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527"/>
  <workbookPr defaultThemeVersion="166925"/>
  <mc:AlternateContent xmlns:mc="http://schemas.openxmlformats.org/markup-compatibility/2006">
    <mc:Choice Requires="x15">
      <x15ac:absPath xmlns:x15ac="http://schemas.microsoft.com/office/spreadsheetml/2010/11/ac" url="C:\Users\USER\Desktop\git\게시글내용vs뉴스내용\데이터\"/>
    </mc:Choice>
  </mc:AlternateContent>
  <xr:revisionPtr revIDLastSave="0" documentId="13_ncr:1_{BCA486DD-287A-4AB7-BFB1-926C19CDCC91}" xr6:coauthVersionLast="45" xr6:coauthVersionMax="45" xr10:uidLastSave="{00000000-0000-0000-0000-000000000000}"/>
  <bookViews>
    <workbookView xWindow="28680" yWindow="-120" windowWidth="29040" windowHeight="15720" xr2:uid="{0A6A037B-05B8-4E0A-9FC0-A6A8C83D144C}"/>
  </bookViews>
  <sheets>
    <sheet name="Sheet1"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sharedStrings.xml><?xml version="1.0" encoding="utf-8"?>
<sst xmlns="http://schemas.openxmlformats.org/spreadsheetml/2006/main" count="58276" uniqueCount="31598">
  <si>
    <t>NO</t>
  </si>
  <si>
    <t>플랫폼</t>
    <phoneticPr fontId="4" type="noConversion"/>
  </si>
  <si>
    <t>검색어(뉴스,증권뉴스등)</t>
  </si>
  <si>
    <t>채널명</t>
  </si>
  <si>
    <t>게시물주소</t>
  </si>
  <si>
    <t>게시물제목</t>
  </si>
  <si>
    <t>게시물등록일</t>
  </si>
  <si>
    <t>게시물내용</t>
  </si>
  <si>
    <t>언론사대분류</t>
  </si>
  <si>
    <t>언론사명</t>
  </si>
  <si>
    <t>뉴스주소</t>
  </si>
  <si>
    <t>뉴스제목</t>
  </si>
  <si>
    <t>뉴스내용</t>
  </si>
  <si>
    <t>어문복제형태(헤드라인)</t>
  </si>
  <si>
    <t>페이스북</t>
    <phoneticPr fontId="4" type="noConversion"/>
  </si>
  <si>
    <t>아주경제</t>
  </si>
  <si>
    <t>김사랑</t>
  </si>
  <si>
    <t>https://www.facebook.com/permalink.php?story_fbid=pfbid02yr6yjVgYxr6moB2JU4p9BZDfVUV1D8outBBj3XzNLAU7QvaFFJrnbneisBHFUmdFl&amp;id=100076697043398</t>
  </si>
  <si>
    <t>검찰 아태협 회장, 경기도 보조금 13억 횡령해 생활비·유흥비 사용</t>
  </si>
  <si>
    <t>검찰 아태협 회장 경기도 보조금 13억 횡령해 생활비 유흥비 사용 검찰은 2018 2019년 안회장이 북한 어린이 급식용 밀가루 및 미세먼지 저감용 묘목 지원사업 등 명목으로 경기도로부터 받은 보조금 20억원 중 상당액을 개인 생활비와 유흥비등으로 사용했다며</t>
  </si>
  <si>
    <t>신문_경제일간</t>
  </si>
  <si>
    <t>https://www.ajunews.com/view/20221111192512535?fbclid=IwAR004tnVX8ZRBZbhwKHC-749e0liquyqlRcqBra1hgS_jyGPzO8CZhSVVDc</t>
  </si>
  <si>
    <t>​검찰 아태협 회장, 경기도 보조금 13억 횡령해 생활비·유흥비 사용 | 아주경제</t>
  </si>
  <si>
    <t>사진 연합뉴스 쌍방울그룹의 대북 송금 의혹 중심에 있는 아태평화교류협회 아태협 안모 회장이 경기도로부터 받은 보조금을 횡령해 개인 생활비와 주식투자에 쓴 것으로 파악됐다 수원지법 김경록 영장 전담 부장판사는 11일 횡령 외국환거래법 위반 증거은닉교사 등 혐의를 받는 안 회장에 대한 영장실질심사 구속 전 피의자 심문 를 1시간가량 진행했다 검찰은 2018 2019년 안 회장이 북한 어린이 급식용 밀가루 및 미세먼지 저감용 묘목 지원사업 등 명목으로 경기도로부터 받은 보조금 20억원 중 상당액을 개인 생활비와 유흥비 등으로 사용했다며 구속 수사의 필요성을 주장했다 검찰이 파악한 안 회장의 횡령 액수는 13억원가량이다 관련기사 미화 밀반출 쌍방울 본사 계열사 압색 유입 여부 조사 대북 송금 의혹 아태협 회장 긴급체포 2019년 1월 쌍방울그룹 핵심 계열사인 나노스 사내이사로 영입된 안 회장은 횡령한 돈 일부로 나노스 주식도 산 것으로 전해졌다 검찰은 2019년 1월 쌍방울그룹이 임직원 수십 명을 동원해 미화 200만 달러가량을 중국으로 밀반출하는 과정에 안 회장도 관여한 것으로 파악하고 있다 검찰은 안 회장이 밀반출한 돈 가운데 아태협에서 마련한 50만 달러를 북측에 전달하는 대가로 북한으로부터 그림 수십 점을 받은 것으로 보고 있다 안 회장은 북한 그림과 사무실 PC 하드디스크 등을 다른 곳에 숨기고 협회 직원들이 관련 진술을 하지 못하도록 막은 혐의도 받고 있다 안 회장에 대한 구속영장 발부 여부는 이날 오후 늦게 결정될 예정이다 검찰 경기도 보조금 횡령 아태협 좋아요0 화나요0 추천해요0 기자 정보 조재형 grind ajunews com 신범철 국방차관 미 인태사령관 접견 한미동맹 전례없이 강해 한국 공군 프랑스 항공우주군 연합훈련 첫 실시 기자의 다른 기사 보기 기사제보 하기 5개국어 글로벌 경제신문 아주경제 무단전재 재배포 금지</t>
  </si>
  <si>
    <t>페이스북</t>
  </si>
  <si>
    <t>이데일리</t>
  </si>
  <si>
    <t>임정욱</t>
  </si>
  <si>
    <t>https://www.facebook.com/jungwook/posts/pfbid08NpuuZ9jfNtRuLDrxZ2sJu4Pt9gkgWg3taGRNsQWc2Rv7bxxRb2Ma8ahwMT6urLEl</t>
  </si>
  <si>
    <t>"IPO 쉽지 않네"...글로벌 투자유치 역풍 맞은 유니콘</t>
  </si>
  <si>
    <t>IPO 쉽지 않네 글로벌 투자유치 역풍 맞은 유니콘 https n news naver com mnews article 018 0005252633 IPO 못하면 최저수익 보장 부메랑 된 투자유치 옵션 https n news naver com mnews article 018 0005252647 분위기 싸늘해진 글로벌 투자자들의 동향에 대한 이데일리 기사</t>
  </si>
  <si>
    <t>https://n.news.naver.com/mnews/article/018/0005252633?fbclid=IwAR3mHuSOq1q46idRQa9Cw6u83NBUwiubcyqTrYirSs2WmJpVAORZZcjKhqo</t>
  </si>
  <si>
    <t>글로벌 투자유치 명과 암 국내 기업들 IPO 엑시트 급제동분위기 싸늘해진 글로벌투자자지분 매각하며 털고 나가기 준비까다로운 조건에 오버행 우려 투자 유치 위해 이의제기 못해 이데일리 김성훈 기자 컬리 SSG닷컴 당근마켓 카카오모빌리티 야놀자 글로벌 자본을 발판 삼아 급성장한 국내 스타트업들이다 해외 투자자들의 거액 투자 덕에 조 단위 몸값을 자랑하는 기업 반열에 올랐지만 이제 이들의 눈치를 보는 처지에 몰렸다 수익 실현 창구인 기업공개 IPO 문턱을 넘지 못하고 있어서다 공모시장 활황기에 백기사를 자처하던 글로벌 자본들도 급변하는 시장 분위기에 냉철한 면모를 서서히 드러내고 있다 그래픽 이데일리 문승용 기자 26일 한국거래소와 투자은행 IB 업계에 따르면 올해 상반기 1 6월 신규 상장한 기업은 총 32개사로 나타났다 지난해 상반기 40개사 와 비교해 20 줄어든 수치다 공모가 범위 상단에 가격을 결정한 기업은 17개사로 전년 38개사 대비 55 나 급감했다 물가 상승과 금리 인상에 부담을 느낀 유력 기업들이 줄줄이 상장 철회한 여파다 상황이 이렇자 글로벌 투자자들도 속속 냉정한 모습을 보이고 있다 해외 자본시장에 정통한 한 자산운용사 고위 관계자는 수년간 에쿼티 지분 투자를 늘려오던 글로벌 벤처캐피털 VC 들이 최근 국내 기업 지분을 매각하면서 엑시트 자금회수 에 속도를 내고 있다 며 국내 기업들의 IPO 시기가 예상보다 늦어질 것이라는 판단에 지분을 매각하고 시장을 떠날 채비를 하는 것 이라고 말했다 자본시장 안팎 분위기는 생각보다 서늘하게 돌아가고 있다 실제로 상장을 준비 중인 A업체는 재무적투자자 FI 들의 보호예수 일정기간 지분을 매각하지 않는 것 설정을 두고 적잖은 견해차를 보인 것으로 알려졌다 원하는 기업가치를 쳐주고 지분을 샀는데 파는 것까지 제약을 받아야 하느냐 는 불만이 불을 지폈다 업체측이 성공적인 IPO를 위한 것 이라며 중재에 나섰지만 성난 마음을 달래는 데 적잖은 시간을 들였다는 얘기도 나온다 IPO에 성공했다 하더라도 블록딜 시간외 대량매도 에 따른 오버행 잠재적 물량부담 우려도 계속 따라붙는다 상장 과정에서 투자자들과의 신뢰 관계를 강조하고 있지만 약속한 보호예수기한이 끝나면 가차없이 지분을 파는 냉정함을 보이기도 한다 이를 두고 한 업계 관계자는 보호예수기간 이후 지분을 파는 것은 사실 신사적 행위로 봐야 한다 양사간 신뢰 관계가 있기 때문에 최소한의 예의를 지켜서 그렇게 하는 것이다 며 공모주 시장이 요즘처럼 분위기가 좋지 않으면 보호예수기간에 상관없이 공모가 또는 공모가를 밑도는 가격에 지분을 사줄 투자자를 찾는 경우도 있다 고 말했다 문제는 공모주 시장이 반전을 보이지 않는 이상 이러한 기조가 이어질 것이란 점이다 한 PEF 운용사 관계자는 유동성이 말라가는 상황에서 투자자들이 까다로운 수익실현 조건을 제시한다고 해도 투자 유치에 목 마른 업체 입장에서는 이의 제기를 할 수 없다 며 분위기가 좋고 밸류에이션 기업가치 가 전체적으로 올라야만 이런 분위기를 어느 정도 누그러뜨릴 수 있다 고 말했다 김성훈 sk4he edaily co kr 기자 프로필 김성훈 기자 구독 구독중 구독자 0 응원수 0 마켓인 M A 시장서 애타게 찾습니다 글로벌 큰 손 어디 계세요 마켓인 LP 출자 중간점검 재신임 속 파격 몇 방울을 섞다 이데일리의 구독 많은 기자를 구독해보세요 닫기 Copyright 이데일리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민주당 더는 허니문 없다 선언 탄핵 카드 꺼내드나 궁즉답 유나 가족 탄 차량 변속기는 주차모드 사건 미궁 빠지나 김건희 여사 영부인 역할 잘 못한다 56 3 부정평가 과반 설훈 이재명 원로들 출마 반대 MB 그 양반 풀어줘야 돼 조유나양 가족 추정 시신 3구 부패 심하나 신원 확인 가능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</si>
  <si>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이부순</t>
  </si>
  <si>
    <t>https://www.facebook.com/permalink.php?story_fbid=pfbid02NcTKsjgrYWJvEw9yZhjEGSxChFDXNpVrmhWFqdcqBhSHcCBESM98tHxyYcbk2q8bl&amp;id=100001621388675</t>
  </si>
  <si>
    <t>올리패스 내년초 비마약성 진통제 중간값 발표!</t>
  </si>
  <si>
    <t>올리패스 내년초 비마약성 진통제 중간값 발표 출처 이데일리 이광수기자 2022 11 16 https naver me IgNTSVVc</t>
  </si>
  <si>
    <t>https://n.news.naver.com/article/018/0005368168</t>
  </si>
  <si>
    <t>"LO 기대 더 커진다" 올리패스, 내년 초 비마약성 진통제 중간값 발표</t>
  </si>
  <si>
    <t>내년 2월 2단계 임상 결과 공식 발표 예정 글로벌 제약사들도 데이터 기다리는 중 기술수출 논의 더 빠르게 진행될 것 이데일리 이광수 기자 올리패스 244460 가 비마약성 진통제 OLP 1002 호주 임상2a 2단계 임상 중간 데이터를 내년 초 발표한다 OLP 1002는 올리패스의 주력 파이프라인으로 1상과 2a상에 이어 이번에도 긍정적인 데이터가 확인되면 기술력을 입증하게 되고 자연스럽게 기술 수출 라이선스 아웃 에 탄력을 받을 것이라는 전망이 나온다 15일 제약 바이오 업계에 따르면 올리패스는 내년 2월 비마약성 진통제로 개발 중인 OLP 1002 호주 임상2a상 2단계 첫 번째 중간 데이터가 발표된다 올리패스 관계자는 한국거래소와 협의해서 공시를 통해서 할지 아니면 홈페이지 등을 통해 공개할지 등을 결정할 것 이라고 밝혔다 관절염 통증 환자를 대상으로 하는 2단계 임상은 OLP 1002 를 1 마이크로그램 2 위약을 각각 1회 투약한다 6주에 걸쳐 환자별 진통 효능을 위약대조 이중맹검 방식으로 추적한다 지난 9월 말 첫 번째 환자의 투약을 시작해 현재까지 23명의 환자들이 투약했다 OLP 1002는 SCN9A 라는 유전자가 불활성화된 사람은 통증을 느끼지 못한다는 연구결과를 토대로 SCN9A 유전자 활성을 선택적으로 억제하는 유전자 치료제다 올리패스의 파이프라인중 유일하게 임상 단계에 돌입한 치료제다 이달까지 30명 이상 환자 투약을 진행해 내년 2월에 효능에 대한 중간 데이터를 발표한다는 게 올리패스의 계획이다 2단계 임상은 90명의 환자를 대상으로 진행할 계획이지만 중간 데이터에서 우수한 효과가 확인되면 임상시험 조기 종료도 가능하다 오픈라벨로 진행된 1단계 임상은 지난 9월 2022년도 세계통증학회 2022 World Congress on Pain 에서 포스터 형식으로 발표됐는데 이때 통계적으로 유의한 긍정적인 효과를 확인한 바 있다 위약대조 이중맹검 방식인 2a상 2단계에서 OLP 1002의 효과성이 입증되면 라이선스 아웃 기술수출 가능성이 커질 것으로 예상된다 올리패스 관계자는 중간 평가 데이터가 확인되면 기술수출에 대한 논의가 더 빠르게 진행될 것으로 예상된다 며 글로벌 제약사들도 데이터에 대한 부분을 기다리고 있는 상황 이라고 말했다 비마약성 진통제 개발 현황 올리패스의 임상 단계가 가장 앞서고 있다 자료 Biocentury OLP 1002 외에도 기술수출을 기대해볼만 하다 지난 9월 올리패스는 미국 나스닥 상장사인 반다 제약 VNDA 과 체결한 리보핵산 RNA 치료제 신약 공동연구개발 계약에 대한 계약금 300만달러 약 43억원 를 수령했다고 밝히기도 했다 올리패스는 반다제약과 희귀 질환 치료제와 면역항암제 관련 RNA 신약 후보물질을 도출할 계획이다 후보물질 도출이 이뤄질 경우 해당 기술을 반다 제약에 기술수출하는 옵션도 계약에 포함됐다 이광수 gs88 edaily co kr Copyright 이데일리 All rights reserved 무단 전재 및 재배포 금지 이 기사는 언론사에서 IT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의 경영학 예술의전당 종신회원 1호 김승연 오너의 취향 김건희 여사 노마스크 논란 병원에선 문제 제기 만취 고객이 무릎 꿇어 갑질 골프장 캐디는 결국 퇴사 남편에 암매장 당한 여성 경찰 방관에 희생됐다 그해 오늘 다가오는 연말 대형주의 시간 온다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t>
  </si>
  <si>
    <t>허재현</t>
  </si>
  <si>
    <t>https://www.facebook.com/jay.heo.31/posts/pfbid02iwvTrquXR8e5rF1ziEC45i9MchG2M4DNBWbqn7hrvUHvMr3YNLjNQEnMdX7KFa7el</t>
  </si>
  <si>
    <t>[이데일리 김화빈 기자] 유튜브 채널에 출연해 과거 한 나이트클럽에서 만난 ‘쥴리’가 윤석열 대통령의 배우자 김건희 여사라고 허위 발언한 50대 여성이 재판에 넘겨졌다.</t>
  </si>
  <si>
    <t>이데일리 김화빈 기자 유튜브 채널에 출연해 과거 한 나이트클럽에서 만난 쥴리 가 윤석열 대통령의 배우자 김건희 여사라고 허위 발언한 50대 여성이 재판에 넘겨졌다 이데일리 김화빈 기자는 들어라 경찰이 허위발언이라고 하면 허위발언인거냐 경찰이 탁치니 억하고 죽었다 고 하면 대학생이 스스로 죽었는데 유족들이 억지 쓴다 고 기사 쓸 기자이네</t>
  </si>
  <si>
    <t>https://v.daum.net/v/20220914110129202?fbclid=IwAR3ZKld59fYkDGNU2Jhjw03b8uaa4Qsn2YpvZODR8L8kO2PIH87QwQNtIVg</t>
  </si>
  <si>
    <t>"나이트에 쥴리" 50대女 재판..쥴리 목격자 언급 추미애 불송치</t>
  </si>
  <si>
    <t>이데일리 김화빈 기자 유튜브 채널에 출연해 과거 한 나이트클럽에서 만난 쥴리 가 윤석열 대통령의 배우자 김건희 여사라고 허위 발언한 50대 여성이 재판에 넘겨졌다 김건희 여사 사진 대통령실 서울남부지검 형사 6부 부장 이준동 는 김모씨를 공직선거법상 허위사실공표 및 정보통신망 이용촉진 및 정보보호 등에 관한 법률 상 명예훼손 혐의로 불구속기소 했다고 14일 밝혔다 고발장을 접수하고 수사를 시작한 서울남부지검은 관할 문제로 서울중앙지검 직무대리를 받아 김씨를 기소했다 김씨는 지난 대선 기간 유튜브 채널 시사의 품격 에 출연해 르네상스 호텔 나이트클럽에서 조남욱 당시 삼부토건 회장 옆에 앉아 있는 쥴리를 봤다 그 쥴리가 김건희 씨다 라는 취지의 발언을 했다 앞서 서울중앙지검 공공수사 2부 부장 이상현 도 쥴리 의혹 을 제기한 열린공감TV 정천수 전 대표 등 3명을 공직선거법 위반 혐의로 지난 8일 기소했다 사진 국회사진기자단 연합뉴스 한편 경찰은 지난 6일 쥴리 시절 목격자가 나타났다 고 주장한 혐의로 고발당한 추미애 전 법무부 장관에 대해 불송치 결정을 내렸다 서울 서초경찰서는 공직선거법 위반 허위사실 공표 및 명예훼손 혐의로 고발된 추 전 장관에 대해 각하 결정을 내렸다 각하는 불기소 사유가 명백하거나 요건이 안 돼 수사 필요성이 없을 때 사건을 종결하는 절차다 앞서 지난 해 12월 추 전 장관은 김건희가 과거 유흥주점에서 목격됐다 는 유튜브 채널 열린공감TV의 주장이 담긴 오마이뉴스의 기사를 자신의 페이스북에 공유하며 커튼 뒤에 숨어도 주얼리 쥴리 시절 목격자가 나타났네요 라고 언급한 바 있다 경찰 관계자는 기사를 인용한 행위로 고소됐지만 수사 조건에 미치지 못해 각하를 결정했다 고 밝혔다 김화빈 hwaa edaily co kr</t>
  </si>
  <si>
    <t>충청투데이</t>
  </si>
  <si>
    <t>금산군의회</t>
  </si>
  <si>
    <t>https://www.facebook.com/GeumsanCountyCouncil/posts/pfbid02976vdpXNhDUohJW9ymfjBwAGh6QbDmvLJuryFymY1Uzq3Ugbsqn9XVUBBnYDdpcfl</t>
  </si>
  <si>
    <t>금산군의회 김기윤 산업건설위원장 인터뷰가 충청투데이 지면에 게재되었습니다.</t>
  </si>
  <si>
    <t>금산군의회 김기윤 산업건설위원장 인터뷰가 충청투데이 지면에 게재되었습니다 신문 지면 13면에 추가되었습니다 김기윤 의원의 의정활동을 기대해 주세요</t>
  </si>
  <si>
    <t>신문_지역종합일간</t>
  </si>
  <si>
    <t>https://www.cctoday.co.kr/news/articleView.html?idxno=2170356&amp;_ga=2.8603253.1361317674.1668385706-453474037.1616738490&amp;fbclid=IwAR3MluNBL4C3oWBdbj9SM6Cl9mnywL1T9j_-NPP7mC9UFBRl2nlRxUkpjJ8</t>
  </si>
  <si>
    <t>"농민이 살아야 대한민국 먹거리가 풍부해져"</t>
  </si>
  <si>
    <t>금산군의회 산업건설위원회 김기윤 위원장 김기윤 금산군의회 산업건설위원장 사진 금산군의회 충청투데이 이상문 기자 김기윤 금산군의회 산업건설위원회 위원장은 농민 삶의 질 향상 에 초점을 맞춰 의정활동을 펼치는 인물이다 한농연 금산군 연합회장을 지낸 그는 저 또한 뼛속까지 농민 이라며 농민이 살아야 대한민국 먹거리가 풍부해진다 고 강조했다 김 위원장은 농민의 소득증대를 위한 예산 확보와 실제 농사를 짓는 농민들의 소득이 높아진다면 더 좋은 먹거리가 제공될 것 이라며 하우스 등 개 보수 작업 지원 및 지하수 개발 새로운 소득 작물 발굴 타 시도와 MOU 체결 시 농산물 직거래 장터를 개설해 활성화 할 계획 이라고 전했다 현장에 답이 있다는 김 위원장은 산업건설위원회는 현장에서 군민들의 의견을 적극 반영할 것을 목표로 하고 있다 며 어떤 사업이든 잘 만드는 것도 좋지만 군민들에게 쓸모 있는 자원이 될 수 있도록 하기 위해서는 찾아가는 행정과 민원 해결에 힘쓰겠다 고 자신했다 현장을 방문해 직접 경험하고 그곳의 목소리를 청취해 의견을 조율하며 협의해 나가겠다는 의지다 그는 더불어 사는 안전한 사회 에도 관심이 많다 김 위원장은 사회적 약자 및 여성 활동과 다문화 가정을 위한 정책 개발을 적극적으로 추진해 여성과 다문화 사회적 약자들이 사회활동을 할 수 있도록 1대 1 맞춤형 대화의 장을 마련하고 싶다 며 이들을 위한 프로그램 개발과 활성화를 위해 노력 하겠다 고 강조했다 이어 요즘 사회적으로 계속 중요시되는 것이 안전 이라면서 실개천 정비를 통해 장마와 홍수 피해를 예방해 안전하게 사는 금산군이 되도록 하겠다 고 말했다 이를 위해 예산 낭비 사례를 방지하고 현장 행정을 더욱 강화하겠다는 방침이다 김 위원장은 임기 내 반드시 이루고 싶은 의정활동에 대해 금산군은 금수강산의 축소판이라고들 한다 그만큼 자연환경이 풍부하다 금성면 마수리에서 무주쪽을 바라보는 산들의 중첩 풍경은 한 폭의 동양화 같은 멋진 절경을 이루고 있다 면서 여기에 전망대를 설치 하고 금성산과 전망대를 잇는 금성산 둘레길을 연결해 금산군의 관광 명소를 만들어 지역경제에 도움이 됐으면 한다 고 밝혔다 김 위원장은 금산군의회 의원은 군민들의 대변인이다 군민들이 언제든지 의견을 제시해 더 좋은 방향으로 금산군의 발전 할 수 있도록 부탁드린다 면서 함께 행복한 금산을 꿈꾸고 관광과 먹거리가 풍부한 금산군을 만들어 가고 싶은 바람 이라고 덧붙였다 이상문 기자 wing7535 cctoday co kr 이상문 기자 wing7535 cctoday co kr 기자 프로필 보기 저작권자 충청투데이 무단전재 및 재배포 금지 관련기사 충주시 신니면 마수리 농요 재현</t>
  </si>
  <si>
    <t>한국일보</t>
  </si>
  <si>
    <t>https://www.facebook.com/jungwook/posts/pfbid02NsQry9gyLEw8DUKx1dykUCK4hVAnwCGJSw4e6ib3Puy2GD9oMnfuWSRfmD52Aj71l</t>
  </si>
  <si>
    <t>"도심과 우주, 글자가 보여요" 스마트글라스 쓴 사우디 투자부 장관의 감탄사</t>
  </si>
  <si>
    <t>도심과 우주 글자가 보여요 스마트글라스 쓴 사우디 투자부 장관의 감탄사 https n news naver com mnews article 469 0000706924 어제 칼리드 알 팔리 사우디 투자부 장관님의 컴업 컨퍼런스 방문현장을 자세히 소개해주신 기사입니다 감사합니다 컴업 컨퍼런스는 오늘까지 동대문 DDP에서 열립니다 현장등록해서 누구든지 무료로 참관 가능하니 꼭 가보세요 https comeup org</t>
  </si>
  <si>
    <t>신문_전국종합일간</t>
  </si>
  <si>
    <t>https://n.news.naver.com/mnews/article/469/0000706924?sid=101&amp;fbclid=IwAR0ETd8yeUtZxziPKf7Ke2V5nVXwIxhGC601hxF3jTF5osiKgJBMnYK1lYo</t>
  </si>
  <si>
    <t>칼리드 알 팔리 사우디 투자부 장관 컴업2022 참여양국 모태펀드 기관 간 공동 벤처펀드 조성 등 논의 칼리드 알 팔리 사우디아라비아 투자부 장관이 10일 컴업2022에서 레티널사의 스마트글라스를 체험하고 있다 중소벤처기업부 제공 오 도심과 우주 글자가 보여요 10일 국내 최대 스타트업 축제 컴업 COME UP 2022 에서 증강현실 AR 을 보여주는 스마트글라스를 쓴 칼리드 알 팔리 사우디아라비아 투자부 장관은 연신 감탄사를 내뱉었다 이 안경은 AR 광학렌즈 전문기업 레티널이 만든 제품이다 레티널의 스마트글라스는 일반 안경처럼 가볍고 얇은 게 특징이다 알 팔리 장관은 아이폰으로 영상을 보내면 그걸 이 안경으로 볼 수 있느냐 며 관심을 보였고 김재혁 레티널 대표는 물론 가능하다 며 일반 안경처럼 쓰고 다니면서 원할 때 증강현실을 볼 수 있는 게 우리 제품의 특징 이라고 말했다 사우디 국내 스타트업 글로벌화에 최적 이영 오른쪽 중소벤처기업부 장관이 칼리드 알 팔리 사우디아라비아 투자부 장관과 함께 10일 컴업2022에서 국내 스타트업들을 둘러보고 있다 중소벤처기업부 제공알 팔리 장관은 올해로 60주년을 맞은 한국 사우디 수교를 기념해 이달 중 방문 예정인 빈 살만 사우디 왕세자 방문을 앞두고 한국 투자 관련 사전정지 성격으로 우리나라를 방문했다 사우디는 K스타트업 글로벌화에 팔을 걷어붙인 우리 정부에게 미국 다음으로 중요한 나라다 이영 중소벤처기업부 장관 또한 줄곧 미국 다음은 중동 이라 강조하며 오일 머니 유치 의지를 내비쳤고 내년 1분기쯤 국내 스타트업의 중동 진출을 이뤄내도록 하겠다는 계획도 밝혔다 이에 중기부 차원에서 지난달부터 알 팔리 장관의 컴업2022 참여와 양국 스타트업 협업 방안 논의 등을 타진해 온 것으로 알려졌다 사우디 측은 게임 엔터테인먼트 분야 스타트업에 특히 관심을 보였다 이날 제일 먼저 발걸음한 곳도 메타버스 기업인 갤럭시코퍼레이션이다 알 팔리 장관은 갤럭시코퍼레이션 측이 전광판에 실물 크기로 띄워 놓은 이영 장관의 아바타를 보고 실물과 너무 닮았다 며 연신 감탄을 금치 못했다 이후 레티널에 이어 방문한 씨드앤은 알 팔리 장관이 전날 밤 우리 정부 측에 에너지 관련 스타트업도 보고 싶다 고 요구해 섭외됐다 씨드앤은 사물인터넷 AIoT 기반 온도 최적화 관리 솔루션을 개발해 주목받고 있는 스타트업 중 하나다 중기부 관계자는 사우디는 냉난방이 굉장히 중요한 나라다 보니 관심을 보이는 게 아닌가 싶다 고 말했다 마지막으로 찾은 곳은 현대자동차의 기업주도형 벤처캐피털 CVC 상담 부스로 이곳에서는 신성우 CVC팀 상무와 국내 스타트업 투자 생태계 관련 얘기를 간단히 나눴다 알 팔리 장관과 함께 컴업2022 현장을 둘러본 사우디 측 관계자는 한국 스타트업들이 너무 발전돼 있다 며 꼭 사우디로 진출했으면 좋겠다 는 바람을 드러내기도 했다 김재혁 레티널 대표도 중동에서 스타트업에 대한 투자를 굉장히 적극적으로 하고 있고 해외 기업과의 조인트 벤처도 많이 하고 있는 것으로 안다 며 레티널은 그동안 북미 시장을 주로 겨냥했는데 앞으로는 중동 시장 진출도 노려보려 한다 고 말했다 알 팔리 장관 한국 스타트업들 글로벌화에 사우디 발판 삼아라 이영 중소벤처기업부 장관 오른쪽 앞에서 두 번째 이 10일 칼리드 알 팔리 왼쪽 맨 앞 사우디아라비아 투자부 장관과 양국 스타트업 교류 방안에 대해 논의하고 있다 중소벤처기업부 제공알 팔리 장관은 컴업에 참여한 국내 유망 스타트업들을 둘러보기에 앞서 이영 장관과 면담을 갖고 양국 모태펀드 기관 간 공동 벤처펀드 조성을 통한 혁신 벤처 스타트업 생태계 교류와 공동 성장 방안을 논의했다 이 자리에서 알 팔리 장관은 사우디에서는 최근 4년 사이 스타트업 시장이 6배 커지는 등 빠르게 성장하고 있다 며 한국 스타트업 중 글로벌 진출을 계획하는 회사들이 사우디를 발판 삼아 나갈 수 있도록 적극 지원하겠다 고 말했다 이영 장관도 역동적 벤처투자 생태계 조성 방안 의 하나로 추진되는 스타트업 해외시장 진출 주요 상대국으로 사우디아라비아와 협력을 적극 추진해 나가겠다 고 화답했다 한편 알 팔리 장관은 이날 이창양 산업통상자원부 장관과도 면담을 갖고 양국 간 투자 확대 및 경제협력 방안을 논의했다 이번 논의의 핵심은 2017년 시작된 한 사우디 비전 2030 위원회 의 역할과 기능을 강화하는 데 있다 현행 5개 협력 분야 중 제조와 에너지를 따로 떼내고 농수산 분과를 새로 추가해 총 7개로 늘렸다 앞서 양국은 비전 2030 을 통해 사우디 내 67억 달러 규모의 합작 투자를 만들어내는 등 성과를 얻었다 아울러 이창양 장관은 사우디가 최근 네옴 NEOM 시티 청정에너지 등 첨단 산업 분야에서 대규모 투자를 활발히 하고 있는 만큼 스마트시티 수소 바이오 등의 분야에서 협력을 꾸준히 이어나갈 것을 제안했다 김진주 기자 pearlkim72 hankookilbo com 기자 프로필 김진주 기자 구독 구독중 구독자 0 응원수 0 산업1부 팩트체크 유효 기한 5년 지난 온누리상품권은 전통시장 가서 쓸 수 있을까 한전 적자 해소 필요성 공감하지만 기업들 생산 비용 제품 값 인상으로 이어질 수밖에 한국일보의 구독 많은 기자를 구독해보세요 닫기 Copyright 한국일보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정우열의 회복 외도 현장에 저를 데려갔던 엄마 그 기억에 괴로워요 h알파 알고 싶고 파고 싶은 이야기 주요뉴스해당 언론사에서 선정하며 언론사 페이지 아웃링크 로 이동해 볼 수 있습니다 단독 김 여사 이태원 참사 장기기증 장병 가족 위로 신평 사람 못 자르는 이상민 한덕수가 이용 정진상 수사에 입 연 이재명 훌륭한 소설가 되기 쉽잖겠다 이서진 자산 600억 집안 몰락해 아무것도 없다 유퀴즈 보험금 타려고 약물로 모친 살해한 30대 딸 구속영장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한국일보 언론사홈 바로가기 언론사 구독 후 기사보기 구독 없이 계속 보기 기자 구독 후 기사보기 구독 없이 계속 보기</t>
  </si>
  <si>
    <t>행동하는 의원 모임 처럼회</t>
  </si>
  <si>
    <t>https://www.facebook.com/groups/402514224299331/posts/739249497292467/</t>
  </si>
  <si>
    <t>기자에게 댓글로 응원해주세요</t>
  </si>
  <si>
    <t>기자에게 댓글로 응원해주세요 한동훈 딸 관련 취재한 한국일보 기사 입니다</t>
  </si>
  <si>
    <t>https://n.news.naver.com/article/469/0000683034?fbclid=IwAR2Ja3kkOMyDSvlInF7G-hMC0EO_tk1K782n2mKXEF7cg4JNVplXnl-hGHU</t>
  </si>
  <si>
    <t>"부모 원망해야 하나" 한동훈 처조카 논란에... 흙수저 유학생들의 한탄</t>
  </si>
  <si>
    <t>4 흙수저 유학생들의 한탄과 분노가정 형편 어려워 학업 생계 병행하는 유학생들 악바리 근성이 약점 같아 자부심이 박탈감으로상류층 편법 컨설팅에 세상이 부모 원망 부추겨 명문 사학 유펜 왜 입학 취소 안 하나 분노하기도유학생 본보에 편지 돈으로 모두 해결 부끄러워 편집자주한동훈 법무부 장관 자녀와 처조카들에게 제기된 편법 스펙 쌓기 의혹에 대해 입시 전문가들은 빙산의 일각 이라고 표현했다 한국일보 조소진 이정원 기자는 아이비 캐슬 의 실체를 확인하기 위해 이번 논란의 진원지인 미국 쿠퍼티노와 어바인을 찾아갔다 국제학교가 모여 있는 제주도와 송도 미국 대입 컨설팅학원이 몰려 있는 서울 압구정동도 집중 취재했다 한인 유학생 박모 23 씨가 이달 3일 현지시간 미국 캘리포니아주에 위치한 2년제 공립대 디 안자 칼리지 도서관 앞을 지나고 있다 쿠퍼티노 이정원 기자한동훈 법무부 장관 자녀와 처조카들 그리고 미국 캘리포니아 쿠퍼티노 고교생들의 스펙 공동체 논란이 커지면서 한국인 유학생 전체가 피해를 볼 수 있다는 우려가 나오고 있다 유학생들은 편법으로 스펙 만드는 게 한국식 입시 전략 Korean tactic 이란 말까지 듣고 있어 땀 흘려 쌓아놓은 성과들이 부정당할까 봐 무섭다 고 토로했다 신종 코로나바이러스 감염증 코로나19 여파로 다소 움츠러들었지만 미국 내 한국인 유학생 비율은 중국과 인도에 이어 3위를 기록하고 있다 매년 3만 7만 명대의 한국 학생들이 미국 대학에서 공부하고 있다 이 중에는 넉넉지 않은 가정 형편 때문에 주경야독하며 유학생활을 이어가는 학생들도 적지 않다 이런 흙수저 유학생들에게 미국 명문대 입학을 위해 가짜 스펙 을 만들어내고 편법과 위법을 넘나들며 반칙을 일삼는 상류층의 모습은 허탈감을 안겨주기에 충분했다 인정하고 싶지 않지만 결국 들러리를 서고 있다는 좌절감 아무리 노력해도 바꾸기 어려운 것 아니냐는 박탈감 부정을 눈감고 있는 한국과 미국 사회에 대한 분노까지 미국에서 만난 유학생들은 최선을 다하면 작은 성과라도 얻을 수 있다는 믿음이 무너지고 있어 혼란스럽다 고 말했다 그래픽 강준구 기자악바리 유학생 주저앉게 만든 그들만의 리그 학비에 생활비까지 악착같이 벌어야 해요 원하는 대학에 편입하겠다는 생각으로 버티고 있으니까요 3일 현지시간 미국 캘리포니아 쿠퍼티노에 위치한 디 안자 칼리지 정문 앞에서 만난 한인 유학생 박모 23 씨는 고된 유학생활에 대해 장시간 이야기했다 박씨가 다니는 학교는 2년제 대학인 커뮤니티 칼리지 CC 로 이곳은 UCLA나 UC 버클리 같은 명문 주립대로 편입하기 용이해 아시아계 유학생들에게 인기가 높다 형편이 넉넉지 못해 4년제 대학 학비를 통째로 감당할 수 없었던 박씨도 지난해 디 안자 칼리지 입학을 택했다 박씨는 이틀 동안 기자와 동행하며 미국에 상륙한 압구정식 컨설팅의 실태를 목격한 뒤 한숨을 내쉬었다 그는 얼마 전까지만 해도 내 꿈이 손에 잡히는 느낌이었지만 솔직히 이젠 잘 모르겠다 고 말했다 한동훈 장관 자녀와 처조카들의 스펙 공동체 논란과 CC 제도를 악용한 한국 상류층의 불법 컨설팅은 나 홀로 미국 땅에서 4년을 버틴 악바리 유학생의 마음마저 흔들고 있었다 박씨의 미국 유학길은 시작부터 험난했다 가족들은 일반고에 적응하기 힘들어 유학을 가겠다는 박씨를 지원하지 않았다 그럼에도 박씨는 장학금을 준다는 미국 공립고교를 찾아내 유학길에 올랐고 부모에겐 미국행 비행기 티켓값만 받았다 그는 CC에 입학한 뒤 매년 3 000만 원에 달하는 생활비와 학비를 스스로 충당하고 있다 서점 안내직원 전시회 안내 통역 알바 등으로 생계를 꾸리고 있으며 CC에 함께 다니는 동료 유학생의 과제를 대필해주고 돈을 번 적도 있다 박씨가 그간 학업 및 생계활동과 병행해 쌓아온 연구 논문 자격증 단체 활동 증명서 등 박씨 제공일주일 내내 공부와 일을 병행하느라 늘 심신이 피곤했지만 박씨는 스스로를 자랑스럽게 여겨왔다 고교 땐 만점에 가까운 성적을 받았고 CC에서도 좋은 학점을 유지하고 있다 진로 상담을 받으러 다닐 땐 컨설턴트나 부모를 끼고 오지 않은 한국 학생은 처음 이란 말까지 들었다 비교과활동을 중시하는 미국 대학입시 기준에 맞추려고 공부만큼 테니스도 열심히 했다 교수들에게 연구 제안 메일도 꾸준히 보내고 있다 하지만 자신이 몰랐던 불공정한 세계의 존재를 알게 되자 박씨는 많이 위축됐고 자신감도 떨어졌다 그는 압구정식 컨설팅이 없는 걸 만들어내는 수준이란 걸 알고 나니 장점으로 생각했던 나만의 근성 이 오히려 약점으로 느껴졌다 며 아무리 노력해도 안 되니까 이제 포기하고 부모를 원망하라고 세상이 부추기는 것 같다 고 토로했다 박씨는 특히 가진 자원을 최대한 활용해 명문대에 들어가는 건 못마땅해도 받아들이겠지만 적어도 공정하게 경쟁해야 하는 것 아니냐 고 말했다 박씨는 특히 논문 표절 의혹이 제기된 한동훈 장관 처조카들이 펜실베이니아대학 유펜 에 합격한 것을 두고는 심한 허탈감을 드러냈다 그는 스펙 논란이 사실이라면 명문 사학으로 알려진 유펜이 기본 자질도 안 되는 학생들을 왜 합격시켰는지 의문 이라며 미국 대학들이 아시아계 학생들을 돈벌이 수단으로 생각하는 것 같다 고 말했다 한국식 사교육 보기 불편해 고교생 단독저자 1저자 논문은 이례적 유학생 김모 26 씨는 미국 의대 메디컬 스쿨 진학 준비를 위해 대학 병원에서 일하며 연구와 논문 작성을 준비하고 있다 김씨 제공미국에서 석 박사 통합과정을 준비 중인 한인 유학생들에게 논문 표절 의혹은 특히 민감하게 다가왔다 미국에서 고교와 대학을 졸업한 뒤 현재 미국 중부지역 대학 병원에서 일하는 김모 26 씨는 최근 한국일보에 A4용지 5장 분량의 편지를 보내왔다 편지엔 한동훈 장관 자녀와 처조카들에게 제기된 스펙 공동체 의혹을 지켜보면서 느꼈던 여러 감정이 적혀 있었다 그는 본보와 진행한 화상 인터뷰에서 풀타임 연구원으로 병원에서 일한 지 2년이 지났지만 제1저자로 등록된 논문 하나 쓰기 어려운 게 현실 이라며 연구와 논문 경력이 부족하다고 생각해 박사과정 진학까지 미루고 있는 입장에선 돈으로 모든 걸 해결해버리는 한국식 사교육 이 참으로 보기 불편하다 고 밝혔다 김씨는 학창 시절 자기소개서 에세이 에 첨삭 한번 못 받아본 자수성가 유학생이다 한부모 가정에서 자란 김씨는 빚을 내서 유학 온 뒤 원하는 대학을 합격했지만 장학금을 받아도 학비를 감당하기 어려워 포기한 적도 있었다 김씨는 고교 시절 주변의 한국 유학생을 둘러보니 대부분 매달 1 000만 원 이상 들어가는 입시 컨설팅을 받고 있었다 며 부모는 은행장 대기업 간부 의사 법조인들로 8 10저자로 논문에 이름을 올렸는데 그것도 굉장한 스펙이었다 고 말했다 그러면서 한동훈 장관 자녀와 처조카의 1저자 및 단독저자 논문은 정말 이례적 이라고 덧붙였다 편법 스펙 공동체 논란 내가 다 부끄럽다 자기소개서 에세이 첨삭 한번 받지 않고 미국 대학 입시를 치렀고 현재 대학원 과정을 준비 중인 김씨는 최근 스펙 공동체 논란에 대해 불편하고 부끄럽고 불쌍하다 고 말했다 김씨 제공김씨는 한국 유학생들의 스펙 공동체 논란에 대해서도 불편한 감정을 숨기지 않았다 그는 수단과 방법을 안 가리고 스펙 만들기에 몰두하는 모습을 보니 학계에 종사하는 사람으로서 굉장히 불편하고 부끄럽다 고 밝혔다 그는 특히 논문 표절과 인위적인 봉사활동 등 가짜 스펙 은 대학 입시만을 위한 얕은수 에 불과하다고 일갈했다 김씨는 고교 시절 A부터 Z까지 컨설팅 학원의 도움을 받아 대학에 들어온 학생들은 페이퍼 한 장도 자기 힘으로 작성하지 못할 정도로 적응이 힘들다 며 그런데도 아이비리그 입학에 올인 하는 한국 학부모와 학생들을 보면 불쌍할 따름 이라고 말했다 비뚤어진 욕망 아이비 캐슬 1 미국에 상륙한 한국식 사교육 2 쿠퍼티노에서 벌어진 입시 비리 3 지금 압구정에선 무슨 일이 4 흙수저 유학생들의 한탄과 분노 쿠퍼티노 어바인 이정원 기자 hanako hankookilbo com 쿠퍼티노 어바인 조소진 기자 sojin hankookilbo com 심희보 인턴기자 simhb713 naver com 기자 프로필 이정원 기자 TALK 유익하고 소중한 제보를 기다려요 제보 닫기 구독 구독중 구독자 0 응원수 0 사회부 법조팀입니다 단독 저 직원 괘씸하니 대기발령 시켜요 이렇게 요구한 입주자대표도 배상 부담해야 파면할 정도 아니다 엔 전원 일치 참사원인 골든타임 발언엔 따가운 질책 조소진 기자 구독 구독중 구독자 0 응원수 0 경제부 기록도 남지 않는 정체불명 우편물 안전 확인될 때까지 배송 중단 관세청 정체불명 국제 우편물 통관 보류 빈 소포 반송 한국일보의 구독 많은 기자를 구독해보세요 닫기 Copyright 한국일보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오은영의 화해 치매 엄마를 홀로 돌보게 됐어요 네이버에서 한국일보를 구독하세요 주요뉴스해당 언론사에서 선정하며 언론사 페이지 아웃링크 로 이동해 볼 수 있습니다 G7 열리던 날 7세 소녀는 푸틴이 쏜 미사일에 쓰러졌다 기름값 완전 미쳤다 잘나가던 빅테크도 감원 비명 제주 어학원장 그루밍 성범죄 전말 우등생 학습욕 이용 이준석 내가 배현진 악수 손 뿌리친 이유는 짝퉁 논란 183만 유튜버 복귀 6개월 법칙 지켰나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한국일보 언론사홈 바로가기 언론사 구독 후 기사보기 구독 없이 계속 보기 기자 구독 후 기사보기 구독 없이 계속 보기</t>
  </si>
  <si>
    <t>노컷뉴스</t>
  </si>
  <si>
    <t>정진빈</t>
  </si>
  <si>
    <t>https://www.facebook.com/permalink.php?story_fbid=pfbid02WJMtAwBxbSkvmZm9tor2PoXjEhmU37FBJJiX73t2N2BktYqyAxN47Qm7xiSCXCT9l&amp;id=100062765498834</t>
  </si>
  <si>
    <t>조선의 핵과 미사일에 대하여</t>
  </si>
  <si>
    <t>인터넷신문</t>
  </si>
  <si>
    <t>https://www.nocutnews.co.kr/news/5833240</t>
  </si>
  <si>
    <t>"북핵 이젠 눈감아줘야"…NYT 기고문에 미국인들 반응은</t>
  </si>
  <si>
    <t>핵심요약제목 북한 핵무기를 받아들일 때가 됐다미국인들 이틀 사이 260여개 댓글 달아 부시 을 악의축으로 지목한 결과 6 25때 미군이 북한인구 20 죽여 할아버지 김일성의 꿈이 핵 보유국 핵강국 인정해주는 것이 회유책 뉴욕타임즈 홈페이지 캡처미국 뉴욕타임스가 핵 비확산 전문가인 미들베리 국제연구소 MIIS 제프리 루이스 교수의 기고문을 지난 13일 현지시간 게재했다 북한 핵무기를 받아들일 때가 됐다 는 제목의 글이다 북핵 문제를 풀기 위한 미국의 30년 노력이 설득력이 없었다는 현실을 직시하고 한반도 전쟁 위험을 줄이기 위해서는 새로운 접근법이 절실히 필요하다는 주장이다 그는 미국 생각할 수 없는 unthinkable 것을 고려할 필요가 있다 면서 아래와 같은 논리를 폈다 이스라엘 인도 파키스탄은 핵무기를 보유하고 있다 그러나 미국은 그 국가들이 핵무기를 휘두르지 않는 한 그것을 감수하기로 결정했다 중략 인도가 1998년 한해에만 수차례 핵실험을 할 때 까지도 미국은 눈감았다 미국은 인도와 다른 분야에서 협력을 도모하기 위해 그 핵실험들에 눈을 감아주는 실용적 모습을 보였다 중략 트럼프 행정부가 3년 전에 북핵 문제에 이 접근법을 취했다면 우리는 오늘날 완전 다른 곳에 있게 됐을지 모른다 북한이 무장 해제는 안했겠지만 우리는 긴장을 완화하기 위한 다른 조치들을 모색했을 수도 있고 북한으로부터 좋은 행동을 약속받았을 수도 있고 더욱이 북한에 제재 완화와 경제적 지원을 제공하고 북한으로부터는 군축 움직임을 확보했을 수도 있다 이것은 이상과는 거리가 멀 수도 있다 그러나 북한이 무기를 비축하는 것보다는 훨씬 더 바람직하다 15일 현재 루이스 교수의 글에는 260개 가량의 댓글이 달려 있다 댓글에 나타난 위치 정보상 대부분 미국인들이 쓴 댓글이다 뉴욕타임스가 모든 댓글을 사전 승인한 뒤 게재하고 댓글 창도 한시적으로 열어놓는 점을 감안하면 상당한 관심을 끌었다고 할 만하다 북핵 문제에 대해 타성적 관념에 빠져있는 미국인들이 이 정도의 반응을 보였다는 것은 루이스 교수의 글이 그가 스스로 표현한 것처럼 생각할 수 없는 제안이었기 때문으로 보인다 미국인들은 북핵 문제의 원인과 해법을 어떻게 보는지 댓글 가운데 일부를 소개한다 연합뉴스 JK The OP 북핵 문제는 조지 W 부시 대통령이 이라크를 침공하기 전에 이란 이라크 북한을 악의 축 axis of evil 으로 지목한 직접적인 결과임을 잊지 말자 이란과 북한이 얼마 지나지 않아 핵무기를 개발하기 시작한 것은 얼마나 섬뜩한 일인가 Phil LA 악의 축 을 기억하는가 조지 부시는 3개 나라를 그 무시무시한 이름의 그룹에 집어넣었고 그 중 가장 약한 나라를 즉각 침략했다 나머지 두 나라 가운데 한 곳은 현재 핵보유국이고 다른 한 나라는 핵무기를 추구하고 있다 악 evil 이라고 지목한 이유는 그 두 나라를 괴롭혀서 화해로 이끌어내 위해서였던가 그랬다면 그 반대 결과가 나올 가능성을 인식하지 못했던 것인가 Holmes 샌프란시스코 우리 모두는 왜 북한 사람들이 미국을 싫어하는지 상황을 파악할 필요가 있다 한국전쟁 동안 미국은 북한 전역의 도시 마을 촌락을 폭격하고 불태웠다 공군에게는 그 것이 가장 쉬운 선택이었다 B 29는 아무런 저항에 부딪히지 않았으니까 그 당시 폭격은 오래 지속됐고 여유로웠고 무자비했다 미국 지도자들조차도 그렇게 평가했다 한국전쟁 당시 전략 공군 사령관이었던 커티스 르메이 장군 공군 대장 은 1984년 공군 역사편찬 관리에게 3년 정도의 기간 동안 우리는 북한 인구의 20 를 죽였다 고 말했다 딘 러스크 전 국무장관은 미국이 북한에서 움직이는 모든 것 서있는 모든 벽돌 을 폭격했다고 말했다 워싱턴포스트 2015년 3월 24일 기사 연합뉴스 Mark McIntyre LA 나는 마지못해 현실을 직시해야 할 때라는 것에 동의한다 북한은 누가 좋든 싫든 세계 핵클럽 회원이다 김정은은 북한 체제의 초석인 핵과 미사일을 절대 포기하지 않는다 역사적 관점에서 볼 때 할아버지 김일성의 꿈은 핵보유국이 되는 것이었다 지금 나아가는 가장 좋은 방법은 그 사실을 받아들이고 거기서부터 협상하는 것일지도 모른다 한국전쟁을 공식적으로 종식시키고 긴장을 완화하기 위한 남북한간의 포괄적인 안보 협정을 마련하라 그렇다면 제재 완화는 북한의 행동과 협력에 바탕을 둘 수 있다 현재의 자세는 아무 소용이 없고 위험하며 새로운 것을 시도할 때다 RI 코네티컷 북한을 핵 강국으로 받아들이는 것은 회유책이 될 수 있다 Zack 노스캐롤라이나 북한은 공격받지 않는 한 핵무기를 사용하지 않을 것이다 1950년대 이후 북한이 다른 나라를 공격한 횟수 0 에 대비해 미국이 다른 나라를 공격한 횟수를 모두 세어볼까 참고로 루이스 교수의 기고문은 이렇게 끝을 맺는다 김정은은 좀 더 유연한 미국의 태도에서 기회를 엿볼 수도 있다 그는 핵무기가 자신을 표적으로 만든다는 것을 알 만큼 충분히 똑똑하다 그는 트럼프 대통령과 기꺼이 관계를 맺었고 결국 바이든 대통령과도 기꺼이 관계를 맺을 것이다 북한의 핵클럽 가입을 못 본채 하는 것은 쓰라릴 수 있다 그러나 우리는 기본적으로 이미 그렇게 하고 있다 미국 관료들은 김정은이 폭탄을 잇따라서 만들 때 김 위원장의 핵 프로그램은 용납할 수 없다 고 말하는 것 외에는 아무것도 하지 않고 있다 이제는 우리의 손실을 줄이고 현실을 직시하며 한반도의 전쟁 위험을 줄이기 위한 조치를 취해야 할 때다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열대야 이어 낮에도 찌는 듯한 무더위 곳곳 강한 소나기도 예상 금리 이번달 0 25 p 인상 유력 올해 더 오를까 힘겨운 성장 먹구름 여전 IMF 경제성장률 하향조정 뉴스쏙 속 전남 해남 두륜산 케이블카 공중서 3시간 정지 머스크 몇달 안 트위터에 금융계 전반 관리 기능 추가 워싱턴 CBS노컷뉴스 권민철 특파원 메일 네이버</t>
  </si>
  <si>
    <t>인싸남녀</t>
  </si>
  <si>
    <t>https://www.facebook.com/groups/374914430586548/posts/1510819366996043/</t>
  </si>
  <si>
    <t>이태원 참사 피해자가 생전 아빠에게 남긴 생일편지.....</t>
  </si>
  <si>
    <t>이태원 참사 피해자가 생전 아빠에게 남긴 생일편지 아버님 혼자 딸을 키우셨다고 출처 한국일보</t>
  </si>
  <si>
    <t>https://www.hankookilbo.com/News/Read/A2022103018190003025?did=NA</t>
  </si>
  <si>
    <t>"사랑해♥ 우리아빠가 최고야"... '금쪽이' 딸이 남긴 마지막 생일 편지</t>
  </si>
  <si>
    <t>이태원 참사 유족 애끓는 사연들 29일 밤 서울 용산구 이태원 골목에서 대규모 압사 사고로 154명의 청춘이 목숨을 잃었다 이번 참사로 딸 25 을 잃은 한 아버지가 딸이 마지막으로 보낸 카카오톡 메시지를 보여주고 있다 조소진 기자30일 오전 많은 부모가 서울 한복판에서 사람 더미에 짓눌려 숨진 자식의 부고 소식을 받아 들었다 이날 종일 서울과 경기 40곳에 시신이 분산 배치된 병원마다 이태원 핼러윈 참사 유족들의 오열과 분노가 끊이지 않았다 딸 A 25 씨를 잃은 아버지 B씨도 그중 한 명이다 그는 남매를 홀로 키웠고 3년 전 백혈병 진단을 받았다 딸은 투병 중인 아버지를 위해 3년 전 스스로 골수를 기증했다B씨는 이날 서울 강북삼성병원에서 숨진 딸과 나눈 카카오톡 대화 내용을 기자에게 보여줬다 사랑해요 진지 꼭 챙겨 드세요 문장 끝에 꼭 따라붙는 하트 최근 생일에 딸이 보냈다는 편지에는 아버지를 향한 사랑과 애틋함이 가득 담겨 있었다 A씨의 메시지는 친구랑 친구 남친 남자친구 소개받는데 같이 놀다가 친구네서 잘 것 같아요 오늘 집 올 때 조심해서 오십쇼 라는 문장으로 끝났다 아버지는 휴대폰에 딸을 보배 라는 별칭으로 저장해뒀다 골수를 줄 만큼 효심 깊은 딸은 그에게 보물이나 다름 없었다 A씨는 흐느끼며 말했다 혼자 어렵게 키운 큰 딸인데 걔가 날 살리고 가는 것 같아요 내가 죽어야 하는데 우리 딸 하고 싶은 것도 많을 텐데 꽃도 못 피우고 가서 어떡해요 29일 서울 이태원 압사 사고로 숨진 딸이 아버지에게 보낸 생일 축하 메시지 조소진 기자 사랑하는 우리 아빠 000님 좋은 날에 저를 세상에 빛을 보게 해주셔서 감사합니다 너무 큰 축복인 것 같아요 항상 아빠의 딸로 태어난 것에 감사하고 행복하다고 느끼는데 생일이라서 그런가 더 특별하게 느껴지는 날이네요 이런 건 문자가 아니라 편지로 써드려야 하는데 내가 글씨를 안 쓰다 보니까 안 이쁘기도 하고 이런 건 또 내가 부끄럽더라구 아빠랑 뽀뽀하는 건 하나도 부끄럽지 않은데 말이야 아빠 내가 성인이 되면서 아빠랑 의견이나 성격이 부딪히는 일이 많았고 이건 아빠랑 너무 닮아서 싸운 거 아닌가 생각이 들어 다 커서 성질도 내고 말대꾸도 했는데 그건 내가 아니더라고 하고나면 마음이 불편하고 아프고 죄송하더라고 난 내가 죽을 때까지 울 아빠는 힘들게 속상하게 하고 싶지 않아 그러니까 그 전에 내가 말 안 듣고 엇나갈려고 한 건 잠깐의 애교 일탈로 받아주시오 아빠는 00의 하나뿐인 엄마 아빠이자 내 유일한 버팀목이야 그리고 언제든지 편하게 눈치보지않고 내 고민을 털어 놓을 수 있는 아빠잖앙 히히 말로는 표현 못해서 아침에 간단하게 태어나게 해주셔서 감사하다고 했지만 정말 너무나도 감사해 이런 사회에서 우리 남매 기 죽지도 않게 올바르게 키우려고 아빠 혼자서 고생 많이 하신거 다 알아 이건 울 아빠 아는 사람들은 다 아는 사실이다 내가 돈 벌어서 효도할게 그러니까 아빠 내 통장에 빨대 꽂아 그럴려면 뭘 해야하지 건강을 잘 챙겨야지 나 마음 많이 약한거 알지 아프지 말고 항상 지금처럼만 관리하면서 욕심은 안부릴게 딱 내 옆에 70년 있어줘 나 96살 때까지 알겠지 그때까지 미역국은 아빠가 끓여주라 맛 없단말이야 다른사람들껀 히히 마지막은 철 없는 말이지만 그만큼 아빠가 건강하게 우리랑 오래 좋은 것만 보고 맛있는거 많이 먹으면서 행복하게 보냈으면 하는 마음에 얘기했어 아무튼 나 술 마셔도 적당히 먹을테니까 걱정하지 마시구 오랜만에 출근이신데 조심해서 다녀오시고 내가 이번 달에 약속이 많을거 같아서 아빠랑 저녁 가끔 못 먹을 때 있겠지만 그래도 잘 챙겨드셔 내가 다 알아 다 보고 있어 우씨 내 걱정말고 아빠 걱정해 우씨 아라쬬 그럼 아빠의 1호 금쪽이의 편지였습니다 사랑해 아빠 우리아빠가 최고야 조소진 기자 sojin hankookilbo com 0 0 공유 카카오 페이스북 트위터 이메일 URL 기사 URL이 복사되었습니다 기사저장 댓글 쓰기 이 기사와 관련된 기사 이태원 핼러윈 참사 이상민 탄핵 기각 이태원 참사 특정인 문제로 발생한 것 아냐 깔렸다 의식없다 무전 재생 전 용산서장 측 잘 안들려 이태원 참사 서울청장만 반년째 처분 지연 대검 의견수렴 더 하라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</si>
  <si>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대전일보</t>
  </si>
  <si>
    <t>최준규</t>
  </si>
  <si>
    <t>https://www.facebook.com/junkyu.choi.71/posts/pfbid02Mw3BPH2EC8jNyVnrLFakniMA45KnHnFBTqD7RvVmPFt2huisW7N7guLE19ebsCdrl</t>
  </si>
  <si>
    <t>[이상한 공학박사]</t>
  </si>
  <si>
    <t>이상한 공학박사 2022 05 03 대전일보 대전일보에 기사가 났네요 모든 분들께서 잘 살펴주신 덕분입니다 감사합니다 http www daejonilbo com news articleView html 사진찍고 요리하는 이상한공학박사 요리쉽공 화학쉽공 사진쉽공 쉽공 화학콘서트 사진기능사 조리기능사 전기기능사 제과기능사 떡제조기능사 재능나눔 대전일보 감사합니다</t>
  </si>
  <si>
    <t>http://www.daejonilbo.com/news/articleView.html?idxno=2003183&amp;fbclid=IwAR3XOgCaSO0kKPuz_OkNPHksvtcejXzHeqtQr13F9YPWod8an2D3PSZX9OA</t>
  </si>
  <si>
    <t>"사진찍고 요리하는 이상한 공학박사" 최준규 씨</t>
  </si>
  <si>
    <t>전 한국에너지기술 박사 8년째 화학콘서트 재능 기부 교육 격차 해소에 기여 급식봉사에 요리 활동도 왕성 최준규 전 한국에너지기술연구원 박사 사진 정인선 기자 사진찍고 요리하는 이상한 공학박사 최준규 51 전 한국에너지기술연구원 박사는 스스로를 이렇게 한 문장으로 표현한다 에너지연 외에도 한국원자력연구원 한국화학연구원 등 대전 출연연에서 두루 근무했던 최 박사는 전공 분야인 화학 분야를 넘어 한식 일식 양식 중식 요리는 물론 사진찍기나 급식봉사까지 뭐든지 제대로 하는 이른바 괴짜 과학자 다 그 중에서도 가장 몰두하는 활동은 바로 화학 강의다 최준규 박사는 올해로 8년째 화학콘서트 를 혼자서 진행하고 있다 청소년 어린이들에게 화학을 쉽고 재밌게 가르치는 게 목표다 난이도는 대략 중학교 3학년 수준으로 맞춘다 충남대와 한밭대 목원대 등 지역대학에서 강의했던 경험을 살려 아이들이 화학에 흥미를 가질 수 있도록 최선을 다한다 최 박사는 현재까지 화학콘서트를 거쳐간 학생만 2000여 명에 달한다 며 올해에도 여름방학 특강 등 활발한 활동을 이어나갈 계획 이라고 말했다 그는 교재부터 장소 대관까지 모두 자비로 충당하다가 코로나19 확산 후 온택트 강의를 시작하면서 계속되는 노쇼 no show 를 방지하고자 올해부터는 현재 진행 중인 6개 강좌별로 소정의 후원금을 받고 있다 최 박사는 평소 개인 블로그와 SNS를 통해 화학콘서트 강좌를 홍보하고 있다 며 강좌당 선착순으로 모집하고 있는데 막상 강연날이 되면 참여하는 인원이 적어 올해부터는 각 강좌마다 소정의 후원금을 걸어놨다 고 설명했다 국책사업 연구관리가 본업인 최 박사의 취미는 요리부터 봉사까지 다양하다 23살때부터 시작했던 무료급식 봉사를 현재도 이어나가는 한편 한식 일식 양식 중식 조리사 자격증도 따면서 요리 블로거 활동도 활발히 하고있다 여기에 사진 기능사 떡 제조 기능사 자격증까지 있는 말 그대로 사진찍고 요리하는 이상한 공학박사 다 앞으로 화학콘서트 활동을 이어나갈 예정인 최 박사는 경제적 환경적 요인으로 아이들에게 제공되는 교육의 기회가 균일하지 않다고 생각한다 며 모든 사람들이 차별 없이 교육을 받는 사회가 되길 바라는 마음으로 앞으로도 쉽고 재밌는 화학콘서트를 열 계획 이라고 말했다 최준규 전 한국에너지기술연구원 박사 사진 정인선 기자 정인선 기자 jis daejonilbo com 다른 기사 보기 구독 저작권자 대전일보 무단전재 및 재배포 금지</t>
  </si>
  <si>
    <t>청와대 열린공감 시민언론</t>
  </si>
  <si>
    <t>https://www.facebook.com/groups/621945785833357/posts/745994690095132/</t>
  </si>
  <si>
    <t>기레기 한마리 고발합니다.</t>
  </si>
  <si>
    <t>기레기 한마리 고발합니다 대전일보 문승현 기사 내용은 볼 필요도 없습니다 쓰레기 내용입니다 타이틀 부터 작정하고 썻는데 얼마 받았는지 그래서 배 부른지 문제는 아침에 다음 에 기사 올라와서 댓글이 1000개 넘었던 걸로 기억하는데 싹 지우고 싸이트 다시 옴겨 놨더라고요 기가 막혀서 공개 비판 합니다 기사제목 카메라 조명 송혜교급에도 문재인 손석희 참 초라 http www daejonilbo com news newsitem asp pk no 1516207</t>
  </si>
  <si>
    <t>http://www.daejonilbo.com/news/articleView.html?idxno=1516207</t>
  </si>
  <si>
    <t>"송혜교급 카메라·조명에도 문재인·손석희 참 초라"</t>
  </si>
  <si>
    <t>문재인 대통령과 손석희 전 JTBC 앵커 사진 연합뉴스 문재인 69 대통령과 JTBC 손석희 66 전 앵커의 대담 프로그램에 대해 야권 인사들이 비판적 발언을 쏟아냈다 전여옥 63 전 새누리당 국민의힘 전신 의원은 25일 문 대통령이 손 전 앵커와 진행한 인터뷰 대담 문재인의 5년 이 방영된 직후 자신의 소셜미디어에 끝까지 끝내준 문재인 대담쇼 라는 제목의 글을 올렸다 전 전 의원은 오늘 대담 보며 많은 생각이 들었다 5년 칭찬은 듣고 싶은데 아무도 안 해주니 청와대 자체 제작 으로 잘했군 잘했어 를 만든 거다 참 가련하다 며 5년 만에 불임정권 으로 쫓겨난 처지에 뭘 이렇게 요란한 이별식을 하는지 애처롭다 고 포문을 열었다 이어 나랏일은 엉망진창으로 해놓고 나 잘했거든 왜 몰라 다 부동산까지 잘했다는데 뒷목잡고 열받는다 면서 부동산이 오른 이유는 다른 나라도 다 폭등했다 1인가구가 크게 늘어나서다 코로나 때문에 돈이 많이 풀려서다 즉 내 잘못 아니다는 것이다 진짜 정신승리 대단하다 고 힐난했다 문 대통령은 대담에서 부동산 문제는 5년 내내 무거운 짐이었다고 여러 차례 얘기했다 그 바람 부동산 가격 상승 에 더 어려움을 겪게 된 분들 늘어난 자산격차로 상대적 박탈감 느끼는 분들에게 여러 번 죄송하다고 말씀을 드렸다 면서도 적어도 우리하고 비슷한 수준의 나라들 가운데서 우리나라의 부동산 가격 상승폭이 가장 작은 편에 속한다 고 말했다 전 전 의원은 오늘의 하이라이트는 나는 링 위에 올라간 적이 없다 고로 대선에서 정권 재창출 못한 건 내 책임 아니다 라는 것 이라고 꼬집으면서 카메라도 수십대 동원하고 조명도 송혜교급 대우를 해줬으나 문재인도 손석희도 참 초라하다 나이가 주는 위엄과 관록이 전혀 보이지 않았다 고 혹평했다 이재명 더불어민주당 후보의 대선 패배 원인을 묻는 손 전 앵커의 질의에 제가 민주당인데 우리당 후보를 응원할 수도 없고 입도 뻥긋할 수 없었다 저는 한 번도 링 위에 올라가 본 적 없는데 현 정권 때문에 선거에 졌다고 하는 것은 문제가 있어 보인다 고 한 발언을 지적한 것으로 보인다 이와 함께 박민영 29 국민의힘 대변인은 일말의 동정심조차 남지 않도록 있는 그대로의 민낯을 보여주셔서 정말 감사드린다 며 무슨 일만 생기면 이명박 박근혜 정부를 탓하던 그때와 조금도 달라진 게 없다 덕분에 국민께서도 여러 아쉬움에도 불구하고 정권교체가 이루어져 참 다행이라는 안도의 한숨을 내쉬셨을 듯하다 고 자신의 페이스북에 적었다 박 대변인은 국민의힘 대변인단을 토론으로 선발하는 나는 국대다 2기에서 우승하며 최근 대변인으로 임명됐다 문승현 starrykite daejonilbo com 다른 기사 보기 저작권자 대전일보 무단전재 및 재배포 금지</t>
  </si>
  <si>
    <t>강원일보</t>
  </si>
  <si>
    <t>심오섭</t>
  </si>
  <si>
    <t>https://www.facebook.com/permalink.php?story_fbid=pfbid0eY427vFkUGHsCVbwGc2dpiW3FqdKTEfHRskVHZ4tuKeMxSV6Rm4wp1ESBGeiB6Fdl&amp;id=100055975994639</t>
  </si>
  <si>
    <t>"강원도의회의원 의정활동 소식"</t>
  </si>
  <si>
    <t>강원도의회의원 의정활동 소식 강원일보 시멘트 공장지역 환경오몀 저감으로 주민건강 지키자 강원도민일보 강원동계청소년올림픽 지원특위원장 심오섭 강원일보 2024 청소년올림픽 홍보예산 재원 아끼지 말고 투입 강원일보 강원문화유산콘텐츠 발굴 연구회 활동시작 심오섭 강원도의원 강원도 강릉시</t>
  </si>
  <si>
    <t>https://www.kwnews.co.kr/page/view/2022111516161508709</t>
  </si>
  <si>
    <t>"시멘트 공장지역 환경오염 저감으로 주민건강 지키자"</t>
  </si>
  <si>
    <t>도의회 시멘트 공장지역 환경오염 저감으로 주민건강 지키자 서울 이하늘기자 2sky kwnews co kr 입력 2022 11 16 00 00 00 03면 기자의 다른기사 보기 페이스북 트위터 카카오스토리 밴드 네이버블로그 카카오톡 라인 URL복사 11대 강원도의회 첫 연구모임 15일 결성 11대 강원도의회가 시멘트 공장지역 환경과 주민건강 연구회 회장 김기하 를 구성해 15일 도의회 운영위원장실에서 창립총회를 가졌다 시멘트 공장지역의 환경개선을 비롯 지역주민 건강의 질을 높여나가는 것을 연구목적으로 뒀다 제11대 강원도의회가 시멘트 공장지역 환경과 주민건강 연구회 를 구성해 본격적인 연구활동에 돌입했다 도의회가 출범한 이후 처음으로 구성된 의원 연구모임이다 시멘트 공장지역 환경과 주민건강 연구회 는 15일 오후 도의회 운영위원장 사무실에서 창립총회를 열고 향후 시멘트 공장지역의 환경오염 저감을 통해 주민의 건강을 지키는 방안 모색에 나선다고 밝혔다 연구회는 총 7명의 국민의힘 소속 도의원으로 구성됐으며 김기하 동해 의원이 회장을 김용래 강릉 의원이 간사직을 맡게 됐다 이와함께 김길수 영월 박호균 강릉 심영곤 삼척 심오섭 강릉 조성운 삼척 의원 등 시멘트 공장이 설치된 지역의 의원들을 중심으로 모임이 결성됐다 연구회원들은 이번 창립총회를 통해 앞으로 연구방향에 대한 의견을 수렴했고 주민의 삶에 직접적인 도움이 될 수 있는 실질적인 연구활동을 전개하기로 의견을 모았다 김기하 연구회장은 그동안 시멘트 공장지역 주민들의 건강에 대해 심도 있는 정책 연구가 부족했다 며 연구회는 앞으로 시멘트 공장지역의 환경개선 및 지역주민의 건강에 대해 보다 심도깊게 연구해 이를 바탕으로 보건 복지 환경개선 등의 사항을 정책에 반영해 나갈 것 이라고 말했다 서울 이하늘기자 2sky kwnews co kr 입력 2022 11 16 00 00 00 03면 기자의 다른기사 보기 라이브리 댓글 작성을 위해 javascript를 활성화해주세요</t>
  </si>
  <si>
    <t>서울특별시 다시함께상담센터 DasiHamkke Center</t>
  </si>
  <si>
    <t>https://www.facebook.com/dasi2003/posts/pfbid02YQ8UZg5ZtR14Dneu8r7tcZKoL96VwKMQw4bC8kMLUY1FpMV8rZhZEcbeSw2VrrJJl</t>
  </si>
  <si>
    <t>다시함께상담센터 언론리뷰🔍</t>
  </si>
  <si>
    <t>다시함께상담센터 언론리뷰 노컷뉴스 아직도 두렵다 수원역 성매매집결지 폐쇄 그 후 수원역 성매매 집결지는 폐쇄되었지만 집결지를 운영하여 불법 수익을 얻었던 알선자들은 정당한 처벌을 받지 않은 반면 오히려 피해자로 인정되어야 할 여성들은 여전히 처벌의 위험에 놓여있습니다 성매매 근절을 위해서는 알선자와 성매수자 처벌과 여성의 탈성매매를 위한 지원 정책이 이루어져야 합니다 집결지 폐쇄로 끝맺음 짓는 것이 아니라 여성들의 탈성매매를 지원하고 알선자들에 대한 불법수익 몰수추징과 처벌 등의 조치가 활발히 이루어지기를 바랍니다 기사 바로 보기 https www nocutnews co kr news 5846543</t>
  </si>
  <si>
    <t>https://www.nocutnews.co.kr/news/5846543?fbclid=IwAR0DufKwaUvWzwFLVOGh7A0mVO0xO36tKlyg4WidaVKdGfLmjduRkgwAoW0</t>
  </si>
  <si>
    <t>"아직도 두렵다"…수원역 성매매집결지 폐쇄 '그 후'</t>
  </si>
  <si>
    <t>성매매피해 상담소 소장 인터뷰수요자 업주에 지배당한 여성들 자발 논리 덫으로 범죄자 취급성 제공자 아닌 성착취 피해자 풍선효과 어불성설 이미 만연구매자 처벌 강화로 수요 차단 집결지 폐쇄 거창한 성과 아냐 자활 용기 북돋아주는 게 우선 지난 7일 유경 소장은 CBS 노컷뉴스와의 인터뷰에서 수원역 성매매집결지 폐쇄를 비롯한 국내 성매매 산업 실태에 대한 자신의 견해를 밝혔다 박창주 기자 한 여성분이 앞니가 다 빠져서 왔어요 구강성교하려면 이를 빼야 한다는 포주 말에 시민단체인 성매매피해 상담소 오늘 의 유경 활동명 소장은 첫 사례를 잊지 못한다 성매매 늪 에서 벗어나려 몸부림치던 한 여성에 대한 얘기다 그 기억을 꺼내며 어금니를 악물었다 해당 여성은 자기 신체에 대한 자유의지마저 상실한 상태였다고 한다 몸은 물론 정신마저 누군가에게 지배돼 있었다는 것 정신질환을 앓는 여성들이 대부분이죠 처음엔 10 20대 젊은 여성들에게 선불금도 주고 방도 빌려주면서 업주들이 미끼 를 던져요 이걸 근거로 그들만의 규칙을 정해 빚 상환과 또 다른 강압적 성매매를 요구하는 식입니다 함정을 파놓는 겁니다 성매매집결지 내 여성들을 가리켜 자발 이냐 아니냐를 놓고 따지는 논쟁에 대해서도 강하게 손사래를 쳤다 불법적인 성산업 구조 속에서 의식의 지배 이른바 가스라이팅에 가까운 강압에 의한 것이지 결코 그들의 선택이 아니다 라는 의미다 돈을 쉽게 벌려거나 게을러서도 아니라고 강조했다 그들은 학력이 중단되고 외부와 철저히 차단된 처지였다 유 소장은 반복적 성관계를 위해 항생제를 놓는 주사 이모 가 동원되는가 하면 성형수술 알선까지 이뤄지며 여성들은 치밀하게 통제됐다고 상담 기록을 더듬었다 이 같은 성매매 현장의 이면을 누구보다도 가까이 지켜봐온 게 유 소장이다 그의 입장에서는 수원역 성매매집결지 폐쇄는 아직 완결이 아닌 현재진행형이다 지난 7일 유 소장은 CBS 노컷뉴스와의 인터뷰에서 갇혔던 여성들에 대한 인식은 아직 개선되지 않고 있다 며 그들은 성매매 제공자가 아닌 엄연한 성착취 피해자 이다 라고 힘을 줬다 피해자 가 되지 못한 수요 알선의 합작품 지난해 6월 1일부터 폐쇄 조치된 수원역 일대 성매매집결지의 모습이다 업소 유리문에는 영업 중단에 따른 피해 등을 호소하는 문구가 적힌 홍보물이 붙어 있다 박창주 기자이 같은 맥락에서 집결지 폐쇄 후 여성들이 타 지역에 이동해 풍선효과로 이어진 것 아니냐 는 취재기자의 물음은 우문이 됐다 질문 자체에 왜곡된 시각이 녹아 있다는 지적이다 집결지에 있던 여성들을 피해자로 보지 않고 범죄의 주체로 보는 시선인 거죠 여성들이 이동을 해서가 아니라 이미 불법적인 판과 굴레가 곳곳에 기형적으로 스며들어 있지 않습니까 그러면서 그는 수원 여성의 전화를 시작으로 15년간 성매매업소 여성들과 소통하며 사연을 들을수록 성착취 구조라는 확신을 갖게 됐다 고 거듭 지난날을 되짚었다 부조리의 근원적 요인으로는 여성을 타락한 희생양 으로 삼아온 편향된 선입견과 제도를 지목했다 불법이 근절되지 않은 원인은 사라지지 않는 수요 구매자 와 이를 악용하는 업주들인데 화살을 여성에게 겨누는 진단은 애초 방향 설정부터가 틀렸다는 얘기다 일제 때 만들어진 공창제가 폐지된 이후 미군 기지촌 유흥산업 활성화 등으로 성매매를 산업화한 배경에는 국가가 있었습니다 여성 인신매매까지 성행했죠 그럼에도 강제의 손길 에 빠져든 업소 여성들만 필요악적 존재로 치부되고 낙인찍혀온 게 현실입니다 시민단체인 성매매피해 상담소 오늘 의 사무실 모습 박창주 기자유 소장은 성매매를 수요자와 알선자들의 합작품 이라고 단호히 규정했다 일각에서는 여성들이 직업 수단으로 택한 것 아니냐고 몰아간다 하지만 그는 여성들 대부분의 자산이 0 이라는 점을 들어 따져 물었다 여성의 몸을 이용해 이익을 착취해온 사건 으로 봐야죠 계속 폭력을 당하고 어느 날 사라져도 또 다른 여성으로 채워졌어요 성관계를 당하는 순간마다 이건 내 몸이 아니다 라며 스스로 자아를 분리시켜 버텨냈던 겁니다 손에 쥔 것도 없는데 일터라고요 여성에게 가혹한 법률 수요자 처벌 초점 집적된 성매매업소들을 폐쇄함으로써 성범죄가 늘어날 수 있다는 일부 관측에 대해서도 선을 그었다 그는 근거 없는 억지 라며 강경하게 반대 논리를 폈다 수원역 집결지는 쇄락한 곳이라 외국인 가난한 남성들이 애용하던 곳인데 없애면 성욕을 어디서 푸느냐는 말을 듣고 황당했죠 성매매를 비범죄화 합법화 한 뉴질랜드 등의 사례를 보면 성매매를 합법화하면서 오히려 성범죄가 크게 늘었습니다 이건 어떻게 설명해야 할까요 실제 영국의 여성단체 노르딕 모델 나우 Nordic Model Now NMN 에 따르면 뉴질랜드에서는 성매매를 전면 비범죄화한 2003년 이후 2014년까지 강간을 포함한 성범죄가 60 가량이나 늘었다 합법화와 범죄 발생 간 직접적 상관관계는 후속 증명이 필요하겠지만 적어도 성매매를 막는다고 해서 성범죄가 증가한다고 단정할 수 없다 는 해석은 가능한 셈이다 지난해 6월 수원역 성매매집결지 폐쇄 후 이곳에서 종사했던 여성들이 CBS와 인터뷰를 진행했다 유튜브 화면 캡처이런 가운데 국내 법제도는 여전히 여성에게만 가혹하다는 게 유 소장의 판단이다 2000년 군산 성매매집결지 화재 참사를 계기로 2004년 성매매처벌법이 제정되기는 했지만 피해자인 여성들이 업주나 성 구매 남성들과 마찬가지로 형사처벌 대상으로 여겨진다는 것이다 집결지 여성들이 가장 두려워하는 게 범죄자가 되는 것 입니다 구매자는 몇 번 교육받으면 된다는 인식이 만연하고 여성들은 형사 기소되는 경우가 많아요 의지와는 무관하게 빠져들었는데도 구제받지 못할까봐 벌벌 떠는 거죠 자꾸 숨으려는 이유가 여기에 있습니다 이와 관련해 그는 노르딕 모델 을 제안했다 성매매 축소를 위해 판매자가 아닌 구매자를 처벌하는 정책 기조다 이를 채택한 프랑스 한 관계자의 일침에서 유 소장은 해답을 읽었다 초청 포럼에서 성매매가 존재하고 이를 폭력으로 인식하지 않는 사회에서는 평등을 얘기할 수 없다 는 말을 들었어요 수요자에게 초점을 맞춘 처벌이 평등이자 핵심이라는 겁니다 이를 통해 수요를 선제적으로 차단해야 성매매 근절에 가까워질 수 있다는 게 그의 결론이다 집결지 폐쇄는 시작 자활 용기 심어야 유 소장에게 집결지 폐쇄란 여성들의 처절한 몸부림과 급속한 도시팽창이 맞물린 데 따른 결과 값이다 특정 기관이나 정치인이 일궈낸 거창한 성과 가 아니라는 취지다 그는 수원역 집결지가 60여년이 지나서야 뒤늦게 폐쇄된 것도 불법을 방관해온 관계 기관들의 인식과 태도의 한계 때문이라고 비판했다 일례로 지난해 폐쇄 과정의 뒷얘기를 털어놨다 주변 고층 아파트들이 들어서면서 예견된 수순이었죠 또 집결지 폐쇄 명분이었던 소방도로정비 과정에서 업소 여성 두 명이 구조요청하고 고발까지 이뤄졌는데 처음엔 수사조차 안 하더군요 그러다 전담팀 꾸려지고 경기남부경찰청장 바뀌고 하더니 압수수색하고 일사천리로 문을 닫게 만들었습니다 수십 년간 왜 진즉에 하지 않았던 건지 집결지에서 운영되던 한 업소 출입문에 자진 폐쇄 안내문이 붙어 있다 박창주 기자이런 과정에서 집결지가 자진 폐쇄된 것처럼 홍보되고 인식되는 데 대해서도 유 소장은 불편한 기색을 내비쳤다 자칫 불법을 자행한 포주들에게 면죄부가 될 수 있다는 우려에서다 포주들이 자진 폐쇄했다는 것에는 동의할 수 없습니다 그건 꼬리 자르기죠 자신들의 범죄수익 몰수추징을 피하려는 꼼수입니다 영등포 사례처럼 포주들을 공동 고발해 전체 몰수 부과를 못한 게 아쉬움으로 남습니다 다만 관할 지자체인 수원특례시 조례를 통해 자활지원이 되는 데 대해서는 엄청난 기회이자 진보 라고 높이 평가했다 시는 수원역 집결지 여성들을 대상으로 생계비와 주거비 직업훈련비 등을 1년간에 한해 지원하고 있다 현재까지 66명이 지원을 받았다 그는 성매매를 하지 않고 이렇게도 살아갈 수 있구나 하는 용기를 갖는 계기가 되고 있다 면서 지자체에만 의존할 게 아니라 국가 차원에서도 국비 분담 비율을 늘려 지원 범위와 기간 등을 늘려주면 더 효과적일 것 이라고 바랐다 또 유 소장은 집결지는 폐쇄됐지만 삭제되지 않아야 한다 고 역설했다 그가 지원활동을 해온 이유는 단 하나 반복되지 않게 하기 위함이었다 이에 성매매를 하지 않고도 살 수 있는 시스템과 인식의 저변을 넓히기 위해 집결지 폐쇄의 여정을 백서로 기록하겠다는 다짐이다 기존 수원역 성매매집결지 내 한 업소 건물이 철거 공사로 부서져 있는 모습이다 올해 1월 촬영된 사진이다 박창주 기자끝으로 그는 집창촌 이라는 용어는 창녀라는 혐오와 비하의 의미가 담겨 있어 성매매집결지로 표현하는 게 옳다 며 성매매 이슈가 민감한 만큼 언론에서도 피해 여성들에 대해 올바르고 따뜻한 시선을 가져 줬으면 좋겠다 고 당부했다 그러고는 유 소장이 이끄는 오늘 측은 수원역 성매매집결지 현장을 취재한 기자에게 역으로 물음표를 던지며 인터뷰를 이어갔다 앞서 CBS 노컷뉴스는 수원역 성매매집결지 폐쇄 국면에서 그 안에 갇힌 여성들 처지와 관련 정책의 한계 등을 연속 보도했다 폐쇄 후 주변 모텔촌 등의 성매매 실태를 다루기도 했다 관련 기사 영상 살 자신이 없다 수원역 집창촌 폐쇄 길 잃은 여성들집창촌 폐쇄 전지적 행정시점 에 우리는 없었다 르포 홍등은 꺼졌지만 풍선 효과 수원역 주변 돌아보니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열대야 이어 낮에도 찌는 듯한 무더위 곳곳 강한 소나기도 예상 금리 이번달 0 25 p 인상 유력 올해 더 오를까 힘겨운 성장 먹구름 여전 IMF 경제성장률 하향조정 뉴스쏙 속 전남 해남 두륜산 케이블카 공중서 3시간 정지 머스크 몇달 안 트위터에 금융계 전반 관리 기능 추가 CBS노컷뉴스는 여러분의 제보로 함께 세상을 바꿉니다 각종 비리와 부당대우 사건사고와 미담 등 모든 얘깃거리를 알려주세요 이메일 jebo cbs co kr 카카오톡 노컷뉴스 사이트https url kr b71afn CBS노컷뉴스 박창주 기자 메일 네이버 채팅</t>
  </si>
  <si>
    <t>나눔문화 Nanum Munhwa</t>
  </si>
  <si>
    <t>https://www.facebook.com/nanummunhwa/posts/pfbid027p4hLUPb5KKuQXTtVwzUSKWK1sRuCsEApnkToom2kamfmw7kAEY4LLkmVBvYtePYl</t>
  </si>
  <si>
    <t>【23세 청년 노동자의 죽음을 추모합니다】</t>
  </si>
  <si>
    <t>23세 청년 노동자의 죽음을 추모합니다 죽지않고 다치지않고 일할 권리 지난 10월 15일 토요일 새벽 SPC 계열의 경기도 평택 SPL 제빵공장에서 23세 여성 노동자가 소스를 섞는 교반기계에 끼여 숨졌습니다 그는 어머니와 남동생을 실질적으로 부양하는 청년 가장이었습니다 이제 입사 2년 반이 된 사회 초년생이었습니다 격려와 도움이 필요했던 그가 그러나 맞닥뜨렸던 현실은 죽지 않고 다치지 않고 일할 권리조차 보장되지 않는 일터였습니다 제빵공장측이 안전수칙을 지키고 정부당국이 안전감독을 제대로 했다면 충분히 막을 수 있었던 죽음이었습니다 안전 교육도 이뤄지지 않았고 2인1조 작업 원칙이 지켜지지 않아 사고 즉시 기계를 멈출 수도 없었고 기계에 끼임 사고를 방지할 안전장치도 부착되지 않았습니다 그럼에도 이 제빵공장은 한국산업안전공단으로부터 안전경영사업장 인증을 받았습니다 동료들의 증언을 통해 공장측이 노동자를 대하는 인식과 태도가 어땠는지도 여실히 드러났습니다 하지도 않은 안전교육을 받았다는 서명을 한달 치를 몰아 해야했고 기계 주변에 안전 펜스를 쳐 달라는 노동자들의 요구는 묵살됐으며 사고 이튿날에도 사고가 일어난 기계만 흰 천으로 가린채 옆에서 계속 작업을 지시했고 안전장치를 사고 후에 부착해 수칙 위반을 은폐하려 했던 정황까지 드러난 상황입니다 현재 경찰은 안전수칙 위반 사항이 확인될 경우 관계자들을 업무상 과실치사 혐의로 입건할 방침이며 고용노동부는 경영책임자의 중대재해처벌법 위반 혐의와 안전보건관리책임자의 산업안전보건법 위반 혐의에 대해 수사를 확대하고 있습니다 사고의 재발을 막는 방법은 엄격한 수사와 적법한 처벌입니다 일하다 죽는 일이 발생하지 않도록 애도를 할 시간도 없이 동료가 죽은 자리 옆에서 빵을 만들어야 했던 참담함이 반복되지 않도록 잘못된 현실을 바꿔야할 책임은 우리에게 남겨져 있습니다 소중한 가족을 잃은 유족에게 깊은 위로의 마음을 전하며 윤석열 정부는 중대재해법 무력화 시도를 멈추고 해당 공장에 대한 엄격한 수사를 진행할 것을 요구합니다 관련 기사 우릴 기계로 보고 평택 빵공장 산재 예견된 인재 노컷뉴스</t>
  </si>
  <si>
    <t>https://www.nocutnews.co.kr/news/5834376_%EC%9A%B0%EB%A6%B4-%EA%B8%B0%EA%B3%84%EB%A1%9C-%EB%B3%B4%EA%B3%A0%E2%80%A6-%ED%8F%89%ED%83%9D-%EB%B9%B5%EA%B3%B5%EC%9E%A5-%EC%98%88%EA%B2%AC%EB%90%9C-%EC%9D%B8%EC%9E%AC?fbclid=IwAR3QgvOp54O7B7mpm3lyMT3AMUfvguO-PgUKxs1m1hYxCULdCb-9nyZEqcI</t>
  </si>
  <si>
    <t>"우릴 기계로 보고…" 평택 빵공장 산재, '예견된 인재'</t>
  </si>
  <si>
    <t>안전조치 미흡 허울뿐인 2인 1조관리 부실에도 안전공단 인증 눈살경영 당국 감독 총체적 부실 의혹사고 직후도 생산 노동자도 사람 17일 오후 서울 서초구 SPC 본사 앞에서 열린 제빵공장 청년노동자 사망사건 해결 촉구 기자회견 에서 청년단체 회원들이 사고를 규탄하는 손팻말을 들고 있다 지난 15일 경기 평택시 SPC 계열 SPL 제빵공장에서 20대 청년 근로자가 작업 중 사고를 당해 숨졌다 연합뉴스국내 제빵업계 1인자인 SPC그룹 계열사의 평택 공장에서 발생한 20대 여성 노동자 사망사고는 회사 측과 관계 당국의 관리 감독 부실로 빚어진 예견된 인재 라는 사회적 비난이 거세다 사고 시점 나 홀로 보호 장치도 18일 CBS노컷뉴스 취재를 종합하면 숨진 A 23 씨는 15 안팎의 소스통을 혼자 들어 붓다가 몸이 한쪽으로 기울면서 기계에 빨려 들어 변을 당한 것으로 추정된다 사고가 난 교반기는 가로 세로 약 1m 높이 1 5m가량 되는 오각형 모양의 통이 달린 기계다 안전하게 뚜껑을 덮어야 작동하는 스팀 교반기나 밀가루 반죽 배합기보다는 작은 크기다 17일 SPL 평택공장에서 한 직원이 이틀 전 20대 근무자 사망사고 발생한 사고 기계 옆 같은 기종의 소스 교반기를 살펴보고 있다 연합뉴스A씨는 이 기계 앞에서 동료인 B씨와 함께 교반기에 재료를 부어 소스를 섞은 뒤 용기에 담아 운반하는 일을 하고 있었다 경찰의 외부 폐쇄회로 CC TV 확인 결과 당시 B씨는 다른 위치에 있던 재료들을 교반기로 옮기느라 잠시 자리를 비운 상태였다 경찰은 평범한 성인여성 키인 A씨가 기계 안으로 상반신이 들어가게 된 구체적 경위를 비롯해 고용노동부와 함께 해당 사업장의 중대재해처벌법 위반 여부 등을 집중 조사 중이다 인간성 상실한 노동현장 안전 시스템은 뒷전 이번 비극에 대해 노동계와 시민사회단체는 안전을 위한 최소한의 장치 설치와 근무체계만 지켜졌어도 사고를 막을 수 있었을 것이라고 한 목소리를 냈다 안전교육과 현장 관리 등 산업재해 예방과 관련한 경영 부실 문제에 대한 일침도 뒤따른다 평택 제빵공장에 차려진 분향소를 찾은 동료들은 안전펜스만 있었어도 통 속에 빨려 들어갈 일은 없었을 것 이라며 한결같이 안타까워했다 별도의 안전장치가 없는 교반기에 대해 그동안 공장 직원들은 사고 위험이 높다며 펜스 설치 등을 요구해왔지만 사측으로부터 묵살된 것으로 전해졌다 연합뉴스실제 이 공장은 끼임 방지 장치를 설치하지 않고도 산업안전공단으로부터 안전보건경영시스템 KOSHA MS 인증을 받아 온 것으로 드러났다 국회 환경노동위원회 소속 이은주 정의당 의원이 한국산업안전보건공단에서 받은 자료를 보면 SPC그룹 계열 SPL 평택공장은 2016년 최초로 안전경영사업장 인증을 받은 뒤 2019년과 올해 5월 두 차례 연장까지 받았다 2인 1조 체제도 유명무실했다 2명 중 1명은 수시로 이동을 하느라 같은 공간에서 상대방 안전을 챙길 수 있는 구조가 아니었기 때문이다 회사 동료인 민주노총 화섬식품노조 강규혁 SPL 지회장은 이날 CBS 라디오 김현정의 뉴스쇼 와의 인터뷰에서 잦은 이동 등으로 변수가 많기 때문에 3인 1조가 돼야 상시 2인 작업이 가능하다 라며 옆에서 누가 정지 버튼만 눌러줬어도 사망까지는 가지 않았을 것 라고 지적했다 이어 회사가 우리를 감정도 없는 기계로 본 것 같다 며 조금만 안전을 신경 써줬더라면 이런 불행한 일을 당하지 않았을 것인데 생산과 이익만을 너무 강요한다 고 토로했다 분기별 6시간으로 규정된 안전교육 역시 지켜지지 않았다는 의심도 받고 있다 화섬식품노조가 사측이 직원을 대상으로 안전교육을 제대로 실시하지 않고 한 달 단위로 교육을 이수했다는 서명만 받는 방식으로 서류를 날조했다고 주장한 것이다 17일 오후 경기도 평택시 SPC 계열 SPL 제빵공장에서 지난 15일 소스 교반기계에 끼여 숨진 20대 근로자 사망사고 관련 엄정수사 촉구 기자회견이 열리고 있다 연합뉴스전날 화섬식품노조는 평택지역 시민사회단체로 구성된 파리바게뜨공동행동 과 공동기자회견을 열어 지난 7일에도 유사 사고가 발생했는데 관리자들은 계약직 직원이 다치자 30여분 세워놓고 사고의 잘잘못을 따지면서 방치한 뒤 의무실로 옮겼다 며 우리는 안전교육도 받지 못한 채 안전하지 못한 곳에서 일하고 있다 고 규탄했다 그러면서 노조는 중대재해에 대해 철저한 원인 조사와 경영자 책임을 촉구하며 사측에 산업재해 안전대책 요구서 를 전달하기도 했다 대책 없어도 형식적 인증 안일한 관리 감독이처럼 안전체계가 미흡한데도 공공기관의 인증이 무분별하게 이뤄졌다는 점도 문제다 이 의원이 입수한 안전공단 자료에 따르면 SPL 평택공장은 업무상 재해 중 40 5 가 끼임 사고였지만 끼임 사고 방지 장치 인터록 설치 여부를 심사받지 않고 안전 인증을 받았다 이 공장에서는 지난 2017년부터 올해 9월까지 모두 37명의 사고 재해자가 발생했는데 이 가운데 가장 많은 15명이 끼임 사고를 당한 것으로 집계됐다 사고가 반죽 기계에서 발생한 점을 감안해 산업안전보건법 하위법령인 산업안전보건 규칙을 위반했을 가능성도 제기된다 이 규칙은 사업주는 근로자가 분쇄기 등의 개구부로부터 가동 부분에 접촉함으로써 위해를 입을 우려가 있는 경우 덮개 등을 설치해야 한다 는 내용이다 17일 오후 서울 서초구 SPC 본사 앞에서 열린 제빵공장 청년노동자 사망사건 해결 촉구 기자회견 에서 청년단체 회원들이 SPC 로고에 사고 해결을 위한 요구안을 붙이고 있다 연합뉴스 SPL 평택공장은 2020년 정부의 대한민국 일자리 으뜸기업 으로도 선정돼 최근 3년간 고용노동부의 정기근로감독도 면제받은 것으로 알려졌다 일자리 으뜸기업은 양질의 일자리 창출 분위기 조성을 위해 2010년 도입된 제도로 선정 기업에 금리 우대 세무조사 유예 정기 근로감독 면제 등의 행정 재정적 지원을 제공한다 하지만 잇단 안전사고는 물론 사망 산재까지 발생하면서 근로감독 면제 혜택이 오히려 산재 사고를 부추기는 역설적인 상황이 됐다는 지적도 나온다 이런 가운데 사측은 사고 직후 선혈이 남은 상태에서 나머지 공장기계를 가동해 여론에 뭇매를 맞기도 했다 이에 대해 한국노총은 전날 비판성명을 내고 노동부가 방호장치 없는 혼합기에만 작업중지 명령을 내려 죽은 노동자의 선혈이 그대로 남은 곳에서 동료들이 작업을 진행했다 고 밝혔다 이와 관련 뒤늦게 나머지 2대 혼합기에 대한 작업 중지를 명령하고 사고가 발생한 3층 전체의 공정 중지도 권고했다 면서 노동부의 부실한 조처를 비판했다 17일 오후 경기도 평택시 SPC 계열 SPL 제빵공장에서 지난 15일 소스 교반기계에 끼여 숨진 20대 근로자 A씨 추모제가 열리고 있다 연합뉴스앞서 지난 15일 오전 6시 20분쯤 SPC그룹 계열사인 SPL 평택공장에서 A씨가 소스 교반기계에 몸이 껴 숨졌다 A씨는 입사 2년 반밖에 되지 않은 사회 초년생이었다 SPC는 허영인 회장 명의로 발표한 사과문에서 고인의 명복을 빌며 유가족분들께 깊은 애도와 사죄의 말씀을 드린다 고 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열대야 이어 낮에도 찌는 듯한 무더위 곳곳 강한 소나기도 예상 금리 이번달 0 25 p 인상 유력 올해 더 오를까 힘겨운 성장 먹구름 여전 IMF 경제성장률 하향조정 뉴스쏙 속 전남 해남 두륜산 케이블카 공중서 3시간 정지 머스크 몇달 안 트위터에 금융계 전반 관리 기능 추가 CBS노컷뉴스는 여러분의 제보로 함께 세상을 바꿉니다 각종 비리와 부당대우 사건사고와 미담 등 모든 얘깃거리를 알려주세요 이메일 jebo cbs co kr 카카오톡 노컷뉴스 사이트https url kr b71afn CBS노컷뉴스 박창주 기자 메일 네이버 채팅</t>
  </si>
  <si>
    <t>황성현</t>
  </si>
  <si>
    <t>https://www.facebook.com/hwanggu/posts/pfbid02Fj58eshjyf5JBHr4cn4pVtTi7i9qzesLxRwMSyYtZD1brzrrDta15Ce6J2MGBGNZl</t>
  </si>
  <si>
    <t>보수성향 논조 이데일리 기사</t>
  </si>
  <si>
    <t>https://v.daum.net/v/20220717135021195?fbclid=IwAR0fhnHdtY_etaOXAu8vTEM-5IU6N8EzQ38mRdhoAedrvcRbhJGEq4fDDy0</t>
  </si>
  <si>
    <t>"尹대통령실, 부부운영 기업?..사돈에 팔촌 다 끌고 나와"</t>
  </si>
  <si>
    <t>이데일리 권혜미 기자 윤석열 대통령의 사적 채용 논란이 거세지고 있는 가운데 더불어민주당 당 대표 출마 의사를 밝힌 강병원 의원이 인사 채용 자료를 대통령실에 요구했다 16일 오후 강 의원은 자신의 페이스북에 부부운영 가족기업으로 전락한 대통령실 국회 자료요구에 응답하십시오 라는 제목의 글을 게재하며 윤석열 인사참사는 현재 진행형 이라고 지적했다 그는 6촌에 8촌에 누나에 인사비서관 아내 그리고 대통령을 삼촌 이라 부르던 친구 아들 2명까지 사돈에 팔촌까지 다 끌고 나오는 모습 이라며 그간 문제가 된 윤 대통령의 채용 논란을 언급했다 윤석열 대통령과 김건희 여사가 북대서양조약기구 나토 정상회의 참석을 위해 지난 6월 27일 현지시간 스페인 마드리드 바라하스 국제공항에 도착 이동하고 있다 사진 연합뉴스 강 의원은 이것이 일국의 대통령을 보좌하고 국정을 함께 운영하는 대통령실인지 아니면 가족 기업인지 이루 말할 수 없는 당혹감을 느낀다 며 분노보다 걱정이 앞선다 고 비판했다 이어 불공정 채용 이란 단어를 사용하며 선도국가를 달성한 국민의 자긍심을 훼손하고 지금도 묵묵하게 헌신하는 일선 공직자들의 자부심을 짓밟는 행위이다 윤 대통령은 지금 본인 스스로 국정동력의 기반을 허무는 중 이라고 꼬집었다 강 의원은 대통령실에 소속 직원들의 명단 업무분장 경력 채용경위 대통령 부부 및 수석비서관급 이상 고위 공직자의 친인척 근무현황 사적이해관계자 채용을 검증하는 인사규정 존재 및 적용 여부에 관한 자료요구서를 제출했다고 밝혔다 그러면서 자료 요구는 우리 헌법과 법률이 보장하는 의회의 권리이자 국민을 대의하는 국회의원의 핵심 역할 중 하나 라며 친인척 배제는 차별 이라던 대통령실의 당당한 해명 에 걸맞은 성실하고 상세한 답변 을 기대한다 제출기한은 7월 22일 이라고 덧붙였다 사진 강병원 의원 페이스북 한편 지난 15일 윤 대통령의 40년 지기 친구 2명의 아들들이 각각 대통령실 시민사회수석실 행정요원과 행정관으로 근무 중이라는 보도가 나와 파장이 일었다 이에 권성동 국민의힘 대표 직무대행 겸 원내대표는 9급 행정요원으로 근무 중인 우씨를 자신이 추천한 것이라 공개적으로 밝히며 대선 승리를 위해 노력한 청년이 정년보장도 없는 별정직 9급 행정요원이 됐다 이를 두고 추측과 비약으로 정치공세를 퍼붓는 더불어민주당이야말로 불공정하다 고 반박했다 사진 이데일리DB 하지만 최근 대통령실 인사비서관의 배우자가 민간인 신분으로 윤 대통령의 나토 방문에 동행하고 윤 대통령의 외가 6촌 친척 최모씨가 대통령실 선임행정관으로 채용된 사실이 알려지면서 비난 여론이 더욱 거세지고 있는 상황이다 또 사실상 권 원내대표가 사적 인연으로 채용된 것을 인정하고 난 그래도 7급에 넣어줄 줄 알았는데 9급에 넣었더라 최저임금보다 한 10만원 정도 조금 더 받는다 내가 미안하더라 라며 채용 과정에 문제가 없다고 밝힌 해명 또한 많은 질타를 받고 있다 권혜미 emily00a edaily co kr</t>
  </si>
  <si>
    <t>강원도민일보</t>
  </si>
  <si>
    <t>김대준</t>
  </si>
  <si>
    <t>https://www.facebook.com/permalink.php?story_fbid=pfbid0s7U2SJVPDA8LMYGyBX7UxGfSNmLHxSSSZKkhwuFNAW6A8GbPJshVR8WAhxRNv986l&amp;id=100004416638195</t>
  </si>
  <si>
    <t>＂이태원 참사, 현장 CCTV만 제대로 모니터링 했으면 막을 수 있었다＂ (출처 : 강원도민일보 )</t>
  </si>
  <si>
    <t>이태원 참사 현장 CCTV만 제대로 모니터링 했으면 막을 수 있었다 출처 강원도민일보 naver me 5pEO77km 안타깝습니다 안철수 의원 지난 서울시장 선거 때 CCTV와 AI접목으로 AI가 위험상황을 빠르게 체크하여 경고하게 하는 공약 있었습니다 그 공약이 도입되었으면 이런 사고는 미연에 방지되었고 일어나지도 않았을 것입니다 대신할수없는 우리아이들의미래 안철수를 응원합니다</t>
  </si>
  <si>
    <t>https://n.news.naver.com/article/654/0000023839?lfrom=twitter</t>
  </si>
  <si>
    <t>"이태원 참사, 현장 CCTV만 제대로 모니터링 했으면 막을 수 있었다"</t>
  </si>
  <si>
    <t>지난 29일 밤 이태원 핼러윈 참사 가 발생한 용산구 이태원동 해밀톤호텔 부근 좁은 골목 연합뉴스 이태원 참사 를 온 국민이 애도하고 있는 가운데 경찰이 제대로된 판단과 현장CCTV만 실시간 모니터링을 했다면 대형 참사를 막을 수 있었다는 주장이 제기됐다 장성철 공론센터 소장은 1일 오전 CBS 라디오 김현정의 뉴스쇼 에 출연 이태원 참사는 큰 틀 차원의 구조적인 문제 법적 제도적인 미비점을 보강을 해야 된다라는 것도 문제지만 당시 현장에서 있었던 경찰관들이 제대로만 판단을 했더라도 이런 일을 방지할 수 있지 않았을까라는 생각이 든다 고 말했다 장 소장은 참사가 일어나기 1시간 전쯤에 당시 파출소에 가서 한 인터넷 방송인이 저 이거 사고 날 것 같다 이거 사람들 너무 뒤엉키고 밀려서 큰일났다고 했더니 경찰이 저희들도 거기 지금 못 들어가요 너무 혼잡해서 못 들어가요 라고 말했다 고 했다 그러면서 경찰이 그냥 가방 잃어버리셨으면 내일 아침에 유실물 센터로 오라는 식으로 애기했다 고 전했다 경찰이 못 들어갈 정도의 상황이면 알았다는 것 아니냐 는 질문에 장 소장은 상부에 보고를 하고 현장에 있던 경찰관들은 거기 한번 나가봐야죠 정말 상황이 얼마나 더 심각해졌는지 라고 지적했다 지난 29일 8시33분 A씨가 경찰에 신고한 뒤 받은 출동 알림 메시지 A씨 제공 이태원 참사 현장 CCTV 실시간 모니터링 여부도 지적됐다 현장에는 24시간 확인할 수 있는 CCTV가 있어 경찰서나 구청에서 볼 수 있다 는 것에 대해 장 소장은 이걸 바로 조사하고 수사해서 어떠한 일이 벌어졌는지 제대로 밝혀져야 된다 고 강조했다 박원석 정의당 전 정책의장 역시 CCTV는 24시간 길거리를 비추고 있고 용산 관제센터에서도 실시간으로 볼 수가 있다 그리고 용산 관제센터에는 경찰관 한 명이 파견돼서 만일에 발생할 수 있는 범죄나 위험상황에 대비하도록 돼 있다 고 말했다 이어 그렇게 많은 인파가 몰려서 혼란이 발생하고 사고 위험이 커졌는데도 그 CCTV로 그걸 보면서 아무 조치도 취하지 않았던 책임을 반드시 물어야 한다 며 안전관리매뉴얼상 주체자가 불분명한 행사는 경찰이 직접 나서서 혹은 구청이 직접 나서서 통제할 수 없다는 변명을 대는데 경찰관 집무집행법에 따르면 비상조치를 취할 수가 있다 그렇게 인파가 몰려서 위험이 인지됐을 때 어쨌든 즉각적인 그런 비상조치를 취할 수 있도록 돼 있는데 법적 근거가 없는 게 아니죠 그럼에도 불구하고 그 상황에서 누구도 사실은 그 상황을 엄중하게 판단하지 않았고 안이한 판단만했다 문제의 원인은 거기에 있다 고 지적했다 31일 밤 서울 용산구 원효로 다목적 체육관에 마련된 이태원 사고 유실물센터에 유실물들이 놓여 있다 유실물센터는 이날 밤부터 오는 11월 6일까지 운영된다 연합뉴스정부와 지자체의 대응책에 대한 비난도 이어졌다 박희영 용산구청장이 전략적 준비를 다했다는 발언에 대해 장 소장은 전략적인 준비를 다 했는데 이렇게 대형참사가 일어나냐 용산구 구의원을 통해서 구청장에 당선돼 지역 사정도 잘 아는 분인데 이런 식의 대비를 잘못한 것과 그리고 참사가 일어난 이후에 자기 변명성 회피를 하는 것을 보니까 정말 이분이야말로 공직자로서 자세나 자격이 없는 분이 아닌가라는 생각이 든다 고 비난했다 박 전 정책의장 역시 이 참사를 대하는 중앙정부든 지방자치단체든 경찰이든 이 기본자세가 어쩔 수 없었다라는 식의 인식이 보이는 것 같아서 굉장히 우려스럽다 이상민 장관의 발언도 그렇고 심지어 한덕수 총리의 이상민 장관을 두둔하는 발언도 그렇다 박희영 용산구청장 얘기는 말할 것도 없다 며 그런 인식을 갖게 되면 유가족들이 지금 느끼고 있는 심정이나 또 국민 대다수의 정서와 매우 어긋나는 그런 자세일 수밖에 없고 오히려 이 사고의 원인을 덮어두려고 하면 할수록 그냥 추모만 하고 애도만 하고 지나가면 그뿐이려니 저는 더 큰 위험에 직면할 수 있다고 생각한다 고 강조했다 이은영 기자 ley kado net 기자 프로필 이은영 기자 구독 구독중 구독자 0 응원수 0 10년만에 얻은 아들 보낼 수 없어 고 채수근 상병 모친 오열 교사폭행 초교생 고발 당한다 학교측 교권침해 로 고발 요청 강원도민일보의 구독 많은 기자를 구독해보세요 닫기 Copyright 강원도민일보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경찰 이태원 참사 토끼 머리띠 남성 밀기 소문 사실 확인 나서 이태원 참사 학생 사망자 6명 중학생 1명 고등학생 5명 이태원 사망자가 핸드폰 떨어뜨린 순간 아직도 뇌리에 남아 이태원 참사로 아들 잃은 미국인 아빠 한국 너무 좋아했는데 수억번 찔린듯 단독 어젯밤 용산 대통령실 인근서 다수 총성 들렸다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 기자 구독 후 기사보기 구독 없이 계속 보기</t>
  </si>
  <si>
    <t>홍윤희</t>
  </si>
  <si>
    <t>https://www.facebook.com/yhhongmuui/posts/pfbid058SPhUxJYWtXhHrEP7Tspj1xVkXWPXXbsq27hYja8f2s1bwejTuLtRfY4rf3ftLsl</t>
  </si>
  <si>
    <t>이데일리 이성재 국장님께 연락이 왔다. 인터뷰로 응원해 주고 싶으신 모양이었다.</t>
  </si>
  <si>
    <t>이데일리 이성재 국장님께 연락이 왔다 인터뷰로 응원해 주고 싶으신 모양이었다 이런 분들이 많이 있다 제목처럼</t>
  </si>
  <si>
    <t>https://v.daum.net/v/20220225062008566?fbclid=IwAR0i6E6k41MVw_f6B-iCJWmTlsdnJGBqgfErLm_WIaTAiyIMUgHhO9eGLwM</t>
  </si>
  <si>
    <t>"'장애인 이동권 운동' 응원하는, 침묵하는 다수를 믿는다"[줌인]</t>
  </si>
  <si>
    <t>이데일리 김미영 기자 휠체어를 탄 이동장애인이 2 4호선 환승역인 사당역에서 혜화역 방면으로 가려면 어떻게 해야 할까 먼저 9번 출입구 인근의 엘리베이터를 이용해 지하2층 대합실로 내려간다 휠체어 리프트를 타고 2호선 지하1층으로 올라간 뒤 8번 출구 근처로 이동 개찰구를 지나 다시 엘리베이터를 타고 지하 3층 승강장으로 가면 된다 모바일 지도앱인 카카오맵에서 제공하는 교통약자 이동경로 안내 다 비장애인에 비하면 휠체어 장애인의 동선은 미로처럼 복잡하다 그럼에도 이 이동 정보는 휠체어 장애인에겐 리프트 엘리베이터를 찾아 헤매는 시간을 줄일 수 있게 해준다 홍윤희 협동조합 무의 이사장 사진 무의 제공 이 카카오맵 서비스는 홍윤희 49 협동조합 무의 이사장의 작품이라 해도 과언이 아니다 홍 이사장은 2015년 설립한 무의 에서 3년여 서울지하철 환승지도 제작을 주도했고 행정안전부 국토교통부 등 정부부처와 대기업 카카오가 호응하면서 2020년 7월 국민어플에 공식 탑재됐다 2006년생 딸이 소아암 후유증으로 휠체어를 타게 된 이후 장애인 이동권 보장 확대를 위해 애쓴 결과물 중 하나다 덕분에 장애인뿐 아니라 노약자 유모차를 끄는 승객들도 교통편의를 높일 수 있게 됐다 하지만 홍 이사장이 염원하는 장애가 무의미한 사회 무의 까지 닿기엔 아직도 갈길이 멀다 20대 대선을 앞두고 전국장애인차별철폐연대 전장연 가 지난해 12월부터 이동권 보장을 요구하며 출근길 지하철 승하차 시위를 벌인 것도 이 때문이다 지난해 말 교통약자이동편의증진법 개정안이 가까스로 국회를 통과했지만 법 실현을 위한 예산 뒷받침은 담보되지 않고 있다 그나마 지난 21일 대선후보 TV토론에서 심상정 정의당 후보가 전장연 시위와 관련 정치권에 책임이 있다 며 여론의 환기를 불러일으킨 점은 다행이다 전장연의 시위를 지켜본 홍 이사장은 24일 이데일리와 인터뷰에서 안타깝다 고 했다 극단적인 방식의 시위를 벌이지 않으면 주목받을 수 없는 장애인들 언제든 교통약자가 될 수 있음에도 시위대를 비난하는 시민들의 갈등으로 번져서다 그는 장애인단체들은 무조건 미안하다 죄송하다 는 말로 시위를 시작하는데 매일 만원 지하철을 타고 출근하는 분들은 일상에 지쳐 있으니 결국 약자끼리 싸우는 형국 같았다 고 했다 장애인 이동권의 열악한 상황이 제대로 알려지지 않은 점도 안타까운 대목이다 홍 이사장은 환승지도 만들 때에 서울의 18개 역에서 비장애인 학생들이 직접 수동휠체어를 타고 이동해봤다 며 엘리베이터가 멀거나 꽉 찼거나 고장이 나는 등 비장애인 이동시간보다 최대 6배까지 더 걸렸다 고 했다 그는 탐색과 이동에 상당한 시간을 할애해야 하는 비장애인들은 하루에 오롯이 앉아 일할 수 있는 시간이 8시간밖에 되지 않는다 고 짚었다 해외 사정은 좀 다르다 특히 1990년 장애인법을 제정한 미국은 지은 지 100년이 넘은 박물관에도 휠체어 이동이 가능한 램프가 갖춰져 있는 등 장애인 이동권이 보장돼 있다는 게 홍 이사장의 설명이다 그는 우리나라에도 유사한 법들에서 장애인 이동권 접근권 보장을 의무화하고 있지만 시행령에 예외조항이 너무 많은 실정 이라고 지적했다 홍 이사장은 장애인 이동권 투쟁을 교통약자의 이동권 문제로 시각을 전환해야 한다고 역설했다 2001년 오이도역 휠체어 리프트 추락 사망 사건 이후 장애인들의 투쟁으로 교통약자이동편의증진법이 만들어져 전철 역사에 엘리베이터가 속속 설치됐는데 실제 엘리베이터 이용률은 어르신과 장애인이 6대 1 정도라고 했다 장애인들의 투쟁이 교통약자 전반의 편의 제고로 이어진 셈이다 그는 시위대에 나는 절대 장애인 안될 거다 라고 말하는 분들도 있지만 늙지 않은 사람은 없지 않느냐 며 이동권 운동은 우리 모두를 위해 필요하다 고 강조했다 그러면서 지금은 이동권 운동에 반대하는 목소리가 크게 들리는 듯하지만 침묵하는 다수가 있다고 믿는다 며 그분들의 마음과 생각을 잘 읽으려 노력하고 있다 고 덧붙였다 홍윤희 이사장과 무의 관계자들 사진 무의 제공 김미영 bomnal edaily co kr</t>
  </si>
  <si>
    <t>선재규</t>
  </si>
  <si>
    <t>https://www.facebook.com/permalink.php?story_fbid=pfbid02QyJ4XgNTnsFp3Wqtotwx1WJqiWYkPVc5Mx9bvA5hLHbPgABW3bDnHnNVL2EAgP3ol&amp;id=100000990757514</t>
  </si>
  <si>
    <t>[이데일리 장병호 기자]</t>
  </si>
  <si>
    <t>이데일리 장병호 기자 장애인도 똑같은 사람이라는 것 다른 사람처럼 욕망과 욕구가 있다는 것을 이번 연극으로 보여주고 싶어요 하지성 뇌병변장애를 지닌 2명의 배우가 국립극장이 제작하는 무장애 배리어프리 Barrier free 공연으로 관객과 만난다 배우 하지성 31 조우리 39 가 그 주인공이다 두 배우는 오는 17일부터 20일까지 서울 중구 국립극장 달오름극장에서 공연하는 연극 틴에지이 딕 에서 주인공 리처드 글로스터 바바라 벅 버킹엄 역을 각각 맡았다 이하 아래 기사 클릭해 보셔요 국립극장 무장애 연극 틴에이지 딕 2022 11 17 20 국립극장 달오름극장 공연예매 바로가기 https bit ly 3SfcGBq</t>
  </si>
  <si>
    <t>https://v.daum.net/v/20221110063009323?fbclid=IwAR3-n-BJLCrTZpivism-aOFkEkHcLXRPrfh3rPL4PpUxwUeAUMvTKLGoO5c</t>
  </si>
  <si>
    <t>"장애인도 똑같은 사람, 연극으로 보여드릴게요"</t>
  </si>
  <si>
    <t>이데일리 장병호 기자 장애인도 똑같은 사람이라는 것 다른 사람처럼 욕망과 욕구가 있다는 것을 이번 연극으로 보여주고 싶어요 하지성 뇌병변장애를 지닌 2명의 배우가 국립극장이 제작하는 무장애 배리어프리 Barrier free 공연으로 관객과 만난다 배우 하지성 31 조우리 39 가 그 주인공이다 두 배우는 오는 17일부터 20일까지 서울 중구 국립극장 달오름극장에서 공연하는 연극 틴에지이 딕 에서 주인공 리처드 글로스터 바바라 벅 버킹엄 역을 각각 맡았다 국립극장 연극 틴에이지 딕 연습 장면 주인공 리처드 글로스터 역의 배우 하지성 오른쪽 바바라 벅 버킹엄 역의 배우 조우리가 작품 속 한 장면을 시연하고 있다 사진 국립극장 최근 이들이 한창 연습 중인 국립극장 뜰아래연습실을 찾았다 연습 현장은 여느 연극과 다르지 않았다 휠체어를 탄 리처드가 극중 퀸카 앤과 함께 춤추는 장면에서 하지성은 쉼 없이 동선을 체크하며 캐릭터에 몰입했다 반복되는 연습으로 완벽에 가까운 춤을 보여주자 함께 있던 배우 스태프들이 박수로 응원과 격려를 보냈다 하지성 조우리는 장애가 있지만 연기 경력이 꽤 굵은 배우들이다 하지성은 2010년 장애인 극단 애인의 창단 공연 고도를 기다리며 를 시작으로 인정투쟁 천만 개의 도시 여기 한때 가가 등의 연극에 출연했다 2012년 제8회 나눔연극제에서 장애 제3의 언어로 말하다 로 남자연기상을 받았다 조우리는 2015년부터 배우와 작가 연출가로 활동하고 있으며 장애인문화나눔 노리터 대표로 장애인식 개선 운동에도 앞장서고 있다 연습실에서 만난 두 배우는 연극을 시작하게 된 계기로 사람과의 소통을 꼽았다 하지성은 사람들과 대화를 하고 감정을 느끼고 싶어 배우를 꿈꾸게 됐다 고 털어놨다 조우리는 장애인식 개선을 위해 어떻게 하면 좀 더 자연스럽고 따뜻하게 사람들에게 다가갈 수 있을지를 고민하다 글을 쓰기 시작했고 그 글을 공연으로 하면서 배우 활동도 함께 하게 됐다 고 말했다 두 배우에게 연기를 하면서 힘든 점을 묻었다 돌아온 대답 또한 지극히 배우다웠다 캐릭터를 표현하는 게 어려워요 배우가 해야 할 일은 자신이 맡은 인물을 최대한 잘 표현하기 위해 캐릭터 안의 섬세한 부분을 찾아내는 거니까요 하지성 저는 몸을 사용하는 게 힘들다 보니 연기에서도 표현 방법을 많이 고민하게 돼요 어떻게 하면 다른 표현으로 인물을 보여줄 수 있을지를 늘 생각해요 조우리 연극 틴에이지 딕 에서 리처드 글로스터 바라바 벅 버킹엄 역을 각각 맡은 배우 하지성 왼쪽 조우리 사진 국립극장 틴에이지 딕 은 중국계 미국인 극작가 마이크 루의 작품으로 이번이 국내 초연이다 셰익스피어의 리처드 3세 를 미국 고등학교에 다니고 있는 뇌성마비 학생 이야기로 각색했다 장애인 배우가 출연하는 것은 마이크 루 작가의 의도다 마이크 루 작가는 작품 서두에 리처드와 벅 역에는 장애인 배우를 캐스팅해야 한다 장애인들은 존재하며 함께 살아가고 있다 고 밝히고 있다 장애인을 선한 인물로 묘사하지 않는 점이 특징이다 작품은 악인 에 가까운 리처드를 통해 기형적인 신체에서 비롯된 열등감을 권력욕으로 채우려는 한 인간의 악행과 파멸을 다룬다 10대가 주인공이지만 임신과 낙태 등 파격적인 소재도 등장한다 장애인도 비장애인과 같은 욕망과 욕구가 있다는 것이 작품의 메시지다 조우리는 강자한테 약하고 약자한테 강한 것이 아닌 강자한테 강하고 약자한테 약한 사람이 되자는 이야기를 전하고 싶다 고 말했다 장애인 배우가 활동하는 모습이 무대에서 계속 보여야 장애에 대한 편견과 잘못된 인식도 바뀔 수 있다고 생각해요 하지성 장애에 대한 편견이 완전히 사라질 수는 없을 거예요 오히려 사회가 변해야겠죠 그런 의미에서 더 많은 이들이 우리 연극을 보러 와주면 좋겠습니다 조우리 장병호 solanin edaily co kr</t>
  </si>
  <si>
    <t>https://www.facebook.com/permalink.php?story_fbid=pfbid0bPfvqTr86B6yPDF8cxaGhsRtuzxEApZENsxpYS3VhjyJLMzDijKigFB5a1q2DYngl&amp;id=100055975994639</t>
  </si>
  <si>
    <t>강원도의회의원 의정활동 소식 강원도민일보 강원도 2050억원 채무 완전 회수 불가능 최대한 거둬들일 것 강원일보 여야 한목소리 중도개발공사로부터 2 050억원 환수해야 심오섭 강원도의원 강원도 강릉시</t>
  </si>
  <si>
    <t>http://m.kwnews.co.kr/page/view/2022112815563297979</t>
  </si>
  <si>
    <t>&amp;#039;시멘트 공장지역 환경오염 저감으로 주민건강 지키자&amp;#039;</t>
  </si>
  <si>
    <t>도의회 여야 한목소리 중도개발공사로부터 2 050억원 환수해야 서울 이하늘기자 2sky kwnews co kr 2022 11 29 00 00 00 가 가 공유하기 카카오톡 페이스북 카카오스토리 트위터 URL복사 강원도의회 예결특위 28일 본심사 돌입중도개발공사 보증 채무 2 050억 심사 사진 강원일보DB 속보 강원도의회 예산결산특별위원회 위원장 강정호 가 28일 제2차 추경안에 포함된 중도개발공사 보증채무 2 050억원에 대한 예산 심사를 시작한 가운데 여야 도의원들이 언성을 높이며 책임공방을 벌였다 강원도 예산안 심사는 오는 1일까지 예정된 가운데 레고랜드 사태 에 대한 국민적인 관심도를 반영해 관련 예산 본보 지난 28일자 3면 보도 부터 집중적으로 살폈다 채무를 대신 갚게 된 경위를 살피면서 전 현 도정을 향한 여야 의원들의 날선 발언이 오갔다 전찬성 더민주 원주 의원은 중도개발공사 기업회생신청 여부에 대해 도의회의 동의를 얻지 않았다 49명의 도의원들이 김진태 지사의 거수기냐 며 부지매각으로 채무변제가 가능했었고 부담하지 않아도 될 연체이자 13억원이 생겼다 면서 이런 결정을 내린 책임자가 누군지 추궁했다 이에 윤인재 산업국장은 내년 1월29일 기한이 상실되는 시점에 연체이자는 발생할 수 밖에 없었고 중도개발공사는 채무 변제 능력이 없어서 어쩔수 없이 예산을 편성해 갚아야 하는 상황 이라고 답했다 야당의 공격에 최재민 국민의힘 원주 의원은 도지사를 세번씩이나 했던 최문순 전 지사는 2 050억원을 세금으로 안 갚아도 됐었을 돈 중도개발공사는 흑자기업 이라고 인터뷰했다 기가 찰 노릇 이라며 강원도가 고의부도를 냈다는 등 이상한 얘기를 하는데 집행부가 확실하게 대응해주길 바란다 고 당부했다 김한수 기조실장은 2 050억원은 강원도가 갚았어야 할 돈이며 중도개발공사는 흑자기업이 절대 아니다 라고 답하며 최재민 의원의 의견에 힘을 보탰다 최 의원은 또 재발방지를 위해 지방자치법 지방재정법 준수 등의 약속을 조건으로 내걸고 의결해야 한다는 의견을 제기했다 또 다른 여야 도의원들은 한목소리로 중도개발공사로부터 도민의 세금 2 050억원을 환수할 수 있는 방안을 촉구했다 심오섭 국민의힘 강릉 의원은 강원도에서 도민의 세금으로 대신 갚아준 이후 이를 전액 회수할 수 있는 방법이 있느냐 고 묻자 윤인재 산업국장은 현재 토지매각 잔금 미납한 공사대금 등을 종합적으로 따져봤을 때 현 시점에서 100 환수가 가능하다는 것은 말하기 어렵다 고 답했다 류인출 더민주 원주 의원도 중도개발공사로부터 채권을 정확히 확보한 이후에 배상금을 대신 변제할 수 있도록 조치를 취해달라 고 요청했다 김한수 실장은 강원도가 큰 금액을 보증 이행하면서 도 재정에 충격이 오지 않을까 우려하고 계시는 것을 잘 안다 며 큰 금액이지만 강원도 재정이 그 정도는 감당할 수 있는 규모로 성장해 있어서 필요한 사업들을 하지 못하는 일은 발생하지 않을 것이다 재정 배분을 잘하도록 하겠다 고 말했다 한편 도의회 예산결산특별위원회는 오는 30일까지 심사를 거친 후 다음달 1일 강원도 예산안에 대한 최종절차인 계수조정소위원회를 연다 서울 이하늘기자 2sky kwnews co kr 2022 11 29 00 00 00 가 가 공유하기 카카오톡 페이스북 카카오스토리 트위터 URL복사</t>
  </si>
  <si>
    <t>경상일보</t>
  </si>
  <si>
    <t>박대동</t>
  </si>
  <si>
    <t>https://www.facebook.com/park.daedong/posts/pfbid02xGp4yXssoCkFHftye6QqyqofWNyKQzgAyCP8REcwEGM6mGsTa1bbz2VzuZ3S3U1ql</t>
  </si>
  <si>
    <t>"http://www.ksilbo.co.kr/news/articleView.html?idxno=953855 "</t>
  </si>
  <si>
    <t>경상일보에 게재된 노사민정토론회 관련 기사입니다</t>
  </si>
  <si>
    <t>http://www.ksilbo.co.kr/news/articleView.html?idxno=953855</t>
  </si>
  <si>
    <t>(사)울산노사민정포럼, '미래  신산업  트랜드와 노사민정의 역할' 주제 토론회 개최</t>
  </si>
  <si>
    <t>사 울산노사민정포럼 싱임대표 박길환 은 23일 상공회의소에서 미래 신산업 트랜드와 노사민정의 역할 이란 주제로 토론회를 개최했다 박대동 전국회의원은 주제발표를 통해 향후 국가와 기업 경쟁력은 4차 산업과 AI IT의 개발과 활용력 중심으로 재편하게 된다 고 예측했다 특히 최근 경제적 이슈인 3고 환율 물가 금리로 인해 국가와 기업간 경쟁은 심화됨으로 지속적인 발전을 위해 철저한 준비가 필요하다 고 역설했다 강의에 이어 주제 토론에서는 정부나 지방자치 단체에서는 국민 경제 발전을 위하여 생산적 노사관계의 정립이 필요하고 기업과 노동조합에서는 기업을 지원하는 유연한 정책을 수립 해야한다고 주장했다 한 시민 대표는 소비자들의 관심과 국민여론 형성을 위하여 국민들의 역할이 중요하다 는 역할론을 강조했다 패널에는 한국노총울산지역본부 이준희 의장 울산양산경영자총연합 이상만 부회장 울산테크노파크 정밀화학센터 김일환 단장 울산전문인력지원센터 강신택 회장이 참여했다 울산노사민정포럼 이창건 사무총장은 2023년도에도 울산지역 경제 사회적 이슈에 대해 지속적으로 토론회를 준비하겠다 고 밝혔다 임규동기자 photolim ksilbo co kr 임규동 기자 photolim ksilbo co kr 다른기사 보기 저작권자 경상일보 무단전재 및 재배포 금지</t>
  </si>
  <si>
    <t>데일리안</t>
  </si>
  <si>
    <t>성인경</t>
  </si>
  <si>
    <t>https://www.facebook.com/ingyeong.seong/posts/pfbid031M33KHjMd6hh1dhfVXGfjCbx7BJZ69ig44a4DuZH5nKf8y5r2Z8uaKePsLBMqc7al</t>
  </si>
  <si>
    <t>데일리안 김하나 기레기는 누가 부추겨서 이런 기사 쓸까요??</t>
  </si>
  <si>
    <t>데일리안 김하나 기레기는 누가 부추겨서 이런 기사 쓸까요</t>
    <phoneticPr fontId="4" type="noConversion"/>
  </si>
  <si>
    <t>https://n.news.naver.com/mnews/article/119/0002657155?sid=102</t>
  </si>
  <si>
    <t>[10/18 데일리안 퇴근길뉴스] 이재명, 첫 재판일에 '조작수사 대비해야' 기사 공유 등</t>
  </si>
  <si>
    <t>주말 교통혼잡 예상 도심권 진입 차량은 우회 운행해 달라 이태원 참사 희생자 추모 시민 촛불 집회 데일리안 홍금표 기자 데일리안 김하나 기자 주말 서울 도심 곳곳에서 윤석열 대통령 퇴진을 촉구하는 중고생 촛불집회 등 대규모 집회가 열릴 예정이어서 교통혼잡이 우려된다 11일 경찰에 따르면 민주노총은 토요일인 12일 오후 2시부터 숭례문 서울시청 일대에서 전국노동자대회를 개최할 예정이다 이 집회에는 8만여 명이 참가할 것으로 예상된다 진보성향 시민단체 촛불행동전환은 오후 5시 삼각지역 부근에서 이태원 참사 책임자 처벌촉구 집회 를 연다 오후 3시 광화문역 출구 앞에서는 촛불중고생시민연대 약 100명 경찰 추산 이 모여 제1차 윤석열 퇴진 중고생 촛불집회 를 개최한다 이 단체는 오후 5시까지 집회를 벌인 뒤 삼각지역으로 행진해 촛불행동 집회와 합류할 예정이다 5일 오후 서울 중구 세종대로 시청역 인근에서 촛불행동 주최로 열린 이태원 참사 희생자 추모 시민 촛불 집회에서 시민들이 진상 규명 및 책임자 처벌 등을 촉구하고 있다 데일리안 홍금표 기자이에 맞서 보수성향 단체의 집회도 열린다 전광훈 목사가 대표인 자유통일당 등은 오후 1시부터 오후 5시까지 서울 종로구 동화면세점 앞에서 진보 성향 단체들의 정부 규탄 집회 맞대응 집회를 연다 경찰은 이 집회에 1만 명가량이 모일 것으로 전망하고 있다 보수 성향인 신자유연대도 삼각지역 일대에서 오후 3시부터 전 정부 인사 구속수사 촉구 집회 를 할 예정이다 서울경찰청은 세종대로에서 집회가 진행되는 동안 긴급차량 이동통행로를 제외한 전 차로를 통제할 예정이다 집회 행진 구간에는 안내 입간판 60개를 설치하고 교통경찰 350여 명을 배치한다 경찰은 집회 시간대 차량정체가 예상되는 만큼 지하철 등 대중교통 이용을 권장한다 며 도심권 진입 차량은 통일로 사직로 삼일대로 등으로 우회 운행해달라 고 당부했다 집회 시간대 자세한 교통상황은 서울경찰청 교통정보 안내 전화 700 5000 나 교통정보센터 홈페이지 www spatic go kr 카카오톡 서울경찰교통정보 을 통해 확인할 수 있다 김하나 기자 hanakim dailian co kr 기자 프로필 김하나 기자 구독 구독중 구독자 0 응원수 0 데일리안 김하나 기자 입니다 살기 싫었다 신림동 칼부림 전 할머니 집 들른 전과3범 용의자 서울 서이초 숨진 교사 학급에 유력 정치인 일가족 없어 학폭업무 담당 아냐 데일리안의 구독 많은 기자를 구독해보세요 닫기 Copyright 데일리안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이재명 측근 얼굴 모르고 골프 기억도 없다면서 고인들 이름 얼굴은 공개하자 배현진 MBC 전용기 탑승 불허에 부자 회사니 민항기 통해 순방 잘 지원할 것 대통령 지지율 37 5 이태원 참사 에도 2주 전 대비 1 9 p 상승 데일리안 여론조사 대통령 지지율 다시 30 대 회복 민주 34 국민의힘 32 한국갤럽 삼성생명법 다시 꺼낸 민주당 600만 삼성전자 개미 피눈물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 기자 구독 후 기사보기 구독 없이 계속 보기</t>
  </si>
  <si>
    <t>이용욱</t>
  </si>
  <si>
    <t>https://www.facebook.com/permalink.php?story_fbid=pfbid0hCaYhQFSMdUqZj2Jr4nSD3HE8gcQv1Z7HEdwyEivM9BNdtt7P7y6CPMcg6eNcxL5l&amp;id=100009978908715</t>
  </si>
  <si>
    <t>이재명 대표의 의미심장한 SNS 조작수사 대비해야</t>
  </si>
  <si>
    <t>https://m.newspic.kr/view.html?nid=2022101818050018410&amp;pn=480&amp;cp=J6TaL65X&amp;utm_medium=affiliate&amp;utm_campaign=2022101818050018410&amp;utm_source=np220524J6TaL65X&amp;fbclid=IwAR0doRtzm19In8pF53JaEqZ9qi4e7_hlqCHKYxTkpwQ5qqOFY0_2w2SXB_c#ADN</t>
  </si>
  <si>
    <t>이재명 더불어민주당 대표가17일 오전 국회에서 열린 최고위원회의에서 발언을 하고 있다 데일리안 박항구 기자 이재명 첫 재판일에 조작수사 대비해야 기사 공유 이재명 더불어민주당 대표가 공직선거법 위반 혐의 관련 첫 재판이 열린 18일 자신의 트위터에 이재명 조작 수사에 대비해야 하는 이유 라는 제목의 기사를 공유했다 이 대표는 이날 자신의 트위터에 수년간 수사했는데 없던 증인이 나타나기 시작했다 이재명 조작 수사 대비해야 하는 이유 라는 제목의 커뮤니티글을 공유했다 해당 글은 인터넷 매체 리포액트 의 기사의 원문을 실은 글이다 이에 따르면 리포액트는 기사에서 국정감사 때 성남FC 후원금 의혹 과 관련 남구준 국가수사본부장의 답변 등을 언급하며 관련자들의 진술이 달라진 건 검경의 압박 수사 때문일 수 있다고 주장했다 리포액트는 남 본부장은 기존 불송치 결정이 뒤집힌 이유가 무엇이냐 는 이해식 민주당 의원의 질의에 두산이 집행한 광고비 50억원에 대가성이 있다는 진술을 확보했다 청탁과 대가성에 대한 진술에 새로운 변화가 있었다 고 밝혔다 며 수사를 계속하면서 새로운 물증을 확보하는 건 있을 수 있는 일이다 그런데 경찰은 물증 대신 새로운 진술을 확보했다고 한다 고 했다 또 성남FC 사건 에서 경찰이 새로운 증언자를 찾아낸 게 아니라 기존 참고인이나 피의자가 과거와는 다른 이야기를 하기 시작했다는 것이다 이걸 가볍게 넘기면 안 된다 면서 과거처럼 고문수사 같은 건 없었겠지만 무언가 정신적으로 버틸 수 없는 수준으로 고강도의 압박같은 게 있지 않은 이상 같은 사람이 이렇게 진술을 바꾸는 건 흔하지 않다 고 의문을 제기했다 공개 활동 시작하는 김건희 여사 대통령 민생 행보 측면 지원 윤석열 대통령 부인 김건희 여사가 약 4개월만에 공개 일정에 나섰다 최근 비공개로 봉사활동 등을 이어 오던 김 여사가 본격적으로 공개 행보에 임하면서 약자와의 동행 을 국정 기조로 민생 행보에 집중하고 있는 윤 대통령을 측면 지원하기 위한 전략으로 풀이된다 김 여사는 18일 오전 서울 강남구 삼성동 코엑스에서 대한적십자사가 주최하는 2022 적십자 바자행사 에 모습을 보였다 행사장에 도착한 김 여사는 현장에 설치된 59개 부스를 일일이 둘러보며 행사에 참석한 봉사자들을 격려했다 기증물품 및 재활용품 부스와 주한외교사절단 부인들이 운영하는 부스에 방문한 김 여사는 넥타이 및 코트와 니트 공예품 고추장 새우젓 등을 구매했다 김 여사는 지난 117년간 우리 사회의 소외된 이웃을 위한 인도주의 사업을 선도해오신 대한적십자사와 노블리스 오블리주를 실천하고 계신 여성봉사특별자문위원회 위원과 수요봉사회원들께 감사드린다 는 메시지를 전하기도 했다 먹통 사태 후폭풍 떠안은 카카오 손실 얼마나 카카오 먹통 사태에 따른 서비스 중단과 피해보상 등으로 매출 하락이 예상되면서 카카오의 향후 실적에 관심이 모이고 있다 매출이 급락할 것이라는 전망이 나오는 가운데 데이터센터 운영사인 SK C C에 손해배상을 요구하고 이용자 피해 보상 후 구상권을 청구해 이번 사태가 매출에 제한적인 영향을 미칠 것이라는 목소리도 나온다 18일 업계에 따르면 SK C C 판교 데이터센터 화재로 인한 서비스 중단으로 카카오의 4분기 매출이 하락할 전망이다 오동환 삼성증권 연구원은 17일 보고서에서 카카오톡 송수신 중단은 10시간 정도였으나 16일까지 비즈보드 광고 판매가 중단됐고 모빌리티와 선물하기 페이지 등도 1 2일 분량의 매출이 발생하지 못했다 며 4분기 매출 최대 1 2 가 감소하는 효과가 나타날 수 있다 고 예상했다 안재민 NH투자증권 연구원은 정확한 규모를 예측하기는 이르지만 카카오의 대부분 서비스가 멈췄다는 점에서 카카오 국내 사업의 전체 일매출인 약 150억원 이상이 감소할 수 있을 것 이라고 추정했다 카카오 그룹의 실적 하락은 경쟁업체 지표를 통해 더욱 가시적으로 드러난다 카카오 및 카카오 계열사 서비스가 중단되자 이용자들은 경쟁업체 서비스로 이탈했기 때문이다 라인은 지난 14일 43만명에서 16일 128만명으로 이용자 수가 3배 늘었다 텔레그램 이용자는 22만명 늘었다 택시 호출 서비스 우티 는 앱스토어에서 무료 인기 앱 2위에 올랐으며 대리운전의 경우 티맵 일간 활성 이용자가 7배 늘면서 반사이익을 누렸다 보상 범위가 역대급일 것이라는 전망이 나오면서 매출 수준은 더욱 떨어질 것으로 예상된다 피해 범위가 넓고 사흘 이상 서비스가 정상화되지 않으면서 보상 규모가 커질 것이라는 관측이다 지난해 10월 발생한 KT 통신망 장애의 경우 90분 정도 장애가 발생했지만 KT는 소상공인 1인당 평균 7000 8000원 수준으로 총 400억원 규모의 보상을 지급한 바 있다 2018년 4월 SK텔레콤 통신망 장애 당시에는 총 300억원 규모의 보상이 같은 해 KT 아현국사 화재 때는 470억원의 피해보상이 이뤄졌다 이번 카카오 먹통 사태는 이보다 피해 범위가 더 넓고 기간이 더 긴 점을 감안하면 보상 규모가 훨씬 더 클 수 있다는 것이 업계 중론이다 주 데일리안 무단전재 및 재배포 금지 본 콘텐츠는 뉴스픽 파트너스에서 공유된 콘텐츠입니다 전체 내용 펼쳐보기</t>
  </si>
  <si>
    <t>희년은행</t>
  </si>
  <si>
    <t>https://www.facebook.com/jubileebank429/posts/pfbid0WZygWfjh71fL97Aj2taJqerx3XPxA2hn6kiqaiSYTUPLsLtEfoiQUfo1Xmk48Vb2l</t>
  </si>
  <si>
    <t>어제 있었던 서민금융포럼 관련 기사가 올라왔네요</t>
  </si>
  <si>
    <t>어제 있었던 서민금융포럼 관련 기사가 올라왔네요 희년은행은 좌담회 패널로 참여했는데요 그간의 경험을 바탕으로 청년 및 금융취약층을 위한 재무상담 및 마이크로크레디트 사업 그리고 채무조정 제도 확대 등 이런저런 제안을 정리해 나눴습니다 서민금융포럼에서 이렇게 대안금융을 주제로 한 것이 이번이 처음이었다고 하네요 아무쪼록 공공의 정책이 지속 가능한 형태로 사회 안정망으로서의 역할을 잘 해 나갈 수 있기를 바랍니다 희년은행도 주어진 역할을 잘 감당하면서 공공 정책 아이디어를 기회가 닿는 대로 제출하도록 하겠습니다</t>
  </si>
  <si>
    <t>https://www.ajunews.com/view/20221107130502073?fbclid=IwAR0xKpfukyCnlo8_2M2UWUrLdeqDPNbHEqVsAIgGsuf8S0NsoCcW1mhPSUI</t>
  </si>
  <si>
    <t>[2022 서민금융포럼] 대안금융 NGO들 금융소외계층 지원 위한 재원 마련책 시급 | 아주경제</t>
  </si>
  <si>
    <t>7일 오전 서울 중구 롯데호텔 서울에서 열린 제6회 서민금융포럼 에서 패널들이 토론을 하고 있다 왼쪽부터 이옥주 나눔과기쁨 부장 김재광 희년함께 희년금융센터 센터장 이재연 서민금융진흥원 원장 노영한 신나는조합 사무국장 사진 유대길 기자 대안금융은 금융소외계층의 원활한 사회복귀를 위한 금융 을 뜻한다 그러나 정부의 획일적이고 정량적인 금융 평가기준은 영세사업자 및 소상공인 청년들에게 불리하게 작용돼 이들을 금융 사각지대로 내모는 결과를 낳고 있다 이렇게 되면 더 높은 금리와 불리한 조건으로 대출을 이용할 수밖에 없어지고 생활 파탄을 초래해 더 큰 사회적 비용을 지불하게 되는 원인이 될 수 있다 이에 전문가들은 다양한 대안금융 기관들에 대한 폭넓은 지원 체계가 시급하다고 입을 모았다 7일 아주경제와 서민금융진흥원이 공동 개최한 제6회 서민금융포럼 에서 코로나 팬데믹 이후 대안금융의 방향과 미래 라는 주제로 좌담회가 열렸다 이날 좌담회에선 이재연 서민금융진흥원장이 좌장을 맡고 김재광 희년함께 희년금융센터장 노영한 신나는조합 사무국장 이옥주 나눔과기쁨 부장이 패널로 참여했다 이재연 서민금융진흥원장 이하 이재연 서민 정책 금융 상품을 얘기하면 햇살론만 떠올리곤 한다 그러나 금융기관이 아닌 단체에서 대출을 하는 곳이 존재한다 어느 나라든지 제도권 금융을 이용하지 못하는 사람들이 있는데 대안금융이 대안 중 하나라고 생각된다 이번 좌담회에선 먼저 대안금융 역할을 해온 단체들을 소개해 보고자 한다 김재광 희년함께 희년금융센터 센터장 이하 김재광 희년함께는 기독교 기반의 NGO 단체다 청년부채 재무상담 프로그램을 운영 중이다 불법사금융 피해 재무상담을 하면서 필요 시 채무조정 안내 등을 진행한다 소액대출도 진행하며 대안금융 모델을 실험적으로 운영 중이다 관련기사축사하는 이복현 금융감독원 원장내달 7일 제6회 서민금융포럼 이 개최됩니다 노영한 신나는조합 사무국장 이하 노영한 신나는조합 법인은 97년 외환위기 이후에 빈곤문제를 해결하고자 마이크로크레디트를 실험해 도입한 기관이다 20년 동안 560억원의 자금을 가지고 2600명의 취약계층을 지원하고 있다 평균 100여 건의 전화가 온다 80 는 기본요건들이 안 되어서 탈락하고 있다 이번 자리를 빌려서 해결책이 제시되었으면 한다 이옥주 나눔과기쁨 부장 이하 이옥주 기본적으로 기부단체 성격을 띠고 있다 800여 개 교회로 운영되고 있다 이전까지 미소금융은 큰 사업 비중이 아니었다 그러나 올해 조직개편을 하면서 지난주 지부장이 모여 미소금융을 할 때 동행할 수 있는 것이 무엇인지를 논의했다 취약계층들과 동행할 수 있는 방안들을 모색하고 있다 김재광 희년함께 희년금융센터 센터장 사진 유대길 기자 이재연 대안금융 단체들은 소외된 금융 취약 계층의 지원 성격을 가지고 있다 미션을 가지고 있는 기관으로 볼 수 있다 그럼에도 단체별 사업방향이 다른 점이 있는 듯하다 김재광 청년들이 체계적인 금융 교육을 받을 수 있는 기회가 제한적이다 앱 등을 검색해 관련 정보를 습득하는 것이 대부분인데 이 때문에 위험한 금융 상품들에 접근할 우려가 있다 저희 상근자는 4명으로 구성되어 있는데 청년 금융 상담 및 교육 프로그램 대출 업무 관리를 하고 있다 특히 상담사가 재무계획을 도와주며 케어 및 모니터링을 해주는 역할도 하고 있다 노영한 사회적 기업 및 소상공인 기업에 대한 대출상품을 취급하고 있다 사회적 기업의 경우 최대 3억원의 대출상품을 취급하고 있으며 소상공인 같은 경우 재원은 서민금융진흥원 서울시 정책자금 80 기업 기부금 20 로 운영되고 있다 상근 근로자는 36명으로 격월로 기업들을 방문해 관련 진단을 하고 있으며 전문위원들도 20명 정도가 별도 운영 중이다 이옥주 지역별 8000여 개 지회와 7개 지부가 있다 기부 및 소외계층을 돕기 위한 활동도 진행 중이지만 최근 미소금융 관련해 업종별 지역별 성장할 수 있도록 지원 방안을 논의하고 있다 세무나 마케팅 등등 월 1회씩 진단 후 대출 지원을 돕고 있다 노영한 신나는조합 사무국장 사진 유대길 기자 이재연 대안금융을 하면서 어려웠던 점이 있었을 것 같다 김재광 운영비 인력난 등의 여러 어려움이 있겠지만 공공에서 지원받아야 하는 측면이 있다 재원 마련을 위한 기회들을 만들어 가는 것도 중요하다 최근 신협과 SH공사 그리고 민간기관이 협약을 맺어 청년 주거보증기금을 만들어 내는 사례가 있었다 공공기관 금융기관 민간단체가 같이 협약을 맺어 예금 및 기금을 마련하는 모델을 만드는 등 여러 형태의 지원들이 필요하지 않나 하는 생각이 든다 노영한 지속 가능성 문제가 있다 대안금융이 금융이냐 복지냐 라는 얘기를 많이 하는데 매년 내부 논의를 진행하면 사회적 금융이기 때문에 복지에 가깝다는 의견이 도출되곤 한다 이러한 성격 때문에 리스크를 NGO 차원에서 떠안는 과정들이 있다 아울러 연간 30 40억원 재원을 지원 받고 있지만 상담자의 80 는 중복대출 이슈가 있어 거절을 당하는 사례가 많다 다양한 상품 구성이 절실해 보인다 재원 나눠줄 수 있는 주머니가 많아져야 한다고 생각한다 이옥주 최근 미소금융 상품을 홍보할 수 있는 자리를 마련했는데 참여율이 높지 않았다 제대로 전달이 되지 않는 것 같다 미소금융의 경우 대출을 복지로 풀어나가야 한다고 생각한다 대출과 더불어 복지 부문의 컨설팅도 진행하기로 했다 복지 성격으로 관련 사업을 확장해 나가겠다 이재연 추가적으로 제도적 지원 필요사항에는 무엇이 있을지 얘기해보자 김재광 재원 마련에 관한 부분들이 개선되었으면 한다 단기성이 아닌 장기적인 로드맵을 가지고 풀어가면 좋을 것 같다 어려움을 겪는 청년 상담 후 개선 효과가 눈에 띄는 사례는 관련 커뮤니티 가지고 있는 청년들이다 비영리 기관이 상담을 할 때 법적으로 지원해 주는 대책이 필요해 보인다 청년 금융프로그램의 경우는 특별히 지원을 해줘야 하지 않을까하는 생각이 든다 1년에 한번씩 재무상담자 양성 과정도 운영하고 있다 상담자들에게도 수익이 보장되는 지원이 이뤄졌으면 한다 노영한 사회적 금융에 대한 법안이 별도로 없는 것으로 알고 있다 관련 법률이 시급해 보인다 아울러 무조건적인 지원이 아닌 활동들에 대한 사회적 매몰 비용들을 추산해 운영해야 한다고 생각한다 이옥주 현재보다 기준을 완화하거나 지원을 확대하는 등 보다 많은 분들께 기회를 주는 제도적 장치가 필요해 보인다 이옥주 나눔과기쁨 부장 사진 유대길 기자 이재연 마지막으로 향후 마이크로크레딧 방향성에 대해 얘기해 보자면 김재광 지표상으로 앞으로 몇 년간 취약계층이 많아질 수밖에 없다고 본다 특히 청년들을 대상으로 하는 관련 사업들이 개발되거나 확대되고 또 채무조정 제도도 더 많은 대상들이 포함될 수 있도록 확대돼야 한다고 본다 아울러 근거리에서 컨설턴트 단체들이 육성될 수 있도록 지원책이 필요할 것으로 보인다 노영한 코로나 이후 영세업자들의 매출 감소가 컸고 최근 미국발 금리 인상 영향에 어려움이 가중되고 있다 대안 금융의 역할이 커지고 있는 만큼 관련 재원 마련이 시급해보인다 이옥주 당장의 지원책보다는 성장할 수 있도록 도와주는 대안 마련이 중요하다고 생각한다 복지로 연결할 것이냐에 대한 생각을 지속하고 같이 성장하는 것이 중요하다고 본다 이재연 서민금융진흥원 원장 사진 유대길 기자 나눔과기쁨 서민금융진흥원 아주경제 서민금융포럼 희년함께 희년금융센터 신나는조합 좋아요1 화나요0 추천해요0 기자 정보 전상현 jshsoccer7 ajunews com 교보생명 우수설계사 자녀 35명 캐나다로 어학연수 한화생명 e시그니처암보험 선봬 암면책기간 보험료 미부담제도 탑재 기자의 다른 기사 보기 기사제보 하기 5개국어 글로벌 경제신문 아주경제 무단전재 재배포 금지</t>
  </si>
  <si>
    <t>광주일보</t>
  </si>
  <si>
    <t>강희권</t>
  </si>
  <si>
    <t>https://www.facebook.com/permalink.php?story_fbid=pfbid0GwjyoddQNiLWZ1q5AiwyhA2pMB2guYGGqV2oEm1L5hAekHKDGjaYurEMz5tfyFojl&amp;id=100009128238356</t>
  </si>
  <si>
    <t>#강다현 : "아빠 운동하고 있는데 광주일보 기자님이라고 하시면서 인터뷰하자고 전화왔었어요"</t>
  </si>
  <si>
    <t>강다현 아빠 운동하고 있는데 광주일보 기자님이라고 하시면서 인터뷰하자고 전화왔었어요 아빠 그래 그래서 어떻게 했어 강다현 몇가지 물어보시길래 성실하게 답해드렸어요 아빠 응 그래 잘했어 광주일보에서 고맙게도 기사를 실어주셨습니다 다현이에게는 새로운 다짐을 하고 더 큰 꿈을 가질수 있는 좋은 기회를 주신거 같습니다 기사 나온 후에 뭔가 새롭게 목표를 세우며 운동을 더 열심히 합니다 다현이 말고도 우리 주변에는 열악한 조건속에서도 꿈을 키워나가는 청소년들이 많습니다 우리 어른들이 우리 지역이 우리나라가 이들이 꿈을 이룰수 있도록 좀 더 관심을 가지고 격려와 응원을 해주셨으면 좋겠습니다 대한민국 화이팅 전라남도 화이팅 여수시민 화이팅</t>
  </si>
  <si>
    <t>http://m.kwangju.co.kr/article.php?aid=1669543800746008004&amp;fbclid=IwAR1hTLrm7pF4RwvHFwbF9GEb53rj6x-B0vyOchbDT3L_-mvuXmf2_aTIQ4s</t>
  </si>
  <si>
    <t>[2022 으뜸인재] “한국 동계스포츠계 빛낼 선수 되겠습니다”</t>
  </si>
  <si>
    <t>강다현 14 여수삼일중 1년 양은 전남 체육 역사를 새로 쓰고 있는 스키 알파인의 샛별 이다 강양은 여수 죽림초등학교 6학년때인 올해 2월 강원도에서 치러진 제 103회 전국동계체전 4관왕이다 초등학생 때 스키 알파인 4개 세부종목인 슈퍼대회전 회전 대회전 금메달과 이들 메달 종목을 합산한 복합 기록에서까지 금메달을 따내며 모두 4개의 금메달을 휩쓸었다 전남체육 역대 동계체전 사상 첫 4관왕 달성자로 이름을 올린 것으로 전남에서 유일하게 선발된 꿈나무 국가대표 초등 5년 중학교 1년 이기도 하다 실력과 강인한 정신력까지 갖춘데다 즐기면서 타는 스키에 대한 마음가짐 등이 시너지 효과로 이어지고 있다는 게 체육계 평가다 강양은 6살 때 스키를 접한 뒤 푹 빠졌다 7살부터는 스키를 타기 위해 겨울에도 눈 내리는 일이 드문 고향 여수를 떠나 홀로 생활하며 소속 스키 팀원들과 스키를 탔다 무주로 강원도 등으로 돌아다니며 스키를 타다보면 가족과 떨어져 생활하는 일이 잦을 수 밖에 없다 어린 나이에 여러 가지 어려움을 겪을 수 밖에 없고 부모님은 걱정할 수 밖에 없다 하지만 스키 좋아하는 티 를 팍팍 내는 딸이 훈련에 집중할 수 있도록 강양 부모님은 걱정을 얼굴에 드러내지 않고 든든한 후원자로 격려하며 큰 힘을 실어줬다 좋아하는 만큼 실력도 늘었다 초등학교 2학년 때부터 시합에 나가면서 자신감까지 붙어 4학년때부터는 시상대 올라가는 일이 많아졌다 초등학교 5학년 때 참가한 제 51회 대한스키협회장배 전국스키대회전 2021년 1위 제 3회 YMCA 전국스키대회 2021년 1위에 올랐고 6학년 겨울방학때는 제 52회 대한스키협회장배 전국스키대회전 4관왕 전국동계체전 4관왕 2022년 까지 달성했다 초등학교 때 받은 상만 30개가 넘는다 실력을 인정받으면서 강양은 올해 전남도의 새천년으뜸인재 예체능리더 에 선정됐다 좋아하는 스키를 타면서도 겨울에만 탈 수 있는 훈련 환경 때문에 가져야 하는 해외 전지훈련에 대한 부담이 적지 않았지만 으뜸인재로 선발되면서 조금 덜게 됐다 강양은 스키 장비가 비싸고 훈련비용도 많이 들어 부모님께 죄송한 마음이었는데 으뜸인재로 선발돼 장학금을 지원받게 돼 뿌듯하다 고 말했다 강양은 장래 계획도 야무지게 세워놓았다 대한민국을 빛낼 대한민국이 자랑스러워하는 스키 선수가 되겠다 는 꿈을 이루기 위해 청소년 국가대표 국가대표 상비군 국가대표로 선발되는 단계적 목표를 세웠다 그렇게 노력하다보면 국제대회 메달을 딸 수 있는 기회도 많아지지 않겠냐는 게 강양 생각이다 강양은 전남에서 꿈나무 국가대표 스키 로 유일하게 선발됐으니 더욱 열심히 해 국내 동계스포츠계를 빛낼 대표 선수가 되도록 노력하겠다 고 말했다 김지을 기자 dok2000 kwangju co kr</t>
  </si>
  <si>
    <t>전자신문</t>
  </si>
  <si>
    <t>스타트업포럼</t>
  </si>
  <si>
    <t>https://www.facebook.com/StartupForumKorea/posts/pfbid0tXodYaxwcCt9tnh7JoFQUaU1zsKbGdcRM6cYahGd3PGY5KS9M8WXaop4LkYPtGsQl</t>
  </si>
  <si>
    <t>#정부_디지털_규제혁신</t>
  </si>
  <si>
    <t>정부 디지털 규제혁신 정보통신공사업계 화색 정부 주도의 디지털 혁신 기술을 통한 디지털전환이 모든 영역에서 빠르게 진행되고 있다 9일 과학기술정보통신부가 발표한 디지털산업 활력제고 규제혁신 방안 주제를 통해서도 디지털 산업 현장의 활력을 제고하기 위한 정부의 의지가 확연히 드러나고 있다 디지털 산업을 경제 사회적 가치 태동의 근간으로 삼아 경제 성장을 견인하는 한편 정보통신 신시장 창출로 경제 혁신을 가속화하기 위해 낡은 규제를 과감하고 신속하게 개선한다는 내용이다 이번 과기정통부 발표에는 그동안 우리 정보통신공사업계에서 오랜 숙원 사업으로 건의해 온 네트워크 인프라 고도화를 위한 환경 구축과 인력의 전문성을 제고하기 위한 개선 내용을 포함하고 있어 업계의 더욱 큰 환영을 받고 있다 첫째 현재 건축사만 수행하도록 규정되어 있는 건축물 내 정보통신설비에 대한 설계 및 감리 업무를 정보통신 용역업자도 수행할 수 있도록 개선하는 내용이다 정보통신기술 ICT 발전과 4차 산업혁명으로 초고속정보통신설비 지능형빌딩시스템 설비 홈네트워크 설비 등 정보통신 설비가 날로 고도화 첨단화되며 해당 설비의 시공품질 확보와 유지 보수 및 관리의 필요성이 크게 대두되고 있다 특히 최첨단 정보통신설비는 건물에 설치되기 전에 장비의 특성과 활용 등을 충분히 고려하여 해당 설비의 제 기능을 발휘하도록 설계돼야 한다 한 예로 문화회관 방송설비 공사의 설계를 건축사가 수행한 후 해당 설비 작동에 문제가 있어 내부감사를 실시했고 그 결과 잘못된 설계와 방송장비 규격 기술 기준 미적합으로 결론 나는 등 많은 문제가 발생하고 있다 이는 정보통신설비에 대한 설계를 정보통신에 대한 학문적 기술적 전문성을 갖춘 정보통신 용역업자가 아니라 비전문가인 건축사가 수행함에 따라 발생한 여러 사례 가운데 일부이다 결국 잘못된 설계로 발생한 정보통신공사 부실 시공은 정보통신설비를 사용하는 국민의 피해로 이어지게 되는 것이다 유사 분야인 전기와 소방의 경우 관련 전문가가 건축물 내 설계 감리 업무를 수행하고 있어 제도 개선은 더욱 시급한 시점이다 그동안 국회 및 감사원에서도 이러한 문제를 꾸준히 제기한 바 있고 제도 개선에 대한 정부의 의지도 이번 디지털 규제 혁신방안 을 통해 확실히 보여 주고 있는 만큼 정보통신공사 시공 품질 제고를 위한 제도 개선이 탄력을 받을 것으로 기대된다 두 번째 규제혁신 방안에는 정보통신 기술 인력의 수급 불균형을 해소하기 위해 정보통신기술자 등급체계 개선을 통해 정보통신공사의 시공 품질 향상 및 기술인력의 전문성을 강화한다는 내용을 담고 있다 정보통신공사업법에서 초급부터 특급까지 4개 등급으로 구분하고 있는 정보통신기술 인력 자격 가운데 특급기술자는 2005년 정부의 기술자 제도 우대방안에 따라 기술사 자격 보유 시에만 인정하도록 2007년에 개정된 이후 현재까지 유지되고 있다 정보통신기술자의 평균 연령은 지속적으로 증가해 2022년 7월 기준 정보통신기술자 전체 19만5058명의 평균 연령은 50 7세로 모든 등급에서 고령화가 지속되고 있고 특급기술자의 경우 평균 연령 및 60 70세 비중은 각각 62 0세 47 3 로 고령화 문제가 특히 심각함을 알 수 있다 또 2007년 기준 정보통신기술자 가운데 특급기술자 비율이 2007년 24 1 수준에서 2022년 현재 11 2 로 급감했다 또한 2022년 기준 전년 대비 36명 전체 정보통신기술자 19만5058명 대비 약 0 017 만의 특급 기술자만 증가하는 등 특급 기술자 인력 공급에 지속적인 문제가 발생하고 있다 반면 건설 전기의 경우 관련 법령에 따라 특급을 인정하고 있으며 소방의 경우 경력에 따라 기술사 뿐만 아니라 기능장 기사 산업기사도 특급으로 인정하고 있어 특급 기술인력 수급에 안정성을 기하고 있다 이번 규제혁신 방안에는 이러한 정보통신 기술 인력에 대한 등급인정체계를 개선해 네트워크 구축 인력의 전문성을 제고하고 수급 애로를 해소한다는 방침이다 정보통신공사업계에서는 이번 정부의 규제혁신 방안에 대해 적극적으로 찬성하는 입장이며 정보통신공사업의 성장을 견인하고 네트워크 시공 환경 구축에 따른 전문성 제고 및 정보통신 기술 인력의 수급 애로를 해소한다는 점에서 이번 규제혁신 방안을 통해 조속한 제도 개선이 이루어지길 바라고 있다 디지털 기술의 빠른 변화와 심화하는 글로벌 경쟁 환경에서 다양하고 새로운 융합서비스 출현과 빠른 환경 변화에 대응이 필요한 현 시점에서 네트워크 인프라 강대국의 면모에 걸맞은 정보통신설비의 시공 품질 확보 및 전문성 확보 등을 위해서는 네트워크 규제 혁신이 뒷받침되어야 하며 이는 장차 방송 정보통신망의 초고도화를 촉진하는 지름길이 될 것이다 스타트업포럼 전자신문 정부 디지털 규제혁신 정보통신공사 업계 화</t>
  </si>
  <si>
    <t>신문_전문일간/어린이신문</t>
  </si>
  <si>
    <t>https://www.etnews.com/20221111000131?SNS=00002&amp;fbclid=IwAR0YqcHsdxX34YSMUL2sOZAfvdcgCGlI2fqCzKI9GU6ZxTt7xuT3cacxwSY</t>
  </si>
  <si>
    <t>[ET단상]정부 디지털 규제혁신, 정보통신공사업계 화색</t>
  </si>
  <si>
    <t>강창선 한국정보통신공사협회 중앙회장 정부 주도의 디지털 혁신 기술을 통한 디지털전환이 모든 영역에서 빠르게 진행되고 있다 9일 과학기술정보통신부가 발표한 디지털산업 활력제고 규제혁신 방안 주제를 통해서도 디지털 산업 현장의 활력을 제고하기 위한 정부의 의지가 확연히 드러나고 있다 디지털 산업을 경제 사회적 가치 태동의 근간으로 삼아 경제 성장을 견인하는 한편 정보통신 신시장 창출로 경제 혁신을 가속화하기 위해 낡은 규제를 과감하고 신속하게 개선한다는 내용이다 이번 과기정통부 발표에는 그동안 우리 정보통신공사업계에서 오랜 숙원 사업으로 건의해 온 네트워크 인프라 고도화를 위한 환경 구축과 인력의 전문성을 제고하기 위한 개선 내용을 포함하고 있어 업계의 더욱 큰 환영을 받고 있다 첫째 현재 건축사만 수행하도록 규정되어 있는 건축물 내 정보통신설비에 대한 설계 및 감리 업무를 정보통신 용역업자도 수행할 수 있도록 개선하는 내용이다 정보통신기술 ICT 발전과 4차 산업혁명으로 초고속정보통신설비 지능형빌딩시스템 설비 홈네트워크 설비 등 정보통신 설비가 날로 고도화 첨단화되며 해당 설비의 시공품질 확보와 유지 보수 및 관리의 필요성이 크게 대두되고 있다 특히 최첨단 정보통신설비는 건물에 설치되기 전에 장비의 특성과 활용 등을 충분히 고려하여 해당 설비의 제 기능을 발휘하도록 설계돼야 한다 한 예로 문화회관 방송설비 공사의 설계를 건축사가 수행한 후 해당 설비 작동에 문제가 있어 내부감사를 실시했고 그 결과 잘못된 설계와 방송장비 규격 기술 기준 미적합으로 결론 나는 등 많은 문제가 발생하고 있다 이는 정보통신설비에 대한 설계를 정보통신에 대한 학문적 기술적 전문성을 갖춘 정보통신 용역업자가 아니라 비전문가인 건축사가 수행함에 따라 발생한 여러 사례 가운데 일부이다 결국 잘못된 설계로 발생한 정보통신공사 부실 시공은 정보통신설비를 사용하는 국민의 피해로 이어지게 되는 것이다 유사 분야인 전기와 소방의 경우 관련 전문가가 건축물 내 설계 감리 업무를 수행하고 있어 제도 개선은 더욱 시급한 시점이다 그동안 국회 및 감사원에서도 이러한 문제를 꾸준히 제기한 바 있고 제도 개선에 대한 정부의 의지도 이번 디지털 규제 혁신방안 을 통해 확실히 보여 주고 있는 만큼 정보통신공사 시공 품질 제고를 위한 제도 개선이 탄력을 받을 것으로 기대된다 두 번째 규제혁신 방안에는 정보통신 기술 인력의 수급 불균형을 해소하기 위해 정보통신기술자 등급체계 개선을 통해 정보통신공사의 시공 품질 향상 및 기술인력의 전문성을 강화한다는 내용을 담고 있다 정보통신공사업법에서 초급부터 특급까지 4개 등급으로 구분하고 있는 정보통신기술 인력 자격 가운데 특급기술자는 2005년 정부의 기술자 제도 우대방안에 따라 기술사 자격 보유 시에만 인정하도록 2007년에 개정된 이후 현재까지 유지되고 있다 정보통신기술자의 평균 연령은 지속적으로 증가해 2022년 7월 기준 정보통신기술자 전체 19만5058명의 평균 연령은 50 7세로 모든 등급에서 고령화가 지속되고 있고 특급기술자의 경우 평균 연령 및 60 70세 비중은 각각 62 0세 47 3 로 고령화 문제가 특히 심각함을 알 수 있다 또 2007년 기준 정보통신기술자 가운데 특급기술자 비율이 2007년 24 1 수준에서 2022년 현재 11 2 로 급감했다 또한 2022년 기준 전년 대비 36명 전체 정보통신기술자 19만5058명 대비 약 0 017 만의 특급 기술자만 증가하는 등 특급 기술자 인력 공급에 지속적인 문제가 발생하고 있다 반면 건설 전기의 경우 관련 법령에 따라 특급을 인정하고 있으며 소방의 경우 경력에 따라 기술사 뿐만 아니라 기능장 기사 산업기사도 특급으로 인정하고 있어 특급 기술인력 수급에 안정성을 기하고 있다 이번 규제혁신 방안에는 이러한 정보통신 기술 인력에 대한 등급인정체계를 개선해 네트워크 구축 인력의 전문성을 제고하고 수급 애로를 해소한다는 방침이다 정보통신공사업계에서는 이번 정부의 규제혁신 방안에 대해 적극적으로 찬성하는 입장이며 정보통신공사업의 성장을 견인하고 네트워크 시공 환경 구축에 따른 전문성 제고 및 정보통신 기술 인력의 수급 애로를 해소한다는 점에서 이번 규제혁신 방안을 통해 조속한 제도 개선이 이루어지길 바라고 있다 디지털 기술의 빠른 변화와 심화하는 글로벌 경쟁 환경에서 다양하고 새로운 융합서비스 출현과 빠른 환경 변화에 대응이 필요한 현 시점에서 네트워크 인프라 강대국의 면모에 걸맞은 정보통신설비의 시공 품질 확보 및 전문성 확보 등을 위해서는 네트워크 규제 혁신이 뒷받침되어야 하며 이는 장차 방송 정보통신망의 초고도화를 촉진하는 지름길이 될 것이다 강창선 한국정보통신공사협회 중앙회장 soul1402 hanmail net ET단상</t>
  </si>
  <si>
    <t>플래티어 - Value Creator Beyond Platform</t>
  </si>
  <si>
    <t>https://www.facebook.com/PLATEERofficial/posts/pfbid0aRCWca22J3SMRnxK6LfDFLqMQfrC9q8e1tj4FcaEDps2GCqRSEviRMmm26VD9iswl</t>
  </si>
  <si>
    <t>[2022. 10. 31] 플래티어가 선정한 주요 트렌드 이슈</t>
  </si>
  <si>
    <t>2022 10 31 플래티어가 선정한 주요 트렌드 이슈 디지털전환 SW융합이 인터넷 IT서비스 날개 달았다 소프트웨어 SW 산업의 정의와 주요 업종을 구성하는 기업 특성이 바뀌고 있다 최근 한국SW산업협회에서 발표한 2022 SW천억클럽 조사 결과 국내 SW 산업계에서 IT서비스와 인터넷서비스 업종의 매출 기업 종사자 수 등 전반적인 성장세가 단연 두드러졌다 출처 아주경제 https www ajunews com view 20221030103653087 쿠팡 대만에서 제2의 로켓붐 일으킬까 쿠팡이 대만에서 국경을 넘어서는 로켓직구 를 선보인다고 공식화했습니다 즉시배송 퀵커머스 사업으로 일본과 대만 두 개 나라에 이미 진출해 있었지만 국경을 넘어서는 크로스보더형 서비스를 선보이는 것은 이번이 처음입니다 출처 매경프리미엄 https www mk co kr special report view 2022 10 32607 주문 적어도 수수료 광고 가입 가게는 상단에 배민 광고체계 또 바꿨다 국내 1위 배달 애플리케이션 배달의민족이 앱 내 노출 광고 상품을 또다시 확대 개편하고 나섰다 가게 노출을 늘려주는 대신 주문 체결 시 6 8 수수료를 떼는 광고 상품인 오픈리스트 의 노출 영역을 앱 전반으로 늘렸다 출처 조선비즈 https bit ly 3Ni0j6F 스타벅스 신세계그룹의 독이 든 성배 지난 27일 신상필벌 을 원칙으로 임원인사를 낸 신세계그룹의 벌 은 스타벅스를 향했다 올 여름 행사 증정품으로 나눠준 서머 캐리백 이 발암물질 검출로 논란을 일으킨 데 따라 SCK컴퍼니 전 스타벅스커피코리아 대표를 교체하는 결정을 내린 것이다 출처 블로터 https www bloter net newsView blt202210280014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</si>
  <si>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https://www.ajunews.com/view/20221030103653087?fbclid=IwAR05_la5ADKdHkSLAz_H0C7l8aHMNmDzqHmE86ZhVTmhBF2XiTS5PWdAUXQ</t>
  </si>
  <si>
    <t>[SW 지각변동] 디지털전환·SW융합이 인터넷·IT서비스 날개 달았다 | 아주경제</t>
  </si>
  <si>
    <t>사진 게티이미지뱅크 소프트웨어 SW 산업의 정의와 주요 업종을 구성하는 기업 특성이 바뀌고 있다 최근 한국SW산업협회에서 발표한 2022 SW천억클럽 조사 결과 국내 SW 산업계에서 IT서비스와 인터넷서비스 업종의 매출 기업 종사자 수 등 전반적인 성장세가 단연 두드러졌다 디지털 전환 시대에 발맞춰 모든 산업이 인공지능 AI 클라우드 기술에 대한 투자를 늘린 결과다 IT서비스 업종에 속하는 대 중견 기업은 자체 기술 역량에 제약이 큰 전통 산업의 디지털 전환을 지원하기 위한 교육과 제품 서비스 제공에 집중하고 있다 인터넷서비스 업종에 속하는 디지털 네이티브 기업은 비대면 관련 시장 기회를 포착해 SW 개발인력 중심으로 자체 서비스를 개발하는 데 힘을 쏟고 있다 자체 SW제품이나 양방향 콘텐츠를 개발하고 판매하는 사업 모델로 전통적인 SW 산업계에 속하는 상용SW 게임SW 업종 기업도 함께 크고 있지만 그 성장세는 IT서비스 인터넷서비스에 비해 완만한 것으로 보인다 컨설팅 IT 인프라SW 임베디드SW 등이 여전히 SW 산업의 주요 업종으로 분류되고 이 영역에서도 성장 흐름이 나타나고 있지만 SW 산업계 전체를 대표하기에 충분한 규모를 형성하진 못한 상태다 한국SW산업협회는 2022 SW천억클럽 조사를 통해 국내 SW 산업에 속하는 기업들의 업종 매출과 종사자 수와 전년 대비 성장세를 분석했다 한국SW산업협회의 조사 범위 확대와 조사 대상에 신규 진입한 기업 사례 등으로 이번에 집계된 기업 수는 전년 대비 45곳 13 8 늘어난 371개다 이 기업들의 총 매출액은 112조5270억원으로 전년 대비 29 4 증가했고 종사자 수는 17만5159명으로 14 1 많아졌다 이 기업들 가운데 상장사는 143개로 전년 대비 10 9 늘었다 인터넷서비스 매출 증가율 73 3 IT서비스 종사자 증가 수 최대 SW천억클럽 조사 가운데 업종별 결과에서 인터넷서비스와 IT서비스 업종에 속하는 기업들의 매출과 기업 수 종사자 수 비중이 크고 그 증가율도 뚜렷한 것으로 나타났다 한국SW산업협회 측은 코로나19의 영향으로 음식 배달 온라인 소통 등 비대면 서비스 제공 기업의 매출이 증가했고 특히 암호화폐 거래 증가로 인해 거래 중개 서비스 제공 기업의 매출이 크게 증가했다 고 설명했다 관련기사카겜 두나무 빗썸 KG이니시스 SW산업협회 조 클럽 진입한 4곳SW산업협회 창립최초 고문 위촉 석창규 회장 이형우 의장 네이버 카카오 라인플러스 등 인터넷서비스로 분류된 기업이 64개 사로 늘었다 직전 조사에 포함된 기업은 42개 사였다 이 분류에 속한 기업의 2021년 총 매출은 약 33조6500억원으로 전년 대비 73 3 증가했다 종사자 수도 약 2만900명에서 3만1300명으로 49 6 늘었지만 매출 규모 증가세가 이보다 더 가팔랐다 은행거래나 자산거래 음원 서비스와 음식 배달 등을 주 사업으로 하는 기업 가운데 SW 개발인력과 SW 기술력을 기반으로 서비스를 구축하고 운영하는 기업이 새롭게 SW기업으로 인정돼 인터넷서비스 업종으로 묶인 것이 큰 변수가 됐다 한국SW산업협회는 인터넷서비스 업종의 두드러진 매출 증가에 대해 암호화폐 거래 중개 서비스를 제공하는 사업자들의 실적 영향이 가장 크게 작용했다고 분석했다 실제로 원화 암호화폐 거래를 지원하는 거래소 운영사 두나무와 빗썸코리아가 인터넷서비스 업종에 포함돼 있다 두나무의 2021년 매출은 3조7046억원으로 2020년 매출 규모 대비 21배 가까이 불어났다 빗썸코리아는 2021년 매출로 1조99억원을 기록했는데 이는 전년 대비 362 1 증가한 수준이다 사진 게티이미지뱅크 암호화폐 거래 중개 서비스뿐 아니라 주요 디지털 플랫폼 기업과 결제 관련 서비스 운영사의 비중도 크다 2021년 네이버 매출이 전년 대비 28 5 증가한 6조8176억원 카카오 매출이 47 6 증가한 6조1367억원으로 집계됐다 전년 대비 17 2 증가해 2조원에 근접한 매출을 기록한 NHN과 결제대행사 KG이니시스 간편결제 토스 운영사 비바리퍼블리카 등의 매출도 인터넷서비스 업종에 포함돼 있다 IT서비스 분야에 속하는 기업은 128개 사에서 147개 사로 많아졌다 해당 기업들의 2021년 총 매출은 약 43조1200억원으로 전년 대비 20 7 증가했고 종사자 수는 약 7만7100명에서 9만900명으로 17 9 늘었다 대기업 계열 IT서비스 빅3 로 묶이는 삼성SDS LG CNS SK C C뿐 아니라 현대오토에버가 조 단위 매출을 내고 있다 이 선두 업체와 효성티앤에스 롯데정보통신 KTDS 아이티센 SK쉴더스 한화시스템 CJ올리브네트웍스 신세계아이앤씨 등 매출 상위권 기업은 대부분 전년 대비 매출을 늘렸다 이 분야 기업 종사자 수의 산술적인 증가율은 매출 증가율보다 낮지만 절대적인 증가량과 총 종사자 수는 SW 산업 전체에서 최대 비중을 차지했다 2021년 IT서비스 분야 기업 종사자 수인 9만900명은 SW천억클럽 조사 기준 전체 SW 산업 종사자 가운데 과반 51 9 에 해당하는 규모다 IT서비스 분야 종사자 수가 전년 대비 1만3800명가량 늘었는데 이는 같은 기간 인터넷서비스 업종에서 늘어난 기업 종사자 수 1만400명보다 많다 한국SW산업협회는 과거 IT서비스 업종과 구분해 온 인력자원공급 업종을 이번 조사에 IT서비스에 통합했다 인력자원공급 업종으로 분류된 기업 대부분이 시스템통합 SI 시스템운영 SM 사업을 영위하고 있는 것으로 파악했기 때문이다 이렇게 편입된 IT서비스 기업과 기존 IT서비스 기업 가운데 대기업 계열사들의 매출 확대가 IT서비스 업종의 성장 배경으로 작용했다 이번 조사만 놓고 보면 음식 배달 서비스 배달의민족 을 운영하는 우아한형제들이나 암호화폐 거래 서비스를 운영하는 두나무 등이 기성 IT서비스 상용SW 기업보다 더 큰 SW 분야 기업에 해당된다 이들을 SW 산업에 속하는 것으로 봐야 하느냐에 대한 근본적인 의문이 제기된다 이에 대해 조준희 한국SW산업협회 회장은 논쟁의 여지가 있을 수 있다는 점은 인정하면서도 해당 기업들의 주요 구성원이 모두 협회 차원에서 종사자의 임금과 고용 동향 등을 파악할 때 대상이 되는 SW기술자 에 해당한다는 점을 짚고 이런 관점을 확립해 나갈 필요성이 있음을 시사했다 조 회장은 기술 융합 사례가 많아지면서 기존 SW기업의 최종 결과물이 IT서비스인지 상용SW인지도 가늠하기 어려워졌고 이 범주의 산출물만을 SW 산업계 최종 생산물로 인식한다면 앞으로 더욱 커질 클라우드 서비스형 소프트웨어 SaaS 같은 영역도 산업계에 포괄하기 어려워진다 고 말했다 그는 이어 상용SW나 구축 서비스를 판매하지 않는 플랫폼 사업자들이 많아지면서 SW 기업의 정의를 어디까지로 볼 것이냐에 대한 고민이 있었던 게 사실이나 이들이 SW 개발자를 얼마나 많이 보유하고 있느냐에 주목하겠다는 것이 우리의 결론 이라면서 어떤 산업이 성장한다면 그만큼 해당 분야 고용이 늘고 국가적으로 중요한 실업 문제 해결에 기여하는 것이 중요하기 때문 이라고 설명했다 게임SW 상용SW 성장하고 있지만 전체 SW 산업 내 비중은 감소 한국SW산업협회 2022 SW천억클럽 업종별 매출 기업 종사자 수 자료 한국SW산업협회 게임SW 업종으로 분류된 기업은 39곳이다 넷마블 엔씨소프트 넥슨코리아 크래프톤 카카오게임즈가 매출 규모로 선두권에 있다 이 업종의 기업 총 매출은 16조6900억원 수준으로 전년 대비 5 1 증가했고 종사자 수는 2만900명으로 13 1 감소했다 상용SW 업종 기업은 86곳이고 해당 기업들의 총 매출은 14조4200억원 종사자 수는 2만4100명이다 매출 규모는 전년 대비 11 2 증가했지만 종사자 수는 5 4 감소했다 이 업종에 다우데이타 SAP코리아 콤텍시스템 더존비즈온 미라콤아이앤씨 안랩 티맥스소프트 등이 주요 기업으로 포함돼 있다 매출만 놓고 보면 게임SW와 상용SW 업종의 절대적인 규모는 성장하고 있지만 SW 산업 주류로 입지를 키우고 있다고 할 수 있을지는 모호해졌다 전체 SW 산업 매출 가운데 게임SW 업종이 차지하는 비중은 전년도 18 3 에서 14 8 로 4 5 포인트 감소했고 상용SW 업종이 차지하는 비중도 전년도 14 9 에서 12 8 로 2 1 포인트 줄었기 때문이다 두 업종별 종사자 수가 SW 산업 안에서 차지하는 비중도 축소됐다 게임SW 종사자 수는 전년도 16 6 에서 13 8 로 2 8 포인트 줄어든 셈이고 같은 기간 상용SW 업종 기업의 종사자 수는 15 7 에서 11 9 로 3 8 포인트 감소했다 다만 이번 조사 결과 중 게임SW 기업 종사자 수 감소 배경에 대해 한국SW산업협회는 직전 조사에서 주 업종이 게임SW에 묶였던 일부 기업을 인터넷서비스로 재분류한 결과라고 설명했다 또 SW쉴더스가 원래 상용SW 기업으로 분류돼 있었다가 IT서비스 기업으로 바뀌어 상용SW 종사자 수에 영향을 줬다고 덧붙였다 향후 전통적인 SW 기반 제품 서비스 업종에서 디지털 플랫폼 서비스나 신기술을 활용한 업종의 SW 산업 내 비중이 더욱 커질 가능성이 있다 메타버스 기술로 묶이는 증강현실 가상현실 혼합현실 AR VR MR 영상보안 감시 산업이나 소비자가전 업종과 연계된 사물인터넷 IoT 공공부문과 민간 영역에서 활용 가능성을 주목하고 있는 블록체인 디지털 전환 촉매로 꼽히는 클라우드 빅데이터 AI 등에 대한 연구개발 투자와 응용 사례가 늘어나고 있기 때문이다 한국SW산업협회도 이번 조사에 이 6대 신기술을 활용해 새로운 사업을 추진하는 기업 사례를 별도 파악해 신 SW 사업 이라는 추가 분류체계를 시범 도입했다 조사 대상 기업 371개 사 가운데 공시 정보와 기업 공식 웹사이트를 통해 198개 사의 신기술 활용 사례가 확인됐다 86개사 43 4 가 클라우드 39개 사 19 7 가 AI 36개 사 18 2 가 빅데이터 18개 사 9 1 가 IoT 15개 사 7 6 가 블록체인 4개 사 2 0 가 AR VR MR 신기술을 활용하는 것으로 나타났다 매출 500억 5000억 1조 이상 구간서 성장세 두드러져 한국SW산업협회 2022 SW천억클럽 구간별 매출 기업 종사자 수 자료 한국SW산업협회 SW천억클럽 조사는 한국SW산업협회가 매년 직전 연도 매출이 300억원 이상인 국내 SW 기업별 매출 종사자 수 상장여부 주 업종을 파악하고 업종과 매출 구간별 추이를 발표하는 조사다 기업은 매출 구간에 따라 SW삼백억클럽 300억 이상 500억 미만 SW오백억클럽 500억 이상 1000억 미만 SW일천억클럽 1000억 이상 5000억 미만 SW오천억클럽 5000억 이상 1조 미만 SW조클럽 1조 이상 으로 나뉜다 이번에 조사된 기업 가운데 SW조클럽에 17개사가 포함됐다 삼성SDS 네이버 다우데이타 카카오 LG CNS 넷마블 엔씨소프트 현대오토에버 우아한형제들 넥슨코리아 NHN 크래프톤 SK C C 등 기존 13개사에 두나무 카카오게임즈 KG이니시스 빗썸코리아 등 4개사가 새로 진입했다 이 구간 기업의 2021년도 총 매출은 60조5424억원 종사자 수는 4만8669명이다 전년 대비 종사자 수는 3 0 밖에 늘지 않았는데 매출은 38 2 증가했다 SW오천억클럽은 기존 13개사 효성티앤에스 롯데정보통신 메가존 포스코ICT 네이버클라우드 네오플 NHN한국사이버결제 한전KDN 더블유게임즈 스마일게이트엔터테인먼트 라인플러스 한국IBM 컴투스 와 하위 구간에서 올라온 7개사 카카오엔터테인먼트 KTDS 아이티센 SK쉴더스 한화시스템 CJ올리브네트웍스 신세계아이앤씨 와 신규 등재된 비바리퍼블리카까지 21개사가 포함됐다 이 구간 기업 매출은 전년 대비 51 2 증가한 14조7698억원 종사자 수는 107 4 증가한 3만2425명이다 SW일천억클럽은 전년 대비 4개사가 늘어 107개사가 포함됐다 기존 명단에 KT알파 코오롱베니트 메타넷글로벌 그라비티 펄어비스 위메이드 에스넷시스템 더존비즈온 한글과컴퓨터 등이 등재됐는데 이번에 스마일게이트알피지 나이스평가정보 데브시스터즈 메쉬코리아가 새로 이름을 올렸다 이 구간 기업 총 매출은 전년 대비 7 2 증가한 24조9028억원 종사자 수는 7 7 감소한 5만503명이다 직전 조사에서 이 구간에 속했던 IT서비스 업종 7개사가 이번에 1만5000명에 달하는 종사자 수와 함께 SW오천억클럽 구간 통계에 포함됐기 때문이다 SW오백억클럽은 전년 대비 31개사가 많아져 109개사가 됐다 기존 명단에 윈스 마이다스아이티 뱅크웨어글로벌 소프트센 이글루코퍼레이션 이스트소프트 KINX 웹케시 네시삼십삼분 등이 포함됐다 KCC정보통신 나무기술 엘지히다찌 누리플렉스 이니텍 등이 상위 구간에 있다가 매출 감소로 내려왔고 클루커스 스마일게이트스토브 카카오스타일 액토즈소프트 한국정보인증 파이오링크 등은 하위 구간에서 올라왔다 이 구간 기업 매출은 전년 대비 39 2 증가한 7조7078억원 종사자 수는 38 6 증가한 2만4247명이다 SW삼백억클럽은 전년 대비 1개사가 줄어 117개사가 포함됐다 티맥스데이터 유라클 영림원소프트랩 라온시큐어 파수 플래티어 투비소프트 비트컴퓨터 위메이드맥스 와이즈넛 한국전자인증 SK커뮤니케이션즈 등이 기존 명단에 있었다 티맥스티베로 인스웨이브 지니언스 등이 신규 조사 대상에 포함되거나 하위 구간에서 올라왔다 이 구간 기업 매출은 전년 대비 0 1 감소한 4조6042억원 종사자 수는 4 8 증가한 1만9315명이다 디지털 전환 소프트웨어기업 한국SW산업협회 테크인트렌드 소프트웨어산업 인터넷서비스 Tech in Trend SW산업협회 SW기업 SW개발자 SW천억클럽 IT서비스 좋아요1 화나요0 추천해요0 기자 정보 임민철 imc ajunews com 구글 쑥 알리바바 주춤 업체에 판세 기운 클라우드 시장 앤드류 응 교수 AI는 미래의 전기 모든 분야서 응용할 기술 기자의 다른 기사 보기 기사제보 하기 5개국어 글로벌 경제신문 아주경제 무단전재 재배포 금지</t>
  </si>
  <si>
    <t>일요신문</t>
  </si>
  <si>
    <t>깅경민</t>
  </si>
  <si>
    <t>https://www.facebook.com/prof.kyungkim/posts/pfbid02Zw8qYrBtWQqV5PqfpYYd5tUfVYbsT36cHHaS7TixyX11NH78LG8B5WhQBkPL2AN5l</t>
  </si>
  <si>
    <t>[인터뷰 기사]</t>
  </si>
  <si>
    <t>인터뷰 기사 일요신문 기자 구독자 19만 기자왕 유투버 와 인터뷰입니다 예 맞습니다 NFT 회사 설립했습니다 NFT는 모든 intellecutal property를 디지털화할 것이라고 생각했습니다 머릿속에 생각한 바를 visual로 표현한 아트가 NFT로 많이 소개되었을 뿐 머릿속 아이디어를 글로 담은 문서도 NFT화 될 수 있고 음악을 NFT화 할 수 있습니다 그런데 지금은 모든 Property가 NFT화 되리라 조심스럽게 봅니다 물론 핵심에는 DAO creator economy subscription economy engagement economy가 존재합니다 이 4개의 요소가 연결되어야 NFT 생태계가 만들어지고 종국에 token eco 가 하여간 Go Punk Station Creator DAO</t>
  </si>
  <si>
    <t>신문_종합/전문주간</t>
  </si>
  <si>
    <t>https://www.ilyo.co.kr/?ac=article_view&amp;entry_id=432347&amp;fbclid=IwAR3_0hWymEYpayX-wvtPqacf874ybEnkWKUC3zkgtzqf85eo55UgjRpdKE8</t>
  </si>
  <si>
    <t>[가상자산 쌓는 사람들] ‘부동산 족집게’ 김경민 서울대 교수 NFT 뛰어든 사연</t>
  </si>
  <si>
    <t>2022년 집값 하락 예측 적중 세상 모든 자산 NFT화할 수 있다 메타하이브 창업해 관련 사업 추진 일요신문 부동산 조정이 온다 내년 집값 떨어진다 지금은 100 버블이다 2021년 말 김경민 서울대 환경대학원 교수는 2022년 집값을 두고 이렇게 말했다 당시 한국 부동산 상승장이 끝나지 않았다는 시각이 많을 때 과감하게 하락장을 예측했고 현재까지는 정확하게 맞고 있다 다수 언론이 요즘 김경민 교수를 주목하는 이유다 김경민 서울대 환경대학원 교수는 부동산 족집게 로 유명하다 부동산 전문가인 그가 최근 NFT에 관심을 갖고 있는 이유를 들어봤다 사진 최준필 기자특히 김 교수는 부동산 하락 이유를 기준 금리가 1 5 가 되면 집값은 2021년 6월 대비 약 10 17 가 빠진다 라고 들었다 최근 부동산 횡보 혹은 하락장을 이유까지 비교적 정확하게 짚어낸 것이다 김 교수는 도시계획 상업용 부동산을 주로 연구하면서 부동산을 데이터 중심으로 분석해 이런 결론에 이르렀다고 한다 그런데 부동산으로 이름이 알려진 김 교수가 최근 NFT 대체불가토큰 에 빠졌다 코드 컨퍼런스 2022 거대한 응전이 시작되다 에서 NFT의 본질 그 너머 가능성 세션 강연도 예정돼 있다 부동산과 가장 거리가 먼 자산으로 꼽을 수 있는 가상자산 중에서도 논쟁이 치열한 영역인 NFT에 관심을 두게 된 배경이 뭘까 일요신문은 김경민 교수를 만나 그가 생각하는 NFT에 대한 관점을 들어봤다 다음은 일문일답 NFT 가상자산에 대한 관심은 어떻게 생겼나 얘기가 길다 먼저 내 백그라운드가 소프트 엔지니어였고 실리콘밸리에서 일했다 하버드대에서 박사과정을 하면서 데이터를 통한 도시계획 부동산을 전공했다 한국에 와서 왜 우리나라 동대문 패션은 인기가 많은데 자라 유니클로 같은 대부호가 나오지 않는지 궁금했다 한때 자라 회장이 전 세계 1위 부자였고 유니클로 회장이 일본 1위 부자였다 동대문 패스트패션 산업을 분석해보니 디자인 봉제 판매가 있다 동대문 시장은 카피 디자인을 판매한다 해외는 디자인에 가치가 있는데 동대문은 디자이너를 같이 고용해 판매 단가를 낮추는 방법이었다 이렇게 해서는 경쟁력이 저하될 수밖에 없다고 생각해서 비즈니스 혁신 모델을 만들고 싶었다 현재 상황에서 봉제공장을 직접 도와주는 게 솔루션이 아니라고 봤다 디자이너를 도와줘서 생태계를 조성해 봉제공장에 일감이 많이 가도록 하는 방향이 좋다고 봤다 디자이너 생태계와 NFT의 연관성은 무엇인가 안식년에 디자이너를 IT 플랫폼을 통해 도와줄 방법이 없을까 디자인 로고 등을 활성화할 수 있는 방식이 없을까 고민했다 간단하게 내가 무신사를 갖고 있다면 무신사에서 이들 디자인과 로고로 만든 티셔츠 등을 판매하면 된다 그게 안 되니 다른 방향을 고민해봤는데 NFT 메타버스가 나오면서 풀릴 가능성이 보였다 메타버스 상에서 구찌 가방이 실제보다 더 비싸게 팔린 적이 있었다 패션 디자인의 IP 지적재산권 를 판매할 수 있는 새로운 시장이 열린 것이다 2022년 2023년에는 금리가 오르면서 잠시 주춤하겠지만 이런 흐름으로 갈 거라고 봤다 이런 흐름을 추적하다가 NFT를 보게 되면서 리서치를 시작했다 NFT 리서치를 해보니 어떤 생각을 하게 됐나 NFT에서 아트를 하는 갈리에라 작가 등을 만나봤다 2021년 말 만났을 때 매출이 수십억 원이었다 갈리에라 작가 팬은 국내 비중이 10 밖에 안 된다 글로벌적인 NFT 시장 자체가 성립된 것이다 작가들과 얘기하면서 NFT 시장은 갤러리가 없는 미술 시장이란 걸 알았다 중개인인 갤러리가 없는 대신 작품을 구매한 사람들 바이어 끼리 끈끈하게 연결돼 작품을 어떤 방향으로 만들라는 아이디어까지 제공한다 바이어가 일종의 기획자 역할도 한다 그런데 들여다보니 NFT의 본질은 아트가 아님을 깨달았다 NFT의 본질은 무엇인가 현재 NFT는 대부분 아트에 국한돼 있다 일러스트레이터의 작품을 NFT로 팔거나 일종의 클럽 회원증을 NFT로 만드는 경우가 있다 그런데 NFT의 본질을 보자면 디지털 파일을 올렸을 때 블록체인에 의해 희소성을 담보하는 것이다 그게 디지털 파일이기 때문에 뭐든지 올릴 수 있다 2021년에 내가 찍은 부동산 핫플레이스들이 주목 받았다 그래서 김경민 교수가 찍어주는 2023년 핫플레이스 혹은 주목받는 아파트 단지 10개 등 보고서를 열람할 수 있는 권리를 가진 NFT를 100명에게 판다고 해보자 보고서의 질을 높였을 때 100명에게 100만 원을 받을 수 있다 다만 이 NFT는 2024년이 되면 그 가치가 사라진다 그럼 그 가치를 어떻게 유지할 수 있을지 또 고민해야 한다 김 교수는 NFT를 통해 지적자산뿐 아니라 모든 자산을 NFT화할 수 있다고 말했다 사진 최준필 기자 보고서 같은 경우 일회성이 아닌 지속가능한 가치를 어떻게 만들 수 있나 나는 기본적으로 부동산 시장에 몸담고 있는 사람이기 때문에 가치 하락 등에 민감한 편이다 아트 작품은 희소하기 때문에 가치가 올라갈 수도 있다 내가 예를 든 보고서 NFT는 만들 수는 있지만 시간이 지남에 따라 정보의 가치가 없어지면서 내재가치도 줄어든다 그때 내가 2023년 보고서를 산 사람에게 2024년 보고서를 에어드롭 기존 가상자산 소유자에게 추가로 가상자산을 주는 형태 혹은 2024 보고서 열람 권리를 부여할 수 있다 아니면 아예 해당 NFT 보유자만 앞으로 발매될 김경민 교수 보고서를 열람할 수 있다 고 한다면 100만 원에 팔리던 것도 김경민 교수 보고서를 읽어보고 싶은 사람이라면 시장에서 다른 사람에게 웃돈을 주고라도 사게 된다 내가 보고서만 잘 만든다면 그 가치가 계속될 수 있다고 본다 이런 방식이라면 다양한 NFT를 만들 수 있겠다 NFT는 본질이 스마트 컨트랙트 계약 이기 때문에 어떻게 구조화할지에 따라 사회문제를 풀 수 있는 강력한 도구가 될 수 있다 고흐는 생전에는 커피 값에 작품을 팔았는데 나중에 작품 값이 1000억 원에 달한다고 해도 고흐에게 돌아가는 게 없다 미술은 한 번 팔면 거래될 때 작가에게 돌아가는 게 없다 반면 NFT는 한 번 팔린 작품이라도 다시 거래될 때 일부가 작가에게 돌아간다 가난한 작가에게 수입이 돌아갈 수 있는 셈이다 이걸 좀 더 고도화해서 내가 판 NFT의 수수료 5 는 내게 5 는 지역의 미래를 위해서 활동하는 재단에 돌아가게 세팅해둘 수도 있다 다양한 사회문제를 블록체인으로 해결 가능한 셈이다 보고서 NFT는 일종의 지적재산을 NFT로 만들었다고 보면 또 어떤 자산을 NFT로 만들 수 있나 초기에는 지적 자산은 모두 가능할 것이라 봤다 그런데 지금은 세상에 존재하는 모든 자산을 NFT화할 수 있다고 본다 부동산을 예를 들면 부동산 회사가 한 건물을 NFT화한다고 보면 10억 원짜리 건물일 때 1층과 다른 층의 가치는 다르다 이걸 각 층별로 NFT화해서 다른 가격으로 판매하면 된다 부동산 같은 경우 법원 등기를 통해 소유주가 결정되지 않나 효율성 측면에서도 NFT를 구매하는 것과 부동산 등기는 현격하게 차이가 있다 등기 제도를 통해 문제가 발생하면 나중에 법원 가서 소명하는 등 법률 비용이 있다 하지만 NFT는 구매 이후에 이력이 투명하게 남는다 또한 아프리카나 저개발국가에서는 등기 제도 등이 형편없다 NFT 블록체인은 이걸 혁명적으로 해결할 수 있다 NFT 가치가 최근 폭락하면서 NFT를 산 사람을 조롱하는 분위기도 있다 NFT가 대개 코인하고 연동돼 있어서 금리가 오르면서 가치가 폭락하고 있는 건 맞다 다만 지금도 NFT 아티스트 인스타그램 가보면 좋아요 가 수만 개씩 찍혀 있다 현재도 구매와 판매가 일어난다 이건 시장이 있다고 봐야 한다 K팝을 싫어한다고 해서 K팝 시장이 없다고 하거나 아이돌 기획사의 가치가 없다고 볼 수 없다 시장이 형성돼 있다는 건 그 자체로 인정해야 한다 그럼에도 디지털 쪼가리 에 수십억 원 수백억 원하는 현상을 이해하지 못하는 게 대다수다 지인이 르브론 제임스 NFT를 보여주면서 이게 수십만 달러 라고 했다 데이터 쪼가리가 뭐가 그렇게 비싸냐 고 할 수도 있다 나도 그런 의문으로 그 지인에게 물었더니 미국에서 야구 카드는 종이 쪼가리인데 가장 비싸게 판매된 게 약 80억 원이라고 했다 왜 NFT는 그렇게 생각 안하냐 고 반문했다 그때 깨닫는 바가 있었다 김 교수 팀이 만들었다는 NFT 크리스마스 때 서울 인구 이동을 세대별로 시각화했다 이미지 김경민 교수 제공 직접 NFT를 만들어본 것도 있나 기본적으로 NFT는 힙 하고 쿨 해야 한다고 생각한다 내가 몸담고 있는 도시와 관련해서 뭘 해볼 수 있을까 고민했다 크리스마스에 세대별로 서울 어느 지역을 방문했는지를 시각화한 NFT를 만들었다 내 생각에는 그 자체로 예쁘고 사람들이 생각해볼 수 있는 맥락도 있다고 생각한다 다양한 자산을 NFT화했을 때 코인 가격 등락 때문인 손실이 날 수도 있다 이더리움 가격이 550만 원일 때 1이더리움에 산 NFT가 100만 원 이하가 될 수도 있지 않나 개인적으로는 나중에 CBDC 중앙은행 디지털 화폐 나 스테이블 코인에 연동된 형태의 NFT로 만들어질 수 있길 희망한다 가치가 유지되면서 블록체인의 장점만 흡수할 수 있는 방식이 나아 보인다 코인 쪽에도 관심이 있나 전혀 관심 없다고 해도 무방하다 만약 코인을 만든다고 해도 특별한 목적 때문이지 거래소 상장은 앞으로 할 일이 없을 것 같다 코인에 대해서는 아직 대체로 회의적인 편이다 최근 김 교수가 메타하이브 라는 회사를 창업했다고 들었다 어떤 회사인가 다양한 NFT 관련 사업을 추진해볼 생각이다 최근 여러 분야 전문가들을 만나면서 NFT가 미래에는 많은 자산을 담는 그릇이 될 것이란 확신이 생겼다 앞으로 1 2년은 가상자산 시장이 전체적으로 안 좋을 것 같다 그런데 그 흐름이 끊길 것이란 생각은 안 한다 메타하이브는 직접 제작한 NFT가 있고 인연을 맺은 아티스트 크리에이터의 작품을 NFT화해서 판매하려고 하고 있다 NFT 카페나 갤러리를 통해 글로벌 NFT 팬들이 올 수 있는 공간도 만들 계획이다 메타버스와 오프라인이 융합하면서 시너지를 낼 수 있는 재미난 실험을 계획 중이다 부동산과 NFT는 가장 간격이 먼 자산 같은데 어떤 시너지를 구상하고 있나 상가 건물 1층은 어떤 가게를 채울까가 항상 문제고 걱정이다 NFT 카페 NFT 갤러리를 만들고 글로벌 팬층이 탄탄한 NFT 작가를 섭외한다면 리테일은 살아날 가능성이 높다 NFT 홀더가 이 공간에 가면 뭔가 혜택을 준다고 하면 양방향에서 시너지가 날 수 있다 NFT 가치뿐만 아니라 건물 가치도 올라간다 이런 방식으로 다양한 시도를 해볼 생각이다 김태현 기자 toyo ilyo co kr 저작권자 일요신문 무단전재 및 수집 재배포금지 일요신문i는 한국기자협회 인터넷신문위원회 일요신문 윤리강령을 준수하고 있습니다 김태현 기자 기사 더보기 이메일 보내기 기사 인쇄하기 블록체인 NFT 코인 가상자산 비트코인 이더리움 메타하이브 김경민 부동산 관련기사 2022 07 08 17 01 무려 4000만 개 팔아 클레이튼 고점 매도 지갑은 누구 것 2022 07 06 17 04 팩트체크 법원이 코인 주식 투자 빚 탕감 사실은 2022 07 05 16 49 코인 전문가 어디 없소 테라 사건에 들썩이는 가상자산 법률시장 2022 07 04 09 09 클레이 악재 쌓이자 손절 카카오 클레이튼 옅어지는 연결고리 2022 06 27 00 41 3 수익 보장 채굴기 사기 에슬롯미 잠적에 경찰청 수사 돌입 사회 많이 본 뉴스 서울 신림역 인근서 묻지마 칼부림 피의자 검거 온라인 기사 2023 07 21 15 49 뱅크런 조짐 한풀 꺾였지만 새마을금고 리스크 팩트체크 온라인 기사 2023 07 20 12 13 학부모 민원 어땠기에 서이초 교사 사망 둘러싼 진실공방 온라인 기사 2023 07 21 14 17 사회 기사 더보기</t>
  </si>
  <si>
    <t>김성득</t>
  </si>
  <si>
    <t>https://www.facebook.com/permalink.php?story_fbid=pfbid0xtR5EppZspJHvo3YnEYGUm19ZkXWVDzCmXetQ9Qk6e3LSGahhhMeWcYBSUCP4e2zl&amp;id=100000095494504</t>
  </si>
  <si>
    <t>● 범서문화포럼 김봉재 대표와 언양읍 화장산의 여러 명소를 찾다. &amp; 새벽에 컴퓨터로 경상일보를 보다. (10.27)</t>
  </si>
  <si>
    <t>범서문화포럼 김봉재 대표와 언양읍 화장산의 여러 명소를 찾다 새벽에 컴퓨터로 경상일보를 보다 10 27 울산고속도로 일반화로 어제는 들꽃만화 행사로 인연을 더 맺은 김봉재 대표와 언양읍성 오영수 묘 김취려 대장군묘 화장산 누각 굴암사를 올랐다가 언양성당 인근에서 이름난 잔치국수로 점심을 하고 커피점에 들렀다 경상일보 10 27 울산고속도로 무료화 관련 속편 글이 보도되었다 내가 신문사에 알린 의견은 전혀 반영되지 않았고 2014년 판결이 새로 형성 되어야 한다며 이해하기 어려운 글이 보도되었다 울산시 고속도로의 새로운 교통 동맥 개념으로 접근하지 않으려면 울산고속도로 범서읍 굴화에서 언양JC 구간을 지나는 어떤 차량도 주행거리를 0 로 하거나 적정 비율로 줄여 산정하는 방법 외에는 현재로는 생각할 수 밖에 없다 내야 뭐 이제 지켜볼 수 밖에 울산시에 관리를 이관해야 10 27 해시태크 울산고속도로 일반화로 를 누르면 실현이 확실한 의견을 볼 수 있습니다 안 순서대로 보세요 건설비 초과 환수 울산고속도로 무료화를 통합채산제 적용기준 애매 흑자노선 억울 경상일보 10 27 http www ksilbo co kr news articleView html idxno 951100</t>
  </si>
  <si>
    <t>http://www.ksilbo.co.kr/news/articleView.html?idxno=951100&amp;fbclid=IwAR04vCVjBrHqKYbypmOEDXrqF-73BrxtEmiVCm_0Q4T8CdNTtLLB87Oh18k</t>
  </si>
  <si>
    <t>[건설비 초과 환수 울산고속도로 무료화를]통합채산제 적용기준 애매, 흑자노선 억울</t>
  </si>
  <si>
    <t>하 통합채산제 엄격한 해석을 교통상 관련성 잣대 모호 국내 고속도로 하나로 해석 통행료 징수 근거로 내세워 통합채산제 한계 기간 등 보다 구체적인 기준 필요 자료사진 울산고속도로는 막대한 통행량으로 전국 고속도로 중 손꼽히는 흑자 노선이다 이미 건설비와 유지 비용을 252 7 나 초과하는 수익을 내고 있어 통행료의 총액은 해당 유료도로의 건설유지비 총액을 초과할 수 없다 는 유료도로법의 상환주의 원칙에 어긋난다는 지적을 받고 있다 울산 시민들의 무료화 및 일반도로 전환 요구가 잇따르고 있지만 한국도로공사는 통합채산제라는 예외 조항을 들고 나와 여전히 요금을 징수하고 있다 통합채산제란 상환주의라는 유료도로법상의 대원칙에도 울산고속도로의 무료화 및 일반도로 전환을 막는 장애물은 통합채산제다 통합채산제는 상환주의 원칙에 대한 예외를 규정한 만큼 최대한 엄격하게 해석해야 하며 요건도 명확해야 하지만 현실은 그렇지 않다 유료도로법 제18조에 규정된 통합채산제는 세 가지 조건을 요구하고 있다 유료도로관리청이나 유료도로관리권자는 둘 이상의 유료 도로에 대해 첫째 관리청이나 관리권자가 동일하고 유료도로가 교통상 관련성을 가지고 있어야 하며 통행료를 통합해 받는 것이 적당하다고 인정되는 특별한 사유가 있을 때 하나의 유료 도로로 인정해 통행료를 받을 수 있다고 규정한 것이 바로 통합채산제다 하지만 두 번째 요건인 교통상 관련성에 대해서는 구체적인 판단 기준이나 개념 설명이 없어 각자의 입장에 따라 해석이 다를 수 있다는 문제가 발생하고 있다 국토부에서는 전국의 고속도로 노선은 한국도로공사가 관리하며 격자형으로 유기적으로 연결돼 있어 상호 교통상 관련성을 가지고 있다며 통합채산제 적용에 문제가 없다는 입장이다 그러나 이런 논리라면 우리나라의 모든 고속도로가 교통상 관련성을 가지고 있어 하나의 도로로 간주할 수 있다는 말이나 다름이 없다 입법 모델 일본은 엄격 적용 통합채산제의 입법 모델인 일본의 경우 교통상 관련성을 우리나라보다 엄격하게 적용하면서 두 가지 조건을 제시하고 있다 우선 일본은 둘 이상의 도로에 통행하는 자가 상당 부분 공통하고 있을 것 즉 물리적으로 연결돼 있는 경우 또는 어느 한 도로의 통행자 약 절반 이상이 통합채산의 대상이 되는 다른 도로를 통행하고 있는 경우로 규정하고 있다 또 둘 이상의 도로가 상호 대체관계에 있을 것 즉 어느 일방의 도로를 통행금지 또는 무료로 개방하는 경우 약 절반 이상의 통행자가 전환하는 관계에 있는 경우를 판단 기준으로 삼고 있다 일본에 비해 제도를 과다 해석했다는 지적이 잇따르면서 통합채산제에 대한 반발은 법정 공방으로 이어졌다 경실련은 울산고속도로와 함께 초과 수익 수위를 다투는 경인고속도로의 통행료 수입 총액이 건설유지비 총액을 훨씬 상회했고 통행료 수납 기간도 30년을 경과했지만 통합채산제를 적용해 통행료를 부과하는 것은 재산권을 침해한다며 헌법재판소에 헌법소원을 제기했다 이들은 상환주의의 예외 조항인 교통상 관련성 부분이 명확하지 않아 명확성 원칙을 위배했다는 주장도 펼쳤다 교통상 관련성 구체적 기준 필요 2014년 헌재는 경인고속도로에 대한 통합채산제 적용이 재산권 침해라고 볼 수 없고 교통상 관련성 부분은 명확성의 원칙에 반하지 않는다고 판단해 합헌 판결을 내렸다 그러나 헌재의 결정은 무엇이 교통상 관련성인가에 대한 구체적인 기준이나 개념에 대한 것이 아니라 이 용어가 법률상 명확성이 있느냐 없느냐 여부만 판단한 것이라는 반론이 제기되고 있다 이에 교통상 관련성에 대한 구체적인 기준이 새로 형성돼야 한다는 주장이 힘을 얻고 있다 지역 균형 발전을 위한 신규 고속도로 건설 재원 확보 기존 도로에 대한 효율적인 유지 관리 건설 시점 차이에 따른 지역 불균형 해소라는 공익적 차원을 감안하더라도 유료도로법의 상환주의 원칙에 따라 통합채산제의 한계와 기간이 명확히 정해져야 한다는 것이다 이는 신규 고속도로의 건설이 계속되는 한 기존 노선의 통행료는 영구적으로 징수한다는 식의 국토부 논리를 반박하는 것이다 국민의힘 서범수 울주 국회의원은 민자 고속도로는 요금 인상을 막기위해 4800억원의 국민세금을 지원하면서도 53년이나 된 울산고속도로의 통행료는 언제까지 징수할 것인가 라며 국토부는 통합채산제 확대 해석의 오류를 시정하고 민자 고속도로와의 형평성 차원에서 건설유지비 총액의 2배 이상을 회수한 노선에 대해서는 통행요금을 면제하거나 감경해야 한다 고 밝혔다 이춘봉기자 bong ksilbo co kr 이춘봉 bong ksilbo co kr 다른기사 보기 저작권자 경상일보 무단전재 및 재배포 금지</t>
  </si>
  <si>
    <t>이미화</t>
  </si>
  <si>
    <t>https://www.facebook.com/permalink.php?story_fbid=pfbid02PWEE2WE3PA9Ndxf7X1rgaxwLuyPtCqdWCZxr5u98vzbDki5f7vJHPR2yXDhYoP6Ml&amp;id=100022956422015</t>
  </si>
  <si>
    <t>#경상일보 #경상시론 #상반기마무리 #메타버스 #NFT #Web3</t>
  </si>
  <si>
    <t>경상일보 경상시론 상반기마무리 메타버스 NFT Web3 오늘로써 경상일보 경상시론 상반기 원고가 마감됐다 마감일 닥쳐서 늘 급하게 적으며 원고마감일의 압박감도 느껴봤던 시간들이다 하반기에는 좀 더 나은 글들로 독자들과의 만남을 준비해야겠다 http www ksilbo co kr news articleView html idxno 937542</t>
  </si>
  <si>
    <t>http://www.ksilbo.co.kr/news/articleView.html?idxno=937542&amp;fbclid=IwAR3kYLtnnn4-8eFah-wzIoN3vOrxWDgiqYlB-SX5H4JkHXJfhf_ViPYIVLU</t>
  </si>
  <si>
    <t>[경상시론]웹3.0이 펼치는 새로운 가치는</t>
  </si>
  <si>
    <t>플랫폼이 주도하는 웹2 0과 달리 웹3 0은 사용자 맞춤서비스 제공 탈중앙화 투명성 가치 함께 강조 이미화 메타버스교육연구소 수석연구원 동의대 외래교수 실리콘밸리 CEO들의 논쟁으로 핫이슈가 되어버린 차세대 인터넷 환경을 뜻하는 웹3 0 요즘 메타버스와 NFT 그리고 웹3 0를 빼놓고선 시대의 흐름에 편승할 수 없을 것이다 가상화폐 기반 기술인 블록체인 네트워크를 활용하는 웹3 0은 가상화폐 시장 활황과 함께 주목받기 시작했지만 요즘 가상화폐 시장의 하락과 최근 실리콘밸리 거물들의 비판이 이어지면서 그 실체와 효용성에 대한 논쟁과 함께 뜨거운감자로 떠오른 상태다 SF영화에서나 다루어졌던 미래기술들이 이제 눈앞에서 하나씩 펼쳐지고 있다 하지만 신기술에 대한 기대는 때론 거창하면서도 한편으로는 상상 속의 허무함으로 변질되기도 한다 웹3 0이란 새로운 웹 세상도 현실을 바꿀 기술 과 공허한 약속 그 어딘가에 서 있을 것이다 이런 웹3 0이란 대체 무엇인지 지금부터 알아보도록 하자 웹3 0을 이해하려면 그 이전에 웹1 0과 웹2 0이 무엇인지를 알아야 한다 우선 웹1 0은 인터넷이 처음 보급되던 1990년대 시절 이용하던 기술로서 그 시대의 웹은 주로 웹페이지를 통해 정보를 제공하기만 했다 뉴스나 논문 등의 자료를 검색하고 읽는 것이 이에 해당한다 이용자는 콘텐츠 제공자가 제공하는 정보를 일방적으로 받아들이기만 했다 이용자는 정보를 소비만 하는 것이다 웹2 0의 경우는 2000년대 트위터 페이스북 등의 플랫폼 기업이 등장하며 시작하게 되었다 이 시기의 이용자들은 직접 플랫폼에 정보를 올리기 시작했다 플랫폼을 매개로 다른 사람들과 데이터를 공유하며 데이터 읽기와 더불어 쓰기도 가능한 것이다 콘텐츠 제작 댓글 작성 등을 통해 직접적인 참여 주체가 될 수 있게 되었다 예를 들면 개인이 유튜브에 영상을 올리면 다른 사용자들은 이를 시청하게 되면 콘텐츠 제작자는 수익을 얻게된다 또한 개인 블로그에 글을 쓰면서 수익이 발생하기도 하는 것이다 하지만 문제는 인터넷 세상을 플랫폼이 통제하게 됐다는 것이다 데이터 통제권이 플랫폼 기업에 중앙집중화되어 있다는 것이 특징이다 콘텐츠를 만드는 것은 이용자인데 그 콘텐츠를 관리하는 건 플랫폼이다 유튜브나 페이스북의 정책이 바뀌면 광고 등의 수익도 변하게 된다 이용자는 바뀌는 정책에 대해 어떠한 의견제시도 할 수 없다 물론 이용자는 플랫폼이 제공하는 무료 서비스를 이용할 수 있지만 이를 통해 창출된 수익의 대부분은 플랫폼이 차지하게 되는 구조이다 기업은 사용자의 데이터를 중앙서버에 저장하고 이를 바탕으로 맞춤형 광고를 하고 수익을 얻으며 자사 정책에 따라 통제하게 된다 반면에 플랫폼 기업의 보안이 뚫리면 개인정보의 유출 해당 플랫폼이 사라진다면 개인 데이터도 모두 없어지게 된다 이 때문에 개인정보 침해 독점 정보 손실 등의 문제가 대두되기도 한다 웹3 0은 이런 웹2 0의 단점을 보완하기 위해 등장하였다 즉 웹3 0은 인터넷상에서 발생하는 데이터를 사용자가 직접 소유하고 관리가 가능하다는 것이다 수많은 데이터로 맞춤 서비스가 제공되기도 하고 탈중앙화나 투명성이라는 가치도 함께 강조된다 웹3 0은 특정 기술이라기 보다는 기술의 철학 혹은 문화를 가리키는 용어라고 할 수 있다 워낙 방대한 기술을 포함하고 있으며 대표적으로 블록체인 디파이 Defi NFT 다오 DAO 등의 기술을 주목할만하다 웹2 0이 데이터를 중앙서버에 저장했다면 웹3 0에선 블록체인을 통해 데이터가 분산 저장된다 네트워크에 참여한 사람들 모두 데이터를 기록한 장부를 가지고 있게 된다 이렇듯 블록체인으로 데이터가 분산되고 암호화되어 해킹의 위험이 현저하게 낮아지게 된다 즉 웹3 0은 개인의 특성에 맞춤화된 웹이다 가장 큰 특징은 탈중앙화 이고 가상화폐 기술로 관리자의 개입 없이도 웹을 이용할 수 있어 주도권이 사용자에게 있는 것이다 새로운 혁신기술에는 우려와 기대가 동시에 제기될 수밖에 없다 웹3 0의 가치를 제대로 구현한 서비스가 하루빨리 자리 잡아야만 할 것이다 많은 사람들이 탈중앙화에 대한 기대치는 올라가고 있고 기술은 늘 빠르게 발전하고 있기에 앞으로 웹3 0이 세상을 어떻게 바꿀지 우리는 계속 관심을 가지고 지켜봐야 할 것이다 이미화 메타버스교육연구소 수석연구원 동의대 외래교수 경상일보 webmaster ksilbo co kr 다른기사 보기 저작권자 경상일보 무단전재 및 재배포 금지</t>
  </si>
  <si>
    <t>고우석</t>
  </si>
  <si>
    <t>https://www.facebook.com/permalink.php?story_fbid=pfbid02jREaZvJVpVBdrcToLaKWNqxGP3CM9tRR4pCd3vseoq1Wsxs1uekmQFenKHGQcPial&amp;id=100003638146927</t>
  </si>
  <si>
    <t>[경상일보 6·1 울산시장후보 여론조사]울산시민 10명중 6명은 ‘시장후보 이미 정했다’</t>
  </si>
  <si>
    <t>경상일보 6 1 울산시장후보 여론조사 울산시민 10명중 6명은 시장후보 이미 정했다 http naver me x5WdWQEh</t>
  </si>
  <si>
    <t>http://www.ksilbo.co.kr/news/articleView.html?idxno=931578</t>
  </si>
  <si>
    <t>국힘 후보중 박맹우 25 2 최고 국힘 지지층 중엔 32 3 가 지지 서범수 정갑윤 11 대 오차범위 민주 후보중 송철호 32 3 최고 지지층 중 62 8 가 압도적 지지 민주 후보 적합도 장윤호 7 9 자료사진 본보가 리얼미터에 의뢰한 6 1 지방선거 국민의힘 울산시장 출마자 7명에 대한 후보 적합도 여론조사 결과 박맹우 전 울산시장이 25 2 로 가장 앞선 것으로 나타났다 울산지역 시민 10명 중 6명 정도는 지방선거 최대 격전지가 될 울산시장 후보를 결정한 것으로 조사됐다 여야 시장후보 적합도와 울산시장 후보 선택 여부 등을 살펴본다 국민의힘 울산시장 후보 적합도 울산시장 선거에 국민의힘 후보로 출마가 거론되는 인물 중 차기 울산시장으로 가장 적합한 인물을 설문한 결과 박맹우 전 울산시장이 25 2 로 가장 많은 응답을 받았다 서범수 11 5 정갑윤 11 1 로 오차범위 내 차이를 보이며 그 뒤를 이었다 이어 김두겸 9 0 이채익 7 5 박대동 7 1 허언욱 5 0 순으로 나타났다 기타 인물은 1 0 다 없다 18 4 는 응답자와 잘 모르겠다 4 1 고 답한 부동층의 비율은 22 5 로 조사됐다 국민의힘 지지층에서도 박맹우 전 울산시장이 32 3 로 가장 높았고 서범수 16 9 정갑윤 14 0 김두겸 10 0 이채익 8 8 박대동 7 2 허언욱 3 4 등으로 전체와 비슷한 양상을 보였다 전체 결과 대비 높은 응답자 집단을 살펴보면 박맹우 동구 32 0 60세 이상 29 6 국민의힘 지지층 32 3 무당층 28 6 에서 서범수 울주군 17 3 국민의힘 지지층 16 9 에서 정갑윤 중구 20 4 동구 17 5 국민의당 지지층 14 3 에서 높게 나타났다 부동층은 울주군 28 3 40대 36 5 18세 29세 28 9 30대 26 4 여성 30 1 더불어민주당 지지층 49 0 정의당 지지층 28 9 무당층 26 2 이다 더불어민주당 울산시장 후보 적합도 울산시장 선거에 더불어민주당 후보로 출마가 거론되는 인물 중 차기 울산시장으로 가장 적합한 인물을 설문한 결과 송철호 현 울산시장이 32 3 로 장윤호 현 울산시의회 의원 7 9 보다 우세하게 나타났다 기타 인물은 9 2 다 없다 35 1 는 응답자와 잘 모르겠다 15 5 고 답한 부동층의 비율은 응답자 절반인 50 5 로 다소 높게 조사됐다 더불어민주당 지지층에서도 송철호 현 울산시장이 62 8 로 장윤호 현 울산시의회 의원 9 8 보다 높게 나타났다 결과 대비 높은 응답자 집단을 살펴 보면 송철호 시장은 울주군 37 8 40대 41 0 더불어민주당 지지층 62 8 정의당 지지층 38 3 에서 장윤호 시의원은 중구 11 9 18세 29세 16 4 에서 높게 나타났다 울산시장 여야 후보 적합도 이번 울산시장 선거에 출마가 거론되는 인물 중 차기 울산시장으로 가장 적합한 인물을 설문한 결과 박맹우 전 제3 4 5대 울산시장이 22 3 송철호 현 울산시장이 22 0 로 오차범위 내 근소한 차이를 보이며 가장 많은 응답을 받았다 다음으로 서범수 10 9 정갑윤 8 9 이채익 6 8 김두겸 6 8 박대동 4 7 허언욱 3 0 장윤호 1 2 순으로 나타났다 기타 인물은 1 1 다 없다 6 9 는 응답자와 잘 모르겠다 5 3 고 답한 부동층의 비율은 12 2 로 조사됐다 전체 결과 대비 높은 응답자 집단을 살펴보면 박맹우 전 시장은 북구 25 9 와 60세 이상 25 4 50대 24 5 국민의힘 지지층 33 2 에서 높았다 송철호 현 시장은 지역별로는 울주군에서 24 3 로 높았고 연령별로는 40대 35 4 30대 25 3 더불어민주당 지지층 58 7 에서 높았다 각 후보들의 지역별 높은 적합도를 살펴보면 서범수 울주군 17 9 정갑윤 동구 15 6 이채익 남구 10 9 김두겸 동구 10 0 박대동 북구 12 6 허언욱 울주군 4 5 장윤호 남구 1 8 에서 각각 타 구군보다 높게 나타났다 부동층은 18세 29세 23 0 40대 15 7 여성 15 7 무당층 39 0 정의당 지지층 26 0 에서 두드러졌다 울산시장 후보 선택여부 이번 울산시장 선거에서 투표할 후보가 정해졌는지 질문한 결과 정해졌다 고 답한 비율이 응답자 10명 중 6명 정도인 61 1 로 나타났다 한편 정해지지 않았다 는 응답은 38 9 에 불과했다 전체 결과 대비 높은 응답자 집단을 살펴보면 정해졌다 비율은 동구 66 6 울주군 64 3 60세 이상 73 5 50대 68 8 국민의당 지지층 78 7 국민의힘 지지층 67 2 에서 상대적으로 높았다 정해지지 않았다 는 비율은 중구 42 5 18세 29세 58 2 30대 45 5 40대 42 8 무당층 78 6 정의당 지지층 54 1 에서 높았다 권지혜기자 ji1498 ksilbo co kr 여론조사 설문지 문항 기초 문항 1 귀하의 현재 주민등록상 주소지가 울산광역시 어느 구 군입니까 보기 로테이션 중구 남구 북구 동구 울주군 울산시가 아닌 다른지역은 조사중단 안내말 2 귀하의 연령은 만으로 어떻게 되십니까 17세 이하는 조사중단 안내말 18세 이상 29세 이하 30대 40대 50대 60세 이상 3 귀하의 성별은 어떻게 되십니까 남성 여성 정당지지도 1 귀하께서는 현재 어느 정당을 지지하시거나 약간이라도 더 호감을 가지고 계십니까 보기는 순환하여 불러드리겠습니다 보기 로테이션 더불어민주당 국민의힘 정의당 국민의당 기타 정당 지지정당 없다 잘 모르겠다 울산시장 여야 후보 적합도 2 올해 6월에는 울산시장을 뽑는 지방선거가 있습니다 귀하께서는 이번 울산시장 후보로 출마가 거론되는 다음 인물 중 누구를 가장 지지하십니까 보기는 순환하여 불러드리겠습니다 보기 로테이션 김두겸 전 민선 3 4대 울산광역시 남구청장 박대동 전 19대 울산 북구 국회의원 박맹우 전 3 4 5대 울산광역시장 서범수 전 이준석 당대표 비서실장 송철호 현 울산광역시장 이채익 현 국회 문화체육관광위원장 장윤호 현 울산시의회 의원 정갑윤 전 19대 국회 하반기 국회부의장 허언욱 전 울산광역시 행정부시장 기타 인물 없다 잘 모르겠다 울산시장 더불어민주당 후보 적합도 3 귀하께서는 더불어민주당 울산시장 후보로 출마가 거론되는 다음 인물 중 누가 가장 적합하다고 생각하십니까 보기는 순환하여 불러드리겠습니다 보기 로테이션 송철호 현 울산광역시장 장윤호 현 울산시의회 의원 기타 인물 없다 잘 모르겠다 울산시장 국민의힘 후보 적합도 4 귀하께서는 국민의힘 울산시장 후보로 출마가 거론되는 다음 인물 중 누가 가장 적합하다고 생각하십니까 보기는 순환하여 불러드리겠습니다 보기 로테이션 김두겸 전 민선 3 4대 울산광역시 남구청장 박대동 전 19대 울산 북구 국회의원 박맹우 전 3 4 5대 울산광역시장 서범수 전 이준석 당대표 비서실장 이채익 현 국회 문화체육관광위원장 정갑윤 전 19대 국회 하반기 국회부의장 허언욱 전 울산광역시 행정부시장 기타 인물 없다 잘 모르겠다 울산시장 후보 선택 여부 5 귀하께서는 이번 울산시장 선거에서 누구를 뽑을지 투표할 후보가 정해졌습니까 선택지 로테이션 네 아니오 울산시장 후보 선택 정당 소속 6 귀하께서는 이번 울산시장 선거에서 투표할 후보는 어느 정당 소속입니까 선택지 로테이션 더불어민주당 국민의힘 기타 정당 없다 잘 모르겠다 차기 울산시장 최우선 중요 분야 7 귀하께서는 이번 차기 울산시장이 울산시를 위해 가장 최우선으로 역점을 둬야 할 분야는 다음 중 무엇이라고 생각하십니까 선택지 로테이션 경제와 일자리 환경 복지 노동 산업 재해 보건 의료 집값 안정 등 부동산정책 도시인프라 및 인재양성 지방자치 관광 문화 기타 잘 모르겠다 시장 후보 평가 정보 경로 8 울산시장 선거와 관련해 귀하께서는 후보평가를 위해 가장 유용하게 정보를 얻는 곳은 다음 중 무엇입니까 선택지 로테이션 TV 라디오 등 방송매체 포털사이트 검색 가족 친지 등 주변 지인 통해 SNS 및 유튜브 카카오톡 메신저 및 문자메시지 신문 잡지 등 인쇄매체 현수막 전광판 게시판 등 통해 기타 잘 모르겠다 여론조사 어떻게 했나 만18세이상 1030명 남녀 연령 지역별 골고루 배분 조사 본보의 6 1 울산시장후보 여론조사는 제8회 전국동시지방선거를 50여일 앞두고 여론조사 전문기관인 리얼미터에 의뢰해 4월3 4일 이틀동안 울산시에 거주하는 만18세 이상 남녀 1030명 응답자 를 대상으로 실시했다 전체 응답자 가운데 남자는 454명 44 1 여자는 576명 55 9 이며 연령별로는 전체인구 비례에 따라 만18세이상 29세 132명 12 8 30대 148명 14 4 40대 216명 21 0 50대 227명 22 0 60세 이상 307명 29 8 으로 연령별 목표할당 사례수에 맞춰 가중값을 적용했다 지역별로는 중구 234명 22 7 남구 293명 28 4 북구 170명 16 5 동구 118명 11 5 울주군 215명 20 9 등 고르게 분포했다 조사는 정당지지도 울산시장 여야 후보 적합도 울산시장 더불어민주당 후보 적합도 울산시장 국민의힘 후보 적합도 울산시장 후보 선택 여부 울산시장 후보 선택정당 소속 차기 울산시장 최우선 중요 분야 시장 후보 평가 정보 경로 등의 내용이 담긴 구조화된 설문지를 이용해 유 무선 유선 20 무선 80 자동응답 전화 조사 ARS 으로 진행했다 표본추출방법과 표집틀은 성별 연령대별 권역별 인구 구성비에 따른 비례할당추출을 했으며 표집틀은 통신 3사의 무선 가상번호 및 유선 RDD 무작위 생성 전화번호를 통한 임의걸기 표본 프레임에서 추출했다 응답률은 6 4 총 응답 1만6175명 중 1030명 응답 완료 표본오차는 95 신뢰수준에서 3 1 p 가중값 산출 및 적용 방법은 2022년 2월 행정안전부 주민등록인구통계 기준 성별 연령대별 권역별 인구 비례에 따른 가중치를 적용했다 자세한 조사 내용은 중앙선거여론조사심의위원회 홈페이지를 참조하면 된다 이형중기자 권지혜 ji1498 ksilbo co kr 다른기사 보기 저작권자 경상일보 무단전재 및 재배포 금지</t>
  </si>
  <si>
    <t>경인일보</t>
  </si>
  <si>
    <t>https://www.facebook.com/PLATEERofficial/posts/pfbid02NBsuq27f6vbnxgT6DBMdaABhAfbkEdH4pjQfYuR6TgsGGooqo4Wr64kGiAEJYYntl</t>
    <phoneticPr fontId="4" type="noConversion"/>
  </si>
  <si>
    <t>[2022. 11. 1] 플래티어가 선정한 주요 트렌드 이슈</t>
  </si>
  <si>
    <t>2022 11 1 플래티어가 선정한 주요 트렌드 이슈 뉴노멀 시대를 맞이한 럭셔리 시장 이처럼 현대사회의 소비자는 럭셔리 제품에 대해 더 높은 상징적 의미를 부여하며 소비하는 경향을 보인다 다수 럭셔리 브랜드가 일 년에도 수차례 가격 인상을 단행하고 있지만 명품이 주는 상징성과 이미지를 원하는 사람들의 오픈런 열기는 식지 않고 있다 출처 한국경제 https marketinsight hankyung com article 202210281649r 쇼핑축제 사라진 11월 이커머스 조용한 할인 행사만 연중 최대 성수기로 꼽히는 11월이 됐지만 온 오프라인 유통업계분위기는 이전과 사뭇 다르다 이태원 핼러윈 참사로 국가 애도기간이 선포되면서 그간 준비해 온 쇼핑축제를 취소하거나 축소하고 조용히 할인행사만 이어간다 출처 디지털데일리 https www ddaily co kr news article no 250091 블록체인의 힘 디지털전환 속도 대중화 안전성 이끈다 코로나19가 쏘아 올린 비대면 산업의 활성화로 혁신기술을 장착한 디지털 전환 에 대한 관심이 높다 출처 뉴시스 https bit ly 3zwzp5g 불황을 이기는 애자일 Agile 경영 어디를 살펴보아도 마음 편하지 않은 이때 기업들은 원재료 구매로부터 밸류체인 전체에서 경영의 흐름을 재조명해봐야 할 시점이다 변동적이고 불확실하며 복잡하고 모호한 뷰카 VUCA 경영환경 시대에 기업이 살아남기 위해서는 기업의 효율성을 높이는 전략이 필수이다 출처 경인일보 http www kyeongin com main view php key 20221019010002941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</si>
  <si>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http://www.kyeongin.com/main/view.php?key=20221019010002941&amp;fbclid=IwAR1rDWOx-SN1TSCULYts9SBJKQBAK0wAIi8SAXGul4DhrJAblulFQ6tBjVU</t>
  </si>
  <si>
    <t>[경제전망대] 불황을 이기는 `애자일(Agile) 경영`</t>
  </si>
  <si>
    <t>이세광 콘테스타컨설팅 대표 한국조직문화연구소장미국 연방준비제도가 3번 연속해서 기준금리를 0 75 P 인상했다 이번 인상으로 미국의 기준금리는 3 0 3 25 가 됐는데 이는 2008년 금융위기 이후 가장 높은 수준의 금리이다 물가안정이 연준의 절대적 우선순위이기에 큰 폭의 금리인상은 예견된 것이었지만 물가상승률을 2 대로 내리기 위해 금리 인상기조가 계속해서 이어질 것으로 보는 견해가 지배적이다 우리나라도 한국은행이 기준금리를 지난 12일 석달만에 두 번째 빅스텝으로 0 5 P 인상해 기준금리를 3 0 까지 올려 이자부담이 커지면서 우리 경제의 동력원인 가계소비마저 둔화될 가능성이 커졌다 최근 한은의 금리 인상 기조가 향후 소비 호조에 악영향을 미칠 것이라는 걱정이 앞선다 반면 다행스럽게 내수는 고용과 대면서비스업이 완만한 회복세를 보이고 있다 9월 취업자 수는 1년 전보다 70만7천명 늘어 19개월 연속 증가세이며 8월 서비스업 생산은 전월대비 1 5 증가로 두 달째 호조이다 8월 소매판매도 6개월 만에 4 3 증가했고 국산 승용차 내수 판매량 또한 증가세로 소비자심리지수가 상승세로 돌아섰지만 국내외 금리 인상은 자산가격까지 추락시키고 있다 주가는 9월 한 달간 코스피 12 8 코스닥은 16 6 빠졌다 8월 전국 주택 매매가격은 전월 대비 0 29 떨어지며 하락세를 이어가고 있다 불황기엔 기업 효율성 높이기 필수고정비의 아웃소싱 최적화 연구도우리 경제의 큰 부분을 차지해온 수출은 전년 동월 대비 2 8 증가에 그쳐 6월 이후 둔화추세이다 무역수지 역시 지난 4월 이후 6개월 연속 적자를 기록하고 있고 원자재가격 상승과 환율에 의한 경기불황이 지속되고 있다 수출과 무역수지 환율 주가가 불경기의 주요인이다 수출은 반도체 가격이 하락하고 있고 수입에서는 원유와 천연가스 등 에너지 가격은 물론 원자재 값이 급등하고 있다 건설현장은 원자재가격 상승에 따른 시공사들의 공사비 인상요구에 협상이 결렬되면서 유치권행사로 여기저기 건설공사가 중단되어 썰렁하기만 하다 IMF가 내년 세계 경제성장률 전망치를 낮추면서 우리나라 역시 2 로 하향 조정했다 우크라이나 전쟁의 영향으로 세계경기가 더 나빠질 것을 경고하면서 물가안정 등 강력한 긴축정책을 권고했다 어디를 살펴보아도 마음 편하지 않은 이때 기업들은 원재료 구매로부터 밸류체인 전체에서 경영의 흐름을 재조명해봐야 할 시점이다 변동적이고 불확실하며 복잡하고 모호한 뷰카 VUCA 경영환경 시대에 기업이 살아남기 위해서는 기업의 효율성을 높이는 전략이 필수이다 불황기는 내부적 비즈니스 프로세스의 효율성을 높일 수 있는 좋은 기회이다 밸류체인 상의 지원적기능과 활동들을 다시 면밀히 검토하고 필요하다면 고정비를 변동비화할 수 있는지 여부를 판단해 보는 것도 주요 전략이다 다시 말해 고정비의 아웃소싱 최적화 방안을 연구해 보는 것이다 새로운 트렌드 빠른 포착 의사결정신속 태세전환 등 견고한 혁신 필요조직문화 변화에 빠르게 대응해야또 다른 하나의 살아남기 전략은 조직 전체가 늘 민첩하게 반응할 수 있도록 프로세스를 최적화하는 것이다 새로운 트렌드의 빠른 포착과 신속한 의사결정 현상유지와 빠른 태세 전환 간의 선택 등 강력한 리더십에 의한 견고한 혁신 계획이 필요하다 요즘 관심이 높아진 애자일 Agile 경영 이 바로 그것이다 유연하고 민첩하다는 뜻의 애자일 프로세스는 끊임없이 프로토타입을 만들면서 변화에 기민하게 대응하는 개발방법이다 민첩하고 빠르다는 단순한 의미 외에 인간중심의 조직문화가 빠르고 민첩하게 한다는 기업경영을 의미한다 애자일 컴퍼니 라는 책에서는 애자일을 다음과 같이 설명한다 스스로 생각하고 행동하는 자율구조 Autonomous structure 모두가 지성을 모으는 집단지성 Group genius 실패를 통해 학습하는 혁신문화 Innovative culture 모두가 리더인 전원 리더체계 Leadership in collaboration 인간중심의 철학으로 몰입을 이끌어내는 몰입형 인재관리 Engaging talent 의 뜻풀이도 도움이 될 것이다 일을 작게 쪼개고 우선순위를 가려 중요한 일을 먼저하고 언제나 요구사항 변화에 민첩하고 유연하게 대처하며 개인 간의 상호작용이 돋보이는 조직문화가 그것이다 늦은 100점 보다 빠른 80점이 유리한 때가 있다 이세광 콘테스타컨설팅 대표 한국조직문화연구소장 저작권자 경인일보 www kyeongin com 무단전재 및 수집 재배포 금지</t>
  </si>
  <si>
    <t>남도일보</t>
  </si>
  <si>
    <t>Hyun Kim</t>
  </si>
  <si>
    <t>https://www.facebook.com/pgmhyun/posts/pfbid02jaWz79TLjFNQ5x8pBB8wwcfHWsLtAnuf4YV1MhEA8cxHtqmj5s5qzHwda5HyEvTVl</t>
  </si>
  <si>
    <t>만22세 조선대 경제학도</t>
  </si>
  <si>
    <t>만22세 조선대 경제학도 곱창집 알바하면서 선거 출마한 광주 최연소 출마자 국민의힘 정현로 예비후보 만18세 전국 최연소 목포대 패션의류학과 2학년 아빠와 아들이 동시에 출마한 부자예비후보 전남 최연소 출마자 무소속 오신행 후보 남도일보 광주전남 최연소 예비후보 인터뷰 기획에서 주목한 청년후보들입니다 청년과 청소년을 위한 정치를 강조하는 이런 후보들 주목할 만 하지요 언론보도를 통해 많은 후보들이 각자 색깔을 알리고 온당한 평가를 받았으면 좋겠습니다 광주 최연소 예비후보 인터뷰 정현로 국민의힘 광주 남구의원 예비후보 https bit ly 3y8im9M 전남 최연소 예비후보 인터뷰 오신행 무소속 전남 무안군의원 예비후보 https bit ly 3vHt6dP</t>
  </si>
  <si>
    <t>http://www.namdonews.com/news/articleView.html?idxno=680704&amp;fbclid=IwAR2V6lN3O3A5BAhNIRMrpyjO5nAEGalCYjnc_0wZbZQS0snPJx5559yiWZ8</t>
  </si>
  <si>
    <t>[광주 최연소 예비후보 인터뷰] 정현로 국민의힘 광주 남구의원 예비후보</t>
  </si>
  <si>
    <t>20대 청년 정치 현실 식당 알바하며 선거 준비 청년이 주체가 돼 광주 바꾸는 데 역할 민주당 일당 독점 안돼 변화 필요 희귀병 앓는 어머니 생각하며 의지 다져 정현로 국민의힘 광주 남구의원 예비후보가 지난 28일 남구 한 카페에서 본보 기자와 인터뷰를 갖고 지방선거에 나서는 자신의 각오를 밝히고 있다 박건우 수습기자 직접 발로 뛰며 남구의 변화를 이끌어 낼 수 있는 청년정치인이 되겠다 광주광역시 남구 나 선거구 봉선2동 진월동 효덕동 송암동 대촌동 구의원에 출사표를 던진 정현로 22 사진 국민의힘 예비후보의 당찬 각오다 정 예비후보는 현재 조선대학교 경제학과에 재학 중인 대학생이다 만 22세라는 나이로 6 1지방선거 광주 출마자 중 최연소다 곱창집에서 식당 알바를 하며 선거운동을 병행한다는 그는 식당에서 접시를 닦으며 선거를 준비하는 후보는 저밖에 없을 것 같다 고 말했다 정 예비후보가 출마를 결심하게 된 배경은 국민의힘 광주광역시당 대학생위원회 활동을 하면서다 광주시의 변화를 청년들이 직접 주체가 돼 이끌어냈으면 하는 마음이 그를 이번 지방선거로 이끌었다 이준석 국민의힘 대표와의 만남도 영향을 미쳤다 지난 2월 1일 이 대표와 설 해맞이를 위해 무등산을 함께 올라가며 방공포대 이전 등 광주발전에 대한 이야기를 나눴다고 했다 이때 어린 나이에도 선거에 도전해 봐도 되겠다는 희망을 가졌다고 했다 하지만 불모지 인 광주에서 국민의힘 당적으로 출마한 청년 후보인 탓에 어려움도 뒤따른다고 했다 그는 지난 대선 당시 유세를 하던 중 국민의힘 정당이라는 이유만으로 양동시장에서 취객이 폭언을 했던 것이 기억이 난다 며 민주당 일당 독점 구조인 광주에서도 변화가 생겨야겠다는 필요성을 절실하게 느꼈다 고 말했다 이어 선거를 치를 인원이나 자금적인 부분 등이 부족한 것이 사실이다 며 특히 선거사무소를 구할 때는 정당을 듣고 거절하시거나 망설이시는 분들이 대부분이다 고 안타까워했다 힘든 여건 속에서도 그가 포기하지 않고 선거운동을 이어갈 수 있는 원동력은 뭘까 정 예비후보는 주변 친구들과 부모님의 응원을 꼽았다 특히 10년 가까이 CRPS 복합부위통증증후군 이라는 극심한 통증과 부종을 수반하는 희귀병을 가지신 어머니를 보며 더욱 더 의지를 다진다고 했다 어머니가 삼남매인 자식들을 키우기 위해 힘들어도 버티시는 모습을 보고 열악한 상황의 선거에서 포기하지 않고 열심히 하는 이유라는 설명이다 정 예비후보는 광주의 변화를 위해 후배 동생들을 위해 내가 먼저 앞장서서 길을 닦아놔야 청년들도 본인의 목소리를 낼 수 있는 환경을 만들 수 있겠다는 생각이 들었다 며 당선이 된다면 어머니들에게는 아들 같은 존재가 되고 할아버지 할머니 분들에게는 손자 같은 존재가 될 수 있는 정치인이 되겠다 고 다짐했다 청년들을 위한 공약도 강조했다 그는 남구 거주 청년들이 자주 이용하는 진월동 푸른길 공원을 중심으로 이 거리를 핫플레이스 로 만들 것이다 며 청년 요식창업가들에게 기회를 제공하고 각종 청년 예술인들을 위한 체험부스도 제공하겠다 고 약속했다 그러면서 더 젊고 어린 후보이기 때문에 의회에서도 합리적인 선택 을 할 수 있다 며 평소 모르는 것이 생기면 어떻게든 노력해서 확실하게 알아내는 것이 자신의 성격이다 나이로 인해 경험이 부족할 수 있단 우려가 있는데 배움의 자세로 앞으로 나아갈 것이다 고 강조했다 한편 정현로 국민의힘 예비후보는 조선대학교 경제학과 3학년에 재학중이다 그는 국민의힘 광주광역시당 대학생위원회 부위원장 국민의힘 중앙대학생위원회 위원을 역임했다 박건우 수습기자 당신을 위한 추천 기사 전남 최연소 예비후보 인터뷰 오신행 무소속 전남 무안군의원 예비후보 광주 군소정당 후보 릴레이 인터뷰 2 강현구 국민의당 남구청장 예비후보 강기정 더불어민주당 광주시장 후보 인터뷰 정세영 기자 jsy namdonews com 다른기사 보기 광주전남 지역민의 소중한 제보를 기다립니다 기사제보 저작권자 남도일보 무단전재 및 재배포 금지</t>
  </si>
  <si>
    <t>노옥희</t>
  </si>
  <si>
    <t>https://www.facebook.com/ulsanteacher/posts/pfbid02x33xjznGpe87PqBSVyVdade1XSC3AL4FnFrxGZMj9tecHriiTE9uuEvJ4URT6nKcl</t>
  </si>
  <si>
    <t>온남초등학교 이민정 선생님의 NIE(신문 활용 교육) 관련 경상일보 기고글입니다.</t>
  </si>
  <si>
    <t>온남초등학교 이민정 선생님의 NIE 신문 활용 교육 관련 경상일보 기고글입니다 무료로 제공하는 신문을 이용하여 이렇게 수업에 활용하고 계신 선생님께 감사드립니다 교단일기 우당탕탕 신문 활용 수업 http www ksilbo co kr news articleView html idxno 933733</t>
  </si>
  <si>
    <t>http://www.ksilbo.co.kr/news/articleView.html?idxno=933733&amp;fbclid=IwAR1NlbHAaJtsXZR3wpJR9qOKD0fayc0Rx94fEB_klpdzyjF9pyucYM2nk3I</t>
  </si>
  <si>
    <t>[교단일기]우당탕탕 신문 활용 수업</t>
  </si>
  <si>
    <t>이민정 온남초 교사 4월 중순부터 우리 반은 경상일보를 구독하고 있다 시교육청과 경상일보사에서 신문활용교육을 위해 관내 학교에 무료로 신문을 제공하기로 한 데 따른 것이다 매일 아침 교실에 들어오면 신문을 훑어보며 수업에 활용할 만한 기사들이 있는지를 확인했다 마침 사회 시간에 다루고 있는 우리 국토의 자연 환경 과 관련된 기사들이 많았다 울산 지역에서 일어나고 있는 일들을 다룬 기사들이라 학생들이 더욱 가깝게 느낄 것 같았다 교과서를 통해 주요 개념들을 알아본 뒤 신문 활용 수업을 할 시간을 마련했다 그간 모아둔 신문들을 학생들 앞에 꺼내보였다 이 신문에는 울산의 자연 환경 자연 재해 기후 위기와 관련된 기사들이 있어요 모둠끼리 기사를 찾아서 잘라 전지에 붙이고 기사의 내용과 모둠원들의 생각을 간단히 써보세요 신문을 받아든 어린이들은 교과서 대신 다른 걸 손에 잡은 것만으로도 신이 났다 신문 뭉치를 나눠가지느라 신문지들이 낱장으로 흩어졌다 신문을 펼치기에 책상이 좁다며 한 두 모둠씩 바닥으로 내려오더니 나중에는 모두가 바닥에 앉아 신문을 넘겨보기 시작했다 몇몇 학생들은 신문 속 빼곡한 글자를 보고 막막해하기도 했지만 모둠원들과 협동하며 신문을 살펴보더니 곧 울산의 식수원인 낙동강 물이 오염되었다는 소식 지구온난화로 인해 70년 뒤에는 울산에서 배를 재배할 수 없다는 소식 지난 해 태풍으로 피해를 입은 울산의 농가가 아직 수습되지 못했다는 소식 등을 찾아냈다 울산지역 일기 예보 울산 곳곳에 피어난 봄꽃의 사진도 잘라 붙였다 어린이들은 신문을 보며 수업에서 배운 개념들이 교과서에만 있는 것이 아니라 우리가 사는 지역에서 지금 일어나는 일을 설명할 때도 쓰인다는 것을 알았다 스크랩을 할 때 헤드라인만 싹둑 잘라내기도 하고 사진 아래에 있는 캡션을 버리고 사진만 잘라 붙이는 학생들도 있었다 알고 보니 신문 스크랩을 하는 게 처음이라고 했다 다음번에 신문 활용 수업을 할 땐 기사 전체를 오려내고 중요한 내용에는 밑줄을 그어보자고 알려주니 고개를 끄덕인다 신문은 디지털 네이티브 세대에게 오래된 신문물 같았다 단어 하나만 검색해도 수많은 결과를 보여주고 그 뒤에 뭘 궁금해 할 건지도 미리 예측해서 보여주는 알고리즘의 시대다 마음까지 읽어낸 듯한 기술을 누리면서도 맨 처음 알고자 했던 것이 무엇이었는지 그 정보가 사실인지를 판단할 수 없어 방대한 데이터 사이에서 길을 잃을 때가 많다 이는 알고리즘에 몸을 맡기고 스트리밍되는 영상을 보며 자라는 어린이들에게 더욱 치명적인 문제가 될 것이다 조금 덜 빠르고 덜 재미있더라도 믿을 수 있는 정보를 정확히 읽어내는 연습이 필요하다 교실로 들어온 신문이 그 역할을 톡톡히 해내길 바라본다 이민정 온남초 교사 경상일보 webmaster ksilbo co kr 다른기사 보기 저작권자 경상일보 무단전재 및 재배포 금지</t>
  </si>
  <si>
    <t>무등일보</t>
  </si>
  <si>
    <t>김명래</t>
  </si>
  <si>
    <t>https://www.facebook.com/permalink.php?story_fbid=pfbid028y2Asb2xA1EoFe3SQ8ANCE7G7q4eGeiHLm1D84udnnTLfh9Wyzr8jrhkHKkvgRnEl&amp;id=100011411373671</t>
  </si>
  <si>
    <t>"필자는 첫 수업 시간에 학생들과 수업 규칙을 논의한다.</t>
  </si>
  <si>
    <t>필자는 첫 수업 시간에 학생들과 수업 규칙을 논의한다 학생들이 원하는 것을 묻고 정리한다 교사인 내가 원하는 것도 말한다 그리고 모두가 동의하는 선에서 규칙을 정한다 이 때 중요한 것은 지키지 못 할 약속을 하지 않는 것이다 이 게임에서 중요한 것은 학생들이 규칙을 잘 지키도록 하는 것이 아니다 교사인 내가 규칙을 끝까지 지키는 것이 핵심이다 http m mdilbo com detail CAl8HC 683084 마시멜로 실험 강구 산정중 무등일보</t>
  </si>
  <si>
    <t>http://m.mdilbo.com/detail/CAl8HC/683084?fbclid=IwAR2V-4v4rpL8OwkFm4y3yzHkEgV7nLBOr4VpWkYsgSn20iP3b1tpClF4AlA</t>
  </si>
  <si>
    <t>[교단칼럼] 세 번의 마시멜로 실험이 주는 교훈</t>
  </si>
  <si>
    <t>1960년대 스탠퍼드 대학의 월터 미셸 Walter Mischel 연구팀이 진행한 마시멜로 실험 은 교육학과 심리학 분야에서는 매우 유명한 실험이다 이 실험은 4세에서 6세까지의 아동에게 마시멜로 1개를 주고 15분 동안 먹지 않고 참으면 2개를 주기로 하고 아동의 행동을 관찰한다 일부 아동은 문이 닫히자마자 마시멜로를 먹었고 일부는 15분을 기다려 마시멜로를 하나 더 받았으며 나머지 아동들은 몇 분 기다리다 더 이상 참지 못하고 마시멜로를 먹었다 이 실험이 화제가 된 것은 1988년과 90년에 발표된 후속 연구 덕분이었다 1차 실험 참가자 중 155명을 추적 조사 한 결과 마시멜로의 달콤한 유혹을 뿌리치고 버텨냈던 아이들은 나이가 들더라도 더 건강한 신체를 유지했고 미국 대학수학능력시험인 SAT에서 평균 200점 차이의 우월한 성적을 거두었다 연구진은 만족지연능력이 성공을 좌우한다 라고 결론 내린다 잘 알려지지는 않았지만 미셸 연구팀은 만족지연능력이 선천적인 능력인지 후천적인 능력인지를 확인하기 위해 두 번째 마시멜로 실험을 진행했다 첫 번째 실험과 동일한 실험 상황에서 마시멜로가 들어있는 병 뚜껑을 닫아 마시멜로가 보이지 않게 했더니 기다리는 시간이 두 배 증가했다 또한 기다리는 동안 재미있는 생각을 해보라고 했을 때에도 기다리는 시간이 평균 두 배가 증가했다 연구진은 참을 수 있는 상황을 만들어주거나 참는 방법을 잘 알려주면 만족지연능력이 향상된다고 결론내렸다 2012년엔 세 번째 마시멜로 실험이 있었다 록펠러 대학의 키드 C Kidd 팀은 3살에서 5살 사이의 아이들 28명에게 컵을 꾸미는 작업을 할 것이라고 설명하고 크레파스가 놓여있는 책상에 아이들을 두 그룹으로 나누고 앉아있게 했다 잠깐만 기다리면 종이찰흙과 색종이를 가져다줄께요 라고 말한 후 한 그룹의 아이들에게는 약속대로 가져다주고 신뢰 그룹 다른 그룹은 약속을 지키지 않은 비신뢰 그룹 상태에서 고전적인 마시멜로 실험을 진행했다 신뢰 그룹은 평균 12분 정도를 기다렸고 14명 중 9명이 선생님이 올 때까지 기다렸다 비신뢰 그룹의 아이들은 고작 평균 3분 정도를 기다렸고 1명 만이 기준 시간을 넘겼다 연구자는 이 실험을 통해 만족지연능력은 개인의 의지가 아니라 서로 신뢰하는 관계에 달려 있다고 주장했다 필자는 개미와 배짱이 이야기에 익숙한 세대다 배짱이처럼 현재를 즐기다간 겨울에 얼어죽기 딱 좋으니 지금 힘들더라도 참고 열심히 공부해야 나중에 행복한 삶을 살 수 있다 라는 이야기를 수없이 듣고 자랐다 어쩌면 여전히 많은 부모와 교사들이 자녀와 학생들에게 참고 견뎌라 라고 이야기하고 있는지도 모른다 하지만 세 번의 마시멜로 실험은 그런 말이 도움이 되지 않는다는 것을 보여준다 오히려 어른들에게 반문하고 있다 당신은 학생 또는 자녀 의 입장에서 신뢰할 수 있는 교사 또는 부모 인가 당신은 적절한 환경과 학습 방법을 제공하고 있는가 학교생활에 어려움을 겪는 학생들과의 상담에서 공통적으로 발견되는 현상이 어른에 대한 신뢰가 부족하다는 것이다 신뢰하지 않는 사람이 하는 이야기는 학생들에게 어떠한 의미도 갖지 못한다 그래서 무엇보다 가장 중요하고 우선되어야 할 부분이 신뢰를 쌓는 일이다 신뢰를 쌓기 위해서는 무엇을 해야할까 은행에서는 개인의 신용도를 측정해 이자율을 결정한다 신용도를 올리기 위해서는 적절한 금융거래가 있어야 하며 그 거래에서 연체가 없어야 한다 금융거래가 없는 사람은 연체가 없어도 신용도가 높지 않다 약속을 잘 지키는 사람인지 알 수 없기 때문이다 인간관계도 마찬가지다 신뢰를 쌓기 위해서는 약속을 해야하며 그 약속을 잘 지켜야 한다 필자는 첫 수업 시간에 학생들과 수업 규칙을 논의한다 학생들이 원하는 것을 묻고 정리한다 교사인 내가 원하는 것도 말한다 그리고 모두가 동의하는 선에서 규칙을 정한다 이 때 중요한 것은 지키지 못 할 약속을 하지 않는 것이다 이 게임에서 중요한 것은 학생들이 규칙을 잘 지키도록 하는 것이 아니다 교사인 내가 규칙을 끝까지 지키는 것이 핵심이다 부모와 교사는 어른이라는 이유로 일방적으로 규칙을 정하고 지키라고 강요하는 일에 익숙하다 하지만 그것은 신뢰관계를 형성한는데 도움이 되지 않는다 반대로 부모와 교사가 지켜야 할 규칙을 정하고 지키려고 최선을 다해보자 강구 산정중학교 교사</t>
  </si>
  <si>
    <t>뉴스핌</t>
  </si>
  <si>
    <t>박대수</t>
  </si>
  <si>
    <t>https://www.facebook.com/pds0830/posts/pfbid02u5G1ocYgG7rNVemFKyshUpMVPLH4fW8JATvr9XWE6zxX82DqNtzQo7NgtzM54dnJl</t>
  </si>
  <si>
    <t>[박대수의 언론보도]</t>
  </si>
  <si>
    <t>박대수의 언론보도 중노위 지노위 5년간 못받은 이행강제금 700억 징수율 35 그쳐 뉴스핌 기사 중앙노동위원회와 12개 지방노동위가 지난 5년간 받지 못한 이행강제금이 700억원을 넘는 것으로 나타났다 정부가 부과하는 이행강제금은 매년 늘어나는 추세지만 사실상 유명무실하다는 지적이다 이행강제금은 근로자 구제명령 부당해고 정직 등 을 따르지 않은 사업체에 대해 정부 중노위 지노위 가 부과하는 일종의 벌금이다 국회 환경노동위원회 소속 박대수 국민의힘 의원이 1일 고용노동부로부터 받은 자료에 따르면 2017년부터 올해 8월까지 5년 8개월간 사업주로부터 받지 못한 이행강제금은 702억3700만원에 달했다 같은 기간 징수율은 35 3 로 사업체 3곳 중 한 곳은 정부가 부과한 이행강제금을 묵과했다는 의미다 특히 문재인 정부 5년간 2017 2021년 받지 못한 이행강제금은 556억7600만원 징수율은 37 에 그쳐 준사법적 기관의 행정명령이 사실상 무의미했다 박대수 의원은 준사법적 기관인 행정관청의 명령에도 버티기로 일관하는 사업주가 상당하다 며 당국은 절박한 노동자 구제를 위해 더 강력한 행정절차를 고민해야 한다 고 꼬집었다 원문보기</t>
  </si>
  <si>
    <t>https://m.newspim.com/news/view/20221004000084?fbclid=IwAR2KVPOtLgNgexvQn8o5zL2ORPN8rCagO43lgWUd47VAAWxuwmv6gNfzXx4</t>
  </si>
  <si>
    <t>[국감] 중노위·지노위, 5년간 못받은 이행강제금 700억…징수율 35% 그쳐</t>
  </si>
  <si>
    <t>세종 뉴스핌 정성훈 기자 중앙노동위원회 중노위 와 12개 지방노동위원회 지노위 가 지난 5년간 받지 못한 이행강제금이 700억원을 넘는 것으로 나타났다 징수율은 35 에 그쳤다 정부가 부과하는 이행강제금은 매년 늘어나는 추세지만 사실상 유명무실하다는 지적이다 이행강제금은 근로자 구제명령 부당해고 정직 등 을 따르지 않은 사업체에 대해 정부 중노위 지노위 가 부과하는 일종의 벌금이다 사용자가 이행하지 않으면 2년 동안 총 4번의 이행강제금이 부과될 수 있다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노동위에서 강제금 부과통지서를 보낸 후 15일 내에 납부해야 하며 이를 이행하지 않은 경우 국세 세금 의 체납처분에 따라 강제 징수할 수 있다 국회 환경노동위원회 소속 박대수 국민의힘 의원이 1일 고용노동부로부터 받은 자료에 따르면 2017년부터 올해 8월까지 5년 8개월간 사업주로부터 받지 못한 이행강제금은 702억3700만원에 달했다 같은 기간 징수율은 35 3 로 사업체 3곳 중 한 곳은 정부가 부과한 이행강제금을 묵과했다는 의미다 특히 문재인 정부 5년간 2017 2021년 받지 못한 이행강제금은 556억7600만원 징수율은 37 에 그쳐 준사법적 기관의 행정명령이 사실상 무의미했다 자료 박대수 국민의힘 의원실 2022 10 04 jsh newspim com 자료에 따르면 2017년 중노위와 각 지노위에서 부과한 이행강제금 총액은 171억2400만원으로 이중 총 수납액은 59억4300만원에 불과했다 총 미납액은 111억8100만원에 이른다 총 징수율은 34 7 에 그쳤다 또 2018년 중노위와 각 지노위가 부과한 이행강제금 총액 156억2000만원 중 총 수납액은 49억5100만원에 불과하다 총 미납액은 106억6900만원으로 총 징수률은 31 7 에 불과하다 2019년도 상황은 비슷하다 168억8200만원의 이행강제금 중 총 수납액은 57억5600만원에 불과하다 총 미납액은 111억2600만원으로 총 징수율은 34 1 에 그쳤다 2020년은 위원회별 수납액이 전반적으로 늘었지만 총 징수율은 절반에 못미쳤다 2020년 부과액 185억8300만원 중 총 수납액은 81억2200만원 총 미납액은 104억6100만원으로 총 징수율은 43 7 를 나타냈다 서울 뉴스핌 이형석 기자 박대수 미래통합당 의원이 20일 오전 서울 여의도 국회 환경노동위원회 전체회의에서 질의하고 있다 2020 08 20 leehs newspim com 총 이행강제금이 200억원을 넘긴 지난해에도 총 징수율은 40 를 살짝 넘는 수준에 그쳤다 지난해 총 부과액은 211억2500만원에 달하지만 총 수납액은 88억8700만원에 불과하다 총 미납액은 122억3900만원으로 총 징수율은 42 1 에 그친다 올해 8월까지 이행강제금 실적은 참담한 수준이다 이행강제금 총 195억2500만원 중 실제 징수한 금액은 49억6400만원에 불과하다 총 미납액은 145억6100만원에 이른다 총 징수율은 25 4 로 30 에도 못미친다 박대수 의원은 준사법적 기관인 행정관청의 명령에도 버티기로 일관하는 사업주가 상당하다 며 당국은 절박한 노동자 구제를 위해 더 강력한 행정절차를 고민해야 한다 고 꼬집었다 jsh newspim com</t>
  </si>
  <si>
    <t>농민신문</t>
  </si>
  <si>
    <t>산림조합중앙회</t>
  </si>
  <si>
    <t>https://www.facebook.com/nfcf7246/posts/pfbid0FmohJaJseyLFKzav3djUDawPCmdoQXKePqfQUoPnrsPRaS4sruwX9SukyWNxHQaFl</t>
  </si>
  <si>
    <t>"나무심기는 기후변화 대응의 시작입니다."</t>
  </si>
  <si>
    <t>나무심기는 기후변화 대응의 시작입니다 최창호 산림조합중앙회장은 기고문 농민신문 을 통해 이렇게 강조했습니다 관련 기사 링크 https www nongmin com opinion OPP SWE SPC 351192 view</t>
  </si>
  <si>
    <t>https://www.nongmin.com/opinion/OPP/SWE/SPC/351192/view?fbclid=IwAR3LTEiRtKYcIRgak_Y5KS1tPZ8yUgMsgktS19dhE9SRVOZzCRJNm_bvFpQ</t>
  </si>
  <si>
    <t>[기고] 나무심기, 기후변화 대응의 시작</t>
  </si>
  <si>
    <t>광합성 통해 이산화탄소 흡수 가뭄 등 자연재난 방지 역할도 4월5일 식목일을 3월로 앞당기자는 목소리가 높아지고 있다 한반도 평균 기온이 올라 4월보다 3월에 나무를 심는 게 적합하다는 이유에서다 실제로 한반도 기온은 1912 2017년 약 1 8 상승했다고 한다 기온 상승은 1차 생산물인 농산물과 임산물 등 생산량 변화를 가져오고 기후변화로 인한 이상기후를 초래해 국민 안전을 위협한다 이에 대비하기 위해 기온 상승과 기후변화를 일으키는 이산화탄소 등 온실가스를 줄이기 위한 노력이 필요하다 나무 심기는 현명한 대안이 될 수 있다 나무는 성장 과정에서 광합성을 통해 이산화탄소를 흡수한다 우리나라에서 흔히 볼 수 있는 30년생 소나무 한그루가 1년에 탄소 약 8 을 빨아들인다 또한 산림은 뿌리를 통해 땅속에 많은 물을 저장하고 토사 유출을 막아 가뭄과 산사태 등 자연재난을 방지하는 역할을 한다 더욱이 산림에선 밤 잣 산양삼 등 단기소득 임산물이 나오고 가구와 건축 자재로 쓰이는 목재도 생산된다 나무 심기를 통해 산림자원 선순환과 탄소저감이 이어지도록 해야 한다 나무를 심으려면 먼저 나무 심는 목적을 분명히 해야 한다 관상용 공기 정화 자원 수확 등 목적에 따라 나무 종류를 고르면 된다 수종별로 성장에 적합한 기후와 토지 상태가 다르기 때문에 심을 곳을 미리 살펴볼 필요도 있다 건조하거나 바람이 강한 곳에선 약간 깊게 판 뒤 심는 것이 안전하다 조경수 등 큰 나무를 심을 때는 나무분보다 더 크고 깊게 파야 한다 이밖에 부족한 지식과 자재는 나무 구매처나 산림청 산림조합중앙회 누리집 등에서 쉽게 얻을 수 있다 나무를 심은 이후에는 나무에 지속적으로 관심을 두고 관리해줘야 한다 심어만 놓으면 절로 나무가 잘 자라거나 숲이 우거지는 게 아니다 어린 묘목은 기온 변화와 병해충에 취약하며 고령목은 생장이 더뎌져 흡수하는 탄소량도 줄어든다 나무 건강을 위해 가지치기 전정 를 하고 영양분을 주면서 성장을 지켜보는 일은 당연히 오랜 시간을 필요로 한다 일반인이 나무 일생을 모두 함께할 순 없겠지만 이런 과정을 잠깐 경험하는 것만으로도 나무와 오랜 시간을 함께하는 임업인들 삶을 그려볼 순 있을 것이다 작은 묘목이 뿌리와 줄기를 뻗어 열매를 맺고 다 큰 나무는 목재로 가공돼 사람들을 이롭게 하는 순환체계를 가늠해보면 산림과 임업이 지닌 가치가 마음 깊이 새겨진다 이렇게 뜻깊은 나무 심기를 국민에게 장려하고자 산림조합은 2월21일 4월20일 나무시장을 개장한다 특히 전국 나무시장 124곳에 산림경영지도원을 배치해 묘목과 조경자재 등을 공급하면서 국민에게 수종 선택부터 조림 관리 경영 단계 전문지식을 알릴 계획이다 나무시장을 단순한 묘목 공급처를 넘어서 시민들을 대상으로 산림 교육과 체험을 가능케 하는 문화공간으로 조성해나가는 것이 산림조합 비전이다 이를 통해 한명이라도 더 나무가 지닌 공익적 경제적 가치를 알아가길 바란다 앞서 식목일을 예로 들었지만 기후변화를 체감할 수 있는 사례가 최근 계속해서 나타나고 있다 세계 곳곳에서 기후변화로 인한 폭염과 폭우가 이어지고 국내에서도 기록적인 장마 느닷없는 봄철 저온피해 등 사례가 언론 매체에서 심심치 않게 보도되고 있다 기후변화로 예측할 수 없는 피해가 계속되지 않도록 국민 모두가 지금부터 행동해야 한다 나무 한그루를 심는 것이 기후변화에 대응하는 시작일 수 있다 산림조합도 국민과 함께 나무를 심고 산림을 가꿔나가겠다 최창호 산림조합중앙회장</t>
  </si>
  <si>
    <t>브릿지경제</t>
  </si>
  <si>
    <t>서울대원자력정책센터</t>
  </si>
  <si>
    <t>https://www.facebook.com/SNEPC1/posts/pfbid02efG4nYSuzJL2VJqTJqUeRhX95wBP1D7CQFE7y16et44aVEq9YEVZVERhXGtH77R4l</t>
  </si>
  <si>
    <t>韓원전 흠집내기 지켜만 볼건가 (브릿지경제, 2022-11-08)</t>
  </si>
  <si>
    <t>원전 흠집내기 지켜만 볼건가 브릿지경제 2022 11 08 한국수력원자력이 지난달 31일 폴란드 민간 원자력발전소 건설 사업인 퐁트누프 프로젝트 추진을 위한 양국 기업 간 협력의향서 LOI 를 체결하면서 국내 원전 수출에 대한 기대감이 높아졌다 이보다 조금 앞서 폴란드 정부 주도의 원전 사업인 루비아토프 코팔리노 프로젝트는 미국 웨스팅하우스에게 자리를 내줬지만 민간사업은 한국이 따낼 가능성이 높아졌다 전문가들은 이번 LOI가 최종 계약 성사로 이어질 가능성이 크다고 보고 있다 웨스팅하우스가 한수원 한전을 상대로 제기한 지식재산권 침해 소송이 변수로 떠올랐지만 원전 수출에 큰 악영향은 없을 것이란 의견이 많다 과거에 이미 미국을 제외한 제3국으로의 수출에 관해 라이센스를 받은 데다 폴란드는 미국과 원자력협정을 맺어 수출 시 미 정부의 허가가 필요 없기 때문이다 하지만 이번과 같은 문제는 처음이 아니다 웨스팅하우스가 제기한 지식재산권 문제는 지난 2009년 한전 한수원이 아랍에미리트 UAE 에 원전 4기를 수출할 때도 불거졌다 이들의 행위가 미국 정부와는 관계없이 자신들의 몸값을 올리기 위함과 동시에 한국 원전 흠집 내기 에 불과하더라도 정부 차원의 지원과 법적 문제 보완 해결책 모색이 필요해보인다 웨스팅하우스가 미국 법원에 제기한 소송에서 미 법원이 어떤 판결을 할지는 아무도 장담할 수 없다 소송이 장기전으로 갈 가능성 또한 배제할 수 없다 우리는 이번 소송이 정말 두 민간기업 간의 의견 차이에 그치는지 살펴보고 위기를 기회로 만들어 미국과의 원전 협력을 더욱 굳건히 할 방법은 없을지 고민해볼 필요가 있다 한국형 원전산업의 부활 청신호가 켜진 지금 신중하게 점검하고 대비해야 한다</t>
  </si>
  <si>
    <t>http://m.viva100.com/view.php?key=20221107010001485&amp;fbclid=IwAR0L8b7BmlkHBmsQ3RVkZAXcg1suXrLJJdSHyq_KLpz0RRKQlJ9E2fU2tOM</t>
  </si>
  <si>
    <t>[기자수첩] 韓원전 흠집내기 지켜만 볼건가</t>
  </si>
  <si>
    <t>도수화 산업IT부 기자한국수력원자력이 지난달 31일 폴란드 민간 원자력발전소 건설 사업인 퐁트누프 프로젝트 추진을 위한 양국 기업 간 협력의향서 LOI 를 체결하면서 국내 원전 수출에 대한 기대감이 높아졌다 이보다 조금 앞서 폴란드 정부 주도의 원전 사업인 루비아토프 코팔리노 프로젝트는 미국 웨스팅하우스에게 자리를 내줬지만 민간사업은 한국이 따낼 가능성이 높아졌다 전문가들은 이번 LOI가 최종 계약 성사로 이어질 가능성이 크다고 보고 있다 웨스팅하우스가 한수원 한전을 상대로 제기한 지식재산권 침해 소송이 변수로 떠올랐지만 원전 수출에 큰 악영향은 없을 것이란 의견이 많다 과거에 이미 미국을 제외한 제3국으로의 수출에 관해 라이센스를 받은 데다 폴란드는 미국과 원자력협정을 맺어 수출 시 미 정부의 허가가 필요 없기 때문이다 하지만 이번과 같은 문제는 처음이 아니다 웨스팅하우스가 제기한 지식재산권 문제는 지난 2009년 한전 한수원이 아랍에미리트 UAE 에 원전 4기를 수출할 때도 불거졌다 이들의 행위가 미국 정부와는 관계없이 자신들의 몸값을 올리기 위함과 동시에 한국 원전 흠집 내기 에 불과하더라도 정부 차원의 지원과 법적 문제 보완 해결책 모색이 필요해보인다 웨스팅하우스가 미국 법원에 제기한 소송에서 미 법원이 어떤 판결을 할지는 아무도 장담할 수 없다 소송이 장기전으로 갈 가능성 또한 배제할 수 없다 우리는 이번 소송이 정말 두 민간기업 간의 의견 차이에 그치는지 살펴보고 위기를 기회로 만들어 미국과의 원전 협력을 더욱 굳건히 할 방법은 없을지 고민해볼 필요가 있다 한국형 원전산업의 부활 청신호가 켜진 지금 신중하게 점검하고 대비해야 한다 도수화 산업IT부 기자 dosh viva100 com 기자의 다른기사보기 브릿지경제 핫 클릭 1김수미 장동민 절연 선언 후회 연락 끊겨 서운했다 2창업성공 CEO에게서 배운다 다키자키 다케미츠 키엔스 회장3이차전지 핵심 광물 리튬 신안 압해도 백악기시대 암반서 추출 성공 정밀조사 예정4서신애 PA엔터와 전속계약 학폭 피해 고백 후 본격 활동 재개5추성훈 사기 피해 고백 절친에 맡긴 파이터머니 10억원 사라져</t>
  </si>
  <si>
    <t>광주사랑나눔공동체</t>
  </si>
  <si>
    <t>https://www.facebook.com/GwangjuLoveSharingCommunity/posts/pfbid02vPbtAs9FRrReb6ZinEqPvHT9EM3CXQ9qdqJYgp2ysHF13H7yywQbM18CUXBwyW9ol</t>
  </si>
  <si>
    <t>공동체 칼럼 및 기고를 공유해 드립니다.</t>
  </si>
  <si>
    <t>공동체 칼럼 및 기고를 공유해 드립니다 남도일보 주재환대표 http www namdonews com news articleView html idxno 683190 김연향 교육강사 http www namdonews com news articleView html idxno 683369</t>
  </si>
  <si>
    <t>http://www.namdonews.com/news/articleView.html?idxno=683190&amp;fbclid=IwAR10YCo3kPi9nMMBUyh56e68AhdPyhxXCAmluHzSacehVd2tdgcopXg8MXs</t>
  </si>
  <si>
    <t>[남도일보 독자권익위원 칼럼]팬데믹 시대를 지나 우리가 생각해봐야 할 것들</t>
  </si>
  <si>
    <t>주재환 광주사랑나눔공동체 대표 주재환 광주사랑나눔공동체 대표 우리는 멀고 긴 터널을 지나 끝이 보인다고 하던 때가 왔다 처음으로 백신 접종을 막 시작할 때는 끝이 안 보였지만 이제는 정말 그 끝이 보이고 있다 요즘 사람들은 사회적 거리 두기 개편에 대한 관심이 많다 마스크를 쓰지 않고 밖을 나서는 것이 더 어색한 요즘 우리는 한 번도 살아보지 않은 이 시대를 그래도 잘 버텨왔다고 스스로를 위로를 주고 있다 코로나 팬데믹 시대는 사회복지 현장에 많은 변화를 시켰다 대면으로 하는 일을 당연시했던 것에서 비대면으로 해도 아쉽긴 하지만 못할 건 없다는 가능성을 열어 주었다 사회복지 종사자 또한 역시 비대면 서비스와 새로운 환경에 적응하면서 다양한 툴을 다룰 수 있는 역량을 가지게 되었고 보다 유연성 있는 사고를 가질 수 있게 되었다 그리고 무엇보다 중요한 것은 그동안 관성적으로 해왔던 많은 서비스와 프로그램들 중 이젠 하지 않아도 될 것과 다르게 하면 더 유익한 것에 대해 선택과 집중을 할 수 있는 귀한 교훈의 시간이 되었다 그러나 사회적 거리 두기의 해제로 마스크로부터 해방의 기쁨에 잠시 취한 채 역시 준비할 틈 없이 탈 팬데믹 시대를 맞이하고 있는 것은 아닐까 걱정해 보며 팬데믹에서 벗어나는 길목에서 우리가 기억해야 할 것들에 대해 함께 나누어 보고자 한다 며칠 전 공동체에서 지원하고 있는 소외계층 홀가정 장애인 어르신이 몸살감기 증상이 생겼다고 연락이 왔다 행정복지센터의 맞춤 복지담당 사회복지사와 동행하여 혹시 모를 코로나를 대비하여 자가진단 키트를 해봤더니 다행히 한 줄인 음성이 나왔다 돌볼 가정이 없어 홀가정 장애인 어르신을 병원으로 모셔다가 의사 진료 및 약을 처방받아 다시 집에 모셔다드린 일을 기억난다 혹시 모를 양성이 나왔다면 동행했던 사람들 또한 불안했을 것이다 코로나의 특수한 상황에서 많은 사회복지 기관과 시설에서 다양한 비대면 서비스와 온라인 가상공간 그리고 SNS을 활용한 사회복지실천의 아이디어를 내고 있다 요즘 이슈화되고 있는 메타버스 블록체인 NFT ESG 등등 이름도 생소하고 여러 권의 책을 읽고 연구해야 이해할 수 있는 개념들을 접목하여 서비스를 기획하고 진행하는 곳들이 늘어나고 있다 물론 사회복지인으로서 최신 사회와 환경의 트렌드를 읽어내고 접목하여 더 좋은 실천을 하는 것에는 동의하지만 지나치게 유행을 따라 본질을 놓친 채 겉모습만을 따라가는 경향을 지양해야 할 것이다 그리고 탈 팬데믹의 상황에서 집합과 모임 그리고 사회적 거리 두기의 제한이 해제되었다고 해도 다시 2년 반 전에 우리가 관성적으로 해왔던 똑같은 형태의 서비스 프로그램 행사들을 고민 없이 재개하는 일도 주의해야 할 것이다 어쩌면 다시 오지 않을 이런 기회에 그동안 관성적으로 해왔던 일들을 점검해 보고 선택과 집중을 통해 가치 있는 일을 해야 할 것이다 가장 먼저 해야 할 부분은 팬데믹으로 인해 물리적으로 어쩔 수 없이 닫혀버린 서로에 대한 친밀감과 신뢰를 회복해야 할 것이다 마스크를 쓰고 대면하지 않는 것이 더 편한 현실에 안주해서는 안 될 것이며 대상자 뿐만 아니라 함께 일하는 동료 그리고 다양한 지역사회의 네트워크를 회복해야 할 시점이다 2년 1개월이라는 시간 동안의 달라진 일상으로 인해 많은 어려움들이 있었을거라 생각된다 하지만 모든 것에는 영원이란 것은 없다고 생각한다 끝으로 우리가 경험해 보지 못한 시대를 지나 이젠 언젠가 또 찾아올 수 있는 팬데믹 시대를 맞이하며 미리 예측하고 준비해야 하는 과제가 우리 사회복지인에게 큰 숙제로 주어졌다 이번 코로나19 시대를 지나며 얻은 시행착오와 새로운 시대의 기술과 트렌드를 접목한 아이디어 그리고 무엇보다 사람을 돕고 사람을 살리는 사회복지의 본질을 잘 담아내는 우리 모두가 하나가 되길 바래 본다 이 칼럼은 지역신문발전기금을 지원받았습니다 남도일보 namdoilbo namdonews com 다른기사 보기 광주전남 지역민의 소중한 제보를 기다립니다 기사제보 저작권자 남도일보 무단전재 및 재배포 금지</t>
  </si>
  <si>
    <t>ensemble freymut</t>
  </si>
  <si>
    <t>https://www.facebook.com/permalink.php?story_fbid=pfbid0QzPtDvh5n7Ta5c1R1MCXUA22cakUZTPC3eJvkyCnzXuZoMj8eYg11Dz2sGVyMu7hl&amp;id=100053120033611</t>
  </si>
  <si>
    <t xml:space="preserve">👏👏 Sobin and her dad were invited by the newspaper 강원도민일보  in South Korea! </t>
  </si>
  <si>
    <t>Sobin and her dad were invited by the newspaper 강원도민일보 in South Korea They chatted about their shared passion for early music and how they had both moved from 춘천시 to Vienna for their studies Today they are both working in what they love Cho Jin Hee is a renowned instrument builder Sobin a sought after musician https www kado net news articleView html idxno 1143555</t>
  </si>
  <si>
    <t>https://www.kado.net/news/articleView.html?idxno=1143555&amp;fbclid=IwAR1vy1Pq1MXAXE50lC9dwPRFdEtADgcG8MkdyGSs9o2-BzrZ1iQo6Wr0uTk</t>
  </si>
  <si>
    <t>[단독] “어젯밤 용산 대통령실 인근서 다수 총성 들렸다”</t>
  </si>
  <si>
    <t>인터뷰 리코디스트 조진희 쳄발리스트 조소빈 아버지 조진희 국내 리코더 활성화 1세대 고향 춘천예술인촌에 공방 마련 리코더 부흥운동 다시 시작 딸 조소빈 오스트리아 빈 국립음대 유학 동양인 최초 쳄발로 강사 임용 고악은 재즈처럼 자유로워 조진희 왼쪽 리코디스트와 조소빈 쳄발리스트가 최근 춘천예술인촌에서 본지와 인터뷰를 가졌다 김정호 아버지와 딸은 음악가의 길을 걸어간다 아버지 조진희 리코디스트는 춘천국제고음악제 초대 예술감독을 역임하는 등 춘천은 물론 국내 리코더 활성화를 이끈 음악가다 경기 양평에서 리코더 공방을 운영하다 지난 6월 춘천예술인촌에 입주 고향에 돌아온 그는 리코더를 대중에게 알리는 작업을 이어오고 있다 국내 리코더 제작의 권위자이기도 하다 그가 있는 예술촌 1호실에는 리코더를 만드는 나무깎는 기계와 악기 설계도 등 생소한 장비들로 가득하다 트라베르소 바로크 플루트 를 비롯해 다양한 크기와 시대의 악기들도 시선을 사로잡는다 춘천에서 유년시절을 보낸 후 10대에 홀로 유학을 떠난 딸 조소빈 쳄발리스트는 최근 동양인 최초로 빈 국립음대에서 쳄발로 강사로 채용됐다 조 쳄발리스트가 학기 시작 전 잠시 한국을 찾은 틈에 부친의 작업실에서 부녀를 함께 만났다 추석을 앞두고 보기 드문 음악가 가족의 이야기를 싣는다 빈 국립음대 동문인 부녀의 대화와 표정은 바로크 악기의 음색처럼 시종일관 따뜻했다 담소를 나누고 있는 조진희 조소빈 부녀 빈 국립음대 채용을 축하한다 오스트리아 유학 계기와 요즘 활동이 궁금하다 조소빈 제가 다녔던 학교에서 가르치게 돼 감사하고 기쁘다 학생들과 깊은 음악적 대화를 나누면서 저도 더 배울 수 있을 것 같다 기회가 된다면 한국 고음악 발전도 돕고 싶다 피아노 전공을 하다 바로크 음악을 접한 후 쳄발로를 시작 바소 콘티누오 과정을 졸업했다 자유로운 용기라는 뜻의 프라이무트 앙상블에서도 활동중이다 프라이무트 는 사회 비판활동을 하던 분들의 대표적 가명이기도 하다 하반기에만 20개 정도의 일정이 잡혀있다 조진희 2002년 우석초 졸업 후 아이가 어렸을 때 자라던 곳을 보여주고 싶어 빈으로 여행했다 피아노 레슨을 시켰봤는데 유학을 가고 싶다고 했다 어리기도 하고 후회 안하겠느냐 고 묻자 자신있게 자수성가 하겠다 고 하더라 어린 나이에 혼자 비행기 타고 가더니 혼자 힘으로 잘 해내고 있다 시험볼 때도 미리 얘기 안 해줘서 합격 후 알게 됐다 다시 춘천에 오니 어떤가 조진희 외진 곳에 있다가 오니 정신이 없지만 코로나19로 어려운 시기에도 춘천은 문화예술활동이 계속 이어지고 있었다는 것에 놀랐다 연주할 기회도 많이 생겨서 잘했구나 싶었다 고향에 온만큼 앞으로 여기에 함께하고 싶다 리코더 제작과정을 설명하고 있는 조진희 리코디스트 고음악의 매력은 조진희 정의 내리기 어렵지만 바로크시대 이전 작곡가들이 써놓은 작품을 당대 악기로 연주하는 것이다 바흐가 당시에는 상상하지도 못했던 악기로 연주한다면 과연 바흐 음악을 제대로 표현할 수 있을까 바로크 음악 자체가 감정을 절제하고 있다 작곡가 의도를 계속 찾으면서 연주를 해야 한다는 점에서 더 매력있다 즉흥연주의 속성도 많아 연주가들이 재창조할 수 있다 조소빈 고음악은 딱딱하지 않다 오히려 재즈와도 닮아 있어 자유롭게 연주할 수 있다 유럽에서도 클래식 연주자들 사이에서 고음악에 대한 관심이 높아지는 분위기다 리코더를 만들 때 특별히 신경쓰는 부분이 있다면 조진희 좋은 소리를 얻기 위해 많이 노력해왔다 2006년 제작에 뛰어든 후 5년 정도 지나면서 원하는 소리를 만들게 됐다 손수 작업해야 하는 보이싱과 튜닝 작업이 가장 어렵다 나무 도 생명체라서 그런 것 같다 어떤 제품은 아직 갈 길이 먼데 벌써 소리가 좋다 계절에 따라 나무를 베는 시기 수령 방향 등이 모두 소리에 영향을 미친다 사람처럼 성격이 다르다 주로 쓰는 나무는 회향목과 아프리카 블랙 우드 은핑고 다 악기 제작에서도 창작의 즐거움을 느낀다 악기를 좋아해 줄 때 기쁘다 딸을 시집보내는 느낌이랄까 최근 끝이 팔각 모양인 플라스틱 리코더도 대량 제작하신다 조진희 선생님들이 리코더 교육을 할 때 책상에서 자꾸 굴러떨어진다는 점을 지적해 주신데 착안한 디자인이다 음정도 정확하고 안정적이어서 평가가 좋다 코로나19로 아직 완전히 활성화 되고 있지 않지만 대만 미국 영국 쪽으로 수출하고 있다 예술인촌에 진열된 리코더 등 악기 모습 춘천은 리코더 도시로 꼽히지만 대중에 잘 알려져 있지 않다 조진희 춘천은 2세대 리코더 유학파 임종환 신윤희 등이 있는 리코더 도시다 처음에는 그 악기로 무슨 레슨을 할 수 있느냐 는 반응이었지만 다양한 콩쿠르와 세미나를 열면서 인식이 달라졌다 전국에 춘천을 모델로 한 리코더 합주단들이 만들어졌고 대만도 벤치마킹했다 요즘 리코더 부흥운동을 다시 해야겠다는 마음이 든다 시니어 세대가 배우기에도 매우 좋은 악기다 다시 떨어져 지내시게 된다 서로에게 전하고 싶은 말은 조진희 딸하고 서로 구박하는 관계라 어색하다 웃음 어린나이에 홀로 성장한 딸이 자랑스럽다 어려움이 있을때 마다 춘천에서 들었던 고음악을 기억해달라고 당부하고 싶다 조소빈 아버지가 고음악의 씨앗을 춘천에 뿌리신 것을 옆에서 지켜봤기 때문에 잘 안다 좋은 제자들도 배출하셨고 이제는 오랜 시간 건강하게 활동하시면서 저희도 지켜봐주시길 바라는 마음이다 진행 정리 김여진 김진형 키워드 리코더 조진희 수요일 바로크 고음악 김진형 formation kado net 다른기사 보기 저작권자 강원도민일보 무단전재 및 재배포 금지</t>
  </si>
  <si>
    <t>한겨레</t>
  </si>
  <si>
    <t>서울노동권익센터 Seoul Labor Center</t>
  </si>
  <si>
    <t>https://www.facebook.com/seoullaborcenter/posts/pfbid02t1YrRpAbysqZAKNZtps75RBTsc2EsUaqJ81aaNAun2wqj9TcDHfetD5DBvkqStFDl?__cft__[0]=AZVghES7rfyIa2kNos1BYOSFPwBUsWvLNQ7tzEq3um_9jJ_vXOgJOyRt4f1TvUfE5WbKa3ls9SQ4DyLZicLBWYWmRLXIgyjCadRt0rlQbmMq2pZjcK3ZeBcj8TpvowBrHlc&amp;__tn__=%2CO%2CP-R</t>
  </si>
  <si>
    <t>&lt;서울노동권익센터 오늘의 뉴스 2022-1017😞&gt;</t>
  </si>
  <si>
    <t>서울노동권익센터 오늘의 뉴스 2022 1017 연합뉴스 특고 등 비임금 노동자 5년간 189만명 30세 미만 54만명 https www yna co kr view AKR20221015044100002 input 1195m 한겨레 단독 중대재해법 형사처벌 아예 삭제 기재부 법 무력화 나섰다 https www hani co kr arti society labor 1062852 html 한국일보 출산 육아휴직 여전히 쓰기 힘들고 후폭풍 커 신고해도 처벌 8 7 뿐 https www hankookilbo com Read A2022101612280004005 이데일리 평택 제빵공장 사망사고 고용노동부 위법사항 엄중조치 https www edaily co kr news read 한겨레 구의역 참사 겪었는데 지하철 스크린도어 노동자 또 사망 https www hani co kr arti society labor 1062710 html 서울노동권익센터 노동 권익 서울시 뉴스 기사 언론</t>
  </si>
  <si>
    <t>https://www.hani.co.kr/arti/society/labor/1062852.html?fbclid=IwAR1TFTCL59XmeROyV5nJjsnE6OFgd6wi6sJy2YCY-fTRo-Imis18YJdPRjg</t>
  </si>
  <si>
    <t>[단독] “중대재해법, 형사처벌 아예 삭제” 기재부, 법 무력화 나섰다</t>
  </si>
  <si>
    <t>노동부에 낸 법령 개정방안 의견 월권 논란 9월26일 오전 현대프리미엄아울렛 대전점 주차장에서 불이 나 7명이 숨진 가운데 27일 경찰 등 현장 감식반이 감식을 마치고 나오고 있다 고용노동부는 중대재해처벌 적용을 검토 중이다 연합뉴스 기획재정부가 중대재해처벌법 주무부처인 고용노동부에 지난 8월 법 시행령 개정 관련 의견을 전달한 사실이 밝혀져 월권 논란이 인 가운데 그 구체적인 내용이 확인됐다 주로 경영책임자에 대한 처벌의 폭과 수위를 크게 낮추자는 내용으로 기재부가 나서 기업 요구대로 중대재해법을 무력화하려 한다는 논란이 계속될 것으로 보인다 국회 환경노동위원회 우원식 의원이 노동부에서 제출받아 16일 공개한 기재부가 보낸 중대재해법령 개정방안에 대한 노동부 입장 문건을 보면 기재부는 종사자 안전보건 확보 의무를 위반해 중대산업재해를 발생시킨 경영책임자에 대한 처벌을 대폭 완화하는 방향으로 법을 개정해야 한다고 노동부에 제안했다 우선 종사자 안전 보건 확보의무를 이행하지 않아 중대재해가 발생한 경영책임자를 1년 이상 징역 또는 10억원 이하의 벌금에 처하도록 한 현행법 처벌규정에 대해 기재부는 고의 또는 반복적으로 의무를 위반하는 경우에만 경영책임자를 처벌 하거나 형사처벌 규정을 삭제 하자고 제안했다 형사처벌 대신 경제벌로 전환 해야 한다는 의견도 내놨다 기재부는 대표이사가 아닌 안전보건최고책임자 CSO 를 경영책임자로 보자고 한 내용 역시 법률 개정방안에 포함했다 그동안 경영계는 기업 오너 등 최고경영자 CEO 가 처벌되지 않기 위해 안전보건최고책임자도 경영책임자로 봐야 한다고 주장했는데 이 주장을 그대로 옮긴 셈이다 아울러 중대재해법에는 고의 또는 중대한 과실로 중대산업재해 중대시민재해가 발생한 경우 손해액의 5배까지 배상하도록 하는 징벌적 손해배상 조항도 있는데 기재부는 중대산업재해를 징벌적 손해배상에서 제외하자고 제안했다 기재부는 시행령도 10개 항목에 걸쳐 개정방안을 제시했다 눈에 띄는 것은 기업 안전보건관리체계 구축을 위한 경영책임자의 의무 완화 다 경영책임자가 사업장 유해 위험 요인을 확인 개선하는 절차를 마련하고 개선 여부를 점검한 뒤 필요한 조치를 이행할 의무를 부과하는 현재 시행령을 유해 위험요인을 확인 개선할 의무 수준으로 뭉뚱그리자는 것이다 그뿐 아니라 종사자 안전 보건 확보를 위해 종사자의 의견을 청취할 절차를 마련하고 이에 따른 개선 여부를 점검하며 필요한 조치를 이행해야 하는 의무 역시 의견 청취 이행 의무 수준으로 완화하자는 게 기재부 제안이다 노동부는 이에 대해 점검과 필요한 조치는 안전보건관리체계가 제대로 운영되고 안착하도록 하는 핵심 사항 이라며 반대 뜻을 명확히 했다 공인 기관의 안전경영체계 인증을 받으면 중대재해법의 안전보건관리체계에 관한 업무절차 마련 의무를 이행한 것으로 간주하자는 내용도 기재부 개정방안에 포함됐다 이에 대해서도 노동부는 인증과 사고 발생 시점 간 의무이행 여부 판단 시점이 상이하다는 점을 고려해야 한다 며 받아들일 수 없다는 태도를 보였다 예전에 받은 인증을 받았다고 해서 사고가 발생 시점에 중대재해법의 의무를 이행했다고 보기엔 어렵다는 뜻이다 중대재해법 시행령은 안전 보건 관계 법령에 따른 의무이행에 필요한 관리상의 조치 를 경영책임자한테 의무로 지우는데 기재부는 관계 법령 에 생활물류서비스산업발전법 등 6개만 해당하는 것으로 시행령을 개정하자고 제안했다 노동부는 10개 법령을 넣을 계획으로 노동계는 소방법 등을 포함해 더욱 확대해야 한다고 요구하고 있다 우원식 의원은 그동안 기재부는 부처 간 정책 협의 라거나 연구용역 내용 일부를 전달한 것 에 불과하다고 해명해왔지만 중대재해법령을 기업이 요구하는 대로 뜯어고치려는 의도가 명확해졌다 며 기재부는 중대재해법에서 손을 떼야 할 것 이라고 말했다 윤석열 대통령이 후보 시절부터 중대재해법 완화 뜻을 밝혀온 상황이어서 정부가 시행된 지 1년이 채 안 된 이 법에 대해 어떤 태도를 보일지는 초미의 관심사다 노동부는 법률 개정보다는 불확실하고 모호한 시행령 조항을 개정한다는 태도를 밝혀왔는데 기재부가 이 과정에서 자체 시행한 연구용역을 바탕으로 노동부에 법령 개정방안을 전달한 사실이 알려져 크게 논란이 된 바 있다 기재부는 노사 관계부처 간 이견이 첨예한 정책 사안에 대한 노사관계 정책의 협의 조정 업무도 담당하고 있어 연구자가 제시한 시행령 개정 제안을 노동부에 공유해 정책 결정에 참고하도록 한 것 이라면서도 기재부가 노동부에 전달한 개정방안이나 개정방안의 근거가 되는 연구용역도 공개하지 않아 논란은 더욱 확산됐다 박태우 기자 ehot hani co kr 관련기사 기계에 손 끼이자 30분 훈계 SPC 계열사 병원 안 데려갔다 단독 기재부 기업 대변 중대재해법 시행령 개정 시도 사설 중대재해법 무력화 앞장 기재부가 재계 민원 통로인가 중대재해법 시행령 개정 시도 논란에 노동계 기재부 손떼라 연재중대재해 검찰 생명 안전 재산권 중대재해법 1호 기업 두성산업 반박 아버지도 아들도 추락사 유족 원하청 모두 책임회피 고소 기업이 가장 주의할 사회 리스크는 중대재해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</si>
  <si>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허문석</t>
  </si>
  <si>
    <t>https://www.facebook.com/munsuk.heo/posts/pfbid0Hy2wxyf1go2iVbLGHCXDGALGnvvDZCHeZ8x1QPYU4ozaFbdRzrJaKjdXMJ9nG9eql</t>
  </si>
  <si>
    <t>아니 대성사장님</t>
  </si>
  <si>
    <t>아니 대성사장님 아프다고 하셔서 걱정했는데 사람 이렇게 실망시키시면 안되죠 갑자기 퇴임하면서 보유주식 다 팔고 가길래 회사문화랑 안 맞아서 의문이 들었는데 그래도 임기 1년도 안 남은 사장 축출해낼수 있는 자정 시스템은 다행인가 올해 상반기 돌연 사임한 이대성 전 KSS해운 사장이 아들 관련 회사에 일감 몰아 준 논란이 불거져 사퇴한 것으로 확인됐다 임기가 1년 가까이 남은 상황이었으나 문제가 불거진 이후 스스로 사임하는 형식으로 물러나기로 한 것이다 16일 아주경제 취재 결과 올해 5월 돌연 사임한 이 전 사장은 KSS해운이 보유한 선박에 내부 집기나 용품 등을 주로 A사에 구매하도록 지시한 것으로 파악됐다 문제는 A사가 이 전 사장 아들이 취업한 회사였다는 점이다 이에 KSS해운 내부에서 이 전 사장이 아들에게 영업 실적을 몰아주기 위해 A사 제품을 과도하게 구매하도록 영향력을 행사했다는 논란이 불거졌다 이에 KSS해운이 자체적으로 해당 사건을 조사하고 이사회에 보고하는 상황에 이르렀다 KSS해운 이사회는 이번 일이 다소 문제의 소지가 있다고 판단해 이 전 사장에게 사표를 내도록 하고 이를 수리하는 방식으로 문제를 정리했다</t>
  </si>
  <si>
    <t>https://www.ajunews.com/view/20221116144520911?fbclid=IwAR20ihAI_n8Vkxsep0_OZ3dKDCb0PqD_Q6mCCFg4Vq1cW_4R80qciaRsh0w</t>
  </si>
  <si>
    <t>[단독] KSS해운, 이대성 전 사장이 돌연 사임한 이유는 '아들 회사에 일감 몰아주기' | 아주경제</t>
  </si>
  <si>
    <t>올해 상반기 돌연 사임한 이대성 전 KSS해운 사장이 아들 관련 회사에 일감 몰아 준 논란이 불거져 사퇴한 것으로 확인됐다 임기가 1년 가까이 남은 상황이었으나 문제가 불거진 이후 스스로 사임하는 형식으로 물러나기로 한 것이다 16일 아주경제 취재 결과 올해 5월 돌연 사임한 이 전 사장은 KSS해운이 보유한 선박에 내부 집기나 용품 등을 주로 A사에 구매하도록 지시한 것으로 파악됐다 문제는 A사가 이 전 사장 아들이 취업한 회사였다는 점이다 이에 KSS해운 내부에서 이 전 사장이 아들에게 영업 실적을 몰아주기 위해 A사 제품을 과도하게 구매하도록 영향력을 행사했다는 논란이 불거졌다 이에 KSS해운이 자체적으로 해당 사건을 조사하고 이사회에 보고하는 상황에 이르렀다 KSS해운 이사회는 이번 일이 다소 문제의 소지가 있다고 판단해 이 전 사장에게 사표를 내도록 하고 이를 수리하는 방식으로 문제를 정리했다 KSS해운은 외부에 아들 관련 논란을 드러내지 않고 이 전 사장이 일신상 사유로 돌연 사임했다고 공개했다 이후 KSS해운 전무였던 이승우 현 사장이 승진해 대표이사를 맡게 됐다 이 사장은 취임 이후 이 전 사장이 일으킨 일감 몰아주기 논란을 정리하는 데 착수했다 이에 현재 KSS해운은 A사와 특별한 관계가 없는 것으로 파악된다 관련기사KSS해운 넷 제로 청사진 담은 지속가능경영보고서 발간KSS해운 동해안 지역 산불피해 이재민 위해 성금 쾌척 논란 이후 KSS해운은 대표이사의 갑작스러운 사임에 따른 임기 관련 문제를 처리하기 위해 정관을 변경했다 이전까지는 이 전 사장처럼 갑작스러운 사퇴가 없었기에 관련 내용이 제대로 정비되지 않았지만 이번 일로 필요성을 느낀 것으로 분석된다 또 이 전 사장이 물러나기 1여 년 전 KSS해운이 대표이사의 장기간 연임을 막는 정관 변경을 마무리한 것도 새삼 눈에 띈다 KSS해운은 지난해 상반기 대표이사의 최장 임기를 기존 9년 에서 6년 으로 단축하는 정관 변경을 마무리했다 2018년 처음 대표이사 임기 관련 정관을 손보기 시작한 이후 3년 만에 이를 변경한 것이다 이 같은 임기 총량제 는 KSS해운 전문경영인이 너무 장기간 집권한 탓에 도입됐다는 분석이 나온다 일감 몰아주기 논란과 연관된 이 전 사장은 2014년부터 올해까지 만 8년 이상 최고경영자 CEO 로 활동했다 그보다 앞서 대표이사였던 장두찬 전 사장과 윤창희 전 사장은 각각 14년과 11년씩 임기를 이어갔다 해운업계 관계자는 대표이사의 최장 임기를 정관으로 확정하는 회사를 찾아보기 어렵다는 점을 고려하면 KSS해운이 쉽지 않은 작업을 진행한 것 이라며 그동안 전문경영인들이 너무 장기집권하면서 아쉬운 점이 있었기에 이 같은 임기총량제를 도입한 것으로 보인다 고 말했다 이대성 KSS해운 전 사장 사진 KSS해운 이대성 해운 KSS해운 좋아요2 화나요2 추천해요3 기자 정보 윤동 dong01 ajunews com 포스코인터 인도네시아 가스전 사업 도전 미얀마 성공 방식 이어간다 구자열 무협 회장 아프리카무역지대 사무총장 접견 교역 경제 협력 논의 기자의 다른 기사 보기 기사제보 하기 5개국어 글로벌 경제신문 아주경제 무단전재 재배포 금지</t>
  </si>
  <si>
    <t>윤두현</t>
  </si>
  <si>
    <t>https://www.facebook.com/yoondhno1/posts/pfbid0RfNX8vruY9JvReyv4BmKYitWfzuWmgSLJ3tH5zBnGm6UHMa11eW7oybgLoEfecbil</t>
  </si>
  <si>
    <t>[언론 속 윤두현] [단독] '누리호 발사' 성공에도 저임금 여전... 항우연, 초봉 3,825만원 '하위권'</t>
  </si>
  <si>
    <t>언론 속 윤두현 단독 누리호 발사 성공에도 저임금 여전 항우연 초봉 3 825만원 하위권 출처 한국일보 김민순 기자 기사 원문 https www hankookilbo com Read A2022101815390000981 과학기술정보통신부 출연연구기관 및 산하연구소 소속 직원의 평균 임금격차가 최대 5 000만 원 이상까지 벌어진 것으로 확인됐다 각 분야 기관에 따라 연봉 차이가 상당해 이공계 우수인력의 특정 기관 쏠림 현상은 물론 인력 유출에 대한 우려가 커지고 있다 국회 과학기술정보방송통신위원회 소속 윤두현 국민의힘 의원실이 18일 과기부 출연연구기관 등 36개 기관의 2019 2021년 평균 보수액을 분석한 결과에 따르면 울산과학기술원 UNIST 이 1억1 669만여 원으로 가장 높았다 이어 한국전자통신연구원 1억1 184만여 원 한국화학연구원 1억383만여 원 대구경북과학기술원 1억208만여 원 등 순이었다 가장 낮은 곳은 한국과학연구원부설 안전성평가연구소 6 619만여 원 로 36개 기관 평균 보수액인 8 920만여 원을 크게 밑돌았다 각 기관별 신입사원 초봉과 10년 차 계약 연봉도 큰 차이를 보였다 신입사원 초봉은 한국원자력연구원이 5 300만여 원으로 가장 많은 반면 한국과학연구원부설 안전성평가연구소가 3 268만여 원으로 가장 적었다 중략 윤 의원은 각 기관별 두드러진 연봉 차이로 이공계 학생은 물론 차세대 연구자들의 특정기관 편중 현상이 가중되고 우수 인력의 유출 가능성이 우려된다 며 연구자들이 분야와 기관에 상관없는 급여 처우를 보장받을 수 있도록 해야 한다 고 말했다 윤두현 국회의원 국정감사 과학기술정보방송통신위원회 출연연 연구기관 임금격차</t>
  </si>
  <si>
    <t>https://www.hankookilbo.com/News/Read/A2022101815390000981?did=NA&amp;fbclid=IwAR2I5IZ35VWOCDs_pZ0ffSXJSdZta9K7oaH-V53XTVdodxdOhS5mrgaagYs</t>
  </si>
  <si>
    <t>[단독] '누리호 발사' 성공에도 저임금 여전... 항우연, 초봉 3,825만원 '하위권'</t>
  </si>
  <si>
    <t>지나친 초봉 격차 성과에도 좁히기 어려워 윤두현 국민의힘 의원 뉴시스 과학기술정보통신부 출연연구기관 및 산하연구소 소속 직원의 평균 임금격차가 최대 5 000만 원 이상까지 벌어진 것으로 확인됐다 각 분야 기관에 따라 연봉 차이가 상당해 이공계 우수인력의 특정 기관 쏠림 현상은 물론 인력 유출에 대한 우려가 커지고 있다 국회 과학기술정보방송통신위원회 소속 윤두현 국민의힘 의원실이 18일 과기부 출연연구기관 등 36개 기관의 2019 2021년 평균 보수액을 분석한 결과에 따르면 울산과학기술원 UNIST 이 1억1 669만여 원으로 가장 높았다 이어 한국전자통신연구원 1억1 184만여 원 한국화학연구원 1억383만여 원 대구경북과학기술원 1억208만여 원 등 순이었다 가장 낮은 곳은 한국과학연구원부설 안전성평가연구소 6 619만여 원 로 36개 기관 평균 보수액인 8 920만여 원을 크게 밑돌았다 각 기관별 신입사원 초봉과 10년 차 계약 연봉도 큰 차이를 보였다 신입사원 초봉은 한국원자력연구원이 5 300만여 원으로 가장 많은 반면 한국과학연구원부설 안전성평가연구소가 3 268만여 원으로 가장 적었다 각 기관별 임금 출발점 부터 큰 격차를 보이다 보니 임금 상승률이 높아도 실질적으로 받는 액수는 상대적으로 적을 수밖에 없다 한국원자력연구원 10년 차 직원은 초봉에서 69 가 상승한 8 389만여 원을 받는다 하지만 한국화학연구원부설 안전성평가연구소은 10년 차에 초봉보다 96 53 상승했음에도 한국원자력연구원 10년 차 직원 에 한참 못 미치는 6 423만여 원밖에 받지 못했다 상황이 이렇다 보니 국가경쟁력을 높이는 성과를 내더라도 직원들에 대한 처우는 크게 제자리걸음이라는 지적이다 지난 6월 한국형 우주발사체 누리호 발사 성공을 이끈 한국항공우주연구원이 대표적이다 한국항공우주원은 10년 차가 되면 초봉보다 76 가 상승한 연봉을 받는다 그러나 초봉 기준으로 과기부 산하 25개 출연연구원 중 23위인 3 825만여 원으로 10년 차가 되어도 6 746만여 원을 받게 돼 여전히 하위권 19위 이다 임금을 포함한 직원에 대한 처우가 연구 성과를 끌어내는 요소라는 점을 감안하면 기관별 임금격차 조정 등에 따른 적절한 대우가 필요하다는 견해가 나온다 윤 의원은 각 기관별 두드러진 연봉 차이로 이공계 학생은 물론 차세대 연구자들의 특정기관 편중 현상이 가중되고 우수 인력의 유출 가능성이 우려된다 며 연구자들이 분야와 기관에 상관없는 급여 처우를 보장받을 수 있도록 해야 한다 고 말했다 김민순 기자 soon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이 기사와 관련된 기사 2022년 국정감사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</si>
  <si>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박은정검사를 응원하는 깨시민 모임</t>
  </si>
  <si>
    <t>https://www.facebook.com/groups/1177380149478477/posts/1206968486519643/</t>
  </si>
  <si>
    <t>김진태는 모르고 레고랜드 사태를 만든게 아니였다....</t>
  </si>
  <si>
    <t>김진태는 모르고 레고랜드 사태를 만든게 아니였다 레고랜드 김진태 유암코 도이치모터스 이상돈 일요신문 https www instagram com p CkhpOLSvXkg https ilyo co kr ac article view entry id 434458</t>
  </si>
  <si>
    <t>https://ilyo.co.kr/?ac=article_view&amp;entry_id=434458&amp;fbclid=IwAR1XJVASHEmZxEd6mpq-ruOAf7F3qo_YlmyLApflmwS4m2nMlIJAYulL8po</t>
  </si>
  <si>
    <t>[단독] 도이치모터스 고문 출신…이상돈 유암코 사장 내정자 낙하산 논란</t>
  </si>
  <si>
    <t>대선 당시 윤석열 후보 지지선언 과거에도 코드 인사 뒷말 유암코 이번에도 정권 코드 맞추기 일요신문 부실채권 NPL 전문회사인 연합자산관리 유암코 신임 사장에 이상돈 전 외환은행 부행장이 내정됐다 이상돈 신임 사장 내정자는 대선을 앞두고 윤석열 당시 국민의힘 대선후보에 대한 전현직 금융인 110명 지지 선언 때 힘을 보탠 인물이다 특히 이 신임 사장 내정자가 도이치모터스 금융고문으로 재직한 경력이 밝혀지면서 윤석열 정권 코드인사가 아니냐는 논란이 제기되고 있다 이상돈 유암코 신임 사장 내정자11일 일요신문의 취재 결과 유암코 신임 사장으로 내정된 이 전 부행장은 쌍용자동차 인수에 참여하고 있는 파빌리온자산운용 주 비상근 감사로 재직했다 파빌리온자산운용 공시자료에 따르면 이 전 부행장은 도이치모터스의 금융고문 2017 2018 으로 재직한 것으로 나타난다 이 전 부행장이 고문으로 재직한 도이치모터스와 관련해 현재 김건희 여사가 주가조작 사건에 연루됐다는 의혹으로 검찰 수사를 받고 있다 윤석열 대통령 취임식 당시 권오수 전 도이치모터스 회장의 아들인 권혁민 도이치모터스 대표가 VIP로 초청받아 참석한 사실이 알려지면서 구설에 올랐다 주가조작 혐의를 받고 있는 권 전 회장의 아들이 대통령 취임식에 초청된 자체가 문제가 있다는 지적이 일자 취임식 초청자 명단을 파기한 사실까지 알려지면서 비난이 일었다 금융권 일각에서 이번 내정을 두고 과거 김석민 전 유암코 사장 때와 마찬가지로 정권 코드에 맞춘 낙하산 인사가 아니냐는 비판과 함께 도이치모터스 주가조작 수사에 영향을 미치는 것 아니냐는 우려마저 나오고 있다 유암코는 글로벌 금융위기 당시인 2009년 10월 은행권 부실채권 NPL 처리를 위해 설립된 투자회사다 금융위기발 경기 침체로 부실채권 발생 규모가 급격히 커지면서 NH농협은행 신한은행 우리은행 KEB하나은행 IBK기업은행 KB국민은행 KDB산업은행 한국수출입은행 등이 공동 출자해서 세웠다 2009년 하나금융지주 부사장 출신 이성규 전 사장이 조직 설립과 함께 유암코 초대 사장직을 11년간 맡았다 2019년 우리금융지주 상무 출신인 김석민 전 사장이 내정되자 금융권 안팎에서 문재인 정권 코드에 맞춘 낙하산 인사 논란이 일기도 했다 출처 파빌리온자산운용 주 공시자료당시 김 전 사장이 영남 출신 경남 김해 마산중앙고 부산대 으로 문재인 캠프와 인연이 있었던 것으로 알려진 데다 상근 감사 자리에 청와대 행정관 출신인 황현선 씨가 내정되면서 문재인 정부의 입김이 반영됐다는 뒷말이 무성했다 이번 내정 역시 윤석열 후보 당시 캠프 인연과 도이치모터스 금융고문 출신인 점으로 미뤄 윤석열 정권 코드인사라는 논란이 일고 있으며 장기적으로 대통령 지지율에 악영향을 끼칠 수도 있다는 전망이 나오고 있다 서동철 기자 ilyo1003 ilyo co kr 저작권자 일요신문 무단전재 및 수집 재배포금지 일요신문i는 한국기자협회 인터넷신문위원회 일요신문 윤리강령을 준수하고 있습니다 서동철 기자 기사 더보기 이메일 보내기 기사 인쇄하기 도이치모터스 윤석열 김건희 권오수 이상돈 유암코 대통령취임식 관련기사 2022 05 13 17 38 윤에게 한방 먹었다 박근혜 대통령 취임식 참석 뒷얘기 2022 02 24 17 11 주식이 없는데 어떻게 매도를 김건희 도이치모터스 거짓 해명 논란 2022 02 04 16 43 단독 전형적 작전 패턴 김건희 도이치모터스 주식 거래 분석 2022 01 26 16 50 단독 진짜 손해본 거 맞아 김건희 도이치모터스 거래 수상한 대목들 2022 01 26 16 38 단독 출고 아닌 입고 정황 또 있다 김건희 도이치모터스 새로운 의혹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</si>
  <si>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명왕야차</t>
  </si>
  <si>
    <t>https://www.facebook.com/permalink.php?story_fbid=pfbid0NZ5KhVsDGgfwKMiQjSg6v3H7cJT6CRj4w1cisGhKrJNHQgxGKesLUHsCe8rwF7aKl&amp;id=100008364636582</t>
  </si>
  <si>
    <t>" [일요신문] [단독] 도이치모터스 재판서 ‘김만배’ 이름 등장한 까닭"</t>
  </si>
  <si>
    <t>일요신문 단독 도이치모터스 재판서 김만배 이름 등장한 까닭 https ilyo co kr ac article view entry id 441189 김만배 기자가 주포 진술서로 권오수 협박 증언 지난 대선 때 언급한 카드 중 하나일 가능성 주목</t>
  </si>
  <si>
    <t>https://ilyo.co.kr/?ac=article_view&amp;entry_id=441189&amp;fbclid=IwAR2yPcreEHlO9y2xwjMqaAVofQwye6Vk6O6R35QcBUlzRHwsfVy-mWe-iWg</t>
  </si>
  <si>
    <t>[단독] 도이치모터스 재판서 ‘김만배’ 이름 등장한 까닭</t>
  </si>
  <si>
    <t>김만배 기자가 주포 진술서로 권오수 협박 증언 지난 대선 때 언급한 카드 중 하나일 가능성 주목 일요신문 일요신문은 서울중앙지법에서 진행 중인 도이치모터스 주가조작 혐의 재판에서 나온 김건희 여사 연루 정황이 담긴 증언과 기록을 공개한 바 있다 관련기사 단독 선수와 관계 끊었다더니 도이치모터스 공판 김건희 녹취록 공개 그런데 공판 과정에서 의외의 인물 이름이 등장해 눈길을 끈다 화천대유 대주주 김만배 씨다 김 씨가 주가조작 관련 사실을 알고 권오수 도이치모터스 회장을 찾아가 협박을 했다는 것이다 당시 김 씨는 언론사의 법조 출입 기자로 일하고 있었는데 관련 기사를 쓰지 않았다 도이치모터스 주가조작 사건이 세상에 좀 더 일찍 알려질 기회를 놓쳤다는 지적이다 특히 김 씨와 윤석열 대통령 김건희 여사의 새로운 연결고리가 드러난 것 아니냐는 의구심도 제기된다 2021년 11월 3일 서울 서초구 서울중앙지법에서 열린 영장실질심사를 마친 뒤 서울구치소로 향하고 있는 화천대유 대주주 김만배 씨 사진 최준필 기자서울중앙지법 형사합의23부 부장판사 조병구 에서 권오수 도이치모터스 회장 등 도이치모터스 주가조작 사건 관련자들의 자본시장과금융투자업에관한법률 자본시장법 위반 혐의 등에 대한 재판이 열리고 있다 지난 4월 22일 열린 공판에서 선수 이 아무개 씨에 대한 증인신문이 진행됐다 이 씨는 김건희 여사가 2010년 1월 본인의 신한증권 현 신한투자증권 계좌를 맡긴 도이치모터스 주가조작 1차 작전 주포 로 알려져 있다 이날 신문 과정에서 이 씨는 본인이 주변사람들에 도이치모터스 주식이 오를 것이라고 추천했는데 오르지 않고 손해를 봐 2010년 9 10월경 고심이 많았다고 밝혔다 이에 A 씨와 논의 끝에 권오수 회장에게 손해에 대한 보상을 받을 목적으로 자필진술서를 작성했다고 한다 A 씨도 당시 이 씨 추천으로 도이치모터스 주식을 매수한 인물이다 이에 검찰은 A 씨가 주가조작 정황을 인지하고 주식을 샀다고 보고 있다 검사 2010년 10월쯤 작성된 것으로 보이는 자필진술서 작성 경위에 대해 주변 사람들이 도이치모터스 주식으로 손해를 봐서 권오수 회장으로부터 그 손해를 어떻게 보상 받을까 생각하다가 협박 아닌 협박으로 손해 본 걸 책임져라 하기 위해 자필진술서를 작성한 것이냐 이 씨 맞다 A 씨와 상의를 하니 구체적 내용이 있어야 된다고 해서 자필로 썼다 이 씨의 자필진술서에는 권오수 회장으로부터 시세조종 제의를 받고 이를 승낙했다 권오수 회장이 주가 부양을 위해 주주들을 소개시켜 주었다 등 도이치모터스 주식에 대한 구체적인 주가조작 과정이 담겨있었다 2013년 경찰이 B 씨와 관련된 다른 사건 압수수색 과정에서 해당 자필진술서를 확보 내사에 돌입하게 된 것이다 B 씨 역시 이 씨 추천으로 도이치모터스 주식을 매수했고 이후 이 씨 A 씨와 함께 자필진술서를 통해 권 회장으로부터 손해를 보상 받을 방법을 논의했다 하지만 이 씨는 결국 권오수 회장으로부터 손해에 대한 보상을 따로 받지 못한 것으로 전해졌다 그러던 중 이번에는 김만배 씨가 2011년 5 6월경 이 씨의 자필진술서를 가지고 권오수 회장을 찾아가 도이치모터스 주가조작 관련해 협박을 했다는 정황이 공개됐다 대장동 개발사업 특혜 의혹의 핵심인물인 화천대유 대주주 김만배 씨는 당시 머니투데이의 법조 출입 기자였다 4월 22일 공판의 이 씨에 대한 증인신문 중에 나온 내용이다 검사 정 씨를 통해 김만배 씨가 권오수 회장에게 가서 이 씨한테 돈 갚아라 라고 한 사실을 알고 있느냐 이 씨 나중에 김 아무개 씨에게 들었다 김 아무개 씨는 2차 작전의 주포 중 한 명으로 당시 T 투자증권 센터장으로 일하고 있었다 검찰 공소장에 따르면 김 씨는 이 씨가 끌어들인 선수 였는데 이 씨가 성공보수를 지급하지 않자 권오수 회장을 찾아가 담판을 짓고 이 씨 역할을 이어받아 2차 작전을 주도했다 지난 4월 22일 서울 서초구 서울중앙지법에서 열린 도이치모터스 주가조작 혐의 공판에 출석하고 있는 권오수 도이치모터스 회장 사진 연합뉴스김만배 씨가 이 씨의 자필진술서를 확보하게 된 과정에 대해서는 10월 21일 공판에서 진행된 B 씨 증인신문에서 등장했다 B 씨는 김만배 씨와의 친분을 인정하면서 김만배 씨가 이 씨의 자필진술서를 얻게 된 경위에 대해 김만배 씨가 사무실에 놀러왔다 밥 먹고 놀다가 우연히 문서를 봤다 뭐냐 가져가도 되냐 해서 그래라 라고 했다 그걸로 끝이다 라고 설명했다 다만 김만배 씨에게 권오수 회장을 협박해 이 씨의 돈을 받아 달라 요구했느냐 는 질문에는 구체적으로 부탁한 것은 없다 고 선을 그었다 김만배 씨가 자필기술서 속 주가조작 경위 기록을 보고 스스로 권 회장을 찾아갔다는 취지로 읽힌다 권오수 회장 측에서 김만배 씨의 방문에 두려움 을 느꼈다는 증언도 나왔다 4월 1일 공판에서 실시된 김 씨에 대한 증인신문이다 검사 전체적으로 봤을 때 2011년 7 9월 주가 관련 문자메시지가 현격히 줄어든다 김 씨 상략 그때부터 권오수 회장은 주식 얘기하는 것을 꺼렸다 분위기 자체가 그랬다 검사 김만배 씨 B 씨 등이 권오수 회장을 찾아가 이 씨에게 줄 돈 내놓으라 했던 게 이 시기 맞나 김 씨 그런 공포스러운 상황에서 적극적으로 뭔가 하기 어려웠을 것 같다 공판 과정에서 나온 증언들을 종합해보면 김만배 씨는 이 씨가 작성한 도이치모터스 주가조작 경위가 적힌 자필진술서를 B 씨를 통해 확보했다 이를 가지고 권오수 회장을 찾아가 이 씨에게 줄 돈을 내놓으라 한 것으로 보인다 당시 김만배 씨는 자신을 머니투데이 법조 출입 기자임을 밝혔을 것으로 추정할 수 있다 권오수 회장은 김만배 씨가 찾아와 나눈 대화 이후 행동이 위축됐다 하지만 김만배 씨 역시 이 씨의 손해를 메꿀 금전은 받지 못한 것으로 전해진다 그렇다고 주가조작 경위가 담긴 자필진술서를 수중에 넣고도 의혹 기사를 작성하지 않았다 도이치모터스 주가조작 사건이 세상에 좀 더 일찍 들어낼 수 있는 기회를 날린 것이다 법조계 한 관계자는 당시 도이치모터스 주가조작 의혹이 언급되지도 않았다 법조 출입 기자였던 김만배 씨가 관련 자료를 확보했으니 단독 기사로 충분히 썼을 수 있는 상황이다 그런데 그걸 안 쓰고 가지고만 있었다면 다른 목적이 있었던 것으로 볼 수 있다 고 귀띔했다 윤석열 대통령과 김건희 여사가 11월 16일 4박 6일간의 동남아 순방을 마치고 성남 서울공항에 도착 공군 1호기에서 내리고 있다 사진 연합뉴스이에 일각에서는 도이치모터스 주가조작 사건 이 윤석열 대통령과 김만배 씨의 연결하는 고리가 아니냐는 해석도 내놓고 있다 앞서 지난 2월 대선 과정에서 김만배 정영학 녹취록 이 등장했다 2020년 10월 26일 두 사람이 나눈 대화 녹취록을 보면 김만배 씨가 윤석열이는 형 김만배 이 가지고 있는 카드면 죽어 라고 말한다 김만배 씨가 윤석열 당시 국민의힘 대선후보의 약점을 아는 듯한 발언이 등장하자 정치권에서는 다양한 해석이 쏟아져 나왔다 카드 로 김만배 씨 누나가 2019년 4월 윤석열 후보 부친 소유의 서울 연희동 단독주택을 사들인 일 대검 중수부의 2011년 부산저축은행 불법대출 부실수사 등이 거론됐다 그런데 김건희 여사의 도이치모터스 주가조작 연루 의혹이 그 카드 일 수 있다는 것이다 앞서 검사는 김만배 씨 B 씨 등이 권오수 회장을 찾아간 시기를 2011년 5 7월로 보고 있다 윤석열 대통령과 김건희 여사가 결혼식을 올린 시기는 2012년 3월이다 김만배 씨가 김 여사의 도이치모터스 주가조작 연루 의혹을 고리로 윤 대통령과 관계가 형성됐다고 보기엔 시점이 맞지 않는다 하지만 윤 대통령은 검찰총장 때였던 2020년도 국정감사장에서 또한 김건희 여사는 7시간 전화 녹취록에서 서울 서초동 아크로비스타 306호에 살다가 결혼하고 1704호로 이사했다 고 밝힌 바 있다 김 여사가 1704호로 이사한 시점은 2010년 10월이다 민웅기 기자 minwg08 ilyo co kr 저작권자 일요신문 무단전재 및 수집 재배포금지 일요신문i는 한국기자협회 인터넷신문위원회 일요신문 윤리강령을 준수하고 있습니다 민웅기 기자 기사 더보기 이메일 보내기 기사 인쇄하기 윤석열 김건희 김만배 권오수 도이치모터스 주가조작 화천대유 대장동 관련기사 2022 11 19 11 36 정치공동체 정진상 구속 대장동 수사 정점 이재명 정조준 2022 11 17 15 28 대장동 그분 밝힐 단서 검찰 주목 분당 고급 타운하우스 의 비밀 2022 09 23 13 00 단독 12 미스터리 도이치모터스 공판 김건희 파일 분석 2022 09 15 20 00 단독 싸게 팔고 비싸게 되사 도이치모터스 공판서 나온 새로운 증언 2022 09 02 09 30 단독 선수와 관계 끊었다더니 도이치모터스 공판 김건희 녹취록 공개 정치 많이 본 뉴스 내년 총선 어쩌려고 여권조차 김건희 부동산 매각 목소리 왜 온라인 기사 2023 07 21 17 38 유승민 윤석열 정부 교육개혁 의지 있으면 학교 현장 개혁해야 온라인 기사 2023 07 23 21 31 국민의힘 북한의 군사 도발은 한반도 평화 저해하는 원흉 온라인 기사 2023 07 23 02 01 정치 기사 더보기</t>
  </si>
  <si>
    <t>뉴스</t>
  </si>
  <si>
    <t>오종문</t>
  </si>
  <si>
    <t>https://www.facebook.com/permalink.php?story_fbid=pfbid02yEpe8GfjfXSgSycG4wCpC4dbt7rgFmifawqtXYQYibFy7svpSRA5VMbediSq8TCAl&amp;id=100001662355876</t>
  </si>
  <si>
    <t>《뜨악!...!!! 이재명 헤어, 메이크업, 스타일링 코디에 1년에 2.7억》</t>
  </si>
  <si>
    <t>뜨악 이재명 헤어 메이크업 스타일링 코디에 1년에 2 7억 저 늙은 좌빠리 얼굴에 옷에 1년에 2 7억을 쳐발랐다니 젊은 탑 클라스 연예인이라도 이해가 안가는 수준이다 입만 열면 서민을 위한 정치한다는 놈이 뭔 놈의 사치가 그리도 심하냐</t>
  </si>
  <si>
    <t>https://ilyo.co.kr/?ac=article_view&amp;entry_id=439366</t>
  </si>
  <si>
    <t>[단독] 이재명 1년간 ‘헤·메·코’ 2.7억…견적서는 달랑 한 줄</t>
  </si>
  <si>
    <t>선관위 선거비 보전 대상 아냐 증빙 의무 없다 전문가 선관위 검증 사각지대 법 개정해야 일요신문 이재명 더불어민주당 대표가 최근 1년간 네 번의 선거에서 정치자금 2억 7000만여 원을 의상 헤어 메이크업 등 스타일링 일명 헤 메 코 에 쓴 것으로 확인됐다 사치 논란으로 이어질 수 있는 지출이다 하지만 이재명 대표 측은 고액의 스타일링 비용이 어떻게 산정됐는지 구체적인 증빙자료를 선거관리위원회에 내지 않았다 수천만 원씩 뭉텅이로 계좌이체한 내역 외에 증빙자료라곤 한 달 비용을 3300만 원으로 한다 는 스타일링 업체와의 계악서뿐이었다 지난 8월 23일 이재명 당시 더불어민주당 당대표 후보가 서울 마포구 상암동 MBC에서 열린 100분 토론을 준비하고 있다 사진 국회사진취재단전문가들은 정치자금 지출에 따른 증빙자료 제출 의무를 강화하는 법 개정이 필요하다고 지적한다 정치자금을 감시하는 선거관리위원회가 계좌이체 내역 외의 증빙자료는 제출 의무가 없다 는 태도를 고수하고 있기 때문이다 일요신문이 이재명 대표가 선관위에 제출한 정치자금 회계보고서를 분석한 결과 이 대표는 약 1년간 정치자금 2억 6918만 원을 이미지컨설팅 등 명목으로 S 업체에 지급했다 지난해 민주당 대선후보 경선에서 8660만 원 대선에서 1억 3338만 원 올해 국회의원 보궐선거에서 2420만 원 민주당 당대표 경선에서 2500만 원이다 이와 별도로 이 대표는 대선 때 서울 강남구 신사동에 위치한 프리미엄 미용실 M 업체에도 이미지컨설팅 비용으로 519만 원을 지출했다 이처럼 이 대표가 이미지컨설팅 등 명목으로 S 업체와 M 업체에 지급한 액수는 모두 2억 7437만 원이다 이 가운데 이 대표와 S 업체 간 거래 내역이 구체적이지 않다 앞서 일요신문은 S 업체 대표인 스타일리스트 A 씨가 메이크업아티스트 B 씨 헤어디자이너 C 씨와 함께 스타일링 전담팀처럼 네 번의 선거에서 이 대표 일정에 동행했다고 보도한 바 있다 관련기사 단독 이재명 선거 때마다 스타일링에 정치자금 수천만 원 지출 당시 중앙선관위 관계자는 통상적인 수준이라면 정치자금으로 스타일링 비용 지출이 가능하다 며 통상적인 수준은 해당 금액을 어디에 어떻게 사용했는지 알아야 판단할 수 있다 고 밝혔다 중앙선관위는 2014년 배포한 정치자금 회계실무 문서에서 메이크업 등 비용을 정치자금으로 지출하기 위해서는 정치활동과의 인과관계 명확한 시간적 선후관계가 필요하다 며 정치활동을 위한 지출이 가능한 경우라도 지나치게 고액이거나 통상적 수준을 넘어서는 지출은 지양해야 한다 고 주문한 바 있다 하지만 이 대표 측이 선관위에 제출한 자료로는 해당 금액을 어디에 어떻게 사용했는지 파악하기 어려웠다 일요신문은 이 대표 지역구인 인천 계양구 선관위에 방문해 국회의원 보궐선거 당시 이 대표의 스타일링 비용 증빙자료를 열람했다 S 업체 사업자등록증과 통장사본 2420만 원을 한 번에 계좌이체한 내역서 외에 증빙자료는 S 업체가 썼다는 견적서가 유일했다 그마저도 견적서 라는 이름이 무색한 문서였다 견적서 내용은 이미지컨설팅 및 비주얼디렉팅 2200만 원 부가가치세 220만 원 단 한 줄이었다 경기도 과천 중앙선거관리위원회 전경 사진 최준필 기자이 대표 측이 대선 이후 중앙선관위에 제출한 증빙자료엔 S 업체와 맺은 계약서가 추가됐다 하지만 세부 지출내역을 알 수 없기는 마찬가지였다 계약서에 따르면 계약 범위는 헤어 및 메이크업 스타일링 등 전반적인 관리 행사용 의류 소품 구매 지방출장 시 동행 이었다 비용에 관해선 월 계약 시 3300만 원 부가가치세 포함 이라고 명시됐다 하지만 3300만 원을 어떻게 산정했는지에 관한 내용은 없었다 이 대표는 지난 대선 때 M 업체에도 이미지컨설팅 명목으로 519만 원을 지출했다 S 업체보다 상대적으로 소액인 M 업체 지출 증빙자료는 오히려 더 세부적이었다 M 업체 견적서엔 지출 일자와 일자별 지출 내용 헤어 및 메이크업 헤어손질 출장 등 및 가격이 적혀 있었다 윤석열 대통령의 스타일링 비용 증빙자료와도 대비된다 윤 대통령은 지난 대선에서 후보자 의상 대여 및 스타일링 비용으로 D 업체에 1382만 원을 지출했다 이 대표가 대선 당시 지출한 스타일링 비용 1억 3338만 원과 비교하면 10분의 1 수준이다 그런데도 증빙자료는 윤 대통령 측이 훨씬 세부적이었다 윤 대통령 측 회계보고서에 첨부된 스타일링 비용 견적서엔 스타일리스트 2인의 인건비라는 설명과 함께 어느 지역으로 출장을 갔는지 내역도 적혀 있다 의상대여 비용 견적서에선 캐주얼코트 2벌 재킷 2벌 캐주얼셔츠 5벌 니트 7벌 바지 2벌 머플러 2벌 등 어떤 의상을 대여했는지 대략적으로나마 확인이 가능했다 이 대표가 올해 민주당 대표 경선 이후 선관위에 제출한 회계보고서에서도 S 업체와 관련해 미심쩍은 부분이 발견됐다 이 대표 측은 S 업체에 8월 16일 비주얼디렉팅비로 1600만 원을 지급했다 그런데 8월 29일엔 S 업체에 후보자 차량렌트비로 900만 원을 지급했다 이에 대해 이 대표 측 관계자는 차량렌트비가 아니라 스타일링 비용 이라며 회계장부에 오기가 있었는지 다시 확인해보겠다 고 말했다 일요신문 취재가 시작되자 인천 계양구 선관위는 정치자금 수입 지출내역 실사 기간이었던 지난 9월 S 업체로부터 견적서를 새로 받았다 견적서에 따르면 의상 헤어 메이크업 하루 인건비가 1인당 25만 원씩 총 75만 원이었다 스타일링 기간은 후보자 등록일인 5월 12일부터 25일간으로 해당 비용은 총 1875만 원이었다 이외의 비용은 출장비용이 35만 원씩 네 차례 차량유지비가 8만 원씩 열세 차례 메이크업 스타일링 소모품이 11만 원이었다 앞서 이 대표 측은 고액의 스타일링 비용에 대해 출장 지역이 전국 단위였다 며 지방 출장이 많다는 점을 강조했다 하지만 보궐선거에서 지출한 2200만 원 중 85 1875만 원 는 출장과 무관한 비용이었다 스타일링 인건비를 매일 75만 원을 쓴 것이 통상적인 수준이냐 는 질의에 계양구 선관위 관계자는 무형의 기술에 대한 부분이라 통상적인 거래가격을 산정하기 어렵다 고 답했다 중앙선관위 관계자는 통상적인 거래가격은 선관위가 비용을 보전을 해줄 때 해당한다 며 스타일링 비용은 선거비용 보전 대상이 아니어서 통상적인 거래가격을 적용할 여지가 없다 정치자금법에 금액에 대한 규정은 없다 고 밝혔다 중앙선관위 기준대로라면 더 많은 비용을 스타일링에 사용해도 문제가 없는 셈이다 전문가들은 선관위 검증에 사각지대가 있다 고 지적한다 이재명 대표의 스타일링 비용에 대해 이준한 인천대 정치외교학과 교수는 국민의 눈높이에선 이해할 수 없다 며 법을 고쳐서 이젠 지출 내역도 공개하도록 해야 한다 고 말했다 그러면서 합리적인 비용이면 내역서를 왜 못 내느냐 고 반문했다 세금도둑잡아라 공동대표인 하승수 변호사는 그것 스타일링 비용 만 그런 게 아니다 다른 경우에도 몇억 원짜리 지출 증빙자료를 보면 입금 내역만 있고 견적서 같은 게 없다 고질적인 문제 라며 국민들은 증빙자료에 견적서 계약서 등이 다 있어서 누가 보든 검증이 가능한 수준을 기대할 텐데 현실은 그렇지 않다 선관위는 더 구체적인 것을 요구할 수 있는 규정이 없다는 이유로 검증을 안 하려고 한다 권한이 없다면 선관위는 법 개정을 건의해서라도 권한을 가져야 한다 고 강조했다 남경식 기자 ngs ilyo co kr 저작권자 일요신문 무단전재 및 수집 재배포금지 일요신문i는 한국기자협회 인터넷신문위원회 일요신문 윤리강령을 준수하고 있습니다 남경식 기자 기사 더보기 이메일 보내기 기사 인쇄하기 이재명 정치자금 스타일링 선거관리위원회 관련기사 2022 10 25 17 30 장비 유동규 입 열리자 이재명 향한 세 개의 칼날 2022 10 23 19 27 유승민 이재명 개인 방탄용 특검은 명분이 없다 2022 10 23 19 17 정진석 이재명의 시간 끝났다 그만 무대에서 내려오라 2022 10 23 18 53 이재명 공산당 같은 XX 욕한 김만배가 대선자금 줬을까 2022 10 23 15 07 이재명 내려와라 김해영에 김남국 자기 정치에만 몰두하는 기회주의자 정치 많이 본 뉴스 내년 총선 어쩌려고 여권조차 김건희 부동산 매각 목소리 왜 온라인 기사 2023 07 21 17 38 유승민 윤석열 정부 교육개혁 의지 있으면 학교 현장 개혁해야 온라인 기사 2023 07 23 21 31 국민의힘 북한의 군사 도발은 한반도 평화 저해하는 원흉 온라인 기사 2023 07 23 02 01 정치 기사 더보기</t>
  </si>
  <si>
    <t>손병태</t>
  </si>
  <si>
    <t>https://www.facebook.com/sonbyungtae/posts/pfbid0SbDYeRyuTdn6qbzp2mvt1We3AurXUbFsoCNHRdPBhEmRMRLfDSwgZzhE1DAK28Mql</t>
  </si>
  <si>
    <t>일년을 밀었음.</t>
  </si>
  <si>
    <t>일년을 밀었음 시작은 본사부터 하지만 경쟁업체도 있어야겠지 그래야 시장이 활성화 될테니 신인작가들과 초장편이 어려운 기성들 나에게 오라</t>
  </si>
  <si>
    <t>https://www.ajunews.com/view/20221101105314585?fbclid=IwAR2tjxL_qYU_rdlilZlFMTefudo-O5RRnRA1SujIE-g_b3-C4PIbKn-PjOg</t>
  </si>
  <si>
    <t>[단독] 짧아지는 웹소설…카카오, 채팅소설 이어 '숏노블' 내세운다 | 아주경제</t>
  </si>
  <si>
    <t>카카오엔터테인먼트는 지난 9월 채팅소설 서비스를 새로 내놓았다 사진 카카오엔터테인먼트 카카오엔터테인먼트 이하 카카오엔터 가 채팅소설 에 이어 웹소설 관련 새로운 코너를 준비한다 기존 웹소설 대비 분량을 줄이고 연재 방식을 변경하는 등의 방식으로 차별점을 확보하고 젊은 독자층을 공략하겠다는 전략으로 풀이된다 1일 업계에 따르면 카카오엔터는 내년 카카오페이지 내 숏노블 코너를 오픈하고 판타지 사이언스픽션 SF 무협 등 장르 웹소설을 중심으로 작품을 연재할 계획이다 업계 한 관계자는 카카오엔터가 일부 웹소설 연재 플랫폼과 함께 해당 코너에 들어갈 콘텐츠를 준비 중이다 라고 말했다 실제 지난 10월부터 본격적으로 숏노블 코너에 연재할 작품을 물색하기 시작한 것으로 파악된다 숏노블 은 기존 장르 웹소설 대비 짧은 분량이 특징이다 현재 연재되고 있는 주요 장르 웹소설은 대부분 수백편에 달하는 장편소설이다 대표적 장르 웹소설인 나 혼자만 레벨업 과 전지적 독자 시점 역시 분량이 각각 271편과 552편 연재 중 에 이른다 반면 해당 코너에 연재되는 작품은 최대 100편까지로 분량이 제한된다 편당 분량 역시 5000자 이상을 넘지 않도록 할 것으로 보인다 콘텐츠 공개에는 넷플릭스 방식을 적용한다 기존 웹소설처럼 주기적으로 한편씩 연재하는 것이 아니라 1편부터 완결편까지 한번에 업데이트해 이용자들이 다음 편을 기다리지 않고 정주행 할 수 있도록 하는 것이다 업계 다른 관계자는 완결까지 한번에 업데이트되는 데다가 분량도 상대적으로 짧기 때문에 독자들이 몰입해서 작품을 읽을 수 있을 것으로 보인다 라고 언급했다 관련기사카카오게임즈 신작 아레스 정식 서비스 시작 카카오뱅크 안면 위변조 탐지기술 관련 논문 발표 특허 출원도 숏노블 의 지식재산권 IP 확장도 적극 시도할 전망이다 카카오엔터는 우수작에 선정된 일부 웹소설을 대상으로 웹툰화 드라마화 등을 적극 검토한다는 방침이다 기존 웹소설과 달리 1화부터 완결까지 한번에 보이기 때문에 웹툰화 등을 추진하는 과정에서 전체적인 흐름을 한번에 파악하기 용이하다는 장점이 있을 것으로 보인다 카카오엔터의 이 같은 행보는 최근 유행하고 있는 쇼트폼 짧은 동영상 형식을 웹소설에 접목하는 시도를 지속한다는 점에서 주목된다 카카오엔터는 지난 9월 말 카카오페이지에 채팅소설 카테고리를 신설했다 등장인물의 대화는 카카오톡 메시지를 주고받는 것과 같은 방식으로 표현되고 텍스트는 물론 내레이션 음악 등도 활용된다 이들은 마치 쇼트폼처럼 세로화면을 통해 한눈에 보인다 카카오엔터는 기존 인기 웹소설 웹툰 IP를 채팅소설로 재구성하거나 연예기획사와 손잡고 아이돌 그룹의 세계관을 채팅소설화하는 등의 방식으로 관련 서비스 확대에 집중하고 있다 숏노블 역시 기존 장편화된 장르 웹소설의 분량을 파격적으로 줄이고 독자들이 다음 편을 기다리지 않고 한번에 작품을 읽을 수 있도록 했다는 점에서 쇼트폼 의 일부 요소를 접목했다는 평가다 이러한 새로운 코너를 토대로 카카오엔터는 쇼트폼 에 익숙한 MZ세대 밀레니얼 Z세대 의 웹소설 시장 유입을 통한 관련 시장 확대에 집중하는 것으로 해석된다 이와 관련 카카오엔터 관계자는 아직 초기 기획단계이기 때문에 이와 관련해 확정된 바는 없다 라고 말했다 숏노블 채팅소설 카카오엔터테인먼트 좋아요0 화나요2 추천해요1 기자 정보 윤선훈 chakrell ajunews com 트위터를 X로 머스크도 반한 슈퍼앱 위챗 그랩 네카오 등 성공사례 주목 네시삼십삼분 자회사 디랩스 470만달러 규모 투자 유치 기자의 다른 기사 보기 기사제보 하기 5개국어 글로벌 경제신문 아주경제 무단전재 재배포 금지</t>
  </si>
  <si>
    <t>김경율</t>
  </si>
  <si>
    <t>https://www.facebook.com/kyungyul.kim.96/posts/pfbid02LqU3HD8n48hsZW29E5PXTmn3bPRhWezgLA4ab148TM8heeC7nMsTzFs6DB7615wSl</t>
    <phoneticPr fontId="4" type="noConversion"/>
  </si>
  <si>
    <t>다시 보는 한겨레 기사</t>
  </si>
  <si>
    <t>다시 보는 한겨레 기사 이제 이른바 논문 5개 전자책 4권 그리고 서울시와 인천시의 수상 내역을 다 보고난 시점에서 기사를 보게 되면 악의적이지 않고서는 도저히 나올 수 없는 기사이다 당연히 한겨레 기자도 위 논문 과 소책자를 접했을 것이다 사실 서울시와 인천시 수상 내역도 구글링을 하면 어렵지 않게 찾을 성 싶다 인천 금방 나오고 서울은 난이도가 있지만 못 찾지는 않을 정도 저번에도 말했지만 인사 청문 정국에서 정보는 의원실일 확률이 많아 보이는데 짤짤이니</t>
  </si>
  <si>
    <t>https://www.hani.co.kr/arti/politics/politics_general/1041645.html?fbclid=IwAR0cwr3znZCWboiLv7IlJgeUfjdThFureIzGsVyTxU7ksl9c5mYkXxeaqbs</t>
  </si>
  <si>
    <t>[단독] 한동훈 딸, 고1때 두달간 논문 5개·전자책 4권 썼다</t>
  </si>
  <si>
    <t>지난해 11 12월 단독 공저로반독점법 국가채무 등 논문영어e북은 기하학 세포분열입시전문가 컨설팅 받은듯 서울 인천시장상 진실 공방도 한동훈 법무부장관 후보자가 15일 오전 후보자 사무실이 마련된 서울 서초구 서울고등검찰청 청사로 출근하며 취재진 질문에 답하고 있다 신소영 기자 viator hani co kr 한동훈 법무부 장관 후보자의 딸이 지난해 기획한 전시회가 외할머니 건물에서 유학 전문 미술학원의 도움으로 개최된 것으로 확인됐다 이 밖에도 지난해 하반기에 6개의 논문을 작성해 4개 저널에 게재하고 2020 2021년 10개의 영어 전자책을 출판하는 등 전문적인 입시 컨설팅을 받은 것으로 보이는 대목이 여러 곳에서 눈에 띈다 한씨는 고2 나이로 현재 국내 유명 국제학교에 재학 중이다 4일 한겨레 취재 결과를 종합하면 한 후보자의 딸은 지난해 8월16 23일 차별금지를 주제로 한 미술전시회를 열었다 21명이 참여한 이 전시회는 한씨 외할머니 소유의 건물에서 이뤄졌다 전시회 포스터를 보면 주관사는 한씨가 대표로 있는 비영리 민간단체며 협력사는 한씨가 다니던 유학 전문인 학원이었다 전시회에 참여한 이들도 학원과 또 다른 학원 학생 등으로 구성됐다 학원은 해외 명문 미대 출신 작가들의 관리형 맞춤교육 미술 유학 명문 등으로 자신을 소개하고 있다 당시 상황을 잘 아는 한 관계자는 한씨의 어머니가 기획안을 학원으로 보냈던 것으로 안다 그래서 학원에 다니는 친구들과 다른 학원 친구들 몇몇을 모아서 전시한 것이다 라고 했다 관람객들은 학부모와 학원 관계자 정도였다 학원 대표는 당시 전시 과정을 영상으로 담았는데 이 영상은 한씨가 운영하는 비영리 단체의 누리집 홈페이지 에도 게재됐다 전시회에서는 후원도 받았는데 후원 계정은 한씨 어머니 명의였다 부모들이 모은 후원금은 한 복지관에 전달됐다 한씨는 전시 이후인 지난해 11월 미국의 한 지역 매체와 인터뷰를 하며 한국과 캘리포니아의 예술가들이 참여하여 온 오프라인에서 차별금지 미술전을 기획 개최했다 전시 수익금도 전액 기부했다 고 밝힌 바다 한씨는 논문 작성에도 두각을 보였다 지난해 하반기에 6개의 단독 저자 논문을 작성했는데 이 중 3개는 11월에 2개는 12월에 작성했다 다른 하나도 지난해 하반기에 작성된 것으로 나온다 주제도 반독점법 국가채무 코로나19 분쟁지역 교육 및 의료개혁 등으로 다양했다 한 국외 대학 입시전문가는 각기 다른 주제로 두 달 만에 논문을 여러 편 쓴다는 건 쉽지 않아 보인다 라고 말했다 모든 논문에서 한씨가 독립 연구원 이라는 칭호를 쓰며 단독 저자로 나선 점도 눈에 띈다 이 논문은 투고의 문턱이 낮은 오픈 엑세스 에 실렸다 출판 활동도 활발했다 한씨는 2020 2021년 영어 전자책을 10권 출판했다 지난해 11월에는 자신과 자신의 단체 이름으로 한 달 동안 4권을 출판했는데 기하학 기초 미적분학 세포 주기와 유사 분열 등이 주제였다 책에는 자원봉사 활동을 위해 만들었다고 적었다 어린이 과학 시리즈나 코로나 팬데믹 관련 정기 간행물 등도 발간했는데 공저자 명단에는 미술전시회에 이름을 올렸던 이들도 일부 등장한다 한편 한씨가 미국 매체와 인터뷰에서 서울 인천 시장상을 받았다고 밝혔지만 해당 지자체가 김영배 더불어민주당 의원실에 제출한 자료에는 한씨의 시장상 수여 내역이 없었다 이에 한 후보자 쪽은 서울시장 인천시 산하 단체장상을 수상한 바 있다 고 밝혔다 한씨의 이력을 검토한 한 입시전문가는 미국 언론과의 인터뷰 등은 에세이를 쓸 때 크게 도움이 될 것이다 방과 후 활동의 경우 봉사활동이나 수상이력은 10 15개 정도는 적어야 한다 그 기준을 맞추려고 한 것 같다 라고 말했다 전시회에 외할머니와 어머니의 도움이 있었던 것에 대해 한 후보자 쪽은 후보자의 장녀가 미술 재능을 기부하기 위해 가입하였던 봉사단체 소모임에서 지난해 여름 복지시설 아동들의 예술 교육을 후원하기 위해 자선 전시회를 열었다 며 해당 전시회는 동양인 대상 차별 혐오 문제의 심각성과 소수자연대의 중요성을 널리 알린다는 취지에서 학생들이 자발적으로 기획했다 고 밝혔다 이어 설치미술 작품을 전시해야 하고 학생들이 그림을 설명하는 동영상 촬영 등이 필요한 상황에서 대관에 상당한 비용이 소요되므로 당시 손녀 한씨 의 공익활동 취지에 공감한 외할머니의 승낙을 얻어 비어있던 공간을 1주일 정도 사용했다 며 해당 전시회 후원금은 학생들의 학부모들이 자발적으로 기부했고 한 후보자의 배우자 계좌로 모아 전액 복지시설에 기부하였다 고 설명했다 정환봉 배지현 김가윤 기자 bonge hani co kr 관련기사 단독 한동훈 딸 미국 매체 인터뷰 돈 내고 실은 광고성 기사 단독 한동훈 딸도 부모 찬스 로 대학진학용 기부 스펙 의혹 한동훈 딸 노트북 50대 기부 인터뷰 삭제 부모찬스 의혹 직후 김남국 한동훈 딸 고1이 반독점법 논문 허위 의혹 들 만 연재 윤석열 정부 인사청문회 건강보험공단 이사장에 정기석 윤 정부 코로나 대응 총괄 29일께 개각 장관은 구인난 차관은 대거 비서관으로 교체 포토 이주호 임명 강행에 전교조 교육개악 저지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phoneticPr fontId="4" type="noConversion"/>
  </si>
  <si>
    <t>김재협</t>
  </si>
  <si>
    <t>https://www.facebook.com/permalink.php?story_fbid=pfbid02GKugu4BeSzC9kGydWZAjcMRFEMeAQ6LFogE1owA9j67Ai2MBGrM7nSykygaTz71vl&amp;id=100001551013082</t>
  </si>
  <si>
    <t>어제자 세계일보 삼중수소 관련 기사 내용입니다.</t>
  </si>
  <si>
    <t>어제자 세계일보 삼중수소 관련 기사 내용입니다 한수원이 신사업으로 삼중수소 상업화를 추진한다는 내용이죠 신사업으로 삼중소수 상업화라니 저도 처음에 한수원 자료를 보고 긴가민가 했지요 사실 삼중수소는 방사능의 한 종류로 언제나 공포의 대상으로 인식되어 왔고 탈원전 단체가 이를 엄청나게 많이 이용했죠 최근 월성원전 삼중수소 사건을 이슈화 한 것도 탈원전 단체의 작품이죠 물론 별 문제가 없다고 결론이 났구요 이렇듯 공포의 대상이었던 삼중수소가 사실 우리에게 엄청나게 유용하게 사용되고 있다는 사실 의료 화학 연구용 등 일상생활에 두루두루 유용하게 사용되고 있습니다 특히 미래의 에너지 핵융합 인공태양의 핵심원료로 사용되기도 합니다 지금까지 문재인 정부에서 삼중수소를 공포의 대상으로만 몰아가서 괴담의 주인공에 불과했는데 사실은 우리가 안전하고 유용하게만 사용하면 엄청나게 큰 도움이 되는 방사능물질이죠 방사능 공포는 괴담일 뿐 더 이상 이념적 접근이 아닌 과학적 접근이 필요합니다</t>
  </si>
  <si>
    <t>세계일보</t>
  </si>
  <si>
    <t>https://n.news.naver.com/mnews/article/022/0003695769?sid=101</t>
  </si>
  <si>
    <t>[단독] 한수원, 묵혀있던 삼중수소 상업화 추진</t>
  </si>
  <si>
    <t>핵융합 원료 산업에 쓰임새 다양보관 중인 5 7 상업화 작업 준비 정부선 활용않고 전량 수입 의존2022년 하반기 민간에 판매 공급 계획 한국수력원자력 사옥 전경 한국수력원자력 제공 한국수력원자력이 핵융합 발전에 필요한 핵심 원료인 삼중수소 상업화를 추진하고 있는 것으로 15일 파악됐다 삼중수소는 방사성 물질의 일종이지만 산업용 군사용은 물론 일상에서도 다양하게 사용돼 금보다 부가가치가 높은 것으로 알려졌다 하지만 문재인정부 시절 탈원전 정책 기조 아래서 보관 중인 삼중수소가 제대로 활용되지 못해 전량 수입에 의존해 왔다 삼중수소 상업화가 현실화할 경우 장차 수출도 가능해질 전망이다 국민의힘 한무경 의원이 한수원으로부터 받은 보고에 따르면 한수원은 지난해부터 삼중수소 상업화 준비 작업을 진행하고 있다 민간업체와 함께 삼중수소를 안전하게 저장 운반하기 위한 용기 제작 및 안정성 시험 판매 계약조건 협의 등을 진행해 왔다 한수원은 올해 하반기 민간업체와 삼중수소 판매 계약을 체결 공급하겠다는 방침이다 한수원은 2017년 6월 삼중수소 생산 허가를 취득했으나 그간 삼중수소제거설비 TRF 를 통해 생산만 해 왔을 뿐 판매 실적은 전무했다 지난 4월 기준 한수원이 보관하고 있는 삼중수소는 약 5 7 용기 기준 198개 이다 삼중수소 판매단가 추정치가 g당 3300만 3500만원인 고려하면 2000억원에 육박하는 삼중수소를 창고에 쌓아 두기만 한 채 수입에 의존해 온 셈이다 삼중수소는 자체 발광하는 특성이 있어 의료 화학 연구용은 물론 교통표지판 시계 등 일상에서도 많이 쓰인다 특히 미래 에너지원인 핵융합의 핵심 원료로서 바닷물만 있으면 사실상 무한정 생산할 수 있어 상업화가 이뤄지면 상당한 부가가치 창출이 예상된다 한 의원은 삼중수소는 방사성 동위원소로서 인체에 해롭기도 한 반면 안전하게 사용하면 인류에 아주 유용하게 활용될 수 있다 며 특히 핵융합 기술의 핵심 원료로 사용되고 있는 만큼 안전하게 관리 활용할 수 있는 기술 개발이 필요하다 고 했다 한 의원은 향후 수요가 증가할 것으로 보이는 만큼 국내에서 생산할 수 있는 여건을 확보해야 한다 고 했다 배민영 기자 goodpoint segye com 기자 프로필 배민영 기자 구독 구독중 구독자 0 응원수 0 만나고 듣고 읽고 쓰는 일을 합니다 단독 민주당 혁신위원 알고보니 대통령 직속 출신 교사 훈육할 권리 구체 명시하고 학생 책무성 도 규정 추진 추락한 교권 세계일보의 구독 많은 기자를 구독해보세요 닫기 Copyright 세계일보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김정숙과 차별화하는 김건희의 패션 정치 이슈 그럴 거면 그만둬 회식 갑질에 직장인들 한숨 단독 대낮 길거리서 여중생 중요부위 걷어찬 불법체류자 강제출국 조치 흉본 것 같아 엄마가 제 남친을 만나요 24세 여성의 사연 할매들 경악 날 더워지니 반바지 레깅스 커뮤니티선 선글라스 끼고 가야겠다 댓글도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세계일보 언론사홈 바로가기 언론사 구독 후 기사보기 구독 없이 계속 보기 기자 구독 후 기사보기 구독 없이 계속 보기</t>
  </si>
  <si>
    <t>김태경</t>
  </si>
  <si>
    <t>https://www.facebook.com/meatmarketer/posts/pfbid02g8sfwfvcQ3L2FfZwk5XpQa9VfFcr1MBXQdcHrTBono4bpb9NfCyh38z45iUVxdwjl</t>
  </si>
  <si>
    <t>냉동 한우 수출이라고 고민한다.</t>
  </si>
  <si>
    <t>냉동 한우 수출이라고 고민한다 냉동 기술에 따라 해동하면 냉장육처럼 세포파괴가 되지 않는 냉동기술도 있다 그 기술로 냉동한 한우 수출하면 된다 그게 이노미트다 다들 공부는 안하고 알고 있는 걸로만 먹고 살자고 하니 세상의 발전이 없는거다 해적처럼 도전하면서 살아야 하는 시대 한우수출은 특수냉동기술을 이용하면 된다 이미 기술 검증은 다 끝냈다 뉴노멀한 시대를 산다는 걸 잊지 말자 식육산업은 신기술의 도입이 매우 늦은 산업 분야다 다들 고집들이 있어서</t>
    <phoneticPr fontId="4" type="noConversion"/>
  </si>
  <si>
    <t>https://www.nongmin.com/news/NEWS/ECO/COW/359528/view?fbclid=IwAR391nNpPPly_HLY2tT7-tVM4lLVBkR7YqOlV3Br4ZrrvY14kg5TC9Ik20o</t>
  </si>
  <si>
    <t>[단독] 한우, 아시아 시장 물꼬 트나…말레이시아 연내 수출 청신호</t>
  </si>
  <si>
    <t>말레이시아 정부 관계자 강원 홍천 도축장 실사 확인 할랄 인증 수출작업장 인증절차 완료되면 곧 가능 마블링이 잘된 한우고기 이 사진은 기사 내용과 관계 없음 농민신문DB 한우고기를 말레이시아로 수출하기 위한 작업이 최근 급물살을 타면서 연내 수출물량 선적 가능성이 큰 것으로 나타나 업계 관심이 집중되고 있다 농림축산식품부와 다수 유통업계 관계자에 따르면 6월말부터 이달초까지 말레이시아 정부 관계자들이 한우고기 수출작업장 인증을 위해 강원 홍천 소재 도축장 등을 방문해 실사를 진행한 것으로 본지 취재결과 확인됐다 말레이시아는 우리나라가 쇠고기 수출 관련 위생검역협정을 맺은 5개국 홍콩 마카오 캄보디아 말레이시아 아랍에미리트 가운데 하나지만 할랄 인증 등 여러 해결할 부분이 남아 있어 그간 수출 실적이 전혀 없었다 해당 도축장은 올해 초 한국이슬람교중앙회 KMF 로부터 할랄 인증을 받은 데 이어 이번 수출작업장 인증절차까지 완료된다면 곧바로 한우고기 수출이 가능해진다는 게 관계자들의 전언이다 말레이시아 수출길을 여는 것이 중요해진 건 국내 한우고기 공급과잉 우려가 커지면서 새로운 수요처 확보가 시급해졌기 때문이다 올해 한우 도축마릿수는 공급과잉으로 가격이 큰 폭으로 하락했던 2012년의 도축마릿수 84만마리 를 뛰어넘는 86만마리에 이를 것으로 점쳐진다 내년이면 도축마릿수가 94만마리로 2024년엔 101만마리에 이르게 될 것이란 게 한국농촌경제연구원의 분석이다 말레이시아 시장이 개척된다면 한우고기 수급 안정에도 이바지할 뿐만 아니라 지나치게 수입에 편중된 쇠고기 시장에도 변화가 발생할 것으로 보인다 지난해 기준 한우고기 수출량은 39t에 불과한 것으로 집계됐는데 우리나라 전체 쇠고기 수입량 45만2812t 과 비교하면 극히 미미한 수준이다 이는 사실상 수출이 가능한 곳이 홍콩에 불과했기 때문인데 수출 가능국이 늘면 수출량도 크게 늘 수 있을 것이란 게 업계 관측이다 말레이시아 현지에 있는 한 관계자는 K팝 K드라마가 전세계에서 인기를 끌면서 K푸드에 대한 관심도도 여전히 높은 상황 이라면서 수출이 가능해지면 한우고기는 말레이시아 등 아시아 시장에서도 충분히 살아남을 수 있을 것 이라고 말했다 위생검역 협정을 맺고 있지만 수출이 이뤄지지 않는 아랍에미리트에서도 수출 추진이 본격화할 수 있을 것이란 전망도 나온다 아랍에미리트도 말레이시아와 비슷하게 할랄 인증 등을 이유로 수출에 제약을 받는 상황인데 이번 말레이시아의 사례를 바탕으로 수출 추진의 동력을 얻을 수 있을 것이란 기대감에서다 말레이시아와 위생검역협정을 맺을 당시 수출품목 조건이 냉동육 frozen beef 으로 한정된 점은 한계점으로 꼽히지만 냉동육을 바탕으로 냉장육 수출도 추진하겠다는 게 정부 의지다 농식품부 수출 관련 업무 담당자는 당장은 말레이시아로 냉동상태의 한우고기 수출만 가능하지만 앞으로는 냉장육 수출도 추진해 나갈 것 이라면서 말레이시아뿐만 아니라 다양한 수출가능국을 확대하는 노력도 지속하겠다 고 말했다 전국한우협회 관계자는 현재 협회 차원에선 냉동상태의 한우고기라도 품질 저하 없이 유통될 수 있도록 세부 기준 등을 마련하고 있다 면서 다만 물류비용이 최근 너무 비싸진 상태인데 수출 장려차원에서 이러한 비용 지원이 좀 더 이뤄질 수 있으면 좋겠다 고 밝혔다 박하늘 기자</t>
  </si>
  <si>
    <t>한국농업희망모임</t>
  </si>
  <si>
    <t>https://www.facebook.com/groups/aghope/posts/5395073123864558/</t>
  </si>
  <si>
    <t>공급이 이리 관리가 안되고 제 값을 받을 수 있을까요?</t>
  </si>
  <si>
    <t>공급이 이리 관리가 안되고 제 값을 받을 수 있을까요 한우자조금은 뭐하고 있는지 내용 중 올해 한우 도축마릿수는 공급과잉으로 가격이 큰 폭으로 하락했던 2012년의 도축마릿수 84만마리 를 뛰어넘는 86만마리에 이를 것으로 점쳐진다 내년이면 도축마릿수가 94만마리로 2024년엔 101만마리에 이르게 될 것이란 게 한국농촌경제연구원의 분석이다</t>
  </si>
  <si>
    <t>https://www.nongmin.com/news/NEWS/ECO/COW/359528/view?fbclid=IwAR1RCiMdjCvS8PSreXsy076pYmZLmv_j81YD7xQg7ZxRf8Oh8bOtahee62k</t>
  </si>
  <si>
    <t>강석호</t>
  </si>
  <si>
    <t>https://www.facebook.com/leonkang1/posts/pfbid02KH3S4LmniqYd2fvyEYt7SYWZMiofSLib8KEPGGcTTCdd3p9qjDY9jDkn8qLcphuxl</t>
  </si>
  <si>
    <t>워낙 죄가 많은 데다가 국민들이 매 주말마다 들고 일어서고, 대구에서 민주당 지지율이 처음으로 국힘을 앞서는 상황에 정의구현사제단도 나서기 시작하니 삶이 많이 불안한가 보네.</t>
  </si>
  <si>
    <t>워낙 죄가 많은 데다가 국민들이 매 주말마다 들고 일어서고 대구에서 민주당 지지율이 처음으로 국힘을 앞서는 상황에 정의구현사제단도 나서기 시작하니 삶이 많이 불안한가 보네 이 기사 댓글 1위는 대한민국 역대 최고 싸이코 정부 대한민국이 정말 심각해진다 역대 이런 싸이코정부가 없었다 대통령 경호 업무가 전보다 방대해지면서 책임과 권한을 집중할 컨트롤타워가 필요해지자 경호처가 지목된 것으로 보인다 이로써 경호처 권한이 강화하고 지위가 격상할 것이라는 관측이 따른다</t>
  </si>
  <si>
    <t>https://v.daum.net/v/20221115112430027?fbclid=IwAR1mdyJqNjm43QCXC_Eh4LgiVF-8iOz4Kiz_4UitBChTpEORLWuxhen4tEo</t>
  </si>
  <si>
    <t>[단독]대통령경호처가 군·경찰까지 지휘한다</t>
  </si>
  <si>
    <t>이데일리 전재욱 기자 윤석열 대통령경호처가 앞으로 경호 작전 과정에서 군과 경찰을 직접 지휘하게 된다 경호에 투입된 군경 지휘권이 대통령경호처에 넘어간 것은 건국 이래 처음이다 윤석열 대통령이 지난 14일 인도네시아 발리 누사두아 컨벤션센터 BNDCC 에서 열린 B20 서밋 인도네시아 2022 에서 글로벌 복합위기 극복을 위한 기업의 역할 그리고 디지털 전환 시대의 글로벌 협력 을 주제로 기조연설을 하고 있다 사진 연합뉴스 15일 대통령경호처 경호처 에 따르면 경호처는 이런 내용을 담은 대통령 등의 경호에 관한 법률 대통령경호법 시행령 개정령안을 지난 9일 입법 예고했다 제출된 개정령안을 보면 처장은 경호구역에서 경호 활동을 수행하는 군 경찰 등 관계 기관 공무원 등에 대한 지휘 감독권을 행사한다 는 내용이 담겨 있다 경호업무를 효율적으로 수행하기 위해 필요한 경우 권한을 행사하려는 것이 입법 목적이다 경호처 경호 대상은 대통령을 포함해 대통령 가족 전직 대통령 외국 국가원수 국내외 요인 이다 이 과정에서 경호처는 소속 인력만으로 업무가 여의찮으면 군과 경찰 등 관계기관 공무원 지원을 받아왔다 윤석열 대통령 서초동 자택과 한남동 대통령 공관에 경찰관이 배치돼 경호 업무를 수행한 것이 사례다 사실상 경호처가 파견 공무원의 지휘 감독권을 행사해왔지만 명목상으로는 소속 기관 지휘 체계를 거치는 게 흐름이었다 앞으로 시행령이 개정되면 경호처는 기존 지휘 체계를 생략한 채 이들 공무원을 직접 통솔하게 된다 대표적으로 군과 경찰을 포함해 정보기관 등 각계 공무원이 경호처 지휘 감독 하에 놓인다 경호업무에 투입된 공무원 통솔권이 경호처로 넘어간 것은 대통령경호법이 1963년 제정된 이래 이번이 처음이다 경호처 업무 환경이 종전과 달라진 데 따른 권한 재정비 시도로 풀이된다 경호처 주요 경호 지역은 종전 청와대 체제에서는 청와대와 일원에 집중됐다 통제된 구역이었다 이번 정부 들어 대통령 집무실과 관저가 청와대를 나와 서울 용산으로 이전하면서 사정이 달라졌다 대중교통을 통해서도 접근할 수 있는 사실상 공개된 지역으로 경호 업무 지대가 옮겨간 것이다 경호처가 가용한 인력을 특정 소수에 집중해오다가 불특정 다수로 분산하게 되면서 관계 기관 협조 수요가 증가한 측면이 있다 그러면서 입법 목적에서 밝혔듯이 경호 업무를 효율적으로 수행하기 위한 필요 가 발생했다 대통령 경호 업무가 전보다 방대해지면서 책임과 권한을 집중할 컨트롤타워가 필요해지자 경호처가 지목된 것으로 보인다 이로써 경호처 권한이 강화하고 지위가 격상할 것이라는 관측이 따른다 박수현 경운대 항공보안경호학부 교수는 입법예고한 조문만 보면 앞으로 대통령경호처 권한이 종전보다 강화될 것으로 보인다 며 경호처는 대통령 직속이기 때문에 대통령 권한도 함께 세진다는 의미로 볼 수 있다 고 말했다 경호처는 내달 19일까지 입법 예고안에 대한 의견 수렴 절차를 거칠 예정이다 전재욱 imfew edaily co kr</t>
  </si>
  <si>
    <t>최형식</t>
  </si>
  <si>
    <t>https://www.facebook.com/choi.hyeungsik/posts/pfbid02TgSvx5o3sjRobdpX5E3toYyu9H4oXzmvMosrio4bWCUYv8fMQEhWDojoA76dFGVXl</t>
  </si>
  <si>
    <t>왜?#경호처장이#경찰에#군대까지#지휘를한다 경호지역에서는...</t>
  </si>
  <si>
    <t>왜 경호처장이 경찰에 군대까지 지휘를 한다 경호지역에서는 단독 대통령경호처가 군 경찰까지 지휘한다 대통령경호법 개정시행령에 경호처 군경 지휘감독권 담겨 청와대 용산 과정에서 경호업무 효율적 수행 필요 군경 지휘감독권 경호처에 인정되기는 건국 이래 처음 경호처 권한 강화돼 대통령 권한도 세질 것 이데일리 전재욱 기자 윤석열 대통령경호처가 앞으로 경호 작전 과정에서 군과 경찰을 직접 지휘하게 된다 경호에 투입된 군경 지휘권이 대통령경호처에 넘어간 것은 건국 이래 처음이다 15일 대통령경호처 경호처 에 따르면 경호처는 이런 내용을 담은 대통령 등의 경호에 관한 법률 대통령경호법 시행령 개정령안을 지난 9일 입법 예고했다 제출된 개정령안을 보면 처장은 경호구역에서 경호 활동을 수행하는 군 경찰 등 관계 기관 공무원 등에 대한 지휘 감독권을 행사한다 는 내용이 담겨 있다 경호업무를 효율적으로 수행하기 위해 필요한 경우 권한을 행사하려는 것이 입법 목적이다 경호처 경호 대상은 대통령을 포함해 대통령 가족 전직 대통령 외국 국가원수 국내외 요인 이다 이 과정에서 경호처는 소속 인력만으로 업무가 여의찮으면 군과 경찰 등 관계기관 공무원 지원을 받아왔다 윤석열 대통령 서초동 자택과 한남동 대통령 공관에 경찰관이 배치돼 경호 업무를 수행한 것이 사례다 사실상 경호처가 파견 공무원의 지휘 감독권을 행사해왔지만 명목상으로는 소속 기관 지휘 체계를 거치는 게 흐름이었다 앞으로 시행령이 개정되면 경호처는 기존 지휘 체계를 생략한 채 이들 공무원을 직접 통솔하게 된다 대표적으로 군과 경찰을 포함해 정보기관 등 각계 공무원이 경호처 지휘 감독 하에 놓인다 경호업무에 투입된 공무원 통솔권이 경호처로 넘어간 것은 대통령경호법이 1963년 제정된 이래 이번이 처음이다 경호처 업무 환경이 종전과 달라진 데 따른 권한 재정비 시도로 풀이된다 경호처 주요 경호 지역은 종전 청와대 체제에서는 청와대와 일원에 집중됐다 통제된 구역이었다 이번 정부 들어 대통령 집무실과 관저가 청와대를 나와 서울 용산으로 이전하면서 사정이 달라졌다 대중교통을 통해서도 접근할 수 있는 사실상 공개된 지역으로 경호 업무 지대가 옮겨간 것이다 경호처가 가용한 인력을 특정 소수에 집중해오다가 불특정 다수로 분산하게 되면서 관계 기관 협조 수요가 증가한 측면이 있다 그러면서 입법 목적에서 밝혔듯이 경호 업무를 효율적으로 수행하기 위한 필요 가 발생했다</t>
  </si>
  <si>
    <t>https://v.daum.net/v/20221115112430027?fbclid=IwAR1fPp1OVqifxLJEwUVttRKE5aQ3sxlT0y1m_4sTE1qC-6pOuYtYqRLTheM</t>
  </si>
  <si>
    <t>응천스님</t>
  </si>
  <si>
    <t>https://www.facebook.com/permalink.php?story_fbid=pfbid02xfjjE9wS88AKdNMFBBmpsntoWXAWFVMBZ6jjarNpKjLNWpnfDfWuHLMyXiueegpGl&amp;id=100026072979947</t>
  </si>
  <si>
    <t>️[단독]</t>
  </si>
  <si>
    <t>단독 대통령 경호처가 군 경찰까지 지휘한다 전재욱입력 2022 11 15 11 24 대통령경호법 개정시행령에 경호처 군경 지휘감독권 담겨 청와대 용산 과정에서 경호업무 효율적 수행 필요 군 경 지휘감독권 경호처에 인계되기는 건국이래 처음 경호처 권한 강화돼 대통령 권한도 세질 것 이데일리 전재욱 기자 윤석열 대통령 경호처가 앞으로 경호 작전 과정에서 군과 경찰을 직접 지휘하게 된다 경호에 투입된 군경 지휘권이 대통령 경호처에 넘어간 것은 건국이래 처음이다 윤석열 대통령이 지난 14일 인도네시아 발리 누사두아 컨벤션센터 BNDCC 에서 열린 B20 서밋 인도네시아 2022 에서 글로벌 복합위기 극복을 위한 기업의 역할 그리고 디지털 전환 시대의 글로벌 협력 을 주제로 기조연설을 하고 있다 15일 대통령 경호처 경호처 에 따르면 경호처는 이런 내용을 담은 대통령 등의 경호에 관한 법률 대통령경호법 시행령 개정령 안을 지난 9일 입법 예고했다 제출된 개정령안을 보면 처장은 경호 구역에서 경호 활동을 수행하는 군 경찰 등 관계 기관 공무원 등에 대한 지휘 감독권을 행사한다 는 내용이 담겨 있다 경호업무를 효율적으로 수행하기 위해 필요한 경우 권한을 행사하려는 것이 입법 목적이다 경호처 경호 대상은 대통령을 포함해 대통령 가족 전직 대통령 외국 국가원수 국내외 요인 이다 이 과정에서 경호처는 소속 인력만으로 업무가 여의치 않으면 군과 경찰등 관계기관 공무원 지원을 받아왔다 윤석열 대통령 서초동 자택과 한남동 대통령 공관에 경찰관이 배치돼 경호 업무를 수행한 것이 사례다 사실상 경호처가 파견 공무원의 지휘 감독권을 행사해 왔지만 명목상으로는 소속 기관 지휘 체계를 거치는게 흐름이었다 앞으로 시행령이 개정되면 경호처는 기존 지휘 체계를 생략한채 이들 공무원을 직접 통솔하게 된다 대표적으로 군과 경찰을 포함해 정보기관 등 각계 공무원이 경호처 지휘 감독하에 놓인다 경호 업무에 투입된 공무원 통솔권이 경호처로 넘어간 것은 대통령 경호법이 1963년 제정된 이래 이번이 처음이다 경호처 업무 환경이 종전과 달라진데 따른 권한 재정비 시도로 풀이된다 경호처 주요 경호 지역은 종전 청와대 체제에서는 청와대와 일원에 집중됐다 통제된 구역이었다 이번 정부들어 대통령 집무실과 관저가 청와대를 나와 서울 용산으로 이전하면서 사정이 달라졌다 대중교통을 통해서도 접근할수 있는 사실상 공개된 지역으로 경호 업무 지대가 옮겨간 것이다 경호처가 가용한 인력을 특정 소수에 집중해오다가 불특정 다수로 분산하게 되면서 관계기관 협조 수요가 증가한 측면이 있다 그러면서 입법 목적에서 밝혔듯이 경호 업무를 효율적으로 수행하기 위한 필요 가 발생했다 대통령 경호 업무가 전보다 방대해지면서 책임과 권한을 집중할 컨트롤타워가 필요해지자 경호처가 지목된 것으로 보인다 이로써 경호처 권한이 강화하고 지위가 격상할 것이라는 관측이 따른다 박수현 경운대 항공보안 경호학부 교수는 입법예고한 조문만 보면 앞으로 대통령 경호처 권한이 종전보다 강화될 것으로 보인다 며 경호처는 대통령 직속이기 때문에 대통령 권한도 함께 세진다는 의미로 볼수 있다 고 말했다 전재욱 imfew edaily co kr https v daum net v 20221115112430027</t>
  </si>
  <si>
    <t>https://v.daum.net/v/20221115112430027?fbclid=IwAR3ACzCQdBpuI4EG3a_9iov6FFjOgEZaCyQYOxvjvOhdOfMTsmdJk56fTi0</t>
  </si>
  <si>
    <t>하이돌</t>
  </si>
  <si>
    <t>https://www.facebook.com/Hidolpage/posts/pfbid02panku8kHYZUrcqYESNCrRLDSngH5dSnf4ZnQHuiNVN5DPQmtF3yb1LeuhzjXKDUJl</t>
  </si>
  <si>
    <t>[단독] '스맨파' 최영준·백구영, '보이즈 플래닛' 춤 선생님 된다</t>
  </si>
  <si>
    <t>단독 스맨파 최영준 백구영 보이즈 플래닛 춤 선생님 된다 원밀리언 레전드 안무가들 출격 예고 출처 이데일리</t>
  </si>
  <si>
    <t>https://n.news.naver.com/entertain/article/018/0005363445?fbclid=IwAR2IJi3i5TIyRBi6N1z8X1NnuIquJbYJknKntUy7I2qAFKfp4W5xqiOKATk</t>
  </si>
  <si>
    <t>[단독]'스맨파' 최영준·백구영, '보이즈 플래닛' 춤 선생님 된다</t>
  </si>
  <si>
    <t>최영준 왼쪽 백구영 사진 이데일리DB 사진 Mnet 이데일리 스타in 김현식 기자 톱클래스 안무가 최영준과 백구영이 글로벌 아이돌을 꿈꾸는 소년들의 춤 선생님이 된다 10일 이데일리 취재결과 최영준과 백구영은 Mnet 신규 아이돌 서바이벌 프로그램 보이즈 플래닛 출연을 확정했다 두 사람은 댄스 마스터 역할을 맡아 K팝 꿈나무들에게 힘을 보탤 예정이다 보이즈 플래닛 은 지난해 방송한 아이돌 서바이벌 프로그램 걸스플래닛999 소녀대전 이하 걸스플래닛 의 후속판이다 걸스플래닛 은 4세대 아이돌계 대표 걸그룹 중 한 팀으로 자리 잡은 케플러 Kepler 멤버 선발 과정을 그렸다 보이즈 플래닛 은 K팝 시장을 넘어 글로벌 음악 시장을 뒤흔들 프로젝트 보이그룹 결성기를 다룬다 댄스 마스터로 발탁된 최영준과 백구영은 K팝 안무신을 대표하는 베테랑이다 우선 최영준은 그간 신화 트와이스 세븐틴 워너원 아이즈원 스트레이키즈 등 여러 인기 그룹들의 히트곡 안무를 짰다 Mnet의 또 다른 아이돌 서바이벌 프로그램 프로듀스48 춤 선생님으로도 잘 알려져있다 백구영 역시 이력이 화려하다 안무가로 활동하며 보아 동방신기 슈퍼주니어 엑소 더보이즈 케플러 등과 협업했고 보이즈 플래닛 전작 걸스플래닛 댄스 마스터를 맡아본 경험도 있다 두 사람은 지난 8일 인기리에 종영한 Mnet 남자 댄스 크루 서바이벌 스트릿 맨 파이터 이하 스맨파 에 각각 원밀리언 크루의 부리더와 리더로 출연하기도 했다 스맨파 출연을 계기로 인지도와 인기를 끌어올림과 동시에 서바이벌 참가자들과 공감대를 형성할 수 있게 된 최영준과 백구영이 보이즈 플래닛 에서 펼칠 활약에 기대가 모아진다 보이즈 플래닛 은 내년 초 방송 시작 예정이다 Mnet은 지난 8월 말 참가자 공개 모집을 마치면서 전 세계 84개 국가 및 지역의 229개 기획사에서 출중한 실력을 갖춘 연습생들이 지원했다 고 알려 기대감을 높였다 김현식 ssik edaily co kr 기자 프로필 김현식 기자 구독 구독중 구독자 0 응원수 0 문화부 연예팀 기자 읽는 재미가 있는 기사로 다채로운 이야기를 전하겠습니다 ssik edaily co kr 단독 남매 듀오 돌아온다 악뮤 2년 공백 깨고 여름 컴백 나는 솔로 15기 광수 옥순 결혼한다 15일 만에 확신 이데일리의 구독 많은 기자를 구독해보세요 닫기 Copyright 이데일리 All rights reserved 무단 전재 및 재배포 금지 이 기사의 섹션정보는 해당 언론사의 분류를 따르고 있습니다 바이오 성공 투자 1 를 위한 길라잡이 PHARM EDAILY 네이버에서 스타인 뉴스 를 만나보세요 주요뉴스해당 언론사에서 선정하며 언론사 페이지 아웃링크 로 이동해 볼 수 있습니다 성폭력 아닌 뇌물이 된 성관계 막장 검사 성추문 그해 오늘 도와주세요 119예요 이태원 투입 다음 날 폭행당한 소방관 동물단체 풍산개 파양 사건 지금이라도 입양할 수 있다면 MBC 전용기 배제에 해외 순방 중요한 국익 걸려있어 성추행하면 1억 줄게 동창생의 거짓말 모텔 성폭행 시도했다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언론사 구독 후 기사보기 구독 없이 계속 보기 기자 구독 후 기사보기 구독 없이 계속 보기</t>
  </si>
  <si>
    <t>https://www.facebook.com/permalink.php?story_fbid=pfbid0fprArTRFNo6P7Yxe48stYyvXU4hVVihKCZDpzvixhVtfHCPYbHABSdydizfikZKSl&amp;id=100001662355876</t>
  </si>
  <si>
    <t>쌍방울 북한에 1천만불 약속..</t>
  </si>
  <si>
    <t>쌍방울 북한에 1천만불 약속 왜 돈 못줘서 안달이었을까 흡혈 돼지 신전에 얼마나 바쳤을까 문재인과 이재명은 쌍방울과 얼마나 얽혔있을까 마약 루트와 쌍방울의 관계는</t>
  </si>
  <si>
    <t>https://www.nocutnews.co.kr/news/5826782</t>
  </si>
  <si>
    <t>[단독]'쌍방울, 北에 1천만불 약속' 국정원 문건 입수</t>
  </si>
  <si>
    <t>리호남 발언 담긴 국정원 문건 입수쌍방울 북한 광물개발 추진 정황 포착리호남 쌍방울 내의 50만장 보내기로 사업 파트너로 쌍방울 노골적 요구쌍방울 중개자 있었나 수사 집중 연합뉴스쌍방울그룹이 북한 광물자원 개발의 대가로 북측에 1천만달러 상당 내의를 제공하려 한 정황이 국가정보원 내부 문건으로 파악됐다 쌍방울의 대북사업 관련 뇌물 혐의로 이화영 전 부지사가 구속된 가운데 북측과 쌍방울 사이의 구체적인 거래 내용이 드러난 것은 이번이 처음이다 4일 CBS노컷뉴스가 단독 입수한 국정원 내부 문건에 따르면 쌍방울은 2019년 초 북한 광물자원 개발을 추진하면서 북측 민족경제협력연합회 민경련 와 사업 구상을 논의했다 민경련은 북한의 대남 민간 부문 경제 협력을 전담하는 단체다 국정원 문건은 남측 인사가 북측 민경련 소속 공작원 리호남과 만나 나눈 주요 대화들을 정리한 요약본이다 리호남은 영화 공작 속 북한 고위급 인사 리명운 의 실제 모델로 알려진 인물로 민경련 참사를 지냈다 남측 인사와 리호남은 대북 협력 사업을 두고 다양한 주제로 이야기를 나눴는데 이 가운데는 쌍방울과 관련된 내용이 다수 눈에 띈다 문건에서 리호남은 쌍방울이 북한 광물 자원 개발의 대가로 내의 50만장을 보내기로 약속 했다 고 언급했다 금액으로 치면 1천만불이라며 우리돈 약 100억원에 해당하는 액수도 꺼냈다 이어 리호남은 쌍방울이 샘플을 줘서 받았다 내의 공장도 짓기로 했다 며 구체적인 진행상황과 향후 계획까지 설명했다 다만 쌍방울이 통일부에 신고했는데 통일부가 승인하지 않고 있다고 한다 며 발언이 이뤄진 2019년초 당시 실제 내의는 받지 못했다는 취지로 말했다 이 문건에서 리호남은 쌍방울의 북한 광물자원 개발 추진 사안을 비교적 자세하게 언급한다 특히 쌍방울을 북측 사업 파트너로 강조했다 리호남은 우리의 21세기 관심은 30대 대기업보다는 투자 의욕을 가진 기업이다 대기업은 눈치만 보지 않나 며 쌍방울 같은 중견기업과 일하기 쉽다 고 밝혔다 그러면서 쌍방울을 우리 쪽에서 제일 선호한다 쌍방울 띄우는 거 같이 하자 쌍방울이 남측에서 어떤지는 몰라도 우리가 키워주면 된다 우리 쪽의 요청이다 며 쌍방울과의 동업 의지를 노골적으로 드러냈다 대북 사업에 정통한 한 관계자는 북측이 사업 파트너로 쌍방울을 콕 집어 요구했다는 건 중간 소개자가 없으면 불가능한 일 이라고 말했다 쌍방울 그룹으로부터 억대의 금품을 수수한 혐의를 받는 이화영 킨텍스 대표이사 전 경기도 평화부지사 연합뉴스 이같은 국정원 문건은 현재 수백억원대 횡령 배임 혐의를 받는 쌍방울에 대한 검찰의 수사 내용과도 궤를 같이한다 검찰은 지난 2019년 1월과 5월 쌍방울과 이화영 당시 경기도 평화부지사가 중국에서 북측 민경련 관계자를 만나 북한 희토류 주요 매장지인 단천 특구 광물자원 개발을 공동 추진하기로 하고 합의서를 쓴 정황을 포착했다 이 자리에서 이 전 부지사가 쌍방울과 북한 양측의 합의에 결정적인 역할을 했다는 게 검찰의 판단이다 앞으로 검찰의 수사는 쌍방울이 광물자원 개발의 대가로 북측에 약속한 경제적 보상 이 실제 어느 수준까지 이뤄졌는지 등을 파악하는 데 집중될 것으로 보인다 한 법조계 인사는 쌍방울로부터 북측으로 건네진 자금이나 물품 그 과정에서 주요 인물들의 역할 등을 파악하는 것이 향후 검찰 수사의 핵심 이라고 말했다 현행 남북교류협력법은 북측과 협력사업을 시행하거나 물품 등을 반출하려면 사전에 승인 받도록 규정하고 있다 이를 어기면 3년 이하 징역 또는 3천만원 이하 벌금에 처해진다 미수에 그친 경우에도 처벌 수위는 동일하다 법조계에서는 쌍방울이 정부 신고 없이 북측에 모종의 대가를 약속했다면 그 자체로도 처벌 가능성이 높다고 분석한다 앞서 CBS노컷뉴스는 쌍방울이 2019년 1월 주요 계열사인 나노스 SBW생명과학 를 앞세워 북한 광물자원 개발에 나선 사실을 단독 보도했다 당시 나노스는 광산 개발업 과 해외자원 개발업 등을 신규 사업 목적에 추가했다 그무렵 이 전 부지사가 설립한 사단법인 동북아평화경제협회 는 북한 광물자원 개발 포럼 을 개최한 데 이어 남북 광물자원 협력 을 2019년도 주요 사업으로 선언하며 개발의 필요성을 부각했다 검찰은 이 전 부지사가 공직자 신분으로 민간기업의 대북사업에 관여하고 그 대가로 법인카드 등 금품을 제공받았다고 보고 뇌물 혐의를 적용했다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롯데월드타워 100층에 폭탄 있다 신고에 30여 명 대피 소동 교권강화 탄력 교사 폭행 생기부 적시 등 쟁점 넘어야 힘겨운 성장 먹구름 여전 IMF 경제성장률 하향조정 뉴스쏙 속 전남 해남 두륜산 케이블카 공중서 3시간 정지 열대야 이어 낮에도 찌는 듯한 무더위 곳곳 강한 소나기도 예상 CBS노컷뉴스는 여러분의 제보로 함께 세상을 바꿉니다 각종 비리와 부당대우 사건사고와 미담 등 모든 얘깃거리를 알려주세요 이메일 jebo cbs co kr 카카오톡 노컷뉴스 사이트https url kr b71afn CBS노컷뉴스 김태헌 기자 메일 네이버 CBS노컷뉴스 윤준호 기자 메일 CBS노컷뉴스 김구연 기자 메일 네이버 채팅</t>
  </si>
  <si>
    <t>박주민 의원실</t>
  </si>
  <si>
    <t>https://www.facebook.com/eunpyoung.joomin/posts/pfbid07oJR8H1L1afboGjkuHYxNxBTMn5KcWcUsqsYJBWQA9R7ZBxYbcB3BowkhiasebbXl</t>
  </si>
  <si>
    <t>서초동에서 통의동까지 10분?</t>
  </si>
  <si>
    <t>서초동에서 통의동까지 10분 서울시민들의 출퇴근 불편은 어쩌실 겁니까 기사 노컷뉴스 https www nocutnews co kr news 5727948</t>
  </si>
  <si>
    <t>https://www.nocutnews.co.kr/news/5727948?fbclid=IwAR3CfDRhigFdVlHQ7BM3SM5pPZC8VzClOo-P3UinOCKWhY5xj18d5rrYJDc</t>
  </si>
  <si>
    <t>[단독]윤석열, 취임 후 '서초동 자택-통의동' 출퇴근 확정</t>
  </si>
  <si>
    <t>핵심요약 용산 이전 지연에 서초동 자택에서 통의동 집무실 출퇴근 하기로 핵심 관계자 새벽 출근 후 밤 늦게 퇴근 시뮬레이션도 끝냈다 교통 체증 우려 일축 한은 총재 인선 관련 대통령 알박기 인사 거짓말 한심 윤석열 대통령 당선인이 23일 오전 서울 종로구 통의동 인수위원회 사무실 앞에 설치된 프레스다방을 찾아 둘러보고 있다 국회사진취재단윤석열 대통령 당선인이 오는 5월 10일 취임 후 일정 기간 서초동 자택에서 통의동 대통령직인수위원회 사무실로 출퇴근하기로 23일 결정했다 용산으로 집무실을 이전하는 안을 놓고 현 정권과 신경전이 벌어지며 당초 계획에 차질을 빚자 대안을 확정한 것이다 인수위 핵심 관계자는 이날 CBS노컷뉴스와 통화에서 용산 집무실 이전이 사실상 미뤄지면서 일단 취임 직후엔 윤 당선인은 서초동 자택에서 통의동 사무실로 출퇴근하기로 했다 며 영국과 프랑스 등 유럽 정상들이 자택에서 집무실로 오가는 경우가 많은데 국민 속으로 들어가겠다는 취지를 살리는 것 이라고 말했다 문재인 대통령이 안보 공백 등을 이유로 집무실 이전에 필요한 예비비 상정을 거부하면서 일정에 차질이 생겼지만 윤 당선인은 기존 청와대 부지로 들어가지 않겠다고 못 박은 상태다 핵심 관계자는 출퇴근 과정에서 교통 체증 우려 등에 대해 지금도 이미 서초동 자택에서 통의동으로 오가며 일을 하고 있는데 새벽에 출근해서 밤에 퇴근하는 시뮬레이션을 해보면 소요 시간이 10분도 안 걸린다 며 새벽 일찍 출근하면 도로에 차량이 많지 않아서 사실 강제 신호 조정도 크게 필요 없다 고 했다 새 한은총재 후보로 지명된 이창용 IMF 아시아태평양담당 국장 연합뉴스문 대통령이 이날 오후 새 한국은행 총재 후보로 이창용 국제통화기금 IMF 아시아 태평양 담당 국장을 지명한 것에 대해선 강한 불만을 드러냈다 핵심 관계자는 청와대가 임기 말에 알박기 인사를 하기 위해 거짓말까지 하는 모습을 보니 참 한심한 생각이 든다 며 임기 말까지 국정 농단을 하는 것이냐 고 비판했다 그러면서 결국 감사위원 인사에 개입하기 위해 한은 총재 인선으로 먼저 반응을 보는 것 이라며 이런 식으로 나오면 당선인과 현직 대통령의 양자 회동이 이뤄지지 않을 수도 있다 고 말했다 청와대가 차기 한은 총재 내정 과정에서 윤 당선인의 의견을 수렴했다고 밝혔지만 장제원 당선인 비서실장은 협의 절차가 없었다고 정면 반박했다 장 실장은 이날 기자들과 만나 한은 총재 내정 관련 발표하기 한 10분 전에 이철희 정무수석이 전화가 와서 발표하겠다고 해서 제가 아니 무슨 소리냐고 웃었다 며 일방적으로 발표하려고 하길래 마음대로 하라 고 했다 고 말했다 더 클릭 단독 캠프 조직총괄 대규모 단체 회식 주최 논란 전자발찌 차고 편의점에 성범죄자 일할 권리 어디까지 이슈시개 등 서방 G20서 러시아 배제 논의 실현 가능성은 높지 않아 중국특색 전수검사 사라지나 표적검사로 전환키로 윤석열 대통령 취임식 5월 10일 국회 앞 광장서 개최 천막 기자실서 깜짝 티타임 용산에서 김치찌개 끓여주겠다 오또케 표현했다 선대위 해촉된 교수 인수위 합류 논란 윤석열 양평 공흥지구 특혜받아 시민단체 고발 인수위 정부조직개편 TF 구성 여가부 폐지 본격 논의 투표 코로나 후유증 있다 없다 여러분은 어떠셨나요 이슈시개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롯데월드타워 100층에 폭탄 있다 신고에 30여 명 대피 소동 교권강화 탄력 교사 폭행 생기부 적시 등 쟁점 넘어야 힘겨운 성장 먹구름 여전 IMF 경제성장률 하향조정 뉴스쏙 속 전남 해남 두륜산 케이블카 공중서 3시간 정지 열대야 이어 낮에도 찌는 듯한 무더위 곳곳 강한 소나기도 예상 CBS노컷뉴스는 여러분의 제보로 함께 세상을 바꿉니다 각종 비리와 부당대우 사건사고와 미담 등 모든 얘깃거리를 알려주세요 이메일 jebo cbs co kr 카카오톡 노컷뉴스 CBS노컷뉴스 이정주 기자 메일</t>
  </si>
  <si>
    <t>기사</t>
  </si>
  <si>
    <t>김주대</t>
  </si>
  <si>
    <t>https://www.facebook.com/permalink.php?story_fbid=pfbid02fCv91Ka8fpjvVUefUyrsnmx2JhUvy1GvC4VXuBBNWBRGU5g4S95vJejhPsPYxwZ8l&amp;id=100001302912477</t>
  </si>
  <si>
    <t>&lt;기자가 무의식중에 달았을 기사 제목&gt;</t>
  </si>
  <si>
    <t>기자가 무의식중에 달았을 기사 제목 이태원 참사 마약 단속 서울청 마수대 포함된 기획 노컷뉴스 이 제목의 뜻을 기자는 알고 달았는지 모르고 달았는지 모르겠지만 정말 놀라운 제목의 기사다 사건의 앞뒤 정황에 따라 이런 제목이 자연스럽게 나올 수밖에 없었을 것이다 이번 1029윤석열참사 의 근본적인 원인에 접근해가고 있는 기사다 이 제목을 그대로 풀이하면 다음과 같다 1 이태원 참사는 마약 단속을 위해 서울청의 마수대가 포함되어 기획한 사태다 2 이태원 참사는 기획된 참사다 좀 더 해석을 덧붙여 보면 이 기사의 제목이 의미하는 바는 다음과 같다 3 이태원 참사는 지지율의 수렁에 빠진 윤석열 한동훈이 너무도 낮은 지지율을 만회하고 국정의 동력을 비정상적으로 회복하기 위한 초조하고 무분별한 지시로 벌어진 참사다 마약단속의 실적을 올릴 수 있는 최적의 시기인 할로윈데이에 최적의 장소 이태원을 마약범죄자 검거의 절정지로 보고 인파관리를 일부러 하지 않았다 마약범죄가 쉽게 벌어질 수 있도록 늘 해오던 정복경찰의 배치를 유독 올해는 하지 않았다 인파의 위험성을 안 오후 6시경부터 소방청에서 수없이 전화요청을 했지만 경찰력을 배치하지 하지 않았다 마약단속을 위해 참사는 벌어질 수밖에 없었다 참사는 기획되었다 1029윤석열참사 의 주범은 윤석열 대통령이고 주도적 공범은 한동훈 법무부장관이다 기사는 댓글란에 올렸습니다 며칠 전 페북과 트위터에 이태원참사 를 1029윤석열참사 로 부르자고 제안한 바 있었다 오늘부터 MBC는 1029참사 로 부르기로 한 모양이다 더 나아가 역사는 언젠가는 이태원참사 를 1029윤석열참사 로 부르리라고 본다</t>
  </si>
  <si>
    <t>https://www.nocutnews.co.kr/news/5843881</t>
  </si>
  <si>
    <t>[단독]참사 때 마약단속, 서울경찰청 계획이었다</t>
  </si>
  <si>
    <t>13만 운집한 핼러윈 경찰은 안전망 확보 앞서 기획 단속 서울청 마약범죄수사대 12명 마약 신고 대응 위해 이태원 일대 배치 28일 사전 정지작업 29일 당일 오후 8시 익일 새벽 4시까지 계획압사 참사 발생하자 형사들 구조 활동 뛰어들어당초 형사 인력 16명에서 50명으로 2배 이상 증원 배경엔 서울청장 지시 박종민 기자이태원 핼러윈 압사 참사가 일어난 당일 서울 용산경찰서 인력 외 서울경찰청 수사관들도 마약 단속 지원에 나섰던 것으로 파악됐다 마약 수사가 일선서 차원을 넘어선 서울청의 대대적 마약 단속 계획에 의한 것으로 볼 수 있는 대목이다 3일 CBS노컷뉴스 취재를 종합하면 참사 당일 서울청 마약범죄수사대 마약범죄수사 1 2계 소속 2개 팀 12명의 인원이 마약 신고 대응 등을 이유로 현장에 나와 있었던 것으로 확인됐다 서울청 마수대 중 단속 인력의 총원이 38명이기 때문에 상당수가 투입된 셈이다 당초 단속 계획에 따르면 경찰은 마약 참사 당일인 29일에는 오후 8시부터 다음 날 오전 4시까지 근무에 나설 예정이었다 참사 전날에도 오후 8시부터 그날 자정까지 현장에 배치돼 있었다 그러나 이태원 압사 참사가 발생해 마약 단속에 투입됐던 서울청 인원들도 심폐소생술을 하는 등 구조활동에 나섰던 것으로 파악됐다 또 사고 이전인 오후 9시 33분경부터 인파가 몰리자 형사과 인원들은 마약 단속에서 경비로 기능을 전환해 인파를 분산시키고 통행로 확보 작업을 한 것으로 전해졌다 경찰이 사전에 교통 경비 등 안전 관리 보다 마약사범 등 수사에 집중했다고 볼만한 정황은 더 있다 국회 행정안전위원회 소속 더불어민주당 이성만 의원실이 경찰청으로부터 제출받은 자료에 따르면 이태원에 경력 총 137명을 배치했는데 이중 약 40 가 마약범죄수사대를 포함해 마약 절도 폭행 등 강력범죄에 대응하기 위한 형사 부서에 해당한 것으로 확인됐다 용산서는 참사 당일 이태원 일대에 교통기동대 20명 교통과 6명 생활안전과 9명 112상황실 4명 외사과 2명 형사과 50명 여성청소년과 4명 이태원파출소 32명 관광경찰대 10명 등 총 137명을 투입했다 서울청 관계자는 핼러윈 기간 주목적은 마약이 맞지만 성추행이나 기타 절도 폭행 이런 것도 발생할 수 있어서 전반적인 범죄 예방이 목적이었다 고 답했다 경찰은 올 12월까지를 마약류 사범 집중단속 기간으로 지정한 바 있다 경찰이 마약 단속을 확대한 배경은 경찰 내부 문서를 통해 확인되는데 핼러윈에 앞서 만든 사전 대비 문건에선 16명이었던 형사 배치가 참사 당일 50명으로 늘어났다 이태원 참사 압수수색 진행되는 용산경찰서 연합뉴스 당초 용산서는 2022년 이태원 핼러윈데이 치안상황 분석과 종합치안 대책 을 통해 핼러윈 주말 3일간 형사과 16명을 투입하겠다는 계획을 세웠다 16명이었던 형사과 인원이 실제 현장에서 50명으로 2배 이상 늘어난 배경에는 김광호 서울청장 지시가 있던 것으로 확인됐다 용산서가 지난달 24일 작성한 치안대책 자료에는 핼러윈 주말에 작년보다 더 많은 인파가 집중될 가능성이 있다 면서 다중이 밀집한 틈을 노린 강제추행 치기절도 등 강력범죄와 과다노출 모의총포 소지와 같은 위법행위가 특히 우려된다 고 나와 있었다 그러면서 형사 16명 생활안전 8명으로 구성된 합동단속팀 4개 조를 투입해 마약 투약 등 불법행위와 질서위반 단속을 하겠다 는 방침을 세웠다 그런데 김 청장이 지난달 28일 핼러윈 때 마약이 문제 될 수 있어 대책을 세워보라 며 공문을 내리며 서울청에서 용산서 자체 계획에 더해 마약범죄수사대와 인접서 3개 팀 등 25명을 추가 투입하기로 했다 용산서가 투입했다는 형사 50명은 용산서 자체 인력 25명에 서울청 마수대 12명 인접서에서 파견된 13명 등을 합한 규모다 한편 용산서는 사고 발생 당일 오후 10시 30분 마약 단속을 예고했는데 출입기자단을 통해 10시 55분경 현장 인파 문제로 아직 단속을 못 나갔다 고 공지하기도 했다 이후 오후 11시 33분경 압사 사고로 마약 단속이 취소됐다는 사실을 알렸다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롯데월드타워 100층에 폭탄 있다 신고에 30여 명 대피 소동 교권강화 탄력 교사 폭행 생기부 적시 등 쟁점 넘어야 힘겨운 성장 먹구름 여전 IMF 경제성장률 하향조정 뉴스쏙 속 전남 해남 두륜산 케이블카 공중서 3시간 정지 열대야 이어 낮에도 찌는 듯한 무더위 곳곳 강한 소나기도 예상 CBS노컷뉴스는 여러분의 제보로 함께 세상을 바꿉니다 각종 비리와 부당대우 사건사고와 미담 등 모든 얘깃거리를 알려주세요 이메일 jebo cbs co kr 카카오톡 노컷뉴스 사이트https url kr b71afn CBS노컷뉴스 임민정 기자 메일 CBS노컷뉴스 허지원 기자 메일 네이버 채팅</t>
  </si>
  <si>
    <t>김상범</t>
  </si>
  <si>
    <t>https://www.facebook.com/sangbeom.kim.984/posts/pfbid0337oWXzwHDi1ZNiFF6Ncjd2MmZBQyrHwCHYaytifGnoa2WwG6rdmFeiEHEW35RZ5el</t>
  </si>
  <si>
    <t>야들이 너도나도 실언을 하고 부러 여유로운 척 애먼 농을 하는 등 부자연스러웠던 이유가 결국은,</t>
  </si>
  <si>
    <t>야들이 너도나도 실언을 하고 부러 여유로운 척 애먼 농을 하는 등 부자연스러웠던 이유가 결국은 대장 빌런을 보호하기 위한 자발적 충성이었다면 모든 퍼즐이 맞추어지네 기사 원문 단독 참사 전날 박희영 이상민과 한 테이블 핼러윈 안전전념 다짐했다 CBS노컷뉴스 허지원 기자 2022 11 17 05 10 https www nocutnews co kr news 5850448</t>
  </si>
  <si>
    <t>https://www.nocutnews.co.kr/news/5850448?fbclid=IwAR0nXz4Zj-JPtNJLQ4WQF1GbNvav5IYfHjyLbXtLALLpmF4RCSLam5AR800</t>
  </si>
  <si>
    <t>[단독]'참사 전날' 박희영, 尹·이상민과 '한 테이블'…"핼러윈 안전전념" 다짐했다</t>
  </si>
  <si>
    <t>핵심요약박희영 용산구청장 참사 전날 기초단체장 대상 국정설명회 참석윤석열 대통령 이상민 행안부 장관 등과 한 테이블서 오찬 용산의힘 채팅방선 구청장 핼러윈 안전 방역활동 전념 전파참사 당일 핼러윈 현장 대신 고향 방문 모순된 행보시민 안전 걷어차고 치적 홍보에 전념관련 기사박희영 구청장 거짓 해명 뒤죽박죽 그 날 용산구청은 조용했다핼러윈 앞두고 차담회 만 열중한 박희영 구청장 안전회의는 뒷전 단독 박희영 참사직후 상황판단회의 불참 용산구청 뭐 했나박희영 용산구청장 직원 배치했지만 보고 못받아 핼러윈 참사에 이상민 박희영 고개 숙이면서도 사퇴 일축 지난달 28일 윤석열 대통령과 오찬 자리에 함께한 박희영 용산구청장 온라인 캡처박희영 용산구청장이 참사 전날 윤석열 대통령을 만나고 온 뒤 지역 관계자들에게 핼러윈 안전에 만전을 기하겠다 는 취지를 전파했던 것으로 16일 확인됐다 그간 알려진 박 구청장의 핼러윈 참사 당일 행보를 감안하면 모순 그 자체인 발언이었던 셈이다 CBS노컷뉴스가 단독 입수한 당시 SNS 대화내용을 보면 그의 관심사는 오로지 자신이 펼친 구정 홍보에 있었던 것으로 보인다 윤 대통령과의 오찬 자리에 놓인 자신의 명패를 촬영해 게시하기도 했다 용산구민 더 나아가 시민의 안전보다 구청장으로서의 치적이 우선이었던 것은 아닌가 비판이 불가피하다 박 구청장은 지난달 28일 오전 9시 서울전쟁기념관 피스앤파크 에서 열린 전국시장 군수 구청장 대상 국정설명회 에 참석했고 오후 12시경부터 1시간가량 이어진 대통령과의 오찬간담회에도 자리했다 그는 윤 대통령이 앉은 헤드테이블에서 대통령 옆옆자리에 앉았다 해당 테이블에는 대통령뿐만 아니라 이상민 행정안전부 장관 조재구 대한민국시장 군수 구청장협의회 대표회장 대구 남구청장 등 총 11명이 있었다 다른 서울시 구청장들은 오찬장 뒤쪽에 앉은 것으로 전해졌다 용산의힘 단체 채팅방에 참사 전날 박희영 용산구청장이 올린 내용 독자 제공박 구청장은 오후 12시 2분 용산의힘 이라는 카카오톡 단체 채팅방에 오찬장 사진과 함께 대통령님과 함께 오찬 예정이다 바야흐로 용산시대임을 실감한다 는 메시지를 올렸다 해당 채팅방에는 용산구를 지역구로 둔 국민의힘 소속 지역 정치인과 핵심 당원 등 520여 명이 모여 있어 구청장 등이 치적을 알리는 곳으로 파악됐다 이후 오후 8시 34분 당원 중 한 명이 청장님이 전국 시장 군수 구청장을 대상으로 국정설명회가 있어 대통령실에 다녀오셨다 면서 오늘 일정을 모두 마치시고 곧 있을 핼러윈 데이를 맞아 안전과 방역활동에 전념을 다하신다고 하셨다 고 글을 올렸다 용산의힘 단체 채팅방에 참사 전날 국민의힘 당원이 올린 내용 독자 제공이날 구청장의 다른 일정은 오후 3시 2022년 구민공감 현장소통 원효2동 과 오후 5시 30분 아파트공감나누기 한마당 한강로동 이었다 구청장은 앞서 열린 10월 26일 핼러윈 대비 관계기관 간담회 10월 27일 핼러윈데이 대비 긴급대책회의 등에는 불참한 바 있다 용산구청이 작성한 주간 행사 계획 엔 참사 당일인 10월 29일이 공란으로 나와 있다 박 구청장은 참사 당일 오전 경남 의령군의 집안 제사에 참석했던 것으로 알려져 있다 오후 2시부터 30분 동안 의령군수를 면담하고 오후 4시경 서울로 출발한 구청장은 오후 8시 20분경 퀴논길 인근 자택으로 귀가했다 그 시간 동안 박 구청장은 용산의힘 채팅방에 핼러윈 관련 안전에 대해선 언급하지 않았다 다만 오후 12시 23분 오후 3시 35분 오후 6시 3분 오후 7시 40분 오후 8시 32분 등 여러 차례 본인의 인터뷰 기사와 구정 홍보 영상 링크를 올렸다 회의 시작 기다리는 박희영 용산구청장 연합뉴스구청장 스스로가 안전을 챙기겠다 고 공언했던 핼러윈 참사 당일 관내를 벗어나 있던 데다가 안전 문제에 신경을 쓴 흔적은 발견되지 않는다 박 구청장은 참사가 일어난 후에도 서울소방재난본부가 주재한 상황판단회의에 한 차례도 참석하지 않은 것으로 보도된 바 있다 또 귀가 이후 재차 이태원 중심 거리 인근인 퀴논거리 현장을 둘러봤다는 설명도 거짓으로 드러나 비판받았다 경찰청 특별수사본부는 박 구청장을 지난 7일 업무상과실치사상 혐의로 입건하고 11일 출국 금지했다 경찰은 핼러윈을 앞두고 안전사고 예방 조치를 충분히 취하지 않은 이유 등을 중심으로 수사하고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롯데월드타워 100층에 폭탄 있다 신고에 30여 명 대피 소동 교권강화 탄력 교사 폭행 생기부 적시 등 쟁점 넘어야 힘겨운 성장 먹구름 여전 IMF 경제성장률 하향조정 뉴스쏙 속 전남 해남 두륜산 케이블카 공중서 3시간 정지 열대야 이어 낮에도 찌는 듯한 무더위 곳곳 강한 소나기도 예상 CBS노컷뉴스는 여러분의 제보로 함께 세상을 바꿉니다 각종 비리와 부당대우 사건사고와 미담 등 모든 얘깃거리를 알려주세요 이메일 jebo cbs co kr 카카오톡 노컷뉴스 사이트https url kr b71afn CBS노컷뉴스 허지원 기자 메일 네이버 채팅 CBS노컷뉴스 임민정 기자 메일 CBS노컷뉴스 민소운 기자 메일 네이버 CBS노컷뉴스 박희영 기자 메일 네이버 CBS노컷뉴스 양형욱 기자 메일</t>
  </si>
  <si>
    <t>https://www.facebook.com/jay.heo.31/posts/pfbid0dqCgrq2dW8weuiEBcZgAXdwAyvpXomdPBMA6PwvzrBJj69Q6ofPWZoKfWsj15DEgl</t>
  </si>
  <si>
    <t>[호소] 노컷뉴스에서 기자를 표방하는 박정환씨에게 항의합시다</t>
  </si>
  <si>
    <t>호소 노컷뉴스에서 기자를 표방하는 박정환씨에게 항의합시다 기사 한동훈 법무부 장관의 퇴근길을 미행한 혐의로 경찰 수사를 받는 일당이 언론사를 표방하는 유튜브 채널 운영자들인 것으로 확인됐다 경찰은 이들을 특정하고 수사를 진행하고 있다 30일 CBS노컷뉴스 취재를 종합하면 서울 수서경찰서는 한 장관을 미행한 일당을 유명 유튜브 채널 운영자들로 특정하고 수사를 진행하고 있다 중략 박정환 노컷뉴스 기자 kul cbs co kr 노컷뉴스 장난합니까 지금 언론사를 표방하는 언론사를 표방하는 시민언론 더탐사를 두고 언론사를 표방하는 유튜브 운영 일당들 이라고 표현한 이유가 뭔가요 그럼 노컷뉴스는 언론사를 표방하는 유튜브 채널 운영 일당들입니까 당신들도 유튜브 채널 운영하고 있잖아요 이것들이 큰 언론사 소속 기자라고 아주 목에 깁스를 둘렀나 작은 매체 기자를 이런 식으로 표현하는 이유가 뭐지요 큰 언론사 기자는 기자님 이고 작은 언론사 기자는 일당들 입니까 그리고 미행이라니요 노컷뉴스 기자는 공직자 따라다니면서 질문 안해요 한동훈이 어디로 퇴근하고 누구 만나러 다니는지 취재 안해요 그게 스토킹이야 장난하나요 여러분 노컷뉴스라는 곳에서 기자를 표방하는 유튜버 박정환씨에게 항의합시다 제가 이자를 수 일 내에 찾아가 이런 식으로 기사 쓴 이유를 반드시 묻겠습니다</t>
  </si>
  <si>
    <t>https://v.daum.net/v/20220930172703326?fbclid=IwAR17uwNcb4iPgy6vJz63DoogE3s2iN6UefaCRFqyhkaDbeWZ50_vP2tHePM</t>
  </si>
  <si>
    <t>[단독]'한동훈 미행 혐의' 시민언론 더탐사 수사</t>
  </si>
  <si>
    <t>한동훈 법무부 장관 류영주 기자 한동훈 법무부 장관의 퇴근길을 미행한 혐의로 유튜브 매체 시민언론 더탐사 더탐사 소속 기자가 경찰 수사를 받는 것으로 확인됐다 30일 CBS노컷뉴스 취재를 종합하면 서울 수서경찰서는 한 장관을 미행한 혐의로 더탐사 소속 기자를 특정하고 수사를 진행하고 있다 더탐사는 열린공감TV 출신 인물들이 개설한 유튜브 채널이다 열린공감TV는 윤석열 대통령 X파일과 김건희 여사에 대한 각종 논란 등을 방송해왔다 이들은 최근 약 1개월에 걸쳐 한 장관 퇴근길을 자동차로 미행하고 한 장관 아파트 입구를 맴도는 등의 혐의를 받는다 이러한 미행을 감지한 법무부 수행 직원의 신고로 경찰 수사가 시작됐다 경찰 관계자는 9월 28일 피해자로부터 고소장 스토킹처벌법 위반 혐의 을 접수해 수사 중 이라며 차량 동승자 인원 등도 파악해야 하기 때문에 몇 명인지 확정하긴 어려운 상황 이라고 밝혔다 현행 스토킹범죄 처벌법에 따르면 상대방의 의사에 반하여 정당한 이유 없이 상대방에게 반복적으로 접근하거나 따라다님으로써 불안감 공포심을 일으키는 행위 를 할 경우 3년 이하 징역형이나 3천만원 이하 벌금형에 처하도록 규정하고 있다 더탐사 측은 입장문을 통해 최근 한동훈 장관 관련 제보를 받고 한 장관에 대해 취재 중이었다 고 밝혔다 반론보도 단독 한동훈 미행 혐의 시민언론 더탐사 수사 관련 본보는 2022년 9월 30일 사회 섹션에 단독 한동훈 미행 혐의 시민언론 더탐사 수사 라는 제목으로 유튜브 매체 시민언론 더탐사 소속기자가 약 1개월에 걸쳐 한동훈 법무부장관의 퇴근길을 미행하고 아파트 입구를 맴돈 혐의로 경찰 수사를 받고 있다고 보도했습니다 이에 대해 시민언론 더탐사 측은 시민언론 더탐사는 신문법에 따라 인터넷신문으로 등록된 정식 언론사이고 소속 기자가 취재 목적으로 고위공직자인 한 장관의 관용차량을 한 달 내 3차례 추적한 것일 뿐 한 달간 미행한 것은 아니다 라고 알려왔습니다 이 보도는 언론중재위원회의 조정에 따른 것입니다 CBS노컷뉴스는 여러분의 제보로 함께 세상을 바꿉니다 각종 비리와 부당대우 사건사고와 미담 등 모든 얘깃거리를 알려주세요 이메일 jebo cbs co kr 카카오톡 노컷뉴스 사이트 https url kr b71afn CBS노컷뉴스 박정환 기자 kul cbs co kr 기자와 카톡 채팅하기 노컷뉴스 영상 구독하기</t>
  </si>
  <si>
    <t>안철수</t>
  </si>
  <si>
    <t>https://www.facebook.com/ahncs111/posts/pfbid0ouFv6hMLRaEfAUFF3oTna1yX4oGaCXveaJMPYXexLk7d4NGchAW3EbkCgjedz2wnl</t>
  </si>
  <si>
    <t>[노컷뉴스 기사] 도대체 '과학방역'의 정체는 무엇? 안철수가 '한마디로' 정리했다</t>
  </si>
  <si>
    <t>노컷뉴스 기사 도대체 과학방역 의 정체는 무엇 안철수가 한마디로 정리했다</t>
  </si>
  <si>
    <t>https://n.news.naver.com/article/079/0003668329?lfrom=twitter</t>
  </si>
  <si>
    <t>국민의힘 안철수 의원이 26일 오전 서울 여의도 국회 의원회관에서 열린 위기를 넘어 미래로 민 당 정 토론회 반복되는 팬데믹 시대의 과학적 방역과 백신주권 에서 발언을 하고 있다 윤창원 기자 한마디로 방역 정책을 관료나 정치인이 정무적 판단에 의해 최종 결정하는 것이 아니라 전문가가 과학적인 근거를 갖고 결정하는 것이다 윤석열 대통령이 후보 시절부터 강조하던 과학방역 이 문재인 정부 당시 기조에서 거리두기 만 생략된 게 아니냐는 비판이 일자 대통령인수위원장을 지낸 국민의힘 안철수 의원이 26일 복잡한 게 아니라 며 설명에 나섰다 안 의원은 이날 국회에서 열린 반복되는 팬데믹 시대의 과학적 방역과 백신주권 을 주제로 한 공부모임에서 인터넷 언론에서 과학방역이 뭐냐고들 하길래 답한다 며 이같이 말했다 그는 버락 오바마 전 미국 대통령이 2011년 5월 오사마빈라덴 사살작전 당시 백악관 상황실에서 찍힌 사진을 보여주며 과학방역을 설명하는 가장 좋은 예 라고 소개했다 해당 사진에서 오바마 대통령은 사살작전 실무를 지휘한 군 참모에게 상석을 내주고 자신은 그 왼편 구석에 쪼그려 앉아 있다 이처럼 실무자에게 실권을 준 최고권력자의 모습을 보여주며 안 의원은 보통 우리 대통령이 나온 사진을 보면 가장 중앙에 대통령이 앉아 있지만 저기는 그렇지 않다 고 말하면서 최종 결정은 관료가 했지만 21세기 넘어오면서 각 분야가 세분화되고 무섭게 변하는 이런 상황에서는 제대로 판단하고 결정할 수 있는 것은 현장전문가뿐 이라고 말했다 국민의힘 안철수 의원이 26일 오전 서울 여의도 국회 의원회관에서 열린 위기를 넘어 미래로 민 당 정 토론회 반복되는 팬데믹 시대의 과학적 방역과 백신주권 에서 발언을 하고 있다 윤창원 기자안 의원은 특히 방역 정책에 있어 지난 정부와 차이를 못 느낄까라는 게 문제의 핵심 이라며 총리나 정치인이 전문가 위에서 결정을 하도록 돼 있는 현 재난관리법을 구조적 문제로 지적했다 방역 정책의 최종심급이라고 할 수 있는 중앙대책안전본부의 본부장이 방역 전문가가 아닌 정치인 총리라는 것이다 그는 이런 구조가 현재에도 이어지고 있기 때문에 과학 방역 으로의 전환을 체감할 수 없다는 취지로 여소야대 상황에서 법을 바꾸긴 힘들어서 재난관리법 체계를 따르면서도 과학방역을 할 수 있을까 고민의 산물이 중대본 산하에 국가 감염병 자문위를 설치하자는 것 이었다고 앞서 자신의 인수위 업적을 소개했다 전문가 의견을 중대본에서라도 받도록 했다 는 것이다 하지만 임시방편에 지나지 않는 이 같은 방안도 정권 출범 초기 만들었어야하는 조직인데 늦었다 는 게 안 의원의 생각이다 이어 안 의원은 대통령이 특정 전문가에게 사령관을 맡기고 힘을 실어주는 방식으로 현 시스템을 바꿔야 한다 고도 했다 윤석열 정부의 현 방역정책이 명실상부 과학방역 이 아니라는 점을 에둘러 짚은 셈이다 CBS노컷뉴스는 여러분의 제보로 함께 세상을 바꿉니다 각종 비리와 부당대우 사건사고와 미담 등 모든 얘깃거리를 알려주세요 이메일 jebo cbs co kr카카오톡 노컷뉴스 CBS노컷뉴스 윤지나 기자 jina13 cbs co kr 기자 프로필 윤지나 기자 구독 구독중 구독자 0 응원수 0 아부 레벨 높은 여 기득권 깨기 싫은 야 비주류 3인방의 고백 진영 성별 나이 제각각 조합 이상민 장혜영 천하람 이것 통했다 노컷뉴스의 구독 많은 기자를 구독해보세요 닫기 Copyright 노컷뉴스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거짓은 칼컷 진실은 노컷으로 네이버에서도 진실은 노컷으로 주요뉴스해당 언론사에서 선정하며 언론사 페이지 아웃링크 로 이동해 볼 수 있습니다 단독 반지하 월세 50만 8500억 탕감 직후 60억 유엔빌리지로 참방참방 계곡서 튜브 타던 3살 아이 실종 부모는 망연자실 1천억원을 상속해도 세금 한 푼 안낸다고 애리조나 한복의 날 기념일 선포 무슨일 권영세 유엔사 강력 항의로 탈북어민 포승줄 안대 풀렸다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노컷뉴스 언론사홈 바로가기 언론사 구독 후 기사보기 구독 없이 계속 보기 기자 구독 후 기사보기 구독 없이 계속 보기</t>
  </si>
  <si>
    <t>20대 대통령 과학기술혁신정책 모임</t>
  </si>
  <si>
    <t>https://www.facebook.com/groups/556763852252939/posts/657703752158948/</t>
  </si>
  <si>
    <t xml:space="preserve">"도약과 빠른 성장은 오로지 과학과 기술, 그리고 혁신에 의해서만 이뤄낼 수 있는 것입니다. </t>
  </si>
  <si>
    <t>도약과 빠른 성장은 오로지 과학과 기술 그리고 혁신에 의해서만 이뤄낼 수 있는 것입니다 과학과 기술 그리고 혁신은 우리의 자유민주주의를 지키고 우리의 자유를 확대하며 우리의 존엄한 삶을 지속 가능하게 할 것입니다 제20대 윤석열 대통령 취임사 2022년 5월 10일 화요일 2022년 9월 16일 금요일 전자신문 기사 어떤 사람은 연구기관의 운영과 투자를 미래에 쓸 종자에 비유한다 국가 운영 전반에 걸쳐 긴축이 필요하다고 해서 연구기관에도 칼을 댄다는 것은 이런 종자를 지금 당장 먹는 것과 같은 것으로 표현한다 국가 연구개발 R D 예산이 늘었다고 해서 문제가 다 해결된 것은 아니다 R D 모태인 연구기관이 쪼그라들면 예산 증대 효과를 기대하기가 어렵게 된다 애초에 공공기관 혁신 가이드라인의 혁신 이라는 표현도 이상하다 기자도 처음 해당 가이드라인을 읽었을 때 아연실색할 수밖에 없었다 10쪽 남짓 되는 문서에 축소 22번 정비 12번 절감 7번 통폐합 4번 최소화 4번 등 표현이 그득했다 문서에 이들 내용만 담긴 것이다 기관 성과를 확대할 방안이나 내용은 없었다 이를 혁신이라고 이르는 것이 옳은 일일까 혹시 혁대를 새롭게 졸라맨 것을 혁신이라고 알고 있는 것일까 공공기관 특히 연구기관은 늘 혁신을 추구해야 한다 그러나 적어도 기자의 사전에 혁신은 가이드라인 내용과 다르다 ET톡 연구기관 긴축 재고해야</t>
  </si>
  <si>
    <t>https://n.news.naver.com/article/030/0003044068?sid=105&amp;fbclid=IwAR0cMUh4YfEpmcVL38DPK0jLtftTfKO-zd7lWsRnKSrt4s9WlCGw_XpkXiE</t>
  </si>
  <si>
    <t>[디지털경제 핵심 재원, ICT기금]〈7〉K-DATA, 데이터 산업 성장과 혁신 앞장</t>
  </si>
  <si>
    <t>공공기관을 향한 정부의 긴축 요구가 매섭다 새 정부 공공기관 혁신 가이드라인 얘기다 모든 정부 부처 기관이 대상이다 당연히 과학기술 분야 정부출연연구기관 출연연 과기특성화대학 부처 직할기관 등 연구 현장도 대상에 들었다 다른 분야의 공공기관과 같은 잣대가 적용됐고 기획재정부로부터 안내된 내용도 같다 기능 조직과 인력 예산 자산 복리후생 등의 효율화를 요구받았다 안타까운 일이다 공공기관이 방만하게 운영된다면 칼을 대는 것이 마땅하다 다만 연구 현장이 여기에 해당한다고 보지는 않는다 게다가 연구에 목적을 둔 기관은 특수성을 띤다 한 예로 공공기관 혁신 가이드라인은 자산 분야와 관련해 출자회사를 정비 대상으로 보는데 연구기관의 출자회사는 곧 연구소기업이다 창출을 독려해도 모자랄 기술사업화 모델이다 가이드라인에 따르면 앞으로 연구소기업을 만들기는 어려워진다 가이드라인 상 기능 축소 내용도 연구 현장의 현실과 다르다 출연연의 경우 수년 전부터 기관별 역할과 책임 R R 을 정립해 왔고 이에 따라 기관 기능을 명확히 해 왔다 이를 계속 업데이트하고 있다 추가로 손을 댈 여지가 극히 적다 다른 분야도 문제가 있다는 점에서 마찬가지다 현실에 맞지 않거나 이미 많은 긴축이 이뤄진 사항이어서 불필요한 활동 위축을 초래할 뿐이다 축소와 감축이 이뤄진다면 우수 인력을 받아들이고 새로운 과학기술 영역에 도전하는 것이 쉬울 수 없다 이미 연구 현장의 동력이 상실되고 있다는 얘기가 들린다 기재부 등은 기관별 자구안을 받기 때문에 연구기관 역시 그 특성을 반영할 수 있다는 입장이지만 긴축을 외치는 정부 방침에 반해 우리는 줄일 것이 없다 고 나설 간 큰 기관은 거의 없다 이미 자구안을 제출한 연구기관도 대부분 없는 살림을 쪼개는 등 알아서 기는 모습을 보인 것으로 알려졌다 정부와 기관의 조율 과정에서 상황이 개선될지 악화할지는 아무도 알 수 없다 어떤 사람은 연구기관의 운영과 투자를 미래에 쓸 종자에 비유한다 국가 운영 전반에 걸쳐 긴축이 필요하다고 해서 연구기관에도 칼을 댄다는 것은 이런 종자를 지금 당장 먹는 것과 같은 것으로 표현한다 국가 연구개발 R D 예산이 늘었다고 해서 문제가 다 해결된 것은 아니다 R D 모태인 연구기관이 쪼그라들면 예산 증대 효과를 기대하기가 어렵게 된다 애초에 공공기관 혁신 가이드라인의 혁신 이라는 표현도 이상하다 기자도 처음 해당 가이드라인을 읽었을 때 아연실색할 수밖에 없었다 10쪽 남짓 되는 문서에 축소 22번 정비 12번 절감 7번 통폐합 4번 최소화 4번 등 표현이 그득했다 문서에 이들 내용만 담긴 것이다 기관 성과를 확대할 방안이나 내용은 없었다 이를 혁신이라고 이르는 것이 옳은 일일까 혹시 혁대를 새롭게 졸라맨 것을 혁신이라고 알고 있는 것일까 공공기관 특히 연구기관은 늘 혁신을 추구해야 한다 그러나 적어도 기자의 사전에 혁신은 가이드라인 내용과 다르다 김영준 kyj85 etnews com 기자 프로필 김영준 기자 구독 구독중 구독자 0 응원수 0 화학연 KIST와 성능 2배 이상 높인 CO 전환 음이온교환막 소재 개발 KRISO 수소 생산 해상플랫폼 미국선급 AIP 획득 전자신문의 구독 많은 기자를 구독해보세요 닫기 Copyright 전자신문 All rights reserved 무단 전재 및 재배포 금지 이 기사는 언론사에서 IT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 홈에서 전자신문 구독하기 전자신문 바로가기 주요뉴스해당 언론사에서 선정하며 언론사 페이지 아웃링크 로 이동해 볼 수 있습니다 유통가 중고 에 꽂혔다 고물가 생존 전략 6G 중심 차세대 네트워크 전략 다음달 나온다 특별인터뷰 유영상 SK텔레콤 대표 AI 혁명시대 개방형 협력체계 구축 필수 베테랑 최진호 5년 만에 우승 통산 8승 신고 비즈플레이 전자신문 오픈 FR 안철수 난 정부 연대보증인 이준석 가처분 철회해야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전자신문 언론사홈 바로가기 언론사 구독 후 기사보기 구독 없이 계속 보기 기자 구독 후 기사보기 구독 없이 계속 보기</t>
  </si>
  <si>
    <t>공익인권법재단 공감</t>
  </si>
  <si>
    <t>https://www.facebook.com/withgonggam/posts/pfbid0n1HPccLHZG5rZJZG2hG52ayaR6x6bnLxGgc5YrLsbFHp7bs7CWCoFuXhaUzkAuhsl</t>
  </si>
  <si>
    <t>[언론 속의 공감]</t>
  </si>
  <si>
    <t>언론 속의 공감 데일리안 디케의 눈물 저성과자 해고 정당성 입증 없이는 불가능하다 공감 언급 부분 법조계에서는 근무 성적 능력이 다른 근로자 비해 상대적으로 낮은 정도를 넘어 상당 기간 최소한의 기대치에 못 미치고 향후 개선 가능성도 없는 등 사회 통념상 고용관계를 계속할 수 없을 정도에만 해고의 정당성이 인정된다는 판례가 이번에도 적용된 것이라고 분석했다 공익인권법재단 공감 윤지영 변호사는 기본적으로 회사는 노동자한테 더 이상 근로 관계를 유지할 수 없을 정도로 잘못이 중대한 귀책사유가 있는 경우에만 해고할 수 있다는 게 원칙이다 그래서 해고의 정당성은 중대한 귀책 사유가 있을 때만 해당한다 며 노동자 측의 잘못이 없더라도 예외적으로 가능한 건 경영상 해고 정리 해고일 때만이다 해고는 중대한 노동관계의 변화이기 때문에 노동자한테 큰 잘못이 있어야 하고 큰 잘못이라는 게 결국에는 근로 관계를 유지할 수 없을 정도의 잘못일 경우에만 가능하다는 판례가 이번에도 적용된 것 이라고 설명했다 기사 원문 보기 https www dailian co kr news view 1164013 해고노동자 해고무효확인소송 저성과자해고 해고의정당성 저성과자 근로자 노동자 노동인권 인권 공감 공익인권법재단공감 윤지영변호사 데일리안</t>
  </si>
  <si>
    <t>https://www.dailian.co.kr/news/view/1164013/?fbclid=IwAR2lIedqnaWfzxinMkesmuuvVhkNe9p9urxjNuh1LP8Zt-mKKTcza5XDRas</t>
  </si>
  <si>
    <t>[디케의 눈물 ㊱] 저성과자 해고, 정당성 입증 없이는 불가능하다</t>
  </si>
  <si>
    <t>디케의 눈물 저성과자 해고 정당성 입증 없이는 불가능하다 입력 2022 10 20 05 38 수정 2022 10 20 05 38 이태준 기자 you1st dailian co kr 해고 노동자 회사 상대 해고무효확인소송서 승소 해고의 정당성 핵심 법리이자 관건 법조계 해고의 정당성 부여 노동자에게 중대한 귀책사유 있는 경우에만 해당 사측 노동자에게 타 부서 및 다른 업무 전환 배치 노력하지 않았을 가능성 높아 저성과자 선정 기준 평가 객관성 있어야 대기 발령 기간 동안 개선의 기회 줘야 서울 서초구 대법원 데일리안 DB 대기발령 상태인 저성과자를 일정 기간이 지난 후 자동 해고한다는 조항이 취업규칙에 있더라도 해고할 때는 근로자의 개선 가능성 등을 종합적으로 살펴야 한다는 대법원 판단이 나왔다 법조계에서는 저성과자라 할지라도 해고의 정당성 이 부족하다면 부당 해고에 해당한다는 판결이라고 분석했다 사측이 해고의 정당성 을 얼마나 입증할 수 있느냐 하는 것이 관건이라는 얘기다 19일 법조계에 따르면 대법원 3부 주심 이흥구 대법관 는 해고 노동자 A 씨가 조선업체 B 사를 상대로 낸 해고무효확인소송에서 원고 패소로 판결한 원심을 깨고 사건을 부산고법으로 돌려보냈다고 18일 밝혔다 18년 동안 B 사에서 일한 A 씨는 2015년 인사고과평가에서 관리직 최하위 등급을 받고 대기 발령됐다 B 사에는 대기 발령자 근무수칙 이라는 것이 있었다 대기발령 직원에게 매월 수행 과제를 부여한 뒤 S등급 A등급 B등급 등 5단계 등급 평가를 하고 A등급 이상을 받으면 대기발령을 끝낸다는 내용이다 사측은 A 씨가 대기발령 후 3개월 연속으로 낮은 등급을 받자 해고했다 취업규칙에 있는 보직자로서 무보직 처분을 받은 후 3개월이 지났을 때 해고한다 는 규정이 근거였다 A 씨는 회사가 인사권을 남용했다며 대기발령과 해고 처분 모두를 취소하라는 소송을 제기했다 1심과 2심은 사측의 손을 들었다 B 사가 조직 개편을 앞두고 인사 규정에 나온 대로 정당하게 인사권을 행사했다고 판단했다 반면 대법원은 대기발령까지는 적법하지만 해고는 위법하다며 2심 판결을 파기했다 아울러 대법원은 사용자가 취업 규칙상 해고 사유를 이유로 노동자를 해고할 때도 정당한 이유 가 있어야 한다고 명시한 지난해 대법원 판례를 근거로 들었다 데일리안 류영주 기자 법조계에서는 근무 성적 능력이 다른 근로자 비해 상대적으로 낮은 정도를 넘어 상당 기간 최소한의 기대치에 못 미치고 향후 개선 가능성도 없는 등 사회 통념상 고용관계를 계속할 수 없을 정도에만 해고의 정당성이 인정된다는 판례가 이번에도 적용된 것이라고 분석했다 공익인권법재단 공감 윤지영 변호사는 기본적으로 회사는 노동자한테 더 이상 근로 관계를 유지할 수 없을 정도로 잘못이 중대한 귀책사유가 있는 경우에만 해고할 수 있다는 게 원칙이다 그래서 해고의 정당성은 중대한 귀책 사유가 있을 때만 해당한다 며 노동자 측의 잘못이 없더라도 예외적으로 가능한 건 경영상 해고 정리 해고일 때만이다 해고는 중대한 노동관계의 변화이기 때문에 노동자한테 큰 잘못이 있어야 하고 큰 잘못이라는 게 결국에는 근로 관계를 유지할 수 없을 정도의 잘못일 경우에만 가능하다는 판례가 이번에도 적용된 것 이라고 설명했다 다만 대법원이 A 씨에 대한 대기발령은 적법하다고 본 이유에 대해서는 징계가 아니기에 이같이 판단했을 것이라고 한다 김남석 변호사는 대기 발령은 원래 회사의 규정에 따라서 진행되는 절차다 특별히 규정을 위반한 게 없으면 적법하다고 본다 며 대기 발령은 징계가 아니다 그래서 내부 규정에 따라서 적법하게 징계 사유나 징계 절차를 준수했으면 특별히 법을 위반한 것이 아니라고 판단했을 것 이라고 분석했다 대기 발령을 하고 해고를 결정하기까지 회사에서 A 씨에게 타 부서나 다른 업무로 전환 배치를 하는 등 상당한 노력을 하지 않았을 가능성이 높다는 의견도 있었다 김광훈 노무사는 우리나라에서 현재까지 나온 대법원 판결까지 종합을 해보면 저성과자라고 하더라도 많은 절차를 거쳐야만 해고를 할 수 있다 며 특히 저성과자 선정 기준 평가에 있어 객관성이 있어야 한다 선정된 다음에도 대기 발령 기간 동안에 이 사람에게 개선의 기회를 줘야 한다 고 지적했다 법조계에선 이번 판결로 인해 향후 유사 재판에서도 해고의 정당성 에 대한 법리가 강하게 적용되리라고 전망했다 윤 변호사는 이 사건은 해고 사유를 구체적으로 따져봤더니 절차만 형식적으로 지켰지 내용적으로는 잘못됐다고 판단했을 가능성이 크다 며 해고의 근거가 중요하다 다른 재판부들도 이 같은 법리를 유지할 것 이라고 전망했다 해고의정당성 노동자 저성과자해고 저성과자 주 데일리안 무단전재 및 재배포 금지</t>
  </si>
  <si>
    <t>서울경제</t>
  </si>
  <si>
    <t>https://www.facebook.com/PLATEERofficial/posts/pfbid0revCYB6ddRqE1YEBYQqUCRhUTrWv1suqLzKReT5SVGxADg8cRd9RHFjSoWw2Kxekl</t>
  </si>
  <si>
    <t>[2022. 10. 24] 플래티어가 선정한 주요 트렌드 이슈</t>
  </si>
  <si>
    <t>2022 10 24 플래티어가 선정한 주요 트렌드 이슈 알고리즘 조작 아마존 1 4조 규모 집단소송 직면 세계 최대 전자상거래 업체 아마존이 자사 상품을 우대해 소비자들의 선택권을 제약했다는 이유로 영국에서 9억파운드 약 1조4000억원 규모의 집단 소송에 직면했다 아마존은 전혀 근거 없는 얘기 라고 일축했다 출처 이데일리 https bit ly 3zc3PJR 데이터가 흘러야 미래 경제가 산다 바야흐로 데이터의 시대다 지난해 민간 조사 기관이 만 19세 이상 국민 2000명을 대상으로 조사한 결과에 따르면 국민 10명 중 9명은 4차 산업혁명에 대해 알고 있었고 4차 산업혁명 하면 떠올리는 단어로 인공지능 AI 과 함께 데이터 가 빠지지 않았다 출처 서울경제 https www sedaily com NewsView 26CGOSMBVR 플랫폼 독점 에 길든 우리 지난 10월 15일 경기도 분당 SK C C 데이터센터 건물 화재로 카카오 주요 서비스가 먹통이 됐다 거의 온 국민이 쓰는 카카오톡이 반나절 이상 두절됐다 카카오맵도 마찬가지였다 출처 주간경향 https bit ly 3VXKl5F 배달 시장 과도기 살아남은 배민과 뛰어드는 네이버 배달 시장에 변화의 조짐이 보인다 코로나19 팬데믹에 호황을 맞던 배달앱 3사 배달의민족 요기요 쿠팡이츠 가 엔데믹으로 둔화기를 맞으면서 날개가 꺾였기 때문이다 출처 일간스포츠 https bit ly 3VN7fMO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</si>
  <si>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https://www.sedaily.com/NewsView/26CGOSMBVR?fbclid=IwAR15DjxkdcrHFQMPZib3M5lCSSsCVMnNLNzuEHXWlRp8lJypbzDlQSnal94</t>
  </si>
  <si>
    <t>[로터리] 데이터가 흘러야 미래 경제가 산다</t>
  </si>
  <si>
    <t>viewer 바야흐로 데이터의 시대다 지난해 민간 조사 기관이 만 19세 이상 국민 2000명을 대상으로 조사한 결과에 따르면 국민 10명 중 9명은 4차 산업혁명에 대해 알고 있었고 4차 산업혁명 하면 떠올리는 단어로 인공지능 AI 과 함께 데이터 가 빠지지 않았다 AI는 AI 학습용 데이터 없이는 존재할 수 없으므로 둘 중 하나만 꼽으라고 한다면 단연 데이터가 4차 산업혁명의 핵심 키워드라 할 수 있을 것이다 그럼 데이터가 이처럼 주목 받는 이유는 무엇일까 데이터는 4차 산업혁명 시대의 원유 또는 쌀 로 불릴 정도로 새로운 부가가치의 원천이며 국가는 물론 기업과 개인의 경쟁력을 결정하는 혁신의 성장 동력이기 때문이다 정부는 데이터 시대를 맞아 모든 데이터가 연결되는 세계 최고의 디지털 플랫폼 정부 구현을 추진하고 있고 기업들은 금융 의료 스포츠 분야 등에서 데이터와 AI를 활용한 맞춤형 서비스를 제공해 새 시장을 창출하고 있다 데이터는 데이터 규모가 커질수록 가치가 증가하는 규모의 경제 와 데이터 속성 간 결합이 다양할수록 가치가 배가되는 범위의 경제 라는 특성이 있어 데이터를 모으고 연결할수록 가치가 높아진다 이에 따라 민간에서는 신한카드 SK텔레콤 코리아크레딧뷰로 KCB 등 여러 기업이 선두에서 각자 보유한 카드 통신 신용 유통 데이터를 결합해 국내 최초 민간 데이터 댐인 그랜데이터 를 구축하고 있다 이를 통해 기업은 소비자를 시공간 단위로 심층 분석해 세분된 마케팅 전략을 수립하고 데이터 분석 컨설팅 등 신시장을 개척할 것으로 전망된다 공공 분야에서도 각 부처 공공기관 등에 산재한 데이터를 연계해 활용하려는 노력이 점차 활발해지고 있다 고령화 시대에 각 기관에 흩어져 있는 국민연금 직역 연금 주택 연금 개인연금 등 각종 공적 사적 연금 데이터를 모아 전 국민의 노후 준비도를 한눈에 볼 수 있도록 하는 포괄적 연금 통계를 개발하고 있고 다양한 공공기관과 병원 등이 보유한 암 관련 데이터를 결합 연계하는 암 임상 데이터 네트워크 K Cure 구축도 진행되고 있다 이처럼 데이터가 막히지 않고 자유롭게 흐를 때 그 잠재적 가치를 온전히 실현할 수 있으며 이를 바탕으로 국민 기업 정부 모두가 더 나은 미래를 설계할 수 있다 다만 물이 자유롭게 흐르다 보면 넘쳐버릴 수 있듯 데이터 개방 활용 과정에서 민감한 개인정보가 유출 노출되는 등 문제가 발생할 수도 있다 이를 해결하기 위해 데이터 입수에서 분석 활용에 이르기까지 모든 단계에서 안전한 데이터 이용 환경 조성을 위한 노력도 병행돼야 한다 7세기 돌궐의 명장 톤유쿠크의 비문에는 성을 쌓는 자는 망하고 길을 내는 자는 흥한다 고 적혀 있다 후에 몽골 칭기즈칸의 좌우명으로 널리 알려진 이 문구는 21세기 데이터의 시대에도 큰 울림을 주고 있다 데이터를 사일로에 가둬 놓지 말고 데이터가 자유롭게 소통할 수 있는 길을 낼 때 우리가 4차 산업혁명 시대의 주역이 될 수 있을 것이다 저작권자 서울경제 무단 전재 및 재배포 금지</t>
  </si>
  <si>
    <t>김대현</t>
  </si>
  <si>
    <t>https://www.facebook.com/permalink.php?story_fbid=pfbid0ahADbrsquBYtNYfi3UYrRYPt71Zufdwin1xuWDeA4fzZFhasc3UKWCFKFb9pUa65l&amp;id=100004761396494</t>
  </si>
  <si>
    <t>무등일보 주현정 기자.</t>
  </si>
  <si>
    <t>무등일보 주현정 기자 요즘 무등일보 기사보는 재미로 산다는분들이 많다 아마도 안현주 기자 주현정 기자분들이 있기에 그런거 같다 이 기자분들의 시각이 할말은 한다로 보여 더욱 빛이 나는거 같다</t>
  </si>
  <si>
    <t>http://www.mdilbo.com/detail/03f09a/665178?fbclid=IwAR3bn6xfkoXRK7NMUDBN93XCo5l6pnxvPndylE_c3n_c-7UjOyrzvMOU4Us</t>
  </si>
  <si>
    <t>[무등의시각] '절대 善' 더불어민주당을 꼬집는다는 건</t>
  </si>
  <si>
    <t>3 2016 1 12 72 2 3 SOC 7 1 80 20 30 5 1 80</t>
  </si>
  <si>
    <t>Upstage</t>
  </si>
  <si>
    <t>https://www.facebook.com/upstageai/posts/pfbid0GosNfsDR4SPuHkoQUgsHJ17GicbiQtWsvBGnwXWJgeLXUqbY7HWXCskaJehMDJrfl</t>
  </si>
  <si>
    <t>#Upstage_News</t>
  </si>
  <si>
    <t>Upstage News 이데일리 미래기술25 기획에 업스테이지 최고과학책임자 CSO 루시의 인터뷰가 실렸습니다 모든 사람 손에 PC 를 쥐어준게 MS 라면 AI는 업스테이지가 보급할 것 입니다 루시는 인터뷰를 통해 최근 AI업계의 주요 화두로 멀티 모달 멀티 태스크 를 소개했습니다 AI가 문제를 풀기 위해서는 별도로 구축된 데이터셋과 이를 학습한 AI 모델이 필요하고 학습된 AI 모델은 한 가지 분류된 문제만을 풀 수 있는데요 멀티모달은 다양한 문제 즉 AI가 종합적인 사고를 하게 만들 수 있을까 에 관한 얘기라고 볼 수 있습니다 이는 결국 적은 데이터로 더 좋은 AI 모델을 만들 수 있는가로 귀결되죠 업스테이지는 적은 데이터만으로도 인간을 닮은 AI를 통해 고객들이 가장 많이 니즈를 느끼는 AI 기술을 연구해 제공하는 것을 목표로 Upstage AI Pack 개발에 매진하고 있습니다 Upstage 업스테이지 AI AI스타트업 Upstage AI Pack OCR Pack 기사 전문은 아래 링크를 통해 확인하실 수 있습니다</t>
  </si>
  <si>
    <t>https://n.news.naver.com/article/018/0005289971?sid=105&amp;fbclid=IwAR0ti9RdWZfuUMeApmVDTkyS2rXj9urMfiXIzR9AHyg3kuBDgrkxhWGebzY</t>
  </si>
  <si>
    <t>[미래기술25]"대부분의 AI, 아직 멀티 태스킹 못해"</t>
  </si>
  <si>
    <t>박은정 업스테이지 최고과학책임자 인터뷰AI 업계 화두는 멀티 모달 인간은 종합적 사고하지만 AI 모델 대부분 한 가지 문제밖에 못 풀어 결국 적은 데이터로 더 좋은 AI 모델 만드는 게 해결책 모든 사람 손에 PC 쥐어준 게 MS라면 AI는 업스테이지가 보급할 것 이데일리 김국배 기자 인간은 하나의 문제를 풀기 위해 오감을 사용하고 여러 측면을 고려하는 종합적인 사고를 해요 하지만 아직도 대부분의 인공지능 AI 모델은 한 가지 문제밖에 풀지 못하죠 박은정 업스테이지 최고과학책임자 CSO 는 최근 본지와 인터뷰에서 이렇게 말했습니다 업스테이지 홍콩법인 대표이기도 한 박 CSO는 기술전문지 MIT 테크놀로지 리뷰가 선정한 한국의 젊은 혁신가들 중 한 명입니다 업스테이지에 합류하기 전에는 네이버 번역기 파파고 팀을 이끌기도 했습니다 박은정 업스테이지 CSO 사진 업스테이지 그는 최근 AI 업계의 화두 중 하나로 멀티 모달 멀티 태스크 를 꼽았습니다 최근 수많은 연구가 쏟아져 나오고 있다고 합니다 쉽게 말해 한 가지 생각밖에 못하는 AI가 종합적 사고를 하게 만들 수 있을까 에 관한 얘기입니다 그는 가령 텍스트 분류의 세부 문제는 토픽 분류 감성 분석이 있는데 각각의 문제를 풀기 위해선 별도의 데이터셋을 구축해야 하고 각 데이터셋으로 학습한 AI 모델은 그중 한 가지 문제밖에 못 푼다 고 지적했습니다 멀티 태스크 문제는 결국 적은 데이터로 더 좋은 AI 모델을 만들 수 있는가 로 귀결된다고 합니다 적은 데이터 는 이른바 분류된 labeled 데이터를 뜻합니다 예컨대 우리가 매일 스마트폰으로 찍는 사진들이 분류되지 않은 unlabeled 데이터라면 이 사진들에 음식 풍경 인물 같은 꼬리표를 달면 분류된 데이터가 되는 것이죠 박 CSO는 현 시대의 많은 강력한 AI 모델은 분류된 데이터를 요구한다 며 분류되지 않은 데이터는 세상에 엄청나게 많지만 꼬리표를 달아 데이터를 분류하는 작업은 상당한 노력 비용 이 드는 작업일 수 밖에 없다 고 말했습니다 연구자들이 자연스럽게 분류되지 않은 데이터만으로 AI 모델을 만드는 방법을 연구하거나 빅모델 분류된 데이터를 최대한 적게 사용하는데 관심을 갖는 배경입니다 박 CSO는 아직은 하나의 문제를 해결하기 위해 너무 많은 데이터를 쌓고 분류해야 한다 며 그렇기에 자연스럽게 우리가 이미 가지고 있는 데이터로 다른 문제를 풀 수 있나 심지어 데이터를 한 건도 사용하지 않고 문제를 풀 수 있나 등의 질문을 던지게 되는 것 이라고 했습니다 업스테이지가 지향하는 멀티 태스킹 AI의 수준은 인간의 지능을 모사하는 것을 목표로 합니다 박 CSO가 몸담고 있는 업스테이지는 네이버와 카카오 구글 엔비디아 등 내로라하는 AI 개발자들이 모여 창업한 회사입니다 창업 때부터 AI 어벤저스 라는 반응이 나왔죠 어벤저스가 개발하는 AI가 이름처럼 거창하기만 할까요 흔히 AI 회사라고 하면 거창한 것을 하는 회사를 떠올린다 디지털 휴먼 메타버스 등등 업스테이지도 그런 상상을 하지 않은 것은 아니다 오히려 창업 초기에는 아주 많이 했다 하지만 결국 지금 있는 AI 기술로도 만들어낼 수 있는 가치가 많다고 판단했다 업스테이지의 차별점이 무엇이냐 묻자 돌아온 답입니다 실제로 업스테이지가 현재 중점을 두고 있는 분야는 문자 인식 OCR 추천 검색입니다 창업 초기 100군데가 넘는 고객을 만나며 내린 결과이기도 합니다 그는 고객들이 가장 많이 니즈를 느끼는 AI 기술을 연구해 제공하는 것이 AI 기술의 혜택이 최대한 많은 사람들에게 돌아가는 방법이라 생각했다 며 우리는 소규모의 스타트업인 만큼 연구를 위한 연구 보다는 당장 상용화할 수 있는 기술에 좀 더 관심이 많다 고 말했습니다 거창하진 않을지언정 업스테이가 제시한 비전의 가치는 분명해 보입니다 박 CSO는 마이크로소프트는 컴퓨터를 제일 처음 만든 곳은 아니다 하지만 모든 사람의 손에 쥐어준 곳 이라며 업스테이지는 AI를 처음 만든 사람들이 있는 곳은 아니지만 가장 먼저 보급하는 사람들이 될 것 이라고 했습니다 김국배 vermeer edaily co kr 기자 프로필 김국배 기자 TALK 응원의 한마디 힘이 됩니다 응원 닫기 구독 구독중 구독자 0 응원수 0 연체율 경고등 켜지자 5대 은행 부실채권 2조 털었다 3대 지방금융지주 2분기도 고전 올 들어 상승세 꺾여 이데일리의 구독 많은 기자를 구독해보세요 닫기 Copyright 이데일리 All rights reserved 무단 전재 및 재배포 금지 이 기사는 언론사에서 IT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양화대교서 극단 선택 시도한 시민 버스기사가 구했다 김건희 여사에 표절은 정신적 도둑질 사과 요구한 당사자 이은해 남편 나가자 조현수와 성관계 증언 나왔다 권성동은 웃고 김성원 사진 잘 나오게 비왔으면 수해 현장 망언 김성원의 장난 같은 당 의원도 왜 가서 민폐 끼치나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</si>
  <si>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국민일보</t>
  </si>
  <si>
    <t>Young Chul Oh</t>
  </si>
  <si>
    <t>https://www.facebook.com/youngchul.oh.5/posts/pfbid02W2rELGuA3w4o5YUWBr7SmJcvj86yf4HY4rvNotRyeaX7gmTwioXF9R32ov8Xkvirl</t>
  </si>
  <si>
    <t>국민일보 기사를 나누고자 합니다. 긴 기사 내용은 아니지만 코로나 시대 이후 한국 교회 선교에 대하여 시사하는 바가 적지 않기 때문입니다</t>
  </si>
  <si>
    <t>국민일보 기사를 나누고자 합니다 긴 기사 내용은 아니지만 코로나 시대 이후 한국 교회 선교에 대하여 시사하는 바가 적지 않기 때문입니다 선교에 관심있는 교회나 개인들의 선교이해와 방향을 생각하는데 도움이 될 만한 기사입니다 정창일 기자의 선교역사 이해와 관점 그리고 접근과 제안이 돋보였습니다 선교담당 기자이지만 선교학을 공부하지 않았을 것 같은데 선교에 대한 그의 식견과 관점은 선교사들에게 도전이 되는 것 같습니다</t>
  </si>
  <si>
    <t>http://news.kmib.co.kr/article/view.asp?arcid=0924236233&amp;code=23111633&amp;sid1=al&amp;fbclid=IwAR3e6HelDt7-fkBIA1BsjmPhLru_ImE0uDoNxM9WT3aFDe4Yjc0_VBoxOtA</t>
  </si>
  <si>
    <t>[미션 톡!] 일정 기간 지나면 현지 교단과 협력… 자립의 길 터줘야</t>
  </si>
  <si>
    <t>분송 왼쪽 목사와 오영철 선교사가 최근 태국 매홍손 므앙노이교회에서 사진 촬영을 하고 있다 오 선교사 제공오영철 태국 선교사가 최근 자신의 페이스북에 선교사들은 도움만 주지 말고 헌금에 대해 가르쳐 달라 는 제목의 글을 올렸습니다 오 선교사와 동역하는 현지인 분송 68 목사가 제안한 내용을 바탕으로 정리한 글입니다 태국 최북단 도시 매홍손에 므앙노이교회를 개척한 분송 목사는 태국카렌침례총회 소속 목회자로 오 선교사와는 26년 동안 교제하고 있습니다 분송 목사의 말은 이랬습니다 과거 미국 교회는 병원과 진료소를 세우고 의료진을 파송했지만 이들이 떠난 뒤 현지 교회는 자립에 실패해 결국 문을 닫았습니다 일정 기간 도움이 필요하지만 습관이 되면 약해집니다 우리에게 헌금하는 법을 가르쳐 주십시오 선교지 자립을 위해 기본기를 키울 수 있도록 도와 달라는 요청인 셈입니다 그러면서 한국 선교사들도 헌신과 헌금은 가르치지 않고 너무 많이 도와준다 고 꼬집었습니다 오 선교사는 이 말에 정신이 번쩍 들었다고 했습니다 자신의 선교가 자칫 태국 교회의 자생력을 방해하는 건 아닌지 돌아봤기 때문입니다 1971년 케냐에서 선교계에 오래도록 남을 유명한 선언이 나왔습니다 당시 동아프리카장로교 PCEA 총무 존 가투 목사는 서구 선교사들의 지도력과 재정 지원이 교회의 자립을 막고 있다 며 아프리카 교회의 미래를 위해 선교사들이 5년 동안 철수하는 게 어떤가 라고 했습니다 선교 모라토리엄 선언 으로 기록된 역사적인 장면입니다 서구 선교사를 추방하려던 게 아니고 아프리카 교회의 자립을 위해 5년 동안 후원을 중단해 달라는 요청이었습니다 이후 교단의 모든 정책은 자립에 맞춰졌고 결실은 컸습니다 PCEA의 교세가 5배 가까이 성장해 교인 450만명이 넘는 전 세계 최대 규모 장로교회가 됐습니다 필리핀그리스도연합교회 UCCP 도 같은 해 모라토리엄을 선언했습니다 UCCP의 지도자 낙필 감독이 문제를 제기한 뒤 교단이 연구를 시작해 동반자 선교 라는 정책 문서를 발표했습니다 해외 교단 의존도를 낮추기 위해 교회 예산의 22 를 모아 기금을 만들어 자립을 추진했다고 합니다 선교지 자립은 선교의 목표와도 같습니다 코로나19 3년 차를 지나며 우리나라 교회들도 긴축이 불가피해졌습니다 재정 지원이 줄 수밖에 없는 지금이 선교지 자립을 실현할 기회는 아닐까요 선교사들이 현지 교단과 협력하면서 그들이 원하는 자립의 길을 열도록 돕는 창조적 사역이 활발해지길 기대해 봅니다 장창일 기자 jangci kmib co kr 종교부 장창일 기자 jangci kmib co kr 129 응원하기 하지 않으면 아무것도 시작되지 않는다 GoodNews paper 국민일보 www kmib co kr 무단전재 및 수집 재배포금지</t>
  </si>
  <si>
    <t>김주영</t>
  </si>
  <si>
    <t>https://www.facebook.com/kimjuyoung60/posts/pfbid023e4WZtVXQNTaetyG9trgpaZDZp7SYGjW6JAPmoZyDjVZ16BpXRGyVYb2sDuuK4Dkl</t>
  </si>
  <si>
    <t>&lt;브릿지경제 ’열정으로 사는 사람들‘ 인터뷰&gt;</t>
  </si>
  <si>
    <t>브릿지경제 열정으로 사는 사람들 인터뷰 브릿지경제에 인터뷰 기사가 실렸습니다 2020년 총선 이후 숨가쁘게 달려온 일상에 대해 허심탄회하게 이야기할 수 있는 기회였습니다 잠을 줄이고 시간을 분 단위로 쪼개 열심히 뛰면서 최선을 다하려 했지만 그 속에서도 조금 더 조금 더 하는 욕심과 아쉬움이 생기는 것은 어쩔 수 없는 것 같다 는 기사의 시작처럼 지금 이 순간에도 저는 그 욕심과 아쉬움 때문에 몸과 마음이 종종 거립니다 아래는 기사의 일부분입니다 시간 되실 때 한번씩 읽어봐주세요 현재 경기 김포 갑 지역구 의원인 그는 지난 2년동안 교통대책에 전력투구했다 김포가 인구 50만 명을 돌파했음에도 불구하고 턱없이 부족한 교통 인프라를 구축해 시민의 교통기본권을 보장하는 것이 가장 중요하고 시급한 일이라고 생각했기 때문이다 이에 그는 지난 2년간 기획재정부 장관 국토교통부 장관 대도시권광역교통위원회 위원장 경기도지사 서울시장 등 연관 지자체장 민주당 지도부 등 수많은 관계자들을 만나 교통이 아니라 고통 이라고 외치는 김포시민의 목소리를 전달했다 이 같은 노력으로 서울 지하철 5호선 김포 연장안이 국가철도망 구축계획에 추가검토 사업 으로 반영됐다 이와 관련 김포시는 지난 11일 서울시 서울 강서구와 함께 서울 5호선 김포 연장 방화역 김포 을 위한 업무협약을 체결했다 또한 그는 서부권광역급행철도 GTX D 를 통해 김포에서 여의도와 용산까지 직결 노선을 서울남부 하남 팔당까지 이어갈 수 있도록 추진 중이다 그간 김 의원은 이러한 결과를 이끌어내기 위해 국토부 앞에서 삭발을 감행하고 국회 본회의와 기획재정위에서 김포를 배제한 제4차 국가철도망 구축계획 공청회안 에 대해 조목조목 비판하는 등 정부 부처와 국회 곳곳에 김포의 교통 문제 해결 필요성을 강조했다 그는 김포시민들과 함께 힘을 모아온 그간의 노력이 커다란 결실을 맺었다 며 앞으로 건폐장 이전 문제와 노선 협의 등 해결해야 할 과제들이 많지만 시민들의 의견이 최우선으로 반영돼 진행될 수 있도록 꼼꼼히 챙겨나갈 것 이라고 밝혔다</t>
  </si>
  <si>
    <t>https://www.viva100.com/main/view.php?key=20221122010006654</t>
  </si>
  <si>
    <t>[비바100] ``공공기관 일방적 혁신, 민생예산 묻지마 삭감… 밤 새워서라도 막을 것``</t>
  </si>
  <si>
    <t>김주영 더불어민주당 의원 사진제공 김주영 의원실 잠을 줄이고 시간을 분 단위로 쪼개 열심히 뛰면서 최선을 다하려 했지만 그 속에서도 조금 더 조금 더 하는 욕심과 아쉬움이 생기는 것은 어쩔 수 없는 것 같다 노동전문가로 여의도에 입성한 김주영 더불어민주당 의원 경기 김포시 갑 은 국회 기획재정위원회 위원으로서 경제와 재정 정책을 심도있게 들여다보고 국민들에게 필요한 정책을 제안하고 실현하는데 일조할 수 있어 보람이 있었다 고 자신의 또 다른 길에 대한 소감을 밝혔다 국회의원으로 변신한 지 햇수로 3년째 김 의원은 한국전력공사에 입사해 전국전력노동조합 위원장과 한국노동조합총연맹 한국노총 위원장을 지낸 노동 운동가이자 노동전문가로 지난 2020년 더불어민주당에 입당했다 김주영 더불어민주당 의원 사진제공 김주영 의원실 김 의원은 28년 이라는 시간을 노동운동에 바치면서 일하는 모든 사람의 권익 향상을 위해 이해관계자들과 대화하고 이해관계를 조절하면서 문제 해결에 앞장섰다고 자부한다 자신보다 더 어려운 노동환경에 처할 수 있는 다음 세대를 위한 주춧돌이 돼야겠다는 생각으로 노동운동에 매진했다고 한다 정치인 변신에 대해 그는 노동현장에서 일궈낸 변화를 우리 사회에 뿌리내리게 하기 위해서는 법 제도 정비가 가장 필요하다는 것을 느꼈다 며 모든 사람의 권익이 보장되고 우리 사회가 좀 더 나은 방향으로 한 발 나아가는데 일조하겠다고 결심했다 고 국회 기획재정위원으로서 김 의원은 코로나19 장기화로 인한 경제위기와 러시아 우크라이나 전쟁으로 인한 공급망 차질 그리고 기후변화와 고금리 고물가 고환율 등 복합적인 위기 속에서 이를 극복하기 위한 민생 중심 의정활동에 특히 집중했다고 힘줘 말했다 특히 김 의원은 윤석열 정부의 공공기관 혁신과 관련 전체 350개 공공기관의 혁신계획안을 직접 입수 및 분석 자산매각과 기능 축소에 대해 문제를 제기한 것에 적지 않은 의미를 뒀다 정부는 지난 7월 새정부 공공기관 혁신가이드라인 을 발표하고 기능 조직 인력 예산 자산 복리후생 등 5개 분야에 대한 혁신을 주문했다 이를 두고 그는 공공기관 운영법 제1조와 제3조에 기관의 자율적 운영을 보장토록 명시하고 있음에도 기획재정부가 직접 나서서 경영에 참여하고 있는 상황이라고 지적했다 김 의원은 방만경영이라는 실체도 없는 프레임에 추진되고 있는 가이드라인은 공공기관의 알짜 자산 헐값 매각과 대국민 서비스 제공이라는 목적을 훼손시킬 수 있으며 나아가 그 피해는 고스란히 국민에게 돌아갈 수 밖에 없다 며 기재부의 일괄적이고 일방적인 가이드라인에 의존한 계획안이 아닌 기관별 특성과 역할을 고려한 혁신이 가능토록 계획안 재검토가 필요하다고 생각한다 고 밝혔다 그는 이어 공공기관이 정말 그 설립목적에 맞게 제대로 역할을 할 수 있도록 하는 것이 진정한 혁신 이라고 강조했다 예산국회가 막바지에 치닫고 있는 지금 김 의원은 내년도 예산안에 대해서도 민생과 미래 준비 예산들이 확충돼야 한다는 견해를 밝혔다 그는 노인 공공형 일자리 청년 추가고용지원금 등의 예산이 삭감됐다 며 어르신 일자리 청년내일채움공제 등 청년 지원 예산 고금리 등으로 어려운 중소기업과 소상공인 취약차주 지원 예산 등이 확대할 것 을 촉구했다 정부는 639조원 규모의 내년도 예산안을 국회에 제출했다 앞서 윤 대통령은 내년도 예산안 시정연설을 통해 우리 정부는 재정 건전화를 추진하면서도 서민과 사회적 약자들을 더욱 두텁게 지원하는 약자 복지 를 추구하고 있다 고 밝힌 바 있다 김주영 더불어민주당 의원 사진제공 김주영 의원실 김 의원은 현재 여야가 갈등을 빚고 있는 세제개편안을 두고 민생난이 가중되는 상황에서 소수 대기업을 위한 부자감세 라고 지적했다 그는 정부가 내놓은 세제개편안은 극소수 부자들의 세금을 깎아주면서 어르신 청년 일자리 예산 아동복지 예산 등 민생예산을 삭감해 줄어든 세수를 감당하는 방식으로 작성됐다 며 대책없는 부자감세는 중단하고 꼭 필요한 민생예산은 유지해야 한다 고 말했다 현재 경기 김포 갑 지역구 의원인 그는 지난 2년동안 교통대책에 전력투구했다 김포가 인구 50만 명을 돌파했음에도 불구하고 턱없이 부족한 교통 인프라를 구축해 시민의 교통기본권을 보장하는 것이 가장 중요하고 시급한 일이라고 생각했기 때문이다 이에 그는 지난 2년간 기획재정부 장관 국토교통부 장관 대도시권광역교통위원회 위원장 경기도지사 서울시장 등 연관 지자체장 민주당 지도부 등 수많은 관계자들을 만나 교통이 아니라 고통 이라고 외치는 김포시민의 목소리를 전달했다 이 같은 노력으로 서울 지하철 5호선 김포 연장안이 국가철도망 구축계획에 추가검토 사업 으로 반영됐다 이와 관련 김포시는 지난 11일 서울시 서울 강서구와 함께 서울 5호선 김포 연장 방화역 김포 을 위한 업무협약을 체결했다 김주영 더불어민주당 의원 사진제공 김주영 의원실 또한 그는 서부권광역급행철도 GTX D 를 통해 김포에서 여의도와 용산까지 직결 노선을 서울남부 하남 팔당까지 이어갈 수 있도록 추진 중이다 그간 김 의원은 이러한 결과를 이끌어내기 위해 국토부 앞에서 삭발을 감행하고 국회 본회의와 기획재정위에서 김포를 배제한 제4차 국가철도망 구축계획 공청회안 에 대해 조목조목 비판하는 등 정부 부처와 국회 곳곳에 김포의 교통 문제 해결 필요성을 강조했다 그는 김포시민들과 함께 힘을 모아온 그간의 노력이 커다란 결실을 맺었다 며 앞으로 건폐장 이전 문제와 노선 협의 등 해결해야 할 과제들이 많지만 시민들의 의견이 최우선으로 반영돼 진행될 수 있도록 꼼꼼히 챙겨나갈 것 이라고 밝혔다 김포골드라인의 경우 열차를 증편하고 셔틀버스 등으로 혼잡도를 분산하고 있지만 시민 안전을 위한 노력과 지하철 5호선 조기착공이 절실하다고 김 의원은 목소리를 높이고 있다 그는 교통 문제에 있어서 앞으로도 늘 성과로 말씀드릴 수 있도록 노력하겠다 고 밝혔다 김 의원이 교통대책과 함께 주목한 지역 현안은 교육여건이다 김포는 전국 지자체 중 과밀학급 문제가 심각한 곳 중 하나다 하지만 전국적인 학력인구 감소와 시기적으로 맞물려 학교 신설이나 투자심사에 보수적으로 대응할 수 밖에 없는 정부를 설득해야 하는 상황이라는게 그의 판단이다 김 의원은 과밀학급 문제를 겪는 학교의 학부모회의 간담회를 통해 학생과 학부모의 의견을 수렴 교육부 경기도교육청 김포교육지원청에 전달해 설득하는 과정을 진행 중이다 이와 함께 공항소음 피해 보상 도로소음 해소 주민체육시설 확충 공원 조성 공영주차장 확충 등 시민들이 겪고 있는 생활 속 불편을 개선하고 인프라를 확대하기 위해 노력하고 있다 김주영 더불어민주당 의원 사진제공 김주영 의원실 김 의원은 이 밖에도 지역의 해양레저산업을 진흥시키기 위해 올해 해양레저특구 지정 및 운영 등에 관한 특별법안 등 5개의 패키지 법안을 발의했다 그는 접경지역으로 고통받고 저평가 받았던 김포를 살기 좋은 도시로 만들기 위해 정부를 설득하고 할 수 있는 모든 노력을 기울이겠다 고 말했다 김 의원은 이와 함께 사회 양극화 해소에 힘쓰겠다는 계획이다 그는 극심한 불평등과 경제적 양극화는 단기적으로 우리 삶을 힘들게 하며 장기적으로는 우리 사회의 지속가능성을 저해한다 며 인구문제와 같은 거시적 문제들이 결국 우리 사회 불평등에 기인하고 있다 경제적 여건이 어떻든 안전하고 평등하게 일하고 살아갈 수 있는 사회를 위해 국회의원으로서 입법활동에 힘쓰겠다 고 밝혔다 글 장민서 기자 msjang viva100 com사진 김주영 의원실 기자의 다른기사보기</t>
  </si>
  <si>
    <t>이숙</t>
  </si>
  <si>
    <t>https://www.facebook.com/permalink.php?story_fbid=pfbid0QKBxfe2CB1hN1aRgQXSjL2Rmwhrk57W1kvcQUsGWRBW6Snq9hMtNRVzvdJnqh5ftl&amp;id=100022225487613</t>
  </si>
  <si>
    <t>#열정으로사는사람들</t>
  </si>
  <si>
    <t>열정으로사는사람들 브릿지경제 감사합니다 순향주 백년향 건배주 반주 문화 증류식소주 소여강50도 42도 25도 여강길 여주시 여주쌀로 빚는 증류주 옹기숙성1년 애주가 혼술 선물용 웹툰 양조장 꿈은이루어진다 대한민국우리술품평회2년연속수상 http smartstore naver com chuyondang 긴 호흡으로 가야하는 길 이지만 응원이 있어 든든하고 힘이됩니다</t>
  </si>
  <si>
    <t>http://www.viva100.com/main/view.php?lcode=&amp;series=&amp;key=20220501010000003</t>
  </si>
  <si>
    <t>[비바100] ``단맛 줄인 전통주 개발… 한식과 페어링 중시했죠``</t>
  </si>
  <si>
    <t>전통주를 빚고 있는 이숙 추연당 대표 사진제공 추연당 홈술 의 영향으로 전통주 시장이 매해 빠르게 성장하고 있다 그간 전통주 시장은 주류 산업 의 관점에서만 이해되고 머물러 있었다 이런 전통주 시장에 술과 음식의 조합을 의미하는 페어링 문화를 정착시키고 나아가 전통주를 지역의 문화 콘텐츠로 확장하는 시도도 등장하고 있다 이숙 대표는 전통주를 빚기 전에는 10여 년간 천연 비누 세제 사업에 종사했다 그런 그가 전통음식과 전통주에 대해 애정을 가지게 된 것은 조모의 역할이 컸다 사업 영향으로 와인 등을 접하면서 외국의 술 문화에 대해 관심을 가지게 된 이 대표는 어느 날 과거 어린 시절 할머니가 백설기로 가양주를 빚던 모습을 다시 떠올렸다 이 대표는 정말 우연한 기회에 예전에 할머니가 만들던 술과 음식들이 머리에 싹 스쳤다 일본 술이나 프랑스 와인에 대해 공부하는 대신 과거 할머니가 만드셨던 전통주를 되살려야 하는 것 아닌가라는 생각을 하게 됐다 고 밝혔다 전통음식과 전통주에 대한 공부를 하겠다고 마음먹은 이 대표는 그 길로 종로의 한국전통음식연구소를 방문해 관련 교육을 받기 시작했다 연구소에서 전통주와 전통 조리를 공부하는 모든 과정이 너무 즐거웠다 는 이 대표는 그 후 만학도로 식품조리학과도 졸업했다 전통음식 공부로 얻은 지식을 전통주 복원 등에 투자하기로 결정했다 고 언급했다 이 대표가 전통주 창업을 시작하면서 처음 맞닥뜨린 고민은 어떤 술을 빚을까하는 것이었다 단 술이 많은 우리 전통주 시장에 좀 더 드라이하고 깔끔한 약주가 필요하다는 것이 이 대표의 생각이었다 특히 전통음식에 대한 공부를 하면서 음식 고유의 맛을 잘 살릴 수 있는 전통주를 개발해야 한다는 철학을 갖게 됐다 전통주 역시 술과 음식이 서로를 보완하는 페어링이 필수적이라는 인식 때문이었다 순향주와 백년향 사진제공 추연당 그렇게 탄생한 술이 여주 쌀로만 빚어낸 약주 순향주 다 1600년대에 저술된 전통 조리서인 음식디미방 에도 기록된 약주로 40일의 발효와 60일의 저온 숙성 과정을 통해 만들어진다 다섯 번의 담금 과정을 통해 제조되는 오양주 이기도 하다 이 대표는 시중에 나오는 전통주들은 주로 찹쌀을 이용해 만들어진다 찹쌀의 경우 멥쌀에 비해 양조가 수월하지만 대신 술의 단 맛이 강해진다는 특징이 있다 면서 순향주는 찹쌀 대신 멥쌀을 주원료로 해 드라이하고 깔끔한 맛을 구현해 냈다는 호평을 얻고 있다 고 설명했다 추연당의 백년향 역시 막걸리에서 표현하기 힘든 깔끔한 맛을 살렸다는 설명이다 막걸리는 일반적으로 이양주지만 이 대표는 밑술과 첫 덧술은 백설기 두 번째 덧술은 고두밥을 이용하는 삼양주 방식으로 백년향을 빚고 있다 시장의 평가는 호의적이다 특히 깔끔한 맛을 선호하는 젊은 세대를 중심으로 막걸리가 큰 인기를 끌고 있다는 설명이다 이 대표는 젊은 고객들은 질리지 않고 상쾌한 맛을 우리 막걸리의 가장 큰 특징으로 꼽는다 매출 비중도 현재 막걸리가 가장 높다 고 밝혔다 각종 수상 성과도 이어지고 있다 이 대표는 2020년과 2021년 대한민국 우리술 품평회 에서 순향주와 백년향으로 각각 2년 연속 우수상과 최우수상을 거머쥐었다 우리술 품평회는 2010년부터 농림축산식품부와 한국농수산식품유통공사의 주최로 개최 중인 국가 공인 주류 품평회다 그는 순향주의 경우 약주이면서도 견과류와 참외향이 나고 뒷맛은 깔끔해 각종 심사에서 고평가를 얻었다 고 밝혔다 2021 우리술 품평회 에서 최우수상을 수상한 이숙 대표 특히 이 대표는 해당 술들이 간장을 베이스로 하는 우리 전통 음식과 가장 궁합이 잘 맞는 술이라고 자평한다 그는 순향주는 불고기 등 맛이 강한 양념이 들어간 음식뿐만 아니라 일반적인 간장 양념 베이스의 음식과도 특히 잘 어울린다 면서 여러 요리전문가와 오너 쉐프들도 한식 베이스와 가장 잘 맞는 술 중 하나로 순향주를 꼽는다 순향주는 단 맛이 적어 반주 시에도 입안을 깔끔하고 깨끗하게 씻어준다 고 덧붙였다 이 대표는 거기에 그치지 않고 전통주와 잘 어울리는 음식과 안주 개발에도 직접 나서고 있다 술과 잘 어울리는 전통음식을 발굴해 전통주에도 와인과 같은 마리아주 개념을 정착시키고 싶다는 것이 이 대표의 포부다 그는 현재 술을 이용해 고기의 핏기를 제거하고 간장으로 맛을 낸 육포와 지역 도라지를 조청으로 졸여낸 도라지 정과 등을 개발 생산 중이다 대량 생산이 어려운 전통주 양조는 고된 작업이다 사업적인 면에서도 아직까지 전체 시장의 파이가 크지 않아 수익성도 담보할 수 없다 그럼에도 이 대표는 전통주 사업이 지역 사회 기여와 나아가 문화 사업으로도 이어질 수 있다고 믿고 전통주 개발에 매진하고 있다 이 대표는 우연한 기회로 현재 여주시에서 지역 어르신들을 대상으로 한 음식 메뉴 개발을 해달라는 요청을 받고 개발을 진행 중이다 라면서 이런 계기 등을 통해 전통주와 향토 음식을 개발하고 지역 내 특산품과도 연계하는 방향으로 사업을 진행하고 있다 고 말했다 그는 전통주 체험과 음식을 통한 페어링이 가능한 공간도 마련 중이다 최근에는 800평 규모의 관련 부지를 마련해 전통주를 하나의 문화로 체험할 수 있는 전통주 카페 등을 준비해 전통주 사업을 지역을 대표하는 문화 사업으로 성장시키고 싶다 고 밝혔다 우주성 기자 wjsburn viva100 com 기자의 다른기사보기</t>
  </si>
  <si>
    <t>송현숙</t>
  </si>
  <si>
    <t>https://www.facebook.com/isensen/posts/pfbid02ymxj22Wvo4pLe5c3tCGarHhW28qdbhACtgW1RQaVxt19J7ehB6HorrJ714zHcdSEl</t>
  </si>
  <si>
    <t>#신문한면을장식</t>
  </si>
  <si>
    <t>신문한면을장식 제 인터뷰가 브릿지경제 신문 한면을 장식했습니다 맘스커리어 이금재 대표님이 창업을 고민하는 육아맘을 대상으로 인터뷰 요청을 하셔서 온라인 신문에만 나온다고 생각했습니다 전국에 배포되는 신문에 제가 나왔다니 영광입니다 신문으로 보니 더 실감나네요 성공노하우는 숱한 실패에서 나왔다는 제목이 마음에 드네요 창업을 준비하시는 분들을 위해 올해도 열심히 준비하고 있어요 계속된 프로젝트 준비에 정신없었는데 초심을 한번 더 잡아주셔서 감사합니다 조금만 기다려주세요 저는 오늘도 도전하고 오겠습니다 도전하는송대표입니다 창업 창업준비 여성창업 창업컨설팅 노노스</t>
  </si>
  <si>
    <t>https://www.viva100.com/main/view.php?lcode=&amp;series=&amp;key=20220327010006956</t>
  </si>
  <si>
    <t>[비바100] ``제가 가진 창업성공 노하우, 숱한 실패에서 나왔죠``</t>
  </si>
  <si>
    <t>송현숙 노노스 노스 창업교육 아카데미 대표 송현숙 대표는 국내를 대표하는 인터넷 창업 및 마케팅 컨설팅전문가다 노노스 와 노스 창업교육 아카데미 대표를 맡고 있다 창업과 실패 경험을 두루 갖춰 실전적 컨설팅이 최대강점이다 그는 온라인 창업시장이 여성들에게 아직도 기회가 많은 공간이라며 자신의 가능성이나 관심사를 찾아 도전할 것을 권한다 가장 좋은 창업 아이템은 자신이 돈을 벌지 않아도 오랜 시간을 투자 할 수 있는 아이템이라며 늘 노력하고 도전하는 자세가 필요하다고 조언한다 코로나 팬데믹을 겪으면서 창업 트렌드에도 많은 변화가 있었을 것이라 봅니다 창업컨설턴트로서 현재의 비대면 상황에서의 창업 환경을 평가하신다면 팬데믹으로 국내외 온 오프라인 창업시장은 많은 변화가 있습니다 무엇보다 언택트 소비 트렌드가 확산되고 있습니다 오프라인 식당을 정리하기 힘들어 배달전문 식당으로 전환하고 배달 앱에 몇 가지 주력상품을 올려 오히려 매출이 급성장하는 식당도 있습니다 오프라인 강의에 주력하던 강사들도 빠르게 줌 강의 온라인에 맞는 교육으로 변화해 성장하기도 합니다 비대면 상황을 빠르게 인정하는 것이 중요합니다 기존 창업자들은 팬데믹 시장을 어떻게 적용할지 전문가 컨설팅을 받거나 그에 맞게 변화를 한다면 오히려 위기가 기회가 될 수 있는 창업환경입니다 쇼핑몰 등 오프라인보다는 온라인을 통한 창업이 재테크나 부업 수단으로 여겨지고 있습니다 여성에게 적합한 창업아이템이라는 인식도 있습니다 장단점에 관해 조언 부탁 드립니다 온라인 창업은 초기에 오프라인 창업보다 공간 비용이나 인건비 기본적인 부대비용 등 사업 리스크를 줄일 수 있습니다 공간과 시간의 제약이 없는 소자본 창업이 가능한 것도 장점이지요 하지만 경쟁이 많이 치열해진 온라인 시장에서는 다양한 기술과 교육을 배워야 살아남을 수 있습니다 끊임없이 다양하게 변화되는 온라인 시장 및 채널 온라인 플랫폼 등을 익혀야 합니다 초반부터 바로 잘되기 어렵기 때문에 시간을 잘 활용해야 하는 단점이 있습니다 온라인 창업은 자신만의 서비스 또는 아이템을 잘 찾아서 SNS 마케팅 채널을 잘 활용하게 되면 아직은 기회가 많은 창업 공간이라고 생각합니다 지금의 회사를 창업하기 전 수 많은 실패를 경험하셨던 것으로 압니다 창업 경험이 전혀 없는 상황에서 시장조사도 제대로 못하고 자신감만 믿고 창업시장에 뛰어 들었던 경험이 기억 납니다 사업에 실패한 후 다시 일어서기 위해 직장을 다니면서 남대문 시장에 가서 물건을 사입해서 판매도 해 보고 컴퓨터로 홈페이지 제작 디자인 아르바이트도 하면서 다양한 경험을 했습니다 너무나 많은 사업 시행착오를 겪으면서 재도전하고 싶어 하는 소상공인을 돕고 싶다는 생각이 간절해지면서 창업전문가가 되고자 많은 노력을 했습니다 실패의 경험을 소상공인들에게 전달하면서 오히려 제가 더 많이 계획적이고 성장하는 계기가 되었습니다 지금 강의 하는데 결코 적지 않은 도움이 되었다고 생각합니다 송현숙 대표가 노노스창업교육학원에서 수강생들에게 강의를 하고 있다 사진제공 노노스창업교육학원 예비창업자들에게 전달하는 교육과 컨설팅의 노하우를 알려주십시오 예비창업자들은 다양한 관점을 갖는 것 특히 자신의 가능성이나 관심사를 찾는 것이 무엇보다 중요합니다 사업 전에 관심 있는 사업 등을 정리해 스크랩도 하고 그 분야에 멘토를 구하거나 아르바이트를 해보는 것도 좋습니다 예비창업자에게 관심 있는 아이템을 정리한 후에 빅데이터 솔루션을 활용해 관심 있는 고객층을 분석할 수 있습니다 저는 빅데이터를 통해 구매하거나 클릭을 많이 하는 상품 서비스를 찾을 수 있는 방법을 교육 및 컨설팅 하고 있습니다 또한 늘 관심 있는 아이템 서비스 트렌드를 빠르게 읽는 것이 중요합니다 책을 혼자 읽는 것도 좋지만 독서토론 예비창업자 특강 모임 등에도 자주 나가서 창업을 준비하는 사람들끼리 교류를 할 것을 추천 드립니다 임신과 출산 육아 등으로 경력단절이 될 수밖에 없는 여성들은 재취업보다 창업을 통해 사회에 재진출하는 것이 효과적이라는 조사결과가 있습니다 적합한 창업 아이템이 있다면 소개해 주시지요 거주하는 지역의 여성인력개발센터나 지자체 소상공인시장진흥공단 등에서 다양한 창업 및 취미와 관련된 교육을 진행하고 있습니다 웹툰을 배워 굿즈를 만드는 창업도 있고 다이어트에 관심 있어 비건쿠키 비건요리 건강식을 배워서 밀키트푸드 쪽으로 사업을 진행할 수도 있습니다 푸드스타일에 관심 있어 1 2명 강의를 시작하다 온라인강의를 개설할 수도 있습니다 임신과 출산 육아 때 다양한 쇼핑을 통해 제품을 찾으면서 그 제품을 리뷰하다 리뷰 블로거로 프리랜서 창업을 하기도 합니다 가장 좋은 창업 아이템은 자신이 돈을 벌지 않아도 오랜 시간을 투자할 수 있는 아이템입니다 그래야 지속적으로 성장할 수 있습니다 스타들의 강사로 이름을 알리다 스스로 스타강사가 돼 수많은 강의를 진행하셨습니다 유명해진 만큼 강사로서 말 한마디가 더욱 조심스러울 것 같습니다 온라인 창업시장에서 초기 강의를 할 때 잘못된 정보를 전달하거나 경험이 부족해 사례를 제대로 분석하지 못하고 교육생들에게 전달할 때가 있었습니다 경험이 쌓이고 부족한 실력 때문에 계속 창업과 마케팅교육을 하다 보니 강사가 얼마나 중요한 자리인지 더 절감하게 되었습니다 잘못된 정보로 창업이나 마케팅을 강의하게 되면 희망을 갖고 배우러 오신 소상공인과 예비창업자 재창업자 분들이 실패하게 만들 수 있기 때문에 책임감을 가지고 교육 및 컨설팅을 진행해야 합니다 최근에 캐나다에서 가족 전체가 2달 살아보기 를 경험하신 것으로 압니다 워킹맘으로서 재충전을 위한 것이었나요 남들보다 일찍 창업시장에 뛰어 들어 사업을 해 그 동안 제 시간을 갖는 게 쉽지 않았습니다 결혼하고 아이를 출산하고도 전국을 돌아다니면서 일을 하게 되었는데 정작 저를 돌아볼 시간이 없어 잠시 멈추는 용기 가 필요했습니다 이번 여행은 가족과 함께 우리의 현재를 돌아보고 사업 때문에 늘 빈자리가 많았던 가족과 함께 할 수 있는 쉼이 필요한 시간이었습니다 관광지보다는 가까운 공원을 돌며 늘 산책하고 같이 요리하고 같이 걸으면서 많은 대화를 했습니다 워킹맘으로 일하면서 자연과 함께 할 수 있는 여행이나 그림을 같이 그리거나 운동을 같이 할 수 있는 취미를 갖게 되면 스스로 만족도가 높아지면서 재충전 효과도 높아집니다 위기는 언제나 기회 라고 했습니다 창업에 도전하려는 모든 이들에게 어떠한 마음가짐을 가지면 좋을 지 격려의 말씀 부탁드립니다 창업은 쉽지 않습니다 특히 준비된 창업이 아니라면 창업 후에 가장 힘들어 지는 사람은 창업자 자신과 창업을 돕는 가족 그리고 직원들이 되기 때문에 같이 힘들어질 수 있습니다 창업에 도전하려면 최소한 자신이 하고 싶은 아이템 사업 목표 등을 정리하는 사업계획서를 작성 할 수 있어야 합니다 무엇보다 늘 노력하고 도전해야 합니다 이금재 맘스커리어 대표 겸 브릿지경제 객원기자 ceo momscareer co kr 기자의 다른기사보기</t>
  </si>
  <si>
    <t>김주원</t>
  </si>
  <si>
    <t>https://www.facebook.com/permalink.php?story_fbid=pfbid0Y6zTtqiizmEqzghPuFp2oeg7YGff1KyB5NBYwpnsuto43Y3dbrn8R6vqQm6318Grl&amp;id=100022731432118</t>
  </si>
  <si>
    <t>[브릿지경제 비바100]</t>
  </si>
  <si>
    <t>브릿지경제 비바100 이다겸 작가 인터뷰 기사가 게재되었다 작가의 길의 걷는 딸이자 출판 후배이며 직장 동료인 이 작가를 응원하며 브릿지경제 이다겸작가 교정 교열 윤문의 시작 투데이북스</t>
  </si>
  <si>
    <t>http://m.viva100.com/view.php?key=20220103010000704&amp;fbclid=IwAR0Z-PIZlza9gefwW1Bn2xGNeRkT74OYeTz-9qugmeBM0uT_z4yJ-gqlNN0</t>
  </si>
  <si>
    <t>[비바100] 전국민이 작가인 시대 `이것`만 달라도?</t>
  </si>
  <si>
    <t>교정 교열 윤문의 시작 9000원 이다겸 사진제공 투데이북스바야흐로 전국민이 작가인 시대다 굳이 자신의 이름을 딴 책이 아니더라도 개인 SNS 블로그 유튜브까지 글빨 자기PR 의 시대가 도래한 것이다 지난해 말 출간돼 예스24 글쓰기 분야의 베스트셀러 목록에 오른 교정 교열 윤문의 시작 은 지속 가능한 출판을 위한 이란 머릿말로 인해 자칫 전문가들만 읽어야 할 것만 같은 오해를 받는 책이다 대학에서 미술사를 전공한 이다겸 작가는 어렸을 때부터 알아주는 책벌레였다 엄마는 집안의 모든 책을 독파한 미취학아동인 딸이 더 이상 뭔가를 읽지 않기를 바라는 마음에 남편의 헌법책을 일부러 들려줬다 하지만 이는 도리어 또래와 다른 언어적 관심을 증폭시켰다 시중에 글을 다듬는 내용은 많이 나와 있어요 제가 이 분야에 있으면서 볼 때 매번 틀리는 게 거의 비슷하더군요 이상하리만치 중복되는 지점이 있어요 웃음 어쩌면 나는 글을 쓰지 않아 라고 할 수 있지만 가까운 사이에 보내는 카카오톡 하나 혹은 자기 소개서 회사에서의 보고서 등 사실 사람들은 꽤 많은 글을 매일매일 쓰고 있거든요 지속 가능한 출판을 위한 교정 교열 윤문의 시작 은 결코 두껍지 않다 작가의 표현대로라면 본인의 글은 각자 다르니까 단지 집의 상비약처럼 집의 어딘가에 존재하길 바라기 때문 이다 보라색 표지의 얇고 가벼운 책에는 갑자기 문자를 보낼 때 헷갈리는 생활밀착형 문장들이 한 가득이다 의외로 틀 리면 없어 보이는 든지 던지 오랜만 오랫만 혹은 콘텐츠와 컨텐츠 중 뭐가 맞는지 궁금할 때 쉽게 펼쳐 볼 수 있다 TV 속 광고와 인기 많은 방송의 자막이 틀린 경우를 종종 발견한다 아이러니한 건 이런 잘못된 맞춤법이 당연하게 인터넷에 캡처돼 돌아다니거나 외국에서 통용되기도 한다는 점이다 이 작가는 이런 시대일수록 맞춤법은 기본 중의 기본 이라고 강조했다 하지만 본인만이 아는 자신만의 글 맛 을 잃지않기를 당부했다 솔직히 문학적인 책은 아니라서요 그저 유념하길 바라는 활자의 규칙을 소개한 거라고 봐주셨으면 좋겠어요 모두가 나름의 글을 쓰는 요즘 사람들이 가장 자주 틀리고 헷갈리는 것들을 담았다고 자부합니다 평소 이 분야가 궁금하고 정보가 필요했던 분들이라면 유연하고 편안하게 읽을 수 있는 입문서랄까요 책의 후반부는 현직 출판인으로서의 실무 노하우가 가득하다 수많은 원고를 접하는 편집인이라면 반복적으로 접하는 문법상의 오류를 핵심적으로 설명해놨다 무엇보다 현장에서 맞닥뜨렸던 다양한 상황과 변수를 구체적인 사례와 함께 다루는 점도 흡사 책 속의 책 을 읽는 듯이 흥미롭다 이희승 기자 press512 viva100 com 기자의 다른기사보기 시리즈 책갈피 비바100 마음의 눈으로 본 청두 풍경 금강연가 우정 기쁨 행복이 가득 책갈피 지구를 위한 마지막 선택 수소가 바꾸는 미래 비바100 원고 작성 출판 단 7일 챗GPT가 쓴 최초의 책 브릿지경제 핫 클릭 1김수미 장동민 절연 선언 후회 연락 끊겨 서운했다 2창업성공 CEO에게서 배운다 다키자키 다케미츠 키엔스 회장3이차전지 핵심 광물 리튬 신안 압해도 백악기시대 암반서 추출 성공 정밀조사 예정4서신애 PA엔터와 전속계약 학폭 피해 고백 후 본격 활동 재개5추성훈 사기 피해 고백 절친에 맡긴 파이터머니 10억원 사라져 관련기사 비바100 제2의 오징어게임 나오나 2022 K콘텐츠 기대작은 기성용 20억 원 기부 꾸준한 선행 아동과 축구 꿈나무 위해 아이유 소속사 팬 차별 논란 해명 작가 독단 행동 오해 생겨 죄송 스걸파 최종 우승 크루는 턴즈 비매너 논란 클루씨 사과</t>
  </si>
  <si>
    <t>양정욱</t>
  </si>
  <si>
    <t>https://www.facebook.com/jungwook/posts/pfbid02KynA9eD2XKxWMyXrRRDmrPJoPhZ2HcZiFRHahm22dm4T6Ma8khizecH4wYMmArdTl</t>
  </si>
  <si>
    <t>[세상을 바꾸는 스타트업] 브이투브이, '환승 택배'로 수도권 당일배송</t>
  </si>
  <si>
    <t>세상을 바꾸는 스타트업 브이투브이 환승 택배 로 수도권 당일배송 https n news naver com mnews article 030 0003033945 서울시 대중 버스체계를 벤치마킹해 택배시스템에 적용한 대중물류망 을 개발한 물류 스타트업 브이투브이를 소개한 전자신문 기사 서울 곳곳에 정류소를 만들어 화물이 먼길을 돌지 않고 당일배송이 되도록 함 권민구 잘 봤습니다</t>
  </si>
  <si>
    <t>https://n.news.naver.com/mnews/article/030/0003033945?fbclid=IwAR1agWA6wjsJen5Xikue3GVQ1x54o_XbC5Q_gyHhKdz6TdwwMDHmCAMg8f8</t>
  </si>
  <si>
    <t>[세상을 바꾸는 스타트업]&lt;6&gt;브이투브이, '환승 택배'로 수도권 당일배송</t>
  </si>
  <si>
    <t>서울 양천구에 위치한 브이투브이 광역 정류소 모습 이 곳에선 다른 광역 정류소로 옮겨질 택배물과 양천구 내 지역 정류소로 이동할 택배물을 각 카트마다 담는 분류 작업이 이뤄진다 이동근기자 foto etnews com 사람은 대중교통 환승을 통해 몇 시간이면 수도권 내 어느 곳이든 도착하는데 택배는 왜 그러지 못할까 이 같은 의문을 해결하는 스타트업이 있다 주인공은 서울시 대중버스체계를 벤치마킹해 대중물류망 을 개발한 브이투브이 vtov 권민구 브이투브이 최고운영책임자 COO 는 기존 택배사와 차이점으로 물류 거점에 대한 접근방식을 꼽았다 권 COO는 서울시 버스 정류장은 10여명의 사람이 들어가면 꽉 차지만 이러한 거점이 모여 하루 500여만명을 이동시킨다 면서 서울시 내 소규모 거점을 다수 확보하고 차량 회전율을 높이는 데서 당일배송 실마리를 찾았다 고 말했다 연쇄창업가 인 권 COO는 이번이 세 번째 사업이다 2년 전 물류 산업 가능성을 발견하고 1년여간 솔루션 구상 끝에 지난해 4월 서울대 카이스트 출신 정보통신기술 IT 전문 인력을 모아 브이투브이를 설립했다 브이투브이는 사람은 대중교통 환승으로 빠르게 이동하는 반면 택배물은 그러지 못하는 데 의문을 갖고 대중물류망을 개발했다 이미지는 사람과 화물의 이동 비교 브이투브이 제공 기존 택배 시스템은 서울시 외곽의 대형 물류 창고로 화물을 모은 뒤 다시 서울 배송지로 운송한다 택배사는 대형 창고 운영비가 소요되고 소비자는 먼 거리로 돌아오는 시스템으로 인해 주문 1 2일 뒤 상품을 받는다 브이투브이는 빨간 광역 버스 파란 간선 버스 초록 지선 버스 등으로 상징되는 서울시 대중버스체계를 택배 시스템에 적용해 화물이 먼 길을 돌지 않고 당일배송이 가능한 솔루션을 고안했다 먼저 서울시 25개 자치구마다 한 개의 광역정류소와 지역정류소 네 개를 설치해 총 5개 물류 거점을 둔다 이렇게 구축한 서울시 내 125 25 5 개 거점에 광역 정류소와 광역 정류소를 잇는 광역트럭 광역 정류소에 도착한 물품을 구 내 4개 지역정류소로 분배하는 지역트럭 지역정류소에서 물품을 받아 동단위 노선을 돌며 최종 배송지에 배달하는 라스트마일 트럭 등 운송 시스템이 더해져 당일배송 솔루션을 완성한다 권민구 브이투브이 최고운영책임자 COO 가 최근 서울 양천구 브이투브이 광역 정류소에서 전자신문과 만나 대중물류망에 대해 설명하고 있다 이동근기자 foto etnews com대중물류망 핵심은 광역트럭 노선이다 택배물은 광역 노선을 타고 배송지 소재 광역 정류소로 옮겨진다 경우에 따라 두세 곳의 광역 정류소를 거치는 환승 이 필요할 수 있다 브이투브이는 지하철 2호선을 닮은 순환형과 3호선과 같은 관통형 등으로 노선을 구성 무환승 50 1회 환승 48 2회 환승 2 등 환승을 최소화하도록 설계했다 대중물류망의 또 다른 강점은 대형물류창고 없이 대량의 택배물을 소화할 수 있다는 것이다 광역 정류소는 100 200평 남짓 지역 정류소는 주차구역 3 4칸이면 충분하다 주차장이 거점인 지역 정류소에선 차량에서 차량으로 바로 옮겨 실으면 된다 사명대로 차량 간 이동 vtov vehicle to vehicle 이 이뤄진다 브이투브이 대중물류망 개념도 브이투브이 제공 택배기사를 위한 편의성도 높였다 자체 개발한 시각화 지원 분류 시스템 GAAS 은 택배물 QR코드를 스캔하면 넣어야 할 카트를 시각적으로 알려주고 차량 뒷면에 부착된 QR코드를 찍으면 실어야 할 카트도 바로 확인이 가능하다 카트 높이도 차량에 맞춰 허리를 숙이지 않도록 제작했다 근무시간도 하루 8시간으로 현격히 줄어든다 택배기사는 정해진 노선을 하루 4번 돌면 일과를 마친다 브이투브이 관계자가 QR코드를 스캔해 택배물을 담아야 할 카트를 확인하고 있다 이동근기자 foto etnews com브이투브이는 국토교통부 디지털 물류 서비스 실증지원사업 을 통해 올해 3월 인천 송도국제도시에서 가장 먼저 실증을 시작했다 이어 서울 강서와 강남 등에서 기술검증 PoC 을 진행 중이며 하반기에는 서울 강북에서 실증할 계획이다 브이투브이의 획기적인 시도에 유통은 물론 전자기기 패션 의류 등 업계 기대가 쏠리고 있다 이미 삼영물류 패스트박스 롯데글로벌로지스 아이오앤코코리아 AIO CO 더블유쇼핑 NS홈쇼핑 등이 실증을 함께하고 있다 하반기에는 10여개 업체와 실증할 예정이며 내년 초 서울과 인천에서 대대적인 서비스 론칭을 준비 중이다 권 COO는 현재 국내에선 범용으로 이용가능한 제3자 당일배송 서비스가 부재한 상태 라면서 대중물류망은 다른 당일배송 서비스 대비 가격경쟁력을 갖췄고 택배 차량이 하루 네 번 노선을 돌기 때문에 오전뿐만 아니라 오후에 들어온 주문도 배송이 가능하다 고 강조했다 브이투브이 대중물류망 배송 흐름도와 기존 택배 배송 시스템 비교 브이투브이 제공 브이투브이는 대중물류망을 서울 같은 대도시에 최적화된 시스템으로 구축 메트로폴리탄 거대도시 물류 를 표방한다 물류 밀집도가 높아야 차량 회전율 역시 늘어나고 효율성이 커져 사업성을 확보할 수 있어서다 권 COO는 현 시스템 최대치인 일일 100만개 배송을 달성하면 부산 등 다른 대도시로 영역을 넓힐 계획 이라며 나아가 뉴욕 런던 싱가포르 등 해외 대도시로 진출하겠다 고 말했다 권민구 브이투브이 최고운영책임자 COO 가 최근 서울 양천구 브이투브이 광역 정류소에서 전자신문와 인터뷰를 하고 있다 이동근기자 foto etnews com 조재학 2jh etnews com 기자 프로필 조재학 기자 구독 구독중 구독자 0 응원수 0 보안 소식을 전합니다 늘 배우는 마음으로 보고 듣고 묻고 적겠습니다 장기요양시설에 이어 수술실 CCTV 의무화 탄력받는 물리보안업계 텔레그램 통한 피싱 공격 주의하세요 전자신문의 구독 많은 기자를 구독해보세요 닫기 Copyright 전자신문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제7회 AI 차세대 컨택센터 컨퍼런스 2022 8월 26일 개최 네이버 홈에서 전자신문 구독하기 주요뉴스해당 언론사에서 선정하며 언론사 페이지 아웃링크 로 이동해 볼 수 있습니다 민간 주도 산업 육성 우주 7 이상 도약 스페이스K 2040 좌담회 국내 우주산업 초기단계 수준 인력양성 우주 거버넌스 시급 반도체법 통과 삼성 SK하이닉스 수혜 기대 ESG칼럼 DNSH 원칙과 택소노미 ET시론 세 살 개인정보 보호 여든까지 간다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전자신문 언론사홈 바로가기 언론사 구독 후 기사보기 구독 없이 계속 보기 기자 구독 후 기사보기 구독 없이 계속 보기</t>
  </si>
  <si>
    <t>기사 스크랩</t>
  </si>
  <si>
    <t>공정호</t>
  </si>
  <si>
    <t>https://www.facebook.com/cfpkong/posts/pfbid04yb5LiRYxCfr68rC44sCQFrVUbF5WYSL1r1FeVeDNeBisQ4Nmjnz91Q5y9ADi5njl</t>
  </si>
  <si>
    <t>기사 스크랩 어느 탈북민의 고독 작년 2021년에 106명의 탈북민이 사망하였는 데 그 중 49명은 더욱 안타깝게도 그 사인 이 제대로 판명이 안되었다고 하네요 광복 38선 분단 및 6 25 전쟁 등으로 해 수천만 가지의 민족구성원들의 피해 중 하나라고 저는 그렇게 봅니다 독일통일 30년을 넘기며 동독출신 다수가 겪는 2등 시민 고통 감내 내막도 알아보면서 그들 탈북새터민들에 대한 정부측 및 국민들의 사랑 배려가 잘 되길 바라는 바 입니다 https m news naver com read mode LSD mid sec sid1 110</t>
  </si>
  <si>
    <t>경향신문</t>
  </si>
  <si>
    <t>https://n.news.naver.com/mnews/article/032/0003121296?sid=110</t>
  </si>
  <si>
    <t>[세상읽기] 어느 탈북민의 고독사</t>
  </si>
  <si>
    <t>경향신문 새해 첫날 아침 습관처럼 우리나라와 독일의 코로나19 상황을 번갈아 검색했다 주변 국가들이 초유의 오미크론 사태를 맞이하고 있는 요즘 독일 코로나19 분석 자료를 살피다 보면 2년 동안 거의 변화가 없었던 한 가지 상황을 마주할 수 있다 거의 모든 지표에서 동쪽과 서쪽이 구분된다는 것이다 과거 동독이었던 지역은 확진자 수와 백신 접종률 그 밖의 모든 면에서 과거 서독보다 훨씬 악화한 상황을 꾸준히 보여준다 동독과 서독 그 경계가 이미 30년 전에 사라진 것이 무색할 정도로 또렷하다 이것은 오늘날까지도 독일에서 사회 통합 이 시대적 과제인 이유 중 하나다 최정애 전남대 교수 소설가우리나라의 사회 통합은 상황이 어떨까 바이러스가 세계 곳곳에 위협적으로 침투했던 지난 2년 동안 우리나라에는 지금까지 겪어보지 못했던 사회적 갈등 문제들이 계속 터져 나왔다 문제를 해결하고 갈등을 봉합해야 한다는 데는 모두가 합의했다 그러나 눈앞에 놓인 문제가 시급해 보일수록 뒤로 밀려나는 것들이 있다 그런 문제들은 우리가 꾸준히 관심을 기울이지 않으면 어느새 배제되어 버린다 지난해 탈북민 사망자 106명 중 49명의 사인은 미상이었다 어째서 미상인지 찾아보고 싶었는데 쉽지 않았다 2020 북한이탈주민 사회통합조사 에 따르면 자살 충동을 느낀 탈북민은 전체의 13 에 달했다 자살률이라면 지독히 악명 높은 대한민국 국민 전체는 같은 지표에서 5 2 를 보였다 탈북민 자살 충동의 이유로는 신체적 정신적 질환 29 경제적 어려움 28 5 외로움 16 8 이 꼽혔다 그들의 소리 없는 죽음을 우리는 얼마나 이해하려 노력하고 있을까 자료가 보여주는 그들의 부적응 좌절 우울은 이미 그들이 사회에서 암묵적으로 배제되고 있다는 사실을 끊임없이 드러내는데도 말이다 다시 독일 역사로 돌아가 보자 물론 서독으로 넘어가려는 동독인들을 막기 위해 장벽이 세워지고 비밀경찰이 활동했지만 과거 구 서독과 구 동독은 지금까지도 분단국인 우리보다 교류가 많았다 통일 직후에는 400만명에 달하는 동독인들이 서독으로 이주했다 자유의 나라 균등한 일자리 기회가 보장되는 민주주의의 나라 동독인들은 서독을 그렇게 여겼을 것이다 서독 역시 동독 시민들을 사회 문화적으로 평등하게 대하겠다고 선언했다 그러나 서독의 도시들에서 많은 동독인은 터키 러시아 우크라이나 이주민들과 같은 계층으로 분류되었다 시장경제에 적응하지 못한 동독 사람들은 스스로 2등 국민으로 지칭하기에 이르렀다 몇 년 후 소외와 좌절감에 지친 동독인들은 그들의 고향으로 재이주를 시작했다 저렴한 집값 사회주의에만 한정되어 있던 분명한 장점들 그것은 고향에 가야 할 이유였다 그때부터 통일 독일의 각종 사회지표도 자연스럽게 동독과 서독으로 분리된 채 고착화되었다 겨우 2년 된 코로나19 지표마저 이런 분리의 역사를 다시 보여준다 두 지역 사이에는 여전히 무너지지 못한 심리적 장벽이 존재한다 동쪽 도시의 꽤 많은 사람은 통일 후 30년이 지난 지금까지 자신의 정체성이 동독 에 있다고 생각한다 놀랍게도 동독을 경험해본 적이 없는 젊은 세대 역시 그렇다 난민 유입 문제가 크게 불거졌던 몇 해 전 동독인들은 난민들이 자신들의 일자리를 빼앗아가고 있다며 시위에 나섰다 이렇듯 지난 수십 년 동안 서독과 동독이 통합되는 과정은 진통에 가까웠다 하물며 한국에 대한 완전한 정보 없이 이곳에 들어온 북한 사람들이 겪고 있을 괴로움은 어떨까 제대로 된 목소리 한번 내보지 못하는 그들의 죽음은 또 어떤가 2020년까지 북한에서 나와 한국에 온 사람들은 3만3752명에 달한다 목숨을 걸고 고향을 탈출해 이곳에 정착하기로 한 사람의 숫자다 탈북민은 일단 한국에 들어오면 대한민국인 의 지위를 얻게 된다 같은 말을 쓰고 한국식 통합교육을 받고 제도적 지원을 받는다고 해서 사람들의 마음마저 자연스레 대한민국인이 되는 것은 아닐 것이다 그들이 궁지에 내몰리지 않도록 하는 건 조금 더 따뜻한 관심이다 2022년 새해 조금 더 세심히 주변을 살피고 곁을 내어주고 우리가 함께 사는 것을 잊지 않는다면 탈북민뿐만 아니라 이곳에 터를 잡고 사는 어떤 사람들도 그리고 우리 자신도 그러지 않아도 각박한 지금의 세상을 살아내는 것을 극한의 고통으로만 느끼지는 않게 될 것이다 우리보다 일찍 상황을 겪은 독일의 사례를 살피며 우리는 우리 앞에 닥칠 문제들을 미리 대비할 수도 있다 모두가 함께 고민하는 한 희망은 있다 최정애 전남대 교수 소설가 Copyright 경향신문 All rights reserved 무단 전재 및 재배포 금지 이 기사는 언론사에서 오피니언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뉴스레터 새해 좋은 식습관을 만들고 싶다면 뉴스레터 교양 레터 인스피아 로 영감을 구독하세요 주요뉴스해당 언론사에서 선정하며 언론사 페이지 아웃링크 로 이동해 볼 수 있습니다 홍준표 윤석열 아내도 용서치 않겠단 결기 보여줘야 이준석 장모 부인 그리고 본인의 입 사면초가 놓인 윤석열 단독 에이프릴 이나은 측 A씨 학폭 폭로글 허위사실 인정 사과문 받아 선처 전문 홍준표 윤석열 두고 밤마다 매일 축배 드는 것은 국민 배신 이재명 내년부터 연간 25만원 기본소득 지급 기본소득 증세없이 가능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연재 세상읽기 구독 명 구독 구독중 구독해주셔서 감사합니다 해당 연재는 언론사 편집판과오피니언홈의 구독연재 페이지에서확인할 수 있습니다 닫기 더보기 병원성 균형 이론 어느 탈북민의 고독사 막을 수 있는 살인 한번 제대로 막아보자 경향신문 언론사홈 바로가기 언론사 구독 후 기사보기 구독 없이 계속 보기</t>
  </si>
  <si>
    <t>Paris Jeong</t>
  </si>
  <si>
    <t>https://www.facebook.com/sejinjeong77/posts/pfbid022pzT9JZZSGGwobFrdLbYPDyFGbtwJchcEaURDTsDCJBaAfjRce3mBq38JzU1uwXKl</t>
  </si>
  <si>
    <t>&gt;&gt;일어나서는 정말 안될, 매우 슬픈 일이 일어났다. 희생자를 애도합니다</t>
  </si>
  <si>
    <t>일어나서는 정말 안될 매우 슬픈 일이 일어났다 희생자를 애도합니다 핼러윈의 악몽 이태원 압사 사고로 사망 149명 부상79명 이은영 입력 2022 10 30 07 41수정 2022 10 30 07 46 중상 19명 사망자 더 늘어날 수도 외국인 사망 2명 부상 15명 강원도민일보</t>
  </si>
  <si>
    <t>http://www.kado.net/news/articleView.html?idxno=1151635</t>
  </si>
  <si>
    <t>[수능 이모저모] "여기가 아니네" 고사장 잘못 찾은 수험생, 경찰 도움으로 극적 입실</t>
  </si>
  <si>
    <t>중상 19명 사망자 더 늘어날 수도 외국인 사망 2명 부상 15명 29일 오후 서울 용산구 이태원동 일대에 핼러윈을 맞이해 인파가 몰리면서 사고가 발생했다 사진은 이날 사고 난 현장의 사고 전 상황으로 사람들이 밀려다닐 정도로 밀집된 모습이다 2022 10 30 독자 제보 영상 캡처 재판매 및 DB 금지 지난 29일 발생한 이태원 핼러윈 압사 사고로 30일 오전 6시 기준 149명이 사망한 것으로 확인됐다 부상자는 76명으로 총 사상자는 227명이다 최성범 용산소방서장은 이날 오전 6시30분께 4차 언론 브리핑을 열고 치료를 받던 환자 2명이 사망자로 전환됐고 부상자 중 귀가한 인원이 발생했다 며 이같이 밝혔다 부상자 중 심폐소생술 CPR 등을 받던 중상자가 21명으로 사망자는 더 늘어날 것으로 소방당국은 보고 있다 30일 오전 서울 용산구 이태원 핼러윈 인명사고 현장에 사망자 이송을 위해 구급대원 등이 대기하고 있다 2022 10 30 피해자 대부분이 10 20대다 외국인 사망자는 2명 부상자는 15명이다 소방청에 따르면 전날 오후 10시15분께 해밀톤호텔 옆 골목 일대에서 대규모 압사 사고가 발생했다는 신고가 접수됐다 골목 일대에 인파가 몰린 상황에서 다수가 넘어지면서 발생한 대규모 압사 사고로 추정된다 경찰과 소방당국은 사고 원인에 대해 조사 중이다 관련기사 이태원 핼러윈 악몽 에 149명 압사 참사 부상 76명 중상 19명 사망자 더 늘어날 수도 키워드 핼러윈 이태원 부상자 사망자 소방당국 이은영 ley kado net 다른기사 보기 저작권자 강원도민일보 무단전재 및 재배포 금지</t>
  </si>
  <si>
    <t>박용규</t>
  </si>
  <si>
    <t>https://www.facebook.com/DavidPark1224/posts/pfbid0rEZwxZpzqP7CzTbzcr4kuau3XdLZaHGHessToT8cxfVwArUU4pfes8bf9toy8S1Dl</t>
  </si>
  <si>
    <t>#아가도스 #노코드 플랫폼에 관한 인터뷰 기사.</t>
  </si>
  <si>
    <t>아가도스 노코드 플랫폼에 관한 인터뷰 기사 배에 힘 주고 있습니다 전자신문 임중권 기자님께서 너무 잘 뽑아 주셨습니다 고맙습니다</t>
  </si>
  <si>
    <t>https://n.news.naver.com/article/030/0003039895</t>
  </si>
  <si>
    <t>[스페셜리포트]시스템반도체 강국 '생태계' 없인 대만도 못이긴다</t>
  </si>
  <si>
    <t>박용규 아가도스 대표 자체 개발 노코드 플랫폼을 통해 글로벌 IT시장 공략 과 한국 산업계의 디지털 혁신 을 촉진하는 데 기여하겠습니다 2014년 출범한 아가도스 대표 박용규 는 클라우드상에서 전문 프로그램 없이 웹앱 개발을 진행할 수 있도록 돕는 아가도스 노코드 플랫폼 을 개발한 기업이다 회사 플랫폼은 코딩 과 코드 없이 비개발자가 웹앱 개발을 진행할 수 있도록 최적화됐다 전문 SW개발 지식이 없는 사람도 웹앱 개발에 참여할 수 있다 플랫폼은 해운 물류와 완성차 부품 반도체 장비 소프트웨어 SW 산업계 1000여개 기업체에서 쓰이고 있다 최근 산업계 키워드로 대두되는 초자동화 HyperAutomation 를 대표하는 솔루션으로 산업계 관심을 한 몸에 받고 있다 다음은 박용규 아가도스 대표와 일문일답 노코드 플랫폼 론칭 계기는 2004년부터 관련 연구개발에 주력해왔다 코딩 없이 앱을 만드는 일반인 개발자를 배출할 수 있는 노코드 로코드 솔루션이 혁신을 위한 핵심 키 로 부상할 것이라고 봤다 특히 한국 SW산업계의 노동집약적 산업 환경을 개선하고 싶었다 이후 글로벌 시장에 알맞은 플랫폼과 SW를 개발하기 위해 노력했다 이 과정에서 SAP 세일즈포스 등 글로벌 애플리케이션 기업이 노코드 기술을 이용해 웹앱의 제작 단계뿐만 아니라 웹앱의 기능을 사용자별로 재구성하며 수십년 전부터 글로벌 시장을 지배하는 수단으로 활용해왔다는 점을 주목했다 필요에 따라 개발자를 투입해 코딩하는 국내 SW 산업 프레임과 비교해 글로벌 IT업계의 가장 큰 차이점이 바로 이 부분이었다 이에 주목해 십여 년간 노코드 플랫폼 기술을 통한 애플리케이션 재구성 메커니즘을 확보하고 진화시켰다 덕분에 우리 플랫폼은 고객이 구축하려는 비즈니스 도메인에 무관하게 적용할 수 있고 원하는 기능으로 얼마든지 확장 가능한 높은 자유도 를 제공한다 국내 유일하게 서비스형 인프라 IaaS 와 서비스형 플랫폼 PaaS 독립적인 aPaaS Application Platform as a Service 를 시범 서비스하고 있다 박용규 아가도스 대표 시장 공략 계획은 주요 목표 시장은 퍼블릭 aPaaS 시장이다 국내에서 아직 잘 알려지지 않은 시장이지만 곧 활성화될 것이다 이에 관련 R D와 서비스 콘텐츠 개발을 꾸준히 진행 중이다 기업과 개인 시장을 동시에 만족시키기 위해 시민 개발자용 과 엔터프라이즈용 으로 구분해 접근하고 있다 IaaS나 PaaS에 종속적이지 않은 aPaaS를 지향하고 있다 아가도스 플랫폼을 통해 개발된 웹앱 서비스의 운용 환경에 제약을 두지 않으므로 사용자에게 좀 더 높은 이식성을 제공하겠다는 것이 우리 전략이다 파트너사와 협력을 주요 사업 전략으로 꼽았는데 파트너를 통한 플랫폼 사업화 전략을 추구하고 있다 심화되는 전문 개발자 부족과 품질 문제에 가장 효과적 대응 수단이 될 수 있는 게 노코드 기술이다 이에 SW 기업이나 유관기관과 협업해 시장 지배력을 제고할 방침이다 현재 5개 SW 기업 2개 기관과 협약을 맺었다 내년 하반기까지 100여곳으로 확장해 플랫폼을 제공할 계획이다 파트너의 성공적인 사업 지원을 위한 개발 지원센터와 서비스 체계도 구축 중이다 공공 프로젝트 산업 프레임도 변화 중이다 참여 기업의 전문 개발자 수급과 수익성 문제가 불거지며 노코드 기술 도입 문의가 늘어나고 있다 공공 시장에서의 노코드 클라우드 플랫폼 도입 이슈가 표면화되고 있기 때문에 우리 회사는 한국지능정보사회진흥원 NIA 과 민간기업이 주도하는 OPA Open Platform Alliance 참여 등을 통해 대비하고 있다 대표적 성과는 퍼플릭 aPaaS 클라우드 시범 서비스와 아카데미를 올해 3월 론칭한 후 다양한 산업계의 1000명 이상 사용자가 다양한 웹앱을 우리 플랫폼으로 개발하며 노코드 기술을 체험하고 있다 아카데미를 통해 온라인상에서 스스로 학습할 수 있는 콘텐츠를 제공하고 있다 사용자 요구를 수용한 오프라인 학습 코스도 개발해 론칭할 계획이다 현재 무료로 운영되고 있다 클라우드 서버 자원과 함께 판매되는 유료 라이선스를 올해 가을에 추가 론칭할 예정이다 이에 더해 클라우드 인프라 서비스 기업 CSP 과 긴밀한 협력을 진행 중이라는 점도 성과다 임중권 lim9181 etnews com Copyright 전자신문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2022 Smart Hyper Converged Computing 9월 1일 개최 네이버 홈에서 전자신문 구독하기 주요뉴스해당 언론사에서 선정하며 언론사 페이지 아웃링크 로 이동해 볼 수 있습니다 제페토 글로벌 공식협업 100개 3억2000만명 쓴다 삼성 전자식 마스크 시장 진출한다 공개SW 내달 분리발주 제값 받기 결실 친명 지도부 구축 성공 이재명의 민주당 색깔은 전남 마그네슘 소재 부품산업 전초기지 부상 인프라 구축 신기술 개발 성과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전자신문 언론사홈 바로가기 언론사 구독 후 기사보기 구독 없이 계속 보기</t>
  </si>
  <si>
    <t>한봉숙</t>
  </si>
  <si>
    <t>https://www.facebook.com/prunsasang/posts/pfbid0XA4RDNNHi6N31iLjNXfWC3QMabeWae1yKwLb3DMVNCL52aEqnx5haBv4YF3mREdHl</t>
  </si>
  <si>
    <t xml:space="preserve">[남도일보] 김정원, &lt;수평은 동무가 참 많다&gt; </t>
  </si>
  <si>
    <t>남도일보 김정원 수평은 동무가 참 많다 김정원 시인의 시선집 수평은 동무가 참 많다 가 푸른사상 시선 154로 출간됐다 시집에는 자연 사람 생명 고향 등 일상에서 마주치는 사소한 것들을 지극히 사랑하는 마음으로 품고 있다 힘든 사람들에게 위안과 용기를 주기를 바라는 깊은 성찰의 시편들은 따스해서 깊은 감동을 준다 기사 보기 http www namdonews com news articleView html idxno 679903</t>
  </si>
  <si>
    <t>http://www.namdonews.com/news/articleView.html?idxno=679903&amp;fbclid=IwAR040bIrMHXD4M2EVLl6mlnMX1PjOOo9Thg1nb_emEr5Z14UZ_T500f-O9I</t>
  </si>
  <si>
    <t>[신간 안내]수평은 동무가 참 많다</t>
  </si>
  <si>
    <t>김정원 시인의 시선집 수평은 동무가 참 많다 가 푸른사상 시선 154로 출간됐다 시집에는 자연 사람 생명 고향 등 일상에서 마주치는 사소한 것들을 지극히 사랑하는 마음으로 품고 있다 힘든 사람들에게 위안과 용기를 주기를 바라는 깊은 성찰의 시편들은 따스해서 깊은 감동을 준다 김 시인은 해외여행을 할까 논문집을 낼까 자전거를 살까 나무를 심을까 잔치비를 기부할까 아무것도 안 할까 어떻게 회갑을 조용히 뜻있게 쇨까 이리저리 궁리하다가 시 인생 전반기를 되돌아보고 갈무리하고자 시선집을 냈다 고 말한다 이번 시집은 지금까지 발간한 9권의 시집에서 사람들이 공감해 문학지와 신문과 방송과 사회관계망서비스에 소개한 시들을 중심으로 70편을 뽑아 묶었다 김정원은 전남 담양에서 농민의 아들로 태어났다 1978년부터 1987년까지 엄혹한 시대에 학창 시절을 광주에서 보냈다 대학에서 영문학을 공부했고 영어 교사로 대안교육에 투신했다 어머니의 말로 삶을 받아쓰는 시인이 되고자 2006년 애지 에 시를 2016년 어린이문학 에 동시를 발표하며 작품 활동을 시작했다 노정훈 기자 hun7334 namdonews com 노정훈 기자 hun7334 namdonews com 다른기사 보기 광주전남 지역민의 소중한 제보를 기다립니다 기사제보 저작권자 남도일보 무단전재 및 재배포 금지</t>
  </si>
  <si>
    <t>대한민국ESG메타버스포럼(KEMF)</t>
  </si>
  <si>
    <t>https://www.facebook.com/groups/290169579766826/posts/468666948583754/</t>
  </si>
  <si>
    <t>36명 지식인이 진단한 '#2023대한민국대전망'</t>
  </si>
  <si>
    <t>36명 지식인이 진단한 2023대한민국대전망 2022 11 13 오늘 기사 3건이 나왔습니다 집필위원 이영한 위원장 문형남 이혜주 김수욱 이규원 저자 원고 게재순 이영한 지속가능과학회 회장 서울과학기술대학교 건축학부 명예교수 한상진 서울대학교 사회학과 명예교수 표학길 서울대학교 경제학부 명예교수 양명수 이화여자대학교 기독교학과 명예교수 이규원 서울대학교 의과대학 인문의학교실 객원교수 함인희 이화여자대학교 사회학과 교수 최윤경 계명대학교 심리학과 교수 황금주 중앙대학교 경영학부 교수 두주연 밸류랩 소비자행동예측연구소 대표 홍미화 춘천교육대학교 교수 김소임 건국대학교 영어문화학과 교수 박영준 고윈컴퍼니 대표 김태종 KDI 국제정책대학원 교수 김효선 중앙대학교 경영학부 교수 김흥광 NK지식인연대 대표 차학봉 조선일보 부동산 전문기자 박원갑 국민은행 부동산 수석전문위원 김현수 단국대학교 도시계획부동산학부 교수 이윤규 한국건설기술연구원 단장 임채영 한국원자력연구원 소장 남성현 산림청장 김유현 인사혁신처 정책자문위원 박은희 대진대학교 미디어커뮤니케이션학과 교수 문형남 숙명여자대학교 경영전문대학원 교수 대한경영학회 회장 김한성 한국은행 자문역 강건욱 서울대학교 의과대학 교수 양성광 전 대통령비서실 과학기술비서관 이혜주 중앙대학교 예술대학 명예교수 오영주 주베트남 한국대사 송문희 정치학박사 전 고려대학교 연구교수 허찬국 전 충남대학교 무역학과 교수 안병억 대구대학교 국제관계학과 교수 장석영 서울대학교 공과대학 특임교수 전 과학기술정보통신부 차관 김연규 한양대학교 글로벌기후환경학과 교수 김수욱 서울대학교 교수 안유화 성균관대학교 중국대학원 교수 https www ajunews com view 20221113164919930 http www sisanpeople com 1259 http www kmetaversenews com news articleView html</t>
  </si>
  <si>
    <t>https://www.ajunews.com/view/20221113164919930?fbclid=IwAR3yX-U3dgnzF_E-PyJrXhH-biJCGAyOyi78ToDcgqhpSqaLeoU6O5RctYI</t>
  </si>
  <si>
    <t>[신간 엿보기] 36명 지식인이 진단한 '2023 대한민국 대전망' | 아주경제</t>
  </si>
  <si>
    <t>2023 대한민국 대전망 사진 지식의날개 경제 사회 문화 과학 환경 국제 분야를 대표하는 지식인 36인이 머리를 맞대고 2023년 예측서를 를 발간했다 코로나19 확산세를 비롯해 기상 재앙 러 우 전쟁 경제 위기 등이 한꺼번에 몰린 현 시기를 진단하고 2023년 해법을 모색하기 위해서다 최근 각종 분야에서 미래 전망이 쏟아지고 있지만 작금의 상황은 분야를 망라한 총체적 고찰을 통해서만 제대로 분석하고 예측할 수 있다는 것이 이들의 생각이다 석학을 비롯해 기관장 기업가 등으로 이뤄진 필진 36인은 2023년의 대한민국이 다중 위기 의 소용돌이에 휩싸이게 될 것이라고 예견했다 멀고도 험한 엔데믹의 길 기상이변 속출 러 우 전쟁 지속 패권전쟁 격화 경제위기 심화 등 겹겹이 쌓인 위협들로 인해 대인내 Great Endurance 시대 의 서막이 될 수도 있다는 것이 이들이 내놓은 전망이다 관련기사유창선 시사평론가의 김건희 죽이기 4050세대 제2직업 위한 전문 지침서 평생 일자리 하지만 이들이 내놓은 전망은 결코 어둡지만은 않다 책 곳곳에 표시된 석학들의 새로운 좌표를 따라가다 보면 어느새 2023년에 대한 총체적 방향성과 인사이트를 얻게 된다 집필위원장 이영한 교수 서울과학기술대학교 건축학부 명예교수 지속가능과학회 회장 를 중심으로 문형남 숙명여대 경영전문대학원 교수 대한경영학회 회장 이혜주 중앙대 예술대학 명예교수 등 5인의 집필위원회가 분야별로 수소문해 섭외한 지식인들이 집필했다 시대를 대표하는 석학 분야를 대표하는 중견 교수 새로운 정책을 연구하는 기관의 공직자 대중과 열성적으로 소통하는 기업의 대표 등 부지런한 연구와 발표로 올 한 해 우리의 시선을 사로잡은 최고의 전문가들이 한 권의 책을 위해 함께해 주었다 각 분야를 대표하는 중도 성향의 집필진으로 구성된 36인의 전망은 대체로 신중하다 표피적인 트렌드를 훑으며 단정적이고 자극적인 주장을 펼치기보다 오랜 연구 결과를 바탕으로 근본적인 맥을 짚으며 조심스럽게 각자의 의견을 개진한다 그럼에도 2023년 대한민국은 전 분야가 위기에 겹겹이 둘러싸이게 된다 라는 것이 이들의 공통된 목소리다 2023 대한민국 대전망 다중 위기의 시대 새로운 좌표를 찾아서 신간엿보기 새책 좋아요0 화나요0 추천해요0 기자 정보 기수정 violet1701 ajunews com 워커힐 호텔앤리조트 블록체인 기반 커뮤니티형 멤버십 W XYZ 선봬 한국인 여행객 가파른 증가 일본 관광사업 재시동 기자의 다른 기사 보기 기사제보 하기 5개국어 글로벌 경제신문 아주경제 무단전재 재배포 금지</t>
  </si>
  <si>
    <t>한국등산학교</t>
  </si>
  <si>
    <t>https://www.facebook.com/KAS1974/posts/pfbid0PLqM6R6nFsz5xEmcjW3yEPCFSZWZB6jREKWhqDQc55unhnwSKXfKy8upqZUnic9pl</t>
  </si>
  <si>
    <t>세상에 이런일이...</t>
  </si>
  <si>
    <t>세상에 이런일이 한국등산학교 정규반 등산교육 등산학교 일요신문 서울시산악연맹</t>
  </si>
  <si>
    <t>https://m.ilyo.co.kr/?ac=article_view&amp;entry_id=437202&amp;fbclid=IwAR0GbZb_Snb6Bm1GRt67fQDKIQ5Gnu2oNGE6690gG2WjZDnfz86GidAlyns</t>
  </si>
  <si>
    <t>[암벽등반 체험기①] 바위와의 은밀한 밀당…초보들 곡소리가 절로</t>
  </si>
  <si>
    <t>문화 여행 레저 암벽등반 체험기 바위와의 은밀한 밀당 초보들 곡소리가 절로 제1585호 22 09 23 18 18 이론시간 배운 확보와 하강 실전에선 까마득 후등자와 선등자 사이 믿음 으로 15m 직벽 올라 일요신문 세상에는 해보지 않은 일들이 수두룩하다 어떤 작가의 말마따나 아무도 내게 알려주지 않았고 내가 관심 갖지 않아서 모르고 지나쳤던 많은 것들 에 대해 영영 아쉬움이 남게 될 수도 있다 세계를 하나의 커다란 테마파크라고 생각하면 아직 타보지 않은 놀이기구가 너무 많다 익숙함과 두려움 때문에 나도 모르게 탔던 것만 계속 탔는지도 모른다 우연히 기회가 왔다면 무턱대고 해보자 등산학교를 찾는 사람들평소 산을 좋아했지만 둘레길 산책이나 쉬운 능선 트레킹 정도만 했던 기자에게 암벽등반을 해볼 수 있는 기회가 찾아왔다 등산학교를 발견했기 때문이다 원시의 생명력이 꿈틀거린다 네 발로 기는 것도 힘든 암벽 위에서 손가락은 암벽의 틈을 비집으며 돌의 거친 면을 애써 부여잡는다 미끄러지지 않으려 잔뜩 힘을 준 발가락 끝에 온 힘이 실린다 사진 한국등산학교 제공등산학교는 말 그대로 산에 대한 모든 것 등산의 A to Z를 배울 수 있는 학교다 등산에 관한 지식과 기술을 동시에 가르친다 배낭꾸리기부터 등산 요령을 비롯해 독도법과 매듭법 암벽등반까지 배운다 그중 암벽등반에 가장 힘을 쏟는다 봄 가을이면 북한산과 도봉산 일대 암벽에 매달려 있는 수많은 사람들 가운데에는 등산학교 학생들도 상당수다 등산학교도 여럿 있다 한국등산학교 국립등산학교 코오롱등산학교 서울등산학교 정승권등산학교 등 여러 국 공립 사설 등산학교가 있는데 가장 역사가 오래된 한국등산학교에 등록했다 연륜은 아무래도 무시할 수가 없다 한국등산학교는 1974년에 설립된 국내 최초의 등산학교로 서울시산악연맹 산하에 있다 9월 첫째 주 개강한 한국등산학교에 모인 30여 명의 학생들의 면면이 천차만별이다 최근 등산은 코로나19로 인해 MZ세대까지 저변이 확대됐다 주요 산행객이던 5060 중장년층은 물론 자기계발을 즐기는 2030에게도 새로운 놀이가 됐다 그렇게 아저씨와 아가씨가 저마다 나름의 목적과 이유로 산을 찾는다 등산학교에 모인 교육생의 연령도 다양하다 23세 아가씨부터 63세 아저씨까지 동기 라는 이름으로 친구가 된다 23세 20학번 음대 학생인 김 아무개 씨는 대학 3학년인데 아직 제대로 대학생활을 하지 못했다 대학을 입학한 2020년에 코로나19가 터지면서 대학 오티 OT 오리엔테이션 나 엠티 MT 는 물론 오프라인 수업조차 제대로 받지 못했다 며 내내 실내에만 있으려니 몸이 근질근질해서 사람 접촉 없이 야외에서 자유롭게 할 수 있는 등산과 암벽등반에 취미를 갖게 됐다 고 소개했다 암 수술 후 한쪽 다리가 불편한 몸으로 등산학교에 등록한 50대 중반의 남성인 남 아무개 씨는 몸이 불편하다고 아무것도 안 하면 아무것도 못하는 사람밖에 안된다고 생각했다 그냥 지금 내가 할 수 있는 것을 할 수 있는 만큼만 하자고 마음먹었다 고 입학 동기를 설명했다 등산의 기술을 배우며 산에서 삶을 묻고 길을 묻고자 모인 사람들의 면면은 평범하면서도 비범하다 사진 한국등산학교 제공본인이 가장 나이가 많다고 소개하며 잘 따라갈 수 있을지 걱정이라는 63세 양 아무개 씨에게 30대처럼 보이는 이 아무개 씨는 나이와는 상관없는 저질체력 소유자라 여기서 내가 제일 노약자이니 걱정 말라 고 말해 웃음을 자아내기도 했다 부부가 취미를 공유하기 위해 함께 온 사람도 두 팀이나 있었다 평소 등산을 즐기다가 우연히 암벽에 매달린 사람들을 본 후 암벽등반을 배워보고 싶어 등산학교에 등록했다는 40대 후반의 여성 이 아무개 씨는 등산을 자주 다니다 보니 약간 지루함을 느끼고 있던 차에 암벽에 매달려 있는 사람들을 보고 자극을 받았다 호기심도 생겼다 유심히 보니 여성들도 꽤 있는 거 같아 용기를 갖고 도전하게 됐다 고 말했다 32명의 교육생 가운데 여성은 6명이다 암벽과의 밀당등산의 기술을 배우며 산에서 삶을 묻고 길을 묻고자 모인 사람들의 면면은 평범하면서도 비범하다 평범함과 비범함의 차이는 겉으로 드러나는 외모에 있지 않다 나이를 불문하고 평생 해보지 않았던 생경한 것에 대한 도전 자체에 비범함이 묻어 있다 한국등산학교 과정은 도봉산장과 그 인근에서 총 6주 동안 주말 내내 이루어진다 교육생 32명에 강사가 15명이다 몸을 쓰는 배움인 만큼 강사진이 촘촘하다 토요일엔 이론을 배우고 일요일엔 인근 암벽으로 실습을 나간다 1 3주차는 도봉산장 인근에서 수업이 이루어지고 4주차엔 오봉 5주차엔 인수봉 6주차엔 선인봉 오르기를 끝으로 마친다 토요일과 일요일에 수업이 있어 개인의 선택에 따라 1박 2일 동안 도봉산장에서 숙식도 할 수도 있다 비가 왔던 1주차에는 실내 이론 수업 위주로 진행됐는데 암벽 등반을 위한 매듭법과 암벽에서의 확보 및 하강 등을 숙지하는 과정이었다 2주차에 드디어 본격적인 암벽등반실습이 시작됐다 15m 정도의 짧은 암벽 구간이지만 경사는 꽤 가팔랐다 접지력이 좋은 암벽화를 신었지만 여기저기서 곡소리가 새어 나왔다 실전은 확실히 이론과 다르다 몸은 전혀 준비되어 있지 않았다 이론시간에 배웠던 확보와 하강 등은 하나도 생각나지 않는다 눈으로 보고 머리로 배우는 것에 익숙했던 사람들에게 가파른 암벽은 몸을 쓰라며 계속 쓴소리를 뱉었다 암벽이 쓴소리를 낼 때마다 교육생들의 입속에서도 악소리가 터졌다 그렇게 쉽게는 안 되지 암벽이 매끈하고 편편한 가슴을 내밀며 응수한다 하지만 어떻게든 기어 올라가야 한다 평지처럼 자신 있게 내딛지 못하지만 암벽과 은밀한 밀당을 나눈다 사진 한국등산학교 제공 갑자기 원시의 생명력이 꿈틀거린다 네 발로 기는 것도 힘든 암벽 위에서 손가락은 암벽의 틈을 비집으며 돌의 거친 면을 애써 부여잡고 미끄러지지 않으려 잔뜩 힘을 준 발가락 끝에 온 힘이 실린다 몸을 지탱하는 것도 잠시 다시 다리를 뻗어 암벽 위로 한 발자국 내딛는 순간 옮겨 디딘 발끝은 여지없이 주르륵 미끄러져 내린다 한동안 가슴부터 무릎까지 암벽과의 거친 애무가 이어진다 그렇게 쉽게는 안 되지 암벽이 매끈하고 편편한 가슴을 내밀며 응수한다 하지만 어떻게든 기어 올라가야 한다 평지처럼 자신 있게 내딛지 못하지만 암벽과 은밀한 밀당을 나누며 조금씩 간을 본다 다행히 암벽 꼭대기에 지원군이 있다 등반자 허리의 하네스와 연결한 줄 끝으로 저 위에 구세주의 손길이 보인다 믿음의 로프생명줄 로프를 쥐고 연신 미끄러져 내리는 등반자를 끌어 올려줄 사람은 이 암벽을 네 발로 먼저 기어 올라간 선등자다 선등자와 후등자는 서로의 생명줄을 쥔다 선등자가 오를 때 후등자가 뒤를 봐주고 후등자가 오를 때 선등자가 팽팽하게 줄을 당긴다 평균보다 체력이 좋지 않은 초보 후등자를 위해 선등자는 힘을 좀 더 써줘야 한다 선등자 없이 후등자는 결코 자신감을 가질 수 없다 하지만 선등자만 믿고 있다가는 한 뼘도 오를 수 없다 후등자의 오르는 기세가 있어야 선등자의 줄도 힘을 받는다 혼자 하는 암벽 등반이 아니다 적어도 암벽 위에서는 나 혼자서 결코 존재할 수 없다 혼자서는 마음 놓고 오를 수도 내릴 수도 없다 먼저 간 누군가가 혹은 아직 오르지 않은 누군가가 받쳐주고 당겨 주어야 오를 수 있고 내릴 수 있다 암벽등반에서 가장 중요한 것은 믿음이다 미끄러져 내릴 거라고 생각하면 여지없이 미끄러져 내리고 오를 수 있다고 확신하면 오르게 된다 사진 한국등산학교 제공암벽등반에서 가장 중요한 것은 믿음이다 미끄러져 내릴 거라고 생각하면 여지없이 미끄러져 내린다 반면 오를 수 있다고 확신하면 오르게 된다 자신에 대한 믿음과 파트너에 대한 믿음이 어마어마한 직벽을 차츰 오르게 한다 혼자 살아온 인생이라고 혼자 살 수 있다고 자부하는 이가 있다면 암벽에 올라보라 그 믿음은 채 5분도 안되어 깨질 테다 믿음을 놓는 순간 서로의 몸을 묶고 있던 로프도 놓친다는 사실 암벽 위에서 사람을 잇고 있는 로프는 믿음의 다른 말이다 평생 처음으로 겨우 겨우 로프를 의지해 15 20m의 암벽을 기어오르고 또 내렸다 혼자서 한 건 아니지만 왠지 모를 성취감이 인다 곡소리를 내며 오르는 과정은 짠했지만 등반 성공 후 맛보는 쾌감은 남다르다 하지만 이건 맛보기 였을 뿐 실전은 이제부터다 암벽등반 체험기 로 이어집니다 이송이 기자 runaindia ilyo co kr 저작권자 일요신문 무단전재 및 수집 재배포금지 일요신문i는 한국기자협회 인터넷신문위원회 일요신문 윤리강령을 준수하고 있습니다 이송이 기자 기사 더보기 이메일 보내기 암벽등반 한국등산학교 확보 하강 등산 등산의 기술 등산학교 로프 선등자 후등자 도봉산 북한산 관련기사 2022 06 10 18 57 우빈 지민 썸타던 곳 우블앓이 달래줄 제주 촬영지 블루스 2022 03 11 18 18 산도녀 산행 따라잡기 9시간 걷고 또 걷고 빨간 맛 한라산 2022 03 04 16 44 산도녀 산행 따라잡기 산린이 도 쉽게 오르는 제주 어승생악 2022 02 25 17 16 산도녀 산행 따라잡기 눈 쌓인 태백산에선 스패츠 필수 2021 08 13 12 05 산악인들 뿔났다 설악산 중청대피소 철거 논란 앞과 뒤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서울 아파트 청약 당첨자 가장 많은 연령대는 3 투심 녹인 미국발 훈풍 이어질까 4 송영길 전 대표 윤 대통령 선거법 정당법 위반 혐의로 고발 5 민주당 국민의힘 X맨 장제원 위원장은 쇼하지 말고 사퇴하라 6 박홍근 이상민 탄핵 기각에 헌재 판결 납득할 수 없어 7 훈풍 부나 LS일렉트릭 사상 첫 분기 매출 1조 돌파 8 이상민 탄핵 청구 만장일치 기각 초동 대응 이뤄져</t>
  </si>
  <si>
    <t>옥천신문</t>
  </si>
  <si>
    <t>김창엽</t>
  </si>
  <si>
    <t>https://www.facebook.com/cykim2/posts/pfbid031uurTQfRcohGWVnrAoWyUz3fD7X1AtniUxbKBp6StEjijpH3Udcztzj3d7DGuak1l</t>
  </si>
  <si>
    <t xml:space="preserve">#옥천신문 견학 간 기회에 한 작은 인터뷰. </t>
  </si>
  <si>
    <t>옥천신문 견학 간 기회에 한 작은 인터뷰 아마도 기사를 다 보실 수 없는 것 같습니다 옥천신문은 인터넷 기사도 정기구독자에게만 공개한다고 합니다 기사 내용보다는 옥천신문 소개입니다</t>
  </si>
  <si>
    <t>신문_지역주간</t>
  </si>
  <si>
    <t>http://www.okinews.com/news/articleView.html?idxno=213235&amp;fbclid=IwAR0WA5NgdvhCcReZ39d0eP3U4sxfm0IY2zXN_9h_0q5Ke8RlWtBidPQahHo</t>
  </si>
  <si>
    <t>[옥천이 만난 사람] “노인이 지역사회를 떠나지 않도록 하는 힘, 자치에 있다”</t>
  </si>
  <si>
    <t>편집자주 아픈 사람은 누구나 적절한 치료를 받아야 한다는데 이견을 없을 것이다 이 때문에 의료를 공공재로 인식하기 쉽지만 인식과 현실의 차이는 분명하다 의료의 많은 부분은 이미 시장화 돼 있다 시장성이 낮은 농촌이라는 지역에 살면 의료기관을 이용할 수 있는 기회 자체가 줄어든다 5만 인구가 무너졌다 인구 감소에 따라 군내 병 의원 수 역시 점차 줄어들 것이라는 예상이 나온다 현재와 같은 체제에서는 의료공백도 그에 따라 발생하는 농촌지역의 사회문제도 해결할 수 없다 모순적이게도 정부가 의료 분야를 전적으로 책임진다고 해 더보기 풀뿌리 독립언론 옥천신문 거름 주기 지역의 공공성을 지키는 풀뿌리 언론 옥천신문은 1989년 9월30일 주민들의 힘을 모아 군민주 신문으로 탄생했습니다 주민 및 독자여러분의 구독료가 지금까지 양질의 거름이 되어왔습니다 매주 건강한 신문을 받아보며 한달에 밥한끼 차한잔 하는 비용이라 생각하시고 옥천신문에 연대구독해주신다면 고마운 마음으로 보답하겠습니다 옥천신문 기사는 정기독자만 볼 수 있습니다 정기독자는 로그인을 해주시면 온전한 기사를 볼 수 있습니다 정기독자가 아닌 분은 이번 기회에 옥천신문을 구독해주신다면 정말 지역의 건강한 풀뿌리 독립언론을 만드는 데 이바지하는 계기가 될 것입니다 많은 구독 부탁드립니다 로그인 구독 저작권자 옥천신문 무단전재 및 재배포 금지 이현경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</si>
  <si>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Chang-Kwang Lee</t>
  </si>
  <si>
    <t>https://www.facebook.com/changkwang.lee.1/posts/pfbid0iya8WkUivWdy8hVF41rgeznythyJdNcA1zLH6PxS7Y34iF4sm5kRoJPVP6gvEXWXl</t>
  </si>
  <si>
    <t>"https://cp.news.search.daum.net/p/126380916 "</t>
  </si>
  <si>
    <t>https cp news search daum net p 126380916</t>
  </si>
  <si>
    <t>https://cp.news.search.daum.net/p/126380916</t>
  </si>
  <si>
    <t>[월드컵]‘도하의 기적’ 대한민국 16강 진출</t>
  </si>
  <si>
    <t>호날두의 포르투갈에 2 1 승리 김영권 동점골 황희찬 역전골 3일 오전 한국시간 카타르 알라이얀의 에듀케이션 시티 스타디움에서 열린 2022 카타르 월드컵 조별리그 H조 3차전 대한민국과 포르투갈 경기 포르투갈을 2 1로 이기며 16강 진출에 성공한 한국 선수들이 기뻐하고 있다 연합뉴스 대한민국 축구대표팀이 황희찬의 극적인 결승골에 힘입어 16강 진출에 성공했다 파울루 벤투 감독이 이끄는 한국은 3일 한국시간 카타르 알라이얀의 에듀케이션 시티 스타디움에서 열린 카타르 월드컵 조별리그 H조 최종전에서 포르투갈에 2 1로 역전승을 거뒀다 햄스트링 부상으로 1 2차전에 출전하지 못했던 황희찬은 후반 교체 투입돼 한국의 12년만의 16강 진출을 이끌었다 전반 5분 만에 오르타에게 선제골을 내주며 끌려간 한국은 전반 27분 김영권의 동점골로 승부를 원점으로 돌렸다 이후 위협적인 상황이 이어졌지만 골키퍼 김승규의 선방으로 위기를 넘겼다 한국은 후반 19분 이재성 대신 황희찬을 후반 35분 이강인과 김영권 대신 공격수 황의조와 미드필더 손준호를 투입해 변화를 줬다 3일 오전 한국시간 카타르 알라이얀의 에듀케이션 시티 스타디움에서 열린 2022 카타르 월드컵 조별리그 H조 3차전에서 황희찬이 경기를 펼치고 있다 연합뉴스 후반 추가 시간 골문 앞까지 공을 몰고 간 손흥민이 황희찬에게 패스했고 결승 골이 터지며 짜릿한 역전승을 완성했다 한국은 1승 1무 1패 승점 4 골득실 0 를 기록하면서 가나를 2 0으로 꺾은 우루과이에 1승 1무 1패 승점 4 골득실 0 로 승점과 골득실은 같지만 다득점에 앞서 조 2위를 차지했다 정유진 기자 jin1 namdonews com 정유진 기자 jin1 namdonews com 다른기사 보기 광주전남 지역민의 소중한 제보를 기다립니다 기사제보 저작권자 남도일보 무단전재 및 재배포 금지</t>
  </si>
  <si>
    <t>이승진</t>
  </si>
  <si>
    <t>https://www.facebook.com/permalink.php?story_fbid=pfbid0vAwBEaVZAqbv8i7sntK16xZ9xUmBG7rbCsCYLMmTEmQCuyotN8ABJrbdpnsuA9Tsl&amp;id=100003657412031</t>
  </si>
  <si>
    <t>[칼럼] 경상일보 이런생각 (2022-10-27)</t>
  </si>
  <si>
    <t>칼럼 경상일보 이런생각 2022 10 27 당신이 받는 컨설팅과 교육 도움이 되나요 내가 속한 기관을 포함해서 동종업계 분들이 이 글을 읽으면 많이 불편할 수 있겠다 그럼에도 우리가 내는 세금이 이렇게 쓰이는 걸 보고 있으려니 더 이상 견딜수가 없다 짚고 넘어갈 건 짚고 넘어가고 변화시킬 수 있는 영역부터 대안을 만들어 나가자 칼럼읽기</t>
  </si>
  <si>
    <t>http://www.ksilbo.co.kr/news/articleView.html?idxno=951042&amp;fbclid=IwAR3dOrrhD_pefsS-rDlkVNt5dvyTPqwPBg1FKTPBuW0qfD1Y79sEGTazTBs</t>
  </si>
  <si>
    <t>[이런생각]당신이 받는 컨설팅과 교육, 도움이 되나요</t>
  </si>
  <si>
    <t>이승진 울산민관협치지원센터 마을혁신연구소장 세상에는 수많은 사회적경제기업 이하 기업 들이 존재한다 도처에 널려있는 사회문제를 해결하고 공동체 정신을 복원하거나 확장하기 위한 목적으로 운영한다 말은 그렇다 사회적협동조합과 사회적기업 마을기업 자활기업이 이에 속한다 대부분 개인기업 형태로 운영되는 경우가 많으며 자금조달을 위해 접근할 수 있는 선택지 가운데 하나로 인식되고 있다 반면 다수가 공동으로 운영하기 위해 노력하는 기업도 있다 그러나 임원들이 생업을 가진 경우 적극적으로 참여하기 어렵고 시간이 나면 도와주는 수준이다 월급 받는 직원이 없어서 대표자 중심으로 운영할 수밖에 없다 결국 여기도 혼자 모든 걸 책임지는 구조다 내가 주민들과 함께 설립해서 운영하거나 지원하는 곳들도 마찬가지다 대표상품과 서비스 개발이 이루어지지 않아 별다른 수익모델이 없다 이에 대한 사업기획과 조직관리 자금조달 역시 한계를 드러낸다 공동체성과 공공성이 있는지는 몰라도 기업성은 제로다 각 분야 전문가를 통해 1회성 컨설팅과 교육을 받았지만 이 상황을 타개할 수 있는 방안을 모색하기 어렵다 그런 류의 컨설팅과 교육이 어떤 효과가 있는지 체감하기도 어렵다 이후 업무를 수행하는데 있어 실질적인 도움을 받았는지 확인할 길도 없다 사업을 집행한 후 증빙해야 할 서류들도 아예 없거나 엉망이다 중간지원조직 직원들은 무슨 이유인지는 모르겠으나 퇴사를 하고 자주 교체된다 담당 공무원도 보람과 자부심을 가질 요인이 없다 그 자리를 벗어나고 싶을 뿐 주기적으로 시행하는 온갖 중간보고회와 간담회 워크숍 사업설명회 선진지 견학 박람회 탐방 역시 피상적인 정보 취득에 그칠 뿐 프로그램 개발과 네트워크 형성에 달리 도움이 되지 않는다 오히려 여러 행사성 사업 일정에 맞춰 임직원들이 동원되면서 심신이 지치기도 하고 업무에 방해가 된다고 호소하는 경우도 있다 남는 건 중간지원조직들의 실적뿐이다 현수막이 가로 질러진 사진 몇 장과 서명지 예산을 소진했다는 보고서 정도나 남을까 당사자들이 아무리 의지가 충만해도 방법론에 한계가 있으면 사실상 예산낭비다 어딘가에 보여주기 위한 실적들을 만들기 위해 사람들은 지치게 만들고 시민들이 낸 세금은 허공에 뿌리고 있다 본질이 사라졌다 어쩌면 좋을까 모든 문제를 해결할 방법은 세상에 존재하지 않는다 그러나 있는 방법은 변화시킬 필요가 있다 어떻게 해야 이들이 기업성을 갖추고 안정적인 수익모델을 구축할까 돈을 벌어야 세금을 내고 세금을 내야 세무교육 효과가 있다 돈을 벌어야 직원을 채용하고 직원들이 일을 해야 노무교육 효과가 있다 관련 컨설팅과 교육도 1회성은 의미가 없다 현장 경험이 풍부한 활동가들과 전문가들이 공조해서 사업기획과 조직관리 수익모델 개발 자금조달에 관한 심화컨설팅을 수행해야 한다 보여주기 실적에 치중한 집단교육이 아니라 임직원이 일정한 수준에 이를 때까지 옆에 붙어 앉아서 심층적인 컨설팅을 해야 한다 적어도 5회기 이상의 집중적인 프로그램을 제공해 기업성을 강화시켜야 한다 그래야 자생력을 갖추고 지속가능성을 담보하고 사회적 역할을 할 수 있다 이승진 울산민관협치지원센터 마을혁신연구소장 경상일보 webmaster ksilbo co kr 다른기사 보기 저작권자 경상일보 무단전재 및 재배포 금지</t>
  </si>
  <si>
    <t>홍동기</t>
  </si>
  <si>
    <t>https://www.facebook.com/permalink.php?story_fbid=pfbid0hZYiCKAAby7mFPhm7TgERjjmKG1BKL623eAx1zdiEAtE2Jtw96KfxyCDUZtPQEMLl&amp;id=100001616862940</t>
  </si>
  <si>
    <t>농민신문기사</t>
  </si>
  <si>
    <t>https://www.nongmin.com/news/NEWS/FLD/CNT/348065/view?fbclid=IwAR0ws9hUW4Foq3aFn3LrLN5N25K1ekRRuVVTFoQ6UhFqLvYni93LR58Qw4k</t>
  </si>
  <si>
    <t>[이사람] 시련 딛고 나눔 실천 홍동기 경기 남양주 별내농협 불암지점장</t>
  </si>
  <si>
    <t>홍동기 경기 남양주 별내농협 불암지점장이 범농협 사랑의 생명나눔 헌혈 캠페인 에서 헌혈증 최다 기부 공로로 받은 표창장을 보여주고 있다 이사람 시련 딛고 나눔 실천 홍동기 경기 남양주 별내농협 불암지점장 백혈병 투병 당시 도움받아 받은 사랑 나누며 살고 싶어 헌혈증 최다 기부자 선정 요양원 색소폰 연주 봉사도 어려울 때 받은 도움을 잊지 않고 이웃들에게 되돌려주며 연말 분위기를 훈훈하게 만드는 농협인이 있어 화제다 주인공은 홍동기 경기 남양주 별내농협 조합장 안종욱 불암지점장 59 홍 지점장은 최근 농협중앙회가 진행한 범농협 사랑의 생명나눔 헌혈 캠페인 에서 헌혈증 157장을 내놓아 최다 기부자로 선정됐다 그가 이렇게 많은 헌혈증을 기부하게 된 배경에는 동료직원 조합원 고객 등 주변인들로부터 받은 사랑이 있었다 홍 지점장은 2014년 백혈병 진단을 받고 투병에 들어갔다 순조롭게 이어지는 듯하던 항암 치료는 곧 어려움에 부딪혔다 수혈을 받아야 하는데 혈액이 부족했던 것 이 사실이 알려지자 별내농협 직원들이 움직였다 처음에는 직원들이 홍 지점장이 입원한 병원을 찾아 직접 헌혈했고 이후엔 안종욱 조합장이 헌혈차를 농협으로 불러 직원 조합원 고객에게 도움을 요청했다 이렇게 모인 헌혈증 600여장은 홍 지점장에게 전달됐다 그는 이 중 절반가량을 사용해 무사히 치료받을 수 있었다 저를 위해 많은 분이 헌혈에 동참했다는 소식을 듣고 정말 감사한 마음이 들었습니다 건강해지면 받은 사랑에 꼭 보답하겠다고 결심했어요 퇴원 후 통원치료를 하던 그는 이 결심을 실천할 기회를 얻게 됐다 농협 사내 게시판에서 헌혈증을 필요로 하는 사연을 읽게 된 것이다 언제 다시 수혈을 받아야 할지 몰라 소중히 보관하던 헌혈증 300여장 중 200장을 즉시 사연자에게 보냈다 이어 농협중앙회의 헌혈 캠페인 소식에 남은 헌혈증을 모두 전달했다 받은 사랑을 나누려는 그의 다짐은 헌혈증 기부에서 끝나지 않았다 홍 지점장은 특기이자 취미인 색소폰 연주를 활용해 봉사활동을 시작했다 한달에 1 2차례 요양원 경로당을 방문해 어르신들에게 색소폰 공연을 펼쳤다 연주를 들으며 즐거워하는 어르신들을 보면 덩달아 신이 났습니다 공연을 하고 나면 몸은 힘들지만 정신적으로 행복했어요 현재는 신종 코로나바이러스 감염증 코로나19 탓에 공연 봉사를 중단한 상태지만 여건만 된다면 언제든지 색소폰 연주로 어르신들께 기쁨을 선사하겠다는 게 홍 지점장의 계획이다 이밖에도 지역인재 육성을 위한 장학금 지원 어려운 이웃에게 쌀 기탁 등 봉사를 펼치며 온정을 나누고 있다 홍 지점장은 일상으로 돌아갈 수만 있다면 은혜 갚는 삶을 살겠다 는 투병 중 다짐을 실천할 수 있어서 행복하다 며 앞으로도 봉사하는 마음가짐으로 열심히 살아가겠다 고 밝혔다 남양주 최문희 기자 mooni nongmin com</t>
  </si>
  <si>
    <t>박강수 / 서민을 위한 초강수!</t>
  </si>
  <si>
    <t>https://www.facebook.com/permalink.php?story_fbid=pfbid06nDqwkTAKRYGeWhAvipRv9ygew8z59CZRt5NYW5jdxLt2VhsdVXxnWnT7RoJj6Akl&amp;id=100043322682924</t>
  </si>
  <si>
    <t>[이태원 대참사] 문닫은 클럽 사라진 코스프레. . . 핼러윈데이 홍대 앞 르포</t>
  </si>
  <si>
    <t>이태원 대참사 문닫은 클럽 사라진 코스프레 핼러윈데이 홍대 앞 르포 출처 일요신문 https m ilyo co kr ac article view entry id 439801</t>
  </si>
  <si>
    <t>https://m.ilyo.co.kr/?ac=article_view&amp;entry_id=439801&amp;fbclid=IwAR2JoMDRLbXbf_a-iOBSUvWLIREnvW-oMaXhMmmFLNqP8quZdj2DQ9WXCW0</t>
  </si>
  <si>
    <t>[이태원 대참사] 문닫은 클럽·사라진 코스프레…핼러윈데이 홍대 앞 르포</t>
  </si>
  <si>
    <t>사회 이태원 대참사 문닫은 클럽 사라진 코스프레 핼러윈데이 홍대 앞 르포 제1591호 22 11 01 16 16 클럽 대부분 국가 애도기간 자발적 휴업 일부 주점 호객행위 우리도 음악 낮추고 영업 축소 일요신문 10월 29일 서울 용산구 이태원로 일대에서 발생한 대형 압사 사고를 추모하기 위해 정부가 11월 5일 자정까지를 국가 애도 기간으로 선포했다 핼러윈데이인 10월 31일을 맞아 각종 프로모션과 스페셜 이벤트를 준비해 온 상점가도 이 기간 동안 셔터를 내리고 조용한 애도에 동참했다 클럽과 주점도 예외는 아니었다 이태원은 물론 홍대와 강남 등 유흥가가 밀집한 지역에서도 자발적인 휴업이 이어지고 있었다 이태원 대참사 발생 이틀째인 10월 31일 서울 마포구 홍대 클럽 거리에 위치한 힙합클럽 NB의 출입구에 사고를 애도하는 의미에서 영업을 중단한다는 영문 공지가 붙어있다 사진 이종현 기자 핼러윈 당일 밤 홍대 클럽 거리를 찾았다 이곳에 위치한 유명 클럽은 대부분 애도 기간 내 영업 중단을 알린 상태였다 양현석 전 YG엔터테인먼트 대표 프로듀서의 클럽으로 유명했던 NB 등은 이태원 참사를 애도한다는 뜻을 적은 휴업 안내 공지문을 문 앞에 붙여 놓기도 했다 클럽 영업 여부를 둘러보려 거리를 찾았던 일부 시민들은 공지문을 확인하고 발걸음을 돌렸다 신촌 거주 주민 A 씨는 이태원 쪽 클럽이 다 문을 닫았다는 이야기를 듣고 혹시 홍대 쪽은 영업을 하는지 궁금해서 찾아왔다 대부분 클럽들은 SNS 소셜미디어 로 휴업 공지를 내놓고 있는 것으로 안다 고 말했다 실제로 11월 1일 기준 홍대 NB 강남 레이스 페이스 이태원 메이드 등 유명 클럽 다수는 애도 기간 동안 오픈하지 않는다 서울 소재 클럽의 경영진 B 씨는 희생자들 중 젊은이들이 압도적으로 많은데 저희도 그런 젊은 세대들에게 문화와 공간을 제공하는 입장으로 충분히 애도를 표하는 것이 맞다고 본다 며 휴업 이유를 설명했다 10월 31일 밤 서울 마포구 홍대 클럽거리에 위치한 클럽 싱크홀의 출입구에 이태원 참사에 애도하는 뜻에서 영업을 중단한다는 공지문이 붙어있다 사진 이종현 기자특히 홍대의 경우는 이번 참사 사고 직후 이태원 클럽이 문을 닫자 클러버 Clubber 클럽을 다니는 것을 즐기는 사람 들이 몰려간 곳으로 대중들의 눈총을 받은 바 있다 지난 10월 30일 밤 참사의 충격이 가시기도 전에 여전히 평소처럼 영업하던 홍대의 일부 클럽이 보도되면서 비판 여론이 일기도 했다 이에 따라 관할 지자체인 마포구청은 이른 아침부터 새벽까지 홍대 거리 곳곳을 돌며 영업 중인 클럽과 감성주점 포차 등에 자제를 부탁했다 10월 31일 밤 홍대 축제 거리에서 만난 박강수 마포구청장은 영업에 대한 규제가 아니기 때문에 이를 강요할 수는 없지만 애도의 의미에서 최대한 차분한 분위기로 운영될 수 있게끔 음악 소리를 줄이는 등의 요청을 드리고 있다 다행히 많은 분들이 자발적으로 동참해주시는 분위기 라고 설명했다 10월 30일 기준으로 무대가 설치된 마포구 소재 업소 57곳 가운데 48곳이 휴업에 동참한 것으로 알려졌다 클럽은 대다수 문을 닫았지만 멀지 않은 곳에 위치한 감성주점은 평소대로 문을 열었다 오후 8시가 넘어서부터는 일부 주점 앞에 손님들이 길게 줄을 서거나 호객 행위를 위해 시끄러운 음악을 틀어 지나가는 이들의 눈길을 끌기도 했다 주점 직원 C 씨는 영업을 한다고 해서 애도하지 않는다는 뜻은 아니지 않나 다만 저희도 최대한 음악 소리를 낮추고 영업시간을 축소하는 식으로 방편을 마련했다 고 설명했다 서울 마포구 홍대 축제거리에 마련된 이태원 사고 사망자 합동 분향소에 외국인 조문객이 방문해 애도를 표하고 있다 사진 이종현 기자 핼러윈데이 홍대 거리의 명물이었던 화려한 코스프레 코스튬 플레이 애니메이션이나 영화 캐릭터의 복장을 입고 흉내 내는 것 도 평소보다 눈에 띄지 않았다 소수의 일본 만화 캐릭터 복장을 한 이들이 있었으나 사진을 촬영하는 등의 소란 없이 거리를 지나갔다 검은색 옷을 입고 홍대 축제거리에 위치한 이태원 대참사 희생자 분향소를 찾아 추모하는 시민들도 많았다 이곳에서 만난 외국인 유학생 D 씨는 자주 오가던 이태원에서 그런 대형 참사가 발생했다는 소식을 듣고 마음이 무거웠다 며 핼러윈데이에 홍대도 종종 방문했었는데 이렇게 무겁고 차분한 분위기를 맞는 것은 처음이다 모두 슬픔에 짓눌려 있는 것 같다 며 안타까워했다 한편 지난 10월 29일 오후 10시 15분께 서울시 용산구 이태원로 일대에서 발생한 대형 압사 사고로 156명이 사망하고 151명이 다쳤다 11월 1일 오전 11시 기준 이는 2014년 세월호 참사 이후 단일 사고 최다 인명피해로 기록됐다 김태원 기자 deja ilyo co kr 저작권자 일요신문 무단전재 및 수집 재배포금지 일요신문i는 한국기자협회 인터넷신문위원회 일요신문 윤리강령을 준수하고 있습니다 김태원 기자 기사 더보기 이메일 보내기 이태원 대참사 핼러윈 압사 사고 국가 애도 기간 홍대 강남 클럽 영업 중단 관련기사 2022 10 30 17 01 이태원 대참사 경찰 인력 배치 적정했나 우려할 만한 인파 팩트체크 2022 10 30 16 15 이태원 대참사 현장이 가리키는 비극 원인은 2022 10 30 16 14 이태원 대참사 핼러윈은 무슨 날 기원 유래 사라지고 상술만 남았다 2022 10 30 16 13 이태원 대참사 내 아이 같아서 추모 발길 이어지는 사고 현장 2022 10 30 15 40 이태원 대참사 K 팝 공연 잇단 취소 국가 애도기간 돌입 사회 많이 본 뉴스 서울 신림역 인근서 묻지마 칼부림 피의자 검거 온라인 기사 2023 07 21 15 49 뱅크런 조짐 한풀 꺾였지만 새마을금고 리스크 팩트체크 온라인 기사 2023 07 20 04 23 학부모 민원 어땠기에 서이초 교사 사망 둘러싼 진실공방 온라인 기사 2023 07 21 10 56 사회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서울 아파트 청약 당첨자 가장 많은 연령대는 3 투심 녹인 미국발 훈풍 이어질까 4 송영길 전 대표 윤 대통령 선거법 정당법 위반 혐의로 고발 5 민주당 국민의힘 X맨 장제원 위원장은 쇼하지 말고 사퇴하라 6 박홍근 이상민 탄핵 기각에 헌재 판결 납득할 수 없어 7 훈풍 부나 LS일렉트릭 사상 첫 분기 매출 1조 돌파 8 이상민 탄핵 청구 만장일치 기각 초동 대응 이뤄져</t>
  </si>
  <si>
    <t>테크빌교육</t>
  </si>
  <si>
    <t>https://www.facebook.com/tekvilledu/posts/pfbid0FB5Q8tfSbSRxGTs4XiYKaGvNR2EeFUQYNBawE3jqjwtHEyzkZa2CzmyKzaL6oV8fl</t>
  </si>
  <si>
    <t>[전자신문] 김지혜 테크빌교육 티처빌 대표 "교사서비스에서 학생서비스로 확장"</t>
  </si>
  <si>
    <t>전자신문 김지혜 테크빌교육 티처빌 대표 교사서비스에서 학생서비스로 확장 클래스메이커 는 60만 교사서비스에서 600만 학생서비스로 사업 확장을 위한 초석입니다 김지혜 테크빌교육 티처빌사업부문 대표가 교사지원플랫폼 티처빌 의 업그레이드를 선언했다 티처빌은 국내 최대 교사 연수원이다 2002년 초 중 고 교사 대상 이러닝 서비스를 시작으로 올해 20주년을 맞았다 주요 서비스로 교육 전문 쇼핑몰 티처몰 교사 콘텐츠 오픈마켓 쌤동네 초등 수업 지원 플랫폼 클래스메이커 등 학교 교육 기반 다양한 에듀테크 서비스를 제공한다 누적 교사 회원은 62만명에 이른다 기사 중략 김지혜 티처빌사업부문 대표가 티처빌 20주년을 기념해 전자신문과 인터뷰를 진행 했습니다 꼭 읽어봐 주셔요 티처빌 티처빌20주년 쌤동네 클래스메이커 인공지능 개인맞춤컨설팅 교사교육에서학생교육으로 에듀테크 에듀테크연구소 티처몰</t>
  </si>
  <si>
    <t>https://www.etnews.com/20220615000093?fbclid=IwAR1ClNnxeTHH25Ea1a5teg_RYQadMPwuVR28p3qTAT293wc9dNie7slL7Aw</t>
  </si>
  <si>
    <t>[人사이트]김지혜 테크빌교육 티처빌 대표 "교사서비스에서 학생서비스로 확장"</t>
  </si>
  <si>
    <t>김지혜 테크빌교육 티처빌사업부문 대표 클래스메이커 는 60만 교사서비스에서 600만 학생서비스로 사업 확장을 위한 초석입니다 김지혜 테크빌교육 티처빌사업부문 대표가 교사지원플랫폼 티처빌 의 업그레이드를 선언했다 티처빌은 국내 최대 교사 연수원이다 2002년 초 중 고 교사 대상 이러닝 서비스를 시작으로 올해 20주년을 맞았다 주요 서비스로 교육 전문 쇼핑몰 티처몰 교사 콘텐츠 오픈마켓 쌤동네 초등 수업 지원 플랫폼 클래스메이커 등 학교 교육 기반 다양한 에듀테크 서비스를 제공한다 누적 교사 회원은 62만명에 이른다 김 대표는 티처빌 서비스 20주년을 맞아 인공지능 AI 기술을 적극 활용하겠다고 밝혔다 그는 앞으로 교사가 앞장서 AI보조교사를 활용해 학생 개별 맞춤형 교육을 주도해 나가야 한다 며 교사가 먼저 AI교육서비스를 사용해보고 익숙해질 수 있도록 티처빌 교사지원플랫폼에 AI서비스를 활용할 것 이라고 말했다 티처빌은 AI와 빅데이터를 도입해 내년 상반기부터 교사를 위한 개인 맞춤형 컨설팅 서비스에 나선다 기존에 제공하던 교사 연수 교구 콘텐츠 모임 서비스 전반에 AI를 접목하고 교사를 위한 AI융합교육 생태계를 조성한다 티처빌은 교사가 교과서 검정 체제에서 클래스메이커 하나로 쉽고 편리하게 수업 자료를 준비할 수 있도록 한다 클래스메이커는 현직교사와 AI가 초등 전 학년을 대상으로 출판사별 교과목별 학년별 등 활용 가능한 19만개 콘텐츠를 큐레이션해주는 기능을 갖췄다 콘텐츠별 추천학습단계 참고발문 추천학습 구간 등 수업 준비를 도와주고 단원별 준비물까지 추천해준다 또 클래스메이커를 통해 교사 수업지도안과 학생 계정을 연계해 맞춤형 교육 콘텐츠 제작을 도와주도록 계획하고 있다 수업지도안을 활용한 학생 학습활동 데이터 분석을 통해 상세한 학습과정 및 결과도 파악할 수 있도록 고도화한다 김 대표는 국내 최초 교사 콘텐츠 오픈마켓 쌤동네도 AI 기술을 접목 내년 상반기에 교사 맞춤형 지식 공유 플랫폼으로 탈바꿈할 것 이라고 강조했다 김지혜 대표 티처빌은 교사가 직접 기획 제작하는 새로운 연수 서비스 티콘 연내 출시도 준비하고 있다 티콘은 짧은 시간 미디어로 학습하는 마이크로러닝 콘텐츠 서비스다 유튜브 등 플랫폼을 통해 교육 콘텐츠를 제작 공유하는 교사크리에이터협회와 업무협약을 체결했다 김 대표는 코로나19로 원격수업 플랫폼에 대한 수요는 여전히 많지만 교사가 찾는 교육 플랫폼에 기능은 여전히 제한적이라고 설명했다 그는 에듀테크 산업이 성장하기 위해 정부가 규제 대신에 학교별 자율구매권 등 에듀테크 산업을 육성하는 환경 구축에 나서야 한다고 주문했다 김 대표는 학습 활동 빅데이터를 축적해 AI로 분석 개인 맞춤형 서비스를 제공하고 학습의 몰입도를 높일 수 있는 가상현실 VR 증강현실 AR 등 실감형 콘텐츠를 연구 개발해 공교육에 접목하며 학교 교육의 경쟁력을 높이는 데 티처빌이 앞장서겠다 고 말했다 김명희기자 noprint etnews com 사이트</t>
  </si>
  <si>
    <t>Juyeon Park</t>
  </si>
  <si>
    <t>https://www.facebook.com/juyeon.park.549/posts/pfbid02F5iwUW9DqFcDnD19LhgHWpQdEJpFe9xQU8DDkWXv4ubgsM5XKFgHWZRLXpK3qP5fl</t>
  </si>
  <si>
    <t xml:space="preserve">설 직전 전자신문 인터뷰 기사 공유드려요💚 </t>
  </si>
  <si>
    <t>설 직전 전자신문 인터뷰 기사 공유드려요 새해 큰 성장 노려보겠습니다 선배님 후배님 친구님들 새해에도 잘 부탁드리고 큰 성장 함께 해요</t>
  </si>
  <si>
    <t>https://m.etnews.com/20220127000068?fbclid=IwAR21ZQQLgXmBRdlEoCGhywNI7edAXysSOjbZqjle-uKVzKWPRkwp772QH38</t>
  </si>
  <si>
    <t>[人사이트]박주연 비타믹스 대표 "더 나은 영양, 식품 확보 미션"</t>
  </si>
  <si>
    <t>박주연 비타믹스 대표 5년 내 한국을 대표하는 개인맞춤형 건강기능식품사로 도약하겠다 풀무원 아모레퍼시픽 한국암웨이 등 대기업과 개인맞춤형 건강기능식품 건기식 시장에서 나란히 경쟁하고 있는 스타트업이 있다 영양학 전문가로 30년간 외길을 걸어온 박주연 대표가 이끄는 비타믹스가 바로 그 주인공이다 비타믹스는 창업 4년 차를 맞은 건기식 스타트업이다 비타믹스는 산업통상자원부 개인맞춤형 건기식 규제샌드박스 사업에 제조사인 코스맥스엔비티와 함께 참여해 사업을 확장하고 있다 작년 하반기에만 무려 14개 신제품을 내놓고 인공지능 AI 머신러닝을 활용한 상담 운동관리까지 초 개인화에 맞춘 토털 서비스를 제공하고 있다 박주연 비타믹스 대표는 영양학 박사로 식품의약품안전처 국립암센터 이화여대 대상 등에서 영양 관련 연구원으로 오랫동안 경험을 쌓았다 개인형 맞춤영양시장이 열리면서 다국적 기업 임원을 과감히 박차고 나와 2018년 창업에 도전했다 박 대표는 배워서 남 주자 가 모토인데 석사 2개 박사 1개로 남들보다 다소 긴 배움의 시간을 누리고 이제야 직접 사회에서 나누고 있다고 생각한다 면서 건강기능식품을 포함한 영양상담의 산업표준을 만들고 싶은 열망에 뛰어들었다 고 창업 배경을 말했다 건기식 시장은 매년 성장하면서 대기업들도 노리는 대형 산업으로 커지고 있다 건기식에 대한 관심이 높아지면서 제품 난립에 대한 우려도 있다 특히 해외직구 제품의 경우 국내에서 허가되지 않은 첨가물이나 원료가 포함돼 주의가 필요하다 국내에선 특히 올해 개인맞춤형 건기식이 법제화될 가능성이 높다 비타믹스는 박 대표를 포함한 영양전문가들이 모인 만큼 전문성에 강점을 뒀다 그는 영양제를 가장 잘 만들 수 있는 영양전문가라는 것이 우리만이 가진 강점 이라며 종합병원 영양사실이 창업했는데 건강기능식품까지 잘 만든다면 영양제를 포함한 영양상담 을 제일 잘 하지 않겠나 고 자신감을 내비췄다 또한 비타믹스는 AI 머신러닝 기술을 이용해 영양상담 표준을 만들어 속도를 높이고 개인화 상담을 초 개인화 장보기 서비스와 운동 관리로 확장한 토털 건강서비스로 만들었다 이를 위해 친환경 산지직송 푸드마켓 미스터아빠 체육학계 교수들이 창업한 닥터엑솔 등과 협업하고 있다 올해는 개인맞춤형 제품 구성을 관절과 항산화 등으로 확대할 계획이다 일단은 생명과 직결되는 제품을 우선적으로 추가하고 치매 등 의약품 범주에서 특효 기술이 없는 질환에 대한 개발도 중점을 두고 있다 또한 예방 측면에서 도움이 될 수 있는 기억력 개선에 대한 원천 기술 개발도 계획 중 이라고 말했다 창업 이후 성과도 있다 온라인상의 사용 후기 등을 통해 뉴트리미 계열의 마이팩 에센셜팩 에센셜팩 큐브 등 제품 판매량은 꾸준히 늘고 있다 박 대표는 더 나은 영양과 식품을 확보할 수 있도록 한다 는데 가치를 두고 5년 내 한국을 대표하는 개인맞춤형 건강기능식품 업체로 올라서는게 목표 라며 올해는 지난해에 비해 200 이상 매출이 상승할 것 이라고 말했다 박효주기자 phj20 etnews com</t>
  </si>
  <si>
    <t>윤영찬</t>
  </si>
  <si>
    <t>https://www.facebook.com/youngchan.yoon.18/posts/pfbid0GRNdZ4JFB8nFYGWxWtQPxk3Swid3e7L4xEX7QkC3b2wBMJfQppVGjfyVxjKmuss1l</t>
  </si>
  <si>
    <t>&lt;최고위원 본선 후보로 인터뷰를 했습니다&gt;</t>
  </si>
  <si>
    <t>최고위원 본선 후보로 인터뷰를 했습니다 인터뷰를 통해 윤석열 정부의 한계 민주당의 대응과 과제 대한 제 생각을 말씀드렸습니다 현 정부의 한계는 윤석열 대통령의 성장과정에서 드러납니다 검찰 총장 그리고 대통령이 되는 과정까지 반사체로서의 성장만 있었다 보니 스스로가 어떤 어젠다를 제시할 능력이 부재한 것입니다 경제 위기 양극화 등 국가가 대응하고 해결해야 할 일이 산더미처럼 쌓여있는 지금 빨리 정신 차리지 않으면 정국 전체가 위기 국면으로 갈 것입니다 우리 민주당도 야당으로서의 역할을 찾고 스스로 국가적 어젠다를 설정할 수 있어야 합니다 그러기 위해서 우리는 연이은 선거 패배의 원인을 찾고 되돌아봐야 합니다 패배의 원인은 민주당다움을 잃은 것에 있습니다 당심과 민심의 괴리를 끝내 좁히지 못했고 다양한 목소리가 수렴되지 못했습니다 선거 과정에서 드러났던 내로남불 원칙의 상실 책임지지 않는 자세 또한 패배의 원인이었습니다 최고위원 출마 전 많은 고민이 있었습니다 그러나 당이 안팎으로 겪고 있는 위기와 많은 의원들의 부탁이 저를 도전의 길로 이끌었습니다 문재인 전 대통령님의 소신껏 열심히 해보라 는 격려도 있었습니다 당내의 다양성이 존중되고 조화롭게 어울리는 투명한 과정과 절차를 만들겠습니다 기자에서 IT기업 경영자 청와대 국민소통수석까지의 경험을 살려 당의 소통 문화를 이끌겠습니다 기사를 통해 더 자세한 이야기를 확인해 주십시오 감사합니다 더불어민주당 기사 원문 1 https bit ly 3bbCWx7 2 https bit ly 3OZEQ1H</t>
  </si>
  <si>
    <t>https://m.newspim.com/news/view/20220729001138?fbclid=IwAR3d98qIGD_DyRJ_qQ2fNzR_JZTcYcWSO2DkocWokP32yg3-VJ6MvYfFwSU</t>
  </si>
  <si>
    <t>[인터뷰] ②윤영찬 "尹정부, 빨리 어젠다 내놔야...文, 최고위원 출마 격려"</t>
  </si>
  <si>
    <t>서울 뉴스핌 고홍주 홍석희 기자 더불어민주당 차기 지도부를 선출하는 8월 전당대회 최고위원 예비경선을 통과한 윤영찬 의원이 정부를 향해 빨리 정신 차리지 않으면 안 된다 고 쓴소리를 냈다 윤 의원은 지난 29일 뉴스핌과의 화상 인터뷰에서 윤석열 정부가 성공하기 위해서는 시대정신에 맞는 어젠다 의제 를 빨리 만들어내고 집중해야 하는데 그런 어젠다를 만들어낼 수 있는 능력이 있는 것인지 답답하고 안타까운 마음 이라고 했다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윤 의원은 문재인 정부의 초대 국민소통수석을 지낸 민주당 내 대표적인 친문 인사다 그는 인터뷰 내내 윤석열 정부의 전 정부 비판과 수사에 대해 불쾌감을 감추지 않았다 서울 뉴스핌 고홍주 기자 오는 8월 28일 열리는 더불어민주당 정기전국대의원대회 최고위원 후보자로 출마한 윤영찬 더불어민주당 의원 2022 07 29 adelante newspim com 사진 윤영찬 의원실 제공 그는 윤석열 대통령이 검찰 내에서 성장하는 과정 그리고 검찰총장에서 대통령까지 성장하는 과정은 모두 다 어떤 대상을 상대로 투쟁하면서 올라온 것 이라며 일종의 반사체로서의 역할은 굉장히 잘해왔지만 본인 스스로 발광체로서 내가 어떤 역할을 할 것이다 하는 준비가 전혀 돼 있지 않다 고 지적했다 이어 정권은 잡았지만 사실상 뭘 해야 할지에 대한 밑그림이 전혀 없으니 본인이 가장 잘했던 일 결국 이전 정부에 대한 수사와 깎아내리기 같은 부정적인 어젠다밖에 창출할 수가 없는 것 이라고 했다 윤 의원은 이에 맞서서 민주당이 스스로 국가적 어젠다를 설정할 필요성도 말했다 그는 야당으로서 한계가 있겠지만 우리 경제가 놓여있는 상황이라는 게 너무나도 어려운데 이 전국민적 위기를 어떻게 대응해나갈 것인가가 가장 중요하다 며 양극화나 노동의 종말 등 사회 구조 전환 등 우리 국가가 해야 될 일이 무엇인지에 대한 초점을 맞춰야 한다 고 설명했다 아울러 지금은 이전 정부를 수사해야 하고 비난하고 있다보니 현 정부가 초점을 맞춰야 할 부분에 초점이 맞지 않고 있다 며 이것은 굉장히 위험한 징후다 그래서 윤석열 정부가 빨리 정신을 차리고 본인들의 어젠다와 스토리를 내놓지 않으면 정국 자체가 위기 국면으로 갈 것 이라고 경고했다 한편 윤 의원은 최고위원 출마를 하기 전 문재인 전 대통령과 미리 상의를 했다고 전했다 그는 이러이러한 이유로 출마를 하게 됐다고 전화로 말씀을 드렸더니 대통령께서 소신껏 열심히 해보라 는 격려를 해주셨다 고 했다 그러면서 당내 상황을 봤을 때는 최고위원 도전이 쉬운 일은 아니기 때문에 저도 피하고 싶었지만 많은 의원들이 걱정을 하면서 누군가는 총대를 매야 한다고 제게 부탁을 했다 며 이 시기에 저를 필요로 한다면 개인적인 상황을 들어 피할 수는 없다고 결심을 하게 됐다 고 출마 이유를 밝혔다 다만 윤 의원은 현재 최고위원 예비경선 통과자들이 친명 과 반명 으로 대립되는 구도로 비춰지는 것에는 반대의 목소리를 냈다 그는 단순히 사람을 중심으로 친명과 비명을 가르는 것은 본질적인 부분과 거리가 있다고 본다 며 저는 지난 대선과 지선을 치렀던 사람들을 중심으로 다시 당을 복원시킬 수 있느냐는 문제에서 그럴 수 있다고 하는 관점과 대대적인 혁신이 필요하다고 하는 관점 두 가지가 당내에 공존하고 있다고 생각한다 이런 측면에서 당을 어떻게 바꿀 것인가에 대한 치열한 논쟁이 필요하다 고 했다 adelante newspim com</t>
  </si>
  <si>
    <t>Mi Sook Kim</t>
  </si>
  <si>
    <t>https://www.facebook.com/lillee8515/posts/pfbid0QJkT6BXPaf2HRAZHDMRYP19Frmts7VX2sh6aNcnDZZtVtshG1dbKfUioKnptQJzFl</t>
  </si>
  <si>
    <t>https://ilyo.co.kr/?ac=article_view&amp;entry_id=440876</t>
  </si>
  <si>
    <t>https ilyo co kr ac article view entry id 440876 일요신문 인터뷰 일요신문 김은주본부장님 작가인터뷰 김미숙작가 플라워 현대미술 힐링 창작 감사합니다</t>
  </si>
  <si>
    <t>[인터뷰] 김미숙 화가 “저의 작품이요?…‘점·선·면·형’에 색(色)을 조합했죠”</t>
  </si>
  <si>
    <t>점이 모여 선이 되고 선이 면을 만들어 형상에 색 더해 내가 표현하고 즐기고 싶은 그림 그리는 것이 최우선 여인의 드로잉은 눈에 보여지는 조형 언어일 뿐 처음과 시작 피어나는 탄생 의미 커 작가는 준비 돼있고 내가 꿈 꾸고 도전 하면 기회 언제든지 찾아와 김미숙 화가 사진 김미숙 화가 제공 일요신문 사람이 눈으로 인지할 수 있는 가장 최소한의 조형요소로 모든 형태의 출발점인 점 에서 시작한다 김미숙 화가는 점 은 모든 것의 시초이자 생명의 상징으로 표현한다 그 점 들은 회화 속에서 제 각기 순수하고 원시적인 형태로 존재하며 그것은 그녀의 작품안에서 실현된다 색채는 섬세하고 화려하기까지 하다 모든 조형요소의 기본이 되는 점 선 면 형 색 의 조합을 표현한 그녀의 그림을 보면 바쁘게 살아가는 현대인들의 만병의 근원인 스트레스를 색 으로 치유해지는 듯하다 가을의 가장자리인 만추 의 어느날 대구 지산동에 있는 그녀의 작업실을 찾았다 언덕길을 오르는 동네 어르신들이 잠시 앉아 쉬어가는 쉼터로 쓰이고 있어요 처음에는 콘크리트 바닥에 방석을 내어드리다 지금은 빨간 의자를 내놓게 됐어요 김미숙 화가 작업실 입구에 놓여있는 빨간 나무벤치의자 사진 남경원 기자작업실 입구에 눈에 띄는 것은 빨간 나무벤치의자 이다 입구에서부터 그녀의 따뜻한 마음과 배려가 느껴진다 작업실은 말끔히 잘 정돈된 예쁜 소품들과 다채로운 색채감의 그녀의 작품이 내 걸려있어 눈길을 끈다 입구를 지나 작업실에 들어서자 마주친 그녀는 작업이 한창이다 아름다운 꽃의 형상 속에서 여성의 누드를 그려 넣어 오묘한 조회를 이루고 있는 여인을 품은 꽃 이었다 찾으셨나요 꽃 속의 여인을 아름다은 꽃 속에 점 선 면 형에 색으로 표현한 아름다운 여인이 꽃 속에 가득하다 그 양 옆으로도 마치 숨은그림 찾기 처럼 은유적 자연기법으로 내재적 인간심리를 성찰하는 그녀의 작품들로 보기만 해도 마음이 왠지 화사해지는 작품들로 즐비하다 빠르게 돌아가는 세상을 쫓아야 하는 현대인은 스트레스에 일상적으로 노출되어 있고 삶의 궁극적인 목표가 행복이라는 것을 잊고 살아가고 있죠 그녀는 자신의 그림에 대해 현대인들의 복잡한 마음을 여백으로 비워주고 꽃잎의 색 을 뺀 후 생명과 짝을 이루는 개념으로 여백위에 드로잉으로 꽃과 여인을 표현한다고 한다 꽃 아래 여백에 오방색 또는 여러 가지 색과 다양한 모노톤의 컬러들은 자연의 함축적 표현이며 색의 치유력을 높인다고 강조해 이야기 한다 작업실에 들어서자 마주친 김미숙 화가는 작업이 한창이다 사진 남경원 기자김미숙 화가는 동양화에서 동양정신 과 비움의 철학 자연 이 가진 근원적인 에너지를 표현한다 특히 점 이 모여 선 이 되고 선이 면 을 이루고 거기에 색 을 더해 하나의 우주를 이루는 질서의 아름다움을 구현하는 실력은 가히 독보적이다 그녀는 대학에서 동양화를 전공하고 표현심리과정도 수료했다 2016년 계명한국화선정작가 2021년 대구미술인상 청년작가부분 Singapore premiumpages 소속작가 2016 2018 France Honglee agent 소속작가 2021 2022 로 활동하고 있다 개인전 및 초대전 15회 및 그룹전 다수 올해 9월 15회 초대개인전 천안 J gallery 프랑스 파리 Carrousel du Louvre 카르젤 뒤 루브르 에서 전시했다 지난해부터 런던Saatchigallery 사치갤러리 Fitzroviagallery 피츠로비아갤러리 전시 및 해외 국내를 병행한 전시에 참여하고 있다 지난달 3 9일 대구 보나갤러리에서 16th 초대 전시로 2022년 신작위주의 작품을 발표했다 동양화가로서 우주 그 하나의 실상을 하나의 점 을 통해 열정적인 그림으로 형상화해 여성의 누드를 꽃과 함께 아름다움을 구현한 김미숙 화가를 일요신문 이 만났다 다음은 김미숙 화가 일문일답 동양화를 전공했다 작품들은 서양화 같은 화려하고 컬러풀하다 동양화를 전공하지 않았다면 지금의 작품은 나올 수가 없었을 것이다 어릴때부터 그림을 그려왔지만 예술고등학교를 진학하면서 담임 선생님의 권유로 동양화를 처음 접하게 됐다 생소했지만 다듬고 고쳐가며 그리는 행위보다 일필일획 독립적이면서 유기적 흐름으로 자연스럽고 긴장 되기도 한 여러가지 선의 변화에 매료됐다 아마도 과정을 모르는 사람들은 쉽게 이해 할 수 없을 듯하다 동양화 남종화풍의 문인화 에서는 일필일획 선과 여백의 중요성을 강조한것 처럼 나는 단순하고 시원 시원함이 좋았던 것이다 지금 작업하고 있는 꽃 속의 여인 이 내가 이야기하고픈 철학과 일맥상통하다고 보면 된다 내 작품에서 보여지는 컬러는 모든 자연의 함축적 색감들이라고 보면 되겠다 색 은 같은 색상이라도 살아온 환경 경험 성향에따라 다들 다르게 느껴지며 일상에서 지친 현대인들에게 색은 자연이 주는 선물이라고 생각됐어요 김 화가는 색을 보며 느끼는 감정이 사람마다 다르듯이 우리는 주변을 둘러싼 모든 색 울창한 숲 바다 산 그리고 예쁜 옷 맛있는 음식들에서 오는 색의 감정들은 여러가지 색을 통해 감정을 불러일으키고 경험하기도 한다 면서 우리가 여행을 가지 않아도 다양한 색을 통해 여행을 즐기는 효과를 볼 수 도 있다 내가 쓰는 강렬함을 주는 색 부드러운 파스텔 색채 등 이러한 색 들은 우리에게 주어진 힐링 즉 자연이 주는 최고의 선물인 것 이라고 전했다 그림에서 점 을 강조한다 우주 그 하나의 실상을 점 으로 시작 한다고 하는데 우리는 첫 출발 새로운 시작을 하고 새로운 계획을 할 때 마다 처음 시작에 의미를 부여하기도 한다 작업에서 점 찍는 행위는 내가 이 작업을 하게 된 처음 시작을 의미하기도 하고 점이라는 조형언어 점이 모여서 선이 되고 선이 면을 만들고 형상에 색 을 더하면 나의 작품이 된다 점 찍는 행위는 나의 정신적 수양이며 꽃 속의 시작 점은 꽃의 수술 교접 교합 생명의 탄생조건과도 닮았다 어쩌면 둥근 우주의 먼지 같은 수없이 많은 점은 우리 자연을 대변하기도 한다 즉 점은 시작인 것이다 김미숙 화가 그림 어떤 그림이라고 생각하는지 플라워 여인을 품은 꽃 여인과 꽃을 주제로 그리지만 그 누구와도 다른 나만의 철학과 조형언어로 여인과 꽃을 은유적으로 표현한 점에서 창작물을 만드는 화가로서 아주 흐뭇하다 대중들에게 색 안에서 색 다른 힐링 여러가지 색 에서 힐링을 찾다 이라는 부제로 다가 서지만 오롯이 내가 표현하고 즐기고 싶은 그림을 그리는 것이 최우선이었다 왜냐하면 내가 즐거워야 좋은 기운이 내 그림에서 보여질 것만 같았다 나는 내 그림을 사랑한다 7 8년을 연구하고 그리고 전시하고 이제는 꽃 속의 여인 하면 김미숙 화가를 떠 올려주는 관객들이 있어 흐뭇하고 행복하다 여성의 누드를 꽃 으로 주제 했다 꽃으로 누드를 표현한 이유는 고등학교때 오스트리아 에곤쉴레의 작품을 보게 됐다 그의 작품은 괴기스럽기도 하고 아름답지도 않았다 하지만 누드의 특징적인 선들과 색감들이 너무 인상적 이었다 이에 그의 작품을 동경하게 됐다 지금 생각해보면 대학에 진학해서 작품을 할 때 그의 영향을 많이 받은 듯 하다 누드 드로잉은 유럽의 성향과는 달리 우리나라에서는 작품성을 인정받기 힘들다는 점에서 너무 절망적이었고 아쉽기 그지 없었다 그래서 숨은 그림처럼 드로잉을 숨기고 여인을 꽃에 은유해 자연의 컬러들과 나의 색 에 대한 하루하루의 감정들과 느낌의 색 을 더해 누드를 찾아보는 재미와 즐거움으로 표현했다 꽃은 여인의 상징이기도 하지만 오래전부터 인간의 사랑을 독차지하며 생명과 재생의 상징이기도 했다 나의 그림에 나오는 여인의 드로잉은 눈에 보여지는 조형 언어일뿐 처음과 시작 피어나는 탄생을 말하고 있다 앞으로 작품의 표현방식이 달라질 수 있나 우리는 혼돈의 시간 속에서도 소소한 행복을 찾고 사랑하며 살아가기를 바란다 지금은 여인과 꽃 처음 시작 탄생을 이야기하고 있지만 다양한 작업 방식과 재료 소재 내용을 연구하고 있다 언제가 될지 모르겠지만 생명의 탄생에 이어 사랑 삶과 죽음 등 삶의 여정 시작과 끝이라는 이야기를 표현해보고 싶다 탄생이 있으면 끝도 있는 법 아니겠는가 나무를 이용한 작품도 있는데 나무를 선택한 이유는 어려운 점은 없는지김미숙 화가의 나무를 이용한 작품 사진 김미숙 화가 제공 나는 작업을 하면서 새로운 시도와 연구를 많이 구상하기도 한다 평면 작업을 하는 작가라면 누구라도 한번쯤 입체 작품을 시도해 보려고 한다 나무 작업을 하게 된 계기는 창작을 하는 작가인 나로서 평면 작업이 나 캔버스가 아닌 다른 소재의 스케일 큰 작업을 내가 할 수 있을까 하는 의문에서의 시작이었다 대구 현대 미술가 협회 정기전에서 주제를 가진 전시를 기획하게 됐고 그때 자연의 모든 색 의 조합을 점으로 표현하는 반입체 작품을 계획하게 됐다 소재를 찾던 중 나무 조언가에게 조언을 받아 작업에 이르렀다 나는 큰 우주안에 자연과 인간의 상생이라는 이상향을 어떻게 표현할까를 고민하다가 소재와 표현 방법을 생각하게 됐고 자연의 모든 색의 조합을 자연의 소재인 나무를 선택하게 됐다 나무의 성질인 휘고 부러지는 점을 고려해 단단한 자작나무를 선택했다 평면 작업을 해오던 나는 캔버스의 무거움은 자작나무의 무게를 실감케 했다 조각도로 갈고 사포로 밀고 수작업은 쉽지만 않았다 2400x2400이라는 스케일 작업은 쉽지만 않았다 하지만 새로운 나의 도전 이였기에 작업하는 과정 과정 너무 나도 즐거웠다 병원비도 만만찮게 들었던 것 같다 지금까지 500호에 가까운 작품을 3점 남겼다 이중 한 점은 소장가로부터 사랑받고 있어 너무 행복하다 외국 전시도 활발하다 지역화가로 쉽지 않았을 텐데 계기가 있나 특히 보수적인 대구에서 여체를 그리는 행위는 작품 구매에서 첫번째 제약이었다 예술보다 외설에 가까운 대중들의 생각을 쉽게 바꿀수 없다는 걸 실감케 했다 여자의 누드를 어디 걸어야되나 대중들에게 쉽게 다가설 수 없었다 소재를 바꿔야 하나 수없이 많은 고민도 했지만 난 나의 즐거움을 포기하고 싶진 않았다 그럼 대구가 아닌 다른 도시 외국에서 작품을 알리고 싶은 욕구가 치솟았다 때마침 서울에 있는 갤러리와 싱가포르에서 전시를 하게 됐고 싱가포르 에이전시와 인연이 돼 부산 아트쇼 초대전시를 받았다 전시 이후 2016 2018 3년 계약 활동하게 됐다 작품과 대중이 인연이되고 해외 컬렉터들도 생겼고 현재 France HongLee company agency 와 해외 활동하며 작업하고 있다 작가는 준비가 돼있고 내가 꿈을 꾸고 도전을 하면 기회는 언제든지 올 것이란 확신을 하고 있다 이런 계획도 나의 즐거움이다 외국 에이젼시를 만날 때 본인의 작품집뿐만아니라 다른 작가들의 작품집을 많이 전달하는 것으로 알고 있다 어떤 일이든 혼자 서는 즐겁지가 않을 것 같다 어떤 전시회를 가면 관람객이 없고 사람이 없는 전시장이 있다 반면 어떤 전시장은 많은 사람들로 붐비기까지 한다 다행이 늘 많은 사람들이 나를 응원해주고 지지해주는 좋은 분들이 많은 내가 늘 행복하다는 것을 잊지 않는다 제 주변의 모든 분들이 다 잘됐으면 하는 바람이다 아마도 내가 처음 화가의 길을 가기로 결심 했을 때 어떻게 해 야 될지 몰라서 너무 막막했었고 고독했던 기억 때문에 주변 작가 선배 후배 친구들이 작업에 대한 조언 전시에 대한 조언을 바랄 때 내가 알고 있는 부분들은 최선을 다해 말해주게 됐다 다음 전시회 계획은 올해는 다행히 만족한 전시를 발표 했고 그룹전 3개를 진행하며 내년 일정을 하나하나 채워가고 있다 내년 7월 서울에서 중요한 초대 개인전이 기획돼 있다 아직 결정되지 않은 전시도 있고 프랑스 에이젼시와 프로모션도 계약중이다 좋은 기회가 주어진다면 열심히 준비해서 대중들에게 따뜻하게 다가갈 수 있도록 해볼 것이다 작업에 있어 최우선은 나의 즐거움입니다 김미숙 화가는 내가 즐길 수 있도록 지치지 않았으면 하는 바람이 아주 크다 나에게 작업은 오롯이 나를 위한 힐링이 첫 번째라고 전하며 인터뷰를 마쳤다 김은주 대구 경북 기자 ilyo07 ilyo co kr 저작권자 일요신문 무단전재 및 수집 재배포금지 일요신문i는 한국기자협회 인터넷신문위원회 일요신문 윤리강령을 준수하고 있습니다 김은주 대구 경북 기자 기사 더보기 이메일 보내기 기사 인쇄하기 대구 경북 많이 본 뉴스 JMS 정명석 목사 재판관 기피신청 인용 온라인 기사 2023 07 25 21 54 경주시 해수부 주관 2023 해양레저관광 거점 공모사업 최종 선정 온라인 기사 2023 07 23 12 30 경북도정 호우 피해 지역 복구 민 관 팔 걷어 온라인 기사 2023 07 23 10 44 대구 경북 기사 더보기</t>
  </si>
  <si>
    <t>환경일보</t>
  </si>
  <si>
    <t>국립수산과학원</t>
  </si>
  <si>
    <t>https://www.facebook.com/nifskorea/posts/pfbid0oa3VgnkcTz264aSLE3PWdPC7EtdiUE9unt3jbE3BM3wGaXxTdNdobsZQbSExpjHJl</t>
  </si>
  <si>
    <t>국립수산과학원 우동식원장 인터뷰 기사 공유합니다.</t>
  </si>
  <si>
    <t>국립수산과학원 우동식원장 인터뷰 기사 공유합니다 우동식 원장은 지난해 12월 취임 후 산업계 생태계 기후변화와 연계된 다양한 수산분야 업무를 진행해 오고 있습니다 지난 1년간의 업무 성과와 계획에 대한 이야기가 담겨있습니다 출처 환경일보 http www hkbs co kr 국립수산과학원 수산과학원 수산과학 수산연구 기후변화 환경일보</t>
  </si>
  <si>
    <t>http://www.hkbs.co.kr/news/articleView.html?idxno=699544&amp;fbclid=IwAR1gDDeGs1RiCFFYywH3o2XscZBq_xEE-xgSjV6JcP1jLgRcLhkiQTQTBmU</t>
  </si>
  <si>
    <t>[인터뷰] 우동식 국립수산과학원장 “수산과학연구 성과, 신성장 동력 창출 기회로”</t>
  </si>
  <si>
    <t>수산과학 혁신 기술 생분해 어구 화장품 제조 원료 개발에 활용어장환경 내 적조 발생 미세플라스틱 조사 연구에 과학기술 적용 우동식 국립수산과학원 원장 사진제공 국립수산과학원 환경일보 박선영 기자 우동식 국립수산과학원장은 인터뷰 전날 멸치조업에 대해 생각하다 멸치잡이가 선대 가업이었던 김영삼 전 대통령을 꿈에서 만났다는 것으로 관련 업무에 집중하고 있음을 나타냈다 우동식 원장은 지난해 12월 취임 후 산업계 생태계 기후변화와 연계된 다양한 수산분야 업무를 진행해 왔다 지난 9월 국립수산과학원에서 발간한 수산분야 기후변화 영향 및 연구 보고서 는 과학 정책 동향과 기후변화 해양 환경 및 생태계에 기후변화가 미치는 영향 한국 주변해역 수산자원 변화 기후변화 대응 양식업 적응능력 강화 기후변화 대응 수산분야 적응 기술 개발 등 5개 분야에서 기후변화와 다양한 수산분야와의 관계를 분석하고 있다 보고서는 기후변화로 국내 바다 수온이 1968년부터 54년간 1 35 상승했음을 최초로 밝혔다 바다 수온 상승으로 독성 해파리와 아열대성 어종 출현이 증가하고 있음을 증명했다 우리나라 연해 수온 상승은 국내 수산업에 큰 영향을 미치게 될 것이라고 보고서는 전망했다 인터뷰를 마친 우동식 원장은 집무실 뒤편 벽면에 있는 지도를 가리켰다 대륙 중심으로 그려진 기존 지도를 거꾸로 뒤집어 놓은 것으로 관점에 따라 대한민국이 해양으로 진출하기 가장 좋은 위치에 있다는 것을 알리는 지도다 이 지도에서 우리나라는 명백한 해양국가이다 우 원장은 바다를 잘 보존해 활용하면 교류 범위가 확대 돼 우리나라의 영향력이 현재보다 더욱 커질 수 있을 것 이라고 강조했다 기후위기는 분야를 떠나 모두와 관련된 일로 각자 소중한 환경의 가치를 인식하고 앞으로도 수세대가 써야 할 환경을 아끼고 절제하며 살아야 한다 고 전한 우동식 국립수산과학원장을 부산시 기장군 집무실에서 만나 지난 1년간의 업무 성과와 계획에 대해 들어봤다 우동식 국립수산과학원장 집무실 벽면에 있는 지도 대륙 중심으로 그려진 기존 지도를 해양중심으로 거꾸로 뒤집은 놓은 것으로 관점에 따라 대한민국이 해양으로 진출하기 가장 좋은 위치에 있다는 것을 알리는 지도다 사진제공 국립수산과학원 기후위기 식량안보 현안으로 수과원 업무 중요성 높아져 Q 지난해 12월 제41대 국립수산과학원장으로 임명됐다 국립수산과학원은 국내 해양수산 분야의 유일한 국가종합연구기관으로 기후위기 탄소중립 식량안보 등의 현안과 연계돼 중요성이 더욱 높아지고 있다 취임 1년의 소회를 밝힌다면 지난 9월 수산분야 기후변화 영향 및 연구 보고서 가 발간됐다 그동안 수과원에서 발간하는 보고서가 어업인과 정책 담당자가 보기에 어렵다는 평가가 있었다 이번 보고서는 기후변화와 수과원 연구가 연계되는 지점을 찾아 강조한 것이 특징이다 취임 후 아쉽게 느껴진 점이라면 다양한 분야와 연계돼 많은 부분에서 기여하고 있는 수과원이 생각보다 저평가 되고 있다는 것이다 수과원 구성원들이 자부심을 가지고 수산업발전과 국민경제에 기여할 수 있도록 더욱 노력을 기울일 것이다 Q 기후변화가 불러온 해수온 상승에 대한 수과원의 대비책이라면 수자원이 1968년부터 2021년까지 측정한 해양관측 자료에 의하면 우리나라 해역의 표층수온은 약 1 35 상승해 전 지구 평균 같은 기간 0 52 에 비해 약 2 5배 높다 단 중층 50m 수온 변화는 거의 없으며 100m 200m 수온은 약간 하강했다 장기적인 수온 변화 및 이상고수온의 빈번한 발생은 어획어종의 변화 서식지 이동 양식생물 대량폐사 등 수산업 전반에 걸쳐 다양한 문제를 일으킨다 수과원은 장기적인 수온 변화에 대응하기 위해 해양환경 변화 예측자료를 생산해 미래 수산업 전망에 적용하고 있으며 첨단 생명공학 기술을 활용한 양식 기술 개발에도 활용하고 있다 수과원은 빅데이터와 인공지능을 기반으로 빠르고 정확한 수온 정보 서비스를 제공해 수산 피해 저감에 기여하고 있다 현재 전국 연안에서 160개의 실시간 수온 관측소를 운영 중이며 이를 2025년까지 200개소로 확대할 계획이다 또한 주요 어종의 서식지 변화 예측 주요 양식품종의 양식적지 및 양식 시기 변화 등의 미래 전망 자료를 생산해 수산 정책 수립을 지원한다 수온변화 적응기술로서 우리나라에서 많이 양식하는 품종인 넙치와 전복을 대상으로 고수온 내성품종 개발 연구를 추진 중이다 고수온에서 살아남은 개체를 선발해 이를 어미로 키워 후대를 생산하는 방법 즉 선발육종을 통해 고수온 내성품종을 개발하고 있다 아열대 바리종인 대왕바리를 우리나라에 서식하는 붉바리나 자바리와 교잡해 신품종을 만들었고 현재 신품종의 서식 수온 성장 등 양식에 필요한 기술을 개발 중이다 국립수산과학원 기후변화연구과 원격탐사실 위성으로 기후변화 관측 및 감시업무를 시행하며 여름철 적조 고수온 상황 시 종합상황실로 활용된다 사진제공 국립수산과학원 깨끗하고 안전한 수산물 생산터전 마련 Q 현재 추진 중인 어장환경 내 미세플라스틱 관리 방안은 미세플라스틱은 물리 화학적 풍화 과정으로 잘게 부서진 5mm 이하 플라스틱 파편이다 수과원은 2020년부터 어장환경 내 미세플라스틱에 관한 조사 연구를 하고 있다 해수와 퇴적물 내 존재하는 미세플라스틱은 폴리프로필렌 PP 플라스틱 부품과 로프 폴리에틸렌 PE 포장용 비닐 및 용기 폴리스티렌 PS 스티로폼 부표 및 일회용 용기 등이다 수과원은 어장환경 내 미세플라스틱 분포 현황 파악을 위해 해수 해저 퇴적물 및 수산생물에 대한 표준화된 조사체계를 마련하고 조사시간 단축과 효율성 향상을 위한 해수 채취 장치와 퇴적물 전처리 장비를 개발했다 전국 연안어장 현황조사를 통해 오염원을 규명하고 입자추적모형을 이용해 미세플라스틱 이동과 확산범위를 파악해 나갈 예정이다 더불어 어장환경 내 미세플라스틱 최소화를 위해 친환경 부표 및 생분해 어구 개발 보급에 힘쓰는 동시에 해양수산부 해양쓰레기 저감 정책도 지원하고 있다 Q 1990년대부터 수산업에 큰 피해를 끼친 적조의 원인생물은 코클로디니움이다 적조 피해 방지를 위한 수과원의 연구와 과제라면 수과원은 1995년 적조로 인한 대규모 수산 피해 이후 적조 피해방지를 위한 다양한 연구를 수행해 왔다 그 결과 적조 원인생물인 코클로디니움의 생물학적 특성과 발생 원리를 밝혀냈다 낮에는 표층에 밤에는 저층에 머무는 수직 일주운동을 하는 코클로디니움의 최적 성장환경은 수온 24 염분 34psu 내외로 낮은 영양염 농도에서 경쟁생물에 비해 높은 성장률을 보인다 이에 수과원은 코클로디니움 대량 배양기술을 개발해 양식생물의 폐사 원리와 황토살포 등 구제 방법 개발에 활용했다 2018년부터 휴대폰과 PC를 연계한 적조정보시스템을 구축해 모니터링 자료의 신속정확한 수집 처리뿐만 아니라 적조정보의 빅데이터화를 이뤄냈다 지자체 및 수과원의 현장조사 데이터를 표준화하고 보고시간을 단축하기 위해 개발된 적조정보시스템은 휴대폰으로 현장조사 결과를 즉시 전송할 수 있다 적조 모니터링은 정기 조사와 적조 발생 우려 시기로 나눠 추진한다 3월부터 11월까지 동서남해 102개 정점에서 매월 조사를 실시하고 6월에는 적조 발생이 우려되는 해양을 중심으로 코클로디니움 정밀조사를 수행한다 과거에는 현미경으로 적조생물을 관찰했으나 최근에는 유전자 분석을 활용한 분자 탐침자 개발로 1개체 ml 미만의 저밀도 코클로디니움도 검출할 수 있어 적조 발생 이전에 대응할 수 있게 됐다 현재 광범위한 적조 조사를 위해 지자체 및 해경 항공대의 협조를 받고 있으며 다각적으로 모니터링된 자료를 활용해 적조 발생과 이동을 예측하는 모델을 개발해 운영 중이다 더불어 기후변화와 해양환경 변동에 따른 다양한 유해적조생물 출현과 수산피해에 대비한 연구도 수행한다 차후 빅데이터와 인공지능을 적용해 적조 발생과 확산을 정확히 예측해 더욱 신속한 대응이 가능하도록 하겠다 기후변화 시나리오별 수산자원 서식지 변화 예측 진해 마산만 정어리 폐사 원인 산소 부족 물덩어리 Q 기후변화로 인한 수산자원 변동에 관심이 높아지고 있다 기후변화에 대응하는 국립수산과학원의 어장생태계 관리 현안은 대한민국 해역 표층 수온이 지난 54년간 1 35 상승하는 중에도 우리나라 주요 상업어종인 고등어 멸치 살오징어 등 회유범위가 넓고 표 중층을 이동하는 어종의 서식지 변화는 크게 나타나고 있지 않다 반면 우리나라에서 잘 안 잡히던 참다랑어가 동해안에서 빈번히 잡히고 제주해역에 나타나던 아열대 어종인 강담돔 독가시치 등이 동해안에서 출현하고 있다 기후변화에 따른 표층 수온 상승에 영향을 받은 수산생물도 많지만 중층 50m 수온변화는 거의 없었으며 100m 200m 수온은 약간 하강해 어종별 서식수온 회유경로 분포수심에 따라 다양한 양상으로 수산자원 변동이 나타나고 있다 고등어의 서식수온은 7 25 서식수층은 10 100m로 아직까지 서식지에 큰 변화가 관찰된 바는 없다 수과원은 고등어를 포함한 해양환경변화에 따른 어장 변화와 상업어종들의 산란 부화시기를 정밀하게 조사하고 이를 바탕으로 기후변화에 관한 정부간 협의체 IPCC 의 기후변화 시나리오별 수산자원 서식지 변화 예측연구를 수행하고 있다 고등어의 경우 2050년대가 되면 서식해역이 동해와 서해가 돼 북상이 뚜렷하게 진행될 것으로 예상된다 배타적 경제수역 EEZ 과 공해를 넘나드는 참다랑어와 같이 연간 허용어획량이 해역별 국제기구를 통해 관리되고 있는 상업어종의 서식지 변화는 정책적인 방향 설정과 국제기구와의 협의도 필요하다 수과원은 이러한 해양환경변화에 따른 수산자원의 다양한 현안들을 정확히 분석하고 장단기적 변화를 예측할 수 있는 역량을 키워나가고 있다 Q 9월 말부터 시작된 진해만 마산만 내 정어리 집단폐사 원인은 무엇인가 수과원은 진해만 마산만 정어리 집단폐사 원인 규명을 위해 10월 2일부터 7일까지 현장조사 생물 분석 해양환경 해양물리 적조 및 수산자원 생태 등의 항목을 조사했다 그 결과 집단폐사 주 원인은 산소 부족에 의한 질식으로 밝혀졌다 대량폐사가 발생한 마산만 일부 수역 해양누리공원 진해만 일부 수역 북부 에서 산소 부족 물덩어리가 수심 4m부터 바닥층까지 관측됐다 정어리는 산소 소비가 많은 어종이다 정어리만 폐사하고 홍합 등의 패류는 죽지 않은 이유다 패류는 산소가 없는 상태에서도 패류 뚜껑을 닫고 호흡하는 혐기성 호흡상태로 오랫동안 견딜 수 있다 2011년 미국 2016년 인도네시아 2022년 칠레 등에서도 용존산소 부족으로 정어리가 대량 폐사한 사례가 있다 해수유동 예측시스템을 활용해 부유 폐사체의 이동을 역추적한 결과 폐사체는 만 안쪽에서 발생했다 14 16cm 정어리가 대부분이었고 입을 벌리고 폐사된 개체가 다수 발견됐다 생물분석에서는 정어리의 대량폐사를 일으키는 병원체는 검출되지 않았다 정어리 근육 내 중금속 농도는 식품 허용기준치 이하로 안전한 수준이었다 이번 정어리 집단폐사 원인으로 지목된 산소 부족 물덩어리는 바닷물에 녹아있는 산소 농도가 3mg 이하로 수온 상승에 따른 성층 형성과 퇴적물의 유기물 분해 등으로 저층으로 공급되는 산소량보다 소비되는 양이 매우 높아 발생한다 해양생물의 호흡 활동을 방해하는 산소부족 물덩어리는 진해만 등지에서 매년 발생하고 있으며 최근 발생 기간이 장기화되는 추세를 보이고 있다 수과원은 실시간 산소 부족 물덩어리 관측시스템을 설치하고 전광판 어플 단톡방 등으로 관측 정보를 어업인들에게 제공하고 있다 현재 발생 하루 전 예측 정확도는 70 이며 2024년 3일전 80 정확도를 목표로 기술을 개발 중이다 산소 부족 물덩어리 실시간 관측소는 2015년 4개소를 시작으로 올해 16개소로 확대됐고 향후 10개소를 추가할 계획이다 국립수산과학원의 기술개발 분야는 안전사고 예방 친환경 어구 미생물을 활용한 화장품 소재로까지 확대되고 있다 사진제공 국립수산과학원 수산과학 기술 안전사고 예방 친환경 어구 화장품 소재로 활용 수과원의 기술개발 분야는 어선과 어부들의 안전사고 예방 친환경 어구 미생물을 활용한 화장품 소재로까지 확대되고 있다 최근 5년간 어선 사고로 인한 인명피해는 699명이었다 그중 양망기 등의 어업기계로 인한 사망이 32명이었다 이에 수과원은 원격 무선조정장치를 개발해 작업자가 양망기에 접근하지 않아도 양망기 조작이 가능하도록 했다 지난해 위험한 상황에서 양망기를 바로 멈출 수 있는 긴급정지장치를 개발해 1100여 척에 보급했다 현재 양망기를 음성으로 조정하는 장치를 개발 중이다 지난해 스마트 안전모를 개발해 상용화를 위한 추가 연구를 하고 있다 2018년부터는 농어업인안전보험법에 따라 어업인의 업무상 질병 손상에 대한 업종별 실태조사를 2년마다 실시해 재해예방 연구에 활용하고 안전재해 예방지침을 제작하고 있다 세계 최초로 국립수산과학원에서 개발한 생분해성 그물 사진제공 국립수산과학원 세계 최초로 수과원에서 개발한 생분해성 그물은 자연 분해에 500년 이상 걸리는 나일론 그물과 달리 일정 시간이 지나면 완전히 분해된다 어획 성능도 뛰어나 올해 1월 미국에 수출을 시작했다 생분해성 그물은 여러 국가에서 기술지원 요청이 쇄도하는 등 해양생태계 보호를 위한 기술로 전세계의 주목을 받고 있다 더불어 수과원은 동해안에 서식하는 멍게에서 분리한 슈도알테로모나스 균주에서 천연물질 슈덴을 정제해 피부 개선 효능이 좋은 화장품 소재로 개발했다 생명공학기업 주 바이오웨이브에 이전된 기술은 화장품으로 만들어져 터키 이란 등에 수출되고 있다 수과원이 보유한 뛰어난 과학기술을 활용한 예로는 현재 품목허가 심사 중으로 2023년 상반기 제품 출시 예정인 넙치 연쇄구균 경구백신이 있다 2019년 수과원은 물고기 근육에 주사하는 방식이 아닌 배합사료에 섞어 먹일 수 있는 경구백신 원천기술개발에 성공했다 이로써 노동력 절감과 2차 세균감염 및 스트레스 폐사 예방이 가능하게 됐다 수과원은 앞으로도 수산생명자원을 바이오헬스 분야 연구에 적극 활용해 신산업 창출에 기여할 계획이다 우동식 국립수산과학원장은 수산업의 기후변화 적응을 위해 해양생태계 및 어장변화 수산물 안전 확보 등의 분야에 연구 역량을 집중할 것 이라고 말했다 사진 박선영 기자 우동식 국립수산과학원장이 전하는 기후위기 시대 지구를 살리는 한마디 바다는 인간이 배출하는 열의 90 이산화탄소의 25 를 흡수해 기후조절자 역할을 한다 IPCC 보고서는 향후 온실가스 감축 정책이 성공하더라도 바다 열량은 2100년까지 지속적으로 증가할 것으로 전망했다 우리나라 해역의 표층 수온은 해양온난화 속도가 세계 어느 해역보다 빠르고 이상수온의 발생 빈도가 높아 기후위기에 더욱 취약하다 수산업은 자연환경에 의존적인 산업으로 급격하게 변화하는 바다에 어떻게 잘 적응하는가가 지속가능한 수산업과 안정적인 식량 확보라는 목표에 도달할 수 있는 척도이다 수과원은 수산업의 기후변화 적응을 위해 해양생태계 및 어장 변화의 감시 예측 능력 향상 고수온 및 질병내성 기술개발 및 보급 수산물 안전 확보 등 다양한 분야에 연구 역량을 집중하고자 한다 키워드 국립수산과학원 우동식 기후위기 기후변화 수산분야 식량안보 수과원 박선영 기자 suny8000 hkbs co kr 다른기사 보기 저작권자 환경일보 무단전재 및 재배포 금지</t>
  </si>
  <si>
    <t>이충우의 여주생각 그룹</t>
  </si>
  <si>
    <t>https://www.facebook.com/groups/172885846732051/posts/1084811342206159/</t>
  </si>
  <si>
    <t>[인터뷰] 이충우 여주시장“친환경 철도교통 중심지로 새롭게 도약한다”</t>
  </si>
  <si>
    <t>인터뷰 이충우 여주시장 친환경 철도교통 중심지로 새롭게 도약한다</t>
  </si>
  <si>
    <t>http://www.hkbs.co.kr/news/articleView.html?idxno=699975&amp;fbclid=IwAR1NYCBtnP-rx-8__5E2rtEFV7wSvPf7nBAWS_RYqD2BTfITwZs9nGmHs3A</t>
  </si>
  <si>
    <t>기후변화 대응 철도 중심 교통 체계로 전환 탄소중립 실현행정 일자리 복지 관광 농업 분야 공약사업 실천 계획 확정 이충우 여주시장 환경일보 행복도시 희망여주 슬로건을 가지고 민선8기를 연 이충우 시장은 여주에서 태어나 군청 9급 공무원을 시작으로 30년을 봉직한 여주 전문가 다 여주 태생으로서의 자부심을 품고 시민 만족 행정서비스 기업 유치와 일자리 창출 따뜻하고 세심한 복지 문화 관광산업 활성화 친환경 농업 육성 의 시정 방침을 세운 이 시장은 취임 후 첫 결재로 여주시 복합행정타운 건립 추진 계획 에 사인을 하며 산적한 문제의 빠른 해결에 나섰다 그를 만나 도시 개발에 대한 전략과 그동안의 소회를 들어봤다 민선 8기 시장으로서 그간 소회는 여주는 지금 새로운 시대로 변하고 있다 이런 중차대한 변화의 시기에 압도적인 지지로 시장이 되어서 무거운 책임감을 느낀다 시장으로 취임한 지 4개월 남짓 되었지만 대부분의 현안 과제들은 모두 책상 위에 올라와 어떤 방식으로 처리할 것인지 방향을 잡고 신속하게 추진하고 있다 늘 겸손한 자세로 시민의 말에 경청하는 시장 여주시를 위해 열심히 일하고 책임지는 시장 시민과 소통하고 공감하는 시장으로 시민의 기대에 부합하는 든든한 시정을 펼칠 것을 약속드린다 시정 운영 최우선 방향은 여주가 시로 승격한 지 올해로 9년째다 시 승격 원년과 현재를 대비해 다양한 여주시의 통계와 수치들을 살펴보면 도농복합도시로 변하고 있는 것은 분명해 보인다 민선 8기의 시정 목표는 이런 중차대한 전환기에 여주시의 행정이 시민들을 위해 앞으로 어떤 기능과 역할을 수행해야 하는지를 제시하고 그에 대한 해결책이 되어야 한다고 생각한다 여주시 인구는 소폭 증가라고 하지만 사실상 정체되어 있고 노령화는 가속화되고 있다 이런 현상은 지자체의 의지나 노력만으로는 감당하기 어려운 과제임은 분명하다 가장 큰 어려움은 정부의 수도권 규제다 인구가 늘려면 젊은 층이 여주시로 모여들어야 하는데 대단위 사업들이 각종 중첩규제로 막혀 양질의 일자리 창출이 쉽지 않다 민선 8기의 시정 목표는 이런 현실 속에 희망 찾기다 여주시는 지난 30여 년간 이어온 낡은 수도권 규제의 빈틈을 찾아 끊임없이 개선을 요구할 것이다 또 그동안 여주의 발전의 가로막았던 나쁜 관행은 고치고 우리의 노력과 의지로 바꿀 수 있는 정책은 하나하나 바꿔나갈 것이다 이것이 민선 8기가 지향하는 행복도시 희망여주 로 나아가는 시정 방향이라고 생각한다 이충우 여주시장이 지역 곳곳을 둘러보고 있다 주요 핵심 공약은 무엇인가 핵심 공약은 시민과의 약속이다 모두가 살고 싶어 하는 여주 누구나 가보고 싶어 하는 여주를 차질 없이 완수해 나갈 계획이다 여주시는 지난달 5대 시정방침 시민 만족 행정서비스 기업 유치와 일자리 창출 따뜻하고 세심한 복지 실현 문화 관광산업 활성화 고품질 첨단 농업 육성을 기본 철학으로 담은 10대 비전 84개 공약사업의 실천 계획을 확정 발표했다 공약사업 실현에 드는 총사업비는 약 1조 6015억원이다 이와 함께 주요 현안 사업으로는 가축분뇨 공동자원화시설 설치와 하동 제일시장 도시재생 사업 경기도의 8학군 만들기를 위한 명문 학교 육성 및 지원 사업 등을 들 수 있다 가축분뇨 공동자원화시설은 가축분뇨를 유기질 비료로 자원화해서 축산산업을 친환경 자연순환으로 이끄는 데에 꼭 필요한 시설임에도 불구하고 악취와 폐수를 유발하는 혐오시설로 여겨져 잦은 민원으로 추진이 쉽지 않았다 여주시와 여주축협은 악취 발생 최소화와 발생 폐수의 전량 재활용을 목표로 전담 T F팀을 구성해 후보지를 공개 모집해 현재 응모한 마을의 적합성에 대한 심의를 벌여 현재 2곳으로 압축했다 선정된 마을과 피해가 예상되는 주변 마을에는 마을 발전 및 주민복지 증진을 위해 향후 20년간 총 67억의 지원 사업을 계획하고 있다 하동 제일시장은 지난해 도시재생 뉴딜사업 공모 에 선정되어 LH 행복주택과 공영주차장 상생 상가 및 행정지원센터 등 복합건축물 신축을 계획 추진하고 있다 다만 제일시장이 건물이 낡은 탓에 본격적으로 공사를 시행하기 이전에 안전사고의 위험이 커 건축물 우선 철거 및 임시주차장을 조성할 계획으로 설계 착수 사업 진행 중이다 경기도의 8학군 만들기 는 민선8기 10대 과제 중의 하나다 여주시는 기숙형 명문 학교 육성 및 지원을 위해 4년간 최대 44억원을 투자하는 공모 사업을 시작했다 농촌 유학 활성화 모범 우수 학생 장학금 지원 확대 초중고 교육시설 환경개선사업에도 투자하는 등 다양한 정책으로 인구 유입 증대 및 인구 유출 감소에 대응하고 있다 시민 모두의 만족을 위한 신청사 건립 준비 기업 유치 일자리 환경 개선 통해 지속가능한 도시 구축 여주시는 기업 유치와 일자리 환경 개선을 통해 지속가능한 도시로 거듭나겠다고 밝혔다 여주시청사 건립 계획은 저는 시장 취임과 동시에 미래 100년을 함께 할 여주시 복합행정타운 건립 계획 을 처음으로 결재했다 신청사 건립은 여주시의 발전과 시민의 편의를 생각하고 누구나 공감하는 곳으로 후보지를 선정해야 한다 시장 개인의 판단이나 생각이 아닌 시민의 의견을 수렴하고자 후보지 선정 타당성 조사 용역에서 제시하는 여러 곳의 예비 후보지를 공론화위원회에 안건으로 제안해 시민들의 충분한 의견 수렴과정을 거친 뒤 최종 후보지를 결정하고자 한다 여주시는 지난 8월 여주시 공론화위원회 설치 및 운영 조례를 공포했으며 9월에는 여주시 복합행정타운 건립 후보지 결정을 여주시 제1호 공론화 안건으로 선정했다 여주시는 복합행정타운 후보지에 대한 시민 의견 수렴을 위해 11월부터 시민 여론조사 및 시민대표 참여단을 구성해 숙의 토론회를 진행하고 있다 이렇게 수렴된 결과를 권고안으로 작성해 심도 있는 검토를 통해 정책에 반영하여 추진할 계획이다 SK용인 반도체 용수공급 문제를 해결할 합리적인 방안을 제시해 달라 여주는 약 40 의 한강이 지역의 한가운데를 관통한다 아시다시피 현재 이천에 있는 SK하이닉스 반도체 공장에 필요한 공업용수의 취수원도 여주에 있다 인근의 다른 기업까지 치면 하루 20만톤이 넘는 물을 여주에서 가져가는데 SK에서 용인반도체클러스터 운영을 위해 여주 남한강에서 일일 57만3000톤의 물을 추가로 가져가겠다는 거다 이미 여주는 각종 중첩규제로 40년간 개발 제한을 받아왔는데 여주시의 희생과 피해에 대해서는 아무런 대책도 없이 관로를 내달라고만 하니 주민들의 불만과 우려가 크다 여주시는 정부의 반도체 산업 육성 정책을 지지한다 그러나 정부의 정책은 상생을 전제로 하고 있다 한쪽의 희생을 담보로 설계되어서는 안 된다 누군가의 희생으로 이뤄진 성과에 대한 보상은 보편적인 사회 규약이다 삼성전자는 텍사스 테일러 시에 들어설 파운드리 공장의 공업용수를 제공할 마일럼 카운티에 태양광발전소 건설을 약속했다 특별한 희생에는 정당한 보상이 필요하다 여주시에서는 정부와 기업 측에 서로 상생할 수 있는 합의안을 마련하기 위해 실무 협의를 계속해나가고 있다 경기연구원은 인구소멸 위험지역으로 여주시를 꼽았다 이런 상황을 해소할 방안을 제시하자면 해마다 정부나 기관에서 인구통계를 발표하면 어김없이 인구감소지역이 특정되고 머지않아 사라질지 모른다는 불안감을 부추기는 기사가 언론에 등장한다 인구감소의 주된 원인은 지방 도시의 출산율 저하에다 젊은이들이 교육과 일자리를 찾아 수도권의 중심도시로 이동하는 사회적 현상 때문이지만 일단 인구소멸 위험지역으로 분류되면 지역 주민들의 위기감은 커진다 여주시는 기업 유치와 일자리 창출 이라는 시정방침과 아이 키우기 좋은 여주 와 경기도의 8학군 만들기 라는 시정과제로 인구 증가를 위해 교육과 일자리를 하나로 묶어 주민들의 삶의 질 향상에 집중하고 있다 또 수도권 광역 급행철도인 GTX 연결도 대도시권과 30분대의 광역생활권을 형성해 인구 증가와 함께 도심의 공동화 현상을 해소할 수 있어 중앙정부에 꾸준히 요청하고 있다 여주시는 이 같은 일관된 정책 목표로 인구감소와 도시의 집중화에 따른 변화에 대응해 지속가능한 지방 도시의 새로운 모델을 설계해 나갈 것이다 이충우 여주시장 탄소중립 실현을 위한 지자체의 역할은 무엇이라고 생각하나 기후위기 대응 및 미세먼지 저감 등 정부의 2050 탄소중립 추진 3대 정책 방향 경제구조의 저탄소화 실현에는 차량보다 친환경적인 철도교통이 필수다 철도는 승용차에 비해 이산화탄소 배출이 1 6 에너지 소비도 1 8 수준입니다 여주가 GTX 연장을 지속해서 요구하는 이유에는 GTX로 연결함으로써 각종 규제로 소외되고 낙후한 지역들을 탄소중립 공간으로 만들자는 뜻도 있다 철도 중심 교통 체계로의 전환은 기후변화 대응과 2050년 탄소중립 달성을 위해 가장 핵심적인 사업이다 그 중심에 여주시가 있다 여주시는 경강선을 중심으로 수광선과 중부내륙선 여주 원주선이 연결되어 있다 여기에 GTX까지 정차하면 여주역은 친환경 광역 교통의 중심지가 될 것이다 기후변화에 따른 자연재해가 날로 심각하다 기후위기 대응을 위한 여주시의 계획은 무엇인가 최근 자연재해로 인한 피해양상을 보면 급격한 기후변화로 인한 집중호우와 태풍이 국지적으로 심각한 피해를 주고 있다 지난 8월 산북면과 금사면에 집중된 호우피해도 이와 다르지 않다 이 같은 국지성 집중호우에 대비하기 위해 여주시는 재난 예 경보 체계를 강화하고 있다 여주시는 주의보 이상의 기상특보 발효 시 재난 CCTV 28개소와 방범용 CCTV 2 462개소를 활용하여 예찰 활동을 하고 있으며 이를 바탕으로 피해가 예상되면 주요 지점에 설치된 재난경보기 37개소 와 183개 마을에 설치된 가정용 재난 송수신기를 통해 신속한 주민 홍보를 시행하고 있다 내년도에는 약 5억7000만원의 예산을 들여 추가로 재난용 CCTV 4개소와 11개 마을에 가정용 재난 송수신기 보급을 추진할 계획이다 여주시는 재난의 예찰과 초동 조치를 담당하는 자율방재단의 운영을 강화하고 기상특보 시에는 재난대책본부를 구성해 풍수해에 대한 주민 피해를 최소화할 수 있도록 최선을 다할 것이다 마지막으로 시민께 하고 싶은 말은 여주시의 잠재력은 무궁무진하다 여주시민 모두가 행복과 번영을 위해 나서서 노력하고 실천할 때 진정한 변화와 발전이 있을 것이다 여주시민과 함께 위기를 기회로 만들어 잘 사는 여주를 넘어 새롭게 도약하는 희망찬 여주를 만들겠다 키워드 여주 이충우 여주시장 기업유치 일자리 환경 기후위기 재난재해 탄소중립 지자체 이기환 기자 gh3310 hkbs co kr 다른기사 보기 저작권자 환경일보 무단전재 및 재배포 금지</t>
  </si>
  <si>
    <t>내일신문</t>
  </si>
  <si>
    <t>https://www.facebook.com/nifskorea/posts/pfbid0tT77UTg2eZs22FZYWZeB5hKfKmuFNsQ1RXFUWi7Wb3vTcFfz44t1hwvwncUy5ALxl</t>
  </si>
  <si>
    <t>국립수산과학원은 수산 자원 변화 요인에 대한</t>
  </si>
  <si>
    <t>국립수산과학원은 수산 자원 변화 요인에 대한 과학적인 연구를 통해 정책 효과를 높이는데 집중하고 있습니다 이와 관련된 우동식 국립수산과학원 원장의 내일신문 인터뷰 기사를 공유합니다 댓글 링크를 꾸욱 눌러주세요 기사 전문을 볼 수 있습니다 국립수산과학원 수산과학원 수과원 수산과학 수산연구 내일신문 인터뷰</t>
  </si>
  <si>
    <t>http://www.naeil.com/news_view/?id_art=431972&amp;fbclid=IwAR0ueiMzJ8CDfQiFqU0XCR_05ixR-Gx47q65JWWjrdeDKV0PNBgy0EfFd4o</t>
  </si>
  <si>
    <t>[인터뷰│우동식 국립수산과학원장] “수산자원 변화, 기후·남획 모두 대응해야“</t>
  </si>
  <si>
    <t>글자크기 인터뷰 우동식 국립수산과학원장 수산자원 변화 기후 남획 모두 대응해야 수온변화 따른 해양생물 영향 진단공유재인 수산자원 보호 노력 계속 2022 08 09 10 48 14 게재 명태가 사라진 이유는 무엇일까 남획으로 인한 것이라는 지적도 기후변화로 인해 서식지가 북상한 것이라는 분석도 있다 현실에서는 두 요인이 모두 작용했을 가능성이 크다 하지만 두 요인의 영향이 얼마나 되는지 정량적으로 분석한 연구는 아직 없다 지금까지 진행해온 정책에 대한 평가와 분석이 필요한 이유다 우동식 국립수산과학원장은 수산자원관리에 영향을 미치는 기후요인과 비기후요인에 대한 과학적 분석과 예측을 통해 정책 효과를 높이는 데 초점을 두고 있다 수산자원 변화 요인에 대한 잘못된 진단은 잘못된 대응정책으로 연결되고 정책에 대한 호응도도 떨어뜨리기 때문이다 그는 지난 4월 수산분야 연구자들을 중심으로 기후변화영향 진단체계 를 구축하고 올해 안에 수과원에 수산생물 기후변화 지표종 선정 및 모니터링 체계도 만들기로 했다 내일신문은 지난달 18일 부산에 있는 국립수산과학원에서 우 원장을 인터뷰 후 두 차례 보충취재를 했다 기후변화로 해양생물의 분포가 변하고 있다는 조사와 연구결과들이 나오고 있다 어떠한가 우리나라 주변 해역은 1968년부터 지난해까지 54년간 표층수온이 1 35 올랐다 전체 지구 평균 0 52 에 비해 약 2 5배 높다 최근에는 변화가 더 빠르다 2010년 이후 여름철에는 고수온 현상이 겨울철에는 저수온 현상이 더 빈번하게 나타나고 있다 기후변화에 대한 정부간 협의체 IPCC 가 발행한 2019년 보고서에 이상고수온 다발 해역 으로 보고된 바 있다 이전 기후에 익숙한 양식생물이 대량 폐사하거나 주요 어획어종이 변하고 서식지가 이동하는 등 수산업 피해와 변화들이 나타나고 있다 바닷물 온도 변화에 따라 나타나는 어류가 바뀌고 있나 그렇다 강담돔 독가시치 등 제주에 나타나던 아열대 어종이 최근 동해안까지 출현하고 있다 독도 연안에도 자리돔 범돔 줄도화돔 등 아열대 어종들이 빈번히 확인되고 있다 방어도 아열대어종인데 동해에서 어획량이 크게 늘어났지만 주요 어장인 남해에서는 감소하고 있다 변화가 더딘 것도 있다 국민생선 고등어는 주요 어장이 형성되는 위치나 해역에 큰 변화가 없다 서식하기 좋은 수온이 7 25 로 범위가 넓기 때문에 현재까지 진행되고 있는 수온상승으로 변화가 나타나지는 않은 것으로 보인다 서식수온 범위가 넓은 멸치 삼치도 비슷하다 하지만 이들도 장기적으로는 서식지가 변할 것으로 예측되고 있다 미래해양환경예측모형과 서식지모델을 통한 기후변화 시나리오에 따르면 2050년에는 멸치 고등어 서식지가 지금보다 북상한다 서식하는 수심에 따라서도 적응방식은 다를 것 같은데 우리나라 주변 해역의 표층수온은 급격히 상승했지만 표층성 부어류가 서식하는 수심 50 100m 수층의 수온은 표층에 비해 변화의 폭이 크지 않다 고등어 오징어 멸치 등 표층성 부어류는 아래 위로 이동하면서 수온변화에 적응할 수 있어 기후변화는 있지만 어장 위치나 어장 형성에 크게 영향을 받지 않는 것으로 보인다 기후변화 요인도 서식수온이나 회유경로 분포수심 등에 따라 다양하게 나타날 수 있다 기후변화로 나타나는 해양의 먹이사슬 변화는 어떤가 생태계의 기초를 이루는 식물플랑크톤 크기가 작아지면서 수산자원들의 기초생산력이 점차 감소하는 경향이 나타나고 있다 수산과학원이 1962년부터 우리나라 동 서 남해와 동중국해에서 연 6회 진행하고 있는 해양관측조사 결과다 우리나라 주변 해역의 표층수온이 빠르게 올라가면서 표층과 저층의 온도차가 증가해 바닷물의 수직혼합이 약해지고 있는 것이다 저층에서 표층으로 영양염이 공급돼야 하는데 이게 줄어들면서 식물플랑크톤 크기와 기초생산력이 점차 감소하고 있다 1990 2012년 사이 우리 주변해역에서 측정된 식물플랑크톤의 연간 생산력은 1 당 200g 정도 200gC 였는데 2018 2021년에는 1 당 125g으로 38 줄었다 수산생물의 먹이원으로 이용되는 식물플랑크톤은 대체로 20 이상 크기인데 이보다 1 10 적은 극미소플랑크톤 점유율이 40 60 나 된다 난류수 영향을 많이 받는 제주도 남동쪽 해역은 80 까지 높아지기도 한다 수산생물이 먹이를 효율적으로 섭취하지 못하면 수산생산력이 감소할 수 있다 수산자원의 변화 요인은 기후 외에 다른 요인도 있나 물론이다 우리나라 해역의 주요 어종은 회유성 표층성 어종이 많다 이들은 기후변화 외에도 과도한 어획 남획 연안 간척사업 불법어업 등 비기후적 요소에 따라서도 분포범위와 양적인 변화가 생길 수 있다 지구 전체로 봐도 마찬가지다 특히 바다의 수산자원은 개인 소유주가 없고 인류의 공동자산이다 공동자원을 누구나 마음대로 사용할 수 있게 두면 목초지가 사라져 묵축업자들이 공멸한다는 공유지의 비극 은 수산자원 관리에 그대로 적용할 수 있다 전 세계 각 나라는 자국이 관리할 수 있는 배타적 경제수역 EEZ 을 선포해 관리하고 국제수산기구들은 공해 에서 조업하는 나라에 할당량을 정해주며 수산자원을 관리하고 있다 최근 학계 일부에서 금어기 금지체장 혼획방지 등 지금까지 수산자원관리정책 방식이나 효과에 대해 비판적 검토가 필요하다는 지적이 나오고 있고 현장 어업인들도 일부 호응하는 분위기다 어떻게 판단하나 자원상태와 해양환경의 변화 사회적 여건에 맞게 수산자원관리정책을 검토 개선하는 것은 당연하다 수과원은 해양수산부와 함께 비판적 주장의 근거와 견해를 충분히 검토하고 수산자원관리정책에 대한 호응도를 높이기 위해 과학적인 연구와 근거자료 확보에 더 노력할 것이다 하지만 과도한 어획 등으로 수산자원이 감소하는 것을 막고 수산자원을 유지 회복하기 위해 금어기 산란기 조업금지 나 금지체장 기준 크기 이하는 어획금지 을 정해 관리하는 것은 효과가 입증된 세계적 흐름이다 어업인들도 남획으로 수산자원이 감소하고 자원관리를 통해 회복된 경험을 갖고 있다 허가받지 않은 어종이지만 의도하지 않게 잡힌 경우 이를 바다에 버려야 하느냐를 두고 논란이 많다 개선책은 없나 우리 연안은 어종이 다양해 조업과정에서 허가받은 어종이 아닌 다른 어종들이 잡히는 혼획이 불가피한 경우들도 있다 남해에서 140종 정도의 어류가 잡힌다 이 때문에 일정부분 혼획을 인정해 주는 경우도 있다 과학적인 조사 연구를 통해 보다 합리적인 방식으로 정책이 수립 추진될 수 있도록 해양수산부와 협의해 나가겠다 정연근 기자 ygjung naeil com 디지털 뉴스콘텐츠 이용규칙 보기 글자크기 내일신문 홈으로 정연근기자 기사 더 보기 목록 뒤로 맨위로</t>
  </si>
  <si>
    <t>이상동</t>
  </si>
  <si>
    <t>https://www.facebook.com/sangdong.lee.5/posts/pfbid04v6gK3wyKSMK1o3ZJE3vmgyk2g3DtsULGQYsT2qhpvCbZgeQTHDbdzaGyP2KJXX9l</t>
  </si>
  <si>
    <t xml:space="preserve">중소기업 혁신정책의 방향도 새롭게 가다듬어야 한다. </t>
  </si>
  <si>
    <t>중소기업 혁신정책의 방향도 새롭게 가다듬어야 한다 그동안 혁신의 정책은 벤처기업 육성에 집중한 측면이 없지 않다 유니콘 기업으로 단숨에 성장하는 혁신 스타트업의 육성은 필요하다 그러나 중소기업 생태계 전체의 혁신을 위해선 스타트업 소기업 중기업 중견기업의 긴 성장 경로를 탄탄하게 만들어 주는 것 또한 중요하다 따라서 중소기업 생태계 혁신에서 간과되지 말아야 할 중요한 축은 지속성장을 위한 두터운 사다리를 놓아주는 것이다 이미 세월의 검증을 거쳐 사업성을 확보한 기업들이 더욱 성장하고 스케일 업 할 수 있도록 도와야 한다 이와 같은 맥락에서 기업승계 문제도 바라볼 필요가 있다 IBK경제연구소의 중소기업 승계 전후 경영성과 분석에 의하면 기업승계가 스케일 업에 긍정적인 영향을 미치는 것으로 나타났다 승계기업이 일반기업에 비해 설비투자가 7 7 더 많고 일자리도 4 6 더 창출되는 것으로 나타났다 이는 승계라는 불확실성이 해소되고 세대 간 경영의 일관성이 복원되어 승계 전 잠시 멈추었던 설비투자와 고용이 다시 살아난 것으로 해석 된다 기업승계가 중소기업 스케일업과 고용확대로 이어진다는 점에서 정책적 함의가 크다 선진국의 장수기업과 히든 챔피언을 부러워하지 말고 과감하게 기업 승계를 위한 제도적 뒷받침을 모색해야 한다 첫째 기업승계에 대한 사회적 인식을 개선시켜 나가야 한다 부의 대물림 이라는 인식에서 탈피하여 책임의 대물림 기업 스케일 업으로 인한 경제적 효과 고용 확대를 통한 국가적 기여를 강조할 필요가 있다 둘째 과중한 상속 증여세율을 점차 낮춰가야 한다 우리나라 상속 세율은 최고 50 로 세계적으로도 높은 수준이다 2세 경영인이 글로벌 경쟁력 갖춘 기업으로 키워 나가기 위해서는 기업승계 세율을 국제 수준에 맞춰 조정해 나가야 한다 셋째 기업승계 지원제도의 실효성을 제고시켜 나가야 한다 가업상속 공제 요건을 충족하는 기업은 27 수준으로 추정된다 엄격한 사전 사후 요건을 완화하고 갑작스런 상속 승계보다는 안정적인 사전증여를 확대해 나가도록 해야 한다 넷째 사업 승계형 M A 시스템을 구축해야 한다 적정 후계자가 없는 경우 M A를 통한 출구도 모색돼야 한다 잠재 인수자를 찾아주고 매칭시켜 주는 독일의 넥스트 체인지 프로그램 일본의 사업지속센터를 벤치마킹 할 필요가 있다 다섯째 기업승계를 위한 금융지원 활성화 공익법인을 통한 기업 승계 자본이득세 도입 등도 적극 검토해 나가야 할 것이다 전문가칼럼 기업승계는 민간 주도 혁신성장의 동력 아주경제 https www ajunews com view 20221114084818106 제20대 윤석열 대통령 취임사 도약과 빠른 성장은 오로지 과학과 기술 그리고 혁신에 의해서만 이뤄낼 수 있는 것입니다 과학과 기술 그리고 혁신은 우리의 자유민주주의를 지키고 우리의 자유를 확대하며 우리의 존엄한 삶을 지속 가능하게 할 것입니다 과학기술선도국가 규제혁신 담대한 과학기술혁신정책 지역특화발전 기업하기 좋은 나라 좋은 일감 만들기 혁신정잭 좋은 일자리를 많이 만드는 혁신정책 이상동100년기업세제혁신포럼 좋은기업100년이상명문기업으로만들어기업혁신좋은일자리유지창출 기업규제혁신 이상동지방소멸인구소멸대응지방살리기정책포럼 지속가능한대한민국지역글로벌특화발전포럼 이상동 윤석열 대통령 과학기술인존중과학기술혁신</t>
  </si>
  <si>
    <t>https://www.ajunews.com/view/20221114084818106?fbclid=IwAR3MMQ5o3zIlRTwVRvQcCW5PXsUnSmuPgv3jRSkrK5Vh3s1WsAXPEBuF6Bg</t>
  </si>
  <si>
    <t>[전문가칼럼] 기업승계는 민간 주도 혁신성장의 동력 | 아주경제</t>
  </si>
  <si>
    <t>조봉현 IBK경제연구소장 부행장 사진 IBK기업은행 3고 고금리 고환율 고물가 현상과 글로벌 공급망 붕괴 실물경제의 불확실성 금융시장의 변동성 확대 등 복합적 경제위기로 인해 우리 중소기업의 어려움은 날로 가중되고 있다 직면하는 위기를 극복하고 대 중소기업 생산성 격차 축소 디지털 녹색전환을 달성하기 위한 중소기업 성장 생태계의 혁신이 시급한 상황이다 그러기 위해서는 중소기업 혁신정책의 방향도 새롭게 가다듬어야 한다 그동안 혁신의 정책은 벤처기업 육성에 집중한 측면이 없지 않다 유니콘 기업으로 단숨에 성장하는 혁신 스타트업의 육성은 필요하다 그러나 중소기업 생태계 전체의 혁신을 위해선 스타트업 소기업 중기업 중견기업의 긴 성장 경로를 탄탄하게 만들어 주는 것 또한 중요하다 따라서 중소기업 생태계 혁신에서 간과되지 말아야 할 중요한 축은 지속성장을 위한 두터운 사다리를 놓아주는 것이다 이미 세월의 검증을 거쳐 사업성을 확보한 기업들이 더욱 성장하고 스케일 업 할 수 있도록 도와야 한다 이와 같은 맥락에서 기업승계 문제도 바라볼 필요가 있다 IBK경제연구소의 중소기업 승계 전후 경영성과 분석에 의하면 기업승계가 스케일 업에 긍정적인 영향을 미치는 것으로 나타났다 승계기업이 일반기업에 비해 설비투자가 7 7 더 많고 일자리도 4 6 더 창출되는 것으로 나타났다 이는 승계라는 불확실성이 해소되고 세대 간 경영의 일관성이 복원되어 승계 전 잠시 멈추었던 설비투자와 고용이 다시 살아난 것으로 해석 된다 기업승계가 중소기업 스케일업과 고용확대로 이어진다는 점에서 정책적 함의가 크다 관련기사김기문 추경호 만나 기업승계 업종변경 제한 완화 상속세 공제한도1000억원 요구홍석준 의원 기업승계 지원 실효성 강화 법안 대표발의 CEO의 고령화로 우리나라 중소기업의 3분의 1이 잠재적 승계기업이며 10분의 1은 10년 내 세대교체가 필요한 상황으로 보인다 그러나 승계를 완료한 기업은 3 5 에 불과한 것으로 추정되어 기업승계 활성화는 시급히 풀어야 할 숙제이다 앞으로도 민간 주도 혁신성장 차원에서 기업승계 활성화를 위한 다양한 노력을 기울여야 한다 선진국의 장수기업과 히든 챔피언을 부러워하지 말고 과감하게 기업 승계를 위한 제도적 뒷받침을 모색해야 한다 첫째 기업승계에 대한 사회적 인식을 개선시켜 나가야 한다 부의 대물림 이라는 인식에서 탈피하여 책임의 대물림 기업 스케일 업으로 인한 경제적 효과 고용 확대를 통한 국가적 기여를 강조할 필요가 있다 둘째 과중한 상속 증여세율을 점차 낮춰가야 한다 우리나라 상속 세율은 최고 50 로 세계적으로도 높은 수준이다 2세 경영인이 글로벌 경쟁력 갖춘 기업으로 키워 나가기 위해서는 기업승계 세율을 국제 수준에 맞춰 조정해 나가야 한다 셋째 기업승계 지원제도의 실효성을 제고시켜 나가야 한다 가업상속 공제 요건을 충족하는 기업은 27 수준으로 추정된다 엄격한 사전 사후 요건을 완화하고 갑작스런 상속 승계보다는 안정적인 사전증여를 확대해 나가도록 해야 한다 넷째 사업 승계형 M A 시스템을 구축해야 한다 적정 후계자가 없는 경우 M A를 통한 출구도 모색돼야 한다 잠재 인수자를 찾아주고 매칭시켜 주는 독일의 넥스트 체인지 프로그램 일본의 사업지속센터를 벤치마킹 할 필요가 있다 다섯째 기업승계를 위한 금융지원 활성화 공익법인을 통한 기업 승계 자본이득세 도입 등도 적극 검토해 나가야 할 것이다 기업에게 투자를 촉구하고 민간 활력을 얘기하려면 기업승계 규제를 개혁하지 않고는 속빈 강정과 같다 원활한 기업승계를 통해 지속적인 성장 생태계를 구축하는 것이 민간 주도 혁신성장의 동력이다 그래야 중소기업이 활력을 찾게 되고 우리 경제가 위기 극복을 넘어 다시 도약할 수 있을 것이다 기업승계 기업은행 조봉현 IBK경제연구소 여세율 좋아요0 화나요0 추천해요0 기자 정보 조봉현 athena3507 ajunews com 수협은행 어촌청년이면 연 6 적금 금리 드려요 고교생도 가입 가능 7월 기대인플레 3 3 14개월만에 최저 소비심리 두 달째 낙관적 기자의 다른 기사 보기 기사제보 하기 5개국어 글로벌 경제신문 아주경제 무단전재 재배포 금지</t>
  </si>
  <si>
    <t>옥희</t>
  </si>
  <si>
    <t>https://www.facebook.com/permalink.php?story_fbid=pfbid02b14iZXMiKqfD5UmW8SDhzYz8ty2gVpxhFByuXAtNbuRBriSmKGaS1p6N2rhoYDrGl&amp;id=100010811056206</t>
  </si>
  <si>
    <t>[ 브릿지경제 정정보도 ]</t>
  </si>
  <si>
    <t>브릿지경제 정정보도 http m viva100 com view php lcode series key 20220329001333448</t>
  </si>
  <si>
    <t>http://m.viva100.com/view.php?lcode&amp;series&amp;key=20220329001333448&amp;fbclid=IwAR3d0Fwxh3vfZUfLzFaiyGJqN7Yf-SNdcFj0YY5uQRqp53nCUHUUey8aQUs</t>
  </si>
  <si>
    <t>[정정보도문] 영화감독 김기덕 미투 사건 관련 보도를 바로 잡습니다</t>
  </si>
  <si>
    <t>해당 정정보도는 영화 뫼비우스 에서 하차한 여배우 A씨측 요구에 따른 것입니다 본지는 2017 8 3 김기덕 감독 여배우에 피소 촬영장서 뺨 때리고 베드신 강요 라는 제목의 기사를 게재한 것을 비롯하여 약 10회에 걸쳐 영화 뫼비우스에 출연하였으나 중도에 하차한 여배우가 김기덕 감독으로부터 베드신 촬영을 강요당하였다는 내용으로 김기덕을 형사 고소하였다고 보도하고 위 여배우가 김기덕으로부터 강간 피해를 입었다는 취지로 보도 하였습니다 그러나 사실 확인 결과 뫼비우스 영화에 출연하였다가 중도에 하차한 여배우는 김기덕이 시나리오와 관계없이 배우 조재현의 신체 일부를 잡도록 강요하고 뺨을 3회 때렸다는 등 의 이유로 김기덕을 형사 고소하였을 뿐 베드신 촬영을 강요하였다는 이유로 고소한 사실이 없을 뿐만 아니라 위 여배우는 김기덕으로부터 강간 피해를 입은 사실이 전혀 없으며 김기덕으로부터 강간 피해를 입었다고 증언한 피해자는 제3자이므로 이를 바로잡습니다 기자의 다른기사보기 브릿지경제 핫 클릭 1김수미 장동민 절연 선언 후회 연락 끊겨 서운했다 2창업성공 CEO에게서 배운다 다키자키 다케미츠 키엔스 회장3이차전지 핵심 광물 리튬 신안 압해도 백악기시대 암반서 추출 성공 정밀조사 예정4서신애 PA엔터와 전속계약 학폭 피해 고백 후 본격 활동 재개5추성훈 사기 피해 고백 절친에 맡긴 파이터머니 10억원 사라져</t>
  </si>
  <si>
    <t>이용훈</t>
  </si>
  <si>
    <t>https://www.facebook.com/yonghun1/posts/pfbid02PhunWJs812GWnJTBTBBDmpRu9NEvsMi9ZFNQkNJhEm1Aaw5G7B8Fui2ocg2FsBCZl</t>
  </si>
  <si>
    <t>내용을 다 읽을 수는 없어서 정확한 기사 내용은 잘 모르겠지만,</t>
  </si>
  <si>
    <t>내용을 다 읽을 수는 없어서 정확한 기사 내용은 잘 모르겠지만 이제 공공도서관이든 작은도서관이든 공립 도서관은 더 공적 책임감을 가지고 지자체가 적극적으로 법과 규정에 따라 잘 운영하고 사립 민간 도서관은 자율과 자치의 관점에서 스스로 알아서 잘 하도록 지원하는 방향으로 정책의 관점과 방식을 바꾸어야 하지 않을까 싶다</t>
  </si>
  <si>
    <t>http://www.okinews.com/news/articleView.html?idxno=212249&amp;fbclid=IwAR3ZFOQKAvcYVtpxYtjNg4hkzn7MBw18GvSheGJr4cukzh-r6RmvoGqyiNc</t>
  </si>
  <si>
    <t>[지방선거 교육의제 3] 공적 교육·복지 공간 ‘작은도서관’, 활성화 위한 제도정비 필수</t>
  </si>
  <si>
    <t>11월 12월 안남배바우작은도서관은 시끌시끌했다 평생학습원이 공모와 분기별 운영보고 평가를 통해 작은도서관이 경각심을 가질 수 있게 계도를 하 겠다며 공모계획을 발표하였기 때문이다 행정의 오만함과 안일함 주민자치에 대한 몰이해가 가져온 논란이었다 배바우도서관은 공모 지원을 거부하고 설문조사 주민의견 수렴 주민 평생학습원 간담회의 과정을 진행했다 평생학습원은 결국 작은도서관 운영 취지에 맞지 않는 조항을 계획서에서 삭제하였다 옥천에는 9개 작은도서관이 운영 중이고 건립예정인 4개 도서관이 조성되면 9개 읍면 전 더보기 풀뿌리 독립언론 옥천신문 거름 주기 지역의 공공성을 지키는 풀뿌리 언론 옥천신문은 1989년 9월30일 주민들의 힘을 모아 군민주 신문으로 탄생했습니다 주민 및 독자여러분의 구독료가 지금까지 양질의 거름이 되어왔습니다 매주 건강한 신문을 받아보며 한달에 밥한끼 차한잔 하는 비용이라 생각하시고 옥천신문에 연대구독해주신다면 고마운 마음으로 보답하겠습니다 옥천신문 기사는 정기독자만 볼 수 있습니다 정기독자는 로그인을 해주시면 온전한 기사를 볼 수 있습니다 정기독자가 아닌 분은 이번 기회에 옥천신문을 구독해주신다면 정말 지역의 건강한 풀뿌리 독립언론을 만드는 데 이바지하는 계기가 될 것입니다 많은 구독 부탁드립니다 로그인 구독 저작권자 옥천신문 무단전재 및 재배포 금지 옥천신문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</si>
  <si>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윤영선</t>
  </si>
  <si>
    <t>https://www.facebook.com/permalink.php?story_fbid=pfbid02x4TZfaQKhupYvgWWXaoqBw8QKoTjcbBm4HGCxouRDJPEaeKopVvwdn4EKb7uBmbEl&amp;id=100071489556987</t>
  </si>
  <si>
    <t>한국일보 기사 치고는 읽어볼만한 기사!</t>
  </si>
  <si>
    <t>한국일보 기사 치고는 읽어볼만한 기사</t>
  </si>
  <si>
    <t>https://n.news.naver.com/article/469/0000706457?lfrom=facebook&amp;fbclid=IwAR14YSG1HK4XbqTMRmImqkn85qEQwGNT4EcgVBLFOLTFtecL8VfVx5vqeks</t>
  </si>
  <si>
    <t>[지평선] 소방서장 입건, 헌신에 대한 모멸</t>
  </si>
  <si>
    <t>편집자주 한국일보 논설위원들이 쓰는 칼럼 지평선 은 미처 생각지 못했던 문제의식을 던지며 뉴스의 의미를 새롭게 해석하는 코너입니다 지난달 30일 새벽 서울 용산구 이태원 참사 현장에서 구급대원들이 부상자와 시신을 이송하고 있다 뉴시스2019년 강원 고성 속초 산불은 잘 대응한 재난으로 기억된다 2005년 강원 양양 산불 등에 비해 조기 진화된 것은 지휘부가 신속히 판단해 전국 소방서를 동원한 덕분이었다 시민들은 6시간 넘게 먼 길을 달려온 전남 해남 소방차를 보며 국가를 실감했고 검댕이 묻은 채 지쳐 쓰러진 소방관의 모습에서 헌신을 느꼈다 이후 소방공무원 국가직화 전환 여론이 비등해 당시 청와대 국민청원에 38만 명이나 동의했다 전국 동원을 뜻하는 대응 3단계는 이태원 참사 때도 발동됐다 지난달 29일 밤 10시 15분 119 신고 접수 후 10시 42분 현장 구조대가 심폐소생술을 시작했고 이후 약 1시간에 걸쳐 대응 수위가 1 2 3단계로 격상됐다 142대의 구급차가 출동했다 상황 전파도 소방청이 가장 부지런했다 소방청 119상황실이 밤 10시 28분 서울시 재난통합상황실 29분 용산구청 상황실 48분 행안부 상황실 53분 대통령실 국정상황실에 보고했고 윤석열 대통령에게 먼저 밤 11시 1분 닿았다 경찰과 지자체 행안부의 보고 지휘 시스템은 먹통이라 할 만했다 꽃다운 156명의 목숨을 생각하면 물론 아쉬움이 있다 그러나 7일 경찰청 특별수사본부가 용산소방서장을 업무상과실치사상 혐의로 입건한 것은 납득이 어렵다 자리를 비운 것도 아니고 머리 출혈 환자를 이송하고 온 용산소방서 구급차가 종로소방서 구급차보다 늦게 도착한 것 등이 입건 이유라니 황당하다 대통령실 이전후 2 3분기 용산서 교통과 초과근무시간이 전년보다 1만 시간이나 늘었다고 하니 일선 경찰도 억울한 게 있을 듯하다 소설가 김훈은 소방차가 출동할 때면 살려서 돌아오라 그리고 살아서 돌아오라 고 기도했다 라면을 끓이며 고 썼다 인간은 인간이기 때문에 구조받을 권리가 있고 또 인간이기 때문에 재난에 처한 인간을 구해야 할 의무가 있다 고 했다 목숨을 걸고 목숨을 구하는 가장 숭고한 직업이다 소방관 구조대가 더 구하지 못해 형사 처벌한다는 무지막지함은 그들의 헌신을 모멸하는 일이다 그들에게 상처를 남길까 걱정이다 김희원 논설위원 hee hankookilbo com 기자 프로필 김희원 기자 구독 구독중 구독자 0 응원수 0 진실은 가까스로 밝혀지며 정의는 어렵사리 승리한다고 믿는 기자 그래서 기자의 역할이 있다고 믿는 기자입니다 김희원 칼럼 원희룡의 잘못된 도박 김희원 칼럼 문제는 이재명이다 한국일보의 구독 많은 기자를 구독해보세요 닫기 Copyright 한국일보 All rights reserved 무단 전재 및 재배포 금지 이 기사는 언론사에서 오피니언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정우열의 회복 외도 현장에 저를 데려갔던 엄마 그 기억에 괴로워요 h알파 알고 싶고 파고 싶은 이야기 주요뉴스해당 언론사에서 선정하며 언론사 페이지 아웃링크 로 이동해 볼 수 있습니다 단독 용산소방서장 입건한 이유 보니 2단계 30분 늦어서 봉쇄에 관시 까지 꽉 막힌 중국 한국 기업들 사업 파탄 위기 김용 정진상 유동규와 형제처럼 이재명 옥죄는 외도 현장에 저를 데려간 엄마 기억이 잊히지 않아요 문 전 대통령 측 정부에 풍산개 반환 사룟값 프레임 저열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연재 지평선 구독 명 구독 구독중 구독해주셔서 감사합니다 해당 연재는 언론사 편집판과오피니언홈의 구독연재 페이지에서확인할 수 있습니다 닫기 더보기 참사 추모공간에 인색한 사회 소방서장 입건 헌신에 대한 모멸 커피믹스와 봉화기적 한국일보 언론사홈 바로가기 언론사 구독 후 기사보기 구독 없이 계속 보기 기자 구독 후 기사보기 구독 없이 계속 보기</t>
  </si>
  <si>
    <t>강태조</t>
  </si>
  <si>
    <t>https://www.facebook.com/permalink.php?story_fbid=pfbid02mkscaQ3V1kBczjPSyQRrshrGJAUkMTenmgApAm55irxiCTnYWtWEeRfanNdrEUB9l&amp;id=100001420356519</t>
  </si>
  <si>
    <t>[창간 29주년 인터뷰]</t>
  </si>
  <si>
    <t>창간 29주년 인터뷰 박 옥 순 2023하동세계차엑스포 조직위원회 사무처장 한국 전통차 시배지 하동 에서 누리는 의 세계로 내년 5월 2023하동세계차엑스포 개최 차의 역사 생태 소개 국내외 차 소비 저변 시장 확대 K TEA 산업 활성화 중점</t>
  </si>
  <si>
    <t>http://www.hkbs.co.kr/news/articleView.html?idxno=696003&amp;fbclid=IwAR2zgk8TN_AGeAZ4A1EiFXNZ4pB2WlDI3r81arjY7JpVY5Uk8vbHMf6wRbg</t>
  </si>
  <si>
    <t>[창간 29주년 인터뷰]박옥순 2023하동세계차엑스포 조직위원회 사무처장한국 전통차 시배지 ‘하동’에서 누리는 ‘茶’의 세계로</t>
  </si>
  <si>
    <t>내년 5월 2023하동세계차엑스포 개최 차의 역사 생태 소개국내외 차 소비 저변 시장 확대 K TEA 산업 활성화 중점 박옥순 2023하동세계차엑스포 조직위원회 사무처장 환경일보 2023하동세계차엑스포는 국내 최초 차를 주제로 한 엑스포로 정부로부터 국제행사 승인을 받았으며 자연의 향기 건강한 미래 차 를 주제로 내년 5월4일부터 6월3일까지 하동스포츠파크 하동야생차문화축제장 등 하동군과 경남 일원에서 개최된다 경남도와 하동군이 공동 주최하고 재 하동세계차엑스포조직위원회가 주관하는 이번 엑스포는 우리나라 차의 역사와 생태 이야기를 소개하는 차 천년관 몸과 마음의 심신을 치유해 주는 웰니스관 나라별 시대별 차의 역사와 문화 예술작품을 관람할 수 있는 월드티아트관 차 관련 산업융복합관 등 다양하고 지속 가능한 콘텐츠를 개발해 관람객에게는 풍성한 볼거리를 제공하고 지역에는 생산농가 소득증대와 지역경제 활성화가 될 수 있도록 연계 추진할 계획이다 K TEA 산업 활성화를 위한 계획을 박옥순 2023하동세계차엑스포 조직위 사무처장을 만나 들어봤다 편집자 주 1년 연기된 만큼 마케팅 홍보 등 더 철저하게 준비 국내외 기업 바이어 유치 실시간 상담으로 지역경제 및 농가소득 향상 도모 공연 체험 이벤트 접목해 다양한 즐길 거리 제공 2023하동세계차엑스포가 내년 5월4일부터 6월3일까지 하동스포츠파크 하동야생차문화축제장 등 하동군과 경남 일원에서 열린다 2023하동세계차엑스포의 개최 배경을 소개한다면 하동세계차엑스포는 세계중요농업유산인 하동야생차의 우수성을 널리 알리고 차 의 미래 가치를 발굴해 녹차 산업의 근원지로서의 초석을 다지면서 녹차 웰니스산업과 관련해 차 소비 활성화 및 수출 확대 등 경상남도와 하동군의 실질적인 비즈니스 성과를 창출하기 위해 준비하고 있는 매우 중요하고 뜻깊은 행사이다 지금까지 준비 상황과 향후 추진계획은 무엇인지 2023하동세계차엑스포는 지난 1월 말 코로나19 확산으로 1년 연기돼 개최를 준비하고 있는 행사이다 문화 콘텐츠와 산업 학술 콘텐츠를 아우르는 전시연출 산업전시 학술회의 공연이벤트 체험행사 등 총 5개 부문 6개 전시관에 8개 테마 100여개의 프로그램으로 구성해 전 국민이 참여할 수 있는 풍성한 콘텐츠로 구성할 계획이다 주요 전시관을 통해 차 문화와 녹차 산업 관련 메시지를 관람객들에게 전달하고 하동녹차 산업 육성을 위한 학술회의와 많은 제다업체의 녹차를 비롯해 다양한 차 상품의 수출 상담과 교역장인 산업융복합관 등도 준비하고 있다 현재까지 입장권 사전 판매는 16만매가 구매 약정돼 있으며 12개 시군 27개소와 유료 관광시설 연계할인 제휴 협약을 맺어 할인을 받을 수 있도록 사전예매 혜택을 추진하고 있다 일반숙박업소 농어촌민박 한옥체험 등 숙박 외식 업소 모집 규모는 관내 외 100여개소로 지난 4월 1차로 관내 외 126개 업소가 엑스포 성공 개최를 위한 엑스포 홍보 및 입장권 소지자에게 숙박요금 할인 이용객들에게 하동산 차를 무료로 제공하는 협약을 체결했다 2차 숙박 및 외식 업무협약 희망업소를 오는 11월30일까지 모집해 추후 관광 숙박시설 이용 할인 혜택까지 제공할 예정이다 또 엑스포 소요 재원의 안정적 확보에 이바지하기 위한 도내 품질 인증 브랜드 대상 엑스포 공식 인정상품 선정 및 효율적인 휘장사업과 업무협약 체결을 통해 각 기관 단체 협회 회원의 적극 참여를 유도하고 있다 엑스포 입장권 사전예매 협조 등 관람객 유치를 위한 업무협약 및 구매 약정식도 꾸준하게 추진하고 있다 성공적인 엑스포 개최를 위한 복안은 무엇인가 하동세계차엑스포는 실질적 성과 창출과 지속적인 성장 계기 마련을 위한 비즈니스 엑스포 를 표방하고 있다 국내외 기업 150개사와 국내외 바이어 1500명을 유치해 전시 판매 수출상담회 등 대형 플랫폼 연계 온라인 판촉 기획전을 통해 국내 참가기업들의 비즈니스 창출을 지원할 계획이다 이에 우수한 하동녹차와 다양한 차 도구 등 관련 상품을 만나 볼 수 있는 산업융복합관이 제1행사장에서 운영된다 하동녹차 웰니스 산업 관련 주체들과 관람객들이 공감할 수 있는 프로그램을 마련하고자 산업적 부문에 공연 체험 이벤트 등 문화적 요소를 접목해 다양한 볼거리와 체험 거리를 제공하는 등 흥미로운 엑스포가 되도록 최선을 다하고 있다 코로나19로 전 세계 인구의 6억2000여명이 감염되고 고통의 시간을 지나오며 전 세계인들의 관심은 다른 어느 때보다 건강 항산화 면역력 힐링 치유 등의 단어에 민감하게 반응하며 가장 중요한 관심사로 떠오르고 있는 점을 새롭게 보완했다 박옥순 사무처장 왼쪽 과 류도희 수영구 지회장이 2023하동세계차엑스포와 2030부산월드엑스포 범시민서포터즈 간 업무협약을 맺었다 대내외적으로 많은 방문객이 예상되는데 국내 관광객 유치 홍보 전략은 천년을 이어온 야생차의 향기 가득한 자연 속에서 즐기는 힐리 익사이팅 엑스포 라는 점이다 하동세계차엑스포는 천년의 차 시배지에서 펼쳐지는 유익하고 다양한 힐링 프로그램들과 금오산에서 내려다보는 남해 다도해와 한려수도 경치를 감상할 수 있는 하동플라이웨이 케이블카 와 아시아 최장 하동코리아 짚와이어 같은 짜릿한 익스트림 스포츠를 한번에 즐길 수 있다 아울러 아름다운 10대 다원을 연계한 다원과 다실 투어 옥종편백자연휴양림 등 숙박 캠핑 시설까지 완비해 휴양과 심신의 힐링을 동시에 즐길 수 있도록 구성하고 있다 또 방문 대상을 좀 더 구체화해 대규모 단체나 개별 관람객 유치를 위한 준비로 16개 공식 여행사를 지정하고 학생단체 관람객 현장체험 학습을 유치하기 위해 전국 교육지원청과 영호남권 교육청 주관 설명회 각급 학교 방문 안내 홍보를 진행하고 있다 다양한 계층을 대상으로 한 팸 투어 도 기획해 실시할 예정이다 해외 관광객 유치 및 홍보 전략도 궁금하다 조직위에서 해외로 나가 직접적인 홍보가 어려운 실정으로 국내 네트워크를 최대한 활용해 준비하고 있다 국내 지사를 두고 있는 해외 기업은 물론 대사관이 관리하는 수입업체를 집중적으로 공략하고 있다 지난 제25회 하동야생차문화축제 기간 중 미국 호주 두바이 등 7개국 바이어 12명과 10개 시군 33개 업체가 참가한 2022년 해외바이어 초청 수출상담회를 개최해 1000만달러어치의 수출협약을 맺는 국제행사도 열었다 국내 거주하고 있는 외국인은 약 230만명 정도로 추정되는데 이에 따라 경상남도 글로벌 홍보단과 해외 업무협약 단체 115개국 주한 공관 및 5개국 6개 경상남도 해외사무소를 통한 참가 홍보와 자매결연 지자체 국내 인바운드 여행사의 공식 엑스포 지정을 통한 국내 거주 외국인 유치 등 온라인 플랫폼을 활용한 간접적인 해외 마케팅 활동을 적극적으로 펼치고 있다 지역별 차 인들과의 관계 형성 및 교류 계획은 전국 지역별 거주하는 차인들이 모이는 각종 행사에 참석해 2023하동세계차엑스포 개최를 소개하고 그분들과의 정기적인 온 오프라인 간담회를 열어 하동세계차엑스포와 관련된 비전을 알리고 있다 차인들의 다양한 경험과 노하우를 공유하고 엑스포 성공 개최를 위해 소통 협조할 수 있는 자리를 마련할 것이다 휴양 힐링 동시에 즐길 수 있도록 지속가능한 경관형 야외 콘텐츠 개발 세계중요농업유산 하동녹차 웰니스 근원지로 자리 잡을 수 있도록 최선 박옥순 2023하동세계차엑스포 조직위원회 사무처장 이번 엑스포에서 관람객에게 전달하고자 하는 가치가 있다면 포스트 코로나 시대 한국 전통차의 시배지로서 차 산업의 중심 엑스포 라는 점이다 이미 차 관련 풍부한 인프라와 관광자원을 가진 하동은 차의 시배지임과 동시에 역사와 전통 다양성과 개성을 자랑하는 야생차의 보고 이다 차 소비 저변 및 시장 확대를 위한 교두보를 마련해야 하는 절호의 기회라고 생각한다 특히 하동은 차 재배에 적합한 자연환경과 기후 조건으로 고급 명차 생산에 매우 유리한 조건을 갖추고 있다 왕의 녹차 로 뽑히는 하동의 덖음차는 이미 깊은 풍미와 건강에 이로운 성분이 널리 알려져 대한민국을 대표하는 명품 브랜드로 자리 잡고 있다 이렇게 귀한 차를 좋은 상품으로 만들기 위한 차 명인들의 노력을 담아내는 다양한 프로그램과 고객들로부터 극찬을 받는 하동군 선정 화개면 소재 10대 다원을 방문해 제다실습 및 전통 방식으로 차를 음용하는 방법을 배우고 차 덖음 체험 프로그램 등 전통차 및 고급차를 직접 체험하고 느낄 수 있는 하동세계차엑스포만의 특색있는 프로그램 을 준비하고 있다 또 6개 전시관을 통해 특별한 프로그램과 주요 공연 이벤트를 동시에 즐길 수 있도록 운영할 계획이다 이 밖에도 야외 콘텐츠를 확대 운영해 모든 세대가 함께할 수 있는 내 몸의 차 치유센터 다원 10경 체험투어 만국의 찻자리 다도구 만들기 차 덖음 어린이 다례교실 등 체험 행사와 다채로운 경관형 야외 콘텐츠를 대폭 늘려 누구나 힐링을 통해 즐길 수 있는 엑스포로 준비하고 있다 끝으로 엑스포 관계자를 비롯한 하동군민들에게 전하고 싶은 말은 2023하동세계차엑스포는 하동군과 하동녹차라는 브랜드를 전 국민에게 새로운 문화로 확실하게 심어줄 수 있는 계기가 될 수 있다 경남도와 하동군 지역경제 활성화와 소득 증대 등 기대효과는 물론 더 나아가서는 힐링과 관광뿐만이 아니라 휴양과 치유 캠핑 등 복합 레포츠 시설까지 더해 경상남도와 하동이 야생차 웰니스 산업의 근원지로 자리 잡을 수 있는 절호의 기회라고 할 수 있다 무엇보다 이런 큰 성과는 도민 여러분들의 적극적인 관심과 참여가 없다면 그 어떠한 결과로도 결코 빛을 낼 수 없다 2023하동세계차엑스포에 여러분들의 많은 응원과 동참을 부탁드린다 박옥순 하동세계차엑스포조직위원회 사무처장은 현 경남대학평의회 부의장 전 제11대 경상남도의회 의원 기획행정위원회 위원 예산결산위원장 경상남도의회 한일친선연맹회장 경상남도의회 관광산업연구회장 경남 지능형 로봇자문위원회 자문위원 2022하동세계차엑스포조직위원회 자문위원 경상남도 지역인재채용협의체 위원 경상남도 도립예술단 운영위원회 위원 제2대 창원시의회 의원 창원전문대학 외래강사 한이삭 기자 press hkbs co kr 다른기사 보기 저작권자 환경일보 무단전재 및 재배포 금지</t>
  </si>
  <si>
    <t>오정희</t>
  </si>
  <si>
    <t>https://www.facebook.com/permalink.php?story_fbid=pfbid038nz1ZUzC7fQ4cZauNtTztthEPacyAya2TPufDQZH9bBdEkZrAqkcAWhsVHFXmjdl&amp;id=100011098592159</t>
  </si>
  <si>
    <t>펌글-춘천 출신 18세 김민별 KLPGA 내년 시즌 시드전 '수석합격'</t>
  </si>
  <si>
    <t>펌글 춘천 출신 18세 김민별 KLPGA 내년 시즌 시드전 수석합격 춘천 출신 김민별 18 춘천여고방통고 사진 이 한국여자프로골프 KLPGA 2023 정규투어 시드순위전 본선에서 1위를 차지했다 김민별은 지난 18일 전남 무안의 무안CC 파72 에서 열린 이번 대회 최종라운드에서 3언더파 69타를 쳐 나흘 합계 18언더파 270타를 기록하며 1위를 차지했다 초등학교 6학년 때 일찌감치 국가대표 상비군에 뽑힌 김민별은 그동안 주니어 무대에서 20여 차례 이상 우승하며 기대를 모아왔다 지난해엔 국가대표 선발전에서 1위로 선발되며 주목받았다 김민별은 정규투어에 가서는 예선 탈락 없이 꾸준하게 좋은 성적을 낼 수 있는 선수가 되고 싶다 면서 한번 밖에 기회가 없는 신인상을 받는 것도 또 하나의 목표다 라고 포부를 밝혔다 심예섭 yess kado net 심예섭 기자 yess kado net Copyright 강원도민일보 All rights reserved 무단 전재 및 재배포 금지</t>
  </si>
  <si>
    <t>http://www.kado.net/news/articleView.html?idxno=1155444</t>
  </si>
  <si>
    <t>[천남수의 視線] 차기 대통령 선거에 관심이 쏠리는 이유</t>
  </si>
  <si>
    <t>꾸준히 좋은 성적내는 선수 소망 춘천 출신 김민별 18 춘천여고방통고 사진 이 한국여자프로골프 KLPGA 2023 정규투어 시드순위전 본선에서 1위를 차지했다 김민별은 지난 18일 전남 무안의 무안CC 파72 에서 열린 이번 대회 최종라운드에서 3언더파 69타를 쳐 나흘 합계 18언더파 270타를 기록하며 1위를 차지했다 초등학교 6학년 때 일찌감치 국가대표 상비군에 뽑힌 김민별은 그동안 주니어 무대에서 20여 차례 이상 우승하며 기대를 모아왔다 지난해엔 국가대표 선발전에서 1위로 선발되며 주목받았다 김민별은 정규투어에 가서는 예선 탈락 없이 꾸준하게 좋은 성적을 낼 수 있는 선수가 되고 싶다 면서 한번 밖에 기회가 없는 신인상을 받는 것도 또 하나의 목표다 라고 포부를 밝혔다 심예섭 yess kado net 키워드 김민별 춘천 출신 내년 시즌 심예섭 yess kado net 다른기사 보기 저작권자 강원도민일보 무단전재 및 재배포 금지</t>
  </si>
  <si>
    <t>김평호</t>
  </si>
  <si>
    <t>https://www.facebook.com/permalink.php?story_fbid=pfbid02rUmn5vZMCmp43xE7j6Xy3WbNTKjtTE5kLVKKZW7rT15mAwm1Yd3KRBLPXgc3wfp5l&amp;id=100002340185837</t>
  </si>
  <si>
    <t>장석용 평론가님의 대전일보 특별 기고문..!</t>
  </si>
  <si>
    <t>장석용 평론가님의 대전일보 특별 기고문</t>
  </si>
  <si>
    <t>http://www.daejonilbo.com/news/articleView.html?idxno=2035249&amp;fbclid=IwAR3ibVx63gfYD_ooUp053EFz5A7-dYFi6E4o9TUzvInYHAmd6MyZSj8PyBk</t>
  </si>
  <si>
    <t>[특별기고] 간절함을 담은 춤 속에 생명의 바람이 인다</t>
  </si>
  <si>
    <t>장석용 한국예술평론가협의회 회장 예술평론가 대전시립무용단의 무용극 월인천강지곡 은 극성을 살린 춤에 음악성을 강조하면서 대작의 면모를 보여주었다 천 개의 강을 비추는 달의 노래 라는 뜻의 월인천강지곡 은 세종대왕이 부인 소헌왕후를 기리면서 한글로 지은 대하 서사시이다 안무가는 월인천강지곡 으로 상상을 조선으로 이동하고 컨템포러리 춤으로 현대적 감각을 살린다 운율을 고려해 가창된 당대의 시대 분위기를 음악이 섬세한 감정으로 표현해낸다 월인천강지곡 은 오케스트라와 합창단이 분위기를 창출해내며 프롤로그 역할을 하며 5장의 에필로그로 구성된다 현장 오케스트라의 지원을 받은 음악은 진지함이 지속될 때마다 독창과 합창을 번갈아 가며 생동감을 조성했다 분주한 조명은 스케일을 확장해 다양한 공간에서 입체적 색조를 구사했으며 주변 예술의 도움을 여유롭게 활용한 춤 연기는 서사적 틀에 조화되는 안무가의 대중 친화적 안무 스타일을 보여주었다 또한 공연은 직지 의 존재와 더불어 지역의 평안과 태평성대를 기원하는 마음이 담겨있다 잘 알려진 사실 과 기 노출된 인물을 선정해 작품화하는 것은 힘든 일이다 공연의 주체들은 고도의 상징과 지나친 역사적 해석을 우회하여 천년이 지나도 변치 않을 사랑을 내세운다 기법과 사상의 깊이를 추구해 논란 부분을 정제하고 교훈적 덕목을 신비적 표현으로 엮어가면서 작품의 완성도와 예술성을 살리는 창조적인 모습을 보인다 훈민정음 창제 즈음에 조선의 아름다운 문화 황금기의 문화 유전자를 소지한 월인천강지곡 은 믿음을 바탕으로 한 서정적 틀에 이성적 사고의 시간이 존재한다 간절함을 담은 춤 속에 생명의 바람이 인다 공연 속에 세종의 문학적 위대성은 빛이 나고 소헌왕후의 인품은 더욱 두드러진다 사랑과 효성 에 대한 옹호는 직설적 표현의 예술 형식에 담겨 예술을 위한 예술 이 저질러 왔던 폐허를 불식시킨다 안무적 현상 모형은 의도적 장치의 한 방법이다 월인천강지곡 은 옛 것을 창의의 근본으로 여기는 예술가들의 의기투합이다 갈래별 전문가들이 경쟁하며 최고를 지향한 작품이었다 안무가는 뚜렷한 작품 태도를 보여주었고 소통을 위한 방식과 상징성 부여는 흥미로웠다 시 낭송에 버금가는 독창 움직임의 변주 시각적 비주얼이 주는 상징성 극성을 강화한 짓 샤막을 활용한 이미지와 영상 두드러진 음악 등은 월인천강지곡 이 새로운 문화 원형으로서의 일축 을 지향하고 있음을 밝혔다 장석용 한국예술평론가협의회 회장 예술평론가 저작권자 대전일보 무단전재 및 재배포 금지</t>
  </si>
  <si>
    <t>대한민국 특허청</t>
  </si>
  <si>
    <t>https://www.facebook.com/kipoworld/posts/pfbid02KXtuZ94EpYZnHRufaKQPs6FYejtZYSXKiX6DYzAMDUN4jWovCap5qkjB22ZtHPWFl</t>
  </si>
  <si>
    <t>창업의 보고, 특허데이터</t>
  </si>
  <si>
    <t>창업의 보고 특허데이터 특허청은 우리 국민이 세계 5억 3000만건의 특허데이터를 활용해 새로운 가치를 창출할 수 있도록 다방면으로 지원하고 있다 2022 11 16 이데일리 기고 이인실 특허청장 이데일리 기고 전문보기 https www edaily co kr news read newsId 01213606632526376</t>
  </si>
  <si>
    <t>https://www.edaily.co.kr/news/read?newsId=01213606632526376&amp;fbclid=IwAR1Oqo3fKBiv1dRqd3Pdrvl3fcruo-OJ8QVENYrsHrThnnEiLr8ko2-PXkk</t>
  </si>
  <si>
    <t>[특별기고] 창업의 보고, 특허데이터</t>
  </si>
  <si>
    <t>이인실 특허청장 과거 필름업계를 대표했던 후지필름은 이름만 필름회사가 된 지 오래다 2003년 후지필름 최고경영자 CEO 로 취임한 고모리 시게타카는 부임 직후 회사가 보유한 특허의 전수조사를 지시했다 자사의 특허데이터를 분석한 결과 필름 관련 정밀화학 분야의 기술을 화장품에도 활용할 수 있다는 확신을 얻어 새로운 영역으로 사업을 확장한 것이다 비록 사명에 적힌 필름은 디지털카메라의 등장으로 사양화됐지만 화장품 등 바이오 기술 덕분에 후지필름의 영업이익은 매년 늘어나고 있다 후지필름은 기존에 보유한 디지털카메라 기술의 특허데이터를 활용해 내시경과 같은 의료기기 포토레지스트와 같은 반도체 분야에도 특허출원을 이어가고 있다 특허데이터는 주로 발명자가 자신의 발명보다 선행하는 기술을 검색 비교하는 용도로 활용돼 왔다 특허를 출원하기에 앞서 해당 발명이 선행기술에 비해 새로운 것인지 개량된 것인지 판단하기 위해 동일한 기술분야의 유사기술을 찾아보는 정도였다 이후 데이터에 기초한 창업과 사업 확장에 대한 관심이 높아지면서 산업의 최신 동향 분석 및 신기술 개발의 밑거름으로 특허데이터 활용이 활발해졌다 최근에는 인공지능에 특허데이터를 학습시켜 그 분석력을 극대화시키기도 한다 이처럼 특허데이터를 다양하게 사용할 수 있다는 인식이 확산되면서 특허청이 제공하는 특허데이터 개방 플랫폼인 키프리스플러스 서비스 이용자도 특허관련 업계 중심에서 일반 기업 연구소 및 개인에게까지 확대되고 있다 그렇다면 특허데이터의 매력은 무엇일까 특허데이터는 전 세계 최신 기술개발 정보를 포함하고 있을 뿐 아니라 활용하기에 충분한 규모와 높은 가공성을 갖고 있다 세계 유수의 기업과 연구소의 핵심 연구결과가 특허라는 형태로 매일 8000건 이상 새롭게 생성되고 있다 또 특허데이터는 국제 표준에 맞춰 생성 관리되는 정형화된 데이터로 다른 비정형 데이터에 비해 다양한 통계처리가 가능하다 최신 과학기술 용어를 포함하고 있을 뿐만 아니라 하나의 특허가 여러 나라에 출원될 때 각 국가의 언어로 번역되므로 이들 국가의 특허데이터를 모으면 인공지능이 학습할 수 있는 양질의 번역자료로도 활용될 수 있다 최신 기술 논문을 번역기가 척척 번역하는 것에 놀란 경험이 있다면 특허데이터로 기술 용어들을 미리 학습한 덕분이다 특허청은 우리 국민이 세계 5억 3000만건의 특허데이터를 활용해 새로운 가치를 창출할 수 있도록 다방면으로 지원하고 있다 미국 유럽 중국 일본 등 주요국의 특허데이터를 쉽게 찾을 수 있도록 무료 검색서비스를 운영하는 한편 사용자가 대용량 데이터를 편리하게 수집 가공할 수 있도록 온 오프라인 다운로드 서비스를 키프리스 플러스를 통해 제공하고 있다 심사 단계 정보나 심판 정보 같은 행정 정보도 개방하고 있으며 매년 사용자들이 필요로 하는 데이터를 발굴 및 가공해 신규 상품으로 추가 개방하고 있다 일정 요건을 갖춘 창업 7년 이내의 스타트업 대학 연구기관에게는 데이터를 활용한 창업 및 연구 활성화를 위해 무료로 데이터를 제공하고 있으며 중소기업과 개인이용자는 데이터를 50 할인된 금액으로 이용할 수 있다 또 매년 특허데이터 활용 창업 경진대회를 개최해 특허데이터로부터 새로운 사업 모델을 발굴한 유망 스타트업을 선발하고 특허청의 다른 지원 사업과 연계하고 있다 특허데이터 활용 사례를 공유해 관련 민간 시장을 활성화하고 특허데이터를 활용한 민간 서비스가 확산할 수 있도록 지원하고 있다 후지필름이 필름에만 주목했다면 필름 산업과 함께 우리의 기억 속에서 사라졌을지도 모른다 그러나 발상의 전환을 통해 기업가치는 오히려 높아진 것처럼 우리 기업과 국민도 최신 기술정보의 보고인 특허데이터를 사업확장과 창업에 응용한다면 무궁무진한 기회가 열릴 것으로 기대된다 특허청은 우리 산업계 과학기술계가 정보의 보고인 특허데이터의 가치를 재발견하기를 기대한다</t>
  </si>
  <si>
    <t>조정호</t>
  </si>
  <si>
    <t>https://www.facebook.com/permalink.php?story_fbid=pfbid0umnL5cVLMYoKU4ZYXUfbNuEM2aFzsgWthLuBbd6Pv5gJhKfTK8QggxsWNjUddt5Ql&amp;id=100014120027284</t>
  </si>
  <si>
    <t>#도로훼손</t>
  </si>
  <si>
    <t>도로훼손 주민불편 날치기공사</t>
  </si>
  <si>
    <t>http://www.daejonilbo.com/news/articleView.html?idxno=2036594&amp;fbclid=IwAR1cdgWbaFtOavovzI9kvEAKbOEg-T5Shjp7VVFvCed8Xy3itxaQOM035_8</t>
  </si>
  <si>
    <t>[포토] 논산 아호교 인근서 살수작업 없이 성토작업…주민 불편</t>
  </si>
  <si>
    <t>사진 독자제공 사진 독자제공 3일 오전 10시 30분경 논산시 부적면 아호교 인근 공사현장에서 주말에 살수작업도 하지 않은 채 성토작업을 진행하면서 도로훼손 및 비산먼지를 유발해 주민들에게 피해를 발생시켜 긴급한 조치가 요구된다</t>
  </si>
  <si>
    <t>Sangheon Lee</t>
  </si>
  <si>
    <t>https://www.facebook.com/sangheon.lee.3344/posts/pfbid02MzCRevPt1Cwos2nuvSDwXbeDtoU2DSUNseprCEabu3GWJd8jCQrSREsATuph6PWAl</t>
  </si>
  <si>
    <t>#홍보맨과겸손</t>
  </si>
  <si>
    <t>홍보맨과겸손 홍보맨 특히 기업의 언론홍보를 담당하는 사람으로서 제대로 말하고 표현하고 설득하는 소통능력은 매우 중요하다는 것을 안다 홍보맨도 마찬가지지만 기자들에게도 기획능력 누구는 우라까이라고 폄하하겠지만 은 최고의 이다 거기다 프렌들리한 품성을 갖춘 기자는 홍보맨들에게 수호천사나 마찬가지다 작년 말부터 회사가 천궁 II 수출이라는 호재를 만나 핫하다 유도무기 수출은 포괄적 엠바고 라고 공시도 하지 않는데 상대국과 정부 주도로 이렇게 언론에 오픈 되면서 얻은 게 많다 엄청난 물량의 기사 속에서 이렇게 멋진 기사를 기획하시고 보도해주신 뉴스핌 이윤애 기자님께 감사드린다 아무 것도 한 게 없는 측면에서 염치가 없지만 출입기자에게 출입처 상황이 다르고 홍보맨과의 친분 정도가 다르기에 모든 출입처를 챙길 수 없다 홍보맨 역시 마찬가지다 중견업체 언론팀장으로서 그 마음 씀씀이가 따뜻해서 그저 고마울 뿐이다 에 이르기를 주머니가 작으면 큰 것을 싸지 못하고 두레박 줄이 짧으면 깊은 물을 긷지 못한다 고 했다 불리한 확률과 상황에서도 믿음을 가지면 불가능해 보이는 일이 어떻게든 이뤄지리라는 믿음이 중요하다 평소에 관계를 돈독히 해놓고 최소한 얼굴이라도 알아놔야 하는 이유다 홍보맨의 기본에 대해 다시 한번 뒤돌아본다 새삼 나는 운이 참 좋은 사람이라는 생각이 든다 이 기사 덕분에 새삼 겸손을 떠올렸다 LIG넥스원 김지찬대표님 천궁 II 이윤애</t>
  </si>
  <si>
    <t>https://m.newspim.com/news/view/20220121001188?fbclid=IwAR1q2arofz5vqDUeUmKjO4aInZRsIj2WbbPdgcTNUrhHhHIMLQqX22pMkSY</t>
  </si>
  <si>
    <t>[피플&amp;] LIG넥스원 '샐러리맨 신화' 김지찬 대표, 다음 목표는?</t>
  </si>
  <si>
    <t>서울 뉴스핌 이윤애 기자 김지찬 LIG넥스원 대표는 평사원에서 시작해 대표자리에 오른 샐러리맨 신화 의 주역이다 LIG넥스원에서 첫 내부 승진 인사이기도 하다 김 대표는 개발사업 중단 등 회사가 힘든 시기 대표 자리에 올랐다 30여년 방산만 파온 토종 방산맨 답게 위기 극복에 성공했다는 평가다 취임 이듬해 흑자전환을 이뤘고 올해초 기준 수주잔고 9조원을 넘기며 사상 최대치를 기록하고 있다 아랍에미리트 UAE 와 국산 단일무기 계약 최대 규모인 35억달러 4조1000억원 천궁 수출 계약의 선봉에 서며 1세대 방산기업의 위용을 과시하기도 했다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김 대표의 다음 목표는 순수 방산기업 이라는 타이틀을 벗고 민수 복합 방산기업 으로 내수 위주에서 수출 기업으로의 도약이다 서울 뉴스핌 이윤애 기자 김지찬 LIG넥스원 대표이사 사진 LIG넥스원 2022 01 12 yunyun newspim com 수주잔고 사상 최고치 2023년까지 매출향상 기대 김 대표는 1987년 LIG넥스원 당시 금성정밀공업 에 입사해 30여 년간 한길을 걸어온 방산 전문가 다 국민대학교 전자공학과를 졸업하고 평사원부터 시작해 전략기획담당 이사 사업개발본부장 사업총괄 등을 거쳐 2018년 3월부터 LIG넥스원 대표를 역임하고 있다 또한 유도무기 감시정찰 지휘통제통신 항공 전자전 등 다양한 첨단 무기 개발 양산 등을 경험한 베테랑이기도 하다 이를 바탕으로 취임 이후 과감한 연구개발과 투자로 답보 상태였던 매출과 영업이익을 끌어올렸다 취임 이듬해인 2018년 영업이익 243억원을 기록하며 전년 대비 5배 이상 성장시켰다 수주잔고도 2017년 3조7674억원에서 2018년 5조6507억원 2019년 6조1844억원 2020년 7조3033억원 등 매년 큰폭으로 늘렸다 지난해 수주잔고는 아직 공식적으로 집계되지 않았다 한영수 삼성증권 연구원은 이에 대해 2021년 말 8조원을 돌파하고 덕분에 올해 매출은 상장 후 처음으로 2조원을 돌파할 것 이라고 전망했다 황어연 신한금융투자증권 수석연구원은 사상 최고치를 기록한 수주잔고가 2024년까지 성장을 담보한다 며 올해는 2018년 2023년에는 2020년 수주한 해외 프로젝트들이 본격적인 매출로 반영될 것 이라고 했다 무기체계는 수주부터 생산 인도까지 3 4년의 시간이 소요된다 서울 뉴스핌 문재인 대통령과 셰이크 무함마드 빈 라시드 알막툼 UAE 총리 겸 두바이 군주가 16일 현지시간 아랍에미리트 UAE 두바이 엑스포 리더십관에서 천궁 M SAM2 중거리 지대공미사일 사업계획서 교환 후 기념촬영을 하고 있다 왼쪽부터 김지찬 LIG 넥스원 대표 문 대통령 알막툼 UAE 총리 무암마르 아부셰하브 UAE 타와준 TTI 사장 사진 청와대 2022 01 17 photo newspim com 문재인 대통령과 두번 만난 김지찬 대표 김 대표가 그리는 LIG넥스원의 미래 역시 그의 공개 행보를 통해 엿볼 수 있다 김 대표가 문 대통령과 공식적으로 만난 두번의 자리 지난해 말 창사 이래 최대 규모로 채용한 신입사원들과의 만남 등이다 이를 통해 무기 체계 수출 활성화 우주항공산업 등 사업 다각화 인재 양성 등에 대한 관심을 살펴볼 수 있다 김 대표는 지난 16일 아랍에미리트 UAE 두바이에서 문재인 대통령과 무함마드 빈 라시드 알막툼 UAE 총리 겸 두바이 군주와의 회담 현장에 배석했었다 LIG넥스원은 천궁 체계 종합 담당 기업으로 이번 UAE와의 계약 과정에서 가장 큰 관심을 받기도 했다 사상 최대 수출 규모 뿐만 아니라 UAE 수출을 시작으로 다른 국가와의 수출도 기대할 수 있게 됐다는 점에 업계는 의미를 부여하고 있다 김 대표는 또 지난해 3월 문 대통령 주재로 전남 고흥 나로우주센터에서 열린 우주전략 보고회 에서 한국형 위성항법시스템 KPS 사업의 비전 추진방향을 설명하는 발표자로 나서기도 했다 LIG넥스원은 오는 2035년 KPS 서비스 개시를 목표로 연구개발에 매진하고 있다 아랍에미리트 UAE 국방부가 16일 현지시각 트위터를 통해 발표한 한국산 지대공미사일 방어체계 M SAM 천궁 개념도 2021 11 17 사진 UAE 국방부 트위터 KPS는 고도 3만6000 에서 지구를 도는 정지궤도 위성 3기와 경사지구동기궤도 위성 5기 등 총 8기의 위성으로 구성돼 기존 GPS보다 정밀하고 고도화된 서비스를 제공할 수 있다 KPS 개발에 성공할 경우 한국은 미국과 러시아 유럽연합 EU 중국 인도 일본에 이어 위성항법시스템을 보유한 7번째 국가가 된다 인재 양성도 공을 들이고 있다 LIG넥스원은 2021년 하반기 회사 창립 이래 최대 규모로 신입사원을 채용했다 유도무기 탐색기 해외사업 전자전 항공드론 및 위성 등 11개 사업분야에서 HW SW 기계 IPS 종합전력지원 Integrated Product Support 개발 직무 등 220여명을 채용한 것 김 대표는 방위산업은 국가 안보를 위한 수단을 개발하고 제공하는 창과 방패를 만드는 자부심을 갖고 열정적으로 일할 수 있는 분야 라며 빠르게 첨단화 고도화되는 무기체계의 변화를 선도할 인재의 확보 및 양성이 어느 때보다도 절실하다 고 강조했다 yunyun newspim com</t>
  </si>
  <si>
    <t>소현</t>
  </si>
  <si>
    <t>https://www.facebook.com/permalink.php?story_fbid=pfbid0Qsj8M34KZ8DMRug4z9fkXvqabt5RuVRKKRDjqotpXhPVc4QySPMx4EdDR8veqBzel&amp;id=100004093187986</t>
  </si>
  <si>
    <t>" 원데이클래스를 보시고 검무 원데이클래스는 처음 보신다며 취재 요청주신 기자님!!"</t>
  </si>
  <si>
    <t>원데이클래스를 보시고 검무 원데이클래스는 처음 보신다며 취재 요청주신 기자님 열쩡으로 검무를 담아주셔서 감사합니다 보통 링크만 보내주시는데 택배로 종이신문을 보내주셨따 종이신문 너무 오랫만 당연히 맨뒤에 한 반칸 정도 있을줄 알았는데 사진이 반칸이라 깜놀 기사는 요 아래 링크에서 보실 수 있습니다 기사 링크 하루만에 고수되기 칼로 피우는 춤사위 을 베어내다 출처 농민신문 네이버 https naver me xKWD8nPB https www nongmin com plan PLN SRS 364570 view</t>
  </si>
  <si>
    <t>https://n.news.naver.com/article/662/0000008092?cds=news_my</t>
  </si>
  <si>
    <t>[하루만에 고수되기] 칼로 피우는 춤사위, 恨을 베어내다</t>
  </si>
  <si>
    <t>박준하 기자의 하루만에 고수되기 11 검무 신라 화랑 황창랑이 춰서 황창랑무 로도 불러 검 무거운 편이라 목 손목 발목풀기 운동 필수 손과 칼자루 사이가 뜨면 다칠수 있어 주의를 검으로 벨때는 흔들림없이 타점까지 절도있게 베기 찌르기 동작은 계속 연습하면 금방 익숙 배우다 보면 가슴은 후련해지고 짜릿함 만끽 기자 왼쪽 와 검무가 소현씨가 방탄소년단 BTS 멤버 슈가 SUGA 의 노래 대취타 에 맞춰 검을 휘두르고 있다 검무 는 칼로 피우는 꽃 이라고 한다 살생을 위한 검이 춤과 만나는 순간 보는 이의 한 을 풀어주는 예술이 된다 우리의 대표적인 전통춤인 검무는 사극에선 흔히 쓰이는 소재지만 이를 직접 배워보려니 한계도 있고 왠지 멀게만 느껴진다 검무를 배운단 말에 주변 사람들은 검무 검무를 요즘 배울 수가 있어 라고 되묻는다 신윤복의 그림 풍속도화첩 속 검무를 추는 여인들처럼 멋진 춤을 출 수 있을까 청년 검무가 소현씨 26 가 작품활동을 하는 전북 전주 검무 연습실에서 그 답을 찾아봤다 검무의 역사는 깊다 상고시대 전투무용에서 유래한 것으로 알려졌다 효시는 삼국시대 신라 화랑인 황창랑이 췄다는 황창검무 다 황창랑설화가 실린 동경잡기 에선 신라 사람 황창랑이 7세에 백제로 들어가 칼춤을 추니 백제왕이 소문을 듣고 그를 불러들였다 그는 칼춤을 추다가 백제왕을 찔러 죽였다 고 묘사돼 있다 그 때문에 검무를 황창랑무 무무 라고 부르기도 한다 일일 검무 선생님 소씨는 요즘 사라져가는 검무를 지키고 알리는 데 앞장서고 있다 그는 엠넷 Mnet 예능프로그램 너의 목소리가 보여 시즌8에서 대중에게 얼굴을 알렸다 음치인 그가 노래를 부르는 예능에 출연한 것도 많은 사람에게 검무를 보여주기 위해서였다 중학교 때부터 칼을 잡은 소씨는 전국을 돌아다니며 검무 강의와 공연을 하고 있다 또 유튜브 채널 이상하고 아름다운 검무나라 에서 멋진 자태를 뽐내고 있다 이날 선택한 곡은 방탄소년단 BTS 멤버 슈가 SUGA 의 대취타 다 소씨의 선곡에 취재 전부터 기대가 컸다 전통춤이라 왠지 고루할 것 같았는데 대취타 는 국악에 랩을 곁들인 인기곡이기 때문 옷은 소씨의 주문에 따라 움직이기 편한 펑퍼짐한 바지를 입었다 검무를 출 땐 한국무용할 때 입는 치마도 좋지만 특별히 제한은 없다 대신 바닥이 미끄러울 수 있어 무용 신발을 신거나 맨발로 춤을 추는 게 좋다 검을 잡기 전 대취타 를 배경음악 삼아 소씨와 몸을 풀었다 목 손목 발목을 빙글빙글 돌려가며 20분간 풀어줬다 오랜만에 쓰는 근육들이 비명을 질렀다 몸 푸는 과정은 굉장히 중요해요 검무를 추면 평소 쓰지 않던 근육을 쓸 수 있거든요 특히 검 무게 탓에 손목을 다칠 위험이 크니 검무를 추기 전엔 꼭 손목을 잘 풀어주세요 몸풀기가 끝나자 소씨가 나무로 된 연습용 검을 내민다 생각했던 것보다 제법 무거웠다 진검 한번 들어보실래요 시작하기도 전에 엄살을 피우는 기자에게 소씨가 진검을 건네줬다 칼자루를 잡은 것과 동시에 검 무게를 못 이기고 팔이 툭 바닥 쪽으로 떨어졌다 아차 조선시대 이름난 무인들의 기골이 장대했던 이유가 있었다 얼른 소씨에게 진검을 반납하고 연습용 검을 들었다 소현씨가 검을 잡는 시범을 보이고 있다 검을 잡을 땐 오른손으로 칼자루 위쪽을 잡아 검방패와 손이 맞닿게 해야 한다 검은 그 끝인 검코를 시작으로 검날 검등 그리고 칼자루와 검날 사이에 있는 검방패로 이뤄져 있다 잡을 땐 오른손으로 칼자루 위쪽을 남은 공간을 왼손으로 잡으면 된다 이때 손과 칼자루 사이에 뜨는 부분이 생기면 손을 다칠 수 있다 다 잡았으면 발을 어깨너비보다 조금 더 넓게 벌리고 검자루는 단전에 검코는 미간 높이까지 이르도록 검을 든다 이게 검을 들 때 기본자세다 검으로 벨 때는 타점까지 힘껏 검을 뻗고 왼손으로 검을 당긴다는 느낌으로 베어준다 낚싯줄 던지는 모양을 생각하면 이해가 쉽다 검이 흔들리면 안돼요 타점까지 힘껏 베면서 자연스럽게 내 몸으로 끌어와야 해요 그렇다고 검코가 바닥을 찍어서도 안돼요 소씨는 검무를 잘 추려면 검도를 병행하는 걸 추천한다 그래야 팔이 쉽게 후들거리지 않고 검에 힘이 실린단다 소씨를 따라 사선 베기 찌르기를 반복한 후 음악에 맞춰 춤을 춰보기로 했다 검무할 때 가장 많이 들은 말이 멋있다 예요 검무는 절도도 중요해요 동작은 확실하게 보여주는 느낌으로 춰야 하니깐요 처음엔 박자만 맞추다가 안무가 익숙해지자 음악을 틀고 검무 연습을 했다 대취타 대취타 하며 슈가가 반복하는 랩에 몸이 절로 들썩거렸다 동작이 분명할수록 훨씬 전달력 있는 춤을 출 수 있다 베고 찌르는 동작에 익숙해지자 자연스럽게 몸을 강약 조절하며 움직였다 오늘의 최고 난이도 동작은 바로 검 돌리기다 한 손으로 검자루를 잡고 뒤쪽으로 크게 검을 돌리는 것이다 손목 팔꿈치 어깨를 부드럽게 움직이면서 검을 돌리는 게 중요하다 겁먹지 않아도 된다 검이 아직 어색한 초보라도 계속 연습하면 금세 따라 할 수 있다 초반부엔 제 몸 하나 건사하는 게 어려웠으나 반복 연습을 하자 안무가 조금씩 맞아갔다 칼로 베고 찌를 땐 절로 기합이 들어갔다 몇번 허둥댄 끝에 이윽고 음악과 기자의 춤이 딱 맞자 그가 우와 하며 손뼉을 짝짝 쳐줬다 이상할 만큼 후련했다 검무를 추다보면 사람의 마음을 검으로 톡톡 두들기는 것 같아요 검으로 대신 화를 내주기도 하고 따뜻한 위로를 건넬 수도 있죠 한바탕 신명 나는 굿판을 보면 통쾌한 마음이 들기도 하잖아요 가슴이 답답하다면 검무를 보고 꼭 검을 한번 들어보라고 권하고 싶어요 전주 박준하 기자 사진 현진 기자 박준하 june nongmin com 현진 sajinga nongmin com 기자 프로필 박준하 기자 구독 구독중 구독자 0 응원수 0 전통주 소믈리에 폭 넓은 문화 기사를 다룹니다 취미 생활을 소개하는 하루만에 고수되기 아이템 제보 받습니다 여름철 피부건강 수분 충전 미백 효과 안 먹고 바르니 피부에 딱 우리 술 답사기 석이버섯부터 강황까지 진짜 약주 한번 맛보실래요 현진 기자 구독 구독중 구독자 0 응원수 0 페이스북 https www facebook com lovejjin2 인스타 jini frame 에서 더 많은 사진을 보실 수 있습니다 맛대맛 45 요즘빙수 vs 옛날빙수 현장 스케치 충남 공주 복구현장 어디서부터 어떻게 할지 막막 농민신문의 구독 많은 기자를 구독해보세요 닫기 Copyright 농민신문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검무 Q A 음악에 맞춰 스트레스 해소 집중력 향상에 도움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연재 박준하 기자의 하루만에 고수되기 구독 명 구독 구독중 구독해주셔서 감사합니다 해당 연재는 언론사 편집판과오피니언홈의 구독연재 페이지에서확인할 수 있습니다 닫기 더보기 하루만에 고수되기 불안의 시대 식물과 교감하며 평온을 찾는 원예치료 하루만에 고수되기 칼로 피우는 춤사위 을 베어내다 하루만에 고수되기 말 타보세요 승마체험 그 기분 말이 필요없죠 농민신문 언론사홈 바로가기 언론사 구독 후 기사보기 구독 없이 계속 보기 기자 구독 후 기사보기 구독 없이 계속 보기</t>
  </si>
  <si>
    <t>https://www.facebook.com/seoullaborcenter/posts/pfbid02QthsqkqKm2noSVoZmDKBubW7z5bB2V44TjpDLYtTuTpGGzawbUH4pJ1L8LQeo9Qml</t>
  </si>
  <si>
    <t>&lt;서울노동권익센터 오늘의 뉴스 2022-1020&gt;</t>
  </si>
  <si>
    <t>서울노동권익센터 오늘의 뉴스 2022 1020 한겨레 현장 비정규직 노동자 노조법 2 3조 개정 촉구 농성 돌입 https www hani co kr arti society labor 1063391 html 연합뉴스TV 건설현장 하청 노동자 추락사 원청업체 대표 중대재해처벌법 첫 기소 https www yonhapnewstv co kr news MYH20221019021700641 매일노동뉴스 업계 자율에 맡긴 조선업 이중구조 개선 대책 http www labortoday co kr news articleView html 서울노동권익센터 노동 권익 서울시 뉴스 기사 언론</t>
  </si>
  <si>
    <t>https://www.hani.co.kr/arti/society/labor/1063391.html?fbclid=IwAR2P7Svyz0Y_bB7pUZSj73e4KjLiDFwkbs1l2o3IyQMkUY8k5GtvD8onJ5Q</t>
  </si>
  <si>
    <t>[현장] 비정규직 노동자, 노조법 2·3조 개정 촉구 농성 돌입</t>
  </si>
  <si>
    <t>비정규직 노동자들이 20일 오전 국회 앞에서 근로자 사용자 개념을 정의한 노동조합법 2조와 쟁의행위에 손해배상 청구를 제한하는 노동조합법 3조의 이번 정기국회 내 개정을 요구하며 농성을 시작했다 한 노동자가 농성장을 설치하고 있다 김명진 기자 littleprince hani co kr 비정규직 노동자들이 19일 국회 앞에서 근로자 사용자 개념을 정의한 노동조합법 2조와 쟁의행위에 손해배상 청구를 제한하는 노동조합법 3조의 개정을 촉구하는 농성에 돌입했다 실질적 사용자인 원청과 단체교섭을 할 수 없어 저임금과 노동조건의 개선이 어려운 간접고용노동자 노동자성이 부정되지 않는 특수고용노동자 단체행동권을 행사했다고 손배가압류로 고통받는 노동자들이 노조법 2 3조 개정을 위해 대정부 국회 투쟁에 나섰다 노동자들은 천막을 설치하고 손해가압류 폐지 노조법 2 3조 개정 특수고용노동자 노동기본권 보장 등이 적힌 팻말을 걸었다 농성 첫 번째 순서로 증언대회를 열어 피해노동자 10명이 자신이 현장에서 당한 부당노동행위에 대해 진술했다 김형수 금속노조 거통고조선하청지회 지회장 앞줄 맨 왼쪽 이 손배가압류 상황에 대해 설명을 하고 있다 김명진 기자 김형수 금속노조 거통고조선하청지회 지회장은 대우조선과 산업은행은 한 달 200만원 남짓 버는 하청노동자에게 500억 가까운 천문학적 손해배상을 청구합니다 약자를 보호하지 못하는 법 차별을 옹호하는 법은 법이 아니라 폭력입니다 라며 노조법 2 3조의 개정 필요성을 외쳤다 진경호 서비스연맹 전국택배노조 위원장은 과로로 죽지 않겠다고 했더니 손해배상으로 죽이려고 하는 재벌 씨제이 CJ 대한통운을 규탄합니다 라며 씨제이대한통운이 대화에 나섰다면 중노위의 판정을 수용하고 교섭에 나섰다면 택배노동자들은 파업하지 않았을 것입니다 라고 말했다 서울도시가스점검노동자 김윤숙 씨는 우리는 고객들의 집에 직접 방문하며 업무를 수행하는 현장 방문 이동 대면 감정노동자입니다 폭서기에 종일 땡볕에서 계량기 검침할 때 온열 질환으로 쓰러지고 집안 내부에서 일어나는 업무인지라 팬티 바람 알몸을 드러내며 성추행과 희롱을 하는 고객으로 인한 스트레스가 심합니다 라며 업무로 인한 스트레스를 설명하면서 원청이 모든 업무지시 관리 등을 좌우하면서 노동자에 대해서는 하청소속이라면서 모든 것을 모르쇠로 일관하고 있으며 노동현장의 조건과 환경은 날이 갈수록 더 악화되어 피해가 가중되고 있습니다 라고 원청의 책임을 지적했다 민주노총은 12월 8일까지 국회 앞 농성장을 운영해 1천만 비정규직 노동자의 권리 보장을 위해 대국회 입법과제인 노조법 2 3조 개정을 촉구하고 비정규직 노동자의 현실을 알릴 것 이라고 말했다 피해 증언에 나선 비정규직 노동자들이 노조법 개정을 요구하는 구호를 외치고 있다 김명진 기자 한편 90여개 노동 조합과 시민사회단체가 참여한 노조법 2 3조 개정 운동본부 운동본부 는 노동자 파업 등 쟁의행위에 대한 기업의 무분별한 손해배상 소송 손배소 을 막고 합법적 단체교섭 및 단체행동 범위를 넓히자는 취지의 노란봉투법 운동본부안을 마련했다 운동본부안은 큰 틀에서 더불어민주당 6건 과 정의당 2건 이 발의한 개정안과 유사하나 폭력 파괴 행위라도 노조 계획에 따른 것이라면 조합원 개인에겐 손배를 청구하지 못하게 하거나 노조 규모에 따라 손배 청구액에 상한을 두는 조항은 제외했다 김명진 기자 littleprince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</si>
  <si>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전정표</t>
  </si>
  <si>
    <t>https://www.facebook.com/permalink.php?story_fbid=pfbid02ayKDpsSiS8bPMS2usZewYmpqXqWDXJsAMU9BPVj9vhQEUN8jVvG2BPAGDidRJ9zWl&amp;id=100006468613858&amp;__cft__[0]=AZUIZdXbhTcSQKSZmDeD3LuZA3kvx3b7lqt1tcA-Mrv_Dj8EdXzb4pncv1I3IQEWRr_usI-SNUg_TLacOLFeQPg1Ss9YsjZhlT28VVOZAdraGA&amp;__tn__=%2CO%2CP-R</t>
  </si>
  <si>
    <t>이건 사실 ‘첫 단추부터 잘못 꿴 사안’으로 봐야할 듯.</t>
  </si>
  <si>
    <t>이건 사실 첫 단추부터 잘못 꿴 사안 으로 봐야할 듯 군부 독재를 지나 30여 년만에 지방자치제가 부활한 1991년부터 기초의원들은 무보수였다 명예직 이라는 명분은 그럴듯했지만 보수가 없다보니 먹고 살만한 소위 지역유지 들이 지방의원을 독차지하게 된다 자질이 되고 능력있는 사람들은 우선 먹고 사는 게 급했으니까 외면할 수밖에 없었고 그러다보니 악화가 양화를 구축 하는 구조가 고착돼 버렸다 주민 입장에서는 유능한 직업 정치인으로서의 지방의원을 가질 기회를 놓치게 된 셈이다 다행히 2006년부터 유급제가 시행돼 오늘에 이르렀지만 명예직으로 시작된 전례의 영향으로 넉넉하지 않은 의정비에 만족해야 했다 실제 2022년 옥천군 기초의원 의정비 3천494만원 는 4인가족 최저생계비 3천687만원 에도 못 미치는 액수다 의정비 수준의 높고 낮음에 대해서는 각각 장단점이 있으므로 뭐가 낫다고 단정할 수는 없다 단지 역량있는 지역 정치인 육성과 청년 및 여성 정치인 발굴을 위한 방향이 어느 쪽인지에 대한 고민이 논의의 시작점이 되었으면 좋겠다</t>
  </si>
  <si>
    <t>http://www.okinews.com/news/articleView.html?idxno=214445&amp;fbclid=IwAR0_I292v38ptkvAE-PWGgygOv35PH7PdEFhhB0o4hfKSlauz4V3f9o3yh0</t>
  </si>
  <si>
    <t>‘500만원 의정비 인상’ 찬반토론회, 별다른 쟁점 없이 마무리</t>
  </si>
  <si>
    <t>옥천군의정비심의위원회가 네 번의 회의만에 옥천군의회 월정수당 23 인상안 연 500만원 인상 3천494만원 3천994만원 을 의결한 가운데 주민 공청회를 통해 찬반토론 및 주민 의견을 수렴하는 자리가 마련됐다 다만 공청회에 주민 참여 자체가 저조했고 토론자의 찬반 의견 이외에 추가 발언이나 논의가 이어지지는 않았다 옥천군의회의 의정비 23 인상율은 도내 시 군의회 중 가장 높은 수치다 옥천군의회 의정비는 18일 열릴 심의위원회에서 최종 확정될 예정이다 제9대 옥천군의회 의정비 결정 안 주민공청회는 4일 옥천다목적회관에 더보기 풀뿌리 독립언론 옥천신문 거름 주기 지역의 공공성을 지키는 풀뿌리 언론 옥천신문은 1989년 9월30일 주민들의 힘을 모아 군민주 신문으로 탄생했습니다 주민 및 독자여러분의 구독료가 지금까지 양질의 거름이 되어왔습니다 매주 건강한 신문을 받아보며 한달에 밥한끼 차한잔 하는 비용이라 생각하시고 옥천신문에 연대구독해주신다면 고마운 마음으로 보답하겠습니다 옥천신문 기사는 정기독자만 볼 수 있습니다 정기독자는 로그인을 해주시면 온전한 기사를 볼 수 있습니다 정기독자가 아닌 분은 이번 기회에 옥천신문을 구독해주신다면 정말 지역의 건강한 풀뿌리 독립언론을 만드는 데 이바지하는 계기가 될 것입니다 많은 구독 부탁드립니다 로그인 구독 저작권자 옥천신문 무단전재 및 재배포 금지 양수철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</si>
  <si>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Blue Dia</t>
  </si>
  <si>
    <t>https://www.facebook.com/bluediawin/posts/pfbid02y3o7NvCQTNGTXsTUiMTzzwpbZoJkH9YmBhEZijH2Rih96Vm9TZPsHRpsrhAJMnKml</t>
  </si>
  <si>
    <t>#221029_윤석열참사</t>
  </si>
  <si>
    <t>221029 윤석열참사 국민일보 기더기 님아 이런 기사 안 쪽팔리십니까 비속어 인건 아십니까 님의 대통령이 그로발 있슈 낸 발언은 괜찮으십니까 민주당 권리당원 인것이 뭐 그럼 사람이 되가지고 국민의심당 당원 하겠습니까 그래서 뭐 이 시국에 나성원 기더기 쪽팔려서 어떡하나 이런 기사라니</t>
  </si>
  <si>
    <t>https://m.kmib.co.kr/view.asp?arcid=0017639043</t>
  </si>
  <si>
    <t>‘X팔리니 퇴진하라’…尹 비판 현수막 내건 민주당원</t>
  </si>
  <si>
    <t>4 2 2 2 XX 150 1 2 14 60 A A A A A naa kmib co kr</t>
  </si>
  <si>
    <t>기사공유</t>
  </si>
  <si>
    <t>통일농사</t>
  </si>
  <si>
    <t>https://www.facebook.com/groups/547835825252595/posts/5519685854734209/</t>
  </si>
  <si>
    <t>&lt;기사 공유&gt;</t>
  </si>
  <si>
    <t>기사 공유 법원은 소송 4년 만에 사형 선고가 내려진 지 47년 만에 박 씨에게 무죄를 선고했습니다 재판부는 박 씨의 진술이 자신의 의사에 따른 것이 아니라고 판단했습니다 재판부는 강압적이고 폭력적인 방식으로 수사가 진행됐으며 구금 상태가 계속된 가운데 기소와 재판 절차까지 이르게 됐다 고 밝혔습니다 그러면서 수사받을 때의 심리 상태가 법정에 나올 때 회복됐다고 볼만한 사정이 없는 한 불리한 법정 진술을 함부로 유죄의 증거로 써선 안 된다 고 지적했습니다 앞서 검찰은 법정 진술의 증거능력을 인정해야 한다며 재심에서도 무기징역을 구형했는데 재판부는 수사기관의 가혹 행위가 법정 진술까지 영향을 미쳤다고 보고 검찰 주장을 받아들이지 않은 겁니다</t>
  </si>
  <si>
    <t>방송사</t>
  </si>
  <si>
    <t>KBS</t>
  </si>
  <si>
    <t>https://news.kbs.co.kr/mobile/news/view.do?ncd=5565610&amp;ref=A&amp;fbclid=IwAR3EZDxVpMvgJ-8_PqUFU9pZBxPYhUf9gBkM_YBCbk5AwDhgc2j5Qag2gu4</t>
  </si>
  <si>
    <t>‘고문 허위자백’ 박기래 씨, 47년 만의 재심 ‘무죄’</t>
  </si>
  <si>
    <t>앵커 1970년대 간첩으로 몰려 고문을 당해 허위 자백을 하고 이후 사형을 선고받은 고 박기래 씨가 47년 만에 재심에서 무죄를 선고받았습니다 검찰은 박 씨가 당시 법정에서 혐의를 인정했다며 재심에서도 무기징역을 구형했지만 법원은 받아들이지 않았습니다 민정희 기자가 보도합니다 리포트 1974년 육군보안부대 산하 보안사령부에 불법 체포된 고 박기래 씨 북한 지령을 받아 움직이는 통일혁명당의 재건 운동을 벌였다는 혐의였는데 보안사 수사관들은 박 씨를 9일간 가둬둔 채 재우지 않고 고문하며 불러준 대로 진술서를 쓰라고 했습니다 박 씨는 이런 허위자백을 법정에서도 이어갔고 이듬해 결국 사형을 선고받았습니다 17년간 옥살이를 하고 출소한 박 씨는 2012년 숨졌는데 유족은 6년 뒤 재심을 청구했습니다 박창선 고 박기래 씨 아들 억울하게 됐는데 이걸 기리기 위해서 기념사업회를 만들었고요 그 연장선에서 재심 청구를 해야겠다는 결단을 내려서 법원은 소송 4년 만에 사형 선고가 내려진 지 47년 만에 박 씨에게 무죄를 선고했습니다 재판부는 박 씨의 진술이 자신의 의사에 따른 것이 아니라고 판단했습니다 재판부는 강압적이고 폭력적인 방식으로 수사가 진행됐으며 구금 상태가 계속된 가운데 기소와 재판 절차까지 이르게 됐다 고 밝혔습니다 그러면서 수사받을 때의 심리 상태가 법정에 나올 때 회복됐다고 볼만한 사정이 없는 한 불리한 법정 진술을 함부로 유죄의 증거로 써선 안 된다 고 지적했습니다 앞서 검찰은 법정 진술의 증거능력을 인정해야 한다며 재심에서도 무기징역을 구형했는데 재판부는 수사기관의 가혹 행위가 법정 진술까지 영향을 미쳤다고 보고 검찰 주장을 받아들이지 않은 겁니다 김국진 고 박기래 씨 변호인 수사 기관이라든가 법원의 잘못된 판단으로 인해서 사형 선고를 당하신 부분이 해소가 될 수 있어서 감사하게 생각하고 있습니다 유족들은 무죄가 확정되는 대로 국가배상을 청구할 계획입니다 KBS 뉴스 민정희입니다 촬영기자 조세준 영상편집 황보현평 그래픽 김정현</t>
  </si>
  <si>
    <t>김주성</t>
  </si>
  <si>
    <t>https://www.facebook.com/docu35mm/posts/pfbid0TpXXGRRjHjA7aJkNPhAbLSooZWc31ahPCxzEmJFjU4HcEpzchTkzay9EJFfRng38l</t>
  </si>
  <si>
    <t>“뉴스의 미래, 우리의 미래는 어떻게 되나요?”</t>
  </si>
  <si>
    <t>뉴스의 미래 우리의 미래는 어떻게 되나요 뉴스는 필요하지만 신문은 아니다 심지어 뉴스는 필요하지만 한국일보는 아니라면 8일 서울 서대문구 서소문성지역사박물관 명례방에서 열린 한국일보 커넥트데이에서 나온 말들입니다 오늘 10일 같은 행사가 한번 더 있습니다 거기에 모여서 무엇을 했는지는 아래 기사에 아 저는 뭘 했냐고요 어 사진도 찍고 질의응답도 하고 어 그러게요 뭘 했을까요</t>
  </si>
  <si>
    <t>https://m.hankookilbo.com/News/Read/A2022110823060003794?fbclid=IwAR0QNqbu-0TaMVA6Bnpyh8aRG79eJH6HunuPvPyMKMIVRijYYeRthnop0Fc</t>
  </si>
  <si>
    <t>‘뉴스의 미래’… 간담이 서늘한 질문이 던져졌다</t>
  </si>
  <si>
    <t>치열한 고민 담긴 본보 커넥트데이 이모저모 편집자주단단히 연결된 우리를 꿈꿉니다 독자 콘텐츠 뉴스룸이 더 친밀히 연결된 내일을 그려봅니다 늘 독자를 떠올리며 콘텐츠를 만드는 한국일보의 진심을 전해드립니다 연결을 꿈꾸며 저널리즘의 본령을 꼭 붙든 한국일보 뉴스룸의 이야기 연결리즘 에서 만나보세요 한국일보의 커넥트데이 연결리즘 설명회에서 김민성 한국일보 디지털전략팀장이 디지털 전환 과제 방향성에 대해 설명하고 있다 김주성 기자 금융은 필요하지만 은행은 아니다 Banking is necessary banks are not 는 두고두고 회자되는 빌 게이츠 마이크로소프트 회장의 1994년 발언이다 그의 발언은 차곡차곡 현실이 됐다 이젠 굳이 은행 창구를 찾지 않아도 거의 모든 금융 업무를 볼 수 있다 디지털 모바일이 들어선 금융 환경 덕에 창구를 찾는 수고 없이도 계좌 개설은 물론 대출 업무까지도 가능해진 지 오래다 디지털 전환 Digital Transformation 의 미래를 적확하게 시사한 이 오래된 격언이 다시 간담이 서늘한 발언으로 변주돼 울려 퍼졌다 뉴스는 필요하지만 신문은 아니다 심지어 뉴스는 필요하지만 한국일보는 아니라면 8일 오전 서울 서대문구 서소문성지역사박물관 명례방에서 열린 한국일보의 첫 커넥트데이 에서다 커넥트데이는 콘텐츠 생산 유관부서 구성원을 대상으로 한 디지털 전략 설명회로 한국일보 디지털전략부가 마련했다 간담이 서늘한 질문을 던진 주인공은 김민성 디지털전략팀장이다 한국일보는 옛 신문사 출신의 콘텐츠 기업 이다 여전히 신문을 정성껏 발행하고 있음은 물론이다 그런 매체의 내부 행사에서 그것도 정진황 뉴스룸국장을 포함해 다양한 직군의 구성원 수십 명이 자리한 가운데 꽤 무거운 어쩌면 아찔한 질문이 던져진 것이다 디지털 전환의 숙명 앞에 놓인 한국일보에 오늘 현재 가장 절박한 질문 이를 환기하기 위한 일종의 화두였다 한국일보의 커넥트데이 연결리즘 설명회에서 디지털 전환 과제 방향성에 대한 공유가 이뤄지고 있다 김주성 기자 이날 행사의 목표는 한국일보의 디지털 방향성을 공유하고 내부에서도 다 풀리지 않는 의문을 해소해 함께 노를 젓는 구성원들이 한곳을 바라볼 수 있도록 하는 것 즉 내부 공감대를 넓히는 것이었다 오전부터 4시간 가까이 이어진 이날 설명회에서는 김 팀장을 비롯해 김혜영 커넥트팀장 김주영 기획영상팀장 안경모 디지털미디어부장 양홍주 디지털기획부문장 성시영 콘텐츠운영부장이 향후 계획을 설명했다 이른바 한집안 식구들인데도 이렇게까지 대대적인 이벤트를 통해 서로 연결 을 환기해야 했던 까닭은 신문을 벗어나 뉴스를 제작한다 는 일이 생각처럼 간단치 않은 노정이기 때문이다 특히 상당수 구성원이 신문기자로 훈련된 조직에서는 하나의 도전에 가깝다 구조 개편 업무 분장의 대대적 변화 조직 문화 개선 적극적 인력 투자 등이 유기적으로 이뤄지는 종합 예술을 성공시키지 않고서는 도달하기 어려운 극한 도전 말이다 특히 단순한 생존이나 상품의 개발과 판매만을 목표로 하는 게 아니라 그 가운데 저널리즘의 본령 역사를 기록하고 권력 감시에 느슨해지지 않겠다는 고민을 놓을 수 없는 점을 감안하면 함수는 훨씬 복잡해진다 반면 그럼에도 불구하고 뉴스룸 진화 라는 숙제를 포기할 수 없는 이유는 간단하다 현장을 집요하게 누비며 쌓아 올린 한국일보 콘텐츠는 결코 디지털 전환이라는 하나의 장벽 탓에 사장될 수 없는 그 무엇이기 때문이다 한국일보의 커넥트데이 연결리즘 설명회에서 김주영 한국일보 기획영상팀장이 h알파 의 기획 의도를 설명하고 있다 김주성 기자 최근 새롭게 선보인 영상 연재 h알파 의 출범을 이끈 김주영 기획영상팀장은 이렇게 강조했다 쏟아지는 뉴스나 시시각각 변하는 이슈의 맥락을 짚고 그 배경을 친절히 말하는 방식의 영상을 남다른 스타일로 꾸리는 등 에버그린 콘텐츠를 만드는 일은 꾸준히 쌓이면 새 돌파구가 될 수 있다고 봅니다 독자들이 디지털 환경에서도 아 나 h알파 보는 사람이야 나는 한국일보 보는 사람이야 하고 뿌듯할 수 있는 콘텐츠를 만드는 것이 당장의 숙제인 거죠 h알파 알고 싶고 파고 싶은 이야기 연재 리스트 보기 클릭이 안 되면 주소창에 www hankookilbo com Collect 7903을 넣어 주세요 플랫폼 전반을 책임지는 안경모 디지털미디어부장은 구독 기반 환경을 조성하기 위해서는 독자 데이터 분석 기능을 고도화하는 등의 여러 과제를 단계별로 수행해 나가는 것 역시 중요하다 는 방향성을 제시하기도 했다 그는 한국일보 인터랙티브 한반도 소리 없는 위성 전쟁 머리 위 감시자들을 이끈 담당 부서장이기도 하다 이 콘텐츠는 2020년 한국데이터저널리즘어워드 KDJA 수상작으로 국제 데이터저널리즘상인 시그마 어워드 Sigma Awards 2021에서도 본선 진출 격인 쇼트리스트 shortlist 에 올라 주목을 받았다 한국 보도가 쇼트리스트에 등재된 건 처음이었다 한국일보의 커넥트데이 연결리즘 설명회에서 유관 부서장들이 구성원과의 질의응답에 나서고 있다 한국일보는 매년 매분기 필요하다면 매월 커넥트데이 관련 일정을 이어나갈 예정이다 이를 기획한 강종구 디지털전략부 기자는 각오한다 뉴스룸 구성원 대부분은 콘텐츠 생산에 최선을 다하고 있지만 모두가 열심이어도 다 함께 우리가 막막해지는 상황이 반복되죠 뉴스룸 구성원과 디지털 전략의 연결 우리의 현실과 글로벌 트렌드의 연결 등이 더 활발히 이뤄질 수 있도록 다양한 계기를 꾸준히 준비해나갈 겁니다 김혜영 커넥트팀장 shine hankookilbo com 0 0 공유 저장 댓글</t>
  </si>
  <si>
    <t>김덕희</t>
  </si>
  <si>
    <t>https://www.facebook.com/permalink.php?story_fbid=pfbid02FPChwkaNSnRz2Ef93Wze7gSdxZiX2ChGScEXaMcAUQ2pzN3X394qbmCGqojfdTNCl&amp;id=100015795186720</t>
  </si>
  <si>
    <t>일요신문, 가수 이혜민 인터뷰</t>
  </si>
  <si>
    <t>일요신문 가수 이혜민 인터뷰 미래소년 코난 부른 뽀숙이 이혜민 사랑이란 발라드로 컴백 https naver me 54VGMj9i</t>
  </si>
  <si>
    <t>https://m.ilyo.co.kr/?ac=article_view&amp;entry_id=403196</t>
  </si>
  <si>
    <t>‘미래소년 코난’ 부른 ‘뽀숙이’ 이혜민, 발라드로 컴백</t>
  </si>
  <si>
    <t>전국 전국뉴스 미래소년 코난 부른 뽀숙이 이혜민 발라드로 컴백 온라인 21 06 04 11 03 가수 이혜민이 내놓은 디지털 싱글앨범 사랑이란 일요신문 1982년 TV 애니메이션 미래소년 코난 의 주제가를 부른 어린이 가수 이혜민이 최근 디지털 싱글앨범 사랑이란 작사 김덕희 작곡 김덕희 을 들고 가요계에 복귀했다 동명의 노래는 미디엄 템포의 마이너 발라드곡으로 사랑에 빠진 느낌을 절절한 가사와 잔잔한 선율에 담았다 이혜민은 이 노래에 대해 따라 부르기 좋은 멜로디와 누구나 공감할 만한 노랫말이 들으면 들을수록 중독성을 발휘한다 고 소개했다 그는 한동안 학원에서 노래를 가르치는 강사로 일했다 이런 그를 다시 무대에 세운 것은 코로나19다 코로나19가 대유행해 학원들이 문을 닫아 강사로 활동하기가 힘들어요 그러던 차에 우연히 음반을 낼 기회가 생겨 다시 가수로 노래하게 됐어요 이번 싱글앨범에는 지난해 발표한 음원 고비 와 어릴 적 그의 목소리가 담긴 미래소년 코난 도 수록됐다 어릴 적 얼굴이 어렴풋이 남아 있는 그는 어린 시절 청아한 음색과는 결이 다른 목소리와 한층 깊어진 감성으로 귀를 사로잡는다는 평을 듣고 있다 이혜민은 어린 시절 TBC 동양방송과 KBS 어린이합창단 출신 당시 깨끗한 음색과 쭉쭉 뻗는 가창력으로 두각을 나타냈다 그 덕에 은하철도 999 같은 TV 만화의 주제곡과 크리스마스 캐럴로 인기를 모았다 MBC 어린이 프로그램 뽀뽀뽀 에 꼬마 숙녀 뽀숙이 로 출연해 뽀미 언니 왕영은과 호흡을 맞췄으며 1980년대를 풍미한 어린이 드라마 호랑이 선생님 에도 출연한 바 있다 가수 이혜민의 어린시절 모습 송기평 경인본부 기자 ilyo11 ilyo co kr 저작권자 일요신문 무단전재 및 수집 재배포금지 일요신문i는 한국기자협회 인터넷신문위원회 일요신문 윤리강령을 준수하고 있습니다 송기평 경인본부 기자 기사 더보기 이메일 보내기 이혜민 미래소년 코난 사랑이란 고비 KBS어린이합창단 뽀숙이 뽀뽀뽀 전국뉴스 많이 본 뉴스 고양시 쓰레기 소각장을 랜드마크로 조성한다 온라인 기사 2023 07 19 15 35 경남 무역수지 9개월 연속 흑자 선박 자동차 호조 온라인 기사 2023 07 19 23 12 경기도 약자와의 동행 강화한다 온라인 기사 2023 07 19 17 29 전국뉴스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서울 아파트 청약 당첨자 가장 많은 연령대는 3 투심 녹인 미국발 훈풍 이어질까 4 송영길 전 대표 윤 대통령 선거법 정당법 위반 혐의로 고발 5 민주당 국민의힘 X맨 장제원 위원장은 쇼하지 말고 사퇴하라 6 박홍근 이상민 탄핵 기각에 헌재 판결 납득할 수 없어 7 훈풍 부나 LS일렉트릭 사상 첫 분기 매출 1조 돌파 8 이상민 탄핵 청구 만장일치 기각 초동 대응 이뤄져</t>
  </si>
  <si>
    <t>Advantage Austria Korea - 주한 오스트리아 대사관 무역대표부</t>
  </si>
  <si>
    <t>https://www.facebook.com/austriainkorea/posts/pfbid02TDFRQoBxduJVMnhqXJ85TffynireLLxGjGjBhbzDf4jSvxcnPM1ac9Duu362Qjjal</t>
  </si>
  <si>
    <t>기사 공유&gt;</t>
  </si>
  <si>
    <t>기사 공유 탄소 중립시대 나무를 다시 생각한다 임업선진국 오스트리아를 가다 국토의 거의 절반이 산림인 오스트리아는 산림을 효율적으로 관리 운영하여 이용 효율성을 극대화하며 탄소 중립시대에 두각을 나타내고 있습니다 산림이용 환경파괴 인식 개선으로 환경 경제 두 토끼 잡는 오스트리아의 산림이용실태를 소개 하는 기사입니다 원문가기 세계일보 https www segye com newsView 20221106508552 OutUrl naver</t>
  </si>
  <si>
    <t>https://www.segye.com/newsView/20221106508552?OutUrl=naver&amp;fbclid=IwAR0LfQLO5VM5eD-wY3sL0mBbCWggvrotCT1aTUhSokMOcTWKOZTv88QETpk</t>
  </si>
  <si>
    <t>‘산림 이용=환경 파괴’ 인식 개선… 환경·경제 두토끼 잡다 [탄소중립 시대, 나무를 다시 생각한다]</t>
  </si>
  <si>
    <t>1회 잘라야 숲이 산다 120 활용법임업 선진국 오스트리아 가보니 인간이 개입해야 숲이 산다 그대로 두라는 일부 단체 근시안적산림 쓸수록 탄소배출 획기적 줄여시멘트 사용량도 대폭 감축 가능해 고층 목조건축물 지어 탄소 저장도어떻게 산림왕국이 됐나전체 국토의 48 인 400만ha 보유산림관리 핵심 원칙은 지속가능성89 만 사용 11 는 늘려가게 해현지 산악지형 한계 기계화로 극복 나무를 이용해야만 숲이 살아난다 유럽의 임업 선진국 오스트리아는 인간 역시 산림이 지속가능한 선순환 을 구축하는 데 필수 구성원으로 본다 유럽연합 EU 은 탄소중립 목표 달성을 위해 목재 활용의 비중을 높여야 한다는 공감대를 구축하고 임업을 친환경 산업 가운데 하나로 보는데 이들 국가 중에서도 특히 오스트리아에 주목한 이유는 산악이 많고 가파른 지형이 많아 한국과 환경적으로 비슷하기 때문이다 지형적 한계에도 수십년간 산림을 활용해온 노하우를 품고 있는 오스트리아는 우리가 참고할 만한 첫 번째 국가로 손색이 없다 세계일보가 지난 9월26일부터 10월3일까지 돌아본 오스트리아는 인간이 나무를 베고 목재를 활용하고 부산물을 목질 에너지로 전환하는 등 나무를 120 활용 하기 위해 노력하고 있었다 14세 이하 청소년들이 지난 9월28일 현지시간 오스트리아 케른텐주 오시악 임업기계훈련원에서 전기톱을 이용한 벌목 교육을 받고 있다 민간 산림이용을 제도적으로 뒷받침하는 정부 오스트리아는 전체 국토의 약 48 인 약 400만 4만 의 산림을 보유하고 있다 오스트리아 연방 농림지역수자원부에 따르면 1961년 전체 국토의 44 이던 산림 면적은 매년 꾸준히 늘어 현재에 이르렀다 당국은 산림이 단순 임업지역이 아니라 생산 보호 레저 환경 등 다양한 목적을 모두 충족할 수 있는 지역이 되도록 한다는 방침이다 이러한 방침에 앞선 오스트리아 정부의 산림관리 대원칙은 지속가능성 이며 이는 1975년 개정된 산림법에 명시돼 있다 오스트리아가 123년 만에 전면개정한 이 법안은 산림관리를 4가지로 규정하고 있다 첫 번째가 사용 으로 소유자가 산림을 통해 수익을 창출할 수 있도록 보장한다는 것이다 두 번째는 보호 로 산림의 89 만 사용하고 11 는 계속해서 늘려가도록 한다는 내용이다 실제 오스트리아는 나무 증가율 대비 이용률을 늘리기 위해 꾸준히 노력했으며 이 비율을 1992 1996년 71 에서 2016 2021년 88 로 늘렸다 세 번째는 환경 으로 산림은 깨끗한 물과 자연을 제공한다는 것이며 네 번째는 휴식 으로 숲을 사람을 위한 쉼터로 활용한다는 것이다 오스트리아 연방 농림지역수자원부의 게어프리드 그루버와 파울 에가르트너는 지난 9월26일 빈 사무소에서 세계일보와 만나 오스트리아 정부의 산림정책은 지속가능성을 가장 중요한 키워드로 삼고 있다 며 산림의 다양한 기능을 통해 동식물 등 생태계를 유지하고 자연재해를 막는 것은 물론 산림 경제 기능을 유지하는 것을 목적으로 한다 고 강조했다 그러면서 지속가능성을 중심으로 산림을 사용하고 보호하는 만큼 정부가 또 신경 쓰고 있는 부분은 투어리즘 이라며 시민들이 여가 시간에 산림 안에서 자유롭게 보낼 수 있는 것도 중요한 일 이라고 덧붙였다 오스트리아의 산림 가운데 81 는 개인 15 는 정부 4 는 기타 소유다 오남용이 우려될 만한데 개인은 산림법에 따라 의무적으로 협회에 가입해 당국의 모니터링을 받도록 하는 안전장치를 뒀다 에가르트너는 오스트리아 산림이 10년 전에 비해 오늘날 훨씬 많고 사용하는 나무보다 자라고 있는 나무가 더 많을 수 있었던 가장 중요한 이유는 산림법이 제대로 지켜지고 있기 때문 이라고 강조했다 산림이용 환경파괴 인식 바꾸기 위한 노력 나무를 베고 이용하는 것을 두고 환경파괴 적인 행동으로 치부하는 시각은 오스트리아에도 있다 이를 바꾸기 위해 산림전문가 바이오에너지 전문가들이 1000명 이상 모인 오스트리아 바이오매스 협회 ABA 는 적극적인 홍보를 통해 지속가능한 산림이용을 알리고 벌채 등이 산림보호와 동시에 이뤄진다는 점을 수십년째 강조해오고 있다 ABA 페터 립타이 바이오에너지 전문가는 자연보호 단체들이 주장하는 계속해서 그대로 놔둬라 는 말은 매우 근시안적 이라며 나무를 이용하는 것은 지속가능한 숲을 만드는 선순환의 고리에 포함돼있으며 우리 인간 역시 이런 프로세스의 일부 라고 말했다 또 나무를 이용하면 시멘트 사용이 줄어들고 탄소배출을 줄일 뿐 아니라 목재건축 등을 통해 탄소 저장까지 할 수 있다 면서 우리가 숲에 적극적으로 개입해 나무를 이용하는 것이 결국 지속가능한 순환을 만드는 길 이라고 덧붙였다 임업 종사자뿐 아니라 일반인들에게도 산림에 대한 교육 훈련을 제공하는 전문기관인 임업기계훈련원도 이 같은 인식 변화를 이끌어내는 데 큰 역할을 하고 있다 전쟁이 끝난 1955년 산림 황폐화 속에서 평균 9 의 작은 산림 면적을 소유한 개인들이 스스로 산림을 관리 이용할 수 있는 교육기관이 필요했다 이에 오시악 오버웨스터라이히 슈타이어마크 등 총 3군데에 임업교육기관이 설립됐고 그 가운데 가장 규모가 큰 오시악 훈련원은 1년에 200 230회차의 훈련을 진행한다 독일 프랑스 일본 등에서도 찾아와 듣고 있으며 한국에서도 매년 1 2그룹이 이곳을 방문하고 있다 지형적 한계에도 임업 선진국으로 도약한 데는 발빠른 기계화도 한몫했다 알프스 등 험한 지형에 맞는 기계설비 개발을 통해 임업이 안전하고 경쟁력 있는 산업으로 발전한 것이다 임업 설비 회사 콘라드가 대표적이다 1990년에 시작된 이 회사는 현재 250개 종류의 기계를 만들고 약 64 를 수출하고 있다 수출되는 지역은 알프스 인접 유럽국 한국과 일본을 포함해 대부분 산맥의 경사가 가파른 곳이다 고층 목조건축 가능하게 한 기술 CLT 나무를 이용해 탄소중립 정책에 기여할 수 있는 최종단계에는 목조건축물이 있다 콘크리트 건물과 달리 목재 건물은 그 자체로 탄소를 저장할 수 있기 때문이다 그동안은 목재로 고층 건물을 짓는 것에 한계가 있었지만 오스트리아에 본사를 둔 KLH가 생산하는 CLT Cross Laminated Timber 라는 최신 목재 가공 기술 덕분에 이제는 가능해졌다 오스트리아 최남단 케른텐주의 랜드마크로 자리 잡은 피라미덴코겔의 모습 세계에서 가장 높은 목조 전망탑으로 그 높이가 100m에 달한다 KLH는 독일서 개발한 목자재를 1996년부터 그라츠 공대와 협업해 1999년 세계 최초로 CLT를 공장에서 생산해 냈다 CLT는 KLH의 영어식 발음이다 CLT는 여러 층으로 구성된 나무 합판을 교차적으로 3 7층으로 쌓는 기술로 이를 통해 건물의 뼈대뿐 아니라 건물 전체를 만들 수 있다 베르트란트 고셋 KLH 서부 유럽 아시아 아프리카 남아메리카 지역 매니저는 1 의 숲이 1t의 탄소를 저장하는 것처럼 CLT를 이용한 모든 건축물 역시 탄소저장소로 사용된다 고 설명했다 그는 KLH가 자체 개발한 탄소 계산기 를 이용해 CLT로 지은 건축물이 환경보호에 얼마나 기여할 수 있는지 시연해보였다 예를 들어 100 의 3층 건축물을 100 떨어진 곳에서 CLT를 통해 짓는다고 하면 약 57 3t의 탄소가 저장되는 식이다 같은 건축물을 한국으로 이동한다고 가정하면 차량으로 약 300 배로 1000 이상 더 이동해야 하므로 탄소 저장량은 24 4t으로 줄어든다 오스트리아 수도 빈은 아스페른 제슈타트 프로젝트 라고 명명한 도심 녹화 사업을 통해 84m 고층 목조건물로 잘 알려진 호호 비엔나 그라츠에 위치한 목재 대형병원 등을 지으며 세계적인 관심을 받은 바 있다 오스트리아 최남단 케른텐주의 랜드마크로 자리 잡은 피라미덴코겔은 세계에서 가장 높은 목조 전망탑으로 그 높이가 100m에 달한다 고유가 시대 대안된 목질 에너지 목재는 에너지원으로도 한몫한다 오스트리아는 EU 의무에 맞춰 2020년까지 전체 에너지 소비 내 신재생 비중을 34 까지 확대하는 목표를 달성했는데 그 배경에는 목재 부산물을 활용한 목질 에너지가 있다 오스트리아는 2000년대 들어 신재생에너지 부문이 빠르게 성장했으며 정부지원을 통해 2002년 바이오매스 공장을 늘리고 목질 에너지를 통해 전기를 충당하는 비중을 늘려왔다 현재 오스트리아 전체 에너지원 가운데 바이오매스는 30 5 로 가스 34 6 에 이어 두 번째다 식물이나 나무를 톱밥과 같은 작은 입자 형태로 분쇄 건조 압축해 작은 알갱이 모양으로 만든 펠릿 최근 고유가로 인해 목질에너지는 일반 가정에서도 인기 있는 대체재로 자리 잡고 있다 특히 펠릿을 활용한 온열 시스템은 널리 활용된다 펠릿은 식물이나 나무를 톱밥과 같은 작은 입자 형태로 분쇄 건조 압축해 작은 알갱이 모양 pellet 총알 으로 만든 제품으로 1 당 4500 이상의 열량을 발휘하는 것으로 알려져 있다 1989년도에 개발돼 2000년쯤 유럽 등에서 실용화 단계에 이르렀다 최근 오스트리아에서는 트럭을 통해 펠릿이 각 가정으로 배달되며 특히 올해는 2배가량 사용량이 늘었다 오스트리아에서 바이오매스가 성장할 수 있었던 배경에는 환경을 주요 당론으로 삼는 녹색당의 역할도 컸다 2019년 총선에서 연정 파트너로 참여한 녹색당은 탄소세 정책을 바꾸고 디젤 자동차에 추가 세금을 매기는 등 정치 담론에 환경 정책을 반영하는 데 힘쓰고 있다 녹색당은 10월부터 주유소에서 디젤 주유 시 추가 세금을 부과하고 철제 라디에이터를 목재 라디에이터로 바꾸는 데 7500유로의 지원금을 주는 정책 등을 주도하고 있다 본 기획물은 정부 광고 수수료로 조성된 언론진흥기금의 지원을 받았습니다 오스트리아 빈 프라트니크 슈타이어마르크 케른텐 조성민 기자 josungmin segye com 세계일보 Segye com 무단전재 및 재배포 금지</t>
  </si>
  <si>
    <t>권영기</t>
  </si>
  <si>
    <t>https://www.facebook.com/esl.specialist/posts/pfbid02EHrWPgEaQ9Mz49MMnK6hEfVUUhCQD4qrmdyzdEE5gfTrQhvf4WGcxzDms33G4LgDl</t>
  </si>
  <si>
    <t>유흥식 대전교구 주교가 한국에선 '좌파 신부들의 아바이'로 낙인찍혀 추기경이 될 가능성이 희박해서,</t>
  </si>
  <si>
    <t>유흥식 대전교구 주교가 한국에선 좌파 신부들의 아바이 로 낙인찍혀 추기경이 될 가능성이 희박해서 가톨릭 신자 행각을 해 온 문재인 정권 시절에 한국 종교 협의회장 감투로 어찌 보면 출세했던 광주 대교구장 김희중 주교의 추천으로 바티칸에 파견되더니 현지에서 추기경 승진되어 횡재따고 더욱 출세한 좌파 신부의 대부격인 당시 대전 교구 왕초인 유흥식 주교 밑에서 좌파 사상에 물들어버린 대전의 박주환 씨는 성공회 김규돈 씨와 마찬가지로 정직 이 아닌 사제직 박탈되어야 합니다 저런 사상 사고 인간성이 저질 잔인 악랄 이상망칙 비정상적인 정신상태조차 의심스러운 가짜 신부가 정직이 풀리면 언제든 성직에 다시 돌아오면 신자들이 박주환 씨의 과거 행적을 모르고 순진하고 한심하게 고해성사 하러 갈수 있습니다 대전 교구 신자들이 들고 일어나 속히 성직에서 내쫓고 추방해야 합니다 않그러면 이런 부류의 정신병자같은 인성이 덜된 신부가 다시 출현해서 언제든 이따위 잔인 악랄한 비그리스도적인 망언 망동을 지 맘대로 겁없이 짖어댈 것입니다 대전 교구도 국민을 더이상 속이지 말고 속이 빤히 보이는 솜방망이식 정직 처벌론 국민이 더욱 분개할 것임을 똑똑히 정신차려 명심해야 합니다 대전 교구는 박주환 씨의 성직을 박탈하지 않고 단지 정직 처벌해서 여론이 잠잠해지면 다시 성직에 돌아와 신자들의 고해성사를 받을수 있게 하는 눈가리고 아옹하는 일시적 해결책으로 언론이 잠잠해 지기만 기다리면서 신자 언론 전국민을 속이고 우롱하는한 거짓 사과를 수백번 수천번해도 신자들이 절대로 신뢰하지 않고 더욱 분개할 것입니다 https v daum net v 20221116202038132 전용기 추락 기도 신부들 경찰 수사받는다 내란 모욕 혐의 이데일리 송혜수 기자 윤석열 대통령의 전용기 추락 기원 글을 올려 논란을 빚은 신부들이 시민단체로부터 경찰에 고발당했다</t>
  </si>
  <si>
    <t>https://v.daum.net/v/20221116202038132?fbclid=IwAR2v7PbBuOkJ7MEFxE0cZ79GAWWMP_M7UWvGpxb5Lkzc1vtejj-Cmhc17TM</t>
  </si>
  <si>
    <t>‘尹전용기 추락 기도’ 신부들, 경찰 수사받는다… 내란·모욕 혐의</t>
  </si>
  <si>
    <t>이데일리 송혜수 기자 윤석열 대통령의 전용기 추락 기원 글을 올려 논란을 빚은 신부들이 시민단체로부터 경찰에 고발당했다 박주환 신부가 지난 12일 자신의 페이스북에 올린 게시글 사진 박주환 신부 페이스북 캡처 16일 서민민생대책위원회 서민위 는 성공회 김규돈 전 신부와 천주교 박주환 신부를 내란 모욕 혐의로 경찰청에 고발했다 서민위는 고발장에 이들의 저주 담긴 글과 행동 국민 분열을 초래하는 선동은 사회의 정신적 도덕적 지주인 성직자의 것이라고 믿을 수 없다 라며 철저한 수사로 범죄 사실을 밝혀달라 고 적었다 김 전 신부는 지난 14일 자신의 페이스북을 통해 윤 대통령의 동아시아 정상회의를 언급하면서 암담하기만 하다 전용기가 추락하길 바라 마지않는다 라며 온 국민이 추락을 위한 염원 을 모았으면 좋겠다 라는 글을 올렸다 다만 김 전 신부는 자신의 글에 논란이 일자 공개할 의도가 아니었는데 실수로 글이 전체 공개됐다 라며 마음의 상처를 입으신 분들께 진심으로 사과드린다 라고 밝혔다 그러나 이후에도 파장은 계속됐고 성공회 대전교구는 김 전 신부에 대한 직권 면직을 결정했다 성공회 교회법에 따르면 직권 면직은 최고형으로 사제로서의 자격 박탈을 의미한다 성공회 측은 물의를 일으킨 사제로 인해 분노하고 상처받은 모든 영혼에 진심으로 사과한다 라며 어떻게 생명을 존중해야 할 사제가 자신과 의견이 다르다고 하여 수많은 사람이 타고 있는 전용기의 추락을 염원할 수 있겠냐 생명의 존엄성을 무시한 처사이며 하느님의 참된 가르침을 알지 못하는 무지한 행동 이라고 했다 김규돈 전 신부가 지난 14일 자신의 페이스북에 올린 글 사진 김규돈 전 신부 페이스북 캡처 이에 앞서 박 신부는 지난 12일 자신의 페이스북을 통해 윤 대통령과 부인 김건희 여사가 전용기에서 추락하는 모습이 합성된 사진을 올리면서 이를 기원하는 취지의 글을 올렸다 사진에는 기체 결함으로 인한 단순 사고였을 뿐 누구 탓도 아닙니다 라는 문구와 함께 비나이다 비나이다 라고 적혀 있었다 한쪽에는 기도하는 한 아이의 모습도 담겼다 해당 게시물에 누리꾼의 비판이 이어지자 박 신부는 반사 라고 덧붙이기도 했다 그러나 논란이 지속되자 박 신부는 자신의 페이스북 계정을 폐쇄했다 이후 그는 자신의 심경을 연합뉴스를 통해 밝히기도 했다 그는 국민의 마음이 부글부글 끓고 있다는 것을 표현하려고 만평과 같은 의미로 올린 것인데 과도한 관심에 당혹스럽다 라고 말했다 이와 관련 천주교 대전교구는 15일 박 신부를 정직 처분하고 대국민 사과문을 올렸다 김종수 교구장 주교 명의로 공개된 사과문에는 박 신부의 개인 SNS를 통해 그리스도인으로서 그리고 사제로서 언급한 부적절한 언행에 관해 많은 분들이 받으셨을 상처와 충격에 대하여 사죄의 말씀을 드린다 라고 했다 이어 박 신부의 글은 분명하게도 가톨릭 교회의 가르침에 어긋남과 동시에 교회의 공적 입장이 아님을 분명하게 밝힌다 라며 대전교구 소속 박 신부의 행동에 대해 국민 여러분과 신자분들에게 거듭 사죄의 말씀을 드린다 라고 강조했다 송혜수 ssong edaily co kr</t>
  </si>
  <si>
    <t>류여해</t>
  </si>
  <si>
    <t>https://www.facebook.com/yeohae.ryu/posts/pfbid0vsmYXVmkPUAzpv8UXroDb3Zk5KmALKV7XxUB2ZPx5HKEUZkTPuBs4Kdqun3JNvjfl</t>
  </si>
  <si>
    <t>#이준석</t>
  </si>
  <si>
    <t>이준석 오늘 기사보니 허위사실유포를 했네요 가짜뉴스 퍼트리지마세요 젊은 사람이 마구 떠들면 나쁨니다 정준길변호사님은 1 당무감사 반발 한적 없으며 2 홍준표 비방 한적 없으며 3 그당시 제명 당하지 않았습니다 가짜뉴스 양산 마시고 페이스북에 사과글 쓰시고 기사 정정 부탁드립니다 세계일보 기사 인용합니다 이 전 대표는 이날 중앙일보와의 통화에선 만약 나를 제명한다면 제명에 대해서도 법원에 가처분을 신청할 예정 이라며 우리 당에서 특정 발언이 문제된다고 제명한 사례를 찾기 힘들다 자유한국당 국민의힘의 전신 정준길 전 당협위원장 사례를 보라 고 강조하기도 했다 정 전 당협위원장은 당무감사 결과에 반발해 홍준표 당시 대표를 비방했다가 당으로부터 최고 수위 징계인 제명 처분을 받았으나 법원은 정 전 위원장이 낸 효력정지 가처분을 인용했다</t>
  </si>
  <si>
    <t>https://n.news.naver.com/mnews/article/022/0003735444?sid=100</t>
  </si>
  <si>
    <t>‘이준석 제명’ 현실화할까… 국민의힘 윤리위, 18일 기습회의</t>
  </si>
  <si>
    <t>애초 28일로 예고해 가처분 반격 예상국민의힘 이준석 전 대표가 언급한 자신의 제명 시나리오 가 현실화할까 당 중앙윤리위원회가 애초 예고한 오는 28일보다 열흘 빠른 18일 기습 회의 를 열기로 하면서 이 전 대표 추가 징계 가능성에 이목이 쏠리고 있다 만약 윤리위가 이 전 대표에 대해 제명 또는 탈당 권고 등의 중징계를 의결한다면 이 전 대표는 또다시 법원에 가처분 신청을 낼 것으로 보인다 국민의힘 이준석 전 대표가 지난 4일 대구 중구 김광석길 콘서트홀에서 연 기자회견에서 발언을 하고 있다 대구 뉴스1 16일 국민의힘에 따르면 당 중앙윤리위는 일요일인 오는 18일 오후 서울 여의도 국회에서 긴급 회의를 연다 다만 회의에서 논의할 안건은 아직 정해지지 않았다고 한다 지난달 27일 열린 당 의원총회에서 이 전 대표가 쓴 개고기 양두구육 신군부 등 표현을 문제 삼아 추가 징계를 촉구하는 목소리가 나왔고 윤리위가 이달 1일 의총 의견을 존중한다 고 밝힌 만큼 이번 회의에서 이 전 대표에 대한 추가 징계 절차 개시 여부가 논의될 가능성이 점쳐진다 일각에서는 이 전 대표에 대한 추가 징계까지 속전속결로 이뤄질 수 있다는 전망도 나온다 국민의힘 윤리위 당규에는 징계사유가 중대하고 명백한 경우에는 위원회 재적 위원 과반수의 의결로 소명 절차를 생략할 수 있다 고 명시돼 있다 이번 회의는 앞서 윤리위가 수해 봉사현장 실언 논란으로 징계 절차 개시를 결정한 김성원 의원과 마찬가지로 징계 절차를 밟고 있는 권은희 김희국 의원의 소명을 듣기 위해 오는 28일 열겠다고 예고한 회의와 별개다 이 전 대표는 사회관계망서비스 SNS 에 18일 윤리위 회의 소식을 공유하면서 와우 대통령 출국 시점에 맞춰 바로 직후에 라고 꼬집었다 윤석열 대통령은 오는 18 24일 영국 캐나다 미국을 순방한다 이 전 대표는 또다른 SNS 글에선 서로 공작을 따로 하다보니 대참사가 일어난다 며 한쪽에서는 방송에 나가서 기습 제명설 을 상상력이라고 하면서 저를 정치 빌런 이라고 지칭하고 있는데 그 동일한 시각에 윤리위는 회의를 잡아서 통보했다 고 질타했다 앞서 이 전 대표는 당 윤리위가 윤 대통령의 해외 순방 기간 중 자신을 기습 제명할 수 있다고 주장한 바 있다 그는 전날 CBS라디오에 나와 윤리위가 어떻게든 빌미를 만들어서 제명 시나리오를 만들어서 갈 것 같다 며 이번에도 참 대단한 무리수가 나오지 않을까 기대하고 있다 고 비꼬았다 그는 제가 징계 당했으니까 소를 제기할 당사자가 못 된다고 주장할 것 이라며 윤리위가 이 전 대표는 당원이 아닌데요 이제 이렇게 갈 것 같다 고도 했다 지난달 22일 열린 국민의힘 중앙윤리위원회 회의에 앞서 이양희 위원장이 언론 보도에 관한 입장을 밝히고 있다 뉴스1 그러면서 이 전 대표는 몇 달간 살펴보면 윤 대통령이 출국하거나 휴가를 가면 꼭 그때 일을 벌인다 며 체리 따봉 하고 휴가 간 사이에 비대위 비상대책위원회 한다고 난리 났었고 휴가 사이에 비대위를 완료하라 는 식의 지령이 있었단 얘기도 있었고 나토 NATO 북대서양조약기구 가셨을 때도 엄청나게 공격이 들어왔다 는 말로 자신의 주장을 뒷받침하려 했다 이 전 대표는 이날 중앙일보와의 통화에선 만약 나를 제명한다면 제명에 대해서도 법원에 가처분을 신청할 예정 이라며 우리 당에서 특정 발언이 문제된다고 제명한 사례를 찾기 힘들다 고 강조하기도 했다 김주영 기자 bueno segye com 기자 프로필 김주영 기자 구독 구독중 구독자 0 응원수 0 열심히 보고 듣고 무겁게 쓰겠습니다 왜 구명조끼를 안 입혔어요 아들 영정 앞에서 무너진 부모 외국인 가사도우미 실효 거두려면 월급 100만원대여야 세계일보의 구독 많은 기자를 구독해보세요 닫기 Copyright 세계일보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탁현민 영부인이 6000만원짜리를 빌려 웃기고 있네 이은해 남편 장인 보고 라고 불렀다 미국 친구 증언 할아버지는 악마였다 외출한다며 친손녀 보호시설서 데려와 수차례 성폭행한 70대 징역 17년 확정 윤석열 임기 못 채운다 탄핵 현실 가능성 거의 없지만 감금하고 사료 배설물 먹인 포주 징역 40년 구형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세계일보 언론사홈 바로가기 언론사 구독 후 기사보기 구독 없이 계속 보기 기자 구독 후 기사보기 구독 없이 계속 보기</t>
  </si>
  <si>
    <t>김양흔</t>
  </si>
  <si>
    <t>https://www.facebook.com/permalink.php?story_fbid=pfbid02PjYaLERqNPZ4zLetsCJLLebghqMkyUBruQvoKseFxvtKXe6bdAmULKEND7pVd1Mgl&amp;id=100004294741075</t>
  </si>
  <si>
    <t>[나만 몰랐네]</t>
  </si>
  <si>
    <t>나만 몰랐네 2020년 5월 cbs노컷뉴스 기사 중 일부 CBS는 MJ님도 인정해주신 언론임 취재결과 지난해 예장합동 평양노회 상당수 목회자들은 빛과진리교회의 문제에 대해 알고 있었지만 정치적인 이유로 무마 됐던 것으로 알려졌습니다 2020년 기사니까 지난해 라면 2019년인데 그때 이미 평양노회 상당수 목회자들 이 교회의 문제를 알고 있었다는 보도 이런 나만 몰랐네</t>
  </si>
  <si>
    <t>https://m.nocutnews.co.kr/news/5338301?fbclid=IwAR0REPA2IL_UsZQRIJZBSdFcBljyS52opRu3XcSQt2NbgSCZtGZ4GGUuE0M</t>
  </si>
  <si>
    <t>‘인분’ 강요 논란 빛과진리교회 소속 교단..“사태 심각성 알아”</t>
  </si>
  <si>
    <t>앵커 교회 리더십 훈련 과정에서 인분 먹기 등 엽기적 행위로 논란을 빚고 있는 빛과진리교회 문제에 대해 해당 교단이 사태의 심각성을 알고 있다며 조사처리위원회를 구성할 뜻을 밝혔습니다 송주열 기자의 보돕니다 기자 사진은 서울 동대문구 빛과진리교회 입구 교인들을 상대로 한 인분 강요 논란의 파장이 큽니다 아무리 성경적 고난 체험이라고는 하지만 리더십 훈련과정에서 인분을 먹이는 체험을 한다는 발상자체가 상식선을 넘었기 때문입니다 인터뷰 김상덕 박사 한국기독교사회문제연구원 교회가 공공의 목적이나 세상과 소통하지 않고 조직관리주의 교조주의적인 방식 마치 다단계 같은 집단도 연상이되고 내부통제를 위한 위계 구조를 형성하기 위해서 더 위로 특수한 리더십을 만들기 위해서 극단적인 요구를 하다보니까 이런 일들이 벌어진 게 아닐까 생각이 들구요 파장이 커지자 해당 교단이 수습에 나섰습니다 빛과진리교회가 소속된 대한예수교장로회 합동총회 평양노회는 4일 긴급 임원회를 가졌고 5일 정치부 모임을 통해 빛과진리교회 대책을 논의했습니다 예장합동 평양노회는 논란이 되고 있는 인분 먹이기와 폐가 체험 구더기 먹기 공동묘지 채찍질 하기 등 가혹행위의 심각성을 알고 있다며 한 점 부끄럼 없이 처리하겠다고 밝혔습니다 또 임시노회를 열어 300여 명의 노회원들에게 빛과진리교회 김명진 목사와 관련한 징계 여부를 묻겠다는 입장입니다 인터뷰 강재식 목사 예장 합동 평양노회 정치부장 보통 심각한 게 아니다 그 부분은 정확하게 인지하고 있죠 노회 명예를 걸고 이 부분은 확실히 치리하겠다는거죠 네 이런 경우에는 조사처리원들을 내서 처리위원들이 보고를 해요 그랬을 때에 그러면 이것을 재판국을 만드냐 이걸 따져서 재판국을 만들면 어떤 면직도 나올 수 있고 출교도 나올 수 있고 모든 게 나올 수 있겠죠 빛과진리교회의 인분 강요라는 엽기적 행각에 대해 해당 교단이 강경하게 처리할 입장을 밝혔지만 우려의 목소리도 있습니다 취재결과 지난해 예장합동 평양노회 상당수 목회자들은 빛과진리교회의 문제에 대해 알고 있었지만 정치적인 이유로 무마 됐던 것으로 알려졌습니다 인터뷰 예장 합동 평양노회 소속 목회자 젊은 후배목사들 5년 정직시켜야 한다고 생각하고 있었지 일각에서는 예장합동 평양노회의 경우 수년 전 교인들을 상대로 한 성추행 논란으로 물의를 빚은 전병욱 목사와 관련한 치리과정에서 비상식적 태도로 세간의 눈총을 산바 있어 노회의 자정 능력에 대한 회의적 시선도 존재합니다 인터뷰 김상덕 박사 한국기독교사회문제연구원 아무리 교회 내부적인 일이라고 해도 이러한 일들에 대해서 아주 상식적인 차원에서 조사가 있어야 하고 치리가 이뤄져야 할 거라고 봅니다 국내 최대 개신교단에서 벌어진 엽기적인 리더십 훈련에 대해 해당 교단이 어떻게 처리할 지 교계 안팎의 이목이 집중되고 있습니다 CBS뉴스 송주열입니다 영상취재 정용현 편집 서원익</t>
  </si>
  <si>
    <t>경기도디지털성범죄피해자원스톱지원센터</t>
  </si>
  <si>
    <t>https://www.facebook.com/031cut1/posts/pfbid029FvyobRzUDQj5ZoCyBdY7NWbnTBR3sqTAi9cSmw2BNcjogtXS4sYc3NC17caRE9Zl</t>
  </si>
  <si>
    <t>기사 공유</t>
  </si>
  <si>
    <t>기사 공유 안녕하세요 경기도 디지털성범죄 피해자 원스톱 지원센터입니다 최근 게재된 경향신문 기사 링크를 공유합니다 https www khan co kr nation article 202209021709011 보다 자세한 내용은 링크를 통해 확인 부탁드립니다 경기도디지털성범죄피해자원스톱지원센터 디지털성범죄cut 031cut</t>
  </si>
  <si>
    <t>https://www.khan.co.kr/national/national-general/article/202209021709011?fbclid=IwAR0Rr4-LixvCeRHx4YW5P48mhks_53mH6NJ8-e5J51us6j5dStqEc00IXbs</t>
  </si>
  <si>
    <t>‘제2 n번방’ 피해자 지원센터 확대하겠다더니···내년 추가 예산은 ‘0원’</t>
  </si>
  <si>
    <t>진보당 당원들이 1일 서울 종로구 세종문화회관 앞에 모여 최근 불거진 제2의 N번방 사태와 관련해 성착취물 제작 유통 소지 강력처벌을 촉구하는 기자회견을 하고 있다 한수빈 기자 온라인 플랫폼을 이용해 미성년자 성착취 범행을 저지른 이른바 제2의 n번방 사건의 피해자가 사건 발생 후 디지털성범죄 피해자지원센터 지원센터 를 가장 먼저 찾았던 것으로 나타났다 현재 서울 인천 경기 등 3곳에만 있는 이 지원센터는 윤석열 대통령이 대선 공약으로 전국으로 설치를 늘려가겠다고 약속했지만 정부가 편성한 내년도 예산안에는 센터 증설 관련 예산이 하나도 반영되지 않은 것으로 나타났다 지원센터는 여성가족부 산하 기관으로 디지털 성범죄 피해자와 수사기관을 연결해 주는 등 피해자에게 필요한 법률 지원은 물론 심리 상담 등 폭넓은 분야를 지원한다 여성가족부 폐지 계획과 맞물려 당초 약속한 지원센터 증설이 물거품이 되는 것 아니냐는 지적이 나온다 2일 경향신문 취재를 종합하면 제2의 n번방 사건은 피해자 A씨가 올해 초 경기도 디지털성범죄 피해자 원스톱 지원센터에 도움을 요청했고 이 센터에서 경기 북부의 한 경찰서로 사건을 접수하면서 수사가 시작됐다 지원센터가 피해자와 수사기관의 가교 역할을 한 셈이다 지원센터는 현재까지도 A씨 사건을 모니터링하는 등 지원을 이어가고 있다 한국여성인권진흥원이 작성한 2021 디지털 성범죄 피해자 지원 보고서 에 따르면 지원센터에 접수되는 디지털 성범죄 피해 발생 건수는 매년 늘고 있다 2021년 지원 건수는 총 18만8083건으로 전년 대비 약 1 1배 증가했다 특히 지난해 지원센터에 접수된 피해 유형으로 유포불안이 2660건 25 7 으로 가장 많았고 불법촬영 2228건 21 5 유포 2103건 20 3 유포협박 1939건 18 7 이 뒤를 이었다 서울시가 2021년 발표한 초 중 고등학생 디지털성범죄 피해 실태를 보면 서울에 거주하는 12 19세 초 중 고등학생 4012명 중 21 3 856명 가 디지털성범죄 위험에 직접 노출된 경험이 있다 고 답했다 제2의 n번방 사건이 알려지면서 지원센터의 역할과 필요성이 재조명되고 있지만 전국 17개 시 도 가운데 센터가 설치된 곳은 서울 경기 인천 3곳에 불과한 상황이다 부산은 지원센터 설립을 추진하는 단계다 문제는 정부가 내년도 여가부 예산안에 지원센터 확대 운영을 위한 예산을 별도로 편성하지 않았다는 것이다 윤석열 대통령은 대선 후보 당시인 지난 2월 범죄예방 피해구제 공약의 일환으로 전국 지자체 산하에 디지털성범죄 피해자지원센터를 확대 설치하겠다는 계획을 밝힌 바 있다 그러나 정부가 편성한 내년도 예산안을 보면 이 약속을 이행하려는 의지가 보이지 않는 것이다 정부는 지원센터 운영은 지자체 몫이며 정부의 역할은 지원센터 설치를 독려하는 정도 라고 하지만 중앙 정부 차원의 지원 없이 지원센터를 빠르게 확충하기는데 한계가 있다는 지적이 나온다 백미연 경기도 디지털 성범죄 피해자 원스톱 지원센터장은 이날 통화에서 디지털 성범죄 피해자 가운데 아동 청소년의 비율이 높아지고 있는데 이들을 위한 심리치료나 소송지원 등 보다 폭 넓게 지원할 수 있는 환경이 마련돼야 한다 며 특히 디지털 성범죄 지원 인력들은 대체로 고용 상태가 불안정한 편인데 이런 문제가 해결돼야 피해자 지원 역량도 보다 전문화될 수 있다 고 말했다 백 센터장은 여가부가 폐지될 경우 디지털 성범죄 피해자를 지원하기 위해 이뤄지는 다양한 성폭력 방지 시설과의 연계 활동이 상대적으로 축소될 수 있다 고 우려했다 여가부 관계자는 지자체와 협의해서 지원센터를 늘려가도록 노력할 예정 이라며 다만 디지털 성범죄 피해자에 대한 상담과 치유 프로그램을 지원하는 디지털성범죄 지역특화상담소 라고 있는데 이 상담소를 현행 10개소에서 14개소로 증설하기위해 내년도 예산이 확대 편성된 상태 라고 말했다 그러면서 여가부가 폐지되더라도 국가가 법적으로 디지털 성범죄 피해자를 지원하도록 명시돼있다 법률에 근거해 센터를 유지할 것 이라고 밝혔다 n번방 사건은 텔레그램 채팅방에서 2018년부터 2020년 초까지 아동 성착취물을 제작하고 유통한 사건이다 최근 이와 비슷한 수법의 사건이 재발하면서 논란이 일고 있다 경찰은 엘 로 불리는 이 사건 핵심 피의자를 검거하기 위해 전담 수사팀을 꾸린 상태다 피의자는 미성년자 피해자들을 협박해 성착취물을 촬영하게 하고 영상을 텔레그램을 비롯한 온라인 커뮤니티에 유포한 혐의를 받는다 그는 추적단 불꽃 활동가의 이름을 사칭하거나 여성인 척 피해자들에게 접근한 것으로 전해졌다</t>
  </si>
  <si>
    <t>전영규</t>
  </si>
  <si>
    <t>https://www.facebook.com/npremier/posts/pfbid0E3SQTgEHcDw71iZbLgVV3Jx1yiABnnmMVaR34bjgTjdyB7kzb4enRBmmT81WQBvRl</t>
  </si>
  <si>
    <t>뭐가 중헌지도 모르는 기자라니...</t>
  </si>
  <si>
    <t>뭐가 중헌지도 모르는 기자라니</t>
  </si>
  <si>
    <t>https://n.news.naver.com/mnews/article/022/0003752559?sid=100</t>
  </si>
  <si>
    <t>‘풍산개 논란’ 입 연 文 “지금까지 소요된 인건비·치료비 내가 다 부담”</t>
  </si>
  <si>
    <t>지금의 감사원이라면 언젠가 기록관 감사하겠다고 할지도 입양 내가 가장 원했던 방식 기록물 해제 불가능해 문재인 전 대통령이 9일 풍산개를 돌려보낸 것과 관련해 지금까지 양육에 소요된 인건비와 치료비를 포함한 모든 비용을 퇴임 대통령이 부담해온 사실을 아는지 모르겠다 고 말했다 문 전 대통령은 이날 페이스북에 지난 며칠간 논란이 된 풍산개 파양 논란에 대한 입장을 전했다 그동안 보수 언론은 문 전 대통령이 풍산개 양육비 부담 때문에 파양한 것 같은 프레임 을 씌웠다 하지만 북한 김정은 국무위원장에게 선물 받은 풍산개는 대통령기록물 이기 때문에 문 전 대통령이 함부로 할 수 있는 문제가 아니었다 윤석열 대통령이 당선인 시절 문 전 대통령이 계속 기르는 게 좋겠다는 뜻을 내비치면서 문 전 대통령 측은 시행령 개정 등 후속 작업이 뒤따를 줄 알고 있었다 하지만 6개월이 됐는데도 관련 조치가 없었다 사진 연합뉴스 문 전 대통령은 명시적인 근거규정의 부재가 잠시가 아니라 장기간 이어지면서 대통령기록물인 풍산개 세 마리를 전임 대통령이 계속 보유하고 있는 것이 대통령기록물법에 위반된다는 논란의 소지가 생긴 것이고 그같은 상태가 길어질수록 논란의 소지가 더 커질 것 이라며 지금의 감사원이라면 언젠가 대통령기록관을 감사하겠다고 나설지도 모른다 그렇다면 해결책은 간명하다 관리위탁을 하지 않기로 하고 풍산개들을 원위치시켜 현 정부의 책임으로 적절한 관리방법을 강구하면 되는 것 이라고 강조했다 현재 전 정권 관련 문제를 샅샅이 파고 있는 감사원 특성상 언제든 문제가 될 수 있다는 우려를 표한 것이다 문 전 대통령은 지금이라도 자신이 입양할 수 있다면 대환영이라고 밝혔다 그는 풍산개들을 양산으로 데려오는 비용과 대통령기록관이 지정한 장소까지 데려다주는 비용까지 모두 부담했으니 지난 6개월 간 대통령기록물인 반려동물들을 무상으로 양육하고 사랑을 쏟아준 것에 오히려 고마워해야 할 것 이라며 입양이야말로 애초에 내가 가장 원했던 방식이다 반려동물들이 명실상부하게 내 소유가 되어 책임지게 되는 것이기 때문이다 그런데 현행법상 대통령기록물을 대통령기록물에서 해제하여 소유권을 넘기는 것은 불가능하다고 판단됐다 고 말했다 이하 문 전 대통령 전문 1 퇴임을 앞두고 대통령기록물을 이관하게 되었을 때 청와대 행안부 대통령기록관은 고심했습니다 반려동물이 대통령기록물로 이관된 초유의 일이 생겼고 대통령기록관은 반려동물을 관리할 수 있는 인적 물적 시스템을 보유하고 있지 않았기 때문입니다 고심의 핵심은 반려동물에게 적절한 관리방법이 뭘까라는 것이었습니다 과거 김대중 대통령이 선물 받았던 풍산개가 시간이 흐른 후 서울대공원에 맡겨진 것에 대해 반려동물에게 적절했느냐는 비판이 있었기 때문에 그 같은 방식의 관리는 적절하지 않다는데 의견이 모였습니다 그리하여 세 기관은 협의 끝에 풍산개들을 양육해온 퇴임하는 대통령이 퇴임 이후에도 대통령기록관으로부터 관리를 위탁받아 양육을 계속하기로 하고 다음 정부에서 빠른 시일 내 대통령기록물법 시행령을 개정하여 대통령기록물을 국가기관이 아닌 제3자에게 관리위탁할 수 있는 명시적인 근거규정을 마련하기로 했습니다 먼저 관리를 위탁한 후 사후에 근거규정을 갖추기로 처리할 수 있었던 것은 마침 윤석열 당선인이 반려동물을 키우던 사람이 계속 양육하는 것이 바람직하다는 의견을 공개적으로 피력해준 덕분이었습니다 나로서는 별도로 개 두 마리와 고양이 한 마리의 반려동물을 양육하고 있었기 때문에 풍산개 세 마리의 양육을 더 맡는다는 것이 지원이 있다해도 부담되는 일이었지만 그동안 키워온 정 때문에 감당할 수 있을 때까지 감당해보기로 했습니다 2 현 정부는 그에 따라 지난 6월 시행령 개정안을 입법예고 하였으나 결국 개정이 무산되었고 퇴임 6개월이 지난 지금까지 그 상태가 이어지고 있습니다 명시적인 근거규정의 부재가 잠시가 아니라 장기간 이어지면서 대통령기록물인 풍산개 세 마리를 전임 대통령이 계속 보유하고 있는 것이 대통령기록물법에 위반된다는 논란의 소지가 생긴 것이고 그같은 상태가 길어질수록 논란의 소지가 더 커질 것입니다 지금의 감사원이라면 언젠가 대통령기록관을 감사하겠다고 나설지도 모릅니다 그렇다면 해결책은 간명합니다 관리위탁을 하지 않기로 하고 풍산개들을 원위치시켜 현 정부의 책임으로 적절한 관리방법을 강구하면 되는 것입니다 그런데 그러자고 했더니 모 일간지의 수상한 보도를 시작으로 순식간에 문제를 지저분하게 만들어 버렸습니다 왜 우리는 정치의 영역으로 들어오기만 하면 이처럼 작은 문제조차 깔끔하게 처리하지 못하고 흙탕물 정쟁으로 만들어 버리는 것인지 이 어려운 시기에 그렇게 해서 무얼 얻고자 하는 것인지 재주가 놀랍기만 합니다 3 사료값을 말하는 사람들이 있는데 지금까지 양육에 소요된 인건비와 치료비를 포함한 모든 비용을 퇴임 대통령이 부담해온 사실을 아는지 모르겠습니다 심지어 풍산개들을 양산으로 데려오는 비용과 대통령기록관이 지정한 장소까지 데려다주는 비용까지 모두 부담했으니 지난 6개월 간 대통령기록물인 반려동물들을 무상으로 양육하고 사랑을 쏟아준 것에 오히려 고마워해야 할 것입니다 입양과 파양을 말하는 사람들도 있습니다 입양이야말로 애초에 내가 가장 원했던 방식입니다 반려동물들이 명실상부하게 내 소유가 되어 책임지게 되는 것이기 때문입니다 그런데 현행법상 대통령기록물을 대통령기록물에서 해제하여 소유권을 넘기는 것은 불가능하다고 판단되었습니다 지금이라도 내가 입양할 수 있다면 대환영이라는 것을 밝혀둡니다 4 이제 그만들 합시다 내게 입양해줄 수 있는 것이 아니라면 현 정부가 책임지고 반려동물답게 잘 양육관리하면 될 일입니다 또한 반려동물이 대통령기록물이 되는 일이 또 있을 수 있으므로 차제에 시행령을 잘 정비해두기 바랍니다 최형창 기자 calling segye com Copyright 세계일보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캐나다 도피 의혹 윤지오 난 공익 제보자 얼마나 잘 사는지 보여줄 것 순국도 아닌데 추모 당연 국가애도기간 선포 갑론을박 하루만이라도 안 아프고 죽었으면 희귀병 앓는 딸의 말에 억장 무너지는 엄마 36세에 2번 이혼 시댁 반대로 같이 살지도 못해 눈물로 고백한 이지현 바지 지퍼 열고 속옷 보인 채 택시를 진짜 미쳤나봐 홍영기의 아찔 실수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세계일보 언론사홈 바로가기 언론사 구독 후 기사보기 구독 없이 계속 보기</t>
  </si>
  <si>
    <t>세종서적</t>
  </si>
  <si>
    <t>https://www.facebook.com/sejongbooks/posts/pfbid02RhE9B9nutTQbptsvetnecewJ5uFFTCBaLUeHRjixAmxWTDhmVEDDsEHAVrJPY5k1l?__cft__[0]=AZXQmgxsGGm-vHgM17r355ku-2uNmPgC-PhNoW7I7_Yxz3jTBOGb1Ej3HOebzJ2ANVMLo3m7Ehh_-Mogh418Hr5nutyiFks8MBryF5pcCUM_VfWTDx-7Etv5GfX-i1VVwlA&amp;__tn__=%2CO%2CP-R</t>
  </si>
  <si>
    <t>❝가부장제·강간은 영장류 본성 아냐❞…영장류학자가 답하다</t>
  </si>
  <si>
    <t>가부장제 강간은 영장류 본성 아냐 영장류학자가 답하다 11월 1주 주요 일간지 추천 도서 선정 한겨레 동아 조선 한경 한국일보 TOP 최재천 교수 유발 하라리 강력 추천 흔히 들리는 경험담 아들에게 돌봄을 가르치고 싶어 아기 인형을 사줬더니 그걸로 칼싸움을 하더라 반대로 딸에게 자동차를 주었더니 그걸 포대기에 정성스레 싸서 업어주고 있더라는 이야기 젠더 뉴트럴 gender neutral 성 중립적 하게 키우려 애를 썼지만 어쩔 수 없는 지점이 있더라는 부모들의 좌절담 은 우리에게 결코 낯선 이야기가 아니다 이쯤 되면 궁금해진다 남자아이가 싸움 놀이 를 여자아이가 엄마 놀이 를 선호하는 건 인간에게 내재한 생물학적 본능일까 아니면 양육 사회화 의 결과일까 출처 한겨레 기사 전문 보기 https www hani co kr arti culture book 1065725 html</t>
  </si>
  <si>
    <t>https://www.hani.co.kr/arti/culture/book/1065725.html?fbclid=IwAR0v1LHscH1U3l1krbZjtnBi6H32m9ev8Uw3Y0r5eoBDW3bhzFafo_5tvBc</t>
  </si>
  <si>
    <t>“가부장제·강간은 영장류 본성 아냐”…영장류학자가 답하다</t>
  </si>
  <si>
    <t>책 생각 성차는 타고나는가 길러지는가 입맛대로 말고 있는 그대로 봐야 게티이미지뱅크 세종서적 그래픽 장은영 soobin35 hani co kr 차이에 관한 생각영장류학자의 눈으로 본 젠더프란스 드 발 지음 이충호 옮김 l 세종서적 l 2만2000원 흔히 들리는 경험담 아들에게 돌봄을 가르치고 싶어 아기 인형을 사줬더니 그걸로 칼싸움을 하더라 반대로 딸에게 자동차를 주었더니 그걸 포대기에 정성스레 싸서 업어주고 있더라는 이야기 젠더 뉴트럴 gender neutral 성 중립적 하게 키우려 애를 썼지만 어쩔 수 없는 지점이 있더라는 부모들의 좌절담 은 우리에게 결코 낯선 이야기가 아니다 이쯤 되면 궁금해진다 남자아이가 싸움 놀이 를 여자아이가 엄마 놀이 를 선호하는 건 인간에게 내재한 생물학적 본능일까 아니면 양육 사회화 의 결과일까 이를 엄밀하게 따져보려면 기본적으로 3가지 단계를 거쳐야 한다 다른 문화권과 비교 우리 조상 격인 영장류와 비교 갓 태어난 신생아를 대상으로 연구하는 것이다 차이에 관한 생각 지은이 프란스 드 발은 동물 연구를 40여년 동안 해온 영장류학자답게 단계에 집중한다 우리 인간과 디엔에이 DNA 의 96 를 공유하고 있는 침팬지 보노보 등의 행동 양식을 살펴 특정 행동 양식이나 선호가 본능인지 양육의 결과인지 따져본다 그 결과는 이랬다 어린 암컷 침팬지는 애완 암석 을 마치 새끼 다루듯 소중히 들고 다니며 밤에는 품에 꼭 안고 잠들었고 어린 수컷 침팬지는 이 암석을 발로 차며 놀았다 지은이는 동료 영장류학자의 연구를 인용해 암석이나 통나무를 마치 새끼처럼 붙들고 다니는 모습은 어린 수컷보다 어린 암컷에게서 약 3 4배가량 더 많이 관찰됐다 는 점을 소개한다 이와 더불어 다양한 문화권의 연구 생후 9일 차 신생아를 대상으로 진행된 실험 결과를 종합해 암컷이 새끼를 돌보려 하는 것은 포유류의 특성 이라고 추론한다 이러한 결론이 어떤 이에게는 달갑지 않을 것이다 양육이 여성 암컷 의 생물학적 본능처럼 인식되면 이를 여성이 훨씬 더 많이 떠맡고 있는 현실이 자연스럽고 때로 정당해 보이기까지 할 가능성이 있어서다 그러나 지은이는 이러한 가치 판단 때문에 차이 를 직면하지 않으려 하는 태도는 문제라고 꼬집는다 과학이 하는 일이 우리의 편향을 확인하는 문제에 불과하다면 우리는 그렇게 열심히 연구할 필요가 없을 것이다 암컷 영장류는 갓 낳은 새끼에게 큰 관심을 보인다 어미 가운데 곁에 모인 암컷들은 새끼가 놀라운 행동을 할 때마다 생명의 경의에 대해 평하는 듯 꿀꿀거리는 소리를 낸다 세종서적 제공 가치 판단을 배척 하는 지은이의 엄격한 직업윤리 덕에 독자는 성차의 재발견 이라 할 만한 새로운 사실을 접할 수 있다 가장 대표적인 예는 수컷의 강간은 본능 이고 가부장제는 자연의 섭리 라는 오래된 통념이다 이 그릇된 인식은 100여년 전 영국에서 진행된 망토개코원숭이 연구에 기대고 있다 주커먼이라는 동물 해부학자가 한 동물원에 원숭이 100마리를 풀어놓았더니 수컷은 소수 암컷을 차지하기 위해 유혈극을 벌였고 암컷은 전리품 이 되어 쉴 새 없이 강압적 교미에 시달리다 죽는 참혹한 결과가 빚어졌다 주커먼은 이를 토대로 수컷은 본질적으로 우월하고 폭력적이며 암컷은 발언권이 없고 오로지 수컷을 위해 존재한다 는 결론을 발표했다 그러나 지은이는 이 실험이 전형적인 입맛대로 연구였다고 지적한다 일단 망토개코원숭이는 우리와 너무 멀다 유전적으로 인간은 꼬리가 없는 것이 특징인 작은호미니드과 에 속하는데 망토개코원숭이는 꼬리가 있는 원숭이과다 심지어 같은 망토개코원숭이를 대상으로 한 다른 연구에서는 전혀 다른 결론이 도출된 적도 있다 이들은 기본적으로 갈등을 회피했고 암컷의 선호를 존중하는 태도를 보였다 특정 수컷에 대한 암컷의 선호가 뚜렷하다면 다른 수컷이 둘 사이에 폭력적으로 개입하지 않았다 지은이는 주커먼의 실험은 암컷 수컷 간 선호가 형성될 시간 없이 진행돼 이례적으로 참혹한 결과로 이어졌다고 분석했다 수컷의 강간은 본능 이라는 통념도 영장류 연구 결과에 반한다 나는 사육 상태의 침팬지들 사이에서 일어나는 짝짓기를 수천 번 이상 관찰했지만 암컷의 의사에 반하는 성관계는 단 한 번도 본 적이 없다 인간의 가까운 친척 인 침팬지 보노보 사이에서 강간 강압적 교미 은 극히 드물다 짝짓기를 꺼리는 암컷에게 수컷이 털을 곤두세우고 위협하는 모습은 보았지만 결국에는 비명을 지르는 피해자를 구하려고 다른 암컷들이 개입하고 나선다 그들은 난폭한 수컷을 쫓아가 바르게 처신하는 법을 가르친다 강압적 교미는 무리의 유대가 강할수록 더욱 설 자리가 없다 침팬지보다 훨씬 유대가 강한 보노보의 경우는 말할 것도 없이 강간이 없다 무지갯빛 침팬지 도나 암컷이지만 수컷의 특징과 행동 양상을 보였던 도나 를 침팬지 무리는 배척하지 않았다 세종서적 제공 그렇다면 같은 영장류인 인간은 왜 유독 강간을 저지르는 것일까 지은이는 자유롭게 돌아다니며 생활하는 영장류와 상대적 고립 상태로 살아가는 인간의 생활 양식 즉 인간 특유의 가족제도 를 그 원인으로 추정한다 차이를 바로 보는 일은 젠더 스펙트럼에 대한 인간의 협소한 이해력을 넓히는 데 기여하기도 한다 저자는 무지갯빛 침팬지 도나 를 그 예로 든다 도나는 암컷이지만 수컷의 상징인 무성하고 긴 털을 갖고 있었고 수컷 무리와 함께 우우 소리를 내며 허세를 부렸다 여느 암컷과 달리 부풀어 오른 생식기를 과시하지도 않았고 수컷으로부터 구애를 받지도 않았으며 당연히 새끼도 낳지 않았다 그렇다고 다른 암컷에게 성적 접촉을 시도하지도 않았다 트랜스젠더로 보기 어려웠고 도나가 자신의 젠더를 어떻게 느끼는지 알 길이 없기 때문에 레즈비언과도 구별됐다 수십 년 동안 유인원을 연구하면서 나는 그 행동을 수컷이나 암컷에 어울리는 것으로 분류하기 힘든 개체를 상당수 보았다 젠더는 남녀의 이분법이 아닌 연속적 스펙트럼이라는 사실을 영장류 연구도 뒷받침해준 셈이다 세계적 영장류학자 프란스 드 발 세종서적 제공 지은이는 영장류 연구 결과를 비교 를 위해서만 활용할 뿐 교훈 이나 규범 으로 삼지는 말라고 시종일관 주의를 준다 그럼에도 불구하고 한 가지는 인간도 기억해야 할 것 같다 이 무지갯빛 침팬지 도나 는 무리에서 배척 공격당하지 않았다 최윤아 기자 ah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</si>
  <si>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수학사랑</t>
  </si>
  <si>
    <t>https://www.facebook.com/permalink.php?story_fbid=pfbid02CmwDSwdtpsuCv7yhvSJyPYK8jyU2zy7DkhH2gYGespYgjWE3aiDfehxaXnP2tSUYl&amp;id=100054378226534</t>
  </si>
  <si>
    <t>2022 울산과학융합축전 기사 #스크랩</t>
  </si>
  <si>
    <t>2022 울산과학융합축전 기사 스크랩 https n news naver com article 056 0011356883 sid 102</t>
  </si>
  <si>
    <t>https://n.news.naver.com/article/056/0011356883?sid=102&amp;fbclid=IwAR0gtuSdiWiVtkukzfNPsJNxdYMgoUtG2Z9MV-pqQdhmGJE3qM--jRAcRoY</t>
  </si>
  <si>
    <t>“반갑다 가을 축제”…울산, 3년 만에 정상 개최</t>
  </si>
  <si>
    <t>KBS 울산 앵커 주말을 맞아 울산과학관 일원에는 과학융합축전이 장생포 일원에는 고래축제가 열리고 있습니다 3년 만에 대규모로 개최된 가을 축제에 관람객들의 발길이 이어지고 있습니다 보도에 박영하 기자입니다 리포트 빨대를 삼각형으로 이어 붙여 탑 모양을 만듭니다 물 부족 국가를 위해 고안된 수증기가 물이 되는 원리를 이용해 물을 모으는 장치입니다 김수빈 울산 화봉초등학교 6학년 삼각형 모양인 이유가 지탱이 되고 가장 변형이 안 돼 오래 쓸 수 있기 때문에 이런 모양으로 만든 거예요 도형을 이용해 공간을 메우는 장르인 테셀레이션 기하학을 적용해 나만의 조각을 디자인 할 수 있습니다 최유림 포항제철고 2학년 기하학적으로 보면 대칭 이동이나 평형 이동을 이용해서 모두 같은 모양인데 다른 모양인 것처럼 모두 이어붙일 수 있고 저희 부스에서는 에코 에코백 파우치 머그컵까지 꾸밀 수 있게 하고 있습니다 3년 만에 대규모로 열린 울산 과학융합 축전 야외 공간에는 과학과 수학 인공지능 등 학생들이 직접 운영하는 65개의 체험 부스가 관람객을 맞이합니다 내부 갤러리에는 미래기술과 교육이 어우러진 메타 버스 프로그램을 체험할 수 있습니다 김준성 한정우 무거고 2학년 제 동작이 가상현실에 실제로 입력되는 부분이나 그리고 평소에 상상만 하던 행동이 되니까 재밌었던 것 같아요 남구 장생포에는 고래축제가 사흘째 이어졌습니다 각종 공연이 이어진 주 무대를 비롯해 7개 공간에서 다채로운 행사가 펼쳐집니다 특히 천여 명이 다양한 퍼포먼스와 함께 선보인 거리행진은 축제의 하이라이트였습니다 한편 환경단체들은 기자회견을 열고 정체성이 모호한 축제가 매년 개최되고 있다 며 고래축제를 고래보호 생태축제 로 전환할 것을 촉구했습니다 일요일인 내일 울산은 가끔 구름 많겠고 기온은 아침 최저 15도 낮 최고 23도로 예상됩니다 KBS 뉴스 박영하입니다 촬영기자 김근영 박영하 ha93 kbs co kr 기자 프로필 박영하 기자 구독 구독중 구독자 0 응원수 0 울산 오늘 낮 최고 28 5도 중복인 내일 22 29도 울산 오늘 낮 최고 31 3도 내일 오후까지 5 40mm 비 KBS의 구독 많은 기자를 구독해보세요 닫기 Copyright KBS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제 대로 보 겠습니다 클릭 지금 바로 현장속으로 속보영상 클릭 주요뉴스해당 언론사에서 선정하며 언론사 페이지 아웃링크 로 이동해 볼 수 있습니다 카카오 서비스 장애 왜 피해 커졌나 데이터센터 화재로 카톡 장애 시민 불편 이어져 출소 이틀 앞두고 검찰 김근식 성폭력 여죄 구속영장 청구 7함대 사령관 김정은 짜증난 듯 북 연속 도발 이유는 약자 복지 한다더니 소아 재활 인건비 예산은 0원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KBS 언론사홈 바로가기 언론사 구독 후 기사보기 구독 없이 계속 보기 기자 구독 후 기사보기 구독 없이 계속 보기</t>
  </si>
  <si>
    <t>천정배</t>
  </si>
  <si>
    <t>https://www.facebook.com/jungbaec/posts/pfbid0j8CWKXTpRVTTrC6r7XyjqAosK5C4WhfNxdLY7GDFf6TqQLyJCMyigAEiYNTrhRoal</t>
  </si>
  <si>
    <t>&lt;광주전남, 반도체 첨단전략산업 특화단지로 ‘4차산업 곡창기지’ 만들어야&gt;</t>
  </si>
  <si>
    <t>광주전남 반도체 첨단전략산업 특화단지로 4차산업 곡창기지 만들어야 천정배 호남100년살림 민심센터 이사장 산업의 쌀 반도체 를 잡기 위한 지자체간 치열한 경쟁이 시작됐습니다 올해 2월 제정된 국가첨단전략산업특별법에 의한 반도체 특화단지 를 유치하기 위해 광주전남도 손을 맞잡았습니다 호남은 농경시대에는 전국에 쌀을 생산해 공급하는 곡창기지였습니다 산업화 이후에는 경제적으로 낙후됐지만 이제는 4차산업시대의 곡창기지 로 거듭나야 합니다 그러기 위해서는 산업의 쌀인 반도체 그 중에서도 AI IOT등으로 대표되는 4차산업혁명의 핵심부품인 비메모리분야 시스템반도체 생산기지가 돼야 합니다 광주전남은 반도체 특화단지 지정 요건에서 강력한 경쟁력을 갖추고 있습니다 우선 법에 의해 지정 대상에서 제외되는 수도권을 뺀다면 교육시설 연구시설 및 산업시설이 혁신생태계를 이루는 환경을 두루 갖추고 있습니다 특화단지와 연계해 특성화 대학 특성화대학원을 지정할 수 있는 광주과학기술원이 있고 국립대와 사립대등 전문인력을 양성할 수 있는 교육 인프라 엊그제 포스팅한 것과 같이 반도체가 핵심부품인 미래자동차국가산단과의 연계발전 가능성이 높습니다 자율주행차 바이오 에너지 IOT 기계 로봇 등 미래산업 분야에 시스템 반도체 수요가 급증할 전망인만큼 광주전남이 시스템 반도체 특화단지로 지정돼 4차산업혁명의 곡창기지로 호남경제 르네상스시대가 열리기를 간절히 바랍니다</t>
  </si>
  <si>
    <t>http://www.namdonews.com/news/articleView.html?idxno=705487&amp;fbclid=IwAR1N9PoeiY01sXGQGskYFQzWIyqBJ7j3j28JFy_6jLMkG82wxbsOUmUxYdM</t>
  </si>
  <si>
    <t>“반도체 특화단지를 잡아라”…광주시·전남도 총력전</t>
  </si>
  <si>
    <t>11월 지침 고시 12월 공모 내년 초 지정 첨단기술 산업 성숙도 특화산업 등 평가 시 도 비롯 전국 광역단체들 유치 촉각 광주 전남 반도체산업육성 추진위원회 출범식 민선8기 광주 전남 상생협력 1호사업인 광주 전남 반도체산업육성 추진위원회 출범식이 지난 9월 27일 오전 광주테크노파크 대회의실에서 열린 가운데 강기정 광주시장과 김영록 전남지사 정무창 광주시의회 의장 서동욱 전남도의회 의장 등이 기념촬영을 하고 있다 임문철 기자 35mm namdonews com 광주광역시와 전라남도가 상생 1호 사업인 반도체 특화단지 유치를 위해 안간힘을 쏟고 있다 30일 광주시 등에 따르면 산업통상자원부는 조만간 전략산업에 대한 특화단지 지정 공고에 나선다 이를 통해 산자부는 전략산업 특화단지 지정을 위한 조건을 고시하고 12월 합동설명회를 연 후 내년 2월 초께 반도체 특화단지를 지정신청서를 제출받을 예정이다 이후 3 5월 사이 반도체 특화단지를 지정할 것으로 보인다 정부의 국가 첨단전략산업 경쟁력 강화 특별조치법 에 따라 특화단지로 지정되면 인허가 간소화 기반 시설 구축 세제 혜택 등 정부 지원 및 혜택을 받을 수 있다 이처럼 반도체 특화단지 지정 일자가 100여일 앞으로 다가오자 지역에서도 반도체 산업 유치를 위해 고삐를 바짝 당기고 있다 그동안 광주시와 전남도는 반도체 산업육성 추진위원회를 발족하고 공동 조례 개정 반도체 인력 양성 계획 등을 준비해왔다 현재 북구와 광산구 전남 장성군에 걸쳐 조성된 첨단 3지구 산업 용지를 반도체 특화단지 후보지로 정했다 해당 부지는 전력망과 담양 장성댐을 통한 용수 공수 공급 등 인프라가 충분하다는 장점이 있다 시 도는 이러한 기반을 바탕으로 산업통상자원부에 반도체 특화단지 지정 신청서를 제출할 계획이다 이와 함께 올해 연말 정부의 공모 심사를 앞두고 전문가들의 의견을 청취하기 위한 토론회도 개최한다 시 도는 12월 2일 오전 국회도서관 강에서 대한민국 반도체 경쟁력 강화 광주 전남이 함께 합니다 를 주제로 지역 반도체 산업 육성을 위한 토론회를 연다 대한민국 반도체 경쟁력 강화 광주 전남이 함께 합니다 라는 주제로 진행되는 이번 토론회는 김회재 양향자 이용빈 국회의원이 공동 주최하고 광주시와 전남도 전남도의회 광주 전남 반도체산업 육성 추진위원회 한국과학기술단체총연합회광주전남지역연합회 등이 공동 주관한다 토론회에선 국내외 반도체산업의 현황과 문제점 등을 인식하고 국내 반도체산업 육성을 위한 광주 전남의 역할 등을 논의할 계획이다 반도체단지 조성에 가장 중요한 전문인력 양성과 기업유치에도 온 힘을 쏟고 있다 광주과학기술원 지스트 GIST 과 전남대 등 지역 대학교에서는 삼성전자 엠코테크놀로지 등과 연계해 석 박사 학위과정 계약학과를 추진할 예정이다 또 기업 재직자를 위한 재교육도 준비 중이다 특히 국내 유망 반도체 기업들을 직접 접촉하며 본격적인 기업 유치에도 나서고 있다 이 과정에서 반도체 특화단지 조성을 희망하는 기업들의 투자 의지도 다수 확인되고 있는 것으로 알려졌다 이처럼 부지가 확보된 광주와 전남이 반도체특화단지로 지정되면 2년 이내에 착공이 가능한 것으로 전해졌다 광주시 관계자는 지역의 경우 반도체 특화단지 후보지가 이미 정해져 있는 상태이고 용수와 인력 등 인프라도 충분하기 때문에 곧바로 단지 조성을 위한 착공이 가능한 상태다 며 무엇보다 여러 반도체 기업들에서 투자의지도 밝히고 있다 이러한 기반으로 반도체 단지 선점을 위해 막판스퍼트를 올린다는 계획이다 고 말했다 반도체 특화단지 유치에는 광주 전남 이외에도 경북 구미 경기도 용인 인천 등에서 유치 의사를 밝히고 있다 김다란 기자 kdr namdonews com 당신을 위한 추천 기사 12월 2일 국회서 광주 전남 반도체 산업 육성 토론회 열린다 광주시의회 광주 전남에 반도체 특화단지 반드시 유치해야 광주 전남 반도체산업 육성추진단장에 전태영 광주시 반도체 특화단지 조성 의지 있나 김다란 기자 kdr namdonews com 다른기사 보기 광주전남 지역민의 소중한 제보를 기다립니다 기사제보 저작권자 남도일보 무단전재 및 재배포 금지</t>
  </si>
  <si>
    <t>이재훈</t>
  </si>
  <si>
    <t>https://www.facebook.com/permalink.php?story_fbid=pfbid031T3DtZ89y9DLVhLZRoAKofjqjhzXQwPXppXW3HWbC3jA5BdAbyuPTYPFJPrxarmzl&amp;id=100006532547744</t>
  </si>
  <si>
    <t>“미래를 저당 잡힌 채 살아가는 청년의 삶을 들여다보기 위해 &lt;한겨레&gt; 기자가 제3금융권인 대부업체에서 3주일 동안 일했다. 또 저마다 다른 이유로 빚을 진 채 살아가는 16명의 청년을 심층 인터뷰했다.”</t>
  </si>
  <si>
    <t>미래를 저당 잡힌 채 살아가는 청년의 삶을 들여다보기 위해 한겨레 기자가 제3금융권인 대부업체에서 3주일 동안 일했다 또 저마다 다른 이유로 빚을 진 채 살아가는 16명의 청년을 심층 인터뷰했다 청년층은 전화를 받지 않거나 풀이 죽은 목소리로 답했다 집세가 없어 친구 집에 얹혀살고 있어요 월급만으로 이자를 갚기 어려워 야간 아르바이트를 시작했으니 조금만 기다려주세요 티브이 TV 수신료 2500원이 이중인출되어 이자를 갚을 통장 잔액이 남아 있지 않아요 한겨레 탐사기획 시리즈 저당 잡힌 미래 청년의 빚 1회</t>
  </si>
  <si>
    <t>https://www.hani.co.kr/arti/society/society_general/1058337.html?fbclid=IwAR3Kd89fpJF8JLupWIOUj8HkB9PAvfowXPbgh7imIO1TayZ0UCVHh0QkFcg</t>
  </si>
  <si>
    <t>“여보세요” 500만원 10년 못 갚은 청년…‘다중 채무’ 악순환</t>
  </si>
  <si>
    <t>저당잡힌 미래 청년의 빚 2022 청년부채 보고서기자가 직접 대부업체에 취업대출 연체 상환 추심업무 맡아독촉전화 건 채무자 절반 20 30 일러스트 김대중 코로나 팬데믹 이후 청년 부채 는 가파르게 늘어나고 있다 빚투 빚내서 투자 를 비롯한 도덕적 해이 부터 자산도 직업도 불안정한 세대의 비극 까지 청년 부채를 바라보는 시각은 다양하다 하지만 흔들림 없는 사실도 있다 빚이 임계에 달한 2030의 비율이 11 3 로 전 세대 평균 6 3 의 두배에 가깝다는 통계 그리고 오늘의 불안은 내일 역시 위태롭게 한다는 경험칙이다 시각이 갈리는 문제를 풀기 위해서는 먼저 사안을 제대로 살필 필요가 있다 청년 부채 문제도 마찬가지다 미래를 저당 잡힌 채 살아가는 청년의 삶을 들여다보기 위해 한겨레 기자가 제3금융권인 대부업체에서 3주일 동안 일했다 또 저마다 다른 이유로 빚을 진 채 살아가는 16명의 청년을 심층 인터뷰했다 청년 부채가 삶에 미치는 영향을 확인하기 위해 20 30대에 진 빚으로 오랜 기간 고통받아온 중장년의 이야기를 들었다 한겨레 는 청년 부채 문제를 해부한 저당 잡힌 미래 청년의 빚 을 4차례에 걸쳐 연재한다 2022 청년부채 보고서 연체의 늪에 빠진 이유 청년빚의 다양한 얼굴 대출이 제일 쉬웠어요 일부러 전화 안 받은 게 아니에요 휴대폰 요금을 못 내니 정지가 되어서요 월급날 돈 받으면 정지 풀어서 바로 연락드릴게요 유난히 작은 목소리로 거듭 죄송하다 고 말하는 34살 씨는 대부업체의 오랜 고객이다 지금 이 순간 그를 주눅 들게 하고 있는 빚은 고작 100만원 그것도 8년 전인 2014년에 빌린 돈이다 당시 씨의 나이는 26살이었다 8년 동안 낸 이자는 225만원으로 이미 원금의 두배를 넘겼다 하지만 8년 동안 갚은 원금은 3만원밖에 되지 않는다 성실한 채무자였던 그의 연체가 잦아진 것은 2018년 상반기 이후부터였다 그의 직장 기록에 드문드문 공백이 생기기 시작한 시점과 같다 일자리가 위태로웠던 와중에 코로나까지 겹치면서 구직난을 겪어온 것으로 보인다 같이 사는 친구 번호를 알려드릴게요 전화가 안 되면 그쪽으로 걸어주세요 어렵게 구했을 직장에서 추심 전화를 받은 그의 황급한 부탁이 이어졌다 1만6천원 남짓의 한달 이자를 제때 구하지 못한 씨는 휴대전화 착신 정지를 뚫고 직장으로 걸려온 추심 전화에 그렇게 고개를 숙였다 제3금융권인 대부업체는 가진 재산이나 신용이 없을 때 또는 대출이 너무 많아 다른 곳에서는 돈을 빌리기 어려울 때 마지막으로 찾는 제도권 금융기관이다 그다음은 사채나 일수나 불법 사금융만 남는다 그렇기에 대부업체에서 빚을 시작하는 이는 드물다 씨의 다른 채무를 확인하진 못했지만 소액의 이자마저 갚지 못한 것은 다른 곳에서 빌린 돈 때문으로 짐작된다 대부업체를 찾은 대부분의 채무자가 그랬다 지난 7월 기자는 3주 동안 서울의 한 대부업체에서 상담사로 일했다 맡은 일은 약정일 이자 및 원금 납입일 직전이나 약정일 연체가 시작된 날에 매일 300명 정도에게 전화를 걸어 이자나 원금을 갚으라고 말하는 추심 업무였다 그중 절반인 150여명은 20 30대 청년이었다 명단은 날마다 바뀌지만 청년 비율은 변함없었다 전화를 받는 경우는 10 남짓이었고 청년들은 그 비율이 더 적었다 그렇게 수화기 너머로 20 30대 빚진 청년 100여명을 만났다 저마다 빌린 액수와 기간 연체 횟수는 달랐지만 힘없고 위축된 목소리를 갖고 있다는 점만은 같았다 대출광고 전단지 한겨레 자료사진 500만원 때문에 채무 불이행자 되는 청년들 또 다른 공통점은 씨처럼 소액의 빚에 오랫동안 시달리는 것이었다 애초 신용이나 담보가 튼튼하지 않으니 많은 돈을 빌릴 수도 없었다 간신히 대출 승인이 나더라도 최대 20 의 대부업체 이자를 내는 데 허덕이느라 원금을 갚을 엄두를 내지 못했다 대출 만기가 다가왔다는 안내 전화를 할 때 원금을 갚겠다고 답변한 청년 고객은 단 한명도 없었다 만기 연장하고 이번 달에도 이자만 내도 되죠 라고 모두 되물었다 빚진 상태를 유지하는 것이 최선인 듯했다 만기 연장은 수월했다 직장과 자택 주소에 변동이 없는지 확인한 뒤 온라인 계약서만 받으면 된다 연락을 받지 않을 경우엔 자동으로 연장되기도 한다 그렇게 쉽게 채무자의 신분 역시 만기 없이 연장됐다 자산이 없고 직업이 불안정한 청년에겐 몇백만원의 대출도 풀기 어려운 족쇄였다 50만원 이상을 3개월 넘게 연체하는 등 대출 상환을 제때 하지 못하면 금융채무 불이행자 로 등록되는데 20대 금융채무 불이행자 중 41 8 는 500만원 이하의 대출금 때문에 각종 금융 거래에서 불이익을 받고 있다 30대는 그 비율이 29 4 이지만 500만원 이하 대출로 금융채무 불이행자가 되는 비율은 청년층이 전 세대 평균 25 5 에서 가장 높다 더불어민주당 진선미 의원실 한국신용정보원 그만큼 적은 대출금의 적은 이자도 갚지 못하는 청년 채무자가 많다는 의미다 연체 독촉했던 청년 90 는 다중채무자 적은 돈을 10년 가까이 갚지 못하는 또 다른 이유는 다중채무다 일용직으로 일하는 30대 초반의 씨는 10년 전인 2012년에 500만원을 빌린 뒤 원금은 한푼도 갚지 못한 채 이자만 1천만원 넘게 냈다 다른 곳에서 받은 대출까지 포함하면 대출 원금은 2억원이 넘는다 연체가 잦았던 그는 그날도 연체 안내 전화를 받지 않았다 3주간 통화한 청년들의 90 이상은 씨와 같은 다중채무자였다 다중채무의 악순환 굴레에서 벗어나기는 불가능에 가깝다 30대 초반이던 2016년 4건의 채무가 있었던 씨는 6년이 지난 지금 대출이 28건으로 늘었다 빚이 늘어나도 청년들은 계속 추가 대출을 시도한다 20대 초반에 2500만원의 대출을 안은 채 대부업체 문을 두드렸던 씨는 3년 만에 5500만원의 빚을 떠안았다 씨가 돈을 갚을 능력이 없다고 판단한 대부업체는 그의 추가 대출 신청을 11차례나 거절했다 대출 신청이 한번 거절되면 두 달 뒤에 신청이 가능하다는 점을 고려하면 씨는 2년을 넘게 추가 대출의 문을 두드려온 것이다 약정일 안내 전화를 걸었던 20 30대 청년 30명을 무작위로 뽑아 살펴보니 이들은 평균적으로 150만 200만원 정도의 월소득을 거뒀고 그 돈의 52 를 빚을 갚는 데 썼다 또 10건 가까운 채무에 얽혀 있었다 빚을 갚는 데 쓰고 남은 돈으로는 생계마저 꾸려가기 힘든 상황이다 많게는 월급의 80 혹은 100 를 이자 상환에 써야 하는 청년들도 있었다 이들은 이미 몇천만원 심하게는 1억원대의 빚을 갖고 말 그대로 최후의 수단으로 대부업체를 찾았다 이 정도면 돌려 막기도 쉽지 않고 빚에서 탈출하기는 불가능한 수준이지 좋은 일자리가 있는 것도 아닐 테고 같이 채권을 살펴보던 한 직원이 말했다 청년층 다중채무 문제의 심각성은 통계에서도 드러난다 2017년 12월부터 2022년 4월까지 4년여 동안 대부업을 포함한 3개 이상 금융기관에서 대출한 다중채무액 증가율은 전 연령에선 22 1 이지만 청년층 39살 이하 에서는 그 수치가 32 9 로 치솟았다 더불어민주당 이정문 의원실 금융감독원 그사이 늘어난 청년층의 다중채무액만 39조원이 넘는다 이미지를 누르면 크게 볼 수 있습니다 독한 추심이 필요했던 이유 대부업체 직원은 독해져야 한다 한명의 다중채무자에게서 이자를 받아내기 위해 여러 금융기관과 대부업체가 달려들어 경쟁을 벌이기 때문이다 기자가 일한 대부업체는 약정일이 되기 이틀 전부터 안내 전화를 돌렸다 업무 시작 첫날 아직 연체도 안 했는데 독촉하는 것이 미안해 부드러운 목소리로 말했더니 팀장이 바로 호출했다 목소리가 너무 작아요 얕보이면 안 돼요 여러곳에서 돈을 빌린 사람들은 먼저 갚을 채권자를 태도에 따라 가릴 수도 있어요 꾸지람을 듣고 난 뒤 같은 팀 직원에게 하소연을 했더니 그가 팀장 편을 들었다 기싸움을 잘하는 직원이 성과가 좋긴 하더라 채무자들 입장에서 이런 전화 받느니 갚고 만다 고 생각하는 것 같아 현재 대부업법은 과거보다 추심에 대해 훨씬 엄격해졌다 고객에게 공포심이나 불안감을 유발해 사생활이나 업무의 평온을 해칠 경우 처벌을 받는다 고함이나 폭언은 내규에서 엄격하게 제한된다 이 때문에 합법과 기싸움의 경계를 오가며 빚을 독촉하는 게 대부업체 상담원의 기술이다 채무자들에게 돈이 생긴 순간 가장 먼저 생각날 채권자가 되기 위한 방법은 부지런한 독촉 뿐이다 실적이 저조해 단체로 질책을 받은 옆팀은 하루 종일 언성을 높였다 이번달은 그래서 언제 주실 수 있다는 거예요 그때까지는 기다리기 곤란할 것 같은데요 매번 이렇게 늦으시는 이유가 대체 뭔가요 저희도 바쁜데 고객님은 매번 핑계만 대시고 이유도 제대로 대답 안 하시잖아요 냉랭한 어조가 뿜어내는 긴장감은 채무자가 아닌 직원들까지 숨을 죽이게 했다 이미지를 누르면 크게 볼 수 있습니다 죄송합니다 죄송합니다 독촉 전화에 대한 대응도 세대별로 갈렸다 중장년층에선 배 째라 식으로 나오는 이른바 상담 유의 고객들이 종종 있었다 하지만 청년층은 전화를 받지 않거나 풀이 죽은 목소리로 답했다 집세가 없어 친구 집에 얹혀살고 있어요 월급만으로 이자를 갚기 어려워 야간 아르바이트를 시작했으니 조금만 기다려주세요 티브이 TV 수신료 2500원이 이중인출되어 이자를 갚을 통장 잔액이 남아 있지 않아요 말을 잇는 침묵에는 미안함과 민망함이 동시에 담겨 있었다 빚의 굴레에서 빠져나가는 길이 막연하기에 청년들은 그저 죄송할 뿐이다 지루한 줄다리기 같은 통화음 끝에 전화를 받은 청년들이 무턱대고 말했다 너무 죄송해요 꼭 넣겠습니다 죄송합니다 월급이 아직 안 들어왔는데 어쩌죠 내일까지만 봐주시면 안 될까요 간곡히 부탁할 때는 말문이 막혔다 약정일 이전에 안내 전화를 할 때는 아직 돈 내는 날도 아닌데 전화를 하냐 고 투덜댔던 한 청년은 연체가 된 지 24시간도 지나지 않은 통화에서 죄송하다 는 말부터 꺼냈다 얼굴도 모르는 상담원에게 간절하게 죄송해야 할 정도로 그들 수중에는 몇만원이 없었다 그 몇만원을 약정일을 이틀 넘도록 납입하지 못하면 이들의 추심은 다른 팀으로 넘겨진다 맥없는 목소리들을 상대하다 덩달아 울적해져 전화를 끊을 때면 교육 기간에 상사가 한 말이 떠올랐다 아마 화내고 욕하는 고객들도 있을 거예요 그런 반응에 너무 일희일비하지 마세요 상담원에게 화가 났다기보다는 자기 자신의 처지와 인생에 화가 나는 거라고 생각합시다 하지만 청년들에게 추심 전화를 하면서 가장 많이 들은 소리는 고함이 아니었다 얕은 한숨 소리였다 끈질기게 전화를 시도하는 상담원 때문인지 혹은 이번에도 제때 입금을 하지 못한 자신을 향해서인지는 알 수 없었다 방향도 없이 들릴 것이란 기대마저 없는 한숨 채무의 덫에서 헤어날 수 없는 청년들은 화내고 있지 않았다 그저 지쳐 있을 뿐이었다 어떻게 취재했나 한겨레 기자는 법률 검토를 받아 대부업체에 취업해 1주일 교육을 거쳐 2주일간 추심 업무를 맡았다 대부업체 취업을 취재 방법으로 선택한 것은 청년 부채 문제를 다각적으로 분석하기 위해서였다 대출 시장에서 청년 채무자의 처지를 살펴보는 것이 당사자 취재와는 다른 구조적 측면을 파악하는 데 도움이 될 것이라고 봤다 대부업체에서 받은 임금은 청년 부채 해결을 돕는 단체에 전액 후원한다 김지은 기자 quicksilver hani co kr 관련기사 가파르게 늘어나는 청년 빚 도덕적 해이 탓하지만 20대 코로나 부채 61 8 급증 전월세 올라 일자리 잃어 연재저당잡힌 미래 청년의 빚 대부업체 3주 일해보니 독촉은 철저했고 청년은 처절했다 젊으니 일해서 갚아 청년에게 더 가혹한 채무조정 19살 때 대출이 너무 쉬웠어요 지금은 200번은 고민할 텐데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</si>
  <si>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겨레하나</t>
  </si>
  <si>
    <t>https://www.facebook.com/krhanahana/posts/pfbid026c4HUgVFH1HfHYQ7DVkkPfmBkNSog8aTsi28kCDNagH9nhEzYJGHiMEYo5V5FAuRl</t>
  </si>
  <si>
    <t>오늘 용산 대통령 집무실 앞에서 &lt;굴욕적 대일외교 규탄 시민사회단체 입장 발표 기자회견&gt;을 했습니다.</t>
  </si>
  <si>
    <t>오늘 용산 대통령 집무실 앞에서 굴욕적 대일외교 규탄 시민사회단체 입장 발표 기자회견 을 했습니다 이번 박진 장관의 방일은 윤 정부의 대일외교 방향을 보여주었습니다 특히 강제동원 문제와 관련해서는 일본이 원하는대로 현금화 조치를 막겠다 고 한 박진 장관의 발언은 사법주권을 포기하겠다고 한 것과 다를 바 없습니다 오늘 기자회견에서 윤 정부의 굴욕외교 전쟁외교를 규탄하고 평화시민들에게 촛불 등 행동을 제안했습니다 윤 정부의 굴욕적 대일외교 규탄한다 강제동원 인정하고 사죄배상하라 일본은 평화헌법 개정 군국주의 부활음모 중단하라 한반도 전쟁부르는 한일 한미일 군사협력 중단하라 보도자료 https bit ly 3yXvFZy 기사 연합뉴스 시민사회단체 대일 굴욕외교 규탄 위안부 합의 계승 안돼 http yna kr AKR20220721088100004 내일신문 역사정의 훼손하는 굴종외교 규탄 http www naeil com news view id art 430173</t>
  </si>
  <si>
    <t>http://www.naeil.com/news_view/?id_art=430173&amp;fbclid=IwAR3H_33WWTN4bKVFA5b3S4t-9jrORx2FCAUccHyw28czAOh9je1_XHiwSug</t>
  </si>
  <si>
    <t>“역사정의 훼손하는 굴종외교 규탄“</t>
  </si>
  <si>
    <t>글자크기 역사정의 훼손하는 굴종외교 규탄 시민사회단체 윤석열정부 대일외교 비판 한일역사정의평화행동 출범 공동대응키로 2022 07 21 11 06 15 게재 시민사회단체들이 윤석열정부의 대일외교를 강력 비판하고 나섰다 한일역사정의평화행동 준비위원회 준비위 는 21일 오전 서울 용산 대통령집무실 앞에서 기자회견을 갖고 역사정의를 훼손하고 일본의 군국주의를 용인하는 윤석열정부의 굴욕외교 전쟁외교를 규탄한다 고 밝혔다 준비위는 박 진 외교부 장관이 지난 18 20일 일본을 방문 기시다 일본 총리 등과 만나 강제동원 문제를 조속히 해결하고 2015년 한일 위안부 합의를 인정하기로 한 것에 대해 일본의 요구에 따라 온갖 것을 갖다바치는 저자세 굴욕외교로 일관했다 고 비판했다 준비위는 강제동원 일본기업 자산의 현금화 조치는 2018년 대법원 판결에 따른 적법한 절차임에도 윤석열정부는 이에 반대해 온 일본의 인식에 동조해 현금화 조치를 막는 해결방안을 내오겠다고 한다 며 정부가 고안해 낸 강제동원 문제 해결방식은 굴욕적 이라고 지적했다 또 위안부 문제와 관련해 2015 한일 위안부 합의는 온 국민이 반대했던 일방적 졸속적 합의 라며 이런 합의를 계승한다면 윤석열정부는 역사적 과오와 그에 따른 심판을 면치 못할 것 이라고 경고했다 정부가 한미일 군사협력 강화를 추진하는 것에 대해서도 준비위는 일본의 군국주의 부활을 용인하는 것도 모자라 한미일 군사협력으로 뒷받침하는 꼴 이라며 식민지배를 사죄않는 일본과의 군사협력은 있을 수 없다 고 목소리를 높였다 이어 한반도에 일본 자위대와 함께 전쟁참화를 불러올 한일 한미일 군사협력은 절대 용인되어선 안된다 며 굴욕외교를 중단하라 고 촉구했다 한일역사정의평화행동 은 민족문제연구소 정의기억연대 등 일본과거사문제 관련 단체와 YMCA 민주노총 등 진보적 시민사회단체들의 제안으로 추진되는 연대체다 최근 자위대 공식화 등 일본의 군국주의 부활 움직임과 한일관계 복원에 중점을 둔 윤석열정부 대일외교에 공동대응 하기 위한 시민사회의 연대기구다 한일역사정의평화행동 에는 전국 100여개 단체들이 참여하며 다음달 9일 공식 출범할 예정이다 앞으로 평화 한미일 군사동맹과 일본 군국주의화 반대 정의 일본의 전범국가 책임 인정과 한일과거사 사죄 요구 인권 재일동포 차별반대 생명 안전 방사성 오염수 해결 등의 분야에서 공동대응해 나간다는 방침이다 준비위에 참여하고 있는 주제준 전국민중행동 정책위원장은 일본 참의원 선거에서 자민당이 개헌이 가능한 2 3 이상 의석을 확보한 이후 자위대 공식화 등 군국주의를 부활하려는 움직임 본격화되고 있지만 윤석열정부는 한미일 군사협력을 명분으로 이를 용인하는 모습을 보이고 있다 며 한일관계가 과거로 되돌아가지 않도록 시민사회단체들이 힘을 모아 공동대응해 나갈 것 이라고 말했다 구본홍 기자 bhkoo naeil com 디지털 뉴스콘텐츠 이용규칙 보기 글자크기 내일신문 홈으로 구본홍기자 기사 더 보기 목록 뒤로 맨위로</t>
  </si>
  <si>
    <t>https://www.facebook.com/permalink.php?story_fbid=pfbid02RM9KVDC6jfgoHgsRKoPDsogMTLvARBsjzeNPD84swn3oJdopikNa42iBBa43Luapl&amp;id=100076697043398</t>
  </si>
  <si>
    <t>검찰, 곽상도 징역 15년·김만배 징역 5년·남욱 징역 1년 구형</t>
  </si>
  <si>
    <t>검찰 곽상도 징역 15년 김만배 징역 5년 남욱 징역 1년 구형 출처 강원도민일보 네이버</t>
  </si>
  <si>
    <t>https://n.news.naver.com/article/654/0000026387?sid=102</t>
  </si>
  <si>
    <t>“우리 모두 외교관… 창조적 생태·교육 혁신 ‘강원의 힘’ 될 것”</t>
  </si>
  <si>
    <t>대장동 개발 민간업자로부터 거액의 뇌물을 받은 혐의로 재판에 넘겨진 곽상도 전 의원이 30일 오전 서울 서초구 서울중앙지법에서 열린 1심 결심공판을 마친 뒤 법원을 나서고 있다 검찰이 대장동 비리 의혹 사건 관련자들에게 잇따라 징역형을 구형했다 아들의 퇴직금 등 명목으로 대장동 일당 에게서 거액의 뇌물을 수수한 혐의를 받는 곽상도 전 국회의원에게 검찰이 징역 15년을 구형했다 검찰은 30일 서울중앙지법 형사합의22부 이준철 부장판사 심리로 열린 결심 공판에서 곽상도 피고인에게 징역 15년과 뇌물수수액의 2배인 벌금 50억여원을 선고하고 뇌물 25억여원 추징을 명령해달라 고 재판부에 요청했다 검찰은 뇌물공여자로 기소된 화천대유자산관리 화천대유 대주주 김만배 씨에게는 징역 5년 정치자금 공여자인 남욱 씨에게는 징역 1년을 구형했다 화천대유자산관리 대주주 김만배 씨가 30일 오전 서울 서초구 서울중앙지방법원에서 열린 대장동 개발 사업 로비 특혜 의혹을 받는 곽상도 전 국민의힘 의원 1심 결심 공판에 출석하고 있다 연합뉴스검찰은 김만배 피고인 등이 지방자치권력과 유착해 불법적인 수익을 추구하는 과정에서 전 민정수석비서관이자 국회의원인 곽상도 피고인과 또 다른 유착을 형성해 부정을 저질렀다 며 대장동 비리 사건의 중요한 부패의 축 이라고 비판했다 또 곽상도 피고인의 범행은 현직 의원의 뇌물수수 범행 중 직접 취득한 액수로는 전례가 없는 25억 원에 달하고 아들의 성과급 등으로 교묘하게 수수해 죄질이 불량하다 며 게다가 사회 통념상 납득할 수 없는 내용을 주장하며 범행을 부인해 반성의 기색이 없다 고 구형 이유를 설명했다 대장동 민간개발업자 남욱 변호사가 30일 오전 서울 서초구 서울중앙지방법원에서 열린 대장동 개발 사업 로비 특혜 의혹을 받는 곽상도 전 국민의힘 의원 1심 결심 공판에 출석하고 있다 연합뉴스곽 전 의원은 대장동 일당의 사업에 도움을 주는 대가로 화천대유에서 일한 아들의 퇴직금 성과급 등 명목으로 50억 원 세금 제외 25억 원 을 수수한 혐의로 올해 2월 기소됐다 2016년 3 4월께 제20대 총선 즈음 남씨로부터 불법 정치자금 5천만원을 받은 혐의도 있다 곽 전 의원은 대장동 일당의 사업에 아무런 도움을 준 일이 없고 아들이 퇴직금을 받은 사실조차 알지 못했다며 혐의를 전면 부인하고 있다 곽 전 의원은 검찰 구형량에 관한 입장을 묻는 취재진에 검찰은 직접적인 증거를 하나도 제시하지 못하고 있다 다 김만배나 누구한테 들었다는 얘기들 뿐 이라며 제가 실질적으로 어떤 행위를 한 게 나와야 얘기가 되는 것 이라고 말했다 곽 전 의원은 오후 최후변론에서 상세한 입장을 밝힐 예정이다 안은복 기자 rio kado net 기자 프로필 안은복 기자 구독 구독중 구독자 0 응원수 0 속보 수해 실종자 수색 중 실종 된 해병대원 심정지 상태로 발견 꺾이지않는 에코 형제주 상승세 에코프로 130만원 돌파 강원도민일보의 구독 많은 기자를 구독해보세요 닫기 Copyright 강원도민일보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양양 산불헬기 추락 탑승자 5명 전원 사망 3명은 신원 확인 안돼 2명 탑승 보고했는데 양양 추락 헬기서 시신 5구 수습 왜 이런일이 신영복 교수 서체라서 속초진로교육원 표지석 때아닌 정치색 논란 제2 n번방 주범 엘 호주에서 검거 가담자 25명 입건 수사 속도 이재명 차기 대선후보 적합도 1위 한동훈 범여권 선두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 기자 구독 후 기사보기 구독 없이 계속 보기</t>
  </si>
  <si>
    <t>조국 과 더불어 검찰 사법 언론 개혁</t>
  </si>
  <si>
    <t>https://www.facebook.com/groups/492527677960586/posts/1112208625992485/</t>
  </si>
  <si>
    <t>“이게 최선? 조국 사태와 다른 게 뭔가”… 2030 분노 尹 향하나 /세계일보 / 2022. 04. 20.</t>
  </si>
  <si>
    <t>이게 최선 조국 사태와 다른 게 뭔가 2030 분노 향하나 세계일보 2022 04 20 원문 기사 http m segye com view 20220420515271 정호영 논란에 2030 윤석열의 최선이냐 비판 제기 논문 봉사활동 등 정호영 조국 자녀의 스펙 쌓기 비슷 후보자 단 한건의 불법도 없다 해명에도 논란 이어져 조국 전 장관과 닮아도 너무 닮았다 윤석열 대통령 당선인이 보건복지부 장관으로 낙점한 정호영 후보자의 아들 스펙 만들기 논란이 정국을 흔들고 있다 정 후보자는 자녀의 경북대 의대 편입학 과정에 문제가 없다 는 입장이지만 많은 청년들은 제2의 조국사태 라며 퇴진해야 한다는 목소리를 내고 있다 새 정부에 기대했던 공정과 상식에서 어긋난다는 비판이 제기된다 아빠가 나온 학교에 가고 싶었겠죠 해명에 분노 공정과 상식 을 외치던 윤석열 당선인의 최선이 정호영 보건복지부 장관 후보자 인가요 계속</t>
  </si>
  <si>
    <t>https://m.segye.com/view/20220420515271?fbclid=IwAR3LX_kxd8tm-SW6QsuvELQLX4r14zEkZpOMlRHVURELrnIWeElyl5lRhJM</t>
  </si>
  <si>
    <t>“이게 최선? 조국 사태와 다른 게 뭔가”… 2030 분노 尹 향하나</t>
  </si>
  <si>
    <t>조국 전 장관과 닮아도 너무 닮았다 윤석열 대통령 당선인이 보건복지부 장관으로 낙점한 정호영 후보자의 아들 스펙 만들기 논란이 정국을 흔들고 있다 정 후보자는 자녀의 경북대 의대 편입학 과정에 문제가 없다는 입장이지만 많은 청년들은 제2의 조국사태 라며 퇴진해야 한다는 목소리를 내고 있다 새 정부에 기대했던 공정과 상식에서 어긋난다는 비판이 제기된다 아빠가 나온 학교에 가고 싶었겠죠 해명에 분노 공정과 상식 을 외치던 윤석열 당선인의 최선이 정호영 보건복지부 장관 후보자 인가요 경북대 의대 졸업생인 전문의 김모씨는 정 후보자가 자녀의 의대 편입에 관여했다는 이른바 아빠 찬스 논란에 대해 공정과 상식을 말하던 윤석열 당선인이 이런 인사를 장관 후보자로 세운 게 이해가 안 된다 며 조국 전 법무부 장관과 다른 게 무엇인지 되묻고 싶다 고 말했다 그는 아버지가 나온 학교에 가고 싶었겠죠 라는 정 후보자의 해명은 도저히 지금 청년들의 감정을 고려하지 않은 상식 밖의 발언 이라고 지적했다 정 후보자는 지난 15일 오해의 소지가 있을 수 있는데 굳이 두 자녀 모두 다 경북대 의대를 보낸 이유가 뭐냐 는 기자의 질문에 아빠가 졸업한 학교에 가고 싶었겠죠 라고 말했다 김씨 뿐만이 아니다 대학생 익명 온라인 커뮤니티 에브리타임 애타 의 경북대 홈페이지에는 수사도 하기 전에 의혹을 묻어 버리려 하지 마라 조국이랑 똑같다 내로남불 없이 검증하고 볼 일이다 등 정 후보자 자녀의 의대 편입학에 분노하는 글이 끊임없이 올라왔다 정 후보자는 단 한건의 불법도 없었다 며 필요하다면 직접 조사를 받겠다 는 입장이다 새정부 측 인사들 역시 조작했나 위조했나 조국가 뭐가 같냐 는 등 정 후보자를 감쌌지만 여론은 여전히 싸늘하다 국민의힘 내부에서도 정 후보자의 교체가 필요하다는 목소리가 나올 정도다 정호영 보건복지부 장관 후보자 연합뉴스 정호영과 조국의 자녀 의사 만들기 닮은 꼴 정 후보자를 보건복지부 장관으로 만들어야 하는 윤석열 대통령 당선인 측과 이를 저지해야 하는 더불어민주당은 아빠 찬스 논란을 상반된 시각에서 바라보고 있다 정 후보자를 보호해야 하는 새 정부 측은 조 전 장관과 달리 허위로 만들어진 스펙이 없었다고 강조하며 내로남불 내가 하면 로맨스 남이 하면 불륜 논란에 선을 긋고 있고 더불어민주당은 조 전 장관에 대한 검찰 수사에 속도를 냈던 윤 당선인의 내로남불 이라며 이를 비판하고 있다 윤 당선인 측에서는 인정하고 싶지 않겠지만 정 후보자 자녀의 경북대 의대 편입학 과정의 스펙 쌓기는 조 전 장관 딸의 부산대 의전원 입학 과정과 비슷한 부분이 많다 우선 정 후보자와 조 전 장관 두 사람의 자녀들 모두 의대 편입학과 의전원 입학 과정에서 논문의 공동저자로 이름을 올렸다 정 후보자의 아들은 학부생 시절 한국학술지인용색인 KCI 에 등재된 논문 두 편에 공동저자로 이름을 올렸고 조 전 장관의 딸은 고교생 시절 의학 논문의 제1 저자로 등재된 것이 논란이 됐다 정호영 보건복지부 장관 후보자가 20일 서울 서대문구 국민연금공단 서울북부지역본부에 마련된 사무실로 출근하며 입장을 밝힌 뒤 인사하고 있다 연합뉴스 정 후보자 아들은 대학 재학 중 지도교수에게 요청해 평소 관심 분야인 공학 관련 논문에 참여한 것이라는 입장이지만 해당 논문 2편에서 정 후보자 아들만이 유일한 학부생으로 이름을 올린 것으로 확인되며 그만큼 논문에 큰 기여를 했느냐는 의문이 사그라들지 않고 있다 자녀가 부모의 일터에서 봉사활동을 한 것도 비슷하다 정 후보자의 딸과 아들은 2015 2016년 경북대병원에서 봉사활동을 했다 당시 정 후보자는 경북대병원의 진료처장 부원장 을 맡고 있었다 이후 두 사람은 2017년과 2018년 경북대 의대 편입학 전형에 각각 합격했고 편입학 서류에는 경북대병원 봉사활동 내역이 포함됐다 조국 전 장관의 딸 역시 어머니가 재직 중인 동양대에서 봉사활동을 하고 법원에서 위조 또는 허위인 것으로 결론이 난 동양대 표창장 을 서울대와 부산대 의전원 입시에 활용했다 정 후보자의 경우 위조는 없었다는 차이가 있지만 불법이냐 아니냐를 떠나서 부모 찬스를 썼다는 비판은 피하기 힘들어 보인다 이밖에 편입을 심사한 의대 교수들이 당시 병원의 부원장이었던 정 후보자의 자녀들을 모를 수 있는지와 정 후보자 아들이 편입한 2018년에 지역출신 특별전형이 신설되고 학칙보다 지역인재를 많이 뽑은 점도 논란거리다 윤석열 대통령 당선인 인수위사진기자단 출범 전부터 도덕 시험대 오른 윤정부 윤 당선인의 입장에서 이 같은 의혹을 일개 장관 후보자의 문제로 치부하기 어렵다 윤 당선인이 검찰총장 재직시절 처음으로 문재인 대통령과 갈라서게 된 계기가 바로 조 전 장관에 대한 수사였다 윤 당선인은 당시 법무부 장관 후보자였던 조 전 장관과 그의 가족에 대한 수사로 명령 불복종 이라는 더불어민주당의 비판까지 감수해 야했고 윤 당선인이 검찰을 나와 현실정치로 뛰어드는 결정적인 계기를 제공했다 권력에 복종하지 않는다는 윤 당선인의 이미지도 이때 청년을 비롯한 국민들에게 각인됐다 이런 연유로 국민의힘 내부에서도 정 후보자의 사퇴를 요구하는 목소리가 나오고 있다 역대 정부의 출범 초기와 비교해 국민들의 기대감이 낮은 상황에서 무리하게 국민의 눈 높이에 맞지 않는 후보자를 장관에 앉혀서는 안된다는 판단에서다 당으로서는 6 1 지방선거에 미칠 여파도 고려해야 한다 하태경 의원은 전날 한 라디오 방송에서 정 후보자 논란은 법리적 판단이 아니라 정무적 판단이 중요하다 며 자식들이 의대에 편입하는데 후보자의 사회적 자산이 작용했을 수가 있고 그 부분은 국민 눈높이에서 볼 때는 불공정한 것 이라고 지적했다 김용태 최고위원도 최고위원회의에서 품격과 도덕성이 필수인 고위공직자 후보자에게 이해충돌 논란이 벌어진 것 자체만으로도 공정을 바랐던 국민에게 상대적 박탈감을 줄 수 있고 기억하고 싶지 않은 조국사태를 떠올리게 할 수 있다 며 정 후보자가 거취에 대해 직접 결단해달라 고 촉구했다</t>
  </si>
  <si>
    <t>Ccfm Corea</t>
  </si>
  <si>
    <t>https://www.facebook.com/ccfm.corea/posts/pfbid02NsrXA22NxitHAhTuSz588CsFLziEHqAbLh8dvKtvXsvnsKZQEExCpcnpV5E8ge35l</t>
  </si>
  <si>
    <t>2022. 4. 5_농정관련 신문 기사 공유</t>
  </si>
  <si>
    <t>2022 4 5 농정관련 신문 기사 공유 2022 3 16 농민신문 흙의 날 학술 심포지엄 지구온난화 가속 농업계도 온실가스 감축 나서야 https www nongmin com news NEWS ECO FRM 352451 view 2022 3 25 농민신문 CPTPP 가입 밀어붙이기 농업은 포기하나 https www nongmin com news NEWS POL ETC 352982 view 민주당 농해수위 의원들 밀어붙이기식 CPTPP 가입추진 중단을 https www nongmin com news NEWS POL ASM 353046 view 2022 4 4 농민신문 죽을 각오로 싸워 CPTPP 가입 막겠다 https www nongmin com news NEWS POL FRM 353560 view</t>
  </si>
  <si>
    <t>https://www.nongmin.com/news/NEWS/POL/FRM/353560/view?fbclid=IwAR2HuKwiGGQwuiKWe16oySGtKAYJJKRocaDH2GpS6IgeIpaWvXix39esXiE</t>
  </si>
  <si>
    <t>“죽을 각오로 싸워 CPTPP 가입 막겠다”</t>
  </si>
  <si>
    <t>9개 농수산업 단체로 구성된 CPTPP 포괄적 점진적 환태평양경제동반자협정 저지한국농어민비상대책위원회가 4일 서울 영등포구 여의도 KDB산업은행 본점 인근에서 CPTPP 저지 한국 농어민 총궐기 대회 를 열고 농업계 희생을 전제로 한 CPTPP 가입을 강행하려는 정부를 규탄하고 있다 김병진 기자 fotokim nongmin com 여의도서 농어민 총궐기대회 정부 농업 피해 일방적 요구 국회에도 적극적 행동 촉구 정부가 포괄적 점진적 환태평양경제동반자협정 CPTPP 가입 신청서를 제출하기로 한 4월에 들어서면서 농민들의 가입 반대 목소리가 더욱 거세지고 있다 9개 농수산업 단체가 참여하는 CPTPP저지한국농어민비상대책위원회 CPTPP저지비대위 는 4일 서울 영등포구 여의도 KDB산업은행 본점 인근에서 CPTPP 저지 한국 농어민 총궐기대회 를 열었다 대회에 운집한 전국 농어민들은 불통으로 일관하며 CPTPP 가입을 강행하려는 정부를 규탄했다 정부는 당초 계획대로 이달 중 CPTPP 가입을 신청한다는 구상이다 특히 3월25일 정부세종청사에서 열린 공청회가 농어민들의 반대로 파행됐음에도 정부는 공청회가 성사된 것으로 보고 다음 절차를 이어가기로 해 농어민들은 크게 반발하고 있다 대회 개회에 앞서 삭발을 단행한 이학구 한국농업경영인중앙연합회장은 농민들의 반대에도 정부는 CPTPP 가입 절차를 완료했다고 한다 면서 CPTPP를 막지 못하면 우리 농업의 미래가 없는 만큼 죽을 각오로 싸워서 가입을 막아야 한다 고 목소리를 높였다 참석자들은 농어업 피해를 일방적으로 요구하는 정부 태도를 강하게 비판했다 이은만 한국농축산연합회장은 기업 돈벌이에 눈이 먼 정부가 농민을 희생해 기업 살을 찌우려고 한다 고 지적했다 양옥희 농민의길 상임대표도 쌀 개방은 막겠다던 김영삼정부부터 농업은 직접 챙기겠다는 문재인정부까지 누구 하나 농민을 위한 정책을 실천하지 않았다 면서 국민 대접받은 적 없는 농민들이 이번만큼은 똘똘 뭉쳐 CPTPP를 막아내자 고 했다 국회에도 적극적인 행동을 요구했다 김성호 한국수산업경영인중앙연합회장은 국회 농림축산식품해양수산위원회 소속 더불어민주당 의원들이 정부에 CPTPP 가입을 전제로 한 절차 강행을 중단하라고 촉구했지만 이것으론 부족하다 면서 국회 농해수위 전체가 합심해 정부에 가입 반대 의사를 전달해야 한다 고 강조했다 농어업계는 이번 대회를 시작으로 CPTPP 가입 저지 투쟁을 끝까지 지속한다는 계획이다 CPTPP저지비대위는 결의문을 통해 260만 농민 생존권과 5000만 국민 먹거리 안전을 사수하기 위해 결사항전의 의지로 CPTPP 가입 저지에 나설 것 이라고 밝혔다 이날 이들은 CPTPP 가입 결사반대 즉각 철회하라 고 적힌 현수막을 찢고 상여행진을 하면서 CPTPP 가입은 농어업의 죽음과 같다 고 거듭 목소리를 높였다 양석훈 기자 shakun nongmin com</t>
  </si>
  <si>
    <t>정푸른들</t>
  </si>
  <si>
    <t>https://www.facebook.com/permalink.php?story_fbid=pfbid03553tTX7s4YFsh5hyJb3hFRqjk4aoPrYPNUkjokgsqmhXFBEYySCYLoJ6HBvZV624l&amp;id=100076573916831</t>
  </si>
  <si>
    <t>애기코끼리도 술마시다가 취한건가요??</t>
  </si>
  <si>
    <t>애기코끼리도 술마시다가 취한건가요 기사 내용으로만 미루어 보면 그래도 인간이랑 코끼리 다 무사한걸로 보이는데</t>
  </si>
  <si>
    <t>https://m.segye.com/snsView/20221112505329?sns=fb&amp;fbclid=IwAR13MYvBye2YvbYUs6L6YjKR7vJvhIjzt4zCDQfgPjq8xHYyOkGKrF2MD5k</t>
  </si>
  <si>
    <t>“최애 술은 못 참지”…코끼리떼 몰래 먹고 만취해 ‘꿀잠’</t>
  </si>
  <si>
    <t>인간이 담근 술을 훔쳐 마시고 만취해 잠든 코끼리들 인도 PTI 통신 캡저 20여 마리의 코끼리가 사람들이 담근 술을 훔쳐 마시고 만취해 쓰러지는 일이 인도에서 발생해 화제가 되고 있다 이들 코끼리들은 사람들이 깨워도 일어나지 못할 정도로 만취해 깊은 잠에 빠졌다가 나중에 지역 야생동물관리국 사람들이 북을 치자 잠에서 깨 숲 속으로 돌아갔다 10일 현지시간 인도 PTI 통신의 보도에 따르면 동부 오디샤주의 한 정글에서 숲을 지나던 24마리의 코끼리 떼가 인근 마을 주민들이 담근 전통주 항아리를 발견해 이를 모두 마셔버리고 만취하는 일이 벌어졌다 주민들은 마두카 나무의 꽃을 이용해 담그는 전통주 무후아 muhua 를 만든 후 발효를 위해 항아리를 남겨뒀는데 숲을 지나던 코끼리 떼가 우연히 무후아 항아리를 발견하고 이를 모두 마셔버린 것이다 코끼리는 마두카 나무 꽃의 달콤한 향을 좋아하는 것으로 알려졌다 주민들은 이른 아침 깨진 항아리와 한 무리의 코끼리들이 술에 취해 진흙에 쓰러져 있는 것을 발견하고 깜짝 놀랐다 코끼리 24마리 중 9마리는 새끼였던 것으로 전해졌다 마을 주민 나리아 세티는 오전 6시쯤 무후아를 가지러 정글에 들어갔는데 모든 항아리가 깨지고 술이 없어진 걸 발견했다 코끼리들은 그 옆에서 기절해있었다 라고 말했다 코끼리 떼는 사람들이 깨워도 일어나지 못할 정도로 만취해 깊은 잠에 빠져있었다가 이후 지역 야생동물관리국 관계자들이 도착해 북을 치자 깨어나기 시작했고 간신히 일어나 숲 속으로 돌아갔다 후각 능력이 뛰어난 코끼리가 무후아를 마신 일은 이번이 처음이 아니다 현지 야생동물관리국 책임자는 코끼리가 무후아 냄새를 맡으면 코를 부엌으로 쑤셔 넣거나 벽을 부수고 들어갈 때도 있다 라고 말했다 실제로 지난 4월에는 한 무리의 코끼리가 무후아 술을 빚고 있던 5명을 공격해 사망에 이르게 한 사건도 있었다 당시 산림당국은 지역 주민들에게 코끼리가 지나다니는 곳에서는 무후아를 담그지 말 것을 경고했다</t>
  </si>
  <si>
    <t>김민웅</t>
  </si>
  <si>
    <t>https://www.facebook.com/permalink.php?story_fbid=pfbid0LExQ3Sykm98ymvMmoprGYmK9ViUFmKhpkwDD2Ka9wk96dbN3NHngVYUnSH4n3pNwl&amp;id=1143592136</t>
  </si>
  <si>
    <t>잘했다~!</t>
  </si>
  <si>
    <t>잘했다 앞으로도 이런 결기로 나가주길 응원한다 참으로 오랫만에 고맙다 그리고 한 걸음 더 나아가서 한겨레 는 대통령 윤석열을 거부합니다 이런 제목 1면에 쫙 깔아 편집하는 날 기대한다</t>
  </si>
  <si>
    <t>https://n.news.naver.com/mnews/article/028/0002614260?sid=100</t>
  </si>
  <si>
    <t>“카톡에서 못 헤어나와요” 이탈 200만명 하루 만에 우르르 ‘리턴’</t>
  </si>
  <si>
    <t>11 16일 동남아시아 순방 취재대통령 전용기 대신 민항기 이용 대통령 전용기 역할을 하는 신형 공군 1호기의 내부모습 한겨레 자료사진 한겨레 는 윤석열 대통령의 11 16일 동남아시아 순방 취재에 대통령 전용기를 이용하지 않기로 10일 결정했습니다 대통령실은 지난 9일 밤 외교 관련 왜곡 편파 보도가 반복되어 온 점 을 이유로 들어 이번 순방에서 문화방송 MBC 기자들의 대통령 전용기 탑승을 배제했습니다 한겨레 는 이를 언론을 통제하려는 반민주주의적 결정이라 판단합니다 대통령 전용기는 정부 예산으로 운용되는 공적인 자산이며 대통령실의 선택에 따라 차별적으로 접근을 제한해서는 안 되는 공간입니다 전용기에 동승하는 언론사 취재진도 전용기 이용 비용을 각자 분담하고 있습니다 한겨레 취재진은 민항기로 캄보디아 프놈펜과 인도네시아 발리로 이동해 윤 대통령의 한 아세안 동남아국가연합 정상회의 한 미 일 정상회의 주요 20개국 G20 정상회의 등을 취재할 예정입니다 Copyright 한겨레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자유 한겨레 를 네이버에서도 만날 자유 함께해서 더 따뜻한 한겨레 의 벗이 되어주세요 주요뉴스해당 언론사에서 선정하며 언론사 페이지 아웃링크 로 이동해 볼 수 있습니다 김건희 지인은 탄 전용기 MBC 기자는 타지 말라는 대통령 WSJ 한국 미국 통해 우크라에 155 포탄 10만발 제공 민주 국가서 이런 일이 언론계 원로 외신기자도 비판 가세 오늘 초미세먼지 나쁨 주말 비 소식 뿌연 대기는 물러가 BTS 리더 RM 일기 같은 솔로 앨범 선보인다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22 11 10 22 11 15 까지 관련뉴스를 확인해보세요 한겨레 언론사홈 바로가기 언론사 구독 후 기사보기 구독 없이 계속 보기</t>
  </si>
  <si>
    <t>류영재</t>
  </si>
  <si>
    <t>https://www.facebook.com/monan.doll/posts/pfbid023WxF7YMxb3jC85HiA1nRETghDgSgePPzfZp7Sc46rdi18FnJWFJ1fXNMHVLMx14vl</t>
  </si>
  <si>
    <t>전용기 탑승 불허, 이번 정권이 mbc에게 할 수 있다면 다음 정권도 다른 언론사에 얼마든지 할 수 있다.</t>
  </si>
  <si>
    <t>전용기 탑승 불허 이번 정권이 mbc에게 할 수 있다면 다음 정권도 다른 언론사에 얼마든지 할 수 있다 처음이 어렵지 선례 한 번 생기면 일사천리다 다음은 전용기 탑승 연대거부한 한겨레신문 경향신문 입장 한겨레신문 한겨레 는 윤석열 대통령의 11 16일 동남아시아 순방 취재에 대통령 전용기를 이용하지 않기로 10일 결정했습니다 대통령실은 지난 9일 밤 외교 관련 왜곡 편파 보도가 반복되어 온 점 을 이유로 들어 이번 순방에서 문화방송 MBC 기자들의 대통령 전용기 탑승을 배제했습니다 한겨레 는 이를 언론을 통제하려는 반민주주의적 결정이라 판단합니다 대통령 전용기는 정부 예산으로 운용되는 공적인 자산이며 대통령실의 선택에 따라 차별적으로 접근을 제한해서는 안 되는 공간입니다 전용기에 동승하는 언론사 취재진도 전용기 이용 비용을 각자 분담하고 있습니다 한겨레 취재진은 민항기로 캄보디아 프놈펜과 인도네시아 발리로 이동해 윤 대통령의 한 아세안 동남아국가연합 정상회의 한 미 일 정상회의 주요 20개국 G20 정상회의 등을 취재할 예정입니다 경향신문 경향신문 은 10일 윤석열 대통령의 아세안 ASEAN 동남아시아국가연합 관련 정상회의 및 주요 20개국 G20 정상회의 취재와 관련해 대통령 전용기를 이용하지 않기로 결정했습니다 대통령실은 지난 9일 최근 외교 관련 왜곡 편파 보도가 반복되어 온 점 을 이유로 윤석열 대통령의 동남아시아 순방 기간 MBC 취재진의 대통령 전용기 탑승을 허용하지 않기로 했습니다 경향신문 은 대통령실의 결정이 언론 자유를 침해하는 부당한 처사라고 판단합니다 언론이 대통령 전용기에 동승하는 것은 국정최고 책임자인 대통령의 공적 활동을 취재하기 위함입니다 대통령실의 이번 결정은 이런 언론의 기본적인 활동을 제한해 국민의 알 권리를 침해할 수 있는 조치라고 판단합니다 이러한 결정에 항의하는 차원에서 경향신문 취재진은 대통령 전용기에 탑승하지 않고 민항기를 이용해 윤 대통령의 아세안 관련 정상회의 및 G20 정상회의 등을 취재하고 보도하겠습니다</t>
  </si>
  <si>
    <t>&lt;한겨레&gt;는 이번 취재에 대통령 전용기를 거부합니다</t>
  </si>
  <si>
    <t>헤럴드경제</t>
  </si>
  <si>
    <t>https://www.facebook.com/PLATEERofficial/posts/pfbid0sPQB1n3rvc5QX93CFDnM2qoBQLX2JULd46nUFnAp5se7YYh3u8Vavf162rEKy5Jpl</t>
  </si>
  <si>
    <t>[2022. 10. 20] 플래티어가 선정한 주요 트렌드 이슈</t>
  </si>
  <si>
    <t>2022 10 20 플래티어가 선정한 주요 트렌드 이슈 카톡에서 못 헤어나와요 이탈 200만명 하루 만에 우르르 리턴 카카오 셧다운 사태로 카카오톡에서 이탈한 약 200만명이 하루 만에 다시 돌아왔다 카카오톡 사용자가 먹통 사태 이전 수준을 대부분 회복한 것이다 출처 헤럴드경제 http news heraldcorp com view php ud 20221018000756 국내 e커머스 페이스북 연동 로그인 서비스 속속 중단 국내 e커머스 업계가 페이스북 연동 로그인 서비스 를 중단해나가고 있다 업계는 이용률이 저조하기 때문에 서비스를 종료하고 있다는 입장이다 출처 IT조선 https bit ly 3eLC6J8 검색 시장 1위 넘어 커머스 제국 노려 알리바바식 개방형 플랫폼 전략 통할까 네이버의 비즈니스 영역은 크게 5가지로 구분된다 검색 서치 플랫폼 이커머스 쇼핑 콘텐츠 웹툰 제페토 핀테크 네이버페이 클라우드 등이다 지금까지 캐시카우 역할을 해온 것은 검색이다 출처 매경이코노미 https www mk co kr economy view 2022 909572 모바일쇼핑에 고전 하는 홈쇼핑업계 올해도 먹구름 쇼핑 공간에 지각변동 이 생겼다 오프라인 매장에서 온라인으로 빠르게 옮겨가고 있어서다 이는 유통시장의 대세로 떠오른 이커머스 전자상거래 탓이다 이커머스는 온라인 네트워크를 통해 상품과 서비스를 사고파는 것을 말한다 출처 더팩트 http news tf co kr read economy 1972584 htm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</si>
  <si>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http://news.heraldcorp.com/view.php?ud=20221018000756&amp;fbclid=IwAR14q1mr2Z12mMXSFPDJVcIWpYoxH_YzuHE8nAfyD0o3NBkLHszsnkLSwxA</t>
  </si>
  <si>
    <t>헤럴드경제 박세정 기자 회사업무용 메신저로 다시 카카오톡을 사용합니다 카카오톡 오류로 다른 메시지 애플리케이션도 깔아봤는데 이용하는 친구들이 없어서 결국 다시 카카오톡으로 돌아왔습니다 카카오톡 이용자들 카카오 셧다운 사태로 카카오톡에서 이탈한 약 200만명이 하루 만에 다시 돌아왔다 카카오톡 사용자가 먹통 사태 이전 수준을 대부분 회복한 것이다 카카오가 생활 곳곳을 파고들면서 결국 다시 익숙한 카카오 생태계로 돌아가는 카카오 리턴족 의 행렬이 이어지고 있다 모바일분석업체 와이즈앱 리테일 굿즈에 따르면 17일 카카오톡 사용자 수는 4093만명을 기록했다 카카오톡은 먹통 사태가 발생하기 전인 14일 4112만명에서 16일 3905만명으로 사용자 수가 207만명 급감했었다 하지만 상당수의 카카오톡 서비스가 복구되면서 단 하루 만에 다시 188만명이 늘어 사실상 먹통 사태 이전과 유사한 수준까지 회복했다 교통 유통 등 다른 카카오 서비스도 먹통 대란 을 겪었지만 실제 사용자 수 변화는 미미했다 카카오T는 14일 125만8955명에서 16일 129만3655명으로 서비스 복구 후 오히려 사용자 수가 늘었다 17일에는 113만5264명으로 다소 주춤했으나 이 역시 먹통 사태 이전과 큰 차이는 없는 수준이다 카카오페이지 역시 14일 178만2702명 16일 167만7725명 17일 161만6929명으로 소폭 감소하는 수준에 그쳐 대규모 이탈은 없었다 지난 15일 SK C C 판교 데이터센터 화재 영향으로 카카오톡 서비스가 중단됐다 카카오톡 오류 화면 헤럴드DB 이는 막강한 카카오 생태계 가 이미 확고하게 자리 잡은 상황에서 하루아침에 판도가 깨지기는 쉽지 않기 때문이라는 분석이다 인터넷업계 관계자는 이미 익숙하게 습관처럼 고정된 사용 패턴을 하루아침에 바꾸는 게 생각처럼 쉬운 일이 아니다 며 100 는 아니더라도 주요 기능들이 순차적으로 복구돼 다시 카카오톡으로 돌아오는 사용자가 많은 것으로 보인다 고 설명했다 잠시 이탈했다가 다시 카카오 생태계로 돌아왔다는 사용자들의 목소리도 이어진다 직장인 A씨는 아침출근길 바쁜 시간에 새로운 앱을 깔 시간이 없어서 다시 카카오T를 열었다 며 우려와 달리 예전처럼 택시가 잡혀서 다시 카카오T 서비스를 이용하고 있다 고 전했다 대학생 B씨는 카카오톡이 먹통돼 다른 메신저 앱도 깔아봤는데 정작 친구 중에 그 앱을 사용하는 경우가 많지 않아서 다시 카카오톡을 사용하고 있다 고 말했다 우리 생활 곳곳을 파고든 카카오의 영향력을 재확인했다는 시각도 적지 않지만 이번 사태로 플랫폼 독과점으로 발생할 수 있는 문제를 손질하기 위한 칼날 은 피할 수 없어 보인다 윤석열 대통령까지 나서 만약 독점이나 심한 과점 상태에서 시장이 왜곡되거나 국가 기반 인프라와 같은 정도를 이루고 있을 때는 당연히 제도적으로 국가가 필요한 대응을 해야 한다 고 언급했다 공정거래위원회도 카카오 등과 같은 온라인플랫폼사업자의 시장지배적 지위 남용행위 및 불공정거래행위 심사지침 제정작업에 속도를 내고 있다 sjpark heraldcorp com</t>
  </si>
  <si>
    <t>https://www.facebook.com/PLATEERofficial/posts/pfbid09ophMhdeWHGDCRVywT16WXvExUVjbQXZwzK72BUyu9HahE3veeupgKocQYq4qb9Ll?__cft__[0]=AZWjxwiRWZ3d7S1IcF_ikLa_CBWlPKigNZzovukp7rtiBkLjlKaKIAmI4JDcSXjaiIgOAKtFetMWu6ohnK37z5EScz1tf-dVo76A11MbBRLfXUfY5DX41V_OFm0GkRxGXZiwbxfPiIMeZYc3zD4lsgP3qjob4HUnbX6tuJyTbesdP705RKvWS2usTo1Ah4lctv0&amp;__tn__=%2CO%2CP-R</t>
  </si>
  <si>
    <t>[2022. 10. 14] 플래티어가 선정한 주요 트렌드 이슈</t>
  </si>
  <si>
    <t>2022 10 14 플래티어가 선정한 주요 트렌드 이슈 수수료 내세요 번개장터 프로상점 운영 나선 속내 번개장터가 전문 판매업자를 구분해 판매 수수료를 걷기 시작했다 적자폭이 커지는 상황에서 안정적으로 수익을 확보하기 위한 전략으로 풀이된다 출처 일요신문 https ilyo co kr ac article view entry id 437498 한달 만에 10만 명이 키 몸무게 공개했다 왜 더 똑똑해진 이커머스 이커머스 기업들이 고객 리뷰와 라이브방송 서비스를 고도화하고 있다 코로나19 때 급성장했다가 엔데믹 시대에 접어들면서 성장이 둔화하는 가운데 돌파구를 찾으려는 노력으로 풀이된다 출처 중앙일보 https www joongang co kr article 25108921 마크 저커버그가 그리는 가상현실 세상 과연 공감을 살 수 있을까 메타가 연례 개발자 컨퍼런스에서 기업의 신제품과 미래 비전을 공개했다 차세대 헤드셋과 구현된 아바타는 이전보다 확실히 발전됐다는 평가를 받고 있지만 저커버그가 강조하는 VR 사업의 비전과 방향성에는 의견이 엇갈리고 있다 출처 테크42 https bit ly 3EGDbMX 키워드 입력하면 AI가 광고 카피 써준다 카카오브레인 한국어 특화 초거대 AI 모델 공개 카카오브레인이 인공지능 AI 으로 광고 카피를 자동으로 만들고 이용자 후기까지 정확하게 판단할 수 있는 초거대 AI 모델을 공개했다 카카오디벨로퍼스 는 웹 서비스 모바일 앱 기타 응용 프로그램 개발에 필요한 플랫폼 및 카카오의 다양한 서비스와 연계할 수 있는 부가 기능을 제공하는 개발자 전용 웹사이트다 출처 경향신문 https bit ly 3CTpWqO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</si>
  <si>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https://www.khan.co.kr/economy/economy-general/article/202210131108001?fbclid=IwAR3l2IAesE8OpI6lbHUut5Orxpid5cvu0iQl80RUeErmgFuM3_GajiueyJU</t>
  </si>
  <si>
    <t>“키워드 입력하면 AI가 광고 카피 써준다”…카카오브레인, 한국어 특화 초거대 AI 모델 공개</t>
  </si>
  <si>
    <t>카카오브레인 제공 카카오브레인이 인공지능 AI 으로 광고 카피를 자동으로 만들고 이용자 후기까지 정확하게 판단할 수 있는 초거대 AI 모델을 공개했다 카카오브레인은 13일 카카오디벨로퍼스 에 자체 개발한 한국어 특화 초거대 AI 언어 모델 KoGPT 를 오픈 API 응용프로그램 인터페이스 로 공개했다고 밝혔다 카카오디벨로퍼스 는 웹 서비스 모바일 앱 기타 응용 프로그램 개발에 필요한 플랫폼 및 카카오의 다양한 서비스와 연계할 수 있는 부가 기능을 제공하는 개발자 전용 웹사이트다 카카오의 AI 기술 카카오톡 접점이 필요한 파트너나 개인 누구나 사용 가능하며 카카오 기술 혹은 무료 제공하는 오픈 API를 활용해 AI 서비스를 만들 수 있다 KoGPT API 는 이용자가 입력한 한국어를 사전적 문맥적으로 이해한 후 이용자 의도에 적합한 문장을 생성하는 기능을 제공하는 툴이다 맥락과 의도에 따라 문장을 생성해 상품 소개글 작성 감정 분석 기계 독해 기계 번역 등에 활용할 수 있다 개발자는 모바일 웹 상품 광고나 쇼핑몰 배달앱 등 다양한 서비스 개발 시 KoGPT API 를 적용해 광고 카피를 쉽게 만드는 등 마케팅 커머스 자영업 등에 이용 가능하다 예컨대 이용자가 곤약 워시 바디 트리트 샤워 보습 등의 핵심 키워드를 입력하면 스크럽부터 보습까지 라는 광고 문구를 자동 생성한다 또 수만 개의 후기를 종합 이해한 후 2030 여성에게 선물하기 좋은 화장품 40대 남성에게 인기 많은 스포츠 용품 등으로 요약해 상품을 구매하는 이용자들의 선택을 효율적으로 도울 수 있다 서비스 내 이미 이용자들이 작성한 후기를 보고 긍부정 판단은 물론 상품의 특징을 파악하고 분류할 수도 있다 예를 들어 이번에 냉장고를 구매했는데 엄청 튼튼하고 지난 번 구매했던 헤어드라이어보다 가격이 합리적 이라는 후기가 있다면 KoGPT가 튼튼 이라는 단어를 이해해 해당 상품을 내구성이 뛰어난 제품으로 분류한다 또 헤어드라이어가 아닌 냉장고 상품의 후기라는 것을 인식하고 냉장고 상품 후기로 분류할 수 있다고 카카오브레인은 설명했다 카카오브레인은 향후 다양한 상품 후기를 보유한 서비스 플랫폼사나 광고회사 등을 대상으로 파트너십 체결을 하고 서비스 적용 범위를 확대해 나갈 계획이다 아울러 텍스트 기반의 이미지 생성 변환 인페인팅 원본 그림이나 영상에 있는 특정 사람 사물 사건을 지운 뒤 배경을 채워 자연스럽게 복원 기술을 API 형태로 순차 공개할 예정이다</t>
  </si>
  <si>
    <t>세란병원</t>
  </si>
  <si>
    <t>https://www.facebook.com/seran1987/posts/pfbid024UKrEwVQ9eoM2upRGKTWRW8pabhq1GWTfRwHSSZVh8r4GiPstBSqCdPszQZkCcvcl</t>
  </si>
  <si>
    <t>[언론보도] 농민시문 지면 보도 '척추전방전위증'</t>
  </si>
  <si>
    <t>언론보도 농민시문 지면 보도 척추전방전위증 안녕하세요 세란병원입니다 휴가철 무더위를 피하고자 산과 바다로 여행을 가는 사람들이 많아집니다 이때 좁은 좌석에서 경직된 자세로 장시간 운전을 하면 척추전방전위증과 디스크의 원인이 될 수 있어 주의가 필요합니다 허리 건강에 경고등이 켜지기 전에 어떻게 하면 건강을 지킬 수 있을까요 7월 25일자 농민신문 지면에 척추전방전위증에 대한 척추내시경센터 장한진 센터장의 도움말이 담긴 기사가 보도되었습니다 척추전방전위증에 대한 자세한 내용 농민신문 기사 원문을 확인해 주세요 농민신문 휴가철 허리 아프면 못 놀아요 2시간 운전 15분 휴식 꼭 https www nongmin com nature NAT HLT 359751 view</t>
  </si>
  <si>
    <t>https://www.nongmin.com/nature/NAT/HLT/359751/view?fbclid=IwAR0NNBXpuE0YhRR63aeqoxFUegyyRsx0DqQq_s2v6gNhcIfa52azt1o3JGo</t>
  </si>
  <si>
    <t>“휴가철, 허리 아프면 못 놀아요”…2시간 운전, 15분 휴식 꼭!</t>
  </si>
  <si>
    <t>휴가철 장시간 운전 건강하게 하려면 좁은 좌석 경직된 자세 안좋아 척추전방전위증 디스크 원인 휴게소 등에서 쉬며 스트레칭 등받이 각도 100 110도 유지 무더위를 피하고자 산과 바다 계곡으로 여행 계획을 잡는 사람이 많아지는 때다 그런데 자가용을 끌고 가야 하는 상황이라면 장시간 장거리 운전을 피하기 어렵다 이때 무리하게 운전대를 잡으면 자칫 허리 건강에 경고등이 켜질 수 있다 장한진 세란병원 척추내시경센터장과 함께 여름철 허리 건강을 지키는 방법을 주제로 질의응답을 주고받았다 Q 여름 휴가철 장시간 운전하는 사람이 많잖아요 오랫동안 운전하면 신체에 어떤 영향을 미칠까요 A 좁은 좌석에서 경직된 자세를 오랫동안 유지한다면 허리에 큰 무리가 갈 수밖에 없어요 이렇게 되면 척추전방전위증이나 흔히 디스크라고 부르는 추간판탈출증을 유발하기도 합니다 Q 척추전방전위증 디스크에 대해 더 자세히 설명해주실래요 A 척추전방전위증은 맞물려 있는 척추가 어떤 이유로 서로 어긋나면서 신경을 자극하는 질환이에요 그러면서 통증이 발생하는 겁니다 주로 위에 있는 뼈가 아래쪽 뼈보다 복부 방향으로 미끄러지듯 빠져나와 있는 모습을 보이거든요 허리 디스크는 뼈와 뼈 사이 몸의 충격을 흡수해주는 추간판이 있는데 이 구조물이 탈출하는 것을 말해요 추간판은 물풍선 같은 막으로 수핵을 감싸고 있는데 이 막이 터지면 수핵이 흘러나와 신경을 압박하고 통증을 느끼게 됩니다 Q 허리질환과 운전 사이 상관관계가 있긴 있군요 A 딱 잘라 얘기하긴 어려워요 그런데 실제로 여름철 척추전방전위증으로 의료기관을 찾는 사람이 확실히 많아지긴 합니다 2019년 건강보험심사평가원 자료를 볼까요 그해 7월에 3만9638명의 환자가 해당 질환 치료를 받았어요 가장 수치가 높은 달이에요 환자수가 가장 적었던 2월 3만1913명 보다 8000명 이상 많았어요 의학 전문가는 여름철 장마에 따른 기압 저하 냉방에 따른 실내외 기온차 활발한 여름철 레저 스포츠 활동을 원인으로 꼽아요 물론 장시간 운전도 주원인에 포함되고요 Q 장거리 운전을 꼭 해야 한다면 어떻게 하면 허리 건강을 지킬 수 있을까요 A 뭐니 뭐니 해도 휴식이 제일 중요해요 거리도 멀고 차도 막히면 빨리 가고 싶은 마음에 휴게소도 잘 들르지 않고 계속 운전을 하는 분이 많아요 오랜 시간 고정된 자세로 운전하면 척추 주변 근육이 경직되니 허리질환이 발생할 확률이 높아지겠죠 2시간 운전 15분 휴식 원칙을 제시할게요 휴게소 등에서 쉬면서 허리를 돌리는 등 근육을 풀어주는 활동도 꼭 해주시고요 Q 바르게 앉는 것도 중요할 것 같아요 A 맞아요 등받이 각도는 100 110도로 유지하는 게 바람직해요 엉덩이는 등받이에 가깝게 붙여 앉아야 허리에 부담을 적게 줄 수 있답니다 특히 편하다면서 비스듬히 누워서 운전하는 분들이 있는데 이는 피해야 할 자세예요 허리는 물론 목과 어깨에도 무리를 줄 수 있어요 Q 척추전방전위증 디스크가 심해졌을 때는 어떻게 해야 할까요 A 허리 통증이 쉽게 가라앉지 않는다면 전문의와 상의해야 해요 통증이 일상생활에 지장을 줄 정도가 아니면 보존 치료를 고려해볼 필요가 있어요 보호대와 같은 보조기구를 착용하거나 약물 운동 치료를 들 수 있겠네요 그런데도 호전되지 않으면 수술 치료를 고민해봐야 합니다 척추전방전위증에는 양방향 척추 내시경 수술 을 고려해볼 만합니다 수술 부위에 작은 구멍 두개를 내 수술 기구와 내시경을 삽입하는 방법입니다 신체 손상이 적어 고령자나 만성질환자에게도 적용할 수 있는 수술법입니다 허리 디스크에는 신경성형술을 추천합니다 비수술 치료법인데 직경 1 2 정도의 관을 꼬리뼈 쪽에 넣어 염증이 있는 신경에 약물을 투여하는 방식입니다 시술 시간이 10분 내외로 짧아 당일 퇴원할 수도 있어요 절개가 없는 시술법이라 일상으로 빠르게 복귀할 수 있습니다 장한진 세란병원 척추내시경센터장 이문수 기자</t>
  </si>
  <si>
    <t>오늘의 뉴스</t>
  </si>
  <si>
    <t>사람과사회</t>
  </si>
  <si>
    <t>https://www.facebook.com/groups/ThePeopleSociety/posts/2251641394995417/</t>
  </si>
  <si>
    <t>오늘의 뉴스 함께 와 함께 가치 의 가치를 찾는다는 것의 의미 10대 청소년 유명인까지 가세 이란 히잡 반대 시위 새 국면 교복 차림 여학생들 교사에게 반발 시위 하메네이 등 최고 지도자 초상 모욕하기도 알살라니 비노쉬 등 긴 머리 자르며 연대</t>
  </si>
  <si>
    <t>https://www.hani.co.kr/arti/international/international_general/1061598.html?fbclid=IwAR3O6akRFHl-D_keVtFZ3tx_v7JlA4DWWqV1Q16ykqhZRSQjFCu1N1MZ3Rk</t>
  </si>
  <si>
    <t>10대 청소년, 유명인까지 가세…이란 히잡 반대 시위 ‘새 국면’</t>
  </si>
  <si>
    <t>교복 차림 여학생들 교사에게 반발 시위하메네이 등 최고 지도자 초상 모욕하기도알살라니 비노쉬 등 긴 머리 자르며 연대 지난 4일 이란 파르스 지역 시라즈에 있는 한 학교에서 여학생 수십명이 운동장 연단에서 훈화하는 교사를 향해 시위하고 있다 로이터 연합뉴스 히잡 반대 시위에 참석했다 주검으로 돌아온 17살 여성 니카 샤카라미의 죽음을 계기로 이란의 10대 여학생들이 거리로 쏟아져 나오고 있다 젊은 학생들의 참여가 시위의 제2의 기폭제 가 되면서 장기화되고 있는 이란 사태가 새 국면을 맞는 모습이다 5일 영국 가디언 등은 주요 외신들은 교복에 책가방을 맨 이란 청소년들이 거리로 나와 정부기관을 향해 우르르 행진하는 동영상을 소개했다 거리로 쏟아져 나온 아이들은 히잡을 느슨하게 착용했다는 이유로 종교 경찰에게 잡혔다 숨진 마흐사 아미니 와 시위 도중 숨진 것으로 보이는 니카 샤카라미 의 이름을 크게 외치며 걸었다 또다른 영상에는 학교 운동장의 농구 코트로 보이는 곳에서 여학생 수십명이 모여 앉아 리듬에 맞춰 손뼉을 치며 여성 생명 자유 등의 구호를 외치는 장면이 담겼다 학교 운동장 연단에 올라 훈화하는 교사를 향해 수십명의 학생들이 거세게 반발하는 영상도 있다 한 영상에는 긴 머리카락을 늘어뜨린 학생들이 교실 벽에 걸린 최고 지도자 아야톨라 알리 하메네이와 에브라힘 라이시 대통령의 사진을 향해 상대를 모욕하는 의미를 담은 손가락을 단체로 내보이고 있다 모두 이란 소셜미디어를 통해 퍼지고 있는 히잡 반대 시위 동영상들이다 지난 3일 이란 카라지의 한 고교에서 히잡을 쓰지 않은 여학생들이 독재자에게 죽음을 을 외치며 교사를 향해 돌진하고 있다 AFP 연합뉴스 유튜브 영상 갈무리 지난 4일 이란 쿠르디스탄 지역 사케즈의 한 거리에서 학생들이 거리로 나와 행진하고 있다 AFP 연합뉴스 유럽의회에서 머리카락을 자른 이라크 출신 스웨덴 의원 아비르 알살라니 유튜브 갈무리 벌써 20일째 이어지는 이번 시위에서 10대 여학생들이 새 주체로 부각된 것은 시위에 참여한다 며 지난달 20일 집을 나선 또래 여성인 샤카라미의 죽음 때문이다 그가 경찰에 쫓기고 있다 는 말을 남긴 뒤 숨졌다는 사실이 뒤늦게 전해지며 10대 여학생들의 분노가 극에 달했다 그에 더해 샤라카미의 주검이 경찰에 의해 강제 매장됐다는 의혹까지 불거지면서 시위대는 더 격렬히 응집하고 있다 좀처럼 잦아들지 않는 시위대의 기세에 정부를 적극 대변해오던 이란 언론들도 의문을 내놓기 시작했다 이란의 강경 보수 일간지 중 하나인 좀후리 에슬라미 Jomhuri Eslami 는 4일 사설에서 외국의 적들도 국내의 반대나 불만 없이는 도시를 폭동 상태로 만들 수는 없다 고 말했다 최근 이란의 혼란이 외국의 적 때문이라는 라이시 대통령과 하메니이 최고 지도자의 인식에 이견을 드러낸 것이다 영향력 있는 여성들도 이란 여성들의 시위에 지지의 뜻을 전하며 연대하고 있다 이라크 출신 스웨덴 유럽의회 EU 의원인 아비르 알살라니 Abir Al Sahlani 는 5일 프랑스 스트라스부르의 유럽의회 연단에 올라 연설하며 자신의 긴 머리카락을 잘랐다 그는 쿠르드어로 여성 삶 자유 라고 외치며 이란 여성들이 자유로워질 때까지 우리는 당신과 함께 할 것 이라 말했다 오스카상을 받았던 프랑스 유명 배우 줄리엣 비노쉬 역시 이란 시위에 연대하는 의미로 자신의 머리카락을 자르는 영상을 소셜 미디어에 올렸다 김미향 기자 aroma hani co kr 관련기사 히잡 안 썼다고 경찰 조사받다가 사망 이란서 항의 시위 확대 이란 히잡 반대 시위로 최소 8명 숨져 인터넷 접속도 제한 아미니의 이름을 외쳐라 서울서도 열린 이란 규탄 시위 이란 76명 죽었지만 머리카락 깃발로 들었다 지구적 저항 구시대적 히잡법으로 모욕적 단속 이란 여성들 종교경찰 폐지 이슈이란 히잡 시위 이란 경찰 히잡 단속 재개 안 쓰면 체포 벗은 사진 올려도 처벌 이란 최고지도자 탈히잡 시위 는 서방이 조장한 폭동 주장 감시 카메라로 찾아내 벌 주겠다 히잡 단속 나선 이란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</si>
  <si>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https://www.facebook.com/seoullaborcenter/posts/pfbid02ZLWbynG899GgBs6dh26CV7ZKXyUcboWAGuqVPRZgevfKh3ghyWwU64nhDrAJ2uQXl</t>
  </si>
  <si>
    <t>&lt;서울노동권익센터 오늘의 뉴스 2022-1109&gt;</t>
  </si>
  <si>
    <t>서울노동권익센터 오늘의 뉴스 2022 1109 국민일보 10월 취업자 67만7천명 그중 46만명이 60세 이상 https news kmib co kr article view asp arcid 0017651577 뉴스1 산재 그만 일할 사람도 적은데 안전관리자 채용 여력 없어요 https www news1 kr articles 4856217 연합뉴스 노동개혁으로 분열 소용돌이 가능성 대통령이 직접 챙겨야 https www yna co kr view AKR20221108150400530 input 1195m 서울노동권익센터 노동 권익 서울시 뉴스 기사 언론</t>
  </si>
  <si>
    <t>https://news.kmib.co.kr/article/view.asp?arcid=0017651577&amp;code=61121811&amp;cp=nv&amp;fbclid=IwAR2nKXaPZ-mzWmFNWgC12ffvMXrK4ytoNRnaUaW-tva5L4UC9oLqMNvBZX4</t>
  </si>
  <si>
    <t>10월 취업자 67만7천명↑…“그중 46만명이 60세 이상”</t>
  </si>
  <si>
    <t>구직자들이 채용공고 게시판을 보고 있다 뉴시스 자료사진10월 취업자 수가 1년 전에 비해 67만7000명 늘었다 9일 통계청이 발표한 10월 고용동향 에 따르면 지난달 취업자 수는 2841만8000명으로 지난해 같은 달보다 67만7000명 증가했다 이는 같은 달 기준으로 1999년 96만6000명 이후 23년 만에 최대 증가 폭이다 취업자 증가세는 지난해 3월 이후 20개월째 이어지고 있으나 최근 흐름을 보면 둔화 양상이 뚜렷하다 취업자 증가 폭은 올해 1월과 2월 100만명을 웃돌았으나 5월 93만5000명 이후로는 6월 84만1000명 7월 82만6000명 8월 80만7000명 9월 70만7000명에 이어 10월까지 5개월 연속 감소했다 연령별로 보면 60세 이상 취업자가 46만명 늘면서 취업자 수 증가를 이끌었다 전체 취업자 증가분 가운데 절반 이상인 67 9 가 60세 이상으로 나타났다 50대 14만7000명 30대 6만1000명 20대 이하 2만1000명 에서도 취업자가 늘었지만 인구 감소세인 40대에서는 1만1000명 줄었다 업종별로는 제조업 20만1000명 숙박 음식점업 15만3000명 보건복지업 12만1000명 에서 취업자가 많이 늘었다 15세 이상 고용률은 62 7 로 작년 같은 달보다 1 3 포인트 올랐다 1982년 7월 월간 통계 작성 이래 10월 기준으로 가장 높다 실업자 수는 69만2000명으로 1년 전보다 9만5000명 줄었다 실업률은 2 4 로 0 4 포인트 감소했다 공미숙 통계청 사회통계국장은 취업자는 증가세를 이어가고 있으나 증가 폭은 둔화했다 며 계속 이런 흐름을 이어갈지는 금리 물가 환율 등 외부 요인이 많아 더 지켜봐야 한다 고 설명했다 권남영 기자 kwonny kmib co kr 온라인뉴스부 권남영 기자 kwonny kmib co kr 1722 응원하기 좋은 생각이 좋은 곳으로 데려다줍니다 GoodNews paper 국민일보 www kmib co kr 무단전재 및 수집 재배포금지</t>
  </si>
  <si>
    <t>https://www.facebook.com/PLATEERofficial/posts/pfbid02zv2Bzpaf7SVzbp2vpv3woNgmVan92LSMcCaXrKk3AcFjtbhM49y9uAnF4bHNHEyZl</t>
  </si>
  <si>
    <t>[2022. 10. 28] 플래티어가 선정한 주요 트렌드 이슈</t>
  </si>
  <si>
    <t>2022 10 28 플래티어가 선정한 주요 트렌드 이슈 긱워커 IT 플랫폼은 어디가 잘 나갈까 이른바 디지털 긱이코노미 포문이 열리자 원하는 시간에 원하는 만큼만 일하는 긱워커 들 사이에서는 플랫폼을 기반으로 하는 부업 활동이 증가하는 추세다 출처 플래텀 https platum kr archives 195201 디지털 전환 말로만 외쳤나 실제 추진 기업 20 도 안 돼 주요국들이 기업들의 디지털 전환을 적극 지원하는 가운데 우리나라도 더 강력한 정책 추진이 필요하다는 분석이 나왔다 출처 뉴시스 https newsis com view id NISX20221024 0002059580 1년새 4000조원 증발한 빅테크 시총 메타는 20위 밖 굴욕 미국 뉴욕증시를 주도하던 빅테크들이 시련의 계절 을 보내고 있다 미 연방준비제도의 공격적인 금리인상 여파로 주가가 급격하게 빠지는 가운데 어닝 쇼크 까지 겹쳐 울상 짓고 있다 출처 한국일보 https www hankookilbo com Read A2022102808470001218 글로벌 마케팅 리서치 칸타 월드패널 사업부 올해 생활소비재 트렌드 리포트 발표 이번 리포트에서는 코로나19 이후 생겨난 질서 이른바 코로나 뉴노멀 혹은 뉴노멀 2 0 시대에 대응하여 향후 소비 방향성을 예측하고 새로운 기회를 모색하고자 소비 관련 지수 변화부터 시작해 새로운 시대의 소비 행태 새로운 일상 회복의 적응 포인트 새로운 트렌드 등을 다양하게 다뤘다 출처 한국경제 https www hankyung com economy article 202210198746O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</si>
  <si>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https://www.hankookilbo.com/News/Read/A2022102808470001218?did=NA&amp;fbclid=IwAR2HYeSmpf2PFr_6oW98XjpfdlKI1XR7LTpMbVjUdE9ZSePU-MLkFsLMoPg</t>
  </si>
  <si>
    <t>1년새 4000조원 증발한 빅테크 시총… 메타는 20위 밖 '굴욕'</t>
  </si>
  <si>
    <t>공격적 금리인상 여파에 어닝쇼크 겹쳐1억 달러 넘은 작년 6월의 4분의 1 수준2800억 달러 수준 삼성전자보다 작아져 메타 자회사 페이스북 로고 AP 연합뉴스미국 뉴욕증시를 주도하던 대형 정보기술 IT 기업 빅테크 들이 시련의 계절 을 보내고 있다 미 연방준비제도 Fed 연준 의 공격적인 금리인상 여파로 주가가 급격하게 빠지는 가운데 어닝 쇼크 까지 겹쳐 울상 짓고 있다 애플 마이크로소프트 MS 구글 아마존과 어깨를 나란히 했던 페이스북 모회사 메타플랫폼 메타 시가총액은 뉴욕 증시에서 20위 밖으로 밀려나는 굴욕도 당했다 삼성전자보다도 시총이 낮아진 수준이다 7대 기술주 시총 7조 달러로 뚝 27일 현지시간 미 CNBC방송에 따르면 구글 모회사 알파벳 마이크로소프트 MS 페이스북 모회사 메타 플랫폼 아마존 테슬라 넷플릭스 애플 등 7대 기술주의 합산 시가총액은 지난해 10월 27일 10조7 358억 달러에서 이날 7조6 943억 달러로 쪼그라들었다 꼭 1년 만에 3조415억 달러 약 4 328조 원 의 시총이 증발한 셈이다 가장 큰 폭으로 시총이 줄어든 기업은 알파벳으로 작년보다 6 980억 달러 감소했다 MS 6 928억 달러 메타 5 882억 달러 아마존 5 406억 달러 테슬라 3 270억 달러 넷플릭스 1 602억 달러 의 순으로 뒤를 이었다 대장주 인 애플은 시총 1위임에도 불구하고 감소폭이 347억 달러에 불과해 빅테크 중 가장 선방했다 미국의 대표 빅테크 기업 로고 왼쪽 상단부터 시계방향으로 애플 메타 아마존 구글 AP 연합뉴스메타 시총 1년전의 25 수준눈에 띄는 부분은 메타의 추락 이다 전날 장 마감 후 기대에 못 미친 3분기 실적을 내놓은 메타 주가는 이날 24 6 폭락해 6년 만에 가장 낮은 가격인 주당 97 94달러 약 13만9 368원 에 거래를 마쳤다 메타 주가가 100달러 아래로 내려간 것은 2016년 2월 이후 처음이다 그 동안 부진한 실적 전망으로 주가는 계속 내림세를 보였지만 이날 급락은 전날 3분기 실적과 전망 때문이었다 메타 3분기 순이익은 44억 달러 약 6조2 612억원 에 그쳐 지난해 3분기 순이익 92억 달러 의 절반에도 미치지 못했다 이날 급락으로 메타 시총은 2 631억 달러로 떨어지며 뉴욕 증시에서 시총 순위가 20위권 밖 21위 으로 밀려났다 시총 1위 애플 2억3 270억 달러 의 9분의 1 수준이다 불과 1년 4개월 전만 해도 1억 달러를 넘어섰지만 4분의 1로 줄어든 셈이다 이제 시총 19위 뱅크오브아메리카 2 878억 달러 와 20위 미국 제약회사 애브비 2 714억 달러 와 경쟁하고 22위 코카콜라 2 574억 달러 의 추격을 받게 됐다 한국 유가증권시장에서 삼성전자 약 2 818억 달러 와 비교해도 시총이 작아졌다 월가에서는 급락에 따른 반발 매수로 주가가 단기간 상승할 수는 있지만 실적이 뒷받침되지 않는다면 추세 상승으로 이어지기는 쉽지 않다고 보고 있다 허경주 기자 fairyhkj hankookilbo com 0 0 공유 카카오 페이스북 트위터 이메일 URL 기사 URL이 복사되었습니다 기사저장 댓글 쓰기 세상을 보는 균형 한국일보Copyright Hankookilbo 신문 구독신청 당신이 관심 있을만한 이슈 국제 많이 본 뉴스 LIVE ISSUE 읽기모드 본문크기 북마크 공유하기 프린트 좋아요 0 싫어요 0 댓글달기 0 흰색 배경 검은색 배경 카카오 페이스북 트위터 이메일 URL 가 가 가 가 가</t>
  </si>
  <si>
    <t>원주투데이</t>
  </si>
  <si>
    <t>원주문화</t>
  </si>
  <si>
    <t>https://www.facebook.com/groups/wonjumunhwastreet/posts/5108287782524512/</t>
  </si>
  <si>
    <t>#원주도서관</t>
  </si>
  <si>
    <t>원주도서관</t>
  </si>
  <si>
    <t>http://www.wonjutoday.co.kr/news/articleView.html?idxno=124253&amp;fbclid=IwAR3mX9hrrAefiUK4VyTns7lAeFaq6gYhAc58RvDIU_T46rwXB1STt01sKNE</t>
  </si>
  <si>
    <t>2024년까지 공공도서관 3곳 건립</t>
  </si>
  <si>
    <t>기업도시 내 건립중인 샘마루도서관 오는 11월 준공된다 원주시가 부족했던 도서관을 확충하고 지역별 균형 있는 문화서비스 제공을 위해 2024년까지 공공도서관 3곳을 신축한다 현재 원주에는 5개 공공도서관이 있지만 원도심 지역에 집중되어 있어 외각 지역의 시민들이 도서관을 이용하는데는 어려움이 따랐다 이에 문화소외지역의 지역 불균형을 해소하고자 공공도서관 추가 설립에 박차를 가하고 있다 서부권 원주기업도시에는 샘마루도서관이 들어선다 지정면 가곡리 1530 2에 총사업비 123억을 들여 지하1층 지상2층 연면적 2천876 규모로 오는 11월 준공을 앞두고 있다 자료실 청소년실 동아리실 북카페 등의 시설을 갖춘다 샘마루도서관은 기업도시 내 지역커뮤니티센터 역할을 담당할 공공도서관으로서의 역할이 기대된다 지역주민의 독서활동 및 문화서비스를 확대하며 문화향유 기회 증대를 위한 다양한 독서문화프로그램을 적극 개발하고 운영할 방침이다 건립위치 인근에 아파트단지 교육시설 등이 위치해 지역주민의 접근성이 높아 이용편의성이 증대될 전망이며 기업도시 정주요건 개선으로 거주민 유입 효과도 예상된다 동부권은 태장동 행정문화복합센터 내 태장도서관이 들어선다 태장동 시립화장장 부지를 활용해 행정문화복합공간으로 조성하여 지역불균형을 해소할 방침이다 태장1동 산 116 4 일원에 건립하며 총사업비 58억을 투입 지상 2층 연면적 1천603 규모로 올해 12월 준공할 예정이다 자료실 문화강좌실 공용시설 등을 갖춰 공공도서관 서비스 소외지역이었던 동부권 시민들의 도서관 접근성을 높일 수 있을 것으로 기대된다 기존 태장작은도서관에서 사서 인력과 기본 장서 문화 프로그램 등을 확대하고 도서관을 연장개관하며 규모를 키웠다 북부권은 태장2동 행정복지센터 신축 및 이전으로 기존 부지를 활용해 북원도서관을 건립한다 북원도서관은 총사업비 91억 원 지하1층 지상2층 연면적 1천500 규모이다 2024년 10월 준공을 목표로 사전 행정절차를 밟고 있다 북원도서관 건립으로 문화소외지역인 북부권의 정주여건을 개선하여 지역 균형발전 및 공공서비스 지역 불균형을 해소하고자 한다 박수희 기자 nmpry naver com 저작권자 원주투데이 무단 전재 및 재배포 금지 메일보내기 인쇄하기 트윗하기 박수희 기자의 다른기사 보기</t>
  </si>
  <si>
    <t>https://www.facebook.com/seran1987/posts/pfbid0aY5iLkQRpdftH3pQRWnh9cFKgTGxTB1dKuj4w1DKufdJJxXtCLqd8XrPgP3gAiw6l</t>
  </si>
  <si>
    <t>[언론보도] 이데일리 지면 보도 '유방암'</t>
  </si>
  <si>
    <t>언론보도 이데일리 지면 보도 유방암 안녕하세요 세란병원입니다 매년 10월은 유방암 예방의 달입니다 젊은 연령층은 유방암을 중년의 병으로 생각해 검진에 소홀하기 쉬운데요 최근 들어 유방암 발병 나이가 낮아지고 있어 주의가 필요합니다 지난 10월 22일자 이데일리 지면에 유방암을 주제로 유방 갑상선 클리닉 정홍규 외과 과장의 도움말이 담긴 기사가 보도되었습니다 더 이상 젊은 층도 안심할 수 없는 유방암은 조기발견이 제일 중요한데요 증상과 효과적인 검진이 무엇인지 이데일리 기사 원문을 확인해 주세요 이데일리 2030에 유방암 진단 젊다고 유방암 방심 금물 https www edaily co kr news read</t>
  </si>
  <si>
    <t>https://www.edaily.co.kr/news/read?newsId=01213606632495544&amp;mediaCodeNo=257&amp;OutLnkChk=Y&amp;fbclid=IwAR0pb51r16XUbDJzHaAcNLUQW-9lxpouDs0ie7ue_r9amsoQo7zgy1DqlkI</t>
  </si>
  <si>
    <t>2030에 유방암 진단? 젊다고 유방암 방심 금물</t>
  </si>
  <si>
    <t>이데일리 이순용 기자 매년 10월은 유방암 예방의 달이다 유방암의 상징인 핑크리본 캠페인 도 세계 곳곳에서 열리고 있다 일례로 미국 워싱턴DC 백악관은 분홍색 조명을 켜 유방암 예방과 인식 제고 필요성을 환기했다 스페인에서는 해발 1 100m가 넘는 산 정상에 초대형 핑크리본을 펼쳤다 국내에서도 한국 MSD 지역 보건소 등이 캠페인에 참여해 유방암 정기검진의 중요성을 강조했다 유방암은 유관과 소엽의 상피세포 몸의 표면이나 내장기관의 내부 표면을 덮는 세포 에서 발생한 악성종양을 의미한다 악성종양은 유방 안에 머무는 양성 종양과 달리 유방 밖으로 퍼져 생명을 위협할 수 있다 유방암은 조기에 발견하면 5년 생존율이 93 6 로 우수한 편이지만 병기가 진행됨에 따라 생존율이 떨어지기 때문에 자가진단 및 검진을 통해 조기에 발견하는 것이 중요하다 유방암 위험요소로는 유방암 가족력 호르몬 치료 경험 여부 분만이나 수유 경험이 없는 경우 난소암과 대장암 경험 비만을 꼽을 수 있다 유방암 조기 발견을 위한 자가 검진법은 유방피부가 두껍게 변화한다 유두에 자연스럽게 흐르는 분비물이 발생한다 유방과 겨드랑이에 혹이 만져진다 등이다 세란병원 유방 갑상선클리닉 외과 정홍규 과장은 유방암 초기는 대부분 증상이 없다 유방 통증은 이 시기의 증상이 아니다 며 가장 흔한 증상은 통증 없는 멍울이 만져지는 것이며 병이 진행되면 겨드랑이에서도 덩어리가 만져질 수 있다 고 말했다 흔히 유방암은 40 50대 중년 여성에서 발생한다고 알고 있지만 최근 들어 유방암 발병 나이가 낮아지고 있어 주의가 필요하다 한국유방암학회에서는 35세 이후 2년 간격으로 임상검진을 받는 것을 권고하고 있다 만약 가족력이 있으면 이보다 이른 30세 이상부터 매년 정기 검진을 받아야 한다 국가암등록통계에 따르면 남녀 전체 암 발생 순위 중 유방암은 5위 9 8 에 위치했다 여성만 놓고 보면 유방암은 20 6 로 갑상선암 19 2 을 제치고 1위를 기록했다 젊은 연령층은 유방암을 중년의 병으로 생각해 검진을 소홀히 하기 쉽다 그러나 이들 연령의 유방암 발생률이 늘고 있다는 점에 주목해야 한다 건강보험심사평가원에 따르면 20 39세 유방암 환자 수는 2017년 1만 2153명에서 2021년 1만 4086명으로 늘었다 유방암은 미국과 유럽에서는 가장 흔한 여성 암이다 국제비교를 위해 세계표준인구로 보정한 우리나라와 일본의 유방암 발생률은 미국 영국에 비해 낮은 수준이었다 그러나 서구화된 식습관 생활습관으로 환자가 계속 증가하고 있다 실제로 유방암 입원 외래 환자는 2017년 18만명에서 지난해 25만 2929명으로 늘었다 정 과장은 유방암 발생률이 점차 높아지는 만큼 생활습관 관리가 필요하며 젊은 연령대에서도 인식 제고와 관심이 필요하다 고 설명했다 또한 유방암을 진단하기 위해 유방촬영술 유방초음파검사 등을 시행하게 된다 자가 검진도 중요하지만 정기적인 기본 검진만으로도 조기에 유방암을 발견할 수 있다 고 촉구했다</t>
  </si>
  <si>
    <t>오원옥</t>
  </si>
  <si>
    <t>https://www.facebook.com/wonok.oh.1/posts/pfbid03thNmWAb5GsNGvYeg9Lb8UdMXKipoLxETwwiyFqFDc66bEKZr4f8tGot7eqQNNDzl</t>
  </si>
  <si>
    <t>저에게 낫선 전화가 옵니다.</t>
  </si>
  <si>
    <t>저에게 낫선 전화가 옵니다 혹시 아들 오신행 후보 전화번호가 어떻게 되냐고 NHK WORLD 서울 광주KBS 채널 A K KOREA 광주MBC를 비롯 많은 방송사와 남도일보 제가 창간 주주로 있는 한겨레신문 별로 좋아하지 않는 조중동이 취재합니다 무안신안뉴스가 필두로 무안신문 목포전남뉴스에 이어 뉴스1이 전국 확대 만25세에서 18세로 급격한 변화를 가져오는 시기에 제 아들이 뉴스의 초점이 되고 있습니다 덕분에 저도 전화번호 알려주는 매니저 역할 하고 있습니다 최초로 보도한 지역신문의 역할이 매우 중요합니다 세월호 사건의 진실보도는 목포MBC였지만 본사 보도국의 왜곡 방송으로 빛이 가려졌습니다 하지만 역사의 평가가 이뤄지는 것처럼 지역 언론의 역할 중요합니다 오늘은 다른 측면에서 한겨레의 보도가 나왔고 특별히 저를 중심으로 기사가 되었습니다 아들 청소년후보 신행이 덕분입니다 청소년 행복 대변하고자 하는 아들 5늘도 신나고 행복하게 5번 아들 오신행과 5전 6기 다섯번 떨어지고 여섯번째 도전하는 6번 오원옥 부자의 결과는 둘다 선출 둘다 낙선 아들 당선 아빠 낙선 아빠 당선 아들 낙선 아들이나 저나 낙선이 기정 사실 환경입니다 군의원 선거 출마 기탁금 아들 백만원 저는 이백만원 납부 후 현재까지 아들 2백50만원 저는 3백 70만원 선거비용 사용 선거사무소 없고 선거차량 없고 회계 책임자 없고 선거운동원 없고 오직 1인 선거운동 직접 현수막 게시하고 이동하며 운동복 디자인 명함 디자인을 직접 챙겨야 하고 군민들에게 직접 만나 후보자임을 드러내고 출퇴근 인사 삼호조선소 노동자들 앞에서 유세하고 하트 표지판과 하트인사 한 자리 해 먹기 위한 출마가 아니라 우리 지역 발전과 청소년행복 공유지구를 위한 도전입니다 군의원은 월급이 아니라 수당으로 봉사직입니다 자신들의 일을 하면서 열심히 배우고 공부하면서 군민들의 의견을 대변합니다 무안군 1년 재정 6 000억이 토건 중심이 아니라 청소년과 군민의 삶의 질 생활의 질 향상에 쓰여야 합니다 청소년도 유권자 입니까 YES 지역 정치인 학부모 학생 스스로도 인식 전환이 되길 바래봅니다 특히 청소년들이 대한민국과 지역 발전의 유권자로서 책임과 의무를 다하는 첫 출발이 되고 전쟁터가 아닌 행복충전소 교실의 첫 걸음 되었으면 합니다 누가 선출직 공복의 길을 걸을 것인가 기적 같은 일어 날까 도청 소재지 제 2의 고향 무안 변화가 시작될까 청소년을 위해 26년 동안 한결같은 길을 걷고 있는 유스앤피플 김충식 이사장님께 고마움을 전하며 남은 시간 최선을 다하겠습니다 깨끗한 선거로 입과 발로 뛰는 모범적인 선거 운동 이루도록 하겠습니다 정치는 일상이 정치이고 삶이다 군민이 공복들로부터 행복한 서비스를 받도록 하겠습니다 5늘도 신나고 행복한 5번 오신행 5전 6기 6번째 도전하는 6번 오원옥 올립니다</t>
  </si>
  <si>
    <t>https://v.daum.net/v/20220526090607174?fbclid=IwAR3HPCuuojxFaqgrMj0bUleA9_6-0oa3kWdl8OI2rQ6ReBT4mYMXn19lck0</t>
  </si>
  <si>
    <t>5전6기 출사표..이번엔 아들과 함께 출마한 '부∼자 되세요'</t>
  </si>
  <si>
    <t>전남 무안군의원 선거에 나란히 출마한 오원옥 후보와 아들 오신행씨 오원옥 후보 제공 전남 무안군의원 후보로 나선 무소속 오원옥 53 후보의 선거 구호는 부 자 되세요 다 오 후보도 본인을 부자 후보 로 소개한다 둘째 아들 오신행 18 씨와 나란히 무안군 의원에 도전해서다 오 후보가 출마한 곳은 가 선거구 무안읍 일로읍 몽탄면 현경면 망운면 해제면 운남면 신행씨는 나 선거구 삼향읍 청계면 다 목포 출신 오 후보는 이번이 6번째 도전이다 29살 때인 1998년 목포시의원 무소속 을 시작으로 2006년 전남도의원 열린우리당 2010년 목포시장 무소속 에 이어 무안으로 귀촌한 뒤인 2014년부터는 무안군수 새누리당 2018년 무안군의원 선거에 나서 모두 낙선했다 미인가 대안학교 토끼와거북 을 운영하는 오 후보는 마을 공동체 활성화와 청소년 삶의 질을 높여보자는 생각에 무안군의원 선거를 다시 준비했다 올해 1월 공직선거법 개정으로 피선거권이 18살 이상으로 낮아졌다는 소식에 아들에게 10대들을 위한 정책을 펼쳐보라 고 출마를 권유했고 신행씨는 화답했다 오씨 부자의 공약은 똑같다 청소년 공정여행단 지원 문화바우처 지급 주식투자 교육 투자금 지원 청소년 의견을 반영한 주민참여예산 수립 중고용품 장터 운영 등이다 선거 비용도 똑같이 500만원씩 책정해 기탁금 200만원을 제외한 300만원으로 1인운동을 하고 있다 오 후보는 우리나라는 청소년들은 대학 입시나 성적으로 평가받으며 꿈을 펼치지 못하고 있다 10대부터 정치에 관심을 가진다면 청소년 삶의 질을 바꿀 수 있을 것 이라고 말했다 김용희 기자 kimyh hani co kr</t>
  </si>
  <si>
    <t>Jong-Hwa Park</t>
  </si>
  <si>
    <t>https://www.facebook.com/jonghwa.park.182/posts/pfbid0snfu87t58xyZACA6tf787uEod53D56TgohND1UXyaKCJw8mHbxJ7hNzkCUyLLi1wl</t>
  </si>
  <si>
    <t>[원주투데이 기사] 음악속에선율 1월 공연 (1월16일, 원주시 치악예술관)</t>
  </si>
  <si>
    <t>원주투데이 기사 음악속에선율 1월 공연 1월16일 원주시 치악예술관 7090팬 모두 모여라 음악속에 선율 http naver me GgOUhDeF</t>
  </si>
  <si>
    <t>http://m.wonjutoday.co.kr/news/articleView.html?idxno=124212</t>
  </si>
  <si>
    <t>7090팬 모두 모여라 ‘음악속에 선율’</t>
  </si>
  <si>
    <t>추억의 음악들과 함께할 수 있는 특별한 무대가 원주를 찾는다 케이블TV 성인가요 프로그램 음악속에 선율 신년 스페셜 공연이 오는 16일 오후1시 치악예술관에서 펼쳐진다 향수를 불러일으키는 음악과 화려한 무대가 인상적인 가요프로그램이다 매월 1회 공개녹화로 진행되며 지방자치TV 다문화TV 가요TV 등 다수의 케이블 채널을 통해 송출된다 2022년 시작을 여는 1월 무대에서는 원주출신 가수 선율을 비롯해 떠나지마 의 전원석 그것은 인생 의 최혜영 천년을 빌려준다면 의 박진석 타악기 연주자 조태복 등이 함께한다 출연가수들과 프로그램 진행자인 가수 선율이 함께하는 토크쇼가 재미를 더한다 무료 공개방송으로 코로나19 방역수칙을 준수해 진행한다 당일 선착순 입장 문의 010 3365 6933 박종화 팀장</t>
  </si>
  <si>
    <t>박은하</t>
  </si>
  <si>
    <t>https://www.facebook.com/eunha.park.9406/posts/pfbid06pj1cUNs3H8fyeZgwXXWsZBto58iD6ArmyGzjj1BEwwFGRvZ1n4qYnHMaxAZdLCkl</t>
  </si>
  <si>
    <t>여권에선 ‘전용기 탑승 제한일 뿐 취재 제한은 아니다’라고 하지만 궤변에 불과하다.</t>
  </si>
  <si>
    <t>여권에선 전용기 탑승 제한일 뿐 취재 제한은 아니다 라고 하지만 궤변에 불과하다 순방 기간 중 전용기 내에선 기자간담회 등이 이뤄진다 고 노무현 전 대통령은 유럽 순방 후 귀국길에 전용기 항로를 변경해 이라크 주둔 자이툰부대를 전격 방문하기도 했다 이번 사안은 국가 지도자가 민주주의 핵심 토대인 언론의 자유를 심각하게 침해한 중대 사안이다 자유 를 강조해온 윤 대통령은 이번 조치를 즉각 철회하고 사과해야 한다</t>
  </si>
  <si>
    <t>https://www.khan.co.kr/opinion/editorial/article/202211102029025?fbclid=IwAR2yPX_xPKaMF_EpadzEo8sephhqcGIDBQ--UPGWVKDLMHBfi6YwVNJ6IkY</t>
  </si>
  <si>
    <t>MBC 기자 전용기 탑승 배제, 언론 자유에 대한 도전이다</t>
  </si>
  <si>
    <t>윤석열 대통령이 10일 서울 용산 대통령실 청사로 출근하며 취재진과 약식 회견 도어스테핑 을 하고 있다 대통령실사진기자단 대통령실이 해외 순방차 11일 출국하는 윤석열 대통령의 전용기에 MBC 취재진 탑승을 불허해 논란이 확산되고 있다 대통령실은 지난 9일 MBC 출입기자에게 아세안 ASEAN 동남아국가연합 관련 정상회의 및 주요 20개국 G20 정상회의 참석을 위한 순방에 MBC 기자 탑승을 허용하지 않는다고 통보했다 윤 대통령도 10일 대통령이 세금을 써가며 순방하는 것은 중요한 국익이 걸려 있기 때문이고 기자 여러분에게도 외교안보 이슈에 관해 취재 편의를 제공해온 것 이라며 이 같은 방침을 확인했다 대통령실 관계자는 대통령실을 비판했다고 이런 조치를 취한 게 아니다 라고 했는데 소가 웃을 일이다 군사독재정권 시절에도 없던 언론 탄압이다 대통령실은 MBC의 외교 관련 왜곡 편파 보도가 반복돼온 점을 고려했다 며 자막 조작 우방국과의 갈등 조장 시도 대역임을 고지하지 않은 방송 등을 사례로 들었다 윤 대통령의 지난 9월 미국 방문 중 빚어진 비속어 논란 과 10월 MBC PD수첩 에서 별도 고지 없이 김건희 여사와 닮은 대역을 방송에 내보낸 사례 등을 문제 삼은 것이다 그러나 이 XX들이 로 불거진 비속어 논란은 MBC뿐 아니라 국내외 다수 언론이 보도했다 PD수첩 방송은 김 여사의 논문 표절 의혹을 다룬 만큼 외교 문제와 무관하다 윤 대통령은 국익을 거론했는데 과연 국익을 훼손한 사람이 비속어 논란을 야기한 대통령인가 그 논란을 보도한 언론인가 무엇보다 언론의 사명은 진실 수호에 있지 국익 수호에 있지 않다 대통령의 해외 순방을 취재하는 기자단의 전용기 탑승은 주권자의 알권리 를 위해 정부가 보장할 책무이다 대통령이 기자들의 취재 편의 를 위해 베푸는 시혜가 아니다 순방 취재에 참여하는 언론사가 소요 비용을 자체 부담함은 말할 나위도 없다 여권에선 전용기 탑승 제한일 뿐 취재 제한은 아니다 라고 하지만 궤변에 불과하다 순방 기간 중 전용기 내에선 기자간담회 등이 이뤄진다 고 노무현 전 대통령은 유럽 순방 후 귀국길에 전용기 항로를 변경해 이라크 주둔 자이툰부대를 전격 방문하기도 했다 혹여 윤 대통령이 전용기를 대통령의 사유재산으로 여기는 것 아닌지도 의심스럽다 나토 방문 때는 민간인 신분인 이원모 인사비서관 배우자를 전용기에 태우더니 이번에는 특정 언론사 기자를 태우지 않겠다니 말이다 그러나 대통령 전용기의 주인은 국민이며 대통령 부부는 공무를 위해 편의 를 제공받는 단기 이용자일 뿐이다 착각하지 말아야 한다 대통령실 중앙언론사 공동취재기자단은 이번 조치에 강한 유감 을 표명하고 철회를 요구했다 전국언론노동조합과 한국기자협회 등 7개 언론 현업단체도 반헌법적이고 반역사적인 취재제한 조치를 취소하라 고 촉구했다 이번 사안은 국가 지도자가 민주주의 핵심 토대인 언론의 자유를 심각하게 침해한 중대 사안이다 자유 를 강조해온 윤 대통령은 이번 조치를 즉각 철회하고 사과해야 한다 윤석열 대통령MBC문화방송대통령 전용기순방</t>
  </si>
  <si>
    <t>Sabina CH</t>
  </si>
  <si>
    <t>https://www.facebook.com/permalink.php?story_fbid=pfbid02PHYpJt3ZryTg92nYsnN747LDZqoVdXaq4VfbwP28LXVvZpgBUD5KtWQY1bgPpXJyl&amp;id=100006415698801</t>
  </si>
  <si>
    <t>지금 니네가 이딴 기사 쓸 때냐?</t>
  </si>
  <si>
    <t>지금 니네가 이딴 기사 쓸 때냐 참사에 조의를 표하는 게 잘못됐어 그것도 게시물 아니고 프로필 배경 사진 바꾼 거야 이 지옥 불바다에 떨어질 것들아</t>
  </si>
  <si>
    <t>https://m.kmib.co.kr/view.asp?arcid=0017620941</t>
  </si>
  <si>
    <t>SNS 접겠다던 조국, 26일만에…이태원 참사 애도 사진</t>
  </si>
  <si>
    <t>30 SNS SNS 30 PRAY FOR ITAEWON SNS 26 4 SNS SNS IOC SNS 29 154 132 286 98 56 14 26 CCTV SNS kwonny kmib co kr</t>
  </si>
  <si>
    <t>https://www.facebook.com/seoullaborcenter/posts/pfbid0x8AxiTKirzPDPAq5GEKXmxbXAw3Z3TfEougCYRc2dcFZwEH1NQj85pULfD5P3habl</t>
  </si>
  <si>
    <t>&lt;서울노동권익센터 오늘의 뉴스 2022-1103&gt;</t>
  </si>
  <si>
    <t>서울노동권익센터 오늘의 뉴스 2022 1103 경향신문 SPC 이어 농심 라면공장서 20대 노동자 끼임 사고 발생 https www khan co kr nati labor article 202211030812001 한겨레 단독 50인 미만 빼자 기재부 중대재해법 적용유예 연장 시도 https www hani co kr arti society labor 1065463 html 참여와혁신 불만 제기한 고객에 사과 부터 해야 하는 서비스노동자들 http www laborplus co kr news articleView html idxno 30245 매일노동뉴스 우리 동네 노동자의 진짜 노동현실을 알려 줘 http www labortoday co kr news articleView html 매일노동뉴스 알고리즘 통한 플랫폼 노동자 통제 갈수록 심해진다 http www labortoday co kr news articleView html 서울노동권익센터 노동 권익 서울시 뉴스 기사 언론</t>
  </si>
  <si>
    <t>https://www.khan.co.kr/national/labor/article/202211030812001?fbclid=IwAR3w6EyPzxZyyUQyqWE2APOVBIaTvyzyla4cB6rQDFsUppl6q6R-w88AqPU</t>
  </si>
  <si>
    <t>SPC 이어 농심 라면공장서 20대 노동자 끼임 사고 발생</t>
  </si>
  <si>
    <t>서울 서초구 spc 본사 앞에 지난달 23일 평택공장에서 끼임사고로 숨진 20대 여성 노동자 를 위한 추모 분향소가 차려져 있다 한수빈 기자 SPC 계열사인 에스피엘 SPL 에서 20대 노동자가 기계에 끼어 숨진 지 20일도 안돼 농심의 한 라면공장에서 20대 노동자가 냉각기에 끼어 다치는 산업재해가 발생했다 고용노동부 등에 따르면 지난 2일 오전 5시쯤 부산 사상구의 농심공장에서 일하던 A씨 20대 가 냉각기에 팔이 끼어 다쳤다 이 사고로 A씨는 어깨가 골절되고 근육에 큰 손상을 입은 것으로 알려졌다 인근에 있던 동료작업자가 비상정지 버튼을 눌러 기계를 멈춘 것으로 파악됐다 사고 당시 A씨는 야간 작업 중이었다 지난달 15일 SPL 평택공장에서 20대 노동자가 소스 혼합기에 끼어 사망했다 사고 당시 혼합기에 자동방호장치가 설치돼 있지 않아 피해를 키웠다 노동부는 SPL 강동석 대표이사를 중대재해처벌법과 산업안전보건법 위반 혐의로 입건해 수사하고 있다 같은 달 23일에는 성남 중원구 샤니 제빵공장에서 40대 노동자가 기계에 손가락이 끼어 다쳤다 샤니는 SPC그룹 계열사이다 노동부는 지난달 24일부터 전국 SPC 식품 원료계열사를 대상으로 산업안전보건 기획감독을 진행 중이며 지난달 31일부터는 SPC그룹 주요 계열사들에 대한 수시 근로감독을 벌이고 있다</t>
  </si>
  <si>
    <t>짜투리</t>
  </si>
  <si>
    <t>https://www.facebook.com/groups/726525098342021/posts/871467277181135/</t>
  </si>
  <si>
    <t>페친 중 한 분이, '키움' 팬이시라길래</t>
  </si>
  <si>
    <t>페친 중 한 분이 키움 팬이시라길래 나도 키움 팬 하겠다 했는데 기사 타이틀이 재밌어서 용진이형이래 쎄일이라 씁 가양동 E마트 없어졌는뎅</t>
  </si>
  <si>
    <t>https://v.daum.net/v/20221113224124907?fbclid=IwAR25LrfHU-U1kzxzQw76eDDvp8BM0WXSfozocsXyR8IYdYN0nWSCtyAZNzU</t>
  </si>
  <si>
    <t>SSG 우승에 신난 용진이형 ‘이마트’ 세일 공개</t>
  </si>
  <si>
    <t>이데일리 김화빈 기자 이마트가 SSG랜더스의 한국시리즈 우승에 대규모 행사 쓱세일 을 개최한다 SSG랜더스 구단주인 정용진 신세계 부회장은 13일 업무에 참고하시기 바란다 며 쓱세일 포스터를 공개했다 쓱세일 홍보 포스터 정용진 신세계 부회장이 지난 8일 SSG랜더스 우승 후 눈물을 흘리는 모습 사진 정용진 인스타그램 연합 이날 업계에 따르면 이마트는 오는 18일부터 20일까지 사흘간 KBO리그 통합우승 기념 쓱세일 을 진행한다 정 부회장도 인스타그램에 업무에 참고하시기 바랍니다 라며 쓱세일 예고 포스터를 올렸다 포스터에는 2022 KBO 리그 통합우승 쓱세일 과 SSG랜더스의 한국시리즈 캐치프레이즈인 잇츠 랜딩 타임 IT S LANDING TIME 이제 착륙할 시간이다 이 적혀 있었다 다만 행사 규모 할인 품목 등은 구체적으로 정해지지 않았다 신세계 관계자는 현재 행사 날짜만 나온 상태다 구체적인 행사 규모 등 세부사항은 정리되는 대로 공지할 예정 이라고 전했다 한편 SSG랜더스는 8일 인천에서 열린 키움 히어로즈와의 2022 프로야구 한국시리즈 6차전에서 4대 3으로 꺾고 SSG라는 간판으로는 창단 2년 만에 처음으로 우승했는데 전신인 SK 와이번스 시절까지 합하면 다섯 번째 한국시리즈 우승이다 정 부회장은 우승 확정 이후 정 부회장은 선수들과 뜨거운 포옹을 나누며 눈물을 흘렸다 또 선수들로부터 받은 헹가래 사진을 게시하며 내년에도 이거 받고 싶다 중독됐다 며 우승 욕심을 드러내기도 했다 SSG의 빠른 우승은 정 부회장의 전폭적 지원 덕분이었다 구단 인수 직후 SSG는 정 부회장의 화끈한 지원으로 메이저리거 추신수를 영입했고 메이저리그에서 2년 동안 활약한 팀 프랜차이즈 스타 김광현을 국내에 복귀시켰다 자유계약선수 FA 도 잇달아 계약하면서 아낌 없는 투자 를 이행했다 향후 신세계그룹은 야구단 우승을 발판으로 유통 명가 에서 야구 명가 로 자리매김하겠다는 계획이다 김화빈 hwaa edaily co kr</t>
  </si>
  <si>
    <t>맘잡고-맘이랜서</t>
  </si>
  <si>
    <t>https://www.facebook.com/momelancer/posts/pfbid0uERyPDNCoJ4TAS9atjWBSBVEbTBeWixpK3qrbJqJGUQPwoR1d1BwY7C5AawawYyFl</t>
  </si>
  <si>
    <t>❤️전자신문 기사</t>
  </si>
  <si>
    <t>전자신문 기사 https www etnews com 20220718000257 맘잡고 기획기사 https www momjobgo com board stories 1602 한국지능정보사회진흥원 NIA 과 맘이랜서가 여성인재 데이터분석전문가 양성과정 데잇걸즈 6기 개강식을 18일 서울창업허브에서 진행했습니다 진취적이고 밝은 에너지가 가득했던 현장을 함께해보세요</t>
  </si>
  <si>
    <t>https://www.etnews.com/20220718000257?fbclid=IwAR2pnS31fuBUCZp7-WXTdQcoZDfxuSrtsOp2QDAWDMn03i68eb9dBQtj4jQ</t>
  </si>
  <si>
    <t>SW여성인재 역량강화 기반조성 교육 '데잇걸즈' 개강</t>
  </si>
  <si>
    <t>2022 데이터분석가 양성 과정인 데잇걸즈 개강식이 18일 서울 마포구 서울창업허브에서 열렸다 한국지능정보사회진흥원 NIA 은 전자신문 교육법인 이티에듀 및 맘이랜서와 함께 전문성 기반의 여성 대상 취업역량 교육 SW업계에서의 여성에 대한 인식제고 및 사회진출 활성화를 위해 SW여성인재 역량강화 기반조성 교육을 운영하고 있다 교육과정에 참여하는 교육생과 강사들이 개강을 알리는 하트 퍼포먼스를 하고 있다 교육생들이 퍼스널 컬러 특강을 들으며 실습하고 있다 박지호기자 jihopress etnews com</t>
  </si>
  <si>
    <t>최현진</t>
  </si>
  <si>
    <t>https://www.facebook.com/okchj/posts/pfbid0WzzBjqvyru18Q6NzGgUdMMoZDLgevhjbGWSZNPF4rWdCXQ6773Dn64Apkooyccoul</t>
  </si>
  <si>
    <t>겨레하나 초창기.</t>
  </si>
  <si>
    <t>겨레하나 초창기 미국의 전략물자 문제에 대응하기 위해 많은 분들의 의견을 듣던 중 최승환 교수님님을 알게 되었고 정책위원으로 모셔 강연 등을 통해 전략물자의 문제점을 알려주셨던 최승환 교수님께서 타계하셨다는 소식을 듣게되네요 제게 국제법을 전공할 의향이 없냐고 물으시면서 경희대로 오라고 하셨던 분이데 최승환 교수님을 전략물자와 WTO전문가로 알고 있지만 사실은 NLL문제에 있어서도 최고 전문가로 NLL문제를 국제법적 논리로 미국의 군사작전지도에만 나타나는 선이라는 것을 밝혀 이후 많은 분들이 인용하게 하였습니다 오랫동안 연락을 못들이고 있었는데 이렇게 부고 소식을 들으니 안타깝네요 고인의 삼가 명복을 빕니다</t>
  </si>
  <si>
    <t>https://www.ajunews.com/view/20221107140333136?fbclid=IwAR3nBL5ZCrwIWbg0aHueXLqLwHTTKSxd48hFIABc9PrQ8RBqleyQ2j5aHpo</t>
  </si>
  <si>
    <t>'WTO 대응논리' 몰두한 최승환 경희대 명예교수 별세 | 아주경제</t>
  </si>
  <si>
    <t>최승환 경희대 법학전문대학원 명예교수 사진 연합뉴스 세계무역기구 WTO 대응 논리 구축에 힘써온 최승환 경희대 법학전문대학원 명예교수가 뇌종양 투병 끝에 별세했다 향년 66세 7일 유족에 따르면 최 명예교수는 뇌종양 투병 끝에 지난 4일 오후 8시 30분쯤 서울성모병원에서 타계했다 1956년 부산에서 태어난 고인은 부산고와 서울대 철학과를 졸업했다 서울대 법대 대학원에 진학해 국제법을 연구하기 시작했고 미국 뉴욕대 대학원을 거쳐 서울대에서 법학 박사 학위를 받았다 WTO가 발족한 1995년 경희대 법대 조교수로 부임한 고인은 환경과 무역을 주제로 WTO 대응 논리를 구축하려고 애썼다 관련기사 전북 도시계획 거목 장명수 전 전북대 우석대 총장 별세 재즈 거장 토니 베넷 별세 향년 96세 세계법협회 ILA 한국지부 회장이던 2014년 6월에는 한반도 관련 국제 현안의 한국 입장을 영문으로 소개하는 한국국제법연감 을 창간했다 연감은 올해 제8권까지 발행했다 국제거래법학회 부회장 2003 2006년 경희대 법학연구소장 2007년 ILA 한국지부 회장 2012 2015년 대한국제법학회 회장 2013년 한중법학회 회장 2018 2020년 등을 지냈다 WTO 보조금 상계조치위원회 중재전문가 국무총리실 소속 식품안전정책위원회 위원 등도 역임했다 2005년 현암국제법학술상을 받았다 유족은 부인 김수윤씨와 딸 최은우씨 등이 있다 빈소는 서울 동대문구 경희의료원 장례식장 101호에 차려졌다 경희대 세계무역기구 최승환 좋아요0 화나요0 추천해요0 기자 정보 세종 조현미 hmcho ajunews com 산업인력공단 직업기초능력 개편 추진 연말까지 세부방안 연구 지난해 온실가스 배출량 6억5450만톤 전년보다 3 5 줄어 기자의 다른 기사 보기 기사제보 하기 5개국어 글로벌 경제신문 아주경제 무단전재 재배포 금지</t>
  </si>
  <si>
    <t>https://www.facebook.com/ccfm.corea/posts/pfbid035HHTwdVE5LU2r2JWcvyiiXVHWjTur1Vf7Mq1RkQMzF6FDYqgzbYiGU4C9vw8NLVAl</t>
  </si>
  <si>
    <t>제52차 가톨릭농민회 대의원총회 관련 기사</t>
  </si>
  <si>
    <t>제52차 가톨릭농민회 대의원총회 관련 기사 한국농정신문 가톨릭농민회 신흥선 신임 회장 만장일치 박수로 추대 http www ikpnews net news articleView html idxno 46596 농민신문 가톨릭농민회 제28대 회장에 신흥선 수석 부회장 선출 https www nongmin com news NEWS POL FRM 350949 view 가톨릭평화신문 어려운 상황이지만 생명농업 실천에 힘내자 http www cpbc co kr CMS newspaper view body php 가톨릭신문 신흥선씨 한국가톨릭농민회 제28대 회장에 https www catholictimes org article article view php 가톨릭뉴스 지금여기 가톨릭농민회 새 회장에 신흥선 씨 http www catholicnews co kr news articleView html</t>
  </si>
  <si>
    <t>https://www.nongmin.com/news/NEWS/POL/FRM/350949/view?fbclid=IwAR1iMZUMtz2QXJC3gxl2WZfN57fXv-TQORvFYpG37TkZU61Gf8GfZ2QOsyU</t>
  </si>
  <si>
    <t>가톨릭농민회, 제28대 회장에 신흥선 수석 부회장 선출</t>
  </si>
  <si>
    <t>가톨릭농민회 신임 회장으로 신흥선 가농 수석 부회장 왼쪽 두번째 이 선출됐다 부회장으로는 신용생 후보 맨 왼쪽 김보성 후보 왼쪽 세번째부터 김동재 후보가 뽑혔다 가톨릭농민회 제28대 회장으로 신흥선 가농 수석 부회장이 선출됐다 가농은 9일 대전가톨릭대학교 정하상교육회관에서 대의원총회를 열고 신임 회장단을 선출했다 그 결과 회장으로 신 부회장이 선출됐다 부회장으로는 신용생 김보성 김동재 후보가 뽑혔다 감사는 정한길 한승규 신옥식 후보가 선출됐다 양석훈 기자 shakun nongmin com</t>
  </si>
  <si>
    <t>대구일보</t>
  </si>
  <si>
    <t>홍상철</t>
  </si>
  <si>
    <t>https://www.facebook.com/permalink.php?story_fbid=pfbid0MFwbowj5GcHcz492wnKTGhdctMpSy4xDrwEmSQgDoMqy7fUHgL4msq3snoy1Dh97l&amp;id=100011421450827</t>
  </si>
  <si>
    <t>#강소농 현장을가다 113회가 오늘 대구일보에 실렸습니다</t>
  </si>
  <si>
    <t>강소농 현장을가다 113회가 오늘 대구일보에 실렸습니다 봉화에서 된장과 간장 도라지조청을 만드는 청량애 이야기입니다 청량산의 솔향과 산소를 머금은 전통식품입니다 청량산의 정기도 느껴보세요 http www idaegu com newsView idg202206270097 강소농 강소농현장을가다 농촌진흥청 경북농업기술원 청량애 된장 간장 도라지조청 봉화 청량산 항아리 대구일보 강소농민간전문가 농업 농촌</t>
  </si>
  <si>
    <t>http://www.idaegu.com/newsView/idg202206270097?fbclid=IwAR27BpuUkeyJgUkhcEIlCAB99J56UQ7Egwge9qBzfAQ30YHg6oMmFiyYXCM</t>
  </si>
  <si>
    <t>강소농 현장을 가다&lt;113&gt;청량애</t>
  </si>
  <si>
    <t>김미송 대표가 4년근 도라지로 만든 도라지조청을 앞에 두고 활짝 웃고 있다 여든 다섯 어머니의 호출에 자녀들이 잔뜩 긴장했다 모두가 어머니의 표정만 살폈다 힘이 들어 더 이상은 못하겠다 이젠 너희들이 알아서 해결해라 된장과 김치 조청도 마찬가지다 폭탄선언이었다 엄마 그럼 우리는 어쩌라고 라며 막내딸이 나섰다 하지만 어머니는 너도 이제 나이가 쉰을 넘었는데 그 정도는 해야지 라고 잘라 말했다 평생 자식들을 위해 장과 김치를 담갔고 명절에는 조청을 달여 강정을 만들었으나 이제는 힘에 부친다는 것이었다 모든 눈길이 큰 며느리에게 쏠렸다 며느리는 못 한다면서 뒤로 물러나 앉았다 그러자 어머니는 저 마당에 있는 장독은 이제 버려야겠다 는 승부수를 던지며 화룡점정을 찍었다 된장과 간장은 우리 맛의 근본이다 김치는 가장 든든한 반찬이었다 또 조청은 인기 있는 간식이었다 예전에는 누구나 집에서 만들었다 이제는 가정에서 만드는 것이 점점 어려워지고 있다 만들 줄 아는 사람도 줄어들고 배우려는 사람도 드물다 조청을 달이는 것은 더더욱 그렇다 아파트에 거주하는 비율이 절반을 넘어선 주거 문화도 한몫을 했다 아파트에서는 통풍과 햇볕 등 제약 요건이 많다 그러다 보니 구입해서 먹는 가정이 늘어나고 있다 세계적으로 발효음식은 역사도 길고 종류도 많다 이중에서도 우리의 발효음식이 특별한 것은 대부분 복합균에 의한 자연발효라는 점이다 그래서 발효음식은 우리 음식문화의 뿌리로 사람이 만든 것이 아니라 자연이 준 선물이라고 한다 봉화 청량산 자락에서 발효음식인 된장과 간장 도라지조청을 만드는 강소농이 있다 200개의 전통항아리와 가마솥을 보물처럼 껴안고 사는 청량애 의 김미송 56 대표가 주인공이다 김미송 대표가 쥐눈이콩으로 만든 된장 없는 간장 항아리를 살펴보고 있다 어쩌다 된장김 대표가 된장을 만난 것은 우연이었다 그러나 한편으로는 운명이라는 생각도 들었다 청주의 건축회사에서 근무했다 결혼을 하면서 봉화에 정착했다 해찬솔 이라는 인터넷 카페를 개설해 운영했다 회원 수가 늘어나면서 2003년 회원들을 중심으로 한 체험농장을 시작했다 그러던 중 된장이 운명처럼 다가왔다 체험농장을 만드는 과정에 남편의 건강이 나빠졌다 같은 병실의 보호자가 청국장가루가 좋다고 소개를 했다 주변의 도움을 받아 김 대표가 직접 청국장을 만들었다 처음에는 가루로 먹다가 환으로 만들었다 청국장 덕분인지는 알 수 없었으나 많이 회복됐다 남은 청국장은 같은 병실의 환자들에게 나눠 줬다 체험농장을 찾는 회원에게도 청국장을 사은품으로 줬다 맛이 좋다는 입소문이 나면서 구입해서 먹고 싶다는 요구도 늘어났다 청국장 판매를 시작하면서 자연스럽게 된장과 간장으로 확대됐다 인연이란 묘하다 김 대표의 가족은 모두 요리 전문가들이다 모두가 영양사와 요리사로 음식과 관련된 일을 한다 절대 미각과 손맛을 가진 가족이다 김 대표도 다르지 않았지만 음식을 하고 싶지 않다는 생각에 가까이 하지 않았었다 그러나 음식과의 인연에서 벗어나지 못했다 결국 마당에 항아리가 불어나기 시작했다 3개에서 10개 20개로 늘어났다 김미송 대표가 장독대를 열고 농장에서 만든 청국장을 보여 주고 있다 본격적인 된장의 길로 이끈 식파라치마당에 항아리 20개를 들여놓고 시작한 된장과 간장은 입소문이 나면서 순풍을 탔다 그러나 호사다마 라는 말처럼 역풍이 불었다 무허가 된장이라는 신고가 들어갔다 조사가 시작되면서 김 대표는 된장도 식품가공허가를 받아야 한다는 것을 알았다 식품가공에 대한 상식조차 없었다 어쩔 수 없이 중단했다 김 대표를 아는 사람들은 솜씨가 아깝다 며 정식 허가를 받고 새로 시작하라고 권유했다 허가 과정에 농촌여성 일자리 갖기 사업이 있다는 것도 알았다 결국 식파라치의 신고가 김 대표를 본격적인 장류사업으로 이끈 셈이다 그때부터 발효식품에 대한 공부도 시작하고 선도 농가의 기술을 배웠다 타고난 솜씨를 뛰어 넘어 이론과 실기를 갖추고 제대로 된 전통 된장을 만들기 시작했다 그러나 스스로 만족할 만한 된장을 만드는 일은 쉽지 않았다 많은 시행착오를 거친 끝에 된장과 간장 청국장을 세상에 선보였다 2010년 현재의 장소로 이전했고 공모를 통해 청량애 라는 이름을 선택했다 항상 같은 마음으로 만드는 깨끗하고 맑은 식품이라는 의미와 언제나 푸른 청량산의 이미지도 담았다 펄펄 끓고 있는 도라지 조청 정성으로 만든 도라지조청된장이 우연이었다면 도라지 조청은 작심하고 만든 기획 제품이었다 겨울철 미세먼지가 점점 심해지는 것을 보고 도라지 조청을 만들기 시작했다 도라지 조청이 호흡기에 좋다는 것을 알고 있었고 본인 스스로 경험했기 때문이다 김 대표는 봉화에 정착한 이후 매년 겨울에 도라지 조청을 만들어서 먹고 주변 사람에게도 나눠 주고 있다 이런 경험을 바탕으로 6년 전부터 본격적으로 도라지 조청을 만들기 시작했다 이제는 맛과 효능을 인정받으면서 효자상품으로 자리를 잡았다 특히 코로나 펜데믹이 지속되면서 큰 인기를 끌고 있다 도라지 조청의 효능은 잘 알고 있지만 만드는 과정이 어렵다 끈기와 정성이 없으면 불가능에 가깝다 찹쌀로 고두밥을 짓고 식혜를 만들어서 여과시킨 후 달이면 조청이 된다 그 과정이 만만찮다 뜨거운 가마솥 옆에 앉아서 8시간 이상 노를 젓듯이 계속 저어야 한다 잠시라도 방심하면 바닥에 눌러 붙거나 탄다 그래서 조청을 만들 때는 화장실 가는 것도 어렵다고 한다 4년 근 도라지를 5번 찌고 식히기를 거듭해 만든 흑도라지로 만든 진액과 야생 돌배즙도 첨가한다 끓는 상태에서 유리병에 넣기 때문에 진공상태가 유지된다 그래서 2 3년간 보관해도 변질이 되지 않는다 야생돌배를 사용한 산돌배 약도라지 수제 조청 과 일반 배를 사용한 약도라지배 수제 조청 을 만든다 맛과 효능이 좋다는 소문이 나면서 매달 1병 이상을 구입하는 고정 고객은 120명이 넘는다 청량애의 장독대 옹기장이 만든 전통항아리다 간장 없는 된장과 된장 없는 간장된장과 간장은 하나의 항아리에서 함께 만들어진다 항아리에 메주와 소금물을 함께 넣고 40 50일 발효를 시킨 후 장가르기를 하면 된장과 간장이 나온다 이것이 일반적인 방식이다 김 대표는 된장과 간장을 처음부터 따로따로 담근다 간장 없는 된장은 메주를 항아리에 가득 채우고 소금물과 약초 달인 물을 붓고 40 50일 정도 발효를 시킨다 이때 소금은 구멍 뚫은 항아리에서 5년 간 묵혀 간수를 완전히 뺀 천일염을 사용한다 처음 보름 동안 매일 소금물의 양을 측정하고 줄어든 만큼 보충한다 마른 메주가 소금물을 흡수하기 때문에 계속 줄어든다 발효를 마칠 때가 되면 간장은 없고 된장만 남는다 간장을 빼지 않아 단백질과 무기물 등 콩의 모든 영양 성분을 고스란히 품고 있는 된장이 된다 된장 없는 간장은 쥐눈이콩 메주로 만든다 항아리에 메주를 3분의1 만 채우고 약초 달인 물과 소금물을 넣어서 1년 동안 발효를 시킨다 긴 발효기간을 거치는 것은 콩에 함유된 모든 영양 성분을 완전히 뽑아내기 위한 과정이다 1년이 지나서 장가르기를 하며 된장은 버리고 간장만 보관한다 맛과 향 영양이 풍부한 된장 없는 간장은 이렇게 만들어진다 약도라지배 수제조청 5년근 도라지와 배를 넣어서 만든 수제조청이다 좋은 재료로 만드는 된장과 조청 좋은 재료로 좋은 제품을 이것이 김 대표의 철학이다 여기에 정성도 가미한다 된장과 간장 조청까지 모든 제품에 적용된다 좋은 콩과 좋은 소금 으로 된장을 만들고 좋은 찹쌀과 좋은 도라지 로 조청을 만드는 것이다 콩은 지역 농가와 계약 재배를 통해 공급 받는다 직접 재배를 하는 것은 아니지만 중간 중간에 농장을 방문해 재배 과정을 점검한다 좋은 콩을 확보하기 위한 수단이다 농가에서 선별 과정을 거쳐서 납품하지만 김 대표는 한 번 더 선별 작업을 한 후에야 메주를 만든다 소금은 전남 신안지역 염전의 천일염으로 선택했다 5년 이상 묵혀서 사용한다 간수를 완전히 제거하기 위한 것이다 항아리는 옹기장 이 수작업으로 만든 전통 항아리를 사용한다 흔히 말하는 숨 쉬는 항아리다 오직 콩과 소금 약초 달인 물만을 사용한다 완성된 된장도 본인의 마음에 흡족한 맛이 나지 않으면 폐기한다 도라지 조청도 마찬가지다 4년 근 도라지로 5번 찌고 식혀 흑도라지를 만들고 야생돌배 즙을 넣어 산돌배 약도라지 조청 을 만든다 예전에는 도라지를 직접 재배했으나 이제는 된장과 조청에 집중하기 위해 지역 농가에서 구입해 사용한다 양적인 성장도 좋지만 영양과 맛이 보장되는 된장과 조청을 만드는 질적 성장을 도모하겠다 고 김 대표는 말한다 된장 항아리를 200개만 유지하고 겨울철에만 조청을 만드는 것도 같은 맥락이라고 한다 청량애에서 만드는 장류제품 된장과 간장 청국장 고추장 삼장 등이 있다 농장명 청량애 대 표 김미송 구입문의 010 3821 0539 홈페이지 https crlove co kr 8093 소재지 경북 봉화군 재산면 재산로 361 21글 사진 홍상철 대구일보 객원편집위원 경북도농업기술원 강소농민간전문위원 저작권자 대구 경북 대표지역언론 대구일보 무단전재 재배포 금지</t>
  </si>
  <si>
    <t>https://www.facebook.com/permalink.php?story_fbid=pfbid02dG7noCKU3opDVZWqLUbcyw1HbQEBk3DUnUMshJ31A9c9PLNcC9teqRSCtTvWk3usl&amp;id=100011421450827</t>
  </si>
  <si>
    <t>#강소농 현장을가다 115회가 오늘 대구일보에 실렸습니다</t>
  </si>
  <si>
    <t>강소농 현장을가다 115회가 오늘 대구일보에 실렸습니다 상주에서 복숭아와 자두를 재배하는 33년 연기경력의연극배우가 운영하는 우농농원 이야기입니다 연극이냐 농사냐 그것이 문제로다 http www idaegu com newsView idg202207250052 강소농 강소농현장을가다 농촌진흥청 경북농업기술원 우농농장 연극배우 광대 복숭아 자두 상주 대구일보 강소농민간전문가 농업 농촌 연극</t>
  </si>
  <si>
    <t>http://www.idaegu.com/newsView/idg202207250052?fbclid=IwAR1BwLZJ8_LWJtLNBuFBm4__qTtAQJzn1sDYsCPvwE83yXBsFpYkxCML83E</t>
  </si>
  <si>
    <t>강소농 현장을 가다&lt;115&gt;우농농원</t>
  </si>
  <si>
    <t>고 대표가 가득 쌓아 놓은 자두상자를 배경으로 포즈를 취하고 있다 마당놀이 인간문화재 라는 별칭을 가진 원로배우 윤문식씨는 지난 2월 제6회 늘푸른 연극제에서 공연된 연극 몽땅 털어 놉시다 의 출연을 앞두고 배우는 죽을 때까지 현역이고 배우보다 광대로 불리길 원한다 며 연극에선 광대가 최고 라고 말했다 국어사전에서는 광대를 가면극 인형극 줄타기 땅재주 판소리 등을 하던 직업적 예능인을 총칭한다고 정의하고 있다 연극 영화 음악 등 예술적 능력이 뛰어난 사람을 의미한다 조선 명종 10년 1555 에 일어난 을묘왜변에서 왜적을 물리친 광대의 이야기가 전설처럼 전해온다 그해 5월 왜선 70여 척이 해남을 함락시키고 영암으로 몰려들었다 토벌대장으로 임명된 전주부윤 이윤경이 군사를 이끌고 성안으로 들어가 수비에 나섰다 이때 알록달록한 색깔 옷을 입은 400 500명의 무리가 함께 들어갔다 군사가 아니라 광대들이었다 성 밖에서 구원군으로 온 남치근이 왜구를 공격했으나 사상자만 내고 물러났다 이윤경이 왜구들이 오는 길목에 마름쇠를 뿌리고 광대들이 그 위에서 재주를 부리면서 왜구들을 유인했다 광대들이 뾰족한 마름쇠를 피해가면서 재주를 부리는 것은 쉬웠으나 왜구들은 마름쇠를 피하지 못했다 광대들이 왜구를 유인해 향교로 들어가 놀이판을 벌이자 왜구들도 추격을 중단하고 신기한 공연에 빠져 들었다 처음 보는 공연에 정신이 빠져 있을 때 군사들이 공격해 대승을 거둔 것이다 이때 광대들로 구성된 창우대를 이끈 의병장 양달사와 광대들이 큰 전공을 세웠으나 아무런 포상도 받지 못했다 그로부터 292년이 지난 1847년에 가서야 양달사는 좌승지에 추증됐다 현재 영암군 도포면 봉호리에 양달사 시묘공원 이 조성돼 있다 예나 지금이나 연극계의 처우는 열악하다 이런 환경에서도 영원한 광대로 남기를 희망하는 33년 경력의 연극배우가 있다 그는 경력 8년의 초보 농사꾼이기도 하다 여름에는 농사를 짓고 겨울에는 연극을 한다 상주에서 우농농원을 운영하는 고대호 56 대표다 복숭아와 자두를 각각 6천600 재배해 6천여만 원의 조수익을 올린다 영원한 광대를 꿈꾸는 연극배우 농사군의 농사 이야기를 들어봤다 고대호 대표가 노란 봉지를 씌운 복숭아를 만지고 있다 연극은 나의 운명고 대표의 첫 직장은 철강회사였다 그곳에서 노동운동을 했었다 그런 그가 연극과 인연을 맺은 것은 우연이었다 퇴근 후에 연극을 하러 간다는 동료를 따라 간 것이 첫 인연이었다 처음부터 연기를 한 것은 아니었다 그때 인연을 맺었던 사람들이 극단을 만들어보자는 말에 선뜻 손을 잡았다 극단 창단 1년 만에 잘 다니던 회사를 퇴사하고 극단 기획자로 일했다 회사를 그만두면서 바로 생계 문제에 부딪쳤다 극단 수입으로는 생활이 어려웠다 생계 수단으로 자판기사업을 시작했으나 2년 만에 접고 건강식품 대리점을 시작했다 다이어트식품으로 처음에는 호황을 누렸으나 트렌드의 변화로 내리막길을 걷자 5년 만에 다시 중단했다 그러나 연극과의 인연은 이어갔다 연기의 시작도 우연이었다 기획한 작품의 배역이 부족해 어쩔 수 없이 망나니 1 이라는 배역을 맡았다 이렇게 시작한 연기 경력이 33년이다 연기를 전문으로 배운 것이 아니라 어깨 너머로 배웠다 다른 배우들의 연기를 보고 모니터링하면서 자신의 연기로 소화해 나갔다 이런 과정을 거치다 보니 처음에는 연기를 그만두라는 질책도 받았다 그러나 포기하지 않고 자신만의 연기력을 키워나갔다 지금까지 40편의 연극에 출연했고 경남연극제에서 연기대상을 2차례나 받았다 지난해 연기대상 수상 작품인 돈과 호태 에서 호태 역을 맡았을 때는 한 달 동안 대본을 140회나 읽고 연기 연습을 한 열정파 배우다 현재는 극단 미소 의 대표를 맡고 있다 고대호 대표 왼쪽 가 손상돈 경북농업기술원 강소농민간전문가로부터 복숭아 재배법과 병해충방제법에 대한 컨설팅을 받고 있다 연극배우의 과수농사농사를 시작한 이유는 고향에 계신 어머니를 돕기 위해서다 창원에서 상주까지 오가면서 주말 농사를 했다 먼 거리를 오가는 것이 쉬운 일은 아니었지만 즐거웠다 농사일에 재미도 느꼈고 어머니를 돕는 일도 뿌듯했다 재배도 쉽고 가격도 좋다는 말에 3천300 의 밭에 아로니아 를 심었다 아로니아는 잘 자랐고 수확량도 많았다 금방 농사로 성공할 수 있겠다는 생각도 들었다 그러나 과잉생산과 수입으로 가격이 폭락했다 특유의 떫은맛에 찾는 사람도 줄었다 생과 판매가 어렵게 되자 가공으로 눈길을 돌렸다 술과 주스 분말 청으로 만들었으나 결과는 마찬가지 가공비만 날린 것이다 결국 재고로 남은 생과 700 은 밭에 퇴비로 뿌리고 나무는 뽑아냈다 두 번의 실패는 없다는 생각에서 대체작물 선택에 신중에 또 신중을 거듭했다 지역 특산작물을 선택하라는 전문가들의 조언에 따라 포도와 감 곶감 을 검토하다가 복숭아와 자두를 선택했다 이제는 재배 기술이 제법 늘었고 판매망도 다양하게 구축하고 있다 SNS를 통해 농장을 홍보하고 주문도 받는다 올해는 창원지역의 소비자들이 주문한 자두를 택배로 배송하지 않고 직접 배달했다 육질이 연한 자두가 배송과정에 상처를 입고 파손되는 것을 방지함으로써 고품질의 자두라는 이미지를 심어주기 위한 노력이라고 했다 동시에 고객에 대한 감사의 인사도 하기 위한 것이었다 그는 연극과 농사 어느 하나도 버릴 수 없다 며 4월에서 8월까지는 농사일 9월부터 이듬해 2 3월까지는 연기를 하는 이중생활은 계속될 것 같다 며 웃음 지었다 고대호 대표가 보행 예초기를 이용해 복숭아 과수원의 풀베기작업을 하고 있다 기본을 지키는 농사아직은 초보 농사꾼이라 재배기술도 부족하고 유통망도 완전히 확보하지 못했다 그러나 고품질의 과일 생산을 위한 노력만은 최고다 자신의 무기는 기본을 지키는 농사라고 한다 작물 재배력에 따라 겨울엔 퇴비를 뿌리고 봄에는 꽃 솎기와 적과 작업을 한다 나무의 생육 상황에 따라 추비를 뿌리고 PLS 농약 허용기준 강화제도 규정을 지키면서 병해충을 방제한다 시간 맞춰 풀을 베고 물을 주면서 영양제도 관주한다 즉 복숭아와 자두의 재배력을 철저히 지킨다는 의미다 농업전문기관에서 만든 재배력을 충실히 따르는 것이 가장 확실하고 좋은 재배법이라는 것이 고 대표의 철학이다 풀베기와 적과 병해충 방제 등 모든 과정이 힘들지만 즐거운 마음으로 일한다 제초제를 뿌리지 않기 때문에 일 년에 4 5회 풀을 벤다 여름철에는 언제나 풀과 전쟁을 치른다 적과 작업은 갈등의 연속이다 너무 많이 따내도 안 되고 많이 남겨도 안 된다 적과를 할 땐 언제나 손이 오그라드는 기분이 든다 사다리를 수없이 오르내리다 보면 다리가 후들거린다 아무리 바빠도 적과 작업은 제때에 마쳐야 한다 과일의 성장에 큰 영향을 미치기 때문이다 올해는 봄 가뭄이 심해 몸도 마음도 고생을 많이 했다 관정이 없는 산 중턱 과수원에는 500 용 SS분무기로 물을 실어다 뿌렸다 50회나 실어 날랐지만 중과부적이었다 주변에선 비싼 농기계가 부서지면 더 손해라고 말렸지만 그냥 두고 볼 수는 없었다 고생은 했지만 스스로 위안을 얻었기에 손해나는 장사는 아니라고 생각했다 물 운반은 6월에 장마가 시작되면서 마쳤다 고대호 대표가 무릉도원으로 부르는 복숭아 과수원 눈으로 호강하고 나눔으로 행복한 과수원 농사일이 힘들지만 긍정의 눈으로 둘러보면 만사가 즐겁다 며 복숭아 과수원은 세 번 꽃이 피는 무릉도원이다 고 고 대표는 말한다 첫 꽃은 4월에 핀다 줄기마다 빼곡하게 달린 분홍빛 복사꽃이 무릉도원을 만든다 복사꽃 아래에서 의형제의 결의를 다지는 유비와 관우 장비를 모습을 상상한다고 한다 배우다운 발상이다 6월에는 황금빛 꽃을 피운다 가지마다 황금빛이 가득하다 복숭아 열매를 감싸는 노랑봉지가 바로 황금빛 꽃이다 올해는 4만5천 개의 꽃을 피웠다 8월에는 빨간 꽃이 핀다 빨갛게 익은 복숭아가 세 번째 꽃이다 빨간 풍선을 매단 것처럼 보인다 빨갛게 익은 복숭아를 보면서 맛있게 먹는 고객들을 생각하면 봄부터 겪었던 숱한 어려움이 한 순간에 사라진다고 한다 맛으로 느끼는 고객의 행복함이 전해지기 때문이다 이런 마음은 나눔으로 이어졌다 3년 전부터 상주지역의 보육원과 지역아동센터 창원지역 노인후원단체에 과일 나눔을 추진하고 있다 나눔을 통해 서로가 행복한 세상을 만든다는 생각에서 시작했다 앞으로도 계속 이어갈 계획이라고 한다 잘 익은 복숭아 최고의 농사꾼과 영원한 광대고 대표의 꿈은 크게 두 가지다 이집 과일 정말 좋다 는 소리를 듣는 최고의 농사꾼이 되는 것이다 이를 위해 농사기술을 좀 더 배우고 선진 농가의 현장 기술을 익혀 나갈 계획이다 그리고 그 기술을 이웃으로 전파해 모두가 잘사는 농촌을 만든다는 계획도 세웠다 연극배우로서의 꿈도 있다 극단 미소 의 모든 단원들과 함께 세계 최고의 공연예술축제인 프랑스 아비뇽 페스티벌 과 영국 에든버러 페스티벌 에 출전하는 것이다 이런 꿈을 이루기 위해 주경야독의 자세로 농사 기술을 익히고 연기 연습도 쉬지 않을 것이라고 한다 도전을 거듭하는 고 대표의 일상이 더욱 더 바빠질 것으로 보인다 영원한 광대를 꿈꾸는 연극배우 고대호와 농사꾼 고대호의 꿈이 모두 이뤄지길 기대한다 수확한 자두 농장명 우농농원 대 표 고대호 구입문의 010 3874 7089 블로그 https blog naver com kodae660522 소재지 경북 상주시 공성면 공가실2길 110글 사진 홍상철 대구일보 객원편집위원 경북도농업기술원 강소농민간전문위원 저작권자 대구 경북 대표지역언론 대구일보 무단전재 재배포 금지</t>
  </si>
  <si>
    <t>천기철</t>
  </si>
  <si>
    <t>https://www.facebook.com/permalink.php?story_fbid=pfbid02itDsLF5Jsu3B7FZgHdx9HqEKyb38wGxEnC4uStxbS8L5pbDWy6Zy8kKEmueViqgtl&amp;id=100066643204008</t>
  </si>
  <si>
    <t>무등일보 천기철 선임기자의 진달래산천,강진 주작산</t>
  </si>
  <si>
    <t>무등일보 천기철 선임기자의 진달래산천 강진 주작산 강진만 해무와 진달래 만나니 산천은 신선경이 되네 입력 2022 03 31 19 16 전설 속의 신비로운 산 주작산 475m 주작산 정상에 진달래가 만개되어 있다 멀리 두륜산이 보인다 주작산 은 호남정맥의 국사봉과 삼계봉 사이에 있는 노적봉에서 분기한 땅끝기맥의 줄기이며 해남군 북일면과 옥천면 강진군 도암면과 신전면의 경계에 걸쳐져 있다 주작산의 암릉은 설악산의 공룡능선을 옮겨 놓은 듯하며 4월 초면 대한민국 최고라 할 정도로 진달래 산천을 이룬다 새벽녘 강진만에서 해무가 피어오르면 주작산의 암릉과 어우러지는 진달래 산천은 신선경 을 이룬다 http www mdilbo com detail gNjtAr 666282</t>
  </si>
  <si>
    <t>http://www.mdilbo.com/detail/gNjtAr/666282?fbclid=IwAR2VU76r9IiRMIUQsPX_SPxl_IIdlx40caCX1KUfUd4Ud2-NLzBWMjmnkXg</t>
  </si>
  <si>
    <t>강진만 해무와 진달래 만나니 산천은 신선경이 되네</t>
  </si>
  <si>
    <t>475m 4 1611 1934 1938 1934 1938 154 76 1762 1836 18 10 1 1 1631 1910 1930 12 10 5 4 7 500 1990 1994 2 12 11 1999 1 13 400m 12 4 420m 432 9m 475m 8 427 412 404 362 12km 10 11 8 5 30 427 6 30 061 432 4333 061 433 4747 061 534 6500 061 430 3306 061 432 0027 061 533 0170 061 534 7900 061 534 5584 061 534 5500 061 533 5311 18 10 600 8 8 19 1232 3 5 78 13 13 31 167 240 tkt7777 mdilbo com 7 8 9 11 9 3 3 5 20 2 4 15 10 31 2019 16 18 4 6 1 2 3 18 8 1 17 29 8 26 K POP K POP K POP 8 8 11 19 28 22 29 3D 12 18 ahk7550 mdilbo com</t>
  </si>
  <si>
    <t>동물자유연대 교육본부 강풍송 따라잡기</t>
  </si>
  <si>
    <t>https://www.facebook.com/kangpungsong/posts/pfbid0oTrr8hSGuubyc28NJke2xTcYYjXLydAMgpDbCPf1Pvno5q6NCCs3m9UZKGZL9Lyl</t>
  </si>
  <si>
    <t>아산 애니멀호딩 구조견들의 이야기가 한국일보 기사에 실렸습니다</t>
  </si>
  <si>
    <t>아산 애니멀호딩 구조견들의 이야기가 한국일보 기사에 실렸습니다 88마리 구조견들의 이야기가 널리 퍼져 입양을 고민하고 계신 분들에게 닿을 수 있도록 함께 공유해주세요 기사 좋아요 추천하기 공유하기 댓글 응원 기사 링크는 스토리에서 확인하세요 동물자유연대는 지난 7월 12일 21일 두 번에 걸쳐 아산 애니멀호딩 현장에서 총 64마리를 구조했습니다 이후 구조견 중 일부 임신한 개들이 11마리를 출산하면서 현재 75마리의 구조견들이 가족을 기다리고 있습니다 온센터 보호 공간이 턱없이 부족해 협력병원에 위탁 중인 동물들은 하염없이 온센터 입소만을 기다리고 있습니다 아직 온센터에 올 수 없는 이 친구들에게도 가족을 만날 기회를 주기 위해 프로필 사진 촬영을 진행했습니다 벌써 병원 관계자분들의 껌딱지가 되어 품에 폭 안겨있던 포포 사람이든 장난감이든 뭐든 좋아 헤벌쭉 웃는 포아 등 구조견 대부분이 사람을 좋아하는 애교쟁이들이었습니다 이 친구들의 입양공고는 홈페이지에서 확인하실 수 있습니다 오롯한 관심과 사랑 한 번 받아보지 못했지만 누구보다 사람을 좋아하는 구조견들에게 손을 내밀어주세요 입양은 구조 동물에게 새로운 삶을 안겨줄 뿐만 아니라 보호공간이 부족해 현장에 남아있는 동물들을 구조할 기회를 마련해줍니다 입양을 통해 구조견들에게 새로운 희망을 안겨주세요 사지마세요 입양하세요 입양 및 임시보호 신청 동물자유연대 홈페이지 animals or kr 온센터 입양하기 아산애니멀호딩구조견 동물자유연대 온센터 온센터 남양주 구조는 끝이 아닌 시작입니다 사지마세요입양하세요</t>
  </si>
  <si>
    <t>https://www.hankookilbo.com/News/Read/A2022080317250004329</t>
  </si>
  <si>
    <t>개 88마리까지 키우게 된 노부부… "안쓰러워 데려오다 보니"</t>
  </si>
  <si>
    <t>버리고 간 개들 데려 키우다 개체 수 늘어비쩍 마른 채 치료 시급한 88마리 동물자유연대 3차 걸쳐 구조 입양 보낼 것 눈도 안 보이고 아픈 애들이 먼저 보호소로 갔어 잘 좀 부탁해요 충남 아산시 주민 A 70 씨충남 아산시 한 주택에서 제대로 관리받지 못한 채 길러지던 개들이 사람을 향해 고개를 내밀고 있다 동물자유연대 제공 지난달 21일 오후 충남 아산시 순천향로 한적한 주택가가 사람들로 북적였다 한 주택에서 길러지던 개 88마리를 구조하면서다 동물보호단체 활동가 아산시 관계자 등 10여 명이 현장을 분주히 움직였다 개들은 덩치에 따라 크게 세 그룹으로 나뉘어 있었다 개들은 사람이 다가가자 짖으면서도 꼬리를 흔들며 반겼다 노부부 A씨 부부 가 쓰는 방에서는 2 3 이 채 되지 않아 보이는 작고 마른 개들이 눈망울을 반짝였다 애니멀 호더 동물을 모으는 데 집착하나 무관심하여 방치하는 사람 의 집이라고 하기엔 정돈된 편이었지만 개들의 상태는 엉망이었다 잘 먹지 못해 비쩍 말랐고 중성화 수술을 하지 않아 임신한 개들도 여럿이었다 88마리까지 불어나게 된 사연은충남 아산시 한 주택가에서 제대로 된 관리를 받지 못한 채 길러지던 개들을 동물자유연대가 3차례에 걸쳐 구조했다 동물자유연대 제공A씨 부부로부터 들은 사연은 이렇다 부부는 20여 년 전 충남 아산시 송악면 강당골 계곡 부근에 살면서 등산로에 버려진 개들을 하나둘 데려와 키우기 시작했다 한쪽 눈이 보이지 않거나 피부병이 심한 개들이었다 하지만 사료만 챙겨줄 뿐 중성화 수술의 중요성은 간과됐고 개체 수는 늘어만 갔다 부부는 개들을 돌보기 위해 마당이 있는 주택 거주 중 으로 이사 왔다 A씨는 키우는 개들끼리 번식해 늘기도 했지만 개를 많이 키우는 게 알려지면서 집 앞에 개를 놓고 가는 사람도 많았다 며 사료비 때문에 생활이 너무 힘들었다 고 토로했다 이어 아내가 식당에서 일하며 사룟값에 보탰다 우리는 얘네 개 들을 위해 살았다 며 이제 아프면 애들을 누가 돌보나 하는 생각에 소유권 포기를 결심했다 고 덧붙였다 지역 주민이 우연히 발견해 도움 요청이나혜 동물자유연대 동자연 활동가가 임신한 개를 안고 있다 활동가들은 개에게 아뭉이라는 이름을 지어주었다 고은경 기자동물자유연대 동자연 가 개들 구조에 나설 수 있게 된 건 6월 초 해당 지역을 지나던 주민으로부터 연락을 받게 되면서다 주민은 우연히 개 짖는 소리를 듣고 A씨 집을 방문해 현장을 확인한 후 동자연에 도움을 요청했다 송지성 동자연 위기동물대응팀장은 보통 현장 조사를 한 다음 구조 방법을 결정하고 구조를 시도한다 며 이번 경우는 할아버지가 개들이 동요할 가능성을 우려해 현장 조사 없이 구조를 하길 원해 곧바로 1차 구조를 진행했다 고 설명했다 개의 부러진 다리에 테이프가 감겨져 있다 동물자유연대 제공1차 구조는 앞서 지난달 12일에 이뤄졌다 부러진 다리에 테이프를 감아 놓은 개 심한 피부병에 시달리거나 임신한 개 눈 한쪽을 아예 뜨지 못할 정도로 건강상태가 심각한 23마리가 구조 대상이었다 2차 구조가 이뤄진 지난달 21일에는 치료가 시급한 개뿐 아니라 입양을 빨리 갈 가능성이 높아 보이는 개들까지 포함한 41마리를 보호소로 옮겼다 이나혜 동자연 활동가는 보호소 수용 능력이 한계가 있어 먼저 구조한 개들을 입양 보낸 다음 순차적으로 나머지 24마리를 데려올 계획 이라고 설명했다 대부분 순한 성격에 겁 많아 무리 없이 구조창고에 있던 개들은 구조 당시 겁을 먹어 이리저리 피해 다녀 활동가들의 애를 태웠다 고은경 기자 방에서 기르던 2 3 작은 덩치의 개들은 처음 본 사람의 손길을 갈구할 정도여서 구조에 어려움이 없었다 다만 창고에 따로 키우던 10 안팎의 개들은 겁이 많아 사람을 피해 다녀 활동가들의 애를 태웠지만 큰 저항 없이 모두 구조에 성공했다 활동가들이 구조하면서 힘들었던 점은 다른 데 있었다 노부부가 함께 사는 공간이다 보니 오히려 구조과정에서 환경을 더럽히거나 손상시키지 않으려 애써야 했다 더욱이 동물을 나름의 방식으로 아꼈던 A씨 부부를 설득하는 과정도 힘들었다 실제 A씨는 1차 구조 이후 공황장애가 와 사흘간 입원하기도 했다 창고에 지내던 개들도 구조돼 입양을 기다리고 있다 동물자유연대 제공송지성 팀장은 구조하는 동안 할아버지가 얘는 두고 가면 안 되겠느냐 고 애정을 보였고 그 심정이 한편으로는 이해가 갔다 며 할아버지 부부와 개들의 행복을 위해 보내야 한다는 점을 누차 설득해야 했다 고 설명했다 4마리 새 가족 만나 나머지도 입양 기다리는 중3개월 추정의 갈래는 새 가족을 찾았지만 여전히 입양을 기다리는 개들이 많이 남아 있다 동물자유연대 제공A씨 집 앞에는 더 이상의 동물 유기를 막기 위해 동물 유기는 형사처벌 대상이다 라는 내용의 현수막이 걸렸다 아산시와 지역 동물단체는 앞으로 A씨가 또다시 동물을 데려와 키우지 않는지 살펴보기로 했다 구조한 개들은 현재 경기 남양주시 소재 동자연 입양센터 온센터 와 협력 동물병원에 나뉘어 지내고 있다 구조한 64마리 가운데 일부 임신한 개들이 11마리를 출산하면서 총 75마리로 늘었다 이 가운데 입양이 확정된 수는 4마리뿐이다 이규원 동자연 활동가는 개들이 대부분 작고 어린 데다 사람을 잘 따르는 편 이라며 이들이 입양을 가야 나머지 개들도 구조할 수 있다 이들에게 관심을 가져달라 고 호소했다 입양문의 동물자유연대 위 사이트가 클릭이 안 되면 아래 URL을 주소창에 넣으시면 됩니다 https www animals or kr center adopt 60977 고은경 애니로그랩장 scoopkoh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이 기사와 관련된 영상 유기동물 구조기 구독하기 세상을 보는 균형 한국일보Copyright Hankookilbo 신문 구독신청 당신이 관심 있을만한 이슈 라이프 많이 본 뉴스 LIVE ISSUE 읽기모드 본문크기 북마크 공유하기 프린트 좋아요 0 싫어요 0 댓글달기 0 흰색 배경 검은색 배경 카카오 페이스북 트위터 이메일 URL 가 가 가 가 가</t>
  </si>
  <si>
    <t>허혁</t>
  </si>
  <si>
    <t>https://www.facebook.com/permalink.php?story_fbid=pfbid02rBQ85m84xqaxUD72xBrEvcYsz9MtvZYKahCZMWyaRv6hprQsY5Mk1TeKd9fuAgb3l&amp;id=100077561919388</t>
  </si>
  <si>
    <t>[이데일리] 2022년 11월15일 (화)</t>
  </si>
  <si>
    <t>이데일리 2022년 11월15일 화 악어의 눈물 감옥으로</t>
  </si>
  <si>
    <t>https://v.daum.net/v/20221115181514483?fbclid=IwAR2XYq-OUf3jGdVkhhYG1wns3b1Dt7zb0toeVOUUieLEwTrV57UTp98Kmo8</t>
  </si>
  <si>
    <t>'거짓말' 탄로난 용산구청장…결국 눈물의 사과</t>
  </si>
  <si>
    <t>이데일리 김민정 기자 박희영 서울 용산구청장이 이태원 참사 와 관련해 섣부른 해명으로 혼란을 드렸다 며 눈물을 흘렸다 박 구청장은 15일 용산구청을 찾은 국민의힘 이태원 사고 조사 특별위원회 위원들에게 이같이 말하며 고개를 숙였다 박희영 용산구청장 사진 뉴스1 특위 회의 시작 전 단상 앞으로 나와 10초가량 침묵하던 박 구청장은 이태원 참사 희생자와 유족 국민 여러분 죄송하다 며 상상도 못했던 참사가 일어난 지 보름이 넘도록 제 가슴은 무거운 죄책감과 후회에 쌓여 있다 고 운을 뗐다 이어 박 구청장은 젊음이 넘치던 이태원 거리에서 이토록 무서운 일이 벌어질 수 있는 걸 내다보지 못하고 소중한 젊은이들을 지켜내지 못했다 며 국민 여러분께 죄송하다 고 거듭 사과했다 그러면서 그는 사태 수습에 경황이 없었다 섣부른 해명으로 큰 혼란을 드렸다 며 제 불찰에 감히 용서를 구하기도 어렵다 고 울먹였다 끝으로 박 구청장은 진상 조사에 성실히 임하겠다 결코 피하지 않겠다 며 희생자들의 명복을 빈다 유가족분들께도 깊은 위로 말씀드린다 국민 여러분 정말 죄송하다 고 고개를 숙였다 계속되는 이태원 참사 희생자 추모 사진 연합뉴스 앞서 박 구청장은 이태원 참사와 관련해 핼러윈 데이를 맞아 대규모 인파가 몰릴 것이란 예상이 있었는데도 안전사고 예방 대책 등을 마련하지 않았다는 지적이 나오자 저희는 전략적인 준비를 다 해왔다 면서 구청에서 할 수 있는 역할은 다했다 며 책임을 회피하는 듯한 발언을 했다 뿐만 아니라 그는 이 정도 인파가 몰릴 것이란 예상을 하지 못했고 핼러윈 행사가 주최 측이 없기 때문에 축제 가 아닌 현상 으로 봐야 한다 고 말해 거센 비판을 받았다 박 구청장은 애초 참사 당일 사고 전까지 두 차례 이태원 현장 점검을 했다고 밝혔지만 이러한 행적이 사실이 아닌 것으로 확인되기도 했다 여기에 박 구청장은 참사 당일 경남 의령군의 초청으로 지역행사에 다녀왔던 것이 아니라 사실은 집안 제사에 참석하기 위해 고향에 갔던 것으로 알려졌다 박 구청장은 현재 업무상 과실치사상 혐의로 경찰청 특별수사본부 특수본 에 피의자로 입건돼 수사를 받고 있다 특위 위원장을 맡고 있는 이만희 의원은 이날 특위 회의에서 용산구청은 이번 사고의 미흡한 안전사고 예방조치 현장에서의 안일한 대처 등으로 여러 논란의 중심에 있는 곳 이라며 용산구청은 주민 안전에 무한 책임지는 자세로 보고에 성실히 임하고 계속 이어지는 특수본 수사에도 적극 협조해달라 라고 지적했다 이 의원은 앞으로 특위는 관련 기관의 보고 내용과 특위에 참여하는 민간 전문가의 고견을 바탕으로 재발 방지책 안전 대책 마련 에 주력하겠다 며 지자체 차원의 재발 방지 대책과 피해자 지원 대책에 대해서도 미흡하거나 개선할 점이 없는지 살피겠다 고 강조했다 특위는 오는 18일 안전 전문가들과 간담회를 열고 유사 사고 재발방지를 위한 법적 제도적 안전대책 등을 논의한다 김민정 a20302 edaily co kr</t>
  </si>
  <si>
    <t>박지훈</t>
  </si>
  <si>
    <t>https://www.facebook.com/Jeehoon.Imp.Park/posts/pfbid0eZMat7oEVtLZSiV2zNberHRHRzFAEH8YuNN7JPo8vxCAXjeJjbVPCcCRN8VSZ4G3l</t>
  </si>
  <si>
    <t>- 판사 출신 한 변호사는 “대법 판례는 압수영장과 마찬가지로 임의제출된 정보저장매체에 대해 무제한적인 압수는 안 된다는 취지”라며 “임의제출 이후 PC 저장 정보의 주체가 정 전 교수였다는 점을 검찰이 확인 가능했는지에 따라 결론이 달라지게 될 것으로 보인다”고 전망했다.</t>
  </si>
  <si>
    <t>판사 출신 한 변호사는 대법 판례는 압수영장과 마찬가지로 임의제출된 정보저장매체에 대해 무제한적인 압수는 안 된다는 취지 라며 임의제출 이후 PC 저장 정보의 주체가 정 전 교수였다는 점을 검찰이 확인 가능했는지에 따라 결론이 달라지게 될 것으로 보인다 고 전망했다 11월 18일 판례의 영향 전망에 대해 그나마 합리적 중립적으로 전망한 이데일리 기사 반발 부른 동양대PC 증거배제 대법 판단 조국 재판 분수령 https news v daum net v 20220118180009064 강사휴게실PC라는 정보매체 자체가 정경심 교수의 소유 여부를 알 수 있었느냐가 아니라 그것도 물론 능히 알 상황이었지만 그 안에 담김 전자정보 파일들이 정교수 것인지 알 수 있었다면 검사측 주장은 전혀 성립되지 않는다 PC의 소유자가 누구냐는 오직 정보 파일 의 소유자 판단을 위한 부차적인 문제이고 회사 소유 PC인 경우에도 직원의 개인 파일에 대해서는 참관이 필요하다는 기존 판례도 그래서 나온 것이다 그리고 PC가 누구 것이건 검찰 수사관이 조국 폴더다 를 외친 순간 해당 정보들이 정 교수 혹은 조국 전 장관의 소유라는 사실을 스스로 인정한 것이고 그것으로 더 이상의 고민 지점이 없다 설사 그 시점에 조국 폴더 라고 외친 사실이 없다고 해도 포렌식 착수 시점에서 정 교수 관련 파일이 나오는 순간 포렌식을 중단하고 피의자측을 참관시킨 후 계속해야 한다는 것이 11월 판례의 명시적 취지다 그러니 어거지 주장으로 피해갈 여지가 1도 없다 검사측은 피의자측 참관 관련으로 어떤 일말의 시도도 하지 않았고 심지어 정 교수 파일이라며 길게 작성한 증거 목록조차도 정 교수측에 주지 않았다 지금까지도 즉 검사측의 정 교수 파일임을 몰랐다 는 주장과 증거 파일들은 정 교수의 범죄 증거 라는 주장이 정면으로 충돌하는 모순인 것이다 그러니 PC 소유자를 몰랐다는 주장은 검사들 스스로 우린 바보예요 고백을 한 셈인데다 실제 중요 관건도 아니고 전혀 중요하지도 않은 매체의 소유권으로 대법관들과 일반 국민들을 얄팍하게 눈속임 하려는 시도일 뿐인 것이다 그래서 이 기사에 등장하는 판사 출신 한 변호사 는 지금껏 모든 법조기자들이 선택적으로 인용한 모든 법조계 인사들 중 유일하게 제대로 된 법리 의견을 낸 사람이다 매체에 불과한 PC가 아닌 PC 저장 정보의 주체 에 주목했기 때문이다</t>
  </si>
  <si>
    <t>https://v.daum.net/v/20220118180009064?fbclid=IwAR38f6m3E2nWKHzCRMGHHOkiCmzQEw_BSG8O0jeYROjjtzOgtvntbMEUVGc</t>
  </si>
  <si>
    <t>檢반발 부른 동양대PC 증거배제..대법 판단, 조국 재판 분수령</t>
  </si>
  <si>
    <t>조국 전 법무부 장관 사진 연합뉴스 이데일리 한광범 기자 조국 전 법무부 장관 재판에서 동양대 강사휴게실 PC 이하 동양대PC 등에 대한 위법수집증거 여부를 두고 법원과 검찰이 갈등을 겪고 있는 가운데 선고를 앞둔 정경심 전 동양대 교수에 대한 대법 판결이 향후 재판의 분수령이 될 전망이다 18일 법조계에 따르면 대법원 2부 주심 천대엽 대법관 는 오는 27일 오전 10시 15분 업무방해와 자본시장법 위반 등의 혐의로 1 2심에서 징역 4년을 선고받은 정 전 교수에 대한 상고심 판결을 선고한다 지난해 8월 2심 선고 후 170일 만이다 이번 대법 판결에서 가장 관심을 끄는 건 동양대 PC에 대한 증거능력 판단이다 대법원의 증거능력 판단에 따라 정 전 교수에 대한 대법 판결은 물론 현재 진행 중인 조 전 장관 부부 1심 판결에도 직접적 영향을 끼치게 돼 상당한 파장이 예상된다 조 전 장관 부부 사건을 심리 중인 서울중앙지법 형사합의21 1부 마성영 김상연 장용범 부장판사 는 지난달 24일 열린 재판에서 제3자가 임의제출한 동양대PC와 조 전 장관 자택 서재 PC 조 전 장관 아들 PC에 대해 증거로 채택하지 않겠다고 밝혔다 재판부는 이 같은 결정에 대해 대법원 전원합의체 판결 취지에 따른 것이라고 설명했다 대법원 전원합의체는 지난해 11월 18일 만장일치로 제3자가 임의제출한 PC 등 정보저장매체에 대해서도 압수수색 집행과 마찬가지로 전자정보 주체인 피의자에게 참여권 보장 등의 절차적 권리를 보장해야 한다 고 판시했다 동양대 PC 동양대 표창장 위조 핵심 증거 표창장 위조 핵심 증거로 평가받던 이들 PC들이 통째로 증거로 채택되지 않을 경우 검찰로서는 주요 혐의 입증에 상당한 어려움을 겪게 될 것으로 보인다 이 때문에 검찰은 재판부 고지 직후 재판부가 대법 판례 취지를 오해하고 있다 납득하기 어렵다 며 이의신청을 했다 지난 14일 공판에서 검찰은 이의신청이 기각되자 재판부에 대한 기피신청까지 냈다 검찰은 동양대 PC는 정 전 교수가 2년 9개월 동안 사용하지 않고 방치돼 있었다 며 소유권을 부정해온 정 전 교수에게 절차권리를 보장하는 건 현실적으로 불가능했다 고 주장했다 그러면서 국정농단 사건 당시 최서원 개명 전 최순실 씨의 태블릿PC 사례를 들었다 검찰은 당시 최서원이 사용하다 두고 간 태블릿PC를 기자가 임의제출했지만 대법원은 증거로 인정했다 며 재판부 결정에 따르면 당시 대법원이 증거능력 판단에 눈을 감았다는 말도 안 되는 결론이 나온다 고 목소리를 높였다 정경심 전 동양대 교수 사진 연합뉴스 검찰은 이후 증인신문에서 해당 PC들에서 나온 증거들을 증인에게 제시하려다가 재판부에 제지당했다 재판부는 이들 PC를 이용한 증인신문을 진행한 경우 위법수집증거에 대한 2차 증거가 될 수 있기에 허락할 수 없다고 밝혔다 이에 검찰은 재판부가 피고인에 대한 편파적인 결론을 내고 재판을 진행하는 것처럼 보인다 며 재판부에 대해 기피신청을 내고 퇴정했다 조 전 장관 부부 1심 재판은 기피 신청에 대한 결론이 나올 때까지 중단된 상태다 이처럼 법원과 검찰 간 증거능력에 대한 이견을 보이는 상황은 27일 정 전 교수에 대한 대법원 판결을 통해 정리될 것으로 보인다 정 전 교수가 상고이유를 통해 앞선 1 2심의 동양대 PC 증거능력 인정에 대해 이의를 제기한 만큼 이에 대한 명확한 대법원 판단이 나올 전망이다 검찰의 기피 신청 역시 대법원 판단을 지켜보겠다는 의미로 해석된다 대법 판단에 따라 조국 1심 갈등도 정리될듯 판사 출신 한 변호사는 대법 판례는 압수영장과 마찬가지로 임의제출된 정보저장매체에 대해 무제한적인 압수는 안 된다는 취지 라며 임의제출 이후 PC 저장 정보의 주체가 정 전 교수였다는 점을 검찰이 확인 가능했는지에 따라 결론이 달라지게 될 것으로 보인다 고 전망했다 증거능력이 그대로 인정될 경우 동양대 PC는 정 전 교수 상고심은 물론 조 전 장관 부부 1심에서도 다시 증거로 채택될 가능성이 있다 반대로 대법원이 증거능력을 인정하지 않을 경우 일단 정 전 교수 사건은 파기환송돼 동양대 표창장 위조 혐의 등에 대해 다시 서울고법에서 심리가 진행될 전망이다 아울러 이에 대한 증거능력을 배척한 조 전 교수 부부 1심 재판부의 결정에도 힘이 실리게 돼 검찰의 기피 신청이 인용되기 어려울 것으로 예상된다 혐의를 입증해야 하는 검찰로서는 동양대 PC 및 파생 증거 모두가 위법수집 증거가 되는 만큼 추가적인 혐의 입증에 나설 것으로 보인다 정 전 교수 사건에서 동양대 PC는 딸 조민씨 관련 동양대 표창장 위조 관련 핵심증거다 다만 정 전 교수 1심 재판부가 설령 동양대 PC가 위법수집증거에 해당하더라도 표창창 위조는 충분히 인정할 수 있다 고 밝힌 만큼 기존 증거로도 유죄 판단 가능성이 내려질 가능성도 있다 다만 1 2심에서 유죄 판결이 내려진 정 전 교수 주요 혐의 중 딸의 7대 허위 스펙 중 5개 스펙 거짓 연구보조원 수당 수령 전지업체 WFM관련 미공개중요정보 이용 금융실명제법 위반 증거인멸교사 등의 혐의는 동양대 PC와 관련성이 없는 것으로 전해졌다 한광범 totoro edaily co kr</t>
  </si>
  <si>
    <t>김득의</t>
  </si>
  <si>
    <t>https://www.facebook.com/permalink.php?story_fbid=pfbid0LpUzZfgZmepEJ8c1zh9wim7dvAyrKZuZiRdQ6wFe19Rko4KdWLCKdS46Gv6BpU9il&amp;id=100001016798256</t>
  </si>
  <si>
    <t>올 봄에 MBC 스트레이트의 에디슨EV 쌍용차 먹튀에 관해 인터뷰하면서 주가조작 의혹에 대해 이야기 했다.</t>
  </si>
  <si>
    <t>올 봄에 MBC 스트레이트의 에디슨EV 쌍용차 먹튀에 관해 인터뷰하면서 주가조작 의혹에 대해 이야기 했다 검찰이 주가조작으로 구속영장 청구를 했다는 기사를 보면서 당시 인터뷰를 찾아 봤다 선수들의 주가조작 큰 그림을 보면서 분노한 기억이 떠오른다 검찰 쌍용차 인수 미끼 주가조작 에디슨모터스 회장 구속영장 출처 한국일보 네이버 뉴스 https naver me xgTc7dRd</t>
  </si>
  <si>
    <t>https://n.news.naver.com/article/469/0000700619?lfrom=twitter</t>
  </si>
  <si>
    <t>검찰, '쌍용차 인수 미끼 주가조작' 에디슨모터스 회장 구속영장</t>
  </si>
  <si>
    <t>자본시장법 위반 혐의 적용인수합병 소식에 주가 급등 지난 3월 28일 경기 평택시 쌍용자동차 평택공장 정문 모습 뉴시스검찰이 쌍용자동차 인수를 내세워 주가를 조작한 혐의를 받는 강영권 에디슨모터스 회장에 대한 구속영장을 청구했다 5일 법조계에 따르면 서울남부지검 금융증권범죄합동수사단 단장 단성한 은 전날 강 회장 등 에디슨모터스 관계자 3인에 대해 자본시장법 위반 혐의 등으로 사전 구속영장을 청구했다 금융감독원은 올해 7월 에디슨모터스의 불공정거래 혐의 등을 포착하고 검찰에 패스트트랙 신속 수사전환 사건으로 이첩했다 에디슨모터스는 지난해 10월 쌍용차 인수 과정에서 우선 협상 대상자로 선정됐다 당시 에디슨모터스의 자금 조달 창구 역할을 하던 계열사 에디슨EV 현 스마트솔루션즈 의 주가는 인수 추진 소식에 급등했다 하지만 이 과정에서 에디슨EV의 대주주 투자조합이 주식 대부분을 처분하고 차익을 실현해 이른바 먹튀 논란이 일었다 에디슨모터스는 결국 인수대금 잔금을 납입하지 못했고 합병은 물거품으로 돌아갔다 거래가 정지된 에디슨EV는 지난 5월 법원에 파산신청을 했다 강 회장을 포함한 3명의 구속 전 피의자 심문 영장실질심사 은 서울남부지법에서 6일 오전 10시 30분에 열릴 예정이다 나광현 기자 name hankookilbo com 기자 프로필 나광현 기자 구독 구독중 구독자 0 응원수 0 매일 배우겠습니다 한국일보 나광현 기자입니다 속보 국회 윤리심사자문위 코인 논란 김남국 제명 권고 북한도 통일도 묻힌 유튜버 인사청문회 김영호 탈세 의혹 관련 자료 끝내 제출 거부 한국일보의 구독 많은 기자를 구독해보세요 닫기 Copyright 한국일보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정우열의 회복 막말하는 홀어머니 집안일 외면하는 쌍둥이 동생 인터랙티브 발달장애 가족의 목소리 우영우 는 없다 주요뉴스해당 언론사에서 선정하며 언론사 페이지 아웃링크 로 이동해 볼 수 있습니다 단독 치킨 프랜차이즈 가맹점들 쥐어짜는 사모펀드 꼼수 설계 단독 형사도 집회 차출 지옥 같아 대통령실 이전에 야근 일상된 경찰 최강희 직접 밝힌 근황 3개월째 고깃집 설거지 알바 단독 국토부 공기관 지우기 정규직 전환 정원 감축 박수홍 가 횡령하면 처벌 못하나 친족상도례 뭐길래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한국일보 언론사홈 바로가기 언론사 구독 후 기사보기 구독 없이 계속 보기 기자 구독 후 기사보기 구독 없이 계속 보기</t>
  </si>
  <si>
    <t>이종인</t>
  </si>
  <si>
    <t>https://www.facebook.com/joungin.lee.5/posts/pfbid0876s65PVVdQR5dU9apGQV5Vj45j6JYcpu37RmXmZaxn83EN59DPh82DUWGihm3w5l</t>
  </si>
  <si>
    <t>일일의정보고(22년4월22일)목요일1131탄</t>
  </si>
  <si>
    <t>일일의정보고 22년4월22일 목요일1131탄 1 경기도관광대표축제 양평 용문산 산나물축제 개막식 참석 자연을 닮다 문화를 닮다 시간별 공연과 산나물 현장 판매 일요신문 기사 https ilyo co kr ac article view entry id 427102 2 용문 홍천 전철사업 용문산역 유치를 위한 퍼퍼먼스 참석</t>
  </si>
  <si>
    <t>https://ilyo.co.kr/?ac=article_view&amp;entry_id=427102&amp;fbclid=IwAR18harnp6ItUHrGhdv6FPlUgKUuhHk_mNalvER4mcrOZ3DMtaxscAL0has</t>
  </si>
  <si>
    <t>경기대표축제 ‘양평용문산산나물축제’ 22일 개막</t>
  </si>
  <si>
    <t>자연을 닮다 문화를 닮다 양평나물노래 시연 등 공연과 산나물 현장 판매 일요신문 경기관광대표축제인 양평 용문산 산나물축제 개막식이 22일 오후 2시 용문산 관광지 특설무대에서 펼쳐졌다 용문산 산나물 축제는 24일까지는 오프라인으로 이후 5월 1일까지는 온라인 판매로 진행된다 개막식에서 인사말을 하는 정동균 양평군수 사진 김현술 기자 자연을 닮다 문화를 담다 라는 주제로 개최된 이날 축제개막식은 사 한국경기소리보존회 양평군지부의 양평나물노래 시연과 사물놀이팀 느닷 공연 서동일 축제추진위원장 개막선언 정동균 군수 전진선 의장 김선교 의원 이종인 도의원 축사 등 개회식에 이어 창작퍼포먼스 축하공연 순으로 펼쳐졌다 정동균 군수는 개막식 인사말을 통해 코로나 19로 온라인으로 개최되던 용문산 산나물 축제가 금년에는 오프라인과 온라인으로 개최하게 됐다 면서 경기도 대표 관광축제로 선정된 용문산 산나물축제가 대한민국 대표 축제로 거듭 날 수 있도록 최선의 노력을 다하겠다 고 말했다 전진선 의장과 김선교 의원 이종인 도의원도 인사말 통해 용문산 산나물축제 개막을 축하했다 이번 축제 기간에는 버스킹 공연 과 보이는 라디오 가 진행된다 버스킹 공연 은 트로트 성악 댄스 오케스트라 등 다채로운 장르로 진행된다 2일 차에는 파스텔걸스가 출연하여 화려한 퍼포먼스를 선보이고 3일 차에는 양평군 홍보대사 박구윤의 노래가 무대를 장식할 계획이다 여기에 보이는 라디오 가 하루 2회 용문산 관광지 내 스피커와 양평톡톡TV 양평군 공식 유튜브 채널 로 생중계되는데 일상의 재미난 사연 소개와 전문가들의 상담토크 등으로 진행된다 또한 축제 기간동안 사또 주모 심마니 등 조선시대 복장을 한 웰컴투 용문골 의 배우들이 현장을 찾는 관객들과 함께 사진을 촬영하고 주리 틀기 곤장 맞기와 같은 체험 행사 서비스를 제공할 예정이다 이 밖에도 남녀노소 모두 즐길 수 있는 이벤트를 준비하였으며 조각마임 퍼포먼스 산나물 거리 전시로 축제 거리를 조성할 예정이다 오프라인 행사 외에도 온라인으로 진행되는 네이버 쇼핑라이브 가 축제기간 오후 1시부터 2시까지 하루 1시간씩 진행되며 티몬 플랫폼 을 통해 4월 22일부터 5월 1일까지 10일간 양평 용문산 산나물축제 특별기획전 이 열린다 여기에 경동방송에서 진행하는 딜라이브 홈쇼핑 이 4월 21일부터 5월 13일까지 하루 3회 방송되는 등 지역경제 활성화를 위한 다양한 판매 프로그램을 진행할 계획이다 산나물축제 개막을 선언하는 서동일 축제추진위원장 사진 김현술 기자전진선 군의장이 축사를 하고 있다 사진 김현술 기자양평나물노래를 시연하는 사 한국경기소리보존회양평군지부 사진 김현술 기자임금님에게 용문산산나물을 진상하는 퍼포먼스 사진 김현술 기자축사를 김선교 국회의원 사진 김현술 기자축사를 하는 이종인 도의원 사진 김현술 기자사물놀이 느닷 공연 사진 김현술 기자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양평군 양평 용문산산나물축제 정동균 군수 경기소리보존회양평군지부 전진선 의장 이종인 도의원 김선교 군수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</si>
  <si>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양평이야기</t>
  </si>
  <si>
    <t>https://www.facebook.com/groups/686652764699097/posts/5868091209888534/</t>
  </si>
  <si>
    <t>" 양평의료복지사회적협동조합 창립총회, 초대 이사장 박태원 선출"</t>
  </si>
  <si>
    <t>양평의료복지사회적협동조합 창립총회 초대 이사장 박태원 선출 11월 5일 서종중학교 체육관서 성료 내년 6월 의원 개원 예정 일요신문 양평의료복지사회적협동조합 이하 양평의료사협 은 지난 5일 서종중학교 체육관에서 창립총회를 개최했다 기사 https ilyo co kr ac article view entry id 440302</t>
  </si>
  <si>
    <t>https://ilyo.co.kr/?ac=article_view&amp;entry_id=439336&amp;fbclid=IwAR0M802ullXZSIdSeP_qM961rNxDVxtRgIsRqnltA-pafZ3aFu-cnaHbKqk</t>
  </si>
  <si>
    <t>경기도시장상권진흥원 이사장에 정동균 전 양평군수 임명</t>
  </si>
  <si>
    <t>정동균 이사장 지역경제 활성화와 경기 동부권 성공적 균형발전 위해 최선 다할 것 일요신문 정동균 63 전 양평군수가 경기도시장상권진흥원 이사장으로 임명됐다 이사장의 임기는 2년으로 연임이 가능하며 진흥원 이사회 운영 및 의장으로서 기관운영 사항 심의 의결 및 경영제언을 한다 정동균 전 양평군수 오른쪽 가 26일 김동연 경기도지사로부터 경기도시장상권진흥원 이사장 임명장을 받고 있다 정 이사장은 전통시장과 골목상권에 활력을 불어넣어 양평군 지역경제 활성화와 경기 동부권 지역의 성공적 균형발전을 위해 최선을 다하겠다고 취임 소감을 밝혔다 사진 경기도청 제공김동연 경기도지사는 26일 도지사집무실에서 경기도시장상권진흥원 이사장에 정동균 전 양평군수를 한국도자재단 신임 이사장에 성수석 전 경기도의원을 경기도일자리재단 이사장에 배상록 전 대전일자리경제진흥원장을 임명했다경기도시장상권진흥원은 2019년 9월 상시적 어려움에 내몰린 경기도 내 소상공인 전통시장 상인 자영업자의 동반자가 되어 지역경제 활성화를 목적으로 설립됐다 정동균 이사장은 군수 재임 시절인 지난 2021년 경기도시장상권진흥원을 양평군으로 이전을 추진하여 유치에 성공한 바 있다 정 이사장은 2018년 7월부터 올 6월까지 민선 7기 양평군수를 역임했다 김동연 지사는 양평군수 재임 기간 지역경제 활성화에 남다른 열의를 보여준 정동균 이사장의 유능한 리더쉽은 경기도 서민경제의 활로를 열어줄 수 있을 것으로 기대한다 고 전했다 정동균 이사장은 경기도의 대표 공공기관인 경기도시장상권진흥원 을 양평으로 유치한 게 엊그제 같은 데 이제 이사장으로서의 막중한 임무를 맡게 되니 감회가 새롭다 면서 전통시장과 골목상권에 활력을 불어넣어 양평군 지역경제 활성화와 경기 동부권 지역의 성공적 균형발전을 위해 최선을 다하겠다 고 취임 소감을 밝혔다 정동균 신임 이사장은 양평군수 재임 시절 서울 양평 고속도로 예타 통과와 용문산사격장 이전 합의 예산 1조원 시대 등을 여는 등 굵직한 지역 숙원사업을 해결하고 역대급 국도비 확보에 기여하는 등 강한 추진력이 돋보였다는 평을 받고 있어 소상공인 전통시장 상인 자영업자의 든든한 지원군이 될 것으로 기대를 모으고 있다 한편 경기도시장상권진흥원은 소상공인 지원으로 지역경제 선순환 생태계 구축을 위해 현재 남양주 파주 광주 시흥 수원에 5개 지역센터와 양평에 본원 2개 본부 8개 팀 을 두고 현장 밀착형 사업을 추진하고 있다 지난 2021년 12월 28일 진행된 경기도시장상권진흥원 양평군 본원 이전식에서 축사를 하는 정동균 당시 양평군수 사진 김현술 기자경기도시장상권진흥원 양평군 본원 이전식에서 정동균 당시 양평군수를 비롯한 내빈들이 기념촬영을 하고 있다 사진 김현술 기자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 경기도시장상권진흥원 정동균 전 양평군수 김동연 경기도 한국도자재단 경기도일자리재단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</si>
  <si>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김현술</t>
  </si>
  <si>
    <t>https://www.facebook.com/ypsd114/posts/pfbid02JEKkPqLbkHHKfGL5tusbY8JmK9PiASdph4AzZiv7FqpZt33rS5NKEDeeuCLRaLDPl</t>
  </si>
  <si>
    <t>경기도시장상권진흥원 이사장에 정동균 전 양평군수 임명 정동균 이사장 지역경제 활성화와 경기 동부권 성공적 균형발전 위해 최선 다할 것 일요신문 정동균 63 전 양평군수가 경기도시장상권진흥원 이사장으로 임명됐다 이사장의 임기는 2년으로 연임이 가능하며 진흥원 이사회 운영 및 의장으로서 기관운영 사항 심의 의결 및 경영제언을 한다 기사 https ilyo co kr ac article view entry id 439336</t>
  </si>
  <si>
    <t>https://ilyo.co.kr/?ac=article_view&amp;entry_id=439336&amp;fbclid=IwAR0CfvRGWGI6nbf2hE0W0C0ksjE8osJ0-mvwH2F2L6V-VU4GmRbkEd43fUU</t>
  </si>
  <si>
    <t>라이브양평</t>
  </si>
  <si>
    <t>https://www.facebook.com/groups/liveyangpyeong/posts/5795417330510523/</t>
  </si>
  <si>
    <t>경기소리보존회, 양평요양원 ‘찾아가는 문화활동’ 공연 펼쳐</t>
  </si>
  <si>
    <t>경기소리보존회 양평요양원 찾아가는 문화활동 공연 펼쳐 어르신들에게 흥겨운 국악공연 선사 일요신문 사 한국경기소리보존회 양평군지부 지부장 신필호 가 지난 10월 13일 강상면 소재 양평요양원 어르신들을 찾아 국악공연을 펼쳤다 기사 https ilyo co kr ac article view entry id 441418</t>
  </si>
  <si>
    <t>https://ilyo.co.kr/?ac=article_view&amp;entry_id=441418&amp;fbclid=IwAR0RPgoyBj2rRmwnwoFF9pSVTulb1307GGxg6lQZwbpQ7HWcQb8BX7202yk</t>
  </si>
  <si>
    <t>경기소리보존회, 양평요양원 ‘찾아가는 문화활동’ 공연</t>
  </si>
  <si>
    <t>어르신들에게 흥겨운 국악공연 선사 일요신문 사 한국경기소리보존회 양평군지부 지부장 신필호 가 지난 10월 13일 강상면 소재 양평요양원 어르신들을 찾아 국악공연을 펼쳤다 사 한국경기소리보존회 양평군지부가 양평요양원 어르신들을 찾아 흥겨운 국악공연을 펼쳤다 사진 김현술 기자 2022 찾아가는 문화활동 일환으로 펼쳐진 이번 공연은 경기도와 양평군이 주최하고 사 한국경기소리보존회 양평군지부가 주관하여 경기민요 등 국악공연을 통하여 어르신들의 문화예술 욕구 충족 및 삶의 질 향상에 기여했다 양평군은 문화 소외 지역과 계층을 위해 직접 찾아가는 문화서비스인 2022년 찾아가는 문화활동 지원사업을 전개하고 있다 군은 이번 사업을 위해 연극과 무용 음악 국악 등 단체로부터 신청 접수를 받아 공연단체 사업 수행 능력 및 활동 실적 공연계획 충실성과 대중성 등을 심사한 뒤 관련 단체를 확정했다 주요 공연 대상은 소외 지역과 계층을 대상으로 하는 장애인 노인요양시설과 학교 야외공연 등이다 서홍래 군 문화예술팀장은 이번 찾아가는 문화활동 지원을 통해 공연 문화를 접하기 어려운 소외 지역과 소외 계층에게 적극적인 문화서비스를 제공하는 계기를 만들겠다 고 강조하고 색다른 문화 활동의 추억거리를 제공하여 문화와 관광 도시 양평군의 이미지를 구축해나가도록 노력하겠다 고 밝혔다 회심곡 사진 김현술 기자사물놀이 사진 김현술 기자양평민요 사진 김현술 기자부채춤 사진 김현술 기자동부민요 사진 김현술 기자모듬북 사진 김현술 기자경기민요 사진 김현술 기자노래자랑 시간에 멋지게 노래를 부르시는 어르신 사진 김현술 기자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사 한국경기소리보존회 양평군지부 신필호 양평요양원 드림요양원 양평군 찾아가는 문화활동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</si>
  <si>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김동현</t>
  </si>
  <si>
    <t>https://www.facebook.com/permalink.php?story_fbid=pfbid02x2VqzkVb4qiURgEuUchqjXGcSjgKfyxyocVxszHjjGE9CXBq9j2FoiXVQcCHXXjKl&amp;id=100038776233326</t>
  </si>
  <si>
    <t>■경북도, 과기정통부 주관「메타버스 노마드 시범사업」공모 선정■</t>
  </si>
  <si>
    <t>경북도 과기정통부 주관 메타버스 노마드 시범사업 공모 선정 포항시 도심생활형 포항TP와 라한호텔 등에 메타버스 노마드 근무공간 및 주거공간을 제공하고 딩기요트 서핑 카약체험 등 다양한 체험프로그램을 운영 의성군 농촌생활 체류형 이웃사촌시범마을사업과 연계 청년게스트하우스를 활용하여 농촌지역의 다양한 체험프로그램인 로컬다이닝 수제맥주 양조 체험 등을 운영 영덕군 아웃도어 라이프형 워케이션하우스를 활용해 근무환경과 숙박을 제공하고 바다와 산 등 자연을 즐길 수 있는 일몰 트레킹 캠핑 등을 연계한 체험프로그램을 제공 보도자료 원본 다운로드 https www gb go kr Main page do mnu uid 6792 dept code dept name BD CODE bbs bodo bdName cmd 2 Start 10 B NUM 238469101 B STEP 238469100 B LEVEL 0 key 0 word p1 0 p2 0 V NUM 4524 tbbscode1 bbs bodo 관련 기사 파이낸셜 뉴스 경북도 메타버스 노마드 Nomad 확산 총력 https www fnnews com news 202210170749102514 노컷뉴스 경북에서 놀고 일하세요 경북도 메타버스 노마드 운영 https www nocutnews co kr news 5833386</t>
  </si>
  <si>
    <t>https://www.nocutnews.co.kr/news/5833386?fbclid=IwAR258hMLNuERiuYRMdURD4y6xJrDG2w6GhwFHZ1Hw7Q6ijY3TC8Mvc2PmiY</t>
  </si>
  <si>
    <t>경북에서 놀고 일하세요…경북도, 메타버스 노마드 운영</t>
  </si>
  <si>
    <t>경북도 제공경상북도는 과학기술정보통신부가 주관하는 메타버스 노마드 시범사업 운영기관으로 선정됐다고 16일 밝혔다 메타버스 노마드는 메타버스를 기반으로 근무 장소에 구애받지 않고 멀리 떨어져 있는 동료와 소통하고 업무를 처리하는 사람을 뜻한다 이번 사업에는 포항시 의성군 영덕군 등이 참여해 도심생활형 농촌생활 체류형 아웃도어 라이프형 등의 노마드 근무 환경을 제공한다 포항시의 도심생활형은 포항TP와 라한호텔 등에 메타버스 노마드 근무 장소와 주거 공간을 제공하고 딩기요트 서핑 카약체험 등 다양한 체험프로그램을 운영한다 의성군의 농촌생활 체류형은 청년게스트하우스를 활용해 로컬다이닝 수제맥주 양조 체험 등을 운영할 계획이다 아웃도어 라이프형인 영덕군에서는 바다와 산 등 자연을 즐길 수 있는 일몰 트레킹 캠핑 등을 연계한 프로그램을 제공한다 해당 시범사업 참가기업 모집은 포항TP 홈페이지를 통해 이달 17일부터 연말까지 선착순으로 진행되며 신청지역과 다른 지역 소재 중소기업 비영리 사단법인이 모집 대상이다 이철우 경북도지사는 새로운 오피스 트렌드에 맞춘 메타버스 노마드 환경의 표준을 경북도가 만들어가겠다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힘겨운 성장 먹구름 여전 IMF 경제성장률 하향조정 뉴스쏙 속 사교육 광풍에 뒷짐지던 정부 갑자기 문항거래 단속 왜 뒤끝작렬 용역업체 도로공사 양평군의 수상한 3자회의 열대야 이어 낮에도 찌는 듯한 무더위 곳곳 강한 소나기도 예상 머스크 몇달 안 트위터에 금융계 전반 관리 기능 추가 CBS노컷뉴스는 여러분의 제보로 함께 세상을 바꿉니다 각종 비리와 부당대우 사건사고와 미담 등 모든 얘깃거리를 알려주세요 이메일 jebo cbs co kr 카카오톡 노컷뉴스 사이트https url kr b71afn 대구CBS 김세훈 기자 메일</t>
  </si>
  <si>
    <t>김재수</t>
  </si>
  <si>
    <t>https://www.facebook.com/jsoobest/posts/pfbid02A9VUyYVjgn8dMCkc4Xvk87YbmrRMbutaLjH7tF1onozY9QCq93D9acn6V8ukMgtBl</t>
  </si>
  <si>
    <t>한국 ESG학회 고문현 회장님 취임을 축하드리며 활발한 활동과 건승을 기원합니다</t>
  </si>
  <si>
    <t>http://www.hkbs.co.kr/news/articleView.html?idxno=697908&amp;fbclid=IwAR1u1WZlf8KU-gXWoCAgny-OogHsoMqUtoT5HaAmhg1w0bCb07E-5lgGedY</t>
  </si>
  <si>
    <t>고문현 신임 한국ESG학회장 취임</t>
  </si>
  <si>
    <t>한국ESG학회 학술대회 개최 객관적이고 합리적인 K ESG 평가 기준 마련 고문현 신임 한국ESG학회 회장 사진 박준영 기자 환경일보 박준영 기자 사 한국ESG학회와 한국해양수산개발원 KMI 가 주최한 2022 한국ESG학회 추계학술대회 가 ESG의 현황과 과제를 주제로 3일 국회에서 개최됐다 개회식에서는 국민의힘 주호영 원내대표 안철수 의원 임이자 의원 조명희 의원 김승수 의원 정성호 의원과 한화진 환경부장관이 축사를 전했다 또한 김재수 전 농림축산식품부 장관과 이상수 전 고용노동부 장관도 함께해 의미를 더했다 이날 한국ESG학회 임시총회에서는 고문현 숭실대학교 교수가 신임 한국ESG학회 회장으로 취임했다 고문현 신임 한국ESG학회 회장은 신뢰할 만한 객관적이고 합리적인 K ESG 평가 기준을 마련해 K ESG를 통한 세계 ESG 어젠다 논의를 주도하고 학회에서 마련한 K ESG 평가 기준을 통해 K 한류를 이어 나가도록 노력하겠다 고 밝혔다 이번 학술대회에서는 ESG의 발전 방향 류영재 서스틴베스트 대표 ESG 선순환 생태계 구축을 위한 제도 개선 방향 이종오 한국사회책임투자포럼 사무국장 의료기관 지속 가능 ESG 경영평가 표준 개발 이창원 한양대 교수 CCUS의 허브 클러스터 구축을 통한 ESG 구현 김학은 한국가스기술공사 부장 을 주제로 발표와 토론이 진행된다 키워드 한국ESG학회 ESG K ESG 박준영 기자 in00k3 hkbs co kr 다른기사 보기 저작권자 환경일보 무단전재 및 재배포 금지</t>
  </si>
  <si>
    <t>https://www.facebook.com/ahncs111/posts/pfbid02Pa9iEdKiLJb2hcTGtNLHo7tToXfpMPdnYbAKLZpNFDToapYX6b4L8tBLAtaQPy3sl</t>
  </si>
  <si>
    <t>[이데일리 기사] 고양시로 몰려간 與 당권주자들…안철수 “총선 승리 이끈다”</t>
  </si>
  <si>
    <t>이데일리 기사 고양시로 몰려간 당권주자들 안철수 총선 승리 이끈다 특히 안 의원은 현 정부 출범 직전 인수위원장을 역임했던 경험을 바탕으로 윤석열 정부의 성공을 위한 과제와 나아가야 할 방향 등을 설명하며 본인이 총선 승리의 키맨이 될 것이라며 강력한 의지를 피력했다 그는 차기 총선 승리를 위해 당대표 적임자는 본인이라고 재차 강조했다 안 의원은 그동안 우리 당이 총선에서 참패했던 이유가 공천 파동 때문 이라며 저는 총선에 대해 지휘를 해보고 3김 시대 이후 창당을 해서 34석의 정당을 만들었던 성공 경험이 있어 나름대로 의지를 가지고 있다 고 말했다 이어 제가 당대표가 되는게 당의 변화를 상징하는 것이다 중도 민심 즉 스윙 보터에 대해 누구보다 잘 알고 있고 총선을 승리로 이끈 경험이 있는 유일한 후보는 바로 저 안철수 라고 강조했다</t>
  </si>
  <si>
    <t>https://n.news.naver.com/article/018/0005352919?lfrom=twitter</t>
  </si>
  <si>
    <t>고양시로 몰려간 與 당권주자들…안철수 "총선 승리 이끈다"</t>
  </si>
  <si>
    <t>고양시갑 덕양구청서 당원 교육김기현 안철수 나경원 등 당권주자 참석 이데일리 김기덕 기자 28일 오후 2시 경기 고양시 덕양구청 대회의실 차기 국민의힘 당대표 후보들이 대거 참석한 당원 교육 설명회 현장에는 빈자리가 한자리가 없을 정도로 빽빽하게 사람들이 몰려 회의실 내부는 후끈한 열기로 가득했다 진보개혁 진영의 텃밭으로 알려진 고양시에서 열린 설명회에서 각 당권 주자들은 차기 당대표를 뽑는 전당대회 흥행과 오는 2024년 4월 치러질 총선의 승리의 중요성을 거듭 강조했다 특히 안 의원은 현 정부 출범 직전 인수위원장을 역임했던 경험을 바탕으로 윤석열 정부의 성공을 위한 과제와 나아가야 할 방향 등을 설명하며 본인이 총선 승리의 키맨이 될 것이라며 강력한 의지를 피력했다 안철수 국민의힘 의원이 28일 경기 고양시 덕양구청에서 열린 경기고양시갑 당협위원회 당원연수에서 강연을 하고 있다 사진 뉴스1 제공 이날 설명회는 차기 국민의힘 당권 주자 후보로 거론되는 조경태 안철수 감기현 윤상현 의원 나경원 저출산고령사회위원회 부위원장 등이 참석했다 첫 번째 강연자로 나선 안 의원은 인수위원장 시절 만든 7대 시대과제 110대 국정과제를 설명했다 그가 제시한 윤 정부의 7대 시대 과제는 무너진 민주주의와 법치주의 회복 미래 먹거리 일자리 신설 지역균형 발전 지속 가능한 대민 국민 통합 자강 안보 외교 강국 등이다 안 의원은 보통 시대 과제라고 하면 3개 정도로 압축되는데 직전 정권인 문재인 정부에서 제대로 일을 하지 않아 그 숙제까지 넘겨 받아 총 7가지로 정리를 했다 며 위원장 시절 당시 앞으로 현 정부가 5년 동안 나아가야 할 방향을 제시하고 처음으로 논란을 만들지 않은 인수위를 이끈 경험이 있다 고 말했다 그는 차기 총선 승리를 위해 당대표 적임자는 본인이라고 재차 강조했다 안 의원은 그동안 우리 당이 총선에서 참패했던 이유가 공천 파동 때문 이라며 저는 총선에 대해 지휘를 해보고 3김 시대 이후 창당을 해서 34석의 정당을 만들었던 성공 경험이 있어 나름대로 의지를 가지고 있다 고 말했다 차기 당대표를 뽑는 전당대회 시기와 관련해서는 아무리 빨라도 내년 2월이나 5월 정도에 열릴 가능성이 있다 고 말했다 이어 제가 당대표가 되는게 당의 변화를 상징하는 것이다 중도 민심 즉 스윙 보터에 대해 누구보다 잘 알고 있고 총선을 승리로 이끈 경험이 있는 유일한 후보는 바로 저 안철수 라고 강조했다 김기덕 kiduk edaily co kr 기자 프로필 김기덕 기자 구독 구독중 구독자 0 응원수 0 권영세 코인거래 후폭풍 윤리자문위 고발 vs 이해충돌 위반 양평 특혜 또 맞붙은 여야 원희룡 거짓 해명 vs 악의적 의혹 이데일리의 구독 많은 기자를 구독해보세요 닫기 Copyright 이데일리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충청 아들 윤석열 지켜달라 엔 회초리 퇴출 맹공 여중생과 성관계 위해 이것 사다준 교사 정작 학교는 누구템 에르메스 마니아 오은영 박사 불가리 행사 패션은 이게 9만원 월미도 바가지 논란 횟집 고소 당했다 수원 발발이 연쇄 성폭행범 박병화 31일 출소 예정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</si>
  <si>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국제신문</t>
  </si>
  <si>
    <t>김상진</t>
  </si>
  <si>
    <t>https://www.facebook.com/permalink.php?story_fbid=pfbid0KmSvdRyZzwWKhsLHYzHtrdti9qY4M7QJYNHRstc4wMJfLkx5c5P98XzHpaD1jApml&amp;id=100001458182643</t>
  </si>
  <si>
    <t>부끄럽고 민망하게도 국제신문의 기획시리즈인 '고영삼의 인생 이모작'에 제 이야기가 실렸습니다.</t>
  </si>
  <si>
    <t>부끄럽고 민망하게도 국제신문의 기획시리즈인 고영삼의 인생 이모작 에 제 이야기가 실렸습니다 취재할 때는 몰랐는데 취재 대상이 되니 거시기하네요 국제신문 고영삼의인생이모작 인생이모작 한번더현역 신문기자 사서 도서관장</t>
  </si>
  <si>
    <t>http://www.kookje.co.kr/news2011/asp/newsbody.asp?code=0300&amp;key=20220810.22012002108&amp;fbclid=IwAR0Yt9YzqiuRMo-QDj258H2CImte8sxboxJhqz0Wp3Rip5OUYB_RPbtmDrY</t>
  </si>
  <si>
    <t>고영삼의 인생 이모작…한 번 더 현역 &lt;8&gt; 대구 수성구립용학도서관 김상진 관장</t>
  </si>
  <si>
    <t>빚 없는 인생 이모작 결심 만 55세가 퇴직이던 기자생활 미리 따둔 사서자격증 발판으로 40세부터 문헌정보학 박사 밟아 정년 앞 도서관장 선발응모 합격 수성용학도서관 7년간 변모 빅데이터 기술 활용해 혁신 시도 책 대출 너머 지역민 구심점으로 특강 전시 영상 아카이브화 열심 유튜브 등에 정보 공개해 소통도 김상진의 인생Tip 어려울수록 학습하는 시간을 자신에게 선물하라대구 수성구립용학도서관 김상진 관장이 자신이 근무하는 도서관에서 책을 꺼내 읽고 있다 여름 휴가철 하면 으레 계곡과 바다가 떠오른다 그러나 행락지의 인산인해를 뒤로하고 조용히 더 몰려드는 곳이 있다 15분 거리에 있는 공공도서관이다 평소보다 사람들이 더 많이 몰려든다 도서관 업무가 느는 것은 당연 대구 수성구립용학도서관에는 휴가를 잊은 채 열 일하는 분이 있다고 해서 찾아갔다 이용객이 참 많군요 주로 어떤 분들이 오시나요 요즘 도서관 이용자들이 더 증가하고 있습니다 지난 7월 말부터 이번 8월 초까지 한 주 동안 책 대출 이용자가 한 주 전보다 25 이상 늘었고요 현장 체험 이용자 문화강좌 이용자도 눈에 띄게 증가했습니다 본격 휴가철에 더 바쁘게 된 상황입니다 요즘은 미취학 아동이나 초등 1 2학년이 많고요 은퇴자분들도 해를 거듭해 증가하고 있어요 과거 독서실처럼 이용하던 시절과 많이 달라졌군요 제가 이곳에 온 지가 7년 가까이 되었는데 한해 한해 분위기가 다릅니다 이젠 정숙 이라는 글자 밑에 앉아 학생들이 시험공부에 몰두하는 분위기는 옛날이야기입니다 흥미로운 새로운 공간이 되고 있습니다 말하자면 학습공간으로 출발했지만 이젠 은퇴자들의 평생학습 공간 정보복지 공간이기도 하고요 철부지들의 놀이 공간입니다 어느 틈엔가 복합 문화 플랫폼이랄까요 그런 공간으로 변모하고 있습니다 용학도서관이 코로나19 대유행을 고려해 메타버스 플랫폼으로 진행한 2021 우리 마을 책나눔축제 도서관은 정말 정숙하지 않았다 둘러보니 결례를 조심하면서도 각자 정보와 의미를 구하는 움직임이 분주했다 아이들의 손을 잡고 온 엄마가 같이 책을 찾거나 문화강좌에 참가하는 모습도 보였고 음악이 흐르는 1층 북카페에서 다과를 즐기며 담소하는 모습도 보였다 문턱이 없는 지적 문화적 공간이랄까 변화되는 시대에 지식 학습 문화 교류 등이 다층적으로 일어나는 제3의 공간이라는 느낌이 들었다 인생 일모작일 때 신문기자로 활동하셨더군요 어떻게 갈아타셨나요 지금 저는 62세인데요 평생을 신문기자로 활동했습니다 기자는 퇴직은 빠르나 이직이 쉽지 않은 직업이라고들 합니다 2015년 말 만 55세 정년을 앞두고 있었는데 그 해 도서관장을 선발한다는 공고를 보고 응모했습니다 운 좋게 합격했죠 기자로서 연줄을 행사했으리라 의심하는 사람이 있습니다만 그렇지 않았습니다 빚을 지면서 인생 이모작을 시작하지 않겠다는 결심 때문이었습니다 그 대신 미리 준비한 것이 적중했습니다 사서 자격증이 있던 저는 1997년 IMF 외환위기 때 아차 큰일 나겠다 싶어 문헌정보학 박사과정에 진학하는 등 미래를 준비했었어요 그때가 40세 정년퇴직 15년 전이었어요 용학도서관은 특강이나 역사 문화행사를 많이 하는 것으로 유명하던데요 저의 혁신의 한 방향입니다 지역의 욕구를 해소하는 다양한 방식을 개발해왔습니다 예를 들어 수도권 집중이 심화되어 지방이 말살되는 시대죠 자칫하면 지역의 역사나 문화에 기반한 자긍심도 없어지고 정체성까지도 사라질 위기입니다 안 되겠다 싶어 2016년부터 수성구와 대구의 정체성을 재정립할 목적으로 인문독서아카데미 독 한 인문학 대구 출판문화의 거점 등 사업을 국비나 자체 사업방식으로 추진했습니다 도서관 길 위의 인문학 사업은 두 차례나 우수도서관상을 받게 한 프로그램이죠 또 초고령화가 빠르게 진행되는 것을 보면서 2018년부터 운영한 신노인 포럼 도 있습니다 그 외에 매년 한 차례씩 열리는 우리 마을 책나눔축제 와 우리 마을 동시 페스타 를 비롯해 매주 금요일 재능 나눔으로 진행되는 용학이네 사람책방 등 지역공동체를 강화하는 사업도 추진해왔습니다 지역 정체성과 주민 관심을 동시에 고려한 이 사업은 디지털 아카이빙으로 보존합니다 관장님의 무엇이 그렇게 열정을 일으켰나요 저는 도서관이 책을 모아놓고 대출하는 것만으로 그 소임을 다한다고 생각하지 않습니다 주민들의 앎의 역량을 강화하는 데 기여해야 한다는 신념을 가지고 있습니다 정치나 종교가 사람을 일깨워줘야 하는데 그러지 못한 것이 현실입니다 학교는 경직되어 있고요 지금은 지식의 수명이 짧아 학교에서 배운 것에만 의존할 수 없는 시대입니다 시민이 과거와 미래 세상을 제대로 인식할 수 있도록 공공도서관이 담당해야 합니다 또한 승자 독식의 무한경쟁체제에 위협받는 지역공동체를 복원하는 역할을 해야 한다는 신념을 가지고 있습니다 도서관은 변화에 부응해야 합니다 살아 있는 유기체가 되어야 하는 거예요 시대 변화에 부응한 또 다른 방법은요 디지털 경영 혁신도 말씀드리고 싶습니다 용학도서관은 페이스북 인스타그램 유튜브를 통해 모든 정보를 공개하고 소통합니다 주머니 속 용학도서관을 만든 것입니다 그리고 빅데이터 기술을 활용해 고객 욕구에 부응하는 혁신을 일으켰습니다 예를 들어 포털사이트와 소셜미디어에서 일어나는 주민의 문화 성향이나 지식 욕구를 텍스트 마이닝 기법으로 파악합니다 또 도서관 이용자들의 대출 패턴도 데이터 기반으로 분석합니다 미래의 트렌드와 주민들의 잠재 욕구를 분석해 자료를 준비하고 장서를 개발해 방문을 유도하는 겁니다 디지털 자료 저장도 게을리하지 않습니다 본격 유튜버 시대를 대비해 2019년부터는 모든 특강 전시자료를 영상 콘텐츠로 제작해 이곳에 탑재했지요 그랬더니 2020년 코로나가 왔을 때 혼란 없이 대응할 수 있었습니다 이런 방식을 인정받아 국립중앙도서관장상도 두 차례나 받았었어요 미디어 생태학자 옹 W Ong 은 인간의 역사는 만나서 말로 소통하는 시대 구술성 에서 인쇄 문자로 의미를 소통하는 시대 문자성 로 이행했고 이제 디지털 미디어를 통해 소통하는 말의 시대 제2의 구술성 로 전환됨을 진단한 바 있다 김 관장은 디지털 전환이 폭발적으로 일어나고 있는 지금 도서관이 인쇄매체 시대의 관습을 고수만 해선 안 되고 디지털매체 시대의 생활양식을 찾아가도록 향도와 같은 역할을 해야 한다는 신념을 내면화하고 있는 것 같았다 기존 공공도서관이 하지 않은 길을 가다 보면 어려움은 없었나요 우리 직원들이 잘 이해해주셔서 너무나 감사하지요 그러나 인쇄매체 시대에 경도된 관료 시스템과 함께하기는 쉽지 않았어요 같은 신발을 신어볼 생각이 들기까지 기다려야 해요 인생 이모작을 준비하시는 분들은 어쨌든 도서관에 오시라고 권하고 싶습니다 하는 일이 벽에 부딪힐 때 가벼운 만남은 별로 도움 되지 않습니다 차라리 혼자의 시간을 확보해 학습하고 축적하면 돌파구가 보입니다 현대 소설의 거장 호르헤 보르헤스는 도서관은 영원히 지속되리라 불을 밝히고 고독하고 무한하고 부동적이고 고귀한 책들로 무장하고 쓸모없고 부식하지 않고 비밀스러운 모습으로 말이다 고 했다 도서관은 그 영원성을 위해 다시 변모해야 할 처지다 옛날식 다방이 수명을 다하듯 옛날식 대학도 교회도 수명을 다하는 시대다 김상진은 책 밖의 책을 찾는 사람들 도서관 밖의 도서관을 찾는 시대를 위해 계속 혁신한다 보르헤스는 도서관이야말로 지상에 있는 천국의 모습 이라고 했다 이 여름 인생 이모작의 전환기를 맞아 더 더운 사람들은 김상진의 신념을 따라 도서관에 가볼 일이다 부산지역 공공도서관 활용법 Tip 공공도서관은 정부의 무더위 쉼터 로도 지정돼 있다 별도 냉방운영비가 지원되는 이곳을 100 활용하는 것도 여름을 나는 지혜다 부산에는 사상구 도시철도 2호선 덕포역 인근 부산도서관이 허브 역할을 하는 가운데 총 49개의 공공도서관 99개의 공립작은도서관이 있다 어느 한 곳의 도서관에서 회원증을 발급받으면 148개 도서관 어느 곳이든 이용할 수 있다 부산의 49개 공공도서관은 청소년 진로 체험 남구도서관 건강 구덕도서관 노인 화명도서관 인문학 해운대인문학도서관 취업 정보 사하도서관 등 각각 특화된 서비스를 제공한다 부산시도서관포털 https library busan go kr 에는 각 특화된 도서관 정보가 있다 도서관을 온라인으로 이용할 수도 있다 그리고 몸이 불편한 분은 도서관 자료를 집에서 무료로 배달받을 수 있다 또한 거주 지역 도서관에 자료가 없으면 대학 도서관까지 뒤져서 찾아 배달해 준다</t>
  </si>
  <si>
    <t>광명시 열린 모임</t>
  </si>
  <si>
    <t>https://www.facebook.com/groups/gmsns/posts/5627614247353699/</t>
  </si>
  <si>
    <t>그룹이 좋아할 것 같아서 공유해요</t>
  </si>
  <si>
    <t>https://www.ajunews.com/view/20221113153310891?fbclid=IwAR2BMF3amWh0wRVvabJ2satmQK0X6yJnPq2VLefFhQ5AdUWy3HuZsh9SUT8</t>
  </si>
  <si>
    <t>광명시, 2022년 책 읽는 대한민국 시상식 책 읽는 지자체 부문 대상 | 아주경제</t>
  </si>
  <si>
    <t>사진 광명시 경기 광명시가 지난 11일 국민독서문화진흥회 주관 국회 문화체육관광위원회가 후원하는 2022년 책 읽는 대한민국 시상식 에서 책 읽는 지자체 부문 대상을 수상했다 13일 시에 따르면 올해로 7번째를 맞는 책 읽는 대한민국 시상 은 건전한 독서문화 형성에 기여하고 탁월한 기획력과 노력으로 독서문화 저변확대에 앞장선 지방자치단체 민간에게 수여되는 상이다 광명시는 책 읽는 문화 확산을 위한 독서문화공동체 지원사업 작은도서관 활성화와 지역 내 책마을 육성 등 생활 속 독서환경 조성 등 독서문화 저변확대를 위한 의지와 성과를 인정받았다 시는 책 읽는 문화확산을 위해 2019년부터 지역에서 활동하고 있는 시민 독서동아리 등 독서문화공동체 60곳에 도서와 전문강사 강의를 지원하고 있다 관련기사박승원 시장 투기과열지구 등 유지에 광명시는 서울과 다르다며 유감 표명 이와 함께 50개 작은도서관이 지역 곳곳에서 독서공동체 활동을 지속할 수 있도록 독서환경 조성 봉사자 지원 등 활성화 사업을 추진중이다 한편 박승원 시장은 앞으로도 광명시민이 지역 곳곳에서 책을 읽고 문화생활을 영위하며 평생학습 기회를 균등하게 누릴 수 있는 정책을 펼쳐 나가겠다 고 전했다 광명시 대한민국 박승원 좋아요0 화나요0 추천해요0 5개국어 글로벌 경제신문 아주경제 무단전재 재배포 금지</t>
  </si>
  <si>
    <t>https://www.facebook.com/pgmhyun/posts/pfbid0wyEMFMuRbrJLM5aXk1x1PpBrxPd2eVzeb72d3xnmirvY2Kra38r8A7KchsrzW9SFl</t>
  </si>
  <si>
    <t>호원 양진석 회장</t>
  </si>
  <si>
    <t>호원 양진석 회장 광주군공항이전 시민추진협의회 대표회장 이름으로 광주일보 기고 http www kwangju co kr article php aid 1666797300744891131</t>
  </si>
  <si>
    <t>http://www.kwangju.co.kr/article.php?aid=1666797300744891131&amp;fbclid=IwAR1Ng6uygPmQPSk-j-3FzLNlxdbuGdM_XGdnfPpEqIuY29bDRM9d8lG-MZ0</t>
  </si>
  <si>
    <t>광주 군 공항 국가 책임으로 조속 이전해야- 양진석 광주군공항이전 시민추진협의회 대표회장·㈜호원 회장</t>
  </si>
  <si>
    <t>제20대 대선 열풍이 가시기도 전인 지난 4월 광주 지역 일부 방송 신문사가 공동 주관으로 실시한 여론조사에서 광주시민들은 하루빨리 해결해야 할 최우선 지역 현안으로 광주 군 공항 이전 을 으뜸으로 꼽았다 필자가 군 공항 이전에 힘을 보태겠다고 광주군공항이전 시민추진협의회 란 민간단체를 만들어 대표회장을 맡은 지도 벌써 3년 7개월이라는 세월이 훌쩍 지나갔다 광주군공항이전 시민추진협의회는 지역을 사랑하는 광주의 주요 인사 호남 향우 원로 어르신 정 재계 및 시민사회단체 대표 등이 발의하고 자발적 모집을 통해 2019년 2월 정부에 군 공항 이전을 촉구하고 지역 민간 갈등을 최소화하기 위해 조직된 시민사회단체이다 광주 지역 324개 연합 단체와 395개 개별 단체 시민 3만 5000여 명이 회원으로 참여하고 있다 2017년까지 비슷한 상황이었던 대구 수원 광주 지역의 추진 상황을 살펴보면 대구는 단체장을 주민이 소환하는 등 우여곡절 끝에 군위군과 의성군이 서로 유치 경쟁을 하여 양 군의 중간 지점에 이전키로 합의 통합신공항을 건설하는 단계에 있다 수원도 이전 후보지를 발표하고 이전 부지를 확정하는 단계에 와 있다 그러나 아직까지 광주만 국방부 장관의 타당성 검토 후 적정하다는 통보만 마친 상태로 이전 후보지조차 발표하지 못하고 있는 실정이다 광주 군 공항 이전은 특별법에 따라 기부 대 양여 방식으로 추진해야 하며 광주광역시가 이전 부지에 15 3 460만 평 규모의 공항을 먼저 지어 국방부에 기부하고 국방부로부터 종전 부지 송정리 군 공항 8 2 248만 평 를 양도받아 개발 비용을 회수해야 하는 방식인데 아직 이전 후보지조차 선정되지 않았고 이전 대상 지역인 전라남도나 해당 시군과의 합의점도 찾지 못하고 있다 지금까지 정부 입장은 군 공항 이전 특별법에 근거하여 지자체 간 협의를 최우선 방향으로 추진해 왔으나 군 공항 이전 사업은 국가 사업이라는 헌법재판소의 결정과 군 공항 소음법 보상에 따른 기하급수적으로 늘어나는 보상비 부담이 작용해 국방부에서도 이전에 대한 관심이 커진 상태다 광주 군 공항 개항 당시에는 전라남도 광산군 송정리 소재이었듯이 광주와 전남은 역사 문화 사회적으로 한 뿌리이고 경제적으로도 공동 운명체이다 광주시는 국방부가 예비 이전 후보지를 선정해 주어야 광주 군 공항 이전 논의가 본격화되고 지원 대책 마련과 특별법 제 개정이 빨리 이루어질 수 있다는 판단이다 전라남도 입장에서는 국가에서 책임지고 추진해야 하는 사업인 만큼 주민이 수용할 수 있는 지역 발전 대책과 획기적인 인센티브 지원이나 특별법 제정을 통한 국가적 지원책 마련이 먼저라는 입장이다 광주시는 군 공항 이전을 국가 주도로 진행하기 위해서는 이전 대상지로 거론되는 전남 지역 주민들이 신뢰할 수 있고 수용 가능한 국가 차원의 획기적이고 종합적인 대책을 요구하고 있음을 감안해야 한다고 주장한다 이를 위해 주민 직접 지원 사업비 규모를 기존 4500억 원보다 대폭 늘려 2조 원 이상의 전폭적인 지원 대책을 마련해야 한다는 것이다 이는 획기적인 인센티브를 제시해서 각 지자체가 서로 유치 경쟁을 하는 방식으로 군 공항을 이전해 갈 수 있도록 하는 대구형 모델을 적용하는 방안이 바람직하다는 민선 8기 광주호를 이끄는 강기정 시장의 뜻이기도 하다 지난 7월 광주 전남 상생 협력 합의안에는 광주 군 공항 이전을 국가 주도의 국가 사업으로 추진해야 한다는 점을 분명히 하되 이전 지역 주민 수용성 제고를 위해 군 공항 면적 조정과 완충 지역 확대 등을 국방부에 공동 건의하고 현행법상 가능한 이전 노력을 전제로 특별법을 통해 국방부 주도로 이전을 추진하는 투트랙 방식으로 추진키로 했다 이번에 추진되고 있는 광주 군 공항 이전 및 지원에 관한 특별법 을 이번 정기국회에서 제정하여 국가 사업화와 정부 지원이 가시화된다면 유치를 원하는 지역도 더 많이 나타날 것이다 광주 군 공항 이전 비용은 새로 건설되는 대구 통합 신공항과 가덕도 신공항보다 비용이 훨씬 적게 들기 때문에 정부 차원의 굳은 의지만 있다면 2030년 이내 대망의 광주 군 공항 이전이 완료되리라 기대해 본다</t>
  </si>
  <si>
    <t>이숙희</t>
  </si>
  <si>
    <t>https://www.facebook.com/permalink.php?story_fbid=pfbid02CMGWHuB9imdRAQte7GgsWaaWXB47xphTfeTEdoghAeBRdsuuwuucpCiszky8TiJnl&amp;id=100030156849586</t>
  </si>
  <si>
    <t>지금 이대로 가뭄이 계속된다면...</t>
  </si>
  <si>
    <t>지금 이대로 가뭄이 계속된다면 제한급수가 불가피하답니다 생활속에서 할 수 있는일을 해봐야겠습니다 북구의회 의원님들과 물절약 결의문 낭독후 전대후문 주민들께 홍보물 나눠드리며 심각성을 알렸습니다 페북가족들도 동참해주세요 양치컵사용 양변기물병넣기 수도벨브수압저감 샤워줄이기 빨래모아서하기 설겆이통 사용등 광주 북구의회 한마음 한뜻 생활 속 물 절약 캠페인 동참 호소 정치 행정 뉴스 기사본문 남도일보 http www namdonews com news articleView html idxno 702388</t>
  </si>
  <si>
    <t>http://www.namdonews.com/news/articleView.html?idxno=702388&amp;fbclid=IwAR12HK0q0EnCivS_ZACRPnq1IG9b18XO1yvXIc7rvjlWbL64TmqQ6TBFYk0</t>
  </si>
  <si>
    <t>광주 북구의회, 한마음 한뜻 생활 속 물 절약 캠페인 동참 ‘호소’</t>
  </si>
  <si>
    <t>지속되는 가뭄 심각한 물 부족 예상 양치 컵 사용 샤워시간 줄이기 등 홍보 광주 북구의원들이 북구청 광장에서 물 절약 실천 캠페인을 진행했다 북구의회 제공 광주 북구의회가 가뭄에 따른 물 부족 위기 극복을 위한 물 절약 실천 캠페인을 펼쳤다고 9일 밝혔다 이숙희 운영위원회 부위원장이 주관한 이번 캠페인은 광주 전남 지역의 지속되는 가뭄으로 인한 주요 용수 공급원인 동복호 주암댐 등의 낮은 저수율로 심각한 물 부족이 예상돼 의회가 앞장서 위기를 극복하기 위한 취지에서 마련됐다 캠페인은 북구의회 의원과 의회사무국 직원 20여명이 북구청 앞 광장에서 생활 속 물 절약 실천 결의문 을 낭독하고 주민을 대상으로 가뭄의 심각성과 물 절약의 필요성을 홍보했다 이숙희 북구의원 이숙희 부위원장은 물은 생명의 근원이고 우리가 지켜나가야 할 소중한 자원이다 며 양치 컵 사용 샤워시간 줄이기 등 각 가정과 회사에서 한마음 한뜻으로 생활 속 물 절약 실천에 동참해 달라 고 호소했다 한편 가뭄 장기화로 광주의 주요 식수원인 동복호와 주암호의 저수량이 3개월째 지속적으로 줄어들면서 물 공급에 비상이 걸린 가운데 내년 초에는 제한급수와 함께 단수까지 예상되며 내년 3월 말이면 광주 시민의 상수원인 동복댐이 고갈될 위기 상황이다 이현행 기자 lhh namdonews com 이현행 기자 lhh namdonews com 다른기사 보기 광주전남 지역민의 소중한 제보를 기다립니다 기사제보 저작권자 남도일보 무단전재 및 재배포 금지</t>
  </si>
  <si>
    <t>유송자</t>
  </si>
  <si>
    <t>https://www.facebook.com/ysjmdrt/posts/pfbid02GZMQrs1SdMVsPuiVbUN1yyqEmRwfWFDy7T18pH7e1uAneVmkpa3kCq3eCGkq38PCl</t>
  </si>
  <si>
    <t>소통의 아파트</t>
  </si>
  <si>
    <t>소통의 아파트 문화 일구는 주민들 신문에 나왔습니다 광주일보 운암산아이파크 소통 http www kwangju co kr read php3 aid 1646661600734678028</t>
  </si>
  <si>
    <t>http://www.kwangju.co.kr/read.php3?aid=1646661600734678028&amp;fbclid=IwAR3ovaxc-sfiYT9EZCUfZRPqPRPP3XFITQhwBupvvGlPmm6dQhy7k5wzoTw</t>
  </si>
  <si>
    <t>광주 운암산 아이파크 주민들 “소통 늘려 정 넘치는 아파트 만들어요”</t>
  </si>
  <si>
    <t>광주 북구 운암산 아이파크 아파트 주민들은 지난해 아프니까 청춘이다 트렌드 코리아 시리즈로 유명한 서울대 김난도 교수를 초청해 강연을 들었다 지난해 7월 문을 연 운암산 아이파크 작은 도서관 개관기념 행사로 열린 인문학 강의 행사를 통해서였다 현대인들의 삶터인 아파트에서 주민들이 다양한 교류를 통해 공동체 문화를 만들어가고 있어 눈길을 끈다 삭막하고 단절된 아파트 문화 대신 서로 연결망을 확보하고 따뜻한 정을 나누며 인문학의 가치를 나누는 움직임이다 2008년 입주를 시작 모두 599세대가 살고 있는 운암산 아이파크는 작은 도서관을 오픈한 데 이어 최근에는 소식지를 발행했다 주민들이 즐겨찾는 장소가 된 작은도서관 관장 유송자 은 주민들이 십시일반 참여해 완성했다 입주대표자회가 사무실로 쓰던 공간을 양보했고 주민들이 1000여권의 책을 기증해 도서관이 꾸려졌다 운영은 도서관자원봉사회가 맡는다 청소도 하고 프로그램을 운영하는 데 힘을 보탠다 올해도 다양한 주제로 인문학 강의를 이어갈 예정이며 스마트폰 사용법 등을 배우는 디지털 교육 역사문화탐방 등도 무료로 진행할 계획이다 흔히 아파트를 폐쇄적 이라고 생각하기 쉬운데 다양한 커뮤니티를 통해 정보도 나누면 좋겠다고 생각했어요 인문학에 관심이 많아 입주자 대표 회의 때 제안했는데 채택돼 주민들 손으로 꾸민 공간입니다 무엇보다 주민들이 제집처럼 편안하게 찾아 책도 읽고 쉬어가는 공간이면 좋겠다고 생각했지요 아이들 손잡고 와서 책을 읽고 가면 더 좋고요 도서관 자원봉사자로 활동하고 있는 박천학씨의 말이다 3월에는 소식지 창간호를 펴냈다 행복한 운암산 I PARK 이야기 에는 입주자들의 다양한 글이 실렸다 김용관 수필가의 품위있는 중년 송영자 시인의 시 봄의 뜨락 풍경화와 만나는 서강중 김상현 미술교사의 노르웨이 스케치 여행 등이 담겼다 또 유송자 작은도서관장이 101동 김재홍 주민을 인터뷰했으며 우리 아이 두뇌개발에 효과적인 방법 과 김중 입주자대표의 발간사 문인 광주시 북구청장의 축사도 함께 실렸다 소식지는 기존의 회비 등을 일체 사용하지 않고 주민들의 광고 협찬과 작은도서관 자원봉사자회의 후원으로 제작됐다 저희 아파트는 골프 동호회 등 주민 커뮤니티가 활발히 운영되고 있어요 새롭게 만들어진 작은 도서관과 이번에 발간된 소식지를 통해 주민들의 관계가 더 좋아지고 소통의 창구가 된 듯해 뿌듯합니다 주민 성기홍씨는 소식지가 발간된 후 글을 싣고 싶다는 문의가 이어지고 있다 며 주민들도 소박한 소식지를 받아들고 자랑스러워 한다 고 말했다 개별 아파트 단위에서 소식지를 펴내는 건 드문 일이다 주민들은 세대 수보다 많은 1000부를 발행했다 혹시 한 두 곳이라도 자신들이 살고 있는 아파트의 이야기를 담고 싶어하는 이들이 있다면 작은 도움이라도 되면 좋겠다는 마음에서다 글 사진 김미은 기자 mekim kwangju co kr</t>
  </si>
  <si>
    <t>김재기</t>
  </si>
  <si>
    <t>https://www.facebook.com/jgkimm/posts/pfbid029NcA5UwTyB7Fdk5mv2F5LSUAL5wW4Ckxof6RcLvttFmMxs3jS8onyboXtmD4kFvNl</t>
  </si>
  <si>
    <t>&lt;남도일보&gt; 1부에서는 김재기 전남대 정치외교학과 교수(광주국제개발협력센터장)가 ‘귀환(return diaspora) 고려인의 현황과 제안’에 대해 발표했다.</t>
  </si>
  <si>
    <t>남도일보 1부에서는 김재기 전남대 정치외교학과 교수 광주국제개발협력센터장 가 귀환 return diaspora 고려인의 현황과 제안 에 대해 발표했다 김 교수는 중앙아시아로 강제이주를 당했던 고려인 동포들이 경기 안산 인천 연수구 광주 광산구 등에 총 10만명 가량 거주 중 이라며 지난해 광주에 등록된 귀환 고려인 동포는 2천800여명이었으나 우크라이나 전쟁으로 귀환동포가 늘어 최근에는 4천여명이 거주하는 것으로 추정된다 고 설명했다 또 김 교수는 100만명에 달하는 귀환동포를 위한 국가기구 설립 필요성도 강조했다 출처 남도일보 http www namdonews com http www namdonews com news articleView html idxno 700681</t>
  </si>
  <si>
    <t>http://www.namdonews.com/news/articleView.html?idxno=700681&amp;fbclid=IwAR1KXyEORBVQGPphx_cHhRWl0icpDwb473FuNfz1SmOWmssNx-BTB6YnV7w</t>
  </si>
  <si>
    <t>광주고려인마을 우크라 난민보고서 토론회 ‘성료’</t>
  </si>
  <si>
    <t>국가 차원 재외동포 전담기구 설립 시급 남도일보 광주시의회 공동 주최 안정적 정착 지역사회 역할 과제 모색 우크라이나 난민보고서 토론회 27일 오후 광주광역시의회 예산결산특별위원 회의실 우크라이나 난민보고서 토론회 가 열렸다 이날 박준일 남도일보 사장과 박미정 광주시의원 발제자 토론자 등이 기념촬영을 하고 있다 임문철 기자 35mm namdonews com 광주고려인마을 우크라이나 난민보고서 토론회 가 27일 광주시의회 예산결산특별위원회 회의실에서 성황리에 열렸다 고려인 동포 광주 정착을 위한 지역사회 역할과 과제 라는 주제로 열린 토론회는 남도일보와 광주시의회 공동 주최하고 전남대학교 광주국제개발협력센터가 주관했다 또 광주시 광주시교육청 광산구가 공동 후원했다 토론회는 광주고려인마을 활동가를 비롯해 유관기관 관계자 시민단체 각계각층 전문가 등 50여명이 참석한 가운데 1부 주제발표 및 토론 와 2부 고려인 3대 에게 듣는다 로 나눠 진행됐다 1부에서는 김재기 전남대 정치외교학과 교수 광주국제개발협력센터장 가 귀환 return diaspora 고려인의 현황과 제안 에 대해 발표했다 김 교수는 중앙아시아로 강제이주를 당했던 고려인 동포들이 경기 안산 인천 연수구 광주 광산구 등에 총 10만명 가량 거주 중 이라며 지난해 광주에 등록된 귀환 고려인 동포는 2천800여명이었으나 우크라이나 전쟁으로 귀환동포가 늘어 최근에는 4천여명이 거주하는 것으로 추정된다 고 설명했다 또 김 교수는 100만명에 달하는 귀환동포를 위한 국가기구 설립 필요성도 강조했다 고려인 정체성과 재외동포청 신설 의미 란 주제로 발제에 나선 임영언 사 재외한인학회장 조선대 겸임교수 도 국가차원의 재외동포 전담기구 설립을 역설했다 임 학회장은 한국은 2021년 현재 세계 각국에 730만명의 재외 동포가 거주하고 있으며 다양한 문제가 제기되고 있다 며 재외동포 업무가 부처별로 분산돼 있어 원스톱 지원 강화를 위해 별도의 재외동포 전담 기구 설치가 필요하다 고 주장했다 임 학회장은 재외 동포와 모국은 운명공동체로 상생 발전이 매우 중요하다 며 국민적인 이해와 공감대 형성으로 재외동포청을 신설하는 것이 필요하다 고 밝혔다 어어진 토론에선 박미정 광주시의원이 좌장을 맡은 가운데 김양숙 광산구 복지정책과장 홍인화 광주5 18민주화운동기록관장 윤영 호남대 한국어교육원장 이태민 선한병원 원장 전봉수 아시아문화전당 학예연구사 정동수 고려인력개발 대표 최창인 월곡달빛문화탐방 대표 김명식 남도일보 사회부장이 열띤 토론을 거쳐 고려인 동포의 안정적 정착을 위한 실천방안을 제시했다 2부에서는 김병학 월곡고려인문화관 결 관장의 사회로 안엘레나 엄엘리사 문나탈리아 등 고려인 3대를 초청한 간담회를 열고 이들의 애로사항을 직접 들었다 박준일 남도일보 대표이사는 이번 토론회는 우크라이나 난민 입국으로 다시금 조명받고 있는 고려인을 위해 우리 사회가 무슨 고민을 하고 어떤 역할을 해야 하는 지를 논의하는 자리이기에 의미가 크다 면서 토론회를 계기로 다문화사회 시대에서 광주가 명실공히 민주인권평화의 도시 로 더욱 굳건하게 자리 잡았으면 한다 고 말했다 안세훈 기자 ash namdonews com 당신을 위한 추천 기사 광주고려인마을 국내 최초 고려인동포 노년층을 위한 요양원 개소 광주고려인마을 고려인동포 노년층 위한 요양원 개소 박차 고려인마을 우크라 전쟁과 고려인 특강 광주고려인마을 우크라이나 난민보고서 토론회 14 토론회 광주고려인마을 우크라이나 난민보고서 고려인 오자 역사는 깊어지고 미래는 밝아졌다 우크라이나 난민보고서 토론회 고려인 3대에게 듣는다 안세훈 기자 ash namdonews com 다른기사 보기 광주전남 지역민의 소중한 제보를 기다립니다 기사제보 저작권자 남도일보 무단전재 및 재배포 금지</t>
  </si>
  <si>
    <t>전라도종가를 세계로</t>
  </si>
  <si>
    <t>https://www.facebook.com/groups/2310033599012715/posts/6284297228252979/</t>
  </si>
  <si>
    <t>광주.전남종가 회원가 113번째 소개 기사ㅡ</t>
  </si>
  <si>
    <t>광주 전남종가 회원가 113번째 소개 기사 광주서구 음성박씨 정승공파 종중 종가 10 이상을 떠나지 않고 광주 전남 종가를 지켜가는 종가들의 이야기</t>
  </si>
  <si>
    <t>http://www.namdonews.com/news/articleView.html?idxno=704634&amp;fbclid=IwAR0U-k5V7ha4fZA5j0sOeAZHhb6iiq8_oceP6UNNE59NELPa5pFl_DicGw8</t>
  </si>
  <si>
    <t>광주서구 음성박씨 정승공파 종중/종가 [113]</t>
  </si>
  <si>
    <t>한류콘텐츠 보물창고 광주 전남 종가 재발견 광주 어른 본보기 회재 박광옥 가문 신라왕족 후예인 용장 박서 중시조 고려에 충절지켜 전라도로 낙향 전시에나 평시에나 베푸는 애민정신 도학 실천해 향약으로 향촌 교화 앞장 벽진서원 강당 숭본당 모현당 광주시민에게 사랑받는 광주 금당산의 황새봉 자락에는 음성박씨 가문이 보존하고 있는 벽진서원이 있다 임진왜란에 의병도청을 세우고 광주 일대의 의병 군사와 병장기 군량들을 모아 고경명 김천일 의병군에 조달하는 공을 세웠던 회재 박광옥을 기리는 서원이다 벽진서원은 충장공 김덕령을 추가 배향하면서 의열사로 사액받았다가 고종조에 철폐된 후 운리영당 운리사로 복설했다가 광주 유림과 종중의 노력으로 추모와 교학의 공간으로 거듭났다 회재유집목판 광주광역시 유형문화재 제23호 등 선조가 남긴 문화유산과 투철한 공공정신 충의정신을 보존 계승해 온 음성박씨 정승공파 종가를 찾아 가문의 내력을 살펴 본다 벽진서원 현판 혁거세 후손 박서 중시조 음성박씨는 신라를 개국한 박혁거세를 비조로 하고 신라 경명왕 신라 54대왕 의 네째아들 죽성대군의 10세손인 박서를 중시조로 모신다 박서 1181 1183 호는 죽계 시호는 충정공 는 무과 급제하고 봉선고판관 수의어사를 거쳐 서북면병마사를 역임했다 그는 고려 고종조의 몽고군의 1차 침입 때 서북면병마사로서 귀주성에서 대우포 공성병기를 파괴시키는 긴 칼 등 병기를 개발해 항전함으로써 살리타이의 공격을 격퇴한 철혈용장이다 그는 문하시랑평장사에 오르고 음성백에 봉해졌으며 경기 고양의 용강서원에서 추모한다 음성박씨는 그를 중시조로 모시고 그가 귀향한 충북 음성을 본관으로 세대를 잇고 있다 그의 아들 박재는 공부상서에 올랐고 손자 박현계는 전리총랑 평해부사를 역임하고 조적의 난 충숙왕 14년 을 평정한 공신이다 4세 박문서는 강화부사를 역임했고 그의 동생 박문길은 문하시랑에 올랐다 박문서의 아들인 5세 박원 1345 1420 은 학덕이 높아 길재 정몽주와 교유했으며 고려 사재감정 보문각직제학 첨의정승을 지내다가 고려가 망하자 절의를 지켜 처가가 있는 전라도 정읍으로 낙향해 은거했다 그가 정승공파를 열었다 박원의 아들인 6세 박계양 개명 박돈지 은 처가가 있는 광주 서면 유등곡으로 이거해 입향해 세거했다 7세 박형지는 예빈사주부를 지냈고 8세 박자회는 장사랑 전연사참봉을 지냈고 그의 동생 박자유는 장사랑 천문습독을 역임했다 박자회의 아들인 9세 박붕 박곤 형제가 연산조에 문과급제해 가문을 빛냈다 박붕은 문과급제하고 판관을 지냈다 그의 동생 박곤은 문과급제해 성균관사예를 역임했다 회재 박광옥 영정 조선판 노블리스 본보기 박광옥 박곤의 아들인 10세 박광옥 1526 1593 호는 회재 은 임억령 임백령의 외사촌이며 기대승 박순 노사신 등과 교유한 학자이다 그는 진사시에 입격하고 개산송당을 열어 성리학을 연구했으며 광주목사를 도와 향교를 중수하고 학헌 학규를 제정했다 풍속을 교화하기 위해 선도향약을 창립했고 1568년에는 백마산과 개금산 사이에 개산제 현재의 매월동 전평제 를 축조해 일대의 가뭄 것정을 해소했다 선조조에 문과급제해 운봉현감으로 있을 때 황산대첩비를 세웠고 전라도 충청도 도사 예조정랑 사헌부지평 성균관직강을 역임했다 영광군수 밀양부사로서 선정을 베풀어 송덕비가 세워졌다 정여립옥사에 연루돼 삭탈관직됐고 임진왜란이 일어나자 고경명 김천일 등과 함께 의병을 일으키고 광주의 의병도청을 담당해 가산을 출연하고 의병군의 군비와 군량을 조달했으며 의병에 참여할 군사를 모병해 권율의 군대에 보내는 등 임란에 공을 세웠다 의병 활동의 공로로 나주목사를 역임하다 사망했고 회재유고를 남겼다 유림과 가문은 1602년 벽진촌 서창동 일원 에 벽진서원을 세워 그를 추모했고 숙종조에 김덕령을 추배해 의열사로 사액됐다 대원군의 서원철폐령으로 훼철됐다가 1927년 운리영당으로 설립한 것을 운리사로 복설했고 현재의 벽진서원으로 개칭해 추모하고 있다 나주 남평교에서 서창방면으로 칠석동 풍암동을 지나 광주 백운동에 이르는 길을 회재로 라 칭함으로써 그의 행적과 정신을 기리고 있다 서원 교육기능 부활에 힘써 박광옥의 형 박광정 사촌 박광종 등이 생원시에 입격해 가학을 빛냈다 박붕의 아들 박광문은 경양도찰방을 역임했다 종서문중을 비롯한 후손들은 결속을 통해 향약을 지키며 지역사회의 발전에 기여하고 회재유고를 비롯한 가문의 보배로운 유산을 보존하면서 벽진서원을 추모와 교육의 거점으로 변화시키고 있다 최근에는 청년학생과 시민을 위한 교육 프로그램을 서원에서 운영해 활력을 불어넣고 있다 문화유산으로서 벽진서원의 가치가 인정돼 광주서구 향토문화유산 제2호로 지정됐다 서정현 기자 sjh namdonews com 의열사 의열사 강당 현판 벽진서원 전경 사진 음성박씨 정승공파 종가 제공 벽진서원 강당 회재유집 목판 광주광역시 유형문화재 제23호 회재유집 목판전시관 벽진서원 입구 홍살문 당신을 위한 추천 기사 영암 낭주최씨 봉직공파 낭성공 종가 115 116 군자다운 삶 꿈꾸는 선비 가문 양산김씨 서정현 기자 sjh namdonews com 다른기사 보기 광주전남 지역민의 소중한 제보를 기다립니다 기사제보 저작권자 남도일보 무단전재 및 재배포 금지</t>
  </si>
  <si>
    <t>https://www.facebook.com/pgmhyun/posts/pfbid02oW16VJZtXQcEWtyAorSzNd2M4FCYfd24SSY2FofUtmpP14XWgsENubouknsnBGVgl</t>
  </si>
  <si>
    <t>[광주일보] 광주시 안일한 상수도 행정 ‘제한급수 위기’ 불렀다</t>
  </si>
  <si>
    <t>광주일보 광주시 안일한 상수도 행정 제한급수 위기 불렀다 수도관 절반 이상이 20년 노후 연간 934만 톤 땅 속으로 줄줄 새 수원지 해제 기후변화 역행 가뭄 대책 없이 시민 물 절약 캠페인</t>
  </si>
  <si>
    <t>http://m.kwangju.co.kr/article.php?aid=1668510000745645004&amp;fbclid=IwAR3fl2T9yhKYFXA5ZhX909vqgopZCG9euLSVmfTDKsoqpa9UNuKaSyvL3Kc</t>
  </si>
  <si>
    <t>광주시 안일한 상수도 행정 ‘제한급수 위기’ 불렀다</t>
  </si>
  <si>
    <t>잇따른 가뭄 경고를 외면해 온 광주시의 안일한 상수도 행정이 30년 만의 제한급수 위기 를 자초했다는 지적이 나오고 있다 수돗물 누수의 주 원인인 노후 상수도관 교체사업을 미루는 바람에 매년 땅 속으로 광주시민이 한 달 가까이 쓸 수 있는 수돗물이 줄줄 새고 있고 새로운 상수원을 확보해도 부족할 판에 기존 수원지마저 해제하는 등 기후변화에 역행하는 행정을 반복하고 있기 때문이다 시민들 사이에선 대시민 물 절약 캠페인 에 앞서 상수도 예산을 확대 배정하고 시민이 이해할 수 있는 근본적인 가뭄 대책부터 마련해야 하는 것이 아니냐는 목소리가 나오고 있다 땅 속으로 새는 수돗물만 잡아도 한 달은 더 버텨 광주도심 지하에 깔린 수도관은 총 4046 로 이 중 20년 이상된 노후관은 절반인 2013 에 이른다 일부 노후 상수도관은 정부에서 1994년부터 국민건강에 악영향을 미친다며 상수도관으로 사용을 금지한 아연도 금 강관인 것으로 드러나 심각성을 더한다 노후 상수도관은 지하로 수돗물이 새는 누수율과도 직결된다 광주시의 누수율은 전국 특 광역시 평균인 4 8 보다 높은 5 2 로 연간 누수량만 934만여톤에 이른다 광주와 경제 규모 등이 비슷한 대전시 누수율은 1 7 에 불과하다 광주시민이 하루에 사용하는 급수량이 49만여톤 1인 기준 337 이라는 점을 감안하면 전체 시민이 19일 정도 사용할 수 있는 수돗물이 매년 땅 속으로 새고 있는 셈이다 강기정 광주시장은 최근 시의회 임시회에서 상수도 누수율 방지를 위해 노후 상수관 교체에서부터 빗물 이용시설 확대 우수저류시설 설치 운영 장성 담양댐 용수 활용까지 다각적인 대응 방안을 마련 중 이라고 밝힌 바 있지만 노후 상수도관 교체 사업은 여전히 지지부진하다 광주시가 지난 11일 시의회에 제출한 내년도 예산안만 봐도 2023년 노후 상수관 교체 사업 예산은 올해보다 29억원 늘어난 114억원을 배정하는 데 그쳤다 내년도 전체 상수도사업 예산도 올해 1373억원 보다 겨우 54억원 4 1 증가했을 뿐이다 114억원이면 노후 상수도관 31 를 정비할 수 있는데 이 같은 예산배정 속도면 당장 교체가 시급한 노후 상수도관 229 를 정비하는 데만 10년 정도가 소요될 것이라는 게 상수도 전문가들의 의견이다 내년 1월부터 제한급수 대시민 캠페인 지난 12 13일 그토록 기다리던 비가 내렸지만 광주시민의 식수원인 동복댐이 있는 화순 북면 34 5 주암댐이 있는 순천에는 15 의 비가 내리는 데 그쳤다 저수율도 동복댐 32 1 주암댐 31 8 대에 머물렀다 광주시는 가뭄 대책 마련에 나서고 있지만 대부분이 캠페인성 대책이라는 게 문제다 실제 광주시는 요즘 내년 3월이면 상수원이 고갈되고 선제적으로 1월부터 제한급수에 들어갈 수 있다 며 시민을 대상으로 20 물 절약 캠페인에 나서고 있고 소원 빗방울 모으기 프로젝트 라는 SNS 기우제 까지 지내고 있다 시는 또 가뭄 상황 장기화에 대비한 위기대응 가뭄극복 추진단 을 구성하고 수시로 회의를 열어 물 절약 실천을 위한 대책을 마련하겠다고 밝혔지만 가뭄을 극복할 만한 대책을 내놓지 못하고 있다 비상수단으로 덕흥보 주변 영산강물 끌어다 쓰기 동복호 상류 용연 덕남 정수장 18개 배수지 주변 관정 개발하기 동복댐 바닥 부위 저층수 뽑아 쓰기 등을 구상 중이지만 기술적 문제 등으로 당장 활용하기에는 한계가 있다는 의견이 지배적이다 상수원보호구역 해제도 논란 제4수원지의 상수원보호구역 해제가 적절하냐는 의견도 나오고 있다 광주시는 최근 광주의 예비 식수원 중 하나인 제4수원지를 41년 만에 상수원보호구역에서 공식 해제했는데 지역 환경단체 등은 난개발 우려와 함께 기후변화 등에 따른 긴급 취수원 확보 등을 고려해야 한다 며 반대 입장을 냈다 환경단체 등의 우려는 현실이 되고 있다 광주 생명의 숲 은 최근 4수원지에서 영산강 생태계 파괴 지표종으로 꼽히는 큰빗이끼벌레 를 처음으로 발견했다 이경희 광주환경연합 사무처장은 기후위기에 대응하고 광주시 자체 수원지인 4수원지를 비상 상수원으로 활용하기 위해서라도 상수원 보호 구역 지정은 지속 됐어야 한다 고 주장했다 박진표 기자 lucky kwangju co kr 정병호 기자 jusbh kwangju co kr</t>
  </si>
  <si>
    <t>장희진</t>
  </si>
  <si>
    <t>https://www.facebook.com/artistjangheejin/posts/pfbid022QdagpJQf2u7dRDHK69Uc9PgFBHRckVawB1DwrvnCnNGFCj88vTL6yEgYDnFDDVKl</t>
  </si>
  <si>
    <t>———————————</t>
  </si>
  <si>
    <t>뉴스핌기사 이영란 기자님 감사합니다 토포하우스갤러리 https m newspim com news view 20221119000160 장희진 장희진작가 갤러리 전시 그림 미술시장</t>
  </si>
  <si>
    <t>https://m.newspim.com/news/view/20221119000160?fbclid=IwAR3d1NdbrdVdCd32wRJ6DpeYQumj30W8Ijn5WrM1ogonRSz65OpkrWvbjHQ</t>
  </si>
  <si>
    <t>구조적인 색면회화 선보이는 장희진,토포하우스서 초대전</t>
  </si>
  <si>
    <t>서울 뉴스핌 이영란 편집위원 색면의 화가 장희진이 서울 관훈동 토포하우스 대표 오현금 에서 초대전을 갖는다 오는 23일 토포하우스 제 3전시실에서 색을 사유하다 라는 타이틀로 열리는 개인전에 작가는 최근 제작한 구조적이면서도 입체적인 색면회화 연작을 선보인다 서울 뉴스핌 이영란 기자 장희진 folded tint 90 5x122cm acrylic gouache gel on modeling made canvas 2022 사진 토포하우스 11 19 art29 newspim com 장희진은 색으로 빛의 우물 을 만든다 작가는 면을 분할하고 선을 그으며 섬세한 색면추상을 구현한다 인간의 눈 앞에 펼쳐진 3차원의 형상세계가 장희진에 의해 2차원의 매력적인 색면으로 변환된다 한가지 특기할 점은 장희진의 2차원적 색면 회화는 특유의 요철과 그림자로 인해 3차원적 부조 회화로 다가온다는 점이다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이번 전시에 작가는 기존 작업들의 무거운 색감과 힘을 뺀 상대적으로 평면 캔버스의 구조를 강조한 신작을 선보인다 사각의 색종이를 접어 학 이라든가 배를 만든 다음 이를 다시 펼치면 아 이게 입체였구나 하고 고개를 끄떡이게 되듯 장희진의 신작들은 입체가 품었던 흔적들이 색면에 의해 환상적으로 드러난다 서울 뉴스핌 이영란 기자 장희진 hue 45 5x45 5cm acrylic gouache gel on modeling made canvas 2022 사진 토포하우스 2022 11 19 art29 newspim com 장희진의 회화 작업은 다른 작가들의 작업과는 판이하다 매우 독자적이다 작가는 천부적인 색채감각을 바탕으로 공예작업을 하듯 아주 천천히 그리고 끈질기게 회화 베이스를 만든다 장희진은 모델링 페이스트를 수없이 쌓아올리고 이를 정교하게 매만지며 공력을 들인다 이같은 지난한 과정을 거쳐 화면에는 음각과 양각의 요철이 베이스로 드러난다 온전히 작가의 손과 의도 그리고 시간이 점철돼 만들어진 이 베이스 만들기는 말 그대로 느림의 결과물 이다 이러한 느린 창작에는 작가의 고집이 깊이 뿌리내려 있다 20년 전부터 시도해왔던 장희진의 베이스 만들기는 자신만의 색조를 입혀 완성도 높은 색면 회화를 만들기 위해서다 모델링 페이스트로 만든 표면의 요철은 그의 작업의 시그니처에 해당되는데 작품을 실견하면 마치 수행하듯 끝없이 바탕을 갈고 닦았을 장인적 뉘앙스 가 오롯이 감지된다 바로 이 지점이 장희진 회화의 매력적 포인트다 평면이되 미묘한 결이 물결치듯 드러나는 입체적 회화인 것이다 평면과 입체의 경계를 넘나든다고 할 수 있다 장희진은 나의 그리기는 나무의 잔가지 사이 사이로 비추는 빛의 면적 즉 사이 공간을 그리는 것 이라며 화면 위에 단순히 이미지를 그려넣는 전형적인 회화 기법이 아닌 역으로 허공의 부분에 채색을 가해 이미지를 드러내는 역 페인팅 방식을 추구한다 고 밝혔다 서울 뉴스핌 이영란 기자 장희진 Folded Tint 131x163cm Acrylic gouache gel on modeling made canvas 2022 11 19 art29 newspim com 조명의 위치를 살짝 비틀어 캔버스 프레임에 초점을 맞추면 장희진 특유의 요철 캔버스가 만들어낸 주름 골 이 또렷이 드러난다 또 그 틈 사이로 바랜 듯한 색이 나온다 그 색은 한복의 하늘하늘한 소재 원단 와 색감 자체에서 모티프를 받아 물감의 질료가 마치 피부에 흡수되는 듯하다 장희진의 어머니는 프랑스 유학을 다녀와 패션디자이너로 이름을 날리면서 동시에 한복을 현대화하는 작업도펼쳤다 바로 그 어머니 곁에서 어린 시절 한복의 아름다운 천조각들을 갖고 놀았던 경험이 오늘날 장희진 작업의 한 단초가 되었다 또한 한국추상미술의 개척자로 최고의 미니멀리스트 로 꼽히는 김기린 화백 1936 2021 이 그의 외조부로 작가의 작업에 지대한 영향을 미친바 있다 장희진은 중앙대학교와 대학원에서 서양화를 전공했고 17회의 개인전을 가졌다 또 독일 스위스 미국 싱가폴 중국 등지에서 기획전과 아트페어에 참가했다 서울시립미술관 난지창작스튜디오 1기 2005 6 입주작가로 활동했고 최근에는 삼성전자와 협업해 더 프레임TV와 비스포크냉장고 등에 이미지 컨텐츠를 제공하기도 했다 장희진의 작품은 국립현대미술관 서울시립미술관 제주도립미술관 삼성문화재단 주한독일대사관 부산 파라다이스호텔 제주 해비치리조트 호텔 등에 소장돼 있다 토포하우스 오현금 대표는 장희진의 회화는 캔버스에 머무르지 않고 구조로서의 깊이와 평면으로서의 넓이를 아우르며 색의 이면과 삶을 끈질게 사유하는 것이 특징이다 고 말했다 전시는 12월 12일까지 art29 newspim com</t>
  </si>
  <si>
    <t>김은집</t>
  </si>
  <si>
    <t>https://www.facebook.com/yoosong.kim.37/posts/pfbid028feR8V3GZAqK8491ry9qPJ8wQpxvbxry7f37b8j1nxJiy8LHF7g1cw4wTmWhwezul</t>
  </si>
  <si>
    <t>농민신문기사 공유합니다.</t>
  </si>
  <si>
    <t>농민신문기사 공유합니다 귝내 축산업의 긍정적표현 국민 66 이상 축산업 국민건강 고급단백질 연암대학교 축산계열 양계이야기 김은집</t>
  </si>
  <si>
    <t>https://www.nongmin.com/news/NEWS/ECO/COW/363758/view?fbclid=IwAR1J5yNe36oYCOuj05f_xvVF83trTMmgZqMfGynzwsxtGQtDSKyo-NaRM5k</t>
  </si>
  <si>
    <t>국민 66.8％, “국내 축산업, 국민건강에 기여”</t>
  </si>
  <si>
    <t>소비자공익네트워크 소비자 설문조사 축산 환경개선 분뇨처리 노력 인식 낮아 이미지투데이 우리 국민 3명 가운데 2명은 국내 축산업이 국민건강에 기여한다고 인식하는 것으로 조사됐다 소비자공익네트워크 회장 김연화 는 8월2 20일 전국 20세 이상 69세 이하 성인 남녀 1000명을 대상으로 진행한 축산물 소비자인식조사 결과를 27일 발표했다 조사 결과 응답자의 66 8 는 국내 축산업이 국민건강에 기여한다고 생각하고 있었다 국내 축산업의 역할 기능에 대해서는 77 4 가 동물성 단백질 공급원으로 매우 중요하다고 답했으며 국산 축산물 안전과 품질 신뢰도에 대해서도 69 6 가 긍정적으로 인식하고 있는 것으로 나타났다 그러나 축산 환경 개선이나 가축 분뇨 처리에 대한 축산인들의 노력은 낮게 평가하고 있었다 동물보호를 위한 친환경 사육 노력 가축분뇨로 인한 냄새 제거와 완전 재활용 노력 에 대해 각각 47 8 40 4 만이 인식하고 있었다 또 응답자의 71 8 가 저탄소 축산업 탄소중립을 위한 축산업계의 사회적 책임이 크다고 봤고 59 2 는 다른 산업과 비교해 축산업의 온실가스 배출량이 큰 것으로 인식하고 있어 생산자의 적극적인 관심과 개선 의지가 필요한 것으로 드러났다 소비자들은 축산업 개선을 위한 과제로 깨끗하고 위생적인 환경친화적 사육체계 구축 72 4 디지털화된 과학적 축산체계 마련 71 3 축산에 대한 부정적 인식 전환 노력 63 9 가축분뇨의 완전 재활용 노력 64 8 등을 꼽았다 아울러 축산인의 나눔 실천 등 사회공헌활동 수준이 매우 낮다 는 응답자가 28 7 에 달했고 70 5 가 자발적 방역활동과 취약계층을 돕는 봉사활동 소비자와 함께하는 나눔실천 등의 활동이 필요하다고 응답했다 소비자공익네트워크 관계자는 소비자들이 양질의 동물성 단백질 식품으로 축산물의 가치를 높게 인식하고 있지만 환경친화적 사육체계 구축과 축산에 대한 부정적 인식 전환을 위한 축산업계의 노력이 필요한 것으로 보인다 면서 축산인의 사회적 책임에 대해서도 많은 축산인들이 동참해 관련 인식 개선을 꾀해야 한다 고 분석했다 이규희 기자</t>
  </si>
  <si>
    <t>김소정</t>
  </si>
  <si>
    <t>https://www.facebook.com/5393sj/posts/pfbid0Mwus3egPNVHTVGN75tyjDk3kSHYZXGEsdtTHaGrKhS9pj8HxNbSezuk44yAtcqV9l</t>
  </si>
  <si>
    <t>#브릿지경제</t>
  </si>
  <si>
    <t>https://www.viva100.com/main/view.php?key=20220518010004398</t>
  </si>
  <si>
    <t>국민의힘 부산선대위 ``6.1지선, 70% 득표 목표``</t>
  </si>
  <si>
    <t>국민의힘 로고 사진 국민의힘 제공 국민의힘 부산선대위가 오는 6 1 지방선거에서 70 의 득표를 목표로 한다고 밝혔다 선대위는 김소정 대변인 명의의 보도자료를 내고 이같은 목표와 함께 3대 선거 전략을 소개했다 국민의힘 부산선대위가 밝힌 3대 선거전략은 윤석열 정부의 안정적 성공을 위해 지방선거에서 압승한다 부산시민이 함께 참여하는 선거운동으로 추진한다 부산 국민의힘 후보자는 지역별 특화를 지향하며 모두 하나의 선거라는 각오로 선거운동에 임한다는 것 등이다 선대위는 부산시민과 함께 세계 속의 부산 이라는 슬로건을 채택했다 김소정 대변인은 부산이 대한민국을 넘어 국제 물류허브도시 국제 디지털 금융도시로서의 위상을 굳건히 하고 부산을 미래 지향적인 새로운 도시로 거듭나게 하겠다는 의지를 담았다 고 설명했다 김소정 대변인은 또 부산선대위는 윤석열 대통령의 성공적 국정운영을 위해 보다 낮은 자세로 시민들에게 다가가 지방선거까지 압승해 진정한 정권교체를 이루겠다는 의지로 이번 선거에 임하고자 한다 고 밝혔다 부산 도남선 기자 aegookja viva100 com 기자의 다른기사보기</t>
  </si>
  <si>
    <t>김정남</t>
  </si>
  <si>
    <t>https://www.facebook.com/kimjeongnam/posts/pfbid02ijapn7pVi42Mp5SSaGCeXuXZmuV8MMydiaDdgmJmELQnWacFvHw4u5dadUHr3ypjl</t>
  </si>
  <si>
    <t>#5마이캡틴</t>
  </si>
  <si>
    <t>5마이캡틴 감사합니다 정들었던 회사를 떠나오면서 저는 많은분들께 고생했다는 연락을 받았습니다 떠나면서도 이렇게 마음써주시는 분들이 계심에 감사함을 글로써 전해드려봅니다 이렇듯 저는 또 한번 완주군민들께 감사함을 전해봅니다 지난 14일 15일에 진행된 여론조사에서 넘치는 사랑을 담아 국영석 후보님을 당당히 1위에 올려주심은 물론 후보님의 무너진 자존심까지 치켜세워주는 기염을 토했습니다 사랑받아 마땅함은 없듯이 당연한건 세상에 없습니다 그저 부족함으로 모든분들을 섬기는 자세로 뛰었기에 진심을 알아주셨고 그 진심이 결과로 나타내주신겁니다 후보님의 진심이 담긴 뜨거운 눈물을 저는 몇번이고 보았습니다 그 눈물을 거둬주실분들은 다름아닌 위대한 완주군민의 선택에 있습니다 감사합니다 고맙습니다 이제 다시 시작이라는 초심의 마음으로 뛰겠습니다 마지막까지 국영석의 손을 놓지말아주십시요 죽을 힘을 다해 함께 뛰겠습니다 국영석 기사 뉴스핌 국영석 완주군수 후보 여론조사 1위 진심 믿어 준 결과 https m newspim com news view 20220517000254 완주군 완주군수 국영석 후보 청년</t>
  </si>
  <si>
    <t>https://m.newspim.com/news/view/20220517000254?fbclid=IwAR3i-wIEPl0ZrFV6U71X__eSauK1SQ8MtwkvKqtCWhQDqQOkdX8PENF4d08</t>
  </si>
  <si>
    <t>국영석 완주군수 후보 "여론조사 1위 진심 믿어 준 결과"</t>
  </si>
  <si>
    <t>완주 뉴스핌 고종승 기자 국영석 완주군수 무소속 후보는 17일 도내 4개 언론사가 공동으로 실시한 완주군수 후보 적합도 조사에서 압도적 1위를 기록한 것은 완주군 발전에 대한 열망과 후보 진심을 믿어 준 결과다 며 앞으로도 오직 군민만을 생각하고 겸손한 마음으로 끝까지 최선을 다하겠다 고 밝혔다 국영석 완주군수 후보 사진 국영석 캠프 2022 05 17 gojongwin newspim com 국 후보는 이번 여론조사 결과는 최선을 다하라는 군민들의 채찍으로 알고 전국 최고의 복지 서비스를 갖춘 완주군 완성을 위한 정책 개발과 실현 방안 마련에 최선을 다하겠다 고 강조했다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또한 35년 동안 한 번도 민주당을 떠난 적이 없지만 민주당 군수 후보 추천 과정에서 도당 공심위 판단과 달리 중앙당에서의 아쉬운 판단으로 어쩔 수 없이 무소속으로 출마하게 됐다 며 하지만 지금도 마음은 계속 민주당을 떠난 적이 없다 고 피력했다 이어 앞으로 민주당과의 긴밀한 협조를 통해 완주 발전을 이룬다는 생각에는 변함이 없다 며 완주군 발전을 위한 일이라면 다른 후보와도 함께한다는 생각으로 오직 완주군민만을 생각하하겠다 고 다짐했다 국 후보는 이번 공천 심사 과정에서 나온 일부 세력의 구태 정치는 사라져야 할 병폐 라며 네거티브 선거보다는 정책 선거를 통해 군민의 올바른 선택권을 보장해야 한다 고 거듭 강조했다 gojongwin newspim com</t>
  </si>
  <si>
    <t>Healthy life</t>
  </si>
  <si>
    <t>https://www.facebook.com/permalink.php?story_fbid=pfbid0cGZEpugPSVZbS7G6Qy7WT4oBRguvtjg8gUYgbTQNUtLHn4KY9tGBU23NayeiB8Jrl&amp;id=101019568717038</t>
  </si>
  <si>
    <t>국화의 꽃말... 국화차의 효능은 아시나요?</t>
  </si>
  <si>
    <t>국화의 꽃말 국화차의 효능은 아시나요 국화의 꽃말이 누리꾼들 사이에서 화제를 모으고 있는 가운데 국화차의 효능에 대해서도 누리꾼들의 관심이 모아지고 있다 날씨가 쌀쌀해지고 일교차가 커지는 요즘처럼 국화차 만 복용해도 감기예방에 탈월한 효과를 얻을 수 있다 이는 국화차에 함유된 비타민C가 면역력을 높여주기 때문이다 이밖에 국화차의 효능에는 혈액순환 혈액순환에 원활하게 만들어주는 국화차의 효능으로 손발 뿐만아니라 몸을 따뜻하게 해준다 특히 국화차는 몸에 열이 많은분이거나</t>
  </si>
  <si>
    <t>https://www.ajunews.com/view/20141021124123808?utm_source=facebook&amp;utm_medium=share&amp;utm_campaign=article&amp;fbclid=IwAR19s7Snk8OK-vf0S779LAfK2_4AtAQNpFndYXFOfYt10l6nDc3sovK5eCc</t>
  </si>
  <si>
    <t>국화의 꽃말... 국화차의 효능은 아시나요? | 아주경제</t>
  </si>
  <si>
    <t>국화의 꽃말 국화차의 효능은 아시나요 국화의 꽃말이 누리꾼들 사이에서 화제를 모으고 있는 가운데 국화차의 효능에 대해서도 누리꾼들의 관심이 모아지고 있다 날씨가 쌀쌀해지고 일교차가 커지는 요즘처럼 국화차 만 복용해도 감기예방에 탈월한 효과를 얻을 수 있다 이는 국화차에 함유된 비타민C가 면역력을 높여주기 때문이다 관련기사 농진청 국산 국화 종자 백강 베트남 수출 7년간 3억원 예산군 예산수출국화단지 농산물 전문 생산 우수단지 선정 이밖에 국화차의 효능에는 혈액순환 혈액순환에 원활하게 만들어주는 국화차의 효능으로 손발 뿐만아니라 몸을 따뜻하게 해준다 특히 국화차는 몸에 열이 많은분이거나 혹은 몸이 찬 사람들의 열을 효과적으로 조절해준다 아토피 개선 국화차는 아토피 피부염의 치료 뿐만아니라 예방에도 그 효능이 뛰어나다 국화차를 직접 마시거나 국화를 우려낸 물로 하루 2번씩 아토피가 있는 환부를 씻어주면 좋다 노화예방 국화차에 풍부하게 함유된 비타민C 성분이 피부세포가 노화되는 것을 막아줄 뿐만아니라 이미 손상된 피부세포를 재생시켜 준다 국화차를 꾸준히 마셔주면 피부에 탄력이 생기면서 탱탱해진다 숙취해소 국화차는 알코올을 분해하는 효능을 갖고 있어 술을 마시기 전이나 후에 국화차를 마셔주면 좋다 어지럼증 및 두통 해소 국화차를 마시면 머리를 맑고 시원하게 해주고 정신을 안정시켜 주기때문에 어지럼증이나 두통 스트레스 해소에 좋다 특히 두통이 있는 분들은 말린 국화와 오미자 구기자를 함께 끓여서 복용하셔도 도움이 된다 혈관계질환 개선 국화차를 마시면 혈관내에 쌓여 있는 몸에 유해한 콜레스테롤을 녹여주기 때문에 혈관계질환에 그 효능이 뛰어나다 국화차를 꾸준히 복용하면 고혈압이나 동맥경화 등의 혈관계질환의 예방 및 치료에 도움이 된다 한편 보통 국화의 꽃말은 평화와 지혜 절개 등으로 알려져 있지만 색깔과 품종에 따라 의미가 조금씩 다르다 노란색 국화는 실망과 짝사랑 을 의미하고 흰색 국화는 성실과 진실 감사 의 꽃말을 담고 있다 또한 빨간색 국화는 나는 당신을 사랑합니다 를 상징해 사랑하는 사람에게 선물하기에 좋다 국화의 꽃말을 접한 누리꾼들은 국화의 꽃말 애인에게 빨간색 국화를 선물해야지 국화의 꽃말 색마다 다르네 국화의 꽃말 지금 난 노란색 국화 같구나 등의 반응을 보였다 국화차의 효능 국화 국화의 꽃말 국화차 꽃말 효능 좋아요0 화나요0 추천해요0 5개국어 글로벌 경제신문 아주경제 무단전재 재배포 금지</t>
  </si>
  <si>
    <t>https://www.facebook.com/permalink.php?story_fbid=pfbid02vED3WVgEEBqhP5BRnYw32e4VzSDHHzHzhhXYhKtSwocKHoe35rFV52fHEnXkDFAgl&amp;id=100008364636582</t>
  </si>
  <si>
    <t xml:space="preserve">[강원도민일보] [속보] “어젯밤 용산 대통령실 인근서 다수 총성 들렸다” </t>
  </si>
  <si>
    <t>강원도민일보 속보 어젯밤 용산 대통령실 인근서 다수 총성 들렸다 http www kado net news articleView html idxno 1151557 지난 27일 밤 용산 대통령실에 인접한 국방부 후문 근처에서 다수의 총성이 들려 당직사관 및 군병력이 긴급 출동해 상황 파악에 나섰던 것으로 알려졌다</t>
  </si>
  <si>
    <t>http://www.kado.net/news/articleView.html?idxno=1151557&amp;fbclid=IwAR1U79yBpz-P-y1OFykiPmQCKsLLmLsOx6ZA1Ik00B-BOq1poQXMYlOzDrs</t>
  </si>
  <si>
    <t>국힘 도당 “양곡관리법 통과시 세금 더 투입”</t>
  </si>
  <si>
    <t>국방부 후문 근처 병력 긴급 출동 대통령실 특이사항 없어 종결 용산 국방부 일원 지난 27일 밤 용산 대통령실에 인접한 국방부 후문 근처에서 다수의 총성이 들려 당직사관 및 군병력이 긴급 출동해 상황 파악에 나섰던 것으로 알려졌다 국방부 상황에 밝은 익명의 제보자에 따르면 이날 밤 10시45분쯤 서울 용산구 국방부 후문 인근에서 다수의 총성이 대통령실 외곽 경비 근무자 국방부 후문 당직 근무자 국방부 군인 등 다수가 청취했다 이에 따라 5분후인 밤 10시50분쯤 국방부 당직사관이 후문으로 긴급 출동해 주변을 수색했고 국방부 군인들은 이 과정에서 긴급하게 총기와 탄약 실태를 점검한 것으로 알려졌다 또 밤 11시쯤 인근 00중대 군병력도 긴급 출동해 밤 11시5분부터 국방부 후문을 수색했으나 현재까지 특이점은 발견하지 못한 것으로 전해졌다 용산 대통령실 관계자는 이에 대해 어젯밤에 총성과 유사한 소리가 들려 군과 경찰이 현장에 출동해 확인을 했으나 특이사항이 없어 종결된 사안 이라고 밝혔다 키워드 국방부 대통령실 어젯밤 당직사관 군병력 남궁창성 cometsp kado net 다른기사 보기 저작권자 강원도민일보 무단전재 및 재배포 금지</t>
  </si>
  <si>
    <t>최인식</t>
  </si>
  <si>
    <t>https://www.facebook.com/kooksung/posts/pfbid0n7BSHZ67h2xjFfVDfgub933WaoKnLqi4UCQjxcc2QTpMZcFQzsdxEuSd4w1Wr6wbl</t>
  </si>
  <si>
    <t>&lt;&lt;윤석열 정부시대에 국방부와 농림축산식품부(산림청.지지체 농업기술원 포함)는 융복합 협업으로 농촌지역에 많은 제대군인 일자리창출을 이루길!&gt;&gt;</t>
  </si>
  <si>
    <t>윤석열 정부시대에 국방부와 농림축산식품부 산림청 지지체 농업기술원 포함 는 융복합 협업으로 농촌지역에 많은 제대군인 일자리창출을 이루길 농업 일자리 창출 농번기 일손부족 군대 급식 우리 농식품 풍부하게 공급 등 발상의 전환과 정책 상상력으로 추진해야한다 전국 8개 지역에 제대군인 귀농 일자리센터와 88개의 제대군인 전원마을을 만들고 정책 지원자금 가족 파격적으로 3 5억을 지원하고 군전역 1년전에 가까운 농업기술센터에서 귀농교육과 농기계 굴삭기 운전면허를 딸 수 있게 하자 현재 전역을 앞둔 젊은 장병들은 스마트팜 식물공장 태양광발전시설 등에 관심이 많다 농협이 제대군인 일자리창출을 위한 금융펀드를 만들길 국방부와 농림축산식품부가 고향박람회와 전우박람회를 함께 만들자 고향세 농어촌상생기금 국민이 감동하여 함께 동참하게 되어 있다 기사 군장병 농민신문 보며 귀농 꿈 실현한다 https www nongmin com news NEWS POL FRM 291431 view</t>
  </si>
  <si>
    <t>https://www.nongmin.com/news/NEWS/POL/FRM/291431/view?fbclid=IwAR0MDG_Pp2Bq-batA782xlmoNZF0TqXHDFOnneAVj2efQnHjTYyTlUi9p1Q</t>
  </si>
  <si>
    <t>군장병 ‘농민신문’ 보며 귀농 꿈 실현한다</t>
  </si>
  <si>
    <t>김병원 농협회장 왼쪽 여섯번째 이 24일 충남 계룡대 육군본부에서 김용우 육군참모총장 다섯번째 에게 농민신문 5000부 기증서를 전달하고 있다 왼쪽부터 지준섭 농협 농가소득지원부장 최창수 NH농협은행 수석부행장 김원석 농협경제지주 농업경제대표 이상욱 농민신문사장 김 총장 김 회장 소영민 제대군인지원처장 조소행 충남농협지역본부장 김봉수 육군본부 비서실장 농협 전국 육군부대에 농민신문 5000부 기증 귀농 귀촌 교육도 계획 육군참모총장 농협회장에 감사패 농협이 육군부대에 농민신문 5000부를 기증했다 농협이 기증한 농민신문 은 향후 1년간 전국 군부대에 비치돼 장병들에게 농업 농촌의 공익적 가치를 알리고 장병들이 전역 후 귀농 귀촌의 꿈을 실현하도록 돕는 역할을 할 것으로 기대된다 농협은 24일 충남 계룡대 육군본부에서 전역장병 귀농 귀촌 꿈 실현을 위한 농민신문 기증식 을 가졌다 행사에는 김용우 육군참모총장 김봉수 육군본부 비서실장 소영민 제대군인지원처장 김병원 농협회장 이상욱 농민신문사장 김원석 농협경제지주 농업경제대표 최창수 NH농협은행 수석부행장 조소행 충남농협지역본부장 지준섭 농협 농가소득지원부장 등이 참석했다 농협은 장병들의 귀농 귀촌을 돕기 위해 농민신문 보급과 함께 관련 교육도 지원한다 농협미래농업지원센터는 귀농 귀촌을 희망하는 장병들에게 각종 교육과 창업컨설팅을 해줄 계획이다 또 7월19 21일 경기 고양 킨텍스에서 열리는 케이팜 K FARM 귀농 귀촌 박람회 초대권도 제공하기로 했다 김병원 회장은 유일한 분단국가인 우리나라가 세계에서 치안이 가장 안전하다고 평가받는 것은 든든한 국방력이 뒷받침되고 있기 때문 이라고 밝혔다 그러면서 군 출신들이 귀농에 성공한 사례가 많다 며 귀농 귀촌의 꿈을 가진 장병들이 귀농 후 농촌지도자로 성장해 농촌에 새로운 활력을 불어넣어주기를 기대한다 고 말했다 김용우 육군참모총장이 김병원 농협회장에게 전달한 감사패 김용우 총장은 전역장병들의 귀농 귀촌을 돕기 위해 농민신문 을 기증한 김 회장에게 감사패를 전달했다 김 총장은 전역을 앞둔 젊은 장병들은 스마트팜 식물공장 태양광발전시설 등에 관심이 많다 며 전역장병들의 농촌 일자리 창출에 관심을 가져준 농협에 진심으로 감사드린다 고 말했다 계룡 임현우 사진 김병진 기자</t>
  </si>
  <si>
    <t>대한럭비협회</t>
  </si>
  <si>
    <t>https://www.facebook.com/rugby.or.kr/posts/pfbid0LxMEAuW3VLEgRnGp77S5C2CqrifYhQdWDAAHb1SqZ57bobJUaSFqoeMrYPtPNsQVl</t>
  </si>
  <si>
    <t>[코리아 아이비 럭비 리그]</t>
  </si>
  <si>
    <t>코리아 아이비 럭비 리그 지난 토요일 10 22 중앙고에서 열린 코리아 아이비 럭비 리그는 양정고의 우승으로 종료됐습니다 승패는 가렸지만 경기가 끝나고 서로 팀을 섞어 친선전을 펼치며 럭비의 노사이드 정신을 발휘한 훈훈한 모습도 보여줬습니다 참가 학생들 모두 인내 협동 희생의 럭비 정신을 배우고 세계를 선도하는 글로벌 인재로 성장하길 대한럭비협회가 응원하겠습니다 시범경기를 보여준 OK금융그룹 읏맨 럭비단에게도 감사드립니다 더 많은 사진은 대한럭비협회 홈페이지에서 확인하실 수 있습니다 사진 대한럭비협회 김성권씨 제공 기사 링크 1 이데일리 글로벌 리더십 교육 위한 코리아 아이비 럭비리그 성공적 개최 https www edaily co kr news read 2 스포츠월드 대한럭비협회 코리아 아이비 럭비 리그 성료 http www sportsworldi com newsView 20221022504072 3 MHN스포츠 코리아 아이비 럭비 리그 성료 승패 연연보다 럭비 정신 나눠 https www mhnse com news articleView html idxno 149865</t>
  </si>
  <si>
    <t>https://www.edaily.co.kr/news/read?newsId=01184086632495544&amp;mediaCodeNo=258&amp;fbclid=IwAR3mGfeEF8bsYBMbpoLyZnuP-sr9w5qQJyAlSC5KgL3cHGeiH7pq5Sapzzs</t>
  </si>
  <si>
    <t>글로벌 리더십 교육 위한 '코리아 아이비 럭비리그', 성공적 개최</t>
  </si>
  <si>
    <t>코리아 아이비 럭비 리그에 참가한 선수 및 관계자들이 함께 기념촬영을 하고 있다 사진 대한럭비협회 이데일리 스타in 이석무 기자 대한럭비협회가 OK배정장학재단과 손잡고 글로벌 리더십 교육의 일환으로 개최한 코리아 아이비 럭비 리그 Korea Ivy Rugby League 에서 양정고가 우승을 차지했다 22일 서울 종로구에 위치한 중앙고에서 열린 이번 대회는 태그럭비 방식으로 진행됐다 양정고가 결승전에서 휘문고를 8 6으로 이기고 초대 대회 우승을 차지했다 태그럭비는 신체 접촉을 허용하지 않는 안전한 형태의 럭비 경기다 신체 접촉 태클 대신 상대방의 태그를 떼는 방식으로 수비하며 공격 측은 이를 피해 목표지점에 공을 두어 득점하는 방식이다 럭비를 처음 접하는 학생을 위한 맞춤형 스포츠다 코리아 아이비 럭비 리그 는 대한럭비협회와 OK배정장학재단이 함께 운영 중인 고교 얼리버드 럭비 프로그램 을 도입한 자율형 사립 고등학교 등 신흥 명문 고교를 아우르는 럭비 정기 교류전 으로 올해 첫 시작을 알렸다 공정한 경쟁을 통해 신체적 정신적인 성장을 이끌어 체력과 인성을 겸비한 운동하는 엘리트 학생 육성 을 목표로 하고 있다 이날 참가 학생들은 안드레 진 장성민 전 럭비 국가대표와 함께 태클 라인아웃 등 주요 럭비 기술을 습득했다 이어 OK금융그룹 읏맨 럭비단이 선보인 7인제 럭비 시범경기를 통해 럭비와 더 친숙해질 수 있는 시간을 가졌다 이외에도 해외 아이비리그 럭비선수 출신 졸업생이 멘토링 프로그램을 통해 세계를 선도하는 엘리트 학생 육성을 위한 조언도 아끼지 않았다 최윤 대한럭비협회 회장은 학생들이 승패에 연연하기보다 서로 화합하고 교류하며 원팀과 노사이드 정신 등 특유의 럭비 정신을 나눈 것 같다 며 이번 기회로 럭비를 접한 엘리트 학생들이 향후에 럭비 팬이 돼 대한민국 럭비 미래를 이끌어 나갈 근간이 될 것이라 기대한다 고 밝혔다 이어 이번 코리아 아이비 럭비 리그 가 한국 럭비 발전과 저변 확대의 발판이 되길 바란다 면서 한국 럭비의 인지 스포츠화 를 향한 거침없는 도전을 멈추지 않겠다 고 약속했다</t>
  </si>
  <si>
    <t>박상희</t>
  </si>
  <si>
    <t>https://www.facebook.com/permalink.php?story_fbid=pfbid02ntj9qqngfDfxKL18uB6ZXWCBanHGkdxVhohKizo8116rYwfD11btJCL19myQYyw8l&amp;id=100001026228659</t>
  </si>
  <si>
    <t>#광주일보</t>
  </si>
  <si>
    <t>광주일보 기웃기웃 보름달 박상희 동시집</t>
  </si>
  <si>
    <t>http://m.kwangju.co.kr/article.php?aid=1669719300746121026&amp;fbclid=IwAR1jb32KLi3tandv-0oKi9t0SEMUauXYKQhcM6yr7TYcjkOMIndMDA5g9zM</t>
  </si>
  <si>
    <t>기웃기웃 보름달-박상희 지음</t>
  </si>
  <si>
    <t>동화 아빠와 함께 떠나는 나주여행 의 박상희 동화작가가 동시집 기웃기웃 보름달 가문비 어린이 을 펴냈다 기웃기웃 보름달 이라는 동시집 제목부터 이색적이다 보름달하면 대부분 동그랗고 노란 달을 연상하기 십상이다 그러나 시인은 보름달 모양에 초점을 맞추지 않고 움직임에 시선을 둔다 시인은 추석날 오남매가 둘러 앉아 송편을 빚던 장면을 모티브로 시를 쓴 것이다 달님이 하늘에 떠올라 집 안의 풍경을 기웃거리던 모습이 선명하게 다가온다 박 작가는 달님은 사람이 사는 마을을 기웃기웃 살피면서 소원을 들어주신다고 이야기한다 그러면서 작가가 되고 싶었던 옛날 가졌던 꿈도 이루어줬다고 덧붙인다 해설을 쓴 이성자 동화작가는 작품집 속에 있는 동시를 읽어가는 동안 친구들은 들로 산으로 바다로 이동하면서 다양하게 펼쳐지는 자연을 만날 수 있을 거야 라며 시편들마다 잘 보이려고 꾸미거나 과장하지 않았어 그냥 보고 느낀 대로 진솔하게 표현하고 있어서 마음이 편안했지 라고 한번쯤 읽기를 권유한다 한편 박상희 작가는 광주대 문창과를 졸업했으며 영남문학상 동화 부문 당선으로 문단에 나왔다 목포문학상 동화 부분을 수상했으며 이모티콘 할아버지 바스락바스락 후드통 등의 작품집을 펴냈다 박성천 기자 skypark kwangju co kr</t>
  </si>
  <si>
    <t>새전북신문</t>
  </si>
  <si>
    <t>김관영과 함께 만드는 세상</t>
  </si>
  <si>
    <t>https://www.facebook.com/groups/694111535134653/posts/695910984954708/</t>
  </si>
  <si>
    <r>
      <rPr>
        <sz val="10"/>
        <color theme="1"/>
        <rFont val="맑은 고딕"/>
        <family val="2"/>
        <charset val="129"/>
      </rPr>
      <t>▁▁▁▁▁▁▁▁▁▁▁▁▁▁▁▁</t>
    </r>
  </si>
  <si>
    <t>5 11 수 김관영 더불어민주당 전북도지사 후보알리오 주요 기사 새전북신문 김관영 정읍 현장 투어 조배숙 예산폭탄 약속 https url kr gus4k6 뉴스핌 김관영 전북지사 예비후보 신규첨단산업단지 조성 등 정읍시 공약 속도 https url kr 9ln6rv 뉴스1 김관영 전북지사 예비후보 관광객 1000만 도시 정읍 만들 터 https url kr 2gtpsf</t>
  </si>
  <si>
    <t>http://www.sjbnews.com/news/news.php?code=li_news&amp;number=745026</t>
  </si>
  <si>
    <t>김관영정읍현장투어조배숙예산폭탄약속</t>
  </si>
  <si>
    <t>제 8회 전국 동시지방선거가 3주 앞으로 다가온 가운데 전북 도지사 후보들이 민심 속으로 파고들기 위한 보폭을 넓히고 있다 김관영 더불어민주당 전북도지사 예비후보는 10일 정읍은 전북의 서남권 거점도시로서 3대 국책 연구기관과 48만평의 연구개발특구단지가 지정돼 있는 첨단 과학 산업도시 라며 관련산업 공약 이행을 약속했다 정읍을 직접 방문한 김 후보는 정읍시가 국민연금공단 연수원 한국전기안전공사 전기안전교육원 등 매년 수만 명이 방문하는 연수도시로 도약하고 있다 면서 관광객 1000만 도시와 전국 최고의 첨단도시 정읍을 위해 주요 공약을 빠짐없이 챙기겠다 고 다짐했다 그는 특히 정읍시가 추진하고 있는 첨단의료산업단지조성사업은 암 환자 등 불치병으로 고통 받는 분들의 치료를 위해 꼭 필요하다 고 역설했다 아울러 첨단의료기기 생산시설 등이 들어서는 복합 사업이지만 소홀하게 다뤄지고 있다 도지사가 되면 사업의 성사를 위해 적극적으로 노력하겠다 고 약속했다 이어 용산호와 문화광장 내장산을 연결하는 트라이앵글 관광벨트 사업이 조성 중 이라며 이 사업이 조속히 시행될 수 있도록 행정적 지원을 아끼지 않겠다 고 다짐했다 또한 신규첨단산업단지 조성과 농축산용 미생물 산업화 지원에서도 도 차원의 적극적인 지원에 나서겠다 고 강조했다 10일 윤석열 대통령 취임식 현장인 국회의사당을 찾은 조배숙 국민의힘 후보는 여당 소속임을 강조하며 국가 예산 폭탄 및 조속한 현안 해결을 다짐했다 조 후보는 다시 대한민국 새로운 국민의 나라 윤석열 대통령의 임기가 시작됐다 면서 윤정부와 국민 모두 성공하는 5년이 되길 바란다 고 밝혔다 조 후보는 윤석열 정부에서 전북의 숙원사업들이 꼭 마무리 되도록 똑 부러지고 집요하게 일하겠다 고 역설해 눈길을 끌었다 앞서 조 후보는 본인의 SNS를 통해 민주당 1당 독주에 따른 전북의 침체된 현실을 지적하며 여당 후보로서 국가예산 폭탄 투척 등을 약속했다 강영희 기자 kang sjbnews com 전북을 바꾸는 힘 새전북신문 무단전재 재배포 금지</t>
  </si>
  <si>
    <t>안성맞춤 안성장터</t>
  </si>
  <si>
    <t>https://www.facebook.com/groups/2525397184410944/posts/3367964020154252/</t>
  </si>
  <si>
    <t>-------------------------------------------------------------------</t>
  </si>
  <si>
    <t>시민의 눈높이에서 바라봅니다 유선권의 손에 잡히는 경제와 시민 눈높이 경기 안성 김보라 안성시장 마지막까지 최선을 다해 주신 여러분이 자랑스럽습니다 살기 좋은 우리동네를 만들기 위한 새로운 변화 공익적 가치정보를 함께 나눔과 따뜻한 소통을 통한 주민과 지자체간 화합과 상생 그리고 미래지향적 동반성장을 위한 안성 시민 청년 들의 자발적 SNS 지역사회 기여활동 경기도민들의 SNS 온라인 무료 재능기부 함께 나눔그룹 경기도 마을회관 쉼터 안성친구들 안성소식 안성맞춤 안성장터 안성시선집중 안성 나의살던 고향은 안성교육현장 경기문화광장 용인이야기 용인마루 안성문화누리 평택이야기 평택마루</t>
  </si>
  <si>
    <t>https://www.ajunews.com/view/20221117024005198?utm_source=facebook&amp;utm_medium=share&amp;utm_campaign=article&amp;fbclid=IwAR2-tjGaucZTMibJmzVNwXEryJANNcAj8lBqEp6JH2UkR2Cv5VUEv7YKF4k</t>
  </si>
  <si>
    <t>김보라 안성시장, 마지막까지 최선을 다해 주신 여러분이 자랑스럽습니다 | 아주경제</t>
  </si>
  <si>
    <t>사진 김보라 안성시장 페북 캡쳐 김보라 안성시장은 16일 자신의 페이스북을 통해 수험생 여러분의 노력이 좋은 결과로 이어지길 기원합니다 라고 밝혔다 김 시장은 드디어 수능날이 몇시간 앞으로 다가왔습니다 라고 운을 떼며 2023학년도 대입 수능시험을 앞두고 있는 여러분은 코로나19와 함께 고등학교 생활을 시작하여 선배들보다 힘들게 시험 준비를 했을 겁니다 라며 수험생들을 격려했다 김 시장은 끝으로 마지막까지 최선을 다해 주신 여러분이 자랑스럽습니다 여러분의 노력이 좋은 결과로 이어지길 기원한다 고 전했다 한편 올해 수능은 작년대비 1791명이 감소한 50만 8030명이 지원했다 관련기사안성시 안성맞춤남사당 바우덕이 축제 먹거리장터 운영업소 모집안성시 청년문화공간인 청년톡 talk 톡 talk 시범운영 시험지는 시험 당일인 17일 아침에 각 시험장으로 운반될 예정이며 수험생들은 전국 약 1300개 시험장에서 수능 시험을 치른다 김보라 안성시장 수능 수험생 코로나19 좋아요0 화나요0 추천해요0 기자 정보 안성 강대웅 dwkang ajunews com 아파트 부실시공 걱정 뚝 경기도 공동주택 품질점검단 현장 점검 강화 강대웅의 정문일침 땀 흘리는 김보라 안성시장 인내는 쓰다 그러나 열매는 기자의 다른 기사 보기 기사제보 하기 5개국어 글로벌 경제신문 아주경제 무단전재 재배포 금지</t>
  </si>
  <si>
    <t>안성소식</t>
  </si>
  <si>
    <t>https://www.facebook.com/groups/1259607657561544/posts/1963291330526503/</t>
  </si>
  <si>
    <t>시민의 눈높이에서 바라봅니다 유선권의 손에 잡히는 경제와 시민 눈높이 경기 안성 김보라 안성시장 변화와 혁신 두려워하지 않고 나아갈 것 코로나19와 우크라이나 전쟁으로 농업의 중요성 커져 살기 좋은 우리동네를 만들기 위한 새로운 변화 공익적 가치정보를 함께 나눔과 따뜻한 소통을 통한 주민과 지자체간 화합과 상생 그리고 미래지향적 동반성장을 위한 안성 시민 청년 들의 자발적 SNS 지역사회 기여활동 경기도민들의 SNS 온라인 무료 재능기부 함께 나눔그룹 경기도 마을회관 쉼터 안성친구들 안성소식 안성맞춤 안성장터 안성시선집중 안성 나의살던 고향은 안성교육현장 경기문화광장 용인이야기 용인마루 안성문화누리 평택이야기 평택마루</t>
  </si>
  <si>
    <t>https://www.ajunews.com/view/20221112163002595?utm_source=facebook&amp;utm_medium=share&amp;utm_campaign=article&amp;fbclid=IwAR3a6j96dX7_Aut8f5gabhXw9m36wxvT5ztxq5h8jywTWQeCwO-E-Wsp6IE</t>
  </si>
  <si>
    <t>김보라 안성시장, 변화와 혁신 두려워하지 않고 나아갈 것 | 아주경제</t>
  </si>
  <si>
    <t>김보라 안성시장 사진 안성시 김보라 안성시장은 12일 자신의 페이스북을 통해 지속가능한 농업 농촌을 위해 변화와 혁신을 두려워하지 않고 나아가겠다 고 밝혔다 김 시장은 그동안 농업발전을 위해 애쓰신 분들에게 감사를 전하고 안성시와 시의회 농협 농민단체가 함께 농업발전을 위해 협력하겠다는 의지를 모아 결의문을 채택했다 며 코로나19와 우크라이나 전쟁으로 농업의 중요성이 더욱 커지고 있지만 농업을 둘러싼 환경도 나빠지고 있다 고 말했다 김 시장은 끝으로 저희 안성시에서는 변화된 상황에 따라 새로운 농정을 펼치고 있습니다 농업 기술혁신 푸드플랜을 통한 유통혁신 농촌 정주조건개선 이라며 지속가능한 농업 농촌을 위해 변화와 혁신을 두려워하지 않고 나아가겠다 고 말했다 사김보라 안성시장 페북 캡쳐 한편 김보라 안성시장은 안전한 안성 조성 위해 노력 아주경제 11월8일자 보도 와 관련해 대형공사장 산업재해 예방을 위해 관내 대형 공사현장 아파트 물류창고 의 현장소장 감리자 등 건설 관계자들을 대상으로 산업재해 예방교육을 실시하고 안전한 안성시 조성을 위해 노력해주길 부탁한 바 있다 관련기사안성시 안성맞춤남사당 바우덕이 축제 먹거리장터 운영업소 모집안성시 청년문화공간인 청년톡 talk 톡 talk 시범운영 안성 김보라 페이스북 좋아요0 화나요0 추천해요0 기자 정보 안성 강대웅 dwkang ajunews com 아파트 부실시공 걱정 뚝 경기도 공동주택 품질점검단 현장 점검 강화 강대웅의 정문일침 땀 흘리는 김보라 안성시장 인내는 쓰다 그러나 열매는 기자의 다른 기사 보기 기사제보 하기 5개국어 글로벌 경제신문 아주경제 무단전재 재배포 금지</t>
  </si>
  <si>
    <t>안성 나의살던고향은</t>
  </si>
  <si>
    <t>https://www.facebook.com/groups/1046585599052819/posts/1832734403771264/</t>
  </si>
  <si>
    <t>https://www.ajunews.com/view/20221112163002595?utm_source=facebook&amp;utm_medium=share&amp;utm_campaign=article&amp;fbclid=IwAR3iE8HplOm337Hr-IRiTM7GPUY_Yv8XlIdZte25Kpxekkj_4pN_6eQO2sY</t>
  </si>
  <si>
    <t>안성 소식을 한눈에</t>
  </si>
  <si>
    <t>https://www.facebook.com/groups/2525397184410944/permalink/3367318756885445/</t>
  </si>
  <si>
    <t>시민의 눈높이에서 바라봅니다 유선권의 손에 잡히는 경제와 시민 눈높이 경기 안성 김보라 안성시장 안성 대전환의 시기 도래 안성도시공사로 개발 선도해야 공사 경제자족도시 조성 앞당겨 도시개발 및 균형발전 견인차 안성시 시민 공모주 방식 도입해 개발이익 시민에게 모두 환원 살기 좋은 우리동네를 만들기 위한 새로운 변화 공익적 가치정보를 함께 나눔과 따뜻한 소통을 통한 주민과 지자체간 화합과 상생 그리고 미래지향적 동반성장을 위한 안성 시민 청년 들의 자발적 SNS 지역사회 기여활동 경기도민들의 SNS 온라인 무료 재능기부 함께 나눔그룹 경기도 마을회관 쉼터 안성친구들 안성소식 안성맞춤 안성장터 안성시선집중 안성 나의살던 고향은 안성교육현장 경기문화광장 용인이야기 용인마루 안성문화누리 평택이야기 평택마루</t>
  </si>
  <si>
    <t>https://www.ajunews.com/view/20221116111640745?utm_source=facebook&amp;utm_medium=share&amp;utm_campaign=article&amp;fbclid=IwAR3oz6pzlzJvztwpaOZvXYdvoC_oG2AbHU7GQ-0OTq-rGw3pRx1ZXBF-qBY</t>
  </si>
  <si>
    <t>김보라 안성시장, 안성 대전환의 시기 도래...안성도시공사로 개발 선도해야 | 아주경제</t>
  </si>
  <si>
    <t>민선8기 김보라 안성시장의 핵심사업인 안성도시공사 설립은 지역균형개발에 또 다른 축이 될 전망이다 안성시 전경 사진 안성시 경기 안성시는 경기도 내에서도 포근하고 넉넉하면서도 아늑해 정감 어린 도시로 유명하다 전통과 현대가 공존하면서 그 영향인지 문화의 향기가 가득하다 작지만 그래도 매력이 넘치는 그런 도시이다 이런 안성시가 요즘 큰 변화의 격랑 속에서 대전환의 시대를 맞고 있다 곳곳에서 변화와 혁신이 꿈틀대면서 과거 완고하면서도 보수적인 도시의 색채를 걷어내면서 새로운 바람이 거세게 불고 있기 때문이다 안성시의 최근의 변화는 놀라울 따름이다 안성맞춤으로 상징되던 안성시는 최근 개발붐을 타고 발전의 저력을 보이면서 경기 남부권의 핵심도시로 급부상 도시의 장래를 밝게 하고 있다 시민들의 표정도 밝아 힘이 넘치고 있으며 곳곳에서 개발의 굉음이 울려 퍼지고 있다 이에따른 도시의 규모도 점차 커지면서 과거와는 달리 풋풋하고 생생한 젊은 도시로 탈바꿈하고 있다 안성의 변화 김보라 안성시장의 혁신 2기가 주도 미래를 향해 항해 중 김보라 안성시장은 민선8기 핵심사업으로 안성도시공사를 내세웠다 사진 안성시 이런 변화의 중심에는 혁신 2기 빛나는 안성의 내일 완성 을 내건 김보라 안성시장의 미래 비전이 한몫하고 있다 그래서 김 시장은 하루가 25시간처럼 바쁘고 매일 동분서주하며 구슬땀을 흘리고 있다 한마디로 안성시는 미래를 향한 희망이 담긴 개발이라는 토대를 마련하고 힘찬 포효와 함께 비상 의 날갯짓을 하고 있는 셈이다 지역의 숙원인 안성철도시대 도래를 비롯해 상수원 규제해소 MOU와 호수관광벨트화사업 안성형 그린뉴딜 등 여러 방면에서 남다른 성과가 착착 전해지고 있으며 여기에 산업화의 기틀까지 차분하게 마련 경기 남부 핵심도시로 웅비의 꿈을 다지고 있지만 아직도 해야 할 일들이 여기저기 많다 관련기사 땀 흘리는 김보라 안성시장 인내는 쓰다 그러나 열매는 김보라 안성시장 소 부 장 반도체 특화단지 선정 K 반도체 산업의 중심지로 성장 기틀 마련 이같이 안성시의 미래는 희망이 가득하다 안성시는 수도권내륙선과 평택부발선 등 철도건설을 비롯해 첨단산업 구축과 미래농업 규제개선과 같은 분야별 사업이 추진되며 지역발전이 구체화하고 있다 개발 선도할 쌍두마차 필요 안성도시공사 설립 구체화 수도권내륙선 확정 등 철도사업과 역세권 개발은 도시공사의 또 다른 미션으로 주목받는다 사진 안성시 이 가운데 우선 시급하게 진행돼야 할 하나가 바로 이런 개발을 구상하고 선도하면서 이끌어갈 개발주체를 구성하는 것이다 바로 안성도시공사의 설립이다 안성시가 이끌고 개발을 시행하고 진행할 수 있는 도시공사 이런 쌍두마차가 필요하다는 의견이 제시되면서 시민들의 공감을 얻고 있다 안성시의 미래는 희망이 가득하다 안성시는 수도권내륙선과 평택부발선 등 철도건설을 비롯해 첨단산업 구축과 미래농업 규제개선과 같은 분야별 사업이 추진되며 지역발전이 구체화 되고 있다 안성도시공사 설립은 민선 8기 핵심과제이자 도시개발의 거점으로 시민들의 관심을 받고 있음은 물론이다 안성시는 도시공사 설립으로 민간투자가 집중된 서부권의 난개발을 막고 개발수요가 적은 동부권은 필요 인프라를 직접 구축해 민간투자 여건을 조성하겠다는 계획이다 또한 시민공모주 방식을 도입해 개발이익을 시민에게 환원하는 등 지역경제 활성화와 공공시설 확충과 같은 다양한 효과가 기대되고 있다 안성도시공사 설립 필요성 대두 안성시만 없어 시민들 소외감 첨단산업 단지 구축 등 안성의 내외적 변화에 따라 안성도시공사의 필요성이 높아지고 있다 사진 안성시 경기도내에 도시공사가 없는 곳은 몇 안 된다 그 중 안성시도 하나이다 시에 따르면 경기도내 지자체 도시공사 및 공단 총 31개소 중 공단 형태로 운영 중인 자치단체는 안성시를 비롯해 7개소에 불과하다 지난 2008년 행정안전부의 지방공기업 선진화 계획 에 따라 공사와 공단의 통폐합 6개소 이 진행됐고 2015년에는 지방공기업법이 개정되며 공사와 공단의 조직변경 조항 신설 이후 11개 공단이 공사로 전환 설립됐으며 의왕 하남 평택 등은 주체적이고 전문적인 개발사업 조직이 확보돼 흑자 운영을 이어가고 있다 안성시는 이러한 환경 변화에 대응해 도시공사 설립을 추진하고 있다 지역균형개발과 시민의 복리증진을 핵심과제로 삼았으며 현재 운영 중인 안성시시설관리공단의 고용을 비롯해 권리와 의무 등을 포괄적으로 승계하는 방식으로 진행될 예정이다 특히 안성시는 개발이익을 지역에 재투자하며 지속 가능한 도시개발을 이루겠다는 포부이며 시민공모 사업방식을 도입해 개발이익을 시민에게 환원하겠다는 구상이다 시 관계자는 도시공사 설립은 지역개발의 차원을 넘어 시민행복과 시민이익에 초점을 맞춘 사업 이라며 도시개발 전담 기관으로 시민 복리증진에 이바지할 것으로 기대된다 고 말했다 민선 8기 안성시 핵심 공약 지역발전 시너지 역할 기대 안성도시공사설립 용역결과 설립에 찬성한다는 시민의견이 72 8 를 차지했다 사진 안성시 안성시는 그동안 2008년과 2012년 두 차례에 걸쳐 도시공사 설립을 추진했지만 무산된 적이 있디 당시 지역의 개발수요가 부족해 시기적으로 적절하지 않다는 등의 반대 의견으로 보류됐지만 최근에는 안성 내 산업단지 조성 및 신규 택지개발 수요 증가 등 각종 호재가 이어지며 도시공사 설립을 향한 당위성이 대두되고 있다 무엇보다 반도체 클러스터 편입을 비롯해 수도권 내륙선 및 평택부발선 철도사업 등 국가 기간산업이 추진되며 올바른 지역개발을 위한 도시공사의 필요성이 제기됐으며 안성시에 여건에 맞는 사업을 추진하며 기존 공단 체제의 한계를 극복해 수익형 구조의 공사 형태가 필요하다는 목소리도 높다 재선에 성공한 김보라 시장은 안성도시공사 설립을 민선 8기 핵심 공약사업으로 내세우며 적극적인 행보에 나서고 있다 이에따라 안성시는 사업 타당성 연구용역을 완료했고 도시공사 설립 및 운영조례에 관한 입법예고를 마치는 등 만반의 준비를 착착 진행하고 있다 김보라 시장은 지역의 난개발 극복하고 안성발전의 기틀이 될 택지개발과 산업단지 조성에 시너지를 발휘하며 고용 활성화와 소득증대 공공시설 서비스 수준 향상을 이루겠다 는 의지를 다지고 있어 그 어느 때보다 공사 설립의 전망이 밝다 안성도시공사 설립 경제 자족도시 도약 한단계 UP 안성시도시공사는 시민 인프라 구축 등 복지개선을 비전으로 삼고 있다 공도시민청 조감도 사진 안성시 안성도시공사가 설립되면 공사가 앞으로 안성의 미래를 주도할 전망이다 공사가 추진하게 될 핵심사업으로는 도시개발과 산업단지 조성 공공시설 확충 등이 포함됐다 초기에는 공공건축물 건립 대행을 시행해 경험과 노하우를 축적하며 사업을 확대할 예정이다 공공건축물 사업은 민선 7기부터 이어진 공도시민청 건립과 시민복지를 위한 서안성스포츠 파크 조성사업 등이 포함됐다 좀 더 구체적인 안도 나왔다 산업단지 개발의 경우 동안성 물류단지와 동신 일반산업단지 조성사업이 검토대상으로 선정됐으며 동신산업단지는 안성시의 미래전략인 반도체 소재 부품 장비와 관련된 특화산업단지로 추진되는 만큼 도시공사의 남다른 역할이 기대되고 있다 중장기적으로는 수도권 내륙선과 평택부발선 등 안성철도시대를 대비해 역세권을 개발하고 공공주택과 환승터미널 조성 등 지역발전을 위한 대규모 사업이 추진될 방침이다 이와 함께 안성도시공사 설립으로 인한 지역경제 활성화가 가장 큰 효과가 주목된다 계획적인 개발을 통해 지역 경제 활성화를 이끌고 개발이익의 재투자를 통한 선순환 구조가 기대되며 시민 편의를 위한 인프라 역시 확충돼 공공성과 수익성 사업에 도움이 될 것으로 분석됐다 시 관계자는 도시공사 설립으로 지속적인 사업을 발굴하는 한편 개발사업의 전문성과 책임성 대외적인 협력 시스템을 구축하겠다 고 강조했다 안성시의회 절차상 이유로 반대 하지만 시민 72 8 는 찬성 당리당략 없어야 안성도시공사 설문조사 결과 사진 안성시 안성도시공사의 필요성과 향후 사업 등이 제시된 가운데 설립 시기가 중요 이슈로 부각되고 있다 공사 설립을 두고 안성시와 시의회의 입장이 평행선을 달리며 난항을 겪고 있다 안성시는 임시회를 통해 도시공사 설립 및 운영 조례안과 자본금 출자 동의안 등을 제출했지만 시의원들의 표결로 부결됐다 시의회는 절차상의 이유와 시민의견 수렴 등 심층 검토가 필요하다며 설립을 반대했다 반면 안성시는 체계적인 도시개발과 공공성 증진 등 지역의 올바른 발전을 위해 도시공사가 필요하다는 의견을 내세웠다 시 관계자는 연구용역 결과 공사 설립에 찬성한다는 시민 의견이 72 8 로 나타났고 도시개발과 지역발전 등의 염원이 반영돼 새로운 기관의 출현을 바라는 것으로 사료된다 고 덧붙였다 안성시는 조례안 부결 이후 사업의 재추진을 위해 도시공사 설립에 관한 주민설명회를 개최했다 도시공사의 비전을 공유하는 자리로 시민의 다양한 의견을 수렴하며 주목받았다 안성시는 도시공사 설립의 최적기를 맞아 하루빨리 서둘러야 한다는 입장을 유지한 가운데 내년 1월 설립등기를 목표로 삼았다 김보라 안성시장은 현재 안성은 철도사업 유치와 첨단산업 미래농업 증진 등 지역발전을 향한 내외적 조건이 갖춰지고 있어 시민들 역시 안성시 정책에 적극적으로 참여하며 지역발전을 향한 발걸음을 함께 하고 있다 며 안성도시공사 설립이 제때 추진되지 못하면 피해를 보는 것은 온전히 시민의 몫으로 돌아갈 수 있다 고 말하면서 안성도시공사 설립 필요성을 주장했다 김보라 대전환 안성시 안성도시공사 젊은 도시 혁신 2기 좋아요3 화나요1 추천해요0 기자 정보 안성 강대웅 dwkang ajunews com 아파트 부실시공 걱정 뚝 경기도 공동주택 품질점검단 현장 점검 강화 강대웅의 정문일침 땀 흘리는 김보라 안성시장 인내는 쓰다 그러나 열매는 기자의 다른 기사 보기 기사제보 하기 5개국어 글로벌 경제신문 아주경제 무단전재 재배포 금지</t>
  </si>
  <si>
    <t>안성문화누리</t>
  </si>
  <si>
    <t>https://www.facebook.com/groups/695566901636323/posts/840252923834386/</t>
  </si>
  <si>
    <t>시민의 눈높이에서 바라봅니다 유선권의 손에 잡히는 경제와 시민 눈높이 경기 안성 김보라 안성시장 안성시 공직자와 함께 일할 수 있어 든든합니다 김 시장 복지교육국 과별로 안성시에 필요한 사업제안 발표회 에서 살기 좋은 우리동네를 만들기 위한 새로운 변화 공익적 가치정보를 함께 나눔과 따뜻한 소통을 통한 주민과 지자체간 화합과 상생 그리고 미래지향적 동반성장을 위한 안성 시민 청년 들의 자발적 SNS 지역사회 기여활동 경기도민들의 SNS 온라인 무료 재능기부 함께 나눔그룹 경기도 마을회관 쉼터 안성친구들 안성소식 안성맞춤 안성장터 안성시선집중 안성 나의살던 고향은 안성교육현장 경기문화광장 용인이야기 용인마루 안성문화누리 평택이야기 평택마루</t>
  </si>
  <si>
    <t>https://www.ajunews.com/view/20221113183546976?utm_source=facebook&amp;utm_medium=share&amp;utm_campaign=article&amp;fbclid=IwAR0bgtNF3lLuwhoHu8JAPEtEIsF7sfdFWLAbFlJqnRLpgP5OU3hJnDRUSzo</t>
  </si>
  <si>
    <t>김보라 안성시장, '안성시 공직자와 함께 일할 수 있어 든든합니다' | 아주경제</t>
  </si>
  <si>
    <t>김보라 안성시장 사진 안성시 김보라 안성시장이 13일 자신의 페이스북을 통해 8월부터 복지교육국에서 과별로 안성시에 필요한 사업제안을 위한 공부를 시작해서 드디어 발표회를 가졌다고 밝혔다 김 시장은 복스럽 무엇보다도 자발적으로 팀을 구성했다는 것과 한경대 교수님들이 멘토링을 하고 2023년도 사업에 반영했다는 것이 큰 특징 이라며 다섯팀은 발표점수와 내년 10월에 진행할 수행평가를 거쳐 포상을 할 계획 이라고 설명했다 사진 김보라 시장 페북 캡쳐 김 시장은 끝으로 심사는 시만참여위원회 위원님들과 한경대학생들이 하였습니다 발표내용이 넘 좋아 한경대 학장님 앞에서 어깨가 으쓱해졌다 며 이런 공직자와 함께 일할수 있어 든든합니다 바쁜 업무중에도 참여한 공무원들과 한경대 교수님들께 감사드립니다 고 말했다 사진 김보라 시장 페북 캡쳐 한편 김보라 안성시장은 농업인의 날을 맞아 지속가능한 농업 농촌을 위해 변화와 혁신을 두려워하지 않고 나아가겠다고 했다 김 시장은 코로나19와 우크라이나 전쟁으로 농업의 중요성이 더욱 커지고 있지만 농업을 둘러싼 환경도 나빠지고 있다 고 하면서 농업 기술혁신 푸드플랜을 통한 유통혁신 농촌 정주조건개선 등 지속가능한 농업 농촌을 위해 변화와 혁신을 하겠다 고 밝혔다 관련기사안성시 안성맞춤남사당 바우덕이 축제 먹거리장터 운영업소 모집안성시 청년문화공간인 청년톡 talk 톡 talk 시범운영 김보라 안성시장 코로나19 유통 좋아요0 화나요0 추천해요0 기자 정보 안성 강대웅 dwkang ajunews com 아파트 부실시공 걱정 뚝 경기도 공동주택 품질점검단 현장 점검 강화 강대웅의 정문일침 땀 흘리는 김보라 안성시장 인내는 쓰다 그러나 열매는 기자의 다른 기사 보기 기사제보 하기 5개국어 글로벌 경제신문 아주경제 무단전재 재배포 금지</t>
  </si>
  <si>
    <t>더불어민주당 안성시지역위원회</t>
  </si>
  <si>
    <t>https://www.facebook.com/groups/209085605793986/posts/5587708021265024/</t>
  </si>
  <si>
    <t>https://www.ajunews.com/view/20221113183546976?utm_source=facebook&amp;utm_medium=share&amp;utm_campaign=article&amp;fbclid=IwAR3yywqd0Xu-ONzduI0mtl-H2SKljydrSQru6On0LSFRWGOUJTGHfHSsVmA</t>
  </si>
  <si>
    <t>https://www.facebook.com/ypsd114/posts/pfbid0SmvM2mE27t8pK13wBpPCqSLgn7ti7t1rYrbLhxtt2wMWA2n8rW2RgHNZyVk95RPzl</t>
  </si>
  <si>
    <t>김선교 의원, 항소심 3차공판서 '증언 거부’…판결 유불리 '촉각'</t>
  </si>
  <si>
    <t>김선교 의원 항소심 3차공판서 증언 거부 판결 유불리 촉각 항소심 막바지 무죄 유죄 중대 기로 내달 29일 최종변론 예정 일요신문 2020년 4 15 총선에서 공직선거법과 정치자금법을 위반한 혐의로 불구속 기소된 국민의힘 김선교 의원 62 여주시 양평군 에 대한 항소심 3차공판이 수원고법 704호 법정에서 열렸다 기사</t>
  </si>
  <si>
    <t>https://ilyo.co.kr/?ac=article_view&amp;entry_id=438835&amp;fbclid=IwAR1pVOeSMg2GrFEPe8s9inNa1HTHSEOI3ZU48c_UPXhbBou_xLcOZ8_yVNc</t>
  </si>
  <si>
    <t>김선교 의원, 항소심 3차공판서 ‘증언 거부’…판결 유불리 ’촉각‘</t>
  </si>
  <si>
    <t>항소심 막바지 무죄 유죄 중대 기로 내달 29일 최종변론 예정 일요신문 2020년 4 15 총선에서 공직선거법과 정치자금법을 위반한 혐의로 불구속 기소된 국민의힘 김선교 의원 62 여주시 양평군 에 대한 항소심 3차공판이 수원고법 704호 법정에서 열렸다 김선교 의원이 10월 18일 수원고법 사진 에서 진행된 증인신문에서 증언거부권을 행사해 항소심 판결에 어떤 영향을 미칠지 지역 정치권의 관심이 쏠리고 있다 사진 김현술 기자수원고법 형사2 1부 재판장 왕정옥 김관용 이상호 고법 판사 는 김선교 의원과 총선 당시 선대본부장 H 씨에 대한 증인신문을 18일 오후 3시 진행했다 후원회회계책임자의 변호를 맡고 있는 이연랑 변호사가 증인으로 신청한 김선교 의원과 총선 당시 선대본부장 H 씨에 대한 증인신문은 이들이 미신고후원금에 대하여 알고 있었느냐의 여부로 귀추가 주목됐다 하지만 김선교 의원은 증인신문이 시작되자 증언거부권을 행사하겠다고 밝히고 증언을 거부해 항소심 판결에 어떤 영향을 미칠지 지역 정치권의 관심이 쏠리고 있다 김선교 의원 증인신문 증언거부권 행사후원회회계책임자 L 씨 변호인이 회계책임자 K 씨도 선거회계와 관련하여 과거에 공직선거법위반죄로 유죄 판결을 받은 사실이 있는데 증인도 알고 있나요 라고 묻자 김 의원은 몰랐다 고 답변했다 이어 증인도 공직선거법위반죄로 여러 차례 기소되어 곤혹을 치른 경력이 있고 회계책임자도 공직선거법위반죄로 처벌받은 전력이 있어 증인의 선거회계 총괄 책임자가 된 이후에는 공직선거법위반 소지가 없도록 하기 위하여 수시로 선관위 공무원에게 공직선거법위반이 되는지 문의하였다고 하는데 사실인가요 라는 L 씨 변호인의 질문에 김 의원은 후원회장이 있기 때문에 후원회 회계는 나와는 상관이 없다 고 답변했다 그러면서 김 의원은 국회의원 안해도 좋으니 선거법을 지키라고 엄청나게 강조했다 면서 후원금은 후원회장과 후원회회계책임자가 책임지는 것이며 정치자금으로 넘어와야 내가 책임지는 것 이라고 주장한 후 후원회회계책임자 L 씨 변호인과 검사의 모든 신문사항에 대하여 거부권을 행사하겠다 는 의사를 밝혔고 재판부는 증언거부권을 인정했다 형사소송법에 따르면 증인 본인이나 친족이 유죄판결을 받을 사실이 드러날 염려가 있는 경우 등에는 증언을 거부할 수 있다고 규정하고 있다 당초 이연랑 변호사는 증인신문을 통해 김선교 의원이 불법후원금 모금과 지출을 후원회회계책임자에게 지시 및 관여 했다는 취지의 주장을 펼 것으로 예상됐었다 앞서 1심 법원은 피고인 김선교가 미신고후원금의 모금 및 지출에 관여한 것이 아닌지 의심이 들기는 하나 제출된 증거들만으로는 후원회회계책임자와 공모하여 미신고후원금을 모금하고 사용하기로 결정하였다고 단정하기 어렵다 며 검찰의 공소사실을 받아들이지 않고 무죄를 선고했다 후원회회계책임자 변호인 검사 김 의원과 선대본부장 비공식후원금 사전 인지 김선교 의원 변호인 비공식후원금 모금 및 지출 김 의원 관여하지 않아 선대본부장 H 씨 증인신문 후원회회계책임자 측에서 제출한 증거 인정선대본부장 H 씨는 총선 당시 미신고후원금을 모금하는 등 혐의로 1심에서 벌금 500만 원을 선고받았으나 항소를 포기하면서 벌금이 확정됐다 후원회회계책임자 L 씨 변호인은 L 씨는 후원금을 모금하거나 후원회에 기부하는 사람들을 관리할만한 인맥이나 권한은 없었다 면서 모금된 후원금을 어떻게 사용할지 선거운동원들 추가 수당을 지급하는 일이나 홍보비 액수나 그 지급을 결정하는 등의 결정권한을 L 씨는 가지고 있지 않았으며 단지 결정된 사항을 집행하고 그에 따라 후원회 회계 장부 정리를 하고 보고하는 위치에 있었지요 라는 질문에 H 씨는 대체로 맞다는 취지로 답변했다 L 씨 변호인은 이어 총선 당시 열린 선거본부 회의록 요약본을 제시하면서 여기에 자필로 기재된 부분은 증인이 자필로 게재하여 지시한 사항이 맞느냐 고 물었고 H 씨는 글씨체로 봐서 내가 기록한 게 맞다 고 인정했다 그러자 L 씨 변호인은 회의록 내용 중 회의 내용 후보자께 즉시 보고로 공유 라고 되어있는데 회의내용 뿐만 아니라 선거 전반적인 상황을 후보자에 보고한 게 맞지요 라고 물었고 H 씨는 후보자가 3선 군수 출신이라 인지도가 있어서 특별히 보고할 사항은 없었다 고 부인했다 불법 후원금 지시 상황 여부에 대하여L 씨 변호인은 또 증인은 후원금 봉투에 접수하지 말 것 이라고 기재하여 후원금을 공식적으로 처리하지 말라고 지시했다 면서 후원금이 공식적으로 처리되지 않고 비공식적으로 쌓이고 있다는 사실은 김선교 후보자도 알고 있었지요 라고 압박했고 H 씨는 김선교 후보가 알고 있었는지 여부에 대해 답변할 사항이 아니다 라며 답변을 회피했다 불법후원금 300만 원 모금 지시에 대하여L 씨 변호인은 J 씨가 봉투에 300만원을 현금을 담아 증인에게 후원금으로 전달했고 후원회회계책임자 L 씨는 후원회 계좌에 입금하여 공식적으로 처리하였는데 B 씨라는 사람이 나타나 J 씨 후원금을 그렇게 공식 처리하면 안된다 며 300만원을 B 씨 자신의 계좌로 돌려주고 300만원을 다시 현금으로 받아 비공식 후원금으로 처리한 사실이 있지요 라고 물었고 H 씨는 사실관계는 대체로 맞다고 시인했다 L 씨 변호인은 이어 증인은 원심에서 J 씨를 알지 못하고 연락처도 모른다고 하였는데 J 씨가 후원금을 공식 처리한 것을 어떻게 알고 B 씨를 시켜서 반환을 요청한 것이냐 면서 J 씨는 반환 요청을 하기 전에 피고인 김선교와 전화통화를 하여 자신의 후원금이 공식 처리되었다는 사실을 알고는 반환을 요청하여 비공식적으로 재처리 할 것을 요구한 것 이라고 주장했고 H 씨는 B 씨가 공식적으로 접수하지 말라고 하여 그랬을 뿐이고 J 씨와 김선교가 통화한 사실에 대해서는 잘 모르겠다 고 답변했다 김 의원 불법후원금 모금 및 사용 알고 있었다 L 씨 변호인은 또 비공식적으로 후원금이 쌓이고 그것으로 선거운동원 연설원 등에게 법정 수당 외의 추가 수당을 지급하는 등 불법 후원금 사용이 광범위하게 이루어졌는데 이러한 사실을 선대본부장인 증인은 후보자 김선교에게 전혀 보고하지 않았느냐 고 물었고 H 씨는 나는 모르는 일 이라고 답변했다 L 씨 변호인은 이어 후원금의 주인은 후보자이고 후원금의 사용처도 후보자의 당선을 위해 사용되었는데 정작 그 당사자인 후보자가 전혀 모르게 회계 총괄 책임자도 전혀 모르게 불법 후원금이 모집되고 사용되었다는 것은 사실이 아니지요 라고 물었고 H 씨는 내가 답변드릴 사항이 아니다 라면서 답변을 회피했다 후원회회계책임자 L 씨 변호인은 김선교 의원과 H 씨 등이 미신고후원금의 존재를 알고 있었다는 증거들이라면서 변경된 선거일정표와 카톡메시지 선대본 임원회의 요약본 등을 증거로 제출했다 김 의원 변호인 검사 반대신문 제지해 달라 재판부 받아들이지 않아이어 H 씨에 대한 검사의 반대신문이 시작되자 김 의원 측 변호인들이 제동을 걸었다 검사의 반대신문 내용에 피고인 김선교의 이름이 반복해서 거론되는 것은 마치 피고인 김선교에 대한 공소사실 입증을 위한 것으로 보인다면서 재판부에 제지해 줄 것을 요청했으나 재판장은 이 사건 재판이 김선교 선거와 관련 된 것으로 김선교와 분리될 수 없다 며 받아들이지 않았다 검사는 1심 증언에서는 현금 300만원을 전달한 J 씨 전화번호를 모른다더니 2심에서 달라진 이유 J 씨 후원금 김선교에게 보고 여부 후원금 봉투에 접수하지 말 것이라고 기재한 이유 공식후원자와 비공식후원자에 대한 감사전화를 역순으로 한 이유 연설원 등 3명에게 각 100만 원씩 주게된 경위 등을 물으며 선대본부장과 김 의원이 미신고후원금 모금 및 집행에 관여했다는 취지의 반대신문을 이어 나갔고 반면 김 의원 변호인은 김 의원은 물론 H 씨 역시 미신고후원금 존재를 알지 못했다는 취지의 반대신문을 진행했다 김 의원 변호인의 반대신문이 끝나자 재판부는 선대본부장 업무범위에 후원금 모금 및 지출이 있느냐 고 물었고 H 씨는 내 소관이 아니다 라고 답변했다 하지만 이어진 관여할 수는 있느냐 의 재판부의 추가질문에는 관여할 수는 있을 것 이라고 대답하기도 했다 11월 29일 4차공판 회계책임자 최종변론과 피고인신문 후원회회계책임자 피고인신문을 끝으로 결심 예정다음 4차 공판 증인신문은 6주 만인 오는 11월 29일 오후 3시 같은 법정에서 열린다 이날 4차공판에서는 회계책임자 K 씨 변호인이 1시간 동안 PT를 이용한 최종변론과 피고인신문에 이어 후원회회계책임자 L 씨의 피고인신문을 끝으로 결심이 이뤄질 예정으로 김선교 의원에 대한 피고인신문은 하지 않는다 오는 12월 선고가 이뤄질 경우 항소심 재판이 시작된지 13개월 만에 2심 판단이 나온다 한편 김 의원이 벌금 100만 원 이상 또는 회계책임자 K 씨가 300만원 이상이 확정되면 김 의원의 당선은 무효 처리된다 결국 김 의원은 자신의 선고 결과 외에도 회계책임자의 형량에 따라 정치적 명운이 달려있다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여주시 양평군 김선교 의원 수원고등법원 여주지청 이연랑 변호사 세종 왕정옥 김관용 이상호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</si>
  <si>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윤재진(브라이언)</t>
  </si>
  <si>
    <t>https://www.facebook.com/groups/1730096220374376/posts/5263384617045501/</t>
  </si>
  <si>
    <t>원주투데이 에서 제1회 김승효작가 개인전시회 소식을 전해 주셨네요</t>
  </si>
  <si>
    <t>원주투데이 에서 제1회 김승효작가 개인전시회 소식을 전해 주셨네요 감사합니다</t>
  </si>
  <si>
    <t>http://m.wonjutoday.co.kr/news/articleView.html?idxno=126563&amp;fbclid=IwAR0itytB4-zUdRbc24WYZ-V_u-mY37yOIXs_ybKQUmBeTYSdj6DnXeRHh1E</t>
  </si>
  <si>
    <t>김승효 개인 사진전시회</t>
  </si>
  <si>
    <t>김승효 사진작가가 오는 6일부터 8월 6일까지 원주축협문화센터 2층 전시실에서 꽃신어워드작가초대전으로 첫 번째 개인 사진전시회를 연다 제주대 의과대학 소아과 교수로 재직 중인 김 작가는 제주에 거주하면서 틈틈이 제주의 풍경과 제주바람을 카메라에 담았다 이번 전시는 바람풍경 제주 바람이 일렁이듯 나도 따라 일렁인다 를 주제로 그동안의 작품 중 작가가 선정한 바람풍경을 담은 사진들을 선보인다 김 작가는 지난해 열린 제1회 꽃신어워드 작가 수상자 기획전에 참여했다 이번 전시는 프로풍경사진작가 윤재진 씨가 기획을 맡았다 문의 010 6248 4589 윤재진</t>
  </si>
  <si>
    <t>정정환</t>
  </si>
  <si>
    <t>https://www.facebook.com/permalink.php?story_fbid=pfbid029piE3oSQZoraJ7bnQrssmSZpgVaigLozTrzKKfJASV4rDsqiaVEZuhu49dJ83htpl&amp;id=100003695120264</t>
  </si>
  <si>
    <t>#증평군새마을회</t>
  </si>
  <si>
    <t>증평군새마을회</t>
  </si>
  <si>
    <t>https://www.cctoday.co.kr/news/articleView.html?idxno=2170768&amp;fbclid=IwAR3GBpQgddyI5ukPXgHv0Kj-r0bCH9pJ8Oc7Pg6o5G-ppR9pi8wpxVJui64</t>
  </si>
  <si>
    <t>김은영 증평군새마을회장 "새마을회관 건립 봉사 종착점"</t>
  </si>
  <si>
    <t>김은영 증평군새마을회장 2019년 새마을회와 인연 자립모델 조성 대표 성과 주민에 행복 선사할 것 김은영 증평군새마을회장 사진 김정기 기자 충청투데이 김정기 기자 봉사는 천직이죠 새마을회관 건립이 봉사의 종착점이라고 생각합니다 김은영 58 증평군새마을회 회장은 충북에서 유일하게 독립된 새마을회관이 없는 곳이 증평군 이라며 증평군 새마을회관 건립 의지를 이같이 말했다 김 회장이 새마을회와 인연을 맺은 것은 지난 2019년 새마을회에 입회하면서 부터다 이후 새마을회에서 지역봉사를 이어오고 있다 그런 그가 지난 2월 증평군새마을회 회장에 취임했다 새마을회 회장 취임 후 군민과 함께 다시 역동하는 새마을운동 이란 슬로건으로 눈코 뜰 새 없이 바쁘게 지내고 있다 회장으로 활동하는 소회를 묻자 봉사 및 희생정신이 없으면 지도자 로 볼 수 없어요 라고 잘라 말하는 김 회장의 큰 눈망울이 유독 선해 보였다 그는 막중한 자리를 맡게 될 줄은 몰랐어요 새마을회는 탄탄한 공동체 정신이 뒷받침이 돼주는 특별한 조직이죠 라고 말한 뒤 증평군새마을회에 대해 차분하게 소개를 이어갔다 김 회장은 증평군에는 300여 명의 새마을지도자가 있어요 또 2700여 명의 회원을 대표해 매년 40여 가지 사업을 추진한다 고 설명했다 그는 이어 그동안은 근면 자조 협동이 새마을 정신이라면 현대에는 생명 평화 공동체 운동이 활성화됐죠 국제협력 사업도 벌이고 있고요 라며 웃음지었다 그는 증평군새마을회의 대표 성과로 자립모델 조성 을 꼽았다 김 회장은 군의 적극적인 지원에 부응해 부녀회장들이 합심해 사회적 기업으로 거듭날 수 있는 발전적 자립모델을 만들었죠 라고 짧게 대답했다 그런 뒤 회원들의 기본회비와 이사회비를 100 인상했다 면서 이를 바탕으로 새마을로컬 농산물매장을 운영할 예정 이라고 부연했다 기억에 남는 사업이 무엇이냐는 질문에는 공동 경작지 마련 이라고 즉답했다 김 회장은 척박한 산비탈의 방치돼 있는 밭을 남자 회원들은 농기계로 부녀회장님들은 호미로 일궜다 며 그 수확의 기쁨과 열매는 이룰 말할 수 없는 감동이었으며 이때 어르신의 지혜가 더해져 전통의 맛을 찾았던 일은 기억에 남는다 고 회상했다 김 회장은 독립된 새마을회관이 없는 것이 아쉬운 점 이라고 말했다 그는 숙원사업인 새마을회관 건립이 절실하다 고 호탕하게 대답했지만 이내 비장해졌다 증평새마을회는 군이 마련해 준 무상 임대건물을 사용하고 있다 앞으로 계획을 묻자 김 회장은 젊은 지도자와 부녀회장을 위촉하고 신구가 잘 조화된 조직을 만들어 갈 것 이라며 지도자 여러분은 탄소중립과 공동체 운동의 선도자로서 작은 실천과 단합된 활동을 보여주는 게 살기 좋은 증평 만들기에 앞장서는 것 이라고 강조했다 그러면서 묵묵히 본연의 역할에 최선을 다해 주민께 행복을 선물하겠다 고 덧붙였다 증평 김정기 기자 jay0004 cctoday co kr 김정기 기자 jay0004 cctoday co kr 기자 프로필 보기 저작권자 충청투데이 무단전재 및 재배포 금지</t>
  </si>
  <si>
    <t>오순이</t>
  </si>
  <si>
    <t>https://www.facebook.com/nana.oh.127/posts/pfbid0y3gxe7YJA7X3gXTMryCtm1xF1vFNJLegcQfn21Hz8hF6e9HgVkef5VitySuiQGtil</t>
  </si>
  <si>
    <t>포털에 올라온 기사가 없습니다.</t>
  </si>
  <si>
    <t>포털에 올라온 기사가 없습니다 찾다찾다 이데일리 장영락 기자 기사 내용 하나 보이네요 그것도 열린 민주당이었던 김의겸 의원 페이스북 글을 인용한 내용입니다 국민들은 이 사안에 대해 알 권리가 있습니다 스모킹건에 해당하는 이 사안에 대해 민주당은 최대한 알려야합니다 기사 링크는 댓글</t>
  </si>
  <si>
    <t>https://n.news.naver.com/article/018/0005137054</t>
  </si>
  <si>
    <t>김의겸, 김만배 "내 카드면 尹 죽어" 녹취 언급…檢 수사 요구</t>
  </si>
  <si>
    <t>김의겸 YTN 보도 불발 김만배 윤석열 언급 녹취 문제 거론 검찰 김만배 발언 대해 당장 수사해야 이데일리 장영락 기자 김의겸 의원 더불어민주당 이 윤석열 국민의힘 대선 후보에 대해 김만배 손아귀에 들었다 고 평가했다 YTN에서 보도 예고가 나왔으나 본 보도가 나오지 않아 논란이 된 대장동 사업 핵심 인물 김만배 씨의 윤 후보 언급 녹취록과 관련된 지적이다 YTN이 예고했으나 공개가 이뤄지지 않은 김만배씨 녹취 관련 보도 사진 YTN 화면 캡처 김 의원은 30일 오전 이같은 내용의 글을 페이스북에 올렸다 김 의원은 윤석열이는 형 통화에서 김만배 자신을 지칭 이 가지고 있는 카드면 죽어 라고 말한 김씨와 또다른 인물 정영학 씨와의 통화 녹취를 소개하며 윤 후보에 대한 검찰 수사가 필요하다고 주장했다 해당 녹취록은 YTN 보도가 미뤄진 뒤 독립매체 열린공감TV에서 공개한 내용이다 검찰이 확보한 김씨와 정씨 사이 통화 녹취 중 김씨가 윤석열이는 형이 가지고 있는 카드면 죽어 지금은 아니지만 이라고 말한 대목이다 대화 맥락상 정씨가 사업에 대한 불안감을 표출하자 김씨가 정씨를 안심시키기 위해 이같은 말은 한 것으로 추정된다 김 의원은 이 대화를 보고 윤석열의 시침떼기 가 떠올랐다고 적었다 그는 저는 일찍이 윤석열과 김만배의 관계에 대해 둘은 형 동생 하는 사이고 김만배가 박영수 특검에게 윤석열을 수사팀장으로 추천한 적이 있다 고 글을 쓴 적이 있다 며 김씨와 윤 후보 사이 밀월을 의심해왔다고 설명했다 이어 윤 후보 측이 자신을 고발한 사실을 언급하며 검찰 수사를 앞당기기 위해 제가 윤석열을 무고로 맞고소 하는 것도 생각해보겠다 고 밝혔다 김 의원은 자신이 김씨와의 관계에 대해 추궁하자 상가집에서 눈 인사 한 번 한 사이 라며 김씨와의 친분을 부정했던 윤 후보 발언도 떠올렸다 김 의원은 그렇게 스쳐가는 인연인데도 이런 협박성 발언을 듣는다 사실이라면 윤석열의 평소 처신이 어떠했는지 능히 짐작이 된다 고 적었다 김 의원은 대장동 수사에서 검찰은 지난 몇 달 동안 이재명 후보 쪽만 파고 들었다 윤석열의 연관성은 애써 눈을 감았다 마지못해 김만배의 누나를 참고인 신분으로 불러 조사한 게 다 라며 검찰이 윤 후보 의혹에 미온적인 대응을 하고 있다고도 주장했다 김 의원은 또 더 심각한 건 김만배의 녹취록 발언을 검찰이 은폐하려고 했다는 점 이라며 최근 대장동 사건 재판에서 유동규 등 피고인들이 정영학 녹취록 의 복사를 허용해달라고 요구하자 검찰은 최근 녹취록이 통째로 유출돼 연일 보도되는 상황이 발생했다 며 등사를 허용해서는 안 된다고 맞섰다 고 지적했다 김 의원은 하지만 재판부는 복사를 허용다 김만배의 발언은 재판부가 새롭게 허락한 녹취록 복사본에서 나온 것으로 보인다 그럼 왜 검찰은 형사소송법의 기본정신에도 어긋나게 녹취록 복사를 막으려고 저항했을까 라고 되물었다 이어 그동안 이재명 후보 쪽만 파고들었는데 그게 제동이 걸릴까 싶어서일까 행여 윤석열 쪽으로 수사 불길이 번질까 노심초사해서는 아닐까 라며 거듭 검찰의 봐주기 의혹을 제기했다 김 의원은 검찰은 김만배 발언에 대해 당장 수사에 착수해야 한다 며 아울러 이 내용을 검찰 어느 선까지 보고를 받았는지 밝혀야 한다 대검 감찰부가 철저히 진상을 파악하고 국민들에게 알려야 한다 고 요구했다 장영락 ped19 edaily co kr 기자 프로필 장영락 기자 구독 구독중 구독자 0 응원수 0 이데일리 디지털컨텐츠팀 프랑스는 불타고 있는데 전국시위 중 팝스타 보러간 마크롱 항고에 재항고 조주빈 국민참여재판 최종 불허 이데일리의 구독 많은 기자를 구독해보세요 닫기 Copyright 이데일리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빠숑 설 이후 집값 오른다 하락은 착시 만취운전 미코 서예진 사고 현장서 경찰에 XX 아프죠 김의겸 김만배 내 카드면 죽어 녹취 언급 수사 요구 BTS도 입었다 같은 취급말라 명품 뭐 사지 유재석 안테나 계약금 100억 받긴 받았지만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</si>
  <si>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https://www.facebook.com/permalink.php?story_fbid=pfbid09eY9D4eCZD6CrUVe4FRUZEXiozmWxUDSaPFbTfbmgdPUwoZAVQvghMfmYTZ9g1twl&amp;id=100001662355876</t>
  </si>
  <si>
    <t>《유쾌! 상쾌! 통쾌!》</t>
  </si>
  <si>
    <t>유쾌 상쾌 통쾌 문재인 밑 청와대에 주저 앉아서 부동산 투기를 일삼던 김의겸이가 갑자기 21세기 일지매 흉내내려다 한동훈 한테 걸려 개망신 한동훈 입만 열면 거짓말해도 책임 안 져 이번엔 달라야</t>
  </si>
  <si>
    <t>서울신문</t>
  </si>
  <si>
    <t>https://www.seoul.co.kr/news/newsView.php?id=20190328500078&amp;wlog_tag3=naver</t>
  </si>
  <si>
    <t>김의겸, 흑석동 ‘25억 건물’ 논란에 “또 전세 살고 싶지 않았다”</t>
  </si>
  <si>
    <t>1 25 7000 28 10 2000 5 9 39 1980 2 30 2 30 28 25 7 2019 3 28 35 7 9 13 10 16 25 14 11 10 1 1 1 sayho seoul co kr 134 2023 B 161 J 2700 7 in 20 9 1 60 70 R6 D 1 3 4 AI Who Inside 2 EU 2 TV FIFA K TWIG 200 A 13 93 2 9 36 15</t>
    <phoneticPr fontId="4" type="noConversion"/>
  </si>
  <si>
    <t>김인</t>
  </si>
  <si>
    <t>https://www.facebook.com/permalink.php?story_fbid=pfbid02w25W2ZDyWCEt6HUicSZhZ1wNB4LRWivHw6sZs9vEbgHkhFco3FEtVuHA3ozZ7QsMl&amp;id=100005028638528</t>
  </si>
  <si>
    <t>8 18</t>
  </si>
  <si>
    <t>http://www.daejonilbo.com/news/articleView.html?idxno=2019236</t>
  </si>
  <si>
    <t>김인 대전고 총동창회장 "28년만에 전국 고교야구 우승… 충청의 영광"</t>
  </si>
  <si>
    <t>선수 학생 동문 응원에 감사 앞으로도 물심양면 지원 승리 직후 경기장에서 포즈를 취하고 있는 김인 대전고 총동창회장 모습 사진 오장연 수습기자 너무 기뻐서 말로 다 표현할 수가 없다 감독 이하 선수들 모두 잘 했고 그들이 대견스럽다 17일 오후 서울 양천구 목동야구장에서 대전고가 전국대회 우승컵을 들어 올린 후 만난 김 인 총동창회장은 이같은 소감을 밝히며 눈시울을 붉혔다 대전고는 28년 만에 전국고교야구대회 우승컵을 들어 올리며 기적을 일궜다 이날 서울 양천구 목동야구장에서 신흥강자 전주고를 상대로 7 4로 승리해 우승을 차지했다 대통령배 고교야구대회에서 28년 만에 우승하면서 세운 전국대회 역대 4번째 금자탑이다 대전고의 우승은 단순히 선수들뿐만 아니라 뒤에서 지원해준 학교 구성원들의 노력과 응원 덕분이라고 해도 과언이 아니다 특히 이번 우승은 물심양면으로 대전고 4만 동문의 지원을 주도한 김 인 동창회장의 역할이 컸다 그는 학교 구성원들과 선수 코치 감독 코치진에게 진심으로 감사드린다 며 이번 우승은 비단 대전고의 영광만이 아니라 대전 나아가 충청지역의 영광으로 돌리고 싶다 성원해 주신 지역민들께도 감사드린다 고 말했다 이어 이날 경기장에는 대전에서 동문과 재학생 700여명 재경동문회에서 약 200여 명 등 모두 1000여명 가까이 와줘서 선수들에게 힘을 실어 줬다 며 동문과 학생들의 응원 열기와 관심이 너무 뜨거워서 그저 감사할 따름이다 라고 말했다 그는 동창회 차원의 지원이나 포상 계획이 있는지 묻자 그동안 계속 지원해 오고 있다 며 이번 우승을 계기로 축하 행사와 격려금은 물론 더 많은 발전기금을 모아 올해 내년 그리고 앞으로도 계속 지원할 예정 이라고 말했다 그는 특히 수년 전 논란이 됐던 학교의 국제고 전환 논의에 따른 야구부 해체 위기설에 대해서는 이제는 국제고 전환 논의는 없을 것 이라며 지금의 학교 정체성을 잘 유지해 나가겠다 고 잘라 말했다 끝으로 김 회장은 대전 충청민들에게 거듭 감사드린다 며 지역사회와 국가 발전에 기여할 수 있는 명문 고교를 만들도록 노력하겠다 고 말했다 김소현 기자 sohyun2115 daejonilbo com 다른 기사 보기 저작권자 대전일보 무단전재 및 재배포 금지</t>
  </si>
  <si>
    <t>이재명을 사랑하는 사람들의 모임 (#이사모)</t>
  </si>
  <si>
    <t>https://www.facebook.com/groups/JaemyungLee/posts/1923239527867148/</t>
  </si>
  <si>
    <t>김진태 공약 8개 폐기.. 국립보훈병원 원주 유치 무산</t>
  </si>
  <si>
    <t>김진태 공약 8개 폐기 국립보훈병원 원주 유치 무산 국힘의 이 빈 이지 굥이 얘기했던가 공약이다그런거지 에이 뭐 이런 거지 같은 경우가 국힘 정치인의 말은 풍선검이다</t>
  </si>
  <si>
    <t>https://v.daum.net/v/20220711152700660?x_trkm=t&amp;fbclid=IwAR13uita-W3yisBOJGqvnRr0fCgXDS6e7iP9rkU3JyYtpmLs4UcKu6AUOXQ</t>
  </si>
  <si>
    <t>원주투데이 최다니엘 지난 4일 강원도의회에서 시정연설을 하고 있는 김진태 도지사 강원도의회 제공 김진태 강원도지사가 취임도 하기 전에 주요 공약 8개를 폐기하겠다고 선언하고 지난 4일 강원도의회 시정 연설에서도 이러한 사실을 도민에게 알렸다 야당은 반발했고 김 지사는 비판을 달게 받겠다고 했다 폐기된 공약에는 원주와 관련한 주요 현안도 포함돼 있다 새로운강원도준비위원회 도지사 인수위 는 지난 6월 30일 인수위 활동 종합보고 내용을 발표했다 김 지사의 142개 공약 중 53개는 조기 추진 81개는 중장기 추진 8개는 폐기한다고 밝힌 것 취임 후 바로 시행하는 공약으로는 결식 우려 아동급식카드 운영체계 개선 강원도 중소기업 종합지원본부 설립 추진 등이 포함됐다 내년에 바로 시행하는 공약에는 육아 기본수당 10세까지 지급 강원도 지원 보훈수당 100 인상 등이다 그러나 원주와 관련된 삼성전자 반도체 공장 유치는 중장기 시행 과제로 밀려났다 국립보훈병원 원주 유치 공약은 위탁병원을 확대하겠다는 정부 방침으로 아예 폐기했다 이 외에도 건강 100세 바우처 지급 현금성 급여 협의 불가 복지부 패널티 예비 엄마 수당 지급 유사 시책 시행 정부 도 결혼 축하금 100만 원 지원 경제위기 극복 재원으로 활용 모든 어업인에 대한 어업인 수당 지원 2023년 국정과제로 추진 외국인 계절 근로자 고용 농가 지원 내국인 고용 농가 등과 형평성 국립현대미술관 분원 설립 정부 시책 불투명 폐광지역 사계절 종합체육센터 건립 군 자체사업 공약을 폐기한다고 밝혔다 김 지사는 지난 4일 도의회 시정 연설에서 정부와 협의하는 과정에서 불이익이 예상되거나 형평성에 문제가 있거나 정부 시책이 변경됐거나 시 군과의 협의에서 어려움이 있다는 지적을 수용했다 라며 공약을 파기했다는 비판은 달게 받겠다 고 말했다 대신 폐기한 공약은 그에 상응하는 다른 시책에 예산을 더 투입하겠다고 밝혔다 당선용 백지수표 남발 비판 이 사실이 알려지자 더불어민주당 강원도당은 즉각 비난했다 민주당 도당은 도지사 취임 첫날 공약 철회는 당선용 백지수표 남발에 대한 고백 이라며 논평했다 그러면서 어떠한 노력도 없이 정부와의 협의 불가 정부 유사 시책 시행 등을 핑계로 공약을 폐기 제외하는 것은 도민을 우롱하는 처사 라고 비난했다 또한 실행 여부와 가능성에 대한 면밀한 검토도 없이 선심성 공약 백지수표 공약을 남발했다 며 선거 때는 표를 위해 선심성 공약을 남발하고 당선 후에는 아무 일 없듯 공약을 철회하는 김진태 도지사의 뻔뻔함에 아연실색했다 라고 평했다 누리꾼들도 비난 행렬에 동참했다 국힘 공약은 당선을 위한 거지 지키기 위한 것이 아니다 강원도민들은 이번에 한 방 제대로 어퍼컷 당했다 등의 기사 댓글을 달았다 저작권자 c 오마이뉴스 시민기자 무단 전재 및 재배포 금지 덧붙이는 글 원주투데이에도 실렸습니다</t>
  </si>
  <si>
    <t>Soulhyang Kim</t>
  </si>
  <si>
    <t>https://www.facebook.com/soulhyang.kim/posts/pfbid0tcqQ7fvBkGNb5gTr7y4KnHS9EDsSmg4tRbNLkon1EXA9gnWtYG15PiTLYCrMQtPAl</t>
  </si>
  <si>
    <t>강원도민일보 김진형 기자님이 기사를 써 주셨습니다.</t>
  </si>
  <si>
    <t>강원도민일보 김진형 기자님이 기사를 써 주셨습니다 감사합니다</t>
  </si>
  <si>
    <t>https://n.news.naver.com/article/654/0000026446?lfrom=facebook&amp;fbclid=IwAR0oiLWVHOxABS3QuC_nx93eN1yK300zohQZVe4d2z8AcX2tSaGznqxXD0Y</t>
  </si>
  <si>
    <t>꿈 속으로 들어간 '미니멀리즘' 음악</t>
  </si>
  <si>
    <t>3일 김설향 10번째 작곡발표회 음악은 과거의 반복을 넘어 미래로 향해왔다 기존의 클래식 음악도 좋지만 작곡가들은 청중에게 새로운 충격을 줄 수 있는 음악적 방향을 끊임없이 모색하고 있다 작곡가 김설향 사진 의 10번째 작곡발표회가 오는 3일 오후 2시 춘천 아트팩토리봄에서 열린다 꿈의 세 가지 표정 을 주제로 미니멀리즘 음악 3곡이 초연된다 2007년부터 꾸준히 창작발표회를 열어온 김설향은 쉬운 형태의 조성 반복을 펼치는 미니멀리즘 음악을 통해 관객과의 소통을 꿈꾸고 있다 지난 4월 앨범 위로 를 낸 김 작곡가는 이제 나이도 있지만 그래도 꿈 꿀 수 있으니까 다시 꿔보자 는 생각으로 곡을 구상했다 무조의 불협화음 대신 한 지점을 향한 비움의 반복이기도 하다 프로그램 중 유정숙 배우와 함께 작업한 피아노와 배우를 위한 공연장의 조각 이 눈길을 끈다 앨런 라이트맨의 소설 아인슈타인의 꿈 에서 실마리를 잡았다 유정숙 배우의 연기와 안무궁화 피아니스트의 연주가 동등한 위치에서 연주되다가 극적인 장면에서 만남을 반복한다 몽환적 느낌과 함께 인간이 맺는 관계와 순간에 대해 성찰한 곡이다 바이올린 조민정 천선미 비올라 윤예슬 첼로 한미성이 연주하는 현악사중주곡 파스텔 은 꿈에서 일어난 일들을 파스텔 톤으로 색채화한다 장규민 임혜진 피아니스트가 연주하는 드림캐쳐 는 악몽을 걸러준다는 아메리카 원주민들의 공예품인 드림캐쳐를 소재로 희망적인 꿈의 세계를 표출할 예정이다 김설향 작곡가는 편안한 형태의 미니멀리즘 음악을 통해 위로와 공감을 전달하고 싶다 며 음악은 시간 예술이기에 머릿속에서 금방 지나가기 쉽다 박자감이 화려하면서도 조성이 단순한 음악이 클래식을 어려워하시는 분들에게도 공감이 되길 바란다 고 했다 춘천 출신의 김 작곡가는 강원대 음악학과를 졸업하고 영국 엑시터 대학에서 작곡 박사 학위를 받았다 김진형 기자 formation kado net 기자 프로필 김진형 기자 구독 구독중 구독자 0 응원수 0 음악 무용 출판 종교 문화재 등을 맡고 있습니다 느릿해도 정직하게 읽고 들으며 쓰겠습니다 스무살 맞은 대관령 전쟁의 아픔 자연으로 보듬는다 원주 출신 손열음 피아니스트 여우락 페스티벌 폐막무대 장식 강원도민일보의 구독 많은 기자를 구독해보세요 닫기 Copyright 강원도민일보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부상 투혼 손흥민 최종전 조커 활용 vs 선발 출전 7번 캡틴 손흥민 호날두 자존심 건 명승부 예고 인제 군부대서 이병 총상 사망 연이은 사건사고 도마위 90대 성폭행 하려다 13년전 여중생 성폭행 들통난 50대 형량 절반감형 왜 이재명 차기 대선후보 적합도 1위 한동훈 범여권 선두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 기자 구독 후 기사보기 구독 없이 계속 보기</t>
  </si>
  <si>
    <t>박래군</t>
  </si>
  <si>
    <t>https://www.facebook.com/laegoon/posts/pfbid0mKJt2Yyy4Kb48Xx4QqFTHpfZpqtdcrcNK1RKULoxEMRSoFMJxkgocx2UcssSAckJl</t>
  </si>
  <si>
    <t>10.29 이태원 참사의 생존자들 얘기가 &lt;한국일보&gt;에 실렸네요.</t>
  </si>
  <si>
    <t>10 29 이태원 참사의 생존자들 얘기가 한국일보 에 실렸네요 그들이 무슨 잘못이 있겠습니까 그럼에도 그들은 죄책감에 시달립니다 지금 필요한 것은 당신 잘못이 아니다 라고 말해주는 것 그리고 책임져야 할 사람들이 책임져라고 말하는 것 아닐까요 이 기사 꼭 읽어보시길 권합니다</t>
  </si>
  <si>
    <t>https://v.daum.net/v/20221114040006458?fbclid=IwAR0qoQZGpC6KaBKglxYfnX7GNBEEF1GpLbej5a9cC3w3dqaB1tkLw1LJ63c</t>
  </si>
  <si>
    <t>나는 이태원 참사 생존자입니다. "힘내서, 살아내고 싶어요"</t>
  </si>
  <si>
    <t>지난달 29일 오후 서울 용산구 이태원에서 발생한 핼러윈 참사 생존자 이모 27 씨 그는 중상자 32명 중 한 명으로 참사 당시 극심한 압박으로 다리에 횡문근융해증 진단을 받아 치료 중이다 조소진 기자 살아있다 가 아니라 살아 내고 싶어요 다들 일상을 살아냈으면 좋겠어요 휠체어에 앉아 병원 환자복 소매를 만지작거리던 이모 27 씨가 고심 끝에 고른 단어는 살아내다 였다 12일 서울의 한 대학병원에서 만난 그는 이태원 핼러윈 참사 중상자 10명 중 한 명이다 13일 오후 11시 기준 하고 싶은 말이 있으면 편히 얘기해달라고 하자 이씨는 살아내고 싶다 고 답했다 사고를 딛고 일어서 소중한 일상을 유지하고 싶다는 뜻이었다 지난달 29일 핼러윈을 맞아 친구를 만나러 3년 만에 돌아온 마스크 없는 축제를 즐기러 재밌게 분장한 사람들을 구경하러 이태원을 찾았던 158명은 돌아오지 못했다 서울 도심 골목에서 사람더미에 짓눌려 숨진 믿기 어려운 참사 가 발생한 지 2주가 지났다 9일 서울 용산구 이태원역 1번 출구에 마련된 시민 추모공간에 놓인 물품들 이한호 기자 한국일보는 참사 2주 후 생존자들이 전하는 이야기를 들었다 이들은 몸과 마음 곳곳에 새겨진 참사의 고통을 치유하고 일상으로 돌아오기 위해선 생존자를 위한 시간이 필요하다고 말했다 한국일보와 인터뷰한 생존자 중에는 공포 죄책감 미안함 무기력을 동시에 호소한 경우도 있었지만 일상을 되찾겠다는 의지를 다지는 이들도 있었다 맨 밑에 깔렸다 생존 중상자가 기억하는 10월 29일 지난달 29일 서울 용산구 이태원동 일대에 핼러윈을 맞아 인파가 몰려 사고가 발생했다 30일 새벽 소방 대응 3단계가 발령된 사고 현장에 급파된 119 구조대원들이 희생자 구조활동을 하고 있다 이한호 기자 이씨에게 핼러윈은 대학 진학 후 만나기 힘들어진 고교 친구들을 만날 수 있는 의미 있는 날이었다 그날도 친구들을 만나러 밤 9시 이태원으로 향했다 인파에 쓸려 정신을 차려보니 친구들과 떨어져 이태원역 1번 출구로 향하는 골목에 있었어요 세계음식문화거리 쪽에서 사람들이 쓸려 내려왔는데 제 의지와 관계없이 밀려 가다보니 사람들이 쓰러져있었고 저도 사람들에 밀려 거기에 깔렸어요 그때가 오후 10시 20분쯤이었어요 이번 참사에서 중상자로 분류된 그의 두 다리는 장시간 피가 통하지 않아 횡문근융해증 진단을 받았다 사고 당시 여러 사람의 무게에 짓눌리면서 이씨의 몸은 압착됐다 다행히 내장 출혈로 이어지진 않았지만 장기 손상이 심해 효소 수치가 높아지면서 일주일 내내 수액치료를 받았다 그날의 기억을 어렵게 되살려보니 아쉬운 게 한두 가지가 아니었다 오후 10시 20분쯤부터 경찰이랑 소방대원들이 온댔어요 근데 인파 통제가 되지 않다보니 기다려도 빨리 진입을 못했어요 이씨가 어렵게 구조돼 구급차에 탄 시간은 오후 11시 31분 차량으로 20분 거리 병원에 그는 1시간 뒤에 도착했다 차가 꽉 막혀 나갈 수가 없었대요 구급대원 전화를 받은 부모님이 저보다 먼저 병원에 도착했어요 잘못했습니다 미안합니다 이태원 참사 생존자 김모 32 씨는 국가 트라우마센터에서 지급한 컬러링북으로 매일 밤 자기 전 색칠공부를 하고 파스를 붙이고 키트 안의 눈 안대와 이어플러그를 꽂고 잔다 그는 자신의 일기에 의사 선생님과 국가 트라우마센터가 함께 재워주는 느낌이 든다 고 적었다 김씨 제공 죄책감은 생존자들이 공통적으로 느끼는 감정 중 하나다 특히 참사 직후 그들은 주변 사람들을 구하지 못하고 혼자 살아남았다며 스스로를 자책하는 경우가 많았다 참사 당시 현장에 있다가 외상후스트레스장애 PTSD 로 괴로워하던 김모 32 씨는 심리치료사의 조언으로 이태원역 1번 출구를 다시 찾아 편지를 남겼다 두 차례 절하고 헌화한 김씨는 마음 속으로 외치고 또 외쳤다 잘못했습니다 미안합니다 누구에게든 베풀며 더 좋은 사람으로 살아갈게요 박기연 26 씨도 참사 당일 심폐소생술 CPR 을 하지 못하고 현장을 떠났다는 죄책감으로 괴로워했다 1주일 동안 힘들어하던 그를 일으켜 세운 건 주변의 위로였다 그는 소방대원으로 일하는 친구가 네 잘못이 아니다 압사와 질식사는 비슷해보이지만 너무 달라서 이미 손쓸 수 없는 상태였을 거다 네 몸 챙겨서 돌아온 게 잘한 거야 라고 말해줬는데 많은 위로가 됐다 며 그럼에도 당시에 도움을 주지 못해 죄송할 따름 이라고 말했다 일을 더 시켜달라고 했어요 그럼 기억이 안 날 것 같아서 한 번 새겨진 기억은 쉽게 사라지지 않는다 생존자들은 당시의 공포와 충격에서 벗어나기 위해 기억을 외면하기도 한다 현장에 있었던 김일권 39 씨는 아직까지 트라우마 증상은 나타나지 않는 것 같다 면서도 10월 29일을 기억하지 않기 위해 직장에서 일을 좀 더 시켜달라고 했다 예전보다 더 바쁘게 지내고 있다 고 말했다 김씨와 여자친구는 매년 단풍놀이를 즐겨왔지만 사고 현장과 사람들이 엉켜 있는 모습이 떠오를까 봐 밀집된 공간을 최대한 피하고 있다 지난달 29일 핼러윈을 맞아 서울 용산구 이태원동을 찾았던 김일권 39 씨와 여자친구는 중대본 부상자 통계에 집계되지 않아 진료와 트라우마 치료 등 정부 지원을 아무것도 받지 못한 채 일상으로 복귀 중이다 김일권씨 제공 중앙재난대책본부는 이태원 참사 부상자를 190여 명으로 보고 있지만 사각지대에 있어 집계되지 않는 부상자는 훨씬 더 많다 일권씨 역시 중대본 부상자 통계에 잡히지 않아 일반 치료비와 트라우마 상담 지원 등을 받지 못하고 있다 그는 현장에 저희보다 위급한 사람들이 많아 보여서 구급차가 아닌 택시로 응급실에 갔더니 부상자로 분류되지 않고 있다 며 여자친구는 다리 근육이 파열돼 재활치료를 받고 있고 흉부 통증도 있지만 조심스럽게 일상으로 복귀하려 한다 고 말했다 생존자들을 위한 시간 필요 9일 서울 용산구 이태원역 1번 출구에 마련된 시민 추모공간에 놓인 물품들 이한호 기자 이태원에 간 것이 잘못이라며 희생자를 탓하는 폭력적 태도는 남겨진 이들이 아픔을 말할 수 있는 기회를 없애버린다 심리치료 과정을 글로 남기고 있는 김씨는 당부했다 놀다 죽은 거다 스스로 죽게 만든 거다 라는 말을 들을 때마다 너무 힘들어요 이태원은 누군가에겐 삶의 터전입니다 핼러윈 분장을 사진에 담는 걸 손꼽아 기다린 사람도 있고요 이번 참사가 다양한 일상을 존중하는 계기가 됐으면 좋겠어요 스윙댄스와 탭 댄스 등 춤을 취미로 삼았던 이씨에게 이태원 참사는 일상을 앗아갔다 병실로 향하던 그는 휠체어를 잠시 멈추고 이렇게 말했다 다시 춤추고 싶어요 친구들과 연례 행사였던 핼러윈도 언젠간 다시 즐길래요 그런데 참사 수습과정을 보니 이태원이 안전해질 수 있을지 확신이 안 드네요 사람들이 죄책감은 갖지 않았으면 좋겠어요 그 감정을 느껴야 하는 건 살아남은 우리가 아니라 사고에 책임이 있는 사람들이니까요 조소진 기자 sojin hankookilbo com이유진 기자 iyz hankookilbo com오세운 기자 cloud5 hankookilbo com</t>
  </si>
  <si>
    <t>Kimi EunJung Kim</t>
  </si>
  <si>
    <t>https://www.facebook.com/purewhiteej/posts/pfbid029oPQ6cGnibscBCCc1DXvhVC2oatmF8m5YGH4LBnpED7sJcmZXsgVdDF1uyfve2QVl</t>
  </si>
  <si>
    <t>[2022. 06. 16. 한국일보 기사 - 사별가족 / 회복중심의 음악치료]</t>
  </si>
  <si>
    <t>2022 06 16 한국일보 기사 사별가족 회복중심의 음악치료 마음의 치유가 필요했던 내담자는 현재 한국일보 기자로 일하고 계십니다 얼마 전 할머니를 떠나보내고 힘든 마음을 회복하고자 카운셀 뮤직을 찾게 되셨고 회복중심의 음악치료를 통해 음악안에서 할머니를 애도하는 시간을 진행하고 있습니다 기자님의 좋은 마음 감사합니다 다음 주 음악치료 시간에 뵙겠습니다</t>
  </si>
  <si>
    <t>https://www.hankookilbo.com/News/Read/A2022061317040004528?fbclid=IwAR2j_DkqWYArbpg2B_9G1NmZlfRxDx4kWV5WBhVRYpJa1luPUHk1qHhaTY8</t>
  </si>
  <si>
    <t>나도 모르게 유예했던 슬픔, 곡조로 흘려보내다 [마음청소]</t>
  </si>
  <si>
    <t>9 사별가족 음악심리치료 체험기 편집자주내 마음을 돌보는 것은 현대인의 숙제입니다 신종 코로나바이러스 감염증 확산 이후엔 우울증세를 보인 한국인이 36 8 에 달하는 등 코로나 블루 까지 더해졌죠 마찬가지로 우울 에피소드를 안고 살아가는 보통 사람 기자가 살핀 마음 돌봄 이야기를 전합니다 연재 구독 혹은 기자 구독을 누르시면 취재 체험 르포 인터뷰를 빠짐없이 보실 수 있습니다 13일 기자가 서울 은평구 증산동에 위치한 음악치료기관 카운셀뮤직 에서 사별 치료 프로그램을 받고 있다 손성원 기자 저는 괜찮은데 엄마와 이모가 걱정돼요 얼마 전 외할머니와 사별하는 아픔을 겪었다 아흔이 넘었고 오랜 지병이 있던 터라 갑작스러운 이별은 아니었다 그럼에도 부모를 잃은 아픔에 휩싸인 직계 가족을 보는 일은 쉽지 않았다 무엇보다 애도라는 과정을 거쳐야 한다는 사실을 알고는 있으나 어떻게 해야 할지 몰라 답답했다 사회관계망서비스 SNS 에 애도상담 이라는 검색어를 입력했다 검색 결과 중 사별가족을 대상으로 한 음악심리치료 프로그램이 눈에 들어왔다 평소 음악을 전혀 듣지 않는 탓에 무선이어폰조차 없다 그러나 낯선 분야라서일까 오히려 흥미가 생겨 바로 프로그램을 예약했다 기자가 받은 프로그램은 회복중심 음악심리치료 로 음악 감상을 통해 유도된 심상을 표현하는 작업을 거친다 감정을 만나는 과정을 통해 자기를 이해하고 나아가 일상생활로의 건강한 복귀를 돕는 게 목표다 낯선 색소폰 연주에 잊고 있던 고인과의 추억 떠올라서울 은평구 증산동에 위치한 음악치료기관 카운셀뮤직 전경 손성원 기자10일 서울 은평구 증산동에 위치한 음악치료기관 카운셀뮤직 을 찾았다 방문한 시간은 영유아 및 미취학아동이 주로 오는 때여서 아이들 목소리와 악기 소리가 들렸다 기관 내부의 따스한 연분홍색 인테리어가 긴장을 풀어주었다 원래 5회기 이상을 듣는 게 맞으나 일정상 3회기로 압축해서 듣기로 했다 첫 회기인 만큼 간단한 자기 소개를 한 뒤 고인과의 관계 및 추억을 전반적으로 되짚었다 약 10세까지 외조모의 손에서 자랐다 부모님이 맞벌이 부부였던 까닭에 외조부모가 상경해 당신의 외손자를 키웠다 고인은 차분하고 선하고 단 한 번도 화를 내지 않았던 사람으로 기억에 남아 있다 서울 은평구 증산동에 위치한 음악치료기관 카운셀뮤직 내부 시설 카운셀뮤직 제공 잠시 호흡을 고른 뒤 김은정 카운셀뮤직 대표는 음악을 들으며 고인을 떠올려 보라고 안내했다 그때 흘러나온 음악은 미국의 색소폰 연주자 폴 윈터의 1983년 발매곡 선 싱어 Sun singer 였다 약 4분 동안 눈을 감고 평소 듣지 않던 색소폰 연주를 감상했다 음악을 듣던 중 치료실 창문 너머에 파마 머리를 한 할머니가 보였다 음악치료를 받는 손자를 휴게실에서 기다리는 듯했다 그러자 까만 머리 시절의 고인이 떠올랐다 늘 따스한 미소로 돌봐줬던 고인의 모습 직장을 다녀 바빴던 엄마 대신 함께 목욕탕과 병원을 가줬던 모습 자식과 손자를 돌보며 주변 사람들을 먼저 챙겼던 모습 그러자 나도 모르게 눈물이 흘렀다 입관식 이후로는 처음으로 울었다 사실 주변에서 사별 이후 괜찮냐 는 질문에 늘 나는 괜찮은데 엄마가 걱정된다 라고 답했다 언제나 엄마와 이모를 먼저 챙기고 걱정하느라 무의식적으로 슬픔을 유예하고 있었던 것이다 눈물을 흘리고 나니 괜히 마음이 시원해졌다 있는 그대로의 모습 사랑해줬던 기억12일 기자가 스케치북에 자신의 내면을 파스텔로 그렸다 손성원 기자12일 두 번째 회기를 위해 또다시 기관을 방문했다 김 대표와 대화를 하던 중 이모가 고인에 대해 했던 말이 떠올랐다 할머니는 늘 점잖았다고 생각했는데 노인대학을 가 보니 할머니가 제일 흥이 넘치게 노래를 부르고 계셨어 김 대표에게 고인이 가수 이미자의 노래를 좋아했다고 말하니 아마 여자의 일생 을 좋아하셨을 것 이라는 답이 돌아왔다 그 세대 여성들의 마음을 대변하는 듯한 가사로 인기가 많았던 노래다 또 한번 눈을 감고 음악에 집중했다 참을 수가 없도록 이 가슴이 아파도 여자이기 때문에 말 한마디 못 하고 헤아릴 수 없는 설움 혼자 지닌 채 고달픈 인생길을 허덕이면서 내 스스로 내 마음을 달래어 가면서 비탈진 인생길을 허덕이면서 아 참아야 한다기에 눈물로 보냅니다 여자의 일생 김 대표는 고인의 힘들었던 과거보다는 고인이 좋아했던 것들 고인과의 행복했던 추억들을 떠올려 보라고 안내했다 이번에는 한국 가곡 마중 이 흘러나왔다 사랑이 너무 멀어 올 수 없다면 내가 갈게 말 한마디 그리운 저녁 얼굴 마주하고 앉아 그립다는 것은 오래 전 잃어버린 향기가 아닐까 사는 게 무언지 하무뭇하니 그리워지는 날에는 그대여 내가 먼저 달려가 꽃으로 서 있을게 눈을 감으며 고인과의 추억을 떠올리려 애썼다 하지만 미취학 시절의 기억이 도무지 떠오르지 않아 답답했다 고인이 뭘 좋아했는지도 몰랐다 김 대표는 그럴 수 있다 며 고인과의 관계 및 이별로 인한 내 마음을 따라가 보면 된다 고 했다 이에 스케치북에 내면 세계를 파스텔로 그리는 시간을 가졌다 동그란 원이 있었다 무해한 마음을 초록색 잎사귀와 뭉게구름으로 또 순수함을 천사 이모티콘으로 나타냈다 그러면서 어둡고 힘들고 괴로운 속내를 갈색 검은색으로 표현했다 그리고 상충되는 그 사이를 회색지대로 그렸다 원 밖에는 빨간색 악마를 그렸다 내면을 괴롭히는 외부 자극이다 고인의 선한 성정을 물려받은 것 같으나 여린 탓에 각박한 현실에서 오는 외부 공격을 잘 방어하지 못하고 살아 온 것 같다 고 고백했다 12일 기자가 고인이 내게 해 줄 것 같은 말 을 색종이에 접어 물 위에 띄웠다 손성원 기자다음 작업으로 종이접기가 주어졌다 고인이 내게 건넬 것 같은 말 을 색종이에 적어 보고 연꽃처럼 물 위에 띄웠다 넌 존재만으로도 참 특별하고 소중해 괜찮지 않아도 괜찮아 넌 무해한 사람이야 CUTE 귀여워 라고 쓰고 싶었으나 괜히 민망했다 맑음 순수 라고 썼다 그리고 물과 돌이 담긴 그릇에 띄웠다 작업 동안에는 국악 동요 모두 다 꽃이야 가 흘러나왔다 산에 피어도 꽃이고 들에 피어도 꽃이고 길가에 피어도 꽃이고 모두 다 꽃이야 아무 데나 피어도 생긴 대로 피어도 이름 없이 피어도 모두 다 꽃이야 외모 성적 경제력 등과 상관없이 오직 있는 그대로의 모습을 아끼고 사랑해줬던 고인이 생각났다 저 언덕 너머 어딘가 그대가 살고 있을까 13일 기자가 아크릴판에 넌 빛나는 보석이야 라고 적고 있다 손성원 기자13일 진행된 세 번째 회기에서는 내면을 조금 더 돌보는 시간을 가졌다 고인이 해 줄 것 같은 말을 아크릴판에 새기는 작업을 했다 넌 빛나는 보석이야 라는 문구를 적었다 이날 함께 들은 노래는 한국 가곡 시간에 기대어 였다 저 언덕 너머 어딘가 그대가 살고 있을까 계절이 수놓은 시간이란 덤 위에 너와 난 나약한 사람 난 기억하오 난 추억하오 소원해져버린 우리의 관계도 사랑하오 세상이 하얗게 져도 덤으로 사는 반복된 하루가 흥 과는 거리가 매우 먼 기자는 노래가 나오면 어찌해야 할지 모를 정도로 쭈뼛거렸다 그래도 어색하게나마 눈을 감고 음악에 집중하려고 노력했다 김 대표는 기자에게 예민하고 섬세하고 공감을 잘 하다 보니 노래 분위기에 영향을 잘 받는 편 이라며 힘들 때는 밝고 경쾌한 음악으로 기운을 얻는 게 도움 될 것 이라고 추천했다 서울 은평구 증산동에 위치한 음악치료기관 카운셀뮤직 내부 시설 카운셀뮤직 제공 15년째 음악치료사로 활동하고 있는 김은정 대표는 고려대구로병원을 비롯해 국립암센터 가톨릭대 성모병원 가천길병원 등에서 임상 및 연구 등을 꾸준히 하고 있다 김 대표는 가장 기억에 남는 내담자에 대해 최근 마지막 여생을 앞두고 가족과 함께 음악유산 남기기 프로그램에 참여한 말기암 환자 분이 생각난다 며 아내 자녀 사위 손자 모두가 함께 직접 작사와 작곡을 하고 노래를 녹음하는 과정에서 서로의 마음을 표현하고 삶을 정리하는 과정을 보냈다 고 떠올렸다 음악과 심리치료의 만남도 흔치 않은데 김 대표는 여기에 호스피스와 사별도 결합했다 교통사고로 김 대표의 아버지가 갑자기 떠나 힘들었던 어린 시절 음악이 큰 위로가 돼 줬기 때문이다 이후 김 대표는 음악이 가진 치유의 힘을 다른 이들과 나누게 됐다 사실 호스피스 환자와 가족 사별 가족들이 겪는 고통은 너무 크잖아요 하지만 음악심리치료를 통해 그들이 어려움을 이겨내는 것을 여러 번 경험했어요 김은정 카운셀뮤직 대표 터치유 뉴스레터를 구독하면 마음 치유에 도움 되는 콘텐츠를 더 만나볼 수 있어요 뉴스레터 터치유 보러가기 https www hankookilbo com NewsLetter touchyou 뉴스레터 터치유 더 많은 콘텐츠 추천을 만나실 수 있어요 무료 https www hankookilbo com NewsLetter touchyou 콘텐츠 추천 안내가 유용하셨나요 자세한 상황은 꼭 전문의와의 상담이 필요합니다 독자님들의 건강한 콘텐츠 이용을 위해 해당 큐레이션이 전문 진단과 처방을 대신할 수는 없다는 점을 정히 말씀드립니다 감사합니다 손성원 기자 sohnsw hankookilbo com 0 0 공유 카카오 페이스북 트위터 이메일 URL 기사 URL이 복사되었습니다 기사저장 댓글 쓰기 이 기사와 관련된 기사 에코의 마음청소 구독하기 심리상담 1시간에 10만원 더 마음 상하기 전 알아야 할 4가지 세상을 보는 균형 한국일보Copyright Hankookilbo 신문 구독신청 당신이 관심 있을만한 이슈 라이프 많이 본 뉴스 LIVE ISSUE 읽기모드 본문크기 북마크 공유하기 프린트 좋아요 0 싫어요 0 댓글달기 0 흰색 배경 검은색 배경 카카오 페이스북 트위터 이메일 URL 가 가 가 가 가</t>
  </si>
  <si>
    <t>Kim Jong Seok</t>
  </si>
  <si>
    <t>https://www.facebook.com/jongseok.kim.714/posts/pfbid0exWrS5gAatH4xiqg1QmXvHphW9ZjMYsU4nHkgKNTLH3KMBfNRoP2wy9dX23cX8Yvl</t>
  </si>
  <si>
    <t>&lt;강원도민일보ㆍ차기 대선 후보 여론조사 ㆍ참고적 뉴스&gt;</t>
  </si>
  <si>
    <t>강원도민일보 차기 대선 후보 여론조사 참고적 뉴스</t>
  </si>
  <si>
    <t>https://www.kado.net/news/articleView.html?idxno=1156453</t>
  </si>
  <si>
    <t>나를 더 ‘빛’ 나게 해주는 추암의 비밀</t>
  </si>
  <si>
    <t>지난 주말인 19일 오후 서울 중구 숭례문 인근에서 촛불전환행동 주최로 윤석열 정부의 퇴진을 요구하는 촛불집회가 열렸다 주말 서울 광화문 일대에 나가면 어쩌다 이렇게 패가 나뉘었는지 한숨부터 나온다 윤석열 대통령 퇴진을 요구하는 집회에 보수단체의 맞불집회까지 주최 측 주장에 따르면 자신들이 주도하는 집회에 참석한 사람들이 월등히 많다고 자랑하지만 별 의미는 없어 보인다 어떻하면 보다 많은 사람이 모여 목소리를 키우느냐에 양쪽 진영 사활을 걸고 있는 까닭이다 그런데 그것이 어떤 목적의 집회든 예전 같으면 대통령은 청와대 뒷산에 올라 수많은 인파를 바라보며 아침이슬 을 불렀을 지도 모른다 하지만 용산으로 대통령실을 옮긴 지금의 대통령은 어떤 미동도 하지 않고 있다 물론 윤 대통령보고 아침이슬 을 부르라는 얘기는 아니다 상황이 그렇다는 것이다 강원도민일보가 창간 30주년을 맞아 실시한 차기 대통령에 대한 선호도 조사결과 이재명 더불어민주당 대표 29 4 한동훈 법무부 장관 16 7 오세훈 서울시장 10 2 홍준표 대구시장 9 0 이낙연 전 더불어민주당 대표 6 1 안철수 국회의원 4 8 유승민 전 국회의원 4 3 김동연 경기도지사 2 4 순이었다 강원도민일보가 창간 30주년을 맞아 실시한 차기 대통령에 대한 선호도 조사결과가 눈길을 끈다 지난 18일부터 20일까지 강원도민 1000명을 대상으로 ARS 여론조사 표본오차 3 1 p 자세한 사항은 중앙여론조사심의위 홈페이지 참조 를 했다 조사 결과 이재명 더불어민주당 대표 29 4 한동훈 법무부 장관 16 7 오세훈 서울시장 10 2 홍준표 대구시장 9 0 이낙연 전 더불어민주당 대표 6 1 안철수 국회의원 4 8 유승민 전 국회의원 4 3 김동연 경기도지사 2 4 순이었다 비교적 보수적 색채가 강한 강원도민을 대상으로 실시했기 때문에 전국적 경향과는 다소 차이를 보일 수 있지만 이번 조사 결과만 놓고 보면 대체로 지지경향은 엇비슷하게 나타났다 이번 조사에 나타난 이재명 대표에 대한 지지세는 지난 대선에서의 지지가 비교적 유지되고 있기 때문으로 분석된다 그런데 차기 여권 주자만 놓고 봤을 때 오세훈 홍준표 안철수 등 대중적 인지도가 높은 기존의 대권 주자를 제치고 한동훈 법무부 장관이 오차 범위 밖에서 선두에 나서고 있는 것이 이채롭다 한 장관은 윤석열 대통령과 함께 문재인 정부로부터 불이익을 받으면서도 버텼던 이력이 대중적 관심을 모았고 정권교체 이후 법무부 장관으로 발탁된 것이 그의 인지도를 높이는데 한몫한 것으로 보인다 특히 서해안 공무원 피살사건과 대장동 의혹 사건 등 전 정부와 이재명 대표를 겨냥한 검찰 수사가 본격화되면서 야당의 거센 반발을 산 것이 오히려 그가 유력 대권주자로 떠오른 요인으로 작용했다 보통 정치인이 오랜 시간 공을 들여야 하지만 그는 스스로 야권과의 대척점에 서게 됨으로써 순식간에 차기 대권주자 반열에 올랐다 사실 차기 대통령에 대한 선호도 조사를 수행하면서 윤석열 대통령의 임기가 6개월 밖에 지나지 않았는데 벌써 차기 대통령 후보에 대한 선호도를 묻은 것은 이르다는 지적도 있었다 국민적 관심이 적을 수밖에 없다는 것이다 하지만 예상은 보기좋게 빗나갔다 네이버와 카카오 다음 등 대형 포털에 차기 대권주자에 대한 선호도 조사결과는 월드컵 분위기 속에서도 가장 많은 조회수를 기록했다 벌써부터 차기 대권주자에 관심이 쏠리는 이유는 초박빙으로 승패가 갈린 이후 절반의 국민의 소리를 들으려 하지 않는 승자의 배타적 정치 때문은 아닌지 돌아볼 일이다 그럼 차기 대권 주자에 대한 관심이 높은 이유는 뭘까 먼저 0 73 차이로 승패가 갈린 지난 대통령 선거 결과가 영향을 미쳤다고 할 수 있다 아무리 근소한 차이라도 승리하면 국정운영의 모든 것을 장악하기 때문에 자신이 지지했던 후보가 패한 것이 못내 아쉬웠을 것이다 패배를 쉽사리 인정하기 어려운 이유다 만약 승자가 근소한 차이로 갈린 민심을 인정하고 협치와 화합의 정치를 폈다면 상황은 달라졌을 지도 모른다 하지만 지금 정국은 오로지 대립과 격돌만 남았다 절반의 국민들이 지난 대선의 승자를 인정하지 않는다는 것 그것이 바로 차기 대통령 선거에 관심을 갖게 만들었다 이는 윤석열 대통령이 자신을 지지하지 않았던 절반의 국민을 의식하는 정치를 해야 하는 이유이기도 하다 또 다른 이유를 꼽는다면 야당 지지자 뿐만 아니라 윤석열 대통령을 지지했던 국민 상당수도 차기 대권주자에 눈길을 보내고 있다는 사실이다 윤 대통령을 지지했던 절반의 국민은 지난 6개월 간의 국정수행에 대해 실망한 이들이 적지 않았던 탓이다 윤 대통령에 대한 기대감이 사라지면서 상대적으로 여권의 잠룡에 대한 관심이 높아졌다고 할 수 있다 결국 여당 지지 국민이든 야당 지지 국민이든 현 정부의 국정수행 능력에 대해 부정적 인식이 확산됐기 때문에 국민은 벌써부터 차기 대권에 눈을 돌리기 시작했다는 의미다 하지만 윤석열 대통령은 자신의 국정철학이나 민주주의 신념은 확고하다고 여기는 것 같다 법치와 상식에 한치도 벗어나지 않는다는 것이다 미안한 마음 이지만 이태원 참사도 법에 의해 직접적 책임을 물으면 그만이라는 인식이 강한 것 같다 물론 윤 대통령의 이런 생각은 필자의 짐작일 뿐이다 다만 최근의 윤 대통령의 행보나 언급을 보면 그리 생각하고 있다는 합리적 짐작 이 든다는 것이다 주말이 되면 국민은 둘로 패를 나눠 집회를 열고 있는 상황이 계속되고 있다 집회 관리를 해야하는 경찰만 곤혹을 치르고 있다 이렇게 엄중한 상황임에도 대통령은 아침이슬 을 부르는 것은 고사하고 미동도 않고 있다 둘로 쪼개진 국민의 골은 갈수록 깊어지고 있다 천남수 강원사회연구소장 키워드 대통령 윤석열 선호도 대권주자 아침이슬 천남수 chonns kado net 다른기사 보기 저작권자 강원도민일보 무단전재 및 재배포 금지</t>
  </si>
  <si>
    <t>김원동</t>
  </si>
  <si>
    <t>https://www.facebook.com/wondong/posts/pfbid0iroHc1VCAfCU8n55ey2zTyYHf1ad7sw4exw4gt6x1ifij7qX9DMy3X3vfB8MVK91l</t>
  </si>
  <si>
    <t>#동해시 #추암</t>
  </si>
  <si>
    <t>동해시 추암 강원도민일보 기사 인용</t>
  </si>
  <si>
    <t>https://v.daum.net/v/20221111050010861</t>
  </si>
  <si>
    <t>고운 모래가 깔린 해변과 깨끗한 바다 기암괴석의 군락 해안절벽을 감상할 수 있는 해상출렁다리 바다와 어울리는 유명작가들의 조형물들 우리를 더 빛나게 해주는 새벽의 일출이 있는 명소 이보다 더 찬란한 곳이 있을까 애국가 첫 소절의 배경화면에 단골손님처럼 등장하는 일출 장면으로 잘 알려진 동해 추암마을은 선물같은 곳이다 이곳을 여행한다면 반나절이면 충분할지도 모른다 그러나 추암오토캠핑장 또는 쏠비치호텔앤리조트에서 숙박을 원한다면 추암을 포함해 인근 삼화의 무릉계곡과 무릉별유천지를 묶은 1박2일 코스를 추천한다 촛대바위 추암마을 가는 길 서울에서 3시간을 내리 달려 동해고속도로를 벗어나 남한에서 가장 긴 도로 국도 7호선 을 따라 삼척 방향으로 2 정도 가다보면 효가사거리가 나온다 이 곳에서 직진으로 4 8 를 더 주행하면 나오는 주유소에서 대형 안내광고탑을 좌로 돌아 조금 들어가면 추암마을이다 열차가 지나는 철도 아래 굴다리를 통과하면 바로 추암관광이 시작된다 KTX나 고속 직행버스를 통해 동해에 도착했다면 1일 7회 운행되는 해금강해변 또는 추암행 시내버스를 타거나 동해시티투어버스 주말 공휴일만 운영 를 이용해 보자 동해시의 5대 권역별 관광지 중 하나인 추암관광지는 촛대바위와 해상출렁다리 등 이색적인 볼거리와 추암조각공원 해안산책로가 조성돼 있고 능파대 해암정과 아름다운 해안가로 이름나 있어 올해 들어 지난 10월까지 120만여명의 관광객이 방문한 명소다 추암마을에는 우선 150m의 청아한 백사장을 가진 추암해변이 있다 해금강해변이라고도 불릴 만큼 아름다운 풍광을 자랑하는 이 곳에선 가족과 친지 연인들끼리 어울려 오징어 멍게 소라 해삼 광어 등 풍부한 해산물을 비롯해 다양한 먹거리도 즐길수 있다 지난 10월 말 추암해변과 추암촛대바위를 잇는 입구 교량이 무지개색으로 새단장해 레인보우 브릿지 란 이름을 얻어 또하나의 볼거리가 탄생했다 앞으로 추암관광지와 동해신항 친수공간을 연결하는 375m의 교량이 신설되고 해중생태환경 관찰대도 설치될 예정이다 용추 에 기이한 바위 가 있다고 해서 추암 이라 했다 용추는 능파대의 옛이름 이다 출렁다리 능파대와 촛대바위 해변을 거닐다 싫증을 느낄때면 좌측으로 100여m 정도의 가파른 언덕길을 올라 능파대 의 정자와 촛대바위를 보러가자 예로부터 영동지방의 절경으로 손꼽혀 왔으며 특히 해돋이 무렵 태양이 촛대바위에 걸리는 모습이 장관을 이뤄 해돋이 명소로 각광받고 있다 능파대는 바닷가에 솟은 산과 바위들을 통칭하는 말이다 원래 이 곳은 용추 라 했는데 조선조 세조 때 체찰사 한명회가 이 곳의 경관에 감탄한 나머지 미인의 걸음걸이 같다하여 능파대 라는 이름을 붙여 주었다 이후 송강 정철과 우암 송시열 택당 이식 등이 풍광을 시로 읊고 글씨로 남겼을 정도로 해안절경의 보고이다 능파대 앞 바다 가운데에 촛대처럼 생겨 이름 붙여진 촛대바위가 있다 9 10m 정도 높이의 촛대바위는 원래 두 개였는데 그 중 하나가 지난 1681년 숙종 7 강원도 지진으로 중간부분이 3m 가량 부러져 나가 파손된 흔적이 아직도 남아 있다 형제 거북 부부 두꺼비 코끼리바위 등 온갖 형상을 한 기암괴석이 석림 을 이루고 있어 전국의 사진애호가들이 즐겨 찾는 곳이다 추암촛대바위 출렁다리 촛대바위에서 일출을 감상했다면 북쪽 동해신항만 방향으로 내리막길을 걸어보자 국내 유일의 바다위 출렁다리에서 추암의 뛰어난 절경을 만끽할 수 있다 주 야경이 뛰어나 새로운 포토 스폿으로 떠오르고 있다 지난 2019년 6월 길이 72m 폭 2 5m 규모로 개설된 해상출렁다리는 바다 수면에서의 높이가 20 30m로 공포를 느낄 정도이지만 초속 45m의 강풍과 1000년에 한 번 일어날 빈도의 6 3 지진을 견딜수 있도록 설계돼 있어 이곳을 건너며 짜릿함을 느끼면서도 안전하게 해안 비경과 일출을 감상할 수 있다 능파대 추암근린 조각 공원 일원 추암의 여명 빛 테마파크 조성 출렁다리에서 주차장쪽으로 내려오며 추암근린 조각 공원을 산책하며 평화의도원 새벽 선원 파도소리 빛과인간 일출 회귀 등 조형물들을 감상해보자 추암조각공원 산책로는 추암해수욕장과 삼척 이사부공원 쏠비치호텔앤리조트까지 연결돼 있어 산책을 즐기며 아름다운 자연을 느낄 수 있다 특히 이 일대에 동해신항 친수공간과 주변 시설을 연계해 빛과 조명을 이용한 추암의 여명 빛 테마파크 로 조성돼 일출과 야간경관 명소로 변모된다 동해의 콘텐츠 스토리가 제작 반영된 미디어파사드와 라이트캔버스가 설치된 세련된 근린공원이 조성되고 조각품들에 특화조명이 설치돼 야간에도 조각 예술을 감상할 수 있다 해암정과 추암오토캠핑장 추암해수욕장에서 촛대바위를 보러 내려가다가 능파대 서쪽으로 가게 되면 보이는 정자가 있다 해암정 이라 하는 이 정자는 강원도 유형문화재 제63호로 고려 공민왕 때 삼척심 씨의 시조인 진주군 심동로 가 명도산 기슭에 살면서 지은 정자로 현재 삼척 심씨 종중에서 관리하고 있다 추암해변 백사장 바로 뒤에 자동차캠핑장 32면 일반캠핑장 10면 등 모두 42면의 캠핑장이 마련돼 있다 캠핑장에서 이동하지 않고 신비스러운 새벽 해돋이에서부터 낭만적인 밤바다까지 아름다운 추암해변의 자연절경을 바라보면서 캠핑을 즐길 수 있다 캠핑장 바로 옆엔 편의점 카페 음식점 등 상가와 함께 각종 편의시설이 제공돼 필요한 물품을 즉시 구입할 수 있는 점도 인기 비결이다 전인수 jintru kado net</t>
  </si>
  <si>
    <t>임화섭</t>
  </si>
  <si>
    <t>https://www.facebook.com/hwaseop.lim.3/posts/pfbid022Y4Fr8Lt7CT5M5iu3zLw9zzJbc6TqFkRRaEPwH8EzocvPj6pPedZP7Y85aFZphLyl</t>
  </si>
  <si>
    <t>11년전 거액의 뒷돈을 받아 챙기고 누리꾼들에게 알리지 않은 파워블로거는 누리꾼들의 항의에도</t>
  </si>
  <si>
    <t>11년전 거액의 뒷돈을 받아 챙기고 누리꾼들에게 알리지 않은 파워블로거는 누리꾼들의 항의에도 빛의 속도로 댓글 삭제를 한것도 모자라 접속까지 차단 시켜버리고 사과문에도 2개의 글에도 뭐가 누리꾼들의 항의가 무섭다 고 댓글을 차단 시켜 버린채 올렸는지 의문이 들고 8년전에 지방에 방문 후기 글을 보면 블로그 없인 살 수 없다 고 말했는데 이런 반성없이 공동구매에 열중하고 블로그 없이 살 수없다는 건 반성도 모른채 블로그 없이 살 수 없고 블로그를 현실이고 나머지는 가상이라고 말하는 수수료 8억이나 챙긴 파워블로거 당신은 웨버홀리즘 말기 상태야 이미지 출처 네티즌 속인 4인방 모두 네이버에서 파워블로그 로 띄웠다 2011년 11월 14일 월요일치 전자신문 기사 http www etnews com 201111130068 파워블로거 누리꾼항의 묵묵부답 댓글삭제 댓글차단 접속차단 반성없이공동구매중 사죄없이공동구매중 웨버홀리즘 Webaholism</t>
  </si>
  <si>
    <t>https://www.etnews.com/201111130068?fbclid=IwAR2jz6dyyl_63lGJgo2cvB2xpRx3cZOfdai2EUg8_JGWJIvRQ0VGFY2nzzw</t>
  </si>
  <si>
    <t>날 속인 4인방, 모두 네이버서 `파워블로그`</t>
  </si>
  <si>
    <t>기업에서 수수료를 받아 제품을 소개하면서도 비영리 공동구매인것 처럼 위장한 파워블로거 7명 중 4명에게 과태료가 부과됐다는 사실이 알려지자 파문이 확산되고 있는 가운데 과태료를 부과 받은 4명의 블로거들이 모두 네이버 블로그를 사용하고 있으며 네이버에서 지난 2008년부터 3년 연속 파워블로그 호칭을 달아주며 앞장 서 띄운 것으로 밝혀졌다 이에 따라 포털사이트 네이버 역시 이번 사건과 관련 책임을 면치 못하게 됐다 이번에 과태료가 부과된 4개 블로그는 문성실의 이야기가 있는 밥상 운영자 문성실 베비로즈의 작은 부엌 주식회사 베비로즈 마이드림의 행복한 요리 오한나 요안나의 행복이 팍팍 이혜영 등이다 다만 조미연씨 통방구리의 달콤한 세상 이재건씨 맛있는 남자이야기 by 미상유 박효선씨의 그녀가 머무는 곳 3곳도 같은 위반행위를 저질렀지만 대가성 수수료가 상대적으로 적어 과태료 부과는 하지 않고 시정조치를 하는 차원에서 머물렀다 문성실 블로그 http blog naver com shriya 베비로즈의 작은부엌 http blog naver com jheui13 요안나의 행복이 팍팍 http blog naver com hyleeyan 마이드림의 행복한 요리 http blog naver com wine59 그러나 네이버 자료를 검토한 결과 이들은 2008 2010년 3년 연속 파워블로그로 네이버가 집중 띄워준 곳들로 확인됐다 실제로 이들은 자신의 블로그에 네이버가 제공한 사이버 배지를 배치하고 신뢰도를 높이는 방법으로 방문자들을 공략해 왔다 또한 이들은 파문을 이미 일으켜 지난 7월에 사이트 문을 닫은 베비로즈를 제외하고는 사과글이 있거나 블로그를 폐쇄하지 않고 있어 네티즌들의 공분을 사고 있다 이 중 일부 블로거들은 여전히 수수료 표시 없이 공동구매를 자신의 블로그에 게재하고 있거나 지난주까지만 해도 공동구매를 진행한 흔적이 있는 것으로 확인됐다 심지어 과태료 발표 당일에도 아무렇지 않은 듯 블로그 글을 올리는 경우까지 발견됐다 네티즌들은 주부들을 농락하는 파워브로커는 필요없다 아이 이름까지 내걸로 블로깅을 해 놓고 부끄럽지 않나 사과문부터 올리는 것이 맞다 세무조사 하도록 국세청에 민원 넣어야 겠다 등의 의견을 올리며 분통을 터뜨렸다 괴물 파워블로거들을 검증없이 마구잡이로 양산한 네이버 역시 별다른 반응을 나타내지 않고 있다 관련 글 네티즌 기만 블로거들 과태료 500만원 http www etnews com 201111130045 trend etnews com</t>
  </si>
  <si>
    <t>신문 기사</t>
  </si>
  <si>
    <t>박재범</t>
  </si>
  <si>
    <t>https://www.facebook.com/2014gamman/posts/pfbid0FhKwjo5uv29svJeEdpGrkKsjk6Jd6pt12tyqzx1Jr3greyYgZfr7tdMrpcaTkSF1l</t>
  </si>
  <si>
    <t>박재범입니다.</t>
  </si>
  <si>
    <t>박재범입니다 신문 기사를 보고 많은 주민들에게 아침부터 전화를 받습니다 얼마전 용호별빛공원의 소주맥주파티에 대한 우려를 전했는데요 국제신문에서 용호별빛공원 물놀이 시설 예산 전액 삭감에 대한 기사가 났습니다 가족들이 함께 즐길 수 있는 특히 아이들이 뛰어 놀 수 있는 공간 마련에 많은 분들이 노력해 주셨는데 모든 행정절차를 마치고 착공 준비에 있던 사업의 일방적 취소 통보에 주민들이 안타까워 하고 있습니다 기사를 보고 저에게도 많은 분들이 연락을 주셨는데요 저 역시 많이 아쉬운 마음이 드는건 어쩔 수 없네요 남구의회 지적에 의하면 남구가 제대로 된 사유조차 밝히지 않고 일방적으로 사업을 포기했고 다른 부지를 통한 물놀이 시설 설치 대안도 마련돼 있지 않았습니다 신문 기사 내용대로 전임 지우기 의혹이 아니길 바라며 더 나은 대안을 제시하는 남구 행정을 보여 주시기 바랍니다 저 역시 남구의 미래 주인들을 위해 목소리 내겠습니다</t>
  </si>
  <si>
    <t>https://n.news.naver.com/article/658/0000022937?sid=102&amp;fbclid=IwAR0KhBuC9UOpLY8YbbyVlwSiLR0rJxZ-E0xHobSUGomj5sKRIvD2K54EhIY</t>
  </si>
  <si>
    <t>남구 물놀이장 예산 자진 삭감</t>
  </si>
  <si>
    <t>2차 추경 과정서 물놀이사업 예산 삭감돼용호부두 기능 상실 후 3년 만에 사용 협의부지 활용 대안 없어 전임 지우기 의혹도부산 남구 용호별빛공원 내 어린이 물놀이장 예산이 구의 사업 중단으로 전액 삭감됐다 전임 구청장 흔적 지우기 아니냐는 지적이 나온다 남구청 전경 국제신문 DB구는 지난달 2차 추경 과정에서 용호별빛공원 내 어린이 물놀이시설 사업 예산 7억 원을 자진 삭감했다고 18일 밝혔다 애초 이 부지에는 지난 7월 개장을 목표로 700 규모의 어린이 놀이시설과 물놀이 시설 겸용 놀이대 등 놀이시설이 설치될 예정이었다 지난 5월 부산해양수산청의 항만개발사업 시행 허가가 났고 지난 6월에는 실시설계 완료 등 모든 행정절차를 마치고 착공을 앞두고 있었다 그러나 지난 7월 지방선거로 오은택 현 구청장이 당선되자 돌연 사업이 중단됐다 그러자 전임 지우기 의혹이 불거졌다 용호부두는 2019년 러시아 화물선이 광안대교에 충돌한 후 화물 처리기능이 중단됐다 이후 박재범 전 구청장 당시 구는 이곳에 시민들이 자주 찾을 수 있는 친수공원을 조성하기 위해 부산항만공사와 논의한 끝에 지난해 11월 사용 협의를 이뤄냈다 박 전 구청장은 용호별빛공원을 주민 친화 공간으로 만들기 위해 어린이 놀이시설 설치 의사를 밝혔다 지난해 말 의회에서 용호별빛공원 활성화 사업 관련 예산 17억 원 전액을 구비로 확보했다 그러나 오 구청장은 용호부두 인근에 먹거리타운 조성을 공약으로 내세우며 당선 후 물놀이시설 등 예산을 자진해서 삭감했다 용호별빛공원 활성화 사업은 물놀이시설 관리동 리모델링 경관시설 등으로 구성돼 있는데 오 구청장은 이 중 어린이 물놀이시설 관련 예산 7억 원을 삭감했다 박구슬 남구의회 의원은 구는 제대로 된 사유를 밝히지 않고 일방적으로 사업을 포기했다 또 해당 부지가 적합하지 않다면 타 부지 진행방안에 대해 검토해야 하는데 이에 대해서도 감감무소식 이라고 비판했다 구는 바닷가 쪽 난간 조명 등을 개보수하는 경관시설 리모델링과 편의시설 확충을 위한 관리동 리모델링을 오는 12월까지 준공할 예정이라 밝혔다 반면 물놀이시설이 설치될 예정이던 기존 부지의 활용계획을 밝히진 않았다 남구 관계자는 놀이시설이 설치된다면 태풍 발생 시 위험할 수 있다는 내부적 논의 끝에 사업을 포기한 것일 뿐이다 추후 적절한 부지를 찾아 어린이 놀이시설을 조성할 계획 이라고 말했다 최혁규 기자 narrative kookje co kr 기자 프로필 최혁규 기자 구독 구독중 구독자 0 응원수 0 이야기의 힘을 믿습니다 국제신문 최혁규 기자입니다 손가락 운동 해볼까요 70대 동네언니 돌보는 60대 보호사 영도 재개발 추가공사비 분담 갈등 시공사 조합원 현관문 쇠봉 봉쇄 국제신문의 구독 많은 기자를 구독해보세요 닫기 Copyright 국제신문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뉴스레터 뭐라노 구독신청하세요 주요뉴스해당 언론사에서 선정하며 언론사 페이지 아웃링크 로 이동해 볼 수 있습니다 부산엑스포 힘 모아야 할 판에 서울시 올림픽 유치 찬물 구도 부산 정체성 잘 담아 호평 쏟아진 죽어도 자이언츠 천막당사 열고 새벽인사 나서고 부산은 벌써 총선 경쟁 부산시 산업은행에 45층 신사옥 제안 수락 주목 양산시 현안 명산 2000리 둘레길 조성 사업 속도낸다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국제신문 언론사홈 바로가기 언론사 구독 후 기사보기 구독 없이 계속 보기 기자 구독 후 기사보기 구독 없이 계속 보기</t>
  </si>
  <si>
    <t>https://www.facebook.com/jay.heo.31/posts/pfbid0343ChozFAduM7N57L1j9vveJp6LevAWmc484b82PEH89X8Du75gcUVCGnPtubbzEJl</t>
  </si>
  <si>
    <t>(기사) 또 남 변호사는 “2015년 2월 내지 4월경 김만배가 ‘남욱에게 (주식) 25%만 받고 빠져라, 본인도 12.5% 밖에 지분 안되고 나머지 지분은 이 시장 측 지분이다’라고 말해서 반발하다 수용한 것 기억나나”라고 물었다</t>
  </si>
  <si>
    <t>기사 또 남 변호사는 2015년 2월 내지 4월경 김만배가 남욱에게 주식 25 만 받고 빠져라 본인도 12 5 밖에 지분 안되고 나머지 지분은 이 시장 측 지분이다 라고 말해서 반발하다 수용한 것 기억나나 라고 물었다 정 회계사는 전혀 기억 없다 고 부인했다 한겨레 기사 제목에 낚이지 마세요 대장동 배당금에 이재명 지분이 있었다 는게 아니고요 김만배랑 남욱이랑 지들끼리 다투면서 김만배가 이재명 쪽 지분도 있으니 남욱 넌 빠져라 라고 얘기한 걸 들었다는 겁니다 다른 기자들은 이재명 지분 이 아니라 이재명 쪽 지분 이라고 썼습니다 남욱이 이재명 쪽 지분 이라고 재판에서 말했는데 한겨레는 이재명 지분 이라고 기사에 옮긴 것으로 추정 그러니까 김만배가 이재명 핑계 대면서 남욱 빠지라 고 그냥 떠든 것에 불과합니다 원래 지분 다툼하는 사람들끼리 별의별 이야기 하면서 싸우는 것에 불과 이재명 지분이 있다는 근거는 어디에도 없습니다 기사 제목을 정확히 쓰려면 남욱 김만배가 대장동 배당금 이재명 쪽 지분 있었다 고 주장 이렇게 써야 합니다 한겨레는 기본이 안돼 있습니다 조중동은 악의적이라 문제이지만 한겨레는 그냥 여러모로 실력이 퇴화한 거 같습니다</t>
  </si>
  <si>
    <t>https://v.daum.net/v/20221028205502238?fbclid=IwAR0eEZZIAPb3kmbdCLVaoHMeig1cXNc5echA2M2e0qc9EnfO7U9tgWw60qk</t>
  </si>
  <si>
    <t>남욱도 대장동 ‘이재명 책임론’…“김만배, 이재명 지분 언급”</t>
  </si>
  <si>
    <t>남욱 변호사 연합뉴스 이재명 더불어민주당 대표가 정진상 민주당 대표실 정무조정실장 유동규 전 성남도시개발공사 기획본부장을 통해 대장동 일당 의 사업에 관여했다는 취지의 남욱 변호사 법정 발언이 나왔다 유 전 본부장에 이어 남 변호사도 법정에서 이 대표 쪽으로 책임을 돌리기 시작한 셈이다 남욱 변호사는 28일 서울중앙지법 형사22부 재판장 이준철 가 심리하는 대장동 비리 사건 재판에서 증인으로 출석한 정영학 회계사를 상대로 직접 반대신문을 했다 남 변호사는 2015년 1월 증인 정 회계사 이 유동규에게 1차 이익 2차 이익 임대아파트 부지 가져오는 것에 대해 설명하고 그 설명을 들은 유동규가 정진상 실장을 통해 이재명에게 보고하고 이재명이 동의해서 다시 임대아파트 부지를 공모지침서에 삽입하라는 지시가 내려와 유동규를 통해 정민용에게 지시가 내려갔다는 사실이 맞나 라고 물었다 이에 정 회계사가 2015년 1월 유동규를 만난 기억도 만나자고 요청받은 적도 없다 며 부인하자 남 변호사는 유동규가 만나서 그런 설명 듣고 보고했다고 하는데 그럼 그 이야기가 거짓인가 라며 다그쳤다 또 남 변호사는 2015년 2월 내지 4월경 김만배가 남욱에게 주식 25 만 받고 빠져라 본인도 12 5 밖에 지분 안되고 나머지 지분은 이 시장 측 지분이다 라고 말해서 반발하다 수용한 것 기억나나 라고 물었다 정 회계사는 전혀 기억 없다 고 부인했다 최근 이 대표 쪽을 향해 작심발언 을 하며 사건의 키맨 으로 떠오른 유 전 본부장은 재판을 마치고 나가면서 취재진에 검찰이 물증으로 확보한 돈 상자는 제가 전달받은 상자 라고 밝혔다 유 전 본부장은 이날 오후 휴정 시간에 취재진에게 김용 민주연구원 부원장에게 자금이 전달될 때 사용된 돈 상자와 가방이 검증해 볼 만한 증거라는 취지로 설명했다 그는 돈을 여기 종이상자 넣어 줬어요 했는데 만약 1억원이 안 들어간다면 잘못된 진술이다 라며 검찰이 그런 것을 다 검증하는 게 아닐까 생각한다 고 말했다 검찰은 남 변호사가 유 전 본부장을 거쳐 김 부원장에게 8억4700만원을 전달하는 데 사용된 종이상자와 가방을 물증으로 확보한 것으로 전해진다 이에 대해 김 부원장 쪽 변호인은 한겨레 에 검찰이 발견했다는 가방은 우리 쪽 가방이 아니다 검찰 주장대로라면 나중에 가방만 돌려줬다는 것이냐 돈만 받고 가방을 돌려주는 경우가 많나 라고 말하며 해당 증거에 대해 의문을 제기했다 유 전 본부장은 모든게 말로써 될 상황은 아니고 검사들도 증거를 제시해야 할 거고 거꾸로 그 분 김 부원장 도 자기가 아니라는 것을 입증해야 할 것 이라며 제가 그 분이 잘못되기를 바라는 사람은 아니다 그냥 그대로 가야겠다 고 덧붙였다 정혜민 기자 jhm hani co kr</t>
  </si>
  <si>
    <t>https://www.facebook.com/rugby.or.kr/posts/pfbid02j67ekDi8EzBQnDV4HGcRtbD92bc1Ms56HboKd8TnpyFEim1TFVcEs4BaWuzYYx1bl</t>
  </si>
  <si>
    <t>[대한민국 남자 럭비 7인제 국가대표팀 출전]</t>
  </si>
  <si>
    <t>대한민국 남자 럭비 7인제 국가대표팀 출전 이번 주말 12 13일 인천 남동아시아드 럭비경기장에서 열리는 2022 아시아 럭비 세븐스 시리즈 ARSS 2차 대회에 대한민국 남자 럭비 7인제 국가대표팀이 출전합니다 앞선 ARSS 1차 대회에서 3위를 거두고 돌아온 대표팀 선수단이 한국에서 열리는 대회에서도 좋은 성적을 거두고 더 힘을 낼 수 있도록 럭비인 여러분들께서 경기장에 직접 찾아와 힘을 보태주세요 대표팀 선수들에게 많은 응원과 격려의 댓글 부탁드립니다 대한민국 남자 럭비 7인제 국가대표팀 명단 1 한건규 2 최성덕 3 황인조 4 박완용 c 5 김현수 6 박우빈 7 장정민 8 김원주 9 채민성 10 류재혁 11 강힘찬 12 남용민 13 노명수 후보 하수훈 감독 찰리 로우 코치 이명근 트레이너 김재홍 변우진 남창수 비디오 분석관 김지응 남통현 기사 공유 1 스포츠투데이 럭비 7인제 대표팀 ARSS 2차대회 출전 http www stoo com article php aid 83741054069 2 스포츠월드 남자 럭비 7인제 국가대표팀 인천서 열리는 아시아 럭비 세븐스 시리즈 2차 대회 출전 http www sportsworldi com newsView 20221109506001 3 인천in 인천에서 아시아 럭비 세븐스 시리즈 2차 대회 열린다 http www incheonin com news articleView html idxno 91956 4 마이데일리 남자 럭비 7인제 국가대표팀 인천 아시아 럭비 세븐스 시리즈 2차 대회 출전 http www mydaily co kr new yk html read php 5 데일리안 남자 럭비 7인제 아시아 럭비 세븐스 시리즈 2차 대회 출전 https www dailian co kr news view 1171352 sc Naver 6 연합뉴스 7인제 럭비대표팀 12일 인천서 아시아 세븐스시리즈 출격 https www yna co kr view AKR20221109078000007 input 1195m 7 아시아투데이 럭비 7인제 대표팀 인천 세븐스시리즈 2차 대회 출격 https www asiatoday co kr view php key 20221109010004922 8 이데일리 럭비 7인제대표팀 인천 럭비 세븐스시리즈 2차 대회 출격 https www edaily co kr news read 9 일간스포츠 남자 럭비 7인제 국가대표팀 아시아 럭비 세븐스 시리즈 2차 대회 출전 https isplus com sportsgeneral 20221109131938811 html 10 문화일보 12일 인천서 아시아 세븐스시리즈 개막 7인제 럭비대표팀 출격 http www munhwa com news view html 11 MHN스포츠 인천에서 ARSS 2차 대회 개최 유종의 미 위해 한국 대표팀 출격 https www mhnse com news articleView html idxno 153681</t>
  </si>
  <si>
    <t>https://www.dailian.co.kr/news/view/1171352/?sc=Naver&amp;fbclid=IwAR3mNCUQ74cKRTkRM0O0qI3mYZuxYBCKZtps1arheiSLIbHVsFuHu6nzYBA</t>
  </si>
  <si>
    <t>남자 럭비 7인제, ‘아시아 럭비 세븐스 시리즈’ 2차 대회 출전</t>
  </si>
  <si>
    <t>남자 럭비 7인제 아시아 럭비 세븐스 시리즈 2차 대회 출전 입력 2022 11 09 11 38 수정 2022 11 09 11 38 김평호 기자 kimrard16 dailian co kr 11 12 13일 양일간 인천 남동아시아드 럭비경기장에서 진행 대한럭비협회 대한럭비협회 회장 최윤 는 남자 럭비 7인제 국가대표팀이 오는 11월 12 13일 양일간 인천 남동아시아드 럭비경기장에서 열리는 2022 아시아 럭비 세븐스 시리즈 Asia Rugby Sevens Series 2차 대회에 출전한다고 9일 밝혔다 ARSS는 아시아럭비연맹이 주최하는 아시아에서 가장 큰 7인제 국제대회로 남자부에서는 대한민국과 홍콩 일본 중국 말레이시아 필리핀 아랍에미리트 스리랑카 8개 국가가 출전하며 여자부에서는 중국 홍콩 일본 말레이시아 필리핀 카자흐스탄 스리랑카 태국 8개 국가가 참가한다 대한민국 남자 국가대표팀은 일본 말레이시아 필리핀과 함께 B조에 속했으며 지난달 태국 방콕에서 열린 ARSS 1차 대회에서는 홍콩 일본에 이어 최종 3위를 기록한 바 있다 오는 12일 예정된 2차 대회에서는 필리핀과의 첫 경기를 시작으로 말레이시아 일본과 연이어 경기를 진행한다 특히 대한럭비협회는 지난 3월 진행한 OK코리아 슈퍼 럭비리그 에 이어 이번 ARSS 2차 대회에도 경기 관람 티켓 유료 판매정책 을 적용하기로 했다 이는 한국 럭비 경기 관람은 공짜 라는 기존의 관행에서 탈피하고 한국 럭비 경기의 품격과 질을 럭비인 스스로가 높이자 는 최윤 대한럭비협회 회장의 의지에서 비롯됐다 대회 입장 수익은 수준 높은 경기 콘텐츠를 만들고 한국 럭비의 과거와 미래를 알릴 100주년 기념사업에 사용되는 등 한국 럭비 발전 의 선순환 구조를 만드는 데 재투자될 방침이다 최윤 대한럭비협회 회장은 올 한 해 동안 한국 럭비 발전과 저변 확대에 한결같은 성원을 보내주신 전국의 럭비인 여러분들께서 한국 럭비에 대한 애정 어린 시선을 갖고 한 번 더 경기장을 가득 채워주시어 우리 선수들이 더욱 힘을 내어 2022년의 유종의 미를 거둘 수 있게 뜨거운 응원을 보내주실 것을 부탁드린다 고 밝혔다 스포츠 럭비 주 데일리안 무단전재 및 재배포 금지</t>
  </si>
  <si>
    <t>기자</t>
  </si>
  <si>
    <t>사단법인 물망초</t>
  </si>
  <si>
    <t>https://www.facebook.com/mulmangcho522/posts/pfbid02osijSQNWtEecR8n86Zs6PNe9MbUnCHPnv1bZMvAwzXxurerpzhWvQrXuu7gVUjm4l</t>
  </si>
  <si>
    <t>남한생활 20년···그는 죽어서도 외로웠다</t>
  </si>
  <si>
    <t>남한생활 20년 그는 죽어서도 외로웠다 경향신문 이효상 기자 https www khan co kr nation article 202211070659001 서울 양천구에 위치한 북한이탈주민 김모씨의 집 문이 굳게 닫혀 있다 이효상 기자 주간경향 탈북자들은 타임머신을 타고 40 50년 뒤의 미래로 사회주의에서 자본주의로 집단주의에서 개인주의 문화로 이동했다 이런 급격한 변화에서 겪는 속병이 곪아터지지 않게 치유하고 싶다 지난달 서울 양천구의 아파트에서 싸늘한 주검으로 발견된 북한이탈주민 김모씨는 2010년 한 언론과의 인터뷰에서 이렇게 말했다 중략 굳게 닫혀 있던 김씨의 집 문을 연 것은 결국 밀린 집세 였다 서울주택도시 SH 공사는 김씨의 임대료 체납이 15개월째 접어들던 지난 1월 명도소송을 제기해 승소했다 지난 10월 19일 오전 8시쯤 SH공사와 법원 직원 관리사무소 관계자 등이 강제 퇴거 절차를 진행하기 위해 김씨의 집 문을 강제 개방했다 아파트 출입문에는 안전고리가 걸려 있었다 김씨는 침대 위에 겨울옷을 입고 누운 채 발견됐다 집 현관에는 부츠 한켤레만 놓여 있었다 양천경찰서 관계자는 11월 1일 기본적으로 변사 사건으로 보고 수사를 진행하고 있다 며 현재 국과수 부검 결과를 기다리고 있는 상황 이라고 말했다</t>
  </si>
  <si>
    <t>https://www.khan.co.kr/national/national-general/article/202211070659001?fbclid=IwAR3LF0qbMnDT3I7VAoQfWg_uhtSXl2gFQgqbZLynzE8gClxv5x5QKuGcppI</t>
  </si>
  <si>
    <t>서울 양천구에 위치한 북한이탈주민 김모씨의 집 문이 굳게 닫혀 있다 이효상 기자 주간경향 탈북자들은 타임머신을 타고 40 50년 뒤의 미래로 사회주의에서 자본주의로 집단주의에서 개인주의 문화로 이동했다 이런 급격한 변화에서 겪는 속병이 곪아터지지 않게 치유하고 싶다 지난달 서울 양천구의 아파트에서 싸늘한 주검으로 발견된 북한이탈주민 김모씨는 2010년 한 언론과의 인터뷰에서 이렇게 말했다 당시 입국 8년차였던 그는 북한이탈주민 전문상담사로 새 출발을 준비하고 있었다 통일부는 그해 처음으로 탈북 과정에서 트라우마를 겪은 북한이탈주민들의 심리상담과 정착 지원을 위해 1기 전문상담사 30명을 선발했다 북한이탈주민 출신 전문상담사는 7명이 뽑혔다 김씨도 그중 한사람이었다 험난했던 탈북 순조로운 정착김씨의 북한이탈은 험난했다 탈북 과정에서 한차례 강제 북송됐다고 한다 당시의 경험은 2011년 유엔난민기구 UNHCR 와 국제이주기구 IOM 가 공동주최한 국제회의에서 김씨가 발표한 발제문에 간접적으로 나타난다 당시 김씨는 토론자로 참석해 중국에 거주하는 탈북여성들은 끊임없이 북송의 위협 속에 살아가게 됩니다 공안에게 붙잡히면 변방대로 잡혀갔다가 북송됩니다 북송 여성들은 보위부 취조를 받은 후 죄질에 따라 수감시설을 달리합니다 수감시설은 매우 열악하고 비위생적입니다 제공 음식도 극히 부족해 많은 사람이 질병과 고통으로 많은 어려움을 겪습니다 중략 특히 많은 북한이탈 여성들에게 수치스럽게 생각되는 아픈 기억과 탈북과 도피생활 북송 등의 과정에서 야기된 건강문제는 간과할 수 없는 주요한 유병 요인이 됩니다 라고 말했다 국제회의에 발제자로 초청될 정도로 그의 남한 안착은 순조로웠다 전문상담사로 일하기 전에는 간호사로 근무하며 한국에서 대학을 졸업했다 지방자치단체 주민센터에는 2009년 김씨를 복지대상에서 제외했다는 기록이 남아 있다 지자체는 대학을 졸업한 김씨에게 근로 능력이 있다고 판단했다 상담사로서의 삶도 성공적이었던 걸로 보인다 김씨와 함께 1기 북한이탈주민 전문상담사로 일했던 북한이탈주민 A씨는 처음 1기 전문상담사 교육을 받는데 겉모습만 봤을 때 김씨는 너무 세련돼 우리끼리 탈북민이 맞느냐는 이야기도 했다 그 정도로 가장 남한화된 분이었다 며 남북하나재단의 전문상담사로 일하다가 2017년 퇴사했는데 퇴사할 때까지 일을 정말 잘했다 다들 평가가 좋았다 강인한 사람이었고 옳고 그름이 정확했고 남에게 폐를 끼치는 일은 절대 하지 않았다 고 했다 탈북 20년차를 맞는 올해 10월 김씨는 자택에서 백골 상태로 발견됐다 살아 있었다면 올해로 마흔아홉 살이다 시신은 겨울옷을 입고 있었다 이를 근거로 그가 지난겨울 사망한 게 아니냐는 추정도 나온다 무려 1년 전이다 김씨의 죽음은 한국사회의 복지 사각지대를 다시 드러냈다 동시에 북한이탈주민에게 남한 정착이 평생의 과제가 될 수밖에 없다는 사실을 재확인시켜줬다 한때 전문상담사 활동 각종 공과금 연체에도 1년간 아무도 몰라 일러스트 김상민 기자 주무부처 통일부의 실패2017년 남북하나재단을 퇴사한 이후 김씨가 어떤 삶을 살았는지는 거의 알려지지 않았다 북한이탈주민 커뮤니티에서도 그와 관련한 소식이 끊겼다 북한이탈주민 출신으로 남북하나재단에서 근무하는 B씨는 2017년 갑자기 그만둔다고 했다 왜 그만두는지 물으니 못해 본 영어 공부도 하고 미국에도 가겠다고 했다 며 워낙 근무할 때 잘해서 각종 심사역이나 자문위원으로 위촉하고 싶어도 연락이 닿지 않았다 전화번호가 바뀐 상태여서 정말 미국에 갔구나 라고만 생각했다 고 했다 이후 그의 이름은 정부의 복지위기가구 감시망에서 발견된다 김씨가 월 1만4650원의 건강보험료를 체납한 지 3개월이 되던 지난해 5월 보건복지부는 북한이탈주민 위기 대응을 담당하는 통일부와 위기가구를 관리하는 지역 주민센터 김씨의 위기정보를 각각 전달했다 당시 위기정보에 포함되진 않았지만 이때 이미 김씨는 월 11만원가량의 주택 임대료와 월 5만원 상당의 관리비를 6개월째 체납하고 있었다 발견도 늦었지만 위기정보 접수 후의 대응도 성공적이지 못했다 통일부는 지난해까지 북한이탈주민 취약계층에 대해 반기별로 1회씩 전수조사를 벌였다 2021년 초 김씨 관련 위기정보를 넘겨받은 통일부는 그해 상반기 취약계층 조사대상에 김씨를 포함시켰다 남북하나재단이 운영하는 지역별 하나센터 중 서울남부하나센터가 김씨와 접촉을 시도했지만 연락 두절 로 처리했다 서울남부하나센터는 김씨가 북한이탈주민 전문상담사 시절 근무했던 전 직장이기도 하다 서울남부하나센터를 운영하는 한빛종합사회복지관 관계자는 퇴사하고 연락이 두절됐다 아무하고도 연락이 안 됐다 고 했다 직접 방문조사를 했냐고 묻자 이 관계자는 우리가 조사한 결과를 통일부에 보고했고 통일부에서 이 사건 관련 대응을 하고 있다 고만 답했다 결국 그해 상반기 김씨에 대한 통일부 차원의 지원은 없었다 통일부의 취약계층 조사와 지원이 얼마나 적극적으로 이뤄졌는지는 오리무중이다 간접적으로 이를 가늠해볼 수 있는 지표는 있다 통일부는 2021년 상반기에 북한이탈주민 취약가구 7517명을 조사대상으로 삼았다 조사 이후 실제 지원을 받은 사람은 467명에 그쳤다 김씨처럼 연락 두절 등으로 인해 미확인 으로 남은 인원이 3176명으로 전체 조사대상의 40 를 넘었다 대상자에 대한 소재 파악 및 접촉 시도가 적극적으로 이뤄졌다고 보기는 어려운 셈이다 통일부의 대응 실패는 계속됐다 김상희 더불어민주당 의원이 통일부에서 제출받은 자료를 보면 통일부는 지난해 5월부터 올해 10월까지 복지부로부터 최소 7차례 김씨와 관련한 위기정보를 전달받았다 지난해 국회 국정감사에서 통일부의 북한이탈주민 취약계층 전수조사가 전화조사 방식으로만 이뤄져 미응답 사례가 너무 많다는 지적이 나오자 통일부는 지난해 하반기 조사대상을 고위험 취약계층 1582명으로 좁혀 집중관리방식으로 전환했다 실제 지난해 하반기 조사의 미응답 인원은 50명으로 줄었지만 정작 김씨는 조사대상에 포함되지 않았다 통일부가 해당 조사를 실시한 지난해 11월 기준으로 김씨는 건보료 10개월 주택임대료 관리비 13개월 통신비를 체납한 상태였다 금융연체 사실도 확인됐다 그럼에도 통일부는 김씨를 고위험군으로 분류하지 않았다 김상희 의원은 사회보장정보원과 지자체가 복지 사각지대 발굴을 위한 조사를 벌이고 있음에도 통일부가 별도로 위기 탈북민 발굴 시스템을 갖추고 있는 이유는 탈북민의 어려움을 한단계 더 들여다볼 필요가 있기 때문 이라며 연락 두절 결번 거주 불명과 같은 이유로 조사에서 제외되고 있는 탈북민의 상황까지 파악해 통일부가 적극적인 대책을 수립했어야 한다 고 말했다 복지에서도 사각지대김씨가 사는 지역의 주민센터 지난해 5월부터 최소 5차례 복지부의 위기정보를 넘겨받았지만 김씨와 접촉하지 못했다 당초 복지부가 전달한 위기정보에 김씨의 휴대전화 연락처는 공란으로 남아 있었다고 한다 주민센터 관계자는 주소지로 찾아가고 우편 발송도 했는데 만날 수가 없었다 며 추측만 가지고 임의로 출입문을 강제 개방하고 확인해볼 법적 근거나 권한이 없다 징후가 없다면 경찰에서도 출동하지 않는다 일선 지자체에서 위기 대상자들의 상황을 확인해볼 수 있는 시스템이 갖춰지면 이런 사고를 방지할 수 있을 것 같다 고 했다 김씨의 생존이 마지막으로 확인된 건 지난해 3월 9일이다 김씨가 살았던 아파트 관리사무소에는 김씨가 지난해 3월 9일 마지막으로 관리비 독촉장을 수령하고 사인했다는 기록이 있다 해당 아파트엔 3000세대가 입주해 있다 이중 약 10 가 북한이탈주민 세대다 김씨는 이곳에서만 20년을 살았다 관리사무소 관계자는 그때 이후로는 그 집에서 온수를 안 썼다 사고 후에 누군가 그분 사진을 보여줬는데 관리사무소 직원 중 한명이 다른 탈북민들 모시고 와서 처음 아파트 입주할 때 안내해주던 분이라고 하더라 아마 상담사 일을 했기에 그랬던 것 같다 워낙 젊어 이분 같은 경우는 위기상황이라고 인지를 못 했던 것 같다 이분에 대해서는 누가 신경을 쓰지 못했다 고 했다 이웃들도 낌새를 차리지 못했다 김씨와 같은 층에 사는 이웃주민 C씨는 오가며 마주치면 목례를 했다 점잖고 조용한 분이었는데 그런 일이 있었다기에 깜짝 놀랐다 이 층에만 탈북민들이 몇가구 사는데 서로 왕래는 잦지 않았던 것 같다 고 말했다 굳게 닫혀 있던 김씨의 집 문을 연 것은 결국 밀린 집세 였다 서울주택도시 SH 공사는 김씨의 임대료 체납이 15개월째 접어들던 지난 1월 명도소송을 제기해 승소했다 지난 10월 19일 오전 8시쯤 SH공사와 법원 직원 관리사무소 관계자 등이 강제 퇴거 절차를 진행하기 위해 김씨의 집 문을 강제 개방했다 아파트 출입문에는 안전고리가 걸려 있었다 김씨는 침대 위에 겨울옷을 입고 누운 채 발견됐다 집 현관에는 부츠 한켤레만 놓여 있었다 양천경찰서 관계자는 11월 1일 기본적으로 변사 사건으로 보고 수사를 진행하고 있다 며 현재 국과수 부검 결과를 기다리고 있는 상황 이라고 말했다 백골 사체로 발견된 북한이탈주민 김모씨의 자택 우편함에 국민건강보험공단에서 보낸 보험료 납입 고지서가 꽂혀 있다 이효상 기자 반복되는 무연고 고독사북한이탈주민 고독사는 매년 반복되고 있다 대표적인 것이 2019년 북한이탈주민 모자 사망 사건이다 2008년 탈북한 한모씨와 그의 일곱 살 난 아들이 2019년 7월 아파트를 방문한 수도검침원에 의해 숨진 채 발견됐다 아동수당 10만원과 양육수당 10만원으로 생계를 이어가던 모자는 2019년 3월 아들의 만 6세 생일이 지남에 따라 아동수당이 끊기자 단돈 10만원으로 생활해왔다 그해 5월 한씨는 거래은행에서 잔고 3838원을 인출했다 모자는 그해 5월 말 사망한 것으로 추정된다 2020년에는 50대 남성이 경기도 평택에서 지난해에는 70대 남성이 부산에서 각각 숨진 채 발견됐다 전형적인 무연고 고독사였다 통일부 통계를 보면 북한이탈주민의 무연고 사망이 갈수록 늘고 있다 북한이탈주민 무연고 사망자는 2019년과 2020년에 각각 7명씩 발생했다 2021년에 3명으로 줄었지만 올해는 9월까지만 11명의 무연고 사망자가 발생했다 전수조사가 아니기에 무연고 사망자 숫자는 이보다 더 많을 수 있다 북한이탈주민 무연고 사망자의 장례절차를 대행하는 남북하나재단의 관계자는 관할 지자체가 자체적으로 장례를 치르는 경우도 있고 북한이탈주민 동료들이 장례를 대신 치르는 경우도 있어 통일부 통계보다 숫자는 더 많을 수 있다 며 정착기간이 장기화하면서 이탈주민분들이 고령화된 것도 무연고 사망이 늘어나는 원인일 수 있다 2019년 탈북 모자 사건 이후 통일부에 안전지원팀이 꾸려지면서 사례 발굴이 많아진 측면도 있다 고 했다 무연고 사망의 배경에는 북한이탈주민의 취약한 경제적 기반이 자리하고 있다 남북하나재단이 수행한 2021년 북한이탈주민 정착실태조사를 보면 북한이탈주민의 고용률은 56 7 로 한국 전체보다 4 5 포인트 낮았고 실업률은 7 5 로 3 8 포인트 높았다 남한에서의 사회경제적 지위를 물었을 때 하층 34 5 이라는 답변이 가장 많았고 그다음이 중하층 34 0 이라는 답변이었다 병원비가 부담돼 진료를 받지 못한 적이 있다 는 응답은 7 2 공과금을 체납한 적이 있다 는 응답은 6 6 였다 자살 충동을 느낀 적이 있다 는 응답은 13 3 로 일반 시민 대상 조사의 응답률 5 2 2020년 기준 보다 2배 이상 높았다 자살 충동을 경험한 이유로는 경제적 어려움 때문 26 8 신체적 정신적 질환 때문 25 8 이라는 답변이 많았다 고립감도 하나의 원인이다 북한이탈주민 상당수는 혼자 탈북했다 2021년 정착실태조사를 보면 북한이탈주민 가구는 1인 가구인 경우가 32 8 로 가장 많았다 특히 1인 가구 비중은 60대 이상 연령층에서 63 3 로 가장 높았다 갑자기 많은 돈을 빌릴 일이 생길 경우 도움받을 수 있는 주변 인물이 없다 는 응답이 53 0 로 나타났고 낙심하거나 우울해서 이야기 상대가 필요한 경우 도움받을 사람이 없다 는 응답도 21 9 로 나타났다 북한이탈주민 5명 중 1명은 속내를 털어놓을 주변인도 없는 셈이다 북한이탈주민들의 고립감은 코로나19 기간 더 깊어졌을 가능성이 있다 북한인권정보센터의 2021년 북한이탈주민 경제사회통합 실태보고서 를 보면 최근 1년 동안 연속적으로 2주 이상 일상생활에 지장이 있을 정도로 슬프거나 절망감을 느낀 적이 있다 는 응답이 35 1 에 달했다 이 같은 응답 비중은 비경제활동인구에서 55 6 로 높았고 남성 18 9 보다 여성 40 9 에게서 높게 나타났다 임순희 북한인권정보센터 총괄본부장은 북한이탈주민 분들은 기존의 사회망 네트워크가 좁은데다 코로나19 때문에 그나마 있던 관계망도 단절되면서 문제가 심화됐다 고 말했다 반복되는 북한이탈주민 고독사를 방지하려면 일반 시민들과의 복지망을 일원화하고 심리치유를 병행해야 한다는 지적이 나온다 임순희 본부장은 연령에 관계없이 예방차원에서 1인 가구에 대한 관리체계를 갖추는 것이 필요해보인다 북한이탈주민이 정착한 지 오래됐는데 취약층 명단을 다시 통일부로 보내기보다 지역 행정복지센터에서 일반 시민들과 함께 관리를 받도록 하는 것이 보다 합리적일 수 있다 고 했다 남북하나재단 관계자도 심리적인 문제가 제일 크다 북한이탈주민 상당수는 탈북 과정에서 겪은 트라우마와 북한에 가족을 두고 왔다는 죄책감에 시달린다 괜찮아졌다가도 남한 정착에서 어려움을 겪으면 감정이 다시 올라오기도 한다 장기적인 관점에서 심리치유가 필요하다 고 말했다</t>
  </si>
  <si>
    <t>울산신문</t>
  </si>
  <si>
    <t>울산큰애기</t>
  </si>
  <si>
    <t>https://www.facebook.com/ulsanbigbaby/posts/pfbid02Rq6wnoKhvJ7PCkvEpFU24rjHmVeJvEE2TF8z8WMkzY4V9Cp6GKzbVcaWF2atEVDMl</t>
  </si>
  <si>
    <t>#내월급빼고_다올라</t>
  </si>
  <si>
    <t>내월급빼고 다올라 택시비오를듯 기본요금 4000원 울산택시 예정 협의중 출처 울산신문 https www ulsanpress net news articleView html</t>
  </si>
  <si>
    <t>https://www.ulsanpress.net/news/articleView.html?idxno=407132&amp;fbclid=IwAR0icQ1mxcvygRvfFQbwtJ_LYdcGkGHNBtao-G_6AMNhOeM96WbiSyGR_R8</t>
  </si>
  <si>
    <t>내년부터 울산 택시 기본요금 3300원→4000원 오를 듯</t>
  </si>
  <si>
    <t>바로가기 복사하기 본문 글씨 줄이기 본문 글씨 키우기 이 기사를 공유합니다 카카오톡 으 로 기사보내기 페이스북 으 로 기사보내기 트위터 으 로 기사보내기 카카오스토리 으 로 기사보내기 네이버밴드 으 로 기사보내기 네이버블로그 으 로 기사보내기 URL복사 으 로 기사보내기 닫기 다른 공유 찾기 울산시 택시기본 요금이 내년 1월 1일부터 현행 3 300원에서 4 000원으로 700원 인상될 전망이다 아이클릭아트 울산시 택시기본 요금이 내년 1월 1일부터 현행 3 300원에서 4 000원으로 700원 인상될 전망이다 택시요금인 한꺼번에 700원 21 21 이 오르는 셈인데 2019년 1월 1일 이후 4년만의 조정이지만 인상 폭은 사상 최대가 될 것으로 보인다 또 심야 요금할증 적용시간은 기존 밤 12시에서 새벽 4까지에서 밤 10에서 새벽 4시까지 2시간 확대도 추진된다 울산시는 18일 오후 시청 1별관 3층 회의실에서 대중교통개선위원회를 열어 택시요금 조정 방안 검토를 위한 2022년 울산시 택시요금운임 요율 산정 용역 최종 보고를 받고 이 같이 인상하기로 의견을 모았다 이번 용역은 재단법인 지역경제분석연구원에 맡겨 지난 4월 17일부터 지난달 30일까지 수행했다 용역 결과에선 인상요인을 감안해 현재 3 300원인 택시기본요금을 4 074원으로 23 63 인상해야 한다고 제시했다 위원회는 용역 결과에 대한 조정안으로 기본요금 4 000원을 제안하고 추가 합산되는 거리요금과 기간요금은 현행대로 유지하기로 결정했다 현재 택시 거리요금은 125m당 100원 시간은 30초당 100원이다 또 심야할증 적용 시간대는 택시 운행대수 감소와 인사 고령화 등을 감안해 현행 밤 12시에서 새벽 4시까지를 밤 10시에서 새벽 4시까지로 2시간 확대하기로 의견을 모았다 울산시내 일반택시 운행대수는 지난 2017년 2 026대였으나 올 6월말 현재 1 651대로 무려 375대 18 5 가 감소한 상황이다 울산시는 이날 대중교통개선위에서 도출한 택시요금 조정안을 수용하고 다음달 열리는 시의회 정례회를 통해 택시요금 인상안에 대한 의견을 청취한 뒤 12월 중 울산시 물가대책위원회를 열어 최종 확정할 예정이다 한편 전국 특 광역시 택시기본요금은 지난해 12월 15일 인상한 부산은 서울 인천과 함께 3 800원이고 나머지 지난 2019년 1월 1일 인상한 4개 광역시는 3 300원이다 최성환기자 csh9959 최성환 기자 csh9959 ulsanpress net 기자의 다른기사 저작권자 울산신문 무단전재 및 재배포 금지</t>
  </si>
  <si>
    <t>https://www.facebook.com/seoullaborcenter/posts/pfbid028d8QfmN9Hsj3VdHXEp91xr2usbXr4xP6HrgBLVKv4yhUC3cHBHCoDgVuLZSGTVGrl</t>
  </si>
  <si>
    <t>&lt;서울노동권익센터 오늘의 뉴스 2022-1104&gt;</t>
  </si>
  <si>
    <t>서울노동권익센터 오늘의 뉴스 2022 1104 한국일보 노동법 보호 못 받는 초단시간 노동자 10년 만에 100만명 늘었다 https www hankookilbo com Read A2022110315140000842 경향신문 내년 취업자 수 증가 폭 올해 10분의 1 수준에 그칠 것 https www khan co kr ventur article 202211032133045 경향신문 저임금 업무과중 이래도 로또취업 인가요 https www khan co kr nati labor article 202211032118005 한겨레 화학물질 사업장 57 가 법 위반 노동자 집단 중독 잊었나 https www hani co kr arti society labor 1065650 html 한겨레 서울시 전태일기념관 예산 22 5 싹둑 사업비는 반토막 https www hani co kr arti society labor 1065634 html 서울노동권익센터 노동 권익 서울시 뉴스 기사 언론</t>
  </si>
  <si>
    <t>https://www.hankookilbo.com/News/Read/A2022110315140000842?did=NA&amp;fbclid=IwAR1ni_XyFKZqbTW0yXphHzsIt6M0vNIfdSbM91xkH5ft0W7bEL92cmdbK5A</t>
  </si>
  <si>
    <t>노동법 보호 못 받는 초단시간 노동자, 10년 만에 100만명 늘었다</t>
  </si>
  <si>
    <t>올해 9월 제주시 종합경기장 인근 도로에서 오토바이가 물보라를 일으키며 달리고 있다 뉴스1일주일에 15시간 미만으로 일하는 초단시간 노동자 수가 꾸준히 증가해 지난달 180만 명에 육박한 것으로 조사됐다 10년 전과 비교하면 거의 100만 명이 증가한 것으로 노동법의 보호를 받지 못하는 노동자 수가 그만큼 늘어났다는 뜻이다 3일 알바연대가 통계청의 9월 고용동향 통계를 분석한 결과 주 15시간 미만 일하는 초단시간 노동자 수는 179만6 000명에 달했다 1년 전 153만5 000명 에 비해 17 증가한 수치이며 10년 전인 2013년 9월 81만2 000명 과 비교하면 2배 이상 늘었다 특히 최근 몇 년 사이 증가폭이 더욱 가팔라지고 있다 10년간 9월 기준 초단시간 노동자 수 변화 단위 만 명 자료 알바연대 통계청 주목할 만한 부분은 주 15 35시간 일하는 단시간 노동자들이다 최근 5년 동안 300만 400만 명대 9월 기준 였던 단시간 노동자 수는 올해 9월 1 379만 명으로 크게 늘어 1 027만 명인 통상노동자 주 36 52시간 근로 수보다 많았다 조사 대상 기간인 9월에 추석으로 인한 대체휴일이 하루 있었고 대체휴일 적용 대상 노동자 수가 올해 큰 폭으로 확대돼 근로시간이 줄어든 영향이 컸던 것으로 분석된다 그럼에도 단시간 노동자 그룹이 통상 노동자 그룹보다 많아진 것은 처음 있는 일이다 알바연대 측은 통계청에서는 주 40시간 전후 노동을 통상노동 으로 규정하고 이와 대비되는 특수 노동형태를 단시간 노동 으로 규정해왔다 면서 이제 상황이 바뀌어 특수한 노동형태로 규정됐던 단시간 노동 이 더 통상적인 형태로 자리 잡고 있다는 뜻 이라고 설명했다 단시간 노동자의 증가는 노동법 사각지대가 커진다는 것을 의미한다 용혜인 기본소득당 의원은 현행 고용보험에서도 주 15시간 미만 일하는 노동자 중 한 곳에서 3개월 미만으로 일하는 노동자는 가입이 제한돼 있다 며 휴일과 퇴직금 4대보험 혜택조차 받지 못하는 단시간 노동자를 보호하기 위한 제도 개선이 필요하다 고 주장했다 곽주현 기자 zooh hankookilbo com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</si>
  <si>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남김결수</t>
  </si>
  <si>
    <t xml:space="preserve">https://www.facebook.com/permalink.php?story_fbid=pfbid0brDDARAfCnSGHqMk3A4atqzUgDFC3APVFuqiFA6Dc4Qig4kCFEeXK6ARYXLRgnGfl&amp;id=100006062979486 </t>
  </si>
  <si>
    <t>김결수 KIM KyulSoo</t>
  </si>
  <si>
    <t>김결수 KIM KyulSoo 대구일보 구아영기자 긴시간 개인전 Labor Effectiveness 을 마무리 했습니다 많은 분들의 관심과 격려 충고에 감사드리며 다음을 준비합니다</t>
  </si>
  <si>
    <t>https://www.idaegu.com/newsView/idg202211230001?fbclid=IwAR1RoYUxmhi_B611NPaC7Atf9s6Zgi66GNSgbWlFrwTnUcITYyEBowIqzZY</t>
  </si>
  <si>
    <t>노동의 집약체, 전시장 안 대형 볏짚·볍씨 작품화…김결수 개인전, 30일까지 갤러리 오모크</t>
  </si>
  <si>
    <t>김결수 작가 김결수 노동 효과 볏짚 볍씨 노동의 집약체는 벼 를 심는 행위죠 과거에는 노동력이 깃들려있지만 생명력이 없어진 작품들을 설치해왔다면 이번에는 인간의 삶과 닮아있는 생명력이 강한 벼를 심고 나의 노동을 투입해 자라나는 모든 긴 과정을 보여주기로 했어요 최근 전시실에서 만난 김결수 작가가 자신의 작품을 두고 설명했다 그는 30년 넘게 노동과 효율성 설치 연작으로 활동해왔지만 이번 대형 전시는 특별하단다 대한민국에서 벼는 한 해 동안 한 번 농작물을 심어 거두는 일모작이다 정해진 단 한 번의 시기에 한 해 먹거리를 책임지고 큰 노동이 필요해 귀중하다 가을인 지난 9월부터 시작된 전시실 내부 기온은 32 가 유지되고 있다 햇볕이 내리쬐는 여름에는 이보다 낮은 온도에서 4일가량 지나면 벼가 금세 자라지만 3개월간의 전시 기간 전시장 안에서 벼가 자라나는 변화를 위해서 만들어진 적정 환경이다 전시공간에 설치된 대형 작품의 오브제는 볏짚과 볍씨다 볏짚 양은 2 5t에 달하는 다섯 마지기 1천 평 의 규모다 수확 후 남겨진 볏짚을 켜켜이 쌓아 올린 것이다 거푸집을 사용하며 꽤나 긴 노동과 인력을 들여 입방체 결과물이 완성됐다 이어 작은 큐브 형태인 볍씨들은 2천 개가 줄지어 전시장 가운데를 가득 채우고 있다 7일 동안 적절한 환경과 온도를 맞춰 정성 들여 눈을 틔운 볍씨 싹이다 시간이 지날수록 볍씨의 발아는 더욱 속도를 내고 볏짚 속에 묻어온 다양한 포자들에서 이름 모를 식물들도 발아를 시작한다 김결수 작가는 과거 전시와 달리 규모가 아주 큰 작업이다 이동부터 인력이 대단히 필요했던 작업 이라며 전시 기간인 3달 내내 온도를 적정하게 맞추고 세심하게 물을 줘야 해 오랜 기간 나의 노동이 녹아들어가고 있다 고 말했다 김결수 노동 효과 농사용 철기름통 노동 은 김결수 작가가 미술작가의 길에 들어서면서 지금까지 줄곧 일관되고 고집스럽게 천착해오고 있는 주제며 주제 의식이다 작가는 인간에 의해 만들어지고 사용됐으며 세월의 흔적 속에 효율성을 다해 터부시돼 버려진 애잔한 이야기를 찾고 있다 낡고 버려진 것에서 긴 시간 반복됐을 누군가의 고된 노동이 담겨 있다는 점을 주시하고 있는 것 김결수 작가는 삶의 현장에서 잔해를 찾아 노동과 그에 따르는 작가적 정신을 가미해 효과를 발견하기 위한 작업을 지속해 오고 있다 며 세상에는 상식으로 정상으로 해명되지 않는 부분이 있고 바로 그 해명되지 않는 부분을 밝히는 것에 예술의 의미가 있다 예술의 이름으로 수행되는 노동의 가치가 있다 고 말했다 이어 흙에서 와서 흙으로 돌아가며 세대를 이어가고 있는 인간의 순환을 지난 작업에서 흙 으로 표현했다면 이번 설치작업은 모든 개인의 삶이 저마다 생명력을 드러내듯이 다시금 노동에 대한 질문으로 돌아가 본질적 예술의 의미를 볏짚과 볍씨에서 찾고 있다 고 말했다 전시는 오는 30일까지 갤러리 오모크에서 열리고 있다 문의 054 971 8855 구아영 기자 ayoungoo idaegu com 저작권자 대구 경북 대표지역언론 대구일보 무단전재 재배포 금지</t>
  </si>
  <si>
    <t>https://www.facebook.com/seoullaborcenter/posts/pfbid021ZGBZvCsHFn3JQAz7PbGpzf1VzXK3nNRMRcs2AdvCrnGvfDai3aY61BzHUg34XfWl</t>
  </si>
  <si>
    <t>&lt;서울노동권익센터 오늘의 뉴스 2022-1110&gt;</t>
  </si>
  <si>
    <t>서울노동권익센터 오늘의 뉴스 2022 1110 뉴스1 흔들리는 고용 허리 40대 무너지고 노인 단시간 취업자 껑충 https www news1 kr articles 4858755 한겨레 노란봉투법 입법청원 동의 5만명 넘겨 개정안 국회 논의 촉구 https www hani co kr arti society labor 1066490 html 한국일보 최고 복지라는 주 4일제 근무 회사 사정 어렵다고 주 5일 로 일방통보 되나요 https www hankookilbo com Read A2022102521280002480 한국아파트신문 경비원 3개월계약 막기 위한 정부 비용지원 정책 절실 http www hapt co kr news articleView html idxno 157071 서울노동권익센터 노동 권익 서울시 뉴스 기사 언론</t>
  </si>
  <si>
    <t>https://www.hani.co.kr/arti/society/labor/1066490.html?fbclid=IwAR2WeqzBHzfY7WonXJGBlSXKBRAmafcbSMYhXUXZ48p7U5m2SB8joYudk2U</t>
  </si>
  <si>
    <t>노란봉투법 입법청원 동의 ‘5만명’ 넘겨…“개정안 국회 논의” 촉구</t>
  </si>
  <si>
    <t>모든 노동자의 노동권 보장을 위한 노조법 2 3조 개정 국민동의 청원 을 시작한 유최안 금속노조 거제통영고성 조선하청지회장 가운데 이 9일 오후 서울 국회 앞에서 청원에 5만명 이상이 참여해 목표를 달성했음을 알리고 있다 전국민주노동조합총연맹 제공 하청노동자와 특수고용 노동자 등의 노동조합법상 사용자를 명확히 하고 회사에 의한 과도한 손해배상 소송을 제한하는 노란봉투법 노동조합법 2 3조 개정안 국민동의 청원 동의수가 5만명을 넘겼다 국회동의 청원은 한 달 동안 5만명의 동의를 받으면 국회 소관 상임위에 부쳐지는데 해당 개정안은 지난 4일 더불어민주당 고민정 의원이 이미 법안 발의를 완료한 상황이다 노조법 2 3조 개정 운동본부 는 9일 서울 국회 앞에서 기자회견을 열어 모든 노동자의 노동권 보장을 위한 노동조합 및 노동관계 조정법 2조 3조 개정 국민동의 청원에 5만여명의 노동자와 시민이 참여해 법 개정 청원이 성사됐다 고 밝혔다 이어 운동본부는 국회는 지금 당장 법 개정이 이뤄질 수 있도록 국회 환경노동위원회에서의 논의는 물론이고 이번 정기국회에서 노조법 2조 3조 개정을 통해 모든 노동자가 헌법에 보장된 노동권을 누릴 수 있도록 역할을 다해달라 고 촉구했다 해당 청원은 조선업 하청 노동자의 임금 인상과 노동조건 개선을 요구하며 지난 7월22일까지 51일간 대우조선해양 도크를 점거 농성한 유최안 금속노조 거제통영고성 조선하청지회장이 지난 1일 시작했다 국회 국민동의청원 누리집 화면 갈무리 이미지를 누르면 크게 볼 수 있습니다 운동본부 법 개정안의 핵심은 근로자와 사용자 개념을 규정한 노동조합법 2조에서 노동조합을 조직하거나 노동조합에 가입한 자 도 근로자로 포함하고 노동관계의 상대방으로서의 지위에 있는 사업주 도 노조법의 사용자 책임을 지도록 하는 등 개념을 크게 넓히는 것이다 3조도 기존의 노동쟁의 개념을 근로자의 경제적 사회적 지위의 향상에 관한 주장의 불일치로 인해 발생한 분쟁상태 등으로 확장해 웬만한 쟁의행위는 불법화하는 실태를 개선하는 내용으로 돼 있다 과도한 손해배상 소송을 제한하는 내용도 담겼다 운동본부는 개정안을 다룰 국회 환경노동위원회와 본회의 통과를 위한 투쟁에 집중키로 했다 앞서 지난 4일 운동본부의 개정안을 입법 발의한 고민정 더불어민주당 의원과 10일 공동기자회견을 하는 것을 시작으로 국회 다수당인 더불어민주당이 당론으로 채택하도록 이재명 대표와 전해철 환노위원장 면담을 추진한다 국회 앞 농성과 촛불집회도 한다 환노위는 오는 17일 노조법 2 3조 개정 관련 공청회를 열고 22일부턴 법안심사소위원회를 열어 개정안에 대한 본격적인 검토에 들어간다 국민의힘 쪽은 해당 법안이 과도한 사유재산권을 침해한다는 등을 이유로 부정적 태도다 전종휘 기자 symbio hani co kr 연재 노란봉투법 정부가 MZ노조 로 띄운 새로고침협의회도 노란봉투법 찬성 노란봉투법 야당 단독 본회의로 이태원 특별법 은 패스트트랙 노란봉투법 본회의 부의안 통과 여당 의원 불참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</si>
  <si>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김용대</t>
  </si>
  <si>
    <t>https://www.facebook.com/yongdae.kim.18/posts/pfbid02DzVB3a7c55vijuBM35MsRtaa3vTNmQUEgf77thcZnsQFWqC2vK9etAzhse51orCtl</t>
  </si>
  <si>
    <t>노모 생일에 모였다가… 무주 일가족 5명 사망 현장 합동감식</t>
  </si>
  <si>
    <t>노모 생일에 모였다가 무주 일가족 5명 사망 현장 합동감식 출처 한국일보 네이버 https naver me FPeJjYEG 안타까운 소식을 전합니다 무주 일산화탄소로 인해 고인이 되신분이 계십니다 고인명 정상원 본인 배우자 장모 발인 10 12 빈소 무주군 보건 장례식장 예전 구미 정보통신 계시다가 현재 LG이노텍 총무팀에 근무중 이셨습니다 본인상인 관계로 연락처 및 마음전하실분은 신한은행 110 5222 09092 정효영 아들 로 보내주십시요</t>
  </si>
  <si>
    <t>https://n.news.naver.com/article/469/0000701278?sid=102</t>
  </si>
  <si>
    <t>일산화탄소 누출 추정 보일러실 집중 조사 지난 9일 전북 무주의 한 주택에서 가스 중독 추정 사고가 발생해 일가족 5명이 숨지는 사고가 발생했다 전북소방본부 제공전북 무주에서 일가족 5명이 숨진 사건과 관련해 경찰이 현장 합동 감식에 나섰다 무주경찰서는 10일 오전 9시부터 국립과학수사연구원과 전북경찰청 과학수사계등과 함께 현장 감식을 진행했다 감식은 가스 누출이 발생한 것으로 추정되는 주택 내 보일러실을 중심으로 이뤄졌다 전날 사건 직후 경찰과 소방당국은 기름보일러에서 새어 나온 일산화탄소에 중독돼 5명이 숨진 것으로 추정했다 사고 당시 주택 연통에서 까맣게 그을린 자국이 확인됐고 숨진 이들에게서 일산화탄소도 검출됐기 때문이다 전날 오후 4시54분쯤 무주군 무풍면 한 주택에서 80대 A씨와 A씨의 딸과 사위 손녀 등 5명이 숨진 채 발견됐다 A씨의 또 다른 딸 B씨는 의식이 없는 상태로 발견돼 병원으로 옮겨져 치료를 받고 있다 발견 당시 집 내부에는 가스가 가득했고 문과 창문은 모두 닫혀 있었다 경찰 조사 결과 이들은 사고 전날인 8일 A씨의 생일을 기념하기 위해 집에 모인 것으로 파악됐다 경찰 관계자는 보일러 연통 막힘이나 균열 고장 등을 집중 조사할 예정 이라고 말했다 김영헌 기자 tamla hankookilbo com 기자 프로필 김영헌 기자 구독 구독중 구독자 0 응원수 0 지역사회부 중학생과 성관계 제주 공기업 직원 실형 제주서 길 가던 노인 2명 묻지마 폭행 30대 구속 한국일보의 구독 많은 기자를 구독해보세요 닫기 Copyright 한국일보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정우열의 회복 막말하는 홀어머니 집안일 외면하는 쌍둥이 동생 h알파 알고 싶고 파고 싶은 이야기 주요뉴스해당 언론사에서 선정하며 언론사 페이지 아웃링크 로 이동해 볼 수 있습니다 단독 고액 체납 외국인 절반 한국 떴다 뻥 뚫린 과세망 용돈 빌미 엄마와 엄마 애인이 모욕 의지하는 게 고통 박수홍 사건 촉발 친족상도례 논란 폐지냐 개선이냐 미니 SLBM 저수지에서 지난달 탄도미사일 쐈다 안현모 라이머 원하는 삶 함께할 여자 만나길 재혼 언급 차차차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한국일보 언론사홈 바로가기 언론사 구독 후 기사보기 구독 없이 계속 보기 기자 구독 후 기사보기 구독 없이 계속 보기</t>
  </si>
  <si>
    <t>서하나</t>
  </si>
  <si>
    <t>https://www.facebook.com/permalink.php?story_fbid=pfbid0jQ9JD7euy1PEqjqFrqw4gE71LvZo4y8peupZbyxy1LiNiMQ5EicVDjR7x1ebSK7Wl&amp;id=100004906867764</t>
  </si>
  <si>
    <t>논산 청소년 송년페스티벌 '기대 만발'</t>
  </si>
  <si>
    <t>논산 청소년 송년페스티벌 기대 만발 연극 힙합 등 풍성한 문화예술 공연 준비 2022년도 어느덧 막바지를 향해가는 가운데 논산시가 지역의 청소년들을 위한 송년 페스티벌의 막을 연다 논산시와 논산시청소년행복재단이 주최하는 2022년 논산시 청소년 송년페스티벌 이 2일과 3일 그리고 10일까지 3일에 걸쳐 청소년문화센터 및 건양대학교 콘서트홀에서 펼쳐진다 http www daejonilbo com news articleView html 대전일보남부지역본부 논산시청소년행복재단 논산시청소년송년페스티벌 논산시 건양대학교콘서트홀 뮤지컬공연 그놈은예뻤다 힙합페스티벌 오징어게임</t>
  </si>
  <si>
    <t>http://www.daejonilbo.com/news/articleView.html?idxno=2036408&amp;fbclid=IwAR0UKYIpwAf4Qy-FIxG6ddt9hTHW_09mGizAHOfi4rsWojun71dMQMVeBWw</t>
  </si>
  <si>
    <t>연극 힙합 등 풍성한 문화예술 공연 준비 논산 2022년도 어느덧 막바지를 향해가는 가운데 논산시가 지역의 청소년들을 위한 송년 페스티벌의 막을 연다 논산시와 논산시청소년행복재단이 주최하는 2022년 논산시 청소년 송년페스티벌 이 2일과 3일 그리고 10일까지 3일에 걸쳐 청소년문화센터 및 건양대학교 콘서트홀에서 펼쳐진다 이번 페스티벌은 코로나19로 위축된 청소년활동을 활성화하는 것은 물론 한 해를 마무리하는 청소년들에게 다양한 문화예술 향유의 기회를 제공하고자 마련됐다 개막일인 2일에는 건양대 콘서트홀에서 코미디 연극 그놈은 예뻤다 가 펼쳐진다 상경한 대학생의 이야기를 유쾌하게 다룬 작품으로 수험생 가족들이 웃으며 즐길 수 있을 것으로 기대된다 연극에 앞서서는 인기가수 원슈타인 의 축하공연도 진행된다 페스티벌 둘째 날인 3일에는 건양대 콘서트홀에서 힙합 페스티벌 이 열린다 조광일 사운드곰 스카이민혁 코리아 브레이커즈 EDM DJ 비비 행주 등 힙합계의 인기 뮤지션들이 청소년들과 호흡하며 열정적인 무대를 선보일 예정이다 한 주 뒤인 10일에는 청소년문화센터에서 청소년 팀빌딩 프로그램 오징어 게임 이 개최된다 사전 신청을 마친 20명 이상의 청소년 단체 학급 가 프로그램에 참여하게 되며 무궁화꽃이 피었습니다 전략 줄다리기 기억의 징검다리 구슬 미션 등 다양한 게임을 통한 선의의 경쟁이 이뤄진다 한편 시는 청소년들이 안전하게 페스티벌을 즐길 수 있도록 사전 준비에 총력을 기울이고 있다 사전 지도인력을 대상으로 안전교육을 실시했으며 논산경찰서 소방서 등에 협조를 구해 교통정리와 순찰활동에도 만전을 기하고 있다 논산시 청소년 송년페스티벌 포스터 사진 논산시 제공 정종만 기자 nice700 daejonilbo com 다른 기사 보기 구독 저작권자 대전일보 무단전재 및 재배포 금지</t>
  </si>
  <si>
    <t>군산스토리</t>
  </si>
  <si>
    <t>https://www.facebook.com/groups/gunsanhistory/posts/6111439065550815/?__cft__[0]=AZXb3UymbKgwPg-wiyrYI4zjUcQ0-bPUtQzkKHYCF_d_P6U_Lik1spQzybP7veg5p_RFQtHxAwJUGkmVL6W4g2s3KNqdsBlrZjBcKali1PgjGy98EVVHIMbz9qw5QsnVN195bf9wZAWDw-nhbm2bBH9T&amp;__tn__=%2CO%2CP-R</t>
  </si>
  <si>
    <t xml:space="preserve">#현대자동차_정성안 </t>
  </si>
  <si>
    <t>현대자동차 정성안 정성을다하는 정성안 2022년 10월 12일부터 본격 시행 교차로우회전단속시작 자세히 읽어보세요 벌점에 과태료까지 부과됩니다 국민일보 조민영기자님 기사 옮겨옴</t>
  </si>
  <si>
    <t>https://v.daum.net/v/20221013000408814?fbclid=IwAR2il1uQQ2g1aY_frez8VScKWygq1rC0CoTRvWRIVpS8CQpet5p06QqCX3k</t>
  </si>
  <si>
    <t>단속시작..헷갈리는 '교차로 우회전' 통행법 [Q&amp;A]</t>
  </si>
  <si>
    <t>교통 경찰이 12일 오후 서울 종로구 이화사거리에서 교차로 우회전 일시 정지 위반 차량을 단속하고 있다 공동사진취재 교차로에서 차량이 우회전할 때 일시정지해야 하는 도로교통법이 12일부터 본격 시행됐다 이날부터는 규정을 어기면 경찰에 단속되며 6만원의 범칙금과 벌점이 부여된다 지난 7월 법 개정 후 3개월 계도기간이 있었지만 교차로 신호에 따라 상황에 따라 어떻게 우회전할 수 있는지를 놓고 혼란스러운 점도 여전히 많다 전방 신호 상황 보행자 유무 등 상황에 따라 다른 통행방법을 각 시 도 경찰청이 제공해 왔던 설명과 그림 자료 등을 이용해 Q A로 풀어봤다 직진 방향 정지 사거리 전방 신호가 적색 신호일 때 강원경찰청이 만든 카드뉴스 대한민국 경찰청 공식 블로그 캡쳐 사거리 교차로에 직진 신호는 빨간 불 이고 횡단보도 보행자 신호는 초록 불 일 때 우회전은 어떻게 할 수 있나 일단정지는 언제까지 해야 하는지 우선 교차로 전 초록불 이 들어온 횡단보도 앞 정지선에서 일시정지한다 그러나 신호가 바뀔 때까지 계속 멈춰 있어야 하는 건 아니다 이후에 횡단보도를 건너거나 건너려는 보행자가 없는 것을 확인한 뒤 우회전할 수 있다 마찬가지로 전방 차량신호는 빨간 불 일 때 횡단보도 보행자 신호도 적색인 경우 우회전 차량 통행은 어떻게 되나 이때도 정지선 앞에 일시정지는 하되 언제든 차를 멈출 수 있을 정도의 느린 속도로 서행하면서 우회전할 수 있다 다만 이 경우에도 우회전 신호등이 따로 설치돼 있다면 해당 신호를 따라야 한다 전방 신호가 녹색 직진 통행 신호일 때 강원경찰청이 만든 카드뉴스 대한민국 경찰청 공식 블로그 캡쳐 전방 신호가 녹색이어서 직진 방향 차량이 달리는 와중이고 우회전하기 전 횡단보도 보행자 신호도 적색인 경우에도 무조건 멈춰서야 하는지 이 경우 우회전 전 횡단보도 정지선 앞에 멈출 필요는 없다 다만 주위에 보행자가 없는지 잘 살피면서 천천히 우회전할 수 있다 역시 언제든 멈춰설 수 있을 정도의 속도로 서행해야 한다 그러나 우회전 후 횡단보도에 보행자 신호가 녹색이면 그전에는 반드시 일시정지해야 한다 이후 횡단보도를 건너거나 건너려는 보행자가 없을 때 서서히 주행한다 강원경찰청이 만든 카드뉴스 대한민국 경찰청 공식 블로그 캡쳐 같은 경우에 우회전 후 횡단보도 보행신호가 적색이라면 일시정지 없이 우회전해도 되는가 우회전은 가능하다 다만 보행신호가 적색등이더라도 횡단보도를 건너는 사람이 있을 수 있기 때문에 반드시 보행자가 없는지를 확인하면서 언제든 멈출 수 있는 속도로 지나가야 한다 우회전 신호가 별도로 있는 경우 신호를 따라야 한다 핵심은 적신호 시 반드시 일단정지와 보행자 진입 여부 확인 기존과 달라진 규정 내용 대한민국 경찰청 공식 블로그 캡쳐 개정된 법은 보행자가 통행하려고 할 때 도 일시정지하도록 하고 있다 이는 어떤 뜻인가 신호등과 무관하게 횡단보도를 건너거나 건너려는 사람이 있으면 멈춰야 한다는 게 개정법의 핵심 취지다 이때 건너려는 사람 은 보행자가 횡단보도에 발을 디디려고 할 때 손을 들어 길을 건너려는 표시를 한 경우 횡단보도를 향해 빠른 걸음으로 뛰어올 경우 등이 모두 해당한다 때문에 우회전할 때 도로 위에서 보이는 사람뿐 아니라 건널목을 향해 다가오는 사람이 있는지도 살펴보는 것이 중요하다 단속은 어떻게 이뤄지나 경찰은 도로 위 상시 단속과 함께 암행 감찰차 캠코더 등을 활용해 단속할 계획이다 위반 시에는 승용차 운전자 기준으로 범칙금 6만원과 면허 벌점 10점이 부과된다 우회전 신호등도 이번 법 개정에 도입됐다 언제부터 어떤 장소에 본격적으로 설치될 예정인가 우회전 신호는 어떻게 따르면 되는지 우회전 신호등 도입을 규정한 시행규칙도 지난 1월 21일 공포돼 1년 뒤인 2023년 1월 22일부터 시행된다 보행자 사고가 빈번한 곳과 대각선 횡단보도 등이 있는 곳에 설치될 예정이다 우회전 신호등이 설치된 곳에서는 해당 신호에 녹색등이 켜질 때만 우회전할 수 있다 조민영 기자 mymin kmib co kr GoodNews paper 국민일보 www kmib co kr 무단전재 및 수집 재배포금지</t>
  </si>
  <si>
    <t>광주청년지갑트레이닝센터</t>
  </si>
  <si>
    <t>https://www.facebook.com/gjyouthmoney/posts/pfbid02EXqD5uvRiEGqQUxu6iefs163t2VaixqAmdRi2GHFWoZE3a1tk6Now432NyZfuugHl</t>
  </si>
  <si>
    <t>한겨레 기획 기사 ‘저당잡힌 미래, 청년의 빚’ 그 후</t>
  </si>
  <si>
    <t>한겨레 기획 기사 저당잡힌 미래 청년의 빚 그 후 한겨레 가 9월 13일부터 21일까지 저당잡힌 미래 청년의 빚 을 주제로 기획 취재한 내용을 연재했습니다 해당 기사에는 청년부채를 확인할 수 있는 다양한 통계와 각각 다른 사연을 가진 청년 당사자들의 인터뷰청년 시절 진 빚 때문에 짧게는 10년 길게는 30년 동안 고통받아온 40 60대 중장년의 이야기 그리고 실제 청년의 삶을 들여다보기 위해 취재 기자분이 직접 제3금융권인 대부업체에서 3주 동안 일한 내용들이 담겼습니다 해당 기사를 기획하는 과정에 저희 단체와 연락이 닿아 청년부채 문제와 관련해 저희가 현장에서 하는 고민 등을 전달하고 실질적인 현장의 목소리를 담기 위한 청년 사례자 연계를 진행했는데요 실제 저희가 기자님께 꼭 부탁드렸던 것은 청년세대의 부채가 다양한 문제를 함축하고 있다는 것 원인이 다양하기에 접근하는 방식과 대책도 종합적이어야 한다는 것이었습니다 저희의 고민과 바람을 섬세하게 담아주시기 위해 노력하시는 모습과 태도만으로도 감사한 부분들이 많았는데요 기사가 모두 마무리 된 이후 김지은 기자님께 3주 동안 대부업체에서 일하고 받은 급여 중 일부를 저희 단체에 기부하고 싶다는 연락을 받게 됐습니다 감사하다는 인사와 함께요 마음이 뭉클해지면서 함께 하는 저희 단체 활동가 모두 힘을 얻었습니다 더 열심히 활동하라는 응원의 메시지로 알고 청년부채 문제 해결을 위해 단단히 걸어가겠습니다 이번 기획 기사를 작성하신 김지은 김가윤 정환봉 탐사기획팀 기자 전슬기 경제산업부 기자님 모두 감사드립니다 관련기사 보러가기 대부업체 3주 일해보니 독촉은 철저했고 청년은 처절했다 https www hani co kr society general 1059435 html 한겨례 KB국민은행 한국사회복지협의회 사회복지공동모금회 사랑의열매 KB ESG 임팩트 프로젝트 광주청년지갑트레이닝센터 광주청지트 불법금융 불법금융광고 내구제대출 휴대폰깡 청년부채 청년 금융복지</t>
  </si>
  <si>
    <t>https://www.hani.co.kr/arti/society/society_general/1059435.html?fbclid=IwAR3lXgVNOIOXz1_yW2m79xQeBsUbCIRLVO4_fqQjhamQORFGisQAB_2vV3E</t>
  </si>
  <si>
    <t>대부업체 3주 일해보니…독촉은 철저했고, 청년은 처절했다</t>
  </si>
  <si>
    <t>저당잡힌 미래 청년의 빚 대부업체 추심 업무 해보니 게티이미지뱅크 코로나 팬데믹 이후 청년 부채 는 가파르게 늘어나고 있다 빚투 빚내서 투자 를 비롯한 도덕적 해이 부터 자산도 직업도 불안정한 세대의 비극 까지 청년 부채를 바라보는 시각은 다양하다 하지만 흔들림 없는 사실도 있다 빚이 임계에 달한 2030의 비율이 11 3 로 전 세대 평균 6 3 의 두배에 가깝다는 통계 그리고 오늘의 불안은 내일 역시 위태롭게 한다는 경험칙이다 시각이 갈리는 문제를 풀기 위해서는 먼저 사안을 제대로 살필 필요가 있다 청년 부채 문제도 마찬가지다 미래를 저당 잡힌 채 살아가는 청년의 삶을 들여다보기 위해 김지은 기자가 제3금융권인 대부업체에서 지난여름 3주일 동안 일했다 지난여름 대부업체에 취업해 취재하려 한다는 이야기를 꺼내자 주위 사람들은 대번에 사색이 됐다 너 아무도 모르게 어디 끌려가는 거 아냐 별일이야 있겠냐고 웃어넘겼지만 걱정이 안 됐다면 거짓말이다 대부업체라는 단어가 한국 사회에 주는 이미지는 강렬하다 드라마나 영화에서 돈을 갚지 못하는 사람들에게 가해지는 대가는 잔혹하면서도 한편으로는 익숙하게 정당화되어 왔다 정작 취업해보니 대부업체는 걱정했던 것보다 훨씬 더 법을 잘 지켰다 옛날에야 욕도 하고 쫓아가고 그랬지만 지금은 그런 분위기 아냐 할 말만 하는 거지 동료 직원의 말에 안도했다 빚의 세계는 철저하게 합법적 으로 굴러갔고 채무자에게 미안한 마음이 들 일이 없을 것 같았다 예상은 또 깨졌다 죄송한데 돈 내는 날까지 전화를 계속하실 건가요 전화를 받은 30대 여성은 이자 납부일 약정일 이 다가온다는 안내 멘트를 끊고 질문을 던졌다 통화를 할 때마다 수화기 건너편에 존재하는 괴로움과 불편함 죄책감이 전해졌다 채무자의 처지가 공감돼 통화 중 말문이 막혀 더듬거리다 상사에게 주의를 받기도 했다 생각해보니 추심이 합법적이라고 채무자에게 추심이 편안할 리 없었다 그렇게 통화한 청년 채무자들의 기록을 확인해보면 상당수는 이미 원금보다 많은 이자를 갚은 장기 채무자였다 때론 원금의 두세 배를 이자로 낸 경우도 있었다 그럼에도 청년들에 대한 이자 감면이나 원금 일부 탕감에 대해서는 도덕적 해이 비판이 거센 게 현실이다 하지만 대부업체에서 전화 너머로 만난 청년들은 적어도 도망치기보단 하루하루 갚을 수 있는 돈을 최선을 다해 내고 있었다 대부업체에서 경험한 내용을 바탕으로 한 기사가 나간 뒤 청년들을 돕고 싶다는 메시지를 많이 받았다 반면 그럼 돈을 빌리지 말았어야지 어쨌든 빚은 갚아야지 않냐 는 목소리도 그만큼 접했다 맞는 말이다 청년들도 이를 잘 알기에 위축된 목소리로 추심 전화를 받고 최소 이자라도 꾸역꾸역 입금한다 하지만 세상은 하나의 원칙으로만 굴러가지 않는다 셰익스피어의 희극 베니스의 상인 에 등장하는 고리대금업자 샤일록은 포샤 판사 앞에서 돈을 갚지 못하면 주인공 안토니오의 심장 가까운 살 1파운드를 베어 가겠다고 한 계약이 정당하다고 주장한다 포샤는 살점은 떼어 가되 피는 한 방울도 흘려선 안 된다 고 판결한다 돈을 갚지 못한다고 사람을 해쳐서는 안 된다는 것도 사회를 유지하기 위한 원칙이기 때문이다 현명한 판사가 상상 속 이야기에만 머무를 필요는 없다 우리 사회도 빚은 갚아야 한다 는 원칙뿐 아니라 부채가 사람을 해할 정도로 위협이 될 때는 채무자를 구제해야 된다는 포샤 판사의 원칙을 고려할 수 있다면 좋겠다 빚진 청년에게 재기할 기회를 주는 것은 경제와 고용 그리고 사회를 건강하게 유지하기 위한 투자이기도 하다 부채로 삶의 의지를 잃은 청년의 삶은 머지않아 사회가 져야 할 부담으로 돌아올 것이기 때문에 김지은 기자 quicksilver hani co kr 관련기사 젊으니 일해서 갚아 청년에게 더 가혹한 채무조정 19살 때 대출이 너무 쉬웠어요 지금은 200번은 고민할 텐데 월수입 100만원 무직 임대주택 채무조정은 최후의 복지 빚 내서 부모 부양했지만 이젠 저도 살아야 하니까요 월급 빠듯해 낸 빚 2800만원 친구와 밥 한 끼도 두렵다 연재저당잡힌 미래 청년의 빚 대부업체 3주 일해보니 독촉은 철저했고 청년은 처절했다 젊으니 일해서 갚아 청년에게 더 가혹한 채무조정 19살 때 대출이 너무 쉬웠어요 지금은 200번은 고민할 텐데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</si>
  <si>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민왕기</t>
  </si>
  <si>
    <t>https://www.facebook.com/wanggi.min.79/posts/pfbid0kEjCCYQJPPdwS8qzLgRYGJFHQSqePJaeDvdzfcXqAFcFLaYhcUvNsR4MNrBNiBDZl</t>
  </si>
  <si>
    <t>*기사 공유 부탁</t>
  </si>
  <si>
    <t>기사 공유 부탁 분식회계 회계 장부를 화장해서 자기들 유리하게 만든다는 건데 대우조선 분식회계는 2008년부터 시작해 2014년까지 계속됩니다 그리고 2015년에 들통납니다 분식회계로 부풀린 영업익 등으로 세금이 거제시에 더 들어갔습니다 그런데 그게 들통나 거짓임이 판명되니 거제시에 줬던 세금을 환급하라는 겁니다 자그만치 328억 원 불법 저지른 걸 법이 막지 못합니다 기업에 패널티가 전혀 없습니다 대우조선이 셔틀탱커 수주했다는 기사가 오늘 포털에 쏟아집니다 공유해주세요 정당한 임금달라고 파업하고 400억 넘는 손배청구액 받은 하청노동자들에게 조금이나마 도움이 될 수 있을 듯합니다</t>
  </si>
  <si>
    <t>경남도민일보</t>
  </si>
  <si>
    <t>http://www.idomin.com/news/articleView.html?idxno=803860&amp;fbclid=IwAR1K5ZE-MkR1koZRztOKM8FRN3Yt41WqpO_l9Popa0OQU2E94y9xXoWmjE8</t>
  </si>
  <si>
    <t>대우조선 분식회계 여파…거제시 328억 재정 타격</t>
  </si>
  <si>
    <t>2011 2014년 과다계상 지방세 돌려줘야 5월 95억 원 나머지 233억 원 분할 환급 시 문건서 재정운영 큰 어려움 예상 분석 당시 사측 불법 하고도 성과급 잔치 벌여 납품단기 후려치기 하청 파업엔 손배소 대우조선해양의 분식회계 사건 여파로 거제시가 지방세 328억 원을 돌려줘야 할 처지에 놓인 것으로 확인됐다 분식회계란 실제보다 경영 성과가 더 좋아 보이도록 회계장부를 고의로 조작하는 것을 말하는데 회계부정 회계사기 라고도 한다 대우조선이 분식회계로 실적을 부풀렸고 거제시는 이를 근거로 세금을 징수했는데 나중에 분식회계가 드러남에 따라 더 거둔 세금을 환급해줘야 되는 상황이 됐다 결국 대우조선이 과거에 저지른 불법이 지금에 와서 거제시 부담으로 돌아온 셈이다 재정 타격 우려 경남도민일보가 확보한 대우조선해양 분식회계로 인한 지방세 세입영향 대응방안 올해 5월 23일 결재 문건을 보면 거제시는 2011 2014년 분식회계로 발생한 대우조선의 법인지방소득세 과다 계상분 328억 원을 환급해야 한다 시는 올해 5월 31일 95억 원 2011 2012년 분식회계분 을 이미 지급했고 내년에는 233억 원 2013 2014년 분식회계분 을 돌려주도록 돼 있다 환급 가산금 이자 만 26억 원이다 거제시 세무과 담당자는 대우조선과 분할 지급을 논의한 결과 내년 93억 원 2024년 94억 원 2025년 48억 원 등으로 남은 환급금 233억 원을 분할 지급하기로 했다 며 최대한 재정 타격을 줄이기 위한 조치 라고 말했다 7조 원가량의 국가 공적자금이 대우조선에 투입된 것은 물론 경남도와 거제시가 매년 수백억 원대 올해 경남도 500억 원 거제시 400억 원 대우조선 협력업체 등을 위한 특별자금 지원을 계속해왔다 기업이 범죄를 저질렀는데도 국가와 지방자치단체가 세금을 환급하는 등 경제적 이득은 범죄자들에게 다시 돌아간다 분식회계 책임은 회계장부를 고의로 조작한 기업과 경영자 회계책임자들에게 있다 거제시 대우조선해양 전경 경남도민일보 DB 뒤늦은 법 개정 미비하고 뒤늦은 지방세법 개정 때문이기도 하다 2018년 개정 시행된 지방세법은 사실과 다른 회계처리로 인해 과다 납부한 세액을 환급하지 않고 그 경정일이 속하는 사업연도부터 각 사업연도의 법인지방소득세액에서 과다 납부한 세액의 100분의 20을 한도로 하고 차감 후 남은 과다납부 세액은 이후 사업연도에서 이월 차감한다 고 돼 있다 그러나 대우조선해양 분식회계 건은 개정 전 지방세법에 따라 과다 계상된 세액 전부를 5년 이내에 돌려줘야 한다 개정법 시행 전 청구분에 종전 규정을 따른다는 부칙 때문이다 분식회계를 한 기업에는 법 조문상 불이익도 없다 거제시는 이 같은 대우조선의 불법 회계 책임을 떠안으며 재정에도 큰 타격을 받고 있다 시는 문건에서 2022년 2023년 당초 세입예산 편성 시 각 95억 233억 원의 대우조선 환급세액을 지방소득세 당초 세입예산 과소계상으로 지역개발 사업 등 재정사업 추진에 많은 어려움이 예상되고 재정에 큰 부담이 발생하고 있다 고 밝혔다 이어 2016년 분식회계 사건 직후 거제시 주력산업인 조선업이 장기불황으로 이어지면서 타 지역에 비해 경기 침체가 심각하다 며 시민 세금이 적재적소에서 가장 효율적으로 아껴 쓰도록 하면서 올해에도 추가경정예산으로 일자리 지원사업과 지역경제 활화를 위해 추경예산을 준비하고 있으나 재정여건을 종합적으로 고려한 결과 추가 예산 마련에 어려움을 겪고 있다 고 썼다 거제시는 이와 관련해 내년 환급분으로 재정운영에 큰 어려움이 예상되어 대우조선해양 측과 분할 환급 등 협의를 해 세입 규모 축소에 따른 재정충격에 대비해야 한다 지방세 탈루 은닉 세원 발굴 세무조사 체납세 징수 등 지방 세입 확충에 최대한 노력한다 고 제시했다 거제시청 거제시 회계사기와 성과급 잔치 대우조선 분식회계는 이명박 박근혜 정부 때인 2011 2014년 집중적으로 이뤄졌으며 2015년 드러났다 이후 정부는 2016년 4조 2000억 원과 2017년 2조 9000억 원 등 총 7조 1000억 원 규모 공적자금을 지원했다 당시 대우조선 임직원들은 5조 원대 규모의 분식회계를 하고도 5000억 원 성과급 잔치도 벌였다 대법원 판결을 보면 임원들에게 지급된 220억 중 100억 원 정도를 추징할 수 있다고 판단하는 등 추징액은 일부다 이 기간 대우조선은 협력업체 노동자들에게는 대금 후려치기를 계속했으며 협력업체 하청업체 피해만 3000억 원에 이르는 것으로 추산되고 있다 대우조선의 분식회계는 조선업 전반에도 영향을 미쳤다 대우조선은 해양플랜트와 액화천연가스 LNG 운반선 등 수주를 위해 원가를 낮춘 것으로 드러났다 일례로 2013년 5척에 불과하던 대우조선 LNG운반선 수주량은 2014년 갑자기 35척으로 튀어오른다 문제는 원가를 낮춰 수주한 탓에 납품단가를 맞추려고 지속적으로 하청노동자 고혈 짜기 가 계속돼 왔다는 점이다 대우조선은 지난 6월 2일부터 51일간 지속된 하청노동자 파업과 관련해 470억 원 규모 손해배상을 청구했다 대우조선해양 경영진은 분식회계 불법을 저지르고 실적 부풀리기를 위한 저가 수주로 조선업계와 하청업체 구성원들에게 피해를 주었음에도 이번에 깎인 임금 회복을 바라며 파업을 한 하청노동자들을 상대로 거액 소송을 제기하는 등 도덕적 해이가 심각하다는 비판이 나온다 민왕기 기자 공유 저작권자 경남도민일보 무단전재 및 재배포 금지 민왕기 기자다른기사 보기 wanki idomin com wanki idomin com 글쟁이 페달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</si>
  <si>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박성효</t>
  </si>
  <si>
    <t>https://www.facebook.com/2020shp/posts/pfbid02NBLxXpthorRSREEXHWz5UH5Bu8gumLGPU3g2pTkZGRGejmkeSSt2oB513owSVaG9l</t>
  </si>
  <si>
    <t>도시철도2호선 트램 우왕좌왕, 공회전만 8년째</t>
  </si>
  <si>
    <t>도시철도2호선 트램 우왕좌왕 공회전만 8년째 임기 말 졸속 결정 안될 일 대전시가 시장 임기를 불과 몇 개월 앞두고 트램 급전방식과 차량종류를 최종 결정한다고 합니다 진작에 착공되었어야 할 2호선을 8년째 제자리 공회전을 거듭하면서 당초 계획보다 2년을 연기하더니 부랴부랴 임기 말에 차량을 결정한다니 걱정스럽기 짝이 없습니다 100 무가선으로 하겠다는 공약은 어디 가고 이제 와 가선 50 니 30 니 왔다갔다 할까요 과연 가선구간에 계시는 시민들이 받아들일까요 더구나 배터리트램 개발 기관인 한국철도기술연구원에 10억원을 들여 용역한 결과가 결국 배터리트램인데 이해당사자가 내놓은 결과를 받아들일 수 있을까요 검색을 해보니 연구개발 중이라 상용차량도 없고 겨우 실증연구가 부산에서 진행 중이라 합니다 대전시민을 실험대상으로 할 수는 없는 것입니다 첫째 150만명이 타는 교통수단은 검증된 기술이어야 합니다 둘째 도심구간은 지하구간으로 계획하여 교통혼잡을 최소화해야 합니다 셋째 노선은 관평 송강지역까지 연장해서 2호선 기본계획을 확정해야 합니다 넷째 가장 안정적이고 신속한 방법으로 추진해야 합니다 선거를 앞두고 급한 마음에 부랴부랴 졸속으로 결정해서는 절대 안 됩니다</t>
  </si>
  <si>
    <t>http://www.daejonilbo.com/news/articleView.html?idxno=1505650</t>
  </si>
  <si>
    <t>대전 '트램' 급전방식 곧 공개… '가선·배터리 혼용' 유력</t>
  </si>
  <si>
    <t>트램기술정책 전문위 용역 결과 검토 중 가선 구간 최대한 줄어나갈 것 대전일보DB 기술적 문제 등을 이유로 차일피일 미뤄졌던 대전 도시철도 2호선 트램 급전방식이 이달 말 공식화될 예정인 가운데 가선과 배터리를 혼용하는 방식이 유력시되고 있다 대전시는 가선 구간에 대해서는 추후 배터리 기술 발전과 차량 선정 등에서 최소화시킬 수 있는 만큼 충분한 시간을 갖고 추후 발표한다는 방침이다 8일 대전시에 따르면 허태정 대전시장은 이달 중 트램기술정책 전문위원회가 마무리되는 대로 트램 정거장 위치 급전 방식 등을 확정한 내용을 공식 발표할 예정이다 시는 당초 트램 급전방식에 대해 대전 트램 운영계획 수립 도로영향 분석 용역 결과를 전제로 지난해 8월 기종과 방식을 최종 결정하기로 했으나 발표가 미뤄졌었다 이후 일부 전문가들 사이에서 혼용방식 등에 대한 의견이 엇갈렸고 같은 해 10월 유럽 출장 후 대전의 지형과 기후 등 실정을 고려해 과학수도 위상에 걸맞은 기종을 선택하겠다고 약속하는 등 수차례 미뤄지면서 비판이 적지 않았다 하지만 지난달 말부터 트램기술정책 전문위원회 등을 통해 트램의 급전 방식에 대한 기술 검증과 논의를 추진하고 있는 것으로 전해졌는데 그동안 검토됐던 전 구간 무가선 도입은 현실적으로 불가능하다는 용역 결과를 반영 가선과 배터리 혼용방식을 검토하고 있는 것으로 전해졌다 시는 당초 지난해 2월 트램의 전체 구간 가운데 3분의 1 구간에 대해서는 가선을 설치하겠다고 밝혔지만 같은 해 10월 안정성 등을 이유로 전 구간 무가선 방식으로 선회했다 그러나 지난해 12월 대전 트램 운행 계획 및 도로 영향 분석 용역 에서 36 6 에 달하는 전 구간을 무가선으로 운행하기에는 기술적인 한계가 있다는 용역 결과가 도출되면서 가선과 배터리를 혼용하는 방식으로 방향을 선회했다 대전시 트램건설과 한 관계자는 기술전문위원회에서 가선과 배터리를 혼용방식을 검증해 적절하다고 판단되면 그 방향으로 진행될 것으로 본다 며 노선 추가 정거장 신설로 열차 주행 시뮬레이션 과정이 필요했던 이전과 달리 이번 위원회에서는 검토할 부분이 상대적으로 적기 때문에 이달 중으로는 발표할 수 있을 것 이라고 밝혔다 이 관계자는 가선 구간 발표에 대해서는 설계 과정에서 배터리 기술 발전이 계속 이뤄질 것으로 보고 설계가 끝나는 시점까지 배터리 동향을 계속 지켜보면서 디테일하게 검토해 최대한 가선 구간을 줄일 수 있는 방향을 찾고 있다 며 차량을 구매할 때도 가선 길이를 줄이는 부분에 가점을 두고 차량 제작사를 선정할 예정이기 때문에 발표 시점은 그 이후가 될 것 이라고 말했다 이 관계자는 이어 이달 중 급전방식이 결정되면 올해 말 실시설계까지 남은 10개월 동안 최선을 다해 마무리 짓도록 하겠다 고 덧붙였다 한편 트램은 2027년까지 본선 서대전역 네거리 대전역 대동역 오거리 중리 네거리 정부청사역 네거리 유성온천역 네거리 진잠 네거리 서대전역 네거리 33 4 지선 중리 네거리 법동 동부여성가족원 연축차량기지 3 2 등 2개 노선에 정거장 37개소 차량기지 1개소를 조성하는 것이 골자다 총 사업비는 7643억 원이다 진나연 jinny daejonilbo com 다른 기사 보기 구독 저작권자 대전일보 무단전재 및 재배포 금지</t>
  </si>
  <si>
    <t>김현근</t>
  </si>
  <si>
    <t>https://www.facebook.com/permalink.php?story_fbid=pfbid02iGwvgnJ71mQHtAKALYmf6zCXLemaX67Y2Q7eibRWK46SGT2iCBnNJkhYaSxsget8l&amp;id=100001394194130</t>
  </si>
  <si>
    <t xml:space="preserve">코로나19가 서서히 터널을 빠져나가고 있다. </t>
  </si>
  <si>
    <t>코로나19가 서서히 터널을 빠져나가고 있다 인구의1 2이 감염되었고 겨울철 바이러스가 기승을 부리며 재감염과 유행 변이가 진행중임으로 조금 불편하더라도 소중한 생명을 지키는 것에 우선해야된다 겨울철이 지난 후 검토 시행해도 늦지 않다</t>
  </si>
  <si>
    <t>https://www.cctoday.co.kr/news/articleView.html?idxno=2171145&amp;fbclid=IwAR1zSRrCbMRG8lWquHxvOjqRdzqJ71qRxZ-3RS30QZZ8zEDP355eAuoCpQw</t>
  </si>
  <si>
    <t>대전시 내달 실내마스크 해제 추진, 현실화는 물음표</t>
  </si>
  <si>
    <t>방역당국 재유행 완전히 꺾이기 전까지는 해제 어렵다는 입장 고수 해제 조치 허용 시 다른 지자체로 확산 단일 방역망 가동 무너질 수 있다는 이유 일각 대전시의 무리한 해제조치 강행 정부와의 대립각 우려 충청투데이 최윤서 기자 대전시가 지자체 최초로 내달부터 실내마스크 해제 추진을 시도하고 있는 가운데 현실화 여부는 물음표인 것으로 나타났다 최근 대전시는 코로나19 중앙재난안전대책본부 중대본 에 공문을 보내 오는 15일까지 정부가 실내마스크 착용 의무화 조치를 해제하지 않을 시 자체 행정명령을 통해 해제하겠다고 통보했다 실내 마스크 의무 해제가 필요한 이유로 식당 카페 등에서 대부분 마스크를 벗고 있어 실효성이 떨어지고 특히 아이들의 정서 언어 발달에 도움이 되지 않는다는 점을 강조했다 이장우 대전시장은 앞서 지난 9월 미국 터키 이탈리아 출장과 최근 유럽 네덜란드 벨기에 출장을 통해 마스크 착용에 회의감을 느낀 바 있다 당시 출장에서 이 시장은 한국 중국 일본 등 아시아 국가 일부를 제외한 대부분 국가들이 마스크를 벗고 있다 며 우리 정부도 하루빨리 실내마스크 해제 조치를 이행해야 한다 고 의견을 밝힌 바 있다 다만 행정명령을 통해 지자체가 방역 조치를 단독 해제할 수 있을 지는 미지수다 대전시만 이를 허용할 경우 해제 조치가 다른 지자체로 확산될 수도 있고 단일 방역망 가동이 무너질 수 있다는 이유에서 중대본이 불허할 확률이 높기 때문이다 방역당국은 재유행이 완전하게 꺾이기 전까지는 해제는 어렵다는 입장을 여전히 고수하고 있는 것을 전해졌다 방역당국 관계자는 실내 마스크 의무 조치를 풀지 않도록 대전시를 설득할 방침 이라며 이달 중순경 대토론회를 열어 국민 전체의 의견을 수렴하겠다 고 말했다 일각에선 대전시의 무리한 해제조치 강행으로 벌어질 정부와의 대립각을 우려하기도 했다 이에 시 관계자는 이번 공문요청은 행정명령으로 실내마스크 해제 추진이 가능할 지 자문을 얻기 위한 차원으로 구체적인 정책결정은 회신 이후 추가 검토할 부분 이라며 정부와의 불협화음 등 일각에서 걱정하는 부분은 없을 것 이라고 설명했다 최윤서 기자 cys cctoday co kr 야외 마스크 착용 의무가 해제 첫날인 2일 청주 성안길에 마스크를 쓰지 않은 시민을 보기가 어려웠다 사진 송휘헌 기자 hhsong cctoday co kr 최윤서 기자 cys cctoday co kr 기자 프로필 보기 저작권자 충청투데이 무단전재 및 재배포 금지 관련기사 대전이 쏘아올린 실내 마스크 해제 논의 충청권 확산 조짐 지자체 처음 실내 마스크 해제 방침 밝힌 대전시 실내마스크 해제 논의 속도 소아 청소년 확진자 낮은 백신 접종률 변수 대전이 불지핀 실내 마스크 해제 논쟁 23일 판가름 실내 마스크 착용 권고로 중요한 건 시민 방역의식 839일 만의 자유 30일부터 실내마스크 벗는다</t>
  </si>
  <si>
    <t>https://www.facebook.com/kooksung/posts/pfbid02N4M9driR7zrrsyvquKFuq5KT34QF65SFrMwSCe2xwSoCRuh72zrYgrK4kcUtQVLKl</t>
  </si>
  <si>
    <t>&lt;&lt;서울시, ‘도시농민’ 느는데 거꾸로 정책...도시농업 느는데 전담과 없애&gt;&gt;</t>
  </si>
  <si>
    <t>서울시 도시농민 느는데 거꾸로 정책 도시농업 느는데 전담과 없애 이것은 정치적성향을 떠나 누가봐더라도 박원순 전 시장 정책 지우기라는 것을 알 수 있습니다 오세훈 서울시장이 서울에서 국제 도시농업 박람회를 개최하자고 하면서 오히려 디테일 정책을 추구해야하거늘 3농 농업 농민 농촌 의 발전없이 대한민국이 진정으로 선진국이다라고 할 수없고 서울을 비롯하여 수도권 시민들도 행복을 느낄 수 없는 것입니다 오세훈 서울시장이 도시농업과를 쪼개기분산 사실상 해체 을 시켰더라도 도시농부들은 더 늘어날 것이고 도시농부들이 힘을 합치면 그 영향력은 더 커질 것입니다 오세훈 서울시장의 도시농업과 해체는 지지했던 저로서도 이해 할 수 없습니다 제 의견 기사 도시농업 느는데 전담과 없애 서울시 거꾸로 행정 https www nongmin com news NEWS POL ETC 362225 view 조직개편으로 기능분산 이관 텃밭면적은 10년새 10배 늘어 활성화 역행 지원축소 우려 도시농업과 쪼개 기능 분산 서울시 도시농민 느는데 거꾸로 정책 https www hani co kr arti area capital 1056681 html 11년새 텃밭 7 5배 참여자 15배 시민단체 예산축소 폐지 의도 시 실질업무 맞춰 재배치 서울시가 최근 도시농업 전담 조직을 허물고 해당 업무를 여러 부서가 나눠 맡도록 한 데 대해 도시농업 관련 단체들의 반발이 이어지고 있다 단순한 기능 조정에 따른 조직 개편이라는 서울시의 해명에도 관련 단체들은 시의 도시농업 버리기 혹은 박원순 지우기 가 아니냐는 의구심을 갖고 있다 서울도시농업시민협의회 등 4개 단체로 구성된 도시농업 시민단체 연대체는 29일 서울시의 최근 도시농업 관련 조직 개편은 앞으로 관련 예산을 대폭 축소하고 도시농업 업무도 없애버리려는 의도로 읽힌다 고 밝혔다 이들이 공개한 항의 성명서에는 이날 낮 현재 2327명이 서명했다 앞서 서울시는 지난 12일 과장급 인사를 단행하면서 도시농업과를 사실상 공중분해했다 경제정책실장 아래 있던 도시농업과와 6개 팀을 쪼개 이 중 3개 팀은 과장급인 농수산유통담당관 아래로 나머지 팀은 소속이 다른 행정국과 푸른도시국 밑으로 분산 배치한 것이다 단체들은 이번 조직 개편이 도시농업에 관심을 갖거나 직접 참여하는 시민이 늘고 있는 최근의 흐름과 배치된다고 본다 실제 2011년 당시 29 1만 면적에서 4만5천여명이 참여하던 서울의 도시농업은 2022년 5월 현재 218 면적에 참여자가 66만여명까지 불어났다 10여년 새 면적은 7 5배 참여인구는 15배 가깝게 늘어난 것이다 더구나 서울시는 지난해 말 도시농업 관련 예산을 전년보다 60 남짓 줄여 편성해 시의회에 제출했다가 관련 단체 반발에 부딪혀 원상 복구한 전례도 있다 이런 이유로 시민단체들은 이번 조직 개편을 서울시의 도시농업 관련 정책 변화의 신호탄으로 받아들인다 일각에선 이번 조처를 오세훈 시장의 박원순 전 시장 지우기 가 아니냐고 의심한다 서울시에 도시농업 관련 팀 도시영농팀 이 생긴 건 이명박 전 시장 때인 2005년이지만 이 팀을 과로 승격 강화하고 이름을 도시농업과로 바꾼 건 박원순 전 시장 재임 때인 2015년 8월이다 도시농업 확대는 박 전 시장의 대표 사업 가운데 하나였던 셈이다 서울시의 이번 조처를 비판하는 시민단체들은 아무리 봐도 오세훈 시장이 진보적인 전임 시장의 주요 정책이었다는 이유로 도시농업을 없애려는 것으로밖에 안 보인다 대체 호미질하는 데 무슨 보수가 있고 진보가 있느냐 고 목소리를 높였다 시민단체들의 이런 시각에는 서울시 일부 간부들도 공감한다 이름을 밝히길 꺼린 서울시의 한 간부는 박 전 시장 때 만들어진 시민협력국이 사라진 것처럼 도시농업과 분해도 오 시장의 박 전 시장에 대한 생각이 반영된 것 아니겠냐 고 말했다 서울시는 도시농업과란 명칭 자체에 상징성이 커서 실제 업무에 견줘 시민들의 기대감이 과도하게 컸다 며 도시농업과 해체라기보다는 해당 업무를 실질에 맞고 효율적으로 추진하기 위해 조직을 재배치한 것 이라고 밝혔다 만평 김진호의 농민만평 2022년 9월5일 농민신문</t>
  </si>
  <si>
    <t>https://www.nongmin.com/news/NEWS/POL/ETC/362225/view?fbclid=IwAR2-v3auy8OtTiM5xPYGoHyJPe5dqbzXFml8GTrCsgvaDTVhIcV-yaRO1DY</t>
  </si>
  <si>
    <t>도시농업 느는데 전담과 없애…서울시 ‘거꾸로 행정’</t>
  </si>
  <si>
    <t>조직개편으로 기능분산 이관 텃밭면적은 10년새 10배 늘어 활성화 역행 지원축소 우려 농민신문DB 서울시 조직도에서 도시농업과 이름이 사라졌다 시민단체들은 서울시가 전임 시장 공적을 지우고자 이같은 조직 개편을 단행했다고 의구심을 표하면서 앞으로 서울시의 도시농업 지원사업이 위축될까 우려하고 있다 서울시는 지난달 19일 조직 개편을 단행하면서 도시농업과를 없애고 산하 6개 팀 가운데 3개 팀 도시농업정책팀 도시농업지원팀 도매시장관리팀 을 농수산유통담당관 아래로 배치했다 나머지 3개 팀 중 도시농업조성팀 업무는 공원여가사업과의 공원시민협력팀으로 이관했고 상생교류팀과 지역상생팀은 대외협력과와 통합했다 시민단체들은 서울시의 이번 조직 개편으로 도시농업 인력과 예산은 물론 지원사업도 축소될 수밖에 없다면서 반발하고 나섰다 오세훈 시장의 도시농업 축소 및 폐기 정책에 반대하는 도시농업 시민단체 연대 는 최근 성명서를 통해 도시농업과를 없앤 것은 앞으로 예산을 크게 축소하고 사업도 없애겠다는 의도로밖에 해석할 수 없다 고 비판했다 도시농업 지원 축소는 전국적인 도시농업 활성화 흐름과 역행한다는 것이 이들의 지적이다 실제 도시농업은 2011년 도시농업의 육성 및 지원에 관한 법률 이 제정된 이래 줄곧 성장세를 보인다 도시농업 참여자수는 2010년 15만3000명에서 2020년 184만8000명으로 약 12배 증가했고 텃밭면적도 이 기간 104 에서 1060 로 10배가량 늘었다 특히 서울에서만 도시농부 숫자가 2011년 4만5000명에서 2019년 64만명으로 텃밭은 29 에서 202 로 껑충 뛰었다 도시농업이 활성화하면서 급격한 도시화 문제를 해결하고 도시의 건강한 먹거리 체계를 구축하는 데 도움을 주는 등 순기능도 속속 증명되고 있다 이런데도 서울시가 도시농업 전담부서를 없앤 데는 박원순 전 시장의 업적을 지우려는 의도가 깔려 있다는 게 시민단체의 해석이다 실제 도시농업과는 박 전 시장이 도시농업 관련 시민단체 요구를 받아들여 2015년 만들었다 서울도시농업시민협의회는 오 시장은 도시농업을 한 정치인의 치적으로만 치부하고 평가절하하면서 땅이 아닌 시멘트만 늘리는 정책으로 일관한다 고 지적했다 시민단체는 도농간 가교 역할을 하는 도시농업이 위축되면 농촌에도 악영향이 미친다면서 도시농업과의 원상복구를 서울시에 요청하고 있다 시민 서명운동도 전개해 8월30일 기준 2474명이 참여한 상태다 이에 대해 서울시 관계자는 이번 조직 개편은 조직 인력의 효율적 활용이라는 관점에서 접근한 것일 뿐 어떤 정치적 고려도 없었다 면서 이번 개편으로 도시농업은 인력과 예산이 전혀 축소되지 않았다 고 설명했다 양석훈 기자</t>
  </si>
  <si>
    <r>
      <rPr>
        <sz val="10"/>
        <color theme="1"/>
        <rFont val="맑은 고딕"/>
        <family val="2"/>
        <charset val="129"/>
      </rPr>
      <t>卢显</t>
    </r>
    <r>
      <rPr>
        <sz val="10"/>
        <color theme="1"/>
        <rFont val="맑은 고딕"/>
        <family val="3"/>
        <charset val="129"/>
      </rPr>
      <t>泉</t>
    </r>
  </si>
  <si>
    <t>https://www.facebook.com/nohxianquan/posts/pfbid0jRfjHFUoXmXcDSC227Gukiwy4AxQDoRuF5vVY44k5xoWGngg3mDhcgivS3icUnfl</t>
  </si>
  <si>
    <t>동남아 이어 일본·중국노선 제재.. 해운업계·공정위 2R</t>
  </si>
  <si>
    <t>동남아 이어 일본 중국노선 제재 해운업계 공정위 2R 과징금 대폭 줄인 공정위 이번 보고서에는 미정 새 정부 출범 앞두고 처리 속도 제재 의지 반영 해수부 업계 해운법 개정 강경 중국노선도 관심 과징금 규모는 심사보고서에서 제외 8000억 946억 대폭 줄인 부담 작용한 듯 해운업계와 해양수산부 해운담합에서 공정위를 배제하기 위해 해운법 개정을 추진하는 가운데 공정위의 의지를 강조하기 위한 의미 업계 상황을 고려해 과징금 규모를 대폭 축소하면서도 담합의 세부사항을 신고하지 않은 절차적 문제를 덮고 넘어갈 수 없다는 것 해운법 개정안 추진 앞두고 공정위 제재 속도 중국 노선 특수성 인정 등 관건 개정안의 핵심 해운업계 공동행위에 대해 공정거래법을 적용하지 않는다는 것 공정거래법과 해운법상 모호한 관리감독 권한을 명확하게 규정해 공정위가 관련 제재를 못하도록 배제한다는 취지 업계 관계자 양국이 합의해서 운영하는 노선이기 때문에 한 번 더 특수성을 인정할 필요가 있다 다음달 전원회의에서 제재 결론이 나오면 해운법 개정안을 포함해 업계 대응이 본격화할 것 뉴스핌 원문 기사 https www newspim com news view 20220330001074</t>
  </si>
  <si>
    <t>https://www.newspim.com/news/view/20220330001074?fbclid=IwAR3mcHoJ2Rozqu4Y4ZM2ScpeAjFZ3Do3R3xknHth-Ea-PY8gdKWwbE6bWTw</t>
  </si>
  <si>
    <t>동남아 이어 일본·중국노선 제재…해운업계·공정위 2R</t>
  </si>
  <si>
    <t>과징금 대폭 줄인 공정위 이번 보고서에는 미정 새 정부 출범 앞두고 처리 속도 제재 의지 반영 해수부 업계 해운법 개정 강경 중국노선도 관심 서울 뉴스핌 강명연 기자 공정거래위원회가 동남아에 이어 중국 일본 노선에 대한 해운업계의 부당한 공동행위 담합 제재에 착수하면서 갈등이 다시 불거지고 있다 올해 초 1000억원에 가까운 과징금을 부과한 데 이어 추가 제재 가능성이 커지고 있어 업계의 반발이 커질 것으로 예상된다 부산항대교 및 북항 컨터미널 전경 사진 부산항만공사 과징금 규모는 심사보고서에서 제외 8000억 946억 대폭 줄인 부담 작용한 듯 7일 업계 등에 따르면 공정위는 지난달 25일 해운사 20여곳에 한중 한일 노선 담합에 대한 심사보고서 검찰의 공소장 격 를 발송했다 고려해운 장금상선 흥아라인 등 국내 선사들이 포함돼 있다 HMM도 제재 대상에 들어가 있지만 해당 노선의 점유율이 낮아 과징금 규모는 상대적으로 적을 것으로 예상된다 다만 이번 심사보고서에는 구체적인 과징금 규모가 명시되지 않았다 앞서 동남아 노선의 심사보고서에 8000억원대 과징금을 부과한다는 방침을 담은 것과 비교되는 대목이다 동남아 사건과 달리 공정위가 문제로 삼는 담합 기간의 매출액이 빠져 있어 이를 기반으로 산출하는 과징금도 제외된 것이다 앞서 공정위가 동남아 사건에서 과징금 규모를 8분의 1로 대폭 줄인 데 따른 부담이 작용한 것으로 풀이된다 다만 공정위는 제재수위를 결정하는 전원회의를 다음달 개최할 예정이어서 사건 처리에는 속도를 내고 있다 이를 두고 공정위가 새 정부 출범 전에 절차를 마무리하려는 것 아니냐는 해석이 나온다 해운업계와 해양수산부가 해운담합에서 공정위를 배제하기 위해 해운법 개정을 추진하는 가운데 공정위의 의지를 강조하기 위해서라는 의미다 업계 상황을 고려해 과징금 규모를 대폭 축소하면서도 담합의 세부사항을 신고하지 않은 절차적 문제를 덮고 넘어갈 수 없다는 것이다 해운법 개정안 추진 앞두고 공정위 제재 속도 중국 노선 특수성 인정 등 관건 양 부처는 해운법 개정안을 놓고 팽팽한 입장차를 이어가고 있다 개정안의 핵심은 해운업계 공동행위에 대해 공정거래법을 적용하지 않는다는 것이다 공정거래법과 해운법상 모호한 관리감독 권한을 명확하게 규정해 공정위가 관련 제재를 못하도록 배제한다는 취지다 개정안은 국회 농림축산식품해양수산위원회 농해수위 의 해양수산법안심사소위를 통과했고 농해수위 전체회의와 법제사법위원회 등을 거칠 예정이다 하지만 공정위가 개정안에 반대하고 있어 법사위 통과 등은 진통을 빚을 것으로 예상된다 해운업계와 해수부가 해운법 개정안 통과에 힘을 쏟는 이유는 향후 사법기관의 판단을 고려해서다 이미 공정위 제재가 나온 동남아 노선 사건은 해운법 개정안이 통과돼도 소급적용을 받지 못한다 다음달 결론이 날 한일 한중 노선도 마찬가지다 하지만 업계가 행정소송을 제기하면 법원은 공정위 제재가 적절한지 판단하는 기준의 하나로 개정된 법안을 들여다볼 것으로 업계 안팎에서는 보고 있다 다만 이번 심사에서는 중국 노선에 대해 다른 판단이 나올 거라는 기대도 있다 다른 노선과 달리 한중 항로는 양국 합의를 기반으로 시장을 운영하고 있어서다 시장의 과당경쟁을 막기 위해 1990년대부터 신규 항로를 개설할 때 양국이 한 척씩 투입해서 시장을 양분하는 방식이다 다른 노선과 같은 기준으로 판단해서는 안 된다는 것이다 업계 관계자는 양국이 합의해서 운영하는 노선이기 때문에 한 번 더 특수성을 인정할 필요가 있다 며 다음달 전원회의에서 제재 결론이 나오면 해운법 개정안을 포함해 업계 대응이 본격화할 것 이라고 말했다 unsaid newspim com</t>
  </si>
  <si>
    <t>뉴스동원</t>
  </si>
  <si>
    <t>https://www.facebook.com/groups/166680548784682/posts/472381891547878/</t>
  </si>
  <si>
    <t>https://m.ajunews.com/view/20221117125310582</t>
  </si>
  <si>
    <t>nan</t>
    <phoneticPr fontId="7" type="noConversion"/>
  </si>
  <si>
    <t>동해시, 11월 시정 브리핑데이 개최 | 아주경제</t>
  </si>
  <si>
    <t>동해시청 2층 회의실에서 11월 시정 브리핑데이를 개최하고 있다 사진 이동원 기자 강원 동해시가 지난 16일 오전 11시 동해시청 2층 회의실에서 각 언론사들과 담당자들이 참석한 가운데 11월 시정 브리핑데이 를 개최했다 이날 산업정책과에서는 묵호항 재개발 2단계 선도사업 사업 본격화와 북평산업단지 경쟁력강화 및 구조고도화 사업 등의 추진에 대한 설명이 있었다 우선 묵호항 재개발 2단계 사업은 총사업비 추정 200억내외로동해항 국제여객선터미널 이전 신축 주차장 및 친수공간 조성 등의 사업을 말했다 또한 북평산업단지 경쟁력강화 및 구조고도화 사업 추진은 총사업비 583억원 국비 345억원 지방비 238억원 순수시비 195억원 을 투입해 경쟁력강화사업 혁신지원센터 구축사업 복합문화센터 구축사업 활력있고 아름다운 거리 조성사업 저탄소 그린산단 조성사업 공공임대형 지식산업센터 구축사업 공모 준비중 등을 진행예정으로 있다고 밝혔다 문화관광과는 2023 해맞이 방문객 수용 대책에 대한 설명을 했다 이에 내년 해맞이는 코로나19 재확산 우려 등 별도의 공연 체험 행사 없이 드론과 유튜브를 활용해 실시간으로 중계 및 온라인으로 송출할 계획이며 시민과 관광객의 방문이 많은 해맞이 장소 망상 추암해변 등 관광지는 개방해 자연스러운 해맞이 관람 분위기를 조성하되 안전을 위한 시설물 설치 및 방역 조치 시행을 위해 안전요원을 배치할 예정이라고 했다 관광개발과에서는 추암의 여명 빛 테마파크 조성공사와 논골담길 천상의 화원 조성에 대한 설명을 했다 먼저 추암의 여명 빛 테마파크 조성공사는 1단계로는 전기 기반조성 2단계는 추암조각공원 특화조명 설치 3단계는 특화공간 및 미디어 파사드 등으로 진행될 예정이라고 밝혔다 이어 논골담길 천상의 화원 조성에 대해서는 도째비골 및 논골담길 골목길에 꽃 나무를 식재해 경관을 개선하고 관광객과 지역주민의 편의를 고려한 친환경 쉼터 조성과 벽화마을 주택의 조명이 조화되는 조명시설을 설치할 계획이라고 했다 11월 동해시 시정 브리핑데이 좋아요0 화나요0 추천해요0 5개국어 글로벌 경제신문 아주경제 무단전재 재배포 금지</t>
  </si>
  <si>
    <t>https://www.facebook.com/groups/166680548784682/posts/473091244810276/</t>
  </si>
  <si>
    <t>https://m.ajunews.com/view/20221118134831364</t>
  </si>
  <si>
    <t>nan</t>
  </si>
  <si>
    <t>동해시, 용산서원 새단장 준공식 개최 | 아주경제</t>
  </si>
  <si>
    <t>동해시 관계자들이 18일 용산서원 준공식 기념행사에서 테이프 커팅을 하고 있다 사진 동해시 강원 동해시가 용산서원의 운영 활성화와 서원의 기능 회복 등을 위해 삼문 이전 설치 및 주변 정비공사를 완료함에 따라 본격적인 운영에 나선다고 밝혔다 동해시에 따르면 18일 용산서원 주관으로 개최된 준공식에서는 동해시장을 비롯해 유림 등 100여명이 참여한 가운데 표지석 제막식과 테이프 커팅 시설관람 감사패 수여 순으로 진행됐다고 밝혔다 시는 지난 6월 용산서원 주변 정비공사를 착공했으며 2억7000만원의 사업비를 들여 삼문 이전 개축 및 외부 담장을 설치하고 이달 공사를 마무리 했다 이번 용산서원 주변정비로 내부 마당공간이 확대됨에 따라 각종 교육 프로그램을 운영하는 것은 물론 향교서원 활용사업을 진행 함에 있어 좀 더 활용도가 높아질 것으로 기대하고 있다 한편 용산서원은 1705년 구천 이세필 선생이 삼척부사로 부임하여 후학들을 양성하기 위해 동해시 쇄운동에 세운 곳으로 1865년 서원 철폐령으로 문을 닫았다가 1956년 북평지역 유림들이 뜻을 모아 현재의 위치에 건립되어 구천 이세필 선생의 위패를 모시는 서원이 되었다 현재 용산서원은 지역 유림들에 의해 운영되고 있으며 매년 3월 3일에는 구천 이세필 선생의 흥학교민과 교육정신 그리고 제례문화의 전통을 지키기 위해 삼진다례제 를 봉행하고 있다 또 2015년부터는 문화재청에서 공모하는 살아 숨쉬는 향교 서원 활용사업 에 선정되어 감성아뜰리에 용산서원 이라는 주제로 다양한 문화체험 프로그램을 진행하고 있다 심규언 시장은 용산서원의 주변정비를 계기로 용산서원이 지역을 대표하는 유교시설이 되길 바란다 며 서원의 주요기능인 교육 교화활동을 더욱 강화해 우리 전통과 인의예지의 중요성을 확산시켜 주길 부탁드린다 고 말했다 동해시 용산서원 준공식 좋아요0 화나요0 추천해요0 5개국어 글로벌 경제신문 아주경제 무단전재 재배포 금지</t>
  </si>
  <si>
    <t>https://www.facebook.com/groups/166680548784682/posts/473124114806989/</t>
  </si>
  <si>
    <t>https://m.ajunews.com/view/20221118143500414</t>
  </si>
  <si>
    <t>동해시장애인단체연합회, 제42회 동해시 장애인의 날 기념행사 개최 | 아주경제</t>
  </si>
  <si>
    <t>심상화 동해시장애인단체연합회장이 인사말을 하고 있다 사진 동해시 강원 동해시에서는 지난 17일 동쪽바다중앙시장 공연장에서 제42회 동해시 장애인의 날 기념행사 가 개최됐다 이날 행사는 심상화 동해시장애인단체연합회장을 비롯해 이동호 동해시의장과 시의원 김규하 부시장 등이 참석한 가운데 개최됐다 이번 행사는 동해시장애인단체연합회가 주최하고 동해시가 후원하는 행사로 코로나19로 인해 개최하지 못한 장애인의 날 4월 20일 을 기념해 장애인단체 회원들의 참여와 화합의 장으로 마련됐다 이날 행사에는 장애인단체연합회를 비롯한 6개 장애인단체 회원 및 관계자 등 250여명이 참여했으며 장애인복지 증진에 기여한 유공자 포상을 포함한 개회식 장애인 한마음 문화축제 순으로 진행됐다 한편 이날 동해시장 유공자 표창은 동해시장애인단체연합회 민애숙 사 강원도농아인협회 동해시지회 최선경 사 강원지적발달장애인복지협회 동해시지부 손춘희 사 한국시각장애인협회 강원지부 동해시지회 김미화 사 한국신체장애인복지회 동해시지부 노용주 사 한국지체장애인강원도협회 동해시지회 김래준 등 6명에게 표창이 수여됐다 기념행사 동해시장애인단체연합회 제42회 동해시 장애인의 날 좋아요0 화나요0 추천해요0 5개국어 글로벌 경제신문 아주경제 무단전재 재배포 금지</t>
  </si>
  <si>
    <t>https://www.facebook.com/groups/166680548784682/posts/472381668214567/</t>
  </si>
  <si>
    <t>https://m.ajunews.com/view/20221117130549588</t>
  </si>
  <si>
    <t>동해시청소년상담복지센터, 2023 수능 아웃리치 실시 | 아주경제</t>
  </si>
  <si>
    <t>동해시 북평고등학교입구에서 동해시청소년상담복지센터 관계자들이 아웃리치를 진행하고 있다 사진 동해시청소년상담복지센터 강원 동해시청소년상담복지센터는 17일 동해시 북평고등학교 시험장에서 찾아가는 2023 수능 아웃리치를 실시했다 센터에 따르면 이번 아웃리치에는 1388청소년지원단도 함께 참여해 수험생들에게 격려와 응원의 메시지와 함께 초코바를 전달했다고 밝혔다 백승진 동해시청소년상담복지센터장은 수험생들 모두 너무나 고생 많았고 수능에서 좋은 결실을 거둘 수 있게 되길 바란다 고 말하면서 언제든 어려움이 있을 때 청소년전화1388로 전화해 달라 고 전했다 한편 동해시청소년상담복지센터는 청소년복지지원법 제29조에 근거한 청소년상담복지전문기관으로 위기청소년 구조 청소년전화1388 운영 개인 집단 상담 등의 서비스를 제공하고 있다 2023 수능 동해시청소년상담복지센터 아웃리치 좋아요0 화나요0 추천해요0 5개국어 글로벌 경제신문 아주경제 무단전재 재배포 금지</t>
  </si>
  <si>
    <t>https://www.facebook.com/groups/166680548784682/posts/473115704807830/</t>
  </si>
  <si>
    <t>https://m.ajunews.com/view/20221117140948679</t>
  </si>
  <si>
    <t>동해해수청, 동해안 최북단 대진등대 등명기 교체 추진 | 아주경제</t>
  </si>
  <si>
    <t>대한민국 동해안 최북단에 위치한 대진등대 전경 사진 동해지방해양수산청 동해지방해양수산청은 지난 15일 대한민국 동해안 최북단에 있는 강원 고성군 대진등대의 노후 등명기를 최신형으로 교체했다고 17일 밝혔다 등명기는 전구에서 나온 빛을 렌즈 또는 거울을 이용해 멀리까지 내보내는 조명기구이다 1973년 1월 처음으로 불을 밝힌 대진등대는 어선들이 월북 조업을 하지 않도록 어로한계선을 표시하는 도등의 역할을 맡아왔다 도등은 항행이 어려운 좁은 수로나 항구 등에서 선박을 안전하게 유도하기 위해 항로의 연장선상의 육지지점에 설치하는 탑 모양의 시설을 말한다 1993년 4월 어로한계선을 북쪽으로 5 5km 상향 조정하면서 도등의 역할을 마치고 일반 유인등대로 전환돼 저진도등 거진등대 등 인근 지역의 항로표지를 관리하는 업무를 병행해왔다 이후 2022년 1월 다시 무인등대로 전환됐고 항로표지 기능관리 업무는 속초등대로 이관돼 수행해오고 있다 이번에 교체된 LED 중형 등명기 LED 20NM 는 향상된 집광 성능으로 고광도의 빛을 먼 거리까지 보낼 수 있는 것이 특징이다 이를 통해 등대의 기능을 강화하고 대진항 일대 선박의 야간 항해 지원과 안전사고 예방에 크게 기여할 것으로 기대한다 또 기존의 전구형 등명기 DCB 36 가 빛의 저조한 광도로 발생하던 야간 식별의 어려움을 해결했다 그동안 사용해온 전구형 등명기는 국립등대박물관에 유물로 영구히 보존 전시할 예정이다 서경규 항로표지과 과장은 앞으로도 연안 해역을 삶의 터전으로 살아가는 지역 어민들의 안전을 위하여 항로표지 기능 강화를 통해 안전한 해상교통환경 조성에 기여할 것 이라고 말했다 대진등대 동해해수청 등명기 좋아요0 화나요0 추천해요0 5개국어 글로벌 경제신문 아주경제 무단전재 재배포 금지</t>
  </si>
  <si>
    <t>티엘아이 아트센터</t>
  </si>
  <si>
    <t>https://www.facebook.com/tliartcenter/posts/pfbid02nrePAzaFkNfzSkwMrHZG5kUhTgYKiefwy9fBTxUHiMNu6hXFvGV5447LU6uJTY6vl</t>
  </si>
  <si>
    <t>"[PRESS: https://bit.ly/3ulN1Oj ]"</t>
  </si>
  <si>
    <t>PRESS https bit ly 3ulN1Oj 두 대의 피아노로 연주하는 네 명의 피아니스트 뮤라벨 협주곡의 밤 뉴스핌 기사 소식입니다 새롭고 신선한 콘텐츠로 클래식음악을 대중들에게 전하는 뮤라벨의 네 피아니스트가 2022티엘아이 핫 스테이지 로 관객들을 찾아온다 네 곡의 피아노협주곡 연주와 더불어 그들이 전하는 작품들에 대한 흥미로운 해설까지 즐길 수 있는 이들의 무대는 오는 7월 28일 목 오후 8시 티엘아이 아트센터에서 뮤라벨의 협주곡의 밤 공연을 통해 만나볼 수 있다 기사 본문 중 2022년 티엘아이 아트센터 핫 스테이지 그 세 번째 뮤라벨 협주곡의 밤 7월 28일 목요일 뮤라벨과 함께 클래식음악에 한 걸음 더 가까워지는 건 어떠신가요 공연 뮤라벨 협주곡의 밤 일시 2022 7 28 목 8PM 장소 티엘아이 아트센터 티켓 전석 3만5천원 예매 인터파크 티켓 오픈 7월 4일 월 오후 2시 티엘아이아트센터 2022년 핫스테이지 세번째주인공 뮤라벨 Music Life Balance 7월 기획공연 Coming Soon</t>
  </si>
  <si>
    <t>https://www.newspim.com/news/view/20220701000015?fbclid=IwAR0oO6cq7Y5oBCZQkltr0j37kZjaqnNM_BQI2E74aEVFChqT7usA8tATmkY</t>
  </si>
  <si>
    <t>두 대의 피아노로 연주하는 네 명의 피아니스트...뮤라벨 '협주곡의 밤'</t>
  </si>
  <si>
    <t>7월 28일 TLI 아트센터 김태환 정다이 김하은 오연택이 이뤄내는 피아노 앙상블 라흐마니노프 피아노 협주곡 3번으로 대미 장식 서울 뉴스핌 조용준 기자 새롭고 신선한 콘텐츠로 클래식음악을 대중들에게 전하는 뮤라벨의 네 피아니스트가 2022티엘아이 핫 스테이지 로 관객들을 찾아온다 네 곡의 피아노협주곡 연주와 더불어 그들이 전하는 작품들에 대한 흥미로운 해설까지 즐길 수 있는 이들의 무대는 오는 7월 28일 목 오후 8시 티엘아이 아트센터에서 뮤라벨의 협주곡의 밤 공연을 통해 만나볼 수 있다 서울대학교 음악대학을 졸업한 피아니스트들이 모여 운영하는 클래식컬 전문 유튜브 채널 뮤라벨 은 Music Life Balance 뮤직 라이프 밸런스 의 약자로 클래식컬 음악 연주 영상과 함께 음악가들의 평범하기도 특별하기도 한 일상을 소개하며 많은 사람들에게 클래식컬 음악을 보다 친근하게 소개하고 전하는 것을 소명으로 삼고 있는 단체로 현재 유튜브 구독자 18만명 이상을 보유하고 있다 신선한 아이디어와 다양한 에피소드를 바탕으로 클래식컬 음악을 쉽고 재미있게 그리고 교육적으로 전달하고자 하는 뮤라벨의 이번 공연에는 뮤라벨 채널 대표 운영자인 피아니스트 김태환을 필두로 뮤라벨 원년 멤버 피아니스트 정다이 섬세한 표현력과 따뜻한 음색을 겸비한 연주로 세계 여러 오케스트라와의 협연을 통해 그 실력을 인정받은 피아니스트 김하은 프랑스 리옹 국제콩쿠르 이탈리아 팔마도로 국제콩쿠르 등 세계 유수의 콩쿠르에서 입상 후 국내외에서 활발히 연주 활동을 이어가고 있는 오연택이 공연에 함께 할 예정이다 오로지 연주로만 음악을 감상하고 이해해야 하는 여러 클래식컬 음악 공연과 달리 뮤라벨 공연에서는 연주 뿐만이 아닌 연주자들이 관객과 서로 소통하며 연주자들이 음악에 대해 설명하고 관객들과 함께 음악을 이해해가는 공연의 진행 과정이 인기 요소로 꼽힌다 2021년 5월 티엘아이 아트센터에서 첫 오프라인 공연 매진을 기록하며 성공적인 시작을 알린 뮤라벨은 이후 포천 인천 서울에서의 기획공연을 이어가며 온라인 공간을 넘어 오프라인 공간에서도 활발한 활동을 보여주고 있다 오는 7월 28일 목요일 저녁8시 뮤라벨의 네 피아니스트가 선보일 공연에서는 두 대의 피아노로 연주하는 피아노협주곡을 통해 더욱 풍성하고 화려한 연주로 관객들의 마음을 사로잡을 예정이다 1부에서는 강한 인상을 주는 선율이 대중들에게도 친숙한 그리그의 대표적인 작품 피아노 협주곡 1번 을 피아니스트 정다이의 역동적인 연주로 만나볼 수 있으며 이어서 피아니스트 김태환의 쇼팽 피아노 협주곡 1번 을 통해 애절하고 감성적인 연주로 감동을 선사한다 2부에서는 파데레프스키 피아노 협주곡을 피아니스트 김하은이 연주하게 되며 아름답고 매력적이지만 평소 생소할 수 있는 작품을 관객들에게 소개하는 시간이 될 것이다 마지막 곡으로는 피아노 연주곡 중 가장 화려한 프로그램이라고도 불리는 라흐마니노프 피아노 협주곡 3번이 연주되며 작품이 주는 웅장하고 압도적인 음향으로 뮤라벨 협주곡의 밤 의 대미를 장식한다 특히 이번 공연에서는 한 대의 피아노는 독주자 한 대의 피아노는 오케스트라의 역할이 되어 함께 연주하는 피아노 협주곡들을 통한 눈과 귀를 사로 잡는 구성이 돋보이며 뮤라벨 특유의 활기 넘치는 진행이 연주와 함께하여 관객과 즐겁게 소통하는 뮤라벨만의 매력적인 공연이 펼쳐진다 무더운 여름의 저녁 더위를 잊게 만드는 뮤라벨의 연주와 해설을 통해 클래식컬 음악에 한 걸음 더 가까워질 수 있는 뮤라벨의 협주곡의 밤 은 전석 3만5천원으로 인터파크에서 구매할 수 있다 digibobos newspim com</t>
  </si>
  <si>
    <t>https://www.facebook.com/nifskorea/posts/pfbid02ViiZJkVmDs9p7DexpDogig73zBSciHqqejHPsA8cm6uTCKKqrtAtHk8KEW9ZLqZQl</t>
  </si>
  <si>
    <t>[ 맛있는 바다이야기, 어록 시즌2 / 김 ]</t>
  </si>
  <si>
    <t>맛있는 바다이야기 어록 시즌2 김 머니투데이 기사 공유 세계 시장에서 두각을 나타내고 있는 김 김에 대해서 얼마나 알고 계시나요 김을 양식하는 나라는 세계에서 3나라 우리나라는 세계 1위 마른 김 생산국 종자에서 가공품까지 걸리는 시간은 1년이며 우리나라에서 양식하는 김 종류는 3가지 입니다 머니투데이에 실린 김에 대한 풀스토리 댓글 링크를 클릭해주세요 감수 박은정 국립수산과학원 수산식물품종관리센터 해양수산연구관 국립수산과학원 수산과학 수산연구 김 바다의 검은반도체</t>
  </si>
  <si>
    <t>머니투데이</t>
  </si>
  <si>
    <t>https://n.news.naver.com/mnews/article/008/0004801389?sid=101&amp;fbclid=IwAR1_6uDN5Yy7Pz-b37d8YjPPTCMURtzEICJqGahlKumnJCe3THmZ9SKyHCA</t>
  </si>
  <si>
    <t>라면보다 더 많이 수출하는 '바다의 검은 반도체'를 아시나요?</t>
  </si>
  <si>
    <t>편집자주 알고 먹으면 더 맛있는 우리 수산물 시즌2로 돌아왔습니다 맛있는 바다이야기 어록 시즌2 12 김 서울 한 대형마트를 찾은 고객이 김을 살펴보고 있다 사진 홍봉진기자 honggga 요즘은 학교에서 단체 급식을 하지만 단체 급식이 일반적이지 않던 시절 점심시간은 다양한 반찬 냄새가 교실을 가득 채웠다 주변의 단골 표적이 되는 햄이나 동그랑땡부터 교과서 테러의 주인공인 김치까지 이 가운데 어느 교실에서나 한명쯤은 꼭 싸오는 반찬이 중 하나가 바로 김 이었다 소풍이나 나들이에선 식사의 조연급이던 김이 주조연 급으로 격상된 김밥이 등장하기도 한다 한 중 일 동북아시아에서만 양식하는 김 매년 지구 68바퀴 분량 만든다 김은 분류학적으로 김파래과 Bangiaceae 김속 Pyropia 에 속하는 홍조식물이다 학명은 종류에 따라 방사무늬김 Pyropia yezoensis 잇바디돌김 Pyropia dentata 모무늬돌김 Pyropia seriata이고 영어로는 Laver 일본말로는 Nori 중국말로는 자채 로 불린다 대부분 조간대 갯바위에 붙어서 서식하고 여름은 실모양의 사상체 로 지내다가 겨울철이 되면 우리가 흔히 아는 잎사귀 모양의 엽체 가 된다 찬 바다를 좋아하는 한해성 해조류 로 주로 겨울철에 양식하고 김이 살기 좋은 수온은 8 22도 이다 김을 양식하는 나라는 전 세계적으로 한국과 중국 일본뿐이다 우리나라는 방사무늬김 잇바디돌김 모무늬돌김 등 3종을 양식하고 중국은 방사무늬김과 하이타넨시스김을 일본은 방사무늬김을 양식한다 북한은 참김과 방사무늬김 등 2종을 양식하고 있다 김을 양식하는 방식을 살펴보면 종자인 사상체를 배양한 뒤 잘게 잘라 굴껍질에 이식해 6개월정도 기른다 이후 씨앗 주머니에서 나온 씨앗 을 김발에 붙여 바다에 설치한 후 두 달 정도 키우면 물김을 생산할 수 있다 수확한 물김은 마른김으로 가공한 뒤 바로 판매하거나 조미김으로 가공해 식탁으로 보낸다 종자에서 가공품까지 과정은 1년가량이 걸린다 종에 따라 차이는 있지만 김은 주로 11월부터 맛을 볼 수 있다 세계 1위 마른김 생산국인 우리나라에서 생산하는 물김은 연간 45만 50만톤으로 마른김으로 생산 시 120억 130억장 정도다 지구를 68바퀴 돌 수 있고 여의도 면적의 179배 국민 1인당 250장을 소비할 수 있는 물량이다 김 여익 선생을 아시나요 600년 우리 식탁을 채운 김 우리나라에서 김을 먹은 기록은 1424년으로 거슬러 올라간다 이때 경상도지리지에는 김을 해의 라고 해 토산품으로 기록돼 있다 1478년 나온 동국여지승람에는 김이 광양의 토산품으로 임금에게 진상됐다는 기록이 있다 김이 양식된 시기도 1640년부터로 알려져있다 전남 광양 태인도에서 김여익이라는 사람이 대나무 섶을 꽂아 김을 생산하는 방식을 고안했다는 얘기다 이 때문에 우리가 현재 쓰고 있는 김 이라는 명칭이 김 양식법을 개발한 김여익의 성을 따온 것이라는 설도 있다 바꿔말해 우리나라는 최소 600년 전부터 김을 소비하고 400년 가까이 양식해온 셈이다 우리나라에서 양식하는 김은 방사무늬김과 잇바디돌김 모무늬돌김 등 3종이다 방사무늬김은 얇고 부드러워 주로 김밥용으로 쓰이고 전체 양식량의 70 를 차지한다 잇바디돌김과 모무늬돌김 즉 돌김 은 전 세계에서 우리나라에서만 양식하는 종이다 생김새가 창자와 비슷하다고 해서 곱창김 이라고도 불리는 잇바디돌김은 특히 씹을수록 구수하고 특유의 단맛이 나 가장 비싸게 거래되는 품종이다 참김은 현재 북한에서 천연기념물로 지정하고 생산 중이다 엽체가 얇아 부드럽고 특유의 향이 있어 고품질로 알려져 있다 남한도 과거 참김을 양식했으나 방사무늬김의 우수한 환경 적응력과 번식력 탓이 상대적으로 양식에 불리한 참김이 자취를 감췄다고 한다 평양 노동신문 뉴스1 북한 노동당 기관지 노동신문은 19일 해주대경가공사업소가 새로 개건됐다고 전했다 신문은 김정은 당 총비서가 건설과 운영에 필요한 문제를 직접 밝혀주었다 라며 이 공장에서 각종 수산물이 종합적으로 가공될 것이라고 전했다 국내에서만 사용가능 재배포 금지 DB 금지 For Use Only in the Republic of Korea Redistribution Prohibited rodongphoto news1 kr 농수산식품 분야 수출 1위 품목 한때 포로 학대 음식에서 저칼로리 건강식으로 김의 또 다른 모습은 수출 효자 상품이다 김은 우리나라에서 가장 경제적 가치가 높은 해조류로 수산통계를 집계하기 시작한 1965년 9838톤 t 15억원어치 양식생산을 했으나 1994년 27만톤 2000년대 21만톤 2010년대 45만톤 수준으로 생산이 늘었다 2020년에는 52만6000톤 5600억원어치를 생산했고 지난해 54만8000톤 4750억원어치를 생산해 최근 5년간 평균 56만톤가량을 생산한 것으로 집계됐다 특히 김은 저칼로리 건강식으로 유명해지면서 세계 시장에서 두각을 드러내고 있다 김은 2010년 64개국을 상대로 1억달러 수출을 달성한 이후 지난해 단일 품목으로 114국에 6억9300만달러어치를 수출했다 K 푸드의 대표 상품인 라면 6억8000만달러 궐련 담배 6억7500만달러 을 넘어서는 기록이다 김은 농수산식품 중 1위 수출 품목으로 자리잡으며 바다의 검은 반도체 로 불리고 있다 한때 서양인들에게 김은 고문도구로 비쳐지기도 했다 특위의 검은 색상과 종잇장 같은 모양 탓이다 제2차 세계대전 이후 전범 재판에서 일본의 포로학대 문제를 지적할 때 일본군은 포로들에게 음식이 아닌 검은 종이 를 먹였다 는 지적도 있었다고 한다 감수 박은정 국립수산과학원 수산식물품종관리센터 해양수산연구관 우리나라에서 양식하는 김 3종 사진제공 국립수산과학원 세종 김훈남 기자 hoo13 mt co kr 기자 프로필 김훈남 기자 구독 구독중 구독자 0 응원수 0 생김새와 이름은 관계없습니다 나한테 나오는 쓰레기 매일 1kg 배달 급증에 재활용률은 더 줄었다 단순히 부수고 녹이는게 아니다 플라스틱 역재생 다시 신의 선물 로 머니투데이의 구독 많은 기자를 구독해보세요 닫기 Copyright 머니투데이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스타트업 미디어 플랫폼 유니콘팩토리 머니투데이 NFT마켓 거래 플랫폼 블루커스 주요뉴스해당 언론사에서 선정하며 언론사 페이지 아웃링크 로 이동해 볼 수 있습니다 박수홍 폭행 사업 빚도 갚아줘 30대까지 번 돈 없어 탁재훈 180억 매출 회사 물려받을까 오래 기다려 억울 원로배우 신충식 협심증으로 죽을 고비 3번 연명 치료 거부 9 18 27 36 45 54 이 번호로 로또 1등 433명 우울증 술에 의지 최강희 연예계 떠난 근황 고깃집 알바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</si>
  <si>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https://www.facebook.com/rugby.or.kr/posts/pfbid0eVCxe836jqs3SRbgQSCeM6RRMDwpxV7nFuSjFMe2SCPkULCinMxePuPAXcTUwHUml</t>
  </si>
  <si>
    <t>[남자 럭비 7인제 국가대표팀 귀국]</t>
  </si>
  <si>
    <t>남자 럭비 7인제 국가대표팀 귀국 지난 주말 방콕에서 열린 아시아 럭비 세븐스 시리즈 ARSS 1차 대회에서 3위를 기록한 대표팀이 오늘 오전 귀국했습니다 선수단은 11월 12일 인천에서 열리는 2차 대회에 참가합니다 럭비 7인제 대표팀 귀국 ARSS AR7s 3위 기사 링크 1 데일리안 럭비 7인제 국가대표팀 귀국 인천에서 만나요 https www dailian co kr news view 1165785 sc Naver 2 마이데일리 남자 럭비 7인제 국가대표팀 귀국 다음달 12일 인천 2차 대회 참가 http www mydaily co kr new yk html read php 3 스포츠투데이 ARSS 1차 대회 마친 럭비 7인제 대표팀 25일 귀국 http www stoo com article php aid 83402784631 4 아시아투데이 럭비 7인제 국가대표팀 귀국 새로운 시도해 3위 의미 https www asiatoday co kr view php key 20221025010012434 5 스포츠월드 남자 럭비 7인제 대표팀 귀국 내달 12일 인천서 2차 대회 참가 http www sportsworldi com newsView 20221025505852 6 MHN스포츠 2차대회도 많은 관심 부탁 유종의 미 거둔 럭비 7인제 대표팀 http www sportsworldi com newsView 20221025505852</t>
  </si>
  <si>
    <t>https://www.dailian.co.kr/news/view/1165785/?sc=Naver&amp;fbclid=IwAR3Juxi9mzn3gxf5GJX5ymNB5kSPutlYjAbdRCnDsZom7b1F64sLh4Vqivw</t>
  </si>
  <si>
    <t>럭비 7인제 국가대표팀 귀국 “인천에서 만나요”</t>
  </si>
  <si>
    <t>럭비 7인제 국가대표팀 귀국 인천에서 만나요 입력 2022 10 25 10 03 수정 2022 10 25 10 03 김평호 기자 kimrard16 dailian co kr 다음달 12일 인천서 열리는 아시아 럭비 세븐스 시리즈 2차 대회 참가 대한럭비협회 대한럭비협회 회장 최윤 는 25일 오전 대한민국 남자 럭비 7인제 대표팀이 방콕에서 열린 2022 아시아 럭비 세븐스 시리즈 Asia Rugby Sevens Series 이하 ARSS 1차 대회 일정을 마치고 인천국제공항을 통해 귀국했다고 밝혔다 찰리 로우 감독이 이끄는 남자 럭비 7인제 대표팀은 지난 22일부터 23일까지 열린 ARSS 1차 대회에서 말레이시아 31 14 승 일본 7 12 패 과 조별예선을 치르며 조 2위로 준결승에 진출했다 준결승에선 지난 대회 우승팀 홍콩을 상대로 0 26으로 패배했고 이어진 3 4위 결정전에서는 아랍에미리트를 31 0으로 꺾고 3위를 기록했다 찰리 로우 감독은 기존 주전선수들의 부상으로 고등학생을 선발 하며 새로운 시도를 했다 며 그런 가운데서 3위를 달성한 선수들에게 감사하다 고 전했다 최윤 대한럭비협회 회장은 어려운 환경 속에서도 멋진 모습을 보여준 선수들에게 박수를 보낸다 며 ARSS 2차 대회는 11월 12일 13일 이틀간 인천 남동아시아드 럭비 경기장에서 열리니 많은 관심과 뜨거운 응원을 부탁드린다 고 말했다 박완용 남자 럭비 7인제 국가대표팀 주장은 현지 교민들과 SNS를 통해 응원을 전해준 국민들게 감사하다 며 인천에서 열리는 2차 대회에서는 더 좋은 결과를 보여드릴 수 있도록 노력하겠다 고 밝혔다 한편 대표팀은 오는 11월 12일 인천에서 열리는 ARSS 2차 대회에 참가할 예정이다 스포츠 럭비 주 데일리안 무단전재 및 재배포 금지</t>
  </si>
  <si>
    <t>복있는사람</t>
  </si>
  <si>
    <t>https://www.facebook.com/blessedpub/posts/pfbid0MzJd2Tw1eVjFekuWpQGUXHrXF2rdsUmDwVGKsbQ23QuckSL2aNV2Rc1mxDedEY6fl</t>
  </si>
  <si>
    <t>📰 [국민일보]</t>
  </si>
  <si>
    <t>국민일보 말과 행동 일치하고 사랑하고 단순하게 살자 유진 피터슨 목사의 메시지 성경을 종종 펼치는 독자라면 한번쯤 그런 상상을 할 테다 내가 만약 피터슨 목사가 설교하는 교회에 출석했다면 얼마나 좋았을까 하고 저자의 유고집 잘 산다는 것 On Living Well 은 이런 바람을 간접적으로 채워줄 책이다 출처 국민일보 국민일보 강주화 기자가 유진 피터슨의 잘 산다는 것 을 소개했습니다 전체 기사는 아래 링크를 참고해 주시기 바랍니다 기사 링크 https news kmib co kr article view asp arcid 0924272442</t>
  </si>
  <si>
    <t>https://news.kmib.co.kr/article/view.asp?arcid=0924272442&amp;fbclid=IwAR2Rse2lr3k7eTOSwuKTFKkwhbLM3_BwVGwNzEiqQRmuO3ATjWwY8uyArUo</t>
  </si>
  <si>
    <t>말과 행동 일치하고 사랑하고… 단순하게 살자</t>
  </si>
  <si>
    <t>두 사람이 등산을 하고 있다 유진 피터슨 목사는 유고집 잘 산다는 것 에서 예배를 친구와의 산행에 비유한다 픽사베이유진 피터슨 1932 2018 사진 목사의 메시지 성경을 종종 펼치는 독자라면 한번쯤 그런 상상을 할 테다 내가 만약 피터슨 목사가 설교하는 교회에 출석했다면 얼마나 좋았을까 하고 저자의 유고집 잘 산다는 것 On Living Well 은 이런 바람을 간접적으로 채워줄 책이다 그가 20년 넘게 담임했던 교회 성도들에게 쓴 목회서신이나 설교 미출간 원고 120여편을 엮은 유고집이기 때문이다 목회자의 목회자 로 불렸던 미국 신학자 겸 작가 피터슨 목사가 쓴 메시지 성경은 매일 전 세계 수백만명에게 성경을 우리 시대 언어로 읽는 즐거움을 선사하고 있다 그는 메시지에서 거대한 구속 드라마인 성경 이야기를 아주 친근하게 들려준다 저자는 이 책에서 그리스도인으로 잘 산다는 것이 무엇인지에 대해 명랑하면서도 분명한 어조로 설명한다 우선 우리는 하나님을 향해 자랄 수 있다고 한다 우리의 삶 환경 조건에는 고스란히 감당해야 하는 이미 정해진 요소가 아주 많습니다 그러나 우리는 지금의 이 삶에 갇혀 있지 않습니다 우리는 변할 수 있습니다 우리는 갇혀 있지 않습니다 에 나오는 말이다 성장과 변화는 예수 그리스도 안에서 주어지는 하나님의 약속 빌 4 13 이고 그리스도인의 삶에 핵심을 이루는 경험이기 때문이다 좋은 그리스도인이 되기 위해 부산해져야 하는 건 아니다 저자는 오히려 덜 움직이라고 한다 그리스도인의 삶은 하나님이 우리를 보살피시도록 전적으로 맡기는 것입니다 덜 바쁠수록 본질적으로 기독교인답게 행할 자유가 커진다는 것입니다 우리가 덜 일할수록 주 성령께서 우리 안에서 우리를 통해 행하시는 것을 더 많이 발견하게 됩니다 하나님을 행하심을 기대하며 잠잠히 기다리라는 것이다 하나님의 뜻에 따라 늘 행동하고 나누라고 조언도 한다 우리는 매번 진실로 예배하며 주님께서 우리 삶이라는 재료를 받으시고 그것을 새로운 제자도로 바꿔 주시기를 간구합니다 관객은 예배를 죽입니다 모든 삶은 주어진 것입니다 삶이 그 본질에 충실하려면 주는 행위가 계속 일어나야 합니다 저자가 강조하는 믿음의 습관이다 어떤 글은 교회 카페에 앉아 듣는 얘기 같다 저자는 손 타지 않은 거룩함 이란 글에서 예배를 등산에 비유하며 친구에게 이런 말을 한다 나는 이 순간이 너무 좋아 산행을 앞두고 등산로 기점에 선 순간 말이야 매주 일요일 아침 예배당에 들어가 교우들에게 주님을 예배하자고 초청할 때도 바로 이런 느낌이 들어 그는 예배가 숲 속 신선한 공기처럼 우리를 새롭게 하고 회복시킨다고 한다 하나님을 중심으로 단순하게 사는 것이 잘 사는 것이다 말과 행동의 일치 진실함 그리고 사랑이 잘 사는 것의 핵심이다 1부 시작들에 관하여 는 잘 살기 위한 기본적인 태도나 가치를 상기시킨다 2부 단순함에 관하여 는 일상에서 지켜야 할 것들을 주로 담고 있다 3부 기도와 찬양에 관하여 는 하나님과의 관계에서 생각해볼 것들이다 4부는 자비 5부는 영광에 대해 쓴 글들이다 책 속 피터슨 목사의 목소리는 생생해서 금주 교회 주보를 읽는 것 같다 그가 담임하는 교회 성도가 된 기분마저 든다 대부분 글이 명쾌하고 짧아서 오랫동안 머리 속을 맴돈다 가능하다면 메시지 성경과 함께 이 책을 나란히 두고 읽으면 좋겠다 아무 데나 열어 봐도 신앙 생활의 지혜를 얻을 수 있을 것 같다 저자는 1962년부터 미국 메릴랜드 작은 마을 교회에서 29년 동안 목회했다 2006년까지 13년간 캐나다 밴쿠버 리젠트칼리지에서 영성신학을 가르쳤다 주요 저서로 메시지 성경 외 물총새에 불이 붙듯 주와 함께 달려가리이다 균형있는 목회자 등 30여권이 있다 강주화 기자 rula kmib co kr GoodNews paper 국민일보 www kmib co kr 무단전재 및 수집 재배포금지</t>
  </si>
  <si>
    <t>https://www.facebook.com/PLATEERofficial/posts/pfbid036CuFgKPMq5hDs4B5s2QtCnHSeGB2tSVcoDhm5uHzCqD1FSXWVftQTgWrh7DePfwHl</t>
  </si>
  <si>
    <t>[2022. 11. 2] 플래티어가 선정한 주요 트렌드 이슈</t>
  </si>
  <si>
    <t>2022 11 2 플래티어가 선정한 주요 트렌드 이슈 롯데쇼핑 이마트에 이커머스 맞불 물류 자동화 1조 투자 지난해 이베이코리아 현 지마켓글로벌 인수전 막판에 발을 뺀 롯데쇼핑이 최근에는 새벽배송도 접으며 이커머스 사업에서 다소 힘을 빼는 것 아니냐는 추측도 나왔지만 영국 리테일 테크 기업 오카도 와 손잡고 물류 자동화 투자에 나섰다 출처 블로터 https www bloter net newsView blt202211010018 머스크 트위터 대대적 감원 지시 직원 50 해고설 트위터를 인수한 일론 머스크 테슬라 최고경영자 CEO 의 지시로 대규모 정리해고 계획이 추진 중이라고 월스트리트저널 등이 30일 현지시간 보도했다 출처 서울신문 https www seoul co kr news newsView php 구글 AI 아바타 스타트업 얼터 1425억원에 인수 구글이 인공지능 AI 아바타 스타트업 얼터 Alter 를 인수했다 업계는 구글이 유튜브 숏폼 짧은영상 콘텐츠 쇼츠 에 얼터가 보유한 기능을 추가할 것이라고 전망했다 출처 IT조선 https bit ly 3WysRx0 1위 배달앱 휘청 플랫폼 성장 멈추나 도어대시 우버 등 미국 배달업체들의 주가가 최근 고전하고 있다 경기 침체 우려로 음식 주문 수요가 줄어 실적이 나빠질 것이란 우려가 높아졌기 때문이다 출처 한국경제 https www hankyung com international article 2022110194951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</si>
  <si>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https://www.seoul.co.kr/news/newsView.php?id=20221101014022&amp;wlog_tag3=naver&amp;fbclid=IwAR18mdQXigcl4kPYAZCcvW1RdXY51K_GmsiqSxc8jZwzAQqLi7gdPF4NbAY</t>
  </si>
  <si>
    <t>머스크, 트위터 대대적 감원 지시… 직원 50% 해고설</t>
  </si>
  <si>
    <t>7 CEO 2020 3 9 AFP CEO WSJ 30 7500 6 CEO 50 75 11 1 130 10 IT 7 4 99 7100 28 2 4000 8 6000 2022 11 01 14 134 2023 B 161 J 2700 7 in 20 9 1 60 70 R6 D 1 3 4 AI Who Inside 2 EU 2 TV FIFA K TWIG 200 A 13 93 2 9 36 15</t>
  </si>
  <si>
    <t>https://www.facebook.com/groups/686652764699097/posts/5800501263314196/</t>
  </si>
  <si>
    <t>메가마트양평점 소유주, 사기혐의 1심 징역 3년 ‘법정구속’</t>
  </si>
  <si>
    <t>메가마트양평점 소유주 사기혐의 1심 징역 3년 법정구속 여주법원 민 씨 특경법상 사기 도주 우려 민 씨 구속 중에도 투자유치 또 다른 피해자 한강그룹 최초시행사와 메가마트 부지 개발사업 업무협약 체결 한강그룹 민 씨 뒤를 봐준다는 소문 허위사실 민 씨 관련 민 형사 사건 공동 대응키로 일요신문 수원지법 여주지원 형사부 재판장 조정웅 부장판사 가 지난 8월 25일 구 메가마트양평점 실질 소유주 민모 씨 59 에게 특정경제범죄 가중처벌법상 사기죄로 징역 3년을 선고하고 법정구속한 것으로 알려지면서 지역사회가 혼란에 빠졌다 기사</t>
  </si>
  <si>
    <t>https://ilyo.co.kr/?ac=article_view&amp;entry_id=438696&amp;fbclid=IwAR3BFLuCVVK3HIXd2mQjnVBwrJxAtQPM_u1jTZHZyfWOHT4Mxye5KviiAhk</t>
  </si>
  <si>
    <t>여주법원 민 씨 특경법상 사기 도주 우려 민 씨 구속 중에도 투자유치 또 다른 피해자 한강그룹 최초시행사와 메가마트 부지 개발사업 업무협약 체결 일요신문 수원지법 여주지원 형사부 재판장 조정웅 부장판사 가 지난 8월 25일 구 메가마트양평점 실질 소유주 민모 씨 59 에게 특정경제범죄 가중처벌법상 사기죄로 징역 3년을 선고하고 법정구속한 것으로 알려지면서 지역사회가 혼란에 빠졌다 민 씨는 최근 메가마트 양평점 전 소유주와 80억여 원대 매매대금 대법원 상고심에서 최종 패소한 바 있다 현재 폐쇄된 메가마트 양평점 사진 실질소유주 민모 씨가 특정경제범죄 가중처벌법상 사기죄로 징역 3년을 선고받고 법정구속 된 것으로 알려지면서 지역사회가 혼란에 빠졌다 사진 김현술 기자16일 본지가 입수한 판결문에 따르면 1심 재판부는 민 씨는 최초시행사 대표 최 씨의 강제집행 신청으로 인해 본건 사업의 PF대출이 불가능하게 되었다고 주장하나 민 씨가 2019년 9월 최 씨에게 보낸 카카오톡 메시지 돈이 없어 이런 지경까지 왔다 내 집이 경매진행 중이라 이 사건 보상금을 쓸 수 없다 내용 민 씨에게 본건 사업을 진행하기 위한 돈이 전혀 없었던 점 전 소유주의 지급명령 채권의 존재로 강제집행 신청이 제기될 수 있었던 사실을 숨긴 채 투자금을 받은 점 등을 종합해 보면 본건 사업의 PF대출이 최 씨의 강제집행신청으로 불가능하게 된 것이라고 볼 수 없다 고 봤다 재판부는 이어 민 씨는 본건 사업 진행 초기부터 스스로 가용할 수 있는 자금이 없었고 PF 대출 실패로 피해자들에게 투자금 내지 차용금을 반환하지 못할 수 있다는 점을 인식하였으며 따라서 피고인 민 씨의 편취의사 범의가 인정되고 기망행위에 의한 부당한 이득이라 할 수 있으므로 불법영득의사도 인정된다고 봄이 타당하다 고 밝혔다 특히 재판부는 류 씨 등 피해자들이 PF 대출을 위한 비용을 자신들이 지급하고 민 씨가 PF 대출을 받은 후 이를 반환하는 것으로 판단한 후 투자금 내지 차용금을 지급한 점 전 소유주에 대한 지급명령채권 80억 여원 의 존재를 최 씨에게 숨긴 점 결국 이와 같은 상황으로 PF 대출을 받을 수 없을 것이라는 것을 알면서 류 씨와 손 씨에게 PF 대출을 받을 수 있다는 취지로 투자금 내지 차용금을 지급받은 것 이라고 지적했다 그러면서 편취액이 6억 원에 이르는 상당한 금액인 점 피해가 전혀 회복되지 않아 피해자들로부터 용서를 받지 못한 점 그럼에도 이 사건 범행을 부인하는 점 도주 우려가 있다는 점 등을 고려했다 며 징역 3년을 선고하고 법정구속했다 민씨는 1심 판결에 불복 수원고등법원에 항소한 상태다 한강그룹 민 씨 뒤를 봐준다는 소문 허위사실 민 씨 관련 민 형사 사건 공동 대응민 씨는 지난 6 16 80억 원대 매매대금 대법원 상고심에서 최종 패소한데 이어 경매개시결정에 대한 이의 역시 같은 날 대법원에서 파기 환송된 가운데 메가마트 인근 도로에 대한 소유권이전등기 말소등기 사건 현재 1심 진행 중 과 소송사기 혐의 1심 유죄 선고 민 씨 항소로 현재 2심 재판 진행 중 사해행위 강제경매 개시 후 처 정모 씨 명의의 메가마트를 민 씨가 이사로 등재된 주식회사 엠코 명의로 매매예약가등기한 행위 등으로 현재 민 형사 재판을 받고 있다 또한 한강그룹이 민 씨에게 매입용역계약금 15억원을 지급한 후 특정경제범죄 가중처벌법상 사기죄로 고소한 사건과 성남중부새마을금고와의 대출 유착 의혹 본지 2021 10 21 자 기사 등 각종 의혹이 끊이질 않고 있다 민 씨는 2021 4 22 메가마트와 인근 부지에 대해 한강그룹과 460억 원에 매입용역계약을 체결했는데 당시 민 씨는 메가마트에 대한 합의금을 먼저 지급하지 않으면 합의서를 받을 수 없었기 때문에 매입용역이 불가능하다는 사실을 잘 알고 있으면서 한강그룹으로부터 매입용역계약금 지주작업비 15억 원을 받은 혐의로 특경법상 사기죄로 피소된 바 있다 본지 2022 8 5 자 기사 최초시행사 대표 최 씨는 최근 한강그룹과 메가마트 부지 개발사업과 민 씨에 대한 민 형사 사건 공동 대응에 대한 정식 업무협약을 체결했으며 특히 한강그룹이 민 씨의 뒤를 봐준다는 등의 허위사실유포에 대해서도 강력하게 대응할 것을 약속했다 고 밝혔다 최초시행사 대표 민 씨 수감 중에도 투자금 유치 피해 양산 우려 최초시행사 대표 최 씨는 최근 민 씨의 지인 조모 씨로부터 민 씨의 변호사 비용 등이 조달되었다고 들었다 면서 민 씨의 지인들이 대법원 패소와 구속 수감 이후에도 사실관계를 확인하지 않은 채 메가마트의 사업권을 빌미로 투자를 유치하고 있어 지역사회의 피해 양산 우려가 있다 며 각별한 주의와 경계가 필요하다고 말했다 한편 최초시행사 대표 최 씨에 따르면 민 씨는 2018년 12월 최 씨에게 메가마트 경기양평점 양평군 양평읍 공흥리 441 1외 15필지 민 씨의 처 정모 씨 소유 부지에 대해 컨설팅을 의뢰하면서 빚이 너무 많아 10년 전에 버린 부동산인데 방법이 없겠느냐고 물었다 당시 메가마트는 토지 건물 포함한 감정가가 85억 원 공시지가 42억 원 인데 반해 부채는 180억 원이 넘는 채무초과 상태의 부동산이었으나 최 씨는 메가마트 전세금 90억 원과 세금 12억 원을 제외한 금융권 80억 원 부채는 장기미변제 채무 NPL 부실채권 라 채무축소가 가능하다고 판단하고 금융권 부채만 조정되면 PF대출을 통한 초고층 주상복합 신축이 가능하다고 답변했다 그러자 민 씨는 최 씨에게 PF대출만 가능하게 해주면 공동사업할 것을 약속했고 최 씨는 2019년 2월 양평군청 도로 보상금을 9억 4천만 원으로 확정하고 또 2019년 3월 국민은행 부채를 5억 원으로 조정한 후 2019년 4월 민 씨와 PM계약을 체결했다 그런데 2019년 5월 민 씨는 최 씨에게 갑자기 양평군청의 도로보상금 지급이 늦어졌다면서 투자를 요청했고 최 씨는 이전 사업지 성수동2가 269 25 일원 아이템풀 학습지 공장 에이스하이엔드 성수타워 의 지주 류 씨로부터 설계계약금을 조달해 민 씨 부부에게 줬다 그러나 민 씨는 투자금을 설계계약에 사용하지 않고 인근부지 구입에 유용한 후 2019년 9월 최 씨에게 같이 사업을 할 수 없다고 선언한 데다가 최 씨와 투자자들에게 은폐하고 있었던 전 소유주의 매매대금 채권 70억 원 원금 30억원과 연 20 의 지연가산금 이 드러나면서 최 씨 전 소유주 측과 현 소유주 민 씨 부부 간 10여 건의 고소와 소송이 시작됐다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수원지법 여주지원 메가마트양평점 양평읍 공흥리 441 1 양평군 한강그룹 에이스하이엔드 성수타워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</si>
  <si>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드림스드림 Dreamsdream</t>
  </si>
  <si>
    <t>https://www.facebook.com/groups/dreamsd/posts/5861341010557270/</t>
  </si>
  <si>
    <t>"메가인베스트먼트, 드림스드림과 저개발국 학교건립지원 협약체결" (이데일리 기사)</t>
  </si>
  <si>
    <t>메가인베스트먼트 드림스드림과 저개발국 학교건립지원 협약체결 이데일리 기사 이데일리 이윤정 기자 메가인베스트먼트는 지난 9일 드림스드림과 저개발국가를 지원하는 업무협약을 체결했다고 12일 밝혔다 드림스드림은 저개발국가를 지원하며 만개의 학교를 짓는 프로젝트를 추진하고 있는 글로벌 기부단체다 모든 운영진과 참여자들이 100 재능기부 형식으로 참여함으로써 별도의 운영비 지출이 없고 기부된 후원금 100 를 저개발국 학교 짓기에 사용되고 있는 순수 재능기부단체로서 2050년까지 저개발국가에 1만 개 학교를 건립 운영하는 목표를 갖고 있다 메가인베스트먼트는 이번 협약을 통해 현재 추진 중인 메가프로젝트를 드림스드림의 저개발국가 학교 건립사업과 기부활동에 기술과 콘텐츠를 제공함으로써 기업의 사회환원뿐만 아니라 세상을 바꾸는 글로벌 인재를 배출하는데 뜻을 함께할 것이라고 밝혔다 메가인베스트먼트가 추진 중인 메가프로젝트는 벤처기업 와이콘즈 YCONS 와 한국NFT공인인증원 KNCA 이 개발한 우수한 기술과 서비스를 기반으로 대학생활 통합플랫폼과 메타캠퍼스 및 NFT등기소 플랫폼을 구축하고자 하는 혁신 프로젝트다 임채종 드림스드림 대표는 메가프로젝트 중 NFT기술에 큰 협력이 기대된다 며 이번 메가프로젝트와 협약체결을 계기로 기부문화에 투명성과 신뢰성이 높아져 우리가 추진하는 저개발국 학교건립에도 좀 더 많은 분들이 관심과 참여를 갖게 될 것 이라고 말했다 박종혁 메가인베스트먼트 대표는 메가인베스트먼트의 기술과 콘텐츠 전속 작가들의 협업을 통해 저개발국 학교짓기에 동참할 수 있게 되어 매우 기쁘다 며 기부금을 NFT화해 기부자들에게 다양한 리워드를 제공하고 더 많은 동참을 유도해 드림스드림의 활동을 적극 도울 예정 이라고 포부를 밝혔다 기사링크</t>
  </si>
  <si>
    <t>https://n.news.naver.com/article/018/0005339782?sid=101&amp;fbclid=IwAR2rNJh5pKkPZnU3a6O-WO2W-EOi_VgoEb6cre2TDjAa34jpdjuSi6QmmyQ</t>
  </si>
  <si>
    <t>메가인베스트먼트, 드림스드림과 저개발국 학교건립지원 협약체결</t>
  </si>
  <si>
    <t>이데일리 이윤정 기자 메가인베스트먼트는 지난 9일 드림스드림과 저개발국가를 지원하는 업무협약을 체결했다고 12일 밝혔다 사진 메가인베스트먼트 드림스드림은 저개발국가를 지원하며 만개의 학교를 짓는 프로젝트를 추진하고 있는 글로벌 기부단체다 모든 운영진과 참여자들이 100 재능기부 형식으로 참여함으로써 별도의 운영비 지출이 없고 기부된 후원금 100 를 저개발국 학교 짓기에 사용되고 있는 순수 재능기부단체로서 2050년까지 저개발국가에 1만 개 학교를 건립 운영하는 목표를 갖고 있다 메가인베스트먼트는 이번 협약을 통해 현재 추진 중인 메가프로젝트를 드림스드림의 저개발국가 학교 건립사업과 기부활동에 기술과 콘텐츠를 제공함으로써 기업의 사회환원뿐만 아니라 세상을 바꾸는 글로벌 인재를 배출하는데 뜻을 함께할 것이라고 밝혔다 메가인베스트먼트가 추진 중인 메가프로젝트는 벤처기업 와이콘즈 YCONS 와 한국NFT공인인증원 KNCA 이 개발한 우수한 기술과 서비스를 기반으로 대학생활 통합플랫폼과 메타캠퍼스 및 NFT등기소 플랫폼을 구축하고자 하는 혁신 프로젝트다 임채종 드림스드림 대표는 메가프로젝트 중 NFT기술에 큰 협력이 기대된다 며 이번 메가프로젝트와 협약체결을 계기로 기부문화에 투명성과 신뢰성이 높아져 우리가 추진하는 저개발국 학교건립에도 좀 더 많은 분들이 관심과 참여를 갖게 될 것 이라고 말했다 박종혁 메가인베스트먼트 대표는 메가인베스트먼트의 기술과 콘텐츠 전속 작가들의 협업을 통해 저개발국 학교짓기에 동참할 수 있게 되어 매우 기쁘다 며 기부금을 NFT화해 기부자들에게 다양한 리워드를 제공하고 더 많은 동참을 유도해 드림스드림의 활동을 적극 도울 예정 이라고 포부를 밝혔다 이윤정 yunj725 edaily co kr Copyright 이데일리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이창용 금리 상단 시장 기대 3 5 합리적 멈춘단 뜻은 아냐 구하라 폭력 협박 최종범 유족에 위자료 7800만원 지급 두 번이나 살려달라고 성폭행 시도한 현행범 귀가한 이유 IMF의 경고 최악은 아직 오지 않았다 박수홍 형수 주부인데 100억대 부동산 국감까지 오른 의혹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t>
  </si>
  <si>
    <t>https://www.facebook.com/PLATEERofficial/posts/pfbid023k4DsgjQo6aR9GWvB9gfLL74SkxJnspuiaeq6ZD5J5eE76gM8taHtiBjwApjrvyml</t>
  </si>
  <si>
    <t>[2022. 11. 11] 플래티어가 선정한 주요 트렌드 이슈</t>
  </si>
  <si>
    <t>2022 11 11 플래티어가 선정한 주요 트렌드 이슈 탈 TV 외치는 홈쇼핑 정작 TV 못 버리는 이유 홈쇼핑 업계가 지난 3분기에도 고전했다 롯데 CJ 등 주요 그룹사 홈쇼핑 업체의 영업익과 매출이 감소했다 출처 비즈니스워치 http news bizwatch co kr article consumer 2022 11 10 0026 설마했는데 이걸 해내네 쿠팡 8년 만에 돈 벌었다 쿠팡이 지난 3분기 처음으로 영업이익을 냈다 김범석 쿠팡Inc 의장이 2014년 로켓배송 서비스를 선보이고 제2의 창업에 나선 지 8년 만이다 출처 한국경제 https www hankyung com economy article 2022111014451 메타 직원 11000명 해고 저커버그 다른 길 없다 페이스북과 인스타그램의 모회사 메타가 9일 현지시간 직원 1만1 000명을 내보내는 대규모 해고를 단행했다 이 같은 대규모 해고는 메타 창립 이후 18년 만에 처음이다 9월 기준 메타 직원은 8만7 000명 정도다 출처 한국일보 https www hankookilbo com Read A2022111000180004274 352억 적자 당근마켓 결국 광고 로 돈 벌까 당근마켓이 광고사업 을 활용해 본격 수익성 개선에 나선다 많은 이용자를 모았지만 적자를 이어가며 구체적인 수익모델을 내놓고 있지 못하다는 비판에서 벗어날 수 있을지 주목된다 출처 한국경제 https www hankyung com economy article 202211100038i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</si>
  <si>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https://www.hankookilbo.com/News/Read/A2022111000180004274?did=NA&amp;fbclid=IwAR07HCKt1BDmeYbrGBt0O-FJn4Qb02tyKSIYfdwmlmtNZQM5K3JKIHvnnlA</t>
  </si>
  <si>
    <t>메타, 직원 11000명 해고... 저커버그 "다른 길 없다"</t>
  </si>
  <si>
    <t>전체의 13 저커버그 책임 질 것 페이스북 로고 연합뉴스 자료사진페이스북과 인스타그램의 모회사 메타가 9일 현지시간 직원 1만1 000명을 내보내는 대규모 해고를 단행했다 CNBC방송과 월스트리트저널 WSJ 에 따르면 마크 저커버그 최고경영자 CEO 는 이날 직원들에게 서한을 보내 전체 직원 약 8만7 000명 가운데 13 에 해당하는 1만1 000여 명을 해고하기로 했다고 밝혔다 이 같은 대규모 해고는 메타 창립 이후 18년 만에 처음이다 9월 기준 메타 직원은 8만7 000명 정도다 메타는 인력 감축과 함께 사무 공간 축소 재량지출 축소 내년 1분기까지 신규 채용 동결 등에도 나서기로 했다 저커버그 CEO는 서한에서 메타 역사상 가장 큰 변화에 대해 알린다 며 슬픈 순간이지만 다른 길은 없다 고 말했다 그는 팬데믹 동안 늘어난 온라인 활동이 계속될 것으로 잘못 판단했다고 인정하며 내가 잘못 생각했다 그 책임을 지겠다 라고 했다 메타는 2020년과 지난해 2만7 000명 올해도 9월까지 1만5 344명을 새로 고용하며 몸집을 키웠다 그러나 올해 세계적인 경기 악화와 상황에서 애플의 개인정보 보호 강화 정책으로 메타의 주요 수익원인 광고 사업이 큰 타격을 입었다 여기에 숏폼 짧은 동영상 플랫폼 틱톡과의 경쟁 심화 막대한 돈을 쏟아붓고 있는 신사업 메타버스의 부진 등이 겹치며 최근 메타 주가는 올 초보다 70 나 추락했다 메타가 지난달 26일 발표한 3분기 순이익은 44억 달러 6조2 610억 원 로 지난해 3분기 순이익 92억 달러 의 절반에도 미치지 못했다 메타의 전체 직원 대비 감원 비율은 트위터 50 에 못 미치지만 해고자 수는 올해 들어 몸집 줄이기에 나선 빅테크 주요 기술기업 중 최대 규모다 앞서 소셜미디어 회사 스냅은 지난 8월 전체 인력의 20 인 1 000명 이상을 해고한다고 밝혔고 기업용 소프트웨어 회사 세일즈포스는 이번 주부터 감원을 시작한다고 발표했다 실리콘밸리 이서희 특파원 shlee hankookilbo com 0 0 공유 카카오 페이스북 트위터 이메일 URL 기사 URL이 복사되었습니다 기사저장 댓글 쓰기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</si>
  <si>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Kyeong Taeg Moon</t>
  </si>
  <si>
    <t>https://www.facebook.com/nuegochi/posts/pfbid02juWWqXncH1LrVE5eeoccMUBLcQnRX4cbPaWuZfeFywRf2F4iYEovDcLeLCZoh64Pl</t>
  </si>
  <si>
    <t>(문 전 대통령은 “(퇴임 당시) 대통령기록관은 반려동물을 관리할 시스템이 없었고, 과거처럼 서울대공원에 맡기는 게 적절했느냐는 비판이 있어 대통령기록관으로부터 관리를 위탁받아 양육을 계속하기로 한 것”이라며 “정부는 지난 6월 시행령 개정을 입법예고했으나 개정이 무산됐고 지금까지 그 상태”라고 비판했다.</t>
  </si>
  <si>
    <t>문 전 대통령은 퇴임 당시 대통령기록관은 반려동물을 관리할 시스템이 없었고 과거처럼 서울대공원에 맡기는 게 적절했느냐는 비판이 있어 대통령기록관으로부터 관리를 위탁받아 양육을 계속하기로 한 것 이라며 정부는 지난 6월 시행령 개정을 입법예고했으나 개정이 무산됐고 지금까지 그 상태 라고 비판했다 그러면서 풍산개를 원위치해 현 정부의 책임으로 적절한 관리방법을 강구하자고 했더니 정치권이 순식간에 문제를 지저분하게 만들어 버렸다 고 말했다 이어 사룟값 논란 에 대해선 지금까지 소요된 인건비와 치료비 등 모든 비용을 퇴임 대통령이 부담해 온 사실을 아는가 라며 지난 6개월간 무상으로 양육하고 사랑을 쏟아준 데 오히려 고마워해야 할 것 이라고 했다 세계일보 기사 내용 내 생각 말씀을 안 하시는 게 좋을 듯하다 자신의 그릇 사이즈가 드러나는 말씀이다 다수의 국민이 무엇보다 반려동물에 대한 사랑 차원 전 대통령의 감성 차원에서 이 문제를 본다 동물사랑의 이슈를 지저분한 정쟁의 장 으로 끌고간 분은 여당이 아니라 본인이다 6개월 자비 양육 생색은 사실 최악의 멘트다</t>
  </si>
  <si>
    <t>https://n.news.naver.com/mnews/article/022/0003752752?sid=100&amp;lfrom=facebook&amp;fbclid=IwAR3WW-lc-CRee5RA2f9vblIPRJQJhdr5iTRzhqTZ8UwhG6wuKNGxwj_6HXI</t>
  </si>
  <si>
    <t>文 “풍산개 6개월간 무상 양육…오히려 고마워해야” 與 비판 반박</t>
  </si>
  <si>
    <t>페북에 글 올려 여권 파양 주장 반박 법령 미비 문제를 지저분하게 만들어6개월 무상양육 오히려 고마워해야 문재인 전 대통령이 기르다가 정부에 반환한 풍산개를 놓고 신구 권력 간 신경전이 지속되고 있다 김정은 북한 국무위원장이 문재인 전 대통령에게 선물한 풍산개 곰이 AP연합뉴스 문 전 대통령은 9일 페이스북에서 청와대에서 기르다가 퇴임 후 사저로 데려온 풍산개를 계속 기를 경우 현행법 위반 소지가 있다는 점을 언급하며 지금이라도 내가 입양할 수 있다면 대환영 이라고 말했다 김정은 북한 국무위원장으로부터 선물 받은 풍산개 두 마리를 양육비 문제로 파양했다는 여권 비판을 정면으로 반박한 것이다 문 전 대통령은 퇴임 당시 대통령기록관은 반려동물을 관리할 시스템이 없었고 과거처럼 서울대공원에 맡기는 게 적절했느냐는 비판이 있어 대통령기록관으로부터 관리를 위탁받아 양육을 계속하기로 한 것 이라며 정부는 지난 6월 시행령 개정을 입법예고했으나 개정이 무산됐고 지금까지 그 상태 라고 비판했다 그러면서 풍산개를 원위치해 현 정부의 책임으로 적절한 관리방법을 강구하자고 했더니 정치권이 순식간에 문제를 지저분하게 만들어 버렸다 고 말했다 이어 사룟값 논란 에 대해선 지금까지 소요된 인건비와 치료비 등 모든 비용을 퇴임 대통령이 부담해 온 사실을 아는가 라며 지난 6개월간 무상으로 양육하고 사랑을 쏟아준 데 오히려 고마워해야 할 것 이라고 했다 한편 김대기 대통령실 비서실장은 이날 국회 운영위원회 전체회의에서 윤석열 대통령이 풍산개를 맡아서 키울 의향이 있느냐 는 국민의힘 김미애 의원의 질의에 지금 한 10마리 정도 키우는 것 같다 더 들이기는 어려운 상황 이라고 밝혔다 이현미 최형창 기자 기자 프로필 이현미 기자 구독 구독중 구독자 0 응원수 0 안녕하세요 세계일보 이현미 기자입니다 단독 지시에 환경부 기조실장 물관리정책실장 국토부 출신 앉힌다 정경심 사면 요구 받아들여질까 광복절 특사 검토 세계일보의 구독 많은 기자를 구독해보세요 닫기 Copyright 세계일보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캐나다 도피 의혹 윤지오 난 공익 제보자 얼마나 잘 사는지 보여줄 것 순국도 아닌데 추모 당연 국가애도기간 선포 갑론을박 하루만이라도 안 아프고 죽었으면 희귀병 앓는 딸의 말에 억장 무너지는 엄마 36세에 2번 이혼 시댁 반대로 같이 살지도 못해 눈물로 고백한 이지현 바지 지퍼 열고 속옷 보인 채 택시를 진짜 미쳤나봐 홍영기의 아찔 실수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세계일보 언론사홈 바로가기 언론사 구독 후 기사보기 구독 없이 계속 보기 기자 구독 후 기사보기 구독 없이 계속 보기</t>
  </si>
  <si>
    <t>Kim Jeongho</t>
  </si>
  <si>
    <t>https://www.facebook.com/amdg77/posts/pfbid02hfSfxoNjTynAJHZXNBms69jB9JnPVpD5r7kZHCcC1KMd934oE18tC9zpaxdeFYgRl</t>
  </si>
  <si>
    <t>"美 언론 尹지지율 추락 분석.."미국에 짐 됐다"(https://news.v.daum.net/v/20220730074500819 )는 기사가 눈에 들어와서 내셔널 인터레스트 기사 원문을 찾아 봄."</t>
  </si>
  <si>
    <t>언론 지지율 추락 분석 미국에 짐 됐다 https news v daum net v 20220730074500819 는 기사가 눈에 들어와서 내셔널 인터레스트 기사 원문을 찾아 봄 NI Can Biden Save South Korea s Unpopular President From Himself https nationalinterest org can biden save south 원글은 한국계 필자 가 씀 그렇다보니 한국의 여론 동향을 비교적 잘 알고 있음 최승환 일리노이 대학교 교수 국제관계학 한국 정치 가르침 예비역 육군 장교 헤드라인의 미국에 짐 됐다 는 대목은 원 기사의 서브 헤드라인에 나옴 윤석열 대통령은 너무 빨리 미국에게 짐이 되었다 South Korean president Yoon Suk yeol has too quickly become a liability for Washington 윤통의 지지율 하락 요인을 다음과 같이 꼽음 1 27년간 검찰에 있었던 경력 밖에 없기 때문에 타협과 협력에 기초한 민주주의의 기본 원리 를 이해 못하고 있음 2 국민의 국민에 의한 국민을 위한 정부가 아니라 검찰의 검찰에 의한 검찰을 위한 정부를 만듦 검찰이 뒷받침하는 대통령직 prosecutor backed presidency 을 위해 인사권 남용 3 많은 국민이 윤석열이 대통령직을 수행하기에 너무 무능함 too incompetent to perform his job 을 알아차림 흥미로운 포인트는 다음 두 집단이 윤통을 권좌에서 끌어내릴 가능성이 있다고 보는 것 두 집단은 1 시민 2 군대 일반 시민들이 박근혜 정권 말기처럼 대규모 하야 요구 시위를 통해서 대통령직에서 물러나라고 요구할 수는 있음 그런데 군대 필자가 예비역 육군 장교 출신이라 그런지 군심을 대변하는 듯한 논조임 군대가 윤통을 끌어내리려고 할 수도 있다는 경고인데 무슨 불만에 그렇다는 말인가 3가지 이유를 대고 있음 1 윤은 부동시 양쪽 눈 시력 불일치 때문에 정당하게 군 면제를 받았다고 했는데 고교 동창인 의사의 진단이라 불법 병역기피자로 간주됨 군 최고통수권자로 인정하지 않으려는 것이 군심 2 일방적인 국방부 청사 이전 명령 군과 아무런 사전협의 없이 20일 만에 국방부 청사 이전을 통보해서 국가 안보를 위태롭게 했고 그 이유가 장기적인 군 전략에 입각한 것이 아니라 미신 때문이라고 군인들이 생각함 3 국방부 장관에 4성 장군 출신을 임명하는 관례를 깨고 3성 장군 출신을 임명한 점 능력이 출중해서가 아니라 대선 캠프에 참여했다는 이유로 파격적 인사 단행 신임 국방부 장관은 능력 위주의 인사를 하는 것이 아니라 가까운 인물을 요직에 앉혀서 군을 정치화하고 있음 여기까지는 이미 다 나온 이야기라서 특별할 것은 없는데 결론이 산으로 감 군 내부에 불판이 팽배한 것이 사실일지라도 그것이 일종의 군부 쿠데타로 이어질 우려가 있다는 것은 매우 오버스러운 분석 군이 나서서 정치 권력을 교체하게 되면 바이든 대통령은 새 정권을 승인해야 할지 말아야할지 곤혹스러운 상황에 처할 수 있으니 미리 경각심 을 갖고 윤통에게 너무 나대지 말라고 조언하라는 것이 글쓴이의 핵심 주장 윤 정권이 불안정해지면 미국에 안보 위험을 가져올 수 있어서 사전 예방 조치를 해야한다는 내용이라 한국계 미국 대학 교수가 철저히 미국의 입장에서 쓴 글이라고 봐야함 별 내용도 없는데 길게 소개한 것은 몇 달 사이에 국격이 얼마나 추락하고 있는지 좀 느껴보자는 취지임 쟤들 대통령이 하도 무식하고 무능해서 군이 들고 일어날 수 있으니 그렇게까지 안 되도록 미리 단도리 합시다라는 이야기를 우리가 전해들어야함 여러모로 자존심 상하네</t>
  </si>
  <si>
    <t>https://v.daum.net/v/20220730074500819?fbclid=IwAR2aPC53AZZs2aB_DGpe34uzuXwGvvgZFfQNQ6pl3BjtWdfpH4TrDNtSXbk</t>
  </si>
  <si>
    <t>美 언론 尹지지율 추락 분석.."미국에 짐 됐다"</t>
  </si>
  <si>
    <t>핵심요약 내셔널인터레스트 코리아 와치 헤드라인 인기없는 대통령에 미국 경각심 가져야 블룸버그도 지지율 회복 의구심 커져 미국과 관계 회복 진전 훼손할 수 있어 미국 안보전문지 내셔널인터레스트의 코리아 와치 면 헤드라인 바이든은 한국의 인기없는 대통령을 자신으로부터 구할 수 있을까 라는 제목이 붙어있다 내셔널인터레스트 캡처 윤석열 대통령에 대한 지지율이 20 대로 곤두박질친 가운데 미국에서도 서서히 우려의 목소리가 나오고 있다 미국 안보전문지 내셔널인터레스트는 이 매체의 한국 관련 소식을 모아놓은 코리아 와치 면 헤드라인에 윤 대통령이 너무 빨리 미국의 짐 liability 이 됐다 는 글을 29일 현지시간 올렸다 이 글은 일리노이대학 최승환 교수가 지난 24일 기고한 것인데 이날 전진배치됐다 해당 글은 한국 대통령의 인기가 없는 것에 대해 미국 정부가 경각심을 가져야한다 고 촉구하고 있다 한국 국민들이 윤 대통령과 맞서게 되는 경우 미국은 미국국익에 필수적인 한반도의 평화유지 방안에 대해 비상계획을 준비해야한다는 것이다 최 교수는 윤 대통령의 지지율 하락의 가장 큰 이유로 검찰의 검찰에 의한 검찰을 위한 정부를 만들어온 때문이라고 먼저 지적했다 취임 연설에서는 국민의 국민에 의한 국민을 위한 정부를 약속했지만 검사가 떠받친 대통령직 prosecutor backed presidency 을 만들었다는 것이다 전직 검찰총장인 윤 대통령이 특별한 기술 역량 전문성 없는 전현직 검사들을 대통령실 통일부 보훈처 금융감독원 등에 기용했다고 비판했다 지지율 하락의 또 다른 이유와 관련해 많은 사람들이 윤 대통령이 대통령직을 수행하기에 너무 무능 incompetent 하다는 것을 깨달았다고 주장했다 무능과 관련된 사례로는 북한 미사일 발사 다음날 나온 음주 의혹 코로나에 대응 필요성이 높은 때 머드 축제 참석 나토정상회의 때 부인 친구 동행 등을 전한 한국 언론보도를 소개했다 최 교수는 나아가 군사 반란 military revolts 가능성도 조심스럽게 제기했다 군인들이 윤 대통령을 병역기피자로 인식하고 갑작스런 국방부 청사 이전 등으로 군의 사기가 저하됐으며 3성장군 출신 이종섭 국방장관에 의한 군의 정치화가 시작된 때문이라는 것이다 최 교수는 끝으로 윤 대통령의 잘못된 행동 때문에 그가 너무 빨리 미국의 짐이 됐다 며 조 바이든 미국 대통령이 윤 대통령을 타일러야 한다고 주문했다 만약 윤 대통령이 자신의 말을 듣지 않으면 바이든 대통령은 대안을 고민해야한다고 최 교수는 거듭 촉구했다 블룸버그의 27일 기사 제목으로 경찰과의 불화가 한국 대통령의 초기 투쟁을 가중시키다 로 돼 있다 블룸버그 캡처 미국 경제전문지 블룸버그도 27일 비슷한 취지의 기사를 게재했다 이 신문은 윤 대통령이 취임 두 달 만에 지지율이 40 아래로 떨어졌다면서 최근 경찰국 신설을 둘러싼 논란을 자세히 소개하며 대통령이 경찰관들과 싸우고 있다 battles with cops 고 지적했다 그러면서 윤 정부는 물가급등과 코로나 같은 실질적인 문제와 싸우는 것과 반대로 불필요한 싸움을 하고 있다 는 인천대 이준한 교수의 관측을 전했다 이 밖에 장관 인사 문제 노동계 파업 여야관계 국민의힘 이준석 대표 자격정지 사태 권성동 직무대행과 윤 대통령간 문자 파동 등을 열거하며 윤 대통령이 험난한 정치적 밀월을 맞이하고 있다 고 전했다 윤 대통령이 지지를 회복할 수 있을지 의구심이 커지고 있다 고도 했다 블룸버그는 이어 미국 CIA 출신 분석가의 말을 인용해 이 시점에서 국민들이 원하는 것은 윤 정부가 낮은 지지율에 더욱 민감하게 반응하는 것 피드백을 받아 국정 운영에 필요한 조정을 하는 것이다 고 충고했다 이어 윤 대통령이 변화하지 않으면 미국과의 관계 회복 한국의 국제적 위상 증진 등을 위해 윤 대통령이 해온 진전을 훼손할 수 있다고 경고했다 또 국내 입지가 약하면 윤 대통령이 국제적으로 인상적인 성과를 거두지 못할 가능성이 높으며 초기의 비판을 개선과 반등의 긴급 요구로 심각하게 받아들이는 것이 더욱 더 중요하다 고 거듭 촉구했다 이 매체는 끝으로 한국의 경제상황의 어려움을 설명하면서 대통령의 지지율이 20 아래라면 여당도 대통령실과 거리를 두는 게 보통이다 이는 궁극적으로 정책적 측면에서 대통령의 추진력을 약화시킨다 는 명지대 신율 교수의 분석을 전했다 워싱턴 CBS노컷뉴스 권민철 특파원 twinpine cbs co kr 기자와 카톡 채팅하기 노컷뉴스 영상 구독하기</t>
  </si>
  <si>
    <t>박완수</t>
  </si>
  <si>
    <t>https://www.facebook.com/wansu2u/posts/pfbid02AFHAq3rh43jQRUD7tGWPoNtVuHoeLqx1E3NB4DzkbZcQQSRoCMJeRZzkrAfUe5wLl</t>
  </si>
  <si>
    <t>박완수 경남도지사, “항공관광 경남이 정부정책을 이끌어 가야”</t>
  </si>
  <si>
    <t>박완수 경남도지사 항공관광 경남이 정부정책을 이끌어 가야 남해안 관광개발의 첫 출발 장목관광단지 협약 체결 준비 항공관광 부산 전남 등 지자체 간 협업으로 정부 설득 10월 무역수지 흑자 전환 지역경제 전반 확산 노력 강조 농산물 유통구조 개선과 함께 AI 초기대응 위한 대책 주문 취약계층의 난방시설 합동점검 지시 간부들이 직접 현장 찾아야 박완수 경남도지사는 21일 오전 도청에서 실국본부장회의를 주재했다 이날 회의에서 박 지사는 장목관광단지 조성과 관련해 민선8기 중점과제인 남해안 관광개발의 첫 출발인 장목관광단지가 협약체결 단계에 와있는 만큼 전문가 거제시와 함께 협약내용을 꼼꼼히 점검할 것 을 주문하고 경남 관광의 종합적인 경쟁력 강화를 위해 국토부 문광부 등과 연계해 교통 인프라와 관광 프로그램을 확충해 나가야 한다 고 말했다 특히 남해안권 항공관광을 위해 비행자유구역 지정 항공관광 로드맵 수립 인프라와 프로그램 확충 등을 실행해 나갈 것을 주문하며 항공관광 분야에서 경남이 중앙정부를 오히려 이끌어갈 수 있도록 부산 전남 등과 공동 대응해야 한다 고 강조했다 박 지사는 경남의 무역수지가 방산 수출실적에 힘입어 지난달부터 흑자로 전환됐고 지역의 주력산업들도 어느 정도 활력을 되찾고 있다 며 이처럼 좋은 성과들이 지역경제 전반으로 확산될 수 있도록 도에서 분야별로 최선의 노력을 다하자 고 말했다 이어 사우디 빈살만 왕세자의 방한 이후 원전 방산 등 산업계에서 큰 기대들이 나오고 있다 앞으로 도에 미칠 영향을 분석하고 기업 투자유치와 지원책 등을 면밀히 준비해줄 것 을 당부했다 농산물 유통구조의 문제점도 지적했다 홈쇼핑 e경남몰 등 보다 다양한 채널을 통해 생산자와 소비자 간의 직거래를 활성화해야 한다 며 소비자들이 경남의 농산물을 좋은 가격에 구매하고 농가소득도 향상시키기 위한 방안을 강구할 것 을 지시했다 최근 창원 김해지역 조류인플루엔자 검출과 관련해서는 축산농가 피해가 없도록 방역 이동제한 등에 철저한 대응을 강조했다 현재 조류인플루엔자는 최고단계인 심각으로 격상돼 있는 상황이다 취약계층 난방시설에 대해서는 복지 에너지부서와 소방이 합동으로 화재 가스 누출 등 안전점검을 실시할 것을 주문하며 노약자들이 겨울을 안전하고 따뜻하게 보낼 수 있도록 간부 공무원들이 직접 현장을 찾고 도움이 필요한 부분이 무엇인지 챙겨볼 것 을 당부했다 아울러 현장방문 시 주민대표가 건의했던 섬 지역의 심각한 식수 문제를 언급하며 지속적인 가뭄에 대비해서 농업용수는 물론 소규모 급수시설을 점검하고 대책을 세워야 한다 고 강조했다 이외에도 투자 창업 등 도의 중점정책에 대한 시 군과의 협력 창원컨벤션센터 활성화 자치경찰위원회 기능 제고 방안 등을 주문하며 밀도 있는 정책 추진을 당부했다 브릿지경제 정도정 기자</t>
  </si>
  <si>
    <t>https://www.viva100.com/main/view.php?key=20221121010006251</t>
  </si>
  <si>
    <t>박완수 경남도지사는 21일 오전 도청에서 실국본부장회의를 주재했다 경남도 제공 박완수 경남도지사는 21일 오전 도청에서 실국본부장회의를 주재했다 이날 회의에서 박 지사는 장목관광단지 조성과 관련해 민선8기 중점과제인 남해안 관광개발의 첫 출발인 장목관광단지가 협약체결 단계에 와있는 만큼 전문가 거제시와 함께 협약내용을 꼼꼼히 점검할 것 을 주문하고 경남 관광의 종합적인 경쟁력 강화를 위해 국토부 문광부 등과 연계해 교통 인프라와 관광 프로그램을 확충해 나가야 한다 고 말했다 특히 남해안권 항공관광을 위해 비행자유구역 지정 항공관광 로드맵 수립 인프라와 프로그램 확충 등을 실행해 나갈 것을 주문하며 항공관광 분야에서 경남이 중앙정부를 오히려 이끌어갈 수 있도록 부산 전남 등과 공동 대응해야 한다 고 강조했다 박 지사는 경남의 무역수지가 방산 수출실적에 힘입어 지난달부터 흑자로 전환됐고 지역의 주력산업들도 어느 정도 활력을 되찾고 있다 며 이처럼 좋은 성과들이 지역경제 전반으로 확산될 수 있도록 도에서 분야별로 최선의 노력을 다하자 고 말했다 이어 사우디 빈살만 왕세자의 방한 이후 원전 방산 등 산업계에서 큰 기대들이 나오고 있다 앞으로 도에 미칠 영향을 분석하고 기업 투자유치와 지원책 등을 면밀히 준비해줄 것 을 당부했다 농산물 유통구조의 문제점도 지적했다 홈쇼핑 e경남몰 등 보다 다양한 채널을 통해 생산자와 소비자 간의 직거래를 활성화해야 한다 며 소비자들이 경남의 농산물을 좋은 가격에 구매하고 농가소득도 향상시키기 위한 방안을 강구할 것 을 지시했다 최근 창원 김해지역 조류인플루엔자 검출과 관련해서는 축산농가 피해가 없도록 방역 이동제한 등에 철저한 대응을 강조했다 현재 조류인플루엔자는 최고단계인 심각으로 격상돼 있는 상황이다 취약계층 난방시설에 대해서는 복지 에너지부서와 소방이 합동으로 화재 가스 누출 등 안전점검을 실시할 것을 주문하며 노약자들이 겨울을 안전하고 따뜻하게 보낼 수 있도록 간부 공무원들이 직접 현장을 찾고 도움이 필요한 부분이 무엇인지 챙겨볼 것 을 당부했다 아울러 현장방문 시 주민대표가 건의했던 섬 지역의 심각한 식수 문제를 언급하며 지속적인 가뭄에 대비해서 농업용수는 물론 소규모 급수시설을 점검하고 대책을 세워야 한다 고 강조했다 이외에도 투자 창업 등 도의 중점정책에 대한 시 군과의 협력 창원컨벤션센터 활성화 자치경찰위원회 기능 제고 방안 등을 주문하며 밀도 있는 정책 추진을 당부했다 경남 정도정 기자 sos6831 viva100 com 기자의 다른기사보기</t>
  </si>
  <si>
    <t>스포츠서울</t>
  </si>
  <si>
    <t>https://www.facebook.com/permalink.php?story_fbid=pfbid035cBXX3TF5g6dhDy2bN4m7cUmHHS4P68w8tUccGHKxvttKborEmwApEqBFfw7HRbyl&amp;id=100076697043398</t>
  </si>
  <si>
    <t>북돼지와 전과4범은 에르메스 마니아.</t>
  </si>
  <si>
    <t>북돼지와 전과4범은 에르메스 마니아 자력갱생 적패청산 기본소득 억강부약 외치는 개새끼들의 실체는 에르메스 좋아좋아 박원순 아들 병역 논란 속 에르메스 넥타이 재조명 출처 스포츠서울 네이버 https naver me 5OGngMYm</t>
  </si>
  <si>
    <t>신문_스포츠일간</t>
  </si>
  <si>
    <t>https://n.news.naver.com/article/468/0000044471?sid=102</t>
  </si>
  <si>
    <t>박원순 아들 병역 논란 속 '에르메스' 넥타이 재조명</t>
  </si>
  <si>
    <t>박원순 아들 스포츠서울 박원순 서울시장의 아들 박주신 씨의 병역 논란이 재점화된 가운데 박 시장의 명품 넥타이가 눈길을 끌고 있다 과거 온라인 커뮤니티 게시판에는 서민 외친 박원순의 에르메스 라는 글과 함께 여러 장의 사진이 게재됐다 공개된 사진 속 박 시장은 지난 2011년 10월 서울시장 보권선거에 나서 착용했던 넥타이가 논란이 된 바 있다 네티즌은 박 시장이 착용했던 넥타이 사진들을 게재하면서 넥타이에 있는 특유의 H로고는 에르메스 것으로 한 장에 30만 원 정도 하는 명품 중의 명품 이라며 신발 수리비 3만원이 없는 사람이 넥타이는 30만 원 짜리를 쓰고 있다 며 비난했다 한편 박원순 서울시장이 아들 병역비리 의혹을 보도한 MBC에 대해 형사고발 방침을 밝혔다 임종석 서울시 정무부시장에 따르면 박 시장은 MBC 안광환 사장을 비롯해 김장겸 보도본부장과 담당 부장은 물론 취재 기자까지 허위사실에 대한 명예훼손으로 형사고발하는 한편 손해배상까지 청구할 계획이다 뉴미디어팀 news sportsseoul com 사진 온라인커뮤니티 심심하면 들어와 SS 인기 무료만화 스포츠서울 네이버 뉴스스탠드 오픈 바로가기 기사제보 news sportsseoul com Copyright 스포츠서울 sportsseoul com 석혜란 Copyright 스포츠서울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주요뉴스해당 언론사에서 선정하며 언론사 페이지 아웃링크 로 이동해 볼 수 있습니다 중국을 대표하는 미녀 배우인데 이게 뭐야 제작발표회 속 백진희 알아서 뒤태 공개 대만 변기 여신 미모에 우월한 볼륨까지 교실서 부탄가스 터뜨린 중학생 재밌군요 미모의 요가 돌연 다리를 쫙 벌리더니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스포츠서울 언론사홈 바로가기 언론사 구독 후 기사보기 구독 없이 계속 보기</t>
  </si>
  <si>
    <t>성석우</t>
  </si>
  <si>
    <t>https://www.facebook.com/slallstar/posts/pfbid0mpMu2dwXCgBRCMm4X7cHGrgDuGhD3RSFKcpomuffpt451K52g9QBzAUw2ZRrypjTl</t>
  </si>
  <si>
    <t>삼가 고인의 명복을 빕니다.</t>
  </si>
  <si>
    <t>삼가 고인의 명복을 빕니다 밝게 웃던 그 얼굴이 잊히지 않습니다</t>
  </si>
  <si>
    <t>https://www.ajunews.com/view/20221102175434887?fbclid=IwAR3bzVraVUu2BQcqcTyWrNCGZTxKeAw0pAx8_ghraUqKISrf3ADPcNGmmfg</t>
  </si>
  <si>
    <t>밝게 웃던 그 얼굴이 잊히지 않습니다 | 아주경제</t>
  </si>
  <si>
    <t>사진 성석우 기자 아주로앤피 할로윈에 들떠 밝게 웃던 그 얼굴이 잊히지 않습니다 부디 그곳에선 행복하길 빌겠습니다 여러 송이의 흰 국화꽃과 소주병 맥주 캔 사이에 빨대가 꽂힌 초코우유가 놓여있다 초코우유 한쪽에는 담담하면서도 절절한 소망이 담긴 내용의 포스트잇이 붙었다 참사가 발생한 지 나흘째인 2일 오전 11시께 이태원역 1번 출구의 모습이다 이태원역 1번 출구 반대편에는 시민들이 헌화하는 공간이 마련돼 있었다 바닥에는 한 여성이 앉아있었고 사람들은 그녀가 나눠주는 국화꽃으로 헌화를 한다 그 뒤 고개를 숙여 애도를 표하는 대부분의 시민은 눈을 감으며 울음을 참는 듯했다 고개를 숙이고 한참 자리를 떠나지 못하는 이들도 있었다 사진 성석우 기자 이태원역 인근 상인들도 추모 분위기에 동참했다 2일 오전 대부분의 상점은 휴점 상태였다 1번 출구 근처 골목의 모 식당에는 삼가 고인의 명복을 빕니다 11월 5일 애도 기간까지 휴점합니다 라는 이태원관광특구연합회의 메시지가 붙어 있었다 이태원역 인근에 열린 카페가 극히 적어 유일하게 열려있는 모 프랜차이즈 카페에 사람들이 몰리기도 했다 관련기사경찰 토끼 머리띠 A씨 참고인 조사 A씨 마녀사냥 법사위 파행 참사를 정쟁 삼나 vs 초당적 협력 운운 이율배반적 모습 이태원역 추모공간 근방에서 만난 20대 여성 A씨는 믿기지 않는 소식이라고 전했다 그녀는 우리가 평소 걷는 길 사고가 일어나리라 생각지 못하는 그 거리에서 이런 사고가 일어났다는 사실이 너무 충격적이었다 고 말했다 이어 여러 참사를 겪었음에도 달라진 것이 없다는 점에 무력감을 느낀다 고 덧붙였다 또 다른 20대 여성 B씨도 사건을 접한 뒤 충격을 받아서 다음날 새벽 4시까지 잠을 못 이뤘다 고 토로했다 녹사평역에서 만난 20대 남성 C씨는 지인과 연락되지 않자 극도의 불안감을 느꼈다고 밝혔다 그는 뉴스가 나왔을 때 지인들과 술을 마시고 있었고 희생자가 늘어난 것을 알고 무섭다는 생각이 들었다 고 말했다 이어 계속 연락이 안되는 친구가 있어 저 사이에 있지 않을까 무서운 생각이 들었다 며 결국 친구는 무사했지만 비슷한 처지의 청춘이 희생된 점이 슬펐다 고 덧붙였다 대화를 나눈 이들은 대부분 정부의 사후 대책을 비판했다 A씨는 이런 일에 누구보다 앞장서 대책을 세워야 할 사람들이 오히려 모르쇠로 일관한다는 점에 분노한다 며 심지어는 사과나 진상 규명 없이 이 사건을 정치적으로 사용하려고 하는 정부에 실망했다 고 말했다 B씨도 정부는 도대체 왜 책임을 지지 않으려고 하는지 모르겠다 고 지적했다 이태원역 1번 출구 모습 사진 성석우 기자 20대 남성 D씨는 이태원 참사를 다룰 때 언론의 섬세함이 필요하다고 주장했다 그는 이번 참사가 사건을 향한 어떤 말이나 생각을 하는 것조차 희생자들과 유가족들에게 상처가 될 듯해 조심스러운 문제 라고 말했다 이어 그는 피해자들의 사연을 면밀하게 취재하는 언론 보도는 우리 사회에 어떤 이로움이 있는지 모르겠다 며 언론의 보도행태에 대해서 지적했다 한편 이태원역에서 약 700m 떨어진 곳에는 녹사평역 합동분향소와 심리지원 상담소가 조성돼 있었다 서울시 용산구청 이태원참사 이태원 좋아요7 화나요0 추천해요4 5개국어 글로벌 경제신문 아주경제 무단전재 재배포 금지</t>
  </si>
  <si>
    <t>호문연</t>
  </si>
  <si>
    <t>https://www.facebook.com/honammhj/posts/pfbid0TmNMJUyNzqmfERYJZn6kc7jxQzo2EQgcBPYTQHtkgZvELpT4kZyykJitYDPTqoFRl</t>
  </si>
  <si>
    <t>[출처 : 원주투데이] 2022-11-08</t>
  </si>
  <si>
    <t>출처 원주투데이 2022 11 08 법천리 4호 무덤의 칠화칠기</t>
  </si>
  <si>
    <t>http://m.wonjutoday.co.kr/news/articleView.html?idxno=128678&amp;fbclid=IwAR3F6oWLACBJldd5bGUQ_Zy7Iop9tJ22cCuv2Hcme0U8_pWWKROzOrUSp78</t>
  </si>
  <si>
    <t>법천리 4호 무덤의 칠화칠기</t>
  </si>
  <si>
    <t>법천리 고분 4호 무덤 법천리 고분 1 국립중앙박물관 1999년 5월 3일 시작된 법천리 옛 무덤에 대한 국립중앙박물관의 발굴조사는 6월 30일까지 이어져 두 달 동안 계속되었다 이 조사는 1973년 마을 주민 홍병주 씨가 발견 신고한 양 모양 청자와 왕릉급에서 발견되는 한성백제 시기 유물이 나온 무덤에 대한 학술조사였다 조사 결과 1973년 주민들이 수집하지 못한 금귀걸이와 청동 등자 같은 유물을 발견하였다 또한 무덤의 크기와 형태에 대하여 구체적인 정보를 확인할 수 있었다 1999년 발굴조사에서는 홍병주 씨가 증언한 2기의 백제 무덤 외에도 6기의 무덤을 더 찾아내어 모두 8기의 무덤을 조사하였다 6기의 무덤은 백제 2기의 무덤은 신라계열의 무덤으로 조사단은 추정하였다 한성 서울 에 있었던 백제의 도읍지가 부여로 옮겨가고 세력이 커진 신라가 한강 유역으로 진출하는 역사적 사실 을 법천리 고분이 입증하는 것이다 1973년 알려진 1호와 2호 무덤 외에 발굴조사로 알게 된 4호 무덤도 흥미롭다 4호 무덤은 1973년 홍병주 씨가 청동초두와 금동 신발 조각 같은 고급 유물을 발견한 1호 무덤에서 북쪽으로 6m 정도 떨어진 곳에서 발견되었다 이 무덤 역시 천장에 3개의 도굴로 짐작되는 구멍이 있어 온전한 상태는 아니었지만 벽과 바닥은 그대로 남아 있어 무덤의 형태를 파악할 수 있었는데 무덤 남쪽 측면에 계단을 만들고 출입구를 설치한 횡구식 석실 무덤이었다 무덤의 규모뿐만 아니라 4호 무덤에서도 금동신발 조각이 발견되어 무덤의 주인공이 남한강 중류 지역인 법천리 일대에서 활동한 상당한 세력을 가진 지배계층임을 짐작하게 한다 4호 무덤에서는 두 사람의 것으로 추정되는 사람뼈 가 발견되었다 뼈의 상태와 개체수가 적어 나이와 성별을 정확하게 짐작하기 어렵지만 한 사람은 40 60세로 추정되고 또 한 사람은 화장 을 한 남성의 뼈로 추정된다 도굴되지 않고 온전하게 무덤이 보존되었다면 뼈로 남은 두 사람의 관계를 알 수 있는 단서가 남았을 테지만 아쉽게도 발굴조사 당시 찾은 유물은 먼저 무덤을 다녀간 사람들이 흘리고 간 것이어서 무덤의 주인공을 파악할 수 없다 유리구술과 관옥 4호 무덤은 비록 도굴되기는 했지만 1호 무덤처럼 금동신발 같은 왕릉급 무덤에서 출토되는 여러 종류의 고급 유물이 나왔다 또 1호 무덤에서 볼 수 없었던 가운데 구멍이 뚫린 옥으로 만든 10개의 대롱 과 10개의 유리구슬이 발견 되었는데 무덤의 주인공이 걸었던 목걸이였을 것이다 1호와 2호 무덤처럼 나무관에 쓰였던 다수의 쇠못과 꺽쇠가 발견되어 무덤의 주인공이 목관에 묻혔음을 알 수 있다 뿐만 아니라 머그컵 형태의 칠기와 귀가 달린 칠기 술잔 생선뼈가 발견되었다 무덤에서 발견된 유물들이 모두 귀하고 흥미롭지만 필자는 칠기가 특히 흥미로웠다 대개의 무덤에서 나무로 만든 칠기가 발견되는 경우는 사례가 흔하지 않은데 나무는 부패하기 쉬워 오래 보관되지 않기 때문이다 또한 옻나무의 수액인 칠은 생산량이 적고 채취하기도 어려워서 예나 지금이나 최상의 도료 로 사용되었다 대부분의 사람들은 고려시대 때 크게 유행한 나전칠기 를 떠올리지만 고려시대 보다 앞선 고대에는 전복이나 소라 같은 조개껍질을 사용하지 않은 칠화칠기가 먼저 유행했다 칠화칠기는 패각류 대신 옻나무의 수액인 칠에 여러 가지 안료를 섞어 만든 색칠 로 기물의 표면을 장식하는 칠공예 기법이다 법천리 고분 컵 모양 칠기 법천리 고분에서 발견된 컵 모양 칠기는 지금 우리가 흔하게 사용하는 머그컵과 닮았다 컵의 안쪽에는 붉은색 칠 을 하고 바깥쪽은 검은 칠을 했는데 컵 윗부분에는 붉은 테를 돌리고 두 줄의 붉은 테 아래 톱니 이빨 모양의 역삼각형 띠무늬 를 돌려 장식했다 컵의 아래에도 한 줄의 붉은 테와 거치무의를 돌렸다 칠화칠기는 중국 한나라에서 유행했지만 거치무늬는 우리 민족이 즐겨 썼던 무늬이다 따라서 이 컵 모양 칠화칠기는 중국에서 건너온 수입품이 아니라 법천리에서 만든 칠화칠기일 수도 있다 컵 모양 칠화칠기와 함께 4호 무덤에서 발견된 유물 중 흥미로운 것은 생선뼈인데 남한강에서 살던 민물고기가 아니라 바닷고기 뼈이기 때문이다 법천리 무덤의 주인공은 어떤 생선을 즐겨먹었을까</t>
  </si>
  <si>
    <t>김광철</t>
  </si>
  <si>
    <t>https://www.facebook.com/gimgwangcheol/posts/pfbid0DyWwgnmiVhzijX3S6vfbbBGhjTdTi3FT39gjsELMzeyXnzMdwY188w1xhx6XPoNAl</t>
  </si>
  <si>
    <t>광주일보 . 김미은 기자 . 10월 20일 기사</t>
  </si>
  <si>
    <t>광주일보 김미은 기자 10월 20일 기사 보편적 일상 특뵬한 해석 박경화 퍼포먼스 개인전</t>
  </si>
  <si>
    <t>http://m.kwangju.co.kr/article.php?aid=1666267500744706007&amp;fbclid=IwAR2pt7tnQLWc0EBOkOMWP2xdlTzyj47GNmWIqet6srRbSdNjMLQM1e_bIM4</t>
  </si>
  <si>
    <t>보편적 일상, 특별한 해석…박경화 퍼포먼스 개인전</t>
  </si>
  <si>
    <t>광주에서 보기 드문 퍼포먼스 개인전이 열린다 소설가로 퍼포먼스 아티스트로 활동중인 박경화 작가가 주인공이다 22일 오후 6시 30분 8시 30분 광주 예술의 거리 컬처호텔 람 1층 미술관에서 열리는 이번 행사의 주제는 모데라토 칸타빌레 다 지난 2000년 신춘문예로 등단한 후 태엽감는 여자 딤섬 등의 작품을 발표한 박 작가는 2012년 광주국제미디어퍼포먼스아트페스티발에서 진행큐레이터를 맡은 것을 계기로 국내 대표 퍼포먼스 아티스트 김광철작가가 창안한 퍼포먼스아트아카데미 인 광주 퍼포먼스아트가이드 프로그램에 참여 본격적인 퍼포먼스아트의 세계에 빠져들었다 2013년 국제적으로 유명한 전문 퍼포먼스아트갤러리 뉴욕 그레이스익히비션스페이스 에서 작품을 발표하며 주목을 받은 그는 2014 2018년까지 매년 유럽과 북미 등으로 아트 투어를 떠나고 다양한 아트 페스티벌에 초청받아 어항 등의 작품을 발표해왔다 비바 예술로 그대를 위한 7개의 예술선물 일환으로 열리는 이번 전시회에서 박 작가는 모데라토 칸타빌레 어항 나의 처절한 낙원 세 파트로 나눠 무대를 선보인다 일반적 관조적 여유 를 작품의 근간으로 삼는 그의 무대는 덤덤히 지켜보기 차분히 관망하기 힘빼고 생각하기 등 생활과 일상 에서 아이디어를 얻는다 여기에 나무 식물 꽃 물고기 와인 등의 오브제를 사용해 보통사람들의 보편적 일상에 특별한 해석을 첨가한다 그의 무대는 소설과 퍼포먼스아트라는 두 개의 축을 갖고 활동하는 특성을 반영 한편의 은유적인 시같고 강렬한 모노드라마를 보는 듯하다는 평을 받는다 이번 전시는 또 한국 퍼포먼스아트 56년의 역사 속에서 여성작가로는 드물게 갖는 개인 작품전이라는 점에서도 주목된다 박 작가는 국제투어 에피소드를 주제로 한 에세이집으로 폴란드 6개도시 아트투어를 담아낸 매혹하는 사람들 2018 세계 9개도시 아트투어를 담은 천사가오는 방법 2021년 을 발표했다 김미은 기자 mekim kwangju co kr</t>
  </si>
  <si>
    <t>차기 대통령 추다르크 추미애</t>
  </si>
  <si>
    <t>https://www.facebook.com/groups/2413383232247777/posts/3096222730630487/</t>
  </si>
  <si>
    <t>[내일신문 기획 기사]</t>
  </si>
  <si>
    <t>내일신문 기획 기사 복합위기에 2030 영끌족 패닉 www naeil com news view id art 426731 무너지는 코인 시장 2030투자자 308만명 손실 확대 www naeil com news view id art 426817 증시 급락장에 피눈물 강제 반대매매 잇따라 www naeil com news view id art 426818 영끌족 하우스 푸어 로 추락하나 www naeil com news view id art 426819</t>
  </si>
  <si>
    <t>http://www.naeil.com/news_view/?id_art=426731&amp;fbclid=IwAR30ZDMQyFVmQffXGcMMxQ-KXOILMi63acMp2s_TdJR4TQU8US0zeg48Qe0</t>
  </si>
  <si>
    <t>복합위기에 '2030 영끌족' 패닉</t>
  </si>
  <si>
    <t>글자크기 복합위기에 2030 영끌족 패닉 강력 긴축에 주식 가상화폐 부동산 와르르 빚투 후폭풍 하우스 푸어 깡통계좌 속출 2022 06 21 00 00 01 게재 미국 연방준비제도 Fed 의 고강도 긴축이 촉발한 경기침체 우려로 주식 가상화폐 부동산시장이 와르르 무너졌다 빚내서 투자 에 나선 2030 영끌족 은 자산시장 붕괴와 대출금리 폭등에 패닉 상태다 무리해서 내 집 마련에 나섰던 이들은 집값 하락으로 하우스 푸어 위기에 처했다 돈을 빌려 주식투자에 나선 경우엔 주가 폭락으로 반대매매가 잇따르며 깡통계좌가 속출하고 있다 가상자산 코인 시장이 급격히 무너지면서 2030세대 투자자들이 국내 코인 투자에서 10조원 이상 손실이 발생한 것으로 추산된다 21일 한국거래소에 따르면 전일 코스피 지수는 1년 7개월 만에 2400선 밑으로 떨어졌다 코스닥은 2년 만에 최저치를 기록했다 원달러 환율은 장중 연고점을 돌파하며 1300원을 위협했다 공포지수로 불리는 코스피200 변동성지수 VKOSPI 는 석 달 반 만에 최고 수준을 보였다 변동성이 강한 암호화폐는 낙폭이 더 크다 국내 비트코인 가격 업비트 기준 은 2600만원으로 불과 일주일 전 3000만원이 붕괴된 이후에도 13 가량 하락했다 지난 주말에는 2300만원대까지 떨어지며 위험자산 투자심리는 더욱 얼어붙었다 대표적 안전자산으로 꼽히는 서울 아파트값도 3주 연속 하락세를 보이고 있다 한국부동산원 등에 따르면 6월 둘째 주 전국 주간 아파트가격 동향에서 매매가격은 0 02 전세가격은 0 01 하락했다 문제는 빚투 후폭풍이 거세다는 점이다 금리인상 부담을 고스란히 가계가 짊어지는 가운데 특히 영끌 투자에 나섰던 2030세대의 충격은 더 크다 주택담보대출 금리가 평균 7 선까지가 오를 경우 깡통주택이 속출할 것으로 보인다 깡통주택은 대출로 주택을 구입한 후 가격 하락으로 집을 팔더라도 대출금을 갚지 못하는 주택이다 대출과 함께 원리금 상환에 들어가야 하는 경우엔 빚덩이 주택을 안은 채 하우스푸어로 전락할 가능성이 크다 돈을 빌려 주식을 샀다가 강제 처분되는 반대매매 도 급증해 이달에만 총 2223억원에 달한다 자칫하면 주식을 다 팔아도 빌린 돈을 갚지 못하는 일명 깡통 계좌 로 전락할 수 있다 미국 주식 등 해외 주식에 투자하는 서학개미 들의 손실 또한 눈덩이처럼 커지고 있다 30대 이하 투자자가 55 를 넘는 해외주식투자의 경우 미국 주식폭락과 환변동 리스크 등 이중고에 시달리며 손실이 확대되고 있다 김영숙 기자 kys naeil com 디지털 뉴스콘텐츠 이용규칙 보기 글자크기 내일신문 홈으로 김영숙기자 기사 더 보기 목록 뒤로 맨위로</t>
  </si>
  <si>
    <t>https://www.facebook.com/permalink.php?story_fbid=pfbid02nA8pYoSabbWnsJb87rxSvmoe3BMdZb5jw3yxhwHxgqhTCzutBpGFKgP4TMT7YpnYl&amp;id=100011411373671</t>
  </si>
  <si>
    <t>올해 전국 초등교원(일반) 모집 인원은 3천434명이다.</t>
  </si>
  <si>
    <t>올해 전국 초등교원 일반 모집 인원은 3천434명이다 학령인가 줄면서 교원 모집역시 매년 감소한다 2016년 6천73명의 43 수준까지 떨어졌고 하락세는 지속될 전망이다 그런데 초등교원 양성 대학교 올해 졸업자 수는 4천149명 내년 신입생은 4천179명으로 모집 인원을 훌쩍 넘는다 조정 없이 이대로 가면 교대생 취업 교원 임용 대란이 발생하겠다 국제신문 1면 http www kookje co kr mobile view asp gbn v code 0300 부산교대 부산대 국제신문 정지윤 기자</t>
  </si>
  <si>
    <t>http://www.kookje.co.kr/mobile/view.asp?gbn=v&amp;code=0300&amp;key=20221110.33001002610&amp;fbclid=IwAR3isZFlpOKXG1WZMwwf55_30HXqIBIxw9ICAKysthe_QQDZzWJHgOkc7Vg</t>
  </si>
  <si>
    <t>부산교대, 부산대와 통합 ‘원점 재검토’</t>
  </si>
  <si>
    <t>30일 타운홀 미팅서 최종 판단 교대측 연내 논의 마무리 방침 부산대와 부산교육대의 통합이 첫 발도 떼지 못한 채 원점 재검토 된다 부산지역 학령인구 감소로 인한 초등교원 모집 인원 감소 등의 대안으로 야심차게 추진된 통합 논의가 사실상 백지화 수순에 접어든 것 아니냐는 분석이 나온다 부산교육대학교 교문 국제신문DB부산교대는 오는 30일 학생 교수 교직원을 대상으로 타운홀 미팅을 열고 부산대와의 통합을 전면 재검토할 예정이라고 9일 밝혔다 타운홀 미팅의 주요 안건으로는 인근 지역 교대와 통합 지역거점국립대 단과대학으로 전환 현 체제 유지 등 3가지 안건이 논의될 예정이다 이 가운데 인근 지역 교대와의 통합은 캠퍼스를 아예 이전하는 방향과 경인교대처럼 이중 캠퍼스로 운영하는 방안이다 현재 경인교대가 1 2학년은 인천캠퍼스에서 3 4학년은 경기캠퍼스에서 수업을 진행하는데 이를 벤치마킹했다 지역거점대 단과대로의 전환은 부산대 를 명시하진 않았지만 지난해 4월 대학 간 통합 MOU 내용을 계속 추진한다는 뜻으로 풀이된다 부산교대도 부산대 외 다른 국립대와의 통합은 고려하지 않는다 이 같은 움직임은 부산교대 내부의 극심한 반발 때문으로 분석된다 이 대학 총학생회가 지난 3월 재학생 372명을 대상으로 부산대와의 통합 여부를 놓고 설문조사를 진행한 결과 83 6 가 부산대 부산교대 MOU 체결 파기 에 투표했다 통합안을 반대한 재학생 중 76 는 학생 의견 무시하고 독단적으로 MOU를 체결했기 때문 으로 반대 이유를 밝혔다 뿐만 아니라 동문 회원 일부는 학교 정문 등에서 통합 반대 피켓 시위를 했다 부산교대 김성준 교무처장은 타운홀 미팅을 끝으로 내부 여론 수렴 절차를 마무리하고 어떤 형태든 연내 통합 관련 논의를 마무리하겠다 고 말했다 다만 지금의 학교 운영 체제를 유지한다는 안으로 결정되면 일부 등록금 인상과 학생 복지 시설 투자의 축소는 불가피해 보인다 학령인구가 감소하며 초등교원 모집 인원이 급감해 전국 교대 교원 합격률은 점차 떨어지는 상황으로 신입생 정원 감축이 불가피하기 때문이다 초등교원 일반 모집 인원은 2016년 6073명에서 올해 3434명으로 줄었다 하지만 전국 10개 교대와 한국교원대 등 교원양성대학교 올해 졸업자 수는 4149명으로 모집인원을 웃돈다 내년도 교원 양성 대학 학과의 신입생은 4179명으로 올해보다 소폭 상승했다 부산대는 부산교대의 동향을 모르다가 국제신문의 취재가 시작되자 상황 파악에 들어갔다 차정인 부산대 총장은 교대와 교대의 통합은 시너지가 크지 않다 거점국립대와 통합해 유아부터 평생교육까지 교원을 키울 수 있어야 한다 며 학령인구 감소 등 심각한 사회 문제를 감안한 결정을 내려줬으면 한다 고 말했다 국제신문 www kookje co kr 무단 전재 및 재배포 금지</t>
  </si>
  <si>
    <t>이승우</t>
  </si>
  <si>
    <t>https://www.facebook.com/seungwoo.lee.1094/posts/pfbid035m98PYTZvaf7TcjHg8TEBCr4FSDb2LE9i9Rto77yBGJi5WBtmfbTL3ETK4VChBh2l</t>
  </si>
  <si>
    <t>#부산시의원이승우</t>
  </si>
  <si>
    <t>부산시의원이승우 부산시의회상임위활동 부산시의회 상임위 들여다보기 5 기획재경위원회 출처 국제신문 네이버 뉴스 https naver me IgNr93jc 위원회는 시의 효율적 재정 운영과 적극적이고 공정한 행정이 가능하도록 견제 감시는 물론 협력하면서 대안까지 제시하는 의정활동을 선보이겠다고 다짐했다 이와 함께 시가 건립하는 시민편의시설을 철저히 검토하면서도 부산의 미래 먹거리 발굴을 주도해 청년들이 살고 싶은 도시 미래산업을 선도하는 도시 부산 을 만드는 것을 목표로 삼았다 동시에 부산시 산하 공공기관의 효율적 운영을 위해 기관별 역할과 기능을 재점검해 공공기관의 전체적인 혁신 리모델링에도 앞장서겠다는 계획이다</t>
  </si>
  <si>
    <t>https://n.news.naver.com/article/658/0000020587?lfrom=band</t>
  </si>
  <si>
    <t>부산시의회 상임위 들여다보기 &lt;5&gt; 기획재경위원회</t>
  </si>
  <si>
    <t>조직 재정 대안 제시 부산의 미래 먹거리 발굴 나서 열정 경륜 조화된 의정활동 눈길 예산 송곳검증과 함께 협력 다짐 공공기관 혁신 리모델링도 앞장부산시의회 기획재경위원회는 부산시의 조직과 재정을 담당하는 명실상부 시의회의 핵심 상임위다 위원회는 기획관실 재정관실 금융창업정책관실 디지털경제혁신실 미래산업국 청년산학국과 부산연구원 부산경제진흥원 부산신용보증재단 부산산업과학혁신원 부산정보산업진흥원 부산테크노파크 부산디자인진흥원 부산인재평생교육진흥원을 소관한다 부산시의회 기획재경위원회 소속 의원들이 시의회 야외마당에서 성실한 의정활동을 다짐하면서 기념촬영을 하고 있다 왼쪽부터 김태효 김형철 황석칠 배영숙 의원 김광명 위원장 이승우 성창용 반선호 의원 부산시의회 제공재선의 김광명 위원장 56 남4 이 이끄는 위원회는 부위원장인 이승우 61 기장2 의원 등 위원 7명으로 구성됐다 위원회는 소속 의원 중 기초의회 출신이 3명 국회의원 보좌관 출신이 3명이나 돼 출범 때부터 기대를 모았다 이 의원과 배영숙 54 부산진4 김형철 41 연제2 의원은 각각 기장군의회와 부산진구의회 연제구의회 출신이다 배 의원은 구의회 3선 때 부의장을 역임했으며 9대 시의회 전반기 윤리특별위원장이다 성창용 49 사하3 김태효 42 해운대3 의원과 더불어민주당 비례대표 2번인 반선호 38 의원은 국회에서 의정활동을 보좌하다가 시의회에 입성했다 반 의원은 구의회도 거쳤다 황석칠 65 동2 의원은 새마을금고 이사장 출신으로 회계 업무에 정통하다 김광명 위원장은 소속 의원 모두가 초선이지만 출중한 능력으로 초반부터 의정활동의 모델을 보여주고 있다 며 3040세대 의원들의 열정과 5060세대 의원들의 경륜이 조화를 이루는 위원회를 만들겠다 고 말했다 위원회는 시의 예산안을 편성하는 재정관실을 소관 부서로 둔 만큼 회기 때마다 주목받는다 게다가 부산시정의 컨트롤타워인 기획관실과 박형준 부산시장의 핵심 공약 사업이 집중된 금융창업정책관실 등이 있어 소속 의원들의 의정활동은 이목을 끈다 실제 추가경정예산안 심의 때 박 시장의 대표 공약인 아시아 창업 엑스포 개최 예산안을 놓고 집행부가 소속 의원들에게 혼쭐이 나기도 했다 위원회는 관련 예산 일부를 삭감하고 책임감 있는 사업 추진을 위해 부산시와 테크노파크로 사업 주체를 변경한다 는 부대 의견까지 명확하게 달면서 견제 능력을 부각했다는 평가를 받았다 위원회는 시의 효율적 재정 운영과 적극적이고 공정한 행정이 가능하도록 견제 감시는 물론 협력하면서 대안까지 제시하는 의정활동을 선보이겠다고 다짐했다 이와 함께 시가 건립하는 시민편의시설을 철저히 검토하면서도 부산의 미래 먹거리 발굴을 주도해 청년들이 살고 싶은 도시 미래산업을 선도하는 도시 부산 을 만드는 것을 목표로 삼았다 동시에 부산시 산하 공공기관의 효율적 운영을 위해 기관별 역할과 기능을 재점검해 공공기관의 전체적인 혁신 리모델링에도 앞장서겠다는 계획이다 김광명 위원장 공약 사업 내실화 힘써 경쟁력 강화 돕겠다 김광명 기획재경위원장은 민선 8기 부산시 주요 공약사업이 허울뿐인 구호가 아니라 내실 있고 실효성 있는 정책이 될 수 있도록 견제와 균형을 유지하며 부산시의 경쟁력 강화에 힘을 실을 것 이라고 밝혔다 김 위원장은 의회 의사 결정의 기본 원칙은 명분과 과정 으로 이를 위원회 운영 기조로 삼을 것이다 집행부도 추진하려는 사업에 확실한 명분이 있는지 절차 과정 를 잘 지키고 있는지를 항상 염두에 둬야 한다 고 덧붙였다 남구의회 재선 출신인 김 위원장은 상임위원장 중 유일하게 8대와 9대를 연임했다 그는 부산시의 재정과 서민경제도 함께 살펴야 하는 책임감을 갖고 의정활동에 매진하겠다 고 말했다 기획재경위원회 위원김광명 장 이승우 배영숙 김형철 성창용 김태효 반선호 황석칠소관 기관부서기획관실 재정관실 금융창업정책관실 디지털경제혁신실 미래산업국 청년산학국 부산연구원 부산경제진흥원 부산신용보증재단 부산산업과학혁신원 부산정보산업진흥원 부산테크노파크 부산디자인진흥원 부산인재평생교육진흥원 송진영 기자 roll66 kookje co kr 기자 프로필 송진영 기자 구독 구독중 구독자 0 응원수 0 우리 마을에 관심갖는 만큼 주민 불편 해소 노력 함께해달라 이리 정겨운 버스 또 있을까 주민 발이자 사랑방 연제1번 국제신문의 구독 많은 기자를 구독해보세요 닫기 Copyright 국제신문 All rights reserved 무단 전재 및 재배포 금지 이 기사는 언론사에서 정치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뉴스레터 뭐라노 구독신청하세요 주요뉴스해당 언론사에서 선정하며 언론사 페이지 아웃링크 로 이동해 볼 수 있습니다 공공의료체계 마련 최우선 물 문제 해결에 역량 총동원 세상에 좌절 부산 은둔 청년 2만 명 배추 에 마트 포장김치도 동났다 극단적 통제와 극단적 자본주의 공존 체제 안정의 역설 입 연 가출팸 전세사기 주범 투자실패 실적욕심에 범행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국제신문 언론사홈 바로가기 언론사 구독 후 기사보기 구독 없이 계속 보기 기자 구독 후 기사보기 구독 없이 계속 보기</t>
  </si>
  <si>
    <t>나춘선</t>
  </si>
  <si>
    <t>https://www.facebook.com/permalink.php?story_fbid=pfbid02fzFh6fB8L21wTHzhtkZHhNpoQpdN1j6wHipiUZ49nu3JAQvxYTkFGvVFfdFNazaRl&amp;id=100001905830612</t>
  </si>
  <si>
    <t xml:space="preserve">2주전, 스마트 미니농장도 구경할겸 </t>
  </si>
  <si>
    <t>2주전 스마트 미니농장도 구경할겸 호천마을을 방문하였습니다 어제 신문을 보니 드뎌 스마트팜 새싹삼을 수확하셨네요 그 동안의 여정이 얼마나 힘들었을까 안봐도 다 알지요 현장센터 호천주민분들께 응원의 박수를 보냅니다 국제신문 2022 11 03 부산진구 범천동 호천마을 심봤다 http www kookje co kr news2011 asp newsbody asp</t>
  </si>
  <si>
    <t>http://www.kookje.co.kr/news2011/asp/newsbody.asp?code=0300&amp;key=20221103.99099000996&amp;fbclid=IwAR0F65e3XZ-RCxJjx_IA1a472kKjyMHVs9E7N5Z3DxcKlwtXTxsD7baaC88</t>
  </si>
  <si>
    <t>부산진구, 범천동 호천마을 “심봤다!”</t>
  </si>
  <si>
    <t>스마트 미니농장 새싹삼 첫 수확부산진구 구청장 김영욱 는 3일 범천동 호천마을 도시재생으로 조성한 스마트 미니농장에서 재배한 새싹삼을 첫 수확했다고 밝혔다 호천마을 스마트 미니농장은 부산에서 도시재생사업으로 조성한 첫 번째 스마트팜으로 지역기반의 수익원 확보를 통해 지역 자립의 발판을 마련하고 마을 일자리 창출에도 기여하는 사업이다 이날 생산한 삼은 마을 경로당 4곳에 무료나눔행사와 홍보에 사용하고 나머지는 판매하여 마을발전을 위한 공동기금으로 적립될 예정이다 김영욱 구청장은 오늘은 범천동 도시재생사업의 첫 번째 결실을 맺는 의미있는 날 이며 호천마을 스마트팜을 통해 마을공동체가 활성화되고 이를 통한 수익을 창출하여 지역에 활기를 불어넣기를 바란다 고 말했다 범천동 도시재생사업은 2021년부터 2024년까지 4년간 총 사업비 284억원을 투입해 쇠퇴하고 취약한 노후주거지 및 보행 취약 환경을 개선하고 마을공동체 기반을 조성하는 사업으로 이 중 스마트 미니농장은 스마트팜 큐브 2동 부속창고 1동 규모로 올해 6월 준공하였으며 8월부터 내년 2월까지 부산경상대학교에서 운영관리교육을 진행 중에 있다</t>
  </si>
  <si>
    <t>고민정을 지지하는 사람들의 모임</t>
  </si>
  <si>
    <t>https://www.facebook.com/groups/kominjung/posts/1511675505916062/</t>
  </si>
  <si>
    <t>부정 평가 60%' 尹의 위기… 20대 잃고 보수까지 콘크리트 지지층 흔들린다</t>
  </si>
  <si>
    <t>부정 평가 60 의 위기 20대 잃고 보수까지 콘크리트 지지층 흔들린다 콘크리트 지지층 보수가 흔들 의 복합 위기 공정과 상식 브랜드 훼손 전문가들 대통령의 변화 보여주는 게 해결책 윤석열 대통령이 취임 두 달 만에 암초를 만났다 각종 여론조사에서 국정 운영 지지율이 30 대로 급락하면서다 역대 대통령을 어렵게 했던 부패 스캔들이나 광우병 파동 같은 대형 이슈가 없음에도 집권 초기에 민심 이반이 가속화하는 건 이례적이다 반복되는 인사 실패에도 불구하고 전 정권 탓만 하는 윤 대통령의 태도와 권력 투쟁에만 몰두하는 여당 상황이 얽혀 복합 위기 를 자초했다는 지적이 많다 출처 한국일보</t>
  </si>
  <si>
    <t>https://www.hankookilbo.com/News/Read/A2022071112500004092?090929585720&amp;fbclid=IwAR2lz1ufeacmspbl-VTeJ_5RKP8DJpEYcKhEdjZ5Q6lE3lVNEOHwt6R16eA</t>
  </si>
  <si>
    <t>부정 평가 60%' 尹… 20대 잃고 보수까지 콘크리트 지지층 흔들린다</t>
  </si>
  <si>
    <t>윤석열 대통령이 8일 서울 용산 대통령실 청사로 출근하며 취재진에게 질문하고 있다 서재훈 기자 윤석열 대통령이 취임 두 달 만에 암초를 만났다 각종 여론조사에서 국정 운영 지지율이 30 대로 급락하면서다 역대 대통령을 어렵게 했던 부패 스캔들이나 광우병 파동 같은 대형 이슈가 없음에도 집권 초기에 민심 이반이 가속화하는 건 이례적이다 반복되는 인사 실패에도 불구하고 전 정권 탓만 하는 윤 대통령의 태도와 권력 투쟁에만 몰두하는 여당 상황이 얽혀 복합 위기 를 자초했다는 지적이 많다 콘크리트 지지층 보수가 흔들 한국사회여론연구소 KSOI 가 TBS 의뢰로 지난 8 9일 실시한 여론조사에서 윤 대통령의 국정 운영에 대한 긍정 평가는 34 5 부정 평가는 60 8 로 나타났다 첫 데드크로스 가 집계됐던 2주 전 같은 조사와 비교하면 긍정 평가 46 8 는 12 3 포인트 하락하고 부정 평가 47 4 는 13 4 포인트 상승한 것이다 지방선거 이후 윤석열 대통령의 국정 지지율 추이 그래픽 신동준 기자2주 사이 가장 큰 변화는 윤 대통령의 지지 기반인 보수 가 돌아서고 있다는 점이다 보수 지지층 사이에서 부정 평가 22 0 41 7 가 급격하게 상승했다 보수 성향이 강한 60대 이상 32 5 46 5 과 대구 경북 36 0 48 5 부산 울산 경남 44 6 60 6 에서 부정 평가가 확산된 영향으로 풀이된다 지난해 4 7 재보궐선거와 올해 3 9 대선 6 1 지방선거에서 국민의힘과 윤 대통령에 힘을 실어줬던 20대 44 2 68 7 도 부정 평가가 매섭게 늘어났다 11일 발표된 리얼미터 조사 4 8일 에서도 잘하고 있다 는 응답은 37 0 잘못하고 있다 는 응답은 57 0 였다 의 복합 위기 공정과 상식 브랜드 훼손전문가들이 꼽는 지지율 하락의 첫 번째 원인은 인사 난맥상이다 전날 자진사퇴한 송옥렬 공정거래위원장 후보자를 포함해 장관급만 4명이 낙마했다 또 검찰 출신 중용 사적 인연에 의한 천거가 두드러졌던 인사 스타일도 도마 위에 올랐다 유창선 정치 평론가는 측근 지인 위주의 폐쇄적 인사 운용에 대한 비판이 처음부터 제기됐고 인사 실패가 반복되는데도 윤 대통령이 이를 인정하지 않아 실망이 분출하는 것 이라고 했다 윤 대통령의 직설 화법과 메시지 관리 실패도 마이너스 요인이다 각종 지적이 나올 때마다 문재인 정부보다 낫지 않느냐 는 식으로 대응한 게 역효과를 불렀다 윤태곤 더모아 정치분석실장은 국민들의 지적에 전 정부보다 낫다 는 답만 돌아오면 답답하지 않겠느냐 며 대형 이슈가 없어도 부정 여론이 빠르게 확산된 건 국민들이 화를 내는 수준이 됐다는 뜻 이라고 지적했다 최근 잇따랐던 김건희 여사의 사적 보좌 논란 지인 자녀와 인척의 대통령실 근무 논란에서 드러났듯이 공과 사를 구분하지 못한 행보가 윤 대통령의 정치적 자산인 공정과 상식 가치를 허물고 있다는 지적도 나온다 엄경영 시대정신연구소장은 윤 대통령이 김 여사 관련 논란이 나와도 무조건 감싸니 국민 눈높이에서 상식적으로 보이기 어렵다 고 꼬집었다 특히 고물가 고금리 고환율의 경제위기에도 여당인 국민의힘이 당권 투쟁에만 몰두하면서 국민의 평가가 싸늘해졌다 자중지란을 일으킨 이준석 대표와 윤핵관 윤 대통령 핵심 관계자 그룹에게 1차적 책임이 있지만 윤 대통령이 권력 핵심그룹이나 2인자 관리에 실패한 것 아니냐는 지적도 나온다 김근식 국민의힘 전 비전전략실장은 이날 CBS라디오 인터뷰에서 대통령이 당무에 개입하지 않겠다는 일관된 입장을 보이고 있지만 당의 내홍에 대해 일정한 가르마를 타줄 필요는 있다 고 말했다 윤석열 대통령이 5일 용산 대통령실 청사에서 열린 국무회의에서 의사봉을 두드리고 있다 서재훈 기자전문가들 대통령의 변화 보여주는 게 해결책 여러 문제가 복합적으로 얽혀 있는 만큼 단기간에 지지율을 반등시킬 방법은 마땅치 않은 상황이다 이재묵 한국외대 정치외교학과 교수는 윤 대통령은 비호감 대선 을 치르면서 비판적 지지층이 많았던 데다 박근혜 문재인 전 대통령과 같은 팬덤이 있는 정치인이 아니다 면서 지지기반이 허약하기 때문에 위기를 방치하면 장기화될 우려가 더 크다 고 분석했다 결국 윤 대통령이 지지율 하락을 심각하게 여기고 마이웨이식 국정 운영을 성찰할 필요가 있다 유창선 평론가는 윤 대통령에게 쓴소리를 하고 새 정부가 어떻게 나아갈지 큰 그림을 그리는 사람이 보이지 않는다 며 익숙하고 편한 사람 대신 객관적 시각을 가진 사람을 중용해 내부 변화를 이끌어내야 한다 고 지적했다 이재묵 교수는 윤 대통령이 다른 의견도 포용하며 변화하는 자세를 보여주는 게 가장 빠른 해결책 이라고 조언했다 김지현 기자 hyun1620 hankookilbo com 0 0 공유 카카오 페이스북 트위터 이메일 URL 기사 URL이 복사되었습니다 기사저장 댓글 쓰기 이 기사와 관련된 기사 윤석열 정부 출범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</si>
  <si>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https://www.facebook.com/permalink.php?story_fbid=pfbid02xnPnvTfNqccZYuQFSVpsgLCCMBHLmJqN4yPoDimz6w1hAiCHxYdot1mXLfCFbDaUl&amp;id=100001662355876</t>
  </si>
  <si>
    <t>&lt;돈 떨어졌고 쌀 떨어졌다는 신호&gt;</t>
  </si>
  <si>
    <t>돈 떨어졌고 쌀 떨어졌다는 신호 겨울 닥치는데 먹을 것 떨어졌다는 말을 이렇게 한다 과거 좌파 정부에서는 전쟁 난다면서 벌벌 떨고 삶은 소대가리 소리 들어가며 굽신 거렸는데 이제는 어림 없다 인민들 먹여 살리지도 못하는 주제에 벤츠 마이바흐타고 다니고 호화 사치품 수입해대고 포도주 쌓아놓고 기쁨조 운영하는 놈에게 줄 돈은 없다 아래는 기사 제목 북 사상 첫 NLL 이남 미사일 도발 다른 방향 10여 발 발사 출처 SBS 뉴스</t>
  </si>
  <si>
    <t>SBS</t>
  </si>
  <si>
    <t>https://news.sbs.co.kr/news/endPage.do?news_id=N1006955596&amp;plink=COPYPASTE&amp;cooper=SBSNEWSEND&amp;fbclid=IwAR1ALo6QEJA1VVjgxp29StvWse50iGttNBcSf_V6xx3RFV0M6y8QNxvQ_Rs</t>
  </si>
  <si>
    <t>북, 사상 첫 NLL 이남 미사일 도발 · 다른 방향 10여 발 발사</t>
  </si>
  <si>
    <t>위 사진은 기사 내용과 관련이 없습니다 북한이 오늘 2일 분단 이후 처음으로 동해상 북방한계선 NLL 이남 우리 영해 근처로 탄도미사일 도발을 감행했으며 오늘에만 10여 발의 각종 미사일을 발사했습니다 그간 해안포와 방사포를 NLL 이남으로 쏜 적은 있으나 탄도미사일은 분단 이후 처음입니다 합동참모본부에 따르면 북한은 오늘 오전 8시 51분 강원도 원산 일대에서 동해상으로 단거리 탄도미사일 SRBM 3발을 발사했으며 이 중 1발은 동해 NLL 이남 공해상에 떨어졌습니다 미사일은 NLL 이남 26 속초 동방 57 울릉도 서북방 167 에 낙하했습니다 공해상이기는 하지만 영해가 기준선에서 12해리 약 22km 임을 고려하면 영해에 대단히 근접해 탄착한 것입니다 아울러 북한은 NLL을 넘어온 1발이 포함된 이들 SRBM 3발을 포함해 최소 10발 이상의 다종으로 추정되는 미사일을 오늘 서쪽과 동쪽 지역에서 발사했습니다 서쪽에서는 NLL을 넘어 낙탄된 미사일은 없었습니다 발사 시간과 장소 역시 다양하게 분포했다고 합참은 전했습니다 북한은 올해 6월 5일 SRBM 8발을 섞어서 쏜 적이 있었고 오늘 10발 이상은 올해 처음입니다 다종의 미사일을 섞어 쏘면 요격이 쉽지 않다는 점을 노린 것으로 분석됩니다 윤석열 대통령은 긴급 국가안전보장회의 NSC 소집을 지시해 주재한 자리에서 실질적 영토침해 행위 라고 지적하며 엄정한 대응을 지시했습니다 합참도 군 입장 을 통해 이번 북한 미사일 발사는 분단 이후 처음으로 NLL 이남 우리 영해 근접에 떨어진 것으로 매우 이례적이고 결코 용납할 수 없다 며 이에 대해 단호히 대응할 것을 천명한다 고 밝혔습니다 북한의 NLL 이남 미사일 도발은 접적지역 군사 충돌을 방지하자는 9 19 남북군사합의 취지에 위배됩니다 의도적으로 남쪽으로 쏜 것으로 분석됐기 때문입니다 군은 북한 도발에 비례하는 대응 조치를 검토 중인 것으로 알려졌습니다 군 당국은 북한 SRBM의 정확한 사거리 고도 속도 등 제원을 분석 중입니다 미사일 방향이 울릉도 쪽이었던 까닭에 공군 중앙방공통제소 MCRC 및 탄도탄 경보 레이더 등과 연계된 중앙민방위경보통제센터에서 울릉군에 공습경보를 발령했습니다 북한이 탄도미사일을 울릉도가 포함된 남쪽으로 발사한 것은 처음으로 파악됐습니다 북한이 쏜 나머지 2발은 남쪽이 아닌 다른 방향으로 향한 것으로 전해졌습니다 군은 추가적 상황을 포착하고 경계태세를 2급으로 격상했으며 화력대기태세도 격상해서 대응 중입니다 국방부도 합참과 공동위기관리시스템을 가동해 대응하고 있습니다 군은 북한의 도발 행위를 결코 묵과할 수 없으며 감시 및 경계를 강화한 가운데 한미 간 긴밀하게 공조하면서 엄정하고 단호하게 대응할 것 이라며 울릉도 주민을 포함한 국민 안전을 위해 확고한 대비태세를 유지하고 있다 고 밝혔습니다 한미는 지난달 31일부터 닷새 일정으로 F 35A F 35B 스텔스 전투기 등 240여 대를 동원해 대규모 연합공중훈련 비질런트 스톰 Vigilant Storm 을 진행하고 있어서 북한은 이를 빌미로 도발했을 가능성이 커 보입니다 미국 로스앤젤레스급 핵 추진 잠수함 키웨스트함 SSN 722 6천t급 은 부산항으로 입항한 상태로 북한은 미국 전략자산 전개에 아랑곳하지 않고 도발을 감행했습니다 북한 군사정책을 총괄하는 박정천 북한 노동당 중앙군사위원회 부위원장은 오늘 오전 한미가 북한을 겨냥해 무력을 사용할 경우 끔찍한 대가를 치르게 될 것 이라고 위협했습니다 북한 외무성도 어제 대변인 담화에서 남조선에서 대규모 야외기동 훈련인 호국 연습이 진행된데 이어 불과 며칠 만에 또다시 비질런트 스톰이 시작되었다 며 미국이 계속 엄중한 군사적 도발을 가해오는 경우 보다 강화된 다음 단계 조치들을 고려하게 될 것 이라고 위협한 바 있습니다</t>
  </si>
  <si>
    <t>뉴스 공유</t>
  </si>
  <si>
    <t>박성민</t>
  </si>
  <si>
    <t>https://www.facebook.com/groups/492527677960586/posts/1250030555543624/</t>
  </si>
  <si>
    <t>태영호 "풍산개 문 사저 데려가도록 윤 제안했고, 이미 합법…결국 돈 때문에 파양"</t>
  </si>
  <si>
    <t>탈북한지 6년이 지나가는데 18억 돈 모으는데만 정신이 팔려서인지 대한민국 법을 아직 잘 모르는구나 미성년 강간한 파렴치한 범법자임은 본인이 가장 잘 알 것 개보다 못한</t>
  </si>
  <si>
    <t>https://www.seoul.co.kr/news/newsView.php?id=20200226500014</t>
    <phoneticPr fontId="4" type="noConversion"/>
  </si>
  <si>
    <t>북한 “태영호, 자금 횡령·미성년 강간하고 탈북”</t>
  </si>
  <si>
    <t>4 15 11 4 15 daunso seoul co kr 4 15 58 2016 8 26 39 13 planet seoul co kr 134 2023 B 161 J 2700 7 in 20 9 1 60 70 R6 D 1 3 4 AI Who Inside 2 EU 2 TV FIFA K TWIG 200 A 13 93 2 9 36 15</t>
  </si>
  <si>
    <t>Bora Kim</t>
  </si>
  <si>
    <t>https://www.facebook.com/bora.kim.7311/posts/pfbid0WMdbbi8rHNFffWLk4CcvvDW9Eeis8UPL5roEobYFstGPVuJTaKdjxEvHuKvz5tY7l</t>
  </si>
  <si>
    <t>또 좋은 기사 스크랩</t>
  </si>
  <si>
    <t>https://n.news.naver.com/article/011/0004111273?cds=news_my</t>
  </si>
  <si>
    <t>블룸버그 “美 1년 내 침체확률 100%”…“베어마켓 랠리땐 S&amp;P 4000” [김영필의 3분 월스트리트]</t>
  </si>
  <si>
    <t>제레미 헌트 영국 재무장관 AFP연합뉴스 서울경제 지난 주 어려운 시간을 보낸 미국 뉴욕증시의 주요 지수가 17일 현지 시간 일제히 상승했습니다 나스닥이 3 43 오른 것을 비롯해 스탠더드앤드푸어스 S P 500과 다우존스산업평균지수가 2 65 1 86 뛰었는데요 시작은 영국의 추가 U턴이었습니다 영국 정부가 법인세에 이어 더 많은 감세안을 철회하면서 시장이 안도했는데요 영국 국채금리가 떨어지면서 미 국채금리가 한때 동반하락한 것이 증시 상승의 원동력 가운데 하나였죠 이날 10년 만기 미 국채금리가 다시 연 4 를 넘었지만 오전에는 3 91 를 기록하기도 했는데요 뱅크오브아메리카 BofA 의 실적이 예상을 웃돈 것도 투자심리를 좋게 해줬습니다 이날은 별다른 악재가 없는 가운데 증시가 올랐는데요 로블록스는 사용자 증가 소식에 19 86 폭등했습니다 실적 발표를 앞둔 넷플릭스는 6 57 나 급등했는데요 하지만 경기침체 공포가 여전합니다 월가에서는 주가가 올라도 기간이 짧을 수 있다는 얘기가 나오죠 오늘은 영국과 미국 증시 상황을 전해드리겠습니다 영 재무장관 지금까지 320억 파운드 감세 철회 에너지 지원도 제한 영국 인플레이션 침체 리스크 더 커져 우려도지난 주에 이어 이날도 미국과 글로벌 시장을 움직인 영국 상황부터 보죠 신임 제레미 헌트 재무장관이 오전11시15분께 성명에서 현재 영국에 가장 중요한 목표는 안정 이라며 감세안의 대부분을 철회할 것이라고 밝혔습니다 이날 추가된 U턴은 소득세 최저세율 인하 20 19 배당세율 관광객 부가가치세 환급 주류세 등인데요 이미 의회를 통과한 주택 취득세율 인하와 국민보험 분담금 인상 취소 정도만 그대로 갑니다 정말 껍데기만 남은 건데요 지금까지 감세가 취소된 규모가 총 320억 파운드라고 합니다 당초 리즈 트러스 총리는 450억 파운드 규모의 감세안을 내놓았는데요 감세안보다 더 금액이 컸던 6개월 600억 파운드 에너지 요금 지원도 줄어듭니다 트러스 총리는 가스값이 치솟고 이것이 인플레이션 폭등으로 이어지자 에너지 가격상한제를 적용하고 차액을 지원해주기로 했었죠 기업은 6개월 가계는 2년이 목표였는데 내년 4월 이를 끝내고 정책을 재검토합니다 취약계층 위주로 지원 타깃을 바꿀 전망인데요 헌트 장관은 정부가 변동성이 큰 국제 가스값에 공공재정을 무제한 노출하는 것은 무책임하다 고 지적했습니다 시장은 즉각 반응했는데요 지난 14일 연 4 4 수준이었던 10년 만기 영국 국채금리가 3 9 대로 내려왔습니다 0 4 포인트 p 정도가 급락한 건데요 같은 기간 4 8 를 넘었던 30년 물 영국 국채금리도 4 37 안팎 수준으로 하락했습니다 파운드화도 1 14달러 정도로 강세를 보였죠 영란은행 BOE 의 시장개입이 지난 주 금요일에 종료되고 이날이 첫 영업일이기 때문에 이에 맞춰서 추가 발표를 한 것으로 보이는데요 영란은행 영국의 재정 통화당국 간 힘겨루기는 결국 BOE의 승리로 끝났다 월스트리트저널 WSJ 은 BOE가 예정대로 지난 주 금요일에 채권매입 지원을 마쳤다는 점을 언급하면서 영국 정부가 이날 추가 감세안을 내놓으면서 BOE는 정부와의 치킨 게임에서 승리했다 며 투자자들은 안심했지만 실제로는 아무도 축하받을 만한 일은 아니 라고 했지요 핵심은 그럼 이제 다 끝난 거냐는 거죠 소시에테 제네럴의 키트 저크스는 이날 추가 발표를 두고 영국 정부가 이제 뭐가 더 없다 제발 정상으로 돌아가달라고 한 것 이라면서도 나는 영국 국채금리가 내려가고 파운드화의 변동성이 사라지더라도 그것 시장 안정 이 그렇게 간단할지 확신이 없다 고 강조했는데요 그는 우리에게는 경기침체와 긴축 높은 금리 더 길어질 수 있는 파운드화 위기가 남아있다 고 덧붙였습니다 한동안 영국 국채와 파운드화에 신경이 뺏겨서 그렇지 영국의 8월 소비자물가 CPI 상승률은 전년 대비 9 9 였습니다 7월에는 10 를 넘겼죠 눈 앞의 위기상황이 다소 가라앉는다고 쳐도 영국의 문제가 해결된 것은 아닙니다 앞으로 남은 건 BOE의 금리인상 그리고 이에 맞춰 커지는 경기침체 우려인데요 BOE 생각대로 이달 말부터 양적긴축 QT 을 시작하면 국채금리도 상승 압력을 받을 수밖에 없습니다 새 재무장관이 금융안정을 계속 이뤄낼 수 있을지도 봐야 하는데요 골드만삭스는 정책 U턴으로 영국의 침체 가능성이 더 높아졌다고 봤습니다 스벤 자리 스텐이 이끄는 골드만삭스 애널리스트 팀은 근원 인플레이션이 지속하고 있으며 타이트한 노동시장은 BOE가 여전히 통화정책을 상당히 긴축적으로 가져갈 필요가 있음을 뜻한다 며 성장 모멘텀이 약해지고 내년 4월부터는 법인세가 인상되면서 우리는 영국의 성장 전망을 더 내리고 더 심각한 경기침체를 예상하고 있다 고 했는데요 내년 0 4 성장 전망이 1 로 커진 거죠 감세의 효과에 대해서는 논란이 있고 부정적 분석이 더 많지만 지금 상황에서는 최소한 높은 인플레에 따른 추가 긴축이 불가피하다는 점 이 부분이 중요하겠습니다 감세와 금융시장 불안을 피한다고 해도 높은 물가와 경기침체의 유령이 남아 있다는 거죠 영국이 위기를 완전히 탈출했는지는 조금 더 지켜볼 때라는 의미입니다 서머스 시장 컨센서스 경기침체로 이동 모니한 BofA CEO 미국 소비자는 건강 시장의 생각도 비슷한데요 런던에 기반을 두고 있는 반다 리서치의 글로벌 거시 전략가 비라지 파텔은 지금부터는 손대기가 어려운 시장 이라며 여기서부터 상황이 악화하는 경우를 쉽게 볼 수 있다 고 걱정했습니다 영국 위기는 시장 입장에서만 보면 트러스 총리가 물러나야 상황이 더 안정화할 수도 있겠는데요 보수당 내부에서도 사임 목소리가 크긴 하죠 WSJ은 영국 시장이 세일 중이지만 누구도 사는 것을 원하지 않는다 영국의 주식과 국채 가치는 역사적으로 낮다 며 시장은 영국 정부의 계획과 BOE의 채권매입 종료 수십 년 만에 가장 높은 인플레이션과 경기침체 위험 증가 에너지 위기 등을 우려하고 있다 고 전했습니다 이중 침체 얘기는 영국이나 유럽만의 문제는 아닌데요 마크 잔디 무디스 애널리틱스 수석 이코노미스트는 지속적인 인플레이션을 없애는 유일한 방법은 경제를 침체로 밀어 넣는 것 이라며 경기침체가 오면 내년 하반기에 일어날 것 이라고 짚었습니다 실제 월가의 분위기가 꽤 변하고 있는데요 WSJ이 66명의 경제 전문가들을 대상으로 한 설문에서 63 가 내년에 침체가 올 것이라고 답했는데 이날 블룸버그통신은 블룸버그 이코노믹스의 자체 모델 추정 결과 향후 1년 내 침체 확률이 100 라고 밝혔습니다 직전에는 65 였다는데요 이 모델은 13개의 거시경제 금융지표를 활용하는데 전반적인 수치가 악화한 결과 100 라는 숫자가 나왔다고 합니다 특정 기관 한 곳에 불과하고 상황에 따라 전망치가 달라지겠지만 그만큼 상황이 좋지 않다는 게 핵심일텐데요 래리 서머스 전 재무장관은 자신의 트위터에 시장의 컨센서스가 내년에 경기침체로 오는 것으로 옮겨가고 있다 며 평균 침체는 3 p의 실업률 증가를 불러온다 연준은 4 5 정도를 보고 있는데 6 가 더 나은 추정일 것이다 침체 없이는 임금 인플레이션을 낮출 수 없다 고 했습니다 BofA가 보여주는 미국 소비자들의 지출 현황 BofA반면 낙관론자로 불리는 브라이언 모니한 뱅크오브아메리카 BofA 최고경영자 CEO 는 고객들의 회복력은 강하며 여전히 건강하다 라고 주장했는데요 이날 실적을 내놓은 BofA는 미국인들이 여행과 유흥에 돈을 쓰고 있으며 예금잔액은 코로나19 이전보다 높다고 설명했습니다 고객 건전성도 좋다고 했죠 신용카드를 비롯한 결제수단을 통한 지출이 전년 대비 10 넘게 증가했다는데요 BofA도 월가의 전망치를 웃돈 실적에 이날 6 06 뛰었습니다 모니한 CEO는 애널리스트들은 인플레이션과 경기침체 등이 소비증가 속도를 늦출 것이라고 볼 수 있다 면서도 하지만 BofA에서는 그런 움직임이 없다 고 잘라 말했는데요 다만 BofA의 얘기는 감안해서 봐야 합니다 소비지출 증가율이 지난해 21 에서 급감하고 있고 신용카드 연체율 30일 이상 은 9월 말 현재 1 38 로 코로나19 이전인 2019년 9월 2 04 보다 낮지만 6월 1 21 보다 높습니다 절대적인 수준은 괜찮지만 최근 들어 계속 나빠지는 모습이 나타난다는 거죠 특히 BofA도 다른 은행들과 마찬가지로 대손충당금을 3억7800만 달러 추가로 쌓는 바람에 분기 순익이 전년 동기 대비 8 빠진 71억 달러에 그쳤는데요 충당금 추가 적립은 지난해 11억 달러를 환입받았던 것을 고려하면 완전히 다른 모습입니다 어쨌든 침체 논의에 관해서는 노동시장이 관건이지요 실업률 3 5 는 미국이 현재 경기침체가 아니라는 점을 명확히 보여주지만 동시에 물가를 잡기 위해서는 노동시장이 나빠질 때까지 연방준비제도 Fed 연준 가 기준금리를 계속 올릴 수밖에 없다는 분석에 힘을 실어 줍니다 연준 스스로도 내년 실업률 전망치를 4 4 로 제시했는데요 강한 고용시장이 경기침체를 덜 하게 만들 것이라는 주장도 있습니다 그동안 강한 고용을 천덕꾸러기처럼 여겼는데 실제 침체에 빠진 뒤에는 이것이 더 큰 고통을 막아줄 방패가 될 수 있다는 거죠 전직 연준 이코노미스트 출신인 클라우디아 삼은 우리는 현재 침체에 있지 않지만 아마도 그곳에 가게 될 거다 지금은 노동시장이 강하기 때문에 침체가 아닌 것 이라며 미국의 침체는 약할 것 같으며 이 역시 강한 노동시장 덕 이라고 했습니다 바클레이스 UBS 더 많은 고통 있을 것 S P 연말 3200 vs 과매도에 연말까지 완만한 반등 가능 마지막으로 증시 상황 알아보겠습니다 오늘 증시 상승세에도 UBS와 바클레이스는 추가적인 하락 가능성을 제시했는데요 마크 해펠레 UBS 최고투자책임자 CIO 는 성장에 대한 위험과 변동성 증가에도 불구하고 주식 시장은 채권대비 상대적으로 싸지도 않고 성장과 어닝둔화에 대한 실질적인 가격 반영이 안 돼 있다 며 증시가 바닥을 쳤다는 조건을 충족하지 않았다 인플레이션이 더 오래 상승하고 연준이 금리를 더 높이면 미국 경제가 침체에 빠져 기업실적을 갉아먹을 위험이 커진다 고 우려했죠 바클레이스는 증시가 여전히 경기침체 위험을 제대로 반영하고 있지 않다고 봅니다 이 때문에 내년까지 약세가 이어질 수있다고 보는데요 연말 S P 전망치는 3200으로 점쳤습니다 이날 종가를 고려하면 약 12 9 더 떨어진다는 건데요 초강세론 쪽에 속했던 오펜하이머도 연말 S P 예상치를 4800에서 4000으로 내렸습니다 아직 더 많이 오를 수 있다는 뜻이지만 한 번에 16 6 나 수치를 조정했죠 월가의 대표적인 약세론자인 모건스탠리의 마이클 윌슨은 이날 200주 이동평균은 기업들이 실적악화를 모두 고백하거나 공식적으로 경기침체가 올 때까지 지수를 매우 강하게 떠받칠 것 이라며 이는 앞으로 몇 개월 더 지속할 수 있으며 단기적으로는 기술적 랠리가 나타날 수 있다 고 분석했는데요 그러면서 올해 S P500의 폭락이 지지선을 시험하고 있으며 이를 감안하면 4150까지 오를 가능성을 배제할 수 없다 면서도 이것은 앞서 있었던 베어마켓 랠리와 같은 것 이라고 봤습니다 오르더라도 단기에 그칠 수 있다는 얘기죠 그는 S P의 최종 주가 지수 수준이 결국 3000 3200이 될 것이라고 했습니다 S P 바닥 관련 경제상황 리트홀츠 웰스매니지먼트로젠버그 리서치의 데이비드 로젠버그도 이것 오늘 상황 은 올해 7번째 베어마켓 랠리 라고 평가했는데요 역사적으로 봐도 베어마켓 약세장 이 끝나려면 시간이 더 필요하다는 말이 있습니다 블룸버그는 S P는 1월 최고점 이후 9개월 여 만에 25 하락했지만 비슷한 사례와 비교하면 하락 기간과 폭이 짧다 며 지난 1세기 동안 S P가 고점에서 바닥까지 도달하는 데는 15 16개월 간 평균 38 하락했다 고 전했는데요 물론 이날까지 3분기 어닝 시즌 분위기가 나쁘지 않다는 말도 있습니다 이것이 이날 시장의 공포감을 덜어줬다는 해석도 있죠 존 스톨츠푸스 오펜하이머 수석 투자전략가는 증시의 과매도가 연말 이전에 완만한 반등을 위한 촉매제가 될 수 있다 고 했는데요 하지만 여전히 불확실성이 큽니다 마이크 산톨리 CNBC 선임 시장 코멘테이터는 오늘의 주가 상승은 영국 정부의 감세안 재고와 영국 국채금리 하락이 미국 국채금리를 떨어뜨린 영향이 있는데 시장이 얼마나 오랫동안 사고 없이 갈 수 있을지는 알 수 없다 고 했는데요 사비타 수브라마니안 BofA 전략가는 3분기 어닝시즌과 관련해 가이던스가 끔찍할 것이다 우리는 앞으로 가이던스가 더 약해질 것이며 하향 조정될 것으로 본다 고 내다봤습니다 에린 브라우니 핌코의 멀티 자산전략 포트폴리오 매니저는 S P가 여기서 10 더 떨어질 수도 있다 고 보는데요 중요한 것은 금리인상이 계속되고 있고 앞으로도 더 나올 것이라는 점입니다 연준의 금리인상이 누적될수록 어딘가 부서질 확률이 높아지죠 10년 물 미 국채금리도 다시 뛰었는데요 블랙록 파이낸셜 매니지먼트의 헤드인 밥 밀러는 이렇게 공격적으로 금융을 긴축하면 갑작스럽게 무엇인가가 부서질 것 이라며 무엇이 첫번째로 부서질까 대부분 그렇듯 그것은 아마도 레버리지 전략이 될 것 이라고 했죠 레버리지 문제 쉽게 지나갈 부분이 아닙니다 거시경제 리스크도 깨끗이 해결된 건 여전히 없습니다 김영필의 3분 월스트리트 유튜브 생방송 미국 경제와 월가 연준에 대한 깊이 있는 분석을 제공하는 김영필의 3분 월스트리트 가 유튜브를 통해 여러분을 찾아갑니다 매주 화 토 오전6시55분 서울경제 유튜브 채널 어썸머니 에서 생방송합니다 방송에서는 3분 월스트리트 기사에 대한 상세한 설명이 이뤄지니 많은 관심 부탁드립니다 기자페이지를 구독하시면 미국 경제와 월가의 뉴스를 쉽게 받아보실 수 있습니다 뉴욕 김영필 특파원 susopa sedaily com 기자 프로필 김영필 기자 구독 구독중 구독자 0 응원수 0 넷플릭스 9 99달러 요금제 사라진다 한덕수 총리도 궁금했던 왜 한국은 번영했나 서울경제의 구독 많은 기자를 구독해보세요 닫기 Copyright 서울경제 All rights reserved 무단 전재 및 재배포 금지 이 기사는 언론사에서 경제 세계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1일 1재테크 놀라운 돈의 발견 어썸머니 중심잡힌 제약 바이오 투자정보 Why바이오 주요뉴스해당 언론사에서 선정하며 언론사 페이지 아웃링크 로 이동해 볼 수 있습니다 전국노래자랑 대구시민 실망감 홍석준 KBS에 사과요구 9시간 뇌수술 받으며 색소폰 연주한 환자 이유 있었다 카카오 독과점 발언에 용산도 불탔다 대통령실 1층 부부싸움 말리다 아빠 살해한 중학생 알고 보니 반전 아들 자주 외박해서 집 비번 바꾼 현직 구청장 아내 아동 학대 적용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연재 김영필의 3분 월스트리트 구독 명 구독 구독중 구독해주셔서 감사합니다 해당 연재는 언론사 편집판과오피니언홈의 구독연재 페이지에서확인할 수 있습니다 닫기 더보기 골드만 시장 조심해야 할 때 단 랠리 수주 지속할 수도 블룸버그 1년 내 침체확률 100 베어마켓 랠리땐 S P 4000 영국 이후 글로벌 시장 지뢰 널려 미시간대 인플레기대 재상승 서울경제 언론사홈 바로가기 언론사 구독 후 기사보기 구독 없이 계속 보기 기자 구독 후 기사보기 구독 없이 계속 보기</t>
  </si>
  <si>
    <t>대구신문</t>
  </si>
  <si>
    <t>석재현</t>
  </si>
  <si>
    <t>https://www.facebook.com/jaehyunseok/posts/pfbid07D1uKdtomxB9n6TFYuzycxaCU9vZK21pYDfeha9PRpywaZHoagwizaXZQzukLZoDl</t>
  </si>
  <si>
    <t>현재 Artspace LUMOS에서 진행중인 이만우 사진전 &lt;자작&gt;에 많은 관람객의 발걸음이 이어지고 있습니다.</t>
  </si>
  <si>
    <t>현재 Artspace LUMOS에서 진행중인 이만우 사진전 자작 에 많은 관람객의 발걸음이 이어지고 있습니다 또한 지역 방송과 신문사에서 작가와의 직접 인터뷰를 통해 자작 나무의 신비로움과 작가의 작품활동을 소개해 줌으로 더 많은 관람객이 찾아 오시네요 대구신문 황인옥 기자님과 대구일보 구아영 기자님께 감사드립니다 다음주 TBC 생방송 굿데이 프로그램을 통해 전시모습과 작가 인터뷰가 방영될 예장입니다 매일 갤러리에서 자신의 작품을 다시 살피면서 찾아오신 관람객에게 친절하게 작품 설명을 하시면서 전시에 최선을 다하는 이만우 작가님의 열정과 진지함에 감사드립니다 이제 전시가 한주 남았습니다 11월 6일까지 관람 가능합니다 https www idaegu co kr news articleView html idxno 399111 http www idaegu com newsView idg202210270014</t>
  </si>
  <si>
    <t>https://www.idaegu.co.kr/news/articleView.html?idxno=399111&amp;fbclid=IwAR0CPDx_ZMwTJvXsLRG7IlirZ8LOi20-r3WwXClsE13QCVaH_-VdbeE58Iw</t>
  </si>
  <si>
    <t>사진작가 이만우 ‘자작’展…대구 아트스페이스 루모스</t>
  </si>
  <si>
    <t>이만우 작 자작 나무는 뿌리를 내린 자리에서 평생을 살다 그 자리에서 죽음을 맞이한다 신은 나무에게 이동의 자유를 허락하지 않았고 온갖 풍파를 오롯이 한 자리에서 감당하고 순응하며 살아갈 운명을 부여했다 희노애락 으로 점철된 인간의 삶보다 나무의 삶이 덜 애잔하다고 그 누가 말할 수 있을까 사진작가 이만우는 인간의 발길에 차이고 짐승들의 이빨에 패여도 묵묵히 살아가는 나무의 모습에서 인간의 삶을 떠올렸다 특히 흰 껍질에 지나온 삶의 흔적이 여실히 드러나는 자작나무에 마음을 빼앗겼다 지난 10여년간 자작나무가 있는 곳이면 어디든 마다 않고 달려갔다 그가 자작나무도 인간과 대등한 생명체 라며 모든 생명은 자연의 일부로 평등하다 는 세계관을 피력했다 치열하게 살아가는 자작나무의 삶에서 인간의 모습을 발견하면서 숙연함마저 느꼈어요 그곳에 우리의 삶이 있었던 것이죠 대구 아트스페이스 루모스에서 사진작가 이만우 개인전인 자작 전이 한창이다 자작나무 작품 20여점과 작업과정을 담은 비하인드 영상이 소개되고 있다 사진 작품 활동 40여년 몽환적인 소나무 사진 작업에 매진하던 그가 자작나무에 마음을 빼앗긴 건 10여년 전이다 소나무를 촬영하기 위해 강원도 응봉산을 배회하던 중 우연히 자작나무를 발견하게 됐다 영화 러브 오브 시베리아 속 자작나무 군락을 보는 듯 했다 는 것이 당시의 마음이었다 몇 시간을 홀린듯 자작나무에 발걸음이 멈췄고 그때부터 변심이 시작됐다 소나무에서 자작나무로 피사체의 변화가 시작됐다 막상 자작나무에 홀렸지만 2 3년간은 촬영은 뒷전이었다 오직 자작나무 숲만 찾아 다녔다 자작나무와 마주하는 시간이 많아지면서 보이지 않던 새로운 시각이 생성됐고 자작나무와 감정을 공유하는 관계로까지 발전됐다 특히 영하 35도의 한파가 기승을 부리던 설원에서 칼날 같은 바람을 온몸으로 막고 있는 애절한 자작나무의 모습과 맞닥뜨리면서 자작나무는 그의 전부가 됐다 자작나무들 사이에서 마치 가족을 보호하려는 듯 홀로 바람과 맞서고 있는 강인한 자작나무가 가장의 무게에 짓눌려있는 인간의 모습과 겹쳐졌다 그 순간 셔터 누르는 소리가 눈보라를 밀어내고 있었다 촬영이 시작된 것이다 폭풍을 피하지 못하는 운명의 자작나무 가족이 처연해 보였어요 고통스럽게 저를 바라보고 있는 것 같았어요 자작나무가 있는 곳이면 여지없이 그의 발길이 닿았다 국내는 물론이고 러시아의 시베리아 중국의 난징 중국의 북쪽과 외몽고의 남쪽 접경지역인 내몽고까지 단숨에 달려갔다 어디에 있든 자작나무 숲은 이제 그의 앞마당처럼 훤할 정도로 친숙해졌다 국내의 경우 펄프 회사에서 종이 생산을 위해 조성한 인공적인 숲이 대부분 이어서 날것의 맛이 부족했고 자연 그대로의 자작나무를 찾기 위해 시베리아나 내몽고로 떠났다 시베리아나 내몽고의 자작나무 숲은 영하 30 50도 오르내리는 혹한의 추위와 광활하면서 척박한 자연 환경에 그대로 노출되어 날것의 처연함이 있어요 자작나무의 삶의 흔적이 더 드라마틱하죠 척박한 환경에서 자생하는 자작나무는 다른 나무와 경쟁해서 살아남기 위해 햇빛 쟁탈전을 치열하게 벌인다 그 흔적들이 굵은 가지에서 실핏줄처럼 뻗어나간 잔가지의 다양한 모습들에 오롯이 드러나는데 그는 그 치열한 삶의 현장을 사진과 영상으로 남긴다 낮의 강렬한 햇살이 잦아들고 어린아이 피부 같은 연한 햇살이 비치는 해지기 직전에 카메라 셔터를 눌러 위풍당당한 자작나무의 피부 한 올 한 올까지 담아낸다 어떤 사진을 찍겠다고 계획하고 떠나지는 않아요 다니다 그날의 자연환경과 저의 감성이 일치하는 나무를 만나면 그때 촬영이 시작되죠 자작나무의 모습에 담긴 흔적이 나의 발걸음을 멈추게 하고 그곳에서 빛을 기다립니다 다니는 양에 비해 마음에 드는 사진의 양이 적은 것은 그런 이유 때문이죠 이번 전시에 걸린 아사 직전의 자작나무에서 그의 연민이 묻어난다 시베리아 자작나무 숲을 찾아가는 여정에서 만난 나무였다 바다 같은 드넓은 시베리아의 텔레츠코 호숫가에서 뿌리의 일부만 겨우 땅에 닿고 몸통은 땅에 쓰러져 있는 자작나무였다 죽은 것 같았지만 분명 8년을 살아있다고 들었어요 하지만 발견 당시에는 안개가 끼여 촬영을 할 수 없어 일주일을 기다렸죠 마침내 안개가 걷히는 순간 강한 일출빛을 배경으로 촬영할 수 있었어요 그는 폭풍에 쓰러진 상황에서도 끈질기게 삶을 이어가고 있는 자작나무에서 자신의 힘든 시절을 떠올렸다 쓰러진 자작나무와 그 사이에 묘한 공감대가 형성됐고 둘 사이에서 영적 공명을 경험했다 그의 자작나무는 한 편의 시처럼 서정 이 넘친다 사진이라기보다 그림에 가까울 정도로 몽환적이고 회화적이다 자연의 색을 최대한 수용한 덕분이다 다중 촬영이나 색조절 포토샵의 절제 등의 방식을 통해 그는 자연색에 다가가려 최선을 다한다 자연적인 색을 찾는 것이야말로 작가의 몫이라는 철학에 따른 것이다 이미 사진을 촬영할 당시 할 수 있는 것은 다 했기 때문에 촬영 후의 그 어떤 부가적인 행위도 필요로 하지 않아요 사진은 빛의 예술이다 빛이 사진의 질을 좌우하지만 그의 빛 사랑은 유난스럽다 빛에 관한한 박사 라고 할만큼 빛을 훤히 꿰뚫고 있다 아기 피부같은 빛에서 청년 중년 노년의 빛 등 다양한 결의 빛들과 자작나무 특유의 기세를 연결 지으며 그림 같은 사진을 얻는다 높은 서정성에는 그의 내면이 반영되어 있다 그는 사진을 인문학의 도구로 생각한다 자작나무에 생명 경외와 인간에 대한 연민의 마음을 이입한다 새하얀 아기 피부 같은 빛에서부터 검고 거친 할머니 피부 같은 빛까지 모든 빛은 사진작가에게 중요합니다 저의 감정 상태에 따라 피사체인 자작나무가 처한 환경에 따라 원하는 빛을 포착하게 됩니다 전시는 11월 6일까지 황인옥기자 hio idaegu co kr</t>
  </si>
  <si>
    <t>https://www.facebook.com/ypsd114/posts/pfbid0vT6C4LgPTQdtKT8bemdw7xCNgP7P55Fody9G8w8fEY8qfhgGwSzQDrmtaC4obGZTl</t>
  </si>
  <si>
    <t>사회복지법인 씨엘, “법인 명예 실추 이혜원 경기도의원 사과” 촉구</t>
  </si>
  <si>
    <t>사회복지법인 씨엘 법인 명예 실추 이혜원 경기도의원 사과 촉구 사회복지사로서 동료들에 대한 배신 선출직 도의원으로 유권자에 대한 직무 유기 일요신문 경기도 양평군 소재 사회복지법인 씨엘 이사회 이하 씨엘 재단 가 경기도의회 이혜원 도의원이 법인의 명예를 실추시켰다고 주장하면서 사과를 요구했다 기사</t>
  </si>
  <si>
    <t>https://ilyo.co.kr/?ac=article_view&amp;entry_id=440705&amp;fbclid=IwAR27X0ygOz6CnABBzxXOH-KG8sy_hcQYfqXUkNT6HSPbr7wWiUcNjes6w78</t>
  </si>
  <si>
    <t>사회복지사로서 동료들에 대한 배신 선출직 도의원으로 유권자에 대한 직무 유기 일요신문 경기도 양평군 소재 사회복지법인 씨엘 이사회 이하 씨엘 재단 가 경기도의회 이혜원 도의원이 법인의 명예를 실추시켰다고 주장하면서 사과를 요구했다 1991년 설립한 중증장애인 거주시설인 사회복지법인 씨엘 로고 산하에 씨엘의집 보담의집 양평꿈그린 등 3개 산하시설이 있다 사진 사회복지법인 씨엘 제공 씨엘 재단은 14일 성명서를 내고 이혜원 경기도의원 보건복지위원회 국민의힘 양평2 이 지난 9일 경기도 복지국 행정사무감사에서 씨엘에 대해 언급한 내용은 참으로 부끄럽고 자기 얼굴에 침을 뱉은 행위 라며 사과를 요구하는 성명서를 발표했다 씨엘 재단은 성명서에서 이혜원 도의원은 지난 군 도의원 선거에서 사회복지기관에서 오래 근무한 사회복지 전문가임을 자처하며 양평지역 사회복지사들과 기관에 지지해줄 것을 호소하였던 사람 이라면서 그러나 이 의원은 지역의 장애인법인과 시설의 어려움과 문제에 대하여 무관심과 방관으로 일관하다 이제 와서 경기도 행정사무감사장에서 공무원들을 향해 근거도 희박한 일방적인 주장을 하여 법인 이사들과 산하시설 종사자들의 명예를 실추시키고 이용장애인과 보호자들에게 불안감과 불신을 조장하였다 고 목소리를 높였다 씨엘 재단은 또 자칭 사회복지 전문가임이 분명하다면 행정사무감사에서 무책임한 발언을 하기에 앞서 그 시설을 방문하여 법인의 이사들과 종사자들 그리고 보호자들을 만나서 어려움을 듣고 고민하여야 하는 것 아니냐 면서 양평지역 사회복지관에서 일을 하였고 군의원까지 역임하여 사회복지법인 및 기관의 운영 시스템에 대하여 그 누구보다도 잘 알고 있는 이혜원 도의원은 경기도 공무원들에게 부실하고 일방적인 주장과 과도한 요구 그리고 법적 근거도 무시한 내용의 발언을 하기 이전에 본인의 지역구에서 당연히 해야 할 일을 했어야 했다 고 질타했다 그러면서 혹시 문제법인 문제시설로 만들어서 법인을 해체하거나 법인을 사유화하려는 세력에게 이관시키겠다고 주장하는 소문의 사람들과 관련이 있는 게 아니냐 고 반문하면서 사회복지사로서는 동료들에 대한 배신이고 선출직 도의원으로서는 지역과 유권자들에 대한 직무유기를 한 것 이라면서 강하게 비판했다 씨엘 재단은 끝으로 이혜원 의원은 지난 9일 경기도행정사무감사에서 발언한 내용에 대해 즉각 사과하고 발언을 취소하라 씨엘 법인 문제에 대한 정확한 사실관계를 파악하고 법에 의거한 객관적이고 공정한 해결하기 위해 노력하라 양평지역 도의원으로서 도의원 출마시에 약속했던 약속을 지키는데 더욱 노력하라고 촉구했다다음은 성명서 전문 양평지역 이혜원 경기도의원은 씨엘의 임직원 이용인 보호자 및 전국의 사회복지기관 직원들과 사회복지법인에 즉각 사과하라이혜원 경기도의원 보건복지위원회 국민의힘 양평2 이 지난 9일 경기도 복지국 행정사무감사에서 사회복지법인 씨엘에 대해 언급한 내용은 참으로 부끄럽고 자기 얼굴에 침을 뱉은 행위이다 이혜원 도의원은 지난 군의원 도의원 선거에서 본인이 사회복지기관에서 오래 근무한 사회복지 전문가임을 자처하며 양평지역 사회복지사들과 기관에 지지해줄 것을 호소하였던 사람이다 그러나 이혜원 도의원은 지역의 장애인법인과 시설의 어려움과 문제에 대하여 무관심과 방관으로 일관하다 이제 와서 경기도 사무감사장에서 공무원들을 향해 자신이 살고 있는 지역의 한 법인과 시설을 근거도 희박한 일방적인 주장을 하여 법인 이사들과 산하시설 종사자들의 명예를 실추시키고 이용장애인과 보호자들에게 불안감과 불신을 조장하였다 선출직 도의원이자 자칭 사회복지 전문가임이 분명하다면 행정사무감사에서 무책임한 발언을 하기에 앞서 그 시설에 방문하여 법인의 이사들과 종사자들 그리고 보호자들을 만나서 어려움을 듣고 고민하여야 하는 것이다 양평지역 사회복지관에서 일을 하였고 군의원까지 역임하며 양평군의 사정과 사회복지법인 및 기관의 운영 시스템에 대하여 그 누구보다도 잘 알고 있는 이혜원 도의원은 경기도 공무원들에게 부실하고 일방적인 주장과 과도한 요구 그리고 법적 근거도 무시한 내용의 발언을 하기 이전에 본인의 지역구에서 당연히 해야 할 일을 했어야 했다 사회복지사로서는 동료들에 대한 배신이고 선출직 도의원으로서는 지역과 유권자들에 대한 직무 유기를 한 것이다 이혜원 도의원의 2022년 6월 1일 전국동시지방선거 출마 선언문 일부 사진 사회복지법인 씨엘 제공 이혜원 의원은 보도자료에서 씨엘 법인이 최근 몇 년간 양평군 지도점검에서 주의와 시정을 지속적으로 받았다는 것과 법인 이사장이 3번 바뀌었고 법인 내 소송이 있어서 경기도민이 피해를 입었고 이용자와 보호자가 불편하였고 종사자들 간에 내분이 일어났다는 이해할 수 없고 인정할 수 없는 본말이 뒤바뀐 삭제 주장을 하며 다음과 같은 결론을 내린다 주장했다 먼저 경기도에 대해서는 사회복지법인과 시설 운영의 책임이 법인 이사회에 있지 않고 경기도에 있다는 주장을 하며 우리 법인에 대하여 면밀히 지도점검 다시 하라고 하였고 보조금 사용에 대하여 심사하라고 하고 지자체 역할과 경기도의 역할에 대한 계획을 세워 보고해 달라고 하였다 만약 그렇게 하지 않으면 예산 심의 때 보조금 관련하여 적극 검토하겠다 행정사무감사 조사 를 하겠다며 협박성 발언을 하였다 더욱 경악할 내용은 우리 법인에 대하여 경기도사회서비스원에서 운영하는 방안을 제안하며 경기도에 검토를 요청 한 것이다 우리 씨엘법인 이사회는 지난 수년간 노정되어 왔던 법인의 어려움에 대하여 적극적으로 알리거나 도움을 요청하지 않았다 그것은 양평지역 사회복지법인으로서 지역에 대한 책임감과 다른 사회복지 법인과 기관에 대한 미안함 때문이었다 그러나 지난 이혜원 도의원의 발언은 우리 법인 이사회와 산하시설 종사자 그리고 이용장애인 보호자분들에 대한 명예와 자존심을 부정하는 매우 부적절한 행태이다 그 이유는 다음과 같다 첫째 전국의 지자체는 매년 자기 지역에 있는 사회복지시설에 대한 정기적인 지도점검을 실시한다 매년 행해지는 지도점검은 행정적인 과정으로 시설의 안정적 운영을 기하기 위함이다 그러한 지도점검에서 주의나 시정조치를 받은 것이 법인과 시설 운영에 그렇게 크고 심각한 문제가 있다는 증거인가 이혜원 의원의 주장대로라면 해마다 경기도와 전국의 시설 기관들의 기관장과 직원들 그리고 담당 공무원들은 모두 큰 문제와 무책임한 사람들로 당신의 질책과 추궁을 받아야 한다는 것인가 사회복지법인과 기관 종사자들 그리고 경기도 공무원에 대한 도의원의 갑질 그 이상도 그 이하도 아닌 것으로 판단된다 참고로 양평군 장애인 거주시설 지역사회재활시설 지도점검 결과에서 주의 시정 등을 받은 시설은 2018년 21개 시설에서 49건 2019년 11개 시설에서 31건 2021년 7개 시설에서 32건이었다 양평군 담당공무원들이 성실히 행정업무를 수행하였다는 근거이다 둘째 지난 2014 2022년 간 법인 이사장이 3번이나 교체됐다는 부분이다 설립자이자 이사장이었던 최00씨는 장애수당 등 횡령으로 실형을 받아 물러났다 큰 어려움에 직면한 씨엘 법인은 이용자와 종사자 보호자 등이 한마음이 되어 잘 극복하고 있었다 그러나 설립자가 퇴직공무원 출신 최00씨를 시설장으로 임명 하였고 최00씨가 재단 이사장을 맡으면서 법인은 다시 어려움을 겪었지만 법의 판단을 통한 과정에서 최00씨는 퇴사하였고 법인은 다시 정상을 찾았다 그러나 신임 김00 이사장 또한 이사장의 역할을 제대로 수행하지 않고 법인 운영을 전횡하며 기존 이사들의 의견을 무시하였고 그로 인한 불화로 인하여 법인은 또다시 위기를 겪었지만 다행히 경기도지사가 2021년 12월 이사회 개최 승인 통하여 법인은 다시 안정을 찾았다 이 의원이 말하는 법적 소송은 경기도지사가 재단 정상화를 위해 적극 행정을 펼쳐 승인한 이사회에서 해임당한 김00이 제기한 이사회 무효소송 의 건으로 현재 법원의 최종 판단이 결정되지 않은 상황이다 이러한 법적인 문제로 씨엘 법인은 많은 어려움이 겪고 있다 그러나 이와 같은 법인 운영의 난맥상의 본질은 불법한 법인운영을 하였던 전임 설립자와 법적투쟁 그리고 법인을 사유화하려는 자들에 대한 법인 종사자 및 이사들 그리고 보호자의 힘겨운 대응인 것이다 올해 양평군에 씨엘 법인에 대한 고발성 민원이 수 십 건 발생했다 이에 따라 씨엘법인 및 종사자들은 수차례 조사를 받았고 대부분 문제가 없다는 것이 확인됐다 이 민원은 대부분 앞서 언급한 법인을 다시 장악하여 사유화하고자 하는 세력들이 담당 공무원들을 괴롭게 하고 법인과 시설에 흠집을 내어 결과적으로 문제법인 문제시설로 인식시키려는 의도로 자행한 것으로 파악됐다 이런 상황에서 이 의원은 경기도 행정사무감사장에서 그런 발언을 한 것이다 이 의원은 올해 단 한 번도 씨엘재단을 방문하거나 재단 소속 직원 등에게 이런 사실관계를 확인하지 않았다 그렇기에 씨엘재단 산하 종사자 및 보호자 이용자들은 이 의원이 법인을 사유하려는 자들의 편에서 법인을 그들에게 넘기려고 하는 게 아니냐는 의심을 할 수밖에 없다 셋째 경기도에 우리 씨엘법인을 사회서비스원에서 운영하라는 요구에 대하여는 실망감과 참담함을 느끼지 않을 수 없다 경기도사회서비스원의 주 사업은 시군의 국공립 사회복지시설 수탁과 노인 통합돌봄을 제공하는 종합재가센터 직접 설치 운영을 통해 발전적인 돌봄 형태 구축하는 것 등이 목적인 기관이다 이혜원 도의원에게 묻습니다 지도점검에서 지적을 받고 법인 이사회 내부에 법정 다툼이 있으면 사회복지법인의 이사회는 그 권한과 책임을 부정당하고 국가의 관리로 법인의 운영을 이관시켜야 된다는 주장은 어떤 법에 근거한 것입니까 그것이 사회복지전문가임을 자처하는 사람이 제시할 수 있는 법인과 기관의 문제해결에 대한 최선의 방법입니까 양평군과 경기도를 포함하여 전국의 복지시설과 사회복지법인에 대하여 본인의 주장을 제기해 보십시오 혹시 이혜원 의원은 우리 법인과 시설을 문제법인 문제시설로 만들어서 법인을 해체하거나 법인을 사유화 하려는 세력에게 이관시키겠다고 주장하는 소문의 사람들과 관련이 있으신 건지요 지난 많은 세월 수많은 오해와 왜곡 근거없는 민원은 담당 공무원들은 괴롭게 하였고 우리 법인의 수많은 종사자들 그리고 보호자들은 고통스러웠습니다 그러함에도 이용장애인분들에게는 사회복지 책임자로로서 나름대로 최선을 다했고 보호자분들과는 서로 위로하고 지지하였고 종사자들에게는 조금 만 더 참고 인내하며 우리 맡은 일을 하면 지역에서 인정받고 웃는 날이 있을 거라고 믿으며 지금 여기까지 왔습니다 이에 씨엘법인 소속 모든 관계자들은 이 의원에게 다음과 같이 요구한다 첫째 이혜원 의원은 지난 9일 경기도행정사무감사에서 발언한 내용에 대해 즉각 사과하고 발언을 취소하라 둘째 이혜원 의원은 씨엘 법인 문제에 대한 정확한 사실관계를 파악하고 법에 의거한 객관적이고 공정한 해결하기 위해 노력하라 셋째 이혜원 의원은 양평지역 도의원으로서 도의원 출마시에 약속했던 약속을 지키는데 더욱 노력하라 2022 11 14사회복지법인 씨엘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경기도 양평군 씨엘 경기도의회 이혜원 경기도사회서비스원 사회복지법인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</si>
  <si>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Dong Won Bang</t>
  </si>
  <si>
    <t>https://www.facebook.com/dongwon.bang.1/posts/pfbid0hJ3eoJDnD47hWppHHVAKzQxhvQu5cr7zrtKDaX51aghE6VH9CwEadnGDH34XAq82l</t>
  </si>
  <si>
    <t>#대한민국</t>
  </si>
  <si>
    <t>대한민국</t>
  </si>
  <si>
    <t>http://www.hkbs.co.kr/news/articleView.html?idxno=607647&amp;__FB_PRIVATE_TRACKING__=%7B%22loggedout_browser_id%22%3A%22fa0eb15e4e20a40ce7f7320b14f56b703d81f441%22%7D&amp;fbclid=IwAR1Qz4Pt4i7w-LBsaZuOeMSjRNBv2eCOOiTMUa-CwHzJMQ2iHF-6FQH691k</t>
  </si>
  <si>
    <t>사회혐오조장 표현 1위 ‘일베’</t>
  </si>
  <si>
    <t>극우 성향 일베 차별 비하 혐오 표현 3360건으로 가장 많아 디시 2935건 워마드 850건 카카오 224건 유튜브 153건 지난 2015년부터 올 11월 말 현재까지 차별 비하 혐오 등의 표현으로 인해 시정요구를 받은 건수는 총 8699건에 달한다 환경일보 사회적 문제로 꾸준히 제기돼 온 극우 성향 인터넷 커뮤니티 일간베스트 저장소 일베 등 각종 사이트가 최근 5년간 차별 비하 혐오 등의 표현으로 인해 시정요구를 받은 건수가 9000건에 이르는 것으로 나타났다 국회 과학기술정보방송통신위원회 양정숙 의원이 23일 방송통신심의위원회로부터 제출받은 자료에 따르면 지난 2015년부터 올 11월 말 현재까지 차별 비하 혐오 등의 표현으로 인해 시정요구를 받은 건수는 총 8699건으로 같은 기간 일베 사이트가 전체 39 인 3360건으로 가장 많은 시정요구를 받은 것으로 조사됐다 이어 디시인사이드 사이트가 전체 34 인 2935건 워마드 850건 9 8 카카오 224건 2 6 유튜브 153건 1 8 순으로 나타났다 일베의 경우 하루 평균 2000만명 이상 방문하는 국내 최대 포털사이트 네이버보다 46배 다음 카카오보다 15배 많은 시정요구를 받은 것으로 나타났다 양 의원은 극우 성향의 인터넷 커뮤니티 일베 등 온라인상에서 발생하는 특정인이나 집단에 대한 차별이나 비하 혐오 등의 표현을 아무런 죄의식 없이 글을 남기면서 우리 사회에 심각한 분열과 갈등을 조장하는 통로로 활용되고 있다 고 꼬집었다 이어 현행 정보통신 심의 규정상에 합리적 이유 없이 성별 종교 장애 나이 사회적 신분 출신 인종 지역 직업 등을 차별하거나 이에 대한 편견을 조장하는 내용에 대해 심의하여 시정요구 조치를 한다고 하나 이를 뿌리 뽑기에는 한계가 있다 고 지적했다 아울러 양 의원은 차별이나 비하 혐오 등 사회적 분열을 조장하는 온라인 불법행위에 대해서는 정부가 적극 나서서 신속하고 강력한 조치가 필요하다 며 표현의 자유를 빌미로 혐오 문화를 확산하는 행위를 근절하기 위해 철저한 관리와 심의규정을 강화해야 한다 고 강조했다 이정은 기자 press hkbs co kr 다른기사 보기 저작권자 환경일보 무단전재 및 재배포 금지</t>
  </si>
  <si>
    <t>조셉</t>
  </si>
  <si>
    <t>https://www.facebook.com/pasanq/posts/pfbid02VESGwr4F1XzgstEbuy4JvYnAgJnb8G3MKHRZ96C5ov3UmeST8Q8oXqh7ebedTTXJl</t>
  </si>
  <si>
    <t>새파랗게 질린 증시.. 하루동안 시총 88조원 증발</t>
  </si>
  <si>
    <t>새파랗게 질린 증시 하루동안 시총 88조원 증발 코스피 시총 71조원 코스닥 17조원 사라져 코스피 코스닥 모두 연저점 갈아치워 삼성전자 52주 신저가 코스피200 중 상승 종목 전무 이경민 대신증권 연구원 미국 소비자물가 충격으로 패닉 셀링 장세가 이어졌다 고강도 긴축 우려에 소비심리 쇼크로 인한 스태그플레이션 경기 침체 속 물가 상승 우려가 증폭되면서 위험회피 심리가 확대됐다 이데일리 원문 기사 https www edaily co kr news read</t>
  </si>
  <si>
    <t>https://www.edaily.co.kr/news/read?newsId=03480086632361392&amp;mediaCodeNo=257&amp;fbclid=IwAR25nRh82Zmo-M-kohgeJdjRGlOUvY1ikx8rOn5_VwwZZ_k1wTkO-O1DHP4</t>
  </si>
  <si>
    <t>새파랗게 질린 증시…하루동안 시총 88조원 증발</t>
  </si>
  <si>
    <t>이데일리 안혜신 기자 한국 주식시장이 온통 새파랗게 질리면서 검은 월요일 을 맞았다 코스피는 하루 동안에만 무려 90포인트 이상이 폭락하면서 연저점을 갈아치웠고 코스닥도 4 이상 빠지면서 연저점을 기록했다 코스피에서 하루동안 날아간 시가총액 시총 만도 약 71조원에 이른다 코스닥 역시 시총이 17조원 사라지면서 이날 증시에서 총 88조원이 증발했다 13일 마켓포인트에 따르면 코스피 지수는 전 거래일 대비 91 36포인트 3 52 내린 2504 51에 거래를 마쳤다 이는 장중 기준으로는 지난달 12일 기록한 연저점인 2546 80을 갈아치웠고 종가 기준으로도 같은 날 기록한 연저점인 2550 08을 크게 밑돌았다 종가 기준으로는 지난 2020년 11월13일 기록했던 2493 87이후 약 1년7개월 만에 최저치다 코스닥 역시 전 거래일 대비 41 09포인트 4 72 폭락한 828 77을 기록했다 지난달 12일 기록했던 종가 기준 연저점 833 66 기록을 가볍게 뚫고 내려갔다 이데일리 방인권 기자 코스피가 미국의 물가 충격 등의 여파로 큰 폭으로 하락한 13일 오후 서울 중구 하나은행 딜링룸에서 직원들이 업무를 보고 있다 이날 주식시장이 말 그대로 패닉 셀링 Panic Selling 공포에 질린 매도 모습을 보인 이유는 지난주 발표된 미국 소비자물가지수 CPI 영향이 컸다 지난 10일 이하 현지시간 발표된 5월 미국 CPI 상승률은 전년 동월 대비 8 6 를 기록하면서 긴축 우려를 키웠다 이는 시장 전망치인 8 3 는 물론 전월보다도 0 3 포인트 오른 수치다 뿐만 아니라 1981년 12월 8 9 이후 41년 만에 최대폭 상승이다 여기에 6월 미시간대 소비자심리지수가 50 2로 전망치인 59를 크게 하회한 점도 악재로 작용했다 이에 오는 14 15일로 예정돼 있는 연방공개시장위원회 FOMC 에서 고강도 긴축이 나올 수 있다는 우려가 커졌다 미국뿐 아니라 유럽도 긴축을 예고하면서 전세계적으로 긴축에 대한 우려가 커진 상황이다 앞서 유럽중앙은행 ECB 는 7월 기준금리를 0 25 포인트 인상하고 9월에도 인상하겠다고 밝혔다 ECB가 기준금리를 인상하는 것은 11년 만에 처음이다 이경민 대신증권 연구원은 미국 소비자물가 충격으로 패닉 셀링 장세가 이어졌다 면서 고강도 긴축 우려에 소비심리 쇼크로 인한 스태그플레이션 경기 침체 속 물가 상승 우려가 증폭되면서 위험회피 심리가 확대됐다 고 설명했다 주식시장은 이날 개장과 함께 폭탄을 맞은 듯이 무너져내렸다 코스피 상승 종목은 전체 종목 중 42개에 불과할 정도였다 코스피200 종목 중에서는 한국항공우주 047810 단 한 종목만 전 거래일과 같은 수준을 유지했을 뿐 단 한 종목도 오르지 못했다 대장주 삼성전자 005930 역시 하락장을 피해가지 못하면서 전 거래일 대비 2 66 1700원 하락한 6만2100원까지 하락해 52주 신저가 기록을 갈아치웠다 카카오 035720 와 네이버 035420 역시 52주 신저가 기록을 다시 썼고 상상인증권 001290 한양증권 001750 NH투자증권 005940 미래에셋증권 006800 유안타증권 003470 등 증권주 역시 무더기로 52주 신저가를 기록했다 원 달러 환율은 급등했다 서울외국환중개에 따르면 원 달러 환율은 전 거래일 종가 1268 90원 대비 15 10원 뛴 1284 0원에 마감했다 장중 20원가량 환율이 폭등하면서 외환당국은 공식으로 구두개입에 나서기도 했다</t>
  </si>
  <si>
    <t>Ssad Ssad</t>
  </si>
  <si>
    <t>https://www.facebook.com/ssad2007/posts/pfbid02sSEkdMVdx6A8UgiQcQaoWxaq6E499SfS2JufJQtajQWh3GuBiGgWSu8u3JFRiJcSl</t>
  </si>
  <si>
    <t>[스포츠서울 기사 공유]</t>
  </si>
  <si>
    <t>스포츠서울 기사 공유 서울특별시장애인체육회 고만규 수석부회장 신인발굴 육성과 취업연계까지 서울특별시장애인체육회 고만규 수석부회장 스포츠서울 인터뷰 기사입니다 서울특별시장애인체육회 회장 오세훈 서울특별시 서울시 서울 수석부회장 고만규 장애인체육 인터뷰 신인선수 취업연계 실업팀 스포츠서울</t>
  </si>
  <si>
    <t>http://www.sportsseoul.com/news/read/1105427?lbFB=6d3e41e91ab2cd58b571f65138858d9&amp;fbclid=IwAR17Gl_zlP3xp5a0dffl6XDfdj03vnZu4enxRmpH86r1Jcbfxwu0pUouxlM</t>
  </si>
  <si>
    <t>서울특별시장애인체육회 고만규 수석부회장 "신인발굴 육성과 취업연계까지'</t>
  </si>
  <si>
    <t>고만규 서울특별시장애인체육회 수석부회장 사진 배우근 기자 kenny sportssoeul com 스포츠서울 배우근기자 서울특별시장애인체육회 고만규 61 수석부회장은 스포츠를 통해 장애인이 공동체 사회의 주요 일원이 되길 희망한다 여기엔 신인선수 발굴부터 취업까지의 플랜이 기본 뼈대다 장애인 선수가 스포츠를 통해 실업팀이나 공공 민간기업에 취직하는게 그 플랫폼의 완성이다 그래서 고 수석부회장은 올해 중점추진 과제로 신인선수 발굴 및 양성 공공부문은 물론 민간기업과 연계한 일자리 창출 등 안정적인 취업 을 최우선 과제로 꼽는다 신인선수 발굴 및 육성을 통한 선수층 확대가 목표국내 장애인체육은 선수들의 노령화로 인해 젊은 피 의 수혈이 시급하다 2020 도쿄 패럴림픽에 참가한 대한민국 선수단은 평균 연령 40 5세의 높은 수치를 기록했다 이웃 일본 33 2세 중국 29 7세 과 비교해도 매우 높은 편이다 그래서 서울특별시장애인체육회에서는 장애청소년 체육교실과 생활체육 교실 등의 프로그램 지원에 발벗고 나섰다 또한 전국대회 개최와 종목별 가맹단체 네트워크를 활성화에 집중하고 있다 이는 신인 선수 발굴과 맞닿아 있다 여기서 한발 더 나아가 고 부회장은 선수 발굴에 그치지 않고 지속적인 육성을 통해 엘리트 체육인으로 양성한다는 계획이다 결과적으로 신인 선수가 실업팀이나 공공 민간기업 취업까지 연계하는게 마스트 플랜 이라고 설명했다 공공 민간기업 장애인 선수단 창단 활성화 필요서울특별시장애인체육회는 지난 2017년부터 공공 민간기업의 장애인실업팀 창단과 장애인 직장운동경기부 활성화에 집중하고 있다 장애인선수의 취업기회와 안정적인 운동환경을 제공하기 위한 노력이다 효과는 나타나고 있다 한국장애인고용공단과 연계해 현재까지 29개소 공공 3개 민간 26개 총 213명의 서울특별시 장애인 선수들이 채용됐다 고 부회장은 앞으로도 더 많은 취업의 기회를 제공해 선수들이 안정적인 환경에서 운동할 수 있도록 확대하겠다 장애인도 운동을 통해 건강과 취업까지 두마리 토끼를 잡을 수 있다는 것을 보여주고 싶다 기업 입장에서도 장애인 선수를 고용하면 더 효과적이다 라고 강조했다 고만규 서울특별시장애인체육회 수석부회장 사진 배우근 기자 kenny sportssoeul com 새 정부에 바란다 장애인 사용 비율 의무화 현재 서울시에만 약 40만 장애인들이 생활하고 있다 고 부회장은 이들이 편리하게 운동 할 수 있는 거점 체육환경을 마련하고 싶다 그래야 신인 선수들을 발굴해 엘리트체육까지 확장할 수 있다 장애인 스포츠 발전은 장애인이 사회로 나아가는 반석이 될 뿐더러 비장애인과 함께 살아가는 통합사회의 마중물이 된다 라고 설파했다 고 부회장은 새로 들어설 정부를 향해서도 목소리를 냈다 그는 체육시설이 부족한 상황에서 장애인은 이용이 더 힘들다 입장을 꺼리는 분위기도 있다 장애인전용체육관이 최선이지만 현실적으로 쉽지 않기에 공공체육시설의 장애인 사용 비율을 의무화 하면 좋겠다 라고 했다 장애인이 스포츠를 통해 건강해지면 국가적으로도 이익이며 장애와 비장애를 나누지 말고 통합해야 장애인식도 제대로 선다는게 기본 입장이다 고 부회장은 서로 부딪혀야 통합이 생긴다 며 계속 문을 두드리겠다는 의지를 보였다 kenny sportsseoul com 고만규 서울특별시장애인체육회 수석부회장 사진 배우근 기자 kenny sportssoeul com 주요경력 서울특별시체육진흥위원회 위원 곰두리봉사협회 중앙회 회장 서울특별시의 의원 제8대 노원구의회 의원 5대 노원구장애인체육회 부회장 서울특별시장애인컬링협회 회장 대한장애인컬링협회 이사 노원구장애인총연합회 회장 수상경력 보건복지부장관 표창 2005 2019 서울특별시장 표창 2004</t>
  </si>
  <si>
    <t>한기성</t>
  </si>
  <si>
    <t>https://www.facebook.com/snyouth79/posts/pfbid07jhKBtBTrUr3fcV6kLbbN7MXYFXaM6z2ziWKiZhVqKaeK5czmHp6YAT3QUKUNVYLl</t>
  </si>
  <si>
    <t>"분당판교청소년수련관, 장애인 연합회 휠체어·스포크가드 전달식"</t>
  </si>
  <si>
    <t>분당판교청소년수련관 장애인 연합회 휠체어 스포크가드 전달식 성남시청소년재단</t>
  </si>
  <si>
    <t>https://www.ajunews.com/view/20221115084230741?fbclid=IwAR0Ostgb-zmZHS1GHhTb5-OMp6GAYu_JyGTXrMCYCAchD3ku-zmpttSD1LA</t>
  </si>
  <si>
    <t>성남시청소년재단, 장애인 연합회 휠체어·스포크가드 전달식 진행 | 아주경제</t>
  </si>
  <si>
    <t>사진 성남시청소년재단 경기 성남시청소년재단 산하 분당판교청소년수련관이 최근 사회가치실현 프로젝트 C O C Circle Of Change 일환으로 청년들이 제작한 스포크가드와 휠체어 6대를 성남시 장애인 연합회에 전달했다 15일 재단에 따르면 C O C 프로그램은 Circle Of Change 로 원형인 휠체어 바퀴에 스포크가드를 부착 변화하는 원 을 보며 바뀌는 우리의 인식 변화를 일컫는 의미로 2018년부터 유관기관 아동 개인에게 휠체어 스포크가드에 다양한 디자인을 입혀 전하고 있다 솔브레인 나눔재단과 연계 기부금 1500만원 후원을 통해 프로젝트가 공동 운영된다 또 디자인 전공의 7기 청년디자이너들이 제작한 스포크가드 12개 6set 와 분당판교청소년수련관 휠체어 5대 휠체어 제작업체 휠라인 휠체어 1대 총 6대는 성남시장애인연합회에서 관내 거주중인 장애 청소년 청년에게 추천받아 전달했다 분당판교청소년수련관 C O C 프로젝트 임희주 단장은 함께 활동하는 청년 디자이너들이 만든 작품을 전달 할 수 있게 돼 기쁘다 면서 우리 주변의 사회적 약자에 대해 관심이 커지면 좋겠다 라고 전했다 관련기사성남시청소년재단 안전보건경영시스템 KOSHA MS 인증 획득 분당판교 성남시청소년재단 솔브레인 좋아요0 화나요0 추천해요0 5개국어 글로벌 경제신문 아주경제 무단전재 재배포 금지</t>
  </si>
  <si>
    <t>헬스허브 - HealthHub</t>
  </si>
  <si>
    <t>https://www.facebook.com/healthhub2.0/posts/pfbid0ckWVbyDV2UuVGSRL9ztGpxMeJ1pEi4WXnru3iDQms2kWnYKexzj85Nr1TFUwTWDnl</t>
  </si>
  <si>
    <t>[기사공유] "성조숙증 2년 새 50% 이상 늘었는데 “조기 진단 체계는 부족”</t>
  </si>
  <si>
    <t>기사공유 성조숙증 2년 새 50 이상 늘었는데 조기 진단 체계는 부족 최근 초등학교 1 2학년 나이에 성조숙증 환자가 최근 2년사이에 50 넘게 늘었습니다 기사링크 https naver me GmVA2qgZ 소중한 우리 아이 성장에 대해서 궁금하다면 본에이지 Boneage io 로 조기에 검사 받아보세요 헬스허브의 본에이지 io Boneage io 는 최신 TW3방식을 채용하여 뼈나이를 측정해주는 AI 서비스입니다 97 6 정확도 15초의 빠른 판독속도 예측키 및 비만도 등 8P 상세한 리포트를 제공 식약처 KFDA 인증 GS 1등급 국내 80여곳의 병원 및 한의원에서 사용 중 헬스허브 본에이지 바로가기 https www boneage com 헬스허브 본에이지 성조숙증 boneage 골연령측정 뼈나이측정 healthhub</t>
  </si>
  <si>
    <t>https://n.news.naver.com/article/056/0011349134?cds=news_edit</t>
  </si>
  <si>
    <t>성조숙증 2년 새 50% 이상 늘었는데 “조기 진단 체계는 부족”</t>
  </si>
  <si>
    <t>앵커 초등학교 1 2학년 나이에 2차 성징이 나타나는 성조숙증 환자가 최근 2년 사이 50 넘게 늘었습니다 조기에 발견할수록 성장 속도를 조절하기 쉽고 치료 비용도 줄일 수 있는데 증상을 알아볼 검진 체계는 아직 부족하다고 합니다 임주영 기자가 보도합니다 리포트 두 자녀를 키우는 최 모 씨 5년 전 당시 초등학교 2학년이던 큰딸에게서 급격한 신체 변화를 발견했습니다 최 성조숙증 환아 부모 가슴이 이제 봉긋하게 나오기 시작하면서 누르면 아프다고 병원에서는 원인 불명의 성조숙증 을 진단했습니다 3년의 치료 끝에 또래 수준의 성장 속도를 되찾았지만 과정과 비용은 만만치 않았습니다 최 성조숙증 환아 부모 혈액검사 엑스레이 검사 MRI 검사하면 진단에 거의 한 2백만 원 정도 들어가요 한 달에 한 번씩 3년간 성 억제 호르몬 맞고 한 달에 한 10만 원씩 성조숙증 치료를 받은 소아 청소년은 2019년 11만 8천여 명에서 지난해 18만 2천여 명으로 2년새 약 53 늘었습니다 전문가들은 조기 진단과 치료를 강조합니다 이철민 소아과 전문의 조기에 발견하면 할수록 치료 기간이 늘지만 그 결과가 아주 좋은 것이죠 성인이 됐을 때 최종 키도 정상적인 키로 자랄 수 있고 또 진단이 늦어질수록 치료비 부담도 커집니다 여아는 만 9세 전 남아는 만 10세 전에 진단받아야 건강보험 적용이 가능합니다 이 때문에 다양한 소아 청소년 질환을 조기 진단하도록 생애주기 검진을 강화해야 한다는 지적도 나옵니다 안민석 국회 교육위원회 위원 학생부터 성인까지 건보공단에서 검진을 하도록 하고 결과들이 종합적이고 체계적이고 안정적으로 이뤄질 수 있도록 시스템 구축이 필요하다고 성인 이전 국가검진은 만 71개월까지의 영유아 검진이 전부 혈액이나 엑스레이 검사 등이 포함된 학생검진은 초중고 12년 동안 네 번 시행됩니다 KBS 뉴스 임주영입니다 촬영기자 강승혁 영상편집 김유진 그래픽 고석훈 임주영 magnolia kbs co kr 기자 프로필 임주영 기자 구독 구독중 구독자 0 응원수 0 삼성 갤럭시 언팩 서울광장 행사 취소 수해 기상 등 고려 우정본부 반입 중지 국제우편물 안전 확인 후 배달 재개 KBS의 구독 많은 기자를 구독해보세요 닫기 Copyright KBS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제 대로 보 겠습니다 클릭 지금 바로 현장속으로 속보영상 클릭 주요뉴스해당 언론사에서 선정하며 언론사 페이지 아웃링크 로 이동해 볼 수 있습니다 영상 성큼 찾아온 겨울 설악산 올해 첫눈 북한 8일에 전투기 150대 동시출격 시위 군 F 35A 대응 종이 빨대가 친환경 플라스틱 빨대 금지 논란 왜 I m on the next level 난 한 수 위야 파리 패션위크에서 확인한 K패션의 위상 크랩 다크모드 가 근시와 난시를 유발한다 전문가에게 직접 물어봄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KBS 언론사홈 바로가기 언론사 구독 후 기사보기 구독 없이 계속 보기 기자 구독 후 기사보기 구독 없이 계속 보기</t>
  </si>
  <si>
    <t>광주시립오페라단</t>
  </si>
  <si>
    <t>https://www.facebook.com/GMO4YOU/posts/pfbid02oQyisyrFpY7ooQZt18mbNpeoLniUnnARjG8SmfuN3wU3FgCVogep25CNrFFQZ5iUl</t>
  </si>
  <si>
    <t>#남도일보</t>
  </si>
  <si>
    <t>남도일보 세계 4대 걸작 투란도트 빛고을 무대에 오른다 대구국제오페라 축제 개막작 광주 전남 최초 광주시립오페라 대구문진원 초대형 프로젝트 26 27일 국립아시아문화전당 예술극장1서 기사원문보기 http www namdonews com news articleView html idxno 704294</t>
  </si>
  <si>
    <t>http://www.namdonews.com/news/articleView.html?idxno=704294&amp;fbclid=IwAR1u4Tb4DIoY2NvfyUzBqqka6l6CRafMFIfKvFKR1Rjd36dCkmG2eiYqcHo</t>
  </si>
  <si>
    <t>세계 4대 걸작 ‘투란도트’ 빛고을 무대에 오른다</t>
  </si>
  <si>
    <t>대구국제오페라 축제 개막작 광주 전남 최초 광주시립오페라 대구문진원 초대형 프로젝트 26 27일 국립아시아문화전당 예술극장1서 지난 9월 23일과 24일 제19회 대구국제오페라축제 무대에 오른 오페라 투란도트 공연 일부 대구오페라하우스 제공 토스카 라 보엠 나비부인 등을 남기며 근대 이탈리아가 낳은 대음악가로 평가받는 자코모 푸치니의 걸작 오페라 투란도트 가 달구벌에 이어 빛고을 관객과 조우한다 2022 제19회 대구국제오페라 축제 개막작이자 광주 전남 최초로 푸치니 오페라 투란도트 가 전막공연으로 펼치는 것이다 광주시립오페라단은 오는 26일과 27일 이틀간 국립아시아문화전당 예술극장 극장1에서 오페라 투란도트 를 무대에 올린다 지난 9월 23일과 24일 제19회 대구국제오페라축제 무대에 오른 오페라 투란도트 공연 일부 대구오페라하우스 제공 오페라 투란도트 는 세계 4대 걸작 중 하나로 작곡가 푸치니 자신조차 이전까지의 오페라 작품은 잊어도 좋다 라며 자신했을 만큼 열정적으로 매달렸던 작품으로 유명하다 작품은 고대 중국 베이징의 냉혹한 공주 투란도트 와 그녀의 사랑을 얻기 위해 세가지 수수께끼에 도전하는 칼라프 왕자의 이야기를 담았다 이는 극적인 음악과 화려한 연출로 유명한 푸치니의 역작으로 중국 전통 악기인 공 Gong 을 사용한 동양적인 멜로디와 이국적인 분위기 인기 아리아 누구도 잠들지 말라 Nessun Dorma 등은 익숙하다 이번 무대를 위해 국내외 정상급 제작진과 출연진이 힘을 모았다 박인욱 전남대 음악학과 교수가 선임예술감독과 지휘를 맡았으며 사 카메라타전남과 광주시립발레단이 참여해 광주의 예술 음악적 역량을 고스란히 보여줄 예정이다 지난 9월 23일과 24일 제19회 대구국제오페라축제 무대에 오른 오페라 투란도트 공연 일부 대구오페라하우스 제공 여주인공 투란도트 역에는 수많은 유럽 무대에서 주역으로 활약하고 있는 소프라노 이윤정과 감미로운 음색으로 국내외를 사로잡은 소프라노 임경아가 투란도트의 사랑을 얻기 위해 도전하는 칼라프 왕자 역에는 풍부한 성량과 에너지의 테너 윤병길과 오디션 합격자이자 차세대 유망주인 테너 이다윗이 맡았다 칼라프 왕자를 위해 자신를 희생하는 시녀 류 역에는 풍부한 연기력과 뛰어난 음악성의 소프라노 김은혜가 맡는 등 호화로운 캐스팅이 돋보인다 지난 9월 23일과 24일 제19회 대구국제오페라축제 무대에 오른 오페라 투란도트 공연 일부 대구오페라하우스 제공 더욱이 이번 공연은 회전무대가 도입돼 강렬한 이미지를 표현하는 한편 불가리아 소피아 국립극장장이자 세계적 연출가 플라멘 카르탈로프 와 오페라 전문 기민정 협력연출가 임창주 청운대 무대예술학과 교수 등 최고의 전문가들이 제작진으로 참여해 푸치니 원작의 신비함을 극대화한다 또한 이번 작품은 광주시립오페라단과 재 대구문화예술진흥원 오페라하우스의 합작품으로 2019년을 시작으로 한 오페라 달빛동맹 의 연장선이라는 점에서 더욱 큰 의미가 있다 두 지역 간 공연 교류를 통해 지난 9월 대구국제오페라축제에 이어 오는 26일과 27일 광주 관객을 만난다 연출가 플라멘 카르탈로프는 사랑이 없는 삶이란 의미가 없다 라면 투란도트가 인간애를 깨달아가는 과정과 악을 선으로 바꾸는 힘 을 중점적으로 표현했다 고 말했다 정희윤 기자 star namdonews com 당신을 위한 추천 기사 아바타 물의 길 12월 14일 개봉 정희윤 기자 star namdonews com 다른기사 보기 광주전남 지역민의 소중한 제보를 기다립니다 기사제보 저작권자 남도일보 무단전재 및 재배포 금지</t>
  </si>
  <si>
    <t>https://www.facebook.com/honammhj/posts/pfbid0p2FizfXd7TSsYwmumUjPpUJVcykwyMK8xNcixtZ8zBBAJU8BgaUrNSCKPysnAfJhl</t>
  </si>
  <si>
    <t>[출처 : 광주일보] 2022-10-04</t>
  </si>
  <si>
    <t>출처 광주일보 2022 10 04 세계유산 고인돌과 첨단 기술의 만남</t>
  </si>
  <si>
    <t>http://m.kwangju.co.kr/article.php?aid=1664879700744067168&amp;fbclid=IwAR1gHFunzWomENue4WEKajYQCIOybP3QgUJ82sxvHAE7q5sNVll_elAqxYQ</t>
  </si>
  <si>
    <t>세계유산 고인돌과 첨단 기술의 만남</t>
  </si>
  <si>
    <t>세계 최대 고인돌 문화재와 디지털 콘텐츠가 결합한 2022 고창 고인돌 세계유산 미디어아트쇼 가 고창 고인돌 유적 특설무대를 배경으로 화려한 막을 올렸다 이번 행사는 해가 지면 우리의 염원이 모여 기적이 이루어진다 황혼의 기적 을 주제로 고창 고인돌유적지 전역에서 29일까지 진행된다 축제 기간에는 고인돌박물관 1층에선 미디어아트 특별전시 기적의 빛 희망을 밝히다 등 다양한 프로그램이 구성돼 다채로운 즐거움을 선사한다 관람객이 함께한 체험콘텐츠 라이브스케치 고인돌판타지아 도 운영된다 백재욱 고창군 관광산업과장은 고창 고인돌유적 미디어아트쇼는 세계문화유산인 고인돌이 첨단 기술과 만나 관람객들과 색다르게 소통하는 축제가 될 것 이라며 가족 친구 연인과 함께 많이 관람해주시길 바란다 고 말했다 고창 김형조 기자 khj kwangju co kr</t>
  </si>
  <si>
    <t>노병호</t>
  </si>
  <si>
    <t>https://www.facebook.com/permalink.php?story_fbid=pfbid0mqLojXB6CQFLsyGCAbgjN64xk2HVNNHTifbWo2qDQwdGQQptBLNbfiJTkJx19Kael&amp;id=100006058031739</t>
  </si>
  <si>
    <t>한국일보 종업원들</t>
  </si>
  <si>
    <t>한국일보 종업원들 장충기 문자의 주인공 이준희 이영성 용서할 수 없지만 이 기사 하나만 픽업한다</t>
  </si>
  <si>
    <t>https://m.hankookilbo.com/News/Read/A2022111016280004296?231148580010&amp;did=fa&amp;fbclid=IwAR0Cylv2a_NUa5I8GAW-y0tvlPMdygiFB24BBg9t5Khp2u9S5xSOrP5U9zo</t>
  </si>
  <si>
    <t>소방관 함부로 건드리지 마라</t>
  </si>
  <si>
    <t>가장 열심히 구조하고도 줄줄이 입건목숨 걸고 목숨 구하는 헌신 능멸하나책임 전가 수사 큰 오점으로 남을 것소방의 날인 9일 오전 서울 용산소방서에서 열린 이재명 더불어민주당 대표와의 간담회에서 사회를 본 용산소방서 소방관이 경찰 수사에 울분을 표하며 울먹이고 있다 뉴스1이태원 참사를 수사하는 경찰청 특별수사본부가 7일 최성범 용산소방서장에 이어 9일 현장지휘팀장도 업무상과실치사상 혐의로 입건했다 뭐 하자는 건가 가장 먼저 현장에 달려가 한 명이라도 더 구하려 몸과 마음이 피폐해진 이들에게 죽은 목숨을 책임지라니 무슨 일인가 압수수색영장에는 최 서장이 30분 걸려 대응 2단계로 올린 늑장대응 혐의가 적시됐고 가까운 순천향대병원을 임시 영안소로 지정해 중상자 대응에 차질을 빚게 했다는 보도가 나왔다 더 나은 지휘가 간절하지만 그걸 못한 것은 불가항력이거나 현장 책임을 넘어선 것이다 접근조차 어려운 상황에 대응 격상 30분이 처벌 대상이라면 대통령 지시를 재난정보관리시스템으로 전송하는 데에만 39분이 걸린 행안부 상황실은 중형감이겠다 차량과 인파를 통제해 달라는 수십 차례 소방 측 요청에도 서울경찰청 기동대가 밤 11시 40분에야 온 건 어떤 처벌로도 부족하겠다 사망자 이송이 몰린 여파는 따져봐야 하지만 의료기관 영안소를 섭외해 사상자를 적절히 이송하는 것은 용산구와 보건소 또 서울시와 복지부가 나서야 할 몫이다 처참한 진실은 119구조대와 재난의료지원팀이 도착했을 즈음 골든타임 4분을 한참 넘긴 압사자가 너무 많았다는 것이다 112 신고가 쏟아지던 그날 초저녁이 피해를 막을 마지막 기회였을 것이다 그래도 구급대와 시민들은 수십 분씩 심폐소생술을 하고 팔다리를 주물렀다 10월 29일 밤 한국에 재난 컨트롤타워는 부재했고 오직 현장만 가동했다 특수본이 컨트롤타워는 쳐다보지도 못한 채 일선을 겨냥해 무차별 수사를 벌이니 비번 날 나온 최 서장이 형사처벌 대상에 오른다 왜 4시간 동안 물끄러미 쳐다만 보고 있었느냐 는 윤석열 대통령의 격노에 대통령실 국정상황실은 재난 컨트롤타워가 아니다 라는 김대기 비서실장의 낯익은 변명에 부응한 결과다 이런 수사가 참사를 종결지을 수 없다 오히려 우리 공동체의 가장 숭고한 직업인에게 상처를 준 오점으로 남을 것이다 소방관은 여느 공무원과 다른 직업정신 특별한 DNA를 가졌다 소방관 DNA란 그러니까 삼풍백화점 붕괴 현장에서 구조하며 제발 살아만 있어라 내 목숨 걸고 구하겠다 고 되뇌는 그런 것이다 경기 용인시 아파트 지하에서 LPG 가스에 질식된 이에게 자기 산소마스크를 씌워주고 쓰러진 그런 것이다 미국 9 11 테러 때 사람들이 뛰쳐나오는 세계무역센터 빌딩으로 당연하다는 듯 진입하는 그런 것이다 이재명 더불어민주당 대표가 간담회를 시작한 지 12초 만에 출동 벨이 울리자 박차고 뛰어나가는 그런 것이다 휘두를 권한은 없이 오직 불을 끄고 사람을 구하는 스스로 다치고 정신적 외상을 입을 수 있다는 것을 알면서도 또 구하러 가는 헌신의 DNA다 9 11 테러 사망자 약 3 000명 중 330여 명이 소방관인 이유 가장 존경하고 신뢰하는 직업 1위로 소방관이 흔히 꼽히는 이유다 생명을 구하는 사명감으로 희생을 감수하는 소방관에게 피의자 취급은 모욕이다 특수본은 압수수색을 위해 입건했다 지만 설사 오판이 있었다 해도 이런 강제수사는 마땅하지 않다 그들의 헌신을 국가가 능멸하는 꼴이다 목숨 걸고 목숨을 구하는 이들을 이렇게 대해서는 안 된다 시민들은 소방관은 건드리지 말라 며 함께 분노하고 있다 가장 위급한 순간 어디선가 나타나 구조의 손을 뻗을 이가 소방관임을 알고 있기 때문이다 그들을 울분과 회의에 빠뜨린다면 누가 우리 생명을 구하러 올 것인가 소방관이 없다면 우리에게 마지막 희망은 없다 소방관 함부로 건드리지 마라 김희원 논설위원 hee hankookilbo com 김희원한국일보 논설위원 0 0 공유 저장 댓글</t>
  </si>
  <si>
    <t>소병훈</t>
  </si>
  <si>
    <t>https://www.facebook.com/sotongsa1/posts/pfbid02g2YghgPHz5vTSWHEmLfD3xd2jWXp7E7aczZr7FYXfeqwfKyL8kH6C2bybygcpPfRl</t>
  </si>
  <si>
    <t>&lt;브릿지경제&gt; 소병훈 국회 농해수위원장 "최근 5년간 해양 음주운항 447건 발생" (2022.10.13.)</t>
  </si>
  <si>
    <t>브릿지경제 소병훈 국회 농해수위원장 최근 5년간 해양 음주운항 447건 발생 2022 10 13 지방청별 서해청 155건 남해청 135건 중부청 81건 순 더불어민주당 소병훈 농림축산식품해양수산위원장 경기 광주시갑 은 해양경찰청으로부터 제출받은 음주운항단속자료를 분석한 결과 지난 2018년부터 2022년 8월까지 최근 5년간 총 447건이 단속되었으며 이 중 97 432건 가 형사처벌 받았다고 13일 밝혔다 지방청별로는 서해해양경찰청이 총 155건으로 전체의 34 7 에 달했으며 이어 남해지방해양경찰청 30 2 중부지방해양경찰청 18 1 순이었다 또 음주운항 재범률의 경우 작년 2 4 에 비해 올해 8 3 급증하고 있는 것으로 나타났다 특히 서해지방해양경찰청은 작년 3 3 에 비해 재범률이 올해 21 1 급증한 것으로 조사됐다 소병훈 위원장은 해양에서 음주운전으로 인한 사고는 대형사고로 이어질 확률이 매우 크다 며 음주운전은 본인에게는 자살행위이며 타인에게는 살인행위인 범죄행위임을 인지해야 한다 고 말했다 소 위원장은 최근 해사안전법 제41조 제1항을 위반하여 2회 이상 술에 취한 상태에서 선박의 조타기를 조작한 운항자 에 관한 가중처벌이 헌법재판소에서 위헌 결정을 내렸지만 반복적인 음주운전은 사회적 문제라는 점을 인식하고 해양경찰청의 종합적인 대책 마련이 필요하다 고 말했다</t>
  </si>
  <si>
    <t>https://www.viva100.com/main/view.php?key=20221013010002851&amp;fbclid=IwAR1ZRV5Q0xyDvUy4uvRRuR7c8ndtxhKxoDZZWz7Mi8k6O1NpxSX_HcPL1Rc</t>
  </si>
  <si>
    <t>소병훈 국회 농해수위원장 ``최근 5년간 해양 음주운항 447건 발생``</t>
  </si>
  <si>
    <t>소병훈 국회 농해수위원장 더불어민주당 소병훈 농림축산식품해양수산위원장 경기 광주시갑 은 해양경찰청으로부터 제출받은 음주운항단속자료를 분석한 결과 지난 2018년부터 2022년 8월까지 최근 5년간 총 447건이 단속되었으며 이 중 97 432건 가 형사처벌 받았다고 13일 밝혔다 지방청별로는 서해해양경찰청이 총 155건으로 전체의 34 7 에 달했으며 이어 남해지방해양경찰청 30 2 중부지방해양경찰청 18 1 순이었다 또 음주운항 재범률의 경우 작년 2 4 에 비해 올해 8 3 급증하고 있는 것으로 나타났다 특히 서해지방해양경찰청은 작년 3 3 에 비해 재범률이 올해 21 1 급증한 것으로 조사됐다 지난해 완도군 인근 해상에서 양식장 관리선 1 77톤 을 조종하던 음주운항자 혈중알콜농도 0 148 가 선박을 급선회하면서 승선원 1명 해상추락 스크루에 하반신이 절단되어 사망한 사건 등 최근 5년간 10명의 사상자가 발생했다 소병훈 위원장은 해양에서 음주운전으로 인한 사고는 대형사고로 이어질 확률이 매우 크다 며 음주운전은 본인에게는 자살행위이며 타인에게는 살인행위인 범죄행위임을 인지해야 한다 고 말했다 소 위원장은 최근 해사안전법 제41조 제1항을 위반하여 2회 이상 술에 취한 상태에서 선박의 조타기를 조작한 운항자 에 관한 가중처벌이 헌법재판소에서 위헌 결정을 내렸지만 반복적인 음주운전은 사회적 문제라는 점을 인식하고 해양경찰청의 종합적인 대책 마련이 필요하다 고 말했다 광주 배문태 기자 bmt200 viva100 com 기자의 다른기사보기</t>
  </si>
  <si>
    <t>https://www.facebook.com/permalink.php?story_fbid=pfbid0d9Eo9efpzYTz52xjKMfwBUA2q3MVuRyYz4ADNK28MNN3pV1DCZg2zezDEBGyijAEl&amp;id=100000095494504</t>
  </si>
  <si>
    <t>● 토요일(26일), "연극으로 보는 소설 난계(蘭溪) 오영수" 관람하다. (11.27)</t>
  </si>
  <si>
    <t>토요일 26일 연극으로 보는 소설 난계 오영수 관람하다 11 27 언양 출신 선생의 대표 작품인 요람기 누나별 천가와 백가 화산댁이 갯마을 을 단막으로 보여주었다 90분에 여러 작품을 보여주기 위해 내레이터가 무대 왼편에서 내레이션을 했고 소설에 어울리는 영상을 배경으로 공연하였다 언양 서울주문화센터에서 10 1 간절곶 공연 때 처림 태화강변을 걸어서 찾았다 언양에는 오영수 묘와 문학관도 있다 1988년 전우수씨는 극단 푸른가시 를 창단해 34년간 131회의 정기공연과 10여회의 특별 공연을 연출한 한 지역 문화인이다 울산신문 11 23 김미영 기자 소설 속 작가 오영수 일생 연극으로 https www ulsanpress net news articleView html</t>
  </si>
  <si>
    <t>https://www.ulsanpress.net/news/articleView.html?idxno=409266&amp;fbclid=IwAR0KzTaE0XploMyJfNM4wL_yL1ZuGpSbGve7jC884e-ICNF1tvAjTBSIQI8</t>
  </si>
  <si>
    <t>소설 속 작가 오영수 일생 연극으로</t>
  </si>
  <si>
    <t>바로가기 복사하기 본문 글씨 줄이기 본문 글씨 키우기 이 기사를 공유합니다 카카오톡 으 로 기사보내기 페이스북 으 로 기사보내기 트위터 으 로 기사보내기 카카오스토리 으 로 기사보내기 네이버밴드 으 로 기사보내기 네이버블로그 으 로 기사보내기 URL복사 으 로 기사보내기 닫기 다른 공유 찾기 극단 푸른가시의 배우들이 연극 난계 오영수 를 선보이고 있다 울산 출신의 단편소설 작가인 오영수 선생의 대표 소설의 극화를 통해 작가의 인생 족적을 조명한 연극 난계 오영수 가 무대에 오른다 2022년도 울산 공연장상주단체 선정 단체인 극단 푸른가시의 131번째 공연작이다 25일 오후 7시30분 26일 오후 3시 서울주문화센터 작가 오영수 선생 1909 1979 은 자연을 생명의 근원으로 여기며 서민들의 애환을 토속적인 언어로 녹여낸 국내의 대표적 단편 소설작가다 연극 난계 오영수 는 연극으로 보는 소설 이라는 부제를 달고 작가의 대표 소설 가운데 작가의 순수하고 때 묻지 않은 아이 같은 심성으로 쓰여진 단편소설을 엄선해 연극화함으로써 선생이 소설을 통해 이야기하고자 했던 메시지와 사상 고뇌 등 인생의 자취를 더듬는다 특히 이번 공연은 오영수 선생의 고향이며 선생의 문학적 업적을 기리기 위해 설립된 오영수문학관이 있는 언양의 서울주문화센터에서 마련된다는 점에서 각별한 의미를 더한다 연극 난계 오영수 은 생전에 선생이 즐겼던 낚시터로부터 시작돼 극중마다 나레이터가 등장해 원작소설에 등장하는 맛깔나는 글귀를 그대도 전달하면서 선생의 대표작인 요람기 누나별 천가와 백가 화산댁이 로 이어지면서 작가가 꿈꾸고 그려왔던 고향에 관한 이야기를 극화한다 연극으로 구현된 요람기 는 어느 산골 마을의 자연속에서 순수한 어린 시절을 보내는 아이들의 모습을 통해 순박하고 아름다운 향토적 풍경이 그려진 오영수 선생의 자전적 성장소설이다 누나별 은 6 25 전쟁이 일어나자 피란길 헤어진 누나를 그리워하며 밤마다 누나와 고향을 그리워하는 소년의 이야기다 소년의 아련한 이야기를 통해 전쟁으로 인해 혈육과 생이별을 해야 했던 우리 현대사의 아픔이 녹아 있다 천가와 백가 울타리를 나란히 하고 사는 이웃인 천가와 백가가 돈 때문에 속앓이를 하며 벌이는 좌충우돌의 이야기를 해학적인 웃음과 함께 다루고 있다 화산댁이 는 두메산골에 사는 화산댁이가 도시에 사는 작은아들 집을 찾아왔다가 느끼는 이질감을 통해 주인공의 순박함과 따뜻한 인정을 부각시킨 작품이다 갯마을 은 오영수 선생의 최고 대표작으로 꼽히는 작품으로 갯마을을 배경으로 어촌 바다에 대한 사랑을 지닌 해순 이라는 여인을 통해 갯마을 사람들의 삶의 애환과 서민적 정취를 담아낸 소설이다 작품을 연출한 전우수 대표는 오영수 선생이 때 묻지 않고 기성의 잔꾀가 배어들기 전의 어린시절 고향 땅 고향사람들의 이야기를 연극이라는 장르로 옮겨 선생이 평생에 추구했던 사상과 인생의 역정을 더듬어 보고자 했다 고 말했다 연극은 이현철 구경영 노영하 하광준 등의 울산 연극계의 중견배우를 비롯해 박상희 김미영 엄영실 이나경 조이안 박상기 등이 천진난만한 아역과 노역을 번갈아 가며 열연하면서 시종 재미와 웃음을 선사한다 김미영기자 lalala4090 김미영 기자 lalala4090 ulsanpress net 기자의 다른기사 저작권자 울산신문 무단전재 및 재배포 금지</t>
  </si>
  <si>
    <t>교문사</t>
  </si>
  <si>
    <t>https://www.facebook.com/gyomoonbook/posts/pfbid02vUjR7k8xBfUJRWQaZDFBctwpxzbvy2Te1oo9nrw3ttkoMDtg4ApUTcZLhWS259NCl</t>
  </si>
  <si>
    <t>" 손숙미 명예교수, ‘과체중! 당신 탓이 아닙니다’ 출간...“호르몬 균형 되찾는 밸런스 다이어트”"</t>
  </si>
  <si>
    <t>손숙미 명예교수 과체중 당신 탓이 아닙니다 출간 호르몬 균형 되찾는 밸런스 다이어트 https www ilyo co kr ac article view entry id 439686 일요신문 30년 이상을 가톨릭대학교에서 영양학을 가르쳐 온 손숙미 명예교수가 과체중 당신 탓이 아닙니다 교문사 를 출간했다 저자는 이 책에서 과체중에 대해 단순히 칼로리의 과다섭취 문제가 아니라고 했다 유전적으로 비만 성향이 있는 사람이 어릴 때부터 식구들 따라 고탄수화물 식을 하고 만성 스트레스 등의 환경인자를 만나게 되면 십중팔구 인슐린 저항이 심해지면서 호르몬 균형이 깨지게 된다며 체중이 계속 불어나고 다이어트를 해도 잘 빠지지 않아 과체중이 된다고 강조했다 이른바 과체중은 호르몬 불균형의 결과라고 역설했다 그러면서 자신도 모르게 서서히 호르몬 균형이 깨지는 과정을 보여 준 뒤 밸런스 다이어트를 통해 인슐린 저항이 개선되면서 몸의 호르몬 환경을 정상적으로 바꾸는 방법을 소개했다 나아가 단순히 밸런스 다이어트 원리를 소개하는 차원을 넘어서 일상생활에서 부딪히면서 실천할 수 있는 세심한 팁을 제공하고 운동과 스트레스 관리법까지 제시했다 저자는 호르몬 환경이 개선되면 탄수화물 식품에 대한 탐닉이 없어져 체중 감량과 함께 식곤증이 없는 활기찬 생활이 종합선물 세트처럼 뒤따라오게 된다며 자책감에서 벗어나 건강한 몸과 마음을 갖게 된다고 강조했다 저자는 다이어트와 건강 소금 알고 먹으면 병 없이 산다 임상영양학 식사요법원리와 실습 영양교육 및 상담과 실제 등과 다수의 논문을 통해 비만을 포함한 만성질병과 영양소섭취와의 관계를 연구했다 대한영양사협회 회장 대한지역사회영양학회 회장 인구보건복지협회 회장 한국영양교육평가원 원장 등을 역임했다 특히 18대 국회의원을 지내면서 국민영양관리법 을 대표 발의해 제정함으로써 국민의 올바른 영양관리와 임상영양사의 법제화에 기여했다 박창식 경인본부 기자 ilyo11 ilyo co kr 일요신문 손숙미 식품영양학 과체중 과체중당신탓이아닙니다 교문사</t>
  </si>
  <si>
    <t>https://www.ilyo.co.kr/?ac=article_view&amp;entry_id=439686&amp;fbclid=IwAR2vRJBofvl-agDJysJ09gg1gVLQNqrzx6qFzYqrJh1C8oMRWx9PQnfy8Mk</t>
  </si>
  <si>
    <t>손숙미 명예교수, ‘과체중! 당신 탓이 아닙니다’ 출간...“호르몬 균형 되찾는 밸런스 다이어트”</t>
  </si>
  <si>
    <t>일요신문 30년 이상을 가톨릭대학교에서 영양학을 가르쳐 온 손숙미 명예교수가 과체중 당신 탓이 아닙니다 교문사 를 출간했다 손숙미 가톨릭대학교 명예교수가 출간한 과체중 당신 탓이 아닙니다 표지 이미지저자는 이 책에서 과체중에 대해 단순히 칼로리의 과다섭취 문제가 아니라고 했다 유전적으로 비만 성향이 있는 사람이 어릴 때부터 식구들 따라 고탄수화물 식을 하고 만성 스트레스 등의 환경인자를 만나게 되면 십중팔구 인슐린 저항이 심해지면서 호르몬 균형이 깨지게 된다며 체중이 계속 불어나고 다이어트를 해도 잘 빠지지 않아 과체중이 된다고 강조했다 이른바 과체중은 호르몬 불균형의 결과라고 역설했다 그러면서 자신도 모르게 서서히 호르몬 균형이 깨지는 과정을 보여 준 뒤 밸런스 다이어트를 통해 인슐린 저항이 개선되면서 몸의 호르몬 환경을 정상적으로 바꾸는 방법을 소개했다 나아가 단순히 밸런스 다이어트 원리를 소개하는 차원을 넘어서 일상생활에서 부딪히면서 실천할 수 있는 세심한 팁을 제공하고 운동과 스트레스 관리법까지 제시했다 저자는 호르몬 환경이 개선되면 탄수화물 식품에 대한 탐닉이 없어져 체중 감량과 함께 식곤증이 없는 활기찬 생활이 종합선물 세트처럼 뒤따라오게 된다며 자책감에서 벗어나 건강한 몸과 마음을 갖게 된다고 강조했다 손숙미 가톨릭대학교 명예교수 일요신문DB저자는 다이어트와 건강 소금 알고 먹으면 병 없이 산다 임상영양학 식사요법원리와 실습 영양교육 및 상담과 실제 등과 다수의 논문을 통해 비만을 포함한 만성질병과 영양소섭취와의 관계를 연구했다 대한영양사협회 회장 대한지역사회영양학회 회장 인구보건복지협회 회장 한국영양교육평가원 원장 등을 역임했다 특히 18대 국회의원을 지내면서 국민영양관리법 을 대표 발의해 제정함으로써 국민의 올바른 영양관리와 임상영양사의 법제화에 기여했다 박창식 경인본부 기자 ilyo11 ilyo co kr 저작권자 일요신문 무단전재 및 수집 재배포금지 일요신문i는 한국기자협회 인터넷신문위원회 일요신문 윤리강령을 준수하고 있습니다 박창식 경인본부 기자 기사 더보기 이메일 보내기 기사 인쇄하기 손숙미 가톨릭대 영양학 과체중 호르몬 불균형 비만 다이어트 대한영양사협회 인구보건복지협회 한국영양교육평가원 국민영양관리법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</si>
  <si>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https://www.facebook.com/groups/492527677960586/posts/1141504696396211/</t>
  </si>
  <si>
    <t>손혜원 "민주당 패배는 이낙연으로부터...이재명은 불씨 살려"/이데일리• 박지혜 기자/ 2022-06-02.</t>
  </si>
  <si>
    <t>손혜원 민주당 패배는 이낙연으로부터 이재명은 불씨 살려 이데일리 박지혜 기자 2022 06 02 지난 대선 때 이재명 더불어민주당 후보를 측면 지원했던 손혜원 전 의원이 6 1 지방선거 패배 탓을 이낙연 전 대표에게 돌렸다 손 전 의원은 2일 오후 페이스북에 이 전 대표가 민주당의 지선 패배 관련 이재명 인천 계양을 국회의원 당선인을 겨냥해 비판의 목소리를 낸 기사 내용을 공유했다 그러면서 민주당 패배는 바로 당신 이낙연으로부터 시작된 것 본인만 모르는 것 이라고 직격했다 계속 본문 기사 손혜원 민주당 패배는 이낙연으로부터 이재명은 불씨 살려 http www newspic kr view html nid 2022060215270430105</t>
  </si>
  <si>
    <t>http://m.newspic.kr/view.html?nid=2022060215270430105&amp;fbclid=IwAR0yaKHmf3Jc-aYSYQmmDZWKugOiyrZYmP55W2KO4i0NxtkQfAtwZJ_B6qA</t>
  </si>
  <si>
    <t>손혜원 "민주당 패배는 이낙연으로부터...이재명은 불씨 살려"</t>
  </si>
  <si>
    <t>이데일리 박지혜 기자 지난 대선 때 이재명 더불어민주당 후보를 측면 지원했던 손혜원 전 의원이 6 1 지방선거 패배 탓을 이낙연 전 대표에게 돌렸다 손 전 의원은 2일 오후 페이스북에 이 전 대표가 민주당의 지선 패배 관련 이재명 인천 계양을 국회의원 당선인을 겨냥해 비판의 목소리를 낸 기사 내용을 공유했다 그러면서 민주당 패배는 바로 당신 이낙연으로부터 시작된 것 본인만 모르는 것 이라고 직격했다 지난 2016년 6월 14일 당시 손혜원 더불어민주당 의원 오른쪽 이 지방재정 개편 추진에 반발해 8일째 광화문 광장에서 단식농성 중인 이재명 성남시장을 찾아 격려하고 있다 사진 연합뉴스 손 전 의원은 이재명 책임론 을 내세운 박용진 민주당 의원에 대해서도 이 분 혹시 8월에 당대표 출마하려나요 그렇다면 전당대회 때 이 의원을 공격할 밑자락 필요하겠죠 라고 비꼬았다 이어 이재명 당선자가 대선에서 실패한 것 지방선거 참패 모두 백프로 더불어민주당 책임이다 입이 열 개라도 할 말이 없는 세상이 다 아는 사실을 저쪽 편을 들며 덩달아 떠들어 대는 저 분 원래 제 잘난 맛에 사는 그렇고 그런 사람 이라고 비난했다 그러면서 계속되는 민주당의 오만과 뻘짓 속에서 그나마 경기지사 성공 인천 계양에 실낱 같은 희망의 불씨를 살린 것이 이재명 당선자 라며 또한 계산없이 자신을 던져 최선을 다 했던 송영길 서울시장 후보의 눈물 나는 헌신을 통해 보석 같은 정치인을 재발견한 것도 큰 소득 이라고 평가했다 손 전 의원은 또 대선 지선에서 아무 도움도 안된 당신 같은 사람이 여기저기 떠들고 다니며 제 얼굴에 침 뱉는 꼴이 더불어민주당과 어찌 이렇게도 흡사한지 라고 했다 사진 손혜원 전 의원 페이스북 뿐만 아니라 손 전 의원은 전날 지선 출구조사 결과에 자생당사 자기는 살고 당은 죽는다 라는 반응을 보인 박지원 국가정보원 전 원장에 대해서도 국민의당 이 민주평화당 으로 사라져갈 때 이 분 뭐하셨더라 혹시 더불어민주당 비대위원장에 관심이 라고 맞받았다 지난 대선 당시 이 후보를 부각하는 콘텐츠를 SNS에 올리며 측면 지원에 나섰던 손 전 의원은 이 후보 패배 뒤 이재명 사용법 이라는 유튜브 영상을 올려 눈길을 끌기도 했다 손 전 의원은 첫 번째로 민주당 대표로 추대 두 번째로 서울시장 선거 후보 를 내세워야 한다고 주장했다 손 전 의원은 지난 4월 20일 이 당선인의 2030 여성 지지자 이른바 개딸 로부터 개딸들 풀네임이 이재명의 사냥개딸이다 개같이 물어뜯어 버릴 것 이라는 내용의 문자를 받고 감동했다고 밝히기도 했다 Copyright 이데일리 무단 전재 및 재배포 금지</t>
  </si>
  <si>
    <t>김추월</t>
  </si>
  <si>
    <t>https://www.facebook.com/permalink.php?story_fbid=pfbid02GV5ro297njRyRNZz59hW17Xopwo9NifSh3XDAKtLjBaMHCVaCSP3GKyYdAWLYqkLl&amp;id=100002098796055</t>
  </si>
  <si>
    <t>이재명 지키기</t>
  </si>
  <si>
    <t>http://m.newspic.kr/view.html?nid=2022060215270430105&amp;fbclid=IwAR0jMU7QZ4wVwTxTvsauohMxv6qQ7JnPd8eRynTkad_FLz7hvTsWK3auU_w</t>
  </si>
  <si>
    <t>허재</t>
  </si>
  <si>
    <t>https://www.facebook.com/jay.heo.31/posts/pfbid0efMsCKkSCcq5fTEqxWV5Bvj7QGHJd9EwxWZrPPiYJZccruaprmLKa2RsKjs7gg44l</t>
  </si>
  <si>
    <t>(한겨레 기사 일부)</t>
  </si>
  <si>
    <t>한겨레 기사 일부 그러나 전국적으로는 민주당 지지층의 기권도 상당한 영향을 미쳤다는 분석이 나온다 이들은 지난 3월 대선 패배 이후 0 73 포인트 차라는 숫자에 매달려 반성이나 성찰 쇄신없이 졌잘싸 졌지만 잘 싸웠다 를 내세운 민주당에 투표할 동력을 얻지 못했다 하도 황당해서 이 기사 누가 썼는지 보니까 한겨레 내에서 유명한 안철수빠 이재훈씨네 언제 또 정치부 기어들어가서 저딴 기사를 쓰고 있냐 아휴 이재훈씨 페북글 따위를 갖고 한겨레 지면에 옮기지좀 마요 대체 민주당 비대위원 누가 0 73 포인트 숫자에 매달려 쇄신없이 졌잘싸를 내세우자 고 했나요 전 아무리 취재해도 그런 비대위원 못찾겠는데 설마 그냥 본인 뇌피셜 아니면 조중동 어디 칼럼에서 긁어온 거 한겨레가 망해가는 건 다 저런 기자들 때문이다</t>
  </si>
  <si>
    <t>https://v.daum.net/v/20220602160613897?fbclid=IwAR11KfFyGcE3lktxrFaX-gpuvgVz9DVnMehqA95EoBic5FwpPzKsGy0U4v4</t>
  </si>
  <si>
    <t>쇄신 없으면 투표도 없다..절반의 유권자 기권한 까닭은</t>
  </si>
  <si>
    <t>1일 서울 종로구 세검정초등학교에 마련된 부암동 제2투표소가 한산한 모습을 보이고 있다 연합뉴스 6 1 지방선거 투표율이 50 를 겨우 넘기며 역대 두번째로 낮은 수치를 기록했다 더불어민주당에 실망한 유권자들의 기권이 민주당의 대패로 이어졌다는 풀이가 나온다 중앙선거관리위원회 집계 결과 6 1 지방선거 최종 투표율은 50 9 였다 이는 한 일 월드컵 와중에 치러진 2002년 지방선거 48 9 이후 두 번째로 낮은 투표율이었다 기록적으로 낮은 투표율을 두고 여러 해석이 나온다 선거를 관통하는 대형 이슈없이 대선 두달여 만에 연장전 성격으로 치러진 탓에 투표 피로감이 쌓였다는 분석과 함께 경기와 충청 지역을 빼면 결과가 익히 예상되는 선거였다는 점도 투표율을 떨어뜨린 원인으로 꼽힌다 국민의힘은 종종 변수가 됐던 경남 강원 등에서 일찌감치 승세를 굳혔다 지난 대선보다 각각 35 5 포인트와 26 2 포인트 떨어진 대구 43 2 와 부산 49 1 투표율은 이를 방증한다 그러나 전국적으로는 민주당 지지층의 기권도 상당한 영향을 미쳤다는 분석이 나온다 이들은 지난 3월 대선 패배 이후 0 73 포인트 차라는 숫자에 매달려 반성이나 성찰 쇄신없이 졌잘싸 졌지만 잘 싸웠다 를 내세운 민주당에 투표할 동력을 얻지 못했다 40 50대의 낮은 투표율은 이와 무관하지 않은 것으로 보인다 지상파 3사 KBS MBC SBS 가 구성한 방송사공동예측조사위원회 KEP 의 공동출구 조사 세대별 예측 투표율에서 40대와 50대 투표율은 각각 42 6 와 54 4 를 기록했다 이는 지난 대선 투표율과 비교하면 각각 27 8 포인트 27 5 포인트 떨어진 수치다 특히 40대는 지난 대선을 포함해 각종 선거에서 민주당의 가장 확고한 우군이었다 투표에 대한 40대의 의욕상실 은 민주당 대패로 이어지며 응징 효과를 냈다 기권한 회사원 박아무개 45 씨는 대선때 윤석열 후보를 찍을 순 없어서 민주당을 찍었다 그러나 이번에는 도저히 표를 줄 수가 없었고 진보정당도 뭘 하겠다는 건지 알 수 없었다 고 말했다 호남 지역 투표율도 증거다 광주는 37 7 의 투표율로 전국 최저를 기록했다 이는 8차례 치러진 지방선거 투표율 가운데 가장 낮았다 81 5 의 투표율을 보인 지난 대선과 견주면 무려 43 8 포인트가 떨어진 수치다 전북 역시 48 7 의 투표율로 지방선거에서 처음 50 이하 투표율을 기록했다 이런 현상은 광주 전북 지역 뿐 아니라 전국의 민주당 지지자들에게 나타난 것으로 보인다 이준한 인천대 교수 정치학 는 대선 패배를 책임져야 할 이재명 송영길 후보가 출마한 데다 지도부가 내홍까지 노출하면서 총체적 실망감으로 지지자들이 투표장에 나오지 않은 것 이라고 말했다 제8회 전국동시지방선거일인 1일 서울 성북구 북한산국립공원 탐방안내소 별관에 설치된 투표소에서 유권자들이 소중한 한 표를 행사하고 있다 연합뉴스 이재훈 기자 nang hani co kr 송채경화 기자 khsong hani co kr</t>
  </si>
  <si>
    <t>https://www.facebook.com/permalink.php?story_fbid=pfbid02sMzWcyXecLGa8RpbnLbwwF8LEE8o49atsMr2WBJEv6rb9p566r9cd7HXLsbNWtg7l&amp;id=100011411373671</t>
  </si>
  <si>
    <t>동해 어민이 노가리를 하도 잡아대서 명태가 안 잡힌다는 말을 나도 들은 적 있는데, 그게 아니었다.</t>
  </si>
  <si>
    <t>동해 어민이 노가리를 하도 잡아대서 명태가 안 잡힌다는 말을 나도 들은 적 있는데 그게 아니었다 인공어초 사업이 무조건 좋은 게 아닐 수 있다는 사실도 알게 됐다 정석근 제주대 교수 해양생명과학과 의 국제신문 기획 긴 글이지만 술술 읽히고 무엇보다 유익하다 남획으로 수산 자원이 고갈됐다는 증거로 흔히 드는 어종 중 하나가 명태다 길이 20 이하인 명태 새끼 노가리를 너무 많이 잡아 씨가 말랐다는 이야기가 30년 가까이 대한민국에서 전설처럼 내려오고 있다 하지만 이 주장을 뒷받침하는 논문이나 연구보고서는 전무하다 명태 살리기 프로젝트도 앞서 말한 고위 공무원이 처음 시작했는데 당시 박근혜 대통령도 큰 관심을 가지자 사업이 커지고 그 공은 더 높은 자리에 있었던 당시 국립수산과학원장에게 넘어갔다 원장 지시로 연구직 공무원은 밤을 새워가며 명태알을 부화시켜 치어로 키우는 실험을 계속해 명태 완전 양식에 일단 성공하긴 했다 우리 바다에 명태를 돌아오게 하고 2018년까지 연간 5만 에 이르는 양식산 명태를 공급하겠다고 큰소리쳤지만 6년이 지난 지금 우리 밥상에는 여전히 러시아산 명태가 올라오고 있고 2020년 국회에서는 명태 양식을 대국민 사기 로 결론 내렸다 지구 온난화와 기후변화로 명태 서식지가 북상했기 때문에 명태 방류는 별 소용이 없을 것이라고 10년 전부터 이야기했지만 바뀐 것이라고는 최근에야 해양수산부에서도 기후변화 영향을 인정하기 시작했다는 점이다 http www kookje co kr news2011 asp newsbody asp http www kookje co kr news2011 asp newsbody asp 씨가 마른 명태와 노가리 남획이 아닌 기후변화 때문 수산강국으로 가는길 국제신문 정석근 교수</t>
  </si>
  <si>
    <t>http://www.kookje.co.kr/news2011/asp/newsbody.asp?code=0200&amp;key=20220914.22012003459&amp;fbclid=IwAR2li9ppkoBXYd-LlxipktRIul-3MoTCO-ssEXwjPzEJuqr7IrVNoBehLT8</t>
  </si>
  <si>
    <t>수산강국으로 가는 길 &lt;6&gt; 행정에 휘둘리는 과학</t>
  </si>
  <si>
    <t>공공기관장 대다수 퇴직공무원 5 7급 연구직에겐 그림의 떡 상관이 수산정책 방향 결정하면 합리화 위한 하향식 연구 그쳐 바다숲 조성 명태살리기 사업 일률적 잣대 들이대 성과 부실 국책연구소 행정 간섭 벗어나 과학연구 독립성 보장돼야 발전10년 전쯤 친하게 지내던 한 중앙부처 고위 공무원을 초청해 학부생을 대상으로 수산정책과 취업에 관한 세미나를 연 적이 있다 친밀감에서 그랬는지는 모르나 너희들 선생이 기후변화 때문에 명태가 사라졌다고 하는데 모두 사기다 고 인사말을 하고 발표를 시작했다 순간 당황했지만 수산 분야 공무원 생활을 오래 했으니 수산생물에 관한 한 일개 지방대학 교수보다 더 많이 알고 있다는 자신감에서 나온 말이라 짐작했다 그는 동해안 어민이 노가리를 많이 잡아서 명태가 사라졌다는 풍문을 찰떡같이 믿고 있었다 미국에서 오랜 유학 생활 끝에 학위를 마치고 20년 넘게 수산 분야 연구만 한 나도 이 정도로 대하는데 지방에만 있는 수산 관련 대학 학과를 나와 학위를 받은 대다수 연구직 공무원을 얼마나 무시할지 안 봐도 눈에 선했다 연구자를 막 대하는 일부 중앙부처 공무원의 태도는 지금도 그대로다 1989년 1월 강원 고성군 명태 덕장에서 어민이 명태를 말리고 있다 이때만 해도 명태는 동해에서 흔히 잡혔다 국제신문 DB 퇴직공무원 임시정류장 원장 자리연구직 공무원은 일반직 공무원에 속하지만 7급에 상당하는 연구사와 5급에 상당하는 연구관 두 직급만 있다 나이 40 가까이 되어 박사학위를 받고 뒤늦게 연구사가 되어 20대 후반 갓 행정고시 합격한 5급 사무관 지시를 듣고 과장이나 국장 발표 자료를 만들어주고 가끔 원장이나 장관 기고문이나 연설문도 써주는 게 현실이다 물론 연구직 공무원도 3급 상당 소장이나 1급 원장으로 승진할 수도 있다 그러나 해양수산부 산하 국립수산과학원에는 15년 넘게 행정 공무원이 원장을 하고 있고 몇몇 산하 연구소 소장도 마찬가지다 중앙부처에서 퇴직하는 공무원은 많은데 옛날처럼 산하 공공기관장으로 가는 게 갈수록 어려워지고 있기 때문이다 곧 해양 관련 연구기관의 원장 자리도 퇴직 공무원이 갈지 모른다는 소문이 나돌고 있다 상명하복 하향식 맞춤형 연구 문제는 이렇게 낙하산으로 간 퇴직 행정 공무원이 정무직으로 승진하기 위해 뭔가 눈에 띄는 단기 성과를 내려고 연구자를 들볶는 경우가 있어 지금은 연구자들 사기가 바닥이라는 점이다 이런데 어떻게 우수 연구자가 오려고 하겠는가 행정이야 단기적인 성과를 내기 위한 상명하복에 일사불란함이 특징이지만 과학은 다양성과 논쟁 토론 그리고 시행착오를 통한 장기적 발전이 목적이다 행정직 공무원이 수산 정책 방향을 먼저 결정하면 연구직 공무원은 그것을 합리화해주는 맞춤형 하향식 top down 연구를 한다 유럽이나 북미에서 과학자가 내놓은 연구 결과를 취합해 행정 공무원이 정책을 만드는 상향식 bottom up 과 정반대다 실패로 끝난 바다숲과 명태 살리기동해 명태를 찾으면 사례금 50만 원을 준다는 해양수산부 광고 지난 10년 동안 이렇게 군대처럼 하향식으로 수산정책이 만들어지고 실행된 대표적인 사례가 바다숲 조성사업과 명태 살리기 프로젝트다 동서남해와 제주 바다에 자라는 해조류는 그 종류도 다르고 사라진 원인도 환경도 저마다 각각일 텐데 수천억 원 예산을 들여 전국 바다에 감태를 붙인 똑같은 인공어초를 일괄적으로 던져 넣고 본다 전국에 똑같은 규격 도로 안내판을 설치하는 행정 진행방식 그대로이다 제대로 될 리가 없다 밑 빠진 독에 물붓기로 예산만 낭비되고 있지만 정부 정책에 오류는 있을 수 없다는 배짱으로 사업은 계속 굴러가고 있다 명태 살리기 프로젝트도 앞서 말한 고위 공무원이 처음 시작했는데 당시 박근혜 대통령도 큰 관심을 가지자 사업이 커지고 그 공은 더 높은 자리에 있었던 당시 국립수산과학원장에게 넘어갔다 원장 지시로 연구직 공무원은 밤을 새워가며 명태알을 부화시켜 치어로 키우는 실험을 계속해 명태 완전 양식에 일단 성공하긴 했다 우리 바다에 명태를 돌아오게 하고 2018년까지 연간 5만 에 이르는 양식산 명태를 공급하겠다고 큰소리쳤지만 6년이 지난 지금 우리 밥상에는 여전히 러시아산 명태가 올라오고 있고 2020년 국회에서는 명태 양식을 대국민 사기 로 결론 내렸다 지구 온난화와 기후변화로 명태 서식지가 북상했기 때문에 명태 방류는 별 소용이 없을 것이라고 10년 전부터 이야기했지만 바뀐 것이라고는 최근에야 해양수산부에서도 기후변화 영향을 인정하기 시작했다는 점이다 그러나 여전히 오류는 인정하지 않고 노가리 타령은 오늘도 계속 들린다 연구 활동 독립 보장해줘야이렇게 과학이 행정에 휘둘려 수산 분야에서 국가 예산과 고급 두뇌 인력이 낭비되고 카더라 류 풍문에 기반한 잘못된 수산 정책과 규제를 줄이는 방법은 무엇일까 단순히 연구직 공무원이 원장이 된다고 해결될 수는 없다 국책 연구소가 행정 간섭과 통제에서 벗어나 독립적으로 연구를 수행할 수 있게 해주어야 한다고 본다 지금 국립수산과학원을 지도사와 연구 조직으로 크게 나눠 연구 조직은 과학기술정보통신부 산하로 옮기거나 민영화하는 방안을 생각해볼 수 있다 한국해양과학기술원도 원래대로 과학기술부로 옮기는 방안도 검토해볼 만하다 해양수산부는 이 두 연구기관 성과물 수요자로서 해양수산과학기술진흥원을 통해 간접적으로 연구개발 예산을 투자할 수 있도록 하면 된다 과학이 제자리를 찾아야 수산 강국으로 갈 수 있다 공동기획 국제신문 대형기선저인망수협</t>
  </si>
  <si>
    <t>수원시지역사회보장협의체</t>
  </si>
  <si>
    <t>https://www.facebook.com/suwoncssc/posts/pfbid0nzxEhP4uAhbiX5H6WayxMHAcXysNJFiGi7GetLadvxbjPz2c8piMgp5iVKZrK9sWl</t>
  </si>
  <si>
    <t>[수원시, ‘제5기 지역사회보장계획(안) 시민의견 수렴]</t>
  </si>
  <si>
    <t>수원시 제5기 지역사회보장계획 안 시민의견 수렴 수원특례시가 제5기 수원시 지역사회보장계획 안 의 비전으로 수원을 따뜻하게 시민이 행복하게 함께 만드는 복지특례시 를 선정했다 수원시는 22일 수원컨벤션센터에서 제5기 지역사회보장계획 안 시민의견 수렴을 위한 200인 시민 원탁토론 을 열고 시민들의 현장 투표로 비전과 추진 전략을 선정했다 이날 토론회에는 영유아 아동 학부모 청소년 청년 중장년 노년 이주민 장애인 등 다양한 연령대 계층 시민 200명이 참가해 제5기 수원시 지역사회보장계획의 추진전략과 비전에 대해 의견을 나눴다 토론 후 진행된 투표에서 수원을 따뜻하게 시민이 행복하게 함께 만드는 복지특례시 가 37 79 를 득표해 비전으로 선정됐다 분야별 추진 전략도 투표로 선정했다 돌봄 분야 추진전략은 내가 참여하고 특례시가 책임지는 공백 없는 통합돌봄 득표율 42 13 일자리 는 사회적 일자리 확대 및 원스톱 플랫폼 개발을 통한 경제 활성화 58 25 였다 주거 는 주거환경 및 주거비 지원을 통한 취약계층 및 청년들의 주거복지 향상 46 11 건강 은 원스톱서비스 체계 구축을 통한 건강한 도시 수원 53 23 이다 안전 은 세대 간 계층 간 서로 관심과 배려를 통한 살기 좋은 도시 만들기 54 55 문화 교육 은 다양성이 인정되고 기회가 균등한 문화교육 공동체 52 88 다 수원시와 수원시지역사회보장협의체가 수립하는 제5기 수원시 지역사회보장계획은 2023년 1월부터 2026년 12월까지 4년간 수원시 지역사회 보장 영역 전반 정책의 청사진 역할을 하게 될 4년 단위 중장기 계획이다 제5기 계획 수립 방향은 민 관 학 및 시민 참여를 통한 제5기 지역사회보장계획 자체 수립 중앙 도 보장계획과의 제5기 지역사회보장계획 연계성 강화 수원특례시 특성 및 주민 욕구 반영 보장계획 수립 등이다 수원 이성재 기자 gado444 viva100 com 출처 브릿지경제 https www viva100 com main view php key 20220724010005781</t>
  </si>
  <si>
    <t>https://www.viva100.com/main/view.php?key=20220724010005781&amp;fbclid=IwAR2fQhVmBGYG6o3-xavtt8IhjeijsqeWYN-u-7tOn0PbEBpuZWBDQ2Cnrp8</t>
  </si>
  <si>
    <t>수원시, ‘제5기 지역사회보장계획(안) 시민의견 수렴</t>
  </si>
  <si>
    <t>200인 시민 원탁토론에 참여한 시민들이 의견을 나누고 있다 수원특례시 제공수원특례시가 제5기 수원시 지역사회보장계획 안 의 비전으로 수원을 따뜻하게 시민이 행복하게 함께 만드는 복지특례시 를 선정했다 수원시는 22일 수원컨벤션센터에서 제5기 지역사회보장계획 안 시민의견 수렴을 위한 200인 시민 원탁토론 을 열고 시민들의 현장 투표로 비전과 추진 전략을 선정했다 이날 토론회에는 영유아 아동 학부모 청소년 청년 중장년 노년 이주민 장애인 등 다양한 연령대 계층 시민 200명이 참가해 제5기 수원시 지역사회보장계획의 추진전략과 비전에 대해 의견을 나눴다 토론 후 진행된 투표에서 수원을 따뜻하게 시민이 행복하게 함께 만드는 복지특례시 가 37 79 를 득표해 비전으로 선정됐다 분야별 추진 전략도 투표로 선정했다 돌봄 분야 추진전략은 내가 참여하고 특례시가 책임지는 공백 없는 통합돌봄 득표율 42 13 일자리 는 사회적 일자리 확대 및 원스톱 플랫폼 개발을 통한 경제 활성화 58 25 였다 주거 는 주거환경 및 주거비 지원을 통한 취약계층 및 청년들의 주거복지 향상 46 11 건강 은 원스톱서비스 체계 구축을 통한 건강한 도시 수원 53 23 이다 안전 은 세대 간 계층 간 서로 관심과 배려를 통한 살기 좋은 도시 만들기 54 55 문화 교육 은 다양성이 인정되고 기회가 균등한 문화교육 공동체 52 88 다 수원시와 수원시지역사회보장협의체가 수립하는 제5기 수원시 지역사회보장계획은 2023년 1월부터 2026년 12월까지 4년간 수원시 지역사회 보장 영역 전반 정책의 청사진 역할을 하게 될 4년 단위 중장기 계획이다 제5기 계획 수립 방향은 민 관 학 및 시민 참여를 통한 제5기 지역사회보장계획 자체 수립 중앙 도 보장계획과의 제5기 지역사회보장계획 연계성 강화 수원특례시 특성 및 주민 욕구 반영 보장계획 수립 등이다 수원 이성재 기자 gado444 viva100 com 기자의 다른기사보기</t>
  </si>
  <si>
    <t>양재순</t>
  </si>
  <si>
    <t>https://www.facebook.com/permalink.php?story_fbid=pfbid02TYUY1HhW73RhcW3sxjVeREbFYqizrHEJDni3Xkux2Dq1pex3vLjJUx2DFeoG1Qiel&amp;id=100007950430627</t>
  </si>
  <si>
    <t>모이라 사회적협동조합</t>
  </si>
  <si>
    <t>모이라 사회적협동조합 발바닥에 불이난다 조합원들의 재능이 눈부시다 서로 협업하며 재능을 나누며 서로의 발전을 위해 후파람 불며 행사 준비를 척척해낸다 멋진 모이라 조합원 화이팅</t>
  </si>
  <si>
    <t>https://www.ajunews.com/view/20221117084621311?fbclid=IwAR28FczpvQAJh8ggcPfnxs-V6LX9bHdGUMGkavO3YKlr0YqOUJ63D9sQwtE</t>
  </si>
  <si>
    <t>순천 모이라 편백숲&amp;정원에서 농촌체험활성화를 위한 '팜파티' 개최 | 아주경제</t>
  </si>
  <si>
    <t>모이라 팜파티 입장권 사진 박기현 기자 농업진흥청에서 융 복합 6차산업경영체 인증을 받은 모이라 사회적협동조합이 오는 19일 지역민들을 초청해 팜파티를 개최한다 이번 모이라 팜파티는 커피나무와 편백나무 를 주제로 편백베개 및 커피드립백 만들기 핸드드립 체험 생활 속 탄소배출 특강 및 제품 시연 지역주민과 함께하는 밴드공연 등이 진행될 예정이다 양재순 모이라 사회적협동조합 이사장은 주민들과 함께 직접 재배한 커피를 활용하는 특색 있는 카페마을을 만들고 싶어 예전부터 준비해오던 프로젝트였다 며 커피는 국내농작물이 아니라는 편견을 타파하고 모이라 커피마을의 시작으로서 팜파티를 개최하게 됐다 고 취지를 밝혔다 모이라 사회적협동조합은 치유농장 농촌교육농장 진로체험농장을 겸하고 있다 최근에는 사회적농장으로 새롭게 지정돼 장애인 및 장애인 돌봄가족 재활과 농업형 창업교육 원예치유프로그램 농사이론 및 실무 농가기술 등의 프로그램을 운영하고 있다 관련기사주한외국공관 순천 방문 해외까지 2023정원박람회 홍보 네트워크 확장 모이라 순천시 팜파티 좋아요4 화나요0 추천해요1 5개국어 글로벌 경제신문 아주경제 무단전재 재배포 금지</t>
  </si>
  <si>
    <t>백승기</t>
  </si>
  <si>
    <t>https://www.facebook.com/seungkibaek/posts/pfbid02aNh38Go9kMrryXjUAkt51H8X1s2AQQkz7ZH2X2UE8dRC9jWVLYJYuG2ahNcb6rEdl</t>
  </si>
  <si>
    <t>뉴스핌에 전시 기사 나왔습니다.</t>
  </si>
  <si>
    <t>뉴스핌에 전시 기사 나왔습니다 감사합니다 https m newspim com news view 20221111000080</t>
  </si>
  <si>
    <t>https://m.newspim.com/news/view/20221111000080?fbclid=IwAR3uPDSQmI1a_b9maagA6Pka1SHyctB1dtjQ-tyub2umop-w9BDrvFEJHXw</t>
  </si>
  <si>
    <t>'숲의 정령'을 지키고자 하는 백승기 개인전 '숲, 동물, 사람 그리고 삶'</t>
  </si>
  <si>
    <t>서울 뉴스핌 조용준 기자 숲의 정령 곧 자연을 지키고 자연과 사람과의 공존에 대한 깊은 사색을 그림으로 나타내는 작가 백승기 개인전 숲 동물 사람 그리고 삶 이 15일까지 갤러리 이즈 제 1전시장에서 열린다 인사동에 위치한 갤러리 이즈는 세계적인 건축가 이타미 준 의 설계로도 유명한 갤러리다 백승기 작가는 지난 2020년 숲의 기억 이라는 주제로 숲의 파괴와 이를 지키려는 정령들의 이야기가 담긴 작품들을 내놓아 주목을 끈 바 있다 이번 작업 역시 그 연장선상에 놓여 있다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백승기 작가는 나는 자연 동물 사람 그리고 삶에 대한 작업을 한다 그 작업은 나에게 슬픔과 분노와 사랑과 안식을 가져다 주기 때문에 나와 감정이 뒤엉킨 창작의 결과물이다 점점 사라져가는 동물들과 그 터전인 숲이 사라지는 현시대의 상황 그리고 삶 속에 냉혹한 운명에서 벗어나지 못하고 시간의 틀에 갇혀 어찌할 수 없는 상황에서 담담히 살아가는 현대인의 삶은 미래에 대한 불안한 나의 마음을 더욱 가중시키곤 한다 고 토로한다 그래서 그는 두려움을 떨치고자 붓을 든다 그 두려움은 그 깊이를 알 수 없는 검고 검은 어둠 속에 있는 것이다 그 두려움을 떨치기 위해 붓을 들어 마치 기도하듯이 그림을 그려나가는 것이다 서울 뉴스핌 조용준 기자 백승기 작가 사진 예술의 숲 2022 11 11 digibobos newspim com 나의 작업은 살아 있는 생명에 대한 경외와 삶에 대한 무거움이 내재되어 있으며 순리를 벗어나지 못하는 운명적인 삶을 살아가는 것에 대한 안쓰러움이 표출되는 것이다 앞으로도 이러한 마음을 더욱 견고히 하여 내 작업에 더욱 천착하여 영환의 울림이 있는 작업을 하고자 한다 이번 전시회에는 백승기 작가와 에너지 자기장의 선순환을 이루고 있는 그의 제자들 어린 화가들의 작품도 함께 한다 digibobos newspim com</t>
  </si>
  <si>
    <t>오인근</t>
  </si>
  <si>
    <t>https://www.facebook.com/permalink.php?story_fbid=pfbid05zFMGJprC13uega2mMFmE7LdMD5d4aYD7vv42jdpfEB4W5kSiZv1FBjQF9XUxnW5l&amp;id=100024038523601</t>
  </si>
  <si>
    <t>http://www.daejonilbo.com/news/articleView.html?idxno=2036079&amp;fbclid=IwAR0rk0v7E_ZoG7NvN1yvisUIM3l3ybTLdktpO2paWPM_v0XZrBOr3zGsHPg</t>
  </si>
  <si>
    <t>시니어들의 인생 2막 성과공유회 열려</t>
  </si>
  <si>
    <t>만학도 대학생 손수춘의 자작시 낭송 등 손수춘 음성 음성군은 30일 음성읍 설성평생학습관에서 시니어들의 인생2막 성과공유회 를 열었다 이날 성과공유회에는 실버연극의 주인공인 제1기 설성극단 단원 만학도 대학생 제4기 문해교육사 양성 과정 학습자 등 60여 명이 참석했다 성과공유회는 금빛평생학습관 학습자의 시니어 하모니카 연주 실패박람회 설성극단의 실버연극 성과 영상 공유 및 소감 발표 영어 알파벳의 영어 일기 발표 만학도 대학생 손수춘 의 자작시 낭송 제4기 문해교육사의 다짐의 시간 순으로 진행됐다 군은 행정안전부 주관 2022 실패박람회 공모사업에 선정돼 성인 문해 교육과정 참여자들이 실패를 딛고 재도전의 가치를 재조명하기 위해 실버연극 수업을 지난 5월부터 11월까지 10명을 대상으로 진행했다 실버연극은 스마트폰 활용 키오스크 체험 영어 알파벳 등 시니어가 일상에서 어려움을 겪는 사례들을 바탕으로 60대에서 80대 10명의 시니어가 대사를 외우고 연기를 배워 공연에 도전하는 내용이다 또한 만학도 손수춘 어르신 77 의 할아버지의 일생 이라는 자서전출간을 축하하는 자리도 이날 마련됐다 손 어르신은 음성군에 귀촌 후 평생학습으로 공부를 시작한 지 일곱 달 만인 재작년 충북 도내 최고령 중졸 검정고시 합격에 이어 작년 5월 고졸 검정고시까지 합격했으며 올해 극동대 사회복지학과에 입학해 대학생의 꿈을 펼치고 있다 공부를 시작하기 전에는 수년간 원단 아크릴 제조 사업가로 활동한 CEO였지만 은퇴 후 젊은이 못지않은 학구열로 새로운 인생 이모작을 만들어 가고 있다 손 어르신은 대학 생활을 하며 틈틈이 집필 활동을 통해 1년 만에 자서전까지 발간하는 성과를 이뤄냈다 조병옥 군수는 귀농 귀촌 후 음성군 평생학습관을 통해 연극을 배워 배우라는 새로운 도전을 하고 손수춘 어르신은 검정고시 합격으로 대학생의 꿈을 이루시는 등 평생 배움의 끈을 놓지 않고 행복을 일구시는 모습은 다른 분들에게 나이는 숫자에 불과하다는 것을 보여주시는 것 이라며 축하했다 10년 차 평생학습 도시로 지정받은 음성군은 전 생애주기에 맞는 보편적 프로그램을 열어가고 있으며 평생학습 프로그램 참여자 중 여성의 비율이 월등히 높아 군은 남성 시니어의 관심을 끄는 데 주력하고 있다 이에 남성요리 서각공예 건강약초 지명산책 사진 스마트폰 부동산 공경매 조경기능사 등 평생학습 프로그램을 마련해 남성 시니어가 노년에도 제2의 인생을 다양한 배움으로 건강하게 살 수 있도록 여건 향상에 힘쓰고 있다 한편 군은 설성평생학습관 음성읍 금빛 평생학습관 금왕읍 2개관을 운영하고 있으며 내년에는 충북혁신도시에 진천군과 함께 공유평생학습관을 운영할 예정이다 오인근 기자 inkun0815 daejonilbo com 다른 기사 보기 구독 저작권자 대전일보 무단전재 및 재배포 금지</t>
  </si>
  <si>
    <t>도안구</t>
  </si>
  <si>
    <t>https://www.facebook.com/eyeball91/posts/pfbid0LgWsQTd8EhZtQqRAUM9zp3NDUAqqwEmLV443yFCUtvgw2pP2m17wyvctQy64ZtyTl</t>
  </si>
  <si>
    <t>[테크-반도체] 시스템 반도체 한국에서는 절대 안된다.</t>
  </si>
  <si>
    <t>테크 반도체 시스템 반도체 한국에서는 절대 안된다 오늘 만난 분이 이렇게 말씀하셨다 이유는 생태계 자체가 이미 붕괴되어 있기 때문이라고 하셨다 반도체 설계만으로 해낼 수 없다는 말씀이었다 하긴 예전 석정보드 출신분들도 하루 아침에 계약을 끊어버린 모 재벌 두 개 기업을 쌍욕하셨었다 그 결과 관련 분야 인력들은 하루 아침에 나앉고 기업은 도산했으며 대만으로 간 엔지니어들도 많았다고 내가 반도체 쪽은 완전히 문외한이라서 전체 생태계가 어떻게 꾸려져 있는지 모르기 때문에 이 말씀에 반론을 펴지는 못했다 이에 비해서 대만은 관련 생태계가 잘 갖춰져 있고 글로벌 판매하는 기업들이 일을 맡기면서 확실히 자리를 잡았다고 설명해줬다 미디어텍 같은 회사가 중국 휴대폰 업체는 물론 수많은 장비에 칩을 공급하면서 성장하면서 동시에 이런 생태계도 마련되었다는 설명이다 예전에 한 분이 미국 대학들엔 반도체를 찍어낼 수 있는 설비들이 있어서 학생들이 자기가 설계하고 직접 물리적으로 만들어 낼 수도 있는데 대한민국 대학에 이런 팹이 몇개나 있냐고 물어보셨다 굳이 최첨단 나노 공정이 아니더라도 이런 곳 한두개는 있어야 하지 않느냐 이런 것도 없이 무슨 시스템 반도체 육성을 한다는 말이냐 그런거 만들어 놓으면 예전 고수들도 심심해서 다들 놀러갈텐데 그런 게 하나도 없으니 정작 필요한 거 설계해도 찍기 위해 대만 회사에 부탁을 해야 하고 물량을 게런티 안해주니 만들어주지도 않고 심지어 국가 기밀 프로젝트에 들어가는 것조차 해외에서 찍어와야 한다고 지적하셨다 오죽하면 자동차 회사들도 반도체 못구하겠냐면서 몇개 되도 않으니 찍기도 거시기 한듯 여튼 NPU 관련해서 국가 프로젝트도 있고 스타트업들도 있고 S 모 그룹 S모 통신반도체 연합이 졸라 키우겠다고 하고 있는데 그 분은 무척 회의적이었다 그러니 메모리만 한다면서 역시 공부가 필요하다 추가 전자신문 기사 https www etnews com 20220425000009 시스템반도체</t>
  </si>
  <si>
    <t>https://www.etnews.com/20220425000009?fbclid=IwAR1ttxql37NC50TFfvPhyeB89gmKukw4UAqbjp-kJmi41N8SlvMLtqAZykg</t>
  </si>
  <si>
    <t>시스템반도체, '생태계' 없인 대만도 못이긴다</t>
  </si>
  <si>
    <t>새 정부가 최근 반도체 초격차 확보를 위한 지원 방안 일환으로 시스템 반도체 산업 육성을 다시 꺼내들었다 파운드리와 팹리스 투자를 통해 시스템 반도체 생태계를 지원하겠다는 취지다 2030년 시스템 반도체 1위로 올라서겠다는 목표를 이어가겠다는 것으로 보인다 그러나 업계에서는 기존 방식으로는 시스템 반도체 강국 도약이 사실상 어렵다고 지적한다 시스템 반도체 생태계 구조는 메모리와 견줘 훨씬 첨예하게 얽혔기 때문이다 파운드리와 팹리스 지원 만으로는 한계가 분명하다 이를 뒷받침하는 숨은 생태계 주역을 바라보지 못하면 한순간에 산업이 무너질 수 있다 디자인하우스 1위 대만 삼성전자는 시스템 반도체를 만들지만 파운드리 사업을 영위하는 만큼 종합반도체기업 IDM 으로 분류된다 순수 시스템 반도체만 하는 팹리스 국내 1위는 LX세미콘이다 그 외에는 대부분 중소기업이다 LX세미콘조차 세계 상위 10개사에는 이름을 올리지 못한다 매출액 기준 1위는 퀄컴이다 세계 상위 10개사에는 6곳이 미국이고 4곳이 대만 회사다 세계 팹리스 시장에서 우리나라 점유율은 1 수준이다 삼성전자 파운드리와 DB하이텍 키파운드리 등 반도체 위탁 생산 인프라를 확보한 것치곤 미미한 수치다 반도체를 설계하는 팹리스와 파운드리만 있다고 칩이 뚝딱 나오지는 않는다 파운드리 공정에 걸맞게 설계 최적화 작업이 필요하다 이를 뒷받침하는 것이 디자인하우스다 디자인하우스가 있어야 팹리스는 파운드리 공정에 빨리 올라탈 수 있다 그만큼 안정적이고 신속한 제품 양산이 가능하다는 의미다 글로벌 주요 파운드리가 저마다 파트너십을 맺고 디자인하우스를 육성하는 이유기도 하다 파운드리 입장에서는 팹리스 요구에 부응할 창구이자 가교 역할을 디자인하우스에 기대한다 TSMC는 VCA라는 삼성전자 파운드리는 DSP라는 디자인하우스 파트너를 확보하고 있다 이 디자인하우스 또한 세계 1위는 대만 글로벌유니칩 GUC 이다 TSMC의 VCA 중 최대 규모를 자랑한다 작년 매출은 151억대만달러 약 6400억원 으로 국내 디자인하우스 1위인 에이디테크놀로지 매출 두배에 육박한다 GUC가 세계 최대 디자인하우스로 도약한데는 TSMC 공이 가장 크다 TSMC는 GUC 지분 투자까지 하며 자사에 최적화한 디자인하우스로 육성했다 GUC 매출 70 이상이 TSMC발이다 TSMC 의존도가 높다는 지적도 많지만 세계 최대 파운드리를 업고 시스템 반도체 생태계의 디자인하우스 담당 주역으로 거듭날 수 있었다 OSAT 1위 대만 관련 기사 스페셜리포트 시스템 반도체의 숨은 공로자 SK하이닉스 큐알티 상생 사례 주목세계 반도체 매출 첫 5000억달러 돌파 슈퍼사이클 온다 반도체 생태계 가장 끝 단을 차지하는 것이 조립과 테스트를 담당하는 후공정 OSAT 업체다 최근 전공정에서 반도체 미세화 진전 속도가 늦어지면서 후공정 업계가 급부상했다 첨단 패키지 기술로 시스템 반도체 기술 난제를 풀어가려는 시도가 잇따르기 때문이다 우리나라는 OSAT 생태계 역시 대만과 견줘 취약하다 대만 OSAT 기업인 ASE가 시장 점유율 1위를 차지하고 있다 2위인 미국 앰코 대비 2배에 육박하는 매출을 기록하고 있다 ASE가 고객사에 보다 통합적인 서비스를 제공하기 위해 전자기기제조서비스 EMS 시장에 진출한 성과다 ASE 같은 회사가 대만에서 탄생한 것은 대만 기업 간의 협력 생태계가 그만큼 막강하다는 방증이다 TSMC의 패키지 물량 상당수가 ASE 쪽으로 흘러가는 낙수효과 덕이 컸다 대만 UMC 등 현지 패키지 수요에 대응할 수 있다는 강점이 있다 ASE의 작년 매출 중 북미 비중이 가장 컸다 두번째가 대만인데 아시아 전체 시장을 합친 것보다 많은 매출을 기록했다 우리나라도 SFA반도체 하나마이크론 네패스 등 OSAT 기업이 활약하지만 규모면에서는 대만 OSAT 업체에 견주기 힘들다 기존 메모리 중심 반도체 산업 구조 영향이 크다 노동집약적인 전통 메모리 패키지 중심으로 시장을 이끌어다보니 첨단 패키징 신시장 진입이 느린 편이다 국내 OSAT 업체 관계자는 최근 시스템 반도체가 신성장 동력으로 주목받으면서 시스템인패키지 SiP 등에 투자하는 움직임이 빨라졌다 면서도 그러나 아직 대만 등에 비해 첨단 패키지 경쟁력이 부족하다 고 말했다 정부 기업 원팀에 기업 기업 상생 생태계도 갖춰야 대만의 반도체 생태계 중 취약한 부분이 소재 부품 장비 소부장 다 대만전자설비협회에 따르면 대만 반도체 전공정과 후공정 장비 자급률은 각각 1 15 수준에 불과하다 우리나라 반도체 장비 전체 국산화율이 20 인 것에 비해 뒤처진다 대만 정부는 대만을 세계 반도체 첨단공정 센터 로 도약하고 2030년 반도체 생산액 5조대만달러 약 212조3500억원 를 목표로 소부장 지원에 나섰다 이 정책 일환으로 반도체 개발 비용 지원 사업을 추진하고 있다 대만 반도체 장비 회사가 대만 반도체 제조사로부터 신뢰성 시험 진행 동의를 받으면 기술 개발비 일부를 지원하는 방식이다 가령 대만 반도체장비사 징딩 Fiti 폭스콘 산하 의 증착 장비를 TSMC가 테스트하기로 하면 정부에서 개발비를 투입하는 방식이다 정부와 기업 간 협력 뿐 아니라 기업과 기업 간 상생 체계를 이끌어내려는 포석으로 풀이된다 대만 반도체 생태계의 마지막 퍼즐인 소부장마저 우리나라를 위협할 수 있다는 의미다 대만이 시스템 반도체 강국으로 도약한데는 TSMC를 필두로 한 강력한 후방 생태계가 갖춰졌기 때문이다 각 분야에서 세계 1위 기업을 탄생시키려면 정부 육성 정책 뿐 아니라 기업 간 협업 시스템이 갖춰져야 한다는 목소리가 커지고 있다 반도체 업계 관계자는 우리나라가 시스템 반도체 강국이 되려면 대만을 압도할 상생 협력 생태계를 확보해야 한다 면서 생태계 곳곳에 취약점을 보완하고 성장 잠재력이 높은 부분을 집중 육성해야 우리도 시스템 반도체 분야 세계 1위 기업을 키울 수 있다 고 강조했다 권동준기자 djkwon etnews com 스페셜리포트</t>
  </si>
  <si>
    <t>언론노조cbs지부</t>
  </si>
  <si>
    <t>https://www.facebook.com/CBSnojo/posts/pfbid0W6MBXs4uuY1pWTyc57SE8TufaYfpV6h1FGXcueCfwFmyF1o6jg8hzfDieKec6boJl</t>
  </si>
  <si>
    <t>전국노동자대회에 참석한</t>
  </si>
  <si>
    <t>전국노동자대회에 참석한 전국언론노동조합 CBS지부 조합원들은 경복궁역 서울메트로미술관에서 열리고 있는 CBS뉴스부활35주년 기념 사진전도 참관했습니다 노컷뉴스 기사 신군부 때 멈춘 CBS 보도 올해 부활 35주년 사진전 연다 https nocutnews co kr news 5847338</t>
  </si>
  <si>
    <t>https://nocutnews.co.kr/news/5847338?fbclid=IwAR0wKhrWrnVrYw8AB8SYR39xIQAMrTtjGj_QFM65bDm3jv2fSryfDgkHAQA</t>
  </si>
  <si>
    <t>신군부 때 멈춘 CBS 보도, 올해 '부활' 35주년…사진전 연다</t>
  </si>
  <si>
    <t>핵심요약12일부터 17일까지 서울지하철 3호선 경복궁역 내 서울메트로미술관에서14일 기념식에는 김현정의 뉴스쇼 김현정 앵커 참석 FM팝스 행복한 동행 한판승부 등 라디오 부스 현장에 마련될 예정 오는 12일부터 17일까지 6일 동안 서울지하철 3호선 경복궁역 내 서울메트로미술관에서 열리는 뉴스 부활 35주년 기념 디지털 사진전 CBS 제공전두환 신군부 당시 언론통폐합의 일환으로 보도 기능이 강제 중단된 CBS의 보도 기능이 부활한 지 올해 35년을 맞았다 CBS는 무엇도 언론 자유를 시들게 할 수 없다는 다짐을 담은 사진전을 연다 CBS는 오는 12일부터 17일까지 6일 동안 서울지하철 3호선 경복궁역 내 서울메트로미술관에서 뉴스 부활 35주년 기념 디지털 사진전 CBS 방송 68년 뉴스 부활 35년 디지털로 디자인하다 를 연다고 11일 밝혔다 대한민국 첫 민영방송으로 설립돼 성장하던 시기의 활동상 군부 독재에 저항하다 손발이 묶였을 당시 모습 아픈 역사에 굴하지 않고 비상해 온 모습을 디지털 사진으로 돌아보는 전시회다 디지털 액자 22개 영상 재생이 가능한 4개의 영상 등이 설치돼 CBS가 걸어온 길을 관람객에게 생생하게 전달할 예정이다 part 1 우리의 목소리로 전하는 시작 희망 첫 번째 파트에서는 CBS가 설립될 당시인 1954년부터 1950 60년대 척박한 시절 각종 음악방송과 시사뉴스 프로그램을 통해 우리사회가 도약할 수 있는 발판을 마련했던 이야기가 전개된다 초대사장인 감의도 Otto DeCamp 선교사의 육성이 영상으로 공개돼 한국전쟁 속에서 CBS가 문을 열게 되기까지의 우여곡절 상황을 짐작할 수 있다 part 2 꺾일지언정 휘지 않는 우리의 분투 두 번째 파트는 1980년 신군부에 의해 CBS의 보도와 광고 기능이 박탈당했던 당시의 이야기를 전한다 하지만 그 절망에 머물지 않고 분연히 일어나 한국교회와 시민들과 함께 CBS 뉴스 기능 정상화 를 위해 분투했던 기록들이 펼쳐진다 특히 1980년 11월 25일 눈물의 마지막 뉴스 를 전했던 장미영 전 CBS 아나운서를 연결해 35년 전의 이야기 이제는 말한다 를 들어본다 part 3 시련을 딛고 더욱 공의롭게 더욱 굳건히 세 번째 파트는 1987년 10월 CBS의 뉴스가 다시 전파를 탔던 감격적인 순간부터 시작된다 CBS는 목소리를 잃은 7년을 따라잡기 위해 더 분주히 움직여야했다 전국적 방송망을 확보하고 모두가 풍요롭고 복된 삶을 살 수 있도록 음악FM CBS TV 등의 채널을 열었다 CBS의 뉴스가 재개되던 순간을 기억하는 배재우 전 CBS PD가 그 당시의 감격을 영상으로 전한다 part 4 통합과 참여 미디어 4 0을 향해 마지막 파트는 미디어 4 0시대 를 열어가는 CBS의 현재와 미래를 보여준다 기술발전과 더불어 다양한 플랫폼을 통해 선보이는 CBS의 콘텐츠들을 만날 수 있다 공의로운 세상을 펼쳐나가기 위해 힘쓰는 CBS의 현재의 모습과 CBS 구성원들이 생각하는 CBS에 대한 이야기를 김현정의 뉴스쇼 김현정 앵커가 영상으로 전한다 전시회 기간 다양한 부대 행사도 이루어진다 오는 14일 오전 11시 열리는 사진전 기념식에서는 CBS 대표 시사 프로그램 김현정의 뉴스쇼 를 진행하는 김현정 앵커가 인사말을 전한다 현장에 라디오 부스를 설치 전시회장을 찾은 시민에게 방송 현장을 경험할 수 있는 시간을 마련한다 12일 오후 2시에는 한동준의 FM팝스 16일 저녁 8시에는 김현주의 행복한 동행 17일 저녁 6시에는 박재홍 아나운서의 한판승부 생방송이 진행된다 이번 사진전에 관해 CBS는 이는 비단 CBS 역사의 자랑으로 그치지 않고 혼탁한 시기 더 강조해야 할 언론의 덕목을 드러내는 작업이 될 것 이라고 밝혔다 CBS 보도를 두고 사회문제에 깊숙이 관여하고 사주가 반골 인사 반정부 성향 보도 라고 평가한 전두환 신군부에 의해 선교를 제외한 CBS의 보도와 광고 기능은 1980년 11월 25일 중단됐다 1987년 민주화운동 열풍이 일었을 때 국민의 지지와 응원에 힘입어 뉴스를 재개했다 더 클릭 EN 터뷰 넘어오세요 네이처한테 EN 터뷰 윤하 사건의 지평선 더 널리 퍼지게 한 사람들 파고들기 사건의 지평선 역주행 윤하가 맞은 반가운 사건 EN 터뷰 윤하에게 사건의 지평선 역주행이란 새로운 출발선 현장EN 영 보이 나인아이 코첼라 무대 서는 게 목표예요 마약 집유 비아이 웻 MC 하차 방송 복귀 무산 에델 라인클랑 김동현이 들려줄 클래식 26일 단독 콘서트 스맨파 출연 프라임킹즈 라비 레이블 그루블린과 전속계약 뮤직뱅크 인 칠레 MC는 SF9 로운 스맨파 MC 강다니엘 막방서 실언 광고주 시청자께 죄송 CBS노컷뉴스는 여러분의 제보로 함께 세상을 바꿉니다 각종 비리와 부당대우 사건사고와 미담 등 모든 얘깃거리를 알려주세요 이메일 jebo cbs co kr 카카오톡 노컷뉴스 사이트https url kr b71afn CBS노컷뉴스 김수정 기자 메일</t>
  </si>
  <si>
    <t>윤하 소식지</t>
  </si>
  <si>
    <t>https://www.facebook.com/younhanews/posts/pfbid0izshGx2Cx1duY7eGf119r2refRGewkiFwdpLKCoyKGrnQEe8wSxVm2eCwaEKj5Ktl</t>
  </si>
  <si>
    <t>[기사] [EN:터뷰]윤하 '사건의 지평선', 더 널리 퍼지게 한 사람들 (출처 : 노컷뉴스 | 네이버 TV연예)</t>
  </si>
  <si>
    <t>기사 EN 터뷰 윤하 사건의 지평선 더 널리 퍼지게 한 사람들 출처 노컷뉴스 네이버 TV연예 https naver me FpMVKCB6 윤하 YOUNHA 사건의지평선 EventHorizon</t>
  </si>
  <si>
    <t>https://n.news.naver.com/entertain/article/079/0003705605?lfrom=twitter</t>
  </si>
  <si>
    <t>핵심요약윤하와 그의 곡을 소재로 영상을 만드는 팬튜버 3인 서면 인터뷰 5분 길이 곡이 사람들을 사로잡을 수 있었던 것 노래가 좋아서 이지 않을까 관객석에서 먼저 사건의 지평선 외치고 호응할 때 기뻐 두 번째 전성기 가장 윤하다운 모습으로 일궈냈다는 의미로 남을 것 같아 올해 3월 30일 발매한 곡 사건의 지평선 으로 발매 222일 만에 국내 주요 음원 차트 일간 차트 1위를 기록한 가수 윤하 윤하 공식 페이스북윤하의 사건의 지평선 이 새로운 역주행 바람을 일으켰다 윤하는 올해 3월 30일 발매된 정규 6집 리패키지 엔드 띠어리 파이널 에디션 END THEORY Final Edition 의 타이틀곡 사건의 지평선 을 올봄부터 꾸준히 불렀다 대학 축제 단골손님인 그는 신곡 인 이 노래로 뜨거운 호응을 끌어냈으며 점차 입소문이 생겨났다 쉽게 몰입할 수 있는 스토리텔링 형식의 아름답고 서정적인 가사 도입부 기타 소리 등 귀 기울여 들을 만한 포인트를 가진 곡의 힘 마음 편히 들을 수 있는 시원하고 깔끔한 라이브 등 여러 요소가 층층이 겹쳐 사건의 지평선 은 다시 조명되는 기회를 얻었다 여기에 빠질 수 없는 것이 바로 온라인상에 올라온 영상이다 각종 축제와 행사 현장을 담은 실황은 물론 네티즌들의 반응을 한데 모은 댓글 모음 영상 사건의 지평선 으로 윤하에게 관심을 두게 된 이들을 위한 입덕 팬이 되는 것 영업 영상 테마별로 윤하의 곡을 모은 다채로운 플레이리스트까지 공들여 앨범을 만들고 부지런히 관객을 찾은 윤하의 노력과 팬들이 공들여 촬영하고 제작한 영상은 시너지를 일으켰다 CBS노컷뉴스는 윤하의 팬튜브 팬이 만든 유튜브 영상 를 운영하는 크리에이터 3인을 서면 인터뷰했다 각종 공연 실황을 주로 올리는 씨게이트 댓글 모음 영상과 플레이리스트 등을 제작하는 윤토피아 윤하와 그의 곡을 소재로 쇼츠를 만드는 청순향아를 서면 인터뷰했다 다음은 일문일답 1 사건의 지평선 의 역주행은 여러 가지 긍정적인 요소가 합쳐진 결과로 보이는데요 가장 결정적인 요인은 무엇이라고 보나요 씨게이트 가장 결정적이라고 하면 윤하님의 행사 공연 스케줄이 가장 컸지 않았나 싶습니다 곡이 발매된 3월에는 아직 거리 두기 가 조금 있었던 때라 무대가 거의 없었어요 점차 거리 두기 도 완화되고 행사도 많아지면서 현장 관객분들이 듣고서 많이 찾아준 게 크지 않나 싶습니다 윤토피아 가수 본인이 직접 열심히 노래를 부르러 여기저기 다닌 게 제일 큰 것 같아요 거기에 씨게이트님의 직캠이 알고리즘을 탄 것도 한몫했다고 생각해요 개인적인 생각이지만 노래라는 게 아무리 좋아도 가수가 여기저기 열심히 다녀도 사람들이 다시 찾아서 듣게 되지 않으면 결국 위로 올라갈 수 없는 구조라고 생각하거든요 많은 사람들이 다시 찾아 듣게끔 계속 노래했던 가수 본인이 가장 결정적 요인이라고 생각합니다 청순향아 일단 수많은 대학 축제들을 다니면서 입소문이 나고 청춘페스티벌 사평선 직캠이 알고리즘을 타기 시작한 게 많은 영향을 줬다고 생각해요 실제로 축제를 미친 듯이 다녔던 9월에 일간 순위가 계속계속 올랐거든요 또 저는 커뮤니티 더쿠 에 올라온 글도 정말 역주행에 큰 힘을 실어줬다고 생각했어요 이 글이 여러 커뮤니티로 퍼지기 시작하면서 역주행에 가속도가 붙었던 기억이 나네요 하지만 역주행의 가장 결정적이고 근본적인 이유는 노래가 좋아서 라고 생각합니다 초기 일본 감성이 느껴지는 곡이어서 그런지 잠시 떠났던 기존의 팬분들도 잡을 수 있었고 곱씹을수록 생각이 많아지게 만드는 가사와 멜로디 덕분에 신규 고객 신생 팬 님들의 마음도 사로잡을 수 있었던 것 같거든요 노래 길이가 점점 짧아지는 추세 속에서 5분 길이의 곡이 사람들을 사로잡을 수 있었던 것도 결국은 노래가 좋아서 이지 않을까요 씨게이트의 유튜브 영상 캡처2 윤하씨는 사건의 지평선 으로 수많은 축제와 행사 무대에 올랐고 라이브 클립도 선보였습니다 이런 점이 이번 역주행에 기여했다고 보나요 씨게이트 축제와 행사 영상을 올리고 올리면서 조회수가 달라지는 걸 보고 역주행에 도움이 되긴 한 것 같습니다 대학 축제의 경우 유튜브에서 분석을 봤을 때 그 대학의 학생들이 현장에서 공연을 보고 나서 추억을 되새기기 위해 영상을 많이 찾아봐 주시는 것 같아요 그러면서 시너지가 나오지 않았나 싶습니다 윤토피아 네 당연하죠 윤하님 SNS에 스케줄표가 있는데 그것만 봐도 수많은 곳에 가서 노래를 했다는 걸 알 수 있어요 가수 본인이 노래를 잘 만들고 잘 부르고 열심히 한 게 이번 역주행에 제일 크게 기여한 것이라고 생각합니다 청순향아 매우요 제 유튜브에도 제가 다니는 대학교에 오셔서 처음 뵀는데 노래도 잘하시고 멘트도 잘하셔서 팬 됐어요 페스티벌에서 처음 봤는데 그 이후로 노래 찾아 듣고 있어요 같은 댓글들이 많이 달리거든요 3 요즘은 쇼츠 릴스 등 짧고 직관적인 영상이 선호되는 추세이고 이른바 공식 영상 만큼이나 팬들이 정성을 다해 만든 영상이 더 널리 사랑받기도 합니다 윤하씨의 사건의 지평선 영상도 그런 케이스로 보이는데요 그런 의미에서 이번 사건의 지평선 역주행 현상을 어떻게 바라보시는지 궁금합니다 본인이 영상을 올렸을 때 사건의 지평선 이나 윤하씨를 향한 반응이 좀 오는구나 싶었던 순간을 알려주셔도 됩니다 씨게이트 말씀하신 쇼츠 같은 짧은 영상들이 선호되는 세상인데 사건의 지평선 의 경우 5분이 넘는 곡인데 직캠을 봐주시는 게 신기하기도 하고 노래가 좋으면 팬이 아니라도 이렇게 다들 들어주시는구나 느끼게 됐습니다 반응이 좀 오는구나 싶었던 순간은 코로나 거리 두기 가 점차 완화되면서 봄 시즌에 대학 축제를 두 곳 공주교육대학교 고려대학교 에서 무대가 있었는데 그때도 조회수가 제일 높은 노래는 사건의 지평선 이었어요 그래서 그때도 좀 아 이 노래가 팬이 아닌 사람들한테도 먹히는구나 하고 느꼈습니다 윤토피아 요즘은 솔로 가수가 역주행이건 아니건 1위를 하는 게 진짜 쉽지 않다고 생각해요 그냥 신기하기도 하지만 가수가 윤하니깐요 언제든 올라가도 이상하지 않았다고 생각해요 제 채널에 올린 게 영상을 지웠다가 수정해서 다시 올린 건데 처음 영상을 제작해서 올렸을 때는 조회수나 댓글로 봤을 때는 반응이 그렇게 오진 않았어요 유튜브 채널 씨게이트님 영상이 알고리즘을 타고 윤하님의 영상도 많아지면서 다시 재업로드를 하니까 반응이 확확 오더라고요 그때 든 생각이 이번 노래는 진짜 높이 올라갈 것 같다는 거였어요 윤토피아의 유튜브 영상 캡처청순향아 어떤 분께서 청춘페스티벌 사건의 지평선 라이브 클립 쇼츠에 꼭 이 곡이 역주행했으면 좋겠다 라고 8월 초에 댓글을 남겨주신 적이 있어요 그때는 사평선 이 역주행했으면 좋겠다고 바라기는 했지만 솔직히 그게 현실이 될 거라고는 상상도 못 했거든요 그런데 그 이후로 그 영상 조회수가 오르기 시작하고 노래가 너무 좋다는 댓글이 달리기 시작하고 반신반의하는 마음으로 멜론 일간 순위를 매일 확인해보는데 정말로 조금씩 순위가 오르는 거예요 그때 불가능할 것만 같아 보였던 역주행이 이거 잘하면 될 수도 있겠다 라는 생각이 들었습니다 4 사건의 지평선 역주행을 누구보다 반긴 것이 당사자인 윤하씨와 팬들 홀릭스 윤하 공식 팬덤 이지 않을까 싶은데요 이 일련의 과정에서 가장 기뻤던 순간과 그 이유가 궁금합니다 씨게이트 저는 대학 축제나 행사에 갔을 때 윤하님이 무대 할 때 먼저 관객석에서 사건의 지평선 을 외친다거나 아니면 이 노래를 부른다고 했을 때 관객 호응을 보고 기뻤습니다 나름대로 좀 오래 윤하님 공연을 다녔는데 현장에 갔을 때 좀 예전 히트곡을 찾는 관객분들이라거나 아니면 윤하님도 진지하게는 아니겠지만 자신의 최신 노래를 가창한 뒤 모르는 노래가 끝나고 이제 아는 히트곡들을 부를 거다 같은 멘트를 할 때가 있어서 팬의 마음으로 참 슬펐던 부분이 있었어요 이젠 역주행으로 사건의 지평선 외에도 다른 6집 노래들도 음원 차트에 조금씩 보이며 더 이상 예전 히트곡만 찾지 않는 것 같아 그게 제일 좋습니다 윤토피아 사건의 지평선 이 담긴 6집 리패키지 앨범이 나왔을 때랑 노래가 길에서 여기저기 들리기 시작하고 타 유튜브 크리에이터분들이 이 노래에 대해서 영상 제작을 하기 시작했을 때가 제일 기분 좋았던 것 같아요 청순향아 아웃풋 면에서 보자면 아무래도 국내 음원 차트 멜론 지니 벅스 플로 를 올킬 전부 1위 했을 때 가장 기뻤어요 막강한 아이돌이 포진한 음원 시장에서 오직 음악이 좋다는 이유만으로 1위까지 올라갔던 게 너무 감격스러웠거든요 음원 차트 소식을 유튜브 커뮤니티를 통해 전달할 때마다 팬이 아님에도 이번 역주행이 너무 뿌듯하다 다른 팬덤이지만 이번 곡이 너무 좋아서 드디어 빛을 보는 게 내가 다 기쁘다 라는 댓글들이 많이 달렸어요 심지어 2위인 아이들 팬분들 네버랜드 께서도 축하 댓글을 달아주시더라고요 그런 댓글들을 볼 때마다 윤하 언니가 정말 많은 사랑을 받고 있구나 가 보여서 제가 다 기뻤습니다 또 수많은 대학 축제들과 페스티벌을 저도 거의 하루도 빠짐없이 보러 다녔거든요 웃음 그때 정말 하루하루가 다르게 사건의 지평선 을 부른다 라고 했을 때 환호성이 커지는 게 느껴졌어요 이때는 사건의 지평선이 정말 큰 사랑을 받고 있구나 를 몸소 체감해서 기뻤던 순간입니다 청순향아의 유튜브 영상 캡처5 이번 역주행이 어떤 의미로 남을까요 씨게이트 윤하님이 모든 것엔 시차가 있다 지금 노력한것이 당장 빛을 발하지 못하더라도 시차가 조금씩 있기 때문에 언젠가 발하는 그날까지 그날 그날 열심히 살아가면 된다 라는 말을 했는데 이 말이 참 와닿아서 여기에 관한 답변이 될 것 같습니다 윤토피아 결국 윤하님이 추구하는 음악을 하는 게 답이구나 싶어요 팬들도 결국 윤하님을 믿었어서 오랜 시간 응원해 온 것이니까요 지금 이게 얼떨떨하지만 홀릭스 입장에선 당연하기도 하다고 생각해요 두 번째 전성기는 결국 가장 윤하다운 모습으로 일궈냈다는 의미로 남을 것 같습니다 청순향아 뭐든 묵묵히 그리고 꾸준히 하면 사건의 지평선 역주행처럼 반짝 빛을 내는 순간이 올 것이라는 자신감을 얻게 될 것 같아요 또 이번 역주행은 윤하언니의 대표곡이 이제는 사건의 지평선 으로 바뀌는 특별한 순간인 것 같아요 CBS노컷뉴스는 여러분의 제보로 함께 세상을 바꿉니다 각종 비리와 부당대우 사건사고와 미담 등 모든 얘깃거리를 알려주세요 이메일 jebo cbs co kr카카오톡 노컷뉴스사이트 https url kr b71afn CBS노컷뉴스 김수정 기자 eyesonyou cbs co kr 기자 프로필 김수정 기자 구독 구독중 구독자 0 응원수 0 가요 음악 채널 프로그램을 주로 씁니다 제보 피드백 환영합니다 eyesonyou cbs co kr 문천식 서이초 교사 추모 비난받자 애도가 먼저 아닌가 임영웅 팬클럽 영웅시대 선행 계속 호우 피해에 억대 기부 노컷뉴스의 구독 많은 기자를 구독해보세요 닫기 Copyright 노컷뉴스 All rights reserved 무단 전재 및 재배포 금지 이 기사의 섹션정보는 해당 언론사의 분류를 따르고 있습니다 거짓은 칼컷 진실은 노컷으로 네이버에서도 진실은 노컷으로 주요뉴스해당 언론사에서 선정하며 언론사 페이지 아웃링크 로 이동해 볼 수 있습니다 파고들기 사건의 지평선 역주행 윤하가 맞은 반가운 사건 EN 터뷰 윤하에게 사건의 지평선 역주행이란 새로운 출발선 EN 터뷰 넘어오세요 네이처한테 현장EN 영 보이 나인아이 코첼라 무대 서는 게 목표예요 파고들기 이태원 참사로 멈춘 문화계 침묵만이 해답일까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언론사 구독 후 기사보기 구독 없이 계속 보기 기자 구독 후 기사보기 구독 없이 계속 보기</t>
  </si>
  <si>
    <t>Koo Seung Hwe</t>
  </si>
  <si>
    <t>https://www.facebook.com/kooseunghwe/posts/pfbid02vqvRRi2wAW4rTuxrtmuSAge9JqXE4u5dXGgrQqxmzKWr4ZcmKcaTNCCzaEGAukDil</t>
  </si>
  <si>
    <t>오늘자 부산 국제신문 PIFF관련 기사.</t>
  </si>
  <si>
    <t>오늘자 부산 국제신문 PIFF관련 기사 많은 응원 부탁드립니다</t>
  </si>
  <si>
    <t>http://www.kookje.co.kr/mobile/view.asp?gbn=v&amp;code=2100&amp;key=20220711.22021000934&amp;fbclid=IwAR1yScu450R7RpNYONF32zSGjyp46D5VJpJzNQBi4CxpueBQz4Pj5MyMfmc</t>
  </si>
  <si>
    <t>신라대 구승회 교수, 포항국제사진제 예술감독 선임</t>
  </si>
  <si>
    <t>구승회 사진 신라대 광고홍보학과 교수가 최근 포항국제사진제 예술감독으로 선임됐다 포항국제사진제 PIFF 은 세계에서 처음으로 시도되는 하나의 도시에 기반한 국제 사진전으로 1년 동안 포항의 아름다움을 그리고 포항의 이야기를 담는 사진 축제다 올해 신설된 이 사진전은 포항문화재단 이사장 이강덕 포항시장 이 개최한다 구 교수는 신라대 교수로 부임하기 전 1988년부터 LG애드에서 광고 제작 일을 한 것을 계기로 사진 촬영을 시작했다 이후 사회성 있는 다큐물과 파인아트 사진가로 작품활동을 하고 있고 30년 넘게 인도에 오가며 인도 전문 사진가로 유명하다 PIFF는 크게 포항을 주제로 하는 국제사진공모전 일반공모전 청소년공모전 포항 옛 사진전 과 지속 가능한 도시 란 주제로 국내외 유명 작가의 시선으로 포항과 세계의 도시를 담은 국내외 작가 초청전 으로 나뉜다 도시 브랜딩을 주제로 하는 전국 규모의 학술대회와 사진가 심포지엄을 비롯해 다양한 부대행사가 마련된다 구 교수는 사진을 통해 문화도시 포항 의 정체성과 포항의 아름다움 을 찾고자 하는 포항국제사진제에 많은 성원과 참여를 부탁 드린다 고 말했다 국제신문 www kookje co kr 무단 전재 및 재배포 금지</t>
  </si>
  <si>
    <t>지란지교데이터</t>
  </si>
  <si>
    <t>https://www.facebook.com/jirandata/posts/pfbid0yiF15Mt3Pb8mUNKr3BxwfbS7NF32oYB1Wph1851mYufYtNRgXiL8o8NAVZoTaSvbl</t>
  </si>
  <si>
    <t>#오늘의_it슈</t>
  </si>
  <si>
    <t>오늘의 it슈 2022년 5월 20일 개인정보 키워드 뉴스 신분증 잃어버렸거나 주민번호 샜다면 이것 등록하세요 농민신문 2022 05 20 코로나19 확진자 개인정보 유출 대법원 공무상 비밀누설 아냐 헤럴드경제 2022 05 19 단독 스페인 데이터보호당국 구글에 1050만 달러 벌금 조세금융신문 2022 05 19 수출입 기업 데이터도 개인데이터 수집 거래도 마이데이터 플랫폼으로 관리 데일리시큐 2022 05 19 코로나19 빅데이터 플랫폼 구축 가능케 할 가명정보 뭐길래 서울신문 2022 05 19 더 자세한 기사 내용이 궁금하다면 https url kr zdjrc3 지란지교데이터 정보보안 개인정보 개인정보보호 개인정보보호법 개인정보유출 디지털플랫폼정부 마이데이터 개인정보노출자사고예방시스템 가명정보 개인정보뉴스피드</t>
  </si>
  <si>
    <t>https://n.news.naver.com/mnews/article/662/0000000701?sid=101</t>
  </si>
  <si>
    <t>신분증 잃어버렸거나 주민번호 샜다면? ‘이것’ 등록하세요</t>
  </si>
  <si>
    <t>개인정보노출자 등록하면 피해 예방 가능 금융소비자 정보포털 서 온라인으로도 신청 가능 사진 이미지투데이 클립아트코리아 파인 개인정보노출 등록 해제 신청 화면 대전에 사는 A씨는 최근 지갑을 잃어버렸다 지갑 속에 있던 주민등록증으로 누군가 계좌를 개설하거나 대출을 받을까 걱정됐다 이처럼 신분증 분실 전기통신금융사기 보이스피싱 등으로 개인정보 유출이 우려된다면 금융감독원의 개인정보노출자 사고예방시스템 을 이용해 피해를 막을 수 있다 개인정보 유출 사실을 금융기관에 실시간으로 알려 명의도용을 예방할 수 있는 서비스다 등록 건수가 2020년 7만건에서 2021년 21만건으로 1년 새 3배나 늘었다 금융거래자가 개인정보노출자로 등록하면 영업점에서 금융거래를 할 때 단말기에 본인확인 주의 문구가 뜬다 영업점 직원은 이 문구를 보고 더욱 주의를 기울여 본인 확인을 한다 상세한 주소나 계좌번호 결제일 등 세부 정보를 확인하는 식이다 명의도용이 의심되면 거래 제한 조치를 취한다 서비스 등록 방법은 직접 방문과 온라인 두가지가 있다 은행을 찾아 개인정보노출자 등록을 요청하면 된다 금융소비자 정보포털 누리집 파인 에 접속해 개인정보노출 등록 해제 메뉴에서 등록할 수도 있다 명의도용 우려가 사라지면 등록할 때와 같은 방법으로 해제 신청을 하면 된다 김소진 기자 sjkim nongmin com 김소진 sjkim nongmin com 기자 프로필 김소진 기자 구독 구독중 구독자 0 응원수 0 되살아나는 매수세 하반기 부동산시장 전망과 전략은 빚의 늪 빠진 취약차주 맞춤 컨설팅 받으세요 농민신문의 구독 많은 기자를 구독해보세요 닫기 Copyright 농민신문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농민신문 언론사홈 바로가기 언론사 구독 후 기사보기 구독 없이 계속 보기 기자 구독 후 기사보기 구독 없이 계속 보기</t>
  </si>
  <si>
    <t>이응응</t>
  </si>
  <si>
    <t>https://www.facebook.com/permalink.php?story_fbid=pfbid0Unfxmwdc96zr9q1DYY8xtz8uL1Hj48Gm7FALRJLtHTBy9kbQn4dzHgT9TJcQ2xQ7l&amp;id=100026700551186</t>
  </si>
  <si>
    <t>브릿지경제-신천지, '생명나무와 선악나무' 주제 온라인 세미나 개최</t>
  </si>
  <si>
    <t>브릿지경제 신천지 생명나무와 선악나무 주제 온라인 세미나 개최 http m viva100 com view php key 20220825010006390 신천지 온라인 세미나 https bit ly SpecialSeminar 온라인 무료 성경 공부 http bit ly 2pftwpG 신청번호 00000</t>
  </si>
  <si>
    <t>http://m.viva100.com/view.php?key=20220825010006390&amp;fbclid=IwAR3uThUkkmE4DbpgBXJtchFmAlmf6ga8lHPGDOGK26aWcDI_Qu7hS-jp2-4</t>
  </si>
  <si>
    <t>신천지, `생명나무와 선악나무` 주제 온라인 세미나 개최</t>
  </si>
  <si>
    <t>이만희 신천지 총회장 신천지 제공 신천지예수교 증거장막성전 이만희 총회장은 지난 20일 생명나무와 선악나무 라는 주제로 온라인 세미나를 개최했다 이번 세미나에서 이만희 총회장은 1시간 가량 생명나무와 선악나무 에 대한 해석을 강의했다 신천지예수교회 공식 유튜브 채널을 통해 공개된 이날 세미나에서 이만희 총회장은 성경을 읽어도 모르는 것은 생명나무와 선악과 나무에 대한 상식과 지식이 없기 때문 이라고 밝혔다 현재의 신앙인들에게는 우리에게 직면한 요한계시록 속 생명나무와 선악나무가 무엇인지 아는 것이 중요하다 고 당부했다 한편 신천지예수교회에 따르면 이번 세미나에는 국내외 목회자 약 7000명이 참여했다 높은 관심 속에 후속 교육 문의도 이어지고 있다는 설명이다 신천지예수교회 관계자는 세미나 대상이 목회자인 만큼 성경의 방대한 지식이 있어야 하는 것이 사실 이라며 세미나를 지속적으로 시청한 분들의 체계적인 교육 요청이 이어지고 있다 앞으로도 온라인 세미나는 계속 진행할 예정 이라고 말했다 온라인 세미나는 신천지예수교회 공식 유튜브 채널을 통해 시청할 수 있다 부산 도남선 기자 aegookja viva100 com 기자의 다른기사보기 브릿지경제 핫 클릭 1김수미 장동민 절연 선언 후회 연락 끊겨 서운했다 2창업성공 CEO에게서 배운다 다키자키 다케미츠 키엔스 회장3이차전지 핵심 광물 리튬 신안 압해도 백악기시대 암반서 추출 성공 정밀조사 예정4서신애 PA엔터와 전속계약 학폭 피해 고백 후 본격 활동 재개5추성훈 사기 피해 고백 절친에 맡긴 파이터머니 10억원 사라져</t>
  </si>
  <si>
    <t>https://www.facebook.com/groups/166680548784682/posts/473090881476979/</t>
  </si>
  <si>
    <t>https://m.ajunews.com/view/20221118141721401</t>
  </si>
  <si>
    <t>심규언 동해시장 경제사절단, 동해항 중심의 한-러 상호 협력 강화로 무역 활성화 길 터 | 아주경제</t>
  </si>
  <si>
    <t>심규언 동해시장 경제사절단이 북방경제권 교역 확대를 위한 업무협약을 체결하고 있다 사진 동해시 심규언 동해시장 경제사절단은 지난 11월 11일부터 16일까지 5박 6일간 국내기업 관계자와 함께 러시아 블라디보스톡시를 방문해 북방경제권 교역 확대를 위한 일정을 소화했다고 18일 밝혔다 경제사절단에 따르면 당초 11월 12일 오후 2시 블라디보스톡항에 도착 예정이었으나 강풍 등 악천후로 인해 부두에 정박하지 못하고 하루가 더 경과한 11월 13일 오후 2시에 가까스로 정박해 하선을 완료했다고 전했다 이번 출장에서는 동해항을 중심으로 양국 간 교역 확대를 위한 물동량 창출과 컨테이너 정기항로 개설에 초점이 맞혀졌고 양국 기관과 기업 간 상호 의사를 확인하고 인식을 같이했다 특히 양국 시장에서 경쟁력을 가질 수 있는 품목을 발굴하고 규격과 포장형태 1차가공 등으로 상호 부가가치를 창출하는 지속적인 교류와 실질적인 협력을 이끌어 냈으며 내년 중 제3국 항만과 동해항 러시아 항만을 잇는 항로를 개설하기로 했다 또한 동해항 배후에 공동투자 방식으로 물류단지를 조성하기로 했다 11월 13일 오후 3시경 Slavtrans Service JSC와 Agrohub Selyatino JSC의 이사회 의장이자 공동소유자인 Andrey Gollandtsev 와 양국 간 교역 확대 및 교류 활성화를 논의했고 구체적인 방안에 대해 인식을 같이했다 특히 양국 시장에서 경쟁력을 가질 수 있는 수산물 조사료 돼지고기 닭고기 일반 식료품과 생필품 등의 수출입을 위한 품목 규격 1차가공품 형태를 구체적으로 제시하고 상호간 셀러와 바이어 포워더 등이 참여해 구체적이고 실질적인 거래를 이끌어 낼 것을 합의했다 11월 13일 오후 4시에는 러시아 연방 연해주 입법부 통상정책위원장인 Isakov Vladimir V 와 만나 동해항과 블라디보스톡항 간 카페리를 1척 추가 운항하는 방안과 동해항을 통해 무역을 희망하는 러시아 기업 소개 등에 대해 협의했고 양국 통상에 걸림돌이 되는 제도 개선사항을 찾아 해결하기로 의견을 모았다 11월 13일 저녁에는 블라디보스톡시 다리아 스테그니 부시장을 만나 러시아 현지 사정을 청취하고 양국의 문화 청소년 경제 사회분야의 활발한 교류에 대한 의견을 나누었다 11월 14일은 그동안 실무협의 과정을 거친 내용의 업무협약식에 앞서 오전 10 30부터 약 1시간 동안 협약당사자인 동해시를 비롯한 한국 물류기업인 동해항 하역사 용문기업 국제 물류 주선기업 파나시아 한 러 합자법인 동해물류무역 주 러시아 연방의 Slavtrans Service JSC 모스크바주 소재 컨테이너터미널 운영자 블라디보스톡항 운영자인 Sollers MCS 대표들과 간담회를 실시했다 11월 14일 오전 11 30부터 블라디보스톡 롯데호텔 다이아몬드룸에서 북방경제권 교역 확대를 위한 업무협약식 을 개최했다 협약은 대한민국 동해항과 러시아 연방 블라디보스톡항 모스크바주 복합터미널을 거점으로 하는 상호 교역 및 수출입 물동량 창출 물류단지 조성 정기항로 개설과 안정화 및 활성화를 위하여 상호협력과 신뢰를 바탕으로 공통 협력사항과 당사자별 역할 분담 등의 내용으로 구성됐다 또한 본 협약식에는 러시아 연해주 요트 협회 미하일 에르마코프 협회장과 동해시의회 이동호 의장과 한 러 관계자 등이 참석하였고 오찬 간담회로 이어졌다 11월 14일 오후 1시 반에는 동해항 포트세일 행사에 앞서 양국의 기관장과 경제인이 참석한 가운데 상호 인사와 양국의 발전을 위한 다양한 의견을 나누는 시간을 가졌다 이어 오후 2시부터 3시 30분까지 한국과 러시아의 내빈과 기업인 등 50여명의 관계자들이 참석한 가운데 동해항 포트세일 행사를 개최했다 포트세일은 내외빈 소개와 동해시장의 환영사에 이어 블라디보스톡 시장 주 한 러시아 무역대표부 대표 주 블라디보스톡 총영사 동해시의장의 축사가 있었고 동해항을 알리는 주제발표 등의 내용으로 개최됐다 본 포트세일 행사에 참여한 주요인사는 심규언 동해시장 이동호 동해시의회 의장 하병규 주 블라디보스톡 총영사 하승범 코트라 블라디보스톡 무역관장 콘스탄틴 쉐스타코프 블라디보스톡 시장 알렉세이 유리에비치 연해주정부 국제교류청장 알렉산드르 마살체프 주한 러시아 무역대표부 대표 다리아 스테그니 블라디보스톡 부시장 미하일 비탈리예비치 연해주 상공회의소 부회장 알렉세이 쿠쉬니르 연해주 상공회의소 국제협력부장 게오르기 마르니노프 연해주 수산협회장 발레니 나고르늬 블라디보스톡항 터미널 대표 등 양국의 주요인사가 대거 참석했다 또한 행사장 입구 로비에는 동해시 관내에서 생산된 각종 제품 12여종을 전시하여 업무협약식과 포트세일 행사에 참여한 러시아 기업관계자들의 관심과 호응을 이끌어냈다 귀국길에 오르기 전날 오후 6시에 심규언 동해시장과 이동호 동해시의회 의장은 하병규 주 블라디보스톡 총영사가 주최한 만찬에 참석하여 러시아 현지 사정 동해항과 블라디보스톡항 간 교류 활성화 등 폭넓은 의견을 교환했다 심규언 동해시장은 동해시와 양국기업 간 역할을 담은 협약사항이 이행될 수 있도록 실행계획을 수립하여 물동량을 창출하고 컨테이너선 정기항로 개설 동해항 배후 물류단지 조성 등을 차근차근 준비해 나가겠다 고 말했다 경제사절단 동해시장 심규언 좋아요0 화나요0 추천해요0 5개국어 글로벌 경제신문 아주경제 무단전재 재배포 금지</t>
  </si>
  <si>
    <t>https://www.facebook.com/groups/166680548784682/posts/473091421476925/</t>
  </si>
  <si>
    <t>https://m.ajunews.com/view/20221118133744353</t>
  </si>
  <si>
    <t>쌍용C&amp;E 동해공장, 지역의 향토기업으로 겨울철 달방마을 도로 환경정비에 나서 | 아주경제</t>
  </si>
  <si>
    <t>쌍용C E 동해공장이 동해시 삼화동 달방마을 입구 도로 환경정비사업을 실시하고 있다 사진 쌍용C E 동해공장 쌍용C E 동해공장이 지역과 협업하여 동절기 2022 제설 작업 에 대비 동해시 삼화동 달방마을 입구 도로 환경정비사업을 실시했다 강원 동해시 삼화동 행정복지센터에 따르면 지난 16일 관내 향토기업인 쌍용C E와 협업해 노면청소차 및 살수차를 지원받아 왕복 4km 거리의 침적 토양 굴삭 작업 도로 정비와 부산물 제거작업 등 기업의 사회공헌 활동을 통한 상생협력 관계를 구축했다고 18일 밝혔다 이곳 달방마을 진입로는 수년간 퇴적된 토양으로 인해 잡초 및 낙엽이 쌓여 도로 폭이 상당히 좁아져 있는 상태로 차량 통행이 불편함을 초래하고 있고 겨울철 폭설 시 제설 차량 진입이 어려워지는 등 제설 작업에 차질을 빚게 될 우려가 높은 지역이다 김선옥 삼화동장은 쌍용C E의 지원으로 민관이 협업해 겨울철 제설 작업에 선제적으로 대응하고 마을 도로 미관을 재정비할 수 있게 되어 감사드린다 고 말했다 달방마을 도로 환경정비 동해공장 쌍용C E 좋아요0 화나요0 추천해요0 5개국어 글로벌 경제신문 아주경제 무단전재 재배포 금지</t>
  </si>
  <si>
    <t>손영희</t>
  </si>
  <si>
    <t>https://www.facebook.com/permalink.php?story_fbid=pfbid0QTpLUR1HfzXCsKfZDSMd188Z6yTqcKt1xmdHtg9GZMFC12uAm89oZsi4ELxixm8Kl&amp;id=100010619687089</t>
  </si>
  <si>
    <t>#쓰레기산</t>
  </si>
  <si>
    <t>쓰레기산 환경일보</t>
  </si>
  <si>
    <t>http://www.hkbs.co.kr/news/articleView.html?idxno=700343&amp;fbclid=IwAR1yLzmnWFxOoq-Fde0fDZXt4JaPSl7KFE_DUhdaZzFyz5nPbdhWA1LSaaw</t>
  </si>
  <si>
    <r>
      <t>쓰레기산 대한민국</t>
    </r>
    <r>
      <rPr>
        <sz val="10"/>
        <color theme="1"/>
        <rFont val="맑은 고딕"/>
        <family val="2"/>
        <charset val="129"/>
      </rPr>
      <t>‧‧‧</t>
    </r>
    <r>
      <rPr>
        <sz val="10"/>
        <color theme="1"/>
        <rFont val="맑은 고딕"/>
        <family val="3"/>
        <charset val="129"/>
      </rPr>
      <t xml:space="preserve"> “투기꾼만 이익, 처리는 천억 국비”</t>
    </r>
  </si>
  <si>
    <t>올해 460개 쓰레기산과 30여만톤 폐기물 발생 유해물질 화재 위험환경단체 불법 투기업자 처벌 및 폐기물 처리과정 투명성 강화해야 현재까지 방치돼 있는 수도권매립지 인근 서구 왕길동에 위치한 쓰레기산 사진제공 인천녹색연합 국회 환경일보 김인성 기자 2019년 CNN에서 경북 의성 쓰레기산을 보도해 국민들을 큰 충격에 빠트렸다 그러나 여전히 국내에 수백개의 쓰레기산과 수십만 톤의 폐기물 쌓여 가고 있는 것으로 밝혀졌다 쓰레기산이란 불법 투기된 폐기물과 폐기물 처리업체의 부도 폐업 등으로 방치된 폐기물을 의미한다 이러한 쓰레기산은 대부분은 쓰레기 처리 비용을 아끼고 싶은 배출자와 이러한 수요를 이용해 경제적 이득을 취하는 불법 투기업자에 의해 만들어진다 환경부 국정감사에 따르면 올해 8월까지 460개의 쓰레기산이 만들어졌고 33만톤의 폐기물이 방치돼 있다 이로 인해 불법투기꾼들은 억 단위의 이익을 벌고 처리 비용으로는 1000억원에 달하는 국민 세금이 소요되는 실정이다 이는 지자체와 폐기물 처리업체도 연계돼 있다는 의심을 사고 있다 지자체의 눈감아주기식 행정과 폐기물 처리비용을 아끼기 위해 관련 업체들의 불법적 관행이 이어지고 있다는 것이다 실제로 최근에는 쓰레기를 받아 농지와 공장에 무단으로 투기하는 행태가 적발되기도 했다 불법 투기업자 측에서는 정상적인 처리업체를 통한 비용보다 훨씬 저렴한 비용이 소요되기 때문이다 불법 투기꾼들에 의한 쓰레기산의 환경오염 및 혈세 낭비에 대한 심각성을 전하기 위해 25일 국회의사당 앞에서 청년환경단체인 지지배가 퍼포먼스를 진행했다 사진 김인성 기자 해당 단체는 이러한 문제를 방지하기 위해 불법투기범의 강력한 처벌 사업장폐기물 처리계획 신고 의무 강화 폐기물처리 정보 현장전송 시스템 투명성 강화 폐기물 처리업체 검증 시스템 도입 등을 주장했다 사진 김인성 기자 환경단체인 지구를 지키는 배움터 지지배 는 이러한 국내 쓰레기산 및 심각성을 알리기 위해 25일 오전 10시부터 2시간가량 국회의사당 앞에서 퍼포먼스를 진행했다 해당 단체는 플로깅 제로웨이스트 등 다양한 환경 보호 활동을 꾸려 나가고 있는 약 170명 규모의 지구시민연합의 청년 환경동아리다 이번 퍼포먼스를 주최한 홍다경 지지배 대표는 2019년부터 국내의 대규모 불법 방치 폐기물 일명 쓰레기산 문제의 심각성을 알리기 위해 이 자리에 나서게 됐다 며 쓰레기산은 단순히 쓰레기 배출량이 많아 생기는 문제가 아닌 범죄 행위 라고 비판했다 또 홍 대표는 이로 인해 지역주민 토지주는 물론 전 국민이 피해를 보고 있다 며 가장 심각한 문제점으로 쓰레기산에서 유출되는 각종 유해 물질 자연 발화 등을 고발했다 홍다경 지지배 대표는 쓰레기산은 단순히 쓰레기 배출량이 많아 생기는 문제가 아닌 범죄 행위 라고 날카롭게 비판했다 사진 김인성 기자 대규모 불법 방치된 쓰레기산의 약 80 정도는 산업 폐기물로 구성돼 있다 부패가 시작하면 각종 유해 물질들이 발생해 주변의 토양 수자원 대기를 모두 오염시킨다 쓰레기산에서 나오는 유독가스 의 악취와 유해성은 이미 몇년 전부터 여러 연구를 통해 입증된 바 있다 아울러 자연 발화로 인한 화재 의 우려성도 제기됐다 온갖 가연성 소재가 뒤섞인 쓰레기산은 부패되면서 자연발화하고 한 달에도 수차례 소방서에 신고가 접수된다 홍 대표는 쓰레기산 투기범들의 상당수는 폐기물 처리 사업을 목적으로 임대한 땅에 허용치 이상의 쓰레기를 방치한 채 책임을 지지 않고 도주한다 며 무엇보다 쓰레기산의 피해자는 우리 모두 라고 강조했다 경북 의성군 단밀면 폐기물 사업장에서 나는 악취와 먼지 등으로 인한 주민들의 고통이 수년째 이어지고 있는 가운데 지난 2018년 자연 발화로 추정되는 화재로 소방당국이 불길을 잠재우고 있다 사진제공 의성소방서 대부분의 쓰레기산은 우리의 세금으로 치워진다 경북 의성 쓰레기산도 총 298억 5000만원의 세금으로 처리됐다 쓰레기산 처리 국가 예산은 1261억원에 달한다 이러한 사태를 초래한 범인의 처벌 수위도 매우 낮아 논란이 일고 있다 의성 쓰레기산을 만든 범인에게 환수할 수 있는 금액은 78억 총 처리 비용의 26 에 불과했다 심지어 충청북도는 쓰레기산 처리에 24억 5000만원의 세금을 썼지만 회수한 금액은 1877만원으로 전체 처리 비용의 0 7 밖에 회수하지 못했다 이러한 악순환에 시민들과 환경단체는 불법 투기업자의 처벌 강화 범죄수익 환수 강화와 폐기물 처리과정의 투명성 강화를 해야 한다고 주장하고 있다 구체적인 요구 사항으로는 사업장폐기물 처리계획 신고 의무 강화 폐기물처리 정보 현장전송 시스템 투명성 강화 폐기물 처리업체 검증 시스템 도입이 있다 이날 퍼포먼스에 나온 MZ 세대들은 저희 청년들의 삶을 지키고 미래 세대에 더 나은 환경을 물려주기 위해 앞으로도 목소리를 내겠다 고 미래와 환경을 지키기 위한 의지를 나타냈다 키워드 쓰레기산 불법 투기 산업 폐기물 의성 쓰레기산 환경단체 유해물질 배출 화재 환경 오염 유독가스 김인성 기자 blue0318 hkbs co kr 다른기사 보기 저작권자 환경일보 무단전재 및 재배포 금지</t>
  </si>
  <si>
    <t>PLZ Festival</t>
  </si>
  <si>
    <t>https://www.facebook.com/PLZfe/posts/pfbid02dbmsPyFbdsNaQBRdGM3H6B6cdE21zJN7Jyk8VLfJxm9NrQTa2jkyzKyFtAUs2Gwxl</t>
  </si>
  <si>
    <t>창간 30주년을 맞은 강원도민일보가</t>
  </si>
  <si>
    <t>창간 30주년을 맞은 강원도민일보가 여성 최초로 유네스코를 이끈 이리나 보코바 전 유네스코 사무총장과 전화 인터뷰한 내용에 PLZ페스티벌 이야기가 나왔어요 기사 링크는 댓글에 강원도민일보 이리나보코바 PLZ페스티벌 PLZfestival PLZfe 강원도 고성 인제 양구 화천 철원</t>
  </si>
  <si>
    <t>http://www.kado.net/news/articleView.html?idxno=1156731&amp;fbclid=IwAR0jsyj5geDhT1LGQI_hih1GEVnac5wm1t56gXu81sDCcaf3RfhlLPWUa_M</t>
  </si>
  <si>
    <t>악기에 깃든 나무의 생명력…유럽에 뿌리 내리다</t>
  </si>
  <si>
    <t>이리나 보코바 전 유네스코 사무총장 본지 창간 30주년 특별인터뷰 강원 접경지역 방문 경험 바탕 특별자치도 이후 혁신방향 조언 외교 과학 문화 교육 등 전방위 민간 외교 프로 정치보다 강력 강원의 특성 세계적 가치 품어 개인맞춤 세계시민교육 균형 기존 미디어 역할 더욱 중요 생물권 보전지역 가능성 무궁 생태적 특성 과학 교육과 연결 재능 있는 젊은 세대 유입 가능 생태관광 등 혁신 토대 삼아야 이리나 보코바 전 유네스코 사무총장 전 세계의 교육과 과학 문화교류를 총괄하는 유엔 UN 산하 전문기구를 이끌었던 저명한 외교관에게 대한민국 강원도의 미래는 어떻게 보일까 강원도민일보는 창간 30주년을 맞아 여성 최초로 유네스코를 이끈 이리나 보코바 전 유네스코 사무총장을 전화 인터뷰 했다 생물권 보전지역과 비무장지대가 있는 강원도 접경지역을 방문하고 강연 등을 통해 우리나라 미래 세대을 두루 만난 경험이 풍부한 보코바 전 사무총장과 지역의 미래에 대해 이야기 나눴다 세계시민교육의 중요성을 역설하고 있는 그에게 지역언론의 역할에 대해서도 물었다 지난 21일 가진 인터뷰에서 보코바 전 사무총장은 현 시대에서는 우리 모두가 서로를 이을 수 있는 외교관 이라며 세계시민을 키우는데 있어 언론의 역할이 막중하다 고 강조했다 특별자치도 출범을 앞두고 있는 강원도에 대해 강원도는 단지 하나의 지역이 아니라 가장 세계적인 메시지를 줄 수 있는 가능성을 품고 있다 면서 비무장지대와 생물권 보전지역이 있는 강원도의 생태적 특성을 과학 교육과 연결시켜 미래 세대가 혁신을 이루는 지역으로 만들어 나가기를 바란다 고 조언했다 빠른 사회변화 속에 수많은 전선이 생겨나고 전쟁을 비롯한 국제사회 긴장감도 높아지고 있다 하지만 한국을 비롯한 각국에서는 정치가 오히려 갈등을 부추기고 있다 해법이 있을까 요즘 정치와 외교는 모두 전문가들이 하고 있지만 그들이 다가 아니다 민간 영역에서 해 나가는 문화외교 대학에서의 강연 과학자들의과학외교 등이 우리 세계의 갈등을 해결할 수 있는 더욱 강력한 도구가 된다 그래서 저는 유네스코에 있을 때도 그렇고 그 이후에도 시민사회와 지성인들에게 이 문제에 더 관심을 쏟아주기를 독려해 왔다 우리에게는 정말 서로를 연결하는 다리가 정말 필요하다 협상과 대화가 이뤄지는 환경을 직접 만들어 나갈 수 있다 이런 점에서 현대를 사는 우리는 모두 어떤 의미에서 외교관 이라고 볼 수 있다 프로 외교관이나 정치인이 아니더라도 사람 하나하나가 다른 사람에게 다가간다는 측면 함께 일하는 것 자체가 외교다 그런 노력이 전쟁을 멈추게 하고 갈등을 완화시킬 수 있다 음악 등 문화예술과 유산 과학을 통한 외교가 중요하다고 생각하는 저로서는 사람들을 어떻게 더 가깝게 묶고 데려오는지에 대한 문제를 생각한다 이리나 보코바 전 유네스코 사무총장과 반기문 유엔사무총장 강원도는 전쟁의 상처 등을 평화 이슈로 바꿔내려는 노력을 계속하고 있다 세계 유일의 분단 도에서만 가능한 것이기도 하다 2019년 강원 DMZ 지역을 다녀가셨는데 어떤 가능성을 보셨나 우선 DMZ를 평화와 생명의 공간 PLZ 로 바꿔나가겠다는 아이디어를 실천해 나가는 모습이 매우 훌륭하다고 생각했다 분단으로 고통받아온 사람들을 평화를 주제로 불러모을 수 있기 때문이다 문화적 관점에서도 그렇지만 UN을 비롯한 국제학자들이 모여서 환경에 대해 이야기하는 자리도 함께 마련돼 행복했다 생태적 변화에 대해 이야기해 아주 인상적이었다 그해 방문이 더욱 의미 깊었던 것은 같은 해 유네스코가 강원도를 포함한 DMZ 일대를 모두 생물권보전지역으로 지정했기 때문이다 새 보전지역은 지역에 기회를 주는 것이었다 그 과정에서 남북 접경지역을 공동 지정하자는 의견도 있었다 이러한 논의를 통해 과학과 환경 보호 분야를 통한 남북협력의 가능성도 봤다 환경을 보호하면서도 평화를 상징하는 곳이 된 것이다 양구와 인제를 갔을 때 강력한 문화의 힘도 볼 수 있었다 PLZ페스티벌 개막 공연 때 특히나 감정의 동요가 있었다 비무장지대에서의 음악회는 모두 그렇다 그 지역 가치를 발견하고 소중한 행사를 이어오고 있는 모든 여러분께 감사드린다 음악 등 문화의 힘으로 평화의 가치를 찾는 것은 매우 중요하다 PLZ페스티벌 명예조직위원장을 맡은 것도 그 의미와유네스코사무총장으로서 해온 역할의 공명이 있었기 때문이다 결국 지역사회 내부의 연대와 올바른 세계화를 함께 이뤄야 하는 시기다 두 과제를 어떻게 조율해 나갈 수 있을까 강원도와 DMZ에서 벌어지는 일들이 꼭 지역적 의미만 국한해서 갖고 있지는 않다 한국 전체에서도 상징적일 수 있다 비무장지대에서 열리는 음악회 풍경을 유튜브로 볼 수 있었다 세계적인 음악가를 포함한 수백명의 아티스트들의 연주 모습이야 말로 세계에 울림을 줄 수 있다 이를 통해 세계인은 한국에 대해 다른 생각을 가질 수 있게 된다 외국에서 보는 한반도 뉴스는전쟁 위협이나 긴장 고조 등에 대한 것이 대부분이다 전방지역에서 열리는 음악회는 중요한 메시지를 준다 그냥 지역에서 열리는 하나의 로컬 이벤트가 아니다 한국과 강원도 사람들이 전 세계인들에게 평화의 메시지를 줄 수 있는 것이다 그것이 가장 글로벌적인 가치와 메시지가 될 수 있다 PLZ페스티벌에서 강연하는 모습 코로나19 이후 디지털 교육으로의 전환이 더 빨라졌다 교육개혁의 방향은 어떻게 가야 하는가 앞으로의 교육은 기술 발전에 따른 개인맞춤형 교육과 세계 시민을 키워내기 위한 시민교육 civic education 사이의 균형을 어떻게 맞추느냐가 핵심이다 복잡해 보이지만 그 중심을 잡는 일에 교육의 미래가 있다 이제 교육은 한 세대에서 다음 세대로 지식을 전수하는 것만으로 중요하지 않다 기존 교육의 중요한 도구였던 정보는 이제 늘 우리 주변에 있다 향후 교육 목표는 젊은 세대와 학생들에게 선택하는 방법 특히 옳은 선택을 하는 방법을 알려주는데 있다 비판적 사고와 창의성 혁신이 핵심이다 어떤 시민이 될 것이며 사회에서 어떤 가치를 갖고 살아갈 것인지를 생각하게 만들어야 한다 젊은 세대는 넓은 인터넷과 기술의 바다 속에 놓여 있다 교육은 그들을 둘러싼 정보의 거대한 바다에서 어떻게 항해해 나갈 것인지를 가르쳐야 한다 앞으로는 교사들 역시 정보만 전하는 것이 아니라 도덕적 가이드 moral guide 가 되어주어야 한다 책임감이 크다 교육에 있어 기술은 목표 aim 가 아닌 수단 tool 이다 개인 특성에 맞춘 인공지능이 이미 개인 재능과 역량에 따라 교육을 제공하고 있지만 나는 여전히 학교의 사회화 socializing 교육이 잘 이뤄져야 한다고 생각한다 사회 감정적 기량을 길러서 서로 존경하는 방법과 우정의 소중함 팀으로 함께 일하며 연대하는 방법을 배울 수 있어야 한다 지역언론도 교육 분야의 고민이 많다 말씀하신 지점에서 지역 언론의 미래 역할과 중요성을 찾을 수 있겠다 완전히 동의한다 언론 특히 신문은 매우 중요한 수단이 된다 신문을 비롯한 기존 미디어의 역할과 중요성에 대해 다시 돌아보게 되는 요즘이다 가치의 확산 측면에서 특히 그렇다 시민들을 교육하고 지역 사회만의 가치를 만들어 나가는 역할을 미디어들이 해야 한다 세계화된 요즘 세상에서는 너무나 많은 파편화가 이뤄지고 있다 불행하게도 소셜미디어를 통해 가짜뉴스와 인종 차별을 포함한 혐오 발언들이 퍼져나간다 하나의 사회 커뮤니티를 묶고 있는 언론이 이 지점에서 아주 큰 역할을 하게 된다 지역에서 정보 제공과 언론의 자유 등 여러분이 하는 일이 모두 중요하지만 가치를 만들고 확산하는 교육적 역할도 중요하다 제주처럼 강원도도 내년에 특별자치도 지위를 얻게 된다 이 기회를 어떤 분야에서부터 활용해 나가면 좋을까 한국의 행정 거버넌스 체제에 대해 전문적으로 알지는 못하지만 강원도에는 생물권 보전지역으로 지정된 특별한 장소가 있기 때문에 이곳 주변에서 풍부한 과학적 조사와 연구를 계속 해나가야 한다 이는 최근 가장 뜨거운 이슈인 기후변화 생물다양성 문제와 긴밀히 연결돼 있다 이 분야의 특성화 교육에 방점을 두고 선도해 나가면 재능있는 사람들을 끌어들일 수 있다 젊은 세대들이 머물면서 새로운 종류의 혁신을 이끌어 갈 수 있게 환경을 조성하는 것이 강원도의 힘이 될 것이다 강원도는 이미 그 씨앗을 갖고 있다 경제적 활동도 결국 혁신과 창조에서 나온다 이것이 미래가 될 것이라고 생각한다 제주도는 세계유산 생물권 보전지역 세계지질공원 습지 등 4개의 국제보호지역을 모두 가지고 있는 세계 유일한 지역이다 지역 주민들이 직접 나서 비슷한 환경을 가진 일본의 지역과도 함께 협업하면서 2차 세계대전이 남긴 어려운 유산도 함께 풀어가고 있다 이것이 우리가 모두 마주하고 있는 도전을 풀어갈 수 있는 방법이다 공동의 이해를 찾아나가는 이 관점에서 문화가 매우 평화의 다리를 놓을 수 있는 강력한 방법이라는 점을 알 수 있다 터 PLZ페스티벌 현장에서 임미정 피아니스트를 비롯한 예술인들과 촬영한 기념 사진 강원지역 대표 언론 강원도민일보가 30주년을 맞았다 한 세대를 의미하는 기간이기도 하다 강원도의 미래세대에게 하시고 싶은 말씀이 있다면 30주년을 축하드린다 30세는 가장 좋은 나이다 이미 성숙기에 접어 들었고 사회활동도 활발해 지는 시기다 중요한 역할을 하는 언론이 그런 시기를 맞았다는 점을 축하드리고 싶다 DMZ를 비롯한 2차 세계대전의 유산이 여전히 가장 많이 남아있는 지역에서 젊은 세대들이 지역 발전을 이끌어 나가는 것이 쉽지만은 않을 것이라고 생각한다 하지만 올바로 접근하고 초점을 잘 맞춰나가면 충분히 많은 혁신을 이뤄내리라 믿는다 혁신과 교육 문화를 바탕으로 한 지역축제들이 큰 역할을 해나갈 것이다 생태계와 환경 중심의 지역 생태관광도 매우 큰 기회가 될 것이다 기회는 이미 많다 그것을 찾는 이들을 어떻게 지지하고 발전시켜 나가는지에 대한 문제만 남았다 진행 정리 김여진 beatle kado net 이리나 보코바 1952년 불가리아 출신 자국 외무장관과 주프랑스 대사 유네스코 대표부 대사 등을 두루 거쳤다 모스크바 국립대학원 국제관계학 석사 미국 메릴랜드대 행정대학원과 하버드대 케네디스쿨에서 수학했다 불가리아 부통령 후보로 나오기도 했으며 유럽정책포럼을 창립하며 유럽 통합에도 힘썼다 2009년 유네스코 역사상 최초의 여성 사무총장으로 선출됐으며 2017년까지 활동했다 모두를 위한 교육과 인권 문화분야 국제협력 기후변화 지속가능한 성장 과학기술과 윤리 인류문화유산 보호 세계시민교육 등의 분야를 아우르며 강연 등의 활동을 활발히 하고 있다 경희대 미원석좌교수 겸 후마니타스칼리지 명예대학장 강원도 접경지역에서 열리는 PLZ페스티벌 명예조직위원장을 맡아 한국과도 깊은 인연을 맺고 있다 키워드 강원도 외교관 유네스코 보전지역 창조적 김여진 beatle kado net 다른기사 보기 저작권자 강원도민일보 무단전재 및 재배포 금지</t>
  </si>
  <si>
    <t>광주광역시청소년노동인권센터 - 알바지킴이상담센터</t>
  </si>
  <si>
    <t>https://www.facebook.com/gj15886546/posts/pfbid0vLyJaLwJb9bG15zzDJMrGjgccAuQ6tmKfknFYNY99i51cnz8eNhZzA1un8xVaYfil</t>
  </si>
  <si>
    <t>221028센터's 뉴스! 센터의 픽은?</t>
  </si>
  <si>
    <t>221028센터 s 뉴스 센터의 픽은 알바 셋 중 한 명 초단시간 근로자 노동권 사각지대 커진다 기사 원문보기 한국일보 https www hankookilbo com Read A2022102714400002141</t>
  </si>
  <si>
    <t>https://www.hankookilbo.com/News/Read/A2022102714400002141?did=NA&amp;fbclid=IwAR0CM6xxqcS8FOFOikddwA6GrOmOSzWB6GshZlSViPK7HLrsj-zDRs9c2NM</t>
  </si>
  <si>
    <t>알바 셋 중 한 명 '초단시간 근로자'..."노동권 사각지대 커진다"</t>
  </si>
  <si>
    <t>알바연대 2022 알바 노동자 노동환경 실태조사 초단시간 노동자 34 3 로 집계 게티이미지뱅크아르바이트 알바 노동자 셋 중 한 명은 주 15시간 미만으로 일하는 초단시간 노동자 라는 조사 결과가 나왔다 이들은 주휴수당 퇴직금 유급휴가 등의 혜택을 받지 못하는 노동자들이다 알바연대는 27일 이 같은 내용을 담은 2022 알바 노동자 노동환경 실태조사 결과를 발표했다 지난달 13일부터 한 달간 진행한 조사에는 434명이 참여했다 조사에 응한 알바 노동자 중 일주일에 15시간 미만으로 일하는 초단시간 노동자는 34 3 로 집계됐다 주당 15 40시간 일하는 단시간 노동자 30 40시간 이상인 전일제노동자 26 보다 비중이 높았다 초단시간 노동자는 주휴수당과 연차수당 퇴직금 등 적용 대상이 아니고 산재보험을 제외한 4대 보험에서도 배제된다 2년 넘게 일해도 무기계약직으로 전환되지 않는다 알바연대 홍종민 대변인은 지난해 초단시간 노동자의 퇴직금 적용 제외에 합헌 판결을 내린 재판부는 초단시간 노동을 특수하고 임시적인 노동형태 라고 했는데 조사 결과에서 볼 수 있듯 이제는 비중이 높아졌다 면서 그만큼 노동법의 사각지대가 커지고 있어 제도 개선이 시급하다 고 주장했다 서울의 한 편의점에서 아르바이트생이 담배를 정돈하고 있다 뉴스1또한 알바 노동자들은 근로계약서나 임금명세서를 제대로 받지 못하는 등 기본적인 근로기준법조차 지켜지지 않는 곳에서 일하는 경우가 많았다 이번 조사에서 근로계약서를 작성하지 않았다 는 응답률은 12 4 였지만 작성하고도 교부받지 못했다 는 답변까지 합한 근로계약서 체결 미준수율은 39 6 로 40 에 육박했다 지난해 11월 19일부터 의무화된 임금명세서는 52 8 가 받지 못한다고 답했다 이외에 휴게시간 미준수율은 50 주휴수당 미준수율은 46 연차유급휴가 미준수율은 76 1 로 나타났다 한편 알바 노동자를 활용하는 업종은 다각화되고 있다 응답자들은 식당 22 편의점 18 카페 14 등 전통적으로 알바 노동자가 많은 업종뿐만 아니라 교육 공공기관 11 5 사무직 4 4 의료 4 4 물류 4 1 등 업종에서도 알바로 일하고 있었다 알바연대는 최근 택시 알바 라는 표현이 등장하듯 알바라는 말은 점점 더 많은 업종에서 불안정한 노동형태를 지칭하는 말이 되고 있다 고 했다 오지혜 기자 5g hankookilbo com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</si>
  <si>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https://www.facebook.com/PLATEERofficial/posts/pfbid02fW4kiYuMTf9ZwhZcxgBbbn3JfcenekrReKoRtJsSJzi7CJZLLbsw42gqt5LLYSjvl</t>
  </si>
  <si>
    <t>[2022. 10. 21] 플래티어가 선정한 주요 트렌드 이슈</t>
  </si>
  <si>
    <t>2022 10 21 플래티어가 선정한 주요 트렌드 이슈 야놀자 10개월만에 인터파크 쇼핑만 되판다 인수자 누구 야놀자가 지난해 인수한 인터파크 중 쇼핑 사업 부문을 매각하기로 했다 애초 야놀자의 기존 사업과 연관성이 적어 시너지 강화를 위한 매각 가능성이 높게 점쳐졌던 가운데 티몬 인수를 시작으로 국내 이커머스 시장 진출에 시동을 건 큐텐이 유력한 인수 후보자로 부상하고 있다 출처 서울경제 https www sedaily com NewsView 26CFAOKSR1 메타 GIF 검색 업체 지피 매각 전망 미국 IT매체 엔가젯은 18일 현지시간 메타가 영국 경쟁시장청 CMA 명령으로 2년 전 인수한 지피를 매각할 계획이라고 보도했다 메타는 지난 2020년 5월 지피를 합병해 인스타그램 스토리 다이렉트메시지 DM 에서 GIF 스티커 검색 기능을 향상하고자 기업을 인수했다 인수 금액은 4억 달러로 알려졌다 출처 지디넷코리아 https zdnet co kr view no 20221020083912 몸집 커진 패션 플랫폼 자체페이 경쟁 패션 플랫폼업계가 자체페이를 구축하고 있다 비대면 소비 문화가 확산되면서 온라인 쇼핑 시장이 커지자 고객 록인효과를 높이는 동시에 충성도를 끌어올리겠다는 전략으로 보인다 출처 뉴데일리경제 https biz newdaily co kr 2022 10 19 2022101900031 html 카카오 먹통 사태 후폭풍 유통 자체 플랫폼 주목받는 까닭 지난 주말 발생한 카카오 서비스 먹통 사태를 계기로 유통업계에서도 자체 플랫폼에 대한 역량을 강화해야 한다는 목소리가 높아지고 있다 출처 이코노미스트 https economist co kr distri 20221021070002250 html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</si>
  <si>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https://www.sedaily.com/NewsView/26CFAOKSR1?fbclid=IwAR1BnqNFuHU1u4u4H8ue9sVoWbHA70Lo5uhgs3HW21L1pk0SiTczhATi2L4</t>
  </si>
  <si>
    <t>야놀자, 10개월만에 인터파크 쇼핑만 되판다…인수자 누구</t>
  </si>
  <si>
    <t>야놀자가 지난해 인수한 인터파크 중 쇼핑 사업 부문을 매각하기로 했다 애초 야놀자의 기존 사업과 연관성이 적어 시너지 강화를 위한 매각 가능성이 높게 점쳐졌던 가운데 티몬 인수를 시작으로 국내 이커머스 시장 진출에 시동을 건 큐텐이 유력한 인수 후보자로 부상하고 있다 야놀자와 큐텐 자회사 큐익스프레스 모두 미국 나스닥 상장을 준비하며 기업 가치를 높이는 데 주력하고 있는 만큼 인터파크 쇼핑 부문을 둔 두 회사의 협상 및 향후 시장 판도에도 귀추가 주목된다 viewer 20일 투자은행 IB 및 유통 업계에 따르면 야놀자는 삼정KPMG를 인터파크 쇼핑 부문 매각 주관사로 선정하고 주요 인수 후보와 논의 중이다 야놀자는 지난해 12월 여행 공연 쇼핑 도서 등 인터파크 사업 부문 지분 70 를 2940억 원에 인수했다 야놀자가 인터파크 인수 10개월 만에 쇼핑 부문을 매각하는 이유는 처음부터 해당 사업부에 관심이 적었기 때문이라는 게 업계의 주된 관측이다 소비자에 레저 숙박 상품을 공급하고 관련 사업체의 운영 솔루션을 제공하는 게 주된 사업인 야놀자 입장에서 시장 점유율이 그다지 높지 않은 이커머스 사업을 굳이 갖고 있을 이유가 없기 때문이다 반면 인터파크의 여행 공연 부문은 여행 여가와 관련한 티켓 사업을 확대하려는 야놀자가 인수 후 공들여 적극적으로 키워가고 있다 업계 관계자는 야놀자는 인수 당시부터 여행과 공연 분야만 분할해 인수하는 방안을 타진할 정도로 나머지 사업에는 관심이 적었다 며 당시 인터파크 대주주 측의 전체 매각 방침이 확고했기 때문에 성사되지 않았다 고 전했다 viewer 야놀자는 인터파크 인수 후 여행 여가와 관련한 티켓 사업을 확대하는 데 공을 들이고 있다 사진은 야놀자와 인터파크가 공동으로 진행한 여가 트렌드 조사 발표 내용 사진 제공 야놀자 나스닥 상장을 위해 사업의 효율화를 이루고 기업 가치를 높이기 위해서라도 불필요한 부문의 정리가 필요했다는 분석이다 야놀자는 지난해 7월 소프트뱅크로부터 2조 원의 투자유치에 성공한 뒤 골드만삭스와 모건스탠리를 주관사로 선정하고 나스닥 상장을 준비하고 있다 그 과정에서 야놀자는 소비자를 대상으로 하는 숙박 예약 사업보다는 호텔 등 숙박업소의 운영 전반을 디지털화하는 솔루션을 제공하는 B2B 기업간거래 기업임을 강조해 기업 가치를 인정받는 전략을 구상하고 있다 이에 연관성 적은 쇼핑 사업을 매각하고 다른 해외 기술 기업을 인수하는 쪽에 더 무게를 두고 있다 viewer 구영배 큐텐 대표 사진 제공 큐텐동남아시아를 기반으로 한 이커머스 업체 큐텐은 인터파크 쇼핑의 유력한 인수 후보로 일찌감치 거론돼왔다 큐텐은 인터파크 창립 멤버이자 G마켓 창업자인 구영배 대표가 세운 회사다 구 대표는 2008년 G마켓을 이베이에 매각한 뒤 2010년 다시 이베이와 합작해 싱가포르에 큐텐을 설립했는데 현재 싱가포르는 물론 인도네시아 말레이시아 태국 베트남 일본 중국 홍콩 등 아시아 6개국에서 플랫폼 사업을 영위하며 2000만 명 이상의 회원을 보유하고 있다 최근에는 티몬을 인수 국내 이커머스까지 영역을 확장한 상황이다 이미 국내는 쿠팡을 비롯한 대형 플레이어가 시장을 큰 격차로 장악한 상황이기에 티몬과 인터파크 쇼핑 부문으로 볼륨은 확보하되 해외 직구 라는 큐텐의 강점을 활용해 새로운 비즈니스 모델을 시도할 것이라는 관측이 지배적이다 인수 이후 티몬은 큐텐에서 취급하는 상품을 대거 입점시키는 한편 직구 시장에서 인기 있는 카테고리를 중심으로 국내 상품 셀러 을 발굴해 큐텐에 선보이는 작업도 함께 진행 중이다 업계의 한 관계자는 큐텐이 싱가포르를 기반으로 해외 커머스 물류가 잘 되어 있기 때문에 티몬은 이를 활용해 국내 업체의 해외 직구 쪽을 판매 쪽을 강화할 것 같다 고 전했다 실제로 큐텐은 큐익스프레스라는 물류 회사를 자회사로 두고 있는데 17개국에 지사를 두고 있다 큐익스프레스가 나스닥 상장을 앞둔 만큼 이 회사의 역할 확대 및 가치 제고를 위해 큐텐이 인터파크 쇼핑 부문 인수에 적극적으로 나설 것이라는 관측이 나오는 이유다 저작권자 서울경제 무단 전재 및 재배포 금지</t>
  </si>
  <si>
    <t>Come on you Dinos</t>
  </si>
  <si>
    <t>https://www.facebook.com/ComeonYouDinos/posts/pfbid0WfYzpbGJgs79E2Y3xAnBg6gt24129Yf9bYXdJ6Ev4k4xjjgPcZioGE7wwmxF4aqol</t>
  </si>
  <si>
    <t>스포츠서울 양의지 떠난 NC 박세혁으로 주전포수 수급 4년 최대 46억원 계약 공식발표 https n news naver com article 468 0000903016 NC가 프리에이전트 FA 포수 박세혁 32 과 24일 계약을 맺었다 계약 기간 4년 계약금 18억원 연봉 24억원 인센티브 4억원으로 총 46억원 규모의 계약을 체결했다 순식간의 팀 전력의 반을 잃었다 2019년부터 올해까지 4년 동안 양의지는 팀내 최고 타자였고 포수로서도 대체자가 없었다 2020년 통합우승 또한 양의지의 역할이 절대적이었다 하지만 양의지는 두 번째 FA 자격을 얻고 친정팀 두산으로 돌아갔다 두산과 최대 6년 152억원 초대형 계약을 맺었다 NC는 주전 포수가 사라짐에 따라 FA 시장을 바라봤고 박세혁을 선택했다 2012 KBO 신인 드래프트 5라운드 47순위로 두산에 입단한 박세혁은 올해까지 통산 782경기에 출전해 508안타 24홈런 259타점 타율 0 259 출루율 0 333를 기록했다 올시즌 128경기에 출장해 타율 0 248 득점권 타율 0 354 출루율 0 320를 기록했다 2019시즌에는 주전 포수로서 소속팀을 한국시리즈 우승으로 이끌었고 2019 WBSC 프리미어 12에서 국가대표로 뛰었다 NC 임선남 단장은 박세혁 선수는 한국시리즈 우승과 국가대표 경험을 지닌 안정감있는 포수다 박세혁 선수의 경험과 성실함 야구에 대한 진지한 태도가 우리 팀에 큰 도움이 될 것으로 기대한다 고 말했다 박세혁 선수은 좋은 제안을 해주신 NC 구단에 감사드린다 NC에서 새롭게 뛰는 만큼 또 다른 시작이라는 마음가짐을 갖고 내년 가을야구를 목표로 최선을 다하겠다 팀 내에서는 고참 선수로서 잘 준비해 팀 동료들과의 호흡도 잘 이뤄내겠다 마지막으로 많은 응원 보내주신 두산 팬분들께도 감사드린다 고 전했다 박세혁은 이듬해 2월 NC 스프링캠프 일정에 맞춰 팀에 합류한다 nc다이노스 박세혁 영입 fa영입 오피셜</t>
  </si>
  <si>
    <t>https://n.news.naver.com/sports/kbaseball/article/468/0000903016?tid=kbo_NC&amp;fbclid=IwAR3qZp8uzOqkkv_WOe0RvvSBGgahTJfhj5JdxLx0PunLWDz_T652P20hjRE</t>
  </si>
  <si>
    <t>양의지 떠난 NC, 박세혁으로 주전포수 수급…4년 최대 46억원 계약[공식발표]</t>
  </si>
  <si>
    <t>FA 포수 박세혁이 NC와 계약을 맺은 후 기념사진을 찍고 있다 제공 NC 다이노스 스포츠서울 윤세호기자 NC가 프리에이전트 FA 포수 박세혁 32 과 24일 계약을 맺었다 계약 기간 4년 계약금 18억원 연봉 24억원 인센티브 4억원으로 총 46억원 규모의 계약을 체결했다 순식간의 팀 전력의 반을 잃었다 2019년부터 올해까지 4년 동안 양의지는 팀내 최고 타자였고 포수로서도 대체자가 없었다 2020년 통합우승 또한 양의지의 역할이 절대적이었다 하지만 양의지는 두 번째 FA 자격을 얻고 친정팀 두산으로 돌아갔다 두산과 최대 6년 152억원 초대형 계약을 맺었다 NC는 주전 포수가 사라짐에 따라 FA 시장을 바라봤고 박세혁을 선택했다 2012 KBO 신인 드래프트 5라운드 47순위로 두산에 입단한 박세혁은 올해까지 통산 782경기에 출전해 508안타 24홈런 259타점 타율 0 259 출루율 0 333를 기록했다 올시즌 128경기에 출장해 타율 0 248 득점권 타율 0 354 출루율 0 320를 기록했다 2019시즌에는 주전 포수로서 소속팀을 한국시리즈 우승으로 이끌었고 2019 WBSC 프리미어 12에서 국가대표로 뛰었다 NC 임선남 단장은 박세혁 선수는 한국시리즈 우승과 국가대표 경험을 지닌 안정감있는 포수다 박세혁 선수의 경험과 성실함 야구에 대한 진지한 태도가 우리 팀에 큰 도움이 될 것으로 기대한다 고 말했다 박세혁이 24일 창원NC파크에서 NC와 FA 계약을 맺고 있다 제공 NC 다이노스박세혁 선수은 좋은 제안을 해주신 NC 구단에 감사드린다 NC에서 새롭게 뛰는 만큼 또 다른 시작이라는 마음가짐을 갖고 내년 가을야구를 목표로 최선을 다하겠다 팀 내에서는 고참 선수로서 잘 준비해 팀 동료들과의 호흡도 잘 이뤄내겠다 마지막으로 많은 응원 보내주신 두산 팬분들께도 감사드린다 고 전했다 박세혁은 이듬해 2월 NC 스프링캠프 일정에 맞춰 팀에 합류한다 bng7 sportsseoul com 윤세호 기자 프로필 윤세호 기자 구독 구독중 구독자 0 응원수 0 잠실 정상대결 20분 만에 우천취소 결정 왜 관중석 탄식 속에서 선수들 세리머니로 위로 SS잠실in MLB 야구 혁명 따라가는 KBO LG는 준비됐다 이천은 이미 피치 클락 돌아간다 SS시선집중 스포츠서울의 구독 많은 기자를 구독해보세요 닫기 Copyright 스포츠서울 All rights reserved 무단 전재 및 재배포 금지 기사 섹션 분류 가이드 기사 섹션 분류 안내 스포츠 기사 섹션 종목 정보는 언론사 분류와 기술 기반의 자동 분류 시스템을 따르고 있습니다 오분류에 대한 건은 네이버스포츠로 제보 부탁드립니다 오분류 제보하기 닫기 주요뉴스해당 언론사에서 선정하며 언론사 페이지 아웃링크 로 이동해 볼 수 있습니다 강남 비키니 라이더 반전 고백 촬영 당일 양준혁 아내에 불만 남사친과 새벽까지 헉 모태범 임사랑 주짓수 하랬더니 이승기와 갈등 후크선장 권진영 대표 누구 사격 미코 제2 이하늬 꿈꾸는 미녀 좋아요 0 슬퍼요 0 화나요 0 팬이에요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스포츠서울 언론사홈 바로가기 언론사 구독 후 기사보기 구독 없이 계속 보기 기자 구독 후 기사보기 구독 없이 계속 보기</t>
  </si>
  <si>
    <t>https://www.facebook.com/ypsd114/posts/pfbid0xjtZYnSLMTVqRzDnautoyfZG1MdVc32KbZHHqs91vnfgdfWBMF3mL4Ab7nrhyU33l</t>
  </si>
  <si>
    <t>“주민 직접 생활정치” ‘여민동락’ 창립한다</t>
  </si>
  <si>
    <t>주민 직접 생활정치 여민동락 창립한다 오는 11월 5일 오후 2시 30분 양평생활문화센터 창립총회 및 출범식 개최 일요신문 주민이 정치의 주체가 되는 직접 민주주의가 실현되는 새로운 방법 생활정치를 시작하는 생활정치네트워크 여민동락 이하 여민동락 이 오는 11월 5일 양평생활문화센터에서 창립식을 갖고 주민자치의 확장을 통한 직접민주주의의 지평을 넓혀 나간다는 계획이다 기사</t>
  </si>
  <si>
    <t>https://ilyo.co.kr/?ac=article_view&amp;entry_id=439917&amp;fbclid=IwAR3dfCGGzfz8JvgwBPiDMudWmhbOOmAQ9fEWAaK7fQkvDdTdIadze_WPnZo</t>
  </si>
  <si>
    <t>양평, 주민 직접 생활정치 ‘여민동락’ 창립한다</t>
  </si>
  <si>
    <t>오는 11월 5일 오후 2시 30분 양평생활문화센터 창립총회 및 출범식 개최 일요신문 주민이 정치의 주체가 되는 직접 민주주의가 실현되는 새로운 방법 생활정치를 시작하는 생활정치네트워크 여민동락 이하 여민동락 이 오는 11월 5일 양평생활문화센터에서 창립식을 갖고 주민자치의 확장을 통한 직접민주주의의 지평을 넓혀 나간다는 계획이다 주민자치의 확장을 통한 직접민주주의의 지평을 넓혀 나간다는 포부를 가지고 출범하는 생활정치네트워크 여민동락 이 오는 11월 5일 오후 2시 30분 양평생활문화센터에서 창립총회 및 출범식을 개최한다 사진 여민동락 제공여민동락은 출범선언문에서 주민과 더불어 즐거움을 함께 나누는 것 이 여민동락 정신 이라면서 지금까지 지역정치는 소수의 몇몇 사람들에 의해서 독점되어 왔으며 온갖 권력을 독점한 채 권력 주변 사람들과 사적이익을 주고받으며 견고한 그들만의 카르텔을 형성해 왔다 고 지적했다 그러면서 반면 지역 주민들은 정치로부터 소외된 채 선거 때에만 주권자로서의 권리를 행사해 왔다 며 그 결과 다수 주민들은 정치를 외면한 채 멀어져 갔다 고 단체 설립 이유를 설명했다 선언문은 이어 이러한 암담한 상황을 극복하기 위해서는 주민자치 시민자치의 확장을 통한 직접민주주의의 지평을 넓혀 나가야 한다 며 마을 곳곳에서 우리들 삶의 문제를 주민 스스로 찾아내고 스스로의 힘으로 해결해 나가는 생활정치는 주민들과 멀어져 있던 정치를 주민들 곁으로 소환해 낼 것 이라고 밝혔다 선언문은 또 이제 정치를 특정 소수집단이 독점한 채 주민의 생활과는 무관한 것처럼 조장하고 은밀하게 경계를 만들어 온 부패한 정치에 맞서 주민의 권리를 찾아가는 생활정치를 시작해야 한다 며 육아와 교육 주거 복지 환경 교통 일자리 등 우리가 마주하는 일상의 모든 것이 그대로 생활정치 라고 강조했다 이어 생활정치는 주민자치를 활성화하고 주민이 주인 되는 정치 본연의 개념을 확장시키고 삶의 변화와 지역의 발전을 주도하며 주민과 더불어 즐거움을 함께 나누는 여민동락 의 정치를 가능케 할 것 이라면서 이를 위해서 생활정치네트워크 여민동락 은 삶의 변화와 지역사회의 개혁을 바라는 주민들을 연결하고 연대할 것 이라고 밝혔다 또한 주민자치와 생활정치에 동의하는 개혁적인 정치인 또는 정치세력과의 연대를 통해 의정 개혁과 군정 개혁을 지원할 것 이라면서 생활정치네트워크 여민동락 은 상시적인 군정 및 의정감시 생활커뮤니티 운영 시민 아카데미 봉사와 후원 전문영역에 대한 자문단 운영 등의 일상적 활동을 통해 주민 자치를 활성화 할 것 이라고 재차 강조했다 선언문은 마지막으로 이렇게 네트워크된 개혁적인 주민들과 함께 정치를 바꾸고 사회를 개혁하고 오랫동안 깨지지 않던 특권 기득권에 맞서겠다 며 주민이 정치의 주체가 되는 직접 민주주의가 실현되는 새로운 방법 생활정치를 시작하겠다 서로의 다양한 가치를 존중하고 삶의 조건을 인정하며 각자의 보폭과 속도대로 나아가겠다 서로 기대어 등 토닥이며 함께 걸어가겠다 면서 풀뿌리 생활정치 필요성을 강조했다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양평군 양평군의회 여민동락 생활정치네트워크 여민동락 양평생활문화센터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</si>
  <si>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https://www.facebook.com/ypsd114/posts/pfbid02Yq2hH7oHPmVjGbJLBtnvZVMyxXbDX7ueB4JXbDyFr2wEzFLY7xyo77yai4iiNX1Xl</t>
  </si>
  <si>
    <t>양평경실련, 19일 뚱딴지마을에서 ‘후원의 날’ 개최</t>
  </si>
  <si>
    <t>양평경실련 19일 뚱딴지마을에서 후원의 날 개최 양평경실련을 후원하고 지지해주시는 여러분을 초대합니다 일요신문 양평경제정의실천시민연합 대표 권오병 이하 양평경실련 이 오는 19일 강상면 뚱딴지마을 학곡양지말길 35 18 에서 양평경실련 2022 후원의 날 행사를 개최한다 기사</t>
  </si>
  <si>
    <t>https://ilyo.co.kr/?ac=article_view&amp;entry_id=440303&amp;fbclid=IwAR1gjMAqah6eo7s3YMK6zMjfxK1aDlcu8GolzgkG-CHeL8okVhXw2RoPuFc</t>
  </si>
  <si>
    <t>양평경실련, 뚱딴지마을에서 ‘후원의 날’ 행사 개최</t>
  </si>
  <si>
    <t>2022 11 19 토 양평경실련을 후원하고 지지해주시는 여러분을 초대합니다 일요신문 양평경제정의실천시민연합 대표 권오병 이하 양평경실련 이 오는 19일 강상면 뚱딴지마을 학곡양지말길 35 18 에서 양평경실련 2022 후원의 날 행사를 개최한다 시민의 뜻과 힘과 지혜를 합하여 일한 만큼 대접받고 경제정의 약자가 보호받는 사회정의 정의로운 사회 건설을 모토로 2015년 7월 창립한 양평경실련이 2022 후원의 날 행사를 오는 19일 강상면 뚱딴지마을에서 개최한다 사진 양평경실련 제공이날 오후 5시부터 7시까지 개최되는 이번 행사는 경제정의와 사회정의 실현을 위해 함께 하고 있는 양평경실련 회원과 양평군민께 감사드리며 서로를 응원하고 격려하는 소통의 장을 위해 마련됐다 양평경실련은 시민의 뜻과 힘과 지혜를 합하여 일한만큼 대접받고 경제정의 약자가 보호받는 사회정의 정의로운 사회 건설을 모토로 2015년 7월 창립한 후 회원 250여 명이 회원의 이익이 아닌 우리 사회 전체의 편익 증진을 추구하는 다양한 활동을 펼쳐오고 있다 양평경실련은 후원의 날 행사가 양평경실련과 지역사회 인사들과의 소통의 계기가 될 수 있도록 많은 참여 부탁드린다 면서 양평경실련은 지역사회의 경제정의와 사회정의 경제민주화 실현을 위한 구체적 대안 모색과 실천 을 위해 더욱 노력하겠다 고 말했다 후원계좌는 농협 351 0903 0501 33 양평경실련 이며 회비 및 후원금은 기부금 영수증 발급이 가능하다 후원의 날 참석 및 후원에 관한 자세한 문의는 경실련 사무실 031 772 7199 로 하면 된다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양평경제정의실천시민연합 권오병 양평경실련 뚱딴지마을 후원의 날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</si>
  <si>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https://www.facebook.com/ypsd114/posts/pfbid0oLvznhx3dTGFNWhTAfdGYq7Tab9r7YgcHrj2bauazFZn6ZDNxgFmBBRZGJpqgapUl</t>
  </si>
  <si>
    <t>양평군, 불법시설물 행정대집행…적극 행정 본보기</t>
  </si>
  <si>
    <t>양평군 불법시설물 행정대집행 적극 행정 본보기 친환경농업과 농업기반팀 20개월 넘게 법적 절차 끝에 구거 원상복구 일요신문 양평군 친환경농업과 농업기반팀은 지난 26일 지평면 무왕리 1227번지 일원 농업생산기반시설 내 불법시설물 구거점용 에 대해 행정대집행을 단행했다 기사</t>
  </si>
  <si>
    <t>https://ilyo.co.kr/?ac=article_view&amp;entry_id=439512&amp;fbclid=IwAR2OchhDV4kSudoEfn79BXYUtMOiek-VWorDXW7nXdUn19utfhoKvNVr_jQ</t>
  </si>
  <si>
    <t>친환경농업과 농업기반팀 20개월 넘게 법적 절차 끝에 구거 원상복구 일요신문 양평군 친환경농업과 농업기반팀은 지난 26일 지평면 무왕리 1227번지 일원 농업생산기반시설 내 불법시설물 구거점용 에 대해 행정대집행을 단행했다 양평군 친환경농업과 농업기반팀이 26일 불법시설물을 철거하고 있다 사진 김현술 기자구거에 불법 시설물을 조성한 행위자는 개발업자로 알려졌으며 행정대집행에 이르기까지 관계부서의 법적 절차가 20개월이 넘게 진행됐다 친환경농업과 농업기반팀은 2021 2 16 구거부지에 도로개설 진출입을 위한 흄관 매설과 복토를 했다는 민원이 발생하자 사실관계를 확인하고 2021 3 4 원상복구 이행명령 처분 사전 통지 행위자 의견 제출 절차 를 했으나 행위자는 의견제출을 하지 않았다 이에 군은 2021 8 17 원상복구 이행명령 통지를 했고 행위자가 이행명령을 불이행하자 2021 9 30 사법기관에 고발 및 행정대집행 계고를 했으며 행위자는 2021 12 2 벌금을 부과받았다 이후 군은 2022 1 13 행정대집행 영장을 행위자에게 교부하였으나 2 25 행위자는 행정대집행 가처분신청을 법원에 청구했고 3 16 가처분 신청이 인용되면서 행정대집행이 정지되었다 이어진 본안소송에서 7 20 행위자가 패소하자 친환경농업과 농업기반팀은 행정대집행 영장 교부를 위해 김동황 팀장과 김구원 주무관이 방문했으나 행위자가 부재하였고 이어 8 22일 우편 송달을 시도하였지만 이 역시 수취인 불명으로 송달이 되지않자 9 19 공시송달 의뢰 절차를 통해 지난 26일 행정대집행 영장 집행을 실시하게 되었다 한편 이례적 행정대집행으로 만일의 사태에 대비하여 친환경농업과 정희봉 과장과 김동황 팀장 김구원 실무 주무관을 비롯 경찰공무원과 양평소방서 응급차가 대기했다 이번 행정대집행으로 2시간여 만에 불법시설물은 강제철거 되었고 행정대집행 제6조 규정에 따라 행정대집행 소요 비용은 11 11 행위자 에게 청구될 예정이다 행정대집행은 행정상 원상복구등의 의무를 이행하지 않을 경우 행정 관청에서 의무를 대신 이행하고 의무자 행위자 로부터 그비용을 징수하는 것을 말한다 한편 이번 행정대집행은 칭찬할 만한 적극 행정으로 자칫 소극적 행정이었다면 향후 더 큰 이해 관계로 확대되어 문제가 될수도 있었지만 관계부서의 적극 행정으로 시사하는 바가 있다 이런 면에서 이번 친환경농업과의 사례는 귀감이 될만하다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양평군 친환경농업과 농업기반팀 행정대집행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</si>
  <si>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https://www.facebook.com/ypsd114/posts/pfbid036bJ5ovRU4VkTrQbkwRaoQc78NZY7qLoy3wRdtsfb5VcsWt2XkDw2APmEEKf5XH7rl</t>
  </si>
  <si>
    <t>양평군무공수훈자회 호국공적비건립 13주년 기념행사 ‘성료’</t>
  </si>
  <si>
    <t>양평군무공수훈자회 호국공적비건립 13주년 기념행사 성료 8일 양평읍 갈산공원 정성환 지회장 무공수훈자 회원 명예선양과 복지증진 교량 역할 할 것 양평 일요신문 이 나라를 지키기 위하여 싸우신 당신이 진정한 영웅이십니다 대한민국무공수훈자회 경기도지부 양평군지회 지회장 정성환 는 8일 오전 양평읍 갈산공원 내 호국무공수훈자공적비 기념탑에서 호국공적비건립 13주년 기념행사를 개최했다 기사 https ilyo co kr ac article view entry id 440391</t>
  </si>
  <si>
    <t>https://ilyo.co.kr/?ac=article_view&amp;entry_id=440391&amp;fbclid=IwAR1N4N56v1b8RmmlVQ2jBPOTPhxL8iillumxm-2r_bEXbWObwmWaopHLvKI</t>
  </si>
  <si>
    <t>8일 양평읍 갈산공원 정성환 지회장 무공수훈자 회원 명예선양과 복지증진 교량 역할 할 것 양평 일요신문 이 나라를 지키기 위하여 싸우신 당신이 진정한 영웅이십니다 대한민국무공수훈자회 경기도지부 양평군지회 지회장 정성환 는 8일 오전 양평읍 갈산공원 내 호국무공수훈자공적비 기념탑에서 호국공적비건립 13주년 기념행사를 개최했다 대한민국무공수훈자회 경기도지부 양평군지회가 8일 오전 호국무공수훈자공적비 건립 13주년 기념행사를 개최했다 행사 후 참석자들이 기념촬영을 하고 있다 사진 양평군무공수훈자회 제공지난 2009년 11월25일 건립된 호국무공수훈자공적비에는 6 25전쟁시 북한공산당의 침략을 막고 각 지구전투에서 무공훈장을 받은 용사와 보국훈장을 받은 국가유공자 337명이 훈격별로 새겨져 있다 2012년 현충시설로 지정되어 국기게양대 및 안내간판을 설치했으며 현재 255명의 본회 및 부설유족회 회원들이 국가유공자로 활동하고 있다 이날 행사에는 김영태 양평부군수와 윤순옥 의장 김선교 국회의원 무공수훈자회 정성환 지회장을 비롯한 무공수훈자회 회원 양평군보훈단체협의회 회장 정성환 각 단체장 군 관계자 등 50여명이 참석했다 이날 행사는 내빈소개에 이어 국민의례 박한원 지도위원의 연혁보고와 정성환 지회장 인사말 양평군수 표창 수여 김영태 양평부군수와 윤순옥 의장 김선교 국회의원 양평군보훈단체 협의회 김태원 부회장 상이군경회 지회장 축사 군가제창 순으로 진행돼 순국선열과 호국영령에 대한 명복을 빌며 국가유공자의 희생정신을 되새겨 보는 시간으로 마무리됐다 정성환 지회장이 인사말을 하고 있다 사진 양평군무공수훈자회 제공행사에서는 홍진석 6 25참전자 화랑무공훈장 양평읍 이정임 부설유족회 양서면 유족회 회원에 대한 양평군수 표창 수여식이 진행됐다 정성환 무공수훈자회 지회장은 인사말을 통해 무공수훈자회 회원님들은 이 나라를 지키기 위하여 전쟁참전 및 국가안전보장에 기여하여 훈장을 받으신 위국헌신한 진정한 영웅들 이라면서 지회장으로서 무공수훈자 회원님들의 명예선양과 복지증진을 위하여 교량적 역할에 성심을 다하겠다 고 다짐했다 김영태 양평부군수는 축사에서 조국을 위해 희생하신 무공훈장 및 보국훈장 수상자 337분의 국가유공자들의 고귀한 희생정신을 기리고 본받아야 할 것 이라고 강조했다 윤순옥 군의장은 양평군의회는 양평군보훈단체의 보훈의 정신을 드높이는데 최선의 노력을 다할 것 이라고 말했으며 김선교 국회의원 역시 무공훈장 및 보국훈장을 받으신 국가유공자님들이 우리 양평군에 계심이 자랑스럽다 고 밝혔다 양평군보훈단체협의회 김태원 부회장은 국가유공자님들의 고귀한 희생정신과 애국애족 정신을 우리는 본 받아야 할 것 이라고 말했다 대한민국무공수훈자회는 국가보훈처 산하단체로 전국에 16개 지부와 230개 지회로 구성돼 있으며 회원수가 10만여명에 이른다 6 25와 베트남전에서 전과를 세워 무공훈장을 수여받은 분과 군인 경찰로 33년 이상 근무하며 보국훈장을 수상한 분 및 그 유족들로 이뤄진 호국보훈단체이다 양평군지회는 국가유공자 및 유족의 예우선양과 화합을 목적으로 1986년 4월25일 임의단체로 설립하여 3년만인 1989년 5월25일 법정단체로 승인되어 현재까지 활동해 오고 있으며 2010년과 2015년에 전국 최우수지회로 선정됐다 2017년부터 국가유공자 사망시 태극기 및 대통령 명의 조기와 공적증서 증정 행사를 시행하는 등 국가유공자 예우 및 지역사회 발전을 위해 최선을 다하고 있다 특히 양평군지회는 숙원사업인 양평관내 국가유공자 사망시 장례의전 선양단 행사를 2022년 1월부터 지회 단독으로 시행하고 있다 한편 양평군은 2009년 호국무공수훈자 공적비 건립에 이어 2014년 30억원을 투입하여 국가유공자와 보훈가족의 오랜 염원인 양평보훈회관 을 지상 4층 연면적 1400 규모로 개관하는 등 보훈가족들의 편안한 안식을 위한 보훈행정 구현에 최선의 노력을 다하고 있다 김영태 양평부군수가 축사를 하고 있다 사진 양평군무공수훈자회 제공김영태 양평부군수가 홍진석 6 25참전자와 이정임 유족회 회원에게 양평군수 표창을 전수했다 양평군무공수훈자회 제공윤순옥 군의장이 축사를 하고 있다 양평군무공수훈자회 제공축사를 하는 김선교 국회의원 양평군무공수훈자회 제공양평군보훈단체협의회 김태원 부회장이 축사를 하고 있다 양평군무공수훈자회 제공호국무공수훈자공적비 건립 13주년 기념행사에서 정성환 지회장이 인사말을 하고 있다 양평군무공수훈자회 제공국가보훈처 지정 현충시설인 호국무공수훈자공적비 안내간판 사진 김현술 기자호국무공수훈자공적비에 6 25전쟁 무공훈장을 받은 용사와 보국훈장을 받은 국가유공자 337명이 훈격별로 새겨져 있다 사진 김현술 기자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대한민국무공수훈자회 경기도지부 양평군지회 회장 정성환 양평군보훈단체협의회 양평군무공수훈자회 김영태 양평부군수 윤순옥 군의장 김선교 국회의원 양평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</si>
  <si>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https://www.facebook.com/ypsd114/posts/pfbid0UHHfqfNcyVRMHPxqaCdpPYJdiN3t8ePn35EerCLxEuGrCMbxpQXqktaEqxiSfXodl</t>
  </si>
  <si>
    <t>양평군의회 여현정 의원 5분발언 '구태정치·패거리 정치' 작심 비판</t>
  </si>
  <si>
    <t>양평군의회 여현정 의원 5분발언 구태정치 패거리 정치 작심 비판 정치권력 사유화 권력남용 직권남용 더 이상 묵과하지 않을 것 일요신문 더불어민주당 소속 양평군의회 여현정 47 의원이 국민의힘을 겨냥한 작심발언을 쏟아냈다 여 의원은 25일 5분발언을 통해 이제 본 의원은 정치권력을 사유화하며 밀실에서 이뤄지는 권력남용 직권남용을 묵과하지 않겠다 측근정치 패거리정치로 소수 특권세력과 기득권 세력에게만 온갖 지원과 특혜가 주어진다면 이를 용납하지 않겠다 고 일갈했다 기사</t>
  </si>
  <si>
    <t>https://ilyo.co.kr/?ac=article_view&amp;entry_id=439301&amp;fbclid=IwAR0xLIGdZCzksz9UU90VvRr8BkK-uTgfbmU47WaRKPHEp0MqCRfGRqWqR5Y</t>
  </si>
  <si>
    <t>양평군의회 여현정 5분발언 ‘구태정치·패거리 정치’ 작심 비판</t>
  </si>
  <si>
    <t>정치권력 사유화 권력남용 직권남용 더 이상 묵과하지 않을 것 일요신문 더불어민주당 소속 양평군의회 여현정 47 의원이 국민의힘을 겨냥한 작심발언을 쏟아냈다 양평군의회 여현정 의원이 25일 윤석열 정부의 국정난맥상과 양평군의회의 패거리 정치를 비난하는 5분발언을 하고 있다 사진 여현정 의원 페이스북 동영상 화면 갈무리 여 의원은 25일 개회된 제289회 양평군의회 임시회 제2차 본회의에서 5분발언을 통해 윤석열 정부의 국정난맥상과 양평군의회의 패거리 정치를 거론한 후 이제 본 의원은 정치권력을 사유화하며 밀실에서 이뤄지는 권력남용 직권남용을 묵과하지 않겠다 측근정치 패거리정치로 소수 특권세력과 기득권 세력에게만 온갖 지원과 특혜가 주어진다면 이를 용납하지 않겠다 고 일갈했다 여 의원은 이어 기록적인 폭우가 대한민국 전역을 덮쳤던 지난 8월 차오르는 빗물에 문이 열리지 않는다 는 절규를 남기고 세상을 떠난 반지하 참사 희생자들과 얼마 전 경기 평택시 SPC소스 배합 공장에서 기계사고로 세상을 떠난 성실했던 청년 노동자의 죽음을 애도한다 면서 여전히 사회안전망은 사회적 약자들이 아닌 특정 권력과 기득권 집단에만 존재한다고 쓴소리를 했다 그러면서 여 의원은 쌀값 정상화법은 반대하고 지역화폐 예산과 어르신 일자리 예산 청년 자영업자 예산 돌봄 예산과 장애인 권리 예산마저 모두 삭감했다 면서 부자들의 세금은 깎아주면서 민심을 살피기는 커녕 서민들을 나락으로 내몰고 있다 과연 누구를 위한 나라인가 라고 묻고 대통령실 이전비용이 공식 추산액만도 1조 8백억원에 달한다 수많은 국민의 목숨을 살렸을 돈이라고 비난했다 다음은 여현정 의원의 5분발언 전문 존경하는 12만4천 양평군민 여러분 안녕하십니까 더불어민주당 양평군의회 의원 여현정입니다 먼 산에 차곡차곡 가을이 깊어 갑니다 햇볕과 구름과 바람과 비 가을 대추 한 알에도 온갖까지 자연이 담겨 있듯이 우리 삶의 어느 것 하나 혼자서는 영글릴 수 없다는 새삼 깨닫는 계절입니다 하지만 그런 계절에도 최소한의 안전장치도 없이 죽어간 사람들이 있습니다 기록적인 폭우가 대한민국 전역을 덮쳤던 지난 8월 차오르는 빗물에 문이 열리지 않는다 는 절규를 남기고 세상을 떠난 반지하 참사 희생자들과 얼마전 경기 평택시 SPC소스 배합 공장에서 기계사고로 세상을 떠난 성실했던 청년 노동자의 죽음을 애도합니다 여전히 사회안전망은 사회적 약자들이 아닌 특정 권력과 기득권 집단에만 존재합니다 과연 누구를 위한 나라입니까 쌀값 정상화법은 반대하고 지역화폐 예산과 어르신 일자리 예산 청년 자영업자 예산 돌봄 예산과 장애인 권리 예산마저 모두 삭감했습니다 부자들의 세금은 깎아주면서 민심을 살피기는 커녕 서민들을 나락으로 내몰고 있습니다 그런데 대통령실 이전비용은 공식 추산액만도 1조 8백억원에 달합니다 수많은 국민의 목숨을 살렸을 돈입니다주민생활에 영향을 미치는 지방자치단체의 정책과 결정 및 집행 과정에 참여 지방자치단체의 재산과 공공시설을 이용할 권리와 그 지방자치단체로부터 균등하게 행정의 혜택을 받는 것 지방자치단체에서 실시하는 지방의회 의원과 지방자치단체의 장의 선거에 참여 이것은 지방자치법 제17조에 명백하게 명시된 침해할 수 없는 주민의 권리입니다 그런데 이번 289회 임시회 조례심사특위에서 국민의힘 양평군의원들은 민생조례안 4건을 모두 부결시켰습니다 뚜렷한 근거도 합리적인 대안도 없었습니다 민생마저 정쟁의 도구로 삼았던 조례부결 과정을 지켜보면서 조례를 대표발의한 의원으로서 참담하고 절망스러웠습니다 조례안의 심사 통과를 기대했던 보육교직원과 영유아 학부모 청소년 학부모들께 아니 양평군민들과 나아가서는 예고된 기후위기로 미래마저 불안하데도 제대로된 안전장치마저 보장받지 못한 모든 생명들에 부끄럽고 미안합니다 존경하는 양평군민여러분 한번 곰곰이 생각해 봐 주십시오 2021년 9월 27일 전부개정된 양평군의회 입법 법률 고문 및 소송비용 지원에 관한 조례 와 2022년 10월 18일 부결된 민관협치활성화 조례안 탄소중립 기본조례안 어느 쪽이 더 사적이익이 아닌 공적이익에 해당하는지 2020년 11월 16일 제정된 양평군 재향경우회 지원에 관한 조례 와 2022년 10월 18일에 부결된 청소년 안심귀가 택시비 지원과 영유아 보육예산지원 어느 것이 더 다수 군민에게 혜택을 주는 조례인지 말입니다 누군가가 제게 물었습니다 청소년 귀가 택시비와 완전무상보육에 지급할 군예산이 어디 있느냐 완전무상보육 36억 안심귀가 택시 2억원이면 된다고 합니다 순세계잉여금 790억 민선8기 취임식 5천만 원 군수 의전차량 불법교체 임차비 연간 2천만원 군수 업무추진비 연간 1억 불합리한 금고계약 손실액 연간 20억25일 5분발언을 하는 양평군의회 여현정 의원 사진 여현정 의원 페이스북 동영상 화면 갈무리 지난해 양평군 순세계잉여금이 790여억 원입니다 1시간 반짜리 민선8기 취임식 비용이 군비로 보고된 것만 5천여만 원 내구년한도 되지 않은 군수 의전차량 불법교체 임차비가 연간 2천만원 군수 업무추진비가 연간 1억 불합리한 금고계약으로 정기예금 중도해지와 수상한 계약으로 발생하게 될 이자손실액 등이 연간 20억에 달합니다 이래도 세 살 네 살 다섯 살 영유아 특별활동비와 학습마치고 귀가하는 청소년들 안전하게 집에 갈 택시비 좀 못 주겠는가 답했습니다 이제 본 의원은 정치권력을 사유화하며 밀실에서 이뤄지는 권력남용 직권남용을 묵과하지 않겠습니다 측근정치 패거리정치로 소수 특권세력과 기득권 세력에게만 온갖 지원과 특혜가 주어진다면 이를 용납하지 않겠습니다 어느 저녁 모두 모여 우리들만의 잔치를 벌일것이 아니라 시장에서 강변에서 광장에서 열리는 오롯한 주민들의 축제와 사회적 약자들의 소박한 잔치들에 찾아가겠습니다 가서 그들의 필요와 요구를 듣고 그들의 삶을 위한 정책결정과 예산편성에 우선순위를 두도록 사유하겠습니다 그것이 정치입니다 고 노무현 전 대통령께서는 세상살이가 공평치 못한 것은 사람이 잘나고 못나서가 아니라돈 많은 사람과 권력을 쥔 사람들이 한통속이 되어 힘없는 사람들을 법과 권력으로 마음대로 주무르기 때문 이라 했습니다 최소한 주민들의 먹고사는 문제 교육과 의료 교통복지만큼은 공공이 책임지겠다는 책임감과 권력자에 눈치보거나 머리조아리는 것이 아니라 낮고 작고 약한 사람들에게 더 마음이 가고 발걸음이 향하는 감수성을 가진 정치와 행정이기를 기대합니다 고맙습니다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 양평군의회 더불어민주당 여현정 군의원 국민의힘 대통령실 이전비용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</si>
  <si>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https://www.facebook.com/groups/liveyangpyeong/posts/5795634190488837/</t>
  </si>
  <si>
    <t>양평동초 김사랑·김동한 남매, 동아시아 유소년 체스대회 메달 획득</t>
  </si>
  <si>
    <t>양평동초 김사랑 김동한 남매 동아시아 유소년 체스대회 메달 획득 최연소 체스 신동 김사랑 개인전 은메달 김동한 단체전 동메달 일요신문 체스 신동 김사랑 12 양평동초 5 이 태국에서 열린 동아시아 유소년 체스대회에서 개인전 은메달을 차지했다 동생 김동한 10 3학년 역시 단체전 동메달을 목에 걸었다 기사 https ilyo co kr ac article view entry id 441419</t>
  </si>
  <si>
    <t>https://ilyo.co.kr/?ac=article_view&amp;entry_id=441419&amp;fbclid=IwAR2uqiA1iOSTaduTo_Ze09-XqQiZft2zDS7QEhvpGdbqt0rCUE-LObfYsJQ</t>
  </si>
  <si>
    <t>양평동초 김사랑·김동한 남매, 동아시아 체스대회 메달 획득</t>
  </si>
  <si>
    <t>체스 신동 김사랑 개인전 은메달 동생 김동한도 단체전 동메달 일요신문 경기 양평의 체스 신동 김사랑 12 양평동초 5 은 2학년인 9살 때 방과 후 수업에서 우연히 체스 강의를 들으면서 체스에 흠뻑 빠졌다 입문 3개월 만에 전국대회 우승을 계기로 지난 4년간 각종 대회에서 우승을 휩쓸고 있는 김사랑이 국내 체스계에 새 바람을 일으키고 있다 내년 항저우 하계아시안게임 최연소 체스 국가대표로 선발된 양평동초 김사랑 12 5학년 왼쪽 은 태국에서 열린 동아시아 유소년 체스대회에서 개인전 은메달을 차지했다 동생 김동한 10 3학년 오른쪽 역시 단체전 동메달을 목에 걸었다 사진 아이체스 제공제19회 항저우 하계아시안게임 최연소 체스 국가대표로 선발된 양평동초 김사랑 12 5학년 이 지난 11월 4일부터 13일까지 태국에서 열린 동아시아 유소년 체스대회에서 개인전 은메달을 차지했다 동생 김동한 10 3학년 역시 단체전 동메달을 목에 걸었다 이번 대회에서 G12 부분에 출전한 김사랑은 체스 강국인 동아시아 12개국 팀들이 대거 출전해 결과를 예측하기 어려운 가운데 선전했으나 아깝게 금메달을 놓치고 은메달을 따면서 진한 아쉬움을 남겼다 김사랑은 이번 대회 은메달을 따면서 조건부 WCM 타이틀을 취득했다 세계 체스 타이틀인 WCM Woman Candidate Master 은 체스에서 가장 높은 타이틀인 그랜드 마스터 GM 가 될 수 있는 예비 마스터들에게 주는 타이틀이다 U10 부분에 출전한 동생 김동한 역시 어린 나이임에도 치열한 경기 끝에 9경기 중 7경기까지 1위를 하다가 마지막에 컨디션 난조로 아깝게 개인전 메달을 놓쳤지만 한국 선수 중 최고 승점으로 단체전 3위 동메달 를 이끌어 냈다 국내 체스계에서는 이번 대회 수상이 우리나라 부분별 역대 최고 성적이라면서 내년 9월 항저우 아시안게임에서도 좋은 성적을 낼 수 있을 것으로 기대하고 있다 태국에서 열린 동아시아 유소년 체스대회에서 김사랑 사진 아이체스 제공김사랑 선수는 아깝게 은메달에 그쳐 많이 아쉽긴 하지만 내년 아시안게임에서는 최선을 다해 좋은 성적을 거둬 한국 체스의 실력을 유감없이 보여주겠다 고 당찬 각오를 밝혔다 유치원에 다니던 2019년 누나를 따라 우연히 체스 학원 방문을 계기로 입문한 동생 김동한 역시 각종 대회에서 두각을 나타내며 누나 못지않은 체스 실력을 보여주고 있다 2021 온라인 세계청소년마인드스포츠대회 2022년 세계유소년체스대회 2022년 동아시아 유소년 체스대회에 누나와 함께 국가대표로 동반 출전하는 등 실력이 일취월장하고 있다 체스 꿈나무 육성이 소망이라는 남매의 아버지 양평 돔한의원 김세원 원장은 두 남매가 국내 최고를 넘어 세계 최고의 체스 선수가 될 수 있도록 체계적인 뒷받침을 할 것 이라면서 또한 여력이 된다면 양평에 체스가 널리 보급될 수 있도록 일조를 하고 싶다 고 전했다 한편 체스는 우리나라에서는 아직 저변이 약하지만 세계체스연맹 회원국이 190여국 체스를 즐기는 인구가 6억명 정도로 추정되고 있어 세계에서 가장 보편적인 마인드 스포츠다 e스포츠인 체스는 내년 9월 항저우 아시안게임 정식 종목으로 채택됐다 아깝게 은메달을 목에 건 김사랑 사진 아이체스 제공한국 선수 중 최고 승점으로 단체전 3위 동메달 를 이끌어 낸 김동한 오른쪽 사진 아이체스 제공동아시아 유소년 체스대회에서 김동한 왼쪽 사진 아이체스 제공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양평동초 김사랑 김동한 체스 항저우 하계아시안게임 동아시아 유소년 체스대회 돔한의원 양평군 세계청소년마인드스포츠대회 세계유소년체스대회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</si>
  <si>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https://www.facebook.com/ypsd114/posts/pfbid02ZkS7UDs5NBYF8sz8ebf614ckA9mB7BGfTofzjw8CDwWqpT3bcaWDKXTsNZDce662l</t>
  </si>
  <si>
    <t>양평어울림센터 문화감성무지개 7일 제2회 EYE 展 개최</t>
  </si>
  <si>
    <t>양평어울림센터 문화감성무지개 7일 제2회 EYE 개최 7일 강상주민자치센터 양평 지역예술가 19명 회화 조각 도예 문학 전통공연 출품 일요신문 양평어울림센터 사회적공동체 예비단체 문화감성무지개 대표 강성봉 의 제2회 EYE 부제 초고령 노인 삶 전시회가 지난 7일 월 오전 11시 강상주민자치센터 3층 강당에서 열렸다 기사</t>
  </si>
  <si>
    <t>https://ilyo.co.kr/?ac=article_view&amp;entry_id=440392&amp;fbclid=IwAR09FjpgoeOKBfM5RAC7tWkgbp0JTw2KeaUtFJQ-Dm1XDzFOyZYn49cMKQI</t>
  </si>
  <si>
    <t>7일 강상주민자치센터 양평 지역예술가 19명 회화 조각 도예 문학 전통공연 출품 일요신문 양평어울림센터 사회적공동체 예비단체 문화감성무지개 대표 강성봉 의 제2회 EYE 부제 초고령 노인 삶 전시회가 지난 7일 월 오전 11시 강상주민자치센터 3층 강당에서 열렸다 문화감성무지개 대표 강성봉 의 제2회 EYE 이 지난 7일 강상주민자치센터 3층 강당에서 열렸다 사진 문화감성무지개 제공이날 전시회는 당초 강상징검돌축제와 함께 열릴 예정이었으나 이태원 참사로 인하여 축제는 12월 6일로 연기되고 전시회만 개최됐다 이날 행사에는 여현정 최영보 양평군의원 이세규 강상면장 박수희 강상면 주민자치위원회 부위원장 권영신 이장협의회 회장 김범열 세월2리 노인회장 이미희 세월2리 여노회장 안상희 세월2리 부녀회장 교평1리 임화자 사무장을 비롯해 강상면에 거주하는 어르신들이 참석하여 초고령 노인 삶이라는 부제에 맞게 전시회장을 빛내 주었다 문화감성무지개 강성봉 대표는 예술가의 눈으로 사회적 문제로 대두되는 초고령사회를 작품에 투영한 전시회 라면서 양평어울림센터 사회적공동체 예비단체로 1년 동안 활동한 결과물을 이렇게 전시회를 통해 알리게 되어 기쁘다 고 소감을 밝혔다 여현정 군의원과 최영보 군의원은 사람의 마음을 움직이는 문화예술의 힘을 믿는다 슬픔 가득한 세상에 희망이 넘쳐나기를 바란다 며 노인에 관한 고민을 문화예술로 풀어내며 다 함께 마음을 모으는 아름다운 시간 이라며 전시회를 축하했다 강상면 이세규 면장은 이번 전시회 준비를 하면서 갤러리 공간이 부족함을 알게 되었다 앞으로 건물을 지을 때는 회의 공간 뿐 아니라 문화예술공간도 함께 넣도록 하겠다 며 문화예술공간의 필요성을 강조하기도 했다 E Y E 전시회는 11월 12일 토 까지 열리며 자연숲 어린이집의 단체 관람을 비롯해 지역주민들의 발걸음이 이어지고 있다 한편 제2회 E Y E 전시회 참여작가는 강성봉 김경희 김정화 김윤희 김조 남리사 우필 노재영 미구엘 박영우 설삼철 신독 고재중 신태미 우진희 이윤정 임연화 정인아 최옥경 최인숙 최재경 홍명숙 총 19명의 회원이다 전시회는 양평군과 양평군 어울림공동체가 후원하고 강상면 주민자치센터가 장소를 제공했다전시 관람 및 회원가입 기타사항에 대한 문의는 양평문화예술인네트워크 남리사 사무국장에게 하면 된다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양평어울림센터 문화감성무지개 강성봉 제2회 EYE전 강상주민자치센터 양평군의회 여현정 최영보 양평군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</si>
  <si>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https://www.facebook.com/ypsd114/posts/pfbid02d82e5CbS5WZ4W5BVJs5Bek4hu3mTwW8WkAgEVmsxFhi5KcvzoFPjKBE1HQUpFKqSl</t>
  </si>
  <si>
    <t>양평의료복지사회적협동조합 창립총회, 초대 이사장 박태원 선출</t>
  </si>
  <si>
    <t>https://ilyo.co.kr/?ac=article_view&amp;entry_id=440302&amp;fbclid=IwAR2P3JjN_O4WXbCTpkZpz4d-AHBeGFliVbznFPxZUMV7fNO5i9NlUyuh520</t>
  </si>
  <si>
    <t>11월 5일 서종중학교 체육관서 성료 내년 6월 의원 개원 예정 일요신문 양평의료복지사회적협동조합 이하 양평의료사협 은 지난 5일 서종중학교 체육관에서 창립총회를 개최했다 양평의료사협 창립총회가 지난 5일 서종중학교 체육관에서 개최됐다 사진 양평의료사협 제공지역 인사와 주민 535명을 설립동의자 조합원 로 하여 진행된 이날 창립총회에서는 사업방향과 내용을 확정하였으며 초대 이사장과 이사 감사 등을 선출했다 양평의료사협은 조합원과 지역주민의 건강하고 행복한 삶을 추구하며 지역 내 보건의료 서비스의 양적 질적 수준을 높이고 외곽 지역의 의료서비스 기반을 확충하여 차별 없는 건강권 실현을 지역의료인과 주민이 의료기관을 개설 운영 이용하며 인권이 우선시되는 진료와 사회적 약자에게 의지가 되는 건강한 의료모델을 만들어가는 것을 목표로 한다 이날 총회에서는 조합원과 지역주민의 건강개선을 위한 보건의료사업 지역 보건 및 복지 향상을 위한 사업 협동조합간 협력을 위한 사업 조합원과 직원에 대한 상담 교육 훈련 및 정보제공사업 지역주민 건강과 복지 증진에 필요한 각종 위탁사무와 관련된 사업 등 사업 방향과 내용을 확정했다 또한 초대 이사장으로 서종면 문호리에 거주하는 박태원 DNI협동조합 대표를 선출했으며 이사는 조소연 손수명 유영재 문길환 박현철 한국일 현대송 김대성 허경희 장현례 박태원 등 11명을 감사는 김중구 박근선 2명을 선출했다 박태원 초대 이사장은 협동조합 아직 생소하다 나와 이웃이 서로를 아끼며 돌보기 위해 마음을 모으고 힘도 모아야 한다 쉽지 않은 길이지만 창립총회에서 지역주민들이 무엇을 원하는지 확인했다 며 이제부터 더 힘든 일을 하겠다는 애정 어린 염려를 감사히 받으며 주민들의 건강과 복지를 살피는 기관으로 지역주민들 속에서 호흡하는 양평의료사협이 되었으면 한다 고 인사말을 전했다 임종한 한국의료복지사회적협동조합연합회 회장은 축사에서 코로나19 위기로 기존 보건의료 돌봄 감염관리체계가 부실했다는 것이 드러나면서 감염병 대응을 위한 공공의료 강화 돌봄 및 일차보건의료 체계강화라는 대안마련이 절실해졌다 며 양평의료사협은 지역주민들의 협동 구심체가 되고 지역의 의료복지 돌봄에 큰 역할을 할 것 이라며 양평의료사협 창립을 축하했다 한편 양평의료사협은 의원 개원을 위해 보건복지부 심사 법인등기 병원설립 등 법적 행정적 절차를 앞두고 있다 주 사무실 소재를 서종면 무내미길 60 2층에 두고 2023년 6월 의료사협 의원을 개원할 예정이다 이날 총회에서 초대 이사장으로 선출된 박태원 DNI협동조합 대표가 인사말을 하고 있다 사진 양평의료사협 제공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양평의료복지사회적협동조합 양평의료사협 서종중학교 박태원 초대 이사장 한국의료복지사회적협동조합연합회 양평군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</si>
  <si>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https://www.facebook.com/groups/liveyangpyeong/posts/5748327368552853/</t>
  </si>
  <si>
    <t>https://ilyo.co.kr/?ac=article_view&amp;entry_id=440302&amp;fbclid=IwAR0kmXS_vFGhRQHPyGS0lnK9X7da8b7wULuWylhCu5mqtO0IiaYAPbgOL0k</t>
  </si>
  <si>
    <t>https://www.facebook.com/ypsd114/posts/pfbid0hxhXv3XHabfdeNiijqnfqW2isje414t93aueVzAebztoKKj1yUYAabSRMVXyDoZbl</t>
  </si>
  <si>
    <t>양평의료복지사회적협동조합, 추진 1년 6개월 만에 창립총회 개최</t>
  </si>
  <si>
    <t>양평의료복지사회적협동조합 추진 1년 6개월 만에 창립총회 개최 11월 5일 토 오후 3시 서종중학교 체육관 530명 설립 동의 출자금 1억 모여 일요신문 가칭 양평의료복지사회적협동조합 이하 양평의료사협 창립총회가 오는 11월 5일 토 오후 3시 서종중학교 체육관에서 열린다 기사</t>
  </si>
  <si>
    <t>https://ilyo.co.kr/?ac=article_view&amp;entry_id=439916&amp;fbclid=IwAR2M98mAtoPEP4xoWJHAzuhf6Zv13cZgj2Dswr3cI12UopiItwP7MZlGrWc</t>
  </si>
  <si>
    <t>11월 5일 토 오후 3시 서종중학교 체육관 530명 설립 동의 출자금 1억 모여 일요신문 가칭 양평의료복지사회적협동조합 이하 양평의료사협 창립총회가 오는 11월 5일 토 오후 3시 서종중학교 체육관에서 열린다 양평의료복지사회적협동조합 창립총회가 오는 5일 서종중학교 체육관에서 개최된다 사진 양평의료사협 제공양평의료사협은 2021년 5월 추진위원회 발족식을 시작으로 1년 6개월간의 준비기간을 거친 후 창립하게 됐다 의료사협 창립 요건인 조합원 500명을 넘어 530명의 설립 동의를 받았으며 출자금은 1억 원이 모였다 창립총회 1부는 이태원 참사로 인해 문화행사는 생략하고 희생자를 기리는 묵념과 경과보고 및 총회가 열리기까지 지나온 길을 영상으로 상영한다 2부에서는 개회선언 성원 확인 및 의장 선임 정관 및 규약 승인 임원 선출 사업 계획안 및 예산안 승인 등 의안 심의를 거쳐 창립선언문 낭독 폐회선언 순서로 진행된다 창립총회는 조합원 정수 과반 이상의 참여로 이뤄진다 조합 관계자는 주민이 주도하는 보건 의료 복지 실현을 위해 건강한 마을을 만들고 믿을 수 있는 좋은 의료 서비스를 제공하며 1차 의료기관의 역할을 성실히 수행할 수 있도록 많은 관심과 참여를 바란다 고 말했다 가칭 양평의료복지사회적협동조합 추진위 워크숍 및 발족식이 지난 2021년 6월 5일 개최됐다 사진 김현술 기자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양평의료복지사회적협동조합 양평의료사협 서종중학교 양평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</si>
  <si>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송상근</t>
  </si>
  <si>
    <t>https://www.facebook.com/sangkeun.song.10/posts/pfbid0Hsum7PcigeEFtiefNHzz2dFmNLPsjMmDSGZr4fhawiCqpRQmVEfxZp6cPEsB7HW2l</t>
  </si>
  <si>
    <t>경상일보 보도!</t>
  </si>
  <si>
    <t>경상일보 보도 엄주호 본사 대표이사 송상근 킥복싱무에타이총연맹 회장으로부터 감사패 받아</t>
  </si>
  <si>
    <t>http://www.ksilbo.co.kr/news/articleView.html?idxno=953920</t>
  </si>
  <si>
    <t>엄주호 본사 대표이사, 송상근 킥복싱무에타이총연맹 회장으로부터 감사패 받아</t>
  </si>
  <si>
    <t>엄주호 본사 대표이사 오른쪽 가 23일 송상근 킥복싱무에타이총연맹 회장으로부터 감사패를 전달받고 있다 임규동기자 photolim ksilbo co kr엄주호 본사 대표이사 오른쪽 가 23일 송상근 킥복싱무에타이총연맹 회장으로부터 감사패를 전달받고 있다 임규동기자 photolim ksilbo co kr 임규동 기자 photolim ksilbo co kr 다른기사 보기 저작권자 경상일보 무단전재 및 재배포 금지</t>
  </si>
  <si>
    <t>Edutech Korea</t>
  </si>
  <si>
    <t>https://www.facebook.com/edutechkorea/posts/pfbid0WMrb2Axi4EeTZnHftWMAdc6yY1qfQgc2ke5Dd83YB5sbkbZWkD2pgTcnPxb5o8ijl</t>
  </si>
  <si>
    <t>[언론보도] 에듀테크, 동남아 진출 탄력 받는다...AES베트남 창립(22.10.13, 전자신문)</t>
  </si>
  <si>
    <t>언론보도 에듀테크 동남아 진출 탄력 받는다 AES베트남 창립 22 10 13 전자신문 한국에듀테크산업협회는 13일 베트남 하노이에서 아시아 에듀테크 서밋 AES 베트남 창립식과 한국 에듀테크 비즈니스센터 개소식을 진행했다 AES는 아시아 에듀테크 기업간 교류와 네트워크를 위한 민간협의체로 한국 중국 일본이 주도했다 AES 베트남 창립식은 한 중 일 에듀테크 기업간 교류가 동남아 지역으로 확대되는 첫행보다 AES 베트남 의장은 응우옌 티엔 루안 응우옌 짜이대 NTU 총장이 맡았다 베트남 주요 교육기업 E 그룹과 현지 대학 에듀테크 기업 5곳 이상이 참여한다 이길호 AES 코리아 의장과 키시다 토오루 AES 일본 의장이 참석 아시아 에듀테크 기업 간 협력방안을 논의했다 한국에듀테크산업협회를 비롯해 타임교육C P 글로브포인트 유비온 열린사이버대 OCU 등이 참여했다 참여 기업은 신남방 시장을 겨냥해 개발한 에듀테크 제품서비스에 대한 현지 실증을 추진한다 중략 기사 전문은 아래 링크에서 확인하실 수 있습니다 https www etnews com 20221013000379</t>
  </si>
  <si>
    <t>https://www.etnews.com/20221013000379?fbclid=IwAR0esCh8pwgGYHUiVtc7tyCxt0EhN6cA_gkWD260E_VHqz9WqsTE2CGOIMA</t>
  </si>
  <si>
    <t>에듀테크, 동남아 진출 탄력 받는다...AES베트남 창립</t>
  </si>
  <si>
    <t>13일 베트남 하노이에서 AES 베트남 창립식이 열렸다 한국에듀테크산업협회는 13일 베트남 하노이에서 아시아 에듀테크 서밋 AES 베트남 창립식과 한국 에듀테크 비즈니스센터 개소식을 진행했다 AES는 아시아 에듀테크 기업간 교류와 네트워크를 위한 민간협의체로 한국 중국 일본이 주도했다 AES 베트남 창립식은 한 중 일 에듀테크 기업간 교류가 동남아 지역으로 확대되는 첫행보다 AES 베트남 의장은 응우옌 티엔 루안 응우옌 짜이대 NTU 총장이 맡았다 베트남 주요 교육기업 E 그룹과 현지 대학 에듀테크 기업 5곳 이상이 참여한다 이길호 AES 코리아 의장과 키시다 토오루 AES 일본 의장이 참석 아시아 에듀테크 기업 간 협력방안을 논의했다 한국에듀테크산업협회를 비롯해 타임교육C P 글로브포인트 유비온 열린사이버대 OCU 등이 참여했다 참여 기업은 신남방 시장을 겨냥해 개발한 에듀테크 제품서비스에 대한 현지 실증을 추진한다 AES 관계자는 베트남은 정부 영향력이 크고 교육기관 대학 민간 교육기업을 모두 아우를 수 있는 곳으로 대학 역할이 중요하다 며 응우옌 티엔 루안 총장은 한 베 친선협회 부회장도 맡고 있어 교육기관뿐만 아니라 다양한 수요처와 협력을 기대할 수 있다 고 밝혔다 타임교육C P와 글로브포인트는 베트남태권도연맹과 업무협약을 체결한다 이들 기업은 산업통상자원부와 한국산업기술평가관리원 연구개발 R D 지원을 받아 스마트미러 태권도 승급 코칭 시스템을 공동 개발했다 김명희기자 noprint etnews com</t>
  </si>
  <si>
    <t>전하진</t>
  </si>
  <si>
    <t>https://www.facebook.com/hajinj/posts/pfbid07ruqij9W5UvGBNKiCPxdTqxUc8CvoUBZvhjTjrULJJdQyVbQmd1LVBzhaLCXTohnl</t>
  </si>
  <si>
    <t xml:space="preserve">어제는 (사)에코맘코리아와 MOU를 맺고 SDGs를 지향하는 청소년들의 리더십프로그램관련에서 협업을 하기로 했습니다. </t>
  </si>
  <si>
    <t>어제는 사 에코맘코리아와 MOU를 맺고 SDGs를 지향하는 청소년들의 리더십프로그램관련에서 협업을 하기로 했습니다 에코맘코리아 하지원대표는 12년 전부터 환경문제 해결은 의식의 변화가 있어야 한다는 생각으로 에코맘코리아를 설립하고 환경교육에 매진하여 매년 3만 여명에게 환경교육을 하고 있는 곳입니다 SDX재단도 사실 2015년 설립이후 미래 삶의 방식이나 주거환경 등에 관심을 갖고 일을 해 온 터라 서로에게 도움을 줄 수 있다고 생각합니다 물론 하지원대표가 훨씬 이 분야에 전문성도 갖고 계시고 네트워크도 있으셔서 우리가 많이 도움을 받아야 되는 처지이긴 합니다 앞으로도 다방면에서 서로 협력하여 지구시민 모두가 그리너스로 나설 때 하나밖에 없는 지구촌이 지속가능해 질 수 있다는 신념으로 열심히 달려 보겠습니다 SDX재단 에코맘코리아 영그리너스 YGreeners 에코맘코리아 SDX재단 지속가능한 미래 구현 업무협약</t>
  </si>
  <si>
    <t>http://www.hkbs.co.kr/news/articleView.html?idxno=664426</t>
  </si>
  <si>
    <t>에코맘코리아-SDX재단, ‘지속가능한 미래 구현’ 업무협약</t>
  </si>
  <si>
    <t>지속가능발전과 미래세대 환경교육 위해 함께 노력 영그리너스와 생물다양성리더 UN청소년환경총회 등 협력 하지원 에코맘코리아 대표와 전하진 SDX재단이 26일 지속가능한 미래 구현을 위한 업무협약을 에코맘코리아 사무실에서 체결했다 사진제공 에코맘코리아 환경일보 이채빈 기자 에코맘코리아 대표 하지원 와 SDX재단 이사장 전하진 은 26일 지속가능한 미래 구현을 위한 업무협약을 에코맘코리아 사무실에서 체결했다 이번 업무협약은 에코맘코리아와 SDX재단이 지구를 위한 미래세대 환경교육과 환경캠페인 등을 함께 협력하고 홍보해 지속가능발전목표 SDGs 에 협력한다는 내용이다 SDX재단은 UN을 비롯한 각국 정부 지자체 기업 개인 등 다양한 파트너와 함께 디지털 전환 Digital Transformation DX 을 기반으로 지속가능발전목표 SDGs 이행을 위해 새로운 디지털 환경을 조성하고 자발적 탄소 감축 시장을 만드는 데 기여하고 있다 특히 SDX재단이 후원하는 영그리너스는 SDGs를 추구하는 청소년 동아리로 환경보호 필요성을 이해하고 사회적 책임과 도덕성을 갖춘 New Leader 양성과 커뮤니티 활성화를 목표로 2021년 11월 설립했다 향후 에코맘코리아의 다양한 환경 프로그램과 캠페인 참여 협력을 통해 지구를 지키는 미래세대로서의 역량을 탄탄히 할 계획이다 전하진 SDX이사장은 인류가 당면한 기후위기에 새로운 방식으로 도전하고자 우리 모두 자발적으로 참여할 수 있는 생태계를 조성하는 것이 매우 중요하다 며 새로운 기술혁명뿐 아니라 미래세대에게 공존생태계를 위한 다양한 솔루션을 제시하고 특히 Young Greeners를 양성하는 것도 지속가능한 발전을 위해 매우 의미 있는 일 이라고 강조했다 이어 SDX재단은 여러 파트너와 함께 새로운 방식으로 SDGs를 추진하고자 하며 특히 에코맘코리아와의 협업으로 미래세대를 위한 보다 폭넓은 기후위기에 대한 인식 제고의 기반을 마련할 것으로 기대한다 고 말했다 하지원 에코맘코리아 대표는 코로나19 이후 전 세계가 기후위기와 환경에 관심을 두게 됐지만 아직도 실천과 행동으로 이어지지 못하고 있다 며 지속가능한 미래를 위해 다양한 방면으로 활동하는 단체들과의 협력으로 세상을 바꾸는 즐거운 습관을 널리 알려 미래세대와 지구를 지키는 일을 함께하기를 기대한다 고 말했다 에코맘코리아는 2009년 시작해 유엔환경계획 UNEP 과 양해각서를 맺고 청소년 환경교육을 진행하는 국내 유일의 NGO다 UN청소년환경총회 글로벌에코리더 빌려쓰는 지구스쿨 지구를 지키는 에너지 스쿨 생물다양성 청소년리더 양성 등 다양한 프로그램으로 환경교육에 힘쓰고 있다 또 기업의 ESG활동을 위한 프로그램 개발 교육 캠페인 등을 함께하고 미세먼지와 화학물질 등에 관한 국민제안 등의 활동을 펼치고 있다 키워드 지속가능발전 미래세대 환경교육 에코맘코리아 SDX재단 업무협약 이채빈 기자 green900 hkbs co kr 다른기사 보기 저작권자 환경일보 무단전재 및 재배포 금지</t>
  </si>
  <si>
    <t>데잇걸즈</t>
  </si>
  <si>
    <t>https://www.facebook.com/dataitgirls/posts/pfbid0bgozyX78Qo3EWdkM4nP19QSCuhkfY74n4rhRVqcgqTScJMnfdZ6vy8zYhWMVb1NVl</t>
  </si>
  <si>
    <t>"데이터분석가 데잇걸즈 6기 모집" 전자신문</t>
  </si>
  <si>
    <t>데이터분석가 데잇걸즈 6기 모집 전자신문 기사 내용도 참고하세요 https www etnews com 20220607000075 지금 바로 신청하세요 지원신청 https forms gle W4PhEMfnPpiTXyQ1A 상세내용 https www momjobgo com course 1549</t>
  </si>
  <si>
    <t>https://www.etnews.com/20220607000075?fbclid=IwAR06CWSUTTfS95O2yJzrwWChOko4YfxtGl-bNgRSjEH2e1h1LFu1BzZU0E0</t>
  </si>
  <si>
    <t>'여성 SW전문가를 꿈꾼다'…과기부·NIA, SW여성인재 교육생 모집</t>
  </si>
  <si>
    <t>과학기술정보통신부와 한국지능정보사회진흥원 NIA 이 소프트웨어 SW 분야 진출을 희망하는 여성 대상 2022년 제6기 소프트웨어 역량 교육과정 운영을 위한 교육생을 30일까지 모집한다 여성의 디지털 분야 진출을 지원 디지털 인재난 해소에 기여하는 것이 목적이다 교육과정은 데이터 분석 데잇걸즈 와 소프트웨어 교육 전문가 코듀에이스 로 구성됐다 교육 이외 전문가 강연 성공사례 공유 등 다양한 프로그램도 운영한다 탄탄한 교육과목 구성과 철저한 교육생 관리로 최근 3년간 과정 수료생 평균 취업률이 80 에 이른다 데잇걸즈 교육생은 통계 및 시각화 애자일 워크숍 통한 프로세스를 학습한다 코듀에이스 교육생은 인공지능 메타버스 융합교육과 콘텐츠 제작 교수 학습법을 배운다 11월에 개최되는 학습성과 발표대회 통해 성과를 평가 받는다 데잇걸즈와 코듀에이스 교육과정은 육아 가사로 현장에서 교육받기 어려운 여성을 고려해 비대면 교육 위주로 진행한다 미니 프로젝트나 교육생 소모임 등 대면 교육을 적극 활용해 부족한 부분을 채워 교육 성과를 높인다 코듀에이스 포스터 데잇걸즈 5기를 수료하고 취업에 성공한 장수정 잡코리아 씨는 데잇걸즈는 데이터 분석에 관심 있는 비전공자가 듣기에 적합한 프로그램 이라며 ICT 직군에 관심 있어도 어떻게 시작해야 할지 몰랐는데 프로그래밍 언어를 배우고 열정있는 교육생과 함께 공부하고 프로젝트를 할 수 있어 좋았다 고 말했다 많은 여성에게 데잇걸즈 교육을 적극 추천한다 고 덧붙였다 대기업 개발자로 근무하다가 결혼과 육아로 경력 단절을 겪은 장시경 서초여성가족플라자 코듀에이스 5기 수료생은 인공지능과 SW교육 콘텐츠는 물론 좋은 강사를 통해 교수법도 배울 수 있었다 며 팀 프로젝트로 함께 성장하고 소통도 할 수 있다 고 코듀에이스 교육을 소개했다 장시경씨는 코듀에이스 교육을 통해 코딩강사로 활동하고 있다 데잇걸즈와 코듀에이스 두 교육과정의 상세 안내와 일정은 카카오톡 채널과 페이스북 SW원더우먼 에서 확인 가능하다 권혜미기자 hyeming etnews com</t>
  </si>
  <si>
    <t>양희삼</t>
  </si>
  <si>
    <t>https://www.facebook.com/iworshiping/posts/pfbid0fNkwg8fjKjZ1MvSdwg4krfMgENXjHyrPYWRsK4mfmwAVU8KpKK2xmF3rfCpWaqJNl</t>
  </si>
  <si>
    <t>도사는 무슨 얼어 죽을.</t>
  </si>
  <si>
    <t>도사는 무슨 얼어 죽을 스승 이런 잡놈이 대한민국을 움직이고 있다니 다 윤석열 김건희 때문이다 어서 끌어내리지 않으면 나라가 나락으로 떨어진다 스포츠서울 천공도사 이태원 참사에 엄청난 기회가 온 것이다 우리 아이들이 희생을 해야 세계가 우리를 돌아보게 되어 있다</t>
  </si>
  <si>
    <t>https://n.news.naver.com/article/468/0000896772</t>
  </si>
  <si>
    <t>여야 한목소리 &amp;ldquo;중도개발공사로부터 2,050억원 환수해야&amp;rdquo;</t>
  </si>
  <si>
    <t>천공스승 출처 유튜브 채널 jungbub2013 스포츠서울 김태형기자 윤석열 대통령과 김건희 여사의 멘토 논란 중인 천공스승의 발언이 파문을 일으키고 있다 2일 천공스승의 채널에는 12642강 세계 정상들이 보내온 애도 메시지 홍익인간 인성교육 이라는 제목의 영상이 게재됐다 해당 영상에서 질문자는 이태원 참사로 세계 각국 정상들이 조전을 보내왔다 며 윤석열 대통령 등 국내 지도자들이 어떻게 대처해야 하는가 라고 물었다 천공스승은 좋은 기회는 자꾸 준다 우리 아이들이 희생을 해도 이래 큰 질량으로 희생을 해야 세계가 우리를 돌아보게 되어 있다 라고 답했다 이어서 희생을 보람되게 하려면 이런 기회를 잘 써서 세계에 빛나는 일을 해야 한다 라고 전했다 그는 엄청난 기회가 온 것이다 다시 우리가 세계에 조인할 수 있는 이라고 덧붙였다 또한 진심을 담아 편지를 보내면 그것이 심금을 울려서 우리는 연결될 것이다 미래의 국익에 그만한 힘이 없다 라고 윤 대통령이 각국 정상들에게 편지를 보낼 때임을 전했다 그의 말은 300여 명의 사상자를 낸 대규모 참사로 인해 세계적 주목을 받았고 이를 한국이 세계 메인 스트림에 합류하는 기회로 삼아야 한다는 뜻으로 해석된다 하지만 전 국민에게 충격과 슬픔을 안겼던 사건인 만큼 아이들이 희생을 해도 큰 질량으로 희생을 해야 라는 발언이 적절한가를 두고 논란이 일고 있다 온라인에서는 비판이 쏟아지는 중이다 진보 성향 온라인 커뮤니티에서는 어이가 없다 아이들이 죽었는데 어떻게 그런 식으로 말하나 등 분노를 드러냈다 사상가 겸 유튜버로 알려진 천공스승은 지난 대선에서 윤석열 대통령과 김건희 여사의 멘토 를 자처해 논란이 일었다 그는 윤석열 대통령을 열흘에 한 번쯤 만난다 라고 주장한 바 있다 tha93 sportsseoul com 김태형 기자 프로필 김태형 기자 구독 구독중 구독자 0 응원수 0 재미있고 빠른 뉴스 UFC 진출한 코리안 타이거 이정영 김상원 패배 예측 이자에 리매치 신청 올리베이라 챔피언 마카체프와 10월 아부다비 UFC 294 에서 리매치 스포츠서울의 구독 많은 기자를 구독해보세요 닫기 Copyright 스포츠서울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주요뉴스해당 언론사에서 선정하며 언론사 페이지 아웃링크 로 이동해 볼 수 있습니다 현영 금융업 종사 상남자 남편 공개 셋째 가능 서유리 사기 당해 용산 아파트 날렸다 추성훈 야노 시호 일본 집 공개 으리으리 노현희 애도 기간 자랑질 말라 강요 논란 홍석천 알고 지내던 여동생 이태원 참사 로 떠나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스포츠서울 언론사홈 바로가기 언론사 구독 후 기사보기 구독 없이 계속 보기 기자 구독 후 기사보기 구독 없이 계속 보기</t>
  </si>
  <si>
    <t>https://www.facebook.com/groups/172885846732051/posts/1078175496203077/</t>
  </si>
  <si>
    <t>여주시, 투자유치 전략 수립 연구 착수보고회 개최</t>
  </si>
  <si>
    <t>여주시 투자유치 전략 수립 연구 착수보고회 개최</t>
  </si>
  <si>
    <t>https://www.ajunews.com/view/20221111170126500?fbclid=IwAR2saPBQ70hWdyoD-tEmIlHr7E2eN8NMA-MPwnj-GBLvGU_-gx8ryoassTk</t>
  </si>
  <si>
    <t>여주시, 투자유치 전략 수립 연구 착수보고회 개최 | 아주경제</t>
  </si>
  <si>
    <t>여주시 투자유치 전략 수립 연구 착수보고회 진행 모습 사진 여주시 경기도 여주시는 11일 오후 2시 시장실에서 여주시 투자유치 전략 수립 연구 착수보고회를 개최했다고 밝혔다 여주시 투자여건 기업유치 환경에 대한 진단과 분석을 통해 일자리 창출 및 지역경제를 활성화하고자 여주시 투자유치 전략 수립 연구를 추진한다 이날 착수보고회는 연구 수행기관인 현대정책연구원의 신승철 대표가 연구 목표와 범위 및 추진 전략과 방법에 대해 설명하였고 관련 부서의 의견수렴 시간을 가졌다 조정아 여주부시장은 본 연구를 통해 여주시 환경과 특성을 반영한 현실적인 세부계획과 전략이 수립되길 바란다 고 말했다 관련기사우오현 SM그룹 회장 여주대 신입생 모두에 100만원 쐈다 총 10억원 장학금 전달임성재 보러 여주 갈까 여주시는 수도권 중첩규제로 기업 유치가 어려운 환경이지만 투자유치 촉진 등에 관한 조례 제정 경기도 투자유치 전략 자문회의 개최 등 여러 각도로 투자유치 활성화 방안에 힘쓰고 있다 여주시 일자리 조정아 투자유치 현대정책연구원 지역경제 좋아요0 화나요0 추천해요0 5개국어 글로벌 경제신문 아주경제 무단전재 재배포 금지</t>
  </si>
  <si>
    <t>책읽는고양이</t>
  </si>
  <si>
    <t>https://www.facebook.com/readingcat14/posts/pfbid0K5aXWTd7sZ7KNmCyyc6eZfUCBc94opcCcvQVsWgngJzQhRwaisp6ZcoZvSovs7f9l</t>
  </si>
  <si>
    <t xml:space="preserve">“어디를 가든 그 지역을 대표하는 박물관을 가장 먼저 가요. 전문 역사학자가 아니더라도 쉽게 마을 역사, 주민들이 살아온 삶을 배울 수 있거든요. </t>
  </si>
  <si>
    <t>어디를 가든 그 지역을 대표하는 박물관을 가장 먼저 가요 전문 역사학자가 아니더라도 쉽게 마을 역사 주민들이 살아온 삶을 배울 수 있거든요 마을을 돌아볼 순서나 가고 싶은 명소를 박물관에서 정할 때도 많아요 전시 중 인상 깊은 것을 기억해뒀다가 찾아갈 현장이 있는 곳이라면 경로에 포함하는 거죠 내가 글로 배운 내용을 현실로 바로 확인하니까 나중까지도 생생하게 기억에 남아요 책을 읽다보면 작가와 나란히 걸으며 여행하는 듯한 기분이 든다 즉흥적으로 발길 닿는 대로 경로를 바꾸기도 하고 배가 고프면 가까운 음식점에 들어가 가볍게 한끼 때운다 무엇보다 누구나 아는 명소를 나열하며 알려주는 대신 숨겨진 여행지를 소개해준다 글을 읽는 대로 독자들 머릿속에 여행지가 그려지면 좋겠다는 생각으로 작업해요 혼자 여행할 때 가는 곳마다 사진을 최대한 많이 찍고 작업실에서 사진을 다시 펼쳐보며 그 순서대로 글을 쓰죠 제 책은 밑줄 쳐가면서 정보를 모으겠다는 마음가짐으로 읽기보단 단순히 여행 떠나고 싶다는 마음이 생길 정도로만 술술 읽히면 좋겠어요 역사 여행 에세이를 쓰게 된 계기는 유별나단다 지금은 기억이 나지 않는 한 성곽 터를 찾았는데 볼품없는 돌무더기가 휑하니 있었다 실망하려는 찰나 마치 자신이 과거로 돌아간 듯 심상치 않은 기분을 느꼈다고 그때의 감정을 잊지 못하고 마치 시간 여행자처럼 계속 역사적 명소를 찾아다니게 됐다는 것 황윤 일상이고고학 나혼자 전주여행 농민신문 인터뷰 기사 중에서</t>
  </si>
  <si>
    <t>https://n.news.naver.com/article/662/0000002454</t>
  </si>
  <si>
    <t>역사따라 발길따라…“훌쩍 떠나고픈 느낌 받았으면”</t>
  </si>
  <si>
    <t>책으로 만난 사람 일상이 고고학 나 혼자 전주 여행 황윤 작가 지역 대표 박물관 최우선 방문 주변 시 군 읍 함께 들르면 좋아 책으로 만난 사람 이번 여행에서는 과연 몇 군데를 들를 수 있을까 중략 이번 여행도 매번 그렇듯 온 정성을 쏟아 돌아볼 뿐이다 올해 3월 나온 일상이 고고학 나 혼자 전주 여행 속 한 구절이다 황윤 작가 43 경기 안양 가 쓴 역사 여행 에세이 시리즈 일상이 고고학 다섯번째 이야기다 이전엔 백제 경주 가야 제주 여행을 다뤘다 황 작가는 2010년 중국 역사 예술을 다룬 책 중국 청화자기 를 낸 이후 역사와 여행에 관련된 책을 꾸준히 집필해왔다 책에는 황 작가가 전북 전주시외버스공용터미널에서 여행을 시작해 국립전주박물관을 들렀다가 경기전 한옥마을 자만벽화마을을 지나 다시 버스를 타고 남원까지 넘어가는 여정이 담겨 있다 어디를 가든 그 지역을 대표하는 박물관을 가장 먼저 가요 전문 역사학자가 아니더라도 쉽게 마을 역사 주민들이 살아온 삶을 배울 수 있거든요 마을을 돌아볼 순서나 가고 싶은 명소를 박물관에서 정할 때도 많아요 전시 중 인상 깊은 것을 기억해뒀다가 찾아갈 현장이 있는 곳이라면 경로에 포함하는 거죠 내가 글로 배운 내용을 현실로 바로 확인하니까 나중까지도 생생하게 기억에 남아요 책을 읽다보면 작가와 나란히 걸으며 여행하는 듯한 기분이 든다 즉흥적으로 발길 닿는 대로 경로를 바꾸기도 하고 배가 고프면 가까운 음식점에 들어가 가볍게 한끼 때운다 무엇보다 누구나 아는 명소를 나열하며 알려주는 대신 숨겨진 여행지를 소개해준다 글을 읽는 대로 독자들 머릿속에 여행지가 그려지면 좋겠다는 생각으로 작업해요 혼자 여행할 때 가는 곳마다 사진을 최대한 많이 찍고 작업실에서 사진을 다시 펼쳐보며 그 순서대로 글을 쓰죠 제 책은 밑줄 쳐가면서 정보를 모으겠다는 마음가짐으로 읽기보단 단순히 여행 떠나고 싶다는 마음이 생길 정도로만 술술 읽히면 좋겠어요 역사 여행 에세이를 쓰게 된 계기는 유별나단다 지금은 기억이 나지 않는 한 성곽 터를 찾았는데 볼품없는 돌무더기가 휑하니 있었다 실망하려는 찰나 마치 자신이 과거로 돌아간 듯 심상치 않은 기분을 느꼈다고 그때의 감정을 잊지 못하고 마치 시간 여행자처럼 계속 역사적 명소를 찾아다니게 됐다는 것 올해 3월 나온 일상이 고고학 나 혼자 전주 여행 책에서 황윤 작가가 최고의 여행지로 꼽은 전북 김제 금산사 역사 여행을 어떻게 떠나야 할지 감이 안 잡힌다면 좋아하는 역사 속 인물 한명을 정하는 것도 좋아요 그 인물에 빙의해서 일생 속 주요 사건을 떠올리며 찾아가볼 만한 명소를 돌아보는 거죠 경북 경주는 황 작가가 추천하는 인생 최고 여행지다 주민들이 일상을 살아가는 곳과 역사 명소가 구분돼 있지 않고 공존하고 있다는 이유에서다 경주에 가면 여기저기 고분이 있어요 어디 버스 타고 멀리 가야 볼 수 있는 게 아니라는 거죠 학교나 카페 옆에 고분이 자리 잡고 있어 그 모습이 이색적입니다 황 작가는 여행지 주변 군소 시 군도 함께 들러보면 좋다고 추천한다 예를 들어 전주에서 남원으로 경주에서 경남 김해로 넘어가는 경로다 버스터미널에서 한두시간 간격으로 있는 시외버스를 타면 어렵지 않게 갈 수 있다 저는 뚜벅이 자차 없이 도보나 대중교통으로 여행하는 사람 여행자에게 맞춤형으로 글을 씁니다 역사 유적지를 알려주는 책이 꽤 있긴 한데 명소마다 거리가 멀거나 가는 법이 어려워 저도 중도에 포기한 적이 몇 번 있거든요 제 책에는 버스 시간이나 걷는 시간을 십분 단위까지 알려줍니다 가벼운 책 한권 손에 들고 혼자 여행 떠나보는 건 어떨까요 서지민 기자 서지민 west nongmin com 기자 프로필 서지민 기자 구독 구독중 구독자 0 응원수 0 여름철 피부건강 고르기 어렵다면 무기자차 유기자차 만 기억하세요 향토밥상 열무 아삭 씹으며 국물 후룩 숟가락질 멈출 수 없네 농민신문의 구독 많은 기자를 구독해보세요 닫기 Copyright 농민신문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농민신문 언론사홈 바로가기 언론사 구독 후 기사보기 구독 없이 계속 보기 기자 구독 후 기사보기 구독 없이 계속 보기</t>
  </si>
  <si>
    <t>양재혁</t>
  </si>
  <si>
    <t>https://www.facebook.com/permalink.php?story_fbid=pfbid0JrUsQNZyaXJs1T5Vf5BWsgLFXyGk2oyAPFfbYSKZftzyL1fL9BuEfaJ2Qr93ddBgl&amp;id=100001359986286&amp;__cft__[0]=AZX5KiER9BURCcbUcjj5KOQ1igowBarLlg_vVvAKAz8GGSugtOEM3TiyD205oD_yDZRFic24Pxu7ib0lwOx_0UlaSoxs0X_GQJlY4xSM0ZWsGA&amp;__tn__=%2CO%2CP-R</t>
  </si>
  <si>
    <t xml:space="preserve">영광 매간당 고택 삼효문 ㅡ연안김씨 효의 비밀 풀린다 </t>
  </si>
  <si>
    <t>영광 매간당 고택 삼효문 연안김씨 효의 비밀 풀린다 남도일보 기사 영광 매간당고택에서 진행되는 주역으로 풀어 본 효의 비밀 프로그램 기사가 나왔네요 매간당고택체험 문화재청 전라남도 영광군 전남종가회 영광여행 영광한옥체험 주역 효정신 고택종갓집활용사업 영광매간당고택 남도일보 http www namdonews com news articleView html idxno 678848</t>
  </si>
  <si>
    <t>http://www.namdonews.com/news/articleView.html?idxno=678848&amp;fbclid=IwAR1Yr1-BZ6MmaAO40hfD6r8NvztGO6Cj9s2B1zUoRhJwGrK5Iq7oud5rUJo</t>
  </si>
  <si>
    <t>영광 매간당 고택 삼효문, 연안김씨 효의 비밀 풀린다</t>
  </si>
  <si>
    <t>고택체험프로그램 예약 접수 주역으로 풀어 본 효의 비밀 주제 이효재 인문학 김대성 음악 공연 옛스럽게 살아보기 1박2일체험 매간당 고택의 삼효문 사진제공 양재혁 전남종가회 총무 매간당 고택은 잘 보존된 조선 시대 민가로서 국내 최대 규모의 한옥이다 12동 145칸으로 지어져 현재는 125칸이 남아있다 국가민속문화재 제234호로 지정된 이 고택 일원에서 고택에 새겨진 주역의 괘를 따라 수백년 지켜 온 효행의 비밀을 풀어내는 체험프로그램이 열린다 오는 4월 16일부터 영광 매간당 고택 일원에서 주역으로 풀어 본 효의 비밀 을 주제로 고택 체험프로그램을 운영한다고 영광군은 밝혔다 이 체험프로그램은 유명 방송인 이효재 씨와 함께 하는 보자기 인문학 주역으로 풀어 본 매간당 고택의 효의 비밀 영광우도농악체험 작곡가 김대성 등의 음악공연 힐링 명상 산책으로 옛날스럽게 하루 살아보기 체험 등으로 전라남도종가회 영광지부와 함께 한다 문화재청이 공모한 2022년도 고택 종갓집 활용사업 에서 선정 지원돼 추진하는 이번 고택체험프로그램은 전남종가회 영광지부 영광군청 문화관광과로 문의해 참여할 수 있다 인근 불갑사 설도항 백수 해안도로 등 영광 관광 명소들을 답사하고 영광의 소문난 맛집을 탐방하는 이번 고택 프로그램은 11월까지 총 10회 매회마다 20명씩 예약으로 운영하는데 인기가 높아 조기마감이 예상된다 매간당 고택의 용문양이 새겨진 삼효문 솟을대문 안으로 들어서면 서당 사랑채 안채 사당 초가 호치집 마굿간 목욕탕 등 아름다운 옛모습을 그대로 볼 수 있다 양재혁 전남종가회 총무는 종택을 체험공간으로 개방해 준 연안김씨 종가에 감사의 뜻을 전한다 며 한옥건축 한류디자인 한식문화와 스토리 등 다양한 분야에서 한류콘텐츠를 직접 보고 느낄 수 있는 프로그램이기 때문에 최근에는 장년층 뿐만아니라 청년과 학생층도 참여가 증가하고 있다 시민의 관심에 부응해 영광군과 긴밀히 협력해 참여자 편익 증진을 위해 노력하겠다 고 말했다 서정현 기자 sjh namdonews com 매간당 종택 장독대와 굴뚝 당신을 위한 추천 기사 전남도 남도고택 활용 관광상품화 추진 나주 풍산홍씨 창애공파 종가 나주계은고택 101 순천 남평문씨 풍암공파 농포공 종가 해룡성고택 100 서정현 기자 sjh namdonews com 다른기사 보기 광주전남 지역민의 소중한 제보를 기다립니다 기사제보 저작권자 남도일보 무단전재 및 재배포 금지</t>
  </si>
  <si>
    <t>김수정</t>
  </si>
  <si>
    <t>https://www.facebook.com/permalink.php?story_fbid=pfbid0FKNoEJ2K9ZqXMMwQGmDpomfih7aKeDqtRScmRSqMRN4YpSjJ5KQ8TBYHRFp1uWdTl&amp;id=100007395729778</t>
  </si>
  <si>
    <t>뉴스핌기사 / 서울시 반지하 주택 대책</t>
  </si>
  <si>
    <t>뉴스핌기사 서울시 반지하 주택 대책</t>
  </si>
  <si>
    <t>https://m.newspim.com/news/view/20220810001049?fbclid=IwAR0UNkkhYYiy2BrRMS0ChJwM40xxyTAioS8dpd-rQkXodWAs28hjmt5ykIk</t>
  </si>
  <si>
    <t>오세훈 "서울에서 지하·반지하 주택 못짓는다"...기존 반지하는 매입</t>
  </si>
  <si>
    <t>서울 뉴스핌 이동훈 기자 앞으로 서울시에서 지하 또는 반지하 주택을 새로 지을 수 없다 이번 중부지역 폭우로 발생한 신림동 반지하주택 거주자 사망사고를 계기로 서울시가 지하 반지하주택에 대해 건축허가를 내주지 않기로 결정해서다 또 기존 지하 반지하주택은 10년 또는 20년의 유예기간을 두고 기존 세입자가 이사하면 새로 세입자를 받지 않도록 하고 서울주택도시 SH 공사가 사들여 공동 창고 시설로 사용하는 등의 방안이 추진된다 서울 뉴스핌 최아영 기자 8일 밤 사고가 발생한 서울 관악구 반지하 주택 모습 2022 08 09 youngar newspim com 10일 서울시에 따르면 시는 이같은 내용을 담은 지하 반지하 거주가구를 위한 안전대책 을 내놨다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현재 서울 시내에는 전체 가구의 5 수준인 약 20만가구 2020년 기준 의 지하 반지하 주거시설이 사용되고 있다 우선 서울시는 지하 반지하의 주거 목적의 용도 는 전면 불허하도록 정부와 협의한다 지난 2012년 개정된 건축법에서는 상습침수구역 내 지하층은 심의를 거쳐 건축 불허가 가능 하도록 했다 하지만 그 이후에도 반지하 주택은 4만가구 이상 지어진 것으로 파악됐다 서울 뉴스핌 이동훈 기자 2022 08 10 donglee newspim com 시는 앞으로는 상습 침수 또는 침수우려구역을 불문하고 지하층은 사람이 살 수 없도록 개선할 방침이다 이를 위해 이번 주 중 건축허가 시 지하층은 주거용으로 허가하지 않도록 각 자치구에 건축허가 원칙 을 전달할 계획이다 다음으로 기존 반지하 주택 일몰제 를 추진 기존에 허가된 지하 반지하 건축물에 10 20년 유예기간을 주고 순차적으로 주거용 지하 반지하 건축물을 없애 나갈 방침이다 이에 따라 현재 거주 중인 세입자가 나간 뒤에는 더 이상 주거용으로 사용하지 않도록 비주거용 용도 전환을 유도할 방침이다 이를 위해 건축주의 참여를 유도하기 위해 인센티브를 주는 방안도 마련한다 시는 근린생활시설 창고 주차장 등 비주거용으로 전환할 경우 리모델링을 지원하거나 정비사업 추진 시 용적률 혜택 등 여러 가지 방안을 검토할 예정이다 아울러 세입자가 나가고 빈 공간으로 유지되는 지하 반지하는 SH공사 빈집 매입사업 을 통해 사들여 리모델링 주민 공동창고나 커뮤니티시설로 활용하는 방안도 추진한다 또 상습 침수 또는 침수우려구역을 대상으로 모아주택 재개발 등 정비사업을 통한 빠른 환경 개선을 추진한다 이 지역 지하 반지하 주택에서 거주하고 있는 기존 세입자들은 주거상향을 통해 공공임대주택 입주 지원 또는 주거바우처 등을 제공한다는 계획이다 서울시는 지하 반지하 쪽방 숙박시설 등에 거주하는 주거취약 계층을 대상으로 상담을 거쳐 공공임대주택을 제공하는 주거상향사업을 시행 중이다 지하 반지하 거주가구 안전대책을 위해 시는 이달 내 주택의 3분의 2 이상이 지하에 묻혀있는 반지하 주택 약 1만7000가구에 대한 현황을 우선 파악키로 했다 이어 시내 전체 지하 반지하 주택 20만가구를 대상으로 전수조사 데이터베이스 구축 및 위험단계 1 3단계 를 구분해 관리한다 뿐만 아니라 관련 분야 전문가 기관과 함께 사례분석 및 연구를 통해 실질적인 개선방안을 수립해 나갈 계획이다 오세훈 서울시장은 지하 반지하 주택은 안전 주거환경 등 모든 측면에서 주거취약 계층을 위협하는 후진적 주거유형으로 이제는 사라져야 한다 며 이번만큼은 임시방편에 그치는 단기적 대안이 아니라 시민 안전을 보호하고 주거 안정을 제공하기 위한 근본적인 대책을 추진하겠다 고 힘줘 말했다 donglee newspim com</t>
  </si>
  <si>
    <t>https://www.facebook.com/honammhj/posts/pfbid04breU69hist2uyL12RRuwWqAVPWhzmx3GBWninj59E4TwH3VX1cqkD2wWq9zVrVKl</t>
  </si>
  <si>
    <t>[출처 : 한국일보] 2022-10-29</t>
  </si>
  <si>
    <t>출처 한국일보 2022 10 29 배기동의 고고학 기행 오이도 패총에 가득한 5 000년 전 고대인의 낭만</t>
  </si>
  <si>
    <t>https://www.hankookilbo.com/News/Read/A2022102414570001754?did=fa&amp;fbclid=IwAR1if9BTibccR_DqkWkstsWkRotkA3vUPZsEIJsSwr07nUZh_yHk535mo4Q</t>
  </si>
  <si>
    <t>오이도 패총에 가득한 5,000년 전 고대인의 낭만</t>
  </si>
  <si>
    <t>편집자주우리 역사를 바꾸고 문화를 새롭게 인식하도록 한 발견들을 유적여행과 시간여행을 통해 다시 한번 음미한다 고고학 유적과 유물에 담긴 흥분과 아쉬움 그리고 새로운 깨달음을 함께 즐겨보자 25 오이도 신석기시대 패총 유적오이도박물관 내부에 전시된 선사시대 사람들의 어로생활 모형 도시의 삶이 고달프고 짜증스러울 때 기분전환을 위해 갈 수 있는 곳이 수도권 지역에 많지만 안산시의 시화호 북쪽 귀서리에 있는 오이도는 최고 명소 중 하나다 그런데 그 경치를 현대인만 즐겼던 것은 아니다 5 000년 전의 신석기시대부터 사람들이 자주 들락거리던 명소였을 것이다 오이도 까마귀 귀처럼 생긴 섬 시화호 북쪽 모서리에 서해에 면한 해발 49미터의 작은 산을 그렇게 부른다 어쩌면 세종 대 에 부른 이름이 오질이도 였으니 오지다 라는 우리말에서 알찬 섬 또는 풍요로운 섬이라는 뜻이 아닐까 싶다 시화지구가 개발되기 전의 군자 염전 수자원공사 제공 도 라는 접미사가 붙어 있지만 이젠 섬이 아니다 동쪽으로 시흥 시내까지 평평한 공간에 공장 건물이 연이어 있다 하지만 1960년대만 해도 일제강점기 때 조성된 넓은 염전이 차지하였고 70년대 염전 폐쇄 이후 매립부지에 수많은 공장이 들어섰다 과거에는 썰물이 되면 4 에 달하는 갯벌 끝에 아련히 보이던 섬이 바로 오이도였을 것이다 서해안에서 가장 규모가 큰 신석기시대 패총유적으로 14만 평 섬 전체가 국가사적 441호 으로 지정돼 보존되고 있다 시화호의 관문 오이도 오늘날 개발된 오이도 주변 일대 시흥시 제공예전에는 오이도에 가려면 수인선 협궤열차를 타고 군자역에서 내려 뜨거운 햇볕이 반사되는 염전의 뚝을 한참 걸어야만 했다 그러나 이제는 유명한 어시장이 자리한 소래에서 또는 안산에서 시화호 해변으로 뚫린 해안도로를 따라 오이도 앞에서 만나면 시화방조제로 연결된다 만장같이 넓은 호수 12 나 되는 방조제 그리고 오후가 되면 하늘에서 태양과 구름이 함께 만드는 빛의 향연이 시시각각 벌어진다 주말엔 엄청난 수의 자전거족들이 호수 바람을 즐기고 방조제 아래 물가에는 낚시꾼들이 구름처럼 몰린다 시화호의 관문 역할을 하는 오이도박물관 앞에서 황혼 무렵 바라보는 낙조 풍경은 그 어떤 레이저 쇼도 따라올 수 없다 지금은 군부대가 있어 갈 수 없지만 섬 꼭대기 봉수대 가 있던 자리에서 보는 서해 풍광은 가슴을 탁 트이게 한다 밤이 되면 정왕동 빨간 등대가 위치한 거리는 서울의 웬만한 명소보다 화려한 불빛 아래 젊은이들의 소리로 가득하다 오이도박물관에서 바라본 황혼 풍경 왼쪽이 시화방조제다 과거에도 오이도는 서해 시화만의 뱃길에서 가장 인기 있는 쉼터였을 것이다 육지로 들어오는 길목이었기 때문이다 섬 곳곳에 남아 있는 선사시대부터 만들어진 많은 조개무지도 그러한 정황을 말하는 것은 아닐까 1917년 제작된 근세조선지도에 표시된 오이도 아래쪽 원 와 소래포구 위쪽 원 오이도에는 왜 이리 조개무지가 많을까 오이도에는 해안의 낮은 곳뿐 아니라 산의 경사진 비탈면에도 패총이 남아 있는 곳이 많다 패각을 이용한 닭사료 공장이 있었을 정도이니 조개껍질 노천광산의 모습이었음 직하다 그만큼 선사시대 사람들이 오이도에 많이 출현했었음을 보여준다 그런데 이보다 내륙에 자리한 같은 신석기시대 마을유적인 시흥 능곡유적이나 이곳에서 그다지 멀지 않은 안산의 신길유적에는 패총의 흔적이 없다 정말 신석기시대 사람들은 주변에서 나는 음식들만 먹고살았을까 그리고 이웃한 마을끼리 왕래가 없었던 것일까 오이도 주요 패총의 분포 왼쪽 와 뒷살막패총의 발굴 모습 문화재청 제공오이도는 가장 풍부한 먹거리 자원 환경인 갯벌로 둘러싸인 곳이다 육지와 바다가 만나는 갯벌은 평지 위에 조수가 드나들며 만든 두터운 펄에 풍부한 생물이 있어 사시사철 먹거리를 장만할 수 있는 생태계이다 패총에 많이 보이는 굴 역시 오이도 사람들의 중요 먹거리였을 것이다 또한 유적에 남아 있지는 않아도 오늘날 갯벌에서 보이는 생물이 당시에도 존재했을 것이다 그런데 이곳에는 많이 남아 있는 조개껍질이 인접한 내륙 마을에서는 보이지 않는 이유가 무엇일까 어쩌면 바다 먹거리를 운반할 때 가능한 한 많이 가져가기 위해 이 섬에서 껍질을 까고 알맹이만 토기나 바구니에 담아 간 것은 아닐까 그래서 오이도 곳곳에 두꺼운 패각층이 남게 된 것 아닐까 바다에서 멀지 않은 내륙이니 굴 맛을 모를 리 없을 텐데도 유적에서 조개가 보이지 않는 것은 이 같은 상상을 하게 한다 오이도 바다와 육지의 교차로중국으로 가던 왕 이 태풍을 만나 피신했다는 전설은 오이도 바로 옆 옥귀도에도 전한다 오이도 정상에 굿당이 오랫동안 있었다는 점도 이곳이 바닷길을 나서는 곳이었음을 말해준다 경기만 일대 해안을 오가는 사람들은 오늘날 시화호 안쪽으로 들어오는 북쪽 길목에서 오이도를 만나게 된다 주변 넓은 갯벌에서 해산물을 채집하던 사람이나 밀물 때 이 앞을 항해하던 사람들의 중간 쉼터 역할을 했을 것이다 유적공원구역에서 발굴된 신라시대 마을 위쪽에 우물과 봉수대가 존재한 것으로 보아 작은 섬이지만 상당히 큰 마을이 지속적으로 유지되었음을 알 수 있다 위 사진은 오이도 선사체험마을 전경 복원된 고대 우물의 아래쪽에 집들이 복원돼 있고 멀리 시화공단이 보인다 아래는 정상부 봉수터 발굴에서 돌들이 노출된 모습 오늘날 인천에서 당진 사이 서해안 지역은 연안 교통이 활발하여 하나의 생활권으로 연결된다 신석기시대에도 마찬가지였을 것이다 오이도 유적의 빗살무늬토기들은 대체로 신석기시대 중기 이후 즉 기원전 3 500년 전경 이후의 것이 많은데 지역적인 변화가 있기는 하지만 유사한 문양들이 황해도의 유적이나 부안 당진 등지의 패총에서도 보인다 그래서 이 지역을 묶어서 중서부빗살무늬문화권 이라고 부른다 신석기시대에도 오이도 유적은 경기만을 중심으로 황해도와 당진반도 사이를 남북으로 이동하는 교차로였던 모양이다 오이도 신석기패총 유적에서 발굴된 부서진 토기 조각들은 고대부터 경기만 일대 사람들의 삶을 상징하는 유물이다 염원이 작은 기적을 일으키다오이도 유적은 1960년대에 고 윤무병 교수가 빗살무늬토기를 최초로 발견하면서 알려졌다 그 후 임효재 서울대 교수를 비롯한 고고학자들이 여러 차례 조사하면서 섬 곳곳 조개무지 속에서 신석기시대 토기인 빗살무늬토기 편들을 발견하였다 서해안의 섬들에서 신석기시대 패총이 발견되기는 했지만 이곳만큼 섬 전체에 널리 분포하는 곳은 없었기 때문에 고고학적으로 서해안에서 가장 대표적인 유적으로 평가되었다 그런데 시화공단이 생기면서 유적이 지속적으로 훼손된 데 이어 오이도 동편에 철강단지가 건설되면서 대규모 훼손 위험에 처하였다 위 사진은 오이도 작은소래벌패총의 고대 주거지 발굴 현장 아궁이와 온돌을 사용했다 아래는 오이도 고대 집자리에서 출토된 토기와 철기들 아무리 말해도 안 들어요 교수님 막을 방안이 없을까요 그동안 철강단지 개발자들을 상대로 유적보존을 위해 싸우던 오이도선사유적보존을 위한 시민대책위원회 의 지도자 이화섭 김상신씨 등과 시흥문화를 누구보다도 사랑했던 시흥문화원의 고 이한기씨가 2000년대 초 한양대 안산캠퍼스의 내 연구실로 찾아왔다 그들의 열정은 고고학자로서 내 자존심을 건드렸다 그래 어렵겠지만 사적지정을 시도해 봅시다 공사가 본격적으로 시작되기 전에 신속히 국가사적으로 지정돼 보호받게 하자는 것이다 국가사적이 되면 유적은 물론 그 주변 지역도 완충지대로 지정되어 건축 등에 의한 훼손이 제한되기 때문이다 개발자와의 전면전이었다 왼쪽 사진은 오이도에서 출토된 전형적인 빗살문토기편 오른쪽은 가운데살막패총에서 발굴된 길이 1cm의 흑요석편 산지가 백두산으로 추정돼 오이도 사람들의 넓은 지리적 네트워크를 보여준다 결국 오이도 유적은 사적으로 지정됐고 보호구역 협상과정에서 박물관 건립기금지원까지 약속받았다 오늘날 오이도 선사유적공원과 박물관은 문화유산은 지역개발을 저해하는 골칫거리 라는 생각이 만연하던 때 지역 시민과 고고학자들이 함께 나서 보존을 외치고 이뤄낸 결실이다 뜻 있는 시민의 염원이 이뤄낸 작은 기적이라 할 만하다 오이도의 야누스적 문화풍경오이도의 정왕동은 주말엔 서울 강남 번화가보다 사람들로 붐비고 밤이 되면 더욱 휘황찬란하다 도시 젊은이들이 몰려들어 열정과 낭만이 분출되는 해방구가 되었다 그런데 서해와 면한 정왕동 시가지와는 달리 공단 방향 즉 동쪽 사면에 있는 오이도선사유적공원은 그야말로 한적한 산사의 분위기가 감돈다 깨끗하게 복원된 초가집과 움집들 사이로 잘 다듬어진 오솔길에 올라 산등성을 넘으면 정왕동의 빨간 등대가 눈에 들어온다 오이도의 동과 서 어쩌면 우리 문화 향유의 양극화 현상을 보는 듯하다 언젠가는 동쪽 사면의 유적공원에도 억새풀 사이로 파아란 클로버가 올라온 잔디밭 곳곳에 청춘 남녀와 가족들이 모여 앉아 고대 사람들을 상상하며 한가한 시간을 보내는 날이 오지 않을까 체험마을광장 잔디밭에 복원된 고대인의 집과 작업하는 선사인 조각이 전시돼 있다 배기동 전 국립중앙박물관장 한양대 명예교수 0 0 공유 카카오 페이스북 트위터 이메일 URL 기사 URL이 복사되었습니다 기사저장 댓글 쓰기 이 기사와 관련된 기사 배기동의 고고학 기행 구독하기 분원리 조선백자 도자 가마터 도자 고고학의 출발지 세상을 보는 균형 한국일보Copyright Hankookilbo 신문 구독신청 당신이 관심 있을만한 이슈 문화 많이 본 뉴스 LIVE ISSUE 읽기모드 본문크기 북마크 공유하기 프린트 좋아요 0 싫어요 0 댓글달기 0 흰색 배경 검은색 배경 카카오 페이스북 트위터 이메일 URL 가 가 가 가 가</t>
  </si>
  <si>
    <t>이준우</t>
  </si>
  <si>
    <t>https://www.facebook.com/joonwoo.yi/posts/pfbid02vaqiA6XcuCipixzkX7VXNHgdkhPBEMbfwqGfWNDdcACMuReTPQ9ErycsQz7nLUcLl</t>
  </si>
  <si>
    <t>용산 소방서장 입건에 대한 한국일보 기사 제목</t>
  </si>
  <si>
    <t>용산 소방서장 입건에 대한 한국일보 기사 제목 헌신에 대한 모멸 처참하다 묵묵히 현장에서 할 일을 다한 사람에게 치욕을 주고 있다 내가 비슷한 경우를 회사에서 당했을 떄 이 모멸감은 나에게 치를 떨게하는 경험을 헀다 비교 할 수 없는 훨씬 더 숭고한 일을 하신 소방서장님은 지금 더 하시겠지 https www hankookilbo com News Read A2022110814230002725 윤석열은 퇴진 하고 사법처리를 받아야 합니다</t>
  </si>
  <si>
    <t>https://www.hankookilbo.com/News/Read/A2022110814230002725?fbclid=IwAR2M6caGOxMwRulj9-Do3eTb9kERDhYnRdwDqncrbtOm33PysIs8M37JHhI</t>
  </si>
  <si>
    <t>용산 소방서장 입건, 헌신에 대한 모멸</t>
  </si>
  <si>
    <t>편집자주 한국일보 논설위원들이 쓰는 칼럼 지평선 은 미처 생각지 못했던 문제의식을 던지며 뉴스의 의미를 새롭게 해석하는 코너입니다 지난달 30일 새벽 서울 용산구 이태원 참사 현장에서 구급대원들이 부상자와 시신을 이송하고 있다 뉴시스2019년 강원 고성 속초 산불은 잘 대응한 재난으로 기억된다 2005년 강원 양양 산불 등에 비해 조기 진화된 것은 지휘부가 신속히 판단해 전국 소방서를 동원한 덕분이었다 시민들은 6시간 넘게 먼 길을 달려온 전남 해남 소방차를 보며 국가를 실감했고 검댕이 묻은 채 지쳐 쓰러진 소방관의 모습에서 헌신을 느꼈다 이후 소방공무원 국가직화 전환 여론이 비등해 당시 청와대 국민청원에 38만 명이나 동의했다 전국 동원을 뜻하는 대응 3단계는 이태원 참사 때도 발동됐다 지난달 29일 밤 10시 15분 119 신고 접수 후 10시 42분 현장 구조대가 심폐소생술을 시작했고 이후 약 1시간에 걸쳐 대응 수위가 1 2 3단계로 격상됐다 142대의 구급차가 출동했다 상황 전파도 소방청이 가장 부지런했다 소방청 119상황실이 밤 10시 28분 서울시 재난통합상황실 29분 용산구청 상황실 48분 행안부 상황실 53분 대통령실 국정상황실에 보고했고 윤석열 대통령에게 먼저 밤 11시 1분 닿았다 경찰과 지자체 행안부의 보고 지휘 시스템은 먹통이라 할 만했다 꽃다운 156명의 목숨을 생각하면 물론 아쉬움이 있다 그러나 7일 경찰청 특별수사본부가 용산소방서장을 업무상과실치사상 혐의로 입건한 것은 납득이 어렵다 자리를 비운 것도 아니고 머리 출혈 환자를 이송하고 온 용산소방서 구급차가 종로소방서 구급차보다 늦게 도착한 것 등이 입건 이유라니 황당하다 대통령실 이전후 2 3분기 용산서 교통과 초과근무시간이 전년보다 1만 시간이나 늘었다고 하니 일선 경찰도 억울한 게 있을 듯하다 소설가 김훈은 소방차가 출동할 때면 살려서 돌아오라 그리고 살아서 돌아오라 고 기도했다 라면을 끓이며 고 썼다 인간은 인간이기 때문에 구조받을 권리가 있고 또 인간이기 때문에 재난에 처한 인간을 구해야 할 의무가 있다 고 했다 목숨을 걸고 목숨을 구하는 가장 숭고한 직업이다 소방관 구조대가 더 구하지 못해 형사 처벌한다는 무지막지함은 그들의 헌신을 모멸하는 일이다 그들에게 상처를 남길까 걱정이다 김희원 논설위원 hee hankookilbo com 관련 이슈태그 이태원 핼로윈 압사사고 0 0 공유 카카오 페이스북 트위터 이메일 URL 기사 URL이 복사되었습니다 기사저장 댓글 쓰기 이 기사와 관련된 기사 지평선 구독하기 풍수지리설 논란의 허실 정전 70년 한국전쟁의 교훈 여론과 장애인 시위 세상을 보는 균형 한국일보Copyright Hankookilbo 신문 구독신청 당신이 관심 있을만한 이슈 오피니언 많이 본 뉴스 LIVE ISSUE 이태원 핼로윈 압사사고 읽기모드 본문크기 북마크 공유하기 프린트 좋아요 0 싫어요 0 댓글달기 0 흰색 배경 검은색 배경 카카오 페이스북 트위터 이메일 URL 가 가 가 가 가</t>
  </si>
  <si>
    <t>https://www.facebook.com/permalink.php?story_fbid=pfbid03d4qyU3o8dbM4GQbzeg9ULkMDJ1vU2PmaCEADYNEaM7hYmE7ZQ2upnn4r4YWcBowl&amp;id=100076697043398</t>
  </si>
  <si>
    <t>용산경찰서장 허위보고서 작성</t>
  </si>
  <si>
    <t>용산경찰서장 허위보고서 작성 성남은 대장동 비리캐는 시민 정신병동 납치도 하는게 경찰인데 이쯤이야 속보 용산경찰서장 상황보고서와 달리 참사 50분 뒤 현장 도착 출처 한국일보 네이버</t>
  </si>
  <si>
    <t>https://n.news.naver.com/article/469/0000705816?sid=102</t>
  </si>
  <si>
    <t>용산경찰서장, 상황보고서와 달리 참사 50분 뒤 현장 도착</t>
  </si>
  <si>
    <t>10시 20분 현장 도착 상황보고서와 달라 경찰청 특별수사본부가 2일 서울 용산경찰서에서 압수수색을 마친 뒤 나오고 있다 연합뉴스이임재 전 서울 용산경찰서장이 이태원 참사 당일 현장에 도착한 시간은 지난달 29일 밤 11시 5분으로 드러났다 경찰청 특별감찰팀은 4일 이 전 서장의 당시 동선과 관련해 당일 10월 29일 이태원파출소에 도착한 시간은 오후 11시 5분쯤으로 확인됐다 고 밝혔다 이태원파출소는 사고가 일어난 골목길의 바로 맞은 편으로 100m 정도 떨어져 있다 압사 사고 첫 신고가 29일 오후 10시 15분 이뤄진 만큼 발생 50분 뒤에야 현장에 도착한 것이다 앞서 서울경찰청이 작성한 참사 당일 상황보고서에 기록된 오후 10시 20분보다도 45분 늦다 상황보고서가 잘못 작성된 경위와 이 전 서장의 당일 행적에 대해 앞으로 집중 감찰과 수사가 이뤄질 전망이다 결과적으로 이 전 서장이 현장에 늦게 도착하면서 직속 상관인 김광호 서울경찰청장에 대한 보고도 늦어졌다 이 전 서장이 김 청장에게 첫 전화 보고를 시도한 시점은 오후 11시 34분이다 앞서 경찰청은 지휘 관리를 소홀히 한 책임을 물어 이 전 서장에 대기발령을 내리고 특별수사본부에 수사 의뢰했다 박지영 기자 jypark hankookilbo com 기자 프로필 박지영 기자 구독 구독중 구독자 0 응원수 0 최선을 다하겠습니다 일자리만 구할 수 있다면 지방 살아도 좋다는 절반세대 우린 연애세포 없는 초식남녀 20대 초반 26 만 연애 중 한국일보의 구독 많은 기자를 구독해보세요 닫기 Copyright 한국일보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정우열의 회복 가족들에게 막 대하는 남편 어떻게 살지 막막 h알파 알고 싶고 파고 싶은 이야기 주요뉴스해당 언론사에서 선정하며 언론사 페이지 아웃링크 로 이동해 볼 수 있습니다 윤희근 경찰청장 보고 늦어진 이유 참사 당일 밤 11시 취침 월드컵 서울 거리응원 안 열린다 이태원 참사 애도 지키려 경찰 700명 남영희 공유 영상은 바이든 차 유튜버 천공스승 이태원 참사에 엄청난 기회 막말 쌍둥이 엄마 이영애입니다 딸 운구비 막막 아버지에 편지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한국일보 언론사홈 바로가기 언론사 구독 후 기사보기 구독 없이 계속 보기 기자 구독 후 기사보기 구독 없이 계속 보기</t>
  </si>
  <si>
    <t>ODA KOREA</t>
  </si>
  <si>
    <t>https://www.facebook.com/odakorea/posts/pfbid02AcEuvxti2XeTvQNMDEFXNv3Li3ApkLYBf4icQ4Vxh1PFE4YUz9CZZxRLMKKH9Mnjl</t>
  </si>
  <si>
    <t>[일일뉴스]우리나라 최초로 적응기금 신규 공여…개도국 기후 적응 지원</t>
  </si>
  <si>
    <t>일일뉴스 우리나라 최초로 적응기금 신규 공여 개도국 기후 적응 지원 정부는 개발도상국 기후변화 적응 지원을 위해 우리나라 최초로 적응기금 Adaptation Fund 에 신규 공여합니다 기획재정부에 따르면 김경희 개발금융국장은 유엔기후변화협약 UNFCCC 제27차 당사국총회 COP27 를 계기로 15일 개최된 적응기금 고위급 공여 대화에 참석해 한국의 신규 공여 계획을 발표했습니다 적응기금은 향후 기후변화에 취약한 개도국의 적응 사업에 지원되며 우리나라는 2023년부터 3년간 연간 12억원 총 36억원을 한화로 공여할 예정입니다 이번 공여는 지난해 영국 글래스고에서 개최된 제26차 당사국총회 이후 기후적응 재원 2배 확대 등 국제사회의 기후 목표에 한국이 처음으로 기여한다는 점에서 의의가 있습니다 자세한 내용은 기사 원문 링크를 참고하여 주시기 바랍니다 출처 아주경제</t>
  </si>
  <si>
    <t>https://www.ajunews.com/view/20221116093915597?fbclid=IwAR0TkRMh0n17CMA_x0J-9a33EUiRr6FbtDretpR7h29DTq5HUsiDnAKcz9U</t>
  </si>
  <si>
    <t>우리나라 최초로 적응기금 신규 공여…개도국 기후 적응 지원 | 아주경제</t>
  </si>
  <si>
    <t>사진 기획재정부 정부는 개발도상국 기후변화 적응 지원을 위해 우리나라 최초로 적응기금 Adaptation Fund 에 신규 공여한다 16일 기획재정부에 따르면 김경희 개발금융국장은 유엔기후변화협약 UNFCCC 제27차 당사국총회 COP27 를 계기로 15일 개최된 적응기금 고위급 공여 대화에 참석해 한국의 신규 공여 계획을 발표했다 적응기금은 향후 기후변화에 취약한 개도국의 적응 사업 지원된다 우리나라는 2023년부터 3년간 연간 12억원 총 36억원을 한화로 공여할 예정이다 한국은 녹색기후기금 GCF 유치국으로 GCF 공여 글로벌녹색성장기구 GGGI 신탁기금 출연 국제금융기구를 통한 그린 ODA 지원 등 기후변화 대응을 위한 국제사회의 노력에 동참해왔다 관련기사 조승래 기재부 과기원 고등교육특별회계 편입 시도 중단하라 KAIST 포함 4대 과기원 예산 교육부로 이전 결국 없던 일로 이번 공여는 지난해 영국 글래스고에서 개최된 제26차 당사국총회 이후 기후적응 재원 2배 확대 등 국제사회의 기후 목표에 한국이 처음으로 기여한다는 점에서 의의가 있다 김경희 국장은 공여대화 발언을 통해 한국이 적응기금 이사국으로서 기후변화에 취약한 개도국의 어려움에 공감하고 있다 며 한국의 공여가 기후변화로 인한 부정적 영향을 최소화하려는 개도국의 기후적응 노력을 지원하는 한편 기후 감축과 적응 재원 규모 간의 간극을 줄이는 데에도 기여하기를 기대한다 고 밝혔다 한편 기재부는 이집트 샤름엘셰이크에서 개최된 이번 UNFCCC 당사국총회 참석을 계기로 적응기금 이사직 연임을 확정하고 기후재원 논의의 핵심 역할을 수행하는 재정상설위원회 위원직 수임 등의 성과를 거뒀다 정부는 향후 기후재원과 관련된 주요 3개 직위인 녹색기후기금 GCF 적응기금 AF 재정상설위원회 SCF 이사진으로 활동할 예정이다 이를 통해 기후재원 관련 국제 논의에 전 방위적으로 참여해 한국의 위상 제고에 기여하고 자발적 공여국으로서의 대응 역량을 강화할 계획이다 적응기금 유엔기후변화협약 개도국 녹색기후기금 좋아요0 화나요0 추천해요0 기자 정보 안선영 asy728 ajunews com IMF 경제성장률 1 4 로 하향조정 내년 성장률은 2 4 유지 국고보조사업 원점 재검토 외국인 숙련기능인력 하반기 3만명 추가 기자의 다른 기사 보기 기사제보 하기 5개국어 글로벌 경제신문 아주경제 무단전재 재배포 금지</t>
  </si>
  <si>
    <t>https://www.facebook.com/king.yosia/posts/pfbid0JEL9xMCAvwUVpKqKc6S5ePiZGszaTsiT73aTRAbNZSmzzexh3ufGbFMk2kjimx3nl</t>
  </si>
  <si>
    <t>" 강원도민일보 기자가 현장에 같이 있었는데.. 벌써 기사화... "</t>
  </si>
  <si>
    <t>강원도민일보 기자가 현장에 같이 있었는데 벌써 기사화 더 수고한 이정원단장 등 풍익의 파랑새봉사단 활동내용이 없어서 아쉽네요 김성호교육장님과 교육지원청 관계자분들 그리고 제일감리교회 관계자분들도 수험생들을 격려</t>
  </si>
  <si>
    <t>http://www.kado.net/news/articleView.html?idxno=1154981</t>
  </si>
  <si>
    <t>운동장에 가마니 깔고 수업…식민지배·전쟁 관통 백년 배움터</t>
  </si>
  <si>
    <t>대학수학능력시험이 치러지는 17일 아침 원주 제1시험장인 원주고 정문 앞에서 시험장을 잘못 찾아온 한 수험생이 경찰과 학교 관계자들의 도움을 받아 긴급하게 이동하고 있다 17일 수능 고사장 입실 완료 10여분을 앞두고 상지여고와 대성고로 가야하는 남녀 수험생 2명이 원주고로 잘못 찾아와 식은땀을 흘리기도 다행히 현장에 있던 학교 관계자들이 해당 수험생들의 시험장을 신속히 파악 후 대기하고 있던 경찰과 공조 경찰차로 긴급히 이동해 각자의 고사장으로 제시간에 입실 이날 박은식 원주경찰서장이 각 시험장을 꼼꼼히 돌며 현장을 살피고 모범운전자회도 경찰과 협조해 교통 통제 및 안내에 나서며 수험생들의 안전하고 원활한 고사장 입실을 견인 대학수학능력시험이 치러지는 17일 아침 원주 제1시험장인 원주고 정문 앞에서 시험장을 잘못 찾아온 한 수험생이 경찰과 학교 관계자들의 도움을 받아 긴급하게 이동하고 있다 17일 원주지역 수능 수험생들은 조용한 분위기 속에 고사장에 입실 교육당국이 각 학교에 수능 당일 학교 앞 응원 등을 자제하는 공문을 발송한 가운데 원주 제1시험장인 원주고 정문 앞은 열띤 응원 대신 원주고총동문회가 넌 최고야 너에 대한 믿음을 가져 라고 적힌 현수막을 통해 조용히 응원 메시지를 전달 학부모들 역시 차량에서 내리지 않고 조용한 손짓 화이팅으로 수험생 자녀를 응원 2023학년도 대학수학능력시험이 치러진 17일 제4시험장인 강릉여고 정문에서는 수험생들이 선생님들의 응원을 받으며 입실하고 있다 김용래 도의원과 정태범 강릉교육장은 오전 7시부터 수능 시험장인 명륜고와 강릉여고를 순차 방문해 화이팅 을 외치며 수험생들을 격려 각 학교마다 응원을 나온 교사들은 수험생 한명 한명을 안아주며 선전을 기원 이날 현장을 찾은 경포고 교사 이윤철 37 손승리 32 씨는 수능 한파없이 포근한 날씨 속에 시험이 치러져 다행이고 아이들이 긴장을 풀고 제 실력을 발휘하길 바란다 고 응원 학부모들은 자녀를 배웅하기 위해 시험장 앞까지 나와 어깨를 토닥이거나 안아주며 조용히 격려 코로나 여파로 각 학교별 후배들의 단체 응원전은 없었지만 시험장마다 수능대박을 기원합니다 우리는 알아 너희들의 노력을 그리고 믿어 수능 대박 등 응원 메세지가 담긴 현수막들이 줄지어 게첨 화천선배시민봉사단과 사회단체관계자들이 17일 화천고 시험장에서 수험생들에게 찹쌀떡을 전달하며 수능대박을 기원했다 화천고에 마련된 도교육청 제49지구 제11시험장에는 사회 봉사단체 관계자들이 대거 나와 수험생들을 격려해 눈길 이날 풍익복지재단 화천선배시민봉사단 10여명은 수험생들에게 차와 커피를 제공할 음료부스를 마련하고 수능대박을 기원하는 찹쌀떡을 나눠줘 호응 또 이날 박대현 도의원을 비롯한 사회단체 관계자들도 나와 격려의 메시지를 전달해 훈훈 화천선배시민봉사단과 사회단체관계자들이 17일 화천고 시험장에서 수험생들에게 찹쌀떡을 전달하며 수능대박을 기원했다 관련기사 세번째 코로나 수능 요란한 응원 없이 차분히 시작 고생한 만큼 결과 거두길 2023학년도 수능 1교시 강원도 결시율 12 59 전년 대비 0 85 p 키워드 고사장 시험장 이모저모 수험생 원주고 권혜민 khm29 kado net 다른기사 보기 저작권자 강원도민일보 무단전재 및 재배포 금지</t>
  </si>
  <si>
    <t>박므파탈</t>
  </si>
  <si>
    <t>https://www.facebook.com/OTLKILL/posts/pfbid02wr8NR5q77Hmtd5UWEjAz95ygq1dZ8XqWTwdrpbHAyd1Pyqw6WSnHjhCNPMtc2Fafl</t>
  </si>
  <si>
    <t>미스아우라 대회 출전 관련 인터뷰 기사가 나왔습니다</t>
  </si>
  <si>
    <t>미스아우라 대회 출전 관련 인터뷰 기사가 나왔습니다 저의 인터뷰를 꼼꼼히 담아주신 스포츠서울 이주상 기자님께 먼저 감사의 말씀 전해드려요 제 이름을 검색 시 제일 상단에 저의 기사와 관련 태그가 나온다는것이 참 영광 스럽습니다 미스아우라 대회 출전 전 누군가는 추측성 루머를 이야기하며 대회를 나가지말라는 이유를 알게 될 것이다라는 이야기를 하고도 했습니다 평소 늘 스스로에대한 선택에 확신을 갖는편이라 누군가의 이야기에 흔들림이 없었기에 저는 저를 믿고 또 대표님을 믿고 흔들림 없이 도전한 결정이었습니다 다시한번 좋은 기회를 주신 전정훈 대표님께 감사의 말씀 전해드립니다 결과론적으로 역시 저의 선택은 틀리지 않았습니다 아무것도 하지 않으면 아무일도 일어나지않는다는 말을 믿기에 제 인생에 장기적인 관점을 생각하며 도전하게 된 miss aura international 당장의 수상은 없었지만 그 때 제가 가진 경험과 추억은 인생에서 무엇과도 바꿀 수 없는 값진 경험이 되었으며 지금의 저를 또 한층 성장시켜주는 밑거름이 되었습니다 도전을 멈칫하고 계신 분들께 도움이 되길 바라며 조심스레 경험한 의견을 남겨보아요 본인을 믿고 도전을 멈추지말고 계속해서 전진해보시길 바래요 당장의 수익만 보고 인생을 판거름 하는것은 정말 큰 의미가 없다고 생각합니다 열심히 계속해서 움직이다보면 언젠가는 좋은 기회들이 찾아오고 내 스스로가 성장되어 분명 좋은 결과가 일어날 것이에요 고민말고 GO https entertain naver com read oid 468 aid 0000897071</t>
  </si>
  <si>
    <t>http://www.sportsseoul.com/news/read/1174355</t>
  </si>
  <si>
    <t>'운동하는 모델' 박승은, 9월은 미스 아우라 한국대표로 열일 중! [포토]</t>
  </si>
  <si>
    <t>스포츠서울 이주상기자 지난 9월 24일 튀르키예 구 터키 의 안탈랴에서 열린 미스 아우라 인터내셔널 2022 에서 한국대표 박승은이 화려한 자태를 과시하고 있다 모델과 인플루언서로 활동하고 있는 박승은은 비록 입상하지는 못했지만 수많은 친구들과 사귀며 뜻 깊은 시간을 보냈다 박승은은 대회 기간 동안 튀르키예의 여러 곳을 돌며 민간 외교를 톡톡히 했다 열풍을 일으키고 있는 K팝은 물론 세계적인 건강식으로 입증된 한식을 소개하며 현지인들과 접촉했다 특히 합숙하면서 싸이의 강남스타일과 BTS 방탄소년단 의 노래가 스피커를 통해 흘러나오면 참가자들은 춤추며 박승은에게 몰려들어 때 아닌 비명을 지르기도 했다 박승은은 경쟁과 질투가 아닌 응원과 격려 나눔을 선행하며 한국의 따뜻한 정과 마음을 알리고 싶었다 대회가 끝나고 동료들이 너는 최고의 친구였어 라고 말하며 안아 줄 때는 눈물이 핑 돌기도 했다 라며 상보다 중요한 우정을 갖게 되었음을 기뻐했다 한편 박승은은 운동하는 모델 로 유명세를 떨치고 있다 운동으로 가꾼 화려한 용모와 자태를 팬들에게 소개하며 몸짱만들기 등 다양한 프로그램으로 헬스메신저 역할을 자임하고 있다 한편 올해의 미스 아우라에는 인도네시아 출신의 리스키야나 히다야가 차지했다 rainbow sportsseoul com 사진 박승은</t>
  </si>
  <si>
    <t>이명준</t>
  </si>
  <si>
    <t>https://www.facebook.com/ndmj826/posts/pfbid0Cvgpu92MEPJockaR7bQB824E6KxgVJpBE28XoGGf6ouL9MHa2QK5Qp9QsFQLhZRRl</t>
  </si>
  <si>
    <t>경상일보 인터뷰</t>
  </si>
  <si>
    <t>경상일보 인터뷰 ksilbo news ulsan ksilbo culture mcstkorea kcdf insta hackr official leesle withyou3542 ulsancity 문화체육관광부X공진원X한복진흥센터 문화체육관광부 장관상 수상 행정안전부X울산광역시X지역문제해결플랫폼 울산사회혁신가 33인 선정 좋은 소식들 덕분에 경상일보 인터뷰 진행했습니다 울산을 위해 각자의 자리에서 최선을 다하고 있는 많은 울산 청년들이 있습니다 울산 청년들이 울산 사회의 한 부분에 기여하고 있다는 사실을 알아주셨으면 좋겠습니다 아래는 기사 본문입니다 http www ksilbo co kr news articleView html idxno 925705 hy040430 ksilbo co kr 또다른 청년들 제보원하시면 여기로 이명준 29 사진 띵크박스 대표가 행정안전부 울산광역시 지역문제해결플랫폼 공동 선정 2021 울산사회혁신가 33인 중 한명으로 최근 선정됐다 이 대표는 문화체육관광부 직장인 한복홍보대사 전국 10명 중 유일한 비수도권 활동가이자 유일한 연구개발 직무 유일한 남성이기도 하다 지난 2021년 5월 동북공정으로 처음 한복에 관심을 가지게 됐다 울산에서 계층을 불문하고 한복 입는 문화가 정착된다면 울산만의 문화적 특색을 갖출 수 있지 않을까 하는 생각에 지난해 8월 한복홍보대사 1기 활동도 시작했다 이 대표는 스스로가 일상생활에서 늘 한복을 입는 등 솔선수범하고 있다 서울 부산 등에서 진행하는 한복문화주간에 울산이 제외되자 직접 행사와 챌린지를 기획 진행하며 울산시민들에게 한복을 입히려 했다 울산 큰애기 캐릭터와 MOU 체결을 맺어 한복 캐릭터 물품을 제작해 띵크박스 1인 사업체도 냈다 이외에도 한복을 입고 폴라로이드 사진을 찍어주는 한복 버스킹 작천정 벚꽃축제 주간 한복 부스 운영 계획 등 울산만의 한복 문화를 정착시키려 노력하고 있다 이같은 활동이 50 60대가 대다수인 33인의 사회혁신가 중 이 대표가 20대로 선정된 이유다 그는 울산지역 문제 중 한 부분인 문화 인프라 부재를 한복과 SNS 콘텐츠를 통해 바꾸려는 저의 한걸음을 좋게 봐주셨던 것 같다 며 사회혁신가에 선정됨으로써 제가 그동안 울산에서 열심히 활동했던 것들이 인정받는 느낌이었고 주위에서도 마침내 인정해줘서 뿌듯했다 고 수상 소감을 밝혔다 한복홍보대사 외에도 비영리 단체 울산청년다움 위원 중구청 소셜기자단 등으로 다양한 활동을 하고 있는 이 대표는 한국화학연구원 정밀바이오 화학연구본부에서 근무하는 연구원이자 유니스트 환경공학부 2년 차 대학원생이기도 하다 이 대표는 울산 사회에 좋은 영향력을 끼치고 싶다는 마음으로 직장 생활과 학업 사회활동을 병행하고 있다 고 말했다 전국 한국홍보대사들 가운데 가장 열정적인 활동과 공로를 세우며 문화체육관광부 장관상을 받은 이 대표는 앞으로 한복홍보대사가 울산에서 한명씩 배출되게 하고 싶다는 계획도 밝혔다 정혜윤수습기자 hy040430 ksilbo co kr</t>
  </si>
  <si>
    <t>http://www.ksilbo.co.kr/news/articleView.html?idxno=925705&amp;fbclid=IwAR1utP_43lpfX6K09659FTVpJhJ9ghL3EOUZDmXKCIELhAbNa0Uw27HOPx8</t>
  </si>
  <si>
    <t>울산사회혁신가 이명준 띵크박스 대표, “한복 접목한 울산만의 문화특색 찾을터”</t>
  </si>
  <si>
    <t>인터뷰 울산사회혁신가 이명준 띵크박스 대표 문광부 한복 홍보대사 가운데 유일한 비수도권 활동가로 활약 청년층 대표한 사회혁신가로 울산에 좋은 영향력 파급에 노력 울산사회혁신가 이명준 띵크박스 대표 울산을 위해 각자의 자리에서 최선을 다하고 있는 많은 울산 청년들이 있습니다 울산 청년들이 울산 사회의 한 부분에 기여하고 있다는 사실을 많이 알아주셨으면 좋겠습니다 이명준 29 사진 띵크박스 대표가 행정안전부 울산광역시 지역문제해결플랫폼 공동 선정 2021 울산사회혁신가 33인 중 한명으로 최근 선정됐다 이 대표는 문화체육관광부 직장인 한복홍보대사 전국 10명 중 유일한 비수도권 활동가이자 유일한 연구개발 직무 유일한 남성이기도 하다 지난 2020년 5월 동북공정으로 처음 한복에 관심을 가지게 됐다 울산에서 계층을 불문하고 한복 입는 문화가 정착된다면 울산만의 문화적 특색을 갖출 수 있지 않을까 하는 생각에 지난해 8월 한복홍보대사 1기 활동도 시작했다 이 대표는 스스로가 일상생활에서 늘 한복을 입는 등 솔선수범하고 있다 서울 부산 등에서 진행하는 한복문화주간에 울산이 제외되자 직접 행사와 챌린지를 기획 진행하며 울산시민들에게 한복을 입히려 했다 울산 큰애기 캐릭터와 MOU 체결을 맺어 한복 캐릭터 물품을 제작해 띵크박스 1인 사업체도 냈다 이외에도 한복을 입고 폴라로이드 사진을 찍어주는 한복 버스킹 작천정 벚꽃축제 주간 한복 부스 운영 계획 등 울산만의 한복 문화를 정착시키려 노력하고 있다 이같은 활동이 50 60대가 대다수인 33인의 사회혁신가 중 유이하게 이 대표가 20대로 선정된 이유다 그는 울산지역 문제 중 한 부분인 문화 인프라 부재를 한복과 SNS 콘텐츠를 통해 바꾸려는 저의 한걸음을 좋게 봐주셨던 것 같다 며 사회혁신가에 선정됨으로써 제가 그동안 울산에서 열심히 활동했던 것들이 인정받는 느낌이었고 주위에서도 마침내 인정해줘서 뿌듯했다 고 수상 소감을 밝혔다 한복홍보대사 외에도 비영리 단체 울산청년다움 위원 중구청 소셜기자단 등으로 다양한 활동을 하고 있는 이 대표는 한국화학연구원 정밀바이오 화학연구본부에서 근무하는 연구원이자 유니스트 환경공학부 2년 차 대학원생이기도 하다 이 대표는 울산 사회에 좋은 영향력을 끼치고 싶다는 마음으로 직장 생활과 학업 사회활동을 병행하고 있다 고 말했다 전국 한국홍보대사들 가운데 가장 열정적인 활동과 공로를 세우며 문화체육관광부 장관상을 받은 이 대표는 앞으로 한복홍보대사가 울산에서 한명씩 배출되게 하고 싶다는 계획도 밝혔다 정혜윤수습기자 hy040430 ksilbo co kr 정혜윤 다른기사 보기 저작권자 경상일보 무단전재 및 재배포 금지</t>
  </si>
  <si>
    <t>용정순</t>
  </si>
  <si>
    <t>https://www.facebook.com/danayjs/posts/pfbid02AQERcFuc9BNYAwfRJUS4bKUC9xBLz3TSkN4w6zKumee1mLP99d2vTUM7SzCD5Pc4l</t>
  </si>
  <si>
    <t>적어도 생명협동교육관에 대한 사실 관계에 왜곡됐음은 확인이 됐네요.</t>
  </si>
  <si>
    <t>적어도 생명협동교육관에 대한 사실 관계에 왜곡됐음은 확인이 됐네요 짧은 시간에 원주시장직인수위원회가 업무 전반을 세세히 파악하고 대안을 제시한다는 것은 어렵지만 하지만 적어도 공식적인 문서에 남기는 것에 대해서는 신중해야 합니다 판단과 해석은 입장에 따라 서로 다를 수 있음을 인정하더라도 사실 에 대한 정확한 확인을 바탕으로 이루어져야 하지요 아무리 명확한 판단과 대안일지라도 사실 자체가 왜곡된 것에 기초하는 것은 누구에게도 인정받지 못하고 자칫 인수위의 보고서 전체에 대한 신뢰를 잃게 만드는 결과를 초래합니다 적어도 인수위의 보고서 내용이 아니면 말고 식의 무책임한 태도라는 비난을 받지 않으려면 사실 관계에 대한 왜곡이 있었음에 대해 사과하는게 책임지는 바른 자세가 아닐까요</t>
  </si>
  <si>
    <t>http://www.wonjutoday.co.kr/news/articleView.html?idxno=127836&amp;fbclid=IwAR06kVQDZZ6oncTpYGO1wQORPCr0W4h8RrXgcUZ2JxPKdFJ9fDUocF4WjaA</t>
  </si>
  <si>
    <t>원주 얼 광장 조성사업, 역사인물관 건립 포기</t>
  </si>
  <si>
    <t>원주 얼 광장 2단계 사업 조감도 원주시가 161억 원을 투입해 추진 중인 원주 얼 광장 조성사업이 반쪽짜리 사업에 그칠 것이란 비판이 제기되고 있다 민선8기 원주시장직 인수위원회의 재검토 요구를 원주시가 받아들여 원주 얼 광장의 핵심시설인 역사인물관을 건립하지 않기로 해서다 원주 얼 광장 조성은 2009년 시작됐다 원주 출신의 충신 독립운동가 등 존경받는 인물의 업적과 역사적 가치를 기리는 공간으로 구상했다 이를 원주의 정신으로 승화시키고 교육 홍보해 애향심과 자긍심을 고취하는 한편 문화관광 자원으로 활용할 계획이었다 2단계로 구분해 진행했으며 1단계 사업은 지난 2020년 완료됐다 원주의 정신을 교육 홍보하는 얼 교육관을 비롯해 운곡 원천석 선생을 배향하는 창의사의 동재와 서재를 증축했고 하천을 정비해 공원화했다 사업비는 125억 원이 투입됐다 원주원씨운곡대종중에서 사업부지 내 33만8천여 를 원주시에 영구임대하기로 하면서 1단계 사업은 순조로웠다 이어 2단계 사업을 추진 중인 상황에서 인수위는 활동결과보고서를 통해 원주 얼 광장 조성사업을 잠정 보류하고 추후 재심의해 사업 진행 여부를 결정할 것을 제안했다 향후 막대한 재정을 투입해야 하는 문제가 있다는 이유였다 반면 원주시는 인수위의 지적에 문제가 있다는 입장이다 활동결과보고서에는 3억 원에 경매된 W모텔을 원주시가 12억5천만 원에 매입했고 사업이 종료된 뒤 W모텔을 게스트하우스로 리모델링 하는 것으로 계획이 변경돼 50억여 원의 시비를 추가로 투입해야 하는 상황이라고 적시했다 그러나 W모텔은 작년 6월 리모델링이 완료돼 생명협동기념관으로 활용하고 있다 사 무위당사람들 컨소시엄에서 위탁받아 무위당 장일순 선생의 생명 협동 정신을 전파하고 있다 원주시 관계자는 사업이 종료된 뒤 게스트하우스로 리모델링 한다는 건 사실과 다르다 고 반박했다 또한 인수위가 2단계 사업이 원주 얼과는 상관없는 민주화운동을 했다고 자칭하는 사람들을 기리는 사업으로 변질되고 있다 고 지적한 것에 대해서도 원주시는 사실관계에 어긋난다고 밝혔다 전임 시장 때 원주시가 추진한 민주생명기념관은 무실동 중앙공원 2구역에 계획했었다 지학순 장일순 박경리 김지하 등을 기리는 공간으로 추진했으나 원강수 시장이 당선된 뒤 원주시는 민주생명기념관 대신 어린이 복합문화시설을 짓기로 계획을 변경했다 그럼에도 원주시는 인수위의 재검토 요구를 받아들여 역사인물관 건립을 포기함으로써 원주 얼 광장의 정체성이 모호해졌다는 비판이 제기되고 있다 2단계 사업은 55억 원을 들여 역사인물관 추모정원 헌화대 암석원을 조성하기로 했으나 핵심시설인 역사인물관을 제외하기로 하면서 추모 대상이 모호해진 것이다 원주의 정신 을 정립하지 않은 상태에서 원주시가 하드웨어 구축에만 몰두해온 결과 원주 얼 광장이 엉뚱한 방향으로 흘러가는 것 아니냐는 지적이 나온다 사 운곡학회에 위탁해 운영 중인 얼 교육관의 역할론도 도마에 오른다 운곡 원천석 선생 선양 사업만 치중하고 있다는 비판이다 이상용 기자 sylee wonjutoday co kr 저작권자 원주투데이 무단 전재 및 재배포 금지 메일보내기 인쇄하기 트윗하기 이상용 기자의 다른기사 보기</t>
  </si>
  <si>
    <t>하승주</t>
  </si>
  <si>
    <t>https://www.facebook.com/ironboy71/posts/pfbid0SJjWEpteYjjVSNAgWaqoNE7NuDpb4rW4YrkvnDQ5b5axQkiHcbNhmbG7UQ43EYjol</t>
  </si>
  <si>
    <t>나름 우리 외람이들이</t>
  </si>
  <si>
    <t>나름 우리 외람이들이 원희룡에게 아부하려고 저런 기사 써 올린 것 같은데 이건 아부 가 아니라 원희룡씨 부인에 대한 성희롱 수준이다 이렇게 대놓고 얼평하면 도대체 누가 좋아한단 말인가 기자 당신은 당신 사진 누가 걸어놓고 천상의 미모 아름다우십니다 이따위 소리하면 기분이 좋아지는가 함부로 남의 외모를 평가하는 거 굉장히 무례한 일이라는 걸 나도 알게 된 지는 30년 밖에 되질 않았어요 브릿지경제 외람이들도 다른 사람한테 예쁘다 라고만 하면 나름 아부가 된다고 하는 건 기원전 사람들한테도 안 통하는 거에요 어쩌다가 우리 외람이들이 이렇게까지 된 거지</t>
  </si>
  <si>
    <t>https://www.viva100.com/main/view.php?key=20190908001739364</t>
  </si>
  <si>
    <t>원희룡 아내, 이렇게 예뻐?…여배우 뺨치는 고급스러운 미모 ‘눈길’</t>
  </si>
  <si>
    <t>KBS2 캡처원희룡 전 국회의원의 아내 미모가 화제다 원희룡은 8일 KBS2 사장님 귀는 당나귀 귀 에 출연하며 실시간 검색어에 올랐다 이날 방송에서는 원희룡 지사의 아내와 제주 자택이 공개됐다 전파를 탄 원희룡 아내는 고급스럽고 사랑스러운 미모를 자랑하며 이목을 끌었다 원희룡은 2012년 2월 제 18대 서울 양천구갑 국회의원으로 선발된 이후 2014년부터 2018년까지 제 37대 제주특별자치도 도지사로 활동했다 한편 사장님 귀는 당나귀 귀 는 매주 일요일 오후 5시 방송된다 김용준 기자 기자의 다른기사보기</t>
  </si>
  <si>
    <t>Hyun Kueong Um</t>
  </si>
  <si>
    <t>https://www.facebook.com/hyunkyeongum/posts/pfbid025moAikFH5xFP5c15ucP8sZqaN4YATWKhzsX2ArrzQXQZuRBWpU5wF3Ker9KWyh2gl</t>
  </si>
  <si>
    <t>브릿지경제-위아원, 24시간내 7만 명 헌혈 등록 기네스 세계기록 등재</t>
  </si>
  <si>
    <t>브릿지경제 위아원 24시간내 7만 명 헌혈 등록 기네스 세계기록 등재 https bit ly 3S6DmE8 기네스 세계기록 달성 24시간 내 온라인 헌혈자 최다등록 신천지 예수교회 사랑 실천 K헌혈</t>
  </si>
  <si>
    <t>https://www.viva100.com/main/view.php?key=20221017010003867&amp;fbclid=IwAR3tgyhoqGBV2ebtb-pDdeGGj8obyt-_5mEswI1PtNlNr4ShLqLibksIWWI</t>
  </si>
  <si>
    <t>위아원, 24시간내 7만 명 헌혈 등록 기네스 세계기록 등재</t>
  </si>
  <si>
    <t>사진 위아원 제공한국의 자원봉사자들이 24시간내 가장 많은 헌혈자 등록으로 기네스 세계기록에 등재됐다 청년 자원봉사단 위아원 We Are One 은 지난 1일 기네스 세계기록 도전을 위해 24시간 동안 7만 1121명의 자원봉사자가 온라인 헌혈 신청을 마쳤다 이번 기네스 도전은 생명 ON Youth ON 헌혈 캠페인을 진행 중인 위아원이 코로나19로 인한 혈액 부족 사태를 극복하고자 헌혈의 중요성을 알리기 위해 마련됐다 보건복지부의 지난 2018 2021년 헌혈 현황 자료에 따르면 지난 3년간 일반 헌혈량의 감소로 혈액 수급이 어려워지면서 투병 중인 환자가 헌혈자를 직접 구하는 지정 헌혈량이 폭증했다 특히 2020년 2021년은 코로나19 팬데믹으로 혈액 수급에 비상이 걸리면서 환자들이 헌혈자를 구하는데 큰 어려움을 겪었다 최근에도 SNS상에 지정 헌혈자를 찾는 환자들이 급증하자 위아원은 7만 명 헌혈 도전이라는 대규모 캠페인을 기획했다 코로나19가 잦아들고 있음에도 혈액 부족 사태가 여전하다는 사실을 알리고 고귀한 헌혈 봉사를 독려하기 위한 목적이다 총 7만여 명의 자원봉사자들은 대한적십자사의 공식 헌혈 애플리케이션인 레드커넥트 를 통해 지난 10월 1일 오전 8시부터 10월 2일 오전 8시까지 각 시간에 맞춰 헌혈을 신청해 24시간 만에 총 7만 1121명이 완료했다 인도가 갖고 있던 종전의 세계 최다 기록 1만 217명 8시간 의 7배다 일반 증인 2명까지 동원해 꼼꼼히 기록을 검토한 기네스 측은 지난 13일 세계기록 경신을 공인했다 7만 명이라는 대규모 자원봉사자들이 동시에 애플리케이션을 통해 신청한 이벤트이기에 진행과 검토 과정이 쉽지 않았다는 전언이다 기네스 도전을 기획한 위아원 측은 시스템 과부하로 오류가 생기지 않도록 7만 명의 시간대별 일정을 짜서 순조롭게 진행하는 것이 관건이었다 대한적십자사 측의 도움을 받아 리허설했지만 당일 돌발변수가 생길지 몰라 긴장했다 며 헌혈을 통해 새 생명을 나누자는 간절함이 없었다면 기록 달성이 불가능했을 것 이라고 말했다 홍준수 위아원 대표는 이번 도전은 전 세계적인 코로나19 팬데믹 속에서 혈액 부족으로 어려움을 겪는 환자들의 상황을 공유하고 단순한 기록 등재를 넘어 전 세계에 생명을 살리는 헌혈의 가치와 중요성을 알리고 동참하기 위함이었다 고 전했다 한편 올해 7월 30일 출범한 위아원은 지난 8월 27일부터 7만 명 헌혈 캠페인을 진행해 지난 16일 기준 총 6만 7147명이 도전해 4만 7706명이 헌혈을 완료했으며 오는 11월까지 7만 명 헌혈을 마무리한다는 계획이다 부산 도남선 기자 aegookja viva100 com 기자의 다른기사보기</t>
  </si>
  <si>
    <t>김진용</t>
  </si>
  <si>
    <t>https://www.facebook.com/skid71/posts/pfbid02dv7bK2B2L4cmQWsweUgSV7aJnQKT1RGiKZQLSecPJvRRc1iGEYwjLr11P2v6UrWnl</t>
  </si>
  <si>
    <t>실탄을 수십년간 전시 ㄷㄷㄷ</t>
  </si>
  <si>
    <t>실탄을 수십년간 전시</t>
  </si>
  <si>
    <t>https://www.ajunews.com/view/20221116124043795?fbclid=IwAR3xZWqj1xewDSMaA_8yG9OolUVYeB6GYZV-tnP1HBxiPF-1m0t6H7JB4ZM</t>
  </si>
  <si>
    <t>육군 강원도 양구 안보전시관 대인지뢰 등 비활성화 안 된 채 전시 | 아주경제</t>
  </si>
  <si>
    <t>사진 연합뉴스 전시물 폭발로 병사들이 부상한 강원도 양구 안보전시관에 언제든 폭발할 수 있는 탄약류가 더 있었던 것으로 16일 확인됐다 육군은 안보전시관과 역사관의 탄약류 전시물 전수조사와 폐기작업에 나섰다 육군 등에 따르면 양구 전시관에 전시된 일부 폭발물은 터지지 않도록 비활성화 조처가 이뤄지지 않은 상태로 길게는 30년가량 전시돼 있었던 것으로 파악됐다 육군 군사경찰은 민간 경찰과 함께 자세한 지뢰 폭발 경위와 비활성화 조처를 거치지 않은 폭발물이 전시된 경위를 조사 중이다 앞서 지난달 31일 양구에 있는 한 육군 부대 안보전시관에서 부대원들이 전시물 운반 작업을 하던 중 폭발물이 터져 병사 2명이 다쳤다 안보전시관 리모델링을 위해 임시 보관된 전시물자를 병사들이 운반하는 과정에서 비활성화되지 않은 M14 대인지뢰를 밟은 것이 원인으로 지적됐다 관련기사한 호주 육 해 공 이어 우주까지 군사협력 중국 견제 강화 평택시대 연 한미연합사 이종섭 국방 연합방위태세 강력 유지 양구 육군 폭발물 전시 좋아요0 화나요0 추천해요0 기자 정보 김정래 kjl ajunews com 이태식 중기유통센터 대표 회사명에서 센터 뺀다 사명 변경 추진 보람상조 소비자 인지도 1위 브랜드 지표 종합 1위 차지 기자의 다른 기사 보기 기사제보 하기 5개국어 글로벌 경제신문 아주경제 무단전재 재배포 금지</t>
  </si>
  <si>
    <t>Samie Kim</t>
  </si>
  <si>
    <t>https://www.facebook.com/samie.kim.92/posts/pfbid02GLg41i7AnU6Dw8gPkHcpHNZv359iDdHaJMRb16pw7P5iEJbPKJ1MURN4kLKUUffvl</t>
  </si>
  <si>
    <t>" 요 몇 달간 얻은 주변 소식통들의 메세지를 종합해보면,"</t>
  </si>
  <si>
    <t>요 몇 달간 얻은 주변 소식통들의 메세지를 종합해보면 1 시진핑과 푸틴은 패권 장악을 위해 일종의 밀약 을 맺었는데 그 밀약 중 하나가 우크라이나 전쟁에서 중국이 군수 물자 무기 지원 이었음 2 이 밀약을 기반으로 러시아는 실제 군수 물자와 무기를 사전에 제공받아 우크라이나로 돌진했는데 생각보다 내전이 길어지면서 러시아 내부에서 푸틴에 대한 입지가 위협받기 시작함 3 이 무렵 중국은 원인 모를 전염병 이 부분은 카더라가 워낙 많아서 특정 불가 으로 인해 봉쇄가 잦아지면서 중국 내부의 시진핑에 대한 입지가 위협받기 시작했고 특히나 돈줄 로 불리는 이들이 포진한 상하이에서는 대규모 탈출 러시 등이 일어났었음 현재도 진행중이라 하는데 확인 불가 4 이런 상황에서 러시아의 재래식 무기 보유량이 앵꼬가 나기 시작했고 급하게 땡겨받은 중국산 무기들이 실제 전장에서 오작동 사고가 잦아져 러시아 병력 손실까지 일어나게 되면서 푸틴은 시진핑에 대한 배신감이 강해졌음 중국과의 전면전도 불사할지 모를 정도 5 이때 뜬금포로 치고 들어온게 북한인데 남한과 약간은 다르지만 외교상으로는 북한도 이래저래 고래 싸움에 새우등 같은 처지라 러시아와 어떤 딜 이 있었는지 무기를 왕창 지원하기 시작 이건 몇 달전에 국내 언론 기사로도 나왔음 이 시점에 블라디보스톡 인근에 조선인 임시 거처 구역을 만들고 있다는 이야기가 돌았음 이 때문에 한반도 이슈와 관련해 푸틴과 김정은이 딜을 했다는 소문이 중국 북부에서 돈다고 함 이 이야기가 사실이라면 핵 공격이나 또다른 내전이 아닌 이상 지을리 없는 시설을 짓는다는 것 여기까지는 너무 현실성 없는 이야기들이라 그냥 웃고 넘어 갔는데 캡쳐의 이 기사 해드라인이 너무 신경이 쓰인다 우크라 침공이 국제법 위반이고 남중국해 원칙을 따라야한다는 말을 다른 국가들이 몰라서 이야기 안하는 줄 아는건가 알면서도 이야기하지 않는건 이런 이야기 한 이후의 뒷 수습이 안된다는 판단을 다 했기 때문이다 만약 이 발언으로 푸틴이 꼭지가 돌아서 위의 소문처럼 북한에게 힘을 실어준다면 더더욱 상황은 불안해진다 거기에 장기집권이 확실시 된 시진핑의 중국이 한국에 등을 돌린다고 한다면 그렇게나 외치던 경제 안정 은 임기 내에 절대 못한다 미국이 완벽하게 이 부분을 커버해준다는 확실한 증거가 있다면 모르겠지만 IRA 관련해서 한국이 팽 당한게 몇 개월 째 수습 안 되는 꼴 보고 있으면 뭔가 와닿는게 있어야하지 않나 내치도 개판인데 외교는 더 개판</t>
  </si>
  <si>
    <t>https://n.news.naver.com/mnews/article/022/0003753719?sid=100</t>
  </si>
  <si>
    <t>尹 “우크라 침공은 국제법 위반… 남중국해 원칙 따라야” [아세안·G20 정상회의]</t>
  </si>
  <si>
    <t>러 겨냥 국제법 준수 촉구 우크라 주권 영토 존중 받아야 향해선 긴장고조 행위 자제를 경쟁 속 대미노선 힘 실어대내외 한 미 일 동맹 굳건함 강조북핵 넘어 지역안보 협력도 시사윤석열 대통령이 13일 우리의 인도태평양 전략은 보편적 가치를 수호하는 자유로운 인도태평양을 지향한다 며 역내 자유 인권 법치와 같은 핵심 가치가 존중돼야 하고 힘에 의한 현상 변경이 용인돼서는 안 된다 고 밝혔다 그러면서 중국 러시아를 겨냥해 남중국해 우크라이나 사태 관련 국제법 준수를 촉구했다 미 중 패권 경쟁이 심화하는 가운데 미 중 정상이 함께하는 국제무대에서 대미 중심의 선명한 외교 노선을 드러낸 것으로 분석된다 윤석열 대통령이 12일 캄보디아 프놈펜에서 열린 아세안 3 정상회의에서 연설을 하고 있다 윤 대통령은 아세안과 한 중 일 간 협력의 중요성이 그 어느 때보다 크다 정치 경제 사회 문화 각 분야에서 긴밀하게 협력하고 연대해 나가야 한다 고 말했다 왼쪽부터 기시다 후미오 일본 총리 윤 대통령 리커창 중국 총리 프놈펜 연합뉴스 윤 대통령은 이날 캄보디아 프놈펜에서 열린 제17차 동아시아정상회의 EAS 에 참석해 17개국 정상들과 역내 주요 안보 현안을 논의했다 윤 대통령은 이 자리에서 한국의 새로운 인도태평양 전략을 소개하며 우크라이나 러시아 전쟁과 남중국해 갈등을 거론했다 윤 대통령은 러시아의 우크라이나 침공은 국제법 위반이자 우크라이나 국민의 생명과 인권을 위협하는 행위 라고 규정하고 우크라이나의 주권 영토 보전 및 정치적 독립이 반드시 존중되어야 한다 고 했다 또 우크라이나에 대한 인도적 지원을 더욱 확대하겠다고 했다 미얀마 사태와 관련해서도 윤 대통령은 민주주의 후퇴에 대해 깊은 우려를 표하고 미얀마에서 자유와 민주주의가 다시 꽃필 수 있기를 바란다 고 했다 윤 대통령은 특히 남중국해는 규칙 기반의 해양 질서를 수호하는 평화와 번영의 바다가 돼야 한다 며 유엔 해양법 협약을 포함한 국제법 원칙에 따라 항행 및 상공 비행의 자유가 보장돼야 하고 긴장을 고조하는 행위는 자제해야 한다 고 말했다 남중국해 영유권 주장을 강화하며 주변국과 갈등을 일으키고 있는 중국을 의식한 발언으로 보인다 지난 5월 중국 전투기가 이 지역 상공을 비행하던 호주 초계기에 근접 위협 비행을 한 사실이 알려지기도 했다 윤 대통령은 지난 5월 첫 한 미 정상회담 공동성명에서도 남중국해 대만해협 등 중국이 핵심 이익 으로 주장해온 사안에 대해 국제법 준수 평화와 안정 유지 를 강조하며 미국 편에 섰다 남중국해를 둘러싼 항행의 자유와 대만해협의 평화를 강조한 건 전임 문재인정부에서 먼저 이뤄졌다 문재인 전 대통령은 지난해 5월 한 미 정상회담 공동성명에서 양안 중국과 대만 문제를 정상 간 공식 문서에 처음 명기했다 미 중 사이에서 전략적 모호성을 유지했던 문재인정부의 이례적 결단이라는 평가가 나왔다 윤 대통령은 취임 전부터 선명한 대미 중심의 외교 노선을 천명해왔다 윤석열 대통령이 12일 프놈펜 한 호텔에서 열린 아세안 3 정상회의에 참석해 리커창 중국 총리의 발언을 듣고 있다 뉴시스 윤 대통령의 이 같은 중 러 겨냥 발언은 국제무대에서 자유민주주의 동맹의 굳건함을 내보이는 성격도 있어 보인다 오는 15일 인도네시아 발리에서 열리는 주요 20개국 G20 정상회의에는 시진핑 중국 국가주석이 참석한다 이에 앞서 14일 미 중 정상회담도 열린다 미국은 이날 한 미 일 정상회담과 함께 한 미 미 일 양자회담을 각각 열었다 중국과 각 분야에서 세계 패권을 놓고 경쟁 중인 가운데 미 중 정상이 만나는 행사를 앞두고 미국이 민주주의 진영의 세를 과시한 것이라는 평가도 나온다 대통령실 고위 관계자는 전날 현지 브리핑에서 한 미 일 안보협력이 중국과 대만 문제에도 영향을 미치는 것으로 해석할 수 있느냐 는 질문에 한 미 일 안보협력이 지역안보에 눈에 보이지 않게 기여하는 측면이 있다 며 우회적으로 말했다 프놈펜 이우중 기자 이현미 기자 기자 프로필 이우중 기자 구독 구독중 구독자 0 응원수 0 각종 제보 환영합니다 대만발 독극물 의심 소포 는 중국서 최초 발송 반도체 전쟁 합류 23개 품목 수출 규제 대폭 강화 이현미 기자 구독 구독중 구독자 0 응원수 0 안녕하세요 세계일보 이현미 기자입니다 단독 지시에 환경부 기조실장 물관리정책실장 국토부 출신 앉힌다 정경심 사면 요구 받아들여질까 광복절 특사 검토 세계일보의 구독 많은 기자를 구독해보세요 닫기 Copyright 세계일보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리틀엔젤스 창단 60주년 특별공연에 초대합니다 주요뉴스해당 언론사에서 선정하며 언론사 페이지 아웃링크 로 이동해 볼 수 있습니다 캐나다 도피 의혹 윤지오 난 공익 제보자 얼마나 잘 사는지 보여줄 것 하루만이라도 안 아프고 죽었으면 희귀병 앓는 딸의 말에 억장 무너지는 엄마 내가 음모론자 김어준 한동훈에 폭발 36세에 2번 이혼 시댁 반대로 같이 살지도 못해 눈물로 고백한 이지현 바지 지퍼 열고 속옷 보인 채 택시를 진짜 미쳤나봐 홍영기의 아찔 실수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세계일보 언론사홈 바로가기 언론사 구독 후 기사보기 구독 없이 계속 보기 기자 구독 후 기사보기 구독 없이 계속 보기</t>
  </si>
  <si>
    <t>김현우</t>
  </si>
  <si>
    <t>https://www.facebook.com/helpnews1/posts/pfbid0KGPqKe6iLbBQbs9G14yj2RJ7RW7JTvxZRGkrwBGg41TPmBc6URmfMhELU7iMQKRyl</t>
  </si>
  <si>
    <t>이런 미친..!</t>
  </si>
  <si>
    <t>이런 미친 대통령 멘토 자처 천공 이태원 참사에 엄청난 기회 온 것 발언 파문 스포츠서울 김태형기자 윤석열 대통령과 김건희 여사의 멘토 논란 중인 천공스승의 발언이 파문을 일으키고 있다 2일 천공스승의 채널에는 12642강 세계 정상들이 보내온 애도 메시지 홍익인간 인성교육 이라는 제목의 영상이 게재됐다 해당 영상에서 질문자는 이태원 참사로 세계 각국 정상들이 조전을 보내왔다 며 윤석열 대통령 등 국내 지도자들이 어떻게 대처해야 하는가 라고 물었다 천공스승은 좋은 기회는 자꾸 준다 우리 아이들이 희생을 해도 이래 큰 질량으로 희생을 해야 세계가 우리를 돌아보게 되어 있다 라고 답했다 이어서 희생을 보람되게 하려면 이런 기회를 잘 써서 세계에 빛나는 일을 해야 한다 라고 전했다 그는 엄청난 기회가 온 것이다 다시 우리가 세계에 조인할 수 있는 이라고 덧붙였다 또한 진심을 담아 편지를 보내면 그것이 심금을 울려서 우리는 연결될 것이다 미래의 국익에 그만한 힘이 없다 라고 윤 대통령이 각국 정상들에게 편지를 보낼 때임을 전했다 그의 말은 300여 명의 사상자를 낸 대규모 참사로 인해 세계적 주목을 받았고 이를 한국이 세계 메인 스트림에 합류하는 기회로 삼아야 한다는 뜻으로 해석된다 https n news naver com article 468 0000896772</t>
  </si>
  <si>
    <t>https://n.news.naver.com/article/468/0000896772?fbclid=IwAR3va2LmJjDCjewvLLU35a4yjScpOoI6jZSg571_LgMpngpddQ4dfk2tYI0</t>
  </si>
  <si>
    <t>'尹 대통령 멘토 자처' 천공, 이태원 참사에 "엄청난 기회 온 것" 발언 파문</t>
  </si>
  <si>
    <t>https://www.facebook.com/groups/492527677960586/posts/1196691974210816/</t>
  </si>
  <si>
    <t>1)윤 대통령 배제 위주 ‘측근끼리 정치’ 후폭풍</t>
  </si>
  <si>
    <t>1 윤 대통령 배제 위주 측근끼리 정치 후폭풍 벌써 여권내 원심력 분열 키웠다 검찰 출신 윤핵관 등 소수 측근 만 앞세워 국정 운영 대선 때 힘 보탰던 당내 보수 중도세력 권력에서 소외돼 야당 신세 대통령이 내 편 만 챙기고 나머지 다수를 배척하면서 이준석 사태 는 예고된 참사 서병수 정우택 김태호 의원과 나경원 전 의원 등 당내 지분 을 가진 중진들도 국정에 직간접으로 참여할 기회가 주어지지 않는다 안철수 의원도 윤 대통령 취임 후 정권에 함께할 공간이 마련되지 않는 모습 대선 경쟁자였던 유승민 전 의원은 물론 배제돼 내일신문 기사 www naeil com news view id art 433607 2 위기 의식 커진 민주당 윤정부 핵심 김건희 최재해 한동훈 이상민 에 칼 겨눈다 탄핵 국정조사 고발 특검 등 강경노선 점점 강해져 당선 유력 이재명 후보 가진 권한 최대치 행사 친명계 최고위원 후보까지 모두 강성 채워질 듯 www naeil com news view id art 433795 3 영국 이코노미스트의 일침 대표 주간지 윤 대통령 기본 정치 역량조차 못 갖춘 아마추어 www8 hankookilbo com News Read A2022082616340000896</t>
  </si>
  <si>
    <t>http://www.naeil.com/news_view/?id_art=433607&amp;fbclid=IwAR2MK3BO-S1ISl-wDr8V5rfIPtnoU2Jc-J-0S-6ZOzWDR020ZxzR7Ezpr6M</t>
  </si>
  <si>
    <t>윤 대통령 '우리끼리 국정' 후폭풍 … 벌써 원심력 커지는 여권</t>
  </si>
  <si>
    <t>글자크기 윤 대통령 우리끼리 국정 후폭풍 벌써 원심력 커지는 여권 검찰 출신 윤핵관 등 소수 측근 만 앞세워 국정 운영대선 때 힘 보탰던 보수 중도세력 우린 야당 소외감 2022 08 25 12 09 04 게재 이준석 전 국민의힘 대표를 둘러싼 여권의 내홍이 좀처럼 끝나지 않고 있다 장기화될 조짐이다 집권초 여권이 어쩌다 이런 상황에 빠졌을까 윤 대통령은 대선후보 시절에는 지지층을 확장하기 위해 다양한 인물 계층과 손 잡았다 하지만 집권 뒤에는 검찰 출신과 윤핵관 등 소수 측근 중심으로 국정을 운영하고 있다 우리끼리 국정 이다 윤 대통령이 내 편 만 챙기고 나머지 다수를 배척하면서 이준석 사태 는 예고된 참사였다는 진단이다 권력에서 소외된 이들이 늘어나면서 여권내에서는 벌써 원심력이 커진다는 우려가 나온다 주호영 비대위원장과 악수하는 윤석열 대통령 윤석열 대통령이 24일 오전 서울 서초구 aT센터에서 열린 2022 창농 귀농 고향사랑 박람회에 참석 국민의힘 주호영 비상대책위원장과 악수하고 있다 연합뉴스 서명곤 기자 25일 여권내 상황을 종합해보면 윤 대통령의 우리끼리 국정 에서 제외된 보수 중도 진영의 다수가 소외감을 호소하고 있다 집권 1년차임에도 원심력이 커진다는 우려가 나오는 대목이다 윤 대통령은 취임 이후 국정운영의 중심에 검찰 출신과 윤핵관을 내세웠다 대통령실과 내각 곳곳에 검찰 출신이 약진했다 여당은 윤핵관이 위임 관리 하는 식이었다 이 과정에서 윤석열정권 창출에 힘을 보탰던 다수의 보수 중도 진영은 권력에서 소외되고 있다 이 전 대표가 대표적이다 당원권정지 징계를 받고 대표직에서 밀려난 이 전 대표는 이후 윤 대통령과 윤핵관을 공개 비판하고 있다 윤 대통령과 대선 경선에서 맞붙었던 유승민 전 의원도 경기지사 경선 이후 권력핵심부와 등돌린 상황이다 권력핵심부가 유 전 의원의 경기지사행을 막기 위해 노골적으로 경선에 개입했다는 불만 때문이다 윤 대통령은 윤핵관 외에는 당내 인사들에게도 손 내밀지 않는다는 지적이다 서병수 정우택 김태호 의원과 나경원 전 의원 등 당내 지분 을 가진 중진들도 국정에 직간접으로 참여할 기회가 주어지지 않고 있다 원내대표를 지낸 나 전 의원은 윤 대통령 취임식에도 초청받지 못했다 비주류 의원들의 소외감은 더욱 강하다 수도권 비주류 의원은 25일 윤 대통령이 윤핵관만 만나는지 다른 의원들에게는 밥한끼 하자는 연락이 없다 며 야당의원 시절과 달라진 게 없다 고 토로했다 대선 직전 공동정부를 선언한 안철수 의원도 윤 대통령 취임 이후에는 정권에 함께할 공간이 마련되지 않는 모습이다 윤 대통령과 안 의원은 대선 당시 공동정부를 선언하면서는 국정운영을 함께해 나가겠다 인수위 구성부터 공동정부 구성까지 함께 협의 함께 정권을 교체하고 함께 정권을 인수하고 함께 정권을 준비하며 함께 정부를 구성 하겠다고 약속했지만 얼마나 지켜졌는지 의문이다 윤 대통령의 우리끼리 국정 이 여권내 원심력을 키우면서 자칫 여권이 지리멸렬해질 수 있다는 우려가 나온다 윤 대통령도 우리끼리 국정 의 후폭풍을 의식했음인지 뒤늦게 여권 인사들과의 접점을 늘리려는 모습이 엿보인다 25일 국민의힘 의원 연찬회에 윤 대통령이 참석할 가능성이 제기된다 최근 대통령실에서 윤핵관 측근들이 일부 축출되면서 대통령실 참모들에게 힘 이 실리는 모습도 관찰된다 하지만 윤 대통령의 우리끼리 국정 기조가 다함께 국정 으로 바뀌었다는 해석은 어려워 보인다 PK 초선의원은 윤 대통령 지지도가 당 국민의힘 보다 낮은데다 윤핵관도 당내에서 신임이 높지 않은 편 이라며 내년에도 지금과 같은 상황이 계속된다면 다음 총선을 걱정하는 의원들이 침묵만 지키기는 힘들 것 이라고 말했다 이 의원은 전당대회에서 용산 윤 대통령 에 맞서는 흐름이 만들어지면 여권은 집권 1년도 넘기지 못하고 자중지란에 빠질 수 있다 고 덧붙였다 엄경용 기자 rabbit naeil com 디지털 뉴스콘텐츠 이용규칙 보기 글자크기 내일신문 홈으로 엄경용기자 기사 더 보기 목록 뒤로 맨위로</t>
  </si>
  <si>
    <t>https://www.facebook.com/mulmangcho522/posts/pfbid02g6MZk1h5miSEQSEKMgyfxs7fCKhtJ6SpbMJ1PHNjYKM7GYZogU2AXHugin66sYxSl</t>
  </si>
  <si>
    <t>尹 취임식 참석 국군포로 이규일 씨 별세…국방장관·보훈처장 조문</t>
  </si>
  <si>
    <t>취임식 참석 국군포로 이규일 씨 별세 국방장관 보훈처장 조문 머니투데이 김지훈 기자 기사내용 https news mt co kr mtview php no 2022081322305547515 13일 고 이규일씨의 빈소가 마련된 국군수도병원 장례식장에서 박민식 국가보훈처장이 조문하고 있다 사진제공 국가보훈처 귀환 국군포로 고 이규일씨가 지난 8일 별세했다는 소식이 알려진 가운데 이종섭 국방부 장관과 박민식 국가보훈처장이 고인의 빈소를 찾아 조문했다 박민식 처장은 13일 낮 12시 고인의 빈소가 마련된 국군수도병원 장례식장에서 조문하고 유족을 위로했다 박 처장은 윤석열 대통령을 대신해 조화와 애도를 전했다 박 처장은 윤 대통령께서 현재 살아계신 국군 귀환 용사 열다섯 분에 대해 각별하셨고 역대 대통령 처음으로 이규일 귀환 용사를 취임식에 초청하셨다 며 대통령께서 참으로 각별하고 애틋한 위로의 말씀을 주셨다 고 말했다</t>
  </si>
  <si>
    <t>https://news.mt.co.kr/mtview.php?no=2022081322305547515&amp;fbclid=IwAR1kh3QgxBMPPq028CBp1V7ELWegLlFpgnetWrbpa6qApvhb1QGQSzplraY</t>
  </si>
  <si>
    <t>尹 취임식 참석 국군포로 이규일 씨 별세…국방장관·보훈처장 조문 - 머니투데이</t>
  </si>
  <si>
    <t>13일 고 이규일씨의 빈소가 마련된 국군수도병원 장례식장에서 박민식 국가보훈처장이 조문하고 있다 사진제공 국가보훈처 귀환 국군포로 고 이규일씨가 지난 8일 별세했다는 소식이 알려진 가운데 이종섭 국방부 장관과 박민식 국가보훈처장이 고인의 빈소를 찾아 조문했다 박민식 처장은 13일 낮 12시 고인의 빈소가 마련된 국군수도병원 장례식장에서 조문하고 유족을 위로했다 박 처장은 윤석열 대통령을 대신해 조화와 애도를 전했다 박 처장은 윤 대통령께서 현재 살아계신 국군 귀환 용사 열다섯 분에 대해 각별하셨고 역대 대통령 처음으로 이규일 귀환 용사를 취임식에 초청하셨다 며 대통령께서 참으로 각별하고 애틋한 위로의 말씀을 주셨다 고 말했다 1933년생인 고인은 6 25전쟁 때인 1950년 12월 입대해 3사단에서 기관포 소대원으로 복무하다가 이듬해 2월 강원 횡성 전투에서 중공군에 의해 포로가 됐다 북한에서 양강도 협동농장에서 중노동을 하며 지내다가 2008년 5월 아내와 막내딸 손녀 둘을 데리고 탈북 같은 해 11월 한국 땅을 밟았다 13일 고 이규일씨의 빈소에서 박민식 국가보훈처장이 조문하고 있다 사진제공 국가보훈처고인은 고국에 귀환한 뒤에 남아 있는 국군 포로 송환을 위한 토론회 참여 언론 인터뷰 등 활동을 했다 지난 2월19일 토마스 오헤아 킨타나 유엔 북한 인권특별보고관과 면담하기도 했다 또 고인은 윤석열 대통령이 지난 5월9일 열린 취임식에서 역대 대통령 취임식 처음으로 국군 포로를 초청하면서 해당 행사에 참석했다 당시 탈북 국군포로 김성태씨 90 유영복씨 92 와 함께 취임식을 찾았다 이종섭 국방부 장관도 이날 오후 빈소를 찾아 조문했다 국방부는 이 장관은 유족을 만나 애도와 감사의 뜻을 전하고 앞으로도 귀환 국군포로들의 공적에 합당한 예우와 처우를 다 해나갈 것임을 약속했다 고 밝혔다 국방부에 따르면 1953년7월27일 정전협정 이후 지금까지 국군포로 80명이 귀환했으며 고인의 별세에 따라 현재 국내에는 14명의 귀환 국군포로가 생존해 있다 국방부는 고인의 발인은 14일 오전이며 유해는 국립서울현충원에 안장될 예정 이라고 했다 저작권자 돈이 보이는 리얼타임 뉴스 머니투데이 무단전재 및 재배포 금지 공감 0 비공감 0</t>
  </si>
  <si>
    <t>주한규</t>
  </si>
  <si>
    <t>https://www.facebook.com/hangyu.joo.1/posts/pfbid022W6C61UjiVw3ZJZDbfXyDAXZFv3XVvoStqxDVSovkkiTq5aT7ycjy6rEavBjvYQJl</t>
  </si>
  <si>
    <t>한국형 청정에너지 정책의 필요성을 얘기 했습니다.</t>
  </si>
  <si>
    <t>한국형 청정에너지 정책의 필요성을 얘기 했습니다 그랬더니 기사 제목을 K청정에너지 정책이라고 최근 3개 신문과 인터뷰한 기사 공유합니다 세 사진이 비슷하지만 다 다릅니다 주한규 교수는 최근 서울대 연구실에서 진행한 머니투데이와 인터뷰에서 탄소중립을 실현하려면 원자력만으로는 안 되고 태양광 풍력과 같은 신재생에너지와 함께 가야 한다 며 객관 타당한 분석을 통해 우리나라 실정에 맞는 한국형 청정에너지 정책이 필요하다 고 말했다 주 교수는 일각에서 주장하는 원전 마피아 지적에 대해선 과거 마피아라고 힐난 받았는데 두목도 조직도 돈도 없다 며 웃었다 그는 지난 5년간 거리에서 원자력학계 시민들과 탈원전 반대 서명운동을 펼치면서 소통의 중요성을 자각했다고 한다 머니투데이 http naver me GHZz24hV 이데일리 http naver me xnv8dJZa 아시아경제 http naver me G7yFjV88</t>
  </si>
  <si>
    <t>https://n.news.naver.com/article/008/0004720274</t>
  </si>
  <si>
    <t>尹당선인 '에너지공약 설계자'…"원전 독단 없다, 신재생과 조화"</t>
  </si>
  <si>
    <t>인터뷰 주한규 서울대 원자핵공학과 교수 에너지 정책 이념 정치 배제 과학 데이터 기반 사용후핵연료 처분 더는 미뤄선 안 될 핵심의제 주한규 서울대 원자핵공학과 교수는 윤석열 대통령 당선인의 에너지 정책을 설계했다 윤 당선인이 국민의힘 입당 전 대선출마를 공식화한 첫 날 찾아간 인물이 바로 주한규 교수다 사진제공 서울대탈원전 5년이 반면교사의 계기가 됐다 윤석열 대통령 당선인의 에너지 정책 을 설계한 주한규 서울대 원자핵공학과 교수는 원전 만을 독단 추진하는 일은 없을 것이라고 공언했다 원자력 전문가들이 지난 5년간 적폐로 몰려 정부와 소통조차 어려웠지만 새정부가 이를 교훈 삼아 신재생과 조화를 이룬 실리주의 에너지 정책에 방점을 찍고있다는 의미다 주한규 교수는 최근 서울대 연구실에서 진행한 머니투데이와 인터뷰에서 탄소중립을 실현하려면 원자력만으로는 안 되고 태양광 풍력과 같은 신재생에너지와 함께 가야 한다 며 객관 타당한 분석을 통해 우리나라 실정에 맞는 한국형 청정에너지 정책이 필요하다 고 말했다 그는 윤석열 정부에서 신한울 원전 3 4호기 건설 재개를 추진하면서 국민 공감대 형성을 최우선으로 삼을 것 이라면서 에너지 정책에 이념과 정치를 배제하고 사실과 과학 데이터에 입각한 에너지 정책을 수립한다는 의미 라고 강조했다 원전 최강국 건설 윤 당선인과 주 교수 인연 서울 뉴스1 국회사진취재단 윤석열 전 검찰총장 왼쪽 이 5일 오후 서울대학교 공과대 앞에서 문재인 정부의 탈원전 정책에 대한 비판을 주도해온 주한규 원자핵공학과 교수와 면담을 마친 뒤 취재진의 질문에 답하고 있다 2021 7 5 뉴스1 윤 당선인과 주 교수는 탈원전 정책으로 반 정부 인사가 됐다는 공통점이 있다 윤 당선인은 월성원전 경제성 조작 의혹 사건 을 정치 참여 계기로 삼았다 그는 대선출마 첫 공식행보로 주 교수를 찾아갔고 그 기점으로 주 교수는 윤 당선인의 에너지 정책을 설계했다 윤 당선인 10대 공약에는 원전 최강국 건설 이 포함됐다 태양광 풍력 전력망 등 에너지 분야 각계 전문가가 중지를 모은 공약이라고 한다 주 교수는 원전이 한국 실정에 맞는 탄소중립 달성뿐만 아니라 경제 산업적 가치가 크다고 했다 그는 신한울 3 4호기 건설과 원전 이용률 정상화 85 이상 안전성 평가를 토대로 원전 8기 정도를 계속 운전하면 현 정부 공언처럼 신재생을 2030년까지 30 까지 급격하게 올리지 않고도 탄소 저감 목표치 달성이 가능하다 고 말했다 그러면서 원전 수출은 고도의 기술력과 건설 능력을 갖춘 국가만이 할 수 있고 그 신뢰를 기반으로 국방 의료 등 타분야에 간접효과를 불러올 수 있다 며 글로벌 탑3 청정에너지 기술국가로 나아가자는 것 이라고 강조했다 마피아 두목도 돈도 없다 사용후핵연료 처분 더 미뤄선 안 돼 주 교수는 일각에서 주장하는 원전 마피아 지적에 대해선 과거 마피아라고 힐난 받았는데 두목도 조직도 돈도 없다 며 웃었다 그는 지난 5년간 거리에서 원자력학계 시민들과 탈원전 반대 서명운동을 펼치면서 소통의 중요성을 자각했다고 한다 그는 윤 당선인의 메시지는 통합이라면서 윤석열 정부는 탈원전하는 분들 이야기도 들을 것 이라면서 원자력 전문가들이 잘못 알거나 과신하는 부분도 있을 수 있기 때문에 소통 과정이 중요할 것 이라고 말했다 주 교수는 사용후핵연료 처분 문제에 대해선 현 정부에서 멈춰 있던 사용후핵연료 문제를 더는 미뤄선 안 된다 며 원전 부지에 임시저장시설을 구축하고 궁극적으로 지하에 처분할 수 있는 장소를 마련해야 한다 고 했다 이어 그 과정에서 주민분들 동의를 구하는 과정을 거쳐야 할 것 이라고 말했다 윤석열 대통령 당선인이 대선후보 시절 탈원전 백지화 를 선언하고 있는 모습 우측이 주한규 서울대 원자핵공학과 교수 사진 머니투데이DB 김인한 기자 science inhan mt co kr 기자 프로필 김인한 기자 TALK 유익하고 소중한 제보를 기다려요 제보 닫기 구독 구독중 구독자 0 응원수 0 역사의 현장에서 과학을 취재하고 있습니다 그 현장 재밌고 깊이 있게 전달 드릴게요 단독 55년만에 답례 포항제철 초안 마련 KIST에 포스코 10억 쾌척 자폐 아들 40년 뒷바라지 판사 아버지 과학계 이사장된 사연 머니투데이의 구독 많은 기자를 구독해보세요 닫기 Copyright 머니투데이 All rights reserved 무단 전재 및 재배포 금지 이 기사는 언론사에서 IT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NFT마켓 거래 플랫폼 블루커스 부동산 투자는 부릿지 주요뉴스해당 언론사에서 선정하며 언론사 페이지 아웃링크 로 이동해 볼 수 있습니다 한혜진 첫 남친 생일로 만든 비밀번호 22년째 사용 중 왜 영화계 미투 강타 내 영화 출연하면 성공한다 성관계 강요 이근 기밀임무 사실 다른 한국인도 전투 투입 공식 확인 음주운전 리지 돈줄 끊기니 발악 악플에 발끈 전진 김준호 김지민 극찬 너무 편해 장점밖에 없어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</si>
  <si>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조은영</t>
  </si>
  <si>
    <t>https://www.facebook.com/eunyoung.cho.779/posts/pfbid02c4KhcWyGMG83A8eQFEwKhwWZaM1mcc5MZcb4W9v29Tgz81mVmw7M9gwSZqFjGccgl</t>
  </si>
  <si>
    <t>와! 굥은</t>
  </si>
  <si>
    <t>와 굥은 역시나 혼밥을 하지 않았는데 취임 후 첫 외식이고 심지어는 5000원짜리 잔치국수를 드셨군 아래 기사 전문을 보면 정말 우리 모두 알아야 할 대단한 내용임이 분명하고 우리 기자님은 정말 참기자이시다 이데일리 기사 전문 윤 대통령은 이날 점심식사를 하러 참모 일부와 잔치국수 김밥 등을 파는 국수집에 들어갔다 김대기 비서실장 강인선 대변인 등이 동행한 것으로 알려졌다 윤 대통령은 5000원짜리 온국수와 3000원짜리 김밥을 주문했다고 한다 윤 대통령은 식사를 마치고 바로 옆에 있는 유명 빵집에 들어갔다 이곳에서 윤 대통령은 창가 쪽에 진열된 빵들을 골랐고 소보로빵과 쿠키 등 총 3만5000원어치를 샀다 윤 대통령이 빵을 고르는 동안 빵집 앞에 10여명의 경호원들이 배치되자 길을 지나던 시민들은 창문으로 보이는 윤 대통령을 스마트폰 카메라에 담기도 했다 https www edaily co kr news read</t>
  </si>
  <si>
    <t>https://www.edaily.co.kr/news/read?newsId=03732646632330560&amp;mediaCodeNo=257&amp;OutLnkChk=Y&amp;fbclid=IwAR033aDX954gMGFz08FsxEvS3C-5r2plP6i0oGj2dUbEbUPOSi24pYhFpaM</t>
  </si>
  <si>
    <t>尹대통령, 취임 후 첫 외식은 '5000원 잔치국수'</t>
  </si>
  <si>
    <t>이데일리 송주오 기자 윤석열 대통령이 19일 용산 청사 인근 노포집에서 참모들과 잔치국수를 먹었다 취임 후 첫 외식이다 윤석열 대통령이 일부 참모와 용산 청사 인근에서 잔치국수를 즐기고 있다 사진 대통령실 윤 대통령은 이날 점심식사를 하러 참모 일부와 잔치국수 김밥 등을 파는 국수집에 들어갔다 김대기 비서실장 강인선 대변인 등이 동행한 것으로 알려졌다 윤 대통령은 5000원짜리 온국수와 3000원짜리 김밥을 주문했다고 한다 윤 대통령은 식사를 마치고 바로 옆에 있는 유명 빵집에 들어갔다 이곳에서 윤 대통령은 창가 쪽에 진열된 빵들을 골랐고 소보로빵과 쿠키 등 총 3만5000원어치를 샀다 윤 대통령이 빵을 고르는 동안 빵집 앞에 10여명의 경호원들이 배치되자 길을 지나던 시민들은 창문으로 보이는 윤 대통령을 스마트폰 카메라에 담기도 했다</t>
  </si>
  <si>
    <t>이준금</t>
  </si>
  <si>
    <t>https://www.facebook.com/permalink.php?story_fbid=pfbid025PHkrb4PXpyajbD1tXYCZk6NYjM5mkENpL3mX25uAcwsjJWtCBufmrMeoiXBCgsol&amp;id=100005226095972</t>
  </si>
  <si>
    <t>한국일보기사</t>
  </si>
  <si>
    <t>한국일보 기사 벌써부터</t>
  </si>
  <si>
    <t>https://www.hankookilbo.com/News/Read/A2022030819480003056</t>
  </si>
  <si>
    <t>윤석열 곁에는 '셀럽' 배우자 김건희씨와 딸 같은 '토리'가 있다</t>
  </si>
  <si>
    <t>윤석열 대통령 당선인 가족 전시기획자 출신 아내 김건희씨 미력이나마 곁에서 조력하겠다 부친 윤기중 교수는 경제학자 시장 존중 경제관 형성에 영향 반려동물 7마리도 한식구 윤석열 대통령 당선인 가족은 단출하다 1남 1녀 중 장남인 윤 당선인은 부인 김건희 50 씨 사이에 자녀가 없다 대신 반려견 토리 와 반려묘 나비 등 7마리의 반려동물과 함께 살고 있다 팬클럽 있는 셀럽 영부인 윤석열 국민의힘 대선후보의 배우자 김건희씨가 4일 오전 서울 서초구 서초1동 주민센터에 마련된 사전투표소에서 신원 확인을 위해 마스크를 벗고 있다 국회사진기자단부인 김씨는 일찌감치 셀럽 영부인 등장을 예고했다 전시기획자인 김씨는 세련된 외모와 호탕한 성격 때문에 걸크러시 라는 평가까지 듣는다 공식 석상에 등장한 후 팬클럽까지 형성되며 지지층을 묶는 데 역할을 했다 그림자도 있었다 허위 경력 학력 논란에 이어 7시간 사적통화 에서 미투 폄훼 발언 등이 공개돼 선거 기간 내내 두문불출했다 명암이 공존하지만 퍼스트레이디로서 김씨의 모습은 국민적 관심대상 0순위 다 경기대 회화과를 졸업한 김씨는 국민대에서 디자인 전공으로 박사학위를 받았다 2009년부터는 코바나컨텐츠 대표를 맡아 전시기획자로 주로 활동했다 2007년 설립된 코바나컨텐츠는 르 코르뷔지에와 마크 로스코 고흐 샤갈 등 해외 유명 예술가 작품을 기획전시했다 김씨의 예술계 경력은 다른 나라들과 문화 교류를 하는 데 상당한 힘이 될 것으로 예상된다 윤 당선인은 김씨와 2012년 결혼했다 1960년생인 윤 당선인과 띠 동갑 차이다 김씨는 4년 전 한 언론 인터뷰에서 스님의 소개로 연을 맺었다 고 설명했다 김씨 어머니 최은순 76 씨는 윤 당선인이 가깝게 지내던 조남욱 삼부토건 회장이 소개해줬다 고도 한 것으로 알려졌다 윤 당선인은 소문난 애처가다 국민의힘 선거대책본부 선대본 관계자는 당선인은 부인 얘기만 나오면 표정을 전혀 숨기지 못할 정도로 아내를 너무 사랑한다 며 선거운동 기간 김씨 등판에 고민이 컸던 이유도 지지율 영향보다는 아내가 인신공격을 받을까봐 걱정이 많았기 때문 이라고 전했다 윤석열 대통령 당선인 가계도 그래픽 김대훈 기자하지만 김씨를 둘러싼 허위 경력 학력 의혹은 선거운동 기간 내내 윤 당선인의 아킬레스건이었다 2008년 김씨가 쓴 국민대 박사학위 논문 표절 의혹이 대표적이다 대학 측은 이달 말 표절 시비에 대한 재조사 결과를 발표할 예정이다 여권을 중심으로 김씨의 도이치모터스 주가 조작 사건 연루 의혹도 지속적으로 제기돼 왔다 하지만 윤 당선인 측은 검찰이 2년간 수사하고도 증거가 없어 기소하지 못했다 고 선을 긋고 있다 이런 사정들때문에 김씨는 선거운동 내내 공식활동을 삼갔다 당선이 확정된 10일에도 남편과 함께 개표상황실을 방문하는 대신 집에 머물렀다 당분간 조용한 내조에 주력하겠다는 의미다 김씨는 이날 선거대책본부를 통해 당선인이 국민께 부여받은 소명을 충실하게 수행할 수 있도록 미력하게나마 곁에서 조력하겠다 며 정부의 손길이 미치지 못하는 사회의 그늘진 곳에 당선인이 더욱 관심을 가질 수 있도록 함께 노력하겠다 고 향후 활동 계획을 전했다 경제관 형성에 영향 준 아버지 윤기중 교수윤석열 당선인이 지난해 4월 아버지인 윤기중 왼쪽 연세대 명예교수와 4 7 보궐선거 사전투표를 위해 서울 서대문구 남가좌 제1동주민센터를 방문하고 있다 배우한 기자자유주의 성향의 경제학자로 특히 응용통계학 분야 전문가로 꼽히는 부친 윤기중 92 연세대 명예교수는 윤 당선인의 가치관 형성에 많은 영향을 미쳤다 윤 당선인이 인생의 책 으로 꼽은 노벨 경제학상 수상자 밀턴 프리드먼의 선택할 자유 도 부친이 추천한 책이다 국민의힘 선대본 관계자는 윤 당선인이 시장원리를 존중하는 경제관을 갖게 된 배경에 아버지가 있다 고 설명했다 윤 당선인 어머니는 이화여대 교수를 지낸 최정자 89 씨이고 여동생 윤신원씨가 있다 처가 쪽으로는 장모와 처남이 있다 장모 최은순씨는 요양병원 불법 개설 등의 혐의로 기소돼 1심에서 징역 3년을 선고받았으나 지난 1월 항소심에서 무죄를 선고받았다 처남 김건우씨는 집안이 소유한 건설시행사 이에스아이엔디와 온요양원 대표다 자녀 빈자리 채운 토리 나비 윤석열 당선인과 반려견 토리 인스타그램 화면 캡처지난해 12월 김씨는 기자회견에서 결혼 후 어렵게 아이를 가졌지만 몸과 마음이 지쳐 아이를 잃었다 며 유산 사실을 고백했다 자녀가 없는 대신 윤 당선인 부부는 반려동물에 각별한 애정을 쏟고 있다 이들은 결혼한 해 토리 라는 이름의 유기견을 입양했다 교통사고를 당해 안락사를 고려할 정도로 건강 상태가 나쁜 토리였지만 윤 당선인 부부가 지극정성으로 간호해 살려낸 일화는 유명하다 윤 당선인이 지난해 6월 대선 출마 선언 직후 사회관계망서비스 SNS 에서 가장 먼저 소개한 가족도 토리였다 토리 외에 윤 당선인 부부는 나비 라는 이름의 유기묘 등 모두 7마리의 동물을 키우고 있어 이들의 청와대 입성도 화제다 장재진 기자 blanc hankookilbo com 0 0 공유 카카오 페이스북 트위터 이메일 URL 기사 URL이 복사되었습니다 기사저장 댓글 쓰기 윤석열 대통령 인수위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</si>
  <si>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고일석</t>
  </si>
  <si>
    <t>https://www.facebook.com/goandgo1/posts/pfbid02eAK4WbvprkbsZ1XmTVgZatbWd2pRKMiqjgf5oM6rXEAcMsbZvj2FHTAAy4beuLSpl</t>
  </si>
  <si>
    <t>머리 꼭지에서 스팀이 폴폴 넘치고 있지만 아무리 그래도 대통령 당선자인데 차마 욕을 할 수는 없고...</t>
  </si>
  <si>
    <t>머리 꼭지에서 스팀이 폴폴 넘치고 있지만 아무리 그래도 대통령 당선자인데 차마 욕을 할 수는 없고 이 아저씨가 약을 자셨나 아저씨는 무슨 무슨 부정의 팩트 가 있어서 2019년 8월 27일 당일에만 30여 군데 토탈 100여 군데 압수수색 하셨어요 내가 사모펀드 수사해봐서 아는데 조국 아주 나쁜 놈 이라는 뇌피셜에다가 온갖 과장으로 넘쳐난 신문 기사 쪼가리 들고 압색 쳐들어간 거 아닌가요 그래서 재판까지 다 해서 드러난 부정의 팩트 는 뭐가 있나요 법원 판결 있는 대로 다 존중해줘도 표창장 쪼가리 하나 밖에 더 있나요 이 CIBA</t>
  </si>
  <si>
    <t>https://www.hani.co.kr/arti/politics/politics_general/1039208.html</t>
  </si>
  <si>
    <t>윤석열, 정호영 자녀 의혹에 “부정의 팩트가 확실히 있어야”</t>
  </si>
  <si>
    <t>배현진 윤 정호영 의혹 모두 보고받아 범법행위 전혀 없어 조국 건과 다르다 정호영 보건복지부 장관 후보자가 지난 15일 서울 서대문구 국민연금공단 서울북부지역본부에 마련된 인사청문회 준비 사무실로 올라가는 승강기 안에서 취재진 질문에 답하고 있다 공동취재사진 자녀 의대 편입과 병역면제 등 각종 의혹에 휩싸인 정호영 보건복지부 장관 후보자에 대해 윤석열 대통령 당선자가 부정의 팩트가 확실하지 않다 는 입장을 내놨다 배현진 대통령 당선자 대변인은 17일 서울 종로구 통의동 인수위 사무실에서 브리핑을 열어 오늘 오후 2시에 후보자 본인 자청해서 기자회견 열고 의혹 해명하겠다고 해서 저희도 지켜보고 있다 며 다만 부정의 팩트가 확실히 있어야 하지 않나 라고 당선인이 말했다 고 전했다 배 대변인은 이어 당선자가 정 후보자 자녀 병역 학력 의혹을 다 보고 받고 인지하고 있냐 는 질문에 뉴스도 모니터링해서 보고해서 윤 당선자가 당연히 빠짐없이 지켜보고 있을 것 이라고 답했다 윤 당선자가 정 후보자 두 자녀의 경북대 의대 편입과 아들의 병역면제 및 허위경력 의혹을 모두 보고 받았지만 아직 부정행위로 볼 수 없다 는 판단을 하고 있다는 얘기다 자녀 입시부정 의혹 등으로 낙마한 조국 전 법무부 장관과 정호영 후보자의 사례가 비슷하다는 지적이 많지만 윤 당선자 쪽은 이런 비교를 일축했다 배 대변인은 조민씨는 명확한 학력 위 변조가 국민 앞에 확인된 사건 이라며 정호영 후보자에게 제기되는 많은 의혹은 그에 준하는 범법 행위가 있었는지가 상당히 중요한 문제다 지금까지 해명을 보면 범법 행위가 전혀 없다고 저희는 판단하고 있다 고 말했다 다만 윤 당선자 쪽은 여론의 추이를 살피겠다고 했다 배 대변인은 윤 당선자는 오늘 기자회견을 지켜본다는 입장 이라며 인수위도 회견을 지켜본 뒤 정치권과 국민이 이를 어떻게 판단하는지 더 면밀히 살펴보겠다 고 덧붙였다 박종오 기자 pjo2 hani co kr 관련기사 정호영 아빠 찬스 의혹에 인수위 여론 부정적이라 굉장히 걱정 단독 강의실 연구실 한 건물이라 주40시간 연구 더 꼬이는 해명 연재 윤석열 정부 인사청문회 건강보험공단 이사장에 정기석 윤 정부 코로나 대응 총괄 29일께 개각 장관은 구인난 차관은 대거 비서관으로 교체 포토 이주호 임명 강행에 전교조 교육개악 저지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</si>
  <si>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오산홍보</t>
  </si>
  <si>
    <t>https://www.facebook.com/osanpr/posts/pfbid02aUv35MY6z1t1n5ger5fUGTAnF7zwmtnLDW95yPSm2qXrw1gDoPR5V2wXccx7dWx6l</t>
  </si>
  <si>
    <t>이권재 오산시장, 정명근 화성시장 만나 도로교통망 개선 협의</t>
  </si>
  <si>
    <t>이권재 오산시장 정명근 화성시장 만나 도로교통망 개선 협의 발산 수면 구간 확장과 정남산단 진입도로 임시개통 등 지방도 314호선 정남산업단지 진입도로 벌음교차로 구간 임시개통 에 공감 경기도 오산시는 이권재 오산시장과 정명근 화성시장이 16일 화성시 동탄출장소에서 만나 지방도 만성 교통정체를 해소하기 위해 의견을 모았다고 밝혔다 시에 따르면 이날 두 시장은 함께 인접한 두 도시의 도로교통 소통이 원활해야 교통량 분산이 가능하며 양 도시의 시민들에게 안전하고 불편 없는 교통환경을 제공할 수 있다 며 지방도 310호선 발산 수면구간 확장 및 지방도 314호선 정남산업단지 진입도로 벌음교차로 구간 임시개통 에 공감했다 지방도 310호선 발산 수면 구간 확장 은 오산시 가장산업단지와 경계인 화성시 정남면 발산리에서 수면리까지 총연장 약 4 1km의 왕복 2차로를 4차로로 확장 및 개량해 상시 정체 구간 해소를 목적으로 한다 지난해 경기도에서 도로 건설 계획을 수립했으며 현재 타당성 조사를 시행 중에 있는 구간이다 가장산업단지와 시 경계를 함께하고 있는 지방도 310호선 오산시 구간은 출퇴근 시간대 상습정체로 인해 이용자들의 많은 불편을 호소하는 구간으로 통과교통량이 많아 인근 화성시 구간의 도로 확장이 절실하다 또 현재 공사 중인 지방도 314호선 정남산업단지 진입도로 는 국지도 82호선과 오산시 벌음동에서 교차하는 도로이며 일부 구간 보상이 늦어져 개통 시기가 연기되고 있어 이용자들의 통행 불편이 계속되는 상습정체 구간이다 공사 완료 구간이 임시 개통되면 정남산업단지를 이용하는 차량의 통행 여건이 개선되고 교통량 분산으로 인해 벌음교차로의 지 정체가 상당 부분 해소될 것으로 전망된다 이 밖에도 정남일반산업단지 출 퇴근 교통문제 에 대해서도 논의해 산업단지를 경유하는 마을버스를 효율적으로 운영하고 통근버스 운영지원 사업 화성시 참여 에 대해서도 계속 협의해 나가기로 했다 한편 이권재 시장은 민선 8기 취임 후 원희룡 국토교통부장관 이상일 용인특례시장 인근 지자체 국회의원 등과 만나 도로 교통망 확충 및 개선을 위해 발빠른 행보를 보이고 있다 출처 아주경제 https m ajunews com view 20221116170529081</t>
  </si>
  <si>
    <t>https://www.ajunews.com/view/20221116170529081?fbclid=IwAR0KI7ooj0-h6fYvQkBT5MIpbfLfyqJ-4CwJUJKR3IO4XQkXTFjvUp5WePk</t>
  </si>
  <si>
    <t>이권재 오산시장, 정명근 화성시장 만나 도로교통망 개선 협의 | 아주경제</t>
  </si>
  <si>
    <t>이권재 오산시장 모습 사진 오산시 경기도 오산시는 이권재 오산시장과 정명근 화성시장이 16일 화성시 동탄출장소에서 만나 지방도 만성 교통정체를 해소하기 위해 의견을 모았다고 밝혔다 시에 따르면 이날 두 시장은 함께 인접한 두 도시의 도로교통 소통이 원활해야 교통량 분산이 가능하며 양 도시의 시민들에게 안전하고 불편 없는 교통환경을 제공할 수 있다 며 지방도 310호선 발산 수면구간 확장 및 지방도 314호선 정남산업단지 진입도로 벌음교차로 구간 임시개통 에 공감했다 지방도 310호선 발산 수면 구간 확장 은 오산시 가장산업단지와 경계인 화성시 정남면 발산리에서 수면리까지 총연장 약 4 1km의 왕복 2차로를 4차로로 확장 및 개량해 상시 정체 구간 해소를 목적으로 한다 지난해 경기도에서 도로 건설 계획을 수립했으며 현재 타당성 조사를 시행 중에 있는 구간이다 관련기사오산시 황민우 황민호 가요계 라이징 스타 형제 홍보대사 위촉이권재 오산시장 안전대책 상황도 다시 점검 비상 근무 중인 직원도 격려 가장산업단지와 시 경계를 함께하고 있는 지방도 310호선 오산시 구간은 출퇴근 시간대 상습정체로 인해 이용자들의 많은 불편을 호소하는 구간으로 통과교통량이 많아 인근 화성시 구간의 도로 확장이 절실하다 이권재 오산시장 왼쪽 과 정명근 화성시장이 16일 화성시 동탄출장소에서 만나 지방도 만성 교통정체를 해소하기 위해 의견을 모았다 사진 오산시 또 현재 공사 중인 지방도 314호선 정남산업단지 진입도로 는 국지도 82호선과 오산시 벌음동에서 교차하는 도로이며 일부 구간 보상이 늦어져 개통 시기가 연기되고 있어 이용자들의 통행 불편이 계속되는 상습정체 구간이다 공사 완료 구간이 임시 개통되면 정남산업단지를 이용하는 차량의 통행 여건이 개선되고 교통량 분산으로 인해 벌음교차로의 지 정체가 상당 부분 해소될 것으로 전망된다 이 밖에도 정남일반산업단지 출 퇴근 교통문제 에 대해서도 논의해 산업단지를 경유하는 마을버스를 효율적으로 운영하고 통근버스 운영지원 사업 화성시 참여 에 대해서도 계속 협의해 나가기로 했다 한편 이권재 시장은 민선 8기 취임 후 원희룡 국토교통부장관 이상일 용인특례시장 인근 지자체 국회의원 등과 만나 도로 교통망 확충 및 개선을 위해 발빠른 행보를 보이고 있다 314호선 교통정체 오산시 이권재 정명근 좋아요0 화나요0 추천해요0 5개국어 글로벌 경제신문 아주경제 무단전재 재배포 금지</t>
  </si>
  <si>
    <t>Boklim Lee</t>
  </si>
  <si>
    <t>https://www.facebook.com/bk.lee.5682/posts/pfbid02qtGNbmBNZAaRAbtAHATAVTFdeWXaEgV5TgMQLvLuTECwqqWTseFFSW41KBQqALWwl</t>
  </si>
  <si>
    <t>저 #충청투데이 신문에 인터뷰기사 나왔어요</t>
  </si>
  <si>
    <t>저 충청투데이 신문에 인터뷰기사 나왔어요</t>
  </si>
  <si>
    <t>https://www.cctoday.co.kr/news/articleView.html?idxno=2169599&amp;fbclid=IwAR0vAVXPQk4OC9o7813AC4VMQXx1UhuvSGXhzRKcRQiFGY92iHBR2MZzds8</t>
  </si>
  <si>
    <t>이복림 제천시인재육성재단 사무차장 "4차 산업혁명 맞춤인재 육성"</t>
  </si>
  <si>
    <t>과학 예술 융합 위주 커리큘럼 지난해 15개 초교 104명 참여 융합교실 작품 전시회도 호응 한방 천연물산업관련계획 구상 충청투데이 이대현 기자 4차 산업 시대에 대비한 인재 육성이 절실합니다 제천이 과학 예술 융합 인재 양성 을 선도하는 자치단체로 급부상하는 데 산파 역할 을 한 이가 있다 제천시인재육성재단 이복림 50 사무차장이 주인공이다 그는 평소 아이디어 뱅크 란 말을 자주 듣는 편이다 창의적인 아이디어가 넘친다는 얘기다 재단의 인재 육성 프로그램인 과학 융합 교실 도 그의 머릿속에서 나왔다 이 교실은 2년 만에 대표 프로그램으로 자리 잡았다 다양한 실험을 통해 과학의 기초를 다지고 자연을 예술로 표현하는 과학예술 융합 프로그램을 위주로 커리큘럼을 짰다 이 차장은 감수성과 창의성을 동시에 갖춘 4차 산업혁명 시대 인재 육성이 목표 라며 인재 양성과 학부모들의 경제적 부담도 덜어드릴 수 있을 것으로 확신해 기획했다 고 설명했다 이 차장의 믿음은 성과로 입증됐다 첫 해인 지난해에만 15개 초등학교에서 104명의 학생이 참여했다 창의융합실험 과학 교재로 2시간 동안 실험하고 1시간 30분은 그리기 등 다양한 예술 수업을 진행했다 학생들은 총 20주 동안 과학 40차 시 예술 30차 시 수업을 소화하면서 융합 인재로 한층 성장했다 이 차장은 홍보 영상을 보고 제천에 살고 싶다고 한 학부모 제천과 같은 프로그램이 있었으면 좋겠다고 한 타 지역 학부모 등 호응이 상당했다 며 그 덕에 올해에는 관련 예산도 작년에 비해 2 5배 늘었다 고 자랑했다 그는 올해는 정원을 2배 가량 늘렸는데도 대기자가 많았다 며 앞으론 정부 차원의 지원도 필요하다고 생각한다 고 제언했다 재단이 23 27일 연 2022년도 과학 예술 융합교실 작품 전시회 도 반응이 꽤 좋았다 과학 작품 30점 수채화 31점 시화 24점 만들기 20점 등 105점이 전시됐는데 작년 4 12월 첫 운영한 과학예술 융합 교실에 참여한 학생들의 작품이다 이 차장은 로봇 전시 체험 등 프로그램을 추가 기획하고 있다 며 중고등학교와 지역 대학이 연계한 한방 천연물산업 관련 커리큘럼도 구상 중 이라고 포부를 밝혔다 제천 이대현 기자 lgija2000 cctoday co kr 이대현 기자 lgija2000 cctoday co kr 기자 프로필 보기 저작권자 충청투데이 무단전재 및 재배포 금지</t>
  </si>
  <si>
    <t>조국의 시간 &amp; 조국의 시대</t>
  </si>
  <si>
    <t>https://www.facebook.com/groups/chokukstime/posts/2136929969821801/</t>
  </si>
  <si>
    <t>이상민 발언' 감싸고 나선 대통령실과 총리··· 불붙는 문책론 잠재울 수 있을까</t>
  </si>
  <si>
    <t>이상민 발언 감싸고 나선 대통령실과 총리 불붙는 문책론 잠재울 수 있을까 이태원 핼러윈 참사에 대한 이상민 행정안전부 장관의 책임 회피 발언 논란을 두고 31일 여당에서도 쓴소리가 나오는 가운데 대통령실과 한덕수 국무총리는 일단 엄호하는 쪽으로 가닥을 잡은 모습이다 자칫 정부 책임론으로 불이 옮겨붙으면 국정 운영에 발목이 잡힐 수도 있다는 우려를 하는 것으로 보인다 논란이 된 이 장관 발언은 경찰과 소방을 미리 배치함으로써 해결할 수 있는 문제는 아니었던 것으로 파악한다 는 대목이다 출처 한국일보</t>
  </si>
  <si>
    <t>https://www.hankookilbo.com/News/Read/A2022103117190004354?fbclid=IwAR3CeXPwlRP0wKXpWBPWR78ORL3k1lSZ6dMVtRa1cXijgH8CCnzH7JduFVY</t>
  </si>
  <si>
    <t>'이상민 발언' 감싸고 나선 대통령실과 총리···불붙는 문책론 잠재울 수 있을까</t>
  </si>
  <si>
    <t>이상민 행정안전부 장관이 31일 서울 중구 서울광장에 마련된 이태원 참사 합동분향소에서 참배를 마친 뒤 취재진의 질문에 답변하고 있다 최주연 기자 이태원 핼러윈 참사에 대한 이상민 행정안전부 장관의 책임 회피 발언 논란을 두고 31일 여당에서도 쓴소리가 나오는 가운데 대통령실과 한덕수 국무총리는 일단 엄호하는 쪽으로 가닥을 잡은 모습이다 자칫 정부 책임론으로 불이 옮겨붙으면 국정 운영에 발목이 잡힐 수도 있다는 우려를 하는 것으로 보인다 논란이 된 이 장관 발언은 경찰과 소방을 미리 배치함으로써 해결할 수 있는 문제는 아니었던 것으로 파악한다 는 대목이다 대통령실 관계자는 이날 서울 용산 대통령실에서 기자들과 만나 이 장관 발언에 대한 대통령실 입장 을 묻는 질문에 현재 경찰에 부여된 권한이나 제도로는 이태원 사고와 같은 사고를 예방하고 선제적으로 대응하기 어렵다는 취지의 발언으로 알고 있다 고 밝혔다 이 관계자는 현재 경찰은 집회나 시위가 아니면 일반 국민들을 통제할 법적 제도적 권한은 없다 며 이같이 말했다 이 관계자는 그렇기에 말씀 드린 대로 주최 측 요청이 있거나 보완이 필요한 경우 경찰이 나설 수 있으나 그렇지 않으면 한계가 있다 고 덧붙였다 이는 이날도 경찰 병력 배치 문제가 원인이었는지에 의문이 있다 는 입장을 고수한 이 장관에게 힘을 실어주는 대목으로 해석됐다 한덕수 국무총리도 이날 서울광장에 마련된 합동분향소를 찾아 조문한 뒤 기자들을 만나 이 장관 발언에 대해 전체적으로 보면 예년에 비해 조금 더 많은 숫자의 경찰 인력들이 수고를 많이 하는 과정에서도 투입됐다는 것을 설명하는 취지가 아닌가 생각한다 며 이 장관을 감쌌다 한 총리는 지자체나 경찰 대응이 미흡했다는 지적에 대해서도 많은 반론도 있고 그것은 정확한 사고 원인을 치밀하게 조사함으로써 밝혀질 수 있는 게 아닐까 생각한다 고 말했다 이 장관은 한동훈 법무부 장관과 함께 윤석열 대통령의 최측근 인사로 꼽힌다 또 내각에선 거대 경찰 통제 라는 대선 공약을 이행하기 위해 경찰국 신설을 밀어붙인 공로를 인정받고 있다 이 같은 정권 핵심 인사의 조기 낙마론이 불거질 것을 우려해 대통령실과 총리가 여권에 엄호 메시지를 보낸 것 아니냐는 해석이 나온다 논란이 거세지자 이 장관은 이날 오후 입장문을 내고 국민들께서 염려하실 수도 있는 발언을 해 유감스럽게 생각한다 고 일단 한발 물러섰다 하지만 결국 누군가는 이번 사태에 책임을 져야 하는 것 아니냐는 여론이 팽배해 논란이 잠재워질지는 미지수다 김현빈 기자 hbkim hankookilbo com 0 0 공유 카카오 페이스북 트위터 이메일 URL 기사 URL이 복사되었습니다 기사저장 댓글 쓰기 이 기사와 관련된 기사 이태원 핼러윈 참사 이상민 탄핵 기각 이태원 참사 특정인 문제로 발생한 것 아냐 깔렸다 의식없다 무전 재생 전 용산서장 측 잘 안들려 이태원 참사 서울청장만 반년째 처분 지연 대검 의견수렴 더 하라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</si>
  <si>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이상민</t>
  </si>
  <si>
    <t>https://www.facebook.com/esangmin/posts/pfbid029SrkB9rs4aWaTudjM6TuQpxZXpPjTn2LJNneSrnWLAheQGTjB9iHHuYJ7aSYK71Hl</t>
  </si>
  <si>
    <t>[뉴스핌]이상민 의원, 정당법 등 4개 법 개정안 대표발의 "정치 혁신돼야"</t>
  </si>
  <si>
    <t>뉴스핌 이상민 의원 정당법 등 4개 법 개정안 대표발의 정치 혁신돼야 기사 바로보기</t>
  </si>
  <si>
    <t>https://www.newspim.com/news/view/20221004001084?fbclid=IwAR1ru9GELiHIVBQUaq1aeI1V6UzwNioprCQMtjFLJSEix9iCVzKA9dp9Fxw</t>
  </si>
  <si>
    <t>이상민 의원, 정당법 등 4개 법 개정안 대표발의 "정치 혁신돼야"</t>
  </si>
  <si>
    <t>대전 뉴스핌 김수진 기자 국회 이상민 의원 더불어민주당 대전 유성을 이 정치 혁신안을 내놨다 이 의원이 4일 민주당과 국민의힘 정의당 시대전환 기본소득당 무소속 등 20여명의 의원들과 함께 정당법과 공직선거법 국회법 정치자금법 4개 법 일부개정안을 대표발의한 것 이 의원이 개정 필요성을 강조한 정당법 일부개정안은 정당 설립과 활동에 대한 규제를 혁신하고 온라인 플랫폼 정당 설립 근거규정이 담겨져 있다 서울 뉴스핌 김민지 기자 이상민 더불어민주당 의원이 8일 서울 여의도 국회 의원회관 의원실에서 뉴스핌과 인터뷰를 하고 있다 2022 07 08 kimkim newspim com 또 공직선거법 일부개정안은 지역구 대폭 축소와 비례대표 확대를 골자로 한다 현행 지역구 253인에서 127인으로 비례 현행 46인에서 173인으로 하는 것을 내용으로 한다 또 현 1인 소선거구제에서 4 내지 5인 중대선거구제로 비례대표 국회의원은 전국과 권역을 단위로 각각 선거하도록 하는 내용이다 국회법 일부개정안도 내놨다 현 교섭단체 제도 요건을 10석으로 대폭 완화해 군소정당 역할 확대를 목표로 한다 정치자금법은 소수당에 국고보조금을 확대 배분하도록 하는 내용을 담았다 이에 따르면 1억원 이상 보조금을 받는 정당이 9개로 늘어나며 1000만원 이상 보조금 받는 군소정당도 9개로 확대된다 이상민 의원은 정치분야에도 경쟁원리를 적용해 유권자 선택권을 항시 작동케해 정치 서비스 품질을 높일 수 있는 정치개혁 및 선거제도 개선이 필요하다 며 4개 법 일부개정안이 조속히 입법 제도화될 수 있도록 공동발의 의원들과 함께 앞장설 것 이라고 강조했다 nn0416 newspim com</t>
  </si>
  <si>
    <t>송준호</t>
  </si>
  <si>
    <t>https://www.facebook.com/permalink.php?story_fbid=pfbid0oXdkJZuxcJdZbpBnWoTtb9AVQxJDx7aHPbDHdQmSU9RAgfLtw1GMp52yn5S1Tj5Ul&amp;id=100002016146770</t>
  </si>
  <si>
    <t>" 아래 기사에 동백신봉선에 대해 자세한 언급이 돼있는데 브리핑 내용에 동백신봉선의 노선은 빠지"</t>
  </si>
  <si>
    <t>아래 기사에 동백신봉선에 대해 자세한 언급이 돼있는데 브리핑 내용에 동백신봉선의 노선은 빠지고 바로 양지경유로 표시되어 오해가 있었네요 기사 내용대로 3호선이 연결되면 더이상 좋을수 없겠지만 변수가 많아 언제 성사될지 알수없으니 동백신봉선을 최우선으로 추진하고 3호선연장 노선이 더 빨라질 경우 이를 동백신봉선으로 대체하면 되겠네요 아무튼 최단 시일내에 처인 기흥 동백 구성 수지가 본노선의 수혜로 분당선 신분당선 GTX와 연결되길 기대합니다 추석연휴를 보내며 용인시민의 소망을 담아 다시한번 공직자들께 주의를 환기시킵니다 남은 휴일 잘 보내세요 이상일 국힘 용인시장 후보 지하철 3호선에 용인철도계획망 연결 https m newspim com news view 20220428000575 https m cafe naver com wowdb 31179</t>
  </si>
  <si>
    <t>https://m.newspim.com/news/view/20220428000575?fbclid=IwAR117tILZB64ySdF_xiDk5zrDZosK8a-Vh1-_cXL9XuPtq45vMsIhir81m0</t>
  </si>
  <si>
    <t>이상일 국힘 용인시장 후보 "지하철 3호선에 '용인철도계획망' 연결"</t>
  </si>
  <si>
    <t>용인 뉴스핌 노호근 기자 6 1지방선거 경기 용인특례시장선거 국민의힘 이상일 후보는 윤석열 대통령 당선인의 공약인 지하철 3호선 수지 연장과 용인특례시 철도계획망을 연결해 시민들의 교통 편의를 제공한다는 철도공약을 28일 발표했다 이상일 국힘 용인시장 후보 철도망 확충 공약 설명도면 사진 이상일 용인시장 후보 선거사무소 2022 04 28 seraro newspim com 이상일 후보는 우선 지하철 3호선을 수서에서 수지로 끌어들인 다음 차량기지 확보가 어려운 수원으로 가지 않고 원삼 반도체 지역으로 연장하는 방안을 중앙정부 등과 협의하겠다 면서 지하철 3호선을 수서 서판교 신봉 성복 GTX용인역 동백 김량장동 양지 원삼으로 확장하는 방안을 추진 하겠다 고 전했다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이 후보는 또 그동안 신설을 추진해 온 도시철도 동백 신봉 구간 경전철 에 지하철 3호선을 잇고 그것이 원삼까지 연결하겠다는 계획으로 원삼에 반도체 클러스터 배후 신도시 등 용인 동서 간 교통도 훨씬 편리해질 것으로 내다봤다 이어 분당선 미금 동백 노선을 구간이 신설되고 동백에서 서울과 원삼을 잇는 지하철 3호선과 연결시켜 서울 등으로 출퇴근하는 시민들의 교통편의 제공을 공약했다 특히 기흥의 플랫폼시티가 완성될 경우에 대비해 지하철 신분당선 지선 동천 GTX 용인역 분당선 구성역 을 신설하거나 판교 동천 플랫폼시티로 간 트램을 건설하는 방안도 계획중이다 뿐만 아니라 용인경전철의 경우 기흥역에서 흥덕 광교까지 연장해 용인과 수원의 교통연계망도 확충해서 두 도시 시민들이 교통편의를 증진도 도모할 예정이다 이 후보는 철도사업은 용인시 의지만으로는 실현될 수 없습니다 중앙정부의 지원이 절대적으로 필요하다 면서 5월 10일 취임할 대통령의 용인 공약을 포함해 용인을 발전시킬 수 있는 각종 사업들을 주요현안으로 보고하고 지원을 요청하겠다 고 말했다 그는 용인특례시 철도망 기본구상 타당성 용역을 최우선적으로 실시해 저비용 고효율의 철도수송체계를 확충하도록 노력하겠다 며 급행열차 GTX SRT 연계를 통한 철도망 이용효율 제고와 지자체가 추진하는 도시철도 및 경전철의 도시철도법에 따른 도시철도기본계획을 수립하고 최종적으로 철도망계획을 확정해 추진하겠다 고 강조했다 seraro newspim com</t>
  </si>
  <si>
    <t>의료법인 동강의료재단 동강병원, 동천동강병원</t>
  </si>
  <si>
    <t>https://www.facebook.com/www.dkmc.or.kr/posts/pfbid02J35kMxUXPznRAM6amg6Fa25JHuUAjxwmHJg6BMzYySxwpQ2kCZjDT4TBpDQnemYsl</t>
  </si>
  <si>
    <t>#경상일보 #동강병원 #심장혈관센터 정성윤 전문의 #심혈관질환</t>
  </si>
  <si>
    <t>경상일보 동강병원 심장혈관센터 정성윤 전문의 심혈관질환 이상지질혈증 증상없는 침묵의 병 성인 48 에 발생</t>
  </si>
  <si>
    <t>http://www.ksilbo.co.kr/news/articleView.html?idxno=954420&amp;fbclid=IwAR34seNGnWt6WXwWCS5TWagPPnRt3UQD0CLPi11YSS-ysa02WhNAXlqHaJs</t>
  </si>
  <si>
    <t>이상지질혈증, 증상없는 ‘침묵의 병’…성인 48%에 발생</t>
  </si>
  <si>
    <t>혈액 내 지질 지방질 과다해 허혈성심질환 뇌졸중 원인으로 콜레스테롤 필수영양소지만 체내 적절한 수치 유지가 중요 저밀도 콜레스테롤 과다땐 뇌경색 심근경색 등 합병증도 정성윤 동강병원 심장내과 전문의가 이상지질혈증 환자를 진료하고 있다 심뇌혈관질환은 우리나라 사람들이 숨지는 주요 원인이지만 이를 촉발하는 선행 질환인 이상지질혈증 을 아는 사람은 많지 않다 이상지질혈증은 성인 인구의 48 2 에게 발생하는 높은 유병률을 보인다 하지만 이를 심각하게 여기는 사람이 많지 않아 실제 치료를 받는 비율은 낮다 증상이 없어 치료가 늦어지기에 침묵의 병 이라고 불리기도 한다 이런 이상지질혈증에 대해 정성윤 동강병원 심장내과 전문의와 자세히 알아본다 증상없이도 합병증 발생 이상지질혈증은 혈액 내의 지질 지방질이 비정상적으로 과다한 경우에 발생한다 이상지질혈증은 허혈성심질환의 56 뇌졸중의 18 의 원인이 된다는 통계 자료가 있다 2020년 발표 자료에 따르면 국내 20세 이상 성인 4명 중의 1명이 고콜레스테롤혈증을 앓고 있다 하지만 적절하게 관리 조절을 하는 사람은 47 7 에 머문다 특히 콜레스테롤은 뇌에 영향을 미쳐 뇌졸중이나 인지기능 저하를 일으키고 동맥경화증 말초혈관질환 췌장염 등의 원인이 된다 또한 협심증 심근경색 심장마비 등 관상동맥질환의 위험을 증가시키고 만성 콩팥병과 발기부전을 초래하기도 한다 동맥경화는 콜레스테롤이 염증 작용을 일으키고 혈관 벽에 침착돼 동맥을 좁아지게 만들고 심근경색과 뇌경색과 같은 심각한 질병을 일으킨다 보통 총콜레스테롤이 높은 경우만을 생각한다 하지만 LDL 콜레스테롤 중성지방 HDL 콜레스테롤 수치도 함께 고려해 진단한다 콜레스테롤은 혈액 내에서 순환하고 있는 지방 유사 물질로 우리 몸을 구성하는 조직 세포막의 구성 성분이고 호르몬의 재료이자 담즙의 원료가 된다 즉 생명에 필수적인 영양소다 정성윤 동강병원 심장내과 전문의는 증상이 없는 이상지질혈증은 뇌경색이나 심근경색과 같은 합병증이 발생한다 유전적 소인에 의한 경우에는 콜레스테롤 침전물이 눈 주위나 손 관절의 인대 등에 쌓이는 황색종 등이 생긴다 며 대부분 무증상으로 건강 검진 등에서 혈액 검사로 발견된다 고 설명했다 콜레스테롤 적정치 유지 중요 콜레스테롤이 무조건 나쁜 것만은 아니다 우리 몸을 위해 적절한 수치를 유지하는 것이 중요하다 좋은 콜레스테롤이라고 불리는 고밀도 지단백 콜레스테롤은 말초조직으로부터 간으로 콜레스테롤을 운반해오는 역할을 한다 수치가 높다면 혈관 벽에 침착된 콜레스테롤의 양이 줄어들게 돼 동맥경화의 진행을 억제한다 반면 나쁜 콜레스테롤이라고 불리는 저밀도 콜레스테롤 LDL 콜레스테롤 은 간에서 생성된 콜레스테롤을 말초조직 쪽으로 나른다 이것이 과다한 경우에는 혈관 벽에 콜레스테롤 성분의 노폐물인 죽상종이 침착되는 원인이 된다 시간이 흐르면서 혈관 내벽은 점차 두꺼워지고 심장의 관상동맥이나 뇌혈관의 흐름의 방해는 협심증 심근경색 뇌졸중을 유발한다 동맥경화의 예방을 위해서는 나쁜 콜레스테롤은 낮고 좋은 콜레스테롤은 높은 것이 바람직하다 생활 습관 조절은 꼭 필요 이상지질혈증은 약물치료 여부와 상관없이 생활 습관 조절을 반드시 해야 한다 식사요법은 탄수화물을 65 이내로 섭취하고 충분한 식이섬유와 단백질을 먹어야 한다 통곡물 잡곡류 콩류 채소류 생선류가 풍부한 식사를 하는 것이 좋으며 알코올은 될 수 있는 대로 줄여야 한다 운동도 필요하다 주 5일 이상 하루 30 60분 사이의 유산소 운동을 기본으로 주 2 3일로 근력 강화 운동을 하는 것이 좋다 이와 함께 먹는 약은 스타틴 계열 오메가 3 지방산 니코틴산 계열 피브린산 계열이 있다 스타틴 계열은 LDL 콜레스테롤의 합성을 억제하는 작용을 하며 일차적으로 사용하는 중요한 약제다 최대 용량의 스타틴을 사용해도 목표 수치에 도달하지 않는 경우에는 주사로 치료하기도 한다 주사제는 가족성 고콜레스테롤혈증에서도 좋은 효과가 있다 다만 스타틴 계열 약은 때에 따라 소화장애 속쓰림 간이나 근육 독성 몸살 증상이 나타날 수 있다 하지만 대부분은 1 2주 지나면 몸이 적응되면서 저절로 호전이 된다 정 전문의는 최신 연구 결과를 보면 이상지질혈증 약을 복용함에 따르는 심뇌혈관질환의 예방 효과가 월등히 우월하다고 한다 며 당뇨가 생긴다는 우려도 있었지만 이상지질혈증 치료를 위해 주기적인 혈액검사를 하기에 오히려 당뇨가 조기 발견된다 현재 발생하지 않은 당뇨에 대한 우려로 이상지질혈증 약을 복용하지 않는 것은 득보다 실이 크다 고 강조했다 이상지질혈증은 침묵의 병이다 심근경색이나 뇌경색과 같은 합병증으로 증상이 생긴다 결국 이상지질혈증은 관리 개념이다 정 전문의는 동반된 질환에 대해 확인하고 이에 따라서 치료 전략이 바뀐다 며 특히 약을 먹는 때에는 1년에 1 2회 피검사로 수치와 몸 상태의 변화를 확인하고 전문의 진료로 꾸준한 관리를 받아야 한다 고 설명했다 전상헌기자 honey ksilbo co kr 전상헌 기자 honey ksilbo co kr 다른기사 보기 저작권자 경상일보 무단전재 및 재배포 금지</t>
  </si>
  <si>
    <t>Jessica Kim</t>
  </si>
  <si>
    <t>https://www.facebook.com/enchantressm/posts/pfbid02URhF772hfqvqWutNGiwE9Nw11986hAmEWHng4L1gMgU46A2YTL6bTiFnyWPrK49gl</t>
  </si>
  <si>
    <t>이데일리 기사 읽으면서 댓글 보니 한 남자가 이렇게 적어 놨네.</t>
  </si>
  <si>
    <t>이데일리 기사 읽으면서 댓글 보니 한 남자가 이렇게 적어 놨네 당신 성남시장할때 판교에서 공연중 16명 압사사망한 사건 성남시가 주최한거 아니라 책임없다고 생때 부린거 아직도 기억이 생생하다 라고 자식 잃은 부모들이 현 시점 누구의 사과 말이 위로가 될까 내가 자식 잃은 부모라면 그 형식적인 사과는 현 시점 아무런 의미가 없을 거 같다 사람 길게 봐야 한다고 이재명씨도 이 시점 형사 책임 운운하면서 이태원 사건을 이야기 하는거 보면 이 기회를 틈타 그냥 무마 시키고자 하는 걸로 밖에는 안 보여진다 세월호 사건이 잊혀진지가 엊그제 같은데 또 이 같은 많은 희생자를 봐야 하는 게 자식 키우는 부모로서 두렵다</t>
  </si>
  <si>
    <t>https://n.news.naver.com/mnews/article/018/0005355797?sid=100&amp;lfrom=facebook&amp;fbclid=IwAR0xFmPiCwBZM834BIY_8-PPuAydBUkPUrlWU9u5lcJkoNN1oYV2s8x5IDA</t>
  </si>
  <si>
    <t>이재명 "尹, 지켜주지 못해 죄송하다 말 안 해…형사책임만 따져" 맹폭</t>
  </si>
  <si>
    <t>1일 민주당 의원총회 정부 우리는 책임이 없다 가 전부 명백한 인재 정부의 무능과 불찰로 인한 참사 사고 왜 발생했는지 규명해야 할 때 이데일리 이수빈 이상원 기자 이재명 더불어민주당 대표는 1일 윤석열 정부를 향해 국민의 생명을 지켜주지 못해 죄송하다 는 말은 하지 않고 오로지 형사 책임만 따지고 있다 고 비판의 목소리를 쏟아냈다 이재명 더불어민주당 대표가 1일 오후 서울 여의도 국회에서 열린 정책의원총회에서 발언하고 있다 사진 연합뉴스 이 대표는 이날 오후 국회에서 열린 민주당 의원총회에서 이 같이 말한 뒤 형사책임은 형사와 검사가 하는 것 이라고 지적했다 이 대표는 정치인은 국민의 삶에 대해서 무한 책임지는 것 이라며 거듭 강조하며 그 책임을 규명하는 것을 저희가 보류하고 정부의 수습에 최선의 협조를 다하겠다고 충분한 시간을 드리고 있음에도 그 사이 정부 당국자들이 대통령 총리 장관 구청장 시장까지 하는 일이라고는 우리는 책임이 없다 가 전부 라고 격앙된 목소리로 질책했다 그는 이어 앞으로 제도를 바꾸겠다 제도 부족 때문에 생긴 사고가 아니다 라고 하지만 저도 현장에서 최성범 용산소방서장에게 단순 몇 가지 질문을 해 본 결과 이건 명백한 인재고 정부의 무능과 불찰로 인한 참사가 맞다 고 질타했다 이 대표는 작년에도 경찰이 현장 질서 유지를 위해 파견됐고 실제 질서 유지를 위해 주민보호 활동을 했다 차도와 인도를 분리하고 군중 움직임을 관리했지 않느냐 며 근데 올해는 당연히 더 많은 수의 국민이 참여하실 것으로 당연히 예상됐음에도 일체 질서유지 계획이 아예 없었다 고 설명했다 이 대표는 경찰관들이 현장에 파견돼 질서 유지를 했더라면 이런 사건이 생겼겠느냐 며 이번보다 더 많은 인원이 참여했음에도 아무런 안전 사고가 발생하지 않았는데 어떻게 이 국민의 삶 책임진 당국자들이 자신들은 책임 없다는 얘기만 반복하느냐 고 목소리를 높였다 그러면서 그는 심지어 가족과 친지를 잃고 고통 속에 오열하는 국민 앞에 장난을 하고 있나 희생자가 아니라 사망자다 참사가 아니라 사고다 어떻게 이런 공문들 내려보내면서 자신들의 책임 줄이기를 위한 행동을 할 수 있나 라고 힐난했다 이 대표는 박희영 용산구청장은 할 수 있는 일을 다했고 하는데 할 수 있는 일을 못해서 발생한 일 이라며 통제권한이 없어서 못했다는 대통령의 말도 도저히 납득할 수 없다 고 언급했다 그는 경찰이 있어도 막을 수 없는 사고였을 것이다 라는 얘기를 어떻게 그 억울한 참사 피해자 사망자 희생자들에게 할 수 있나 라며 지금부터 가장 중요한 일은 사태의 수습 당연히 해야 하지만 이에 더해서 왜 아무 이유 없이 천재지변도 아닌데 내 가족 친지 이웃들이 영문도 모른 채 죽어가야 했는지 그 원인을 규명해야 한다 고 강조했다 이 대표는 당연히 책임 소재를 따져봐야 한다 지금부터 이 사고가 왜 발생했는지 피할 수 있는 사고였는지 철저히 규명해야 할 때가 됐다 고 말했다 이어 그는 국민의 생명 지키는 것이 가장 큰 민생 이라며 오늘 우리가 국민의 삶을 챙기기 위해 민생에 관한 의원총회를 열지만 당연히 필요한 일상적 민생활동도 해야 한다 그리고 다시는 이런 일 재발하지 않기 위한 노력도 철저하게 해나가야겠다는 말씀을 드린다 고 덧붙였다 이상원 prize1 edaily co kr 기자 프로필 이상원 기자 구독 구독중 구독자 0 응원수 0 국민의힘 30 민주당 23 무당층 38 올해 최고치 NBS 허리숙인 폭우 골프 홍준표에 징계 낮출까 26일 수위 논의 재종합 이데일리의 구독 많은 기자를 구독해보세요 닫기 Copyright 이데일리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단독 이태원 보행로 넓혀야 5년 정부보고서만 이행됐어도 누군가 건넨 립스틱으로 이태원 참사 간호사 자매의 심폐소생술 고개 숙인 이상민 제 발언에 많은 분 상처 심심한 사과 연쇄성폭행범 박병화 이틀째 두문분출 학부모들은 퇴거 요구 도와주세요 제발 사람이 죽고 있어요 절규하는 이태원 경찰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</si>
  <si>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https://www.facebook.com/groups/JaemyungLee/posts/1968357053355395/</t>
  </si>
  <si>
    <t>이재명 "'펠로시 패싱'이 韓전기차 피해 초래… 외교라인 문책해야" / 데일리안 / 2022-09-08</t>
  </si>
  <si>
    <t>이재명 펠로시 패싱 이 전기차 피해 초래 외교라인 문책해야 데일리안 2022 09 08 기사 내용 이재명 더불어민주당 대표는 7일 바이든 미국 행정부가 한국산 등 북미에서 생산되지 않은 전기차에 대한 보조금 지급을 철폐한 것과 관련해 외교 실패 라고 비판했다 이 대표는 이날 자신의 페이스북에 블룸버그 통신의 기사를 공유하면서 서희의 예를 들 것도 없이 외교는 국익에 미치는 영향이 지대하고 외교실패는 엄청난 국익손실을 불러온다 고 지적했다 해당 보도는 윤석열 대통령이 지난달 방한한 낸시 펠로시 미국 하원의장을 만나지 않은 것이 한국기업 패싱을 초래해 한국 전기차 업체만 엄청난 피해를 입게 됐다는 내용이다 그는 단기적인 국내 전기차 생산업체의 피해는 물론 장기적 으로는 생산업체의 국외이전으로 큰 경제적 손실과 일자리 감소가 예상된다 며 설마 하는 생각도 들지만 개연성을 부정 할 수도 없다 고 말했다 이어 국익중심 실용외교라는 뚜렷한 원칙 하에 외교는 치밀 하고 섬세하며 철두철미해야 한다 며 강대국에 포위된 국가가 균형을 잃고 이리저리 휩쓸리면 돌이킬 수 없는 지경에 이를 수 있다 고 강조했다 그러면서 외교라인 문책을 통해 경각심을 제고하고 재발을 막아야 한다 며 정부에 특별협상단 파견 등 전기차 패싱 수습책 마련을 촉구했다 본무뉴기사 원문 이재명 펠로시 패싱 이 전기차 피해 초래 외교라인 문책해야 http www newspic kr view html nid 2022090802000066975 주 데일리안</t>
  </si>
  <si>
    <t>http://m.newspic.kr/view.html?nid=2022090802000066975&amp;fbclid=IwAR1uaYMKT0f4YIP131kjigBOWybzP5uZsAiR8wN4xAdnsG5xgP564eLMkgg</t>
  </si>
  <si>
    <t>이재명 "'펠로시 패싱'이 韓전기차 피해 초래…외교라인 문책해야"</t>
  </si>
  <si>
    <t>대통령 겨냥해 외교실패 비판 특별협상단 파견 등 대책 마련 촉구 이재명 더불어민주당 대표가 6일 오후 서울 여의도 국회 당대표실로 들어서고 있다 공동취재사진 데일리안 박항구 기자 이재명 더불어민주당 대표는 7일 바이든 미국 행정부가 한국산 등 북미에서 생산되지 않은 전기차에 대한 보조금 지급을 철폐한 것과 관련해 외교 실패 라고 비판했다 이 대표는 이날 자신의 페이스북에 블룸버그 통신의 기사를 공유하면서 서희의 예를 들 것도 없이 외교는 국익에 미치는 영향이 지대하고 외교실패는 엄청난 국익손실을 불러온다 고 지적했다 해당 보도는 윤석열 대통령이 지난달 방한한 낸시 펠로시 미국 하원의장을 만나지 않은 것이 한국기업 패싱을 초래해 한국 전기차 업체만 엄청난 피해를 입게 됐다는 내용이다 그는 단기적인 국내 전기차 생산업체의 피해는 물론 장기적으로는 생산업체의 국외이전으로 큰 경제적 손실과 일자리 감소가 예상된다 며 설마 하는 생각도 들지만 개연성을 부정할 수도 없다 고 말했다 이어 국익중심 실용외교라는 뚜렷한 원칙 하에 외교는 치밀하고 섬세하며 철두철미해야 한다 며 강대국에 포위된 국가가 균형을 잃고 이리저리 휩쓸리면 돌이킬 수 없는 지경에 이를 수 있다 고 강조했다 그러면서 외교라인 문책을 통해 경각심을 제고하고 재발을 막아야 한다 며 정부에 특별협상단 파견 등 전기차 패싱 수습책 마련을 촉구했다 주 데일리안 무단전재 및 재배포 금지</t>
  </si>
  <si>
    <t>이재태</t>
  </si>
  <si>
    <t>https://www.facebook.com/permalink.php?story_fbid=pfbid02C7qQCyLsXj54UVrf76VCgcSHvL9GtZBd83JYWBgWB6bZa3uohP3T5amjoy7EJFX6l&amp;id=100025266582977</t>
  </si>
  <si>
    <t>&lt;체육회장 선거, 공정성과 투명성 담보해야&gt;</t>
  </si>
  <si>
    <t>체육회장 선거 공정성과 투명성 담보해야 오는 12월 15일 광역단체 체육회장 12월 22일 기초단체 체육회장 선거가 전국 동시 선거로 시행되고 체육회장의 임기는 4년으로 2026년까지입니다 이와 관련 전남도의회 정례회를 통해 전남도 체육회장 및 시 군 체육회장 선거를 공정하고 투명하게 추진해 줄 것을 당부했습니다 지방체육회는 2019년까지 대부분 지방자치단체장이 회장을 겸임했지만 2020년 1월 국민체육진흥법을 개정해 지자체장 또는 지방의회 의원이 체육회장을 겸직할 수 없도록 제한하는 등 민선회장 체제로 전환됐습니다 2020년 첫 민선체육회장 선거 이후 두 번째 선거를 맞고 있는데 선거 운영위원회 구성에 있어 공정성과 객관성을 담보하여 자격여부가 논란이 되지 않도록 해줄 것을 주문했고 보다 많은 선거인단의 참여를 위한 투표시간 연장을 제안했습니다 또 체육회장 후보의 체육현안에 대한 이해와 정책을 검증할 수 있는 토론회와 소견발표 기회를 온 오프라인으로 확대해 후보자의 자질과 능력을 검증할 수 있는 기회를 만들어야 합니다 체육회 임직원의 사전선거 개입을 방지하기 위한 교육을 실시하고 선거 중립으로 공정한 선거가 치러질 수 있도록 철저를 기해야 할 것입니다 제2기 민선체육회가 출범하면 법인화 이후 재정자립화 등 여러 현안에 대해 전라남도와 의회가 함께 발전방안을 모색하는 토론회를 준비할 계획입니다</t>
  </si>
  <si>
    <t>http://www.namdonews.com/news/articleView.html?idxno=705196&amp;fbclid=IwAR2In13yCyoKwZFiPQwPh445iyGaEo0TNkgXMF-ap0r4ncoGPZhv0onv0t4</t>
  </si>
  <si>
    <t>이재태 전남도의원 "지방체육회장 선거 공정성 담보돼야"</t>
  </si>
  <si>
    <t>정책 검증 기회 마련 등 강조 이재태 전남도의원 전라남도의회 제공 이재태 전라남도의원 나주3 더불어민주당 은 최근 전남도 관광문화체육국에 대한 행정사무감사에서 도 체육회장 및 시 군 체육회장 선거를 공정하고 투명하게 추진해 줄 것 을 당부했다고 29일 밝혔다 오는 12월 15일 광역단체 체육회장 12월 22일 기초단체 체육회장 선거가 전국 동시 선거로 진행된다 신임 체육회장의 임기는 4년으로 오는 2026년까지다 지방체육회는 2019년까지 대부분 지방자치단체장이 회장을 겸임했지만 2020년 1월 국민체육진흥법을 개정해 지자체장 또는 지방의회 의원이 체육회장을 겸직할 수 없도록 제한하는 등 민선회장 체제로 전환됐다 올해는 2020년 첫 민선체육회장 선거 이후 두 번째 선거를 맞고 있다 이 의원은 선거운영위원회 구성에 있어 공정성과 객관성을 담보해 자격여부가 논란이 되지 않도록 해줄 것을 주문했고 보다 많은 선거인단의 참여를 위해 투표시간 연장 등을 제안했다 그는 체육회장 후보의 체육현안에 대한 이해와 정책을 검증할 수 있는 토론회와 소견발표 기회를 온 오프라인으로 확대해 후보자의 자질과 능력을 검증할 수 있는 기회를 만들어야 한다 며 체육회 임직원의 사전선거 개입을 방지하기 위한 교육을 실시하고 선거 중립으로 공정한 선거가 치러질 수 있도록 철저를 기해 달라 고 주문했다 이어 제2기 민선체육회가 출범하면 법인화 이후 재정자립화 등 여러 현안에 대해 전라남도와 도의회가 함께 발전방안을 모색하는 토론회를 제안한다 고 밝혔다 이은창 기자 lec namdonews com 이은창 기자 lec namdonews com 다른기사 보기 광주전남 지역민의 소중한 제보를 기다립니다 기사제보 저작권자 남도일보 무단전재 및 재배포 금지</t>
  </si>
  <si>
    <t>가로세로연구소</t>
  </si>
  <si>
    <t>https://www.facebook.com/hoverlab2018/posts/pfbid03SNKNiqni8q3roLiwx1KcUUr9rJiKFF8FZWPprmRMzKVxx63NcCzBUX7LNJp6xQZl</t>
  </si>
  <si>
    <t>" &lt;멍청한 이데일리 김민정 기자 바로 손해배상 청구하겠습니다&gt;"</t>
  </si>
  <si>
    <t>멍청한 이데일리 김민정 기자 바로 손해배상 청구하겠습니다 가로세로연구소 대표 김세의입니다 요즘 기자들 수준이 이렇게 형편없습니다 아래 링크 클릭하시면 기사로 연결됩니다 https n news naver com mnews article 018 0005245133 이데일리 김민정 기자는 한글 공부부터 다시 하시길 바랍니다 이준석은 정규재의 펜앤드마이크에 출연해 다음과 같이 말했습니다 이준석 국민의힘 대표는 처음 가로세로연구소에서 방송이 나간 뒤에 그쪽에서 저한테 가세연이 틀리다는 걸 얘기해주겠다 는 식으로 연락이 왔다 고 설명했다 여기서 그쪽이라는 것은 바로 이준석에게 성상납 의전담당을 했던 장00 이사입니다 그런데 한글 공부를 다시해야 하는 이데일리 김민정 기자는 이준석 가세연 이 먼저 연락왔다 라는 식의 제목을 뽑았습니다 이게 얼마나 멍청한 이야기인지 본인이 쓴 기사 본문에서도 드러납니다 가세연이 이준석에게 연락을 해서 가세연이 틀리다는 걸 얘기해주겠다 고 말하나요 이게 바로 이데일리 김민정 기자 수준입니다 가세연은 이데일리에 손해배상 청구 소송을 제기하지 않겠습니다 오로지 김민정 기자에게만 손해배상 청구 소송을 하겠습니다 그래야만 이데일리 법무팀이 나서지 않고 김민정 기자 혼자 힘으로 변호사 선임하고 힘든 싸움을 하게 되니깐요 제가 이런 싸움 많이 해봐서 너무나 잘 압니다 그리고 제가 요즘 재미있는 제보 하나 받은게 있습니다 유성관광호텔에 이준석이 들어가는 CCTV 그리고 누군가가 뒤따라 들어가는 CCTV 과연 가세연이 있을까요 없을까요 이번주 수요일 즉 6월 22일 수요일 저녁 7시 가로세로연구소는 국민의힘 당사 앞에서 생방송을 진행하겠습니다 많은 관심 부탁드립니다 감사합니다</t>
  </si>
  <si>
    <t>https://n.news.naver.com/mnews/article/018/0005245133?sid=100&amp;fbclid=IwAR36JIVmeu1xGdPaa7QTz0l4MQB5Y2JkGK5BqCG70I_pntgcnrBtynkVHvk</t>
  </si>
  <si>
    <t>이준석, '성 상납' 의혹 관련 "7억 각서 모른다"</t>
  </si>
  <si>
    <t>이데일리 김민정 기자 이준석 국민의힘 대표는 일각에서 제기된 소위 성상납 의혹 에 대해 성 과 상납 이라는 말이 둘 다 잘못됐다 고 반박했다 이 대표는 지난 17일 유튜브 채널 펜앤마이크TV 에 출연해 자신의 성 상납 의혹과 윤리위원회 문제에 대해 이같이 밝혔다 사진 국회사진기자단 이날 이 대표는 당 윤리위원회가 사실 당 대표 특명 기관인데 이번에는 윤리위가 대표를 치러 나오고 있다 는 질문에 이해가 안 가기는 하지만 어쨌든 모든 발단이 한 유튜브 방송에서 나온 얘기들을 기반으로 한 것 이라고 말했다 이어 그는 윤리위가 종결자가 될 수는 없을 것이고 경찰 수사가 빨리 나오면 되는 것 이라며 그것도 뭐 에 대한 교사를 제가 했다는 건데 뭐 를 했다는 것 자체가 먼저 증명이 돼야 되니까 그걸 빨리하라고 하고 있다 고 전했다 이 대표는 김철근 정무실장을 통해 성상납 증거를 인멸하려 했다 는 의혹도 받고 있다 김 실장이 성상납 의혹 제보자 장모 씨를 만나 7억 원 투자 각서 를 써줬다는 것 이에 대해 이 대표는 처음 가로세로연구소에서 방송이 나간 뒤에 그쪽에서 저한테 가세연이 틀리다는 걸 얘기해주겠다 는 식으로 연락이 왔다 며 대선 기간이어서 제가 직접 만나기는 어려운 상황이어서 정무실장이 만나도록 한 것 이라고 설명했다 이 대표는 각서 에 대해서도 저도 김 정무실장한테 들은 게 있는데 얘기를 다 하면 또 상대가 반대논리 를 어떻게든 만들어올 테니까 제가 지금 복잡하게 얘기는 안 하겠다 라며 이 뒷부분 7억 각서 작성 사실 같은 경우에는 저는 완전히 모르고 있었던 얘기 라고 주장했다 그러면서 그는 은폐 기도를 했다면 제가 상대방을 회유해야 할 건데 시작이 거꾸로다 저는 가세연 방송을 한 줄도 모르고 가만히 있었는데 전화가 먼저 왔다 며 그건 핸드폰에 다 남아 있고 발단부터가 좀 다르다 고 덧붙였다 이 대표는 윤리위의 징계 결정 전망에 대해서는 일반적으로 기사나 이런 데서 알려진 것과 다르게 성상납이니 하는 것은 윤리위의 판단 대상이 아니다 라며 제가 증거인멸 교사를 한 걸로 품위 유지가 안 됐다고 주장하는 것이면 우선 무엇이 있었다는 사실부터 확정돼야 한다 성과 상납이란 말 둘 다 잘못됐다 고 밝혔다 또한 이 대표는 윤리위 관계자라고 자꾸 익명 인터뷰를 하시는 분이 있다 며 근데 이게 여러 명이 아니라 한 분이라고 한다 한 분이 계속 여기저기 언론에서 똑같은 얘길 계속하니까 다 그런 분위기인 것처럼 보이는 것이라고 한다 고 말했다 그러면서 그는 경찰 수사와 윤리위 절차가 병합해서 진행된다는 것이 사실 경찰 수사보다 윤리위가 우선할 수 없는 것이고 어떤 결론이 나온다고 해도 상호 간 영향을 미칠 수 있는 상황 이라며 진행을 이렇게 하지 않는 게 일반적인데 왜 이런지 모르겠다 고 문제를 제기하기도 했다 김민정 a20302 edaily co kr 기자 프로필 김민정 기자 구독 구독중 구독자 0 응원수 0 1630명 탑승한 고속철 벼락 맞고 추락했다 그해 오늘 주말 근무 하러 나간 남편 알고보니 불법 마사지 업소에 이데일리의 구독 많은 기자를 구독해보세요 닫기 Copyright 이데일리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성희롱 최강욱 당원권 정지 6개월 민주당은 썩었다 이상이 일침 연일 신저가 경신 우울한 동학개미 그래도 삼성전자 샀다 영상 무차별 폭행에 얼굴뼈 함몰 길 막아서 때렸다 단잠에 빠진 옆에 놓인 이 책 뭐길래 감사편지 받았다 배우 이시영 스위스서 여성 산악인들과 세계 기록 수립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</si>
  <si>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https://www.facebook.com/groups/172885846732051/posts/1080798669274093/</t>
  </si>
  <si>
    <t>이충우 여주시장, 지속적인 인구교육 추진해 '행복도시 희망여주' 구현하겠다</t>
  </si>
  <si>
    <t>이충우 여주시장 지속적인 인구교육 추진해 행복도시 희망여주 구현하겠다</t>
  </si>
  <si>
    <t>https://www.ajunews.com/view/20221116103647689?fbclid=IwAR12zkQAk8ILrVNP-4VPQy43DnrBUH5-CK33ayX98-H00W9NFHcBg2fHCXg</t>
  </si>
  <si>
    <t>이충우 여주시장, 지속적인 인구교육 추진해 '행복도시 희망여주' 구현하겠다 | 아주경제</t>
  </si>
  <si>
    <t>이충우 여주시장 모습 사진 여주시 경기도 여주시는 여주시청 직원을 대상으로 인구문제 인식개선을 위한 찾아가는 맞춤형 인구교육 뮤지컬 리허설 문화팩토리 마굿간 을 공연했다고 16일 밝혔다 이번 교육은 일 생활 균형 가족의 가치 양성평등 관점의 교육을 통해 결혼 출산 양육에 대한 긍정적 가치관 형성과 인구문제 인식개선을 위해 보건복지부와 인구보건복지협의회에서 개발한 인구교육용 목적극 뮤지컬으로 진행된다 찾아가는 맞춤형 인구교육 뮤지컬 리허설 공연 모습 사진 여주시 지난 2일 대신초등학교를 시작으로 여주중 고등학교 세종중 여주시청 직원 등 12월까지 총 5회에 걸쳐 초등학생 대상 뮤지컬 백투터퓨처 청소년 대상 뮤지컬 나 너 우리 와 직장인 대상 뮤지컬 리허설 이 공연된다 기존 강의식 교육형식과 다르게 관객이 참여하는 연극 형식으로 메시지를 전달함으로써 교육 효과가 좋을 것으로 기대된다 이충우 시장은 이번 인구교육이 양성평등에 대한 인식개선과 청소년 청년들의 긍정적 가치관 형성에 도움이 되길 바라며 학생과 시민을 대상으로 지속적인 인구교육 추진하여 행복도시 희망여주 를 구현하겠다 고 밝혔다 관련기사우오현 SM그룹 회장 여주대 신입생 모두에 100만원 쐈다 총 10억원 장학금 전달임성재 보러 여주 갈까 리허설 뮤지컬 여주시 인구교육 이충우 좋아요0 화나요0 추천해요0 5개국어 글로벌 경제신문 아주경제 무단전재 재배포 금지</t>
  </si>
  <si>
    <t>장기영</t>
  </si>
  <si>
    <t>https://www.facebook.com/mirinaecoach/posts/pfbid0GCGCxgQyrXAQj3MbUjTgE8dWbgwFtjc35sxkZV91DLYUygtf2SCv82NxwCLi3tDxl</t>
  </si>
  <si>
    <t>#압사놀이 #이태원 #비극 출처 한국일보</t>
  </si>
  <si>
    <t>압사놀이 이태원 비극 출처 한국일보</t>
  </si>
  <si>
    <t>https://n.news.naver.com/article/469/0000706304?lfrom=facebook&amp;fbclid=IwAR3qaglfW2IDYkW-L4Xq2N5RuGHV6AZPiHCUbD7Gk6xHIC52-WClIoJbnH8</t>
  </si>
  <si>
    <t>'이태원 놀이' '압사 놀이' 번지는 학교... "참사 연상 영상도 적극 규제해야"</t>
  </si>
  <si>
    <t>온라인 SNS에서 퍼지는 이태원 사고 영상청소년 사이 놀이 처럼 재생산 유행 우려트라우마 유발 간접 영상도 규제 강화해야 1일 서울 용산구의 한 초등학교에서 학생들이 이태원 참사 관련 안전교육을 받고 있다 연합뉴스서울의 한 중학교 교사 A씨는 1일 학교로부터 다중밀집사고 및 압사에 대한 안전 교육을 철저히 하라 는 내용의 공지 메일을 받았다 알고 보니 학생들이 이태원 핼러윈 참사 를 본떠 사람을 밑에 놓고 그 위에 엎어지며 장난을 치는 놀이가 유행이었다 민원인은 아이들이 이를 이태원 놀이 압사 놀이 로 부르며 논다고 학교 측에 항의했다 A씨는 7일 일부 학생은 156명이 숨진 참사의 심각성을 제대로 인지하지 못하는 것 같다 며 교육 내용을 고민 중 이라고 말했다 실제 한국일보가 취재해 보니 청소년들 사이에 온라인에서 떠도는 이태원 참사 장면을 놀이처럼 재소비 하는 현상이 나타나 우려를 낳고 있다 김모 44 씨가 근무하는 세종시 한 중학교에서도 체구가 작은 학생을 벽에 밀쳐 놓고 남학생 7 8명이 압박하며 노는 걸 본 교사들이 기겁해 안전교육 필요성을 공론화했다 아이들의 그릇된 행태는 사회관계망서비스 SNS 를 중심으로 참사 영상이 무분별하게 퍼진 탓이 크다 김씨는 청소년기에는 사고 의미나 충격을 되짚어보기보다 일단 화제가 되면 흉내부터 내 영상이 더욱 위험한 것 이라며 자칫 압사 놀이가 학교사회 전반에 번질까 두렵다 고 걱정했다 이미 유튜브 트위터에서는 일명 압사 놀이 햄버거 놀이 등의 제목이 붙은 영상을 어렵지 않게 찾아볼 수 있다 평소 SNS를 즐겨하는 대학원생 정모 29 씨는 참사 당시를 연상케 하는 영상이 많은데 이런 콘텐츠를 제작하고 유포하는 저의를 정말 모르겠다 고 분개했다 유튜브 등은 시청자에게 혐오감을 주는 폭력적이고 불쾌한 내용의 콘텐츠를 상대로 삭제 및 연령제한 조치를 취하고 있다 요즘 참사 당일 영상을 거의 시청할 수 없는 것도 이 때문이다 하지만 간접 재생산된 영상까지 막는 방안은 현재로선 없어 참사 유족 등 피해자들에게 끔찍한 고통을 다시 떠올리게 할 수 있다 심민영 국가트라우마센터장은 아직은 사고에 직 간접적으로 노출된 많은 이들이 정신적으로 힘든 시기 라며 참사의 충격과 상처가 아물 때까지 자극이 될 만한 콘텐츠를 적극 규제해야 한다 고 말했다 전국미디어리터러시교사협회도 이날 재난상황에서 디지털 시민을 위한 미디어 이용 가이드라인 을 발표했다 협회 측은 어린이와 청소년들이 사고를 흉내내 놀이를 할 경우 위험상황을 제대로 인지하지 못해 큰 안전사고로 이어질 위험이 크다 고 지적했다 나주예 기자 juye hankookilbo com 기자 프로필 나주예 기자 TALK 응원의 한마디 힘이 됩니다 응원 닫기 구독 구독중 구독자 0 응원수 0 산업1부 나주예 기자입니다 소중한 제보 기다립니다 기업들이 본 수출 회복 시점은 수출 기업 35 지난해 보다 줄어들 것 SK E S 베트남서 태양광 풍력 속도 높인다 한국일보의 구독 많은 기자를 구독해보세요 닫기 Copyright 한국일보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정우열의 회복 외도 현장에 저를 데려갔던 엄마 그 기억에 괴로워요 h알파 알고 싶고 파고 싶은 이야기 주요뉴스해당 언론사에서 선정하며 언론사 페이지 아웃링크 로 이동해 볼 수 있습니다 단독 다중운집 사고 때 서장 빨리 현장 가라 매뉴얼 안 지킨 경찰 키우던 풍산개 반환 놓고 치사하다 좀스럽다 신경전 대통령 경찰 아비규환서 권한 없단 말 나오나 질책 전셋값 3억 내려도 안 나가 집주인들 역전세난 속앓이 외도 현장에 저를 데려간 엄마 기억이 잊히지 않아요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한국일보 언론사홈 바로가기 언론사 구독 후 기사보기 구독 없이 계속 보기 기자 구독 후 기사보기 구독 없이 계속 보기</t>
  </si>
  <si>
    <t>박상현</t>
  </si>
  <si>
    <t>https://www.facebook.com/tank.sanghyun/posts/pfbid02HtSuHiLWwdBtWnBE5XRdrdxXsZcvh4RAPB45YHDnnKVDQtYFEp2FANb96tPkB4Dwl</t>
  </si>
  <si>
    <t>#어마뜨거라?</t>
  </si>
  <si>
    <t>어마뜨거라 데일리안 기사 제목 참 천박하다 P S 어마뜨거라는 매우 무섭거나 꺼리는 것을 만났을 때 놀라서 내는 소리라는 뜻이다 그런데 이게 단순히 놀라서 내는 소리 정도의 수준인가 이런 참사가 일어났는데 핼러윈 이벤트는 하지 않는 것이 정상이지</t>
  </si>
  <si>
    <t>https://v.daum.net/v/20221030103434433?fbclid=IwAR2G7ExBjfLA1E4geI6XSe6SlYBjDpoeuBQwP7yX4TrYLkBmiggtnp1-YBc</t>
  </si>
  <si>
    <t>이태원 참사에 에버랜드도 '어마뜨거라'…핼러윈 축제 중단</t>
  </si>
  <si>
    <t>에버랜드 로고 에버랜드 매년 핼러윈 데이를 전후해 화려한 축제를 진행하던 용인 에버랜드가 지난 29일 밤 서울 용산구 이태원동에서 발생한 핼러윈 인파 대규모 압사 사고로 인해 즉각 축제 중단을 결정했다 에버랜드는 지난달 2일 개막한 핼러윈 축제를 중단하기로 했다고 30일 밝혔다 에버랜드는 당초 내달 20일까지 80일간 핼러윈 축제를 진행할 예정이었다 하지만 이태원 참사 계기 경각심 고취와 안전사고 방지 차원에서 이날부터 해골 마녀 호박 등의 악동 캐릭터가 등장하는 퍼레이드와 거리공연 그리고 불꽃쇼 등 핼러윈 축제와 관련한 모든 프로그램을 진행하지 않는다 에버랜드 관계자는 이태원에서 발생한 사고에 대해 매우 안타깝게 생각하며 고인의 명복을 빈다 며 핼러윈 축제를 중단하고 고객 안전시스템을 재점검하겠다 고 말했다 이번 이태원 압사 사고로 이날 오전 6시 기준 149명이 숨지고 76명이 다쳐 모두 225명의 사상자가 발생했다</t>
  </si>
  <si>
    <t>https://www.facebook.com/jirandata/posts/pfbid02Ni8n5yrSLVUn9KruuaeJhrUQNZX45vVs2KRXvANWSoixxxwvECpP1ZPWbqpJo6Dyl</t>
  </si>
  <si>
    <t>오늘의 it슈 2022년 11월 18일 개인정보 키워드 뉴스 아마존의 백업 기능 잘못 사용한 사용자들 개인 식별 정보 대규모로 노출 보안뉴스 2022 11 17 이태원 희생자 명단공개 조명 받는 정보보호법 17조와 18조 데일리안 2022 11 18 단독 카카오T 이용자 개인정보 다른 기업에 제공 강제 논란 국민일보 2022 11 18 무료경품 노리는 짠테크 에 개인정보 유출 비상 우먼동아 2022 11 17 EDGC 세계 최초 유전자 코드 기반 분산신원증명 상용화 초읽기 머니투데이뉴스 2022 11 18 더 자세한 기사 내용이 궁금하다면 https url kr zfrpe8 개인정보보호전문기업 지란지교데이터 개인정보 개인정보보호 개인정보보호법 개인정보보호위원회 가명정보 가명처리 사이버보안 정보보안 정보보호 개인정보뉴스피드</t>
  </si>
  <si>
    <t>https://www.dailian.co.kr/news/view/1174506</t>
  </si>
  <si>
    <t>이태원 희생자 명단공개…조명 받는 ‘정보보호법 17조와 18조’</t>
  </si>
  <si>
    <t>이태원 희생자 명단공개 조명 받는 정보보호법 17조와 18조 입력 2022 11 18 06 30 수정 2022 11 18 06 30 유준상 기자 lostem bass daum net 도마에 오른 희생자 명단공개 위법 논란법령상 사망자의 정보는 개인정보 아냐단 유족관계 분명하면 유족 개인정보 해당 시민언론을 표방하는 민들레가 지난 14일 이태원 희생자 명단 155명을 유가족 동의와 확인을 거치지 않고 공개하는 기사를 내보냈다 민들레 사이트 갈무리 최근 인터넷 매체의 이태원 참사 사망자 명단 공개가 개인정보보호법 을 위반했는지를 둘러싸고 논쟁이 벌어지고 있다 관계법령상 사망자의 정보는 원칙적으로 개인정보로 볼 수 없다 다만 사망자와 유족간 관계를 명확히 알 수 있는 경우 유족의 개인정보에 해당돼 위법 소지가 다분하다는 해석도 나와 법조계 내에서도 대립 분위기가 팽팽하다 17일 경찰에 따르면 서울경찰청은 이태원 참사 사망자 명단을 공개한 온라인 매체 민들레 와 시민언론을 표방한 더탐사 에 대한 고발 사건을 반부패 공공범죄수사대에 배당했다 이는 이종배 국민의힘 서울시 의원이 지난 15일 민들레 등을 개인정보보호법 위반 혐의로 고발한데 따른 조치다 이종배 의원은 개인정보보호법 제17조 및 제18조를 위반했다 며 유족 동의 없이 희생자의 실명을 공개한 것은 극악무도한 인격살인이자 명백한 2차 가해 라고 규탄했다 앞서 민들레는 지난 14일 홈페이지에 이태원 참사 희생자 명단 공개합니다 는 제목의 게시물을 올리고 지난달 29일 발생한 이태원 참사 사망자 실명을 공개했다 민들레는 명백한 인재이자 행정 참사인데도 사고 직후부터 끊임없이 책임을 회피하며 책임을 논하는 자체를 금기시했던 정부 및 집권여당의 태도와 무관치 않다 며 희생자들의 실존을 느낄 수 있게 해주는 최소한의 이름만이라도 공개하는 것이 진정한 애도와 책임 규명에 기여하는 길 이라는 주장을 폈다 희생자 명단 공개 개인정보보호법 위반 여부는 개인정보보호법은 개인 정보의 처리와 보호에 관한 사항을 다루고 있다 이법 제17조는 개인정보의 제공이 가능한 경우를 설명하고 있으며 제18조는 개인정보의 목적 외 이용 제공이 제한되는 경우를 풀이하고 있다 제18조 제1항에서는 개인정보처리자는 개인정보를 동법 제15조제1항 및 제39조의3 제1항 제2항에 따른 범위를 초과하여 이용하거나 동법 제17조 제1항 제3항에 따른 범위를 초과하여 제3자에게 제공해서는 안 된다고 규정한다 동법 제2항에서는 다른 법률에 특별한 규정이 있는 등 일정한 경우에는 개인정보를 목적 외의 용도로 이용하거나 제3자에게 제공할 수 있다고 규정하고 있다 제17조와 제18조에 해당하는 개인정보 공개 위법 여부를 따지려면 먼저 개인정보가 무엇인지를 다루는 제2조를 주목할 필요가 있다 개인정보보호법 제2조 제1항은 개인정보를 살아 있는 개인 에 관한 정보라고 설명하고 있다 즉 성명 주민등록번호 및 영상 등을 통하여 개인을 알아볼 수 있는 정보이더라도 사망자이면 개인 정보에 해당되지 않는다는 이야기다 명단 공개가 가능하다는 쪽에서는 이를 근거로 사망자는 개인정보보호법 대상이 아니므로 문제가 되지 않는다 이태원 참사 희생자 명단 공개는 위법이 아니다 라는 논리를 내세우고 있다 익명을 요구한 한 대학의 교수는 개인정보보호법상 대상은 살아있는 자로 한정해놨기 때문에 사망자의 정보를 공개한 사안에 대해서는 형사적 책임을 묻기는 어렵다고 보여진다 고 판단했다 개인정보 보호법령 및 지침 고시 해설서 데일리안 DB 그런데 개인정보보호위원회가 2020년 10월 발간한 개인정보 보호법령 및 지침 고시 해설 을 주목해볼 필요가 있다 이 해설서는 개인정보 보호 법령상 개인정보는 살아 있는 자연인에 관한 정보이므로 사망했거나 실종선고 등 관계 법령에 의해 사망한 것으로 간주되는 자에 관한 정보는 개인정보로 볼 수 없다고 설명하고 있다 다만 사망자의 정보라고 하더라도 유족과의 관계를 알 수 있는 정보는 유족의 개인정보에 해당한다 고 설명하고 있다 해설서의 법리 적용에 따르면 이번 이태원 참사 사망자의 경우 유가족과의 관계가 명확히 알려져있기 때문에 유가족의 동의 없이 명단을 공개한 행위는 위법 사례가 된다 이종배 의원은 한마디로 유가족과의 관계가 명백할 경우 사망한 자녀 명단은 부모의 신상이 된다 고 설명했다 개인정보보호법 유권해석 내릴 기관들 손놓고 있어 이태원 희생자 명단공개를 둘러싼 개인정보보호법 적용 여부에 대한 의견이 엇갈린 가운데 관련 기관이 유권해석을 명확히 내려야 한다는 지적이 나오고 있다 개인정보보호위원회 과학기술정보통신부 금융위원회 등이 개인정보보호법과 연관된 기관들이지만 사안이 있을 때마다 책임을 떠넘기며 회피 논란이 일고 있다 2020년 8월 국무총리 산하 중앙행정기관으로 새롭게 출범한 개인정보보호위는 사실상 반쪽짜리 컨트롤타워 라는 오명을 받고 있다 이종배 국민의힘 서울시의원이 지난 15일 오전 서울지방경찰청 앞에서 이태원 참사 희생자 명단을 공개한 언론사를 고발하기에 앞서 기자회견을 하고 있다 연합뉴스 방송통신위원회와 행정안전부에서 맡던 개인정보 보호 업무를 통합해 정부 부처로 승격했는데 이 과정에서 금융위 과기정통부 등은 포함되지 않았다 금융위가 신용정보법을 개정할 때나 과기정통부가 데이터기본법을 추진할 때 개인정보위의 패싱 논란이 제기됐다 그러나 과기정통부와 금융위가 개인정보보호법의 소관 부처가 아닐 뿐 개인정보와 무관한 부처는 아니라는 지적이다 과기정통부 제2차관 산하 네트워크정책실에는 정보보호기획과 정보보호산업과 사이버침해대응과 등이 개설돼있다 금융위는 개인정보와 불과분의 관계인 신용정보법의 소관부처다 이종배 의원은 개인정보보호위 과기정통부 금융위 등 개인정보보호법과 연관된 기관들이 이번 이태원 희생자 명단공개 사태에 대한 정확한 유권해석을 내려야 할 필요가 있다 며 국민 생명과 직결됐으나 법리적으로 애매한 부분의 판단을 위해 공신력 있는 국가기관이 나서줘야 할 일 이라고 촉구했다 개인정보보호법 이태원 서울경찰청 민들레 과기정통부 주 데일리안 무단전재 및 재배포 금지</t>
  </si>
  <si>
    <t>이향지</t>
  </si>
  <si>
    <t>https://www.facebook.com/Lee.hyang.ji.42/posts/pfbid0t815KE7HJ6hJu4tpUtUPyQdbsgFsicj5ra6ujUzRJjXMb6REYW87wtKssAdrzDzGl</t>
  </si>
  <si>
    <t>서울신문 스포츠서울 이웅희 기자(2022.11.08).</t>
  </si>
  <si>
    <t>서울신문 스포츠서울 이웅희 기자 2022 11 08</t>
  </si>
  <si>
    <t>https://n.news.naver.com/article/468/0000898140?sid=103&amp;fbclid=IwAR0O_5aTKCzjlxRZfWj27bEIMr08ejRealzXbNBTp52F1aNr3qeMQC-XyrM</t>
  </si>
  <si>
    <t>이향지 시인, 여섯 번째 신작 시집 '야생' 출간</t>
  </si>
  <si>
    <t>스포츠서울 이웅희기자 이향지 80 시인이 여섯 번째 신작 시집 야생 파란시선 을 출간했다 한국문화예술위원회가 주관하는 2022년 아르코문학창작기금사업에 선정돼 발간된 시집으로 야생 거미 별이 보고 싶다 지금 에필로그 등 62편의 시가 수록돼있다 1942년 경남 통영에서 태어난 이향지 시인은 마흔 일곱이던 1989년 시인으로 등단한 늦깎이다 늦은 데뷔를 만회하듯 시인은 팔순을 넘긴 지금까지도 나는 원로가 아닌 현역 임을 주장하며 열정적으로 시를 쓰고 있다 이번 시집 야생 은 삶을 통해 발견하거나 깨달은 사유들을 생생한 언어로 표현한 시들이 가득하다 특히 자연 여행에 남다른 애정을 보여온 시인은 표제작인 시 야생 을 통해 삶을 살아가는 뚜렷한 태도를 드러낸다 길들지 않으려고 끝끝내 달아나는 생긴 그대로를 풀어놓고 출렁거리고 휘청거리는 한때가 필요한 것이다 누구에게나 야생 중 이같은 이향지 시인의 시에 대해 고봉준 문학평론가는 야생 이라는 시는 시인에게 여행 이 갖는 의미 왜 그녀가 자연 에 집중하는가에 대해 분명하게 말해주고 있다 고 풀이했다 이경림 시인은 이 시집을 읽고 그는 에두르지 않고 정면 돌파한다 그의 시에는 마치 제3의 눈으로 본 것 같은 생에 대한 끊임없는 탐색이 디테일로 살아 있다 한마디로 그는 꿰뚫어 보는 사람이다 사물을 현상을 시간을 이라고 소감을 밝혔다 또한 0과 1로 만들어진 디지털 시대를 살아가는 현대인들에게 그 사이를 사유하도록 권유한다 지금 에필로그 에서는 지금 은 언제나 새롭게 돋아나는 잎이다 지금은 자비가 없네 나는 지금 의 축적이다 등 존재와 정체성에 대한 성찰을 담고 있다 한편 이향지 시인은 1992년 첫시집 괄호 속의 귀뚜라미 를 낸 후 구절리 바람소리 1995 물이 가는 길과 바람이 가는 길 2001 내 눈앞의 전선 2003 대해 속의 고깔모자 2003 햇살 통조림 2014 을 펴냈다 산문집으로 산아 산아 2001 북한 쪽 백두대간 지도위에서 걷는다 2001 가 있다 현재 한국시인협회 상임위원 한국작가회의 시분과 회원으로 활동하고 있다 iaspire sportsseoul com 이웅희 기자 프로필 이웅희 기자 구독 구독중 구독자 0 응원수 0 스포츠서울 이웅희입니다 코번 영입 삼성 장신 용병 이번에는 통할까 일취월장 204cm 빅맨 하윤기 대표팀 버팀목 될까 스포츠서울의 구독 많은 기자를 구독해보세요 닫기 Copyright 스포츠서울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주요뉴스해당 언론사에서 선정하며 언론사 페이지 아웃링크 로 이동해 볼 수 있습니다 걸그룹 출신 해체 후 일본 한식당서 일해 유명 가수 절친 신장 이식 받고 손절 논란 입금 후 고현정의 위용 20대로 역주행 미모 황보라 벌써 시 김용건과 달달 여행 깜짝 둘째 득남 배우 아내 미모가 입 떡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스포츠서울 언론사홈 바로가기 언론사 구독 후 기사보기 구독 없이 계속 보기 기자 구독 후 기사보기 구독 없이 계속 보기</t>
  </si>
  <si>
    <t>이형석</t>
  </si>
  <si>
    <t>https://www.facebook.com/hslee2010/posts/pfbid0z3Mvu4UQyANepHi8qKCyZ7z5yQTvvha1Fx5y7nBCEr8BjYm7GzcP2UwDrcpX6dWHl</t>
  </si>
  <si>
    <t>[디지털 성범죄 근절위해 법 개정에 나섰습니다!]</t>
  </si>
  <si>
    <t>디지털 성범죄 근절위해 법 개정에 나섰습니다 L번방 사건 등 악랄해지고 있는 디지털 성범죄 근절을 위해 범인 검거율이 높은 경찰의 신분위장수사 의 승인 절차를 간소화해 활용도를 높여야 합니다 현재 신분위장수사를 하기 위해서는 경찰신청 검찰청구 법원허가 절차를 밟아야 합니다 저는 이 절차를 경찰신청 법원허가 로 간소화해 신속한 수사가 이뤄질 수 있도록 아동 청소년의 성보호에 관한 법률 이하 아청법 개정안을 대표 발의했습니다 디지털 성범죄는 경찰의 초동 수사로 증거를 확보하는 것이 무엇보다 중요하기 때문입니다 L번방 사건 등 한층 진화한 수법의 디지털 성범죄가 독버섯처럼 번지고 있습니다 디지털 성범죄 근절을 위해 제도 및 법령 보완에 더욱 노력하겠습니다 디지털성범죄근절 이형석 디지털 아동성범죄 신분 위장 수사 절차 간소화 법안 발의</t>
  </si>
  <si>
    <t>http://www.namdonews.com/news/articleView.html?idxno=705397&amp;fbclid=IwAR0X0lyeLICssOHsl0woaSCO_d7SquJWFVkH2XccLM8qtt702LYal04skhs</t>
  </si>
  <si>
    <t>이형석, 디지털 아동성범죄 ‘신분 위장 수사’ 절차 간소화 법안 발의</t>
  </si>
  <si>
    <t>아청법 개정안 대표 발의 더불어민주당 이형석 국회의원 더불어민주당 이형석 국회의원 광주 북구을 은 L번방 사건 등 교묘하고 악랄해지는 디지털 아동성범죄 수사를 신속하게 진행할 수 있도록 신분위장수사 승인 절차를 간소화하는 아동 청소년의 성보호에 관한 법률 아청법 개정안을 대표 발의했다고 30일 밝혔다 이 의원에 따르면 디지털 성범죄에 대한 단속과 처벌이 강화됐음에도 아동 청소년 대상 불법 촬영 및 유포 범죄가 끊이지 않고 있다 지난해 9월 아동 청소년 대상 디지털 성범죄에 대해 신분을 위장하는 수사를 허용하는 아청법 개정안이 시행되면서 경찰은 디지털 아동 청소년 성범죄 대응을 위한 위장수사 를 도입했다 위장수사는 경찰관 신분을 밝히지 않고 수사를 하는 신분비공개수사 와 경찰관 외 신분으로 위장하는 신분위장수사 로 나뉜다 아청법 상 위장수사 제도를 활용해 올해 7월까지 총 사건 172건 199명을 검거했다 그 중 신분비공개수사로 147건 94명을 검거했고 신분위장수사로는 23건 105명을 검거해 신분위장수사를 통한 검거율이 훨씬 더 높은 것으로 나타났다 하지만 신분비공개수사는 상급경찰관서 수사부서장의 승인만 있으면 수사가 가능한 반면 신분위장수사는 검찰을 경유해 법원의 허가를 받아야 수사가 가능한 승인절차 문제로 신속한 수사가 어렵다는 지적이 있다 최근 L번방 사건의 수법을 보면 지난 n번방 사건과 달리 지속적으로 닉네임과 아이디를 변경하며 게릴라식으로 대화방을 만들어 유포해 수사에 더욱 어려움을 겪었다 지능화되고 있는 범죄에 맞서기 위해서는 신속한 수사 착수가 필요하다 이에 이 의원은 교묘하고 악랄해지고 있는 디지털 성범죄 근절을 위해서는 검거율이 높은 신분위장수사 승인절차를 현재 경찰이 검찰을 경유해 법원의 허가를 받는 방식에서 경찰이 직접 법원에 허가를 받는 절차로 간소화해 신속한 수사가 이뤄질 수 있도록 해야 한다 고 말했다 서울 임소연 기자 lsy namdonews com 임소연 기자 lsy namdonews com 다른기사 보기 광주전남 지역민의 소중한 제보를 기다립니다 기사제보 저작권자 남도일보 무단전재 및 재배포 금지</t>
  </si>
  <si>
    <t>김영재</t>
  </si>
  <si>
    <t>https://www.facebook.com/kimyeongjae1/posts/pfbid02ZopRU2ytU9cV8QfmEjHvfYs7qESHQtC7uh2zsEcTiQgMkmsWh1W3Ved6cBjj7zW1l</t>
  </si>
  <si>
    <t>한국식품산업클러스터진흥원, 익산시와 익산푸드통합지원센터와 &lt;지역 농산물 유통 소비 활성화를 위한 상생협력 MOU&gt; 체결...</t>
  </si>
  <si>
    <t>한국식품산업클러스터진흥원 익산시와 익산푸드통합지원센터와 지역 농산물 유통 소비 활성화를 위한 상생협력 MOU 체결</t>
  </si>
  <si>
    <t>https://www.ajunews.com/view/20221116165941070</t>
  </si>
  <si>
    <t>익산시, 우수 농산물 앞세워 간편식 시장에 '도전장' | 아주경제</t>
  </si>
  <si>
    <t>사진 익산시 익산시가 전국 유일 식품산업클러스트러 인프라를 기반으로 지역농산물 판로 개척을 위해 가정 간편식 시장에 진출한다 시는 지역 농산물 유통 소비 활성화를 위해 한국식품산업클러스터진흥원 이사장 김영재 재 익산푸드통합지원센터 센터장 유희환 과 업무협약 MOU 을 체결했다 협약의 주요 내용은 지역 농산물 생산 공급지원 지역 농산물을 이용한 가공 생산 자문지원 안전하고 우수한 지역 농산물 생산 공급 확대 지역농산물 공급체계 구축 등이다 이번 협약을 통해 익산시와 익산푸드통합지원센터는 간편식 HMR 생산에 필용한 지역 농산물 공급과 판로개척을 담당하고 한국식품산업클러스터진흥원에서는 제품개발에 주력한다 관련기사정부 보통교부세 운용 혁신에 전북 지자체 발등의 불 익산시 이달 15일부터 버스 지 간선제 본격 시행 한국식품산업클러스터진흥원는 그동안 시제품 개발 등에 사용되는 관외산 농산물을 지역 농산물로 교체하고 지역 푸드플랜 거점시설인 익산푸드통합지원센터 APC 가 내년부터 가동되면 지역 농산물로 공급할 계획이다 이에 앞서 익산푸드통합지원센터는 지난 7월 한국농수산식품유통공사 aT 에서 주관하는 가정간펵식 HMR 개발 판매지원사업에 선정됐고 한국식품산업클러스터진흥원과 협업을 통해 지역 농축산물을 활용한 고구마닭불고기 대파불고기 제품을 개발했다 익산시와 2개 기관은 이번 협약을 토대로 제품개발을 활성화하고 로컬푸드 직매장 학교 공공급식 온라인 플랫폼 등을 통해 판매할 예정이다 재난관리 전국 최우수기관 선정 사진 익산시 익산시가 행정안전부 주관으로 진행된 2022년도 재난관리평가에서 기초자치단체 226개 기관 중 전국 1위로 평가받아 최우수기관으로 선정됐다 이에 대통령 표창 수상과 더불어 포상금 1000만원을 받는다 시는 재난 비상 상황에 신속하게 대처할 수 있는 위기관리체계 구축과 민관협력을 기반으로 위험재난요인을 사전에 방지하기 위한 현장중심 예방 노력을 정부로부터 인정받았다 특히 위기관리 지침서 매뉴얼 관리 민관 협력체계 구축 민간 다중시설 위기관리 등 대비 분야에서 지속적 관리로 높은 평가를 받았다 시는 지난해에도 행정안전부 주관으로 비상대비훈련 유공기관 재난대응 안전한국훈련 장관상 수상하는 등 재난 대비 민감성을 높여 안전관리강화 및 위기관리 대응력을 키우기 위한 노력을 기울여오고 있다 간편식시장 업무협약 익산시 재난관리 좋아요0 화나요0 추천해요0 5개국어 글로벌 경제신문 아주경제 무단전재 재배포 금지</t>
  </si>
  <si>
    <t>https://www.facebook.com/ulsanteacher/posts/pfbid0D14CDFDLNCgRuRNXrUTuDQFVvs6YqSmRwp8vpdw4yBwtA8HMmejbjsqzSU766y6pl</t>
  </si>
  <si>
    <t>[울산시교육청, 학습자 중심 프로젝트 수업 (상)]</t>
  </si>
  <si>
    <t>울산시교육청 학습자 중심 프로젝트 수업 상 일상 문제 해결 주체적 참여로 미래 공동체 역량 강화 울산신문 김지혁 기자 https www ulsanpress net news articleView html 울산시교육청 학습자 중심 프로젝트 수업 중 협력 탐구 통해 해결책 찾는 능력 생활 속 발휘 울산신문 김지혁 기자 https www ulsanpress net news articleView html 울산시교육청 학습자 중심 프로젝트 수업 하 사회를 위해 무엇인가를 할 수 있는 배움에 초점 울산신문 김지혁 기자 https www ulsanpress net news articleView html</t>
  </si>
  <si>
    <t>https://www.ulsanpress.net/news/articleView.html?idxno=391360&amp;fbclid=IwAR1gaowAoPM-rFKpD_tfdjuIV_kbQVR_8YAAzVTx647JTQzC45iBzAxc8WQ</t>
  </si>
  <si>
    <t>일상 문제 해결 주체적 참여로 미래 공동체 역량 강화</t>
  </si>
  <si>
    <t>바로가기 복사하기 본문 글씨 줄이기 본문 글씨 키우기 이 기사를 공유합니다 카카오톡 으 로 기사보내기 페이스북 으 로 기사보내기 트위터 으 로 기사보내기 카카오스토리 으 로 기사보내기 네이버밴드 으 로 기사보내기 네이버블로그 으 로 기사보내기 URL복사 으 로 기사보내기 닫기 다른 공유 찾기 코로나19의 여파로 비대면으로 운영된 원격수업으로 인해 교육활동은 위축될 수 밖에 없었다 이에 따라 돌봄 급식 교우 관계 체험 활동 기초 기본 학습 등 학교의 역할이 강조되고 디지털 기반 수업이 현실화됐다 또 코로나19로 인해 야기되는 여러 가지 사회 문제들을 바라보며 학생들이 수업을 통해 배워야 할 것이 지식이 아니라 의사소통 능력 협업 능력 공감 능력 디지털 문해력 문제해결 능력 등의 역량이라는 것이 더욱 분명해졌다 그 대책의 일환으로 울산교육청은 미래역량을 키울 수 있는 프로젝트 수업 을 역점사업으로 선정해 적극 추진하고 있다 편집자 주 청솔초는 지난해 여천천 환경정화 체인지 메이커 프로젝트 수업을 시작했다 학생들은 자신들의 아이디어를 담아 남구청장에게 편지를 썼다 울산시교육청 제공 프로젝트 수업은 학습자가 스스로 문제를 찾아내고 해결 방안을 기획하며 협력적인 조사 탐구를 통해 과제를 해결하고 결과를 공유하는 일련의 과정에서 배움이 일어나는 수업 형태를 띄고 있다 프로젝트 수업은 하나의 문제나 상황을 기반으로 한다 따라서 지금 배우는 배워야 할 내용은 교과서의 순서에 있는 것이 아니라 지금 문제나 상황에 접근하기 위해 필요한 내용 이 된다 단순히 물리적 학습 시간에 참여하는 수동적 배움이 아니라 학습 그 자체에 주도적으로 몰입하는 학생 참여 중심 수업을 실현하게 한다 프로젝트 수업은 삶을 반영한 실제적 배움이다 우리의 실제 삶은 선택의 연속이다 이 선택 에는 분절된 교과 지식이 아닌 융합된 지식과 사고가 활용된다 문제나 상황을 기반으로 하는 프로젝트 수업은 그 과정에서 많은 선택의 기회를 제공한다 학생들은 더 나은 선택을 하기 위해 또는 더 나은 결과를 만들기 위해 학습한 지식을 융합하고 타인과 소통 협력하게 된다 이러한 통합적 관점의 학습 경험이 자연스럽게 역량 신장과 이어지게 되는 것이다 프로젝트 수업은 교육 공동체 모두의 성장을 이끈다 프로젝트 수업에서 학생은 수동적 존재가 아니라 능동적인 학습 주체가 된다 교사는 학생이 학습의 주체가 되도록 수업을 설계해야 한다 단순히 학생에게 주도권을 넘긴다는 의미가 아니며 수업 과정에서 학생이 무엇을 필요로 할 지 예상하고 치밀하게 수업을 준비하고 수업 과정 속에서 일어나는 학생의 질문에 대답하고 함께 고민할 준비를 해야 한다 이는 교사가 본연의 역할인 교육에 집중하게 해주며 교과서 신화에서 벗어나 교육과정 중심의 연구 문화를 조성한다 또 다양한 상황과 문제를 제공하기 위해 학교 공간을 벗어나 지역으로 학습의 장을 확대하게 되고 이는 곧 교육공동체 모두의 성장을 이끄는 계기가 되기도 한다 청솔초는 32학급 전교생 824명의 대규모 학교다 여천천은 청솔초 주변에 흐르는 하천으로 산책로 자전거 도로 등 학생들을 비롯해 남구 주민들의 삶과 밀접하게 관련된다 청솔초 학생들은 여천천 환경정화 활동을 하면서 하천에서 나는 악취나 부서진 시설 등을 보며 여천천을 더 나은 곳으로 바꾸고자 마음먹고 체인지 메이커 프로젝트 수업을 시작했다 학생들이 직접 아이디어를 내고 여천천 캐릭터 공모전을 열고 여천천 조경 디자인 징검다리 디자인 카페 디자인 분리수거 쓰레기통 디자인 등 미술 수업을 통해 여천천을 변화시키기 위한 프로젝트 결과물을 담았다 이 여천천 프로젝트 수업이 결과물을 만드는데서 끝나지 않았다 학생들은 자신들의 아이디어를 전달하고 여천천을 더 나은 공간으로 만들기 위해 이 아이디어들을 담아 남구청장에게 편지를 썼다 구청장은 학생들의 아이디어를 구청 내 부서별로 검토하도록 하고 학생들이 디자인한 여천천 캐릭터인 여천이 를 활용해 식물 식재와 시설물 디자인 등에 반영할 예정이다 또 여천 포럼이라는 시민 단체에서 청솔초를 방문해 세미나를 열고 학생들과 토론 시간을 가졌다 여천천이라는 학생 주변의 삶을 소재로 가져와 학생들이 문제를 해결하고 지방 자치에 참여하는 과정을 통해 프로젝트 수업이 진행 완성된 것이다 김지혁기자 uskjh 김지혁 기자 uskjh ulsanpress net 기자의 다른기사 관련기사 협력 탐구 통해 해결책 찾는 능력 생활속 발휘 사회를 위해 무엇인가를 할 수 있는 배움에 초점 저작권자 울산신문 무단전재 및 재배포 금지</t>
  </si>
  <si>
    <t>최창현</t>
  </si>
  <si>
    <t>https://www.facebook.com/permalink.php?story_fbid=pfbid02TuZMYTgKCB8kScn2iRARZM7V89Vk22TC6eScd2yyBfYwS1jN2NYxxrCy87hN8Eonl&amp;id=100011196858927</t>
  </si>
  <si>
    <t>[일요신문]</t>
  </si>
  <si>
    <t>https://m.ilyo.co.kr/?ac=article_view&amp;entry_id=441123&amp;fbclid=IwAR1oq2PdVaMQdys-4siShEWUI9AQmntQzDMZ14772CZ5wkempqaQcZNA72M</t>
  </si>
  <si>
    <t>일성건설 ‘더 트루엘 수성’ 부실공사 논란…“입주민들 단체활동·법적대응도 불사할 것”</t>
  </si>
  <si>
    <t>전국 대구 경북 일성건설 더 트루엘 수성 부실공사 논란 입주민들 단체활동 법적대응도 불사할 것 온라인 22 11 21 11 33 입주민들 단체활동 법적대응 불사 계약 해지 목소리도 나와 시공사측 법적으로 안되는 요구 안돼 입주 과정서 마감 아직 안된 것 부실시공으로 보기 어려워 일요신문 일성건설 이 지은 새 아파트 더 트루엘 수성 에서 주차장 바닥과 벽면 옥상 바닥 등이 갈라지는 현상이 일어나 부실시공 논란에 휘말렸다 이로 인해 입주를 앞둔 주민들의 원성이 크다 입주 예정자들은 단체활동과 법적대응도 불사 하겠다는 각오이다 이에 부실시공 논란과 함께 법정 싸움으로 비화 될 조짐도 보이고 있어 진통이 예상된다 더 트루엘 수성 입주 예정자들이 일성건설의 부실시공을 비판하는 집회를 열고 있다 사진 입주자 대표회의 제공일성건설측은 입주민들의 부실시공 주장에 대해 입주자 대표회의와는 관계없는 또 다른 입주자들로 구성된 입주예정자 협의회 입예협 에서 입주자 대표회의가 시공사 측과 의결한 내용에 불만을 품고 내놓은 민원 사항이고 이들 입주민들은 이미 대표회의와 협의된 사항에 대해 수정을 주장하고 있으며 더 나가 자신들의 주장에 대해 의결해 줄 것을 강하게 요구하고 있다고 일축했다 그러면서 현재 입주민들과 만나 소통하고 협의 하며 현장 조사도 벌이고 있다 입주민들과 적극적으로 논의해 하자가 있으면 보수할 방침이라는 입장도 내놓았다 일요신문 취재 결과 이들 20여명의 입예협 은 최근까지 입주자 대표회의와 따로 목소리를 내며 아파트 부실시공 등을 알렸으나 현재는 기존 입주자 대표회의와 함께 비상대책위원회를 꾸려 시공사인 일성건설에 맞서고 있는 것으로 확인됐다 아파트 내 하자 해결은 집값 문제 등 여러가지 이해관계가 얽혀있어 물밑에서 이뤄지는 경우가 대부분인 것 하지만 더 트루엘 수성 입주민들은 일성건설에게 적극적으로 하자 보수를 요청하기 위해 이 같은 강수를 둔 것으로 풀이된다 더 트루엘 수성 인근 부동산 중개소 한 관계자는 시공사에 하자 보수를 요청하는 경우야 흔한 일이지만 신축 단지에서 오고 가는 사람이 다 볼 수 있게 현수막을 내걸고 피켓등을 들며 시공사의 부실시공을 비판하는 경우는 드물다 고 말했다 이 아파트 입주민들로 구성된 입주자 대표회의 또는 비상대책위원회 에 따르면 일성건설 의 더 트루엘 수성 은 최근 입주 사전점검 등을 마치고 준공 허가와 입주를 앞두고 있다 하지만 더 트루엘 수성 은 입주민들 사이에서 부실시공 의혹과 함께 계약 해지를 주장하는 목소리가 나오고 있어 준공허가를 받을 수 있을지 이 아파트 입주 예정자들의 관심이 집중되고 있다 이 아파트 비상대책위원회 A씨는 새로 지은 아파트 주차장 바닥과 벽까지 심하게 균열이 가 있고 이 균열은 옥상까지 이어지고 있다 고 성토하며 특히 시공사인 일성건설은 입주민들의 동의 없이 기존 정해진 도색을 무시하고 아파트 도색을 변경했으며 심지어 설계조차도 변경한 의혹도 있다 고 주장했다 A씨는 또 주차장 넓이 아파트 조명 1층 및 공용부의 전체적인 날림 시공과 원가절감으로 6억원에 달하는 분양가로는 아파트 시설이 너무 초라하다 며 현재 입주자 단체 채팅방과 커뮤니티에는 부실시공 같다 시공사 쪽에 강력하게 항의해야 한다 등의 반응이 올라오고 있다 고 전했다 이어 그는 현재 비상대책위원회에서는 시공사인 일성건설측에 아파트 부분도색과 외관 조명설치를 요구해 조율중이며 경계 펜스 설치도 요구하고 있다 특히 입주민들은 일성건설에 준공 승인 일자를 연기해 달라고 요청한 상태 라고 밝혔다 또 다른 입주자 B씨는 대리석이 모델하우스에서 보았던 제품과는 다른 제품이 사용된 것 같다 값이 싼 제품을 사용한 것으로 추정된다 그래서 분양원가를 공개해야 한다는 이유를 이제 알았다 면서 이 상태로 준공 승인이 나게 될 경우 입주민들은 고스란히 피해를 볼 수 밖에 없는 상황이다 정상적인 보수가 이뤄질 때까지 준공을 연기하는 게 당연하다 고 목소리를 높였다 한편 이 아파트는 지난달 1차 사전 점검에서 수 곳의 세대 내 발코니와 화장실 등에서 인분이 발견됐으며 외벽 도장 및 대리석도 불량으로 시공돼 입주민들의 공분을 샀다 이에 입주민들은 일성건설 측에 민원을 제기했고 일성건설은 2차 사전점검을 진행하기로 했다 하지만 2차 사전점검에서도 세대내 벽면 파손 바닥균열 천장 누수 마감불량 벽지파손 엘리베이터 가동시 소음 등 10건 이상의 하자가 발견됐다 일성건설 관계자는 입주민들과 계속해서 소통하고 협의하면서 신속한 해결을 위해 노력하고 있다 하지만 법적으로 안되는 입주민들의 요구에 대해서는 조치를 취할 수 없다 아울러 아파트 입주 과정 마감이 되지 않아 미흡했던 부분이 있었던 것이지 부실시공으로는 보기 어렵다 고 설명했다 최창현 대구 경북 기자 cch ilyodg co kr 저작권자 일요신문 무단전재 및 수집 재배포금지 일요신문i는 한국기자협회 인터넷신문위원회 일요신문 윤리강령을 준수하고 있습니다 최창현 대구 경북 기자 기사 더보기 이메일 보내기 대구 경북 많이 본 뉴스 JMS 정명석 목사 재판관 기피신청 인용 온라인 기사 2023 07 25 21 54 포스코홀딩스 지주사 체제 전환 첫 해 ESG 성과 담은 기업시민보고서 발간 온라인 기사 2023 07 22 09 58 대구시의회 박창석 의원 군위 전역 토지거래허가구역 지정은 규제 횡포 온라인 기사 2023 07 19 15 28 대구 경북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서울 아파트 청약 당첨자 가장 많은 연령대는 3 투심 녹인 미국발 훈풍 이어질까 4 송영길 전 대표 윤 대통령 선거법 정당법 위반 혐의로 고발 5 민주당 국민의힘 X맨 장제원 위원장은 쇼하지 말고 사퇴하라 6 박홍근 이상민 탄핵 기각에 헌재 판결 납득할 수 없어 7 훈풍 부나 LS일렉트릭 사상 첫 분기 매출 1조 돌파 8 이상민 탄핵 청구 만장일치 기각 초동 대응 이뤄져</t>
  </si>
  <si>
    <t>전북사회복지공동모금회 전북사랑의열매</t>
  </si>
  <si>
    <t>https://www.facebook.com/jbchest/posts/pfbid0QRQEzuDE4exwm3tDB88BJrmqL3kriQdBsuDcY44ofny8AWMV4E5WP3RHc7tAV17wl</t>
  </si>
  <si>
    <t>[기사 공유]</t>
  </si>
  <si>
    <t>기사 공유 주 솔라파크에너지 대표 윤근성 이 임실군에 추석을 맞아 100만원 상당 햄세트를 전달했습니다 관련 기사입니다 http www domin co kr news articleView html</t>
  </si>
  <si>
    <t>전북도민일보</t>
  </si>
  <si>
    <t>http://www.domin.co.kr/news/articleView.html?idxno=1394659&amp;sc_section_code=S1N1&amp;fbclid=IwAR1jh9JWPH3oCyoYrvMnGLJTr6oTdJPRE82GmdwP-eTVhmg_QPRFEUBJACE</t>
  </si>
  <si>
    <t>임실군 추석명절 릴레이 이웃돕기 시작</t>
  </si>
  <si>
    <t>솔라파크에너지 윤근성 대표가 31일 임실군을 방문 추석 명절을 맞아 생활이 어려운 세대에게 전달해 달라며 전북사회복지공동모금회를 통하여 햄세트 30개 100만원 상당 를 기탁했다 솔라파크에너지는 신재생 에너지 발전사업을 대표하는 기업으로 사업체도 전주에 있고 임실과는 연고가 없으나 임실에 날개 없는 천사가 고향의 어려운 사람들을 위해 거액을 기부하는 뉴스를 접하고 2년 전부터 명절 때마다 잊지 않고 쌀 햄세트 등 다양한 기탁 물품을 전달하고 있다 솔라파크에너지 윤근성 대표는 임실이 고향은 아니지만 어려운 사람을 생각하는 따뜻한 문화가 있는 임실에 명절의 정을 조금이나마 느낄 수 있도록 도움을 주고 싶었다 고 전했다 심 민 군수는 주 솔라파크에너지 윤근성 대표에게 감사의 말씀을 드리고 적기에 대상자에게 혜택이 가도록 잘 전달하겠다 고 말했다 임실 박영기 기자 저작권자 전북도민일보 무단전재 및 수집 재배포 금지 임실 박영기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기사 1총선 겨냥 민주당 전북 권리당원 모집 11만여명 안팎 당초 예상치 크게 밑돌아 2 기획 전주 팔복동 노후 산단 발전 방향은 상 팔복동 산단은 슬럼화 진행중 3전북도 국유지 활용 수소충전소 구축 한걸음 4전북 자동차 인증대체부품산업 선도지역 우뚝 5전주 신동초 학부모 선생님 인권 교육권 침해받지 않도록 존중할 것 6 도시계획 전문가 장명수 전 전북대 총장 별세 7익산시 하반기 인사 8연이은 장맛비 전기차 야외 충전 안전 전기차주 불안 922대 총선 최악의 정치신인 인물난 속에 일부 후보 경쟁력 주목 10전라중 일원 주택재개발사업 활기</t>
  </si>
  <si>
    <t>https://www.facebook.com/honammhj/posts/pfbid02DQCEqw8NZebbVsuYfWnUUkbZz9gPQojxaeBqUmA3HwT2ugCtevFxma7EKFCeGQ1Wl</t>
  </si>
  <si>
    <t>[출처 : 한국일보]</t>
  </si>
  <si>
    <t>출처 한국일보</t>
  </si>
  <si>
    <t>https://www.hankookilbo.com/News/Read/A2022030411280004812?fbclid=IwAR0LEn-X3jry-5aVtYm1skPL1MltsUaIqkMYGWbaU4gD0W5tx38DrTNp4Rk</t>
  </si>
  <si>
    <t>임진강 내려다보는 절벽 위 요새...고구려 남부 국경사령부였을까</t>
  </si>
  <si>
    <t>편집자주우리 역사를 바꾸고 문화를 새롭게 인식하도록 한 발견들을 유적여행과 시간여행을 통해 다시 한번 음미한다 고고학 유적과 유물에 담겨진 흥분과 아쉬움 그리고 새로운 깨달음을 함께 즐겨보자 17 경기 연천 호로고루성임진강 고랑포의 현무암 적벽 위에 자리한 호로고루성 타원 표시 부분 호로고루 이름이 왠지 대단히 토속스럽고 생소하게 들린다 파주시 적성읍의 북쪽 임진강변 적벽 위에 오롯이 있는 고구려성의 이름이다 자미성 또는 재미성 이라고도 부르는 이 성은 고구려가 처음 만들었지만 신라와 고려시대를 거쳐 조선시대까지 사용되었다 아주 작은 규모의 성이지만 우리 민족사에서 남과 북의 문화 흐름을 함축하는 의미심장한 성이다 성터는 일찍이 일제강점기에 확인됐다 그러나 발굴은 1990년대 후반 토지박물관이 처음으로 실시하면서 그 정체가 알려지게 되었다 남한지역에서 가장 풍부하게 고구려 유물들이 출토됐고 그 구조가 드러나면서 국가 사적 467호로 지정됐다 아차산의 여러 고구려 보루들과 함께 대표적인 한강 유역의 고구려 유적으로 꼽히지만 특히 임진강변에 자리한 호로고루성 은 고구려가 남쪽으로 확장하는 과정과 통치의 실체에 대해 풀리지 않는 수수께끼를 담고 있다 성터의 끝에 서서 호로탄 즉 임진강을 내려다보고 있으면 이곳을 지나간 사람들의 애수가 느껴진다 임진적벽이 이루는 최고의 절경호로고루성 입구의 홍보관과 광개토왕비 복제품 대동여지도상으로는 술탄 으로 표기된 곳이다자유로를 달리다 파주시 문산읍 당동리에서 꺾어 37번 국도를 타고 전곡 방향으로 향하면 적벽 이라 불리는 현무암 단애 깎아세운 듯한 낭떠러지 가 강의 양쪽으로 이어진다 적성읍을 조금 못 가서 나타나는 황포나루 로 표기된 지점에서 새로 생긴 장남교다리를 건너 북행하다가 간판이 보이는 곳에서 좌회전하면 된다 그리 멀지 않다 과거에는 접근이 어렵고 볼거리가 없어 한적했지만 지금은 주변이 깨끗이 정리됐다 유적과 지역문화를 소개하는 관광안내소가 있고 복제된 광개토왕비 옆으로 가을이면 해바라기밭이 성터 전면에 펼쳐지며 임진강과 멋진 풍광을 이뤄 항상 인적이 이어진다 철원 평강지역에서 흘러온 현무암은 임진강에 침식돼 강을 따라 수직단애를 형성하는데 다른 강에서 볼 수 없는 아주 특별한 풍광이다 유네스코 세계지질공원이 된 이유이기도 하다 성안으로 통하는 남쪽 회랑 성의 남쪽 끝자락과 임진강 사이의 통로다성의 남쪽에 해당하는 강의 절벽에서 약간 물러나 성을 쌓았는데 이곳이 성문 역할을 했던 모양이다 직사각형의 현무암을 쌓아올린 높은 성벽의 옆에 성안으로 들어가는 통로가 있다 지금은 남아 있지 않지만 아마도 동문 이 이곳에 있었을 것이다 성 안으로 들어서니 초등학교 운동장만 한 확 트인 평평한 대지가 눈앞에 들어오는데 전면에 나타나는 임진강과 이루는 풍광이 감동적이다 노을이 강하게 반짝이는 여울에 낚시를 던지고 있는 풍경이 마치 영화 속의 한 장면에 서 있는 것 같은 착각을 일으킬 정도다 햇빛이 반사되는 고랑포 여울에서 낚시하는 사람들천혜의 작은 요새북편으로도 샛강이 현무암을 침식한 탓에 성은 평면이 삼각형으로 생긴 높은 대지 위에 위치한다 동쪽에 쌓은 둑은 그 지점을 완전히 고립시킬 수 있게 한다 그래서 삼면이 높이가 15m나 되는 절벽으로 되었고 한쪽 면은 성으로 차단돼 외부에서 접근하기가 거의 불가능하다 이스라엘이 로마군에 대항해 최후의 결전을 벌인 사해 옆 마사다 Massada 유적을 떠오르게 한다 그만큼 처절한 전투를 대비했고 자연 조건을 이용해 방어에 유리한 단단한 성이다 남쪽에서 본 호로고루성 수직 단애 위 삐죽한 이등변 삼각형의 대지에 쌓았다 서쪽보다 동쪽 땅이 더 높다 토지박물관 제공 호로 라는 명칭에 대해 학설이 갈리고 있지만 한번 들어가면 나오기 어려운 호로병구조의 성을 말하는 것은 아닐까 호로고루성은 전체 길이가 400여m 실제로 쌓은 성인 동벽은 90여m밖에 되지 않는다 작은 성이지만 접근이 어렵고 방어하기 유리해 쉽게 함락되지는 않았을 것이다 고구려군 남부지역사령부인가 위에서 본 호로고루성 4차 발굴 모습 사각형의 구덩이는 성에서 하천 역할을 한 집수정으로 바닥은 목재구조물이고 유기물층에선 탄화곡물과 동물뼈가 수습됐다 오른쪽은 고구려 온돌건물지 토지박물관 제공뱀을 잡기 위해 성을 파헤치다가 속살이 드러나면서 성의 정체가 알려지게 된 것이라면 사람들이 웃을 일이다 외부는 신라식 축성법으로 비교적 멀리서 가지고 온 화강편마암을 이용해 보강했는데 드러난 고구려성은 강변에서 풍부하게 발견되는 현무암을 잘라 쌓았기 때문에 쉽게 구분된다 성의 길이가 짧지만 유명한 안시성의 축조기법처럼 고구려의 전형적인 토목기법으로 쌓았다 바깥에 목책을 세우고 내부에 판축을 만든 다음 돌을 양쪽으로 쌓아서 견고한 성을 만들었다 호로고루성 치성 발굴 현장 왼쪽 과 복원된 모습 신라축성과 고구려축성이 대비된다 토지박물관 제공성문은 동편 성벽의 남쪽으로 단애에 기대어 만들었다 유일한 문이고 닫아걸면 들어가는 것이 정말 어려워 보인다 정면에 튀어나온 성벽은 아마도 문을 방어하기 위한 치성 성벽의 바깥으로 덧붙여서 쌓은 벽 이었을 것이다 비슷한 구조인 당포성 은대리성이 동쪽으로 연이어 임진강 한탄강의 북안에 있고 서쪽으로는 당포성이 있다 모두 고구려가 축조한 것들이다 임진강은 고구려로서는 물러설 수 없는 국경선이었을 것이다 호로고루성에서 발굴된 연화문 고구려 와당 왼쪽 윗줄에서 시계방향으로 호자 편 흑색마연 짧은 목 항아리와 회갈색 곧은 목 항아리 고구려 상고 악기편 토지박물관 제공호로고루성의 내부 발굴에서 고구려 와당 추녀 끝 기와 등 여러 고구려 유물들이 수습되었는데 남한지역 고구려 유적 가운데 가장 많은 종류와 수량이다 좁은 구역이지만 발굴된 와당이나 치미 기와지붕장식 편으로 미루어 기와지붕의 관아가 있었고 지위가 높은 사람이 거류하고 있었음을 보여주는 유물이다 특히 방 안에서 소변을 볼 수 있는 토제 호자 가 발견된 것으로 보아 높은 신분의 귀인의 체류를 짐작하게 한다 물을 모아 사용하는 우물이 있고 또 나중에 창고로 사용되었지만 저수조를 돌로 쌓아 만들었다 열거한 성들의 배치로 미루어 보아 임진강은 고구려가 절대적으로 지키고자 했던 방어선이었다 출토된 유물로 보건데 그중에서도 호로고루성은 이 성들을 거느리는 치소 즉 사령부 역할을 했을 것이다 한강 이남의 고구려의 미스터리남하정책을 도모하던 장수왕 재위 413 490년 이 475년 한성을 함락하고 백제 개로왕을 죽인 후 백제는 공주로 천도하는데 역사기록에서는 고구려가 죽령과 남양만을 잇는 선에서 백제 신라와 경계를 이루고 있었다고 한다 그런데 고구려 유적으로서 호로고루성을 비롯한 임진강의 성들이 강을 따라 분포하고 다시 한강 이북의 구의동과 중곡동 그리고 잘 알려진 아차산에 보루들이 확인되고 있다 그 남쪽으로는 청주 청원의 남성곡성이나 대전 월평동의 목책성이 있을 뿐 고고학적 유적이 발견된 것이 별로 없다 신라가 한강유역에 진출한 553년 이전에 군현을 설치하고 다스렸다고 하지만 큰 성이나 관아 유적이 반드시 남아 있어야 함에도 거의 없는 것이다 역사기록에 경주에도 주둔군이 있었고 가야에도 고구려의 남하로 인해 멸망한 집단이 있었다는 것을 보면 고구려가 한반도의 남쪽까지 도달한 것은 틀림없을 것이다 그리고 장수왕이 세웠다고 추정되는 충주의 고구려비의 존재 충주와 단양 사이에 열지어 있는 강돌을 쌓아 만든 적석총들 곳곳에 분포하는 모죽임 천장 천장의 공간을 줄여서 쌓는 방식 의 석실묘들에도 불구하고 지역을 다스리는 관아지라고 할 만한 곳이 분명하게 남은 것이 없다는 점이 고대학자들의 고개를 갸우뚱하게 만든다 그렇다면 고구려는 한강 이남의 땅을 어떻게 다스린 것일까 혹자는 임진강이 고구려 통치의 남방한계선이고 그 이남 지역에서는 주둔하지 않고 길을 통해서 지배했다고 하는데 정말 가능한 일일까 남하의 길목인 호로탄에서 가지는 의문이다 호로탄을 지키다황해 바닷물이 만조에도 고랑포 아래까지만 밀려오기 때문에 이곳은 하류와는 달리 배가 없어도 말을 타고 쉽게 강을 건널 수 있다 다리가 없던 시대에는 평양과 서울을 연결하는 가장 중요한 길목이었고 임진강 물류의 중심지였다 고대 삼국의 쟁패과정뿐 아니라 나당의 전쟁에서도 임진강은 접경지로서 충돌의 현장이었다 한반도 내에서 남북 이동의 통로가 여럿 있지만 가장 중요한 육로가 바로 이곳 고랑포였다 특히 역사적인 갈등의 시간에 이 지역을 통과해 남북으로 이동하는 경우가 많았다 현대사에서도 1968년 김신조 일당이 이곳을 통과해 서울로 진입했고 한국전쟁 발발 시에도 전설적인 백선엽 장군이 이끄는 제1사단이 북한군 전차가 이곳으로 우회해 남하하는 것을 저지하려 한 곳이다 역사의 길목인 호로탄 고랑포 에 석양이 비치는 모습과 1903년 고랑포구의 전경 남북에서 오는 육로뿐 아니라 서해에서 임진강을 거슬러 오는 배들도 고랑포에서 짐을 풀었다 신라도 한강유역 점령 이후 호로탄으로 고구려군이 남하하는 것을 막기 위해 맞은 편의 적성고개마루에 칠중성 을 축조하고 감악산 꼭대기에 석비를 세웠다 비운의 신라왕 경순왕의 무덤이 이곳에서 서쪽으로 멀지 않은 곳에 있는데 아마 그 상여도 개성에서 이곳을 지나 양주와 광주를 거쳐 경주로 가려고 했을 것이다 수많은 아프고 슬픈 역사들이 강물에 씻겨 갔을 것이다 해가 개성의 송악산 언저리로 넘어갈 때 성터에 서서 금빛 비늘 가득한 황혼의 여울 풍경을 보는 순간 시간이 멈추면 좋겠다는 생각이 든다 글 사진 배기동 전 국립중앙박물관장 한양대 명예교수 0 0 공유 카카오 페이스북 트위터 이메일 URL 기사 URL이 복사되었습니다 기사저장 댓글 쓰기 이 기사와 관련된 기사 배기동의 고고학 기행 구독하기 분원리 조선백자 도자 가마터 도자 고고학의 출발지 세상을 보는 균형 한국일보Copyright Hankookilbo 신문 구독신청 당신이 관심 있을만한 이슈 문화 많이 본 뉴스 LIVE ISSUE 읽기모드 본문크기 북마크 공유하기 프린트 좋아요 0 싫어요 0 댓글달기 0 흰색 배경 검은색 배경 카카오 페이스북 트위터 이메일 URL 가 가 가 가 가</t>
  </si>
  <si>
    <t>소슬</t>
  </si>
  <si>
    <t>https://www.facebook.com/lovetosim/posts/pfbid02fPBEPxrgvAfuW2LsmniW5KQxq1bqzkSqyLBror7ZTfAhDj5jGZYCbYZRjZZ5ch8l</t>
  </si>
  <si>
    <t>삶의 멘토,</t>
  </si>
  <si>
    <t>삶의 멘토 정신적 어머니 작가의 길을 이끌어주시는 큰 스승이신 이성자작가님의 광주일보 기고 글입니다 예비작가에서 등단작가까지 견뎌야 하는 시간 생활하기에는 너무나 조금밖에 안되는 인세 그럼에도 작가의 길을 걷는 수많은 창작자들 보시면 뭉클합니다 2022 6 22 광주일보 작가들의 버팀목이 되는 정책이 필요하다 이성자 동화작가 http m kwangju co kr article php aid 1655830800740177131</t>
  </si>
  <si>
    <t>http://m.kwangju.co.kr/article.php?aid=1655830800740177131&amp;fbclid=IwAR15nuXQVJBkRv-FkmIYaIiOjONl7P7CLliP2HXRtWEGT7EavIeAsi3Bccg</t>
  </si>
  <si>
    <t>작가들의 버팀목이 되는 정책이 필요하다-이성자 동화작가</t>
  </si>
  <si>
    <t>내가 그 청년을 처음 만난 것은 삼 년 전 아파트 엘리베이터 안에서였다 알맞은 키에 단정한 외모 특히 서글서글한 눈매가 한눈에 들어오는 멋진 청년이었다 간단한 이야기를 나누던 중 그가 잘 알고 지내는 K할머니의 손자라는 것을 알았다 평소 서울에서 공부한다는 손자를 몇 번 자랑하던 이야기를 들었던 기억이 났다 그는 대학을 졸업하고 잠깐 집에 머물며 신춘문예 공모를 준비한다고 했다 교육 현장에서 예비 작가들을 지도하고 있던 터라 우리는 서로 고개를 끄덕이며 자연스레 대화를 터 놓았다 그 뒤로도 가끔 청년을 만났지만 하는 일이 잘 되는지 인사 정도 하고 지나쳤다 그러던 어느 날 K할머니가 수심이 가득 찬 얼굴로 나를 찾아왔다 신춘문예가 도대체 뭐기에 저리도 내 손자를 컴퓨터 앞에 잡아 두는 거냐고 물었다 하도 답답해서 손자에게 밥값이라도 하라며 다그쳤지만 한쪽 귀로 듣고 한쪽 귀로 흘리는 것처럼 아예 반응이 없다는 것이다 그것만 당선하면 밥은 먹여주는지 너무도 답답해 묻는다며 한숨을 내쉬었다 나중에 또 찾아와서는 돈 버는 일 결혼하는 일 다 그만두고라도 건강 좀 챙겼으면 좋겠다고 했다 글 쓰는 일이 생사람 잡는 게 아니냐며 올해는 어떤 일이 있어도 당선을 해야 하는데 걱정이 이만저만 아니라는 것이다 다행스럽게도 그해 겨울 청년이 등단 소식을 안고 내게 들렀다 보나마나 K할머니가 일부러 나와의 만남을 주선한 것 같았다 거실에 들어와 소파에 앉자마자 기쁜 얼굴은커녕 한숨을 푹 내쉬며 거대한 벽이 제 앞을 가로막고 있는 것 같아요 라고 하는 것이다 그토록 원하던 등단을 했는데 에너지가 다 빠져버린 허깨비 모습을 하고 있었다 안타깝게도 당선만 하면 여기저기서 원고 청탁을 받고 책도 발간하고 앞길이 확 트일 것이라 생각한 모양이다 그런데 문단 현실이 그리 녹록치 않음을 뒤늦게 깨닫고 불안을 느끼는 게 분명했다 솔직히 등단은 작가로서의 시작을 알리는 신호일 뿐인데 대부분 예비 작가들은 비슷한 생각을 한다 공들여 등단만 하고 나면 다음 일들은 한꺼번에 다 풀릴 것이라 믿고 기다린다 더러는 당당함이 지나쳐 으스대기도 한다 그러나 작가의 길이란 수학처럼 계산되는 게 아니다 출발선에서부터 끊임없이 노력하며 하나하나 이루어가는 인내의 과정인 것이다 그러니 먹고 사는 일부터 해결하고 결혼도 하고 그런 과정 안에서 내가 원하는 꿈이 이루어졌을 때 더욱 빛날 수 있다 오랜 세월 교육 현장에서 작가 또는 작가 지망생들과 함께 생활하면서 느낀 나의 절실한 바람이다 그런데 원하는 꿈을 이루기 위해 노력하지만 누구라도 어떤 시점에서 거대한 벽을 만날 수도 있다 그 벽을 어떻게 뛰어넘느냐가 제일 큰 숙제다 미국 랜디 포시 교수의 말처럼 벽은 충분히 자격이 있지 않은 사람을 걸러 내기 위해 존재하는 게 아니라 얼마나 간절히 원하느냐를 확인하기 위해 있는 것일 뿐이다 자신이 스스로 생활 전선에 뛰어들어 값지게 번 돈으로 열심히 살아가며 세상과 정면으로 부딪쳤을 때 거대한 벽은 언제라도 뛰어넘을 수 있을 것이다 작가의 길은 유난히 멀고 먼 길이기에 더욱 더 그렇다 며칠 전 K할머니가 밝은 얼굴로 우리 집에 들렀다 점심을 같이 하며 이런저런 이야기를 나누던 중 손자가 문화재단의 지원을 받아 곧 책을 출간하게 될 것이라는 기쁜 소식을 전했다 나는 진심으로 축하하며 당신의 손자는 앞으로 훌륭한 작가가 될 테니 걱정 말라고 덕담을 건네 주었다 그러자 광주문화재단이 어떤 곳이냐며 관심을 보였다 한마디로 예술인을 존중하고 시민과 함께하는 광주 문화의 중심 역할을 하는 곳이며 더 나아가 예술 지원 사업은 물론 복지 사업 등 고객 만족 경영을 위한 다양한 정책과 활용 방법까지도 아는 대로 자세히 설명해 주었다 그럼에도 불구하고 재단에 간절한 바람이 있다 지자체와 협의하여 작가들의 실절적인 진로 방향을 도와주는 정책을 적극적으로 펼쳐 줄 것을 당부한다 젊은 작가들이 밖으로 나가야 세상은 원만하게 돌아가고 세상을 경험해야만 더 좋은 작품을 쓸 수 있기 때문이다 글이란 방안에 갇혀 쓰는 행위가 아니라 청춘을 충분히 즐기고 느끼며 서로의 에너지를 공유할 때 더 좋은 모습으로 태어나는 것이니까 더욱 더 적극적인 방법으로 작가들의 든든한 버팀목이 되어 주어야 한다</t>
  </si>
  <si>
    <t>https://www.facebook.com/permalink.php?story_fbid=pfbid02WP449mXToBPPwJuATQt81orkqUa88ArWkdwBke3onrD3SgBApFVwuHK2g5quRGTpl&amp;id=100000990757514</t>
  </si>
  <si>
    <t>축하해 주셔요.</t>
  </si>
  <si>
    <t>축하해 주셔요 장애인먼저실천운동본부는 9월 이달의 좋은 기사 로 국립극장 무장애 음악극 합체 를 보도한 세계일보 이강은 선임기자의 목소리 보여주고 표정 들려주고 장애 비장애인 관객 모두를 품다 를 선정했다는 소식이네요 오는 11월 17일에 개막하는 국립극장 무장애 연극 틴에이지딕 도 많은 관심 부탁합니다</t>
  </si>
  <si>
    <t>https://v.daum.net/v/20221109010927684?fbclid=IwAR3Xx5Tu0bLAPT1zwMFelej_eoe8idIBtt-5OcWeSbwgROBV8u_TleIiyZ0</t>
  </si>
  <si>
    <t>장애인본부 ‘이달의 좋은 기사’, 세계일보 이강은 기자 ‘목소리…’ 선정</t>
  </si>
  <si>
    <t>장애인먼저실천운동본부는 9월 이달의 좋은 기사 로 세계일보 이강은 사진 선임기자의 목소리 보여주고 표정 들려주고 장애 비장애인 관객 모두를 품다 9월7일자 20면 참조 를 선정했다고 8일 밝혔다 이 선임기자는 무장애 공연으로 진행된 국립극장의 음악극 합 체 를 소개한 이 보도를 통해 극장 환경과 서비스 공연 연습 및 기획 홍보 단계에서 장애 감수성에 맞지 않는 부분을 바로잡도록 하는 접근성 매니저와 장애인 연기 역량을 지원할 수 있는 교육적 여건 마련이 필요함을 강조했다 권택환 기획위원은 무장애 공연의 활성화를 위해 각 분야의 전문가가 장애 감수성을 갖고 함께 노력해야 함을 보여주는 기사 라고 선정 사유를 밝혔다 시상식은 오는 29일 서울 동작구 서울여성플라자 국제회의장에서 열린다 이복진 기자 bok segye com</t>
  </si>
  <si>
    <t>Asuk Choi</t>
  </si>
  <si>
    <t>https://www.facebook.com/asuk.choi/posts/pfbid0VUCxnYV83q9gx3zb12jzp4JVGJeQE5thEZm3H4eZo6AdSz3hc1sn8HVCRrGMnb6cl</t>
  </si>
  <si>
    <t>꽁치 50점을 그리고 나니</t>
  </si>
  <si>
    <t>꽁치 50점을 그리고 나니 쌍코피가 터지면서 밤을 하얗게 지새우며 그리는 꽁치 자 꾸버 도망가고 싶어지는데 어금니 빼는데 관철을 시킬때 까지 그럼에도 불구하고 자 꾸버 내생애 꽁치 이번 대구 전시가 끝나도 꽁치는 계속 그릴 작정 http www hkbs co kr news articleView html idxno 691087</t>
  </si>
  <si>
    <t>http://www.hkbs.co.kr/news/articleView.html?idxno=691087&amp;fs=e&amp;s=cl&amp;fbclid=IwAR2HRY8i3lpay8qNQqiK_Px06bQi8xBAblOqEALTVFO8Q7OGSRlng92o8Gs</t>
  </si>
  <si>
    <t>재미 화가 최아숙, 환경 주제 ‘꽁치’ 작품展</t>
  </si>
  <si>
    <t>10월 한 달간 대구 스타지오네 갤러리서 열려 자 꾸버 꽁치 이 10월 한달간 대구 스타지오네 갤러리에서 열린다 환경일보 이채빈 기자 재미 작가로 알려진 최아숙 화가의 자 꾸버 꽁치 전시회가 10월1일부터 30일까지 대구 김광석거리 스타지오네 갤러리에서 열린다 환경을 주제로 한 이번 전시회는 포스트 코로나 4차 산업혁명의 시대와 지구온난화에 대한 인류가 각성하고 돌아보며 사유해야 할 명제를 꽁치로 피력한다 코로나가 터지고 만3년이라는 시간이 지나갔고 우리는 수없이 많은 죽음을 보면서 스스로 삶의 굴레에 갇혀 살아온 그대로인 삶의 모습으로 살아간다 모두가 당연한 듯 마스크를 하고 천정부지로 오르는 물가상승과 금리 인상 유가 인상 앞에 과연 인류는 무엇을 바라보고 무엇을 생각하고 있는지 작가는 묻는다 수해로 눅눅하고 축축한 반지하에서 힘겨운 삶에 사투하는 신음을 외면하는 각박한 시대 속에 기후위기와 환경문제를 외면하면 그다음은 우리 모두 앞에 커다란 재앙으로 돌아온다는 사실을 일깨운다 작가는 지구온난화로 인한 폭염은 매년 돌아올 것이고 폭우는 또 누군가의 삶의 자리를 날카롭게 할퀴고 지나갈 것 이라며 기후위기는 곧 전 인류 생존에 관한 문제 라고 경각심을 일깨웠다 재미 작가 최아숙 화가 키워드 환경 환경전시 전시회 꽁치 기후위기 생태계 최아숙 이채빈 기자 green900 hkbs co kr 다른기사 보기 저작권자 환경일보 무단전재 및 재배포 금지</t>
  </si>
  <si>
    <t>https://www.facebook.com/ulsanteacher/posts/pfbid0SdJNBkUY3mMxQyG9msvbc6QdSDNjBH3STVsuL95JNvfjDK34p2SXL8y3nVvvm8YNl</t>
  </si>
  <si>
    <t>" 재선 성공 노옥희 울산시교육감, “대한민국 공교육의 표준 만들 것” - 경상일보"</t>
  </si>
  <si>
    <t>재선 성공 노옥희 울산시교육감 대한민국 공교육의 표준 만들 것 경상일보 http www ksilbo co kr news articleView html idxno 940552</t>
  </si>
  <si>
    <t>http://www.ksilbo.co.kr/news/articleView.html?idxno=940552&amp;fbclid=IwAR09CynQ2fLnxQsB2FpKQtug6bT3f-RiJ2eiuoFebcQXgSZf59KAWHYriNo</t>
  </si>
  <si>
    <t>재선 성공 노옥희 울산시교육감, “대한민국 공교육의 표준 만들 것”</t>
  </si>
  <si>
    <t>포괄적 성교육 등 최초로 시도 타 지역 교육청으로 확대 기대 유치원 무상교육 돌봄사업 등 시 인구문제와 연계 함께 고민 노동 존중 학교문화 조성 중요 협력적인 노사문화 정착 노력 촘촘한 맞춤형 복지에도 만전 노옥희 울산시교육감이 울산교육이 대한민국 공교육의 표준을 만드는 교육청이 되도록 우수한 정책을 선도해 나가겠다고 밝히고 있다 김경우기자 woo ksilbo co kr6 1 지방선거에서 재선에 성공한 노옥희 울산시교육감은 본보와의 인터뷰를 통해 울산교육이 대한민국 공교육의 표준을 만드는 교육청이 되도록 우수한 정책을 선도해 나가겠다고 밝혔다 또 부울경특별연합 출범에 맞춰 교육협력 사업을 추진해 부울경지역 학생 체험기관을 공유하는 등 교육사업 범위를 넓히고 향후 4년간 보편적 복지 기반 위에 교육을 포함한 학생 개개인의 성장을 돕는 촘촘한 맞춤형 복지를 펼치겠다고 강조했다 다음은 일문일답 울산 첫 진보 재선교육감이 됐는데 소감과 연임에 성공한 요인은 지난 4년간 울산교육을 경험한 학부모들 교직원들과 또 투표권이 없는 학생들까지 지지를 해주었다 그분들의 지지가 시민들에게 확산으로 이어져 재선할 수 있는 원동력이 된 것 같다 4년간 특별한 문제가 없었고 부패와의 단절로 노옥희는 깨끗하다 는 이미지도 도움이 된 것으로 본다 울산 시민들의 재신임은 보수와 진보를 떠나 울산교육에 대한 기대라고 생각한다 대한민국 공교육의 표준으로 만들겠다고 했는데 구체적 복안은 울산을 공교육의 표준으로 만들겠다고 하는 것은 다른 교육청을 따라가는 것이 아니라 선도해 가겠다는 뜻이다 실제로 취임 후 최초로 불리는 사업을 많이 펼쳤다 초등학생 1학년 학급당 학생 수를 20명 이하로 낮추었고 교육재난금지원금이란 이름조차 없을 때 교육재난금지원금 조례로 제정해 3차례나 지급한 것도 울산교육청이 처음이었다 포괄적 성교육 등 여러 사업들도 곧 좋은 정책으로 평가받고 다른 지역으로 확대될 것으로 기대하고 있다 울산은 전체 247개 학교가 있어 학교 수가 많은 서울과 경기에 비해 새로운 사업을 시범적으로 운영하고 확산하기 좋은 환경을 갖고 있다 교육지원청도 2개가 있고 적당한 규모라 피드백도 용이해 파급하기 쉬운 장점을 갖췄다고 본다 울산교육이 학교를 넘어 지역사회와 다른 교육청으로 확산해 울산교육이 공교육의 표준을 만드는 교육청이 되도록 하겠다 김두겸 시정부 또 시의회와의 관계가 중요해졌는데 학생들은 교복 입은 시민 이고 울산의 미래다 당연히 교육 문제도 지자체에서 관심을 갖고 출발을 함께 하도록 해야 한다 특히 교육청의 사립유치원 무상교육과 학교 돌봄 사업 방과후학교 사업이나 마을교육공동체 사업 모두가 현재 울산의 가장 시급한 문제인 출산율 저하 일자리 감소와 청년층 인구 유출 등의 문제해결과 연결돼 있다 또 부울경특별연합 출범에 발맞춰 교육청 간 교육협력 사업을 추진해 부울경 지역 학생 체험기관을 공유하고 교육과정과 연계한 현장체험학습 수학여행 등 다양한 학생체험공간을 공동으로 개발하고 공유할 계획이다 교사 폭행사건이 발생했는데 재발방지 및 교권 보호대책은 학교 현장에서 일어나서는 안 될 일이 발생해 안타까운 마음이다 학교 규칙 등 학생 교사 학부모공동체 스스로 존중의 약속을 만들어 실천하도록 노력하고 학교폭력의 사안이 발생했을 때 서로의 이해를 통해 갈등을 해결하고 관계 회복을 통해 서로 신뢰를 쌓아나가는 것이 중요하다고 본다 학교 폭력이나 교권 침해 등의 근본적 문제를 해결하기 위해서는 모두가 학교의 주인으로 참여하는 것이 중요하다 변화를 이끌어갈 사람들이 열정을 갖고 나아갈 수 있도록 힘을 북돋아 주는 것이 교장이나 교육감의 역할이라고 생각한다 윤석열 정부는 자사고 외고 국제고 등의 존치를 시사했는데 무리한 입시경쟁과 과도한 사교육비 지출 고교 서열화 막기 등 정책 배경을 무시하고 정권이 바뀐다 해서 완전히 되돌린다는 것은 교육의 연속성을 고려하지 않는 처사다 자사고 외고 존치는 공부 잘하는 학생을 따로 공부시키겠다는 논리밖에 없다 다시 사회적 합의가 필요한 부분이지만 이미 약속된 부분은 지켜졌으면 하는 바람이다 학교비정규직 단협체결에 따른 재정부담 등 우려 목소리도 있는데 우리 학생들이 노동이 존중받는 곳에서 살아가기 위해서라도 당장 학교에서 매일 마주하는 이들의 처우개선과 신분 보장 나아가 노동 존중의 학교문화 조성은 매우 중요한 과제로 생각하고 있다 학교에서 근무하는 직원들의 모성보호 보장 각종 휴가 및 병가 등의 확대로 일과 삶이 균형 잡힌 직장생활이 될 수 있도록 근무 여건을 개선해 상생적이고 협력적인 노사문화 정착에 큰 틀이 마련됐다 이해관계에 따라 여러 가지 갈등이 표출될 수는 있지만 학교 구성원 모두가 교육 활동의 동반자라는 자긍심을 가지고 근무할 수 있도록 해야 할 것으로 본다 앞으로 4년간 추진할 역점 사업이나 정책은 지난 4년간은 우리 학생들이 자신의 가능성을 일깨우고 행복하게 살아갈 수 있도록 하기 위한 토대를 만드는 과정이었다 앞으로 튼튼한 보편적 복지 기반 위에 교육을 포함한 학생 개개인의 성장을 돕는 촘촘한 맞춤형 복지를 펼칠 것이다 앞으로의 배움은 문제해결력을 높여주는 과정이 되어야 하고 배움은 자기 삶을 주도적으로 설계할 수 있는 역량을 키워주는 과정이 되어야 한다 그래서 미래사회에 요구되는 교육 역량을 학교가 책임지고 제공해 주는 데 집중하려고 한다 차형석기자 차형석 기자 stevecha ksilbo co kr 다른기사 보기 저작권자 경상일보 무단전재 및 재배포 금지</t>
  </si>
  <si>
    <t>Keebok Eom</t>
  </si>
  <si>
    <t>https://www.facebook.com/keebok.eom/posts/pfbid024AkU1JrPxPB282jVHbdpCfWGVGfnGCcwu6KvnFpbmRxGPWGxvs6gfYoQ47NqR1fXl</t>
  </si>
  <si>
    <t>대구일보 칼럼 나왔네요. 중략이 많네요. 뜻은 통하려나?</t>
  </si>
  <si>
    <t>대구일보 칼럼 나왔네요 중략이 많네요 뜻은 통하려나</t>
  </si>
  <si>
    <t>http://www.idaegu.com/newsView/idg202210240068?fbclid=IwAR3WGhNcSeXit1_PubvbOGFWEVbkqmiRdUlrl6dKclPPHUGTExvaYgiq6VM</t>
  </si>
  <si>
    <t>저출생, 투자 방향을 바꿔야 해결할 수 있다</t>
  </si>
  <si>
    <t>지난 7일 대구광역시 워라밸주간 사업 중 하나인 워라밸정책대토론회가 워라밸로 청년을 잡아라 라는 주제로 열렸다 토론자로 참석한 청년은 대구는 청년이 살기에 척박한 곳 이라고 표현했다 임금이 타지역에 비해 낮고 그렇다고 근무환경이 좋거나 주거독립이나 직장근접 청년문화가 골고루 분포돼 있는 것도 아니어서 청년들이 대구를 떠나고 있고 머문다고 하더라도 독립해서 살기 어렵다고 했다 이에 대해 다른 토론자는 대구시의 공공투자 방향이 기업의 설비와 R D에 주력을 두었다면 이제는 사람에게 투자를 해야 한다고 했다 경영진과 직원이 공동체의식을 강화하고 직원들의 워라밸을 지켜주기 위해 노력하는 기업을 지원해야 한다는 것이다 청년들이 비혼과 기혼비출생부부로 살겠다고 결심하는 가장 큰 이유는 자녀의 양육비용 그 중에서 사교육비로 인해 자신의 삶이 붕괴되는 것이다 사교육 문제를 해결하거나 완화하지 않고 저출생 현상을 근본적으로 개선하겠다고 하는 것은 허언에 불과하다 아이의 수는 줄고 있는데 사교육 규모는 줄지 않는다 다시 말하면 한 명에 대한 사교육비는 증가하고 있고 부모의 삶은 피폐해지는 것이다 나의 자녀가 다른 아이에게 뒤떨어지기를 바라는 부모는 없으니까 무리할 수밖에 없다 공부라는 지식으로 평가해 줄을 세우고 가두고 있다는 것을 반성하고 그들의 미래를 스스로 찾아갈 수 있도록 사교육을 공교육으로 전환하고 지식을 입력하는 기술에서 삶을 개척하는 기술로 바꿔줘야 한다 아울러 더 이상 선심 쓰듯 시행하는 정책은 하지 말아야 한다 한 번 만든 정책은 폐지하기 어렵고 효과없는 정책에도 시민의 세금은 계속 투입돼야 하기 때문이다 청년이 머물러 안정된 생활을 하고 출생율을 높이기 위해서는 청년이 살 수 있는 직장환경 거주환경 문화환경이 한데 어우러져야 하고 사교육을 공교육으로 전환하는 한편 생활의 기술을 제공하는 기관으로 전환하는 사교육기관에 예산을 투입해 사교육이 반드시 필요한 사람만 사교육을 받는 환경을 만들어야 한다 엄기복 대구저출산극복사회연대회의 위원 일생활균형지원센터장 저작권자 대구 경북 대표지역언론 대구일보 무단전재 재배포 금지</t>
  </si>
  <si>
    <t>이해원</t>
  </si>
  <si>
    <t>https://www.facebook.com/haewon.lee.39589/posts/pfbid033sGjon5VGVE4BgvPB6dsKJoHxfnY6D881EwQcr8vfE6hNESUzA7rsJPFxJrdX8Dwl</t>
  </si>
  <si>
    <t>정부가 쌀을 구입해주는 정책으로 농민을 보호해주겠다고 한 것 자체가 애초에 잘못된 것이다.</t>
  </si>
  <si>
    <t>정부가 쌀을 구입해주는 정책으로 농민을 보호해주겠다고 한 것 자체가 애초에 잘못된 것이다 그런 정책의 결과 쌀은 수익성도 나지 않는데 쌀농사를 짓는 농민의 숫자가 늘어났다 요즘과 같이 과학기술이 발전한 시대에는 쌀농사 짓는 사람이 2만명 정도면 충분하다 그런데 실상은 20만명이 넘는다 왜 정부가 보조금을 줘서 보호해주니까 정부가 책임지겠다는 것을 버려야 한다</t>
  </si>
  <si>
    <t>http://www.wonjutoday.co.kr/news/articleView.html?idxno=128477&amp;fbclid=IwAR0BKiaIAfIxwaZ2gMlEC-vGmaE59tZOJQLQ963Jxrb41fcnk91RidlYxpM</t>
  </si>
  <si>
    <t>적정한 쌀값 보장은 국가의 의무</t>
  </si>
  <si>
    <t>황금색으로 물들어 가는 가을들녘이 콤바인의 굉음과 함께 순식간에 비어간다 수확의 기쁨에 농심도 들뜰 만도 한데 그러나 현실은 전혀 그렇지 못하다 기름값 비료값은 두배로 뛰어 농협에 농자재 외상 빚 가릴 일이 난망한데 콤바인 작업 비용까지 하늘 높은 줄 모르고 치솟으니 추수할 맛이 나지 않는다 농림축산식품부에 따르면 쌀 가격은 지난달 15일 기준 20kg당 4만725원으로 1년 전 5만4천228원보다 24 9 떨어졌다 이는 지난 1977년 관련 통계를 조사한 이후 가장 큰 하락 폭이다 한국농수산식품유통공사 aT 농산물유통정보 KAMIS 에 따르면 이달 6일 기준 쌀 20kg 기준 도매가는 평균 4만5천400원으로 1년 전 5만6천636원보다 19 8 낮은 수준에 거래되고 있다 지난해 10월부터 하락해 온 쌀 가격에 대한 농민과 농업인단체들의 항의와 대책 마련 요구가 빗발치자 농식품부는 지난 7일 45만톤 즉 2021년산 쌀 10만 톤과 2022년산 35만 톤에 대한 시장격리 세부 계획을 발표하였다 양곡관리법 개정안을 두고도 정치권의 공방이 치열하다 쌀 수급 균형을 이뤄 안정적인 농민 소득을 보장하자 는 데에는 여야간 의견 일치를 보이고 있기는 하나 정부의 쌀 매입을 의무화할 것이냐 아니냐로 다투고 있다 쌀이 수요량의 3 이상 초과 생산되거나 수확기 가격이 지난해보다 5 이상 하락할 경우 현행 양곡관리법하에서도 정부는 쌀을 사들이게 되어 있다 하지만 강제 조항이 아니다 더불어민주당은 그래서 초과 생산된 쌀 강제 매입 조항을 넣은 양곡관리법 개정안의 입법을 추진 중이다 이에 대해 정부 여당은 과잉 생산된 쌀을 의무적으로 매입하게 하면 도덕적 해이가 발생해 시장에서의 조정 기능이 이뤄지지 않을 수 있다 막대한 재정 부담을 초래한다 쌀 공급과잉 구조를 심화시킨다 며 의무 매입에 반대한다 여당도 쌀 과잉 생산에 따른 농가의 손실을 보전해줘야 한다는 원칙과 방향에 대해선 이의를 달지는 않고 있으나 이들의 말다툼은 농민들에게 뭔가 하고 있음을 보여주기 위한 핵심을 벗어난 공방으로 보인다 왜냐하면 초과생산이 쌀값 하락의 주범이 아니기 때문이다 쌀값 하락의 원인을 만약 공급과잉에서 찾겠다면 연간소비량의 약 10 에 해당하며 연간 40만9천톤 규모 의무수입 저율관세할당물량 TRQ 분에도 상당한 책임을 묻고 대책을 강구해야 하지만 이에 대한 언급은 일체 없다 오히려 정부는 한술 더 떠 수입관세를 철폐하는 내용을 중심으로 하는 포괄적 점진적 환태평양경제동반자협정 CPTPP 의 가입마저 기도하고 있기 때문이다 또한 과거 군사독재정권이 주도한 산업화시대 수출주도 경제정책을 추진하기 위해서 도시 근로자의 저임금이 필수적이라며 쌀값을 그만큼 억제해온 정치 경제 역사적 과정에 대한 고려와 함께 경제성장에의 농민기여 희생 분에 대한 정책적 이해와 배려가 충분하게 검토되어야 할 것임에도 전혀 언급되지 않고 있기 때문이다 쌀값 하락의 원인을 초과생산에서만 찾는 것은 여야 정치권의 의도적 책임회피로 보인다 쌀시장 개방을 희생 삼아 더 많은 기회와 이익을 창출한 기업들의 결과물로 쌀값을 보전하고 쌀의 적정가격을 지지할 수 있는 정책을 수립하고 시행하라는 농민들의 요구는 정당하다 초과생산을 억제한다는 명분으로 논의 경지면적을 줄이거나 논에 타작물 재배를 권장하는 등의 근시안적인 정책들은 쌀이 지켜온 식량자급률을 급격하게 하락시키고 식량주권과 식량안보를 단시간에 심각하게 훼손시킬 우려가 크다 코로나와 기후위기에 더해 러시아와 우크라이나 간 전쟁의 여파로 식량이 무기화되는 것을 우리가 직접 경험한 바와 같이 쌀은 단순한 산업생산물이 아니라 우리 농업과 농촌지역 공동체와 국가 기반을 유지하고 있는 중대한 품목임을 인식하자 적정한 쌀값을 보장하는 것은 농산물 가격을 안정시켜 농민의 이익을 보호하기 위한 우리 헌법 제123조 4항에 명시된 국가의 의무이다 긴 호흡으로 쌀의 자급률을 유지하면서 밀 콩 옥수수 등 자급률이 낮은 곡물들의 생산량을 늘려야 한다 쌀과 쌀농사는 한민족의 원형이다 이규옥 신림면 용암1리 농민 wonjutoday hanmail net 저작권자 원주투데이 무단 전재 및 재배포 금지 메일보내기 인쇄하기 트윗하기 이규옥 신림면 용암1리 농민의 다른기사 보기</t>
  </si>
  <si>
    <t>전찬걸</t>
  </si>
  <si>
    <t>https://www.facebook.com/permalink.php?story_fbid=pfbid02EPKLhzAp1knVq2uMvmaCHsaEdY3JeCoUxGUBVSyp6p5foCGM6kpRUgbFZ9eS2JKRl&amp;id=100025910012839</t>
  </si>
  <si>
    <t>인터넷 기사 공유합니다.</t>
  </si>
  <si>
    <t>인터넷 기사 공유합니다 전찬걸 울진군수 박형수 의원 울진산불 정부 지원 확대 동분서주 기사입력 2022년03월28일 17 22 울진 뉴스핌 남효선 기자 전찬걸 경북 울진군수가 역대 최장시간 연소를 기록한 울진산불 피해복구와 정부 지원책 마련에 동분서주하고 있다 전 군수는 28일 박형수 국회의원 국민의힘 경북 영주시 영양 봉화 울진군 과 함께 기획재정부와 행정안전부를 차례로 방문해 지원책을 모색하는 등 산불피해 복구에 따른 국가예산 확보에 잰걸음을 놓았다 이날 전 군수와 박 의원은 기재부 안도걸 제2차관과 행안부 재난안전관리본부장을 겸임하고 있는 이승우 제2차관과 면담을 갖고 산불피해 복구계획 설명과 함께 이재민의 주택신축을 위한 지원금과 농축산 산림분야 피해에 대한 지원금 등의 지원을 적극 건의했다 특히 특별교부세 항구복구사업비를 적극 요청했다 박형수 의원은 사상 최장기간 최대 규모의 피해가 발생한 울진산불 에 대해 현행 규정을 넘어 정부차원의 확대 지원이 전향적으로 검토돼야 한다 고 강조하고 불가항력적인 재난으로 인해 오갈 데 없어지고 생계 수단을 잃은 국민에 대해 국가가 적극적으로 지원할 때 국가의 존재 의의가 있다 며 주거 피해와 송이 피해에 대한 국비 지원을 대폭 늘려줄 것 을 요구했다 전 군수는 주민들의 생계와 직접 연관이 있는 주택과 농축산시설과 송이생산 농가 등 사유시설 피해가 크다 면서 이재민들이 희망을 가지고 다시 일어설 수 있도록 국가 차원의 전향적 지원이 절실하다 며 정부 차원의 적극 지원을 거듭 요청했다 울진지역은 지난 4일 초대형 산불이 발생해 9박10일간 확산되면서 다행히 인명피해는 없었으나 약 1만8463ha의 임야가 소실되고 219세대 335명의 이재민이 발생하는 등 사상초유의 막대한 재산 피해가 발생했다 울진군은 지역 국회의원 중앙부처와 긴밀한 공조체계를 통해 복구작업에 총력을 기울이고 있다 nulcheon newspim com 울진 군수 전찬걸 산불 극복 힘내라울진</t>
  </si>
  <si>
    <t>https://member.newspim.com/news/view/20220328001051</t>
  </si>
  <si>
    <t>전찬걸 울진군수·박형수 의원 '울진산불' 정부 지원 확대 '동분서주'</t>
  </si>
  <si>
    <t>울진 뉴스핌 남효선 기자 전찬걸 경북 울진군수가 역대 최장시간 연소를 기록한 울진산불 피해복구와 정부 지원책 마련에 동분서주하고 있다 전 군수는 28일 박형수 국회의원 국민의힘 경북 영주시 영양 봉화 울진군 과 함께 기획재정부와 행정안전부를 차례로 방문해 지원책을 모색하는 등 산불피해 복구에 따른 국가예산 확보에 잰걸음을 놓았다 이날 전 군수와 박 의원은 기재부 안도걸 제2차관과 행안부 재난안전관리본부장을 겸임하고 있는 이승우 제2차관과 면담을 갖고 산불피해 복구계획 설명과 함께 이재민의 주택신축을 위한 지원금과 농축산 산림분야 피해에 대한 지원금 등의 지원을 적극 건의했다 특히 특별교부세 항구복구사업비를 적극 요청했다 박형수 국회의원과 전찬걸 울진군수가 28일 기획재정부와 행정안전부를 잇따라 방문해 이재민의 주택신축위한 지원금과 송이피해 등 농축산 산림분야 피해 관련 정부차원의 지원을 요청하고 있다 사진 울진군 2022 03 28 nulcheon newspim com 박형수 의원은 사상 최장기간 최대 규모의 피해가 발생한 울진산불 에 대해 현행 규정을 넘어 정부차원의 확대 지원이 전향적으로 검토돼야 한다 고 강조하고 불가항력적인 재난으로 인해 오갈 데 없어지고 생계 수단을 잃은 국민에 대해 국가가 적극적으로 지원할 때 국가의 존재 의의가 있다 며 주거 피해와 송이 피해에 대한 국비 지원을 대폭 늘려줄 것 을 요구했다 전 군수는 주민들의 생계와 직접 연관이 있는 주택과 농축산시설과 송이생산 농가 등 사유시설 피해가 크다 면서 이재민들이 희망을 가지고 다시 일어설 수 있도록 국가 차원의 전향적 지원이 절실하다 며 정부 차원의 적극 지원을 거듭 요청했다 울진지역은 지난 4일 초대형 산불이 발생해 9박10일간 확산되면서 다행히 인명피해는 없었으나 약 1만8463ha의 임야가 소실되고 219세대 335명의 이재민이 발생하는 등 사상초유의 막대한 재산 피해가 발생했다 울진군은 지역 국회의원 중앙부처와 긴밀한 공조체계를 통해 복구작업에 총력을 기울이고 있다 nulcheon newspim com</t>
  </si>
  <si>
    <t>F40061</t>
  </si>
  <si>
    <t>https://www.facebook.com/daegupeoples/posts/pfbid0KwouWPr3AdP4fF8Xd2i5d9bMaR36ki8A7mcyqVt9S7qe7xs8qG8sYJUfh7t1tDahl</t>
  </si>
  <si>
    <t>대구 수성구포함 전국 부동산규제 해제ㄷㄷㄷㄷ</t>
  </si>
  <si>
    <t>대구 수성구포함 전국 부동산규제 해제 수도권 일부지역 제외 모두 풀렸네요 출처 한국일보 김동욱기자 대구부동산 대구뉴스 대구늬우스 대구비규제</t>
  </si>
  <si>
    <t>https://www.hankookilbo.com/News/Read/A2022092113060004306?t=20220921152102</t>
  </si>
  <si>
    <t>정부, 세종 빼고 부산 등 지방 전지역 규제지역 해제</t>
  </si>
  <si>
    <t>수도권 중 인천 투기과열지구 해제서울 인접 지역은 규제 그대로 유지 사진은 15일 서울 송파구 롯데월드타워 전망대 서울스카이에서 바라본 강동구의 아파트 단지 뉴스1 정부가 세종을 제외한 지방 전체와 수도권에선 경기 일부 지역까지 규제지역을 전면 해제한다 최근 금리 인상으로 미분양이 늘고 집값 하락이 가파른 지방권 중심으로 규제를 풀어주기로 한 것이다 국토교통부는 21일 주거정책심의위원회를 열고 이 같은 내용의 규제지역 조정안을 심의 의결했다고 밝혔다 6월 첫 주거정책심의위원회에서 전국 17개 시 군 구 지역만 규제지역에서 풀어줬는데 이번엔 규제지역 해제 대상을 대폭 늘렸다 지방에선 세종을 제외한 부산 대전 대구 광주 울산 등 모든 지역이 조정대상지역에서 해제돼 비규제지역이 됐다 앞서 정부는 대구 수성구는 투기과열지구에서만 해제하고 한 단계 낮은 조정대상지역으로 묶어뒀는데 이번 조치로 대구 역시 전 지역이 비규제지역이 됐다 정부세종청사가 자리한 세종은 이번에 투기과열지구를 해제하되 조정대상지역은 유지하기로 했다 이에 따라 지방에선 유일하게 세종만 규제지역으로 남게 됐다 세종은 집값 하락폭이 크긴 하지만 여전히 높은 청약경쟁률 등을 고려해 규제지역을 유지키로 했다는 게 정부의 설명이다 수도권에선 최근 집값 하락이 가파른 인천을 투기과열지구에서 우선 해제한다 이에 따라 현재 투기과열지구로 지정된 인천 서 남동 연수구 3곳은 조정대상지역으로 한 단계 낮은 규제를 적용받게 된다 경기 외곽 지역인 안성 평택 동두천 양주 파주시 등 5곳도 조정대상지역에서 해제한다 서울과 인접 지역은 규제 완화 기대감에 따른 시장 불안 가능성이 있는 만큼 현 규제 지역을 그대로 유지키로 했다 이번 조정은 9월 26일부터 적용된다 김동욱 기자 kdw1280 hankookilbo com 0 0 공유 카카오 페이스북 트위터 이메일 URL 기사 URL이 복사되었습니다 기사저장 댓글 쓰기 이 기사와 관련된 기사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</si>
  <si>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올익(올오지 익산)</t>
  </si>
  <si>
    <t>https://www.facebook.com/groups/olojiiksan/posts/3300683770164393/</t>
  </si>
  <si>
    <t>&lt;뉴스핌 기사&gt; 2022년04월15일 13:21</t>
  </si>
  <si>
    <t>뉴스핌 기사 2022년04월15일 13 21 정헌율 익산시장 예비후보 민 관 학 협치 교육서비스 강화 정헌율 민주당 익산시장 예비후보는 15일 지역 특성에 맞는 미래교육모델을 구축해 나가겠다 면서 공교육 강화를 위한 예산지원과 민 관 학 협치를 통한 교육서비스를 강화하겠다 고 밝혔다 정 예비후보는 교육이 강한 익산의 명성을 되찾기 위한 지역 특성 맞춤형 미래교육협력모델 구축하겠다 며 인터넷 기반의 비대면 교육 서비스 등 다양한 교육환경 조성해 한발 앞선 미래 교육을 실현하겠다 고 약속했다 또한 학부모 익산시 교육지원청이 함께 지역 특성에 맞는 다양한 교육 협력모델을 구축하겠다 면서 향후 교육부의 미래교육자치협력지구 지정에도 나설 계획이다 고 부연했다 이와 함께 디지털 시대에 발맞춰 인터넷 메타버스를 활용한 비대면 교육도 지원하겠다 며 다이로움 교육 플랫폼을 구축해 대입 온라인 설명회 멘토링 서비스 등 교육지원청과 연계한 온라인 진로상담을 실시하겠다 고 더했다 정 예비후보는 초 중학생 대상으로는 원어민 화상영어 수업을 확대 시행해 사교육비 경감 혜택 제공과 언택트 교육을 선도하겠다 며 민 관 협력 및 공동 참여로 나눔 기부문화를 확산시켜 청소년 복지비전사업을 저소득층뿐만 아니라 일반 청소년들에게까지 확대 시행하겠다 고 말했다 그러면서 초등학생은 월 8만원 중 고교생은 월 15만원까지 하겠다 며 지역 내에서도 우수교육을 받을 수 있도록 1타 강사의 초빙 강의 또는 인터넷 강의를 지원하고 학교 간 자율과 선의의 경쟁을 유도해 학력 신장을 도모하겠다 고 더했다 이밖에도 지역대학 장학금은 계속 지원 원광대학교 청년시청 내에 창업인큐베이팅 공간 마련 수도권 진학 대학생들을 위한 익산장학숙 확대 지원 등을 제시했다 홍재희 기자</t>
  </si>
  <si>
    <t>https://www.newspim.com/news/view/20220415000561</t>
  </si>
  <si>
    <t>정헌율 익산시장 예비후보 "민·관·학 협치, 교육서비스 강화"</t>
  </si>
  <si>
    <t>익산 뉴스핌 홍재희 기자 정헌율 민주당 익산시장 예비후보는 15일 지역 특성에 맞는 미래교육모델을 구축해 나가겠다 면서 공교육 강화를 위한 예산지원과 민 관 학 협치를 통한 교육서비스를 강화하겠다 고 밝혔다 정 예비후보는 교육이 강한 익산의 명성을 되찾기 위한 지역 특성 맞춤형 미래교육협력모델 구축하겠다 며 인터넷 기반의 비대면 교육 서비스 등 다양한 교육환경 조성해 한발 앞선 미래 교육을 실현하겠다 고 약속했다 정헌율 익산시장 예비후보 사진 정헌율 캠프 2022 04 15 obliviate12 newspim com 또한 학부모 익산시 교육지원청이 함께 지역 특성에 맞는 다양한 교육 협력모델을 구축하겠다 면서 향후 교육부의 미래교육자치협력지구 지정에도 나설 계획이다 고 부연했다 이와 함께 디지털 시대에 발맞춰 인터넷 메타버스를 활용한 비대면 교육도 지원하겠다 며 다이로움 교육 플랫폼을 구축해 대입 온라인 설명회 멘토링 서비스 등 교육지원청과 연계한 온라인 진로상담을 실시하겠다 고 더했다 정 예비후보는 초 중학생 대상으로는 원어민 화상영어 수업을 확대 시행해 사교육비 경감 혜택 제공과 언택트 교육을 선도하겠다 며 민 관 협력 및 공동 참여로 나눔 기부문화를 확산시켜 청소년 복지비전사업을 저소득층뿐만 아니라 일반 청소년들에게까지 확대 시행하겠다 고 말했다 그러면서 초등학생은 월 8만원 중 고교생은 월 15만원까지 하겠다 며 지역 내에서도 우수교육을 받을 수 있도록 1타 강사의 초빙 강의 또는 인터넷 강의를 지원하고 학교 간 자율과 선의의 경쟁을 유도해 학력 신장을 도모하겠다 고 더했다 이밖에도 지역대학 장학금은 계속 지원 원광대학교 청년시청 내에 창업인큐베이팅 공간 마련 수도권 진학 대학생들을 위한 익산장학숙 확대 지원 등을 제시했다 obliviate newspim com</t>
  </si>
  <si>
    <t>진민희</t>
  </si>
  <si>
    <t>https://www.facebook.com/permalink.php?story_fbid=pfbid02HsFFWig6a2JbXnRizQA7etCcRgfU5YNo1DWnyfVDsSE1QexVXdLFtY7srTyQjmW1l&amp;id=100057545573235</t>
  </si>
  <si>
    <t>영남오페라단</t>
  </si>
  <si>
    <t>https://www.facebook.com/Yeongnamopera/posts/pfbid023wKMvP27mLymGs7i1XDdykHotLiU8MhAdjX3M3CgUqUv9UAiPe1wEivuSFV56AHwl</t>
  </si>
  <si>
    <t>#대구일보 #이수경단장님인터뷰 #오페라신데렐라 #LaCenerentola</t>
  </si>
  <si>
    <t>대구일보 이수경단장님인터뷰 오페라신데렐라 LaCenerentola 예술감독김귀자 AndreaCappelleri 연출김성경 신데렐라김선정 라미로전병호 마니피코최대우 클로린다김은지 티스베김보경 단디니최득규 알리도로한준헌 디오오케스트라 대구오페라콰이어 대구시티발레단 영남오페라단</t>
  </si>
  <si>
    <t>http://www.idaegu.com/newsView/idg202210230080?fbclid=IwAR1Op519x-HSqYtLfH-FtZPCM3sXSAXnctfWeYBQP6leLea95GL-lBVLuw0</t>
  </si>
  <si>
    <t>제19회 대구국제오페라축제 막바지…11월 오페라 ‘심청’, ‘신데렐라’ 남겨놔</t>
  </si>
  <si>
    <t>2008년 대구오페라하우스에서 초연됐던 오페라 신데렐라 무대 모습 지난 9월 개막한 제19회 대구국제오페라축제가 막바지를 향해 달려가고 있다 남은 메인 작품은 다음달 열리는 심청 과 신데렐라 2008년 대구오페라하우스에서 초연된 뒤 14년 만에 공개되는 오페라 신데렐라 는 다음달 4 5일 대구오페라하우스에서 개최된다 전통 설화를 바탕으로 한 심청 은 1999년 한국 초연 이후 23년 만에 무대에 오르는 작품이자 폐막작으로 다음달 18 19일 대구오페라하우스에서 볼 수 있다 10여 년 만에 공개되는 2개의 작품이라 어떤 무대를 보여줄 지 기대감을 모으는 가운데 신데렐라 를 맡은 국내 최고 민간 오페라단인 영남오페라단의 이수경 단장과 심청 의 연출 및 예술감독을 맡은 정갑균 대구오페라하우스 예술감독을 만났다 이수경 영남오페라단 단장이 오페라 신데렐라에 대해 설명하고 있다 신데렐라 이수경 영남오페라단 단장 코로나19로 지친 모두를 위해 바라만 봐도 행복할 수 있는 무대를 선사하겠습니다 이수경 영남오페라단 단장이 오페라 신데렐라 개최를 앞두고 소감을 밝혔다 2019년 부임 이후 코로나와 동시에 단장 역할을 맡아오면서 줄어드는 관객 수나 무대 규모에 있어 아쉬움이 많았다는 이수경 단장 이 단장은 아쉬움을 가득 채우기 위해 그는 이번 축제에 유명 작곡가의 작품 및 해외 공연단 포진으로 자칫 무거워질 수 있는 분위기에 관객에게 힐링할 수 있는 화려한 무대를 제공하고자 신데렐라 작품을 선정했다 38년의 관록을 자랑하며 국내 최고 위치에 있는 영남오페라단은 이번 축제의 여러 메인 무대에서 유일한 민간 오페라단으로 2003년 대구오페라하우스 개관 당시 열린 제1회 축제부터 함께해오며 이번 축제를 비롯해 7번째 무대를 같이한다 이 단장은 오랜 기간 함께 해왔고 유일 민간 오페라단인 만큼 주인의식이 앞서 책임감이 크고 애착이 많다 며 공연마다 최선을 다해 올리려고 했다 이번에도 평소처럼 최선을 다해 준비해 해외 공연단에 뒤지지 않는 작품을 보여주기 위해 노력하고 있다 는 소감을 전했다 경쾌하고 발랄한 곡의 대명사로 불리는 천재 작곡가 로시니의 신데렐라 는 전 세계인들에게 익숙한 샤를 페로의 동화 신데렐라 를 원작으로 한 오페라로 로시니가 3주 만에 완성한 희극 오페라다 다만 원작과 차이를 보이는 점은 외롭고 쓸쓸한 신데렐라가 아닌 씩씩한 여성을 나타냈으며 계모가 아닌 계부를 등장시킨다 동화와 꿈 같은 환상적인 모험을 무대화한 오페라로 휘황찬란하고 웅장한 무대가 기대되는 작품이다 특히 메인 오페라에서 유일하게 익숙한 스토리에 재미와 흥미를 더해 온 가족이 볼 수 있는 가족 오페라로 전 연령의 오페라 애호가들의 기대를 모은다 초연과 달리 무대 연출 및 규모 등에서도 한층 더 업그레이드됐다 이 단장은 초연 당시 한국말로만 했다면 이번 무대에서는 로시니 특유의 언어유희와 언어가 주는 아름다움을 전달하기 위해 노래는 이탈리아어로 하되 대사는 한국어로 음악적 이해를 높였다 고 말했다 또 무대 연출을 사실 그대로 가져와 성이면 성 집이면 집 등을 무대화하려고 했다면 이번 무대는 보다 추상화시켜 다양한 영상을 가미해 보물단지처럼 숨겨놓고 싶을 정도의 현대적인 무대 연출을 보여준다 며 거기에 맞춰 분장과 의상도 업그레이드돼 더욱 화려하고 웅장한 작품 신데렐라를 볼 수 있다 고 덧붙였다 무대에는 오케스트라 합창단 연극인 가수 등 제작진 150여 명의 노고가 녹아있다 특히 작품 완성도와 몰입을 높이기 위해 작곡가 로시니 전문 이탈리아 지휘자 안드레아 카펠레리 신데렐라 전문 연출가 김성경을 초청하고 왕자 역할 돈 라미로 테너 전병호 신데렐라 역할 메조소프라노 김선정 등을 출연시킨 점도 이목을 끈다 신데렐라 무대를 다량 소화한 경험이 있는 전문가들을 포진시키고 이밖의 역할들도 로시니 음악에 적합한 기교적인 성악가만을 추려 데리고 온 것 그는 관전 포인트로 스토리가 여느 동화와 오페라가 보여줄 수 있는 권선징악이 아닌 점 을 꼽았다 이수경 단장은 신데렐라가 계부와 언니들을 용서하고 화해와 용서의 메시지를 전달하는 점이 특별한 점이 될 것 같다 며 신데렐라가 그랬듯 이제는 우리도 코로나를 받아들이면서 더 나은 환경에 살 수 있다는 바람이 전달됐으면 한다 고 했다 이수경 단장은 온 가족이 모두 즐길 수 있는 가족오페라 라며 무대를 보며 모두가 즐겁고 힐링할 기회가 되길 바란다 고 덧붙였다 정갑균 대구오페라하우스 예술감독이 오페라 심청에 대해 설명하고 있다 오페라 심청 무대 연습 모습 심청 정갑균 대구오페라하우스 예술감독 축제라는 매개체를 통해 우리의 작품을 국내 외에 알리고 싶은 마음이 컸죠 독일 뮌헨 올림픽 무대에서 초연된 윤이상 작곡가의 작품이라면 가능할 것 같아요 제19회 대구국제오페라축제의 피날레를 장식할 폐막작 심청 의 연출 및 예술감독을 맡은 정갑균 대구오페라하우스 예술감독이 포부를 밝혔다 정 감독은 이번 축제에서 경남 통영 출신의 작곡가 윤이상의 오페라 심청 을 선정해 보인다 심청은 눈이 먼 심봉사의 딸 심청 이 아버지를 살리기 위해 인당수에 뛰어드는 우리 전통문화의 효 사상을 토대로 만들어진 작품으로 우리 모두에게 익숙한 전통 설화를 바탕으로 한다 오페라로 재해석된 이 작품은 1972년 8월 뮌헨올림픽 문화축전을 위해 바이에른 슈타츠오퍼 총감독 권터 레너르트가 윤이상에게 위촉해 완성됐으며 당시 올림픽 무대에서 초연됐다 대본 역시 독일의 극작가 하랄드 쿤츠가 판소리 심청가 에 영감을 받아 완성돼 진정한 한국의 오페라로 알려져 있다 곡의 난해함으로 쉽사리 국내 무대에 오르지 못했다는 오페라 심청 무대는 1999년 예술의 전당에서 국내 처음으로 공연된 이후 두 번째로 21세기 초연작이다 정 감독은 초연작은 당시 예술의 전당의 예술감독으로 있던 나의 은사인 고 문호근 예술감독이 서울오페라페스티벌에서 공개한 작품이다 며 지금 나의 모습과 상당히 닮아있다 그렇다면 왜 심청 을 보여주고자 했을까라는 의문이 들었다 예술의 가치는 머무르지 않고 현대에 이르러 작품성이 더욱 발현됐기 때문이었다 고 설명했다 이어 23년 전 국내 초연 무대에서는 한국어로 번역해 보여줬다 이번 무대에서는 50년 전 독일 무대에 오른 버전 그대로인 독일어로만 작품을 보여줘 초연 무대의 느낌을 더하려고 한다 며 이 작품을 통해 현대 속에서 미래 지향적인 오페라의 발전성을 보고 싶다 더불어 윤이상의 심청이 세계오페라 무대에 또다시 서게 되는 미래를 그려본다 나에게는 굉장히 감회가 깊고 문호근 선생님의 생각도 많이 나게 하는 작품 이라고 했다 특히 대구오페라하우스 측은 다방면 수소문 끝에 50년 전 뮌헨 무대에 오른 공연 실황 음원을 독일에서 공수해와 5개월가량 혹독한 연습을 거쳤다 그는 심청은 대한민국 국민이라면 누구나 잘 안다 관객도 마찬가지일 것 이라며 스토리와 음악은 그대로이지만 현시대의 감성에 적합해 변화된 것 즉 무대 연출 등 현대적인 감성을 잘 지켜봐 주면 한다 고 당부했다 또 윤이상의 심청과 기존의 고전소설의 심청을 비교해 어떤 메시지가 강조되고 주제에 근접할 수 있는 지 지켜보는 것이 관전하는데 귀중한 포인트다 며 윤이상은 한국적인 사상을 끄집어내기 위해 노력한 사람으로서 그러한 부분을 유심히 바라보길 바란다 고 말했다 더욱이 이번 무대에서는 국내 초연 무대에 함께 섰던 지휘자 최승한이 다시금 묵혀있던 악보를 꺼내 들면서 두 번째 무대에도 화답해 반가움을 더한다 정 감독은 최고 지휘자 반열에 올라 한참 활동한 분으로 23년 전 국내 초연 무대에 지휘자로 올랐었다 며 독일권 공부를 통해 독일어에 능통하고 해박한 점이 있고 곡이 난해한데 그 부분을 잘 이해하는 유일한 분이라 생각들어 다시 한번 지휘봉을 부탁했다 그럼에도 불구하고 모든 연습에 참석한 만큼 완성도가 더욱 빛을 발휘할 것 이라고 자신했다 정갑균 감독은 이번 작품을 통해 해외에서 한국 오페라의 무한한 가능성을 보여주고 싶다는 의지가 강력하다 독일 무대에 올랐던 윤이상 작곡가의 작품으로 전 세계 오페라 애호인들과 소통한다면 금세 한국의 오페라의 수준을 알리며 교류의 장벽을 허물 수 있다는 것 이번 공연 이후 오페라 심청 은 2024년부터 이탈리아 볼로냐 오페라극장 헝가리 소피아국립오페라극장 불가리아 소피아국립오페라극장 등의 부름에 응해 유럽 무대에 선다 구아영 기자 ayoungoo idaegu com 저작권자 대구 경북 대표지역언론 대구일보 무단전재 재배포 금지</t>
  </si>
  <si>
    <t>발광엔터테인먼트</t>
  </si>
  <si>
    <t>https://www.facebook.com/balkwangent/posts/pfbid02BBmvrBUEJxN7SNDbe5Vp3fSqVhXcPciW56KH1wTSW3nQe6hTgTXM1b1PGdvzuzRjl</t>
  </si>
  <si>
    <t>[브릿지경제] 제32회 거창연극제, 높은 예매율로 성황!</t>
  </si>
  <si>
    <t>브릿지경제 제32회 거창연극제 높은 예매율로 성황 발광엔터테인먼트의 쌈 구경 가자 등 인기작품은 조기에 매진됐다 www balkwang com</t>
  </si>
  <si>
    <t>https://www.viva100.com/main/view.php?key=20220730010007629</t>
  </si>
  <si>
    <t>제32회 거창국제연극제, 높은 예매율로 성황</t>
  </si>
  <si>
    <t>BEGIN AGAIN 또 다른 세상 꿈꾸는 열정 을 주제로 지난 22일 개막한 제32회 거창국제연극제가 28일 기준 총 관객 수 유 무료 관객 포함 5000여 명을 돌파하며 성황리에 진행되고 있다 거창군 제공 BEGIN AGAIN 또 다른 세상 꿈꾸는 열정 을 주제로 지난 22일 개막한 제32회 거창국제연극제가 28일 기준 총 관객 수 유 무료 관객 포함 5000여 명을 돌파하며 성황리에 진행되고 있다 제32회 거창국제연극제는 미국 그리스 국외 공식 초청공연을 비롯해 프랑스 우크라이나 불가리아 슬로바키아 아프리카 연합 프린지 공연 등 56개 단체가 총 75회 공연을 펼친다 작품들은 1인극 마당극 가족극 음악극 뮤지컬 무용 마임 서커스 등 다양한 장르로 구성돼 있으며 연극 공연뿐만 아니라 수승대를 찾은 가족이 함께 즐길 수 있는 페이스 네일 페인팅 딸기청 에이드 만들기 가면 꾸미기 등 다양한 체험부스 운영으로 연극제의 색다른 즐길 거리를 제공하고 있다 수승대 특설무대에서 진행된 개막공연 거창 한여름밤의 꿈 은 거창문화재단이 자체 제작한 공연으로 거창소년소녀합창단 등 군민들을 비롯해 지역 예술인들이 함께했다 음악극 플라잉 공연 등 다양한 퍼포먼스가 이어졌으며 나이아가라 폭죽과 불꽃 드론을 이용한 화려한 무대 효과로 관객들의 시선을 사로잡았다 개막공연에는 군민 3000여 명이 참석하여해 새롭게 시작하는 연극제에 대한 관심을 엿볼 수 있었다 공식 참가작으로 선정된 극단 단체 중 수준 높은 공연을 이어가고 있는 극단 CM코리아의 음악극 춘향전 7월 29일 구연서원 극단 골목길의 해방의 서울 7월 30일 축제극장 에이엠 컬쳐의 생각나라 과자집 8월 1일 축제극장 극단 현장의 나는 이렇게 들었다 8월 3일 축제극장 등은 높은 예매율을 보이고 있다 특히 공간 서커스살롱의 해피해프닝 발광엔터테인먼트의 쌈 구경 가자 등 인기 연극은 조기에 매진됐다 4년여 만에 치러진 거창국제연극제는 수많은 관객들과 물놀이를 나온 수천여 명의 인파가 모여 뜨겁고 흥겨운 축제 분위기를 고조시키고 있다 수승대 축제극장과 돌담극장 등 수승대 내 공연장에서는 작품성이 뛰어난 공연을 선보이고 거창문화원 상살미홀은 경연공연 거창읍 문화광장과 창포원 등 거창읍 일원에서는 흥겨운 야외 프린지 공연들이 이어져 배우과 군민이 소통하며 축제의 즐거움을 더해주고 있다 구인모 군수는 연극제 기간 동안 연극을 사랑해주시고 높은 관람문화를 보여 주고 계신 군민과 관람객들께 감사의 말씀을 드리며 거창국제연극제를 마지막까지 안전하고 성공적으로 마무리해 연극도시 거창의 명성과 위상을 널리 알리겠다 고 말했다 국제연극제 티켓은 거창국제연극제 홈페이지를 통해 공연 당일 오후 2시까지 예매할 수 있으며 전화예매 현장예매도 가능하다 공연 전일까지 예매 시 20 30 까지 사전 할인이 가능하며 기타 연극제 예매 및 자세한 사항은 거창국제연극제 사무국으로 문의하면 된다 경남 정도정 기자 sos6831 viva100 com 기자의 다른기사보기</t>
  </si>
  <si>
    <t>뉴스 스크랩</t>
  </si>
  <si>
    <t>이종성</t>
  </si>
  <si>
    <t>https://www.facebook.com/permalink.php?story_fbid=pfbid02b6Bf4kzzw7HHrsKqih7hrFz4jb39WBCWoVMmXFd5G8XbJcmTM5ZbgyWRCtiv8RjDl&amp;id=100010074152765</t>
  </si>
  <si>
    <t>[뉴스 스크랩]</t>
  </si>
  <si>
    <t>뉴스 스크랩 시겔 교수는 29일 현지시간 CNBC방송 클로징벨 과 인터뷰에서 스탠더드앤드푸어스 S P 500지수가 어디까지 떨어질지 예측하는 것은 불가능하다 면서도 S P500지수가 올들어 13 3 하락했고 주가수익비율 PER 이 18배로 낮아졌다는 점은 장기 투자자들이 환영해야 할 사실 이라고 말했다 이어 장기 투자자라면 시장에 관심을 가질만한 밸류에이션 이라고 덧붙였다</t>
  </si>
  <si>
    <t>파이낸셜뉴스</t>
  </si>
  <si>
    <t>https://www.fnnews.com/news/202204302216371239</t>
  </si>
  <si>
    <t>제레미 시겔 "현재 美 증시, 장기 투자자들한테 매력적인 밸류로 내려와"</t>
  </si>
  <si>
    <t>미국 뉴욕증권거래소 NYSE 로이터 뉴스1 News1 김지현 기자 사진 뉴스1 파이낸셜뉴스 세계적인 투자전략가이자 월가 강세론자로 꼽히는 제레미 시겔 미국 펜실베니아대 와튼스쿨 교수는 최근 하락한 미 증시가 이젠 장기 투자자들에게 매력적으로 보인다고 말했다 시겔 교수는 29일 현지시간 CNBC방송 클로징벨 과 인터뷰에서 스탠더드앤드푸어스 S P 500지수가 어디까지 떨어질지 예측하는 것은 불가능하다 면서도 S P500지수가 올들어 13 3 하락했고 주가수익비율 PER 이 18배로 낮아졌다는 점은 장기 투자자들이 환영해야 할 사실 이라고 말했다 이어 장기 투자자라면 시장에 관심을 가질만한 밸류에이션 이라고 덧붙였다 시겔 교수는 올해 초 나스닥종합지수가 최근 고점 대비 20 이상 낮은 약세장에 빠질 것이라고 정확하게 예측한 바 있다 S P500지수는 심각한 조정 에 빠질 수 있다고 우려했다 시겔 교수는 당시 더 공격적으로 바뀐 미 연방준비제도에 대비해야 한다 며 주가가 5 10 추가하락하면 주식을 담을 것 이라고 밝혔다 현재 S P500지수는 올해 1월 초 고점 대비 약 14 하락했습니다 시겔 교수는 연준의 긴축 사이클 인플레이션 코로나19 대유행 우크라이나 내전 등을 겪으면서 증시가 추가로 하락할 수 있다고 예상했다 다만 이같은 역풍에도 장기 투자자들은 지금을 진입시점으로 삼아야 한다고 주장했다 그는 장기적으로 시장이 좋다 며 S P500지수의 PER는 18배로 매우 저렴하다 며 연준의 긴축정책에도 좋아 보인다 고 말했다 한편 뱅크오브아메리카는 S P500지수의 올해 목표치를 종전 4600에서 4500으로 낮췄다 이는 소비자 물가가 상승하고 연준의 금리 인상이 임박한데 따른 것이다 사비타 서브라매니안 뱅크오브아메리카 은행 주식 및 퀀트 전략가는 전략가는 러시아 우크라이나 전쟁 연준의 예상보다 더 매파적인 입장 그리고 중국 성장률 악화를 지수 목표치 하향의 이유로 들었다 그는 이와 함께 경기침체가 다가오고 있다 며 방어적이고 필수적인 소비재의 투자 비중을 종전 비중축소에서 비중확대 로 두 단계 올린다고 밝혔다 반면 주택 및 자동차 지출에 대한 노출도가 높고 중국 변화에 민감한 소재 부분은 동일 비중에서 비중축소 로 하향했다 이와 함께 금융부문을 경기 침체 위험시 가장 선호되지 않는 비중 확대 로 전환했지만 에너지 의료 및 금융 부문에 대해 비중확대를 유지했다 sjmary fnnews com 서혜진 기자</t>
  </si>
  <si>
    <t>https://www.facebook.com/jay.heo.31/posts/pfbid02x3bDG1gSC6drfKFYcGXSQTM216FcTUW1aWgm69FouHPVccxqYmWoGqhfXrEvTFgyl</t>
  </si>
  <si>
    <t>시민언론 더탐사를 두고 "언론사를 표방하는 유튜브 운영자 일당"이라거나, "경찰이 한동훈 장관을</t>
  </si>
  <si>
    <t>시민언론 더탐사를 두고 언론사를 표방하는 유튜브 운영자 일당 이라거나 경찰이 한동훈 장관을 스토킹한 유튜브 일당을 수사중 이라고 기사 쓴 노컷뉴스 박정환이라는 녀석의 과거 기사를 검색해봤습니다 조국 조카가 저지른 범행을 마치 조국 장관과 연루된 것처럼 기사를 썼던 수많은 기레기중 한명이었던 것으로 드러났습니다 다들 아시겠지만 조국 장관과 조범동씨의 범행은 아무런 관련이 없는 것으로 확인됐지요 당시 조국 사모펀드 어쩌고 기사 쓴 인간들중 조 장관에게 사과한 놈들이 하나도 없습니다 노컷 박정환도 마찬가지 그런데 지금 무려 경찰청 출입 기자 김현정의 뉴스쇼 상습 출연자 정말 내가 웬만하면 기레기 란 표현 안쓰고 싶지만 분노가 끓어서 참을 수가 없습니다 박정환은 일요신문 출신입니다 지도 얼마전까지 지라시 취급받는 작은 언론사에 있었으면서 작은 언론사 기자들을 향해 언론사 표방하는 유튜브 일당 이라고 그렇게 기사를 씁니다 천하의 몹쓸 기레기 같으니라고</t>
  </si>
  <si>
    <t>https://v.daum.net/v/20190904062700869?fbclid=IwAR0gNtbJFHLkrNlbFBxwRMHy38ejYzULUg8GZoY_Ez2Nc2QNOdpKVQZiAg0</t>
  </si>
  <si>
    <t>조국 조카, 사모펀드 '실소유주' 증거 차고 넘친다</t>
  </si>
  <si>
    <t>조국 법무부 장관 후보자 윤창원 기자 자료사진 조국 법무부 장관 후보자가 지난 2일 5촌 조카 조모 36 씨가 사모펀드 운용사 코링크프라이빗에쿼티 PE 의 실소유주라는 점을 알 수 없다고 해명했지만 정황증거는 차고 넘치는 것으로 드러난다 조씨의 실소유주 근거는 크게 코링크PE와 더블유에프엠 WFM 총괄대표 행세 기업설명회 개최 테슬라 사기성 홍보 등과 관련한 증언 증거들이다 코링크PE 내부문건에도 조씨의 이름이 기재된 것으로 확인됐다 조국 조카 넘쳐나는 실소유주 증거 총괄대표 테슬라 홍보 조 후보자는 지난 2일 국회에서 연 기자 간담회에서 사모펀드 의혹에 대해 민정수석이 되고 난 뒤에 개별주식은 팔아야 된다고 결정이 나고 5촌 조카와 펀드매니저 등에 물어봤다 며 그 정도만 제가 알고 있을 뿐 이라고 말했다 조씨를 두고선 제사 때 1년에 한번 정도 보는 사이 라며 자주 왕래가 없었다고 강조했다 조씨가 사모펀드 가입에 역할을 했다는 점을 인정하면서도 이후의 행적이나 조씨의 실소유주 의혹에 대해선 모른다고 선을 그은 것이다 조 후보자 일가가 14억원을 맡긴 사모펀드 운용사 코링크PE는 자본시장법 위반 이면계약 관급공사 특혜 등 갖가지 의혹에 중심에 서 있다 현 대표는 이모씨로 돼 있지만 실소유주는 조씨로 의심받고 있다 조씨가 실소유주라면 조 후보자의 책임은 더욱 커지는 셈이다 실제로 조 후보자의 해명과는 달리 조씨가 코링크PE의 실소유주라는 정황 증거는 넘쳐나는 상황이다 대표적인 것이 코링크PE의 총괄대표 역할 부분이다 조씨는 코링크PE가 금감원에 제출한 등록신청서나 설립보고서 어디에도 이름을 올리지 않았다 하지만 2016년 4월 서울 삼성동에서 열린 코링크PE와 중국 화군과학기술발전유한공사와의 중한산업펀드체결식 에 총괄대표로 등장한다 이에 조 후보자 측은 MOU에만 총괄대표 역할로 참석했다고 해명했다 그러나 조씨가 지난해에도 코링크PE 대표 행세 CBS 8월25일 보도 단독 조국 조카 2018년에도 코링크 대표 활동 를 했다는 증언이 나오면서 의혹은 확산됐다 한 업계 관계자는 CBS노컷뉴스와 통화에서 지난해 9월 조카 조씨와 만났다 이 자리에서 조씨로부터 코링크PE의 총괄대표라는 소개와 함께 명함을 건네 받았다 고 밝혔다 조씨는 코링크PE가 투자한 상장사인 더블유에프엠 WFM 의 대표라는 의혹도 받고 있다 조씨가 코링크PE 총괄대표 행세를 했다던 지난해 9월 당시 자리는 전북 군산에서 열린 WFM 투자설명회 자리였다 관계자에 따르면 WFM 직원들은 조씨의 눈치를 보며 의사결정을 따랐다고 한다 실소유주 부분과 함께 주목되는 것은 WFM이 사기성 투자 유치 를 했다는 의혹 CBS 8월30일 보도 단독 조국 조카가 홍보한 테슬라 실상은 가정용 건전지 업체 이다 2차 전지 사업을 하는 WFM은 미국 테슬라와 계약을 맺었다고 홍보했으나 실제로는 테슬라 배터리즈 라는 아무런 관련이 없는 체코의 가정용 건전지 업체였다는 증언이 나온 것이다 CBS노컷뉴스가 접촉한 한 투자업계 관계자는 통화에서 조카 조씨가 참여한 WFM IR 투자설명회 에서 그걸 테슬라 납품 말했다 며 테슬라 본사에서 자신들의 소재를 쓴 차량이 시험운전을 하고 있다고 했다 라고 말했다 또다른 투자업계 관계자는 통화에서 WFM가 IR을 여러번 했는데 이름만 똑같은 회사를 거짓말했다는 것에 펀드매니저들이 기분 나빠했다 라고 말했다 IR에 참여한 이들은 조씨가 조 후보자의 조카라는 사실에 신뢰를 했다고 한다 만약 조씨가 이를 이용해 미국 테슬라 계약을 허위 홍보하고 사기성 투자 유치를 했다면 문제는 심각해진다 이에 조 후보자는 저를 내세워서 영업했는지 알지 못하고 사기를 쳤다면 죗값을 받아야 한다 며 제가 조카에게 이름을 팔아 장사를 하라고 했다면 이 자리에 있을 수 없을 것 이라고 전면 부인했다 코링크 내부 문건에 조씨 이름 등장 핵심 관계자 필리핀 출국 조국 법무부장관 후보자 윤창원 기자 자료사진 조국 법무부 장관 후보자는 이날 자신의 딸이 의학 논문 제1저자로 등재된 것과 관련 지금은 허용되지 않는 것 같지만 당시 그 시점에는 1저자 2저자 판단 기준이 좀 느슨하거나 모호하거나 책임교수 재량에 많이 달려 있었던 것 같다 고 답했다 윤창원기자 코링크PE 내부 자료에는 조씨의 이름이 등장하는 대목도 있다 유민봉 의원실을 통해 입수한 코링크PE 문건에 따르면 이 회사가 A 회계법인으로부터 제출받은 투자요약설명서에 조씨의 이름이 명시돼 있다 투자요약설명서는 한 식품 가공업체의 재무상태 사업 구조 등이 분석돼 있다 코링크PE가 투자를 하기 전에 회계법인으로부터 분석 자료를 받은 셈이다 조씨가 투자에 적극적인 역할을 했다는 해석이 나온다 조 후보자 사모펀드 의혹에 대해 검찰이 수사에 박차를 가하는 상황에서 조씨는 현재 해외로 출국한 상태다 검찰은 조씨를 포함해 사모펀드 핵심 인물인 현 코링크PE 및 WFM 대표 이상훈씨 WFM 전 대표 우국환씨가 출국했다고 밝힌 바 있다 이들이 지난달 17일쯤 필리핀으로 출국했다는 제보도 나오는 상황이다 증언을 종합하면 조씨와 이 대표 우 전 대표 등은 가족과 함께 필리핀 마닐라를 거쳐 세부에 체류 중이며 곧 베트남 호찌민으로 이동할 것으로 전해졌다 이 과정에서 조 후보자 부인인 정경심씨와 연락을 취한다는 제보도 나왔으나 확인되진 않았다 조 후보자는 조씨를 향해 귀국을 촉구했다 그는 제 5촌 조카가 하루 빨리 귀국해서 실제 진실이 무엇인지 밝혀주길 바라고 있다 며 검찰에서도 그 노력을 하실 것이라고 본다 라고 말했다 실소유주 논란은 조 후보자 사모펀드 의혹의 뇌관 이 될 전망이다 기자와 카톡 채팅하기 노컷뉴스 영상 구독하기 CBS노컷뉴스 박정환 기자 kul cbs co kr</t>
  </si>
  <si>
    <t>https://www.facebook.com/ypsd114/posts/pfbid033bDPcsNiEs7JxR1JSTNAoXG51bESUg7PaC4YYBzDcwC4M7QcBwhgWSpNXjs7DmVLl</t>
  </si>
  <si>
    <t>조덕문, 양평군체육회장 출마 선언…“양평군 체육발전 밑거름 될 것”</t>
  </si>
  <si>
    <t>조덕문 양평군체육회장 출마 선언 양평군 체육발전 밑거름 될 것 체육회 정치적 중립성 지켜야 양평군 발전에 체육이 당당히 앞장서겠습니다 일요신문 양평군체육회장 선거가 다가 오면서 양평군 체육진흥을 책임질 적임자를 놓고 체육인들은 물론 군민들의 관심이 모아지고 있는 가운데 조덕문 전 양평군축구협회장 이하 축구협회장 이 오는 12월 22일 예정된 양평군체육회장 선거 출마를 공식 선언했다 기사</t>
  </si>
  <si>
    <t>https://ilyo.co.kr/?ac=article_view&amp;entry_id=438671&amp;fbclid=IwAR1BkTGwGZbT1AnqEm39pVSMAr6yS2yp0k5azjl3smpiE_IC7aWo7zqB0E0</t>
  </si>
  <si>
    <t>체육회 정치적 중립성 지켜야 양평군 발전에 체육이 당당히 앞장서겠습니다 일요신문 양평군체육회장 선거가 다가 오면서 양평군 체육진흥을 책임질 적임자를 놓고 체육인들은 물론 군민들의 관심이 모아지고 있다 선거가 임박해 오면서 출마자는 현재까지 정상욱 63 청운농협 상임이사 수석부회장과 조덕문 70 전 양평군축구협회장 등 2명으로 압축되는 분위기다 정상욱 수석부회장은 김용철 전 회장의 사표로 올해 3월부터 회장 직무대행을 맡아 오고 있다 조덕문 전 양평군축구협회장이 14일 양평군체육회장 선거 출마를 공식 선언하고 출마의 변을 밝히고 있다 사진 김현술 기자조덕문 전 양평군축구협회장 이하 축구협회장 이 오는 12월 22일 예정된 양평군체육회장 선거 출마를 공식 선언했다 2006년부터 2021년까지 17년 동안 양평군축구협회장을 지낸 조덕문 전 축구협회장은 14일 오후 2시 양평군청 브리핑룸에서 기자회견 사진 을 갖고 저의 모든 것을 바치는 마지막 봉사를 위해 양평군체육회장 출마를 결심했다 면서 군민 여러분들께 양평군의 올바른 체육문화를 이끄는 양평군체육회를 보여드리고자 한다 며 출마의 변을 밝혔다 조 전 회장은 현재의 양평군체육회는 정치적으로 중립적이지 못하다는 지적이 많다 며 체육은 어느 한쪽에 치우치지 않는 순수한 그 자체여야 한다 고 지적했다 또 그는 17년 동안 축구협회장을 맡으면서 오로지 축구 사랑과 축구인의 자부심을 갖고 살아왔다 며 그간의 저의 열정과 쌓아 온 능력을 양평군 체육발전의 밑거름이 되도록 하고 싶다 고 강조했다 조덕문 전 축구협회장은 체육회장 공약으로 체육시설 설치 확대 전국대회 지역대회 양평군 유치 양평군민의 날 체육대회 개최 12개 읍면 체육회와 종목별 단체 협력 소통 개선 양평군체육회 법인 재정자립도 향상 유소년 체육 활성화 등을 약속했다 한편 조덕문 전 양평군축구협회장은 양평군 체육발전 공로를 인정받아 2014년과 2017년 대한축구협회장 공로상 2017년 경기도축구협회장 공로상 2021 양평군수 감사패 등을 수여 받았다 또 체육부문 공로로 2021년 양평군민 대상을 수상한 바 있다 다음은 조덕문 전 양평군축구협회장 출마 선언문 전문 양평군체육회장 출마 선언문안녕하십니까 이번 양평군체육회장 출마 선언을 하게 된 조덕문 인사 올리겠습니다 제가 출마 선언을 한 이후 나이 많은 노인네가 무슨 체육회장을 하냐는 말을 제일 많이 듣게 될 것이란걸 저도 잘 알고 있습니다 이런 걸 알고도 출마를 하게 된 배경을 설명드리겠습니다 저는 양평의 올바른 체육문화를 이끌 수 있는 체육회를 여러분께 보여드리고 저의 모든 것을 바치는 마지막 봉사를 위해 양평군 체육회장에 출마하게 되었습니다 2020년 생활체육회와 전문체육회 통합으로 민간체육회장 선거가 최초로 실시되었습니다 민간체육회장 선거란 그 만큼 체육의 자율성과 독립성을 높이고 정치적인 중립성을 강조하고자 실시한 제도란 생각이 듭니다 정치적인 중립성이란 정치를 무조건적으로 배제한다는 것이 아니라 정치와 체육의 어느 정도 교집합 수준으로 생각하고 있습니다 하지만 체육회를 바라보면서 정치적으로 끌려간다는 생각을 떨쳐 버릴 수가 없었습니다 학교체육과 생활체육 그리고 전문체육의 균형 발전과 지역사회의 참여를 활성화하고 스포츠의 자립기반을 갖추는게 중요합니다 저는 17년이란 세월을 축구협회장을 맡고 이끌어 오면서 오로지 축구 사랑과 축구인이란 자부심은 지금도 여전합니다 이처럼 한 평생 지역사회 발전에 노력해 온 저의 열정과 능력은 이제 민선시대로 접어든 양평군체육 발전의 밑바탕이 되어 양평체육을 새롭게 업그레이드 시키고 싶습니다 지금부터는 체육인의 모습으로 체육인의 자부심을 가지고 양평군 체육 발전뿐만이 아니라 양평군 발전에 체육이 당당히 앞장섬으로써 새로운 양평체육을 열어가겠습니다 지금까지 귀 기울여 들어주셔서 너무 감사드리고 이쯤에서 선언문을 가늠하도록하겠습니다 진정으로 체육을 사랑해 주신 양평군민 체육인 여러분께 다시 한번 감사드립니다 체육회장 공약 사항 공약은 체육 업무에 실무적이고 실현 가능성 공약으로 약속 체육시설 확대 각 종목별 미비한 체육 시설을 확대하고 지도자 교육시설 증설 전국대회 지역대회 유치 모든 각 종 대회의 무조건적인 유치가 아닌 대회의 투명성과 효율성을 검증한 대회 유치 대회의 명칭도 양평의 상징적 홍보성에 중점을 둔 양평만의 브랜드화로 대회 명칭 통일성 강조 일회성 대회가 아닌 연계성을 지닌 대회 중점 유치 양평군민의 날 체육대회 개최 12개 읍 면 체육대회 중요성 강조 및 활성화 12개 읍 면 지역 인구 편차를 고려한 종목 선택 체육대회 행사로 인한 12개 읍 면 단합과 화합의 계기 마련 12개 읍 면 체육회와 각 종목별 단체의 협력 소통 관계 개선 양평군체육회 자체 임원 조직의 투명성과 형평성을 강조 12개 읍 면 체육회 조직도의 통일성 강조 양평군체육회 법인을 이용한 재정자립도의 독립성 구축 경제 사업을 통한 이윤 추구 돈을 벌 수 있는 체육회 각 종목별 실무자의 무조건적인 봉사가 아닌 지원 마련 유소년 육성 생활체육과 전문체육이 함께 소통하는 기반으로 유소년 육성 김현술 경인본부 기자 ypsd114 hanmail net 저작권자 일요신문 무단전재 및 수집 재배포금지 일요신문i는 한국기자협회 인터넷신문위원회 일요신문 윤리강령을 준수하고 있습니다 김현술 경인본부 기자 기사 더보기 이메일 보내기 기사 인쇄하기 양평군 양평군체육회 조덕문 양평군축구협회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</si>
  <si>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야생조류 유리창 충돌</t>
  </si>
  <si>
    <t>https://www.facebook.com/groups/445639272561545/posts/1506691349789660/</t>
  </si>
  <si>
    <t>국회 윤미향 의원은 22일 조류충돌사고를 방지하고 야생조류를 보호하기 위한 ‘환경영향평가법 일</t>
  </si>
  <si>
    <t>국회 윤미향 의원은 22일 조류충돌사고를 방지하고 야생조류를 보호하기 위한 환경영향평가법 일부개정법률안 과 학교에서 동물 보호 복지 교육을 의무화하는 동물보호법 일부개정법률안 국가 지자체의 동물보호교육 시책 수립 실시 규정을 신설하는 교육기본법 일부개정법률안 을 대표 발의했다 환경에 영향을 미치는 계획과 사업을 예측 평가하는 환경영향평가 시 조류충돌 대한 사항과 야생생물 보호 및 관리에 관한 법률 개정사항 준수 여부를 확인하도록 하는 환경영향평가법 일부개정법률안 을 대표 발의했다</t>
  </si>
  <si>
    <t>http://www.hkbs.co.kr/news/articleView.html?idxno=686118&amp;fbclid=IwAR33YWDys659WbvFXtw7qRVxg3hVGxVTSTrIJI2lHMbKRSYITbGJywGeBjI</t>
  </si>
  <si>
    <t>조류충돌 방지로 야생조류 보호</t>
  </si>
  <si>
    <t>윤미향 의원 환경영향평가법 개정안 발의 환경일보 국회 윤미향 의원은 22일 조류충돌사고를 방지하고 야생조류를 보호하기 위한 환경영향평가법 일부개정법률안 과 학교에서 동물 보호 복지 교육을 의무화하는 동물보호법 일부개정법률안 국가 지자체의 동물보호교육 시책 수립 실시 규정을 신설하는 교육기본법 일부개정법률안 을 대표 발의했다 국립생태원이 제출한 인공구조물에 의한 야생조류 폐사 방지대책 수립 연구보고서 에 따르면 연간 780여만 조류가 건축물 방음벽 등의 인공구조물에 충돌해 폐사하는 것으로 나타났다 지난 5월 조류충돌 방지대책이 담긴 야생생물 보호 및 관리에 관한 법률 개정안이 통과됐지만 해당 법은 국가기관 지방자치단체 공공기관 등 소관 인공구조물에만 적용돼 한계가 있다 이에 윤미향 의원은 환경에 영향을 미치는 계획과 사업을 예측 평가하는 환경영향평가 시 조류충돌 대한 사항과 야생생물 보호 및 관리에 관한 법률 개정사항 준수 여부를 확인하도록 하는 환경영향평가법 일부개정법률안 을 대표 발의했다 제주 예래초 학생들이 조류충돌 저감 스티커를 붙이고 있다 사진제공 녹색연합 윤 의원은 개정안이 통과되면 환경영향평가 대상계획 중 조류 이동이 활발한 지역에 조류충돌 영향평가와 대안을 검토할 수 있는 법적 근거가 마련되어 야생조류를 더욱 폭넓게 보호할 수 있을 것 이라고 입법 취지를 밝혔다 동물보호법 일부개정법률안과 교육기본법 일부개정법률안은 학교 동물 보호 복지 교육을 의무화하도록 하고 이에 대해 국가와 지자체가 교육에 필요한 시책을 수립 실시하도록 하는 것이 주요 골자이다 현행 동물보호법은 동물 소유자 등에게 동물 보호 복지에 관한 교육을 이수하도록 노력할 것을 규정하고 있지만 법적 근거는 없는 실정이다 이에 윤미향 의원은 초 중등교육법 제2조에 따른 학교에서 동물 보호 복지에 관한 사항 동물로 인한 사고 예방 사항이 포함된 동물에 관한 교육을 매년 2회 이상 실시 의무를 담은 동물보호법 일부개정법률안 과 국가와 지자체가 동물보호교육에 필요한 시책을 수립 실시하도록 하는 교육기본법 일부개정법률안 을 대표 발의 했다 윤 의원은 학교에서의 동물 보호 복지 교육으로 학생들의 생명존중 인식이 제고될 수 있길 기대한다 며 동물이 사람과 동등한 생명체로서 보호 존중돼 함께 공존할 수 있는 사회를 위해 최선을 다하겠다 라고 밝혔다 이정은 기자 press hkbs co kr 다른기사 보기 저작권자 환경일보 무단전재 및 재배포 금지</t>
  </si>
  <si>
    <t>https://www.facebook.com/nohxianquan/posts/pfbid02SGKhPP9qFvcBGuNdv6Y7qxF38VkyMou8tupa9xUEymFGWKfwXrRcGgzT9eyP8T3wl</t>
  </si>
  <si>
    <t>조용한 살인마 ‘혈전’… 혈관 건강 지키는 ‘포도’ 속 성분들</t>
  </si>
  <si>
    <t>조용한 살인마 혈전 혈관 건강 지키는 포도 속 성분들 플라보노이드 레스베라트롤 안토시아닌 풍부 껍질째 섭취하는 편이 바람직 혈전 생기지 않게 건강관리 하는 것이 무엇보다 중요 혈전 생성 억제하는 데 도움 줄 수 있는 대표적인 음식 포도 국립농업과학원 관계자 포도 가운데 특히 껍질에 플라보노이드와 안토시아닌 성분이 많이 들어 있다 깨끗이 씻어 껍질째 먹는 게 좋다 농민신문 원문 기사 https www nongmin com nature NAT HLT 364084 view</t>
  </si>
  <si>
    <t>https://www.nongmin.com/nature/NAT/HLT/364084/view?fbclid=IwAR0z3quwoE9yPh_EpXG-ELOLafbjszoiVvHhTHYPtfny1KIFhK7iiJ2JyQk</t>
  </si>
  <si>
    <t>조용한 살인마 ‘혈전’…혈관 건강 지키는 ‘포도’ 속 성분들</t>
  </si>
  <si>
    <t>플라보노이드 안토시아닌 풍부 껍질째 섭취하는 편이 바람직 이미지투데이 혈액이 다니는 통로인 혈관이 막히면 동맥경화 심근경색 뇌졸중 등 심각한 질환으로 이어진다 대표적인 질환이 혈소판 등이 엉겨 혈관을 따라 움직이면서 특정 부위를 막는 혈전 이다 혈전은 생성 부위마다 증상이 다르다 가장 치명적인 뇌정맥동혈전증 CVST 는 혈전이 뇌정맥에 생긴 것으로 뇌출혈 뇌세포 괴사 등 뇌졸중과 비슷한 증상이 나타난다 혈전이 복부 혈관에 나타나면 이로 인한 내장정맥혈전증 SVT 으로 복통과 구토가 발생한다 이어 혈전이 폐동맥에 생기면 호흡 곤란 및 흉통이 발생하며 팔이나 다리 정맥에 혈전이 생기면 심부정맥혈전증으로 통증이 발생한다 사지에 발생한 혈전이라도 방치하면 뇌 심장 등 신체 깊숙한 부위로 이동할 수 있어 즉각적 치료가 필요하다 특히 혈전은 증상이 발견돼 즉각 병원에 가더라도 예후가 좋지 않은 경우가 많다 때문에 혈전이 생기지 않게 건강관리를 하는 것이 무엇보다 중요하다 혈전 생성을 억제하는 데 도움을 줄 수 있는 대표적인 음식에는 포도가 있다 포도에는 플라보노이드와 레스베라트롤을 다량 함유 혈관을 막는 혈전 생성을 억제해 동맥경화와 심장질환을 예방하는 것으로 알려졌다 국립농업과학원 식품정보에서도 포도에 포함된 플라보노이드 성분이 동맥경화 심장병 뇌졸중 등 예방에 도움이 된다고 설명한다 이밖에도 포도에는 안토시아닌 성분도 풍부하다 안토시아닌도 혈전 예방에 효과적이고 항산화작용을 통해 노화를 늦추고 해독에 좋은 성분으로 알려졌다 영국 이스트 앵글리아대 노리치 의과대학 연구팀에 따르면 안토시아닌 성분이 풍부한 포도와 블루베리를 하루에 한컵 150g 씩 섭취하면 심혈관질환 위험인자가 최대 15 까지 감소한 것으로 나타났다 이 연구는 미국임상영양저널에 발표됐다 국립농업과학원 관계자는 포도 가운데 특히 껍질에 플라보노이드와 안토시아닌 성분이 많이 들어 있다 며 깨끗이 씻어 껍질째 먹는 게 좋다 고 조언했다 다만 주의할 점이 있다 포도의 당분 함량과 열량 때문이다 캠벨얼리 한송이 약 300g 는 171 샤인머스캣 한송이 500 700g 는 330 462 이다 밥 한공기 열량 200g 이 292 인 점을 감안하면 한번에 섭취할 때 캠벨얼리 는 두송이 샤인머스캣 은 한송이 이상을 섭취하지 않는 것이 바람직하다 포도씨도 사람에 따라 변비를 유발할 수 있으므로 모두 먹지 않는 편이 좋다 임태균 기자</t>
  </si>
  <si>
    <r>
      <rPr>
        <sz val="10"/>
        <color theme="1"/>
        <rFont val="맑은 고딕"/>
        <family val="2"/>
        <charset val="129"/>
      </rPr>
      <t>卢约</t>
    </r>
    <r>
      <rPr>
        <sz val="10"/>
        <color theme="1"/>
        <rFont val="맑은 고딕"/>
        <family val="3"/>
        <charset val="129"/>
      </rPr>
      <t>瑟</t>
    </r>
  </si>
  <si>
    <t>https://www.facebook.com/luyuese/posts/pfbid02dtNJ4FNq9zUWfZRNHa7AX4Xm7DnJB45scv3rKmmyuqmX1T7QazdkEqQtJjjePr4Ql</t>
  </si>
  <si>
    <t>Joseph Noh</t>
  </si>
  <si>
    <t>https://www.facebook.com/luxianquan/posts/pfbid02dkiuG4YcAktx1cTmWArq1VUSqxd8yWpDL81LhoaS86GoCfZkKyTdpMpMprmTbVfol</t>
  </si>
  <si>
    <t>https://www.facebook.com/monan.doll/posts/pfbid02Xk2b1zsF56azTh9xL6UPsoF6k3hAANgzqRLdTkkKAhTzvo8yxEn9zuWF4RVqoY33l</t>
  </si>
  <si>
    <t>엄청 고생한 흔적이 역력한 기사.  판결 검색이 쉽지 않았을텐데.</t>
  </si>
  <si>
    <t>엄청 고생한 흔적이 역력한 기사 판결 검색이 쉽지 않았을텐데 주최자 없어 책임 없다 정부 지자체 책임 되레 더 커 문재연 기자 이태원 핼러윈 참사를 두고 정부 일각에서 명확한 행사 주최자가 없어 책임 소재가 불분명하다 고 밝히고 있지만 법조계에선 주최자가 없기 때문에 오히려 정부 책임이 더 크다고 지적하고 있다 2일 한국일보의 취재를 종합하면 법원은 대규모 인파가 예상되거나 지방자치단체가 경제적 수혜자가 되는 각종 지역행사나 축제에서 안전사고가 발생한 경우 주최 여부 와 관계없이 정부와 지자체에 법적 도의적 책임이 있다고 판단해 왔다 대법원은 2010년 피서철 유원지에서 발생한 익사사고에 대해 국가와 지자체 원주시 가 공동 배상책임을 져야 한다고 봤다 원주시는 지자체 책임은 쓰레기 처리에 한정된다 고 주장했지만 대법원은 피서객의 물놀이 장소로 널리 알려져 그렇게 사용되는 장소라면 지자체가 안전실태를 점검하고 위험에 대비해야 할 책임이 있다고 판단했다 울산지법이 지난 7월 태화강 선바위 인근에서 발생한 초등학생 익사 사고에 내린 판결 취지도 다르지 않다 법원은 국가와 울산시에 20 배상책임이 있다고 판결했다 사고 일주일 전 이틀 동안 100 넘는 비가 내렸는데도 안전실태와 시설물 점검을 제대로 하지 않았다는 게 주된 이유였다 대법원은 지자체 관할 지역에서 제3자도 수용하기 어려운 수준의 소음 또는 피해가 발생한다면 지자체가 관리 책임이 있다고도 판결하고 있다 지자체가 지역축제를 주관하는 업체에 100 손해배상 책임을 지도록 계약했다고 해도 사용자로서 관리 책임이 사라지지 않는다는 판례도 있다 대법원은 전북 부안군 마실축제 개막식에서 행진 중이던 말이 행인을 공격한 사건에서 지자체 책임을 인정했다 지자체는 주관 업체의 과실로 발생한 손해는 100 업체가 책임진다고 계약했다고 주장했지만 법원은 행사가 지자체 후원으로 이뤄졌고 축제를 개최함으로써 지자체는 지역경제 활성화라는 수혜를 입었으며 축제 실행 계획을 지자체가 논의한 점 등을 들어 받아들이지 않았다 법조계 관계자는 법원에선 2011년 서울 서초구 우면산 사태를 계기로 지자체와 경찰이 법령을 위반하지 않았더라도 상식적으로 해야 할 의무 를 하지 않았다면 법적 책임을 지도록 판결하고 있다 고 밝혔다 법원 안팎에선 이 같은 판례를 근거로 이태원 참사에 대한 정부와 지자체 책임이 인정될 가능성이 높다고 보고 있다 헌법재판소 연구관을 지낸 노희범 변호사는 성탄절과 추석 설 명절 때마다 정부는 교통통제와 안전관리 업무를 맡았다 며 일시적 조치라고 해도 공공의 안전문제가 발생한다면 국가와 지자체는 당연히 책임을 져야 한다 고 지적했다 일각에선 이태원 참사가 발생하기 전 용산구청이 용산경찰서 및 이태원 상인회와 민관합동 연석회의 형태로 대비했다는 점을 주목한다 당시 회의에서 경찰의 경비 인력 운용계획과 구청의 안전대책이 구체적으로 마련되지 않았다면 지자체와 경찰의 주의의무 위반의 근거가 될 수 있다는 것이다</t>
  </si>
  <si>
    <t>https://n.news.naver.com/article/469/0000705521?sid=102</t>
  </si>
  <si>
    <t>주최자 없어 책임 없다?… “정부·지자체 책임 되레 더 커”</t>
  </si>
  <si>
    <t>행사 축제 안전사고 법원 판례 보니 물놀이 사고도 지자체 안전주의의무 소홀 땐 책임업체에 책임 명시해도 지자체 책임 사라지지 않아 2일 서울 용산구 이태원역 핼러윈 참사 추모 공간에 시민들이 메시지를 남겨놓았다 최주연 기자이태원 핼러윈 참사를 두고 정부 일각에서 명확한 행사 주최자가 없어 책임 소재가 불분명하다 고 밝히고 있지만 법조계에선 주최자가 없기 때문에 오히려 정부 책임이 더 크다고 지적하고 있다 2일 한국일보의 취재를 종합하면 법원은 대규모 인파가 예상되거나 지방자치단체가 경제적 수혜자가 되는 각종 지역행사나 축제에서 안전사고가 발생한 경우 주최 여부 와 관계없이 정부와 지자체에 법적 도의적 책임이 있다고 판단해 왔다 대법원은 2010년 피서철 유원지에서 발생한 익사사고에 대해 국가와 지자체 원주시 가 공동 배상책임을 져야 한다고 봤다 원주시는 지자체 책임은 쓰레기 처리에 한정된다 고 주장했지만 대법원은 피서객의 물놀이 장소로 널리 알려져 그렇게 사용되는 장소라면 지자체가 안전실태를 점검하고 위험에 대비해야 할 책임이 있다고 판단했다 울산지법이 지난 7월 태화강 선바위 인근에서 발생한 초등학생 익사 사고에 내린 판결 취지도 다르지 않다 법원은 국가와 울산시에 20 배상책임이 있다고 판결했다 사고 일주일 전 이틀 동안 100 넘는 비가 내렸는데도 안전실태와 시설물 점검을 제대로 하지 않았다는 게 주된 이유였다 대법원은 지자체 관할 지역에서 제3자도 수용하기 어려운 수준의 소음 또는 피해가 발생한다면 지자체가 관리 책임이 있다고도 판결하고 있다 지자체가 지역축제를 주관하는 업체에 100 손해배상 책임을 지도록 계약했다고 해도 사용자로서 관리 책임이 사라지지 않는다는 판례도 있다 대법원은 전북 부안군 마실축제 개막식에서 행진 중이던 말이 행인을 공격한 사건에서 지자체 책임을 인정했다 지자체는 주관 업체의 과실로 발생한 손해는 100 업체가 책임진다고 계약했다고 주장했지만 법원은 행사가 지자체 후원으로 이뤄졌고 축제를 개최함으로써 지자체는 지역경제 활성화라는 수혜를 입었으며 축제 실행 계획을 지자체가 논의한 점 등을 들어 받아들이지 않았다 법조계 관계자는 법원에선 2011년 서울 서초구 우면산 사태를 계기로 지자체와 경찰이 법령을 위반하지 않았더라도 상식적으로 해야 할 의무 를 하지 않았다면 법적 책임을 지도록 판결하고 있다 고 밝혔다 법원 안팎에선 이 같은 판례를 근거로 이태원 참사에 대한 정부와 지자체 책임이 인정될 가능성이 높다고 보고 있다 헌법재판소 연구관을 지낸 노희범 변호사는 성탄절과 추석 설 명절 때마다 정부는 교통통제와 안전관리 업무를 맡았다 며 일시적 조치라고 해도 공공의 안전문제가 발생한다면 국가와 지자체는 당연히 책임을 져야 한다 고 지적했다 일각에선 이태원 참사가 발생하기 전 용산구청이 용산경찰서 및 이태원 상인회와 민관합동 연석회의 형태로 대비했다는 점을 주목한다 당시 회의에서 경찰의 경비 인력 운용계획과 구청의 안전대책이 구체적으로 마련되지 않았다면 지자체와 경찰의 주의의무 위반의 근거가 될 수 있다는 것이다 이상민 행정안전부 장관이 1일 서울 여의도 국회에서 열린 행정안전위원회 전체회의에서 이태원 참사 현안 관련 보고를 하기에 앞서 사과 입장을 밝히며 인사하고 있다 오대근 기자 문재연 기자 munjae hankookilbo com 기자 프로필 문재연 기자 구독 구독중 구독자 0 응원수 0 정규직 전환 결재까지 있었는데 S급 특채직원 내친 외교부 미 싱크탱크들 최근 중국발 선거 안보구조 변화 노린 가짜뉴스 활개 한국일보의 구독 많은 기자를 구독해보세요 닫기 Copyright 한국일보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정우열의 회복 가족들에게 막 대하는 남편 어떻게 살지 막막 h알파 알고 싶고 파고 싶은 이야기 주요뉴스해당 언론사에서 선정하며 언론사 페이지 아웃링크 로 이동해 볼 수 있습니다 장례식장은 처음 1020 조문객 줄 잇는 이태원 희생자 빈소 윤희근 경찰청장 이태원 참사 2시간 지나서야 알았다 윤 대통령 조문받은 유족이 못 한 말 국가 어디 있었나 제발 도와주세요 이태원 참사 당시 울부짖던 경찰관 눈 퉁퉁 부은 손흥민 사진 공개 부상 정도는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한국일보 언론사홈 바로가기 언론사 구독 후 기사보기 구독 없이 계속 보기 기자 구독 후 기사보기 구독 없이 계속 보기</t>
  </si>
  <si>
    <t>양향자</t>
  </si>
  <si>
    <t>https://www.facebook.com/bestwest1967/posts/pfbid026QbpAHERnc1KknDsVHKU5aLmbdXJT8hkuFoKMhGHsWA5ydGZhB2UEQcqVr7yZRfEl</t>
  </si>
  <si>
    <t>&lt;2022 국정감사&gt; [단독] 준비 안 된 미래, 광주 미래차 산업</t>
  </si>
  <si>
    <t>2022 국정감사 단독 준비 안 된 미래 광주 미래차 산업 광주일보 1면 탑 단독기사로 보도된 내용입니다 미래차 전환이 가속화되면서 영세한 내연기관 부품 업체들이 위기에 내몰리고 있지만 정작 업계에서 필요한 실질적인 지원은 턱없이 부족한 실정입니다 자동차가 3대 주력산업인 광주시만 해도 568개사의 부품기업 중 단 1곳을 제외하고는 미래차 전환으로 수익을 얻고있는 기업이 전무합니다 자동차 부품산업은 광주 경남 대구 등 지역 경제를 지탱하는 한 축이기도 합니다 부품업체가 무너진다면 지역 경제도 자동차 산업 전반의 경쟁력도 흔들릴 수밖에 없습니다 지난해 대표발의한 미래자동차산업 육성 및 지원에 관한 특별법안 은 부품기업들의 신속한 미래차 전환과 체계적인 지원 방안을 담고 있습니다 법안의 신속한 통과와 함께 정부 차원의 전반적인 대책 마련을 촉구합니다 관련 보도자료 준비 안 된 미래 광주 미래차 산업 https bit ly 3fQUL6q 양향자 국내 자동차 부품업체 미래차 전환에 빨간 불 https bit ly 3CfUGAK</t>
  </si>
  <si>
    <t>http://www.kwangju.co.kr/article.php?aid=1665050340744176004&amp;fbclid=IwAR1PWNWbG6NssuIgMqPTSiP0U_1SRUIGxNxoQ-FYQPsBXYFxluLWWILoHww</t>
  </si>
  <si>
    <t>준비 안 된 미래, 광주 미래차 산업</t>
  </si>
  <si>
    <t>광주의 핵심 현안인 미래차 수소 전기차 사업의 뿌리가 될 지역 자동차 부품기업들의 미래차 전환 준비가 미흡하다는 지적이 나왔다 기존의 내연기관 중심의 부품을 미래차 부품으로 바꾸는 준비가 사전에 이뤄져야 하는데 광주지역 568개사의 자동차 연관 부품기업 중 단 1곳을 제외하고는 미래에 대한 전환 작업이 부실한 것으로 나타났다 이에 따라 광주에서 미래차를 만들고 싶어도 지역 내 부품기업들이 관련 제품을 생산할 수 없어 완성차 공장이 타지역으로 떠나거나 대기업이 추가 투자를 못하는 악순환도 우려되고 있다 특히 지역의 자동차 연관 부품기업들이 빠르게 미래차 부품으로 전환할 수 있도록 지원하는 정부의 예산도 부족하고 광주시의 관련 예산도 내년 국비에 반영되지 않아 영세한 업체들의 미래차 전환 준비는 더욱 힘들 전망이다 6일 국회 양향자 무소속 서구을 의원실이 중소벤처기업부로부터 제출받은 국정감사 자료에 따르면 내년도 중기부 구조혁신 지원 R D 사업 예산은 30억5000만원이었다 이 예산은 자체적으로 사업전환을 추진하기 어려운 영세 부품업체를 지원하기 위해 중기부가 기술개발에 필요한 자금을 지원하는 사업이다 현재 미래차 사업전환이 절실한 국내 영세 내연기관 부품업체는 8500여 개에 달하고 광주지역 중견기업 18개사와 중소기업 550개사 등 광주에만 568개사가 이 예산을 애타게 기다리고 있다 이처럼 정부의 중소 부품업체에 대한 미래차 전환 예산이 부족해 지난 3년간 사업 전환 계획이 승인된 자동차 부품기업은 총 16개사에 불과했다 또 자동차 부품 기업 10개사 중 7개사 이상이 미래차 대응 계획조차 세우지 못한 상황이며 광주의 경우에도 1개사를 제외하고는 미래차 전환 작업이 이뤄진 부품업체는 없는 것으로 조사됐다 광주지역 부품업체들의 미래차 전환이 더딘 것은 미래차 부품을 생산하기 위해서는 많은 연구와 자금이 필요하기 때문이다 지난해 한국자동차산업협회가 조사한 자료에 따르면 미래차 관련 부품 1개를 개발하기 위해서는 평균 13개월이 걸리고 13억1400만원의 비용이 드는 것으로 나타났다 이는 자금력이 충분한 업체가 아니면 미래차 전환이 힘들다는 뜻이다 또한 미래차 전환 과정에 과거에 사용되던 내연기관 부품이 쓸모가 없게 되는 자연 도태 에 따라 제때 대응을 하지 못한 일부 부품기업들은 도산할 수 있다는 관측도 나오고 있다 현재 업계에서는 내연차 3만여 개 부품 가운데 미래차 전환으로 1만1000여개 37 가 사라지고 엔진부품 6900개는 100 사라질 것으로 전망하고 있다 이에 광주시에 지역 부품기업 100개사가 미래차 전환 참여 의향서를 제출했고 광주시는 정부에 미래차전환 중소부품기업 역량강화 지원 예산 135억원 국비 95억원 시비 40억원 을 요청했지만 반영되지 않았다 수도권 등에 비해 경제 구조가 취약한 광주지역 부품업체에 대한 추가 지원이 이뤄지지 않는다면 미래차 전환 과정에 도산하는 업체가 속출하고 이는 지역 경제에도 악영향을 미칠 수 있다는 분석도 나온다 또 현재 기아차 광주공장의 지역 부품기업 역내 조달률은 평균 15 에 머물고 있는데 지역 내 부품기업의 미래차 전환이 늦어진다면 미래차 완성차 공장은 광주에 있더라도 타지역에서 미래차 부품을 가져오는 비율은 더욱 늘어나게 된다 양향자 의원은 자동차 부품산업은 광주 경남 대구 등 지역 경제를 지탱하는 한 축이다 부품업체가 무너진다면 지역 경제도 산업 전반의 경쟁력도 흔들릴 수밖에 없을 것 이라며 지난해 6월 대표발의한 미래자동차산업 육성 및 지원에 관한 특별법안 이 통과된다면 부품기업들의 신속한 미래차 전환과 체계적인 지원이 가능해진다 고 설명했다 오광록 기자 kroh kwangju co kr</t>
  </si>
  <si>
    <t>https://www.facebook.com/seoullaborcenter/posts/pfbid0aPn9ChZrPMCBJ9Ex33Hm6tBYBnkYveYx8j9m63RY1GdbSDaRCGF51bSFVCb1T5grl</t>
  </si>
  <si>
    <t>&lt;서울노동권익센터 오늘의 뉴스 2022-1107&gt;</t>
  </si>
  <si>
    <t>서울노동권익센터 오늘의 뉴스 2022 1107 한겨레 중대재해법 적용 사업장 사망사고 되레 늘었다 https www hani co kr arti society labor 1065975 html 연합뉴스 직장내괴롭힘 금지법 3년간 2만건 신고 133건만 기소 문턱 https www yna co kr view AKR20221106043600004 input 1195m 뉴시스 육아로 인한 퇴사 도 실업급여 받을 수 있을까요 직장인 완생 https newsis com view id NISX20221104 0002073924 서울노동권익센터 노동 권익 서울시 뉴스 기사 언론</t>
  </si>
  <si>
    <t>https://www.hani.co.kr/arti/society/labor/1065975.html?fbclid=IwAR0SDIEuA8bokE1u92WLLIciRzCerV8UOnLHkXSZ2jPe7Ythr46i0QcH8dM</t>
  </si>
  <si>
    <t>중대재해법 적용 사업장, 사망사고 되레 늘었다</t>
  </si>
  <si>
    <t>지난해 견줘 13 5 증가 산업재해 자료사진 게티이미지뱅크 중대재해법이 시행된 뒤 산업재해로 숨진 노동자가 오히려 늘어난 것으로 집계됐다 특히 중대재해법의 적용을 받는 사업장의 사망자가 지난해 견줘 13 5 늘어 고용노동부가 원인 분석에 나섰다 중대재해 처벌 등에 관한 법률 중대재해법 은 지난 1월27일 시행됐다 6일 노동부가 발표한 2022년 3분기 누적 재해조사 대상 사망사고 현황 을 보면 올해 9월 말까지 발생한 산업재해 사망사고 가운데 개인지병 방화 등 법 위반 없음 이 명백한 경우를 제외한 사망사고는 483건 사망자수 510명으로 지난해 같은 기간보다 9건 1 8 감소하고 사망자수는 8명 늘었다 업종별로는 건설업이 253명으로 지난해 같은 기간보다 14명 5 2 줄었고 제조업 143명 은 12명 9 2 늘었다 사망자수 증가는 중대재해법 적용 사업장에서 많았다 중대재해법이 적용되지 않는 50인 미만 건설업은 공사금액 50억원 미만 사업장은 사망자수가 308명으로 지난해 같은 기간보다 16명 줄었지만 50인 50억원 이상 사업장 사망자수는 202명으로 지난해 178명보다 24명 13 5 늘었다 업종별로 보면 건설업은 82명으로 지난해보다 3명 3 8 늘어나는데 그친 반면 제조업 74명으로 10명 15 6 기타업종 46명 31 4 늘어난 것으로 파악됐다 노동부 관계자는 대전 현대아울렛 화재사고 7명 사망 와 같이 사고 1건에 많은 사망자가 발생하는 사고들이 잦았다는 점이 사망자수 증가에 영향을 미친 것으로 보인다 며 제조업 기타업종 증가 원인을 파악하고 있다 고 말했다 박태우 기자 ehot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</si>
  <si>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신문스크랩</t>
  </si>
  <si>
    <t>최진석</t>
  </si>
  <si>
    <t>https://www.facebook.com/messeglobal/posts/pfbid04jq1yec9f6XhvoRshvLtwJizJ6pfNYDdroX5wKQNjggLEBqoEqjedCdiGVPTCrSyl</t>
  </si>
  <si>
    <t>MBC경남 TV</t>
  </si>
  <si>
    <t>MBC경남 TV 방송토론회 5월23일 월 이후 최진석 후보 첫출연 발언 기사화 된 보도자료 중심 이모저모 신문 스크랩 경남신문 도민일보 경상남도 도지사 후보 기호4번 홈런타자 최진석</t>
  </si>
  <si>
    <t>경남신문</t>
  </si>
  <si>
    <t>http://www.knnews.co.kr/news/articleView.php?idxno=1377298</t>
  </si>
  <si>
    <t>박완수 공약에 대해서만 질의하라 양문석 도정 관련 전반적인 질문 예의가 없다 기본이 없다 등 상대 무시한 공격 발언 쏟아내 경남선거방송토론위원회가 23일 주최한 민선 8기 경남도지사 선거 TV토론회에서 박완수 국민의힘 후보에게 정치적 질문이 집중되자 답변을 거부 이를 비난하는 더불어민주당 양문석 후보와 10여 분간 고성을 주고받으며 언쟁을 벌였다 이날 오후 5시 30분 MBC경남에서 열린 6 1 지방선거 경남도지사 후보자 초청 토론회에는 양문석 더불어민주당 후보 박완수 국민의힘 후보 여영국 정의당 후보 최진석 통일한국당 후보가 참석했다 이날 토론회는 청년일자리 창출 대책 공공의료와 대학병원 확충방안 복지사업 구상안 예산마련 대책을 주제로 진행됐다 공공의료의 필요성과 확충 방안 토론에서 문재인 정부의 지역 의대 설립 무산 문제와 진주의료원 폐업 책임론을 두고 설전이 시작됐다 후보자들의 질문은 박 후보에게 집중됐다 국민의힘 박완수 왼쪽부터 정의당 여영국 더불어민주당 양문석 통일한국당 최진석 경남도지사 후보가 23일 오후 창원시 마산회원구 MBC경남에서 선거관리위원회 주관 후보자 TV 토론회에 앞서 기념촬영을 하고 있다 김승권 기자 양 후보는 공공의료 확충에 가장 시급한 것 응급시스템인데 도내 대학병원 인력충원과 현재 의과대 정원이 부족해 인력 확충에 대해 심각한 고민을 해야 한다 며 그러나 국힘에서 주장한 대학병원과 인력충원 의과대 정원확충과 새로운 의과대 설치 공약이 대선공약에 빠졌는데 또 입장을 바꾸는 것 아니냐 고 주장했다 이에 박 후보는 2020년 청와대에서 의과대 정원 확충 발표했다가 의협에서 한마디 하니 백지화했다 며 119와 지방자치경찰 민간응급실 3자를 묶은 응급의료체계 컨트롤타워 설치 공약을 강조했다 이어 여 후보는 박 후보는 진주의료원 폐업한 홍준표 전 도지사가 소속된 정당의 후보인데 국힘 후보로 도의적 사과할 용의 없나 고 물었다 이에 박 후보는 저는 공공의료를 확충하겠다는 공약을 내 걸었고 당시 진주의료원 폐업에 대해 반대했다 진주의료원 폐업은 그 당시 홍준표 지사의 입장이었고 저나 당의 입장이 아니었다 고 선을 그었다 최 후보는 야전 의료시설을 많이 확충해야 하고 동의보감 등의 스토리가 있는 경남에 약학대를 유치하고 100세 건강보건센터를 만들어서 백신개발 등을 추진해야 한다 고 주장했다 이후 양 후보가 원전오염수 문제와 인천공항 민영화 문제에 대한 입장을 박 후보에게 물으면서 두 후보의 설전이 본격화 됐다 박 후보는 양 후보의 질문에 지금은 공약검증 시간이니 제 공약에 대해 질의해야 한다 기본이 안 돼있다 며 항의했다 양 후보는 박 후보의 기본적 생각에 대해 물었는데 공약 하지 않았기 때문에 주도권 토론을 방해하는 모습이 안타깝다 고 말했다 이에 박 후보는 중앙정치에 대한 이야기만 하는 건 도정에 대한 지식이 없는 것이고 양 후보의 도지사 후보 자격이 우려스럽다 고 비난했다 양 후보는 선관위와 원칙에 따라 질의하는 것이고 도정과 관련된 전반적인 것에 대해 물어보는 것인데 원팀 이라고 말하면서 윤석열 공약을 이야기 하지 말라니 밉다 고 말했다 두 사람은 10여분간 상대의 말을 듣지 않고 공격적인 발언을 쏟아냈고 예의가 없다 기본이 없다 당혹스럽다 며 고성과 삿대질까지 오갔다 두 사람의 공방은 박 후보의 청년기본대출제도 공약에 대한 질의에도 이어졌다 박 후보가 양 후보에게 청년기본대출제도 공약의 대손율 손실이 얼마나 나는지 아느냐 고 묻자 양 후보는 모른다 장학퀴즈 하지말라 고 말했다 박 후보는 자기가 공약해놓고 공약 내용도 알지 못하는 양 후보는 도민을 우롱하는 것이다 진해신항 물류플랫폼 문제도 모를테니깐 질의하지 않겠다 고 했다 두 후보는 결국 토론회 막판에 서로에게 질의를 하지 않겠다고 선언하기에 이르렀다 한편 또 다른 주제인 청년일자리 창출 대책 에 대해 양 후보는 도와 지역대학 혁신기업들이 연계해서 청년에게 양질의 교육을 지원하고 청년 일자리 혁신모델 만들어내야 한다 고 했고 박 후보는 경남투자청으로 일자리를 만들고 청년창업사관학교를 통해 모든 분야 청년을 지원하고 도지사 직속 청년정책위원회 만들어 청년정책 총괄하겠다 고 공약했다 여 후보는 대기업 중소기업 임금 격차 해소하기 위해 경남도 상생기금을 만들고 지방정부가 청년들의 일자리를 보장하는 청년일자리 보장제를 도입해야 한다 고 했고 최 후보는 닌텐도와 월드 디즈니 같은 청년들이 좋아하는 기업들의 연구개발센터를 지리산 중심 한려해상 공원 인근에 유치할 것 이라고 밝혔다 조고운 기자 lucky knnews co kr 경남신문의 콘텐츠는 저작권법의 보호를 받는 바 무단전재 크롤링 복사 재배포를 금합니다 관련기사 선택 6 1지방선거 후보자 TV토론 사천시장 항공우주산업 활성화 방안 등 쟁점 선택 6 1지방선거 후보자 TV토론 산청군수 이승화 허기도 자질검증 두고 설전 선택 6 1지방선거 후보자 TV토론 남해군수 치명적 비리 대체 뭐했나 전 현직 리턴매치 비방 난타전 선택 6 1지방선거 후보자 TV토론 양산시장 동양산 웅상 지방도 1028 터널개설 이견 선택 6 1지방선거 후보자 TV토론 의령군수 성비위 불출마 번복 무소속 출마 불꽃 공방 선택 6 1지방선거 후보자 TV토론 거제시장 변 박 김 조선업 인력수급 대책 등 해법 제시 선택 6 1지방선거 후보자 TV토론 창원시장 허성무 홍남표 경제 활성화 해법 두고 이견 선택 6 1지방선거 후보자 TV토론 고성군수 공룡엑스포 활성화 방안 등 대립각 선택 6 1지방선거 후보자 TV토론 진주시장 자질 비판 도청 이전은 한뜻 선택 6 1지방선거 후보자 TV토론 창녕군수 김부영 한정우 김태완 공약 검증 공방 선택 6 1지방선거 후보자 TV토론 경남도교육감 박종훈 김상권 전교조 활동 등 보수 진보 이념 논쟁 선택 6 1지방선거 후보자 TV토론 합천군수 지역경제 활성화 쌍백 LNG발전소 등 대립각 선택 6 1지방선거 후보자 TV토론 함안군수 장종하 조근제 청년 인구 유입 방법 두고 이견 선택 6 1지방선거 후보자 TV토론 통영시장 강석주 천영기 자질 검증 공약 실현성 설전 선택 6 1지방선거 후보자 TV토론 창원 의창구 국회의원 보선 철새 논란 에 지역현안 뒷전 선택 6 1지방선거 후보자 TV토론 거창군수 구인모 이홍기 인구소멸 대응 시각차 선택 6 1지방선거 후보자 TV토론 하동군수 책값 1000만원 단톡방 대화 날선 공방 선택 6 1지방선거 후보자 TV토론 함양군수 서춘수 진병영 시설공단 설립 대립각 선택 6 1지방선거 후보자 TV토론 김해시장 지역소멸 대안 성장동력 확보 놓고 열전 조고운 기자의 다른기사 검색</t>
  </si>
  <si>
    <t>이서하</t>
  </si>
  <si>
    <t>https://www.facebook.com/seoha36/posts/pfbid02kR7VyTCF8vJFXk6wxUJpbChF7rKWBNNJYsPQcAaPGrBh2WDXzWYnd3PihvAhqxrVl</t>
  </si>
  <si>
    <t>원주투데이'에 제 기사가 실렸습니다~^^;;;</t>
  </si>
  <si>
    <t>원주투데이 에 제 기사가 실렸습니다 이번주 19일 금욜부터 개인전이 시작됩니다 많은 관심과 격려 부탁드려요 전시장소 원주 치악예술관 전시실 전시기간 8 19 금 8 24 수 관람시간 19 금 23 화 10 00 18 00 24 수 10 00 16 00 http m wonjutoday co kr news articleView html idxno 127500 이서하개인전 이서하 문인화 원주문인화 인사동문인화 이서하우리그림 한국화 화선지채색화</t>
  </si>
  <si>
    <t>http://m.wonjutoday.co.kr/news/articleView.html?idxno=127500&amp;fbclid=IwAR3owy_05F5CYcWI6mWl3FV3DG99FYP_OU-Cg0kx3tSS5ocGtozKhOkrjOE</t>
  </si>
  <si>
    <t>'즐거운 여정'…이서하 개인전</t>
  </si>
  <si>
    <t>연 시리즈맑은 울림 100 70 문인화가이자 캘리그라피 작가인 이서하 씨의 네 번째 개인전이 오는 19일부터 24일까지 치악예술관 전시실에서 열린다 즐거운 여정 을 주제로 열리는 이번 전시는 작가가 붓길 닿는 대로 떠난 여행에서 만난 풍경과 소재로 그린 수묵화 40여 점을 감상할 수 있다 이번 작품활동을 하면서 작가가 가장 고민했던 부분은 질감의 표현이다 주로 화선지에 작업하는 문인화는 종이가 매우 얇아 덧칠 작업을 할 수 없어 일획으로 완성되는 작업들에 주로 사용된다 하지만 작가의 다양한 시도를 통해 거칠거나 시멘트 같은 질감 종이의 단면이 나타나는 우연적인 무늬의 질감 등 다양한 질감을 살려낸 부엉이시리즈 사유의 공간 연시리즈 행복도 등의 연작을 만나볼 수 있다 이서하 작가는 이번 작업은 채색과 질감 표현이 어려움 화선지에 화선지 채색화 라는 이름을 붙여 재미나게 진행해 보았다 며 서두르지 않고 천천히 저만의 색깔을 찾아가는 작업의 여정이 일상에 지친 모든 이들에게 선물 같은 하루를 선사하길 소망한다 고 전했다 대한민국미술대전 문인화 부문 초대작가이자 대한민국 캘리그라피창작대전 초대작가로 사 한국캘리그라피창작협회 원주지부장을 맡고 있으며 관설동에서 꿈밭아뜰리에 서화실을 운영하고 있다</t>
  </si>
  <si>
    <t>황주룡</t>
  </si>
  <si>
    <t>https://www.facebook.com/juryong.hwang/posts/pfbid02AFiMkT3BjGCcHVm4HpTD1hTTH92LXATRQSXE7c51JrWndgRHMHxcazTJawbQE9Yyl</t>
  </si>
  <si>
    <t>" 스포츠서울 2022 Innovation 기업&amp;브랜드 大賞"</t>
  </si>
  <si>
    <t>스포츠서울 2022 Innovation 기업 브랜드 입법 의회 부문 으로 대상을 받았습니다 지역사회 발전 시민 의견 수렴 주민참여형 현장중심 의정활동 펼쳐 란 부제로 스포츠서울 지면 기사에 실렸습니다 지역사회 상생 정치를 구현하여 미래지향적 비전을 제시하고 시민들과 따뜻한 공동체 사회건설에 주력하며 관련 분야 발전에 기여한 공로자를 선정하여 수여하는 취지에 맞게 지역사회를 위해 최선을 다하겠습니다 스포츠서울 특집기사 http www sportsseoul com news read 1164035 ref naver</t>
  </si>
  <si>
    <t>http://www.sportsseoul.com/news/read/1164035?ref=naver&amp;fbclid=IwAR19ZDiyBkVmV1LJRSZccnpygCXtF329iHKoxhPxig1axsMkQk3_G_Nm8eI</t>
  </si>
  <si>
    <t>지역사회 발전 수행, 주민참여형 현장 중심 의정활동 펼쳐</t>
  </si>
  <si>
    <t>동두천시의회 황주룡 부의장 스포츠서울 신재유기자 민생 현장에서 시민들의 말을 제대로 듣고 묵묵히 실천하며 지방자치 발전을 선도하는 인물들이 있다 지난 6 1 지방선거를 통해 경기도 동두천시 의회에 입성한 황주룡 시의원도 그 중 한 명이다 황 의원은 동두천 출신으로 대한적십자사 이담봉사회 회장 사회단체 어수회 회장 법무부범죄특별예방위원 등으로 활동하며 지역사회 발전의 밑거름 구실을 톡톡히 해왔다 자원봉사자의 전문성을 강화하기 위해 한북대학교 현 신한대 지식복지대학원에서 사회복지학 상담심리학을 공부해 석사 학위를 받았다 이후 신한대와 서정대에서 강의했고 동두천시청 민원상담관 동두천시장 비서실장 국민의힘 김성원 국회의원 비서관으로 근무했다 황 의원은 그동안 축적한 역량을 십분 발휘하면서 주민참여형 계획도시 구현을 목표로 현장중심 의정활동을 펼치고 있다 복지사각지대 발굴 지원 도시 재생 인프라 개발 교통난 해소 난개발 방지 주요 생태계 보존 구도심 주거 교육 환경 개선 지역축제 및 전통문화예술 단체 지원 교통약자 지원에 관한 조례 제 개정 등 시민의견을 수렴해 현안을 해결하고 있다 이외에도 김성원 국회의원과 함께 수립한 공통 공약을 실천하기 위해 GTX C노선 유치 국가산업단지 조성 재생병원 건립 등을 추진하며 동두천 지역 발전을 이끌고 있다 황 의원은 대한적십자사 자원봉사 유공 표창 대한적십자사 회장 표창 매니페스토365캠페인 한국본부 소통 대상을 받기도 했다 2022 스포츠서울 라이프특집 이노베이션 대상에 선정된 그는 의정활동 목표는 동두천 발전 이고 궁극적 목적은 동두천 시민의 행복 이다 그 목표와 목적에 한 걸음씩 다가가도록 제대로 듣고 제대로 실천하고 제대로 일하겠다 고 각오를 밝혔다 whyjay sportsseoul com</t>
  </si>
  <si>
    <t>현대문학</t>
  </si>
  <si>
    <t>https://www.facebook.com/hdmhbooks/posts/pfbid0UjPLrDdx8vimgA6iuE1SvmA2iN3jQMtWDAuBZ5Kyd9bgUH5QxfFCg7VhdFrGHZekl?__cft__[0]=AZX0r12YCw0U03E4u58IOnsx4_jGxFFvusoZhg2HOiT2S4wpej6dfKVRxIphj-huSqhtUoAqkTBqlRPsXEyteYeKP4Poj2LhPRw37Od88eBQB2WOsOTPDSby1gAyqxn43Jc&amp;__tn__=%2CO%2CP-R</t>
  </si>
  <si>
    <t>#이토록아름다운세상에서 #SF #앤솔러지</t>
  </si>
  <si>
    <t>이토록아름다운세상에서 SF 앤솔러지 국민일보에 SF 앤솔러지 이토록 아름다운 세상에서 가 소개되었습니다 20편의 단편들은 하나같이 짧지만 강렬하고 흥미롭다 젊은 SF 작가들이 상상으로 구축한 낯선 세계들을 구경하다 보면 어느새 현실 세계가 겹쳐 보일 것이다 국민일보 기사 구병모 김보영 김초엽 정세랑 추천 장르문학의 매력과 재미 속으로 안내하는 애솔러지 이토록 아름다운 세상에서 를 지금 서점에서 만나보세요</t>
  </si>
  <si>
    <t>https://n.news.naver.com/mnews/article/005/0001564158?sid=103</t>
  </si>
  <si>
    <t>짧지만 강렬하다… 젊은 SF 작가 20명이 그린 낯선 세계</t>
  </si>
  <si>
    <t>책과 길 이토록 아름다운 세상에서 정보라 외 지음 현대문학 388쪽 1만6000원 월간 문학잡지 현대문학 과 한국과학소설작가연대가 공동 기획한 SF 단편 모음집 과학소설작가연대 대표이자 부커상 인터내셔널 부문 최종 후보에 올랐던 정보라를 중심으로 20명의 SF 작가들이 참여했다 수록작들은 앞서 현대문학 7 8월호에 게재됐다 국내에서 가장 오래된 문학잡지가 장르문학에 손을 내밀고 두 달을 통째로 할애한 것은 획기적인 사건이었다 지난 몇 년간 한국 소설시장은 SF 작가들의 활약을 제외하면 설명이 불가능할 정도다 SF를 배경으로 출현한 김초엽 천선란 정세랑 정보라 등이 한국 문학의 새 얼굴들이 되었다 이토록 아름다운 세상에서 는 한국 SF 문학의 현재를 알려주는 동시에 장르문학의 매력과 재미 속으로 안내한다 책에 실린 정보라의 통역 은 지구를 찾아온 외계인을 통역하는 사람의 이야기다 장편 우리가 다시 만날 세계 로 주목받은 황모과는 시대 지체자와 시대 공백 에서 과거에서 온 사람들을 시대의 일원 으로 갱신하는 작업을 묘사한다 이종산의 스위치 는 날개를 달거나 성을 선택하는 등 몸을 마음대로 바꾸는 스위치를 가진 사람들의 연애를 다룬다 20편의 단편들은 하나같이 짧지만 강렬하고 흥미롭다 젊은 SF 작가들이 상상으로 구축한 낯선 세계들을 구경하다 보면 어느새 현실 세계가 겹쳐보일 것이다 김남중 선임기자 njkim kmib co kr 기자 프로필 김남중 기자 구독 구독중 구독자 0 응원수 0 문화스포츠레저부에서 일합니다 출판 문학 이야기를 전합니다 문체부 서울도서전 재정적 탈선 감사 에 출협 박보균 해임 맞서 출판단체들 도서정가제 합헌 결정 일제히 환영 국민일보의 구독 많은 기자를 구독해보세요 닫기 Copyright 국민일보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국민일보를 구독하세요 클릭 치우침 없는 뉴스 국민일보 신문 구독하기 클릭 주요뉴스해당 언론사에서 선정하며 언론사 페이지 아웃링크 로 이동해 볼 수 있습니다 초록마을 냉동만두에서 목장갑이 판매 무기한 중단 핼러윈에 아이들에게 대마사탕 준 캐나다 어른들 이태원 토끼머리띠 남성 코난놀이 멈춰달라 호소 손흥민 충돌 음벰바 SNS 선 넘은 인종차별 눈살 또래 여중생 묶고 때린 10대들 성착취물 찍고 뿌렸다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국민일보 언론사홈 바로가기 언론사 구독 후 기사보기 구독 없이 계속 보기 기자 구독 후 기사보기 구독 없이 계속 보기</t>
  </si>
  <si>
    <t>이지성</t>
  </si>
  <si>
    <t>https://www.facebook.com/wfwejisung/posts/pfbid0fJ4E88G1ebxvUbwihyJA1sWyy8DH5FKTs7vBe8BC27XwZMnBXP6hLxLm1F67xKs9l</t>
  </si>
  <si>
    <t>법원은 이상우니 주장을 100% 기각했고, 제가 옳다고 판결했다는 기사입니다.</t>
  </si>
  <si>
    <t>법원은 이상우니 주장을 100 기각했고 제가 옳다고 판결했다는 기사입니다 제 관련 허위 기사 쓴 기자님들 이데일리 송혜수 기자님처럼 법원 판결문은 좀 보도합시다</t>
  </si>
  <si>
    <t>https://n.news.naver.com/article/018/0005307257?fbclid=IwAR1tPAH318Yx9YkViApNmvLjlfB7tGzpVzc2lW89VbskPgXLKFzPIFcFysc</t>
  </si>
  <si>
    <t>차유람 남편 이지성, 강남아파트 이웃들과 소송전… 결말은?</t>
  </si>
  <si>
    <t>이데일리 송혜수 기자 국민의힘 연찬회에서 실언 논란을 샀던 이지성 작가가 최근 강남 아파트 인테리어 공사를 하는 과정에서 이웃 주민들과 갈등을 빚어 법적 다툼을 벌이고 있는 것으로 알려진 가운데 일부 소송 결과가 나왔다 차유람 남편 이지성 작가가 최근 강남 아파트 인테리어 공사를 하는 과정에서 이웃 주민들과 갈등을 빚고 법적 다툼을 벌이고 있는 것으로 전해졌다 사진 페이스북 1일 서울중앙지방법원 제51 민사부에 따르면 강남 아파트 동대표 등 25명이 이 작가를 상대로 낸 공사중지가처분 신청은 기각됐다 이 작가의 공사로 인해 이웃 주민들이 참을 수 없을 정도의 소음이 발생했다고 볼만한 증거가 부족하다는 이유에서다 또 공사가 아파트 벽면 균열이나 누수의 원인이 되었다는 점 역시 인과관계가 부족하다고 판단했다 이 작가는 이러한 법원 판결문을 자신의 페이스북에 공유했다 그러면서 100 제가 이겼다 공개 사과 부탁드린다 라고 적었다 그는 앞선 글에서도 공사 관련 전문가 의견서 일부를 공개하며 자신은 합법적으로 공사를 했다고 강조했다 이 작가는 제가 발코니 슬래브를 불법적으로 제거했고 아파트 구조 안전에 큰 위험이 되었다고 했는데 전문가인 구조안전기술사님은 오히려 발코니 슬래브가 강남구청 도면에도 없는 불법 구조물이기에 제거해야 마땅하다는 의견서를 구청에 제출했다 라고 설명했다 실제 건축구조기술사 날인이 담긴 해당 의견서에는 발코니 측 슬래브 철거 에 대한 답변으로 이 부분은 강남구청에서 보관 중인 현황 도서에는 슬래브가 없는 부분 이라며 슬래브가 있다면 이것이야말로 불법으로 시공한 부분이므로 제거해야 마땅하다고 판단한다 라고 나와 있다 이에 이 작가는 저는 구청 허가를 받고 불법 구조물을 제거했다 즉 합법적으로 철거 및 인테리어 공사를 했고 현재 입주까지 했다 라고 밝혔다 서울중앙지방법원 제51 민사부의 판결문 사진 페이스북 이번 사건은 이 작가가 강남에 있는 한 아파트를 구매해 올해 초 인테리어 공사에 나서면서 불거졌다 당시 그는 복층 아파트에 현관문을 추가로 달고 계단을 철거하는 등 대대적인 공사를 업체에 주문했는데 업체는 이를 구청에 알리지 않고 공사를 진행했다 건축물 계단이나 세대 경계벽 등의 구조를 변경하거나 해체하려면 구청의 허가를 받아야 하지만 이 과정이 생략된 것이다 이에 이웃 주민들은 구청에 민원을 제기했고 구청은 원상복구를 요구했다 하지만 발코니 등을 제외한 일부만 복구되자 강남구는 시공사를 건축물관리법 위반으로 고발했다 이후 주민들은 공사 과정에서 소음과 누수 균열 등이 발생했고 특히 소음과 진동 등이 기준치를 넘었다며 피해를 호소했다 일부 세대에서는 전등이 떨어지고 창문이 갈라지는 등의 피해가 이어졌다고 주장하기도 했다 결국 입주민대표가 이에 대한 피해 보상을 이 작가에게 요구했다 그러나 이 작가 측의 입장은 달랐다 그는 이때부터 협박 및 공갈이 시작됐다 라며 동대표는 공사를 못 하게 하겠다 내 요구를 안 들어주면 언론에 제보하겠다 라고 협박하고 1억 8000만원을 요구했다 라고 주장했다 이 작가는 공사업체가 이지성 작가는 공사에 관한 모든 것을 100 업체에 위임했고 구청에 신고를 못 한 것은 100 업체 책임 이라는 청원서를 구청에 제출하자 지난 5월 구청은 공사 허가를 내주었다 라며 공사 허가가 나자 동대표는 1억 8000만원을 1000만원으로 깎아주겠다고 했다 라고 밝혔다 그러면서 동대표는 1000만원과 별도로 000호 딸이 재수생인데 고양이랑 놀면서 공부를 해야 하니 앞으로 인테리어 공사가 진행되는 3개월 동안 강남 아파트 단기 임대를 얻어줘야 한다 아파트 입구에 간판을 달아주고 네온사인도 달아주었으면 한다 앞으로 아파트에 일어나는 하자가 이지성 작가 공사와 관련 있다고 판단되면 다 해결해야 한다 등을 요구했다 라고 전했다 결국 이 작가는 지난 7월 해당 동대표를 상대로 협박 공갈 허위 사실 적시 명예훼손 주거침입 등으로 강남경찰서에 고소했다 공사는 전적으로 시공업체의 책임이고 누수나 소음 등 주민들이 주장하는 피해는 공사와 무관하다는 입장이다 이에 반발한 주민 23명은 지난 12일 이 작가를 명예훼손 등의 혐의로 맞고소했다 송혜수 ssong edaily co kr Copyright 이데일리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영상 일본 휩쓰는 힌남노 의 위력 루사와 매미 합친 정도 김건희 여사 쥴리 의혹 제기 유튜브 매체 대표 자택 압수수색 조두순만큼 끔찍한 미성년자 11명 성폭행 그놈이 나온다 황교안 이재명 쌍방울 의혹에 이런 일들이 모두 우연일까 포천 군부대서 훈련중이던 수리온 헬기 2대 충돌 1명 부상 상보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t>
  </si>
  <si>
    <t>정원숙</t>
  </si>
  <si>
    <t>https://www.facebook.com/permalink.php?story_fbid=pfbid0gpqtufDgaEeaxsnPwkXicwsFT1WUXS2xzhWsuzsBWdjMwehpHaCbDi7k3EUvDu9Dl&amp;id=100014265185016</t>
  </si>
  <si>
    <t>이데일리 이상원기자</t>
  </si>
  <si>
    <t>이데일리 이상원기자 기사 삭제 요망 https n news naver com article 018 0005262203 02 3772 0141 전화 또다시하니 전화를 친절하게 잘 받는 분이 전화 받았네요 이상원기자 에게 전해 달라고 했네요 민주당원들이 자발적으로 나와서 밤도 세우고 민주당 전당대회 룰이 잘못 되었음을 바꾸어 달라고 집회한것이고 기자들은 나라의 발전을 위해서 제대로 기사를 써야하는데 5년동안 잘못된 기사를 많이 썻다 IMF관리가 되면 기자들도 살 수 있냐고 따지고 개혁의 딸들도 이재명 의원 네이버 블로그를 보고 지지하게 되었고 저는 30년 동안 성남에 산 사람으로서 제이름 걸고 단 1원도 안받았다고 자신한다고 어떡해 부모님이 지어주신 이름 걸고 잘못된 기사를 쓰냐고 전달 해달라고 했고 전화 받아 주어서 고맙다고 했네요</t>
  </si>
  <si>
    <t>https://n.news.naver.com/article/018/0005262203?fbclid=IwAR3b28qzEiH2bPfVyYDBGEM0EWVV56zVOzf60XupFDVI0n6vLd13q8XSslk</t>
  </si>
  <si>
    <t>이재명 당대표 만들기 위해 여론 반영 주장비대위 최고위원 권역별 투표제 집단 반발최고위원도 친명계가 차지 당권 장악 노림수 이재명과 처럼회인가 대놓고 계파갈등 눈살 이데일리 이상원 기자 8 28 전당대회 룰 Rule 로 촉발된 더불어민주당 내홍이 일단락된 모양새다 비상대책위원회와 전당대회 준비위원회가 서로 절충하며 내놓은 수정안 이 화해의 산물로 보인다 그러나 사실상 친명 친이재명 계 의원들의 집단 반발에 비대위가 한발 물러서면서 이재명 지도부 를 만들기 위한 밑그림을 완성했다는 평가가 나온다 장경태 더불어민주당 의원이 5일 오전 서울 여의도 국회 소통관에서 열린 민주당 전당대회 룰 관련 기자회견에서 발언하고 있다 왼쪽부터 정성호 정청래 박주민 김병욱 양이원영 김남국 김용민 장 의원 사진 뉴스1 친명계는 지난달 말 전준위가 구성될 당시부터 당 안팎으로 국민 여론조사 비율을 높여야 한다고 주장했다 인지도가 높은 이재명 의원을 무난히 당 대표로 만들기 위해선 예비경선부터 민심 반영률을 확대해야 한다는 것이었다 이에 따라 민심과 당심을 적절히 반영한 중앙위원회 70 국민 여론조사 30 안이 지난 4일 전준위에서 의결됐다 이 의결안을 같은 날 늦은 오후 비대위가 번복하며 친명계는 즉각 반발했다 친명계 정성호 의원 등은 5일 국회에서 기자회견을 열고 비대위가 당원 투표권을 제한하고 민주주의의 기본적인 절차마저 훼손했다 며 비대위 결정을 다시 되돌리기 위한 목적의 전 당원 투표를 요구했다 이는 곧 친명계 38명 의원의 연판장 이었다 친명계의 요구는 계속 이어졌다 지난 6일 최종 룰이 결정된 민주당 당무위가 열리기 전 강경파 초선 모임인 처럼회 소속 김용민 의원은 이날 국회에서 기자회견을 갖고 비대위 결정을 백지화 하기 위한 전 당원 투표를 재차 요구했다 이 자리에는 개딸 개혁의 딸 당원들도 참석했다 우상호 더불어민주당 비상대책위원장이 지난 6일 국회에서 비공개 당무위원회를 마친 후 기자간담회를 하고 있다 사진 연합뉴스 일부 개딸 당원들은 7일 우상호 비대위원장을 만나 비대위의 의결안에 항의할 예정이었다 그나마 이들의 항의 방문 전 비대위가 의결안을 원점으로 되돌리는 결정을 하며 우 비대위원장은 개딸 당원들에게 험한 소리를 듣는 일은 발생하지 않았다 이처럼 친명계가 전대 룰에 집착하는 것은 이재명 의원을 당대표로 친명계 의원들을 최고위원으로 당선시켜 친명계 지도부를 만들기 위한 노림수가 있다는 분석이 우세하다 최고위원 권역별 투표제 철회 요구 또한 수도권 중심의 의원이 많이 포진한 친명계가 지도부로 입성하기 위한 요구였다는 설명이다 계파색이 옅은 한 재선 의원은 개딸 들까지 동원해서 말하는 모습은 좋아 보이진 않았다 며 민주당이 이재명과 처럼회 가 되는 것은 아닌지 우려된다 고 밝혔다 두번의 큰 선거에서 패배한 야당이 지금 당권을 놓고 계파 갈등을 벌이는 것이 좋아 보이지 않는다 당 장악보다 먼저는 국민들의 시선이다 이재명 더불어민주당 의원이 지난달 7일 오전 서울 여의도 국회 의원회관으로 첫 등원을 하며 의원실 앞에서 백브리핑을 하고 있다 사진 연합뉴스 이상원 prize1 edaily co kr 기자 프로필 이상원 기자 구독 구독중 구독자 0 응원수 0 국민의힘 30 민주당 23 무당층 38 올해 최고치 NBS 허리숙인 폭우 골프 홍준표에 징계 낮출까 26일 수위 논의 재종합 이데일리의 구독 많은 기자를 구독해보세요 닫기 Copyright 이데일리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볼 빨간 대통령 김건희 여사 청와대 앞 웨딩 등신대 등장 이준석 때린 전여옥 한 마디로 불장난의 1년 무인 인형뽑기 가게에 대변 본 거울 본 뒤 도망갔다 또 틀린 기상청 예보 폭우 라더니 찔끔 내린 비 독일 소녀상 철거 시위한 주옥순에 광복회 이 무슨 해괴한 일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</si>
  <si>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전병운</t>
  </si>
  <si>
    <t>https://www.facebook.com/permalink.php?story_fbid=pfbid02wn6MLsrrWhwbi7LL1DAJfA1jTsM5fGHJE96YUVrurRYiReoX2QNwe4uTEgBBnBxPl&amp;id=100003178920900</t>
  </si>
  <si>
    <t>택지조성공사비나 지장물보상비로만 지급해야할 체비지매매대금을 지급하며 천안교육청은 왜 조속히 토지보상을 하라고 조합장에게 요구했을까요?</t>
  </si>
  <si>
    <t>택지조성공사비나 지장물보상비로만 지급해야할 체비지매매대금을 지급하며 천안교육청은 왜 조속히 토지보상을 하라고 조합장에게 요구했을까요 그리고 조합장이 제출한 2차 중도금 지급요청서류가 위조된 허위서류였음을 몰랐을까요 아니면 알고도 같이 사기를 쳤을까요</t>
  </si>
  <si>
    <t>https://www.cctoday.co.kr/news/articleView.html?idxno=2170318&amp;_ga=2.90561305.2056048587.1668424822-1273638536.1637069260&amp;fbclid=IwAR1QAr7t-pW-qWsfPNAvX5qUcgCGal7tF8NNSxc4FcoWMlkKdcXTzMZ2mtM</t>
  </si>
  <si>
    <t>천안교육지원청, 사업 권한없는 조합에 매입비 납부 논란</t>
  </si>
  <si>
    <t>한들초 부지 매입 계약 총회 성원 여부 확인 않고 계약 진행 중도금 57억 두번 나눠 지출 사업 무산 땐 돌려받기 어려워 교육지원청 관계자 어떤 상황이었는지 면밀히 살피는 중 천안교육지원청 천안교육지원청 제공 재판매 및 DB 금지 충청투데이 이재범 기자 속보 천안교육지원청이 인가된 시행기간을 넘겨 사업에 대한 권한이 없는 민간 도시개발사업 조합에게 학교부지 매입비로 57억 원을 넘긴 것으로 드러났다 2021년 4월 12일 13일 14일 자 2022년 11월 10일자 12면 보도 학교 부지 계약 단계부터 조합으로부터 관련 서류를 제대로 확보하지 않았다는 의혹을 받은 교육청이 중도금까지 비상식적으로 지급한 것이다 관련 당국의 철저한 조사가 필요해 보인다 11일 천안교육지원청 등에 따르면 교육청은 2016년 6월초 천안백석5지구도시개발사업조합 조합 과 천안한들초등학교 부지 1만 4343 를 157억 원에 매입하는 계약을 체결했다 당시 교육청은 민간 조합에서 제출한 총회 속기록 의 일부 내용을 근거로 계약을 진행했다 사업의 불확실성이 높다는 우려가 꾸준히 제기된 민간 조합의 말만을 믿었던 것이다 그러나 이후 조합이 개최했다던 당시 총회가 의사정족수를 충족하지 못해 무효 라는 법원 판단이 나왔다 교육청이 총회 성원 여부만이라도 제대로 확인했더라면 정식 계약으로 이어지긴 어려웠을 것으로 보이는 대목이다 그런데 더 큰 문제는 이후에 발생한다 조합이 천안시로부터 인가받은 사업 시행기간을 넘긴 후에 중도금을 지급했기 때문이다 실제 교육청의 천안한들초 부지매입비 지출 현황 을 보면 계약금 15억 원과 1차 중도금 35억 원은 각각 2016년 6월 2일 6월 24일에 지출됐다 교육청은 2차 중도금 57억 원 을 2번에 나눠 지출했는데 시기를 보면 2017년 4월 18일 30억 원 과 4월 28일 27억 원 이다 당초 조합이 시로부터 백석5지구 사업에 대한 개발계획과 실시계획을 인가받은 것은 2015년 12월 으로 시행 기간 환지처분예정일 은 2017년 2월 이었다 조합은 사업기간 만료에 앞서 실시계획 변경 즉 사업기간 연장에 대한 신청을 내지 않았던 것으로 확인됐다 결국 사업 추진에 대한 조합 측의 권한은 2017년 2월이 지난 시점에 사라진 것으로 봐도 무방하다는 전문가들의 의견이 지배적이다 그럼에도 교육청은 정확한 확인도 없이 중도금을 내주는 상식적이지 않은 행정력을 선보인다 이와 관련해 공직계에서도 차라리 은행에 예치시켰어야 한다 는 의견을 내놓고 있다 현재 상태론 조합이 향후 이 사업을 재추진할 것인지 아니면 다른 방안을 검토하고 있는지에 대해선 정확하게 알려진 내용이 없다 만약의 경우 사업이 무산되면 교육청이 이미 지급한 막대한 매입비를 돌려받기 어려울 것이란 비관적인 전망이 나온다 특히 조합이 중도금을 받아갈 당시 내부적으로 조합원인 토지주들에게 지급해야 할 돈이 크게 부족했던 상황이었던 것으로 파악되고 있다 교육청이 사실상 좌초 위기에 놓였던 조합을 회생할 수 있도록 도운 것이란 지적이 나오는 배경이다 이에 대해 교육지원청 관계자는 저희도 기사로 관련 사실을 접한 뒤 하나하나 검토해 보고 있는 상황이라서 지금 딱 답변을 드리기가 어렵다 면서 당시에 어떤 상황이었는지를 좀 더 면밀히 살펴보고 있는 중이라고 이해해달라 드릴 말씀이 없다 고 답했다 천안 이재범 기자 news7804 cctoday co kr 이재범 기자 news7804 cctoday co kr 기자 프로필 보기 저작권자 충청투데이 무단전재 및 재배포 금지 관련기사 한들초 땅 소유권 이전도 전에 보증보험 해지한 천안교육청</t>
  </si>
  <si>
    <t>https://www.facebook.com/seoullaborcenter/posts/pfbid0wFiZrpdqxEowP6uqfEYFeKi4Xj1sPuU7sbNsdRaiz4kQeQsTkiN4YHrArkERJb6fl</t>
  </si>
  <si>
    <t>&lt;서울노동권익센터 오늘의 뉴스 2022-1108&gt;</t>
  </si>
  <si>
    <t>서울노동권익센터 오늘의 뉴스 2022 1108 뉴스1 산재 그만 깔리고 끼이고 추락 중대법도 못막은 446명 비극 왜 https www news1 kr articles 4848368 뉴스1 산재 그만 OECD 수준 사고 감축 수술대 오르는 중대재해법 https www news1 kr articles 4856700 한국일보 청년층 고용보험 가입자 두 달 연속 감소 인구감소 영향 https www hankookilbo com Read A2022110716510004347 한국아파트신문 무늬만 휴게실 제대로 쉴 곳은 어디에 http www hapt co kr news articleView html idxno 157030 서울노동권익센터 노동 권익 서울시 뉴스 기사 언론</t>
  </si>
  <si>
    <t>https://www.hankookilbo.com/News/Read/A2022110716510004347?did=NA&amp;fbclid=IwAR1n1w0XZl2VbXSb71uIwTVUXtgvFY3YuelNa-UI1jLV8zyi9buRmu9nZvY</t>
  </si>
  <si>
    <t>청년층 고용보험 가입자 두 달 연속 감소... "인구감소 영향"</t>
  </si>
  <si>
    <t>지난달 26일 서울 도봉구 덕성여자대학교에서 개막한 2022 덕성 취업페스티벌 에서 재학생과 졸업생 등이 기업 채용 이미지컨설팅 등 상담을 받고 있다 뉴시스고용보험 가입자 증가 폭이 둔화하는 가운데 29세 이하 청년층 가입자 수가 두 달 연속 줄어들었다 청년층 인구가 줄어들고 있기 때문인데 내년 초엔 반도체 등 산업 업황이 좋지 않을 것으로 전망되면서 당분간 고용 반등은 어려울 것으로 보인다 7일 고용노동부가 발표한 10월 노동시장 동향에 따르면 지난달 29세 이하 청년층 고용보험 가입자 수는 248만5 000명으로 전달 9월 대비 1만7 000명 줄었다 9월 9 000명 에 이어 두 달 연속 감소한 것으로 지난해 1월 1만7 000명 2월 9 000명 이후 20개월 만에 2개월 연속 감소했다 청년 고용 규모가 줄어드는 직접적인 원인은 인구 감소다 천경기 고용부 미래고용분석과장은 현재 15 29세 인구감소가 20만 명 정도 라며 이를 5세 단위로 쪼개 보면 고용보험에 주로 가입할 만한 연령층에 해당하는 20대 후반 감소 폭이 크다 고 설명했다 청년층이 선호하는 제조업 중 정보통신 분야나 반도체 분야는 아직까지 고용상황이 좋은 편이지만 임시직 비율이 높은 도소매업과 보건행정 교육서비스업에서 고용이 크게 줄었다 지난달 22일 오후 경기 고양시 고양꽃전시관에서 열린 청년일자리박람회에서 예비 구직자인 일산고등학교 3학년 학생들이 채용 게시판을 살펴보고 있다 뉴스1다만 향후 전망이 좋지만은 않다 청년층 인구는 계속해서 줄어들고 있고 내년부터는 선호 업종 업황도 악화할 것으로 보이기 때문이다 천 과장은 업종별 채용계획 등을 살펴보면 청년층이 선호하는 정보통신과 반도체 분야의 시황이 좋지 않아 투자를 축소하려는 경향이 있다 며 인구 감소도 계속되고 있어 우려되는 부분이 있다 고 말했다 10월 말 기준 고용보험 전체 가입자는 1 493만9 000명으로 지난해 10월 대비 35만1 000명 2 4 증가했다 제조업과 대면 서비스업 등에서 가입자가 증가했다 다만 코로나19로 인해 단기적으로 크게 확대됐던 직접 일자리 사업이 축소되면서 공공행정 분야 가입자 감소 추세는 지속됐다 곽주현 기자 zooh hankookilbo com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</si>
  <si>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중앙교우회</t>
  </si>
  <si>
    <t>https://www.facebook.com/gyewoo1908/posts/pfbid028njxy1cv2K2TySJVBRtRT9LLML4ca7RcJ8H6XB8gSCt4UjYtcMN5mvSRaitLe9PEl</t>
  </si>
  <si>
    <t>" 조선소년군(한국스카우트)창설 100주년 기념식·헌화식_내일신문 기사"</t>
  </si>
  <si>
    <t>조선소년군 한국스카우트 창설 100주년 기념식 헌화식 내일신문 기사 http www naeil com news view id art 437527</t>
  </si>
  <si>
    <t>http://www.naeil.com/news_view/?id_art=437527&amp;fbclid=IwAR1QEN64-bJy4_RBiW-VASjFSjVpgiHPfHhY6bKUZ8HsM7NE-KmQxepI4Hs</t>
  </si>
  <si>
    <t>청소년 독립사상 고취한 '조선소년군' 100돌</t>
  </si>
  <si>
    <t>글자크기 청소년 독립사상 고취한 조선소년군 100돌 한국스카우트운동의 시작 2022 10 05 11 21 01 게재 일제 치하 청소년들에게 독립사상과 민족적 단결 고취를 목적으로 창설된 조선소년군이 100주년을 맞아 기념식을 개최한다 조선소년군 창설 100주년 준비위원회는 5일 서울 중앙고등학교 강당에서 중앙교우회와 한국스카우트연맹 주최로 기념식을 갖는다고 밝혔다 1922년 10월 5일 중앙고보 뒤뜰에서 열린 조선소년군 발대식 단복과 모자를 쓴 8명의 대원이 도열해 있고 그 앞에 조선소년군을 만든 체육교사 조철호가 서 있다 사진 조선소년군 창설 100주년 준비위원회조선소년군은 1922년 10월 5일 중앙고등보통학교 현 중앙고등학교 의 솔밭 후원에서 탄생했다 당시 중앙고보 체육교사였던 독립지사 관산 조철호 선생이 창설을 주도했다 1919년 3 1운동 당시 평안북도 오산학교 체육교사였던 관산 선생은 전교생을 이끌고 만세운동을 주도했다 1921년 중앙학교 체육교사로 옮긴 후 조선소년군을 창설했다 관산 선생은 단원들에게 너희들은 이 민족의 화랑이다 민족을 일깨우는 선봉이 돼라 고 강조했다 조선소년군은 한국스카우트운동의 시초가 됐다 창립 첫해 8명으로 시작한 단원은 4년만인 1926년 80여곳의 1만여명으로 확산됐다 관산 선생은 1926년 6 10만세운동때 중앙학교 학생들을 지도하고 후원한 주모자로 체포 수감돼 일제의 압력에 의해 사직해야 했다 1937년 파고다공원 시국강연회에서 조선소년군이 착용한 항건 스카우트가 목에 두르는 삼각형 스카프 에 태극문양 무궁화휘장 한글로 적힌 를 빌미로 일제는 일본 보이스카우트인 건아단 편입을 강요했다 조선소년군은 친일단체가 되는 것을 거부하고 자체 해산하기로 결정했다 관산 선생은 대한민국 정부로부터 1977년 건국포장 1990년 애국장이 추서됐다 장병호 기자 bhjang naeil com 디지털 뉴스콘텐츠 이용규칙 보기 글자크기 내일신문 홈으로 장병호기자 기사 더 보기 목록 뒤로 맨위로</t>
  </si>
  <si>
    <t>민경혁</t>
  </si>
  <si>
    <t>https://www.facebook.com/kyunghyuk.minn/posts/pfbid0ZD6dbokRx8GH5VGZY3gPjkh8rQWWWRsUk2jXqtMfMeYUduxa6MUrDtNDdGu7goBdl</t>
  </si>
  <si>
    <t>춘천 남이섬, ‘하동의 날’ 가을행사 풍성</t>
  </si>
  <si>
    <t>춘천 남이섬 하동의 날 가을행사 풍성 생명의섬 남이섬 Nami Island Korea 하동의날 남이섬하동행사 남이섬하동의날 남이섬단풍 남이섬 나미나라공화국 namisum namiisland namiseom NAMINARA Nami Island 가을행사 단풍절정 주말여행 남이섬가을 가을나들이 가을여행 생명의숲 생명의섬 남이섬입장료 허수아비전 화개장터 댕댕이여행 하동녹차 옥화주막 연인과함께 가을에가볼만한곳 가을데이트 데이트명소</t>
  </si>
  <si>
    <t>http://www.hkbs.co.kr/news/articleView.html?idxno=694764&amp;fbclid=IwAR3712Xo4ymLfUM1HFzkdZ_cQMg0Iw9-pKF9MRHkYkD2THPkrJHPgp74eVo</t>
  </si>
  <si>
    <t>지리산 섬진강의 즐길거리 볼거리 먹거리 집중 홍보 남이섬 산딸나무길에서 하동의 청소년문화예술단 하울림의 지난 2020년 공연모습 사진제공 하동군 하동 환경일보 강복수 기자 경남 하동군 군수 하승철 에서는 2023 하동세계차엑스포 개최 를 테마로 오는 10월 14일 금 16일 일 3일간 호반의 도시 강원도 춘천시의 대표적인 관광명소 남이섬 에코 스테이지 산딸나무길 일원에서 열린다 개막행사로 하울림 풍물놀이를 시작으로 대한민국 차시배지인 경남 하동에서 개최되는 2023 하동세계차엑스포 집중 홍보와 우수 농 특산물과 관광자원을 알리는 하동의 날 행사를 진행한다 이번 행사 기간 동안 남이섬을 찾는 수 많은 국내 외 관광객들이 하동의 날 행사를 한껏 즐길수 있도록 2023 하동세계차엑스포 홍보관 운영 하동의 농특산물판매전을 비롯한 녹차 재첩 시음회 하동의 사계 가을 악양 평사리 허수아비 전시회 을 운영하며 하동의 즐길거리 볼거리 먹거리를 알리기 위해 하나되는 하동의 날을 개최 할 예정이다 군 관계자는 남이섬이 단풍으로 물드는 성수기에 하동의 날 행사를 열어 남이섬을 찾는 국내 외 관광객들에게 지리산 명품 하동 농 특산물과 관광명소 문화예술을 알리고 오는 2023년 하동 세계차 엑스포 개최를 집중 홍보하는 좋은 계기가 될 것으로 기대한다 고 말했다 강복수 기자 hkbs0124 hanmail net 다른기사 보기 저작권자 환경일보 무단전재 및 재배포 금지</t>
  </si>
  <si>
    <t>정재억</t>
  </si>
  <si>
    <t>https://www.facebook.com/jaeeog.jeong/posts/pfbid0gdAdegFp2me7bJyic5MDrZW795TUScxPx7vsrNFNXpKgmktjfdpL1shqYaBXwPsql</t>
  </si>
  <si>
    <t>나의 모교인 남산초등학교가 어제 개교 100주년을 맞이해 생일잔치를 열었습니다.</t>
  </si>
  <si>
    <t>나의 모교인 남산초등학교가 어제 개교 100주년을 맞이해 생일잔치를 열었습니다 120여 동문들이 모여 옛 추억들을 공유하는 뜻깊은 자리를 가졌습니다 강촌에서 잔뼈가 굵은 우안 최영식 형이 기념비 제호와 정자 이름 회시정 을 써 주셨습니다 40회동문의 한 사람으로 저도 정자현판을 직접 새겨 정자에 걸었습니다 2005년의 돌풍과 수년전 번개를 맞아 시름시름 앓다가 나무병원의 치료에도 불구하고 고사한 전나무를 켜서 현판을 만들었습니다 100년이 넘는 교목으로 90여년을 지켜온 전나무였습니다 회시정 이란 정자이름은 학교측에서 정하셨는데 회자는 전나무 회 시자는 베풀 시 정자는 정자 정입니다 마침 강원도민일보가 개교 100주년 관련기사를 오늘자로 보도해 올려 공유하려고 합니다 개교 기념비는 고개 넘어 남면 후동리에서만 나는 후동석을 김성환 선암석재 대표님이 기증해 주셨습니다 무게는 15톤으로 나훈아의 강촌에 살고 싶네 노래비를 만들어 세운 학곡리 불이석재가 작업을 맡았습니다 강원도민일보 기사를 첨부합니다 어제 운동장에 가마니 깔고 수업 식민지배 전쟁 관통 백년 배움터 https v daum net v 20221123000855565</t>
  </si>
  <si>
    <t>https://v.daum.net/v/20221123000855565?fbclid=IwAR3kyw0bZBG01IjWXLosXY7kduaqZJoGaMsx_axRGBgOBNspbs-Z4NgcD-o</t>
  </si>
  <si>
    <t>춘천 출신 김민별 KLPGA 내년 시즌 시드전 ‘수석합격’</t>
  </si>
  <si>
    <t>춘천 남산초교가 개교 100주년을 맞았다 남산초교를 포함해 올해 강원도내 초교 5곳 춘천 남산초 강릉 성산초 삼척 근덕초 홍천 두촌초 정선 임계초 이 올해 개교 100년이 됐다 이들 학교는 일제강점기와 해방 6 25전쟁을 비롯해 산업화까지 대한민국 현대사를 함께했다 지역주민들에게도 학교는 단순히 학생들이 배우는 공간이 아닌 지역사회의 중심축으로서 마을과 함께 호흡하는 소중한 의견 교환의 장이다 일제의 조선교육령 선포에 따라 지난 1922년 남산공립속성학교로 문을 연 춘천 남산초는 개교 후 첫 22년 동안 남산심상소학교 남산국민학교 등으로 이름을 바꿔가며 일본인이 교장을 맡았다 교내에는 일장기가 걸렸고 학생들은 일본식 교육을 받는 아픈 역사였다 1945년 8월 15일 독립을 맞이함에 따라 처음으로 한국인 교장 12대 이병대 이 부임했다 광복의 기쁨도 잠시 1950년 6 25전쟁이 발발하면서 학교 교육은 중지됐고 결국 학교도 폭격으로 인해 불에 탔다 하지만 전쟁도 학생들의 의지를 꺾을 수는 없었다 1951년 5월 20일 학생들은 운동장에 천막을 치고 바닥에 가마니를 깔면서도 수업을 들었다 4년이 지난 1955년 9월에는 학부모들이 기성회를 조직 1958년에는 학생 교직원 학부모가 모여 학교 담장을 새로 쌓고 책상과 교단도 직접 만들며 학교를 다시 꾸몄다 남산초 동문들은 당시를 회상하며 지금보다 시설 환경은 열악했으나 그 시절만의 추억이 있었다 고 회상했다 이영동 30회 씨는 본지 기자에게 6 25가 끝난 후에는 초가지붕 밑에서 공부했다 겨울에는 집에서 나무를 한 짐씩 가져다가 난로를 피워서 버텼다 그래도 300명 넘는 학생이 다니면서 학교가 바글바글 했었다 고 했다 이처럼 100년의 세월 동안 한때는 600명이 넘는 재학생이 다니기도 했던 남산초는 인구유출과 인구감소 등으로 학생이 줄어들고 있다 지난 2010년만 해도 전교생이 100명을 넘었으나 2015년 75명으로 줄었고 올해는 54명의 학생들이 학교에 다니고 있다 남산지역에서 태어나 첫 공직생활도 고향에서 시작했다는 신수길 30회 씨는 아들과 손주들도 남산초를 나왔으나 결국 손주들의 학업을 위해 시내로 이사를 갔다 신 씨는 예전에는 학교에서 운동회를 한다고 하면 그날 하루는 마을 전체가 축제였다 소풍을 가도 학부모들이 다 쫓아가서 십리길을 같이 걸었다 이렇게 되돌아 보니 세월의 무상함을 느낀다 고 했다 남산초는 22일 교내에서 100주년 기념행사를 진행했다 신경호 강원도교육감 37회 이은숙 총동문회장 32회 을 비롯한 남산초 동문들과 김정수 남산초 교장 정경옥 박남수 춘천시의원 김학배 춘천교육장 등이 참석한 이날 행사에서 신경호 교육감은 아이들이 잠재력과 재능을 마음껏 키울 수 있도록 최선을 다하겠다 고 했으며 이은숙 회장은 학생들이 100주년 역사에 걸맞은 긍지와 자부심을 갖도록 동문들의 적극적인 참여와 지원을 부탁한다 고 했다 정민엽</t>
  </si>
  <si>
    <t>IVE - 아이브</t>
  </si>
  <si>
    <t>https://www.facebook.com/IVEstarship/posts/pfbid0gfTXWkuaL8DUYWQ3qbuJ7nqaoEh3d7uiSRqT4SNas7wLAFxMMQnM8nj3kD3tbXHql</t>
  </si>
  <si>
    <t>출장십오야2' 스타쉽 가을 야유회, 오늘(20일) 마지막회…사내 댄스 1등 누구</t>
  </si>
  <si>
    <t>출장십오야2 스타쉽 가을 야유회 오늘 20일 마지막회 사내 댄스 1등 누구 출처 스포츠서울 네이버 TV연예 https naver me xxAfcUdD IVE 아이브 스타쉽 STARSHIP 출장십오야2 스타쉽가을야유회 출장십오야2X스타쉽 아이브 출장십오야</t>
  </si>
  <si>
    <t>https://n.news.naver.com/entertain/article/468/0000901642?lfrom=twitter</t>
  </si>
  <si>
    <t>'출장십오야2' 스타쉽 가을 야유회, 오늘(20일) 마지막회…사내 댄스 1등 누구</t>
  </si>
  <si>
    <t>스포츠서울 심언경기자 출장 십오야2 와 스타쉽엔터테인먼트의 가을 야유회가 마지막까지 큰 웃음을 선사할 전망이다 20일 오후 방송되는 tvN 예능프로그램 출장 십오야2 에서는 스타쉽엔터테인먼트 소속 아티스트가 아이돌 랜덤플레이댄스 게임에 참여하는 모습이 그려진다 이날 방송에서는 스타쉽엔터테인먼트 콘서트가 부럽지 않을 만한 볼거리가 펼쳐진다는 전언이다 물 만난 물고기처럼 K팝 본진 인증에 나선 그룹 몬스타엑스 우주소녀 크래비티 아이브부터 열정만큼은 뒤지지 않는 배우들과 솔로 가수들까지 넘치는 끼와 흥을 방출한다 과연 스타쉽 댄스 공식 1등은 누구에게 돌아갔을지 궁금증이 쏠린다 또한 지난 방송에 이어 배우1팀 송승헌 유연석 김범 류혜영 신승호 과 배우2팀 이동욱 이광수 채수빈 손우현 천영민 의 야식 게임 맞대결이 계속된다 엎치락뒤치락하던 두 팀은 송승헌과 이동욱의 팀장전으로 맞붙는다 역대급 야식이 걸린 한 판에 팀원들은 응원에 열을 올린다 게임에 진심인 두 사람이 어떤 활약으로 팀장의 자존심을 지킬 수 있을지 관심을 모은다 솔로 몬스타엑스 연합 케이윌 정세운 민혁 기현 형원 주헌 의 인물퀴즈도 공개된다 이들은 시작도 전에 끓어오르는 승부욕 아래 평화 조약 을 맺어 웃음을 안긴다 진심도 열정도 넘치는 이들 6인이 평화 조약을 끝까지 사수하고 야식을 따낼 수 있을지 귀추가 주목된다 한편 출장 십오야2 스타쉽엔터테인먼트 편은 이날 오후 10시 40분에 방송된다 풀 버전은 유튜브 채널 채널 십오야 에서 공개된다 notglasses sportsseoul com사진 tvN 심언경 Copyright 스포츠서울 All rights reserved 무단 전재 및 재배포 금지 이 기사의 섹션정보는 해당 언론사의 분류를 따르고 있습니다 주요뉴스해당 언론사에서 선정하며 언론사 페이지 아웃링크 로 이동해 볼 수 있습니다 불륜설 이소라 결국 사과 전남편에게 9세 연하 박진영 양팔로 두 딸 번쩍 서울대 의대씩 나와서 여에스더 충격 고백 김구라 띠동갑 아내 박주미 스타일 깜놀 서정희 딸 서동주 맞아 가수 파격 변신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스포츠서울 언론사홈 바로가기 언론사 구독 후 기사보기 구독 없이 계속 보기</t>
  </si>
  <si>
    <t>이태호</t>
  </si>
  <si>
    <t>https://www.facebook.com/permalink.php?story_fbid=pfbid0JcW4yCKium38yQVBuP7SUeqnACfxhNNNxRVWSQtnmxJcanceENafr4ANwTsQR83ql&amp;id=100002188710157</t>
  </si>
  <si>
    <t xml:space="preserve">오늘 윙윙이 충남대학교, 유성구청, 대전과학산업진흥원과 '지역인재 육성 및 지역사회 활성화'를 위한 업무협약을 체결하였습니다. </t>
  </si>
  <si>
    <t>오늘 윙윙이 충남대학교 유성구청 대전과학산업진흥원과 지역인재 육성 및 지역사회 활성화 를 위한 업무협약을 체결하였습니다 작은 스타트업으로 지역의 유수한 기관들과 함께 설 수 있는 기회를 주셔서 감사합니다 지역 주민과 사회적경제 주도의 변화와 혁신의 가능성을 보여주신 비스트리트 B Street 창업팀들과 안녕마을 마을관리사회적협동조합 주민분들 덕분입니다 우리 어은동 안녕마을은 꿈꿉니다 1 학생 들이 로컬창업팀 주민들과 협력해 지역문제를 해결하며 성장할 수 있는 지역혁신캠퍼스 가 되려고 합니다 1 대덕특구와 TIPS타운의 기술 을 사회적부동산을 기반으로 주민협조 속에서 빠르게 실증 할 수 있는 기술혁신테스트베드 가 되려고 합니다 1 범부처 범부서 차원에서 행정과 수준 높은 거버넌스를 바탕으로한 지역재생으로 주민과 사회적경제조직이 마을경제를 주도하는 사회적경제거리 전환마을 이 되려고 합니다 시민들이 일상에서 체감할 수 있는 변화로 17개 대학이 있는 도시 4차산업혁명특별시 도시로서 대전의 특색을 살려보고 싶습니다 지역사회 변화를 이끄는 주체로 마을주민과 마을디자인 스타트업에게 기회를 주신 각 기관에게 진심으로 감사를 드립니다 앞으로 생길 변화들에 벌써부터 설레요</t>
  </si>
  <si>
    <t>http://www.daejonilbo.com/news/articleView.html?idxno=1512107</t>
  </si>
  <si>
    <t>충남대-유성구-대전과학산업진흥원-윙윙, '지역통합캠퍼스 지원' 업무협약</t>
  </si>
  <si>
    <t>충남대와 유성구청 대전과학산업진흥원 사회적기업 윙윙은 28일 대학 리더스룸에서 지역통합캠퍼스 RIC 선정지역인 유성구를 중심으로 지역인재 육성 및 지역사회 활성화를 위한 업무협약을 체결했다 왼쪽부터 고영주 대전과학산업진흥원장 김기수 충남대 교학부총장 정용래 유성구청장 고영주 윙윙 대표 사진 충남대 제공 충남대와 유성구청 대전과학산업진흥원 사회적기업 윙윙이 지역통합캠퍼스 RIC 선정지역인 유성구를 중심으로 지역인재 육성 및 지역사회 활성화를 위한 업무협약을 체결했다 충남대 등 각 기관은 28일 대학 리더스룸에서 김기수 교학부총장과 정용래 구청장 고영주 원장 이태호 대표 등 관계자들이 참석한 가운데 업무협약식을 개최했다 이번 협약은 각 기관의 특장점을 활용해 RIC 선정지역 집중지원 지역인재 육성 기반 마련 지역사회 활성화를 목적으로 한다 지역인재 육성 및 역량 강화를 위한 세대별 맞춤형 교육 운영 지역 인프라를 활용한 지역 커뮤니티 형성 및 발전 지역 청년 맞춤형 취 창업 교육 및 청년 일자리 발굴 지역인재 주도 지역 기반 문제해결 프로젝트 및 과학기술 실증을 위한 지역사회 협력 연계 등 공동의 보조를 맞추게 된다 김기수 교학부총장은 학령인구감소와 수도권 집중 현상에 따라 지역의 위기를 해결할 수 있는 지역 혁신기관의 역할이 더욱 중요해지고 있다 며 오늘의 업무협약식을 통해 지역의 인재들이 지역에서 성장하고 뿌리내릴 수 있는 실증적인 방법을 함께 모색해 나가겠다 고 말했다 한편 지역통합캠퍼스 RIC Regional Integrated Campus 는 다양한 지역통합교육 RIE Regional Integrated Education 을 제공하는 프로그램으로 충남대 등 협약 참여기관은 청년 맞춤형 취 창업 교육 및 지원 지역 현안 공유를 통한 과학기술 기반 사회복지 실현 등 지역특화 프로그램을 운영할 예정이다 조은솔 2omsol2 daejonilbo com 다른 기사 보기 구독 저작권자 대전일보 무단전재 및 재배포 금지</t>
  </si>
  <si>
    <t>강원생명평화기도회</t>
  </si>
  <si>
    <t>https://www.facebook.com/groups/nogolf/posts/6090638710968276/</t>
  </si>
  <si>
    <t>원주시의 계획은 헛 된 꿈이다.</t>
  </si>
  <si>
    <t>원주시의 계획은 헛 된 꿈이다 치악산 케이블카 사업은 이미 한 번 좌초됐던 것인데 또 다시 꺼내들고 있다 늘 같은 논리가 적용된다 경제활성화와 관광활성화이고 이건 시가 하는 것이 아니라 민간위탁이다 결국은 시는 사업자의 돈벌이를 위해서 국립공원을 개발하겠다는 욕망을 포장하고 있다 모든곳의 개발 논리를 보시라 지리산 산악열차에도 이 논리와 구조가 그대로 작용한다 원주시는 치악산 케이블카 개발은 복지관광도시 전략이라고 한다 반곡 금대 관광지와 연계한 치악산 관광 활성화 방안이자 노약자 교통약자 장애인 관광객의 복지 및 관광 권리 확대를 위해 치악산 케이블카 개발의 필요성을 주장하고 있다 반곡역에서 치악산 향로봉까지 약 1 5 에 케이블카를 설치하고 상 하부 승강장 및 상부 승강장에 전망 데크를 만든다는 구상이다 총사업비는 약 450억 원이 소요되는 것으로 검토됐다 용역사는 민간투자사업이 바람직하다는 의견을 내놨다 관련기사 https bit ly 3GffCeP 민간사업자 배불리는 원주시를 규탄한다 기후위기 외면하는 원주시를 규탄한다 미래의 자연유산 국립공원을 도둑질하는 원주시를 규탄한다 치악산 케이블카 용역을 즉각 중단하라 용역비도 아깝다</t>
  </si>
  <si>
    <t>http://www.wonjutoday.co.kr/news/articleView.html?idxno=128697&amp;fbclid=IwAR2fG1DrwsKiEv8yPJpJP-wb0D478WwtkmcsZCG5WaPW5OGwlruDJCfYN_M</t>
  </si>
  <si>
    <t>치악산 케이블카 추진한다</t>
  </si>
  <si>
    <t>지정면 간현관광지 항공사진 원주시가 관광 활성화를 위해 치악산 케이블카 개발을 검토하기로 했다 원주관광재단 또는 원주관광공사 설립도 추진한다 지난 3일 열린 원주시 관광마스터플랜 수립용역 중간보고회에서 이 같은 계획 안 이 제시됐다 원주시는 변화하는 관광 트랜드에 선제적으로 대응하기 위해 중장기 관광 발전 전략을 수립하고 있다 사 한국관광컨설팅에 의뢰해 관광 비전과 전략을 마련하고 세부 실행계획 파급효과를 분석한다 중간보고회에서는 도심형 힐링 관광도시로 만들기 위한 전략사업 전략과제 세부추진사업을 발표했다 치악산 케이블카 개발은 복지관광도시 전략으로 제시됐다 반곡 금대 관광지와 연계한 치악산 관광 활성화 방안이자 노약자 교통약자 장애인 관광객의 복지 및 관광 권리 확대를 위해 치악산 케이블카 개발의 필요성을 주장했다 반곡역에서 치악산 향로봉까지 약 1 5 에 케이블카를 설치하고 상 하부 승강장 및 상부 승강장에 전망 데크를 만든다는 구상이다 총사업비는 약 450억 원이 소요되는 것으로 검토됐다 용역사는 민간투자사업이 바람직하다는 의견을 내놨다 치악산 케이블카가 설치되면 고령화 시대 및 교통약자의 복지향상은 물론 치악산 관광수요에 부응하고 향후 관광객 유치 효과와 수익창출을 기대할 수 있다 그러나 국립공원구역이어서 환경부 국립공원공단 등 관계부처 협의가 필요하고 환경단체의 반발도 예상된다 간현관광지 활성화를 위한 다양한 구상도 제시했다 간현관광지 캠핑장에 불멍 체험장 명상체험장을 신설하고 아로마 테라피 사운드 테라피 공간을 마련해 산림치유 프로그램을 운영하자는 계획이다 간현관광지 계곡인 삼산천은 자연 물놀이장 어린이 놀이터 계곡 모래사장 설치를 검토한다 전망 쉼터에는 카페를 조성하고 소금산을 모티브로 한 디저트 개발을 제안했다 웰니스 관광 활성화를 위해서는 소초면 학곡리 옛 드림랜드 부지에 치유의 숲을 조성하고 구룡사 탬플스테이와 연계한 숲길 힐링 프로그램을 개발하기로 했다 위드 코로나 시대에 구룡사 숲길 힐링을 통해 치유와 휴식을 제공하자는 것이다 원주관광재단 또는 원주관광공사 설립은 차별화된 특화 관광도시로 만들기 위한 전략이다 원주문화재단과 원주시시설관리공단의 관광업무를 이관받아 설립하는 것으로 구상하고 있다 앞서 원주문화재단을 원주관광문화재단으로 개편하자는 제안도 있었다 조용기 시의원이 지난달 5분 자유발언을 통해 제안한 것으로 지역 문화와 관광을 통합하는 추세에 발맞춰 개편을 통해 문화경제를 실현하자고 주장했다 이밖에도 간현관광지 반곡 금대 관광지 등 주요 관광지와 도심 관광을 연계하는 관광 루트 개발 청년 일자리 창출을 위한 야시장 활성화 행구수변공원 야간 콘텐츠 개발 부론면 흥원창 역사 관광지 및 나루터 조성 등 다양한 관광 활성화 방안을 추진할 예정이다 원주시 관계자는 관광산업 발전을 위해서는 종합적인 실행전략과 추진 동력이 필요해 용역을 진행하고 있다 면서 현실적이고 합리적인 방향성을 제시할 것 이라고 말했다 최종 보고회는 내달 열릴 예정이다 이상용 기자 sylee wonjutoday co kr 저작권자 원주투데이 무단 전재 및 재배포 금지 메일보내기 인쇄하기 트윗하기 이상용 기자의 다른기사 보기</t>
  </si>
  <si>
    <t>박성윤</t>
  </si>
  <si>
    <t>https://www.facebook.com/seongyul/posts/pfbid0MdZa8C3eNHd9rM1xaFFDanhUGQRP23L8Yu9J8ivCeCL3yv4f55JvUcr8fUoc8Snfl</t>
  </si>
  <si>
    <t>http://www.wonjutoday.co.kr/news/articleView.html?idxno=128697&amp;fbclid=IwAR0ZyotmQV8A-q04CHz7eeO2UeFJ40VT5PbAdJDFcPGreCV9LA-wcgVuhdk</t>
  </si>
  <si>
    <t>정규홍</t>
  </si>
  <si>
    <t>https://www.facebook.com/chungkyuhong/posts/pfbid0gjGzzjZnGK8PYfeKGjf13NqCgpnxTFXMQa13QjmKqmZD4amJyrYZ7NBh6QiHGJs2l</t>
  </si>
  <si>
    <t>"https://www.newspim.com/news/view/20221016000133 "</t>
  </si>
  <si>
    <t>Y2K 시절이 생각나는 기사 1999년 말 2000년으로 넘어가는 순간 밀레니엄 버그로 인해 IT대혼란이 야기될거라는 한때 엔지니어들을 꽤나 피곤하게 했던 이슈였던 기억이 그로부터 10년뒤 탄생한 카카오톡 간편한 접근성을 무기로 통신사들이 장악한 SMS와 메신저 시장을 단숨에 평정한 그후 10년이 지난 지금 카카오공화국으로 비대해진 카톡플랫폼에 SKT등 타 플랫폼 경쟁사들과 대치되는 구도가 재밌군요 10년주기로 IT판도가 바뀌는 양상입니다 결국 사용자로부터 외면받는 서비스는 살아남기 힘들다는</t>
  </si>
  <si>
    <t>https://www.newspim.com/news/view/20221016000133?fbclid=IwAR2xwMyJROaVVg-hjsbSGHDHoANSvm-DffJK4Dj99LmJ51TAeyOlx_xTyXA</t>
  </si>
  <si>
    <t>'카카오 먹통'에 라인·우티 등 대체재 급부상</t>
  </si>
  <si>
    <t>라인 애플 앱스토어 무료 앱 1위 서울 뉴스핌 박두호 인턴기자 지난 15일 경기도 성남 소재 SK C C 데이터센터 화재로 카카오톡 카카오T 등 카카오 그룹 주요 서비스에 장애가 생기자 경쟁사인 네이버의 메신저 라인과 중개택시앱 우티 등의 이용이 늘어났다 16일 오후 3시 기준으로 애플 앱스토어 무료 앱 인기차트 1위는 라인 LINE 2위는 우티 UT 3위는 네이버 지도 4위는 티맵 TMAP 5위는 타다로 나타났다 지난 15일 오후 8시 기준으로 라인은 인기차트 7위에 그쳤었다 앱스토어 인기차트는 24시간 이내 다운로드 건수를 반영하는 것으로 카카오톡 서비스 장애가 생기자 다운로드 건수가 급증한 것으로 보인다 16일 오후 3시 기준 애플스토어 무료 앱 인기 순위 사진 박두호 인턴기자 카카오 그룹의 서비스에 장애가 생기자 경쟁사들은 대응에 나섰다 네이버는 지난 15일 저녁부터 검색창 하단에 긴급한 연락이 필요할 때 글로벌 메신저 라인을 사용하세요 라는 문구를 노출시켰으며 이를 누르면 다운로드 링크로 연결됐다 우티는 택시 기사들에게 문자메시지로 타 택시호출 서비스 오류로 우티앱 택시 호출이 증가하고 있다 며 피크타임 인센티브 프로모션 혜택을 제공한다 고 택시 운행을 독려했다 카카오T 가맹 기사는 카카오T가 아닌 다른 모빌리티 플랫폼을 통해서도 승객을 태울 수 있어 다른 모빌리티 앱의 이용자가 늘어났다 티맵모빌리티는 대리운전 서비스도 소셜네트워크서비스 SNS 에 노란택시 노란대리 불러도 소식없다면 이란 게시물을 올리며 홍보에 나섰다 한편 카카오 그룹 서비스 장애 문제로 김범수 카카오 의장이 오는 24일 국회 과학기술정보방송통신위원회 국정감사 증인으로 소환될 것으로 보이며 SKC C 대표도 소환될 전망이다 walnut park newspim com</t>
  </si>
  <si>
    <t>윤창현</t>
  </si>
  <si>
    <t>https://www.facebook.com/yunch5270/posts/pfbid02GxPTNA6yZNQFABgCm9BFYXcA9qWJda3Hem64UQW3NyrbzyD5y5uxaFC9ShAJe77tl</t>
  </si>
  <si>
    <t>&lt;8월 9일 기사&gt;</t>
  </si>
  <si>
    <t>8월 9일 기사 전자신문 코인 상장 심사 깜깜해진다 가상자산거래소 외부 검증 강화 기사보기 https www etnews com 20220808000176 코인 코인상장심사 가상자산거래소 외부검증 업비트 뉴링크 국민의힘 윤창현</t>
  </si>
  <si>
    <t>https://www.etnews.com/20220808000176?fbclid=IwAR3rZYEe_zaCPzBOSIs-uKulxZGrjEbuoLecWeFdUQdC-CQJ8L2fSy0VUwM</t>
  </si>
  <si>
    <t>코인거래소 '상장' 검증 깐깐해졌다…외부평가기관 활용 증가세</t>
  </si>
  <si>
    <t>통일된 기준이 없어 깜깜이 라는 평가를 받아왔던 가상자산의 거래소 상장 과정이 점진 개선되고 있다 코인 상장의 투명성 확보가 시중은행과 실명계좌 계약 확보에 영향을 미칠 수 있다는 여론이 확대되면서 코인거래소들이 앞장서는 형국이다 8일 업계에 따르면 가상자산 업계가 코인 상장 평가와 거래 유지에 대한 평가 등의 기준을 강화하고 나섰다 특히 거래소 내부에만 두던 상장위원회를 외부로 옮겨가고 있다는 것이 특징이다 코인의 상장은 가상자산거래소의 서류 심사를 통해 기본 정보와 세부 사항을 검토하고 내외부 심사기관에서 상장 여부를 최종 판단하는 절차가 일반적이다 다만 제도적으로 통일된 규정이 없어 거래소별 자체적인 심사를 실시해 신뢰성 문제를 지적받아 왔다 캐셔레스트 운영사 뉴링크는 변호사 교수 등 회사 외부 인력 으로 구성된 상장평가위원회를 운영 중이다 토큰 구조 성장세 기술 수준 법률 및 마케팅 구조를 평가해 상장적격성 심사에 반영했다 또한 코레이팅 전주대 인공지능혁신공유대학 등 외부 기관을 통해 전문적인 심사 방식을 채택하고 있다 코어닥스 역시 임요송 대표를 필두로 상장평가기관을 회사 외부에 두는데 긍정적인 입장을 보이고 있다 여러 코인거래소가 소속된 한국디지털자산사업자연합회 KDA 에 상장심사위원회가 설치되면 상장절차가 더욱 공정하게 진행될 수 있다는 의견이다 가상자산업계 관계자는 국내 가상자산 거래소는 여타 금융업 주체와 달리 상장심사 거래지원 예탁 등의 권한을 모두 거래소가 가지고 있어서 권한 집중 우려에 따른 분산 필요성이 제기되고 있다 며 현재 가상자산의 특히 은행은 거래소의 안정성 등을 평가해 실명계좌 발급 여부를 발급여부를 결정하기 때문에 거래소의 상장 심사 방식이 중요한 고려요소로 작용한다 고 설명했다 원화마켓들 역시 외부 평가 시스템을 강화하고 있다 업비트는 외부 위원이 포함된 거래지원 심의위원회 를 두고 있으며 이를 통해 엄격한 심사 및 평가를 통해 거래지원에 대한 사항을 결정하고 있다 빗썸은 지난해 상장 관련 비위행위 등을 방지하고자 외부 가상자산 전문가 중심의 투자자보호위원회 와 내부통제위원회 를 설립했다 외부 모니터링 기구를 통한 감독으로 상장 관련 비위행위 등을 방지하고자 한 것이다 정치권에서도 코인 상장 투명성 문제를 주시하고 있다 윤창현 국민의힘 의원은 지난 3월 거래소들의 연합회 신용평가기관과 같은 정부에 의해 입증된 평가 인증 기관 이 가상자산 생태계를 구성하면 다양한 생태계가 조성될 것 이라고 발언했으며 5월 간담회에서는 거래소가 가상자산의 평가와 상장을 직접 결정하는 것은 문제가 있으며 신뢰성 있는 평가인증기관이 필요하다 고 했다 이형두기자 dudu etnews com</t>
  </si>
  <si>
    <t>https://www.facebook.com/groups/166680548784682/posts/473094344809966/</t>
  </si>
  <si>
    <t>https://m.ajunews.com/view/20221118104107222</t>
  </si>
  <si>
    <t>https://www.ajunews.com/view/20221118104107222</t>
  </si>
  <si>
    <t>태백시, 공무원 제안제도 혁신적으로 개선 추진 | 아주경제</t>
  </si>
  <si>
    <t>태백시청 전경 사진 태백시 강원 태백시가 시정혁신과 제안제도의 고품질화를 위해 내년부터 공무원 제안제도를 혁신적으로 개선 추진한다고 밝혔다 18일 태백시에 따르면 최근 3년간 일반 공모전과 해커톤 등을 통해 제안된 아이디어는 81건에 이르렀으나 일시적이며 제한된 기간으로 충분한 준비기간이 부족해 정책에 바로 반영되지 못하는 문제점이 있었다고 했다 이에 시는 공무원 공모전 해커톤 업무보고회 제안 등으로 나누어져 있는 제안제도를 보완해 통합 운영함으로써 직원들의 업무부담을 경감하고 충분한 기간 부여로 높은 완성도를 이룬다는 것이다 또한 시는 일시 및 단기적으로 이루어지는 제안 공모를 1개월간의 접수기간과 5개월 동안 관련 전문가 조언 명사 강연 벤치마킹 워크숍 개최 등을 진행하며 수준 높은 결과물은 물론 소속 직원들의 자발적이고 능동적인 참여를 이끌 계획이라고 전했다 태백시 관계자는 행정혁신의 일환으로 공무원 제안제도를 개선하여 시민들에게 도움이 되는 정책이 발굴되면 사장되지 않고 적시에 실현될 수 있도록 할 것 이라며 시민들의 삶에 도움이 될 수 있도록 각종 제도를 지속적으로 정비 추진하겠다 고 말했다 태백시 여성친화도시 시민참여단 사진 태백시 이와 더불어 태백시는 지난 17일 시청 대회의실에서 여성친화도시 사업 전반에 참여하여 활동하는 제1기 시민참여단 성과보고 및 제2기 발대식을 개최했다 이날 제1기 시민참여단 성과보고는 지난 2년동안 여성친화도시 지정 준비 및 조성을 위해 함께 사업에 참여하였던 시민참여단의 활동 성과를 각 분과별 특화사업을 중심으로 발표했으며 시민참여단 단원들의 활동 소감 등을 나누며 제1기 시민참여단의 활동을 마무리하는 시간을 가졌다 시민참여단으로 활동했던 한 단원은 여성친화도시 1기 시민참여단으로 활동하며 다양한 연령 및 계층의 시민들의 삶을 둘러보고 고민하게 됐으며 평소 스쳐 지나가기만 했던 정책 시설 공간 등을 이제는 관심있게 살펴보고 문제점이나 활용방법 등을 생각하게 되었다 며 시민참여단 활동을 통해 시야가 넓어지고 스스로 성장하는 시간이 됐다 고 말했다 또한 태백시는 제1기 시민참여단 성과보고와 동시에 제2기 시민참여단의 새로운 시작을 알리는 발대식을 함께 진행하며 27명의 시민참여단에게 위촉장을 수여했다 신규로 참여하는 시민참여단 한 단원은 1기 활동 성과 발표를 통해 여성친화도시 시민참여단의 역할에 대해 이해할 수 있어 앞으로의 활동이 기대가 되며 2기 시민참여단과 함께 시민이 행복한 태백시를 만드는 데 적극적으로 활동하겠다 고 전했다 공무원 제안제도 태백시 좋아요0 화나요0 추천해요0 5개국어 글로벌 경제신문 아주경제 무단전재 재배포 금지</t>
  </si>
  <si>
    <t>https://www.facebook.com/mulmangcho522/posts/pfbid0acLUV4oXnwFDxj7siPVniw55Uj5eCmm66J7qijTTh1QHHGGPudRsWUUQafm7HxXhl</t>
  </si>
  <si>
    <t>태영호 “유엔인권이사국 낙선, 文정부 대북 굴종 탓… 국격 추락”</t>
  </si>
  <si>
    <t>태영호 유엔인권이사국 낙선 정부 대북 굴종 탓 국격 추락 세계일보 김병관 기자 https www segye com newsView 20221013500220 민주당 친일 공세 멈추고 북한인권재단 이사 추천해야 국민의힘 태영호 의원은 12일 한국이 유엔 인권이사회 이사국 선거 연임에 실패하자 문재인정부가 북한인권 문제에는 내내 침묵하고 대북 굴종 정책을 펴왔기 때문 이라고 비판했다 태 의원은 이날 페이스북에서 이번 낙선은 단순히 이사국 연임 실패를 넘어 국제사회에서의 대한민국 국격과 신뢰가 추락했다는 점에서 가볍게 볼 일이 아니다 라며 이같이 밝혔다 태 의원은 낙선한 이유는 명백하다 며 문 정부는 지난 2019년부터 2022년 4월까지 북한인권 범죄를 규탄하는 북한인권결의안에 4년 연속 불참했다 고 했다 태 의원은 또 문 전 대통령은 2018년 남북정상회담을 위해 평양을 방문했으나 북한 억류자 송환 문제에 대해선 언급조차 하지 않았다 고 지적했다</t>
  </si>
  <si>
    <t>https://www.segye.com/newsView/20221013500220?fbclid=IwAR3-yyKYIXH1Q7OAq6WPqcieNp8dgbfBs007lhG8FWPn9EzzCDbm9s4p7Pc</t>
  </si>
  <si>
    <t>민주당 친일 공세 멈추고 북한인권재단 이사 추천해야 국민의힘 태영호 의원은 12일 한국이 유엔 인권이사회 이사국 선거 연임에 실패하자 문재인정부가 북한인권 문제에는 내내 침묵하고 대북 굴종 정책을 펴왔기 때문 이라고 비판했다 태영호 국민의힘 의원 연합뉴스 태 의원은 이날 페이스북에서 이번 낙선은 단순히 이사국 연임 실패를 넘어 국제사회에서의 대한민국 국격과 신뢰가 추락했다는 점에서 가볍게 볼 일이 아니다 라며 이같이 밝혔다 태 의원은 낙선한 이유는 명백하다 며 문 정부는 지난 2019년부터 2022년 4월까지 북한인권 범죄를 규탄하는 북한인권결의안에 4년 연속 불참했다 고 했다 태 의원은 또 문 전 대통령은 2018년 남북정상회담을 위해 평양을 방문했으나 북한 억류자 송환 문제에 대해선 언급조차 하지 않았다 고 지적했다 태 의원은 더불어민주당에도 화살을 돌렸다 태 의원은 민주당이 강행 처리한 대북전단금지법을 거론하며 유엔 인권사무소와 유엔 북한인권특별보고관 등으로부터 인권운동가들의 표현의 자유를 위축시킨다 는 우려와 함께 정부의 공식 답변을 요구하는 서한을 받기도 했다 고 비판했다 민주당이 이사 추천을 거부하면서 6년째 표류 중인 북한인권재단 출범 문제를 언급하기도 했다 태 의원은 이번 낙선으로 대한민국은 국제사회의 인권 문제 논의에 주도적으로 참여할 기회를 잃게 됐다 이것이야말로 외교참사 라며 민주당은 정쟁뿐인 친일 공세를 멈추고 북한인권재단 이사 추천 등 공통의 가치인 인권 문제 해결에 동참해야 할 것 이라고 강조했다 김병관 기자 gwan2 segye com 세계일보 Segye com 무단전재 및 재배포 금지</t>
  </si>
  <si>
    <t>MOC production</t>
  </si>
  <si>
    <t>https://www.facebook.com/mocartist/posts/pfbid0jKseQLEBmbs4WZz8XQZccz4hy8To8dp4T8LBDRDcjWnPPo7Mj3mAasN5P1TzjfNKl</t>
  </si>
  <si>
    <t>"거장들이 노년에도 (실력과 명성을) 유지하는 비결 중 하나가 어쨌든 음악 밖에 모르는 건데 윤찬군이 약간 그런 스타일 같다"</t>
  </si>
  <si>
    <t>거장들이 노년에도 실력과 명성을 유지하는 비결 중 하나가 어쨌든 음악 밖에 모르는 건데 윤찬군이 약간 그런 스타일 같다 세계 최정상급 톤마이스터 최진이 피아니스트 임윤찬에 대한 생각을 밝힌 인터뷰 내용을 세계일보 이강은 기자님께서 게재해주셨습니다 톤마이스터 최진은 임윤찬에 대해 이변이 없는 한 계속 성장하면서 오랫동안 실력과 명성을 유지할 수 있지 않을까 기대한다 고 밝혔는데요 임윤찬에 대해 진중하게 풀어낸 기사 전문은 프로필 링크에서 확인하실 수 있습니다 피아니스트 임윤찬 톤마이스터 최진 실황앨범 실황녹음 인터뷰</t>
  </si>
  <si>
    <t>https://n.news.naver.com/mnews/article/022/0003745342?sid=103</t>
  </si>
  <si>
    <t>톤마이스터 최진이 본 임윤찬 “음악밖에 모르는 거장들 모습 닮은 듯… ‘반짝 신동’들과 달라”</t>
  </si>
  <si>
    <t>세계 최정상급 톤마이스터 최진 49 이 지난 6월 제16회 밴 클라이번 국제 콩쿠르에서 역대 최연소 우승하며 클래식계 스타로 떠오른 피아니스트 임윤찬 18 에 대해 음악밖에 모르는 클래식 거장들과 닮은 면이 있다 며 기대감을 나타냈다 그는 세계적 음반 레이블과 국내외 유명 오케스트라 클래식 거장이 연주 음반이나 영상 제작을 믿고 맡기는 톤마이스터다 톤마이스터는 독일어로 각각 소리와 장인을 뜻하는 톤 ton 과 마이스터 meister 가 합쳐진 소리의 장인 을 말한다 음반을 녹음할 때 음악 프로듀서와 음향 엔지니어 역할을 동시에 맡아 음반의 지휘자 로 불리기도 한다 지난 5일 서울 서초구에 있는 최진의 스튜디오에 들어섰을 때 톤마이스터는 마침 프랑스 음반사 나이브를 통해 곧 발매될 피아니스트 손열음의 모차르트 피아노 소나타 전곡 18개 음반 마지막 작업에 열중하고 있었다 그는 내가 전도사처럼 하고 알리고 있는 3D사운드 입체음향 방식으로 올초부터 네 번에 걸쳐 통영국제음악당에서 녹음했다 며 아마 이런 녹음 방식으로는 세계 최초 모차르트 피아노 소나타 전집일 것이다 음반사에도 굉장히 기대하고 있다 고 전했다 그는 다음 달 중순 발매 예정인 임윤찬의 밴 클라이번 국제 콩쿠르 우승 이후 첫 실황 앨범 유니버설 뮤직 도 작업 중이다 임윤찬이 8일 통영국제음악당에서 광주시립교향악단 지휘 홍석원 과 협연하는 베토벤 피아노 협주곡 5번 황제 의 연주 실황을 직접 녹음했다 톤마이스터 최진이 지난 5일 서울 서초구 스튜디오에서 인터뷰하고 있는 모습 하상윤 기자 최진에게 개인적으로 생각하는 임윤찬의 장점을 묻자 물론 연주를 굉장히 잘 하고 다른 장점을 꼽자면 거장들이 노년에도 실력과 명성을 유지하는 비결 중 하나가 어쨌든 음악 밖에 모르는 건데 윤찬군이 약간 그런 스타일 같다 며 이변이 없는 한 계속 성장가면서 오랫동안 실력과 명성을 유지할 수 있지 않을까 기대한다 고 말했다 한때 클래식 신동 음악 천재 로 불렸다가 사라지거나 잊혀진 연주자들과 임윤찬은 결이 다르다는 얘기다 정말 반짝거리는 음악 신동들 보면 얼마나 갈까 의심 가는 경우가 많고 실제 그런 얼마 못 가 뒤처지고 잊힌 걸 종종 봤는데 매우 안타깝죠 연주자 스타일과 생활 모습 주변 사람 등을 종합적으로 보면 답이 왜 그렇게 됐는지 나옵니다 이제는 옛날과 달리 쉽게 유명해질 수 있는 기회가 많다보니 연주자 본연의 능력보다 다른 것으로 유명해지거나 과포장되는 등 탐탁치 않은 경우도 있어요 그런 사람들이 녹음을 의뢰하면 거절하는 편입니다 그는 반면 피아니스트 백건우 76 바이올리니스트 정경화 74 소프라노 조수미 60 등 오랫동안 함께 작업 해온 거장들이 음악가로서 마지막 녹음을 할 때 직접 해주는 게 꿈이라고 했다 굉장히 존경하는 그분들이 무엇을 갈구하는지 잘 알기 때문에 내가 정말 힘이 됐으면 좋겠다 면서 어떤 점이 특히 존경스러웠을까 정말 신예 연주자들 중 반짝거리는 연주자가 많은데 이들이 백건우 정경화 선생님처럼 70살 넘어도 유지할 수 있을까 궁금해요 이분 거장 들이 체력적으로 당연히 전성기 때만큼 테크닉은 안 나와요 하지만 음악은 기교만이 아니라 그 안에 담긴 게 중요한데 이게 갈수록 정말 더 깊어지는 분들이에요 그게 관객들에게 고스란히 전달되고 두 분은 지금도 녹음하고 싶은 곡이 많대요 다른 거에 한눈 팔지 않고 정말 음악밖에 모르세요 이분들을 보면서 많이 배워요 녹음은 비즈니스가 아니라 정말 함께 작품을 만들어 가는 거다 란 생각으로 일하게 됩니다 그런 마음으로 작업하기 때문에 연주자들과 인연도 오래 가는 것 같아요 그러면서 톤마이스터 프로듀서 도 연주자들의 평가와 선택을 받는 사람이기 때문에 겸손한 자세로 끊임없이 노력해야 한다는 점을 강조했다 역량 있는 프로듀서랑 그렇지 않은 사람이랑 연주자들이 판단하는 게 5분도 안 걸립니다 오케스트라 단원들 앞에서 쓸데없는 소리하면 5분도 지나지 않아 그들이 프로듀서 말을 듣지 않아요 연주자가 마음을 열어 내 연주를 너에게 맡길게 라고 판단하는 데 5분이 안 걸린다는 얘기죠 연주자가 프로듀서를 신뢰하게 되면 전적으로 의지하는 경우가 많기 때문에 그들의 마음을 얻으려는 노력을 많이 합니다 건반 위의 구도자 로 불리는 피아노 거장 백건우와 오랜 인연을 맺게 된 것도 비슷하다 백건우 선생님이 예전엔 외국 음반사 프로덕션하고 앨범 작업을 많이 하셨는데 2007 8년쯤 저와 처음 작업한 뒤로는 저하고만 녹음합니다 당시 선생님이 오케스트라와 녹음할 때 톤마이스터로 참여해 사운드를 담당했었죠 그러면서 선생님의 독주곡 녹음 작업까지 내가 맡게 되자 걱정하시더라고요 사운드 엔지니어로만 알고 있던 젊은 친구가 자기 독주곡을 녹음한다고 하니 당연하셨겠죠 선생님이 좀 불안한데 최진씨가 워낙 좋고 하니까 한번 믿고 해보겠다 했는데 하루 작업하고 나서 너무 만족해 하셨어요 선생님이 정말 많은 사람이랑 앨범 작업해봤는데 최진씨가 제일 좋다 며 그 이후로 저랑만 작업하고 계십니다 웃음 그는 거장과 하는 작업은 그 나름대로 정말 뿌듯함이 있고 아직 영글지 않아 올라가야 하는 연주자들이 정말 해보려는 의지가 넘쳐 기적이 일어나기도 한다 면서 연주 중 경험하지 못한 게 녹음할 때 나오면 굉장히 뿌듯하다 며 톤마이스터 일에 큰 애착과 보람을 느낀다고 했다 이강은 선임기자 kelee segye com 기자 프로필 이강은 기자 구독 구독중 구독자 0 응원수 0 따뜻하고 건강한 공동체를 꿈꿉니다 균형감각을 잃지 않고 겸손한 언론인이 되도록 힘쓰겠습니다 박보균 서울국제도서전 한심한 탈선과 도덕적 타락 드러나 최고 난이도였다 하지 말고 유명세 는 치르다라고 해야 우리말 화수분 세계일보의 구독 많은 기자를 구독해보세요 닫기 Copyright 세계일보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샤인머스캣이 성조숙증 유발한다 혈액암 안성기 안부 묻자 환한 미소로 괜찮아요 그냥 있어요 MBC계열사들 태양광 수십억 투자 정권 줄 선 것 엄앵란 박수홍 친형 116억 횡령 예언 8년 전 경제적 독립해야 조언한 이유 초등교사끼리 교실서 불륜 행각 이 커플의 최후는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세계일보 언론사홈 바로가기 언론사 구독 후 기사보기 구독 없이 계속 보기 기자 구독 후 기사보기 구독 없이 계속 보기</t>
  </si>
  <si>
    <t>https://www.facebook.com/seoullaborcenter/posts/pfbid0PmqJkRDrYRP641gg3BvW2oTpEXDKMfCwufXo2bEtT9i7S1tBaGMNADYiQZ77tMtYl</t>
  </si>
  <si>
    <t>&lt;서울노동권익센터 오늘의 뉴스 2022-1101&gt;</t>
  </si>
  <si>
    <t>서울노동권익센터 오늘의 뉴스 2022 1101 한국일보 통장에 찍히는 숫자는 커졌지만 살인물가 에 실질임금은 5개월 연속 마이너스 https www hankookilbo com Read A2022103115180004804 매일노동뉴스 주 52시간제 흔드는 정부 특별연장근로 사실상 상설화 http www labortoday co kr news articleView html 서울경제 떠밀려 퇴직하는 중장년 정년퇴직은 10명 중 1명밖에 안돼 https www sedaily com NewsView 26CKC3F6V1 서울노동권익센터 노동 권익 서울시 뉴스 기사 언론</t>
  </si>
  <si>
    <t>https://www.hankookilbo.com/News/Read/A2022103115180004804?did=NA&amp;fbclid=IwAR0LoAWbH7fwEmGLR1gPoKrkSFW4M3mNhmGwmPjScitNUO-B0hf5OF8IUAk</t>
  </si>
  <si>
    <t>통장에 찍히는 숫자는 커졌지만... '살인물가'에 실질임금은 5개월 연속 마이너스</t>
  </si>
  <si>
    <t>8월 명목 평균임금 370 2만원이지만실질임금은 340 8만원 전년 0 6 고용부 실질임금 연속 감소 이례적인 일 25일 서울 마포구의 한 붕어빵 가게에서 시민이 붕어빵을 구매하고 있다 물가 상승 영향으로 붕어빵을 판매하는 노점 대부분이 붕어빵 가격을 작년 3마리 1 000원에서 올해 2마리 1 000원으로 인상했다 뉴스1치솟는 물가 때문에 근로자의 실질임금이 5개월 연속 마이너스를 기록했다 정부가 이례적인 일 이라고 평가할 정도로 실질임금 감소에 대한 우려가 높아지고 있다 31일 고용노동부에 따르면 올해 8월 근로자 1인당 월평균 임금총액은 370만2 000원으로 전년 동월 352만1 000원 대비 5 1 증가했다 상용직 평균임금은 391만 7 000원으로 5 5 올랐고 임시일용직 평균임금은 171만9 000원으로 2 4 올랐다 기업 규모별로는 300인 이상 사업장 임금 평균은 530만6 000원 300인 미만 사업장 평균은 338만4 000원이었다 고용부는 올해 추석이 9월 초여서 8월에 명절상여금이 지급된 곳이 많아 임금 상승에 영향을 끼쳤다 고 설명했다 다만 물가 수준을 고려한 실질임금은 계속 감소세다 올해 들어 7월까지 계속 오르기만 하던 소비자물가지수가 8월 살짝 주춤했지만 여전히 지난해 같은 기간과 비교하면 5 대 후반의 높은 상승률을 보이고 있다 이에 8월 평균 실질임금은 340만8 000원으로 전년 대비 0 6 감소했다 지난해와 비교하면 오히려 임금이 줄어든 것처럼 느껴진다는 뜻이다 지난해와 올해 8월 월평균 임금 비교단위 만 원 자료 고용노동부 실질임금 상승률은 올해 4월 이후 5개월 연속 마이너스다 1 8월 누계 월평균 명목임금은 383만7 000원으로 전년 동기 대비 5 4 증가했지만 같은 기간 실질임금은 358만6 000원으로 0 5 증가하는 데 그쳤다 정향숙 고용부 노동시장조사과장은 실질임금이 5개월 연속 감소한 것은 이례적인 일 이라며 경제협력개발기구 OECD 에서 올해 우리나라 실질임금 상승률을 1 8 로 전망한 바 있고 실제로 누적 실질임금 상승률이 0에 가까워지고 있어 우리도 0 안팎으로 보고 있다 고 설명했다 8월 상용근로자 1인 이상 사업체의 근로자 1인당 근로시간은 162 9시간으로 전년 동월 대비 3 7시간 증가했다 8월 근로일수가 지난해보다 하루 많았던 것을 고려하면 오히려 근로시간이 줄어든 것인데 코로나19 확진자 증가 등의 원인이 있었던 것으로 보인다 연평균 월 근로시간은 2017년 166 3시간에서 지난해 160 7시간으로 줄어들었으며 올해 1 8월 월평균 근로시간은 158시간으로 전년 같은 기간 대비 1 7 감소했다 곽주현 기자 zooh hankookilbo com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</si>
  <si>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방윤철</t>
  </si>
  <si>
    <t>https://www.facebook.com/younchul.bang/posts/pfbid035Fe4EpvziWoJnJ8NvUNUJu9cJoD3w1SYM5uHF19ZMHEbGfBpx2HN2NDML7Q1BVmRl</t>
  </si>
  <si>
    <t xml:space="preserve">안전 사고 우려보고서를 삭제 ?? </t>
  </si>
  <si>
    <t>안전 사고 우려보고서를 삭제 왜 삭제해 도대체무슨이유로 정말 충격적이고 이미 알고 있어도 충격적이다 그리고 민주당 기사 이리 나오는데 사과 진짜 안하냐</t>
  </si>
  <si>
    <t>YTN</t>
  </si>
  <si>
    <t>https://www.ytn.co.kr/_ln/0103_202211070953242799</t>
  </si>
  <si>
    <t>특수본, '피의자 전환·줄소환' 예고...추가 합동 감식</t>
  </si>
  <si>
    <t>특수본 용산서 정보과장 직권남용 혐의 적용 본격 수사 핼러윈 안전사고 우려 보고서 삭제 정황 상부 전달 안 돼 특수본 서울청 상황관리관 용산서장 피의자 전환 검토 특수본 관계자 줄줄이 입건될 것 이번 주 본격 소환 예고 앵커 경찰청 특별수사본부가 일부 사건 관계인들의 피의자 신분 전환과 줄소환을 예고했습니다 소방당국과 지자체의 부실 대응도 속속 드러나고 있는 가운데 오늘 특수본은 국과수와 추가 합동 감식에 나섭니다 현장 취재기자 연결합니다 김다현 기자 기자 네 경찰청에 나와 있습니다 앵커 이제 특수본이 출범한 지도 일주일이 다 되어 가는데요 경찰이 사건 관계자들 줄소환을 예고했다고요 기자 경찰청 특별수사본부는 서울 용산경찰서 정보과장에게 직권남용 혐의를 적용해 피의자로 입건한 것으로 알려지는 등 수사에 속도를 내고 있습니다 용산서 정보과장은 이태원 참사 관련 정보 보고서를 삭제한 정황이 지난 2일 진행된 용산서 압수수색에서 포착됐습니다 보고서에는 이태원 안전사고가 우려된다는 내용이 담겼지만 정작 서울경찰청을 비롯한 상부에 전달되지 않았습니다 특수본은 정보과장이 안전사고 관련 보고를 무시했다는 책임을 피하려 증거인멸을 주도한 게 아닌지 의심하고 있습니다 특수본은 또 류미진 당시 서울경찰청 112 상황관리관과 이임재 전 용산경찰서장에게 직무유기와 업무상과실치사 혐의를 적용해 피의자로 전환할지도 들여다보고 있습니다 특수본 관계자는 혐의점이 드러난 사건 관계자들이 줄줄이 입건될 거라며 사건 관계인이 추가로 피의자로 전환될 수 있음을 시사했습니다 또 압수물 분석도 대부분 마쳐 경찰과 소방 지자체 관계자들에 대한 본격적인 소환 조사도 예고했습니다 특수본은 사고 원인 조사에도 주력하고 있습니다 오늘 오후 국립과학수사연구원과 함께 3D 시뮬레이션을 통해 당시 상황을 재구성하기 위한 추가 현장감식을 진행할 예정입니다 또 인파를 처음 밀친 당사자로 지목된 시민들에게 사실관계 확인을 위한 출석을 요청한 것으로도 전해졌습니다 지금까지 경찰청 앞에서 YTN 김다현입니다 YTN은 이태원 참사 희생자들의 명복을 빕니다 아울러 유족들의 슬픔에 깊은 위로를 전합니다 YTN 김다현 dasam0801 ytn co kr 당신의 제보가 뉴스가 됩니다 카카오톡 YTN 검색해 채널 추가 전화 02 398 8585 메일 social ytn co kr 저작권자 c YTN 무단전재 및 재배포 금지 사회 기사목록 전체보기 초3 학생에 폭행당한 교사 근황 정신적 충격으로 대화 어려워해 선고 2주 앞당긴 재판부 대법 방어권 침해 다시 재판 KTX 선로 인명 사고 서울지하철 1호선 출근길 운행 차질 영상 허위 보고 vs 책임 전가 지하차도 참사 이후 공방 지속</t>
  </si>
  <si>
    <t>羅鍾弼</t>
  </si>
  <si>
    <t>https://www.facebook.com/permalink.php?story_fbid=pfbid0Ve8xDzHuFrUoRJKF27Ws66Aw9miB4RfwYHBec6iQ3LkD38gRARw1T4nvNSKfX7DWl&amp;id=100002043201596</t>
  </si>
  <si>
    <t>" 티맥스소프트 일본법인이 하나 하나 이루어 가고 있습니다."</t>
  </si>
  <si>
    <t>티맥스소프트 일본법인이 하나 하나 이루어 가고 있습니다 많은 응원 부탁 드립니다 일본 닛케이 기사 https www nikkei com article DGXZRSP632890 U2A520C2000000 한국 전자신문 기사 https www etnews com 20220526000067</t>
  </si>
  <si>
    <t>https://www.etnews.com/20220526000067?fbclid=IwAR0vPtryc0-IbMvXhGZ2ivs-NusVFegRmDOVQoScN5iqzwRezkSwUTzHftg</t>
  </si>
  <si>
    <t>티맥스소프트-아바나드, 레거시 시스템 현대화 '맞손'</t>
  </si>
  <si>
    <t>티맥스소프트가 오픈프레임 을 앞세워 글로벌 시장에서 디지털 전환 수요를 공략한다 티맥스소프트 일본 법인은 아바나드와 레거시 시스템 현대화 사업 파트너십 계약을 체결했다 아바나드는 글로벌 IT 컨설팅 기업 액센츄어와 MS가 합작 설립한 기업이다 티맥스소프트와 아바나드는 메인프레임 유닉스 서버 등 기존 레거시 시스템을 사용하는 기업의 클라우드 전환을 통한 디지털 전환을 지원한다 티맥스소프트 오픈프레임을 통해 MS의 클라우드 서비스 애저 로 마이그레이션 할 수 있는 솔루션을 공동 제공할 계획이다 MS 애저 마이그레이션 프로젝트 의 기획 딜리버리 운영 등에서도 긴밀하게 협력할 예정이다 오픈프레임을 통한 리호스팅 및 리아키텍처 솔루션과 아바나드가 제공하는 MS 솔루션 등 레거시 시스템 현대화를 위한 하이브리드 모더나이제이션 서비스를 제공하는 것도 준비 중이다 티맥스소프트의 오픈프레임 은 IBM 후지쯔 히타치 등 다양한 메인프레임 시스템의 애플리케이션 자원 데이터 등을 유연성이 높은 환경으로 자동 전환해 주는 솔루션이다 기존 자원을 변경하지 않고 메인프레임 환경에서 클라우드로 그대로 마이그레이션하는 리호스팅 은 오픈프레임7 OpenFrame7 으로 리호스팅을 통해 클라우드로 전환한 자산을 자바 Java 기반으로 최적화하고 클라우드 네이티브 Cloud Native 로 구현하는 리아키텍처 방식은 오픈프레임 21 OpenFrame21 을 통해 지원한다 이형배 티맥스소프트 대표는 아바나드의 MS애저 특화 디지털 전환 및 클라우드 컨설팅 역량과 티맥스소프트의 강력한 기술력 및 풍부한 사업 경험이 시너지를 낼 것 이라며 앞으로 양 사가 글로벌 시장에서 다양한 모더나이제이션 프로젝트 중심이 될 것 이라고 말했다 권혜미기자 hyeming etnews com</t>
  </si>
  <si>
    <t>JaiBong Kim</t>
  </si>
  <si>
    <t>https://www.facebook.com/jaibongkim/posts/pfbid0232txB6kJ9YwMg2b44kdDfqdUVGFj9uRdX1mLwgCiLESKcvvpc8TABFVZuLyR6441l</t>
  </si>
  <si>
    <t>풍산김씨는 일제강점기 24명의 독립운동가를 배출했다.</t>
  </si>
  <si>
    <t>풍산김씨는 일제강점기 24명의 독립운동가를 배출했다 여러 기사 중 대구일보가 잘 정리했다 대구일보 김각현 대표가 풍산김씨다</t>
  </si>
  <si>
    <t>http://www.idaegu.com/newsView/idg200903300047?fbclid=IwAR3i-tBDswRrXtPqvYbT9TyV3IEVv42Et0jyHCqTegUysqAUgja5NKxze58</t>
  </si>
  <si>
    <t>팔연오계 24명 독립운동 가문 풍산김씨</t>
  </si>
  <si>
    <t>풍산 풍산김씨가 모여 사는 안동시 풍산읍 오미동 은 안동과 예천 호명면 경계선 부근에 위치한다 학가산의 한 갈래인 죽자봉 을 북현무 즉 뒤 배산 로 하고 동 으로는 아미산을 좌청룡으로 서 로는 도인산을 우백호로 경북 도청 이전 예정지 뒷산인 검무산을 남주작으로 삼은 명당 터로 사방이 산으로 둘러져 숨어있는 듯한 조용한 마을이다 조선초기부터 풍산김씨가 세거해온 600년 마을이다 조선시대 5형제가 대과에 급제하면서 조선팔도에 이름을 드러낸 오미동 풍산김씨들이다 일제강점기에 24명의 독립운동가를 배출하면서 독립운동사에 큰 족적을 남겨 다시 역사의 전면에 새롭게 떠올랐다 풍산김씨풍산김씨가 이곳에 정착하기는 고려 고종 때 풍산백에 봉해진 시조 김문적 의 8세손 김자순 때부터이다 형인 김자량이 병조판서로 있을 때 정도전과 함께 화를 당하자 이곳으로 피난하였다 풍산김씨 오미동 문중의 중시조로 추숭하는 인물은 11세손 허백당 김양진이다 부제학 관찰사를 지내고 청백리로 녹선되었으며 불천위로 모셔져 있다 이때에는 마을 이름을 다섯 가닥의 산줄기가 뻗어 내려 있다고 해서 오릉동 이라 불렀다 오릉을 오뫼 경상도방언으로 오미 가 되었을 것 같다 허백당의 맏아들 김의정 이 을사사화 후에 낙향하여 오무동 으로 고쳤는데 능이란 글자가 언덕을 뜻하지만 임금의 무덤을 뜻하기도 해서 이랑 무 자를 넣어 오무 로 고쳤다 마을이름을 아름다울 미 자 오미동으로 쓰게 된 것은 그 후 김의정의 손자인 유연당 김대현 1553 1602 의 아들 8형제 중 5형제가 문과에 급제하고 삼형제는 사마시에 합격하니 인조 임금이 팔연오계지미 라 칭찬하고 마을 이름을 오미동 이라 사명하여 부르게 되었다고 한다 팔연은 여덟 명의 형제가 오계는 여덟 중 다섯 형제가 합격했다는 뜻이다 과거에서 사마방 을 연방 문과방 을 계방 이라고 하는데서 유래한다 인조는 또 경상도 감사에게 명하여 마을 입구에 이문 을 세우고 편액을 걸어 기리게 하였다 오미동이란 지명과 관련 전해 내려오는 이야기이다 유연당이 아들만 9형제를 낳았다 이 때 안동부사는 자식이 없어 적적한 나날을 보내던 중 김씨댁의 9형제 이야기를 듣고 막내아들을 데려다 키웠으나 낙동강 영호루 앞에서 뱃놀이를 즐기다가 익사하고 말았다 드디어 한 과거에서 5형제가 다 같이 급제하게 되었다 이 경사스런 소문이 전국에 퍼지니 이를 시기한 무리들이 임금께 무고 를 했다 5형제가 동시에 등과한 것은 불길한 징조이며 그곳은 필시 보통 지형이 아닐지니 이를 그냥두면 역모가 날 것이옵니다 처단하여 원화소복하기를 바라옵니다 고 임금에게 연일 상소를 올렸다 왕이 이 말을 듣고 당시 풍수지리에 뛰어난 지관을 밀파하여 자세히 조사하도록 하였습니다 밀령을 받은 칙사가 김씨네 선조의 묘지를 살펴보니 명산혈이 산줄기를 타고 뻗었는지라 혈을 타고 가 보니 예천군 고평면 오천리에서 끊어져 있으므로 이는 역모가 날 징조가 아님을 확인하고 명당의 무덤을 파헤치기까지 한 것을 퍽 애석히 생각하여 이 마을의 새 이름을 지어주니 5형제가 한꺼번에 과거에 급제한 것은 과연 아름다운 일이란 뜻에서 오미리라고 하였다고 한다풍산김씨 시조 김문적 풍산김씨 시조 풍산백 김문적은 신라 경순왕의 넷째 아들 대안군 김은열 의 11세손이다 풍산현 에 살면서 고려조에서 벼슬을 하여 나라에 공을 세우고 좌리공신 에 책록되어 판사사 에 올라 풍산백에 봉해졌다 그리하여 후손들이 그를 시조로 하여 관향 을 풍산으로 삼게 되었다 김은열의 1세손 김숙승 이 상락김씨 일명 구안동김씨 시조이니 풍산김씨도 경주김씨 안동김씨 일명 신안동김씨 등과 같이 모두 신라종성이다 주요 세거지는 경상북도 안동군 풍산면 오미동과 봉화군 물야면 오록리 등지에 세거하고 있다 2000년 통계청이 발표한 결과에 의하면 풍산김씨는 3 872가구 총 12 438명이다 예천 안동 으로풍산 은 현재 경상북도 안동시 풍산읍 일대이다 신라 때에는 하지현 으로 757년 신라 경덕왕 16 에 영안 으로 개칭되어 예천군의 관할로 하였으며 923년 고려 태조 6 에는 풍산 또는 풍악현 이라 개칭하였다 1018년 현종 9 에 길주 에 예속되었다가 1172년 명종 2 에 감무가 파견되면서 독립하였다가 뒤에 안동도호부에 합속되었다 1914년 풍산면으로 개칭하였고 1973년에 풍산면이 읍으로 승격하고 1995년 안동시에 통합되었다 근대 애국자들 배출풍산김씨 사람들은 대한제국 시절 일본이 국권을 침탈하자 단식으로 순절한 김순흠을 시작으로 광복하는 그날 까지 조국을 사랑하며 대의를 바친 사람들이 쏟아져 나왔다 김순흠 1840 1908 은 오미동이 아닌 풍산면 수동에서 태어나 예천에서 많이 살았지만 풍산김씨 일족이다 1905년 을사5적의 매국행위를 규탄하는 토오적문 을 지어 유림들에게 배포하고 의병자금 조달을 위해 노력했다 1907년 대한제국 군대가 해산되자 의병운동을 지원하다 실패하자 예천으로 돌아왔다 이 때 감천면과 하리면 사이에 솟은 부용산을 바라보며 읊은 서산가 에 심정을 담았다 죽음으로 왜적에 항거하기로 마음먹고 단식에 들어가며 내가 죽거든 빈소를 차려 곡은 하더라도 음식을 올리지는 말아라 왜적이 이 강토에서 물러나지 않는다면 아무리 좋은 음식으로 제사하더라도 내 혼령은 반기지 않으리라 고 일렀다 스스로 죽음을 애도하는 자만시 한편의 자경구를 남기고 단식한지 23일 만인 1908년 9월 28일 69세로 자정순국 했다 망국을 전후하여 전국에 70명이 이 길을 택했다 무엇보다도 오미동 풍산김씨 문중이 자랑스러워하는 부분은 독립운동투사들의 배출이라고 하겠다 일왕을 공격대상으로 삼은 첫 인물 의열단원 추강 김지섭 하얼빈을 울린 열사 김만수 상해 임시정부 요인이었던 김응섭 등이 그들이다 독립운동사에 우뚝한 인물은 동전 김응섭이다 대한제국 시절 평안남도 지계위원 법관양성소를 5회로 졸업하고 검사 판사를 지내고 평양 대구에서 변호사 활동을 했다 이무렵 조선국권회복단에 가입하며 독립운동계에 투신했다 상해 임시정부 법무위원 서간도 무장독립단체 서로군정서 법무사장 고려공산당 상해에서 안창호와 여운형이 조직한 국민대표회의 62명 위원 길림성에서 한족노동당을 조직 정의부 간부 조선노동당 만주총국 위원을 맡았으며 해방 후 48년 4월 전국유교연맹 대표로 평양 남북 정당사회단체대표자 연석회의에 참가하였다 김구선생 등이 단독정부 수립을 저지하기 위해 북으로 향한 것이다 그 흔적이 오미동에 2008년 10월 조성한 광복운동기념공원이다 김각현 전 경북도 부지사 대구일보 사장 선생이 광복 60주년이 지나고 풍산 김씨가 마을에 세거한 지 600년이 되는 해를 맞아 선조들의 정신을 본받기 위해 후손들의 성금과 안동시 보훈청의 예산지원으로 마을 동산을 광복운동기념공원으로 탈바꿈시켰다고 한다 이 마을은 건국훈장 애족장을 추서받은 김순흠 열사를 비롯해 김지섭 대통령장 김재봉 애국장 김만수 국민장 김낙문 건국포장 김병련 애족장 김구현 애족장 김보서 애족장 등 8명의 건국 포상자를 포함해 모두 24명의 독립운동가를 배출한 우리 독립운동사의 현장이다 오미광복운동기념공원 에는 이 마을 출신 24명의 독립운동가들의 약력과 업적을 일일이 새겨 놓았다 특히 기념탑 내부에는 풍산 김씨 허백당 문중의 생활상이 담긴 세보 마을관련 서적과 사진 유통화폐 오곡종자 등을 담은 타임캡슐을 묻어 500년이 흐른 2508년 4월 16일 후손들이 열어 보도록 했다 이곳에는 풍산 김씨 선조들의 행적을 기린 신도비와 연계정 이라 이름 지은 육각 정자도 세워놓았다 김창현 중앙종친회장은 후손들이 선조들의 숭고한 정신을 깊이 새기고 이어갈 수 있는 교훈의 장소가 되기를 바란다 며 마을 남쪽에 자리한 검무산 서남쪽에 경상북도 신도청소재지가 들어서는 등 이 일대가 새로운 곳으로 자리 잡고 있다 고 말했다 오미동에 특이한 점이 있다 공산당운동의 거두가 이곳에서 배출된 것이다 사회주의 운동으로 나라를 구하려던 제1차 공산당 책임 비서 김재봉이 대표적이다 조선시대 대부분의 양반계층이 중세적 삶 속에서 행복과 안락을 추구했으나 이 마을 사람들은 나라에 대한 책임을 다하고자 하는 역사에 자신의 몸을 던지는 열사의 모습을 띄기도 한다 계급투쟁으로 일제의 자본가계급을 타도하면 식민지 대한은 해방된다는 논리의 행동전선에 김재봉은 최선두에 있었다 신식 교육을 통하여 눈이 뜨인 반가의 젊은이들 중의 다수는 역사를 통해서 내내 그들 가문이 행하였던 착취의 빛 을 갚기 위함일지도 모른다 계급 사회의 수혜자였던 반가의 젊은이들이 계급 없는 사회를 주창하는 사상의 선봉장으로 등장했다 김재봉은 경성공업전습소 경성제국대학 공대 전신 를 나와 귀향하여 오릉강습회에서 가르치다 3 1운동 이후 독립운동과 노동운동에 발을 내디뎠다 1920년 말 왜경에 체포돼 6개월의 징역형을 치뤘다 그뒤에도 옥살이로 건강을 잃은 김재봉은 44년 만53세에 세상을 떠났다 해방이후 김재봉은 박헌영을 중심으로 재건된 조선공산당이 김재봉 2주기 추도회를 거행했다 박헌영은 고 김재봉 동지를 위한 추도사 를 조선의 위대한 지도자로고 평가하였다 김응섭의 조카로 차장검사 하던 김영재는 국회 프락치 사건에 걸렸다 국회 의장이 절대 빨갱이가 아니라고 보증을 서서 풀려났는데 6 25 때 월북해 버렸다 6 25 때는 한 마을 40여 명이 월북을 하였다 6 25를 거치면서 마을은 텅 비어 버렸던 셈이다 40여 명의 젊은 남자들을 빼 놓으면 또 얼마쯤의 젊은 남자들이 남을 것이겠는가 그만큼 오미동의 좌익의 역사는 뿌리가 깊었다고 하겠다 오미동의 독립 운동 세대 중 대표 주자라 할 수 있는 두 사람 김응섭과 김재봉이 모두 좌익이었던 것과 무관한 일이라 할 수 없을 것이다 오미마을에 근대데 대의를 붙들고 자신을 던진 애국자들이 나온 것은 근대교육 기관 오릉학술강습회와 무관하지 않다 참사관 벼슬을 지낸 김이석이 오릉학술강습회를 열고 신식 교육을 시작하였다고 한다 오릉학술강습회 교사 는 죽암서실 도림강당 화수당으로 이전하였다 화수당은 마을 앞 텃밭의 한쪽에 자리 잡고 있었다 그 건물은 마을의 동남쪽 한끝을 차지하고 있는 셈이었다 지금은 노인정으로 사용된다 마루방의 중간 어름에는 횡으로 중간 들보가 쳐져 있었고 중간 들보의 서쪽 끝쯤에는 북쪽을 향하여 현판이 하나 붙어 있었다 꽃 화자 나무 수자 화수당 이라는 글씨는 추사의 글씨이다 일제는 군 단위로 공립학교를 만들고 사립학교와 강습소를 편입시켰다 1926년 오릉학술강습회는 괴정리에 풍북사립보통학교 풍북공립보통학교 전신 를 세웠다 공립학교를 오미동의 풍산김씨 문중 돈으로 건립한 셈이다 오미동은 풍산김씨 문중은 전통과 혁신 보수와 진보의 역사가 어우러져 있는 이름그대로 아름다운 역사를 간직한 곳이다 글 김정모 편집위원 사진 권성준기자 본 글의 문중이야기는 1999년에 발간한 풍산김씨 오미동 문중사인 허백당세적 의 요약본 풍산김씨오미동 이란 소책자에서 발췌했음을 밝혀둔다 편저자는 김재억 1931년생 선생으로 안동사범학교 본과 를 나와 구 해인대학 현 경남대학교 행정학과를 졸업하고 예천교육장 영주교육장을 지냈다 풍산김씨종택 경북 안동시 풍산읍 오미리 233 공조참판 허백당 김양진 1467 1535 의 18 사손 김각현 이 관리하고 있다 이 건물은 유연당 김대현 선생이 창건했으나 임란 때에 소실되고 선조 33년 1600 에 통훈대부 사헌부지평을 지낸 학호 김봉조 가 다시 건립하였다고 한다 자형 주택으로 안채 전면 우측에 방2칸에 마루 1칸의 사랑이 있으며 좌측에는 계자난간을 한 마루 2칸에 방 1칸을 꾸민 사랑이 있다 안마당으로 들어가는 중문의 앞에 토와벽을 쌓아 밖에서 들여다 보이지 않게 헛담 맞담 이 있다 안동풍산김씨영감댁 시도민속자료 제39호 경북 안동시 풍산읍 오미리 242 일곽 6동 조선 후기 사대부 생활의 흔적을 엿볼 수 있는 자료가 되고 있다 이 건물은 조선 후기 이 지방 사대부 의 주택으로 영조 35년 1759 에 김상목 선생이 처음 자형으로 안채 8칸을 세웠으며 순조 26년 1826 에 첨지중추부사 를 지낸 학남 김중우 선생이 남향으로 자형 건물을 중축하였다 전면 우측에 위치한 사랑 은 잡석기단 위에 비교적 큰 주춧돌 초석 을 놓고 일부에 둥근 기둥을 사용하여 원주대부가 즉 양반가의 격식을 차리고 있다 이 건물의 명칭은 김중우 선생의 아들 낙애 김두흠 선생이 통정대부 동부승지 의 벼슬을 지냄으로써 영감댁 으로 부르게 되었다 사랑채 마루에 학남유거 라고 쓴 현판이 달려 있다 저작권자 대구 경북 대표지역언론 대구일보 무단전재 재배포 금지</t>
  </si>
  <si>
    <t>정주형</t>
  </si>
  <si>
    <t>https://www.facebook.com/emotionist/posts/pfbid035fzvhKC9VoAkiJYDStFU4iE1ZMsFR9Xtb2nrLErYAPCAfm4wE5vQ4c36Vy4FRiCLl</t>
  </si>
  <si>
    <t>아티스트와 엔터사, 제작사 모두</t>
  </si>
  <si>
    <t>아티스트와 엔터사 제작사 모두 온라인과 다국어기반 서비스를 통해 전세계 어디에서든 로컬 이벤트가 곧 글로벌 이벤트 가 되는 마켓의 시간과 공간이 초월되는 디지털 전환의 시기입니다 현장에서 공연과 팬미팅이 끝났다 하더라도 직접 가보지 못한 팬들이 남아있는한 이벤트는 현재 진행형이 됩니다</t>
  </si>
  <si>
    <t>https://www.ajunews.com/view/20221110161406771?fbclid=IwAR1bjEcPzR6A149usu0voU08NQAXHg1zLEmdOCpLsO6wlF8cT0CIQRbncPM</t>
  </si>
  <si>
    <t>팬덤 플랫폼 헬로라이브, 26일 차은우 서울 팬미팅 영상 공개 | 아주경제</t>
  </si>
  <si>
    <t>사진 헬로라이브 팬덤 플랫폼 헬로라이브가 오는 26일 그룹 아스트로 ASTRO 멤버이자 배우인 차은우의 서울 팬미팅 영상을 온라인으로 공개한다 차은우는 지난 7월부터 9월까지 한국 일본 등 아시아 5개국에서 단독 팬미팅 투어를 했다 일본 태국 필리핀 등 5개국 아시아 팬들은 5만석을 가득 채웠다 자작곡 및 아스트로 활동을 하며 사랑받은 노래 총 6곡을 라이브로 부르고 팬들과 함께하는 게임 등이 영상에 담겼다 헬로라이브 관계자는 이번 온라인 스트리밍을 진행하는 헬로라이브에서는 전 세계 팬들을 위해 다국어 자막이 제공된다 며 팬들 간 교감을 위해 다국어 채팅이 서비스되고 차은우를 응원하기 위해 모인 아스트로 다른 멤버들과의 비하인드 영상도 특별 공개된다 고 말했다 관련기사 팬덤 플랫폼 헬로라이브 아스트로 콘서트 온라인 생중계 여성향 BL 콘텐츠 플랫폼 헤븐리 전략적 투자 유치 차은우 팬덤 플랫폼 헬로라이브 팬미팅 좋아요5 화나요0 추천해요0 기자 정보 조재형 grind ajunews com 신범철 국방차관 미 인태사령관 접견 한미동맹 전례없이 강해 한국 공군 프랑스 항공우주군 연합훈련 첫 실시 기자의 다른 기사 보기 기사제보 하기 5개국어 글로벌 경제신문 아주경제 무단전재 재배포 금지</t>
  </si>
  <si>
    <t>https://www.facebook.com/jbchest/posts/pfbid031H6e1TxxcJtv7Z98gpGHvxudXyLEKdrcrbaahGEi1qemEmfhBdhZypn4BugxSBLxl</t>
  </si>
  <si>
    <t>기사 공유 페이퍼코리아 주 대표이사 권육상 가 추석을 맞아 군산시에 1천만원 상당의 백미 10kg 400포를 전달했습니다 관련 기사입니다 http www domin co kr news articleView html</t>
  </si>
  <si>
    <t>http://www.domin.co.kr/news/articleView.html?idxno=1394686&amp;sc_section_code=S1N1&amp;fbclid=IwAR1EGcCoJNjrBp7ccfWuxtf5UQOuunjWwKdMhyFTe-UV02kfBUmTpvnBd_M</t>
  </si>
  <si>
    <t>페이퍼코리아(주), 추석명절 이웃사랑 성품 기탁</t>
  </si>
  <si>
    <t>매년 명절이면 군산시 저소득 세대에 따뜻한 마음을 전하는 기업이 있어 지역사회와 이웃들에게 귀감이 되고 있다 군산을 대표하는 향토기업 페이퍼코리아 주 대표이사 권육상 는 31일 명절인 추석을 맞아 올해에도 어려운 이웃을 위해 백미 10kg 400포 1천만 원 상당 를 기탁했다 기탁식에 참석한 권육상 대표이사는 전달된 성품이 이웃들이 조금이나마 명절을 따뜻하게 보낼 수 있는 위로가 되었으면 한다 며 앞으로도 지역의 발전을 위해 사회적 책임을 다하는 기업이 되도록 노력할 것 이라고 말했다 강임준 군산시장은 이웃사랑을 몸소 실천하는 페이퍼코리아의 소중한 마음에 감사하며 군산시도 골고루 누리는 행복 도시를 위해 더욱 노력하겠다 고 밝혔다 한편 기탁된 성품은 전북 사회복지공동모금회를 통해 지역 내 저소득 세대와 사회복지시설 및 단체에 지원될 예정이다 군산 조경장 기자 저작권자 전북도민일보 무단전재 및 수집 재배포 금지 조경장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기사 1총선 겨냥 민주당 전북 권리당원 모집 11만여명 안팎 당초 예상치 크게 밑돌아 2 기획 전주 팔복동 노후 산단 발전 방향은 상 팔복동 산단은 슬럼화 진행중 3전북도 국유지 활용 수소충전소 구축 한걸음 4전북 자동차 인증대체부품산업 선도지역 우뚝 5전주 신동초 학부모 선생님 인권 교육권 침해받지 않도록 존중할 것 6 도시계획 전문가 장명수 전 전북대 총장 별세 7익산시 하반기 인사 8연이은 장맛비 전기차 야외 충전 안전 전기차주 불안 922대 총선 최악의 정치신인 인물난 속에 일부 후보 경쟁력 주목 10전라중 일원 주택재개발사업 활기</t>
  </si>
  <si>
    <t>https://www.facebook.com/yunch5270/posts/pfbid0BitqTQEYtqEmLanpnZDUyxxSfGAtHoNedu2azye5t159a7Q4cmStqkSDnmFTjpXul</t>
  </si>
  <si>
    <t>&lt;8월 5일 기사&gt;</t>
  </si>
  <si>
    <t>8월 5일 기사 전자신문 존재감 잃어가는 체크카드 MZ세대 중심 간편결제 대세로 기사보기 https www etnews com 20220804000161 전자신문 편의점주 최저임금 차등적용 필요 주휴수당 제외해달라 기사보기 https www etnews com 20220804000081</t>
  </si>
  <si>
    <t>https://www.etnews.com/20220804000081?fbclid=IwAR1j7DIEHnUHbcINXvf2ht50sJCEevKo_0rrikHqG4JKY1D1h5eolyv8P-E</t>
  </si>
  <si>
    <t>편의점주 “최저임금 차등적용 필요…주휴수당 제외해달라”</t>
  </si>
  <si>
    <t>4일 오전 서울 여의도 국회의원회관 제1소회의실에서 열린 생활밀착형 유통소매업 지속발전을 위한 정책개선 세미나 에서 참석자들이 기념촬영했다 계상혁 전국편의점가맹점협회 회장 박윤정 GS25 경영주협의회 대표 국민의힘 최승재 의원 조경태 의원 김승수 의원 권순종 소상공인연합회 부회장 첫줄 왼쪽 네번째부터 국민의힘 윤창현 의원 권명호 의원 이명수 의원 정우택 의원 양금희 의원 윤주경 의원 태영호 의원 윗줄 왼쪽 세번째부터 등이 참석했다 편의점 가맹점주 단체가 최저임금 차등적용과 주휴수당 제도 개선을 요구하고 나섰다 업종 특성상 인건비가 차지하는 비중이 높은 상황에서 급격한 임금 인상으로 적자 점포가 60 에 달한다는 주장이다 또 편의점 주요 수익원인 담배광고 외부 노출 규제를 실효성 측면에서 재검토할 것을 촉구했다 최승재 국민의힘 의원이 주최한 편의점 지속발전을 위한 정책개선 세미나가 4일 여의도 국회의원회관 제1소회의실에서 개최됐다 이날 세미나에는 국민의힘 양금희 원내대변인을 비롯해 정우택 조경태 이명수 등 의원 10여명과 보건복지부 중소벤처기업부 금융위원회 등 관련부처 실무자 각 편의점 단체 대표가 참석했다 발제자로 나선 권순종 소상공인연합회 부회장은 영세소상공인을 고려하지 않은 최저임금 인상으로 전체 편의점의 60 가 적자 구조 라며 최저임금법 개정을 통해 업종별 규모별 구분 적용 규정을 도입하고 주휴수당을 최저임금에 산입하도록 한 시행령 제5조를 개정 삭제해야 한다 고 말했다 최저임금위원회는 내년도 최저임금을 5 0 인상한 9620원으로 결정했다 전국편의점가맹점협회에 따르면 올 상반기 편의점 월평균 매출총이익은 915만원이다 인건비 임대료 등 고정비가 944만원인 점을 감안하면 오히려 소득이 마이너스다 내년부터 최저임금 인상에 따른 인건비 추가 부담으로 적자 점포가 60 에 달할 전망이다 최저임금도 사업장 규모에 따라 구분 적용해야 한다고 봤다 편의점은 영세업종인데다 운영비에서 인건비가 차지하는 비중이 50 를 넘는다 일률 적용이 아닌 업종별 규모별로 구분해 5인 미만 영세사업자와 중소기업은 인상률을 낮춰야 한다는 주장이다 이날 조경태 의원도 대기업과 영세점포는 수익 구조가 다른 만큼 최저임금은 업종별로 차등 적용해야 한다 고 밝혔다 편의점 정책 제도개선을 위한 토론회 현행 주휴수당 제도의 개선이 필요하다는 의견도 나왔다 계상혁 전편협 회장은 주휴수당과 4대 보험료 등 실질 최저임금은 1만3000원에 달한다 면서 편의점주 생존을 위해서는 주휴수당은 5인 이상 사업장에만 적용하고 지급요건 역시 주당 15시간 근무에서 최대 35시간으로 연장해야 한다 고 말했다 이에 대해 김승권 노동부 근로기준정책과 사무관은 주휴수당 제도 개편은 관련법 개정이 필요한데다 노사간 첨예한 이해관계가 얽혀있어 신중한 접근이 필요하다 고 답했다 외부 담배 광고물 단속에 대해서도 편의점주의 성토가 쏟아졌다 보건복지부는 지난해 7월부터 외부에서 보이는 담배 광고물을 단속하기 시작했고 이 때문에 편의점들은 매장 외부에 반투명 시트를 붙여 단속을 피하고 있다 박윤정 GS25경영주 대표는 담배 광고물 규제는 실효성이 검증되지 않은 탁상행정 이라며 흡연율 개선에 대한 합리적 논의가 이뤄지기 전까지 담배광고 지도 단속을 유예해야 한다 고 말했다 이에 조신행 복지부 건강진흥과장은 담배광고물 단속은 국민건강증진법 및 담배사업법에 근거한 행정조치로 광고를 하지 않으면 될 일 이라고 답해 점주들과 갈등을 빚었다 담배 판매가격에 포함되는 세금에 대해서는 카드수수료를 제외해 달라는 요구도 나왔다 편의점 총 매출액 중 약 43 를 차지하는 담배는 세금이 약 73 8 마진은 9 3 에 불과하다 이로 인해 매출 규모 대비 수익성이 취약한 만큼 담배에 붙은 조세 및 부담금에 대한 수수료 부담 경감이 필요하다는 입장이다 박준호기자 junho etnews com</t>
  </si>
  <si>
    <t>전주언</t>
  </si>
  <si>
    <t>https://www.facebook.com/jje4856/posts/pfbid028Jo1Qmm2WeX859EsL57LjDDwSXxrCFJaMNhWRDxSwoTGg7MDmvqL3iu78oYN1rX1l</t>
  </si>
  <si>
    <t>풍암호수 매립과 장미공원 이설 서구청이 앞장서다니요?</t>
  </si>
  <si>
    <t>풍암호수 매립과 장미공원 이설 서구청이 앞장서다니요 누구를 위한 행정입니까 주민인가요 사업자인가요 최근 중앙근린공원 1지구 개발행위 특례사업 관련 풍암호수 매립 기사를 접하고 제 SNS에 그 부당함의 글을 올리면서 자칫 선배공무원 구청장 으로서 후배공무원 구청장 들에게 누를 끼지지 않을까 무척이나 조심스러웠는데 오늘 남도일보 기사를 보며 정말 실망이커 저도 이제 쓴 소리를 하지 않을 수 없네요 제가 민선4기 구청장 재임시절 1956년 관개저수지로 축조되어 방치되어있는 풍암저수지를 열악한 구 재정에도 121억여원 국 시비104 구비11 기타5 의 예산을 들여 장미원등 경관조성 불법시설물정비 저수지유지관리 농촌공사 토지매입 주차장조성등으로 지금의 풍암호수를 조성 서구주민과 광주시민이 즐겨찾는 건강명소를 만들어 퇴임한 이후에도 함께했든 공무원들의 노고를 생각하며 보람을 느끼며 지내고 있습니다 사실 중앙공원 공원화 사업은 시 공원조성과 사업이지 구 공원녹지과 사업이 아닙니다 그런데도 풍암호수 수질개선과 관련 개선방안을 구에 위임하여 구에서는 자체 TF팀을 구성 민선7기에 4회 민선8기에 1회 총 5회의 회의로 도출된 결과가 호수 바닥을 매립해 저수량을 45만톤에서 16만톤으로 줄이고 물놀이장 데크로드 실버카페등을 시설한다는 것으로 호수를 매입 하지 않고는 불가능한 일입니다 주민권익을 최대한 대변 해야 할 구청이 이런 결정을 해서는 안되는일 아닙니까 여름철 한때 나타나는 녹조를 없엔다고 지방자치단체가 시민혈세 서구민의허파 중앙공원에 아파트를 짓게 해주는 댓가로 발생한 수익금 로 국가소유 저수지를 매입하고 불과 10여년전 선배공무원 구청장 들이 많은 돈을 들여 조성한 시설물을 통째로 철거 또는 이설하는 방안은 최악의 예산낭비고 졸속행정 입니다 특히 장미원은 비료등 오염수가 들어가 이설한다고 하는데 적은 돈으로 방지시설만 하면 되는것을 수십억을 들여 옮기는일은 주민들의 접근성도 고려치 않고 사업자만 살찌우는 일 이고요 대다수 주민들은 풍암호수가 원형 보존되면서 쾌적한 환경속에서 걷고 쉴 수 있도록 산책로 정비와 휴식공간을 마련하고 수질개선 녹조방지 을 위한 시설만 해주기를 바라고 있습니다 풍암호수를 매립 하는 일은 단순 녹조방지가 문제 아닙니다 숲과 호수는 도시의 허파이고 호수의 가치는 물이 많아야 합니다 60년대 태봉산을 헐어 경양방죽을 매립 사라진것에 대한 시민들의 향수와 후해를 반면교사로 삼았으면 합니다 이제라도 서구청이 풍암저수지가 농업용에서 공원용으로 시 도시계획위원회에서 용도변경 되는 단초를 제공하지 말기를 부탁드리며 소수의 주민들이 참여 공론의 자리를 갖었다 하지만 대다수 주민들은 풍암호수가 매립되는 일을 알지못하고 있습니다 어느날 갑자기 중앙공원이 훼손되고 풍암호수가 메꾸어지는 모습을 보지 않기를 주민의 한사람으로서 기대해 봅니다</t>
  </si>
  <si>
    <t>http://www.namdonews.com/news/articleView.html?idxno=697661&amp;fbclid=IwAR1GE7CnM4Ogvq7QKyS7hendBarmqJWsMMO5GIoFRSovUBHOpyDzjFtge2w</t>
  </si>
  <si>
    <t>풍암호수 수질개선사업 실효성 '논란'</t>
  </si>
  <si>
    <t>300억원 들여 저수지 매입 바닥매립 담수량 63 줄여 혈세 낭비 졸속 행정 비판 구청 근본적인 해결 위해 불가피 광주 도심의 대표 공원인 서구 풍암호수공원이 편의성 과 비용 문제로 담수량을 줄인 것 아니냐는 지적이 제기되고 있다 사진은 풍암호수공원 모습 임문철 기자 35mm namdonews com 광주광역시 서구가 역점 추진 중인 풍암호수 수질개선사업에 대해 실효성 논란이 일고 있다 지난 1951년 농업용 저수지로 준공된 풍암호수는 지역 하천과 호수 가운데 녹조가 가장 심하기로 악명 높다 4일 서구에 따르면 풍암호수 수질개선 전담팀 TF 은 5차 회의에서 민간공원 특례사업인 중앙공원 1지구 사업 범위에 있는 풍암호수공원을 농업용 저수지가 아닌 호수공원으로 변경하기로 했다 농업용 저수지는 담수량을 엄격하게 제한하고 있어 공원용으로 변경해 담수량을 조절하기 위해서다 이에 저수지를 아예 사들여 농업용수공급 기능을 폐지키로 했다 여기에 들어가는 비용은 300억원에 달한다 이후 풍암호수공원 바닥을 매립해 담수량을 44만7천t에서 16만5천t으로 줄이고 6m인 수심을 1 5m로 낮추기로 했다 맑은 물을 적게 투입하고도 수질개선에 도움이 될 것으로 보고 회의에 참여한 대부분 위원이 동의한 것이다 풍암호수공원 위쪽에 자리한 장미원도 비료 등 오염수가 흘러들어감에 따라 아래쪽으로 이전하기로 했다 문제는 이러한 방안이 시민들을 위한 최선책인가에 대해 확신이 부족하다는 점이다 광주 도심의 대표 공원인 풍암호수공원이 편의성 과 비용 탓에 담수량을 줄인 것 아니냐는 지적이 나온다 조동범 전남대학교 조경학과 교수는 호수 자체를 줄이면 간단한 문제이긴 하다 다만 이 부분에 대해서는 가치의 문제라고 본다 시민들 입장에서는 호수가 넓고 물이 많으면 산책로와 수경관이 어우러져 시각적인 즐거움 등을 준다 면서 담수량을 줄인다면 나중에 어떤 문제가 생겼을 때 돌이킬 수 없는 상황이 온다 당장 수질 문제만 가지고 결정할 문제는 아니라고 본다 고 말했다 혈세 낭비 졸속 행정이 아니냐는 비판도 나온다 여름철 한때 나타나는 풍암호수 녹조를 없앤다고 수백억원을 들일 필요까진 없다는 것이다 전주언 전 서구청장은 SNS에 풍암호수는 원형보존시키고 수질개선만 하면 된다 국가소유인 풍암호수를 300억원을 들여 매입하고 중앙공원에서 발생한 절토로 호수를 매립하는 등 최악의 예산을 낭비 하는 것 이라면서 10억여원의 사업비가 투자되고 많은 주민들의 사랑을 받고있는 장미원을 이설하는 것 역시 졸속 행정에 다름없다 고 지적했다 이어 호수를 매입하는데 세금을 낭비하지 말고 수질개선 녹조 을 위한 실질적인 방안을 강구해 쾌적한 환경으로 명품 호수공원을 조성 원형보존하는데 투자함이 바람직하다 고 강조했다 실제 서구는 지난해 풍암호수 원형 보존 원칙 으로 주민 의견을 수렴하겠다는 현수막을 내걸기도 했다 이와 관련 서구 관계자는 근본적인 해결을 위해서는 담수량을 줄이고 우수관을 설치해야만 비점오염을 방지할 수 있다 더러워진 물을 깨끗하게 만들기 위해 비용을 계속 투입하냐 깨끗해진 물을 넣어 관리할 것이냐 차이인 것 같다 면서 초기에 비용이 많이 들더라도 조성되고 나면 유지비용도 적게 들고 전시회장 편의시설 등을 조성해 누구나 이용할 수 있게끔 만드는 것이 목적 이라고 말했다 장미원에 대해서도 장미원이 이설되면 시민들이 많이 찾을 수 있도록 그 옆에 빗물정원 등 공원시설을 조성할 예정 이라고 덧붙였다 조태훈 기자 thc namdonews com 당신을 위한 추천 기사 광주재능시낭송협회 가을 정기공연 광주 서구 풍암호수 녹조현상 현장 점검 광주 서구 풍암호수공원서 평화음악회 개최 핫이슈 광주 풍암호수 수질 개선방안 찬반 팽팽 조태훈 기자 thc namdonews com 다른기사 보기 광주전남 지역민의 소중한 제보를 기다립니다 기사제보 저작권자 남도일보 무단전재 및 재배포 금지</t>
  </si>
  <si>
    <t>Dong-Kyu Kim</t>
  </si>
  <si>
    <t>https://www.facebook.com/dongkyu.kim.338/posts/pfbid07XTjhmp6qojs3Yx7YyrZ298tkfuzRp4nPJuhfaesqwXgGJNqVEHwoTu4Px5xpc6Sl</t>
  </si>
  <si>
    <t>플라톤 전집, 아리스토텔레스 전집, 데카르트 전집, 칸트 전집, 스피노자 전집 하나도 나오지 않은 게 학계 현실이다.</t>
  </si>
  <si>
    <t>플라톤 전집 아리스토텔레스 전집 데카르트 전집 칸트 전집 스피노자 전집 하나도 나오지 않은 게 학계 현실이다 하물며 20세기 철학은 오죽하겠는가 서구 종속성을 운운할 정도로 서구 이론에 깊이 침잠한 적이 있나 싶다 일부 사상에 대한 그것도 한 시절 추종 정도만 있었을 뿐 몰입이나 집중은 없었다 한국 학자들의 거의 대부분은 자신들이 맞이한 인문사회과학 전반의 위기의 원인을 주로 서구종속성 현상에서 찾았다 그러나 이 책에서 추적한 하버마스 수용과정이 말하는 것은 이들이 문제 삼는 것의 정반대 그러니까 한국 인문사회과학 학술영역이 어떠한 서구 이론도 충분히 몰입해 본 적이 없다는 사실이 문제의 근원이라는 것이다 출처 국민일보</t>
  </si>
  <si>
    <t>https://v.daum.net/v/20221110192714432?fbclid=IwAR3dTvyOJYrRMUZ1rTv1SMPcdR-2okypr7rpI36erJqSuNsQHd0LaZAkDbI</t>
  </si>
  <si>
    <t>한국 사회과학계는 왜 하버마스를 버렸나</t>
  </si>
  <si>
    <t>독일의 사회학자이자 철학자인 위르겐 하버마스 93 파이돈 제공 한국 인문사회과학 영역에서 수많은 서구산 수입 이론들이 명멸해 갔지만 위르겐 하버마스만큼 전면적이고 광범위한 수용은 존재하지 않았다 국내에서 1990년대에만 175편의 하버마스 연구논문이 발표됐고 하버마스 관련 논의에 참여한 학자 수는 70명이 넘는다 하버마스의 관련 책은 1980년대에 역서 8종에 이어 1990년대에 16권의 역서와 13권의 연구서가 나왔다 1993년에는 하버마스 비판이론 전문연구단체를 표방한 학회 사회와철학연구회 가 결성됐다 하버마스 신드롬의 절정은 1996년 4월에 있었던 한국 방문이었다 하버마스가 2주간의 방한 일정을 소화하는 동안 강연장과 행사장마다 수천 명이 몰려들었으며 언론들은 그의 동정을 경쟁적으로 보도했다 팝스타를 방불케하는 하버마스의 인기는 방한 이후 급속히 냉각됐다 90년대 말까지 하버마스 연구를 이어간 학자는 거의 없었다 2000년을 전후로 국내 학술영역에서 하버마스에 대한 담론은 사실상 소멸했다 이는 2000년대 하버마스의 세계적 명성이 더욱 높아지고 있었던 상황과 대비된다 사회학자 이시윤이 2021년 발표한 박사학위 논문을 바탕으로 쓴 하버마스 스캔들 은 하버마스의 국내 수용 과정을 살펴보면서 이례적 열기와 드라마틱한 소멸의 원인을 규명하고 이를 통해 한국 학계의 구조적 문제를 짚어내고자 한다 하버마스의 인기는 국내 학술영역에서 이전에도 이후에도 없는 강력한 것이었다 그러나 이러한 열기조차도 오래 지속되지 못했고 수많은 전공자들과 전문연구자들이 하버마스를 완전히 버렸다는 것은 분명 놀라운 스캔들이다 저자는 피에르 부르디외가 1960년대 프랑스 학술장 분석에 사용한 장 field 이론을 활용한다 부르디외는 학술장의 발전을 지식인들이 내부에서 고도로 전문화된 자신들만의 상징투쟁을 벌이는 공간을 문화적 제도적으로 확립하는 과정이라고 규정했다 또 학술장 발전의 핵심 동력은 주어진 학술적 주제에 열정적으로 몰입하는 한편 지적 동료로서 함께 협력하는 동시에 비판자가 되기를 마다하지 않는 친밀한 적대자 공동체들의 형성이라고 봤다 저자는 이 분석틀을 이용해 국내 하버마스 열풍이 학술장 형성이나 이론그룹 형성에 실패했다고 진단한다 그리고 그 원인으로 딜레탕티즘 과 학술적 도구주의 를 꼽는다 딜레탕티즘은 학술장의 주류 엘리트들이 좁고 깊은 학술적 탐구를 수행하기보다 얕고 넓은 지식을 생산함으로써 손쉽게 취득한 상징권력으로 장 내 자신들의 지배적 위치를 재생산하는 데 안주하려는 성향을 뜻한다 학술적 도구주의란 학술 지식 생산의 목적을 학술 외적인 것 주로 사회변혁적인 요청에 부응해 그 실현에 봉사하는 것에 두면서 장 외부로부터 인정을 얻으려는 성향을 의미한다 책은 하버마스 신드롬의 형성과 해체 과정을 면밀하게 들여다보면서 한국 인문사회과학계의 지배적인 성향이 딜레탕티즘과 도구주의라는 것을 드러낸다 저자는 하버마스 도입 초기 학술지 공간에서 드러난 핵심 특징은 단연코 딜레탕티즘이었다 면서 학술적 탐구의 대상을 바꿔가며 개론적 지식만을 생산하고 이를 통해 자신의 지위를 재생산하려고 했던 이들 나아가 당시 제도권 학술영역 성원들 일반이 띠었던 딜레탕티즘 성향을 반영한다 고 분석했다 또 초기 하버마스 수용의 중심지였던 비주류 학술운동권에서는 하버마스를 철저히 마르크스주의적으로만 이해하려고 했다 하버마스는 1980년대에 마르크스주의와 단절하는데 국내 학술운동권은 도구주의에 빠져 하버마스가 이미 버린 내용만 붙들고 있었던 것이다 90년대에는 하버마스 인기가 공동 연구자 집단을 형성할 만큼 고조되었다 저자가 하버마스 네트워크 로 명명한 이 집단은 신진 하버마스 연구자 그룹이 중심이 되어 학술운동 영역의 비주류 변혁주의 그룹을 연결하고 여기에 주류 이론가 교수 그룹이 가세한 것이었다 하버마스 네트워크는 하버마스 방한 이벤트가 끝난 후 급속히 해체된다 저자는 세 그룹의 이후 학술적 행보를 추적한다 하버마스 네트워크에서 중핵을 담당했던 한신대 윤평중 서울대 한상진 계명대 이진우 교수의 이탈 궤적을 각각 보여주면서 그들이 딜레탕티즘의 성향으로부터 벗어나지 못했다 며 이들이 속한 주류 학술공간의 상황을 여실히 보여준다 고 분석했다 신진 연구자 그룹도 주류를 따라 딜레탕티즘으로 가거나 변혁주의 그룹이 회귀한 도구주의에 합류했다 저자는 하버마스 네트워크를 이뤘던 수십 명의 학자들이 별다른 성과도 없이 산회하는 모습을 보여주면서 장이 부재한 한국 학술영역의 현실을 그대로 비춰주는 거울 이라고 묘사한다 저자는 에필로그에서 하버마스 네트워크가 유지됐더라면 하버마스를 해석하고 변용하고 갱신해 한국의 프랑크푸르트학파를 태동시켰을지 모를 일이다 라고 아쉬워했다 그러면서 서구 이론 추종이 한국 사회과학계의 문제라는 진단에 이견을 제출한다 한국 학자들의 거의 대부분은 자신들이 맞이한 인문사회과학 전반의 위기의 원인을 주로 서구종속성 현상에서 찾았다 그러나 이 책에서 추적한 하버마스 수용과정이 말하는 것은 이들이 문제 삼는 것의 정반대 그러니까 한국 인문사회과학 학술영역이 어떠한 서구 이론도 충분히 몰입해 본 적이 없다는 사실이 문제의 근원이라는 것이다 김남중 선임기자 njkim kmib co kr GoodNews paper 국민일보 www kmib co kr 무단전재 및 수집 재배포금지</t>
  </si>
  <si>
    <t>Jinsu So</t>
  </si>
  <si>
    <t>https://www.facebook.com/jinsu.so.3/posts/pfbid0in6bVEiaLH1rgdTLa6RWppWa7q647NvLSbeCwt8gWwBhFC9ryfv1PuMPMkXwRc5bl</t>
  </si>
  <si>
    <t>제10회 아시아-오세아니아 에스페란토 대회 기사 뉴스핌- Newspim, Novaĵo pri la 10-a Azia-</t>
  </si>
  <si>
    <t>제10회 아시아 오세아니아 에스페란토 대회 기사 뉴스핌 Newspim Nova o pri la 10 a Azia Oceania Kongreso de Esperanto sur iutaga urnalo Newapim</t>
  </si>
  <si>
    <t>https://m.newspim.com/news/view/20221101001206?fbclid=IwAR2sLXxhvjqG8zh1QKNWFD9cIvRzxMvE0DQ9VuI_uRPQPrlCu-pUGhgeanw</t>
  </si>
  <si>
    <t>한국 에스페란토협회,부산서 '제10회 아시아·오세아니아 대회' 개최</t>
  </si>
  <si>
    <t>서울 뉴스핌 이영란 편집위원 세계 에스페란토협회 아시아 오세아니아 위원회 위원장 니시나가 아투시 와 한국 에스페란토협회 회장 서진수 는 3일부터 6일까지 부산광역시 해운대 아르피나에서 제10회 아시아 오세아니아 에스페란토 대회 를 개최한다 서울 뉴스핌 이영란 기자 세계 에스페란토 협회 아시아 오세아니아 담당 임원 겸 한국 에스페란토 협회 회장 서진수 강남대 명예교수 2022 11 01 art29 newspim com 이번 대회에는 프랑수아 로 자코모 세계 에스페란토협회 대외협력 담당 임원을 비롯해 기타가와 이쿠코 일본 에스페란토협회 회장 서진수 한국 에스페란토협회 회장 등이 참석한다 또 16개국에서 180여 명의 국제어 에스페란토 Esperanto 사용자들이 참석한다 또 온라인을 통해 17개국에서 100여명이 대회에 참가할 예정이다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올해 대회의 주제는 코로나 시대 이후 에스페란토 운동의 새로운 방향 이다 이 주제 아래 강연 토론회 문화행사가 이어진다 병행 행사로 제 54회 한국 에스페란토 대회 제 4회 상하이 서울 포럼 청년 문화축제가 열리며 부산관광공사의 후원으로 한국 무용 국악 공연 등 K 컬쳐 행사가 진행된다 모든 행사는 에스페란토 한가지 언어만 사용하는 가운데 열린다 서울 뉴스핌 이영란 기자 제 10회 아시아 오세아니아 에스페란토 대회 앰블렘 1회 대회는 1996년 중국 상하이에서 열렸다 2022 11 01 art29 newspim com 희망하는 사람 이란 뜻의 에스페란토 Esperanto 는 폴란드의 안과의사 자멘호프 Lazaro Ludoviko Zamenhof 1859 1917 박사가 135년 전인 1887년에 발표한 국제공통어다 인류가 같은 종족끼리는 같은 언어를 사용하고 다른 종족과 국가간에는 중립적이고 평등하며 배우기 쉬운 언어를 사용해 평화롭게 살자는 기치를 내건 평화의 언어다 구글 번역기 108개 언어에 에스페란토가 포함돼 있다 네이버 번역기 파파고 papago 는 에스페란토 단어 앵무새 에서 따온 말이다 현재 전세계 에스페란토 사용자 Esperantisto 는 수만 명으로 추산되며 세계 각지에서 매년 열리는 에스페란토 관련 컨퍼런스와 행사는 200여개에 달한다 서울 뉴스핌 이영란 기자 지난 2019년 베트남 다낭에서 열렸던 제 9회 아시아 오세아니아 에스페란토 대회 사진 제공 서진수 2019년2022 11 01 art29 newspim com 세계 에스페란토 협회는 언어 문제 중심의 국제기구로 네덜란드 로테르담에 본부를 두고 있다 세계 협회 산하 120개 국가 단체 중 하나인 한국 에스페란토 협회는 지난 1920년 시인 김억과 당시의 선구자들이 창립해 100년이 넘는 역사를 갖고 있다 한국은 지난 1994년과 2017년 두차례 세계 에스페란토 대회를 성공적으로 개최하는 등 세계 에스페란토계에서 강국으로 자리잡고 있다 서울 뉴스핌 이영란 기자 세계 120개국에 각국 단체가 있는 세계 에스페란토 협회의 각지역 임원들이 지난 2019년 세계 대회에서 토론을 벌이고 있다 사진은 세계 에스페란토 매거진 2022 11 01 art29 newspim com art29 newspim com</t>
  </si>
  <si>
    <t>https://www.facebook.com/osanpr/posts/pfbid04zgmG2vhzLwn3Eq1vq9GC8ufy3SWRHZcUWUSuompzP1iMDjCtLwU1f6P9XsPcQZ6l</t>
  </si>
  <si>
    <t>한국노총, 북한이탈주민·저소득가정에 김장김치 전달</t>
  </si>
  <si>
    <t>한국노총 북한이탈주민 저소득가정에 김장김치 전달 한국노총은 11일 경기 오산시에 사는 북한 이탈주민과 저소득 가정에 12 짜리 김장김치 400상자를 전달했다고 밝혔다 한국노총 좋은친구산업복지재단은 이날 오전 오산 근로자종합복지관에서 사랑애 김장나눔행사 를 열고 북한 이탈주민 등에게 전달할 김장김치를 담갔다 재단과 한국노총 오산지역지부 주최로 열린 이날 행사에는 이권재 오산시장과 성길용 오산시의회 의장 이병희 오산시 사회복지협의회 회장도 참석했다 민주평화통일자문회의 오산시협의회는 쌀 국수 등 2900만원 상당 물품을 오산시사회복지협의에 기부했다 김동명 좋은친구산업복지재단 이사장 한국노총 위원장 은 이번 김장김치가 북한 이탈주민과 취약계층 월동 준비에 조금이나마 도움이 됐으면 한다 고 밝혔다 이어 재단 사회공헌 활동이 노동조합이 만들어 가는 새로운 사회공헌모델로 자리 잡길 바란다 고 덧붙였다 출처 아주경제 https www ajunews com view 20221111102732118</t>
  </si>
  <si>
    <t>https://www.ajunews.com/view/20221111102732118?fbclid=IwAR3ONx5rC-hz1w_g0Pi4D2Pu_54PLOQbH1WpMFo_5vrNOzXEC3kTtmkzvC4</t>
  </si>
  <si>
    <t>한국노총, 북한이탈주민·저소득가정에 김장김치 전달 | 아주경제</t>
  </si>
  <si>
    <t>한국노총 좋은친구산업복지재단 관계자들이 11일 오전 경기 오산 근로자종합복지관에서 열린 사랑애 김장나눔행사 에서 김장을 하고 있다 2022 11 11 사진 한국노총 한국노총은 11일 경기 오산시에 사는 북한 이탈주민과 저소득 가정에 12 짜리 김장김치 400상자를 전달했다고 밝혔다 한국노총 좋은친구산업복지재단은 이날 오전 오산 근로자종합복지관에서 사랑애 김장나눔행사 를 열고 북한 이탈주민 등에게 전달할 김장김치를 담갔다 재단과 한국노총 오산지역지부 주최로 열린 이날 행사에는 이권재 오산시장과 성길용 오산시의회 의장 이병희 오산시 사회복지협의회 회장도 참석했다 민주평화통일자문회의 오산시협의회는 쌀 국수 등 2900만원 상당 물품을 오산시사회복지협의에 기부했다 김동명 좋은친구산업복지재단 이사장 한국노총 위원장 은 이번 김장김치가 북한 이탈주민과 취약계층 월동 준비에 조금이나마 도움이 됐으면 한다 고 밝혔다 이어 재단 사회공헌 활동이 노동조합이 만들어 가는 새로운 사회공헌모델로 자리 잡길 바란다 고 덧붙였다 관련기사김장호 구미시장 로봇이 동행한 2년차 첫 출근김장호 구미시장 혁신으로 세상을 바꾸는 세바 방문 김동명 김장 한국노총 좋은친구산업복지재단 좋아요0 화나요0 추천해요0 기자 정보 세종 조현미 hmcho ajunews com 산업인력공단 직업기초능력 개편 추진 연말까지 세부방안 연구 지난해 온실가스 배출량 6억5450만톤 전년보다 3 5 줄어 기자의 다른 기사 보기 기사제보 하기 5개국어 글로벌 경제신문 아주경제 무단전재 재배포 금지</t>
  </si>
  <si>
    <t>https://www.facebook.com/edutechkorea/posts/pfbid021KqNhp3oAXKqt6GDd4fUnxbqJL23xYFV7AXu1CVjZHexj7W5PssZvG31boeGeM6Hl</t>
  </si>
  <si>
    <t>[언론보도]한국에듀테크산업협회, 2022 프랑크푸르트 북페어 참가(22.10.17, 전자신문)</t>
  </si>
  <si>
    <t>언론보도 한국에듀테크산업협회 2022 프랑크푸르트 북페어 참가 22 10 17 전자신문 산업통상자원부가 주최하고 정보통신산업진흥원 NIPA 과 한국에듀테크산업협회 KETIA 가 주관하는 한국 에듀테크 공동관이 이러닝 해외진출 지원 사업 일환으로 19일부터 23일까지 독일 프랑크푸르트 북페어에 참가한다 프랑크푸르트 북페어는 세계 3대 도서전 중에 하나로 도서 및 출판 관련 콘텐츠는 물론 교육 콘텐츠 관련 최대 전시행사로 손꼽힌다 최근 디지털 솔루션 및 서비스 기업 참여가 확대되고 있다 한국 에듀테크 공동관은 국내 유망 에듀테크 이러닝 기업의 해외 진출을 지원하기 위해 마련됐다 아라소프트 타임교육C P 뉴클 세일 럭스로보 플레이큐리오 100케이션 빅토리아프로덕션 클콩 비상교육 엠엔지엔티 천재교육 한글로 등 총 13개 기업이 오프라인과 온라인을 통해 참가한다 중략 기사 전문은 아래 링크에서 확인하실 수 있습니다 https www etnews com 20221017000040</t>
  </si>
  <si>
    <t>https://www.etnews.com/20221017000040?fbclid=IwAR1FVz_krUmy21aQqJ-7xbeQa5SfRAp0SaLbFHRb_d9i51BxgQLgEjOzB3U</t>
  </si>
  <si>
    <t>한국에듀테크산업협회, 2022 프랑크푸르트 북페어 참가</t>
  </si>
  <si>
    <t>사진 게티이미지뱅크 산업통상자원부가 주최하고 정보통신산업진흥원 NIPA 과 한국에듀테크산업협회 KETIA 가 주관하는 한국 에듀테크 공동관이 이러닝 해외진출 지원 사업 일환으로 19일부터 23일까지 독일 프랑크푸르트 북페어에 참가한다 프랑크푸르트 북페어는 세계 3대 도서전 중에 하나로 도서 및 출판 관련 콘텐츠는 물론 교육 콘텐츠 관련 최대 전시행사로 손꼽힌다 최근 디지털 솔루션 및 서비스 기업 참여가 확대되고 있다 한국 에듀테크 공동관은 국내 유망 에듀테크 이러닝 기업의 해외 진출을 지원하기 위해 마련됐다 아라소프트 타임교육C P 뉴클 세일 럭스로보 플레이큐리오 100케이션 빅토리아프로덕션 클콩 비상교육 엠엔지엔티 천재교육 한글로 등 총 13개 기업이 오프라인과 온라인을 통해 참가한다 한국에듀테크산업협회는 개별 오프라인 부스 참가 기업을 위한 부스 프로모션 홍보물 제작 등을 제공한다 또 현장에 직접 참가하지 못한 기업을 위한 공동관 운영 및 전문 상품기획자 머천다이저 MD 배치 등 다양한 홍보 지원과 함께 현장 바이어 초청 및 온라인 상담을 지원한다 한국에듀테크산업협회 관계자는 코로나19로 인해 최근 몇 년간 참가가 힘들었던 해외 전시회에 한국 공동관 참가 재개로 국내 우수 기업들의 해외 시장 판로 개척에 밑거름이 되길 바란다 며 2023년부터는 더 많은 기업들의 해외진출을 지원하기 위해 적극 노력하겠다 고 밝혔다 김명희기자 noprint etnews com</t>
  </si>
  <si>
    <t>황용의</t>
  </si>
  <si>
    <t>https://www.facebook.com/permalink.php?story_fbid=pfbid0vjoZyhYute4MByFFY2VsGSCsQe2oc1kd9Bj2BWSR7fgGBorPFLjzd98bzUNkYjn3l&amp;id=100005164782828</t>
  </si>
  <si>
    <t>안녕하세요.반갑습니다</t>
  </si>
  <si>
    <t>안녕하세요 반갑습니다 대한합기도총협회 회장 황용의입니다 성공적인 대회에 참여해주신 임원및 선수 지도자 그리고 학부모님께 감사하고 고맙습니다 앞으로도 본협회는 더욱더 무도 발전을 위해 연구하고 노력하겠습니다 이번 대회 스포츠서울 기사 내용입니다</t>
  </si>
  <si>
    <t>http://m.sportsseoul.com/news/read/1173001?fbclid=IwAR3O1jhkKnvxfYpPhmenyy_nfCtH8r9e5RclHJZbnEKzn1R4T68E15VjIyw</t>
  </si>
  <si>
    <t>한민족 통일기원 전국 전통무예한마당 성료…경기도 두산합기도 종합우승 영광</t>
  </si>
  <si>
    <t>스포츠서울 박현진기자 사단법인 대한합기도총협회가 개최한 2022 한민족 통일기원 전국 전통무예한마당 이 지난 29일 서울 영등포 다목적배드민턴체육관에서 성황리에 막을 내렸다 한민족 통일기원 전국 전통무예 한마당 은 낙법 발차기 호신술 격파 품새 종합단체연무 등 총 9가지 종목에서 경합을 벌이는 종합 무예 대회로 7년째 명맥을 이어오고 있다 무도 통합단체 소속 수련생이라면 누구나 참가할 수 있도록 해 이번 대회에는 총 700여 명의 무도 수련생들이 갈고 닦은 실력을 선보였다 개회식에는 대회장인 김민석 국회의원을 비롯해 최호권 영등포구청장 정선희 영등포구의회 의장 등 많은 내외빈이 참석해 자리를 빛냈다 각 종목별 순위 배점에 따라 경기도 두산합기도 도장이 종합우승의 영광을 차지했고 낙법과 발차기 부문에서 진행된 왕중왕전에서는 정무도장 조예찬과 코리아파이트짐 김한빛이 정상에 올랐다 대회를 총괄한 황용의 대한합기도총협회 회장은 이번 대회는 코로나로 인해 3년 만에 재개됐는데 성황리에 마칠 수 있게 돼 기쁘다 한국 전통무예인 무도 를 주제로 한 대회가 미래의 주역인 청소년들의 심신 단련에 도움이 됐으면 한다 많은 선수들이 이번 대회를 기다렸다는 얘기를 듣고 오프라인 대회에 대한 목마름이 컸던 것 같다는 생각을 했다 내년에도 청소년들을 위한 꿈의 무대를 만들 수 있도록 대한합기도총협회에서 노력하겠다 고 밝혔다 jin sportsseoul com</t>
  </si>
  <si>
    <t>https://www.facebook.com/jamobook/posts/pfbid02FwCKtK38PH8WcEjkaZ3AWXoqBXEgqXZtx8bt5SMxSyhgyTCvGDbaRUbqaYjPTKuwl</t>
  </si>
  <si>
    <t>https://www.etnews.com/20221009000010?fbclid=IwAR35nqxk3I0cOFKxUBA-OEqHMyegR33WJ_PQN857bTXUJnyqhKnf8-P-X0Y</t>
  </si>
  <si>
    <t>한종희 삼성전자 DX 디바이스 경험 부문장 부회장이 직원들에게 가짜 노동 을 비롯해 가을에 읽기 좋은 책 3권을 추천했다는 기사를 공유드립니다 한 부회장은 글에서 가을은 독서의 계절이라고 하지만 일부 사업부는 가을이 연중 가장 바쁜 시기이기도 하다 라며 각자 자리에서 업무에 몰입하다가 퇴근 후 주말에라도 잠시 숨을 돌리고 책 한 권 읽으며 휴식의 시간을 가지면 어떨까 라고 제안했다 기사 중에서 출처 전자신문 기사 전문 https www etnews com 20221009000010 도서 소개 http www yes24 com Product Goods 111368582</t>
  </si>
  <si>
    <t>https://www.etnews.com/20221009000010?fbclid=IwAR1VkFd520LneEuJEg-wy193HpryzSwA-heZ5sZhWfmu_R7CSi6uC4YIQzU</t>
  </si>
  <si>
    <t>한종희 삼성전자 부회장, 가을 맞아 '가짜노동' 등 책 3권 직원에 추천</t>
  </si>
  <si>
    <t>한종희 삼성전자 DX 디바이스 경험 부문장 부회장이 직원들에게 가을에 읽기 좋은 책 3권을 추천했다 한종희 삼성전자 DX부문장 부회장 자료 삼성전자 9일 재계에 따르면 한 부회장은 최근 사내게시판에 JH의 서재 JH가 추천드립니다 라는 제목의 게시글을 올렸다 JH는 한 부회장 이름의 영문 약자다 한 부회장은 글에서 가을은 독서의 계절이라고 하지만 일부 사업부는 가을이 연중 가장 바쁜 시기이기도 하다 라며 각자 자리에서 업무에 몰입하다가 퇴근 후 주말에라도 잠시 숨을 돌리고 책 한 권 읽으며 휴식의 시간을 가지면 어떨까 라고 제안했다 한 부회장이 추천한 책은 그림 문학에 취하다 와 인간 생존의 법칙 가짜노동 등 3권이다 한 부회장은 이중 읽고 싶은 책과 이유를 댓글로 적은 임직원 가운데 추첨을 통해 100명에게 책 1권씩 선물할 예정이다 한 부회장은 앞서 7월에는 여름 휴가철을 맞아 리 프레이밍 게으르다는 착각 픽사 스토리텔링 우리편 편향 결정수업 등 도서를 추천하기도 했다 한 부회장은 사내게시판에 올라온 직원 글에 안녕하세요 JH 입니다 로 시작하는 JH 노트 Note 라는 댓글도 종종 달고 있다 이는 4월 열린 타운홀 미팅 형식의 임직원 행사 DX 커넥트 에서 소통을 강화하겠다는 약속을 지키기 위한 것이다 한 부회장은 반기별로 DX 커넥트를 여는 한편 소수 직원과 함께 원탁 테이블에 둘러앉아 이야기를 나누는 CEO 원 테이블 행사도 매달 진행하고 있다 함봉균기자 hbkone etnews com</t>
  </si>
  <si>
    <t>한청관</t>
  </si>
  <si>
    <t>https://www.facebook.com/ingo242499/posts/pfbid024QW8QcSBpPBfUFY3wXN1YSHWPE5FTfedoAJMRhj7HA1qcFfo8BnpfKUAFdcUao4zl</t>
  </si>
  <si>
    <t>[중고생 '1차 尹 퇴진' 촛불집회는 윤석열의 "믿음"상실이 ]</t>
  </si>
  <si>
    <t>중고생 1차 퇴진 촛불집회는 윤석열의 믿음 상실이 12일 중고생 1차 퇴진 촛불집회 누가 이 아이들을 부추겼을까라는 데일리안 기사 제목이다 누가 부추겼을까는 12일 집회에서 주장하는 말 속에서 드러날 것이다 법이전에 무신불립 이 먼저이며 국민이나 윤석열 정부는 바로 설 수 없다 존재감도 정치이념도 없는 윤석열은 권력의 힘으로 정치를 하고 있다 한동훈 뒤에 숨어서 한동훈의 검찰공화국으로 정치 실현은 믿음 확보에 실 패를 한 것으로 국민들이 거리고 나오게 만드는 것이다 자유는 자유의지에 의한 판단 선택 그 결과에 대한 책임을 지는 것이다 윤석열의 책임지지 않는 정치는 이태원 참사 죽음과 꼬리짜르기에 희생된 죽음까지 이르게 했다 이들 죽음의 진실을 밝히는 것은 검찰에 대한 불신으로 국민들이 밝히려는 촛불행동으로 드러났다 오후 3시 광화문역 출구 앞에서는 촛불중고생시민연대 약 100명 경찰 추산 이 모여 제1차 윤석열 퇴진 중고생 촛불집회 를 개최한다 이 단체는 오후 5시까지 집회를 벌인 뒤 삼각지역으로 행진해 촛불행동 집회와 합류할 예정이다</t>
  </si>
  <si>
    <t>https://v.daum.net/v/20221112013605330</t>
  </si>
  <si>
    <t>누가 이 아이들을 부추겼을까…12일 중고생 '1차 尹 퇴진' 촛불집회</t>
  </si>
  <si>
    <t>이태원 참사 희생자 추모 시민 촛불 집회 데일리안 홍금표 기자 주말 서울 도심 곳곳에서 윤석열 대통령 퇴진을 촉구하는 중고생 촛불집회 등 대규모 집회가 열릴 예정이어서 교통혼잡이 우려된다 11일 경찰에 따르면 민주노총은 토요일인 12일 오후 2시부터 숭례문 서울시청 일대에서 전국노동자대회를 개최할 예정이다 이 집회에는 8만여 명이 참가할 것으로 예상된다 진보성향 시민단체 촛불행동전환은 오후 5시 삼각지역 부근에서 이태원 참사 책임자 처벌촉구 집회 를 연다 오후 3시 광화문역 출구 앞에서는 촛불중고생시민연대 약 100명 경찰 추산 이 모여 제1차 윤석열 퇴진 중고생 촛불집회 를 개최한다 이 단체는 오후 5시까지 집회를 벌인 뒤 삼각지역으로 행진해 촛불행동 집회와 합류할 예정이다 5일 오후 서울 중구 세종대로 시청역 인근에서 촛불행동 주최로 열린 이태원 참사 희생자 추모 시민 촛불 집회에서 시민들이 진상 규명 및 책임자 처벌 등을 촉구하고 있다 데일리안 홍금표 기자 이에 맞서 보수성향 단체의 집회도 열린다 전광훈 목사가 대표인 자유통일당 등은 오후 1시부터 오후 5시까지 서울 종로구 동화면세점 앞에서 진보 성향 단체들의 정부 규탄 집회 맞대응 집회를 연다 경찰은 이 집회에 1만 명가량이 모일 것으로 전망하고 있다 보수 성향인 신자유연대도 삼각지역 일대에서 오후 3시부터 전 정부 인사 구속수사 촉구 집회 를 할 예정이다 서울경찰청은 세종대로에서 집회가 진행되는 동안 긴급차량 이동통행로를 제외한 전 차로를 통제할 예정이다 집회 행진 구간에는 안내 입간판 60개를 설치하고 교통경찰 350여 명을 배치한다 경찰은 집회 시간대 차량정체가 예상되는 만큼 지하철 등 대중교통 이용을 권장한다 며 도심권 진입 차량은 통일로 사직로 삼일대로 등으로 우회 운행해달라 고 당부했다 집회 시간대 자세한 교통상황은 서울경찰청 교통정보 안내 전화 700 5000 나 교통정보센터 홈페이지 www spatic go kr 카카오톡 서울경찰교통정보 을 통해 확인할 수 있다</t>
  </si>
  <si>
    <t>박성율</t>
  </si>
  <si>
    <t>https://www.facebook.com/seongyul/posts/pfbid0wMqyUkp3T7XHFBTXuo7yzrph6iEdr4gZyRLMRQbuyhK9QMG5aLQwVnNRLjjbtQzPl</t>
  </si>
  <si>
    <t>국민의힘 유상범 의원이 농민을 너무 무시하고 있다.</t>
  </si>
  <si>
    <t>국민의힘 유상범 의원이 농민을 너무 무시하고 있다 국민의 힘 강원도당에 갔을 때 문걸어 잠그고 들어와봐 들어와봐 못들어오지 메롱 이랬던 당직자의 태도를 잊었는가 당장 이자들 부터 징계할 생각은 않고 농민들 탓만하고 있다 강원도민일보 기사는 이렇다 전농 도연맹 등 집회 선전 언급 양곡 관리대책 책무 다할 것 강조 도내 농민단체가 지난 27일 영농비 폭등 대책을 요구하며 국민의힘 강원도당을 항의 방문한 데 대해 국민의힘 도당이 양곡관리 대책을 만드는 데 집권여당으로서 책무를 다할 것 이라고 했다 국민의힘 도당 위원장 유상범 은 30일 논평을 내고 전국농민회총연맹 강원도연맹과 전국여성농민회총연합 강원도연합 회원 수십 명이 도당 앞에서 집회를 개최하며 난동수준에 가까운 진입을 시도했다 며 순수한 농민들의 집회 현장이라기보다는 정치색에 오염된 시위꾼의 과격한 선전 선동의 장이라고 보아도 과하지 않을 것 이라고 했다 이어 민주당이 주도한 양곡관리법이 통과되면 쌀시장에 정부가 과도하게 개입하게 됨으로써 연간 1조원 이상의 세금을 더 투입해야 한다 며 도당은 쌀 시장 미래를 걱정하고 농민을 위한 대한민국의 쌀 산업을 지키는 양곡 관리대책을 만드는데 집권여당으로서의 책무를 다할 것 이라고 했다 앞서 27일 전국농민회연맹 강원도연맹과 전국여성농민회총연합 강원도연합은 국민의힘 도당 앞에서 쌀값이 45년만에 최대로 폭락했다 이 책임은 정부의 늑장대응에 있다 며 쌀 수입 중단과 양곡관리법 전면 개정 등을 요청했다 이설화 관련기사 https bit ly 3gW0x7s</t>
  </si>
  <si>
    <t>http://www.kado.net/news/articleView.html?idxno=1151886&amp;fbclid=IwAR3AjTtGlhoFu-XkIOi0zN4q0A5u7BgIvP3F9ga4anIGrvzY1svSW97uxDE</t>
  </si>
  <si>
    <t>'핼러윈의 악몽' 이태원 압사 사고로 사망 149명·부상79명</t>
  </si>
  <si>
    <t>전농 도연맹 등 집회 선전 언급 양곡 관리대책 책무 다할 것 강조 도내 농민단체가 지난 27일 영농비 폭등 대책을 요구하며 국민의힘 강원도당을 항의 방문한 데 대해 국민의힘 도당이 양곡관리 대책을 만드는 데 집권여당으로서 책무를 다할 것 이라고 했다 국민의힘 도당 위원장 유상범 은 30일 논평을 내고 전국농민회총연맹 강원도연맹과 전국여성농민회총연합 강원도연합 회원 수십 명이 도당 앞에서 집회를 개최하며 난동수준에 가까운 진입을 시도했다 며 순수한 농민들의 집회 현장이라기보다는 정치색에 오염된 시위꾼의 과격한 선전 선동의 장이라고 보아도 과하지 않을 것 이라고 했다 이어 민주당이 주도한 양곡관리법이 통과되면 쌀시장에 정부가 과도하게 개입하게 됨으로써 연간 1조원 이상의 세금을 더 투입해야 한다 며 도당은 쌀 시장 미래를 걱정하고 농민을 위한 대한민국의 쌀 산업을 지키는 양곡 관리대책을 만드는데 집권여당으로서의 책무를 다할 것 이라고 했다 앞서 27일 전국농민회연맹 강원도연맹과 전국여성농민회총연합 강원도연합은 국민의힘 도당 앞에서 쌀값이 45년만에 최대로 폭락했다 이 책임은 정부의 늑장대응에 있다 며 쌀 수입 중단과 양곡관리법 전면 개정 등을 요청했다 이설화 키워드 양곡관리법 통과시 집권여당 강원도연맹 전국여성농민회총연합 이설화 lofi kado net 다른기사 보기 저작권자 강원도민일보 무단전재 및 재배포 금지</t>
  </si>
  <si>
    <t>정구민</t>
  </si>
  <si>
    <t>https://www.facebook.com/gm1004/posts/pfbid0gDF5HmNf8Gs4yzkLip2D5dw5hrU65KEz5VXUgCBSYjYykGHdNFQ7Xhq4g9Sve72ol</t>
  </si>
  <si>
    <t>&lt;차량용 네트워크, 이더넷의 시대로&gt;</t>
  </si>
  <si>
    <t>차량용 네트워크 이더넷의 시대로 ADAS와 자율주행의 발전으로 고속 네트워크 필요 CAN에서 이더넷으로의 진화 관련 기사 현대차 차량 데이터통신 100배 빨라진다 전자신문 https m etnews com 20221026000198 예전 박경일 지사장님 발표에서 이더넷의 진화는 독일 패권의 끝을 의미 인트레피드가 차량용 이더넷의 강자 전기차 자율주행 서비스로 넘어가면서 독일 패권이 사라지고 원점에서 다시 시작하는 상황으로도 볼 수 있는 연구실에서도 차량용 이더넷 공부를 열심히 하고 있습니다 이더넷 장비 구매 중 AURIX 이더넷 연결 응용 개발 어댑티브 오토사 개발 등등 어제 인트레피드컨트롤시스템즈 전시도 참고로 https www facebook com gm1004 posts 1795364537465969 9민선생</t>
  </si>
  <si>
    <t>https://m.etnews.com/20221026000198?obj=Tzo4OiJzdGRDbGFzcyI6Mjp7czo3OiJyZWZlcmVyIjtOO3M6NzoiZm9yd2FyZCI7czoxMzoid2ViIHRvIG1vYmlsZSI7fQ%3D%3D&amp;fbclid=IwAR2MhrBiMmcDB8bupqmBkigmDKAgSGdtnt31siZthwvT1J5FvAaeqs7Ix9o</t>
  </si>
  <si>
    <t>현대차, 차량 데이터통신 100배 빨라진다</t>
  </si>
  <si>
    <t>4대 통합제어기 백본망 고도화통신방식 CAN 이더넷 전환2025년 SW 정의 자동차 구현자율주행 데이터 양 폭증 대응 현대차그룹이 오는 2025년까지 차량 내부 통신 방식을 CAN Controller Area Network 에서 이더넷으로 바꾼다 4대 통합제어기 백본망을 모두 이더넷으로 바꿀 계획이다 자율주행 기능 확대 등으로 차량 내 데이터 양이 폭증하는 것에 선제 대응하는 차원이다 현대차그룹은 소프트웨어 정의 자동차 SDV 전환을 완료하는 2025년까지 핵심 통합제어기 백본망을 이더넷으로 전환한다고 26일 밝혔다 하위 통신방식은 데이터 송수신량에 따라 CAN과 이더넷을 혼용한다 필요 이상의 비용 상승으로 차량 가격 상승을 막기 위해서다 현대차그룹은 SDV 구현을 위해 인포테인먼트 첨단 운전자 보조 시스템 ADAS 전자 편의 주행성능 영역으로 통합제어기를 도입하고 이를 잇는 백본망으로 이더넷을 활용할 방침이다 현재 일부 차종 인포테인먼트 ADAS 통합제어기에 활용하는 이더넷 도입 영역을 전면 확대하는 것이다 추교웅 현대차 전자담당 인포테인먼트개발센터장 부사장은 CAN 통신은 가격 대비 성능 측면에서 폭넓게 활용되고 있으나 보안 속도 등 이더넷의 장점을 고려해 전환을 가속화하기로 했다다 라며 SDV 시대에는 제어기가 생성하는 데이터 양이 폭발적으로 증가하고 실시간 처리가 필요하기 때문 이라고 말했다 앞서 현대차그룹은 지난 2019년 고급차 브랜드 제네시스 G80 GV80 에 이더넷 통신 방식을 일부 적용한 바 있다 이더넷의 가장 큰 장점은 통신 속도다 CAN은 데이터 전송 속도가 1Mbps이고 CAN FD Flexible Data Rate 는 5Mbps다 이더넷은 1Gbps 이상이다 현대차는 필요에 따라 1Gbps 10Gbps 등을 지원하는 이더넷 백본망을 구축할 계획이다 이더넷 도입 시 실시간 대량 데이터 송 수신이 가능해 자율주행 기술 안전성 확보도 용이해진다 센서수 증가와 정밀도 향상에 따라 급증한 데이터를 원활히 처리할 수 있기 때문이다 통신방식을 CAN에서 이더넷으로 전환하는 것은 세계 추세다 현대차그룹과 같은 이유로 메르세데스 벤츠 아우디 등 고급차 브랜드도 전환 작업을 진행 중이다 현대차그룹은 고가에서 저가 차량까지 폭넓은 라인업을 보유하고 있다 토요타 폭스바겐 등 비슷한 성격의 완성차 업체 중에서는 이더넷을 선도적으로 도입을 추진하는 것으로 평가된다 박진형기자 jin etnews com</t>
  </si>
  <si>
    <t>이재원</t>
  </si>
  <si>
    <t>https://www.facebook.com/jaewon.i/posts/pfbid023BdDXqyMTsiMPLSGfwfxdcbUvS9kPiPXHsKEBRf5yGjkBRR1ZoqDpxc2ZsDqCkLtl</t>
  </si>
  <si>
    <t>실버 전문 콘텐츠가 늘어 납니다~</t>
  </si>
  <si>
    <t>실버 전문 콘텐츠가 늘어 납니다 실버아이TV의 특화된 콘텐츠인 사교댄스 프로그램이 KT스카이라이프의 개방형 앱TV에 별도의 전문채널로 론칭 됩니다 관련된 내용이 실린 전자신문 기사 공유합니다</t>
  </si>
  <si>
    <t>https://n.news.naver.com/article/030/0003041757</t>
  </si>
  <si>
    <t>국악방송 TV 콘서트 오늘 송소희 출연 스틸컷KT스카이라이프가 개방형TV 서비스로 실버세대를 위한 실버아이댄스 와 국악방송 TV 를 신규 론칭했다 실버아이댄스는 KT스카이라이프 단독 콘텐츠로 실버세대 타깃 현직 유명 사교댄스 강사의 지루박 블루스 리듬댄스 등 다양한 티칭 클래스와 댄스 경연대회 영상 등을 제공한다 전문가 해설과 댄스 동작에 대한 설명도 제공한다 사교댄스 동호회인 사즐모 사교댄스를 즐기는 모임 가 사교댄스 저변 확대를 위해 콘텐츠를 제작한다 국악방송 TV 채널도 선보였다 국악방송 TV는 한국문화 전문채널로 60대 이상 실버세대 시청자로부터 사랑받는 채널이다 전통 국악뿐만 아니라 이날치 송소희 등 트렌디한 국악 아티스트 공연과 한석준 아나운서 국악콘서트 판 이원일 오세득 셰프 팔도밥상플러스 등 세대를 아우르는 콘텐츠를 제공한다 국악방송 라디오 K MUSIC 라디오 도 함께 이용할 수 있다 KT스카이라이프는 실버아이댄스 국악방송 TV K MUSIC라디오 실시간 주문형비디오 VoD 콘텐츠를 모두 무료 지원한다 개방형TV서비스는 고객이 직접 원하는 콘텐츠를 자유롭게 다운로드 받는 모바일 앱 개념과 동일하다 앞서 TJ노래방 sky앨범 여의도순복음교회 한문철TV 마이 아시아 TV 를 오픈했다 김철수 KT스카이라이프 사장은 우리 사회에서 차지하는 비중과 역할이 갈수록 커지는 실버세대를 위한 콘텐츠는 아직 부족하다 며 개방형TV 서비스로 실버세대가 만족할 수 있는 콘텐츠를 제공하겠다 고 말했다 실버아이댄스 콘텐츠 스틸컷 박종진 truth etnews com 기자 프로필 박종진 기자 구독 구독중 구독자 0 응원수 0 K수출의 핵심 반도체와 관련 소재 부품 장비 산업 소식을 전합니다 TSMC 2분기 순이익 7조원 다운턴에 전년비 23 감소 SK하이닉스 와이씨켐 등 4개사와 반도체 소부장 국산화 협력 전자신문의 구독 많은 기자를 구독해보세요 닫기 Copyright 전자신문 All rights reserved 무단 전재 및 재배포 금지 이 기사는 언론사에서 IT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인더스트리 4 0 디지털 인사이트 2022 9월 27일 온라인 개최 네이버 홈에서 전자신문 구독하기 주요뉴스해당 언론사에서 선정하며 언론사 페이지 아웃링크 로 이동해 볼 수 있습니다 삼성 LG 스크린 고객경험 극대화로 초격차 지속 18년만에 진화하는 카트라이더 전세계 유저 동시 경쟁 IFA 2022 글로벌 리더 초연결 친환경을 외치다 통신칼럼 전파 마이너리그에 대한 관심과 발굴이 필요하다 유명무실 산업약사 정책 10년간 1 증가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전자신문 언론사홈 바로가기 언론사 구독 후 기사보기 구독 없이 계속 보기 기자 구독 후 기사보기 구독 없이 계속 보기</t>
  </si>
  <si>
    <t>https://www.facebook.com/PLATEERofficial/posts/pfbid02YWtu5RCPNSEjrWNMgNhiVdFkcVob9APTxpkHjQ6UMn3sjxBE1amMp2rAFU8FVJvyl</t>
  </si>
  <si>
    <t>[2022. 10. 12] 플래티어가 선정한 주요 트렌드 이슈</t>
  </si>
  <si>
    <t>2022 10 12 플래티어가 선정한 주요 트렌드 이슈 왜 팀 쿡은 메타버스를 저격했나 팀 쿡 애플 최고경영자가 지난달 말 네덜란드 RTL뉴스와의 인터뷰에서 이미 연간 수십억달러 수조원 씩 메타버스 비즈니스에 투자하고 있는 경쟁자들을 신랄하게 비난하는 발언을 했다 출처 테크42 https bit ly 3Eyc5Hw 현대차그룹 중고차 온라인 플랫폼 구축 가속도 내년 1월 시동 건다 현대자동차그룹이 내년 5월 중고차 시장 진출을 앞두고 온라인 플랫폼 구축과 인증센터 마련 등 준비에 한창이다 투명하고 합리적인 중고차 시장을 조성하기 위한 일종의 담금질로 풀이된다 출처 헤럴드경제 http news heraldcorp com view php ud 20221007000733 야나두표 가상자산 나온다 NFT 발행도 추진 11일 관련 업계에 따르면 야나두는 현재 아바타 중심의 메타버스 플랫폼 관련 신사업 추진을 위한 기획 개발직군을 모집하고 있다 출처 디지털투데이 http www digitaltoday co kr news articleView html 우리는 우리 쇼핑몰을 정말 잘 이해하고 있을까 비즈니스 유형 상품 고객에 대한 이해 다양한 유형의 이커머스 기업들이 빅데이터 분석 및 인공지능 기반의 개인화 마케팅 솔루션 등을 사용하고 있다 국내 이커머스 기업들이 이러한 솔루션을 사용하는 데에 있어서 중요시 하는 전제 조건 중의 하나는 각각의 기업 상황이나 특성에 맞도록 솔루션을 커스터마이징 하는 것이다 출처 어패럴뉴스 http www apparelnews co kr news news view idx 201089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</si>
  <si>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http://news.heraldcorp.com/view.php?ud=20221007000733&amp;fbclid=IwAR2MtCw9uIDypBjDywA_dH9Kdw4mMXga9gdXKgnyRalOrAJDWxeLYBqe9Wg</t>
  </si>
  <si>
    <t>현대차그룹, 중고차 온라인 플랫폼 구축 ‘가속도’…내년 1월 시동 건다</t>
  </si>
  <si>
    <t>현대오토에버 플래티어에 중고차 거래 온라인 플랫폼 구축 의뢰 현대차 경남 양산시에 인증 하이테크센터 구축 기아는 물색 중 내년 1월부터 월 5000대 시범 판매 5월부터 본격 판매 가능성 품질 인증된 중고차 판매로 시장 신뢰 확보 거래 관행 성숙 기대 서울 장안평중고차시장에 주차된 중고차들 연합 헤럴드경제 원호연 김지헌 기자 현대자동차그룹이 내년 5월 중고차 시장 진출을 앞두고 온라인 플랫폼 구축과 인증센터 마련 등 준비에 한창이다 투명하고 합리적인 중고차 시장을 조성하기 위한 일종의 담금질로 풀이된다 8일 자동차 IT 업계에 따르면 최근 현대차그룹 내 IT서비스 전문 업체인 현대오토에버는 온라인 플랫폼 구축 업체인 플래티어 와 113억여 원 규모의 계약을 맺고 중고차 거래를 위한 온라인 플랫폼 구축을 의뢰했다 플래티어는 최근 해당 내용의 판매 공급계약 체결 사실을 공시했다 현대차는 최근 경상남도 양산시에 인증 중고차 전용 하이테크 센터 설립을 추진하고 있다 기존 양산 출고센터 2만9700 부지에 내달 새 건물을 신축해 내년 1월 정식 운영할 계획이다 센터에는 사무동과 진단동 정비동 등이 들어선다 주행 5년 10만 이내의 현대차 브랜드 차량을 대상으로 200여 항목의 품질 검사를 거쳐 선별한 뒤 신차 수준의 상품화 과정을 거쳐 판매하는 방식이다 기아는 강원도 춘천시 등 다수의 지역을 염두에 두고 인증 중고차 센터 부지를 물색 중이다 지자체에서 각종 인허가 사항을 확인한 뒤 최종 입지를 정한다는 방침이다 중고차 인증센터와 온라인 거래 플랫폼이 구축되면 현대차와 기아는 내년 1월부터 시범운영을 거쳐 5월부터 본격적으로 중고차를 판매하게 된다 중소기업 사업조정심의회는 지난 4월 현대차와 기아의 중고차 판매업 사업 개시 시점을 1년 연기해 내년 5월 1일부로 권고했다 다만 내년 1월부터 4월까지 월 5000대 한도 내에서 인증 중고차를 시범 판매할 수 있도록 했다 기아는 특히 계열사인 기아 렌터카를 활용해 중고차 시장 공략에 나선다 기아 렌터카를 활용하면 중고차 구매 시 15일 이내에 소유권 이전을 등록해야 하는 자동차관리법의 구애를 받지 않는다 이를 통해 내년 1월부터 중고차 업계 최초로 한 달 체험 후 구매 서비스 를 운영할 계획이다 여객자동차 운수사업법에 따르면 대기업은 렌터카 사업이 제한되지만 기아 렌터카는 외환위기 시기인 1998년 신차 판매가 부진해지자 정부가 기아차 살리기 라는 사회적 합의를 통해 렌터카 사업을 허용한 바 있다 현대차와 기아가 중고차 시장에 뛰어든 이후 시장이 어떻게 변할지가 업계의 관심사다 업계 한 관계자는 그동안 허위 매물과 사고 이력 숨기기 등 불공정 거래 행위로 소비자의 불만을 샀던 중고차 거래 관행이 한층 성숙할 것으로 기대된다 며 다만 중고차 가격 인상과 기존 업체들의 반발 등 역효과는 당분간 불가피할 것 이라고 말했다 why37 heraldcorp com</t>
  </si>
  <si>
    <t>박미리</t>
  </si>
  <si>
    <t>https://www.facebook.com/permalink.php?story_fbid=pfbid02L5nNA9EvhnLSEQhN7txzWBfWfWocbQkaVYsqSy485QGJRjH8UteSWBvPTvvAS7wDl&amp;id=100009453221168</t>
  </si>
  <si>
    <t xml:space="preserve">드라마는 연이어 본방을 볼수가 없는데 우연히 &lt;우리들의 블루스&gt;에서 은혜작가님이 평상에서 그림을 그리며 우는 씬을 보게 되었다. </t>
  </si>
  <si>
    <t>드라마는 연이어 본방을 볼수가 없는데 우연히 우리들의 블루스 에서 은혜작가님이 평상에서 그림을 그리며 우는 씬을 보게 되었다 영화제작 텀블벅 후원을 하고 시간이 훌쩍 지나 시사회 초대 문자에 냉큼 신청을 하고 오늘 드디어 은혜작가님과 1m 가까워졌다 은혜배우님의 하이톤 목소리와 미소가 주변 모든이들을 환히 따라 웃게 한다 세상에 안 예쁜 얼굴은 없어요 만나면 기분 좋아지는 니얼굴 6월23일 개봉이다 https m kmib co kr view asp arcid 0017150824 국민일보 인터뷰 기사 현실씨와 은혜씨 30년간의 우리들의 블루스 니얼굴 정은혜작가</t>
  </si>
  <si>
    <t>https://m.kmib.co.kr/view.asp?arcid=0017150824&amp;code=61121111&amp;sid1=soc&amp;fbclid=IwAR2zv5E4yY7HuPr_o1IBD21yjnLsbXeH4MZoiw_rcOZQVrX5MDjoXkRGwKs</t>
  </si>
  <si>
    <t>현실씨와 은혜씨, 30년간의 ‘우리들의 블루스’ [인터뷰]</t>
  </si>
  <si>
    <t>3 2013 2 23 24 32 58 3 2020 2019 2000 4000 50 3 20 16 30 2018 4 30 2019 4 27 30 2006 26 24 tvN 23 3 4 3 30 20 mymin kmib co kr</t>
  </si>
  <si>
    <t>https://www.facebook.com/groups/166680548784682/posts/473092694810131/</t>
  </si>
  <si>
    <t>https://m.ajunews.com/view/20221118115839277</t>
  </si>
  <si>
    <r>
      <t>홍승기 수소산업 연계 부품</t>
    </r>
    <r>
      <rPr>
        <sz val="10"/>
        <color theme="1"/>
        <rFont val="맑은 고딕"/>
        <family val="2"/>
        <charset val="129"/>
      </rPr>
      <t>‧</t>
    </r>
    <r>
      <rPr>
        <sz val="10"/>
        <color theme="1"/>
        <rFont val="맑은 고딕"/>
        <family val="3"/>
        <charset val="129"/>
      </rPr>
      <t>소재 MC 회장, 회원사와 함께 '2022년 강원권 자율형MC 통합 성과교류회'에 참가 | 아주경제</t>
    </r>
  </si>
  <si>
    <t>2022 강원권 자율형MC 통합 성과교류회 단체 사진 사진 수소산업연계 부품소재MC 강원 동해시 북평산업단지내에 위치한 수소산업연계 부품소재MC 홍승기 회장과 회원사 15명 들은 올해 강원권 자율형MC 통합 성과교류회에 참석해 그동안의 성과를 발표했다 2022년 강원권 자율형MC 통합 성과교류회 는 지난 16일 홍천 대명비발디파크에서 도내 6개 자율형MC 산학연 협의체 회원사 및 유관기관 총 150여명이 참석해 개최됐다 이날 교류회는 2023년도 국제경제 및 통상환경 강소연구개발특구 사업안내 우수MC 경진대회 순으로 진행됐다 이번 교류회에 참여한 수소산업연계부품소재MC는 산업단지 입주기업들의 상호협력 공동학습 정보공유 기술 사업화 등을 위해 산단 입주기업과 인근 대학 연구소 지원기관들이 교류 연계하는 협의체다 또한 수소산업연계부품소재MC는 지난해부터 구성되어 북평산단 중심의 강원형 수소산업 생태계 조성을 위한 상호학습 포럼2회를 개최하고 아울러 수소전문가를 초청해 세미나를 3회 개최하는 등 정토제조업에서 수소연계산업으로 업종전환 및 고도화를 위한 활동에 노력하고 있다 이와 함께 수소산업연계부품소재MC는 강원도 수소 전문기업 육성지원 시범사업 예산이 반영되어 2억원 수소연계산업으로 업종 전환 희망 기업을 1차 년도 7기업과 2차 년도 5기업을 추가 발굴해 기업에 맞는 맞춤형 컨설팅 등 업종전환 및 고도화를 위한 노력 중이며 2년 간 사업 결과를 바탕으로 지원 사업을 확대 추진할 예정이라고 밝혔다 홍승기 수소산업연계부품소재MC 회장은 앞으로도 동해 북평산업단지 중심의 강원형 수소산업 생태계 조성을 위해 노력 하겠다 며 수소연계산업의 고도화를 위한 활동에 좀 더 박차를 가해 회원사들과 함께 내년에는 확실한 가시적인 성과를 만들어 내겠다 는 포부를 밝혔다 2022년 강원권 자율형MC 통합 성과교류회 수소산업 연계 부품 소재 MC 회장 홍승기 좋아요3 화나요0 추천해요0 5개국어 글로벌 경제신문 아주경제 무단전재 재배포 금지</t>
  </si>
  <si>
    <t>이용록</t>
  </si>
  <si>
    <t>https://www.facebook.com/permalink.php?story_fbid=pfbid0r6Ve2ZrPQcLTepULEM5drTRbXssxjKbNMtWp6kjqirn9akFgkYSrQPAgDG2BLuD8l&amp;id=100005861616381</t>
  </si>
  <si>
    <t>민선8기 공약으로 추진하는</t>
  </si>
  <si>
    <t>민선8기 공약으로 추진하는 홍주읍성 복원 정비를 빠르게 가시화 하고 있습니다 군청앞 임시주차장 2곳을 쉼이 있는 여가문화공간으로 새롭게 조성하여 군민께 돌려 드립니다 12월4일 이를 기념하기 위해 군민과 함께 하는 문화놀이터 행사를 진행합니다 군민여러분 홍주읍성으로 놀러오세요 사랑합니다 홍주읍성 홍성군민의 여가문화쉼터 따뜻한동행 행복한홍성</t>
  </si>
  <si>
    <t>http://www.daejonilbo.com/news/articleView.html?idxno=2036160</t>
  </si>
  <si>
    <t>'홍주읍성으로 놀러오세요'</t>
  </si>
  <si>
    <t>홍성군 문화 놀이터 행사 4일 홍성군은 홍주읍성 내 임시주차장으로 사용하던 장소에 축제와 행사 교육 등 다목적 활용을 위한 잔디광장을 조성하는 등 쉼이 있는 공간으로 만들었다 사진 홍성군 제공 홍성 홍성군이 홍주읍성을 군민들에게 돌려준다 군은 홍주읍성 내 임시주차장으로 사용하던 장소에 축제와 행사 교육 등 다목적 활용을 위한 잔디광장을 조성하는 등 쉼이 있는 공간으로 만들었다고 밝혔다 새롭게 조성된 여가문화 공간은 홍주성역사관 옆 임시주차장과 군청 복지정책과 맞은편 임시주차장 등 총 8461 이다 잔디광장 조성 주변 소나무 식재 벤치와 파고라 등 휴식시설을 설치했다 홍성군문화특화사업단은 홍주읍성 여가문화 공간 조성을 기념하는 문화 놀이터 행사를 4일 오전 11시부터 오후 4시까지 연다 놀이마당은 이벤트마당 가족사진 찍어주기 이벤트 버블쇼 벌룬쇼 공연마당 마당극 팔각정 버스킹 댄스배틀 등 놀이마당 대형 윷놀이 주사위 던지기 한궁체험 등 체험마당 연 만들기 풍선만들기 대나무 활 만들기 비눗방울 체험 만들기 체험 등 전시마당 디카시 전시 사진 전시 시화 전시 등 등 군민을 위한 문화 향유의 장이 마련된다 홍성군가족센터 홍성군도시재생지원센터 홍성군사진작가협회 홍성환경농업마을 등 다양한 분야의 지역단체가 참여한다 이용록 군수는 앞으로도 홍주읍성 복원 정비에 총력을 기울여 조양문 주변 역사공원 조성 전통음식체험공간 조성 객사 향청 복원 서문복원을 통한 4대문 완성 등 홍주읍성을 사적공원으로 조성할 것 이라며 역사문화 관광자원을 활용한 관광객 유입으로 지역경제 활성화가 될 수 있도록 적극 추진하겠다 고 말했다 박계교 기자 antisofa daejonilbo com 다른 기사 보기 구독 저작권자 대전일보 무단전재 및 재배포 금지</t>
  </si>
  <si>
    <t>남류달용</t>
  </si>
  <si>
    <t>https://www.facebook.com/permalink.php?story_fbid=pfbid02Sc5SgfE4zmurhZxZoAzfAeyegme4TYkhyy2chMRMPTrePFQe8sm3PyyKLi8HQTLl&amp;id=100000902678411</t>
  </si>
  <si>
    <t>제 목 : 달빛 고속도로의 추태.(이전글 펌 , 광주에 순치당하는 대구광역시가 안타깝다.)</t>
  </si>
  <si>
    <t>제 목 달빛 고속도로의 추태 이전글 펌 광주에 순치당하는 대구광역시가 안타깝다 2015 12 30 03 26 18 달빛 고속도로가 뭐여 시 소설쓰냐 그냥 88고속도로라 하든가 88 붙이면 광주사람들 전두환대통령 기피하니 난리치겠지 역사적표현인데 말이다 기점 종점 표현인 광주 대구간 고속도로가 옳바른표현이지 대구가 앞섰으면 또트집 잡았겠지 광주가 앞섰으니 광대라하여도 재인광대로 알아들을사람 없으니 어진간히 합시다 광주 대구 고속도로외 더이상의 명칭논쟁하지 맙시다 달빛의 역사성이나 아느냐 그낱말이 언제 쓰여젔는데 양지역간의 허물을없에자고 광주시장 전전임부터 쓰여진게 불과몇년아닌가 달빛을 광주와 대구간의 나타내는말로 칭하는데 맞지않다 대구지명인 달구벌은 지명이지 달 하고는 관련이없다 광주의 빛광 과 합성어로 나타내려는 억지를 하지말자 달빛을 내세우는 양시의회와 일부사람들 무식도 스마트시대의 하이테크를 발휘하는가</t>
  </si>
  <si>
    <t>http://www.namdonews.com/news/articleView.html?idxno=705707&amp;fbclid=IwAR3w1vG18JP0jlKE-0CNcU_ULnmDN3v_czVwbAPTrSa0tgxpvrijxilj1A8</t>
  </si>
  <si>
    <t>홍준표 대구시장 "광대고속도로 이름, 달빛고속도로로 바꾸자"</t>
  </si>
  <si>
    <t>광주대구고속도로 명칭 변경 즉석 제안 광주시 대구시 미묘한 신경전 2015년 12월 개통 때도 논란 광주시 7년이나 지나서 왜 또다시 국토부 해당 도로가 연결하는 도시 중 서쪽 먼저 남쪽 먼저로 이름 정해 강기정 왼쪽 광주시장과 홍준표 대구시장이 지난달 25일 광주시청에서 달빛동맹 강화 협약식 을 한 뒤 악수하고 있다 광주시 제공 2015년 12월 개통한 광주대구고속도로 의 명칭을 둘러싸고 광주시와 대구시가 미묘한 신경전에 들어가는 모양새다 지난달 25일 민선 8기 달빛동맹 강화 협약식 을 위해 광주를 찾은 홍준표 대구시장이 강기정 광주시장에게 광주대구고속도로의 이름을 달빛고속도로 로 바꾸자 고 제안한 데 따른 여파다 광주시는 7년이나 지난 지금 왜 또 명칭 변경 이야기가 나오는지 의아해하는 모습이다 광주시에 따르면 홍 시장은 당일 행사 말미에 광주대구고속도로 이름을 바꿔야 하지 않겠나 라며 강 시장에게 즉석 제안을 했다 홍 시장은 고속도로 이름이 줄이면 광대도로다 고속도로 이름을 정하는 국토교통부의 규정에 문제가 있다 고 덧붙였다 광주대구고속도로 명칭 변경 논란은 이번이 처음은 아니다 지난 2015년 개통 당시에도 광주시와 대구시 지역 정치권이 두 지역의 상생을 상징하는 달빛고속도로 로 명칭을 바꿔 줄 것을 국토부에 요구했지만 받아들여지지 않았다 당시 인터넷 등에는 차라리 삐에로가 낫겠다 는 비아냥이 쏟아졌지만 국토부는 해당 도로가 연결하는 도시 중 서쪽 먼저 남쪽 먼저 라는 방침에 따라 서쪽 도시인 광주가 앞에 들어간 광주대구고속도로로 정했다면서 기존 방침에 따라야한다는 의견이었다 이와 관련해 광주시 관계자는 상생 협력이라는 명분 속에 드러나진 않았지만 당시 내부적으로 고속도로 이름에 광주가 먼저냐 대구가 먼저냐 하는 지역 간 경쟁의식도 일부 있었고 대구가 명칭 변경에 적극적이었다 고 돌아봤다 달빛 은 달구벌 대구 과 빛고을 광주 의 앞 글자를 딴 것이어서 달빛고속도로면 대구가 상대 도시 앞에 오는 셈이 되기 때문이다 이 관계자는 먼저 명칭 변경에 나서지는 않겠지만 이번에 홍 시장이 제안해 온 만큼 대구시에서 공식 의견이 오면 상생 협력 차원에서 국토부 공동 건의 등의 방안이 검토될 수 있을 것 이라고 말했다 윤종채 기자 yjc namdonews com 윤종채 기자 yjc namdonews com 다른기사 보기 광주전남 지역민의 소중한 제보를 기다립니다 기사제보 저작권자 남도일보 무단전재 및 재배포 금지</t>
  </si>
  <si>
    <t>https://www.facebook.com/PLATEERofficial/posts/pfbid02SgnHMCBEyeLgXF52Wb3BSrUY1VXU6hUoggpPt28kh9zpLQ1a4Z1AzxqUSY5rc9Qvl</t>
  </si>
  <si>
    <t>[2022. 11. 8] 플래티어가 선정한 주요 트렌드 이슈</t>
  </si>
  <si>
    <t>2022 11 8 플래티어가 선정한 주요 트렌드 이슈 화장품도 새벽배송 이커머스 화장품 사업으로 달려간다 이커머스 업계가 화장품 사업에 뛰어들었다 그동안 새벽배송 시장에서 치열한 경쟁을 벌였던 기업들이 뷰티 사업으로 빠르게 눈을 돌리고 있다 출처 국민일보 https bit ly 3WLQWAj 유튜브 손잡은 이커머스 라방으로 매출 쑥 11번가 위메프 그립 등 라이브커머스 라이브방송 라방 사업을 이끌고 있는 주요 이커머스 기업들이 글로벌 최대 동영상 플랫폼 유튜브와 협업을 강화하고 있다 자체 플랫폼과 유튜브로 라방을 동시 송출하면서 시청자 수를 늘리고 플랫폼으로 신규 이용자를 유입시키겠다는 계획이다 출처 매일경제 https www mk co kr news business 10519910 머스크 트위터 인수 후 가입자 급증한 SNS 마스토돈 무엇 일론 머스크의 인수 이후 트위터에 대한 혼란이 가중되면서 유사한 SNS 사회관계망서비스 마스토돈 이 대안으로 떠오르고 있다 출처 머니투데이 https bit ly 3DNXeHd 마켓인 디지털 입은 패션 M A로 역량 강화 신종 코로나바이러스 감염증을 시작으로 글로벌 경기침체까지 이어지며 패션 업계가 디지털 전환을 기반으로 한 혁신 필요성을 제대로 실감하고 있다 실제 온라인 및 오프라인 사업을 운영하는 일부 브랜드사들은 이러한 시기를 틈타 디지털 역량 다지기에 한창이다 출처 이데일리 https bit ly 3UhYQzX 플래티어 페이스북 팔로우하고 IT 이커머스 디지털 전환 소식 받아보세요 홈페이지 http plateer com 브런치 https brunch co kr groobee 유튜브 https www youtube com c PLATEER 링크드인 https www linkedin com company plateer 블로그 https blog naver com plateerinc</t>
  </si>
  <si>
    <t>https://news.kmib.co.kr/article/view.asp?arcid=0017646106&amp;code=61141611&amp;cp=nv&amp;fbclid=IwAR3IueozOjLyxylV-gDA-9p3wDSRRSulzzyhDfXgI2D7QqJnKHzxAiIYiAY</t>
  </si>
  <si>
    <t>화장품도 새벽배송…이커머스, 화장품 사업으로 달려간다</t>
  </si>
  <si>
    <t>컬리가 뷰티 전문 플랫폼 뷰티컬리 의 전속모델로 블랙핑크 제니를 발탁했다 컬리 제공이커머스 업계가 화장품 사업에 뛰어들었다 그동안 새벽배송 시장에서 치열한 경쟁을 벌였던 기업들이 뷰티 사업으로 빠르게 눈을 돌리고 있다 컬리는 3개월간의 시범 운영을 마치고 뷰티 전문 플랫폼 뷰티컬리 를 정식 오픈한다고 7일 밝혔다 장보기 서비스 마켓컬리 안에 하위 카테고리로 있던 화장품을 빼내 별도의 탭을 마련했다 에스티 로더 라 메르 맥 등 백화점 1층 매장에서 만날 수 있던 럭셔리 브랜드 제품을 새벽배송으로 받아볼 수 있게 한다 풀 콜드체인 시스템을 활용해 냉장 화장품처럼 신선도가 중요한 제품들도 배달해준다 컬리는 지난달 28일 플랫폼 이름을 마켓컬리에서 컬리로 바꿨다 컬리의 하위브랜드로 마켓컬리 뷰티컬리를 운영할 방침이다 컬리 관계자는 뷰티컬리를 마켓컬리 정도의 서비스로 확장해 2개의 특화 서비스로 운영할 계획 이라며 2017년부터 뷰티 상품을 판매해왔는데 매년 평균 3 4배 성장했다 다른 비식품 카테고리 성장률의 3 5배 수준일 만큼 뷰티 상품에 대한 소비자 수요가 강했다 고 설명했다 SSG닷컴도 지난 7월에 뷰티 전문관 먼데이문 을 리뉴얼하며 뷰티 시장을 공략하고 있다 지난 9월에 프랑스 명품 브랜드 그룹 루이비통모에헤네시 LVMH 의 화장품 향수 부문 엘브이엠에치코스메틱스 LVMH P C 와 업무협약을 맺기도 했다 SSG닷컴은 엘카코리아 로레알 아모레퍼시픽 등의 주요 브랜드와 손을 잡고 단독상품 선론칭 특화 프로모션 등을 진행 중이다 SSG닷컴 관계자는 뷰티 카테고리는 개인의 브랜드 선호가 뚜렷한 만큼 이를 앞세워 세분화한 수요를 겨냥할 계획 이라고 말했다 성과도 난다 롯데온이 지난 4월에 내놓은 프리미엄 뷰티 전문관 온앤더뷰티 의 멤버십 회원은 7개월 만에 11만명을 돌파했다 롯데온의 뷰티 매출은 온앤더뷰티 오픈 이전과 비교해 30 가량 늘었다 롯데온 관계자는 전문관 오픈 이후 백화점 뷰티 브랜드 명품 등 신뢰도가 중요한 상품을 쇼핑하기 위해 롯데온을 찾는 고객이 증가하고 있다 고 말했다 유통업계 관계자는 화장품은 수익성이 높을 뿐만 아니라 신선식품에 비해 재고관리나 상품관리가 훨씬 수월하다 며 뷰티 사업을 통해 기존 이커머스 고객층인 3050세대보다 젊은 세대까지 끌어들일 수 있을 것 이라고 말했다 정신영 기자 spirit kmib co kr GoodNews paper 국민일보 www kmib co kr 무단전재 및 수집 재배포금지</t>
  </si>
  <si>
    <t>정장식</t>
  </si>
  <si>
    <t>https://www.facebook.com/permalink.php?story_fbid=pfbid0NKRitp166qeXivXKbGzWKxGpGXSdi34v2edUFFocrMFbEF4ETuJaXSf1QCy7vQJGl&amp;id=100003383225402</t>
  </si>
  <si>
    <t>" 황대호 경기도의회문화체육관광 부위원장님 적극 지지하고 응원합니다. "</t>
  </si>
  <si>
    <t>황대호 경기도의회문화체육관광 부위원장님 적극 지지하고 응원합니다 고맙습니다 감사합니다 경기도 체육인들 모두가 당신을 응원하고 지지하리라 믿습니다</t>
  </si>
  <si>
    <t>http://www.hkbs.co.kr/news/articleView.html?idxno=688566&amp;fbclid=IwAR2MoYmx1YdF98Ln4CvNGvaG-w44-UIPSS4hxevrvOAlEUVmxSfj2gnPICk</t>
  </si>
  <si>
    <t>황대호 경기도의원, ‘경기도체육회 정상화 촉구’ 답변 질타</t>
  </si>
  <si>
    <t>황대호 의원 경기도체육회 정상화 촉구 사진제공 경기도의회 경기 환경일보 강태희 기자 경기도의회 문화체육관광위원회 황대호 부위원장은 11일 문화체육관광국에 업무보고에서 경기도체육회가 맡던 체육업무의 이관실태에 대해 지적하고 경기도체육회의 정상화 방안 마련을 촉구하고 특히 경기도체육회의 원활한 운영을 위한 예산인 언론홍보비 업무추진비 등 벌주기식 예산삭감은 철회돼야 한다 고 촉구했다 지난 2020년 경기도의회는 행정사무감사와 조사특별위원회 활동을 통해 경기도체육회가 추진하던 직장운동경기부 운영 등 3개 사업이 경기도로 이관되어 추진 중이다 또한 체육회관 등 3개의 도립체육시설은 경기주택도시공사가 위탁운영하고 있다 이에 대해 황 부위원장은 국민체육진흥법 관련 법적 검토 결과를 언급하며 부실 운영을 이유로 체육회 고유 사무인 지역 체육진흥 사업을 경기도가 직접 추진한다면 상위법의 취지와 방향에 부합하지 않는다 며 상위법에 근거해 경기도체육회를 조속히 정상화해야 한다 고 강조했다 아울러 황 부위원장은 경기도장애인체육회의 예산규모 문제를 지적하며 경기도체육회는 예산규모가 311억원인데 경기도장애인체육회의 경우 156억원에 그치고 있다 고 지적했다 이에 대해 김현수 문화체육관광국장은 장애인체육회의 회원수가 적어 예산 규모가 적다 고 답했다 황 부위원장은 국장의 답변은 장애인 체육인의 현실을 왜곡하는 것이며 장애인의 삶 복지 재활을 외면하고 체육의 가치를 폄하하는 것 이라며 국장이 모든 것을 그런 가치로 판단하기 때문에 문화체육관광 관련 예산이 도 전체 예산대비 1 8 에 불과하며 그것마저 국비 사업이 대부분 이라고 지적했다 끝으로 황 부위원장은 코로나19로 지난 3년간 문화 체육 관광 종사자들은 엄청난 고통을 감내했다 고 밝히며 인구 400만이 적은 서울특별시보다 관련 예산과 인력이 부족한 것은 경기도와 관련 실국의 의지가 없는 것으로 2023년에는 전폭적인 예산 증액과 당사자 중심의 정책이 발굴되도록 노력할 것 을 당부했다 강태희 기자 hkbsnews hkbs co kr 다른기사 보기 저작권자 환경일보 무단전재 및 재배포 금지</t>
  </si>
  <si>
    <t>주재민</t>
  </si>
  <si>
    <t>https://www.facebook.com/permalink.php?story_fbid=pfbid0QKBTxwEBNyQb4ghP6YWjGU8rJqgy7ZQVi5k6Vif9L1NmYmyw4Yy7vbkVtPSSvJAgl&amp;id=100001723779038</t>
  </si>
  <si>
    <t>전주 한옥마을 경기전에서 대한제국 선포 125주년을 기념하는 "이석 황손님과 함께하는 황실 음악회"를 황실문화재단 주최로 개최하였습니다.</t>
  </si>
  <si>
    <t>전주 한옥마을 경기전에서 대한제국 선포 125주년을 기념하는 이석 황손님과 함께하는 황실 음악회 를 황실문화재단 주최로 개최하였습니다 전주 한옥마을을 찾아주신 많은 관광객들과 함께한 의미있는 자리였습니다</t>
  </si>
  <si>
    <t>https://www.ajunews.com/view/20221114132526437?utm_source=kakaotalk&amp;utm_medium=share&amp;utm_campaign=article&amp;fbclid=IwAR1UPFbkPuhVyjXbExOEDJNOrXrSLXOJ8_y8GnzV8oAy4srJiWQPKs5VBhQ</t>
  </si>
  <si>
    <t>황실문화재단, 황손과 함께하는 '경기전황실가족음악회'개최 | 아주경제</t>
  </si>
  <si>
    <t>황실문화재단 경기전 헌다례 사진 조양덕기자 지난 12일 오후 2시 전주한옥마을 경기전에서는 황손과 함께하는 황실가족음악회 가 황실문화재단 주최 경기전황실가족음악회 조직위원회 주관 전주시 후원으로 열렸다 이 행사에는 황실문화재단 총재 이석 이기동시의장 전주시의회 전은수 자광 대표이사 김유철 전북도 국제관계대사 박병술 전 전주시의장 등 주요 내빈이 참석했다 황실가족음악회 사진 조양덕기자 1부는 헌다례 2부 의식 3부 전주시립국악단과 퀸즈앙상블의 공연으로 진행됐다 1부 헌다례는 1897년 10월 12일 고종 광무 황제가 대한제국을 선포한 날을 기념해 시민들이 참여한 가운데 대고조황제 광무황제에게 감사의 뜻을 하늘로 전하는 경건한 의식의 행사다 황실문화재단 헌다례 사진 조양덕기자 2부는 황실문화재단 장영일 사무총장의 사회로 진행됐으며 제3부는 전주교대 평생교육원 오서영 전담교수의 대한제국 선포 125주년 기념낭독문 낭독과 전주시립국악단의 궁중음악중 향악을 대표하는 수제천 현악합주 천년만세 대금독주 청성곡 태평성대를 기원하는 태평무 궁중에서 연주되어온 연례악 관현합주곡 만파정식지곡 을 공연했다 전주시립국악단 사진 조양덕 기자 3부는 광주에서 특별초청된 퀸즈앙상블의 아리랑환상곡 바이올린 윤채인 첼로 김지윤 피아노 윤상아 이어서 소프라노 신은선과 퀸즈앙상블의 아름다운 나라 가 공연으로 이어졌다 퀸즈앙상블 사진 조양덕기자 마무리로 준비됐던 퀸즈앙상블과 협연은 황손 이석 총재가 무대에 오르지 못하고 비둘기집 만 참석한 시민들과 함께 했다 관련기사전주시 왕의궁원 프로젝트 추진 강한 경제 자산으로 구축전주한옥마을 별별체험 협동조합 2022별별체험 공예주간 개최 총감독 최무연 상임이사는 경기전 황실가족음악회는 우리의 역사를 제대로 인식하자는데 있고 황실문화재단를 소액후원하신 많은 분들과 전주시민 그리고 전주한옥마을 찾은 관광객들에게 좋은 문화예술을 함께 하는데 있다 라고 밝혔다 황실문화재단 관계자 사진 조양덕기자 황손 이석 총재는 이태원 참사로 인해 세상을 등진 많은 젊은이들을 안타깝게 생각하며 부득히 준비된 음악회라 진행됨을 이해해 달라 고 시민들에게 전했다 또한 국민들이 편안하게 살길 바라는 마음으로 정성스럽게 조상님들께 차를 올렸다 고 밝혔다 자광 전은수대표 황손 이석 총재 사진 조양덕기자 황손이석 황실가족음악회 황실문화재단 좋아요1 화나요0 추천해요0 5개국어 글로벌 경제신문 아주경제 무단전재 재배포 금지</t>
  </si>
  <si>
    <t>홍태완</t>
  </si>
  <si>
    <t>https://www.facebook.com/permalink.php?story_fbid=pfbid029Nw5vPHVEYPNxBRLh5pNVAaWuamfEf1TbNKJ3osAYnqzBxEFskUQwFEpJHieruCJl&amp;id=100001946257156</t>
  </si>
  <si>
    <t>≪이재명의 사법공정: '법왜곡죄' 입법하라!≫</t>
  </si>
  <si>
    <t>이재명의 사법공정 법왜곡죄 입법하라 법학자들은 1980년대부터 검사 판사와 같은 법 공무원의 탈선을 막기 위해 법왜곡죄 도입을 주장했다 법 공무원 역시 개인 욕망을 가진 직장인이다 법왜곡죄는 공무원이 법을 왜곡해 당사자 일방에게 유리 또는 불리하게 만든 경우에 성립하는 중죄이다 독일 스페인 노르웨이 등 유럽 대부분 국가는 공무원의 법 왜곡 행위를 엄격하게 형사처벌하는 것은 물론 공직 채용에 제한을 가하고 있다 나치시대 사법을 치욕으로 여기고 제대로 단죄하지 않은 것을 반성한 독일은 법왜곡죄 집행에 철저하다 권력자 입맛에 맞게 기소하고 판결문을 써서 사법살인을 저지르고 자유를 박탈해온 우리 사법계는 여전히 치욕을 모른다 법왜곡죄로 최소한의 책임을 져야 한다 박미현 논설실장 강원도민일보 https tinyurl com 2ys4u55t</t>
  </si>
  <si>
    <t>http://www.kado.net/news/articleView.html?idxno=1108654&amp;fbclid=IwAR1Yl3M6r15HEec4eLBk_hCx1wejf317ggoOiJADTvWhmpMaPaesDU8zL90</t>
  </si>
  <si>
    <t>김건희씨에게 국민적 눈길이 쏠린 것은 차기 대통령 유력 후보의 배우자로 과거에 있었던 그리고 향후 발생 가능한 부정부패에 대한 철저한 검증 차원이다 도이치모터스 주가 조작 사건에서는 관련 당사자이고 경력 허위 조작 등 여러 건에 연루돼 개운치 않은 만큼 실체적 규명에 대한 갈증이 큰 탓이다 국민적 관심사의 또 다른 큰 방향은 시대적 요구인 공정과 상식 에 있다 부동산문제로 촉발돼 양극화사회로 몰고 간 공정 이슈가 김씨를 매개로 재차 사법영역을 향하고 있다 김씨 남편 윤석열 후보는 독점적인 법권력 검찰청에서 검사 검사장을 거쳐 최고위직 검찰총장에 올랐다 김건희 가 등장할 때마다 조국 정경심 이 같이 호명되는 배경은 윤석열 검찰총장 재직 시 행태와 직결돼 비교되기 때문이다 당시 조국 정경심 부부를 향한 전방위적인 검찰의 일거수일투족은 TV 화면으로 거의 매일 송출되다시피 해 웬만하면 잊히지 않을 정도다 김씨를 향한 시선도 거두지않고 그 때와 마찬가지로 검찰로 향할 가능성이 높은 이유다 법 적용의 공정성 내지 형평성은 일상에서 누구든 언제든 일어날 수 있는 일이기에 똑같이만 대해라 라며 공정한 사법 잣대를 요구하고 있다 일각에서는 해당 사건이 남편이 검찰청 현직에 있을 때 제대로 법적 조치가 되지 않은 것에 대한 진상규명을 바라고 있다 법학자들은 1980년대부터 검사 판사와 같은 법 공무원의 탈선을 막기 위해 법왜곡죄 도입을 주장했다 법 공무원 역시 개인 욕망을 가진 직장인이다 법왜곡죄는 공무원이 법을 왜곡해 당사자 일방에게 유리 또는 불리하게 만든 경우에 성립하는 중죄이다 독일 스페인 노르웨이 등 유럽 대부분 국가는 공무원의 법 왜곡 행위를 엄격하게 형사처벌하는 것은 물론 공직 채용에 제한을 가하고 있다 나치시대 사법을 치욕으로 여기고 제대로 단죄하지 않은 것을 반성한 독일은 법왜곡죄 집행에 철저하다 권력자 입맛에 맞게 기소하고 판결문을 써서 사법살인을 저지르고 자유를 박탈해온 우리 사법계는 여전히 치욕을 모른다 법왜곡죄로 최소한의 책임을 져야 한다 박미현 논설실장 mihyunpk kado net 키워드 법왜곡죄 사법공정 공무원 공정 김건희 박미현 mihyunpk kado net 다른기사 보기 저작권자 강원도민일보 무단전재 및 재배포 금지</t>
  </si>
  <si>
    <t>학교도서관저널</t>
  </si>
  <si>
    <t>https://www.facebook.com/YeonYongHo/posts/pfbid0zKrNGRoHKBT5zjAMi5dVq7XRtYo3JMpiH3nf2MJNkLJ5EQQoYRfuwB1QHuxuzAAFl</t>
  </si>
  <si>
    <t>오랜만에 소개해 드리는 기사입니다!</t>
  </si>
  <si>
    <t>오랜만에 소개해 드리는 기사입니다 박현주 책 칼럼니스트의 국제신문 기사 전문을 링크를 통해 확인해 보세요 http www kookje co kr news2011 asp newsbody asp 국제신문 박현주의 신간돋보기 신간돋보기 그림과 글이 만나는 예술수업 15분글쓰기 미술글쓰기 예술감성 예술교육 예술수업 작품감상 그림논제 그림토론 아트라이팅 임지영 학교도서관 학교도서관저널</t>
  </si>
  <si>
    <t>http://www.kookje.co.kr/news2011/asp/newsbody.asp?code=0500&amp;key=20221111.22014003182&amp;fbclid=IwAR1-BH0OEJ3K0ycwIHjYdSoFrlEEOkbR95aVotkXuwKyAvUTInMud9pQhvw</t>
  </si>
  <si>
    <t>기록되지 않은 바스티유 습격자 7월 14일 에리크 뷔야르 지음 이재룡 옮김 열린책들 1만4800원 사태를 직면하려면 이름 없는 군중의 시각으로 봐야 한다 역사적 사실을 이야기로 엮어 온 공쿠르상 수상 작가 에리크 뷔야르의 신념이다 이 소설은 1789년 7월 14일 바스티유를 함락하며 역사를 만들었으나 역사에 기록되지 않은 군중의 외침을 그려낸다 뷔야르는 소설 집필을 준비하던 중 아카이브에서 건져낸 공식문서에서 기나긴 이름의 목록을 발견했다 바스티유를 습격한 사람 900여 명의 이름이다 그중 총을 맞고 사망한 사람이 98명이다 여성들은 기록으로조차 남지 못했다 침묵에 잠긴 기록에서 프랑스 대혁명의 주역이었던 사람들의 뜨겁고 강렬한 몸짓이 소설로 되살아났다 흙먼지가 시야를 가리고 땀 냄새가 코끝에 닿는 듯 생생한 현장에서 수많은 이름이 흘러간다 말끔히 정돈된 역사에 의문을 제기하고 다시 쓰는 소설이다 불개 정랑각시 우리괴물 얘기 요기조기 괴물괴물 이문영 글 홍지혜 그림 웃는돌고래 1만3000원서구 신화나 영화의 영향을 많이 받아서인지 우리 아이들은 뱀파이어와 좀비는 알아도 우리 민족의 풍습에서 나타난 괴물은 잘 모른다 역사를 전공한 이문영 작가가 우리 괴물 이야기를 들려준다 2011년 볼로냐 국제아동도서전에서 올해의 일러스트레이터 로 선정된 홍지혜 작가의 그림이 상상의 나래를 펼치게 한다 깜깜한 저승에 빛을 가져가고 싶은 저승사자들이 해소녀를 끌고 가려 한다 해소녀를 구하려는 소년 앞에 불개 큰입괴물 정랑각시 등이 나타난다 무섭지만 재미난 괴물 이야기 그림책 35년 교단에 선 시인의 시선 은행잎 편지와 밤비 라디오 이응인 지음 단비 1만1000원 엊그제까지만 해도 그 자리에는 태권도 옷차림 초등 여자애였는데 오늘 보니 교복을 입은 여고생이 단정히 앉아 있다 이 버스로 나는 얼마만큼 온 것일까 이응인 시인의 시 집으로 가는 길 1 전문이다 짧은 시에서 시인으로 또 35년간 중학교 교사로 살아온 마음과 눈길이 보인다 시인은 20년 전부터 밀양 화악산 기슭 퇴로 마을에 살고 있다 마주치는 이웃들 길에서 만나는 아이들 이 모든 걸 감싸 안는 자연을 섬기는 시를 담은 시집이다 그래픽노블 작가의 시골생활기 시간이 지날수록 빛나는 김금숙 지음 남해의봄날 1만7000원일본군 위안부 피해 할머니의 증언을 담은 풀 전쟁의 비극을 그린 기다림 그래픽노블 작가 김금숙의 작품은 사회문제와 역사적 메시지를 담아내며 전 세계의 공감과 찬사를 받는다 만화계의 오스카상 하비상 뉴욕타임스 최고의 만화 가디언 최고의 그래픽노블 선정 등은 더는 놀라운 소식이 아니다 이 책은 프랑스와 대도시를 거쳐 강화도 작은 마을에 자리 잡고 시골 생활을 통해 돌아보는 작품과 인생 이야기를 담았다 그림 글 함께하는 예술 감성수업 그림과 글이 만나는 예술 수업 임지영 지음 학교도서관저널 1만8000원어린아이들의 그림과 글은 감동과 재미를 함께 준다 꾸밈없이 솔직하고 거침없이 표현하기도 한다 그런데 어느 순간 그림 잘 그리는 아이 글 잘 쓰는 아이 가 되거나 둘 다 못하는 아이 가 되어버린다 어른의 잣대가 개입했기 때문일 것이다 예술 교육자 임지영 저자는 그림과 글이 만나는 예술수업의 중요성을 말한다 이 수업은 시각적 문해력과 창의력을 함께 키우는 예술 감성교육이다 그림으로 감성과 상상력을 글쓰기로 생각과 표현력을 키우는 교육을 다양한 사례로 제시하는 책이다 청소년을 위한 눈높이 법 교육 10대에게 권하는 법학 전제철 지음 글담출판 1만5800원법은 법조인처럼 전문가만 아는 어려운 지식이라고 여기지만 시민이라면 모두가 알고 있어야 하는 지식이다 미래의 주인공인 청소년도 마찬가지다 부산교대 사회교육과 전제철 교수가 청소년의 눈높이에서 법을 쉽고 친근하게 알려준다 법이란 무엇인지 왜 법을 지켜야 하며 어떻게 만들어졌는지 우리나라의 법체계는 어떠한지 큰 영향을 끼친 법적 이슈는 어떤 것이 있는지 살펴본다 법을 통해 청소년이 우리 사회를 깊이 이해하고 권리를 찾을 수 있도록 이끌어준다 고 김지석의 활동기 세번째 책 김쌤은 출장 중 3 김지석 지음 호밀밭 1만5000원고 김지석은 부산국제영화제 BIFF 역사와 함께했다 1996년부터 2006년까지 BIFF 아시아영화 프로그래머로 2007년부터 2016년까지 수석프로그래머 2016년과 2017년은 부집행위원장 겸 수석프로그래머로 활동했다 김쌤 은 영화제를 위해 헌신했던 그에게 붙여진 신뢰와 애정 어린 이름이다 최고의 아시아 영화 전문가였고 모든 아시아 영화인의 친구이자 때로는 선생님이었던 김쌤을 만나보는 책 3권이 나왔다 개인의 기록을 넘어 2000년대 아시아영화사를 담은 중요한 자료집이다</t>
  </si>
  <si>
    <t>불광미디어</t>
  </si>
  <si>
    <t>https://www.facebook.com/bulkwang/posts/pfbid02KgCpnUrE1HbakySYb6ZsSx6awmZJK9anPaVd8crRUHLLXRceBhrjZo3RhSkTWyqrl</t>
  </si>
  <si>
    <t>" 《조용헌의 도사열전》에 담긴 삼성 이병철 창업주의 조부 이야기가 국제신문 칼럼에 실렸습니다. "</t>
  </si>
  <si>
    <t>조용헌의 도사열전 에 담긴 삼성 이병철 창업주의 조부 이야기가 국제신문 칼럼에 실렸습니다 전국을 돌아다니며 찾은 묫자리는 과연 어디였을까요 http www kookje co kr news2011 asp newsbody asp 조용헌의도사열전 삼성 이재용 이병철 이건희 부자</t>
  </si>
  <si>
    <t>http://www.kookje.co.kr/news2011/asp/newsbody.asp?code=1700&amp;key=20221028.22018007711&amp;fbclid=IwAR2YDB6ofhPBf4k3XQlrOdvlCylTUsc2uHguSPVu2cydtAc0rGOadmmLt_s</t>
  </si>
  <si>
    <t>KH 유산 은 고 이건희 삼성 회장 2주기 추모식을 전하는 언론에 등장한 말이다 이 회장은 2020년 10월 25일 새벽 별세했다 고인 이름 영문 앞머리를 따 평생 모은 문화재와 미술품 2만3000여 점을 기증하고 1조 원을 들여 감염병 극복과 소아암 희귀질환 지원에 나선 점을 되짚었다 경남도립미술관에서 28일부터 이건희 컬렉션 특별전 영원한 유산 이 부산시립미술관에서 다음 달 11일부터 이건희 컬렉션 한국근현대미술 특별전 이 시작된다 기증품으로 이뤄진 이건희 신드롬 은 현재진행형이다 이런 분위기는 28일부터 30일까지 경남 의령군에서 열리는 제1회 리치리치 페스티벌에 더욱 관심을 쏟게하는 호재다 전국 지방자치단체 가운데 처음으로 부자 를 테마로 한 축제다 이 부자 축제는 의령이 고인의 선친인 이병철 삼성 창업주 고향이라서 가능하다 진주를 거쳐 남해로 흐르는 남강의 솥바위가 부자 기운 발원지로 전해진다 솥바위를 중심으로 삼성과 LG 구인회 진주 지수 효성 조홍제 함안 창업주가 태어났다 이곳에서 유독 세 재벌이 발복했다면 기업을 일으키려는 의지가 남달랐다 하겠다 재미있는 일화가 조용헌의 도사열전 불광출판사 에 실려 있다 이병철 창업주의 조부가 아버지 유골을 궤짝에 짊어지고 명당을 찾아 10년 동안 전국을 돌아다녔지만 헛일이었다 의령군 정곡면 집으로 돌아와 우연히 스님을 만나 하소연했고 그 정성에 감복한 스님이 일러준 묫자리가 다름 아닌 집 뒤 동네 야산이었던 것이다 이 창업주에 이어 이건희 회장이 삼성을 글로벌 기업으로 키운 과정은 모두가 아는 바이다 삼성전자 이사회가 27일 이재용 부회장의 회장 승진을 의결했다 이미 그룹 총수 역할을 하던 그가 삼성 회장 타이틀로 이재용의 삼성 시대를 열었다 2018년 공정거래위원회로부터 삼성그룹 동일인 총수 으로 지정된 지 4년 만이며 2012년 삼성전자 부회장으로 승진한 지 10년 만이다 이 회장의 어깨가 무겁다 그는 이날 취임식 대신 서울중앙지법 부당합병 회계부정 공판에 참석했다 글로벌 삼성의 미래 먹거리 창출이 급선무이지만 삼성이 성장하는 과정에서 생긴 허물을 정리하는 일도 그만큼 중요하다 11월 1일은 삼성전자 창립일이다 2020년 4세 경영 포기 를 선언한 그가 제시할 뉴삼성 을 기대한다 반도체를 중심으로 글로벌 초격차를 유지할 방안과 함께 국민이 KH 유산 을 기꺼이 받아들일 수 있도록 사회와 함께 하는 삼성으로의 변화다 정상도 논설실장</t>
  </si>
  <si>
    <t>문학과지성사</t>
  </si>
  <si>
    <t>https://www.facebook.com/moonjibooks/posts/pfbid02zerUqhs1Furpi8j6rk44sp8zkjYo7BntxQKhS1Dfh7MPXiLJ5nnzLMxXxzLgd29il</t>
  </si>
  <si>
    <t>#문지아이들 #까보까보슈</t>
  </si>
  <si>
    <t>문지아이들 까보까보슈 사람이 개를 길들이는 것 이라 여겨온 상식에 금이 간다 알고 보니 개도 사람을 길들인다 서로 길들인다 그속에서 개와 사람 사이에 새로운 관계성이 탄생한다 조봉권 기자 11월 10일 자 국제신문 함께 사는 동물에 대한 존중과 우정 개와 함께 살기로 작정했다면 그것은 평생을 말하는 것 그레고리 파나치오네 각색 그림 까보 까보슈 기사 보기 http bit ly 3hvB0SH</t>
  </si>
  <si>
    <t>http://www.kookje.co.kr/news2011/asp/newsbody.asp?code=0500&amp;key=20221111.22014003184&amp;fbclid=IwAR2hPnZNabNuCQowZrxtbVA-k2fGPFJuJ6hoVIarSFIYPOlx9m68dRkScrU</t>
  </si>
  <si>
    <t>그래픽노블로 재탄생한 동화 위태롭고 험한 삶 살던 유기견 다시 사람과 함께하기까지 여정천진한 선명함 우아한 단순함 틀을 깨는 과감함 또 뭐가 있을까 절묘한 연출력 인상깊고 기억에 오래 남는 그래픽 노블을 꼽아 보면 이 가운데 두어 가지 특징은 갖고 있는 것 같다 그래픽 노블을 한 권 한 권 더 볼수록 좋은 그래픽 노블 에 대한 신뢰가 쌓인다 그 믿음의 핵심은 그래픽 노블은 그림이 없고 글씨가 많은 문학책의 보조 수단이기는커녕 어엿하게 독립한 하나의 예술 장르 라는 점이다 게다가 본 지 오래된 그래픽 노블일지라도 인상 깊었던 대목이 기억날 땐 그 장면이 생생한 그림으로 통째로 떠오르니 이게 참 즐겁다 어딘지 내면이 한결 풍성해지는 느낌이 있다 그래픽 노블 까보 까보슈 에서 아주 인상깊었던 장면을 꼽으라면 우선은 주인공인 개 가 이렇게 말하는 장면이다 내가 저 애를 정말 잘 길들였어 이 장면에서 독자는 뭔가 깨치게 된다 지금껏 사람이 개를 길들이는 것 이라 여겨온 상식에 금이 간다 알고 보니 개도 사람을 길들인다 서로 길들인다 그속에서 개와 사람 사이에 새로운 관계성이 탄생한다 사람은 주인 이고 개는 사람의 소유물 이 되는 옛 관계는 흐트러진다 그래서 또 하나 인상 깊은 장면은 주인공 개 가 이렇게 되새기는 장면이다 나의 여주인은 내 친구가 되었다 까보 까보슈 는 작가 다니엘 페나크가 1982년 발표한 같은 제목의 아동문학 작품을 시나리오 작가이며 삽화가이고 색채 화가인 그레고리 파나치오네가 그래픽 노블로 새롭게 가꾼 작품이다 까보 까보슈 는 개를 쉽고 친근하게 부르는 프랑스어라고 한다 이 작품에 나오는 여자아이 사과 는 버림받은 개를 보호하는 수용했다가 사흘 안에 새 주인이 나타나지 않으면 안락사시키는 시설에서 만난 주인공 개에게 개 라는 이름을 붙인다 내 개의 이름은 개 야 이렇게 생긴 개는 세상에 단 하나고 그게 바로 얘야 주인공 개 의 삶은 파란만장하다 태어나고 버려지고 살아난다 해변 쓰레기장에서 다정한 친구 개 시컴댕이를 만나 여러 가지를 배우지만 시컴댕이는 쓰레기장에 사는 개에게 닥치는 비극을 피하지 못한다 개 는 도시로 향한다 도시에서 친절한 사람을 만나기도 하지만 삶은 위험 투성이다 다행히 친절한 친구 개 하이에누와 좋은 인간 멧돼지 를 만나지만 삶은 여전히 위험하다 개 는 느낀다 인간들은 종잡을 수 없어 이 작품은 개의 눈으로 세상을 본다 개의 눈으로 본 인간은 종잡을 수 없다 사과의 부모인 노루 씨와 후추 여사는 또 한번 개 에게 큰 고통을 준다 그런데 놀랍게도 개 는 포기하지 않는다 고생 끝에 하이에누에게 구조된 개 가 말한다 날 좀 깨우지 그랬어 하이에누가 답한다 절대 안 되지 넌 잠도 안 자고 프랑스 땅의 절반을 횡단해 왔어 개 가 기어코 사람의 마을로 돌아가게 한 건 무엇이었을까 대체 개는 왜 그럴까 윤정임 씨는 옮긴이의 말 에서 말한다 개와 인간이 함께 행복하려면 개는 개답게 사람은 사람답게 서로의 다름을 인정하고 각자의 자유를 최대한 허용해 주는 것이 지켜야 할 첫째 덕목인 듯합니다</t>
  </si>
  <si>
    <t>정제영</t>
  </si>
  <si>
    <t>https://www.facebook.com/jchungedu/posts/pfbid0iGPVtEK56dbS9kQeKr4nptNdjtocfhT6vcqgKUmxENjHmvN4QAz86nzfoUHe1XEtl</t>
  </si>
  <si>
    <t>" 오늘 이화여대와 코이카 간 업무협약을 체결하였습니다. "</t>
  </si>
  <si>
    <t>오늘 이화여대와 코이카 간 업무협약을 체결하였습니다 국제개발협력 분야에서 더 긴밀한 연계를 강화하는 계기가 되기를 바랍니다 내일신문 기사 뉴스1 사진 코이카 KOICA 한국국제협력단 와 이화여자대학교가 개발도상국의 지속가능한 발전을 위해 손을 잡았다 양 기관은 14일 경기도 성남시에 있는 코이카 본부에서 우리 정부 개발협력 ODA 사업 수행과 글로벌 인재 양성을 위한 업무협약 MOU 을 체결했다고 밝혔다 체결식에는 코이카 손혁상 이사장 송민현 사업전략 파트너십본부 이사 김동호 전략경영처장 이화여대 측에서 김은미 총장 정제영 기획처장 조상미 국제처장이 참석했다 업무협약에는 2025년까지 개발도상국에 대한 국별협력사업 글로벌연수사업 해외봉사단 WFK 파견 등 무상 개발협력 사업의 발굴 시행 및 평가 공동연구 또는 위탁연구 국내외 개발협력 관련 정보 공유 등에 서로 협력한다는 내용을 담았다 양 기관은 이번 협약을 바탕으로 세부 협력사항을 구상해나갈 계획이다 손혁상 코이카 이사장은 우리나라의 근대화 여성 지도자 양성에 기여한 이화여대는 코이카의 오랜 파트너로서 수년간 다양한 개발협력 사업들을 함께 성공적으로 추진해 왔다 며 이번 업무협약을 통해 국제사회의 번영과 상생이라는 공동선을 달성하기 위한 협력을 강화해 나갈 것 이라고 말했다 김은미 이화여대 총장은 우수한 여성 리더를 지속적으로 배출하고 이들이 이화 코이카 글로벌 네트워크를 통해 세계 곳곳에서 한국 교육의 우수성과 한국 원조 효과를 널리 알리도록 최선을 다 하겠다 고 말했다 양 기관은 이번 업무협약 이전부터 교육 보건 분야 등에서 함께 개발협력 사업을 진행해왔다 일례로 스리랑카에서는 2016년부터 산모와 신생아를 위한 종합병원 설립과 의료진 역량강화 사업을 추진하고 있고 볼리비아에서는 2017년부터 고원지대의 의료 서비스 접근성을 개선하고 주민들의 건강 수준을 개선하는 사업에 집중하고 있다 또 캄보디아에서는 2020년부터 왕립프놈펜대학 내 사회복지 석사 박사 과정 운영과 관련 교육 및 연구 활동을 지원하고 있다 정재철 기자 jcjung naeil com http m naeil com m news view php id art 420197</t>
  </si>
  <si>
    <t>http://m.naeil.com/m_news_view.php?id_art=420197&amp;fbclid=IwAR2M-BM0TFOO_ZLrgzQVQibDqtK7PeerynPf6D-LekoLP-U-5d5gVx4O4D8</t>
  </si>
  <si>
    <t>코이카 이화여대 개도국 지원 위해 맞손 14일 업무협약 체결 등록 2022 04 14 10 28 23 코이카 KOICA 한국국제협력단 와 이화여자대학교가 개발도상국의 지속가능한 발전을 위해 손을 잡았다 양 기관은 14일 경기도 성남시에 있는 코이카 본부에서 우리 정부 개발협력 ODA 사업 수행과 글로벌 인재 양성을 위한 업무협약 MOU 을 체결했다고 밝혔다 체결식에는 코이카 손혁상 이사장 송민현 사업전략 파트너십본부 이사 김동호 전략경영처장 이화여대 측에서 김은미 총장 정제영 기획처장 조상미 국제처장이 참석했다 업무협약에는 2025년까지 개발도상국에 대한 국별협력사업 글로벌연수사업 해외봉사단 WFK 파견 등 무상 개발협력 사업의 발굴 시행 및 평가 공동연구 또는 위탁연구 국내외 개발협력 관련 정보 공유 등에 서로 협력한다는 내용을 담았다 양 기관은 이번 협약을 바탕으로 세부 협력사항을 구상해나갈 계획이다 손혁상 코이카 이사장은 우리나라의 근대화 여성 지도자 양성에 기여한 이화여대는 코이카의 오랜 파트너로서 수년간 다양한 개발협력 사업들을 함께 성공적으로 추진해 왔다 며 이번 업무협약을 통해 국제사회의 번영과 상생이라는 공동선을 달성하기 위한 협력을 강화해 나갈 것 이라고 말했다 김은미 이화여대 총장은 우수한 여성 리더를 지속적으로 배출하고 이들이 이화 코이카 글로벌 네트워크를 통해 세계 곳곳에서 한국 교육의 우수성과 한국 원조 효과를 널리 알리도록 최선을 다 하겠다 고 말했다 양 기관은 이번 업무협약 이전부터 교육 보건 분야 등에서 함께 개발협력 사업을 진행해왔다 일례로 스리랑카에서는 2016년부터 산모와 신생아를 위한 종합병원 설립과 의료진 역량강화 사업을 추진하고 있고 볼리비아에서는 2017년부터 고원지대의 의료 서비스 접근성을 개선하고 주민들의 건강 수준을 개선하는 사업에 집중하고 있다 또 캄보디아에서는 2020년부터 왕립프놈펜대학 내 사회복지 석사 박사 과정 운영과 관련 교육 및 연구 활동을 지원하고 있다 정재철 기자 jcjung naeil com</t>
  </si>
  <si>
    <t>Chang-hoon Lee</t>
  </si>
  <si>
    <t>https://www.facebook.com/changhoon.lee.7186/posts/pfbid02EnUcFx3k6rkJhqPRZWHZf8yeHdvdT5fje4Jr5tUsBUrNBbeHnULDYTbx9EhUHAiCl</t>
  </si>
  <si>
    <t>Changhoon Lee, &lt;Minus&gt;, 윤선갤러리 yoonsungallery, ~2022.9.25.</t>
  </si>
  <si>
    <t>Changhoon Lee Minus 윤선갤러리 yoonsungallery 2022 9 25 Group Exhibition 이창훈 한지석 박인성 Full Ver https youtu be 9K pk53CHPs 대구일보 황인옥기자 시간과 대등하게 맞설 사람이 존재할까 영원한 시간 속에서 찰나적인 존재로 태어나면서 인간의 불행은 시작됐다 인간의 영원한 굴레이자 고뇌의 눈물인 시간 을 극복하려는 노력들이 다방면에서 진행됐지만 목적을 달성했다 는 기쁜 소식은 아직은 요원하다 작가 이창훈의 예술적인 담론은 인간의 영원한 탐구 대상인 시간을 전제로 한다 인간이 가진 유한성 때문에 늘 시간에 쫓기고 언젠가는 끝나야 한다 는 이야기로부터 그의 예술은 출발한다 한지석 이창훈 박인성 3인이 꾸리는 윤선갤러리 아트플렉스 기획전인 마이너스 Minus 전에 소개되는 그의 작품들에 시간을 인식하는 태도가 녹아있다 가장 먼저 눈길을 끄는 것은 이번 전시에 최초로 소개되는 사진작품 한강 이다 수석 형상으로 주형틀을 만든 후에 채취해 온 한강물을 부어 얼리고 틀에서 분리하여 촬영한 작품이다 물이 융해되는 찰나를 찍은 사진이다 또 다른 전시작인 원프레임 1Frame 은 20여년 전부터 한국미술계의 주목을 받은 작품이다 원작은 1장의 이미지를 하나의 화면에 즉 9개의 화면을 설치한 작품이다 이번 전시에선 9장의 이미지를 한 화면에서 상영하는 버전으로 설치했다 각각의 이미지는 특정 영화의 모든 프레임을 합해 하나의 프레임으로 환원한 것이다 예를들면 1시간 30분 분량의 영화가 하나의 이미지 속에 압축하는 식이다 소리와 형상은 사라지고 하나의 추상적인 상 으로만 남게된다 설치작 탑 에도 시간의 순환은 아로새겨져 있다 제습기와 같은 원리로 작동하는 공기포집기를 공간에 매달고 공간을 채운 비시각적 감각들은 이 장치를 통해 포집 그 아래 놓인 그릇들에 액화되어 모이고 공간에 흐르는 시간의 순환을 가시화한 작품이다 이때 그릇에 떨어지는 물방울 소리는 공간을 채우며 의미를 부각한다 그리고 작업에 사용되는 사용감 있는 그릇과 기계 장치들의 소음은 작업적 주제를 관념적 차원에만 머물지 않고 현실과 이어지게 만든다 그릇 속의 액체는 냉동고로 옮겨져 고체로 열려지도록 하는데 이번 전시에 이 과정은 제외됐다 탑은 인간의 욕망을 시간이 지나면서 얼음이 녹아내리는 것은 욕망 또한 찰나에 지나지 않음을 이야기하고 있어요 그의 이야기는 시간 에서 끝나지 않는다 더 먼 곳 그의 의식이 향하는 궁극의 대상은 다름아닌 인간 이다 비가시적인 시간을 눈으로 확인할 수 있도록 그가 즐겨 사용하는 미술적 도구들은 인간의 흔적을 머금은 것들이다 작가가 직접 캐스팅한 공간이나 채집해 사용되는 도구들인데 인간 삶의 역사가 중첩되어 있다는 공통분모로 엮여있다 한강물에는 한강을 끼고 세대를 이어가며 살아왔던 수많은 사람들의 이야기가 각기 다른 세 장소에서 포집한 물에는 삶 의 실체가 녹아있다 작업에 활용된 영화들의 주제 역시 인간 이다 어떤 공간 속에 존재하는 비가시적이고 관념적인 시간성을 가시화하기 위해 삶의 역사를 모으고 수집했어요 시간성 속에 흡수되어 있는 숨어있는 인간의 삶 그들이 추구하는 가치나 의미들을 드러내고자 한 것이죠 그가 인식하는 인간은 욕망지향적 이며 허무적 이다 그는 수석이나 공기 포집 작업으로 자연을 소유하려는 인간의 욕망을 표현하고 무역의 통로였던 한강물로 물질에 대한 욕망을 형상화했다 영화 역시 금전이나 사랑 또는 출세욕을 줄거리로 하고 있다 하지만 영원히 살고 싶다는 욕망도 현실적인 안락을 위한 다양한 욕망도 결국 허무주의로 끝이 난다 얼려진 물은 녹아내리기 마련이고 끝간데없는 인간의 욕망도 더 큰 욕망이나 죽음 앞에 사그라든다 흔적도 없이 사라지는 시간 앞에서 허무하지 않을 인간은 없는 것 같아요 무의미하게 지나치는 일상을 새롭게 바라보는 것으로부터 세상의 변화는 시작된다 고착화된 관념이나 의미없이 흘러가는 일상에 파열음을 내는 것으로부터 새로운 이야기가 시작되는 것이다 그의 작업 방식 또한 이런 규칙에 부합한다 주변에서 일어나는 일상이나 자연현상을 자신만의 독특한 어법으로 시 공간을 결합해낸다 그는 자신이 낸 파열음이 연쇄적으로 작용하여 관람객의 마음에도 균열을 낸다면 작가로서 임무 완수 라는 생각으로 시간과 공간 그리고 인간이라는 3개의 재료를 버무리며 그만의 조형언어로 창작한다 가장 먼저 자기반성으로부터 작업이 출발한다 자신의 눈앞에 펼쳐지는 공간이 품고 있는 다양한 의미의 층위를 어떻게 읽어낼 수 있을까 라는 반성적인 질문을 통해 물리적인 공간에 인문학적 소스들을 버무린다 가시적인 것과 비가시적인 것 느낌과 정취 같은 비물질적인 것을 모두 포함하여 경험하며 더 넓고 깊은 세계로의 여행으로 인도한다 시간 을 작업의 근간으로 하고 있지만 종착지는 시간 너머의 인간을 바라본다 시간은 매개일 뿐 속내는 더 삶다운 삶에 대한 염원하는 것 에 있다 그가 시 공간을 예민한 조형성으로 구축한 작품들이 관람객들에게 다가갔을 때 그들이 존재의 근원을 스스로 자각하며 말초적인 욕망이나 허무주의로부터 한 걸음 물러서 조화로운 삶을 영위하기 위한 열망을 불태우기 를 희망한다 전시는 9월 25일까지 https www idaegu co kr news articleView html idxno 392035 changhoonlee leechanghoon 이창훈 이창훈작가 art kunst exhibition 마이너스 minus 윤선갤러리 yoonsungallery</t>
  </si>
  <si>
    <t>https://www.idaegu.co.kr/news/articleView.html?idxno=392035&amp;fbclid=IwAR3ZUovELki9jzg0K5gUW7inXLpTiL4x_njpHKS2JUYtNt09Rix5SSsyERA</t>
  </si>
  <si>
    <t>이창훈 작 한강 시간과 대등하게 맞설 사람이 존재할까 영원한 시간 속에서 찰나적인 존재로 태어나면서 인간의 불행은 시작됐다 인간의 영원한 굴레이자 고뇌의 눈물인 시간 을 극복하려는 노력들이 다방면에서 진행됐지만 목적을 달성했다 는 기쁜 소식은 아직은 요원하다 작가 이창훈의 예술적인 담론은 인간의 영원한 탐구 대상인 시간을 전제로 한다 인간이 가진 유한성 때문에 늘 시간에 쫓기고 언젠가는 끝나야 한다 는 이야기로부터 그의 예술은 출발한다 한지석 이창훈 박인성 3인이 꾸리는 윤선갤러리 아트플렉스 기획전인 마이너스 Minus 전에 소개되는 그의 작품들에 시간을 인식하는 태도가 녹아있다 가장 먼저 눈길을 끄는 것은 이번 전시에 최초로 소개되는 사진작품 한강 이다 수석 형상으로 주형틀을 만든 후에 채취해 온 한강물을 부어 얼리고 틀에서 분리하여 촬영한 작품이다 물이 융해되는 찰나를 찍은 사진이다 또 다른 전시작인 원프레임 1Frame 은 20여년 전부터 한국미술계의 주목을 받은 작품이다 원작은 1장의 이미지를 하나의 화면에 즉 9개의 화면을 설치한 작품이다 이번 전시에선 9장의 이미지를 한 화면에서 상영하는 버전으로 설치했다 각각의 이미지는 특정 영화의 모든 프레임을 합해 하나의 프레임으로 환원한 것이다 예를들면 1시간 30분 분량의 영화가 하나의 이미지 속에 압축하는 식이다 소리와 형상은 사라지고 하나의 추상적인 상 으로만 남게된다 설치작 탑 에도 시간의 순환은 아로새겨져 있다 제습기와 같은 원리로 작동하는 공기포집기를 공간에 매달고 공간을 채운 비시각적 감각들은 이 장치를 통해 포집 그 아래 놓인 그릇들에 액화되어 모이고 공간에 흐르는 시간의 순환을 가시화한 작품이다 이때 그릇에 떨어지는 물방울 소리는 공간을 채우며 의미를 부각한다 그리고 작업에 사용되는 사용감 있는 그릇과 기계 장치들의 소음은 작업적 주제를 관념적 차원에만 머물지 않고 현실과 이어지게 만든다 그릇 속의 액체는 냉동고로 옮겨져 고체로 열려지도록 하는데 이번 전시에 이 과정은 제외됐다 탑은 인간의 욕망을 시간이 지나면서 얼음이 녹아내리는 것은 욕망 또한 찰나에 지나지 않음을 이야기하고 있어요 그의 이야기는 시간 에서 끝나지 않는다 더 먼 곳 그의 의식이 향하는 궁극의 대상은 다름아닌 인간 이다 비가시적인 시간을 눈으로 확인할 수 있도록 그가 즐겨 사용하는 미술적 도구들은 인간의 흔적을 머금은 것들이다 작가가 직접 캐스팅한 공간이나 채집해 사용되는 도구들인데 인간 삶의 역사가 중첩되어 있다는 공통분모로 엮여있다 한강물에는 한강을 끼고 세대를 이어가며 살아왔던 수많은 사람들의 이야기가 각기 다른 세 장소에서 포집한 물에는 삶 의 실체가 녹아있다 작업에 활용된 영화들의 주제 역시 인간 이다 어떤 공간 속에 존재하는 비가시적이고 관념적인 시간성을 가시화하기 위해 삶의 역사를 모으고 수집했어요 시간성 속에 흡수되어 있는 숨어있는 인간의 삶 그들이 추구하는 가치나 의미들을 드러내고자 한 것이죠 그가 인식하는 인간은 욕망지향적 이며 허무적 이다 그는 수석이나 공기 포집 작업으로 자연을 소유하려는 인간의 욕망을 표현하고 무역의 통로였던 한강물로 물질에 대한 욕망을 형상화했다 영화 역시 금전이나 사랑 또는 출세욕을 줄거리로 하고 있다 하지만 영원히 살고 싶다는 욕망도 현실적인 안락을 위한 다양한 욕망도 결국 허무주의로 끝이 난다 얼려진 물은 녹아내리기 마련이고 끝간데없는 인간의 욕망도 더 큰 욕망이나 죽음 앞에 사그라든다 흔적도 없이 사라지는 시간 앞에서 허무하지 않을 인간은 없는 것 같아요 무의미하게 지나치는 일상을 새롭게 바라보는 것으로부터 세상의 변화는 시작된다 고착화된 관념이나 의미없이 흘러가는 일상에 파열음을 내는 것으로부터 새로운 이야기가 시작되는 것이다 그의 작업 방식 또한 이런 규칙에 부합한다 주변에서 일어나는 일상이나 자연현상을 자신만의 독특한 어법으로 시 공간을 결합해낸다 그는 자신이 낸 파열음이 연쇄적으로 작용하여 관람객의 마음에도 균열을 낸다면 작가로서 임무 완수 라는 생각으로 시간과 공간 그리고 인간이라는 3개의 재료를 버무리며 그만의 조형언어로 창작한다 가장 먼저 자기반성으로부터 작업이 출발한다 자신의 눈앞에 펼쳐지는 공간이 품고 있는 다양한 의미의 층위를 어떻게 읽어낼 수 있을까 라는 반성적인 질문을 통해 물리적인 공간에 인문학적 소스들을 버무린다 가시적인 것과 비가시적인 것 느낌과 정취 같은 비물질적인 것을 모두 포함하여 경험하며 더 넓고 깊은 세계로의 여행으로 인도한다 시간 을 작업의 근간으로 하고 있지만 종착지는 시간 너머의 인간을 바라본다 시간은 매개일 뿐 속내는 더 삶다운 삶에 대한 염원하는 것 에 있다 그가 시 공간을 예민한 조형성으로 구축한 작품들이 관람객들에게 다가갔을 때 그들이 존재의 근원을 스스로 자각하며 말초적인 욕망이나 허무주의로부터 한 걸음 물러서 조화로운 삶을 영위하기 위한 열망을 불태우기 를 희망한다 전시는 9월 25일까지 황인옥기자 hio idaegu co kr</t>
  </si>
  <si>
    <t>https://www.facebook.com/kipoworld/posts/pfbid0Yoj7gSEfHH6RDFeTLTEzDJCT1wxLSGhE7vR4TYNrZwLQUKsrjABFzWoqQHyn7FXsl</t>
  </si>
  <si>
    <t>이인실 특허청장은 브릿지경제 인터뷰를 통해</t>
  </si>
  <si>
    <t>이인실 특허청장은 브릿지경제 인터뷰를 통해 중동 개도국에 IP 지식재산 한류를 확산하고 흔들리지 않는 단단한 기반을 만들어 정책이 연속성 있게 추진될 수 있도록 최선을 다하겠다 라고 말했다 브릿지경제 2022 11 28 https www viva100 com main view php key 20221128010007711</t>
  </si>
  <si>
    <t>https://www.viva100.com/main/view.php?key=20221128010007711&amp;fbclid=IwAR0Yyi17e0DlIeNGp78vhcsFOy6jItkq6jdOdpK-NryJBtzCwmAdjFtMZ3Q</t>
  </si>
  <si>
    <t>이인실 특허청장 사진 이철준 기자 기술패권을 차지하기 위한 특허경쟁이 월드컵 축구 현장처럼 뜨겁다 전통 지식재산 강국들의 각축전 속에 이들의 아성 을 넘어서려는 신흥강자 우리나라의 노력도 치열하다 자연스레 한국 지식재산의 미래를 짊어진 특허청의 활약이 주목된다 이인실 특허청장은 25일 브릿지경제와의 인터뷰에서 한국경제의 뼈대인 반도체 분야의 우선 심사 시행 퇴직인력 심사관 채용 계획 등 특허청의 비전에 대해 명확한 전략을 제시했다 월드컵 4강 신화만큼 빛날 세계 3위의 꿈 오는 2027년 일본을 제치고 세계 3위 지식재산 IP 강국이 되겠다는 포부를 밝힌 이 청장은 인터뷰를 통해 그 밑그림을 풀어냈다 반도체 산업 지원을 위해 이달부터 반도체 분야 우선 심사가 시행됐는데 글로벌 기술패권 경쟁 시대에 우위를 점하기 위해서는 우리 기업이 다양한 첨단기술에 대해 신속하게 특허를 확보할 수 있도록 우선심사를 지원할 필요가 있다 우리나라 최대 수출 품목인 반도체 분야에 대해 범 부처적 지원이 필요한 점을 고려해 반도체 분야부터 먼저 우선심사를 시행하고 있다 기술분야 확대 등 향후 계획은 지난 1일부터 반도체 분야는 우선심사가 시행됐고 특허 심사 착수 기간이 2 5개월로 대폭 단축될 것으로 기대된다 특허법 실용신안법 시행령을 개정해 다른 첨단기술로 확대도 신속하게 할 수 있도록 우선심사 대상 신청기간을 특허청장이 정해 공고하는 방식도 도입한다 앞으로 인력 증원 상황 산업계 의견 등을 종합적으로 고려해 배터리 디스플레이 등 다른 첨단기술 분야로 확대도 검토해 나가겠다 최근에 국회에서 여야가 함께 반도체산업 경쟁력 강화방안을 논의한 것으로 안다 지난 21일 열린 세미나는 여야 국회의원과 각 분야 전문가들이 반도체 경쟁력 강화 방안 등을 위해 자리를 마련했다는 점에서 의미가 크다 반도체는 첨단기술의 근간이자 산업의 쌀로 국가의 명운을 걸고 국회가 합심해 지원할 필요가 있다는 점에 공감했고 우리나라 반도체 산업 발전을 위해 지식재산의 역할을 재조명하는 계기가 됐다 특허청도 반도체 지원의 정부 시책에 맞춰 반도체 특허 우선심사 반도체 퇴직인력 심사관 채용 등의 가시적인 성과를 거두고 있다 내년에는 배터리 바이오 등 반도체 플러스 분야로 그 성과를 확대해 나갈 예정이며 앞으로도 반도체 산업의 경쟁력 강화를 위해 빠르고 확실하게 지원 정책을 펼쳐 나가겠다 기술패권시대 반도체 산업 지원을 위해 특허청도 힘을 보태고 있다 핵심기술 해외 유출방지 등을 위한 반도체 퇴직인력 심사관 채용 계획이 궁금하다 현 정부의 반도체 플러스 산업경쟁력 강화 방안의 일환으로 반도체 분야 특허출원에 대한 심사품질을 높일 필요가 있으나 심사인력은 부족한 상황이다 현장 경험과 기술 전문성을 고루 갖춘 민간 퇴직자는 특허심사에 즉시 투입 가능한 최적의 인력으로 이들을 심사관으로 채용하면 해외 이직에 따른 기술 유출 방지에도 도움이 될 것으로 보고 있다 특허청도 고경력 기술자를 심사관으로 활용하면 심사 업무내실화에 기여도가 클 것으로 확신한다 취임 초부터 반도체 분야 퇴직인력의 심사관 채용을 추진하여 행안부 기재부와 협의과정을 거쳐 현 정부의 인력 운영 기조를 반영해 30명을 우선 선발해 내년 3월 심사투입 목표로 채용절차가 진행 중이다 이는 현 정부의 반도체 관련 정책 중 가장 속도감 있게 추진된 국민들이 실제로 체감할 수 있는 구체적 성과다 30명 채용 이후에도 관계부처와 지속 협의해 민간 퇴직인력의 심사관 채용을 확대 추진할 계획이다 이인실 특허청장 사진 이철준 기자 한국에서 3년 만에 한 아세안 특허청장회의 가 열렸다 의의와 성과는 지난 11일 윤석열 대통령께서 한 아세안 정상회의에 참석해 새로운 대 아세안 정책인 한 아세안 연대구상 을 발표한 직후 아세안 10개국 특허청장을 한국으로 초청했다 주최국인 우리나라 주도로 공동선언문을 채택하고 새로운 협력방향을 제시했다는 점에서 그 의의가 크다 우리나라와 아세안 10개 특허청장은 유엔 UN 지속가능발전목표 SDGs 실현을 위해 지식재산 기반의 혁신생태계를 구축하는 것이 중요하다는 점에 인식을 같이 했다 청소년 대학생 직장인 등 연령대별로 맞춤형 지식재산 교육을 제공할 수 있는 기반을 마련하고 인공지능 AI 블록체인 메타버스 등 신기술의 발전에 따라 미래 지식재산제도 발전방향을 논의하기 위한 공식적인 협의체 구축에 합의했다 앞으로 한중일 특허청장 회의 22차 도 예정돼 있다 회의에선 어떤 이슈가 논의될 예정인지 제22차 회의는 코로나19로 인해 화상으로 개최되며 특허 상표 디자인 심판 교육 등 각 분야별 실무회의에서 그간의 논의사항을 점검하고 향후 협력방향을 결정할 예정이다 특히 한국 특허청이 주도해 지난해 회의에서 합의된 바 있는 탄소중립을 위한 지식재산분야 협력 과 관련해 부대행사로 유저 심포지움이 개최된다 탄소중립에 대한 협력논의는 한 중 일 특허청장 회의에서 지속될 전망이다 이에 주도적으로 참여해 국익에 부합하는 성과를 도출하고 지식재산 분야 선도국가로서의 위상을 높일 수 있도록 하겠다 빈 살만 사우디 왕세자의 방한이 화제다 특허청도 사우디와 협력 중인 것으로 알고 있는데 지난 2019년 빈 살만 왕세자 방한시 사우디지식재산청 SAIP 청장과 차장도 같이 방한했다 당시 한국 특허청과 사우디지식재산청은 지식재산분야 협력계약을 체결했고 그간 특허청 심사관 15명을 파견해 사우디의 지식재산 기반 구축에 기여해왔다 인도 당시 한국여성발명협회장으로서 사우디지식재산청 차장과 여성발명 현황에 대해 논의하는 등 사우디와 협력의 시작을 함께한 인연이 있다 또한 올해 1월 강화된 전략적 동반자협정 체결하고 지난 7월 사우디지식재산청장과의 양자회의를 통해 사우디와의 협력 사업을 지속적으로 확대하고 있다 특허청은 사우디와의 긴밀한 협력 성과를 바탕으로 다른 중동국가와 개도국에도 지식재산 한류를 지속적으로 확산시킬 예정이다 마지막으로 국민들께 하고 싶은 말이 있다면 지난 6개월 간 대내적으론 직원들과 소통을 강화하며 주요국 대비 우리청의 과중한 업무환경을 개선하고 반도체 퇴직인력 심사관 채용 등 심사인력 확보를 위해 노력해 소기의 성과를 거뒀다 대외적으론 지난 8월 우리나라 지식재산이 나아갈 방향을 고민해 비전과 정책방향을 발표하고 우리청의 지향점을 명확히 한 것도 성과라고 생각한다 이를 발판삼아 오는 2027년 일본을 누르고 세계 3위 지식재산 IP 강국이 되는 게 목표이며 제 역할이라고 생각한다 이를 위해 흔들리지 않는 단단한 기반을 만들어 정책이 연속성 있게 추진될 수 있도록 최선을 다하겠다 대전 곽진성 기자 pen viva100 com 기자의 다른기사보기</t>
  </si>
  <si>
    <t>JY Closer Kim</t>
  </si>
  <si>
    <t>https://www.facebook.com/ayanet99/posts/pfbid02UzozGGkWHCifG9THAwcULqNWT9EDM1ntEackdXy8YTrPpC4ysxvaUvshvHjEhhVl</t>
  </si>
  <si>
    <t>#세계일보 #이태원_참사 관련 모든 기사 후단에는 애도의 문구가 달려있다. 기사를 읽을 때마다 잔잔한 고마움을 느낀다.</t>
  </si>
  <si>
    <t>세계일보 이태원 참사 관련 모든 기사 후단에는 애도의 문구가 달려있다 기사를 읽을 때마다 잔잔한 고마움을 느낀다</t>
  </si>
  <si>
    <t>https://n.news.naver.com/mnews/article/022/0003751198?sid=102</t>
  </si>
  <si>
    <t>각자의 자리에서 추모 중인 이태원 상인들 힘들지만 꿋꿋이 일상 이어나가보려 해 코로나19로 힘들었는데 폐업 고민하는 이도 핼러윈 참사 후 일주일이 흐른 지난 4일 오후 서울 용산구 이태원 세계음식문화거리 가게들이 모두 문을 닫고 자체 휴업에 들어간 모습 어떻게 해야 할지 모르겠어요 마음은 힘든데 그냥 살아가는 거죠 핼러윈 참사 후 일주일이 흐른 지난 4일 밤 참사가 할퀴고 간 상흔은 여전히 이태원 골목 곳곳에 남아있었다 조용한 추모의 발걸음으로 붐비는 이태원역 1번 출구를 지나 들어간 이태원세계음식거리 일주일 전만 해도 시끌벅적한 음악과 웃음소리가 가득하던 골목은 불이 모두 소등된 채 희생자를 추모하는 목탁소리만 간간이 울려퍼졌다 가게 주인도 참사 현장에 들어가지 못해 미처 치우지 못한 불 꺼진 호박 등 골목 어귀를 지날 때마다 덩그러니 놓여있는 조화 다발과 술 몇 잔만이 골목을 지키고 있었다 이태원 일대 상인들은 자발적으로 휴업에 들어가는 등 각자의 방법으로 각자의 자리에서 이번 참사를 애도하고 있었다 참사 후 이날 처음 가게를 찾았다는 상인 오모씨는 멍한 상태로 일주일을 보냈다 며 슬프고 막막한 마음이다 다들 편한 곳에 갔으면 좋겠다 고 전했다 지난 4일 오후 서울 용산구 이태원 세계음식문화거리 가게 앞에 붙은 휴점 안내문 이들은 애도의 마음을 전하면서도 참사 후 트라우마에 눈물을 글썽이기도 했다 신종 코로나바이러스 감염증 코로나19 사태를 겪으면서도 꿋꿋하게 버티던 이들이지만 이번 사고로 쉽게 회복할 수 없는 상처를 입었다고 한다 불 꺼진 가게 내부를 청소 중이던 한 술집 주인은 시민들이 들뜨는 마음으로 축제를 기다리듯 상인들 역시 핼러윈을 앞두고 상권이 다시 살아나기를 많이 기대하는 상황이었다 며 지금 이 얘기를 하는 게 맞지 않을 수도 있지만 대목을 놓치고 상권이 다시 죽었다는 생각에 폐업까지 진지하게 고려하고 있다 며칠째 잠도 잘 못 자고 있다 고 말했다 장사를 조심스레 재개하려는 이들도 굳은 얼굴인 건 매한가지였다 한 음식점 주인은 이게 생업이다보니 고민 끝에 내일부터 장사를 다시 시작할 예정이다 일상을 이어가는 것도 추모의 방법이라 생각한다 면서도 꿋꿋하게 해보려 하고는 있는데 혹시 눈총을 살까 사람들 눈치가 보인다 고 털어놨다 지난 4일 오후 서울 용산구 이태원동의 한 프랜차이즈 빵집 앞에 붙은 휴점 안내문 휴점 안내 밑에 소방관 구급대원 경찰분들께 커피 및 음료 제공 이라는 안내문도 붙었다 마음이 힘든 와중에도 고생하는 경찰과 소방대원 등을 위해 기꺼이 가게 문을 연 점주도 있었다 휴점한 상점 사이로 홀로 불을 켜고 있는 한 프랜차이즈 빵집은 영업은 쉬지만 문은 열린 상태였다 문에는 소방관 구급대원 경찰분들께 커피 및 음료 제공 이라는 안내문이 붙어있었다 이곳을 운영하는 오모씨는 사고 당시 참사 현장의 소리가 매장까지 들렸다 애도하는 마음으로 휴점 중이지만 하루 종일 고생하는 경찰분 등을 위해 따뜻한 빵과 커피라도 대접하고 싶은 마음에 이런 결정을 내리게 됐다 고 했다 다만 오씨는 무료 제공 소식이 알려진 후 안 좋게 생각하고 욕하는 분들이 계셔서 경찰분들께 괜히 죄송스러운 마음이 든다 며 경찰분들도 이전에는 빵도 드시러 오시고 그랬는데 이제 안 오신다 부담스러워하시는 것 같다 고 안타까워했다 이어 계속 지원을 할 예정이지만 조용히 애도하려 한다 며 고생하는 경찰분들도 부담 없이 찾아왔으면 하는 바람 이라고 덧붙였다 세계일보는 이번 참사로 안타깝게 숨진 분들의 명복을 빌며 유족들의 슬픔에 깊은 위로를 드립니다 글 사진 김수연 기자 sooya segye com 기자 프로필 김수연 기자 구독 구독중 구독자 0 응원수 0 기사 제보는 sooya segye com으로 부탁드립니다 학교서 뇌출혈로 쓰러진 초등생 결국 사망 유족 학교 119 신고조차 안해 신림동 지나가던 4명 급소 노린 30대 전과 3범 소년부 송치 전력 14건 세계일보의 구독 많은 기자를 구독해보세요 닫기 Copyright 세계일보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순국도 아닌데 추모 당연 국가애도기간 선포 갑론을박 윤미향 한반도 전쟁 분위기 고조시키는 한미 합동 공중 군사훈련 당장 멈춰라 36세에 2번 이혼 시댁 반대로 같이 살지도 못해 눈물로 고백한 이지현 핼러윈은 아이들 축제 참사 이해할 수 없는 사건 바지 지퍼 열고 속옷 보인 채 택시를 진짜 미쳤나봐 홍영기의 아찔 실수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세계일보 언론사홈 바로가기 언론사 구독 후 기사보기 구독 없이 계속 보기 기자 구독 후 기사보기 구독 없이 계속 보기</t>
  </si>
  <si>
    <t>인스타그램</t>
    <phoneticPr fontId="4" type="noConversion"/>
  </si>
  <si>
    <t>당진시대</t>
  </si>
  <si>
    <t>kisun_u</t>
  </si>
  <si>
    <t>https://www.instagram.com/p/CbRA4AupsjR/</t>
  </si>
  <si>
    <t>장가네</t>
  </si>
  <si>
    <t>팔로우 충남 당진 수정됨 주 당진 당진시대 맛집 고대면 당진종합운동장 한식 설렁탕 육개장 고대면맛집 장가네 장가네설렁탕 깻묵된장 하고 우거지 맛집인데 주 국밥충 가봐야지 답글 달기 주 오늘은 여기가서 밥먹어야겠다 답글 달기 답글 개 모두 보기 좋아요 개 월 님의 게시물 더 보기 소개 블로그 채용 정보 도움말 개인정보처리방침 약관 인기 계정 위치 연락처 업로드 비사용자 한국어 한국어</t>
  </si>
  <si>
    <t>http://www.djtimes.co.kr/news/articleView.html?idxno=91714</t>
  </si>
  <si>
    <t>[맛집] 고대면 진관리 장가네 대표 장종연</t>
  </si>
  <si>
    <t>1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박경미 pkm9407 naver com 사골 반골 우족 등으로 고아 국물 진국 식재료는 국내산 사용을 원칙으로 55년간 한 자리를 묵묵히 지켜온 장가네는 3대째 이어오고 있는 곳이다 현재 3대인 장종연 대표가 운영하고 있으며 가격은 저렴하지만 정성들인 손맛으로 사랑받고 있다 고대면 용두리에서 나고 자란 장종연 대표는 요식업 경력만 35년이 넘는다 올해 65세인 그는 젊어서는 세차장과 기사식당을 운영키도 했다고 당진종합운동장 인근에 자리한 장가네는 장 대표의 할머니가 처음 운영을 시작해 그의 어머니 그까지 3대를 이어왔다 55년 전 정육 식당으로 시작한 장가네는 지금보다 규모가 더 커서 건물 두 동에서 정육점과 식당이 운영됐다고 맏딸이었던 그는 지난 2008년부터 어머니를 도와 장가네를 운영하기 시작했고 10여 년 전부터는 음식점만 영업하고 있다 장 대표는 과거에는 손님이 더 많았고 장사가 잘 됐다 고 회상했다 이어 몇 년 전 여동생이 옹심이를 팔겠다며 간판을 바꿨다 며 잠깐 옹심이를 판매한 적도 있는데 옹심이보다 기존 메뉴를 계속 이어가는 게 더 낫겠다 싶어 현재 옹심이는 판매하지 않고 있다 고 전했다 뽀얗고 맑은 담백한 국물뚝배기 그릇에 팔팔 끓여 나온 장가네의 설렁탕 국물은 뽀얗다 설렁탕에 들어간 한우 양지는 연하고 부드럽다 밥 한 공기를 절로 국에 말아먹고 싶어져 밥그릇 뚜껑을 열면 쌀밥에는 윤기가 돈다 장 대표가 고대면 당진포리에서 농사지은 삼광쌀로 밥을 지어 밥맛도 찰지고 맛있다 함께 제공되는 김치와 깍두기는 장 대표가 직접 담가 담백한 설렁탕과 조화를 이룬다 여기에 장 대표는 무생채 나물 꽈리고추 멸치볶음 등 그날그날 다른 밑반찬을 더 제공해 따듯한 정을 더한다 장가네 대표메뉴인 설렁탕의 국물은 한우 사골과 반골 잡뼈 우족으로 끓여낸다 사골은 소의 네 다리에서 살코기를 발라낸 뼈를 우족은 소의 무릎뼈 아래쪽의 발 부위를 말한다 사골 국물은 아프거나 기력이 쇠할 때 몸보신에 좋고 우족은 사골보다 지방질이 많은 부위라 더 진하고 깊은 국물 맛을 낸다 소의 골반뼈를 이르는 반골은 마그네슘 함량이 높아 뼈의 성장을 촉진하고 골다공증을 예방한다 장 대표는 다양한 부위로 국물을 고아야 맛있다 며 속이지 않고 끓인 육수는 다른 무엇보다 자부심을 가진다 고 강조했다 몇 시간이고 고은 육수는 일정한 온도가 유지되는 냉면 육수통에 보관해 맛의 변형을 줄인다 육수는 설렁탕 주문이 들어오면 미리 1인분씩 소분해놓은 양지와 함께 다시 끓여 손님상에 나간다 장 대표는 손님에게 파는 음식 맛이 들쑥날쑥하면 안 된다 며 1인분에 맞춰 식재료를 준비해 음식 맛을 일정하고 균형있게 유지하고 있다 고 말했다 서울서도 먹으러 오는 육개장정성들여 끓인 설렁탕 육수는 김치찌개 육개장의 베이스 육수가 되기도 한다 육수에 토란대 비법 간장 고추기름 고춧가루 버섯과 파 숙주 등을 넣어 끓이면 육개장이 완성된다 김치찌개는 장 대표가 담근 묵은지를 사용해 칼칼하고 깊은 맛을 낸다 그는 육개장에는 파를 많이 넣어야 맛있다 며 육개장 먹으러 서울에서 일부러 오는 손님도 있다 고 전했다 또한 미리 예약하면 꽃등심 삼겹살 등의 고기류와 제육볶음 등도 주문할 수 있다 특히 장 대표는 국내산 한우 한돈을 취급하며 생고기 사용을 원칙으로 한다 여름에는 계절메뉴로 서리태콩국수 비빔냉면 물냉면을 내보인다고 장가네에서는 본 메뉴 외에도 예약 주문하면 다른 음식도 즐길 수 있다 무엇보다 장 대표는 고기뿐만 아니라 식재료에 있어서 국내산 사용을 고집한다 특히 참깨 들깨 고추 양파 등 농사지은 농작물로 식재료를 공수한다 그는 수입산은 사용하지 않는다 며 식재료에 있어서는 자신있다 고 말했다 한편 요즘은 코로나19로 인해 고객들이 많이 줄었다 영업시간 제한 인원 제한 등으로 저녁 시간대에는 거리에 사람들이 없단다 그는 나라 경제가 빨리 살아나 많은 소상공인들이 힘들지 않게 살았으면 좋겠다 고 바람을 전했다 영업시간 오전 11시 오후 9시 일요일 휴무 메뉴 우족탕 1만6000원 설렁탕 9000원 육개장 1만 원 김치찌개 8000원 위치 고대면 고대로 4 문의 353 8935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</si>
  <si>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인스타그램</t>
  </si>
  <si>
    <t>daily_peacemomo</t>
  </si>
  <si>
    <t>https://www.instagram.com/p/Ch4Ivw6JFne/</t>
  </si>
  <si>
    <t>피스모모×서울신문</t>
  </si>
  <si>
    <t>팔로우 피스모모 서울신문 아무도 내 말을 듣지 않는다면 혐오 시선을 겪다 정중하고 세련된 혐오사회 연재를 통해 우리가 저지를 수 있는 평범한 혐오 이야기를 전달해온 서울신문에서 피스모모와 함께 특별한 교육과 실험을 진행했습니다 다수와 소수 활동을 통해 다른 존재가 되어 보는 시간이었는데요 어떤 시간이었는지 궁금하시다면 서울신문의 기사와 영상을 꼭꼭 둘러보세요 기사와 영상 링크는 프로필 링크트리에서 서울신문 혐오 배제 피스모모 교육 실험 다수 소수 참여 평화교육 수정됨 46주 좋아요 83개 8월 30 2022 게시 님의 게시물 더 보기 소개 블로그 채용 정보 도움말 개인정보처리방침 약관 인기 계정 위치 연락처 업로드 비사용자 한국어 한국어 2023</t>
  </si>
  <si>
    <t>https://www.seoul.co.kr/news/newsView.php?id=20220830500120</t>
  </si>
  <si>
    <t>[실험 영상]‘아무도 내 말을 듣지 않는다면?’ 혐오 시선을 겪다</t>
  </si>
  <si>
    <t>1 17 11 3 11 2 9 22 46 5 5 10 45 38 134 2023 B 161 J 2700 7 in 20 9 1 60 70 R6 D 1 3 4 AI Who Inside 2 EU 2 TV FIFA K TWIG 200 A 13 93 2 9 36 15</t>
  </si>
  <si>
    <t>maumsansuk</t>
  </si>
  <si>
    <t>https://www.instagram.com/p/Cc7wfbtvEdz/</t>
  </si>
  <si>
    <t>예술가의 글을 좋아한다. 그 예술을 더 잘 이해할 수 있기 때문이다.</t>
  </si>
  <si>
    <t>팔로우 예술가의 글을 좋아한다 그 예술을 더 잘 이해할 수 있기 때문이다 평론이나 해설보다 자기 고백과 성찰이 담긴 글은 작품과 직결된다 손열음 피아니스트의 글을 읽을 때마다 그의 연주를 더 사랑하게 된다 책과 피아노는 손열음의 인생 키워드다 우크라이나 국기 색상인 노랑과 파랑 드레스를 번갈아 입고 연주하는 피아니스트의 마음 얼마나 절실한가 작곡가 카푸스틴의 나라에 평화가 깃들이길 바라는 그 마음에 내 기원을 포갠다 마음산책 국민일보 혜윰노트 손열음 카푸스틴 피아니스트의글쓰기 수정됨 63주 31 저는 애플뮤직에서 손열음 키워드로 검색해 듣다가 카푸스틴을 첨 들었어요 낯설었지만 들을수록 중독 63주좋아요 1개답글 달기 답글 보기 1개 저도 열음님의 작년 9월 리사이틀에 갔다가 카푸스틴의 음악을 사랑하게 됐어요 프로그램북 속 직접 쓰신 글도 정말 몇 번이고 읽었던 기억이 나요 드레스 이야기는 처음 접했는데 예술가로서 소신과 가치관을 따르는 모습이 정말 인상깊네요 좋은 글 감사합니다 다가오는 리사이틀에서 좋은 시간 보내시길 바라요 63주좋아요 1개답글 달기 답글 보기 1개 306 63주좋아요 1개답글 달기 좋아요 192개 4월 29 2022 게시 님의 게시물 더 보기 소개 블로그 채용 정보 도움말 개인정보처리방침 약관 인기 계정 위치 연락처 업로드 비사용자 한국어 한국어 2023</t>
  </si>
  <si>
    <t>https://m.kmib.co.kr/view.asp?arcid=0924243069</t>
  </si>
  <si>
    <t>[혜윰노트] 피아니스트의 글쓰기</t>
  </si>
  <si>
    <t>1 9 OP 41 WFIMC 64 WFIMC 1957 2011 5</t>
  </si>
  <si>
    <t>ji__sik__in</t>
  </si>
  <si>
    <t>https://www.instagram.com/p/ClfFC2zv7EF/</t>
  </si>
  <si>
    <t>금일 주요 뉴스입니다.</t>
  </si>
  <si>
    <t>팔로우 좋아요 284개 금일 주요 뉴스입니다 33주 야 자체발행 코인을 자회사에 빌려주고 자회사는 그걸로 대출받아서 문제가 되긴 했다만 그럼에도 자체발행 코인이 자산의 절반 가까이된다는건 그리 좋아보이진않네요 33주좋아요 1개답글 달기 답글 보기 1개 33주답글 달기 답글 보기 1개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</si>
  <si>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https://m.kmib.co.kr/view.asp?arcid=0924275269&amp;code=11151100&amp;sid1=eco</t>
  </si>
  <si>
    <t>전문가 58% “1년 내 금융위기 가능성”</t>
  </si>
  <si>
    <t>10 6 1 27 72 1 58 3 12 5 45 8 2 9 5 31 4 27 8 16 7 ptyx kmib co kr</t>
  </si>
  <si>
    <t>attorney.sofia</t>
  </si>
  <si>
    <t>https://www.instagram.com/p/Ch0wvB0v9jt/</t>
  </si>
  <si>
    <t>며느리와 사위의 대습상속권에 관한이야기입니다.</t>
  </si>
  <si>
    <t>팔로우 서울신문 며느리와 사위의 대습상속권에 관한이야기입니다 97년 전가족이 괌가는 비행기서 사망하고 의대교수인 큰사위만 생존하게 되어 이를 둘러싼 천억대 소송이 진행된 것이죠 결론적으로 장인의 상속재산은 큰사위가 전부 상속했습니다 장인의 형제자매는 패소했지요 대습상속권때문에 사별한 며느리에게 재혼을 권하는 시댁도 있다죠 대습상속은 우리나라의 특유한 상속제도입니다 알아두면좋은법 어쩌다법정 서울신문 상속재산분할 손정혜 수정됨 46주 777 오늘도 금주도 파이팅입니다 26주답글 달기 유익한 정보 감사합니다 46주좋아요 1개답글 달기 좋아요 40개 8월 29 2022 게시 님의 게시물 더 보기 소개 블로그 채용 정보 도움말 개인정보처리방침 약관 인기 계정 위치 연락처 업로드 비사용자 한국어 한국어 2023</t>
  </si>
  <si>
    <t>https://www.seoul.co.kr/news/newsView.php?id=20220829025009</t>
  </si>
  <si>
    <t>[손정혜의 어쩌다 법정] 며느리와 사위의 대습상속권/법무법인 혜명 변호사</t>
  </si>
  <si>
    <t>1001 90 1997 KAL 229 1000 A A A A A A 2 A A 1000 2022 08 29 25 134 2023 B 161 J 2700 7 in 20 9 1 60 70 R6 D 1 3 4 AI Who Inside 2 EU 2 TV FIFA K TWIG 200 A 13 93 2 9 36 15</t>
  </si>
  <si>
    <t>yungeumseo83</t>
  </si>
  <si>
    <t>https://www.instagram.com/p/CeTQvH-PQiZ/</t>
  </si>
  <si>
    <t>경남신문 칼럼 촉석루 5월 마지막날 " 아버지 어깨의 무게"</t>
  </si>
  <si>
    <t>yungeumseo83 경남신문 칼럼 촉석루 5월 마지막날 아버지 어깨의 무게 경남신문 촉석루 여자리셋 따숨 이채님의시 아버지의눈물 58주</t>
  </si>
  <si>
    <t>http://www.knnews.co.kr/news/articleView.php?idxno=1377828</t>
  </si>
  <si>
    <t>[촉석루] 아버지 어깨의 무게- 윤금서(작가·‘뜨신편지’ 따숨 대표)</t>
  </si>
  <si>
    <t>10년 전 사고로 시각장애인이 된 아버지께 아침마다 전화를 드린다 아버지는 시각장애인용 핸드폰을 사용하고 계셔서 전화벨 소리만 듣고도 나의 전화임을 알아채신다 우리 셋째 딸 금서 우리 딸 목소리 들으니까 기분이 너무 좋다 항암 치료로 몸도 마음도 힘드실 텐데 자식들이 전화를 드리면 힘든 내색 없이 행복하고 밝은 목소리로 전화를 받으신다 오히려 우리를 걱정하며 다 잘 될 거라고 격려와 응원을 아끼지 않으신다 그런 아버지께 살면서 언제가 가장 힘드셨는지 여쭈어본 적이 있다 당연히 교통사고로 시력을 잃었을 때나 암이 전이되었을 때를 얘기하실 줄 알았는데 아니었다 아버지께서는 40년 전 사업이 실패해 막노동으로 아내와 5남매의 생계를 책임져야 했을 때가 가장 힘드셨다고 한다 자신에게 찾아온 장애와 병마보다 가장으로서 아내와 자식들에게 책임을 다하지 못하는 것을 더 두려워하신 것이다 대나무는 무너져 내리는 흙 속에서도 뿌리를 내린다 그리고 여리고 약한 죽순으로 싹을 틔운 후 자라서는 단단한 대나무가 된다 내 아버지도 꼭 대나무를 닮았다 약골로 태어나 자라는 내내 병치레를 달고 사셨지만 가장으로서 가족의 생계를 위해 강해지셔야만 했다 이 시대의 모든 아버지들이 그럴 것이다 한평생 고달팠던 아버지 어깨의 짐을 이제 내려 드리고 싶다 가족을 위해서라면 자존심도 버린 채 어떤 일도 마다치 않고 사셨던 아버지께 사랑을 담아 편지를 보낸다 아버지 존재만으로도 힘이 되고 감사합니다 당신이 있어 오늘의 제가 있습니다 당신을 존경하고 사랑합니다 아버지란 이름으로 남편이란 이름으로 오늘도 힘든 하루를 보냈을 이 세상 모든 아버지께 이채 님의 아버지의 눈물 이라는 시를 바친다 남자보다 강한 것이 아버지라고 했던가 나 하나만을 의지하며 살아온 아내와 눈에 넣어도 아프지 않을 자식 위해 나쁜 것을 나쁘다 말하지 못하고 아닌 것을 아니라고 말하지 못하는 것이 세상살이더라 중략 바위보다 무겁다 한들 내려 놓을 수도 없는 힘들다 한들 마다 할 수도 없는 짐을 진 까닭에 그래서 아버지는 울어도 눈물이 없고 눈물이 없으니 가슴으로 울 수밖에 윤금서 작가 뜨신편지 따숨 대표 경남신문의 콘텐츠는 저작권법의 보호를 받는 바 무단전재 크롤링 복사 재배포를 금합니다</t>
  </si>
  <si>
    <t>매일신문</t>
  </si>
  <si>
    <t>kimmiryung_jingok</t>
  </si>
  <si>
    <t>https://www.instagram.com/p/CjEmuq8p5B2/</t>
  </si>
  <si>
    <t>매일신문 기사 옴김</t>
  </si>
  <si>
    <t>팔로우 수정됨 42주 매일신문 기사 옴김 매일신문 기사 아트리움모리 성주민화 민화전시 가을동행전 기록 남김 2677 42주 답글 달기 2 42주 좋아요 1개 답글 달기 좋아요 53개 9월 29 2022 님의 게시물 더 보기 소개 블로그 채용 정보 도움말 개인정보처리방침 약관 인기 계정 위치 연락처 업로드 비사용자 한국어 한국어 2023</t>
  </si>
  <si>
    <t>https://news.imaeil.com/page/view/2022092810510018441</t>
  </si>
  <si>
    <t>경북 성주 별고을민화연구회… 제6회 작품전시회 ‘가을동행’</t>
  </si>
  <si>
    <t>10월 25일까지 아트리움 모리서 전통민화 30여점 선보여 경북 성주 별고을민화연구회원들이 월항면 아트리움 모리에서 민화 전시회를 열고 있다 성주군 제공 경북 성주 별고을민화연구회 회장 황영순 는 지난 27일부터 10월 25일까지 성주 월항면 아트리움 모리에서 가을동행 이란 주제로 제6회 별고을민화 작품 전시회를 열고 있다 이번 전시회는 금강산도 풍속도 책가도 신선도 화조도 등 30여 점의 작품이 선보인다 별고을민화연구회는 2014년 전통민화에 취미가 있는 지역민 15명의 회원으로 구성됐다 이병환 성주군수는 앞으로도 열정적인 활동으로 지역문화 발전에 기여해 주시기를 당부한다 며 전통민화 기술습득으로 부업과 연계한 전문가 양성을 통해 지역농업의 선도 조직이 될 수 있기를 바란다 고 말했다 네이버TV구독 유튜브구독</t>
  </si>
  <si>
    <t>김포신문</t>
  </si>
  <si>
    <t>gallery_beginning</t>
  </si>
  <si>
    <t>https://www.instagram.com/p/Ck9zmlhvIKV/</t>
  </si>
  <si>
    <t>포문화재단이 후원하고 문화예술기획사 더포도프레젠트가 주최주관한 ‘22 함께전시, 찾아가는 미술관</t>
  </si>
  <si>
    <t>팔로우 경기도 김포시 고촌 님 여러 명이 좋아합니다 갤러리처음 김포문화재단이 후원하고 문화예술기획사 더포도프레젠트가 주최주관한 22 함께전시 찾아가는 미술관 안녕하세요 김포로 이사왔습니다 전시 공식적인 마지막 소식 전합니다 컷은 계속 업로드예정 어느덧 찾아가는 미술관 전시도 현재 2회차 그 막을 내리는 날이 왔네요 지난 풍무동 연세하나병원 에 이어 고촌 고촌고등학교 에서의 전시는 무엇보다도 함께전시 라는 슬로건에 맞게 여러 체험존 들을 마련하고 고촌고등학교 학생들과 교직원분들 그리고 관계자분들과 함께 하였답니다 짠 피드에 있는 이미지들이 바로 그 결과물인데요 아이들이 오며가며 열심히 참여해 준 흔적들 함께하는 전시의 매력은 바로 이런 것이지요 멋지고 기특한데 재미있기까지 저기 포스트잍으로 우리동네 소개한 것 좀 보세요 자기가 동네의 가장 자랑거리라며 자기 전번을 적었지 뭐예요 귀엽고 위트넘치는 우리 고촌고등학교 친구들 고촌고등학교 친구들 정말 너무 착하고 기특하고 진짜 칭찬 뿜뿜각인데 요건 또 다음 피드에서 그리고 고촌전시의 또 다른 전시포인트는 전시의 시작을 알리고 서로를 연결하는 오브제 의 역할인 을 설치했다는 것인데요 설치는 김포의 대표 사회적기업 어웨이크 에서 맡아서 해주셨답니다 과정 중에 우여곡절 좀 있었지만 최고의 퀄리티로 만들어내주신 결과물보며 대만족 아이들이 밀어도 무너지지 않게 단단히 고정시켜주셔서인지 전시 끝날때까지 원상태 그대로 다시한번 감사합니다 또 그리고 이번 전시에서는 전시 소개를 특별한 분께 부탁드렸는데 하우스갤러리2303 2303 의 강언덕 대표님입니다 한국문화예술위원회 에서 오랜기간 근무하다가 현재는 정말 신박하고 매력넘치는 공간인 하우스갤러리 일반 가정집에서 전시 운영하고 있는데 멋지게 평론 겸 소개를 써주셔서 전시의 무게감이 훨씬 생겼습니다 이자리를 빌어 다시한번 감사의 인사를 전합니다 노력 끝에 지역신문인 김포신문 에도 개재가 되었네요 감사합니다 와 정말 감사한일 투성 열심히 달려온 찾아가는미술관 안녕하세요김포로이사왔습니다 는 이제 그 대장정의 막을 내리려고 합니다 아직 못하다한 전시소식은 또 하나씩 사탕까듯이 올릴께요 지난 주 쉬고먹고자고 했더니 밀린피드가 산더미군요 이번엔 마을공동체소식으로 찾아올께용 모두 굿점심하시고 씨유쑨 함께전시 고촌고등학교 찾아가는미술관 체험존 문 김포 어린이 청소년 을 위한 전시 안녕하세요김포로이사왔습니다 전시종료 문화예술기획사 디자인칸설팅 더포드프레젠트 전시경험서비스 갤러리처음 수정됨 35주 11월 15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</si>
  <si>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http://www.igimpo.com/news/articleView.html?idxno=73632</t>
  </si>
  <si>
    <t>찾아가는 미술관 "안녕하세요, 김포로 이사 왔습니다"</t>
  </si>
  <si>
    <t>10월 28일 11월 10일 고촌고등학교 내 전시 단순히 보는 전시가 아닌 관람객이 참여하는 전시 고촌고등학교 교장 김창희 가 10월 28일부터 11월 10일 까지 김포문화재단 찾아가는 미술관 의 후원으로 22 함께 찾아가는 미술관 전시를 진행하고 있다 본 전시는 김포시 운양동에 소재한 문화예술기획단체인 더포도프레젠트에서 주최주관을 하며 김포 시민의 문화생활을 적극적으로 격려하기 위해 개최됐다 이번 전시는 사전에 관람객에게 김포지도를 캘리그래피와 민화 요소를 활용해 그리기 도자타일에 김포에 생겼으면 하는 장소 그리기 동네의 소개하고 싶은 곳을 꾸미는 우리동네 소개하기 를 통해 받은 완성된 작품을 참여존 zone 전시해 단순히 보는 전시가 아닌 관람객의 적극적인 참여를 이끌어 냈다 김포로의 첫발을 내딛는 오브제 object 의 역할을 하는 조형물인 문 door 또한 이번 전시에서는 작품을 연결해 주는 매개체이자 전시의 타이틀 안녕하세요 김포로 이사왔습니다 처럼 김포로의 첫발을 내딛는 오브제 object 의 역할을 하는 조형물인 문 door 이 전시장 중간 총 2개 에 설치되어 있다 관객이 문 door 을 통과하면서 김포로의 유입이 시작되고 중간에 추가로 설치된 문을 통과하며 김포안으로 더욱 깊숙히 들어가게 된다 중간에 설치된 문에는 김효정 작가가 장서윤 작가의 그림책 감정동 사람들 중 몇 문장을 발췌하여 캘리그래피로 작업한 것이 덧대어 있다 우리동네 소개하기 전시 기획을 맡은 현 문화예술기획사 더포도프레젠트와 전시경험서비스를 제공하는 갤러리앤스튜디오처음의 이지현 대표는 김포시에는 청소년 및 다수의 시민이 향유할 수 있는 문화 콘텐츠 시설이 매우 제한적이다 전시를 준비하면서 김포에 대한 스토리가 담긴 전시가 필요하다고 생각했다 본 단체는 젊은 작가들과 협력을 통해 전시 관람객에 제한을 두지 않고 김포 시민을 대상으로 모두가 즐길 수 있는 전시를 목표로 두고 있다 라고 말했다 한편 김포 고촌고등학교 에서 개최된 22 함께 찾아가는 미술관 에서는 민화 작가 서진영 캘리그라피 작가 김효정 그림책 작가 장서윤 타일도자 작가 정보라 총 4인 작가의 작품이 전시되고 있다 참여작가 작품 사진 전시관 및 참여 모습 박지영 인턴기자 batero naver com 다른기사 보기 저작권자 김포신문 무단전재 및 재배포 금지</t>
  </si>
  <si>
    <t>오늘뉴스</t>
  </si>
  <si>
    <t>apple_banana95</t>
  </si>
  <si>
    <t>https://www.instagram.com/p/Ck-460bPqkL/</t>
  </si>
  <si>
    <t>#오늘뉴스 #뉴스정리 #뉴스 #캉캉이</t>
  </si>
  <si>
    <t>95 팔로우 좋아요 22개 95 오늘뉴스 뉴스정리 뉴스 캉캉이 35주 11월 15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</si>
  <si>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https://www.fnnews.com/news/202211151816417846</t>
  </si>
  <si>
    <t>주담대 금리 16일부터 7%대…'영끌족' 눈물 난다</t>
  </si>
  <si>
    <t>10월 코픽스 3 98 로 역대최고주담대 금리 연내 9 육박할 듯 10월 은행권 변동형 주택담보대출 준거 금리인 코픽스가 4 턱밑까지 치솟았다 지난달 한국은행의 빅스텝 한번에 기준금리 0 50 p 인상 영향이다 이에 따라 5 대 주담대는 사라지고 상단은 연내 9 에 육박할 것으로 점쳐진다 은행채 발행이 사실상 막힌 은행권이 유동성 확보를 위해 수신금리를 잇따라 올리고 있어 당분간 예금금리와 대출금리가 함께 높아지는 현상은 계속될 전망이다 15일 은행연합회에 따르면 2022년 10월 신규 취급액 기준 코픽스는 지난 9월 3 40 보다 0 58 p 오른 3 98 로 집계됐다 관련 공시가 시작된 2010년 이후 코픽스가 4 대에 진입한 적은 없었다 2011년 7월 3 80 가 최고치였다 9월 코픽스는 전월 대비 0 44 p 오른 3 40 로 2012년 7월 3 40 이후 10년2개월 만에 최고치를 나타냈다 코픽스란 국내 8개 은행 NH농협 신한 우리 SC제일 하나 IBK기업 KB국민 씨티 이 조달한 자금의 가중평균금리다 은행이 실제 취급한 예 적금 은행채 등 수신상품 금리가 인상 또는 인하될 때 이를 반영해 상승 또는 하락한다 은행권 변동형 주택담보대출 금리도 덩달아 오를 예정이다 이날 기준 4대 은행 KB국민 신한 하나 우리 의 변동형 신규코픽스 주택담보대출 금리는 연 5 18 6 82 로 집계됐다 새 코픽스가 반영되는 16일부터는 상단 금리가 7 를 넘길 것으로 보인다 하단 금리 역시 5 대 중반을 넘을 전망이다 이날 기준 4대 은행의 변동형 주담대 하단금리는 5 18 6 22 로 새 코픽스가 반영되면 5 대 변동형 대출은 거의 자취를 감출 것으로 보인다 우리은행의 경우 이날까지 변동형 주담대 하단 금리는 5 74 였지만 새 코픽스가 반영되는 16일부터는 6 32 로 바뀐다 코픽스는 앞으로도 상승세를 이어갈 전망이다 우선 오는 24일 한국은행 금융통화위원회에서 기준금리를 올릴 것으로 전망된다 기준금리가 오르면 은행권 수신금리도 오른다 은행권의 은행채 발행이 막힌 점도 코픽스 상승요인이다 강원도 레고랜드 사태로 자금시장이 경색되자 금융당국은 은행권에 은행채 발행을 최소화해달라고 요청했다 은행들이 자금조달 방식으로 예 적금 등 수신 의존도가 커지면서 수신금리 인상 경쟁에도 불이 붙었다 시중은행에서도 5 대 정기예금이 대세로 자리 잡고 있다 우리은행은 지난 13일 우리 WON플러스 예금 1년 만기 상품에 연 5 18 를 적용해 시중은행 중 가장 먼저 5 를 넘었다 NH농협은행의 NH올원e예금 역시 전날부터 1년 만기 상품에 연 5 1 의 금리를 적용한다 KB국민은행의 대표 예금인 KB STAR 정기예금 도 전날부터 1년 만기 기준 연 5 01 의 금리가 적용됐다 하나은행의 하나의 정기예금 도 이날부터 5 0 의 금리가 적용된다 수신금리가 오르면 대출금리도 오를 수밖에 없다 금융당국은 전날 은행권을 불러모아 과도한 자금조달 경쟁을 자제해달라 는 뜻을 전달했다 psy fnnews com 박소연 기자</t>
  </si>
  <si>
    <t>morning_challenge__</t>
  </si>
  <si>
    <t>https://www.instagram.com/p/CiaJPDkPsAb/</t>
  </si>
  <si>
    <t>히어포유를 만든 이유와 정신건강 상담의 필요성‼️</t>
  </si>
  <si>
    <t>팔로우 님 여러 명이 좋아합니다 정신건강 굿위드어스 우리동네마음건강연구소 히어포유 히어포유를 만든 이유와 정신건강 상담의 필요성 공공이 할 수 없는 일을 비영리법인에서 런칭해주셔서 감사합니다 출처 한국일보 최성원 기자 수정됨 44주 44주답글 달기 답글 보기 1개 9월 12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</si>
  <si>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https://www.hankookilbo.com/News/Read/A2022090706370002972</t>
  </si>
  <si>
    <t>"우울하신가요? 지금 여기서 듣고 있습니다" [마음청소]</t>
  </si>
  <si>
    <t>10일은 세계 자살 예방의 날 청년 자살예방 모바일 상담 히어포유 편집자주내 마음을 돌보는 것은 현대인의 숙제입니다 신종 코로나바이러스 감염증 확산 이후엔 우울증세를 보인 한국인이 36 8 에 달하는 등 코로나 블루 까지 더해졌죠 마찬가지로 우울에피소드를 안고 살아가는 보통 사람 기자가 살핀 마음 돌봄 이야기를 전합니다 연재 구독 혹은 기자 구독을 누르시면 취재 체험 르포 인터뷰를 빠짐없이 보실 수 있습니다 세계 자살예방의 날을 맞아 10일은 자살예방의 날이다 세계보건기구 WHO 와 국제자살예방협회 IASP 가 2003년 제정했으며 한국도 지난 2011년부터 법정기념일로 정했다 하지만 보건복지부와 한국생명존중희망재단이 발표한 2022 자살예방백서 에 따르면 여전히 우리나라 인구의 사망원인 순위 1위는 고의적 자해 자살 이다 10 30대에서는 사망원인 순위 1위이고 40대와 50대는 2위로 높은 편이다 지난달 23일 오후 서울 동작구 서울여성플라자에서 서울시자살예방센터 주최로 열린 서울 청년의 생명을 살려라 100인 토론회에서 참가자들이 적어 놓은 응원의 메시지가 붙어 있다 뉴스1 9 4 12 8 보건복지부와 한국생명존중희망재단이 지난 6월 발표한 2022 자살예방백서 에서 밝힌 10대와 20대 자살률 증가폭 2020년 기준 인구 10만 명당 비율 전체 인구를 놓고 봤을 때 스스로 목숨을 끊는 비율은 2019년에 비해 오히려 4 4 줄었으나 유독 10대와 20대는 가파른 상승 곡선을 그렸다 이들은 왜 극단적인 선택을 한 것일까 백서에 따르면 정신과적 질환 관련 38 4 이 가장 많았고 경제 생활문제 25 4 육체적 질병 17 가정 문제 7 직장 또는 업무상 문제 3 9 등이 스스로 목숨을 끊는 주원인으로 파악된다 하지만 유독 청년층의 자살률이 두드러지는 이유는 제대로 밝혀지지 않고 있다 고진선 사단법인 굿위드어스 이사 정신건강사회복지사 는 극단 선택 고위험군 1년내 실직 가족 사별 겪거나 신체 경제적으로 취약해진 경우 으로 악화되기 이전의 잠재적위험군 의 마음돌봄에 주목 모바일 무료 정신건강 상담 플랫폼 히어포유 를 운영하고 있다 5일 오후 화상회의 프로그램 줌 Zoom 으로 만났다 고위험군으로 변화하기 전 단계에서 도움 주고파 청년 모바일 상담 플랫폼 히어포유 를 론칭한 사단법인 굿위드어스의 고진선 이사가 5일 본보와 화상인터뷰를 진행하고 있다 손성원 기자고 이사는 극단적 선택 시도자와 그 가족 사망자의 유가족 등 고위험군에 비해 잠재적위험군은 체계적으로 관리받지 못하고 있다 며 간접적으로 우울감 등을 표현하는 이들에 대한 정신건강 상담 서비스가 부족하다 고 말했다 그는 청년층의 극단적 선택 문제가 심각해지고 있는 상황에서 고위험군으로 변화하기 이전 상담을 통해 마음건강을 회복시켜야 할 필요가 있다고 판단했다 며 서비스 개시 배경을 설명했다 실제로 국내 민간 모바일 상담서비스는 모두 유료로 내담자와 상담가를 연결하고 있다 그나마 공공기관이 무료로 사회관계망서비스 SNS 를 통해 비대면 상담서비스를 운영하지만 대부분 게시판 상담 혹은 챗봇 형태에 머물고 있는 실정이다 정신건강 상담은 내담자가 상담가와 직접 상호작용을 해야 효과가 있습니다 문제는 본인의 두 발로 상담받으러 가는 데까지 오랜 시간이 걸린다는 거죠 정말 정신적으로 바닥을 치기 전까지는 스스로를 노출시켜가면서 상담받으러 갈 생각을 하지 못합니다 그래서 히어포유는 개인정보를 받지 않는다 상담 유입을 더 늘리기 위해서다 상담 신청 시 주민등록번호를 넣는 것 자체가 상담을 원하는 이들에게는 부담이 될 수 있다고 판단해서다 상담 신청을 한다는 것 자체가 마음에 문제가 있다고 스스로 느끼고 있음을 의미합니다 당장 입원이나 약물 치료가 필요한 정도는 아니라도 이들을 위한 보편적 상담 창구가 필요하다고 생각했습니다 전문 상담가의 스펙 대신 상담 방향 제공보건복지부의 시범사업 예산을 받아 플랫폼을 본격적으로 운영한 지 한 달이 지났다 상담 형식은 음성과 채팅 중 고를 수 있는데 8월 한 달에만 대략 90건의 상담이 진행됐다 이 중 채팅 비율이 80 에 달한다 히어포유의 상담가들도 익명으로 상담을 진행한다 상담가를 보호하기 위한 과정이다 만약 이 사업이 수익과 연관이 돼 있으면 특정 상담가에 수요가 몰려도 큰 상관이 없겠지만 그게 아니어서 일부러 상담가 프로필을 노출하지 않았습니다 학력 경력은 알 수 없지만 상담가의 상담 방식은 내담자가 확인할 수 있다 인지행동치료 동기강화 등 본인의 상담 방향을 밝혀놓도록 해 내담자가 본인에게 필요한 상담가를 선택할 수 있다 물론 상담가들은 모두 정신건강전문요원이다 정신건강은 스스로 목숨을 끊는 문제와도 연결돼 있어 위험군을 감별하려면 무조건 전문가의 상담이 이뤄져야 한다고 판단해서다 정신건강전문요원이란 정신건강 분야에 관한 전문지식과 기술을 갖추고 보건복지부령으로 정하는 기관에서 수련을 받은 이로 보건복지부장관에게 자격을 인정받은 사람을 말한다 전문분야에 따라 정신건강임상심리사 정신건강간호사 정신건강사회복지사로 구분한다 지금 여기서 우리가 듣고 있다 히어포유 이용 화면 예시 굿위드어스 제공히어포유 상담 플랫폼은 스마트폰에 애플리케이션을 설치한 후 이용할 수 있다 카카오톡 등 다른 플랫폼에서는 상담이 불가하다 상담은 1회 30분으로 최대 두 건 연속으로 이용 가능하다 정보 검색이 쉬운 요즘 포털사이트를 통해 도움을 받으려고 하죠 하지만 잘못된 정보로 역효과가 나기 쉽습니다 히어포유 Hear for you Here for you 는 지금 여기서 우리가 듣고 있다 는 의미입니다 견디기 힘든 얘기를 누군가에게 털어놓음으로써 마음이 조금이라도 편해진다면 급증하는 극단적 선택을 조금이나마 줄일 수 있지 않을까 생각합니다 우울감 등 말하기 어려운 고민이 있거나 주변에 이런 어려움을 겪는 가족 지인이 있을 경우 자살예방 상담전화 1393 정신건강 상담전화 1577 0199 희망의 전화 129 생명의 전화 1588 9191 청소년 전화 1388 청소년 모바일 상담 다 들어줄 개 앱 카카오톡 등에서 24시간 전문가의 상담을 받을 수 있습니다 손성원 기자 sohnsw hankookilbo com 0 0 공유 카카오 페이스북 트위터 이메일 URL 기사 URL이 복사되었습니다 기사저장 댓글 쓰기 이 기사와 관련된 기사 에코의 마음청소 구독하기 심리상담 1시간에 10만원 더 마음 상하기 전 알아야 할 4가지 세상을 보는 균형 한국일보Copyright Hankookilbo 신문 구독신청 당신이 관심 있을만한 이슈 라이프 많이 본 뉴스 LIVE ISSUE 읽기모드 본문크기 북마크 공유하기 프린트 좋아요 0 싫어요 0 댓글달기 0 흰색 배경 검은색 배경 카카오 페이스북 트위터 이메일 URL 가 가 가 가 가</t>
  </si>
  <si>
    <t>safepohang</t>
  </si>
  <si>
    <t>https://www.instagram.com/p/CiRmtK_Bu-d/</t>
  </si>
  <si>
    <t>#서울신문 #포항 #지원</t>
  </si>
  <si>
    <t>팔로우 서울신문 포항 지원 태풍피해 물 절실 수정됨 45주 좋아요 132개 9월 9 2022 님의 게시물 더 보기 소개 블로그 채용 정보 도움말 개인정보처리방침 약관 인기 계정 위치 연락처 업로드 비사용자 한국어 한국어 2023</t>
  </si>
  <si>
    <t>https://www.seoul.co.kr/news/newsView.php?id=20220909500058</t>
  </si>
  <si>
    <t>“생수로 변기 물 내렸다”…포항, 물차·살수차 지원 절실</t>
  </si>
  <si>
    <t>11 8 30 1 9 68 9 9 134 2023 B 161 J 2700 7 in 20 9 1 60 70 R6 D 1 3 4 AI Who Inside 2 EU 2 TV FIFA K TWIG 200 A 13 93 2 9 36 15</t>
  </si>
  <si>
    <t>bill.0217</t>
  </si>
  <si>
    <t>https://www.instagram.com/p/Cijk0zhrW28/</t>
  </si>
  <si>
    <t>특유의 중후한 목소리로 나이의 핸디캡 이겨내고 호평 👍🏻</t>
  </si>
  <si>
    <t>팔로우 수정됨 주 특유의 중후한 목소리로 나이의 핸디캡 이겨내고 호평 뮤지컬 엘리자벳 길병민 프란츠요제프황제 데일리안 주 너무 찰떡 같이 잘 뽑았다 생각하는데 기사 기자들 좋아요 개 답글 달기 좋아요 개 월 님의 게시물 더 보기 소개 블로그 채용 정보 도움말 개인정보처리방침 약관 인기 계정 위치 연락처 업로드 비사용자 한국어 한국어</t>
  </si>
  <si>
    <t>https://n.news.naver.com/article/119/0002639157</t>
  </si>
  <si>
    <t>[D:초점] 10주년 맞은 ‘엘리자벳’이 보여주는 뮤지컬계 세대교체 가능성</t>
  </si>
  <si>
    <t>11월 13일까지 블루스퀘어 신한카드홀 공연이지혜 길병민 등 뉴캐스트에 호평 쏟아져이번 시즌 기점으로 대대적 변화 예고 데일리안 박정선 기자 한국 공연 10주년을 맞은 뮤지컬 엘리자벳 은 여러 의미에서 대중의 시험대에 오른 작품이다 다행히 새 얼굴들을 향한 우려는 수그러드는 모양새다 개막 전 캐스팅 관련 의혹이 있었지만 동시에 주인공 엘리자벳 역의 이지혜를 비롯해 이해준 길병민 등 젊은 배우들이 대거 이름을 올리면서 세대교체 가능성을 내다볼 수 있는 시즌이라는 의견도 많았다 EMK뮤지컬컴퍼니실제로 흔히 역대 캐스트들을 다시 캐스팅해 10주년을 자축하는 작품들과 달리 엘리자벳 은 주요 배우 18명 중 12명을 새 얼굴로 채웠다 캐스팅에 옥주현이 관여했다는 의혹이 불거진 불씨가 되긴 했지만 제작사인 EMK뮤지컬컴퍼니의 이 같은 선택은 과거를 축하하는 것보다 새롭게 펼쳐질 또 다른 시작을 준비하는 자리라는 느낌이 강하다 작품은 오스트리아를 대표하는 인물 황후 엘리자벳 의 드라마틱한 인생에 죽음 Der Tod 이라는 캐릭터를 등장시켜 역사적 사실에 판타지적 요소를 결합시킨 매혹적인 스토리로 이미 전 세계를 열광시킨 스테디셀러다 한국에서는 EMK뮤지컬컴퍼니가 논레플리카 재창작 형식으로 제작해 2012년 초연했다 초연 당시부터 뮤지컬 시상식에서 남녀주연상을 비롯한 주요 부문을 휩쓸 정도로 큰 인기를 끌었다 혹자는 굳이 낙하산 이라는 오명을 쓰면서까지 10주년에 실험적 캐스팅을 감행할 필요가 있냐고 반문하지만 10년의 시간 동안 쌓은 제작진의 노하우가 담긴 안정적인 무대는 새 얼굴의 가능성을 시험해 볼 수 있는 좋은 기회다 더구나 엘리자벳 은 이번 시즌을 기점으로 연출 무대 안무 의상 조명 영상 등 대대적인 변화를 예고한 터라 새로운 시작을 위한 발판이 된 셈이다 새 얼굴들의 등장은 업계에서도 반길만한 일이다 그간 업계에서는 새로운 얼굴을 캐스팅하는 것이 장기적인 공연계 성장을 위해 필요하다고 입을 모아왔다 그간 그 나물에 그 밥 이라는 비판을 받을 정도로 주조연급 캐스팅 답보 상태에 머물러 있었기 때문이다 미래의 뮤지컬계를 이끌 차세대 스타들을 발굴해야하는 것은 필연적인 업계의 과제다 EMK의 실험적 시도는 다행히 성공적이었다 엘리자벳 역의 이지혜는 이미 여러 작품을 통해 인정 받아온 실력을 바탕으로 풍부하고 섬세한 감정 연기 압도적인 가창력으로 비극적인 엘리자벳의 삶과 서사를 잘 그려냈다 공연 이후 관객들의 호평이 이어졌고 연출자인 로버트 요한슨도 마음속으로 이지혜는 엘리자벳 을 하기 위해 태어난 사람이라고 생각했다 엘리자벳은 가장 어려운 역할 중 하나다 여러분들은 뮤지컬 역사상 가장 훌륭한 연기를 목격했다 라고 극찬을 아끼지 않았다 베이스 바리톤 성악가로 이름을 알린 길병민은 당초 극중 프란츠 요제프 의 나이와 맞지 않은 캐스팅이라는 지적도 있었지만 특유의 중후한 목소리로 나이의 핸디캡을 이겨냈고 이밖에 이해준 노민우 등 새로운 캐스트들에 대한 호평도 잇따랐다 이에 따라 현재 작품은 매 티켓 오픈 이후 인터파크 멜론티켓 등 주요 티켓 예매 사이트 예매율 1위 달성한 데 이어 KOPIS 공연예술 통합전산망 집계 결과 월간 티켓 예매율 1위를 석권했다 공연 관극 이후 관객들의 반응을 살필 수 있는 관람 평점 14일 인터파크 기준 9 4의 높은 수치를 보이고 있다 앞으로도 엘리자벳 이 무대 위에서 살아 숨 쉴 수 있도록 노력하겠다 는 로버트 요한슨 연출의 각오처럼 새로운 가능성을 내다 본 엘리자벳 이 이번 프로덕션을 마무리하고 새롭게 보여줄 무대에도 기대가 쏠린다 공연은 11월 13일까지 블루스퀘어 신한카드홀 박정선 기자 composerjs dailian co kr 기자 프로필 박정선 기자 구독 구독중 구독자 0 응원수 0 안녕하세요 데일리안 문화부 박정선 기자입니다 D 헬로스테이지 새 10년의 시작점 모차르트 가 꾀한 세대교체 시대 초월한 명곡 앞세운 뮤지컬들의 흥행 공식 데일리안의 구독 많은 기자를 구독해보세요 닫기 Copyright 데일리안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D 인디그라운드 114 밴드 전파사와 임원희의 신바람 나는 만남 D 방송 뷰 파일럿 도전 줄었지만 음악 으로 세대 통합 노리는 예능가 D 영화 뷰 흥행 신호탄 쏜 공조2 닮은 꼴 범죄도시2 꽃길 따라갈까 D 이슈 제니 뷔 열애설 뒤에 숨은 불법 해킹 의 그림자 D 영화 뷰 생태계 파괴 관객 유입 기대 미국 영화계 무비패스 보는 달라진 시선 국내는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 기자 구독 후 기사보기 구독 없이 계속 보기</t>
  </si>
  <si>
    <t>gimpoyouth</t>
  </si>
  <si>
    <t>https://www.instagram.com/p/Ck7w5xrLQkn/</t>
  </si>
  <si>
    <t>[김포신문 연계 기획보도] 드림마루오케스트라 &amp; 통진빛누리합창단 연주회</t>
  </si>
  <si>
    <t>팔로우 좋아요 22개 김포신문 연계 기획보도 드림마루오케스트라 통진빛누리합창단 연주회 김포중봉청소년수련관의 김포드림마루 오케스트라 와 통진청소년문화의집 청소년방과후아카데미 빛누리합창단 이 11월 26일 오후 5시 김포아트홀에서 제9회 정기연주회를 개최합니다 청소년들이 열심히 준비하여 선사하는 아름다움 하모니 선착순 좌석제로 무료로 감상할 수 있다고 하는데요 자세한 내용은 기사로 만나보세요 김포신문 연계 기획보도 73672 김포시 청소년 기획보도 김포신문 김포중봉청소년수련관 꿈의오케스트라 정기연주회 통진청소년문화의집 청소년방과후아카데미 함께해요 35주 11월 14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</si>
  <si>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http://www.igimpo.com/news/articleView.html?idxno=73672</t>
  </si>
  <si>
    <t>드림마루오케스트라 &amp; 통진빛누리합창단 연주회</t>
  </si>
  <si>
    <t>11월 26일 김포아트홀 제9회 정기연주회 개최 3년 만에 대면공연 선착순 좌석제 무료발권 재 김포시청소년재단 이사장 김병수 이 운영하고 있는 김포드림마루 오케스트라 와 통진청소년문화의집 청소년방과후아카데미 빛누리합창단 은 11월 26일 오후 5시 김포아트홀에서 제9회 정기연주회를 개최한다 이번 정기연주회는 김포드림마루 오케스트라의 연주 뿐 아니라 통진 빛누리합창단의 합창도 선보일 예정이다 또한 오케스트라가 연주하는 선율과 합창단의 목소리가 어우러져 김포시 청소년들의 아름다운 하모니로 공연장을 채울 예정이다 2021년 비대면 김포드림마루오케스트라 정기연주회 사진 김포드림마루 오케스트라와 통진 빛누리합창단 청소년들이 지난 1년간 연습해온 협연으로 남돈순 음악감독의 지휘 아래 사랑은 열린 문 황금별 과 사회자의 특별공연 및 핸디펜 공연 등 다양한 무대를 구성하여 선보일 예정이며 참석하지 못하는 김포시민들을 위해 김포시청소년재단전용 유튜브에서 송출할 예정이다 2022년 김포드림마루오케스트라 향상연주회 모습 2022년 정기연주회는 그동안 코로나 19로 인해 비운영 및 관중 없는 온라인 생중계로 진행되었으나 3년 만에 김포시 관객들을 모시고 김포아트홀에서 진행된다 입장권은 무료이며 현장에서 발권이 가능하고 선착순 좌석제로 운영할 예정이다 연주회 관계자는 올해 제 9회 정기연주회가 청소년들의 꿈을 음악과 하모니로 보여줄 수 있는 장이 될 것 이라며 김포시민들의 많은 관심 가져주실 것 을 당부했다 Q1 김포드림마루오케스트라는 무엇인가요 A1 2013년을 시작으로 10년차에 접어든 김포드림마루오케스트라는 문화체육관광부와 한국문화예술교육진흥원이 시행하는 한국형 엘 시스테마 교육사업의 일환으로 관내 초등학교 3학년부터 중학생까지 54명의 단원으로 구성되어 있습니다 12개의 파트로 이루어져 있으며 정기연습 뿐 아니라 협동심을 기를 수 있는 다양한 기획활동들을 운영하며 단원들이 소속감을 느낄 수 있도록 운영되고 있습니다 Q2 통진 빛누리 합창단은 무엇인가요 A2 통진 청소년방과후아카데미 특성화 프로그램의 일환으로 빛누리합창단은 2019년 창단해 올해 4년차를 맞았습니다 빛누리합창단은 연간 정기적인 합창활동으로 일상에서 문화예술 활동을 누리고 한 목소리를 내기위해 노력하는 과정 속에서 협동심을 키우고 있습니다 관내 소속초등학교 4 5학년 32명의 청소년들이 알토 소프라노 파트를 나누어 활동을 운영하고 있습니다 김종미 기자 jong8801 gmail com 다른기사 보기 저작권자 김포신문 무단전재 및 재배포 금지</t>
  </si>
  <si>
    <t>스포츠경향</t>
  </si>
  <si>
    <t>evergreen9867</t>
  </si>
  <si>
    <t>https://www.instagram.com/p/Ci_R7XqPGLd/</t>
  </si>
  <si>
    <t>복덩이들고(GO)' 송가인X김호중 '국민 트롯 남매'의 국민 밀착형 서비스</t>
  </si>
  <si>
    <t>9867 팔로우 9867 복덩이들고 송가인 김호중 국민 트롯 남매 의 국민 밀착형 서비스 11월 첫 방송되는 조선 예능 복덩이들고 에 출연하는 가수 송가인 왼쪽 과 김호중 사진 조선 한국을 대표하는 트롯남매 송가인과 김호중이 조선의 신규 예능 프로그램 복덩이들고 로 뭉친다 조선은 27일 전 국민의 뜨거운 사랑과 응원에 힘입어 탄생한 미스트롯 의 초대 우승자 송가인과 미스터트롯 에서 7에 든 김호중이 복덩이들고 를 통해 국민에 부름에 답하는 남매로 의기투합한다 고 알렸다 오는 11월 방송되는 복덩이들고 는 국내 오지마을부터 비행기를 타고 가는 해외까지 노래가 필요한 곳이라면 어디든 직접 가는 송가인과 김호중의 국민 밀착형 서비스 현장을 담는다 국민 모두에게 웃음과 감동 휴식과 위안을 선사하는 두 사람의 귀호강 하모니가 관심을 모은다 송가인 김호중은 진짜 남매 못지않은 호흡과 입담은 물론 타의 추종을 불허하는 가창력과 숨겨둔 재주를 선보일 예정이다 이들과 함께 서비스의 현장에서 많은 초대손님들이 풍성한 지원사격을 한다 송가인 김호중이 출연하는 조선 예능 복덩이들고 는 오는 11월 중 첫 방송된다 하경헌 기자 저작권자 스포츠경향 스포츠경향 하경헌기자 복덩이들고 조선 조선예능 송가인 김호중 42주 8821 국민 트롯 퀸 킹 최고의 방송 만들자요 42주답글 달기 좋아요 107개 9월 27 2022 게시 9867님의 게시물 더 보기 소개 블로그 채용 정보 도움말 개인정보처리방침 약관 인기 계정 위치 연락처 업로드 비사용자 한국어 한국어 2023</t>
  </si>
  <si>
    <t>https://sports.khan.co.kr/news/sk_index.html?art_id=202209270819003</t>
  </si>
  <si>
    <t>‘복덩이들고(GO)’ 송가인X김호중 ‘국민 트롯 남매’의 국민 밀착형 서비스</t>
  </si>
  <si>
    <t>11월 첫 방송되는 TV조선 예능 복덩이들고 GO 에 출연하는 가수 송가인 왼쪽 과 김호중 사진 TV조선 한국을 대표하는 트롯남매 송가인과 김호중이 TV조선의 신규 예능 프로그램 복덩이들고 GO 로 뭉친다 TV조선은 27일 전 국민의 뜨거운 사랑과 응원에 힘입어 탄생한 미스트롯 의 초대 우승자 송가인과 미스터트롯 에서 TOP7에 든 김호중이 복덩이들고 GO 를 통해 국민에 부름에 답하는 남매로 의기투합한다 고 알렸다 오는 11월 방송되는 복덩이들고 GO 는 국내 오지마을부터 비행기를 타고 가는 해외까지 노래가 필요한 곳이라면 어디든 직접 가는 송가인과 김호중의 국민 밀착형 서비스 현장을 담는다 국민 모두에게 웃음과 감동 휴식과 위안을 선사하는 두 사람의 귀호강 하모니가 관심을 모은다 송가인 김호중은 진짜 남매 못지않은 호흡과 입담은 물론 타의 추종을 불허하는 가창력과 숨겨둔 재주를 선보일 예정이다 이들과 함께 서비스의 현장에서 많은 초대손님들이 풍성한 지원사격을 한다 송가인 김호중이 출연하는 TV조선 예능 복덩이들고 GO 는 오는 11월 중 첫 방송된다</t>
  </si>
  <si>
    <t>제민일보</t>
  </si>
  <si>
    <t>ck2015ck</t>
  </si>
  <si>
    <t>https://www.instagram.com/p/ChJQzmRrn_M/</t>
  </si>
  <si>
    <t>제주도, 마당개 250마리 , 읍면지역 중성화 사업 추진🔺️</t>
  </si>
  <si>
    <t>2015 팔로우 2015 881015 제주도 마당개 250마리 읍면지역 중성화 사업 추진 제주도는 오는 12일부터 26일까지 읍 면지역 실외견 마당개 중성화 사업 참여신청을 접수한다고 밝혔다 중성화 사업은 마당개의 의도치 않은 임신으로 태어난 강아지가 쉽게 유기되거나 목줄 없이 동네를 배회하다 구조 포획되는 악순환을 방지하기 위해 마련됐다 지원대상은 읍 면지역에서 마당 등 실외에서 반려견을 키우는 사람으로 모두 250마리를 선정할 계획이다 지원 우선순위는 기초생활수급자와 차상위계층 만65세 이상 고령자 등 순이다 신청은 해당 읍 면사무소에서 할 수 있으며 우선순위에 해당하지 않는 일반가구는 사업조건에 따라 잔여사업비로 지원할 계획이다 대상자로 선정될 경우 3개월 이내 가까운 지정 동물병원에서 중성화 시술을 받을 수 있다 한편 도는 상반기 공모를 통해 537가구 마리 를 지원 대상으로 선정 중성화 수술을 지원하고 있다 김수환 기자 출처 741788 제민일보 제주도 제주 마당개 실외견 중성화 수술 강아지 믹스견 길고양이 동네고양이 방치도학대입니다 모든개는반려견식용견은없습니다 종차별금지 개고양이도살금지 개고양이공장금지 개고양이식용금지 투견반대 동물실험반대 펫샵금지 모피반대 동물원가지않기 소통 일상 장마 태풍 49주 좋아요 12개 8월 12 2022 게시 2015 님의 게시물 더 보기 소개 블로그 채용 정보 도움말 개인정보처리방침 약관 인기 계정 위치 연락처 업로드 비사용자 한국어 한국어 2023</t>
  </si>
  <si>
    <t>http://www.jemin.com/news/articleView.html?idxno=741788</t>
  </si>
  <si>
    <t>도, 읍면지역 마당개 중성화 사업 추진</t>
  </si>
  <si>
    <t>12 26일 신청 접수 250마리 대상 지원 제주도는 오는 12일부터 26일까지 읍 면지역 실외견 마당개 중성화 사업 참여신청을 접수한다고 밝혔다 중성화 사업은 마당개의 의도치 않은 임신으로 태어난 강아지가 쉽게 유기되거나 목줄 없이 동네를 배회하다 구조 포획되는 악순환을 방지하기 위해 마련됐다 지원대상은 읍 면지역에서 마당 등 실외에서 반려견을 키우는 사람으로 모두 250마리를 선정할 계획이다 지원 우선순위는 기초생활수급자와 차상위계층 만65세 이상 고령자 등 순이다 신청은 해당 읍 면사무소에서 할 수 있으며 우선순위에 해당하지 않는 일반가구는 사업조건에 따라 잔여사업비로 지원할 계획이다 대상자로 선정될 경우 3개월 이내 가까운 지정 동물병원에서 중성화 시술을 받을 수 있다 한편 도는 상반기 공모를 통해 537가구 마리 를 지원 대상으로 선정 중성화 수술을 지원하고 있다 김수환 기자 김수환 기자 suhwan 2zy gmail com 다른기사 보기 저작권자 제민일보 무단전재 및 재배포 금지</t>
  </si>
  <si>
    <t>jejusoony</t>
  </si>
  <si>
    <t>https://www.instagram.com/p/ChLv3XfL04r/</t>
  </si>
  <si>
    <t>제주도.읍.면지역의 마당개 중성화사업이 추진되나봅니다</t>
  </si>
  <si>
    <t>팔로우 제주도 읍 면지역의 마당개 중성화사업이 추진되나봅니다 너무 반가운소식 하지만 결국엔 적극적인 참여가 중요하겠죠 생명사랑 존중되어야할생명들 시골마당개중성화사업 2015 881015 제주도 마당개 250마리 읍면지역 중성화 사업 추진 제주도는 오는 12일부터 26일까지 읍 면지역 실외견 마당개 중성화 사업 참여신청을 접수한다고 밝혔다 중성화 사업은 마당개의 의도치 않은 임신으로 태어난 강아지가 쉽게 유기되거나 목줄 없이 동네를 배회하다 구조 포획되는 악순환을 방지하기 위해 마련됐다 지원대상은 읍 면지역에서 마당 등 실외에서 반려견을 키우는 사람으로 모두 250마리를 선정할 계획이다 지원 우선순위는 기초생활수급자와 차상위계층 만65세 이상 고령자 등 순이다 신청은 해당 읍 면사무소에서 할 수 있으며 우선순위에 해당하지 않는 일반가구는 사업조건에 따라 잔여사업비로 지원할 계획이다 대상자로 선정될 경우 3개월 이내 가까운 지정 동물병원에서 중성화 시술을 받을 수 있다 한편 도는 상반기 공모를 통해 537가구 마리 를 지원 대상으로 선정 중성화 수술을 지원하고 있다 김수환 기자 출처 741788 제민일보 제주도 제주 마당개 실외견 중성화 수술 강아지 믹스견 길고양이 동네고양이 방치도학대입니다 모든개는반려견식용견은없습니다 종차별금지 개고양이도살금지 개고양이공장금지 개고양이식용금지 투견반대 동물실험반대 펫샵금지 모피반대 동물원가지않기 소통 48주 반가운 소식이네요 하지만 만 65세 이상의 고령자인 할아버지 할머님들께서 신청을 하는 방법을 모르시고 그 전에 이러한 사업이 있다는 것 조차 모르실텐데 그 동네의 읍 면사무소에서 직접 나와 실태파악과 적극적인 알림이 참 중요하겠어요 물론 그 지역의 아이들 구조자들과 단체들도 이 부분을 지역 어르신께 알리는 것도 중요하겠네요 48주답글 달기 답글 보기 1개 284 저희애두 작년에 창원시 마당개 중성화사업으로 수술을 받았어요 수술전 기본 검사부터 수술후 케어까지 너무너무 잘했었답니다 덕분에 몰랐던 질병도 알게돼서 너무 감사한 계기가 됀거가타요 아이들을 위해 늘 행동해주시는 필순님 멀리서 지켜보며 항상 응원하고 있어요 사실 제가 너무 팬 더운여름 잘 보내시구 늘 건강하세요 48주답글 달기 답글 보기 1개 좋아요 198개 8월 13 2022 게시 님의 게시물 더 보기 소개 블로그 채용 정보 도움말 개인정보처리방침 약관 인기 계정 위치 연락처 업로드 비사용자 한국어 한국어 2023</t>
  </si>
  <si>
    <t>jyool82</t>
  </si>
  <si>
    <t>https://www.instagram.com/p/ChJQ3AuLcrY/</t>
  </si>
  <si>
    <t>제주도, 마당개 250마리 , 읍면지역 중성화 사업 추진</t>
  </si>
  <si>
    <t>82 팔로우 82 881015 제주도 마당개 250마리 읍면지역 중성화 사업 추진 제주도는 오는 12일부터 26일까지 읍 면지역 실외견 마당개 중성화 사업 참여신청을 접수한다고 밝혔다 중성화 사업은 마당개의 의도치 않은 임신으로 태어난 강아지가 쉽게 유기되거나 목줄 없이 동네를 배회하다 구조 포획되는 악순환을 방지하기 위해 마련됐다 지원대상은 읍 면지역에서 마당 등 실외에서 반려견을 키우는 사람으로 모두 250마리를 선정할 계획이다 지원 우선순위는 기초생활수급자와 차상위계층 만65세 이상 고령자 등 순이다 신청은 해당 읍 면사무소에서 할 수 있으며 우선순위에 해당하지 않는 일반가구는 사업조건에 따라 잔여사업비로 지원할 계획이다 대상자로 선정될 경우 3개월 이내 가까운 지정 동물병원에서 중성화 시술을 받을 수 있다 한편 도는 상반기 공모를 통해 537가구 마리 를 지원 대상으로 선정 중성화 수술을 지원하고 있다 김수환 기자 출처 741788 제민일보 제주도 제주 마당개 실외견 중성화 수술 강아지 믹스견 길고양이 동네고양이 방치도학대입니다 모든개는반려견식용견은없습니다 종차별금지 개고양이도살금지 개고양이공장금지 개고양이식용금지 투견반대 동물실험반대 펫샵금지 모피반대 동물원가지않기 소통 일상 장마 태풍 49주 좋아요 2개 8월 12 2022 게시 82님의 게시물 더 보기 소개 블로그 채용 정보 도움말 개인정보처리방침 약관 인기 계정 위치 연락처 업로드 비사용자 한국어 한국어 2023</t>
  </si>
  <si>
    <t>promunhak</t>
  </si>
  <si>
    <t>https://www.instagram.com/p/CisKu5evF0B/</t>
  </si>
  <si>
    <t>지난주에 추석을 쇠고 올라오자마자 부랴부랴 다시 서귀포로 내려갔습니다.</t>
  </si>
  <si>
    <t>팔로우 지난주에 추석을 쇠고 올라오자마자 부랴부랴 다시 서귀포로 내려갔습니다 책을 만들다보면 영영 잊을 수 없는 어머니들을 만납니다 그리고 영자 어멍은 제가 책 만들며 사랑하고 모신 어머니들 중에서도 너무나 특별한 어머니였습니다 현영자 여사는 영초언니 의 저자이자 제주 올레 이사장인 서명숙 선생님의 어머니입니다 책을 열어 현영자 어머님의 삶을 새길 때마다 저는 그 시대에 어쩌면 저리 깨인 분이 있었을까 놀라고 그 시대에 그 모진 일을 어찌 견뎌내셨을까 생각합니다 현영자 어멍 의 생애를 기억해주세요 그리고 어멍 가시는 길에 명복을 빌어주세요 현영자 영초언니 서명숙 문학동네 이야기장수 부고 이연실의북받치는삶 서울신문 수정됨 43주 고인의 명복을 빕니다 43주좋아요 1개답글 달기 고인의 명복을 빕니다 43주좋아요 1개답글 달기 6678 삼가 명복을 빕니다 43주좋아요 1개답글 달기 명복을 빕니다 43주좋아요 1개답글 달기 대표님이 영초언니 만들어주신 덕에 읽고 저도 감사해서 서명숙상회에 갔었지요 어머니 뵙고 감사하다는 말씀 드렸었는데 명복을 빕니다 43주좋아요 1개답글 달기 잊지 않겠습니다 명복을 빕니다 43주좋아요 1개답글 달기 2020 명복을 빕니다 현영자 영초언니 서명숙 문학동네 이야기장수 부고 이연실의북받치는삶 서울신문 43주좋아요 1개답글 달기 좋아요 283개 9월 19 2022 게시 님의 게시물 더 보기 소개 블로그 채용 정보 도움말 개인정보처리방침 약관 인기 계정 위치 연락처 업로드 비사용자 한국어 한국어 2023</t>
  </si>
  <si>
    <t>https://www.seoul.co.kr/news/newsView.php?id=20220919026009</t>
  </si>
  <si>
    <t>[이연실의 Book 받치는 삶] 내 가슴속 제주 어멍, 잘 갑서양/출판사 이야기장수 대표</t>
  </si>
  <si>
    <t>12 91 40 1959 2022 09 19 26 134 2023 B 161 J 2700 7 in 20 9 1 60 70 R6 D 1 3 4 AI Who Inside 2 EU 2 TV FIFA K TWIG 200 A 13 93 2 9 36 15</t>
  </si>
  <si>
    <t>부동산뉴스</t>
  </si>
  <si>
    <t>moneystudy_jaco</t>
  </si>
  <si>
    <t>https://www.instagram.com/p/ClfbH3ESD-O/</t>
  </si>
  <si>
    <t>2022년 11월 28일 경제뉴스 모음</t>
  </si>
  <si>
    <t>팔로우 잠실새내역 좋아요 11개 2022년 11월 28일 경제뉴스 모음 경제뉴스 부동산뉴스 뉴스 기사 신문 스크랩 모음집 세계뉴스 세계소식 소식 정보 습관만들기 경제적자유 자코 총총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</si>
  <si>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http://www.kookje.co.kr/news2011/asp/newsbody.asp?code=0200&amp;key=20221127.99099008116</t>
  </si>
  <si>
    <t>다음달부터 ‘15억 초과 대출·LTV 50% 일원화’ 시행</t>
  </si>
  <si>
    <t>12월부터 규제지역 내 무주택자 주택담보대출비율 LTV 이 50 로 일괄 적용된다 투기 투기과열지구 내 15억 원 초과 아파트 주택담보대출이 허용된다 금융위원회는 이런 내용을 담은 대출 규제 완화 방침 은행업 감독규정을 고시하고 다음달 1일부터 시행에 들어간다 밝혔다 시중은행 대출금리 현수막 국제신문DB 정부는 지난 10월 27일 제11차 비상경제민생회의에서 이 같은 내용의 부동산 규제 완화 방안을 발표했다 지난 10일 제 3차 부동산 관계장관회의를 열어 시행 시기를 내년 초에서 올해 12월도 앞당겼다 현제 규제지역에서 주택 가격에 따라 20 50 로 차등 적용되는 무주택자 대상 LTV 규제는 50 로 통일된다 이번 규제 완화로 투기과열지구 내 15억 원 초과 아파트의 신규 주택담보대출을 금지한 규제도 풀린다 LTV는 50 로 일괄 적용된다 규제지역 내 다주택자 대상 신규 주택대출 금지는 현행대로 유지된다 서민 실수요자에 대한 주택대출 한도도 4억 원에서 6억 원으로 상향 조정된다 규제지역 내에서 서민 실수요자는 주택구입 목적으로 주택 대출 시 억 원 한도 내에서 LTV 최대 70 까지 적용받을 수 있다 하지만 시중 은행들은 이번 대출 규제 정상화가 실제 대출 확대로 이어지지 않을 것으로 판단하고 있다 부동산 시장 침체와 규제 핵심인 총부채원리금상환비율 DSR 은 여전히 기존 틀을 유지하기 때문이다 여기에 기준금리 인상 지속에 따라 시장금리 또한 치솟고 있어 대출을 하는 실수요자는 큰 변화가 없을 것으로 전망된다</t>
  </si>
  <si>
    <t>binkond</t>
  </si>
  <si>
    <t>https://www.instagram.com/p/CdCSiHWvFOw/</t>
  </si>
  <si>
    <t>서울신문에 4주마다(월요일) &lt;절묘(猫)한 순간들&gt;을 연재합니다.</t>
  </si>
  <si>
    <t>죄송합니다 페이지를 사용할 수 없습니다 클릭하신 링크가 잘못되었거나 페이지가 삭제되었습니다 으로 돌아가기 소개 블로그 채용 정보 도움말 개인정보처리방침 약관 인기 계정 위치 연락처 업로드 비사용자 한국어 한국어 2023</t>
  </si>
  <si>
    <t>https://www.seoul.co.kr/news/newsView.php?id=20220502029009</t>
  </si>
  <si>
    <t>[이용한의 절묘(猫)한 순간들] 고양이 액션 활극/고양이 작가</t>
  </si>
  <si>
    <t>13 100 1 2022 05 02 29 134 2023 B 161 J 2700 7 in 20 9 1 60 70 R6 D 1 3 4 AI Who Inside 2 EU 2 TV FIFA K TWIG 200 A 13 93 2 9 36 15</t>
  </si>
  <si>
    <t>경북일보</t>
  </si>
  <si>
    <t xml:space="preserve">https://www.instagram.com/p/CbEFMHbBWr7/	</t>
  </si>
  <si>
    <t>어제 화재가 있었네요</t>
  </si>
  <si>
    <t>어제 화재가 있었네요 경북일보</t>
  </si>
  <si>
    <t>https://www.kyongbuk.co.kr/news/articleView.html?idxno=2096512&amp;sc_sub_section_code=S2N22</t>
  </si>
  <si>
    <t>포항 대형쇼핑센터서 화재…20여 분만에 진화</t>
  </si>
  <si>
    <t>13일 포항시 한 대형쇼핑센터 4층 엘리베이터에서 화재가 발생했다 포항남부소방서 제공 포항시 상대동 한 대형쇼핑센터에서 불이 나 20여 분만에 진화했다 13일 소방당국에 따르면 이날 낮 12시 24분께 건물 6층에서 연기가 보인다는 신고를 받고 소방진압대원들이 현장에 출동했다 이불은 건물 4층 에스컬레이터에서 화재가 발생했고 낮 12시 47분에 완전 진화했다 다행히 인명피해는 없었다 소방당국은 정확한 화재 원인에 대해 조사 중이다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</si>
  <si>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safegyeongju</t>
  </si>
  <si>
    <t>https://www.instagram.com/p/CicmbQfBsnR/</t>
  </si>
  <si>
    <t>#노컷뉴스</t>
  </si>
  <si>
    <t>팔로우 주 노컷뉴스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</si>
  <si>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https://www.nocutnews.co.kr/news/5816466</t>
  </si>
  <si>
    <t>경주 태풍 피해 최소 500억 원…피해 복구 '총력전'</t>
  </si>
  <si>
    <t>13일까지 공공시설 피해액 426억 원 사유시설 최소 수십억 원주낙영 시장 일상회복 위해 가용 행정력 모두 동원 지시 경주 권이 저수지 복구현장 경주시 제공태풍 힌남노 로 큰 피해를 입은 경북 경주시가 이재민들의 조속한 일상 회복을 위해 행정력을 집중하기로 했다 경주시는 13일 시청 영상회의실에서 태풍 힌남노 피해복구 점검 대책 회의 를 열고 신속한 피해복구와 지원 이재민들의 일상회복에 모든 행정력을 동원하기로 했다고 밝혔다 회의를 주재한 주낙영 시장은 현장에서 직접 살펴본 태풍 피해는 훨씬 더 심각했다 며 이재민들의 완전한 일상 회복을 위해 필요한 지원이 즉시 이뤄지도록 행정력을 집중하고 필수인력을 제외한 모든 공무원은 피해 복구에 나서라 고 지시했다 경주시는 지난 6일부터 13개 협업 반 23개 부서와 23개 읍면동 공무원들로 구성된 복구대책지원본부를 꾸리고 피해복구에 나섰다 9일부터 시작된 추석 연휴기간에도 피해 현장에 지원 인력과 장비를 속속 투입해 응급복구를 진행하고 있다 13일 오전까지 투입한 인원은 공무원과 군인 자원봉사자 등 4229명 장비는 굴삭기와 덤프차량을 비롯해 3333대이다 주낙영 시장이 문무대왕면 장항리 침수피해 가구를 방문해 이재민을 위로하고 있다 경주시 제공현재까지 국가재난관리시스템 NDMS 기준에 따라 신고해 확정한 피해는 공공시설물의 경우 379곳 426억 6951만 원에 달한다 소하천이 168건에 282억 8천여만 원으로 가장 많고 도로와 교량 19건에 57억 2167만 원 산사태 12건 10억 6343만 원 상 하수도 7건 3억 9463만 원 해양시설 2건 5280만 원 등이다 사유시설 피해는 주택 전파 5동 외동 1 산내 2 강동 1 천북 1 주택 반파 6동 외동 2 산내 2 보덕 1 주택 침수 664동이다 농작물은 891ha가 물에 잠겼고 축산은 가축폐사 94두 내남 한우 14 염소 80 양봉 874군 천북 이 피해를 입었다 또 어선 1척과 양식장 2곳 감포 1 문무대왕 1 에서도 피해 신고가 접수됐다 정확한 피해액은 현재 집계하고 있지만 최소 수십억 원은 넘을 것으로 예상된다 경주시는 지금까지 응급구호물품 735세트를 지급했으며 특별교부세 16억 원 행안부 구호기금 1억7500만 원 경북도 구호기금 3억 원을 확보했다 이번 태풍으로 외동 양남 문무대왕 천북 강동 등 5개 읍 면 동 1262세대가 정전피해를 겪었지만 모두 복구했고 선도 율동 보덕 문무대왕 내남 천북 등 5개 읍 면 동에 통신장애가 발생해 KT 등과 응급복구에 나섰다 보덕동과 문무대왕면 등 2곳에서는 상수도 피해도 발생해 지방상수도 단수 12세대 중 9세대는 복구를 완료한 반면 마을상수도 80세대는 현재 응급복구를 진행 중이다 주낙영 경주시장은 시민의 생명보다 소중한 것은 없다 확고한 원칙에 기반한 재난 대응 체계로 더 안전한 경주시를 만들기 위해 모든 행정력을 동원하겠다 고 강조했다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포항CBS 문석준 기자 메일</t>
  </si>
  <si>
    <t>w.wkroom</t>
  </si>
  <si>
    <t>https://www.instagram.com/p/CizCRQgrG-7/</t>
  </si>
  <si>
    <t>안녕하세요 소셜테라피 워크룸입니다.</t>
  </si>
  <si>
    <t>팔로우 좋아요 32개 안녕하세요 소셜테라피 워크룸입니다 지난 토요일 진행한 치유 워크숍이 한국일보에 실렸습니다 취재하러 오신 기자님 참여해주신 참가자분들 모두 감사합니다 공간 및 프로그램 운영에 대한 소소한 결과라 생각합니다 오늘 내가 스스로 최초라 말하는 것과 타인이 최초라 불러주는 건 의미가 많이 다르다 는 생각을 하며 공간문을 열었는데요 내가 나를 홍보하는 것과 타인이 나를 홍보해주는 건 많은 의미가 있고 차이가 있다 생각합니다 가치를 조금씩 인정받고 있다는 생각이 들어서 무척 기쁘고 뿌듯합니다 기사 전문은 한국일보를 통해 보실 수 있습니다 43주 헉 이걸 왜 이제봤죠 41주좋아요 1개답글 달기 답글 보기 1개 이제 백종원이나 성시경이 올 차례네요 43주좋아요 1개답글 달기 43주답글 달기 원주워크룸 마음치유 한국일보 뉴스레터 터치유 힐링워크숍 마음챙김 치유프로그램 원주 원주모임 소셜테라피워크룸 43주답글 달기 9월 22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</si>
  <si>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https://www.hankookilbo.com/News/Read/A2022092015210001509</t>
  </si>
  <si>
    <t>마음돌봄은 여행…지금 우리는 어디쯤일까 [마음청소]</t>
  </si>
  <si>
    <t>15 나를 치유하는 마음여행 힐링워크숍 체험기 편집자주내 마음을 돌보는 것은 현대인의 숙제입니다 신종 코로나바이러스 감염증 확산 이후엔 우울증세를 보인 한국인이 36 8 에 달하는 등 코로나 블루 까지 더해졌죠 마찬가지로 우울에피소드를 안고 살아가는 보통 사람 기자가 살핀 마음돌봄 이야기를 전합니다 연재 구독 혹은 기자 구독을 누르시면 취재 체험 르포 인터뷰를 빠짐없이 보실 수 있습니다 기자가 17일 오후 강원 원주시에서 열린 힐링워크숍에 참여하고 있다 손성원 기자 내 마음을 알아가기 위해 심리 관련 애플리케이션 앱 을 깔아본 적 있나요 관련된 책을 읽거나 일기를 작성해 본 적 있나요 마음돌봄에 관심 많은 기자의 눈길을 바로 사로잡는 프로그램 소개글이었다 다만 조금 주저하는 마음이 들었다 각종 심리검사를 통해 스스로에 대해 너무나 잘 알고 있다고 생각해서다 나를 더 알아갈 게 있을까 라는 생각이 들었지만 이내 의구심을 내려놓고 프로그램을 신청했다 17일 오후 찾아간 강원 원주시 소재 소셜테라피 워크룸 에서는 차분한 음악이 흘러나오고 있었다 공간 곳곳에는 각종 심리 서적과 식물이 놓여 있어 이곳이 지향하는 가치가 무엇인지 짐작할 수 있었다 프로그램을 시작하기에 앞서 자기소개 시간을 가졌다 이날 프로그램 진행을 맡은 박혜림 강사는 현재 우울 및 무기력 극복 프로그램을 운영하며 심리상담 업무를 맡고 있다 그는 이전에는 화장품 회사에서 품질 담당 업무를 8년 정도 했지만 직장 내 가스라이팅 무기력 등의 문제로 퇴사만 4번 경험한 바 있다 고 고백했다 참고 해당 기사는 주최 측과 참가자들의 양해를 구해 발언한 사람이 특정되지 않는 선에서 작성됐다 TA교류분석으로 내 성향 알아가기기자가 17일 오후 강원 원주시에서 열린 힐링워크숍에서 TA교류분석 검사를 하고 있다 손성원 기자이날 프로그램의 메인 일정으로는 TA교류분석 이 있었다 미국의 정신의학자 에릭 번에 의해 개발된 TA Transactional Analysis 교류분석 은 스트레스 상황에서 사람들이 반복적으로 경험하는 생각 감정 행동을 다루는 심리 기법으로 자신과 타인 세상과 교류하는 방식을 분석하는 집단 치료의 한 방법이다 즉 타인과의 관계에서 나오는 자신의 행동심리 패턴을 이해하는 게 이 검사의 특징이다 검사는 크게 자아상태 Ego State 와 인생태도 Life Position 를 파악하는 것으로 나뉜다 각각 50 40개의 질문에 대해 자신이 어느 정도 해당하는지 체크하면 된다 자아상태 는 크게 통제적 부모 양육적 부모 성인 자유로운 어린이 순응하는 어린이 로 나뉜다 통제적 부모 의 특징은 규율 도덕 지시 비판이다 양육적 부모 는 양육 보호 타협 칭찬 등 관계 중심적이다 성인 은 논리적 타산적 이성적 합리적이다 자유로운 어린이 는 자유 유연성 무계획 창의 호기심 충동의 키워드를 순응하는 어린이 는 겸손 소극 순응 눈치 미숙의 키워드를 갖고 있다 공간을 만든 곽은혜 34 대표는 스스로에 대해 표현을 잘 못하고 남을 늘 먼저 챙기는 특성이 있다고 생각했는데 역시나 양육적 부모 와 순응하는 어린이 상태가 높게 나왔다 고 말했다 직장 때문에 원주로 이사온 지 3년 정도 됐다는 직장인 A씨는 평소 MBTI를 하면 T 논리 가 높게 나오는데 역시나 통제적 부모 상태가 높고 양육적 부모 상태가 낮게 나왔다 고 분석했다 인생태도 는 크게 타인부정 타인긍정 자기긍정 자기부정 으로 나뉜다 자기부정 과 타인긍정 이 높은 사람은 자기에 대해서는 부정적이면서 타인에 대해서는 긍정적이고 자기부정 과 타인부정 이 높은 사람은 나에 대한 자존감이 낮으면서 타인에 대해서도 부정적이다 자기긍정 과 타인부정 이 높은 사람은 나는 항상 옳고 타인은 잘못했다 고 생각하며 자기긍정 과 타인긍정 이 높은 사람은 나와 타인 모두에 대해 긍정적이다 박혜림 강사는 언제든 삶의 시련이 올 수 있기 때문에 평생 자기긍정 과 타인긍정 이 높은 상태로 지내기는 힘들다 면서 그저 회복탄력성의 문제일 뿐 이라고 전했다 기자는 한때 나도 자존감이 낮아 자기부정 이 심했는데 최근 한 책에서 진정한 겸손은 스스로를 낮추는 게 아니고 남과 나를 함께 세우는 것 이라는 문구를 보고 태도를 바꾸게 됐다 고 고백했다 잠시 쉬는 시간을 갖는 동안 직장인 B씨는 평상시에는 생각지 못했던 것들을 해 보니 재미있다 며 나를 알아가는 즐거움이 뭔지 알 것 같다 고 말했다 박 강사는 각각의 수치를 그래프로 그려본 뒤 자아상태 와 인생태도 가 얼마나 비슷한지 살펴보라고 안내했다 자아상태 는 지금 여기서 표현되는 방식을 보여주고 인생태도 는 어릴 때부터 굳어진 세상을 바라보는 태도를 가리키기 때문이다 둘의 그래프가 비슷할수록 스트레스 수준이 낮아진다는 얘기다 A씨는 타인긍정 은 높으나 그와 비슷한 양육적 부모 는 발현되지 않는 중 이라며 아마 나 스스로 지금 억압하는 무언가가 있는 것 같다 고 말했다 지금의 나를 만든 과거 돌아보기기자가 17일 오후 강원 원주시에서 열린 힐링워크숍에서 내가 만드는 동화 그림을 그리고 있다 손성원 기자다음으로는 내가 만드는 동화 시간을 가졌다 현재의 나와 밀접하게 관련돼 있는 사건이나 상황 속의 내 마음을 알아가는 여행을 한 편의 동화로 완성하는 시간이다 이후 자신이 그린 그림을 동화 구연처럼 설명하는 시간을 가졌다 박 강사는 장녀로서 늘 동생을 더 챙겨왔다 며 사람들이 남을 배려하는 태도를 좋아했기에 대학 입학 후 나보다 남을 더 챙겨왔다 고 운을 뗐다 그는 그러나 남을 배려했는데 오히려 남들은 나를 힘들게 해 퇴사를 4번 하면서 인생이 부정당하는 느낌을 받았다 며 이 때문에 우울증을 겪게 됐지만 이제는 자신을 챙기면서 비슷한 증상을 겪는 이들을 돕는 활동을 하고 있다 고 전했다 타지에서 살다가 일 때문에 3년 전 원주로 왔다는 직장인 A씨는 사실 퇴사 문제 때문에 새벽까지 진정서를 쓰다가 왔다 고 말했다 그는 10대 때 여러 문제를 겪으면서 힘든 시기를 보냈다 며 만약 그때 누군가 그 사람은 너에게 좋지 않는 사람이야 라고 말을 해줬으면 얼마나 좋았을까 싶다 고 고백했다 그러면서도 그래도 지금 삶을 돌아보고 나니 나는 지금까지 꽤 많은 고난을 잘 넘어왔구나 지금 겪고 있는 퇴사 문제도 잘 넘을 수 있을 것 같다 는 위로를 받은 것 같다 며 미소를 지었다 기자가 17일 오후 강원 원주시에서 열린 힐링워크숍에서 내가 만드는 동화 그림을 그린 후 설명하고 있다 그림 속 불꽃은 내면의 분노를 뜻한다 손성원 기자직장인 B씨는 가족을 생각하면 그냥 애증 이라는 단어가 생각난다 며 눈물을 터뜨렸다 또 최근 퇴사를 했는데 나는 왜 정착을 못할까 하는 생각에 고민이 많아 잠도 잘 못 잤다 고 고백했다 그는 자신의 동화를 발표한 뒤 평소에는 나를 잘 표현하지 못해서인지 오늘 교류분석 결과에서도 양육적 부모 가 높게 나오고 통제적 부모 는 낮게 나왔다 며 그래도 스스로 그림을 그리며 마음을 표현하고 나니 후련하다는 생각이 든다 고 말했다 2년 전 고향인 원주로 돌아와 일을 하고 있다는 직장인 C씨는 최근 우울과 불안을 겪으며 1년 정도 약을 복용하고 심리상담도 받고 있었다 면서 이곳에서 어린 시절 동생들을 살펴야 했던 내 마음을 돌아보고 나니 지금은 그저 내 무의식을 되돌아보는 시기일 뿐이라는 생각이 들었다 고 말했다 내가 겪은 아픔 타인은 겪지 않기를 곽은혜 대표가 17일 오후 강원 원주시에서 열린 힐링워크숍에서 내가 만드는 동화 그림을 그린 후 설명하고 있다 손성원 기자곽 대표는 올해 초 이 공간을 만들면서 글쓰기 치유프로그램 포스터 만들기 클래스 등 심리 치유 관련 워크숍을 기획하고 있다 지금은 강원도사회적경제지원센터에서 진행하는 사회적기업육성사업에 선정돼 지원을 받고 있다 이전에는 약 3년 간 인도네시아에서 컴퓨터를 가르치기도 했다 그 또한 3년 동안 우울과 불안으로 마음고생을 했던 경험이 있다 정부지원사업 행정업무를 하면서 우울과 불안장애가 심해졌는데 질환 인정을 받지 못했다 이 때문에 실업급여도 받지 못하는 등 불이익을 받아 나 같은 사람이 없었으면 좋겠다 사람들이 마음 편하게 휴직 퇴사하고 재입사하는 기업을 만들고 싶다 는 생각에 사회적 기업을 만들게 됐다고 한다 곽 대표와 박 강사를 포함해 이날 참가한 모두는 이처럼 업무를 통해 마음고생을 한 경험이 있었다 직장인 A씨처럼 여전히 현재진행형인 사람도 있었다 하지만 자신의 무의식을 알아차리고 흘려보내는 활동을 통해 모두들 마음속 찌꺼기를 청소하는 작업을 했다 직장인 A씨는 사실 새벽까지 진정서를 쓰면서도 너무 괴로웠는데 나를 돌아보면서 오히려 해결 의지와 희망이 더 강해졌다 며 웃으면서 공간을 나섰다 서울로 돌아가는 버스 안 자존감이 낮다며 자책해왔던 과거의 모습이 파노라마처럼 흘러갔다 그러면서 어느새 나도 모르게 낮아진 자기부정 수치를 보니 입가에 미소가 지어졌다 나를 이해하고 치유하는 마음여행 은 어쩌면 평생 해야 하는 여정이라고 느꼈다 평범한 이웃들의 비범한 고민 일상을 지키는 마음돌봄 이야기를 담아요 뉴스레터 터치유 더 많은 콘텐츠 추천을 만나실 수 있어요 무료 https www hankookilbo com NewsLetter touchyou 체험기가 유용하셨나요 자세한 상황은 꼭 전문의와의 상담이 필요합니다 독자님들의 건강한 콘텐츠 이용을 위해 해당 내용이 전문 진단과 처방을 대신할 수는 없다는 점을 정히 말씀드립니다 감사합니다 손성원 기자 sohnsw hankookilbo com 0 0 공유 카카오 페이스북 트위터 이메일 URL 기사 URL이 복사되었습니다 기사저장 댓글 쓰기 이 기사와 관련된 기사 에코의 마음청소 구독하기 심리상담 1시간에 10만원 더 마음 상하기 전 알아야 할 4가지 세상을 보는 균형 한국일보Copyright Hankookilbo 신문 구독신청 당신이 관심 있을만한 이슈 라이프 많이 본 뉴스 LIVE ISSUE 읽기모드 본문크기 북마크 공유하기 프린트 좋아요 0 싫어요 0 댓글달기 0 흰색 배경 검은색 배경 카카오 페이스북 트위터 이메일 URL 가 가 가 가 가</t>
  </si>
  <si>
    <t>jjijjiwon406</t>
  </si>
  <si>
    <t>https://www.instagram.com/p/Cgu8pW8vld-/</t>
  </si>
  <si>
    <t>http://www.ksilbo.co.kr/news/articleView.html?idxno=942938</t>
  </si>
  <si>
    <t>죄송합니다 페이지를 사용할 수 없습니다 클릭하신 링크가 잘못되었거나 페이지가 삭제되었습니다 으로 돌아가기 소개 말</t>
  </si>
  <si>
    <t>서양화가 최지원 개인전...‘고양이의 꿈’을 주제로</t>
  </si>
  <si>
    <t>15일까지 울산대 아산갤러리 최지원 작가의 고양이의 꿈 작품 인간의 모습을 쏙 빼닮은 고양이가 전시장에 나타났다 서양화가 최지원 작가가 2일부터 15일까지 울산대학교 내 아산갤러리에서 고양이의 꿈 을 주제로 개인전을 마련한다 이번 개인전은 울산대학교 예술대학 미술학부 섬유디자인과 창설 34주년을 기념하는 전시로 열린다 최 작가가 소개하는 작품은 회화 8점 석판화 3점 설치 1점 등 모두 12점이다 작품에 등장하는 자유로운 모습의 야행성 고양이는 최 작가 자신을 의미한다 최 작가는 시골을 거닐며 자신의 미래 를 꿈을 생각하다 불현듯 자신이 이상을 실현하고 살고 있다는 것을 깨닫고 작업을 시작했다 이렇게 탄생한 작품에는 맑고 따뜻한 색이 포함돼 어떤 소재이건 희망적으로 풀어낸다 최 작가는 시시각각 다른 모습으로 나타나는 구름을 보며 그날 날씨를 알 수 있듯 내 손으로 캔버스에 표현되는 그림을 보는 관객이 희망을 찾았으면 한다 고 말했다 최지원 작가는 프랑스 르아브르에 있는 예술학교 ESADHaR을 거쳐 현재 영국 UCA University for the Creative Arts 예술대학교에 재학 중이다 프랑스에서 1회 한국에서 2회의 전시 경력이 있다 전상헌기자 전상헌 기자 honey ksilbo co kr 다른기사 보기 저작권자 경상일보 무단전재 및 재배포 금지</t>
  </si>
  <si>
    <t>koreafolkpainting</t>
  </si>
  <si>
    <t xml:space="preserve">https://www.instagram.com/p/CaPWWNmpeEV/	</t>
  </si>
  <si>
    <t>경상북도교육청 영주선비도서관 " 어흥! 민화속 호랑이 " 특별기획 전시회 소식입니다🐅🐅🐅</t>
  </si>
  <si>
    <t>koreafolkpainting 경상북도교육청 영주선비도서관 어흥 민화속 호랑이 특별기획 전시회 소식입니다 남정예 31번째 개인전 입니다 경북신문 여러곳에 기사를 내주셨네요 KT G 전시를 마치고 남정예 호랑이 작품 15점이 경북교육청으로 내려가 전시중입니다 영주선비도서관 전시는 27일까지 입니다 가까운 곳에 계신분들 많이 들려주세요 민화 경상북도교육청 영주선비도서관 남정예작가 남정예민화연구원 특별기획전 경북일보 매일신문 국제뉴스 경상매일신문 기사가많이났네요 어흥 민화속호랑이 호랑이전시 호랑이 인사동작업실 홍대문화예술평생교육원민화강의 민화K반 민화배우기 민화수업 민화스타그램 minhwa namjungye koreafolkpainting koreaart k art namjungyework tiger soloexhibitions NAM JY JungyeNam 수정됨 73주</t>
  </si>
  <si>
    <t>http://news.imaeil.com/page/view/2022021611315999791</t>
  </si>
  <si>
    <t>영주선비도서관, 호랑이 민화 특별전 열어 눈길</t>
  </si>
  <si>
    <t>16일부터 27일까지 민화 작가 남정예 작품 15점 전시 호랑이 민화 작품 영주선비도서관 제공 경상북도교육청 영주선비도서관은 임인년 검은 호랑이해를 맞아 16일부터 27일까지 도서관 1층 전시실에서 어흥 민화 속 호랑이 라는 주제로 특별기획 전시회를 연다 이번 특별전에는 남정예 한국민화센터 민화연구원장의 호랑이 민화 작품이 전시된다 남정예 연구원장은 모란 호랑이 연꽃 십장생 등 다양한 주제로 활발한 작품활동을 하고 있는 전문 민화 작가이다 전시에는 강렬한 리더십과 도전정신 열정의 의미를 지니고 있는 임인년 검은 호랑이 기운이 담은 호랑이 민화 작품 15점이 전시된다 특히 21일부터 27일까지 일주일간 어흥 호랑이가 준 연체 탈출 기회 라는 주제로 대출정지회원 연체 해제 이벤트도 함께 진행할 예정이다 이철연 영주선비도서관장은 호랑이의 좋은 기운을 지역민들과 함께 나누기 위해 전시를 기획했다 면서 호랑이는 예로부터 용맹하고 영특함의 상징이다 시민들이 호랑이 기운을 받아 모두가 행복한 임인년이 됐으면 좋겠다 고 말했다 네이버TV구독 유튜브구독</t>
  </si>
  <si>
    <t>https://www.instagram.com/p/CbPi48zhiuT/</t>
  </si>
  <si>
    <t>#경북일보</t>
  </si>
  <si>
    <t>-</t>
  </si>
  <si>
    <t>https://www.kyongbuk.co.kr/news/articleView.html?idxno=2096998</t>
  </si>
  <si>
    <t>포항서 덤프트럭·SUV차량 충돌 후 주유소 돌진..3명 부상</t>
  </si>
  <si>
    <t>17일 포항시 남구 이동에서 SUV차량과 덤프트럭이 충돌 후 인근 주유소로 돌진하는 사고가 발생했다 포항남부소방서 17일 오후 11시 25분께 포항시 남구 이동 한 도로에서 덤프트럭과 SUV차량이 충돌한 후 인근 주유소로 돌진하는 사고가 발생했다 18일 소방당국 등에 따르면 포항IC에서 이동 방면 편도 3차선 도로에서 2차선에서 주행하던 SUV차량이 주유소 진입을 위해 3차선으로 차선을 변경하다 3차선에서 주행하던 덤프트럭과 충돌했다 충돌 후 옆에 있던 주유소로 돌진하면서 일부가 파손됐지만 기름 유출 사고는 없었다 이 시고로 SUV탑승자 2명과 주유소 직원 1명이 경상을 입어 인근 병원으로 옮겨져 치료를 받고 있다 경찰과 소방당국은 정확한 사고 원인을 조사 중이다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</si>
  <si>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franzclassic</t>
  </si>
  <si>
    <t>https://www.instagram.com/p/ChZPtsFpM0Q/</t>
  </si>
  <si>
    <t>피아노 선율에 따뜻한 음색 얹다 '듀오 신박·베이스바리톤 안민수 콘서트</t>
  </si>
  <si>
    <t>팔로우 프란츠홀 48주 매일신문 2022년 8월 17일 문화 피아노 선율에 따뜻한 음색 얹다 듀오 신박 베이스바리톤 안민수 콘서트 피아노 듀오 신박과 베이스바리톤 안민수의 어 미드서머나이트 콘서트 가 18일 오후 7시 30분 대구 프란츠홀에서 열린다 문화예술 청년기업 프란츠클래식이 국내외에서 활발히 활동하는 김도훈 기자 기사 더 보기 2022080815535969657 아직 댓글이 없습니다 댓글을 남겨보세요 좋아요 29개 8월 18 2022 님의 게시물 더 보기 소개 블로그 채용 정보 도움말 개인정보처리방침 약관 인기 계정 위치 연락처 업로드 비사용자 한국어 한국어 2023</t>
  </si>
  <si>
    <t>http://news.imaeil.com/page/view/2022080815535969657</t>
  </si>
  <si>
    <t>피아노 듀오 신박 &amp; 베이스바리톤 안민수의 ‘어 미드섬머 나잇 콘서트’</t>
  </si>
  <si>
    <t>18일 대구 프란츠홀 무대에 18일 프란츠홀에서 어 미드섬머 나잇 콘서트 를 선보이는 피아니스트 신미정 왼쪽부터 박상욱 베이스바리톤 안민수 프란츠클래식 제공 피아노 듀오 신박과 베이스바리톤 안민수의 어 미드섬머 나잇 콘서트 A Midsummer Night Concert 가 18일 오후 7시 30분 대구 프란츠홀 남구 중앙대로49길 23 에서 열린다 문화예술 청년기업 프란츠클래식이 국내외에서 활발히 활동하는 아티스트를 초청해 여는 2022 아티스트 시리즈 다섯 번째 무대다 피아노 듀오 신박 은 피아니스트 신미정과 박상욱으로 구성된 팀이다 2013년 팀을 꾸린 이들은 2015년 이탈리아 이스키아 섬에서 열린 국제 피아노 듀오 콩쿠르에서 동양인 최초로 우승하고 2017년 독일 ARD 국제 음악콩쿠르에서 2위를 2017년 체코에서 열린 제20회 슈베르트 국제콩쿠르에서 우승하는 등 세계 유수 국제콩쿠르를 석권하며 이름을 알렸다 지난해엔 유니버셜 뮤직을 통해 첫 앨범 HADA 하다 를 발매했다 베이스바리톤 안민수는 오스트리아 빈 시립음대 성악과 학사와 오페라과 석사 과정을 졸업했다 가브리엘라 베나치코바 국제 성악 콩쿠르 잔자코모 구엘피 국제 성악 콩쿠르 오사카 국제 음악 콩쿠르 등 다수의 국제 콩쿠르에서 우승했다 현재 스반홀름 아티스트 매니지먼트 Svanholm Artists Management 소속 가수로 유럽을 주 무대로 활동하고 있다 이들은 이날 네 손을 위한 죽음의 무도 네 손을 위한 헝가리 광시곡 한국 가곡 그대 있음에 등 다양한 장르의 곡을 무대에 올린다 입장료는 3만원이다 예매는 티켓링크 ticketlink co kr 를 통해 하면 된다 0507 1338 2389 네이버TV구독 유튜브구독</t>
  </si>
  <si>
    <t>pianomachine</t>
  </si>
  <si>
    <t>https://www.instagram.com/p/ChCaZndBdOG/</t>
  </si>
  <si>
    <t>그것이알고싶다에 나온 사건에 대해 인터뷰를 진행했습니다.</t>
  </si>
  <si>
    <t>팔로우 그것이알고싶다에 나온 사건에 대해 인터뷰를 진행했습니다 고양이학대에 끝나지않고 캣맘에 대한 협박까지 하는거죠 이런저런 이야기를 많이 했는데 마지막에 예로 든 사안만 기사에 실렸네요 20220808 세계일보 인터뷰 그것이알고싶다 고양이학대 싸이코패스 협박죄 강요죄 재판이빨리진행되어서 엄벌에처해졌으면좋겠습니다 그알보고 엄청분노함 49주 좋아요 17개 8월 9 2022 게시 님의 게시물 더 보기 소개 블로그 채용 정보 도움말 개인정보처리방침 약관 인기 계정 위치 연락처 업로드 비사용자 한국어 한국어 2023</t>
  </si>
  <si>
    <t>https://www.segye.com/newsView/20220807512275</t>
  </si>
  <si>
    <t>‘길고양이 급식’ 캣맘 살해 협박까지… 도 넘어선 혐오</t>
  </si>
  <si>
    <t>18일 협박 재판에 촉각 너도 없앨거다 흉기 구입 등피의자 2021년 8월부터 협박 편지시민단체 유사 사건 추가 고발동물 아직 법률상 물건으로 분류개정안 통과시켜 지위 개선 필요 도둑고양이 새끼 3마리 죽였다 동물학대 아닌 유해동물 사냥이다 계속 그러면 언젠가 너 차례다 다시 도둑고양이 사냥을 시작한다 경고는 결코 빈말이 아니다 너도 없앨 거다 이미 흉기 구매 완료 길고양이 급식중단할 것 어길 시 모든 피해는 길고양이에게 돌아감 길고양이 가족이 어디 사는지 알고 있음 답장 부탁함 뚱뚱하고 단발머리 캣맘 사진 게티이미지뱅크 A씨는 지난해 8월부터 한강공원 인근에서 길고양이를 돌봐온 캣맘 B씨에게 지속적으로 협박편지를 보냈다 길고양이에게 밥을 주지 말라면서 말을 듣지 않으면 고양이뿐 아니라 B씨도 살해하겠다는 내용이었다 협박편지는 해가 지나 올해 1월이 돼서야 멈췄다 피부 면역 질환을 앓을 정도로 극심한 스트레스와 공포에 시달리던 B씨는 시민단체 동물권행동 카라 에 도움을 요청했는데 카라 활동가들이 한강 주변에서 현장 점검을 하던 중 A씨로 추정되는 인물과 마주친 뒤로 편지는 오지 않고 있다 캣맘 협박 편지 지난해 한강 인근에서 발견된 협박편지 캣맘을 대상으로 한 협박편지는 지난해 8월부터 올해 1월까지 이어졌다 시민단체 동물권행동 카라 제공 7일 법원에 따르면 오는 18일 협박죄 혐의로 기소된 A씨에 대한 첫 재판이 서울서부지법에서 열린다 카라가 수년 동안 진행한 동물학대 관련 소송 중 캣맘에 대한 협박죄가 재판까지 이어진 건 이번이 처음이다 캣맘에 대한 협박 사건은 처음이 아니다 과거에도 길고양이 급식에 불만을 가진 사람들이 캣맘을 위협하는 언행을 하곤 했다 하지만 협박죄가 성립할 정도는 아니었다 카라는 이번 경우는 명확한 살해 메시지를 담고 있고 같은 장소에서 장기간 지속됐다는 점에서 협박죄가 인정된 것으로 보인다 고 설명했다 실제로 대법원 판결서 인터넷 열람 시스템에 따르면 지난 5년간 캣맘을 협박한 혐의로 기소된 사건은 1개뿐이다 지난해 9월 캣맘 주민 때문에 자신의 집 주변에 고양이가 나타난다며 골프채로 캣맘을 위협한 사건이다 인천지법은 특수협박죄로 기소된 피고인에 벌금 300만원을 선고했다 다만 해당 사건은 A씨처럼 길고양이를 인질로 삼으며 동물학대를 예고하지는 않았다 동물학대범들이 길고양이를 인질로 삼을 때 캣맘들은 길고양이를 지키지 못했다는 죄책감에 시달린다 지난 6월 포항 시내에서 새끼 고양이를 죽인 뒤 노끈으로 목을 묶어 공중에 매단 사건이 발생했을 때도 해당 고양이를 보살펴온 캣맘은 학대자로부터 고양이를 지키지 못했다는 자책감에 빠졌다 사진 게티이미지뱅크 이에 카라는 같은 달 포항북부경찰서에 해당 사건 피의자를 동물보호법 위반 혐의로 고발한 데 이어 지난달에는 협박죄로 추가 고발했다 피의자가 A씨처럼 캣맘에 대한 직접적인 위협을 가하지는 않았지만 얼굴이 피투성이가 된 고양이 사체를 야생고양이 불법 먹이 투기 행위 금지 라고 써붙인 경고문 앞에 매달아 놓는 등 피해자의 공포심을 불러일으킬 행동을 했기 때문에 협박죄 성립이 충분하다는 입장이다 전문가들도 협박죄가 가능하다는 의견이다 한재언 동물자유연대 변호사는 협박죄는 사람이 공포심을 느끼거나 두려움을 느끼면 성립하는 범죄 라며 예를 들어 경고문으로 당신의 아이를 해코지하겠다 고 하면 그건 보호자를 향한 간접적인 협박이 되기도 한다 고 설명했다 온라인 커뮤니티에서 일종의 놀이 처럼 이뤄지던 캣맘 혐오가 오프라인으로 이어지고 있다는 우려도 나온다 길고양이 학대 인증 게시글이 꾸준히 올라오는 한 인터넷 커뮤니티에는 길고양이를 돌보는 캣맘을 조롱하고 모욕했다는 것을 인증하는 글들도 종종 올라오고 있다 카라는 A씨가 협박편지에서 길고양이를 유해동물 로 칭했는데 이는 길고양이 학대 커뮤니티에서 많이 사용되는 표현 이라고 말했다 최민경 카라 정책행동팀장은 사법부가 동물학대 행위의 치밀함과 잔혹성에 상응하는 처벌을 해줘야 동물학대가 범죄라는 신호를 줄 수 있다 고 말했다 이어 사법부 처벌이 솜방망이인 데는 아직 법률상 동물이 물건으로 분류된다는 영향이 있는데 국회에 계류돼 있는 민법 개정안을 통과시켜 동물 지위를 개선해야 한다 고 강조했다 지난해 10월 국민의힘 유상범 의원 등은 동물은 물건이 아니라는 내용을 담은 민법 개정안을 발의했지만 아직 국회에 계류돼 있다 조희연 기자 choh segye com 세계일보 Segye com 무단전재 및 재배포 금지</t>
  </si>
  <si>
    <t>moonjang2022</t>
  </si>
  <si>
    <t>https://www.instagram.com/p/CihVPFhpmHm/</t>
  </si>
  <si>
    <t>죽기 전 해야 할 일이 있다면 (22.09.01)</t>
  </si>
  <si>
    <t>moonjang2022 죽기 전 해야 할 일이 있다면 22 09 01 경남신문 촉석루 신혜영 작가 도서출판 문장 대표 사소한 낙서로 시작된 끄적거림은 그날의 온도와 그날의 냄새를 내 몸 밖으로 끄집어냈다 매일 밤 나는 홀로 식탁에 앉아 어두운 마음을 이사시켰다 눈물은 한여름 소나기처럼 쏟아지고 콧물은 알로에 진액처럼 내려앉았다 도서출판문장 치유의글쓰기 해방일기 똥빼기 예비작가 똥작가 경남신문 촉석루 경남문화예술진흥원 43주</t>
  </si>
  <si>
    <t>http://www.knnews.co.kr/news/articleView.php?idxno=1384752</t>
  </si>
  <si>
    <t>[촉석루] 죽기 전 해야 할 일이 있다면- 신혜영(작가·도서출판 문장 대표)</t>
  </si>
  <si>
    <t>18층에서 뛰어내려 죽으면 사망보험금을 받을 수 있을까 이리저리 잠시 머리를 굴렸다 자연스러운 사고사로 위장된 자살 이 있을까 고민했지만 답은 물음표였다 세상을 등지고 나면 내 핸드폰을 포렌식인가 뭔가 하는 걸로 검색기록을 뒤져 볼 것 같아 위장자살 자살보험이란 단어들은 찾아보지 않는 편이 나을 것 같았다 보험회사도 바보가 아닌데 싶어 쓸데없는 마음만 창밖으로 휙 던져 버렸다 세상 이렇게 살아 뭐하나 싶었다 멍한 눈망울이 지겨워졌다 눈 밑 다크서클엔 연어가 좋다고 했지만 연어 살 돈이 없었다 먹고 죽을 연어도 없는데 눈가에 얹어놓으라고 참나 어이없다 사랑이라 믿었던 사람에게 그것도 정확히 삼세판 연이어 배신당하고 나니 초점이 사라졌다 어떤 것에도 흥미를 느낄 수 없었다 웃고 있는 사람들 모두가 미웠다 뭣이 그리도 즐거워하하 호호 거리냐며 대들고 따지고 싶었다 마음은 딱딱했고 얼굴은 검었다 팔다리는 축 처지고 눈꼬리만 올라갔다 아팠다 아프니까 눈물만 났다 눈물은 억울함을 데려왔다 그렇게 울다보니 입술도 감정도 눈물도 다 말라버렸다 눈물도 나지 않을 만큼 아팠다 살 길을 찾아야했다 우울과 무기력에서 벗어나기 위해 요가 명상 등산 등 등 별짓을 다 해도 그 순간뿐이었다 그러다 바람처럼 지나가는 말에 꽂혔다 글을 써 봐요 잘 쓸 필요 없고요 그냥 쓰면 돼요 그랬다 누구에게 모조리 다 털어버리고 싶었지만 그 누구를 찾는 건 불가능했다 사소한 낙서로 시작된 끄적거림은 그날의 온도와 그날의 냄새를 내 몸 밖으로 끄집어냈다 매일 밤 나는 홀로 식탁에 앉아 어두운 마음을 이사시켰다 눈물은 한여름 소나기처럼 쏟아지고 콧물은 알로에 진액처럼 내려앉았다 어린아이처럼 울었다 벌려진 입술사이로 흘러내리는 침을 닦을 새도 없이 손가락은 쉴 새 없이 움직였다 맞춤법도 문맥도 사건의 순서도 무시한 채 페이지 수만 꾸역꾸역 채워나가길 한 달 먹구름 가득한 하늘빛이 점차 옅어지고 있었다 구름 사이로 흐릿하게 달빛이 보이는 듯했다 그렇게 나는 작가가 되었다 신혜영 작가 도서출판 문장 대표 경남신문의 콘텐츠는 저작권법의 보호를 받는 바 무단전재 크롤링 복사 재배포를 금합니다</t>
  </si>
  <si>
    <t>iron196369</t>
  </si>
  <si>
    <t>https://www.instagram.com/p/CiNBmt1ppp9/</t>
  </si>
  <si>
    <t>#국제신문 #2022년9월5일 #한국전쟁 #koreanwar #625전쟁 #재한유엔기념공원 #unmck</t>
  </si>
  <si>
    <t>팔로우 주 국제신문 년 월 일 한국전쟁 전쟁 재한유엔기념공원 아직 댓글이 없습니다 댓글을 남겨보세요 좋아요 개 월 님의 게시물 더 보기 소개 블로그 채용 정보 도움말 개인정보처리방침 약관 인기 계정 위치 연락처 업로드 비사용자 한국어 한국어</t>
  </si>
  <si>
    <t>http://www.kookje.co.kr/news2011/asp/newsbody.asp?code=&amp;key=20220905.22004000840</t>
  </si>
  <si>
    <t>UN공원에 잠든 용사들…아직 끝나지 않은 이야기 &lt;1&gt; 영국 故 에드워드 휠러</t>
  </si>
  <si>
    <t>1922년생 나의 아버지 소년병 입대 2차 세계대전 참전 오페라 즐기는 등 음악사랑 유별 군 제대 뒤 유엔군으로 한국행 1951년 해피 밸리 전투서 전사 15개월이던 딸 이젠 72세 로스 씨 유품 대신 한복 간직 한국 유엔기념공원 등 2번 방문 묘비 사진 보고 고마움의 눈물도 손자 이름에 아버지 그리움 녹여지난달 12일 영국 스코틀랜드 글래스고의 이스트렌프루셔 고즈넉한 시골 마을 풍경을 간직한 이곳에 한국전쟁의 아픔과 고통은 여전히 남아 있었다 한국전쟁에 참전해 전사한 고 에드워드 휠러 씨의 딸인 리엔 로스 여 72 씨가 그 이야기를 어렵사리 꺼냈다 영국에서 한국전쟁은 잊힌 전쟁이었다 한국이 어디에 있고 어떤 나라인지 잘 알지 못했다 영국 정부가 당시 한국의 겨울 날씨조차 제대로 몰라 영국군은 겨울옷을 챙기지도 못했다 어머니가 아버지에게 겨울 양말 등을 보냈는데 제대로 전달됐는지도 알 수 없었다 리엔 로스 씨가 2013년 방한해 부산 남구 대연동의 유엔기념공원에 묻힌 아버지의 묘비 앞에서 아들과 함께 찍은 기념사진 오페라 즐기던 아버지 한국전 참전로스 씨가 가진 아버지의 기억이 많지는 않다 로스 씨가 생후 15개월 때 아버지가 한국전쟁에서 전사했다 그래도 돌아가신 어머니 주변 친인척이 전해준 이야기와 함께 아버지와 관련된 자료를 발굴해 그를 추억하고 있다 로스 씨는 아버지가 글래스고에 정착한 이야기부터 들려줬다 1922년 영국 맨체스터에서 태어난 아버지는 어머니인 제인 멀그루 씨와 결혼해 글래스고에 정착했다 14살의 나이에 아버지는 소년병으로 입대했고 왕립 얼스터 소총부대에 복무하면서 특공대 훈련도 받았다 2차 세계대전에도 참전해 전후 프랑스와 독일에서 점령군으로 복무하기도 했다 로스 씨가 어릴적부터 어머니 등에게서 들어 기억하는 아버지는 여러 악기를 연주할 만큼 음악에 재능이 있었다 특히 오페라를 좋아해 2차 세계 대전 중에는 이탈리아 밀라노의 스칼라 극장에서 오페라를 관람하기도 했다 아버지가 전사했을 때 나는 겨우 생후 15개월에 불과해 잘 알 수는 없지만 가족이 해준 이야기를 들어보면 그가 어떤 사람이었는지 추측할 수 있다 휠러 씨는 군대를 제대해 예비역이었지만 1950년 6월 한국전쟁이 터지자 영국 정부는 유엔군으로 참전하기 위해 그를 다시 불렀다 한국전쟁에 참전한 그는 1951년 1월 4일 경기 양주 인근에서 벌어진 해피 밸리 전투에서 결국 전사했다 해피 밸리 전투는 1 4 후퇴 직전 남하하던 중공군에 맞서 국군과 미군의 철수를 엄호하던 영국군이 맞붙은 전투다 1951년 1월 5일인가 6일쯤 아버지의 죽음을 알리는 전보가 집에 도착했다 이 소식을 들은 어머니의 건강이 좋지 않았다 아버지의 개인 물품은 아무것도 돌아오지 않았고 해피 밸리에서 가매장됐던 아버지가 시간이 흘러 유엔기념공원에 안장된 것 같다 아버지의 한복 선물 손자 이름으로 영원히 기억리엔 로스 씨가 지난달 영국 글래스고의 이스트렌프루셔 자택에서 아버지로부터 받은 한복 선물을 꺼내 보여주고 있다 휠러 씨가 전사한 뒤 한국에서 로스 씨의 집으로 소포 하나가 도착했다 어린 소녀가 입을 법한 색동저고리와 한복이 담겨 있었다 로스 씨는 국제신문 취재진에게 이를 직접 꺼내 보이며 이야기를 이어갔다 아버지가 나에게 준 크리스마스 선물이거나 생일 선물이었던 것 같다 한국에서 취재진이 방문한다고 해 오랜만에 꺼내 세탁했는데 색이 갑자기 번져서 난감했다 새것처럼 보여주고 싶었는데 슬프다 이어 로스 씨는 한국에 방문했을 때 한복을 입었던 기억을 이야기하며 다시 밝은 표정을 되찾았다 그는 2007년 국가보훈처와 2013년 주한 아일랜드대사관 초청 등으로 두 차례 방한했다 두 번째 방한 때 기억은 남달랐다 로스 씨의 아들이 일 때문에 서울에 머물고 있어 함께 한국을 여행하며 아버지를 추억할 수 있었다 아들 부부가 호주에 정착했는데 회사 일 때문에 서울에 머물고 있었다 아들과 함께 아버지가 전사한 경기 양주에 함께 방문했고 유해가 안장된 유엔기념공원도 찾아갔다 나에게도 특별했지만 아들에게는 할아버지를 기억할 수 있는 계기가 돼 중요한 여행이기도 했다 아버지의 이름인 에드워드 를 갓 태어난 손자에게 물려준 이야기도 빼놓지 않았다 손자의 이름을 에드워드로 지었는데 아버지에게 줄 수 있는 최고의 영예다 아버지의 이름이 오랫동안 남을 수 있어서 중요하기도 하다 아버지에 관한 기억은 절대 사라지지 않을 것이고 나는 아직도 아버지를 더 알아가고 싶다 아버지에게 매일 그리웠다고 말하고 싶어 리엔 로스 씨 집에 걸려 있는 아버지 에드워드 휠러 씨의 사진과 훈장들 아버지가 떠난 빈자리가 작지는 않았다 외동딸이라 외로움은 더했다 아버지가 전사한 뒤 어머니 조부모와 함께 살았지만 넉넉한 삶은 아니었다 특히 어머니는 한국전쟁을 받아들일 수 없었다 자신은 아버지 없이 평생을 살았고 어머니도 남편의 공백 속에 힘든 시간을 보내야 했다 어머니는 아버지가 전쟁 포로로 잡혀가 몇 주 정도 있다가 돌아올 것이라는 희망을 버리지 않았다 여러 해가 지나면서 로스 씨도 아버지가 돌아오길 기다렸지만 모든 게 허사였다 어머니의 가장 큰 소원은 언젠가 아버지의 묘지를 방문하는 것이었지만 당시에는 한국에 방문하는 게 불가능했다 어머니는 결국 1979년 돌아가셔서 소원을 이루지 못했다 어머니가 방한하지 못한 가장 큰 이유는 한국이 어딘지 몰랐던 게 가장 컸다 한국이란 나라에 관한 정보가 전무했고 런던에서 한국으로 가는 비행편이 있었을지 몰라도 용감하게 떠나긴 어려웠다 이어 한국전쟁에 참전할 때도 한국이 사계절 따뜻한 나라라고 생각한 정도였던 것 같고 영국 정부도 이를 잘 몰랐던 것 같다 고 덧붙였다 로스 씨의 아픔과 고통은 유엔기념공원에서 조금 누그러졌다 유엔기념공원 제2 기념관에 방문했는데 아버지의 사진이 걸려 있어 고마웠다 유엔기념공원 측이 전쟁 희생자를 존경하는 모습을 보여줘 내가 아버지의 죽음을 견딜 수 있게 도와줬다 아버지는 돌아가셨지만 발전한 한국을 보면서 한국에서 자유나 평화를 누리면서 살 수 있다는 사실도 아버지의 희생이 가치 있는 일이었다는 것을 알 수 있었다 그는 끝으로 아버지에게 하고 싶은 마지막 말을 전했다 아버지가 나의 세 아이의 할아버지가 돼 주었으면 좋았을 텐데 나는 아버지에게 매일 그리워했다고 말하고 싶다 이 기사는 부산시 지역신문발전지원사업의 지원과 재한유엔기념공원관리처 협조를 받아 취재했습니다</t>
  </si>
  <si>
    <t>nanagil19</t>
  </si>
  <si>
    <t>https://www.instagram.com/p/Ch56WSBPH_E/</t>
  </si>
  <si>
    <t>#경남도민일보 #창원공단의기억</t>
  </si>
  <si>
    <t>nanagil00 경남도민일보 창원공단의기억 제9화 귀곡 귀현리 산업기지 개발구역 편입사 46주</t>
  </si>
  <si>
    <t>http://www.idomin.com/news/articleView.html?idxno=803448</t>
  </si>
  <si>
    <t>포도송이 영글던 곳 붉은 황톳길만 남기고</t>
  </si>
  <si>
    <t>1976년 개발 면적 확대로 수용 대상 돼 치솟는 보상액에 주민 사이 입장 갈려 선산과 초가집 파헤쳐져 뿌리 뽑힌 삶 철거반 막으며 근본적 분노의 저항 창원은 농업 산업사회 과정 상징 평화롭게 살던 농부들의 땅에 어느 순간 표시목이 박혔다 처음에는 논밭이었고 그다음에는 집이었다 마을 사람들을 그러모아 관청에서 대거리를 해도 부질없었다 며칠 갇혀 있다 보면 버틸 재간 없이 수용 동의서에 도장을 찍어야 했다 말뚝이 박힌 곳마다 어김없이 중장비가 들이닥쳤다 대대로 부쳐 먹던 논마지기든 선조가 잠든 선영 이든 가리지 않았다 농부들이 잃은 땅은 삶 그 자체였다 이들이 고향을 등지고 이주단지로 떠나면서 겪은 고통은 눈부신 도시 발전의 그림자로 남았다 트랙터의 삽날이 집 모퉁이를 스치자 벽 한쪽이 무너지며 오두막은 기초부터 흔들렸다 집은 비스듬히 기울어졌다가 빈대처럼 짜부라졌다 존 스타인벡 분노의 포도 중 1940년 퓰리처상을 받은 존 스타인벡의 역작 분노의 포도 는 1930년대 미국 금융자본들이 대규모 농장사업을 벌이는 과정에서 고향을 잃은 농부 가족 이야기를 그린다 자본 을 상징하는 은행은 담보로 잡은 주인공의 땅을 빼앗았고 산업화 를 상징하는 트랙터 는 그의 농장과 집을 밀어버린다 귀현리 출신 고영조 76 시인은 이주노동자 조드 일가가 겪었던 일들과 창원지역 원주민들이 겪은 고통은 무섭도록 닮았다 라고 말했다 도둑처럼 찾아온 개발 소식 기계공단을 건설한다고 온 창원이 떠들썩하기 시작할 무렵에도 귀현 귀곡리는 평화로웠다 정부가 1974년 고시한 산업기지개발구역 1311만 4000여 평에 속하지 않아서다 공유 수면을 메워 현대양행 공장을 짓는다는 소문은 있었어도 자신의 터를 빼앗길 거라고는 상상하지 못했다 하지만 정부는 1976년 산업기지개발구역 면적을 1416만 평으로 넓혔다 귀현 귀곡리 일대 사업 실시계획 면적은 이때부터 1978년까지 해마다 43만 9151평 98만 1990평 130만 68평으로 계속 넓어졌다 귀곡 출신 고경수 71 씨는 당시 바다를 메우는 비용은 평당 1만 5000원이 넘었는데 토지보상가는 4000 5000원 정도였다니 경제적으로 보면 육지를 수용하는 편이 효율적이었을 것 이라고 말했다 현대그룹 뒷배를 봐주던 차지철 청와대 경호실장이 원하는 대로 해줄 테니 줄만 그어보라 고 했다는 소문도 돌았다 고익수 76 씨는 처음에는 우리 집 포도밭 밑쪽만 개발한다고 했었는데 그때만 해도 부둣가 몇 가구 외에는 관심을 크게 두지 않았다 라며 우리 밭에 누군가 와서 용케 피했다 나중에 큰돈 벌겠다 는 이야기를 했다고 아버지께 들은 일도 있다 라고 회상했다 1977년 7월 웅남면 귀현리 마을 사람들이 불도저 앞에 뛰어들어 흙을 던지며 저항하고 있다 자식을 업은 채 현장에 나온 고영조 시인의 고모 흰옷 도 보인다 양해광 창원향툐자료전시관 관장 고시가 떨어지고 개발 경계선이 마을 위쪽으로 올라올 때마다 이장들이 바빠졌다 자기 땅이 개발사업 터에 포함된 사람들은 웅남국민학교에 모여 앞날을 의논했다 고향을 지켜야 한다는 의견 포기하고 땅을 팔아야 한다는 의견이 엇갈렸다 시간이 흐를수록 떠나겠다는 사람이 많아졌다 위임장에 도장을 찍고 소유권 이전을 끝내야 보상금을 찾을 수 있었는데 사람들은 치솟기 시작하던 부동산 가격에 조바심을 냈다 김창근 71 씨는 마산 땅값이 하루에도 평당 1000원씩 올라간다는 이야기가 들리니까 사람들이 매일 니는 얼마 줬노 묻고 다녔다 라며 지금 생각하면 개발 면적을 조금씩 넓혀갔던 일이나 빨리 안 팔면 손해 볼 것 같은 분위기를 만든 일들이 주민 사이를 갈라놓으려는 작전이었다 싶다 라고 말했다 뿌리뽑힘 의 기억 그 해 봄날 뱃길 끊기고 무성하던 회나무 공장부지로 뽑혀질 때 새 순 피우던 포도밭과 함께 꿈마저 뽑혀지고 마침내 우리도 뽑혀졌다 고영조 귀현리 중 고영조 시인은 1976년 동남산업단지관리공단 1974년 설립 월간지 편집장으로 취직했다 그는 고향 귀현리의 마지막 모습을 눈에 담아야겠다는 마음으로 고향 곳곳을 살폈다 그때의 쓰라린 기억을 고스란히 자신의 시에 녹였다 고 시인은 초가집들은 힘이 없으니까 불도저가 밀어버리면 금세 붉은 바퀴 자국만 남았는데 내게는 그 모습이 꼭 우리 영혼이 흘린 피 같았다 라고 말했다 그러면서 당시 우리 고모는 막내 사촌을 업고 불도저에 뛰어들었고 또 어떤 사람은 운전수에게 똥물을 뿌렸다 라며 지금 같았으면 화염병이라도 던졌겠지만 그 당시 할 수 있는 저항의 전부였었다 라고 말했다 또한 그 저항은 어떤 이념에 기반을 두지 않은 뿌리 뽑힌 삶을 향한 근본적인 분노에서 비롯된 것 이라고 말했다 고익수 경수 미애 씨 가족은 다른 마을 사람들이 모두 땅을 팔고 떠난 뒤에도 한동안 귀곡리에 남았다 부친 고 고종효 씨가 지켜오던 장로교회 부지 보상 문제가 원활히 진행되지 않아서다 창원출장소 측은 이주단지에 종교 부지 보상터를 마련해주는 일을 망설였다 그 짧은 사이에도 많은 일을 겪었다 익수 씨는 현대양행에서 공장을 짓는다니까 전국에서 노가다꾼들이 모여들었는데 저녁때만 되면 고추장 단지들을 훔쳐 갔다 라며 휑하니 우리 집만 남아 있으니 누가 알려줄 사람도 하소연할 곳도 없는 외로운 처지였다 라고 말했다 귀곡리 사람 중에도 공장 터에서 막일하는 사람이 적지 않았다 익수 씨는 이 사람들이 우리 포도밭에 찾아와 작업하려고 올라오면 대거리를 하기도 하고 뒷동산 밭에 불도저가 올라오면 운전수 뺨을 올려붙이기도 했다 라고 말했다 그럴 때면 시동도 켜두고 도망가곤 했다는 것이다 이주단지에 교회 터를 받고 난 1978년 6월 28일 마지막까지 남았던 귀곡 사람들도 정든 고향을 등졌다 정부는 1976년 건설부 고시 제218호를 내고 창원종합기계공업기지 명칭을 창원공업기지로 바꾸는 동시에 그 면적도 1311만 4000평에서 1416만 평으로 넓혔다 토지E음 고시정보 빈 무덤에 술 뿌리고 합포만에 재 뿌리고 살아야지 살아가야지 아버지는 한 잔의 절망을 빈 무덤에 흩뿌리며 아부지 아부지 부르짖을 때 지나온 길 홀연 어둡고 부르는 소리는 흐린 안개가 되어 빈 들판의 살 냄새를 적셨다 고영조 귀현리 중 떠난 사람들이 내놓아야 했던 것은 논밭과 집 같은 유형적 자산뿐 아니었다 몇백 년간 지켜온 선조들의 안식처 앞으로 자신들도 묻히리라 믿어 의심치 않았던 선영 도 그 대상이었다 그중 적당한 이장 처를 찾지 못 한 사람들은 눈물 속에 다시 한번 조상을 장사지냈다 당시 고향을 잃은 창원 출신 원주민 상당수가 이 같은 아픔을 겪었다 지금 두산에너빌리티 사옥 자리 산줄기가 우리 집안 선영이 있었던 곳이었죠 그 많은 묘를 이장할 수 없으니 한 분씩 모셔 올렸어요 묏자리마다 연대를 따져보니 거의 임진왜란 직후까지 거슬러 올라가더라고 그때부터 이곳에 뿌리를 내리고 살았던 거지 제일 큰 어른부터 제 몇 대 종2품 가선대부 누구누구 하며 품계를 부르고 이곳이 공업단지가 된답니다 조상님들을 이곳에 계속 모시지 못해 죄가 큽니다 꼭 다시 돌아오겠습니다 하고 화장했습니다 그 재는 합포만에 뿌렸지요 그 당시 사람들에게는 집을 파헤치는 것과 비교할 수 없는 영혼의 상실 아니었겠습니까 고 시인은 농업 사회에서 산업 사회로 가는 결정적 순간을 가장 압축적으로 상징하는 곳이 바로 창원 이라며 그 과정에서 희생한 사람들의 이야기까지 알아야 창원이라는 도시의 현재를 제대로 바라볼 수 있을 것 이라고 말했다 이창우 강찬구 기자 공유 저작권자 경남도민일보 무단전재 및 재배포 금지 관련기사 바둑판 구획에 끼워 넣은 원주민의 삶 이창우 기자다른기사 보기 irondumy idomin com irondumy idomin com 경제부에서 일합니다 010 9238 2568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</si>
  <si>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midofalasol_sands</t>
  </si>
  <si>
    <t>https://www.instagram.com/p/Cc8CgmMJXfi/</t>
  </si>
  <si>
    <r>
      <t>[ETNEWS] Latecomer 'Scene Stealer' that's perfect for the stage 🙋🏻</t>
    </r>
    <r>
      <rPr>
        <sz val="10"/>
        <color theme="1"/>
        <rFont val="맑은 고딕"/>
        <family val="2"/>
        <charset val="129"/>
      </rPr>
      <t>‍</t>
    </r>
    <r>
      <rPr>
        <sz val="10"/>
        <color theme="1"/>
        <rFont val="맑은 고딕"/>
        <family val="3"/>
        <charset val="129"/>
      </rPr>
      <t>♀️</t>
    </r>
  </si>
  <si>
    <t>팔로우 2020 2021 2018 4 16 2006 2004 63주 63주답글 달기 번역 보기 2012 2 2012 101 2 신스틸러 무대내공 늦깎이 배우 전미도 조정석 전자신문 전자신문엔터 63주좋아요 1개답글 달기 번역 보기 좋아요 439개 4월 29 2022 게시 님의 게시물 더 보기 소개 블로그 채용 정보 도움말 개인정보처리방침 약관 인기 계정 위치 연락처 업로드 비사용자 한국어 한국어 2023</t>
  </si>
  <si>
    <t>https://www.etnews.com/20220420000001</t>
  </si>
  <si>
    <t>[엔터테인&amp;]무대내공 투철한 늦깎이 '신스틸러'</t>
  </si>
  <si>
    <t>1990년대 드라마 겨울연가 열풍으로 시작된 콘텐츠 한류가 K 팝의 세계화 기조와 함께 오징어게임 미나리 파친코 등 다양한 기획 탄탄한 연출 돋보이는 연기력으로 글로벌 시장에서 존재감을 과시하고 있다 K 드라마는 기존 인기배우는 물론 신진 배우나 안방 감초 배우들을 조명하는 계기로도 이어지고 있다 이 가운데 연극이나 뮤지컬 팬에게는 익숙하지만 안방 대중에게는 다소 낯선 늦깎이 신스틸러 존재감이 두드러진다 현장에서 관객을 마주하던 탄탄한 내공의 배우들은 표현방식이나 환경이 달라진 매체연기 속에서도 빛을 발하며 안방 시청자들의 검색본능을 불러일으킨다 과거에는 필수로 꼽혔지만 다양한 데뷔환경 속에서 어느새 특별한 존재로 여겨진 최근에는 그 어느 때보다 조명받는 탄탄한 내공의 늦깎이 신스틸러의 면면은 어떤 모습일까 엔터테인 에서 대표 늦깎이 신스틸러를 살펴본다 전미도 배우 전미도 사진 비스터스엔터테인먼트 제공 전미도는 2020 2021년 두 해에 걸친 tvN 슬기로운 의사생활 시리즈 여주인공 채송화 역과 함께 최근 종영한 JTBC 수목드라마 서른 아홉 속 시한부 캐릭터 정찬영 역으로 안방극장에 진한 공감을 전한 배우다 매체연기로는 2018년 tvN 마더 속 원희 엄마 로 특별출연한 후 현재 4년 차지만 뮤지컬계에서는 16년차에 달하는 베테랑 배우다 2006년 뮤지컬 미스터마우스 로 연기에 첫발을 내딛은 그녀는 번지점프를 하다 베르테르 원스 맨 오브 라만차 스위니 토드 어쩌면 해피엔딩 닥터지바고 등 뮤지컬 작품과 라이어 신의 아그네스 갈매기 메피스토 비 BEA 오슬로 등 연극에 주연 배우로 출연하며 무대연기 동료들의 롤모델로 손꼽혀왔다 최근 출연한 JTBC 수목드라마 서른 아홉 속 전미도 사진 JTBC 제공 동료배우의 신망과 무대에서의 매력은 슬기로운 의사생활 캐스팅 당시에도 조정석 유연석 등 상대 타이틀롤 배우의 추천으로 이어지며 매체연기로의 자연스러운 진출까지 이어졌다 그의 연기 매력은 배우로서 매력적인 비주얼은 물론 대본 이상의 캐릭터 분석과 몰입을 바탕으로 무대나 카메라 앞을 가리지 않는 자연스러운 호흡과 현실감 있는 표현에 있다 이런 노력 덕분에 그가 맡았던 캐릭터는 작품 이상의 공감을 불러일으킨다는 평가가 이어진다 배우 전미도 사진 비스터스엔터테인먼트 제공 전미도는 최근 인터뷰를 통해 많은 배우가 무대 활동 이후 매체로 넘어와 잘하는데 딱 구분지어서 놀랍다하는 선입견이 있어 안타까울 때가 있다 며 아직은 부족한 사람이라 민망하지만 무언가 계산하기보다 직접 다양한 환경을 접하면서 자신의 매력을 발산하고 경험하는 게 좋을 것 같다 앞으로 더 많은 캐릭터를 소화해보고 싶다 라고 말했다 강말금 배우 강말금 사진 스타빌리지엔터 제공 강말금은 2020년 장편영화 찬실이는 복도 많지 속 타이틀롤 이찬실 역으로 백상예술대상 청룡영화상 한국영화평론가협회상 들꽃영화상 부일영화상 등 영화계 대표 시상식의 신인 여우상을 휩쓴 배우다 2018년 MBC 붉은 달 푸른 해 를 시작으로 리갈하이 마우스 정바름 이모 역 대박부동산 주화정 역 옷소매 붉은 끝동 혜빈 홍씨 역 서른 아홉 차미현 역 군검사 도베르만 도수경 역 등 드라마와 함께 넷플릭스 역대기록을 수립한 오징어게임 에서 성기훈 이정재 분 전처 강은지 역으로 활약을 펼쳤다 최근 방영작 tvN 군검사 도베르만 속 강말금 사진 tvN 제공 강말금의 매체연기 내공은 2007년 극단 수레무대 활동을 통해 시작한 연극무대에서의 꾸준한 활약과 함께 2010년부터 거듭해온 독립영화 출연 경험에 의한 것이라 할 수 있다 40대 있는 그대로를 보여주는 듯한 편안한 톤과 함께 캐릭터나 장면 속에 녹아들어 극 속 인물 자체로 호흡하는 흡수력은 낯선 듯 익숙한 신스틸러로서 그녀를 각인시키며 안방극장은 물론 무대별 평단에 의해 높게 평가받고 있다 강말금은 세계 영화계에 소개하는 영화진흥위원회 주최 캠페인 코리안 액터스 200 KOREAN ACTORS 200 의 한 명으로 당당히 이름도 올렸다 배우 강말금 사진 스타빌리지엔터 제공 강말금은 청룡영화상 신인상 당시 인터뷰를 통해 아직도 촬영 전 마음이 떨리고 촬영장도 무섭다 하지만 내가 가야 하는 길이기에 걸어가야 한다고 생각하면 어느새 마음이 편해지곤 한다 절대 좌절하지 말고 자신만의 철학을 가지고 자기 자신을 믿고 올곧게 차근차근 걸어 나갔으면 좋겠다 라고 말했다 조정석 조정석은 2004년 뮤지컬 호두까기 인형 으로 데뷔한 이후 한동안 뮤지컬계 아이돌 로 불릴 만큼 큰 인기를 누렸다 8년 뒤인 2012년 영화 건축학개론 납득이 역과 MBC 드라마 더 킹 투하츠 은시경 역으로 양면에서 성공을 거두며 매체연기 쪽에서 집중 조명됐다 배우 조정석 사진 잼엔터테인먼트 제공 이후 최고다 이순신 오 나의 귀신님 질투의 화신 투깝스 녹두꽃 슬기로운 의사생활 시리즈를 통해 안방극장을 매료시켰고 관상 역린 형 뺑반 엑시트 등 스크린에서도 큰 활약을 펼쳤다 조정석은 매체연기 활약 속에서도 헤드윅 아마데우스 등 뮤지컬 행보도 꾸준히 이어갔다 조정석은 안방극장과 스크린 뮤지컬을 넘나드는 국내 대표 남자배우 중 하나다 물론 동년배인 조승우가 워낙 큰 존재감을 자랑하지만 영화와 뮤지컬을 거의 동시에 시작한 조승우와 달리 뮤지컬 무대부터 침착하게 내공을 쌓아왔다는 점에서는 차이가 있다 tvN 슬기로운 의사생활 속 조정석의 모습 사진 tvN 제공 조정석의 매력은 그가 주목받기 시작한 2012년 당시 두 작품을 보면 극명히 드러난다 영화 건축학개론 에서는 유쾌하고 깨알 같은 잔망미를 더 킹 하츠 에서는 미련하게 비쳐질 만큼 우직하면서도 남자다운 카리스마형 캐릭터를 완벽하게 연기해 호평을 받았다 조정석은 매체 인터뷰를 통해 차기작을 결정할 때마다 서사적인 흥미도와 캐릭터의 신선함 작가 감독 조합 등 다양한 요소를 놓고 고민한다 또 이 작품 속에서 나의 역할과 목적을 열심히 분석하는 데 집중한다 시대 흐름과 함께 함께 호흡하는 동료들과 맞춰가면서 작품을 만들어나가는 게 제가 연기하는 핵심 이라고 말했다 최무성 배우 최무성 사진 최무성 인스타그램 발췌 최무성은 2002년 영화 남자 태어나다 로 매체연기를 시작했다 2010년 영화 악마를 보았다 속 살인마 태주 역과 2015 2016년 tvN 응답하라 1988 속 택이 박보검 분 아빠 최무성 역으로 대중적인 주목을 받은 배우다 그는 조선명탐정 베를린 1급기밀 항거 유관순 이야기 등 스크린 작품과 슬기로운 감빵생활 미스터션샤인 녹두꽃 비밀의숲2 등 안방 작품에 출연하며 꾸준히 사랑을 받고 있다 tvN 비밀의 숲2 속 최무성 사진 tvN 제공 최무성의 연기 내공은 연희단 패거리 예성동인 극단 신기루만화경 2000년 창단 등 극단생활과 브라이튼 해변의 추억 먼데이 PM 5 00 달을 희롱하다 말로 다 할 수 없는 야간여행 등 수많은 연극을 무대로 올린 연출가로서 경험에 기인한 폭넓은 캐릭터 연출 이해도와 그 표현에 있는 것으로 알려졌다 SBS 드라마 녹두꽃 당시 최무성의 모습 사진 전자신문DB 최무성은 인터뷰를 통해 관객은 연기자를 역할로써 한 번 보고 마는 것이기에 캐릭터를 제대로 느낄 수 있도록 객관적으로 최상의 모습을 보여주기 위해 노력해야 한다 이를 바탕으로 새로운 특수성과 조화를 꾀하는 것이 필요하다고 생각한다 고 말했다 배해선 배우 배해선 사진 버드이엔티 제공 배해선은 2015년 SBS 드라마 용팔이 를 시작으로 지난해 JTBC 구경이 tvN 해피니스 웨이브 오리지널 이렇게 된 이상 청와대로 간다 이상청 등 트리플 방영작과 함께 올해 초 화제를 모았던 넷플릭스 지금 우리 학교는 까지 신스틸러 행보를 거듭하고 있는 배우다 웨이브 오리지널 이렇게 된 이상 청와대로 간다 속 배해선 사진 콘텐츠웨이브 제공 그녀의 연기는 1995년 연극 바람과 함께 사라지다 로부터 2020년 더 드레서 까지 이어지는 연극무대 활동과 1998년 의형제 를 시작으로 맘마미아 시카고 삼총사 모차르트 아가사 브로드웨이 42번가 등 뮤지컬 활약까지 26년간 거듭해온 풍부한 무대연기 경험을 바탕으로 한 캐릭터 소화력과 연기 열정에 따른다 작품 속 캐릭터 역할에 따라 순수함과 다크함 단호함 등 색다른 매력을 보여주는 연기표현력은 극을 보는 것만큼이나 그녀의 연기를 모아보는 재미 또한 갖게 한다 넷플릭스 지금 우리 학교는 속 배해선 사진 넷플릭스 제공 배해선은 인터뷰를 통해 여전히 신인이다 뮤지컬 20년으로 좋은 역할을 많이 해왔지만 그때도 연기에 대해서는 물론 다양한 역할에 대한 갈증이 있었다 내면에 스스로 예술성을 간직한 채 스태프들과 함께 현장에서 즐기면서 배우로서 더 다지고 싶다 라고 말했다 박동선 전자신문엔터테인먼트 기자 dspark etnews com</t>
  </si>
  <si>
    <t>https://www.instagram.com/p/CbUn8fih5iP/</t>
  </si>
  <si>
    <t>#뉴스1 #경북일보</t>
  </si>
  <si>
    <t>뉴스 경북일보 나만 그런가요 사진이 눈꼽만큼 밖에 안보이는거</t>
  </si>
  <si>
    <t>https://www.kyongbuk.co.kr/news/articleView.html?idxno=2097098</t>
  </si>
  <si>
    <t>포항, 유료낚시터 화재 발생…컨테이너 3개동 소실</t>
  </si>
  <si>
    <t>19일 오후 9시 3분께 포항시 북구 기계면의 한 유료낚시터 컨테이너 3개동이 불에 탔다 포항북부소방서 제공 포항의 한 낚시터 컨테이너에서 화재가 발생했다 20일 포항북부소방서에 따르면 지난 19일 오후 9시 3분께 포항시 북구 기계면 한 유료낚시터 컨테이너 3개동에 불이 났다 이 불은 소방인원 27명과 소방장비 11대가 투입돼 1시간여 만에 완전 진화됐다 인명피해는 없었지만 소방서 추산 570만 원의 재산피해가 났다 경찰과 소방당국은 자세한 화재 원인을 조사 중이다 저작권자 경북일보 굿데이 굿뉴스 무단전재 및 재배포 금지 황영우 기자의 다른기사 보기 황영우 기자 hyw kyongbuk com hyw kyongbuk com 포항 북구지역 노동 세관 해수청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</si>
  <si>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yoon_joo_0713</t>
  </si>
  <si>
    <t>https://www.instagram.com/p/CgL3vADvLUU/</t>
  </si>
  <si>
    <t>이건 또 뭐여 백신접종하고 원인불명으로 사망할 확률이 있긴한데 죽으면 천만원 줄테니 계속 맞으라는거??????</t>
  </si>
  <si>
    <t>팔로우 주 이건 또 뭐여 백신접종하고 원인불명으로 사망할 확률이 있긴한데 죽으면 천만원 줄테니 계속 맞으라는거 목숨값 천만원 코로나 코로나 우한코로나 백신접종 접종완료 백신부작용 인과관계 사망위로금 원인불명 대전일보 주 정말 육두문자밖에 안 나오네요 답글 달기 주 죽을수도 있으니 우선 맞고 죽으면 천만원 주겠습니다 라고 말하는거죠 이건 국민들을 우롱하는것도 모자라 개돼지 취급이네요 답글 달기 주 안맞는다니까 정말 끈질기네요 좋아요 개 답글 달기 좋아요 개 월 님의 게시물 더 보기 소개 블로그 채용 정보 도움말 개인정보처리방침 약관 인기 계정 위치 연락처 업로드 비사용자 한국어 한국어</t>
  </si>
  <si>
    <t>http://www.daejonilbo.com/news/articleView.html?idxno=2014419</t>
  </si>
  <si>
    <t>접종 42일내 '원인불명' 사망 시 "위로금 1000만원"</t>
  </si>
  <si>
    <t>19일 질병관리청은 코로나19 예방접종 이후 42일 내 사망하고 부검 후에도 사망원인이 불명 인 경우 위로금 1000만원을 지급한다 고 밝혔다 이는 국외 인과성 심의기준 및 국내 전문가 자문을 종합적으로 고려하여 접종과 시간적 연관성을 인정할 수 있는 최대 기간인 42일로 설정한 것이다 현재까지 보고된 부검 후 사인 불명 사례는 지난 6월 23일 기준 45명이다 이다온 수습기자 agotlee daejonilbo com 다른 기사 보기 구독 저작권자 대전일보 무단전재 및 재배포 금지</t>
  </si>
  <si>
    <t>https://www.instagram.com/p/CiRlcULh8V_/</t>
  </si>
  <si>
    <t>오천읍 S 아파트에 대한 지원도 있어야겠습니다</t>
  </si>
  <si>
    <t>팔로우 수정됨 주 오천읍 아파트에 대한 지원도 있어야겠습니다 관계자분들의 관심 부탁드립니다 노컷뉴스 태풍피해 지원 절실 포항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</si>
  <si>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https://www.nocutnews.co.kr/news/5815156</t>
  </si>
  <si>
    <t>[르포]"같은 참사에도 두 번 절망"…1명 사망 포항 아파트 분통 "지원 느려"</t>
  </si>
  <si>
    <t>1명 사망 이웃 이파트 침수 사고 우리는 왜 대상에서 빠졌나 인명 피해 많은 곳 우선 지원 이해하지만 지원 일절 없어 유족 위로 보상 등 추후 대응 우리만 빠져 8일 포항 오천읍 구정리 서희스타힐스 지하 주차장엔 아직빠지지 않은 흙탕물이 가득 차 있다 미쳐 빼내지 못한 차들도 뒤엉켜 있다 백담 기자 같은 지하주차장 참사인데 왜 우리는 소외받는 것 같을까요 두 번 절망하게 만드네요 8일 오후 포항 남구 오천읍 구정리 서희스타힐스 아파트에 거주하는 40대 주민 김모씨는 102동 앞 지하주차장 입구에서 배수 작업에 한창이었다 그는 여전히 지하 2층에 물이 가득 차 있고 지하 1층도 정강이까지 물이 찼는데 소방은 다른 곳 지원 나가야 한다고 철수한 지 오래 라며 사비 털어서 우리가 직접 배수 작업을 하고 있다 고 털어놨다 그러면서 옆 아파트에서는 인명피해가 많이 나서 집중 지원하는 걸 이해한다 면서도 다만 우리 아파트 주차장 지하 2층에도 물이 가득 차 혹시나 피해자가 있을 수 있는데 전혀 지원이 없어 답답하다 발견하고 나서야 수색할 건가 라며 아쉬운 마음을 내비쳤다 제11호 태풍 힌남노가 휩쓸고 지나가면서 8일 현재 전국적으로 9명이 숨진 상태로 발견되고 3명이 실종되는 인명 피해가 발생했다 특히 경북 포항시 남구 인덕동 우방신세계타운 아파트 지하주차장에선 7명의 사망자가 무더기로 발생했다 인근 서희스타힐스 아파트 지하주차장에도 갑작스럽게 물이 들이차 60대 여성이 숨진 채 발견됐다 8일 CBS노컷뉴스 취재를 종합하면 이날 오후 다수의 사망자가 발생한 우방신세계타운1차 아파트 주차장은 배수 작업이 95 가량 진행돼 수색 중인 것과 달리 1명의 사망자가 발생한 서희스타힐스 지하주차장은 여전히 배수 작업조차 쉽지 않아보였다 주민들은 소방이 모두 다른 곳으로 지원을 나가 아파트 예비비 등 사비를 털어 배수작업을 하고있다 며 이걸론 작업이 언제 마무리될지 까마득하다 고 말했다 해당 지하주차장은 총 지하 2층으로 구성되어 있다 취재진이 현장을 찾은 8일 오후 주차장 지하 2층엔 물이 가득 차 있고 1층엔 차 바퀴가 다 잠길 정도로 물이 차 있었다 미처 빠져나오지 못한 차들은 여전히 이리저리 뒤엉켜 있었다 지하와 연결되어 있는 3개의 배수 호스에선 물이 끊임없이 뿜어져 나오고 있었다 다만 주차장에 들이찬 물을 빼기에 성인 남성 손목 정도 두께의 호스들론 어림없어 보였다 배수 작업을 하던 50대 주민 이모씨는 주차장 반대편에 시에서 지원해준 배수기계가 있는데 지금 시에서 다른 곳에 쓴다고 가져간다고 해 실랑이 중이다 며 이 곳도 사망사고가 있었던 수해 현장인데 지원이 너무 더딘 것 아닌가 라고 말했다 태풍 당시 범람한 포항 오천읍 냉천 독자 제공 같은 재난이고 사고의 유형도 너무 같은데 위로나 지원엔 소외된 것 같아요 해당 아파트에서 참변을 당한 60대 여성 A씨의 유족도 소외감을 느끼는 것은 매한가지였다 지난 7일 취재진이 찾은 A씨 빈소는 비교적 차분한 모습이었다 대통령 국회의원 도지사들의 이름이 크게 적힌 근조기가 줄을 이었던 다른 수해 피해자들의 빈소와 달리 이곳엔 구청장의 근조기가 유일했다 A씨 사위인 하영종씨는 취재진과 만나 같은 재난 피해를 입었는데 위로라던지 추후 대응이 다른 것 같다 며 저쪽 빈소에는 대통령도 왔다고 하고 국회의원도 왔다 갔다고 하는데 우리는 그런 게 일절 없었다 며 씁쓸한 표정을 지었다 옆에 있던 하씨 친구 B씨 또한 보상에 대한 이야기도 복구에 대한 이야기도 없어 경황없는 유가족 대신 시에 문의를 하니 담당자가 깜짝 놀라면서 저한테 고인 인적 사항을 물었다 고 말했다 이어 그 뒤에야 근조기도 도착하고 유가족한테 보상에 대한 연락이 갔다고 하더라 며 불만을 털어놨다 그러면서 B씨는 분명 시에서도 알고는 있는데 신경을 못쓰는 느낌이었다 고 덧붙였다 또 하씨는 조금만 일찍 구조 작업을 시작했으면 장모님를 구할 수 있지 않았을까 생각한다 고 말하기도 했다 그는 장모님이 사망하신 곳에 물이 가장 많이 찼을 때가 성인 여성 어깨 정도밖에 안된다 며 빠르게 구조를 했으면 살릴 수 있지 않았을까 하는 후회가 너무 크다 고 말하며 눈시울을 붉혔다 그러면서 워낙에 구조 신고가 많은 시간대라 그런지 신고를 하고 한참 뒤에야 소방이 와 구조 작업을 했다 며 이런 과정들이 모이고 나중에 보니 우리가 굉장히 소외당하고 있다는 느낌을 받았다 고 덧붙였다 한편 소방당국은 침수 발생 사흘째인 8일 오전 9시를 기준으로 지하주차장 배수작업은 95 이상 진행됐다고 밝혔다 사실상 실종자 수색작업이 사실상 마무리될 것으로 보인다 이에 따라 이번 사고에 대한 수사도 본격적으로 시작될 것으로 예상된다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사이트https url kr b71afn 포항 CBS노컷뉴스 백담 기자 메일</t>
  </si>
  <si>
    <t>heybookscg</t>
  </si>
  <si>
    <t>https://www.instagram.com/p/Ch560mtPpR-/</t>
  </si>
  <si>
    <t>"10년만 젊게 보이게 해 주세요"라는 무리한 부탁에 웃으며 나가셨던 사진기자님이 고생하셨다.</t>
  </si>
  <si>
    <t>년만 젊게 보이게 해 세요 라는 무리한 부탁에 웃으며 나가셨던 사진기자님이 고생하셨다 경인일보 김순기 기자님께서 성남에서 인출판사를 하는 헤이북스 를 찾아오셨다 작은 출판사의 이야기를 이렇게 담아 시다니 대충 살고 싶어도 게으름을 필수가 없다 팔십까지 일하겠다고 동네방네 떠들었으니 건강관리도 해야겠다 태연하고 싶은데 신문 전면에 나온 인터뷰기사를 보니 너 무 좋다 오늘도 열심히 살아야지 부끄러워라 경인일보 인터뷰공감 인터뷰 공감 인출판사 헤이북스 역시 대표님 개 답글 달기 답글 개 모두 보기 대표님 기사 은 누르면 연결되게 프로필에도 올려 시고 안내해 시면 더 좋습니다 고정으로 가도 좋을 듯 개 답글 달기 답글 개 모두 보기 와 개</t>
  </si>
  <si>
    <t>http://www.kyeongin.com/main/view.php?key=20220830010005235</t>
  </si>
  <si>
    <t>[인터뷰…공감] 1인 출판사 '헤이북스' 운영하는 윤미경 대표</t>
  </si>
  <si>
    <t>1인 출판사 헤이북스 윤미경 대표가 자사에서 출판한 책을 들고 포즈를 취하고 있다 성남 분당에 있는 헤이북스 는 윤미경 55 대표가 운영하는 1인 출판사다 통상 1인 출판사라 하면 경험적으로 그저 그런 업체로 오판하기 십상이지만 헤이북스는 2014년 9월 첫 책을 출간한 이래 2016년에 법인으로 전환했고 매년 꾸준하게 4권 정도 펴내며 현재까지 28권을 세상에 내놓았다 첫 책은 2015 한국출판문화상 저술상 을 수상한 당시 고려대학교 경영대학 교수였던 장하성 전 청와대 정책실장의 한국 자본주의 였다 724쪽에 달하는 이 책은 33쇄를 찍었고 지금도 꾸준히 선택받고 있다 5쇄를 찍은 맛으로 본 일본 도 스테디셀러이며 최근에 출간해 4쇄까지 찍은 핀란드 사람들은 왜 중고가게에 갈까 역시 꾸준히 사랑받고 있다 헤이북스가 그저 그런 1인 출판사가 아니라는 대표적인 증거들이다 주부이자 며느리 두 딸의 어머니라는 짐을 지고 있으면서도 도전을 마다하지 않는 윤미경 대표가 살아온 궤적 역시 또 다른 증거다 첫 책인 장하성 청와대 정책실장의 한국 자본주의 33쇄 찍어분야 가리지 않고 다양하게 작업 현재까지 28권 세상에 내놓아서울여자대학교 식품과학과를 졸업한 윤 대표는 이과 전공이면서도 서울여대가 홍보팀을 처음 만들 때 한 자리를 차지했다 10년간 홍보팀을 궤도에 올려놓은 윤 대표는 이후 주 홍디자인 기획이사를 거쳐 2002년 주 헤이프레스토라는 광고홍보대행사를 설립했다 그는 직원 12명을 두고 평균 연 매출 20억원가량을 올리는 해당 업계에서는 나름 잘나가는 CEO였다 윤 대표는 처음 모교 홍보팀에 입사했을 때 설렘과 떨림이 있었다 이과 전공생이라 홍보의 홍 자도 모르는 상태였는데 그 긴장감이 너무나 좋았다 잘한다 하면 없던 힘도 나는 체질이라 새로운 것들을 시도하며 많은 성과를 냈다 그런데 10년 차쯤 되니 긴장감이 조금씩 희미해졌다 특별히 실수랄 것도 없고 하고 싶은 일보다 하면 안 되는 일이 더 많아지는 연차가 되고 보니 일이 재미없어졌다 그래서 무작정 사표를 냈는데 붙잡혀서 1년쯤 더 있었고 안 되겠다 싶어 다시 사표를 내고 나왔다 고 말했다 윤 대표는 이어 2년쯤 홍디자인에 있다가 홍보업무를 하면서 답답했던 것들을 내가 직접 해보자 하는 심정으로 광고홍보대행사를 시작했다 또다시 시작된 설렘과 떨림 힘듦이 주는 긴장감이 좋았다 시간이 흐르면서 업계에서 회사가 자리를 잡기 시작했다 믿어 주는 곳이 많아지면서 계약연장이 되고 회사는 안정적으로 흘러갔다 고 되돌아봤다 그러면서 어느 때부터인가 긴장감이 사라지고 그렇게 흘러가는 것이 싫어졌다 그때쯤 정말 하고 싶은 일은 광고주의 메시지를 대신해 주는 홍보물이 아니라 내 책을 만드는 것이라는 생각이 들기 시작했다 중요하다고 생각하는 주제 사회와 소통하고 싶은 주제를 끌어내고 싶었다 무엇보다 80세까지는 일을 하고 싶어 출판을 시작했다 에너지가 예전 같진 않지만 일단은 80세까지는 달려 보려고 한다 고 미소 지어 보였다 윤 대표는 책을 기획하고 편집하는 과정에서 책의 성격에 따라 가장 잘 편집해 줄 편집장을 만나 팀 작업을 한다 그는 매번이 도전이고 이런 일의 방식에 만족한다 고 말했다 그러면서 특정한 분야를 고집하지 않고 정치사회 경제 역사 에세이 등 다양한 분야의 책을 출간하고 있다 60세 넘은 아들이 90세 치매 노모를 간병하는 일상을 담아 고령화사회의 다양한 문제를 생각하게 하는 나는 매일 엄마와 밥을 먹는다 는 저자를 설득하고 또 설득한 끝에 빛을 봤다 현재 5쇄를 찍었고 저자에게는 인터뷰와 강연이 몰렸다 대만에서도 출판됐고 영화판권 계약도 했다 한국외대 로스쿨 최승필 교수가 안식년 1년 기간 동안 공들여 집필한 법의 지도 는 법의 기본을 알려주는 대중교양서다 김영란 전 대법관이 추천사를 썼고 3쇄를 찍는 성과를 내며 법의 균형 이라는 후속물로 이어졌다 핀란드 사람들은 왜 중고가게에 갈까 는 핀란드의 중고 문화를 중심으로 환경과 건강하고 경제적인 소비 를 이야기하는 책이다 핀란드에 살던 일반인이 처음 쓴 책으로 성공에 힘입어 오늘도 유난 떨며 삽니다 라는 두 번째 저서로 이어졌다 이 밖에 젊은 층에게 신영복 선생을 소개하는 처음 읽는 신영복 인공지능 윤리에 대한 사회적 담론을 제시하며 네이버 카카오 및 KT 인공지능연구소장의 강력한 추천을 받은 AI는 양심이 없다 세계 12개국 27개 도시의 60개 현대미술관을 직접 취재하고 사진을 찍어 소개한 내가 사랑한 세계 현대미술관 60 273편의 영화 속에 나오는 뉴욕의 역사 문화 생활상 등 구석구석을 소개하는 영화 뉴욕을 찍다 여성들이 상처를 내놓고 위로와 치유를 주고받는 언니들이 있다 40대 여성 직장인의 고군분투를 다룬 낀 세대 생존법 등도 그의 손을 거쳐 간 책 들이다 윤 대표는 세상에 더 나은 질문을 던지다 라는 헤이북스의 모토에 맞는 책 읽고 나면 무언가 스스로 질문이 생기는 책 가능하다면 동시대를 사는 인간과 사회를 둘러싼 많은 문제에 대해 관심을 갖게 하는 책을 출간하려고 한다 며 더불어 스타 작가를 모시기보다는 어떤 분야에서 많은 성과를 내면서 사명감으로 꾸준히 연구나 활동을 하는 분 중 아직 저서가 없는 분들이 계시다 그런 분들을 발굴해 첫 책을 내고 함께 성장하는 출판사가 되고 싶다 고 힘을 줬다 스타작가보다 꾸준히 연구 활동한 분들과 함께하는 출판사 될 것성남 탄천 공원 분당 시니어문화 관련 이야기 기록 남기고 싶어이런 그에게 최근 관심사가 하나 더 늘었다 윤 대표는 많은 사람이 출판사 커뮤니티에 참여하려면 홍대 쪽이나 파주 쪽에 가는 것이 좋지 않으냐고 했지만 로컬 출판사 중에서도 좋은 출판사가 많다는 것을 알고 있기에 집 근처에 정착했다 성남에 자리 잡고 일하면서 성남을 진짜 사랑하는 특별한 마음이 생겼다 고 말했다 그는 곳곳에서 다양한 모습으로 살아가고 있는 사람들이 성남의 자산 이라는 생각으로 성남 사람들 이야기 를 성남시에 제안했다 시가 이를 받아들이면서 판교 다 잇다 있다 라는 책까지 추가 출간했다 윤 대표는 성남의 다양한 문제에 대해 조금 더 깊숙하게 고민하다 보니 욕심이 커졌다 꼭 해 보고 싶은 두 가지가 있다 하나는 성남의 자연을 소개하는 것으로 바로 탄천과 공원 이야기다 성남은 사람과 기술 그리고 자연이 서로 잘 이어지고 함께 어우러진 도시인 만큼 기회가 된다면 꼭 기록해 성남의 자랑거리로 만들어 보고 싶다 또 하나는 분당을 중심으로 고령화사회에 접어든 현실과 관련한 시니어문화에 대한 것 이라고 말했다 한편에서는 사람들이 점점 더 책을 읽지 않는다는 걱정이 있지만 또 다른 한편에서는 요즘 들어 많은 북클럽들이 활동하는 모습을 보면서 희망을 찾는다는 윤 대표의 도전은 여전히 진행형이다 글 김순기기자 ksg2011 kyeongin com 사진 이지훈기자 jhlee kyeongin com 윤미경 대표는 1989년 서울여자대학교 식품과학과 졸업 1990 2000년 서울여자대학교 홍보팀 2001년 주 홍디자인 기획이사 2002 2013년 주 헤이프레스토 대표 2014 2015년 헤이북스 대표 2016년 주 헤이북스 대표 주요 출간 책자 한국자본주의 맛으로 본 일본 핀란드 사람들은 왜 중고가게에 갈까 판교 다 잇다 있다 등 28권 저작권자 경인일보 www kyeongin com 무단전재 및 수집 재배포 금지 인터뷰 공감 헤이북스 1인 출판사</t>
  </si>
  <si>
    <t>https://www.instagram.com/p/Ch9z28LBc6Y/</t>
  </si>
  <si>
    <t>#세계일보</t>
  </si>
  <si>
    <t>팔로우 세계일보 46주 좋아요 82개 9월 1 2022 님의 게시물 더 보기 소개 블로그 채용 정보 도움말 개인정보처리방침 약관 인기 계정 위치 연락처 업로드 비사용자 한국어 한국어 2023</t>
  </si>
  <si>
    <t>https://www.segye.com/newsView/20220901520083</t>
  </si>
  <si>
    <t>포항여객선터미널 앞 해상서 60대 추정 남성 변사체 발견</t>
  </si>
  <si>
    <t>1일 오전 9시 47분쯤 경북 포항여객선터미널 앞 해상에서 남성 A씨 60대 가 숨진 채 발견돼 해경이 수사에 나섰다 1일 오전 9시 47분쯤 경북 포항여객선터미널 앞 해상에서 남성 A씨 60대 가 숨진 채 발견된 가운데 해경이 시신을 수습하고 있다 독자제공 포항해양경찰서에 따르면 60대로 추정되는 남성의 시신이 물에 떠 있는 것을 주변을 지나가던 행인이 발견 해경에 신고했다 이에 포항해경 포항파출소 및 포항구조대는 현장에 출동해 A씨를 물 밖으로 건졌으나 이미 숨진 상태였다 포항해경은 시신을 수습해 병원에 안치한 뒤 신원을 확인하고 있다 포항 이영균 기자 lyg0203 segye com 세계일보 Segye com 무단전재 및 재배포 금지</t>
  </si>
  <si>
    <t>zlyun___fan_suheon0829</t>
  </si>
  <si>
    <t>https://www.instagram.com/p/Cg8_kBAvwYT/</t>
  </si>
  <si>
    <t>2022.08.07 #국민일보 #홍지윤 #송화 #서편제 인터뷰❤️</t>
  </si>
  <si>
    <t>0829 팔로우 0829 2022 08 07 국민일보 홍지윤 송화 서편제 인터뷰 출처 국민일보 장지영 선임기자 0017350086 윤짱지구대 사랑의여왕 수정됨 49주 172 홍지윤가수님 화이팅 49주좋아요 1개답글 달기 38380 홍지윤 홍지윤오라 홍지윤홀로아리랑 홍지윤사랑의여왕 홍지윤서편제대박을기원합니다 49주좋아요 2개답글 달기 넘 이뻐요 화이팅입니다 49주좋아요 1개답글 달기 7052 49주좋아요 1개답글 달기 좋아요 89개 8월 7 2022 게시 0829님의 게시물 더 보기 소개 블로그 채용 정보 도움말 개인정보처리방침 약관 인기 계정 위치 연락처 업로드 비사용자 한국어 한국어 2023</t>
  </si>
  <si>
    <t>https://m.kmib.co.kr/view.asp?arcid=0017350086</t>
  </si>
  <si>
    <t>‘미스트롯2’ 양지은·홍지윤 “뮤지컬 ‘서편제’로 연기 배웠어요”</t>
  </si>
  <si>
    <t>2 4 BBCH 12 2010 2012 2014 2017 12 10 23 BBCH TV 2 32 27 10 4 BBCH 10 2010 4 6 1 2 6 10 TV 6 2 20 14 17 jyjang kmib co kr</t>
  </si>
  <si>
    <t>kim_ji_hwan_1988</t>
  </si>
  <si>
    <t>https://www.instagram.com/p/Cg5_3GCvBiQ/</t>
  </si>
  <si>
    <t>국민일보 인터뷰 ! 첫 가스펠 도전 '행복자'</t>
  </si>
  <si>
    <t>1988 팔로우 1988 국민일보 인터뷰 첫 가스펠 도전 행복자 마음의 소원을 품게 하시고 소원의 항구로 인도하시고 고난의 길에서 함께하시고 계획대로 이끄시니 나는 행복자로다 신명기 33장 29절 행복자 국민일보 박용미기자님 감사합니다 49주 멋져멋져 49주 49주좋아요 1개 87 수고많으셨어요 49주좋아요 2개 답글 보기 1개 5689 49주좋아요 1개 614 49주좋아요 1개 잘 듣고 있어요 넘 좋아요 49주좋아요 1개 18 49주좋아요 1개 좋아요 173개 8월 6 2022 1988님의 게시물 더 보기 소개 블로그 채용 정보 도움말 개인정보처리방침 약관 인기 계정 위치 연락처 업로드 비사용자 한국어 한국어 2023</t>
  </si>
  <si>
    <t>https://m.kmib.co.kr/view.asp?arcid=0924257703</t>
  </si>
  <si>
    <t>[박용미 기자의 Song Story] ‘찐이야’ 만든 작곡팀이 가장 공들였다는 귀한 곡</t>
  </si>
  <si>
    <t>2 CCM CCM 500 CCM 2 37 34 CCM CBS CCM 1 10 CCM 20 CCM 6 33 29 4 35 CCM 1 CCM mee kmib co kr</t>
  </si>
  <si>
    <t>kim_kyung_bum</t>
  </si>
  <si>
    <t>https://www.instagram.com/p/Cg6XRejv0SU/</t>
  </si>
  <si>
    <t>양승태×이보영 님과 함께 한 첫 가스펠송 '행복자' 많은 사랑 부탁드립니다 !! ~ ^^</t>
  </si>
  <si>
    <t>팔로우 양승태 이보영 님과 함께 한 첫 가스펠송 행복자 많은 사랑 부탁드립니다 양승태 이보영 행복자 가스펠 방주프로젝트 국민일보 49주 85 알고보니 혼수상태 멋있어요 48주좋아요 1개답글 달기 역시 49주좋아요 1개답글 달기 1578 정말 멋집십니다 감사한일이구요 언제 한번 알고보니 혼수상태 형님들이 만드신 곡으로 호중님이 불러 각종음원 차트에 이 오르는 놀라운 은혜의 역사가 일어나길 소망해봅니다 49주좋아요 2개답글 달기 614 49주좋아요 1개답글 달기 1104 49주좋아요 1개답글 달기 형 울 하자 찬양하자 49주좋아요 2개답글 달기 할렐루야 49주좋아요 1개답글 달기 87 수고많으셨어요 49주좋아요 4개답글 달기 5 아멘 임마누엘 하나님께서 늘 동행하시길 소원합니다 49주좋아요 1개답글 달기 3004 49주좋아요 1개답글 달기 번역 보기 좋아요 266개 8월 6 2022 게시 님의 게시물 더 보기 소개 블로그 채용 정보 도움말 개인정보처리방침 약관 인기 계정 위치 연락처 업로드 비사용자 한국어 한국어 2023</t>
  </si>
  <si>
    <t>https://www.instagram.com/p/Cdsu4TQv4-v/</t>
  </si>
  <si>
    <t>한국일보 박지윤 기자님과 인터뷰했습니다</t>
  </si>
  <si>
    <t>팔로우 좋아요 504개 한국일보 박지윤 기자님과 인터뷰했습니다 일잼원정대 라는 일 좋아하는 사람들의 인터뷰 시리즈인데요 파주와 서울을 오가며 한 마라톤 인터뷰에서 아 이 기자님도 단디 일 좋아하시는 분이다 싶었는데 오늘 제 마음이 고스란히 담긴 인터뷰를 보고 감탄하고 감사했습니다 저희 가족은 이 인터뷰를 보고 이것은 이연실 평전 급이 아니냐고 매우 좋아하더라고요 인터뷰는 두 편에 걸쳐 나오고요 너무나 인생 인터뷰라 제 프로필 링크에 영영 걸어두겠습니다 박지윤 기자님은 고기 먹고 싶어 침 흘리던 제 어린 시절부터 이야기장수를 차린 바로 지금의 이야기까지 한 편의 다큐멘터리처럼 드라마처럼 풀어주셨어요 제가 고등학교 문학소녀 때 성석제 선생님 옆에서 찍힌 사진 등 희귀사진 도 공개되어 있습니다 함께 읽어주시고 일잼원정대 인터뷰 시리즈가 나가는 한국일보 커리업 뉴스레터도 구독해주세요 제가 아마도 공식적인 매체에서 최초 공개하는 어떤 에피소드가 뉴스레터 구독자분들에게만 따로 공개될 예정입니다 노벨상 받을 작가가 될 겁니다 열 살 무렵부터 고3 때까지 줄곧 장래 희망란에 적었던 단 하나의 꿈 의심해 본 적 없었어 나는 현실보다 이야기의 세계에 더 자주 속해 있는 아이였거든 현실 속 나는 입고 다니는 옷도 맨날 똑같고 도시락 반찬도 궁색한 돈 없는 집 아이일지 모르지만 이야기의 품 안에선 언제나 주인공의 자격을 가진 아이였어 엄마 찾아 삼만 리 소공녀 같은 이야기들을 봐 크리스마스마다 비싼 선물을 받는 애는 주인공 자격이 없거든 뭔가 한참 부족하거나 빼앗긴 아이들만이 주인공이 돼 그래서였나 난 부럽지가 않은 거야 친구들이 세뱃돈 받은 거 여행 갔다 온 거 아무리 자랑을 해대도 나에겐 너네한텐 없는 특별한 이야기가 있어 내가 겪은 모든 결핍이 이야기 주머니라고 생각했어 믿어 의심치 않았지 언젠간 그 이야길 풀어낼 날이 올 거라고 사람들은 연실씨한테 자주 물어요 그런다고 회사가 알아줘 왜 그렇게 오버해 맞아요 누가 보면 워라밸 챙길 줄 모르고 피곤하게 산다 싶겠죠 하지만 연실씨에게는 일을 사랑하는 것 이 곧 삶을 사랑하는 방법이라고 합니다 제가 세상 밖에 벌여놓은 책들이 저를 지켜줄 거라고 생각해요 절대로 나를 배신하지 않고 지탱해 줄 내 삶의 기둥 회사는 수단뿐일 수 있어요 근데 일은 수단일 수 없죠 내가 하는 일은 곧 나의 정체성이니까 워라밸 이라는 말이 널리 쓰이고 있지만 저는 일과 삶이 무 자르듯 나눠지지 않는다고 생각해요 삶 안에 일하는 내 가 있는 거니까 좋아하는 마음 을 억지로 이식해 스스로를 착취하며 노오력 하라는 뜻이 아닙니다 다만 한 번쯤 스스로에게 물어볼 필요가 있다는 거예요 당신은 당신이 하는 일의 주인이 맞는지요 연실씨가 쫓는 원고엔 확고한 원칙이 있습니다 가장 중요한 건 새로워야 한다 는 겁니다 연실씨는 뻔한 성공서사로 번드르르한 인물이나 흥행 신화의 뒷이야기엔 대체로 관심이 없어요 다 아는 맛 이거든요 좀 울퉁불퉁하고 매끈하지 않더라도 우리가 몰랐던 맛 을 쫓습니다 제가 편집자로서 경계하는 원고는요 비슷한 소재와 형식을 답습하는 유명 작가 의 원고예요 분명 내기만 하면 많이 팔릴 것 같지만 예전 책이랑 똑같다 그럼 안 하고 싶어요 반복하다가 망하는 게 제일 창피한 수치거든요 자기 복제에 열중하다 보면 소진될 수밖에 없으니까 연실씨는 최근 16년을 일한 문학동네의 품을 떠나 임프린트 출판사에서 유능한 편집자에게 별도의 하위 브랜드를 내주는 제도 로 출판사 이야기장수 를 차렸습니다 이야기장수 는 연실씨의 지난 16년 직업 인생의 정체성이 고농도로 응축된 작명입니다 시장에서 상인들 모습 구경하는 걸 엄청 좋아해요 박수치고 고함을 지르며 사람들을 불러모아 단돈 천 원짜리 조그만 물건 하나도 귀하게 파는 광경 앞에 서면 절로 숙연해져요 그런 상인들은 장인과 다르지 않다고 생각해요 또 장수는 전장에 나가 앞서 싸우는 사람 이라는 뜻이기도 하잖아요 자신에게 소중한 무언가를 지키기 위해 앞에 나서서 무엇이든 될 수 있는 사람 어떤 장수든지 좋아요 이야기를 위한 장수 가 되고 싶어요 이야기를 지키는 사람이자 파는 사람 또 이야기를 위해서라면 무엇이든 할 수 있는 사람 이야기장수 한국일보 커리업 일잼원정대 편집자 수정됨 61주 시사인에서 만나 인스타에 찾아왔어요 말씀마다 마음이 가서 곁에 있고 싶다 그런 마음에 58주답글 달기 61주답글 달기 0701 멋진 인터뷰 선물처럼 읽겠습니다 근데 혹시 종이신문엔 안나오나요 도서관 신문코너 좋아하는 일인 61주좋아요 1개답글 달기 답글 보기 1개 07 충분히 박수 받을만 하십니다 찐팬광팬 올림 61주좋아요 1개답글 달기 퍼오고싶은 멋진 인터뷰네요 널리 널리 알리고싶어요 61주좋아요 1개답글 달기 멋져요 61주좋아요 1개답글 달기 평전급이라니 넘 영광이어요 오랜 시간 남몰래 좋아해왔던 편집자님을 인터뷰할 수 있어서 무지 벅찼던 시간이었습니다 좋아하는 마음이 동날 때마다 저 역시 자주 자주 꺼내보게 될 인터뷰여요 61주좋아요 2개답글 달기 덕후만세 피아노덕후 드림 61주좋아요 1개답글 달기 너무 좋네요 인터뷰만 읽어두요 사이다뻥 느낌입니다 연실님의 이야기는 다 사고싶어져요 61주좋아요 1개답글 달기 5월 18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</si>
  <si>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https://www.hankookilbo.com/News/Read/A2022051711350000277?140242358243</t>
  </si>
  <si>
    <t>팔리는 비법? 그런 건 없고 '전지적 덕후 시점'이 돼라!</t>
  </si>
  <si>
    <t>2 베스트셀러 편집자 이야기장수 이연실 편집자주 일잼 원정대 는 현대인의 일 을 탐구하는 콘텐츠 실험실 커리업 caree up 의 인터뷰 브랜드입니다 일에서의 재미 라는 희소자원을 찾아 정박하지 않고 원정하며 살아가는 이들의 이야기를 담습니다 좋아하는 마음을 동력 삼아 일하는 방법 을 수집합니다 16년 차 에세이 편집자 이연실씨 서점가를 뒤흔든 메가 히트작을 여러 권 만들었지만 여전히 베스트셀러를 만드는 방법은 모르겠단다 16년을 일해도 여전히 이 일이 어렵다 자신 있는 건 하나다 전지적 덕후 시점 으로 일하기 김하겸 인턴기자여기 적당히 하는 법을 모르는 한 편집자가 있습니다 오직 연필로만 글을 쓰는 작가의 원고를 받기 위해 매번 그의 작업실을 찾아갑니다 작가가 보는 앞에서 그의 육필을 일일이 타이핑으로 옮겨 적어요 쑤셔 넣듯 어지럽게 남겨진 메모들 생각의 속도를 따라가기 위해 급하게 흘려 쓴 글자들을 꼼꼼하게 해독합니다 이렇게 수고스러운 시간을 쌓아 만든 책이 바로 소설가 김훈의 산문집 라면을 끓이며 입니다 소설가 김훈은 200자 원고지에 연필을 사용해 글을 쓴다 연실씨는 이 육필 원고를 고화질로 스캔해 그의 산문집 연필로 쓰기 내지 디자인에 활용하기도 했다 박지윤 기자 그런가 하면 10년 동안 한 작가에게 끈질긴 편지를 보내기도 합니다 돌아오는 답장의 내용은 언제나 정중한 거절 언젠가는 가능할 지도 모른다 는 실낱같은 가능성에 느슨한 희망을 걸고 버티죠 용암처럼 끓어오르는 덕심의 힘으로 말입니다 일편단심 편지를 보낸 세월이 10년을 훌쩍 넘긴 어느 날 이번엔 작가에게서 좀 다른 답변이 돌아옵니다 그렇게 만들어진 책이 만화가 최규석 연상호의 역작 지옥 입니다 연실씨는 최규석 작가가 공룡 둘리에 대한 슬픈 오마주 2004 로 데뷔했을 때부터 열렬한 팬이었다 이십대 내내 그의 만화 습지생태보고서 를 옆구리에 끼고 다녔다 왼쪽 사진은 최규석 작가가 직접 그려준 지옥 사자 그림과 그의 친필 사인 연실씨 책상에서 가장 잘 보이는 곳에 붙어 있다 만화 지옥 은 미국 일본 프랑스 등 11개국에 판권이 수출됐다 작사가 김이나의 김이나의 작사법 부터 소설가 김훈의 연필로 쓰기 배우 하정우의 걷는 사람 하정우 작가 이슬아의 부지런한 사랑 아티스트 김소윤의 이웃집 퀴어 이반지하 그리고 2015년 노벨문학상을 수상한 스베틀라나 알렉시예비치의 전쟁은 여자의 얼굴을 하지 않았다 까지 한때 서점가의 에세이 코너를 휩쓸었던 이 베스트셀러 들은 모두 한 사람의 손에서 나왔습니다 방망이 깎는 장인 처럼 무려 16년째 에세이의 재미를 섬세하게 조각해 온 편집자 이연실 38 씨의 손에서 말입니다 이연실 편집자가 소설가 김훈과 함께 펴낸 두 권의 산문집 라면을 끓이며 와 연필로 쓰기 두 권 모두 베스트셀러에 등극했다 Prologue 적당히 할 줄 모른다고 과해야 닿을 수 있는 곳도 있는 법 작가들 사이에서 그리고 책을 만드는 동료 사이에서 그는 도무지 적당히 할 줄 모르는 편집자로 정평이 나 있어요 연실씨는 자신이 만드는 책에 어떤 마음 을 흐르고 넘치게 콸콸 퍼붓거든요 그 마음은 다름 아닌 좋아하는 마음 입니다 뭔가를 좋아하는 능력 역시 재능의 영역이라면 연실씨는 그야말로 타고난 천재입니다 덕질 한 번 시작하면 끝장 볼 듯이 하는 친구들 주변에 한 명씩 있지 않나요 연실씨는 그런 이들 사이에서도 가장 유별난 덕후 였다고 해요 그 남다른 덕후 감각으로 배우 하정우에게서 걷는 사람 이라는 개성 있는 타이틀을 뽑아냈고 거장 김훈의 산문집에선 라면을 끓이며 라는 감각적인 제목을 이끌어 냈습니다 그뿐인가요 이름조차 생소한 벨라루스 출신 작가의 책을 만들기 위해 겁도 없이 장장 2년의 대장정에 뛰어들기도 하죠 이 책은 출간일로부터 보름 후 기적처럼 작가가 노벨문학상을 타면서 불티나게 팔려나갑니다 그렇게 세상에 나온 연실씨의 책들을 손에 들면 과연 좋아하는 마음 의 싱싱한 탄력 같은 것이 느껴집니다 아 분명 이건 사랑의 힘이구나 싶어요 벨라루스 작가 스베틀라나 알렉시예비치의 전쟁은 여자의 얼굴을 하지 않았다 는 전쟁에서 살아남은 여성 200명의 목소리를 560쪽에 걸쳐 다룬 책이다 내용이 무거운지라 초판을 적게 찍어 출간했다 그런데 2015년도 노벨 문학상을 받는 쾌거를 이루며 중쇄를 거듭해 수만 부가 팔렸다 오른쪽 사진은 번역가 박은정씨와 스베틀라나 알렉시예비치 작가 그리고 연실씨 오버한다 유난 떤다 연실씨가 살면서 평생 자주 들어온 말이라고 해요 어쩐 일인지 그는 이 말들이 그저 힐난 처럼 들리진 않았다고 합니다 적당히를 모른다 는 말은 오히려 상찬이에요 오버할 마음으로 덤벼야만 차원이 다르게 멋진 것을 만들어낼 수 있음을 그는 직접 경험해봐서 알고 있었기 때문이래요 남들보다 좀 과해야만 닿을 수 있는 영역이 분명 있는 법이거든요 그래서 그는 오늘도 기세 좋게 유난을 부립니다 서태지 보겠다고 학교 담을 넘던 고등학생 시절부터 지금까지 한결같이 뭔갈 열심히 좋아하고 있는 연실씨는 굳게 믿는대요 열광하는 마음엔 반드시 폭발적인 동력이 생긴다는 사실을요 편집자는 작가가 마음껏 제 이야기를 펼쳐 보일 무대를 만드는 사람입니다 그 앞에 관객들을 끌어오기 위해 화려한 네온사인을 달기도 하고요 큰소리로 호객에 나서기도 합니다 하지만 저 자신은 백스테이지의 어둠 속에 머물 뿐이죠 그 존재가 좀처럼 티 가 나질 않아요 이토록 티 안나는 일을 이토록 열심히 하는 사람이라니 연실씨에게 편집자란 타고난 천직이었나 보다 싶기도 해요 연실씨의 대표작인 김이나의 작사법 과 걷는 사람 하정우 작사가 김이나는 직업인으로서 자신의 이야기를 충분히 숙성시키기 위해 작사가로서 10년의 경력을 채우기 전까지 출판 제의를 거절해왔다 그러다 연실씨를 만나 오래도록 농축해온 일터의 이야기를 생생한 에세이로 풀었다 연실씨는 김이나 작가의 일에 일꾼으로서의 글쓰기 라는 이름을 붙여줬다 이연실 제공 그런데 사실 그는 편집자가 뭘 하는 사람인지도 몰랐다고 합니다 생계의 풍파 앞에서 작가의 꿈을 접고 돈 벌자 며 출판사에 들어왔다고 해요 가고자 했던 길이 죄다 줄줄이 끊어지는 바람에 하는 수 없이 선택한 우회로였던 셈입니다 근데 거기서 본 풍경이 너무 멋졌던 겁니다 포기한 길들에 대한 미련이 영영 사라져 버릴 만큼 이요 16년 동안 일해온 문학동네의 품을 떠나 문학동네의 임프린트 브랜드인 출판사 이야기장수 를 차린 이연실 편집자를 파주와 서울에서 만났습니다 이야기장수의 신간 원고를 들여다보고 있는 이연실 편집자 김하겸 인턴기자Chapter1 이야기의 등에 업혀 자라던 아이 연실의 독백 우리 집은 한 달에 딱 한 번 고기를 먹었어 엄마는 고기를 넉넉히 살 돈이 없으니까 자꾸만 요리에 미역을 섞었지 고기보다 미역이 더 많았을 정도로 말이야 언니랑 나는 젓가락질 전쟁을 벌였어 아껴 먹다간 얼마 없는 고기를 서로에게 다 뺏길 테니까 엄마는 아침엔 신문 배달 낮에는 공장일 밤에는 식당일을 하면서 우리 자매를 먹이고 입혔어 엄마 혼자 하는 외벌이에 항상 입이 궁했지만 차고 넘칠 정도로 풍족한 자원이 딱 하나 있었거든 책이야 책만큼은 돈 아낄 줄 모르고 사 주셨지 노벨상 받을 작가가 될 겁니다 열 살 무렵부터 고3 때까지 줄곧 장래 희망란에 적었던 단 하나의 꿈 의심해 본 적 없었어 나는 현실보다 이야기의 세계에 더 자주 속해 있는 아이였거든 현실 속 나는 입고 다니는 옷도 맨날 똑같고 도시락 반찬도 궁색한 돈 없는 집 아이일지 모르지만 이야기의 품 안에선 언제나 주인공의 자격을 가진 아이였어 엄마 찾아 삼만 리 소공녀 같은 이야기들을 봐 크리스마스마다 비싼 선물을 받는 애는 주인공 자격이 없거든 뭔가 한참 부족하거나 빼앗긴 아이들만이 주인공이 돼 그래서였나 난 부럽지가 않은 거야 친구들이 세뱃돈 받은 거 여행 갔다 온 거 아무리 자랑을 해대도 나에겐 너네한텐 없는 특별한 이야기가 있어 내가 겪은 모든 결핍이 이야기 주머니라고 생각했어 믿어 의심치 않았지 언젠간 그 이야길 풀어낼 날이 올 거라고 스무 살 연실씨는 마침내 그날이 왔다 고 생각했답니다 사범대가 낫다 는 담임의 만류에도 일편단심 국문과 를 외치며 대학에 입학한 순간 신춘문예라는 작가 등용문 이 반갑게 손을 흔들고 있었으니까요 근데 웬걸 날고 기게 잘 쓴다는 선후배들의 글 옆에 나란히 놓인 자신의 글은 초라했습니다 매일매일 괴로워하기만 하고 제대로 치열하게 써 본 적은 없었던 것 같아요 그렇게 바라던 신춘문예에 작품을 낸 적도 없거든요 자신이 보기에도 성에 차지 않는 재능을 굳이 확인 사살까지 받고 싶지 않았던 겁니다 엎친 데 덮친 격으로 어머니가 큰 빚을 얻어 차린 식당이 기울어 버린 겁니다 당장의 밥벌이 가 급해졌죠 2000년 제2회 동서 고교생 문예 작품상을 받은 고등학생 시절 연실 왼쪽에서 첫 번째 씨의 모습 이날 연실씨는 제13회 동서문학상을 수상한 성석제 소설가 왼쪽에서 네번째 를 만날 생각에 가슴이 쿵쾅거렸다고 한다 훗날 연실씨와 성석제 소설가는 편집자와 작가로 재회하게 된다 연실씨는 그의 산문집 첫사랑 과 사랑하는 너무도 사랑하는 을 만들었다 이연실 제공 그래 내 청춘은 이미 망했으니 돈이나 벌러 나가자 연실씨는 자신에게 형벌을 내리듯 출판사에 들어가기로 합니다 책벌레로만 20년 국문과 학생으로 4년을 살았으니 교정 하나는 눈감고도 해낼 자신이 있었습니다 기왕이면 큰 데에서 딱 1년만 눈감고 다녀 악착같이 돈 모아서 튀자 그리고 다시 글을 써야겠다 그렇게 문을 두드린 곳은 연실씨의 책장에서 가장 지분이 높았던 출판사 문학동네 였습니다 Chapter2 새로 만난 우주 책을 만드는 사람들의 세계 연실의 독백 입사 시험에서 교정지를 받았는데 어이가 없는 거야 아니 이것도 시험문제라고 낸 건가 껌인데 발로도 풀겠다 싶더라니까 이미 붙은 몸이라 생각했지 근데 불합격이래 내가 왜 도대체 누가 붙은 거야 알아봤더니 세상에 응시자 전원이 탈락이래 특별히 콧대 높은 회사라서가 아니라 도저히 뽑을 수가 없었던 거야 응시자 모두가 맞춤법 잡고 띄어쓰기 고치는 교정 만 해놨으니까 사실 편집자는 빨간펜으로 오탈자만 잡는 사람이 아니래 장황하거나 모호하게 쓰인 문장을 다듬고 더 잘 읽히는 글 로 만드는 게 더 중요하다는 거야 불합격 통보를 전하며 직원이 말했어 재시험 보실래요 시중에 출간된 외국 소설의 초고와 최종고를 함께 드릴 거예요 한 달 간 공부해 오세요 최종고에 가까운 답안을 써내면 합격입니다 문제도 알려주고 답도 알려주면 누가 틀려 똥개 훈련 시키나 싶었지 코웃음을 흥흥 치면서 책을 펼쳤는데 이게 뭐지 같은 문장이 단 한 줄도 없는 거야 구조며 단어며 문장이 통째로 바뀌었는데 번역가가 옮겨 놓은 초고의 뜻은 또 하나도 훼손되질 않았어 그러면서도 군더더기 하나 없이 가뿐하게 읽혔지 문장으로 마법을 부린 거 같더라 500쪽짜리 책을 통째로 외우면서 알게 됐어 잘 고쳐진 문장은 마치 노래하듯 입에 척척 달라붙는구나 선수들이 지나간 문장들엔 아무리 길어도 숨 쉴 곳이 찍혀있었어 편집의 미학을 그때 처음 알게 됐어 문장을 짓는 일만큼이나 고치는 일 역시 아름다울 수 있다는 걸 지난달 18일 경기 파주시의 인쇄소 영신사에서 연실씨와 문학동네 신선아 디자이너가 전쟁일기 의 인쇄 감리 과정을 보고 있다 이야기장수의 첫 책 전쟁일기 는 우크라이나 여성 작가의 전쟁 다큐멘터리 일기로 한국에서 전 세계 최초로 출간됐다 이날 전쟁일기는 2쇄를 찍었다 박지윤 기자 회사를 다녀오면 너무 많은 세계를 보고 온 것 같았어요 책을 만드는 세계는 연실씨의 상상과는 딴판이었습니다 편집자가 일하는 풍경이란 무릇 교정지에 고개 박고 조용히 씨름하는 풍경일 거라 생각했는데 그렇지가 않았죠 어디를 둘러보나 다 전쟁터였습니다 디자이너는 글자 사이의 자간 손톱만 한 쪽수 폰트를 놓고 밤을 새우며 고민했고 마케터들은 한 권이라도 더 팔 판 을 벌이기 위해 발바닥이 닳도록 동분서주하고 있었죠 쉼 없이 돌아가는 인쇄기의 열이 숨막히게 작열하는 인쇄소에서는 기장님들이 굵은 땀방울을 훌훌 훔치고 있었습니다 연실씨가 인쇄기에 손을 대고 조용히 기도를 올리고 있다 기도의 내용은 언제나 비슷하다 중쇄 빨리 찍어서 인쇄소로 금방 돌아올 수 있게 해주세요 박지윤 기자그리고 편집자는 이 모든 현장에 다 있었죠 편집자는 총괄 디렉터니까요 책이 만들어지는 모든 과정을 결정하고 추진하는 사람 영화로 따지자면 감독인 거죠 작가 디자이너 마케터 그리고 편집자 각자의 은하계가 모여 책이라는 우주를 이뤄내는 이 벅찬 광경을 바라보며 연실씨는 말끔히 잊고 맙니다 1년 바싹 벌고 튀겠다 던 그 비밀스러운 다짐을요 가슴이 뛰었던 것도 잠시 입사 두 달이 채 안 됐을 무렵 연실씨는 신설되는 비소설 팀으로 가게 됩니다 글로 하는 장르 중에 소설만이 최고 라 생각했던 그에게 그건 곧 좌천이었죠 사실 전 에세이가 싫었어요 대학 때 소설 쓰는 법을 배울 때도 산문을 쓰면 이야기꾼의 재능이 빠져나간다 고 했거든요 읽지도 말고 쓰지도 말아야 한다고 게다가 아닐 비 자가 떡 하니 붙은 팀이라니 이마에 넌 아니다 라는 딱지가 붙은 거 같았답니다 잔뜩 부루퉁해서 갔는데 선배가 이러는 거예요 비소설을 하다 보면 어떤 책이든 다 만들 수 있다고 하지만 그 반대는 어렵다고 일을 하다 보니 정말 그랬습니다 어떤 원고를 다루건 편집자가 파고 들 수 있는 여지가 많았거든요 소설과는 견줄 수 없을 정도로요 글의 순서를 바꾸거나 새로운 원고를 넣어 구성의 재미를 극대화할 수 있었고요 만나는 저자들마다 직업 연령 살아온 이력까지 다 천차만별이었으니 만들 수 있는 책의 모양과 형태도 무궁무진했습니다 무엇보다 재미있었습니다 만화가 배우 가수 정치인 간호사 직장인 교수에 작사가까지 생소한 직업인들의 일상 한복판에 끼어들어 그들의 삶에서 가장 펄떡이는 순간을 건져 올리는 건 도저히 질리지 않는 모험이었거든요 과거의 연실씨는 몰랐습니다 평생 소설만 읽어왔던 소설가 지망생이 잡문 이라 불리는 에세이의 바다를 만나 이토록 신명나게 헤엄치게 될 줄은요 해 보기 전까지 몰랐던 재미 돼 보기 전까지 몰랐던 천직이었던 겁니다 이야기장수의 첫 책 전쟁일기 의 인쇄 감리가 한창이다 박지윤 기자 Chapter3 좋아하는 게 왜 손해 보는 장사야 연실의 독백 퇴근길에 오르면 몸은 녹초여도 마음은 훨훨 날아 벌써 내일의 출근길에 마중 나가 있었어 불 꺼진 사무실에 1등으로 도착해 선배들이 책장에 쌓아놓은 옛날 교정지들을 미친 듯이 읽었어 그 정성스러운 흔적들을 볼 때마다 입사 첫날 선배들이 했던 말이 떠올랐어 우리는 빨간 펜 선생님이 아니다 뜯어고치는 사람들이 아니야 제안하고 질문할 뿐이야 고치려고 용 쓰다 개악 하지 않는다 그 후론 교정을 볼 때 지워지는 블루블랙펜 을 쓰기 시작했어 프린터기에서 막 나온 따끈한 원고에 손을 대고 지금도 기도해 내가 만지는 건 한 사람이 살아낸 삶이다 용기 내 꺼낸 상처다 예의를 갖춰 충분히 존중할 수 있기를 이 일 하나같이 쉬운 게 없더라 그래서 냅다 시간을 바쳤지 이거다 싶은 제목이 나오지 않을 땐 이미 수백 번을 봐서 너덜너덜해진 원고를 읽고 또 읽었어 디자이너랑 표지 회의할 땐 미적 감각이라고는 1도 없는 내 안목이 야속해지더라 생전 가본 적 없던 갤러리를 드나들며 책의 표지가 될만한 작품 이미지를 모으기 시작했어 아 일하다가 머리 식힐 땐 사은품 도매 사이트에 들어가곤 해 리코더 겸용 볼펜 같은 기상천외한 물건들을 살펴보며 마음 속에 굿즈 후보 들을 만들지 보도자료 쓰는 건 또 얼마나 까다롭든지 어떻게 하면 깐깐한 기자들 눈에 들 수 있을까 사무실에서 앉아 머리 쥐어뜯다 도저히 안되면 휴가내고 공기 좋은 데 가서 매달렸어 어떻게 그렇게까지 했냐고 그냥 좋았어 중쇄를 찍는 게 그 성취의 전율이 이연실 편집자는 빨간펜이 아닌 지워지는 블루블랙 펜 으로 교정을 본다 처음엔 연필을 썼지만 하도 지웠다 다시 쓰기를 반복해 교정지가 너덜너덜해졌다 지워지는 펜이 나오자마자 그 길로 갈아탔다 작가가 깨끗하고 상쾌한 교정지 을 받아 들길 바라는 사려 깊은 배려가 묻어 있다 김하겸 인턴기자연실씨는 열세 살 무렵부터 동네에서 이름 난 서태지 광팬 이었다는데요 주변 사람들이 그렇게 핀잔을 줬다 해요 쓰잘데기 없는 데에 시간 낭비 말아 너 그 마음 얼마 가나 보자 나중에 꼭 후회할걸 연실씨는 궁금했대요 뭔가를 조건 없이 사랑하는 마음 재고 따지지 않고 쏟아붓게 되는 그 마음은 왜 항상 손해 보는 장사 취급을 받는 걸까 왜냐면 연실씨는 바로 그 마음의 힘으로 여기까지 왔거든요 남들은 그거 안 돼 하고 절레절레 고개 젓는 일조차도 있는 수 없는 수 다 동원해서 기세 좋게 밀어붙여버리는 힘 그 힘이 좋아하는 마음 에서 나왔거든요 연실씨는 일간 이슬아 의 초기 회원이자 오래된 회원이다 어느 순간 정신 차리고 보니 이슬아 작가와 둘도 없는 동료 가 됐다 평소 그는 덕질에 돈과 시간을 아낌없이 쏟아붓는다 덕후 이연실이 차곡차곡 부은 구독료와 회원 가입비는 훗날 편집자 이연실이 타는 곗돈 으로 돌아올 것이다 이연실 제공연실씨의 책상맡에 붙어있는 이슬아 작가의 편지와 그림들 무릎이 꺾이는 순간마다 그는 고개를 들어 이 편지들을 바라본다 이 벽에는 영초언니 를 함께 만든 서명숙 제주올레 이사장 소설가 김훈 만화가 최규석 오랜 멘토 글항아리 이은혜 편집장에게 받은 짧은 편지와 메모가 즐비하게 붙어있다 박지윤 기자 사람들은 연실씨한테 자주 물어요 그런다고 회사가 알아줘 왜 그렇게 오버해 맞아요 누가 보면 워라밸 챙길 줄 모르고 피곤하게 산다 싶겠죠 하지만 연실씨에게는 일을 사랑하는 것 이 곧 삶을 사랑하는 방법이라고 합니다 제가 세상 밖에 벌여놓은 책들이 저를 지켜줄 거라고 생각해요 절대로 나를 배신하지 않고 지탱해 줄 내 삶의 기둥 회사는 수단뿐일 수 있어요 근데 일은 수단일 수 없죠 내가 하는 일은 곧 나의 정체성이니까 워라밸 이라는 말이 널리 쓰이고 있지만 저는 일과 삶이 무 자르듯 나눠지지 않는다고 생각해요 삶 안에 일하는 내 가 있는 거니까 좋아하는 마음 을 억지로 이식해 스스로를 착취하며 노오력 하라는 뜻이 아닙니다 다만 한 번쯤 스스로에게 물어볼 필요가 있다는 거예요 당신은 당신이 하는 일의 주인이 맞는지요 연실씨와 소설가 김훈 연실씨가 문학동네에서 독립해 출판사 이야기장수를 차린 요즘 그는 가끔 전화를 걸어 이렇게 묻는다고 한다 오늘도 가게 나갔니 장사는 잘되느냐 가게 잘 지켜라 이야기장수야 이연실 제공 연실씨는 덕후 의 마음으로 김훈 작가의 육필 원고를 모두 모아 보관하고 있었다 짧아져 버린 몽당연필과 지우개 가루 털이용 붓까지도 소중하게 박지윤 기자물론 연실씨에게도 좋아하는 마음이 무한으로 솟는 화수분 이 따로 있는 건 아닙니다 사랑하는 만큼 더 쉽게 상처를 입기도 하죠 과하게 티 낸다 는 무심한 험담에 마음을 다칠 때마다 책의 성과가 마음처럼 나지 않아 회사 내 입지가 좋지 않았을 때마다 그는 김이나 작사가의 말을 떠올린대요 대충 미움 받고 확실하게 사랑받으리라 일터에서 힘들 땐 나를 힘들게 하는 게 과연 일 자체 인지 사람이나 상황인지 물어봐요 일 바깥의 것들이 나를 힘들게 한다면 동그랗게 굴려서 작게 또 작게 만든다고 생각해요 날 이유 없이 싫어하는 사람이 있어도 조그맣게 언젠간 끝날 마감의 압박도 조그맣게 그렇게 작게 만들어 시야에서 치워버리고 나면 다 흘러가요 그렇게 16년을 버텼죠 오래 버티다 보면 적장의 머리가 강물에 둥둥 떠밀려 오는 모습도 보게 되거든요 쉽게 탓하고 떠넘기며 일하는 사람들은 다 제풀에 지쳐 나가 떨어지거든요 하지만 제가 만든 책들은 남았죠 연실씨는 어디를 가나 자신을 책 만드는 사람 으로 소개한다 자신이 세상에 내놓은 책들이 결국은 자신을 지켜줄 것이라 여긴다 이야기장수 사무실의 서가 한쪽에는 그가 10여년간 만들어온 책들이 빼곡히 꽂혀있다 박지윤 기자 Chapter4 영심이 마음으로 작가와 독자 사이에 사다리를 놓는 사람 연실의 독백 좋아하는 마음이 바닥을 드러낼 때도 있어 왜 없겠어 일터니까 무릎이 꺾이는 서러운 순간은 찾아와 작가로부터 상처 받을 때도 많아 한때는 어깨 걸고 함께 전장을 헤쳐나가는 전우였는데 막상 책이 나오고 나선 남보다 못한 껄끄러운 사이가 되기도 해 그렇게 연료가 바닥나서 엔진이 멈출 땐 다른 데서 좋아하는 마음 을 충전해 책 말고 딴 걸 열심히 좋아하다 보면 결국엔 책으로 돌아오게 되더라 어디서든 멋진 사람 잊지 못할 이야기를 만나면 저절로 한 권의 에세이를 상상하고 있으니까 엔진이 멈춰있는 시간은 그리 길지 않아 나의 직업 인생을 만화에 대입한다면 아마 영심이 가 아닐까 영심이는 그런 아이잖아 보고 싶고 듣고 싶고 다니고 싶고 만나고 싶고 알고 싶은 것도 많은 아이 일에 부대끼며 맘이 한껏 푸석푸석해질 때에도 영심이 마음을 잃지 않으려고 해 그리고 다짐해 무난하거나 밋밋하게 타협하지 않겠다고 장애물이 보이면 피해 가는 게 아니라 한번 넘어보겠다고 해 본 적 없으니 안 된다 고 하는 게 아니라 해 본 적 없으니까 한번 해 보겠다 말하겠다고 여자로 살아가는 우리들에게 를 함께 만든 가수 요조와 연실씨 교환일기형 에세이는 처음 시도해보는 형식이었다 이때 받은 영감이 2021년 서간문 시리즈 총총 기획으로 이어졌다 작가 이슬아와 의사 남궁인이 함께 쓴 서간 에세이 우리 사이엔 오해가 있다 가 장안의 화제가 됐다 이연실 제공연실씨가 쫓는 원고엔 확고한 원칙이 있습니다 가장 중요한 건 새로워야 한다 는 겁니다 연실씨는 뻔한 성공서사로 번드르르한 인물이나 흥행 신화의 뒷이야기엔 대체로 관심이 없어요 다 아는 맛 이거든요 좀 울퉁불퉁하고 매끈하지 않더라도 우리가 몰랐던 맛 을 쫓습니다 제가 편집자로서 경계하는 원고는요 비슷한 소재와 형식을 답습하는 유명 작가 의 원고예요 분명 내기만 하면 많이 팔릴 것 같지만 예전 책이랑 똑같다 그럼 안 하고 싶어요 반복하다가 망하는 게 제일 창피한 수치거든요 자기 복제에 열중하다 보면 소진될 수밖에 없으니까 퀴어 아티스트 이반지하 김소윤 작가와 이연실 편집자 두 사람은 에세이 이웃집 퀴어 이반지하 를 함께 만들었다 이연실 제공올해로 경력이 16년차지만 연실씨는 일이 하나도 쉬워지지 않았다고 합니다 일이 매번 어려운 이유는 매번 새롭게 하기 때문이 아닐까요 대충 해도 중간은 가는 공식 을 되풀이하지 않기 때문에 연실씨가 만든 출판사 이야기장수의 첫 책 전쟁일기 역시 처음부터 끝까지 해 본 적 없는 일 들의 연속이었다고 해요 러시아의 공습을 피해 쫓기고 있는 우크라이나 작가를 찾아 낸 것도 그가 실시간으로 전송해 주는 육필 그림을 받아 보름남짓만에 책을 만들어 낸 것도 급한 일정에 쫓기다 스트레스로 이가 3개나 빠져버린 것도 모두 처음 겪는 일 이었죠 너무 어렵지만 호쾌한 역전 이 가능하다는 사실 때문에 에세이 만드는 일을 놓지 못하는 것 같아요 편집자가 치열하게 준비해 대중의 마음을 겨냥하는 한 끗 을 찾아낸다면 무명의 작가더라도 첫 책에서 10만 부 이상을 파는 홈런을 치기도 하거든요 2021년 여름 출간된 책 우리 사이엔 오해가 있다 를 살펴보고 있는 연실씨 김하겸 인턴기자그래서 연실씨는 숙련된 독자가 되지 않기 위해 노력한다고 해요 베스트셀러 코너를 자주 돌아봅니다 때론 노골적인 속물성에 눈살이 찌푸려지거나 조악한 만듦새에 실망하기도 하지만 꿋꿋이 봐요 일년에 책을 딱 서너 권 정도 사는 보통의 취향을 가진 대중의 관점을 유지하기 위해서요 역시 대중은 보는 눈이 낮아 하며 돌아서면 영영 그들에게 말을 걸 수 없을 테니까 방송에 소개됐으니까 유명인이 썼으니까 많이 팔렸겠지 대강 넘겨짚으면 그 안에 숨겨져 있는 뇌관을 짚어낼 수 없을 테니까요 그들에게 말을 걸겠다 는 마음으로 연실씨는 오늘도 작가의 편에만 설 때 잊기 쉬운 질문을 떠올립니다 네가 심드렁한 독자라면 이 책에 눈길을 주겠느냐고 기꺼이 이 책을 사기 위해 지갑을 열겠느냐고 편집자는 작가의 대변인이 아니라 독자의 대변인이기도 하니까요 연실씨가 만들고 쓴 책들 그는 사랑한다 누구에게나 열려있고 언제봐도 부담스럽지 않은 에세이의 넓은 품과 일상성을 연실씨가 쓴 책 에세이 만드는 법 서문 김하겸 인턴기자Epilogue 나는 이야기 장수 다연실씨는 최근 16년을 일한 문학동네의 품을 떠나 임프린트 출판사에서 유능한 편집자에게 별도의 하위 브랜드를 내주는 제도 로 출판사 이야기장수 를 차렸습니다 이야기장수 는 연실씨의 지난 16년 직업 인생의 정체성이 고농도로 응축된 작명입니다 경기 파주 문학동네 본사 안에 둥지를 튼 출판사 이야기장수 사무실 연실씨가 대표이자 유일한 직원이다 출발한 지 이제 막 석 달째지만 내년 스케줄까지 이미 빼곡하게 차 있다 박지윤 기자 시장에서 상인들 모습 구경하는 걸 엄청 좋아해요 박수치고 고함을 지르며 사람들을 불러모아 단돈 천 원짜리 조그만 물건 하나도 귀하게 파는 광경 앞에 서면 절로 숙연해져요 그런 상인들은 장인과 다르지 않다고 생각해요 또 장수는 전장에 나가 앞서 싸우는 사람 이라는 뜻이기도 하잖아요 자신에게 소중한 무언가를 지키기 위해 앞에 나서서 무엇이든 될 수 있는 사람 어떤 장수든지 좋아요 이야기를 위한 장수 가 되고 싶어요 이야기를 지키는 사람이자 파는 사람 또 이야기를 위해서라면 무엇이든 할 수 있는 사람 장수의 기본 자질은 좋은 물건을 기막히게 파는 것 이지요 그래서 연실씨는 오늘도 팔리는 이야기 를 찾아 나섭니다 살갑게 말을 걸고 다정하게 손을 붙잡아 이끄는 이야기를요 너는 어떻게 그렇게 네 책에 확신을 갖느냐 고 많은 이들이 물어본다 그가 내놓는 답은 언제나 하나다 많은 시간을 들이니까요 제 수명을 떼어주면서 책을 만들거든요 그러니 그 많은 시간의 결과물을 믿을 수 있어요 시간을 넣지 않고 잘하는 방법을 저는 달리 모르겠어요 김하겸 인턴기자마지막으로 당신에게 일의 재미 란 무엇인지 물었습니다 하루하루는 흘러가요 사람도 흐르고 이야기도 흐르고 다 흘러가죠 저는 좋아하는 게 많아서 간절하게 붙잡고 싶은 것도 많은 사람이거든요 책을 만든다는 건 흘러가는 것들을 붙잡는 일이라 재밌어요 게다가 그게 제가 잘 할 수 있는 일이라 좋고요 연실씨의 취미는 세계 곳곳에 숨은 멋진 서점을 찾아 다니는 것이다 한번 서점 기행을 떠날 때마다 에코백과 배지 같은 기념품을 잔뜩 쟁여온다 책은 당신 손아귀 속의 꿈이다 A book is a dream you hold in your hand 라고 적힌 이 에코백은 연실씨의 최애 아이템이다 김하겸 인턴기자스물둘 작가가 되지 못한 자신을 자꾸 몰아세우고 타박하며 무너져 있었을 땐 몰랐습니다 자신이 책을 쓰는 것보다 만드는 일에 더 열광하게 될 줄은요 연실씨는 그때의 자신에게 문득 이런 말을 해주고 싶어집니다 네 꿈은 좌절되지 않았어 미래의 너는 여전히 책의 세계에 머물고 있으니까 이따금씩 대학 시절 친구들이 묻기도 합니다 다시 소설 쓰고 싶을 때 없어 연실씨의 답은 언제나 아니 없어 입니다 미련이 없는 건 실패했다고 생각하지 않아서일 겁니다 작가라는 정도 말고 더 찬란한 풍경이 있는 샛길 편집자의 길을 찾았으니까요 그의 장래 희망은 교정지 든 에코백 멘 현직 할머니 편집자 라네요 연실씨가 손수 제작한 명함의 앞장엔 일본 드라마 중쇄를 찍자 의 명대사가 적혀있다 내가 그들의 이야기를 소중히 여기며 보호할 수 있기를 김하겸 인턴기자 책자처럼 펼쳐지는 명함의 속지엔 연실씨가 그간 만들어온 책들의 이름이 빼곡히 적혀 있다 그리고 오늘도 계속 책을 만듭니다 김하겸 인턴기자 이연실 편집자의 일잼 포인트 확인하기 관련기사 https www hankookilbo com News Read A2022051711420005601 커리업 뉴스레터를 구독하면 오리지널 콘텐츠를 더 만나볼 수 있어요 https www hankookilbo com NewsLetter careeup 박지윤 기자 luce jyun hankookilbo com 0 0 공유 카카오 페이스북 트위터 이메일 URL 기사 URL이 복사되었습니다 기사저장 댓글 쓰기 이 기사와 관련된 기사 일잼원정대 구독하기 세상을 보는 균형 한국일보Copyright Hankookilbo 신문 구독신청 당신이 관심 있을만한 이슈 사람 많이 본 뉴스 LIVE ISSUE 읽기모드 본문크기 북마크 공유하기 프린트 좋아요 0 싫어요 0 댓글달기 0 흰색 배경 검은색 배경 카카오 페이스북 트위터 이메일 URL 가 가 가 가 가</t>
  </si>
  <si>
    <t>artspace_hohwa</t>
  </si>
  <si>
    <t>https://www.instagram.com/p/CiRVr7OL5WR/</t>
  </si>
  <si>
    <t>[유영하는 풍경들]김종숙 작가 인터뷰_서울신문</t>
  </si>
  <si>
    <t>팔로우 서울시청앞 프레스센터 유영하는 풍경들 김종숙 작가 인터뷰 서울신문 이 고된 작업을 20년이나 할 줄은 몰랐어요 그래도 아직 머릿속에 있는 걸 제대로 펼쳐 보이려면 한참 남았네요 스와로브스키 크리스털 등의 보석으로 만든 산수화로 유명한 김종숙 작가는 이렇게 말했다 김 작가는 19일부터 서울 광화문 한국프레스센터 내 복합예술공간 아트스페이스 호화에서 개인전 유영하는 풍경들 을 연다 특히 이번에 전시되는 작품 중 하나인 05 는 가로 길이가 9 에 달하는 대작이다 1 도 안 되는 작은 보석들이 150만개 이상 도포됐다 김 작가는 얼핏 보기엔 쉬울 것 같지만 100 집중하지 않으면 순식간에 보석이 우수수 떨어져 내린다 며 마치 스님이 도 닦는 것 같은 마음으로 노동 을 한다 고 말했다 캔버스 위의 보석들은 불규칙하게 자리잡은 듯하지만 실은 알갱이 하나만 빠져도 어색해 보일 정도로 철저히 계산된 것이다 이 보석들은 산과 물줄기의 선형을 이루며 쏟아지는 빛과 관객의 시선에 따라 명멸하는 절경을 보여 준다 마치 꿈결 속 낙원이 펼쳐지는 듯하다 발췌 김정화 기자 봉우리는 번쩍 시냇물은 반짝 수정 알갱이 모여 오색찬란한 절경 서울신문 2022 08 31 김종숙 개인전 유영하는 풍경들 2022 08 19 09 18 10 30 19 00 124 주최 아트스페이스 호화 참여 작가 김종숙 수정됨 45주 안녕하세요 가능하세요 35주답글 달기 45주답글 달기 답글 보기 1개 좋아요 162개 9월 9 2022 게시 님의 게시물 더 보기 소개 블로그 채용 정보 도움말 개인정보처리방침 약관 인기 계정 위치 연락처 업로드 비사용자 한국어 한국어 2023</t>
  </si>
  <si>
    <t>https://www.seoul.co.kr/news/newsView.php?id=20220818021008</t>
  </si>
  <si>
    <t>봉우리는 ‘번쩍’ 시냇물은 ‘반짝’… 수정 알갱이 모여 오색찬란 절경</t>
  </si>
  <si>
    <t>20 1 150 19 14 15 20 19 20 15 14 3 4 05 9m 1 150 100 1 6 5m 9 18 2022 08 18 21 134 2023 B 161 J 2700 7 in 20 9 1 60 70 R6 D 1 3 4 AI Who Inside 2 EU 2 TV FIFA K TWIG 200 A 13 93 2 9 36 15</t>
  </si>
  <si>
    <t>isonomia6</t>
  </si>
  <si>
    <t>https://www.instagram.com/p/Cii9WndvedF/</t>
  </si>
  <si>
    <t>홍보도 많이 못했는데 여기 저기 숨어있는 보석같은 기사들을 보며 약간 어리둥절(?) 합니다.</t>
  </si>
  <si>
    <t>6 팔로우 6 홍보도 많이 못했는데 여기 저기 숨어있는 보석같은 기사들을 보며 약간 어리둥절 합니다 요즘은 그래서 아주 드문드문 그라시재라 를 검색해 보기도 해요 이런 뜻밖의 행운이 툭 튀어나올 것 같아서 그라시재라 조정 서남전라도서사시 씨줄날줄 논설 극찬 서울신문 길가메시 일리아드 서사시 수정됨 44주 좋아요 51개 9월 16 2022 게시 6님의 게시물 더 보기 소개 블로그 채용 정보 도움말 개인정보처리방침 약관 인기 계정 위치 연락처 업로드 비사용자 한국어 한국어 2023</t>
  </si>
  <si>
    <t>https://www.seoul.co.kr/news/newsView.php?id=20220909500094</t>
  </si>
  <si>
    <t>[씨줄날줄] 그라시재라…서사시가 된 방언</t>
  </si>
  <si>
    <t>2000 2800 1000 13 1900 1947 134 2023 B 161 J 2700 7 in 20 9 1 60 70 R6 D 1 3 4 AI Who Inside 2 EU 2 TV FIFA K TWIG 200 A 13 93 2 9 36 15</t>
  </si>
  <si>
    <t>미디어오늘</t>
  </si>
  <si>
    <t>yoojongyeon</t>
  </si>
  <si>
    <t>https://www.instagram.com/p/Cfxy2t7Lx1m/</t>
  </si>
  <si>
    <t>이 기사는 당연히 조중동에서는 볼 수 없겠지.</t>
  </si>
  <si>
    <t>팔로우 53주 이 기사는 당연히 조중동에서는 볼 수 없겠지 게다가 와 미디어오늘 과 에서만 보도했네 역시 대한민국언론 만세다 장자연 조금이라도 억울함을 덜기를 너희들이언론을아느냐 언론 아직 댓글이 없습니다 댓글을 남겨보세요 좋아요 57개 7월 9 2022 님의 게시물 더 보기 소개 블로그 채용 정보 도움말 개인정보처리방침 약관 인기 계정 위치 연락처 업로드 비사용자 한국어 한국어 2023</t>
  </si>
  <si>
    <t>http://www.mediatoday.co.kr/news/articleView.html?idxno=304816</t>
  </si>
  <si>
    <t xml:space="preserve">조선일보, PD수첩 ‘故 장자연’ 편 6억 소송 최종 패소 </t>
  </si>
  <si>
    <t>2009년 조선일보 장자연 수사 외압 서울고법도 인정 수사에 외압이 있었다고 충분히 의심할 수 있는 상황 조선일보가 MBC PD수첩 제작진과 조현오 전 경찰청장 등을 상대로 한 정정보도 및 6억원 손해배상청구 소송에서 최종 패소했다 2019년 11월 서울서부지법의 조선일보 패소 1심 판결 이후 2년 8개월 만이다 PD수첩은 2018년 7월24일과 7월31일 방송된 장자연 1 2편에서 방상훈 조선일보 사장과 방정오 TV조선 대표이사 전무 방용훈 코리아나호텔 사장 등 방씨 일가가 2009년 장자연 사건 당시 제대로 경찰 수사를 받지 않았다고 보도했다 방송 직후 조선일보는 경영기획실장 명의 입장을 내고 조선일보는 당시 수사팀에 어떠한 압력도 행사한 사실이 없다 당시 이동한 조선일보 사회부장은 PD수첩 인터뷰에 등장한 조현오 당시 경기지방경찰청장을 만난 사실이 없을 뿐만 아니라 조선일보는 정권을 창출시킬 수도 있고 정권을 퇴출시킬 수도 있다 며 조 전 청장을 협박한 사실이 없다 고 반박했다 이후 3개월 뒤인 그해 11월 소송을 제기했으나 사법부는 PD수첩 방송에 아무 문제가 없었다고 최종 판단했다 2018년 방송된 MBC PD수첩 장자연 편의 한 장면 서울고등법원 민사13부 재판장 강민구 는 판결문 2022년 6월17일 선고 에서 1심 판결에 대한 조선일보측의 항소를 모두 기각하며 이 사건 보도는 장자연의 사망과 관련한 실체적 진실을 밝히고 당시 부실수사의 원인으로 지목되는 부당한 외압의 실체를 규명하기 위한 것 이라 판시했다 재판부는 조현오가 이 사건 보도에 응한 주된 목적은 당시 수사 책임자 입장에서 공정하지 못한 수사의 원인을 국민들에게 밝히기 위한 것이라고 보인다 며 PD수첩 보도는 공공의 이익을 위해 행해진 것 으로 평가했다 이어 방상훈은 실제로 장자연의 사망과 관련한 수사 당시 경찰서가 아닌 다른 장소에서 조사를 받았으므로 취재진은 수사에 외압이 있었다고 충분히 의심할 수 있는 상황이었다 고 판시했다 2009년 3월 사망한 배우 장자연씨는 연예기획사 대표로부터 유력인사들에 대한 술 접대 잠자리 강요를 받았다 고 적었으며 유력인사 중에는 조선일보 방사장 도 있었다 장씨 가족이 방상훈 조선일보 사장을 성매매 혐의 등으로 형사 고소했고 그해 8월 방 사장은 혐의없음 으로 불기소 처분을 받았다 그해 4월 경찰은 조선일보 사옥을 찾아가 방 사장을 상대로 35분간 대면 조사를 진행했는데 조사를 진행한 회의실엔 방 사장 외에도 조선일보 기자 2명이 입회했다 조사 장소도 변호인이 아닌 제3자 입회도 모두 이례적이어서 황제 조사 라는 비판이 나왔다 2018년 방송된 MBC PD수첩 장자연 편의 한 장면 앞서 조현오 전 경찰청장은 1심 법정에서 이동한 사회부장이 장자연 사건 관련 방상훈 사장 수사가 개시되던 2009년 3월 4월 경 찾아와 방상훈의 이름이 거론되지 않게 해 달라 방상훈이 경찰 조사를 받지 않게 해 달라는 등의 요구를 하면서 조선일보가 정권을 퇴출시킬 수도 있다 는 등 협박을 했고 이에 위협을 느꼈다 는 취지로 진술했다 서울고법 재판부는 위 진술은 일관성이 있고 통상 경험하지 않고는 진술하기 어려운 정도의 구체성을 지니고 있다 고 했으며 조현오가 허위진술을 할 만한 동기나 사정을 찾기 어렵다 고 판시했다 앞서 이 사건 형사고소에서도 서울서부지검은 PD수첩 제작진 등을 혐의없음 으로 불기소 처분했다 이에 조선일보 측이 재정신청에 나섰으나 서울고법이 이를 기각했다 결국 PD수첩을 상대로 한 조선일보의 민 형사 소송은 조선일보의 장자연 수사 외압 을 사실상 법원도 인정하게끔 했다 이번 판결은 조선일보가 상고를 포기하며 오늘 7일 최종확정됐다 한학수 MBC 시사교양1부장 방송 당시 PD수첩 진행자 는 장자연 편은 사실에 기초해 공정하게 보도했다고 생각한다 이번 판결은 상식적이고 당연한 것 이라고 밝혔다 MBC PD수첩 장자연 편을 상대로 한 소송은 아직 남아있다 방상훈 사장의 차남 방정오 전무가 2018년 11월 같은 방송에 대해 자신의 명예가 훼손됐다며 MBC 등을 상대로 제기한 2억5000만 원의 손해배상 및 정정보도 청구소송이 현재 진행 중이다 방정오 측은 오랜 지인을 만나기 위해 잠시 합석했을 뿐인 술자리가 근거도 없이 장자연씨로부터 성 접대를 받기 위한 자리로 변질되었다 며 PD수첩 방송으로 인해 자신이 사회적 지위를 내세워 어머니의 기일에도 성접대를 강요한 파렴치한으로 매도당하고 있어 경영인으로서 쌓아 온 명예 및 한 가정의 가장으로서 지켜 온 명예를 치명적으로 훼손당했다 고 주장한 바 있다 Tweet 이 기사를 후원합니다 5 000원 소액결제 10 000원 이상 자유결제 1만원 추가 1천원 추가 초기화 미디어오늘 정기구독 미디어오늘 후원 회원 페이팔로 후원하기 해외독자 후원하기 관련기사 더보기 방정오 PD수첩 소송 끝내 안 나타난 김성진 법원 PD수첩 장자연 편 정정보도하고 방정오에 3000만원 판결 이유는 MBC PD수첩 장자연 편 손배 판결에 항소 결정 키워드 PD수첩 장자연 조선일보 정철운 기자 pierce mediatoday co kr 다른기사 보기 저작권자 미디어오늘 무단전재 및 재배포 금지</t>
  </si>
  <si>
    <t>아시아경제</t>
  </si>
  <si>
    <t>idea_table</t>
  </si>
  <si>
    <t>https://www.instagram.com/p/Ce2EcNqPAaw/</t>
  </si>
  <si>
    <t>애플, 6년만에 브랜드 가치 1취 탈환⠀</t>
  </si>
  <si>
    <t>팔로우 애플 6년만에 브랜드 가치 1취 탈환 엔터테인먼트 및 클라우드 서비스로 8억명에 가까운 가입자 확보 루이뷔통 럭셔리 브랜드로 첫 10위권 중국 기업 지난해 대비 브랜드 가치 하락 기사 원문 2022061607063886831 브랜드가치 애플 구글 아마존 루이뷔통 아시아경제 57주 좋아요 1개 6월 16 2022 게시 님의 게시물 더 보기 소개 블로그 채용 정보 도움말 개인정보처리방침 약관 인기 계정 위치 연락처 업로드 비사용자 한국어 한국어 2023</t>
  </si>
  <si>
    <t>https://view.asiae.co.kr/article/2022061607063886831</t>
  </si>
  <si>
    <t>애플, '브랜드 가치' 세계 1위 탈환…"1223兆 짜리 브랜드"</t>
  </si>
  <si>
    <t>2015년 이후 6년만에 1위 탈환아마존은 3위로 떨어져루이뷔통 럭셔리 브랜드 가운데 유일하게 10위 진입 이미지출처 로이터연합뉴스 AD 원본보기 아이콘 아시아경제 김현정 기자 애플이 아마존을 제치고 세계에서 가장 가치있는 브랜드 1위를 탈환했다 15일 현지시간 블룸버그 통신은 마케팅 리서치 기업 칸타 브랜드Z의 설문조사 결과를 인용 애플이 경쟁사인 아마존을 제치고 2015년 이후 6년만에 브랜드 가치 1위를 기록했다고 보도했다 칸타의 설문조사는 회사의 시장가치와 매출 창출능력에 대한 브랜드의 영향을 수치로 나타내 산정한다 아이폰의 제조사인 애플의 브랜드 가치는 지난해보다 55 뛰어 9470억달러 약 1223조505억원 를 기록 2위를 차지한 구글 8200억달러 을 크게 웃돌았다 3위는 지난해 1위였던 아마존으로 브랜드가치는 7060억달러로 집계됐다 마이크로소포트 MS 가 6110억달러 텐센트가 2140억달러 맥도날드가 1970억달러 비자가 1910억달러로 뒤를 이었다 페이스북 1860억달러 알리바바 1700억달러 루이뷔통 1240억달러 등도 10위권에 이름을 올렸다 중국 기업들은 지난해 대비 브랜드 가치가 뒷걸음쳤다 텐센트는 11 알리바바는 14 가량 미끄러졌다 그밖에 페이스북의 가치가 18 감소했다 출처 칸타 홈페이지 원본보기 아이콘 세계적인 명품그룹 루이비통모에헤네시 LVMH 가 소유한 루이뷔통은 소비자들이 코로나19 팬데믹 이후 소비를 완전히 회복하지 못했음에도 가치가 전년 대비 64 증가해 처음으로 10위권에 안착한 럭셔리 브랜드가 됐다 애플은 2021년 엔터테인먼트 및 클라우드를 포함한 서비스에 8억명 가까운 가입자를 확보했으며 올해 영화 코다 는 스트리밍 서비스에서 최초로 아카데미 작품상을 수상한 영화가 됐다 다만 주가는 올해들어 25 가량 하락했다 칸타는 분야별로 최고의 가치를 가진 브랜드도 선정해 공개했다 술 부문에서는 중국의 마오타이 1033억달러 의복은 나이키 1096억달러 은행은 웰스파고 430억달러 비즈니스솔루션 및 기술제공업체는 MS 자동차는 테슬라 759억달러 소비자기술은 애플 패스트푸드는 맥도날드 식음료는 코카콜라 899억달러 럭셔리브랜드는 루이뷔통 미디어 및 엔터테인먼트는 구글 개인관리는 로레알 파리 474억달러 소매는 아마존 통신제공업체는 버라이즌 1019억달러 이 1위를 차지했다 김현정 기자 alphag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</si>
  <si>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동양일보</t>
  </si>
  <si>
    <t>ccdm_trap</t>
  </si>
  <si>
    <t>https://www.instagram.com/p/CbG55Y8hXQS/</t>
  </si>
  <si>
    <t>북이면은 2㎞ 안에 폐기물 소각장이 3곳이며, 매일 500톤 이상의 쓰레기가 소각됩니다.</t>
  </si>
  <si>
    <t>팔로우 70주 북이면은 2 안에 폐기물 소각장이 3곳이며 매일 500톤 이상의 쓰레기가 소각됩니다 이로 인한 발암물질 발생으로 2018년부터 60명 이상의 주민들이 사망했는데요 현재는 북이면 소각장 중 설치 용량이 가장 큰 클렌코 와 청주시가 해당 기업의 소각장 허가 취소 에 대해 행정소송 중에 있습니다 오늘자 동양일보에서는 청주시가 클렌코에게 내린 허가 취소가 형평성 논란을 부르고 있다고 보도했습니다 하지만 타 지자체와의 행정처분만을 비교하여 청주시가 이를 따르지 않아 형평성에 어긋난다는 것은 정당한 주장이 아니며 대다수의 지역주민들이 클렌코의 허가 취소 효력 발생을 원하는 상황에서 기업의 입장만을 대변한 기사는 공정하다고 볼 수도 없습니다 인사이트 코리아의 김동수 기자가 보도한 북이면 폐기물 소각장 르포를 함께 첨부합니다 인사이트 코리아 집단 암 발병 충북 청주시 북이면 폐기물 소각장 르포 95149 동양일보 클렌코 허가취소 형평성 논란 652935 동양일보 임재업기자 충북민언련 충북민주언론시민연합 아직 댓글이 없습니다 댓글을 남겨보세요 좋아요 4개 3월 15 2022 님의 게시물 더 보기 소개 블로그 채용 정보 도움말 개인정보처리방침 약관 인기 계정 위치 연락처 업로드 비사용자 한국어 한국어 2023</t>
  </si>
  <si>
    <t>http://www.dynews.co.kr/news/articleView.html?idxno=652935</t>
  </si>
  <si>
    <t>클렌코 허가취소 '형평성 논란'</t>
  </si>
  <si>
    <t>2017년 검찰 적발 9개 기업 중 유일하게 청주시만 허가 취소 같은 사안 놓고 사법부 해석 달라 업체 시 문제 해결 동참하길 동양일보 임재업 기자 청주시가 폐기물 소각업체인 주식회사 클렌코 구 진주산업 허가취소 행정처분을 놓고 법정공방을 벌이고 있는 가운데 형평성을 잃은 공권력 남용 조치가 아닌가하는 우려가 제기되고있다 2017년 검찰의 단속에 적발되어 기소된 환경업체 9개사중 형사처벌된 업체는 4개사가 유죄 5개사는 대법원 판결 무죄를 받았으나 대 부분 영업정지등으로 행정처분 되고 유일하게 청주시만 클렌코 허가취소 처분했기 때문이다 클렌코는 형사소송에서 무죄를 받았다 형사소송의 쟁점은 과다소각 행위와 불법 증설 여부를 놓고 다퉜으나 소각로의 허가 용량 변경 즉 증설로 볼수 없으므로 과다소각에 대해서는 1 2 3심 모두 무죄판결 받았고 불법 증설에 대해서는 1심 유죄였으나 2 3심 모두 무죄판결을 받았다 문제는 청주시가 형사소송 판결 이전에 과다소각을 증설 로 전제하고 허가 취소 처분을 내리고 대법원에서 최종 패소하자 소각로를 증설했다는 이유로 다시 허가를 취소했다는 부분이다 두 번째 허가취소는 기소 사유인 연소실 용적 변경 이 허가 사항인데 허가를 받지 않았다는 이유이다 행정소송 1심 재판부는 대법원 형사사건 무죄 판결을 무시하고 허가취소 행정처분이 적법하다는 판단을 했다 똑 같은 사안을 놓고 사법부가 해석을 달리 한 것이다 특히 타 지자체는 형사 소송 판결 결과를 기다렸다가 유죄가 확정된 사안에 대해서만 행정조치를 해 파문을 잠재웠다 경기도 A 환경의 경우 2021년 2월 형사사건이 확정된 이후 행정처분을 진행 영업정지 6개월과 이에 갈음하는 과징금 처분했다 기타 자치단체는 형사소송 무죄업체는 행정처분을 하지 않았다 이 같은 상황에서 청주시가 동일한 사안에 대해 2번씩이나 허가취소 처분을 하고 법원이 알아서 판단을 해 달라는 식의 행정은 무책임의 극치 가 아닐 수 없다는 지적이 나온다 사건의 발단은 소각로에 대한 증설 여부이다 당초 허가서류는 195 인데 실제는 305 로 설치했다 대개 불법은 준공검사 이후 행정기관의 눈을 속여 용량을 키우고 과다 소각하여 환경오염물질 배출 허용치를 오버하는 경우이다 이때 시공사와 감리사 그리고 허가청인 청주시 담당자가 현상 확인도 안하고 준공 처리해 줬는지 여부를 먼저 따져봐야 한다 제대로 업무를 숙지했다면 이렇게 사회문제화 되지도 않았을 것이다 청주시 책임은 없고 무조건 민간 업체에게만 잘잘못을 떠밀어 허가취소 라는 강경책을 쓴 행정은 지나침이 없지 않다는 동정론도 나온다 업체가 이익을 보기위해 뇌물공여등 부당한 방법으로 유착되었거나 허위 또는 고의성 여부가 밝혀지지 않았기에 더욱 더 청주시의 무 책임행정 이라는 목소리에 무게가 실린다 더욱이 청주시는 허가취소를 해 놓고 법정다툼을 하는 기간에도 클렌코 소각 시설을 활용하고 있는 것으로 알려졌다 폐기물 소각시설은 산업체에서 배출되는 환경 폐기물을 적정처리해 줘야하는 필수불가결한 시설이기 때문에 환경 오염물질 과다배출 여부를 놓고 지도와 단속을 병행하는 행정의 순 기능이 더 절실하다는 지적이다 업계의 한 관계자는 정치권이나 시민단체등은 미세먼지 환경문제에 대한 정확한 원인 파악과 공감받는 해결 방안을 제시해 주민 업체 청주시가 한마음 한뜻으로 환경문제 해결을 위해 고민하고 동참하는 토대를 마련해야 한다 라며 중심을 잡지 못하고 모든 판단을 법원에 떠 넘겨버린 청주시 행정에 아쉬움이 크다 라고 했다 동양일보TV 키워드 자체기사 임재업 limup00 dynews co kr 다른기사 보기 저작권자 동양일보 무단전재 및 재배포 금지</t>
  </si>
  <si>
    <t>everyunderlineline</t>
  </si>
  <si>
    <t>https://www.instagram.com/p/CioEXu0PMdx/</t>
  </si>
  <si>
    <t>#한겨레신문#마스크없는세상#글로벌기후파업#이윤보다사람#여왕을조문하기전에이곳을#부산일보#경남신문#텍스처스크랩#외톨이의시간</t>
  </si>
  <si>
    <t>everyunderlineline 한겨레신문 마스크없는세상 글로벌기후파업 이윤보다사람 여왕을조문하기전에이곳을 부산일보 경남신문 텍스처스크랩 외톨이의시간 수정됨 43주</t>
  </si>
  <si>
    <t>https://www.hani.co.kr/arti/opinion/column/1058571.html</t>
  </si>
  <si>
    <t>[유레카] “이윤보다 사람” 글로벌 기후파업의 외침</t>
  </si>
  <si>
    <t>2019년 3월15일 전 세계에서 100만명이 넘는 청소년들이 기후위기 대응을 촉구하며 거리로 쏟아져나왔다 사상 첫 글로벌 기후 파업 이었다 125개국 청소년들이 학교에 가는 대신 시위에 참여했다 세계를 놀라게 한 청소년들의 기후 파업은 열다섯살 소녀의 1인시위에서 비롯됐다 스웨덴의 청소년 기후활동가 그레타 툰베리다 툰베리는 스웨덴 총선을 앞둔 2018년 8월부터 매주 금요일 국회의사당 앞에서 기후를 위한 학교 파업 팻말을 들고 시위를 벌였다 지구 평균 기온 상승폭을 산업화 이전 대비 1 5도 이내로 억제하기로 한 파리기후변화협정 준수를 정치인들에게 촉구하기 위해서였다 툰베리의 학교 파업은 사회관계망서비스 SNS 를 통해 전 세계에 알려졌고 미래를 위한 금요일 이라는 이름의 국제 청소년 기후운동 네트워크 출범으로 이어졌다 학교 파업은 미래를 위한 금요일 이 주도하는 글로벌 기후 파업으로 발전했다 기후 파업은 1년에 두세 차례 벌어지는데 어른들이 동참하면서 규모가 점차 커졌다 2019년 9월20일 열린 기후 파업에는 전 세계에서 400만명이 참가했다 미래를 위한 금요일 은 이달 23일 올해 두번째 글로벌 기후 파업을 진행한다 이번 기후 파업의 공통 메시지는 이윤보다 사람 PeopleNotProfit 이다 지난해에는 시스템을 전복하라 UprootTheSystem 였다 이런 메시지에는 무한 성장과 이윤만을 추구하는 자본주의 시스템이 기후위기를 불러왔다는 청소년 기후활동가들의 인식이 담겨 있다 미래를 위한 금요일 이 누리집을 통해 밝힌 이번 기후 파업의 요구 사항은 기후 배상 과 정의 다 기후위기에 가장 큰 영향을 받는 사람과 지역 MAPA 의 목소리에 귀를 기울이고 그들이 기후변화에 적응하는 데 필요한 지원을 해야 한다는 것이다 세계 1 부자들의 온실가스 배출량이 하위 50 빈곤층의 배출량보다 2배 이상 많다는 점을 고려하면 정당한 요구임이 틀림없다 한국에서는 미래를 위한 금요일 의 지부 격인 청소년기후행동이 23일 서울 용산역 일대에서 시위를 개최한다 360여개 시민단체가 꾸린 9월 기후정의행동 조직위원회 도 기후정의 주간 19 23일 행사에 이어 24일 광화문 일대에서 기후정의 행진을 벌일 예정이다 이종규 논설위원 jklee hani co kr 연재유레카 유레카 NYT의 스포츠부 폐지와 저널리즘 청와대 흉지설 유레카 60년 역사의 바비 인형이 말해주는 것 유레카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</si>
  <si>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songgain_holic</t>
  </si>
  <si>
    <t>https://www.instagram.com/p/CZJNGhyF2Ut/</t>
  </si>
  <si>
    <t>송가인 2022년에도 잎새주 알린다</t>
  </si>
  <si>
    <t>팔로우 77주 송가인 2022년에도 잎새주 알린다 보해양조가 송가인과 계약을 연장하고 2022년에도 잎새주 알리기에 함께 나서기로 했다 송가인은 2009년부터 2012년까지 3년간 잎새주 모델로 활약했던 가수 백지영에 이어 최장수 잎새주 모델에 등극하게 됐다 보해양조는 2019년 12월 송가인을 잎새주 모델로 전격 발탁했다 탁월한 노래실력과 지역에 대한 사랑을 겸비한 송가인이 잎새주에 가장 잘 어울리는 모델이라고 판단했기 때문이다 잎새주가 송가인 소주로 알려지면서 제품 판매에도 긍정적인 영향을 미쳤다 송가인이 잎새주 모델로 결정된 직후인 2020년 1월 전년 동월 대비 잎새주 판매량이 20 급증했다 이후 코로나19가 장기화 되면서 주류업체들이 심각한 매출하락을 겪는 상황에서도 잎새주 판매는 비교적 선방하면서 매출 감소를 최소화 했다 보해는 송가인 소주 잎새주를 찾아준 팬들을 위해 송가인 포스터를 무료로 제공하고 한정판 송가인 포토카드를 출시해 소비자들로부터 긍정적인 반응을 얻었다 송가인과 계약 연장에 성공한 보해는 코로나에 지친 국민들에게 위로가 될 수 있도록 다양한 캠페인을 준비중이다 또 다가오는 설을 맞아 명절 선물세트를 마련했다 보해양조가 가장 자신 있게 선보이는 선물세트는 15년 숙성 매취순 이다 지난 40년 간 매실주를 만들어온 보해가 가진 노하우를 발휘한 제품으로 진한 향과 깊은 맛이 일품이다 전남 해남 청정지역에서 자란 최상급 청매실을 골라 15년간 숙성해 만든 15년 숙성 매취순은 명절 선물세트의 베스트셀러로 자리 잡았다 조금 더 특별한 선물을 찾는 분들에게는 매취순 12년 3리터 제품이 적합하다 투명한 3리터 병에 담긴 매실주는 깊은 맛은 물론 압도적인 크기로 많은 소비자들로부터 큰 인기를 얻고 있다 이색적인 선물세트를 찾는 소비자들에게는 순금 매취순 선물세트 가 인기다 황금 빛깔 매실주에 식용 금가루를 더한 순금 매취순은 특별한 자리에 잘 어울리는 제품이다 보해양조 관계자는 2022년 새해에 송가인씨와 함께 국민들에게 힘이 되는 다양한 캠페인을 진행하겠다 며 보해가 정성껏 준비한 명절 선물세트에 소비자들의 많은 관심을 부탁드린다 고 말했다 김대우기자 430 무등일보 송가인 보해양조 잎새주 8821 77주 답글 달기 좋아요 58개 1월 25 2022 님의 게시물 더 보기 소개 블로그 채용 정보 도움말 개인정보처리방침 약관 인기 계정 위치 연락처 업로드 비사용자 한국어 한국어 2023</t>
  </si>
  <si>
    <t>http://www.mdilbo.com/detail/1loPIQ/661763</t>
  </si>
  <si>
    <t>2022 2009 2012 3 2019 12 2020 1 20 19 15 40 15 15 12 3 3 2022 ksh430 mdilbo com 13 19 11 5 7 6 50 7 1 6 10 6 1 14 40 6 130 50 80 60 3 13 19 10 10 1 1 1 1 hkk42 mdilbo com 1</t>
  </si>
  <si>
    <t>_seongayun_</t>
  </si>
  <si>
    <t>https://www.instagram.com/p/ClgeYeESznF/</t>
  </si>
  <si>
    <t>진짜 깜짝 놀라버렸넼ㅋㅋㅋㅋㅋㅋ .</t>
  </si>
  <si>
    <t>팔로우 좋아요 12개 진짜 깜짝 놀라버렸넼 유머 유머스타그램 유머저장소 예능 좋반 좋아요반사 좋아요 선팔하면맞팔 선팔 맞팔 꿀잼 짤방 웃긴영상 웃긴짤 월드컵 축구 우루과이전 존잘 존멋 호날두 의문 축구선수 일상 일상스타그램 카타르월드컵 애국가 멋있다 이슈 뉴스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</si>
  <si>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https://news.mt.co.kr/mtview.php?no=2022112607584588968</t>
  </si>
  <si>
    <t>호날두, 경기 도중 바지에 손 넣었다가 입으로…"대체 왜?" - 머니투데이</t>
  </si>
  <si>
    <t>2022 국제축구연맹 FIFA 카타르 월드컵 H조 1차전 포르투갈과 가나의 경기 도중 이상 행동을 하는 크리스티아누 호날두 무소속 사진 트위터 캡처 대체 호날두의 바지 속엔 뭐가 들어있는 거야 포르투갈과 가나의 2022 국제축구연맹 FIFA 카타르 월드컵 H조 1차전 도중 목격된 세계적인 축구 스타 크리스티아누 호날두 무소속 의 기행에 팬들이 경악했다 호날두는 지난 25일 이하 한국 시각 카타르 도하의 스타디움 974에서 열린 가나와 2022 카타르 월드컵 H조 1차전에서 이상 행동을 보였다 포르투갈과 가나의 경기 후 SNS 소셜네트워크서비스 에는 호날두가 가나전에서 보인 이상행동이 담긴 영상이 확산했다 2022 국제축구연맹 FIFA 카타르 월드컵 H조 1차전 포르투갈과 가나의 경기 도중 이상 행동을 하는 크리스티아누 호날두 무소속 사진 트위터 캡처영상에 따르면 호날두는 경기 도중 바지에서 무언가를 꺼내 씹었다 그는 약 5초간 바지 속에 손을 집어넣었고 이후 손을 입으로 가져가 마치 무언가를 씹는 듯 입을 움직였다 이를 본 팬들은 바지 속에 대체 뭘 넣고 다니는 거냐 이건 미친 짓이야 쿠키라도 넣어놨나 등의 반응을 보였다 일각에서는 FIFA가 개입해 호날두가 뭘 꺼냈는지 조사해야 한다는 목소리도 나왔다 아직 호날두가 무엇을 꺼내 씹었는지는 명확하게 밝혀지지 않았다 다만 미국 매체 디 애슬레틱은 포르투갈축구협회는 이 장면에 대해 호날두가 바지에서 껌을 꺼내 씹었다고 설명했다 고 전했다 크리스티아누 호날두 사진 AFP 뉴스1이상행동과 별개로 호날두는 이날 선발 출장해 선제골을 터뜨리며 포르투갈의 3대2 승리를 이끄는 등 최고의 활약을 펼쳤다 특히 호날두는 페널티킥을 얻어낸 후 직접 키커로 나서 선제골을 기록했다 이로써 그는 사상 최초로 월드컵 5개 대회 연속 득점에 성공한 선수가 됐다 호날두는 2006년 FIFA 독일 월드컵부터 카타르 월드컵까지 5회 연속 출전해 골 맛을 봤다 이는 축구황제 펠레 브라질 는 물론 호날두의 라이벌로 불리는 리오넬 메시 파리 생제르맹 FC 도 해내지 못한 대기록이다 한편 가나를 이기면서 승점 3점을 확보해 H조 1위에 올라선 포르투갈은 오는 29일 오전 4시 우루과이와 2차전을 치른다 12월 3일에는 우리나라와 만나 H조 최종전을 치른다 저작권자 돈이 보이는 리얼타임 뉴스 머니투데이 무단전재 및 재배포 금지 공감 0 비공감 0</t>
  </si>
  <si>
    <t>goraedabang_band</t>
  </si>
  <si>
    <t>https://www.instagram.com/p/CeLXPJRLJr8/</t>
  </si>
  <si>
    <t>2022년3월19일(토) #주최 #장생포 배 전국 락페스티벌 #대상 에 관한 각 신문사 신문 발췌 되었어요!</t>
  </si>
  <si>
    <t>년 월 일 토 최 장생포 배 전국 락페스티벌 대상 에 관한 각 신문사 신문 발췌 되었어요 울산 삼산 남구 경상일보 매일신문 울산밴드 직장인 음스타그램 맞팔 선팔 데일리 일상 소통 성남동 울산버스킹 울산직장인밴드 성남동 큐빅광장 울산남구 울산거리공연 울산문화재단</t>
  </si>
  <si>
    <t>http://www.ksilbo.co.kr/news/articleView.html?idxno=929819</t>
  </si>
  <si>
    <t>장생포 직장인밴드 페스티벌 ‘고래다방’ 대상</t>
  </si>
  <si>
    <t>2022 남구문화예술제 일환 최우수상은 그린나래 수상 모던 사운즈 재즈빅밴드와 015B 출신 조성민 축하공연 울산남구문화원이 주최 주관하고 남구청이 후원한 장생포 직장인밴드 페스티벌 이 지난 19일 장생포문화창고 소극장W에서 열렸다 대상 수상팀 고래다방을 비롯해 참가자들이 기념 촬영을 하고 있다밴드 고래다방이 장생포 직장인밴드 페스티벌 에서 대상의 영예를 차지했다 울산남구문화원 원장 고문구 이 주최 주관하고 남구청이 후원한 장생포 직장인밴드 페스티벌 이 지난 19일 오후 4시부터 장생포문화창고 소극장W에서 열렸다 이번 페스티벌은 울산공업센터기공식 60주년을 맞아 2022 남구문화예술제의 일환으로 올해 처음으로 개최한 행사다 코로나 확산 방지를 위해 동영상으로 치른 예선도 10대 1에 이를 정도로 페스티벌 열기는 본무대 전부터 달아올랐다 치열한 예선을 통과해 경연에 참여한 멜팅사운드 잭나이프 마인드코어 은하수밴드 고래다방 GoGo482 진이밴드 위 그린나래 하자밴드 등 총 10팀은 바쁜 일상 중에서도 갈고닦은 실력을 마음껏 펼쳤다 대상은 울산지역 직장인밴드 고래다방 드럼 우현욱 기타 현석재 베이스 김용환 키보드 전민지 보컬 이성태 가 싸이 환희 를 자신들만의 스타일로 편곡해 부르면서 최고상을 차지했다 최우수상은 그린나래 우수상은 은하수밴드 장려상은 GoGo482 등에 돌아갔다 이들에게는 최고 500만원에서 100만원의 상금이 주어졌다 대상을 차지한 고래다방 리더 우현욱씨는 시상식이 끝나가는데도 이름이 불리지 않아 팀원들과 짐을 챙기고 있었는데 마지막에 호명돼 너무 기분이 좋다 지난해 전국대회에서 최우수상을 받은 적이 있는데 이런 것이 힘이 돼 평소에 꾸준히 연습하고 즐기면서 음악을 하고 있다 오늘 함께 열심히 노력한 직장인밴드들에 감사하다 고 소감을 전했다 이날 페스티벌의 축하 공연으로는 모던 사운즈 재즈빅밴드와 심사위원장으로도 활약한 그룹 015B 객원보컬 출신 조성민씨가 화려한 무대를 꾸몄다 고문구 울산남구문화원장은 60년 전 이 자리에서 울산공업센터기공식이 열릴 때 팡파르가 울렸다 그 모습을 근로자들의 음악으로 다시금 들려주고 싶어 직장인밴드 페스티벌을 준비했다 짧은 준비 기간이었지만 김해 진주 창원 천안 부산 울산 등 전국 각지에서 직장인들이 참여해 열정 넘치는 무대를 선보여 감사하다 고 전했다 이어 서동욱 남구청장은 바쁜 직장 생활을 하면서 시간을 쪼개 연습한 모습이 눈에 선하게 그려진다 문화를 즐기는 모습에서 문화가 가까워지고 발전하는 것이라고 생각한다 앞으로 더욱 이런 시간을 지원하도록 하겠다 고 말했다 전상헌기자 honey ksilbo co kr 전상헌 기자 honey ksilbo co kr 다른기사 보기 저작권자 경상일보 무단전재 및 재배포 금지</t>
  </si>
  <si>
    <t>aston.school</t>
  </si>
  <si>
    <t>https://www.instagram.com/p/Chm8AeVJaSS/</t>
  </si>
  <si>
    <t>애스톤애견미용학원 경북일보에 떴다  울 쌤들도 떴다</t>
  </si>
  <si>
    <t>aston school 경북일보 경북일보박용기기자 구미코 애스톤애견미용학원 경북일보에 떴다 울 쌤들도 떴다 신난다 구미애견미용학원 경북애견미용학원 대구애견미용학원 펫미용전문학원 펫아로마테라피 반려견스타일리스트 국가공인자격증 펫캉스 47주</t>
  </si>
  <si>
    <t>https://www.kyongbuk.co.kr/news/articleView.html?idxno=2110049</t>
  </si>
  <si>
    <t>반려동물과 함께 떠나는 '2022 대한민국 펫캉스'…21일까지 구미코서 열려</t>
  </si>
  <si>
    <t>2022 대한민국 펫캉스 개막식이 20일 구미코에서 열리고 있다 박용기 기자 2022 대한민국 펫캉스 가 19일부터 21일까지 3일간 경북 구미시 산동읍에 있는 구미코에서 열리고 있다 반려동물과 함께 떠나는 도심 속 펫캉스 를 슬로건으로 한 행사는 반려동물 1500만 시대를 맞아 올바른 반려동물 문화정착과 더불어 펫산업의 지속 가능한 성장과 발전의 토대를 마련하기 위해 마련됐다 특히 반려인들의 최강 인플루언서인 강형욱 보듬컴퍼니 대표 20일 와 이찬종 소장 21일 의 토크콘서트와 폭염에 지친 반려인과 반려동물이 함께 물놀이를 즐길 수 있는 야외 물놀이장 이 인기다 2022 대한민국 펫캉스에서 강형욱 보듬 컴퍼니 대표가 특강 후 참가자들과 기념사진을 찍고 있다 박용기 기자 또한 전문사진작가가 촬영하는 인생견생 사진관 시원한 실내에서 반려동물과 즐기는 휴식공간 피크닉존 주변에서 쉽게 볼 수 없는 색다른 동물과의 만남 이색동물원 그 외 다양한 펫용품을 저렴하게 구매할 수 있는 타임세일 등 다양한 프로그램들도 준비됐다 김장호 구미시장 한국선 경북일보 사장 구자근 국회의원 안주찬 구미시의회 의장 오른쪽에서 이 2022 대만민국 펫캉스 개막식 후 구미시 인생사진 부스에서 금오산을 배경으로 사진을 찍고 있다 박용기 기자 20일 열린 2022 대한민국 펫캉스 개막식 후 강형욱 보듬컴퍼니 대표 특강 모습 박용기 기자 강형욱 대표가 2022 대한민국 펫캉스 개막식 후 내빈들과 기념사진 촬영을 하고 있다 박용기 기자 강형욱 대표 특강 모습 박용기 기자 강형욱 대표가 참가자들의 질문을 받고 있다 박용기 기자 강형욱 대표가 2022 대한민국 펫캉스에서 참자가들과 직접 소통하며 특강을 하고 있다 박용기 기자 행사 관람은 오전 10시부터 오후 6시까지 가능하다 홈페이지에서 사전등록하면 무료로 입장 할 수 있다 자세한 행사 정보는 대한민국 펫캉스 홈페이지에서 확인할 수 있다 강형욱 대표 특강 박용기 기자 2022 대만민국 팻캉스 부스에 관람객이 이어지고 있다 박용기 기자 2022 대한민국 펫캉스에서 관람객을 위한 맛있는 과일을 준비하고 있다 박용기 기자 2022 대만민국 팻캉스 부스에 관람객이 이어지고 있다 박용기 기자 반려견 물놀이장에서 반려견들이 수영을 즐기고 있다 박용기 기자 2022 대한민국 펫캉스 개막식이 20일 구미코에서 열리고 있다 박용기 기자 저작권자 경북일보 굿데이 굿뉴스 무단전재 및 재배포 금지 박용기 기자의 다른기사 보기 박용기 기자 ygpark kyongbuk com ygpark kyongbuk com 김천 구미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</si>
  <si>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camelia.gukbab</t>
  </si>
  <si>
    <t>https://www.instagram.com/p/CijfaxjvzYd/</t>
  </si>
  <si>
    <t>동백국밥 브랜드 런칭 5개월이 지난 현재.</t>
  </si>
  <si>
    <t>팔로우 전포카페거리 전리단길 전포사잇길 좋아요 95개 한국일보베스트신상품대상 동백국밥 브랜드 런칭 5개월이 지난 현재 한국일보가 2001년 1회 보도를 시작으로 올해로 22년째 진행하고 있는 2022 한국일보 대한민국 베스트 신상품 식품부문 대상 수상 1차 서류 심사 2차 제품 심사 전화 인터뷰 심사 최종 종합 평가를 통해 엄정하고 공정한 잣대로 선정되었기에 저희에겐 더 의미가 있는 상입니다 동백국밥은 한 걸음 한 걸음 나아갑니다 늘 감사합니다 동백국밥 한국일보 베스트신상품 돼지국밥밀키트 밀키트 캠핑 부산돼지국밥 전포동맛집 전포동밥집 부산맛집 부산여행 수정됨 43주 우와 축하드려요 더더 번창하시길 동백국밥 43주좋아요 2개답글 달기 답글 보기 1개 9월 16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</si>
  <si>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https://www.hankookilbo.com/News/Read/A2022091513000001225</t>
  </si>
  <si>
    <t>정통 부산식 돼지국밥, 밀키트로 맛보세요</t>
  </si>
  <si>
    <t>2022 베스트신상품 동백국밥 부산 돼지국밥 브랜드 동백국밥이 35년 전통의 노하우를 활용한 정통 부산식 돼지국밥 밀키트 3종을 출시했다 돼지국밥 얼큰해장국밥 실비국밥으로 구성돼 있다 100 국내산 돼지사골을 가마솥에 20시간 이상 끓인 진한 육수와 하루 두 번 직접 삶아 내는 고기로 만들어 잡내가 전혀 없는 깔끔한 밀키트 제품이다 현재 동백국밥은 부산진구 전포동 본점과 사하구 괴정동 직영점 오프라인 매장을 운영 중이며 젊은 브랜드 콘셉트에 맞는 트렌디한 매장 인테리어와 색다른 메뉴 구성으로 다양한 연령층에게 많은 관심을 받고 있다 특히 밀키트 제품은 물이 필요 없는 아주 간단한 조리법으로 개발돼 1인 가구나 캠핑 등 야외에서 편리하게 이용할 수 있다 동백국밥 노승한 공동대표는 이번 밀키트 출시를 통해 부산의 돼지국밥을 찾는 많은 사람들에게 부산의 맛을 제대로 전달하겠다 고 말했다 밀키트는 네이버 스마트스토어 쿠팡 등 온라인에서 구매가 가능하다 0 0 공유 카카오 페이스북 트위터 이메일 URL 기사 URL이 복사되었습니다 기사저장 댓글 쓰기 세상을 보는 균형 한국일보Copyright Hankookilbo 신문 구독신청 당신이 관심 있을만한 이슈 라이프 많이 본 뉴스 LIVE ISSUE 읽기모드 본문크기 북마크 공유하기 프린트 좋아요 0 싫어요 0 댓글달기 0 흰색 배경 검은색 배경 카카오 페이스북 트위터 이메일 URL 가 가 가 가 가</t>
  </si>
  <si>
    <t>mm__hanu</t>
  </si>
  <si>
    <t>https://www.instagram.com/p/CjASrMrrdrr/</t>
  </si>
  <si>
    <t>여러분🥳!!</t>
  </si>
  <si>
    <t>팔로우 좋아요 127개 멍멍하누 여러분 멍멍하누가 한국일보에서 진행하는 2022 하반기 대한민국 베스트신상품 에 선정되었습니다 요즘 육아와 농장일에 조금은 지쳤었는데 다시 힘이 나네요 정말 감사합니다 수정됨 42주 오모오모 역시 축하드려요 42주답글 달기 축하드려요 42주답글 달기 오오 축하드려요 42주답글 달기 너무 축하드립니다 42주답글 달기 역시 사장님은 최고 42주답글 달기 42주답글 달기 답글 보기 1개 9월 27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</si>
  <si>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https://www.hankookilbo.com/News/Read/A2022091412420001953</t>
  </si>
  <si>
    <t>100% 한우 원료… 반려견 고급 간식</t>
  </si>
  <si>
    <t>2022 베스트신상품 멍멍하누 소 키우는 부부가 만든 멍멍하누 대표 김솔비 는 한우를 원료로 하는 반려견 간식 브랜드이다 한우 간 허파 우신 우족 발톱 등 다른 첨가물 없이 100 한우를 원료로 하여 기호성이 높은 것이 특징이다 반려견 간식 브랜드는 매년 크게 증가하고 있다 이 중 멍멍하누는 소 키우는 농부가 직접 만들어서 믿을 수 있고 원적외선 건조를 통해 맛과 향을 잡으면서 견주들의 호평을 얻고 있다 멍멍하누는 지난해 6월 창립해 이제 갓 1년이 지난 브랜드이지만 별다른 마케팅 없이도 고객들의 입소문과 재구매로 성장했다 그 배경에는 뛰어난 제품력 외에도 소비자들의 목소리를 적극 반영한 점이 한몫했다 소비자와 소통하며 함께 만들어 가는 브랜드로 자리매김한 것이다 현재 멍멍하누 제품은 온라인에서 구매할 수 있으며 전국 20여 개의 애견카페 펫샵 등에서도 만나볼 수 있다 0 0 공유 카카오 페이스북 트위터 이메일 URL 기사 URL이 복사되었습니다 기사저장 댓글 쓰기 세상을 보는 균형 한국일보Copyright Hankookilbo 신문 구독신청 당신이 관심 있을만한 이슈 라이프 많이 본 뉴스 LIVE ISSUE 읽기모드 본문크기 북마크 공유하기 프린트 좋아요 0 싫어요 0 댓글달기 0 흰색 배경 검은색 배경 카카오 페이스북 트위터 이메일 URL 가 가 가 가 가</t>
  </si>
  <si>
    <t>womenshopecenter</t>
  </si>
  <si>
    <t>https://www.instagram.com/p/Chou-LFvjUE/</t>
  </si>
  <si>
    <t>👶 해운대에 ‘바캉스 베이비 구조대’가 떴다! 👶</t>
  </si>
  <si>
    <t>팔로우 해운대에 바캉스 베이비 구조대 가 떴다 지난 17일 오후 해운대에서 펼쳐진 2022 부산 생명존중 바캉스 캠페인 에 여성소망센터 김정주 대표가 참여했습니다 아래는 국민일보에 실린 기사입니다 해운대에 바캉스 베이비 구조대 가 떴다 아름다운피켓 생명존중 캠페인 바캉스 베이비 구조대 여성과 태아를 소중히 해수욕장 1번지 해운대에 17일 오후 우비를 입은 피켓 부대가 등장했다 피켓에 적힌 문구는 낙태를 예방하고 생명의 소중함을 알리는 내용이었다 프로라이프 단체 아름다운피켓 대표 서윤화 이 미혼모 자립 지원 활동을 펼쳐 온 여성소망센터 대표 김정주 와 아소르 대표 박형태 지역교회 성도들과 함께 2022 부산 생명존중 바캉스 캠페인 을 진행했다 이들은 우중에도 피켓을 든 채 해운대 이벤트광장 해변 길을 걸으며 퍼레이드를 펼쳤고 태아 이름 지어주기 생명존중 인식 개선 활동 등을 실시했다 전북 전주에서 왔다는 연지민 22 씨는 솔직히 성관계를 무조건 쾌락으로만 보는 시선이 불편하긴 하지만 나와 가족 소중한 존재를 건강하게 지켜야 한다는 것엔 공감한다 며 캠페인을 통해 낙태에 대해 몰랐던 사실을 알게 돼 반가웠다 고 전했다 박형태 대표는 지난 2년간 매주 금요일 저녁 성도들과 거리에서 생명존중 캠페인을 펼쳐왔다 그는 낙태 상담이나 미혼모 지원 활동은 성경적으로 건강한 가정을 세우는 과정 이라며 임신부의 가장 중요한 접촉점인 산부인과 의사들과 소통하며 생명 살리기를 지속할 것 이라고 말했다 서윤화 대표는 생명의 존귀함에 공감하는 교회들이 지역사회를 책임지고 건강한 울타리를 만들겠다고 결단한다면 변화의 흐름을 만들 수 있다 고 강조했다 한국보건사회연구원이 지난 6월 발표한 인공임신중절 실태조사 2021 결과에 따르면 2019년 4월 헌법재판소가 낙태죄 헌법불합치 판결을 내린 이후 인공임신중절 평균 연령은 낮아지고 응답자 절반은 임신중절 당시 미혼 상태인 것으로 나타났다 연구원의 2018년 조사 당시에 비해서도 평균 연령은 28 4세에서 27세로 낮아져 응답자들이 더 어린 나이에 임신중절을 경험했다 미혼 상태의 임신중절 비율도 46 9 2018년 에서 50 8 로 3 9 포인트 증가했다 김정주 대표는 낙태 고민 상담을 해보면 10명 중 6 7명이 20대 초반이고 10대도 늘어나고 있다 며 더 큰 문제는 최근 3년 사이 죄의식 없이 낙태가 늘어나고 있는 것 이라고 털어놨다 그는 상담을 통해 7 8개월 동안 출산과 양육을 하도록 설득하더라도 낙태 결정은 순간적으로 벌어진다 며 당사자 최측근인 가족으로부터 낙태를 종용당하는 가슴 아픈 일이 수시로 발생한다 고 설명했다 한 포털 사이트의 데이터랩 키워드 검색 분포를 보면 최근 5년 사이 19 34세에서 낙태 를 키워드로 연중 가장 많이 검색하는 시기는 9월 말부터 10월 초다 통계상 임신중절 수술을 받는 이들의 태아 평균 주수는 6 74주다 서 대표는 7 8월 휴가철을 보내며 원치 않는 바캉스 베이비 가 생긴 이들이 잘못된 해결책을 찾기 위해 검색에 나서는 시기가 9월 말 10월 초인 셈 이라며 특히 낙태죄 헌법불합치 판결 이후 낙태는 죄가 아니다 라는 인식이 팽배해 있다 고 지적했다 부산 글 사진 최기영 기자 710 사진 2022 부산 생명존중 바캉스 캠페인 참가자들이 17일 부산 해운대 해수욕장에서 피켓 퍼레이드를 펼치고 있다 여성소망센터는 도움이 필요한 여성들에게 하나님의 사랑을 나누는 생명 존중 공동체입니다 언제나 당신과 함께 걷겠습니다 여성소망센터 근무시간 근무시간 오전 10시 오후 4시 방문시간 오전 10시 오후 4시 오시는길 경상북도 포항시 북구 장량동 양덕로 44번길 28 문의 054 241 4673 수정됨 47주 47주답글 달기 답글 보기 1개 좋아요 112개 8월 24 2022 게시 님의 게시물 더 보기 소개 블로그 채용 정보 도움말 개인정보처리방침 약관 인기 계정 위치 연락처 업로드 비사용자 한국어 한국어 2023</t>
  </si>
  <si>
    <t>https://news.kmib.co.kr/article/view.asp?arcid=0924259647&amp;code=23111111&amp;sid1=chr</t>
  </si>
  <si>
    <t>해운대에 ‘바캉스 베이비 구조대’가 떴다</t>
  </si>
  <si>
    <t>2022 부산 생명존중 바캉스 캠페인 참가자들이 17일 부산 해운대 해수욕장에서 피켓 퍼레이드를 펼치고 있다 바캉스 베이비 구조대 여성과 태아를 소중히 해수욕장 1번지 해운대에 17일 오후 우비를 입은 피켓 부대가 등장했다 피켓에 적힌 문구는 낙태를 예방하고 생명의 소중함을 알리는 내용이었다 프로라이프 단체 아름다운피켓 대표 서윤화 이 미혼모 자립 지원 활동을 펼쳐 온 여성소망센터 대표 김정주 와 아소르 대표 박형태 지역교회 성도들과 함께 2022 부산 생명존중 바캉스 캠페인 을 진행했다 이들은 우중에도 피켓을 든 채 해운대 이벤트광장 해변 길을 걸으며 퍼레이드를 펼쳤고 태아 이름 지어주기 생명존중 인식 개선 활동 등을 실시했다 전북 전주에서 왔다는 연지민 22 씨는 솔직히 성관계를 무조건 쾌락으로만 보는 시선이 불편하긴 하지만 나와 가족 소중한 존재를 건강하게 지켜야 한다는 것엔 공감한다 며 캠페인을 통해 낙태에 대해 몰랐던 사실을 알게 돼 반가웠다 고 전했다 박형태 대표는 지난 2년간 매주 금요일 저녁 성도들과 거리에서 생명존중 캠페인을 펼쳐왔다 그는 낙태 상담이나 미혼모 지원 활동은 성경적으로 건강한 가정을 세우는 과정 이라며 임신부의 가장 중요한 접촉점인 산부인과 의사들과 소통하며 생명 살리기를 지속할 것 이라고 말했다 서윤화 대표는 생명의 존귀함에 공감하는 교회들이 지역사회를 책임지고 건강한 울타리를 만들겠다고 결단한다면 변화의 흐름을 만들 수 있다 고 강조했다 한국보건사회연구원이 지난 6월 발표한 인공임신중절 실태조사 2021 결과에 따르면 2019년 4월 헌법재판소가 낙태죄 헌법불합치 판결을 내린 이후 인공임신중절 평균 연령은 낮아지고 응답자 절반은 임신중절 당시 미혼 상태인 것으로 나타났다 연구원의 2018년 조사 당시에 비해서도 평균 연령은 28 4세에서 27세로 낮아져 응답자들이 더 어린 나이에 임신중절을 경험했다 미혼 상태의 임신중절 비율도 46 9 2018년 에서 50 8 로 3 9 포인트 증가했다 김정주 대표는 낙태 고민 상담을 해보면 10명 중 6 7명이 20대 초반이고 10대도 늘어나고 있다 며 더 큰 문제는 최근 3년 사이 죄의식 없이 낙태가 늘어나고 있는 것 이라고 털어놨다 그는 상담을 통해 7 8개월 동안 출산과 양육을 하도록 설득하더라도 낙태 결정은 순간적으로 벌어진다 며 당사자 최측근인 가족으로부터 낙태를 종용당하는 가슴 아픈 일이 수시로 발생한다 고 설명했다 한 포털 사이트의 데이터랩 키워드 검색 분포를 보면 최근 5년 사이 19 34세에서 낙태 를 키워드로 연중 가장 많이 검색하는 시기는 9월 말부터 10월 초다 통계상 임신중절 수술을 받는 이들의 태아 평균 주수는 6 74주다 서 대표는 7 8월 휴가철을 보내며 원치 않는 바캉스 베이비 가 생긴 이들이 잘못된 해결책을 찾기 위해 검색에 나서는 시기가 9월 말 10월 초인 셈 이라며 특히 낙태죄 헌법불합치 판결 이후 낙태는 죄가 아니다 라는 인식이 팽배해 있다 고 지적했다 부산 글 사진 최기영 기자 ky710 kmib co kr 미션탐사부 최기영 기자 ky710 kmib co kr 56 응원하기 속이는 저울에 맞서 공평한 추를 쌓아갑니다 GoodNews paper 국민일보 www kmib co kr 무단전재 및 수집 재배포금지</t>
  </si>
  <si>
    <t>channy_park</t>
  </si>
  <si>
    <t>https://www.instagram.com/p/CfvrByuFvS5/</t>
  </si>
  <si>
    <t>[김포신문창간32주년기념식] 김포시장, 국회의원, 시도의원 님들 모두 참석한 가운데 김포신문 박태운 대표 축사를 들으면서 몇번이나 깜짝 놀랐습니다.</t>
  </si>
  <si>
    <t>팔로우 김포아트홀 좋아요 26개 김포신문창간32주년기념식 김포시장 국회의원 시도의원 님들 모두 참석한 가운데 김포신문 박태운 대표 축사를 들으면서 몇번이나 깜짝 놀랐습니다 현직 선출직을 대상으로 면전에서 어찌 저리 시원하게 비판스러운 조언을 할 수 있는지 어찌보면 언론이 해야할 당연한 일이겠지만 좀 신선하기도 했다 앞으로 우리 김포의 발전을 위해 더 냉정하고 더 비판적이며 더 영향력 있는 언론이 많아지길 기원 바래 봅니다 언론 임무 선출직 일합시다 김포 발전 무궁무진 김포신문 창간기념 김포아트홀 견제 김포시장 김포국회의원 경기도의원 김포시의원 문희옥 황기순 이동준 우순실 서지오 블랙레이더 수정됨 53주 멋진희찬아 더운여름 수고해 53주좋아요 1개답글 달기 7월 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</si>
  <si>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http://www.igimpo.com/news/articleView.html?idxno=71245</t>
  </si>
  <si>
    <t>김포신문 창간 32주년 기념식 개최</t>
  </si>
  <si>
    <t>2022년 7월 8일 오후2시 김포아트홀 3층 공연장 김포신문 창간 32주년 기념식에 여러분을 초청합니다 창간식 화환 사절합니다 김포신문 gimpo1234 naver com 다른기사 보기 저작권자 김포신문 무단전재 및 재배포 금지</t>
  </si>
  <si>
    <t>https://www.instagram.com/p/Ccg5GIrJdE7/</t>
  </si>
  <si>
    <t>[김포시청소년재단과 김포신문이 함께하는 청소년소통 기획보도]</t>
  </si>
  <si>
    <t>팔로우 좋아요 30개 김포시청소년재단과 김포신문이 함께하는 청소년소통 기획보도 재단 12주년 청소년에게 꿈과 희망을 김포시청소년재단이 올해 설립 12주년을 맞았습니다 재단에서 청소년과 시민을 위한 설립 12주년 기념 소통 이벤트와 의미 있는 다양한 사업을 펼치고 있는데요 재단 서포터즈가 재단에 대해 더욱 알리기 위해 취재를 해보았습니다 자세한 내용은 기사로 만나보세요 김포신문 연계 기획보도 70179 김포시청소년재단 김포시 청소년 기획보도 김포신문 재단12주년 이벤트 사회공헌 공모사업 청소년사업 함께해요 65주 4월 19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</si>
  <si>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http://www.igimpo.com/news/articleView.html?idxno=70179</t>
  </si>
  <si>
    <t>“청소년에게 꿈과 희망을…”</t>
  </si>
  <si>
    <t>2022년 설립 12주년 맞이한 김포시청소년재단 김포시청소년재단 대표이사 직무대행 정용정 이 올해 설립 12주년을 맞았다 이에 김포시청소년재단은 청소년과 시민을 위한 설립 12주년 기념 소통 이벤트와 의미 있는 사업을 펼치고 있다 설립 12주년 기념 소통 이벤트 김포시청소년재단 설립 12주년 기념 이벤트 김포시청소년재단은 설립 12주년을 맞아 설립기념일인 4월 14일부터 4월 20일 일주일간 소통 이벤트를 실시한다 이벤트 내용은 재단설립 기념일 맞히기 축하 메시지 남기기 등이며 김포시청소년재단 SNS 페이스북 인스타그램 를 통해 참여할 수 있다 김포시 청소년과 시민들과 소통하기 위한 간단하고 재미있는 형식의 소통 이벤트 참가자 중 추첨을 통해 총 30명에게 아이스크림 기프티콘을 제공한다 사회적 가치 실현을 위한 사회공헌활동 김포시청소년재단 사회공헌활동 김포시청소년재단은 사회적 가치의 실현을 위한 사회공헌활동 활성화를 위해 헌혈 운동 지역사회 농가 일손 돕기 기부금 모금 사랑의 빨래방 등 다양한 사회공헌을 해왔다 올해는 김포시장애인주간보호센터와 협약을 맺어 청소년전문 기관의 장점을 살려 계양천 가꾸기 향기 치료 공예 활동 등 장애인과 함께하는 프로그램에 정기적으로 봉사활동을 참여하여 장애인에 대한 편견 해소와 긍정적 영향을 줄 수 있도록 사회공헌활동을 활성화하고자 한다 재단 산하기관 공모사업 16건 선정 2022년 김포시청소년재단 공모사업 16건 선정 김포시청소년재단 산하 청소년기관들이 올해 여성가족부 문화체육관광부 국가보훈처 등 국가 중앙부처의 공모사업과 지자체 등에서 실시한 각종 공모사업에서 16개 사업이 선정돼 2억 4천여만 원의 사업비를 확보했다 올해 선정된 공모사업으로는 청소년 재능 놀이터 나실탄지 나부터 실천하는 탄소 중립 지킴이 꿈희와 함께하는 김포 특급 청소년 해방 타운 담다 나의 독립 청소년 기후 행동 프로젝트 등이다 청소년 주도의 참여 활성화를 위해 청소년이 스스로 기획하고 지역사회 개선을 위한 참여하는 청소년 활동사업뿐만 아니라 청소년 보호 사업 청소년 진로 사업 등 분야별 다양한 공모사업이 선정되어 청소년들의 건강한 성장을 위한 다방면의 사업들이 추진될 계획이다 2022년 다양한 청소년 사업 전개 김포시청소년재단은 2022년 꿈과 희망을 더하는 재단 이라는 슬로건 아래 변화하는 청소년 환경에 전략적으로 대응하여 청소년 활동 보호 복지 진로 등 분야별 맞춤형 청소년 사업을 추진하고 있다 김포시청소년재단 전경 청소년 활동 분야 중봉청소년수련관 권역별 특성화를 갖춘 청소년문화의집 통진 고촌 사우 양촌 에서 청소년 자율공간 청소년 플러스카페 SMILE 조성을 통해 청소년들에게 친근한 전용공간으로 확대 전환하며 김포시청소년수련원에서는 학교연계 청소년 드론 교육지원 원데이 캠프 아웃도어 신규 비대면 프로그램 운영 등 지역사회 인적 물적 자원과 연계를 통하여 미래사회에 필요한 역량 함양을 위한 다채로운 청소년 활동사업을 추진하고 있다 청소년 진로 분야 김포시진로체험지원센터를 중점으로 보편적 진로교육 실현을 통한 지역 간 불균형 해소 및 균등기회 보장 청소년 적성과 소질을 반영한 생애주기별 진로 맞춤형 교육 추진 미래 인재 양성을 위한 창의융합 과정 확대 및 콘텐츠 다양화 등 꿈을 넘어 성장으로 이어주는 진로 사업을 확대 추진하고 있다 청소년 보호 복지 분야 지역사회 청소년 보호와 상담 서비스를 강화하는 김포시청소년상담복지센터 학교 밖 청소년 종합지원을 위한 김포시학교밖청소년지원센터 꿈드림 가정 밖 청소년 지원을 위한 김포시청소년이동쉼터 운영 등 지역사회 청소년 보호를 위한 맞춤형 보호 복지 사업을 전개해 나가고 있다 김포시청소년재단 정용정 대표이사 직무대행은 2022년 12주년을 맞이한 김포시청소년재단은 청소년들의 꿈과 희망을 위해 더욱 지원할 것이며 김포시 청소년들의 행복지수가 상승될 수 있도록 최선을 다해 노력하겠다 라고 말했다 김종미 기자 jong8801 gmail com 다른기사 보기 저작권자 김포신문 무단전재 및 재배포 금지</t>
  </si>
  <si>
    <t>ygmin1959</t>
  </si>
  <si>
    <t>https://www.instagram.com/p/CfTo8ndL0s2/</t>
  </si>
  <si>
    <t>부족한데 신문 칼럼 필진으로 불러주셔서 감사합니다. 열심히 생각하고 열심히 표현해보겠습니다.</t>
  </si>
  <si>
    <t>울산 부족한데 신문 칼럼 필진으로 불러 셔서 감사합니다 열심히 생각하고 열심히 표현해보겠습니다 경상일보 울산대표일간지 역시 능력자야 답글 달기 답글 개 모두 보기 답글 달기 살찟네</t>
  </si>
  <si>
    <t>http://www.ksilbo.co.kr/news/articleView.html?idxno=939398</t>
  </si>
  <si>
    <t>[알림]하반기 오피니언 필진 부분개편</t>
  </si>
  <si>
    <t>2022년 하반기에 오피니언면을 꾸며줄 새로운 필진들이 가세합니다 본보의 대표칼럼인 경상시론 에는 배용주 한국은행 울산본부장 손재희 CK치과병원장 정수은 울산과학대 건축과 교수 하양 울산과학대 전기전자공학부 교수가 참여합니다 울산과 인연이 있는 외지인들이 쓰는 칼럼으로 시야를 넓혀주는 역할을 하는 태화강 필진에는 전충렬 전 울산부시장이 참여함으로써 오랜 행정경험에서 나온 정책 제안이 기대됩니다 교사들이 쓰는 교단일기 에도 신단아 화암초 교사와 이현국 학성고 교사가 참여해 우리 아이들과 함께 하는 학교생활의 소소한 이야기를 친근한 목소리로 들려드립니다 김지영 울산젊은사진가회 대표와 성주원 경희솔한의원 원장이 가세하는 이런생각 에서는 젊은 사람들의 건강하면서도 톡톡 튀는 또다른 사고를 엿볼 수 있습니다 새로운 칼럼도 마련했습니다 활발하게 울산의 미래를 개척하고 있는 젊은 리더들의 다채로운 생각을 담아내는 청년CEO칼럼 에 김준모 세무사 김태우 가온감정평가법인 울산지사장 박민 옛간 대표 백용선 우주특수산업 대표 변준석 법무법인PK 변호사 이성민 외과전문의 정영진 갤러리CL 대표 현재민 하나세무회계 세무사 등 8명이 참여합니다 본보는 오피니언면을 정치 경제 사회 문화 전 분야에 걸친 전문가들이 다채로운 시각으로 진단하고 건강한 대안을 제시하는 읽고 싶은 지면으로 더욱 알차게 꾸며 나가겠습니다 독자와 울산시민들의 성원을 당부드립니다 경상일보 정명숙 기자 ulsan1 ksilbo co kr 다른기사 보기 저작권자 경상일보 무단전재 및 재배포 금지</t>
  </si>
  <si>
    <t>https://www.instagram.com/p/CiztE7ZJtb8/</t>
  </si>
  <si>
    <t>[김포신문 연계 기획보도] 김포시청소년재단, 청소년 맞춤지원 하겠다</t>
  </si>
  <si>
    <t>팔로우 좋아요 22개 김포신문 연계 기획보도 김포시청소년재단 청소년 맞춤지원 하겠다 김포시청소년재단이 맞춤형 청소년 종합지원 사업 확대를 위해 총력을 기울이고 있습니다 재단은 지난 15일 중장기 발전계획 수립을 위한 연구용역 착수보고회를 개최했는데요 청소년정책 및 환경 변화에 대응하여 김포시 청소년의 종합 지원을 위한 중장기 발전 로드맵을 수립하여 청소년환경에 체계적으로 능동적으로 대응할 수 있는 조직력을 더욱 강화한다고 합니다 자세한 내용은 기사로 만나보세요 김포신문 연계 기획보도 72693 김포시청소년재단 김포시 청소년 기획보도 김포신문 중장기발전계획 연구용역 착수보고 청소년맞춤지원 확대 함께해요 43주 9월 22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</si>
  <si>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http://www.igimpo.com/news/articleView.html?idxno=72693</t>
  </si>
  <si>
    <t>김포시청소년재단, 청소년 맞춤지원 하겠다</t>
  </si>
  <si>
    <t>2023 2027 중장기 발전계획 수립 착수보고회 개최 재 김포시청소년재단 대표이사 직무대행 정용정 이 맞춤형 청소년 종합지원 사업 을 위해 총력을 기울이고 있다 청소년재단은 지난 15일 재단 세미나실에서 김포시청소년재단 중장기 경영계획 2023 2027 수립 을 위한 연구 용역 착수보고회를 개최했다 발전계획 착수보고회 모습 본 연구용역은 9월부터 12월까지 연구용역을 수행하며 대내 외 경영환경 분석 및 조직진단을 통하여 변화하는 청소년 환경에 대응하여 지속가능하고 실효성 있는 재단 중장기 발전계획 2023 2027 을 수립하게 된다 국가 청소년정책과 민선8기 시책 등을 반영하여 청소년 활동 보호복지 진로 문화 등 분야별 맞춤형 청소년 종합 지원 사업 발전을 위해 체계적으로 계획을 수립할 예정이다 이날 보고회는 정용정 대표이사 직무대행을 비롯한 재단 관계자들이 참석한 가운데 용역 수행기관의 착수보고와 질의응답 의견수렴 순으로 진행되었다 청소년재단은 이번 용역을 통해 김포시청소년의 종합적인 지원을 위한 중장기 발전 로드맵을 수립하고 전략과제를 도출하여 청소년환경 변화에 체계적이고 능동적으로 대응할 수 있는 조직력을 더욱 성장시킬 계획이다 정용정 대행은 청소년재단의 주이용객인 청소년들의 의견을 적극 반영하고 청소년정책 분석 경영환경 분석 조직진단 등 다양한 분석과 진단을 통해 중장기 발전계획을 마련하여 청소년들이 더욱 행복한 삶을 영위할 수 있는 청소년전문기관으로 더욱 발전해 나가겠다 고 밝혔다 김종미 기자 jong8801 gmail com 다른기사 보기 저작권자 김포신문 무단전재 및 재배포 금지</t>
  </si>
  <si>
    <t>광주매일신문</t>
  </si>
  <si>
    <t>true5936</t>
  </si>
  <si>
    <t>https://www.instagram.com/p/CbYkyk2PSo5/</t>
  </si>
  <si>
    <t>어제 중앙일보의 어이없는 신문 1면 기사를 공유했었는데, 같은 날 같은 사안을 두고 제대로 보도한 광주매일신문이 있어서 공유합니다.</t>
  </si>
  <si>
    <t>5936 팔로우 5936 69주 어제 중앙일보의 어이없는 신문 1면 기사를 공유했었는데 같은 날 같은 사안을 두고 제대로 보도한 광주매일신문이 있어서 공유합니다 광주매일신문 69주 새로 이전해서 건물 짓다가 5년 넘어감에 1표입니다 좋아요 1개 답글 달기 69주 원래 세종시로 옮겨야 하는데요 청와대가 이웃이면 얼마나 힘든지요 이게 그냥 청와대 하나만의 문제가 아니거든요 사대문안의 종로구는 겉보기엔 궁궐많은 예쁜 동네 같지만 본 모습은 정부를 위한 계획 도시거든요 그걸 들어내어 용산구만 옮긴다는게 과거 종로구주민 좋아요 1개 답글 달기 좋아요 42개 3월 22 2022 5936님의 게시물 더 보기 소개 블로그 채용 정보 도움말 개인정보처리방침 약관 인기 계정 위치 연락처 업로드 비사용자 한국어 한국어 2023</t>
  </si>
  <si>
    <t>http://www.kjdaily.com/1647774450569950002</t>
  </si>
  <si>
    <t>민생 상관없는 일방적 추진에 국민적 반감</t>
  </si>
  <si>
    <t>20일 국방부 청사 모습 이날 윤석열 대통령 당선인은 청와대 집무실을 용산 국방부로 이전한다고 발표했다 국방부는 합참청사로 옮긴다 사진 연합뉴스 대통령 집무실 이전이 뭐 그리 급한가 코로나19 감염이 폭발적으로 늘어나고 있는 가운데 민생 문제와 별 상관없는 대통령 집무실 용산 국방부로의 이전 문제가 정가의 핫 이슈로 등장하면서 국민들의 반감이 커지고 있다 당장 대통령 집무실 이전 예산이 전혀 편성돼 있지 않은 상태에서 수백억 원의 혈세를 투입한다는 발상 자체가 위법한 것이라는 지적이 나온다 청와대는 매년 국회에서 예산을 심의 의결 받은 후 사용한다 대통령 비서실 대통령 경호실 예산이 따로 편성돼 있고 국회 운영위원회와 예산결산특별위원회를 거쳐 최종적으로 국회 본회의를 통과해야 예산이 확정된다 그런데 대략 496억원 인수위 발표 에서 1조원 민주당 추산 의 국민세금이 들어간다는 국방부로의 대통령 집무실 이전 예산은 현재 단 한 푼도 편성돼 있지 않다 이에 대해 조오섭 더불어민주당 국회의원 광주 북갑 은 윤석열 당선인이 대통령 집무실을 꼭 이전하고 싶다면 대통령 취임 후에 국회 예산 심의를 거쳐서 통과가 된 뒤에 이전을 추진하는 것이 대한민국의 법질서를 따르는 것 이라고 꼬집었다 또한 대통령 당선인과 대통령직 인수위원회가 대통령 취임 전에 대통령 집무실 이전과 관련한 지시나 요구를 국방부나 국방부장관에게 하는 것은 명백한 월권이란 비판도 제기된다 당선인이란 신분은 행정명령권 발동 권한이 법적으로 존재하지 않는데 현 정부와 아무런 협의가 없는 상태에서 국방부 청사 이전을 일방적으로 통보하고 집행할 수 없다는 것이다 윤 당선자는 20일 이 문제와 관련해 예비비 이전 문제 현 정부에 협조를 요청할 것 이라고 말했으나 이미 다 발표한 상황에서 뒤늦게 협조를 요청하는 것에 대해 일각에서는 선후가 잘못된 것은 물론 사실상 현 정부를 무시하는 행태 란 평가가 나온다 이와 관련 하승수 세금도둑잡아라 공동대표 변호사 는 아직 대통령으로 취임하지도 않은 당선인이 그런 지시나 요구를 하는 것은 명백한 월권 이라며 정부부처 공무원들이 당선인 측의 눈치를 보면서 실제로 움직이고 있다면 그것은 법적 근거도 없는 행정을 하는 것이다 정부조직의 체계를 무너뜨리는 일 이라고 비판했다 더욱이 윤석열 당선인이 이처럼 대통령 집무실 이전을 코로나19 사태나 민생 경제 국제 안보 문제 등 어떤 이슈보다 가장 먼저 밀어붙이는 이유는 이른바 풍수지리 때문이라는 의혹까지 나오고 있다 실제 민주당 측 인사들은 말할 것도 없고 국민의힘 관계자도 대통령 집무실 용산 이전에 대해 불편한 심기를 감추지 않고 있다 윤호중 민주당 비상대책위원장은 지난 17일 KBS라디오에서 일설에는 풍수가의 자문에 의한 것 아니냐는 의문을 제기하고 있다 며 용산 땅은 대한민국 오욕의 역사가 있는 곳이다 대통령이 꼭 청나라 군대 일본 군대가 주둔했던 곳에 가야겠느냐 고 비판했다 이재오 국민의힘 상임고문도 같은 날 CBS라디오에 출연해 한 나라의 대통령의 집무실을 옮기는데 그렇게 꼭 무슨 풍수지리설 따라가듯이 그렇게 하면 안 된다 면서 뜬금없이 왜 광화문에서 용산으로 간다는 건지 생각만 해도 화가 난다 풍수지리설 외 무엇으로 해석하겠느냐 고 반문했다 김진수 기자김진수 기자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</si>
  <si>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nonspace_2000</t>
  </si>
  <si>
    <t>https://www.instagram.com/p/CiKXRStLZhF/</t>
  </si>
  <si>
    <t>9월5일자 #서울신문 에 논스페이스 기사가 실렸습니다!</t>
  </si>
  <si>
    <t>2000 팔로우 2000 2000 9월5일자 서울신문 에 논스페이스 기사가 실렸습니다 네이버에 논스페이스 검색 후 뉴스 카테고리를 확인하시면 기사를 보실 수 있습니다 45주 아름다운 건축물 사각이 이렇게 재 탄생했습니다 22주좋아요 1개답글 달기 1102 45주답글 달기 2000 45주답글 달기 답글 보기 1개 114 00님 여러 명이 좋아합니다 9월 6 2022 게시 2000님의 게시물 더 보기 소개 블로그 채용 정보 도움말 개인정보처리방침 약관 인기 계정 위치 연락처 업로드 비사용자 한국어 한국어 2023</t>
  </si>
  <si>
    <t>https://www.seoul.co.kr/news/newsView.php?id=20220905021004</t>
  </si>
  <si>
    <t>논과 벽 교차 ‘井’… 농촌 활력 샘솟네[건축 오디세이]</t>
  </si>
  <si>
    <t>21 32 NON 1 MZ 32 3 1970 80 1 NON SPACE NONSPACE 2022 09 05 21 134 2023 B 161 J 2700 7 in 20 9 1 60 70 R6 D 1 3 4 AI Who Inside 2 EU 2 TV FIFA K TWIG 200 A 13 93 2 9 36 15</t>
  </si>
  <si>
    <t>https://www.instagram.com/p/Cdc5srOh3iq/</t>
  </si>
  <si>
    <t>https://www.nocutnews.co.kr/news/5755206</t>
  </si>
  <si>
    <t>2022 포항 만화축제 '지금 우리 도서관은!' 개최</t>
  </si>
  <si>
    <t>21일 22일 포은중앙도서관 포항시 제공경북 포항시는 21부터 22일까지 이틀간 포은중앙도서관에서 2022 포항만화축제 를 개최한다 올해 포항만화축제의 주제는 지금 우리 도서관은 으로 세계적으로 선풍적인 인기를 끈 지금 우리 학교는 에서 착안해 팬데믹 시대의 답답했던 일상을 벗어나 희망을 꿈꾼다는 의미를 담았다 이번 만화축제에서는 총 3명의 웹툰 작가를 만날 수 있는 기회가 제공된다 21일 오후 2시 웹툰 지금 우리 학교는 의 주동근 작가 22일 오전 10시 30분 현재 드라마로 방영 중인 Again my life 의 선용민 작가 오후 2시 칼 가는 소녀 의 오리 작가와의 만남이 준비됐다 축제기간 4 5층 자료실에서는 좀비를 피해 미션을 수행하고 자료실을 탈출하는 도서관 런 이 진행되며 한국카툰협회와 함께하는 전쟁 반대를 위한 카툰 전시는 도서관 3층에서 관람할 수 있다 로비에서는 음악과 퀴즈가 준비됐으며 21일 오후 1시 30분 만화OST를 클래식 연주로 들어볼 수 있고 22일 오후 1시 골든벨 형식으로 진행되는 만화OST 가족 퀴즈왕 을 통해 퀴즈의 제왕을 가릴 예정이다 이밖에 캐리커쳐 그리기 페이스 페인팅 좀비 캐릭터보석십자수 AR 체험 캐릭터 솝클레이 내가 만든 캐릭터로 스티커 만들기 라이트박스 체험 종이접기 등 다양한 프로그램을 체험할 수 있다 2층 야외 정원에서는 체험프로그램 유료 과 플리마켓이 운영되며 1층 지상 주차장에는 푸드트럭 운영으로 먹는 재미까지 더할 예정이다 2022 포항만화축제 의 모든 프로그램은 사전신청 또는 현장에서 신청한 후 참여가 가능하며 자세한 내용은 포항시립도서관 홈페이지를 통해 확인할 수 있다 포항시 관계자는 조용한 도서관 자료실을 마음껏 뛰어다닐 수 있는 이번 축제의 매력을 즐겨주시기 바라고 이번에는 인원 제한이 없는 만큼 많은 분들의 관심과 성원을 부탁드린다 고 밝혔다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포항CBS 김대기 기자 메일 네이버</t>
  </si>
  <si>
    <t>https://www.instagram.com/p/CfEKYjbhFbP/</t>
  </si>
  <si>
    <t>https://www.kyongbuk.co.kr/news/articleView.html?idxno=2105130</t>
  </si>
  <si>
    <t>포항 학잠동 빌라 2층 화재…경찰, 방화 혐의 60대 여성 입건</t>
  </si>
  <si>
    <t>21일 오전 1시 58분께 포항시 북구 학잠동 소재 한 빌라 2층에서 화재가 발생 소방관이 진화하고 있다 포항북부소방서 제공 포항 한 빌라에 불을 지른 혐의 현주건조물 방화 로 60대 여성이 경찰에 입건됐다 21일 포항북부경찰서 등에 따르면 A씨 60대 는 이날 오전 1시 58분께 자신이 거주하던 포항시 북구 학잠동 소재의 한 빌라 2층에 불을 지른 혐의를 받고 있다 당시 다른 빌라 주민이 폭발음을 들은 뒤 연기가 뿜어져 나온 것을 목격한 뒤 소방당국 등에 신고했다 특히 A씨는 화재 당시 1층 계단에서 라이터를 흔들며 대피하는 주민들에게 욕설과 위협을 가했던 것으로 알려졌다 경찰과 소방당국은 현장 조사 중 불이 난 집의 베란다 쪽 벽면에서 연소 확대 정황을 파악했고 다른 공간에는 그을림 피해만 심했던 점 이웃 주민들의 진술이 일치한 점 등을 토대로 고의 방화 가능성에 무게를 실었다 그 결과 A씨는 현장 출동한 경찰에 의해 연행됐다 이 불은 소방장비 11대 소방인원 37명이 출동해 20여 분만에 완전진화됐으며 소방서 추산 984만 원의 재산피해가 발생했다 다행히 인명피해는 없었다 현재 관계 당국은 자세한 화재 원인 등을 확인하기 위해 A씨를 대상으로 조사 중이다 저작권자 경북일보 굿데이 굿뉴스 무단전재 및 재배포 금지 황영우 기자의 다른기사 보기 황영우 기자 hyw kyongbuk com hyw kyongbuk com 포항 북구지역 노동 세관 해수청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</si>
  <si>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bdmonth</t>
  </si>
  <si>
    <t>https://www.instagram.com/p/Chi1rFbJ7oq/</t>
  </si>
  <si>
    <t>↓↓↓ 부동산 커뮤니티 ↓↓↓ http://www.bdmonth.com</t>
  </si>
  <si>
    <t>팔로우 47주 부동산 커뮤니티 부동산 조선일보 국민일보 머니투데이 뉴스 월간빌딩 일상 소통 정보 커뮤니티 점심메뉴 청년월세지원 월세지원 일상소통 아직 댓글이 없습니다 댓글을 남겨보세요 좋아요 5개 8월 22 2022 님의 게시물 더 보기 소개 블로그 채용 정보 도움말 개인정보처리방침 약관 인기 계정 위치 연락처 업로드 비사용자 한국어 한국어 2023</t>
  </si>
  <si>
    <t>https://news.kmib.co.kr/article/view.asp?arcid=0924260191&amp;code=11151500&amp;sid1=eco</t>
  </si>
  <si>
    <t>결국 데드라인 넘긴 법안… 종부세 대란 현실화 우려</t>
  </si>
  <si>
    <t>21일 오후 서울 강북구 북서울꿈의숲 전망대에서 바라본 강북지역 아파트단지 모습 뉴시스1가구 1주택자의 종합부동산세 부담을 덜어주는 정부 세제 개편안의 시행이 불투명해졌다 관련 법안을 고쳐야 할 국회 기획재정위원회가 소위 구성을 못하고 파행을 겪고 있어서다 지난 20일이 올해 시행을 위한 데드라인 이었는데 끝내 넘기고 말았다 납세자 불편과 행정력 낭비 등 종부세 대란 이 현실화할 수 있다는 우려가 커지고 있다 정부는 지난 7월 말 발표한 세제 개편안에서 올해에 한해 1가구 1주택자에 종부세 특별공제 3억원을 도입해 공제 금액을 기존 11억원에서 14억원으로 올리겠다고 했다 또 1가구 1주택자가 저가의 상속주택이나 지방주택을 추가로 보유하거나 이사 등의 목적으로 일시적 2주택자가 된 경우 올해 종부세 부과부터 1주택자 혜택을 주겠다고 했다 1주택자 세 부담을 완화하기 위한 특례 조치다 다만 이들 대책은 종부세법 조세특례제한법 개정 사안이다 관련 세법이 의결되려면 기재위 조세소위 기재위 전체회의 법제사법위원회 본회의 통과 절차를 거쳐야 한다 현재는 여야가 논의 관문인 기재위 조세소위원장 자리를 서로 맡겠다며 감투싸움 을 벌이고 있는 탓에 소위 구성이 늦어지고 있다 종부세 특례의 원활한 적용을 위해 정부가 제시한 데드라인은 지난 20일이었다 종부세 납부 시기는 매년 12월 1 15일이고 정기 고지는 11월에 한다 이에 앞서 종부세 확정을 위한 과세특례 신고가 9월 16 30일 진행되며 국세청은 해당 기간 전 적용 대상자를 추려 개별 안내를 진행한다 이를 위한 실무 준비 기간 등을 고려하면 20일까지 법안이 처리됐어야 한다는 게 국세청 설명이다 거야 인 더불어민주당은 시간을 갖고 법안 내용을 살펴봐야 한다는 입장이다 한 야당 관계자는 21일 종부세 납부는 어차피 12월인데 국회가 행정적 어려움까지 고려해야 하느냐 서둘러야 할 이유를 모르겠다 고 말했다 다만 민주당도 이번 특례 법안 자체에 반대하는 것은 아닌 것으로 전해진다 법안 처리가 늦어져 종부세 특례 신청 안내가 제대로 되지 않을 경우 부담은 고스란히 납세자에게 돌아갈 전망이다 지난해 주택분 종부세 고지 대상 인원은 94만7000명으로 이 중 1주택자는 약 14 인 13만2000명이었다 종부세 특례를 9월 신청하지 않더라도 뒤늦게 12월 1 15일 자진신고로 고지 내용을 수정하거나 이의 신청을 밟는 방법도 있지만 이 경우 개별 납세자의 행정 부담이 커진다 세종 신재희 심희정 기자 jshin kmib co kr GoodNews paper 국민일보 www kmib co kr 무단전재 및 수집 재배포금지</t>
  </si>
  <si>
    <t>speednews_hk</t>
  </si>
  <si>
    <t>https://www.instagram.com/p/Clf5zajLErr/</t>
  </si>
  <si>
    <t>한줄 뉴스 요약 피드 좋아요와 팔로우는 큰힘이 됩니다. 감사합니다.</t>
  </si>
  <si>
    <t>죄송합니다 페이지를 사용할 수 없습니다 클릭하신 링크가 잘못되었거나 페이지가 삭제되었습니다 으로 돌아가기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</si>
  <si>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https://www.seoul.co.kr/news/newsView.php?id=20221128500083</t>
  </si>
  <si>
    <t>태연도 당한 기획부동산…2500억원 가로챈 일당 검찰로</t>
  </si>
  <si>
    <t>24 20 28 3000 2500 biotope 7 10 12 1 33 134 2023 B 161 J 2700 7 in 20 9 1 60 70 R6 D 1 3 4 AI Who Inside 2 EU 2 TV FIFA K TWIG 200 A 13 93 2 9 36 15</t>
  </si>
  <si>
    <t>heo.suyoung</t>
  </si>
  <si>
    <t>https://www.instagram.com/p/ChTc0iTJvU4/</t>
  </si>
  <si>
    <t>시간의 흔적을 품은 풍경화-공존할 수 없는 과거와 마주하다.'</t>
  </si>
  <si>
    <t>팔로우 세계일보 시간의 흔적을 품은 풍경화 공존할 수 없는 과거와 마주하다 김한들 선생님의 글로 세계일보에 작업이 소개됐습니다 귀한 기회를 주셔서 감사합니다 김한들의 그림 아로새기기 허수영의 그림 켜켜이 쌓은 시간에 관하여 2019년 12월 28일 10 문화기획 세계일보 28 2019 김한들 미술비평 세계일보 문화예술 허수영 허수영작가 회화 회화작가 현대미술 전시 수정됨 48주 벌써 3년전이네요 48주좋아요 1개답글 달기 답글 보기 1개 좋아요 152개 8월 16 2022 게시 님의 게시물 더 보기 소개 블로그 채용 정보 도움말 개인정보처리방침 약관 인기 계정 위치 연락처 업로드 비사용자 한국어 한국어 2023</t>
  </si>
  <si>
    <t>https://www.segye.com/newsView/20191225507684</t>
  </si>
  <si>
    <t>시간의 흔적 품은 풍경화… 공존할 수 없는 과거와 마주하다 [김한들의 그림 아로새기기]</t>
  </si>
  <si>
    <t>24 허수영의 그림 켜켜이 쌓이는 시간에 관하여 허수영 해양생물 식물 필사하듯 그리다 한 권의 책 한 점의 그림 주제 연작 내 책속 방대한 정보 하나의 작품으로 남겨 레지던시 프로그램에 참여 작업실 사용 계절의 변화 속 창밖의 풍경 등 담아내 작품 일년 산양리10 등 대표적 연작 집 풍경으로 시작 덩굴 모습만 남기도 물감으로 덮인 지난 풍경들 큰 아쉬움 작업장 들른 지인들이 사진 남겨놓기도 송년을 함께하는 책과 그림 벌써 한 해가 다 지나고 며칠 남지 않았다 유독 따뜻한 날씨 탓에 실감이 나지 않지만 거리 풍경을 보니 연말이 온 것이 분명하다 백화점 앞에는 대형 트리가 들어섰고 가로수에는 조명이 걸렸다 그 앞을 지나는 사람들의 대화 내용도 가만히 들어보면 송년과 신년을 축복하는 말들이다 이렇게 한 해를 마무리하며 다시 읽으려 기억해 둔 책이 있다 김연수의 산문집 청춘의 문장들 이다 작가는 이 책에서 글의 중간마다 젊은 날 즐겨 읽었던 시구와 문장들을 덧붙인다 이백과 두보의 시 이덕무와 이용휴의 산문 등을 인용하는 식이다 이 글들을 읽고 있노라면 소설가 김애란이 말했듯 시간은 흘러가는 것이 아니라 겹겹이 쌓이는 것이라는 생각이 든다 이미 오래된 글이지만 그것은 우리 곁에 남아 함께 이야기를 나누니 말이다 그래서 이번 주말에는 약속을 잡지 않고 집에 있었다 거실 한쪽에 앉아 오래된 책을 꺼내어 다시 읽었다 마음에 담고 싶은 문장을 입으로 몇 번씩 외며 보니 시간이 꽤 걸렸다 그리고 책을 덮을 무렵 떠오르는 그림이 있었다 바로 허수영의 개인전에서 언젠가 보았던 작품이었다 그가 시간의 흔적을 켜켜이 쌓아 올린 풍경화였다 한 권의 책 한 점의 그림 허수영은 학교를 졸업하면서 작가로 활발한 활동을 시작했다 자하미술관 인사미술공간 학고재 등에서 개인전 금호미술관 OCI 미술관 등에서 그룹전에 출품했다 국립현대미술관 미술은행 자하미술관 OCI미술관 아르코미술관 아카이브 등 주요 미술 기관에서 작품을 소장했다 그 사이에 난지미술창작스튜디오 금호창작스튜디오 광주시립미술관 양산동 창작스튜디오 등 레지던시 프로그램에 선정 참여하기도 했다 이러한 굵직한 경험의 밑동이 되는 것은 대체할 수 없는 작품 세계다 허수영은 학창 시절 대형 서점을 찾아 동식물 도감을 수집했다 표본으로 엄선하여 담은 모습이 매력적이었고 이미지 자료로서의 의미도 있었다 그렇게 도감을 즐겨 보다가 책 속의 다양한 새들이 같은 하늘을 나는 모습을 그리고 싶어졌다 책을 한 장씩 넘기며 필사를 하듯 새를 그리기 시작했다 마지막에는 왼쪽에서 오른쪽으로 같은 방향으로 날아가는 새 무리가 됐다 새 Winged migration 초기 작품 새 도감을 한 장씩 넘기며 왼쪽에서 오른쪽으로 그림을 그려나갔다 책에 있는 모든 새를 그렸을 때 작업이 끝나고 우측 하단은 빈 공간으로 남았다 허수영 제공 새 이후에 해양 생물 식물 등을 그리고 한 권의 책 한 점의 그림 이라는 연작을 발표했다 그리고 어느 순간부터 작품은 새 해양 생물 식물을 그리는 것이 아니라 책을 그리는 것이 됐다 책 안의 방대한 정보량을 하나의 작품으로 남기는 과정은 도전이었다 하지만 어떤 대상을 만나도 그려낼 수 있다는 용기를 내는 원천이기도 했다 그림을 그릴수록 더 나은 그림을 그리고 싶다는 마음이 들었다 처음에는 점점 더 두꺼운 책을 그리는 시도를 했다 그리고 이 시도는 책 속 수많은 개체가 담긴 풍경을 만드는 작업으로 이어졌다 물고기 도감을 펼친 채 가장 멀리 있는 물고기를 그리고 물을 한 겹 바르고 그 앞에 있는 물고기를 그리고 물을 한 겹 바르는 과정을 반복했다 나열하고 배열하듯 그리던 그림이 중첩하고 원근감을 갖기 시작했다 이렇게 그려낸 허수영의 그림은 신비롭고 환상적인 느낌을 자아낸다 원근법을 포함한 회화의 기본을 넘어서지 않으며 아우라와 힘을 가진다 일 년 허수영의 작품 중 가장 널리 알려진 것은 일 년 이라고 부르는 연작이다 이 연작은 2012년 광주에 위치한 양산동 창작스튜디오에서 시작했다 당시 허수영은 미술 기관들이 마련한 레지던시 프로그램에 참여해 작업실을 사용했다 프로그램은 보통 1년 단위로 운영되었고 작가는 그때마다 이사를 했다 책은 언제든 그릴 수 있으니 머무는 기간 동안 머무는 장소에서만 할 수 있는 작업을 떠올렸다 그것이 그 시간과 장소 그리고 그 안에 있던 자신에게 의미를 남길 것 같았다 작업실 주변 풍경을 그리기 시작했다 작업실에서 창밖으로 보이는 풍경을 사생한 것이 처음이었다 추운 날씨에 앙상하게 가지만 있던 나무를 그렸다 그 위에 연두색 싹이 올라오면 그것을 그렸다 여름에는 싹 위에 무성한 푸른 잎을 그렸다 가을에는 푸른 잎 위에 붉은 단풍을 그렸다 겨울에는 붉은 단풍을 덮은 눈을 그렸다 계절이 변할 때마다 장면은 더해졌다 이렇게 사계절이 한 화면에 누적하면 비로소 한 작품이 끝났다 청춘의 문장들 을 읽고 떠올린 산양리10 2014 도 이 연작 중 하나다 경기도 이천 산양리에 위치한 레지던시에서 지내며 그린 그림이다 화면 앞쪽에 피어 있는 들꽃의 노란색이 시선을 잡는다 하지만 그 시선을 붙잡아 두는 것은 그 뒤의 풍경들이다 봄의 풍경 사이로 보이는 앙상한 가지에서 느껴지는 다른 계절의 공기 그 모든 것을 덮었던 듯 남은 눈의 흔적 공기와 흔적은 작품의 전반적인 분위기를 만든다 산양리 10 산양리 레지던시에 머물며 그린 작품 돌멩이가 널려 있던 땅에 싹이 돋고 다시 사라지고 다시 싹이 돋는 과정이 담겨있다 허수영 제공 이 작품은 몇 년 전 열린 작가의 개인전 전시장 입구에 걸려 있었다 처음에는 돌이 흩어져 있는 풍경에서 시작했다는 작가의 설명을 들었다 3미터에 이르는 대형 화면은 한 겹의 물감을 칠하는 것에도 시간과 체력이 필요하다 그는 이 화면 위에 몇 겹의 붓질을 하며 얼마나 긴 시간을 보냈을지 생각하지 않을 수 없었다 이렇게 오랫동안 성심을 다한 작품은 시간성과 공간성을 하나의 캔버스 위에 오롯이 담은 것으로 볼 수 있다 작가는 자신의 작품을 두고 다음과 같이 썼다 공존할 수 없는 상황들이 중첩된 풍경과 서로 다른 시간들이 혼재된 순간이 펼쳐진다 기억들이 모여 추억이 되듯이 재현들이 모여 표현이 되듯이 정지된 공간의 순간들을 모아 흐르는 시간의 모호한 무늬를 만들어보고 싶었다 작가는 이 무렵 문화예술위원회에서 주최하는 리서치트립에 선정되어 아프리카로 여행을 떠났다 케냐 탄자니아 등 몇몇 국가를 방문했다 마다가스카르에서 밤하늘을 가득 채운 별을 보며 존재에 관해 다시 생각했다 킬리만자로에 오르며 고도에 따라 변하는 풍경을 보았고 계절을 시간과 맞물려 단언할 수 없다는 생각도 했다 이후 한국에서의 삶에서도 전에 없던 경험과 생각들을 하게 되었다 그것들은 최근의 작업에 드러나며 그의 작품 세계를 더 깊게 하고 있다 작품 제작하는 과정 처음에는 집과 나뭇가지를 그렸지만 그 담벼락 위를 가득 메운 나무 풍경으로 완성됐다 허수영 제공 태도가 담긴 작품 태도가 담긴 삶 허수영의 작업 과정은 때로 사진으로 남는다 작가가 찍은 경우는 드물고 대부분 지인이 작업실에 왔다가 찍은 사진이다 사진을 찬찬히 살펴보면 하나의 작품이 어떻게 변했는지 알 수 있다 처음에는 담벼락 너머 집이 보이는 풍경에서 시작했다가 나무 덩굴의 모습으로 남은 작품도 있다 그림 잘 그리는 것으로 유명하니 물감으로 덮인 지난 풍경들이 내 눈에는 마냥 아깝다 그래도 작가가 그것을 사진으로 남기지 않는 이유는 단순하다 지금 그리는 그림에 방해가 되는 것 같아서다 허수영은 봄 여름 가을을 거치고 나서야 그려낸 겨울에서 진짜 겨울의 모습을 본다고 말한다 그 이야기를 듣고 보니 허수영의 작품은 시간과 장소를 그린 것이지만 결국은 허수영이라는 작가의 태도를 담고 있는 것 같다 그가 새 도감을 그린 뒤 새를 그린 것이 아니라 책을 그린 것이라고 말했듯 말이다 허수영의 그림을 보며 김연수 책을 읽고 했던 생각을 되새긴다 시간은 흘러가는 것이 아니라 쌓이는 것이다 그렇게 받아들이니 올 한 해가 지나가는 것이 아쉽기보다 감사하다 그렇게 쌓인 시간이 내가 가질 어떤 태도의 바탕이 되기를 바라며 수고했던 지난 일 년이라는 시간에 격려의 말을 전하고 싶다 김한들 큐레이터 국민대 미술관 박물관학 겸임교수 세계일보 Segye com 무단전재 및 재배포 금지</t>
  </si>
  <si>
    <t>https://www.instagram.com/p/CbZv1suhagd/</t>
  </si>
  <si>
    <t>팔로우 주 노컷뉴스 아직 댓글이 없습니다 댓글을 남겨보세요 월 님의 게시물 더 보기 소개 블로그 채용 정보 도움말 개인정보처리방침 약관 인기 계정 위치 연락처 업로드 비사용자 한국어 한국어</t>
  </si>
  <si>
    <t>https://www.nocutnews.co.kr/news/5727069</t>
  </si>
  <si>
    <t>경주시, 5~11세 소아 대상 코로나19 예방접종 실시</t>
  </si>
  <si>
    <t>24일부터 사전예약 31일부터 접종 12 17세 청소년 3차접종도 시행 소아 대상 코로나19 예방접종 실시 포스터 경주시 제공경북 경주시는 5 11세 소아를 대상으로 코로나19 예방접종을 시행한다 소아 백신접종은 소아용 화이자 백신을 8주 간격으로 2차례 접종할 예정으로 24일부터 사전예약을 시작한다 접종은 위탁의료기관인 금장굿모닝이비인후과의원 백영수소아과의원 사랑의 소아과의원 한사랑이비인후과의원 신라소아과의원 등 5곳에서 31일부터 실시한다 접종받을 때에는 반드시 부모가 동행해야 한다 당일접종의 경우 유선연락을 통해 의료기관 예비명단에 등재돼 있어야 가능하다 중증위험이 높은 고위험군 소아는 접종을 권고하고 있고 코로나19에 확진된 소아의 경우 접종이 권고되진 않지만 원할 경우 접종받을 수 있다 아울러 21일부터 12 17세 청소년에 대한 3차접종도 시작한다 2차 접종 완료 후 3개월이 경과해야 접종을 받을 수 있으며 백신종류는 화이자다 현재 사전예약이 진행되고 있으며 본인 명의 휴대전화를 갖고 있으면 간단한 본인 확인을 통해 잔여백신 당일접종이 가능하다 접종시 보호자가 동반하거나 동의서를 지참하면 된다 소아와 마찬가지로 면역저하자 등 고위험군은 3차접종이 권고하지만 일반의 경우 자율접종이다 주낙영 경주시장은 코로나19 거센 확산세 속에 소아와 청소년들의 중증화 예방을 위해 고위험군의 경우 적극 접종에 참여해 주길 바란다 고 당부했다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포항CBS 문석준 기자 메일</t>
  </si>
  <si>
    <t>https://www.instagram.com/p/CfRJU-2hFYB/</t>
  </si>
  <si>
    <t>https://www.kyongbuk.co.kr/news/articleView.html?idxno=2105539</t>
  </si>
  <si>
    <t>포항 흥해 단독주택서 방화 추정 불…경찰, 조사 중</t>
  </si>
  <si>
    <t>25일 오후 10시 2분께 포항시 북구 흥해읍 양백리 한 단독주택에서 방화로 추정되는 불이 나 30여 분만에 완전 진화됐다 포항북부소방서 제공 포항 한 단독주택에서 방화로 추정되는 화재가 발생해 경찰이 수사에 나섰다 26일 포항북부소방서 등에 따르면 지난 25일 오후 10시 2분께 포항시 북구 흥해읍 양백리 소재 한 단독주택에서 불이 났다 소방장비 8대 소방인력 25명이 출동해 30여 분만에 완전 진화된 이 불로 해당 주택 절반가량이 타는 등 소방서 추산 317만여 원의 재산피해가 났다 흥해파출소 대원과 이웃 주민이 소화기 등으로 초기 진화 중이어서 피해 확대를 막은 것으로 알려졌다 우선 경찰 등은 현장 확인과 집주인 A씨 50대 의 진술을 토대로 A씨가 스스로 자신의 집에 불을 낸 것으로 잠정 판단하고 있다 경찰과 소방당국은 연소 확대점이 특정되는 등 방화 가능성을 열어두면서 자세한 화재 원인을 조사 중이다 저작권자 경북일보 굿데이 굿뉴스 무단전재 및 재배포 금지 황영우 기자의 다른기사 보기 황영우 기자 hyw kyongbuk com hyw kyongbuk com 포항 북구지역 노동 세관 해수청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</si>
  <si>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leedongyeon68</t>
  </si>
  <si>
    <t>https://www.instagram.com/p/CiRX6jxpsGu/</t>
  </si>
  <si>
    <t>#내새꾸들나만알아보는거아니겠지?!</t>
  </si>
  <si>
    <t>내새꾸들나만알아보는거아니겠지 이동연 전 제 작품이 전시중인 아트스텔라 울산 공업탑 에 대한 기사가 경상일보 에 소개되어 자료화면 공유합니다 이동연을담다 이동연미인도 한국화가이동연 이동연작가 울산 공업탑 경상일보 항상 너무 멋지세요 개 답글 달기 답글 개 모두 보기 앗 눈부셔 선생님 작품을 만나려고 울산까지 가는걸요 풍성한 한가위 보내셔요 또 찾아 뵙겠습니다 개 답글 달기 답글 개 모두 보기 님 여러 명이 좋아합니다 월 님의 소개 말</t>
  </si>
  <si>
    <t>http://www.ksilbo.co.kr/news/articleView.html?idxno=946428</t>
  </si>
  <si>
    <t>[문화공장-공업도시 울산, 문화도시로 거듭나다]시원한 통창 너머 소통 꿈꾸는 공간</t>
  </si>
  <si>
    <t>26 아트스텔라 공업탑 로터리 인근에 위치 복층공간 전시 강연도 가능 청년 신진작가 발굴 모색중 울산시립미술관을 중심으로 갤러리들이 오밀조밀 모여있는 울산 중구문화의거리가 아닌 유동 인구와 차량 통행이 가장 많은 곳 중 하나인 공업탑 로터리에 위치한 갤러리가 있다 갤러리 아트스텔라는 지난해 8월 문을 연 신생 갤러리다 부산과 창원 김포 서울 등지에도 같은 이름으로 운영하던 중 울산 미술시장의 가능성을 보고 새롭게 문을 연 곳이다 갤러리 아트스텔라는 지역 갤러리들이 많이 모여있는 중구 문화의거리에서 다소 떨어진 남구 공업탑에 자리하고 있다 충분한 전시 공간을 확보하고 시민들과 접촉을 늘릴 수 있는 곳을 물색하다 지금의 울산호텔 바로 옆으로 오게 됐다 위치도 조금은 색다르지만 공간 구성도 작품을 돋보이도록 하기 위해 조명을 많이 사용하고 자연광을 차단하기 위해 창문을 막는 다른 갤러리들과는 조금 다르다 활짝 트인 갤러리 2층의 통창을 통해 공업탑 주변 풍경도 즐길 수 있고 로터리로 들어오거나 나가는 차량에서는 신호 대기 중엔 작품을 볼 수도 있다 갤러리 아트스텔라는 복층 형태로 1 2층 각각 237 36평 규모다 개인전은 물론 그룹전을 하기에도 전시 공간이 충분하다 또 갤러리 2층 공간은 전시장 한가운데 가벽 형태로 전시 공간이 마련돼 있다 평소에는 전시 공간으로 사용하고 필요한 때에는 철거해 강연 등을 위한 장소로도 사용할 수 있다 널찍한 2층 공간에서 지역 컬렉터들을 위한 예술 미술관련 특강을 마련하고 지역민이 참여하는 문화 동아리도 계획하고 있다 갤러리 아트스텔라는 지난해 처음 개관한 만큼 지역 작가들과의 접점을 찾기 위해 10월 예정된 지역 작가들의 도예전을 시작으로 연말까지 대관전을 이어갈 예정이다 내년에는 갤러리 전속작가들뿐만 아니라 공모전을 통해 울산의 청년작가 신진작가를 발굴해 다양한 작품을 소개할 수 있는 방안도 고민하고 있다 김지애 갤러리 아트스텔라 관장은 우리 갤러리는 공업탑 풍경도 즐길 수 있고 작품도 함께 감상할 수 있는 공간이다 지역 작가들 특히 청년 신진 작가들을 발굴하기 위한 프로젝트들도 내년에는 적극적으로 추진해 볼 계획이다 고 말했다 서정혜기자 sjh3783 ksilbo co kr QR코드를 찍으면 간단한 영상을 보실 수 있습니다 김은정 인턴 서정혜 기자 sjh3783 ksilbo co kr 다른기사 보기 저작권자 경상일보 무단전재 및 재배포 금지</t>
  </si>
  <si>
    <t>grace__park_</t>
  </si>
  <si>
    <t>https://www.instagram.com/p/ChuOeOTLFKH/</t>
  </si>
  <si>
    <t>한여름의 크리스마스 공연</t>
  </si>
  <si>
    <t>인천광역시청 한여름의 크리스마스 공연 의미있는 행사에 참여하게 되어 감사합니다 초록우산어린이재단 월의크리스마스 울면안돼 루돌프사슴코 크리스마스에는축복을 아름다운세상 브릴란떼어린이합창단 경인일보 연합뉴스 예쁜사진 예쁜기사 감사합니다 예원이 너무 해맑고 이쁜 컷들이 많이 담겼더라구요 개</t>
  </si>
  <si>
    <t>http://www.kyeongin.com/main/view.php?key=20220826010004733</t>
  </si>
  <si>
    <t>[포토] '8월의 크리스마스' 성료식</t>
  </si>
  <si>
    <t>26일 오후 인천시청에서 열린 초록우산 어린이재단 어린이날 100주년 기념 8월의 크리스마스 성료식에서 어린이 합창단이 캐럴 공연을 하고 있다 2022 8 26 조재현기자 jhc kyeongin com 저작권자 경인일보 www kyeongin com 무단전재 및 수집 재배포 금지</t>
  </si>
  <si>
    <t>https://www.instagram.com/p/CgjRehfpVOz/</t>
  </si>
  <si>
    <t>#국제신문 #2022년7월28일 #한국전쟁 #koreanwar #추모의벽</t>
  </si>
  <si>
    <t>팔로우 주 국제신문 년 월 일 한국전쟁 추모의벽 아직 댓글이 없습니다 댓글을 남겨보세요 좋아요 개 월 님의 게시물 더 보기 소개 블로그 채용 정보 도움말 개인정보처리방침 약관 인기 계정 위치 연락처 업로드 비사용자 한국어 한국어</t>
  </si>
  <si>
    <t>http://www.kookje.co.kr/news2011/asp/newsbody.asp?code=00&amp;key=20220728.22001008306</t>
  </si>
  <si>
    <t>미국 워싱턴DC에 한국전 참전용사 ‘추모의 벽’ 조성</t>
  </si>
  <si>
    <t>26일 현지시간 미국 워싱턴DC 한국전 참전용사 기념공원 추모의 벽 준공식을 하루 앞두고 열린 특별 행사에서 한 시민이 가족의 이름을 찾고 있다 로이터연합뉴스</t>
  </si>
  <si>
    <t>daehyun_active</t>
  </si>
  <si>
    <t>https://www.instagram.com/p/Ci9CNxmB_1W/</t>
  </si>
  <si>
    <t>위클리 대현🤗 월요일 소식!</t>
  </si>
  <si>
    <t>위클리 대현 월요일 소식 오늘은 뉴스스크랩 시간입니다 오늘의 스크랩은 코로나 소식 아직은 밖에서만 마스크 해방 최근 신규 확진자 수 내 최저 일 오늘 부터 실외마스크 착용 의무화 해제 정부 브리핑도 일에서 일로 줄어들 예정 나머지 방역 조치에 대해서도 완화 해제 로드맵을 발표할 계획 실내 마스크 해제는 아직 시기상조 내년 초까지는 착용할 듯 격리 기간 조정 필요성도 오늘은 경향신문의 민서영 기자님이 쓰신 마스크 소식을 스크랩 해봤습니다 코로나 의 필수템 마스크의 실외 착용이 자율이 되면서 코로나 이전의 생활로 조금씩 돌아가고 있는 모습입니다 언제쯤 완벽히 마스크를 벗고 안심을 가지며 다들 즐기는 날이 올지 오늘의 스크랩 마치도록 하겠습니다 안녕하세요 저희는 홈앤그리너 기 서포터즈 그리너 그래 너 팀입니다 앞으로 꾸준히 교류하고싶어 댓글 남겨요 피드 잘 구경하고 남기고 갑니다 저희 피드도 방문 및 해 시면 감사하겠습니당 답글 달기 답글 개 모두 보기 대학생대외활동 대외활동 대외활동계정 대외활동맞팔 대외활동계정맞팔 좋반 선팔하면맞팔 대외활동추천 서포터즈활동 오늘의뉴스 카드뉴스 코로나 코로나 마스크 실외마스크 경향신문 위클리대현 월요일 기사스크랩 개</t>
  </si>
  <si>
    <t>https://www.khan.co.kr/national/health-welfare/article/202209252123015</t>
  </si>
  <si>
    <t>아직은…밖에서만 ‘마스크 해방’</t>
  </si>
  <si>
    <t>26일부터 실외 마스크 해제 시원하기는 한데 실외 마스크 착용 의무 해제를 하루 앞둔 25일 서울 광화문광장을 찾은 한 시민의 손에 들린 마스크 뒤로 야외공연을 구경하는 시민들 모습이 보인다 이준헌 기자 신규 확진자 수 11주 내 최저 코로나 독감 유행 우려에내년 초까지 실내 착용할 듯 입국 후 PCR 7일 격리 등은완화하거나 해제 가능성 커 26일부터 실외 마스크 착용 의무가 해제된다 그러나 아직 코로나19가 끝나지 않은 만큼 주요 방역조치들은 유지된다 실내 마스크 착용 의무는 올겨울 트윈데믹 코로나19 겨울독감 유행 가능성 등을 고려해야 한다는 신중론이 힘을 얻어 당분간 유지 가 유력하다 반면 입국 후 PCR 검사와 요양병원 시설 비접촉면회 7일 격리 의무 등은 단계적으로 완화하거나 해제될 가능성이 크다 질병관리청 중앙방역대책본부에 따르면 25일 0시 기준 코로나19 신규 확진자는 2만5792명이다 1주일 전 18일 3만4743명 보다 8951명 줄었다 일요일 발표 기준으로는 7월10일 2만383명 이후 11주 만에 최저치다 재원 위중증 환자는 416명 신규 사망자는 73명이다 유행이 뚜렷한 감소세를 보이며 정부는 코로나19 출구 전략 을 마련하고 있다 26일부터 실외 마스크 착용 의무가 해제될 뿐만 아니라 코로나19 관련 정부 브리핑도 주 5회에서 주 3회로 줄어든다 정부는 실외 마스크 의무 해제를 시작으로 나머지 방역 조치에 대해서도 완화 해제 로드맵을 발표할 계획이다 현재 남은 방역조치는 실내 마스크 착용 요양병원 비접촉면회 입국 후 1일 이내 PCR 유전자증폭 검사 7일 격리 의무 등이다 실내 마스크 착용 의무는 당분간 유지될 것으로 보인다 엄중식 가천대 길병원 감염내과 교수는 통화에서 올해는 코로나19는 줄고 있지만 여러 가지 호흡기 바이러스 질환이 동시에 증가하고 있어서 의료 체계의 부담이 아직 해소되기 어려운 측면이 너무나 많다 내년 초까지는 실내 마스크 착용 관련 상황을 봐야 할 것 같다 고 말했다 해외 입국자 대상 방역 조치 중 유일하게 남아있는 입국 후 1일 이내 PCR 검사 의무는 완화하거나 폐지할 가능성이 크다 입국 후 검사를 받지 않는 사람들이 많고 이에 대한 관리도 사실상 어렵다는 문제가 있다 입국 후 확진 비율이 최근 0 96 8월21 9월20일 기준 까지 떨어진 것을 고려하면 입국자 전체를 대상으로 한 일제 검사는 효용성이 떨어진다는 지적도 나왔다 여름 재유행을 시작으로 7월25일부터 다시 제한된 요양병원 시설 대면 면회는 조만간 재개할 가능성이 있다 7일 격리 의무 역시 단계적으로 완화하는 방안을 검토 중이다 확진자의 전파력 등을 고려해 격리 기간을 조정해야 한다는 의견이 나온다 엄 교수는 증상이 발현되고 5일째면 전파력이 상당히 남아 있는 상황이 되는데 증상 발현 시기로부터 5일로 할지 진단 시기로부터 5일로 할지 고민해야 할 부분이 있다 고 했다 검사입국완화격리코로나19실외마스크실내마스크</t>
  </si>
  <si>
    <t>ynch_skum</t>
  </si>
  <si>
    <t>https://www.instagram.com/p/Ciu1TTwveba/</t>
  </si>
  <si>
    <t>여러 언론사에 청년 목회 세미나 기사가 기재 되었습니다. 관심에 감사드리며 끝까지 응원을 부탁드립니다!</t>
  </si>
  <si>
    <t>팔로우 여러 언론사에 청년 목회 세미나 기사가 기재 되었습니다 관심에 감사드리며 끝까지 응원을 부탁드립니다 일시 2022년 9월 27일 화 오후 1시 30분 6시 장소 예능교회 본당 서울 종로구 평창문화로 81 5 기사 바로가기 국민일보 0017485199 61221111 한국기독공보 9496489479 데일리굿뉴스 1 412359 크리스천투데이 349975 기독일보 118649 예능청년교회 청년목회세미나 예능교회 종로구 평창동 청년목회 청년교회 청년독립 독립교회 청년부사역 사역세미나 목회자 평신도사역자 찬양사역자 누구나 참여하고 소통하는 청년사역 워십메이커스 예배사역 국민일보 한국기독공보 데일리굿뉴스 크리스천투데이 기독일보 수정됨 42주 좋아요 31개 9월 20 2022 게시 님의 게시물 더 보기 소개 블로그 채용 정보 도움말 개인정보처리방침 약관 인기 계정 위치 연락처 업로드 비사용자 한국어 한국어 2023</t>
  </si>
  <si>
    <t>https://m.kmib.co.kr/view.asp?arcid=0924264347</t>
  </si>
  <si>
    <t>‘청년교회, 홀로서다’ 청년목회 세미나</t>
  </si>
  <si>
    <t>27 19 7 mee kmib co kr</t>
  </si>
  <si>
    <t>hakgojae</t>
  </si>
  <si>
    <t>https://www.instagram.com/p/ChbKcVJvDIL/</t>
  </si>
  <si>
    <t xml:space="preserve">와우! 많은 언론에서 『성냥과 버섯구름』을 소개해주셨네요. </t>
  </si>
  <si>
    <t>팔로우 서울신문 성냥과버섯구름 와우 많은 언론에서 성냥과 버섯구름 을 소개해주셨네요 먼 나라 전쟁으로 우리나라 기름값이 오르고 전 세계가 바이러스로 순식간에 한 몸처럼 고역을 치르는 것처럼 온 지구가 하나로 이어진 시대입니다 남의 일 과 내 일 을 구분하기 어려운 세상에서 읽기 좋은 세계사 책인 걸 단박에 알아봐주셨어요 서울신문 기사를 공유합니다 48주 48주좋아요 1개답글 달기 답글 보기 1개 좋아요 24개 8월 19 2022 게시 님의 게시물 더 보기 소개 블로그 채용 정보 도움말 개인정보처리방침 약관 인기 계정 위치 연락처 업로드 비사용자 한국어 한국어 2023</t>
  </si>
  <si>
    <t>https://www.seoul.co.kr/news/newsView.php?id=20220819017010</t>
  </si>
  <si>
    <t>성냥·배터리·못·샴푸… 작은 물건이 바꾼 역사</t>
  </si>
  <si>
    <t>276 1 8000 19 1888 2020 BLM Black Lives Matter 19 2022 08 19 17 134 2023 B 161 J 2700 7 in 20 9 1 60 70 R6 D 1 3 4 AI Who Inside 2 EU 2 TV FIFA K TWIG 200 A 13 93 2 9 36 15</t>
  </si>
  <si>
    <t>https://www.instagram.com/p/CggwwCBhhHa/</t>
  </si>
  <si>
    <t>팔로우 세계일보 51주 좋아요 108개 7월 27 2022 님의 게시물 더 보기 소개 블로그 채용 정보 도움말 개인정보처리방침 약관 인기 계정 위치 연락처 업로드 비사용자 한국어 한국어 2023</t>
  </si>
  <si>
    <t>https://www.segye.com/newsView/20220727523799</t>
  </si>
  <si>
    <t>포항 형산강 부근서 남성 사체 발견… “극단적인 선택 추정”</t>
  </si>
  <si>
    <t>27일 오전 11시 23분쯤 경북 포항시 남구 연일읍 형산강 부근에서 50대로 추정되는 남성의 사체가 발견됐다 27일 오전 포항남부소방서 119구조대가 포항시 남구 연일읍 부근 형산강에서 50대로 추정되는 남성의 사체를 인양하고 있다 포항남부소방서 제공 포항남부경찰서 등에 따르면 이날 포항시 남구 형산강에서 사람으로 보이는데 엎드려서 수면에 떠올라 있다 는 주민 신고를 받고 포항남부소방서 구조대가 현장에 출동 A씨를 인양한 후 경찰에 인계했다 경찰 관계자는 A씨의 집에 유서가 발견돼 극단적인 선택을 한것으로 추정된다 며 정확한 사망 원인 을 조사 중 이라고 밝혔다 포항 이영균 기자 lyg0203 segye com 세계일보 Segye com 무단전재 및 재배포 금지</t>
  </si>
  <si>
    <t>stand__daily</t>
  </si>
  <si>
    <t>https://www.instagram.com/p/Cgi1tZDrBVG/</t>
  </si>
  <si>
    <t>[국민]경찰대 개혁은 필요하나 대화와 타협으로</t>
  </si>
  <si>
    <t>https://news.kmib.co.kr/article/view.asp?arcid=0924256906&amp;code=11171111&amp;sid1=opi</t>
  </si>
  <si>
    <t>[사설] 경찰대 개혁은 필요하나 대화와 타협으로</t>
  </si>
  <si>
    <t>27일 오후 충남 아산시 황산리 경찰대학 본관 모습 지난 23일 열린 행정안전부 경찰국 신설에 반대하는 전국 경찰서장 총경 회의를 계기로 경찰대 개혁 문제가 다시 수면 위로 떠 오르고 있다 연합뉴스일선 경찰관들이 30일 개최하려던 14만 전체 경찰회의 가 취소됐다 경찰 집단행동이 확산되는 최악의 상황을 피한 것은 다행스러운 일이다 경찰 수뇌부가 추가 징계에 신중한 입장을 보이는 것도 긍정적이다 집단행동 자제만으로 문제가 해결된 것은 아니다 경찰국 신설은 경찰 개혁 논의의 시작에 불과하다 이상민 행정안전부 장관은 26일 윤석열 대통령에게 국무총리 소속 경찰제도발전위원회를 꾸려 경찰대 개혁을 논의하겠다 고 보고했다 경찰대 개혁은 승진과 간부 채용 등 경찰 인사 제도 개선이 본질이다 그동안 경찰대 출신에 대한 특혜가 과도하고 경찰대 출신이 주요 보직을 독점한다는 비판이 많았던 게 사실이다 경찰대를 졸업하면 파출소장급인 경위에 임용된다 경위보다 3계급 아래인 순경에도 4년제 대학 출신이 다수여서 형평성 논란이 제기돼왔다 지난 6월 말 기준 전국 경찰 13만2421명 가운데 경찰대 출신은 3249명으로 2 5 다 하지만 전체 총경 632명 중 381명 60 3 이 경무관 80명 중 59명 73 8 이 경찰대 출신이다 선진국 중 사관학교 방식의 경찰대학을 운영하는 나라는 없다 윤 대통령은 대선 기간 경무관 이상 고위직에 순경 출신을 20 이상 발탁하겠다고 공약한 바 있다 경찰대 개혁은 이명박정부 문재인정부 등 과거 정부에서도 꾸준히 논의됐던 과제다 정치권에서도 이견이 별로 없다 대화와 타협을 통해 풀어나갈 수 있는 개혁 과제라는 의미다 때문에 경찰대 개혁을 추진하는 정부의 태도는 아쉽다 이 장관은 경찰 총경회의 직후 언론에 등장하는 분들은 다 경찰대 출신 이라고 비판했다 총경회의를 군 사조직이었던 하나회에 비유하기도 했다 이 장관의 강성발언은 경찰대 개혁의 취지를 손상하는 것은 물론 경찰대 출신들에 대한 보복으로 비칠 가능성도 있다 정부는 경찰국 추진으로 빚어졌던 논란을 되풀이하지 말고 대화와 타협을 통해 경찰 개혁을 추진하기 바란다 허울뿐인 지방자치 경찰제 강화 경찰 수사 역량 강화와 공정성 확보 인권 보호 등 경찰 개혁 과제가 많이 남아 있다 GoodNews paper 국민일보 www kmib co kr 무단전재 및 수집 재배포금지</t>
  </si>
  <si>
    <t>baekdawon</t>
  </si>
  <si>
    <t>https://www.instagram.com/p/ClghReQhDkQ/</t>
  </si>
  <si>
    <t>#첫줄  닭구이 와플 치킨 뉴스</t>
  </si>
  <si>
    <t>팔로우 좋아요 12개 첫줄 닭구이 와플 치킨 뉴스 최후의만찬 닭 치킨 뉴스 봉사활동 봉사 치킨먹방 비 비오는날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</si>
  <si>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https://www.seoul.co.kr/news/newsView.php?id=20221128500137</t>
  </si>
  <si>
    <t>전남농협, 대학생 재능기부 농촌복지센터 운영</t>
  </si>
  <si>
    <t>28 150 LED 134 2023 B 161 J 2700 7 in 20 9 1 60 70 R6 D 1 3 4 AI Who Inside 2 EU 2 TV FIFA K TWIG 200 A 13 93 2 9 36 15</t>
  </si>
  <si>
    <t>namkyeung_eng</t>
  </si>
  <si>
    <t>https://www.instagram.com/p/Cd9kClTBXtV/</t>
  </si>
  <si>
    <t>드디어 D-3 😄😄 .</t>
  </si>
  <si>
    <t>namkyeung eng 드디어 D 3 경북 경주 포항 포항KBS KBS포항공개홀 kbs명강사최고위과정 5인5색 강연콘서트 평범한사람들의특별한도전 지홍선커뮤니케이션즈 kbs스포츠과학예술원 경북일보 KCKA 한국커뮤니케이션지식협회 창단식행사 60주</t>
  </si>
  <si>
    <t>https://www.kyongbuk.co.kr/news/articleView.html?idxno=2102836&amp;sc_sub_section_code=S2N30</t>
  </si>
  <si>
    <t>KBS 명강사최고위과정 5인 5색 강연콘서트 개최</t>
  </si>
  <si>
    <t>28일 KBS포항방송국 공개홀 5인 5색 강연콘서트 평범한 사람들의 특별한 도전의 무대 5인 5색 강연콘서트 보러오세요 평범한 사람들의 특별한 도전의 무대 5인 5색 강연콘서트 가 28일 오후 4시 KBS포항방송국 공개홀에서 개최된다 5인 5색 강연콘서트는 KBS 명강사최고위과정으로 매주 수요일 저녁 7시 10시까지 8회에 걸쳐 교육을 수료한 평범한 일반인들이 무대 공포증을 극복하고 명강사에 도전하는 내용이다 한국의 대표 강연 콘서트인 세바시를 모티브로 포항을 바꾸는 시간 포바시 를 목표로 하고있다 KBS포항방송국 공개홀에서 강연 콘서트로 꾸며지며 식전 축하 행사로는 영일고 댄스팀 에이블 의 공연이 펼쳐진다 이 무대는 KBS스포츠과학예술원 경북교육원인 지홍선커뮤니케이션즈에 의해 진행된 KBS명강사최고위과정의 결과물이며 총5명이 수료했다 이 행사에 앞서 커뮤니케이션에 관심있는 분들의 교육관련 연구 및 상호교류를 위한 협회 한국커뮤니케이션지식협회 KCKA 의 창단식 행사도 진행된다 한국커뮤니케이션지식협회는 지홍선커뮤니케이션즈 지홍선 대표가 창립 회장이며 커뮤니케이션지도사와 커뮤니케이션 전문강사들의 정보교류와 친목도모를 목적으로 만들어졌다 일상 속에서 자유롭게 소통하고 강사들이 365일 강의할 수 있는 문화를 만들기 위해 다양한 활동을 전개한다 이번 5인 5색 강연 콘서트 참가자들이 1호 회원으로 가입되며 앞으로 포항을 거점으로 커뮤니케이션을 위한 다양한 활동이 이루어질 예정이다 강연콘서트가 끝나면 지홍선커뮤니케이션즈의 KBS스포츠과학예술원 경북 교육원 지정을 기념하는 현판 증정식 행사가 있으며 KBS스포츠과학예술원 이성태원장이 교육을 수료한 5명에게 직접 수료증을 수여한다 지홍선 대표는 코로나19 이후 사회적 거리두기에 따른 소통 부재와 사회문제를 평범한 사람들의 특별한 도전의 무대를 통해 참여자의 가족 참여자의 직장 참여자의 인적 네트워크의 교류의 장으로 나아가는 계기가 KCKA를 통해 포항을 거점으로 전국적으로 확산이 되기를 기대한다 고 말했다 저작권자 경북일보 굿데이 굿뉴스 무단전재 및 재배포 금지 곽성일 기자의 다른기사 보기 곽성일 기자 kwak kyongbuk com kwak kyongbuk com 행정사회부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</si>
  <si>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artist.bmo</t>
  </si>
  <si>
    <t>https://www.instagram.com/p/CjEsWVsLnaA/</t>
  </si>
  <si>
    <t>나를 부르는 많은 닉네임이 있지만 이번 기사 인터뷰를 준비하면서 좀 더 정체성을 뚜렷하게 대표해줄 말이 필요했다</t>
  </si>
  <si>
    <t>비모어 나를 부르는 많은 닉네임이 있지만 이번 기사 인터뷰를 준비하면서 좀 더 정체성을 뚜렷하게 대표해줄 말이 필요했다 그래서 나는 나를 문화 운동가 라고 부르기로 했다 많은 사람들이 문화예술을 보다 더 쉽게 향유할 수 있도록 노력할 예정이다 삶이 예술이다라는 말보다 예술을 통해 느낄 수 있는 인간의 삶을 위해 노력할 것이다 때론 무모하더라도 끊임없이 실험하고 부딪히고 저항하고 도모할 것이다 사람이 모여 공간이 만들어지고 공간에서 또 다른 사람이 만들어진다 나의 공간인 비모어를 소개할 말은 많다 간단하게 말하자면 보다 이상을 이라는 말처럼 나의 공간에서 나의 이상을 마음껏 누리길 바란다 이또한 하나의 호기심으로 시작된 실험이고 아직 나의 실험은 진행 중이다 비모어라는 공간 하나가 어떠한 영향을 끼칠 수 있는 지 아직 궁금하다 는 뻥 신 많은 분들께 다시 한번 감사드립니다 응원합니다 답글 달기 항상 응원해요 답글 달기 비모어는 진행중 울산시민으로서 울산 문화운동의 선구자 비모어를 응원합니다 답글 달기 답글 달기 답글 개 모두 보기</t>
  </si>
  <si>
    <t>http://www.ksilbo.co.kr/news/articleView.html?idxno=948173</t>
  </si>
  <si>
    <t>[문화공장-공업도시 울산, 문화도시로 거듭나다]누구나 예술가가 될 수 있는 공간</t>
  </si>
  <si>
    <t>29 남구 삼산동 비모어 화학약품 공장 리모델링 카페 겸한 창작공간 탄생 취미로 미술 배울수 있어 울산 남구 삼산동에 위치한 복합문화공간 비모어 울산하면 떠오르는 번화가 중 하나인 남구 삼산동에 다양한 분야의 지역 젊은 예술인들을 위한 창작 공간이 있어 눈길을 끈다 음식점과 공업사가 모여 있는 삼산본동 사거리 인근에 가면 복합문화공간 비모어 가 자리하고 있다 비모어는 화실 겸 전시 공연 공간으로 지난 2018년 중구 성남동 문화의거리에 처음 문을 열었고 2020년 남구 삼산동으로 옮겨와 운영되고 있다 비모어는 화학약품 공장으로 사용되던 곳을 재활용해 카페를 겸한 문화공간으로 활용하고 있다 전기공사 등 일부 전문가의 손길이 필요한 부분을 제외하고는 이보미 대표의 손으로 직접 꾸민 공간이다 복합문화공간 비모어 입구 예전 공장으로 사용될 때부터 쓰던 육중한 미닫이문을 열고 들어서면 방수 페인트가 칠해진 독특한 초록색 바닥이 인상적이다 물감 등 다양한 재료를 사용하는 작가들이 공간에 대한 오염 걱정없이 편하게 작업할 수 있도록 꾸몄다 곳곳에 배치된 페인트 물감 붓 등 미술용품 덕에 예술 문화공간이라는 특징을 또렷하게 느낄 수 있다 또 건물이 공장으로 이용되던 때에 5m가 넘는 높은 층고를 살려 대형작품도 전시할 수 있고 기존에 쓰던 기중기도 그대로 가지고 있어 설치작품을 이동할 때 사용하기도 한다 비모어에서는 울산지역 청년 예술가들의 활발한 창작활동을 위해 하위문화를 형성하고 자유롭게 문화 향유를 할 수 있는 공간을 꾸미자는 취지에 맞춰 전시 공연 등 다양한 형태의 문화행사가 열린다 지난 7월에는 한국무용 공연이 열렸고 최근에는 울산을 기반으로 활동하는 비보이 그룹의 영상 촬영 장소가 되기도 했다 비모어는 예술가들이 소통 교류하는 공간이자 취미로 미술을 배우고자 하는 사람이라면 누구나 쉽고 편하게 그림을 배울 수 있는 곳이다 지역 청년 작가들이 작업공간으로도 사용할 수 있다 작가가 자신의 머릿 속에 있는 작품을 현실에서 표현하고 전시를 기획해 설치까지 마무리 하는 것을 경험할 수 있는 공간이다 때문에 비모어는 미술대학 졸업 이후 작업의 끈을 잠시 놓았던 작가들이 전업 작가로 다시 발돋움할 수 있도록 작업 전시 공간을 지원하고 있다 이보미 비모어 대표는 비모어는 Be more 보다 이상의 라는 이름 그대로 누구나 예술가가 될 수 있는 공간이다 앞으로도 지역 문화운동을 도모할 수 있는 문화 향유 공간으로 만들고 싶다 고 말했다 서정혜기자 sjh3783 ksilbo co kr QR코드를 찍으면 간단한 영상을 보실 수 있습니다 김은정 인턴 서정혜 기자 sjh3783 ksilbo co kr 다른기사 보기 저작권자 경상일보 무단전재 및 재배포 금지</t>
  </si>
  <si>
    <t>bemore_artwork</t>
  </si>
  <si>
    <t>https://www.instagram.com/p/CjHUUlGr1xE/</t>
  </si>
  <si>
    <t>누구나 예술가가 될 수 있는 공간</t>
  </si>
  <si>
    <t>누구나 예술가가 될 수 있는 공간 울산 남구 삼산동 층 드로잉연구소 커리큘럼 그룹레슨 울산화실 울산취미미술 울산성인미술 슬로건 너무 멋지네여 답글 달기 멋져 정말 답글 달기 울산미술 울산취미 울산원데이클래스 미술 울산핫플 울산아트카페 아트카페 아트스튜디오 비모어 예술 화실 작업실 그림 드로잉 미술클래스 취미미술 미술원데이클래스 청년작가 원데이클래스 취미 경상일보 인터뷰 기사</t>
  </si>
  <si>
    <t>klmd_diplomatique</t>
  </si>
  <si>
    <t>https://www.instagram.com/p/CjHe_eShKV9/</t>
  </si>
  <si>
    <t>🇷🇺 푸틴은 침략으로 점령한 우크라이나 지역들에 대한 합병조약에 서명.</t>
  </si>
  <si>
    <t>팔로우 푸틴은 침략으로 점령한 우크라이나 지역들에 대한 합병조약에 서명 유엔 사무총장은 다른 나라의 영토를 무력이나 위협으로 병합하는 것은 유엔 헌장과 국제법 위반 이라고 밝혔다 미국 역시 유엔과 같은 스탠스 기사짜깁기 프레시안 아시아경제 42주 좋아요 11개 9월 30 2022 님의 게시물 더 보기 소개 블로그 채용 정보 도움말 개인정보처리방침 약관 인기 계정 위치 연락처 업로드 비사용자 한국어 한국어 2023</t>
  </si>
  <si>
    <t>https://www.asiae.co.kr/article/2022093009125213185</t>
  </si>
  <si>
    <t>"러시아의 것" 푸틴 오늘 합병 강행...바이든 "결코 인정 못해"</t>
  </si>
  <si>
    <t>29일 현지시간 러시아 모스크바 붉은 광장에 위치한 성 바실리 성당과 스파스카야 타워 인근에 합병 조약 체결을 위해 설치된 행사장 사진출처 AFP AD 원본보기 아이콘 아시아경제 조유진 기자 블라디미르 푸틴 러시아 대통령이 주민투표를 통해 영토 편입을 결정한 우크라이나 내 점령지 합병을 30일 현지시간 강행한다 합병 조약 체결 후 러시아 의회의 동의를 거치면 내달 초에는 합병 조약이 최종 발효될 것으로 보인다 국제사회는 이번 주민투표와 강제 병합을 국제법에 반대하는 가짜 로 규정하고 강력히 규탄하고 나섰다 영국 BBC방송 등 주요 외신들은 푸틴 대통령이 직접 참석해 우크라이나 4개 영토 도네츠크 루한스크 자포리자 헤르손 에 대한 합병 조약 체결식을 가질 예정이라고 전했다 푸틴 대통령은 조약 체결식을 앞두고 전날 자포리자와 헤르손주를 합병하기 위한 포고령에 서명했다 도네츠크 루한스크주에 대해서는 이미 독립 국가로 인정하고 있다 워싱턴포스트 WP 는 국영TV 로시아 24뉴스채널을 통해 이날 오후 3시 조약 체결식까지 남은 분 초를 알리는 카운트다운을 시작했다고 전했다 조약 체결식은 30일 오후 3시 크렘린궁 성조지홀에서 열리며 이후 저녁에는 모스크바 붉은광장에서 축하 공연이 예정돼 있다 드미트리 페스코프 크렘린궁 대변인은 이날 브리핑에서 새로운 영토를 러시아로 합병하는 조약 체결식이 크렘린궁에서 푸틴 대통령 참석 하에 열릴 예정 이라며 대통령의 연설도 예정돼 있다 고 밝혔다 푸틴 대통령은 조약식에서 연설한 후 러시아가 임명한 우크라이나 합병지역 행정부 수반들과도 만날 예정이다 푸틴 대통령의 70세 생일을 사흘 앞둔 내달 4일에는 상원 의회에서도 연설을 할 것으로 예상된다 러시아 의회는 내달 3 4일 헌법재판소에 이번 합병의 헌법 부합 여부를 묻는 절차를 밟은 것으로 보인다 블라디미르 푸틴 러시아 대통령 사진출처 로이터 이미지출처 연합뉴스 원본보기 아이콘 앞서 2014년 크림반도 합병 때와 마찬가지로 조약식 체결 후 러시아 상 하원 의회가 합병 조약을 공식적으로 비준하면 대통령 최종 서명 등을 거쳐 발효된다 모든 절차는 내달 초에 마무리될 것으로 예상된다 앞서 러시아의 인기 휴양지이기도 한 크림반도가 합병되면서 푸틴 대통령의 지지율은 2015년 사상 최고치인 89 까지 치솟았지만 열악한 전세 상황과 푸틴 대통령의 군 동원령 발령 등으로 우크라이나 4개 지역에 대한 합병 여론은 좋지 않다고 WP는 전했다 국제사회는 러시아의 영토 병합 예고를 강력히 규탄하고 나서 남은 합병 과정도 순탄치 않을 것으로 보인다 조 바이든 미국 대통령은 이날 워싱턴 DC 국무부에서 열린 남태평양 도서국과의 정상회의에서 미국은 결코 결코 결코 우크라이나 영토에 대한 러시아의 주장을 인정하지 않을 것 이라고 말했다 바이든 대통령은 결코 never 라는 단어를 3번 사용하며 주민투표는 완전한 가짜이며 모스크바가 조작한 결과 라고 강조했다 그러면서 푸틴의 제국주의적 야망을 추구하기 위한 러시아의 우크라이나에 대한 공격은 유엔 헌장과 주권 영토에 대한 기본 원칙에 완전한 위배 라고 비판했다 미 국무부는 전날 상원 외교위원회에서 금융 기술 인권 에너지 군사 기술 등을 포함한 전방위적인 분야를 표적으로 한 새로운 제재 패키지가 있을 것이라고 예고했다 안토니우 구테흐스 유엔 사무총장은 러시아의 우크라이나 점령지 합병은 비판받아 마땅하다 며 세계가 위험의 순간에 있다 고 규탄했고 유럽연합 EU 도 러시아에 대한 추가 제재의 일환으로 러시아산 원유가격 상한제와 70억유로 상당의 수입제한 조치를 발표했다 조유진 기자 tint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</si>
  <si>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https://www.instagram.com/p/CjAUSfxPnXc/</t>
  </si>
  <si>
    <t>음악•정보•해설 담은 '클래식 플레이리스트' 프란츠클래식 8차례 무료 강연</t>
  </si>
  <si>
    <t>팔로우 프란츠홀 수정됨 42주 매일신문 2022년 9월 27일 문화 음악 정보 해설 담은 클래식 플레이리스트 프란츠클래식 8차례 무료 강연 문화예술 청년기업 프란츠클래식이 클래식 입문자를 위한 강연 클래식 플레이리스트 를 선보인다 클래식에 관심이 있는 이들을 위한 친절한 해설과 함께 참여자 간 클래식 정보를 김도훈 기자 기사 더 보기 2022090520340077933 참여신청 프란츠클래식 인스타 프로필 링크 일정 2022년 9월 29일 목 11월 16일 수 총 8회 장소 프란츠홀 대구광역시 남구 중앙대로49길 23 지하1층 참가비 무료 신청 코드 스캔 문의 0507 1338 2389 프란츠클래식 주최 주관 후원 대구광역시 대구광역시청년센터 프란츠홀 2022 동친쌀롱 사업입니다 42주 답글 달기 답글 1개 모두 보기 좋아요 28개 9월 27 2022 님의 게시물 더 보기 소개 블로그 채용 정보 도움말 개인정보처리방침 약관 인기 계정 위치 연락처 업로드 비사용자 한국어 한국어 2023</t>
  </si>
  <si>
    <t>https://news.imaeil.com/page/view/2022090520340077933</t>
  </si>
  <si>
    <t>프란츠클래식, 클래식 입문자 위한 무료강연 ‘클래식 플레이리스트’ 선봬</t>
  </si>
  <si>
    <t>29일부터 11월 16일까지 총 8회 강의 클래식 입문자 위한 무료강연 클래식 플레이리스트 홍보 포스터 프란츠클래식 제공 문화예술 청년기업 프란츠클래식이 클래식 입문자를 위한 강연 클래식 플레이리스트 CLASSIC PLAYLIST 를 선보인다 클래식에 관심 있는 이들을 위한 친절한 해설과 함께 참여자 간 클래식 정보를 함께 나눌 수 있는 무료 강연 프로그램이다 29일부터 11월 16일까지 모두 8차례 대구 프란츠홀 남구 중앙대로49길 23 에서 진행한다 강사는 클래식음악 큐레이터 오로르 정주연 가 맡았다 소프라노 허은정과 테너 오영민이 특별강사로 참여한다 강의는 클래식 음악과 영화음악 앙상블 음악 가곡과 오페라 등 클래식 입문자에게 알맞은 쉽고 다양한 주제로 진행한다 참가자들은 강의 전에 전달받은 플레이리스트를 통해 다음 회차 강의에 등장하는 음악을 미리 감상할 수 있다 곽소영 프란츠클래식 대표는 프로그램이 끝난 뒤 참가자들이 각자 자신만의 플레이리스트를 만들 수 있도록 하는 게 이번 강연의 목표 라며 많은 시민이 클래식 음악의 매력을 느낄 수 있기를 기대한다 고 말했다 참가를 희망하는 이들은 인터넷 https linktr ee franz classic 에 접속해 신청 양식을 작성하면 된다 0507 1338 238 네이버TV구독 유튜브구독</t>
  </si>
  <si>
    <t>https://www.instagram.com/p/Cilu6UKP1_a/</t>
  </si>
  <si>
    <t xml:space="preserve">라이터와 구부러지는 빨대가 만들어진 계기, 안경이 개성으로 보이기까지. </t>
  </si>
  <si>
    <t>팔로우 라이터와 구부러지는 빨대가 만들어진 계기 안경이 개성으로 보이기까지 사소한 것에서 뻗어나간 이야기가 술술 읽힌다 광고인의 입담도 좋지만 절실한 상황이 만든 각오 때문에 읽는 사람의 마음을 산다 유루스포츠 절단 비너스쇼 처음 들었지만 금세 눈이 밝아지는 느낌 마이너리티 디자인 책 잘 읽었다 마음산책 사와다도모히로 마이너리티디자인 다다서재 읽은책 국민일보 혜윰노트 수정됨 43주 참으로 훌륭합니다 42주좋아요 2개답글 달기 무슨일을 하듯 가치를 발견하고 부여하는 것이 제일 중요함을 다시 한번 깨우쳐 주셔서 감사합니다 글 너무 좋아요 43주좋아요 1개답글 달기 답글 보기 1개 좋아요 218개 9월 17 2022 게시 님의 게시물 더 보기 소개 블로그 채용 정보 도움말 개인정보처리방침 약관 인기 계정 위치 연락처 업로드 비사용자 한국어 한국어 2023</t>
  </si>
  <si>
    <t>https://m.kmib.co.kr/view.asp?arcid=0924263894</t>
  </si>
  <si>
    <t>[혜윰노트] 약점을 강점으로 바꾸는 인생 혁신</t>
  </si>
  <si>
    <t>3 200 2015 110</t>
  </si>
  <si>
    <t>withbutton</t>
  </si>
  <si>
    <t>https://www.instagram.com/p/Ch1sooRvpcU/</t>
  </si>
  <si>
    <t>&lt;국민일보&gt; 칼럼 : 가장 가까운 게 사돈 사이</t>
  </si>
  <si>
    <t>팔로우 국민일보 칼럼 가장 가까운 게 사돈 사이 제가 좋아하는 두 어머니의 사진입니다 사돈지간이 이렇게 가까워질 수도 있구나 싶죠 이번 칼럼에는 그 이야기를 써봤어요 엄마 오늘 어머니 집에 오신대요 근데 저희가 저녁에 일이 있거든요 알았다 내가 가서 사돈이랑 저녁 해서 먹을게 우리 어머니와 우리 엄마는 이런 사이다 자식들이 집에 없어도 두 분끼리 만나 오순도순 밥을 드신다 물론 그 반대의 경우도 종종 일어난다 어머니 이번 주말에는 엄마도 모시고 갈 거예요 이번엔 시어머니가 따끈한 밥을 지어 놓고 사돈이 오기를 기다리신다 칼럼 전문은 프로필 링크에 걸어 둘게요 걷기의말들 마녀체력 마녀엄마 국민일보 칼럼 혜윰노트 수정됨 46주 오순도순 두 어머님의 파랑 으로 느껴집니다 46주답글 달기 9150 오 멋진사진과 감동의 칼럼 두분어머님의 건강과 평안을 46주좋아요 1개답글 달기 답글 보기 1개 작가님 칼럼 잘 읽었습니다 저 미국에서 사는 팬인데 이다혜 작가님의 책을 읽다가 마녀 체력 에 대해 알게 됐습니다 46주좋아요 1개답글 달기 답글 보기 3개 좋아요 145개 8월 29 2022 게시 님의 게시물 더 보기 소개 블로그 채용 정보 도움말 개인정보처리방침 약관 인기 계정 위치 연락처 업로드 비사용자 한국어 한국어 2023</t>
  </si>
  <si>
    <t>https://m.kmib.co.kr/view.asp?arcid=0924260847</t>
  </si>
  <si>
    <t>[혜윰노트] 가장 가까운 게 사돈 사이</t>
  </si>
  <si>
    <t>3 4</t>
  </si>
  <si>
    <t>made_by_gilnyeo</t>
  </si>
  <si>
    <t>https://www.instagram.com/p/CiUbpdprkaS/</t>
  </si>
  <si>
    <t>#비건산적꼬치 #호박전 #마전</t>
  </si>
  <si>
    <t>팔로우 비건산적꼬치 호박전 마전 보름달 같은 제주송편 떡은 웬만하면 거의 비건 비비고플랜테이블떡갈비 와 쪽파 버섯 파프리카를 넣은 비건산적 계란대신 부침가루를 갠 물 반죽을 얇게 입혀 구워낸 전들 계란으로 인해 추가되는 칼로리와 콜레스테롤 무엇보다 닭의 희생 없이도 꼬치전의 맛 색깔 모두 잡을 수 있어요 관성적으로 넣었던 동물성 재료를 빼보는 재미 비건요리 의 재미와 묘미랄까 이토록 풍성하고 행복한 명절을 보낼 수 있음에 감사하고 또 감사합니다 비건들의 명절 기사를 다뤄주신 곽소영기자님 께도 감사드립니다 비건추석 비건명절 서울신문 곽소영기자 수정됨 44주 오 그 반죽에 강황가루 쪼끔 타면 닭알 색감완성이지예 44주좋아요 1개답글 달기 44주좋아요 1개답글 달기 좋아요 50개 9월 10 2022 게시 님의 게시물 더 보기 소개 블로그 채용 정보 도움말 개인정보처리방침 약관 인기 계정 위치 연락처 업로드 비사용자 한국어 한국어 2023</t>
  </si>
  <si>
    <t>https://www.seoul.co.kr/news/newsView.php?id=20220908500250</t>
  </si>
  <si>
    <t>고기 대신 대체육 올린다…비건의 푸짐해진 명절 차례상</t>
  </si>
  <si>
    <t>35 9 3 4 34 200 100 10 150 200 134 2023 B 161 J 2700 7 in 20 9 1 60 70 R6 D 1 3 4 AI Who Inside 2 EU 2 TV FIFA K TWIG 200 A 13 93 2 9 36 15</t>
  </si>
  <si>
    <t>francis_1994</t>
  </si>
  <si>
    <t>https://www.instagram.com/p/Ce2TlqTPMi0/</t>
  </si>
  <si>
    <t>첫 번째 캡처 사진은 6월 15일자 강원도민일보에 게재된 방기준 기자의 기사 ‘[맛있수다] 단종 즐겨먹던 ’어수리‘ 듬뿍 올라간 솥밥…</t>
  </si>
  <si>
    <t>francis 1994 첫 번째 캡처 사진은 6월 15일자 강원도민일보에 게재된 방기준 기자의 기사 맛있수다 단종 즐겨먹던 어수리 듬뿍 올라간 솥밥 은은한 생나물향 웃음이 절로 의 일부이고 두 번째 세 번째는 내가 쓴 지난 3월 월간조선 3월호 별책부록으로 발행된 영월통신 봄호에 실린 영월 봄 산채 맛집 3선 박가네 의 일부다 내 기사의 제목은 단종이 즐겨 찾은 어수리 영월 이야기 담아낸 나물밥 한 상 이었다 읽어보면 알겠지만 이건 뭐 우라까이도 아니고 거의 복붙 그대로 긁어다 얹은 수준이다 기사의 일부라고 했지만 첫 번째 사진의 내용이 전체 기사의 2 3가량이다 베껴도 정도껏 해야지 이렇게 대놓고 도용하는 건 또 처음 봤다 아니 모를 줄 알았나 그래도 강원도에선 유력 지방 일간지로 알고 있는데 기자 수준이 뭐 이런가 기자가 쓰레기라 불리고 매체는 난립해 뭐가 언론이고 뭐가 찌라시인지 모르겠는 시절이라지만 해도 해도 너무하는 것 아닌가 이런 새끼랑 같은 바닥에서 글밥 먹고 산다는 것도 쪽팔린다 창피한줄 알아라 새끼야 일 하기 싫으면 집에서 놀든가 강원도민일보 기사복붙 기사베끼기 도용 박가네 어수리밥 56주</t>
  </si>
  <si>
    <t>http://www.kado.net/news/articleView.html?idxno=1130753</t>
  </si>
  <si>
    <t>[맛있수다] 단종 즐겨먹던 ‘어수리’ 듬뿍 올라간 솥밥…은은한 생나물향 웃음이 절로</t>
  </si>
  <si>
    <t>36 박가네 신성식 세경대 기획처장 피 맑게 하고 당뇨 변비 개선 효능 직접 볶아먹는 더덕 정식 대표메뉴 캠핑용 불고기 폭립 도시락도 인기 영월 박가네 어수리나물밥 박가네의 대표 메뉴인 단종의 밥상 어수리나물밥 더덕정식 은 영월만의 색다른 맛을 선보인다 조선 6대 임금 단종이 영월로 유배를 와서 은은한 향을 품은 어수리나물을 맛보고 비 정순왕후의 분향 을 떠올리며 즐겨 먹었다는 이야기가 전해진다 동의보감에 어수리는 피를 맑게 하는 식물로 기록돼 있고 당뇨와 변비 기침 등에도 효능이 있는 것으로 알려져 있다 식이섬유와 무기질 비타민이 풍부하고 특히 각종 염증 완화에 좋은 건강식품이다 영월 박가네 어수리감자옹심이 봄철에 갓 수확한 어수리를 급랭 보관해 사계절 내내 말리지 않은 싱싱한 생나물 향기를 맛볼 수 있다 무쇠 가마솥에서 지은 어수리밥은 초록 생나물의 색감이 고스란히 드러나 보는 눈이 먼저 즐겁다 이어 어수리 특유의 은은한 향 또한 입맛을 돋우는 요소다 고명 삼아 푸짐하게 올린 영월산 표고버섯과 감자도 어수리밥의 풍미를 한껏 끌어 올린다 몸에 좋은 건강식인건 두 말하면 잔소리다 더덕은 양념과 함께 뚝배기에 담아 상에 놓인 휴대용 가스레인지에 올려 직접 볶아 살아 있는 아삭한 식감을 즐길 수 있게 차려진다 단 어수리밥을 먹을 때 양념간장을 너무 많이 넣으면 나물 본연의 맛을 해칠 수 있으니 주의해야 한다 어수리밥에 양념간장 한 숟갈을 넣어 잘 비빈 뒤 구운 더덕을 얹어 먹으면 맛있게 먹는 비법이다 더덕 특유의 향과 식감이 어수리밥과 어우러지는 궁합이 근사하다 박가네에서 맛볼 수 있는 또 다른 메뉴는 어수리밥에 불고기를 곁들인 어수리불고기정식과 어수리나물을 활용한 감자옹심이와 감자전 냉면 누룽지 등도 빼놓을 수 없다 또 캠핑장 등에서 어수리밥을 즐길 있도록 더덕과 불고기 폭립 등갈비 도시락 메뉴도 인기를 얻고 있다 방기준 관련기사 강원 미친로드 17 영월 동강 다슬기 송어 산나물 영월산 식재료의 향연 키워드 어수리 어수리밥 생나물향 박가네 수리나물 방기준 kjbang kado net 다른기사 보기 저작권자 강원도민일보 무단전재 및 재배포 금지</t>
  </si>
  <si>
    <t>clwh_official</t>
  </si>
  <si>
    <t>https://www.instagram.com/p/Cha4Uv7BDDg/</t>
  </si>
  <si>
    <t>임신 성공률을 높이기 위한 보조생식술</t>
  </si>
  <si>
    <t>팔로우 48주 임신 성공률을 높이기 위한 보조생식술 시엘병원 정효영 원장 시험관아기시술 보조생식 기술 정자 이상소견 난소 기능저하 땐 체외수정 시도해야 부부 10쌍중 1 2쌍 난임 과배란유도법 인공수정 추천 시험관 시술 반복 실패하면 레이저 보조부화술 착상 전 염색체 선별검사로 유산 확률 낮춰야 난임증 체외수정 시험관아기시술 임신착상 성공률을 높이기 위한 보조생식술 레이저 보조 부화술 지속적 배아관찰 시스템 착상전 염색체 선별검사 동결 배아 이식 자궁내막수용성 분석 자가 혈소판 자궁내막 재생 편광현미경 기사 보기 1652604000738414025 광주산부인과 시험관아기 체외수정 보조생식술 광주난임병원 난임치료 난임진단 자궁내막증 복강경수술 난관문제 자궁내시경 자궁경 광주일보 습관성유산 난임 불임 남성불임 남성난임 인공수정 아직 댓글이 없습니다 댓글을 남겨보세요 좋아요 108개 8월 19 2022 님의 게시물 더 보기 소개 블로그 채용 정보 도움말 개인정보처리방침 약관 인기 계정 위치 연락처 업로드 비사용자 한국어 한국어 2023</t>
  </si>
  <si>
    <t>http://www.kwangju.co.kr/article.php?aid=1652604000738414025</t>
  </si>
  <si>
    <t>[시험관아기시술·보조생식 기술] 정자 이상 소견·난소기능 저하 땐 체외수정 시도해야 - 정효영 시엘병원 원장</t>
  </si>
  <si>
    <t>38세 여성 A씨는 실제 나이보다 난소나이가 3살이나 많은 41세 난소기능 진단을 받은 탓에 서둘러 체외수정을 4차례 시도했으나 임신소식을 얻을 수 없었다 체외수정시술과정에서 난소연령이 많으면 회수되는 난자 수가 적기도 하지만 양질의 수정란을 얻기가 어렵다 난소에서 난포가 성숙돼가는 과정에서 분비되는 에스트로겐 호르몬에 의해 자궁내막이 임신에 유리하도록 성숙 배란후 착상과정을 돕기 위해 프로게스테론 호르몬의 역할이 커진다 5번째 체외수정과정을 태아관찰경 타임랩스 을 활용하는 등 다양한 보조생식 시술을 거쳐 결국 임신에 성공할 수 있었다 40여 년의 역사를 가진 생식의학은 활발한 연구를 통해 꾸준히 임신률 향상을 이루고 있다 그럼에도 빠른 결과를 얻지 못하는 부부들을 주변에서 흔히 볼 수 있다 아기를 가질 수 있는 작은 가능성이라도 있다면 포기하지 않고 난임전문병원의 의료진과의 상담을 통해 기초검사와 체계적인 진료를 받고 적극적인 태도로 해결책을 찾는 것이 소중한 2세를 보다 빨리 만날 수 있는 방법이다 난임증 정상적인 부부가 한 달 이내에 임신될 확률은 10 20 정도이며 1년 이내 임신 성공률은 60 80 로 알려져 있다 난임이란 피임하지 않고 정상적인 부부관계를 가졌는데도 1년 이내 임신이 되지 않는 경우를 말하며 현재 우리나라 부부 10쌍 중 한 두 쌍은 난임을 경험하고 있다 최근에는 공해와 스트레스 초혼 연령의 증가로 난임 환자가 늘고 있다 부부 난임 기초 검사해서 특이소견이 없으면 자연임신시도를 위해 배란관찰이 필요하고 적극적인 임신시도를 위해서는 과배란유도법이나 인공수정을 추천한다 부득이 남성에서 정자검사 이상소견이 있는 경우와 여성에서 난관의 기능 상실이 있는 경우 복강경으로 수술적 교정이 어려운 경우나 자궁선근종이 있는 경우 난소 연령이 30대 후반으로 난소기능이 저하된 경우에는 적극적으로 체외수정 시험관아기 시술 을 시도해야 한다 체외수정 시험관아기시술 정액검사 이상 및 난소기능 저하 나팔관기능 이상을 진단 받은 후 난임을 극복하는 방안으로 가장 효율적인 방법이다 난자와 정자를 채취해 체외에서 수정시킨 후 3 5일 정도의 배양기간을 거친 다음 가장 좋은 배아를 선별해 자궁 내에 이식하는 것을 말한다 희소정자증이나 기형정자증 경우에도 특수 미세조작기계를 활용해 고배율 현미경으로 건강한 정자를 선별한 후 난자세포질내에 정자를 주입해 수정을 도와줄 수 있다 또한 무정자증 경우도 고환조직에서 정자세포를 추출해 미세조작으로 수정시킬수 있다 임신착상 성공률을 높이기 위한 보조생식술 레이저 보조 부화술 원리는 안과 시술로 잘 알려져 있는 시력교정술 라식 라섹 등 에 레이저가 사용되는 것처럼 난자를 둘러싸고 있는 투명대를 레이저로 일부 깎아 내어 배아가 투명대를 좀 더 쉽게 뚫고 나오도록 도와주는 기술이다 보통 배아의 투명대가 두꺼운 38세 이상의 시험관시술 여성이나 시험관시술을 반복 실패한 경우 혈중 난포성장호르몬 FSH 수치가 높은 경우에 시행하는 것으로 기존의 보조 부화술에 비해 배아에 미칠 수 있는 유해한 요소를 최소화하고 보조부화시술 시간을 단축해 배아에 좀 더 안정화된 환경을 제공함과 동시에 부화하는 것을 도움으로써 임신율과 착상률을 높일 수 있는 최신 기술이다 지속적 배아관찰 시스템 배아의 배양 과정에서 발달 상태를 실시간으로 모니터링 할 수 있는 최신 배양시스템 수정부터 이식까지 전 과정을 살펴보고 최적의 발달 과정을 거친 배아를 이식할 수 있으며 이식 전까지 배아를 꺼내지 않고 개별적으로 배양하므로 외부 환경에 노출되지 않아 안정적인 배양이 가능한 장점이 있다 착상 전 염색체 선별검사 시험관아기 시술을 통해 형성된 배아의 염색체 이상 여부를 선별하는 검사이다 배아 이식 전 착상전 염색체 검사를 통해 염색체 수가 정상인 배아만을 선별 이식하는데 부부에게 특정 염색체 이상이 있지 않더라도 배아가 염색체 이상일 위험이 높아서 임신 실패나 습관성 유산이 우려되는 경우에 진행할 수 있으며 이를 통해 유산 확률을 낮출 수 있다 동결 배아 이식 난자채취 후 3 5일 이후 배아이식을 진행하게 되는데 다낭성 난소 증후군으로 인해 유도배란난소자극증상이 우려되거나 난소기능저하로 수정란으로 모으는 과정인 경우 과배란 유도제로 인해 자궁내막의 숙화가 적절하지 않는 경우 배아를 냉동하게 된다 이후 생리가 시작되면 호르몬제를 복용해 자궁내막을 안정적으로 형성한 이후 배아를 이식하는 경우를 동결배아 이식술이라고 한다 자궁내막 수용성 분석 자궁내막조직의 RNA 분석 검사를 통해 배아의 착상을 수용할 수 있는 RNA를 그 환자의 자궁 내막이 발현하고 있는 지를 조직 검사 최적의 날짜에 배아 이식을 할 수 있는 검사이다 보통 원인 불명의 반복적 착상 실패군에서 시험관 아기의 착상률을 높이기 위해 이용할 수 있다 자가 혈소판 자궁내막 재생 최근 손상된 자궁 내막의 착상률을 개선할 수 있는 치료로 자신의 혈액에 있는 혈소판 풍부 혈장을 추출해 간단하게 얇은 내막에 주입하는 방식이다 편광현미경 편광 현미경은 빛의 전기장을 활용해 난자 내의 방추사를 관찰할 수 있게 하는 장치로 건강한 난자 선별과 미세수정에 도움을 준다 성숙 단계의 난자에는 방추사가 있는데 개인에 따라 다르지만 고령의 여성에서 방추사의 유무와 위치에 이상이 발생할 확률이 크다 채희종 기자 cae kwangju co kr</t>
  </si>
  <si>
    <t>https://www.instagram.com/p/Cibo-Oah3YI/</t>
  </si>
  <si>
    <t>#매일신문</t>
  </si>
  <si>
    <t>팔로우 44주 매일신문 467 44주 낼부턴 위탁급식이라고 합니다 답글 달기 467 44주 저희큰애 학교도 4개중한개인가봐요 오늘도 등교했다 오전숩하고 귀가해서 밥먹고 온라인수업을했습니다 답글 달기 44주 저희 아이 학교는 4개 학교중에 한군데인가봅니다 답글 달기 좋아요 95개 9월 13 2022 님의 게시물 더 보기 소개 블로그 채용 정보 도움말 개인정보처리방침 약관 인기 계정 위치 연락처 업로드 비사용자 한국어 한국어 2023</t>
  </si>
  <si>
    <t>https://news.imaeil.com/page/view/2022091311163554829</t>
  </si>
  <si>
    <t>태풍 힌남노에 피해 입은 포항 27개 학교 13일부터 수업 시작</t>
  </si>
  <si>
    <t>3개교는 14일 수업재개 지난 6일 태풍 힌남노 의 영향으로 침수 피해를 입은 경북 포항지역 남성초등학교는 운동장이 펄밭으로 변하고 각종 시설물이 파손됐다 경북교육청 제공 태풍 힌남노 에 크고 작은 피해를 입은 경북 포항지역 학교들이 정상을 되찾고 있다 13일 포항교육지원청에 따르면 지난 6일 태풍으로 피해를 입은 27개 초 중 고교 중 대송초 원동초 대흥초 등 3개 초교를 제외한 24개 학교가 이날 정상 수업에 들어갔다 이들 3개 초교는 수업은 가능하지만 복구 작업 이후 정비 등으로 13일은 재량 휴업을 하고 14일부터 수업을 재개하기로 했다 급식은 인덕초 남성초 청림초 장기초 등 4개 초교가 간편식 또는 대체식으로 급식을 제공하고 나머지 학교들은 정상 급식이 이뤄지고 있다 복구 작업도 속도를 내고 있다 학교 뒷산에서 산사태가 발생한 대흥중은 2차 경사면 붕괴를 막기 위한 작업이 진행되고 있다 경사면은 현재 방수포로 덮인 상태다 비탈 아래에는 흙가마니를 쌓는 작업도 30 작업률을 보이고 있다 전기 통신 소방 수도는 임시로 사용 가능하도록 조치됐다 교사동이 침수될 정도로 하천 범람 피해를 입은 인덕초는 해병대 등 봉사인력 도움으로 운동장 토사물이나 학교 내 집기 청소 등이 마무리 단계다 스쿨버스 급식차 배움터 지킴이실 등이 침수된 장기초는 토사를 청소하고 있고 여기서 발생한 폐기물은 13일 정리를 시작했다 통학차는 관광업체 계약을 진행하고 있으며 급식차는 임대할 예정이다 이곳도 하천 범람으로 침수피해를 입었다 장기면은 지난 11일부터 장비를 투입해 둑 보수공사를 하고 있다 포항교육지원청 관계자는 칠곡 울진 영천 등 교육지원청 교직원 등 여러 지역 교직원 230여 명이 자원해 포항지역 피해 학교 복구에 힘을 보탰다 같이 힘써준 해병대 장병들도 너무 감사하다 며 이들 덕에 학교들이 빠르게 정상화할 수 있게 됐다 앞으로 피해 학교 운영이 안정화할 수 있도록 정부에 각종 예산을 신청할 방침 이라고 했다 네이버TV구독 유튜브구독</t>
  </si>
  <si>
    <t>jhkim0922</t>
  </si>
  <si>
    <t>https://www.instagram.com/p/Cf9QerAPyd5/</t>
  </si>
  <si>
    <t>한겨례 제목 뽑는거 봐라.. 쓰레기들..</t>
  </si>
  <si>
    <t>https://www.hani.co.kr/arti/politics/defense/1050685.html</t>
  </si>
  <si>
    <t>통일부, ‘동료 16명 살해’ 탈북어민 북송 사진 이례적 공개</t>
  </si>
  <si>
    <t>3년 전 흉악범죄 북한주민 추방 에서 북한어민 강제 북송 으로 태도 바꿔 통일부는 지난 2019년 11월 판문점에서 탈북어민 2명을 북한으로 송환하던 당시 촬영한 사진을 12일 공개했다 당시 정부는 북한 선원 2명이 동료 16명을 살해하고 탈북해 귀순 의사를 밝혔으나 판문점을 통해 북한으로 추방했다 이들이 북송에 반발하는 모습 통일부 제공 통일부가 2019년 11월7일 판문점을 통해 이뤄진 동료 선원 16명 살해 북한 선원 2명 북송 당시의 기록사진 10장을 언론에 공개했다 통일부는 12일 통상 판문점에서 북한주민 송환 시 기록 차원에서 사진을 촬영해왔다 며 오늘 국회 요구 자료로 2019년 11월 발생한 북한어민 강제북송 당시 판문점을 통한 송환 사진을 제출하였으며 이 사진 자료를 기자단에도 공개한다 고 밝혔다 통일부에 사진 제출을 요구한 이는 전주혜 국민의힘 의원이다 통일부의 자발적 사진 공개는 전례를 찾기 어려운 이례적인 일이다 조중훈 통일부 대변인은 전날 내외신 기자회견에서 통일부는 탈북 어민이 헌법상 대한민국 국민이고 북한으로 넘겼을 경우에 받게 될 여러 가지의 피해를 생각한다면 탈북 어민의 북송은 분명하게 잘못된 부분이 있다는 입장을 가지고 있다 고 3년 전과 180도 달라진 공식 견해 를 새로 밝혔는데 이를 뒷받침하는 후속 조처로 풀이된다 통일부는 2019년 11월15일 국회 외교통일위원회 전체회의에선 이 사건을 흉악범죄 북한주민 추방 이라 표현했는데 이날은 북한 어민 강제 북송 이라고 명명했다 앞서 통일부는 이 사건이 발생한 직후엔 2019년 10월말께 선원 2명은 다른 공범자 1명 와 함께 가혹행위를 이유로 선원 2명과 선장을 살해하고 범행이 발각될 것을 우려해 동료 선원 13명도 차례로 살해한 것을 확인했다 며 관계기관 합동정보조사를 바탕으로 국가안보실이 관련부처와의 협의를 거쳐 이들 선원은 국민의 생명과 안전을 위협할 수 있는 흉악범이며 이들의 귀순의사에 진정성이 없다고 판단해 추방을 결정했다 고 국회에 보고했다 이와 관련해 통일부 당국자는 이날 3년 전 북송 에 잘못된 부분이 있다 면서도 판단을 바꾼 구체적 근거는 검찰 수사 중 이라며 밝히지 않았다 앞서 국가정보원은 지난 6일 서훈 전 국정원장을 탈북어민 강제북송 사건과 관련해 당시 합동조사를 강제 조기 종료시킨 혐의 등으로 고발했다 고 밝혔다 통일부는 지난 2019년 11월 판문점에서 탈북어민 2명을 북한으로 송환하던 당시 촬영한 사진을 12일 공개했다 당시 정부는 북한 선원 2명이 동료 16명을 살해하고 탈북해 귀순 의사를 밝혔으나 판문점을 통해 북한으로 추방했다 통일부 제공 통일부는 지난 2019년 11월 판문점에서 탈북어민 2명을 북한으로 송환하던 당시 촬영한 사진을 12일 공개했다 당시 정부는 북한 선원 2명이 동료 16명을 살해하고 탈북해 귀순 의사를 밝혔으나 판문점을 통해 북한으로 추방했다 통일부 제공 통일부는 지난 2019년 11월 판문점에서 탈북어민 2명을 북한으로 송환하던 당시 촬영한 사진을 12일 공개했다 당시 정부는 북한 선원 2명이 동료 16명을 살해하고 탈북해 귀순 의사를 밝혔으나 판문점을 통해 북한으로 추방했다 통일부 제공 통일부는 지난 2019년 11월 판문점에서 탈북어민 2명을 북한으로 송환하던 당시 촬영한 사진을 12일 공개했다 당시 정부는 북한 선원 2명이 동료 16명을 살해하고 탈북해 귀순 의사를 밝혔으나 판문점을 통해 북한으로 추방했다 이들이 북송에 반발하는 모습 통일부 제공 통일부는 지난 2019년 11월 판문점에서 탈북어민 2명을 북한으로 송환하던 당시 촬영한 사진을 12일 공개했다 당시 정부는 북한 선원 2명이 동료 16명을 살해하고 탈북해 귀순 의사를 밝혔으나 판문점을 통해 북한으로 추방했다 이들이 북송에 반발하는 모습 통일부 제공 통일부는 지난 2019년 11월 판문점에서 탈북어민 2명을 북한으로 송환하던 당시 촬영한 사진을 12일 공개했다 당시 정부는 북한 선원 2명이 동료 16명을 살해하고 탈북해 귀순 의사를 밝혔으나 판문점을 통해 북한으로 추방했다 이들이 북송에 반발하는 모습 통일부 제공 통일부는 지난 2019년 11월 판문점에서 탈북어민 2명을 북한으로 송환하던 당시 촬영한 사진을 12일 공개했다 당시 정부는 북한 선원 2명이 동료 16명을 살해하고 탈북해 귀순 의사를 밝혔으나 판문점을 통해 북한으로 추방했다 이들이 의자에 앉아 북송을 기다리고 있는 모습 통일부 제공 통일부는 지난 2019년 11월 판문점에서 탈북어민 2명을 북한으로 송환하던 당시 촬영한 사진을 12일 공개했다 당시 정부는 북한 선원 2명이 동료 16명을 살해하고 탈북해 귀순 의사를 밝혔으나 판문점을 통해 북한으로 추방했다 이들이 의자에 앉아 북송을 기다리고 있는 모습 통일부 제공 이제훈 선임기자 nomad hani co kr 항상 시민과 함께하겠습니다 한겨레 구독신청 하기 평화를 위해 당당한 목소리가 필요합니다 한겨레와 함께해주세요 후원하기 후원제 소개</t>
  </si>
  <si>
    <t>중부매일</t>
  </si>
  <si>
    <t>https://www.instagram.com/p/CbfJ0X_BeAc/</t>
  </si>
  <si>
    <t>크린넷은 쓰레기를 넣으면 진공 청소기처럼 빨아들여 권역별 집하장으로 이동시켜주는 시설입니다.</t>
  </si>
  <si>
    <t>팔로우 크린넷은 쓰레기를 넣으면 진공 청소기처럼 빨아들여 권역별 집하장으로 이동시켜주는 시설입니다 굉장히 편리한 시설 같지만 설치 이후로 꾸준히 문제가 되고 있어 크린넷이 설치된 지자체들은 해당 문제 해결을 위한 중앙정부 차원의 방안을 요구하고 있습니다 하지만 환경부는 크린넷은 배출시설이기 때문에 지방자치단체가 관리해야 하며 폐기물관리법에 의한 폐기물처리시설이 아니기 때문에 국토교통부 소관이라고 말하고 있습니다 이에 국토교통부는 에너지절약형 친환경주택 건설 기준 에서 크린넷 관련 규정이 삭제됐기 때문에 국토교통부 소관이 아니라고 주장했는데요 이렇게 관련 부처들이 책임을 회피하는 사이 주민들의 피해는 점점 누적되고 있습니다 중부매일 9년째 헛도는 수천억짜리 쓰레기통 1357444 중부매일 충북민언련 충북민주언론시민연합 69주 좋아요 3개 3월 24 2022 게시 님의 게시물 더 보기 소개 블로그 채용 정보 도움말 개인정보처리방침 약관 인기 계정 위치 연락처 업로드 비사용자 한국어 한국어 2023</t>
  </si>
  <si>
    <t>http://www.jbnews.com/news/articleView.html?idxno=1357444</t>
  </si>
  <si>
    <t>세종시 크린넷 현주소 - 9년째 헛도는 '수천억짜리 쓰레기통'</t>
  </si>
  <si>
    <t>3년간 위탁비용만 116억 관리 부실로 악취 잦은 고장 인식키 패턴키 대신 깡통만 갖다대도 열리는 크리넷 나인문 중부매일 나인문 기자 세종시가 운영하고 있는 생활쓰레기와 음식물쓰레기 자동집하시설인 크린넷 이 심한 악취와 잦은 고장에 이어 콜라 캔 깡통 을 갖다 대도 개폐구가 열리는 어처구니없는 일이 벌어지면서 대책마련이 시급한 것으로 지적된다 특히 2천451억 원의 막대한 예산을 들여 설치한 크린넷이 깡통으로도 열리는 멍텅구리 시설로 전락하면서 쓰레기 불법 투기는 물론 낙태아나 시신 등을 몰래 버리는 등 강력범죄에 악용될 가능성도 배제할 수 없어 심각성을 더해주고 있다 크린넷은 원래 청소차 없는 깨끗한 환경을 조성한다는 취지로 쓰레기를 우체통처럼 생긴 수거함에 투입하면 지하 관로를 통해 집하장까지 진공청소기처럼 빨아들여 수거하는 시스템이다 당초 깨끗한 거리환경을 조성하는 한편 배출자 부담 원칙에 따라 생활폐기물의 수집 운반 처리에 드는 수수료를 부과하기 위한 종량제 봉투 생활화를 정착시키기 위해 도입됐다 하지만 세종시는 LH 한국토지주택공사 가 구축한 크린넷을 이관 받아 위탁 운영하면서 9년여가 될 때까지 이 같은 실태조차 제대로 파악하지 못하고 있어 대한민국 행정수도를 만들겠다는 야심찬 계획에도 먹칠을 하고 있다 또한 2019년 33억300만원 2020년 39억200만원 지난해 44억2천800만원 등 최근 3년간 크린넷 위탁비용도 116억3천300만원에 달해 돈먹는 하마 로 전락하고 있는 실정이다 게다가 주민이나 상가주 등에게 배부한 인식키 패턴키 를 LED 개폐 센서 표시창 에 갖다 대면 개폐구가 열리도록 설계된 것과 달리 콜라 캔만 갖다 대도 개폐구가 손쉽게 열리면서 이불 베개 장판 등 생활쓰레기는 물론 파이프 폐자재 등 건축폐기물 등을 몰래 버려도 적발하기가 쉽지 않은 실정이다 따라서 생활폐기물을 불법으로 배출할 경우 100만 원 이하의 과태료를 부과한다는 당초 방침과 달리 인적이 드문 시간대에 마음먹고 각종 쓰레기를 불법 투기할 경우 이를 제재하거나 적발할 수 있는 뾰족한 대안조차 없는 실정이다 세종시에는 현재 아파트단지와 상가 등에 설치된 대형 일반 개폐구 일반 개폐구 음식물 개폐구를 통해 배출되는 생활쓰레기와 음식물쓰레기를 총 246 길이의 지하 수송관로를 통해 총 8곳의 집하장으로 모아 처리하고 있으며 앞으로도 공동주택 추가 건설 일정에 맞춰 집하장을 추가로 운영할 계획이다 이처럼 지하에 배관을 매설한 후 공기압을 이용해 중앙집하시설까지 쓰레기를 이송 자동으로 쓰레기를 처리하는 첨단시스템이라는 구호와 달리 깡통을 갖다 대도 개폐구가 열리면서 세종시가 내세우고 있는 첨단기술이 집약된 스마트시티 라는 구호도 무색해지고 있다 또한 한 곳에 2개 내지 7 개씩 1천759개소에 일반 1천444개 음식물 1천750개 대형 1천220개 등 총 4천414개 투입구가 설치돼 있지만 불법 투기 등을 감시할 수 있는 CC 폐쇄회로 TV는 28개소에 29개만 설치돼 있어 낙태아나 살인으로 인한 시신 유기 등 강력범죄와 연루된 대상물을 투기할 경우에도 이를 적발하거나 차단할 수 있는 뾰족한 방안이 없는 상황이다 더구나 불법 투기한 쓰레기로 인해 관로가 막히거나 장비가 손상될 경우 천문학적인 보수비용이 소요되는 것은 물론 원활한 쓰레기 처리도 차질을 빚을 수밖에 없는 실정이다 세종시 관계자는 쓰레기를 불법 투기하거나 폐자재 등을 마구잡이로 버릴 경우 관로 막힘과 장비 손상으로 엄청난 보수비용이 들어가는 것은 사실 이라며 예산 문제 등으로 CCTV를 확대 설치하는 것도 쉽지 않은 실정 이라고 말했다 이 관계자는 크린넷을 운영한 지 10년여가 다 되고 있지만 깡통으로도 투입구가 열린다는 사실을 미처 알지 못했다 며 추가 설치하는 투입구는 그러한 문제점이 없도록 보완해 나가겠다 고 해명했다 했한편 지난 2018년 4월 24일 경기도 남양주 별내 신도시에서는 크린넷 개폐구 내부의 부품을 수리하던 30대 남성이 흡입테스트 과정에서 크린넷 안으로 빨려 들어가 숨지는 사고가 발생한 바 있어 쓰레기 자동처리시설에 대한 우려감이 상존해 있다 관련기사 인식키 대신 깡통으로도 열리는 세종 크린넷 키워드 세종시 크린넷 나인문 기자 nanews daum net 다른기사 보기 저작권자 중부매일 충청권 대표 뉴스 플랫폼 무단전재 및 재배포 금지</t>
  </si>
  <si>
    <t>https://www.instagram.com/p/CkGOm8bP_YO/</t>
  </si>
  <si>
    <t xml:space="preserve">#오늘뉴스 #뉴스정리 #뉴스 #캉캉이 </t>
  </si>
  <si>
    <t>95 팔로우 좋아요 20개 95 오늘뉴스 뉴스정리 뉴스 캉캉이 38주 10월 24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</si>
  <si>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https://www.fnnews.com/news/202210241816381485</t>
  </si>
  <si>
    <t>금리 상승·채권시장 한파에 ‘알짜’ 상업용 빌딩도 안팔린다</t>
  </si>
  <si>
    <t>3분기 서울 분당권역 거래 30 시장 안정후 매각 계약철회 늘어 알짜 상업용 부동산의 매각 철회가 늘고 있다 금리 상승 영향으로 자산가격 재조정은 물론 대주단 투자자를 찾기 어려운 탓이다 올해 3 4분기 서울과 분당권역 오피스 빌딩 거래 규모는 전년동기 대비 30 이상 줄어든 것으로 분석된다 24일 투자은행 IB 업계에 따르면 인트러스투자운용은 최근 서울 수서동 로즈데일빌딩 사진 의 매각 철회를 결정했다 2008년 국민연금과 함께 매입한 후 2019년 국내 금융사 등의 투자자들과 함께 부동산펀드로 1880억원에 인수한 바 있다 원매자들의 금리 부담이 높아진 데다 채권시장 불안이 심화됨에 따라 시장이 안정화된 후 매각하는 게 낫다는 판단에서다 로즈데일빌딩 자체는 구분건물이란 단점이 있지만 공실률이 0 14 에 불과한 우량 자산이다 풀무원 대보그룹 이마트 등이 입주해 있다 수서역세권 개발 등 주변에 호재가 있는 만큼 향후 지역거점으로 성장이 예상되는 곳이다 지알이파트너스자산운용이 매입한 서울 명동의 화이자타워는 올해 7월 가장 먼저 매각이 무산된 곳이다 매각 측은 3 3 당 3500만원 이상을 고수했고 원매자는 3 3 당 3000만원 초반을 제시해 눈높이가 벌어진 때문이다 스타로드자산운용이 공동투자자 안젤로고든과 함께 인수한 서울 강남대로 363강남타워 옛 덕흥빌딩 도 매각을 철회했다 원 달러 환율이 1400원대로 급등하자 적정 투자금 회수가 어려워질 것이란 판단에서다 KB스타오피스 전문투자형 사모부동산자투자신탁 제3 1호의 KDB생명타워 서울 동자동 수익증권 450억좌도 원매자들의 관심에도 매각이 원점으로 돌아갔다 M G리얼에스테이트와 캐피탈랜드투자운용이 보유한 서울 역삼동 소재 아이콘 역삼 은 원매자와 눈높이를 맞추기 어려운 것으로 알려졌다 매입 당시 원 달러 환율과 차이가 큰 것도 매각 지연에 한몫했다 원매자로는 한국자산신탁 코람코 등이 있는 것으로 전해졌다 ggg fnnews com 강구귀 기자</t>
  </si>
  <si>
    <t>achieve_0311</t>
  </si>
  <si>
    <t xml:space="preserve">	https://www.instagram.com/p/Cb7bsehpESA/</t>
  </si>
  <si>
    <t>죄송합니다 페이지를 사용할 수 없습니다 클릭하신 링크가 잘못되었거나 페이지가 삭제되었습니다 으로 돌아가기 소개 블로그 채용 정보 도움말 개인정보처리방침 약관 인기 계정 위치 연락처 업로드 비사용자 한국어 한국어</t>
  </si>
  <si>
    <t>https://www.nocutnews.co.kr/news/5733502</t>
  </si>
  <si>
    <t>4.3희생자 추념식 묵념하는 참석자들</t>
  </si>
  <si>
    <t>3일 제주4 3평화공원에서 열린 제 74회 4 3희생자 추념식에 참석한 희생자 가족들과 내빈들이 묵념을 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인수위사진기자단 메일</t>
  </si>
  <si>
    <t>daeweejung</t>
  </si>
  <si>
    <t>https://www.instagram.com/p/CisP55pplks/</t>
  </si>
  <si>
    <t>2022년 9월 19일 월요일  오늘 날짜로, 국민일보 신문 33면 목회면에 광림교회 이야기가 소개되었습니다^-^</t>
  </si>
  <si>
    <t>팔로우 2022년 9월 19일 월요일 오늘 날짜로 국민일보 신문 33면 목회면에 광림교회 이야기가 소개되었습니다 지난 영상대회 이후 두번째 국민일보 신문에 나오게되었습니다 지난번은 매우 작은 분량이였는데 이번에는 목회면 전체 한면에 소개되었습니다 할렐루야 사실 기사 제목이 마음에 들지는 않지만 그래도 광림교회의 사역들이 선한 영향력으로 뻗어나가길 기도해봅니다 아직은 많이 부족하지만 기도부탁드리며 앞으로도 더욱더 열심히 목회하도록 하겠습니다 내일 제107회 기장 총회가 경주에서 진행됩니다 둘째날 저녁 수요기도회는 생태예배로 드려지며 설교시간에 올해 녹색교회로 선정된 우리 청주광림교회와 제주남부교회의 사역 소개가 진행되어집니다 덕분에 경주를 잠시 다녀오려고합니다 경주 또는 가까이 계신분들 연락주세용 모두들 오늘도 수고많으셨습니다 굿밤 되세요 청주광림교회 정대위목사 국민일보 생태목회 마을목회 건강한광림교회 43주 신문에도 기록되는 삶 넘 멋지셔요 43주좋아요 2개답글 달기 답글 보기 1개 1929 오오오 목사님 멋져영 43주좋아요 2개답글 달기 답글 보기 2개 좋아요 58개 9월 19 2022 게시 님의 게시물 더 보기 소개 블로그 채용 정보 도움말 개인정보처리방침 약관 인기 계정 위치 연락처 업로드 비사용자 한국어 한국어 2023</t>
  </si>
  <si>
    <t>https://m.kmib.co.kr/view.asp?arcid=0924263928</t>
  </si>
  <si>
    <t>쓰레기 집합소였던 교회가 ‘녹색 마을’ 마중물 되다</t>
  </si>
  <si>
    <t>4 2 33 4 2 2020 19 31 20 4 5 7 0 8 8 0 PC YWCA pss kmib co kr</t>
  </si>
  <si>
    <t>khdream_clinic</t>
  </si>
  <si>
    <t>https://www.instagram.com/p/CetSwGJpQKK/</t>
  </si>
  <si>
    <t>📣신문기사 나왔어요^^;</t>
  </si>
  <si>
    <t>팔로우 신문기사 나왔어요 아기기후소송 관련해서 서울신문 에서 기사가 나왔네요 저랑 아이들이 작년에 같이 피켓팅 하던 모습도 실렸네요 내 마음 괴로움 덜자고 일 벌이고 내 성질 못 이겨서 일 벌이고 내가 재미들려서 해오는 건데 세상의 긍정적 변화를 위해 쌀알만큼이라도 도움이 된다면 참 감사한 일이다 싶습니다 아기기후소송 을 기사화해주신 서울신문 신융아 기자님께도 감사드립니다 내일은 오전에 헌법재판소 앞에서 관련 기자회견 참석합니다 경희꿈한의원 서울신문 탄소중립기본법 2050탄소중립 기후위기 기후정의 기후평등은인권 57주 57주답글 달기 많이 배웁니다 멋져요 57주좋아요 1개답글 달기 7775 57주좋아요 1개답글 달기 좋아요 86개 6월 12 2022 게시 님의 게시물 더 보기 소개 블로그 채용 정보 도움말 개인정보처리방침 약관 인기 계정 위치 연락처 업로드 비사용자 한국어 한국어 2023</t>
  </si>
  <si>
    <t>https://www.seoul.co.kr/news/newsView.php?id=20220612500110</t>
  </si>
  <si>
    <t>“기후위기는 미래 생존 문제”…5세 이하 아기들 헌법소원 낸다</t>
  </si>
  <si>
    <t>40 9 6 41 13 10 6 2 NDC 2030 2018 40 5 12 1 19 19 19 10 6 2 5 2008 5 134 2023 B 161 J 2700 7 in 20 9 1 60 70 R6 D 1 3 4 AI Who Inside 2 EU 2 TV FIFA K TWIG 200 A 13 93 2 9 36 15</t>
  </si>
  <si>
    <t>powerlife2021</t>
  </si>
  <si>
    <t>https://www.instagram.com/p/Cg63x9NJ33d/</t>
  </si>
  <si>
    <t>#프로필링크 에 애니청원 있습니다.</t>
  </si>
  <si>
    <t>2021 팔로우 좋아요 461개 2021 프로필링크 에 애니청원 있습니다 민법개정안 통과와 후속조치를 요구하는 소망이의 애니청원 에 함께 해주세요 말 못하는 동물의 억울한 목소리를 대신 전하고 있는 한국일보 애니청원의 이번 주인공은 목에 줄이 묶인채 나무에 맬리는 벌을 받던 골든 리트리버 소망이 입니다 소망이는 훈련을 핑계로 낡은 간의의자 위에 올라 아슬아슬하게 나무에 매달리는 행동을 반복해야 했습니다 동물자유연대가 구조 후 진행한 검사에서는 오랜 학대로 인한 앞다리 골절과 심장사상충 감염도 확인되었습니다 지금이야 다행히 동물자유연대에서 치료를 받으며 새 가족을 기다리고 있지만 법률 상 물건 에 불과한 소망이가 소유권자인 학대자의 손에서 벗어나는 것은 쉽지 않았습니다 소망이의 사례처럼 동물들은 법에서 물건으로 취급되어 학대를 받더라도 적절한 보호를 받기 힘들며 민사집행 과정에서 압류의 대상이 되기도 합니다 이러한 문제를 해결하기 위해 동물자유연대는 지난 7월28일 목 동물복지국회포럼 동물자유연대 법률지원센터 동물의 권리를 옹호하는 변호사들과 함께 동물의 법적지위와 입법적 변화 모색 토론회 를 진행했습니다 토론회에 참석한 법률전문가 및 동물단체 활동가들은 이구동성으로 현재 물건 에 불과한 동물의 법적지위를 재정립할 필요가 있다는 데 뜻을 같이 했습니다 그런 의미에서 동물의 비물건화 를 선언하는 정부의 민법 일부개정법률안 은 그 자체만으로도 우리사회의 인식을 견인하는 긍정적 효과가 있을 것이라고 전망했습니다 하지만 민법 개정만으로는 실질적인 동물들의 처우와 현실을 개선하는 데는 한계가 있다는 점에도 모두가 동의했습니다 또한 민법 개정 내용에 대해서도 이미 독일 오스트리아 등에서 수십년 전에 개정된 내용을 따르기보다 동물을 생명체로 인정하는 내용으로 바꿀 필요가 있다는 의견도 개진되었습니다 이제는 물건이 아닌 생명체로서 인정받고 싶다는 소망이의 당연한 소망 이 하루 빨리 이루어질 수 있도록 애니청원 기사를 읽고 좋아요 또는 공감버튼을 눌러주세요 애니청원 기사는 링크리트리에서 확인하실 수 있습니다 500명을 달성하면 전문가의 의견을 들을 수 있습니다 토론회의 자료집은 동물자유연대 홈페이지 상단 탭 자료 보고서 출판물 게시판에서 내려받으실 수 있습니다 동물자유연대 동자연 동물 비물건화 민법 법적지위 동물복지국회포럼 동물자유연대 법률지원센터 동변 한국일보 애니청원 함께해요 함께해주세요 49주 8월 6 2022 좋아요 또는 댓글을 남기려면 로그인 2021님의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</si>
  <si>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https://www.hankookilbo.com/News/Read/A2022072817440000622?did=NA</t>
  </si>
  <si>
    <t>'동물은 물건이 아니다' 민법 개정… 후속조치 마련해주세요</t>
  </si>
  <si>
    <t>40 민법 개정안 통과와 후속조치 요구하는 소망이 편집자주 국민이 물으면 정부가 답한다 는 철학으로 시작된 청와대 국민청원은 많은 시민들이 동참하면서 공론의 장으로 자리 잡았다는 평가를 받고 있습니다 하지만 말 못하는 동물은 어디에 어떻게 억울함을 호소해야 할까요 이에 동물들의 목소리를 대신해 의견을 내는 애니청원 코너를 시작합니다 좁은 의자에 서서 나무를 붙드는 벌을 받아야 했던 소망이 왼쪽 는 보호자의 소유권이 박탈되면서 새로운 견생을 살 기회를 얻었다 동물자유연대 제공저는 지난 4월 목에 줄이 묶인 채 나무에 매달려 벌을 받는 모습이 공개되면서 많은 이들의 공분과 안타까움을 샀던 골든 리트리버 소망이 1세 입니다 훈련이라는 이유로 좁은 의자 위에서 나무를 붙들고 있는 행동을 반복해야 했고 심지어 돌과 물벼락을 맞아야 했습니다 오랜 학대로 앞다리는 골절됐고 심장사상충에 걸려 있었죠 동물보호단체 동물자유연대가 저를 구조하려 했지만 보호자가 소유권을 포기하지 않아 많은 이들이 마음을 졸여야 했는데요 보호자는 긴급격리조치 기간 보호비용을 기한 내 지방자치단체에 내지 않아 지난달 소유권을 박탈당했습니다 저는 동물자유연대에서 치료를 받으며 새 가족을 기다리고 있는데요 2016년 경기 성남시의 한 주택가 빈집에서 새끼 허스키가 쓰레기 더미 속에서 방치된 채 힘없이 늘어져 있다 방치됐거나 학대당한 동물을 소유주에게 돌려줘야 하는 현행법을 개정해야 한다는 목소리가 높다 한국일보 자료사진사실 제가 학대를 당했어도 동물단체가 구조할 수 없었던 건 법에 동물이 물건으로 규정되어서입니다 동물은 보호자의 재산으로 취급되는 것이죠 학대당한 반려동물도 보호자가 소유권을 주장하면 돌려줄 수밖에 없습니다 개가 사고를 당해도 보호자에게 개 값 만 배상하면 됐고 반려동물은 재산 압류 대상에 포함됩니다 이를 보완하기 위해 법무부는 지난해 10월 동물은 물건이 아니다 라는 조항을 넣은 민법 일부개정법률안을 발의했습니다 당시 많은 시민의 호응을 얻었는데요 하지만 9개월이 지난 지금도 국회에 계류 중입니다 후속 조치 없으면 민법 개정안 선언적 의미 그친다 동물복지국회포럼과 동물자유연대 동물의 권리를 옹호하는 변호사들은 28일 서울 여의도 국회 의원회관에서 동물의 법적 지위와 입법적 변화 모색 국회토론회 를 열었다 박홍근 의원실 제공민법 개정안의 조속한 통과와 후속입법 과제를 논의하기 위한 자리가 열렸습니다 동물복지국회포럼과 동물자유연대 동물자유연대 법률지원센터 동물의 권리를 옹호하는 변호사들은 28일 서울 여의도 국회 의원회관에서 동물의 법적 지위와 입법적 변화 모색 국회토론회 를 열었는데요 참석자들은 동물은 물건이 아니다라는 조항이 신설되더라도 후속입법조치가 따르지 않으면 선언적 의미만 있을 뿐 실질적 의미가 없다는 데 입을 모았습니다 예컨대 반려동물을 법원의 강제집행 대상에서 제외하려면 동산을 압류할 수 있도록 한 민사집행법 개정이 뒤따라야 합니다 2020년 9월 동물자유연대 활동가와 경찰이 학대자의 집을 방문했을 당시 발견된 고양이 리치는 왼쪽 앞다리가 부어 있었고 콧수염은 불에 그을린 듯 타 있었다 동물자유연대 제공현재는 동물을 다치게 하거나 살해했을 때 재물손괴죄를 적용하고 있는데 동물이 물건이 아닌 법적 지위를 얻게 되면 재물손괴죄로 처벌하는 것에도 변화가 예상됩니다 또 학대 처벌 규정 강화나 학대자의 입양 사육 제한을 막기 위해서는 동물보호법 개정도 필수라는 겁니다 조해인 동물자유연대 법률지원센터장은 동물을 물건이 아니라고 규정할 경우 모순되는 여러 규정에 대한 추가적인 개정이 동시에 진행돼야 입법 목적을 달성할 수 있다 며 현행 민법개정안대로 개정된다면 동물은 물건처럼 취급되는 현상이 발생할 수밖에 없다 고 지적합니다 동물이 물건 아니라면 무엇인지 논의 필요 국가별 민법상 동물의 법적 지위 비교국가내용프랑스동물은 감각이 있는 생명체다 동물은 이를 보호하는 법률의 유보 아래 재산법 규정의 적용을 받는다 네덜란드1 동물은 물건이 아니다 2 사물에 관한 조항은 법령과 불문법의 규칙 및 공공질서 공공도덕에 기초한 제한 의무 및 법적 원칙을 적절히 준수하면서 동물에 적용된다 벨기에동물은 감응력이 있고 생물학적 요구가 있다 유형 사물과 관련된 조항은 동물과 공공질서를 보호하는 법률 및 규제 조항에 따라 동물에 적용된다 포르투갈동물은 감응력이 있는 살아 있는 존재이며 그 본성상 법의 보호를 받는다 스페인동물은 감응력을 지닌 살아 있는 존재다 재물과 물건에 적용되는 조항은 동물의 본성 그리고 동물보호를 위한 조항과 양립할 수 있을 때만 적용된다 카탈루니아동물은 물건이 아니며 법의 특별한 보호를 받는다 재물에 관련한 규정은 동물의 본성에 따라 적용된다 캐나다 퀘벡주동물은 물건이 아니다 동물은 감응력 있는 존재이며 생물학적 요구가 있다 동물을 보호하는 특별법의 규정 외에도 이 법 및 재산에 관한 다른 법의 조항이 동물에 적용된다 이날 토론회에서는 나아가 동물이 물건이 아니라면 동물은 무엇인지 논의할 필요성도 제기됐습니다 동물이 물건이 아니다 라는 법은 해외에서는 1980년대 후반에 만들어졌습니다 2009년 유럽연합 EU 의 리스본 조약을 계기로 프랑스 포르투갈 스페인 등은 민법을 개정해 동물을 고통과 즐거움을 느낄 수 있는 감응력이 있는 존재 sentient beings 로 규정하고 있습니다 또 동물이 감응력 있는 존재인 만큼 이들의 복지를 보장하기 위한 보호자의 의무 규정도 강화하는 추세입니다 이형주 동물복지문제연구소 어웨어 대표는 최근 많은 국가들이 동물의 비물건성 선언을 넘어 동물을 감응력이 있는 존재로 규정해 법적 지위를 정의하고 있다 며 우리도 물건이나 다른 생물과 동물을 구분하고 동물을 고통과 즐거움을 느끼는 존재로 인정하는 게 후속 입법에 도움이 될 것으로 본다 고 말합니다 한민지 녹색기술센터 박사도 동물이 물건이 아니라면 그 물건의 지위에서 벗어난 이후 동물에게 부여되는 지위와 권리가 무엇인지를 논의해야 한다 며 이에 대한 논의와 구체적인 후속조치가 없는 민법개정은 선언적 조항에 그칠 수 있다 고 지적했습니다 동물은 물건이 아니다라는 내용을 담은 민법 개정안이 조속히 국회를 통과하길 바랍니다 나아가 실질적인 동물복지 향상으로 이어지기 위해서는 동물의 법적 지위를 논의하고 민사집행법 동물보호법 등 후속 입법조치를 마련해줄 것을 강력히 요구합니다 민법 개정안 통과와 후속 조치를 촉구한 소망이 가 낸 청원에 동의하시면 포털 사이트 하단 좋아요 를 클릭하거나 기사 원문 한국일보닷컴 기사 아래 공감 버튼을 눌러 주세요 기사 게재 후 1주일 이내 500명 이상이 동의할 경우 해당 전문가들로부터 답변이나 조언 자문을 전달해 드립니다 고은경 애니로그랩장 scoopkoh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이 기사와 관련된 기사 애니청원 구독하기 세상을 보는 균형 한국일보Copyright Hankookilbo 신문 구독신청 당신이 관심 있을만한 이슈 라이프 많이 본 뉴스 LIVE ISSUE 읽기모드 본문크기 북마크 공유하기 프린트 좋아요 0 싫어요 0 댓글달기 0 흰색 배경 검은색 배경 카카오 페이스북 트위터 이메일 URL 가 가 가 가 가</t>
  </si>
  <si>
    <t>gobang.kr</t>
  </si>
  <si>
    <t>https://www.instagram.com/p/Clf-VNfPeSo/</t>
  </si>
  <si>
    <t>[🛠️ 전세사기 뿌리 뽑기 위한 2가지 정책 발의]</t>
  </si>
  <si>
    <t>팔로우 좋아요 45개 전세사기 뿌리 뽑기 위한 2가지 정책 발의 최근 자본금 한 푼 없이 임차인들의 보증금으로 수백 채의 집을 사들여 수백억 규모의 깡통전세 사기를 벌인 50대가 경찰에 구속됐어요 요즘 임차인들의 전세금을 노린 전세사기가 기승을 부리고 있는데요 실제 올해 상반기에는 전세금을 반환하지 않은 건수는 1595건 약 3407억원 규모 으로 역대 최고치를 기록했어요 이에 따라 정부는 최근 전세사기를 뿌리 뽑고 임차인을 보호하기 위해서 관련 법규를 손보기로 했어요 관련 내용인지 궁금하신 분은 매거진 을 방문해 주세요 전세사기 전세 정부정책 33주 33주좋아요 1개답글 달기 33주답글 달기 답글 보기 1개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</si>
  <si>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http://biz.heraldcorp.com/village/view.php?ud=20221124000500</t>
  </si>
  <si>
    <t>480억 규모 무자본·갭투자 ‘깡통전세’ 사기</t>
  </si>
  <si>
    <t>400여채 사들이고 보증금 미반환 50대 구속 주택도시보증공사 HUG 에 따르면 지난달 전세보증금반환보증보험 보증사고 건수는 523건 보증사고 금액은 총 1098억원으로 2013년 9월 해당 상품 출시 이후 각각 역대 최대를 기록했다 특히 1 9월 누적 보증사고와 대위변제 금액은 이미 작년 1년 치를 넘어선 사상 최대로 집계돼 깡통전세 공포가 확산하고 있다 연합뉴스 헤럴드경제 광주 서인주 기자 임차인이 준 보증금으로 집을 구매하는 방법으로 주택 400여 채를 사들이고 보증금을 반환해주지 않은 50대가 경찰에 구속됐다 자기 돈 한 푼 없이 벌인 480억원대 전세 사기 행각으로 주택도시보증공사가 그 피해를 고스란히 떠안게 됐다 광주경찰청 반부패경제범죄수사대는 24일 임차보증금으로 주택을 사들이고 보증금은 반환하지 않고 편취하는 속칭 무자본 갭투자 를 벌인 혐의 특정경제범죄가중처벌법상 사기 로 50대 A씨를 구속했다고 밝혔다 A씨는 2019년부터 2020년까지 공인중개사를 통해 임대차 수요가 높은 중저가형 신축 주택 빌라 에 입주할 임차인을 모집했다 매매로 나온 주택을 가계약한 뒤 전세로 입주하는 임차인으로부터 보증금을 받아 해당 주택을 사들이는 수법으로 자신의 돈을 들이지 않고 신축 주택 빌라 을 구매했다 A씨와 공인중개사 브로커 등은 임대차보증금으로 수수료 리베이트 를 나눠 갖고 나머지 돈은 또 다른 주택을 사들이는데 썼다 조사 결과 A씨 등이 이 같은 방법으로 지금까지 사들인 주택은 총 400여 채로 일부 주택은 임차보증금보다 낮아져 깡통전세 로 전락할 수밖에 없었다 임차 기간 만료 이후 보증금을 반환받지 못한 세대는 현재까지 208채로 피해액은 480억원에 달한다 나머지 주택의 임차 기간 만료 시기가 도래하면 피해 규모는 현재보다 2배가량 늘어날 전망이다 피해자들은 대부분 주택도시보증공사 HUG 로부터 전세보증금을 돌려받아 직접 피해를 보지 않았지만 임차인 대신 보증을 선 공사 측이 사기 피해를 떠안게 됐다 경찰은 지난 6월 임대차보증금을 대위 변제한 주택도시보증공사 HUG 의 고발장과 8월 국토교통부의 수사 의뢰를 받아 수사에 착수했다 피해 임차인 등의 진술과 증거자료 등을 확보한 후 도피 중이던 A씨를 붙잡아 구속하고 공인중개사와 브로커에 대한 후속 수사를 하고 있다 경찰은 전세 사기 피해가 급증하고 있고 주로 사회적 경험이 적은 청년 신혼부부 등에게 피해가 집중되고 있다며 주의를 당부했다 주택도시보증공사의 대위변제액 중 20 30대 피해자 비율이 67 8 에 달했고 대위변제액도 해마다 급증 2021년 5천40억원 2022년 9월 5천292억원 하고 있다 광주경찰청 관계자는 무자본 갭투자 전세 사기 사건 관련자들을 철저히 수사하고 서민에게 고통을 주는 전세 사기 범죄에 엄정 대응할 계획 이라고 말했다</t>
  </si>
  <si>
    <t>kawa.hq</t>
  </si>
  <si>
    <t>https://www.instagram.com/p/CjC1ARyP3zb/</t>
  </si>
  <si>
    <t>[청원마감] 제2, 제3의 길구가 나오지 않도록 반려동물 이력제를 도입해주세요</t>
  </si>
  <si>
    <t>팔로우 좋아요 1341개 청원마감 제2 제3의 길구가 나오지 않도록 반려동물 이력제를 도입해주세요 말 못하는 동물의 억울한 목소리를 대신 전하고 있는 한국일보 애니청원의 이번 주인공은 2020년 경기도 고양시 불법 번식장에서 구조된 샤페이 길구 입니다 길구는 뜬장에 갇혀 질병에 노출된 채 번식에 동원되며 언제 죽었는지도 모를 다른 개들의 사체를 곁에 두고 살아야 했습니다 문제는 이 같은 불법 번식장이 성행하지만 그 규모조차 파악되지 않고 있다는 것입니다 동물자유연대가 위성곤 더불어민주당 의원으로부터 받은 자료에 따르면 지난해 생산 수입된 반려동물 수는 6만8 907마리였지만 판매는 9만7 731마리로 생산 수입된 동물보다 판매된 수가 약 3만 마리가 많은 기이한 현상이 발견되었습니다 2020년 2019년도 마찬가지였습니다 불법 생산업체로부터 생산된 동물이 판매업장을 거쳐 유통되면서 판매된 수가 생산 수입보다 많은 결과를 초래한 것으로 추정됩니다 불법 번식장이 성행하지만 정부와 지방자치단체는 이를 관리 감독하지 못 하고 있습니다 동물보호법 시행규칙 제43조에 따르면 동물 생산 수입 판매 장묘업자는 실적보고서를 다음 해 1월 말까지 지자체장에게 제출해야 하며 이를 위반하면 영업정지에 해당하는 행정처분을 내리도록 되어 있습니다 하지만 정보공개청구 과정에서 일부 지자체는 영업자가 매년 실적보고서를 제출해야하며 위반 시 행정처분 대상이라는 사실조차 모르고 있어 영업자가 실적보고 자체를 누락하거나 허위로 보고해도 관리하지 못 하고 있습니다 음지에 놓인 동물 생산 판매업을 제대로 관리하기 위해서는 하루빨리 반려동물이 태어나는 순간부터 이력을 추적할 수 있는 반려동물 이력관리제를 도입해야 합니다 이에 더해 이제라도 각 지자체가 영업자의 관리 감독을 철저히 해줄 것을 강력히 요구하여 제2 제3의 길구가 나오지 않도록 함께 청원에 동참해주세요 애니청원 기사를 읽고 좋아요 또는 공감버튼을 눌러주세요 애니청원 기사는 링크트리에서 확인하실 수 있습니다 500명을 달성하면 전문가의 의견을 들을 수 있습니다 관련 자료는 동물자유연대 홈페이지 상단 탭 활동 정책 입법 게시판 이상한 나라의 동물영업 실적 게시물에서 확인하실 수 있습니다 동물자유연대 한국일보 애니청원 청원 반려동물이력제 불법생산업 수정됨 42주 1977 난 미국하고 한국 오가며 사는데 미국에는 두 가지의 강아지가 여기저기 불법이다 하나는 하나는 이다 은 사람을 찢어 죽인 경우가 많고 는 가장 똑똑한고 충성심이 강한 강아지와 야생인 강아지를 합쳤기 때문에 불법이다 내 베란다로 도둑이 들어오다 내 강아지 한테 물린게 아니라 베란다에서 떨어뜨렸다 도둑은 실려감 한국 여기저기에 얘 같은 강아지 좀 풀어놓으면 어떨까 41주좋아요 1개답글 달기 답글 보기 1개 1004 동참했습니다 42주답글 달기 정말 이상한 나라의 생명 영업이네요 절대로 제2 제3의 길구가 나오지 않아야 합니다 42주답글 달기 3357 하 번식장 저 잀어버린 시바 블랙탄이 저런곳에 끌려가진 않았나 매일매일 찾아헤매고 있어요 42주답글 달기 공감버튼 누르기 동참 42주답글 달기 9월 28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</si>
  <si>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https://www.hankookilbo.com/News/Read/A2022092223360001961</t>
  </si>
  <si>
    <t>"생산보다 판매되는 반려동물이 많다고? 불법 번식 막아주세요"</t>
  </si>
  <si>
    <t>42 반려동물 이력제 도입 요구하는 길구 편집자주문재인 정부 시절 국민이 물으면 정부가 답한다 는 철학으로 시작된 청와대 국민청원은 많은 시민들이 동참하면서 공론의 장으로 자리 잡았다는 평가를 받았습니다 하지만 말 못하는 동물은 어디에 어떻게 억울함을 호소해야 할까요 이에 동물들의 목소리를 대신해 의견을 내는 애니청원 코너를 운영합니다 샤페이종 길구는 2020년 5월 경기 고양시 불법 번식장에서 구조돼 현재 동물자유연대 반려동물복지센터인 온센터 에서 가족을 기다리고 있다 동물자유연대 제공저는 2020년 5월 경기 고양시 불법 번식장에서 구조된 샤페이종 길구 4세 입니다 번식장에는 뜬장 동물들의 배설물을 쉽게 처리하기 위해 밑면에 구멍을 뚫은 장 에 갇힌 개들이 질병 위험에 노출된 채 번식에 동원되고 있었습니다 일부 개들은 언제 죽었는지도 모를 개의 사체를 곁에 두고 살아야 했지요 문제는 이 같은 불법 번식장이 성행하지만 그 규모조차 파악되지 않고 있다는 겁니다 이는 국내에서 태어나거나 수입된 반려동물 수보다 판매된 수가 더 많게 나오는 이상한 결과로 이어졌습니다 동물보호단체 동물자유연대 동자연 가 위성곤 더불어민주당 의원으로부터 받은 자료에 따르면 지난해 생산 수입된 반려동물 수는 6만8 097마리였지만 판매는 9만7 731마리로 생산 수입된 동물보다 판매된 수가 약 3만 마리 더 많았습니다 2020년 2019년도 역시 마찬가지입니다 동자연은 지난해 전국에서 미등록 미허가 영업 단속건수는 56건에 달했다 며 불법 생산업체로부터 생산된 동물이 판매업장을 거쳐 유통되면서 판매된 수가 생산 수입보다 많은 결과를 초래한 것으로 추정된다 고 했습니다 연도별 반려동물 생산 수입된 수와 판매된 수를 비교해보면 생산 수입된 수보다 판매된 수가 더 많게 나타났다 동물자유연대 제공불법 번식장이 성행하지만 정부와 지방자치단체는 이를 관리 감독하지 못하고 있습니다 동물보호법 시행규칙 제43조에 따르면 동물 생산 수입 판매 장묘업자는 실적보고서를 다음 해 1월 말까지 지자체장에게 제출해야 하며 이를 위반하면 영업정지에 해당하는 행정처분을 내리도록 되어 있습니다 하지만 영업자가 허위실적을 보고해도 이를 제대로 걸러낼 수 없는 게 현실인데요 동자연이 2020년 각 지자체에 정보공개청구를 통해 확인한 결과 2019년 판매된 반려동물 수는 15만7 399마리였던 반면 올해 위성곤 의원이 농림축산식품부로부터 받은 자료에는 8만4 511마리로 절반에 가까운 7만2 888마리나 차이가 났습니다 채일택 동자연 정책팀장은 정보공개청구 과정에서 일부 지자체는 영업자가 매년 실적보고서를 제출해야 하며 위반 시 행정처분 대상이라는 사실조차 모르고 있었다 며 영업자가 실적보고 자체를 누락하거나 허위로 보고해도 이를 관리하지 못하고 있다 고 지적합니다 2020년 5월 경기 고양시 불법 번식장에서 구조 당시 열악한 환경에 방치되어 있던 만삭의 어미개 동물자유연대 제공영업 관리 감독만을 강화한다고 해서 동물이 처한 현실이 나아지는 건 아닙니다 하지만 반려동물의 생산 유통 판매과정을 제대로 파악하고 관리하는 것은 동물을 위한 최소한의 안전판입니다 정부도 이 같은 문제를 인식하고 반려동물 생산 판매단계부터 개체식별번호를 부여한 후 판매하도록 하는 반려동물 이력제 도입을 추진하고 있지만 여전히 갈 길이 멉니다 정부는 당초 올해까지 반려동물 정보를 모으는 이력정보 시스템을 구축하려 했지만 아직 시작조차 하지 못했습니다 농식품부에 따르면 2024년에나 시스템 구축이 이뤄질 예정입니다 음지에 놓인 동물 생산 판매업을 제대로 관리하기 위해서는 하루빨리 반려동물이 태어나는 순간부터 이력을 추적할 수 있는 반려동물 이력관리제를 도입해야 합니다 이에 더해 이제라도 각 지자체가 영업자의 관리 감독을 철저히 해줄 것을 강력히 요구합니다 반려동물 이력관리제 도입과 반려동물 생산 판매업자를 철저히 관리 감독할 것을 요구하는 길구 가 낸 청원에 동의하시면 포털 사이트 하단 좋아요 를 클릭하거나 기사 원문 한국일보닷컴 기사 아래 공감 버튼을 눌러 주세요 기사 게재 후 1주일 이내 500명 이상이 동의할 경우 해당 전문가들로부터 답변이나 조언 자문을 전달해 드립니다 고은경 애니로그랩장 scoopkoh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이 기사와 관련된 기사 애니청원 구독하기 세상을 보는 균형 한국일보Copyright Hankookilbo 신문 구독신청 당신이 관심 있을만한 이슈 라이프 많이 본 뉴스 LIVE ISSUE 읽기모드 본문크기 북마크 공유하기 프린트 좋아요 0 싫어요 0 댓글달기 0 흰색 배경 검은색 배경 카카오 페이스북 트위터 이메일 URL 가 가 가 가 가</t>
  </si>
  <si>
    <t>yesterday_newspaper</t>
  </si>
  <si>
    <t>https://www.instagram.com/p/CcrJohuhf1M/</t>
  </si>
  <si>
    <t>4월 22일 어제자 신문입니다.</t>
  </si>
  <si>
    <t>https://www.hani.co.kr/arti/opinion/column/1039921.html</t>
  </si>
  <si>
    <t>[탁기형의 비어 있는 풍경] 4월</t>
  </si>
  <si>
    <t>4월 숨죽였던 꽃망울과 새순들이 한꺼번에 터져 나오는 계절 무채색에서 유채색으로 변하는 모든 것들에는 그마다의 사연이 가득하리라 수많은 절망과 희망을 품고 있는 4월이라는 계절의 깊이를 과연 우리는 얼마나 가늠할 수 있을까 하루가 다르게 찬란한 빛으로 물드는 주변을 보면서 한번쯤 스스로를 돌아보아도 좋을 계절 속에 서 있다 사진하는 사람 연재탁기형의 비어 있는 풍경 탁기형의 비어 있는 풍경 안녕 탁기형의 비어 있는 풍경 이럭저럭 여름 탁기형의 비어 있는 풍경 다름과 틀림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</si>
  <si>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https://www.instagram.com/p/CklASZ2PM6a/</t>
  </si>
  <si>
    <t>95 팔로우 좋아요 16개 95 오늘뉴스 뉴스정리 뉴스 캉캉이 36주 11월 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</si>
  <si>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https://m.hankookilbo.com/News/Read/A2022110416590001854</t>
  </si>
  <si>
    <t>국내 신용도 위험 빨간불... 줄줄이 예정된 '신종자본증권' 조기상환</t>
  </si>
  <si>
    <t>4월 한화 5월 KDB 등 생보사 콜옵션 도래조기상환 불발 시 고금리 수요위축 가능성 3일 서울 종로구 흥국생명 본사 모습 연합뉴스 레고랜드 사태 이후 채권시장이 잔뜩 움츠러든 가운데 흥국생명이 5억 달러 규모의 외화 신종자본증권 조기상환을 미루면서 불안심리가 가중되고 있다 다른 보험사나 은행 기업까지 가담할 땐 해외에서 국내 기업에 대한 신용 급락 등 파장이 걷잡을 수 없이 커질 수 있다는 우려도 나온다 내년 만기 외화채권 35조 제2의 흥국생명 사태 4일 NH투자증권에 따르면 내년 만기가 돌아오는 한국계 외화채권 규모는 약 249억200만 달러 한화 약 35조3 000억 원 로 올해 204억4 000만 달러 보다 21 8 많다 100억 달러대에 머물렀던 외화채권 발행 규모는 2020년 253억9 000만 달러 지난해 361억1 000만 달러로 매년 증가해왔다 이런 상황에서 최근 흥국생명이 안정적 상품으로 꼽혔던 외화 신종자본증권의 조기상환 콜옵션 을 하지 않겠다고 밝히면서 파장이 커지고 있다 비교적 고금리를 투자자에게 지급하는 신종자본증권은 만기가 없거나 영구채 30년 이상으로 길다 재무제표상 부채가 아닌 자본으로 분류돼 기업과 금융사들이 자본을 조달할 때 발행한다 대신 발행 5년 뒤 조기상환하겠다는 조건이 붙는데 국내 발행사들은 고금리 부담을 감당하면서도 99 이상 이 관행을 지켰고 국내외 투자자들도 이때를 실질적 만기로 여겨 왔다 기업들이 조기상환할 때는 다른 신종자본증권이나 금리 부담이 적은 회사채 등을 발행해 상환한다 시장이 걱정하는 건 제2 제3의 흥국생명 사태다 미국의 금리인상 기조가 계속되고 원달러 환율이 오르면 외화채권을 상환하거나 발행하는 부담이 커질 수밖에 없어서다 문제는 추가 조기상환 불발이 줄줄이 이어질 경우 이런 악순환이 심화될 수밖에 없다는 점이다 한국계 외화채권의 금리가 치솟고 아예 투자 수요 자체가 바닥날 가능성도 크다 김진태 강원도지사의 지급보증 철회로 전체 채권시장이 급격히 경색된 것처럼 해외에서 한국계 외화채권에 대한 불신으로 이어질 경우 해외사업체의 줄도산 가능성이 없지 않다는 얘기다 이미 외화채권 신용 스프레드는 연초 1 45 에서 지난달 말 1 92 까지 치솟은 상황이다 그만큼 발행 비용이 비싸졌다는 얘기다 유승우 DB금융투자 연구원은 암묵적인 조기상환 책임에 대한 금기가 깨진 만큼 당분간 투자심리는 약화할 수 있다 고 말했다 상환 여력 있다 는 업계 숨통 틔우는 당국당장 내년 콜옵션 기일을 앞둔 생보사들에 시선이 쏠린다 4월 23일에는 10억 달러 규모의 한화생명 외화 신종자본증권이 5월 21일엔 2억 달러 규모의 KDB생명의 신종자본증권이 각각 조기상환 예정이다 새 증권을 발행해 상환 자금을 마련하는 대신 6 7 대 가산금리를 지급하는 것을 택한 흥국생명도 6개월 뒤 두 번째 콜옵션 행사일이 도래한다 관련 회사와 업계에선 과도한 불안심리 확산을 경계하는 모습이다 한화생명 관계자는 내년 4월 계획대로 상환할 예정이며 여력은 충분하다 고 강조했다 생보업계 관계자도 금리인상 속도가 조절되고 내년 새 회계기준이 도입되면 금리 변화에 따른 보험사 건전성 관리 부담이 줄어들 것 이라며 상황이 안정될 것으로 기대한다 고 말했다 자금 조달 리스크가 커지자 몇몇 보험사들은 부동산 처분으로 유동성 확보에 나서기도 했다 이날 한화손해보험은 사옥으로 쓰고 있는 여의도 한화손해보험빌딩을 오는 21일 한화리츠 한화위탁관리부동산투자회사 에 매각하고 재임차할 계획이라고 밝혔다 매각대금은 4 560억 원이다 당국도 재빨리 움직였다 일단 보험사 경영실태 평가 시 유동성 지표 평가 등급을 1등급씩 올려 숨통을 틔워주기로 했다 강유빈 기자 yubin hankookilbo com 0 0 공유 저장 댓글</t>
  </si>
  <si>
    <t>ra_u_ne</t>
  </si>
  <si>
    <t>https://www.instagram.com/p/CdMsKSov9_x/</t>
  </si>
  <si>
    <t>이번에 수원시 아이사랑놀이터 총 5개 지점에서 , 저희 라유네와 함께 해주셨어요 ~</t>
  </si>
  <si>
    <t>이번에 수원시 아이사랑놀이터 총 개 지점에서 저희 라유네와 함께 해 셨어요 아이들이 즐겁게 보냈다는 후기와 기사 링크를 같이 보내 셨습니다 이렇게 뿌듯할수가 믿고 맡겨 신 아이사랑놀이터 관계자 분들과 즐겁게 놀아준 우리 아이들 모두모두 감사합니다 경인일보 라유네에어바운스 에어바운스 에어바운스렌탈 에어바운스대여 홈에어바운스전문점 직배송업체</t>
  </si>
  <si>
    <t>http://www.kyeongin.com/main/view.php?key=20220504010001020</t>
  </si>
  <si>
    <t>[포토] 수원 아이사랑놀이터에서 즐거운 시간</t>
  </si>
  <si>
    <t>4일 오후 수원시여성문화공간휴 아이사랑놀이터에서 어린이들이 엄마와 함께 즐거운 시간을 보내고 있다 2022 5 4 김도우기자 pizza kyeongin com 저작권자 경인일보 www kyeongin com 무단전재 및 수집 재배포 금지</t>
  </si>
  <si>
    <t>amnesty_60group</t>
  </si>
  <si>
    <t>https://www.instagram.com/p/CczFTRsJxde/</t>
  </si>
  <si>
    <t>공법단체 5.18민주화운동부상자회. 광주복지인권연구소</t>
  </si>
  <si>
    <t>광 광역시 공법단체 민 화운동부상자회 광 복지인권연구소 감사합니다 우리는 끊임없이 역사를 소환해서 진실을 봐야합니다 광 광역시 전라남도 등 이 지역 많은 언론들이 기사화 해 셨습니다 이지역 시민 모두의 인권 신장에 더욱 앞장서겠습니다 민 화운동부상자회와 연대를 통해 인권조례를 만들고 인권위원회를 만들었습니다 너무나 영광스럽게도 인권위원장 위촉이 되었습니다 특히나 민 화운동의 기억과 함께 안전할 권리를 지키기 위해 어떤식으로 기억할건지 어떻게 기념할 것인지 민 화운동을 어떻게 후세대에 알리고 계승할 것인지 늘 사유하겠습니다 광 복지인권연구소는 인권과 복지를 통해 따뜻한 세상을 만드는데 함께합니다 인권 사회복지 광 복지인권연구소 민 화운동부상자회 광 광역시 서구 비영리단체 공법단체 인권위원장 인권조례 광 민 화운동 안전할권리 기억하겠습니다 인권존중 인권신장 함께 인권위원회 위원장 전남매일 광 매일신문 뉴스포털 뉴스핑 호남타임즈 전남투데이 신문</t>
  </si>
  <si>
    <t>http://www.kjdaily.com/1650281720572317005</t>
  </si>
  <si>
    <t>25일 인권침해 연구 협약식</t>
  </si>
  <si>
    <t>5 18민주화운동부상자회와 광주복지인권연구소가 5 18민주유공자와 가족들의 인권침해에 대해 법적 논리적인 피해 배상책을 마련하기 위해 손을 맞잡는다 18일 5 18민주화운동부상자회에 따르면 오는 25일 광주복지인권연구소와 5 18유공자 및 가족들의 인권침해 피해배상을 위한 연구 협약식이 개최된다 양 기관은 인권신장 위한 관련 정보 학문적 교류 인권관련 세계적 추세 적합한 교류 5월 정신계승 위한 인권교육 세미나 포험 등 학술행사 운영매체와 네트워크 활용 홍보 정신적 피해배상 관련 인권 피해 자료 분석 협력 등을 통해 5 18민주유공자 인권침해 사항을 정부 측에 제시하고 정신적 피해배상 시 본인을 포함한 가족들의 인권침해 사항을 적극적으로 반영시키기 위해 협력할 예정이다 오복 기자오복 기자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</si>
  <si>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seojindcp</t>
  </si>
  <si>
    <t>https://www.instagram.com/p/CdgWczlP9rF/</t>
  </si>
  <si>
    <t>http://m.naeil.com/m_news_view.php?id_art=422936</t>
  </si>
  <si>
    <t>팔로우 수정됨 주 다시 꽃피는 인생 막 시니어 마을기자 양성과정 지난 월 일 첫 수업을 시작한 건국대 산학협동관 마을기자 양성과정이 두번의 수업을 남기고 일자 내일신문 에 기사가 났다 삶을 다시 한번 재부팅하는 시기 다시 꽃피는 인생 막으로 리봄 하고 있는 모든 에 아낌없는 응원과 지지를 보낸다 지난 일 찍어가서 나름 고른 사진일텐데 얼굴이 안나와서 다행 이라고 해야하나 건국대 산학협동관 광진구 리봄 월 고양시도 커밍쑨 서진 주 대표님 축하드려요 좋아요 개 답글 달기 답글 개 모두 보기 주 우와 멋집니다 의 리봄이라 꽃피울씨도 응원합니다 좋아요 개 답글 달기 답글 개 모두 보기 좋아요 개 월 님의 게시물 더 보기 소개 블로그 채용 정보 도움말 개인정보처리방침 약관 인기 계정 위치 연락처 업로드 비사용자 한국어 한국어</t>
  </si>
  <si>
    <t>50·60대 주민들 "다시 대학생 됐어요"</t>
  </si>
  <si>
    <t>50 60대 주민들 다시 대학생 됐어요 광진구 50 슬기로운 대학생활 기자 모델 강사로 인생2막 도전 등록 2022 05 11 10 45 44 하루에 1만5000보는 걷는 것 같아요 동네 곳곳을 다니면서 사진을 찍거든요 헤아려보니 25 는 뚝섬이랑 아차산이에요 그 사진에 지역정보를 더해서 이웃들에 들려주고 싶어요 광진구가 온라인 마을기자 양성 등 중장년 세대를 위한 대학 강좌를 마련해 두달간 운영한다 사진 광진구 제공서울 광진구 자양동 주민 김석한 61 씨 대학에 입학하면서 서울생활을 시작했던 그가 40여년만에 다시 대학생이 됐다 정보통신분야 기업에 근무하다 퇴직한 그는 온라인에 작업공간을 구축하기 위해 강의를 듣고 있다 광진구가 50대 이상 주민에게만 열어놓은 대학 강좌다 11일 광진구에 따르면 어르신복지과에서 건국대 세종대와 손잡고 운영 중인 50플러스 슬기로운 대학생활 이 인기다 중장년 주민들이 인생 2막을 준비해 재도약할 수 있도록 지역에 소재한 두 대학에 전용 강좌를 개설했다 인생 재설계와 경력개발과 관련된 내용으로 구성 50 60대 주민들에 올해부터 문을 열었다 광진구 관계자는 우수한 대학자원을 기반으로 중장년 세대가 변화의 흐름에 적응하고 이후의 삶을 준비하도록 지원한다 며 주민들이 풍부한 경험과 지혜를 활용해 지역사회 발전에 기여하도록 유도한다는 취지도 있다 고 설명했다 상반기에는 두개 대학에서 미래지식교육원과 미래교육원 주관으로 각각 3개 강좌를 개설했다 다양한 동네 소식을 취재하고 홍보하는 온라인 마을기자 효율적인 자산관리 교육으로 안전한 자산운용을 돕는 부동산 재테크 등이다 평생 쌓은 기술과 경험을 바탕으로 자신만의 강의를 기획하는 시니어 명품강사 쾌적한 주거환경 조성에 도움이 되는 정리수납 방법을 배우는 정리수납 전문가 과정도 있다 늦깎이 예비창업자가 기초역량을 키우는 어쩌다 사장 나도 창업할까 자세교정과 함께 새로운 일자리 기회를 마련하는 시니어모델 까지 총 6개 강좌다 과정당 수강료는 3만원 70 이상 출석하면 각 대학 총장 명의에 광진구청장 직인이 찍힌 수료증을 받게 된다 수료증은 구 일자리사업에 참여할 경우 가점 항목이다 22학번 이 되길 희망하는 중장년은 의외로 많았다 부동산과 정리수납 과정은 20명 모집정원이 일찌감치 마감되면서 10 20명이 대기 중일 정도로 인기다 시니어모델은 아예 정원을 10명 늘렸는데도 10여명이 자리가 나길 기다리고 있다 광진구 관계자는 마감 이후까지 증원 문의가 이어져 학교측과 협의해 인원을 늘렸는데 여전히 대기자가 많다 고 전했다 김석한씨는 온라인 마을기자 를 꿈꾸고 있다 그를 포함해 50 64세 13명과 65세 이상 주민 4명이 수강 중이다 온라인에서 정보를 검색하는 방법부터 전용 공간 블로그 마련하기 글쓰기 실습과 기사 올리기 등을 두달간 배운다 김씨는 자신의 사진을 중심으로 한 기사와 대학생활에서 배운 디지털 정보 활용법 두가지 내용을 이웃들에 전할 계획이다 그는 최소 20개 기사를 작성해서 공유해야 하는데 시작하자마자 6개를 올렸다 며 시간적 여유가 생긴 만큼 재능기부와 봉사를 겸한 활동을 하고 싶다 고 말했다 광진구는 슬기로운 대학생활 이외에도 50플러스 상담센터 인생이모작위원회 를 통해 다양한 사업을 진행 중이다 사회공헌 인턴십 신중년경력형 등 일자리 사업과 디지털 요리교실 등이다 자격증 취득이나 동아리 활동 등 민간의 구상을 더해 진행하는 사업도 있다 연말에는 참여한 주민들이 각각의 사례와 성과를 공유하며 서로를 응원하는 자리를 마련할 예정이다 광진구 관계자는 50대 이후 남은 삶을 어떻게 살 것인가에 대한 답을 찾을 수 있을 것 이라며 주민들 수요에 맞춘 다양한 강좌와 맞춤형 교육을 제공 성공적인 노후준비를 위한 인생 길동무가 될 수 있도록 하겠다 고 말했다 김진명 기자 jmkim naeil com</t>
  </si>
  <si>
    <t>https://www.instagram.com/p/CilcVzmP80E/</t>
  </si>
  <si>
    <t>돈은 좋은데 네 돈은 싫어 (22.09.08)</t>
  </si>
  <si>
    <t>moonjang2022 돈은 좋은데 네 돈은 싫어 22 09 08 경남신문 촉석루 신혜영 작가 도서출판 문장 대표 기억의 왜곡인지 마음의 굴절인지 같은 사건은 쓸 때마다 달라졌다 분명 한 사실 하나는 글을 통해 암세포는 내 몸 밖으로 빠져나가고 있었다 밥을 먹어도 허기졌던 삶이 달라지고 있었다 입금은 언제나 감사하지만 암보험 네 돈만큼은 사양하겠어 도서출판문장 치유의글쓰기 해방일기 똥빼기 예비작가 똥작가 경남신문 촉석루 경남문화예술진흥원 43주</t>
  </si>
  <si>
    <t>http://www.knnews.co.kr/news/articleView.php?idxno=1385322</t>
  </si>
  <si>
    <t>[촉석루] 돈은 좋은데 네 돈은 싫어- 신혜영(작가·도서출판 문장 대표)</t>
  </si>
  <si>
    <t>57분 라디오 교통정보가 아무짝에도 쓸모없을 시각 3분만 더 꼼지락 대면 밤 12시였다 쉽게 잠이 오지 않을 것 같아 핸드폰과 밀애를 즐겼다 눈요깃거리 기사들을 보며 혀를 끌끌 차다 묵직한 한숨이 툭 터져 나왔다 서울 사는 A씨가 자살을 했단다 오죽했으면 하는 마음이 들다가도 그렇게라도 끝이 났으니 이젠 마음이 좀 편하겠는걸 싶기도 했다 기자는 짧은 분량이 못내 아쉬웠는지 사회적 이슈를 던지고 싶었는지 전혀 눈치채지 못할 어조로 기사를 이어갔다 자살률 1위 불명예 대한민국은 하루 평균 38명이 극단적 선택으로 목숨을 끊는다는 불편함을 던지고선 급히 자리를 떴다 갑자기 궁금해졌다 암 사망률은 얼마나 될까 서둘러 검색을 하던 나는 벌떡 일어나 침대 모서리에 앉아 엄지손톱을 깨물며 핸드폰을 노려봤다 무려 185명이었다 엄마는 암에 걸렸고 수술을 했다 분명 걸쳤지만 벗은 것 같은 수술복 한 장만 걸치고 얼음판 같은 수술대에 누워 오들오들 떨어야 했다 수술은 모든 순간이 흉측했다 차가운 복도 불쾌한 소독약 냄새 수술방의 그 모든 것들은 회색빛이었고 잘 갈린 식칼 같았다 나는 안다 엄마는 나 때문에 암에 걸렸다 어느 순간 깨닫게 됐다 사람은 사람 때문에 암에 걸린다는걸 암은 잘못된 식습관이 아니라 슬픔에서 시작한다는 것을 눈치채 버렸다 슬픔은 독이 되고 독은 곧 암이었다 암은 또 다른 슬픔을 낳고 무기력이 반복되면 마침내 백기를 든다 뚜 뚜 뚜 죽음이 무섭진 않았지만 수술대는 두려웠다 암만은 걸리지 않아야겠다는 이상한 다짐을 했다 슬픔을 도려내야겠어 그렇게 찬찬히 치유의 글쓰기를 이어갔다 아픔이 내 몸 어디에 숨어 있는지 몰라 한참을 들여다봤다 기억을 소환하고 글을 썼다 같은 내용의 글을 쓰고 또 썼다 기억의 왜곡인지 마음의 굴절인지 같은 사건은 쓸 때마다 달라졌다 분명한 사실 하나는 글을 통해 암세포는 내 몸 밖으로 빠져나가고 있었다 밥을 먹어도 허기졌던 삶이 달라지고 있었다 입금은 언제나 감사하지만 암보험 네 돈만큼은 사양하겠어 신혜영 작가 도서출판 문장 대표 경남신문의 콘텐츠는 저작권법의 보호를 받는 바 무단전재 크롤링 복사 재배포를 금합니다</t>
  </si>
  <si>
    <t>joonganghospital</t>
  </si>
  <si>
    <t>https://www.instagram.com/p/CgOMpPHr5av/</t>
  </si>
  <si>
    <t>[언론소식 : 응급, 중증 환지 의료체계 고도화 '중앙병원 타 병원과 협업]</t>
  </si>
  <si>
    <t>울산 중앙병원 언론소식 응급 중증 환지 의료체계 고도화 중앙병원 타 병원과 협업 울산매일 울산제일일보 경상일보 등 울산을 대표하는 병원들과 중앙병원이 응급 중증 환지 의료체계 고도화 중앙병원 타 병원과 협업을 약속 했습니다 소중한 당신 중앙병원이 함께 하겠습니다 울산중앙병원 중앙병원 울산중앙병원 울산종합병원 울산병원 울산응급실 급성기병원 개 답글 달기 아플땐 중앙병원</t>
  </si>
  <si>
    <t>울산mbc</t>
  </si>
  <si>
    <t>https://www.usmbc.co.kr/article/UbxMeN7aAGoNwdET</t>
  </si>
  <si>
    <t>응급·중증 환자 의료체계 고도화 '7개 병원 협업'</t>
  </si>
  <si>
    <t>5pmnews사회최신뉴스응급 중증 환자 의료체계 고도화 7개 병원 협업 최지호2022년 07월 19일 17시 15분 03초글자 크기 인쇄 페이스북에 공유트위터에 공유 카카오톡에 공유 응급 중증 환자 쏠림 현상과 역외 유출 방지를 위한 의료체계 고도화 사업 이 추진됩니다 울산시는 울산대학교병원과 동강병원 울산병원 중앙병원 등 7개 지역 병원과 업무 협약을 맺고 환자들이 최적의 병원에서 치료를 받을 수 있도록 정보 공유 체계를 구축하기로 했습니다 권역책임의료기관인 울산대병원은 중증 환자 중심 치료를 담당하고 중증도에 따라 지역 의료기관으로 일반환자를 회송하는 협력 서비스를 지원할 예정입니다 최지호choigo usmbc co kr</t>
  </si>
  <si>
    <t>cosign.cc</t>
  </si>
  <si>
    <t>https://www.instagram.com/p/Clf4W6RvAwD/</t>
  </si>
  <si>
    <t>위믹스, 막을 내리다</t>
  </si>
  <si>
    <t>팔로우 님 여러 명이 좋아합니다 위믹스 막을 내리다 닥사 위믹스 상장폐지 결정 시장 신뢰와 투자자 보호를 위해 이루어진 결정 위메이드 대표 업비트가 주도한 문제로 타 거래소와는 문제가 없음 닥사 6월부터 진행된 회원사 공동 대응 위기 상황에 해당되는 경우 공동 대응 사안으로 판단 닥사의 기준에 따라 상장폐지 결정 카드뉴스 위믹스 상장 폐지 거래 종료 33주 33주답글 달기 답글 보기 1개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</si>
  <si>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https://www.fnnews.com/news/202211280958012951</t>
  </si>
  <si>
    <t>닥사 "위믹스 상폐 결정, 회원사 만장일치였다"</t>
  </si>
  <si>
    <t>5대 가상자산거래소 대표들이 22일 여의도 코인원 본사에서 열린 5대 디지털자산 거래소 공동협의체 출범식 에서 업무협약서에 서명한 뒤 기념촬영을 하고 있다 뉴스1 빗썸 자료 제공 사진 뉴스1 파이낸셜뉴스 디지털자산거래소 협의체 DAXA 닥사 는 28일 위믹스의 거래지원 종료 상장폐지 결정에 대해 각 회원사의 일치된 결론에 따른 것 이라는 입장을 냈다 위메이드가 제기한 업비트 책임론 을 정면 부인한 것으로 풀이된다 닥사는 이날 공식 입장문을 통해 모든 가능성을 열어둔 채 진행된 소명절차에서 위믹스 측은 충분한 소명을 하지 못하였고 무엇보다도 훼손된 신뢰를 회복하지 못했다 며 결국 거래지원을 종료하는 것이 시장 신뢰와 투자자 보호를 위하여 타당하다는 각 회원사의 일치된 결론에 따라 이번 결정이 이루어졌음을 알린다 라고 말했다 위메이드가 이번 거래지원 종료 결정을 업비트의 슈퍼 갑질 이라고 비판한데 대한 반박으로 보인다 장현국 위메이드 대표는 지난 25일 열린 긴급 기자간담회에서 사태의 발단이 됐던 유통계획서를 업비트 딱 한 곳에만 제출했다는 점을 근거로 들며 업비트가 이 문제를 주도했다고 보는게 매우 자연스럽다 고 말한 바 있다 다른 거래소들은 유통계획서를 갖고 있지도 않은 만큼 유통량 차이를 문제삼을 일이 없다는 주장이다 이에 대해 닥사 측은 지난 6월부터 회원사들이 투자자 보호를 위해 공동 대응을 진행해왔다고 밝혔다 라이트코인 LTC 유의종목 지정 및 거래지원 종료 무비블록 MBL 유의종목 지정 8월 커브 CRV 투자 유의 촉구 10월 위믹스 WEMIX 유의종목 지정 후 11월 거래지원 종료 11월 에프티티 FTT 유의종목 지정 및 거래지원 종료까지 협업해왔다는 것이다 닥사는 시장 모니터링 과정에서 정상적인 시장 상황이 아닌 위기 상황에 해당하는 경우 이를 공동 대응 사안으로 판단하고 논의를 개시한다 라며 위믹스와 관련해서도 이를 공동 대응 사안으로 판단해 유의종목 지정 후 2차례에 걸친 소명기간 연장을 통해 약 29일 동안 총 16차례의 소명을 거쳤다 라고 밝혔다 이어 이러한 닥사 차원의 절차를 거쳐 해당 가상자산을 거래지원하고 있는 회원사 모두가 각사의 기준에 따라 거래지원 종료라는 동일한 결론에 도달했다 라며 이에 닥사는 일시를 협의하여 공통의 결론을 시장에 알리게 됐다 라고 덧붙였다 마지막으로 닥사는 투자자 보호를 위해 지속적으로 디지털자산 시장 상황을 예의 주시할 것 이라며 DAXA는 투자자 보호와 디지털자산 시장의 건전한 발전을 위하여 계속하여 최선의 노력을 다하겠다 고 강조했다 sjmary fnnews com 서혜진 기자 키워드 닥사 위믹스 투자자 거래지원종료</t>
  </si>
  <si>
    <t>https://www.instagram.com/p/CihObZxONez/</t>
  </si>
  <si>
    <t xml:space="preserve"> #한국일보 </t>
  </si>
  <si>
    <t>팔로우 좋아요 1개 한국일보 44주 9월 15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</si>
  <si>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https://www.hankookilbo.com/News/Read/A2022091515400001381</t>
  </si>
  <si>
    <t>태풍 내습 포항·경주 침수차량에 화재 잇따라</t>
  </si>
  <si>
    <t>5일부터 8건 중 침수차가 6건 차지 물 빠져도 시동 걸면 위험 견인 후 정비 후 운행하거나 지정업체 통해 폐차해야 119대원들이 지난 7일 오후 포항지역 한 침수차량에서 난 불을 진화하고 있다 경북도 소방본부 제공제11호 태풍 힌남노가 내습한 경북 포항 경주 지역에 차량화재가 잇따라 비상이 걸렸다 대부분 침수차량으로 시동을 거는 순간에 발생하는 것으로 알려져 주의가 요구된다 경북소방본부에 따르면 태풍이 내습한 지난 5일부터 14일까지 경북 포항시 남구와 경주지역에 발생한 화재는 모두 22건으로 이 중 차량화재가 8건이나 됐다 8건 중 7건이 포항 남구 지역이었다 화재 원인은 침수 4건 원인미상 2건 전기적 요인 1건 등이었다 원인 미상도 침수로 인한 연료와 엔진오일 누출 전기 단락 등 대부분 태풍이 직간접적으로 영향을 미친 것으로 보인다 차량 소유주 등을 통한 조사 결과 8건 중 6건이 침수차량을 운행하거나 주차 후 1 2시간 이내에 발생했다 소방당국은 물에 잠겼던 엔진룸에 트래킹 등 전기적 요인으로 불이 난 것으로 보고 있다 트래킹은 콘센트나 전선 연결부위 등에 묻어 있던 습기나 수분 먼지 등 오염물질이 부착된 표면을 따라 전류가 흘러 절연물질을 탄화시키는 현상을 말한다 이영팔 경북도 소방본부장은 침수 피해 이후 발생하는 차량 화재가 급격히 증가하는 추세 라며 침수차량은 물이 빠지고 마르더라도 염분 등이 묻어 있을 수 있으므로 반드시 견인 및 수리업체에 맡겨 정비한 후에 운행하거나 지정업체에서 폐차해야 한다 고 강조했다 정광진 기자 kjcheong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세상을 보는 균형 한국일보Copyright Hankookilbo 신문 구독신청 당신이 관심 있을만한 이슈 지역 많이 본 뉴스 LIVE ISSUE 읽기모드 본문크기 북마크 공유하기 프린트 좋아요 0 싫어요 0 댓글달기 0 흰색 배경 검은색 배경 카카오 페이스북 트위터 이메일 URL 가 가 가 가 가</t>
  </si>
  <si>
    <t>https://www.instagram.com/p/CihOeGdOzgG/</t>
  </si>
  <si>
    <t>포항에서만 침수차량 화재 9건</t>
  </si>
  <si>
    <t>팔로우 좋아요 86개 포항에서만 침수차량 화재 9건 반드시 침수차량은 정비부터 받으셔야겠습니다 한국일보 수정됨 44주 5834 1244 44주 9월 15 2022 이 게시물에 대한 댓글 기능이 제한되었습니다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</si>
  <si>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greeny.yumin</t>
  </si>
  <si>
    <t xml:space="preserve">https://www.instagram.com/p/ChHM1kXPQvR/	</t>
  </si>
  <si>
    <t>[아살세툰] ‘99세’ 6·25 참전용사의 찐 이웃사랑</t>
  </si>
  <si>
    <t>https://m.kmib.co.kr/view.asp?arcid=0017185786</t>
  </si>
  <si>
    <t>6 6 19 2 19 99 80 2000 19 3 400 100 19 6 25 30 6 25 72</t>
  </si>
  <si>
    <t>rnrbook</t>
  </si>
  <si>
    <t>https://www.instagram.com/p/Ch9LsiBryom/</t>
  </si>
  <si>
    <t>백금산 목사님이 평공목 필수도서로 선정한 책을 소개하는 "백금산의 책꽂이"</t>
  </si>
  <si>
    <t>팔로우 백금산 목사님이 평공목 필수도서로 선정한 책을 소개하는 백금산의 책꽂이 이상한 신세계 편이 국민일보에 실렸습니다 백금산 평공목 평공목필수도서 이상한신세계 칼트루먼 부흥과개혁사 국민일보 46주 좋아요 18개 9월 1 2022 게시 님의 게시물 더 보기 소개 블로그 채용 정보 도움말 개인정보처리방침 약관 인기 계정 위치 연락처 업로드 비사용자 한국어 한국어 2023</t>
  </si>
  <si>
    <t>https://m.kmib.co.kr/view.asp?arcid=0924261272</t>
  </si>
  <si>
    <t>반세기 넘은 성혁명… 어떻게 이해하고 대처할 것인가</t>
  </si>
  <si>
    <t>6 AP 17 18 20 68 1968 1968 60 LGBTQ 50 1960 2022 3 1 18 19 2 19 3 1930 1960 50 18 20 200 50 2020 2</t>
  </si>
  <si>
    <t>hs_cha_2030</t>
  </si>
  <si>
    <t>https://www.instagram.com/p/CiGeF5dP7Ug/</t>
  </si>
  <si>
    <t>🌱11호 태풍 힌남노가 북상하고 있다고 하는데요</t>
  </si>
  <si>
    <t>호 태풍 힌남노가 북상하고 있다고 하는데요 초강력 태풍으로 역대급 피해를 줄 것이라 예상하고 있다는데 걱정이네요 기상청 제보에 따르면 일 새벽에 제 인근 해상을 지나 오전 부산 서쪽경남 남해안 지역으로 상륙할 것으로 보인다고 해요 기후변화에 따른 바닷물의 온도상승으로 앞으로 태풍과 허리케인이 더 강력해질 것이라고 합니다 기후위기 대응이 시급한 이유입니다 힌남노 대처 잘하고 부디 잘 지나갔으면 좋겠어요 태풍힌남노 라오스 경향신문 탄소중립 기후위기 그린플루언서 실천 부디 잘지나가기를 낼 굿짹월드서 뵈용 개 답글 달기 답글 개 모두 보기 저도 기원합니당 개 답글 달기 답글 개 모두 보기 아 정말 무사히 지나가면 좋겠어요 개</t>
  </si>
  <si>
    <t>https://www.khan.co.kr/environment/climate/article/202209042102015</t>
  </si>
  <si>
    <t>‘초강력 태풍’ 힌남노 전국 영향권…‘심각’ 단계 상향</t>
  </si>
  <si>
    <t>6일 남해안 상륙 최대 풍속 60m s중대본 위기경보 곧장 3단계 로제주 강풍 특보 부산선 대피 권고 정부가 태풍 힌남노 에 대응하기 위해 4일 오후 4시30분을 기해 중앙재난안전대책본부 중대본 의 대응 수위를 1단계에서 3단계로 상향했다 태풍 호우 위기 경보 수준도 주의 에서 심각 으로 상향했다 제주에서는 이날 내린 호우로 침수피해가 속출했으며 부산에서는 침수피해가 우려되는 동구의 한 아파트 주민들에게 임시대피명령이 내려졌다 산림청은 전국 주요 국립공원 등산로와 야외 이용시설을 폐쇄했다 행정안전부는 태풍 힌남노가 과거 루사나 매미보다 큰 위력으로 전국적 피해가 우려됨에 따라 총력대응을 하기 위해 1단계에서 3단계로 즉시 상향했다 고 설명했다 최근 5년간 태풍 16건 중 1단계에서 3단계로 즉시 상향한 사례는 이번이 처음이다 중대본은 우선 400 이상의 많은 비와 순간 최대풍속 40 60m s의 강한 바람이 동반될 것으로 예상되는 만큼 반지하와 해안가 도로 등 위험지역에 사전대피와 선제적 통제를 실시할 것을 요청했다 양식시설 항만크레인 선박 등은 사전에 고정 결박할 것도 요청했다 중대본은 또 민간분야의 출근 시간 조정을 적극적으로 권고하는 한편 각급 학교는 학교장의 자율적인 판단하에 적극적인 휴교 또는 원격수업을 해줄 것을 요청했다 태풍 힌남노의 영향으로 제주 전역에는 호우 특보 강풍 특보가 발령됐다 특히 서부지역을 중심으로 갑작스럽게 시간당 50 의 많은 비가 내리면서 침수피해가 속출했다 부산 동구는 침수피해가 예상되는 동구의 한 아파트 주민들에게 임시대피명령을 내렸다 부산 해운대구는 해일에 따른 월파 우려 지역의 주민과 업주를 대상으로 5일 오후 6시부터 시행하는 대피 권고를 내렸다 대피 권고지역은 마린시티 청사포 미포 구덕포 등이다 부산시설공단은 강풍이 발생하면 교량의 차량 운행을 통제할 계획이다 학교도 단축 원격수업으로 전환되거나 휴업한다 부산 울산 광주 전남 경남의 시 도교육청은 태풍 영향권에 드는 5 7일 단축수업 원격수업 전환 재량휴업 등을 권고하고 학사일정을 학교장 자율로 결정하도록 했다 산림청은 오후 5시부터 전국 주요 등산로 등 숲길 치유의 숲 등 야외 이용시설을 전면 폐쇄했다 윤석열 대통령은 이날 오후 용산 대통령실 청사 위기관리센터에서 힌남노 대비상황 점검회의를 열고 정부가 한발 앞서 더 강하고 완벽하게 대응해달라 고 말했다고 대통령실이 밝혔다 윤 대통령은 선 조치 후 보고 를 강조하며 정부의 선제적 대응을 당부했다 태풍 힌남노중앙재난안전대책본부3단계 대응제주 호우피해부산동구 대피명령학교 단축수업</t>
  </si>
  <si>
    <t>https://www.instagram.com/p/CZoIUHJBs40/</t>
  </si>
  <si>
    <t>https://www.kyongbuk.co.kr/news/articleView.html?idxno=2093407&amp;sc_serial_code=SRN11</t>
  </si>
  <si>
    <t>포항 흥해읍 창고 화재 발생..인명피해는 없어</t>
  </si>
  <si>
    <t>6일 낮 12시 36분께 포항시 북구 흥해읍 성곡리 소재 창고에서 불이 났다 이 불은 소방대원들에 의해 40여분 만에 완전 진화됐다 포항북부소방서 제공 포항 흥해읍 한 창고에서 화재가 발생했다 6일 포항북부소방서에 따르면 이날 낮 12시 36분께 포항시 북구 흥해읍 성곡리 소재 창고에서 불이 났다 이 불은 소방장비 12대 소방인원 36명이 출동해 40여 분만에 완전진화됐고 다행히 인명피해는 없었다 경찰과 소방당국은 자세한 화재 원인과 재산피해 등을 조사 중이다 저작권자 경북일보 굿데이 굿뉴스 무단전재 및 재배포 금지 황영우 기자의 다른기사 보기 황영우 기자 hyw kyongbuk com hyw kyongbuk com 포항 북구지역 노동 세관 해수청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</si>
  <si>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dol_blue</t>
  </si>
  <si>
    <t>https://www.instagram.com/p/CfqOMoFLSQp/</t>
  </si>
  <si>
    <t>가수 유채훈입니다</t>
  </si>
  <si>
    <t>팔로우 수정됨 주 가수 유채훈입니다 대구신문 배수경 기자 요약 발라드를 하고 싶었던 가수의 꿈을 이루다 다장남이 유곧장이 녹음하다 뛰쳐나갔다니 크로스오버 앨범도 준비할 거라는 소식 유채훈 블로그와 일상이 그냥 음악이 된 앨범 앨범 발매 기사가 쏟아져서 어찌 퍼오나 하고 있는데 기다리던 대구신문 배수경 라뷰님 기사가 똭 내용 좀 보세요 애정을 담아 꾹꾹 눌러 썼네요 한 글자도 빼먹을 수 없어서 번에 나누어 올립니다 최고최고 대구신문 배수경기자 유채훈첫미니앨범 포디움 별의기억 산책 별의기억 숨 꽃 이대로여름 솔로가수유채훈 유채훈 라포엠 전설의테너 수려한테너 라포엠리더 유원잘 테너조각상 성악돌 노래천재 유채훈 다채로운매력 유채훈 전천후아티스트 유채훈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</si>
  <si>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https://www.idaegu.co.kr/news/articleView.html?idxno=387761</t>
  </si>
  <si>
    <t>[인터뷰] 라포엠 유채훈 솔로앨범 공개... 발라드 가수로 첫 걸음</t>
  </si>
  <si>
    <t>6일 오후 6시 솔로앨범 Podium 발매 라포엠 유채훈이 첫 단독앨범 포디움 을 공개하고 솔로가수로 첫발을 내딛는다 배수경기자 크로스오버그룹 라포엠 의 리더 테너 유채훈이 6일 오후 6시 온라인 음원사이트를 통해 첫 단독앨범 포디움 Podium 을 공개하며 솔로가수로 첫발을 내딛는다 전공인 성악뿐 아니라 가요 팝 탱고 재즈 등 다양한 장르를 넘나드는 폭 넓은 음악세계를 보여주고 있는 유채훈은 타이틀곡 별의 기억 을 비롯해 산책 꽃 숨 자작시에 곡을 붙인 이대로 여름 등을 통해 특유의 섬세한 감성을 선보인다 지휘대라는 의미를 지닌 포디움 앨범은 유채훈의 일상을 그대로 음악으로 담은 느낌으로 편하게 들을 수 있는 발라드곡으로 구성되어 있다 앨범 발매를 하루 앞둔 지난 5일 서울 마포구의 한 카페에서 그를 만났다 대중 가수로서의 유채훈도 있고 크로스오버 가수로서의 유채훈도 있기 때문에 지금처럼 계속 사랑해 주시고 관심 가져주시면 음악으로 계속 다양한 모습으로 보답해 드리겠습니다 그의 첫 앨범은 예약 판매 3일 만에 선 주문량 3만 2천 장을 돌파하는 등 크로스오버 장르 솔로 가수로서는 이례적인 기록을 세우며 주목을 받고 있다 한편 유채훈은 첫 미니앨범 발매를 기념하여 청담동 소재 패션 편집숍 십화점 에서 YOU CHAEHOON Podium 이라는 타이틀로 6일부터 31일까지 사진 전시회를 개최한다 또한 오는 23일부터 앨범명과 동명의 타이틀로 서울 부산 전주에서 단독 콘서트도 진행한다 그는 이번 공연에서 포디움 의 수록곡 전곡과 다장남 다양한 장르를 다 소화하는 남자가수 이라는 수식어에 맞게 팝과 가요 걸그룹 음악에 이르기까지 남녀노소 누구나 즐길 수 있는 셋리스트로 무대를 구성할 예정이라고 밝혔다 정말 상상도 하지 못할 그런 무대들도 있고 팬분들이 평소에 제 목소리로 듣고 싶다고 요청해주셨던 곡들도 있으니 기대하셔도 좋습니다 오셔서 신나게 즐기다 가시면 됩니다 포항출신의 유채훈은 2020년도에 방송된 JTBC 팬텀싱어3 를 통해 데뷔했으며 전설의 테너 라는 별명과 함께 당시 프로듀서 예심에서 불렀던 일몬도 는 현재 조회수 580만 뷰를 넘어서고 있는 등 꾸준한 인기를 끌고 있다 최근에는 포항시민의 노래 와 포항시 홍보영상을 통해 고향 사랑을 보여주기도 했다 앨범 발매를 앞둔 설렘과 앞으로 계획 그리고 팬들에게 전하고 싶은 이야기 등 진솔한 그의 목소리를 생생하게 전해본다 가수 유채훈이 솔로앨범 발매 기자간담회를 마치고 포토타임을 갖고 있다 배수경기자 솔로로서 첫 앨범을 낸 소감은 기존의 크로스오버음악이 아닌 대중음악으로서는 처음이라 설레고 떨리는 마음입니다 첫 대중음악가수로 데뷔를 위해 처음 기획할 때 어떤 장르를 하고 싶으셨나 발라드를 하고 싶었어요 조금 편하게 들을 수 있는 음악을 해보고 싶었던 거 같아요 첫 앨범 제목인 포디움 은 어떤 의미인가 포디움은 지휘대 단상 이런 의미를 갖고 있는데 아무래도 지휘대는 집중을 스포트라이트를 받는 곳이기도 해서 대중음악을 하는 가수로서 첫발을 내딛는 신인 유채훈의 포부라고 생각해주시면 좋겠습니다 수록곡은 어떻게 구성이 되어 있나 수록곡은 편하게 들을 수 있는 잔잔한 발라드 다이나믹한 곡도 있지만 전체적인 정서가 여름과도 어울릴 수도 있고 편하게 산책하면서 들을 수 있는 곡들로 구성이 되어 있습니다 창법에는 어떤 변화를 줬나 팬텀싱어에서 보여드렸던 보컬적인 부분들을 좀 많이 빼고 완전히 대중음악의 소리 음색을 좀 많이 냈습니다 그럼에도 불구하고 어떤 곡에서는 크로스오버적인 창법이 나오는 곡도 있는데 대부분 전체적인 정서는 대중음악이라고 보시면 될 것 같습니다 첫 앨범을 준비하면서 힘들었던 점이나 기억에 남는 에피소드 같은 게 있나 일단 보컬 톤 잡을 때 기존에 하던 창법이나 발성들을 많이 빼야 되는 상황이어서 이게 맞는 건가 좀 헷갈리는 부분들이 많았는데 그 부분이 좀 힘들었던 것 같아요 어느 정도의 농도로 내가 목소리를 조절을 해야 되는가 판단이 안 서던 때가 있었는데 그때 프로듀서인 에코브릿지 선배님이 다독여주시기도 하고 중간에 제가 녹음하다가 힘들어서 막 뛰쳐나가고 이랬었는데 그때 달려와서 달래주고 괜찮다고 해줬던 그런 에피소드가 있어요 창법을 다르게 하면 목에 무리가 오지는 않나 아무래도 쓰는 방식이 달라서 무리라기 보다는 좀 헷갈리는 부분이 있어요 기본적인 발성이 안 받쳐주면 조금 왔다갔다 하기 힘든 부분들이 있는데 저는 팬텀싱어 하면서 좀 단련이 됐던 것 같아요 여러 가지 소리를 무대에서 내보는게 좀 많이 훈련이 돼서 생각보다 힘들진 않았지만 쉬운 것도 아니라고 생각합니다 크로스오버 장르의 가창을 원하는 팬분들은 어떻게 만족시켜드릴 수 있을까 그것도 앨범으로 만족시켜드려야 될 것 같아요 크로스오버 음악 팬텀싱어에서 봤던 테너 유채훈을 좋아해 주시는 팬분들도 많으시고 또 반면에 제가 이런 대중 가요를 불렀을 때 그 모습을 좋아해 주시는 분들도 분명히 계실 텐데 저는 크로스오버 장르로 데뷔를 했기 때문에 라포엠 앨범에서는 한 앨범에 이 모습도 담고 저 모습도 담고 이렇게 했었습니다 그래서 개인 앨범에서는 차라리 그냥 과감하게 가봤습니다 저도 이걸 어떻게 받아들여주실까 조금 떨리는 마음이 컸거든요 일몬도를 부르던 유채훈을 좋아해 주시는 팬분들이 많은데 갑자기 대중음악을 했을 때 약간 배신감이 들지 않으실까 이런 걱정도 사실 좀 있기는 했는데 오히려 할 거면 제대로 한번 대중음악의 스타일을 보여드리고 그 이후 앨범에서 정말 그냥 온전하게 크로스오버 테너로서의 유채훈의 보컬을 좋아해 주시는 분들에게 보답을 좀 해드리는 게 제대로 된 게 맞지 않나 이렇게 생각을 했습니다 원래 기존에 저를 좋아해 주시던 크로스오버음악도 더 업그레이드된 모습으로 나올테니 좀 기다려주시면 될 것 같아요 라포엠 유채훈이 첫 단독앨범 포디움 을 공개하고 솔로가수로 첫발을 내딛는다 배수경기자 미리 공개된 앨범 티저와 하이라이트 메들리 가사를 보면 유채훈 그 자체라는 얘기를 팬들이 하시던데 그렇게 의도는 안 했는데 제가 사진찍는 걸 너무 좋아해서 사진과 글을 블로그에 올리면서 여기가 좋았어요 저기가 좋았어요 내 생각은 이래요 하면서 허심탄회하게 적고 있거든요 어제도 쓰고 왔거든요 그런데 앨범 가사들의 내용이나 곡의 분위기가 평소의 저의 모습이랑 너무 일치하더라고요 그래서 그 모습들을 아시는 팬분들은 보고 나서 완전 유채훈 블로그가 유채훈의 일상이 그냥 음악으로 만들어진 느낌이다 이렇게 이야기를 해 주시더라고요 마지막 곡 이대로 여름 은 블로그에 제가 직접 썼던 글에 음악을 붙여서 만든 곡이고 작사가님들도 저의 특성을 잘 아시니까 첫번째 곡 산책 은 대놓고 가사에 카메라가 나와서 아무래도 저랑 더 비슷해지지 않았나 싶어요 근데 의도한 건 아니었습니다 저도 신기해요 직접 가사를 쓴 이대로 여름 은 언제 어떤 마음으로 쓴 글인지 어떻게 곡으로 탄생이 되었는지 제가 팬텀싱어 나오기 전에 거의 한 4 5년 전쯤에 블로그에 썼던 글이예요 지금은 제가 비공개로 해놨는데 그게 제가 이제 음악을 좀 관둬야 되겠다라는 생각을 하던 때의 여름이었거든요 집에 혼자 있다 무료해서 무작정 나가 동네 한 바퀴를 돌면서 눈물도 좀 흘리고 했던 때가 있었는데 그 이후로 여름만 되면 하여튼 비슷한 온도나 습도랄지 여름 냄새만 나면 그날 그 기분이 자꾸 생각이 나는 거예요 블로그에 당시에 혼자 약간 심취해가지고 그때의 감정들을 글로 썼는데 라포엠 콘서트에서 시작 미션이 있어서 무대에서 읽어드렸더니 팬분들이 너무 좋아해주셨어요 이번에 앨범을 준비하면서 프로듀서 님이 첫 앨범인데 참여를 좀 해봐라 하시기도 했고 내가 작사 참여를 해서 좀 해보고 싶다라는 생각으로 이렇게 곡을 붙이게 됐어요 그 곡이 다 좋은데 좀 짧은 게 아쉬운데 네 맞아요 좀 짧죠 그래서 그거는 마지막에 쉬면서 편하게 에필로그처럼 가볍게 듣는 음악이라고 생각해주시면 좋겠습니다 라포엠 유채훈이 첫 단독앨범 포디움 을 공개하고 솔로가수로 첫발을 내딛는다 배수경기자 수록곡 중에서 가장 마음에 드는 곡은 다 마음에 드는데 아무래도 타이틀곡을 조금 더 좋아하려고 노력하는 것 같아요 제일 좋으니까 타이틀곡이 됐기도 하고 처음에 데모 파일 받았을 때 멜로디가 너무 예뻤어요 가사에도 실제로 예쁘다라는 단어가 나오는데 애정이 조금 가는 것 같아요 별의 기억 을 타이틀곡으로 한 특별한 이유가 있을까 곡들을 많이 받아서 고민도 하고 불러도 보고 했는데 다른 곡들도 다 좋고 마음에 들었는데 유일하게 그 곡이 프로듀서 에코브리지 선배님도 그렇고 저도 그렇고 듣자마자 그냥 이번 앨범의 결과 맞는 타이틀로서 참 좋은 곡인 것 같다라는 그런 느낌이 들더라고요 그리고 전체적인 흐름이 기승전결과 서사가 확실한 곡이기도 하고 멜로디도 쉽고 그래서 고민 없이 거의 만장일치 정하게 되었습니다 그리고 라포엠 멤버들도 별의 기억 들었을 때 타이틀곡 느낌 난다고 피드백을 줬습니다 라포엠 유채훈이 첫 단독앨범 포디움 을 공개하고 솔로가수로 첫발을 내딛는다 배수경기자 라포엠멤버들의 반응이 어떤지랑 솔로데뷔에 조언을 해줬는지 일단 제가 솔로 앨범 낸다고 했을 때 응원 진짜 많이 해줬습니다 제가 팀 공연이나 팀 스케줄 하면서 준비를 병행했기 때문에 사실 되게 힘들었거든요 녹음하면서 불후의 명곡도 나가고 공연도 하고 중간중간에 와서 잠깐 녹음하다가 가고 이렇게 작업했는데 그때마다 비타민 챙겨주고 먹을 거 막 챙겨주면서 힘내라고 하고 항상 응원을 계속해줬던 것 같아요 건강 챙겨주고 영양식품 먹이고 실질적인 응원과 함께 앨범 곡 들려줬을 때 되게 좋아했어요 형의 이런 보컬 톤을 우리도 처음 들었다 신선한 것 같다 이렇게 피드백을 많이 해줬어요 6일이 발매일인데 발매일은 어떻게 보낼 계획인지 반응을 보면서 가슴 졸이고 있어야겠죠 스케쥴을 좀 비워두고 가족들이랑 밥도 먹고 차분하게 집에 있으면서 SNS를 통해 팬들이랑 소통하면서 있을 예정입니다 이번 앨범의 주제나 대중들이 앨범을 어떻게 봐줬으면 좋겠는지 일단 곡에서 기승전결이 있는 곡은 타이틀 곡 별의 기억 이랑 네 번째 트랙의 꽃 이라는 곡이 가장 다이나믹한 곡이거든요 그냥 좀 편하게 들어주셨으면 좋겠다라는 생각입니다 사실 이거를 통해서 내가 음원으로 대박이 나야지 어디 가서 내가 이걸로 뭔가 기록을 세워야지 이런 생각으로 만든 앨범이 전혀 아니기 때문에 사실 그러기도 쉽지도 않고 그냥 크로스오버 성악을 전공한 테너인 사람이 대중음악을 했을 때도 이렇게 좋은 톤을 낼 수 있다 이렇게 편하게 들을 수 있는 음악을 할 수 있다라는 걸 좀 알아주셨으면 좋겠다 그 정도인 것 같아요 거창한 꿈은 없습니다 팬분들이 좋아해 주셨으면 좋겠어요 그게 유채훈 씨가 이번 앨범으로 얻고 싶은 평가라고 생각을 해도 되는건가 가수가 꿈이었는데 제가 서른다섯에 지금 첫 가요 앨범을 낸 거잖아요 근데 진짜 열심히 가수가 되고 싶어서 어렸을 때 최선을 다해서 막 부딪히고 했을 때는 항상 안 되다가 뒤늦게 팬텀싱어 나와서 좋은 동료 좋은 회사 만나서 좋은 기회로 35살의 신인이 돼서 신인의 마음으로 앨범을 내게 되었는데 그냥 목소리 참 좋다라는 소리 듣고 싶어요 저는 항상 어디 가서 노래 할 때 뭘 해도 성악이네 그런 평가를 많이 받았거든요 이번 앨범을 통해서 그냥 그런 말보다는 그냥 목소리 좋고 음악 좋고 그런 얘기를 좀 들어보고 싶어요 편하게 들을 수 있다 부담스럽지 않다라는 말도 듣고 싶어요 정엽 씨랑 콘서트를 했다 어땠는지 궁금한데 저는 진짜 많이 배웠고요 그동안 무대에서 보여왔던 제 모습이랑 전혀 다른 콘서트의 방식이었기 때문에 정엽 선배님의 멘트랄지 이끌어가는 모습 관객이랑 소통하는 모습 노래하는 방식들 제스처 애티튜드 이런 모든 것들을 좀 많이 보고 따라 하려고 했어요 활동을 정말 오래 하신 선배님이기 때문에 그런 것들을 많이 보고 배우고 노래할 때 어디서 힘을 빼고 어디서 힘을 줘야 하는지 콘서트 전체의 흐름을 어떻게 이끌어가야 되는지 제가 좀 많이 따라 하려고 했고요 그리고 실제로 연습할 때 많이 도와주셨고 보컬 톤에 대해서도 조언을 해주셨었어요 새로운 것에 많이 도전하는 걸로 보인다 이번 앨범은 발라드인데 다음에 또 안 해봤던 장르를 해본다면 어떤 장르에 도전하고 싶은지 밴드 음악을 좀 해보고 싶어요 밴드 사운드에 대한 로망이 있어서 개인적인 욕심은 그런 밴드 음악을 조금 한번 해보고 싶다라는 생각이 항상 있고 그다음에는 크로스오버 가수 테너로서는 제가 좋아하는 안드레아 보첼리 일디보 같은 정말 세계적인 크로스 오버 가수들처럼 명반을 한번 내보고 싶어요 팬 사랑이 굉장히 특별한 걸로 알려져 있는데 이번에 앨범을 내면서 팬분들한테 하고 싶은 말이 있다면 일단 제가 뭘 하든지 항상 팬분들이 무조건 응원해 주시거든요 좀 서운한 게 있거나 음악적으로 좀 호불호가 있더라도 그냥 제가 무대에 서서 노래하는 것 자체를 되게 좋아해 주시더라고요 그래서 이번 앨범에서도 분명히 팬텀싱어로 일몬도를 부르던 모습을 처음 보고 좋아해주시는 팬분들도 되게 많을 거라 생각하고 아까 말했듯이 대중음악을 좀 했으면 좋겠다라고 생각하는 분들도 많으실 텐데 이번 앨범이 앞으로의 계속되는 방향성은 아니기 때문에 대중 가수로서의 유채훈도 있고 크로스오버 테너로서의 유채훈도 있기 때문에 그냥 저를 믿고 지금처럼 계속 사랑해 주시고 관심 가져주시면 음악으로서 계속 다양한 모습으로 보답해 드릴 테니까 이 순간을 같이 좀 즐겨주셨으면 좋겠다라고 말씀드리고 싶어요 계속 변화하는 모습 더 계획된 거 많으니까 혹시 아쉽더라도 좀 기다려주시고 또 반가우신 분들은 즐겨주시고 믿어주시면 좋겠습니다 선주문 3만 2천 장을 돌파했다고 하던데 쉽지 않은 일이지 않나 소감 좀 일단 너무너무 감사합니다 예전에 라포엠 팀앨범 냈을 때도 많이 사랑해주시고 관심 가져주셨는데 사실 앨범 판매에 대한 이런 개념이 사실 제가 데뷔한 지 얼마 안 돼서 잘 몰랐어요 얼마나 이게 대단하고 이걸 실감을 못하는데 그때 크로스 오버 클래식 시장에서는 엄청난 수치라고 하더라고요 너무너무 감사하고 조금 더 욕심 내서 조금 더 잘 꽉꽉 채울 걸 그랬나 사진이라도 좀 더 넣을걸 트랙을 한두 개 더 넣을 걸 그랬나하는 생각과 함께 너무 고마워서 정신을 좀 번쩍 차리게 됐던 것 같아요 열심히 해야겠다라는 동기부여를 다시 한번 하게 됐었던 것 같아요 앨범발매를 기념해 유채훈은 청담동 소재 패션 편집숍 십화점 에서 YOU CHAEHOON Podium 이라는 타이틀로 7월말까지 사진 전시회를 개최한다 배수경기자 앨범이 사진집으로 되어 있는데 어떤 컨셉으로 촬영을 하셨는지 무대에서 조명받고 화려하고 멋있는 모습이 아닌 인간 유채훈의 내추럴한 모습을 보여드리고 싶었어요 앨범 첫 번째 곡 산책 부터 모든 곡이 다 저의 감성을 엿볼 수 있는 그런 곡들이에요 가사들이 거의 다 제 얘기 같은 내용이고 그래서 실제로 제가 살던 동네를 돌아다니면서 사진 찍고 제가 또 찍히고 하는 모습을 담은 앨범이거든요 풍경도 제가 평소에 좋아하는 장소를 담고 있고 그래서 블로그를 확장한 음악 앨범이랄까 눈과 귀가 함께 즐거운 앨범 인간 유채훈은 이런 사람이다 이렇게 소박하고 편안한 일상을 소소하게 즐기는 가수 유채훈의 모습을 보여주고 싶었던 것 같아요 어떻게 저 스케줄을 다 소화해내지 싶을 정도로 스케줄만 해도 굉장히 엄청난데 sns나 블로그에 글을 쓰고 그 틈틈이 또 사진을 찍으신다 유채훈의 하루는 48시간이냐 이런 얘기도 있는데 건강관리는 어떻게 하시는지 일단 제가 좀 잠을 잘 못 자요 그래서 사실 4시간 자면 정말 푹 잤다 이러거든요 가만히 못 있기도 하고 저는 그게 쉬는 시간인 거예요 쉬는 시간에 사진이라도 더 찍고 싶고 글이라도 더 쓰고 싶고 그리고 팬들이랑 소통하는 게 또 재미있고 또 그런 부분을 좋아해 주시고 그런 것 같아요 요즘에 약도 좀 많이 챙겨먹고 많이 먹으면서 건강 관리 좀 하려고 노력하고 있어요 이번 앨범 활동은 어떻게 진행하나 이번에 앨범이 6일 발매되면 첫 개인 단독 콘서트 준비하고 있습니다 앨범 곡 전곡을 콘서트에서 부르고 서울 부산 전주를 돌면서 팬분들 좀 많이 찾아다닐 예정이고 각종 매체나 노래할 수 있는 음악 방송들도 지금 준비를 하고 있고 또 나올 예정이고 다양하게 가수로서 얼굴을 비칠 수 있는 모습들을 많이 준비하고 있습니다 일단은 콘서트 준비에 집중하고 있습니다 콘서트 내용도 크로스오버 음악이 아닌 대중음악 콘서트가 될 것 같고 제 앨범 노래부터 해서 팝과 가요 그리고 아이돌 음악 걸그룹 음악도 나름 제 스타일로 편곡해서 준비하고 있으니까요 스포를 못해서 이정도로만 말씀드리겠습니다 유채훈 단독콘서트를 꼭 와야 하는 이유 얘기 좀 제가 셋리스트를 안 겹치게 하려고 공연할 때마다 엄청 많이 바꾸거든요 정말 상상도 하지 못할 그런 무대들이 있기 때문에 그리고 정말 제 목소리로 듣고 싶었던 그런 팬들이 평소에 요청 많이 해 주셨던 곡도 몇 곡 있어요 사실 셋리를 지금 공개를 하면 안 되는 상황이어서 그냥 남녀노소 누구나 즐길 수 있고 신나게 스탠딩 하면서 놀 수 있는 공연이 있고 눈물 쏙 빼는 스테이지도 있습니다 즐거우실 것 같아요 저를 아는 분들은 물론 저를 모르는 분들이 와도 즐거울 수 있는 다 아는 곡들로 구성해서 친구 지인분들께 추천해서 함께 와도 아주 기억에 남는 콘서트가 될 것 같습니다 기대해주셔도 좋습니다 팬텀싱어에 나오셨을 때는 전설의 테너 로 불렸는데 또 다른 수식어를 붙이고 싶다면 저는 그냥 가수 가수라는 말이 제일 마음에 드는 것 같아요 노래하는 사람으로서 그냥 가수 유채훈이 참 좋은 것 같아요 테너는 파트와 장르를 얘기하는 느낌이 너무 강해서 노래하는 가수로서 기억됐으면 좋겠습니다 최근 포항 시민의 노래 를 불렀다 포항출신으로 어떤 마음이었는지 코로나 때문에 대한민국 전체가 물론 다 그랬지만 포항시민들도 많이 힘드셨잖아요 그래서 힘든 시민들을 위해서 이런 좋은 취지의 프로젝트가 있다 포항출신의 유채훈이 포항시민의 노래를 좀 불러줬으면 좋겠다고 연락을 해주셔서 부르게 됐고 그 다음에 포항시 홍보영상도 찍게 되었는데 제가 살던 동네 포항의 랜드마크와 여행지 다니면서 되게 기분 좋게 뿌듯하게 촬영을 하고 왔어요 노래하는 가수로서 기억됐으면 좋겠다고 하셨는데 가수 유채훈으로서의 목표나 꿈 같은 게 있을까 길거리나 카페에서 제 음악이 좀 나왔으면 좋겠습니다 그 정도만 돼도 행복할 것 같아요 그리고 음악 좋아하시는 분들한테 참 음악 잘한다라는 평가도 좀 받고 싶고 그냥 이 사람 노래 들어봤어 했을 때 나 이 사람 노래 들어봤어 나 이 사람 목소리 너무 좋아 이런 평가를 좀 받고 싶어요 열심히 해야죠 아직은 뭐 갈 길이 멀어요 가수 유채훈이지만 라포엠의 리더라는 것을 분리할 수가 없다 며칠전 비전선포식이라 이름 붙인 팬미팅을 가졌는데 어떤 느낌이었는지 어떤 의미로 다가왔는지 리마인드 할 수 있었던 자리였던 것 같아요 라포엠으로서 이제 3년째 멤버들이랑 정말 열심히 쉼 없이 정말 바쁘게 지냈거든요 공연하고 앨범 만들고 팬들이랑 소통하고 정말 누구보다 열심히 했다고 생각하는데 진짜 다시 한 번 의지를 다지고 첫마음을 다시 생각하고 재충전이 되는 계기가 되었던 거 같아요 사실 팬미팅을 빨리 하고 싶었는데 바쁘기도 했고 시기적으로 코로나 때문에 모일 수가 없어서 이제야 하게 되었는데 과거 팬텀싱어 나왔을 때의 화면을 보면서 다시 한번 서로의 마음을 돌아보게 되었던거 같아요 팬분들과 저희가 단합회를 한번 하고 온 느낌이예요 아직도 이렇게 많은 분들이 열광해주고 우리를 좋아해 주시고 있구나 놀랍기도 하고 그랬던 것 같아요 배수경기자 저작권자 대구신문 무단전재 및 재배포 금지 배수경 다른기사 보기 관련기사 가수 유채훈 솔로데뷔 앨범 포디움 초동 4만 4천장 달성 인기기사 1김정재 의원 KDI에 영일만대교 건설사업 조속 추진 요청 2대구 서구 염색산단 황산 유출 주민 외출 자제 3대구 이월드 83타워 연계 5성급 복합쇼핑레저타운 건설 추진 4 1보 서구 비산동 염색공장서 불 황산 누출 5 염색공단 폐수처리장 누출 사고 황산가스 하늘로 치솟는데 안전 문자 없었다 6 윤덕우칼럼 기상이변과 유비무환 치수사업 7삼성 라이온즈 41년간 단 한 번도 안 해본 꼴찌 후반기엔 대반격 8침수 우려에 대구 신천동로 차단 사월 매호 지하차도 상동교 하단 등도 통제 9영탁 고향 경북에 1억원 기부 집중호우 피해 위로 전해 10 기고 의료 불균형을 바로 잡자</t>
  </si>
  <si>
    <t>https://www.instagram.com/p/Cks5gVsrJDa/</t>
  </si>
  <si>
    <t>95 팔로우 좋아요 19개 95 오늘뉴스 뉴스정리 뉴스 캉캉이 36주 11월 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</si>
  <si>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https://www.seoul.co.kr/news/newsView.php?id=20221108500249</t>
  </si>
  <si>
    <t>조류인플루엔자 확산 빨라졌다…닭고기·달걀 가격 오르나</t>
  </si>
  <si>
    <t>7 AI AI 2 56 8 7000 24 AI AI 2 8 7 5 AI 7 2 AI 56 5000 AI 10 10 26 2 AI 17 12 3 2 AI 12 40 AI AI 10 1 5100 AI 1 5500 1 5367 30 6100 1 6400 5 5 7000 7 6500 AI 7000 2017 AI 1 12 100 17 DB AI 82 AI 82 AI AI AI 4500 200 5 AI AI 5 AI AI 16 AI 134 2023 B 161 J 2700 7 in 20 9 1 60 70 R6 D 1 3 4 AI Who Inside 2 EU 2 TV FIFA K TWIG 200 A 13 93 2 9 36 15</t>
  </si>
  <si>
    <t>gallerysoso_</t>
  </si>
  <si>
    <t>https://www.instagram.com/p/Cfac82JpH2e/</t>
  </si>
  <si>
    <t>상반기 보도 특집_노충현 작가</t>
  </si>
  <si>
    <t>팔로우 상반기 보도 특집 노충현 작가 세계일보에서 연재 중인 미술칼럼 김한들의 그림 아로새기기 에 노충현 작가님의 작품이 소개되었습니다 작년 여름 갤러리 소소에서 개최된 강석호 노충현 서동욱 작가님의 3인전 먼 사람 사람 가까운 사람 에서 노충현 작가님은 겨울 연작과 장마 연작을 선보이셨는데요 김한들 미술이론가님은 추위가 가시지 않았던 올해 2월 그 작품들과 함께 노충현 작가님의 풍경을 글에 담았습니다 김한들 미술이론가님은 밤눈 의 겨울 질감에서 읽은 쓸쓸함과 애틋함을 노충현 작가의 풍경 속 모든 계절이 가진 정서라 말합니다 계절을 한 바퀴 돌아 다시 만난 한여름의 빗줄기 사이에서 노충현 작가님의 풍경을 아로새겨보세요 삶을 돌아볼 때 긴 여운을 남기는 감정은 항상 기쁨보다는 쓸쓸함에 가까웠다 노충현의 그림에서 자라난 여운이 계절을 넘어 오래가는 이유가 여기에 있을 것이다 밤눈 을 본 오늘은 여름날 따갑게 내리쬐는 뜨거운 볕 아래서도 잊히지 않을 것이다 그렇게 봄 여름 가을을 지나면 그 기억이 곧 다시 오라는 손짓이 되어 우리를 겨울로 부를 것이다 김한들 빛바랜듯 싸락눈 내린 한강변 쓸쓸한 마음만 소복이 쌓여있네 김한들의 그림 아로새기기 77 겨울의 질감 세계일보 2022 02 19 발췌 세계일보 2022 02 19 온라인판 캡처 먼 사람 사람 가까운 사람 2021 갤러리 소소 전시전경 촬영 전병철 비스튜디오 먼 사람 사람 가까운 사람 강석호 노충현 서동욱 2021 08 07 09 19 갤러리 소소 갤러리소소 노충현 먼사람사람가까운사람 헤이리예술마을 세계일보 김한들 수정됨 55주 좋아요 131개 6월 30 2022 게시 님의 게시물 더 보기 소개 블로그 채용 정보 도움말 개인정보처리방침 약관 인기 계정 위치 연락처 업로드 비사용자 한국어 한국어 2023</t>
  </si>
  <si>
    <t>https://www.segye.com/newsView/20220216521418</t>
  </si>
  <si>
    <t>빛바랜듯… 싸락눈 내린 한강변 쓸쓸한 마음만 소복이 쌓여있네 [김한들의 그림 아로새기기]</t>
  </si>
  <si>
    <t>77 겨울의 질감전면 채운 푸른 빛에서 시린 향 풍겨 거대한 서울 속 공허감 상실감 연출 일상에서 직접 마주하는 도시 공간 단순 재현 대신 장면 속 심리에 주목 들뜨지 않은 색채 붓질로 질감 표현 보이지 않는 풍경 작가 감정과 교감 밤눈 2021 갤러리 소소 제공 배웅 같은 겨울 기억 뒤늦은 한파가 불었다고는 하지만 벌써 햇살은 봄이다 영하의 날씨에도 정오 무렵 탁 트인 공원을 걸으면 몸이 따뜻하다 계절을 맞이하는 일은 매해 네 번씩이니 벌써 수백 번의 경험을 했을 것이다 그런데도 새로운 계절이 오는 것은 여전히 신기하고 그만큼 지난 계절을 떠나보내는 일은 여전히 낯설다 나만 이렇게 느끼는 것이 아닌 듯 박준 시인은 산문집 계절 산문 에서 다음 문장을 썼다 잘 가라는 배웅처럼 한결같이 손을 흔드는 기억들 하지만 얼마쯤 지나 돌아보면 다시 오라는 손짓처럼 보일 것입니다 지난 몇 달간 함께한 겨울은 사람만큼 매력이 있었다 겨울 냄새가 한껏 났고 함박눈이 세 번이나 왔다 싸라기눈이 아닌 눈송이가 커다란 순백의 눈은 오랜만이었고 감동을 주었다 눈이 내리는 날마다 아파트 단지를 가득 채운 눈오리와 눈사람이 귀여웠다 새하얀 새벽 창밖을 보면 바라던 겨울 풍경이 거기에 있었다 생의 한 시절을 보내듯 아쉬운 마음이 가득한 지금 그나마 다행인 건 그림이 있어서다 노충현의 밤눈 2021 은 우리가 그리워할 겨울의 모습을 그림으로 눈앞에 펼쳐 준다 노충현이 그리는 서울 풍경 노충현 1970 은 특유의 서정적 풍경화로 널리 알려진 작가다 자기 생활이 있는 도시의 풍경과 공간을 주로 그린다 다만 눈앞의 장면을 재현하기보다 장면 속 심리 사회적 상황을 화면에 옮긴다 그 과정에서 자기 정서를 더해 형성하는 분위기로 작품을 완성한다 홍익대학교 회화과와 동 대학원을 졸업했다 이후 사루비아 다방 국제갤러리 조현화랑 관훈갤러리 등에서 개인전을 개최했다 서울시립미술관 경기도미술관 아르코미술관 등의 단체전에 참여했다 지난 해 갤러리 소소 챕터 투 등에서 작품을 전시하는 등 활발하게 활동 중이다 노충현은 2005년부터 현재까지 살풍경 자리 실밀실 등의 연작을 선보였다 이 중 처음 선보여 작가의 작품 세계를 알린 것은 살풍경 연작이었다 살풍경의 사전적 의미는 보잘것없이 메마르고 스산한 풍경이다 작가는 이 연작에서 어린 시절부터 살아온 서울이라는 도시의 모습을 다루었다 서울은 거대하고 화려한 메트로폴리탄이지만 그 안의 삶은 어쩐지 메마르고 스산했다 거기서 비롯하는 공허와 상실의 정서를 황량한 풍경으로 담기 시작했다 상대적으로 사람 밀도가 적은 한강공원 등의 모습을 그림으로 그리게 되었다 자리 연작은 살풍경 연작의 맥락에서 부재 와 장소 또는 공간을 다룬 작품이었다 작가는 가족들과 동물원에 갔다가 우연히 우리가 지닌 모순을 발견했다 우리는 분명 하나의 공간이지만 초점은 늘 그 안의 동물에 집중하기 마련이었다 우리라는 공간을 보게 만들기 위해서는 동물을 지워야 한다고 생각했다 동물을 제외한 우리 공중에 매달린 폐타이어 나무 구조물 등으로만 화면을 채웠다 관람자가 앞에 서면 무엇인지 가늠할 수 없는 정체성 모호한 빈자리가 드러났다 사람이 없으면 제 역할을 잃는 도시와 꼭 닮은 모습이었다 이러한 작업은 최근 성산동 부근에 작업실을 얻은 후 걷는 홍제천을 그리는 것으로 이어졌다 작가에 의하면 홍제천은 한강공원보다 폭이 좁고 나무와 풀이 무성해 더 내밀하고 고요한 정경을 보여준다 그리고 그 안을 채우는 것은 출근 또는 산책을 하며 오가는 보통의 사람들이다 홍제천에 있으면 보이는 내부순환로 교각에서 늘어지는 그늘은 그들을 품는다 홍제천 작업은 그간의 작업에 비해 초록 그리고 노란색이 많이 등장한다 쓸쓸한 분위기에서 벗어나 온기 또는 애틋함이 전해져 인상적이다 노충현이 그리는 겨울 질감 노충현의 작업은 늘 그림 속 장소를 방문하는 것에서 시작한다 방문하는 횟수는 여러 번이며 때로는 매일이 되기도 한다 강가의 벤치 등에 앉아 시간을 보낼 그는 우선 풍경을 눈으로 담는다 그리고 어느 순간 카메라를 들어 풍경을 사진으로 남긴다 그 사진을 작업실에 돌아와 컴퓨터에 옮기고 포토샵 등을 통해 수정하기 시작한다 우리에서 동물을 지웠듯 불필요하다고 판단하는 것들은 화면에서 지운다 이 과정을 통해 풍경은 맥락을 형성하고 자기 인상을 갖는다 하나의 인상을 가지게 된 풍경은 물감으로 화면에 옮겨진다 테라핀 비율을 높여 만든 오일 페인트는 차분한 색채를 구사한다 70년대 컬러 사진에서 보일 법한 하늘색 상아색 회색 등이다 이 색들은 관망하는 듯한 작가의 시선처럼 넓적한 붓을 사용해 넓게 칠해진다 때로는 붓에 물감을 바른 뒤 반대 방향으로 긁어 나아가 캔버스에 더 얇게 펼친다 붓질을 반복할수록 화면 속 풍경이 비어 있어도 화면 그 자체는 밀도가 높아진다 밤눈 과 마찬가지로 한강공원의 장면을 보여준다 여름날 사람으로 가득 차는 한강 수영장을 그는 장마에 아무도 없는 날 보고 그렸다 장마 2021 갤러리 소소 제공 노충현의 풍경화를 특징 짓는 정서와 분위기는 이렇게 만들어진다 사람들이 주목하지 않는 쓸쓸한 장소 또는 공간에 집중하고 빛 바랜 듯한 색과 들뜨지 않은 붓질이 그것을 담담하게 드러낸다 작품을 보는 이는 이 분위기를 통해 작품 속 장면을 시각적으로만 바라보는 것을 넘어선다 풍경을 경험한 작가처럼 감각과 감정을 동원해 보게 된다 그래서 그의 작품과 그 앞에서는 항상 표면보다 내면의 모습이 더 선명하게 나타난다 눈에 보이는 풍경이 아니라 보이지 않는 풍경의 질감을 감각하게 된다 노충현은 지난 20여 년간 분명 다양한 시간과 다양한 장소를 그렸다 그런데도 작가를 생각하면 가장 먼저 떠오르는 것은 겨울의 한강이다 이러한 연상이 틀린 것은 아닌 듯 작가는 언젠가 작가 노트에 다음같이 썼다 나는 늘 풍성하고 그윽한 자연 앞에서 망설여왔다 풍경과 마음이 교감해야 그 대상을 그릴 수가 있는 것인데 봄의 싱그러움이나 여름의 풍성함을 그리기에는 마음이 빈곤했다 그 마음으로는 모든 계절을 품기 어려웠다 밤눈 2021 은 이러한 겨울날 한강을 담고 있는 작가의 작업이다 여기에 한강 공원이 있고 싸라기눈이 끝도 없이 내린다 눈이 땅 위를 하얗게 덮었지만 포근함보다 축축함에 가깝다 단 몇 명의 사람들은 그마저도 각자 갈 길만을 간다 이들이 지나고 남을 흔적처럼 자동차 바퀴 자국이 선명하다 전면을 채우는 푸른 빛에서 공기의 시린 향이 풍겨진다 손짓 같은 겨울 기억 노충현은 여름의 풍성함을 그리기에 마음이 빈곤했다 고 말했다 하지만 찬 풍경보다 빈 풍경으로부터 무언가를 찾아내는 일은 더 긴 시간 끝에 온다 시간은 항상 마음을 소요하기에 그의 그림 속 풍경이 풍성하지 않아도 거기엔 늘 더 많은 마음이 있다 버스 정류장에서 누군가가 울고 있을 때 그 곁에서 이상한 기분을 느끼는 사람이 있다면 그일 것 같다 그의 그림일 것 같다 삶을 돌아볼 때 긴 여운을 남기는 감정은 항상 기쁨보다는 쓸쓸함에 가까웠다 노충현의 그림에서 자라난 여운이 계절을 넘어 오래가는 이유가 여기에 있을 것이다 밤눈 을 본 오늘은 여름날 따갑게 내리쬐는 뜨거운 볕 아래서도 잊히지 않을 것이다 그렇게 봄 여름 가을을 지나면 그 기억이 곧 다시 오라는 손짓이 되어 우리를 겨울로 부를 것이다 김한들 미술이론가 세계일보 Segye com 무단전재 및 재배포 금지</t>
  </si>
  <si>
    <t>chung_art_gallery</t>
  </si>
  <si>
    <t>https://www.instagram.com/p/CgBI7wUJoRW/</t>
  </si>
  <si>
    <t>헌 옷 천과 실로 그림을 그리다</t>
  </si>
  <si>
    <t>팔로우 청화랑 수정됨 주 추영애 개인전 또 다른 공간 청화랑 추영애 뉴스핌 조용준논설위원님감사합니다 아직 댓글이 없습니다 댓글을 남겨보세요 좋아요 개 월 님의 게시물 더 보기 소개 블로그 채용 정보 도움말 개인정보처리방침 약관 인기 계정 위치 연락처 업로드 비사용자 한국어 한국어</t>
  </si>
  <si>
    <t>https://www.newspim.com/news/view/20220712000004</t>
  </si>
  <si>
    <t>헌 옷 천과 실로 그림을 그리다... 추영애 개인전 '또, 다른 공간'</t>
  </si>
  <si>
    <t>7월 30일까지 서울 강남구 청담동 청화랑 서울 뉴스핌 조용준 기자 천과 실로 그림을 그리는 작가 추영애 1982 개인전 또 다른 공간 이 서울 강남구 청담동 청화랑에서 7월 12일부터 30일까지 열린다 추영애 작가는 덕성여대 섬유미술과를 졸업하고 홍익대 대학원에서 섬유미술을 전공한 작가로 물감이 아닌 천 실 로 그림을 그린다 작가는 누구보다 천이 익숙하고 자연스럽다 누군가에게 버려진 천들 본인이 직접 염색한 천으로 그림을 그려나간다 천에 다시 숨을 불어 일으킨다 천으로 만들어 내는 그림은 포근하고 따뜻하며 휴식과 쉼이라는 여유를 주는 그림 으로 탄생한다 서울 뉴스핌 조용준 기자 추영애 선명한공간 2022 49x37cm 2022 07 12 digibobos newspim com 작가는 낡은 청바지나 색이 바랜 셔츠 프린트가 지워지거나 오래되어 구멍이 난 헌 옷들을 작품의 재료로 활용한다 한때 작가 혹은 누군가의 신체를 담았던 옷들은 시간의 경과를 통해 저마다의 사연을 담고 역할을 수행하며 재료로서의 좋은 밑거름이 된다 이는 단순한 재료로서의 시각적 유희만이 아닌 물질의 시간성에 대한 가치의 발견으로 환경에 대한 재인식과 반복되는 일상의 가치를 일깨우는 매개체의 역할을 한다 이 헌옷들은 마름질되고 각 조각들이 패치워크 되는 수공적인 과정을 거쳐 삶을 담는 공간의 일부로서 옮겨가며 따뜻한 회화로서의 의미의 확장을 이룬다 이 과정에서 크고 작은 옷 조각들에 담긴 저마다의 사연들도 풍경의 일부로 조합되며 다양한 헌 옷의 패치워크 밑그림 위에 또 다른 회화 표현으로 자유로운 스티치 드로잉을 통해 공간을 부드럽게 그려낸다 드로잉 선의 반복은 중첩의 효과를 통해 이미지를 사실적으로 전달하고 회화적으로 그려낸다 서울 뉴스핌 조용준 기자 추영애 따스한 공간 천 실 아플리케 스티치 91x73cm 2022 2022 07 12 digibobos newspim com 서울 뉴스핌 조용준 기자 추영애 연결된공간2 30x23cm 2022 2022 07 12 digibobos newspim com 이 일상의 공간은 곧 실존의 증거이자 체험적 일상의 기록으로 일기 혹은 수필과 같은 시각적 교술이 된다 또한 헌 옷 레디메이드의 차용을 통하여 시대성을 반영하고 표현 영역을 확장시킨다 이는 물질의 가치에 대한 재발견으로 이로써 따뜻하고 부드러운 회화를 그려낸 일상적인 공간을 담아낸다 헌 옷으로 이루어진 익숙하고 친근하며 포근한 휴식의 공간은 규격화된 사회 속에서 반복적인 일상을 살고 있는 현대인들의 안식처이자 돌아 갈 수 있고 쉴 수 있는 공간이며 일상의 완강한 지속성을 가지고 있다 이곳에서의 머묾은 반복되는 일상에 지친 현대인에게 휴식과 치유의 순간을 시사적으로 서사한다 서울 뉴스핌 조용준 기자 추영애 연결된 공간 30x23cm 2022 2022 07 12 digibobos newspim com 서울 뉴스핌 조용준 기자 포근한 공간 75x75cm 2022 2022 07 12 digibobos newspim com 서울 뉴스핌 조용준 기자 추영애 확장된 공간 42x30cm 2022 2022 07 12 digibobos newspim com 서울 뉴스핌 조용준 기자 추영애 선명한 공간 49x37cm 2022 2022 07 12 digibobos newspim com 작가는 꾸준하게 실내공간 실외공간 정물의 공간을 천과 실로 다양하게 확장해 나가고 있다 일정하지 않은 조각 천과 일정하지 않은 스티치가 우리의 삶처럼 여러 관계로 얽히듯 이리저리 지나면서 하나의 형상을 만들어 낸다 그렇게 나뉘고 이어지면서 하나의 공간이 완성된다 그의 작품을 자세히 들여다 볼수록 얽히고 설켜 단순하지만 단순하지 않은 부드럽고 따뜻한 사물을 발견할 수 있다 공간은 누벼질수록 깊이를 달리하며 포근하고 부드럽고 입체적이다 추영애 개인전 또 다른 공간 은 우리들의 소박한 공간 우리들이 꿈꾸는 공간 우리들의 편안한 공간을 섬유미술 의 따뜻한 색깔로 만날 수 있다 작가 추영애는 2011 아시아 프라이즈 본상으로 데뷔 이후 청화랑과 관계를 맺고 개인전 및 국내외 아트페어를 함께 하고 있으며 2020년부터 청화랑 전속작가로 활동하고 있다 제 3회 대한민국 자원순환 공모전 우수상 제 4회 경향미술대전 특선 제 5회 국제 섬유아트 비엔날레 로잔느에서 베이징까지 Lausanne To Beijing International fiber art biennale 동상을 수상했다 digibobos newspim com</t>
  </si>
  <si>
    <t>seungmook.lee</t>
  </si>
  <si>
    <t>https://www.instagram.com/p/Cc7oiIUr5Y-/</t>
  </si>
  <si>
    <t>본 프로그램에 연배가 지긋하신 어르신 단체의 예매가 잡혀있다.</t>
  </si>
  <si>
    <t>본 프로그램에 연배가 지긋하신 어르신 단체의 예매가 잡혀있다 벌써부터 기분이 좋다 동요는 어린이를 위한 음악이지만 어르신에게도 감동이 크기 때문이다 동요를 배우고 들으러 오라 경인일보 인천콘서트챔버 한국 창작 동요 강연 공연</t>
  </si>
  <si>
    <t>http://www.kyeongin.com/main/view.php?key=20220429010006042</t>
  </si>
  <si>
    <t>인천 콘서트 챔버' 창작동요 역사 배우는 음악회</t>
  </si>
  <si>
    <t>7일 오후 3시 인천 미추홀구 학산소극장에서 한국근대동요열전 공연을 갖는 예술 전문단체인 인천 콘서트 챔버 인천 콘서트 챔버 제공어린이날 제정 100주년을 기념하기 위해 우리나라 창작동요의 역사와 의미를 알아보는 강연과 음악회가 열려서 눈길을 끈다 공연예술 전문 단체인 인천 콘서트 챔버 는 오는 6일과 7일 인천 미추홀구 학산소극장에서 한국 창작 동요의 역사 강연과 한국근대동요열전 공연을 각각 진행한다 6일 오후 5시 열리는 강연은 우리나라 창작 동요의 역사를 알기 쉽게 배워보는 시간으로 꾸며진다 음악사 연구자이면서 연주자 기획자이기도 한 이승묵 인천 콘서트 챔버 대표가 강연자로 나와 우리나라에서 창작 동요가 탄생한 배경은 물론 창작 동요를 만들어 소개한 주요 인물들 단체의 활동과 의미 등을 알려줄 예정이다 서양식 조성 음악이 한국에 유입된 이후 전래동요 이외에는 어린이들이 부를만한 서양식 노래가 없었다 때문에 내용이 부적절한 어른들의 노래를 어린이들이 따라 부르곤 했는데 이러한 시대에 창작 동요가 보급됐다 포스터우리 귀에 익숙한 창작동요를 직접 들어보는 음악회는 7일 오후 3시에 열린다 반달 윤극영 작사 작곡 1924년 고향의 봄 이원수 작사 홍난파 작곡 1926 퐁당퐁당 윤석중 작사 홍난파 작곡 1927 나뭇잎배 박홍근 작사 윤용하 작곡 1955년 등의 작품과 다양한 버전의 어린이날 노래 인천과 연관이 깊은 동요 등을 감상하는 시간으로 꾸며진다 인천 콘서트 챔버의 현악 풍금 아코디언 성악 편성의 연주와 이승묵 대표의 해설로 60분 동안 진행된다 이승묵 대표는 창작 동요는 또 다른 음악 장르의 시작을 뜻한다 성인들의 음악뿐 아니라 창작 동요에도 우리 민족의 애환이 담겨있다 며 창작동요의 의미와 어린이날의 의미도 생각해보는 시간이 되길 기대한다 고 말했다 김성호기자 ksh96 kyeongin com 저작권자 경인일보 www kyeongin com 무단전재 및 수집 재배포 금지 인천 콘서트 챔버 어린이날 한국근대동요열전</t>
  </si>
  <si>
    <t>casablanca_k</t>
  </si>
  <si>
    <t>https://www.instagram.com/p/ChBo-iBL3r1/</t>
  </si>
  <si>
    <t>언제나 가장 큰 피해는 가장 약한 이들의 몫이다.</t>
  </si>
  <si>
    <t>팔로우 언제나 가장 큰 피해는 가장 약한 이들의 몫이다 폭우 인명피해 밤사이 수도권에 쏟아진 기록적인 폭우로 서울 관악구 신림동 반지하 주택에 살던 발달장애 가족이 사망하는 사고가 발생했다 9일 경찰 등에 따르면 이날 0시 26분 신림동 한 주택 반지하에서 여성 씨 47 와 그의 언니 씨 48 그리고 씨의 딸 13 이 숨진 채 순차적으로 발견됐다 씨는 전날 지인에게 침수 신고를 해달라고 요청했고 지인은 전날 오후 9시쯤 경찰에 신고했다 신고를 접수한 경찰은 주택 내에 물이 많이 들어차 있어 배수 작업이 필요하다고 보고 소방에 공동 대응을 요청했다 그러나 배수 작업 이후 이들 가족을 발견했을 때는 이미 사망한 상태였다 이들은 자매의 모친과 함께 모두 4명이 한집에 거주해온 것으로 파악됐다 모친은 사고가 벌어진 당시 병원 진료를 위해 집을 비웠던 것으로 알려졌다 인근 주민들은 언니 씨에게 발달장애가 있었다고 전했다 한 주민은 전날 주민들이 방범창을 뜯어내고 이들을 구하려고 사투를 벌였지만 물이 몇 초 만에 차올랐다 고 연합뉴스에 말했다 이정수 기자 서울신문 49주 이뉴스보고 많이 울었어요 49주좋아요 1개답글 달기 좋아요 42개 8월 9 2022 게시 님의 게시물 더 보기 소개 블로그 채용 정보 도움말 개인정보처리방침 약관 인기 계정 위치 연락처 업로드 비사용자 한국어 한국어 2023</t>
  </si>
  <si>
    <t>https://www.seoul.co.kr/news/newsView.php?id=20220809500025</t>
  </si>
  <si>
    <t>신림동 반지하에 들이친 빗물… 발달장애 일가족 참변</t>
  </si>
  <si>
    <t>8 9 7 3 2022 8 9 9 0 26 A 47 B 48 A 13 A 9 8 9 7 3 2022 8 9 4 B 4 80 1 4000 8 6 2 11 300 12 80 392 385 5 3 2 134 2023 B 161 J 2700 7 in 20 9 1 60 70 R6 D 1 3 4 AI Who Inside 2 EU 2 TV FIFA K TWIG 200 A 13 93 2 9 36 15</t>
  </si>
  <si>
    <t>shiningdoctor</t>
  </si>
  <si>
    <t>https://www.instagram.com/p/CiwoDs-vQvu/</t>
  </si>
  <si>
    <t>&lt;작은 기쁨&gt;</t>
  </si>
  <si>
    <t>팔로우 좋아요 128개 작은 기쁨 자신의 글이 어딘가에 실리는 건 작가로서 기쁨이다 그게 책이든 신문이든 잡지든 작년 4월 한국일보에 실렸던 글이 책으로 나왔다 나를 포함하여 54명의 의사와 의료진이 쓴 에피소드를 엮어 내가 살린 환자 나를 깨운 환자 로 나왔다 글 쓴 분들이 이래저래 아는 분이라 기쁨이 더 했다 이런 기획을 한 한국일보와 책에 편집을 맡은 편집자 그리고 출판사 황소자리에 고마움을 전한다 먼저 54명에게 일일이 연락을 하여 허락을 구하는 것 자체가 매우 손이 많이 가는 작업이라는 것을 잘 안다 의사에게는 자기만의 묘지가 있다 이 책은 그렇게 의료진이 평소에 말하지 못하고 가슴 속에 묻어둔 이야기이다 글은 나에게 홀로 치르는 장례식 이라고 쓴 적이 있는데 고인을 위한 기도이자 애도이고 나에 대한 반성과 성찰의 시간 이기 때문이다 이렇게 많은 사람들이 자신의 가슴 속에 묻어둔 이야기를 서로 풀어놓으면서 다 같이 장례를 치를 수 있어서 슬프면서도 기뻤다 내 작품이 다른 분들의 이름에 누가 되지 않을까 한편으로 걱정되기도 한다 가슴 아픈 내용이 많았다 하지만 재미있기도 했다 글의 1 3 이상이 내가 할 때 였다 또는 언제였다 로 시작하는 것을 보고는 아 역시 의사는 어쩔 수 없어 라고 혼자 웃음 짓기도 했다 보통 소설이나 에세이면 한 사람에 대해서 생김새는 물론이고 옷차림부터 풍기는 느낌 등 인물 묘사로 한 페이지를 채우는데 역시 의사들은 몇 살 남자 또는 여자 증상이나 진단받고 내원했다 한 줄로 끝내는 경우가 많았다 원래 내 글의 제목은 완월동 그녀 였는데 간경화 말기 완월동 그녀 술 만이 유일한 위안이었던가 로 바뀌었다 에피소드의 제목이 길고 내용을 한 줄로 요약하여 독자의 호기심을 유발하지 못해서 약간 아쉽다는 생각이 든다 내가살린환자나를깨운환자 너의아픔나의슬픔 한국일보 황소자리출판사 빛나리의사 그의사의서재 수정됨 43주 아잇 또 사봐야겠군 43주좋아요 1개답글 달기 답글 보기 3개 9월 21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</si>
  <si>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https://www.hankookilbo.com/News/Read/A2021041215050005128</t>
  </si>
  <si>
    <t>간경화 말기 완월동 그녀, 술만이 유일한 위안이었던가</t>
  </si>
  <si>
    <t>8 양성관 가정의학과 전문의 편집자주의사라면 평생 잊지 못할 환자에 대한 기억 하나쯤은 갖고 있을 것이다 자신이 생명을 구한 환자일 수도 있고 반대로 자신에게 각별한 의미를 일깨워준 환자일 수도 있다 아픈 사람 아픈 사연과 매일 마주하는 의료종사자들의 진솔한 삶의 이야기를 들어보자 응급실을 한 번이라도 돈 인턴이라면 홍순자 가명 씨를 알고 있었다 간경화를 앓고 있던 그녀는 복수를 빼러 일주일에 한두 번은 꼭 응급실에 왔는데 꼭 자주 와서만은 아니었다 멀리서도 눈에 확 들어오는 외모와 독특한 말투 거기에 체취까지 그 모든 게 한 번 보면 잊을 수 없었다 10년이 지났지만 나는 아직도 그녀를 또렷하게 기억한다 선생님 나 좀 살려줘 나 죽겠어 50대 초반의 그녀는 응급실에 들어오자마자 흰 가운을 입은 사람이면 아무나 잡고 늘어졌다 키는 150 가 겨우 넘을까 얼굴과 몸은 늘 부어있었다 눈과 입 모두 크고 뚜렷했다 젊을 때는 선 굵은 미인이었을 것 같다 지금은 과한 화장 때문에 눈과 입이 훨씬 도드라져 보였다 분칠한 얼굴은 새하얬고 문신을 한 눈썹은 검었고 립스틱을 칠한 두꺼운 입술은 새빨겠다 그녀의 몸에선 항상 진한 화장품 냄새가 났다 그녀는 십수 번이나 배가 불러 숨이 찬 상태로 응급실로 왔지만 단 한 번도 화장을 하지 않은 채로 온 적이 없었다 의사들 중 누구도 그녀의 맨 얼굴을 본 사람은 없었다 특별히 그날 그녀는 자신의 성과 같은 레드 코트로 몸을 감싸고 왔다 붉은 립스틱이 눈을 찌르고 짙은 화장품 냄새가 코를 쏘았다 홍순자님 어디가 불편해서 오셨어요 선생님 나 좀 살려줘 배가 불러 죽겠어 숨도 차고 그녀는 아이처럼 내 가운에 매달렸지만 솔직히 나는 살릴 수 없었다 그녀를 살릴 수 있는 건 의사가 아니라 정상적인 간뿐이었다 하지만 그에게 간을 이식해줄 가족이나 친지 친구가 있을 것 같지는 않았다 병원에 올 때 늘 혼자였다 인턴인 나는 내과 전공의에게 전화를 했다 내과 2년 차 전공의도 홍순자씨를 알고 있었다 아 그 환자 피검사하고 복수 천자 복수 빼내는 작업 준비해주세요 대수롭지 않게 대답했다 나는 수처 세트와 18게이지 주사기 복수를 받을 빈 생리식염수통 외에 반창고 등 천자에 필요한 물품을 준비했다 자 많이 해 보셨죠 배 올리세요 화장으로 얼굴은 가릴 수 있었지만 배는 감출 수 없었다 물풍선처럼 부풀어 언제라도 터질 것 같은 배에 말라비틀어진 팔다리가 앙상하게 붙어 있었다 하얗고 붉고 검은 얼굴과 다르게 몸은 간경화 말기 환자 특유의 황달색을 띠고 있었다 간으로 들어가지 못한 피가 군데군데 배를 뚫고 나왔다 말투와 진한 화장 그리고 알코올성 간경화 그녀는 자기 직업을 한 번도 말한 적이 없었지만 무슨 일을 하는지 응급실 사람들은 다 알고 있었다 내가 일하던 부산대학교 병원은 하늘에서 내려온 말이 뛰어놀 정도로 아름답다는 천마산의 북쪽 끄트머리에 자리 잡고 있었다 서쪽에는 요즘 관광지로 각광받는 감천문화마을이 동쪽에는 완월동이 있었다 감천문화마을이 뜬 건 약 10년 전이었지만 완월동은 부산대 병원보다 오랜 역사를 가지고 있었다 완월동은 오랜 세월 붉은 등 홍등 이 꺼지지 않던 곳이다 일제는 개항 이후부터 산재해있던 유곽들을 모아 녹정 미도리마치 이란 집창촌을 조성했는데 이는 국내 첫 공창이었다 해방 후에도 미군들은 이곳을 녹정의 영어식 표현인 green street라고 불렀다 1970년대 등록된 이곳 성매매 여성은 1 250명 미등록자들까지 합치면 약 2 000명에 달했다 주민 요구로 1982년 완월동에서 충무동으로 이름이 바뀌었고 2004년 성매매 단속특별법 시행으로 급속도로 쇠락했지만 여전히 많은 사람들 기억 속에 이곳은 완월동으로 남아 있다 완월동은 정면으로 부산 바다와 영도를 마주 보았다 검은 밤바다에 달빛이 내려앉는 광경을 보고 있자면 완월 즉 달을 희롱하는 동네란 뜻이 더 실감났다 오랜 세월 이곳에서 술 취한 남자들은 달 대신 여자를 희롱했다 홍순자씨는 말하지 않았고 누가 묻지도 않았지만 그녀가 어떻게 살아왔을지는 대충 짐작이 갔다 완월동에 꽤 오랜 세월 있었을 수도 있고 아니면 흘러흘러 이곳까지 왔을 수도 있다 술 때문에 이렇게 몸이 상했지만 그래도 유일한 벗이 술 아니었을까 술은 그의 망가진 몸을 따뜻하게 해 주었고 휑한 마음도 데워 주었을 것이다 술이 아니라 눈물이었을지도 모른다 부푼 그의 배에서 나온 복수가 커다란 페트병 두 개를 가득 채웠다 아휴 이제 좀 살 것 같네 그는 복수 천자가 끝나고 그의 간이 만들어 내지 못하는 알부민이 든 작은 링거를 하나 맞으며 말했다 다음에 또 봐요 과연 다음에 또 볼 수 있을까 그의 상태로 봤을 때 오늘이 마지막일 수도 있다 그런 내 생각을 아는지 모르는지 수액을 다 맞은 그녀는 휘청휘청 걸어 나갔다 붉은 응급실 문이 열리자 바다의 짠내와 동시에 찬 바람이 넘실대며 병원 안으로 들어왔다 그녀는 검은 밤바다 쪽으로 사라졌다 나는 마음 속으로 기도했다 그래요 다음에 꼭 봐요 응급실 인턴이 끝나고 나는 더 이상 그녀를 볼 수 없었다 10년이 흘렀고 나는 부산을 떠나 서울로 왔다 그는 지금 살아있을까 간이식을 받았다면 모를까 그에겐 그것도 쉽지 않았을 텐데 살아있다면 다행이련만 만약 세상을 떠났다면 가는 길에 누가 배웅이라도 했을지 그렇게 좋아하던 술 한 잔이라도 뿌려줬을지 가끔은 그녀가 궁금해진다 의정부백병원 진료과장 의사의 생각 저자 잊지 못할 환자에 대한 기억을 갖고 계신 의료인이라면 누구든 원고를 보내주세요 문의와 접수는 opinionhk hankookilbo com를 이용하시면 됩니다 선정된 원고에는 소정의 고료가 지급되며 한국일보 지면과 온라인뉴스페이지에 게재됩니다 0 0 공유 카카오 페이스북 트위터 이메일 URL 기사 URL이 복사되었습니다 기사저장 댓글 쓰기 이 기사와 관련된 기사 내가 살린 환자 나를 깨운 환자 구독하기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</si>
  <si>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tadopress</t>
  </si>
  <si>
    <t>https://www.instagram.com/p/Chn9fo8vU3W/</t>
  </si>
  <si>
    <t>#현화영기자 #현화영</t>
  </si>
  <si>
    <t>팔로우 현화영기자 현화영 세계일보 공작 기자 기자수집가 날조 나쁜언론 나쁜기자 선동 왜곡 조작 편향 찬양 역겨움 윤석열 거짓말 받아쓰기 편향적인 기사를 쓰는 세계일보 현화영 기자 기자 4 세계일보 대통령 서초동 자택 주변 침수로 중대본 못 가고 전화 지시 47주 좋아요 4개 8월 24 2022 게시 님의 게시물 더 보기 소개 블로그 채용 정보 도움말 개인정보처리방침 약관 인기 계정 위치 연락처 업로드 비사용자 한국어 한국어 2023</t>
  </si>
  <si>
    <t>https://v.daum.net/v/20220809093042634</t>
  </si>
  <si>
    <t>尹 대통령, 서초동 자택 주변 침수로 중대본 못 가고 전화 지시</t>
  </si>
  <si>
    <t>8일 밤 서울에 내린 집중호우로 강남구 대치동 한 아파트 주차장이 물에 잠겨 있다 연합뉴스 지난 8일부터 중부지방에 80년 만의 기록적 폭우가 쏟아진 가운데 윤석열 대통령의 서울 서초동 자택 주변도 침수되면서 윤 대통령은 집에서 재난 상황을 실시간으로 보고받으며 전화로 지시를 내린 것으로 전해졌다 9일 대통령실에 따르면 윤 대통령은 전날 저녁부터 이날 새벽까지 한덕수 국무총리 이상민 행정안전부 장관 오세훈 서울시장 등과 실시간 통화하며 비 피해 상황을 보고 받고 피해가 커지지 않도록 만전을 기할 것을 당부했다 당초 윤 대통령은 전날 서울 광화문에 있는 중앙재난안전대책본부 중대본 와 수해 현장을 방문할 계획이었지만 자택 주변 도로가 막혀 갈 수 없다는 보고를 받았다 이에 헬기를 타고 이동하는 방안까지 검토했으나 한밤중 주민의 불편을 일으킬 수 있다는 지적에 포기했다고 한다 실제 윤 대통령의 자택인 서초동 아크로비스타 주변은 시간당 100 넘게 비가 쏟아지면서 침수 등 피해가 잇따랐다 서초동에선 한 행인이 맨홀 안으로 빠져 구조되는 사고가 발생했고 근생시설인 지하상가 통로로 사람이 휩쓸려갔다는 신고가 접수돼 소방당국이 수색 작업을 벌였다 윤 대통령은 호우가 지속되고 침수 피해에 따른 대중교통 시설 복구 작업에 시간이 소요될 것으로 예상된다 라며 행정기관 및 공공기관은 상황에 맞춰 출근 시간 조정을 적극 시행하고 민간기관과 단체는 출근시간 조정을 적극 독려하라 고 긴급 지시를 내렸다 한편 윤 대통령은 이날 오전 세종에서 열릴 예정이던 국무회의 장소를 서울로 옮겨 열기로 했다 현화영 기자 hhy segye com</t>
  </si>
  <si>
    <t>soosoo_ya_</t>
  </si>
  <si>
    <t xml:space="preserve">https://www.instagram.com/p/CeWVWfvPwVu/	</t>
  </si>
  <si>
    <t>《ROOT 프로젝트》</t>
  </si>
  <si>
    <t>프로젝트 프로젝트가 경북일보 채널뉴스에 나오게되었습니다 기사 작성해 신 경북일보 남현정기자님 채널뉴스 차태만국장님 감사합니다 더불어 후원해 신 사 인디 대표님 감사합니다 경북일보 채널뉴스 상세 기사 볼수 있는 곳 기획 청년예술인 기획자 프로젝트 인디 뜻밖에공간 경북일보 채널뉴스</t>
  </si>
  <si>
    <t>https://www.kyongbuk.co.kr/news/articleView.html?idxno=2103785&amp;sc_serial_code=SRN5</t>
  </si>
  <si>
    <t>청년예술가들의 새로운 예술 도전 ‘ROOT 프로젝트’</t>
  </si>
  <si>
    <t>9명의 20대 대학생 미술인들 새로운 형식의 전시 형태 선보여 ROOT 프로젝트 청년예술인 9명이 기념 사진을 찍고 있다 맨 오른쪽 첫째줄 정용수 기획자 청년예술가들의 새로운 예술도전 ROOT 프로젝트 는 지난 달 30일부터 오는 6일까지 일주일간 뜻밖의 건물 대구 남구 현충로244 에서 펼친다 사 인디053 대표 이창원 의 후원으로 만들어진 ROOT 프로젝트 는 20대 청년예술인 9명이 참여했으며 모두 미술대학 학부생으로 구성돼 있다 또한 전시 공간 역시 기존의 갤러리나 미술관이 아닌 도심의 빈 공간을 활용했다 이들 청년 예술인은 관습적인 작품 창작활동과 전시형태가 아닌 참신하고 도전적인 방법으로 대중들을 직접 만나 자신들만의 예술세계를 표현하고자 기획됐다 ROOT 프로젝트 기획자이자 참여 예술인인 정용수 씨는 우연히 텅 빈 장소가 눈에 띄었다 완성되어있지 않은 공간이기에 쉽게 미래를 예측할 수 없는 우리 청년예술가들과 닮았다고 생각했다 며 비록 학생 신분으로 온전하지 않지만 예술적 도전을 계속해보고 싶고 다양한 실험을 해보고자 이런 전시를 마련했다 고 밝혔다 이 ROOT 프로젝트 의 관람 시간은 낮 12시부터 오후 6시까지다 ROOT 프로젝트 포스터 저작권자 경북일보 굿데이 굿뉴스 무단전재 및 재배포 금지 남현정 기자의 다른기사 보기 남현정 기자 nhj kyongbuk com nhj kyongbuk com 사회 2부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</si>
  <si>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https://www.instagram.com/p/CkTPYHLvjiW/</t>
  </si>
  <si>
    <t>95 팔로우 좋아요 19개 95 오늘뉴스 뉴스정리 뉴스 캉캉이 37주 10월 29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</si>
  <si>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https://www.asiae.co.kr/article/2022102823211917759</t>
  </si>
  <si>
    <t>주담대 이자 4% 미만 고객 사라져, 신용대출은 5%가 대세</t>
  </si>
  <si>
    <t>9월 기준 은행연합회 소비자포털 금리 공시 다음달 주담대 변동금리 기준 코픽스 오를 것 AD 원본보기 아이콘 아시아경제 심나영 기자 4 미만 대출이자가 거의 사라졌다 29일 은행연합회 소비자포털 공시에 따르면 9월 기준 5대 은행 KB국민 신한 하나 우리 NH농협 의 금리구간별 주택담보대출 분할상환식 신규 취급 비중을 보면 NH농협과 우리 하나은행의 연 4 미만 대출 비중이 0 였다 KB국민은행도 연 4 미만 취급비중이 2 2 신한은행은 1 1 에 그쳤다 이들 은행에서 9월에 새로 분할상환식 주택담보대출을 받은 고객 중 연 4 미만 금리를 적용받은 고객은 거의 없다는 의미다 5대 은행에서 연 4 미만 금리의 주담대는 사실상 사라진 셈이다 나머지 주담대는 주로 연 4 6 구간에 몰렸다 KB국민은행은 연 4 대 80 4 5 대 17 4 로 전체의 87 8 가 이 구간에 집중됐다 우리은행은 98 2 신한은행은 98 5 NH농협은 99 4 하나은행은 99 9 에 달했다 연 6 이상 고금리 주담대를 받은 고객은 KB국민은행에선 거의 없었다 하나 0 1 신한 0 4 NH농협 0 6 은 0 대 비중을 보였고 우리 1 8 는 1 대였다 신용대출 대세 금리는 연 5 대로 자리잡았다 KB국민은행은 연 5 대가 27 5 로 가장 비중이 컸고 6 대 19 5 4 대 17 9 7 대 8 2 등으로 나타났다 NH농협은 5 대가 45 6 였다 신한과 우리 역시 5 대 대출이 35 와 41 6 로 가장 높았다 하나은행의 5 대 대출 비중은 30 7 였다 8 이상 고금리 취급 비중은 하나은행이 13 4 로 가장 높았다 KB국민은행도 11 6 를 기록했다 지난 13일 한국은행이 올해들어 두번째 빅 스텝 기준금리를 한꺼번에 0 5 포인트 p 인상 을 밟으면서 은행들이 수신금리를 올렸고 이 영향으로 다음달 주담대 변동금리의 기준이 되는 코픽스 COFIX 자금조달비용지수 가 상승하면 주담대 변동금리와 신용대출 금리 등이 더 오를 것으로 예상된다 심나영 기자 sny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</si>
  <si>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songyeonghwa11</t>
  </si>
  <si>
    <t>https://www.instagram.com/p/CiET0XyPb0u/</t>
  </si>
  <si>
    <t>연합뉴스 기자님~ 사진이 저거밖에 없던가요 ㅋ ㅋ</t>
  </si>
  <si>
    <t>종이신문 경상일보 연합뉴스 기자님 사진이 저거밖에 없던가요 보이스피싱 스팸문자 의하세요 제발 사기치지 말아요 그르지마요 남 등쳐먹지말고 건강하게 삽시다 예</t>
  </si>
  <si>
    <t>http://www.ksilbo.co.kr/news/articleView.html?idxno=945701</t>
  </si>
  <si>
    <t>테니스 랭킹2위 츠베레프, 한국 온다</t>
  </si>
  <si>
    <t>9월24일 10월2일 코리아오픈 톱10 선수중 3명이나 한국행 권순우 유일한 선수로 출전 1번 시드로 나서는 가장 강력한 우승 후보 츠베레프 독일 연합뉴스 남자프로테니스 ATP 투어 랭킹 2위 알렉산더 츠베레프 독일 등 세계적인 강자들이 9월에 국내 팬들 앞에서 실력을 겨룬다 코리아오픈테니스조직위원회는 9월24일부터 10월2일까지 서울 송파구 올림픽공원 테니스코트에서 열리는 2022 ATP 코리아오픈 참가 선수 명단을 확정했다고 31일 밝혔다 현재 랭킹 톱 10에 드는 선수 중 3명이나 코리아오픈 우승에 도전한다 1번 시드로 나서는 츠베레프는 가장 강력한 우승 후보다 통산 19승으로 출전 선수 중 가장 많은 우승 타이틀을 가지고 있다 지난해 ATP 파이널스에서 우승했고 2020 도쿄올림픽에서는 단식 금메달을 따냈다 7위 카스페르 루드 노르웨이 는 올 시즌 3승을 달성하고 메이저 대회인 프랑스오픈에서 준우승을 차지하는 등 상승세를 보인다 9위 캐머런 노리는 영국 테니스의 새 희망으로 기대를 모으는 선수다 기복 없는 플레이가 강점인 노리는 올해 2승을 포함해 통산 4개의 타이틀을 보유하고 있다 이 밖에 현역 미국 선수 중 가장 랭킹이 높은 12위 테일러 프리츠 역동적인 플레이가 인상적인 데니스 샤포발로프 21위 캐나다 지난 신시내티 마스터스 결승에서 스테파노스 치치파스 5위 그리스 를 꺾고 우승하며 세계랭킹 152위에서 29위로 급상승한 보르나 초리치 크로아티아 등이 출전한다 작년 아스타나오픈에서 생애 첫 ATP 투어 우승을 차지한 권순우 81위 당진시청 는 국내 선수로 유일하게 참가한다 본선 자동진출자 19명 중 투어 대회 결승 진출 경험이 있는 선수는 18명이며 그중 14명은 1회 이상 우승을 경험했다 투어 결승 진출 경험이 없는 선수는 마르코스 기론 56위 미국 하나뿐이다 누가 결승에 올라도 이상한 것이 없는 라인업으로 평가된다 특히 츠베레프 초리치 노리 프리츠는 마스터스 1000 시리즈 우승자다 이번 대회 우승자는 랭킹 포인트 250점과 함께 우승 상금으로 17만35달러 약 2억3000만원 를 받는다 본선 1회전에서 탈락한 선수는 1만1990달러 약 1600만원 를 받는다 총상금은 128만달러 약 17억3000만원 이다 ATP 250시리즈로 열리는 올해 코리아오픈은 1987년부터 1996년까지 열린 KAL컵 코리아오픈 이후 26년 만에 국내에서 개최되는 ATP 투어 대회다 ATP 코리아오픈에 앞서 17일부터 25일까지는 국내 유일의 여자프로테니스 WTA 투어 대회인 하나은행 코리아오픈이 열려 테니스 팬들은 2주 연속 세계 정상급 선수들의 경기를 직접 관전할 수 있다 연합뉴스 연합뉴스 webmaster ksilbo co kr 다른기사 보기 저작권자 경상일보 무단전재 및 재배포 금지</t>
  </si>
  <si>
    <t>hyunjinphoto</t>
  </si>
  <si>
    <t>https://www.instagram.com/p/Cijv2Hbug2P/</t>
  </si>
  <si>
    <t>태풍 ‘힌남노’가 남긴 흔적</t>
  </si>
  <si>
    <t>팔로우 제주 구좌읍 수정됨 주 현장스케치 태풍 힌남노 태풍 힌남노 가 남긴 흔적 월 일 제주시 구좌읍의 양봉철씨 감자밭에 태풍 힌남노 의 흔적이 고스란히 남아있다 월 일께 만 평 에 감자를 파종해 까지 자란 가지들이 황폐화되듯 꺾이고 떨어져 나갔다 양씨는 태풍으로 망가진 감자밭을 보며 깊은 생각에 빠진다 태풍 피해 신고땐 평 당 원 폐작신고땐 원을 받을 수 있는데 어떤 결정을 해야 할지 고민 이라고 말했다 망연자실도 잠시 양봉철씨는 망가진 감자밭을 뒤로 하고 구좌농협 송담취급소로 더덕밭에 뿌릴 인산칼리 맞춤 호 를 구매 후 비료를 뿌릴 준비를 하고 있다 그나마 남아 있는 더덕밭을 지켜보겠다는 생각에서다 농민신문 네이버 뉴스 현진기자 검색 구독과응원꾸욱 사진취재 다큐멘터리 포토저널리즘 아직 댓글이 없습니다 댓글을 남겨보세요 좋아요 개 월 님의 게시물 더 보기 소개 블로그 채용 정보 도움말 개인정보처리방침 약관 인기 계정 위치 연락처 업로드 비사용자 한국어 한국어</t>
  </si>
  <si>
    <t>https://www.nongmin.com/news/NEWS/MDA/POT/362829/view</t>
  </si>
  <si>
    <t>[현장 스케치] 태풍 ‘힌남노’가 남긴 흔적</t>
  </si>
  <si>
    <t>9월8일 제주시 구좌읍의 양봉철씨 68 감자밭에 태풍 힌남노 의 흔적이 고스란히 남아있다 8월10일께 1만4876 4500평 에 감자를 파종해 20 까지 자란 가지들이 황폐화되듯 꺾이고 떨어져 나갔다 양씨는 태풍으로 망가진 감자밭을 보며 깊은 생각에 빠진다 태풍 피해 신고땐 3 3 1평 당 1000원 폐작신고땐 4000원을 받을 수 있는데 어떤 결정을 해야 할지 고민 이라고 말했다 망연자실도 잠시 양봉철씨는 망가진 감자밭을 뒤로 하고 구좌농협 송담취급소로 더덕밭에 뿌릴 인산칼리 맞춤 2호 를 구매 후 비료를 뿌릴 준비를 하고 있다 그나마 남아 있는 더덕밭을 지켜보겠다는 생각에서다 제주 현진 기자</t>
  </si>
  <si>
    <t>코리아헤럴드</t>
  </si>
  <si>
    <t>leemiyoung7904</t>
  </si>
  <si>
    <t>https://www.instagram.com/p/Cg1kPbAvnfH/</t>
  </si>
  <si>
    <t>오늘은 오랜만에 루미큐브🧡</t>
  </si>
  <si>
    <t>7904 팔로우 7904 보드게임 루미큐브 만보걷기 우영우 오늘은 오랜만에 루미큐브 내가 제일 좋아하는 보드게임 중 하나인데 딸이 요즘 친구들이랑 한다고 오늘 당첨됨 방학이지만 일찍 기상하고 계획대로 잘 실천 해 주고 있는 아이들 더많이 놀아주고 대화하고 관심가질게 엄마가 사랑해 근데 지금은 엄마 우영우 좀 볼게 각자 자유시간을 즐겨라 50주 저도 좋아하는 루미큐브 좋은습관 잡아주는 엄마 아이들도 너무 착하고 성실하네요 잘 커가는 미래의 모습이 보이는듯 합니다 쉽지않을텐데 실천하고 이끌어주는 엄마 진짜 최고에요 47주답글 달기 저 루미큐브 진짜 좋아하는데 잘하기도 잘하고요 아이들이 좀더 커서 빨리 같이 하고 싶네요 지금은 젠가로 만족해야함 49주좋아요 1개답글 달기 답글 보기 1개 우영우 인기 진짜 대박인가봐요 저도 몇회는 봤는데 재밌기는 한데 앓이 까진 아닌데 주변에 다들 난리네요 50주좋아요 1개답글 달기 답글 보기 1개 오우 대단한대요 50주좋아요 1개답글 달기 답글 보기 1개 우영우는 반박불가죠 50주좋아요 1개답글 달기 답글 보기 1개 이렇게 잘 놀아 주시는 엄마 본젹이 없는것 같아요 참으로 상을 받아야 합니다 50주좋아요 1개답글 달기 답글 보기 1개 와 루미큐브 진짜 저랑 오빠랑 맨날 하는 게임이거든여 이모가가서 한판 붙어줘야 되는건데 50주좋아요 1개답글 달기 답글 보기 1개 좋아요 165개 8월 4 2022 게시 7904님의 게시물 더 보기 소개 블로그 채용 정보 도움말 개인정보처리방침 약관 인기 계정 위치 연락처 업로드 비사용자 한국어 한국어 2023</t>
  </si>
  <si>
    <t>신문_영자일간</t>
  </si>
  <si>
    <t>https://m.koreaherald.com/view.php?ud=20220803000642&amp;ACE_SEARCH=1</t>
  </si>
  <si>
    <t>Middle East contributes most to Korea’s trade deficit</t>
  </si>
  <si>
    <t>A view of the container terminal at Busan Harbor Yonhap SEJONG The Middle East was found to have contributed the most to South Korea s all time high trade deficit for the first seven months of the year state data showed Wednesday reflecting the export driven economy s ongoing high reliance on crude oil According to the Ministry of Trade Industry and Energy Korea suffered a cumulative deficit of 51 7 billion in trade with countries in the Middle East during the period of January July The figure was higher by 244 percent compared to the nation s total trade deficit of 15 billion in global trade over the corresponding period The 15 billion marked a record high when comparing past periods of January July The situation was attributed to a spike in international crude prices Dubai crude is one of Korea s main import items For monthly figures Korea s trade deficit with the Middle East surpassed the 10 billion mark for the first time in July which was higher by 115 percent than the nation s cumulative deficit of 4 67 billion in the same month The last largest deficit in trade with the Middle East was 8 7 billion posted in February 2013 In July imports from the region surged by 111 percent to 11 5 billion while growth in exports to the region stayed at 11 7 percent or 1 4 billion The trade deficit of 10 06 billion far exceeds the country s trade deficit of 2 02 billion with Japan in July 1 17 billion with South and Central Americas and 570 million with China Surplus in trade with any major economy couldn t offset Korea s worst trade balance with the Middle East Last month Korea posted a trade surplus of 4 59 billion with the Association of Southeast Asian Nations 3 31 billion with the US 3 billion with Vietnam and 1 52 billion with India While Korea s yearly trade deficit with the Middle East will also likely post an all time high in 2022 international crude price remains a pending issue Dubai crude futures which peaked at 122 53 per barrel on March 8 traded under 100 for the first two trading sessions of August Western Texas Intermediate traded under the 100 mark for the recent 10 consecutive sessions Brent crude futures have also relatively stabilized compared to the second quarter of the year Market insiders say the ongoing war between Ukraine and Russia as well as the expected recovery of China s economy could affect international crude prices Korea recorded a deficit in trade with China for the third consecutive month But a fast economic normalization of Korea s biggest trading partner could benefit its trade balance and possibly offset its deficit with the Middle East to a certain extent a state official said By Kim Yon se kys heraldcorp com</t>
  </si>
  <si>
    <t>https://www.instagram.com/p/Cfnzp-YPSXQ/</t>
  </si>
  <si>
    <t>#노기섭기자 #노기섭</t>
  </si>
  <si>
    <t>팔로우 노기섭기자 노기섭 문화일보 조선일보 김명일기자 김명일 이데일리 권오석기자 권오석 아시아경제 배경환기자 배경환 중앙일보 이해준기자 이해준 공작 기자 기자수집가 날조 나쁜언론 나쁜기자 선동 왜곡 조작 편향 찬양 오타를 그대로 베껴슨 기자 5 43 54주 좋아요 14개 7월 5 2022 게시 님의 게시물 더 보기 소개 블로그 채용 정보 도움말 개인정보처리방침 약관 인기 계정 위치 연락처 업로드 비사용자 한국어 한국어 2023</t>
  </si>
  <si>
    <t>https://www.asiae.co.kr/article/2022062921415796217</t>
  </si>
  <si>
    <t>尹 대통령 "기시다, '양국관계 발전시킬 파트너' 확신"</t>
  </si>
  <si>
    <t>AD 원본보기 아이콘 마드리드 스페인 아시아경제 배경환 기자 스페인 마드리드에서 열리는 북대서양조약기구 NATO 나토 정상회의에 참석한 윤석열 대통령이 29일 현지시간 후미오 기시다 일본 총리에 대해 한일 현안을 풀어가고 양국 미래의 공동 이익을 위해 양국 관계를 발전시킬 수 있는 그런 파트너가 될 수 있다고 저는 확신하게 됐다 고 밝혔다 윤 대통령은 이날 오후 정상회의 참석에 앞서 도어스테핑을 통해 기시다 총리의 첫 인상을 묻는 기자들의 질문에 어제 스페인 국왕 만찬에서 잠깐 대화를 나눴고 오늘 상당 시간 아시아 태평양 4개국 AP4 회의를 했다 며 이같이 말했다 나토 정상회의 참석에 대해 반발하고 있는 중국에 대해서는 특정 국가를 거명하기보다 자유와 인권 법치를 중시하는 그런 규범에 입각한 질서가 존중되는 협력을 나토 국가들과 인태 국가들이 함께 연대해서 만들어 가야 된다 며 그런 차원의 이번 나토 회의 참석에 의미가 있다 고 언급했다 이어 그동안 정치 군사적인 안보에서 공급망을 포함한 이런 경제안보와 포괄적인 안보로 안보의 개념이 지금 바뀌어 가고 그리고 특정 지역의 역내 안보 상황이 전 세계적인 파급을 주기 때문에 특정 지역의 동맹만으로는 안보 위기가 해결되지 않는다는 공감대를 지금 갖게 됐다 고 덧붙였다 4년9개월만에 성사된 한미일 3개국 정상회담 에 대해서는 오늘이 아니라도 한미일 간에는 북핵 위기와 관련해 안보협력을 강화해야 한다는 공감대가 있다 며 안보협력은 북핵이 고도화될수록 점점 더 강화되는 것으로 귀결된다 고 말했다 배경환 기자 khbae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</si>
  <si>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https://www.instagram.com/p/Ch2Ln9RPkz9/</t>
  </si>
  <si>
    <t>#박선미기자 #박선미</t>
  </si>
  <si>
    <t>팔로우 박선미기자 박선미 아시아경제 공작 기자 기자수집가 날조 나쁜언론 나쁜기자 선동 왜곡 조작 편향 찬양 역겨움 이재용 삼성전자 신문인가 사보인가 편향적인 기사를 쓰는 아시아경제 박선미 기자 4 14 박선미 기자 1 아시아경제 이재용의 공감 소통 구내식당서 마제덮밥 먹고 어린이들과 눈맞춤 46주 좋아요 4개 8월 29 2022 게시 님의 게시물 더 보기 소개 블로그 채용 정보 도움말 개인정보처리방침 약관 인기 계정 위치 연락처 업로드 비사용자 한국어 한국어 2023</t>
  </si>
  <si>
    <t>https://www.asiae.co.kr/article/2022082416071270210</t>
  </si>
  <si>
    <t>이재용의 공감 소통...구내식당서 마제덮밥 먹고 어린이들과 '눈맞춤'</t>
  </si>
  <si>
    <t>AD 원본보기 아이콘 아시아경제 박선미 기자 이재용 삼성전자 부회장은 24일 삼성엔지니어링 사옥 글로벌엔지니어링센터 GEC 을 방문하면서 구내식당과 사내 어린이집 방문도 잊지 않았다 광복절 특별사면 이후 현장경영 보폭 넓히는 이 부회장은 임직원들과 격의 없는 소통을 늘려가기 위해 노력 중이다 이 부회장은 이날 강동구 상일동에 위치한 삼성엔지니어링 사옥을 방문해 최성안 삼성엔지니어링 사장 등 삼성엔지니어링 및 삼성물산 건설부문 경영진으로부터 삼성의 EPC사업 현황 중동 미주 등 해외 엔지니어링 프로젝트 진행 상황 친환경 사업 추진 전략 글로벌 시장 동향 등을 보고 받고 중장기 전략을 논의했다 직원들과의 소통도 잊지 않았다 이날 삼성엔지니어링 사옥에서 이 부회장의 방문을 환영한 임직원은 약 800여명 회의에 앞서 구내식당을 찾은 이 부회장은 나고야식 마제덮밥 을 점심 메뉴로 정하고 직원 소통 행보를 이어갔다 마제덮밥은 매콤한 소스와 고기볶음 야채를 더해 비벼 먹는 일본식 비빔밥이다 이 부회장은 식당 앞에서 사진을 찍기 위해 기다리던 직원 한 명 한 명의 촬영 요청에 응했다 쏟아지는 사진 요청에 최성안 삼성엔지니어링 사장이 일일 카메라맨 이 되어 기념사진을 촬영해주기도 했다 이 부회장은 사내 어린이집을 방문해 운영 현황을 살펴보고 보육 교사들도 격려했다 만1 5세 어린이 약 100명이 다니는 사내 어린이집을 찾은 이 부회장은 어린이들에게 엄마 아빠 어느 회사 다니니 등 물으며 아이들과 대화를 나눈 뒤 어린이집 교사들에게 어린이집 운영 현황과 직원들의 이용 방법 육아휴직 등에 대한 폭넓은 질문도 했다 박선미 기자 psm82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</si>
  <si>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https://www.instagram.com/p/Ck2z_UBvD4R/</t>
  </si>
  <si>
    <t>95 팔로우 좋아요 19개 95 오늘뉴스 뉴스정리 뉴스 캉캉이 35주 11월 12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</si>
  <si>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https://www.asiae.co.kr/article/2022111123440186017</t>
  </si>
  <si>
    <t>삼성전자·SK하이닉스 주가 '단숨에 쑥'…거침없이 쓸어담는 외국인</t>
  </si>
  <si>
    <t>AD 원본보기 아이콘 아시아경제 이선애 기자 삼성전자와 SK하이닉스 주가가 단숨에 치솟으며 개인 투자자들에게 안도감을 안겼다 12일 한국거래소에 따르면 전날 삼성전자는 전 거래일보다 2500원 4 14 오른 6만2900원에 마감했다 장중에는 4 64 오르면서 6만3200원까지 치솟았다 삼성전자가 장중 기준으로 6만3000원대들 웃돈 것은 지난 6월10일 장중 6만4400원 이 마지막이다 SK하이닉스도 4 94 오르며 9만3500원에 거래를 종료했다 미국 소비자물가 둔화와 금리 인상 속도 조절 기대감 속 반도체 업종이 급등세를 보이면서 국내 반도체 대표 종목인 삼성전자와 SK하이닉스에 대한 투자심리가 활짝 핀 것으로 풀이된다 더불어 외국인이 계속해서 두 종목을 담으면서 주가 상승을 견인했다 서상영 미래에셋증권 연구원은 미국 반도체 업종 상승세는 국내 관련 종목 강세를 견인했다 며 달러화 약세도 외국인 수급도 긍정적 이라고 평가했다 삼성전자를 향한 외국인의 순매수세가 돋보인다 11월 들어 외국인은 3960억원어치나 사들였다 기관도 4170억원가량 사들이면서 6만전자 를 견인하는 중추적인 역할을 했다 특히 외국인은 차이나런 China Run 자금을 삼성전자 저가 매수에 활용하고 있는 것으로 풀이된다 시진핑 중국 국가주석의 3연임이 확정된 이후 10월23일 11월9일 외국인은 삼성전자 주식을 1조원 넘게 순매수하며 가장 많이 사들인 것으로 집계됐다 이 기간 순매수액은 1조808억500만원에 달한다 외국인은 삼성전자와 함께 반도체 대장주로 꼽히는 SK하이닉스도 쓸어 담았다 올해 코스피가 최저점을 찍은 9월30일 2134 77포인트 부터 9일까지 27거래일 동안 외국인은 SK하이닉스를 8188억원어치 순매수했다 8만원 붕괴 직전까지 하락했던 주가는 이에 힘입어 9만원을 돌파하면서 상승세를 보였다 박소연 신영증권 투자전략팀장은 지난달에만 외국인들이 약 5조원 가까이 순매수했는데 주로 삼성전자 SK하이닉스 등 전기 전자 업종에 대한 매수가 대부분이었다 고 짚었다 이에 시장에서는 외국인이 현재 삼성전자와 SK하이닉스에 대한 실적 하향 전망에도 불구하고 저가 매수 기회를 놓치지 않고 순매수하는 등 이른바 줍줍 에 집중하고 있는 것으로 평가했다 이미지출처 연합뉴스 원본보기 아이콘 SK하이닉스의 실적이 4분기 적자 전환할 것으로 예상되면서 증권사들의 목표주가 하향이 이어졌지만 일부는 오히려 올려 눈길을 끌었다 IBK투자증권은 SK하이닉스의 목표주가를 10만원에서 12만원으로 상향 조정했다 김운호 IBK투자증권 연구원은 D램 수요 부진을 예상하지만 공급업체들의 공급 제한으로 가격 하락 기간은 오래가지 않을 것 이라고 분석했다 이어 현재 주가는 추가 하락 폭보다 상승 폭이 더 클 구간 이라며 공급이 줄어드는 구간에서 주가가 늘 반등했기 때문에 단기 반등 모멘텀이 충분하다 고 설명했다 삼성전자에 대해서도 비중 확대의 기회로 삼으라는 조언이 나왔다 김양재 다올투자증권 연구원은 시장 지배력과 원가 경쟁력을 갖춘 삼성전자는 메모리 업황 둔화에도 경쟁사와 달리 감산 없이 설비투자를 오히려 확대하고 있다 며 이는 치킨게임 재개가 아닌 중장기 사업 안정성을 확보하려는 목적으로 관련 우려로 주가 약세가 보일 때 비중 확대를 추천한다 고 밝혔다 업황 회복 시 선제 투자의 결실을 기대할 수 있을 것이라는 기대에 주가 조정 시마다 저점 분할 매수를 권고한다는 뜻이다 이선애 기자 lsa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</si>
  <si>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https://www.instagram.com/p/ClLT9SwP2WP/</t>
  </si>
  <si>
    <t>95 팔로우 좋아요 22개 95 오늘뉴스 뉴스정리 뉴스 캉캉이 34주 11월 20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</si>
  <si>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https://news.mt.co.kr/mtview.php?no=2022112015503425043</t>
  </si>
  <si>
    <t>"개도국 기후재앙 피해, 선진국이 지원" COP27, 역사적 합의 - 머니투데이</t>
  </si>
  <si>
    <t>AFPBBNews 뉴스1 제27차 유엔 기후변화협약 당사국총회 COP27 가 기후재난의 불평등으로 고통을 겪는 개발도상국을 위한 기금 조성에 합의했다 협상을 연장한 끝에 일궈낸 역사적 합의다 20일 현지시간 로이터 블룸버그통신 등에 따르면 COP27 의장인 사메 수크리 이집트 외무장관은 이날 손실과 피해 보상을 위한 기금 조성 등 내용이 담긴 총회 결정문이 당사국 합의로 채택됐다고 밝혔다 지난 6일 개막한 올해 총회는 지난 18일 폐막할 예정이었으나 주요 쟁점에 관한 당사국 간 이견으로 이날 새벽까지 연장해 협상을 이어갔다 손실과 피해는 산업화 시대 온실가스 배출의 주범이었던 미국과 유럽의 서방 선진국이 초래한 기후변화로 인해 개발도상국들이 해수면 상승 등의 피해를 보고 있는 상황을 뜻하는 유엔 기후변화협약 UNFCCC 용어다 지난해 총회에서는 미국과 유럽연합 EU 이 관련 논의 절차를 거부했지만 올해는 공식 협상에 원칙적으로 동의하면서 정식 의제로 채택됐다 그동안 개발도상국들은 기후 위기로 인한 경제적 비경제적 손실과 피해에 대해 별도의 기구를 설립해 선진국들이 보상을 위한 재원을 마련해야 한다고 주장해왔다 하지만 선진국들은 별도의 기구 없이 유엔기후변화협약 UNFCCC 산하 기구를 활용하자며 이를 반대했다 이번 합의를 통해 손실과 피해 보상 재원을 마련하는 기구를 설립하기로 하면서 기후변화로 피해를 보고 있는 개발도상국엔 보상의 길이 열릴 것으로 보인다 영국 BBC는 이번 COP27은 특별한 것을 이뤄냈다 이 회의가 처음 시작된 30년 전부터 아픈 상처였던 빈곤 국가를 어떻게 도와 줄 수 있는지에 대한 답을 도출했다 고 평했다 셰리 레흐만 파키스탄 기후 장관은 COP27이 전 세계 기후 취약국 목소리에 응답했다 며 우리는 지난 30년간 이를 위해 고군분투해왔으며 오늘 이집트 샤름 엘 셰이크에서 사상 처음으로 긍정적인 이정표를 세웠다 고 소감을 밝혔다 올해 여름 역대 최악의 홍수로 국가적 재난을 겪은 파키스탄은 이번 총회에서 손실과 피해 보상 요구에 앞장섰다 다만 손실과 피해 보상 기간과 대상 기금 규모 등은 아직 구체화되지 않았다 기금 조성에 대한 합의는 극적으로 이뤄졌지만 향후 기금운용 방식 결정 과정에서 진통이 예상된다 더불어 COP27 총회에서는 2015년 파리 기후협정에서 논의된 지구 온도 상승 폭 1 5도 제한 목표와 지난해 영국 스코틀랜드 글래스고 총회에서 합의한 온실가스 저감장치가 미비한 석탄화력발전의 단계적 축소도 유지하기로 했다 지구 온도 상승 폭 1 5도 재한 달성을 위해 석탄 발전뿐만 아니라 석유와 천연가스 등 모든 종류의 화석연료를 감축하자는 의견이 제시됐지만 모든 당사국의 동의를 얻지 못했다 COP27의 합의안이 기후 위기를 막아내기에는 역부족이라는 비판도 나온다 안토니우 구테흐스 유엔 사무총장은 손실과 피해 보상 기금 조성 합의로 정의를 향한 중요한 발걸음을 내디뎠지만 지구 온난화를 해결하는 데 긴급히 필요한 탄소 감축을 추진하는 데는 부족했다 며 지구는 여전히 응급실에 있다 우리는 지금 탄소 배출량을 대폭 출여야 한다 이번 총회에서는 이 문제가 다뤄지지 않았다 고 지적했다 저작권자 돈이 보이는 리얼타임 뉴스 머니투데이 무단전재 및 재배포 금지 공감 0 비공감 0</t>
  </si>
  <si>
    <t>https://www.instagram.com/p/CfnzULdvz1S/</t>
  </si>
  <si>
    <t>#이준서기자 #이준서</t>
  </si>
  <si>
    <t>팔로우 이준서기자 이준서 연합뉴스 김예랑기자 김예랑 한국경제 배경환기자 배경환 아시아경제 공작 기자 기자수집가 날조 나쁜언론 나쁜기자 선동 왜곡 조작 편향 찬양 오타를 그대로 베껴슨 기자 5 43 54주 좋아요 9개 7월 5 2022 게시 님의 게시물 더 보기 소개 블로그 채용 정보 도움말 개인정보처리방침 약관 인기 계정 위치 연락처 업로드 비사용자 한국어 한국어 2023</t>
  </si>
  <si>
    <t>https://www.asiae.co.kr/article/2022062918305731225</t>
  </si>
  <si>
    <t>尹, 네덜란드 총리에 '반도체·원전' 협력 요청</t>
  </si>
  <si>
    <t>ASML 투자 한국 공급망 안정에 기여 북대서양조약기구 NATO 나토 정상회의 참석을 위해 스페인을 방문 중인 윤석열 대통령이 29일 현지시간 마드리드 시내 한 호텔에서 마르크 뤼터 네덜란드 총리와 한 네덜란드 정상회담을 하고 있다 AD 원본보기 아이콘 마드리드 스페인 아시아경제 배경환 기자 북대서양조약기구 NATO 나토 정상회의 참석을 위해 스페인 마드리드에 머물고 있는 윤석열 대통령이 29일 현지시간 마크 루터 네덜란드 총리와 만나 반도체 등 첨단기술 협력을 논의했다 이 자리에서 윤 대통령은 한국 반도체 기업에 대한 안정적인 장비 공급을 요청했다 이날 회담에서 양국 정상은 반도체를 포함한 첨단기술과 미래산업 분야에서 양국 협력이 활성화되고 있다는 점을 환영했다 특히 윤 대통령은 세계적 반도체 장비업체 ASML과 같은 네덜란드 반도체 기업의 한국 내 투자가 안정적인 공급망 구축에 기여할 것으로 기대하면서 한국 반도체 기업에 대한 안정적인 장비 공급을 요청했다 이에 루터 총리는 양국 간 반도체 분야에서 상호보완적 협력이 이뤄지고 있음을 평가했다 원전 협력에 대한 논의도 이뤄졌다 윤 대통령은 네덜란드가 신규 원전 건설 등 원전 비중 확대 정책을 추진 중인 가운데 세계 최고 수준의 안전성과 가격 경쟁력을 갖추고 있는 우리 기업들이 기여할 수 있기를 바란다고 전했다 양 정상은 양국 간 원전 분야에서의 협력 잠재력을 실현하기 위한 실무협의를 진전시켜 나가기로 했다 북한 핵 문제도 빠지지 않았다 윤 대통령은 최근 북한의 7차 핵실험 가능성에 대한 우려를 포함 현 한반도 정세를 설명하고 우리 정부는 북한의 도발에 단호히 대응해 나갈 것이라는 입장을 강조했다 이에 루터 총리는 우리 정부의 대북정책에 대한 네덜란드의 지지 입장을 재확인했다 이밖에 양국 정상은 자유민주주의와 인권 법치주의 같은 가치규범 연대에 대해서도 의견을 나눴다 루터 총리는 빌렘 알렉산더 네덜란드 국왕의 국빈방문 초청을 전달했고 윤 대통령은 상호 편리한 시기에 네덜란드를 방문할 수 있기를 바란다고 답했다 배경환 기자 khbae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</si>
  <si>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bicmf2022</t>
  </si>
  <si>
    <t>https://www.instagram.com/p/CiPGaWSLIRo/</t>
  </si>
  <si>
    <t>부산국제클래식음악제</t>
  </si>
  <si>
    <t>2022 팔로우 2022 부산국제클래식음악제 국제신문 클래식 부산의 만추 적신다 부산국제클래식음악제 11월 16일 첫 무대 2022 09 05 부산국제클래식음악제 2022 대전환 그리고 포용 2022 11 16 11 25 부산문화회관 누리마루 하우스 본 포스트는 국제신문 김미희 기자의 보도 일부를 발췌했습니다 기사 전문 링크는 아래를 확인해주세요 2011 0500 20220905 22015000118 오충근 한수진 김재원 김규현 백동훈 이경선 손민수 김상진 송영훈 손정범 심준호 이정현 송지원 부산문화회관 누리마루 하우스 부산국제클래식음악제 부산일보 국제신문 부산광역시 부산상공회의소 2030부산세계박람회 유치 신세계 송월타올 송월우산 비엔 대선주조 패션그룹형지 동성모터스 부산은행 동성화인텍 45주 좋아요 25개 9월 8 2022 게시 2022님의 게시물 더 보기 소개 블로그 채용 정보 도움말 개인정보처리방침 약관 인기 계정 위치 연락처 업로드 비사용자 한국어 한국어 2023</t>
  </si>
  <si>
    <t>http://www.kookje.co.kr/news2011/asp/newsbody.asp?code=0500&amp;key=20220905.22015000118</t>
  </si>
  <si>
    <t>K-클래식 부산의 만추 적신다…‘BICmf(부산국제클래식음악제)’ 11월 16일 첫 무대</t>
  </si>
  <si>
    <t>BICmf챔버 문화회관서 오프닝 임윤찬 스승 손민수 리사이틀 등 최정상 아티스트들 열흘간 공연K클래식을 이끌어갈 연주자들이 부산에 모여 음악의 향연을 펼치는 부산국제클래식음악제 BICmf 가 처음으로 열린다 부산국제클래식음악제 조직위원회는 오는 11월 16일부터 25일까지 부산문화회관 누리마루APEC하우스에서 부산국제클래식음악제 2022 프리콘서트 대전환 그리고 포용 을 개최한다 오충근 지휘자가 예술감독을 바이올리니스트 한수진이 수석 예술부감독을 맡았다 2030세대 젊은 연주자를 예술부감독으로 대거 임명한 것도 눈여겨볼 대목이다 바이올리니스트 김재원 비올리스트 김규현 클라리네티스트 백동훈이 예술부감독으로 참여했다 오스트리아 잘츠부르크 스위스 루체른 등 세계적인 음악제처럼 예술도시 부산 의 미래를 상징하는 축제로 성장시키는 것이 목표다 오충근 예술감독은 그동안 진행된 음악제에서는 젊은 음악가들이 축제 기획과 운영 경험을 쌓을 기회가 부족했다 부산국제클래식음악제는 세대 간 교류에 힘쓰고 미래의 주역들이 성장할 수 있도록 지원할 예정 이라며 일종의 클래식음악 사관학교 인 예술부감독 제도를 통해 현장 운영 노하우를 쌓아 준비된 예술감독으로 만드는 게 축제의 역할이다 고 설명했다 이어 부산의 바다가 주는 영감이 음률이 되듯 이번 축제의 물결이 K클래식의 힘이 될 것이라고 믿는다 고 강조했다 이번 음악제는 11월 16일 부산문화회관 중극장에서 막을 연다 클래식 현악계를 이끌어온 대표 스승들과 BICmf챔버오케스트라가 펼치는 오프닝 무대다 바이올리니스트 백재진 동의대 교수 바이올리니스트 이경선 서울대 교수 비올리스트 김상진 연세대 교수 첼리스트 이명진 동아대 교수 이 협연으로 엘가의 현을 위한 서주와 알레그로 를 들려준다 하피스트 황세희가 헨델의 하프협주곡을 협연한다 2부에는 바이올리니스트 이경선과 비올리스트 김상진의 아테르베리 바이올린 비올라 현악 오케스트라를 위한 모음곡 3번 협연에 이어 브리튼의 단순교향곡 으로 첫날의 대미를 장식한다 임윤찬의 스승 피아니스트 손민수는 11월 17일 부산문화회관 챔버홀에서 리스트의 12개의 초절기교 연습곡 리사이틀을 연다 11월 19일에는 국제 콩쿠르 우승에 빛나는 한국 최정상 아티스트들의 실내악 공연이 펼쳐진다 피아니스트 손정범 한국인 최초 뮌헨ARD 국제콩쿠르 우승 바이올리니스트 송지원 레오폴트 모차르트 콩쿠르 우승 첼리스트 이정현 윤이상 국제음악콩쿠르 우승 이 멘델스존의 피아노 3중주 1번을 연주하고 2부에는 비올리스트 신경식 요하네스 브람스 국제콩쿠르 우승 이 가세해 브람스 피아노 4중주를 선보인다 11월 22일에는 예술 부감독 등으로 구성된 BICmf 솔로이스츠가 슈베르트의 8중주 F장조 작품803 을 연주한다 축제 마지막날은 누리마루 APEC하우스에서 내년을 기약하는 스페셜 콘서트가 열린다 첼리스트 송영훈 심준호 김대연 이경준으로 구성된 송영훈과 친구들 이 인간의 목소리를 닮은 4대의 첼로로 특별한 앙상블을 펼친다</t>
  </si>
  <si>
    <t>https://www.instagram.com/p/CgVW3wPvrLK/</t>
  </si>
  <si>
    <t>#국제신문 #2022년7월22일 #bnk부산은행 #釜山銀行 #busanbank</t>
  </si>
  <si>
    <t>팔로우 주 국제신문 년 월 일 부산은행 아직 댓글이 없습니다 댓글을 남겨보세요 좋아요 개 월 님의 게시물 더 보기 소개 블로그 채용 정보 도움말 개인정보처리방침 약관 인기 계정 위치 연락처 업로드 비사용자 한국어 한국어</t>
  </si>
  <si>
    <t>http://www.kookje.co.kr/mobile/view.asp?gbn=v&amp;code=2100&amp;key=20220722.22017006411</t>
  </si>
  <si>
    <t>부산은행, 어린이 교통안전 위해 ‘안전우산’ 후원</t>
  </si>
  <si>
    <t>BNK부산은행 은행장 안감찬 은 지난 18일 부산시교육청 교육감 하윤수 에 어린이 교통안전을 위한 안전우산 을 전달 사진 했다고 21일 밝혔다 안전우산은 부산사회복지공동모금회 회장 최금식 를 통해 부산지역 초등학교 1학년 전체 학생인 2만6000여 명에게 전달될 예정이다 비가 올 때 보행자가 차량을 볼 수 있도록 3면이 투명한 재질로 제작된 안전우산은 차량 운전자의 안전운행을 위해 빨간색과 반사띠를 둘러 멀리서도 보행자를 확인할 수 있는 것이 특징이다 부산은행 안감찬 은행장은 작은 사고에도 큰 피해를 입을 수 있는 어린이들이 안전하게 보행하는 데 조금이나마 도움이 되길 바란다 면서 어린이들이 안전하게 성장할 수 있도록 힘쓰겠다 고 말했다 부산은행은 2018년부터 어린이 교통안전을 위한 다양한 사업을 진행하고 있다 국제신문 www kookje co kr 무단 전재 및 재배포 금지</t>
  </si>
  <si>
    <t>junghee_suh</t>
  </si>
  <si>
    <t>https://www.instagram.com/p/CivqOkZvYT_/</t>
  </si>
  <si>
    <t>오늘부터 국민일보신문 '역경의열매'연재해요.</t>
  </si>
  <si>
    <t>팔로우 국민일보 역경의열매 오늘부터 국민일보신문 역경의열매 연재해요 주님께서 성령으로 인도해주시고 많은분들이 중보해 주셔서 연재하는동안 많은 응원과 기도 부탁드려요 저는 강남세브란스병원 표적치료 갑니다 주여 아버지를 우리에게 보여주옵소서 그리하면 족하겠나이다 요 14 8 수정됨 43주 2057 서정희씨 힘내세요 응원할께요 40주좋아요 1개답글 달기 슬퍼하지마세요 이젠 더 힘든일은 41주답글 달기 답글 보기 1개 7932 힘내세요언니 42주답글 달기 7932 저도 유방암투병중입니다 42주답글 달기 8832 응원합니다 기도할게요 잘 극복하실거에요 42주답글 달기 2804 문의드리고 싶은게 있어요 괜찮으시면 부탁드려도 될까요 42주답글 달기 42주답글 달기 0720 와우 추카드려요 글 잘 쓰시니까 42주답글 달기 4135 아멘 42주답글 달기 882 늦게 봤네요 잘 다녀오셨어요 역경속에도 잘 이겨내시는 서정희님의 글을 읽고 많은 사람들에게도 희망이 드리워지길 응원합니다 43주답글 달기 응원합니다 힘내세요 43주답글 달기 기도로 승리하세요 43주답글 달기 0128 언니 정말 축하드립니다 울언니 화이팅 43주답글 달기 기도할께요 항상 하나님이 함께 해 주실거에요 43주답글 달기 좋아요 6165개 9월 21 2022 게시 님의 게시물 더 보기 소개 블로그 채용 정보 도움말 개인정보처리방침 약관 인기 계정 위치 연락처 업로드 비사용자 한국어 한국어 2023</t>
  </si>
  <si>
    <t>https://m.kmib.co.kr/view.asp?arcid=0924264331</t>
  </si>
  <si>
    <t>[역경의 열매] 서정희 (1) 아버지 없이 살다 하나님 아버지 만났을 때가 제일 행복</t>
  </si>
  <si>
    <t>CF 5 TV TV 5 6 10 LG TV tBD junghee suh ydyoo kmib co kr</t>
  </si>
  <si>
    <t>cinepick</t>
  </si>
  <si>
    <t>https://www.instagram.com/p/Clf7I6JLIq5/</t>
  </si>
  <si>
    <t>최근 국내외 영화/OTT계에 어떤 소식이 있었는지 정리해 보는 'LATEST CINE NEWS'가 찾아왔습니다!</t>
  </si>
  <si>
    <t>팔로우 님 여러 명이 좋아합니다 최근 국내외 영화 계에 어떤 소식이 있었는지 정리해 보는 가 찾아왔습니다 영웅 12월 21일 개봉 확정 아바타 물의 길 한국 최초 개봉 기념 내한 2003년 화제작 극장 재개봉 황정민 염정아 주연 크로스 크랭크업 헤어질 결심 청룡영화상 6개 부문 수상 유포리아 독일판 제작 진행 중 뉴스 영화뉴스 영화스타그램 영화 영화추천 무비스타그램 영웅 정성화 뮤지컬 아바타2 아바타물의길 제임스캐머런 올드보이 장화홍련 지구를지켜라 살인의추억 황정민 염정아 크로스 헤어질결심 청룡영화상 박해일 탕웨이 유포리아 미드 하이틴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</si>
  <si>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https://www.nocutnews.co.kr/news/5854314</t>
  </si>
  <si>
    <t>'영웅' 12월 21일 개봉 확정…'아바타2'와 만난다</t>
  </si>
  <si>
    <t>CJ ENM 제공윤제균 감독의 신작 영화 영웅 이 오는 12월 21일 개봉을 확정하면서 아바타 물의 길 과 올 겨울 극장가를 휩쓸 전망이다 영웅 은 1909년 10월 하얼빈에서 이토 히로부미를 사살한 뒤 일본 법정의 사형 판결을 받고 순국한 안중근 의사가 거사를 준비하던 때부터 죽음을 맞이하던 순간까지 마지막 1년을 담았다 오리지널 뮤지컬 영웅 을 영화화한 작품으로 우리가 알지 못했던 안중근 의사의 마지막 1년을 눈과 귀를 사로잡는 풍성한 음악과 볼거리 배우들의 열연으로 그려냈다 함께 공개된 캐릭터 포스터는 격변의 시대를 관통하는 캐릭터들의 모습을 생생하게 담아냈다 맹세를 지키고자 여기에 왔습니다 라는 카피와 함께 대한제국 독립군 대장 안중근 정성화 의 흔들림 없는 눈빛을 담아낸 포스터는 정성화의 열연을 향한 기대감을 끌어올린다 독립군의 정보원 설희 김고은 의 강한 내면이 고스란히 느껴지는 포스터는 김고은의 새로운 연기 변신은 물론 저는 그 날을 잊지 못합니다 라는 카피에 담긴 사연에 대한 궁금증을 불러일으킨다 여기에 뒤돌아보지 말고 네 뜻을 이루려무나 라는 카피로 눈길을 사로잡는 안중근의 어머니 조마리아 나문희 의 포스터는 강인한 모정을 표현한 나문희의 묵직한 존재감을 예고한다 이어 안중근의 오래된 동지 우덕순 조재윤 의 포스터는 이토가 하얼빈에 온다구요 라는 카피로 긴장감을 배가시키고 이제 놈들에게 비수를 꽂아야지 라는 카피의 독립군 최고 명사수 조도선 배정남 의 포스터는 위기의 순간마다 동지들을 구해내는 캐릭터의 활약을 기대케 한다 더불어 독립군 막내 유동하 이현우 의 포스터는 조국의 독립에 나이가 무슨 상관입니까 라는 카피와 함께 시대의 아픔에 저항하는 청춘의 모습을 엿보게 하고 독립군을 보살피는 동지 마진주 박진주 의 포스터는 오빠가 어디서든 선생님을 지켜줄 거예요 라는 카피와 어우러져 조국을 위해 마음을 모은 독립투사들의 끈끈한 동지애를 떠올리게 한다 제임스 카메론 감독의 13년 만 복귀작 영화 아바타 물의 길 도 12월 14일 한국 전 세계 최초 개봉을 확정했다 아바타 물의 길 은 2009년 혁신적인 기술력으로 신드롬을 일으키며 월드와이드 역대 흥행 순위 1위를 기록하고 있는 아바타 의 후속편이다 판도라 행성에서 제이크 설리 와 네이티리 가 이룬 가족이 겪게 되는 무자비한 위협과 살아남기 위해 떠나야 하는 긴 여정과 전투 그리고 견뎌내야 할 상처에 대한 이야기를 그린다 제임스 카메론 감독과 존 랜도 프로듀서를 비롯 배우 샘 워싱턴 조 샐다나 시고니 위버 스티븐 랭 등 주역들이 12월 9일 내한해 더욱 뜨거운 화제를 모을 것으로 예상된다 블록버스터 영웅 과 아바타 물의 길 이 12월 극장가에서 만나 쌍끌이 흥행을 이뤄낼지 관심이 집중된다 관련 기사 이승기 측 후크 믿었는데 정산 회피에 위협까지 전문 12월 14일 개봉 아바타 물의 길 제임스 카메론 내한 현장EN 유재석 이광수 김연경이 전통 노동 을 만나면 방탄소년단 Proof 23주 연속 빌보드 200 차트인 한류 선봉장 이미경 CJ 부회장 국제에미상 공로상 수상 손 없는 날 신동엽 한가인 털털하고 시원시원해 박은빈 연모 드라마 최초 국제에미상 수상 이민호 공효진 우주 로코 별들에게 물어봐 스틸 공개 기타리스트 이병호 이승기 울었다고 부당한 일 없길 이승기 소속사 대표 제 불찰 확인되면 다 책임질 것 CBS노컷뉴스는 여러분의 제보로 함께 세상을 바꿉니다 각종 비리와 부당대우 사건사고와 미담 등 모든 얘깃거리를 알려주세요 이메일 jebo cbs co kr 카카오톡 노컷뉴스 사이트https url kr b71afn CBS노컷뉴스 유원정 기자 메일</t>
  </si>
  <si>
    <t>remax_korea</t>
  </si>
  <si>
    <t>https://www.instagram.com/p/CfGnHAHP6J1/</t>
  </si>
  <si>
    <t>e대한경제에 [RE/MAX Sein과 e대한경제 MOU 체결] 기사가 나왔습니다.</t>
  </si>
  <si>
    <t>대한경제에 과 대한경제 체결 기사가 나왔습니다 리맥스세인과 대한경제는개발부지 등 상업용 부동산의 매물 를 공유하고 중개지원사업을 공동으로 추진하기로 하였습니다 양사의 역량으로 최고의 결과를 만들어 내겠습니다 대한경제 기사 가맹 중개사 취업문의 부동산매물조회 리맥스코리아 대한경제 리맥스세인 업무협약 업무협약식 프랜차이즈사업 부동산컨설팅 머니투데이 경상일보 부동산프렌차이즈 부동산창업 공인중개사 공인중개사취업 공인중개사창업 부동산소식 부동산 부동산뉴스 부동산재테크 부동산스타그램 프렌차이즈부동산 부동산 부동산프랜차이즈 리맥스 프랜차이즈부동산</t>
  </si>
  <si>
    <t>e대한경제</t>
  </si>
  <si>
    <t>https://www.dnews.co.kr/uhtml/view.jsp?idxno=202206221306332980446</t>
  </si>
  <si>
    <t>e대한경제, 리맥스세인과 업무협약</t>
  </si>
  <si>
    <t>e대한경제 리맥스세인과 업무협약 기사입력 2022 06 22 13 09 18 폰트크기 변경 상업용부동산 중개지원사업 공동 추진 e대한경제 박노일 기자 e대한경제 사장 김형철 사진 오른쪽 는 22일 리맥스세인 대표 권영춘 과 상업용 부동산 중개지원사업에 관한 업무협약을 체결했다 이 협약에 따라 양사는 개발부지 등 상업용 부동산의 매물 정보를 공유하고 중개지원사업을 공동으로 추진하게 된다 박노일기자 royal e대한경제신문 www dnews co kr 무단전재 및 수집 재배포금지 부동산부박노일 기자royal dnews co kr박노일 기자의 다른기사 보기 구글 플레이스토어에서 대한경제i 앱을 다운받으시면 종이신문을 스마트폰과 PC로보실 수 있습니다 명품 컨텐츠가 내손안에 대한경제i</t>
  </si>
  <si>
    <t>코리아타임스</t>
  </si>
  <si>
    <t>cryptocurrency_best_news_</t>
  </si>
  <si>
    <t>https://www.instagram.com/p/CcUxGXKOKSp/</t>
  </si>
  <si>
    <t>Calls grow for establishment of state agency overseeing cryptocurrency trading</t>
  </si>
  <si>
    <t>팔로우 코리아타임스 코리아타임스 66주 4월 14 2022 게시 님의 게시물 더 보기 소개 블로그 채용 정보 도움말 개인정보처리방침 약관 인기 계정 위치 연락처 업로드 비사용자 한국어 한국어 2023</t>
  </si>
  <si>
    <t>https://www.koreatimes.co.kr/www/issues/2022/04/175_327353.html?na</t>
  </si>
  <si>
    <t>gettyimagesbankBy Lee Min hyungCalls are growing for the establishment of a government organization to oversee the cryptocurrency market The Financial Services Commission FSC has so far functioned as a de facto control tower over the industry but has been criticized for relying solely on tough regulations to do the job As a result the industry has requested the incoming administration led by President elect Yoon Suk yeol to foster more balanced policies by setting up a special government agency The presidential transition committee is also considering establishing such an organization tasked with remedying ambiguous laws concerning the emerging crypocurrency industry Discussions are underway at a virtual asset special committee in the main opposition People Power Party to which Yoon belongs Even if nothing specific has been confirmed by the presidential transition team there stands a possibility of such a government authority being launched after Yoon is inaugurated in May We need to mitigate public confusion over a series of cryptocurrency organizations and associations springing up here Hwang Seok jin a professor at Dongguk University said at a recent seminar The dominant market view is that the incoming administration should establish a ministry level authority for the prosperity of the industry This stands in line with Yoon s campaign pledges which include deregulating the market and taking more proactive steps for the growth of the industry PPP Rep Yoon Chang hyun who serves as the head of the virtual asset committee also underlined the need to build a clear legal system for Korea to take a leap forward in the global digital asset market After the new government is inaugurated we are going to hold more concrete discussions for digital asset related legislation he said The upcoming legislation will help pave the way for the nation s digital asset industry to become a future growth engine thereby building a more fair trading system here Officials from the industry also said that the launch of such an authority would definitely help reduce market confusion and help Korea enhance its standing in the global cryptocurrency industry For now most cryptocurrency exchanges face a tough time attracting foreign capital due to regulatory hurdles an industry source said This goes against the global trend Even if Korea s cryptocurrency trading volume is in the upper ranks in the global market anti market policies from the incumbent administration blocked foreign capital inflow Another source also advised the incoming administration to pay more attention to the industry at a time when a growing number of global companies are investing in the industry abroad A number of globally leading tech and financial firms are increasing their investments in the area and this is also the case for Korea s major conglomerates the source said Regulation is necessary but of much more importance is to change the lingering negative perceptions on the industry</t>
  </si>
  <si>
    <t>aaronaazzee</t>
  </si>
  <si>
    <t>https://www.instagram.com/p/Ci-3RS2Ow9I/</t>
  </si>
  <si>
    <t>한국 정부에서 캐나다 한국일보는 제꼈네요</t>
  </si>
  <si>
    <t>팔로우 좋아요 34개 한국 정부에서 캐나다 한국일보는 제꼈네요 찌라시 수준인데 이름만 한국일보를 걸고 선동질만 하니 당연합니다 그러니 대통령은 빼고 윤이라고만 씁니다 광고로 도배된 찌라시 신문은 하루라도 빨리 망해야 합니다 캐나다한국일보 한국일보 42주 언론 통폐합 전두환 대통령이 생각난다 어찌 정리쫌 못하나 쓰레기가 천진데 청소차로 싹 42주좋아요 2개답글 달기 말이 언론이지 전단지 만드는 수준의 시궁창 같은것들이 국격의 품위를 떨어 뜨리고 어리석은 백성들만 당하니 언론의 통패합은 절대적으로 해야한다 42주좋아요 4개답글 달기 5014 입만 열면 거짓말만하는 윤무당과 건니 추잡하다 추잡해 빨리 감빵가라 내란제가 벌써 몇개인가 사형 42주답글 달기 답글 보기 2개 9월 27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</si>
  <si>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https://www.koreatimes.net/ArticleViewer/Article/148729</t>
  </si>
  <si>
    <t>尹, '받아쓰기 언론'만 초청?</t>
  </si>
  <si>
    <t>Home 핫뉴스 받아쓰기 언론 만 초청 교민신문 배제 공간부족 탓 변명 Updated Sep 28 2022 09 30 AM 캐나다 한국일보 편집팀 editorial koreatimes net Sep 26 2022 01 37 PM 돌발질문 의식 질의응답 간략하게 참석자 선정 등 놓고 뒷말 무성 지난 22일 토론토 파크햐야트호텔에서 열린 윤석열 대통령의 교민간담회를 두고 뒷말이 무성하다 200여 명의 교민들이 참석했지만 과연 한인사회를 대표할 수 있는 인물들이 포함됐는지와 토론토 교민언론의 취재를 왜 막았느냐는 지적이 계속된다 토론토총영사관 측은 대통령 방문 수주 전부터 간담회 참석자들을 선정 개별로 접촉하며 신원확인 절차를 거치는 등 분주하게 움직였다 본보는 토론토총영사관의 발표보류 요청을 협조 차원에서 수락했는데 결국 한국 언론사들이 먼저 기사를 내고 캐나다 언론은 이를 베끼는 식이 되어버렸다 이에 대해 권태한 부총영사는 한국에 있는 언론사들을 토론토에서 어떻게 통제하는가 라고 답변했다 간담회 당일에는 토론토 대표 일간지인 한국일보와 주 3회 발행 중앙일보의 기자들은 일절 제외되고 발행인 1명씩만 초청됐다 기자단을 관리한 오타와 한국문화원 측은 행사장 공간 문제로 한국에서 온 취재진도 10명으로 한정한 상황이었다 고 변명했다 교민언론은 별로 상관하지 않는다는 태도다 또 참석자들에 대한 대표성도 문의했지만 문화원 측은 참석자 선정 기준에 대해서는 잘 모르겠다 며 화살을 토론토총영사관으로 돌렸다 윤 대통령은 취임 후 국민과의 소통을 강화한다는 측면에서 미디어와의 접촉을 늘렸고 토론토 방문에 앞서 뉴욕에서 열린 유엔총회 연설에서 자유 를 수십번 외쳤다 하지만 결과적으로 이명박 이후 12년만에 열린 대통령 토론토 간담회에서 반대의 행보를 보인 셈이다 새 정부의 첫 북미 순방 길에 받아쓰기 잘하는 언론만 참여시키고 현지 교민언론의 생생한 취재를 막은 것은 납득할 수 없다는 비난을 피하기 어렵다 예상대로 대부분의 한국 언론사들은 대통령의 캐나다 방문이 큰 성과를 냈다는 식으로 도배했다 한국 언론이 나팔수 역할을 맡은 외교성과 란 윤 대통령이 저스틴 트뤼도 총리와 핵심광물 공급망 안정 등 경제안보 협력 기반을 구축하기로 했다는 내용이다 질의응답 순서에선 한인여성회 하지은 사무장과 김대억 애국지사기념사업회장 등 단 2명에게만 기회가 주어졌다 하 사무장은 인사말로 질문을 마쳤고 김 회장은 애국지사 열전의 영문판 발간비용을 지원해 달라 는 내용이었다 본국서 한창 말썽이 되는 영부인의 학력위조와 크게 문제화된 워싱턴에서의 실언 같은 중요 문제에 대해서는 누구도 언급할 수 없었다 기회가 봉쇄됐기 때문이다 정부 측은 참석자들로부터의 부정적 돌발 질문을 우려한 것으로 추측된다 이같은 사전 각본에 의한 연출의 예는 과거 어느 대통령의 방문 때도 늘 있던 비민주적 악습이다 서방 선진국의 경우 이런 사례가 없다 한편 한국의 일부 언론은 본보 기사를 인용 행사장 단상에 캐나다국기가 빠진 것 조성준 온주정부 장관 하대 등에 대해 분명한 결례였다고 주장했다 이를 접한 한국 네티즌들은 정부가 취재는 막아도 동포언론의 보도는 통제 못하고 있다 거나 캐나다한국일보 기사는 과감하게 게재한 비판적 내용의 보도로 한국 언론이라면 당연히 외면한다 는 반응을 나타냈다 한국 언론들은 정부 비판에 무디다는 의미다 또 다른 네티즌은 토론토 교민들이 윤 대통령의 외교 성과의 들러리로 취급됐다 고 비판했다 간담회 참석자들에게 제공된 아이템 위부터 시계방향으로 저녁식사 메뉴 참석자 명찰 손톱깎기 세트 태극기 이미지가 부착된 마스크 www koreatimes net 핫뉴스 캐나다 한국일보 편집팀 editorial koreatimes net 추천 2 비추천 0 전체 댓글 교민2 yukony gmail com Sep 26 03 27 PM 이미 토론토한국일보의 좌편향과 욕쟁이를 우대하는 언론사라는것을 간파하고 개무시 한거겠지요 끝난일이고 버스지나갔는데 그만 징정거리시지요 KimChangSoo beddoe6 gmail com Sep 26 03 40 PM 좌편향이면 개무시하나 국민도 아니고 언론도 아닌가 우파들만 대한민국 국민인가 우파인 이명박도 박근혜도 선을 넘지 않았다 지난 50년간 교민을 위해 정보를 제공한 신문을 무시하는것이 정당한가 그럼 중앙일보도 정치적 행보가 좌편향이라고 보는가 그나저나 교민 2는 캐나다 총리 출생에 대한 헛소리를 계시판에 공개 사과 해야지 않나 교민2 yukony gmail com Sep 26 03 42 PM 내가 늘하는이야기 똥은 다툼의대상이 아니라 피해야할 오물 KimChangSoo beddoe6 gmail com Sep 26 03 57 PM 이것은 정치적 입장이 아니라 토론토 총 영사관이 교민 단체를 어떻게 보고 있냐는 관점으로 봐야함 정치적 입장을 떠나 이런 문제는 교민들이 단결하여 토론토 총 영사관에 항의를 해야 하는 것임 항상 교민 2같은 라면 사리들이 문제의 핵심을 흐림 모든것을 좌우로 나눠보는 sarang sarangjcl gmail com Sep 26 04 57 PM 기사쓴 기자 이름이 없군요 이름밝히기 곤란하면 기사를 쓰지 말아야지요 한국일보가 기자 이름 상선약수 hamilchon19 gmail com Sep 26 05 12 PM 그런 논리라면 Sarang 님도 실명으로 댓글 쓰셔야 기자 이름 알아서 뭐 하시게요 기사를 누가 써도 최종 책임은 한국일보에 있습니다 KimChangSoo beddoe6 gmail com Sep 26 05 20 PM 댓글을 쓰고 싶으면 반박당하게 쓰면 안된다 기사와 사진을 자세히 보면 누가 썼는지 감이 안오나 MASTER HHAVTE GMAIL COM Sep 26 05 25 PM 한국일보 스킵당해서 삐졌어요 신문이 신문같아야 초청을 받지 kimberley qhyu hotmail com Sep 26 05 34 PM 한국일보 언론 이라고 누가 믿는가 KimChangSoo beddoe6 gmail com Sep 26 05 41 PM 언론 같지 않다고 욕을 하면서 그 언론의 기사에 댓글을 다는 저 비굴한 인생 사발면들 KimChangSoo beddoe6 gmail com Sep 26 05 48 PM followerloserfailuremisery gut In misery it is great comfort to have a companion Misery acquaints a man with strange bedfellows Octopud 가 바지 내리고 영어 잣 자랑을 했습니다 나 이정도 길어 KimChangSoo beddoe6 gmail com Sep 26 05 54 PM 세상 변한줄 모르는 Octopus 같은 1970년대 이민자를 보면서 참 불쌍하다는 생각이 든다 그때는 영어 잘하면 되는줄 알았을거다 지금은 달러가 많아야 된다 달러 많으면 내가 개떡같이 말해도 찰떡같이 백인들이 알아서 듣고 해석한다 Octopus 같이 돈도 없는것이 영어만 그럴싸하게 하면 재수 없어 한다 영어로 떠드는 동양 늙은놈으로 일례를 들어보자 자동차 딜러 삽에 가서 차 보고 현금 다발내는 영어 못하는 사람하고 영어 존나 떠들면서 계약서 꼬치 꼬치 따지며 할부하는 Octopus 중 누구를 손님 대우 할것같은가 KimChangSoo beddoe6 gmail com Sep 26 06 25 PM Octopus 저녁에 자기전에 니 마누라에게 물어봐라 내가 좋아 아니면 캐나다 달러가 좋아 세상이 바뀐줄도 모르고 자기 영어 잣 길다고 교민 신문에 와서 악을 지르는구나 JimanPark korando19 gmail com Sep 26 09 03 PM 한국에서 한인회 회장이 김건희 앞에서 3번 연속으로 유지 라는 단어를 썼다고 민주투사 라고 합니다진심으로 알고 했는지 아무 생각 없이 했는지 인터뷰 좀 해주세요 저도 너무 궁금해서 수꼴틀딱졸나시러 johnnybestg gmail com Sep 26 09 35 PM 수구꼴통 틀딱들 많이 댕겨 갔네 졸라 싫다 KimChangSoo beddoe6 gmail com Sep 26 10 47 PM 우리 나라 속담에 이런 말이 있다 병신 육갑을 한다 요즘 내가 한국일보 토론 댓글을 쓰면서 영어로 병신 육갑을 떠는것을 보고 있다 그렇게 영어를 잘하면 조화유나 정철이 영어 회화책을 만들고 캐나다 교민이었던 한호림씨가 꼬리에 꼬리를 무는 영어를 써서 돈이라도 왕창 벌고 유명세도 탓는데 우리 Octopus 는 교민 신문 댓글에서 영어 섞어 무슨 말인지도 모르게 중얼중얼하고 있어 안타깝다 지금이라도 늦지 않았으니 도서관에 가서 그 잘난 영어표현들 모아서 책이라도 하나 내기를 바란다 더이상 한국일보에서는 Octopus 로 중앙일보에서는 John Koh 라는 아이디로 영어 육갑 그만 떨고 PS 사람이 해서는 안될짓이 있다 어떻게 한국일보 욕을 중앙일보 계시판에다 하나 그러고 싶을까 KimChangSoo beddoe6 gmail com Sep 26 10 52 PM 그렇게 영어를 잘하면 모든 댓글을 완벽하게 영어로 쓰기 바란다 한글하고 영어하고 섞어 비빕밥하지 말고 그리고 솔까말 그게 실용영어도 아니고 어디서 관용구 사전이나 단어 구굴링해서 장황하게 쓰면서 앞으로 100 로 영어로 여기에 쓰기바란다 설대나오고 통역장교를 거쳐 토론토대 박사를 하였으니 영어는 120 할거라 본다 한번 읽어보겠다 비록 내가 국민학교 중퇴에 일자무식이지만 octopus ssookjjak gmail com Sep 26 11 34 PM 어쭈 앞으로 100 로 영어로 여기에 쓰기바란다 이제 한국일보 전체를 욕쟁이가 관리해 한글도 모르는 사람을 어떻게 한국일보 전체를 관리하게 하나 한국일보가 구독자를 너무 무시한다 그러니 맨날 얼굴 사진 올려 주고 후원금 받아 운영하지 octopus ssookjjak gmail com Sep 26 11 55 PM KimChangSoo 도서관에 가서 그 잘난 영어표현들 모아서 책이라도 하나 출판하라고 KimChangSoo 말 맞다나 도서관 가면 쌓인게 영어 책인대 내가 힘들여 왜 쓰냐 누구 처럼 자기 돈 내고 책을 내서 여기 저기 무료로 증정해서 자기 자랑하라고 뭔 자기 돈 내고 책 내서 공짜로 노나주나 나는 그냥 욕쟁이 화만 도꿀련다 그게 더 재밌거든 octopus ssookjjak gmail com Sep 27 08 54 AM KimChangSoo 한국일보 욕을 중앙일보 계시판에다 하나 한국일보 수호장을 자처하면서 찌꺼기 떡 고물 나올 때를 기다리는 군 한국 일보가 욕쟁이 때문에 깨끗한 명성이 똥이 되어 닫을 때가 되어서 십시일반돈을 모으게 되었는데 많은 사람이 인지해서 도와줘야지 사진 좀 주어 와서 후원자 명단에 올려 주고 걸레 쥐어짜듯 돈도 긁어 내고 사진이 없으면 가짜 이름 만들어 올리고 어느 골빈 사람이 욕쟁이 말 듣고 세금 다 낸 돈을 기증하겟냐 진짜 머리속에 누 런고름만 들었나 there s no such thing as bad publicity 생각해봐 사람들이 한국일보는 욕쟁이 글이신문기사보다 더 재밌다는 소문이 나면 욕쟁이 글를 보려고 사람들이 짱깨들 인해 전술 쓰듯이 밀려 올게 아닌가 그래서 한국일보가 케이크는 맛이 없지만 촛불이 이쁘다는 인식이 되잖아 사랑과평화 jayoobangso gmail com Sep 27 09 11 AM 간결하고 절제된 만남이었구먼요 전직대통령시절에 비하면 장황한 동포단체구걸하는 모습도 않보이고 테이블마다돌며 사진도찍고 뻔한질문하는 동포언론사들도 잠잠하니 참좋았어요 3일에 3개도시를 돌며 정상회담 동포간담회 등등 소화한다는건 누가봐도 엄청 힘든일 고생많았읍니다 건투를빕니다 화이팅 octopus ssookjjak gmail com Sep 27 10 08 AM 욕쟁이가 초대 받지 못해서 거품을 무는군 대통령 앞에서 잣나 욕하고 전세계 신문에 보도 되고 싶어서 좋은 생각이다 그 기회를 타서 Yokjangi Daily 하면 되겟군 코 안잡고 코푸는거네 역쉬 욕장이 비지니스에 수완이 있어 octopus ssookjjak gmail com Sep 27 11 08 AM KimChangSoo 창수 이것은 정치적 입장이 아니라 토론토 총 영사관이 교민 단체를 어떻게 보고 있냐는 관점으로 봐야함 어쭈 뭐라고 어쩌고 저쩌고 주절대면서 뭐 좀 아는 척하네 Your head had swollen 클릭 수당 나오면 나눠 먹자 수꼴틀딱졸나시러 johnnybestg gmail com Sep 27 03 35 PM 한인 여성회 사무총장님께서 Yuji에 한인 2세들의 Yuji에 정체성 Yuji에 Yuji로 세번이나 엿 멕여 주셔서 감사합니다 사랑과평화 jayoobangso gmail com Sep 27 04 14 PM 여기 언쟁하시는 두분은 서로잘아시는 분같은데 막장토론으로 가시는것 같은 걱정이되네요 폭력으로 이어지는불상사기 없기를 기대합니다 한국일보가 개입하지 않으면 방조죄로 법의심판을 받을수도 있어요 왜냐하면 한국일보는 두분의 신상정보를 가지고 있기때문이죠 KimChangSoo beddoe6 gmail com Sep 27 06 01 PM 한국일보 댓글창에 사오정 등장 나무 dosangalle gmail com Sep 28 02 57 PM 수꼴틀딱졸나시러 johnnybestg gmail com 님 한인여성회 사무총장이 아니고요 토론토한인회 김정희 회장이 유지 발언을 열심히 하셨답니다 여성회에서 알면 항의하겠습니다요 댓글을 달아주세요 댓글운영원칙 댓글 은 기사 및 게시글에 대한 자신의 생각을 말하고 남의 생각을 들으며 서로 의견을 나누는 공간입니다 그러나 간혹 불건전한 내용을 올리시는 온라인 독자들이 있어 건전한 인터넷 문화 정착을 위해 아래와 같은 운영 원칙을 적용합니다 1 댓글삭제 자체 모니터링을 통해 아래에 해당하는 내용이 포함된 댓글이 발견되면 예고없이 삭제 조치 하겠습니다 1 타인에 대한 욕설 또는 비판 2 인신공격 또는 명예훼손 3 개인정보 유출 또는 사생활 침해 4 음란성 내용 또는 음란물 링크 5 상업적 광고 또는 사이트 홈피 홍보 6 불법정보 유출 7 같은 내용의 반복 도배 8 지역감정 조장 9 폭력 또는 사행심 조장 10 신고가 3번 이상 접수될 경우 11 기타 기사 내용과 관계없는 내용 2 권한제한 불건전한 댓글을 올리거나 이름에 비속어 및 상대방의 불쾌감을 주는 단어를 사용 유명인 또는 특정 일반인을 사칭하는 경우 이용에 대한 차단 제재를 받을 수 있습니다 명예훼손 개인정보 유출 욕설 등 법률에 위반되는 댓글은 관계 법령에 의거 민형사상 처벌을 받을 수 있으니 이용에 주의를 부탁 드립니다 닫기 로그인 후 작성하실 수 있습니다 아래의 기사를 추천합니다 기사제목 작성일 한국학 학자 김 삼우스님 입적 26 Sep 2022 복음주의 교인 25 방언 경험 26 Sep 2022 받아쓰기 언론 만 초청 26 Sep 2022 한국서 온 입양견 집합 26 Sep 2022 모모푸쿠 토론토점 폐업 26 Sep 2022 차세대 인재 33명에 장학금 26 Sep 2022 카테고리 기사 H 방학 중 코로나 홍역 백신 맞자 25 Jul 2023 0 0 0 H 핵폐수 방류 반대 열기 후끈 25 Jul 2023 1 0 0 H TTC 열차 스카보로서 탈선 5명 부상 25 Jul 2023 0 0 0 H 탈북자 신학생 25명 토론토에 오다 25 Jul 2023 0 0 0 H 27일은 한국전 참전용사의 날 25 Jul 2023 0 0 0 H 신용점수 680점은 돼야 집 산다 25 Jul 2023 0 0 0</t>
  </si>
  <si>
    <t>https://www.instagram.com/p/Ci5SNY0u8uf/</t>
  </si>
  <si>
    <t>캐나다 토론토의 최대 일간지인 '캐나다 한국일보</t>
  </si>
  <si>
    <t>팔로우 좋아요 22개 수정됨 42주 이젠 내나라가 그립지도 않은가 보다 외국에 나가면 다 애국자가 된다더만 쓰레기들만 외국나가나 42주좋아요 1개답글 달기 그렇군요 교포사회도 한인회와교민회로 나누어 즉 좌빨들이 설친다고 얘기들었음 우파 교포회 타이틀이 뭔가요 42주답글 달기 9월 25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</si>
  <si>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https://www.koreatimes.net/ArticleViewer/Article/148695</t>
  </si>
  <si>
    <t>실속은 없고 뻔한 얘기만…</t>
  </si>
  <si>
    <t>Home 핫뉴스 실속은 없고 뻔한 얘기만 토론토 동포간담회는 실패작 Updated Sep 24 2022 06 39 PM 캐나다 한국일보 편집팀 editorial koreatimes net Sep 23 2022 12 46 PM 대통령 부부는 시종일관 굳은 표정 일부 대표성 없는 인사들 참석 의문 22일 토론토 다운타운 파크하야트호텔에서 열린 윤석열 대통령 교민간담회에서 김정희 왼쪽 끝 토론토한인회장이 환영사를 하고 있다 윤석열 대통령의 토론토 교민간담회는 무엇 때문에 열렸나 하는 의문을 제기했다 숱한 자금과 시간 에너지를 쓰고 대통령 내외를 보고 그를 좋아하게 됐다 그의 고충 이해할 수 있었다 등의 긍적적 반응은 참석자 누구로부터도 들을 수 없었다 22일 공군 1호기로 200명의 수행원단과 함께 토론토 피어슨공항에 도착한 윤 대통령은 캐나다 방문 첫 일정으로 토론토대학을 찾아 인공지능 전문가들과 간담회를 가졌다 조성준 온주 노인복지장관은 이날 주정부를 대표해 공항에서 윤 대통령 부부를 맞았고 빅터 피델리 온주 경제개발장관과 함께 토론토대에서 열린 간담회에 참석했다 같은 날 저녁에는 다운타운에 위치한 파크하야트호텔에서 교민간담회가 진행됐다 간담회에는 약 200명의 교민들이 참석했으며 대통령은 검은색 정장 김건희 여사는 흰색 당의와 연보라색 치마 한복차림으로 동석했다 여사의 얼굴은 몹시 희어 특수 분장효과를 낸 것이 아니냐하는 관심을 일으켰다 여사는 미소도 전혀 없었고 또한 거의 입을 열지 않았다 끝머리에 단 한번 크게 웃었다 무슨 이유였는지는 밝혀지지 않았다 윤 대통령은 인사말에서 모든 분야에서 양국 가교가 돼 준 여러분에게 감사드린다 며 나날이 발전하는 한 캐 관계가 동포들에게 큰 기회로 다가갈 수 있도록 정부도 세심하게 살피겠다 고 말했다 대통령은 625 한국동란 때는 미국 영국에 이은 3번째로 많은 군대를 보내준 나라 라면서 감사를 표했다 전날 조 바이든 대통령과 관련한 저속어 논란 때문인지 윤 대통령 내외는 시종 표정이 굳었다 행사장 헤드테이블에는 김정희 한인회장 김하나 토론토대 동아시아도서관장 박태준 여성회장 채현주 한인온타리오주비즈니스협회장 고경록 토론토대 동아시아학과 교수 김득환 토론토총영사 김치곤 캐나다교수협회장과 토론토경찰국 오모 여순경이 대통령 내외와 함께 자리했다 대통령은 동석자들과의 환담에서 동포청 신설 체계적인 재외동포 지원 등에 대해 간략하게 언급했다 오후 6시반까지 호텔에 도착 오후 8시 대통령이 입장하고 인사말 후 제공된 늦은 만찬은 호박 수프와 시저 샐러드 안심 스테이크 녹차맛 티라미수 커피로 마감했다 간략하면서도 질과 맛이 좋았다 과도한 한국 캐나다 보안팀 때문에 행사장 분위기는 전반적으로 경직됐다 참석자들은 맨 앞자리의 대통령 부부에게 다가갈 수도 없고 핸드폰으로 사진을 찍을 수도 없었다 이 사정을 아는지 대통령 부부는 식사 후 각 테이블을 돌면서 참석자들과 일일이 단체사진을 찍었다 이에 앞서 있었던 질문시간에는 여성회 사무장과 김대억 애국지사기념사업회장 등 단 2명이 질문했다 그러나 인사말인지 질문인지 잘 들리지 않았다 내용이 예상외로 모호했다 김 회장은 애국지사 이야기 책의 영문번역을 정부가 도와달라고 부탁했다 질문자와 질문내용은 사전 선정 당국의 승인을 받았다 자유토론은 없었다 이날 행사를 준비한 한국정부와 토론토총영사관은 교민언론사의 취재를 봉쇄한 듯 기자를 단 1명도 입장시키지 않았다 반면 일부 단체에선 다수의 인원이 초청을 받았다 이때문에 참석자 선발기준이 애매 모호했다는 비난이 일었다 동포개인과 공관 임직원간의 친분에 따른 무절제한 선정이었다 는 불만의 소리가 많았다 주정부 대표로 공항으로 마중나간 조성준 온주장관은 주빈석에서 밀려났고 그에게는 대통령 환영연설의 기회도 주어지지 않았다 단상에는 캐나다기나 온타리오주기가 없었던 것도 외교상 결례가 아닌가 하는 의문을 제기했다 이날 간담회에 참석한 인사는 한마디로 실망과 당혹감을 금할 수 없었다 간담회랍시고 복잡한 다운타운 호텔까지 밤늦게 불러놓고 대통령이 딱 5분간 한다는 얘기가 수박 겉핥기 뜬구름 잡는 추상적 말 뿐 실질적인 내용은 아무 것도 없었다 교민간담회라면 누구나 자유롭게 적어도 10여 명 정도의 질문은 받아주어야 했다 민주국가 대표자일수록 민주절차를 지키는 모범을 보여야 하는데 라고 지적했다 한편 이날 호텔 앞에서는 한인 10여 명이 윤 대통령의 퇴진을 주장하는 플래카드를 들고 시위를 벌였다 윤 대통령은 23일 오타와에서 저스틴 트뤼도 총리와 정상회담을 가진 후 귀국길에 올랐다 www koreatimes net 핫뉴스 www koreatimes net 핫뉴스 캐나다 한국일보 편집팀 editorial koreatimes net 추천 2 비추천 0 전체 댓글 lifeisok lifeisgood0 naver com Sep 23 02 28 PM 근데 정말 궁금해서 그러는데 여기 왜 온거임 patuckjohn johnpatu gmail com Sep 23 02 53 PM 여기 바람쐬러 왔는지 뭐때문에왔는지도 모르겠고 뭔 대단한 극비 간담회를한다고현지 교민 언론사의 취재를 봉쇄한것 부터폐쇄적이고 독단적인 현 윤정권의 모습이고 이미 외신에 다퍼져서 윤통의 뒷담화 욕설트뤼도 총리도 알고있을텐데 오늘 만났을때 표정관리 하기 힘들겠구먼요 또 헛소리하지 말아야 할텐데 lifeisok lifeisgood0 naver com Sep 23 03 18 PM 이 부부가 과연 자유와 민주 라는 진정한 뜻을 알고는 있을까 그것이 매우 궁금하다 몇 되지도 않는 교민 언론사의 취재를 봉쇄 했다는건 그들을 입막음 하 으로서 불편한 질문이나 불리한 기사들을 사전에 차단 하려는 목적이다 그런데 그거 토론토에서는 누가 협조했을까 2022년을 사는 우리는 지금 유신시대 로의 회귀 중 인가 조국을 떠나 살면서 내가 대한국민 이라는게 자랑스러울 때가 있었다 아 옛날이여 나무 dosangalle gmail com Sep 23 04 07 PM 딱 2명에게 질문 애국지사회 사업도 중요하겠지만 한인사회의 현안 중에 가장 중요한 것이 그 뿐일까요 뻔한 이야기만 딸랑 할 걸 그 많은 사람 모아서 안심스테이크 먹은 비용이 너무너무 아깝다 정말 토론토에 왜 왔지 보고 온 지인이 말하길 김 여사 얼굴이 마네킹같다고 귀중한 시간과 돈 들여서 남은 게 없는 이벤트인지 해프닝인지 나무 dosangalle gmail com Sep 23 04 12 PM 중앙일보야 그렇다치고 50년 역사의 한국일보는 분통 터지겟다 마지못해 불렀나보네요 무슨 기준으로 초청했는지 취재 좀 제대로 해보시길 Joon sangjoon33 gmail com Sep 23 04 28 PM 한이 많은 분들이 꽤 많군요 그래도 우리나라의 대통령 내외가 왔는데 대통령 퇴진을 요구하며 데모까지 하는 분들은 어떤 분 들인가 궁금합니다 외국 사람들 보기가 창피하지도 않습니가 캐나다뉴서울by김치맨 canadanewseo gmail com Sep 23 04 44 PM 김대억 애국지사기념사업회장은 사업회에서 출판하는 애국지사들의 이야기 의 영문판을 제작하기 위한 번역 사업에 한국 정부의 지원을 당부했다 캐한 기사에서 한인회관 보수비용과 책자 영문판제작비용 좀 주세요 12만 토론토 동포들을 대표해서 두 분 지도자님들이 모국정부에 요청하는 겁니까 그것도 모처럼 방문한 대통령에게 정말로 한심하지 않습니까 꿈같은 얘기일지 모르나 토론토를 찾아오신 모국 대통령에게 토론토 동포들이 10시1반으로 모금한 돈 얼마건간에 모국 대통령에게 전달해주면서 비록 얼마 안되는 돈이지만 고국의 어려운 형편의 동포들을 위해 써 주십사 부탁하는 장면을 보구 싶어하는 사람이 몇이나 있을까요 sarang sarangjcl gmail com Sep 23 05 36 PM 모국 대통령 내외분이 토론토 방문을 하셨는데 환영은 못할망정 기사와 댓글을 보니 2세들과 청소년들 외국인들 보기에 민망합니다 patuckjohn johnpatu gmail com Sep 23 06 15 PM 비평과 비난이 없이 맹목적인 추종은 개돼지와 다를바 없습니다 우리 후세를 위해서도 건전한 비판은수용되어야 되어야 하고 그런 그릇이 되도록공부도하고 세상 돌아가는 이치를 깨달아야 합니다 머리는 장식으로 있는게 아닙니다 AnoneymousMask anoneymousma gmail com Sep 23 07 15 PM 좌빨들 발광이군 kimberley qhyu hotmail com Sep 23 07 18 PM 한국일보 기사를 보니 역시 이념에 치우친 좌파 언론 이라는 거 알겠다 대장동 부패 공동체의 국정농단 이재명이가 왔다 생각만 해도 끔찍 스럽다 어렵게 대한민국 자유 우파의 승리를 이끈 윤 대통령을 환영한다 꼰대졸라시러 cathie che gmail com Sep 23 07 27 PM 햐 일단 오늘은 나도 똥밭에서 같이 좀 뒹굴자 Lifeisok님 아니 교민 언론사를 뭘 입막음을 합니까 토론토 한국일보가 윤대통령은 고자 고 김건희는 쥴리 가 맞다 요렇게 1면 톱기사를 써도 대통령실은 신경도 안쓸걸요 웃긴 해외토픽은 되겠네요 나원참 무슨 토론토한국일보가 조선일보나 한겨레쯤 되는 줄 아시나 그건 그렇고 어디보니까 한국일보도 한명 참석했다면서요 기자 아니면 대표일텐데 취재하면 되잖아요 그 사람은 눈이 있고 귀가 있고 핸드폰도 있을텐데 거기서 앉아서 몰래 유튜브 중계도 할 수있겠구만 세상이 어느때인데 취재를 봉쇄했다는 거 말도 안되는 소리좀 맙시다 꼰대졸라시러 cathie che gmail com Sep 23 07 34 PM 안심 스테이크 음식맛은 비교적 괜찮았다는 평가를 받았다 진심이냐 이 음식평을 대통령 동포 간담회 기사에 포함시킨다는게 이게 맞나 싶다 아니 구한말이나 일제시대였으면 굉장히 궁금했을 것 같긴 하다 시저 샐러드가 뭔지 티라미스가 어떤맛인지 엄청 궁금하겠다 에라이 업종을 신문에서 잡지로 바꿔라 그리고 제호는 내가 지어주마 월간식당 한인맛집 DanLe torontoedupo gmail com Sep 23 07 59 PM 언론사를 통제 했다는 것은 상당히 잘못됐다 잘못한 것이 있나 캐나다 국기도 없었고 치사도 5분은 너무 하지 않았나 질문도 2명만 세우고 대통령 심기를 건드리지 않겠다고 한 조치같은데 한국 관료들은 아직도 알아서 충성하나 기자가 초청 받지 못했다고 해서 분풀이 식으로 일방적으로 매도하는 내용은 반대 성향의 독자들에게 비난을 받게된다 신문사 라도 성향은 있겠지만 일방적인 매도식의 내용은 신문사 자체의 격만 하락시킬 뿐이다 보수 진보를 떠나서 그래도 멀리서 온 한국 대통령이다 욕설 동반하지 않아도 얼마든지 좋은 말로 정책을 날카롭게 비판할수 있다 성숙하게 한인의 긍지를 살려 댓글을 올리면 좋겠습니다 서로 정치 성향이 다르다고 상대를 비난 하는것도 자제 좀 했으면 좋겠고요 내가 상대방에게 욕설을 들으면 기분이 상하듯이 상대방도 똑 같은 마음입니다 KimChangSoo beddoe6 gmail com Sep 23 09 18 PM 지금 상황이 얼마나 심각한지 잘 모르고 있군요 UN 에서 윤석열의 쌍욕 실언이 중간 선거를 앞두고 미국 보수 매체들은 윤석열에게 뒷 담화를 들을 정도로 무능한 바이든 이라는 프레임을 잡기 시작을 했다는것 입니다 이 말은 다가오는 미국 중간 선거에 공화당은 이 재료를 가지고 적극적으로 활용할것이라는 것 입니다 만약 이 프레임이 먹혀 민주당이 힘들어지면 바이든 정부가 윤석열을 어떻게 대할것인지 불을 보듯이 뻔한것이고 또하나 윤석열이 UN에서 바이든의 초청을 받기위해 대한민국이 1억 달라를 내놓겠다고 원래 3년에 2 500만불 한것이 국내에 알려져 커다란 논란이 될것 같습니다 캐나다에 온 목적이 분명치 않고 일정상 트뤼도 총리와 맞추기 위해 토론토를 하루 경유한것 같습니다 위에 어떤 분이 반대 시위를 하는 것을 못 마땅해 하셨느데 내가 윤석열이라면 차에서 내려 반대 시위자들 만나 악수도 청하고 대한민국을 위해 열심히 해보겠다고 간단한 49초 연설이라도 했다면 그 시위자들이 극단적 행동을 하겠습니까 또 이러한 모습을 동영상으로 대한민국 국민들에게 보여 줬다면 런던과 뉴욕에서의 외교 참사를 어느정도 만회할수도 있다고 생각을 합니다 한마디로 안타깝습니다 KimChangSoo beddoe6 gmail com Sep 23 09 22 PM 하나 더 Octopus 이XX 는 영어 존나 섞어 지롤이네 쪽팔리는것도 몰라 윤석열 버전 KimChangSoo beddoe6 gmail com Sep 23 09 38 PM Kimberley 한국 국민 대상 여론조사에서 이재명에게 제일 바라는 것이 뭐냐고 물어보니 민생에 신경써 주라고 한다로 나왔다 윤석열에게 요구하지 않고 이재명에게 해 달라고 한다 이 멍청한 사발면 노친네야 KimChangSoo beddoe6 gmail com Sep 23 10 08 PM 정말 중요한 정보라서 마지막으로 올립니다 미 의회에서 20년 가까이 수석 보좌관으로 일했고 한국을 잘 아는 관계자는 이렇게 답변을 했습니다 한국이 최근 인플레이션 감축법 개정을 두고 공을 많이 들이고 있던데 그 문제를 해결하려면 법을 바꿔야 하고 그게 의회라는 건 알고 있겠지요 바이든 대통령과 48초 동안 이야기를 나누며 인플레이션 감축법 이야기도 했다 대통령실은 이렇게 밝히고 있습니다 핵심은 그 이야기를 했느냐 안했느냐 그런 대화를 할 시간이 있었느냐 없었느냐가 아닙니다 인플레이션 감축법을 개정할수 있는 건 의회라는 거죠 이 XX 들이 있는 미하원의장 낸시 펠로시를 냉대하고 그것도 모자라 의회를 쌍욕으로 모독을 했습니다 그것이 핵심입니다 토론토 교민들이 생각하는 것 이상으로 심각합니다 토론토 태극기 빠가사리들만 개소리 하는것이지요 SteveC nuvi gmail com Sep 24 04 31 AM 욕설이나 저속한 표현으로 건전한토론 문화를 해치는인간들의 댓글은 삭제하고 아이디를 퇴출해주시길 한국일보에게 건의합니다 JimanPark korando19 gmail com Sep 24 08 06 AM 우리 한인 회장님께서 김건희 앞에서 2세 유지에 2세들의 유지에 정체성 유지에 김건희 돌려까네 김건희한테 찍히면 국물도 없는데 저 할머니 말년에 힘들겠네 멤버유지 octopus ssookjjak gmail com Sep 24 08 06 AM KimChangSoo 에 대해서 쓴 댓글을 지울려고 하니까 못 지우게 자물쇠를 채우더니 이제는 지울 수 있게 만들었네요 게시판 운영까지 하는 것을 보니 KimChangSoo 는 완전히 한국일보의 직원이네 아니면 KimChangSoo 가 한국일보를 소유했던가 KimChangSoo completely wrapped Korea Times Daily around his little finger 신문사 하나 쉽게 망치게 하더니 떠 맡은 모양이지 JimanPark korando19 gmail com Sep 24 08 12 AM 지금 한인회장님 민주투사로 유투브에서 떴습니다 어쩌냐 김건희 앞에서 유지 라는 말을 3번 쓴 사람 이 사람 밖에 없음 동영상 클립보면 유지 나올때마다 김건희 카메라로 줌 octopus ssookjjak gmail com Sep 24 08 40 AM 이왕 오셨는데 실속있게 한국일보 후원금 남기시지 않았나 kimberley qhyu hotmail com Sep 30 07 58 PM 문재인 이란 북괴 간첩 이재명 이란 망나니 더러운 민주당 대표 감방 강때 술 한잔 하자 댓글을 달아주세요 댓글운영원칙 댓글 은 기사 및 게시글에 대한 자신의 생각을 말하고 남의 생각을 들으며 서로 의견을 나누는 공간입니다 그러나 간혹 불건전한 내용을 올리시는 온라인 독자들이 있어 건전한 인터넷 문화 정착을 위해 아래와 같은 운영 원칙을 적용합니다 1 댓글삭제 자체 모니터링을 통해 아래에 해당하는 내용이 포함된 댓글이 발견되면 예고없이 삭제 조치 하겠습니다 1 타인에 대한 욕설 또는 비판 2 인신공격 또는 명예훼손 3 개인정보 유출 또는 사생활 침해 4 음란성 내용 또는 음란물 링크 5 상업적 광고 또는 사이트 홈피 홍보 6 불법정보 유출 7 같은 내용의 반복 도배 8 지역감정 조장 9 폭력 또는 사행심 조장 10 신고가 3번 이상 접수될 경우 11 기타 기사 내용과 관계없는 내용 2 권한제한 불건전한 댓글을 올리거나 이름에 비속어 및 상대방의 불쾌감을 주는 단어를 사용 유명인 또는 특정 일반인을 사칭하는 경우 이용에 대한 차단 제재를 받을 수 있습니다 명예훼손 개인정보 유출 욕설 등 법률에 위반되는 댓글은 관계 법령에 의거 민형사상 처벌을 받을 수 있으니 이용에 주의를 부탁 드립니다 닫기 로그인 후 작성하실 수 있습니다 아래의 기사를 추천합니다 기사제목 작성일 시민권신청 안내 23 Sep 2022 투자자 속인 보잉 2억 불 내기로 23 Sep 2022 노바스코샤 역대급 허리케인 경보 23 Sep 2022 간담회 열린 날 한쪽에선 23 Sep 2022 캐나다 입국규제 전면 해제 23 Sep 2022 실속은 없고 뻔한 얘기만 23 Sep 2022 카테고리 기사 H 방학 중 코로나 홍역 백신 맞자 25 Jul 2023 0 0 0 H 핵폐수 방류 반대 열기 후끈 25 Jul 2023 1 0 0 H TTC 열차 스카보로서 탈선 5명 부상 25 Jul 2023 0 0 0 H 탈북자 신학생 25명 토론토에 오다 25 Jul 2023 0 0 0 H 27일은 한국전 참전용사의 날 25 Jul 2023 0 0 0 H 신용점수 680점은 돼야 집 산다 25 Jul 2023 0 0 0</t>
  </si>
  <si>
    <t>https://www.instagram.com/p/CjD8Fe0u4WQ/</t>
  </si>
  <si>
    <t>캐나다 한국일보, 드디어 교차로 수준으로 전락</t>
  </si>
  <si>
    <t>팔로우 좋아요 26개 캐나다 한국일보 드디어 교차로 수준으로 전락 캐나다 신문이니 1면에 북한 소식을 전하면 김창수가 다 살 것이다 곧 파산 할 것을 장담한다 캐나다한국일보 한국일보 김창수 토론토 42주 정신수준인데 전신수준을 썼네 정신 없어 42주좋아요 1개답글 달기 9월 29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</si>
  <si>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https://www.koreatimes.net/ArticleViewer/Article/148762</t>
  </si>
  <si>
    <t>한국일보 가정배달, 안녕!</t>
  </si>
  <si>
    <t>Home 핫뉴스 한국일보 가정배달 안녕 50여년 전통 디지털시대로 변화 Updated Sep 28 2022 04 06 PM 캐나다 한국일보 편집팀 editorial koreatimes net Sep 28 2022 11 03 AM 목요일자 휴간 온라인 지면보기 신설 한국일보 가정배달 서비스가 역사의 뒤안길로 사라진다 창간 이후 52년간 지속돼 온 가정배달은 오는 1일부터 종료될 예정이다 한국일보 종이신문은 1971년부터 토론토 동포사회의 중심 언론이었다 가정배달 서비스는 종료되지만 한인 주거지역의 주요 식품점을 비롯한 한인업소 등에 계속 무료 배포된다 다만 경비절감 차원에서 10월부터 매주 목요일자를 휴간 주 4일 발행으로 축소된다 금요일판 주간한국 은 변함없이 정기적으로 발행되고 웹사이트 www koreatimes net 는 주 7일 지속적으로 업데이트된다 이같은 변화는 정기구독자의 사무관리 비용과 배달경비를 절감하고 취재 보도에 좀 더 효율적으로 집중하기 위한 것이다 디지털신문인 본보 웹사이트는 온라인 지면보기 등을 신설하고 토론토는 물론 외곽 거주 독자나 한국 등 전세계 방문자들에게 유용한 내용을 실시간으로 제공하는 것에 중점을 둔다 온라인 지면보기 는 신문지면을 모바일 셀폰 태블릿 등 과 컴퓨터를 통해 종이신문처럼 편집된 대로 읽을 수 있는 방법이다 지면보기 를 선택하면 종이신문에서는 불가능했던 모든 기사의 크기를 확대 축소가 가능하다 또 인쇄는 물론 다른 사람과 이메일로 공유할 수도 있다 지면보기 방법 본보 웹사이트 koreatimes net 열기 상단 메뉴에서 온라인 지면보기 클릭 지면 위에서 마우스 클릭 후 풀사이즈 보기로 이동 우측 하단 풀 스크린으로 보기 클릭 확대 및 축소 페이지 이동 공유 댓글 달기 가능 뉴스레터 받기 신청방법 한국일보 웹사이트 메인 페이지에서 이메일 구독하기를 등록하면 실시간 업데이트된 주요뉴스를 받아 볼 수 있다 한편 김명규 사진 본보 발행인은 가정배달 중단으로 독자들께 불편을 드려 대단히 죄송하다 며 반세기 언론 종사자로서 어쩔 수 없이 선택한 대단히 가슴 아픈 일 이라고 말했다 김 발행인은 이어 하지만 뉴미디어 시대의 변화에 따르는 점을 양해하시고 앞으로도 많은 성원 부탁드린다 고 덧붙였다 www koreatimes net 핫뉴스 캐나다 한국일보 편집팀 editorial koreatimes net 추천 2 비추천 0 전체 댓글 sarang sarangjcl gmail com Sep 28 04 59 PM 그동안 수고 많으셨습니다 더욱 귀사가 바른 언론으로 발전되길 기원합니다 DanLe torontoedupo gmail com Sep 28 06 44 PM 유학생 시절 한국일보사에 재직 했던 1990년 초 당시 직원은 인쇄소 팀까지 60 70명 정도 됐던 것 같습니다 당시 한글 프로그램이 없어 기계로 글자 일일이 만들고 사진 찍어 왁스 발라서 신문 제작 하곤 했습니다 마감 시간 다가오면 전체가 비상 걸리고 인쇄 교정팀에서 달려 올라오면서 인상 쓰기도 하고 특히 광고부는 빈자리가 있는 경우 광고를 채우기 위한 마지막까지 전화에 매달리고 편집부는 마감 직전까지 헤드라인 바꾸기도 작성하느라 극도의 긴장감에 쌓이기도 했습니다 요즘 같이 컴퓨터로 간단하게 편집하던 때가 아닌 수동으로 말이죠 참 좋으신 분들 많았습니다 최고의 학벌로 실력있고 경험 많은 분들에게 이것 저것 배우면서 한 2년여 동안 근무 했던 것 같습니다 항상 바쁘고 쉴틈없이 움직였던 신문사 그 시절 많이 그립네요 김회장님과는 지금도 어쩌다 뵐때는 옛날 얘기를 하곤 하지만 김회장님 많이 늙으셨어도 지금도 신문에 대한 열정은 그대로 남아 있었습니다 지난해 통화할때 하셨던 말씀 데이빗 내가 신문 말고 아는게 뭐가 있니 그런 열정이 이제 디지털 시대에 접어 들면서 종이 신문이 점차 사라지는 지금 김회장님의 전심치지에 얼마나 회한이 있을지 짐작이 되고도 남습니다 KimChangSoo beddoe6 gmail com Sep 29 12 29 PM 피어슨 공항에 내려 택시 기사에게 핀치가자고 하니 잘 못알아듣더니 오 휜치 라고 하며 데려다준날 한국식품점에서 1불주고 산 토론토 한국일보가 나와 처음 맺은 인연이었다 토론토 한국일보를 통해 캐나다 정보를 재확인하고 몰랐던 부분도 알게 되고 그렇게 시간이 흘러갔다 평상시는 잘 모르지만 긴급사태에서 교민 신문의 역할을 두드러진다 지난 코로나 시절 정부의 각종 지원 대책이 쏟아져 나올때 온라인 지원에 대해 추가적인 정보를 상세히 알려줘서 적지 않은 한인들이 혜택을 본 것은 틀림없는 사실이다 일부 몰지각한 교민들이 정파적 이해관계에 따라 교민 신문을 폄홰하지만 교민 신문을 교민 사회의 자존심이고 상징이다 교민 신문도 없는 민족에 비해 우리는 다행이다 누가 뭐래도 지키고 후손에게 물려줘야 한다 꼰대졸라시러 cathie che gmail com Sep 30 12 14 AM 한국 등 전세계 방문자들에게 유용한 내용을 실시간으로 제공하는 것에 중점을 둔다 레알 진심이냐 기사는 기사답게 좀 진지하게 쓰자 읽다가 웃기면 그게 오늘의 유머 지 기사냐 댓글을 달아주세요 댓글운영원칙 댓글 은 기사 및 게시글에 대한 자신의 생각을 말하고 남의 생각을 들으며 서로 의견을 나누는 공간입니다 그러나 간혹 불건전한 내용을 올리시는 온라인 독자들이 있어 건전한 인터넷 문화 정착을 위해 아래와 같은 운영 원칙을 적용합니다 1 댓글삭제 자체 모니터링을 통해 아래에 해당하는 내용이 포함된 댓글이 발견되면 예고없이 삭제 조치 하겠습니다 1 타인에 대한 욕설 또는 비판 2 인신공격 또는 명예훼손 3 개인정보 유출 또는 사생활 침해 4 음란성 내용 또는 음란물 링크 5 상업적 광고 또는 사이트 홈피 홍보 6 불법정보 유출 7 같은 내용의 반복 도배 8 지역감정 조장 9 폭력 또는 사행심 조장 10 신고가 3번 이상 접수될 경우 11 기타 기사 내용과 관계없는 내용 2 권한제한 불건전한 댓글을 올리거나 이름에 비속어 및 상대방의 불쾌감을 주는 단어를 사용 유명인 또는 특정 일반인을 사칭하는 경우 이용에 대한 차단 제재를 받을 수 있습니다 명예훼손 개인정보 유출 욕설 등 법률에 위반되는 댓글은 관계 법령에 의거 민형사상 처벌을 받을 수 있으니 이용에 주의를 부탁 드립니다 닫기 로그인 후 작성하실 수 있습니다 아래의 기사를 추천합니다 기사제목 작성일 한국일보 가정배달 안녕 28 Sep 2022 LA 올림픽가에서 감동의 행진 28 Sep 2022 아이폰14 유심 도 없앴다 28 Sep 2022 배터리 전기여객기 첫 비행 성공 28 Sep 2022 한국학 학자 김 삼우스님 입적 26 Sep 2022 밀알교회 장학생 모집 26 Sep 2022 카테고리 기사 H 방학 중 코로나 홍역 백신 맞자 25 Jul 2023 0 0 0 H 핵폐수 방류 반대 열기 후끈 25 Jul 2023 1 0 0 H TTC 열차 스카보로서 탈선 5명 부상 25 Jul 2023 0 0 0 H 탈북자 신학생 25명 토론토에 오다 25 Jul 2023 0 0 0 H 27일은 한국전 참전용사의 날 25 Jul 2023 0 0 0 H 신용점수 680점은 돼야 집 산다 25 Jul 2023 0 0 0</t>
  </si>
  <si>
    <t>ivp_korea</t>
  </si>
  <si>
    <t>https://www.instagram.com/p/CgJBs46LXJ7/</t>
  </si>
  <si>
    <t>❝영웅 이야기가 아니다. ​</t>
  </si>
  <si>
    <t>팔로우 영웅 이야기가 아니다 업적 건물을 남기지 않고 낮은 목소리로 사람을 세운 선교사의 이야기다 국민일보에 아무것도 남기지 않고 모든 것을 남긴 의사 주보선 소개 기사가 올라왔습니다 전체 기사는 프로필 링크에서 확인하실 수 있습니다 영웅 이야기가 아니다 책의 하얀 표지를 한 꺼풀 벗기면 무지갯빛 속지가 나오고 아래에 작은 일일 뿐입니다 란 영문 글씨가 나온다 의료선교사 주보선 1923 2015 의 삶이 집약된 표현이다 업적이나 건물을 남기지 않고 그저 낮은 목소리로 사람을 세우는 일에 주력한 선교사 환자를 사랑하고 수련의들을 돌본 겸손한 스승 의사 주보선 이야기다 아무것도 남기지 않고 모든 것을 남긴 의사 주보선 삶으로 선교를 보여 준 한 의료선교사의 삶과 유산 김민철 무선 300면 18 000원 52주 52주답글 달기 답글 보기 1개 좋아요 67개 7월 18 2022 게시 님의 게시물 더 보기 소개 블로그 채용 정보 도움말 개인정보처리방침 약관 인기 계정 위치 연락처 업로드 비사용자 한국어 한국어 2023</t>
  </si>
  <si>
    <t>https://m.kmib.co.kr/view.asp?arcid=0924255056</t>
  </si>
  <si>
    <t>환자 사랑하고 수련의들에 성경 가르친 겸손한 스승</t>
  </si>
  <si>
    <t>IVP It was a small thing David Chu 1923 2015 IVP 1967 1988 1960 IVP 67 10 15 65 3 3000 67 61 9 35 65 88 30 AFKN 4 1988 IVP IVP 13 zoom mainport kmib co kr</t>
  </si>
  <si>
    <t>greats_hyun</t>
  </si>
  <si>
    <t>https://www.instagram.com/p/Ch3O6-vhDmD/</t>
  </si>
  <si>
    <t>방송인 김신영이 KBS 1TV ‘전국노래자랑’의 새 MC로 낙점됐다.</t>
  </si>
  <si>
    <t>팔로우 방송인 김신영이 1 전국노래자랑 의 새 로 낙점됐다 는 29일 김신영은 10월 16일 방송을 시작으로 전국노래자랑 을 이끌 예정 이라고 밝혔다 김신영은 30일 오전 9시 30분 유튜브 라이브 방송을 통해 를 맡게 된 소감을 직접 밝힌다 전국노래자랑 은 송해가 1988년 5월부터 지난 6월 세상을 떠나기 전까지 진행을 맡아 전국을 누비며 국민과 희로애락을 함께해 왔다 매주 일요일 낮 12시 10분에 방송되며 한국을 대표하는 프로그램으로 사랑받았다 김신영은 오랜 기간 라디오 정오의 희망곡 김신영입니다 를 이끌며 진행자로서 역량을 인정받아 왔다 김신영은 전국노래자랑과 함께 자라 온 제가 후임 진행자로 선정돼 가문의 영광 이라며 앞으로 전국 팔도의 많은 분과 소통하고 열심히 배우겠다 전통에 누가 되지 않게 정말 열심히 즐겁게 진행하고 싶다 고 말했다 류재민 기자 서울신문 서울신문류재민기자 기자님감사합니다 승승장구 김신영 앞날을응원합니다 전국노래자랑 46주 좋아요 17개 8월 30 2022 게시 님의 게시물 더 보기 소개 블로그 채용 정보 도움말 개인정보처리방침 약관 인기 계정 위치 연락처 업로드 비사용자 한국어 한국어 2023</t>
  </si>
  <si>
    <t>https://www.seoul.co.kr/news/newsView.php?id=20220830020057</t>
  </si>
  <si>
    <t>‘전국노래자랑’ 새 MC에 김신영… “가문의 영광”</t>
  </si>
  <si>
    <t>KBS 1TV MC KBS 29 10 16 30 9 30 MC 1988 5 6 12 10 2022 08 30 20 134 2023 B 161 J 2700 7 in 20 9 1 60 70 R6 D 1 3 4 AI Who Inside 2 EU 2 TV FIFA K TWIG 200 A 13 93 2 9 36 15</t>
  </si>
  <si>
    <t>jbd_s22</t>
  </si>
  <si>
    <t>https://www.instagram.com/p/CgJSJ9Jp84C/</t>
  </si>
  <si>
    <t xml:space="preserve">#배우 #고세원 이 지난해 교제했던 여성을 상대로 협박과 성착취를 저지른 사실이 피해자에 의해 폭로되었다. </t>
  </si>
  <si>
    <t>22 팔로우 22 45세 남자 배우 고세원 이 지난해 교제했던 여성을 상대로 협박과 성착취를 저지른 사실이 피해자에 의해 폭로되었다 피해자는 이로 인해 정신과 치료를 받고 있다고 국민일보 뉴스 신문 52주 좋아요 3개 7월 18 2022 게시 22님의 게시물 더 보기 소개 블로그 채용 정보 도움말 개인정보처리방침 약관 인기 계정 위치 연락처 업로드 비사용자 한국어 한국어 2023</t>
  </si>
  <si>
    <t>https://m.kmib.co.kr/view.asp?arcid=0017247127</t>
  </si>
  <si>
    <t>“신체 영상 수십개, 삭제 안 돼”…‘주부들의 황태자’ 또 폭로</t>
  </si>
  <si>
    <t>KBS 45 2021 11 8 A 4 2021 11 4 A 1997 KBS 19 11 K A K 2017 2020 A 3</t>
  </si>
  <si>
    <t>https://www.instagram.com/p/CitzM5rJ8g7/</t>
  </si>
  <si>
    <t>오보이스트 조정현과 함께하는 'KBS대구 클래식FM 2022 포시즌 특집: 가을' 공개방송</t>
  </si>
  <si>
    <t>팔로우 프란츠홀 43주 매일신문 2022년 9월 20일 문화 오보이스트 조정현과 함께하는 대구 클래식 2022 포시즌 특집 가을 공개방송 문화예술 청년기업 프란츠클래식은 올해 대구방송총국과 함께 2022 포시즌 특집 프로그램을 선보이고 김도훈 기자 기사 더 보기 2022090510015260010 티켓예매 인스타 프로필 링크 티켓링크 네이버 예매 일시 2022년 9월 23일 금 오후 7시30분 출연 오보이스트 조정현 대구 프로젝트 앙상블 퍼커션 편곡 이상준 바이올린 이진하 첼로 우창훈 피아노 김종현 피아니스트 임진형 진행 장소 프란츠홀 주소 대구광역시 남구 중앙대로 49길 23 1 티켓 일반 2만원 75석 한정 제작 대구방송총국 연출 황진 주관 프란츠클래식 문의 0507 1338 2389 후원 프란츠스튜디오 프란츠홀 본 공연의 실황은 9윌 30일 금 오후 4시 대구 클래식 에서 들을 수 있습니다 43주 대구 대구라디오 대구클래식 포시즌특집 매일신문 오보이스트조정현 프로젝트앙상블 프란츠클래식 프란츠홀 대구공연 대구공연정보 대구문화생활 대구주말공연 대구연주회 대구음악회 대구콘서트 대구라디오 대구클래식 대구음악 대구연습실 명덕연습실 답글 달기 좋아요 34개 9월 20 2022 님의 게시물 더 보기 소개 블로그 채용 정보 도움말 개인정보처리방침 약관 인기 계정 위치 연락처 업로드 비사용자 한국어 한국어 2023</t>
  </si>
  <si>
    <t>https://news.imaeil.com/page/view/2022090510015260010</t>
  </si>
  <si>
    <t>오보이스트 조정현과 함께하는 ‘KBS대구 클래식FM 2022 포시즌 특집: 가을’ 공개방송</t>
  </si>
  <si>
    <t>KBS대구방송총국 프란츠클래식 공동 기획 23일 대구 프란츠홀 KBS대구 클래식FM 2022 포시즌 특집 가을 공개방송 출연진 왼쪽부터 퍼커셔니스트 이상준 첼리스트 우창훈 오보이스트 조정현 바이올리니스트 이진하 피아니스트 김종현 프란츠클래식 제공 KBS대구방송총국과 프란츠클래식이 함께 마련하는 클래식 연주회 KBS대구 클래식FM 2022포시즌 특집 가을 이 23일 오후 7시 30분 대구 프란츠홀 남구 중앙대로49길 23 에서 열린다 문화예술 청년기업 프란츠클래식은 올해 KBS대구방송총국과 함께 2022 포시즌 특집 프로그램을 선보이고 있다 분기별 1차례씩 계절에 어울리는 프로그램을 구성해 연주회를 선보이고 실황 연주를 녹음해 KBS대구 클래식FM 아름다운 오후 네 시입니다 를 통해 방송하는 기획이다 퍼커셔니스트 이상준 바이올리니스트 이진하 첼리스트 우창훈 피아니스트 김종현 등 지역 출신 연주자로 구성된 KBS대구 프로젝트 앙상블 이 연주를 맡는다 이번 연주회엔 경북대 교수인 오보이스트 조정현이 특별 출연한다 조정현은 독일 쾰른국립음대 출신으로 이탈리아 피에트라 리구레 국제 콩쿠르 등 다수의 국내외 콩쿠르에서 입상하고 독일 쾰른챔버오케스트라 수석과 부산시립교향악단 수석을 지냈다 조정현과 KBS대구 프로젝트 앙상블은 이날 안톤 아렌스키의 피아노 3중주 와 니콜로 파가니니의 소나타 12번 1 2악장 안단테 랄프 본 윌리엄스의 푸른 옷소매 주제에 의한 환상곡 등 가을을 떠올리게 하는 곡을 다양한 편성과 구성으로 선보인다 피아니스트 임진형이 사회를 맡는다 입장료는 2만원이다 예매는 티켓링크 ticketlink co kr 를 통해 하면 된다 0507 1338 2389 네이버TV구독 유튜브구독</t>
  </si>
  <si>
    <t>kkt2929</t>
  </si>
  <si>
    <t>https://www.instagram.com/p/ClCzNn7SgNF/</t>
  </si>
  <si>
    <t>#배구스타그램#배구#v리그#kb손해보험#황경민#트레이드#영입#인스타그램#좋아요#팔로우#이데일리</t>
  </si>
  <si>
    <t>2929 팔로우 좋아요 7개 2929 배구스타그램 배구 리그 손해보험 황경민 트레이드 영입 인스타그램 좋아요 팔로우 이데일리 35주 11월 17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</si>
  <si>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https://www.edaily.co.kr/news/read?newsId=01131606632526704&amp;mediaCodeNo=258</t>
  </si>
  <si>
    <t>'김정호-황경민 포함' KB손보-삼성화재, 3대2 트레이드 단행</t>
  </si>
  <si>
    <t>KB손해보험에서 삼성화재로 트레이드 된 김정호 사진 KB손해보험삼성화재에서 KB손해보험으로 이적하는 황경민 사진 삼성화재 이데일리 스타in 이석무 기자 올 시즌 초반 고전하고 있는 남자 프로배구 KB손해보험과 삼성화재 블루팡스가 전력 보강을 위해 3대2 트레이드에 합의했다 KB손해보험과 삼성화재는 17일 트레이드를 공식 발표했다 KB손해보험은 아웃사이드 히터 김정호 25 미들블로커 양희준 23 세터 최익제 23 를 삼성화재로 보낸다 대신 삼성화재는 아웃사이드 히터 황경민 26 과 리베로 백광현 30 을 KB손해보험으로 이적시킨다 두 구단은 2022 23시즌 만족할 만한 성과를 고심하던 차에 각 팀의 부족한 부분을 보완할 수 있다고 판단해 상기 트레이드를 진행하기로 했다고 밝혔다 특히 김정호와 황경민은 각각 기존 팀의 토종 에이스로 활약했다는 점에서 이번 트레이드가 더 주목된다 2017 18시즌 삼성화재에서 데뷔한 뒤 다음 시즌 곧바로 KB손해보험으로 트레이드된 김정호는 4년 만에 다시 친정팀으로 복귀한다 황경민은 우리카드 삼성화재에 이어 KB손해보험이 세 번째 팀이다 지난 시즌 정규시즌 2위를 차지한 뒤 챔피언결정전까지 진출했지만 대한항공에 석패했던 KB손해보험은 이번 시즌 3승 3패로 리그 4위에 머물러있다 이번 시즌 김상우 감독에게 새롭게 지휘봉을 맡긴 삼성화재는 1라운드 1승 5패에 그쳐 최하위로 떨어진 상태다 양 구단 감독은 팀의 전력 강화를 위해 고심 끝에 결정을 내렸다 이에 더해 선수의 미래를 위해서도 합리적인 판단이라 생각한다 며 팀을 위해 헌신했던 선수들이 새로운 팀에서 더 많은 기회와 더 좋은 기량을 보여주길 기원한다 고 소감을 밝혔다</t>
  </si>
  <si>
    <t>jongchul60</t>
  </si>
  <si>
    <t>https://www.instagram.com/p/CiHvaRyuIO3/</t>
  </si>
  <si>
    <t>2022년 9월 5일 월요일 Ktwiz 스포츠신문 기사</t>
  </si>
  <si>
    <t>60 팔로우 팔달구 우만동 60 2022년 9월 5일 월요일 스포츠신문 기사 1 돌아온 홈런왕 도 돌려줘 강백호 백업 주전 1루수로 이대호 추신수 다음 최고령 타자지만 풀타임 수비 뛰며 홈런 1위 타점 2위 6번째 골든글러브 끼고 금빛 회춘 피날레 예고 스포츠경향 3면 김은진 기자 2 홈런 1위 박병호 한달째 침묵 중인데 6개 쓸어담은 피렐라 역전극 주인공 되나 아직 8개 격차 시즌 끝까지 박병호 방망이 잠잠하면 반전 가능성 산술적으로는 30개 정도지만 몰아친다면 막판 경합 이뤄질 수도 스포츠조선 6면 정현석 기자 3 아 나만 잘하면 되는데 키움과 엎치락뒤치락 3위 경쟁 전 2연승으로 1 5경기차 맹추격 부상 복귀 후 아직 힘못쓰는 강백호 치열한 자리싸움 최대 변수 떠올라 스포츠서울 4면 김민규 기자 4 급한 불 끈 이채호 에 값진 1승 선물 벤자민 헤드샷 퇴장 후 등판해 2이닝 2 1실점 인상적 피칭 3위 키움에 1 5게임차로 추격 스포츠동아 4면 최용석 기자 5 황재균 통산 200홈런 쾅 스포츠서울 6면 연합뉴스 2022 9 5 돌아온홈런왕 도돌려줘 박병호 스포츠경향 홈런1위박병호 한달째침묵 6개쓸어담은 피렐라 역전극주인공되나 스포츠조선 아나만잘하면되는데 강백호 스포츠서울 급한불끈 이채호 에값진 1승선물 스포츠동아 황재균 통산200홈런 쾅 20220905 월요일 스포츠신문기사 45주 좋아요 54개 9월 5 2022 게시 60님의 게시물 더 보기 소개 블로그 채용 정보 도움말 개인정보처리방침 약관 인기 계정 위치 연락처 업로드 비사용자 한국어 한국어 2023</t>
  </si>
  <si>
    <t>https://sports.khan.co.kr/sports/sk_index.html?art_id=202209041706003&amp;sec_id=510201</t>
  </si>
  <si>
    <t>홈런 말고도 박병호다···반전의 풀타임 1루수, 되찾은 GG의 자격</t>
  </si>
  <si>
    <t>KT 1루수 박병호가 8월26일 SSG전에서 수비하고 있다 KT 위즈 제공 올시즌을 앞두고 KT의 최대 화두는 베테랑 박병호 36 의 포지션이었다 KBO리그 최고 1루수로 뛰어온 박병호가 자유계약선수 FA 계약을 맺고 새로 옮긴 KT에는 1루수 강백호가 있다 어리지만 팀의 대표타자인 강백호와 박병호의 포지션 정리는 중심타선 시너지 효과를 기대하는 KT의 가장 큰 관건이었다 미래 도 준비해야 하는 KT는 강백호에게 1루를 맡기고 지명타자 박병호가 가끔 1루를 백업 하는 것으로 정리했다 30대 중반이며 지난 2년간 부진했지만 오로지 홈런을 기대받고 KT에 입단해 타격에 집중해야 하는 박병호에게도 지명타자 이동은 차라리 나은 결정이었다 그러나 시즌 종료를 25경기밖에 남겨두지 않은 지금까지 KT 주전 1루수는 박병호다 강백호가 두 차례나 큰 부상을 당했고 복귀 뒤에도 아직 지명타자로 나가면서 박병호는 계획과 완전히 달리 풀타임 1루수로 뛰고 있다 4일까지 KT가 119경기를 치르는 동안 박병호는 딱 4경기를 쉬었다 출전한 115경기 중 5경기에서만 초반 쉬다 대타로 나섰다 선발 출전한 110경기 중 지명타자로 나선 것은 8경기 102경기를 1루수로 선발 출전했다 올시즌 리그 전체 1루수 중 KIA 황대인 113경기 다음으로 많은 경기를 수비 출전 하고 있다 전체 경기 수와 타석 수는 박병호 469타석 가 더 많다 4일 현재 450타석 이상 소화한 타자 중 박병호보다 나이 많은 타자는 롯데 이대호 493타석 와 SSG 추신수 459타석 밖에 없다 둘은 지명타자다 박병호는 올해 풀타임으로 특정 포지션의 수비를 소화하면서 450타석 이상을 선 가장 나이 많은 타자다 올해 박병호는 홈런을 통해 다시 전성기 로 돌아갔다 8월3일 NC전에서 2홈런을 한꺼번에 친 뒤 한 달째 침묵 중이지만 2위인 삼성 피렐라 24개 에 8개 차로 여전히 크게 앞서 있다 타점에서도 계속 선두권을 지키고 있다 홈런이 줄면서 8월 이후 타점 행진도 비교적 더뎌졌지만 8월24일 두산전에 이어 지난 3일 KIA전에서 다시 결승타를 때리며 KT의 순위 싸움을 이끌고 있다 박병호는 올시즌 결승타 11개로 팀내 최다 리그 4위를 기록 중이다 박병호는 총 5차례 골든글러브를 수상했다 모두 1루수 부문이다 홈런왕을 차지했던 2012 2014년 3년간 독식했고 미국에서 돌아온 뒤 2018 2019년 다시 2년 연속 골든글러브를 가져갔다 이후 2년간 부상과 부진을 겪었다 2020년에는 100경기에도 출전하지 못하며 골든글러브 후보에도 들지 못했다 지난해에는 118경기 477타석에 나서 타율 0 227 20홈런에 머물렀다 후보에는 포함됐지만 수상과는 거리가 멀었다 올해 박병호는 당당하게 골든글러브 1루수 자격을 되찾고 있다 이미 가장 앞서 있지만 홈런왕에 타점왕까지 차지한다면 사실상 확정이다 리그 최고 홈런타자로 불리는 박병호는 올해 3년 만에 30홈런 고지를 다시 밟으면서 지난 2년간의 부진으로 쌓인 마음의 숙제를 덜어낸 데 가장 큰 의의를 뒀다 다시 홈런을 뻥뻥 치는 박병호에게 회춘 이라는 표현이 따라붙기도 했다 KT의 박병호 영입은 장타 못지 않게 수비 기여도에서도 성공으로 평가받고 있다 다시 황금장갑으로 이끌어줄 풀타임 1루수 선발 출전은 박병호가 30홈런 이상으로 자부심을 가져도 될 부활 징표다</t>
  </si>
  <si>
    <t>https://www.instagram.com/p/ClhZe03Sf0e/</t>
  </si>
  <si>
    <t>2022년 11월 29일 경제뉴스 모음</t>
  </si>
  <si>
    <t>팔로우 송파구 문정동 좋아요 7개 2022년 11월 29일 경제뉴스 모음 경제뉴스 부동산뉴스 뉴스 기사 신문 스크랩 모음집 세계뉴스 세계소식 소식 정보 습관만들기 경제적자유 자코 총총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</si>
  <si>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https://www.hankookilbo.com/News/Read/A2022112809580004339?did=GO</t>
  </si>
  <si>
    <t>여의도 4배 '광명시흥' 지구 지정... 2027년부터 7만 가구 공급</t>
  </si>
  <si>
    <t>LH 투기 사태 후 1년여 만에 마무리 경기 시흥시 일대 한국일보 자료사진3기 신도시 중 가장 규모가 큰 경기 광명 시흥 공공주택지구 개발사업이 본궤도에 오른다 한국토지주택공사 LH 직원의 투기 사태로 지지부진했던 지구 지정 절차가 마무리됐기 때문이다 정부는 2027년부터 7만 가구를 차례로 공급할 계획이다 국토교통부는 광명 시흥 공공주택지구에 대한 지구 지정을 고시한다고 29일 밝혔다 지난해 2월 광명 시흥을 공공주택지구로 지정한 지 1년여 만이다 지구 지정 발표 이후 LH 직원들이 이 일대 땅을 대거 사들인 사실이 드러나 사업이 무산될 위기까지 갔다 정부는 지난해 말 다시 지구 지정을 추진해 이번에 사업 추진을 위한 첫 단계를 마무리한 셈이다 3기 신도시 중 광명 시흥을 제외한 나머지 5곳은 지구 지정과 지구 계획이 모두 확정됐다 광명시 광명 옥길 노온사 가학동과 시흥시 과림 무지내 금이동을 아우르는 광명 시흥 지구는 1 271만 규모로 조성된다 서울 여의도 면적의 4 3배 규모로 3기 신도시 중 가장 넓다 광명 시흥 지구엔 위례신도시 4만4 000가구 보다 배에 가까운 7만 가구가 들어선다 위치도정부는 광명 시흥 지구에 도시철도 중심으로 복합 개발하는 콤팩트시티 방식을 적용한다 서울 도심까지 20분대 진입이 가능하도록 광명 시흥을 가로지르는 도시철도를 신설해 GTX B 신도림역 2030년 개통 예정 와 연결하겠다는 것이다 도시철도 주변으로 주거 일자리 교육 문화시설들을 차례로 배치해 도시의 자족 기능을 높인다 정부 구상대로 사업이 마무리되면 여의도와 12 거리인 광명 시흥은 서울 출퇴근이 가능한 수도권 서남부 최대 신도시로 부상한다 광명 시흥 지구는 지난 정부가 추진했지만 윤석열 정부에서 발표한 청년주택 분양가를 낮춘 공공분양 등이 주가 될 예정이다 지구 지정이 마무리된 만큼 앞으로 주민 보상 작업이 본격화한다 정부는 세계적 수준의 도시 개발 아이디어를 접목하기 위해 국제 설계 공모를 추진해 2024년 지구 계획을 승인하고 2025년 본공사 2027년 주택 공급을 시작할 계획이다 박재순 국토부 공공주택추진단장은 광명 시흥을 시작으로 의왕 군포 안산 등의 지구들도 차례로 지정을 완료해 서민의 내 집 마련 기회를 확대하겠다 고 말했다 김동욱 기자 kdw1280 hankookilbo com 0 0 공유 카카오 페이스북 트위터 이메일 URL 기사 URL이 복사되었습니다 기사저장 댓글 쓰기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</si>
  <si>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bluenote0416</t>
  </si>
  <si>
    <t>https://www.instagram.com/p/ChrOaFYPClH/</t>
  </si>
  <si>
    <t>문재인 전대통령이 이미 미국산천연가스를 앞으로 15년간 계약하셨어요.</t>
  </si>
  <si>
    <t>0416 팔로우 0416 문재인 전대통령이 이미 미국산천연가스를 앞으로 15년간 계약하셨어요 이것도 실컷 겁주다가 지 공로로 뺏으려고 빌드업 중이었습니다 사기꾼 문프공로뺏으려사기준비 이미미국가스사놓으심 이래서문프사랑함 서울신문 연합뉴스 올겨울걱정마세요 가스충분합니다 혹시싸게산가스빼돌리려는수작인가 무려2019년계약인데댓글도안달린거보면 포탈이감춘거임 수정됨 47주 굥은순이가 이것도 빼돌리려는겨 47주좋아요 1개답글 달기 이야하 꼼수질 하나는 역대급 47주좋아요 1개답글 달기 좋아요 22개 8월 25 2022 게시 0416님의 게시물 더 보기 소개 블로그 채용 정보 도움말 개인정보처리방침 약관 인기 계정 위치 연락처 업로드 비사용자 한국어 한국어 2023</t>
  </si>
  <si>
    <t>https://www.seoul.co.kr/news/newsView.php?id=20190924500036</t>
  </si>
  <si>
    <t>한국, 미국산 LNG 18년간 11조 5000억어치 더 산다</t>
  </si>
  <si>
    <t>LNG 2025 LNG 11 23 2 2018 LNG 1 2 7 70 23 2019 9 24 11 5000 LNG 2025 LNG LNG 20 24 23 18 96 1200 11 4680 LNG LNG 2025 LNG 22 8 10 8 2 BP 14 LNG LNG AP 2025 2039 15 3 158 t 5 LNG 10 6 466 t 2025 22 8 790 t 2016 7 2018 LNG 1 2016 13 3000 94 1000 7 2018 LNG 522 t 384 t 257 t LNG 2012 7 12 2 2019 08 12 2016 280 t LNG 70 jurik seoul co kr 134 2023 B 161 J 2700 7 in 20 9 1 60 70 R6 D 1 3 4 AI Who Inside 2 EU 2 TV FIFA K TWIG 200 A 13 93 2 9 36 15</t>
  </si>
  <si>
    <t>hongjinaart</t>
  </si>
  <si>
    <t>https://www.instagram.com/p/Ch6picTuUj9/</t>
  </si>
  <si>
    <t>신문에 내가 나오다니...🧐</t>
  </si>
  <si>
    <t>팔로우 신문에 내가 나오다니 올해 저는 유독 처음 이라는 말을 많이 하게 되는 것 같아요 백석예술대학교 겸임교수로 재직하면서 황정혜 학부장님과 최윤영 교수님 그 외 많은 교수님들과 인연이 생겨 이렇게 태어나서 처음으로 신문에도 나와보고 코로나 때문에 등 떠밀려서 만든 유튜브 채널로 책도 쓰고 좋은 구독자 분들도 만나게 되었고요 제가 유튜브 서칭을 하다가 보게 된 채널에서 이런 말을 들었어요 탐 크루즈가 한 말인데요 어딘가에 가서 있는 것만으로 내 인생에 중요한 영향을 미치는 크고 작은 일들이 벌어집니다 확실한 것은 내가 행동하지 않으면 아무 일도 일어나지 않는다는 것이죠 이 글을 보고 계신 분 중에 오늘 하루 종일 집에 계셨다면 오후엔 잠깐 나가보세요 바람도 시원해졌고 기분 좋은 어떤 일이 생길지도 몰라요 서울신문 백석예술대학교 이루다크리에이티브 미대교수 홍진아 수정됨 46주 좋아요 27개 8월 31 2022 게시 님의 게시물 더 보기 소개 블로그 채용 정보 도움말 개인정보처리방침 약관 인기 계정 위치 연락처 업로드 비사용자 한국어 한국어 2023</t>
  </si>
  <si>
    <t>https://www.seoul.co.kr/news/newsView.php?id=20220823500035</t>
  </si>
  <si>
    <t>백석예술대학교·(주)이루다크리에이티브 상호업무협약 체결</t>
  </si>
  <si>
    <t>MOU MOU 134 2023 B 161 J 2700 7 in 20 9 1 60 70 R6 D 1 3 4 AI Who Inside 2 EU 2 TV FIFA K TWIG 200 A 13 93 2 9 36 15</t>
  </si>
  <si>
    <t>goryong40</t>
  </si>
  <si>
    <t>https://www.instagram.com/p/Ci1Ps7_PD7V/</t>
  </si>
  <si>
    <t>경남신문 박준영 기자님 멋진 기사 감사합니다.</t>
  </si>
  <si>
    <t>goryong40 경남신문 박준영 기자님 멋진 기사 감사합니다 프로필 링크에 기사 링크 클릭하면 전문 볼 수 있습니다 nc다이노스 창원nc파크 경남신문 공룡 kbo 42주</t>
  </si>
  <si>
    <t>http://www.knnews.co.kr/news/articleView.php?idxno=1386304</t>
  </si>
  <si>
    <t>[‘1군 10주년’ NC와 함께 한 사람들] (3) ‘공룡좌’</t>
  </si>
  <si>
    <t>NC 다이노스에는 단디 쎄리와 더불어 또 하나의 공룡 마스코트가 있다 바로 공룡좌 다 NC의 열혈팬인 공룡좌는 공룡탈을 쓰고 선수단의 승리를 위해 응원하면서 관객석을 지키고 있다 2018년부터 NC의 경기가 펼쳐지는 곳이라면 어김없이 공룡좌가 나타났고 어느덧 그는 NC 팬들뿐만 아니라 타 구단 팬들 사이에서도 인기인으로 거듭났다 현재 NC는 가을 야구 마지막 티켓을 거머쥐기 위해 매 경기 최선을 다하고 있는 가운데 공룡탈을 쓰고 이들의 여정을 열렬히 응원하고 있는 공룡좌 이야기를 전한다 지난 7월 9일 고척 키움전 공룡좌가 포기하지 말자 우리 라는 글이 적힌 스케치북을 들고 있다 공룡좌 공룡좌의 야구 사랑은 2008년 베이징 올림픽 당시 국가대표팀이 금메달을 따내는 순간 피어났다 그 길로 그는 야구의 매력에 빠졌다 이후 NC가 마산에 창단되는 소식을 들었고 그때부터 NC 사랑이 시작됐다 공룡좌는 창단 직후 2군 경기도 보러 다녔다 하지만 당시에는 지금처럼 NC에 푹 빠져있지는 않았다 면서 2013년 해외에 근무할 때가 있었는데 타국에 있다 보니 외롭기도 하고 여러가지 복잡한 일들로 힘들었다 당시 NC 경기를 챙겨봤는데 승리 후 나오는 마산스트리트 가 심금을 울리며 힘을 얻었다 이때부터가 NC의 찐 팬이 됐다 고 한다 한국에 돌아온 그는 직관을 다니면서 NC의 응원을 이어가던 중 2018년 우연찮게 인터넷에서 공룡탈을 봤다 그렇게 운명처럼 그는 공룡좌라는 부캐릭터를 만났다 공룡좌는 공룡탈을 쓰고 야구장을 가면 이른바 인싸 가 되겠다는 생각을 했다 처음 쓰고 경기장을 찾을 때는 엄청 떨렸다 하지만 이미 구입해 포기할 수 없었다 며 탈을 쓰고 응원석에 들어서니 많은 분들이 좋아해주셨다 고 당시를 회상했다 2008년 베이징올림픽 때 야구에 푹 NC 창단 직후 2군 경기도 보러 다녀2013년 타국서 경기 보며 외로움 달래2018년부터 공룡탈 쓰고 응원 나서전국 방방곡곡 누비며 팬들에 인기 홈 경기 2만 응원석 팬들로 가득 차더 이상 공룡탈 쓰지 않아도 되길 공룡좌 5년차 그 인기는 갈수록 치솟고 있다 창원NC파크 뿐만 아니라 NC의 경기가 진행되는 곳이라면 전국 방방곡곡의 야구장을 찾아간다 그렇게 2년전 새로 바꾼 차는 3만km를 향해가고 있다 그는 현재 직장이 광주에 있어 홈구장을 찾아오는 것도 쉽지 않다 가끔 부담이 느껴지기도 하고 힘들 때도 있지만 많은 분들이 좋아해주시는 것이 즐겁다 며 팬분들께서 음료와 먹을것을 선물로 주시는데 마치 스타가 된 것 같다 고 웃으며 말했다 공룡좌가 불편함을 이겨내고 탈을 쓰는 원동력은 NC에 대한 사랑이다 공룡좌는 처음에는 관심을 끌기 위해 시작했다 하지만 점점 탈을 쓰고 경기장을 찾다 보니 팬들이 응원을 보내주셨고 나아가 NC의 상징적인 팬으로 기억해주시는 것에 보답을 해야겠다는 생각이 들었다 며 NC가 인기 구단이 아니다 보니 탈을 쓰고 하는 것이 큰 도움이 되지 않겠지만 작은 힘을 보태고 싶은 마음을 가지고 있다 고 진심을 전했다 NC 찐팬 공룡좌 최근 공룡좌로서 감동 깊었던 순간은 지난 7월 9일 고척 키움전이다 공룡좌는 당시 NC는 키움을 상대로 힘을 내지 못했다 먼 길을 떠나 직관을 갔는데 10점차로 뒤쳐져 있었고 그러다 보니 응원석은 고요했다 고 당시를 회상했다 그날 응원석을 둘러본 공룡좌는 뭔가 짠한 마음이 들었다 그는 스케치북에 포기말자 우리 라는 글을 적고 단상 앞으로 걸어나갔다 조용하던 팬들은 박수와 함께 환호를 보냈다 이후로 NC 팬들의 열띤 응원 소리가 경기장을 퍼져나갔다 그는 작은 행동이었지만 팬들이 호응해주시는 데 감동 받았다 사실 이날 제가 제일 먼저 포기하고 만두 먹고 있다가 왔는데 팬들이 저를 따라와주셔서 정말 감사했다 고 말했다 많은 팬들의 인기를 누리고 있는 공룡좌는 팬들에게 당부의 말도 전했다 그는 탈을 쓰고 있으면 시야가 좁아져 다가오는 아이들을 확인 못할 때가 많다 그러다 보니 깜짝 놀랄 때가 있어 주기적으로 확인하지만 부모님들 역시 신경 써주셨으면 좋겠다 고 말했다 이어 저도 NC 팬 중 한 사람으로서 야구장을 찾는다 다른 때라면 흔쾌히 사진 요청을 받아들이지만 승부처 순간에는 자제해주셨으면 좋겠다 고 조심스레 이야기를 꺼냈다 NC 찐팬 공룡좌 공룡좌의 꿈은 열띤 응원이 펼쳐지는 창원NC파크를 보는 것이다 그는 주말 홈에서 경기가 치러질 때 2만 응원석이 팬들로 가득 차 더 이상은 공룡탈을 쓰지 않아도 될 때가 왔으면 좋겠다 그 순간이 온다면 공룡좌 는 기억 속으로 사라질 것이다 고 말했다 NC의 또 다른 마스코트 공룡좌 가 사라지는 것은 팬들에게 아쉬움을 남기는 것이 아닐까라는 기자의 질문에 그는 솔직히 앞으로 제가 얼마나 더 탈을 쓸 수 있을지 모르겠다 면서 그 때가 다가오면 후계자 양성을 생각해봐야겠다 누군가 저 다음으로 탈을 쓰고 경기장을 찾는 일들이 이어진다면 그것 또한 재밌을 것 같다 고 전했다 끝으로 그는 향후 탈을 쓰지 않는 날이 오더라도 응원 열기가 떨어진다면 언제든지 돌아 올 것이다 고 NC에 대한 무한한 사랑을 밝혔다 박준영 기자 bk6041 knnews co kr 경남신문의 콘텐츠는 저작권법의 보호를 받는 바 무단전재 크롤링 복사 재배포를 금합니다 관련기사 1군 10주년 NC와 함께 한 사람들 4 그라운드 키퍼 1군 10주년 NC와 함께 한 사람들 2 강인권 감독 대행 1군 10주년 NC와 함께 한 사람들 1 박민우 박준영 기자의 다른기사 검색</t>
  </si>
  <si>
    <t>jeongbojaengi</t>
  </si>
  <si>
    <t>https://www.instagram.com/p/ClU8Jfay6p_/</t>
  </si>
  <si>
    <t>프로필 링크를 눌러봐요</t>
  </si>
  <si>
    <t>팔로우 프로필 링크를 눌러봐요 밀양 손씨 호준 손흥민 열혈 응원 연예 이데일리 안녕하세요 여러분 오늘도 건강한 하루 보내고 계신가요 언제나 요즘 뜨거운 뉴스를 알려드리고자 노력하겠습니다 지금 흥미로운 소식을 모았습니다 밀양 손씨 호준 손흥민 열혈 응원 호준 사진 빅토리 컴퍼니 이데일리 스타 윤기백 기자 그룹 엔티엑스 이데일리 연예 2022 11 24 10 05 07 기사보기 금일 소식을 알려드렸습니다 뜻 깊은 하루 이기를 기원드립니다 34주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</si>
  <si>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https://www.edaily.co.kr/news/read?mediaCodeNo=258&amp;newsId=01266086632529000</t>
  </si>
  <si>
    <t>'밀양 손씨' NTX 호준, 손흥민 열혈 응원</t>
  </si>
  <si>
    <t>NTX 호준 사진 빅토리 컴퍼니 이데일리 스타in 윤기백 기자 그룹 NTX 엔티엑스 호준이 월드컵 국가대표팀 응원을 위해 손흥민 으로 변신했다 NTX는 24일 공식 SNS 등을 통해 손흥민 선수와 대한민국 국가대표팀을 응원합니다 라는 글과 함께 밀양 손씨 오한 공파 16대손 손호준 이 쓰인 멤버 호준의 포스터를 공개했다 호준은 국가대표팀 유니폼을 입고 손흥민 선수의 헤어스타일까지 완성하는 등 열성을 보였다 호준은 평소 손흥민 선수와 닮았다는 이야기를 많이 듣는다 월드컵 합류전 부상으로 많은 걱정이 되지만 한국팀의 기둥으로서 힘내시길 바란다 며 같은 밀양 손씨에 오한 공파 손호준도 많은 응원 드린다 고 전했다 NTX는 지난 23일 오후 6시 첫 싱글앨범 레이트커머 를 발매했다 이번 앨범은 NTX가 2년 만에 발매하는 첫 싱글이다 총 2곡이 담긴 이번 앨범은 멤버 로현이 작사 작곡은 물론 편곡과 녹음 등 전체적인 프로듀싱을 직접 도맡아 NTX가 전하고 싶은 메시지와 멜로디를 담았다 타이틀곡 올드 스쿨 Old School 은 중독성 강한 베이스와 드럼 중심의 편곡을 빈티지 걸 Vintage Girl 은 화려함과 우아함을 배제하고 귀를 사로 잡는 리드 사운드를 메인으로 삼았다 NTX는 탄 TAN 으로 활동 중인 멤버 지성을 제외한 8인 체제 형진 윤혁 재민 창훈 호준 로현 은호 승원 로 오는 26일 MBC 음악중심으로 컴백 활동에 돌입할 예정이다</t>
  </si>
  <si>
    <t>jeongbosangin52</t>
  </si>
  <si>
    <t>https://www.instagram.com/p/ClU8KpoPOa4/</t>
  </si>
  <si>
    <t>프로필의 링크를 눌러봐요</t>
  </si>
  <si>
    <t>52 팔로우 52 프로필의 링크를 눌러봐요 밀양 손씨 호준 손흥민 열혈 응원 연예 이데일리 안녕하세요 여러분 오늘도 건강한 하루 보내고 계신가요 언제나 요즘 뜨거운 뉴스를 알려드리고자 노력하겠습니다 지금 흥미로운 소식을 모았습니다 밀양 손씨 호준 손흥민 열혈 응원 호준 사진 빅토리 컴퍼니 이데일리 스타 윤기백 기자 그룹 엔티엑스 이데일리 연예 2022 11 24 10 05 07 기사보기 금일 소식을 알려드렸습니다 뜻 깊은 하루 이기를 기원드립니다 34주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</si>
  <si>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스포츠월드</t>
  </si>
  <si>
    <t>dltkfkdl</t>
  </si>
  <si>
    <t>https://www.instagram.com/p/CazjzLoBpJY/</t>
  </si>
  <si>
    <t>mbti 열풍에 힘입어 여러 유형테스트들이 계속해서 확산되고 있는 것은 자신을 알고자 하는 사람들의 욕구가 나날이 커져가고 있다는 것을 알 수 있게 해주는 하나의 지표가 된다.</t>
  </si>
  <si>
    <t>팔로우 열풍에 힘입어 여러 유형테스트들이 계속해서 확산되고 있는 것은 자신을 알고자 하는 사람들의 욕구가 나날이 커져가고 있다는 것을 알 수 있게 해주는 하나의 지표가 된다 사람들은 여전히 자신을 알고 싶어하고 더 나아가 자신이 가지고 있는 물건들을 이용해 정체성을 나타내고 싶어한다 바로 여기서 파생된 것이 현재의 굿즈소비형태 소비자들이 굿즈를 소비하는데 있어 가장 중요한 요소는 상품의 사용가치에 있는 것이 아니라 그 굿즈가 얼마나 고유의 정체성 을 확실하게 가지고 있는가이다 얼마전 단순화 시대라고 피드를 올렸던 것이 무색하게 곧바로 등장한 정체성의 시대 뉴스 원래 알고 있던 것도 글로 쓰고 다시보면 더 즐겁고 새롭구나 수정됨 70주 굿즈 굿즈소비 정체성 정체성의시대 스포츠월드 이문원 이문원의쇼비즈워치 70주답글 달기 3월 7 2022 게시 님의 게시물 더 보기 소개 블로그 채용 정보 도움말 개인정보처리방침 약관 인기 계정 위치 연락처 업로드 비사용자 한국어 한국어 2023</t>
  </si>
  <si>
    <t>http://www.sportsworldi.com/newsView/20220306506939</t>
  </si>
  <si>
    <t>[이문원의 쇼비즈워치] 대본집 불티…바야흐로 ‘정체성의 시대’</t>
  </si>
  <si>
    <t>SBS 드라마 그 해 우리는 이 종영 한 달여를 넘어선 지금 다시 화제에 오르고 있다 넷플릭스 등 OTT 성적 때문이 아니다 특이하게도 출판계에서 또 다른 반향을 일으키고 있어서다 2일 이나은 작가가 쓴 그 해 우리는 대본집 1권은 출간 즉시 교보문고 2월 셋째 주 베스트셀러 2위에 올랐다 1월 중순부터 예약판매를 시작해 1 2권 합쳐 벌써 8만 부 정도 팔려나갔단 후문 요즘처럼 출판계가 위축된 상황에 엄청난 수치다 아니 출판호황 시절에도 TV드라마 대본집이 이 정도로 팔려나간다는 건 좀처럼 상상하기 어려웠다 이에 대본집을 출간한 출판사 측 관계자는 한 언론과의 인터뷰에서 일반 단행본은 분야마다 고정 독자층이 있는 반면 드라마 영화 대본집은 작가 감독 지망생뿐 아니라 불특정 다수의 시청자를 겨냥한다 면서 평소 책을 잘 읽지 않는 독자라도 드라마의 열혈팬으로서 대본집을 책 이라기보다 굿즈 로 인식하는 경우가 많다 고 설명했다 흥미로운 해석이다 이 부분을 좀 더 생각해볼 필요가 있다 확실히 TV드라마나 영화 대본집을 일반 독자들이 순수 독서 목적으로 구매한다는 건 현 시점 다소 어색한 일이다 과거 해외 희곡집이 출판계에서 일정수준 위치를 차지하고 있었던 건 그들 연극이 상시 상연되는 것도 아니고 상연된다 해도 공연장까지 가서 볼 여건이 늘 마련되는 건 아니기에 희곡집을 통해 다소 부족하나마 대리 충족시켜주는 기능을 갖고 있었기 때문이다 후발주자 영화 대본집 등도 그와 유사한 차원에서 제공됐던 부분이 크다 그러나 2000년대 이후 영화나 TV드라마는 DVD 소장이나 온라인 감상 등으로 어느 때나 또 어디서나 원하면 바로 감상할 수 있는 여건이다 굳이 텍스트로 적어내린 버전이 필요하진 않다 물론 영상으로 보는 것과 텍스트로 보는 건 감흥이 달라 따로 상품가치가 존재한단 입장도 있을 수 있지만 그럼 왜 그런 요구가 2010년대 이전엔 딱히 발생하지 않아 상품화된 대본집 자체가 거의 없었는지 설명해주진 못한다 그때와 지금 차이는 하나다 굿즈 란 상품개념이 문화시장에 들어와 어느 정도 뿌리 내린 시점이냐 아니냐 차이 굿즈 개념에 대해 좀 더 살펴보자 굿즈를 단순히 특정 대중문화 아이콘 또는 콘텐츠의 파생상품 정도로만 이해해선 곤란한 구석이 있다 굿즈 개념에서 가장 대표적인 아이돌 굿즈를 떠올려 볼 때 사실 굿즈 대부분은 소위 쓸모 는 없다 CD로 음악 듣는 사람도 없고 포토카드도 그 자체론 인터넷 상에서 얼마든지 파일로 돌아다닌다 그 외에 다른 굿즈도 대부분 마찬가지다 심지어 장식용으로 세워놓고 감상할 만 한 거리도 못되는 경우가 많다 그럼 왜 사들이는 걸까 굿즈의 궁극적 효용은 엄밀히 정체성 확인 차원에 가깝기 때문이다 점차 특정 아이콘 혹은 콘텐츠를 좋아한다는 취향과 기호 자체를 자신의 중요한 정체성 요소로서 인식하는 경향이 짙어지는 추세다 그러면서 각종 관련 굿즈 구입을 통해 그런 기호 정체성을 계속 재확인하는 과정이 문화소비 일종으로서 가치를 얻는 흐름 그리고 그게 팬덤 문화가 보여주는 신종 양상들 중 가장 대표적인 특성이기도 하다 물론 해외도 상황은 크게 다르지 않다 미국서 가장 많이 팔리는 영화 대본집만 봐도 그렇다 잘 씌어진 대본이어서 문학적 가치가 높다든가 일대 흥행을 거둔 대히트영화 대본이라든가 하는 것들이 가장 잘 팔리는 게 아니다 그만한 흥행작은 아니고 엄밀히 비평적 평가가 높은 것도 아니지만 어찌됐건 매우 충성스러운 팬덤이 성립된 영화 대본집이 가장 잘 팔린다 예컨대 신비한 동물사전 이나 카운슬러 처럼 원작자 팬덤이 탄탄한 경우 또는 웻 핫 아메리칸 썸머 나이트메어 3 파이널 데스티네이션 등 컬트적 인기 기반으로 탄탄한 팬덤을 꾸린 영화 대본집 등이다 모두 근본적으론 굿즈 기능이라 보는 게 맞다 따지고 보면 그동안에도 사실은 이 같은 굿즈 개념으로 팔려나간 서적들이 생각보다 많다 그때 는 그런 식으로 해석되지 않았을 뿐이다 예컨대 2016년 국회서 진행된 테러방지법 반대 필리버스터 속기록을 담은 필리버스터 민주주의 역사 인권 자유 가 베스트셀러에 오른 일을 들 수 있다 그저 속기록 전문을 편집 없이 담아낸 서적인데다 1344페이지 분량 3만3000원 고가임에도 예약판매 첫 날 알라딘 종합 베스트셀러 1위를 차지했었다 국회사무처 홈페이지에 무료로 일반 공개된 내용이어서 자료구비 차원이었다고 보기도 힘들고 사실상 정치적 정체성 확인 차원 굿즈로서 팔려나갔다 보는 게 설득력 있다 한편 또 주목해볼 만한 부분은 이 같은 굿즈형 서적 주 소비층이다 먼저 그 해 우리는 대본집 구매자는 교보문고 집계로 여성이 77 1 로서 압도적 비중을 차지한다 연령 포함하면 20대 여성 33 4 과 30대 여성 20 5 이 전체 소비자 절반 이상을 차지한단 보도다 그러고 보면 위 필리버스터 민주주의 역사 인권 자유 역시 당시 알라딘 집계로 구매자 78 8 가 여성 구매자 중 37 5 가 20대 여성 30 9 가 30대 여성으로 드러났었다 애초 출판시장 자체가 교보문고 2019년 구매자 집계로 60 가 여성인 점에 비춰 봐도 확실히 여성층 특히 2030 여성층이 이들 굿즈형 서적 에 유난히 호응도가 높다는 점을 알 수 있다 큰 차원에서 보면 이른바 노스탤지어 상품 역시 굿즈 맥락에서 생각해볼 필요가 있다 지난 2월24일 재출시된 포켓몬빵 이 일주일 만에 150만 개를 판매한 상황도 현 30대 남성층 노스탤지어 상품 으로서 일종의 굿즈 열풍이라 볼 수도 있다 1990년대 후반 첫 판매 당시에도 동봉된 포켓몬 스티커를 모으기 위한 굿즈 성격이 강해 스티커만 취한 뒤 빵은 버리는 행태 등으로 사회문제가 됐던 상품이다 그러고 보면 남성층은 굿즈를 주로 노스탤지어 상품 에 집중해 소비하려는 경향이 강하다 출판시장에서도 공포의 외인구단 등 이른바 추억의 만화 소비가 4050 남성층에서 뚜렷하단 점 등으로 잘 알 수 있다 그렇게 개개인의 성장배경 문화적 기호 정치적 성향 등 수많은 정체성 요소들이 모여 지금의 굿즈 시장을 이루는 형태다 어떤 의미에선 문화시장 전체가 굿즈의 시대 아니 정체성의 시대 로 접어드는 시점이라 볼 수도 있다 그만큼 각박한 세상살이 속 나 라는 존재의 본질과 개별성 차별성 등을 스스로 확인하고 또 확인받고 싶어 하는 시대라 볼 수도 있겠다 이 같은 요구에 대응하는 문화산업 전반의 갖가지 전략들이 필요한 때다 이문원 대중문화평론가 사진 SBS 제공 세계비즈앤스포츠월드 sportsworldi com 무단전재 및 재배포 금지</t>
  </si>
  <si>
    <t>경북매일신문</t>
  </si>
  <si>
    <t>_sangkeum_made_</t>
  </si>
  <si>
    <t>https://www.instagram.com/p/CbKZlaKh0hy/</t>
  </si>
  <si>
    <t>#메인사진 #짭쪼롬밥상 #장금순대표 #포항죽도시장 #좋은분들덕에 #좋은손님들덕에 #좋은기자님들덕에 #좋은경험했어요 #감사합니다 #오늘도 #좋은콩잎 #한가득꺼내왔어요 #맛나게무치고포장할께요 #모두들감사합니다 #경북매일신문 #경북매일 #기획특집 #죽도시장반찬맛집</t>
  </si>
  <si>
    <t>sangkeum made 메인사진 짭쪼롬밥상 장금순대표 포항죽도시장 좋은분들덕에 좋은손님들덕에 좋은기자님들덕에 좋은경험했어요 감사합니다 오늘도 좋은콩잎 한가득꺼내왔어요 맛나게무치고포장할께요 모두들감사합니다 경북매일신문 경북매일 기획특집 죽도시장반찬맛집 69주</t>
  </si>
  <si>
    <t>https://www.kbmaeil.com/news/articleView.html?idxno=923961</t>
  </si>
  <si>
    <t>그리운 ‘엄마의 손맛’ 전국 곳곳으로 전합니다</t>
  </si>
  <si>
    <t>SINCE 1969 포항 죽도시장 스토리 짬쪼롬밥상 장금순 김자연 모녀 정성스레 만든 양념콩잎 등의 반찬을 진열하는 장금순 대표와 딸 김자연 씨 이용선기자 photokid kbmaeil com 영남에서 태어나 20 40대의 상당 기간을 서울과 호남에서 보냈다 어느 지역 할 것 없이 산과 바다가 인접한 한국은 적지 않은 식재료와 다양한 조리법으로 세계적으로 유명하다 그런 연장선에서일 것이다 즐기는 음식도 지역마다 다르다 경기도 사람들이 젓갈 사용을 줄여 담백한 김치 맛을 즐긴다면 영호남인은 멸치나 갈치로 만든 젓을 듬뿍 넣은 농익은 김치를 찾는다 전라도에선 콩국수에 설탕을 넣어 먹는데 소금으로 간을 맞춘 콩국수를 먹어온 경상도 사람들은 이 이야기에 깜짝 놀란다 참기름 섞은 소금에 구운 삼겹살 먹는 서울내기들은 멸치젓국에 돼지고기를 찍어 먹는 제주도민들을 보며 고개를 갸웃하기도 했다 그러나 이런 모습도 인터넷을 통한 정보의 교류가 빈번해지면서 바뀌고 있다 30년 전쯤 부친은 양념한 콩잎을 좋아한다 는 기자의 말에 영남 외에 다른 지역에서 나고 자란 이들은 의아해했다 깻잎이 아닌 콩잎도 먹는 거야 포항 죽도시장에서 3년 전부터 영업을 시작한 반찬가게 짭쪼롬밥상 의 최고 인기 아이템은 갖은 양념에 무친 콩잎이다 이 가게 장금순 59 대표는 말한다 주변으로만 양념콩잎을 택배로 보내냐고요 서울과 강원도는 물론 제주도와 전라도 심지어 서쪽 바다 건너 백령도에서도 주문이 옵니다 여러 군데의 식당에서 주방 책임자로 일해오다 코로나19 사태 직후 시장에 터를 잡았습니다 서른 가지의 반찬을 만들어내는 우리 가게의 무기는 철저한 위생관리와 깔끔한 포장 친절이죠 SNS 입소문 덕분에 양념콩잎과 빡빡장은 백령도와 광주까지 전국의 밥상으로 찾아갑니다 좋은 식재료는 조리 시간도 줄여주기에 비싸더라도 재료는 항상 최고의 것을 선택하고 있습니다 엄마 라고 부르는 손님들을 실망시킬 수는 없으니까요 여고생일 때부터 TV 요리 프로그램을 즐겨 보던 소녀는 여성의 사회활동이 늘어나고 1 2인 가구가 많아지기 시작하면서 반찬가게도 동시에 성장했다 시장과 주방에서 오랜 시간을 보내기 힘든 이들이 믿고 구매해 먹을 수 있는 반찬 을 찾고 있는 것 선호하는 반찬의 지역 간 경계도 무너졌다 이제 양념한 콩잎은 영남 사람은 물론 서울 사람도 좋아하고 전라도와 충청도에서도 인기다 예전 경상도에선 찾아보기 힘들었던 홍어요릿집을 지금은 대구와 부산에서도 어렵지 않게 만날 수 있게 된 것처럼 지역 특산물도 전화나 인터넷 메지시를 통해 주문한 다음 날이면 받아볼 수 있게 됐다 그러니 동해의 대게 서해의 조개 강원도의 감자 제주도의 갈치 라는 말도 무색해졌다 손가락 하나로 요청해 내일 먹을 수 있는 게 지천이다 반찬가게도 마찬가지 장금순 대표가 만든 짭쪼롬밥상 의 양념콩잎과 빡빡장 강된장 은 이제 포항만의 별미가 아니다 백령도와 광주에 사는 이들의 따끈한 밥에도 올려지고 비벼진다 젊은 시절엔 여러 군데의 식당에서 주방 책임자로 일했던 장 대표가 당신과 우리만 나눠 먹기엔 아깝다 는 주위 사람들의 권유로 죽도시장에 점포를 얻은 건 코로나19 사태 직후다 그리고는 금방 자리를 잡았다 안착의 이유는 간명했다 장 대표가 만들어내는 반찬이 맛있었기 때문 언제부터 요리하는 걸 좋아했나 결혼 전부터다 아니 중학교와 고등학교 다닐 때도 방학 때면 TV에서 방영하는 요리 프로그램을 보고 그걸 따라해 아버지께 드리곤 했다 지금 반찬가게를 하고 있는 건 내 적성을 찾은 것이니 몸은 힘들어도 행복하다고 생각한다 짭쪼롬밥상 에서 판매하는 반찬의 가짓수는 어느 정도인가 그리고 그걸 모두 직접 만드는 것인지 대략 30개쯤 된다 그중 3 4가지는 1차로 가공된 걸 사와서 내가 2차로 양념을 더한다 나머지 90퍼센트는 직접 만든다 IMF와 각종 전염병 파동이 있기 전에는 큰 음식점에서 일했다 하지만 그런 시기가 거듭되면서 나를 포함한 주방 책임자들이 개인 사업을 하는 경우가 많아졌다 음식을 만드는 자신만의 원칙이 있다면 시작하기 전부터 작은 가게지만 나와 딸도 안심하고 먹을 수 있는 반찬을 만들겠다는 다짐을 했다 죽도시장엔 반찬가게가 셀 수 없이 많다 여기서 자리 잡기 위해선 특별한 노력이 필요하다 조리 과정에서의 철저한 위생관리와 깔끔한 포장 친절이 우리 가게의 무기라면 무기다 또 하나를 더하자면 좀 비싸더라도 재료는 항상 최고의 것을 선택해 사용한다 좋은 식재료는 조리 시간도 줄여준다 엄마 반찬은 다이어트의 적 이라는 말은 듣기 좋은 칭찬 기자 주위엔 혼자 사는 남성이 적지 않다 집밥을 자주 먹게 되는 코로나 시대 이니 요리에 서툴다면 부득불 반찬가게를 이용하지 않을 수 없다 짭쪼롬밥상 을 함께 운영하는 장 대표의 딸 김자연 37 씨도 이런 세태를 잘 알고 있었다 주부들이 반찬가게를 가장 많이 찾는 건 분명하죠 근데 요즘엔 혼자 사는 남자 손님들의 비율이 30퍼센트는 되는 것 같아요 할머니나 어머니가 해주던 반찬 맛을 잊지 못하는 분들이 우리 가게 단골이 되는 경우가 많습니다 어머니 장금순 대표가 각종 나물을 무치고 된장을 맛깔나게 끓여내는 손재주를 가졌다면 딸 김씨 역시 또 다른 차원에서 손재주가 빼어나다 SNS를 이용해 가게를 홍보하는 능력이 탁월한 것 입소문과 더불어 디지털 홍보에도 소홀함이 없는 짭쪼롬밥상 은 가게에서 판매하는 것만큼이나 퀵서비스와 택배를 통한 반찬 판매량도 많다 어린아이를 가진 주부들은 시장을 직접 찾아 물건을 구매하기가 쉽지 않다 그럴 경우엔 퀵서비스로 반찬을 주문하는 경우가 흔하다고 한다 앞서 말한 것처럼 SNS를 보고 택배로 양념콩잎과 강된장을 찾는 이들도 차츰 늘어나는 추세다 김자연 씨 또래의 단골들은 장 대표를 엄마 라고 부르는 경우도 있단다 장난처럼 엄마 반찬 때문에 내가 다이어트에 성공할 수가 없어요 라고 애교를 부리는 손님 이야기를 하며 모녀가 웃었다 유쾌한 엄마와 딸이었다 가게의 시그니처 메뉴 인 양념콩잎 재료는 어디서 구하는지 포항 신광면에서 재배한 콩잎을 쓴다 그곳은 황토와 마사 화강암이 풍화된 모래 가 섞인 토질이라 콩잎 품질이 좋다 콩잎무침 열풍이 불면서 벼농사 대신 콩 농사를 짓는 할머니들이 많아졌다 2 3농가가 기른 콩잎을 우리가 전부 구매하고 있다 잊지 못할 손님도 있을 것 같다 반찬 사러 오면서 엄마 드세요 라며 과일과 피로회복제를 선물하는 젊은 손님들이 고맙다 또 한 분 기억나는 사람은 40대 위암 환자다 봄이면 열무와 무를 채 썰어 담은 김치와 강된장을 만든다 아팠던 손님이 그걸 먹고는 잃었던 식욕이 돌아오고 속이 편안해졌다는 인사를 해왔을 땐 내심 뿌듯했다 딸에게 대물림될 수 있게 건강한 음식 만들고 싶어 장금순 대표는 선량한 미소를 가졌다 그러나 반찬의 재료를 살필 때는 누구보다 냉정해진다 평소와 달리 좋지 않은 식재료를 보내온 도매상은 장 대표의 타박과 함께 그걸 되돌려 받을 각오를 해야 한다 대신 품질 뛰어난 재료는 가격을 따지지 않고 흔쾌하게 사들인다 때론 매몰차게 거래처를 대하는 이유는 다른 게 없다 누군가 내가 만든 반찬을 맛있다고 해주면 몸이 힘든 것도 잊고 신나서 일을 한다 이건 장사하는 사람으로서의 보람인 동시에 어려움이다 엄마 라고 부르는 손님들을 실망시킬 수는 없는 것 아닌가 이런 어머니를 잘 알고 곁에서 지켜본 딸 자연 씨 역시 사람이 먹는 음식을 만드는 일을 한다면 변치 않는 소신을 가져야 하지 않을까요 라고 덧붙였다 지극히 옳은 말이니 부연해 더 물을 것도 없었다 장 대표는 자신이 일을 그만둘 때가 되면 딸에게 짭쪼롬밥상 을 물려주고 싶다고 했다 맛과 더불어 음식을 대하는 태도까지 그대로 대물림되기를 바란다 죽도시장엔 오늘도 맛깔스런 반찬을 만들어놓고 웃음 가득한 얼굴로 손님을 기다리는 모녀가 있다 그녀들이 봄날이 누구보다 환하기를 홍성식기자 hss kbmaeil com 다른기사 보기 홍성식기자 hss kbmaeil com 신라 삼국통일 과정의 최대 비극은 황산벌전투 백제 멸망은 신라 무열왕 김춘추의 복수극 삼국통일 판을 짠 명군 외세에 영토 넘긴 군주 저작권자 경북매일 무단전재 및 재배포 금지</t>
  </si>
  <si>
    <t>naragazayo</t>
  </si>
  <si>
    <t>https://www.instagram.com/p/ChTCe99PWob/</t>
  </si>
  <si>
    <t>지난 NEWS // 오디션 우승 당시 #코리아헤럴드 에서 이승윤 인별그램에 게시한 글 내용 소개와 함께 기재되었던 기사</t>
  </si>
  <si>
    <t>팔로우 지난 오디션 우승 당시 코리아헤럴드 에서 이승윤 인별그램에 게시한 글 내용 소개와 함께 기재되었던 기사 국내 마름모 에서 새롭게 시작한다는 기사 짤과 펜타포트 를 예견한 김이나님 댓글 기사 포스팅했던 내용 코리아헤럴드 스포츠서울 뉴스인사이드 이승윤 수정됨 48주 2 1124 가져가요 오 48주좋아요 1개답글 달기 아침이니깐 눈에 잘 들어오는 기사 포스팅 좋은 하루 보내세요 48주좋아요 3개답글 달기 답글 보기 2개 좋아요 192개 8월 16 2022 게시 님의 게시물 더 보기 소개 블로그 채용 정보 도움말 개인정보처리방침 약관 인기 계정 위치 연락처 업로드 비사용자 한국어 한국어 2023</t>
  </si>
  <si>
    <t>https://m.koreaherald.com/view.php?ud=20210209000899&amp;ACE_SEARCH=1</t>
  </si>
  <si>
    <t>From nameless singer to audition winner: Lee Seung-yoon wins ‘Sing Again’</t>
  </si>
  <si>
    <t>Singer No 30 Lee Seung yoon performs on JTBC s Sing Again on Monday JTBC Lee Seung yoon singer No 30 on the JTBC audition program Sing Again was declared the winner on Monday bringing the three month long competition to a close Sing Again which aired its first episode in November captured the audience by giving a second chance to 71 singers who had released albums in the past but never attained popularity The singers were called by their numbers instead of their names piquing viewers curiosity The six finalists Yoari No 47 Jeong Hong il No 29 Lee So jung No 11 Lee Mu jin No 63 Lee Jung kwon No 20 and Lee Seung yoon No 30 delivered their final performances Monday The winner was determined by scores from judges 40 percent online voting before the show 10 percent and live voting 50 percent Singer No 30 Lee Seung yoon wins JTBC s Sing Again JTBC Praised by the judges as a groundbreaking singer Lee Seung yoon who has released a number as a soloist and is also the lead vocalist for the band Alary Kanson sang Lee Juck s Water and received 100 million won 89 647 in prize money Rocker Jeong Hong il came in second place and Lee Mu jin was third Ironically the name of a singer who obsessively refused to sing cover songs because he was jealous has been allowed to shine with numerous masterpieces In my genealogy are written the names of judges the MC the owners of the songs that I sang during the competition and countless people said Lee Seung yoon on Instagram on Tuesday morning after his win The finals were dedicated to the names of those who live their lives as musicians and the songs that sustained me Thank you for making me jealous for making me want to sing Lee is the son of well known pastor Lee Jae cheol The audition show was not without controversy Before Monday s live episode which attained a viewership rating of 10 percent one of the contestants Yaori was accused of being a bully in middle school A post that appeared in an online community on Sunday said Yaori had to leave school because of the troubles she caused Yaori denied the claims and was allowed to continue competing She placed fourth in points from the judges but ended up in sixth place after the online votes were tallied Meanwhile the final episode of Sing Again will air Monday with behind the scenes stories of the auditions and the contestants The top 10 contestants will begin a nationwide concert tour across 14 different cities starting with concerts at the Seoul Olympic Park from March 19 to 21 Tickets for the Seoul concert will be available through Interpark starting Feb 15 at 2 p m By Lim Jang won ljw heraldcorp com</t>
  </si>
  <si>
    <t>hakyu_lee</t>
  </si>
  <si>
    <t>https://www.instagram.com/p/ChrL_PUubPv/</t>
  </si>
  <si>
    <t>나도 신문에 처음 나온...</t>
  </si>
  <si>
    <t>팔로우 부산 나도 신문에 처음 나온 줄 알았는데 짤림 국제신문 러닝 스노아 시민공원 47주 09 천천히좀뛰지 47주좋아요 1개답글 달기 답글 보기 1개 저기 저기 있네요 47주좋아요 1개답글 달기 답글 보기 1개 이제 달리기 까지 47주좋아요 1개답글 달기 답글 보기 1개 왜 짜르노 못된사람들 47주좋아요 1개답글 달기 답글 보기 1개 사직동 찐 최고의 운동조건 입니다 47주좋아요 1개답글 달기 답글 보기 1개 좋아요 114개 8월 25 2022 게시 님의 게시물 더 보기 소개 블로그 채용 정보 도움말 개인정보처리방침 약관 인기 계정 위치 연락처 업로드 비사용자 한국어 한국어 2023</t>
  </si>
  <si>
    <t>http://www.kookje.co.kr/news2011/asp/newsbody.asp?code=1600&amp;key=20220825.22011006976</t>
  </si>
  <si>
    <t>야밤에 ‘번개 러닝’…함께 달리니 마음도 뭉쳐지네요</t>
  </si>
  <si>
    <t>SNS 어플 통한 달리기 동호회 인기 인원 5명부터 3000명까지 다양한 규모 서로 격려하며 러닝 실력 키울 수 있어 단절감 덜어주는 건강한 연대감 은 덤러너에게 달리기는 물리적인 운동의 의미보다는 내적인 수련의 의미가 강하다 한 러너는 달리기의 의미를 이렇게 부여했다 인적이 드문 새벽에 5 에서 10 가량의 목표 거리를 뛰면서 인내심과 나 자신과 타협하지 않는 힘을 얻었다 숨이 턱 끝까지 차도록 뛰어낸 후 찾아오는 멍 한 상태도 복잡한 생각을 정리하는 데 큰 도움이 됐다 그렇게 3년 가까운 기간 달리기는 답답하고 울렁이고 복잡할 때 함께하는 유일한 취미가 됐다 최근 엔데믹이 되면서 밤 거리에 러너가 늘어났다 혼자서 달리는 이도 많지만 큰 소리로 기운을 북돋아가며 같은 페이스로 함께 달리는 러닝 크루 에 이목이 집중됐다 이들이 함께 달리는 이유가 무엇일까 부산의 한 러닝 크루에 가입해 함께 달려봤다 늦은 저녁 번개런 에 참석한 러너가 줄지어 달리고 있다 함께 달리다 보면 본연의 실력보다도 더 긴 거리를 즐겁게 달릴 수 있다 수늘 아웃도어 액티비티 유응엽 대표 제공 포스트 코로나 러닝 크루의 물결러닝 크루 Running Crew 는 여러 사람이 같은 시간과 장소에 모이는 일종의 달리기 동호회다 달리기를 의미하는 러닝 Running 에 모임을 뜻하는 크루 Crew 가 더해졌다 2018년 서울의 20 30대를 중심으로 큰 인기를 끌면서 전국으로 확장됐다 제주 서귀포구의 서귀포 러닝크루 SRC 강원도 춘천시를 달리는 춘천 러닝크루 까지 등장했다 한 동안 코로나19로 비대면 애플리케이션으로 진행되던 크루가 다시 오프라인으로 활동하고 있다 부산에도 많은 러닝 크루가 매일 부산 곳곳에서 굵은 땀방울을 흩뿌리고 있다 직장 동료끼리 결성한 크루 같은 지역을 공통분모로 탄생한 크루 같은 성별로 구성된 크루 등 모임의 성격은 제각각이다 5명의 소규모부터 많게는 3000명에 달하는 대형까지 규모도 다양하다 폐쇄적인 모임을 제외하고는 대부분 성별과 나이 거주지 경력과 관계 없이 달리기에 대한 열정만 있다면 가입할 수 있다 인스타그램이나 소모임 애플리케이션 네이버 카페 등에서 검색을 통해 찾을 수 있다 통상 소모임 애플리케이션에 등록된 러닝크루의 연령대가 20대에서 30대 정도로 낮은 편이고 상대적으로 네이버 카페는 연령대가 높다 네이버 카페를 통해 부산의 러닝 크루 수늘 아웃도어 액티비티 에 가입했다 가입 방법은 간단했다 몇가지 인적 사항만 적으면 쉽게 가입할 수 있었다 참여도 간단하다 매주 정기적으로 달리는 정기 런 run 혹은 매일 즉흥적으로 올라오는 번개 런 게시글에 댓글로 참여 의사만 표시하면 됐다 부산 아시아드 보조경기장에서 러너들이 달리고 있다 이원준 기자 windstorm kookje co kr 고통은 n분의 1 즐거움은 n배일면식도 없는 사람들을 만나 함께 운동한다는 것이 처음엔 어색하고 민망했다 특히 혼자 나가 인사하고 뛴다는 게 생각만큼 편안하진 않았다 하지만 함께 모인 6 7명의 번개 런 참석자들은 신입 회원이 익숙한 듯 크게 개의치 않는 모습이었다 부상을 방지하기 위해선 준비운동이 필수적입니다 크루원 중 부상자도 많았어요 수늘 아웃도어 액티비티 유응엽 39 대표는 달리기 전 발목부터 허벅지 허리 목과 팔까지 몸 곳곳을 풀도록 했다 그리고 크루원의 뒷모습을 좇아 8 가량의 거리를 쉬지 않고 뛰었다 땀을 흠뻑 흘리고 물을 마시며 쉬는 시간에는 긴장이 풀린 듯 이런저런 이야기가 흘러나왔다 러닝 크루의 장점을 묻는 질문에 러너들은 달리기 실력을 향상시킬 수 있는 시너지가 큰 장점이라고 입을 모았다 러닝 크루 247React 나현수 26 대표는 함께 달리면 혼자 달리는 것보다 시너지가 난다 함께 달리면 고통은 n분의 1로 줄어들고 즐거움은 n배가 된다 면서 스피커를 준비해 크게 노래를 틀고 큰 소리로 격려해가며 달리면 기운이 난다 5 를 달리던 사람도 10 정도는 달릴 수 있다 에너지 차이가 크다 고 설명했다 수늘 아웃도어 액티비티 유 대표도 잘 뛰는 사람과 함께 달리면 무리에서 떨어지고 싶지 않은 마음에 끝까지 달린다 힘들지만 뛰게 된다 면서 빠르게 달리기 실력을 늘릴 땐 함께 달리는 게 제격 이라고 말했다 자세 교정을 통한 실력향상과 뿌듯함을 느낄 수 있는 사진 촬영도 러닝 크루의 장점이라는 의견이 있었다 부산의 러닝크루 데이즈러너 에 참여 중인 김나연 31 씨는 관심사가 맞는 동료와 함께 달리다 보니 서로 자세도 교정해준다 러닝 실력을 늘리는 데 큰 도움이 된다 면서 대부분의 크루에서 사진 촬영을 도맡는 분이 있다 사진을 받아보는 것도 큰 즐거움이다 사진을 SNS 피드에 채워가며 뿌듯함도 얻고 있다 고 강조했다 러닝 크루의 건강한 연대감 달리기 전 러너들이 준비운동을 하고 있다 러닝 크루는 본연의 목적인 달리기의 실력 향상이 가장 큰 장점이다 하지만 달리기 모임을 통해 얻은 느슨한 연대감도 기술적인 부분 못지 않게 중요하다 최근 청년세대는 코로나19로 깊어진 단절을 체감하고 있다 러닝 크루는 청년 세대에 퍼져있는 이 같은 단절감을 해소할 수 있는 플랫폼으로도 기능한다 한 회원은 2020년부터 작은 모임을 하나 운영했다 친목 없이 각자의 학교 나이 소속을 밝히지 않고 이름과 얼굴만을 내보인 채 책과 영화에 대한 감상을 나누는 모임이었다 면서 모임을 홍보하는 콘텐츠 제작 능력과 면접을 보고 사람을 다루는 능력을 키울 수 있었지만 가장 크게 느꼈던 장점은 느슨한 연대감 이었다 고 했다 각자의 사적인 영역을 침범당하지 않아도 되고 정기적인 만남을 통해 적당한 사회적 거리를 유지하며 생각을 나누는 관계는 MZ 세대의 라이프 스타일과도 닿아 있다 처음 들어간 러닝 크루에서 기자가 느꼈던 감정도 이와 유사했다 처음에는 쭈뼛거리며 인사하는 일면식도 없는 사이였지만 땀을 흘리고 나서 한마디 툭 내뱉는 느슨한 소속감은 알 수 없는 충만함을 던져줬다 부산 해운대구를 기반으로 하는 비치런클럽 BRC 의 한 회원은 사람이 연대감을 느끼는 가장 쉬운 방법은 함께 땀을 흘리며 스킨십을 하는 것이다 함께 운동하다 보면 모르는 사람과 이야기를 나누게 되고 느슨하지만 그래도 소속감이라 정의할 만한 그런 감정이 생긴다 면서 뒷풀이를 하며 친목을 다지는 소속감보다 그 순간의 연대감을 느낄 수 있다 고 말했다 러닝크루 247React 나 대표도 크루에 참여하는 사람 모두가 각자 다른 분야에 종사한다 여러 분야 사람을 만나 그들의 이야기를 들을 수 있어서 좋다 면서 러닝 크루는 일종의 커뮤니티다 건강한 관계를 얻는 느낌이다 고 설명했다 한림대 성심병원 전덕인 정신건강의학과 교수는 정기적 모임은 우울감 뿐만 아니라 사회적 단절감 해소에 도움이 된다 모임에 대한 열망이 많다 면서 방역지침을 지키면서 모임 활동을 확대하는 것이 중요하다 고 말했다 부산의 러닝크루 3곳 매일 달리는 런클럽부산 다채로운 액티비티 수늘 플로깅 기획 비치런클럽마음에 꼭 맞는 러닝크루를 찾기가 마냥 수월하진 않다 한 곳에 리스트업 돼 있지 않고 개인이 여러 애플리케이션 검색으로 찾아야 하기 때문이다 부산에 자생하는 러닝크루를 소개한다 런클럽부산런클럽부산은 오랜 전통을 자랑하는 부산에서 가장 큰 러닝크루다 2009년 처음 개설돼 현재 1400여 명의 회원이 속해있다 1984년에서 2003년 출생자라면 네이버카페 를 통해 가입할 수 있다 타 크루와 유사하게 정기런 과 번개런 으로 나눠 모임을 진행한다 가입 인원이 많은 만큼 번개런 이 거의 매일 열리기 때문에 원하는 날짜를 다양하게 선택해 뛸 수 있다는 게 장점이다 큰 규모답게 타 크루와의 연계행사 단체 마라톤 참여 단체복 제작 등 다양한 활동을 경험할 수 있다 수늘 아웃도어 액티비티수늘 아웃도어 액티비티는 다양한 야외활동을 즐길 수 있는 러닝크루다 러닝에 한정되지 않고 바이크 등산까지도 함께한다 네이버 카페를 통해 1978년에서 2002년 사이 출생자만 가입할 수 있다 전체 가입 인원이 현재 70여 명으로 크지 않은 크루지만 적은 인원에서 오는 친밀감을 느낄 수 있다 특히 자유롭고 유쾌한 분위기가 크루의 큰 매력이다 비치런클럽 BRC 해운대구를 기반으로 하는 비치런클럽은 SNS 인스타그램을 통해 운영하는 러닝크루다 특별한 신청 없이 SNS 프로필에 기재된 카카오톡 오픈채팅에 입장하면 가입이 완료된다 2020년 만들어진 신생 크루로 50여 명의 회원이 있다 비치런클럽은 러닝과 환경운동을 결합한 크루라는 점이 특징이다 단순 달리기만 하는 경우도 있지만 청년단체 기획단체 0 등과 함께 걸으며 쓰레기를 줍는 플로깅 행사를 기획하기도 한다</t>
  </si>
  <si>
    <t>suneul_leaf</t>
  </si>
  <si>
    <t>https://www.instagram.com/p/ChvsNQ0Ji3p/</t>
  </si>
  <si>
    <t>오피셜 영상이나 사진엔 몇 번 실려봤지만 신문에, 그것도 한면을 통째로 장식해본건 처음ㅋ</t>
  </si>
  <si>
    <t>팔로우 주 오피셜 영상이나 사진엔 몇 번 실려봤지만 신문에 그것도 한면을 통째로 장식해본건 처음 사건사고면이 아니라서 다행이다 국제신문 부산러닝크루 수늘아웃도어액티비티 런스타그램 러닝 달리기그램 주 답글 달기 주 오 형님 멋집니다 좋아요 개 답글 달기 답글 개 모두 보기 주 이야 수늘 멋지다 좋아요 개 답글 달기 답글 개 모두 보기 주 좋아요 개 답글 달기 답글 개 모두 보기 주 우와 멋지다 좋아요 개 답글 달기 답글 개 모두 보기 주 역시 답글 달기 답글 개 모두 보기 주 사인하나 받아야겠습니다 좋아요 개 답글 달기 답글 개 모두 보기 주 대표님이 열심히 하셔서 일케 나오실 수 있었다능 좋아요 개 답글 달기 답글 개 모두 보기 주 답글 달기 답글 개 모두 보기 좋아요 개 월 님의 게시물 더 보기 소개 블로그 채용 정보 도움말 개인정보처리방침 약관 인기 계정 위치 연락처 업로드 비사용자 한국어 한국어</t>
  </si>
  <si>
    <t>https://www.instagram.com/p/CdsSZq6Ov1j/</t>
  </si>
  <si>
    <t>Luna debacle casts ripple effect over Korean stocks</t>
  </si>
  <si>
    <t>팔로우 코리아타임스 코리아타임스 61주 5월 18 2022 게시 님의 게시물 더 보기 소개 블로그 채용 정보 도움말 개인정보처리방침 약관 인기 계정 위치 연락처 업로드 비사용자 한국어 한국어 2023</t>
  </si>
  <si>
    <t>https://www.koreatimes.co.kr/www/issues/2022/05/175_329393.html?na</t>
  </si>
  <si>
    <t>The price chart for Luna is on display at a Bithumb customer service center in Seoul Wednesday YonhapWatchdogs launch investigation of crypto exchangesBy Lee Min hyungLuna s collapse is stoking fears of aggravating the already downbeat stock market sentiment here as shares of major tech and game firms have experienced severe crashes in lock step with the abrupt demise of the controversial cryptocurrency The sister token of controversial stablecoin UST plummeted over the past week rattling the entire cryptocurrency market as few investors had expected the sudden demise of the once red hot Terra ecosystem which stood behind the success of the two coins Their breakdown is also making ripples in the Korean stock market which had already turned lukewarm this year on multiple external and internal risk factors such as global monetary tightening China s lockdowns and growing inflationary pressure here and abroad Investors worries about local stocks now show signs of picking up further in the wake of the recent crypto collapse data showed According to the Korea Exchange investors traded a daily average of around 940 million shares on the benchmark KOSPI between May 2 and 13 down by 16 4 percent from the previous year The period overlaps with the collapses of Terra and Luna Terra started losing its 1 peg on May 9 and its sister token also crashed to near zero over the past week Some large cap tech and game stocks that are linked with cryptocurrencies also extended losses during the same period on the shocking evaporation of the two coins which had been considered mainstream up until recently Shares of Netmarble one of Korea s most influential game developers plunged by 18 39 percent in two days between May 12 and 13 when global fears over the Terra fiasco climbed higher Netmarble shares reported record low closing prices for two days straight Kakao the operator of Korea s most widely used mobile messenger app also went on a losing streak between May 9 and 16 with a drop of 2 14 percent in its stock price The company is the third largest shareholder of Dunamu which runs Upbit the nation s largest cryptocurrency exchange Hybe the nation s most highly valued music company was also hit with its stock falling more than 8 percent during the same period The company has a 2 5 percent stake in Dunamu Hwang Sei woon a senior research fellow at Korea Capital Market Institute said that the Luna incident would not bring about any dramatic shocks to the economy even if investor fears may rise temporarily Luna s collapse comes as a big shock particularly to retail investors as some Korean companies had invested in the cryptocurrency directly he said Two core factors that could cause an economic crisis are a chain of company bankruptcies and mass layoffs But the Luna scandal has little to do with such factors With the Luna debacle sparking concerns across other asset markets by heightening investor fears financial authorities have launched an emergency investigation of crypto exchange operators The Financial Services Commission FSC and the Financial Supervisory Service have requested that Korea s major crypto exchanges such as Upbit and Bithumb submit data on how many investors hold Luna and Terra here and what measures they have taken to minimize investors losses We are paying attention to price and transaction movements of the cryptocurrencies FSC Chairman Koh Seung beom said during a National Assembly meeting</t>
  </si>
  <si>
    <t>grace_teni</t>
  </si>
  <si>
    <t>https://www.instagram.com/p/ChD3XpRpDv1/</t>
  </si>
  <si>
    <t>출판업계의 마이다스 ✋️ 장인이라고 할 수 있는 이연실 (이야기장수)대표님께서 책을 읽으시고 서울신문에 소개해 주셨어요!</t>
  </si>
  <si>
    <t>팔로우 출판업계의 마이다스 장인이라고 할 수 있는 이연실 이야기장수 대표님께서 책을 읽으시고 서울신문에 소개해 주셨어요 사실 얼마전 우연히 이분에 대한 특집기사를 보고 대단한 분이구나 출판계의 햇병아리로서 갈 길이 멀다 라고 생각했었는데 이분이 저희 책을 골라서 소개했다는 사실이 믿겨지지 않을 만큼 감사하고 큰 힘이 되었답니다 이야기장수 이연실 감사합니다 서울신문 이연실의 받치는삶 누가뭐라든너는소중한존재 누가뭐라든너는베스트셀러 스타라잇출판사 이수현작가 발달장애 자폐스펙트럼 49주 자랑스러운 내친구 나도 꼭주문해서 읽을게 49주좋아요 1개답글 달기 답글 보기 2개 대표님 응원합니다 49주좋아요 1개답글 달기 답글 보기 1개 좋아요 57개 8월 10 2022 게시 님의 게시물 더 보기 소개 블로그 채용 정보 도움말 개인정보처리방침 약관 인기 계정 위치 연락처 업로드 비사용자 한국어 한국어 2023</t>
  </si>
  <si>
    <t>https://www.seoul.co.kr/news/newsView.php?id=20220808026009</t>
  </si>
  <si>
    <t>[이연실의 Book 받치는 삶] 두 남매가 모두 자폐인인 어머니의 절망과 희망/출판사 이야기장수 대표</t>
  </si>
  <si>
    <t>TV 2022 08 08 26 134 2023 B 161 J 2700 7 in 20 9 1 60 70 R6 D 1 3 4 AI Who Inside 2 EU 2 TV FIFA K TWIG 200 A 13 93 2 9 36 15</t>
  </si>
  <si>
    <t>https://www.instagram.com/p/ChAJMVwrc_T/</t>
  </si>
  <si>
    <t xml:space="preserve">&lt;이상한 변호사 우영우&gt;를 많이 좋아합니다. </t>
  </si>
  <si>
    <t>팔로우 이상한 변호사 우영우 를 많이 좋아합니다 좋아하는 만큼 그 너머의 이런 책과 사람들이 우영우만큼 회자되고 사랑받고 읽히는 세상을 꿈꿉니다 서울신문 이연실의 받치는 삶 오늘은 이상한 변호사 우영우 와 제가 최근에 읽은 정말 북받치는 책 한 권에 대해 썼습니다 나는 이상한 변호사 우영우 라는 새롭고 도전적인 드라마 한 편이 그 모든 장애인 서사의 엄중함과 폭넓음을 감당해 내지 못한다고 탓할 일은 아니라고 생각한다 당신이 정말 현실적이고 뭔가 다른 장애인 의 이야기를 원한다면 지금 서점에 가 보길 권한다 서점에는 수많은 스펙트럼과 상황에 놓인 발달장애인들의 이야기가 가득하다 다만 우영우만큼 사람들의 관심을 받지 못했을 뿐 미디어가 이들에게 빛을 비춰 주지 않고 외면한다면 당신만이라도 그들의 이야기에 손 내밀어 빛이 돼 줄 수 있지 않을까 최근 누가 뭐라든 너는 소중한 존재 스타라잇 펴냄 라는 책을 읽었다 이상한 변호사 우영우 가 말 못 하는 자폐아인 줄로만 알았던 아이가 천재 법조인이 되는 이야기라면 이 책은 걷기도 전에 책을 줄줄 외우고 영어로 말해서 영재교육을 시키려던 아이가 어느 날부터 급속한 퇴행과 함께 자폐 진단을 받으면서 벌어지는 이야기다 청천벽력으로 둘째 남동생마저 자폐 진단을 받는다 두 남매가 모두 자폐스펙트럼장애를 가진 어머니의 육아란 매일의 싸움이란 웬만한 드라마의 서사를 초월한다 이연실의북받치는삶 이야기장수 서울신문 이수현 누가뭐라든너는소중한존재 스타라잇 이상한변호사우영우 우영우 책 책스타그램 북스타그램 자폐 발달장애 49주 구구절절 공감하며 읽었어요 글 책 추천 모두 감사해요 49주좋아요 1개답글 달기 답글 보기 1개 읽어볼게요 49주좋아요 2개답글 달기 답글 보기 1개 책 읽어봐야겠네요 좋은 글 감사합니다 49주좋아요 2개답글 달기 답글 보기 1개 좋아요 438개 8월 8 2022 게시 님의 게시물 더 보기 소개 블로그 채용 정보 도움말 개인정보처리방침 약관 인기 계정 위치 연락처 업로드 비사용자 한국어 한국어 2023</t>
  </si>
  <si>
    <t>mar3umdal</t>
  </si>
  <si>
    <t>https://www.instagram.com/p/Cgf1wwzvLSp/</t>
  </si>
  <si>
    <t>너무너무 갖고 싶어서 결국 신문사에 전화해서 10부 구매</t>
  </si>
  <si>
    <t>3 팔로우 3 너무너무 갖고 싶어서 결국 신문사에 전화해서 10부 구매 나도오 드디어 생겼다아 재원배우님 지면광고 김재원 미스틱귀요미 미스틱액터스 초코하임 우리들의블루스 우리들의블루스 최한수 최한수아역 어린한수 젠터뷰 김재원 아주경제 미스틱김재원 젠터뷰 아주경제신문 아주 수정됨 19주 51주좋아요 1개답글 달기 번역 보기 좋아요 24개 7월 27 2022 게시 3 님의 게시물 더 보기 소개 블로그 채용 정보 도움말 개인정보처리방침 약관 인기 계정 위치 연락처 업로드 비사용자 한국어 한국어 2023</t>
  </si>
  <si>
    <t>https://www.ajunews.com/view/20220708154614167</t>
  </si>
  <si>
    <t>[인터뷰] 시청자 심쿵하게 한 '첫사랑 기억 조작남' 김재원…"제겐 과분한 별명"</t>
  </si>
  <si>
    <t>tvN 드라마 우리들의 블루스 에서 어린 한수 역을 연기한 배우 김재원 사진 미스틱스토리 첫사랑 기억 조작남 tvN 드라마 우리들의 블루스 에서 어린 한수 가 등장했을 때 시청자들은 저마다 과거 첫사랑을 떠올렸다 실제 드라마 같은 사랑을 했거나 상대가 한수 처럼 근사하지 않더라도 상관없었다 마치 그 시절로 돌아간 것 같은 풋풋하고 설레는 감정을 느낄 수 있었다 그 시절 내가 사랑했던 인물과 만난 듯한 착각 사람들은 배우 김재원 21 을 첫사랑 기억 조작남 이라 부르기 시작했다 시청자들께서 첫사랑 기억 조작남 이라고 불러주시는 걸 알고 있어요 부끄럽기도 하고 감사하기도 하죠 하하하 시간이 흐를수록 과분한 수식어라는 생각이 들더라고요 시청자들께 더 좋은 배역 더 좋은 연기로 보답해 드리는 게 좋겠다고 생각했어요 아주경제는 최근 드라마 우리들의 블루스 극본 노희경 연출 김규태 에서 어린 한수 를 연기한 김재원과 인터뷰를 했다 드라마 종영 후 아쉬움이 가득해 보이는 그는 우리들의 블루스 와 어린 한수 를 천천히 떠나보내는 중이라고 설명했다 어린 한수 를 떠나보내는 마음은 시원하고 또 섭섭했어요 출연 분량은 적었지만 임팩트가 강해서인지 주변에서도 좋은 반응을 많이 보내주셨으니까요 어린 한수 덕에 계속해서 일할 수도 있게 되었고요 여러모로 제겐 고마운 캐릭터예요 우리들의 블루스 어린 한수 김재원 분 와 어린 은희 심달기 분 사진 tvN 김재원이 출연한 드라마 우리들의 블루스 는 삶의 끝자락 혹은 절정 시작에 서 있는 모든 사람의 달고도 쓴 인생을 응원하는 작품이다 따뜻하고 생동감 넘치는 제주 차고 거친 바다를 배경으로 다양한 인물들의 각양각색 인생 이야기를 옴니버스 형식으로 담아냈다 관련기사 안나 수지의 새로운 얼굴 우리들의 블루스 어린 한수 명장면을 본 배우 김재원 친구들의 반응은 극 중 김재원은 은희 심달기 분 이정은 분 의 첫사랑 한수 역을 맡았다 가난이 싫어 욱하고 싸움질도 서슴지 않지만 왜인지 은희 에게만큼은 따뜻하고 상냥한 캐릭터다 잘생긴 외모와 큰 키로 친구들 사이에서 동경의 대상인 한수 는 고등학교 졸업 후 서울로 떠나 은희 그리고 친구들과 헤어지게 된다 시나리오를 보고 어린 한수 는 가난하지만 용기를 잃지 않고 살아가는 아이라고 생각했어요 감독님께서 생각하신 한수 도 그랬어요 학교에서 제일 키가 크고 멋진 아이 라고 설명해주시기에 살짝 부담도 되었지만 하하하 한수 의 멋짐을 닮기 위해 노력했어요 어린 한수 는 첫 등장부터 시청자 시선을 잡아끌었다 1화 말미 처음 등장한 고등학생 한수 는 가난하다는 이유로 아이들에게 놀림을 받는 은희 를 돕는다 시청자들 심장을 쿵 떨어트릴 만한 첫 등장이었다 한수 의 첫 등장이 중요하다고 생각했어요 묵직한 느낌을 주려고 했어요 대본에도 낮은 목소리로 말한다 고 쓰여 있었죠 목소리 톤을 맞추고 또래보다 더 묵직한 느낌을 주기 위해 노력했어요 우리들의 블루스 어린 은희 심달기 분 어린 한수 김재원 분 사진 tvN 김재원과 심달기의 임무는 명확했다 어린 한수 와 은희 의 서사 감정 기반을 다지는 것 어린 한수 은희 의 서사와 감정선이 단단해야 현재 한수 차승원 분 은희 이정은 분 의 이야기가 더욱 높고 견고해질 수 있었다 어린 한수 를 더욱 멋지게 만들어야 했던 이유기도 해요 은희 에게 아주 근사한 첫사랑이 되어야 했으니까요 친구들과 함께 어울리더라도 재간둥이 같은 성격보다는 멋지고 묵직한 느낌을 지켜야 했어요 은희 를 지켜줄 수 있을 정도로요 현재 한수 은희 의 감정을 위해 차곡차곡 탄탄하게 쌓아가는 게 중요했어요 극 중 은희 와 시청자들 마음을 뒤흔들었던 명대사 내가 너를 강제로 너도 좋아했잖아 에 관한 비하인드도 전해주었다 작가님께서 짧은 대사지만 문장마다 감정 톤을 달리해야 한다고 강조하셨어요 어린 한수 의 한 마디 한 마디가 은희 의 가슴을 졸이게 하여야 했으니까요 감독님과 오래 상의했고 여러 가지 의견을 주고받았어요 테이크마다 다른 감정으로 연기했는데 제일 반응이 좋았던 장면으로 결정되었어요 어린 한수 와 은희 의 결정적인 장면 농구장 신 을 보고 노희경 작가와 김규태 감독은 칭찬을 아끼지 않았다고 한다 감독님께서 농구장 신 이 정말 멋지게 나왔다고 하셨어요 흡족하다 고요 대사를 마치고 3점 슛까지 성공해야 해서 걱정이 이만저만 아니었거든요 농구 연습을 엄청나게 했어요 그 덕이었는지 대사도 3점 슛도 무사히 마칠 수 있었어요 tvN 드라마 우리들의 블루스 에서 어린 한수 역을 연기한 배우 김재원 사진 미스틱스토리 김재원은 어린 한수 와 현재의 한수 가 한 화면에 잡히는 장면을 가장 좋아한다고 말했다 시나리오보다 완성된 드라마를 보고 큰 충격을 받았다고 부연했다 현재 한수 와 과거 한수 가 바다에 떠 있는 장면이 있는데 그 장면을 가장 좋아해요 시나리오로 읽을 때도 울컥했는데 편집된 장면을 보니 감정이 몰아치더라고요 감정 대비가 이렇게 잘 느껴질 줄은 몰랐어요 사실 연기할 때는 농구장 신 이 어린 한수 에게 매우 중요한 장면이라고 생각했는데 편집된 드라마를 보고 나니 바다 신 이 오래도록 마음에 남더라고요 시청자 마음으로 보았을 때도 어린 한수 의 밝은 모습이 눈물샘을 자극했어요 김재원은 차승원과 함께 한수 역을 연기할 수 있어 영광이었다고 말했다 어릴 적부터 차승원을 롤모델로 삼아왔다며 가슴이 벅차다 고 고백했다 중학교 때부터 롤모델로 삼아왔던 분이에요 한 공간에 있다는 사실만으로도 벅차더라고요 롤모델의 어린 시절을 연기하게 되다니 정말 떨렸어요 영광이었고 정말 잊지 못할 순간이었어요 우리들의 블루스 에서 어린 한수 를 연기한 배우 김재원 사진 더스타 매거진 미스틱스토리 김재원은 서울공연예술고등학교 연극영화과를 졸업한 뒤 현재 중앙대 공연영상창작학부에 재학 중이다 일찍이 연기를 전공했으나 연예계에는 모델로 데뷔했다 패션에 관심이 많고 남 앞에 서는 걸 참 좋아해서 모델 일을 시작하게 되었어요 그런데 일하면 할수록 제약이 많다 는 생각이 들더라고요 사진은 말로 표현할 수 없으니까요 내 성향에 잘 맞는 게 뭘까 고민하다가 다시 연기를 돌아보게 되었어요 연기하면 다양한 삶을 살아볼 수 있으니 내 적성에 더욱 잘 맞는다는 생각이 들더라고요 모델에서 배우로 전향한 김재원은 짧은 시일 안에 대중에게 얼굴을 알렸다 2021년 영화 드림메이커 웹드라마 뒤로맨스 주연을 맡았고 2022년 우리들의 블루스 로 인지도를 끌어올렸다 이토록 짧은 시간에 방송계와 대중의 마음을 사로잡을 수 있었던 이유는 무엇일까 그에게 배우 김재원 이 특별한 이유를 꼽아 달라고 부탁했다 제 또래들이 가진 밝고 풋풋한 모습부터 나이대보다 성숙한 모습까지 다양하게 담아낼 수 있다는 게 배우로서 제 장점인 것 같아요 또 작품이나 캐릭터를 분석할 때 꿰뚫는 것도 빠른 편이고요 깊이 분석하고 연구하는 걸 좋아하는데 연기에 있어서도 중요한 점이라고 생각해요 사진 더스타 매거진 미스틱스토리 인터뷰를 마무리하며 김재원에게 차근차근 이뤄 나가고 싶은 일들이 있는지 물었다 하나씩 성취해 나가며 30대에는 어떤 배우가 되어 있을지 스스로도 고민하는 시간이 필요해 보였다 제가 차승원 선배님을 보며 꿈을 키웠던 것처럼 누군가도 저를 롤모델로 삼을 수 있었으면 좋겠어요 단 한 명이라도요 그러기 위해서는 꾸준히 그리고 열심히 작품 활동해야겠죠 다음에 인터뷰하기 전까지 다양한 장르를 접해보고 싶어요 이왕이면 액션 장르가 좋겠어요 김재원 우리들의 블루스 인터뷰 젠터뷰 좋아요5 화나요0 추천해요0 기자 정보 최송희 alfie312 ajunews com 뉴진스 슈퍼 샤이 빌보드 핫 100 64위 자체 최고 기록 아티스트 돋보기 몬스타엑스 아이엠의 여정 기자의 다른 기사 보기 기사제보 하기 5개국어 글로벌 경제신문 아주경제 무단전재 재배포 금지</t>
  </si>
  <si>
    <t>point_of_our_view</t>
  </si>
  <si>
    <t>https://www.instagram.com/p/CZYAJdbhz68/</t>
  </si>
  <si>
    <t>지난 6일, 이인영 장관은 코리아타임스와의 인터뷰에서 남북관계와 종전선언에 대해 이야기했습니다</t>
  </si>
  <si>
    <t>팔로우 리그램 지난 6일 이인영 장관은 코리아타임스와의 인터뷰에서 남북관계와 종전선언에 대해 이야기했습니다 인터뷰 보러가기 종전선언에 유리한 환경 조성돼 2022 01 103 321928 통일부 인터뷰 코리아타임스 이인영 이인영장관 76주 좋아요 3개 1월 31 2022 게시 님의 게시물 더 보기 소개 블로그 채용 정보 도움말 개인정보처리방침 약관 인기 계정 위치 연락처 업로드 비사용자 한국어 한국어 2023</t>
  </si>
  <si>
    <t>https://www.koreatimes.co.kr/www/nation/2022/01/103_321928.html</t>
  </si>
  <si>
    <t>Favorable environment set for end-of-war declaration'</t>
  </si>
  <si>
    <t>Unification Minister Lee In young speaks during an interview with The Korea Times at his office in Seoul Thursday Korea Times photo by Shim Hyun chulUnification minister urges North Korea not to miss out on golden time By Kang Seung wooIt is the right time to declare an end to the Korean War as an unprecedentedly favorable environment for the implementation of the declaration has been set up among relevant countries according to Unification Minister Lee In young In this regard he also believes the first half of the year could be a golden time to make strides in frayed inter Korean ties and stalled nuclear negotiations between North Korea and the United States citing a heap of political events in the second half of the year that could disrupt efforts toward Pyongyang related issues Strongly believing such an agreement could serve as a catalyst for negotiations on the denuclearization of North Korea President Moon Jae in resurrected his proposal of declaring a formal end to the 1950 53 conflict in a speech at the United Nations last September Since then South Korean and U S diplomats have been meeting frequently with each other to discuss the proposal while National Security Director Suh Hoon also drew support from China following a meeting with top Chinese diplomat Yang Jiechi in December Additionally accompanied by positive responses from North Korean leader Kim Jong un and his powerful sister Kim Yo jong President Moon said the four relevant parties have agreed in principle to an end of war declaration The Korean War ended in an armistice between North Korean and Chinese forces and the U S led United Nations Command UNC leaving the war technically still ongoing It has been some 20 years since the idea of an end of war declaration was first floated but now is the first time that all four related countries South and North Korea the U S and China have agreed in principle and shown positive responses to an end of war declaration Lee said in an interview with The Korea Times at his office in Seoul Thursday The issue had been mentioned separately by those countries over the years but since the President s proposal in September all the relevant parties have concurred on the declaration in principle and in theory he added In that respect it is the best time to pursue the end of war declaration In response to Moon s proposal Kim Yo jong described the end of war declaration as an admirable idea followed by Kim Jong un who said he did not oppose the declaration itself although both have urged South Korea and the U S to drop their double dealing attitude and hostile policy toward their country first However the reclusive state has since remained unresponsive to the matter The lasting silence is fueling speculation that Seoul and Washington should offer something to entice North Korea into responding to the end of war issue and the suspension of combined military drills and partial sanctions relief are being mentioned as possible incentives among others However the minister said the end of war declaration itself is one of the options available to resolve hostility between South and North Korea and between the U S and North Korea The precondition that North Korea has consistently wanted before returning to talks is for South Korea and the U S to withdraw their hostile policy Lee said In that respect the end of war declaration could be a step in the direction toward ending hostile relations between them and that is why the South Korean government is pursuing the declaration which could be a gateway to the denuclearization of North Korea Some who are critical of South Korea s drive for the end of war declaration say it would undermine and destabilize the security situation on the Korean Peninsula by paving the way for the withdrawal of the U S Forces Korea USFK and the dismantlement of the UNC Describing these concerns as a distorted perception Lee said even if the end of war declaration is signed the future of the USFK and the U S led UNC along with the alliance between South Korea and the U S will not be legally affected I have repeatedly explained that the end of war declaration is a significant measure to build confidence between South and North Korea and the U S which means that any military changes linked to the USFK or the UNC are not under consideration in our goal and pursuit of the declaration the minister said Rather even if the peace treaty is signed and furthermore North Korea and the U S establish diplomatic ties the upkeep of American troops here is an issue between South Korea and the U S and it has nothing to do with the end of war declaration He added Such concerns are a misunderstanding Unification Minister Lee In young poses during an interview with The Korea Times at his office in Seoul Thursday The left picture behind him represents Chonji the crater lake of Mount Paektu in North Korea and the right one describes Baengnokdam the crater lake of Mount Halla on Jeju Island in South Korea Korea Times photo by Shim Hyun chulCross border relations saw their heyday in 2018 as evidenced by three inter Korean summits but soured after the Hanoi summit between North Korea and the U S failed to reach a nuclear deal in February 2019 Despite repeated calls from Seoul and Washington for dialogue Pyongyang has remained silent on the overtures While saying that inter Korean ties are at a crossroads over whether to once again take the road of reconciliation and cooperation or tension and confrontation the minister said the first six months of 2022 would be the best time to improve bilateral relations and furthermore get the deadlocked nuclear negotiations back on track Entering the second half the geopolitical situation surrounding the peninsula could see increased uncertainties which could leave the North Korea issue low on the agenda The U S will hold its midterm elections while Chinese President Xi Jinping is expected to seek a third term in power Lee said The minister also said the U S and North Korea will not be able to sit back and maintain the status quo so they may seek to take action which may also fuel uncertainty In particular following the South s presidential election in March the uncertainties could further loom large So I believe that it will be highly desirable that some changes should be made in the first half he added On Wednesday North Korea test launched what it called a hypersonic missile During its fourth Plenary Meeting of the eighth Central Committee of the ruling Workers Party at the end of last year its leader made few references to foreign policy and relations with South Korea in his de facto New Year speech Consequently the events are sparking conjecture that Pyongyang is apathetic about mending ties with Seoul I am worried that North Korea test fired a missile at a critical moment for peace on the peninsula This is when the North needs to consider resuming talks rather than firing missiles he said When it comes to the North Korean leader s de facto New Year speech at the plenary meeting the minister added that it was neither positive nor negative He refrained from using belligerent rhetoric which was not bad but his failure to deliver a message indicative of resuming talks is something that we cannot assess positively Lee said The minister expressed regret that momentum for inter Korean cooperation has been lost due to the COVID 19 pandemic Besides the no deal summit in Hanoi the coronavirus has significantly restricted chances of talks and negotiations among the two Koreas and the U S he said Without the virus situation we may have had more channels to try to resume talks and more chances for it</t>
  </si>
  <si>
    <t>exit_richroad20</t>
  </si>
  <si>
    <t>https://www.instagram.com/p/CkcEXheyYkG/</t>
  </si>
  <si>
    <t>#경제뉴스 #경제신문</t>
  </si>
  <si>
    <t>20 팔로우 좋아요 74개 20 경제뉴스 경제신문 오늘뉴스 오늘신문 37주 11월 2 2022 좋아요 또는 댓글을 남기려면 로그인 20님의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</si>
  <si>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https://www.sedaily.com/NewsView/26DGINWPH5</t>
  </si>
  <si>
    <t>뒤집힌 장단기 금리…저축銀 차이 더 커졌다</t>
  </si>
  <si>
    <t>viewer 10월 31일 서울 시내 한 시중은행 예금금리 안내문 사진 제공 연합뉴스저축은행의 단기 예금금리가 장기 금리를 제친 채 상승하고 있다 일부 저축은행에서는 1년 만기 정기예금 상품 금리가 3년 만기 상품보다 두 배나 더 높아지는 기현상도 발생했다 저축은행들은 향후 금리 변화를 예측하기 어려운 상황에서 장기 예금 상품에 고금리를 주기는 어려운 상황이라고 설명했다 1일 저축은행중앙회 소비자포털에 따르면 이날 기준 전체 저축은행의 정기예금 평균 금리는 1년 만기 기준 5 42 였다 2년 만기 3년 만기보다 각각 0 37 포인트 0 46 포인트나 더 높은 금리다 금융사에 돈을 오래 넣어 두면 더 높은 금리를 받을 수 있다 라는 통상적인 개념은 옛말이 된 셈이다 viewer 단기 상품 금리가 장기 금리를 추월한 건 기준금리 인상이 본격화되면서부터다 올해 1월부터 8월 중순까지는 한 번도 저축은행의 1년짜리 정기예금 평균 금리가 2년 만기 상품보다 높은 적이 없었다 하지만 8월 25일 기준금리가 2 5 로 오른 날부터 1년 만기와 2년 만기 금리는 같아졌다 두 상품 간 금리 차는 현재 올 들어 가장 큰 폭 0 37 포인트 으로 벌어진 상태다 2년 만기를 제친 단기 예금금리는 3년짜리 상품보다도 높아지기 시작했다 특히 기준금리가 기존보다 0 5 포인트나 오른 빅스텝 이후 1년 만기와 3년 만기 예금 간 평균 금리 차이는 올 들어 처음으로 0 1 포인트대로 올라섰다 연 6 5 고금리 정기예금 특판 경쟁이 본격화된 지난달 중순부터는 이 간격이 더 커져 지난달 24일 0 51 포인트까지 급등하기도 했다 개별 저축은행으로 보면 단기 예금금리가 장기 예금보다 높아진 모습이 더 뚜렷하게 관찰된다 JT저축은행 정기예금 금리는 1년 만기 기준 5 다 반면 2년 3년 만기 금리는 각각 2 5 로 1년짜리보다 2배나 더 낮다 이용자 입장에서는 1년 이상 돈을 예치하면 오히려 손해를 보는 셈이다 JT저축은행뿐 아니라 머스트삼일 바로 조흥 대신저축은행 등 중소형 저축은행들의 1년짜리 정기예금 금리 역시 3년짜리보다 최소 2 포인트 이상씩 더 높았다 1년 3년짜리 금리가 각각 존재하는 저축은행 정기예금 상품 총 159개 중 3년짜리가 더 높은 상품은 19개에 불과했다 3년 만기 상품 금리가 더 높다고 해도 그 차이는 고작 0 05 0 2 포인트 수준에 그쳤다 저축은행 업권에서는 이 같은 장 단기 예금금리 역전이 고금리 기조 속 불가피한 현상이라고 설명한다 금융사들이 앞다퉈 수신금리 인상 경쟁에 나선 와중에 장기 상품에도 고금리를 주면 향후 역마진 가능성이 높아지기 때문이다 한 저축은행 관계자는 앞으로 금리가 더 오를지 떨어질지 조금 불확실한 상황에서 3년짜리에 연 6 금리를 준다고 하면 마진이 남지 않게 될 수 있다 며 그러다 보니 저축은행들은 수신 금고를 대부분 1년짜리 상품으로 채우고 있다 고 말했다 그는 이어 장기적으로 수신금리에 대한 불안정성이 있기 때문에 장기 상품을 고금리로 운영하는 데 부담이 있다 며 일부 회사의 경우에는 단기 자금은 1년짜리 예금으로 조달하고 장기 자금은 장기 상품 금리 인상 대신 개인형 퇴직연금 IRP 확정기여형 DC 퇴직연금 등으로 조달하기도 하는 상황 이라고 말했다 저작권자 서울경제 무단 전재 및 재배포 금지</t>
  </si>
  <si>
    <t>ddangzipgo</t>
  </si>
  <si>
    <t>https://www.instagram.com/p/CkHjajjrTqd/</t>
  </si>
  <si>
    <t>오늘의 부동산 뉴스 보고 가세요!!🤓</t>
  </si>
  <si>
    <t>팔로우 좋아요 28개 오늘의 부동산 뉴스 보고 가세요 매일매일 업데이트되는 부동산 주요 뉴스를 보고싶다면 팔로우미 좋아요꾹 레고랜드 레고랜드사태 종부세 세금 경정청구 재건축 평촌아파트 평촌 미분양 부동산뉴스 경제뉴스 뉴스레터 오늘 오늘뉴스 정보공유 기사공유 뉴스 38주 10월 25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</si>
  <si>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https://www.sedaily.com/NewsView/26CH408OW1</t>
  </si>
  <si>
    <t>내년 재건축 공사비 증액 '빅2' 손에 달렸다</t>
  </si>
  <si>
    <t>viewer 17일 서울 강동구 둔촌동 둔촌주공아파트 재건축 공사 현장에서 공사 중단 6개월 만에 안전관리자들이 현장으로 들어서고 있다 이호재 기자 viewer 래미안 원베일리 와 올림픽파크 포레온 등 서울의 핵심 재건축 사업장들이 잇따라 공사비 증액을 위한 검증 절차에 뛰어들었다 공사비 문제는 재건축조합과 시공사의 이익이 서로 첨예하게 갈리는 지점인 만큼 증액 규모가 어떻게 결정될지에 관심이 쏠린다 특히 건설업계에서는 이번 공사비 검증이 연초 콘크리트 철근 등 건설 필수자재의 가격이 급등한 후 서울의 대표적인 재건축 사업장에서 진행하는 만큼 내년 도급계약을 앞둔 사업장들이 참고할 만한 중요한 지표가 될 것으로 보고 있다 24일 한국부동산원과 재건축조합 등에 따르면 서울 서초구 신반포3차 경남아파트 재건축 래미안 원베일리 조합은 이르면 다음 달 중순께 공사비 검증을 요청하는 공식 서류를 한국부동산원에 제출할 예정이다 앞서 9월 29일 조합은 총회를 열어 당초 1조 1277억 원이었던 공사비를 1400억 원가량 증액하기로 의결했으며 시공사인 삼성물산으로부터 공사비 세부 자료를 받아 신청서를 작성하고 있다 단군 이래 최대 규모로 진행되는 재건축으로 꼽히는 서울 강동구 둔촌주공 재건축 올림픽파크 포레온 사업도 180여 일에 걸친 공사 중단 사태를 매듭짓고 공사비 검증 절차에 돌입했다 둔촌주공 조합 역시 이달 15일 조합 총회에서 3조 2292억 원이었던 공사비를 4조 3677억 원까지 올리기로 의결하고 한국부동산원에 검증을 신청 가접수 한 상태다 현행법에 따르면 재건축재개발 등 정비사업에서 공사비가 일정 비율 이상 증액될 경우 한국부동산원을 통해 검증을 받도록 돼 있다 이 제도는 사업 시행자인 조합과 도급계약의 상대방인 시공사 모두 신뢰할 수 있는 공인기관에서 양측의 이견을 조율해 적절한 공사비를 결정할 수 있도록 하는 취지에서 마련됐다 이들 조합에서 검증 신청을 하면 한국부동산원은 75일 이내 그 결과를 통지해야 한다 박합수 건국대 부동산대학원 겸임교수는 이번 두 사업장에서 요청한 공사비 검증이 일부라도 반영된다면 시공사 입장에서는 향후 진행할 공사 계약에 적극 반영할 가능성이 높고 반면 조합으로서는 조합원들의 추가 분담금 부담이 늘어나는 만큼 사업 변동성이 커지는 것 이라고 지적했다 두 사업 모두 서울 핵심 입지에서 진행되는 재건축사업인 데다 연초 건설 필수자재의 가격 급등 이후에 한국부동산원에 공사비 검증을 요청한 사례라는 점에서 업계의 비상한 관심을 받고 있다 최근 재건축 사업 3 3 평 당 공사비는 서울 강북권 기준 지난해 말 450만 480만 원대에서 올해 700만 원 수준으로 크게 오른 상태다 1군 건설사의 한 임원은 한국부동산원의 공사비 검증 결과는 시공사나 조합에 강제성이 있는 것은 아니지만 조합원을 설득하기 위한 객관적 자료로 작용하는 것은 물론 향후 다른 재건축단지의 공사비 조정과 계약 체결에 상당한 영향을 미칠 것 이라고 말했다 저작권자 서울경제 무단 전재 및 재배포 금지</t>
  </si>
  <si>
    <t>https://www.instagram.com/p/ClNEpbmhowb/</t>
  </si>
  <si>
    <t>오늘의 부동산 뉴스 확인하고 가세요🎯</t>
  </si>
  <si>
    <t>팔로우 좋아요 41개 오늘의 부동산 뉴스 확인하고 가세요 매일 업데이트 되는 부동산 기사를 보고싶다면 팔로우 오늘의 기사가 마음에 들었다면 좋아요 친구와 함께 이야기를 나누고 싶다면 공유 유익한 뉴스 나중에 또 보고 싶다면 저장 아파트분양 아파트 역전현상 미분양 마케팅 홍보 세종 세종시아파트 부동산규제완화 부동산이슈 부동산공부 부동산뉴스 부동산정보 재테크 금리 경제 경제공부 재테크공부 땅집고아카데미 오늘뉴스 이슈 34주 23 공시 가격 낮추는 것도 현실 반영이 꼭 되면 좋겠어요 34주좋아요 1개답글 달기 답글 보기 1개 2년치 이자 지급은 정말 꿀이네요 무주택이신 분들은 잘 살펴보면 좋을것 같아요 34주좋아요 1개답글 달기 답글 보기 1개 11월 21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</si>
  <si>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https://www.sedaily.com/NewsView/26DP80PJQB</t>
  </si>
  <si>
    <t>세종 집값, 끝 안 보이는 추락 '비명'…올들어 10.79% '뚝'</t>
  </si>
  <si>
    <t>viewer 2115A25 올해 전국 집값 하락률 상위 지역 수정2020년 한 해 동안 약 42 오르며 과열 양상을 보였던 세종시 아파트 가격이 올해 들어 곤두박질치고 있다 한국부동산원 통계에서 세종 아파트값은 10 이상 하락해 전국에서 가장 많이 내렸으며 일선 현장에서는 2년 전 수준으로 가격이 회귀한 실거래가 다수 포착되고 있다 20일 한국부동산원 통계에 따르면 세종 아파트 가격은 올 들어 이달 14일까지 누적 집계 기준 10 79 하락해 전국 시 군 구 기준 하락률 1위를 기록했다 세종에 이어 올 들어 아파트값이 가장 많이 빠진 지역으로는 대구 달서구 10 64 경기 수원시 영통구 10 10 등이 있다 세종의 경우 8월 첫째 주만 해도 주간 하락률이 0 18 에 머물렀지만 이후 첫째 주 기준으로 9월 0 44 10월 0 39 11월 0 52 등 갈수록 낙폭이 확대되고 있다 정부가 지방에서 유일하게 규제지역으로 남아있던 세종을 지난 14일자로 해제했지만 하락세를 저지하기엔 역부족인 모습이다 세종 아파트값이 급격한 하락세를 나타내는 원인으로는 우선 2년 전 가격이 급격히 상승했던 것에 따른 피로감이 꼽힌다 한국부동산원 통계에서 세종 아파트 가격은 2020년 한 해 동안 무려 42 37 올랐는데 이는 당시 상승률 2위를 기록한 대전 유성구 22 58 와도 약 20 포인트 차이가 났다 현지 공인중개사는 2년 전 가격 급등 후 올해 들어서는 급락 양상을 보이면서 수요자들은 집값이 고점을 찍었다 고 생각하고 있다 며 매수세가 따라붙지 않아 매물 가격이 다수 지역에서 하락하는 중 이라고 말한다 세종의 경우 전세가율 매매가 대비 전세가 비율 이 낮게 형성돼 추가적인 투자 수요 유입이 어렵다는 점도 최근 가격 급락의 원인이다 세종 아파트의 전세가율은 46 91 에 불과해 전국 평균인 68 82 에 비해 크게 낮다 서울의 평균 전세가율은 57 32 며 수도권은 63 4 다 송승현 도시와 경제 대표는 높은 전세가율은 가격 하락기에 일부 갭투자 전세를 낀 매매 수요를 유입시켜 매매 가격 하락을 방어하는 역할을 하는데 세종은 전세가율이 낮아 이 같은 효과를 기대하기 어렵다 고 말했다 이에 일선 현장에서는 2년 전 수준으로 가격이 떨어진 실거래가 다수 포착되고 있다 세종시 고운동 가락5단지 유승한내들 59 9 는 지난달 3억 원에 거래돼 약 2년 반 전인 2020년 2월 최고가 3억 원 수준으로 가격이 떨어졌다 도심과 가까운 세종시 새롬동 세뜸2단지 메이저시티 리슈빌 59 96 는 지난달 3억 4000만 원에 손바뀜돼 3년 전인 2019년 10월 최고가 3억 3900만 원 수준으로 실거래가가 내려왔다 송 대표는 국내 부동산 시장은 글로벌 금리 인상 기조와 연동돼 있어 규제지역 해제나 국회의사당 이전 등과 같은 국지적인 호재가 이 같은 거시적인 흐름을 뒤집기는 쉽지 않다 며 세종시의 집값 약세는 적어도 내년 상반기까지는 이어질 가능성이 높다 고 진단했다 저작권자 서울경제 무단 전재 및 재배포 금지</t>
  </si>
  <si>
    <t>https://www.instagram.com/p/ClUmzpsy4XL/</t>
  </si>
  <si>
    <t>#경제뉴스 #경제신문 #오늘뉴스 #오늘신문</t>
  </si>
  <si>
    <t>20 팔로우 좋아요 64개 20 경제뉴스 경제신문 오늘뉴스 오늘신문 34주 헤드라인은 어느 신문사꺼를 참고하시나요 기사찾아서 보고 싶어서요 34주좋아요 1개답글 달기 답글 보기 1개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</si>
  <si>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https://www.sedaily.com/NewsView/26DQMETC83</t>
  </si>
  <si>
    <t>이러다 국민평형 되나…올 가장 많이 팔린 아파트는</t>
  </si>
  <si>
    <t>viewer 2415A25 아파트 매수 비중 수정3부동산 거래절벽이 이어지는 가운데 올해 전국 초소형 전용면적 40 이하 아파트 매매 거래 비중이 역대 가장 높은 것으로 나타났다 기준금리 인상기에 상대적으로 적은 금액으로 매입할 수 있는 데다 1인 가구가 늘어난 것이 영향을 준 것으로 풀이된다 23일 부동산 정보 제공 업체 경제만랩이 한국부동산원의 아파트 규모별 매매 거래량을 분석한 결과에 따르면 올해 1 9월 전국 아파트 매매 거래 24만 3514건 가운데 전용면적 40 이하 아파트 거래는 2만 7192건으로 11 2 를 차지했다 전국 초소형 아파트 매입 비중이 두 자릿수로 올라선 것은 한국부동산원이 관련 통계를 집계하기 시작한 2006년 1 9월 기준 이래 처음이다 2020년 5 6 에서 2년 만에 비중이 두 배 늘어난 것이다 특히 서울의 40 이하 아파트 매입 비중이 전국에서 가장 높았다 올해 9월까지 거래된 서울 아파트 1만 2722건 가운데 전용면적 40 이하는 3036건으로 23 9 에 달했다 이 역시 2006년 집계 이후 최고치다 서울 25개 자치구 중에서도 종로 중랑구의 초소형 아파트 매매 비중이 41 1 로 가장 높았다 이어 동작 39 9 동대문 35 5 영등포 34 2 금천 31 9 구로 31 8 중 31 4 강동 30 2 구 순이었다 전국 시도별로는 서울 다음으로 세종 21 5 에서 높은 비율을 보였다 충남 20 6 대전 18 7 제주 15 3 충북 14 7 인천 13 6 강원 12 7 등이 뒤를 이으며 전국 평균을 상회했다 반면 국민평형 이라 불리는 전용면적 84 이 포함된 61 85 구간 매입 비중은 전국 기준으로 2020년 46 3 에서 2021년 42 7 로 올해는 39 2 까지 감소했다 서울 역시 같은 면적 구간이 2020년 40 9 2021년 37 3 에서 2022년에는 31 8 까지 줄었다 황한솔 경제만랩 리서치연구원은 올해 들어 총부채원리금상환비율 DSR 등 대출 규제가 더욱 강화되고 기준금리 인상도 계속되다 보니 상대적으로 낮은 금액에 구매할 수 있는 초소형 아파트의 매입 비중이 높아졌다 며 여기에 1인 가구의 가파른 증가세도 영향을 미친 것으로 보인다 고 진단했다 실제로 2015년만 하더라도 전국 1인 가구 수는 520만 3440가구로 전체 가구의 27 2 수준이었지만 이후 꾸준히 늘면서 2019년 30 2 30 를 넘어서더니 2021년에는 716만 5788가구 33 4 로 늘어났다 서울 역시 지난해 총 404만 6799가구 중 1인 가구가 148만 9893가구로 나타나 전체의 36 8 비중을 보이며 지속적으로 증가하고 있다 한편 올해 들어 전체 아파트 거래는 급감하고 있다 한국부동산원에 따르면 올해 전국 아파트 매매 거래는 총 24만 3514건으로 지난해 54만 8761건의 44 4 수준이다 특히 서울은 1만 2722건으로 지난해 4만 2973건의 29 6 에 불과했다 저작권자 서울경제 무단 전재 및 재배포 금지</t>
  </si>
  <si>
    <t>activated_chuu</t>
  </si>
  <si>
    <t>https://www.instagram.com/p/ClhRF-zhQeu/</t>
  </si>
  <si>
    <t>2022년 11월 29일(화) 츄우의 경제뉴스 스크랩</t>
  </si>
  <si>
    <t>팔로우 좋아요 11개 2022년 11월 29일 화 츄우의 경제뉴스 스크랩 오늘의 주요 경제 부동산 국제뉴스 확인하기 풀 버전은 프로필 링크 또는 댓글 링크 클릭 경제뉴스스크랩 경제뉴스 경제신문 부동산뉴스 츄우 츄우의부자되기습관 츄우의부자되기습관블로그 33주 게시물 링크 7552 222940953629 33주답글 달기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</si>
  <si>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https://www.sedaily.com/NewsView/26DSWLQ2RZ</t>
  </si>
  <si>
    <t>힘 받는 '인플레 정점론'…'금리인상 내년 여름 종료될 수도'</t>
  </si>
  <si>
    <t>viewer 26일 현지 시간 영국 맨체스터에서 블랙프라이데이 할인 행사를 하는 한 매장 앞을 시민들이 지나가고 있다 로이터연합뉴스끝 모르고 치솟던 글로벌 인플레이션이 정점에 달했다는 진단이 속속 나오고 있다 주요국의 생산자물가 상승세가 둔화하는 등 각종 경기 선행지표가 하락세를 보이면서 각국의 금리 인상이 내년 여름께 종료될 것이라는 전망도 힘을 받고 있다 파이낸셜타임스 FT 는 27일 현지 시간 복수의 이코노미스트들을 인용해 글로벌 인플레이션 완화 신호가 뚜렷해지고 있다고 보도했다 마크 잰디 무디스애널리틱스 수석이코노미스트는 무디스가 집계한 10월 글로벌 소비자물가지수 CPI 상승률이 전년 대비 12 1 로 사상 최고치를 보인 데 대해 이 수치가 정점일 것 이라며 물가 압력과 공급망 병목 완화는 곧 소비자물가 상승세가 둔화할 것이라는 의미 라고 진단했다 생산자물가 원자재 가격 해운 운임 등 주요 경기 선행지표들도 최근 일제히 상승세가 낮아지는 추세다 올 하반기 들어 브라질 태국 칠레 등 신흥국에서는 CPI 상승률이 꺾였고 미국 영국 스페인 덴마크 등 선진국에서는 생산자물가지수 PPI 상승률이 꾸준히 둔화하고 있다 독일의 경우 10월 PPI가 전월 대비 4 2 하락해 1948년 이후 최대 낙폭 월간 기준 을 기록했다 유럽 천연가스 벤치마크인 네덜란드 TTF 선물가격은 이달 25일 h당 125유로로 올해 8월의 최고점 311유로 보다 59 8 나 빠진 상태다 이에 따라 각국의 금리 인상도 내년 여름이면 종료될 것이라는 전망에 힘이 실린다 노무라증권은 미 연방준비제도 Fed 연준 유럽중앙은행 ECB 영국 중앙은행 BoE 이 이르면 올해 12월부터 기준금리 인상 폭을 줄이다가 내년 여름 전후에 동결할 것으로 내다봤다 다만 전문가들 사이에서는 인플레이션이 정점을 지나도 물가 상승세가 상당 기간 지속될 것이라는 게 중론이다 캐서린 네이스 PGIM채권 이코노미스트는 인플레이션이 주요 선진국의 목표치인 2 수준까지 빠르게 떨어질 것으로 예상해서는 안 된다 고 지적했다 저작권자 서울경제 무단 전재 및 재배포 금지</t>
  </si>
  <si>
    <t>https://www.instagram.com/p/CkImWltvgH0/</t>
  </si>
  <si>
    <t>95 팔로우 좋아요 21개 95 오늘뉴스 뉴스정리 뉴스 캉캉이 38주 10월 25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</si>
  <si>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https://www.sedaily.com/NewsView/26CHLFUCM4</t>
  </si>
  <si>
    <t>LGD, OLED 일부 공장 임시중단 검토</t>
  </si>
  <si>
    <t>viewer LG디스플레이 파주 사업장 전경 사진제공 LG디스플레이LG디스플레이가 다음 달 중순부터 한 달 이상 TV용 유기발광다이오드 OLED 패널을 생산하는 파주공장 가동률 조정에 들어간다 글로벌 경기 침체에 따라 TV 수요가 크게 위축되고 재고가 늘어난 탓이다 25일 업계에 따르면 LG디스플레이는 경기 파주공장 내 OLED 패널 생산 라인 중 하나인 OP1 가동 임시 중단을 검토하고 있다 파주공장은 중국 광저우공장과 함께 LG디스플레이의 TV용 OLED 패널 최대 생산 기지로 꼽힌다 LG디스플레이가 파주 OLED 라인 가동률 조정을 검토하는 것은 글로벌 정보기술 IT 경기 침체 때문이다 코로나19 엔데믹 우크라이나 사태에 따른 물가 상승 등으로 소비자들의 구매 심리가 얼어붙으면서 TV 수요도 크게 위축되고 있다 시장조사 업체 트렌드포스 조사에 따르면 세계 TV 출하량은 2억 200만 대로 최근 10년 동안 가장 낮은 수준이 될 것으로 전망된다 TV 시장 수요 부진은 제품의 핵심 구성 요소인 디스플레이 패널 시장에도 고스란히 영향을 주고 있다 특히 LG디스플레이는 패널 재고가 늘어나는 추세다 올해 LG디스플레이 반기보고서에 따르면 회사 재고 자산은 4조 7224억 원으로 전년 동기 대비 73 4 증가했다 회사 측에서 하반기에도 재고가 소진되지 않자 가동률 조정이 불가피하다고 판단한 것으로 풀이된다 증권 업계에서는 지난 2분기 4883억 원 영업손실을 봤던 LG디스플레이가 3분기 4분기에도 적자를 기록할 것이라고 관측했다 일각에서는 내년 상반기까지 디스플레이 업계의 부진이 이어질 것이라는 시각도 있다 김동원 KB증권 연구원은 글로벌 TV 수요가 내년에도 역성장할 것 이라며 실질 소비력 감소와 인플레이션 영향으로 출하량이 늘어나기 쉽지 않을 것으로 전망된다 고 밝혔다 저작권자 서울경제 무단 전재 및 재배포 금지</t>
  </si>
  <si>
    <t>https://www.instagram.com/p/ClGY0ErvZxc/</t>
  </si>
  <si>
    <t>95 팔로우 좋아요 21개 95 오늘뉴스 뉴스정리 뉴스 캉캉이 34주 11월 18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</si>
  <si>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https://www.sedaily.com/NewsView/26DOAV0TUO</t>
  </si>
  <si>
    <t>LG엔솔, 코스피200·MSCI 정기변경 '더블 수혜' 입을까</t>
  </si>
  <si>
    <t>viewer LG에너지솔루션 오창공장 직원들이 회사가 개발한 롱셀 Long Cell 배터리를 선보이고 있다 사진 제공 LG에너지솔루션코스피 시가총액 2위 LG에너지솔루션 373220 재무분석차트영역상세보기에 4200억 원 수준의 순매수 자금이 유입될 것이라는 전망이 나왔다 코스피200 모건스탠리캐피털인터내셔널 MSCI 신흥국지수에서 유동비율 상향으로 자금이 들어온다는 분석이다 수급 효과가 LG에너지솔루션 주가 상승의 추가 동력이 될 수 있다 다만 수급 관련 호재가 올해를 마지막으로 더는 없기 때문에 주가가 출렁일 수도 있다는 우려 역시 나온다 바뀐 MSCI지수와 코스피200지수는 각각 다음 달 1일 9일부터 적용된다 viewer 18일 다올투자증권에 따르면 LG에너지솔루션에 코스피200 추종 자금 1925억 원 MSCI 추종 자금 2300억 원 등 4225억 원 수준의 순매수 자금이 유입될 것으로 전망됐다 LG에너지솔루션은 11일 발표된 MSCI 지수 내 유동비율이 10 에서 15 로 확대됐다 코스피200지수 변경에서도 유동비율이 5 포인트 증가한 것으로 분석된다 금융투자 업계에서는 유동비율 변경에 따른 수급 효과를 예의주시하고 있다 코스피200 편출입 종목이 각각 1개에 불과해 유동비율 증감에 따른 자금 유입 효과가 시장에 미치는 영향이 클 것으로 보고 있다 LG에너지솔루션뿐만 아니라 KT 030200 재무분석차트영역상세보기와 두산에너빌리티 034020 재무분석차트영역상세보기는 코스피200 유동비율이 각각 11 포인트 10 포인트 증가해 442억 원 302억 원 수준의 순매수가 예상된다 수급 효과로 이들 기업의 주가가 상승할 가능성이 나온다 남아란 다올투자증권 연구원은 코스피200 및 MSCI지수에서 동시에 수급 효과 나타날 수 있는 대형주도 고려할 필요가 있다 며 정기 변경 종목 자체는 많지 않은 만큼 종목 유동비율 변경으로 나타날 수 있는 수급 효과도 중요하다 고 밝혔다 다만 수급 효과가 올해를 마지막으로 더는 이어지지 않아 주가 변동성이 확대될 수 있다는 우려도 나온다 김동영 삼성증권 016360 재무분석차트영역상세보기 연구원은 과거 경험상 대형 기업공개 IPO 주의 수급이 정점을 찍었음을 의미하므로 호재 종료로 인식할 필요가 있다 며 이벤트 후 주가 조정의 가능성도 열어 둘 필요가 있다 고 말했다 viewer SK케미칼 285130 재무분석차트영역상세보기에서는 자금이 빠져나갈 것이라는 분석이 나온다 최근 11월 MSCI 반기 리뷰에서 SK케미칼 등 10개 종목은 지수에서 제외됐다 남 연구원은 MSCI 추종 자금 중에서도 1000억 원 정도 순매도가 나타날 수 있다 며 단기 수급 흐름에 유의해야 할 것 이라고 전했다 한편 코스피200과 코스닥150지수에 편입된 종목들이 공매도 표적이 될 가능성도 제기됐다 지난해 5월 금융 당국은 공매도를 재개하며 대형주인 코스피200과 코스닥150지수 종목에 한해서만 가능하도록 제한했다 공매도는 주식을 빌려 팔아 나중에 상환하는 투자 기법이다 주가 하락이 예상될 때 주식을 판 뒤에 실제 가격이 하락하면 낮은 가격에 주식을 파는 식으로 차익을 벌 수 있다 이 때문에 펀더멘털 기초체력 대비 주가가 과도하게 올랐을 경우 공매도의 표적이 될 수 있다 최재원 키움증권 039490 재무분석차트영역상세보기 연구원은 대차잔액 비중이 높고 밸류에이션 부담이 높은 종목들은 수급 관점에서 경계해야 할 것 이라고 말했다 반면 편출 종목은 공매도가 불가능해지기 때문에 쇼트 커버링 공매도한 주식을 갚기 위해 다시 사들이는 것 이 일어날 가능성도 제기된다 저작권자 서울경제 무단 전재 및 재배포 금지</t>
  </si>
  <si>
    <t>https://www.instagram.com/p/Cj75PRkPGTV/</t>
  </si>
  <si>
    <t>95 팔로우 좋아요 17개 95 오늘뉴스 뉴스정리 뉴스 캉캉이 39주 10월 20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</si>
  <si>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https://www.sedaily.com/NewsView/26CFAULL6B</t>
  </si>
  <si>
    <t>SK하이닉스 적자 전망에 외국인 돌아섰다</t>
  </si>
  <si>
    <t>viewer SK하이닉스 000660 재무분석차트영역상세보기의 주가가 급락했다 발목을 잡은 것은 결국 메모리반도체 실적 우려다 올해 SK하이닉스가 역성장할 것이 기정사실화된 데 더해 내년에는 영업적자를 기록할 수 있다는 비관적 전망마저 나오고 있다 3분기 실적 발표 이후 실적 전망치가 추가로 하락할 가능성이 커지면서 내년 하반기는 돼야 실적이 반환점을 돌 가능성이 크다는 의견이 설득력을 얻는다 20일 한국거래소에 따르면 SK하이닉스는 전날보다 2700원 2 91 내린 9만 200원에 거래를 마쳤다 그간 주가 상승을 주도한 외국인의 수급이 발목을 잡았다 외국인은 지난달 28일부터 전날까지 14거래일 연속 순매수세를 보이며 이 기간 8784억 원을 순매수했다 하지만 이날 외국인은 385억 원가량을 팔아치우면서 정반대의 양상을 보였다 700억 원을 웃도는 매도세를 보이다가 장 막바지에 매수세가 유입되면서 순매도폭이 줄어들었다 올해 내내 SK하이닉스의 주가를 끌어내려온 실적 우려가 완화되기는커녕 심화되고 있다는 점이 주가의 하방 압력을 높였다 7월 초까지만 해도 증권가는 SK하이닉스가 15조 4000억 원의 영업이익을 기록할 것으로 내다봤다 지난해 영업이익 12조 4000억 원보다 24 나 성장한 규모였다 하지만 증권가의 눈높이는 끊임없이 낮아지고 있다 금융정보업체 에프앤가이드에 따르면 현시점 기준 증권가의 영업이익 전망치는 10조 4207억 원인데 이는 지난해보다 16 감소한 수치다 26일 SK하이닉스는 3분기 성적표를 내놓는데 이후 증권가의 전망치 하향이 본격화되면 영업이익 10조 원 달성조차 불가능해질 수 있는 상황이다 더 큰 문제는 내년 실적이다 3개월 이내에 영업이익 추정치를 발표한 증권사의 전망치 평균은 4조 7224억 원이다 하지만 최근 전망치를 내놓은 증권사들의 눈높이는 크게 낮아졌다 대신증권과 KB증권은 내년 SK하이닉스의 영업이익이 1조 2000억 원대에 그칠 것으로 보고 있다 케이프투자증권은 2601억 원으로 예상했으며 이베스트투자증권은 영업적자 전환이 유력하다고 전망한다 위민복 대신증권 연구원은 하반기 생산이 수요를 초과해 연말 기준 재고는 역사적으로 높은 수준에 이르게 될 것 이라며 연말 재고 수준은 D램 12주 낸드 9주로 예상한다 고 말했다 다만 3분기 실적 발표 이후 메모리 감산이 공식화될 수 있다는 점에서 주가 하방은 제한될 수 있다는 의견도 나온다 주가가 업황 둔화 우려를 충분히 반영하고 있는 만큼 주가가 추가로 하락할 가능성이 점차 적어진다는 이유에서다 김동원 KB증권 연구원은 향후 설비투자 축소와 감산을 통한 재고 축소가 예상돼 메모리 다운사이클을 일부 선반영하고 있다 며 내년 하반기부터는 글로벌 메모리 산업의 제한적 공급 증가와 서버 중심의 메모리 재고 축적 수요로 점진적 회복 추세가 예상된다 고 말했다 저작권자 서울경제 무단 전재 및 재배포 금지</t>
  </si>
  <si>
    <t>jjinjjingabbu413</t>
  </si>
  <si>
    <t>https://www.instagram.com/p/Ci1wps0vAO9/</t>
  </si>
  <si>
    <t>@narcdk #디셈버#디셈버DK#dk#한대규</t>
  </si>
  <si>
    <t>413 팔로우 413 디셈버 디셈버 한대규 유튜브 서울경제 멋지다내가수님 응원해요 함께해요 수정됨 42주 좋아요 147개 9월 23 2022 413님의 게시물 더 보기 소개 블로그 채용 정보 도움말 개인정보처리방침 약관 인기 계정 위치 연락처 업로드 비사용자 한국어 한국어 2023</t>
  </si>
  <si>
    <t>https://www.sedaily.com/NewsView/26B6P050AX</t>
  </si>
  <si>
    <t>[인터뷰①] 디셈버 DK "피 토하며 노래 못해…가수 생명 끝난 줄 알았죠"</t>
  </si>
  <si>
    <t>viewer 가수 디셈버 DK가 서울경제스타 인터뷰에 앞서 포즈를 취하고 있다 사진 김규빈 인턴기자남성 발라더가 각광받던 2000년대 가수 디셈버의 히트곡 별이 될께 돌아올순 없나요 등도 남학생들의 노래방 애창곡에서 빠지지 않았다 미니홈피 단골 BGM이었고 음원차트를 휩쓸었다 시간이 지나 자연스럽게 대중에게 멀어졌지만 디셈버는 끊임없이 노래하고 있었다 가수라는 이름으로 팬들 앞에 서고 싶었기에 지난 2009년 남성듀오로 출발한 디셈버는 현재 DK 1인 체제다 DK는 지난 2017년 발표한 앨범 이후 홀로 디셈버를 지키고 있다 팬데믹으로 인해 공연계가 잠시 주춤해지고 방송 활동이 뜸해졌지만 DK는 데뷔 이래로 가장 바쁜 나날을 보내고 있다 OST 가창도 계속하고 있었고 앨범도 다른 가수들 만큼 계속 내고 있었어요 최근에는 웨이브 예능 남의 연애 의 오픈송과 엔딩송 의뢰를 받아 직접 곡을 쓰고 가창까지 했고요 팬도 지금이 제일 많아요 수익도 가장 많고요 전 제가 지금 전성기라고 생각해요 viewer 가수 디셈버 DK 사진 김규빈 인턴기자국내 최대 음원사이트에서 1위를 하던 시기도 있었지만 즐겁지 않았다 가수라면 가장 꿈꾸는 순간에도 실상은 그렇지 않았다 스포트라이트와 상반되는 현실과 소신대로 음악을 할 수 없다는 답답함 때문에 인기를 누릴 수 없었다 쉬운 말로 전 하고 싶은 대로 해야 하는 성격이에요 소신인 것도 맞지만 나쁘게 말하면 고집이 있는 거죠 회사와 함께 하는 일들은 저와 좀 맞지 않았던 것 같아요 혼자 할 때 가장 재밌고 마음에 들더라고요 가수로서 뚜렷한 청사진을 보고 달려가고 싶은 마음과 소속사의 이상향은 조금 달랐다 그때 과감한 결단을 내렸다 직접 발로 뛰어 소속사가 하던 일을 해보겠다고 바로 1인 기획사 체제가 된 것이다 공연 섭외부터 시작해서 행사 계약서에 직접 사인도 했어요 콘서트 기획도 스스로 하고요 지난 2019년 콘서트가 마지막이었거든요 그때 포스터와 현수막을 직접 만들었어요 포스터 포토샵부터 영상까지 직접 작업했고요 관련기사 인터뷰 영상 SF9 유태양 노력형 올라운더 의 시대가 왔다 인터뷰 공조2 임윤아 나밖에 못하는 캐릭터 자부심이에요 인터뷰 공조2 유해진 가벼운 웃음과 무게 있는 가치 인터뷰 공조2 현빈 완벽에 고민이 더해졌을 때 viewer 가수 디셈버 DK 사진 김규빈 인턴기자직접 부딪쳐 본 현실은 녹록지 않았다 아티스트를 케어해주는 소속사가 왜 필요한지 깨닫게 됐다 소속사가 짜놓은 프로모션 일정에 맞게 음악에만 신경 쓸 수 있었던 것과 달랐다 직접 비즈니스도 하고 곡도 작업하며 체력의 부침을 뼈저리게 겪었다 결핍된 건 곡이에요 전성기 시절에 심적으로 힘들고 돈도 많이 못 벌었지만 대중이 사랑해 주는 곡은 있었거든요 디셈버 시절에는 직접 곡을 쓰지 않았어요 최고의 작곡가들과 작업하니 굳이 우리가 작업할 필요는 없었죠 홀로서기를 하면서 자연스럽게 일기처럼 곡을 쓰게 됐어요 음악에 대한 탐구는 영원해야 하는 거니까요 viewer 가수 디셈버 DK 사진 김규빈 인턴기자직접적으로 슬럼프를 겪게 된 건 목에 이상이 왔을 때다 2016년가량부터 약 2년간은 계속 목 때문에 제대로 노래하지 못했다 그토록 사랑하는 노래를 그만둬야겠다는 생각까지 했다 보통 안 좋은 게 아니었어요 우울증까지 생기지 않은 게 다행이었죠 관리를 못한 제 잘못이에요 유전적으로 기관지가 안 좋기도 하고요 기관지 협착을 넘어서 피를 계속 토했어요 입안에 계속 피 맛이 돌았죠 그동안 별이 될께 라는 곡을 수천 번 수만 번 불러왔는데 도저히 소화가 안 되더라고요 히트곡을 부를 수 없다는 것은 가수로서 생명이 끝난 거예요 그런데 노래가 정말 하고 싶고 가수가 하고 싶었어요 그래서 저와 반대되는 저음이 특화된 보컬이 돼보고자 연습했었죠 그런데 제가 원했던 걸 잃어버린 느낌이더라고요 마치 축구선수가 다리를 다친 것과 같아요 그런 좌절감은 처음 느껴보는 것이었어요 DK는 그런 순간에도 음악 방송 출연을 마다하지 않았다 뮤직뱅크 는 물론 불후의 명곡 복면가왕 까지 나갔다 휴식을 생각할 여유조차 없는 시기였기 때문이다 걸음을 멈출 수 없는 인생이었다 방송이 주어졌으니 해야 했어요 그런데 기량만큼 소화가 안 되니 자책하기 바빴죠 그때 출연한 복면가왕 을 보면 키도 낮추고 목소리가 갈라져요 당시 발매한 앨범도 그렇고요 그러다 보니 평판이 떨어지고 굉장히 힘들었어요 인터뷰 에서 계속 저작권자 서울경제 무단 전재 및 재배포 금지</t>
  </si>
  <si>
    <t>https://www.instagram.com/p/ClhjviLS2hn/</t>
  </si>
  <si>
    <t>https://www.sedaily.com/NewsView/26DSWFOWCM</t>
  </si>
  <si>
    <t>석화, 대규모 적자에 투자 보류…해운은 손익분기점도 위태</t>
  </si>
  <si>
    <t>viewer 경기 침체로 인한 글로벌 수요 부진으로 우리 수출산업의 한 축을 담당하는 석유화학 해운 업계의 불황이 이어지고 있다 석유화학 업계에서는 신규 설비투자를 보류하는 사례가 잇따르고 있다 올 3분기 들어 다수의 기업들이 적자를 면치 못한 가운데 업계에서는 4분기에도 수요 위축 상태가 이어지며 실적 개선이 어려울 것으로 전망된다 해운업도 수요 위축에 따른 물동량 감소의 영향으로 올해 안에 해운업의 손익분기점이 깨질 것이라는 관측이 우세하다 viewer 28일 업계에 따르면 대한유화는 3000억 원 규모의 스티렌모노머 SM 생산 시설 신설 투자의 보류 기간을 무기한 연장하기로 했다 업황 부진이 이어지면서 당초 올해 말까지였던 보류 기간을 한 차례 더 미룬 것이다 대한유화 관계자는 최근 업황이 좋지 않은 만큼 연말까지 투자 결정을 하기에는 무리가 있다고 판단했다 며 시간을 더 두고 투자 시점을 지켜보기로 했다 시장 상황이 개선되면 다시 투자 여부를 고려할 것 이라고 설명했다 앞서 대한유화는 2019년 포트폴리오 다각화를 위해 3000억 원을 들여 SM 사업에 진출하겠다고 밝힌 바 있다 올해 9월에는 한화솔루션이 지난해부터 1600억 원을 투자해 추진하던 여수 산업단지 내 질산유도품 DNT 생산 시설의 신규 투자 계획을 철회하기도 했다 금호석유화학도 원자재 가격 부담과 환율 상승 등을 이유로 NB라텍스 증설 사업의 완공 시기를 기존 2023년 12월 31일 보다 4개월 늦추고 투자 금액도 2560억 원에서 2765억 원으로 증액한다고 공시했으며 현대오일뱅크도 원자재 가격과 인건비 상승에 따른 수익성 악화를 이유로 3600억 원 규모로 계획했던 상압증류공정 CDU 및 감압증류공정 VDU 신설 투자 계획을 중단한 바 있다 잇따른 투자 보류 철회의 직접적인 이유는 업황 부진 이다 국내 석유화학 산업의 수출 비중은 60 에 달해 글로벌 경기 흐름에 민감하게 반응하는데 최근 러시아 우크라이나 전쟁 등으로 세계 경제성장이 둔화했을 뿐 아니라 주요 수출국인 중국이 코로나19 봉쇄 조치를 이어가면서 석유화학제품의 수요가 급감하며 불황을 맞고 있다는 분석이다 여기에 고유가 고환율로 석유화학의 쌀 로 불리는 에틸렌의 원료인 나프타 등의 가격이 올라가면서 수익성이 악화됐다 이에 일부 석유화학 업체들은 3분기 대규모 적자를 기록했다 롯데케미칼은 3분기 기준 영업손실 4239억 원으로 2분기에 이어 적자를 냈고 대한유화도 601억 원 여천NCC도 1660억 원에 달하는 영업손실을 보였다 업계에서는 4분기에 실적이 개선될 여지가 크지 않다는 의견이 지배적이다 중국의 봉쇄정책이 내년 초까지 계속되고 세계 각국의 금리가 인상되면서 글로벌 수요 위축도 이어질 가능성이 높다는 이유에서다 글로벌 경기 침체 우려로 인해 국내 해운 업계도 시계 제로 상태다 해상운송 항로의 운임 수준을 나타내는 상하이컨테이너운임지수 SCFI 는 25일 기준 1229 90으로 전주 대비 5 9 76 94포인트 내렸다 23주 연속 하락한 것으로 전 세계적인 인플레이션과 경기 둔화로 컨테이너 선적 수요가 감소한 데 따른 영향으로 분석된다 SCFI는 올해 초 사상 최고치인 5109 60까지 치솟았지만 중국 춘제 연휴와 봉쇄 조치 이후 하락세로 접어들었다 현재 SCFI는 사상 최고치 대비 약 76 하락한 수치로 2020년 8월 말 수준까지 후퇴했다 문제는 공급과잉으로 인해 운임 하락세가 지속될 수 있다는 점이다 프랑스 해운시장 조사기관 알파라이너는 공급과잉에 따른 유휴 선박은 글로벌 컨테이너 선대의 5 에 달한다 며 내년 선사에 인도될 선박도 많을 것으로 예상되는 만큼 수요 회복이 없을 경우 운임 내림세는 심화할 것 이라고 내다봤다 이병근 흥국증권 연구원은 가을 성수기에도 불구하고 미국 유럽 항로를 중심으로 운임 하락이 가파르다 며 미국 유럽 중심으로 구매력이 감소함에 따라 물동량 역시 운임과 함께 하락할 것 이라고 내다봤다 코로나19 이후 역대급 실적을 내던 HMM이 내년에는 적자로 돌아설 수 있다는 가능성도 제기된다 올해 1 3분기 누적 영업이익은 8조 6867억 원으로 사상 최대치를 달성했지만 분기별로 보면 소폭 감소하는 추세다 엄경아 신영증권 연구원은 최근 보고서에서 2023년에는 코로나 시기에 생긴 운임 프리미엄이 모두 없어질 것으로 보인다 면서 HMM의 영업적자 가능성이 충분히 있다 고 지적했다 설상가상으로 24일부터 화물연대 총파업까지 시작되면서 업계의 부담이 가중되는 상황이다 석유화학 업계의 경우 제품 특성상 탱크로리 차량으로 운송을 해야 하는데 파업 영향으로 공장에서 생산한 제품이 출하되지 못하고 있다 해운 업계에서도 물류 마비에 대한 우려가 커지고 있다 파업을 앞두고 화물을 평소보다 일찍 항만에 반입하는 등의 준비를 해뒀지만 파업이 길어질 경우 운송 차질이 불가피할 것으로 전망된다 저작권자 서울경제 무단 전재 및 재배포 금지</t>
  </si>
  <si>
    <t>주식뉴스</t>
  </si>
  <si>
    <t>pogbastock</t>
  </si>
  <si>
    <t>https://www.instagram.com/p/ClgTtB9yNGZ/</t>
  </si>
  <si>
    <t>#주식#맞팔#급등주#뉴스</t>
  </si>
  <si>
    <t>팔로우 좋아요 28개 주식 맞팔 급등주 뉴스 상한가 팔로우 주식뉴스 특징주 급등 수급 관련주 하한가 종목 코스피 코스닥 미국증시 나스닥 다우 선물 선팔 주팔 재테크 투자스타그램 직장인 주식일정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</si>
  <si>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https://www.sedaily.com/NewsView/26DSVPG49W</t>
  </si>
  <si>
    <t>[특징주] 위믹스 상장폐지 여파에 위메이드 관련주 연이틀 급락세</t>
  </si>
  <si>
    <t>viewer 경기도 성남시 위메이드 사옥 연합뉴스국내 주요 가상화폐 거래소들이 위메이드의 가상화폐인 위믹스 를 상장폐지한다는 소식에 그룹주들이 연이틀 급락세다 13일 오전 9시 18분 위메이드는 전날보다 3150원 7 99 내린 3만 6250원에 거래되고 있다 위메이드맥스 역시 8 85 급락 중이다 앞서 직전 거래일인 25일 위메이드 그룹주들은 나란히 하한가로 마감했다 디지털자산 거래소 공동협의체 DAXA 는 위메이드의 가상화폐 위믹스의 거래지원을 종료한다고 밝히면서 후폭풍이 거세지는 모습이다 다음 달 5일 오후 3시부터 업비트 코인원 코빗 빗썸에서 위믹스 거래가 중단될 예정이다 하지만 위메이드 측이 상장폐지의 원인이 된 초과 물량을 이미 시정했음에도 상장폐지를 결정한 것은 비합리적인 입장을 고수하고 있다 또 거래소 측에도 유통량 관련 명확한 가이드라인을 달라고 요구했지만 별다른 피드백을 받지 못했다고 주장하는 중이다 위메이드는 가처분 신청을 통해 상장폐지를 막는 데 총력을 기울이겠다는 방침이다 저작권자 서울경제 무단 전재 및 재배포 금지</t>
  </si>
  <si>
    <t>https://www.instagram.com/p/CkZbk97yOCN/</t>
  </si>
  <si>
    <t>경제뉴스 #경제신문 #오늘뉴스 #오늘신문</t>
  </si>
  <si>
    <t>20 팔로우 좋아요 86개 20 경제뉴스 경제신문 오늘뉴스 오늘신문 37주 11월 1 2022 좋아요 또는 댓글을 남기려면 로그인 20님의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</si>
  <si>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https://www.sedaily.com/NewsView/26CKD3H5LV</t>
  </si>
  <si>
    <t>'밀어' 가해자 지목된 '토끼 머리띠' 남성들…고의성 입증될까</t>
  </si>
  <si>
    <t>viewer 경찰과 국립과학수사연구원 관계자가 31일 오후 합동 감식을 위해 서울 용산구 이태원 압사 참사 사고 현장으로 들어서고 있다 연합뉴스이태원 압사 참사에 대한 경찰 수사가 31일 본격화하면서 사고 원인 등 실체적 진상 규명이 이뤄질지 주목된다 사고 발생 전후 상황에 대한 목격자의 증언이 잇따르는 가운데 CCTV 분석을 통해 사고가 어떻게 발생했는지 밝혀낼 수 있을지에 관심이 모아진다 10만 명 안팎의 인파가 운집할 것으로 예상된 상황에서 경찰과 관련 지방자치단체의 대응이 적절했는지를 점검하고 재발 방지책을 마련해야 한다는 지적이 나온다 사고 어떻게 시작됐나 경찰 수사의 최대 관심사는 사고 원인을 밝혀낼 수 있을지다 이태원 압사 참사 수사본부는 목격자 진술을 비롯해 인근 CCTV 소셜네트워크서비스 SNS 영상 등을 다수 확보해 분석 작업에 박차를 가하고 있는 것으로 알려졌다 남구준 경찰청 국가수사본부장은 이날 기자 간담회에서 현재까지 목격자 44명을 조사했으며 공공 CCTV는 물론 사설 CCTV까지 총 42개소 52건을 확보해 분석하고 있다 면서 사고와 관련된 SNS 영상물도 정밀 분석 중이고 추가 목격자 조사와 영상 분석을 통해 정확한 경위를 확인하겠다 고 말했다 경찰이 영상 분석을 통해 사고의 고의성을 입증할 경우 적용할 범죄 혐의에도 이목이 집중된다 온라인 커뮤니티와 사고 목격자들 사이에서는 토끼 머리띠 를 한 20대 후반 남성이 밀었다는 주장 등 사고 관련 목격담이 구체적으로 나오고 있다 골목 위쪽에서 밀어 밀어 등의 말이 나온 뒤 순식간에 대열이 내리막길로 무너졌다는 내용이다 특히 5 6명이 밀기 시작했다 는 등의 주장도 나온다 이 같은 내용이 사실로 판명되면 해당 당사자는 폭행치사 또는 과실치사죄 등으로 처벌받을 가능성이 있다 다만 불특정 다수가 한꺼번에 몰리며 극도로 혼란한 상황에서 벌어진 참사인 만큼 사고의 인과관계를 논리적으로 입증하기는 어려울 것이라는 반론도 적지 않다 경찰은 이 외에도 인근 주변 업주들이 적극적으로 구호 활동을 하지 않았다는 제보와 지자체의 책임 부분도 따져볼 예정이다 viewer 경찰과 소방 관계자가 29일 오후 압사 사고가 발생한 서울 용산구 이태원동 해밀톤호텔 인근에서 응급 구조활동을 하고 있다 연합뉴스 경찰 대응 적절했나 사고 발생 전후로 경찰의 위기 상황 관리가 적절했는지 여부도 제대로 짚어야 한다는 목소리가 나온다 핼러윈 축제에 많은 인파가 몰릴 것으로 예상됐음에도 경찰이 사고 현장 통제에 실패했기 때문이다 경찰이 이태원과 인접한 지구대와 파출소의 야간 순찰 인력을 평소보다 많은 137명 배치했지만 더 많은 인원이 투입됐어야 한다는 지적과 함께 선제적으로 질서유지에 나섰어야 했다는 비판이 거세다 특히 26일 용산경찰서와 용산구청 이태원상인연합회 서울교통공사 관계자가 참석한 간담회에서 수많은 인파가 이태원동 일대에 몰릴 것으로 전망됐음에도 별다른 안전 대책을 세우지 않은 데 대해 비난을 피하기 어려워 보인다 또 경찰이 안전 관리보다 성범죄와 마약 수사 등 치안 강화에 초점을 맞춘 것도 실적 에 급급한 것 아니냐는 지적이 나온다 실제 현장에 투입된 경력은 집회에서 안전 통제를 담당하는 경비 인력이 아닌 형사 교통 인력이었던 것으로 파악됐다 이에 대해 국수본 관계자는 과거부터 경찰의 핼러윈 대응 방식은 불법을 단속하거나 범죄 예방 교통 소통을 위한 부분에 집중한 만큼 이번에도 같은 방식으로 대응했다 면서 다수 인원의 운집으로 인해 대규모 인명 피해가 발생할 것이라고는 예견하지 못했다 고 해명했다 viewer 30일 오전 서울 용산구 이태원 핼러윈 인명 사고 현장에 구급차가 모여 있다 연합뉴스 사고 발생 후 왜 제대로 수습 못했나 이태원 참사 사상자가 급증한 것은 심정지 후 골든타임 으로 불리는 4분 내 응급조치를 하지 못했기 때문이다 현장에 교통경찰이 배치됐음에도 구급 인력이 신속히 이동할 수 있도록 도로 통제가 제때 이뤄지지 않아 희생자가 크게 늘었다 이번 참사가 발생하기 2주 전인 15 16일 이태원 일대에서 열린 이태원지구촌축제 당시 이태원역 메인 도로가 통제돼 행사가 큰 사고 없이 순조롭게 마무리된 것과 대조적이다 해당 축제가 이태원 관광특구연합회와 서울시 용산구 등 주최 기관이 있는 행사여서 일반인들이 자발적으로 모이는 핼러윈 축제와는 성격이 다르지만 큰 혼잡이 예상되는 축제 행사 기간에도 공권력에 의한 적절한 안전 대책이 강구돼야 한다는 지적이 나온다 아울러 긴급한 상황에서 응급조치 환자를 분산 배치하지 못해 피해를 키운 점도 점검하고 대응 매뉴얼을 마련할 필요가 있다 참사 발생 직후 사상자 중 80여 명이 응급 병상이 20개에 불과한 순천향대 서울병원으로 이송됐다 제때 치료를 받지 못하고 다른 병원으로 옮긴 것으로 알려지면서 재난 컨트롤타워가 제대로 작동하지 않은 부분을 개선할 필요가 있다는 지적이다 저작권자 서울경제 무단 전재 및 재배포 금지</t>
  </si>
  <si>
    <t>her.manhese</t>
  </si>
  <si>
    <t>https://www.instagram.com/p/Cilk_GBBzEg/</t>
  </si>
  <si>
    <t>22.09.17 &lt;미국 인플레이션 감축법(IRA)이란?&gt;</t>
  </si>
  <si>
    <t>팔로우 22 09 17 미국 인플레이션 감축법 이란 북미에서 조립되고 배터리 자재 혹은 부품을 미국 자유 무역 협정을 맺은 국가에서 일정비율 조달하는 전기차에만 보조금을 지급하기로 한 것 이전 칩4동맹과 연관되는 개념으로서 이로 인해 의 수혜를 보는 기업들과 피해를 보는 기업들의 상황으로 뉴스가 떠들썩합니다 특히 현대 기아차와 전기차와 국내 배터리 업체는 중국에서 부품을 수입해서 전기차나 배터리를 만드는 경우가 많고 이는 미국 인플레이션 감축법 의 조건 중 하나인 중국산 핵심 광물이나 배터리를 사용해서는 안된다는 내용에 위배되어 당장의 타격은 피할 수 없을 것으로 보입니다 빡공단 자기계발 경제신문 경제공부 맞팔 선팔 소통 대외활동 컬처블룸서평단 글귀 책스타그램 서울경제 신문 컬처블룸 대외활동맞팔 선팔하면맞팔 대외활동계정 서포터즈계정 협찬도서 자기개발 서평 서평단 맞팔환영 신간도서 임장 밀리의서재 43주 좋아요 44개 9월 17 2022 게시 님의 게시물 더 보기 소개 블로그 채용 정보 도움말 개인정보처리방침 약관 인기 계정 위치 연락처 업로드 비사용자 한국어 한국어 2023</t>
  </si>
  <si>
    <t>https://www.sedaily.com/NewsView/26B3IL636Z</t>
  </si>
  <si>
    <t>[단독] 혈세 40조 날렸다…국부펀드 KIC, 상반기 '최악 손실'</t>
  </si>
  <si>
    <t>viewer 국민의 세금을 재원으로 외환보유액을 구성하는 국부펀드인 한국투자공사 KIC 가 올해 상반기 사상 최악의 수익률을 기록하며 40조 원 가까운 손실을 낸 것으로 확인됐다 KIC의 수익성 제고와 안정성 확보를 위해 투자 정책과 운용 전략 전반에 대한 재평가가 불가피할 것으로 전망된다 양경숙 더불어민주당 의원이 16일 KIC로부터 제출받은 자료에 따르면 KIC의 상반기 총자산 수익률은 13 83 로 집계됐다 지난해 말 기준 KIC의 전체 운용 규모는 2050억 달러 약 285조 원 로 6개월간 약 39조 원의 손실이 발생한 것이다 viewer KIC의 올 상반기 수익률은 2005년 출범 이후 역대 최악이다 특히 2017년 이후 최근 5년간 2018년 3 66 을 제외하면 연간 10 안팎의 수익률을 기록했지만 올 들어 낸 손해로 최근 2년 수익의 대부분을 날린 것으로 분석된다 KIC는 기획재정부와 한국은행의 자금을 받아 해외 자산에만 외화로 투자한다 viewer 서울 중구에 위치한 KIC 사옥 전경 단순 비교는 어렵지만 해외 투자액이 KIC보다 많은 국민연금의 상반기 수익률이 8 0 였는데 해외 투자가 전문인 KIC의 수익률이 훨씬 낮은 것도 문제다 실제로 KIC의 상반기 주식 운용 수익률은 21 17 로 추락했고 채권은 14 04 를 기록했다 국민연금의 해외 주식 12 59 과 해외 채권 1 55 운용 수익률에 비하면 월등히 낮다 KIC 전체 운용 자산에서 주식 비중은 약 40 채권은 35 수준이다 전체 자산의 18 를 차지하는 부동산 및 인프라 등 대체자산 투자에서도 손실이 발생한 것으로 추산된다 KIC는 대체투자의 성격상 반기나 연간 수익률을 집계하지 않지만 최초 투자 이후 지난해 말까지 누적 연환산 수익률이 8 83 였는데 올해 6월까지는 8 61 로 낮아졌다 KIC는 역대급 손실의 배경에 대해 글로벌 인플레이션과 금리 상승에 따른 경기 침체 우려로 주식과 채권이 동반 하락했다 며 강달러로 달러 기반 투자기관인 KIC에는 악영향이 더 컸다 고 설명했다 양 의원은 KIC는 그간 미흡하고 불투명한 투자 운용 프로세스 운용 전략 리스크 관리 등이 문제로 꾸준히 지적됐다 며 국부펀드의 수익성 제고 및 안정성 확보를 위해 투자 정책 운용 전략 및 리스크 관리 전반을 조망해 효율성과 안정성이 조화를 이루는 운용 방안을 모색해야 한다 고 강조했다 저작권자 서울경제 무단 전재 및 재배포 금지</t>
  </si>
  <si>
    <t>https://www.instagram.com/p/CkVh66Tvc07/</t>
  </si>
  <si>
    <t>95 팔로우 좋아요 21개 95 오늘뉴스 뉴스정리 뉴스 캉캉이 37주 10월 30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</si>
  <si>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https://www.sedaily.com/NewsView/26CJW54C6F</t>
  </si>
  <si>
    <t>당국 자금시장 안정 총력전…'금융사 해외채권 발행 확대'</t>
  </si>
  <si>
    <t>viewer 금융 당국이 채권시장 안정을 위해 한국전력공사 등 공공기관의 특수채 발행 축소를 요청했다 그동안 자제시켜왔던 금융기관의 해외 채권 발행 확대도 추진할 계획이다 은행채와 특수채 등 우량 채권 쏠림 현상을 완화해 채권시장에 대한 불안감을 완화시키겠다는 의도다 최근 잇달아 내놓은 채권시장 안정 대책으로 큰불을 잡기는 했지만 작은 불안 요소라도 남길 경우 큰 위기로 확산할 수 있다는 판단에 총력 대응을 이어가고 있다 30일 금융권에 따르면 금융위원회는 최근 금융감독원 금융회사들과 자금 시장 안정을 위한 논의 자리에서 국내 금융사들의 해외 채권 발행이 필요하다는 의견을 전달한 것으로 알려졌다 금융 당국은 그간 환 위험 노출 가능성을 우려해 금융권의 해외 채권 발행을 자제시켜왔다 하지만 최근 환율 상승으로 환 헤지를 하면 해외 채권 발행이 유리할 수도 있다고 판단한 것이다 viewer 특히 특수채 은행채에 밀려 소외 받고 있는 여전채의 활로를 뚫어주자는 취지로 풀이된다 실제로 현대캐피탈은 26일 일본에서 200억 엔 약 1930억 원 규모의 사무라이본드 엔화 표시 채권 를 0 1 대의 금리로 발행에 성공했으며 이달 주택저당증권 MBS 발행 계획을 긴급 취소했던 주택금융공사 역시 해외 자금 조달 창구를 확대하는 모양새다 금융 당국 관계자는 주요 대형 여신 전문 업체들이 저렴한 조달 비용 때문에 해외 자금 조달을 희망하지만 외화부채나 전체적인 외화 건전성 정책 차원에서 제약이 있었다 며 하지만 요즘 같은 상황에서는 대형 캐피털사 등이 해외 채권으로 들어오는 전액을 환 헤지하면 달러 유동성을 공급 환율 하방 압력으로 작용해 좋은 효과가 생긴다 고 설명했다 한국전력공사 등 특수채 발행에 대해서는 자제령을 내렸다 자금이 필요하다면 은행 대출로 돌리거나 해외에서 발행하도록 유도할 계획이다 특수채는 한국전력 주택금융공사 등 공기업이 발행하는 회사채로 정부 보증을 받아 최상위 신용등급 AAA 이 매겨진다 같은 등급의 은행채보다도 안정성이 높은 것으로 평가 받아 불안한 채권시장에서 자금을 빨아들이는 블랙홀 같은 모습을 보여왔다 실제로 한전채를 포함한 특수채는 올 들어 71조 2023억 원이 발행되고 45조 6187억 원이 상환돼 순발행액은 25조 5836억 원을 기록했다 지난해 같은 기간 순발행액인 14조 9839억 원보다 70 74 증가한 규모다 저작권자 서울경제 무단 전재 및 재배포 금지</t>
  </si>
  <si>
    <t>https://www.instagram.com/p/Ch8gaJTv-nd/</t>
  </si>
  <si>
    <t>#박윤선기자 #박윤선</t>
  </si>
  <si>
    <t>팔로우 박윤선기자 박윤선 서울경제 공작 기자 기자수집가 날조 나쁜언론 나쁜기자 선동 왜곡 조작 편향 찬양 역겨움 김건희 수해복구 거짓말 편향적인 기사를 쓰는 서울경제 박윤선 기자 기자 2 서울경제 김건희 여사 비공개 수해복구 봉사 마스크 써 주민들도 몰랐다 46주 1924 46주답글 달기 좋아요 5개 9월 1 2022 게시 님의 게시물 더 보기 소개 블로그 채용 정보 도움말 개인정보처리방침 약관 인기 계정 위치 연락처 업로드 비사용자 한국어 한국어 2023</t>
  </si>
  <si>
    <t>https://www.sedaily.com/NewsView/269X99NPVY</t>
  </si>
  <si>
    <t>김건희 여사, 비공개 수해복구 봉사…마스크 써 주민들도 몰랐다</t>
  </si>
  <si>
    <t>viewer 김건희 여사가 지난 19일 충북 충주시 중앙경찰학교에서 열린 310기 졸업식에서 신임 경찰 가족과 인사하고 있다 연합뉴스윤석열 대통령 부인 김건희 여사가 최근 수해 현장에서 비공개 봉사활동을 벌였다 24일 JTBC에 따르면 최근 김 여사는 지난 8일 집중호우 이후 피해가 극심했던 수도권을 중심으로 현장을 찾아 피해 주민들을 만나고 청소 등 자원봉사를 했다 김 여사는 2주간 2 3번가량 비공개 봉사활동을 했고 최근에도 최소한의 경호원만 동원해 청소 등을 도운 것으로 전해졌다 현장에선 김 여사가 마스크로 얼굴을 가려 그를 알아보지 못한 주민들이 많았다고 한다 대통령실 관계자는 보도를 낼 목적이 아닌 비공개 일정으로 봉사활동을 했다 우리도 구체적 내용은 알지 못한다 고 설명했다 김건희 지난 여사가 19일 충북 충주시 중앙경찰학교에서 열린 310기 졸업식에서 신임 경찰 가족과 인사하고 있다 연합뉴스앞서 김 여사는 지난달 1일 윤 대통령의 북대서양조약기구 나토 NATO 정상회담 참석을 위한 스페인 순방에 동행한 이후 공개 행보를 최소화하고 있다 최근엔 지난 19일 충북 충주시 중앙경찰학교에서 열린 제310기 졸업식에 윤 대통령과 함께 참석했다 김 여사는 이날 별도의 비공개 간담회를 갖기도 했다 저작권자 서울경제 무단 전재 및 재배포 금지</t>
  </si>
  <si>
    <t>https://www.instagram.com/p/Cj-T-VhP4qs/</t>
  </si>
  <si>
    <t>95 팔로우 좋아요 20개 95 오늘뉴스 뉴스정리 뉴스 캉캉이 38주 10월 21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</si>
  <si>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https://www.sedaily.com/NewsView/26CFQSKTYH</t>
  </si>
  <si>
    <t>공매도 비중 9%까지 치솟아…예탁금도 올들어 30조 증발</t>
  </si>
  <si>
    <t>viewer 레고랜드 자산유동화기업어음 ABCP 미상환이라는 대형 악재가 터진 가운데 증시 대기 자금이 연중 최저치 수준으로 내려앉았다 고물가와 미국의 강도 높은 긴축 등 악재에 장기간 시달려온 투자자들이 상장기업의 유동성 이슈라는 공포까지 맞닥뜨리자 주식시장에서 발을 빼고 있다는 분석이다 공매도 금지 등 시장 안정화를 위한 금융 당국의 조치는 여전히 소식이 없는 가운데 20일 기준 코스피 공매도 규모는 하루 만에 2000억 원 이상 늘어나며 코스피 하락 공포를 키우고 있다 21일 금융투자협회에 따르면 투자자예탁금은 19일 기준으로 48조 7409억 원으로 연중 최저치를 기록했다 올해 1월 최고치 75조 1072억 원 와 비교하면 30조 원 가까이 증발했다 신용거래융자 역시 이달 18일 기준 1조 5962억 원으로 올해 최저 수준이다 한국은행이 기준금리를 예상보다 더 급하게 올리고 있다지만 증시에서 자금이 말라가는 속도는 더 빠르다는 분석이다 이날 코스피는 전날보다 4 97포인트 0 2 하락한 2213 12로 마감했다 금융 당국과 한국거래소가 나서 기관들에 장기 투자를 강조했지만 순매도는 계속되고 있다 이달 들어 기관은 코스피 시장에서 총 1조 7821억 원을 순매도했다 외국인은 2조 500억 원을 순매수했다 개인은 4132억 원을 순매도했다 채권시장과 단기 자금 조달 시장의 불안감은 이미 건설주와 증권주로 옮겨붙었다 단군 이래 최대 재건축 사업장인 둔촌주공 사업장의 자금 조달을 위해 참여 건설사들이 수천억 원의 자금을 투입해야 할 것이라는 전망도 악재였다 21일 현대건설 000720 재무분석차트영역상세보기은 6 31 급락한 3만 4150원 대우건설 047040 재무분석차트영역상세보기은 6 03 빠진 3975원을 기록했다 GS건설 006360 재무분석차트영역상세보기 5 45 동부건설 005960 재무분석차트영역상세보기 5 67 등도 급락했다 NH투자증권 1 13 현대차증권 0 64 은 장중 52주 신저가를 기록했고 한양증권 부국증권 다올투자증권 DB금융투자 등도 모두 52주 신저가를 다시 썼다 증안펀드는 지난달 말 코스피 2200선이 수차례 깨진 후에야 등 떠밀리듯 조성을 발표한 바 있다 이달 중 가동 준비를 완료한다지만 아직 구체적 기준은 나오지 않았다 공매도의 한시 금지 조치 역시 감감무소식이다 공매도 금지는 증안펀드 투입의 전제조건이다 증안펀드를 투입하면 일시적인 반등 이후 주가 재하락에 베팅하는 공매도 투자가 몰리면서 다시 주가를 끌어내릴 수 있다 공매도 금액은 급증했다 한국거래소 시장감시위원회에 따르면 이달 20일 기준 공매도 거래 대금은 9220억 원으로 전체 거래 대금의 6 85 를 차지했다 전날 대비로는 2471억 원 36 6 급증했다 코스피는 7722억 원으로 비중은 9 34 에 이르렀다 2020년 3월 공매도를 전면 금지했을 당시 공매도 금액은 1조 1000억 원 수준이었다 공매도에 대해 당국의 엇갈린 입장도 나온다 이달 6일 김주현 금융위원장은 공매도 금지 등 시장 조치에 대해서는 그때그때 시장 상황을 보며 전문가와 협의해 결정하는 것으로 구체적으로 언급하기 어렵다 고 신중론을 펼쳤다 반면 이복현 금융감독원장은 심리적 불안으로 금융시장의 쏠림이 심할 경우 공매도 금지 등 예외를 두지 않겠다 며 공매도 전면 금지 시행 의지를 드러낸 바 있다 금융투자소득세에 대해서도 국회 논의는 지지부진하다 금융 당국이 의지를 가지고 강력하게 정부에 목소리를 내지 않다 보니 국회에서 금융투자세는 현안에서 밀려나 있다 한 금융투자 업계 관계자는 레고랜드 사태에 불안 심리를 잡기 위한 노력이 너무 부족한 상황 이라며 강력한 시장 안정 조치를 강구해야 한다 고 말했다 저작권자 서울경제 무단 전재 및 재배포 금지</t>
  </si>
  <si>
    <t>https://www.instagram.com/p/CkEzGbryeWU/</t>
  </si>
  <si>
    <t>20 팔로우 좋아요 104개 20 경제뉴스 경제신문 오늘뉴스 오늘신문 38주 10월 24 2022 좋아요 또는 댓글을 남기려면 로그인 20님의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</si>
  <si>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https://www.sedaily.com/NewsView/26CGNRTKAV</t>
  </si>
  <si>
    <t>연준서 '속도조절론' 점화…12월 0.5%P 인상 가능성 높아져</t>
  </si>
  <si>
    <t>viewer 메리 데일리 샌프란시스코연은 총재 샌프란시스코연은미국 연방준비제도 Fed 연준 내부에서 금리 인상 속도를 늦추는 시점과 방안을 고민해야 할 때라는 목소리가 나오기 시작했다 과잉 긴축 우려에 연준이 귀를 기울이기 시작하는 분위기다 21일 현지 시간 메리 데일리 샌프란시스코연방준비은행 총재는 캘리포니아에서 열린 한 회의에서 이제 속도를 늦추는 데 step down 대한 논의를 시작해야 할 때 라며 어떻게 이를 구현할지 계획을 세워야 할 때가 됐다 고 말했다 기준금리 인상 폭을 낮추는 방안을 포함해 인상 중단 금리 인하 등 추후 연준의 행보를 준비해야 한다는 의미다 데일리 총재는 11월 금리 인상 폭과 관련해 연준이 스스로 밝히기도 했고 시장도 0 75 포인트 올릴 것으로 전망하고 있다 면서 하지만 사람들이 0 75 포인트가 영원할 것으로 생각하지 않았으면 한다 고 말했다 다만 그는 내년 4 5 5 라는 최종금리 전망이 합리적 이라며 당장 연준의 방향 전환이 이뤄질 가능성에는 선을 그었다 그러면서도 데일리 총재는 기준금리가 경제를 위축시키지도 촉진하지도 않는 중립금리 수준이기 때문에 연준은 긴축의 두 번째 국면으로 나아가고 있다 며 이 단계에서는 보다 사려 깊고 데이터에 기반한 정책 결정을 내려야 한다 고 했다 그는 특히 전쟁의 후폭풍 유럽의 경제 둔화 전 세계 중앙은행들의 긴축적 통화정책 등이 미국 경제와 연준의 최종금리에 영향을 미칠 것 이라고 덧붙였다 그동안 대다수 연준 관계자들이 해외 경제 상황에 대한 고려 없이 인플레이션에만 집중해 금리를 결정하겠다고 밝힌 것과 비교하면 결이 달라진 발언이다 viewer 같은 날 찰스 에번스 시카고연은 총재도 3월 기준금리가 거의 제로였던 점을 고려하면 초반 금리 인상 폭을 크게 가져가는 프런트로딩 front loading 방식은 적정했다 면서도 과도한 긴축은 비용이 많이 들고 기준금리가 얼마나 제약적이어야 하는지에 대해서도 상당한 불확실성이 있다 고 전했다 그러면서 그렇기 때문에 인상을 멈추고 상황을 지켜보는 전략을 실행하는 것도 이점이 있다 고 말했다 연준은 11월 연방공개시장위원회 FOMC 를 앞두고 지난 주말부터 일체의 외부 발언을 중단하는 블랙아웃 기간에 접어들었다 두 연은 총재의 언급이 11월 FOMC 이전의 마지막 공식 발언이다 결국 연준이 시장에 전한 마지막 메시지가 속도조절론 인 셈이다 월스트리트저널 WSJ 은 이날 연준은 11월 FOMC에서 0 75 포인트 인상을 결정하는 동시에 12월 금리 인상 폭을 줄일지 줄인다면 시장에 어떤 방식으로 신호를 줘야 할지에 대한 논쟁을 벌일 것 이라고 보도했다 블룸버그통신 역시 연준이 11월 FOMC에서 과잉 긴축을 하지 않으면서도 목표금리에 도달하도록 금리 인상 폭을 줄이기 위한 기반 작업을 진행할 것 이라고 분위기를 전했다 연준의 속도 조절 기대감에 시장은 즉각 반응하고 있다 22일 시카고상품거래소의 페드워치 툴에서 12월 기준금리 결정은 0 5 포인트 인상 확률이 51 8 로 가장 높았다 전날까지는 0 75 포인트 인상 확률이 75 4 로 가장 컸다 미 국채 수익률도 오름세가 꺾였다 이날 장 초반 4 3 위로 치솟던 미 10년물 국채금리는 데일리 총재의 발언과 잇따른 속도조절론 보도가 나오면서 1bp 0 01 포인트 가까이 내린 4 220 로 마감했다 다만 연준의 연내 속도 조절 가능성은 여전히 불투명하다는 지적도 나온다 이날 발언한 두 연은 총재는 내부에서 비둘기파 로 평가되는 인물인 만큼 실제 회의 결과를 가늠할 수 없다는 것이다 도이체방크의 매슈 루체티 미국이코노미스트는 연준이 12월에 실제로 50bp를 인상하더라도 점도표에서 최종금리를 높이는 방식 등으로 매파적 메시지를 낼 것 이라고 전망했다 금리 인상 둔화가 연내 가시화하더라도 채권이나 주식 시장이 안정될지 역시 미지수다 블랙록의 미주 펀더멘털채권 책임자인 밥 밀러는 글로벌 금융위기 때를 제외하면 1987년 이후 채권 시장의 변동성이 가장 크다 며 가격 변동에 따른 타격이 계속될 것 이라고 전망했다 viewer 찰스 에번스 시카고연은 총재 저작권자 서울경제 무단 전재 및 재배포 금지</t>
  </si>
  <si>
    <t>https://www.instagram.com/p/Cko5hZ5SlyI/</t>
  </si>
  <si>
    <t>https://www.sedaily.com/NewsView/26DISTMGRF</t>
  </si>
  <si>
    <t>'美 국채시장도 불안…마진콜 속출 가능성'</t>
  </si>
  <si>
    <t>viewer 미국 국채 시장의 유동성 부족이 금융시장의 리스크로 떠올랐다는 연방준비제도 Fed 연준 의 점검 결과가 나왔다 가파르게 상승하는 기준금리 때문에 채권 가격이 급락 채권 수익률 급등 하면서 거래가 원활히 이뤄지지 않고 이에 채권과 연계된 각종 금융 부문에 문제가 발생할 수 있다는 내용이다 연준은 4일 현지 시간 발간한 금융안정보고서에서 국채 시장의 유동성은 역사적으로 정상 수준을 밑돌고 있다 며 낮은 유동성은 가격 변동성을 증폭시키고 궁극적으로 시장의 기능을 저해할 수 있다 고 지적했다 연준의 금융안정보고서는 미국 금융시장의 리스크를 점검하는 정기 보고서다 올해는 5월에 이어 이날 발간됐다 채권 유동성 문제는 이번 보고서에서 새로 불거진 위험 요인이다 연준이 보고서에 담은 투자펀드 연구기관 등 26개 기관 대상 설문에서 응답자의 56 가 시장 유동성 고갈과 변동성 을 향후 12 18개월 내 잠재 리스크로 꼽았다 이는 인플레이션 러시아의 우크라이나 침공을 제외하고 가장 높은 비중이다 앞서 5월 실시한 같은 설문에서는 채권 유동성에 대한 언급이 없었다 9월 영국 국채 수익률이 급등하면서 현지 연기금의 마진콜 추가 증거금 요구 사태가 불거졌던 것이 미국 내 채권 리스크에 대한 우려를 키운 것으로 분석된다 연준은 보고서에서 채권의 담보 기능을 고려할 때 유동성 부족은 자금 조달 리스크 증가로 이어질 수 있다 며 이에 따라 시장 참여자들이 마진콜을 겪는 상황도 계속될 수 있다 고 우려했다 보고서는 주요 원인을 금리 변동성과 경제 불확실성으로 분석했다 이에 연준 역시 금리 변동 속도는 조절하려는 분위기다 제롬 파월 연준 의장은 2일 현지 시간 기자회견에서 금리 인상 속도를 늦추고 대신 더 오랜 기간에 걸쳐 최종금리를 더 높이는 쪽으로 무게중심을 옮길 것이라고 밝혔다 지역 연방준비은행 총재들도 같은 구상을 밝혔다 수전 콜린스 보스턴연은 총재는 이날 충분히 제약적인 수준에 도달할 때까지 더 작은 폭의 인상이 상황을 판단하는 데 보다 더 적절하다 고 설명했다 그는 12월 금리 인상 폭에 대해 75bp 1bp 0 01 포인트 도 25bp도 모두 테이블 위에 있다 고 했다 토머스 바킨 리치먼드연은 총재도 브레이크에 발을 올릴 때는 보다 신중해진다는 의미고 나도 그럴 준비가 됐다 며 최종금리는 내년에 5 까지 올리게 될 것 이라고 말했다 저작권자 서울경제 무단 전재 및 재배포 금지</t>
  </si>
  <si>
    <t>https://www.instagram.com/p/CkPGyFlyxuc/</t>
  </si>
  <si>
    <t>20 팔로우 좋아요 64개 20 경제뉴스 경제신문 오늘뉴스 오늘신문 38주 10월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</si>
  <si>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https://www.sedaily.com/NewsView/26CII851CE</t>
  </si>
  <si>
    <t>美 3분기 GDP 2.6% 성장에도 시장선 '침체신호'…힘 받는 연준 속도조절론</t>
  </si>
  <si>
    <t>viewer 미국 뉴욕 맨해튼의 뉴욕증권거래소 앞을 시민들이 지나가고 있다 금융시장에서는 침체 신호가 더욱 늘고 있다 AFP연합뉴스올해 미국의 3분기 국내총생산 GDP 성장률이 2 6 연율 로 올해 처음으로 플러스 성장을 기록했다 이는 블룸버그 전문가 예상치 2 4 를 조금 웃도는 수치다 미 상무부는 27일 현지 시간 3분기 GDP가 전년 대비 2 6 성장했다고 밝혔다 미 경제는 1분기와 2분기 잇따라 역성장해 2개 분기 연속 마이너스 성장 이라는 기술적 경기 침체의 정의를 충족한 바 있다 하지만 3분기에는 수출과 소비자 지출 투자 등이 살아나면서 플러스 성장했다 미국은 지난달 실업률도 3 5 를 기록하는 등 탄탄한 고용 시장을 유지하고 있다 미국 GDP 성장률이 예상을 상회했지만 미국 내에서는 경기 침체 신호가 곳곳에서 나오면서 속도조절론이 부상하고 있다 실제로 미국 채권시장에서 올해 7월 이후 미국의 2년짜리 단기국채금리가 10년물보다 더 높은 수익률 곡선 역전 yield curve inversion 이 지속되는 가운데 3개월물과 10년물의 수익률마저 뒤집혔다 3개월 10년물의 수익률 관계는 연방준비제도 Fed 연준 가 침체의 선행지표로 활용하는 경기 가늠자다 블룸버그에 따르면 미국 10년물 국채금리는 전날보다 0 098 포인트 내린 4 005 에 거래를 마쳤다 같은 시간 3개월물 금리는 0 008 포인트 하락한 4 019 에 거래돼 10년물을 앞질렀다 이는 코로나19 팬데믹이 시작된 2020년 3월 이후 처음이다 국채금리는 통상 장기채일수록 더 높다 자금을 오래 묶어두는 리스크에 대한 보상 차원이다 다만 투자자들이 경제가 악화할 것으로 전망하면 장기국채금리가 하락하면서 때로는 단기국채를 밑돈다 뱅크오브아메리카의 마크 커배너 전략가는 기준금리가 제약적인 수준이어서 경제가 이를 버티지 못하고 장기적으로 둔화할 것이라는 전망이 녹아 있는 것 이라며 경기 침체로 향할 가능성이 있다는 신호 라고 말했다 viewer 채권금리를 통한 침체 예측에는 5년 30년물 2년 10년물을 비교하는 방법도 활용되지만 월가는 3개월 10년물 금리 추이에 더욱 주목한다 연준이 경기 전망 도구로 활용하는 기준이기 때문이다 뉴욕연방준비은행의 경제 모델은 미 국채 3개월물과 10년물의 수익률 격차를 월별로 추적하는 방식으로 1년 뒤 경기 침체 가능성을 점검한다 캠벨 하비 듀크대 교수는 12월까지 역전이 유지될 경우 침체를 확신할 수 있다 고 말했다 뉴욕타임스 NYT 에 따르면 1960년대 이후로 경기 침체 1년 전에는 줄곧 3개월 10년물의 수익률 역전 현상이 나타났으며 이때 침체는 6 15개월간 이어졌다 같은 이유로 연준의 긴축 주기가 막바지에 달했다는 해석도 나온다 블룸버그통신은 그동안 3개월물과 10년물의 수익률 역전이 2000년과 2007년 등 연준의 금리 인상 주기가 끝날 무렵에 나타났다고 설명했다 아메리베트시큐리티의 그레고리 파라넬로는 연준은 분명히 이 현상을 주시할 것 이라며 시장에는 연준이 조만간 금리 인상 속도를 늦추고 한걸음 물러날 것이라는 기대가 확산되고 있다 고 전했다 구글 마이크로소프트 MS 등 빅테크 기업들의 실적이 고꾸라진 것도 4분기 GDP 성장률이 다시 하락할 것이라는 예상에 힘을 실어준다 시장에서는 연준이 다음 주 연방공개시장위원회 FOMC 에서 0 75 포인트 금리 인상 결정을 내리는 동시에 12월 인상 폭을 0 5 포인트로 낮추는 속도조절 step down 에 대해 논의할 것이라는 관측이 나온다 최근 백악관과 재무부 연준이 미 국채시장의 유동성 부족이나 강달러발 해외 경제 붕괴가 미국에 타격으로 되돌아오는 스필백 spill back 가능성을 함께 점검한 것으로 알려진 가운데 12월 0 5 포인트 인상안이 갈수록 유력해지는 분위기다 이날 캐나다 중앙은행이 이번 긴축 단계가 끝을 향하고 있다 면서 기준금리 인상 폭을 시장 예상치보다 작은 0 5 포인트로 결정한 것도 이 같은 전망을 부채질했다 연준의 속도 완화 가능성이 커지면서 강달러도 다소 진정되는 분위기다 이날 달러지수가 109 7로 5일 연속 하락세를 보였고 달러 대비 유로화 가치는 약 한 달 만에 패리티 1달러 1유로 를 회복했다 전문가들은 연준의 금리 인상이 시차를 두고 경제에 본격 반영되기 시작하면 강달러에 따른 실적 하락 등 경제 둔화가 더욱 가시화될 것으로 보고 있다 미국 경제활동의 3분의 2를 차지하는 소비지출 증가율도 2분기 2 0 에서 3분기 1 4 로 둔화됐다 JP모건 수석글로벌전략가인 데이비드 켈리는 4분기 성장은 마이너스로 바뀔 수 있다 며 3분기 국내총생산 GDP 에서 드러나는 것보다 미국 경제에 더 많이 브레이크가 걸리고 있다 고 경고했다 저작권자 서울경제 무단 전재 및 재배포 금지</t>
  </si>
  <si>
    <t>https://www.instagram.com/p/ClPWUZQyfuo/</t>
  </si>
  <si>
    <t>20 팔로우 좋아요 43개 20 경제뉴스 경제신문 오늘뉴스 오늘신문 34주 11월 22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</si>
  <si>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https://www.sedaily.com/NewsView/26DPPFZIIP</t>
  </si>
  <si>
    <t>[단독] 20대기업 원자재값 부담 103조 폭증…자금경색·공급망 '이중고'</t>
  </si>
  <si>
    <t>viewer 반도체 웨이퍼 사진 연합뉴스올 1 3분기 국내 매출 상위 제조 기업 20곳의 원자재 매입액이 지난해 같은 기간보다 36 늘어난 것으로 집계됐다 러시아 우크라이나 전쟁 미중 공급망 경쟁 등으로 올 들어 원자재 가격이 폭등하면서 기업들의 수익도 그만큼 악화된 셈이다 재계에서는 글로벌 금리 상승 기조와 경기 둔화로 기업들의 자금 경색 현상이 뚜렷해지는 가운데 원자재 값 부담까지 늘자 올 4분기와 내년 경영 환경도 녹록지 않을 것으로 예상했다 21일 서울경제가 지난해 연 매출 상위 20개 제조 기업 지주 금융 공기업 제외 의 3분기 보고서 연결재무제표 기준 를 분석한 결과에 따르면 올 9월 말 기준으로 이들의 원재료 매입액 합계는 393조 8607억 원이었다 지난해 같은 기간의 290조 308억 원보다 103조 8299억 원 35 79 이나 늘어난 수치다 집계 대상 기업은 삼성전자 005930 재무분석차트영역상세보기 삼성디스플레이 하만 포함 LG전자 066570 재무분석차트영역상세보기 LG이노텍 포함 기아 000270 재무분석차트영역상세보기 SK온 SK하이닉스 LG화학 051910 재무분석차트영역상세보기 LG에너지솔루션 포함 삼성물산 LG디스플레이 HD현대 SK에너지 CJ제일제당 현대제철 롯데케미칼 011170 재무분석차트영역상세보기 현대건설 한국조선해양 삼성SDI 006400 재무분석차트영역상세보기 두산에너빌리티 고려아연 삼성전기 등이다 업체별로는 삼성전기 LG디스플레이를 제외한 18개 제조 업체들의 원재료 매입 가격이 일제히 올랐다 이 같은 현상은 전자 자동차 철강 석유 화학 등 전 업종에 걸쳐 나타났다 특히 삼성전자 SK하이닉스 등 국내 반도체 양강 기업의 원자재 매입액이 다른 업종보다 급증한 것으로 조사됐다 삼성전자 디바이스솔루션 DS 부문의 1 3분기 원자재 매입액은 지난해 10조 6395억 원에서 올해 14조 4403억 원으로 35 62 늘었다 SK하이닉스의 원자재 매입액은 지난해 같은 기간보다 60 8 오른 10조 9934억 원을 기록했다 viewer 러시아의 우크라이나 침공으로 네온 수급이 어려워진 게 국내 반도체 기업들에 큰 충격을 줬다 우크라이나 현지 생산 라인 일부가 파괴되면서 네온 가격은 올해 내내 천정부지로 치솟았다 관세청에 따르면 9 10월 1톤당 네온 수입 가격은 지난해 6만 6200달러에서 올해 114만 7500달러로 17배 이상 급등했다 수요 부진과 원자재 가격 상승을 동시에 겪는 가전 업계에도 수익 확보에 비상등이 켜졌다 LG전자는 올 들어 3분기 말까지 원자재를 33조 60억 원어치나 구매했다 지난해 같은 기간 21조 8892억 원 보다 50 78 나 많은 수준이다 LG전자 측은 올 3분기 철강 가격은 지난해 대비 23 1 상승했고 구리 가격은 지난해 같은 기간보다 42 3 올랐다 며 가전에 탑재되는 반도체 가격도 전년 동기 대비 35 6 상승했다 고 설명했다 자동차 업계도 원자재 가격 급등에 대한 부담을 피하지 못했다 현대차 005380 재무분석차트영역상세보기와 기아는 올해 1 3분기 원자재 매입액으로 61조 9303억 원 49조 1597억 원을 각각 지출했다 전년 동기보다 37 67 21 76 씩 증가한 액수다 올 3분기 들어서도 철광석 구리 플라스틱 등 핵심 원자재의 가격이 안정을 찾지 못한 결과다 현대차는 지난달 24일 3분기 경영 실적 발표회에서 6대 원자재 관리 항목 을 집중 관리하는 원자재 협의체 를 회사 내에 신설해 운영 중 이라고 밝혔다 2차전지 석유화학 업계도 원유 가격 상승과 배터리용 소재 가격 급등에 몸살을 앓고 있다 2차전지 제조 기업인 삼성SDI SK온은 지난해 1 3분기보다 51 7 100 93 많은 2조 6100억 원 8조 4624억 원의 원자재 매입액을 기록했다 SK온은 2차전지 핵심 소재인 양극재의 3분기 평균 가격이 1 당 6만 7800원으로 지난해 동기보다 2 56배나 올랐다고 밝혔다 LG화학 롯데케미칼 등 석유화학 기업들이 원료로 삼는 나프타 수입 가격도 전년보다 34 오른 것으로 드러났다 재계에서는 글로벌 공급망 문제로 인한 기업 부담이 대체로 올 4분기와 내년에도 이어질 것으로 예상했다 다만 최근 들어 경기 둔화 금리 상승 현상도 급격히 진행되는 만큼 공급과 수요 가운데 어느 부문의 영향력이 더 큰가에 따라 원자재 값의 등락 흐름이 달라질 것이라는 의견도 많았다 실제로 한국자원정보시스템 통계에 따르면 이달 14일 581 5위안 11만 60원 이었던 리튬 탄산리튬 99 기준 1 당 가격은 하루 만인 15일 578 5위안 10만 9492만 원 으로 떨어졌다 같은 달 17일에는 576 5위안 10만 9132원 까지 내려왔다 철강 분야에서는 건축 자재로 쓰이는 철스크랩의 경우 18일 1톤당 도매가가 4일보다 14 하락한 47만 원을 기록했다 월간 기준으로도 올 하반기 이후 가장 큰 낙폭이다 추광호 전국경제인연합회 경제본부장은 기업들이 고물가 고금리로 인한 생산 비용 압박과 국내외 경기 위축에 따른 매출 감소 재고 증가 어려움에 시달리고 있다 고 말했다 저작권자 서울경제 무단 전재 및 재배포 금지</t>
  </si>
  <si>
    <t>https://www.instagram.com/p/Ck1-79tyk6k/</t>
  </si>
  <si>
    <t>20 팔로우 좋아요 66개 20 경제뉴스 경제신문 오늘뉴스 오늘신문 35주 35주좋아요 1개답글 달기 답글 보기 1개 11월 12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</si>
  <si>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https://www.sedaily.com/NewsView/26DL3YFJTP</t>
  </si>
  <si>
    <t>빈 살만, 이재용 만나나…5대 총수 '초대형 투자 논의' 기대</t>
  </si>
  <si>
    <t>viewer 빈 살만 사우디아라비아 왕세자 서울경제DB viewer 이재용 왼쪽 네 번째 삼성전자 회장이 2019년 9월 사우디아라비아 리야드 도심 지하철 공사 현장을 방문해 임직원들과 기념 촬영을 하고 있다 연합뉴스 viewer 최태원 왼쪽 SK그룹 회장이 2019년 6월 방한 중인 빈 살만 두 번째 사우디아라비아 왕세자와 면담하고 있다 사진 제공 사우디 프레스 에이전시 인스타그램 viewer 구광모 왼쪽 두 번째 LG그룹 회장이 2019년 6월 방한 중인 빈 살만 세 번째 사우디아라비아 왕세자와 면담하고 있다 사진 제공 사우디 프레스 에이전시 인스타그램17일 방한할 예정으로 알려진 무함마드 빈 살만 사우디아라비아 왕세자가 이재용 삼성전자 005930 재무분석차트영역상세보기 회장을 비롯한 국내 주요 기업 총수들과 잇따라 회동할 것으로 보인다 재계에서는 빈 살만 왕세자가 한국에서 초대형 스마트 도시 프로젝트인 네옴시티 등 대규모 투자 유치를 꾀할 가능성이 높다고 보고 있다 11일 재계에 따르면 빈 살만 왕세자는 15 16일 인도네시아 발리에서 열리는 주요 20개국 G20 정상회의에 참석한 뒤 곧바로 한국을 방문한다 빈 살만 왕세자의 방한은 2019년 6월 이후 3년 만의 일이다 빈 살만 왕세자는 서울 소공동 롯데호텔의 스위트룸과 400여 개 객실을 통째로 빌린 것으로 알려졌다 viewer 사진 설명 재계에서는 빈 살만 왕세자가 이번 방한 기간 국내 대기업 총수들을 두루 만날 것으로 내다봤다 그는 현재 총 사업비 5000억 달러 약 710조 원 규모의 신도시 건설 프로젝트 네옴시티 사업을 주도하고 있다 네옴시티는 서울의 44배 크기로 스마트 도시를 짓는 프로젝트다 빈 살만 왕세자 입장에서는 한국에서 수주 기업을 물색하고 첨단 기술 분야 협력을 끌어내야 할 유인이 큰 상황이다 빈 살만 왕세자는 2019년 방한 때도 삼성그룹 영빈관인 승지원에서 이 회장 최태원 SK 034730 재무분석차트영역상세보기그룹 회장 정의선 현대차 005380 재무분석차트영역상세보기그룹 회장 구광모 LG 003550 재무분석차트영역상세보기그룹 회장 신동빈 롯데그룹 회장 등과 깜짝 회동 을 가졌다 당시 빈 살만 왕세자는 총수들과 글로벌 경제 현안에 관한 의견을 교환하면서 사우디에 대한 투자를 당부했다 사우디 정부가 추진 중인 국가 개혁 프로젝트 비전 2030 에 대한 협력 방안도 논의했다 재계에서는 특히 빈 살만 왕세자가 개인적 친분이 있는 이 회장을 다시 만나려 할 것으로 보고 있다 이 회장은 2019년에도 빈 살만 왕세자 방한 3개월 뒤 사우디로 직접 날아가 그와 또 만난 바 있다 이 회장은 당시 빈 살만 왕세자와 기술 산업 건설 에너지 스마트시티 등 광범위한 협력 방안을 공유했다 재계 일각에서는 두 사람 간의 깊은 인연을 감안할 때 이 회장이 17일 윤석열 대통령이 빈 살만 왕세자를 접견할 때 동석할 가능성도 제기하고 있다 삼성물산 028260 재무분석차트영역상세보기은 현대건설 000720 재무분석차트영역상세보기과 더불어 네옴시티 프로젝트 수주전에 가장 적극적으로 나서는 국내 기업이다 최 회장과 정 회장도 빈 살만 왕세자와 사업 접점이 많은 인물로 꼽힌다 SK그룹의 경우 친환경 에너지 부문에 대한 글로벌 투자가 사우디의 관심사로 추정된다 SK는 최근 마이크로소프트 창업자 빌 게이츠가 만든 차세대 소형모듈원전 SMR 기업 테라파워에 3000억 원 규모의 투자를 단행했다 사우디 국영기업 아람코도 수소 등 친환경 미래 에너지 분야에 전방위적으로 투자하고 있다 정 회장과는 네옴시티 사업과 도심항공모빌리티 UAM 등 미래 교통수단에 관한 협력 방안에 머리를 맞댈 수 있다 현대차는 수소연료전지 수소차 현지 사업 확대도 그룹 차원에서 검토하는 것으로 전해졌다 사우디는 현재 네옴시티에서 바닷물을 이용해 그린 수소를 생산하는 세계 최대 수소 수출국 프로젝트를 추진하고 있다 현대차그룹은 아람코와도 친환경 내연기관 엔진 연료 개발 공동연구 협약을 맺은 상태다 구 회장과 신 회장도 빈 살만 왕세자의 주요 사업 파트너가 될 수 있다 실제로 사우디 산업 투자 공사 두수르 의 수뇌부는 8일 LG트윈타워에 있는 LG화학 051910 재무분석차트영역상세보기 본사를 찾아 남철 부사장과 만났다 재계의 한 관계자는 빈 살만 왕세자의 애초 방한 목적 자체가 외교안보보다는 사업 관련인 만큼 기업인들을 안 만날 수가 없을 것 이라며 특히 친분 관계가 두터운 이 회장 등과 협력을 논의할 가능성이 크다 고 귀띔했다 저작권자 서울경제 무단 전재 및 재배포 금지</t>
  </si>
  <si>
    <t>https://www.instagram.com/p/Ck9dThpyoMl/</t>
  </si>
  <si>
    <t>20 팔로우 좋아요 39개 20 경제뉴스 경제신문 오늘뉴스 오늘신문 35주 11월 15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</si>
  <si>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https://www.sedaily.com/NewsView/26DMH3LUG2</t>
  </si>
  <si>
    <t>낸드 4위 웨스턴디지털도 투자 20% 감축…'치킨 게임' 삼성, 메모리 지배력 높인다</t>
  </si>
  <si>
    <t>viewer 삼성전자 8세대 V낸드 사진제공 삼성전자세계 메모리 반도체 업황 악화로 낸드 4위 업체 웨스턴디지털이 내년 현금성 설비투자액을 당초 계획보다 20 줄인다고 밝혔다 글로벌 주요 낸드 강자들의 투자 축소 선언이 이어지는 가운데 업계 1위 삼성전자 005930 재무분석차트영역상세보기만 인위적 감산은 없다는 입장을 고수하고 있다 2000년대 D램 시장에서 벌어진 치킨게임 재연으로 시장 지배력을 공고히 한다는 전략으로 읽힌다 지난달 27일 현지 시간 웨스턴디지털은 지난 3분기 실적 설명회를 열고 내년 총 설비투자 예상액을 당초 32억 달러 4조 4000억 원 에서 27억 달러로 하향 조정했다 위섬 자브르 웨스턴디지털 CFO는 낸드플래시 사업 부문에서는 기존 계획보다 30 를 하회하는 투자 감축이 있을 예정 이라며 설비투자액 감소로 BiCS6 162단 낸드플래시 양산이 제한될 것 이라고 설명했다 viewer 웨스턴디지털은 세계 낸드 시장에서 약 13 의 점유율로 4위 자리를 차지하고 있는 회사다 웨스턴디지털 외에도 세계 2 5위권 낸드플래시 제조 업체들이 시장 침체에 대응하기 위해 내년 설비투자 예산을 깎거나 감산하기로 했다 2위 SK하이닉스 000660 재무분석차트영역상세보기 5위 마이크론은 내년 메모리 설비투자액의 30 50 이상을 줄이겠다고 발표했다 웨스턴디지털과 반도체 공장을 함께 운영하는 3위 일본 기옥시아는 이미 지난달부터 웨이퍼 투입량을 기존 대비 30 줄였다 반면 시장점유율 33 로 1위를 달리고 있는 삼성전자만 반도체 혹한기를 정면 돌파해 나가기로 결정했다 한진만 삼성전자 메모리사업부 부사장은 최근 3분기 실적 발표회에서 인위적 감산을 고려하지 않는다는 입장은 변함이 없다 고 강조했다 업계에서는 최근 삼성전자의 행보를 메모리 치킨게임 에 나서기 위한 포석으로 분석했다 치킨게임은 업계 불황 속에서도 수익성을 고려하지 않고 설비 증설을 가속하는 출혈 경쟁을 뜻한다 삼성전자는 2000년대 D램 시장에서 벌어진 두 차례의 치킨게임에서 승리하며 업계 최강자로 군림하게 된 사례가 있다 2008년 삼성전자는 잔혹한 출혈 경쟁에서 20나노 10억분의 1m D램 원가 경쟁력과 생산 규모를 앞세워 독일 키몬다 일본 엘피다 등 D램 회사들을 2009년과 2012년 차례로 쓰러트렸다 삼성이 최근 낸드 시장에서 2000년대 메모리 치킨게임을 재연할 가능성이 커보이는 것은 시장 구조 때문이다 현재 낸드 시장은 1 5위 업체 간 점유율이 10 30 대로 촘촘하다 게다가 신흥 강자 중국 양쯔메모리 YMTC 가 기술 투자와 생산 규모 확대에 막대한 예산을 쏟아부으며 시장에 위협을 가하고 있다 D램 시장에서 삼성전자가 SK하이닉스 마이크론과 공고한 3강 체제를 구축하고 있는 그림과는 다르다 삼성전자는 경쟁사들보다 풍부한 현금 자산과 생산 규모 이익을 남길 수 있는 원가 경쟁력을 겸비하고 있다 2000년대 D램 시장에서 그랬듯 불황에서 경쟁사를 누르고 독보적 선두로 도약할 기회인 셈이다 채민숙 한국투자증권 연구원은 메모리 반도체 업황 부진은 4분기에도 지속되겠지만 원가 경쟁력 덕분에 이익 감소폭이 경쟁사보다 현저히 적을 것 이라며 시장 불확실성이 커질수록 선두 업체로서의 경쟁력이 잘 드러날 것 이라고 분석했다 저작권자 서울경제 무단 전재 및 재배포 금지</t>
  </si>
  <si>
    <t>https://www.instagram.com/p/CkLNkrgvhxC/</t>
  </si>
  <si>
    <t>95 팔로우 좋아요 22개 95 오늘뉴스 뉴스정리 뉴스 캉캉이 38주 10월 26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</si>
  <si>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https://www.sedaily.com/NewsView/26CI1QE49W</t>
  </si>
  <si>
    <t>4분기 신용위험 '빨간불'…기업대출 문턱 더 높아진다</t>
  </si>
  <si>
    <t>viewer 서울 강동구 둔촌주공아파트 재건축 현장의 모습 이 재건축단지는 조합 집행부와 시공사업단이 공사비 증액 문제를 놓고 갈등을 빚어 6개월간 공사가 중단된 뒤 이달 17일 공사를 재개했지만 프로젝트파이낸싱 PF 이 차환 발행에 실패하면서 시공사업단이 자체 자금으로 보증한 사업비 7000억 원을 상환하기로 하는 등 어려움을 겪고 있다 연합뉴스불확실한 대내외 경기 상황으로 신용 위험이 커지자 국내 은행들이 기업에 대한 대출 문턱을 한층 더 높일 것으로 전망된다 레고랜드 사태 로 불거진 채권시장의 자금 경색이 심화하는 상황에서 시중은행마저 기업 대출을 바짝 조이면서 기업의 자금 조달이 더 어려워질 것이라는 우려가 나온다 26일 한국은행이 총 204개 금융사를 대상으로 실시한 금융기관 대출 행태 설문에 따르면 4분기 국내 은행의 기업에 대한 대출태도지수는 대기업과 중소기업 모두 3으로 조사됐다 이 지수가 마이너스면 대출 심사를 강화하겠다는 응답이 더 많다는 것을 의미한다 이로써 대기업과 중소기업 모두 3분기에 이어 2개 분기 연속으로 마이너스를 기록했다 이는 시중은행들이 4분기에도 기업 대출 심사를 강화하겠다는 것을 뜻한다 은행들이 기업 대출의 고삐를 죄는 것은 불확실한 대내외 경기 상황으로 기업의 신용 위험이 커지면서 대출 건전성을 관리할 필요성이 높아졌기 때문이다 특히 중소기업은 실적 부진과 취약 기업의 재무 건전성 악화 등으로 신용 위험에 대한 경계감이 커질 것으로 조사됐다 실제로 은행들이 예상한 4분기 신용위험지수는 39로 3분기 31 보다 8포인트 높아졌다 이는 코로나19 초기인 2020년 2분기 42 이후 가장 높은 수치다 대기업과 중소기업의 신용위험지수는 17과 31로 3분기보다 각각 6포인트씩 상승했다 은행이 기업 대출을 조이고 있지만 기업들의 대출 수요는 4분기에도 계속 증가할 것으로 전망됐다 불확실한 경제 여건 탓에 유동성을 확보하려는 기업 수요가 이어지는 상황에서 최근 회사채 발행시장마저 얼어붙고 있기 때문이다 가계의 대출수요지수가 5개 분기 연속 마이너스를 기록하는 것과는 대조적이다 다만 은행은 기업과 달리 가계에 대한 대출 문턱은 낮출 것으로 조사됐다 가계주택에 대한 대출태도지수는 3분기 8에서 4분기 17로 가계일반은 6에서 19로 각각 높아졌다 한은의 한 관계자는 가계대출 증가세 둔화로 금융기관 간 경쟁이 치열해지면서 일반자금 대출을 중심으로 완화적인 태도가 확대될 것 이라고 설명했다 가계 신용 위험은 3분기 33에서 4분기 42로 상승했다 이는 2003년 3분기 44 이후 약 19년 만에 가장 높은 수준이다 저작권자 서울경제 무단 전재 및 재배포 금지</t>
  </si>
  <si>
    <t>https://www.instagram.com/p/Ck65qfWynJi/</t>
  </si>
  <si>
    <t>20 팔로우 좋아요 28개 20 경제뉴스 경제신문 오늘뉴스 오늘신문 35주 11월 14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</si>
  <si>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https://www.sedaily.com/NewsView/26DLZX7HET</t>
  </si>
  <si>
    <t>'떨어질 때마다 산다'…개미 사재기에 엔화 동났다</t>
  </si>
  <si>
    <t>viewer 서울 광화문 인근 직장에 다니는 A 39 씨는 11일 주거래 은행의 모바일 애플리케이션을 통해 엔화 환전을 신청한 뒤 현금 수령지로 회사 근처 은행 지점을 입력했다 하지만 해당 은행은 선택한 영업점의 모바일 및 인터넷 환전 예약 신청 증가로 엔화의 환전 가능 한도가 일시적으로 부족하다 며 다른 영업점을 선택해달라 는 메시지를 남겼다 엔화 가격이 떨어질 때마다 조금씩 엔화를 사뒀던 A 씨는 올 들어 1000만 원 정도 원화를 엔화로 바꾸면서 이런 적은 처음 이라며 엔화를 사려는 사람들이 엄청 늘어난 듯하다 고 말했다 코로나19 확산 이후 처음으로 일본 자유 여행이 재개된 데다 일본 엔화 가격이 하락하면서 엔화를 사 모으는 개인들이 급증하고 있다 엔화 환전 수요가 몰린 도심 내 일부 은행 지점에서는 환전 일일 한도가 넘어서면서 타 지점에서의 환전을 유도하는 모습도 나타나고 있다 viewer 13일 은행권에 따르면 국내 4대 시중은행 KB국민 신한 하나 우리은행 의 최근 한 달 10월 10일 11월 9일 기준 엔화 환전 규모는 290억 136만 엔에 달했다 11일 기준 환율 100엔 950원 25전 을 적용하면 2755억 원이 넘는다 특히 최근 들어 엔화 환전 수요가 급증하고 있다 지난주 7 9일 하루 평균 환전 엔화 평일 기준 는 17억 918만 엔으로 전주 10월 31일 11월 4일 10억 1313만 엔보다 68 7 급증했다 하루 평균 7억 엔 정도 환전됐던 10월 둘째 주 10 14일 와 비교하면 2 5배 가까이 증가했다 엔화 환전 수요가 최근 급증한 것은 원화 대비 엔화 가격이 지속적으로 하락하고 있기 때문이다 9월 28일 100엔당 997원 20전까지 올랐던 엔화 가격은 최근 하향세가 이어지면서 950원대까지 내려왔다 9일에는 934원 57전까지 떨어져 2015년 이후 최저 수준을 기록하기도 했으며 11일 장중에는 920원대까지 떨어지기도 했다 시중은행 관계자는 대규모 환전보다는 소액이지만 꾸준히 엔화로 바꾸려는 수요가 많은 듯하다 며 엔화 가격이 떨어질 때마다 사두는 모습 이라고 설명했다 실제로 일부 인터넷 재테크 카페에서는 엔화를 매수한 사실을 인증하는 글이나 엔화를 활용한 환테크 방법을 알려주는 글들이 인기를 끌고 있다 예전에는 엔화 적금 등을 활용했다 하지만 최근에는 적금보다는 엔화 가격이 하락하면 사고 상승하면 파는 단타 투자 가 유행하는 모습이다 예컨대 전체 투자금을 일정 금액으로 나눈 뒤 엔화 가격이 하락할 때마다 사고 일정 수준 이상 목표치보다 상승할 경우에는 투자금을 회수하는 식이다 재테크 수단으로 엔화를 환전하는 수요 이외에 최근 일본 자유 여행이 재개되면서 일본 여행 준비객들의 수요도 적지 않다는 분석이다 실제로 지난달 일본 여행객은 29만 3000명을 기록해 전달 12만 2000명 보다 2 4배 급증했다 당장은 아니라도 내년 초 일본 여행 계획을 세워둔 수요자들까지 최근 엔화 가격 하락을 틈타 미리 환전을 해두는 경우도 적지 않다 일본 정부가 엔화 약세를 지지하고 있는 만큼 엔화 가격이 급격하게 변하지는 않을 것이라는 예상이 많다 다만 환율은 변동성이 큰 만큼 투자에는 신중해야 한다 실제로 미국의 소비자물가지수 CPI 발표 이후 엔화는 이전과 달리 달러 대비 강세를 보이고 있다 시중은행 관계자는 강달러가 지속될 것이라는 전망이 지배적이기는 하지만 환율은 변동성이 큰 만큼 환투자는 조심스러워야 한다 며 개인이라면 욕심을 내기보다는 소액으로 분산투자하는 것이 바람직하다 고 말했다 저작권자 서울경제 무단 전재 및 재배포 금지</t>
  </si>
  <si>
    <t>https://www.instagram.com/p/ClZt6JzydCh/</t>
  </si>
  <si>
    <t>2022년 11월 26일(토) 츄우의 경제뉴스 스크랩</t>
  </si>
  <si>
    <t>팔로우 좋아요 12개 2022년 11월 26일 토 츄우의 경제뉴스 스크랩 오늘의 주요 경제 부동산 국제뉴스 확인하기 풀 버전은 프로필 링크 또는 댓글 링크 클릭 경제뉴스스크랩 경제뉴스 경제신문 부동산뉴스 츄우 츄우의부자되기습관 츄우의부자되기습관블로그 33주 게시물 링크 7552 222938465567 33주답글 달기 11월 26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</si>
  <si>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https://www.sedaily.com/NewsView/26DRI4JROC</t>
  </si>
  <si>
    <t>'매매도 전세도 아예 연락없다'…하우스푸어 되나 '한숨'</t>
  </si>
  <si>
    <t>viewer 서울 송파구 롯데월드타워 전망대 서울스카이에서 바라본 서울 시내 아파트 모습 연합뉴스한국은행이 사상 최초로 기준금리를 여섯 번 연속 인상한 가운데 전국 아파트 매수심리가 급격하게 위축되고 있다 25일 한국부동산원에 따르면 이번 주 21일 기준 전국 아파트 매매수급지수는 지난주보다 0 1포인트 떨어진 75 9로 조사됐다 수급지수는 조사 기간에 한정된 상대 비교의 결과지만 수치 자체만 놓고 보면 부동산원이 해당 지수 집계를 시작한 첫 주간인 2012년 7월 2일 75 0 이후 가장 낮은 수치다 매매수급지수가 기준선인 100보다 낮을수록 시장에서 집을 팔려는 사람이 사려는 사람보다 많다는 것을 의미한다 전국 아파트 매매수급지수는 지난해 12월 6일 99 2 기준선 아래로 떨어진 후 하락세가 이어지고 있다 서울 아파트 매매수급지수도 67 9로 지난주 69 2 보다 더 떨어졌다 2012년 8월 6일 67 5 이후 10년 3개월 만에 가장 낮은 수치다 서울 매매수급지수는 지난해 11월 15일 조사에서 99 6을 기록해 기준선 아래로 내려온 뒤 1년째 54주 연속 집을 살 사람보다 팔 사람이 많은 매도자 우위 시장이 이어지고 있다 5대 권역 매매수급지수가 모두 하락한 가운데 중저가 아파트가 많은 외곽 지역의 매수심리 위축이 두드러졌다 은평 마포 서대문구 등이 있는 서북권의 지수는 63 8로 5대 권역 중 최저를 기록했으며 노원 도봉 강북구가 있는 동북권도 이번 주 64 5로 지난주 대비 1 4포인트 하락했다 이 밖에 종로 용산 종로구가 있는 도심권은 66 3 양천 영등포 강서구 등 서남권은 68로 떨어졌다 강남 서초 송파 강동구가 있는 동남권도 전주 대비 0 7포인트 내린 75를 기록했다 한편 전세수급지수도 통계 집계 이래 가장 낮은 수치를 보였다 전국 아파트 전세수급지수는 77 1 서울 아파트 전세수급지수는 68 5로 각각 낮아졌다 전세의 월세화 현상이 가속화된 영향으로 모두 집계 이래 최저다 저작권자 서울경제 무단 전재 및 재배포 금지</t>
  </si>
  <si>
    <t>https://www.instagram.com/p/CkegqeKyYXR/</t>
  </si>
  <si>
    <t>20 팔로우 좋아요 106개 20 경제뉴스 경제신문 오늘뉴스 오늘신문 37주 감사감사 합니다 37주좋아요 1개답글 달기 답글 보기 1개 뉴스 잘 보고 갑니다 37주좋아요 1개답글 달기 답글 보기 1개 11월 3 2022 좋아요 또는 댓글을 남기려면 로그인 20님의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</si>
  <si>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https://www.sedaily.com/NewsView/26DGZ6I2LL</t>
  </si>
  <si>
    <t>서울 주택 인허가 60% 급감…'3년뒤 공급 부족 우려'</t>
  </si>
  <si>
    <t>viewer 서울 시내 아파트 모습 연합뉴스건축 원자재 가격 상승과 금리 인상 여파로 올해 3분기 건축 인허가 착공 준공 실적이 일제히 전년 동기 대비 감소한 것으로 나타났다 특히 서울의 주거용 건물 인허가 면적은 같은 기간 60 가까이 급감하면서 주택 공급 적신호 를 우려하는 목소리가 커지고 있다 2일 국토교통부에 따르면 올해 3분기 건축 인허가 면적은 3889만 4000 로 전년 동기 대비 9 5 감소했다 동수 기준으로는 같은 기간 27 6 줄어든 3만 9812동이다 지역별 인허가 면적을 보면 수도권 1438만 4000 은 전년 동기보다 34 감소한 반면 지방 2450만 9000 은 같은 기간 15 6 증가했다 시 도별로 부산 119 울산 64 6 강원 63 8 순으로 10개 시 도는 증가했고 인천 55 9 서울 45 2 충남 34 7 등 7개 시 도는 감소했다 용도별로는 교육 및 사회용 36 6 기타 21 5 상업용 16 공업용 9 2 은 전년 동기 대비 감소한 반면 주거용 8 4 은 늘었다 하지만 주거용 건물 인허가 면적을 지역별로 살펴봤을 때 수도권 448만 8000 은 전년 동기보다 28 8 감소했으며 특히 서울 72만 5000 은 무려 59 7 급감했다 지방 1142만 은 같은 기간 36 증가했다 viewer 0315A25 주거용 건축 인허가 현황부동산 경기 선행지표로 꼽히는 인허가 면적이 크게 줄면서 빠르면 3년 뒤부터 주택 공급 부족 문제가 심화할 수 있다고 전문가들은 경고하고 있다 고종완 한국자산관리연구원장은 최근 서울 집값 하락은 금리 인상과 집값 고점 인식 확산에 따른 일시적인 수요 감소에 의한 것이지 공급 과잉 때문은 아니다 라며 현재 인허가 물량 감소는 앞으로 입주까지 걸리는 3 4년 뒤 공급이 부족해질 수 있다는 위험을 보여주는 것 이라고 지적했다 경기 동행지표인 착공 면적과 동수도 감소세를 보였다 3분기 착공 면적 2839만 은 전년 동기 대비 10 6 동수 3만 4255동 는 같은 기간 22 8 각각 줄었다 수도권 1348만 은 1년 전보다 15 2 지방 1490만 9000 은 같은 기간 5 9 씩 감소했다 시 도별로 세종 71 광주 59 4 전남 47 4 등 10개 시 도에서 착공 면적이 줄었다 용도별로 전년 동기 대비 상업용 19 7 공업용 17 7 주거용 11 4 위주로 감소하고 교육 및 사회용 6 4 기타 4 1 용도는 증가했다 경기 후행지표인 준공 면적은 지난해 3분기 대비 1 2 감소한 2963만 6000 다 동수는 같은 기간 10 4 줄어든 3만 9163동이다 수도권 준공 면적 1604만 4000 은 1년 전보다 2 5 늘어난 반면 지방 1359만 2000 은 5 2 줄었다 세종 81 1 경북 48 3 전북 30 9 등이 준공 면적 감소 폭이 컸다 용도별로 교육 및 사회용 10 1 주거용 7 5 기타 4 7 는 증가하고 상업용 15 9 공업용 7 3 은 감소했다 저작권자 서울경제 무단 전재 및 재배포 금지</t>
  </si>
  <si>
    <t>https://www.instagram.com/p/ClCwB8YLv0N/</t>
  </si>
  <si>
    <t>오늘의 부동산 기사 확인해보세요 😋</t>
  </si>
  <si>
    <t>팔로우 좋아요 35개 오늘의 부동산 기사 확인해보세요 매일 업데이트 되는 부동산 기사를 보고싶다면 팔로우 오늘의 기사가 마음에 들었다면 좋아요 친구와 함께 이야기를 나누고 싶다면 공유 유익한 뉴스 나중에 또 보고 싶다면 저장 35주 땅집고 피드 너무 유익해요 35주답글 달기 35주답글 달기 답글 보기 1개 11월 17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</si>
  <si>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https://www.sedaily.com/NewsView/26DOQ8VQTZ</t>
  </si>
  <si>
    <t>보금자리론도 안 먹히네…6억 이하 아파트 거래량 급감</t>
  </si>
  <si>
    <t>viewer 서울 시내 아파트 전경 연합뉴스정책금융을 받을 수 있어 부동산 활황기 때 인기가 높았던 저가 주택이 금리 인상 이후 외면을 받고 있다 단적인 예로 서울의 시가 6억 원 이하 아파트 거래량은 지난해의 3분의 1 수준까지 떨어졌으며 대표적 서민금융 상품인 보금자리론 공급 실적은 평년의 절반 아래 수준으로 뒷걸음쳤다 금리 인상이 한동안 이어질 것으로 보이는 데다 집값이 하락세를 벗어나지 못하고 있어 이 같은 상황은 당분간 지속될 것으로 전망된다 서울경제가 국토교통부 실거래가 공개시스템 통계를 활용해 2020 2022년 3년 동안의 서울 아파트 거래를 전수조사한 결과 각 연도 11월 14일 누적 집계를 기준으로 거래액이 6억 원 이하인 저가 아파트 거래량은 2020년 2만 8585건 2021년 1만 1110건 2022년 4057건으로 급격히 하락했다 주택 거래 신고 기한이 계약일로부터 30일 내라는 점을 감안하면 올해 거래량은 이보다 다소 증가하겠지만 추세를 바꾸기는 어려워 보인다 6억 원 이하 아파트는 소득과 주택 보유 기준 등을 충족하면 시중은행 주택담보대출에 비해 금리가 낮은 정책금융 보금자리론 을 받을 수 있어 지난해까지 인기가 높았다 보금자리론을 공급하는 한국주택금융공사에 따르면 보금자리론 금리는 시중은행 혼합형 금리 주택담보대출에 비해 1 88 포인트 낮고 시중은행 변동금리 주택담보대출에 비해서는 1 26 포인트 가량 낮다 이에 부동산R114가 이달 11일을 기준으로 집계한 자료에 따르면 서울에서 시가 6억 원 이하인 아파트의 비중은 7 9 에 불과하지만 이와 같은 저가 아파트가 전체 거래에서 차지하는 비중은 2020년 41 0 과 2021년 27 7 모두 4분의 1 수준을 넘어섰다 올해는 저가 거래 비중이 39 4 를 기록해 반등 추세에 있지만 비율 변동이 무의미할 정도로 거래량이 적다 실례로 최근 3년 동안 모든 거래가 6억 원 이하였던 서울 노원구 상계동 은빛 1단지 전용 49 의 경우 거래량이 11월 14일 누적 기준 2020년 45건에서 2021년 15건으로 감소한 데 이어 2022년에는 4건으로 급감했다 2년 전과 비교하면 10분의 1 수준으로 거래량이 감소한 것이다 보금자리론을 공급하는 한국주택금융공사에 따르면 9월 누적 집계 기준 대출 공급 금액은 2020년과 2021년 각각 18조 4152억 원 18조 5316억 원이었지만 2022년에는 7조 9174억 원으로 줄었다 금리 추이를 보면 30년 만기 기준 u 보금자리론 의 경우 2020년 10월 기준 연 2 35 에서 2021년 10월 기준 연 3 25 로 오른 데 이어 2022년 10월에는 연 4 45 까지 치솟았다 지난달 평균 금리가 연 4 56 5 17 였던 5대 시중은행 KB국민 신한 우리 하나 NH농협은행 의 주택담보대출 만기 10년 이상 분할 상환식 신용 점수 901 950점 기준 보다는 다소 낮지만 여전히 일반 수요자가 감당하기에 부담스러운 수준이라는 분석이 나온다 함영진 직방 빅데이터랩장은 주택 시장이 전체적으로 침체기에 들어선 가운데 보금자리론 금리마저 4 대를 넘어서면서 일반 수요자가 대출을 받기 어려워졌다 며 여기에 가격 고점 인식까지 더해지면서 저가 주택에 대한 수요가 줄어 거래량이 크게 감소하고 있는 것으로 보인다 고 말했다 함 랩장은 금리 불확실성이 해소된 후 집값이 바닥을 찍었다 는 수요자들의 인식 전환이 있어야만 거래량 반등이 가능할 것 이라고 내다봤다 저작권자 서울경제 무단 전재 및 재배포 금지</t>
  </si>
  <si>
    <t>https://www.instagram.com/p/ClerJdoh2w0/</t>
  </si>
  <si>
    <t>2022년 11월 28일(월) 츄우의 경제뉴스 스크랩</t>
  </si>
  <si>
    <t>팔로우 좋아요 11개 2022년 11월 28일 월 츄우의 경제뉴스 스크랩 오늘의 주요 경제 부동산 국제뉴스 확인하기 풀 버전은 프로필 링크 또는 댓글 링크 클릭 경제뉴스스크랩 경제뉴스 경제신문 부동산뉴스 츄우 츄우의부자되기습관 츄우의부자되기습관블로그 33주 게시물 링크 7552 222939948095 33주답글 달기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</si>
  <si>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https://www.sedaily.com/NewsView/26DSENVGX2</t>
  </si>
  <si>
    <t>금융·경제전문가 58% “1년 내 금융위기 가능성” 경고</t>
  </si>
  <si>
    <t>viewer 서울의 한 은행 앞 대출 안내 현수막 연합뉴스국내외 금융 경제 전문가들이 우리나라 금융 시스템의 최대 리스크 요인으로 기업의 자금 조달 여건 악화 를 첫손에 꼽았다 또 전문가 10명 중 6명은 향후 1년 내에 금융 시스템 위기가 발생할 가능성이 높아졌다고 평가했다 27일 한국은행이 발표한 2022년 하반기 시스템 리스크 서베이 에 따르면 국내외 금융 경제 전문가들은 금융 시스템 위기를 초래할 1순위 리스크 요인으로 기업의 자금 조달 여건 악화에 따른 부실 위험 증가 27 8 를 골랐다 가계의 높은 부채 수준 및 상환 부담 증가 16 7 금융기관 대출 부실화 및 우발채무 현실화 우려 13 9 등이 그 뒤를 이었다 위험 순위를 고려하지 않은 단순 집계 조사에서는 가계부채 69 4 와 기업의 자금 조달 여건 악화 62 5 가 높게 나타났다 아울러 응답자의 58 3 는 향후 1년 이내 금융 시스템 위기를 초래할 충격이 발생할 가능성이 높다고 답했다 이는 5월 조사 26 9 와 비교해 6개월 만에 두 배 넘게 급증한 수치다 중기 1 3년 시계에서 금융 시스템 안정성에 영향을 미칠 만한 충격 발생 가능성이 높다는 응답도 같은 기간 32 9 에서 40 3 로 상승했다 viewer 전문가들은 금융 취약성이 큰 곳으로 저축은행 증권사 캐피털사 등 비은행업권을 지목했다 높은 취약차주 비중에 따른 자산 부실화와 부동산 프로젝트파이낸싱 PF 대출 부실화 우려가 높다는 이유에서다 이번 조사 결과대로 기업어음 CP 을 중심으로 단기자금시장의 불안은 계속되고 있다 단기자금시장의 바로미터 격인 CP 금리는 45일째 하루도 빼놓지 않고 연중 최고치 경신 행진을 하면서 연 5 50 까지 치솟았다 전문가들은 자금시장 경색을 막기 위해 금융 당국의 적극적인 유동성 공급을 요구했다 금융기관의 자산 건전성 관리와 더불어 금융 시스템 내 잠재 리스크를 선제 파악하기 위한 금융 당국의 스트레스테스트 강화를 주문했고 가계부채와 경기 침체 등을 감안한 금리 인상 속도 조절도 언급했다 자금시장 불안이 진정되지 않자 경제 금융 당국도 28일 비상거시경제금융회의를 열고 추가 대책 마련에 나선다 한국은행의 통화 긴축 기조를 크게 벗어나지 않는 범위 내에서 한시적이고 미시적인 대책을 내놓을지 관심이 모인다 저작권자 서울경제 무단 전재 및 재배포 금지</t>
  </si>
  <si>
    <t>https://www.instagram.com/p/ClfHClpS2CR/</t>
  </si>
  <si>
    <t>https://www.instagram.com/p/ClTX2K5P7Li/</t>
  </si>
  <si>
    <t>95 팔로우 좋아요 21개 95 오늘뉴스 뉴스정리 뉴스 캉캉이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</si>
  <si>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https://www.sedaily.com/NewsView/26DQMJ2XGD</t>
  </si>
  <si>
    <t>“전기료도 ‘자이언트스텝’ 필요…최소 50% 올려야”</t>
  </si>
  <si>
    <t>viewer 손양훈 인천대 교수가 23일 서울 장충동 신라호텔에서 열린 제16회 2022 에너지전략포럼에서 에너지 위기 해법 절제와 고통 을 주제로 강연을 하고 있다 성형주 기자손양훈 인천대 경제학과 교수가 23일 에너지 소비의 효율을 높이고 누적된 한국전력공사의 적자를 해결하려면 큰 폭의 요금 인상 말고는 다른 대안이 없다 며 지금보다 최소 50 이상 전기료를 올려야 한다 고 밝혔다 세계 최고 수준의 전력 소비를 자랑하지만 전력효율은 최하위권인 에너지 다소비 저효율 국가의 굴레에서 벗어나려면 지금처럼 전기료를 찔끔찔끔 올리는 대증요법이 아니라 기준금리를 한 번에 0 75 포인트 인상한 자이언트스텝 같은 충격요법이 필요하다는 진단이다 손 교수는 이날 서울경제가 서울 장충동 신라호텔에서 개최한 제16회 에너지전략포럼 의 주제강연자로 나서 2015년 유가 하락과 맞물려 전 세계가 에너지 설비 투자를 크게 줄였지만 수요는 감소하지 않고 있는 만큼 지금의 에너지 위기는 쉽게 끝나지 않을 것 이라며 이같이 지적했다 그는 문재인 정부의 탈원전 정책으로 원전과 석탄발전을 줄인 탓에 대외 충격에 가장 취약한 수급 구조로 에너지 위기에 맞서야 해 정치 논리로 요금을 억제하는 식으로는 희망이 없다 고 덧붙였다 기조연설을 맡은 박일준 산업통상자원부 차관도 에너지 다소비 업종을 중심으로 적극적인 수요관리에 나서야 한다 며 전기요금 인상의 필요성을 강조했다 박 차관은 올해 분기마다 전기요금을 올렸지만 내년에도 올해 인상 폭 이상의 요금 인상이 불가피하다 며 중장기적으로 시장원리에 기반한 요금 체계가 확립될 수 있도록 전기위원회의 독립성과 전문성도 강화해나가겠다 고 말했다 저작권자 서울경제 무단 전재 및 재배포 금지</t>
  </si>
  <si>
    <t>https://www.instagram.com/p/ClFF3qCy6hT/</t>
  </si>
  <si>
    <t>20 팔로우 좋아요 54개 20 경제뉴스 경제신문 오늘뉴스 오늘신문 35주 11월 18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</si>
  <si>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https://www.sedaily.com/NewsView/26DNV8HF1X</t>
  </si>
  <si>
    <t>'1%P 더 싸'…주담대 고정금리로 몰린다</t>
  </si>
  <si>
    <t>viewer 시중은행의 주택담보대출 고정금리가 주담대 변동금리보다 낮은 역전 현상 이 지속되고 있다 변동금리의 지표금리인 자금조달비용지수 COFIX 코픽스 가 은행들의 수신금리 인상으로 가파르게 오르고 있기 때문이다 반면 고정금리 상품은 금융 당국에서 가산금리에 압박을 가하며 고정금리 상품 확대를 유도하고 있다 내년까지 이 같은 시장 상황이 계속될 것으로 전망되는 만큼 당분간 주담대 고정금리를 선택하는 게 유리하다는 분석이 나온다 17일 은행권에 따르면 16일 기준 하나은행의 주담대 고정금리는 5 111 5 7111 를 기록했다 이날 주담대 변동금리는 6 275 6 875 였다 주담대 고정금리가 변동금리보다 상 하단 모두 1 16 포인트나 낮았다 우리은행 역시 주담대 고정금리가 5 47 6 47 로 변동금리 6 33 7 13 보다 상단은 0 66 포인트 하단은 0 86 포인트 낮았다 KB국민은행은 상 하단 모두 0 57 포인트 신한은행은 상단만 0 28 포인트 더 고정금리가 변동금리보다 낮은 것으로 집계됐다 7월 말까지만 해도 4대 은행 중 신한 하나은행만 주담대 변동금리가 고정금리를 넘어서는 깜짝 금리 역전이 일어났다 다만 격차는 0 019 0 28 포인트에 그쳤다 4개월여 만에 4대 은행 모두에서 역전 현상이 발생했고 격차도 최대 1 포인트대로 벌어진 셈이다 통상 은행권은 주담대 고정금리를 변동금리보다 높게 책정한다 장기간 고정금리를 적용해야 하는 데 따른 리스크를 고려해서다 그러나 한국은행이 기준금리를 인상하고 이에 따라 코픽스가 최고 수준으로 치솟으면서 역전 현상이 발생했다 10월 신규 취급액 기준 코픽스만 해도 3 98 로 한 달 새 0 58 포인트나 올랐다 2010년 코픽스가 공시된 후 역대 가장 높은 수준일 뿐 아니라 상승 폭 또한 공시 이후 최고로 높았다 코픽스를 지표금리로 삼는 주담대 변동금리 역시 요동칠 수밖에 없다 주담대 고정금리의 지표금리인 금융채 5년물 무보증 AAA 금리는 16일 기준 4 961 로 레고랜드발 사태 직후 5 467 까지 올랐다가 최근 진정세를 보이고 있다 은행권은 내년에도 이 같은 역전 현상이 계속될 것으로 보고 있다 코픽스는 은행이 실제 취급한 예적금과 은행채 등 수신 상품의 금리 변동이 반영돼 결정된다 한국은행의 기준금리가 내년에도 당분간 인상되고 이로 인해 은행 간 예적금 경쟁이 치열해짐에 따라 코픽스가 오를 가능성이 높다 은행권의 한 관계자는 요즘 같은 분위기라면 6개월마다 주담대 금리 갱신 시 100bp 1bp 0 01 포인트 이상 오를 수 있다 며 1 대인 중도상환수수료를 따져도 지금 고정금리를 선택한 후 금리 하락 시기에 다른 상품으로 갈아타는 게 유리할 수 있다 고 말했다 금융 당국이 금리 상승 시기 고정금리 상품의 판매 확대를 권하고 있는 점도 주담대 고정금리 변동금리 간 역전 현상을 지지하는 요인으로 꼽힌다 현재 하나은행의 경우 주담대 고정금리에 적용하는 가산금리가 변동금리의 가산금리보다 1 437 포인트 더 낮다 다른 관계자는 지금 신규로 주담대를 받으려고 한다면 고정금리로 받는 게 유리하다 며 현장에서도 고정금리가 많이 취급되고 있다 고 귀띔했다 저작권자 서울경제 무단 전재 및 재배포 금지</t>
  </si>
  <si>
    <t>https://www.instagram.com/p/CikyrqmhA-X/</t>
  </si>
  <si>
    <t>22.09.16 서울경제신문 금일 핵심 뉴스(제 기준)</t>
  </si>
  <si>
    <t>팔로우 22 09 16 서울경제신문 금일 핵심 뉴스 제 기준 차세대 반도체 국가적 기업적 차원 투자 증가 등 인재채용 속도 일시적 2주택자 등 종부세 과세특례 합산배제 해당하는 납세자들은 1세대 1주택자 계산방식 적용받음 부부공동명의 1주택자 일시적 2주택 혹은 상속주택 지방 저가주택의 경우 그 외 기타 전년 동기 대비 세수 37조 증가 이유는 지난해 기업 실적 호조와 고용회복에 따른 법인세 소득세 개선 아파트 하락장 금리 인상이 지속중이며 부동산 경기 악화로 인해 앞으로 더 가격이 하락할 가능성이 높아 분당 일산 신도시 공약파기 논란 후 실망 매물 가격 하락세 잇달아 빡공단 자기계발 경제신문 경제공부 맞팔 선팔 소통 대외활동 컬처블룸서평단 글귀 책스타그램 서울경제 신문 컬처블룸 대외활동맞팔 선팔하면맞팔 대외활동계정 서포터즈계정 협찬도서 자기개발 서평 서평단 맞팔환영 신간도서 임장 밀리의서재 43주 좋아요 42개 9월 17 2022 게시 님의 게시물 더 보기 소개 블로그 채용 정보 도움말 개인정보처리방침 약관 인기 계정 위치 연락처 업로드 비사용자 한국어 한국어 2023</t>
  </si>
  <si>
    <t>https://www.sedaily.com/NewsView/26B31BQH3C</t>
  </si>
  <si>
    <t>[미래컨퍼런스 2022] "반도체 패권 뺏기면 新식민지 전락"</t>
  </si>
  <si>
    <t>viewer 양향자 국민의힘 반도체산업경쟁력강화특별위원장이 15일 서울 신라호텔 다이너스티홀에서 열린 서울경제 미래컨퍼런스 2022 에서 특별연설을 하고 있다 권욱 기자양향자 국민의힘 반도체산업경쟁력강화특별위원장이 15일 미중 기술 패권 전쟁이 격화하는 이 시점에 대한민국을 지키는 호국신기 나라를 수호하는 신의 무기 는 반도체 라며 기술 패권을 빼앗기면 결국 우리는 식민지 신세로 전락할 것 이라고 경고했다 그는 주위를 보면 우리만 기술 전쟁 상황임을 제대로 느끼지 못하는 것 같다 며 이제라도 여야와 정부 전문가들이 인재 육성을 위해 함께 머리를 맞대야 한다 고 강조했다 viewer 추경호 경제부총리가 15일 서울 신라호텔 다이너스티홀에서 열린 서울경제 미래컨퍼런스 2022 에서 축사를 하고 있다 미래 인재 육성을 주제로 열린 이날 컨퍼런스에는 400여 명의 정재계 인사와 대학생들이 참석해 대한민국의 성장 전략에 대한 아이디어를 공유했다 권욱 기자양 의원은 이날 서울 신라호텔 다이너스티홀에서 대한민국의 미래 인재 육성에 달렸다 는 주제로 열린 서울경제 미래컨퍼런스 2022 특별강연을 통해 이같이 지적했다 전문가들은 미국은 이민정책까지 바꾸고 중국은 천인 만인계획 등 파격적인 정책으로 인재를 빨아들이고 있지만 우리나라는 시대를 따라가지 못하는 교육 시스템과 겉도는 대학과 기업 간 협력 등으로 인재 전쟁에서 뒤처지고 있다 고 꼬집었다 주제강연자로 나선 염재호 SK이사회 의장 겸 태재대 설립위원장은 30년 뒤 대학 캠퍼스는 역사적 유물로 남게 될 것이라는 전망이 나올 정도인데 여전히 우리는 학생이 아닌 교수 중심의 대량생산 교육 체계에 머물러 있다 며 대학교 근처에 아파트만 지을 게 아니라 대기업 연구개발 R D 센터를 구축해 유기적인 산학 협력을 이끌어낼 수 있는 발상의 전환이 필요하다 고 주문했다 우수 인재들이 분야를 넘나들며 자유롭게 역량을 발휘할 수 있는 환경을 조성해야 한다는 조언도 뒤따랐다 정병선 한국과학기술기획평가원장은 학교에서 배운 지식을 기업과 연구기관에서 실제로 활용할 수 있도록 산학연의 유기적 협력이 강화돼야 한다 며 해외 우수 인재들과 교류할 수 있는 국가 간 네트워크 구축도 시급하다 고 제언했다 정부도 관련 예산 확충과 교육과정 개편을 약속했다 추경호 부총리 겸 기획재정부 장관은 축사에서 기업이 원하는 양질의 인력 수급이 부족한 것은 현행 입시 위주의 획일적 교육 시스템 때문 이라며 반도체 등 신기술 인재 양성 예산을 늘리고 초중등 교육과정도 인공지능 AI 등 미래 역량 중심으로 개편해나가겠다 고 말했다 이날 행사는 200여 명의 대학생과 대학원생을 비롯해 연구기관 기업 관계자 등 400명이 넘는 인원이 참석해 성황을 이뤘다 저작권자 서울경제 무단 전재 및 재배포 금지</t>
  </si>
  <si>
    <t>https://www.instagram.com/p/CkBAL_DvUoa/</t>
  </si>
  <si>
    <t>95 팔로우 좋아요 18개 95 오늘뉴스 뉴스정리 뉴스 캉캉이 38주 10월 22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</si>
  <si>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https://www.sedaily.com/NewsView/26CG7J0GUV</t>
  </si>
  <si>
    <t>경제 어려워도 불황 모르는 명품…'내년 10% 올린다'</t>
  </si>
  <si>
    <t>viewer 에르메스 버킨백 AP연합뉴스세계적인 경기 침체 우려에도 에르메스 구찌 등 고가 패션 브랜드의 매출이 고속 성장하며 변함없는 명품 열기 를 과시하고 있는 가운데 프랑스 명품기업인 에르메스가 역대 최대 인상폭인 10 수준의 가격 인상을 단행한다 20일 현지시간 로이터통신 등에 따르면 에릭 뒤 알구에 에르메스 재무 담당 부사장은 인터뷰를 통해 비용 증가와 환율 변동을 이유로 내년 제품 가격을 5 10 인상할 계획 이라고 밝혔다 에르메스는 올해 이미 4 정도 가격을 올린 바 있다 에르메스는 전통적으로 연초에 가격을 인상하며 인상 폭도 통상 1 5 2 수준에 그쳐왔다 viewer 에르메스 버킨백 EPA연합뉴스앞서 에르메스는 가격 인상을 발표하기 직전 3분기 매출 성장률을 공개했다 에르메스의 매출액은 전년 동기 대비 24 증가한 31억4000만 유로 한화 약 4조4000억원 을 기록 식지 않는 구매 열기를 다시 한 번 증명했다 구찌의 모회사인 케링도 시장 전망을 뛰어넘어 작년 동기보다 14 증가한 51억4000만 유로 약 7조4000억원 의 매출을 기록했다 루이뷔통모에헤네시 LVMH 또한 3분기 매출이 197억6000만유로 약 27조8000억원 로 19 늘어 시장 컨센서스인 13 증가를 넘어섰다 이같은 고가 패션 브랜드의 매출 증가는 미국 관광객들이 달러화 초강세에 힘입어 프랑스 파리 등지에서 이들 제품을 폭발적으로 쇼핑한 데 힘입은 것으로 분석됐다 월스트리트저널 WSJ 은 특히 올해 인플레이션과 공급망 문제 러시아의 우크라이나 침공 등으로 주요 소매 유통업체들이 큰 타격을 입었지만 이런 명품 시장은 부유층들의 구매가 이어지면서 별다른 영향을 받지 않고 있다고 짚었다 세계 최대 명품 수요국 가운데 하나인 중국의 탄탄한 소비력도 한 몫했다 에르메스는 7 8월 중국 일부 지역의 봉쇄조치에도 불구하고 판매는 늘었다 고 밝혔다 장 자크 귀오니 LVMH 최고재무책임자 CFO 는 명품 판매는 자신들만의 행동양식을 가지고 있는 부유층을 대상으로 하므로 경제 상황이나 경기 부침에 영향을 받지 않는다 고 설명했다 저작권자 서울경제 무단 전재 및 재배포 금지</t>
  </si>
  <si>
    <t>https://www.instagram.com/p/Ck0XSjhvDVI/</t>
  </si>
  <si>
    <t>95 팔로우 좋아요 20개 95 오늘뉴스 뉴스정리 뉴스 캉캉이 35주 11월 11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</si>
  <si>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https://www.sedaily.com/NewsView/26DL38GC3B</t>
  </si>
  <si>
    <t>더 얼어붙은 아파트 매수심리…전국 수급지수 2년4개월來 최저</t>
  </si>
  <si>
    <t>viewer 연합뉴스금리 인상에 대한 부담감과 추가 하락 우려로 인해 아파트 매수 심리가 더 얼어붙으면서 전국 아파트 매매수급지수가 2년 4개월 만에 가장 낮은 수치를 기록했다 11일 한국부동산원에 따르면 11월 첫째 주 7일 기준 전국 아파트 매매수급지수는 78 5로 전주 80 6 보다 2 1포인트나 하락하며 70선으로 추락했다 이는 77 8을 기록했던 2019년 7월 첫째 주 이후 가장 낮은 수치다 전국 아파트 매매수급지수는 2019년 7월 셋째 주부터 줄곧 80선을 웃돌아왔다 매매수급지수는 부동산원이 중개 업소를 대상으로 설문을 진행해 수요와 공급 비중 0 200 을 지수화한 것으로 기준선 100 보다 낮을수록 현재 시장에서 집을 사려는 사람보다 팔려는 사람이 많다는 것을 뜻한다 이번 주 서울은 급락했다 서울 아파트 매매수급지수는 70 7로 전주 72 9 보다 2 2포인트나 빠졌다 이는 2013년 2월 넷째 주 70 1 이후 가장 낮은 수치로 이 같은 추세라면 당장 다음 주에 70선이 무너질 것으로 보인다 서울 아파트 매매수급지수가 60선까지 주저앉았던 것은 10여 년 전인 2012년 10월 셋째 주 69 4 가 마지막이다 서울 내에서는 서남권 영등포 양천 동작 강서구 의 매매수급지수가 72 9로 전주 78 4 대비 가장 많이 하락했으며 마포 은평 서대문구가 위치한 서북권 67 9 66 4 과 용산 종로 종구가 위치한 도심권 69 3 68 1 등이 뒤를 이었다 하락세는 전국적으로 나타났다 경기 76 5 74 1 와 인천 74 5 73 9 이 가파르게 하락하며 수도권의 매매수급지수는 2012년 11월 첫째 주 72 8 이후 10년 만에 가장 낮은 73 0을 기록했다 지방의 매매수급지수도 전주 85 5 대비 2포인트 하락한 83 5를 기록했다 대구의 매매수급지수가 68 8로 가장 낮았으며 세종 69 0 대전 78 6 제주 79 0 등이 뒤를 이었다 저작권자 서울경제 무단 전재 및 재배포 금지</t>
  </si>
  <si>
    <t>https://www.instagram.com/p/ClADIwayW-u/</t>
  </si>
  <si>
    <t>20 팔로우 좋아요 31개 20 경제뉴스 경제신문 오늘뉴스 오늘신문 35주 11월 16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</si>
  <si>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https://www.sedaily.com/NewsView/26DMXJJCYV</t>
  </si>
  <si>
    <t>전기차 대신 '이 회사'…'투자의 신' 버핏, 41억弗 베팅 [서학개미 리포트]</t>
  </si>
  <si>
    <t>viewer 오마하의 현인 으로 불리는 워런 버핏 버크셔해서웨이 회장이 올 3분기 세계 최대 파운드리 반도체 위탁 생산 업체인 대만 TSMC의 주식을 처음으로 대거 사들인 것으로 나타났다 그간 버핏이 가치주 중심의 투자 성향을 보여왔던 것을 고려하면 이번 매입은 상당히 이례적이라는 평가다 버핏은 대신 US뱅코프 뱅크오브뉴욕멜런 등 보유 중이던 금융주들을 대규모로 처분했다 시장에서는 금리 인상 기조에서 기술주들의 낙폭이 커진 가운데 버핏이 평소 중시하는 경쟁 우위 를 갖췄다고 판단한 기업에 투자를 단행하기 시작했다는 분석이 나오는 가운데 투자 귀재의 행보가 기술주 반등 신호로 작용할 수 있을지 관심이 커지고 있다 14일 현지 시간 버크셔해서웨이가 미국 증권거래위원회 SEC 에 제출한 3분기 말 투자 현황 13F 보고서에 따르면 버크셔는 TSMC 주식 6006만 880주를 새롭게 매입했다 이는 41억 달러 약 5조 4300억 원 규모로 TSMC 전체 지분의 1 2 수준에 해당한다 버크셔가 TSMC 주식을 사들인 것은 이번이 처음이다 이번 TSMC 지분 확보 공개는 버크셔가 중국 전기차 업체 비야디 보유 지분 축소를 발표한 후 약 두 달 반 만이다 이로써 TSMC는 버크셔가 열 번째로 많이 보유한 종목에 올랐다 특히 3분기 중 사들인 종목 가운데 매입 규모가 가장 크다 버크셔는 3분기 90억 달러가량의 주식을 새롭게 매입했는데 이 중 절반 가까이를 TSMC 투자에 쓴 셈이다 TSMC의 합류로 버크셔 포트폴리오 상위 10위권에 든 정보기술 IT 주는 애플 액티비전블리자드를 포함해 총 3개로 늘어났다 애플은 버크셔가 8948만 주 1237억 달러 로 단일 종목 가운데 가장 많이 보유하고 있는 종목이다 올 3분기 버크셔는 TSMC와 함께 에너지 업체 투자 비중을 늘린 반면 보유하던 금융주들을 대규모로 처분했다 버크셔는 올 초부터 꾸준히 에너지 업체 지분을 확대하고 있다 3월 처음으로 사들였던 옥시덴탈페트롤리엄을 119억 달러 규모로 추가 매입해 보유 지분을 20 7 로 끌어올렸다 또다른 원유 관련주인 셰브런 역시 이번에 6억 달러가량을 더 사들였다 이 밖에 목재 회사 루이지애나퍼시픽도 3억 원 규모를 매입했다 한편 3분기 버크셔의 매도 상위 5개 종목 중 3개가 금융주에 해당했다 US뱅코프를 11억 달러 뱅크오브뉴욕멜런을 4억 달러가량 매도했다 이어 부동산 기업인 스토어캐피털의 경우 가지고 있던 692만 8413주를 모두 털어냈다 버크셔는 게임 업체 액티비전블리자드 역시 6억 원 규모를 팔았다 버핏이 그동안 가치주 중심의 투자 행보를 이어왔으며 기술주 투자에 인색했던 점을 고려하면 이번 TSMC 매입이 이례적이라는 평가가 나온다 버핏은 가격 결정력이 높은 업체 중심의 가치투자 를 강조해왔고 그 결과 금리 인상 기조로 성장주들의 낙폭이 커진 올해 높은 방어율을 기록했다 이러 가운데 버크셔가 TSMC에 대한 대대적인 투자에 나선 데는 성장주들의 낙폭이 충분히 벌어졌다는 인식과 업계에서 충분한 경쟁 우위를 지녔다는 판단이 작용했다는 분석이다 실제로 TSMC는 세계 1위 파운드리 업체로 전 세계에서 70 의 시장점유율을 차지하고 있다 반도체 업황 둔화 기조 속에서도 견조한 실적을 이어가고 있다 올 10월에만 매출 2103억 대만달러 약 9조 1000억 원 를 기록했으며 전년 동기 대비 올해 1 10월 누적 매출 증가율은 44 수준을 기록했다 이승우 유진투자증권 연구원은 고성능컴퓨팅 HPC 장비와 차량용 반도체 출하량 증가 환율 효과로 실적 강세를 유지하고 있다 고 분석했다 이어 TSMC는 최근 미국 애리조나주 피닉스에 반도체 공장 신설 의사를 밝히는 등 적극적인 증설 움직임을 보이고 있다 시장에선 이번 버핏의 대규모 투자가 기술주들의 주가에 훈풍으로 작용할 수 있을지 주목하고 있다 금리 인상이 이어진 올해 충격을 선반영한 기술주들의 낙폭이 컸던 만큼 이번 버크셔의 대규모 매입은 이들의 주가 하락 폭이 충분히 커졌다는 신호가 될 수 있기 때문이다 버크셔의 3분기 매입 발표 이후 미국 증시 시간 외 장에서 TSMC는 6 35 급등한 77 42달러를 기록했다 올 들어 TSMC의 주가 하락 폭은 40 선에 가깝다 정규장에서 하락 마감했던 엔비디아 0 21 브로드컴 0 31 퀄컴 0 66 등 역시 시간 외 장에서 소폭 강세로 마감했다 이들 역시 올해 낙폭이 20 40 선에 달한다 저작권자 서울경제 무단 전재 및 재배포 금지</t>
  </si>
  <si>
    <t>https://www.instagram.com/p/ClfEcF3Bzo1/</t>
  </si>
  <si>
    <t>오늘의 부동산 기사 확인하고 가세요😍</t>
  </si>
  <si>
    <t>팔로우 좋아요 34개 오늘의 부동산 기사 확인하고 가세요 매일 업데이트 되는 부동산 기사를 보고싶다면 팔로우 오늘의 기사가 마음에 들었다면 좋아요 친구와 함께 이야기를 나누고 싶다면 공유 유익한 뉴스 나중에 또 보고 싶다면 저장 은마아파트 현대건설 1주택자 종부세 경매 미분양 미분양관리 낙인 영끌 내집마련 낙찰 부동산뉴스 부동산이슈 부동산정보 경제정보 경제뉴스 경제기사 뉴스요약 뉴스읽기 성공습관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</si>
  <si>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https://www.sedaily.com/NewsView/26DSGC7DPC</t>
  </si>
  <si>
    <t>아파트 감정가 &gt; 시세 속출…서울 경매 낙찰률 15.8% '역대 최저'</t>
  </si>
  <si>
    <t>viewer 올 들어 집값 하락세가 뚜렷해지면서 경매에 부쳐진 주택이 새 주인을 단번에 찾지 못하는 사례가 늘고 있다 경매를 시작하는 기준인 감정평가액 감정가 이 시세보다 높은 물건들이 많은 탓에 유찰이 거듭된 다음에야 낙찰자가 선정되며 그 결과 낙찰가율도 눈에 띄게 낮아졌다 27일 법원 경매 전문 기업 지지옥션에 따르면 이달 23일까지 실시된 서울 아파트 경매 114건 가운데 18건만이 낙찰되면서 낙찰률이 15 8 를 기록했다 이는 지지옥션이 관련 통계를 집계하기 시작한 2001년 1월 이후 최저치이자 10월보다도 2 0 포인트 떨어진 수치다 금리가 본격적으로 오르기 전인 지난해 하반기에는 낙찰된 가격이 감정가보다 높은 물건이 대부분이라 낙찰가율이 110 대를 넘나들었다 그러나 지금은 유찰을 2회 이상 거듭해 시세보다 1억 2억 원 낮게 입찰 최저가가 잡힌 후에야 입찰에 나서는 일이 빈번하다 이 같은 추세를 반영하듯 올해 11월 서울 아파트 낙찰가율은 87 7 를 기록하며 다섯 달 연속 내림세를 보이고 있다 최근 서울중앙지법에서 낙찰된 서울 관악구 신림동 신림푸르지오 전용면적 84 8 3층 는 이 같은 상황을 단적으로 보여주는 사례다 해당 주택에 거주하고 있는 이가 소유자이자 채무자로 등록돼 있는 이 물건은 감정가 10억 4000만 원에서 경매가 시작됐지만 9월과 10월 유찰을 거듭해 3차 매각 기일인 11월 10일에서야 7억 2130만 원에 낙찰됐다 매각가율은 69 4 에 그쳤다 6월에는 동일 면적의 주택이 10억 5500만 원 5층 에 거래됐었다 고준석 제이에듀투자자문 대표는 감정가는 통상 6개월에서 1년 전에 산정하고 있기에 하반기 들어 매매가보다 감정가가 높은 사례가 늘었다 며 앞으로 집값이 더 빠질 수 있다는 전망에 2번 이상 유찰이 반복돼 경매가가 시세보다 유의미하게 낮아져야만 비로소 응찰이 이뤄지는 등 낙찰가율도 크게 낮아지고 있다 고 분석했다 저작권자 서울경제 무단 전재 및 재배포 금지</t>
  </si>
  <si>
    <t>https://www.instagram.com/p/Ci2Aec7rUEp/</t>
  </si>
  <si>
    <t>22.09.23&lt;한국은행-국민연금 통화스와프 체결이 무슨 말일까?&gt;</t>
  </si>
  <si>
    <t>팔로우 22 09 23 한국은행 국민연금 통화스와프 체결이 무슨 말일까 1 한국은행 국민연금 통화스와프 체결 1 국민연금은 해외투자를 많이 합니다 900조 원이 넘는 운용 자산 중 해외 투자금이 400조 원이 넘는다고 합니다 절반 가까이 해외에 투자하고 있다는 것입니다 매년 300억 달러 이상 우리 돈 40조 원 이상을 해외에 추가로 투자하고 있습니다 해외 주식이나 채권에 투자를 하기 위해서는 국민연금이 보유 중인 원화를 달러로 바꿔야 합니다 우리나라 외환시장에서 국민연금이 원화를 팔고 달러를 사야 하는 겁니다 그러나 요즈음 계속해서 달러 값이 오르고 원화 값은 떨어지고 있는데 국민연금 같은 거대한 고래가 이 시장에 뛰어들면 새우등 터지는 것이 아니냐는 지적이 나오고 있습니다 국민연금이 계속 원화를 팔고 달러를 사들이니 이 때문에 환율이 더 가파르게 오른다는 것이죠 2 국민연금 입장에서는 당연히 달러가 강세를 보일 때 달러 자산에 투자해야 유리합니다 게다가 국민연금의 전체적인 기조가 해외 투자 비중을 늘린다는 것이라 투자는 계속 늘려야 하는데 정부에서도 국민연금에게 눈치를 계속 주는 상황입니다 3 국민연금 입장에서는 한은과 통화스와프를 체결하면 달러 마이너스 통장이 생긴 셈입니다 해외에 투자할 때 필요한 달러를 외환시장에서 눈치 보며 바꾸는 것이 아니라 한국은행 마이너스 통장에서 달러를 꺼내 쓰면 되기 때문입니다 나중에 빌려 간 기간만큼 약간의 이자는 내야 하긴 하는데 그래도 외환시장에 대놓고 영향을 미치지 않고 달러 조달이 가능해진 것입니다 2 시중은행에서 해외로 총 72억 2000만 달러 유출 한화 약 10조원 금감원 조사 중 1 은행에서 달러 입금 해외 송금 시 고액의 경우 어떤 이유로의 입금 송금인지를 확인합니다 그 이유는 금감원에서 조사하기 때문입니다 2 금감원이 조사를 하는 이유는 외환시장에서의 달러양이 원 달러 환율을 결정하는 요인이기 때문입니다 따라서 이를 확인 및 조정하는 역할을 담당하는 게 금감원의 역할이라고 할 수 있습니다 3 외환시장에서의 달러가 부족하면 원달러환율의 증가로 원화약세가 이어진다 예를 들면 이렇게 원화가 약세인 상황에서 달러가 10조원 빠져나간다면 원달러환율은 더욱 약세를 띌 수 밖에 없습니다 빠져나가야만 하는 이유가 있다면 그 이유가 뭔지 정상적인 거래인지 확인하는 게 금감원의 역할입니다 은행은 이 확인에 대한 증빙을 구비하여 도와주어야함 4 김치 프리미엄 차익을 노린 코인투자 금감원은 달러 이상 유출의 원인으로 김치 프리미엄 차익을 노린 거래로 보고 있습니다 국내 가상 자산 거래소에서는 해외보다 비싸게 코인이 거래됩니다 투자자들이 거래소에 거래되는 코인의 해외 가격을 모르거나 혹은 무시하고 구매하기 때문입니다 프리미엄의 정도는 그때그때 다르나 아무래도 국내에서 코인이 외국보다 더 비싸게 거래가 되다 보니 해외에서 코인을 산 후 그 코인을 전자지갑으로 받아 국내 거래소에서 팔고 이 돈을 다시 해외로 보내는 식으로 차익을 노리는 일이 벌어집니다 100원짜리 코인을 다른 나라에서 사서 그 코인을 전자지갑을 통해 한국으로 보내고 한국에서 130원에 판 뒤 30원의 차익 김치 프리미엄 투자자들이 거래소에 거래되는 코인의 해외 가격을 모르거나 혹은 무시하고 구매 을 남긴 다음 이 돈을 달러로 바꿔서 다른 나라로 다시 보내는 겁니다 이것이 바로 김치 프리미엄 차익 거래입니다 3 늘어나는 1개월 이표채 1 최근에는 이자를 한 달에 한 번씩 주는 1개월 이표채가 흔하게 나오고 있다고 합니다 주로 은행채와 금융채를 발행하는 은행이나 증권사 카드사 캐피털사 같은 곳들에서 발행합니다 2 예금 금리보다도 높은데 이자는 매달 주니 기관 입장에서는 이자를 한 달 단위로 주나 석 달 단위로 주나 별 차이가 없는데 개인들에게는 큰 의미이기 때문입니다 채권을 발행하는 곳에서도 조금 번거로울 수는 있어도 불리하거나 손해 보는 것도 없고요 매달 정해진 날짜에 꼬박꼬박 돈이 들어온다는 건 사람의 마음을 편하게 만들어주는 심리가 작용한 것 같습니다 빡공단 자기계발 경제신문 경제공부 맞팔 선팔 소통 대외활동 컬처블룸서평단 글귀 책스타그램 서울경제 신문 컬처블룸 대외활동맞팔 선팔하면맞팔 대외활동계정 서포터즈계정 협찬도서 자기개발 서평 서평단 맞팔환영 신간도서 임장 밀리의서재 수정됨 42주 99 안녕하세요 뉴스저작권지킴이로 활동 중인 뉴사수의 하그링입니다 맞팔하고 소통해요 42주좋아요 1개답글 달기 답글 보기 1개 좋아요 38개 9월 23 2022 게시 님의 게시물 더 보기 소개 블로그 채용 정보 도움말 개인정보처리방침 약관 인기 계정 위치 연락처 업로드 비사용자 한국어 한국어 2023</t>
  </si>
  <si>
    <t>https://www.sedaily.com/NewsView/26B6A1P5C3</t>
  </si>
  <si>
    <t>제2 볼커' 쇼크…환율 1400원도 뚫렸다</t>
  </si>
  <si>
    <t>viewer 원 달러 환율이 전날 대비 15원 50전 1 11 오른 1409원 70전으로 마감한 22일 서울 여의도 KB국민은행 스마트딜링룸의 모습 이날 환율은 2009년 3월 31일 고가 기준 1422원 이후 처음으로 달러당 1400원을 돌파했다 코스피는 14 90포인트 0 63 하락한 2332 31 코스닥은 3 48포인트 0 46 내린 751 41로 장을 마쳤다 권욱 기자 viewer 미국 연방준비제도 Fed 연준 의 3연속 자이언트스텝 0 75 포인트 금리 인상 으로 한미 금리가 한 달 만에 0 75 포인트로 벌어지면서 외환 금융시장이 요동쳤다 외국인 자본 유출 우려로 원 달러 환율은 금융위기 이후 13년 6개월 만에 처음으로 1400원이 뚫렸고 3년 만기 국고채금리도 4 를 넘어섰다 연준이 통화 긴축 가속 페달을 계속 밟을 것으로 전망되면서 한국은행도 다음 달 두 번째 빅스텝 0 5 포인트 금리 인상 에 나설 것이라는 관측이 빠르게 확산되고 있다 금리 동결을 고집하는 일본은행은 미국과의 금리 격차로 곤두박질치는 엔화 가치를 방어하기 위해 24년 만에 엔화 매입 달러 매도로 직접 개입했다 관련 기사 2 3 4 20면22일 서울 외환시장에서 원 달러 환율은 전일 대비 15원 50전 오른 1409원 70전에 거래를 마쳤다 환율이 1400원을 넘어선 것은 금융위기 당시인 2009년 3월 31일 장중 고가 기준 1422원 이후 13년 6개월 만이다 장 마감 직전에는 1413원 40전까지 치솟기도 했다 전 세계적인 킹달러 기조를 반영하듯 엔화 가치도 이날 장중 달러당 145 8엔으로 24년 만에 최저치를 경신했으나 일본은행의 외환시장 개입 이후 142엔대로 반등했다 주요국 6개 통화 대비 달러화 가치를 보여주는 달러인덱스는 111 63까지 치솟아 2002년 5월 이후 20년여 만에 최고치를 기록했다 국고채금리도 급등하며 연고점을 다시 갈아 치웠다 서울 채권시장에서 국고채 3년물 금리는 전 거래일보다 25 7bp 1bp 0 01 포인트 오른 연 4 104 를 기록했다 3년물 금리가 4 를 넘은 것은 2011년 2월 9일 종가 기준 4 00 이후 11년 7개월 만이다 주식시장도 출렁거렸다 이날 코스피는 전 거래일보다 14 90포인트 0 63 내린 2332 31에 장을 마치며 이틀 연속 하락했다 코스피는 오전 한때 2309 10까지 밀리기도 했다 연준의 고강도 긴축 쇼크가 그만큼 컸다 특히 연방공개시장위원회 FOMC 위원들은 금리 인상 전망을 보여주는 지표인 점도표에서 올해 말 금리 수준을 6월 예상치 3 4 보다 1 포인트나 높은 4 4 로 예측 올해 남은 두 번의 FOMC 11 12월 에서 총 1 25 포인트의 추가 금리 인상을 예고했다 이는 연준이 11월 FOMC까지 4연속 자이언트스텝을 밟은 뒤 12월에도 빅스텝 0 5 포인트 인상 에 나설 것임을 의미한다 이창용 한은 총재는 이날 비상 거시경제금융회의 직후 0 25 포인트 인상의 전제 조건이 많이 바뀌었다 며 다음 달 빅스텝 가능성을 시사했다 저작권자 서울경제 무단 전재 및 재배포 금지</t>
  </si>
  <si>
    <t>https://www.instagram.com/p/ClUT-sYB-lu/</t>
  </si>
  <si>
    <t>2022년 11월 24일(목) 츄우의 경제뉴스 스크랩</t>
  </si>
  <si>
    <t>팔로우 좋아요 8개 2022년 11월 24일 목 츄우의 경제뉴스 스크랩 오늘의 주요 경제 부동산 국제뉴스 확인하기 풀 버전은 프로필 링크 또는 댓글 링크 클릭 경제뉴스스크랩 경제뉴스 경제신문 부동산뉴스 츄우 츄우의부자되기습관 츄우의부자되기습관블로그 34주 게시물 링크 7552 222936752634 34주답글 달기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</si>
  <si>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https://www.sedaily.com/NewsView/26DQMIDWO3</t>
  </si>
  <si>
    <t>中의존 낮추고 EU·중동 비중 높여…'2026년 수출 5대 강국으로'</t>
  </si>
  <si>
    <t>viewer 윤석열 대통령이 23일 서울 서초구 양재동 대한무역투자진흥공사 KOTRA 에서 열린 제1차 수출전략회의에서 발언하고 있다 사진 제공 대통령실23일 서울 양재동 대한무역투자진흥공사 KOTRA 에서 개최된 제1차 수출전략회의의 핵심은 세계 시장을 주력 시장과 전략 시장으로 구분했다는 점이다 우리 경제의 버팀목인 수출이 크게 흔들리고 있는 만큼 글로벌 시장 공략의 큰 그림을 다시 그렸다는 평가다 윤석열 대통령은 이날 회의에서 지역별 특화 전략을 세워 점검하고 각 기업이 수출 수주 과정에서 겪는 애로 사항과 정부가 무엇을 해줘야 하는지를 찾아내 바로바로 해결해나가야 한다 고 강조했다 이어 정부가 단순한 지원을 넘어서 더욱 용의주도하게 움직여야 한다 고도 했다 무역수지는 이달까지 8개월 연속 적자다 특히 수출이 올 10월 월간 기준 24개월 만에 전년 대비 마이너스로 돌아섰다 윤 대통령이 취임 6개월 남짓 만에 첫 수출전략회의를 연 것도 수출 회복 없이는 우리 경제가 침체를 피할 수 없다는 절박감이 작용한 것으로 볼 수 있다 viewer 정부는 우선 미국 중국 동남아국가연합 ASEAN 아세안 을 3대 주력 시장 중동 중남미 유럽연합 EU 을 3대 전략 시장으로 분류했다 3대 주력 시장 중에서는 미국과 아세안에 대한 공략을 강화한다 전략 시장의 경우는 미중 갈등 자국 우선주의 경향으로 기존 주력 시장 공략만으로는 수출 증대에 한계가 있는 만큼 기존에 상대적으로 소홀했던 시장을 잡자는 다짐이 녹아 있다 실제 중동 시장은 에너지 가격 급등에 따른 바잉 파워 확대로 투자 수요가 폭발하는 상황이다 최근에는 무함마드 빈 살만 사우디아라비아 왕세자가 방한해 우리와 원자력발전 방산 수출 관련 논의를 하기도 했다 주력 시장에서는 시장 간 비중 조정 전략 시장에서는 공략 확대를 통해 수출 강국으로 발돋움하겠다는 의지다 윤 대통령은 우리는 10여 년 전 글로벌 금융위기 때 이것을 전화위복의 계기로 삼아서 수출 규모가 세계 7위까지 상승했다 며 결국 수출로 이 금융위기를 정면돌파한 것 이라고 말했다 그는 이어 이번에도 이런 글로벌 복합 위기를 기회로 삼아 2026년 세계 5대 수출 대국으로 우뚝 설 수 있도록 다 같이 힘을 모아야 한다 고 강조했다 2026년이면 윤 대통령의 임기 마지막 해다 그때까지 수출 5위 대국으로 올라서도록 분발을 촉구한 것으로 볼 수 있다 특히 정부는 아세안 지역 공략을 위해 베트남 플러스 전략 을 꺼내들었다 아세안 지역에서 베트남에 편중돼 있는 한국 기업의 공급망을 인도네시아나 태국으로 확장해 글로벌 핵심 광물 확보전에서 우위를 점한다는 계획이다 유럽과 중동 지역에서는 원전과 방산 분야에서 중남지 지역에서는 문화 등과 연계한 수출 전략을 펴는 한편 2차전지의 핵심 소재인 리튬이나 니켈 등 주요 광물 수급을 위한 협력 강화에도 나선다 반도체나 2차전지 디스플레이 등 업종별 기술 고도화에도 박차를 가한다 15대 주력 업종을 대상으로 한 총 654조 원 규모의 투자 프로젝트 이행에 힘을 쏟는 것이 대표적이다 윤 대통령은 이 자리에 함께한 민간 공기업 금융기관 정부 관계자 모두 수출 증진을 위한 팀코리아의 일원이라는 마음으로 합심 단결해서 수출 증진에 함께 힘써달라 고 당부했다 정부는 수출을 효과적으로 지원하기 위해 매달 수출지원협의회 를 개최하기로 했다 협의회는 범부처 수출지원 전담 체계 강화를 위한 것으로 통상교섭본부장이 주재하고 14개 수출 유관 부처 실 국장급이 참여하게 된다 이날 회의에 참석한 수출 1000만불 기업 VTPL의 천정욱 대표는 돈이 없어서 수출을 못해서는 안 된다 고 윤 대통령이 직접 언급하는 데서 기업을 지원하고자 하는 의지와 진심이 느껴졌다 고 말했다 저작권자 서울경제 무단 전재 및 재배포 금지</t>
  </si>
  <si>
    <t>https://www.instagram.com/p/Ch8_Y4VvIpS/</t>
  </si>
  <si>
    <t>#박동휘기자 #박동휘</t>
  </si>
  <si>
    <t>팔로우 박동휘기자 박동휘 서울경제 공작 기자 기자수집가 날조 나쁜언론 나쁜기자 선동 왜곡 조작 편향 찬양 역겨움 무조건 물어 뜯기 편향적인 기사를 쓰는 서울경제 박동휘 기자 6 8 기자 4 서울경제 이재명 표지 보더니 사인 거부 어떤 책이길래 화제 46주 좋아요 6개 9월 1 2022 게시 님의 게시물 더 보기 소개 블로그 채용 정보 도움말 개인정보처리방침 약관 인기 계정 위치 연락처 업로드 비사용자 한국어 한국어 2023</t>
  </si>
  <si>
    <t>https://www.sedaily.com/NewsView/269WAAUJBE</t>
  </si>
  <si>
    <t>이재명, 표지 보더니 '사인 거부'…어떤 책이길래 '화제'</t>
  </si>
  <si>
    <t>viewer 이재명 더불어민주당 대표 후보가 21일 한 여성이 사인 요청을 하며 건넨 책의 표지를 본 뒤 다시 돌려주고 있다 온라인 커뮤니티 캡처이재명 더불어민주당 대표 후보가 21일 광주 전남 지역 경선 투표 현장에서 한 여성의 사인 요청을 거부하는 모습이 포착돼 온라인에서 화제가 되고 있다 이 후보는 이날 오후 민주당 당 대표 및 최고위원 후보들의 합동연설회가 열린 광주 김대중컨벤션센터를 찾았다 이 후보 지지자들이 유튜브에 올린 영상에 따르면 이 후보는 차에서 내리자 주변에 몰려든 지지자들과 주먹 인사를 나누고 사인 요청에도 응했다 이런 가운데 사인을 거부한 상황도 있었다 영상을 보면 분홍색 상의를 입은 여성이 가방에서 흰 표지의 책을 꺼낸 뒤 이 후보에게 사인을 요청했지만 책을 받아 제목을 본 이 후보는 그 여성에게 책을 다시 돌려줬다 이 후보 옆에 있던 남성이 여성에게 손으로 X 표시를 하며 고개를 가로젓기도 했다 네티즌들은 사인을 거부한 이유가 여성이 건넨 책 때문일 것이라고 추측했다 흰 표지 등을 토대로 이 후보와 친형 고 이재선씨의 갈등 등을 담은 굿바이 이재명 인 것 같다는 주장도 나왔다 한편 이재명 더불어민주당 당 대표 후보는 당의 핵심 지역인 호남에서도 이틀 연속 70 대 압승을 거뒀다 광주 김대중컨벤션센터에서 합동연설회를 마친 뒤 공개된 권리당원 투표 결과 15개 시도 누적 득표율 78 35 를 기록했다 박용진 후보의 누적 득표율은 21 65 다 이 후보는 전남 권리당원 투표에서는 79 02 광주 권리당원 투표에서는 78 58 의 득표율을 보였다 박 후보는 전남에서 20 98 광주에서 21 42 의 득표율을 기록했다 이 후보는 투표 결과에 대해 어머니의 사랑을 느꼈다 며 전남 광주광역시의 우리 당원 동지 여러분들의 높은 지지에 진심으로 감사드린다 고 소감을 밝혔다 저작권자 서울경제 무단 전재 및 재배포 금지</t>
  </si>
  <si>
    <t>https://www.instagram.com/p/CkMnIuVyWDf/</t>
  </si>
  <si>
    <t>20 팔로우 좋아요 79개 20 경제뉴스 경제신문 오늘뉴스 오늘신문 38주 10월 27 2022 좋아요 또는 댓글을 남기려면 로그인 20님의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</si>
  <si>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https://www.sedaily.com/NewsView/26CI1209SK</t>
  </si>
  <si>
    <t>온투업 PF대출도 800억…서민금융 덮치나</t>
  </si>
  <si>
    <t>viewer 일부 온라인투자연계금융 P2P금융 업체의 부동산 프로젝트파이낸싱 PF 대출 비중이 60 가 넘는 것으로 나타났다 최근 채권 및 단기금융시장 불안과 맞물려 온투 업계까지 PF 대출 리스크가 옮겨 갈 경우 개인투자자들의 손실도 우려된다 26일 금융 업계에 따르면 9월 말 기준 온투 업체 48곳 중 13곳은 부동산PF 대출 잔액을 보유하고 있었다 총 부동산PF 잔액은 약 808억 원으로 이들 13개사의 9월 말 전체 대출 잔액 6940억 원 의 11 6 수준이다 회사 대출 잔액은 3363억 원이지만 부동산PF 잔액은 1억 원대에 불과한 피플펀드를 제외하면 12개사의 부동산PF 대출 비중은 22 6 까지 오른다 일부 온투 업체 중에서는 PF 대출 비중이 60 를 넘는 곳도 있다 윙크스톤의 9월 말 기준 부동산PF 대출 잔액은 20억 원으로 규모로는 온투사 중에서도 적은 수준이지만 전체 대출 잔액 중 부동산PF 비중이 67 7 에 달했다 부동산PF 전문 온투사인 위펀딩의 전체 대출 잔액 대비 부동산PF 비중도 62 9 였으며 브이핀테크와 에이스펀딩의 부동산PF 비중도 모두 60 내외였다 다만 윙크스톤 피플펀드 에잇퍼센트 어니스트펀드 등 대부분은 현재 부동산PF 대출을 사실상 중단한 상태다 현재 대출액은 과거 취급했던 미상환 잔액으로 남아 있는 것이다 이들 상품은 이미 원금 상환까지 마무리됐어야 했지만 부동산 시장 침체로 연체되면서 투자자들의 손실이 우려된다 헬로펀딩은 지난해 4월 11억 원 규모의 용인 수지구 오피스텔 신축 상품 대출을 중개했다 이 건은 올해 6월 2일 상환이 완료돼야 했으나 만기 직전 연체 공지가 났다 이후 회사는 투자자들에게 7월 말과 9월 말 각각 대환대출을 협의하고 있다 대환대출이 마무리돼 10월 7일 전까지 상환이 예상된다 고 공지했으나 해당 상품은 여전히 연체 상태다 헬로펀딩 관계자는 헬로펀딩에서 중개한 것은 11억 원이었으나 전체 대출 규모는 100억 원대였기 때문에 통 대환 과정에서 대환 금융기관 3곳 중 일부가 변동되는 이슈가 있었다 며 당초 대환을 해주기로 했던 금융사가 빠진 데 대해서는 내부 사정 및 시장 상황도 영향이 있을 것이라고 보지만 이번 건에 대해서는 다음 주 내로 상환을 마칠 것 이라고 설명했다 온투사 중 부동산PF 잔액이 약 430억 원으로 가장 많은 어니스트펀드의 경우 현재 제주 롯데드림타워 인근 브랜드 주상복합 자산유동화대출 ABL 약 57억 원 동탄 신도시 내 초대형 스포츠파크몰 그라비아스타 PF대출 약 71억 원 등이 연체된 상황이다 그라비아스타 건의 경우 올해 8월 1일이 원금 일시 상환일이었지만 현재까지 미상환 상태다 어니스트펀드 관계자는 두 건 모두 공사가 지연됐거나 준공이 안 돼 미뤄진 것은 아니다 라며 분양이 상당히 어려운 시장 환경에 놓여 있기도 하고 호황기가 아닌 만큼 규모가 큰 대출 건들에 대해서는 최대한 연내 원금을 받을 수 있도록 상환 계획을 짜둔 상태 라고 설명했다 이에 대해 금융 당국은 온투사들의 부동산PF 대출 상품 중개가 투자자 피해로 번지지 않도록 관리 감독하겠다는 방침이다 금감원 관계자는 다행히 온투업권은 자기자산이나 예금으로 부동산PF 대출을 내주는 다른 업권과 달리 투자자를 모집하는 중개 형태로 운영하고 있어 금융사 자체 건전성에는 큰 영향이 없을 것 이라며 하지만 투자자 손실이 날 수 있는 만큼 최근 온투협회를 통해 부동산PF 대출 정보제공 가이드라인 을 내려보내는 등 정보 공시 강화를 요청한 상태 라고 말했다 저작권자 서울경제 무단 전재 및 재배포 금지</t>
  </si>
  <si>
    <t>https://www.instagram.com/p/CiznR-mLW77/</t>
  </si>
  <si>
    <t>22.09.22 &lt;정부, 부동산 규제 완화한다&gt;</t>
  </si>
  <si>
    <t>팔로우 22 09 22 정부 부동산 규제 완화한다 1 부동산 규제 완화 1 국토부는 최근 주택 가격의 하락폭이 확실하게 확대되고 있고 금리가 오름에 따라 하락 압력을 받고 있는 데다 일부 지방에서는 미분양도 증가하고 있다는 것을 감안해 규제지역을 해제하겠다고 발표했습니다 2 규제지역을 해제한다고 주택법상 규제지역은 조정대상지역과 투기과열지역으로 나뉩니다 기준은 물가상승률 대비 주택 가격 상승률 최근 2개월간 청약경쟁률과 분양계획 주택보급률 자가주택비율 등으로 정도에 따라 판단합니다 여기에 해당되면 크게 세 가지 분야에서 규제를 받습니다 청약자격요건과 청약자격요건과 전매제한 민간택지 분양가상한제 투기과열 같은 제도상의 규제 와 30 50 40 50 와 같은 대출규제 양도세 중과 다주택자 장기보유특별공제 배제 같은 세제상 규제 가 함께 작동합니다 여기에 투기지역은 소득세법에 따라 추가로 더욱 강화된 대출 규제 세대당 1건 2건 이상은 만기 연장 불가 가 적용된다고 합니다 주택담보대출비율 주택의 담보가치에 따른 대출금의 비율을 뜻한다 은행들이 주택을 담보로 대출을 해줄 때 적용하는 담보가치 대비 최대 대출가능 한도를 말한다 총부채상환비율로 금융부채 상환능력을 소득으로 따져서 대출한도를 정하는 계산비율을 말한다 대출상환액이 소득의 일정 비율을 넘지 않도록 제한하기 위해 실시한다 출처 네이버 지식백과 3 구체적으로 달라지는 점은 전 지역이 규제단계가 투기과열지구인 서울과 같은 곳은 지금의 규제가 그대로 유지됩니다 조정대상지역에서 제외된 이른바 비규제지역이 변화가 가장 큽니다 비규제지역은 전국적으로 다 적용되는 을 제외한 다른 대출 규제가 모두 없어집니다 총부채원리금상환비율 대출을 받으려는 사람의 소득 대비 전체 금융부채의 원리금 상환액 비율을 말한다 연간 총부채원리금 상환액을 연간 소득으로 나눠서 산출 세종을 제외한 지방의 모든 지역들이 비규제지역이 되었습니다 무주택자면 집값이 얼마든 상관없이 집값의 70 를 1주택 이상은 60 까지 대출을 받을 수 있습니다 규제에 따라 소득만 뒷받침된다면 얼마든지 대출이 가능합니다 물론 무조건 누구나 대출을 해준다는 것이 아니라 은행에 따라서 대출한도가 결정됩니다 투기과열지구 15억 초과 대출 아예 청약 재당첨 제한 10년 전매제한 5년 9억 원 초과 아파트 대상 특별공급 제한 조정대상지역 집값이 9억 원을 넘으면 9억 원 이하까지는 50 만 9억 원 초과분은 40 만 대출이 가능 다주택자에 대해 양도세를 중과 장기보유 특별 공제 배제 2주택 이상 보유자에 대한 종부세율 중과도 적용 청약 재당첨 제한 7년 전매제한 3년 2 연간 무역수지 적자 역대 최대 규모로 전망 1 6개월 연속 무역수지 적자 올해 연간 무역수지 적자가 40조 원 정도 2 원인 핵심원인 수출보다 수입을 훨씬 많아 상세원인 경제 불황으로 인한 글로벌 구매력 약화 특히 주요 수출국인 중국의 경제부진 우리나라 주력 수출상품인 반도체 수출 부진 반면 수입의 경우 가스나 원유 가격의 지속적인 상승 고환율 고금리 고물가 반영 4분기 무역수지 전망 무역수지가 적자라고 해도 외국인 관광객이 와서 돈을 쓰고 해외에 투자했던 주식이나 채권에서 배당금이나 이자가 나오면 무역적자 보충 가능 적자를 메우고 돈이 남으면 경상수지는 흑자 하지만 한국은행에서 8월 경상수지는 적자로 돌아설 가능성이 높다고 언급 3 미국 기준금리 0 75 인상 미국이 기준금리를 0 75 포인트 올리며 3 25 가 됐다는 소식입니다 우리나라 기준금리인 2 5 보다 0 75 더 높아지게 됐습니다 8월 소비자 물가지수가 예상보다 높게 나왔기 때문에 연준이 이번 달에 기준금리를 1 포인트 올리는 거 아니냐는 전망이 있었습니다 그러나 연준에서도 한 번에 1 포인트를 올리는 건 경제에 미치는 충격이 크다는 판단을 한 것 같다는 해석입니다 수정됨 43주 43주답글 달기 답글 보기 1개 좋아요 48개 9월 22 2022 게시 님의 게시물 더 보기 소개 블로그 채용 정보 도움말 개인정보처리방침 약관 인기 계정 위치 연락처 업로드 비사용자 한국어 한국어 2023</t>
  </si>
  <si>
    <t>https://www.sedaily.com/NewsView/26B5TFEWXJ</t>
  </si>
  <si>
    <t>세종 빼고 지방 규제지역 다 풀었다…집값하락 멈출까</t>
  </si>
  <si>
    <t>viewer 정부세종청사에서 공무원들이 세종 시내 아파트를 바라보고 있다 연합뉴스올해 전국 집값 하락률 1위를 기록한 세종시가 5년 만에 투기지역 및 투기과열지구에서 해제됐다 하락세가 짙은 인천 연수 남동 서 도 투기과열지구에서 빠졌다 거래 멸종 을 호소하는 부산 대전 광주 등 5개 광역시와 충북 전북 등 6개 도는 모두 비규제지역이 됐다 21일 정부는 제61차 부동산가격안정심의위원회와 2022년 제3차 주거정책심의위원회를 열어 이 같은 내용을 심의 의결했다 이번 주정심에서 세종과 인천은 강력한 대출 청약 규제를 받는 투기과열지구에서 벗어났다 각각 지정된 지 5년 2년 만이다 그러나 미분양 물량이 적고 규제 완화 기대감 등에 따른 시장 불안 가능성이 남아 있다는 이유에서 조정대상지역 규제는 유지하기로 했다 수도권 핵심 지역에 대한 규제도 유지된다 서울과 경기 과천 분당 광명 하남 등 투기과열지구를 비롯해 경기 고양 부천 의정부 김포 등 조정대상지역에 대한 규제는 올해 6월 30일 2차 주정심에서 정한 그대로다 다만 북한 또는 다른 도와 맞닿은 수도권 외곽 5곳 파주 양주 동두천 평택 안성 은 중요도나 시황에 비해 과도한 규제가 실수요자의 구매를 가로막을 수 있다는 이유로 조정대상지역에서 빠진다 이로써 투기지역은 16곳에서 15곳으로 투기과열지구는 43곳에서 39곳으로 조정대상지역은 101곳에서 60곳으로 줄었다 이번 결정의 효력은 26일 0시부터 발생한다 정부는 올 들어 주택 시장의 하락 폭이 지속적으로 확대되고 있는 점 추가 금리 인상 가능성 등을 고려해 규제지역 대폭 축소라는 결정을 내렸다고 밝혔다 권혁진 국토교통부 주택토지실장은 실수요자의 거래가 가능한 수준으로 시장을 회복시키는 데 초점을 맞췄다 며 수도권과 지방의 부동산 시장은 절대적 가격이나 공급 물량 등을 고려했을 때 큰 차이가 있다고 판단해 지방을 중심으로 규제지역을 해제했다 고 설명했다 저작권자 서울경제 무단 전재 및 재배포 금지</t>
  </si>
  <si>
    <t>https://www.instagram.com/p/CkW2psaSbU6/</t>
  </si>
  <si>
    <t>20 팔로우 좋아요 72개 20 경제뉴스 경제신문 오늘뉴스 오늘신문 37주 10월 31 2022 좋아요 또는 댓글을 남기려면 로그인 20님의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</si>
  <si>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https://www.sedaily.com/NewsView/26CJUML221</t>
  </si>
  <si>
    <t>DSR 빠진 대출규제 완화…'고소득·현금 부자만 유리'</t>
  </si>
  <si>
    <t>viewer 지난 27일 서울 시내 한 은행에 붙은 주택담보대출 관련 안내문 연합뉴스윤석열 정부가 부동산 금융 규제를 완화했지만 정작 실수요자 보다는 연봉 1억원 이상의 고소득자나 현금부자만 혜택을 볼 것이란 지적이다 30일 서울경제가 한 시중은행에 의뢰해 금융 규제 완화 방안에 따라 연소득별 대출 가능 금액을 추산한 결과연소득이 낮은 경우 규제 완화 전과 후의 대출 가능 금액이 동일해 사실상 별 혜택을 누리지 못하는 것으로 나타났다 연소득 5000만원인 차주가 연 6 5 금리 30년 분할상환 로 14억 원 아파트를 구입할 경우 LTV 규제 완화 전과 후의 대출액은 2억 6300만원으로 동일하다 연소득 7000만원 차주도 동일 조건으로 주택을 구입할 경우 규제 완화 전과 후의 대출 가능 금액은 3억 6900만원으로 차이가 없다 대출기간을 늘리더라도 큰 효과는 보지 못했다 viewer 반면 연봉 1억원 고소득자나 연봉 2억원 맞벌이 부부라면 대출 가능금액은 최대 3억원 넘게 늘었다 연소득 1억원 차주가 연 6 5 금리로 14억원 아파트를 구입할 경우 30년 분할상환 시 대출액은 4억6000만원에서 5억 2700만원으로 6700만원 늘어난다 대출기간을 40년으로 늘리면 4억6000만원에서 5억6900만원으로 1억 900만원 늘었다 연봉 2억원 맞벌이 부부라면 대출액 대출기간 30 40년 동일 은 4억 6000만원에서 7억원으로 2억4000만원이나 뛴다 이처럼 연소득에 따라 대출 한도가 다른 이유는 주택담보인정비율 LTV 이 완화돼도 총부채원리금상환비율 DSR 은 그대로 적용되기 때문이다 정부는 부동산 금융 규제 완화 차원에서 투기 투기과열지구 내 15억원 이하 주택에 20 40 차등 적용하던 LTV 규제를 무주택자와 1주택자에 한해 50 로 완화하기로 했다 아울러 15억원 초과 아파트에도 금지했던 주택담보대출을 허용하기로 했다 다만 연간 총소득에서 상환해야 하는 원리금 비율이 40 비은행권 50 를 넘지 않도록 하는 DSR 총부채원리금상환비율 규제는 유지하기로 했다 한 시중은행 관계자는 DSR규제를 유지하는 한 고소득자 중심으로 대출 한도가 커지게 될 것 이라면서 다만 대출금리가 높아져 이자상환부담감이 커졌기 때문에 아무리 고소득자라도 최대 한도로 대출 받기에는 부담이 따를 것 이라고 했다 실제로 연소득 1억원 차주가 연 6 50 금리 40년 분할상환 로 14억원 아파트를 구입할 경우 매달 갚아야 할 원리금은 331만원이 넘는다 저작권자 서울경제 무단 전재 및 재배포 금지</t>
  </si>
  <si>
    <t>https://www.instagram.com/p/CjT1GuSPXEW/</t>
  </si>
  <si>
    <t>🐜 개미탈출! #경제뉴스 #경제신문 #오늘뉴스 #오늘신문</t>
  </si>
  <si>
    <t>20 팔로우 좋아요 62개 20 개미탈출 경제뉴스 경제신문 오늘뉴스 오늘신문 41주 10월 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</si>
  <si>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https://www.sedaily.com/NewsView/26C7Y33KMU</t>
  </si>
  <si>
    <t>'복합 경제위기 상당기간 지속'…긴장감 높인 尹정부 경제팀</t>
  </si>
  <si>
    <t>viewer 추경호 오른쪽 부총리 겸 기획재정부 장관이 4일 국회에서 열린 국정감사 중 기재부 간부로부터 설명을 듣고 있다 권욱 기자4일 국회에서 열린 국정감사에서는 경제 부처 수장들의 경제 인식과 관련한 발언이 주목을 끌었다 복합 위기가 상당 기간 지속될 수 있다 추경호 부총리 겸 기획재정부 장관 우리 경제가 터널의 가장 깊은 곳을 지나고 있다 이창양 산업통상자원부 장관 등 이전 발언보다 엄중한 경제 인식을 드러냈다는 평가다 최근 증시가 급락하고 원 달러 환율이 급등하는 와중에도 과거와는 다르다 며 위기라고 보기 어렵다 는 취지의 발언을 내놓았던 것과 비교하면 한결 신중해지고 긴장감의 수위도 올라갔다는 지적이다 추경호 부총리 겸 기획재정부 장관은 이날 국감에 출석해 우리 경제가 나라 안팎으로 매우 엄중한 복합 경제위기 상황에 직면했다 며 고물가로 서민 취약계층이 어려움을 겪고 있고 금융 외환시장의 변동성이 커지고 있으며 수출 투자를 중심으로 경기 둔화 우려가 확대되고 있다 고 설명했다 그는 이어 우리가 처한 복합 위기 상황이 상당 기간 지속될 우려가 있다 며 금융 외환시장을 면밀히 점검하고 시나리오별 대응 조치를 검토해 적기에 선제 대응하도록 하겠다 고 강조했다 추 부총리의 이번 발언은 앞서 한국에 경제위기가 재연될 가능성은 매우 매우 낮다 9월 30일 아시아개발은행 ADB 총회 고 밝힌 발언과 비교하면 확연히 차이가 난다 정부는 그동안 한국 경제 위기론에 대해 외환보유액이 많고 건전성 지표가 튼튼해 위기로 보기 어렵다는 입장을 유지해왔다 추 부총리는 이날 현재 경제 상황이 국제통화기금 IMF 위기 때와 어떤 차이가 있느냐 는 홍성국 더불어민주당 의원의 질의에 대해서도 IMF 때는 경상수지 적자가 몇 년째 누적되고 있었고 외환보유액도 바닥 수준이어서 지금과 상황이 판이했다 면서도 제가 취임 후 제일 먼저 한 일이 비상 경제 태스크포스 TF 를 꾸리고 비상경제장관회의로 명칭을 바꾼 것인데 왜 비상한 각오를 안 하고 위기의식이 없겠느냐 고 반문했다 기재부의 한 관계자는 이에 대해 부총리가 직접 나서서 공식적으로 위기론을 이야기할 수는 없는 노릇이고 내부적으로는 이미 거의 최고 등급 수준으로 모니터링이 진행되고 있다 고 설명했다 이창양 산업통상자원부 장관도 이날 국감에서 위기의식을 강조했다 그는 우리 경제는 터널의 가장 깊은 곳을 지나고 있다 면서 세계적인 고물가 고금리 속 외환시장 불안이 가중되고 경상수지도 악화하는 등 거시 리스크가 상존하고 에너지 수급 안정화도 최우선 과제로 부상하고 있다 고 진단했다 그는 첨단 산업을 중심으로 먹거리를 꾸준히 창출하고 주력 산업을 고도화해 산업 대전환을 이룰 수 있도록 새 성장 전략 모색이 절실하다 고 강조했다 저작권자 서울경제 무단 전재 및 재배포 금지</t>
  </si>
  <si>
    <t>https://www.instagram.com/p/ChtDQC2vO4x/</t>
  </si>
  <si>
    <t>#천민아기자 #천민아</t>
  </si>
  <si>
    <t>팔로우 천민아기자 천민아 서울경제 공작 기자 기자수집가 날조 나쁜언론 나쁜기자 선동 왜곡 조작 편향 찬양 역겨움 한동훈 똥구멍 헐겠다 편향적인 기사를 쓰는 서울경제 천민아 기자 3 기자 1 서울경제 검수원복 감사 한동훈 100일 에 쏟아진 축하화환 47주 좋아요 10개 8월 26 2022 게시 님의 게시물 더 보기 소개 블로그 채용 정보 도움말 개인정보처리방침 약관 인기 계정 위치 연락처 업로드 비사용자 한국어 한국어 2023</t>
  </si>
  <si>
    <t>https://www.sedaily.com/NewsView/269X7V4DB2</t>
  </si>
  <si>
    <t>"검수원복 감사"… 한동훈 '100일'에 쏟아진 '축하화환'</t>
  </si>
  <si>
    <t>viewer 취한동훈 법무부 장관이 취임 100일을 맞은 24일 오전 정부과천청사 내 법무부로 출근하며 지지자들이 보낸 축하 화환을 둘러보고 있다 연합뉴스한동훈 법무부 장관이 24일 취임 100일을 맞아 과천 법무부 청사 앞에 쌓인 축화 화환을 보고 미소 짓는 모습이 포착됐다 이날 지지자들이 보낸 200여개의 화환에는 검수원복 해주셔서 감사합니다 항상 응원합니다 장관님의 100일은 대한민국 국민의 자부심입니다 등의 메시지가 적혔다 또 싸우지 않고 적이 스스로 항복하는 것이 최고의 승리다 싸우지 않고 이기는 것이 최선이다 이길 수 있다고 생각하면 이길 수 있다 승리에는 신념이 필요하다 는 등의 명언도 적혀있었다 viewer 24일 오전 정부과천청사 내 법무부 앞에 한동훈 법무부 장관의 취임 100일 축하 화환이 배달되고 있다 연합뉴스한 장관은 출근길 차량에서 내려 꽃바구니를 보고 미소를 짓고 배달원과 인사를 나누기도 했다 한편 한 장관은 이날 오후 2021년 회계연도 결산에 대한 국회법제사법위원회 전체회의에 참석했다 저작권자 서울경제 무단 전재 및 재배포 금지</t>
  </si>
  <si>
    <t>https://www.instagram.com/p/Cj9Hcv5yyfT/</t>
  </si>
  <si>
    <t>20 팔로우 좋아요 73개 20 경제뉴스 경제신문 오늘뉴스 오늘신문 39주 10월 21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</si>
  <si>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https://www.sedaily.com/NewsView/26CFAZ1HCW</t>
  </si>
  <si>
    <t>경제 석학의 경고 '달러 최대 15% 더 올라…내년 심각한 침체'</t>
  </si>
  <si>
    <t>viewer 케네스 로고프 하버드대 경제학 교수 국제통화기금 IMF 수석이코노미스트 출신의 세계적 석학인 케네스 로고프 하버드대 경제학 교수가 미국 달러 가치가 앞으로 10 15 가량 더 강세로 갈 여지가 있다 며 내년에 심각한 경기 침체가 발생할 것 이라고 경고했다 또 미국 연방준비제도 Fed 연준 를 포함한 세계 각국의 중앙은행을 향해서는 기준금리를 급격하게 올리면 신흥국을 중심으로 경제위기가 일어날 수 있기에 신중해야 한다 며 속도 조절이 필요하다고 제언했다 20일 로고프 교수는 세계경제연구원이 글로벌 거시경제 위험과 정책적 시사점 이번에는 정말 다른가 를 주제로 개최한 웨비나에서 이 같은 견해를 밝혔다 로고프 교수는 IMF 수석이코노미스트를 지낸 세계 경제 석학이자 화폐의 종말 이번엔 다르다 의 저자로도 잘 알려져 있다 로고프 교수는 최근 전 세계적인 킹달러 현상에 대해 미국 연준의 공격적 금리 인상 등 여러 요인으로 초강세를 나타내고 있는데 아직 10 15 정도 더 강세로 갈 여지가 있다 며 추가 상승 가능성을 예고했다 그러면서 위기 시에는 선진국보다 소규모 신흥국들이 더욱 취약하다는 점이 킹달러 현상을 낳고 있다 며 달러 강세가 계속될 경우 신흥국 및 취약국은 심각한 경제 역경에 직면할 수 있다 고 경고했다 viewer 로고프 교수는 한국도 단기적으로는 연준의 금리 인상과 달러 초강세에 잘 대응하는 것이 가장 중요한 정책적 과제가 될 것이라고 강조했다 그는 영국발 금융시장 패닉을 보면 이제 시장이 정부의 방만한 재정 및 정책 실패에 덜 관용적인 태도를 나타내는 시대가 도래했다 며 정책적 결정이 비교적 쉬웠던 2008년 금융위기 때보다 불확실성과 변동성이 상당히 많을 것 이라고 말했다 내년 경제 전망에 대해서는 신흥국뿐 아니라 선진국도 혹독한 위기에 직면할 것이라고 밝혔다 로고프 교수는 IMF의 전망보다 부정적으로 보고 있다 며 유럽과 미국 모두 심각한 경기 침체가 발생할 것 이라고 내다봤다 IMF는 11일 현지 시간 내년 세계 경제성장률 전망치를 기존 2 9 에서 2 7 로 하향 조정했다 특히 미국은 1 0 유로존 유로화 사용 19개국 은 0 5 로 제시했는데 내년 미국은 1 대 성장도 어렵고 유로존은 역성장까지 할 수 있음을 시사한 것이다 그는 세계 경제의 최대 리스크로 러시아 우크라이나 전쟁 장기화와 중국 대만 갈등 격화 등 지정학적 불확실성을 꼽았다 로고프 교수는 지정학적 불확실성이 세계 경제에 가장 큰 역풍이 될 것 이라고 경고했다 그러면서 주요 중앙은행의 목표 물가 상승률인 2 대를 웃도는 인플레이션이 유지될 것 이라며 특히 저출산 고령화 문제가 심한 한국은 물가 잡기가 어려운 환경이 유지되지 않을까 생각한다 고 말했다 다만 경제 체력을 고려해 금리 인상 속도를 조절해야 한다고 제언했다 로고프 교수는 코로나19 이후 각국이 기준금리를 너무 늦게 올린 것도 실수지만 지금은 너무나 빨리 올리는 실수를 하고 있다 며 물가 잡기도 중요하지만 기준금리를 급격히 올리면 경제위기가 발생할 가능성이 있기에 신중해야 한다 고 지적했다 저작권자 서울경제 무단 전재 및 재배포 금지</t>
  </si>
  <si>
    <t>https://www.instagram.com/p/CkwpMsHyxyL/</t>
  </si>
  <si>
    <t>20 팔로우 좋아요 75개 20 경제뉴스 경제신문 오늘뉴스 오늘신문 36주 제이슨방 입니다 잘읽었습니다 36주좋아요 1개답글 달기 답글 보기 1개 11월 10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</si>
  <si>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https://www.sedaily.com/NewsView/26DK78ALEL</t>
  </si>
  <si>
    <t>외국인·기관 나흘째 쌍끌이…코스피 두달만에 2400 돌파</t>
  </si>
  <si>
    <t>viewer 코스피가 두 달여 만에 2400 선을 돌파하며 나흘째 상승세를 이어갔다 최근에는 국내 기관투자가들까지 매수에 가세하며 지수를 끌어올렸다 그동안 낙폭이 컸던 대형주 위주로 매수가 이어졌다 미국 소비자물가지수 CPI 발표를 앞두고 긴축 속도 조절에 대한 기대감에 환율이 안정된 것이 상승 배경으로 풀이된다 9일 한국거래소에 따르면 코스피는 전날보다 25 37포인트 1 06 오른 2424 41에 마감했다 4거래일 연속 상승세로 2거래일 연속 1 대 상승 폭을 나타냈다 코스닥 역시 1 27포인트 0 18 상승한 714 6을 기록했다 3거래일 연속 오름세다 증시 상승의 배경에는 안정적인 원 달러 환율 흐름과 국채금리 하락 등이 있었다 원 달러 환율은 전날보다 20원 10전 내린 1364원 80전에 마감하며 2거래일 연속 1300원대를 유지했다 특히 중국 CPI가 예상보다 낮은 2 1 를 기록한 점 미국 중간선거 결과 예상대로 공화당 우세에 긴축 정책이 일부 완화되는 한편 시장 개입이 줄 것이라는 기대감에 달러가 약세를 보였다 정명지 삼성증권 연구원은 주식시장 참여자들은 정치의 경제 개입으로 예측 가능성이 떨어지는 것을 싫어한다 며 조 바이든 정부는 세금을 올리는 등의 시장 간섭이 많았는데 레드 웨이브가 나오면 정책들이 수정 보완될 수밖에 없어 예측 가능성이 많이 높아졌다 고 분석했다 외국인과 기관은 나흘 연속 쌍끌이로 지수를 이끌었다 이날 코스피 시장에서 외국인은 4153억 원 기관은 3482억 원어치의 주식을 순매수했다 외국인들이 10월 이후 한 달 넘게 순매수 행진을 이어오는 가운데 기관투자가들도 최근 가세했다 기관투자가들은 최근 나흘 동안 1조 1622억 원어치의 주식을 쓸어 담았다 미국 통화정책 전환 기대감과 중국에서의 투자 자금 이탈 반도체 업황 개선 기대감 등이 작용했다는 분석이다 외국인은 전기전자 화학 유통 기계 업종을 순매수했고 기관은 운송장비 보험을 제외한 대부분의 업종을 담았다 기관과 외국인은 공통적으로 낙폭이 크다고 평가받는 대형주 위주로 매수에 나섰다 시가총액 10위 종목 중에서는 LG화학 051910 재무분석차트영역상세보기 3 4 의 상승 폭이 컸다 삼성전자 005930 재무분석차트영역상세보기는 9월 30일 5만 1800원까지 떨어졌는데 이후 외국인들이 2조 원어치를 순매수하며 9일 6만 2000원에 마감했다 같은 기간 외국인의 총 순매수 5조 3000억 원 의 40 가 삼성전자였다 SK하이닉스 000660 재무분석차트영역상세보기 역시 8만 원 붕괴 위기에서 외국인의 러브콜로 8만 8000원에 마쳤다 카카오 035720 재무분석차트영역상세보기그룹주는 외국인의 순매도에도 개인과 기관이 주가 상승세를 이끌고 있다 카카오페이 377300 재무분석차트영역상세보기는 전날 대비 7 5 카카오뱅크 323410 재무분석차트영역상세보기는 7 16 각각 급등했다 카카오페이와 카카오뱅크는 최근 8거래일 중 7거래일 상승했다 카카오페이 주가는 이 기간 39 3 카카오뱅크는 46 3 급등했다 다만 증권가는 카카오그룹에 대해 여전히 평가 가치가 경쟁사보다 높다고 보고 있다 증시 전문가들은 미국 중간선거 결과 발표보다는 10일 미국 CPI 결과를 더 큰 변수로 보고 있다 김학균 신영증권 리서치센터장은 미국 중간선거 전후로 주가 움직임이 좋지만 지금 주식시장과 인과관계를 찾기 어렵다 며 미국의 CPI 결과가 굉장히 중요할 것으로 보이며 미국 물가가 좀 꺾이지 않겠냐는 기대감이 있다 고 전했다 저작권자 서울경제 무단 전재 및 재배포 금지</t>
  </si>
  <si>
    <t>https://www.instagram.com/p/CkvbFV9L0KJ/</t>
  </si>
  <si>
    <t>95 팔로우 좋아요 15개 95 오늘뉴스 뉴스정리 뉴스 캉캉이 36주 11월 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</si>
  <si>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https://www.instagram.com/p/CkzMSfayqXr/</t>
  </si>
  <si>
    <t>20 팔로우 좋아요 61개 20 경제뉴스 경제신문 오늘뉴스 오늘신문 36주 정보 감사합니다 35주답글 달기 11월 11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</si>
  <si>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https://www.sedaily.com/NewsView/26DKLOM3BY</t>
  </si>
  <si>
    <t>포스코케미칼, 세계 최대 양극재 공장 준공</t>
  </si>
  <si>
    <t>viewer 포스코케미칼 양극재 광양공장 종합준공식에 참석한 정인화 왼쪽 일곱 번째부터 광양시장 민경준 포스코케미칼 사장 송상락 광양만권경제자유구역청 청장 등이 참석하여 축하하고 있다 사진 제공 포스코케미칼포스코케미칼 003670 재무분석차트영역상세보기이 전남 광양에서 단일 공장으로는 세계 최대 규모인 연산 9만 톤 의 양극재 공장 준공을 완료했다 이번 광양공장 준공으로 총 10만 5000톤의 양극재 생산능력을 확보하게 된 포스코케미칼은 국내외 추가 증설로 2030년 61만 톤까지 연산 규모를 끌어올린다는 계획이다 viewer 10일 포스코케미칼은 전남 광양에서 양극재 광양공장 종합 준공식을 열었다 2018년 착공한 광양공장은 연산 5000톤 규모의 1단계 생산 공장으로 시작해 4년 3개월간 4개 단계에 걸쳐 증설되며 생산능력을 키워왔다 이번에 마지막 단계인 4단계 준공까지 완료되면서 연간 생산능력이 기존 3만 톤에서 9만 톤으로 3배 늘어났는데 이는 고성능 전기차 약 100만 대분의 배터리를 만들 수 있는 양이다 viewer 민경준 포스코케미칼 사장이 10일 전남 광양에서 열린 포스코케미칼 양극재 광양공장 종합준공식에서 기념사를 하고 있다 사진 제공 포스코케미칼 민경준 포스코케미칼 사장은 이날 기념사에서 세계 최대 규모 최고 수준의 기술을 갖춘 생산 기지를 구축해 급성장하는 시장 수요에 대응하는 기반을 마련했다 며 이를 바탕으로 글로벌 투자 속도를 더욱 높이고 성장 동력을 지속적으로 확보해나갈 것 이라고 말했다 광양공장에서는 차세대 전기차 배터리 소재인 하이니켈 NCM NCMA 양극재를 주력으로 생산해 LG에너지솔루션 그리고 GM LG에너지솔루션의 합작사인 얼티엄셀즈 등 글로벌 배터리사와 완성차사에 공급한다 하이니켈 NCM NCMA 양극재는 배터리 용량 증대를 위해 니켈 비중을 60 80 까지 높인 배터리 소재다 포스코케미칼은 향후 하이니켈 단입자 양극재 NCA 양극재 에너지저장장치 ESS 용 양극재 등도 생산하며 시장 수요에 유연하게 대응한다는 방침이다 이번 광양공장 준공으로 포스코케미칼은 구미 공장 연산 1만 톤 중국 절강포화 합작공장 연산 5000톤 등 총 10만 5000톤의 양극재 생산능력을 확보했다 여기에 포항공장 연산 6만 톤 중국 절강포화 공장 연산 3만 톤 캐나다 GM 합작공장 연산 3만 톤 도 짓는 등 국내외 공장 증설로 2025년 34만 톤 2030년 61만 톤까지 생산능력을 확대할 계획이다 광양공장은 단계적 증설을 통해 고품질 제품을 빠르고 효율적으로 생산할 수 있는 스마트팩토리로 발전해왔다 1단계 착공 당시와 비교해 라인당 생산량이 300 증가했으며 전 공정을 무인으로 운영하고 있다 공기 이송 방식으로 원료와 제품이 초당 5m 속도로 빠르게 이동할 수 있는 물류 시스템도 갖췄다 공장 지붕과 주차장 등에 연간 약 1 3GWh의 재생에너지를 생산할 수 있는 태양광발전 설비를 설치하고 오염물질 저감 설비 도입과 용수 재이용을 통해 전구체 생산 시 발생하는 폐수를 기존 공정 대비 49 줄이는 등 친환경 기술도 적용됐다 이날 준공식에는 민 사장을 비롯해 한성희 포스코건설 사장 송상락 광양만권경제자유구역청장 정인화 광양시장 등 100여 명이 참석했다 저작권자 서울경제 무단 전재 및 재배포 금지</t>
  </si>
  <si>
    <t>https://www.instagram.com/p/CiG0qUGvnyf/</t>
  </si>
  <si>
    <t>#구경우기자 #구경우</t>
  </si>
  <si>
    <t>팔로우 구경우기자 구경우 서울경제 공작 기자 기자수집가 날조 나쁜언론 나쁜기자 선동 왜곡 조작 편향 찬양 역겨움 왜곡선동 기사 편향적인 기사를 쓰는 서울경제 구경우 기자 5 6 기자 1 원전 정상화 의 힘 이집트 엘다바 프로젝트 3조 잭팟 45주 좋아요 7개 9월 5 2022 게시 님의 게시물 더 보기 소개 블로그 채용 정보 도움말 개인정보처리방침 약관 인기 계정 위치 연락처 업로드 비사용자 한국어 한국어 2023</t>
  </si>
  <si>
    <t>https://www.sedaily.com/NewsView/269XQ567GZ</t>
  </si>
  <si>
    <t>원전 정상화'의 힘…이집트 엘다바 프로젝트 '3조 잭팟'</t>
  </si>
  <si>
    <t>viewer 한국수력원자력이 3조원 규모의 이집트 엘다바 원전 건설 사업을 수주했다 대규모 원전 사업 수주는 2009년 아랍에미리트 UAE 바라카 원전 이후 13년 만이다 윤석열 정부 출범 이후 첫 수주 성과이기도 하다 제공 한국수력원자력우리나라가 3조 원 규모의 이집트 엘다바 원전 건설 프로젝트를 수주했다 2009년 아랍에미리트 UAE 바라카 원전 수주 이후 13년 만의 대규모 원전 분야 수출이다 2030년까지 원전 10기 수출 목표를 선언한 윤석열 정부의 첫 번째 해외 원전 사업 수주이기도 하다 이번 수주는 문재인 정부 5년간 일감이 끊겨 고사 위기에 몰렸던 원전 업계에도 단비가 될 것으로 관측된다 산업통상자원부는 이집트 카이로에서 황주호 한국수력원자력 사장과 러시아 로사톰 자회사인 ASE 부사장이 3조 원 규모의 원전 기자재 터빈 시공 분야 계약을 체결했다고 25일 밝혔다 엘다바 프로젝트는 이집트 원자력청이 발주하고 러시아 ASE가 수주한 엘다바 지역의 1200 급 원전 4기 건설 사업이다 한수원은 이번 사업에서 기자재 공급과 터빈 건물 시공을 맡는다 원자로 부분은 ASE가 건설한다 정부는 기자재 배관 전기계측과 관련한 국내 100여 개 업체가 이번 수주의 수혜자가 될 것으로 내다봤다 viewer 한수원은 엘다바 원전 프로젝트를 수주하기까지 우여곡절을 겪었다 지난해 12월 한수원이 엘다바 프로젝트의 단독협상 대상자로 선정됐으나 직후 러시아 우크라이나 전쟁이 발발하며 위기에 몰렸다 단독협상 대상자 선정 당시만 해도 올해 4월에 본계약 체결이 완료될 것으로 기대됐으나 국제사회의 대 러시아 제재로 계약 완료 시점이 4개월이나 미뤄졌다 정부는 내년 8월부터 엘다바 원전 건설이 본격화할 것으로 관측했다 이에 따라 한수원은 국내 원전 기자재 업체들의 엘다바 건설 프로젝트 참여를 촉진하기 위해 9월 중 원전 사업자들을 대상으로 사업설명회를 개최할 예정이다 윤석열 대통령은 이날 계약 체결 직후 페이스북을 통해 대한민국 원전의 우수한 기술력과 안전성 탄탄한 공급망이 입증됐다 며 이번 계약이 어려움을 겪는 원전 생태계를 복원하는데 큰 힘이 될 것이라 믿는다 고 밝혔다 그러면서 저부터 발로 뛰면서 우리의 우수한 원전을 알리겠다 며 원전산업이 국가 핵심산업으로 성장할 수 있도록 지원을 아끼지 않겠다 고 강조했다 저작권자 서울경제 무단 전재 및 재배포 금지</t>
  </si>
  <si>
    <t>https://www.instagram.com/p/ClRusW5B18j/</t>
  </si>
  <si>
    <t>2022년 11월 23일(수) 츄우의 경제뉴스 스크랩</t>
  </si>
  <si>
    <t>팔로우 좋아요 12개 2022년 11월 23일 수 츄우의 경제뉴스 스크랩 오늘의 주요 경제 부동산 국제뉴스 확인하기 풀 버전은 프로필 링크 또는 댓글 링크 클릭 경제뉴스스크랩 경제뉴스 경제신문 부동산뉴스 츄우 츄우의부자되기습관 츄우의부자되기습관블로그 34주 게시물 링크 7552 222935853272 34주답글 달기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</si>
  <si>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https://www.sedaily.com/NewsView/26DQ5UTU9Y</t>
  </si>
  <si>
    <t>베이비스텝에 무게…내년 통화정책 '힌트'가 더 관심</t>
  </si>
  <si>
    <t>viewer 한국은행 금융통화위원회가 24일 열리는 올해 마지막 통화정책 회의에서 기준금리를 3 25 로 0 25 포인트 인상할 것이라는 관측에 무게가 점차 실리고 있다 고물가에 따른 금리 인상의 필요성은 여전하지만 원 달러 환율 하락 자금시장 경색 경제성장률 둔화 미국의 금리 인상 속도 조절 가능성 등으로 인상 폭을 조절할 수 있는 정책 여력이 확보됐기 때문이다 시장은 이미 금리 결정 자체보다 내년 통화정책을 예측할 수 있는 힌트를 찾는 데 더 큰 관심을 보이고 있다 이번 금통위에서 소수 의견을 내는 금통위원이 나올지 한은이 내년 물가 성장률을 어떻게 전망할지 최종 금리 수준이나 자금시장 경색에 대해 이창용 총재가 어떻게 설명할지 등이 주요 관전 포인트다 지난달 금통위 이후 한 달 동안 가장 큰 정책 환경의 변화는 미국 연방준비제도 Fed 연준 의 최종 금리 수준이 높아졌다는 점이다 미 연준은 이달 초 연방공개시장위원회 FOMC 에서 정책 금리를 3 75 4 0 로 올리면서 최종 금리 수준이 예상보다 높아질 수 있다고 했다 시장에서 예상하는 연준의 최종 금리는 5 0 5 25 까지 올랐다 앞서 이 총재가 밝힌 한은의 최종 금리 수준이 3 5 인 만큼 한미 금리 역전 폭이 최대 1 75 포인트까지 벌어질 수 있는 셈이다 당장 다음 달 미 연준이 빅스텝 0 50 포인트 금리 인상 만 밟아도 한미 금리 역전 폭은 1 25 포인트로 현재 1 포인트보다 커진다 역대 최대 금리 역전 폭이 1 50 포인트인 만큼 한은도 격차를 줄이기 위해 최종 금리 수준을 높일 가능성이 있다 현재 금통위에는 한은의 최종 금리를 3 5 보다 낮게 보는 위원이 있지만 이보다 높게 보는 위원도 있다는 설명이다 시장에서는 한은의 최종 금리가 3 75 로 높아질 수 있다는 관측이 나온다 금통위원 소수 의견도 변수다 이번 금통위의 선택지는 동결 베이비스텝 0 25 포인트 금리 인상 빅스텝 등 세 가지다 10월 금통위에서 빅스텝 의견을 냈던 서영경 박기영 금통위원은 앞서 환율보다 금융 안정에 신경을 쓸 때 라며 사실상 베이비스텝을 시사했다 이승헌 부총재와 조윤제 금통위원은 말을 아끼고 있다 그렇지만 빅스텝 의견을 냈던 금통위원 대부분이 환율 상승과 외환시장 불안을 크게 우려했는데 최근 원화 가치가 안정을 되찾은 만큼 베이비스텝으로 돌아설 가능성이 있다 당시 베이비스텝 소수 의견을 냈던 주상영 신성환 금통위원이 이번에는 동결 의견을 낼지는 미지수다 다만 두 위원 모두 과도한 금리 인상을 경계하면서도 고물가에 대응하기 위한 금리 인상의 필요성은 인정하고 있다 한은 조사국의 내년도 물가 성장 전망도 키포인트다 금통위의 의사 결정은 한은의 물가 성장 전망치를 토대로 이뤄지는 만큼 최종 금리 수준과도 밀접하게 연관된다 물가 전망을 더 높인다면 최종 금리 수준도 올라가겠지만 성장률을 크게 낮춘다면 최종 금리 수준을 높이기 어렵다 한은은 8월 전망 당시 내년 물가 상승률을 3 7 경제성장률을 2 1 로 예상했는데 내년 성장률 전망치를 낮출 것을 예고한 상태다 한은이 내년 성장률을 잠재성장률 2 0 보다 얼마나 낮출지 이를 경기 침체라고 평가할지 등이 관건이다 자금시장 경색과 관련한 언급도 스포트라이트를 받을 것으로 보인다 레고랜드 자산유동화기업어음 ABCP 사태 등으로 정부와 한은이 대책을 내놓았지만 시장 분위기는 여전히 좋지 않다 자금시장 경색의 근본 원인이 금리 상승인 탓이다 특히 신용 채권 금리와 국고채 금리 차이인 신용 스프레드가 지속 확대되면서 기업의 자금 조달 여건은 여전히 어렵다 이 총재가 이 문제를 어떻게 평가하고 추가 대책을 내놓을지도 주목할 필요가 있다 저작권자 서울경제 무단 전재 및 재배포 금지</t>
  </si>
  <si>
    <t>https://www.instagram.com/p/ClSJrTFSN20/</t>
  </si>
  <si>
    <t>20 팔로우 좋아요 97개 20 경제뉴스 경제신문 오늘뉴스 오늘신문 34주 0 34주좋아요 1개답글 달기 답글 보기 1개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</si>
  <si>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https://www.instagram.com/p/ClW5UhJhF10/</t>
  </si>
  <si>
    <t>2022년 11월 25일(금) 츄우의 경제뉴스 스크랩</t>
  </si>
  <si>
    <t>팔로우 좋아요 8개 2022년 11월 25일 금 츄우의 경제뉴스 스크랩 오늘의 주요 경제 부동산 국제뉴스 확인하기 풀 버전은 프로필 링크 또는 댓글 링크 클릭 경제뉴스스크랩 경제뉴스 경제신문 부동산뉴스 츄우 츄우의부자되기습관 츄우의부자되기습관블로그 34주 안녕하세요 해핏첼린지 신청후 입금하였는데 아직 연락을 못받았습니다 혹시 30일까지 모집 후 연락을 주시는걸까요 계좌주명이 없어서 확인차 연락드려요 감사합니다 34주답글 달기 게시물 링크 7552 222935872769 34주답글 달기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</si>
  <si>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https://www.sedaily.com/NewsView/26DR2BVFFB</t>
  </si>
  <si>
    <t>'월급은 다 이자로, 뭐 먹고 사나'…대출금리 또 뛴다</t>
  </si>
  <si>
    <t>viewer 한국은행이 기준금리를 0 25 포인트 인상하며 주요 대출금리 상승세는 지속될 것으로 전망된다 한국은행이 금리 인상 속도를 조절하기는 했으나 내년까지 인상 기조가 유지되는 만큼 주택담보대출 전세대출 신용대출의 금리가 조만간 8 를 넘길 가능성이 높다 다만 금융 당국이 은행권의 수신금리 경쟁을 여러 차례 경고하고 있는 만큼 기준금리의 인상분을 예적금 금리에 반영하는 데는 시차가 있을 것으로 보인다 수신금리보다 더 빠르게 오르는 대출금리에 영끌 영혼까지 끌어모아 투자 빚투 빚내서 투자 한 차주들의 이자 부담은 가중될 것으로 전망된다 24일 은행권에 따르면 KB국민 신한 하나 우리 NH농협은행 등 5대 시중은행의 주담대 변동금리는 이날 기준 5 31 7 17 로 집계됐다 지난달 한국은행이 기준금리를 2 5 에서 3 0 로 인상했을 당시와 비교하면 최대 1 포인트 가까이 오른 셈이다 이날 기준 5대 은행의 주담대 고정금리는 5 03 7 04 로 주담대 변동금리보다 하단은 0 28 포인트 상단은 0 13 포인트 낮았다 주담대 변동금리가 고정금리보다 높은 역전 현상 은 지속되고 있다 전세대출과 신용대출 역시 상단이 모두 7 대를 기록했다 전세대출은 5 26 7 37 신용대출은 6 18 7 48 였다 한 달여 전과 비교해 0 77 0 92 포인트 오른 수준이다 은행권에서는 연내 주담대 전세대출 신용대출 모두 8 대 돌파는 확실시되고 9 대도 넘볼 가능성이 높은 것으로 내다봤다 한국은행이 이전 빅스텝 0 5 포인트 인상 에서 베이비스텝 0 25 포인트 인상 으로 금리 인상 속도를 조절했으나 최종 금리 상단을 3 5 에서 3 75 까지 보고 있어 금리 인상 기조가 내년에도 계속될 것으로 점쳐지기 때문이다 통상 한은이 기준금리를 인상하면 자금조달비용지수 COFIX 코픽스 가 연쇄적으로 상승하는 점도 관건이다 주담대 변동금리 전세대출 등이 신규 취급액 기준 코픽스를 지표금리로 삼는 만큼 다음 달 코픽스에 따라 대출금리가 오를 수 있다 이미 지난달 신규 취급액 기준 코픽스는 3 98 를 기록하며 사상 최고치를 경신했다 주담대 금리 상단이 연 9 10 를 코앞에 두게 됨에 따라 차주들의 금리 상승에 따른 고통은 커질 수밖에 없다 가령 금리 인상기 전에 주담대 5억 원을 연 4 금리 30년 만기 원리금 균등 분할 상환 조건 로 빌렸다면 원리금은 238만여 원이었다 대출금리가 8 대로 오르면 매달 내야 할 원리금은 366만 원에 달한다 다만 기준금리 인상분이 은행권의 수신금리에 반영되기까지는 시간이 걸릴 것으로 보인다 국민 신한 하나 우리 NH농협은행 모두 수신금리 인상 계획에 대해 검토 중 이라고 밝혔다 10월 한국은행이 기준금리를 올린 후 경남은행 농협은행 등이 즉각 수신 상품의 금리를 올리기로 발표한 것과 대조적이다 최근 주식 암호화폐 등 위험 자산에 투자됐던 자금이 다시 은행 예적금으로 돌아오는 역 머니무브 현상이 심화된 데 따라 금융 당국이 은행권에 금리 경쟁 자제를 수차례 경고하면서 은행들이 당국 눈치 보기에 들어간 탓이다 현재 5대 은행 중 하나은행 5 을 제외하고 4곳 모두 정기예금에 4 7 4 98 등 5 턱밑 수준의 금리를 적용하고 있다 BNK부산은행 5 4 Sh수협은행 5 3 등에서만 5 넘는 정기예금 상품을 판매하고 있다 기준금리 인상분을 적극 반영해온 인터넷전문은행인 케이뱅크 역시 수신금리 인상 계획을 정하지 못했다 은행권의 한 관계자는 당국이 여러 차례 경고한 상황이라 수신금리 인상 계획을 잡기 쉽지 않은 상황 이라며 적금 금리만 올리거나 수신금리 인상 폭을 줄이는 방안 등을 추진하지 않을까 싶다 고 말했다 저작권자 서울경제 무단 전재 및 재배포 금지</t>
  </si>
  <si>
    <t>https://www.instagram.com/p/Ci_LysUBzCq/</t>
  </si>
  <si>
    <t>22.09.26 &lt;전기 요금에 이어 가스요금도 인상된다!&gt;</t>
  </si>
  <si>
    <t>팔로우 22 09 26 전기 요금에 이어 가스요금도 인상된다 1 가스공사 요금 인상 예정 1 가스 요금이 다음 달 인상될 전망입니다 우리나라 도시가스는 먼저 가스공사가 가스를 수입한 뒤 동네 가스업자에게 주면 그 업자가 국민들에게 가스를 공급한 뒤 돈을 받는 구조입니다 2 우리나라에서는 전기 요금처럼 가스 요금 역시 정부가 누를 수 있습니다 그래서 가스 요금은 2020년 코로나 사태 발생로 인한 경기침체 후 지금까지 사실상 동결인 상황입니다 3 하지만 가스공사 역시 한전처럼 적자 논란에서 자유로울 수 없습니다 한전과 가스공사 모두 외국에서 재료를 사와서 팔고 적자가 남는 구조임은 동일합니다 하지만 한전은 이것을 장부에 적자 라고 적는데 가스공사는 미수금 이라고 적습니다 이 돈은 손실이나 부채가 아닌 자산으로 분류됩니다 이 자산은 먼 훗날 수입가스가 내려가면 국민들에게 받습니다 연료비연동제에 따라 도시가스 요금을 내리지 않고 손해본 부분을 만회하는 개념입니다 5 그런데 왜 가스공사가 가스요금을 올려달라 해 수입가스 가격이 내려가는 데에는 한계가 있기 때문입니다 계속해서 가스를 사와야 하는 가스공사 입장에서는 들어올 돈이 들어오지 않고 계속 장부상에만 잡혀있으면 결국 빚 회사채 을 내야합니다 빚을 내는 것도 한계가 있는데 가스공사는 자기자본의 4배까지만 빚을 질 수 있게 법으로 정해져 있습니다 또 결국언젠가는 가스 요금을 올려야 합니다 2 오늘부터 주식 소수점으로 거래 가능 1 오늘부터는 국내 주식도 쪼개서 살 수 있게 된다는 소식입니다 그동안은 미국 주식에 대해서만 소수점 거래를 할 수 있었는데 이제 국내 주식도 가능해지는 것입니다 2 모든 주식을 다 소수점 단위로 거래할 수 있는 거야 유명한 종목임에도 불구하고 특정 증권사에서는 거래할 수 없는 종목도 있습니다 바로 해당 증권사와 지분관계가 있는 종목입니다 순환출자 고리 위험 판단 그 이유는 소수점 거래를 지원하려면 증권사가 몇 주라도 주식을 가지고 있어야 하기 때문입니다 3 주의할 점은 일반 주식처럼 실시간으로 가격을 정해서 주식을 살 수는 없습니다 또 수수료가 일반주식보다 0 1 0 2 정도 더 비싼 편입니다 세금은 일반 주식 거래할 때와 동일합니다 양도차익에는 비과세고요 배당도 0 5주 가지고 있으면 그만큼 배당을 받을 수 있으며 이 배당에 대해서는 일반 주식과 동일하게 15 4 의 배당소득세를 떼고 받을 수 있습니다 배당은 받을 수 있으나 의결권은 없습니다 3 수출기업 선물환 매도 정부가 돕는다 1 환율 상승을 완화하기 위해 정부가 수출기업의 선물환 매도를 돕는다는 소식입니다 특히 최근 수주가 늘어나고 있는 조선사들의 경우에는 배 대금을 장기간에 걸쳐서 지급받습니다 이로 인해 환율 변동 위험에 크게 노출되어 있습니다 이런 환율 변동 위험을 줄이고자 수출업체들은 선물환매도라는 것을 합니다 2 이렇게 수출업체가 선물환 매도를 하면 은행은 반대로 선물환 매입을 하게 됩니다 그런데 은행 입장에서도 이 선물환을 가지고 있다가 만약 환율이 떨어지면 손해를 보기 때문에 바로 다른 행동을 취합니다 10만 달러를 빌려와서 지금의 환율은 1 400원에 판매하는 것입니다 이렇게 되면 현물시장에는 달러가 공급되어서 달러 환율이 하락하게 됩니다 그래서 환율을 진정 효과도 기대하기 어려워집니다 3선물환매도는 기업의 달러 마이너스 통장 같은 개념과 비슷합니다 그래서 정부가 이를 도와 은행들이 수출 기업들에 대해 신용 한도를 늘리면 기업은 늘리고 추가적으로 선물환 매도가 가능하게해 준 것입니다 그럼 그만큼 달러 현물이 외환시장에 풀리는 것이고요 쉽게 말해 국민연금 통화스와이프 체결처럼 대놓고 시장개입은 아니지만 명분을 만들어 환율 상승을 눌러보고자 하는 대책인 것입니다 4 주식시장 불공정거래에 대한 처벌 강해진다 1 주식시장에서 미공개 정보를 이용하거나 주가를 조작하는 등의 불공정거래에 대해 처벌이 강해진다는 소식입니다 금융위원회는 미공개 정보이용 시세조종 불법 공매도를 3대 불공정거래 행위로 규정했습니다 2 앞으로는 이 혐의가 있는 사람은 법원에서 유죄판결을 받기 이전에도 금융위원회의 판단만으로 벌을 줄 수 있게 됩니다 42주 42주답글 달기 답글 보기 1개 좋아요 44개 9월 27 2022 게시 님의 게시물 더 보기 소개 블로그 채용 정보 도움말 개인정보처리방침 약관 인기 계정 위치 연락처 업로드 비사용자 한국어 한국어 2023</t>
  </si>
  <si>
    <t>https://www.sedaily.com/NewsView/26B7N83O2Z</t>
  </si>
  <si>
    <t>6대 핵심산업도 위태…"韓, 경제변방 전락 우려"</t>
  </si>
  <si>
    <t>viewer 환율 상승과 고금리 원자재 값 급등에 한국 경제의 버팀목인 6대 핵심 산업마저 밑동부터 흔들리고 있다 25일 재계에 따르면 환율 상승에 따른 원자재 가격 급등 미국의 신보호주의 중국 등 글로벌 성장률 둔화 통화 긴축 등의 여파로 반도체 전기차 배터리 디스플레이 철강 해운 등 이른바 6대 핵심 분야 기업들이 역성장하거나 적자의 늪에 허덕일 수 있다는 우려가 현실로 나타나고 있다 수출의 20 를 차지하는 반도체는 하반기 역성장할 가능성이 크다 삼성전자 005930 재무분석차트영역상세보기의 3분기 영업익 전망치는 12조 8000억 원으로 지난해 동기 대비 18 5 직전 분기 대비 8 7 급감했다 삼성전자의 분기 영업익이 전년 대비 쪼그라드는 것은 2019년 4분기 이후 약 3년 만이다 SK하이닉스 000660 재무분석차트영역상세보기의 3분기 영업익 전망치는 2조 5951억 원으로 지난해 대비 무려 37 8 나 감소할 것으로 우려된다 반도체 역성장 은 무역수지 적자 확대로 연결된다 올해 연간 무역적자 규모는 281억 달러에 달해 13년 연속 무역흑자 행진에 종지부를 찍게 된다 281억 달러 무역적자는 2008년 금융위기 133억 달러 적자 와 1996년 IMF 외환위기 206억 달러 적자 를 뛰어넘어 역대 최대에 해당하는 것이다 전기차는 미국 인플레이션감축법 IRA 과 각국의 보조금 파고를 넘어야 한다 현대차 기아는 미국 전기차 전용 공장 설립이 지연되면 경쟁 기업인 제너럴모터스 GM 포드 스텔란티스 등에 비해 가격 경쟁력을 잃게 된다 유럽연합 EU 과 중국은 자국 기업에 유리하게 보조금을 지급하고 있다 중국은 올 들어 8월까지 34만 대 테슬라 포함 의 친환경차를 수출했는데 이는 같은 기간 한국의 친환경차 수출량과 맞먹는 것이다 중국 자동차의 유럽 점유율은 2017년 19 에서 올해 25 까지 치솟았는데 그만큼 한국 자동차의 입지가 약화되고 있음을 방증한다 배터리도 사정은 마찬가지다 올해 상반기 중국 CATL의 매출은 17조 원대를 기록했는데 이는 LG에너지솔루션 373220 재무분석차트영역상세보기 SK온 삼성SDI 006400 재무분석차트영역상세보기 등 K배터리 3사의 매출 합계보다 2조 원 이상 많은 것이다 액정표시장치 LCD 시장에서 한국을 몰아내며 전체 디스플레이 시장에서 1위를 차지한 중국은 차세대 기술인 유기발광다이오드 OLED 분야에서도 한국 타도 를 외치고 있다 류성원 전국경제인연합회 산업정책팀장은 6대 핵심 산업에 역량을 모으지 않으면 우리 경제는 도태되고 글로벌 시장에서 변방으로 밀릴 수 있다 며 여야가 규제 혁신과 세제 지원 인재 확충 등에 올인해야지만 지금의 난국을 헤쳐나갈 수 있다 고 지적했다 저작권자 서울경제 무단 전재 및 재배포 금지</t>
  </si>
  <si>
    <t>camper_sook_jiy_</t>
  </si>
  <si>
    <t>https://www.instagram.com/p/CiOe_A4vgpW/</t>
  </si>
  <si>
    <t>#양준일은 옳다</t>
  </si>
  <si>
    <t>팔로우 양준일은 옳다 옳다 양준일신곡 신곡발표 양준일 빈티지양준일 한결같은양준일 우주대스타양준일 양준일 존재가 아트 양준일법률써포트 공식자문변호사성지파트너스 안티아웃 아주경제 장한지기자 저작권법 대중문화산업발전법 수정됨 45주 8 그러게요 당연한 일을 기사로 보네요 45주답글 달기 좋아요 76개 9월 8 2022 게시 님의 게시물 더 보기 소개 블로그 채용 정보 도움말 개인정보처리방침 약관 인기 계정 위치 연락처 업로드 비사용자 한국어 한국어 2023</t>
  </si>
  <si>
    <t>https://www.ajunews.com/view/20220907085013870</t>
  </si>
  <si>
    <t>​[단독] 경찰, 가수 양준일 저작권법·대중문화산업법 위반 '무혐의'</t>
  </si>
  <si>
    <t>가수 양준일이 2019년 12월 31일 오후 서울 광진구 세종대 대양홀에서 열린 팬미팅 기자간담회에서 인사말을 하고 있다 사진 연합뉴스 미등록 기획사를 운영한 혐의 등으로 고발된 가수 양준일 53 을 경찰이 무혐의 처분했다 양준일의 저작권법 위반 의혹에 대해서도 혐의가 없다고 결론지었다 7일 경찰에 따르면 경기 일산동부경찰서는 최근 대중문화예술산업발전법 대중문화산업법 위반 혐의를 받는 양준일 사건을 증거불충분으로 불송치했다 경기 파주경찰서도 지난달 양준일의 저작권법 위반 혐의에 대해 무혐의 처분했다 앞서 지난해 12월 양준일에게서 돌아선 일부 팬들이 문제를 제기함에 따라 한국매니지먼트연합은 양준일이 2020년 4월 자신의 1인 기획사 엑스비를 등록하지 않고 불법 운영하면서 굿즈 포토북 판매 콘서트 활동 티켓 판매 활동을 했다며 경찰에 고발했다 관련기사양준일 쿨한 해명 결혼 YES 아이 NO 2000년에 결별 가수 양준일 저작권법 위반 악의적 흠집내기 강경대응 입장 밝혀 연예기획사를 운영하려면 문화체육관광부 장관에게 등록해야 하고 이를 위해 관련 업계에 2년 이상 종사하거나 문체부령으로 정한 시설에서 교육과정을 이수해야 한다 이 같은 의혹에 대해 경찰은 피의자는 증거불충분해 혐의 없다 고 판단했다 경찰은 대중문화산업법상 대중문화예술용역 을 제공 또는 알선해야 불법행위가 성립하는데 굿즈 포토북 판매는 이에 해당하지 않는다고 봤다 또 양준일이 A프로덕션과 계약을 체결한 뒤 소속사를 통해 전국투어 콘서트 활동을 했기 때문에 엑스비를 통해 대중문화예술기획업을 영위했다고 단정하기 어렵다고 판단했다 아울러 지난해 1월 양준일의 오랜 팬이라고 주장하는 8명은 양준일이 2020년 2집 1992년 발매 앨범을 재발매하면서 미국 프로듀서 P B 플로이드가 작업한 곡들을 본인 이름으로 한국음악저작권협회에 등록했다고 경찰에 고발했다 양준일 측은 문제가 된 나의 호기심을 잡은 그대 뒷모습 등 4곡은 저작자와 미국에서 공동 작업한 것이고 저작자에게 6000달러 상당 금원을 제공하고 한국판권을 인계받았기 때문에 재발매에 있어 저작자 동의를 받을 필요가 없다고 반박했다 사건을 조사한 경찰은 저작권법 위반 의혹에 대해서도 증거가 불충분하다 고 결론지었다 경찰은 저작자가 명시적 또는 묵시적으로 동의한 범위 내에서 저작물을 변경한 경우에는 동일성유지권 저작자가 그의 저작물 내용 형식과 제호의 동일성을 유지할 권리 침해에 해당하지 않는다 는 대법원 판례를 주목했다 경찰은 이를 토대로 양준일이 6000달러 상당 금액을 지불하고 저작재산권을 양도받았기 때문에 저작자에게 명시적 또는 묵시적 동의를 받았다고 판단했다 경찰은 설령 저작권을 침해했다 하더라도 저작자 명예를 실추했다고 볼 만한 정황이 없는 점 등을 미뤄 볼 때 양준일에 대해 저작권법 위반 혐의사실을 인정할 만한 증거가 불충분하다 며 불송치 결정했다 대중문화산업발전법 양준일 저작권법 좋아요2420 화나요23 추천해요1909 기자 정보 장한지 hanzy0209 ajunews com 단독 물품 강매 의혹 교육그룹 방문판매법 위반 혐의 검찰 송치 법조인 칼럼 쌀만 먹든지 국수만 먹든지 미국 무역제재가 우리에게 미치는 영향 기자의 다른 기사 보기 기사제보 하기 5개국어 글로벌 경제신문 아주경제 무단전재 재배포 금지</t>
  </si>
  <si>
    <t>https://www.instagram.com/p/CiOdB4QvDLb/</t>
  </si>
  <si>
    <t xml:space="preserve">#양준일은 옳다 </t>
  </si>
  <si>
    <t>팔로우 양준일은 옳다 옳다 양준일신곡 신곡발표 양준일 빈티지양준일 한결같은양준일 우주대스타양준일 양준일 존재가 아트 양준일법률써포트 공식자문변호사성지파트너스 안티아웃 기레기아웃 양준일 성지파트너스 아주경제 장한지기자 엑스비 양준일자문기관 판타자이 저작권법 대중문화산업발전법 수정됨 45주 고발자 8명 꼭 벌받기를 45주답글 달기 답글 보기 1개 좋아요 99개 9월 8 2022 게시 님의 게시물 더 보기 소개 블로그 채용 정보 도움말 개인정보처리방침 약관 인기 계정 위치 연락처 업로드 비사용자 한국어 한국어 2023</t>
  </si>
  <si>
    <t>yseo61924</t>
  </si>
  <si>
    <t>https://www.instagram.com/p/CeTF8o-FZUh/</t>
  </si>
  <si>
    <t>이찬원 토끼씨 정체 공개 더 잘해주고싶어 눈물 펑펑 ~편스토랑</t>
  </si>
  <si>
    <t>61924 팔로우 61924 이찬원 토끼씨 정체 공개 더 잘해주고싶어 눈물 펑펑 편스토랑 이찬원 편스토랑 이찬원 토끼씨 정체공개 더잘해주고싶어서 눈물펑펑 스포츠월드 윤설화온라인뉴스기자 수정됨 57주 좋아요 87개 6월 2 2022 게시 61924님의 게시물 더 보기 소개 블로그 채용 정보 도움말 개인정보처리방침 약관 인기 계정 위치 연락처 업로드 비사용자 한국어 한국어 2023</t>
  </si>
  <si>
    <t>http://www.sportsworldi.com/newsView/20220602518644</t>
  </si>
  <si>
    <t>이찬원, ‘토끼씨’ 정체 공개…“더 잘해주고 싶어” 눈물 (편스토랑)</t>
  </si>
  <si>
    <t>가수 이찬원이 극한 주방에서 수준급 요리를 완성한다 3일 방송되는 KBS2 예능 신상출시 편스토랑 에서는 지난 주 이찬원의 여자친구 의혹까지 불러일으키며 화제를 모은 의문의 인물 토끼씨 의 정체가 공개된다 이찬원이 토끼씨 를 위해 만든 각종 요리 이찬원의 토끼씨 를 향한 마음이 뭉클한 감동을 선사할 것으로 기대가 모아진다 앞서 이찬원은 집에서 정성스럽게 만든 밥 도둑 반찬 3종을 꼼꼼하게 챙겨 의문의 원룸으로 향했다 자연스럽게 비밀번호를 누르고 원룸에 들어선 이찬원은 이 집에 내 흔적이 많다 라고 아련한 눈빛을 드러내는가 하면 자신이 가져온 반찬들을 냉장고에 차곡차곡 넣었다 이에 많은 시청자들이 원룸의 주인 토끼씨 의 정체를 궁금해했다 이날 이찬원은 토끼씨 집에 도착해 냉장고부터 점검했다 오래된 반찬들을 꺼내 깔끔하게 정리하고 설거지까지 마쳐 우렁찬또 모습을 보여줬다 이어 뭐라도 더 만들어놓고 가야겠다 라며 한 상을 차리기 시작했다 요리 과정은 쉽지 않았다 요리 도구도 식재료도 거의 없는 주방이었기 때문 여기서 무슨 요리가 되겠어 라는 걱정도 잠시 이찬원은 얼마 안 되는 재료들을 이용해 놀라운 요리들을 완성했다 가장 눈길을 끈 음식은 참나물 들기름 파스타였다 이에 어남선생 류수영은 신박하다 요리 천재 라고 감탄했다 한편 지난 1일 네이버TV를 통해 선공개된 영상에서 이찬원은 토끼씨 를 위해 메모를 남겼다 그는 갑자기 감성에 젖어드는데 라며 서울 상경해서 처음으로 친해진 친구 라고 전했다 또 늘 고마움이 많고 그래서 더 잘해주고 싶고 제게 많은 도움이 됐다 큰 의지가 되고 위로가 된 친구 라며 눈물을 흘렸다 우렁찬또 이찬원이 극한 주방에서 탄생시킨 특별한 요리들 이찬원의 나 홀로 방구석 콘서트 이찬원의 토끼씨 를 향한 뭉클한 마음까지 모두 확인할 수 있는 신상출시 편스토랑 은 오는 3일 금 오후 8시 30분 방송된다 윤설화 온라인 뉴스 기자 사진 KBS2 제공 세계비즈앤스포츠월드 sportsworldi com 무단전재 및 재배포 금지</t>
  </si>
  <si>
    <t>__jangminho0728</t>
  </si>
  <si>
    <t>https://www.instagram.com/p/CilITF6BPSg/</t>
  </si>
  <si>
    <t>220915 #스포츠경향 원본기사 사진캡쳐 📸 민호특공대 ✨</t>
  </si>
  <si>
    <t>https://sports.khan.co.kr/news/sk_index.html?art_id=202209151525003</t>
  </si>
  <si>
    <t>장민호 팬덤, 또 선행</t>
  </si>
  <si>
    <t>가수 장민호의 팬덤이 태풍 힌남노 피해를 입은 이재민을 위해 성금을 기부하며 선한 영향력을 이어갔다 희망브리지 전국재해구호협회 제공 가수 장민호 팬덤이 선행을 이어갔다 희망브리지 전국재해구호협회 회장 송필호 는 장민호의 팬카페 장민호와 사슴별 이 수재의연금 257만7911원을 맡겨왔다고 15일 밝혔다 팬카페 회원들이 모음 성금 액수는 장민호의 데뷔 25주년을 기념해 맞췄다 장민호의 출생년도 1977년 과 데뷔일 9월 11일 등을 기념해 11호 태풍 힌남노 피해 이웃을 돕기 위해 모금을 진행해 회원 32명이 참여했다 희망브리지는 수재민 주거 지원 생필품 지원 피해 복구 활동을 비롯해 이재민의 일상 회복에 성금을 사용할 계획이다 장민호와 사슴별 관계자는 삶의 터전을 잃은 이재민이 일상으로 복귀하는 데 조금이나마 도움이 되길 바란다 고 전했다 장민호의 팬들은 오랜 무명 시절 무명 시절 경제적 어려움을 겪으면서도 15년 이상 봉사 단체를 후원하며 선행을 이어 온 장민호의 뜻에 따라 기부 활동에 꾸준히 동참하고 있다 지난 1일 장민호의 호남 팬들이 300만원 지난달 23일 서울과 경기 남부 부산 울산 경남 지역 팬들이 2천만원을 희망브리지에 기부한 적이 있다 희망브리지 김정희 사무총장은 항상 어려움에 빠진 이웃들을 돕기 위해 힘을 모아주는 장민호와 팬들에게 감사하다 며 소중한 성금을 이재민들의 빠른 일상 회복에 사용하겠다 고 말했다</t>
  </si>
  <si>
    <t>feministshirley</t>
  </si>
  <si>
    <t>https://www.instagram.com/p/CfkioiYJfqF/</t>
  </si>
  <si>
    <t>대전일보 7월 1일자 신문 1면에 "민선8기 단체장에 바란다"는 제목으로 새로운 시장에 대한 저의 바람을 실었습니다</t>
  </si>
  <si>
    <t>http://www.daejonilbo.com/news/articleView.html?idxno=2011596</t>
  </si>
  <si>
    <t>[민선8기에 바란다] "지역 현안 해결ㆍ경제 위기 극복…살맛나는 충청 만들어 주길"</t>
  </si>
  <si>
    <t>가완수 41 회사원 가완수 41 회사원 41년 평생을 태안군에서 살아온 군민으로서 가세로 군수님의 민선 8기에 큰 기대를 갖고 있다 저희 어머님을 비롯해 태안군에 고령인구가 많은 것이 현실인데 이분들을 위한 복지정책과 의료정책이 더욱 활성화되었으면 좋겠다는 생각이 든다 청년과 고령층이 한데 어울려 행복하게 살아가는 태안군을 만들어주시길 부탁드린다 가재무 65 서산상공회의소 사무국장 가재무 65 서산상공회의소 사무국장 국제적 불확실성이 가중되는 경제적 위기 상황에서 민선 8기 단체장으로 막중한 책무를 맡게 된데 지역민의 한 사람으로 응원과 지지의 말씀을 드린다 정책수행에 있어 언제나 지역경제와 산업 기업인의 고충을 최우선의 해결과제로 선정해 주길 바란다 최선의 해법을 도출하기 위해 공감과 소통에 힘써 주기를 부탁드리며 항상 응원하겠다 공연화 30 대전휴먼라이브러리 대표 공연화 30 대전휴먼라이브러리 대표 대전지역 여성 청년 인구는 8년 연속 남성 청년보다 더 많이 순유출되고 있다 비슷한 광역시인 광주나 대구에서는 일어나지 않는 현상이다 이를 해결하기 위해 치열하게 고민해야 하는 시기지만 지난 선거에서는 여성 관련 공약이 부족하다는 지적이 있었다 최근 세종에서 여성정책 컨트롤타워 역할을 할 여성 플라자 가 문을 열었다 대전에도 이처럼 여성 문제를 해결할 안전한 공간이 필요하다 여성 청년 문제에 대한 구심점과 기반 없이는 지금의 인구유출 문제를 해결하기 어려울 것이다 권순우 54 자영업 권순우 54 자영업 경제군수로 통하는 민선 8기 김기웅 서천군수가 당선돼 서천군민들에 기대가 크다 김 당선자가 기업경영의 강한 추진력으로 침체된 지역 경제를 살릴 것이라는 우려와 기대가 동시에 존재한다 좀 더 낮은 자세로 군민들에게 다가가 소통하겠다는 공약도 눈에 들어 온다 지역발전과 함께 미래 비전을 위해서는 좌고우면하지 않고 군정에 새로운 긍정적 바람을 일으켜 주기를 기대한다 특히 군내에 있는 중소 상공인들을 위해 조례를 제정하여 지역 상품 팔아주기 등 지역 경제를 살리는데 올인해 주기를 바란다 서천군은 전국에서도 지방소멸 위기에 처한 군으로 낙인 되어 사실상 올해 안에 인구 5만이 무너질 것으로 전망한다 누가 봐도 서천군의 최대 현안은 인구감소 및 지방소멸 문제가 김 당선자가 풀어야 할 과제로 생각한다 김도훈 27 취업준비생 김도훈 27 취업준비생 대전에서 나거나 자란 많은 지역 인재들이 역량을 갖추고도 일자리를 찾지 못해 다른 지역으로 유출되고 있다 역으로 다른 지역에서도 오고 싶을 만큼 건전한 일자리 창출과 창업 여건 조성 4차 산업혁명 관련 교육 등을 통해 청년이 대전에서 일하고 성장할 수 있도록 적극적인 지원을 바란다 김서균 52 ETRI 책임연구원 김서균 52 ETRI 책임연구원 우리나라 경제의 재도약을 위해 가장 중요한 것은 강한 과학기술의 도움이다 대덕연구개발특구의 정부출연연구원과 대전시가 얼마나 어떻게 상생 협력을 하느냐가 대전시 발전의 이정표가 될 것이다 또 지방도시에서 벗어나 세계적인 과학기술도시로 대전시가 성장하기 위해서는 연구자와의 긴밀한 소통도 절실하다 상생할 수 있는 공동 목표 설정으로 협업해 시너지를 내기 바란다 김성선 52 여행문화학교 산책 대표 김성선 52 여행문화학교 산책 대표 대전에는 매력적인 생태 여행지가 곳곳에 있다 그 중 대청호 오백리길은 숨겨진 명소로 자연을 체험할 수 있는 힐링공간이자 인접마을 주민과 상생하는 여행코스로서 개발가능성이 높다 민선8기 대전시정은 대청호 오백리길이 대전을 넘어 전국적인 힐링명소로 거듭날 수 있도록 대청호 관광을 활성화시켜서 지역경제 성장에 보탬이 되길 소망한다 김요섭 32 극단어썸씨어터 대표 김요섭 32 극단 어썸씨어터 대표 대전지역의 다양한 문화예술 장르에서 활동하는 청년예술인들이 모여 소통하고 협업하며 지속적인 공연 창작활동을 할 수 있는 공간과 인프라가 절실하다 우리 청년예술인들이 가진 열정과 창의적인 예술적 사고가 공상으로 그치지 않고 현실로 그려질 수 있는 공연장과 미술관 연습실 스튜디오가 있다면 그동안 없었던 대전을 대표하는 다양한 공연문화를 창조해낼 수 있을 것이다 김이화 28 프리랜서 김이화 28 프리랜서 노잼도시 에서 벗어나 수도권보다 더 큰 경쟁력을 갖춰 청년들이 더 이상 떠나지 않는 대전을 만들어주길 바란다 가장 큰 현안인 양질의 일자리 확충부터 문화 여가 대중교통까지 대대적인 개편이 이뤄지지 않는다면 대전에 사는 청년들의 미래가 불투명해질 것이다 고향에서 안정적인 미래를 설계함과 동시에 삶의 여유를 만끽할 수 있는 기회를 마련해준다면 청년 인구 반등도 자연스레 따라올 것이라고 생각한다 남대현 30 직장인 남대현 30 직장인 대전시 청년들의 주거 문제에 대해 많이 고심해주셨으면 감사하겠다 대전 청년의 주거 관련 대출의 확대는 물론 부동산 사기가 빗발치는 가운데 청년들이 안전하게 거주할 수 있도록 지자체에서도 보증금을 보장하는 제도를 마련해주셨으면 한다 청년들이 주거 안정으로부터 편안한 삶을 보장받아 행복한 가정을 만들어 나갈 수 있도록 도움주실 것을 간곡히 부탁드린다 박남배 48 자영업 박남배 48 자영업 오랫동안 코로나19로 자영업자들이 고생이 많았는데 단계적 일상회복으로 회복의 온기가 퍼지고 있어서 다행이다 재난지원금 신청 시 사업자등록증과 경영 위기 업종임을 확인하기 위해 표준산업분류의 업종코드가 적힌 과세표준명세서를 제출해야 하는데 이를 위해 별도로 부가가치세 신고를 해야 하는 번거로움이 있다 사업자등록 시 기타란에 업종코드를 기재할 수 있도록 개선해 추가서류를 발급해야 하는 불편을 없애 주길 제천시에 바랍니다 박은숙 36 주부 박은숙 36 주부 당진에서 아이를 키우는 엄마이다 남편따라 당진에서 산지 이제 10여 년이 되어간다 저출산 시대에 자라나는 아이들은 미래에 더욱더 중요한 자산이다 쾌적한 환경과 안전한 도시가 될 수 있도록 아동 친화적 정책을 더욱 확대해주시길 바란다 더불어 당진천을 서울 청계천과 같이 개발해 더 많은 시민들의 쉼터가 될 수 있길 바란다 앞으로의 4년을 이끌어갈 오성환 당진시장님의 당선을 축하하며 아이 엄마로써 당진시민으로써 응원하고 더 좋은 당진시가 될 수 있도록 건강한 시정운영을 부탁한다 성영현 31 회사원 성영현 31 회사원 젊고 유능한 군수로써 모든 행정을 참신하고 역동적으로 전개해 나갈 것으로 믿으며 무엇보다 군민의 안위는 청년일자리와 안정된 일상생활 사회문화 활동으로 이뤄진다고 본다 이제 새로운 변화에 초점을 맞춰 정세와 걸 맞는 혁신적인 기업유치로 더 많은 청년일자리와 새로운 창조 개발에 따른 변화하는 예산군의 모습을 기대해 보며 새로운 내일 하나된 예산 조성에 희망을 기다려 본다 손윤수 29 공주대 교직원 손윤수 29 공주대 교직원 출퇴근시간에는 어느 곳이나 비슷하겠지만 세종과 공주를 출퇴근하면서 느낀 점은 세종시 교통체증이 꽤나 심각하다는 점이다 좁은 차선 잦은 신호체계 등 원활한 교통흐름을 방해하는 요인들이 많이 있는 탓이다 보행자 중심 교통정책도 안전을 위해 꼭 필요한 사안이긴 하지만 적어도 시외로 나가는 운전자들을 배려한 최소한의 교통정책이 있었으면 하는 바람이다 송형주 28 충남대 경영대학원 송형주 28 충남대 경영대학원 대학원생에 대한 처우개선이 시급하다 학부생의 혜택에 비해 대학원생에게 주어지는 장학금 등이 많이 부족하다고 느껴지는 요즘이다 학부생들이 대학원생으로 진학할 수 있는 안정적인 토대를 갖추기 위해선 지자체 및 대학이 연계해 장학제도를 대폭 확대 개편할 필요성이 있다고 생각한다 신춘식 69 농업 신춘식 69 농업 지금껏 추진해온 청양 농 특산물이 전국 최고의 명품으로 거듭날 수 있도록 최선의 지원과 농촌계발로 농업인들이 편안하게 자신의 업에 종사할 수 있는 사회를 조성해 주었으면 한다 그동안 닦아왔던 기획물을 성사시켜 이젠 그 성과물에 의한 청양개발에 따른 청양의 밝은 미래가 이루워질 것으로 믿으며 현재 주진중인 혁신타운 등 기획된 사업이 이제는 네탓 내탓 없는 행정으로 조속히 완성시켜 일 잘하는 군수아래 많은 젊은이들이 더 좋은 일자리를 창출해 주는 꿈을 일궈내는 고장으로 만들어 주길 바란다 오상근 61 음성군기업인협의회 회장 오상근 61 음성군기업인협의회 회장 음성군에는 3000여 기업체가 쉴새 없이 돌아가고 있다 타 시 군에 비하면 상당이 많은 기업체를 보유한 음성군은 꼭 필요한 맞춤형 기업지원으로 활기찬 기업현장이 이루어 지도록 전폭적인 지원을 마련 해줘야 한다 근로자들의 안전을 보장 하고 건강을 지켜줌으로서 작업 능률도 높아지고 생산성도 향상 될것이라 믿는다 현장을 보다 더안전하고 쾌적하게 개선하는데 많은 관심을 갖고 지원 해주면 좋겠다 중소기업인 역량 강화 교육에 더 많은 시간과 예산을 배정 하고 구인 구직의 기회를 확대할 정책을 군정에 꼭 반영해 주길 바란다 윤숙 48 짝꿍마을어린이도서관장 윤숙 48 짝꿍마을어린이도서관장 대전시가 작은도서관에 관심을 가져줬으면 좋겠다 현재는 각 구마다 작은도서관 지원정책이 달라 작은도서관 환경도 제각각 다르다 작은도서관 활성화를 위해 대전시에서 작은도서관에 관심을 가지고 지원해 작은도서관의 힘이 마을에 큰 도움이 될 수 있도록 또한 주민들의 쾌적하고 아늑한 쉼터로 주민들이 작은도서관을 찾아올 수 있도록 도와달라 이광순 51 자영업 이광순 51 자영업 민선 8기를 이끌 공주시장이 선출됐고 지역발전과 함께 미래 비전을 안고 시정을 운영 해나가야 한다 이러한 공주시에 바라는 지역민들의 희망메시지를 담아봤다 공주시의 정체성을 나타내는 홍보문구를 수립해주시고 시 군간 경계 및 요지에 홍보물을 설치해 적극적인 홍보로 우리 공주시가 전국에서 많은 사람들이 찾아오는 대표적인 관광 명소가 되었으면 한다 현재 공주시에서 학생들에게 무상으로 와이셔츠와 바지를 지원해주고 있으나 신입생 및 새 학기를 준비할 때 필요한 체육복과 넥타이는 지원대상에 빠져 있다 기존 지원대상에 체육복과 넥타이를 추가 지원하여 완전한 무상교복지원 실현을 통해 학부모의 경제적 어려움을 해결해주길 바란다 현재 분단국가임에도 불구하고 초 중 고등학생 교육과정에 안보에 대한 교육이 거의 없어 안보개념이 부족한 것이 현실이다 학부모와 함께하는 견학 군부대 견학 지역 순회 안보 강연을 통해 전후세대가 보훈정신을 느끼고 배우는 기회를 제공해주길 바란다 공주시 치매 전담 공주시립요양원 건립을 통해 공주시 치매 어르신과 가족들의 부담을 덜어 줄 수 있었으면 좋겠다 공주시에 노인 인구가 많은 만큼 어르신들을 위한 정책을 많이 추진해서 어르신들의 삶의 질을 향상시킬 수 있었으면 좋겠으며 사회적 약자를 보살피는 공주시장이 되시기를 바란다 이규원 27 직장인 이규원 27 직장인 결혼을 꿈꾸고 있지만 현실의 벽 앞에서 잠시 그 생각을 접어두고 있다 현재 대전은 결혼을 앞둔 예비부부에 대한 지원 정책이 부재하다 혼례비 지원 주택 안정화 등 예비부부들에게 실질적 도움을 줄 수 있는 정책을 펼쳐 결혼을 꿈꾸는 모든 이들이 좌절하지 않았으면 한다 이동헌 24 KAIST 대학원 부총학생회장 이동헌 24 KAIST 대학원 부총학생회장 대전은 우리나라 과학을 대표하는 도시다 과학기술인들이 대전에 미치는 영향과 함께 대전이 과학기술인들에게 미치는 영향도 날이 갈수록 증가하고 있다 대한민국 과학기술의 요람인 KAIST에서 대학원생 연구원들이 어떤 어려움을 겪고 있는지 직접 이야기를 들어주셨으면 한다 대덕특구가 있는 과학도시답게 과학기술인들이 자신의 직업에 자부심을 느끼고 당당하게 일할 수 있는 환경을 만들어 주시기를 바란다 이동희 23 대학생 이동희 23 대학생 단양군은 고령화 사회로 접어들고 있다 근본적인 문제는 청년들이 일할 곳이 많은 대도시로 떠나고 있기 때문이다 청년들을 위한 창업지원은 있지만 대체로 제조업 중심인 것으로 안다 청년들이 다양한 분야에서 창업을 할 수 있는 인프라구축이 시급해 보인다 다양한 창업지원으로 청년들에게 더 많은 기회가 주어져 청년들이 떠나지 않고 머무를 수 있는 단양군이 되길 바란다 이두리 29 유치원교사 이두리 29 유치원 교사 더 나은 대전을 이끌어 갈 이장우 시장에게 바라는 점이 있다면 절대 서두르지 말라는 것이다 대전 시민의 바람을 총망라한 공약들을 내세웠으나 누가 봐도 제 임기 안에 끝낼 수 없는 사업들이 너무나 많다 특히나 국비로 진행되는 사업들이기 때문에 더욱더 냉철하고 꼼꼼하게 일이 진행됐으면 하는 바람이 있다 당을 위한 사람이 아닌 시민을 위한 사람으로서 대전의 미래를 설계해줬으면 한다 이정두 56 리에이지티나샴푸 대표이사 이정두 56 리에이지티나샴푸 대표이사 침체된 대전지역 고용 회복을 위해 기업 운영에 활력을 줄 수 있는 관련 규제 완화와 중소기업 제품박람회 마케팅 지원 등 대전시의 지원대책이 절실하다 대전의 중소기업체들이 전국적으로 성장할 수 있도록 새로운 시장을 비롯한 당선자들이 그 판로를 모색해주길 바란다 이희범 20 대학생 이희범 20 대학생 전국대학생네트워크 소속 대학생들이 등록금 인상에 반대하는 시위를 벌이는 상황까지 됐다 등록금 인상이 아직 결정이 되지 않았지만 많은 대학생들이 걱정하고 있다 대전시만은 지역의 대학생들을 위한 결정을 해줬으면 좋겠다 코로나 전 후 등록금이 인하되지도 인상되지도 않은 상황 속에서 대학교 재정 구조 및 대학 활동은 비슷한 것 같다는 느낌이 들었다 이러한 점은 현재 대학교에 다니고 있는 학생으로서 부당한 것 같다고 느낀다 민선 8기에서 대학생을 위한 정책을 적극적으로 수용하고 펼쳐주길 희망한다 장복례 70 음성동요학교 교사 장복례 70 음성동요학교 교사 음성군 생극면은 동요 고추 먹고 맴맴 의 발상지이다 전래동요의 발상지 음성군 생극면을 동요의 메카로 만들어 문화예술인이 살아 있는 농촌마을로 귀촌마을로 육성해 주시길 바란다 음성동요학교를 음성군의 미래유산으로 지정하여 동요박물관 및 동요문학관을 만들어 어린이들에게 꿈과 희망을 심어주길 바란다 민선 8기에는 음성동요 학교가 더욱더 활성화 될수 있도록 많은 관심과 성원을 부탁 드린다 조은 54 가정주부 조은 54 가정주부 대전 서구와 유성구 세종시로 이어지는 지역 간의 격차를 줄이고 구도심 활성화 추진해 대전시 전체가 균형있게 발전할 수 있도록 재임기간동안 힘써 주시길 부탁드린다 최동혁 33 KAIST 대학원 총학생회장 최동혁 33 KAIST 대학원 총학생회장 대전이 당면한 가장 큰 문제는 청년 엑소더스 다 이른바 노잼 도시 대전의 청년들은 재미없는 대전을 떠나 수도권으로 이주하고 있다 문제의 원인은 도시 콘텐츠의 부재에 있다 과학 과 예술 이 도시의 정체성이지만 시민의 삶에는 스며 들지 못하고 있다 더욱 과감한 시정으로 정체성이 뚜렷하게 구현되도록 해야 한다 매력 있는 도시에는 청년들이 몰릴 수밖에 없다 최활빈 21 대학생 최활빈 21 대학생 올해 입학한 새내기로서 대학 생활을 즐기고 싶지만 학교를 통학할때 교통이 불편해 어려움을 겪고 있다 타 지역에서 오는 학생들은 기숙사 입사나 자취를 통해 통학시간을 단축시킬 수 있지만 학교에서 먼 거리에 살고있는 대전 거주 학생들은 교통에 있어 많은 시간이 소요된다 대전에서 통학하는 대학생들이 대중교통을 조금 더 쾌적하고 빠르게 이용할 수 있게 됐으면 좋겠다 한선희 54 공무원 한선희 54 공무원 보령해양머드박람회와 머드축제 같은 굵직한 국제행사들이 보령에서 개최되면서 방송과 언론에서 연일 보령소식이 터져나와 보령시민으로서 뿌듯하고 자랑스럽다 보령으로 찾아오는 손님을 잘 맞이하기 위해서는 친절함과 동시에 바가지 요금 없는 물가안정대책을 지켜나가는 게 가장 중요하다고 생각한다 또한 천혜의 자연환경을 잘 보존해 풍요로운 농산어촌으로 보령이 우뚝 설수 있도록 힘써주시길 바란다 저작권자 대전일보 무단전재 및 재배포 금지</t>
  </si>
  <si>
    <t>balra_dang</t>
  </si>
  <si>
    <t>https://www.instagram.com/p/Civ5Lkbvcn8/</t>
  </si>
  <si>
    <t>가족이 되어 주세요. 모글리</t>
  </si>
  <si>
    <t>팔로우 좋아요 48개 한국일보 가족이 되어 주세요 모글리 동행 카페 입양 신청 여러분의 임시보호와 입양이 한 생명의 일생을 바꿀 수 있습니다 사지 마세요 보호소의 천사들에게 관심을 가져 주세요 서울 도심의 유기동물 입양 센터 발라당입양카페에서 가족을 기다립니다 유기된 아이들이 가족을 만나 행복한 꽃길을 갈 수 있도록 관심 부탁드립니다 후원금은 전액 아이들의 구조 및 치료에 사용되오니 아래 후원계좌를 통해 많은 후원 부탁드립니다 기부금 영수증 발행이 가능합니다 동행 후원계좌 하나은행 862 910004 59104 예금주 동물과 함께 행복한 세상동행 후원계좌 안내입니다 정기후원 링크도 안내드립니다 일시금 후원도 로도 가능 4 5 00000615 유기견입양카페 비영리단체 동행 동물과함께행복한세상 발라당2 동물권 유기동물 유기견 유기묘 반려동물 반려견 반려묘 입양 임시보호 강아지 멍멍이 고은경 기자 43주 9월 21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</si>
  <si>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https://www.hankookilbo.com/News/Read/A2022091812340000940</t>
  </si>
  <si>
    <t>덩치 있다고, 믹스견이라고 입양 순위에서 밀린 '모글리'</t>
  </si>
  <si>
    <t>가족이 되어주세요 353 2세 추정 믹스견 수컷 모글리는 지자체 보호소에서 안락사의 위기에 놓였다 동물과함께 행복한 세상에 구조됐다 동물과함께 행복한 세상 제공 지방자치단체가 운영하는 보호소에는 매년 10만 마리가 넘는 유실 유기동물이 들어옵니다 이 가운데 약 40 는 보호자도 입양자도 나타나지 않아 보호소 내에서 생을 마감합니다 보호소 내에서도 비품종견 믹스견의 삶은 혹독합니다 보호소 내 10마리 중 8마리가 믹스견이며 자연사율 19 8 안락사율 25 0 은 모두 품종견보다 높습니다 반면 입양률과 반환율은 품종견보다 낮지요 믹스견 중에서도 15 이상 되는 중대형견은 덩치가 작은 개보다 더욱 입양처를 찾기 어렵습니다 18일 동물보호단체 동물과 행복한 세상 동행 에 따르면 동행은 올해 7월 안락사 위기에 있던 16 의 슈나우저 믹스를 지자체 보호소에서 구조했습니다 6월 중순에 구조돼 이미 열흘의 공고기간이 지난 상태였고 입양 가능성이 낮아 보였던 이 개도 안락사를 앞두고 있었습니다 미용 털 깎이 을 하고 살을 뺀 모글리의 미모가 살아났다 동행 제공서울 강북구 한 주택가 건물 지하 1층에서 발견된 개의 입양공고에는 털 상태 양호 소심하지만 만져주니 사람을 따름 이라고 되어 있었습니다 누군가의 반려견이었음은 분명했죠 중성화수술도 되어 있었습니다 하지만 이름표나 내장형 등록칩은 없었고 살이 너무 찐 상태였습니다 동행 활동가들은 개를 구조해 협력병원으로 데려갔습니다 활동가를 보고 안심해서일까요 구조 당일부터 소심하다는 성격 대신 사람을 잘 따르는 적극적인 성격을 보여줬다고 합니다 길에서 돌아다니며 상한 음식을 먹어서인지 식중독에 걸려 있었고 외이염이 있었지만 이외 건강상 문제는 없다고 합니다 활동가들은 정글에서 늑대와 함께 살았던 정글북 주인공 모글리 처럼 강인하게 살아 남은 개에게 모글리 2세 추정 수컷 라는 이름을 지어주고 서울시와 협약을 맺어 운영하는 발라당 입양센터 에서 보호하며 입양가족 찾기에 나섰습니다 모글리가 가장 좋아하는 건 산책이다 동행 제공모글리는 건강을 위해 산책을 하고 음식을 조절한 결과 12 가 됐습니다 아직도 살을 좀 빼야 한다고 하네요 온순한 성격에 개 친구들과도 잘 지냅니다 모글리가 가장 좋아하는 건 산책입니다 처음에는 너무 힘을 주면서 걸어서인지 발바닥 피부가 까질 정도였지만 매일 산책을 하면서 이제 완벽히 적응했다고 해요 배변도 잘 가린다고 합니다 최미금 동행 이사는 아직 두 살밖에 되지 않은 강아지로 사람을 잘 따르고 사회성도 좋지만 믹스라고 덩치 있다고 입양순위에서 밀리는 게 안타까운 현실 이라며 모글리의 매력은 초롱초롱한 눈이다 실물이 훨씬 예쁜 모글리에게 평생 가족이 나타나길 바란다 고 말합니다 맞춤영양 반려동물 사료 브랜드 로얄캐닌이 유기동물의 가족 찾기를 응원합니다 가족이 되어주세요 코너를 통해 소개된 반려동물을 입양하는 가족에게는 반려동물의 나이 덩치 생활습관에 딱 맞는 영양 맞춤사료 1년치 12포 를 지원합니다 입양 문의 동물과 함께 행복한 세상 발라당 입양센터 서울 동대문구 제기동 약령중앙로 10길 9 7층 위 사이트가 클릭이 안 되면 아래 URL을 주소창에 넣으시면 됩니다 https www instagram com balra dang 고은경 애니로그랩장 scoopkoh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이 기사와 관련된 영상 가족 구독하기 극심한 피부병 배 속에는 돌과 흙이 가득했던 떠돌이개의 반전 이사 간다고 병들었다고 시장 한복판에 버려진 푸들 불법 번식장에서 1 8 의 몸으로 새끼 낳아야 했던 비숑 바니 세상을 보는 균형 한국일보Copyright Hankookilbo 신문 구독신청 당신이 관심 있을만한 이슈 라이프 많이 본 뉴스 LIVE ISSUE 읽기모드 본문크기 북마크 공유하기 프린트 좋아요 0 싫어요 0 댓글달기 0 흰색 배경 검은색 배경 카카오 페이스북 트위터 이메일 URL 가 가 가 가 가</t>
  </si>
  <si>
    <t>nanulbun.official</t>
  </si>
  <si>
    <t>https://www.instagram.com/p/Ceh2Y26px9g/</t>
  </si>
  <si>
    <t>나눌분의 시간.</t>
  </si>
  <si>
    <t>팔로우 나눌분의 시간 배달비 혼자 내지 마시고 이웃들과 나눠 내세요 나눌분 나눔 코드온코드 일상 개발자 스타트업 언넝가입 배달비나눔 배달비 비싼배달비 1인기업 대표님 혼밥 공유오피스 기숙사 대학기숙사 공동배달 공유배달 아시아경제 수정됨 58주 좋아요 15개 6월 8 2022 게시 님의 게시물 더 보기 소개 블로그 채용 정보 도움말 개인정보처리방침 약관 인기 계정 위치 연락처 업로드 비사용자 한국어 한국어 2023</t>
  </si>
  <si>
    <t>https://www.asiae.co.kr/article/2022060809290552138</t>
  </si>
  <si>
    <t>배달 시키려다 멈칫, 100만명이 돌아섰다</t>
  </si>
  <si>
    <t>갈비탕 치킨 회 짜장면 10 이상 올라업체 40 배달비 인상 올해 주요 배달 앱 모두 사용자 급감 AD 원본보기 아이콘 주부 김영현 가명 씨는 아이들과 함께 점심 식사를 위해 음식 배달 주문을 하려다 생각을 접었다 자주 주문을 하던 자장면 등의 가격이 오른 데다가 배달비도 비싸다고 생각됐기 때문이다 최근 물가가 치솟고 있는 상황에서 오르지 않은 게 없지만 김씨는 한 끼를 위해 배달 주문을 하기보다는 집에서 두고 먹을 수 있는 음식을 만들기로 했다 직장인 박경기 가명 씨는 최근 점심 식사를 위한 음식 배달 주문을 그만하기로 했다 코로나19가 거세게 확산하면서 그는 식당을 찾기보다는 먹고 싶은 음식을 주문해 회의실에서 혼자 점심을 즐겨왔다 배달을 끊기로 한 이유는 10 이상 오른 가격 때문 박씨는 이제 배달 주문의 절반 비용에 점심을 해결할 수 있는 구내식당을 찾고 있다 연일 오르는 물가가 배달 플랫폼 시장에도 영향을 미치고 있다 코로나19 확산세가 주춤하면서 사용자 감소가 이어지는 상황에서 치솟은 물가까지 배달 시장을 덮친 것이다 고물가에 지갑 사정에 비상이 걸린 마당에 배달 서비스에 들어가는 비용에 부담을 느끼는 이들이 늘고 있는 것으로 풀이된다 8일 데이터 기업 아이지에이웍스의 모바일인덱스에 따르면 지난달 안드로이드와 아이폰 iOS 스마트폰 기준 배달 애플리케이션 앱 카테고리 사용자는 2336만 명을 기록했다 이는 지난 3월과 비교해 약 113만 명이 감소한 수치다 두 달 새 100만 명 이상의 사용자가 배달 앱 시장에서 빠져나갔다는 의미다 특히 배달 앱 사용자들은 선택적으로 앱을 이용하는 멀티호밍 비중이 높아 100만 명 유출은 각 업체에도 고스란히 반영되고 있다 지난달 배달의민족 배민 과 요기요 쿠팡이츠 사용자 수 MAU 는 각각 1994만 명 765만 명 450만 명으로 집계됐다 3월과 비교하면 배민에서 86만 명이 줄었고 요기요와 쿠팡이츠에선 각각 118만 명이 감소했다 지난해와 비교하면 배달 플랫폼 사용자 감소 추세는 더 뚜렷하다 이 시장 1위인 배민은 지난해 5월 이후 1년 만에 다시 월간 사용자 수가 2000만 명 밑으로 떨어졌다 지난해 12월과 비교하면 요기요 사용자는 139만 명이 줄었고 쿠팡이츠에선 252만 명이 빠져나갔다 원본보기 아이콘 업계에선 이 같은 배달 플랫폼 사용자 감소의 가장 큰 원인으로 거리두기 해제로 배달 주문이 감소한 것을 꼽고 있다 여기에 엎친 데 덮친 격으로 음식값이 최근 크게 오르고 있는 것도 추가로 배달에 따른 서비스 비용을 부담해야 하는 클릭 을 주저하게 만든 것으로 분석된다 통계청에 따르면 지난달 국수 가격이 33 2 올랐고 밀가루는 26 0 식용유는 22 7 상승했다 이는 음식 가격에도 반영되고 있는데 갈비탕 치킨 생선회 자장면 등이 10 이상 오른 것으로 파악됐다 통상 음식점들이 배달 메뉴 가격을 매장 판매 가격과 같거나 더 높게 책정한다는 점을 감안하면 배달 음식에 대한 부담감은 그 만큼 커진 셈이다 배달비 인상 이슈도 사용자 이탈에 한몫을 하고 있다 배달비 인상은 배달원 라이더 1명이 주문 1건을 처리하는 단건배달 서비스가 주도하고 있다 실제로 한국소비자단체협의회 물가감시센터가 지난달 서울시 배달비를 조사한 결과에 따르면 3월보다 5월의 배달비가 오른 음식점은 평균 11 6 였지만 단건배달의 경우 배달비 인상 업체가 40 를 웃돌았다 인상폭은 많게는 2000원에 달했다 라이더 수급 부족 등의 문제로 배달비 인상이 불가피한 측면이 많지만 업계에선 마냥 사용자 감소를 지켜볼수만도 없다는 위기감이 감돌고 있다 자칫 사용자 감소가 지속되면 배달 생태계가 흔들릴 수 있다는 우려마저 나온다 각 업체들도 대책 마련에 분주하다 배민이 최근 발 빠르게 단건 배달 서비스 배민1 서비스 지역 확장에 나선 것이 대표적이다 배민은 이달부터 세종시와 충남 천안 아산 등에서 시범 서비스를 거쳐 내달 19일부터 이 지역 단건배달 서비스를 제공하기로 했다 업계 관계자는 각 배달 플랫폼 업체들도 최근 사용자 감소세에 대해서 심각하게 인식하고 있다 면서 식당과 사용자 라이더 등 생태계 구성 주체들이 만족할 수 있는 전략을 마련하는 데 주력하고 있다 고 말했다 김철현 기자 kch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</si>
  <si>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woojin_kyoung</t>
  </si>
  <si>
    <t>https://www.instagram.com/p/Cdynw_XvBdX/</t>
  </si>
  <si>
    <t>강릉바다⛱️ 북📚 페스티벌 부글부글</t>
  </si>
  <si>
    <t>woojin kyoung 강릉바다 북 페스티벌 부글부글 강릉 해변서 책 읽어주는 배우 연우진 6월 10 6 12 강릉경포해변 과 솔밭에서 열리는 페스티벌 강릉으로 go go 연우진 yeonwoojin 김봉회 kimbonghoi 강릉바다북페스티벌 부글부글 네이버뉴스 조상원기자 강원일보 60주</t>
  </si>
  <si>
    <t>http://www.kwnews.co.kr/page/view/2022051700000000046</t>
  </si>
  <si>
    <t>[강릉]해변서 책 읽어주는 배우 연우진</t>
  </si>
  <si>
    <t>강릉 강릉 해변서 책 읽어주는 배우 연우진 조상원기자 jsw0724 kwnews co kr 입력 2022 05 17 19 33 00 수정 2022 07 06 17 24 05 기자의 다른기사 보기 페이스북 트위터 카카오스토리 밴드 네이버블로그 카카오톡 라인 URL복사 내달 강릉바다북 페스티벌 부글부글 참가 경포해변 솔밭에서 책과 함께 즐기는 힐링의 시간 제1회 강릉바다북 페스티벌 부글부글이 올 6월10일부터 12일까지 강릉경포해변과 솔밭에서 열린다 강릉시가 주최하고 사 강릉예총 회장 박선자 이 주관하는 이번 페스티벌은 인문학 페스티벌을 통해 책의 가치를 확대하고 강릉 바다 라는 낭만적인 장소에서 책을 통한 힐링과 위로의 시간을 갖는 다양한 프로그램으로 마련된다 10일 페스티벌의 막을 열어줄 개막공연으로 연우진 배우가 함께하는 음악이 있는 BOOK 콘서트 가 마련돼 연우진 배우가 들려주는 강릉바다 책 이야기와 현악 4중주의 라이브 공연 다재다능한 예술가로 활발한 활동 중인 요조 작가 대표적 에세이스트 김신회 작가의 북 토크콘서트 누워서 보는 바다 영화관 등이 열린다 11 12일에는 북 아트체험 과 헌 책끼리 교환이 가능한 도서교환전 지역 독립서점이 함께하며 책과 영화로 마음 처방하는 토닥토닥 책방 솔밭에 누워 책과 함께 편하게 쉬어 갈 수 있는 바다도서관 바다와 함께하는 요가 명상 등 가족들을 위한 다채로운 부대 체험 프로그램들이 마련돼 힐링의 시간을 제공한다 강릉 조상원기자 조상원기자 jsw0724 kwnews co kr 입력 2022 05 17 19 33 00 수정 2022 07 06 17 24 05 기자의 다른기사 보기 라이브리 댓글 작성을 위해 javascript를 활성화해주세요</t>
  </si>
  <si>
    <t>205records_official</t>
  </si>
  <si>
    <t>https://www.instagram.com/p/CZjEf1FF8yg/</t>
  </si>
  <si>
    <t>http://www.kado.net/news/articleView.html?idxno=1111132</t>
  </si>
  <si>
    <t>힙한 강릉 리듬, 새해 파도 위 흐른다</t>
  </si>
  <si>
    <t>강릉 래퍼 디제이 잇따라 싱글 발표 광개토 강인한 지역정서 녹여 영화 강릉 대사 방언 활용 눈길 오버더블루 첫 싱글 아이스 리드미컬 사운드로 겨울감성 비웨이브 누 디스코 웨이브 동해안 해안도로 드라이브 연상 몸쏠라 둔누운들 부애가 난 Hustle 왜서 이래 살아가는지 아나 지킬 것이 많아 애가 말라 그래 마카 내 이름 불러 감자국의 Harlem 고배이 시리도록 마셨던 고배 광개토 곡 강릉 중 래퍼 광개토 왼쪽 와 디제이 오버 더 블루 하단사진은 왼쪽부터 광개토의 싱글 강릉 오버 더 블루의 싱글 아이스 블루 비웨이브의 싱글 누 디스코웨이브 앨범 자켓 강릉을 기반으로 활동하는 힙합 EDM 전자음악 뮤지션들이 새해 들어 잇따라 신곡을 발표해 눈길을 끌고 있다 지역 음악계에서 디제이 DJ 와 래퍼 등 다양한 장르에서 도전하는 이들의 모습은 팬데믹의 터널을 지나는 지역 뮤지션들에게도 희망이 되고 있다 강릉 출신 래퍼 광개토가 세 번째 싱글 강릉 Hasla hustler 를 쥐고 돌아왔다 곡 강릉 은 사람들이 힘든 시기에도 열심히 살아가는 모습과 자신의 어려운 처지에도 이 악물고 살아가는 강인한 모습 그리고 평온과 평화를 오래오래 유지하고 싶은 생각을 가사에 농축시켜 표현했다 트랩 비트 위로 느와르 장르의 영화가 연상시키는 둔탁한 베이스 소리가 인상적이다 반복되는 멜로디 역시 특징이다 자신의 자리를 묵묵히 지키며 성실히 살아가는 강릉시민들의 모습도 곡에서 잘 느낄 수 있다 언제 우리가 기상청 믿고 조업 나갔나 라는 가사는 영화 강릉 의 대사에서 영감을 받아 그대로 노랫말에 옮겨 담았다 강릉 출신 윤영빈 감독이 연출하고 영월 출신 유오성 배우가 주연을 맡아 열연한 2021년작 강릉 은 이 지역을 배경으로 촬영 새로운 느와르 미학을 선보이며 관객들의 호응을 얻었는데 강릉산 음악으로도 그 정서가 이어지게 됐다 강릉사투리를 가감없이 활용해 쓴 노랫말도 재미있는 부분으로 다가온다 춘천 비더칸레코즈의 대표 팩시온 본명 김준 이 녹음과 마스터링을 맡아 진행했다 광개토는 어느 순간부터 강릉에 대한 애착이 커지면서 강릉 사람들의 성숙함과 강인함을 담고 싶었다 기쁨과 슬픔이 반복되는 성장과정을 기록하다 보면 무거운 비트가 나올 것이라 생각했다 며 고향 강릉에서 활동하는 뮤지션들이 밖으로 나왔으면 좋겠다는 마음에 앞장서서 곡을 만들게 됐다 고 말했다 지난해 여름 강릉에 정착한 뮤지션 오버 더 블루 본명 양혜진 는 첫 일렉트로니카 싱글 앨범 ICE BLUE 아이스 블루 를 발표했다 추운 겨울의 감성이 짙게 뭍어나오는 곡으로 봄이 오기까지 이어질 수 있는 블루 우울 의 감정이 절대 자신을 잠식할 수 없도록 리드미컬한 사운드가 선율을 이끌어 나간다 눈이 내리듯 환상적이고 차가운 멜로디를 쌓아가는 과정이 선명하게 들린다 믹싱과 마스터링 작업은 강릉 205 레코즈가 진행했다 오버 더 블루는 비트를 찍기 전날에 강릉에 폭설이 내렸다 이렇게 큰 눈을 본 것은 처음이라 그 때의 감성이 섞여있다 며 어려운 시기이지만 언젠가 봄은 올 것이다 집에서 즐기는 하우스 음악을 통해 밖으로 나올 준비를 하셨으면 좋겠다 고 소감을 전했다 앞서 205 레코즈의 소속 DJ겸 프로듀서로 활동 중인 비웨이브 BWAVE 또한 싱글 누 디스코 웨이브 NU DISCO WAVE 를 발매했다 펑키한 기타와 베이스 리듬 위에 디스코 감각을 더한 사운드는 시원한 바다와 파도 그리고 해안도로에서의 드라이브를 연상하게 만든다 김진형 키워드 뮤지션 광개토 느와르 베이스 멜로디 김진형 formation kado net 다른기사 보기 저작권자 강원도민일보 무단전재 및 재배포 금지</t>
  </si>
  <si>
    <t>https://www.instagram.com/p/CZjt8jhJGJ2/</t>
  </si>
  <si>
    <t>205records official 205레코즈 엘리펀디 아재의삶 하오를부탁해 싱글발매 강원도민일보 김진형기자님 elefun d 지난 해 12월에 발매된 엘리펀디의 아재의 삶 싱글 음원과 이전에 발매된 하오를 부탁해 싱글 관련 기사입니다 양질의 좋은 기사 고맙습니다 수정됨 75주</t>
  </si>
  <si>
    <t>http://www.kado.net/news/articleView.html?idxno=1102838</t>
  </si>
  <si>
    <t>믹스커피 한 잔에 담긴 ‘아재 힙합’</t>
  </si>
  <si>
    <t>강릉 래퍼 엘리펀디 새 음원 발표 싱글 아재의 삶 하오를 부탁해 아재의 삶 우리들의 평범한 이야기 강릉 205레코즈의 대표로 활동하고 있는 래퍼 엘리펀디 사진 가 싱글 아재의 삶 을 최근 발표했다 올드스쿨 랩핑의 감성과 함께 직장인이라면 누구나 공감하기 쉬운 가사가 귀를 자극한다 곡의 메시지는 간단하다 무거운 몸을 이끌고 출근하는 우리네 삶이지만 오늘 저녁 한 잔 하고 내일 또 힘내자는 내용이다 직장생활에 특별한 희망도 꿈도 없지만 반복되는 일상을 익살스럽고 해학적으로 그려낸 가사가 일기처럼 흘러나온다 앨범 커버에 담긴 믹스커피와 종이컵 사진이 아재 의 분위기를 물씬 풍긴다 믹스커피에 쓰여진 유통기한은 곡의 발표 날짜다 곡의 흐름 또한 복잡한 라임이나 플로우 보다는 또렷한 발음이 귀에 쏙 들어온다 아재의 삶 앨범 커버 엘리펀디는 부사관으로 활동했던 당시를 회상하며 이번 곡에 직장생활의 애환을 담았다고 한다 그는 트렌디한 사운드 보다는 옛 감성을 더하려고 고민했다 며 누군가를 가르치려 하기 보다는 순차적으로 흘러가는 마음의 감정을 담았다 고 했다 하오를 부탁해 앨범 커버 앞서 엘리펀디는 싱글 하오를 부탁해 도 발표했다 하오 라는 고양이 캐릭터를 사용한 신나는 힙합이다 곡 중간 부다캣 이라는 단어가 자주 나오는데 고양이를 위해 간식을 바치고 놀아주는 것이 마치 부처에게 공양하는 것과 같은 인상을 준다 펑키하고 그루브한 리듬과 더불어 신디사이저를 사용하는 등 신선하고 톡톡 튀는 사운드가 전체적인 분위기를 감싼다 김진형 김진형 formation kado net 다른기사 보기 저작권자 강원도민일보 무단전재 및 재배포 금지</t>
  </si>
  <si>
    <t>https://www.instagram.com/p/ChBR8FlP7GU/</t>
  </si>
  <si>
    <t>#조성민기자 #조성민</t>
  </si>
  <si>
    <t>팔로우 조성민기자 조성민 세계일보 공작 기자 기자수집가 날조 나쁜언론 나쁜기자 선동 왜곡 조작 편향 찬양 역겨움 갈라치기 선동기사 편향적인 기사를 쓰는 세계일보 조성민 기자 2 8 3 49주 좋아요 19개 8월 9 2022 게시 님의 게시물 더 보기 소개 블로그 채용 정보 도움말 개인정보처리방침 약관 인기 계정 위치 연락처 업로드 비사용자 한국어 한국어 2023</t>
  </si>
  <si>
    <t>https://www.segye.com/newsView/20220731507590</t>
  </si>
  <si>
    <t>민주 전대서 ‘친문’이 사라졌다…구심점 없어 존재감 사라진 듯</t>
  </si>
  <si>
    <t>강병원 본선행 실패 설훈도 고배 친명계 신주류 로 지형재편 속도김경수 사면 복권되면 변수 될 듯 전대에서 친문 친문재인 이 사라졌다 더불어민주당 8 28 전당대회가 이재명 대 97그룹 90년대 학번 70년대생 의 대결로 압축된 가운데 10년 가까이 당내 주류의 자리를 지켜왔던 친문진영의 존재감이 희미해졌다는 분석이 나오고 있다 정권교체 이후 친문진영 내 뚜렷한 차기 대선주자가 없는 데다 구심점이 급속도로 약화한 상황이다 지난 28일 서울 여의도 국회의원회관에서 열린 더불어민주당 전당대회 예비경선대회에서 당대표 후보로 선출된 이재명 강훈식 후보가 도종환 중앙당선관위원장 우상호 비대위원장과 인사를 나누고 있다 공동취재사진 지난 28일 열린 컷오프 예비경선 결과를 놓고 보면 이 같은 당내 세력 변화가 확연히 드러난다 구체적인 결과는 공개되지 않았지만 이 후보 측은 중앙위원들의 지지와 인지도를 바탕으로 60 넘는 표를 가져갔을 것이라고 분석하고 있다 본선에서도 이 후보가 대세론을 입증할 경우 당내 신주류 로 확실히 자리매김할 것으로 보인다 97그룹 저력을 과시하며 본선행 티켓을 거머쥔 박용진 후보와 강훈식 후보도 친문 과는 거리가 있다 박 후보는 친문계와도 각을 세워온 오히려 비문 비문재인 성향으로 널리 알려진 인사다 이번에 박 후보의 본선행을 두고는 일반 여론조사 30 가 큰 힘이 됐으리라는 분석이 나온다 강 후보도 범주류로 분류돼 오긴 했지만 2017년 대선 때는 안희정 전 충남지사 캠프에서 활동하고 이번에도 이재명 선대위 에서 전략기획본부장으로 일하는 등 친문 그룹으로 보기는 어렵다 예비경선에서도 친문보다는 충청 지역 의원들이나 개혁 성향 의원 모임인 더좋은미래 더미래 등의 조직표 86그룹 60년대생 80년대 학번 등의 지원이 힘이 됐다는 게 당내 분석이다 반면 친문 주자 를 자임했던 강병원 의원은 본선행에 실패했다 친문계와 이낙연계가 상당 부분 공통분모를 가진 상황에서 이낙연계 설훈 의원의 출마로 친문 표심이 분산된 것이 패인으로 거론된다 하지만 표가 아무리 나뉘었다고 하더라도 강 의원과 설 의원 모두 컷오프를 뚫지 못한 것은 친문계의 조직력이 예전 같지 않다는 방증이라는 얘기가 나오고 있다 애당초 두 의원이 교통정리 를 하지 않은 것부터가 친문이 당권 구도에 개입할 의도도 역량도 없다는 방증이 아니겠느냐는 목소리도 나온다 당초 출마가 유력했던 전해철 홍영표 의원 등 대표적 친문 주자들이 불출마를 선언한 가운데 이들 역시 적극적으로 당권 경쟁에 개입하지 않은 것으로 알려졌다 더불어민주당 전당대회 당대표 후보로 선출된 박용진 이재명 강훈식 후보가 지난 28일 서울 여의도 국회의원회관에서 열린 예비경선대회에서 기념촬영을 하고 있다 뉴스1 정치권에서는 이번 전당대회를 계기로 당내 주류세력 재편이 확실히 이뤄질 것이라는 관측이 나온다 유력 대권 주자인 이 후보를 중심으로 한 친명계는 영향력이 더욱 커지고 대선주자가 고갈된 친문계는 세력이 약화할 수밖에 없다는 것이다 다만 김경수 전 경남지사의 사면 여부가 친문계에 하나의 전환점이 될 수 있다는 전망도 있다 김 전 지사는 친문 적자 라는 인식이 강한 데다 PK 부산 울산 경남 지역에서 가진 정치적 입지가 상당하기 때문이다 당권 주자인 강훈식 의원도 지난 26일 CBS 라디오에 나와 김 지사가 사면 복권이 되면 대권 주자 중 하나가 될 수 있다고 보는가 라는 질문에 충분히 그럴 수 있다고 생각한다 고 답했다 김 전 지사가 사면 복권이 아닌 가석방 수준에 그쳐도 상징성이 커 친문 지지자들을 결집하는 데 영향력을 발휘할 수 있다 반면 김 전 지사가 가석방에 그칠 경우에는 정치적 활동도 제약될 수밖에 없어 당내 권력 지형에는 큰 영향이 없으리라는 반론도 있다 조성민 기자 josungmin segye com 세계일보 Segye com 무단전재 및 재배포 금지</t>
  </si>
  <si>
    <t>kimmy.9227</t>
  </si>
  <si>
    <t>https://www.instagram.com/p/CaUxhnjJIHH/</t>
  </si>
  <si>
    <t>&lt;미친로드 하&gt;</t>
  </si>
  <si>
    <t>kimmy 9227 미친로드 하 지난번에 이어 원주추천맛집 2편이 나왔습니다 하편에서는 못 가본 데가 꽤 되네요 어떤 곳들이 소개 되었나 구경하세요 나중에 킴미친로드 가칭 킴미슐랭지도 가칭 이런거 하나 만들어야겠어요 그러려면 더 분발해야되는데 원주 좋은카페 많은데 카페편 한번 더 했으면 좋겠어요 일식 아시안 카테고리에 한군데만 소개됐는데 회 구이류에 들어가면 안되는건가요 읽다보니 궁금 참 어제 그 도래미시장 당첨금 받았습니다 제 중간번호를 잘못받으셔서 누락됐다고 어제 피드 올리길 잘했어요 제보주신 인친님 감사합니다 지금 늦은시간이라 태그걸지 않겠습니다 강원도민일보 강원도 원주 원주맛집 미친로드 킴미 킴미슐랭 킴미친로드 수정됨 72주</t>
  </si>
  <si>
    <t>http://www.kado.net/news/articleView.html?idxno=1114332</t>
  </si>
  <si>
    <t>[강원 미친로드] 4. 원주(하) 강원 대표 ‘먹잘알’이 보장하는 원주의 다채로운 맛</t>
  </si>
  <si>
    <t>강원 미 친로드 의 두번째 목적지인 원주지역 추천식당 두번째 편입니다 추천받은 54곳 중 복수 추천식당과 쌈밥 가정식 탕 국 찌개류 음식점 소개 2월 16일자 16면 에 이어 한식 볶음 찜류와 일식 아시안 면 분식류 양식 중식 퓨전 회 구이류 추천 식당을 이어 소개합니다 볶음 찜류 소담오향족발 한줄평 오향족발 메뉴 특성상 달큰한 한방 느낌의 향이 제일 먼저 코를 사로잡음 살코기가 질기거나 퍽퍽하지 않고 부드러우며 껍질 또한 오래 삶아 야들야들하면서도 쫄깃함 보통 밑바닥에 깔린 고기일수록 질기거나 맛없을 수 있는데 이집 족발은 끝까지 맛있음 이집 족발 먹다가 다른집 족발 먹으면 밋밋함 권혁구 대표음식 족발 주소 원주 단계동 맹이네솥뚜껑요리 한줄평 진정한 솥뚜껑요리를 맛볼 수 있는 집 조아라 대표음식 닭볶음탕 삼겹살 주소 원주 행구동 누나네낙지 한줄평 갓 지어진 가마솥 밥에 청국장 매콤한 낙지볶음 그리고 그 위에 얹어진 소면을 비벼서 먹으면 너무 맛있다 김은미 대표음식 낙지볶음 주소 원주 반곡동 일식 아시안 꽃비 한줄평 진한 맛의 완전 해동된 참치회 코스가 매력적인 곳 참치 외 음식들도 모두 맛있음 김순덕 대표음식 숙성 참치회 주소 원주 무실동 면류 분식류 회산막국수 한줄평 고기가 부드럽고 메밀로 부친 메밀쌈을 함께 주는데 메밀쌈과 깻잎장아찌 등 쌈을 싸서 먹으면 찰떡조합 메밀전병도 고소하면서 멈출수 없는 마성의 맛 막국수 가게이지만 막국수보다 흑돼지수육이 인기있는 곳이다 임한나 대표음식 흑돼지수육 메밀전병 주소 원주 원문로 만나칼국수 한줄평 오징어칼국수는 매콤한 오징어볶음과 쑥갓 그리고 칼국수면을 비벼서 먹는 비빔 칼국수로 별미 중 별미다 이색적인 메뉴인데 맛도 좋고 가성비도 좋아서 꾸준하게 인기있는 맛집이다 국물있는 칼국수 들깨칼국수 굴칼국수 등의 메뉴도 있어서 기호에 맞게 먹을 수 있다 오징어칼국수는 2인분 양으로 나와서 2명이 한메뉴만 시켜 먹어도 충분하고 공기밥을 추가해서 남은 소스에 밥을 비벼 먹어도 좋다 임한나 대표음식 오징어칼국수 주소 원주 모래내길 서곡 막국수 한줄평 원주시 대표 백운산 맛집 계곡에 접한 식당 여름에 시원함 최고 장영숙 대표음식 막국수 편육 감자전 녹두전 주소 원주 판부면 용수골길 양식 중식 퓨전 오렌치 한줄평 부드러운 돈가스와 후식까지 완벽한 집 조아라 대표음식 돈가스 주소 원주 소방서길 동승루 한줄평 군만두 찐만두 물만두의 맛은 확실히 보장 김원민 대표음식 만두 완탕 주소 원주 단계동 만복돈까스 한줄평 맛있다고 소문나서 갔는데 진짜 맛있었던 집 고기도 두툼하고 수제 소스가 맛있는 곳이다 최우혁 대표음식 왕돈까스 치즈돈까스 주소 원주 중앙시장길 금대짬뽕 한줄평 물이 흐르는 계곡에서 백숙이 아닌 중국음식을 먹을 수 있는 곳 두툼한 탕수육 짬뽕 짜장면 다 맛있는 곳 김은미 대표음식 탕수육 짜장면 짬뽕 주소 원주 금대리 아담 한줄평 한식과 이태리음식을 퓨전한 한태리 퓨전 레스토랑이라 메뉴도 이색적이면서 맛도 좋다 매장의 인테리어도 아늑하면서 토속적인 느낌을 자아내고 은은한 조명아래 편안한 분위기로 식사할 수 있는 곳 한식과 퓨전음식이라 이용 연령층의 폭이 두텁다 물이 주병에 담겨서 나와서 재미도 있고 식전빵도 함께 나온다 임한나 대표음식 된장목살스테이크 들깨크림파스타 주소 원주 백간공원길 화미당 한줄평 얼큰하면서 국물이 진하고 약간의 불맛까지 더해서 정말 맛있는 짬뽕맛집 짬뽕밥을 시키면 면과 밥이 같이 나오기 때문에 두가지 모두 맛볼 수 있어서 추천하는 메뉴다 탕수육도 정말 일품 보통 중화요리집이 짬뽕이나 짜장면만 맛있는데 이집은 짬뽕 짜장 탕수육 모두 맛있다 탕수육 소스도 1인 1개씩 따로 나와 각자 청결하고 편하게 먹을 수 있고 정말 바삭하다 임한나 대표음식 짬뽕밥 바삭탕수육 주소 원주 단구동 아이니 한줄평 신라호텔 20년 경력의 오너쉐프가 요리하는 정통 중화요리를 맛 볼 수 있는 곳 최인기 대표음식 방가짬뽕 크림새우 군만두 주소 원주 무실본동길 사니다 한줄평 드라마 사이코지만 괜찮아 촬영지 힐링할 수 있는 숲속 식당 뷰 좋은 식당 장영숙 대표음식 안심스테이크 쉬림프살사 파스타 바질크림니조또 주소 원주 호저면 칠봉로 회 구이류 구들장 한줄평 원주사람은 다 아는 삼겹살 맛집 1인이 도시락 조아라 대표음식 삼겹살 주소 원주 명륜동 홍천늘푸름한우 원주점 한줄평 맛이 보장 된 홍천한우를 담백한 구이와 달달한 불고기로 원주에서 맛 볼 수 있는 특별한 장소 전영한 대표음식 한우고기 육회 주소 원주 단구동 순용이네곱창 한줄평 한우 곱창을 써서 외국산 곱창보다 담백함 익히면 기름이 많이 나오는 재료임에도 불구 느끼하지 않고 곱이 풍성하다 권혁구 대표음식 소곱창 주소 원주 단계동 미소참치회 한줄평 참치의 신선도 및 질이 좋고 사장님의 구수한 부산사투리와 서비스 어우러져 만족도가 높다 사장님의 불쇼도 볼 수 있음 권혁구 대표음식 참치회 코스 주소 원주 단계동 풍미식당 한줄평 숙성된 돼지고기를 사용하여 풍미가 좋고 육즙이 흘러나옴 같이 나오는 밑반찬이 정갈하고 서비스로 나오는 콩나물 조개탕이 매콤 시원함 사이드 음식인 김치찌개는 웬만한 김치찌개집 보다 맛있음 원주에서 최고의 삼겹살집이라 생각함 권혁구 대표음식 숙성삼겹살 주소 원주 무실동 청담생고기 한줄평 고기를 자연 온도조절에 따라 숙성을 시켜서 고기의 육질을 자연스럽게 느낄수 있으며 고기를 먹고 난 후 비빔국수로 마무리를 하게되면 입안의 느끼함과 담백함을 동시에 느낄 수 있다 임희성 대표음식 생고기 비빔국수 주소 원주 능라동길 선진정육식당 한줄평 숯불에 구워먹는 삼겹살의 고소함이 일품 함은희 대표음식 삼겹살 주소 원주 삼광2길 황소숯불구이 한줄평 한우의 다양한 부위를 맛볼 수 있는 중앙시장 고기골목의 고기집 중 최고 함은희 대표음식 모듬한우 주소 원주시 중앙동 영일만 한줄평 원주 막회 원조 맛집 쫀득한 껍질과 육질이 살아있는 도미회와 서비스로 나오는 모듬 해산물까지 일품 최인기 대표음식 막회 도미회 주소 원주 라옹정길 우리장터 한줄평 저렴한 가격대에 질 좋은 소고기를 맛 볼 수 있는 곳 멸치 육수를 기반으로 한 맛있는 된장찌개는 덤 최인기 대표음식 모둠구이 갈빗살 등 주소 원주 중앙시장길 무궁화집 한줄평 40년 전통 구도심 식당으로 한결같은 맛 장영숙 대표음식 소고기 말이 청국장 삼겹살 청국장 주소 원주 평원동 새벽집 한줄평 중앙시장 소고기 길목 맛집 중의 맛집 장영숙 대표음식 한우 특수부위 및 치마살 등 된장찌개 후식 주소 원주 중앙시장길 옛고려정 한줄평 돼지갈비가 초벌구이가 돼 나와 편안하고 맛있게 갈비맛을 즐길 수 있음 게다가 저렴한 돌솥밥과 된장찌개의 구수함이 탁월함 함은희 대표음식 한우 돼지갈비 영양돌솥밥 주소 원주 치악로 관련기사 강원 미친로드 이쪽을 가도 저쪽을 가도 소고기 맛집 꽉 찬 실패없는 골목 손님과 성장하는 전통 고깃집 목표 맛있수다 오동통 오징어 굵직한 면발의 만남 입안 가득 이색풍미 키워드 한줄평 대표음식 삼겹살 탕수육 권혁구 정태욱 tae92 kado net 다른기사 보기 저작권자 강원도민일보 무단전재 및 재배포 금지</t>
  </si>
  <si>
    <t>3m__news</t>
  </si>
  <si>
    <t>https://www.instagram.com/p/Clhzhn3Psvr/</t>
  </si>
  <si>
    <t>3분뉴스 22.11.29.화</t>
  </si>
  <si>
    <t>3 팔로우 좋아요 28개 3 3분뉴스 22 11 29 화 경제 사회 정치 문화 과학 스포츠 키워드 오늘의뉴스 신문읽기 아침뉴스 데일리뉴스 오늘의이슈 재테크 주식뉴스 경제신문 테슬라공장 이등병사망 화물노조 휘발유품절 철강운송 손흥민스승 가나감독 크림오프라인매장 네이버크림 하와이활화산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</si>
  <si>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https://www.ytn.co.kr/_ln/0115_202211282357216150</t>
  </si>
  <si>
    <t>강원도 육군 부대에서 이등병 총상 입은 채 숨져...군 당국·경찰 조사</t>
  </si>
  <si>
    <t>강원도의 한 육군 부대에서 이등병 1명이 총상을 입은 채로 발견됐습니다 육군은 28일 밤 8시 50분쯤 강원 인제군의 한 부대 소속 A 이병이 경계근무 중 원인을 알 수 없는 총상을 입고 숨진 채로 발견됐다고 밝혔습니다 군 당국은 현장에서 심폐소생술 등 응급처치를 진행했지만 A 이병은 끝내 목숨을 잃었습니다 군과 경찰은 정확한 사망 경위를 조사하고 있습니다 YTN 황윤태 hwangyt2647 ytn co kr 당신의 제보가 뉴스가 됩니다 카카오톡 YTN 검색해 채널 추가 전화 02 398 8585 메일 social ytn co kr 저작권자 c YTN 무단전재 및 재배포 금지 전국 기사목록 전체보기 경북 예천 폭우 실종자 수색 12일째 이재민 680여 명 생활고인데 2억대 보험료 납부 보험설계사의 황당 해명 제보는Y 정상적 보험 설계 무리한 보험 가입 제보는Y 정상적 보험 설계 무리한 보험 가입</t>
  </si>
  <si>
    <t>yooni_dogtrainer</t>
  </si>
  <si>
    <t>https://www.instagram.com/p/CgUNlZvpNUd/</t>
  </si>
  <si>
    <r>
      <t>🙆</t>
    </r>
    <r>
      <rPr>
        <sz val="10"/>
        <color theme="1"/>
        <rFont val="맑은 고딕"/>
        <family val="2"/>
        <charset val="129"/>
      </rPr>
      <t>‍</t>
    </r>
    <r>
      <rPr>
        <sz val="10"/>
        <color theme="1"/>
        <rFont val="맑은 고딕"/>
        <family val="3"/>
        <charset val="129"/>
      </rPr>
      <t>♀️신문에 실렸다아~~😍</t>
    </r>
  </si>
  <si>
    <t>팔로우 신문에 실렸다아 국민일보 서면기사에 너무 예쁜 사진을 선택해주셨어요 헿 우리 순둥이 얼른 따뜻한 보금자리가 생겼으면 좋겠네요 많은 관심과 사랑부탁드립니당 0 순둥이 스토리 및 행동교정 팁은 훈련사윤이쌤 또는 개 하우스 채널에서 확인해주세요 국민일보 위기의동물들 유기견홍보 유기견교육 유기견교육봉사 유기견순둥이 스탠다드푸들 팅커벨프로젝트 팀 긍정강화훈련사윤이 윤이쌤 51주 13997 51주좋아요 1개답글 달기 답글 보기 1개 좋아요 55개 7월 22 2022 게시 님의 게시물 더 보기 소개 블로그 채용 정보 도움말 개인정보처리방침 약관 인기 계정 위치 연락처 업로드 비사용자 한국어 한국어 2023</t>
  </si>
  <si>
    <t>http://news.kmib.co.kr/article/view.asp?arcid=0924255741&amp;code=14190000&amp;sid1=o</t>
  </si>
  <si>
    <t>까만 솜뭉치 같던 새하얀 푸들 구해낸 부산 할머니 [개st하우스]</t>
  </si>
  <si>
    <t>개st하우스는 위기의 동물이 가족을 찾을 때까지 함께하는 유기동물 기획 취재입니다 사연 속 동물에게 도움을 주고 싶다면 유튜브 개st하우스 를 구독해주세요 부산에서 구조된 18kg급 스탠더드푸들 순둥이가 행동전문가에게 교육을 받고 있다 스스로 사람 손바닥에 얼굴을 내밀면 간식을 받는 터치교육 을 했더니 경계심이 크게 줄어들었다 양주 최민석 기자 부산 서구 꽃마을이라고 하면 지역에서는 유명한 산책로거든예 그날은 우리 강아지가 짖어가 풀숲에 가보니까 새하얀 푸들 한 마리가 탈진해 퍼질러가 있더라고예 신경이 쓰여서 도저히 안돼가 저거 사료랑 먹을 거 좀 챙겨서 아침저녁으로 줬습니다 일주일쯤 챙기다 방송국이랑 동물단체에 구조요청을 하는데 죄다 거절을 당했어예 김천수 할머니 부산에 사는 60대 김천수 할머니는 지난봄 산책길에 커다란 유기견을 마주쳤습니다 몇 개월 전부터 공원을 떠돌던 겁 많은 하얀 스탠더드 푸들이었죠 할머니는 여기저기 동물단체와 방송국에 전화를 걸어 구조를 요청했습니다 결과는 모두 거절 많은 이가 유기견을 목격하면 TV 속 해피엔딩을 기대하며 방송국에 전화를 겁니다 현실에서 구조 요청의 95 이상은 거절당합니다 한 생명을 지키는 건 간단한 일이 아닙니다 구조는 끝이 아니죠 돌보고 치료하고 입양자를 찾는 긴 과정의 시작일 뿐입니다 아무리 불쌍해도 구조 이후 대비가 없으면 어떤 단체도 쉽사리 나서지 않습니다 그게 현실입니다 대다수 유기견의 운명은 이 순간 결정됩니다 떠돌던 아이는 구조되지 못한 채 계속 떠돌다 결국 세상을 뜹니다 부산의 2살 푸들 순둥이는 다른 길을 갑니다 간절했던 김 할머니 덕분이었습니다 할머니가 순둥이의 구조 이후를 책임지기로 약속하면서 떠돌이 유기견 푸들은 새로운 삶의 기회를 얻게 됩니다 비틀비틀 공원 떠돌던 새하얀 푸들지난 3월 말 김 할머니는 반려견을 데리고 옆 동네인 부산 서구 꽃마을을 산책하고 있었습니다 인적 드문 숲길을 지나는데 얌전했던 반려견이 갑자기 짖기 시작했습니다 이상하게 여긴 할머니는 조심스럽게 수풀 속을 살펴봤습니다 그곳엔 탈진한 듯 힘없이 웅크린 18 급 하얀 스탠더드 푸들이 있었습니다 푸들 특유의 솜사탕처럼 풍성한 털은 누더기 솜마냥 시커메져 있었어요 수개월은 족히 떠돌이 생활을 한 듯했습니다 녀석은 경계심이 무척 강했습니다 낯선 할머니를 보고 놀라 10여 를 뒷걸음질 쳤어요 김 할머니는 공원 구석에 숨어 지내느라 사람들이 버린 음식찌꺼기 같은 것도 못 먹은 듯했다 며 근데 달아나면서도 내 시야를 맴도는 모습이 도와달라고 하는 것처럼 느껴졌다 고 말합니다 반려견으로 인기가 많은 푸들은 종류에 따라 3 급 토이 푸들 8 급 미니어처 푸들 18 급 스탠더드 푸들로 나뉩니다 생후 3개월 퍼피 시기까지는 덩치가 비슷하지만 생후 6개월을 넘기면 크게 성장합니다 부모견을 제대로 파악하지 않고 분양받았다가 성견이 된 생후 1년 무렵 버려지는 경우가 많은 비운의 견종이지요 할머니가 마주친 푸들은 깨끗한 치아상태로 보아 2살 미만 어린 개체로 추정됐습니다 할머니는 그날부터 아침저녁 공원을 찾아가 녀석의 밥그릇에 물과 사료를 부어주었습니다 멀리서 지켜보던 녀석은 할머니가 떠나면 허겁지겁 그릇을 비웠어요 1주일쯤 지나자 녀석은 1 2 앞까지 할머니를 마중 나왔죠 사료를 챙겨주는 다른 주민의 반려견을 졸졸 따라다닐 정도로 성격도 밝아졌어요 할머니는 덩치만 컸지 순한 푸들에게 순둥이라는 이름을 지어줍니다 3000명 마음 울린 순둥이 구조 투표순둥이에게 반려견으로 살아갈 기회를 주고 싶었던 김 할머니는 동물 구조 사연을 방영하는 TV방송국과 동물구조단체 등에 전화를 해봤지만 거절당했습니다 할머니는 이름만 들어도 알 만한 곳에 모두 전화를 해봤지만 구조 여력이 없다 다른 곳을 소개해주겠다 는 답변을 받았다 면서 이틀 넘게 기다려도 결국 연락이 없었다 고 말했습니다 김 할머니의 구조요청이 거절당한 데는 속사정이 있습니다 동물 구조는 수개월 혹은 수년이 걸릴지 모르는 긴 구호 절차의 시작일 뿐입니다 그래서 신고자가 구조 이후를 책임지지 않을 때는 구조단체나 방송국도 선뜻 구조에 나서지 못합니다 그 모든 유기견을 다 돌보고 치료하고 입양 보낼 수는 없기 때문입니다 할머니는 문득 수년 전부터 정기후원하고 있던 작은 동물구조단체를 떠올렸죠 회원수 3000명의 팅커벨프로젝트였습니다 지푸라기라도 잡는 심정으로 전화를 걸었습니다 팅커벨에는 접수된 동물의 구조 여부를 회원 온라인 투표로 결정하는 독특한 구조요청 시스템 이 있습니다 신고자가 월 20만원 후원을 약속하면 일주일간의 구조요청 투표를 개설할 수 있고 이때 다른 회원들은 1만원의 책임분담금을 내면 찬성표를 던질 수 있습니다 구조를 말로만 하는 게 아니라 책임을 나누도록 시스템을 만든 겁니다 이렇게 마련된 기금을 바탕으로 구조된 동물들은 수년간 안락사 없이 쉼터에서 입양을 기다리게 되죠 후원자 수만명 규모의 단체들 중에는 구조 여부를 대표 혹은 소수 운영진이 결정하는 경우가 많습니다 그래서 역량을 벗어난 무리한 구조를 벌이거나 구조 원칙이 일관되지 않아 비판받는 경우가 있습니다 반면 팅커벨은 회원을 운영에 참여시킴으로써 가용 예산이 부족한 소규모 단체라는 단점을 보완한 겁니다 김 할머니는 순둥이의 구조 투표를 개설하기로 합니다 할머니는 넉넉지 못한 형편에 월 20만원이 부담스러운 건 맞지만 순둥이에게 새로운 견생을 선물하고 싶어 주저 없이 후원을 결심했다 고 합니다 동물구조단체 팅커벨프로젝트의 포털 카페에서 지난 4월 순둥이의 구조 동의를 구하는 투표 화면 107명의 회원이 구조분담금 295만원을 모금해 최소 정족수 50명을 넘겼다 팅커벨프로젝트 제공지난 4월 11일 순둥이의 구조 동의를 묻는 투표가 시작됩니다 어떻게 됐을까요 팅커벨 프로젝트 황동열 대표는 투표 결과 정회원 107명의 동의와 295만원의 구조 분담금이 걷히면서 순둥이의 구조가 확정됐다 며 소규모 단체로서 예산부족 등 어려움이 많지만 회원들에게 어려움을 알리고 함께 분담한 덕분에 매년 250마리의 유기견을 구조해 입양 보낸다 고 설명합니다 마침내 순둥이는 유기견 생활을 마치고 경기도 양주의 팅커벨 보호소에 입소해 가족을 기다리게 됐습니다 김 할머니는 부산에서 400 를 달려와 순둥이를 만나고 있어요 할머니의 사랑과 황 대표의 꾸준한 산책 덕분일까요 사람만 보면 벌벌 떨던 순둥이는 어느덧 사람과 교감하기 시작했습니다 지난달 김천수 할머니가 경기도 양주 보호소를 방문해 순둥이를 면회하는 장면 팅커벨프로젝트 제공순둥이의 가족을 모집합니다지난 5월 31일 국민일보는 경기도 양주의 유기견 쉼터에서 순둥이를 만났습니다 이날 현장에는 순둥이의 입양적합도를 평가하기 위해 11년차 유기견 행동전문가 미애쌤이 동행했습니다 순둥이는 낯선 사람과 만남을 무서워하더군요 자신을 돌보는 쉼터 직원 황 대표와는 친근했지만 기자가 다가가자 놀라 뒷걸음질 쳤습니다 미애쌤은 떠돌이 생활 동안 성인 남성에게 많이 쫓겨난 듯하다 개들의 접근 예절에 따라서 순둥이를 대해야 한다 고 설명했습니다 미애쌤은 큰 곡선을 그리며 서서히 다가가는 커브워크 Curb walk 를 해법으로 제시했습니다 개들은 직진하는 사람이나 동물에게 본능적으로 위협을 느끼는 반면에 큰 원을 그리며 서로를 천천히 탐색하는 커브워크에선 편안함을 느낍니다 다시 커브워크로 다가가자 순둥이는 놀랍게도 곁에서 휴식을 취하거나 얼굴을 핥는 등 친근함을 드러냈습니다 사람 손길에 익숙해지는 기초 터치교육도 순조로웠습니다 순둥이가 먼저 사람 손에 얼굴을 올리면 간식 보상과 함께 얼굴과 어깨 등 다른 부위를 건드리는 교육입니다 순둥이가 향후 목줄 착용 병원 치료 미용 등 기초 단계를 밟는 데 도움이 됩니다 미애쌤은 순둥이는 푸들답게 영리하고 사람을 좋아한다 가정 입양돼 교육을 몇 주간 반복하면 소심함을 대부분 극복할 것 이라고 총평했습니다 영리한 스탠더드 푸들 2살 순둥이의 가족을 모집합니다 지금은 위생미용으로 털을 벅벅 민 상태지만 가을쯤이면 털이 자라 순둥이는 사랑스러운 푸들의 모습을 되찾을 겁니다 그 모습을 함께하실 분은 아래를 참고해주세요 견생 2막을 기다리는 스탠더드 푸들 순둥이의 가족을 모집합니다 체중 18kg 2살 중성화 수컷 사람을 좋아하지만 소심한 성격 입질이나 공격성이 없으며 다른 개에게 사회성 좋음 스탠더드 푸들 순둥이는 개st하우스에 출연한 94번째 견공입니다 72마리 입양 완료 순둥이 입양자에게는 반려동물 사료 브랜드 로얄캐닌이 동물의 나이 크기 생활습관에 맞는 영양 맞춤사료 1년치 12포 를 후원합니다 입양을 희망하는 분은 tinkerbell0102 hanmail net으로 문의 메일을 보내주세요양주 이성훈 최민석 기자 tellme kmib co kr GoodNews paper 국민일보 www kmib co kr 무단전재 및 수집 재배포금지</t>
  </si>
  <si>
    <t>https://www.instagram.com/p/CjHPUh_Pz-p/</t>
  </si>
  <si>
    <t>24%로 다시 추락 추락하는 돼지는 날개가 없다</t>
  </si>
  <si>
    <t>로 다시 추락 추락하는 돼지는 날개가 없다 굥지지율 갤럽 경향신문 퍼센트 취임후최저 제 의닉슨 될꺼다 개 답글 달기 아직도 정신 못차린 매국노가 개</t>
  </si>
  <si>
    <t>https://m.khan.co.kr/politics/president/article/202209301027001#c2b</t>
  </si>
  <si>
    <t>윤 대통령 지지율, 24%로 취임 후 최저···외교·비속어 논란 직격탄</t>
  </si>
  <si>
    <t>갤럽 윤 대통령 지지율 24 로 취임 후 최저 외교 비속어 논란 직격탄 2022 09 30 10 27 입력 2022 09 30 17 07 수정 유정인 기자 윤석열 대통령이 지난 29일 용산 대통령실 청사로 출근하며 기자의 질문에 답한 뒤 집무실로 향하고 있다 대통령실사진기자단 윤석열 대통령 직무수행 지지율 긍정평가 이 24 로 다시 취임 후 최저치를 기록했다는 조사 결과가 30일 나왔다 최근 영국 미국 캐나다 순방에서의 각종 외교실책과 비속어 발언 논란이 부정 평가의 주요 원인으로 작용했다 지지율이 20 대 초반으로 재차 내려앉으면서 국정 리더십에는 비상이 걸렸다 윤 대통령이 비속어 논란에 강경 대응 기조를 택해 진영 대결 국면은 당분간 이어질 분위기다 통합 대신 분열 수습 대신 대결 정치가 국정 위기를 장기화한다는 비판을 피하기 어려울 것으로 보인다 여론조사기관 한국갤럽이 지난 27 29일 9월5주차 전국 성인 1000명에게 조사한 결과 윤 대통령이 직무수행을 잘 하고 있다 는 답변은 전주보다 4 포인트 떨어진 24 를 기록했다 잘 못하고 있다 는 답변은 같은 기간 4 포인트 오른 65 였다 이 기관 조사에서 윤 대통령 지지율이 24 를 기록한 건 8월 1주차 조사에 이어 두 번째다 취임 후 최저치로 지난 대선 윤 대통령 득표율 48 56 의 절반 수준이다 8월 첫 주 이후 한 달동안 윤 대통령 지지율은 20 대 후반을 유지하다가 9월 3주 33 로 30 선을 회복했다 반짝 상승한 지지율은 지난 주 조사에서 다시 20 선 28 으로 떨어진 뒤 순방 여파가 반영된 이번 조사에서 급락세를 이어가게 됐다 지지율 하락에는 외교 비속어 발언 파문 관련 언급이 많았다 부정평가 이유 중 1위는 외교 17 였다 경험 자질 부족 무능함 13 발언 부주의 8 가 뒤를 이었다 긍정 평가자에게 이유를 물은 결과에서도 외교 8 가 가장 높았고 열심히 한다 최선을 다한다 전반적으로 잘한다 이상 7 등 순이었다 윤석열 대통령 지지율이 9월5주 조사에서 24 를 기록했다 한국갤럽 제공 윤 대통령 지지율의 데드크로스 부정평가가 긍정평가를 넘는 현상 는 7월 1주 조사 이후 3달째 지속되고 있다 임기 초반 대부분 기간 20 30 대 지지율로 민심의 전폭적 지지를 받지 못한 채 국정 운영에 나서는 셈이다 상대적으로 엎치락뒤치락하던 정당 지지율도 이번 조사에선 야당이 여당을 앞섰다 더불어민주당이 36 로 국민의힘 31 을 5 포인트차로 따돌렸다 지난 주 조사에선 두 당은 34 로 동률이었다 순방 뒤 국정운영 두 축의 이중 위기 가 확인됐지만 위기를 조기에 타개할 가능성은 적어 보인다 지지율 하락의 주요 원인으로 꼽힌 비속어 논란은 이미 장기화 국면으로 들어섰다 대통령실 반박에 비춰봐도 윤 대통령의 비속어 사용 가능성은 남지만 대통령실은 해당 논란에는 진실 규명이 먼저라는 취지로 유감 사과 표명을 미루는 중이다 여권이 비속어 보도를 가짜뉴스 라고 주장하며 진실규명에 몰입하면서 사회 정치적인 분열상은 격화했다 국정운영에서 실질적 성과를 부각할 가능성도 적어졌다 민생 경제 안보 위기에 대응하는 윤 대통령과 여당의 목소리는 비속어 공방에 가려지면서 여론 집중도에서 밀려났다 윤 대통령의 취임 첫해 2분기 지지율 지난 7 9월 평균 은 29 를 기록했다 취임 초반 20 대 대통령 이 고착화할 위기다 국정 리더십 위기에 따른 국정 혼선 개혁 동력 상실이 현실화할 경우 책임 소재를 둘러싸고 여권 내부 분열도 나타날 수 있다 이번 조사의 표본오차는 95 신뢰수준에서 3 1 포인트다 자세한 사항은 중앙선거여론조사심의위원회 홈페이지를 참고하면 된다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</si>
  <si>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heeya_shop2</t>
  </si>
  <si>
    <t>https://www.instagram.com/p/CdKxBMehTyE/</t>
  </si>
  <si>
    <t>#바둑#경상일보#sk배경상일보아마바둑대회 #준우승</t>
  </si>
  <si>
    <t>바둑 경상일보 배경상일보아마바둑대회 준우승 월 일 바둑대회 준우승 신문에도 실리고 기분이 좋네 이야신문에 욤 답글 달기 우와 축하드립니다 답글 달기 든든하네요 아들</t>
  </si>
  <si>
    <t>http://www.ksilbo.co.kr/news/articleView.html?idxno=934160</t>
  </si>
  <si>
    <t>[제34회 SK배 경상일보 울산아마바둑대회]남녀노소 치열한 수 싸움 …반상 위 열기 ‘후끈’</t>
  </si>
  <si>
    <t>거리두기 해제로 예년 규모 여성부도 다시 리그제 진행 울산소방본부 단체 첫 참가 학부모들 열띤 응원전 펼쳐 대국을 마친 참가자들이 여성부 참가자들의 8강 경기를 관심있게 지켜보고 있다 초등부 어린이들이 대국을 펼치고 있다 정병돈 가운데 울산시소방본부장과 직원들이 단체부에 출전해 대국을 펼치고 있다 울산에서 가장 오래된 역사를 자랑하는 SK배 경상일보 울산아마바둑대회가 올해로 34회째 열려 지역 바둑 애호가들이 그간 갈고 닦은 기량을 유감없이 펼쳤다 1일 울주군민체육관에서 열린 SK배 경상일보 울산아마바둑대회는 신종코로나에 따른 사회적 거리두기가 해제된 이후 지역에서 처음 열린 대규모 대회로 참가자들의 열기가 더욱 뜨거웠다 대회장은 샛별부 유치부 초등부 어린이 유단자부 최강부 중고등부 최고위 여성부 노년부 단체부 등으로 운영됐으며 각 부문 출전 선수들은 마스크를 쓴채 바둑판을 사이에 두고 열띤 수싸움을 펼쳤다 단체부 경기에서는 먼저 경기를 끝낸 참가자들이 동료의 경기를 지켜보며 마지막까지 긴장의 끈을 놓지 않았다 특히 올해는 울산소방본부팀 정병도 본부장 윤태곤 실장 추교희 팀장 이 처음으로 대회에 참가해 눈길을 끌었다 정병도 울산소방본부장은 직장에서 취미로 바둑을 즐기는 직원들과 함께 기량도 점검하고 SK와 경상일보 등 지역의 기관 단체들과 교류차원에서 처음으로 대회에 참가해 좋은 추억을 남길 수 있었다 고 말했다 노년부 참가자 박재춘 73 씨는 거리두기가 해제됨에 따라 앞으로 지역에서 바둑대회가 더욱 활발해졌으면 좋겠다는 바람을 전했다 박씨는 바둑을 내가 직접 두는 것도 즐겁지만 대회장에서 여러 사람들과 대국을 펼치며 상대방의 경기를 보는 것도 큰 즐거움이다 며 특히 한창 바둑에 관심을 두고 성장하는 어린 친구들에게는 대회 경험이 더욱 중요하다 앞으로 지역에서 더욱 많은 바둑대회가 열리길 바란다 고 말했다 여성부의 경우 지난해 대회 규모가 축소되면서 토너먼트 방식으로 진행됐으나 올해는 다시 리그제로 경기가 진행됐다 한성숙 54 씨는 지난해의 경우 단판승부로 진행돼 1경기를 지면 바로 집으로 가야해 아쉬웠다 다행히 올해는 다시 리그제로 경기가 열려 최소 3경기는 둘 수 있어 좋았다 고 말했다 올해 대회장을 찾은 학부모들은 지난해와 달리 2층에서 경기를 관람할 수 있게 돼 학생부에 출전한 자녀들을 위해 열띤 응원을 보냈다 이기현 42 씨는 아무래도 아이들은 부모가 옆에서 지켜봐주면 안정된 컨디션으로 경기에 더욱 집중할 수 있다 며 지난해에는 경기장 밖에서 따로 대기할 수밖에 없었는데 올해는 모처럼 가족들이 함께 대회를 즐길 수 있었다 고 만족했다 글 이우사기자 woosa ksilbo co kr 사진 김동수기자 dskim ksilbo co kr 이우사 기자 woosa ksilbo co kr 다른기사 보기 저작권자 경상일보 무단전재 및 재배포 금지</t>
  </si>
  <si>
    <t>hjinhyeok</t>
  </si>
  <si>
    <t>https://www.instagram.com/p/Ci0LvNCPAfE/</t>
  </si>
  <si>
    <t>칼럼을 오랜만에 쓰기로 했습니다.</t>
  </si>
  <si>
    <t>hjinhyeok 칼럼을 오랜만에 쓰기로 했습니다 경남신문에서 몇 달간 작가칼럼을 씁니다 종종 인사드리겠습니다 원문 http www knnews co kr news articleView php idxno 1386250 경남신문 칼럼 황진혁칼럼 황진혁 작가 황진혁작가 수정됨 42주</t>
  </si>
  <si>
    <t>http://www.knnews.co.kr/news/articleView.php?idxno=1386250</t>
  </si>
  <si>
    <t>[작가칼럼] 당신에게 필요한 ‘No’와 ‘Yes’의 지혜- 황진혁(작가)</t>
  </si>
  <si>
    <t>거절 이란 걸 못하는 사람들이 있다 그렇지만 해야 할 거절은 단도직입적으로 하는 것이 좋다 해도 별문제가 일어나지 않기 때문이다 게다가 선택할 권리 는 거절할 줄 아는 사람에게 주어지는 경우가 많다 거절해도 별다른 문제가 일어나지 않는다는 말은 거꾸로 말하면 무슨 부탁을 들어줄 때 어떤 일 이 일어나기도 한다는 말이 된다 거절을 잘 못 하는 사람은 거절하면 상대에게 불이익을 받거나 관계가 소원해지는 등 무슨 일이 일어날까 걱정하면서 반대로 무슨 일이 일어나지 않을 부탁만 들어주는 경우가 많다 그런 부탁은 들어주면 상대가 고맙다고 밥을 살 수는 있다 그런 것도 좋지만 영양가는 덜하지 않은가 물론 누군가를 돕는다는 것이 보답을 받자고 하는 것은 아니지만 이왕 서로 도와가며 살 수 있는 정도의 사이라면 당장 밥 한 끼로 사례받고 마는 것보단 장기적으로 내게 도움 되는 것으로 보답 받는 것이 더 좋지 않을까 생각한다 내 경우 남의 부탁을 들어주고서 상대방이 밥을 사겠다고 하면 다음에 만나자며 미루는 편이다 고마워하는 마음만 받으면 그만이지 굳이 상대방이 밥값으로 돈을 쓰고 서로 시간을 쓰면서 사는 것은 별로 생산적이지 못한 것 같아서다 하지만 이렇게 하면 상대는 그런 마음 씀씀이에 더욱 고마워하며 주변에 나를 좋은 사람으로 이야기해줄 것이고 언제라도 신세 갚을 기회를 기다리게 된다 그렇게 나는 상대와 타인들에게 좋은 사람이 되고 상대 역시 자연스럽게 은혜를 돌에 새길 줄 아는 좋은 사람이 되어 내게 더 좋은 것을 가지고 찾아와 좋은 사람과 좋은 사람의 시너지를 만들어낼 수 있다 삶에선 이렇게 어떤 일 들이 생긴다 누군가는 말한다 남 도와줘 봐야 하나도 소용없다 라고 부모님도 늘 하시는 말이긴 하지만 반드시 그렇지는 않다 상대가 고맙다고 밥 산다고 하지 않았던가 사실 영양가는 없어도 그 정도면 됐지 않은가 내가 좀 도와준 일 가지고 상대가 언제까지 얼마나 은혜롭게 생각하며 살아야 한단 말인가 다시 누군가가 말한다 작가님 도와줘도 밥 한 끼 안 사고 보답할 줄 모르는 사람도 있던데요 라는 맞다 있을 거다 하지만 좋은 친구 한두 명만 있어도 성공한 인생이라고 하지 않던가 그렇다면 열 명 도와줘서 한두 사람만 내 사람이 되어도 성공한 인생이 아닌가 스무 명 도와줘서 서너 사람만 내 사람이 되어도 아주 성공한 인생이 아닌가 거기다 내 도움을 받고 모른척한 사람일지라도 나를 누를 수 있는 위치에 있거나 내 삶을 좌지우지할 수 있는 위치에 있게 되면 그는 최소한 나를 누르지 않을 것이며 좌지우지하려 들지도 않을 것 아닌가 이런 삶이 뭘 해도 풀리는 인생이라 하지 않겠는가 나는 그렇게 생각한다 역설적이게도 큰 보답을 바람으로써 상대에게 서운함을 느껴 관계가 소원해질 수 있고 큰 보답을 바라지 않음으로써 뜻밖에 더 좋은 보답을 받을 수 있다는 뜻이다 다시 돌아가서 거절할 줄 모르는 사람들 속에서 거절 좀 해도 무슨 일이 일어나지 않는다는 걸 아는 사람은 이미 No의 지혜 를 아는 사람들이라고 할 수 있겠다 그 정도의 스킬 을 갖춘 사람이라면 이제 다시 Yes의 지혜 도 권해보고 싶다 사실 세상에서 사람들과 일을 만들어가는 사람들은 정작 Yes의 지혜 를 아는 사람들이다 그만하면 적당한 부탁이야 들어주며 선심 좀 써도 되는 레벨들 아닐까 No 라고 말할 수 있는 지혜를 알았다고 할지언정 아직 Yes 를 말할 경지에 오지 않았다면 어쩔 수 없지만 많은 사람이 사는 세상에서 거절을 못 해서 전전긍긍하거나 거절만 잘하는 사회를 상상하면 어쩐지 스트레스는 가득하고 정은 없는 세상이겠다는 생각이 든다 황진혁 작가 경남신문의 콘텐츠는 저작권법의 보호를 받는 바 무단전재 크롤링 복사 재배포를 금합니다</t>
  </si>
  <si>
    <t>lovecough</t>
  </si>
  <si>
    <t>https://www.instagram.com/p/CgL2NCEPShK/</t>
  </si>
  <si>
    <t>똑같은 사안에 전혀 다른 방향성의 기사.</t>
  </si>
  <si>
    <t>팔로우 좋아요 4개 똑같은 사안에 전혀 다른 방향성의 기사 어쩌면 누군가는 왜곡을 누군가는 확대과장을 하고 있는지도 모를 일이다 친자본주의적이냐 반자본주의적이냐에 따른 다른 시각들은 첨예한 곡예를 멈출 줄 모르고 클릭 수에 따른 광고비만이 작금의 언론사들의 유일한 관심 사항일지도 모른다 분명한 것은 어느 하나도 그 하나만의 사실을 믿어선 안 된다는 것 누가 맞는지 누가 틀렸는지를 판단하는 건 쉽지 않다 진실을 찾는 건 쉽지 않으니 어느 쪽에 설지를 택하는 게 편할수도 있다 내가 선 쪽만이 정의고 진실이란 멍청함만 뽐내지 않는다면 당신이 어디에 서든 당신의 선택이다 그게 민주주의다 대우조선 대우조선파업 한겨례 경향신문 수정됨 52주 7월 19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phoneticPr fontId="4" type="noConversion"/>
  </si>
  <si>
    <t>https://www.hani.co.kr/arti/society/labor/1050385.html</t>
  </si>
  <si>
    <t>1㎥ 감옥투쟁 ‘하청’ 절규에도…대우조선·대주주 산은 ‘모르쇠’</t>
  </si>
  <si>
    <t>거제 조선소 하청노조 파업 39일째임금 30 인상 1년 단위 계약 등 요구정규직보다 낮은 임금 고용불안 지속 실질 노동조건 좌우 원청 대화 뒷짐 적자 지속 요구 수용 여력 없다 최대주주 산은 정부 여당도 불구경 민주노총 금속노조 거제 통영 고성 조선하청지회 유최안 부지회장이 6월24일 화물창 바닥에 가로 세로 높이 1m의 철 구조물을 안에서 용접해 스스로를 가둔 채 농성을 이어가고 있다 금속노조 선전홍보실 제공 진정 조선소 미래를 걱정하신다면 노동자들의 피를 빨아 유지되는 하청 구조는 옳은 일입니까 우리가 무너지면 전국의 조선소 비정규직에게 희망이 없습니다 저는 옳은 일을 위해 죽음을 두려워하지 않겠습니다 경남 거제 대우조선해양 옥포조선소 원유 운반선 안 가로 세로 높이 1m 철제 구조물에 들어가 입구를 막고 투쟁 중인 유최안 금속노조 경남지부 거제 통영 고성 조선하청지회 거통고지회 부지회장의 쉰 목소리가 지난 8일 조선소 남문 쪽 대형 스피커를 통해 흘러나왔다 민주노총 조합원 등 5천여명 경찰 추산 이 모여 조선소 하청 노동자 투쟁 승리 민주노총 결의대회 를 연 자리였다 이날 옥포조선소 서문 쪽에선 관리직 3천여명이 거통고지회 점거로 선박 진수도 못 하고 구성원만 죽어간다 며 대우조선해양 정상 조업을 위한 총궐기 대회 를 진행했다 이들이 조선소 안에 설치한 거통고지회의 천막을 철거하려 하면서 물리적인 충돌도 빚어졌다 대우조선해양 하청노동자 500여명이 지난달 2일부터 열악한 처우 개선을 요구하며 10일까지 39일째 목숨을 담보로 한 파업을 이어가고 있다 파업 장기화로 생산이 지연되면서 노노 갈등으로 비화될 조짐마저 보이고 있지만 원청인 대우조선해양과 대우조선해양 지분 55 7 를 보유한 최대 주주 한국산업은행 정부 100 지분 보유 정부와 여당은 사태 해결에 손을 놓고 있다 지난 8일 조선소 하청 노동자 투쟁 승리 민주노총 결의대회 참석자들이 경남 거제 대우조선해양 옥포조선소 남문에서 서문으로 행진하는 동안 유최안 부지회장이 스스로를 가둔 철제 구조물 안에서 연대를 호소하는 영상이 나오고 있다 방준호 기자 10일 김형수 거통고지회장은 한겨레 에 그동안 대우조선해양과 대화를 하지 못했다 고 말했다 고용노동부 통영지청은 지난 7월 초 거통고지회와 조합원이 소속된 협력사 대우조선해양과 정규직노조 등과 간담회를 제안했으나 대우조선해양은 이를 받아들이지 않았다고 전했다 대우조선해양은 하청노동자들은 자사가 아닌 협력업체가 고용했으므로 노사문제에 개입할 수 없다는 입장을 고수하고 있다 이에 대해 권두섭 민주노총 법률원 변호사는 사내 하청노동자의 실질적 노동조건을 결정하는 원청이 대화에 임하지 않는 것은 사용자로서 단체교섭 의무를 지지 않는 것 이라고 비판했다 이미지를 누르면 크게 볼 수 있습니다 국내 조선업을 지탱하고 있는 하청노동자들이 배 진수 공정을 마친 선박을 도크에서 안벽으로 옮기는 과정 를 막아선 강도 높은 파업을 한 것은 이번이 처음이다 2010년 이후 조선사 간 저가 수주 경쟁이 치열해지면서 원가 절감을 위한 사내 하도급이 고착화됐고 하청노동자들은 같은 사업장 정규직 노동자들에 견줘 낮은 임금과 고용 불안에 시달려왔다 2014 2016년 조선업에 불황이 닥치자 하청노동자들은 일자리를 대거 잃었고 노동력 부족분은 남은 이들의 장시간 노동으로 메워졌다 불황 탈출구가 열린 2019년 이후에도 기본급이 낮은 임금 체계가 개선되지 않은데다 지난해 노조 조합원이 늘어나면서 문제 해결 요구가 파업으로 터져나온 것으로 풀이된다 대우조선해양 하청노동자들은 임금 30 인상 일당제 노동자 고용계약 최소 1년 단위 체결 등을 요구하고 있다 불황 시기 삭감되거나 기본급과 합쳐진 상여금 550 를 돌려받고 고용 불안을 개선해 상대적으로 처우가 나은 육상플랜트 석유 가스 추출 등에 필요한 설비시설 로 노동력이 빠져나가면서 심화된 인력난도 해결하자는 취지다 이는 대우조선해양이 협력업체에 책정하는 기성금 자체가 늘어야 수용 가능한 요구다 대우조선해양 쪽은 적자가 지속되고 원자재값도 급등해 이들의 요구를 수용하기 어렵다는 입장이다 대우조선해양 관계자는 지난해 1조7천억원의 영업적자를 기록했고 부채 비율도 올해 1분기 말 523 라며 하청노동자 98 에 대해 5 7 2 의 임금 인상을 해 하청 단가를 더 인상해줄 여력이 없다 고 설명했다 대우조선해양 최대 주주이자 정부가 지분 100 를 보유한 산업은행 쪽도 노사 간 이슈에 중재 등 직접 개입하기 어렵다 고 밝혔다 이런 상황에서 박두선 대우조선 사장은 7일 기자회견을 열어 국가 기간산업에서 벌어진 작업장 점거 같은 불법행위를 수사해달라 고 촉구했다 앞서 6일 금속노조는 공권력이 투입되면 금속노조 20만 조합원이 총파업에 나설 것 이라고 밝혔다 노사가 극단의 평행선을 긋고 있는 대우조선해양 사태 해결에 정부와 여당이 나서야 한다는 요구가 커지고 있다 박형수 국민의힘 원내 대변인은 한겨레 와 한 통화에서 대우조선 사태에 대해 논의한 바가 없다 대책이 필요하면 논의할 것 이라고 말했다 우원식 더불어민주당 의원은 정부 여당이 해결해야 할 문제인데 손 놓고 있다 며 윤석열 대통령이 노동자들의 임금이 상대적으로 더 떨어지면서 생기는 문제를 살피지 않고 민생을 다룬다는 건 허구 라고 지적했다 민주당 을지로위원회 소속 의원 10여명은 오는 12일 경남 거제 대우조선 하청노동자 투쟁 현장을 찾아 간담회를 열 예정이다 신다은 기자 downy hani co kr 방준호 기자 whorun hani co kr 안태호 기자 eco hani co kr 전슬기 sgjun hani co kr 조윤영 기자 jyy hani co kr 오연서 기자 loveletter hani co kr 관련기사 대우조선해양 파업 하청노동자 수사 금속노조 원청업체 나서라 대우조선 하청노조 간부 체포영장 공권력 들어오면 즉각 총파업 저임금 조선업 구인난 일감 많은데 배는 누가 만들지 1 철창 속 파업 대우조선 하청노조에 경찰 체포영장 신청 이슈대우조선 하청노동자 파업 노조 빠진 조선업 노동시장 상생협약 임금인상 로드맵 어디 중노위 대우조선 하청노조 교섭 거부는 부당노동행위 윤 대통령이 주는 인권상 거부 취소된 세계인권선언 낭독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</si>
  <si>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mj_cho_life</t>
  </si>
  <si>
    <t>https://www.instagram.com/p/CgzEMjOvq4j/</t>
  </si>
  <si>
    <t>경남신문 #박준영기자 박시현아니고 박시헌이예요!!!!</t>
  </si>
  <si>
    <t>http://www.knnews.co.kr/news/articleView.php?idxno=1382491</t>
  </si>
  <si>
    <t>거제스포츠클럽 ‘초대 농구챔프’</t>
  </si>
  <si>
    <t>거제스포츠클럽이 제77회 전국남녀종별농구 선수권대회 에서 남초부 클럽부 초대 왕좌의 자리에 올랐다 거제스포츠클럽은 예선 통과 이후 지난달 31일 전주비전클럽과의 4강전 52 8로 제압하며 결승에 진출했다 1일 미추홀구 스포츠클럽과 결승전을 펼친 거제스포츠클럽은 최명서 12점 9리바운드 5어시스트 3스틸 김완 11점 16리바운드 박시헌 10점 7리바운드 2어시스트 2스틸 장건희 6점 9리바운드 1어시스트 4스틸 등이 맹활약을 펼치며 39 26로 승리했다 1일 전남 영광스포티움 국민체육센터에서 열린 IS동서 제77회 전국남녀종별농구 선수권대회 남초부 클럽부 결승전에서 거제스포츠클럽 선수들이 정수진 감독의 작전 지시를 받고 있다 대한민국농구협회 유튜브 중계 캡처 이날 경기에서 거제스포츠클럽은 최명서가 1쿼터 중심에 서며 리드를 잡았다 2쿼터 상대 김준영이 7점을 쏟아부으며 추격에 나섰지만 김완이 높이에서 우위를 점하며 리드를 지켜냈다 21 15로 전반을 끝낸 거제스포츠클럽은 후반에도 긴장을 늦추지 않고 기세를 이어가며 우승을 거머쥐었다 박준영 기자 경남신문의 콘텐츠는 저작권법의 보호를 받는 바 무단전재 크롤링 복사 재배포를 금합니다 박준영 기자의 다른기사 검색</t>
  </si>
  <si>
    <t>https://www.instagram.com/p/CkDOAa3Pf-2/</t>
  </si>
  <si>
    <t>95 팔로우 좋아요 22개 95 오늘뉴스 뉴스정리 뉴스 캉캉이 38주 10월 23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</si>
  <si>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https://www.hankookilbo.com/News/Read/A2022102312080005218</t>
  </si>
  <si>
    <t>"부동산 활황 끝" "자금 경색까지"... 건설업계 위기 최고조</t>
  </si>
  <si>
    <t>건설사 PF 보증 3년 새 50 급증악재 맞물려 PF 차환 리스크 확산시행사 중견건설사 자금줄 막혀 서울 강남 일대 아파트 모습 연합뉴스최근 아파트 분양시장이 크게 꺾이고 자금시장이 얼어붙으면서 건설업계가 초비상이다 2 3년 동안 부동산 호황에 기대 아파트 수주를 늘리면서 남발한 프로젝트파이낸싱 PF 보증서가 시장 침체기에 부메랑으로 돌아오고 있다 2008년 글로벌 금융위기 당시 PF 보증 여파로 40여 곳의 건설사가 일제히 문을 닫은 줄도산 사태가 재현되는 것 아니냐는 위기감도 감지된다 3년 새 건설사 PF 보증 50 급증 미분양 가구가 많은 대구 북구 칠성동의 한 아파트에 불이 띄엄띄엄 켜져 있다 대구 최주연 기자 23일 한국신용평가 KIS 에 따르면 올 6월 말 KIS 투자등급을 보유한 국내 건설사 20곳의 PF 보증 규모는 18조 원으로 2018년 말 12조 원 보다 50 급증했다 건설사의 PF 보증 규모는 글로벌 금융위기 시기였던 2009년 25조 원으로 정점을 찍고 줄곧 내려오다 2020년 이후 주택시장 호황기와 함께 다시 급증하는 추세다 1997년 외환위기 이후 국내 건설시장에선 시행과 시공을 분리하는 사업구조가 굳어졌다 토지 확보와 번거로운 각종 인허가는 전문 시행사가 담당하고 건설사는 공사비를 받고 건물만 짓는 식이다 하지만 건설사에 견줘 자금력이 크게 떨어지는 시행사가 어떻게 사업자금을 조달하는 걸까 바로 부동산 PF를 통해서다 아파트 주상복합 등을 짓고 미래에 들어올 분양수익을 담보로 금융기관에서 사업비를 빌리는 금융기법이다 다만 대출을 받는 주체는 시행사지만 건설사도 리스크를 어느 정도 떠안는다 금융사가 건설사에 일종의 연대보증을 요구하기 때문이다 이를 건설사 신용보강이라고 하는데 연대보증 채무 인수 책임분양처럼 형태는 다양하다 분양에 실패해 시행사가 대출금을 갚지 못할 경우 건설사가 대신 빚을 떠안거나 공사비를 설령 못 받아도 건물을 100 완공하겠다는 약속이다 최근 건설사 PF 보증 규모가 급증한 건 건설사들이 분양시장 호황기에 수익을 극대화하려고 앞다퉈 아파트 수주전에 나섰기 때문이다 경기 꺾였다 부동산 PF 폭탄 터질까프로젝트파이낸싱 PF 보증 규모부동산 PF는 주택 경기가 호황일 땐 전혀 문제가 되지 않는다 하지만 지금처럼 부동산 경기가 나빠지거나 금융시장 경색이 발생하면 상황이 180도 달라진다 최근 국내 최대 재건축 단지인 서울 강동구 둔촌주공아파트의 PF 차환 발행 실패가 대표적인 사례다 둔촌주공 조합은 PF 대출채권 자산을 기초로 기업어음 ABSTB 을 발행했고 이달 28일이 만기다 통상의 경우라면 둔촌주공 사업성을 고려할 때 새로 어음을 발행해 기존 어음을 상환하는 차환 발행에 전혀 문제될 게 없지만 예상과 달리 투자자를 모으지 못했다 최근 분양 경기가 꺼지고 강원도 레고랜드발 자금 경색 영향으로 PF 차환 리스크 가 본격화했다는 게 업계 분석이다 결국 둔촌주공 시공사업단인 현대건설 HDC현대산업개발 대우건설 롯데건설은 자체 자금으로 사업비 7 000억 원을 상환할 계획을 세워둔 상태다 대형사 가운데 롯데건설이 PF 리스크에 가장 취약하다 이 회사가 끊어준 PF 보증 규모는 6조7 00억 원에 이르고 이 중 올해 말까지 꺼야 할 급한 불만 3조 원에 이른다 앞으로 PF 악재에 시달리는 건설사가 잇따를 거란 분석도 나온다 한국신용평가는 최근 보고서에서 지난해 말 기준 건설사가 PF 보증을 해준 사업장의 58 는 미착공 사업장인 것으로 나타났다고 밝혔다 잇따른 금리 인상으로 분양시장이 하루가 다르게 꺾이는 상황임을 고려하면 앞으로 더 큰 리스크에 노출될 가능성이 높다 본PF 못 받아 공매 넘어가는 사업장도 잇따라8월 말 기준 미분양 추이 그래픽 김문중 기자자금력을 갖춘 대형 건설사와 달리 시행사와 중견 건설사들의 위기감은 상당하다 이미 미분양이 속출하는 대구에선 시행사가 초기 대출 브릿지론 을 받아 땅을 확보하고 인허가까지 받았지만 금융기관에서 그다음 사업 단계를 위한 본PF대출이 막혀 해당 사업장이 아예 공매로 넘어가는 사례가 잇따르고 있다 서울 수도권에서도 PF 대출이 막혀 사업이 중단된 현장이 속출하고 있다 한 분양업계 관계자는 일부 시행사는 대부업체에 손을 벌릴 정도 라며 시행사가 무너지면 결국 보증을 선 건설사도 상당한 타격을 입을 수밖에 없다 고 했다 올해 7월까지 문을 닫은 건설사는 7곳에 이른다 지금의 위기가 과장됐다는 지적도 나온다 이은형 대한건설정책연구원 연구위원은 지방 중견 건설사도 잊을 만하면 도산했는데 이런 일부 사례를 건설업 전반으로 확대하는 건 주의해야 한다 며 산업 전반의 붕괴를 운운하는 건 너무 앞서나간 얘기 라고 말했다 김동욱 기자 kdw1280 hankookilbo com 0 0 공유 카카오 페이스북 트위터 이메일 URL 기사 URL이 복사되었습니다 기사저장 댓글 쓰기 이 기사와 관련된 기사 레고랜드발 돈맥경화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</si>
  <si>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https://www.instagram.com/p/CfG9iCYPGfh/</t>
  </si>
  <si>
    <t>#강주희기자 #강주희</t>
  </si>
  <si>
    <t>팔로우 강주희기자 강주희 아시아경제 공작 기자 기자수집가 날조 나쁜언론 나쁜기자 선동 왜곡 조작 편향 찬양 끝없는 분열 선동질 편향적인 기사를 쓰는 아시아경제 강주희 기자 9 56주 좋아요 12개 6월 22 2022 게시 님의 게시물 더 보기 소개 블로그 채용 정보 도움말 개인정보처리방침 약관 인기 계정 위치 연락처 업로드 비사용자 한국어 한국어 2023</t>
  </si>
  <si>
    <t>https://www.asiae.co.kr/article/2022062212401368522</t>
  </si>
  <si>
    <t>박지현이 지목한 野 선거 패인의 중심…'처럼회' 어떤 모임?</t>
  </si>
  <si>
    <t>검수완박 주도한 민주 초선 의원 모임 조국 옹호 두둔최강욱 성희롱 발언 의혹 중징계에 해체론 직면민형배 탈당 한동훈 청문회 헛방 등으로 여론 악화박지현 처럼회 폭력적 팬덤에 기대 민생 외면 비판 최강욱 왼쪽 김남국 더불어민주당 의원 연합뉴스 AD 원본보기 아이콘 아시아경제 강주희 기자 박지현 전 더불어민주당 공동비상대책위원장이 민주당의 선거 패인 중심에 처럼회 가 있다고 지목했다 처럼회는 민주당 내 강경파 초선 의원 모임으로 지난 2020년 6월 검찰개혁을 포함한 문재인 정부의 개혁 과제 완수 라는 목적으로 결성됐다 그러나 처럼회가 검수완박 검찰 수사권 완전 박탈 등 검찰개혁 추진 과정에서 보인 일방적 행태와 팬덤에 편승한 정치가 대선과 지방선거에서 연이은 패배로 이어졌다는 분석이 나오면서 해체 요구에 직면했다 처럼회에 대해서는 민주당 내에서도 의견이 갈리지만 당에 대한 비판을 수용하지 않는 강경한 태도가 중도층 이탈로 이어졌다는 평가에 대해선 대체로 공감하는 분위기다 처럼회는 애초 검찰 등 권력기관 개혁 방안에 대한 공부 모임으로 시작했다 설립 초기 멤버는 모임을 만든 최강욱 의원과 김남국 김승원 김용민 이탄희 황운하 의원이며 현재는 김의겸 문정복 민형배 이수진 의원 등 총 20여 명이 소속돼 있는 것으로 알려졌다 처럼회 소속 의원들은 지난 5월 통과된 이른바 검수완박 검찰 수사권 완전 박탈 법안 강행 처리 과정에서 주도적인 역할을 했다 처럼회 회원 중 5명 최강욱 김남국 김용민 민형배 이수진 의원 이 당시 법제사법위원회 법사위 법안심사 제1소위에 배치됐었다 이 가운데 민형배 의원 현 무소속 은 검수완박 법안의 안건조정위 단계 통과를 위해 민주당을 탈당해 꼼수 라는 비판을 받기도 했다 박지현 전 더불어민주당 공동비대위원장 윤동주 기자 doso7 원본보기 아이콘 당내에서 처럼회를 향한 해체 요구가 나오게 된 데에는 민 의원의 탈당을 비롯해 검찰개혁 과정에 처럼회가 보인 독단적 행보와 무조건적인 우리 편 감싸기 가 선거 패배로 이어진 중요한 원인 중 하나라고 보기 때문이다 검찰개혁을 가장 중대한 목표로 설정한 처럼회는 그동안 조국 전 법무부 장관을 적극적으로 옹호 두둔해왔다 지난 대선 때 박지현 전 위원장이 조국 사태를 언급하며 대국민 사과를 할 때도 처럼회는 호응하지 않았다 이에 대해 당시 김남국 의원은 굳이 또 그런 이야기를 꺼낼 필요가 있었을까 라며 박 위원장을 비판했다 이재명 대선 후보도 선거 운동 과정에서 여러 차례 조국 사태에 대에 사과한 바 있지만 처럼회는 당 내부에서 반성과 쇄신을 요구하는 목소리가 나올 때 결이 다른 주장을 내놓는 경우가 많았다 특히 한동훈 법무부 장관 청문회에서 보여준 처럼회 소속 법사위 의원들의 발언과 행동은 민심이 돌아서는 데 결정적 역할을 했다 민주당은 검수완박에 대해 공개적으로 반대 입장을 밝혀온 한 장관을 송곳 검증하겠다고 별렀었다 그러나 한 장관 인사 검증 질의에서 김남국 의원이 이 모 교수 를 한 장관 딸의 이모 로 오인하거나 최강욱 의원이 한국 쓰리엠 을 한 후보자 딸 이름으로 잘못 파악하는 등 실수를 연발했다 이수진 의원은 자신의 질의에 한 장관이 대답하자 비꼬는 거냐 고 말해 태도 문제로 구설에 올랐다 선거 패배 책임을 두고 친명 친이재명 과 비명 비이재명 간 계파 갈등이 벌어지는 상황에서 최강욱 의원이 성희롱 발언 의혹으로 당 윤리심판원의 중징계를 받게 되자 처럼회 해체론이 불거졌다 박지현 전 위원장은 21일 페이스북에 올린 글에서 최 의원 중징계 결정과 관련해 거짓과 위선 폭력과 증오로 당을 위기에 빠트리는 강성 팬덤 대신 국민 곁으로 조금 더 다가선 결론을 내린 것 이라고 평가했다 그러면서 팬덤 정치에 기댄 의원들이 주도한 검수완박은 지방선거의 가장 큰 패인이었다 폭력적 팬덤에 기대 민생을 외면하고 검수완박을 강행해 당 지지율이 10 나 떨어졌다 이 모든 패인의 중심에 처럼회 의원들이 있다 고 비판했다 반면 처럼회는 계파로 보아선 안 되며 사적 모임에 대해 해체하라고 강요할 순 없다는 의견도 있다 우상호 비상대책위원장은 15일 국회 기자간담회에서 의원이 그룹을 만들어 공부하고 공통 관심사를 가지고 법안을 내거나 정치적인 의사를 표현하는 것 자체를 문제 삼는 것은 무리가 있다 며 사적 모임에 대해 비대위원장이 해체하라 다시 만들라 할 수 없다 자체적으로 판단할 문제 라고 밝혔다 우 위원장은 다만 그분들이 보인 정치 행위 패턴이나 태도가 당 전체의 이미지를 너무 강성으로 끌고 간 것 아니냐는 평가도 존중한다 고 말했다 처럼회 소속 의원들은 박 전 위원장에 반발하고 있다 김용민 의원은 20일 페이스북에 지방선거 패배에 결정적 책임이 있는 비대위 구성원들이 선거 과정이나 당의 문제에 대해 남일 말하듯이 발언하는 게 이해가 가질 않는다 고 말했다 김남국 의원은 21일 CBS라디오 김현정의 뉴스쇼 와 인터뷰에서 팬덤에 취한 건 오히려 박 전 위원장 이라며 처럼회를 계파정치의 상징이나 문제인 것처럼 이야기하는 것은 본질을 잘못 본 것이고 지방선거와 대선의 패배를 처럼회로 돌리는 것은 더더욱 황당한 주장 이라고 했다 한편 당원 자격정지 6개월의 중징계를 받은 최강욱 의원은 윤리심판원의 이번 결정에 대해 사실과 법리에 대한 추가적인 소명과 판단을 구하고자 한다 며 재심을 청구하겠다고 밝혔다 강주희 기자 kjh818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</si>
  <si>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wk_rock_</t>
  </si>
  <si>
    <t>https://www.instagram.com/p/CjJhAb5vzWI/</t>
  </si>
  <si>
    <t>#머니투데이#오정은기자</t>
  </si>
  <si>
    <t>팔로우 수정됨 41주 머니투데이 오정은기자 이 기자님 맘에 드네 그치 이런 시기에 딱 맞는 기사 되지도 않는 폭락 어쩌고 기사가 아니라 이런 기사가 나와야지 오정은 기자님 화이팅 기사 잘 봤습니다 주식투자 주린이투자 주린이 경제기사읽기 경제기사를읽으면주식투자가쉬워집니다 글 생각정리 짧은글 글쓰기습관 경제공부 투자공부 평생공부 아직 댓글이 없습니다 댓글을 남겨보세요 좋아요 28개 10월 1 2022 님의 게시물 더 보기 소개 블로그 채용 정보 도움말 개인정보처리방침 약관 인기 계정 위치 연락처 업로드 비사용자 한국어 한국어 2023</t>
  </si>
  <si>
    <t>https://news.mt.co.kr/mtview.php?no=2022093010372494478</t>
  </si>
  <si>
    <t>"놓지마 정신줄!" 폭락장에서 좌절한 개미를 위한 5가지 조언</t>
  </si>
  <si>
    <t>검은 금요일 검은 월요일 그리고 검은 수요일 한국증시가 폭락에 폭락을 거듭하고 있다 2020년 이후 주식시장에 대거 진입한 동학개미는 처음 만나는 대세 하락장에 고통스러운 시간을 보내는 중이다 30일 코스피 지수는 전일대비 15 44포인트 0 71 내린 2155 49에 마감했다 장 초반 2134 49의 연중 최저치를 경신했으나 이후 보합권에서 상승 하락 반전을 거듭하며 혼조세를 보였다 미국 증시의 계속된 급락에 투심은 전반적으로 어지러웠다 일각에서는 시장 낙폭이 과하다는 의견도 나왔다 9월 마지막 거래일 코스피 시장에서 개인은 2807억원을 순매도했다 외국인과 기관은 1661억원 1093억원 순매수였다 김용구 삼성증권 연구위원은 비이성적 공포가 가격과 가치를 압도하는 아비규환 장세가 지속되고 있다 며 당분간 2000포인트의 하방 지지를 시험하는 중립 이하 주가 흐름이 예상되며 2050선이 비이성적 공포와 무차별적 투매 공세에 맞서는 기술적 버팀목이 되겠다 고 분석했다 미국 S P 500 지수는 올해 1월4일 기록한 사상 최고점 대비 24 4 하락했다 1980년대 이후 S P 500 지수가 고점 대비 30 이상 하락했던 최악의 증시 침체 사이클은 총 3번 있었다 각각 1987년 33 5 2008년 56 8 2020년 33 9 다 즉 최악의 경기침체나 금융위기가 도래할 경우 S P500 지수는 평균 30 35 가량 하락했다 다만 2008년에는 리먼 브라더스 파산이라는 극적인 사건으로 신용 금융 시스템 위험이 발생하면서 증시 낙폭이 기록적으로 확대됐다 김 연구위원은 지금 글로벌 경제는 미국 연준 FED 의 긴축공포와 경기침체 전망에도 신용위험 징후는 미약한 편 이라며 대출 신용경색 유력기업의 부도나 금융권 시스템 리스크로의 전염 가능성은 매우 제한적 이라고 진단했다 9번의 폭락장 모두 세상은 끝나지 않았다 피터 린치의 조언 증권업계 다수 전략가들은 코스피 2000 2050대를 이번 하락장 바닥으로 보고 있다 그러나 주식 초보 투자자들은 폭락장이 연일 계속되면서 코스피 2000마저 깨지는 대폭락장이 전개될 수 있다는 공포에 사로잡힌 상태다 미국 월스트리트 역사상 가장 성공한 펀드매니저로 꼽히는 피터 린치는 폭락장을 9번을 경험한 것으로 알려져 있다 피터 린치는 아마추어 투자자들이 주식투자를 포기하지 않도록 격려하기 위해 이기는 투자 를 저술했다 이기는 투자 에서 그는 주식시장의 대폭락 경기침체 공포 때문에 주식을 다 팔고 주식시장을 떠나는 것은 어리석은 일 이라고 말한다 주식투자로 성공하기 위해서는 증시의 하락을 미네소타주의 추운 겨울처럼 생각할 수 있어야 한다는 것이다 우리는 주가가 급락하면 경기침체가 찾아올 것이라고 걱정하는 경향이 있다 하지만 1972년 증시 붕괴는 경기침체로 이어지지 않았다 1987년의 블랙먼데이 역시 불황으로 연결되지 않았다 중략 미국 증시는 40번의 약세장을 경험했다 그러나 아주 끔찍한 폭락이라 해도 주가는 결국 회복됐다 그리고 그는 폭락장을 좋아하던 주식 가격이 떨어져 저가에 매수할 기회 라고 단언했다 피터 린치는 미국의 투자전문매체 배런스 의 라운드테이블에 참석하곤 했다 배런스 라운드테이블에는 오직 성공한 투자자만 참석할 수 있었다 1991년 걸프전 발발 당시 린치는 배런스 라운드테이블에 참석했고 그곳에 참석한 월스트리트의 대가들은 전쟁의 망령에 사로잡힌 듯한 비관적 전망을 내놓았다 린치 본인조차 최악의 경우 미국 경제가 심각한 침체에 빠질 수 있으며 전쟁이 심각해질 경우 주가가 33 하락할 수 있다 고 예상했다 걸프전 충격에 다우지수는 여름부터 초가을까지 600포인트 급락했다 언론은 비관적 전망을 내놓았고 채권이 대세 로 부상했다 그러나 이후 주식시장은 33 급락 대신 급등했다 S P500 지수는 30 다우지수는 25 올랐고 이후 1991년은 20년래 최고의 호황장으로 기록됐다 이 기록적인 강세장이 전개되기 직전 배런스의 기사 제목은 시장에 드러워진 불안과 걱정의 두꺼운 장막 이었다 이후 주식시장은 폭발적으로 반등했고 다우지수는 사상 최고치를 경신했다 코스피 지수 장중 하나은행 딜링룸 2022 9 30 뉴스1 켄 피셔의 통찰 폭락 뒤에는 V자 반등 있었다 이번에도 다르지 않다 세계적인 자산운용사 피셔 인베스트먼트 회장 켄 피셔는 투자도 잘 하지만 글솜씨가 뛰어난 것으로 유명하다 투자 대가인 필립 피셔의 셋째 아들로 태어나 서른 살에 자신의 회사를 세워 100조원을 굴리는 자산운용사로 키웠다 켄 피셔는 시장을 모욕의 대가 로 묘사한 것으로 특히 유명하다 주식시장에서 돈을 벌어 자신의 능력을 과신하는 순간 시장은 투자자에게 엄청난 모욕을 안기는 존재라는 뜻이다 피셔는 주식시장은 모든 수단을 동원해 투자자가 가진 최후의 한 푼까지 빼앗으려는 위험한 야수와 같다 고 묘사했다 그는 왜 대다수의 투자자는 시장에서 돈을 잃는가 를 주제로 주식시장의 17가지 미신 을 썼다 폭락장에서 주린이 주식 어린이 가 참고할 만한 그의 통찰력을 요약하면 다음과 같다 지금 시장은 너무 불확실해 기다렸다가 시장 흐름이 정상화되면 움직여야겠어 이런 흐름을 기다리는 투자자라면 영원히 기다리게 될 것이다 주식이 정상적인 흐름을 보이면서 명확한 매수 신호가 나타날 거라고 믿는다면 이는 전적으로 미신이다 주식은 항상 변동한다 높은 수익률을 원하는 투자자라면 결국 높은 변동성을 감수해야 한다 불확실성이 사라질 때까지 기다려보자는 생각이 튀어나오는 시점은 주가가 가파르게 요동치면서 고통을 안겨주는 약세장 바닥 근처다 이 무렵 주가는 거칠게 흔들리고 하루에 4 5 6 그 이상 움직인다 시장에서 실제로 위험이 가장 작은 시점은 공포감이 절정에 이르고 투자 심리가 가장 암울할 때 즉 바닥에 도달할 무렵이다 약세장의 거친 등락이 단기적으로 고통스럽겠지만 새 강세장이 시작되는 시점을 놓쳐서도 안 된다 공포는 대개 심리 현상에 불과한데도 이런 심리 변화에서 비롯되는 일시적 유동성 부족을 사람들은 펀더멘탈 경제나 기업의 실제 체력 의 변화로 착각한다 이로 인해 주가는 현실에서 괴리된다 심리는 어떤 방식을 동원해도 정확한 측정이 어렵기 때문에 약세장의 정확한 바닥을 파악하기란 지극히 어렵다 그리고 심리는 빠르게 바뀐다 시장은 교활하다 실제로 모든 상황이 여전히 나쁠 때 V자 반등이 나온다 새 강세장 초기의 상승세는 그 속도와 모양이 약세장 말기의 폭락세와 맞먹는다 그래서 V자 반등 이다 어리석게도 불확실성이 사라지길 기다리다가 초기 V자 반등이 주는 막대한 수익을 놓치면 이전 약세장에서 입은 손실을 만회할 기회도 사라진다 거의 모든 강세장은 예상치 못하게 V자 반등으로 시작되는데도 사람들은 V자 반등 대신 고통스럽게 길게 이어지는 L자 흐름 을 기대한다 세상에는 언제나 위험이 있었다 그 위험들은 잘 해결됐다 그러나 사람들은 이번엔 달라요 라고 말한다 그러나 이번에도 다르지 않다 그래서 존 템플턴이 유명한 말을 남겼다 가장 값비싼 대가를 치르게 되는 말이 이번에는 다르다 이다 저작권자 돈이 보이는 리얼타임 뉴스 머니투데이 무단전재 및 재배포 금지 공감 0 비공감 0</t>
  </si>
  <si>
    <t>https://www.instagram.com/p/CelpzBrvgth/</t>
  </si>
  <si>
    <t>#김건호기자 #김건호</t>
  </si>
  <si>
    <t>팔로우 김건호기자 김건호 세계일보 편향 왜곡 선동 날조 기자 나쁜언론 나쁜기자 기자수집가 와 최악의 비교 기사이다 편향적인 기사를 쓰는 세계일보 김건호 기자 7 58주 좋아요 1개 6월 9 2022 게시 님의 게시물 더 보기 소개 블로그 채용 정보 도움말 개인정보처리방침 약관 인기 계정 위치 연락처 업로드 비사용자 한국어 한국어 2023</t>
  </si>
  <si>
    <t>https://www.segye.com/newsView/20220608513004</t>
  </si>
  <si>
    <t>민변이 장악했던 文 정부와 검찰이 장악하는 尹 정부</t>
  </si>
  <si>
    <t>검찰 출신 이복현 신임 금감원장 아주 적임자 좁은 인재풀 비판에 과거 민변 출신이 도배 편향된 인사 정부에 불협화음 우려 목소리 윤석열 대통령이 8일 오전 용산 대통령실 청사로 출근하며 취재진의 질문에 답하고 있다 대통령실사진기자단 과거엔 민변이 아주 도배하지 않았나 윤석열 정부 출범 이후 검찰 출신 인사들이 정부 부처 내 주요 보직을 독점하면서 검찰 공화국이란 오명을 쓰고 있다 과거 문재인 정부 시절 민주사회를 위한 변호사 모임 민변 출신들과 우리법 연구회 등 진보 성향 법조인들이 독식하던 자리는 검찰 출신이 들어섰다 일각에서는 과거 민변 출신들의 과도한 쏠림 현상으로 인한 불협화음이 검찰을 중심으로 한 이번 정부 인사에서도 나올 수 있다는 우려가 제기된다 정부 요직 전면에 나선 검사들 윤석열 대통령은 8일 검찰 출신인 이복현 신임 금융감독원장에 대해 경제학과 회계학을 전공한 사람이고 오랜 세월에 금융수사 활동 과정에서 금감원과의 협업 경험이 많은 사람 이라며 금융감독규제나 시장조사에 대한 전문가이기 때문에 저는 아주 적임자라고 생각한다 고 말했다 윤 대통령은 대통령의 인재풀이 너무 좁은 것 아니냐는 비판이 있다 는 기자들의 질문에는 과거에 민변 출신들이 아주 도배를 하지 않았나 라고 반문했다 이복현 신임 금융감독원장이 7일 오후 취임식이 열린 서울 여의도 금감원에서 취임사를 하고 있다 뉴시스 검찰 출신인 윤 대통령 취임과 함께 검찰 출신 인사들의 기용은 어느 정도 예견됐던 일이지만 지나치게 많은 검찰 출신 인사들이 전면에 나섰다는 게 정치권의 평가다 윤 대통령은 한동훈 법무부 장관 외에도 복두규 인사기획관과 주진우 법률비서관 등 대통령실 주요 인선과 참모진에 검찰 출신을 대거 기용해 왔다 신임 국정원 기획실장에 발탁된 조상준 전 서울 고검 차장 검사를 비롯해 국무총리 비서실장에는 박성근 전 순천지청장이 임명됐다 여기에 더해 국가보훈처장에는 박민식 전 서울중앙지검 검사가 법제처장에는 이완규 전 서울북부지검 차장 검사가 보임됐다 두 사례 모두 이례적이다 민변 전성시대였던 문재인 정부와 대비 윤 대통령이 언급한대로 문재인 정부 당시에는 민변 출신들이 법무부 등 주요 보직에 대거 기용돼 코드 인사 논란이 일었다 당시 비검사 개방직 재직자 4명 중 이용구 56 사법연수원 23기 법무실장 황희석 53 31기 인권국장 차규근 52 24기 출입국 외국인정책본부장 등 3명이 민변 출신이었고 과장급 8명 중 한창완 국제법무과장 명한석 상사법무과장 김영주 여성아동인권과장 등 3명도 민변 출신이었다 김외숙 53 21기 법제처장 김진국 57 19기 감사원 감사위원 조영선 54 31기 국가인권위원회 사무총장 조상희 60 19기 대한법률구조공단 이사장 장주영 57 17기 정부법무공단 이사장도 민변 출신이었다 검찰 개혁을 주도한 문재인 정부에서 이들 민변 출신 인사들을 기용해 검찰을 견제했다는 게 대체적인 평가다 민변 전성시대라는 말이 나올 정도로 편향된 인사를 고집했던 문재인 정부에 대해 당시 우려의 목소리가 곳곳에서 나왔다 다수가 아닌 특정 소수 단체가 권력 상층부에 지나치게 몰려 새로운 권력의 독점화가 발생할 수 있다는 문제 제기였다 이런 논란은 검찰 출신의 인사가 대거 임명되며 재현되는 모양새다 고검장 출신의 한 변호사는 과거 민변 출신들이 법무부와 부처 요직을 독식한 것과 유사하게 현재는 검찰 출신들이 주요 보직을 장악하고 있다 며 결국 힘의 균형이 한쪽으로 쏠리게 되면 정치적 시각을 갖게 되고 정부 업무에도 불협화음이 날 수밖에 없다 고 일갈했다 김건호 기자 scoop3126 segye com 세계일보 Segye com 무단전재 및 재배포 금지</t>
  </si>
  <si>
    <t>https://www.instagram.com/p/CfEZLoavoP-/</t>
  </si>
  <si>
    <t>#김형민기자 #김형민</t>
  </si>
  <si>
    <t>팔로우 김형민기자 김형민 아시아경제 공작 기자 기자수집가 날조 나쁜언론 나쁜기자 선동 왜곡 조작 편향 찬양 역겨움 기사가 참 역겹다 편향적인 기사를 쓰는 아시아경제 김형민 기자 83 56주 좋아요 6개 6월 21 2022 게시 님의 게시물 더 보기 소개 블로그 채용 정보 도움말 개인정보처리방침 약관 인기 계정 위치 연락처 업로드 비사용자 한국어 한국어 2023</t>
  </si>
  <si>
    <t>https://www.asiae.co.kr/article/2022061709320198527</t>
  </si>
  <si>
    <t>한동훈 취임 한 달, 커지는 내부 신뢰</t>
  </si>
  <si>
    <t>게시판엔 국감 맹활약 기대 의전 삼가하고 님 존칭 빼라선호도 높아진 만큼 공세 이미지출처 연합뉴스 AD 원본보기 아이콘 아시아경제 김형민 기자 지난 3년 간 국정감사 국감 때 법무부를 예능으로 만들었는데 올해는 공무원들이 1년 중 가장 바쁜 국감을 오히려 빨리 오길 기다리고 있다 직장인 커뮤니티 블라인드 에 법무부 직원이 올린 글이다 공무원들에게 국정감사는 준비부터 결과까지 1년 중 스트레스를 가장 많이 받는 마의 구간 이다 법무부 직원들이 국감을 손꼽아 기다리는 이유는 한동훈 법무부 장관 때문이다 앞서 글 게시자는 한 장관이 올해 국감 때 맹활약할 것을 예상하며 밤을 새서 뻗치기를 해도 행복할 것 같다 고 했다 한 장관은 17일로 취임 한달을 맞는다 이 기간 법무부 내부에서 한 장관에 대한 선호도와 신뢰도는 높아지고 있다 청문회에서부터 강한 인상을 남긴 한 장관은 취임하자마자 이민청 설치 를 새 화두로 던졌고 법무부에 촉법소년의 연령 하향 교정공무원 처우 개선 등을 검토하도록 지시했다 지난 14일 주례간부회의에선 대내외 경제 위기 국면에서 경각심을 가질 것을 강조하고 직원들에 타 부처의 일로 생각치 말아야 한다 며 일관되지만 유연한 법무 정책 추진을 통해 지원해야 한다 고 했다 사망자 7명을 낸 대구 변호사 사무실 방화사건 피해자 지원 수용자 소년원생을 주제로 한 홍보 컨텐츠 제작시 이들에게 모욕감을 주지 않도록 신경 쓰라고도 했다 장관 의전을 삼가토록 했고 보고서 등 공문에서 장관님 차관님 에서 님 자를 빼라고 했다 취임 후 사회관계망서비스 SNS 를 하지 않은 점도 내부에서 호응을 얻었다고 한다 한 장관은 자신의 페이스북 계정에 2021년 10월14일 고양이를 안고 찍은 사진을 올린 이후 추가 게시물이 없다 앞서 페이스북 계정을 모두 공개 로 하고 자신이 계획하고 있는 정책이나 사회적 이슈에 대해 적극적으로 입장을 피력했던 추미애 박범계 두 전임 장관들의 행보와는 대조적이다 법무부 직원들은 당시 두 전임 장관들이 SNS를 통해 법무부 내부 사정을 공개하거나 아직 논의도 하지 않은 정책을 공언하는 경우가 많아 뒷수습에 애를 먹었다고 한다 한 장관은 이달말 검찰 중간간부 인사를 단행한다 공정한 인사가 이뤄지느냐 여부는 한 장관의 지지도에도 영향을 미칠 수 있다 야당의 견제와 압박도 거세지고 있다 더불어민주당은 산업부 블랙리스트 대장동 개발 의혹 과 관련한 검경의 수사를 기획수사 정치보복 으로 규정하고 있다 경찰은 한 장관의 장녀의 논문 대필 의혹에 대한 수사에 착수해 한 달째 살피고 있다 한 장관은 전날 취재진과 만난 자리에서 지금은 한 달 소회를 말할 단계가 아니라 일을 열심히 할 단계 라며 저나 법무부는 할 일을 열심히 잘하고 싶은 생각이다 지켜봐 달라 고 했다 김형민 기자 khm193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</si>
  <si>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khsm__sky</t>
  </si>
  <si>
    <t>https://www.instagram.com/p/CiR4uBIpSnJ/</t>
  </si>
  <si>
    <t>손목과 팔꿈치 통증지옥에 살고있다.</t>
  </si>
  <si>
    <t>팔로우 좋아요 127개 손목과 팔꿈치 통증지옥에 살고있다 사무직 노동자와 핸드폰 중독자로 살아가는 현대인의 고질병인데 아프고 나니 통증을 견뎌내며 일하는 이들이 보이기 시작했다 다음주에는 진짜 큰 병원 가야지 전문은 프로필 링크에서 한국일보 손목 통증 고질병 관절 글 노동자 직업병 수정됨 44주 따흑 44주답글 달기 손목에 물혹 치료한지 2달 만에 통증 재발이요 44주답글 달기 제목부터 맴찢 잘 읽겠습니다아 44주답글 달기 9월 9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</si>
  <si>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https://www.hankookilbo.com/News/Read/A2022090715070001169</t>
  </si>
  <si>
    <t>관절 약한 분들에게 느끼는 동병상련</t>
  </si>
  <si>
    <t>게티이미지뱅크두 달째 정형외과에 다니고 있다 노트북과 휴대폰을 붙잡고 살다 보니 결국 손목에 탈이 난 것 1 2주 정도 물리치료받고 약 먹으면 괜찮아지지 않을까 싶었지만 나아질 기미가 보이지 않는다 진료 때마다 나보다 더 안타까워하는 선생님은 손을 안 써야 낫는데 아예 일을 안 할 순 없죠 우선 꾸준히 치료받아 봅시다 가급적 집안일은 하지 마시고요 라고 말한다 매일 10시간 주로 노트북으로 일하다 보니 손목을 아예 안 쓸 수는 없다 그렇다고 쉬거나 일을 그만둘 수도 없다 손목 보호대와 팔꿈치 보호대를 차고 일한다 너무 아플 때는 진통제를 바르거나 먹는다 손에 작은 가시 하나 박혀도 예민해지는데 통증이 지속되니 예민함을 넘어 세상을 바라보는 기준도 달라진다 아픈 사람들의 세상과 통증 없는 사람들의 세상으로 치료받고 점심을 먹기 위해 간 식당에서는 서빙하는 분들의 손목부터 보인다 대부분 손목엔 보호대를 차거나 네모난 파스가 붙여져 있다 한 분이 왼쪽 손에 보호대로 무장한 내게 말한다 손님도 혹시 손목 수술했어요 저도 식당 일을 오래 해서 손목 다 망가져서 작년에 수술했어요 그럴 때면 동병상련의 마음으로 수술은 아프진 않았는지 지금은 괜찮은지 서로의 손목 안부를 묻는다 식당에서 나와 길을 걸으면 심심치 않게 통증을 겪고 있는 이들이 보인다 큰 트럭에 담긴 박스를 2개씩 들고 가게 안으로 들여놓는 이들의 팔에 붙여진 테이핑 마트에서 계산하는 이의 손목 위 베이지색 보호대 시장에서 생선을 칼질하고 있는 이의 손목에 붙여진 네모난 파스 택배기사님 무릎을 감싸는 검은색 무릎 보호대 커피를 만드는 틈틈이 한쪽 손목으로 다른 손목을 계속 마사지하는 바리스타의 손 머리 위 은색 쟁반에 담긴 백반을 이고 가는 이의 목 뒤에 붙여진 동그란 파스 아파트 분리수거장에서 만나는 이웃들의 손목 위 보호대 통증의 흔적을 어렵지 않게 마주한다 세상에 아픈 사람이 이렇게도 많고 모두가 아파도 일하며 살고 있다 어쩌면 통증은 밥벌이의 필연적인 존재인가 보다 그런데 잠깐 모두가 병원에 다니며 치료는 받고 있을까 약은 먹고 있을까 매일 병원 다니는 것도 쉽지 않던데 문득 그들의 일상이 궁금해진다 매일 물리치료를 받는 데 걸리는 시간은 40분 병원에 오가고 대기와 진료 시간까지 합치면 1시간을 훌쩍 넘는다 하루 물리치료 비용은 5 400원 4일치 약값 3 100원이다 이따금 침이라도 맞으면 괜찮을까 싶어서 한의원에 가면 8 500원이 든다 목이나 어깨 허리 무릎에 통증이 있다면 10만 원이 넘는 도수치료에 주사치료까지 꽤 큰돈이 든다 건강보험이 잘 되어 있기는 하지만 과연 시간과 돈 앞에서 부담을 느끼지 않을 사람은 몇이나 될까 별수 없이 치료 대신 통증을 견디고 참아내며 살고 있겠지 앞으로 얼마나 더 병원에 다녀야 할지는 모르겠다 나아지길 바라면서도 직업병으로 받아들이고 아픈 몸에 적응해야 하나 싶다 혹여 손목이 더 나빠지기라도 한다면 앞으로 어떤 일을 할 수 있을까 싶은 걱정도 슬쩍 삐져나온다 걱정은 뒤로하고 오늘도 병원으로 향한다 부디 식당에서 마트에서 시장에서 카페에서 만난 이들에게도 오늘만큼은 몸을 돌볼 수 있는 시간과 여유가 주어지길 김경희 오키로북스 전문경영인 0 0 공유 카카오 페이스북 트위터 이메일 URL 기사 URL이 복사되었습니다 기사저장 댓글 쓰기 이 기사와 관련된 기사 삶과 문화 구독하기 권리의 확장은 제로섬 게임이 아니다 어쩌다 각자도생 사회 의인이 필요치 않은 사회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</si>
  <si>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mangmangdy</t>
  </si>
  <si>
    <t>https://www.instagram.com/p/CiONUCmv7a0/</t>
  </si>
  <si>
    <t>&lt;지금 안 하면 10년 뒤에도 못 한다&gt;</t>
  </si>
  <si>
    <t>팔로우 좋아요 167개 지금 안 하면 10년 뒤에도 못 한다 서울시민대학 본부캠퍼스에서 매주 글쓰기 강연을 한다 자신의 목소리를 세상에 내고 싶어 뒤늦게 시민기자로 등록한 분들이 대상이라 독자를 팬으로 만드는 매력적인 글쓰기 라는 책임지지 못할 제목을 붙였는데도 금세 마감이 되어 다행이었다 초등학교 때 소년한국일보의 비둘기 기자 로 활약한 것 말고는 언론계에 종사해 본 적이 없는 내가 기사 쓰는 방법에 대해 알면 얼마나 알겠는가 나는 첫 시간부터 훌륭한 기자는 기사 말고 다른 글도 잘 써야 한다 라는 비겁한 변명으로 수강생들을 현혹시켰다 나는 기자라서 다른 글은 잘 못 쓴다 라는 생각이야말로 상상력을 억압하는 프레임이라는 속 보이는 주장이었다 이런 엉터리 같은 강연에도 불구하고 과제로 낸 기사를 보면 잘 쓴 분들이 꽤 많았다 문해력 논란 을 소재로 의견 기사를 멋지게 낸 분 자신이 수강하는 서울시민대학의 다양한 학제와 수강 과목을 취재해 서울시 게시판에 게재를 한 분도 있었다 그 수강생의 기사를 읽고 찾아보니 글쓰기는 물론 인문학 시사 독서 음악 춤 등 어렵지 않게 참가할 수 있는 강좌가 정말 많았다 우크라이나 전쟁과 국제질서 전쟁으로 보는 스페인 역사 다섯 장면 한니발에서 30년 전쟁까지 같은 정치 전쟁사는 물론 서울 궁궐 탐구생활 서울 궁궐 산책하기 광화문에서 용산까지 국가 중심가로의 변화로 본 서울의 근현대사와 내일 등도 흥미로웠다 더구나 대부분 무료거나 만 원 정도면 등록할 수 있다 내가 하는 강연도 다섯 강에 만 원이다 시간과 성의만 있다면 어디서든 강의를 들을 수 있는 세상인 것이다 청주 오창도서관의 손바닥 자서전 쓰기 도 마찬가지다 이 강연은 2022 도서관 길 위의 인문학 공모전에 냈던 기획서 덕분에 하게 되었다 수강생 대부분이 글쓰기는 평생 처음인 분들이라 솔직히 별 기대는 없었다 심지어 첫날 자기소개 시간에 친구 따라왔다가 무료라길래 나도 등록했다 라고 고백한 분도 있었다 그러나 강연이 시작되자 사람들의 눈빛이 달라졌다 내 인생의 화영연화 라는 슬로건에 걸맞게 인생에서 가장 빛났던 순간이 언제였는지 찾아보는 표정들이 진지했고 그걸 글로 써서 작은 책으로 만들고 싶은 간절한 마음이 느껴졌다 대면 강의는 물론 온라인에서도 워크숍의 열기는 식지 않았고 20명의 수강생 중 16명이 손바닥 자서전 글을 써내는 쾌거를 이루었다 이제 한 달 후면 이 분들은 자신의 글이 실린 책을 들고 만날 것이다 당신이 어렸을 때 좋아했던 것을 잊고 사는 이유는 두 가지 가 없어서다 하나는 시간 또 하나는 정신이다 도대체 먹고 사느라 시간이 없고 이것저것 챙기다 보니 정신이 없는 것이다 그러나 글쓰기 강연이나 손바닥 자서전 워크숍에서 만난 사람들은 달랐다 그들이라고 시간이나 정신이 마냥 샘솟을까 아니다 어떡하든 의미 있는 삶을 살고 싶어서 방법을 찾아본 것이다 지금이라도 어렸을 때 꿈이 뭐였는지 기억해 보시기 바란다 아니 어렸을 때까지 갈 것도 없다 지금 가장 하고 싶은 게 뭔가 시간 없고 정신없다고 지금 안 하면 금방 10년 전 20년 전의 꿈이 된다 이젠 의학이 발달해서 옛날보다 오래 산다 꿈을 꾸고 그걸 실행할 시간은 생각보다 많다 한국일보 칼럼 삶과문화 서울시민대학 독자를팬으로만드는글쓰기 청주오창도서관 손바닥자서전 성북동소행성 편성준 45주 지금 해야겠네 45주좋아요 1개답글 달기 답글 보기 1개 마지막 수업을 제대로 듣지 못하여 아쉬웠지만 즐거운 수업이었습니다 45주좋아요 1개답글 달기 답글 보기 1개 252 와 좋은 말씀 감사합니다 뭔가 정신없고 바쁘다는 핑계로 다 미뤄두고 있었는데 어떻게든 의미 있는 삶을 살고 싶다면 방법을 찾아봐야겠네요 45주좋아요 1개답글 달기 답글 보기 1개 9월 8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</si>
  <si>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https://www.hankookilbo.com/News/Read/A2022090713280000384</t>
  </si>
  <si>
    <t>지금 안 하면 10년 뒤에도 못 한다</t>
  </si>
  <si>
    <t>게티이미지뱅크서울시민대학 본부캠퍼스에서 매주 글쓰기 강연을 한다 자신의 목소리를 세상에 내고 싶어 뒤늦게 시민기자로 등록한 분들이 대상이라 독자를 팬으로 만드는 매력적인 글쓰기 라는 책임지지 못할 제목을 붙였는데도 금세 마감이 되어 다행이었다 초등학교 때 소년한국일보의 비둘기 기자 로 활약한 것 말고는 언론계에 종사해 본 적이 없는 내가 기사 쓰는 방법에 대해 알면 얼마나 알겠는가 나는 첫 시간부터 훌륭한 기자는 기사 말고 다른 글도 잘 써야 한다 라는 비겁한 변명으로 수강생들을 현혹시켰다 나는 기자라서 다른 글은 잘 못 쓴다 라는 생각이야말로 상상력을 억압하는 프레임이라는 속 보이는 주장이었다 이런 엉터리 같은 강연에도 불구하고 과제로 낸 기사를 보면 잘 쓴 분들이 꽤 많았다 문해력 논란 을 소재로 의견 기사를 멋지게 낸 분 자신이 수강하는 서울시민대학의 다양한 학제와 수강 과목을 취재해 서울시 게시판에 게재를 한 분도 있었다 그 수강생의 기사를 읽고 찾아보니 글쓰기는 물론 인문학 시사 독서 음악 춤 등 어렵지 않게 참가할 수 있는 강좌가 정말 많았다 우크라이나 전쟁과 국제질서 전쟁으로 보는 스페인 역사 다섯 장면 한니발에서 30년 전쟁까지 같은 정치 전쟁사는 물론 서울 궁궐 탐구생활 서울 궁궐 산책하기 광화문에서 용산까지 국가 중심가로의 변화로 본 서울의 근현대사와 내일 등도 흥미로웠다 더구나 대부분 무료거나 1만 원 정도면 등록할 수 있다 내가 하는 강연의 수강료도 다섯 강에 1만 원이다 시간과 성의만 있다면 어디서든 강의를 들을 수 있는 세상인 것이다 청주 오창도서관의 손바닥 자서전 쓰기 도 마찬가지다 이 강연은 2022 도서관 길 위의 인문학 공모전에 냈던 기획서 덕분에 하게 되었다 수강생 대부분이 글쓰기는 평생 처음인 분들이라 솔직히 별 기대는 없었다 심지어 첫날 자기소개 시간에 친구 따라왔다가 무료라길래 나도 등록했다 라고 고백한 분도 있었다 그러나 강연이 시작되자 사람들의 눈빛이 달라졌다 내 인생의 화양연화 라는 슬로건에 걸맞게 인생에서 가장 빛났던 순간이 언제였는지 찾아보는 표정들이 진지했고 그걸 글로 써서 작은 책으로 만들고 싶은 간절한 마음이 느껴졌다 대면 강의는 물론 온라인에서도 워크숍의 열기는 식지 않았고 20명의 수강생 중 16명이 손바닥 자서전 글을 써내는 쾌거를 이루었다 이제 한 달 후면 이분들은 자신의 글이 실린 책을 들고 만날 것이다 당신이 어렸을 때 좋아했던 것을 잊고 사는 이유는 두 가지 가 없어서다 하나는 시간 또 하나는 정신이다 도대체 먹고사느라 시간이 없고 이것저것 챙기다 보니 정신이 없는 것이다 그러나 글쓰기 강연이나 손바닥 자서전 워크숍에서 만난 사람들은 달랐다 그들이라고 시간이나 정신이 마냥 샘솟을까 아니다 어떡하든 의미 있는 삶을 살고 싶어서 방법을 찾아본 것이다 지금이라도 어렸을 때 꿈이 뭐였는지 기억해 보시기 바란다 아니 어렸을 때까지 갈 것도 없다 지금 가장 하고 싶은 게 뭔가 시간 없고 정신없다고 지금 안 하면 금방 10년 전 20년 전의 꿈이 된다 이젠 의학이 발달해서 옛날보다 오래 산다 꿈을 꾸고 그걸 실행할 시간은 생각보다 많다 편성준 작가 0 0 공유 카카오 페이스북 트위터 이메일 URL 기사 URL이 복사되었습니다 기사저장 댓글 쓰기 이 기사와 관련된 기사 삶과 문화 구독하기 권리의 확장은 제로섬 게임이 아니다 어쩌다 각자도생 사회 의인이 필요치 않은 사회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</si>
  <si>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wearemuui</t>
  </si>
  <si>
    <t>https://www.instagram.com/p/CidoiTmvLzd/</t>
  </si>
  <si>
    <t>한국일보 에 #휠체어접근정보 는 #공익데이터 라는 주제로 기고했습니다.</t>
  </si>
  <si>
    <t>팔로우 좋아요 127개 한국일보 에 휠체어접근정보 는 공익데이터 라는 주제로 기고했습니다 많은 휠체어 이용자들이 휠체어 접근 시설을 알아보기 위해 미리 정보검색을 한다 무의가 휠체어 이용자들을 대상으로 조사한 바에 따르면 한나절 나들이를 위해 최소 30분 3시간까지 접근성 조사를 한다 즉흥적 외출이란 불가능하다 휠체어 이용자들이 접근성 정보검색을 할 때 가장 많이 보는 게 바닥까지 다 찍힌 출입문 사진 정보다 즉 동네 순댓국집은 민간 업소지만 그 앞의 사진을 보고 이용자들의 검색 시간을 현저히 줄여 줄 수 있으니 공익적 데이터인 거다 전문은 프로필에 44주 응원합니다 44주좋아요 1개답글 달기 9월 14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</si>
  <si>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https://www.hankookilbo.com/News/Read/A2022091315450005090</t>
  </si>
  <si>
    <t>동네 음식점 휠체어 접근 여부는 '공익정보'다</t>
  </si>
  <si>
    <t>게티이미지뱅크작년 11월 대학생 리서처들과 함께 휠체어 접근이 가능한 음식점과 카페 정보를 모으러 휠체어를 가지고 모 대학교 앞에 갔을 때의 일이다 휠체어로 들어갈 수 있는 경사로 사진을 찍고 있던 중이었다 한 순댓국집 사장이 불쾌한 표정으로 나왔다 뭐하세요 왜 사진을 찍어요 휠체어 접근 가능한 곳 정보를 모으는데 여기는 휠체어로 들어올 수 있어서요 이 간판에도 저작권이 있어요 찍지 마세요 이해가 되지 않았다 그렇다면 그 많은 블로그에 올라 있는 사진들은 왜 그냥 놓아 두는 것일까 유명한 연예인이 와서 식사를 하고 인증샷을 올린다고 해도 저작권 타령을 할까 휠체어나 유아차는 손님이 아니라 영업 방해물이라도 된다는 걸까 우선 휠체어 접근 정보 를 굳이 알려야 할 이유가 있다 우리나라에서는 휠체어로 접근 가능한 곳이 너무 제한적이기 때문이다 장애인 노인 임산부 등의 편의 증진 보장에 관한 법률엔 각종 사업장은 장애인 편의시설을 꼭 갖춰야 한다고 명시되어 있다 그런데 구체적인 시행령을 보면 작은 건물이나 매장은 대부분 의무가 면제된다 2022년 전까지는 300 약 90평 이하인 곳엔 접근 시설을 안 만들어도 됐다 대부분의 동네 음식점이나 약국 상점 등이 그렇다 아주 최근에 지어진 곳을 제외하곤 동네 가게에 휠체어가 접근하기 어려운 이유다 2022년부터는 면적기준이 바뀌어 50 이상으로 강화됐지만 그나마 신축 증축 개축을 하는 경우에만 접근성 시설을 의무화했다 많은 휠체어 이용자들이 휠체어 접근 시설을 알아보기 위해 미리 정보검색을 한다 무의가 휠체어 이용자들을 대상으로 조사한 바에 따르면 한나절 나들이를 위해 최소 30분 3시간까지 접근성 조사를 한다 즉흥적 외출이란 불가능하다 휠체어 이용자들이 접근성 정보검색을 할 때 가장 많이 보는 게 바닥까지 다 찍힌 출입문 사진 정보다 즉 동네 순댓국집은 민간 업소지만 그 앞의 사진을 보고 이용자들의 검색 시간을 현저히 줄여 줄 수 있으니 공익적 데이터인 거다 프랑스의 디지털공화국법 에는 공익데이터란 개념이 존재한다 공익데이터엔 민간이 만들었지만 사회문제를 해결하는 데 유용하게 쓰일 수 있는 정보가 포함되어 있다 교통약자의 이동 시간과 스트레스를 줄여주는 접근성 정보는 민간이든 공공이든 공익데이터로 간주하고 개방하여 널리 활용되도록 해야 한다 장애인등편의법의 본체보다 더 힘센 시행령 은 사회인식 차원의 문제를 만들어 냈다 앞서 언급한 사업자들은 접근성 시설을 설치하는 걸 의무가 아닌 장애인 시혜 로 생각하고 있다 장애인을 손님으로 취급하지 않는 순댓국집 사장님의 발언에서 그런 문제점을 엿볼 수 있다 인프라와 인식은 상호 시너지를 내며 발전한다 미국의 경우 1991년 통과된 미국장애인법 이후 그런 시너지를 통해 장애인식이 높아졌다 미국에 갔던 한 지인은 이렇게 말한다 미국에도 휠체어로 못 가는 곳이 꽤 있었어요 하지만 어떻게든 들어올 수 있도록 최대한 편의를 제공했죠 미국에서 휠체어로 다니면서 지도를 미리 찾아볼 필요는 없었어요 많은 중앙정부 지자체 공무원들이 요즘은 공익데이터 개념을 잘 이해한다 이게 어느 날 정말 법으로 입안되는 날 그 순댓국집에 가서 다시 말하려고 한다 공익데이터 수집하러 왔어요 라고 홍윤희 장애인이동권증진 콘텐츠제작 협동조합 무의 이사장 0 0 공유 카카오 페이스북 트위터 이메일 URL 기사 URL이 복사되었습니다 기사저장 댓글 쓰기 이 기사와 관련된 기사 삶과 문화 구독하기 권리의 확장은 제로섬 게임이 아니다 어쩌다 각자도생 사회 의인이 필요치 않은 사회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</si>
  <si>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cchhoni</t>
  </si>
  <si>
    <t>https://www.instagram.com/p/CgoMThJrN7G/</t>
  </si>
  <si>
    <t>기록으로 남기려고 뒤늦게 올립니다.</t>
  </si>
  <si>
    <t>팔로우 기록으로 남기려고 뒤늦게 올립니다 지난 주 국민일보에 여름휴가에 읽을 책 추천하는 글을 썼어요 책방보다 더 재밌는 여행지는 없다 로 책방을 소재로 한 소설 두 권 추천했어요 김탁환 이수지 정보라 등 쟁쟁한 작가들과 같은 지면에 이름을 올리는 영광을 누렸네요 여름휴가추천도서 국민일보 김남중기자 환상의책방골목 에르브광장의작은책방 책담 뜨인돌 김탁환작가추천책 이수지작가추천책 정보라작가추천책 남재작소장추천책 조은이책추천책 서울책방 마포책방 조은이책 50주 좋아요 42개 7월 30 2022 게시 님의 게시물 더 보기 소개 블로그 채용 정보 도움말 개인정보처리방침 약관 인기 계정 위치 연락처 업로드 비사용자 한국어 한국어 2023</t>
  </si>
  <si>
    <t>http://news.kmib.co.kr/article/view.asp?arcid=0924256072&amp;code=13150000&amp;sid1=i</t>
  </si>
  <si>
    <t>책의 파도를 타고 가자! 여름 속으로</t>
  </si>
  <si>
    <t>게티이미지여름 휴가철을 맞아 휴가지에 들고 갈만한 책들을 추천받았다 올 상반기 안데르센상을 받은 이수지 부커상 인터내셔널 부문 최종 후보에 오른 정보라 섬진강 폐교에서 작업실을 겸한 책방을 운영하는 김탁환 기후위기 관련한 중요한 책 식량위기 대한민국 을 출간한 남재작 서울 성산동에서 조은이책 이라는 동네책방을 운영하는 조은희 이렇게 다섯 명이 책을 골라줬다 김탁환 소설가 망원경을 샀다 작업실 마당 건너 플라타너스를 오가는 새들을 살피기 위함이다 홀로 우뚝 서 있는 나무에 대한 이야기도 적지 않지만 나무는 결코 혼자 자라는 법이 없다 뿌리에서부터 줄기와 가지에 이르기까지 온몸으로 다른 나무들과 소통한다 나무의 노래 데이비드 조지 해스컬 에이도스 저자는 나무들의 아름다운 연결망을 정확하면서도 아름다운 문체로 담아낸다 이중창과 삼중창과 합창 속에서 나무들은 더 나은 삶을 위해 변화한다 더 많아지기도 하고 더 적어지기도 하며 덜 크기도 하고 더 크기도 한다 이 책을 읽고 나면 길에서 만나는 가로수 한 그루도 전혀 다르게 보일 것이다 소설가 존 버거는 행운아 라는 책에서 마을 사람들의 인생을 속속들이 아는 마을 의사에 대해 썼다 그러면서 이런 유형의 의사는 세상에서 영영 사라질 것이라고 적었다 그러나 존 버거의 어두운 예측은 틀렸다 경기도 안성에는 마을 주민들의 주치의로 32년째 살아가는 마을 의사가 있다 그는 왜 그토록 오랫동안 마을과 함께했을까 긴 세월을 지나오며 무엇을 보고 듣고 잃고 얻었을까 마을의사로 살아가고 있습니다 권성실 그물코 는 괴짜 의사에 관한 이야기인가 하고 읽으면 마을 이야기고 마을 이야긴가 하고 읽으면 민주주의에 관한 이야기다 환자와 의사라는 단순한 관계를 넘어서는 의료생활협동조합의 든든함과 매력까지 느낄 수 있다 이수지 그림책 작가 여름이 온다 그림책을 낸 후론 악보가 있는 책 표지만 보인다 미공개 실내악 김목인 픽션들 의 1악장은 모르는 이웃들을 위한 모음곡 이다 낭독하면서 피아노 반주를 곁들이라고 쓰여 있는데 휴가지에 피아노가 없다면 큐알코드를 재생하면 된다 반주에 맞춰 낭독을 시작하면 무심한데 다정하고 어딘가 조금씩 웃기기도 한 잘 모르지만 실은 잘 모를 것도 없는 동네 이웃들이 무대 위에 하나씩 등장한다 스물네 편의 멜로디를 읽다 보면 쿡쿡 웃음이 난다 책을 내려놓고 나면 핸드폰을 씹어먹을 듯 통화하는 옆자리 휴가객에게도 배경음악 하나쯤 깔아주곤 그냥 용서해 주고 싶어질 거다 휴가지에는 시집을 들고 가야 한다 바람의 사춘기 박혜선 사계절 같은 동시집이면 더 좋다 아무것도 하기 싫은 사춘기 사과나무 가지 위에 누워만 있고 싶은 마음 차곡차곡 쌓였지만 내보내지 못한 마음 말하면 작아지는 어린이의 마음 여느 동시집 그림과 달리 서늘한 사춘기 같은 백두리 일러스트레이터의 그림도 딱 좋다 휴가가 느긋한 것이라면 이리 뒤적 저리 뒤적 아이의 마음으로 들어가 세상을 봐도 좋겠다 기묘하고 따뜻하고 알 수 없지만 여전히 궁금한 이 세상 풍경을 살구 꽃비 내려 허름한 고물상이 봄 언덕으로 변하는 놀라운 장면을 정보라 소설가 여름 하면 역시 귀신 얘기다 귀신 하면 대부분의 한국인이 하얀 소복을 입고 머리를 풀어헤치고 입에서 피를 흘리는 처녀귀신을 생각할 것이다 한국의 괴기담 박용구 서문문고 은 삼국시대부터 조선시대까지 짧은 괴기담을 주제별로 모았다 글에 한문 번역체 특유의 고풍스러운 맛이 있다 괴기담에 나오는 신물들은 거대 지네 용 뱀 호랑이부터 산신령 도깨비 처녀귀신까지 다양하다 그러면 어쩌다가 한국 귀신의 대표주자가 처녀귀신이 되었을까 여성 귀신이 되다 전혜진 현암사 는 이 질문에 초점을 맞춰 조선시대 여성 수난사와 민담에 반영된 사회상의 변화를 설명한다 예시로 나오는 귀신 얘기들이나 전통적인 무속적 세계관 등 원하는 부분만 골라 읽어도 재미있다 이 두 권은 함께 읽으면 서로 보완하는 책들이다 우리 본래의 한국적 상상력 그리고 시대 변화와 세계관의 변화를 이 두 책에 실린 여러 귀신 이야기 속에서 읽어낼 수 있다 조은희 조은이책 대표 책방보다 더 재밌는 여행지는 없다 조은이책의 책꽂이 한쪽에 붙어 있는 글귀다 책방을 소재로 한 책 두 권을 추천한다 환상의 책방 골목 책담 은 김설아 이진 임지형 정명섭 조영주 필력을 자랑하는 다섯 명의 작가가 환상적인 이색 책방들을 그려낸 소설 모음집이다 상상 그 이상의 미래를 보여주는 사차원 책방 선택받지 못한 책들이 모인 무덤 책방 인생의 의미를 찾게 돕는 심야 책방 책들 속에 갇힌 저주를 풀어야 하는 유령 책방 숨은 용기를 끌어내 주는 덕후 책방 어느 책방의 문을 열든지 놀라운 모험과 따스한 위로를 얻을 수 있다 에르브 광장의 작은 책방 에릭 드 케르멜 뜨인돌 은 남프랑스의 아름다운 도시에 있는 책방을 무대로 한 소설이다 주인장이 책방에서 만난 다양한 사람들과 그들에게 책을 권한 아홉 편의 이야기가 담겨 있다 저널리스트이기도 한 작가가 현대 사회의 다양한 주제들을 각각의 이야기 속에 잘 녹여내 편안하게 읽을 수 있다 휴가지가 어디든 그 지역에 있는 책방에 들러 찬찬히 둘러보고 마음에 다가오는 책 한 권 사보기를 권한다 그 책이 내 인생의 나침반이 되고 그 책방에서 우연히 만나는 이가 내 평생의 참된 친구가 될 수 있다 남재작 한국정밀농업연구소 소장 여름 휴가철이 시작됐다 집을 나설 때 한두 권의 책을 여장에 챙겨가면 어떨까 저자들의 생각에 동의하든 동의하지 않든 그게 중요하지는 않다 오히려 다를수록 더 좋다 내 생각의 지평을 넓힐 기회이기 때문이다 휴가철 여유가 주는 또 다른 매력이다 올해 나의 여장에 동반할 책 두 권은 우리 삶에서 가장 중요한 먹거리와 에너지에 대해 다른 관점을 제시한다 현직 기자인 윤지로 작가의 탄소로운 식탁 세종서적 은 우리가 매일 먹는 음식이 기후에 영향을 미칠 수 있다는 걸 유려한 문체 속에 녹여냈다 기자답게 현장을 취재해서 만들어낸 살아있는 지식이 가득하다 이 책은 우리가 선택하는 한 끼가 가지는 다른 의미를 깨닫게 해준다 브루스 어셔의 진격의 재생에너지 아모르문디 는 기후변화의 원인이자 해결책인 에너지 문제를 다루고 있다 에너지는 너무 중요해서 오히려 잘 모르는 경향이 있다 토론의 영역에서 정치적인 논쟁으로 비화하면서 사실이 자취를 감추기 때문이다 미국에서 재생에너지는 화석에너지보다 값이 싸지기 시작했다 한 권의 책을 통해 에너지 산업의 미래에 대한 통찰력과 함께 투자 기회를 엿볼 수 있을지도 모른다 김남중 선임기자 GoodNews paper 국민일보 www kmib co kr 무단전재 및 수집 재배포금지</t>
  </si>
  <si>
    <t>경북도민일보</t>
  </si>
  <si>
    <t>dr_sirh_jin_young</t>
  </si>
  <si>
    <t>https://www.instagram.com/p/ChV0x2XPvYW/</t>
  </si>
  <si>
    <t>[HCN 경북방송] 포항서밋컨벤션·포스코 협력사협회, '포항 문화 예술진흥 MOU' 체결</t>
  </si>
  <si>
    <t>dr sirh jin young HCN 경북방송 포항서밋컨벤션 포스코 협력사협회 포항 문화 예술진흥 MOU 체결 http naver me xryi2itx 포항서밋컨벤션과 포스코협력사협회와의 만남을 경북방송과 많은 신문에서 축하해 주셨네요 HCN경북방송 대경일보 서울일보 경북도민일보 포항서밋컨벤션 포스코협력사협회 협약 48주</t>
  </si>
  <si>
    <t>https://www.hidomin.com/news/articleView.html?idxno=491384</t>
  </si>
  <si>
    <t>포항제철소 협력사協-포항서밋컨벤션 ‘어깨동무’</t>
  </si>
  <si>
    <t>결혼 컨벤션 등 각종 행사 지원 포항지역 문화 예술진흥 위한 업무 제휴 상생 협약 체결 포스코 포항제철소 협력사협회와 포항서밋컨벤션 관계자들이 업무제휴 상생협약식 후 기념촬영을 하고 있다 포스코 포항제철소 협력사협회 은 지난 9일 포항서밋컨벤션 과 함께 협회 대회의실에서 웨딩 컨벤션 행사 지원 및 포항 문화 예술진흥을 위한 업무 제휴 상생협약 을 체결했다 포항서밋컨벤션은 이번 협약에 따라 포스코 포항제철소 협력사협회소속 회원의 복지증진과 비즈니스 발전을 위한 상호 혜택 제공은 물론 정보교환 등에 협력하기로 했다 포스코 포항제철소 협력사협회에 소속된 회원들은 법인 행사와 임직원을 포함한 직계가족 행사와 관련해 장소 우선 대여와 함께 식음료에서 최고 수준의 할인 혜택을 제공 받게 된다 포스코 포항제철소 협력사협회 가족들은 혼인 예식을 위해 결혼 당일 서비스뿐 아니라 상견례 혼수품 사진 예단 마련 등에서 수준 높은 문화 혜택도 제공 받는다 포항서밋컨벤션은 포항 관문인 KTX역과 가까운 역세권의 장점을 가졌다 국내 최고인 11m 높은 층고를 가진 웅장한 홀 2개와 600명 이상 수용이 가능한 회의실을 갖춰 식사가 가능한 대형 홀을 보유한 컨벤션으로 꼽힌다 웨딩 행사 아트 갤러리 인문학 강연 음악 콘서트 북 카페 등 다양한 분야 복합문화 공간도 제공하고 있다 공윤식 포스코 포항제철소 협력사협회 회장은 이번 상생협약으로포항서밋컨벤션뿐만 아니라 협력사 간 포항 미래 발전을 위한 상생 협력 문화 가 꽃 피길 바란다 며 55개사 만 명에 달하는 협력사 협회 소속 회원 복지에 더욱 신경을 쓰겠다 고 말했다 서진영 포항서밋컨벤션 대표이사는 우리 지역 사회 발전을 위해 애쓴 모든 포항 기업과 구성원들에게 혜택을 주는 것이 경영방침이다 며 미래를 위한 상생 혜택을 확대해 나가겠다 고 밝혔다 한편 포항서밋컨벤션은 1000명 이상 수용 가능한 대공연장을 준비 중이며 포항에서 지역민들에게 수준 높은 문화 공연과 행사를 즐길 수 있을 것으로 기대된다 저작권자 경북도민일보 무단전재 및 재배포 금지 경북도민일보는 한국언론진흥재단의 디지털 뉴스콘텐츠 이용규칙에 따른 저작권을 행사합니다 디지털 뉴스콘텐츠 이용규칙 보기 신동선기자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</si>
  <si>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평택시민신문</t>
  </si>
  <si>
    <t>gueunmi922</t>
  </si>
  <si>
    <t>https://www.instagram.com/p/CiKnv9QBppC/</t>
  </si>
  <si>
    <t>#환경사진전 #평택시민신문</t>
  </si>
  <si>
    <t>922 팔로우 922 환경사진전 평택시민신문 45주 좋아요 36개 9월 6 2022 게시 922님의 게시물 더 보기 소개 블로그 채용 정보 도움말 개인정보처리방침 약관 인기 계정 위치 연락처 업로드 비사용자 한국어 한국어 2023</t>
  </si>
  <si>
    <t>http://www.pttimes.com/news/articleView.html?idxno=66209</t>
  </si>
  <si>
    <t>평택의 환경을 바라보는 다양한 시각</t>
  </si>
  <si>
    <t>경기남부 환경사진전 개막 경기남부 환경사진 전시회 가 9월 1일 배다리생태공원과 배다리도서관 로비에서 개막했다 경기남부 환경사진 전시회 가 9월 1일 배다리생태공원과 배다리도서관 로비에서 개막했다 평택환경행동과 평택시민신문이 공동주최하고 경기남부하천유역네트워크가 후원하는 이번 전시회에서는 평택환경행동의 박환우 윤호섭 이혜정 평택자연연구소 김만제 경기남부생태교육연구소 황현미 구은미 사진작가 등 6명이 기록한 작품 33점을 볼 수 있다 안성천 풍경 진위천상수원보호구역 세교동 은실근린공원 예정지의 백로서식지 각종 개발로 변해가는 수변 등의 작품은 평택시민에게 앞으로 살아갈 환경을 어떻게 가꾸고 보존해야 할지를 고민하게 한다 이날 전시회 오프닝행사에는 정장선 평택시장 유승영 평택시의회 의장 평택시의원 환경단체 관계자 시민 등이 찾아와 가을날의 배다리생태공원을 즐기며 작품을 감상했다 작가들이 들려주는 작품 설명 구은미 사진작가의 반영 에 갇힌 오리 구은미 사진작가 지난 4월 모산골공원에서 모산골저수지를 바라보니 아파트 건설로 주변이 시끄러웠습니다 저수지를 둘러싼 아파트들이 드리운 그림자에 갇히 오리를 찍었는데 동물뿐 아니라 우리 인간도 아파트가 만든 벽에 갇힌 것이 아닌가 하는 생각이 들었지요 이렇게 변해가는 평택의 환경을 어떻게 보전할지도 궁리해 봅니다 김만제 평택자연연구소 소장의 도심속 생태교육공간 배다리마을 숲 김만제 평택자연연구소 소장 배다리마을 숲에서 진행되는 생태교육 현장을 찍었습니다 어린 아이들이 숲에서 놀고 숲을 배우는 과정에서 자연스럽게 생명의 소중함을 익히는 모습이 참으로 예쁘고 사랑스러워요 개인적으로 애정을 가진 사진입니다 우리 아이들이 자연과 생태를 이해하며 건강하게 성장하도록 우리 어른들이 무엇을 해야할지 더 깊에 고민하고 준비하길 바라봅니다 박환우 평택환경행동 공동대표의 백로의 가족 사랑 박환우 평택환경행동 공동대표 올봄 세교동 은실근린공원 조성 예정지에 있는 백로서식지에서 어린 백로를 보살피는 백로 부부를 담았습니다 여름철새인 백로가 숲속 둥지에서 알을 품어 태어난 새끼백로들에게 먹이를 물어다주는 모습은 어느새 평택에서 찾아보기 어려운 풍경이 됐습니다 숲이 없는 평택지역에서 세교동 백로서식지를 어떻게 지켜야할지 평택시의 관심이 필요합니다 윤호섭 평택환경행동 현안팀장의 방음벽 도시 윤호섭 평택환경행동 현안팀장 어느새 우리를 둘러싼 평택의 환경이 크게 변화하고 있습니다 환경이란 자연 생태 환경뿐 아니라 우리가 살아가는 아파트 걸어가는 거리 등도 포함될 것입니다 최근 사망사고가 발생한 용이동 A아파트의 방음벽을 찍으며 살기 좋은 아름다운 도시가 무엇일까를 되새겨봅니다 이제는 우리가 살아가는 도시 환경에 관해 진지하게 성찰하고 방안을 강구했으면 합니다 이혜정 평택환경행동 홍보팀장의 소풍정원 실잠자리의 사랑 이혜정 평택환경행동 홍보팀장 평택은 하천과 녹지로 이루어진 곳이 많습니다 이러한 곳에 누구나 편안하고 쉽게 접할 수 있는 소풍정원 같은 공원이 조성되었으면 좋겠습니다 욕심을 내자면 평택의 공원이 센트럴파크 와 같은 상징이 되어 타지역에서도 사람들이 일부러 찾아와 쉼을 누리고 실잠자리처럼 사랑을 속삭이는 곳이 되길 희망해봅니다 황현미 경기남부생태교육연구소장의 무봉산의 유지매미 황현미 경기남부생태교육연구소장 진위면 무봉산에 서식하는 유지매미와 아름답고 신비로운 자연사진을 출품했습니다 평택의 자연은 아름답습니다 하지만 각종 개발로 우리 고장의 숨겨진 생명들이 우리도 모르는 사이에 사라져가고 있어요 아름다운 평택의 자연에 관심을 기울이고 그 소중함을 느낄 줄 아는 우리가 되었으면 합니다 김윤영 기자 webmaster pttimes com 다른기사 보기 저작권자 평택시민신문 무단전재 및 재배포 금지</t>
  </si>
  <si>
    <t>applesoop_ae</t>
  </si>
  <si>
    <t>https://www.instagram.com/p/CicvbePPL5O/</t>
  </si>
  <si>
    <t>사과숲애에 특별한 분이 찾아와주셨어요❤️</t>
  </si>
  <si>
    <t>팔로우 사과숲애 좋아요 94개 사과숲애에 특별한 분이 찾아와주셨어요 저희부부의 결혼식에서 주례도 봐주시고 마음의스승이시기도 한 전 농촌진흥청장을 역임하신 민승규 교수님이신데요 몇년전 사과버터를 출시했다는 말씀을 드렸을때 누구보다 저희를 응원해주시고 격려해주셨었는데 이번에 그 사과버터가 어떤환경에서 만들어지나 궁금하셨다며 이곳 거창까지 시간내서 먼걸음 해주셨어요 이렇게 시간내어 와주신것만으로도 감사한데 저희 버터드시면서 다시금 우와 다시먹어도 정말 맛있다 하시며 감탄해주실때마다 얼마나 뿌듯하고 또 감사했던지요 덕분에 저 너무 기부니가 업되서는 붕붕 날아다니다 오븐에 빵도 익히고 손도 익히고 잘해보려다 음식도 엎고 이래저래 웃픈 헤프닝도 생겼지만 그래도 그저 좋더라구요 부부로서 첫발을 내딛던 그날 너네라면 잘할수 있을거라며 농부로서의 삶도 부부로서의 삶도 한껏 축복해주셨는데 역시 잘할줄 알았다며 자랑스럽다며 토닥여주시고 듬뿍듬뿍 응원해주셔서 그 응원을 양분삼아 저희부부는 더 단단하고 뿌리깊은 농부가 되어보려합니다 감사합니다 교수님 사과숲애가 한국일보 기사에나왔어요 신문 지면기사는 첨이라 신기방기 어리둥절 수정됨 44주 1216 승생님 믓찌다 41주답글 달기 사과숲애 44주좋아요 1개답글 달기 5 멋짐 44주좋아요 1개답글 달기 777 축하드립니다 44주좋아요 1개답글 달기 9월 13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</si>
  <si>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https://www.hankookilbo.com/News/Read/A2022090110120005736</t>
  </si>
  <si>
    <t>작은 사과 하나로 세상을 놀라게 해볼까요?</t>
  </si>
  <si>
    <t>경남 거창 사과숲애 한상진 이시진 부부과일 가게의 맨 앞자리를 차지하고 있는 싱그러운 사과는 우리에게 친숙한 과일이다 어린 아이들에겐 백설공주의 사과가 생각날 것이고 젊은이들에겐 애플사의 사과가 떠오를 것이다 식구들의 건강을 생각하는 엄마들은 사과를 건강을 지켜주는 금메달로 여기고 있다 경남 거창에서 한상진 이시진 부부가 운영하는 과수원 사과숲애 는 사과를 이용한 복합문화공간을 꿈꾸며 고객들과 소통하는 곳으로 유명하다 이곳을 방문한 사람들은 한적한 시골 마을 과수원의 모습에 반하고 사과를 이용한 독특한 사과 버터 라는 생소한 제품에 신기해할 뿐 아니라 그 맛에 또 한 번 놀란다 이 농장의 또 다른 특색은 3명으로 구성된 영역별 CEO 체제로 농가를 운영하고 있다는 점이다 개개인의 능력을 존중한 역할 분담을 통해 가족 구성원 간에 발생할 수 있는 갈등을 최소화하기 위해서다 재배 및 운영총괄 대표로는 부친이 마케팅 및 체험총괄 대표에는 부인이 그리고 기술 및 실무총괄 대표는 남편 한상진씨가 맡아 농가가 유기적으로 운영될 수 있도록 구성했다 이렇게 특색 있는 시스템을 구상하고 실천하고 있는 젊은 농부인 한상진씨는 지난 45년간 외길로 사과농장을 운영해온 부친의 소신과 경영철학인 과일이 맛있는 집은 그 농장의 흙도 맛있을 것이다 로 매진하는 부친의 모습에 귀감을 받아 2009년 29세의 나이에 가업을 잇겠다는 마음으로 승계농의 길을 걷기 시작했다 경남 거창 사과숲애 한편 부인 이시진씨는 남편을 만나기 전까지 시골은 영상에서만 보았던 생소한 곳이었다고 한다 대도시에서 나고 자란 그녀에게 시골은 낯설기만 한 곳이었다 그런 그녀가 농촌으로 시집을 가기로 한 이유는 남편의 말 한마디였다고 한다 연애 시절 술잔을 기울이며 존경하는 사람이 있느냐고 물었을 때 남편은 진지하게 농사를 짓는 아버지를 존경한다 라고 대답했다는 것이다 자기 아버지를 존경한다는 그 말은 이시진씨에게 큰 울림으로 다가와 이런 생각을 하는 사람이면 함께해도 괜찮겠다 라는 생각으로 결혼을 결심했다고 한다 그녀는 쳇바퀴 도는 도시 생활을 접고 내 인생의 주인공은 나야 라는 설렘을 가지고 농촌 생활에 뛰어들었다 농부의 아내가 된 그녀는 가장 먼저 농장에서 내가 제일 잘할 수 있는 것이 무엇인지 고민했다 미술을 공부하고 마케팅과 디자인 관련 일을 해온 그녀는 자신의 경험을 농장에 접목시켰다 먼저 사과숲애 라는 농장의 브랜드를 만들고 SNS와 블로그를 통해 세상과 소통하는 데 주력했다 또한 사과와 미술로 만나는 색다른 체험 여행 이라는 일종의 치유농업 프로그램을 운영하고 있다 그 결과 거창 가볼 만한 곳 1위 에도 선정되었다 경남 거창 사과숲애 이시진씨는 사과를 이용한 특색 있는 그들만의 상품을 만들고자 지난 4년간 연구한 끝에 한국인의 입맛에 맞는 사과 버터 란 가공품 개발에 성공했다 사과의 상큼한 맛과 버터의 고소한 풍미를 모두 살릴 수 있는 한국형 사과 버터다 이렇듯 이들은 최고 품질의 사과 생산은 물론 거창의 다양한 로컬 재료를 이용한 특산물 개발과 체험 문화까지 펼치며 작은 사과 하나로 세상을 놀라게 하겠다 라는 꿈을 그리고 있다 과일 먹거리와 복합문화공간이 있는 사과숲애 에서 그들만의 소신으로 한 발 한 발 나아가고 있다 한상진 이시진 두 사람의 재능과 열정이 합쳐져 최고의 농장 브랜드 사과숲애 가 되기를 기대한다 민승규 국립한경대 석좌교수 0 0 공유 카카오 페이스북 트위터 이메일 URL 기사 URL이 복사되었습니다 기사저장 댓글 쓰기 이 기사와 관련된 기사 아침을 열며 구독하기 고지대서 100m 달리 듯 보낸 3년 다시 짚어보는 대한민국 헌법 4조 변화 못 따라가는 해묵은 민법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</si>
  <si>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seopirang</t>
  </si>
  <si>
    <t>https://www.instagram.com/p/CdeyrOqJF7k/</t>
  </si>
  <si>
    <t>경남도민일보 경남여성이야기에 7남매의 엄마인 누나의 기사가 멋지게 실렸는데 기사글이 참 이쁘다.</t>
  </si>
  <si>
    <t>seopirang 경남도민일보 경남여성이야기에 7남매의 엄마인 누나의 기사가 멋지게 실렸는데 기사글이 참 이쁘다 누나는 통영에서 나전칠기를 양산에서 민화를 배워 고성에서 나전칠기와 민화를 하고 있는 여성작가이다 참 오랜 육아기간에도 지치지 않고 잘 헤쳐나왔고 이제는 그간의 노력들이 조금씩 빛을 발하고 있다 0 그렇게 힘든 와중에도 지역문화전문인력 4기를 수료했고 각종공모전에서 수상도하고 문화재수리자격증까지 땄다 엄마손공방을 운영중이고 작년에 만든 고가담이라는 법인의 대표로 더 바쁜 나날들을 보내고 있다 이제는 나도 거기에 힘을 보태려고 고성을 연구중이고 몇개의 재미난 테마도 살짝 찾아나서 발전시키는 중이다 재미난 일들을 함께 펼칠 시간이 조금씩 다가온다 함께 건강하고 즐겁게 활동해보자고 0 도깨비의 누나 이야기 지리산도깨비 도깨비누나 이유정 경남도민일보 경남여성이야기 고가담 엄마손공방 나전칠기작가 민화작가 7남매엄마 도깨비의눈으로바라본세상 지금은도깨비시대 경남고성 도깨비를만나면흥겨워집니다 0 61주</t>
  </si>
  <si>
    <t>http://www.idomin.com/news/articleView.html?idxno=793923</t>
  </si>
  <si>
    <t>못 말리는 하고재비!</t>
  </si>
  <si>
    <t>경남 여성 이야기 3 이유정 공예작가 나전칠기 운명적 만남 후 민화 옻칠 접목 활발 25년여 출산 육아에도 지치지 않고 도전 계속 고성군 고성읍 성내로에 위치한 엄마손공방 은 나전칠기와 민화 옻칠 등 우리의 전통예술 기법을 이용하여 다양한 창작활동을 하고 있는 이유정 작가의 작업실이다 국적 불명의 이름으로 세련을 가장한 작업실들이 많은데 그가 엄마손이라는 다정하고 푸근한 이름을 쓴 것은 작가이기 이전에 일곱 남매 다둥이 엄마이기 때문이리라 그는 1974년 진주에서 태어나 잦은 이사로 부산 마산 등의 지역으로 옮겨서 생활했다 마산산호초등학교를 졸업하고 무학여중 함안대산고등학교를 거쳐 진주전문대학에서 응용미술을 전공했다 한국 화가였던 고 이창호 화백이 아버지였기에 어쩌면 본능처럼 예술적 기질을 타고났을 터 초등학교 시절부터 미싱을 이용해 무엇인가를 만들곤 하는 일이 그렇게 재미있고 좋았다 하지만 비교적 늦은 고등학교 2학년에 처음 본격적인 미술 공부를 시작했다 출발이 늦어 원하는 대학에 진학하지 못하고 2년제 전문대학을 선택한 뒤 매일 울었을 정도로 근성이 있었다 무엇엔가 몰입하면 시간을 잊고 매달리는 성격이라 대학시절에 거의 잠을 자지 않고 공부하던 것이 습관처럼 몸에 익어 지금도 수면 시간이 하루 딱 3시간 정도란다 예술 기질 학교를 졸업한 뒤 남강직물에 취업해 한복에 손그림을 그리는 일을 했다 적성에 맞고 대우도 꽤 괜찮았지만 1997년에 IMF사태가 벌어지면서 1순위로 퇴직을 당했다 이후 인테리어사무실 미술학원 유치원 등에서 근무하다가 동료의 소개로 군인이던 남편을 만나서 일찍 결혼을 했다 이후 2010년까지 창원에 살면서 여섯 명의 아이를 낳고 기르는 일에만 전념했다 원래 에너지가 많고 무엇인가를 끊임없이 하는 성격이었지만 여섯 아이의 육아는 만만하지 않았다 아이 키우면서 학부모 진로 코치 교육 등 다양한 교육에 참여하고 마인드 컨트롤을 해가며 10년을 버텼다 하지만 그의 속에서는 끊임없이 내적 갈등이 일었고 극심한 육아 스트레스로 인한 우울증도 있었다 이유정 작가 윤은주 시민기자 서른아홉에 남편의 근무지를 따라 통영으로 가 정착을 한 뒤 그의 삶에 획기적인 변화가 찾아들었다 통영시에서 나전칠기 교실을 열고 수강생을 모집하는 공고를 보게 된 것이다 주저 없이 지원해서 공부하는 일이 그렇게 재미있을 수 없었다 30대에 그는 여섯 명의 아이를 둔 엄마로 열심히 살았지만 늘 마음속에 채워지지 않는 결핍이 있었다 하지만 나전칠기를 배우면서 모든 것이 달라졌다 자기 속에 있던 예술적 기질을 거침없이 발휘하기 시작했다 2014년부터 2016년 사이 그는 경남관광기념품공모전에서 은상 동상 장려상을 수상하는 쾌거를 거두었다 섬의 모양을 통영이라는 글자로 이미지화한 통영의 로고를 자개로 구현한 그의 작품은 누가 보아도 통영 그 자체였다 이 수상을 계기로 다양한 행사나 전시에 참여하게 됐고 부지런한 성품 덕에 짧은 시간에도 남들보다 더 많은 일들을 해낼 수 있었다 이렇게 활동하는 중에 42세에 다시 일곱째 아이를 임신하게 됐다 당시 그는 나전칠기 중급반에서 배움을 이어가며 문화재 수리 자격증 과정을 공부하던 중이라 일곱 번째의 임신이 당혹스러웠다 하지만 여섯 번째까지 그랬듯이 일곱 번째 아이도 선물로 감사히 받았다 42세에 막내까지 출산 이젠 7남매를 키우면서도 창작열은 끊이지 않아 옻칠과 나전칠기를 이용하여 새로운 작품 세계를 모색하면서 다양한 공모전에 출품을 계속했다 이유정 작가 자녀들 윤은주 시민기자 자개와 민화의 결합 거처를 통영에서 고성으로 옮긴 후에도 왕성한 창작열은 계속되었다 2015년 경남예술대전과 성산예술대전에 입선했고 국제미술제와 신미술대전에 특선으로 뽑혔고 이후 2020년에 대한민국미술대상전에서 입선과 특선 고성군 관광기념품 공모전에서 동상을 수상했다 그리고 2021년에는 성산미술대전 입선과 대한민국미술대상전 우수상 국제미술전 특선 등 연이은 성과를 냈다 그의 활동은 작품 창작에만 국한되어 있지 않았다 학교와 기관 복지시설 등에서 옻칠과 나전칠기 등을 이용한 다양한 강좌를 열었고 언제나 최상의 결과물을 얻기 위해 노력했다 이렇게 바쁘게 일하던 중 덜컥 찾아든 코로나 사태는 그에게 다소의 여유를 주었고 그때 지인의 추천으로 민화라는 새로운 세계를 접하게 됐다 그의 민화 선생님은 양산에 거주하는 젊은 손지영 작가이다 고성에서 양산까지 가깝지 않은 거리이지만 그는 매주 민화 교실에 참가했다 손 작가는 그의 재능을 눈여겨보았고 민화의 세계로 적극 이끌었다 사실 그에게는 그림에 대한 열망이 있었다 오래전에 한국 화가였던 아버지께 그림을 배우려 했지만 출산과 육아에 후순위로 밀렸다 막 시도하려 했지만 많은 자식 돌보느라 지친 딸이 안쓰러웠던 친정아버지는 다음에 배우라고 권하셨다 하지만 심근경색에 의한 아버지의 갑작스러운 죽음으로 기약했던 다음은 영영 오지 않았다 그랬기에 더 아쉬웠던 그림이어서 엄청난 속도로 몰입해 들어갔고 자개와 민화의 결합이라는 새로운 장르를 만들어 냈다 이유정 작가 작품 민화와 목각에 자개를 입혔다 윤은주 시민기자 캔버스에 옻칠로 민화를 그리고 부분적으로 자개 기법을 응용한 뒤 화려한 물감으로 채색한 그의 작품은 낯익은 새로움이었다 주변의 반응은 뜨거웠다 서울을 비롯한 각지에서 전시회를 열고 지역의 박물관에도 그의 그림이 걸렸다 나전칠기 수업을 시작했던 첫해부터 수상 경력이 있어서 상복이 있다고 덕담을 건넸더니 그만큼 상을 받으려면 얼마나 많은 도전을 했겠느냐고 되묻는다 일곱 명의 아이를 키우면서 작가로서 공예 교육자로서 또 주민사업체의 대표로서 이만큼 많은 일을 해낸 그가 보냈던 시간들을 헤아려 보았다 어쩌면 하루 세 시간의 취침도 아까운 시간이 아니었을까 누군가 강요했더라면 절대 못했을 일인데 오로지 자기 안의 열정을 따라 시간을 쪼갰기에 가능한 일이었다 공예 창작의 장점을 물었더니 오롯한 몰입이라고 말했다 마음을 비우고 그릇을 닦듯이 나를 닦는 그 시간은 누구에게도 방해받지 않는 자신만의 것이어서 새벽이건 깊은 밤이건 짬만 나면 작업실로 향했다 어머니 작가로서도 훌륭했지만 어머니로서 그도 궁금해서 스물여섯 살 큰딸부터 여덟 살 막내까지 일곱 아이를 20여 년간 키울 수 있었던 힘을 물었다 그러자 사람들이 출산과 육아를 너무 겁을 내서 힘들게 느껴지지 실제로 해보면 또 그런대로 할 만한 일이라고 자신처럼 일곱은 힘들지만 세 명 정도의 자녀를 낳는 것은 적극 추천한다고 말했다 아이 키우는 일의 고단함과 수고를 알기에 현재 고성군과 협약해서 다자녀를 위한 공예 체험 바우처에도 적극 나서고 있다 그 이면에는 자신이 수업하는 동안만이라도 육아에 지친 엄마들을 쉬게 해주고 싶은 동변상련의 정이 깔려 있으리라 큰딸이 부모님처럼 행복하게 살고 싶어서 결혼한다고 했을 때 자식을 키우는 보람과 다둥이 엄마로서의 행복을 크게 느꼈다고 한다 일곱 아이 모두 성향과 기질이 각기 다르지만 그 다름으로 더 큰 의미와 보람을 느끼는 중이다 지금 내게 오는 것들은 결코 의미 없이 오지 않는다는 것이 그의 지론이니 아마도 지난 25년여간 출산과 육아를 위해 보냈던 시간의 노력에 대한 작은 보상이 아닐까 새로운 도전 요즘 그에게는 새로운 두 개의 도전과제가 생겼다 하나는 아버지의 작품을 새롭게 해석해서 재창조하는 것이다 아버지 도원 이창호 화백의 상징 같았던 이미지를 동생인 문화기획자 이장원은 지리산 도깨비라는 브랜드로 만들고 그는 자신의 민화 속에서 재현해내고 있는 중이다 그가 부모와의 인연을 이렇게 죽음을 넘어서 이어가는 것처럼 자신의 아이들도 훗날 그렇게 멋진 엄마로 기억해 주기를 바라는 마음이 크다 아버지의 그림을 재해석하고 새롭게 창조하면서 그는 마치 돌아가신 아버지와 곁에서 이야기를 나누고 있는 듯한 느낌을 갖는다 그리고 다른 하나는 국전에서 수상하는 것이다 작가의 꿈인 국전 수상을 목표로 작품을 준비 중인데 아버지의 이미지인 봉황 그리고 일곱 아이들을 상징하는 무지개를 소재로 옻칠 자개장식 등을 민화와 접목한 이유정만의 작품을 준비 중이다 이제 겨우 10여 년의 짧은 시간에 한 젊은 여성이 이룬 성과는 놀랍고 한편으로는 눈물겨웠다 지난 시간의 고군분투가 오롯이 느껴졌기 때문이다 시간에 덜 쫓기고 자신의 예술적 지향에 따라 일하고 싶다는 그의 소박한 바람이 언제 현실이 될지는 알 수 없지만 작가의 종종걸음을 따라 새롭게 펼쳐질 예술 세계를 만나는 즐거움은 충분히 기대해도 좋을 듯하다 이 기사는 지역신문발전기금을 지원받았습니다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</si>
  <si>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eunju.youn.54</t>
  </si>
  <si>
    <t>https://www.instagram.com/p/ChbEkVAAhax/</t>
  </si>
  <si>
    <t>오늘 보도된 경남여성이야기는 아이쿱 생협의 박인자 전회장 이야기를 실었다.</t>
  </si>
  <si>
    <t>eunju youn 54 오늘 보도된 경남여성이야기는 아이쿱 생협의 박인자 전회장 이야기를 실었다 지금이야 사회적경제가 대세이지만 이름조차 낯설던 30여년전부터 사회적 협동조합을 결성하고 이끈 그의 오랜 노력에 박수를 보낸다 경남도민일보 경남여성이야기 사회적경제활동가박인자 함께걷는길 만남은진주문고에서 47주</t>
  </si>
  <si>
    <t>http://www.idomin.com/news/articleView.html?idxno=802389</t>
  </si>
  <si>
    <t>사회적 경제 대모 '박인자'</t>
  </si>
  <si>
    <t>경남 여성 이야기 7 박인자 사회적 협동조합 운동가 사회적경제 생소한 2002년 주부들 뭉쳐 아이쿱진주생협 출범 전국 확장 성장시킨 뒤 물러나 지금은 의료 협동조합 중심에 사회적 불안과 위험이 증가할수록 안전한 삶에 대한 욕구가 커지는 것은 당연한 일이다 최소한의 기본적인 행복 안전한 먹거리 사회적 일자리 창출과 협력하는 삶 등은 위험한 세상을 살아내기 위해 우리 유전자가 본능적으로 고안해 낸 삶의 방식인지 모른다 자본주의는 개인의 욕망과 이윤 추구에 바탕을 두었지만 그 바탕이 무한 경쟁과 탐욕으로 이어져 사회를 병들게 한다면 사회의 건강을 담보하기 힘들다 공동의 선을 향한 협력이야말로 건강한 자본주의를 향한 첫걸음이 될 것이다 요즘 들어 부쩍 사회적 경제에 관한 관심이 높아졌다 다양한 사회적 경제 기업이 만들어지고 활동 분야도 넓어졌다 이런 결과가 일찍이 필요성을 알고 헌신한 이들의 노력 결과임을 우리는 알고 있다 박인자 경남산청의료복지사회적협동조합 이사는 사회적 경제라는 용어조차 낯설던 시절부터 사회적협동조합의 기틀을 다지고 키워온 우리나라 사회적 경제의 대모와 같은 사람이다 박인자 사회적 협동조합 운동가는 아이쿱진주생협을 이끌었다 윤은주 시민기자 노동 현장 박인자 이사는 1969년 진주 출생이다 1988년 여고 졸업 후 우연한 기회에 한겨레신문 진주지국 일을 도우며 당시 막 출발해 국민적 관심과 사랑을 받았던 한겨레 신문 국민 주주 모집 운동에 참여하게 되었다 마침 신문사 지국이 민주노련 진주민주청년회 전교조 진주지부 등과 사무실을 함께 쓰면서 자연히 시민사회 활동에 발을 들여놓게 된다 이후 큰들 문화예술센터 진주지역 공장 노동자 생활을 시작하였다 24세에 노동 현장 집결지라고 할 수 있는 경기도 안산으로 가서 마라톤타자기 제조사에 입사해 2년간 노동 현장을 거쳤다 이후 진주로 와서 동서산업에서 근무하다가 27세에 어린 시절의 친구였던 남편과 결혼하면서 자연스럽게 현장 노동자 생활을 접었다 두 자녀를 낳고 잠시 휴식기를 거친 뒤 이제 그의 관심은 자연스럽게 아이들의 더 나은 삶에 집중되었다 당시는 소비자 생협은 한 살림이 유일했는데 지방에는 물류 배송시스템도 제대로 갖춰지지 않아 시외버스로 제품을 실어 보내곤 했다 경남한살림의 시외버스 배송 물건을 보고 진주 지역에도 저런 우수 농산물의 소비자 직거래 시스템이 필요하다고 생각했다 아토피 등으로 고통받는 아이들을 주변에서 많이 보았던 터라 그 필요성은 더욱 절실해졌다 가족의 건강을 위해 안전한 먹거리가 필요했던 주부들이 함께 나서게 되었고 초기 조합원 40명을 시작으로 아이쿱진주생협 을 출범시켰다 아이쿱 i COOP 의 영문 i는 I 나 ideal 이상 나눔과 협동 innocence 초심 innovation 혁신 을 함축하는 말이다 나 스스로 나눔과 협동이라는 생협의 이상을 지니며 초심을 잊지 않고 혁신을 추구하는 기업 이라는 의미를 지닌 이름이다 아이쿱진주생협 2002년 조합원 40명으로 출범한 아이쿱진주생협은 자연드림 이라는 상호로 매장을 열며 현재 조합원 5500명을 지닌 조직으로 확대되었다 진주생협의 시작은 사천 거제 통영아이쿱생협으로 이어졌고 전국에서 같은 요구를 지닌 지역 조합들과 연대하며 아이쿱생협연합회로 자리매김했다 이토록 빠른 속도로 확장이 가능했던 것은 소비자들의 내재된 욕구가 분출됐기 때문이리라 물론 우리나라에는 농협 신협 등과 같은 협동조합이 있지만 이는 이미 거대화 고유 명사화되어서 생활협동조합은 생소한 개념이었다 하지만 일본이나 유럽 등지에서는 익숙한 개념이었고 일반적인 슈퍼마켓처럼 동네에 존재하고 있었다 우리나라에는 대형마트가 동네 상권을 위협했지만 이들 지역에서는 쿱매장이 들어서서 동네 사람들의 삶을 보듬고 있었다 이런 매장들이 증가하는 것은 큰 의미와 가치를 두고 있다 처음 친환경 직거래 활동으로 시작했지만 이후 협동조합기업으로 확장되었고 새로운 시민운동 형태로 자리 잡아갔다 시민 출자로 진주에 4개 매장이 문을 열어 운영될 정도로 성업을 누렸다 박인자 사회적 협동조합 운동가가 지난 2017년 유전자변형농산물 완전 표시제 를 요구하는 기자회견에서 발언하고 있다 윤은주 시민기자 물론 이만한 규모가 되기까지 출자금 배당 문제 등 사업 전반에 따르는 어려움도 많았다 게다가 조합원 임원들이 매장 경영을 책임져야 하는 일은 쉽지 않았다 하지만 건강한 먹거리 함께 잘 사는 삶이라는 지극히 근본적인 욕구를 향한 열망은 더 커졌고 놀라운 속도로 조합원이 확대되었다 처음 소비자와 생산자의 직거래 형태이던 것이 자연드림을 중심으로 급속도로 확장돼 연 매출 6000억 원 이상의 엄청난 규모로 성장한 데는 깐깐한 식품 안전 투명한 식품 정보 공개라는 원칙에 따라 소비자 조합원의 적극적인 참여를 끌어낸 영향이 컸다 생산 과정과 출하 유통 중에 정기 검사와 불시 검사 시스템을 적용하여 식품 안전에 만전을 기했고 철저히 소비자 중심의 협동조합 경영을 해 친환경임에도 가격은 시중 대비 20 가량 저렴한 게 특징이다 사회적 경제 족적 그는 이런 발전의 최일선에 있었기에 생협의 성장에 비례해 역할도 무거워져 갔다 2004년부터 2008년까지 진주아이쿱생협 이사장을 역임했고 2008년부터 2014년까지는 친환경유기인증협회장을 맡아 건강한 밥상의 이력시스템을 책임졌다 2015년부터 2021년까지는 한국협동조합협의회 운영위원 2018년부터 2021년까지는 사회적기업진흥원 이사 2015년부터 2021년 3월까지 아이쿱생협연합회 회장 등 사회적 경제와 생협 관련 기관의 요직을 두루 거쳤다 2005년 소비자 1만인 대회 2006년 수입쌀 반대 소비자 캠페인 2008년 광우병 파동 소비자 캠페인 2015년 예외 없는 식품 완전 표시제 소비자 캠페인 2016년 GMO완전표시제 캠페인 등 소비자 협동을 통해 식품안전 여성 환경 농업 교육 육아 등 사회적 문제에 관해 목소리를 냈다 가격 안정 기금 조성으로 안정적인 농산물 공급 기틀을 마련하고 구례와 괴산 등지에 자연드림파크를 건립해 협동조합 사업을 획기적으로 확장하는 등 하는 일마다 소비자 회원을 위한 최대의 효과를 거두었다 그는 지난해 한창 일할 나이인 52세에 승승장구하는 조직의 수장에서 물러났다 생협 활동 20년 중 15년을 외지에서 보낸 활동의 연속이었고 이후 리더십을 발휘할 충분한 인적 자원들이 성장했기에 스스로 물러나는 것도 의미 있는 일이라 여겼다 퇴임 이후의 역할과 활동을 위해서라도 이쯤에서 중간 정리가 필요하다는 생각도 컸다 그렇게 그는 퇴임 후 지역 사람들과 교류하며 또 다른 꿈을 꿀 발판을 마련하고 있다 그는 이제 경남산청의료복지사회적협동조합 이사로 활동하고 있다 윤은주 시민기자 의료 협동조합 그토록 오랫동안 선출직 임원을 계속할 수 있었던 비결을 물으니 조합원을 조직하는 일이 원동력이기도 했고 협동조합 사업의 다양한 실험이 계속할 명분이 되었고 높은 급여 대신 스스로 결정한 일정 금액의 활동비를 받아온 것이 비결 이라고 말했다 대표가 돈을 많이 받는다면 조합원이나 지역 사회에 환원할 돈은 줄어들게 돼 있고 그만큼 부정이 개입할 여지가 많다고 여겼다 애초 목표였던 생협의 일반화 대중화를 목표 이상 이루었고 생각이 같은 여성 리더를 배출하는 시스템도 마련했으니 스스로 명예롭게 물러날 수 있었다 오랜 활동에 잠시의 휴식도 없이 그는 올해 경남산청의료복지사회적협동조합 이사직을 맡았다 공공의료기관이던 진주의료원이 그렇게 자본의 논리 앞에 힘없이 문을 닫는 걸 보면서 느꼈던 박탈감은 또 다른 형태의 의료 협동조합 꿈으로 표출되었다 이 의료사협 모태는 한센인의 영원한 주치의 라 불리는 산청의 김명철 한의사가 운영하는 청담 한의원이다 의료사협은 2002년부터 한센인들을 대상으로 21년 넘게 무료 침술 봉사활동을 펼쳐왔던 김 한의사의 열성에 감동한 성프란치스코 재단 수도회에서 나환자촌 내에 성심원 병원 건축을 결심해 기초가 마련되었다 거기에 협동조합 경영과 실무로 다져진 그가 이사로 영입됐으니 의료사협 운영에 날개를 단 셈이다 조합원에게 주치의의 컨설팅이 가능하도록 하고 양질의 의료를 합리적 가격에 제공하는 것이 의료사협의 일차적 목표이다 나아가 노인 장애인 영유아 등 사회 계층 누구나 서로를 이어주는 돌봄을 받을 수 있는 건강한 사회를 만드는 것이 궁극적인 꿈이다 사회적 경제의 태동기부터 연대와 협력으로 사회 건강성을 추구하며 물품에서 의료까지 윤리적 소비가 가능한 세상을 만들어 온 그의 노력은 박수받아 마땅하다 이제 이웃과 협력하여 지구와 사람을 살리고자 하는 박인자의 꿈이 개인을 넘어 우리 사회의 꿈으로 확장되기를 바란다 윤은주 시민기자 수필가 꿈꾸는산호작은도서관장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</si>
  <si>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uiseonggeopark</t>
  </si>
  <si>
    <t xml:space="preserve">https://www.instagram.com/p/CiKQMeMpHGs/	</t>
  </si>
  <si>
    <t>의성지질공원의 지질명소, ‘만천리 아기공룡발자국’과 관련된 경향신문 기획보도를 공유합니다.</t>
  </si>
  <si>
    <t>금성면 의성군 의성지질공원의 지질명소 만천리 아기공룡발자국 과 관련된 경향신문 기획보도를 공유합니다 만천리아기공룡발자국 백악기공룡 의성지질공원 경향신문 의성지질공원에 공룡발자국 화석이 많고도 다양하네요 개</t>
  </si>
  <si>
    <t>https://www.khan.co.kr/culture/culture-general/article/202209060500001</t>
  </si>
  <si>
    <t>이것이 공룡 발가락 지문이다…1억년전 '백악기 공원'이었던 한반도</t>
  </si>
  <si>
    <t>경남 진주 정촌면 뿌리 일단산업단지 조성공사 구역에서 발견된 발가락 지문을 새긴 초소형 육식공룡 이 공룡의 발자국 크기는 평균 2 4 이고 공룡의 몸길이는 닭보다도 작은 최대 28 4 추정 에 불과하다 그런데 공룡의 발자국 4개에 모두 피부 자국이 선명하게 남아있었다 공룡의 발바닥 피부 자국은 사람의 손가락 발가락 지문에 해당된다 마치 엠보싱 처럼 둥근 돌기들의 직경은 0 5mm 미만으로 매우 촘촘하다 김경수 진주교대 교수 제공 후기 백악기 6800만 6600만년 전 에 살았던 트리케라톱스 라는 초식 공룡이 있다 뿔 3개 달린 독특한 외모 덕분에 쥬라기 쥐라기 공원 을 비롯한 각종 영화나 게임 다큐멘터리에서 티라노사우루스의 먹잇감 혹은 라이벌 로 곧잘 등장한다 그런데 최근 문화재청이 트리케라톱스의 조상격인 공룡화석을 천연기념물로 지정 예고한 사실을 모르는 이가 많을 것이다 경북 의성 만천리에서 발견된 1억년전 초식 아기공룡 두 마리의 걸음걸이 모습 이 아기공룡 2마리는 처음엔 두 발로만 나란히 걸어가다가 속도를 줄이면서 네 발로 걸어간 흔적이 나타났다 이중 한마리는 네 발로 바꾸기 전에 차렷자세로 잠시 정지한 모습을 보여줬다 이 연구성과는 지난 8월 국제학술지인 히스토리컬 바이올로지 에 실렸다 김경수 이정현 정성혁 임종덕 하연철 조권래 마틴 로클리의 한국의 의성지질공원 사곡층에서 산출된 공룡발자국 화석산지들 역사적 고생물학적 견해 논문에서 정리 천연기념물이 될 쥐라기 공원 공룡의 먼 조상 코리아케라톱스 화성엔시스 화성뿔공룡 골격화석 이다 2008년 경기 화성 전곡항 방조제 주변 청소작업을 벌이던 화성시청 공무원이 발견했다는 공룡화석이다 엉덩이와 꼬리 양쪽 아래 다리와 발 등 하반신 뼈가 제자리에 있는 형태로 발견됐다 이 화석에 화성 명칭이 붙은 이유가 있다 한반도에서 처음 확인된 전기 백악기 1억2000만년전 의 뿔달린 각룡류 공룡 화석 이기 때문이다 이융남 서울대 교수 지구환경과학부 는 이 공룡의 전체 몸길이는 2 3m 정도이고 이족보행을 했으며 대략 8살에 죽은 것으로 추정된다 고 전했다 머리뼈는 발견되지 않았다 이 교수는 그러나 남아있는 신경배돌기 꼬리뼈 위에 튀어난 부분 는 트리케라톱스와 같은 뿔달린 공룡의 특징을 나타낸다 면서 또 독특한 발목뼈는 기존의 뿔달린 공룡과는 다른 신종 이라는 것을 짐작케한다 고 짚어주었다 이 교수의 논문은 2011년 1월 독일의 학술지인 네이처 바이젠샤프텐 자연과학 에 실렸다 각종 영화 게임 다큐에 등장하는 트리케라톱스와 티라노사우루스는 쥐라기 1억8000만 1억4500만년전 가 아니라 백악기 1억4500만년 6600만년전 중에서도 후기 번성한 공룡들이다 코리아 케라톱스 화성엔시스 는 1억2000만년전 지층 화성 에서 확인됐다 따라서 화성에서 발견된 뿔달린 공룡 은 그 유명한 트리케라톱스의 5400만 5200만년 조상격이라는 추론이 가능하다 이번에 천연기념물로 지정예고된 코리아케라톱스 화성엔시스 화성뿔공룡 뼈화석 백악기 전기인 1억2000만년전에 살았던 뿔공룡이다 이융남 서울대 교수 제공 코리아노사우루스 보성엔시스 의 출현이 화성 보다 몇개월 먼저 2010년 10월 한국 지명 보성 을 명칭으로 갖게 된 공룡 뼈화석도 있다 전남 보성군 득량면 앞바다에서 확인된 코리아노사우루스 보성엔시스 이다 2004년 전남대팀이 뼈의 파편이 드러난 화석을 발견했다 허민 전남대 교수 한국공룡연구센터장 는 이 공룡 뼈화석은 목뼈 어깨뼈 윗팔뼈 일부 갈비뼈 척추 꼬리뼈 일부 뒷다리뼈 전체가 남아있다 면서 전체 보존율은 50 이상 이라고 전했다 다만 화성 엔시스 처럼 머리뼈는 보이지 않았다 사체가 썩어 유골이 되어 머리만 떨어져 이동하는 경우가 많다 게다가 두개골은 약해서 쉽게 부서지는 경우가 많아 화석이 남기 더더군다나 어렵디 화성이나 보성 뼈화석에 머리 부분이 없는 이유이다 그렇지만 보성엔시스 에는 약해서 부서지기 쉬운 갈비뼈를 비롯해 머리뼈를 제외한 나머지 뼈들이 온전히 붙어있다는 장점이 있다 또한 앞발이 길고 어깨뼈와 윗팔뼈가 발달한 점으로 미뤄 보아 땅을 파는 동작에 능했던 것으로 보인다 이 두 공룡은 국제학계의 공인을 받은 한반도 국적의 토종 공룡 이라는 자부심을 가질만 하다 이외에도 부산 부경대 연구팀이 1998년 경남 하동군 금성면에서 발굴한 뼈 화석 일부 9점 가 있다 이 뼈화석에는 부경고사우루스 라는 이름을 붙였다 뿔 3개 달린 독특한 외모 덕분에 쥐라기 공원 을 비롯한 각종 영화나 게임 다큐멘터리에 자주 등장하는 트리케라톱스 백악기 후기 6800만 6600만년전 번성했던 초식공룡이다 1억2000만년전 지층 화성 에서 확인된 코리아케라톱스 화성엔시스의 먼 후손 격이다 출처 국립중앙과학관 공룡사전 1억년전 한반도는 호숫가였다이 지점에서 그냥 넘겨서는 안될 부분이 있다 전세계적으로 확인된 공룡의 수는 1000여종에 이른다 그런데 한반도에서 확인된 공룡뼈 화석이 단 3곳 뿐이라니 하지만 공룡이 남긴 흔적이 어디 뼈 하나만인가 그렇지 않다 공룡의 발자국과 알 등 다양한 형태의 화석이 존재한다 임종덕 국립문화재연구원 자연문화재연구실장은 경북 경남 전남 전북 충청 등에서 최소 2만개 족 이상의 공룡발자국 화석들이 속속 확인됐다 고 전한다 그렇다면 한반도는 왜 백악기 공원 이라는 공룡천국이 되었을까 중생대 백악기의 한반도 지층을 연구해보면 알 수 있다 즉 한반도 특히 남부 는 백악기에 강과 거대한 호수가 발달했던 곳이었다 그때 물을 마시러 모여든 공룡의 무리가 호숫가를 거닐면서 발자국을 남겼을 것이다 2004년 전남 전남 보성군 득량면 앞바다에서 확인된 코리아노사우루스 보성엔시스 2004년 전남대 한국공룡연구센터가 뼈의 파편이 드러난 화석을 발견했다 이 공룡 뼈화석은 목뼈 어깨뼈 윗팔뼈 일부 갈비뼈 척추 꼬리뼈 일부 뒷다리뼈 전체가 남아있다 6년여의 복원 끝에 한국 토종 공룡으로 인정받았다 전남대 한국공룡연구센터 제공 그렇게 발자국이 찍힌 땅이 공기에 노출되고 세월이 흘러 그 위에 퇴적물이 계속 쌓이면서 단단한 바위가 되었을 것이다 그후 화산 등 다양한 지각활동에 의해 지층이 솟아오르고 다시 바람과 물 등의 침식 깎이는 작용에 따라 땅속 깊숙히 갇혀있던 공룡 화석 등이 드러난 것이다 특히 파도와 바람에 의해 깎이는 해안 지형에서 공룡알과 공룡발자국이 쉽게 노출된다 그 이유는 간단하다 공룡이 호숫가를 거닐며 고운 점토에 발자국을 찍었을 것이다 또 공기가 잘 통하고 배수가 잘되는 호숫가 모래 쪽에 알 둥지를 조성했을 것이다 그렇다면 한반도에서는 왜 뼈화석은 많지 않을까 연구자들은 여러가지 가능성을 언급하지만 대체로 한가지 이유에는 입을 모은다 즉 뼈화석이 아직 발견되지 않을 뿐 이라는 것이다 공룡 등 중생대 동물 화석이 주로 발견된 곳은 바닷물에 의해 침식작용이 활발한 해안가였다 그렇다면 지금 숲으로 뒤덮여있는 내륙 지방에서 뼈화석과 같은 공룡의 흔적이 얼마든지 확인될 수 있다 못찾아서 그렇지 없는 것이 아니라는 얘기다 전남 신안 압해도와 보성 비봉리 경기 화성 등에서 확인된 공룡알 둥지와 공룡알 신안에서 발견된 공룡알 화석은 둥지의 지름만 2 3m 높이가 약 60cm 무게가 3t이나 된다 게다가 둥지 안에 공룡 알이 19개가 들어있고 알 개체의 크기는 지름이 385 430 에 이른다 전남 보성 해안가에서도 21여개의 알둥지와 195여개의 알이 확인됐다 하나의 알둥지 안에 6 30개의 공룡알이 들어있었다 가장 큰 둥지는 지름이 1 5m 정도 되었다 전남대 한국공룡연구센터 이융남 서울대 교수 제공 기자까지 거른 공룡알 출현 소식국내의 공룡 화석의 발견과 연구는 이제 겨우 40 50년이 될 정도로 일천하다 1972년 여름 양승영 경북대 교수가 경남 하동군 금남면 수문동에서 희한한 모양의 화석을 발견한다 돌에 늘어붙은 압착된 알껍데기였다 공룡알의 파편 덩어리라고는 상상도 하지 못했다 양교수는 외국 자료를 검토해본 뒤에야 공룡알 화석임을 알게 되었다 양교수는 4년 뒤인 1976년 2월 대한지질학회 학술발표장에서 이 사실을 알렸다 그러나 학술대회를 취재한 중앙지 기자 조차 오보를 염려한 탓인지 기사화 하지 않았다 단독 특종 을 갈망하는 기자까지 공룡의 한반도 출현 소식을 반신반의했던 것이다 부산대 김항묵 교수가 서울대 대학원시절인 1972년 경북 의성군에서 공룡 뼈 화석을 발견한 사실을 지도교수에게 전했다는 이야기도 있다 다시 10년이 지난 1982년 1월 경남 고성군 하이면 덕명리 해안을 답사중이던 양승영 교수팀이 노두 지층이 드러난 부분 에 무수히 찍힌 발자국의 흔적을 발견한다 양교수는 발견 사실 및 연구를 담은 논문을 학계에 공식 발표했다 1982년 1월 양승영 경북대 교수팀이 공룡발자국 화석을 처음으로 확인힌 경남 고성 하이면 덕명리 해안 노출된 지층에서 무수히 찍힌 공룡 및 새 발자국의 흔적을 보인다 이곳에서는 모두 5000여개의 발자국이 나타났다 임종덕 국립문화재연구원 자연문화재연구실장 제공 가장 완벽한 공룡알의 둥지한국의 공룡 화석 역사는 그렇게 40 50년에 불과할만큼 일천한 것이다 하지만 짧은 기간이지만 한반도 공룡천국 임을 증거해주는 다양한 자료들이 속출했다 공룡알은 어떨까 1972년 경남 하동 금남면에서 껍데기의 흔적이 확인된 공룡알은 시작에 불과했다 2009년 전남 신안 압해대교 공사현장에서 발견된 공룡알 화석은 둥지의 지름만 2 3m 높이가 약 60cm 무게가 3t이나 된다 게다가 둥지 안에 공룡 알이 19개가 들어있고 알 개체의 크기는 지름이 385 430 에 이른다 전남 보성군 득량면 해안선에서는 뼈화석 코라이노사우루스 보성 엔시스 이 발견되기 전 1999년 부터 21여개의 알둥지와 195여개의 알이 확인된 바 있다 하나의 알둥지 안에 6 30개의 공룡알이 들어있었다 가장 큰 둥지는 지름이 1 5m 정도 되었다 그렇다면 코리아노사우루스 는 이곳 둥지에서 태어난 공룡이 아니었을까 상상의 나래를 편다 이밖에도 경기 화성을 비롯해 전남과 경남 등 여러 퇴적층에서 공룡알 화석들이 잇달아 발견됐다 2004년 경남 고성 마암면 두호리에서 확인된 공룡 발자국 지금까지 발견된 4족 보행 공룡과는 사뭇 다른 형태의 신종으로 밝혀졌다 앞발의 형태 초승달 형태 가 다른 지역에서 확인되는 모든 4족 보행 초식공룡 원형 또는 반달 모양 과 다르다 이 화석에는 캐리리이크늄 경수키미 라는 이름이 붙었다 경수키미 는 남해안 공룡 화석에 대한 활발한 연구활동을 펼쳐온 김경수 진주교대 교수의 이름을 딴 것이다 임종덕 실장 제공 2만개 이상 발견된 공룡발자국2만개 이상 발견되었다는 공룡 발자국 화석은 어떤가 임종덕 실장은 한반도만큼 단일면적당 공룡발자국 개수가 많고 다양하며 보존상태가 좋은 지역은 없다 고 단언하고 있다 역시 백악기 호숫가라는 자연환경 덕분이라는 것이다 가장 많은 발자국이 찍힌 곳은 1982년 양승영 교수가 발견한 경남 고성 덕명리 해안 5000여개 이라 할 수 있다 전남 해남 우항리에서 확인된 공룡 화석 514개 중에는 지름이 1m가 넘는 대형 초식공룡의 발자국이 보였다 1999년 온천지구 답사 중 공룡화석이 발견된 화순 서유리에서는 최장 52m나 걸었던 육식공룡의 발자국이 확인됐다 전남 여수 화정면에서 속하는 5개 섬지역에서 확인된 3500여개의 발자국 화석 중에는 국내에서 가장 긴 84m의 걸음거리 보행렬 흔적이 보였다 전남 화순 서유리에서 확인된 다양한 공룡발자국 이 가운데는 최장 52m나 걸었던 육식공룡의 발자국이 확인됐다 문화재청 제공 두발로 걷다가 차렷자세 후 네발로 걸어간 아기공룡그중 필자가 흥미롭게 지켜본 공룡 화석이 둘 있다 하나가 경북 의성 만천리에서 발견된 아기공룡 두 마리이다 1억년전 지층에서 확인된 아기공룡의 발자국 크기는 10 정도였다 이 아기공룡 2마리는 처음엔 두 발로만 나란히 걸어가다가 속도를 줄이면서 네 발로 걸어간 흔적이 나타났다 이중 한마리는 네 발로 바꾸기 전에 두 발로 모으고 차렷자세로 잠시 정지한 모습을 보여줬다 두 아기공룡의 이동속도는 초속 1 12m와 초속 0 68m였다 시속으로 따지면 4 03km와 2 45km니까 사람의 걸음걸이와 비슷하다 이 아기공룡과 함께 목 긴 초식공룡과 네발로 걷는 초식공룡 외에도 육식공룡의 흔적도 보였다 초식과 육식공룡이 공존했다는 증거가 된다 이 연구성과는 지난 8월 국제학술지인 히스토리컬 바이올로지 에 실렸다 공룡발자국이 514개나 확인된 전남 해남 우항리에서는 하늘의 지배자였던 익룡 발자국 화석도 443개나 나왔다 이 가운데는 330 350 폭 105 110 에 달하는 익룡 발자국 화석도 발견됐다 이 익룡에는 해남이크누스 라는 명칭이 붙었다 물갈퀴새의 발자국은 물론 절지동물의 흔적 화석도 보였다 임종덕 실장 제공 1억1000만년전에 남긴 공룡의 지문지문을 남긴 초소형 육식공룡의 화석도 눈길을 끈다 이 화석은 경남 진주 정촌면 뿌리 일단산업단지 조성공사 구역에서 발견됐다 2019년에는 초소형 육식공룡의 발바닥 피부흔적 화석 이라는 제목으로 네이처 자매학술지인 사이언티픽 리포트 에 게재됨으로써 국제학계에 보고됐다 공동연구자는 김경수 진주교대 교수와 임종덕 국립문화재연구원 실장 이 공룡의 발자국 길이는 평균 2 4 이고 공룡의 몸길이는 닭보다도 작은 최대 28 4 추정 에 불과하다 그런데 논문 제목에서 보듯 발견된 공룡의 발자국 4개에 모두 피부 자국이 선명하게 남아있었다 자그만치 1억1000만 년 전에 살았던 초소형 육식공룡의 발바닥 피부가 고스란히 드러난 첫번째 화석이라는 점에서 국제학계의 주목을 끌었다 공룡의 발바닥 피부 자국은 사람의 손가락 발가락 지문에 해당된다 국립문화재연구원 조사단은 2009년 경북 군위에서 국내에서 가장 큰 익룡의 흔적을 확인했다 9000만년 1억1000만년 지층에서 발견한 익룡 발자국의 길이는 354 폭은 173 에 달했다 국립문화재연구원 제공 발자국 문양은 다각형 돌기들이 그물처럼 촘촘히 밀집되어있는 형태이다 마치 엠보싱 처럼 둥근 돌기들의 직경은 불과 0 5mm 미만으로 매우 촘촘하다 이 공룡의 이동속도는 초속 2 27 2 57m 정도된다 처음 이 화석이 확인됐을 때 아기 공룡의 발자국 문양 으로 해석되기도 했다 그래서 아기공룡의 탄생기념 발도장 이라는 자못 흥미로운 스토리텔링도 있었다 그러나 소형 육식 공룡 가운데는 발로 땅바닥에 구덩이를 파는 구애행동을 한다는 연구 김경수 교수 임종덕 실장 마틴 로클리 미국 콜로라도대 교수 등의 공동국제연구 가 발표된 바 있다 김경수 교수는 초소형 공룡이라도 구애행위를 할 수 있다는 연구도 있었으므로 몸집이 작다고 아기공룡으로 볼 수는 없다는 결론에 도달했다 면서 따라서 발가락 지문을 남긴 초소형 공룡은 마이크로랩터 미크로랍토르 40 80 가량의 깃털달린 공룡 와 유사한 크기의 공룡일 수 있다 고 밝혔다 그렇다면 발가락 지문으로 무엇을 알아낼 수 있을까 마치 엠보싱 처럼 두들두들 난 둥근 돌기는 악어와 같은 마름모꼴 돌기와 패턴이 다르다 오히려 새의 발바닥과 똑같은 문양이다 김경수 교수가 언급한 마이크로랩터가 바로 깃털 달린 공룡의 형태를 하고 있다 게다가 그 화석은 한반도와 가까운 중국 랴오닝성 에서 발견됐다 따라서 정촌에서 확인된 초소형 육식동물은 마이크로랩터와 함께 공룡과 새의 관계를 가늠해볼 수 있는 매우 중요한 화석이라는 점을 알 수 있다 캥거루처럼 두 뒷발로만 뜀뛰기 하듯 이동하는 포유류 경남 진주에서 발견되어 코리아살티페스 진주엔시스 라는 이름이 붙었다 국립문화재연구원 제공 4족 보행 초식공룡의 비밀또 2004년 경남 고성 마암면 두호리에서 확인된 공룡 발자국은 지금까지 발견된 4족 보행 공룡과는 사뭇 다른 형태의 신종으로 밝혀졌다 국내연구진 임종덕 국립문화재연구원 자연문화재연구실장 의 연구결과는 2012년 5월 국제 학술지인 이크노스 에 실렸다 임종덕 실장은 전 세계적으로 앞발과 뒷발의 발자국 화석이 함께 발견되는 것은 1 도 안 된다 면서 특히 앞발의 형태 초승달 형태 가 다른 지역에서 확인되는 모든 4족 보행 초식공룡 원형 또는 반달 모양 과 다르다 고 전했다 이 화석에는 캐리리이크늄 경수키미 라는 이름이 붙었다 경수키미 는 남해안 공룡 화석에 대한 활발한 연구활동을 펼쳐온 김경수 교수의 이름을 딴 것이다 울산에서 확인된 수생 파충류는 중생대 쥐라기 중기 약 1억7400만년 에 출현해서 신생대 마이오세 전기 1천6000만년 에 멸종한 코리스토데라 인 것으로 밝혀졌다 코리스토데라 화석으로는 세계에서는 두번째지만 완전한 형태를 갖춘 첫번째 발견이었다 이렇게 확인된 코리스토데라의 이름을 노바페스 울산엔시스 로 명명됐다 국립문화재연구원 제공 하늘의 지배자 익룡의 출현그렇다면 중생대 백악기에는 공룡만의 천국이었을까 아니다 공룡과 함께 공생 또는 경쟁하며 살았던 익룡 중생대에 하늘을 지배한 파충류 악어 개구리 포유류 도마뱀 조류 등 다양한 종류의 척추동물 발자국들도 발견되고 있다 비근한 예로 공룡발자국이 처음 발견된 경남 고성 덕명리에서는 같은 시기 백악기 에 공존했던 새 발자국도 확인됐다 공룡발자국이 514개나 확인된 전남 해남 우항리에서는 하늘의 지배자였던 익룡 발자국 화석도 443개나 나왔다 우항리에서는 330 350 폭 105 110 에 달하는 익룡 발자국 화석도 발견됐다 이 익룡에는 해남이크누스 라는 명칭이 붙었다 물갈퀴새의 발자국은 물론 절지동물의 흔적 화석도 보였다 또 국립문화재연구원 조사단은 2009년 경북 군위에서 해남 이크누스 보다 큰 익룡의 흔적을 확인했다 9000만년 1억1000만년 지층에서 발견한 익룡 발자국의 길이는 354 폭은 173 에 달했다 익룡은 해남 군위는 물론 경남 진주 하동 사천 거제 전북 군산 등에서 보고되었다 2001년 경남 하동에서는 익룡의 뼈화석까지 출토되었다 뼈화석 코리아노사우루스 보성엔시스 과 공룡알 화석이 쏟아진 전남 보성에서는 몸길이 2m가 넘는 거대 도마뱀 화석이 확인됐다 이밖에도 울산 반구대 인근에서 확인된 수생 파충류 노바페스 울산엔시스 캥거루처럼 두 뒷발로만 뜀뛰기 하듯 이동하는 포유류 코리아살티페스 진주엔시스 등도 한반도에서 처음 발견된 중생대 동물들의 발자국에 붙인 이름이다 전기 백악기에 호숫가를 거니는 수생 파충류 코리스토데라 의 상상도 울산에서 확인된 노바페스 울산엔시스 가 바로 코리스토데라의 발자국 화석으로 추정된다 국립문화재연구원 제공 1억년전 한반도는 필자는 집 주변 프리미엄 아울렛 에 마련된 각종 공룡 모형을 보고 열광하는 아이들의 모습을 볼 때마다 신기함 반 의아함 반의 시선으로 바라봤다 애들은 왜 그렇게 어려운 공룡 이름을 줄줄 외우면서 좋아할까 그런데 공룡 관련 공부를 하다보니 좋아할 자격이 있는 대한민국 아이들 이라는 생각이 든다 1억만 년 전 공룡천국 즉 백악기 공원이었던 한반도가 아닌가 문화재청이 천연기념물로 지정한 공룡 관련 화석산지와 개별 화석 17건 이번 지정예고된 화성 뼈화석 포함 에 이를 정도다 그러고보면 아이들의 순수한 눈에는 땅에는 공룡 하늘엔 익룡이 지배했던 1억만 년 전의 한반도 풍경이 보이는 것이 아닐지 모르겠다 이 기사는 임종덕 국립문화재연구원 자연문화재연구실장 양승영 경북대 명예교수 김경수 진주교대 교수 이융남 서울대 교수 허민 전남대교수 등이 도움말과 자료를 제공해주었습니다</t>
  </si>
  <si>
    <t>changwon_barista</t>
  </si>
  <si>
    <t>https://www.instagram.com/p/Cdf6fzGhjzD/</t>
  </si>
  <si>
    <t>#5월 #경남인생이모작지원센터 #업무협약 #경남신문</t>
  </si>
  <si>
    <t>changwon barista 5월 경남인생이모작지원센터 업무협약 경남신문 커피학원을 시작하면서 생각으로만 가능했던 일들이 하나씩 내 눈앞에서 펼쳐지고 있다 돈을 따라 갔다면 절대 불가능 했을 지금이순간 hereandnow 61주</t>
  </si>
  <si>
    <t>http://www.knnews.co.kr/news/articleView.php?idxno=1375155</t>
  </si>
  <si>
    <t>경남인생이모작센터 “도내 신중년 창업 지원합니다”</t>
  </si>
  <si>
    <t>경남인생이모작지원센터 센터장 박덕곤 이하 센터 가 신중년 세대의 창업을 지원하기 위한 신중년 일 경험 창업멘토링 사업을 본격적으로 시작한다고 21일 밝혔다 경남도의 지원을 받는 신중년 일 경험 창업멘토링 사업은 신중년들의 창업 준비 과정을 안정적으로 지원하기 위해 교육 인턴십 멘토링 3단계로 진행된다 창업을 희망하는 분야의 전문적인 교육과 훈련을 지원하고 수료 후에는 관련 분야에서 현장 경험을 쌓을 수 있는 인턴십 기회도 제공한다 이후 창업을 본격적으로 준비하는 과정에서는 1 1 전문가 멘토링을 통해 상권분석부터 자금지원 정책 연계까지 단계적으로 지원할 예정이다 이번 멘토링 사업은 신중년들의 새로운 일자리 모델을 위해 올해 처음 개설됐으며 신중년들이 주로 도전하는 소상공업 분야의 안정적인 창업을 지원하기 위한 내용으로 구성되어 있다 센터는 본격적인 사업 진행에 앞서 이날 창원어셈블바리스타학원 원장 박주연 과 교육훈련 지원을 위한 업무협약을 체결하고 사진 카페 바리스타 창업 과정을 개설하기로 했다 총 20주 동안 카페 및 바리스타 창업에 필요한 전문적인 교육을 제공하고 3개월의 현장 인턴십까지 연결하여 진행된다 교육생 선발을 위해 4월 말까지 신청서 접수 중이며 5월부터 교육이 시작될 예정이다 센터에서는 카페 바리스타 창업 과정 이외에도 신중년들이 선호하는 분야의 창업 훈련 과정을 지속적으로 확대해 나갈 계획이며 참여를 희망하는 도내 신중년 만50세 만64세 은 경남인생이모작지원센터 홈페이지 http gnlife5064 kr 또는 전화 055 283 8316 으로 문의하면 된다 이명용 기자 mylee knnews co kr 경남신문의 콘텐츠는 저작권법의 보호를 받는 바 무단전재 크롤링 복사 재배포를 금합니다 이명용 기자의 다른기사 검색</t>
  </si>
  <si>
    <t>gs15772919</t>
  </si>
  <si>
    <t>https://www.instagram.com/p/CZ0Ua_HBUni/</t>
  </si>
  <si>
    <t>#언론에서도 #광산새일센터를!?</t>
  </si>
  <si>
    <t>팔로우 수정됨 주 언론에서도 광산새일센터를 기업지원 인턴지원금 고용유지지원금 남도일보 유용한정보 기업에게는 여성인력의 적극적인 채용기회를 제공하고 인력채용에 대한 일정부분의 급여를 지원한다 개월 인턴기간동안 월 만원의 채용지원금을 지급하며 인턴 채용 후 개월 이상 고용유지시 새일고용장려금 만원을 추가 지급하고 인턴 참여 여성에게도 개월 이상 근무 시 장려금 만원을 지급한다 박지훈기자님 감사합니다 언론홍보 오늘의구인 광주광산새일센터 광산새일 경력단절예방사업 경력개발상담 기업지원 채용대행 광주광산여성새로일하기센터 광산새일센터 무료상담 광주광역시여성상담 기업노무상담 광주기업 광산구맛집 수완지구맛집 수완지구맛집 수완지구취업 수완동취업맛집 주 소통하고 지내용 답글 달기 님 여러 명이 좋아합니다 월 님의 게시물 더 보기 소개 블로그 채용 정보 도움말 개인정보처리방침 약관 인기 계정 위치 연락처 업로드 비사용자 한국어 한국어</t>
  </si>
  <si>
    <t>http://www.namdonews.com/news/articleView.html?idxno=672973</t>
  </si>
  <si>
    <t>광주광산여성새일센터, 여성인턴제 시행</t>
  </si>
  <si>
    <t>경력 단절 여성 90명 모집 광주광산여성새로일하기센터는 결혼과 임신 출산 육아 등으로 경력 단절된 여성들과 결혼이민여성들의 직장생활 적응을 돕기 위해 기업체와 인턴 참가 여성들에게 장려금을 지급하는 여성인턴제를 시행한다고 10일 밝혔다 여성인턴제는 여성인력 채용수요가 있는 기업과 능력과 취업의지를 갖춘 취업희망여성과의 연계를 통해 3개월의 인턴기간을 거쳐 정규직으로 전환하는 시스템으로 안정적인 고용과 직장 적응을 목표로 실시된다 올해는 90명을 모집한다 기업에게는 여성인력의 적극적인 채용기회를 제공하고 인력채용에 대한 일정부분의 급여를 지원한다 3개월 인턴기간동안 월 80만원의 채용지원금을 지급하며 인턴 채용 후 9개월 이상 고용유지시 새일고용장려금 80만원을 추가 지급하고 인턴 참여 여성에게도 9개월 이상 근무 시 장려금 60만원을 지급한다 인턴연계대상기업은 상시근로자수 1인이상 1천명 미만 기업체가 대상이다 근로기준법이나 최저임금법에 따른 결격사유가 없어야 하며 4대보험가입이 필수다 박지훈 기자 jhp9900 namdonews com 박지훈 기자 jhp9900 namdonews com 다른기사 보기 광주전남 지역민의 소중한 제보를 기다립니다 기사제보 저작권자 남도일보 무단전재 및 재배포 금지</t>
  </si>
  <si>
    <t>https://www.instagram.com/p/CdIhKuABZOI/</t>
  </si>
  <si>
    <t>팔로우 세계일보 63주 좋아요 1개 5월 4 2022 게시 님의 게시물 더 보기 소개 블로그 채용 정보 도움말 개인정보처리방침 약관 인기 계정 위치 연락처 업로드 비사용자 한국어 한국어 2023</t>
  </si>
  <si>
    <t>https://www.segye.com/newsView/20220504516022</t>
  </si>
  <si>
    <t>월성원전 부지 내 삼중수소 등 누설… “외부 유출 확인되지 않아”</t>
  </si>
  <si>
    <t>경북 경주 양남면 월성원자력발전소 모습 연합뉴스 경상북도 경주시 월성원전 부지 내에서 삼중수소 등 방사성 물질이 누설돼 확산한 것으로 추정됐다 다만 부지 외부로의 유의미한 유출은 확인되지 않았다 원자력안전위원회 원안위 는 4일 월성원전 삼중수소 민간조사단과 현안소통협의회가 진행한 삼중수소 제2차 조사 경과를 발표했다 원안위는 지난해 3월부터 월성원전 부지 내 고농도 삼중수소 검출과 관련된 국민 불안이 커지자 민간조사위와 이를 모니터링할 소통협의회를 구성 조사를 진행하고 있다 앞서 민간조사위는 지난해 9월에 1차 조사결과를 내고 월성원전 부지 내 사용후핵연료저장조 SFB 주변 토양과 물 시료에서 방사선핵종이 검출됐다고 밝힌 바 있다 조사위가 이날 공개한 2차 조사에서는 터빈갤러리 내 바닥 침전물에서 감마핵종이 검출된 원인으로 1호기 폐수지 저장탱크 SRT 누설탐지관의 누설수가 지목됐다 SRT는 방사성물질을 흡착해 제거하는 수지를 모아놓는 시설로 총 3개의 탱크로 구성되는데 누설될 경우를 대비해 탱크 하부에 누설수의 흐름을 유도하는 공간이 설치돼 있다 조사위는 집중호우 때 지하수위가 상승하며 터빈갤러리 측면의 빗물유입구를 통해 누설수로 오염된 지하수와 토사가 유입됐고 이후 복수기 냉각수 침전물과 함께 섞여 터빈갤러리 전 구역으로 확산된 것으로 판단했다 누설수 중 일부는 지하로 유출됐을 것으로도 추정됐지만 직접 확인되지는 않아 추가 조사공을 굴착하고 추적자 시험을 하고 있다고 조사위는 설명했다 아울러 WS 2 관측정 지하수에서 높은 수준의 삼중수소농도가 나타났던 원인도 1호기 SRT 누설수에서 비롯된 것으로 봤다 조사위는 71만3000Bq L의 삼중수소가 검출됐던 원전 3호기 터빈갤러리 맨홀에 대한 검증시험도 벌였다 그 결과 평균 농도 7 1Bq L의 공기에 장기간 노출된 고인 물1t의 삼중수소 농도가 76만6000Bq L로 증가했음을 확인했다 다만 민간조사위는 지난해 이후 2021년 8월 2022년 4월 조사결과를 종합적으로 고려할 때 지하수를 통한 부지 외부로의 유의미한 삼중수소 유출은 확인되지 않았다 고 밝혔다 장혜진 기자 janghj segye com 세계일보 Segye com 무단전재 및 재배포 금지</t>
  </si>
  <si>
    <t>https://www.instagram.com/p/CitFgg9hiWk/</t>
  </si>
  <si>
    <t>팔로우 세계일보 43주 9월 20 2022 게시 님의 게시물 더 보기 소개 블로그 채용 정보 도움말 개인정보처리방침 약관 인기 계정 위치 연락처 업로드 비사용자 한국어 한국어 2023</t>
  </si>
  <si>
    <t>https://www.segye.com/newsView/20220919517303</t>
  </si>
  <si>
    <t>경주서 실종 60대 여성, 사흘 만에 숨진 채 발견</t>
  </si>
  <si>
    <t>경북 경주에서 실종된 60대 여성 A씨가 사흘 만에 숨진 채 발견돼 경찰이 수사에 나섰다 19일 오후 2시 36분쯤 경북 경주시 현곡면 한 하천에서 실종된 지 사흘 만에 60대 여성 A씨가 숨진 채 발견됐다 사진은 소방대원이 하천에서 A씨를 찾은 모습 경주소방서 제공 19일 경주소방서와 경주경찰서 등에 따르면 경주시 성건동에 사는 A 여 63 씨는 지난 16일 오후 10시 6분쯤 실종 신고가 됐다 경찰 등은 현곡면의 한 식당 CC 폐쇄회로 TV 통해 실종 당일 자정쯤 인근 남사저수지로 향한 것을 확인하고 수색작업을 펼쳤다 구조대는 이날 오후 2시 36분쯤 저수지 인근 하천 다리 아래서 물에 반쯤 잠긴 채 숨진 A씨를 발견했다 평소 A씨는 기억력이 떨어지는 등 치매 증상이 있었던 것으로 전해졌다 경찰은 숨진 A씨가 다리에서 발을 헛디뎌 하천에 빠져 숨진 것으로 보고 정확한 사고원인을 조사 중이다 경주 이영균 기자 lyg0203 segye com 세계일보 Segye com 무단전재 및 재배포 금지</t>
  </si>
  <si>
    <t>https://www.instagram.com/p/Cg85jvrBpUo/</t>
  </si>
  <si>
    <t>팔로우 세계일보 49주 좋아요 103개 8월 7 2022 님의 게시물 더 보기 소개 블로그 채용 정보 도움말 개인정보처리방침 약관 인기 계정 위치 연락처 업로드 비사용자 한국어 한국어 2023</t>
  </si>
  <si>
    <t>https://www.segye.com/newsView/20220807505229</t>
  </si>
  <si>
    <t>포항 앞바다서 60대 심정지 상태로 발견…병원 옮겨졌으나 숨져</t>
  </si>
  <si>
    <t>경북 포항 앞바다에서 60대 남성이 심정지 상태로 발견됐으나 숨졌다 사진 뉴시스 7일 포항해경 등에 따르면 전날 오후 4시14분쯤 포항시 북구 환호동 앞바다 방파제 부근을 지나던 행인이 물에 떠 있는 A씨를 발견하고 119에 신고했다 A씨는 해경과 소방에 의해 심정지 상태로 구조돼 인근 병원으로 옮겨졌으나 끝내 숨졌다 해경 관계자는 A씨의 정확한 사망 경위 등을 조사하고 있다 고 말했다 포항 배소영 기자 soso segye com 세계일보 Segye com 무단전재 및 재배포 금지</t>
  </si>
  <si>
    <t>dk___daily</t>
  </si>
  <si>
    <t>https://www.instagram.com/p/ClhU40phffW/</t>
  </si>
  <si>
    <t>포항시장기 및 교육장배 성료</t>
  </si>
  <si>
    <t>팔로우 좋아요 14개 포항시장기 및 교육장배 성료 2022 11 27 자세한 기사 내용은 상단 프로필의 대경일보 홈페이지를 참조해주세요 다양한 대구경북의 소식은 대경일보 인스타그램을 팔로우해주세요 33주 33주답글 달기 답글 보기 1개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</si>
  <si>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https://www.segye.com/newsView/20221127508932</t>
  </si>
  <si>
    <t>2022 포항시장기 및 교육장배 초·중·고 챔피언스리그 '성료'</t>
  </si>
  <si>
    <t>경북 포항 초 중 고 학생들의 스포츠 대축제인 2022 포항시장기 및 교육장배 초 중 고 챔피언스리그 가 대장정의 막을 내렸다 포항시체육회 회장직무대행 김유곤 와 포항교육지원청 교육장 신동근 은 지난 26일 오전 양덕스포츠타운 축구장에서 2022 포항시장기 및 교육장배 초 중 고 챔피언스리그 를 개최했다고 27일 밝혔다 포항시체육회와 포항교육지원청은 지난 26일 오전 양덕스포츠타운 축구장에서 2022 포항시장기 및 교육장배 초 중 고 챔피언스리그 를 개최한 가운데 선수들이 기념 촬영을 하고 있다 포항시체육회 제공 이 대회는 2012년 첫 대회를 시작으로 올해로 9회째를 맞고 있다 학생들의 건전한 여가선용과 체력향상 스포츠를 통한 올바른 인성함양 학교폭력 예방에 기여하고 있다는 평가를 받고 있다 올해 챔피언스리그는 축구 농구 배드민턴 등 3개 종목에 관내 초등학교 8개교 중학교 19개교 고등학교 31개교가 참가했다 이번 대회는 코로나19로 인해 하반기에 시작돼 축구 농구 종목은 각 조별 예선리그제를 실시하지 못하고 대회 일정상 토너먼트로 배드민턴은 부별 풀리그 2라운드로 진행됐다 매주 토요일 2개월 간 축구 32경기 농구 8경기 배드민턴 18경기 등 총 58경기가 열렸다 지난 11월 중순 농구 우승 포항제철공고 배드민턴 우승 환호여중 포항여고 축구 우승 포항중앙초 경기가 완료됐다 나머지 경기는 이날 폐회식에 앞서 교직원 학부모 각 학교응원단 등의 응원 속에 축구 결승전이 열려 중학부는 신흥중 고등학부는 포항장성고가 각각 우승을 차지했다 이날 행사에는 김유곤 포항시체육회 회장직무대행과 신동근 포항교육지원청 교육장을 비롯한 체육회 임원 학교장 학부모 등 400여명이 참석했다 이강덕 포항시장은 챔피언스 리그는 매주 토요일 학생들이 뛰고 즐기며 경기장을 가득 채우는 열기속에 서로 협동하고 단결을 배우며 올바른 인성함양과 애교심까지 키우는 긍정적인 역할을 하는 대회로 자리 잡아 가고 있다 고 강조했다 포항시체육회 김유곤 회장직무대행은 미래를 이끌어 갈 우리 학생들이 서로 단합하고 더욱 성장할 수 있도록 적극 지원하겠다 며 학생들에게 꿈과 열정 희망을 주는 대회로 발전해 나가길 기대한다 고 말했다 신동근 포항교육지원청 교육장은 학교의 체육시수가 줄어들고 체격은 커졌지만 체력은 약해져만 가는 우리 학생들에게 이 챔피언스리그라는 스포츠 활동을 통해 이 같은 갈증을 해소하고 건전한 여가선용의 기회를 제공함으로써 학교폭력 왕따 등 사회적 이슈가 되고 있는 문제까지 해결할 수 있는 구심점 역할을 하고 있다 고 밝혔다 포항 이영균 기자 lyg0203 segye com 세계일보 Segye com 무단전재 및 재배포 금지</t>
  </si>
  <si>
    <t>topmental_sports_</t>
  </si>
  <si>
    <t>https://www.instagram.com/p/CjH95OLuTkn/</t>
  </si>
  <si>
    <t>#경북장애인체육회</t>
  </si>
  <si>
    <t>팔로우 경상북도체육회 수정됨 41주 경북장애인체육회 대구경북지역본부 경북장애인양궁팀 경북장애인육상실업팀 선수들 감독님 제42회 전국장애인체육대회 경북선수단 우리선수들응원합니다 매일신문 기사 아직 댓글이 없습니다 댓글을 남겨보세요 좋아요 46개 9월 30 2022 님의 게시물 더 보기 소개 블로그 채용 정보 도움말 개인정보처리방침 약관 인기 계정 위치 연락처 업로드 비사용자 한국어 한국어 2023</t>
  </si>
  <si>
    <t>https://news.imaeil.com/page/view/2022092917405833931</t>
  </si>
  <si>
    <t>LH대구경북지역본부, 경북장애인체육회에 훈련용품 전달</t>
  </si>
  <si>
    <t>경북장애인체육회가 LH 대구경북지역본부와 29일 경북 장애인 선수 훈련용품 전달식을 가졌다 경북장애인체육회 제공 경북장애인체육회가 LH 대구경북지역본부로부터 경북 장애인 선수 훈련용품을 전달받았다 경북장애인체육회는 29일 이재용 LH 대구경북지역본부장 전종근 경북장애인체육회 사무처장 추연경 경북장애인양궁협회장을 비롯해 경북 장애인 양궁팀 및 장애인 육상실업팀 감독 선수가 참석한 가운데 전달식을 열었다 이날 전달한 용품은 선수단 훈련피복으로 제42회 전국장애인체육대회 참가를 위해 구슬땀을 흘리고 있는 경북 선수단의 훈련에 지원된다 LH 대구경북지역본부는 경북장애인체육회와 함께 장애인체육 활성화를 위해 매년 장애인 가족 스포츠관람사업을 공동으로 추진하는 등 노력을 기울이고 있다 전종근 사무처장은 평소 장애인체육에 대한 많은 관심과 협조를 해주시는 LH 대구경북지역본부에 감사드린다 며 앞으로 장애인체육 육성 및 지역 장애인체육 발전을 위해 다양한 시책을 모색하여 추진하겠다 고 소감을 밝혔다 네이버TV구독 유튜브구독</t>
  </si>
  <si>
    <t>namurang_pulirang</t>
  </si>
  <si>
    <t>https://www.instagram.com/p/CfDmhNXvPd6/</t>
  </si>
  <si>
    <t>#경산교육지원청 에서 #학부모님 들과 #라탄램프 #라탄단스탠드 만들기 수업을 진행했어요</t>
  </si>
  <si>
    <t>namurang pulirang 경산교육지원청 에서 학부모님 들과 라탄램프 라탄단스탠드 만들기 수업을 진행했어요 경북일보 에도 사진이 실렸네요 함께 해준 선영쌤 감사해요 모두들 예쁘게 완성하셔서 소중히 안고 가셨는데 힐링 하는 시간이 되셨길 바랍니다 수강문의 등공예1급 2급 자격증반 강사반 취미반 원데이클래스 단체출강 기관 기업 학교 관공서 문의전화 010 4197 2174 나무랑풀이랑 경산시 경산교육청 힐링 라탄공예 라탄수업 라탄출강 라탄강사 대구라탄 경산라탄 시지라탄 라탄공방 학부모교육 수정됨 56주</t>
  </si>
  <si>
    <t>https://www.kyongbuk.co.kr/news/articleView.html?idxno=2104003</t>
  </si>
  <si>
    <t>경산교육지원청, '자녀 성교육 및 힐링 공예 학부모 교육' 실시</t>
  </si>
  <si>
    <t>경산교육지원청이 7일 지역 내 초 중 고 특수학교 특수교육대상학생 학부모를 대상으로 자녀 성교육 및 힐링 공예 학부모 교육을 하고 있다 경산교육지원청 경산교육지원청 교육장 이용만 은 7일 경산교육청 학생교육지원관에서 지역 내 초 중 고 특수학교 특수교육 대상학생 학부모 30여명을 대상으로 자녀 성교육 및 힐링 공예 학부모 교육을 실시했다 대구청소년성문화센터 도기봉 센터장이 가정에서 활용하는 자녀 성교육 기법을 주제로 발달 단계에 맞는 성교육을 통해 자녀의 성에 대한 이해를 돕고 자녀와 부모 간 소통을 원활하게 할 수 있는 방안을 제공함으로써 학부모로부터 큰 호응을 얻었다 또한 연령별 장애 유형별로 나타날 수 있는 성에 관한 문제를 다양하게 제시하여 학부모들에게 좋은 정보를 제공했다 경산교육지원청이 7일 지역 내 초 중 고 특수학교 특수교육대상학생 학부모를 대상으로 자녀 성교육 및 힐링 공예 학부모 교육을 하고 있다 경산교육지원청 힐링 라탄 공예 프로그램은 라탄이라는 소재를 하나씩 엮어가는 과정을 통해 학부모의 성취감과 자신감을 높여 건강한 양육환경을 조성하고 정서적 힐링을 제공했다 이용만 경산교육장은 이번 학부모 교육을 통해 가정에서 자녀의 성교육 기법을 익히고 힐링 공예를 통해 마음의 여유와 행복을 충전하는 유익한 시간이 됐길 바란다 코로나19로 인해 가사와 양육 스트레스에 지쳐있는 학부모들에게 조금이나마 힐링할 수 있는 시간을 지속적으로 지원하겠다 고 밝혔다 저작권자 경북일보 굿데이 굿뉴스 무단전재 및 재배포 금지 김윤섭 기자의 다른기사 보기 김윤섭 기자 yskim kyongbuk com yskim kyongbuk com 경산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</si>
  <si>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gapdr_06</t>
  </si>
  <si>
    <t>https://www.instagram.com/p/CcpjRHVhGCU/</t>
  </si>
  <si>
    <t>매일신문📰 보도자료</t>
  </si>
  <si>
    <t>06 팔로우 경상북도 영주 06 64주 매일신문 보도자료 모두가 행복한 세상이 되길 06 64주 매일신문 보도자료 경북장애인권익협회 경북장애인권익협회영주시지회 신문스크랩 즐주말 인권지킴이 저희가도와드릴께요 모두가행복하길 권익옹호 캠페인 답글 달기 좋아요 17개 4월 22 2022 06님의 게시물 더 보기 소개 블로그 채용 정보 도움말 개인정보처리방침 약관 인기 계정 위치 연락처 업로드 비사용자 한국어 한국어 2023</t>
  </si>
  <si>
    <t>https://news.imaeil.com/page/view/2022042212560556285</t>
  </si>
  <si>
    <t>장애인 인식개선 위한 카툰 전시회 성황리에 마쳐</t>
  </si>
  <si>
    <t>경상북도장애인권익협회 영주시지회 2일간 열어 전시회에 참석한 회원들이 손 하트를 하고 있다 장애인 권익협회 제공 사단법인 경상북도장애인권익협회 영주시지회 이하 권익협회 는 지난 20일부터 21일까지 이틀간 상망동행정복지센터에서 장애인 권익옹호 확대를 위한 전시회 를 개최했다 이번 전시회는 권익협회가 장애에 대한 편견해소와 시민들의 관심과 참여를 이끌어 내기 위해 포항예술고등학교 학생들이 제작한 카툰을 전시했다 홍승인 지회장은 전시회를 통해 장애인에 대한 긍정적인 인식을 심어기 위해 행사를 마련했다 면서 장애는 틀림이 아닌 다름이다 장애인에 대한 다양성을 존중하고 장애 감수성을 높이는 계기가 되길 기대한다 고 말했다 네이버TV구독 유튜브구독</t>
  </si>
  <si>
    <t>기호일보</t>
  </si>
  <si>
    <t>jihyunahn726</t>
  </si>
  <si>
    <t>https://www.instagram.com/p/Ciyvt81p80C/</t>
  </si>
  <si>
    <t>#기호일보#지난주꺼 뒤늦은 포스팅^^,</t>
  </si>
  <si>
    <t>팔로우 주 기호일보 지난주꺼 뒤늦은 포스팅 주 멋지다 지현아 용인시의 발전을 위하여 답글 달기 답글 개 모두 보기 주 오호 멋진 의원님 맞네 답글 달기 답글 개 모두 보기 좋아요 개 월 님의 게시물 더 보기 소개 블로그 채용 정보 도움말 개인정보처리방침 약관 인기 계정 위치 연락처 업로드 비사용자 한국어 한국어</t>
  </si>
  <si>
    <t>https://www.kihoilbo.co.kr/news/articleView.html?idxno=995466</t>
  </si>
  <si>
    <t>시민과 여야, 함께 채워가는 용인의 미래</t>
  </si>
  <si>
    <t>경제 문화 분야는 광역자치단체 이상으로 발전하고 계획된 자연친화 도시 용인시의회 안지현 국힘 보정 죽전1 3 상현2 의원이 그리는 용인시 미래상이다 안 의원이 꿈꾸는 용인시 미래에는 한 가지가 빠졌다 바로 그가 시민들과 앞으로 채워 갈 이야기다 안 의원이 중시하는 부분은 중도실용이다 지난 6 1 지방선거 때 그가 내건 슬로건도 중도실용의 길 뚜벅뚜벅 가겠습니다 다 여기에는 당과 이념을 떠나 시와 지역 발전을 위해 상생해야 한다는 그의 철학이 담겼다 안 의원이 시민과 함께 채워 갈 용인시 미래와 그의 철학 중심에는 소통 이라는 두 글자가 자리한다 안 의원은 시의원 당선자 상견례 때 예술 같은 상생을 하고 싶다 고 했다 며 용인시만이라도 당을 떠나 시 발전을 위해 상생하고 협력하자는 의미 라고 설명했다 특히 시가 급성장하다 보니 시민과 소통을 비롯해 행정시스템이 제대로 갖춰지지 못한 부분이 있다 며 시민들이 모르는 행정이 돼서는 안 된다 고 강조했다 그러면서 도시계획 차원에서 시와 구의 명확한 역할 분담이 필요하다 며 체계를 갖춰 관리하지 않으면 결국 난개발의 원인이 된다 고 했다 일례로 서울시는 지하 터널형 송전선로 관리를 개별 구청이 아닌 시가 맡는데 용인시는 이 같은 역할 분담이 부족하거나 없는 경우도 있다고 안 의원은 설명했다 두 자녀를 둔 안 의원은 학부모로서 폴리스맘 학부모대표 학교폭력자치위원회 위원 같은 활동을 10년 가까이 했다 지역사회 일원으로서 우리 교육의 현실 이라는 주제의 토론회를 열기도 했다 그런 그가 앞으로 시민과 만들어 갈 이야기 중 하나는 교통난 해결이다 그는 교통이 불편한 곳이 많다 예를 들어 죽전 주민이 죽전역에 가기 힘들다는 사실은 말이 안 된다 며 버스 노선이나 배차 간격 등 당장 주민 편의를 위해 바꿀 만한 부분부터 해결하겠다 고 약속했다 물론 보정동 카페거리 활성 수지구 창업센터 건립 추진 아이들이 다양한 체험을 할 만한 체험바우처시스템 도입 등의 지역 발전 공약도 제시했다 안 의원은 사익이 아닌 공익을 추구하는 데 시간과 에너지를 쏟겠다 며 시민들이 더 나은 서비스와 정보를 받도록 행정기관과 주민 간 연결고리 역할을 제대로 하겠다 고 했다 안경환 기자 jing kihoilbo co kr 기호일보 아침을 여는 신문 KIHOILBO 안경환 기자 jing kihoilbo co kr 다른기사 보기 저작권자 기호일보 아침을 여는 신문 무단전재 및 재배포 금지</t>
  </si>
  <si>
    <t>maehong_yunique</t>
  </si>
  <si>
    <t>https://www.instagram.com/p/CgT1kKlJuRs/</t>
  </si>
  <si>
    <t>강원일보 주관 강원도를 대표하는 기업인들의 모임.</t>
  </si>
  <si>
    <t>maehong jang 강원일보 주관 강원도를 대표하는 기업인들의 모임 오랜만에 멋진 분들과 함께 강국회 강원일보 51주</t>
  </si>
  <si>
    <t>http://www.kwnews.co.kr/page/view/2022072119234595723</t>
  </si>
  <si>
    <t>“특별자치도 시대 강원경제 활성화 앞장”</t>
  </si>
  <si>
    <t>경제일반 특별자치도 시대 강원경제 활성화 앞장 강동휘기자 yulnyo kwnews co kr 입력 2022 07 22 00 00 00 07면 기자의 다른기사 보기 페이스북 트위터 카카오스토리 밴드 네이버블로그 카카오톡 라인 URL복사 강원경제인국제교류협회 강원경제인국제교류협회 임시 총회가 21일 춘천 라데나GC에서 고광만 회장을 비롯한 회원들이 참석한 가운데 열렸다 신세희기자 1년 7개월 만에 활동 재개 경영계 활동방향 모색 힘모아신규 회원 3개사 축하 전해 강원도 내 국제교류 분야 우수 경제단체인 모임인 강원경제인국제교류협회 회장 고광만 이하 강국회 가 1년7개월여 만에 활동을 재개하고 지역경제 활성화에 앞장 설 것을 다짐했다 강국회는 21일 춘천 라데나GC에서 고광만 회장 이호성 사무총장 및 회원 등이 참석한 가운데 정기회를 갖고 향후 계획 등을 협의했다 특히 강국회 회원들은 강원특별자치도 출범을 앞두고 지역경제 활성화를 위해 경영계의 활동 방향을 모색하고 함께 힘을 모으기로 했다 또 민생경제 회복에 대한 역할 강화 및 국제 교류 다각화를 위한 교두보 마련 방안 등을 협의했다 올해 정기총회 일정 오는 9월 강원경제인 페스티벌 참석 강국회 선진기업 탐방 등 하반기 추진 계획 등을 논의했다 이어 코로나19로 1년7개월간 활동하지 못한 기간 중 회원에 가입한 홍천 세준에프앤비 대표 박승용 와 양양 매홍엘앤에프 대표 장형윤 속초 동화푸드 대표 오인성 등을 축하했다 이와 함께 신규 회원사 가입 신청서를 검토한 뒤 청년 기업가를 중심으로 한 회원 확대 방안 등을 협의했다 고광만 강국회 회장은 고물가 고환율 고임금 구조 아래 회원사들이 그동안 많은 어려움을 감내했던 만큼 경제 회생에 대한 결연한 의지를 확인했다 며 민선 8기 및 강원특별자치도 출범을 맞아 회원사 간 네트워크를 공고히 하고 지역 선도 경제단체로 성장하자 고 말했다 강국회는 지역경제 발전을 목표로 2009년 본격적으로 출범했다 이후 지역 경제인들의 해외 진출과 함께 해외 경제인들과의 인적 정보 네트워크 구축 해외 교류 판로 개척 등 다양한 활동을 펼쳤다 강동휘기자 yulnyo kwnews co kr 입력 2022 07 22 00 00 00 07면 기자의 다른기사 보기 라이브리 댓글 작성을 위해 javascript를 활성화해주세요</t>
  </si>
  <si>
    <t>https://www.instagram.com/p/CfL3Co2hQEZ/</t>
  </si>
  <si>
    <t>팔로우 세계일보 55주 좋아요 2개 6월 24 2022 게시 님의 게시물 더 보기 소개 블로그 채용 정보 도움말 개인정보처리방침 약관 인기 계정 위치 연락처 업로드 비사용자 한국어 한국어 2023</t>
  </si>
  <si>
    <t>https://www.segye.com/newsView/20220624518178</t>
  </si>
  <si>
    <t>단독주택 화재로 80대 숨지고 요양병원서 환자 추락사… 경주 사망사고 잇따라</t>
  </si>
  <si>
    <t>경주 단독주택 화재 모습 경주소방서 제공 경북 경주에서 단독주택에 불이나 80대가 숨진데 이어 요양병원서도 80대가 추락해 사망하는 등 사고가 잇따랐다 24일 경주소방서 등에 따르면 전날 오후 10시 46분쯤 경주의 한 단독주택에서 불이 나 1시간 10분 만에 진화됐다 이 불로 집에 있던 80대 1명이 숨졌으며 소방서 추산 1600만원 상당의 재산피해가 발생했다 경찰과 소방당국은 자세한 화재 원인을 조사 중이다 앞서 전날 오후 8시 33분쯤 경주 모 요양병원에서 80대 입원 환자가 건물 뒷편에 추락한 것을 병원 관계자가 발견해 119에 신고했다 구급대가 현장으로 긴급 출동했으나 환자는 안타깝게도 숨졌다 경찰은 환자가 7층에서 추락한 것으로 보고 자세한 사고 경위를 파악하는 한편 병원 측 안전 관리에 문제가 없었는지 조사하고 있다 경주 이영균 기자 lyg0203 segye com 세계일보 Segye com 무단전재 및 재배포 금지</t>
  </si>
  <si>
    <t>https://www.instagram.com/p/Cie_dj8htCe/</t>
  </si>
  <si>
    <t>#뉴스핌</t>
  </si>
  <si>
    <t>팔로우 주 뉴스핌 아직 댓글이 없습니다 댓글을 남겨보세요 좋아요 개 월 님의 게시물 더 보기 소개 블로그 채용 정보 도움말 개인정보처리방침 약관 인기 계정 위치 연락처 업로드 비사용자 한국어 한국어</t>
  </si>
  <si>
    <t>https://www.newspim.com/news/view/20220914000194</t>
  </si>
  <si>
    <t>경주 안강읍서 침 치료받던 70대 의식잃어 병원 이송 끝내 숨져</t>
  </si>
  <si>
    <t>경주 청도 뉴스핌 남효선 기자 경북 경주시 안강읍의 한 한의원에서 침 치료를 받던 70대가 의식을 잃고 쓰러져 병원으로 이송됐으나 끝내 숨지고 청도군의 한 골프장에서 60대 남성이 수로에 추락해 부상을 입는 등 밤새 경북권에서 크고 작은 사고가 잇따랐다 14일 경북도와 경북소방본부 등에 따르면 전날 오후 9시 28분쯤 경주시 안강읍의 한 한의원에서 안면마비 환자 A 70대 씨가 침 치료를 받던 중 의식을 잃고 쓰러져 심정지 상태로 병원으로 이송됐으나 끝내 숨졌다 이보다 앞서 같은 날 오전 7시 33분쯤 청도군 청도읍의 한 골프장에서 이용객 B 60대 씨가 골프공을 줍다가 2m 아래 수로로 추락했다 이 사고로 B씨는 허리를 다쳐 병원으로 이송됐다 경찰은 이들 사고에 대한 정확한 사고경위를 조사하고 있다 경북 경주소방서 사진 뉴스핌DB 2022 09 14 nulcheon newspim com nulcheon newspim com</t>
  </si>
  <si>
    <t>https://www.instagram.com/p/CgwM4ELBBhw/</t>
  </si>
  <si>
    <t>https://ph.nocutnews.co.kr/news/5796236</t>
  </si>
  <si>
    <t>경주경찰, 1천만원대 등 고급 자전거만 40대 훔친 20대 구속</t>
  </si>
  <si>
    <t>경주경찰서 전경 자료사진영남지역 10여개 도시를 돌며 아파트 복도에 보관 중인 수천만 원 상당의 고급자전거를 상습적으로 훔친 20대가 구속됐다 경북 경주경찰서는 아파트나 빌라 복도에 보관 중인 고급 자전거 수십 대를 상습적으로 훔친 혐의로 A씨 27 를 구속했다 A씨는 지난 6월 3일 경주의 한 아파트 복도에 있던 1300만 원 상당의 자전거를 절취하는 등 지난해 11월부터 지금까지 영남권 10개 도시에서 고급 자전거 40대 4천여만원 상당을 훔친 혐의를 받고 있다 훔친 자전거는 중고판매 사이트 등에서 판매해 유흥비 등으로 사용한 것으로 드러났다 변인수 경주경찰서장은 본격적인 휴가철이 시작되면서 빈집털이 등 절도사건이 빈발할 것으로 예상된다 며 방범순찰을 강화하고 시민들에게는 휴가 시 주의사항 등도 알리겠다 고 말했다 포항CBS 문석준 기자 메일</t>
  </si>
  <si>
    <t>https://www.instagram.com/p/CicoxlwhrIt/</t>
  </si>
  <si>
    <t>팔로우 44주 매일신문 아직 댓글이 없습니다 댓글을 남겨보세요 좋아요 3개 9월 13 2022 님의 게시물 더 보기 소개 블로그 채용 정보 도움말 개인정보처리방침 약관 인기 계정 위치 연락처 업로드 비사용자 한국어 한국어 2023</t>
  </si>
  <si>
    <t>http://news.imaeil.com/page/view/2022091314432726661</t>
  </si>
  <si>
    <t>경북 포항·경주시 태풍 '힌남노' 침수주택 재난지원금 선지급키로</t>
  </si>
  <si>
    <t>경주는 664가구 지급 결정 포항은 3천가구 이상 전망현장 확인 후 자체 예산으로 우선 지급 정부 특별교부비로 적자 매워 경주시가 태풍 힌남노 로 인한 침수 주택 664가구에 대해 200만원을 우선 지급한다 경주시 제공 경북 경주시와 포항시가 태풍 힌남노 로 인한 침수 주택에 대해 재난지원금을 선지급하기로 했다 정부가 특별재난지역 교부비를 약속한 마당에서 더이상 시간을 지체하지 않고 자체 예산을 통해 복구비용을 우선 지원해 신속한 일상 회복을 돕겠다는 복안이다 이번에 지급되는 재난지원금은 재난관리법에 따라 가구당 200만원 정도이다 13일 경주시는 현재 침수피해 주택은 664가구로 파악됐고 향후 50 100가구가 추가될 것으로 보인다 며 전파된 집은 5채 반파는 6채로 조사됐다 고 밝혔다 이어 재난지원금과 예비비 14억여 원을 긴급 편성해 응급복구를 돕기로 했다 며 누락 가구는 오는 22일까지 추가 접수한다 고 말했다 피해 주택은 대부분 산사태나 하천 범람으로 인한 제방유실로 발생했는데 시 외곽 지역에 피해가 많았다 피해 규모는 내남면 이조리 전포마을 150여 가구 건천읍 화천리 등 70여 가구 문무대왕면 용동리 등 66가구 보덕동 왕산마을 60여 가구 강동면 외동읍 산내면 등이다 이번 지원금은 전파 또는 반파된 주택의 경우 제외됐다 시 기준에 따르면 이들 주택은 현장조사를 거쳐 전파는 가구당 1천600만 원 반파는 800만 원 세입주택은 일괄 600만 원을 지급하고 융자를 지원한다 같은 날 포항시 역시 재난지원금 선지급 계획을 발표했다 현재 포항시는 1천여가구에 20억 원 가량을 배정했으나 아직 재난 피해 신고 접수 초기 단계라 시일이 지나면 최소 3천 가구 이상의 대상자가 생길 것으로 예상하고 있다 이 경우 총 지원금액은 60억 원이 넘을 전망이다 포항시는 주택 침수피해가 접수되는 대로 현장에 공무원 등을 파견해 피해조사 및 자체심사를 거쳐 재난지원금을 지급할 계획이다 이를 통해 정부 특별교부비가 수령될 때까지 못해도 한달여의 시간은 단축할 것으로 보고 있다 태풍피해 신고접수는 오는 23일까지이며 읍면동행정복지센터를 직접 방문해 신고하거나 국민재난안전포털 www sagekorea go kr 로 접속해 신고하면 된다 한편 경주와 포항시는 지난 6일 북상한 제11호 태풍 힌남노 로 기록적인 폭우가 발생해 현재까지 잠정 집계 2조 원이 넘는 막대한 피해와 이재민이 발생했다 정부는 지난 7일 포항 경주를 특별재난지역으로 선포해 포항시는 사유시설과 공공시설 피해에 대한 복구비 중 지방비 부담분의 일부를 국고로 추가 지원받게 됐으며 피해시민은 세금 감면 등의 간접적인 혜택을 받게 됐다 네이버TV구독 유튜브구독</t>
  </si>
  <si>
    <t>https://www.instagram.com/p/CbcbvvJhmY6/</t>
  </si>
  <si>
    <t>https://www.nocutnews.co.kr/news/5727565</t>
  </si>
  <si>
    <t>조사단 "월성원전 지하 관측정 삼중수소는 빗물 섞여 내린 것"</t>
  </si>
  <si>
    <t>경주시월성원전 방폐장민간환경감시기구 23일 중간 조사결과 발표감시기구 월성원전 오염염 외부 유출 가능성 낮다 원전 내부 시설 일부서는 문제 발견 조치 완료 월성본부 전경 좌측부터 월성1 4호기 한수원 제공월성원전 지하 관측정에서 발견된 고농도의 삼중수소는 원전에서 배출된 대기 중의 삼중수소가 비에 섞여 내리면서 발생했다는 연구결과가 나왔다 경주시월성원전 방폐장민간환경감시기구는 23일 민관합동조사단 중간 조사결과를 발표했다 감시기구는 지난해 1월 경북 경주 월성3호기 터빈 건물 하부 지하 배수로의 고인 물에서는 리터당 71만 3천 베크렐 의 삼중수소가 검출됐고 원전 부지경계에 설치된 지하 관측정에서도 고농도의 삼중수소가 확인됐다는 발표가 나오자 조사단을 구성해 검증에 나섰다 원자력안전법에 따른 배출관리기준은 리터 당 4만 베크렐 이다 감시기구는 원자력 구조와 지질 등 2개 분야에서 모두 8개 항목을 조사했다 우선 원전 지하수관측공의 고농도 삼중수소는 월성원전에서 배출되는 대기 중의 삼중수소 일부가 빗물에 섞여 내린 뒤 발생한 것으로 추정된다 조사단에 따르면 WS 2 관측공은 2019년 5월 2만 8200 의 삼중수소가 검출됐다 이후 이를 제거하고 다시 조사한 결과 지난해 6월 2111 을 기록했고 12월에는 2206 로 100 가까이 높아졌다 원전에서 배출하는 삼중수소가 공기 중에서 빗물을 타고 지하수 관측공으로 모여들었다는 추론이 가능한 이유다 다만 다른 관측공에서는 삼중수소 수치가 조금 감소하기도 했다 이에 대해 조사단은 WS 2 관측공 구역에서는 다른 구역에 비해 많은 빗물이 모여 들여 농도 상승률이 높은 것으로 판단했다 더 클릭 안민석 지방선거는 대선 후반전 김동연은 유약해 검찰 조국 사건 재판부 편파적 상세이유서 제출 법원과 갈등 계속 민주당 인수위 뼛속까지 검찰주의 기소 수사권 분리 완수 사고 여객기 수차례 관제사 호출에도 응답 안해 영상 조응천 유류세 인하 연장으론 부족 인하율 30 로 높여야 상대방 거부 의사에도 성관계 장면 영상 촬영한 20대 집행유예 기약 없는 회동 측 순리대로 속 회동 무용론도 포켓몬 빵 찾는 초등생 성추행 편의점주 구속 범죄 소명 1주택자 보유세 작년 공시가 적용 세 부담 사실상 동결 1주택자만 보유세 부담 완화 시장 영향 미미 월성원전 오염원의 외부 유출 가능성은 낮은 것으로 나타났다 유출 여부 확인을 위해 지질조사를 수행한 결과 월성원전 주변은 북동 남서 북서 남동 방향으로 단열이 발달돼 외부 유출이 어렵고 대부분의 지하수는 시설 내부 방향으로 유입돼 배출수로 관리되는 것으로 판단했다 조사단은 신뢰성 확보를 위해 추적자시험과 함께 유향유속시험을 토대로 추가 조사를 벌인 뒤 최종 발표할 방침이다 월성원전 시설의 방사능 누출 의혹을 조사한 결과에서는 일부 문제가 발견됐다 월성1호기 저장조 내부 물시료 분석 결과 방사성 세슘 33 9 등이 발견됐지만 저장조 벽체외부 물시료에서는 세슘이 73 7 검출돼 오히려 더 높았다 조사단은 지난 1997년 저장조를 보수할 당시 불완전 제염 방사성원소에 의해 오염된 물질을 제거하는 것 이 이뤄지며 일부 방사능 물질이 남은 것으로 추정했다 또 저장조 외부 시공이음부에서도 삼중수소 농도가 최대 79만 6074 검출됐지만 이후 한수원이 단열 작업 및 치오콜 제거를 하면서 누수가 사라진 것으로 확인했다 월성원전 주변 방사능 분석과 원전 인근 주민 360명에 대한 건강 영향 분석에서는 특별한 이상이 발견되지 않았다 다만 월성 3호기 터빈 건물 지하 배수로 맨홀에서 71만3천 베크렐 의 삼중수소가 발견된 것과 관련해서는 자체 실험을 하지 않고 원자력안전위원회 조사단과 한수원중앙연구단의 실험으로 대신해 공식 결과가 발표되면 검토할 예정이다 이와 함께 23일 문무대왕면과 양남면 25일 감포읍에서 주민설명회를 열어 조사결과를 발표한다 감시기구 관계자는 이번 조사결과를 바탕으로 지하수관측정의 배치와 관리는 반드시 지하수법에 근거해 철저히 관리하도록 제안했다 며 앞으로도 원전의 안전한 운영을 위한 감시활동을 강화하겠다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포항CBS 문석준 기자 메일</t>
  </si>
  <si>
    <t>https://www.instagram.com/p/CbGqlfzhJ4E/</t>
  </si>
  <si>
    <t>https://www.nocutnews.co.kr/news/5722631</t>
  </si>
  <si>
    <t>경주시, 법인택시·버스 기사에 최대 150만원 '특별지원금' 지급</t>
  </si>
  <si>
    <t>경주지역 법인택시 318명 전세버스 272명 시내버스 248명 대상 한 시민이 택시를 이용한 후 요금을 내고 있다 경주시 제공코로나19 장기화로 어려움을 겪고 있는 법인택시와 전세 시내버스 기사들에게 최대 150만원의 특별지원금이 제공된다 경북 경주시는 국토교통부가 운수종사자를 대상으로 코로나19 대응 특별지원금 지급 지원대상과 선정기준 신청방법을 지난 4일 공고함에 따라 지원금 지급을 위한 행정절차를 밟는다고 밝혔다 정부는 코로나19에 따른 대중교통 수요 감소로 시내버스 등의 노선버스와 전세버스 기사의 소득이 각각 10 30 40 50 줄어든 것으로 추산하고 있다 또 법인택시는 30 이상 줄어든 것으로 추정하고 있다 이에 따라 이들의 어려움을 해소하기 위해 특별지원금 지급을 결정했다 신청은 법인택시 기사의 경우 14일까지 전세 시내버스 기사의 경우 18일까지 접수하면 된다 법인택시의 경우 코로나19로 매출이 감소한 택시법인 운전기사 또는 소득이 감소한 운전기사 이다 경주지역은 올해 1월 1일 이전부터 입사해 근무 중 2월 28일 기준 인 318명으로 기사 1인당 150만원을 지급한다 전세 시내버스 기사의 경우 공고일 기준 60일 이상 근속 중인 종사자 1월 3일 이전부터 근무 로 코로나19로 소득 감소가 확인된 경주지역 전세버스 기사 272명 시내버스 기사 248명에게 1인당 100만원을 전달한다 지원대상자는 소속 회사를 통해 접수할 수 있으며 근속 요건과 소득 감소를 증빙할 수 있는 서류를 반드시 제출해야 한다 국토부는 신청 마감 후 요건 충족 여부가 확인된 대상자에 대해 3월 말부터 순차적으로 지원금을 지급한다 주낙영 경주시장은 코로나19 장기화로 버스기사들의 어려움이 이어지고 있다 며 대중교통수단인 버스 서비스가 안정적으로 제공될 수 있도록 신속한 지원금 지급에 노력하겠다 고 말했다 한편 지난해까지 경주지역 운수종사자 재난지원금 지급현황은 법인 택시의 경우 1인당 477만원 전세버스는 1인당 300만원 시내버스는 1인당 80만원을 지급했다 또 개인택시의 경우에는 1 2차 소상공인 방역지원금을 통해 1인당 400만원을 전달했다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nocutnews cbs co kr 카카오톡 노컷뉴스 포항CBS 문석준 기자 메일</t>
  </si>
  <si>
    <t>https://www.instagram.com/p/CfbSDcbBapk/</t>
  </si>
  <si>
    <t>팔로우 세계일보 55주 좋아요 60개 6월 30 2022 님의 게시물 더 보기 소개 블로그 채용 정보 도움말 개인정보처리방침 약관 인기 계정 위치 연락처 업로드 비사용자 한국어 한국어 2023</t>
  </si>
  <si>
    <t>https://www.segye.com/newsView/20220630524091</t>
  </si>
  <si>
    <t>새끼 고양이 잔혹하게 죽인 30대 검거… 묵비권 행사</t>
  </si>
  <si>
    <t>경찰 CCTV 통해 탐문수사 끝 범인 특정 사진 뉴시스 경북 포항에서 새끼 고양이를 잔인하게 고문하고 죽인 혐의로 30대 남성이 경찰에 입건됐다 30일 포항북부경찰서에 따르면 동물보호법 위반 등 혐의로 A 31 씨를 붙잡아 조사하고 있다 경찰조사결과 A씨는 지난 21일 오후 1시30분쯤 포항시 북구 양학동 초등학교 인근 건물에 있는 고양이 먹이터에서 새끼고양이를 고문하고 죽인 혐의다 이 고양이는 발견 당시 노끈에 목이 묶여 공중에 매달린 채 죽어 있었다 죽은 고양이는 태어난 지 4 5개월가량 된 것으로 추정된다다 골목을 지나가던 한 초등학생이 고양이 사체를 발견해 112에 신고했다 경찰은 CC 폐쇄회로 TV 등을 통해 탐문수사를 통해 A씨를 특정했다 A씨는 경찰 조사에서 묵비권을 행사하고 있는 것으로 알려지고 있다 경찰 관계자는 범행 이유가 무엇인지 입을 닫고 있어 조사에 어려움을 겪고 있다 고 말했다 포항 이영균 기자 lyg0203 segye com 세계일보 Segye com 무단전재 및 재배포 금지</t>
  </si>
  <si>
    <t>jin___jung</t>
  </si>
  <si>
    <t>https://www.instagram.com/p/CiNAzZCrBO5/</t>
  </si>
  <si>
    <t>매일 드나들던 아파트 주차장에서 주민 일곱 명이 참변을 당한 상황에서 이런 뉴스를 꼭 지금 알려야 할까?</t>
  </si>
  <si>
    <t>팔로우 좋아요 14개 매일 드나들던 아파트 주차장에서 주민 일곱 명이 참변을 당한 상황에서 이런 뉴스를 꼭 지금 알려야 할까 중앙일보 기자와 데스크는 어떤 사람들일까 가족을 잃어본 적이 없는 사람들일까 유가족들은 가족을 잃은 현장 위에서 살아야 하고 주차장을 사용해야 하는 사람들인데 가슴 아픈 상황에서 정말 이런 걸 기사라고 보도했어야 할까 관리사무소장 조사가 오늘 처리해야 하는 일일까 안내 방송을 듣고 내려온 주민들이 현장에서 사망하는 사고를 지켜봐야 했던 관리사무소 직원들이 겪은 충격과 자책감은 어떻게 수습할 수 있을까 재난 상황에서 사람들 마음을 할퀴는 기사는 제발 좀 자제해 주기를 포항힌남노피해지역 중앙일보 한국일보 수정됨 45주 다른 기사에서는 인터뷰 하는 내내 관리소장이 덜덜 떨었다는 워딩도 있었음 똑똑한 분들이 정말 왜 이럴까 45주답글 달기 76 저걸 단독이라고 말하는게 진짜 화난다 네명이나 달라붙어서 쓴거 보면 주니어가 짜집기해서 쓴 기사 같은데 실제 씨랑 인터뷰는 했는지 모르겠다 45주좋아요 1개답글 달기 9월 7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</si>
  <si>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https://www.hankookilbo.com/News/Read/A2022090715400002824</t>
  </si>
  <si>
    <t>관리사무소 대응 적절했나'... 포항 주차장 침수사고 경찰 수사 본격화</t>
  </si>
  <si>
    <t>경찰 경북청 차원의 수사전담팀 구성아파트 인근 하천 범람이 주된 사고 원인최대 쟁점은 안내 방송 관리사무소 대응 7일 오전 제11호 태풍 힌남노 영향으로 침수된 경북 포항시 인덕동 W아파트에 폴리스라인이 설치돼 출입이 통제되고 있다 포항 연합뉴스사망자 7명이 발생한 경북 포항 아파트 지하주차장 참사 원인을 둘러싼 경찰의 본격적인 수사가 시작됐다 아파트에 이웃한 냉천 범람이 가장 큰 원인으로 꼽히지만 주민들에게 지하주차장 차량 이동 안내방송을 한 관리사무소의 대응도 조사 대상이 될 것으로 예상된다 7일 경북경찰청에 따르면 포항 W아파트 지하주차장 침수사고와 관련해 정상진 수사부장을 팀장으로 하는 전담수사팀이 꾸려져 본격 수사에 들어간다 68명으로 구성된 전담팀은 국립과학수사연구원과 현장 감식을 시작으로 사고 원인을 규명하는 데 수사력을 집중한다 경찰은 전날 관리사무소에서 사고 발생 당시 상황이 담긴 폐쇄회로 CC TV 영상을 입수해 분석하고 있다 경찰 관계자는 합동 감식과 주변 탐문을 통해 이번 사고 발생 원인을 다각도로 규명할 방침 이라고 말했다 주민들과 아파트 관계자들 증언에 따르면 1차적인 사고 원인은 집중호우로 인한 냉천 범람이다 사고 당시 포항에는 시간당 110 이상의 폭우가 쏟아졌고 이로 인해 도로를 사이에 두고 W아파트 정문과 150m 거리에 있는 냉천이 범람하면서 순식간에 지하주차장으로 물이 들어찼다 그간 침수 피해를 입은 적이 없어서 하천 범람에 따른 대비책이 제대로 안 갖춰졌을 가능성도 있다 주민 김모씨는 이곳은 아무리 비가 많이 와도 그동안 침수된 적이 없었다 며 하천이 범람하면서 순식간에 물이 들이찬 것은 처음 이라고 말했다 최대 쟁점은 냉천 범람 이후 대응 과정이 될 것으로 보인다 관리사무소 측은 언론 인터뷰에서 전날 오전 4시 30분에 102동 유치원 놀이터 쪽 주차 차량을 이동해달라 지하주차장은 괜찮다 고 알렸으며 오전 5시 20분에는 지하주차장도 물이 찰 수 있으니 차량을 지상으로 옮겨달라 고 방송했다고 밝혔다 오전 6시 30분쯤에도 지하주차장에 있는 차량을 옮겨달라고 했다 는 방송을 했다는 게 주민들 전언이다 사망자 가족은 지하주차장에 물이 찼으면 내려가지 말라고 알려줘야지 왜 차량을 이동하라고 방송했느냐 며 관리사무소 측을 원망했다 다만 일부 주민들은 갑작스러운 냉천 범람이 원인인데 관리사무소 책임으로만 돌리는 건 문제가 있다 고 말했다 포항 김정혜 기자 kjh hankookilbo com 포항 나주예 기자 juye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이 기사와 관련된 기사 초강력 태풍 힌남노 상륙 세상을 보는 균형 한국일보Copyright Hankookilbo 신문 구독신청 당신이 관심 있을만한 이슈 지역 많이 본 뉴스 LIVE ISSUE 읽기모드 본문크기 북마크 공유하기 프린트 좋아요 0 싫어요 0 댓글달기 0 흰색 배경 검은색 배경 카카오 페이스북 트위터 이메일 URL 가 가 가 가 가</t>
  </si>
  <si>
    <t>https://www.instagram.com/p/ChpQ11HBFGV/</t>
  </si>
  <si>
    <t>팔로우 세계일보 47주 좋아요 91개 8월 24 2022 님의 게시물 더 보기 소개 블로그 채용 정보 도움말 개인정보처리방침 약관 인기 계정 위치 연락처 업로드 비사용자 한국어 한국어 2023</t>
  </si>
  <si>
    <t>https://www.segye.com/newsView/20220824522974</t>
  </si>
  <si>
    <t>김포 용변女 이어 포항 소변男… 공공장소 민폐족 ‘눈살’</t>
  </si>
  <si>
    <t>경찰 무인 인형뽑기방서 용변 본 여성 붙잡아 조사포항 50대 남성 만취한 채 편의점서 소변보는 등 주취폭력 구속 공공장소에서 생리적 문제를 해결하려는 민폐족들의 행위가 논란이 되는 가운데 이들에 대한 자성의 목소리가 이어지고 있다 경북 포항의 한 편의점에서 만취한 채 소변을 보는 등 주취폭력을 일삼던 50대 남성이 철창신세를 지게됐다 24일 포항남부경찰서에 따르면 경찰은 지난 5월 17일 오전 1시 50분쯤 포항시 남구 해도동 한 편의점에서 A 52 씨가 술에 취해 계산을 하지 않은 소주 1병을 꺼내 마신 뒤 카운터 앞에서 소변을 보는 등 업무방해 혐의로 구속했다 경찰조사에서 A씨는 소주를 꺼내 마실 당시 아르바이트생이 계산을 하지 않고 마시면 경찰에 신고하겠다 라는 말에 격분 카운터로 다가가 아르바이트생을 향해 소변을 본 것으로 나타났다 A씨는 폭력 등 전과 47범으로 과거에도 수차례 생활주변폭력을 일삼아 온 것으로 알려졌다 A씨는 경찰의 수차례 출석 요구에도 출석하지 않았다 이에 경찰은 A씨의 휴대전화 위치추적과 잠복수사 끝에 지난 22일 검거했다 포항남부경찰서 관계자는 앞으로도 생활주변폭력사범 주취폭력사범 에 대해 엄정하고 강력하게 처벌해 시민들이 안전한 생활을 영위할 수 있도록 경찰력을 집중하겠다 고 말했다 앞서 경찰은 경기도 김포시 한 상가 무인 인형뽑기방에서 대변을 보고 달아난 여성을 붙잡았다 경찰에 따르면 B씨는 지난 6월 7일 오후 6시 50분쯤 김포시 구래동 한 무인 인형뽑기방에서 대변을 보고 달아난 혐의를 받고 있다 가게 주인의 신고를 받고 수사에 나선 경찰은 건물 주변 CC 폐쇄회로 TV를 분석해 A씨의 신원을 확보 출석을 요구했다 경찰에 출석한 B씨는 용변이 너무 급해서 그랬다 며 자신의 혐의를 인정한 것으로 전해졌다 한편 경찰은 B씨에 대해 재물손괴 등 혐의 적용이 가능한지 검토 중이다 포항 이영균 기자 lyg0203 segye com 세계일보 Segye com 무단전재 및 재배포 금지</t>
  </si>
  <si>
    <t>https://www.instagram.com/p/CgePu7-hq4z/</t>
  </si>
  <si>
    <t>팔로우 세계일보 51주 좋아요 68개 7월 26 2022 님의 게시물 더 보기 소개 블로그 채용 정보 도움말 개인정보처리방침 약관 인기 계정 위치 연락처 업로드 비사용자 한국어 한국어 2023</t>
  </si>
  <si>
    <t>https://www.segye.com/newsView/20220726522867</t>
  </si>
  <si>
    <t>포항서 생활도로 건너던 80대 여성 교통사고로 숨져</t>
  </si>
  <si>
    <t>경찰 사고 원인 조사 중 25일 오전 8시 47분쯤 경북 포항시 남구 구룡포읍행정복지센터 인근 도로에서 80대 여성 A씨가 도로를 건너던 중 1t 트럭에 치이는 사고를 당했다 이 사고로 A씨는 119구급대에 의해 인근 병원으로 긴급 이송됐지만 끝내 목숨을 잃었다 26일 포항남부경찰서 등에 따르면 경찰은 트럭 운전자 B씨를 상대로 음주측정을 실시했지만 술은 마시지 않은 것으로 나타났다 사고가 난 도로는 생활도로로 지정된 곳으로 주행속도 시속 30 이내를 지켜야 한다 경찰은 B씨가 교통법규를 위반해 사고를 냈는지 등을 조사중이다 포항 이영균 기자 lyg0203 segye com 세계일보 Segye com 무단전재 및 재배포 금지</t>
  </si>
  <si>
    <t>https://www.instagram.com/p/CiB4eeVvP2D/</t>
  </si>
  <si>
    <t>9월 2일, 어제자 신문입니다.</t>
  </si>
  <si>
    <t>어제자 신문입니다 태풍 힌남노 가 역대급 강한 태풍으로 예측되며 북상하고 있습니다 선선한 날씨가 찾아왔다고 생각했는데 다음 부터는 다시 태풍의 영향권으로 조심하셔야겠습니다 올한해는 물과 관련된 재해가 많은 것 같습니다 더큰 피해가 없도록 철저한 대비가 필요하겠습니다 어제 기사와 함께 모두가 무탈히 태풍도 잘 견디고 지나가시길 바랍니다 즐거운 말 보내세요 와 멋져요 저도 신문읽기 및 스크랩 꾸준히 하고 있는데 반가워요 반가워서 선팔하고 가요 개 답글 달기 소통하고싶어요 개 답글 달기</t>
  </si>
  <si>
    <t>https://m.khan.co.kr/environment/climate/article/202209012204005#c2b</t>
  </si>
  <si>
    <t>경험 못한 슈퍼 태풍 ‘힌남노’ 큰 나무도 날려</t>
  </si>
  <si>
    <t>경험 못한 슈퍼 태풍 힌남노 큰 나무도 날려 2022 09 01 22 04 입력 2022 09 01 23 24 수정 강한들 기자 2일 밤 한반도 향해 북상 시작 6일쯤 제주 해상 접근나무 뽑히고 가옥 피해 클 수도 진로 막을 방어막 없어 강한 비 몰고오는 힌남노 기상예보관이 1일 경기 수원의 수도권기상청에서 태풍 힌남노 의 진로와 상황을 실시간으로 살피고 있다 기상청은 태풍의 북상으로 오는 4일 낮부터 수도권 지역에 강한 비가 내릴 것으로 내다보고 있다 연합뉴스 제11호 태풍 힌남노가 제주를 비롯한 한반도에 직접 영향을 줄 가능성이 커졌다 지금까지 나온 예보대로라면 중심기압 기준으로 한국이 만난 가장 강한 태풍 이 될 수도 있다 기상청은 1일 오후 4시 태풍 정보를 통해 힌남노가 오는 6일 제주를 비롯한 한반도에 직접적인 영향을 미칠 수 있다 고 예보했다 1일 오후 3시 기준으로 힌남노는 중심기압 920hPa 헥토파스칼 최대 풍속 54m s인 초강력 태풍이다 초강력 은 기상청이 분류하는 태풍 중 최대 규모로 건물을 붕괴시킬 수도 있는 위력을 갖는다 힌남노는 1 2일 일본 오키나와 남남서쪽 400 500 해상에 머물다가 2일 밤부터 한반도와 일본을 향해 북상하기 시작할 것으로 보인다 중국은 내륙을 덮고 있는 티베트 고기압이 일본은 북태평양 고기압이 힌남노의 접근을 막아줄 것으로 보이는데 한국은 아직 이렇다 할 방어막이 없다 예보를 보면 오는 6일 오전 9시쯤 힌남노는 제주 서귀포 동북동쪽 약 180 부근 해상까지 접근한 뒤 제주를 거쳐 오후 3시쯤에는 부산 동남동쪽 약 50 부근 해상을 통과할 것으로 보인다 태풍의 폭풍반경이 170 인 점을 감안하면 6일 제주 부산 경남 해안 울산 등에도 25m s가 넘는 매우 강한 바람이 불 수 있다 그밖의 전국 대부분 지역에서 15m s가 넘는 강풍이 불겠다 힌남노의 위력은 이동하면서 초강력 에서 매우 강 수준으로 약해진다 그러나 매우 강 도 사람과 큰 돌을 날릴 수 있는 위력이 있다 바람의 위력을 설명하는 보퍼트 풍력계급 을 보면 큰 나무가 뿌리째 쓰러지고 가옥에 큰 피해를 준다 는 바람의 속도는 28 5 32 6m s다 기상청은 힌남노가 6일 부산 인근 바다를 지날 때 중심기압이 950hPa 최대 풍속 43m s가 될 것으로 예측했다 태풍이 이동할 확률이 있는 곳 반경 70 안에 한국 대부분이 포함된다 제주와 남해안뿐만 아니라 내륙도 안전하지 않다는 의미다 물론 경로 강도가 바뀔 가능성도 있다 대한해협을 지나갈 수도 있지만 일본으로 휘어들어갈 수도 있다 변수는 일본 오키나와 남동쪽 해상에 있는 제23호 열대저압부다 이 열대저압부는 향후 제12호 태풍 무이파로 발달할 예정인데 힌남노의 강도 경로에 영향을 미칠 수 있다 기상청은 힌남노가 제23호 열대저압부와 어떤 상호작용을 하는지 유심히 살펴보고 있다 우진규 기상청 예보분석관은 태풍이 정체할 때의 변화에 따라 태풍 이동 경로의 폭은 500 700 까지도 차이가 난다 고 설명했다 현재까지 기상정보를 보면 힌남노는 그 위력을 유지한 채 한반도를 향해 차차 북상할 가능성이 크다 태풍의 먹이 는 수증기와 열인데 힌남노가 지나오는 경로는 해수면 온도가 아주 높은 편이고 대기 중 하층에서 수증기가 추가로 공급되고 있다 힌남노가 힘을 키우기에 최적의 경로다 힌남노가 한반도에 간접적으로 미치는 영향에도 대비해야 한다 태풍의 영향으로 1일 오후 제주 2일에는 남해안부터 강수가 시작돼 3 4일에는 중부지방까지 비가 내린다 3일까지 제주도의 예상 강수량은 100 200 전남 남해안 경남권 해안은 50 100 다 우 분석관은 1일 정례브리핑에서 힌남노는 중심기압의 세력이 매우 강하고 겪어보지 못했던 매우 강력한 태풍으로 영향을 줄 가능성이 크다 고 말했다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</si>
  <si>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eonadeoku3</t>
  </si>
  <si>
    <t>https://www.instagram.com/p/CjBmvKghTCt/</t>
  </si>
  <si>
    <t>‘계곡살인’ 이은해 변호인 “경제적 착취? 조건만남 대가로 9년간 2억원 받은 것”</t>
  </si>
  <si>
    <t>팔로우 주 프로필에 있는 링크 눌러봐요 계곡살인 이은해 변호인 경제적 착취 조건만남 대가로 년간 억원 받은 것 뉴스 데일리안 여러분 안녕하세요 건강한 하루 보내고 계신가요 언제나 핫한 뉴스를 전해드리고자 노력하겠습니다 지금 흥미로운 뉴스를 모아봤습니다 계곡살인 이은해 변호인 경제적 착취 조건만남 대가로 년간 억원 받은 것 계곡서 다이빙 거절하지 않은 것은 피해자 이은해 조현수 사고 인지 후 적극 구호 나서 데일리안 뉴스 기사보기 이상 금일 뉴스를 알려드렸습니다 뜻 깊은 하루 되길 바랍니다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</si>
  <si>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https://www.dailian.co.kr/news/view/1156832/?sc=Naver</t>
  </si>
  <si>
    <t>‘계곡살인’ 이은해 변호인 "경제적 착취? 조건만남 대가로 9년간 2억원 받은 것"</t>
  </si>
  <si>
    <t>계곡살인 이은해 변호인 경제적 착취 조건만남 대가로 9년간 2억원 받은 것 입력 2022 09 28 05 34 수정 2022 09 28 10 34 이수일 기자 mayshia dailian co kr 계곡서 다이빙 거절하지 않은 것은 피해자 이은해 조현수 사고 인지 후 적극 구호 나서 검찰 독 있는 내장 구한 방법 제시 못 해 이은해가 낚시터서 피해자 밀었다는 것 본 목격자 없어 계획 범행 피해자가 먼저 생명보험 가입 제의 연봉 6500만원 8억원이면 과하지 않은 설계 조건만남으로 처음 만나 월 200만원씩 준 뒤 가짜 혼인신고까지 건별로 돈 뜯어낸 적은 있어 계곡살인 사건의 피의자 이은해 조현수가 지난 4월 19일 오후 인천 미추홀구 인천지방법원에서 열린 영장실질심사에 출석하고 있다 데일리안 DB 이른바 계곡살인 으로 기소된 이은해 31 조현수 30 의 변호인은 27일 데일리안과의 인터뷰에서 사망 당시 계곡에서 다이빙을 거절하지 않은 것은 피해자였고 이들은 피해자의 구조에 최선을 다했다 고 주장하며 검찰의 객관적인 수사를 요구했다 변호인은 특히 이은해가 피해자인 남편 윤 씨를 경제적으로 착취한 것 아니냐는 검찰의 주장에 대해 이은해가 윤 씨를 만나면서 약 9년간 월 평균 200만원대 2억원대의 돈을 송금 받은 것이고 이는 조건만남의 대가 라며 이은해가 미성년자 시절 조건만남으로 두 사람이 처음 만난 이후 시간제한 없이 월 200여만원을 주게 됐고 빚 청산을 위해 가짜 혼인신고까지 하게 된 것 이라고 설명했다 이어 다만 건별로 사유를 만들어 이은해가 윤 씨에게 돈을 뜯어낸 적은 있다 고 전했다 또 변호인은 윤 씨는 다이빙 지점까지 계속 다이빙을 하겠다며 올라갔다 며 이은해는 사고 인지 후 구명조끼 등을 물에 던지고 119에 신고했다 조현수는 물 속을 수색하면서 윤 씨를 찾기 위해 노력했으며 119가 왔을 때 저체온증으로 윤 씨와 함께 병원에 실려갔다 고 주장했다 그는 복어독 살인미수 혐의와 관련해서도 검찰은 무엇보다 밀복의 독이 있는 내장을 이은해가 구한 방법을 제시하지 못하고 있다 고 강조하면서 이은해는 통복어를 구입해 회를 친 적도 없고 횟집 주인이 내장을 건네준 적도 없다 검찰이 주장하는 텔레그램 내용은 조현수가 이은해의 기분을 풀어줄 의도로 시작한 것 이라고 밝혔다 아울러 낚시터 살인미수 혐의와 관련해선 윤 씨가 술에 취해 낚시대 위에서 실족해 당시 소변을 보고 있던 조현수에게 넘어지면서 함께 물에 빠진 것 이라며 윤 씨가 수영을 해서 올라왔고 이은해가 윤 씨를 밀었다는 것을 본 목격자가 없다 고 반박했다 검찰은 현재 이은해 조현수가 윤 씨 명의로 든 생명보험금 8억원을 노린 계획적인 범행이라고 판단하고 있고 재판 과정에서 구호조치를 하지 않아 숨지게 한 사실이 부각됨에 따라 부작위에 의한 살인죄도 추가해 공소장을 변경했다 이들의 결심공판은 오는 30일 오전 10시에 열릴 예정이다 다음은 이은해 조현수 변호인과의 일문일답 검찰은 이은해가 다이빙을 하기 싫어하는 남편 윤 씨를 강요해 물에 뛰어들게 했고 물에 빠져 허우적대는 윤 씨를 구조하지 않아 사망에 이르게 했다고 판단하고 있다 당초 여행은 윤 씨를 빼고 6명이 놀러가기로 했으나 당일 새벽 윤 씨가 이은해와 다툰 후 계곡에 합류하게 됐다 이은해가 윤 씨에게 다이빙을 할 것인지 물어봤는데 윤 씨는 거절하지 않았고 다이빙 지점까지 계속 다이빙을 하겠다며 올라갔다 이은해는 사고 인지 후 구명조끼 등을 물에 던지고 119에 신고했다 조현수는 물 속을 수색하면서 윤 씨를 찾기 위해 노력했다 119가 왔을 때 조현수는 저체온증으로 윤 씨와 함께 병원에 실려갔다 검찰은 텔레그램의 대화 내용을 근거로 이은해 조현수가 밀복의 독이 있는 내장을 이용해 살인을 시도했고 저수지 낚시터에서도 이은해가 윤 씨를 밀어 살인을 시도했다고 주장한다 검찰은 밀복의 독이 있는 내장을 이은해가 구한 방법을 제시하지 못하고 있다 이은해는 통복어를 구입해 회를 친 적도 없고 횟집 주인이 내장을 건네준 적도 없다 검찰이 결정적인 증거로 제시하는 텔레그램 대화 내용도 이은해와 윤 씨가 다툰 이후 조현수가 이은해의 기분을 풀어주기 위해 한 것이다 낚시터의 경우도 이은해가 윤 씨를 밀었다는 것을 본 목격자가 없다 윤 씨는 술에 취해 낚시대 위에서 실족해 소변을 보고 있던 조현수에게 넘어졌고 함께 물에 빠졌다 윤 씨는 수영을 해서 올라왔다 검찰은 이은해 조현수가 윤 씨 명의로 든 생명보험금 8억원을 노린 계획적인 범행이라고 판단하고 있다 윤 씨가 이은해에게 생명보험 가입을 제의했다 최초 보험설계안은 보험금 총액 10억원 월 보험료 70만원대 중반이었는데 이은해가 월 보험료가 부담된다며 보험료 조정을 요구했고 보험설계사가 총액 8억원 월 보험료 30만원대 초반으로 조정했다 생명보험금 총액은 보통 10년을 더 생존할 것으로 가정하고 설계하는데 6500만원에 달했던 윤 씨의 연봉과 인플레이션을 고려하면 8억원 설계는 과다하지 않다 보험설계사를 통해 55세 60세 65세 70세 80세 등 복층형으로 설계했다 이은해가 윤 씨를 경제적으로 착취했다고 검찰은 주장한다 이은해가 윤 씨를 만나면서 약 9년간 월 평균 200만원대 2억원대의 돈을 송금 받았는데 이는 조건만남 관계로 받은 돈이다 이은해는 미성년자 시절인 2007 2008년경 조건만남으로 윤 씨를 처음 알게 됐다가 미혼모가 되면서 연락이 끊겼는데 2011년 조건만남을 시도하는 과정에서 윤 씨를 다시 만나게 됐다 이후 조건만남 관계를 이어 오다 윤 씨가 시간제한 없이 월 200여만원을 주겠다는 조건을 제시했다 이후 윤 씨가 데이트 비용으로 발생된 빚을 집으로부터 얻기 위해 이은해에게 가짜 혼인신고를 부탁했다 이은해는 혼인생활은 하지 않기로 합의하고 가짜 혼인신고를 하게 됐다 다만 건별로 사유를 만들어 윤 씨에게 돈을 뜯어낸 적은 있다 이은해 조현수 검찰 인천지법 계곡살인 보험금 주 데일리안 무단전재 및 재배포 금지</t>
  </si>
  <si>
    <t>https://www.instagram.com/p/CjBmKEgBS6M/</t>
  </si>
  <si>
    <t>팔로우 주 프로필에 있는 링크 눌러봐요 계곡살인 이은해 변호인 경제적 착취 조건만남 대가로 년간 억원 받은 것 뉴스 데일리안 여러분 안녕하십니까 즐거운 하루 보내고 계신가요 항상 여러분들께 재밌는 소식을 전해드리고자 노력하겠습니다 지금 볼만한 소식을 모았습니다 계곡살인 이은해 변호인 경제적 착취 조건만남 대가로 년간 억원 받은 것 계곡서 다이빙 거절하지 않은 것은 피해자 이은해 조현수 사고 인지 후 적극 구호 나서 데일리안 뉴스 기사보기 오늘의 뉴스였습니다 평화로운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</si>
  <si>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https://www.instagram.com/p/CjBmwOchXKx/</t>
  </si>
  <si>
    <t>‘계곡살인’ 이은해 변호인 “경제적 착취?</t>
  </si>
  <si>
    <t>팔로우 주 프로필 링크를 눌러봐요 계곡살인 이은해 변호인 경제적 착취 조건만남 대가로 년간 억원 받은 것 뉴스 데일리안 여러분 안녕하세요 건강한 하루 보내고 계신가요 언제나 핫한 뉴스를 전해드리고자 노력하겠습니다 지금 흥미로운 뉴스를 모아봤습니다 계곡살인 이은해 변호인 경제적 착취 조건만남 대가로 년간 억원 받은 것 계곡서 다이빙 거절하지 않은 것은 피해자 이은해 조현수 사고 인지 후 적극 구호 나서 데일리안 뉴스 기사보기 이상 금일 뉴스를 알려드렸습니다 뜻 깊은 하루 되길 바랍니다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</si>
  <si>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https://www.dailian.co.kr/news/view/1156832</t>
  </si>
  <si>
    <t>https://www.instagram.com/p/CjBmK_ihzkD/</t>
  </si>
  <si>
    <t xml:space="preserve">‘계곡살인’ 이은해 변호인 “경제적 착취? </t>
  </si>
  <si>
    <t>팔로우 주 프로필 링크를 눌러봐요 계곡살인 이은해 변호인 경제적 착취 조건만남 대가로 년간 억원 받은 것 뉴스 데일리안 여러분 안녕하십니까 즐거운 하루 보내고 계신가요 항상 여러분들께 재밌는 소식을 전해드리고자 노력하겠습니다 지금 볼만한 소식을 모았습니다 계곡살인 이은해 변호인 경제적 착취 조건만남 대가로 년간 억원 받은 것 계곡서 다이빙 거절하지 않은 것은 피해자 이은해 조현수 사고 인지 후 적극 구호 나서 데일리안 뉴스 기사보기 오늘의 뉴스였습니다 평화로운 하루 되길 바랍니다 아직 댓글이 없습니다 댓글을 남겨보세요 월 님의 게시물 더 보기 소개 블로그 채용 정보 도움말 개인정보처리방침 약관 인기 계정 위치 연락처 업로드 비사용자 한국어 한국어</t>
  </si>
  <si>
    <t>jeongbosangin</t>
  </si>
  <si>
    <t>https://www.instagram.com/p/CjBmzTaht1K/</t>
  </si>
  <si>
    <t>팔로우 주 프로필에 있는 링크를 눌러봐요 계곡살인 이은해 변호인 경제적 착취 조건만남 대가로 년간 억원 받은 것 뉴스 데일리안 여러분 안녕하세요 건강한 하루 보내고 계신가요 언제나 핫한 뉴스를 전해드리고자 노력하겠습니다 지금 흥미로운 뉴스를 모아봤습니다 계곡살인 이은해 변호인 경제적 착취 조건만남 대가로 년간 억원 받은 것 계곡서 다이빙 거절하지 않은 것은 피해자 이은해 조현수 사고 인지 후 적극 구호 나서 데일리안 뉴스 기사보기 이상 금일 뉴스를 알려드렸습니다 뜻 깊은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</si>
  <si>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https://www.instagram.com/p/CjBmyYOBsrw/</t>
  </si>
  <si>
    <t>팔로우 주 프로필의 링크를 눌러봐요 계곡살인 이은해 변호인 경제적 착취 조건만남 대가로 년간 억원 받은 것 뉴스 데일리안 여러분 안녕하세요 건강한 하루 보내고 계신가요 언제나 핫한 뉴스를 전해드리고자 노력하겠습니다 지금 흥미로운 뉴스를 모아봤습니다 계곡살인 이은해 변호인 경제적 착취 조건만남 대가로 년간 억원 받은 것 계곡서 다이빙 거절하지 않은 것은 피해자 이은해 조현수 사고 인지 후 적극 구호 나서 데일리안 뉴스 기사보기 이상 금일 뉴스를 알려드렸습니다 뜻 깊은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</si>
  <si>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https://www.instagram.com/p/CjBmOJuhqJD/</t>
  </si>
  <si>
    <t>팔로우 주 프로필에 있는 링크를 눌러봐요 계곡살인 이은해 변호인 경제적 착취 조건만남 대가로 년간 억원 받은 것 뉴스 데일리안 여러분 안녕하십니까 즐거운 하루 보내고 계신가요 항상 여러분들께 재밌는 소식을 전해드리고자 노력하겠습니다 지금 볼만한 소식을 모았습니다 계곡살인 이은해 변호인 경제적 착취 조건만남 대가로 년간 억원 받은 것 계곡서 다이빙 거절하지 않은 것은 피해자 이은해 조현수 사고 인지 후 적극 구호 나서 데일리안 뉴스 기사보기 오늘의 뉴스였습니다 평화로운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</si>
  <si>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https://www.instagram.com/p/CjBmNFKB6F6/</t>
  </si>
  <si>
    <t>팔로우 주 프로필의 링크를 눌러봐요 계곡살인 이은해 변호인 경제적 착취 조건만남 대가로 년간 억원 받은 것 뉴스 데일리안 여러분 안녕하십니까 즐거운 하루 보내고 계신가요 항상 여러분들께 재밌는 소식을 전해드리고자 노력하겠습니다 지금 볼만한 소식을 모았습니다 계곡살인 이은해 변호인 경제적 착취 조건만남 대가로 년간 억원 받은 것 계곡서 다이빙 거절하지 않은 것은 피해자 이은해 조현수 사고 인지 후 적극 구호 나서 데일리안 뉴스 기사보기 오늘의 뉴스였습니다 평화로운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</si>
  <si>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https://www.instagram.com/p/CjBmxGgP2n8/</t>
  </si>
  <si>
    <t>https://www.instagram.com/p/CjBmMA1PbMb/</t>
  </si>
  <si>
    <t>koreajewelrygo</t>
  </si>
  <si>
    <t>https://www.instagram.com/p/Cii9LwxvjvR/</t>
  </si>
  <si>
    <t>전국기능경기대회 수상자들 멋있습니다!</t>
  </si>
  <si>
    <t>팔로우 주 전국기능경기대회 수상자들 멋있습니다 쌍둥이는 위대하다 한국 주얼리고 화이팅 한국주얼리고등학교 한주고 주얼리고 주얼리 전국기능경기대회 쌍둥이 기호일보 인천 고등학교 특성화고등학교 아직 댓글이 없습니다 댓글을 남겨보세요 좋아요 개 월 님의 게시물 더 보기 소개 블로그 채용 정보 도움말 개인정보처리방침 약관 인기 계정 위치 연락처 업로드 비사용자 한국어 한국어</t>
  </si>
  <si>
    <t>http://www.kihoilbo.co.kr/news/articleView.html?idxno=995478</t>
  </si>
  <si>
    <t>밤새우며 귀금속공예 기술 연마 ‘노력의 땀방울’ 배신하지 않았죠</t>
  </si>
  <si>
    <t>고등학교 졸업 후 대학교에 진학하고 싶었지만 손 재주가 좋으신 아버지께서 한국주얼리고를 알려 주셨어요 아버지도 세공 기술 전문직에 종사 중이시라 그 모습을 보며 자라온 점도 진학에 영향을 미쳤죠 제57회 전국기능경기대회에서 금메달과 동메달을 수상한 안세환 안세영 학생은 한국주얼리고에 재학 중인 이란성 쌍둥이 형제다 2020년 입학 당시 코로나19가 심해지면서 이들은 원격수업을 받아야 했고 실습수업에 참여하지 못해 항상 아쉬웠다 올해 전국기능경기대회가 열린다는 소식을 들은 이들에겐 더없이 아쉬운 상황이었다 다행히 코로나19 규제가 완화되면서 귀금속공예 수업을 학교에서 받게 됐지만 전국기능경기대회를 준비하기엔 시간이 턱없이 부족했다 학교에서 운영하는 전공심화동아리에 가입해 밤늦은 시간까지 연습하고 몰두했지만 몇 번이고 포기하고 싶은 순간은 닥쳐 왔다 하지만 그때마다 다독여 준 박동근 전공심화동아리 전담교사 덕에 이들 형제는 마음을 가다듬고 도전을 멈추지 않았다 박 교사의 따끔한 가르침이 없었다면 전국기능경기대회에서 우수한 성적을 거두기 힘들었다는 쌍둥이 형제는 금메달을 받는 순간 가장 먼저 박 교사를 떠올렸다 안세환 군은 밤을 지새우며 연습을 했고 특히 방과 후 전공심화동아리에 든 뒤로는 친구들과 제대로 놀지 못했다 어느 순간엔 정말 내가 잘하는 일인지 마음속에서 갈등이 생겼다 면서도 그때마다 대회를 잘 준비하도록 박동근 선생님이 함께 운동하고 맛있는 음식도 사 주시면서 혼란스러운 마음을 잡아 주셨다 고 말했다 어린 나이에도 스스로를 담금질하는 데 타협점을 두지 않은 쌍둥이 형제는 이번 대회에서 금메달과 동메달을 수상 노력은 배신하지 않는다 는 가르침을 그 어느 때보다 깊게 몸에 익혔다 안세영 군은 아버지도 공예대회를 나가셨지만 입상하지 못해 평생 한으로 남았다고 들었다 며 이 상은 아버지의 꿈을 이룬 듯해 제게는 더욱더 뜻깊은 상 이라고 말했다 귀금속 관련 벤처기업을 세워 인재를 양성하고 싶다는 포부를 밝힌 세환 세영 군은 이미 자신들이 직접 만든 귀금속을 어려운 이웃들에게 전달하는 방법으로 기부도 계획 중이다 강인희 기자 kyh88 kihoilbo co kr 기호일보 아침을 여는 신문 KIHOILBO 강인희 기자 kyh88 kihoilbo co kr 다른기사 보기 저작권자 기호일보 아침을 여는 신문 무단전재 및 재배포 금지</t>
  </si>
  <si>
    <t>ryumisug89</t>
  </si>
  <si>
    <t>https://www.instagram.com/p/ChR7Fv4p6_a/</t>
  </si>
  <si>
    <t>광주매일신문  양림미술관 기획초대전 류미숙'엄마의밥상' 2022 8월10일 8월21일까지</t>
  </si>
  <si>
    <t>89 팔로우 89 48주 광주매일신문 양림미술관 기획초대전 류미숙 엄마의밥상 2022 8월10일 8월21일까지 엄마의밥상 류미숙 류미숙작가 양림미술관 기획초대전 광주매일신문 최명진기자 기사 514 48주 축하드립니다 뵙지 못하고 작품만 보고 왔습니다 좋아요 1개 답글 달기 답글 2개 모두 보기 90 48주 축하드려요 좋아요 1개 답글 달기 좋아요 57개 8월 15 2022 89님의 게시물 더 보기 소개 블로그 채용 정보 도움말 개인정보처리방침 약관 인기 계정 위치 연락처 업로드 비사용자 한국어 한국어 2023</t>
  </si>
  <si>
    <t>http://m.kjdaily.com/article.php?aid=1660558274581645006</t>
  </si>
  <si>
    <t>류미숙 작가 초대전, 21일까지 양림미술관</t>
  </si>
  <si>
    <t>고봉밥 위 뿌려지는 김조각 노릇노릇 익어가는 계란 후라이 도마 위 올려져 있는 등푸른 생선 우리 생활 속 쉽게 볼 수 있는 식재료들이 눈에 띈다 그림 안에는 꼭 누군가의 손이 등장한다 밥그릇을 소중히 들고 있거나 사과를 주고받기도 하며 김을 찢어주거나 달걀 요리를 하는 모습이다 엄마의 밥상을 소재로 작품 활동을 하고 있는 류미숙 작가의 초대전 엄마의 밥상 이 오는 21일까지 양림미술관에서 열린다 미술관 1층에서 지하 1층까지 빼곡히 채워진 30여점의 그림 속에는 6년 전 세상을 떠난 어머니에 대한 그리움이 물씬 담겨있다 계란과 고등어 가지 등 다양한 식재료가 요리로 완성되지 않은 손질 전 상태 그대로 담겨 있다 잘라서 튀겨 먹거나 찌개나 국으로 끓여 먹는 등 사람마다 먹는 방법이 다르기에 각자의 상상에 맡긴다는 게 작가의 이야기다 전시장을 둘러보니 식재료 중에서도 유독 달걀을 소재로 한 그림이 곳곳에서 보인다 광주 포충사 근처에서 50년간 백숙집을 하셨던 작가의 어머니와 그 옛날의 추억에는 항상 닭과 달걀이 함께했기 때문이다 그에게 달걀은 가장 기본적인 반찬이자 부화하는 생명력을 나타내는 상징으로 특별한 의미를 지니고 있다 그림마다 알록달록 화려한 손톱색도 눈길을 끈다 제가 기억하는 어머니의 손은 항상 거칠고 투박한 손이었어요 항상 뭔가 들려있거나 묻은 주름진 손이었죠 젊은 시절 하얗고 고왔을 엄마의 손이 어느새 세월의 흔적을 고스란히 간직한 거예요 엄마가 느꼈을 현실과의 갈등을 나타내고 싶었어요 그곳에서라도 해보고 싶은 것 마음껏 하시면서 화려하게 사셨으면 좋겠어요 두 명 이상의 손이 등장하는 그림도 만나볼 수 있다 음식을 만들어 주는 사람 뿐만 아니라 받는 손도 함께 표현돼 있다 손의 주인은 엄마일 수도 있고 작가이거나 다른 누군가의 것이기도 하다 항상 엄마에게 받기만 했던 자신을 떠올리며 서로 주고 받는 모습을 그려내고자 했다는 것 이처럼 작가는 우리 모두의 어머니가 손수 해 주시던 계란 후라이 고등어 조림 보리밥 위에 얹은 열무김치 같은 일상 속 음식을 그려내 어린 날의 추억과 그 시절의 이야기를 떠올리게 한다 엄마의 세월을 그림 속에 많이 표현해보려 했어요 이 재료로 어떻게 요리를 할까 어떤 음식을 만들어볼까 부엌에서 항상 식재료와 실랑이만 해오셨으니까요 어떻게 보면 예술하고도 비슷하다 생각해요 똑같은 나물을 무쳐도 엄마 손길이 들어가냐 아니냐에 따라 다르거든요 예술가들이 작품을 만드는 것처럼 마치 예술을 버무린다고 할까요 이밖에도 전시장에서는 작가가 어린 시절 식당 앞에서 자라던 감나무 열매 아버지가 좋아하시던 막걸리가 담긴 주전자 음식의 소중함을 나타낸 밥공기 위의 보석 세례 등 가지각색의 이야기들을 만나볼 수 있다 삶의 원동력을 책임지는 음식의 소중함 어머니를 향한 그리움을 바탕으로 캔버스에 붓질하고 재료를 얹어내며 맛과 색을 버무려 봤어요 어머니와 하고 싶었지만 못해본 것 마음 속 여행을 화폭에 한가득 담아냈습니다 이번 전시를 통해 관객 분들이 각자의 옛 시절을 회상해보기도 하고 가족의 소중함을 느껴볼 수 있었으면 합니다 최명진 기자최명진 기자</t>
  </si>
  <si>
    <t>onda_press</t>
  </si>
  <si>
    <t>https://www.instagram.com/p/Cf3CfL-r56Q/</t>
  </si>
  <si>
    <t>《이처럼 이번 시리즈는 지역 하면 으레 떠올리는 전원 생활이나 은퇴, 그저 그런 맛집 얘기가 아니다. 서울과 대비되는 장소로서의 개념도 아니다. 누군가 살아왔고, 살고 있는 곳 중 하나. 사람과 역사가 교차하는 단 하나의 지점 위 삶의 현장일 뿐이다.》</t>
  </si>
  <si>
    <t>onda press 이처럼 이번 시리즈는 지역 하면 으레 떠올리는 전원 생활이나 은퇴 그저 그런 맛집 얘기가 아니다 서울과 대비되는 장소로서의 개념도 아니다 누군가 살아왔고 살고 있는 곳 중 하나 사람과 역사가 교차하는 단 하나의 지점 위 삶의 현장일 뿐이다 지난 한 주간 한겨레 문화일보 국민일보 동아일보 등에서 한 면 가득 할애해 어딘가에는 있다 시리즈를 소개해주었습니다 아직 기사를 송고하지 않은 곳들까지 포함하면 주요 신문에선 다 다뤄준 듯합니다 고맙고 감사한 일입니다 그중에서도 제가 가장 고마움을 느끼는 곳은 강원도민일보 입니다 일면식도 없는 기자분들이 그동안 저희 신간이 나올 적마다 작게라도 꼭 소개해주었거든요 그 기사들을 볼 적마다 이곳 강원도에서 으쌰으쌰 힘내서 해보라 는 응원의 메시지를 느껴왔습니다 이번에는 아예 작정한 듯 큼지막하게 다를수록 더 좋아 지역 출판의 이유 있는 협업 이라는 헤드카피까지 넣어서 소개해주었습니다 참여 출판사들의 책을 하나하나 꼼꼼히 검토하면서 저희 책에 대해서도 애정을 듬뿍 담아 적어주었습니다 분명히 책을 읽고 쓴 것이 느껴지는 좋은 리뷰였습니다 온다프레스는 태백에서 레터프레스 작업을 하는 이동행 작가의 이야기를 택했다 어딘가에는 아마추어 인쇄공이 있다 를 쓴 이 작가는 자연을 주제로 그림 그린 후 동판에 새겨 종이에 표현하는 레터프레스를 업으로 삼았다 아내와 함께 진로를 찾던 중 우연이 만들어 준 길을 따른 결과다 태백 정착기가 특히 흥미롭다 부부는 서울만 아니면 된다는 접점을 시작으로 이주지를 찾은 결과 강원도를 택했다 태백 이모집 방문을 계기로 그런 도시가 있는 줄도 몰랐던 아내와 함께 왔다 왜 태백에서 사느냐 는 질문에 대한 답은 여전히 숙제라고 했지만 나를 둘러싼 풍경 전체 이 산 너머의 저 산 그리고 그 너머의 공간을 보며 감탄하는 시간이 늘었다 는 대목에 답은 나와 있다 이름모를 꽃들이 아무렇게나 어울려 자라는 것은 부부가 한번도 못봤던 봄의 풍경이었고 종이를 매만져 온 손끝 감각은 흙을 통해 더 풍성해졌다 여전히 직업도 왜 태백에 사는지도 명확히 설명하기 어렵지만 어떠한 과정 속에 놓여있음을 받아들이기로 했다 는 말에서 읽는 이도 위안을 느낀다 잔잔하고 풋풋한 이야기 속의 야무진 집념 이라는 책 소개가 꼭 맞다 좋은 기사 써주신 강원도민일보 김여진 기자님께 감사드립니다 강원도민일보 news 기사 리뷰 책 소개 어딘가에는 있다 어딘가에는아마추어인쇄공이있다 어딘가에는마법의정원이있다 어딘가에는싸우는이주여성이있다 어딘가에는도심속철공소가있다 어딘가에는원조충무김밥이있다 열매하나 포도밭출판사 이유출판 남해의봄날 수정됨 53주</t>
  </si>
  <si>
    <t>http://www.kado.net/news/articleView.html?idxno=1134309</t>
  </si>
  <si>
    <t>다를수록 더 좋아… 지역 출판의 이유 있는 협업</t>
  </si>
  <si>
    <t>고성 옥천 대전 순천 통영지역 전국 5개 출판사 2년간 기획해 태백 레터프레스업 종사 부부 등 지역 이야기 발굴한 인문에세이 어딘가에는 있다 시리즈를 함께 만든 지역출판사 대표들 왼쪽 위부터 시계 방향으로 최진규 포도밭출판사 천소희 열매하나 박대우 온다프레스 유정미 이유출판 정은영 남해의봄날 대표 아마추어 인쇄공 원조 충무김밥 도심 속 철공소 싸우는 이주여성 마법의 정원 최근 발간된 한 에세이 시리즈를 장식한 단어들이다 도대체 어떻게 나온 주제들일까 전국의 지역 출판사 5곳이 하나씩 고른 지역 이야기의 키워드다 강원 고성의 온다프레스 충북 옥천 포도밭출판사 대전 동구 이유출판 전남 순천 열매하나 경남 통영 남해의봄날 이 함께 만든 인문 에세이 시리즈 어딘가에는 있다 가 7일 나왔다 5권이 한세트다 지역도 소재도 쓴 사람도 다르지만 지역 출판이라는 공통점 아래 같은 형태와 결로 묶였다 안삼열 그래픽 디자이너의 디자인은 젊은 독자들의 눈길도 사로잡는다 안 디자이너는 책에 쓰여진 폰트를 모두 디자인했다 정은영 남해의봄날 대표의 제안으로 시작 5곳은 2년간 수십차례의 화상회의로 내용과 디자인 편집 등을 협의했다 지역에 대한 애정과 호기심이 가득한 이들로부터 조금 다른 지역 이야기 를 받기로 했고 그 결과 가 위처럼 개성있게 채워졌다 온다프레스는 태백에서 레터프레스 작업을 하는 이동행 작가의 이야기를 택했다 어딘가에는 아마추어 인쇄공이 있다 를 쓴 이 작가는 자연을 주제로 그림 그린 후 동판에 새겨 종이에 표현하는 레터프레스를 업으로 삼았다 아내와 함께 진로를 찾던 중 우연이 만들어 준 길을 따른 결과다 오른쪽은 이동행 작가 책에 실린 레터프레스 작업 모습 태백 정착기가 특히 흥미롭다 부부는 서울만 아니면 된다는 접점을 시작으로 이주지를 찾은 결과 강원도를 택했다 태백 이모집 방문을 계기로 그런 도시가 있는 줄도 몰랐던 아내와 함께 왔다 왜 태백에서 사느냐 는 질문에 대한 답은 여전히 숙제라고 했지만 나를 둘러싼 풍경 전체 이 산 너머의 저 산 그리고 그 너머의 공간을 보며 감탄하는 시간이 늘었다 는 대목에 답은 나와 있다 이름모를 꽃들이 아무렇게나 어울려 자라는 것은 부부가 한번도 못봤던 봄의 풍경이었고 종이를 매만져 온 손끝 감각은 흙을 통해 더 풍성해졌다 여전히 직업도 왜 태백에 사는지도 명확히 설명하기 어렵지만 어떠한 과정 속에 놓여있음을 받아들이기로 했다 는 말에서 읽는 이도 위안을 느낀다 잔잔하고 풋풋한 이야기 속의 야무진 집념 이라는 책 소개가 꼭 맞다 남해의봄날의 어딘가에는 원조 충무김밥이 있다 에서 정용재 씨는 인구대비 김밥집이 제일 많은 통영에서 충무김밥의 진짜 원조를 찾아 나선다 통영항을 배경으로 1950년대부터의 지역 음식문화와 생활사가 자연스레 담겼다 속재료 없는 김밥과 섞박지 오징어와 어묵무침 시락국으로 구성되는 충무김밥의 종류와 형태가 맛있게 쓰여졌다 섞박지 각도부터 충무김밥 1인분의 기준까지 오로지 이 음식만을 따라가는 여정이 재미있다 열매하나의 어딘가에는 마법의 정원이 있다 는 장성해 생태문화기획자가 국가정원으로 유명한 순천에서 진행한 저전동 정원마을 프로젝트를 소개한다 도시가 숲에 더 가까워지길 바라는 저자는 식물과 정원을 통해 마을과 일상을 바꾸는 법을 제시하고 있다 생태감수성 가득한 도시를 만들어야 하는 이유와 방법을 풀어내면서 온 마을이 함께 가꾸는 정원에서 꽃의 힘이 퍼져나가기를 희망한다 어딘가에는 아마추어 인쇄공이 있다 이동행 포도밭출판사의 어딘가에는 싸우는 이주여성이 있다 는 베트남어로 시작된다 충북 옥천에 사는 베트남 출신 부티탄화씨의 글이다 한인정씨는 이를 포함 옥천군결혼이주여성협의회 구성 과정과 이주여성들의 생생한 증언을 정리했다 지역 이주여성들에 대해 누구보다 진취적이며 용감한 생존자 라고 정의하며 그들의 투쟁기를 썼다 본국에 얼마나 송금하는지 아무렇지 않게 묻고 처음 봐도 반말하는 현실을 당사자 글과 말을 통해 기록했다 내 이름은 내가 정하고 싶다 거나 저희 뿐 아니라 주민 시댁 학교를 교육해야 한다 는 등의 요구는 여전한 우리 사회의 편견을 반성하게 한다 이유출판의 어딘가에는 도심 속 철공소가 있다 는 70여 년 역사의 대전 철공소 거리와 그 속에서 땀흘리는 사람들의 삶을 찾았다 지역 아카이빙 작업 등을 하는 임다은 씨가 멈추지 않는 기계처럼 평생 기름때 묻히며 시대를 관통해 온 철공 장인 3명을 인터뷰 했다 기계에 다치고 망치로 맞으며 호황기와 침체기를 두루 거친 철공소 사람들 이야기는 낡은 간판으로만 판단할 수 없는 장인들의 삶을 엿보게 해준다 이처럼 이번 시리즈는 지역하면 으레 떠올리는 전원 생활이나 은퇴 그저 그런 맛집 얘기가 아니다 서울과 대비되는 장소로서의 개념도 아니다 누군가 살아왔고 살고 있는 곳 중 하나 사람과 역사가 교차하는 단 하나의 지점 위 삶의 현장일 뿐이다 김여진 키워드 어딘가 충무김밥 이야기 철공소 이주여성 김여진 beatle kado net 다른기사 보기 저작권자 강원도민일보 무단전재 및 재배포 금지</t>
  </si>
  <si>
    <t>news_onebyone</t>
  </si>
  <si>
    <t>https://www.instagram.com/p/Clgs8t5Pyg-/</t>
  </si>
  <si>
    <t>2022.11.29 (월) 국내외 주요 뉴스</t>
  </si>
  <si>
    <t>팔로우 좋아요 1개 2022 11 29 월 국내외 주요 뉴스 기사 출처 1 헤럴드경제 탄핵까지 검토한다 민주 이상민 해임건의안 발의 내달 2일 표결 예정 2 한겨레 당정 중대재해 규제 처벌 아니라 자기규율 로 줄이겠다 3 파이낸셜뉴스 금융규제 유연화 예대율 8조원 규모 이상 추가완화 4 한국일보 정부 화물연대 첫 협상 결렬 30일 다시 만나기로 5 경향신문 노비 말고 공민이 되자 베이징서도 분노의 백지 촛불 카드뉴스 뉴스 오늘의뉴스 정치 경제 세계 신문기사요약 기사요약 기사정리 뉴스정리 뉴스정리기록 오늘 오늘의기사 오늘이슈 이슈 자기계발 자기개발 상식 정보 이태원참사책임 중대재해 금융규제 화물연대 백지시위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</si>
  <si>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http://news.heraldcorp.com/view.php?ud=20221128000701</t>
  </si>
  <si>
    <t>“탄핵까지 검토한다” 민주, 이상민 해임건의안 발의…내달 2일 표결 예정</t>
  </si>
  <si>
    <t>고위전략회의 후 결정 박홍근 탄핵소추안도 추가로 검토 이상민 행정안전부 장관이 지난 24일 정부서울청사에서 기후변화 대비 재난관리체계 개선 전문가 자문회의를 주재하고 있다 연합 헤럴드경제 더불어민주당이 이태원 압사 책임 을 묻기 위해 이상민 행정안전부 장관에 대한 해임건의안을 오는 30일 국회에 제출한다 박홍근 민주당 원내대표는 28일 이재명 대표 주재로 고위전략회의를 열어 이같이 결정했다고 밝혔다 박 원내대표는 민주당은 오늘까지 대통령께서 책임 있게 이 장관을 파면해주실 것을 간곡히 요청하고 그 시한까지 기다렸지만 끝내 답을 얻지 못했다 며 따라서 민주당은 이 장관 해임건의안을 발의하기로 입장을 정했다 고 말했다 박 원내대표는 헌법에 규정된 국회의 책무를 통해 공식적인 요청을 할 단계라고 판단했다 며 해임건의안 발의를 위한 실무적 작업에 착수하겠다 고 말했다 민주당은 탄핵소추안도 추가로 검토한다 명백한 위법 사유가 필요하다는 점 등을 고려해 우선 1차적으로 해임건의안 카드를 선택한 것으로 보인다 민주당은 하루 뒤인 오는 29일 의원총회에서 이 장관에 대한 해임건의안 보고를 마친 뒤 실무 절차를 거쳐 30일 해임건의안을 당론 발의할 예정이다 해임건의안은 발의 후 첫 본회의인 내달 1일 본회의에 자동 보고된다 국무위원 해임건의안은 본회의 보고 후 24 72시간 이내에 표결 무기명투표 에 부쳐진다 이 기간 내 표결되지 않으면 자동 폐기된다 민주당은 내달 2일 예정된 본회의에서 이 장관의 해임건의안을 표결할 계획이다 국무위원 해임건의안은 헌법 제63조에 명시된 것으로 재적 국회의원 3분의 1 100명 이상의 발의와 과반 150명 이상의 찬성으로 의결된다 onlinenews heraldcorp com</t>
  </si>
  <si>
    <t>journal_412</t>
  </si>
  <si>
    <t>https://www.instagram.com/p/Ci_oNpbrGS2/</t>
  </si>
  <si>
    <t>부고 기사'를 본 적이 있나요?</t>
  </si>
  <si>
    <t>412 팔로우 412 42주 언론은 지금 부고 기사 를 본 적이 있나요 신문 오피니언면이나 편성표와 함께 실리는 부고 단신이 있습니다 씨 별세 대표 모친상 00일 00시 병원 일 시 발인 이런 단신을 보면 고인의 이야기보다는 유족이 누구인지가 나옵니다 고인은 이름 정도가 보통이고 그 뒤에 유족이 누구인지 직함이 뭔지가 훨씬 길게 나오죠 2013년까지 한겨레 경향신문 을 제외하면 대다수 신문은 직함이 없다면 고인의 이름을 싣지도 않았습니다 조선일보의 부고기사가 고인이 아닌 유가족 중심이며 특정 직업이 주로 언급된다는 연구 결과가 나왔습니다 고인의 이력을 게재한 부고기사는 24 4 에 불과했습니다 조선일보 부고기사 다수는 기업인 언론인과 관련이 있었죠 이런 경향이 조선일보만의 특징은 아닙니다 보도된 고인의 성별은 남성 56 8 여성 43 2 로 통계청 사망자 통계와 큰 차이가 나지 않았습니다 부고기사가 유가족 중심이기 때문이라고 유추할 수 있는 근거입니다 논문은 만약 고인의 직함에 따라 부고를 선별해 실었다면 유명인의 부고처럼 일반인 부고에서도 남성의 비중이 높았을 것 이라고 예상했습니다 한국 부고 기사의 대부분은 기업인이나 언론인 고위공무원입니다 반면 영국 가디언 이나 미국 뉴욕타임스 부고기사가 다루는 고인은 언론인 예술가 스포츠인 등으로 직업이 다양합니다 내용도 대부분 고인이 중심입니다 단순 장례 정보 대신 고인의 삶과 업적을 조명한 기사들입니다 2020년 국내 사망자 수가 출생자 수를 앞서는 데드크로스가 처음 발생했습니다 논문은 세상을 떠나는 보통 사람들의 죽음을 어떻게 다뤄야 할지 언론의 고민이 필요한 시점이다 세상을 떠나는 이들을 제대로 추모하고 남은 자들이 교훈과 감동을 얻을 수 있는 부고면 을 신설하는 것도 검토해야 한다 고 밝혔습니다 여러분의 생각은 어떤가요 저널리즘 뉴스 언론 세명대 세저리 기자 미디어오늘 부고 부고기사 고인 데드크로스 자세한 내용은 아래 링크를 통해 알아볼 수 있습니다 미디어오늘 305983 아직 댓글이 없습니다 댓글을 남겨보세요 좋아요 12개 9월 27 2022 412님의 게시물 더 보기 소개 블로그 채용 정보 도움말 개인정보처리방침 약관 인기 계정 위치 연락처 업로드 비사용자 한국어 한국어 2023</t>
  </si>
  <si>
    <t>https://www.mediatoday.co.kr/news/articleView.html?idxno=305983</t>
  </si>
  <si>
    <t>부고기사에는 ‘고인’이 없다?</t>
  </si>
  <si>
    <t>고인 유명인 아니면 직함 없이 이름만 핵심은 유가족 직업 편향성 발견 기업인 언론인 학계 공무원 위주 조선일보의 부고기사가 고인이 아닌 유가족 중심이며 특정 직업이 주로 언급된다는 연구 결과가 나왔다 조선일보 부고기사 다수는 기업인 언론인과 관련이 있었다 이 같은 경향은 비단 조선일보만의 특징은 아니다 부고기사의 개방성을 높여 일반 독자들도 접근할 수 있도록 해야 한다는 지적이다 박순찬 조선일보 기자 김영욱 정재민 카이스트 교수는 지난달 한국언론정보학보에 한국 신문의 단신 부고 제작 관행과 부고 내용분석 논문을 게재했다 저자들은 2020년 1월1일부터 6월30일까지 조선일보에 게재된 단신 부고기사 939건 지난해 8월1일부터 10월31일까지 조선일보에 접수된 부고기사 의뢰 경로를 분석했다 9월23일자 조선일보 부고기사 갈무리 고인의 생전 직함을 적은 경우는 1건에 불과하다 유가족이 언론인 스포츠인 법조인 기업인일 경우 직함을 적었다 부고기사에서 고인 의 정보는 중요하지 않았다 고인의 이력을 게재한 부고기사는 24 4 에 불과했다 논문은 고인이 퇴직한 상태여서 중요하지 않게 생각했거나 언론사 부고에 까지 내세울 만한 직업이 아니라고 판단하는 등 여러 이유가 작용했을 것 이라고 했다 고인 성별은 남성 56 8 여성 43 2 다 이는 통계청 사망자 통계 남성 54 2 여성 45 8 와 큰 차이가 나지 않는다 부고기사가 유가족 중심이기 때문에 고인 성별 비율이 균일한 것이라는 분석이다 논문은 만약 고인의 직함에 따라 부고를 선별해 실었다면 유명인의 부고처럼 일반인 부고에서도 남성의 비중이 높았을 것 이라고 예상했다 과거에는 고인의 이름을 적지 않는 경우도 있었다 한겨레 경향신문을 제외한 대다수 신문은 2013년까지 고인에게 직함이 없으면 이름을 싣지 않았다 조선일보는 2014년 1월 지면에 알림 기사를 내고 지금까지는 돌아가신 분이 생전 주요 직위를 가졌던 경우만 성명을 썼다 앞으로는 모든 부음이 고인의 이름으로 시작된다 고 했다 현재는 다른 신문사도 고인의 이름을 적고 있다 고인 유가족의 직업에선 편향성이 발견됐다 고인의 직업군은 기업 대표 임원 22 7 언론계 10 9 학계 10 5 시민단체 협회 9 6 공무원 공기업 군경 9 2 교육계 7 4 문화 예술 종교계 7 4 순이다 유가족 직업군은 기업 대표 임원 27 2 기업체 직원 16 6 언론계 15 5 공무원 공기업 군경 10 0 순이다 한국 신문의 단신 부고 제작 관행과 부고 내용분석 논문 중 고인 유가족 직업군 통계 자료 논문은 기업 관계자 직업군 비율이 높은 것에 대해 기업체 홍보팀 등에서 사내 임원 이상 인사의 상이 있을 경우 적극적으로 부고 게재를 언론사에 요청한다 고 설명했다 또한 논문은 언론계 종사자의 비율이 높다면서 국내 경제활동 인구의 0 2 에 해당하는 언론 직군이 부고에 유독 자주 등장하는 것은 업계 종사자라는 이유 때문이다 소속 매체와 무관하게 선후배 문화로 뭉쳐진 기자 업계에서 누군가의 상이 있으면 서로의 매체에 부고를 부탁하고 이를 관대하게 실어주는 경향이 반영된 결과 라고 분석했다 부고기사에 기록된 장례식장을 분석한 결과 10회 이상 언급된 곳은 모두 수도권에 위치한 대형 대학병원이었다 이들 병원과 관련된 부고기사는 전체의 40 7 다 논문은 해당 병원은 신문 부고를 장례서비스의 일환으로 유족들에게 제공하고 있다 대학병원 장례식장을 이용하지 않는 일반인이 언론사 팩스 번호를 알아내 부고 의뢰 양식에 맞춰 게재를 신청한다는 것은 쉽지 않은 일 이라며 신문 부고는 대학병원을 이용할 수 있는 곳에 살면서 이를 이용할 경제적 여유가 있는 계층이 주로 활용할 가능성이 높다는 것을 시사한다 고 했다 지난해 8월부터 10월까지 조선일보의 부고 접수 과정을 살펴본 결과 연합뉴스 가 37 5 로 가장 높았다 부고 담당 기자가 연합뉴스에 올라온 부고기사를 모니터링한 후 지면에 실을 소식을 취사선택하는 것이다 사내 요청 이 35 0 로 두 번째로 높았다 논문은 부고 게재를 요청하는 이는 말단 기자부터 국장급 논설위원급까지 다양하다 며 지인 혹은 출입처에서 전달받은 부고 게재 요청을 전달하는 형태 라고 설명했다 이어 결론적으로 일반 독자가 조선일보에 직접 부고를 의뢰한다는 것은 쉽지 않고 실제로 그 숫자가 많지 않다 며 신문사들이 사실상 유사한 부고 접수 및 제작 구조를 갖고 있다는 점에서 비슷한 경향을 나타낼 것 이라고 예상했다 연합뉴스 부고기사가 나가면 신문에서도 기사가 게재될 확률이 높지만 진입장벽이 있었다 논문에 따르면 연합뉴스는 고인 유가족이 직함을 가지고 있는 경우에만 부고기사를 게재한다 논문은 연합뉴스는 개방적인 접수 경로를 가졌지만 자체 기준을 통해 별다른 직함 직업이 없는 평범한 시민의 부고는 게이트키핑 과정에서 누락시킨다 고 지적했다 논문이 일반인 300명을 대상으로 설문조사를 실시한 결과 응답자 94 7 는 부고기사 이용 의사가 없다고 밝혔다 고인 유족이 유명 인사가 아니라서 라는 답이 35 5 로 가장 높았다 독자들이 부고기사에 진입장벽을 느끼고 있다는 것이다 부고의 필요성을 느끼는 비율도 낮았다 뒤이어 부고에 실리는 것이 큰 의미가 없어서 24 2 나 스스로 알려도 충분해서 20 6 순으로 답변이 많았다 영국 가디언의 부고기사 모음 유가족이 아닌 고인이 중심이 된 기사들이다 가디언 뉴욕타임스 부고기사는 대부분 당사자를 중심에 놓고 있다 아무개씨의 부친상 모친상 과 같은 부고기사는 찾아보기 힘들다 고인의 직업은 언론인 예술가 군인 스포츠인 등 다양하다 이들 언론은 기사에서 단순 장례 정보 대신 고인의 삶과 업적 등을 조명했다 신혜정 조선대 교수는 2014년 빈도 분석을 활용한 한 영 사망기사 특징 비교 논문에서 영미권에서 사망기사는 단순한 사망 고지를 넘어선 삶의 평가라는 중요한 의미를 지닌다 고인의 전기로 족립된 글쓰기 장르로 인식된다 고 설명했다 한국도 부고기사 양식을 바꾸고 독자 개방성을 높이면 어떨까 논문은 2020년 국내 사망자 수가 출생자 수를 앞서는 데드크로스가 처음 발생했다 며 세상을 떠나는 보통 사람들의 죽음을 어떻게 다뤄야 할지 언론의 고민이 필요한 시점이다 세상을 떠나는 이들을 제대로 추모하고 남은 자들이 교훈과 감동을 얻을 수 있는 부고면 을 신설하는 것도 검토해야 한다 고 밝혔다 Tweet 이 기사를 후원합니다 5 000원 소액결제 10 000원 이상 자유결제 1만원 추가 1천원 추가 초기화 미디어오늘 정기구독 미디어오늘 후원 회원 페이팔로 후원하기 해외독자 후원하기 관련기사 더보기 생존 숫자 기록하는 위안부 할머니 부고기사에 대한 성찰 키워드 조선일보 부고기사 부고 한국언론정보학회 유가족 고인 윤수현 기자 melancholy mediatoday co kr 다른기사 보기 저작권자 미디어오늘 무단전재 및 재배포 금지</t>
  </si>
  <si>
    <t>https://www.instagram.com/p/Ck8MQi0r2aC/</t>
  </si>
  <si>
    <t>95 팔로우 좋아요 24개 95 오늘뉴스 뉴스정리 뉴스 캉캉이 35주 11월 14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</si>
  <si>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https://www.fnnews.com/news/202211141825262326</t>
  </si>
  <si>
    <t>예금 5%·주담대 10%… ‘초고금리 시대’ 현실로 [천장 뚫은 금리]</t>
  </si>
  <si>
    <t>고정형 주담대 연내 9 전망변동 대출금리도 벌써 5 7 대15일 코픽스 발표후 더 오를듯지난달 한은 기준금리 인상후은행 예 적금 금리 최대 1 P 예금금리 5 대출금리 10 시대가 눈앞에 왔다 기준금리와 시장금리가 급격히 오르면서 주요 시중은행의 정기예금 금리가 5 를 넘어갔다 지난 9월 말 4 대에 도달하고서 약 2개월 만이다 이런 가운데 은행권 수신금리와 연동된 대출금리도 급격하게 올라 연말 주택담보대출 금리가 9 까지 오를 수 있다는 관측이 제기된다 지금과 같은 금리인상 기조가 지속된다면 내년 초에는 10 까지 치솟을 것으로 전망된다 주요 시중은행도 정기예금 5 14일 은행권에 따르면 주요 시중은행에서도 5 대 예금상품이 속속 등장하고 있다 이날 KB국민은행의 대표 예금인 KB STAR 정기예금 금리는 1년 만기 기준 연 5 01 가 됐다 매주 시장금리를 반영하는 이 상품은 지난주 4 96 로 올랐다가 이번주 5 대를 넘어섰다 NH농협은행도 정기예금 상품 NH올원e예금 에 1년 만기 기준 연 5 1 의 금리를 적용한다 앞서 우리은행의 우리 WON플러스 예금 은 지난 13일 시중은행 정기예금 중 처음으로 5 대 금리 연 5 18 를 적용하다가 이날 연 4 98 수준으로 내려갔다 이 상품은 매일 시장금리를 반영한다 이 외에 신한은행의 쏠편한 정기예금 과 하나은행의 하나의 정기예금 도 금리가 연 4 85 로 5 대 진입을 눈앞에 두고 있다 주요 시중은행의 예금금리는 지난 9월 말 4 를 넘어서고도 가파르게 올랐다 이처럼 은행권 수신금리가 높아진 것은 한국은행 기준금리가 꾸준히 오른 영향이다 한국은행은 지난해 8월부터 8회에 걸쳐 기준금리를 2 5 p 올렸다 10년 만에 기준금리 3 시대가 열리면서 은행권도 이에 발맞춰 수신금리 인상에 나선 것이다 지난달 12일 한은이 사상 두 번째 빅스텝 한번에 기준금리 0 5 p 인상 을 밟자 주요 시중은행은 예 적금 금리를 최대 1 p까지 올렸다 저축은행 등 2금융권이나 일부 지방은행의 전유물이던 5 대 정기예금을 주요 시중은행에서도 볼 수 있게 됐다 이로써 은행권으로 유휴자금이 몰리는 역머니무브 현상은 가속화될 전망이다 실제 1금융권의 금리 경쟁력이 올라가면서 지난 10월 말 기준 5대 시중은행 KB국민 신한 하나 우리 NH농협 의 정기예금 규모는 800조원을 돌파했다 올해에만 93조원 넘는 뭉칫돈이 몰렸다 은행권 대출금리 10 갈까 이에 따라 대출금리 9 시대가 열릴 것이라는 전망도 제기된다 변동금리는 코픽스에 고정금리는 은행채에 각각 연동된다 즉 인상된 수신금리를 대출금리가 흡수하는 구조다 특히 고정형 주담대 최고금리는 연내 9 까지 크게 오를 수 있다는 시각이 유력하다 미국과 한국 모두 기준금리 인상 기조를 유지하고 있어서다 고정형 주담대 금리는 현재 8 대까지 올라섰다 한은 기준금리가 4 까지 오른다면 9 10 대에 도달할 수 있다는 계산이 나온다 변동금리도 상황이 다르지 않다 이미 시중은행 대출금리는 그 종류와 관계없이 8 대를 넘보고 있다 이날 5대 시중은행의 주택담보대출 변동금리는 5 09 6 79 전세자금대출 금리는 5 21 7 32 신용대출 6개월 은 6 11 7 46 다 이는 아직 이달 코픽스를 적용하기 전으로 15일 발표되는 코픽스를 적용하면 금리는 더 높아진다 앞서 지난달 신규 취급액 기준 코픽스는 10년 만에 3 를 넘어섰다 상승 폭도 신규 취급액 기준 코픽스가 발표되기 시작한 이래 두번째로 높았다 지난달 한은이 빅스텝을 밟은 점을 감안하면 이달 코픽스도 큰 폭 높아졌을 것이라는 예측이다 seung fnnews com 이승연 기자</t>
  </si>
  <si>
    <t>yubyungtak</t>
  </si>
  <si>
    <t>https://www.instagram.com/p/CbpIvPTB3JG/</t>
  </si>
  <si>
    <t>&lt;경북일보 3월 28일자 지면 13면, 14면&gt;</t>
  </si>
  <si>
    <t>경상북도 포항 월 일자 지면 면 면 호미곶면 대보리 보천효자길 탐방 취재 서명숙 제 이사장과 호미반도 둘레길 걷기 동행 취재 사회부 기자인데 어쩌다보니 오늘 지면에는 문화부 기사로 지면을 장식했다 의도하지는 않았지만 오늘만큼 호미곶 홍보대사가 된 듯 보도자료 아님 인사 받을려고 쓴건 아닌데 우짜다보니 아침부터 고맙다는 인사가 민망쓰럽구로 문화 기사는 인기뉴스 위 하기 힘든데 우짜다보니 호미반도 둘레길 기사가 경북일보 오늘 인기뉴스 위까지 포항으로 놀러오이소 기자 생활 년차 기자 특성상 사회에서 벌어지는 각종 사건사고 민낯을 들쳐내는 기사를 로 쓰는데 오랫만에 취재하며 힐링하는 기분이 들어 좋았는데 기사 나가고도 기분 좋게 많들어 시니 감개무량 포항 취재 호미곶 대보리 호미곶해맞이광장 보천효자길 호미반도해안둘레길 둘레길 포항으로 놀로오이소 경북일보 유병탁기자 멋진기삽니다</t>
  </si>
  <si>
    <t>https://www.kyongbuk.co.kr/news/articleView.html?idxno=2097702</t>
  </si>
  <si>
    <t>[우리동네 이야기 속으로] 73. 포항시 호미곶면 보천마을</t>
  </si>
  <si>
    <t>고즈넉한 골목 아기자기한 담벼락 따라 대를 이은 지극한 효심 깃들어 있다 호미곶 새천년기념관에서 바라본 대보리 전경 유병탁 기자 지성이면 감천이다 는 말이 나올 만큼 한 가문에서 대를 이어 효행을 실천했다고 전해지는 마을이 있다 포항시 남구 호미곶면 대보리 보천마을 보천마을 대보 2리 는 1624년경 경주 최씨와 진주 하씨 남원 양씨 세 가문이 개척한 마을이고 호미지맥 98 3km 끝자락 고금산 222m 아래에 위치하고 있다 보천마을에는 출천지효자 라고 불리는 세 명의 인물이 있다 하영식 1610 1660 하세만 1728 1789 하상천 1838 1885 선생이다 세 명의 선생은 생전 효성이 지극했고 부모의 병을 고치기 위해 정성을 다해 돌보았더니 하늘이 감응해 병환이 쾌차했고 부모가 별세하자 3년간 시묘살이를 하는 등 효행을 실천했다 보천효자길 유병탁 기자 보천 효자길 호미곶이라 하면 대표적인 관광지인 해맞이광장 내 위치한 상생의손 및 새천년기념관과 광장 옆에 있는 등대박물관을 먼저 떠올린다 해맞이광장에서 불과 400m 정도 떨어진 곳에 효의 정신이 깃든 보천마을 대보 2리 이 있다 호미곶면 대보리 유채꽃밭 유병탁 기자 내비게이션의 안내하는 길을 따라 대보리 보천마을로 발길을 옮겼다 대보리 진입로에는 봄이 왔다는 소식을 알리듯 샛노란 유채꽃이 반겼다 유채꽃밭을 지나 해맞이광장에서 차량으로 1분 도보로 5분 정도 이동하면 보천효자길이 있다 보천효자길은 하영식 하세만 하상천 선생의 숭조효친 정신을 선양하고 계승하고자 2021년 벽화길을 조성했다 보천효자길은 이들의 효행담을 벽화로 표현했으며 대보2리 마을회관에서 하세만 선생의 정효비가 세워진 정효각까지 100여 m로 조성돼 있다 보천효자길 입구 유병탁 기자 마을회관에 차를 세워두고 효자길을 마주하면 먼저 안내판과 효는 생명 의 근원 이라는 문구가 눈에 띈다 효는 생명의 근원 이란 문구가 요즘 세대에서는 생소하고 낯설게 느껴질 법한 문구였지만 이들의 효행이 서린 벽화길을 따라 걷다보면 그 뜻을 헤아릴 수 있었고 잊고 지내던 효에 대해 다시 한번 생각해보는 시간이 됐다 보천효자길 끝자락인 대보리 313번지에는 하세만의 효행을 기리는 정효각 이 세워져 있고 골목길 건너에는 하상천의 효행을 기리 위해 세워진 순효각 이 놓여있다 하영식은 구룡포읍 구평리에서 태어나 14세에 대보리로 이주했다 하영식의 비각인 정효각은 그가 태어난 곳인 구평리에 있다 현재 세 곳 모두 향토유형문화재로 지정됐고 진주 하씨 문중에서 관리하고 있다 하영식 선생의 효행을 기리기 위해 세운 정효각 구룡포읍 구평리 72 2번지에 위치해 있다 유병탁 기자 마을골매기 출천지효자 하영식 하영식 1610 1660 은 어린 시절부터 효성이 지극했다 부친이 한겨울에 병환으로 위독해지자 산닭이 효험이 있다는 말을 듣고 엄동설한 속에서도 산닭을 잡아 복용하게 했다 또 두꺼운 얼음을 깨고 잉어를 잡아 고아 드리니 병이 쾌차했다 부친은 3년을 연명했고 돌아가시자 시묘살이를 했다 이후 하영식은 조선 이조 22년 1644년 어린이를 교육하기 위해 각 군현에 두었던 교관직인 동명교관 의 벼슬을 받았다 고종 21년 1884년 에는 조봉대부 종4품 문관 으로 정려됐고 1889년 문중 후손들이 그의 효행을 기리기 위해 정효각을 세웠다 그의 비각은 구룡포읍 구평리 72 2번지에 세워져 있지만 보천마을에서는 마을골매기로 숭상 받고 있다 하세만 선생의 효행을 기리기 위해 세운 정효각 대보리 313번지에 있다 유병탁 기자 가선대부 하세만의 효행 하세만 1728 1789 은 어릴 때부터 성품이 맑고 뜻이 고결해 어버이의 뜻을 어기지 않았다 일상생활에서도 음식을 반드시 먼저 가져다 맛을 보았으며 어버이를 즐겁게 할 것은 다 갖추지 않은 것이 없었다 어느 날 부친의 눈이 멀어져 몇 년을 고생하고 있었는데 한 의원이 소의 간을 날마다 복용하면 효험이 있다고 했다 하지만 집이 가난해 날마다 봉양할 것도 없어 하늘에 기도하면서 소리쳐 울던 중 문득 솔개 한 마리가 날아와 소의 간 한 덩어리를 떨어뜨리고 갔다 이를 시약해 부친에게 올렸더니 병환을 회복하셨다 이후 부친이 돌아가시자 3년간 시묘 살이 할 때 호랑이가 와서 보호했고 꿩이 스스로 날아와 제상에 올랐다고 한다 이 일이 알려져 조선 고종 20년 1883년 조성에서 가선대부 에 증직됐었고 정문 을 세우고 널리 본받도록 했다 하상천 순효각 전경 유병탁 기자 효자 하상천 하상천 1838 1885 는 13세에 부친이 난치병에 걸려 백약이 무효였다 수십 리 길을 가는데 마침 까치 까마귀가 어지럽게 짖으며 앞을 막기에 마음이 불안하여 급히 돌아오니 아버지가 벌써 운명하고 있었다 손가락을 잘라 피를 떨어뜨리니 한참 후에 깨어났고 3년을 연명했다 부친이 돌아가시자 3년간 시묘 살이를 했다 이 후 사림 들이 상고하여 조선 고종 18년 1881년 에 금부도사직에 증직됐고 그의 효행을 기리고자 나라에서 정려를 명하여 효자각을 세웠다 이들의 효행과 발자취를 따라 가면서 문득 한시외전 의 고사 한 구절이 떠오른다 수욕정이풍부지 자욕양이친부대 나무가 고요히 있고 싶으나 바람은 멈추지 아니하고 자식은 봉양하고자 하나 부모는 기다려 주지 않는다 각박한 현대인의 삶 속 부모를 봉양하며 지극정성으로 모신다는 사람을 찾기 드물어졌다 또 부모와 함께 시간을 보내는 일도 연중행사가 되어가고 있다 추운 겨울이 지나고 따뜻한 봄을 맞이했다 답답한 일상에서 잠시나마 벗어나 싱그러운 봄 향기를 맡으며 가족과 함께 나들이를 떠나보는 건 어떨까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</si>
  <si>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https://www.instagram.com/p/CgbeBgFLzwI/</t>
  </si>
  <si>
    <t>[김포신문 연계 기획보도] 올바른 미디어 활용을 위한 미디어 리터러시 교육</t>
  </si>
  <si>
    <t>팔로우 좋아요 9개 김포신문 연계 기획보도 올바른 미디어 활용을 위한 미디어 리터러시 교육 고촌청소년문화의집은 미디어특성화시설로 청소년들에게 미디어에 대한 순기능과 역기능을 구분하고 올바르게 사용할 수 있도록 다양한 미디어특성화 프로그램과 동아리활동을 운영하고 있습니다 청소년들이 직접 영상을 촬영하고 공모전에 출품하는 등 다양한 활동을 진행하고 있는데요 자세한 내용은 기사로 만나보세요 김포신문 연계 기획보도 71553 김포시청소년재단 김포시 청소년 기획보도 김포신문 고촌청소년문화의집 미디어특성화 미디어리터러시 수정됨 51주 7월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</si>
  <si>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http://www.igimpo.com/news/articleView.html?idxno=71553</t>
  </si>
  <si>
    <t>올바른 미디어 활용을 위한 미디어 리터러시 교육</t>
  </si>
  <si>
    <t>고촌청소년문화의집 신규 미디어 특성화 프로그램 및 동아리 운영 고촌청소년문화의집 이하 고촌문화의집 이 청소년들이 미디어에 대한 순기능과 역기능을 구분하고 미디어를 올바르게 사용할 수 있도록 다양한 신규 미디어 특성화 프로그램 및 동아리를 운영한다 신규 특성화 프로그램으로는 미디어 분야 직업 체험 일상이 미디어 한여름 밤의 고촌영화제 미디어 공간지원 프로젝트 인생 네컷 프로그램을 운영한다 이외에 경기도 공모사업으로 미디어 를 활용한 지역 홍보 프로그램인 꿈희와 함께하는 김포특급 을 5월부터 운영하고 있다 이 프로그램은 12월까지 진행되며 총 12회기의 활동으로 지역사회 문화유산을 숏폼 콘텐츠 형식으로 홍보영상을 제작하여 영상 공모전에 출품하는 것을 목표로 한다 한편 고촌문화의집은 미디어 참여의 활성화를 위해 신규 특성화 미디어동아리 G D 를 개설하여 운영 중이다 G D 는 청소년이 전문교육을 받아 영상기획 촬영 편집 등을 직접 진행하는 맞춤형 미디어 역량강화 프로그램으로 활동영상은 김포시청소년재단 유튜브에 업로드될 예정이다 혜택으로는 봉사시간 지급 방송체험 직업인체험 등이 제공될 예정이다 동아리원 P양은 방송 PD가 진로여서 영상도 자주 만들고 영화도 만들고 방송 이론에 대해서도 알아보았지만 충분한 방송 장비가 갖추어져 있지 않아 미디어에 대해 깊이 이해하는 데에 있어 어려움을 겪고 있어서 이번 미디어 동아리를 통해 방송 미디어를 전문적으로 탐구해 보고 저의 창의력을 영상 제작으로 맘껏 뽐내보고 싶다 고 밝혔다 김남호 인턴기자 k1245sos naver com 다른기사 보기 저작권자 김포신문 무단전재 및 재배포 금지</t>
  </si>
  <si>
    <t>https://www.instagram.com/p/CaWp9r8Jbm9/</t>
  </si>
  <si>
    <t>팔로우 좋아요 21개 김포시청소년재단과 김포신문이 함께하는 청소년소통 기획보도 일상이 미디어 고촌청소년문화의집 일상이 미디어 미디어로 즐거운 고촌청소년문화의집에서 볼 수 있는 다양한 청소년 미디어 특성화 활동 얼마나 알찬 사업을 운영하고 있는지 기사로 만나보세요 김포신문 연계 기획보도 67416 김포시청소년재단 김포시 청소년 기획보도 김포신문 고촌청소년문화의집 문화의집 미디어 특성화 꿀잼 수정됨 73주 2월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</si>
  <si>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http://www.igimpo.com/news/articleView.html?idxno=67416</t>
  </si>
  <si>
    <t>일상이 미디어, 고촌청소년문화의집</t>
  </si>
  <si>
    <t>고촌청소년문화의집을 한마디로 표현하자면 일상이 미디어 미디어로 즐거운 청소년수련 시설로 말 할 수 있다 문화의집 자체 중장기 발전계획에 의거 체계적으로 미디어 사업을 특성화로 운영하고 있다 문화의집 슬로건 상이 미디어 미디어로 즐거운 고촌청소년문화의집 에서 엿 볼 수 있듯이 미디어 관련 다양한 청소년 프로그램과 기자재 지원 미디어 실 제공 영상촬영 및 편집 등 다양한 미디어 관련 활동을 제공하고 있다 그 외 문화의집은 지역사회 청소년들이 스스로 생각하고 자유롭게 활동하며 건강하게 성장 할 수 있도록 청소년수련활동 특성화사업 문화활동 지역연계사업 등과 청소년들이 누구나 쉽게 게임 VR 도서 친구 모임 장소 제공 노트북 등 즐길거리 등을 제공하는 청소년 플러스 카페를 운영중에 있다 지금부터 고촌청소년문화의집에서 자랑스럽게 준비한 미디어 특성화 프로그램을 소개하고자 한다 미디어공간 지원 프로젝트는 관내 청소년을 대상으로 미디어 장비대여와 미디어소품 지원을 하고 있다 컴퓨터 같은 기본 장비부터 음향 카메라 등 전문장비까지 지원을 하고 있으며 미디어 전문강사와 함께하는 전문교육과 출품에 대한 지원까지 미디어에 관심이 있는 청소년에게 다방면으로 지원하는 프로젝트다 현재 고촌청소년문화의집에는 청소년이 이용할 수 있는 미디어실이 있으며 녹음 촬영 등 미디어에 대한 전문적인 활동을 언제든지 할 수 있도록 운영하고 있다 다음으로 미디어 분야 직업체험이다 미디어의 생소한 분야인 효과음을 만드는 폴리아티스트부터 연출의 꽃 촬영감독 시나리오작가 등의 미디어 분야 특화 직업체험을 통해 청소년이 다방면의 미디어 산업에 참여할 수 있는 기회를 제공한다 미디어에 대한 여러 직업군을 배워보며 미디어에 대한 전문성을 기를 수 있다 일상이 미디어는 미디어에 대한 이해와 영화를 만드는 기초인 시나리오 작성하기 영상 촬영 우리만의 작품 전시회까지 하나의 프로그램에서 여러 가지 전문적인 경험을 할 수 있는 프로그램을 운영하고 있다 한여름 밤의 고촌영화제는 타 미디어 프로그램에서 제작한 영상과 김포 독립영화에서 만든 영상을 상영해주는 프로그램으로 청소년 및 김포시민이 미디어 문화에 관심을 가지고 문화적 감수성을 기를 수 있도록 하는 프로그램이다 청소년수련관 조성훈 관장은 미디어특화프로그램을 통해 청소년의 미디어에 대한 전문성과 접근성을 강화해 청소년 미디어 문화 활성화가 될 수 있도록 적극적으로 지원하겠다 말했다 김포시청소년재단 gimpo1234 naver com 다른기사 보기 저작권자 김포신문 무단전재 및 재배포 금지</t>
  </si>
  <si>
    <t>almobook</t>
  </si>
  <si>
    <t>https://www.instagram.com/p/CigbE3uvG7O/</t>
  </si>
  <si>
    <t>세상 끝에 있는 너에게 [책방지기의 서가/한국일보 2022.9.7]</t>
  </si>
  <si>
    <t>팔로우 좋아요 43개 세상 끝에 있는 너에게 책방지기의 서가 한국일보 2022 9 7 언제부터 시작된 건지 잘 기억은 나지 않지만 여행을 가면 꼭 하는 우리 가족만의 전통 아닌 전통을 꼽자면 현지에서 엽서 쓰기 가 있다 그날 들른 장소나 풍경이 그려진 엽서 중 가장 마음에 드는 것을 골라 예쁜 우표를 붙이고 주소를 꾹꾹 눌러 쓴 다음 아무렇게나 마음 가는 대로 편지를 쓴다 사랑하는 엄마 아빠에게 에게 언니에게 먼 곳에서 생각나는 사람의 이름을 호명하며 시작하면 신기하게도 별로 할 말이 없을 것 같던 마음은 사라지고 슬슬 볼펜 끝이 움직이며 오늘 있었던 일을 이야기하기 시작한다 나는 지금 어디에 있고 오늘은 무엇을 했고 식사로는 뭘 먹었고 지금은 기분이 어떠하며 날씨는 어떠한지 오늘 내가 겪은 이곳의 무엇이 좋았는지 왜 하고많은 사람 중에 당신이 생각났는지까지 적다 보면 그리움이 한 줌 마지막 문장으로 녹아 나온다 다음에 꼭 같이 오자 아마 인류 문명과 문자의 탄생부터 함께했을 원시적 형태의 표현인 편지는 이렇게 지금까지도 가장 먼 곳에서 가장 가까운 사람을 내 곁에 소환하는 매개로 작동하고 있다 사진과 영상 통화가 아무리 발전해도 아직 감정을 담기엔 기술이 조금 부족한지 아니면 내가 아직은 아날로그 세대의 끄트머리라 그런 것인지 엽서에 글로 담긴 텍스트를 타고 뉴욕도 런던도 쾰른도 다녀오곤 한다 거대한 우편 통신망 속 가장 작은 형태에 실려 저 멀리서부터 날아오는 마음이다 오늘 들고 온 세상 끝에 있는 너에게 는 타지를 여행하며 소중한 사람에게 편지를 쓰는 그 둥실둥실한 감정이 그대로 담긴 책이다 북쪽 숲에 사는 곰이 세상 끝 의 남쪽 섬에 사는 사랑하는 새가 보고 싶어 먼 길을 떠난다 난생 처음 떠나는 길에서 낯설고 새로운 것들을 보고 느끼며 곰은 계속해서 편지를 쓴다 새가 평소에 말로만 전해 주었던 풍경을 직접 보며 느끼는 놀라움 매일같이 조금씩 가까워지고 있다는 설렘이 짧은 글 안에 꾹꾹 담겨 있다 곰이 여행길에 만나는 다양한 풍경처럼 이 책도 어떨 때 읽으면 글이 또 다음 번에 읽으면 그림이 그 다음 번에는 글 속에 담긴 곰의 감정이 먼저 다가오는 등 읽을 때마다 다른 얼굴이 보이는 점이 또 멋지다 곰이 마침내 독수리 바위에 도착하는 대목 이후에 이 사랑스러운 곰과 새를 보며 따뜻하고 몽글몽글한 감정을 느끼지 않는 사람은 아마 거의 없을 것이라 단언한다 책을 읽고 나서 혹은 이 글을 읽고 나서 누군가에게 엽서 한 장 써 봐야겠다 생각하는 당신을 위한 토막 정보 요즘 엽서를 보낼 때의 우표 요금은 규격 엽서 400원 비규격 엽서 450원이다 하지만 대부분의 예쁜 엽서는 비규격 크기이며 450원이면 국제 요금으로 전 세계 어디든 보낼 수 있으니 우표 몇 장 평소에 사 두었다가 가까운 우체통에 엽서 몇 장 쏙 넣어 보는 건 어떨까 놀랍게도 아직 곳곳에 우체통이 있으며 우편물도 매일 수거해 가신다 며칠 뒤면 무심코 우편함을 확인하던 친구 또는 가족에게 함박웃음을 선사할 수 있을 것이다 글쓴이 육아리 알모책방지기 알모책방 한국일보 키다리 모래알그림책 44주 9월 15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</si>
  <si>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https://www.hankookilbo.com/News/Read/A2022090710160001874</t>
  </si>
  <si>
    <t>세상 끝에 있는 너에게</t>
  </si>
  <si>
    <t>고티에 다비드 마리 꼬드리 지음 세상 끝에 있는 너에게 편집자주 문송하다 는 말도 있지만 그래도 마음을 풍요롭게 하는 건 인문학적 교양입니다 문송 의 세계에서 인문학의 보루로 남은 동네책방 주인들이 독자들에게 한 권의 책을 소개합니다 언제부터 시작된 건지 잘 기억은 나지 않지만 여행을 가면 꼭 하는 우리 가족만의 전통 아닌 전통을 꼽자면 현지에서 엽서 쓰기 가 있다 그날 들른 장소나 풍경이 그려진 엽서 중 가장 마음에 드는 것을 골라 예쁜 우표를 붙이고 주소를 꾹꾹 눌러 쓴 다음 아무렇게나 마음 가는 대로 편지를 쓴다 사랑하는 엄마 아빠에게 J에게 H언니에게 먼 곳에서 생각나는 사람의 이름을 호명하며 시작하면 신기하게도 별로 할 말이 없을 것 같던 마음은 사라지고 슬슬 볼펜 끝이 움직이며 오늘 있었던 일을 이야기하기 시작한다 나는 지금 어디에 있고 오늘은 무엇을 했고 식사로는 뭘 먹었고 지금은 기분이 어떠하며 날씨는 어떠한지 오늘 내가 겪은 이곳의 무엇이 좋았는지 왜 하고많은 사람 중에 당신이 생각났는지까지 적다 보면 그리움이 한 줌 마지막 문장으로 녹아 나온다 다음에 꼭 같이 오자 아마 인류 문명과 문자의 탄생부터 함께했을 원시적 형태의 표현인 편지는 이렇게 지금까지도 가장 먼 곳에서 가장 가까운 사람을 내 곁에 소환하는 매개로 작동하고 있다 사진과 영상 통화가 아무리 발전해도 아직 감정을 담기엔 기술이 조금 부족한지 아니면 내가 아직은 아날로그 세대의 끄트머리라 그런 것인지 엽서에 글로 담긴 텍스트를 타고 뉴욕도 런던도 쾰른도 다녀오곤 한다 거대한 우편 통신망 속 가장 작은 형태에 실려 저 멀리서부터 날아오는 마음이다 오늘 들고 온 세상 끝에 있는 너에게 는 타지를 여행하며 소중한 사람에게 편지를 쓰는 그 둥실둥실한 감정이 그대로 담긴 책이다 북쪽 숲에 사는 곰이 세상 끝 의 남쪽 섬에 사는 사랑하는 새가 보고 싶어 먼 길을 떠난다 난생 처음 떠나는 길에서 낯설고 새로운 것들을 보고 느끼며 곰은 계속해서 편지를 쓴다 새가 평소에 말로만 전해 주었던 풍경을 직접 보며 느끼는 놀라움 매일같이 조금씩 가까워지고 있다는 설렘이 짧은 글 안에 꾹꾹 담겨 있다 곰이 여행길에 만나는 다양한 풍경처럼 이 책도 어떨 때 읽으면 글이 또 다음 번에 읽으면 그림이 그 다음 번에는 글 속에 담긴 곰의 감정이 먼저 다가오는 등 읽을 때마다 다른 얼굴이 보이는 점이 또 멋지다 곰이 마침내 독수리 바위에 도착하는 대목 이후에 이 사랑스러운 곰과 새를 보며 따뜻하고 몽글몽글한 감정을 느끼지 않는 사람은 아마 거의 없을 것이라 단언한다 책을 읽고 나서 혹은 이 글을 읽고 나서 누군가에게 엽서 한 장 써 봐야겠다 생각하는 당신을 위한 토막 정보 요즘 엽서를 보낼 때의 우표 요금은 규격 엽서 400원 비규격 엽서 450원이다 하지만 대부분의 예쁜 엽서는 비규격 크기이며 450원이면 국제 요금으로 전 세계 어디든 보낼 수 있으니 우표 몇 장 평소에 사 두었다가 가까운 우체통에 엽서 몇 장 쏙 넣어 보는 건 어떨까 놀랍게도 아직 곳곳에 우체통이 있으며 우편물도 매일 수거해 가신다 며칠 뒤면 무심코 우편함을 확인하던 친구 또는 가족에게 함박웃음을 선사할 수 있을 것이다 알모책방 육아리 책방지기 알모책방은 경기도 고양시 마두동에 있는 작은 서점입니다 0 0 공유 카카오 페이스북 트위터 이메일 URL 기사 URL이 복사되었습니다 기사저장 댓글 쓰기 이 기사와 관련된 기사 책방지기의 서가 구독하기 모두가 이 책을 읽었으면 좋겠다 좋은 성적으로 제주생활 즐기기 동네책방 등 무용한 것들에 대하여 세상을 보는 균형 한국일보Copyright Hankookilbo 신문 구독신청 당신이 관심 있을만한 이슈 포커스 취재 많이 본 뉴스 LIVE ISSUE 읽기모드 본문크기 북마크 공유하기 프린트 좋아요 0 싫어요 0 댓글달기 0 흰색 배경 검은색 배경 카카오 페이스북 트위터 이메일 URL 가 가 가 가 가</t>
  </si>
  <si>
    <t>moa_jjsoup</t>
  </si>
  <si>
    <t>https://www.instagram.com/p/CfxsmA1JQ2P/</t>
  </si>
  <si>
    <t>#미술관자작나무숲  Kwon Mi Jeong 6th Solo Exhibition</t>
  </si>
  <si>
    <t>moa jjsoup 미술관자작나무숲 Kwon Mi Jeong 6th Solo Exhibition Ready Merry Go 2022 7 8 금 8 30 화 개관 10시 일몰 휴관 수요일 목요일 미술관 자작나무숲 1전시장 작가 노트 titicaca mj 끝날 것 같지 않던 펜데믹 시대를 이겨낸 우리 모두 수고 많았습니다 이제 위축되었던 몸과 마음을 깨워 함께 새로운 시작을 열었으면 좋겠습니다 다같이 Ready Merry Go 강원도 강원도여행 여름 여름준비 여름휴가 휴가 전시회 전시 문화생활 문화 아트 예술 작가 그림스타그램 그림계정 데이트 데이트코스 데이트장소 데이트추천 여자친구 남자친구 커플 핫플 여름방학 휴가준비 강원일보 기사 기자 53주</t>
  </si>
  <si>
    <t>http://www.kwnews.co.kr/page/view/2022070516420001603</t>
  </si>
  <si>
    <t>권미정 작가 6번째 개인전 ‘Ready！ Merry！ Go！'</t>
  </si>
  <si>
    <t>공연 전시 권미정 작가 6번째 개인전 Ready Merry Go 김민희기자 minimi kwnews co kr 입력 2022 07 06 00 00 00 22면 기자의 다른기사 보기 페이스북 트위터 카카오스토리 밴드 네이버블로그 카카오톡 라인 URL복사 권미정 seesaw 권미정 작가가 오는 8일 횡성 미술관 자작나무 숲에서 6번째 개인전 Ready Merry Go 레디 메리 고 를 펼친다 전시회 테마인 Ready Merry Go 는 끝날 것 같지 않던 팬데믹 시대를 이겨낸 모두에게 수고했다는 위로와 앞으로 다가올 새로운 시기를 준비하고 즐기고 시작하자는 뜻이다 이번 전시는 약 40점의 작품과 다양한 소품을 통해 만나볼 수 있다 권 작가는 위축됐던 몸과 마음을 깨워 함께 새로운 시작을 열었으면 좋겠다 며 다 같이 Ready Merry Go 라고 말했다 김민희기자 minimi kwnews co kr 입력 2022 07 06 00 00 00 22면 기자의 다른기사 보기 라이브리 댓글 작성을 위해 javascript를 활성화해주세요</t>
  </si>
  <si>
    <t>storysozip</t>
  </si>
  <si>
    <t>https://www.instagram.com/p/CeSj1wurr2r/</t>
  </si>
  <si>
    <t>#6월전시회 #김진희작가 #소박한사람들에게말을거는그림 #전시회 #소집</t>
  </si>
  <si>
    <t>storysozip 6월전시회 김진희작가 소박한사람들에게말을거는그림 전시회 소집 안녕하세요 소집지기입니다 내일부터 김진희 작가님의 소박한 사람들에게 말을 거는 그림 전시회가 시작됩니다 전시회는 6월 3일부터 7월 3일까지 열립니다 관람은 1시부터 6시까지 하실 수 있습니다 매주 월요일은 휴관입니다 어제자 강원일보에 담긴 전시 이야기도 함께 공유드립니다 오늘도 안녕하길 빕니다 58주</t>
  </si>
  <si>
    <t>http://www.kwnews.co.kr/page/view/2022053100000000053</t>
  </si>
  <si>
    <t>마음담은 글씨와 그림 우리에게 말을 건네다</t>
  </si>
  <si>
    <t>공연 전시 마음담은 글씨와 그림 우리에게 말을 건네다 허남윤기자 paulhur kwnews co kr 입력 2022 05 31 20 02 00 수정 2022 07 06 17 40 12 기자의 다른기사 보기 페이스북 트위터 카카오스토리 밴드 네이버블로그 카카오톡 라인 URL복사 전시 포스터 강릉에서 작품활동을 하는 김진희 작가가 오는 3일부터 한 달 간 강릉 소집갤러리에서 세 번째 전시회를 연다 소박한 사람들에게 말을 거는 그림 을 타이틀로 내건 이번 전시는 글씨에 마음을 담은 캘리그래피와 한국화 물감의 예쁜 색감과 번짐이 만들어내는 수묵 일러스트가 함께 그려진 수묵 캘리그래피 등 40여점이 걸려 있다 봄과 여름 사이의 일상에서 마음에 쉼표를 줄 수 있는 포근한 자리다 김 작가는 책 반 고흐 영혼의 편지 에서 거창한 전시회보다 소박한 사람들에게 말을 거는 그림을 그리는 게 더 나을 것 이라는 문장에 마음을 빼앗겼다 며 비로소 전시회에 대한 부담감을 내려놓고 할 수 있는 것을 하자는 마음으로 이번 전시를 기획했다 고 소감을 전했다 작가는 꽃글 캘리그래피 대표이자 사 한국수묵캘리그래피 강릉지부장을 맡고 있으며 작품 창작과 강의 등 왕성하게 활동하고 있다 허남윤기자 허남윤기자 paulhur kwnews co kr 입력 2022 05 31 20 02 00 수정 2022 07 06 17 40 12 기자의 다른기사 보기 라이브리 댓글 작성을 위해 javascript를 활성화해주세요</t>
  </si>
  <si>
    <t>경기일보</t>
  </si>
  <si>
    <t>anseong_strawberry</t>
  </si>
  <si>
    <t>https://www.instagram.com/p/CgsX2KxBZC8/</t>
  </si>
  <si>
    <t>청년농부 희망 싹 틔운다' 라는 제목으로 나와 가족의 모습이 경기일보 1면에 실렸다.</t>
  </si>
  <si>
    <t>anseong strawberry 청년농부 희망 싹 틔운다 라는 제목으로 나와 가족의 모습이 경기일보 1면에 실렸다 희망싹이라는 단어가 부담스럽지만 모든 청년농부 엄마 아빠 농부들이 희망을 가질 수 있게 하는 역할을 하기 위해 더욱 열심히 살아가야 겠다는 생각이 든다 같은 청년농업인으로서 우리나라 모든 청년들을 응원하고 힘을 내본다 여름의 절정인 날이 이어지고 있습니다 모두들 무더위 조심하시길 바랍니다 경기일보 청년농부 희망찬 농부아빠 안성시 청년농업인 딸기 복숭아 수정됨 50주</t>
  </si>
  <si>
    <t>http://www.kyeonggi.com/article/20220728580178</t>
  </si>
  <si>
    <t>[청년농부 잔혹사] 경기도, 시름 깊은 청년농부 ‘희망 싹’ 틔운다</t>
  </si>
  <si>
    <t>공유 close 페이스북 트위터 카카오스토리 카카오톡 네이버밴드 네이버블로그 핀터레스트 httpURL복사 글자크기 설정 close 가 가 가 가 가 경제 청년농부 잔혹사 청년농부 잔혹사 경기도 시름 깊은 청년농부 희망 싹 틔운다 승인 2022 07 31 10 58 이호준 기자 hojun kyeonggi com 기자페이지 비싼 땅값 등 수익성 올리기 어려워 역귀농 속출 경기일보 연속 보도후 유휴지 임대 박람회 참가 지원 등 내년 시행 목표 종합대책 수립 농업창업 수업을 받고 있는 청년농부 문제훈씨 32 가 선배 농부가 운영하는 안성시 미양면 포도농장을 찾아 가족과 함께 실습을 하고 있다 문씨는 이곳에서의 경험을 바탕으로 내년에 하우스 딸기 재배에 도전할 계획이다 윤원규기자 경기도가 청년농부를 지원하기 위한 종합대책 수립에 나선다 이는 귀농귀촌인들이 비싼 땅값 등을 이유로 역 귀농 하고 있다는 경기일보 K ECO팀의 청년농부 잔혹사 연속보도 7월18일 19일 25일 26일자 1 3면 에 대한 후속 조치다 31일 경기도 등에 따르면 현재 도는 한국농어촌공사와 함께 관 이 보유하고 있는 유휴지를 청년농부들에게 임대해줄 수 있는 방법 등을 모색하고 있다 농어촌공사의 땅 또는 도유지 시유지를 활용해 신규 귀농귀촌인에게 무상이나 저가로 지원해줄 수 있는 대책을 찾는다는 구상이다 귀농귀촌계에서 토지가가 비싸 농업으로 수익성을 올리기가 어렵다 는 목소리를 내자 이를 개선하기 위한 움직임을 시작한 것이다 또 도는 경기창업준비농장 경기청년스마트팜 청년농업인 영농정착지원 귀농귀촌 박람회 참가 농업 창업 및 주택구입 지원 등 기존에 진행하던 사업의 확대 및 개선을 준비하고 있다 예컨대 창업준비농장 경우 사업량을 현재 4개소 90명 대상 에서 늘리고 스마트팜의 경우 시설비 자부담을 낮춘다는 등의 논의가 오갈 것으로 전망된다 이 같은 종합대책은 2023년 즉시 시행한다는 방침이다 대책 마련을 위해 이르면 오는 9 10월 청년농을 위한 정책방안 마련 관련 토론회와 간담회를 개최할 계획이다 도 관계자는 민선 8기 공약 발표에 맞춰 청년농부를 지원하기 위한 대책도 함께 만들 것 이라며 토론회 간담회를 열고 2023년 시행 목표로 추진해가겠다 고 말했다 한편 지난달 기준 전국에서 추진 중인 귀농귀촌 지원정책은 총 1천962개로 경기권 정책은 24개 1 2 에 불과하던 상황이었다 구체적으로 도내 31개 시 군에선 23곳이 아무런 지원을 하고 있지 않았다 신규 귀농귀촌인 등은 농어촌 현장에서 사업 참여 기준이 지나치게 높아 승계농이나 강소농만 가능한 점 지역별 환경 차이가 반영되지 않은 천편일률적 교육만 이뤄지는 점 서류 준비 등 행정 단계가 어려운 점 등을 문제로 꼽았다 K ECO팀 이호준 이연우 한수진 이은진기자 경기일보 www kyeonggi com 무단전재 및 수집 재배포금지 관련기사 청년농부 잔혹사 소멸 위기 마을 해법은 청년농부 잔혹사 허울뿐인 컨설팅 청년농부 잔혹사 누가 그들을 이용해 돈을 버나 청년농부 잔혹사 상처만 남기고 다시 도시로 댓글 댓글 운영규정 회원로그인 로그인 후 이용해 주세요 0 400 등록 최신순 추천순</t>
  </si>
  <si>
    <t xml:space="preserve"> haemam_geulssi</t>
  </si>
  <si>
    <t>https://www.instagram.com/p/Ch59aI5PS_S/</t>
  </si>
  <si>
    <t>덕분에 기분 좋은 아침을 열었습니다.</t>
  </si>
  <si>
    <t>baekhacalli 리그램 doyim kim by get multi repost 덕분에 기분 좋은 아침을 열었습니다 글이 주는 치유의 힘을 믿고 글이 주는 감동을 서예와 캘리그래피로 전달하는 서예가가 될께요 감사합니다 별샘 서예 캘리그라피 경기일보 서예은 자신을 수련하는 일이예요 세상이 바쁘고 힘들게 돌아가지만 글씨를 쓰는 동안엔 다른 생각을 하지 않고 집중하고 명상할 수 있거든요 서예가 고정관념과 문자의 한계를 벗어나 현대미술의 한 장르로 발전 되기를 고대한다 한글서예의 전통을 중심으로 새로운 것을 더하는 캘리그래피 작업으로 대중에게 쉽게 다가갈 수 있도록 하고 후학 양성도 지속하며 한글의 아름다움을 더욱 알려 가겠다 별샘서예 doyim kim 기사 내용대로 정말 글씨 만으로도 왠지모를 편안함과 위안을 주는 별샘 최고입니다 별샘 별샘서예 별샘플레이그라운드 수정됨 46주</t>
  </si>
  <si>
    <t>http://www.kyeonggi.com/article/20220830580203</t>
  </si>
  <si>
    <t>"글이 주는 감동, 서예와 캘리그래피로 알릴 것" 김도임 서예가</t>
  </si>
  <si>
    <t>공유 close 페이스북 트위터 카카오스토리 카카오톡 네이버밴드 네이버블로그 핀터레스트 httpURL복사 글자크기 설정 close 가 가 가 가 가 문화 문화일반 글이 주는 감동 서예와 캘리그래피로 알릴 것 김도임 서예가 승인 2022 08 30 18 56 정자연 기자 jjy84 kyeonggi com 기자페이지 흰색과 회색이 적절히 섞인 바탕에 물 흐르듯 검정 글씨가 한 획 한 획 그어진다 자연스럽게 손목에 힘을 주고 빼면서 먹의 농도는 함께 춤 춘다 순간을 애정해 무슨 영화 좋아하세요 등 열 자도 채 안 되는 글자는 특별한 내용이 없어도 왠지 모를 편안함과 위안을 준다 글이 주는 치유의 힘 을 알리는 김도임 서예가 40 가 SNS에 올린 서예와 캘리그래피 작품 중 일부다 김 작가는SNS에서 별샘 아호로 대중과 소통하며 서예와 캘리그래피 작품을 선보이고 있다 서예는 어렵고 지루하다 라는 편견을 깨고 저변을 넓히기 위한 그의 방안 중 하나다 용인 흥덕지구에서 별샘서예 라는 개인 작업실을 운영하며 후학 양성에도 힘 쏟는 김 작가는 전통과 현대를 아우르는 서예가이자 캘리그래퍼다 초등학교 때부터 꾸준히 한글서예 궁체를 15년가량 썼고 각종 대회 수상 등 경력만 30여년에 이른다 현재 경기대 일반대학원 글로벌파인아트학과에서 박사과정을 밟으며 서예의 회화성을 작품으로 연구 발표하고 있다 최근 열린 대한민국 문화경영 대상 에서 캘리그래피 교육 부문을 수상했다 이에 앞서 단원미술제 우수상 2006 세계서법문화예술대전 대상 문체부장관상 2007 광화문광장 휘호대회 동상 2010 을 수상하는 등 실력을 인정받았다 서예가로서 개인 작업 뿐만 아니라 한국캘리그래피창작협회 용인지부장 한국서학회 이사 한글서예학회 회원 등으로도 활발히 활동하고 있다 김 작가는 서예야말로 현 시대에 더 매력을 발휘하는 예술이라고 말한다 글이 주는 묘한 위로와 기쁨이 있기 때문이다 서예는 자신을 수련하는 일이예요 세상이 바쁘고 힘들게 돌아가지만 글씨를 스는 동안엔 다른 생각을 하지 않고 집중하고 명상할 수 있거든요 그래서 나온 작품도 명상 시리즈다 시리즈로 구상한 이 작품은 복잡한 현실에서 동떨어짐으로써 오는 평화를 보여준다 그는 이러한 글이 가진 힘을 더 많은 이들과 나누고 사회를 위해 다양한 일을 펼칠 계획도 세웠다 수원 행궁동 화성시의 장애인복지센터 로비에서 제자들과 전시를 함께 연 적이 있었는데 지역사회와 시민들에게 글이 주는 기쁨을 확인할 수 있었다 면서 내부에서 사단법인을 만들어 많은 분들이 글을 통해 공감 위로를 받을 일들을 만들어 나갈 것 이라고 밝혔다 올해 말에는 전북 정읍시의 한 갤러리카페에서 초대전을 선보이는 등 작가로도 더욱 활발한 활동을 펼쳐나갈 예정이다 김 작가는 서예가 고정관념과 문자의 한계를 벗어나 현대미술의 한 장르로 발전되기를 고대한다 면서 한글서예의 전통성을 중심으로 새로운 것을 더하는 캘리그래피 작업으로 대중에게 쉽게 다가갈 수 있도록 하고 후학 양성도 지속하며 한글의 아름다움을 더욱 알려가겠다 라고 밝혔다 정자연기자 캘리그래퍼 초등학교 대한민국 사단법인 고정관념 작품 작가 시리즈 경기일보 www kyeonggi com 무단전재 및 수집 재배포금지 댓글 댓글 운영규정 회원로그인 로그인 후 이용해 주세요 0 400 등록 최신순 추천순</t>
  </si>
  <si>
    <t xml:space="preserve"> eunhee0816</t>
  </si>
  <si>
    <t>https://www.instagram.com/p/CiOZIXGP5LL/</t>
  </si>
  <si>
    <t>첫째덕에 감투를 하나 쓰고 자의반 타의반 봉사를 시작했다.</t>
  </si>
  <si>
    <t>eunhee0816 첫째덕에 감투를 하나 쓰고 자의반 타의반 봉사를 시작했다 보람이 쏠쏠하다 높아지는 자는 낮아질 것이고 낮아지는 자는 높아질 것이다 눅14 11 경기일보 기부 봉사 44주</t>
  </si>
  <si>
    <t>https://www.kyeonggi.com/article/20220725580105</t>
  </si>
  <si>
    <t>수원 영동초 학부모 ‘행복동아리’ 봉사활동 ‘호평’</t>
  </si>
  <si>
    <t>공유 close 페이스북 트위터 카카오스토리 카카오톡 네이버밴드 네이버블로그 핀터레스트 httpURL복사 글자크기 설정 close 가 가 가 가 가 사람들 사람들 수원 영동초 학부모 행복동아리 봉사활동 호평 승인 2022 07 25 19 02 황선학 기자 2hwangpo kyeonggi com 기자페이지 매월 두 차례 학교 주변 정화 방역 등 자발적인 활동 전개 수원 영동초교 학부모 동아리인 행복동아리가 매월 두 차례 자율 봉사활동을 전개해 호평을 받고 있다 영동초 제공 수원 영동초교 교장 정완수 학부모들이 영통3동 주민자치회 후원과 봉사활동 일환으로 행복동아리 를 운영 호평을 받고 있다 행복동아리는 영동초 학부모들이 자발적으로 만든 봉사활동 동아리로 매월 둘째 주와 넷째 주 월요일에 학교에서 깨끗한 학교 안전한 학교 를 만들기를 위해 노력하고 있다 행복동아리 학부모들은 지난 5월부터 7월 25일까지 6회에 걸쳐 학교 봉사활동에 참여했고 학교 주변 정화 활동을 통해 학생들이 보다 깨끗한 환경에서 교육할 수 있도록 도움을 주었다 또한 코로나19로 인해 많은 학생들이 안심하고 교육활동에 참여할 수 있도록 적극적인 방역활동을 펼쳤다 황재민 행복동아리 대표는 동아리 활동은 학부모들과 자발적인 봉사활동을 통해 코로나19로 지쳐있을 학생들이 깨끗하고 안전한 교육환경에서 공부할 수 있도록 도움을 줄수 있는 좋은 기회였다 라고 전했다 또 최혜경 영동초 학부모회장은 봉사활동에 참여하면서 지역사회와 교육공동체가 함께 노력해 학생들이 즐겁고 안전한 교육활동 할 수 있게 도움을 줄수 있어서 행복했다 라고 말했다 한편 행복동아리 운영은 2학기에도 계속 진행될 예정으로 이 활동을 통해 영동초 학생들이 즐겁고 행복한 학교생활을 할 수 있도록 지역사회와 교육공동체가 서로 협력하고 노력하는 모습을 이어갈 예정이다 황선학기자 교육활동 학교생활 학교 공동체 코로나 학생 월요일 교육 경기일보 www kyeonggi com 무단전재 및 수집 재배포금지 댓글 댓글 운영규정 회원로그인 로그인 후 이용해 주세요 0 400 등록 최신순 추천순</t>
  </si>
  <si>
    <t>silhakmuseum</t>
  </si>
  <si>
    <t>https://www.instagram.com/p/CiKE6_nvd6Z/</t>
  </si>
  <si>
    <t>&lt;경기일보 오피니언 [천자춘추] 칼럼 연재😊&gt;</t>
  </si>
  <si>
    <t>silhakmuseum 경기일보 오피니언 천자춘추 칼럼 연재 그동안 실학이 너무 어렵게만 여겨지셨나요 역사이야기라 멀리 멀리 하고 싶으셨나요 하루에 한 개정도 가벼운 칼럼으로 실학 사상에 대해 접해보시는 건 어떨까요 실학박물관 정성희 관장님께서 6개월에 한번씩 경기일보를 통해 1000자 칼럼을 연재하고 있습니다 쉽고 가볍게 접할 수 있는 실학 사상 칼럼입니다 과거부터 지금까지 실학 사상이 어떻게 우리의 삶을 관통하며 이어져오는지 살펴보시는 시간이 되시길 바랍니다 칼럼 연재 경기일보 천자춘추 실학 현재 과거 실학자 이야기 실학박물관 하루에 한개씩 가볍게 읽을거리 가을 독서의계절 실학박물관 역사이야기 옛날이야기 이야기보따리 좋은글 영감 받아가세요 45주</t>
  </si>
  <si>
    <t>http://www.kyeonggi.com/article/20220904580233</t>
  </si>
  <si>
    <t>[천자춘추] 열복과 청복</t>
  </si>
  <si>
    <t>공유 close 페이스북 트위터 카카오스토리 카카오톡 네이버밴드 네이버블로그 핀터레스트 httpURL복사 글자크기 설정 close 가 가 가 가 가 오피니언 천자춘추 천자춘추 열복과 청복 승인 2022 09 04 18 46 정성희 실학박물관장 인간사 오래 살지 않고서는 세상의 즐거움을 다 누릴 수 없다 그래서 사람들은 오래 살기를 원한다 그러면 어떻게 해야 오래 살 수 있을까 산림경제 를 쓴 홍만선은 인간의 수명은 180세인데 몸과 마음을 손상시켜 수명이 단축됐다고 주장한다 질병은 죽음으로 가는 길이며 욕심은 질병으로 가는 길이다 욕심을 내려놓고 오래오래 행복한 삶을 사는 방법으로 일찍이 다산 정약용은 청복론 을 제시했다 정조 연간에 병조참판을 지낸 오대익의 71세 생일을 맞아 다산은 축하 편지를 보냈다 그 시절에 칠순이 넘는 수명을 누렸으니 복 받은 인생이 아닐 수 없다 이 편지에서 다산은 세상의 복에는 두 가지가 있다고 말한다 높은 지위에 올라 떵떵거리며 부귀 영화를 누리는 열복 과 욕심을 내려놓고 맑고 소박하게 한세상을 살다가는 청복 이 바로 그것이다 다산이 말하는 열복이란 세속에서 말하는 이른바 성공한 삶이다 열복은 누구나 원하는 양지바른 삶이다 그러나 지나치면 몸과 마음을 병들게 한다 반면에 청복은 깊은 산중에 살면서 맑은 샘물가에서 발을 씻으며 늙은 소나무에 기대어 소리를 읊조리고 마루 위에 좋은 거문고와 바둑판 하나 한 다락의 책이 있고 기이한 꽃과 나무 장수와 건강에 이로운 약초들을 심으며 세월이 흐르는 것을 잊고 나랏일이 잘 다스려지는지 어지러운지를 듣지도 않는 삶을 말한다 오늘날로 치면 자연 속 웰빙의 삶이다 두 가지 복 중에 어떤 것을 선택하든 개인의 자유지만 다산은 하늘이 잘 내려주지 않는 복이 청복이며 그래서 열복을 얻은 사람은 흔하지만 청복을 얻은 사람은 몇 되지 않는다고 했다 청복을 누리기 위해서는 우선 질병이 없어야 하고 전쟁이 없는 태평한 세상을 만나야 한다 홍만선은 산림경제 에서 질병없이 오래 사는 비법 10가지를 제시하며 괴로움이 닥치면 죽음과 비교하며 이겨내고 늘 나보다 못한 사람을 생각하며 가정의 화목을 위해 서로 꾸짖는 말을 하지 말아야 한다고 조언한다 1년 중 가장 넉넉한 날이라는 한가위가 머지않았다 이웃을 돌아보는 너그러운 마음과 가족 간의 화목이야말로 청복한 삶의 지름길이 아닌가 싶다 정성희 실학박물관장 산림경제 병조참판 오래오래 떵떵거리 다산 홍만선 청복 질병 경기일보 www kyeonggi com 무단전재 및 수집 재배포금지 댓글 댓글 운영규정 회원로그인 로그인 후 이용해 주세요 0 400 등록 최신순 추천순</t>
  </si>
  <si>
    <t>jino0221</t>
  </si>
  <si>
    <t>https://www.instagram.com/p/Cil0kGepKqD/</t>
  </si>
  <si>
    <t>세계인형박물관이 어제 경기일보에 소개되었습니다.</t>
  </si>
  <si>
    <t>jino0221 세계인형박물관이 어제 경기일보에 소개되었습니다 경기일보는 올해 경기도 박물관 미술관 다시 보기 라는 이름으로 일주일에 한 공간씩 소개하고 있는데요 우리 박물관이 고맙게도 선정이 된 것이지요 박물관 소개 기사는 조선의 협객 백동수 의 저자이며 열정적으로 민족 무예의 맥을 잇는 작업을 하고 계신 김영호 작가님이 작성해 주셨어요 기사는 경기일보 홈페이지에서 보실 수 있으며 url 은 다음과 같습니다 http www kyeonggi com article 20220915580056 세계인형박물관 경기일보 경기도박물관미술관다시보기 김영호작가님감사합니다 43주</t>
  </si>
  <si>
    <t>http://www.kyeonggi.com/article/20220915580056</t>
  </si>
  <si>
    <t>[2022 경기도 박물관·미술관 다시보기] 25. 파주 ‘세계인형박물관’</t>
  </si>
  <si>
    <t>공유 close 페이스북 트위터 카카오스토리 카카오톡 네이버밴드 네이버블로그 핀터레스트 httpURL복사 글자크기 설정 close 가 가 가 가 가 정치 2022 경기도 박물관 미술관 다시보기 2022 경기도 박물관 미술관 다시보기 25 파주 세계인형박물관 승인 2022 09 15 19 14 인간과 희로애락 함께 지구촌 인형들 한자리 파주 헤이리마을에 위치한 세계인형박물관은 세계 각국의 인형을 통해 그들의 삶과 문화를 소개하고 있다 박물관 전경 윤원규기자 지구 마을사람들의 다양한 이야기를 전달하려고 부산일보 기자 출신의 유만찬 김진경 두 사람이 인터넷 신문을 시작한다 부족한 재정을 메꾸기 위해 온라인 쇼핑몰을 열었는데 주요 상품이 세계의 전통인형이었다 두 사람의 관심과 흥미는 자연스레 전통인형으로 옮아갔다 인터넷 쇼핑몰의 특성상 두 사람은 인형에 대해 공부하고 이름부터 의상까지 인형에 담긴 다양한 정보를 소개한다 전문 실력을 갖추게 된 두 사람은 2013년 전통인형들 속에 담긴 풍부하고 재미난 이야기를 담은 갖고 싶은 세계의 인형 이란 책을 펴낸다 그리고 2015년 5월 파주 예술인마을 헤이리에 세계인형박물관 관장 유만찬 을 개관한다 인형은 그 나라 사람들의 복식문화를 잘 보여줍니다 전통 옷에는 많은 사실이 담겨 있지요 오랜 세월과 풍토가 만들어낸 문화와 역사 어떤 사건이 인형에 담겨 있습니다 부관장이기도 한 김진경 학예사의 말이다 짧은 시간에 80개국의 1천개나 되는 인형들과 모두 만날 수 없는 노릇이다 가장 애착이 가고 재미난 이야기가 담긴 인형을 소개해줄 것을 부탁하자 두 사람이 나섰다 인형을 통해 세계인을 만난다 마리오네트 인형극을 관람 및 체험 해볼 수 있다 윤원규기자 각국의 인형들을 통해 지구 마을이웃들 그리고 그들의 삶과 문화를 소개하는 공간이기도 하지요 민속인형은 세계 각 나라 생활풍습과 문화를 엿볼 수 있습니다 김 학예사가 노랑머리 인형의 치마를 뒤집자 갈색머리 흑인이 튀어나온다 놀라운 반전이다 엘사와 안나에요 미국에서 유행했던 인형이지요 미국에서 한때 인종차별 문제를 드러내는 상징처럼 여겨졌다고 해요 코너에 놓여 있는 독특한 생김새의 모자들은 관람객들이 써 볼 수 있도록 배치한 것이다 관람객들이 직접 조종해 볼 수 있는 인형 마리오네트 도 흥미롭다 르네상스 시대에 마리오네트는 이탈리아 교회에서 어린이들을 대상으로 성경을 가르치기 위해 공연에 사용한 인형인데 마리오네트라는 말도 성모 마리아에서 유래된 것입니다 교회 문을 벗어나 유럽 전역으로 번져나간 마리오네트는 17세기 체코에서 꽃을 피웁니다 독일 나치가 체코를 점령했던 시절 체코의 인형술사들은 상징과 은유로 나치를 풍자하는 각본을 써서 공연을 펼치다 게슈타포에게 체포되어 고난을 당하지요 이처럼 마리오네트는 억압에 저항하며 자국의 언어와 전통을 지키는 체코의 구심점이자 상징이 되었습니다 손가락 한 마디쯤 되는 작은 인형들이 벽에 붙어 있다 과테말라의 걱정 인형 이에요 걱정 인형은 주부들이 남은 천이 아까워 2 3 길이의 나뭇가지에 천과 실을 감아 만든 것입니다 부모는 잠 못 드는 아이에게 걱정 인형을 안겨주며 이렇게 말한다고 해요 걱정은 인형한테 말하고 베개 밑에 넣어두렴 그러면 인형이 네 걱정을 모두 가지고 사라진단다 그리고 아이가 잘 때 인형을 감추는데 아침에 일어난 아이는 인형이 없어진 것을 보고 걱정이 사라졌다고 생각하지요 필리핀의 바롱 타갈로그 인형은 필리핀 남성의 대표적인 정장을 재현했다 정장인데 속이 훤히 비치는 천을 사용한 까닭이 슬프다 식민지시절 옷 속에 무기를 숨기지 못하도록 속이 훤히 비치는 옷을 입도록 강제했던 것이다 하지만 그 고난의 기억은 이제 필리핀의 자부심과 정체성의 상징이 되었다 목에 식량 자루를 걸고 등에 담요를 메고 손엔 양철통과 지팡이를 쥐고 있는 할아버지 인형이 있다 해진 모자에 주렁주렁 4개나 달린 코르크가 호기심을 부른다 호주의 스웨그맨 인형입니다 호주에 실제 이런 행색을 한 사람들이 살았던 시대가 있었지요 1850년대 골드러시 여파로 호주에도 유럽 이주민들이 몰려듭니다 스웨그맨은 당시 호주에서 양털 깎는 일자리를 찾아 떠돌이 생활을 한 이들을 일컫지요 코르크 마개는 얼굴에 들러붙는 파리들을 쫓아내는 용도였죠 인형의 배경을 조사하면 세계사와 인류학이 나와요 다양한 마리오네트 인형들 윤원규기자 인형에 깃든 흥미로운 문화와 슬픈 역사 크고 화려한 타조 깃털로 만든 머리장식을 한 벨기에 인형 질 은 지역민들이 주체가 되어 수백 년 동안 지켜온 뱅슈 카니발 의 주역을 형상화한 인형이다 이 마을 축제를 보기 위해 세계에서 오는 관광객만 30만이나 된다고 한다 박물관 중앙을 차지한 인형은 러시아의 마트료시카 다 사실 마트로시카는 일본의 칠복신 인형에서 영감을 받아 만들어진 것입니다 러시아 장인들의 다채로운 시도를 거치면서 마트료시카는 대중성과 작품성을 모두 성취하게 됩니다 4천년의 긴 역사를 가진 인형이 지금처럼 아이들이 갖고 노는 장난감으로 진화한 것은 200 300년쯤 되었다 우리나라에서 가장 오래된 인형은 삼국시대에 등장하는 토우 이다 신라 고분에서 발견된 토우는 악기를 타는 모양 노래하는 모양 지게를 진 모양 노인의 얼굴 부부상 남자상 말탄 모양 등 형태가 다양하다 백제 무녕왕릉에서 출토된 유리로 만든 동자상도 있다 해마다 음력 3월이 되면 대여섯 살의 여자아이들이 가지고 노는 풀각시인형도 있다 꼭두각시놀음 과 만석중놀음 에 사용되는 인형은 움직이는 인형이다 인형이 없는 나라도 있을까 이슬람 문화권의 몇몇 나라는 인형이 없다 사람이나 동물 모습의 형상 만드는 것을 금기로 여기는 문화 때문이다 흥미로운 것은 이슬람권에도 서양의 상징인 바비인형이 전파되었다는 사실이다 폴라 는 바비인형의 자세와 노출이 이슬람 미덕을 해친다는 이유로 검정 차도르를 두르고 있다 펑퍼짐한 치마를 입은 뚱보 인형도 있다 남아메리카 수리남의 전통 의상 코토미시 를 입은 인형은 슬픈 역사를 알려준다 17세기 말 네덜란드 식민지 수리남에서 커피 사탕수수 농장주들은 여성 노예들을 성적 노리개로 삼자 수리남의 여성들은 치마 안에 원통형 쿠션으로 몸을 감싸고 속치마와 겉옷을 여러 겹 껴입어 뚱뚱하게 위장했다 코토미시에는 제국주의의 어두운 그림자가 새겨져있다 전쟁으로 고통받는 우크라이나의 전통복장 비쉬반카를 입은 인형 윤원규기자 인형으로 상처를 치유하고 평화를 노래하다 세계인형박물관은 현재 2022년 길 위의 인문학 위드 우크라이나 를 진행하고 있다 위드 우크라이나 을 여는 까닭을 이렇게 전한다 낯선 존재를 알아가기 타인의 고통을 나의 고통처럼 아파하기 이런 작은 씨앗들이 사람을 무기력함으로부터 치유하고 평화의 열매를 맺는 힘으로 이어질지도 모릅니다 위드 우크라이나 가 그런 작은 씨앗들 중 하나가 되기를 기원해 봅니다 러시아의 우크라이나 침략사와 다른 전쟁의 역사를 알아보고 나부터 평화 를 실천하는 방법을 배우는 시간을 갖는다 아울러 전통문화 소품인 비녹 화관 모탄카 헝겊인형 피잔키 부활절 달걀 를 만들어 보며 우크라이나 문화를 배우고 평화를 기원하는 시간도 가진다 10월30일까지 2022 경기도 지역문화예술플랫폼 육성사업 토닥토닥 인형극 도 진행한다 박물관의 체험교육은 인기가 많다 예컨대 2021년에 진행한 길 위의 인문학 인형으로 통통 은 참가자 96 가 즐거웠다고 응답했을 정도다 집에 온 빛의 마법 2021 은 아시아에서 오랜 역사를 가진 그림자 인형극에 대해 배우고 체험하는 프로그램으로 우리나라 전래동화 해님 달님 을 그림자인형극으로 만들었다 특별기획전 인형에 담긴 세계 의상전 2019 도 주목을 받은 전시였다 세계인형박물관은 2017년부터 바부슈카 인형 짓는 어르신 이란 이름의 동아리를 통해 지역 단체와 연계해 어린이들과 어울리며 인형을 활용한 사회 봉사 활동을 펼쳐왔다 코로나19가 기승을 부린 2020년에는 전면 비대면 수업 함께 해요 바부슈카 를 진행했다 온라인으로 인형과 가방을 만들고 인형극전까지 열었던 특별한 기획이었다 인형을 매개로 어르신과 어린이를 연결하고 지역 이웃과 연대하여 세계의 평화를 노래하는 세계인형박물관의 당당한 발걸음에 박수를 보낸다 김영호 한국병학연구소 마리오네트 우크라이나 꼭두각시놀음 사람 그림자인형극 문화 마트료시카 마트로시카 경기일보 www kyeonggi com 무단전재 및 수집 재배포금지 댓글 댓글 운영규정 회원로그인 로그인 후 이용해 주세요 0 400 등록 최신순 추천순</t>
  </si>
  <si>
    <t xml:space="preserve"> world_doll_museum</t>
  </si>
  <si>
    <t>https://www.instagram.com/p/CilzzrFpy8O/</t>
  </si>
  <si>
    <t>world doll museum 세계인형박물관이 어제 경기일보에 소개되었습니다 경기일보는 올해 경기도 박물관 미술관 다시 보기 라는 이름으로 일주일에 한 공간씩 소개하고 있는데요 우리 박물관이 고맙게도 선정이 된 것이지요 박물관 소개 기사는 조선의 협객 백동수 의 저자이며 열정적으로 민족 무예의 맥을 잇는 작업을 하고 계신 김영호 작가님이 작성해 주셨어요 기사는 경기일보 홈페이지에서 보실 수 있으며 url 은 다음과 같습니다 http www kyeonggi com article 20220915580056 세계인형박물관 경기일보 경기도박물관미술관다시보기 김영호작가님감사합니다 수정됨 43주</t>
  </si>
  <si>
    <t xml:space="preserve"> avantdeco_gm</t>
  </si>
  <si>
    <t>https://www.instagram.com/p/CheFMD0Lu1j/</t>
  </si>
  <si>
    <t>아방데코 더베딩샵  ◾️경기도를 이끄는 작은거인, 유망중소기업◾️ 시리즈에 아방데코가 소개되었습니다</t>
  </si>
  <si>
    <t>eom wondang 아방데코 더베딩샵 경기도를 이끄는 작은거인 유망중소기업 시리즈에 아방데코가 소개되었습니다 경기일보 경기도 편안한잠자리 건강한잠자리 광명시 노온사동 가학동 학온동 철산동 광명동 하안동 소하동 일직동 광명카네기 47주</t>
  </si>
  <si>
    <t>http://www.kyeonggi.com/article/20220810580205</t>
  </si>
  <si>
    <t>[경기도를 이끄는 작은거인, 유망중소기업] 11.㈜아방데코</t>
  </si>
  <si>
    <t>공유 close 페이스북 트위터 카카오스토리 카카오톡 네이버밴드 네이버블로그 핀터레스트 httpURL복사 글자크기 설정 close 가 가 가 가 가 정치 경기도를 이끄는 작은거인 유망중소기업 경기도를 이끄는 작은거인 유망중소기업 11 아방데코 승인 2022 08 10 19 17 손사라 기자 sarah kyeonggi com 기자페이지 반세기 동안 침구류 외길 고객맞춤 편안한 잠자리 국민의 건강한 잠자리를 위해 한결 같은 마음으로 노력하겠습니다 다양한 대내외적 스트레스에 노출된 현대인을 위해 쾌적한 수면 환경을 고민하는 기업이 있다 1971년 대원사를 모태로 시작 50여년째 침구류에 대한 끊임없는 연구 생산을 거듭하며 고품질 제품으로 높은 고객신뢰도를 얻은 아방데코가 그 주인공이다 침구류 전문기업 아방데코는 다양한 종류의 침구류를 생산하고 있다 엄격한 품질관리와 최고 품질의 원 부자재 사용 기술 및 친환경상품 개발은 아방데코가 업계에서 인정받는 이유다 무엇보다 아방데코는 기업부설 연구소를 통해 기술품질력을 높여가고 있다 단순히 제품을 생산하는 것이 아닌 고객의 삶의 질 향상을 이끌어내겠다는 기업의 가치관 때문이다 이 같은 아방데코의 침구류는 계절에 따라 제품 특성을 달리하고 알러지케어 등 고객맞춤 서비스를 제공하면서 큰 호평을 얻고 있다 여름 침구류는 시원한 냉감 소재로 열대야 불면증을 겪는 고객들의 인기를 얻었다 그뿐만 아니라 양면 사용을 통한 실용성과 솔리드 느낌의 텍스쳐 패턴 등의 모던한 스타일로 전 연령층의 수요를 만족시켰다는 평이다 겨울 침구류 역시 기능성 섬유소재를 통해 보온성을 높인 다양한 제품들을 선보이고 있다 쿨로링 아방데코 제공 특히 특허받은 고압축 고탄성 폴리에스터 단섬유로 직조된 울트라 3D 토퍼 는 1천200여개의 돌기가 충분한 탄성과 복원력을 가지도록 받쳐주며 신체 곡선을 따라 압력을 분산 베김현상 없이 아늑한 수면을 돕는 과학적 설계를 실현했다 또한 엑스트라쿨 소재는 냉감섬유의 함유량을 최대 70 까지 높였다 접촉 냉감 원리로 개발해 열전도성이 다른 냉감섬유와 인견 혼방으로 냉감의 지속시간을 높이는 등 기술 혁신을 이룬 것이다 이러한 노력으로 아방데코는 ISO9001 ISO4001 등 국내외 표준규격인증을 비롯해 중소벤처기업부 기술혁신형중소기업 고용노동부 강소기업 한국산업기술진흥협회 연구개발전담부서 경기도 수출프론티어기업 인증 등으로 기업 기술 혁신력을 인정받았다 아울러 이 같은 고객중심의 혁신적 연구개발을 토대로 아방데코는 경기도 유망중소기업 인증 을 받아 브랜드 가치를 높였다 엄찬 이사는 아방데코는 탄탄한 제품력을 바탕으로 온라인 스토어 판매로도 사업을 확장해 고객들의 접근성과 편의성을 높였다 면서 앞으로도 친환경적 개발로 고객들의 수면과 삶의 질 향상을 견인할 수 있도록 최선을 다하겠다 고 말했다 손사라기자 폴리에스터 고용노동부 데코 중소기업 연구개발 스트레스 프론티어 엑스트라 경기일보 www kyeonggi com 무단전재 및 수집 재배포금지 댓글 댓글 운영규정 회원로그인 로그인 후 이용해 주세요 0 400 등록 최신순 추천순</t>
  </si>
  <si>
    <t>leekangha__artmuseum</t>
  </si>
  <si>
    <t>https://www.instagram.com/p/ChZxUFdp5Uu/</t>
  </si>
  <si>
    <t>✔️[언론보도] 광주일보 “상상의 바다… 미지의 세계로” 광주광역시 남구 이강하미술관, 김현철·김민우·노세환·정나영·정유미·이안리 참여 10월30일까지 🌊</t>
  </si>
  <si>
    <t>팔로우 이강하미술관 수정됨 47주 언론보도 광주일보 상상의 바다 미지의 세계로 광주광역시 남구 이강하미술관 김현철 김민우 노세환 정나영 정유미 이안리 참여 10월30일까지 바다와 미술관 전에서 만나는 정유미 작가의 잠시 쉬어가는 당신에게 등이 눈길을 끈다 광주광역시 남구 이강하미술관은 매년 여름 환경과 예술 을 테마로 기획전을 진행해왔다 지구와 미술관 우주와 미술관에 이어 올해는 바다 가 주제다 예술가들이 지구와 우주 바다라는 미지의 세계를 향한 동경과 상상력을 담아 풀어낸 다채로운 작품은 관람객들에게도 흥미롭게 다가온다 2022 바다와 미술관 전이 오는 10월30일까지 펼쳐진다 공모를 통해 참여작가를 선정한 이번 전시에는 서울 경기 순천 벨기에 등 다양한 지역에서 활동하고 있는 6명의 작가가 작품을 선보인다 김현철 김민우 노세환 정나영 정유미 이안리 작가는 영상 회화 설치 등 다양한 장르로 바다 이야기 를 풀어나간다 중략 기사 1660648200742299007 늘 새 전시 오픈하면 관심과 사랑으로 관람해주셔서 감사합니다 부장님 이강하미술관 바다와미술관 광주일보 문화특집 8월전시회추천 광주전시회 1종공립미술관 이안리 김민우 정유미 정나영 노세환 김현철 기획전시회 여름 바다를생각하는예술과예술가 48주 좋아요 1개 답글 달기 님 여러 명이 좋아합니다 8월 18 2022 님의 게시물 더 보기 소개 블로그 채용 정보 도움말 개인정보처리방침 약관 인기 계정 위치 연락처 업로드 비사용자 한국어 한국어 2023</t>
  </si>
  <si>
    <t>http://m.kwangju.co.kr/article.php?aid=1660648200742299007</t>
  </si>
  <si>
    <t>이강하미술관, ‘바다와 미술관’전</t>
  </si>
  <si>
    <t>광주시 남구 이강하미술관은 매년 여름 환경과 예술 을 테마로 기획전을 진행해왔다 지구와 미술관 우주와 미술관에 이어 올해는 바다 가 주제다 예술가들이 지구와 우주 바다라는 미지의 세계를 향한 동경과 상상력을 담아 풀어낸 다채로운 작품은 관람객들에게도 흥미롭게 다가온다 2022 Sea Museum 바다와 미술관 전이 오는 10월30일까지 펼쳐진다 공모를 통해 참여작가를 선정한 이번 전시에는 서울 경기 순천 벨기에 등 다양한 지역에서 활동하고 있는 6명의 작가가 작품을 선보인다 김현철 김민우 노세환 정나영 정유미 이안리 작가는 영상 회화 설치 등 다양한 장르로 바다 이야기 를 풀어나간다 이번 기획전은 유리창 너머 푸른 나무가 어우러진 정원을 전시 공간으로 끌어들여 색다른 느낌을 준다 전시장 입구에서 만나는 작품은 이안리 작가의 Share Inuit Suit 다 작가가 묵호항에서 주워온 물건을 활용한 작품으로 이누이트들의 지혜를 떠올리게한다 작가는 땅콩껍질을 엮어 멍게를 만드는 등 바닷속 생물들도 구현했다 또 고 이강하 화백의 흔적을 모티브로 한 작품도 함께 선보이고 있다 난생 처음 광주를 방문 미술관이 있는 양림동에 머물며 작업한 김현철 작가의 작품 해도 의 도해 는 현해탄에 몸을 던진 김우진과 윤심덕 양림동에 살았던 선교사 이야기 시인의 기록 등이 어우러진 독특한 작품이다 철썩이는 파도소리와 함께 잔잔한 내레이션 발췌글 음악이 어우러진 작품은 해도 를 보며 이야기 만들기를 좋아하는 작가가 상상의 나래 를 펼쳐 풀어놓은 흥미로운 영상이다 윤심덕이 불렀던 사의 차미 가 잔잔히 흐르는 가운데 전시장에 부착된 다양한 아카이빙 자료들을 하나하나 읽고 있자면 흥미로운 문학작품을 읽는 기분이 든다 오는 10월30일까지 이강하미술관에서 열리는 바다와 미술관 전에는 6명의 작가가 참여했다 지난해 여수 장도 레지던스에 머물렀던 정유미 작가는 당시 마음 속에 오래 남았던 바다 의 이미지를 대형 회화 작품으로 풀어냈다 흔히 표현되는 바다의 파도와 물결 대신 바닷속 장면처럼 보이면서도 마치 바람이 부는 들판의 느낌도 전해지는 잠시 쉬어가는 당신에게 연작 등이 눈길을 끈다 정중앙에 놓인 정나영 작가의 희어 는 오랜 해외 생활을 하고 돌아온 작가가 자신의 모습을 연어에 투영해 제작한 작품이다 익숙하지 않은 환경에 방향 감각을 놓친 물고기는 꼬리와 지느러미를 잃어버리고 단단한 파이프에 고정돼 있지만 새로운 세상으로의 탈출을 꿈꾸며 희망을 잃지 않는다 관람객들이 바닷속 처럼 보이는 유리위에 고정된 낭창낭창 움직이는 긴 파이프를 흔들며 작품을 감상할 때 멈춰있는 물고기는 조금씩 항해를 시작할지도 모른다 바람이 지나간 자리 등 제주 4 3과 관련한 영상 작업을 꾸준히 진행하고 있는 노세환 작가는 광주지역 지적 장애인 시설에 거주하는 장애인들과 함께 작업한 작품 An Ultra Marine 을 선보였다 영상작품을 본 발달장애인들이 마음에 떠오르는 이미지를 자유롭게 묘사한 각각의 푸른빛깔 회화작품은 한편으로는 예술가들의 추상화처럼도 보인다 카이스트에서 컴퓨터 공학을 전공하고 벨기에를 기반으로 활동하는 김민우 작가의 작품 우주 거울에 비친 나르키서스 와 설치 작품 바다의 구조 는 바다거북이가 돼 헤엄치는 상상을 모티브로 제작된 작품이다 바다라는 비가시적 영역인 상상의 세계를 구체적인 데이터로 인지해 본 시도이기도 하다 전시를 기획한 이선 큐레이터는 바다는 인류 문화의 중요한 배경 중심의 원천 문화적 시초가 되기도 하고 자유 이동의 수단 폭풍 쓰나미 용기 모험 등 선택과 의식의 장소가 되기도 한다 며 이번 전시는 바다를 주제로 미지의 세계를 향한 6명의 예술가들이 보여주는 시도와 창의적 진동 이라고 말했다 매일 오후 3시 도슨트 전시해설 프로그램 네이버 유선 예약 도 운영한다 문의 062 674 8515 글 사진 김미은 기자 mekim kwangju co kr</t>
  </si>
  <si>
    <t>yumi__chung</t>
  </si>
  <si>
    <t>https://www.instagram.com/p/ChWt99epdlu/</t>
  </si>
  <si>
    <t>김미은 기자님, 기사 감사합니다🙏🏻🙏🏻🙏🏻☺️</t>
  </si>
  <si>
    <t>팔로우 수정됨 48주 김미은 기자님 기사 감사합니다 광주일보 김미은기자님 바다와미술관 이강하미술관 48주 좋아요 1개 답글 달기 번역 보기 답글 1개 모두 보기 좋아요 59개 8월 17 2022 님의 게시물 더 보기 소개 블로그 채용 정보 도움말 개인정보처리방침 약관 인기 계정 위치 연락처 업로드 비사용자 한국어 한국어 2023</t>
  </si>
  <si>
    <t>jasper_wbasketballteam</t>
  </si>
  <si>
    <t>https://www.instagram.com/p/Ci2kPNZvHl2/</t>
  </si>
  <si>
    <t>팀 재스퍼 인터뷰 기사가 나왔습니다!👏👏🎉🎉</t>
  </si>
  <si>
    <t>팔로우 광주 42주 팀 재스퍼 인터뷰 기사가 나왔습니다 팀 창단부터 지금까지 노력해주신 감독님과 모든 팀원분 그리고 관심과 사랑을 주신 모든분들에게 감사의 말씀을 드립니다 앞으로도 광주 최초의 여자 농구 동호회로서 최선을 다하겠습니다 모두 다치지 말고 앞으로도 쭉 행복농구합시다 농구 광주 광주일보 뉴스 기사 농구기사 여자농구 여성농구 동호회 동아리 농구동호회 농구동아리 여자농구동호회 여자농구동아리 광주여자농구동호회 광주여자농구동아리 농구모임 농구스타그램 일반인농구 농구하는여자 운동 운동하는여자 오운완 재스퍼 2558113 13주 좋아요 2개 답글 달기 24 13주 보기 좋아요 좋아요 2개 답글 달기 답글 1개 모두 보기 42주 재스퍼 응원합니다 좋아요 2개 답글 달기 42주 와 멋잇다 좋아요 2개 답글 달기 42주 와 멋잇다 좋아요 2개 답글 달기 좋아요 89개 9월 23 2022 님의 게시물 더 보기 소개 블로그 채용 정보 도움말 개인정보처리방침 약관 인기 계정 위치 연락처 업로드 비사용자 한국어 한국어 2023</t>
  </si>
  <si>
    <t>http://m.kwangju.co.kr/article.php?aid=1663846200743696028</t>
  </si>
  <si>
    <t>의기투합 여성들 “농구 통해 빛나는 삶 만들자”</t>
  </si>
  <si>
    <t>광주에서 여자 농구 동호회를 어떻게 만들거냐 오래가지 못할거다 등등 우려의 목소리가 많았죠 당연합니다 지금까지 본 적이 없었으니까요 하지만 광주에도 농구를 하고 싶어하는 여성들이 있을 거라고 확신했죠 팀이 생겨나자 농구에 대한 갈증을 느낀 여성들이 하나 둘 모였고 어느덧 스무명이 됐습니다 여성생활체육의 볼모지 광주에 여성회원들로 꾸려진 사회인 여성 농구 동아리가 화제다 지난 3월 창단한 재스퍼 가 그 주인공 재스퍼 는 푸른 빛을 내는 보석으로 농구를 통해 보다 빛나는 삶을 만들어 보자 는 의미를 담고 있다 현재 매니저로 활동 중인 김혜주 34 씨의 농구에 대한 열망 이 팀 결성의 계기로 이어졌다 김 씨는 어렸을 때부터 중고등학교 내내 체육부장을 도맡았고 생활체육지도자 자격증을 준비하는 등 체육에 대한 관심이 많았다 농구선수를 꿈꿨지만 키가 작은 탓에 프로 농구선수에 대한 꿈을 이루지 못했다 감독을 맡고 있는 김성우 37 씨는 동구 다목적체육관 동구 스포츠클럽에서 농구 강사로 활동했다 김 감독이 담당하는 팀 성적이 좋고 잘 가르친다는 소문을 들은 매니저 김씨가 수강을 위해 김 감독을 찾으면서 인연이 됐다 몇 차례의 수업 끝에 매니저 김 씨는 함께 여성 농구팀을 만들어보면 어떻겠냐 고 김 감독에게 제안했다 매니저 김씨의 끈질긴 설득 끝에 김 감독의 마음이 움직였다 그렇게 지난 3월 두 사람은 광주서구체육회 도움을 받아 광주여자대학교 체육관을 대관할 수 있었다 물론 당시 재스퍼 초창기 멤버는 매니저와 감독 둘뿐이었다 김 감독은 당시를 회상하며 넓은 체육관을 대관했지만 매니저와 둘이서만 운동하는 날들이 대부분이었다 한편으로 이게 맞나 의문도 들었고 선택에 대한 고민도 있었다 고 말했다 하지만 이들은 포기하지 않았다 매주 목요일에는 광주여자대 체육관을 매주 토요일에는 동구 다목적체육관을 대관해 꾸준히 농구를 해왔다 시간이 지나면서 매니저의 발품과 오픈채팅 인스타그램 등 SNS를 통한 홍보가 빛을 발했다 농구에 관심이 있다는 여성들이 모이기 시작했고 6월에는 10명의 여성이 체육관에 모였다 처음으로 여성회원 10명이 모여 5 5 경기를 하던 날이었어요 경기장에 5명씩 나눠 서 있던 순간을 잊지 못합니다 재스퍼의 연령대는 20대부터 50대까지 다양하다 가장 어린 회원은 22세다 직장인이지만 농구에 대한 애정으로 주말에도 시간을 내 출석한다 대학생부터 휴학생 사회복지사 장애인센터 직원 공방을 운영하는 사장님부터 주부까지 직업군도 다채롭다 여성 동호회지만 아내를 따라 엄마를 따라 온 이들도 함께할 수 있다 김 감독은 아이들과 남편들도 재스퍼와 함께할 수 있으며 가족 단위 게임도 가능하다고 설명했다 재스퍼 회원들은 함께 경기하는 것에 의의를 두고 있습니다 상대방이 골을 넣어도 본인이 넣은 듯 기뻐하지요 농구에 관심있고 사랑하는 이들은 언제든 재스퍼와 함께 빛나는 삶 을 일굴 수 있습니다 김다인 기자 kdi kwangju co kr</t>
  </si>
  <si>
    <t>antfilm_formica</t>
  </si>
  <si>
    <t>https://www.instagram.com/p/CegWyhOv1IO/</t>
  </si>
  <si>
    <t>조그마한 소식 전합니다</t>
  </si>
  <si>
    <t>조그마한 소식 전합니다 개미필름이 광 푸른꿈창작학교와 업무 협약을 맺었습니다 대안 교육기관인 푸른꿈창작학교 친구들에게 작게나마 을 줄 수 있는 기회가 생겼는데요 지역 언론뉴스에서 소식 함께 하실 수 있습니다 함께 고민하고 작업할 미래의 동료들을 응원해 세요 개미필름 푸른꿈창작학교 광 매일신문 남도일보 광 타임즈 미래의동료들을만나는시간 개미필름 축하합니다하와우 개</t>
  </si>
  <si>
    <t>http://m.kjdaily.com/article.php?aid=1654512168576190033&amp;page=4</t>
  </si>
  <si>
    <t>광주푸른꿈창작학교, 10개 기관 인턴십 업무 협약</t>
  </si>
  <si>
    <t>광주푸른꿈창작학교가 최근 개미필름 외 9개 기관과 업무 협약식을 가졌다 6일 푸른꿈창작학교에 따르면 이번 협약식 내용에는 대안교육기관으로서 대안교육과정 LTI 인턴십 교과목이 편성돼 있다 각각의 학생들의 관심에 따라 관련 직업 현장에서 멘토라는 전문가의 도움을 받으며 자신의 목표를 수행하고 배움을 성취해가는 학습이다 협약기관은 학생들에게 활동 체험처 프로그램을 제공하고 LTI 인턴십 멘토로서 활동하게 된다 광주푸른꿈창작학교 이계양 교장은 LTI 인턴십 를 통해 학생들이 진로 찾기를 위한 직업 현장에서 전문가 도움을 받는 것도 중요하지만 앞으로 다양한 삶의 경험을 쌓아가 자신에게는 물론 지역에 도움이 되는 주체적이고 자유로운 사람으로 성장하면 좋겠다 고 말했다 특히 이번 협약식을 통해 광주푸른꿈창작학교는 학생의 진로를 중심으로 성장과 배움에 대해 성찰하게 돼 교사들 간의 전문적인 동료성이 구축되고 학부모와 신뢰가 형성될 것으로 보여진다 나아가 서로 배우고 성장해가는 배움의 공동체로서의 학교가 만들어지게 돼 그 속에서 함께 배우는 학생들의 학력도 함께 향상될 것으로 기대된다 임채만 기자임채만 기자</t>
  </si>
  <si>
    <t>artauctioneer</t>
  </si>
  <si>
    <t>https://www.instagram.com/p/CikljdpJKmP/</t>
  </si>
  <si>
    <t>#외근전시회 여의도에서 넘어갈 때마다 광화문 입구에서 날 맞아주는 #해머링맨</t>
  </si>
  <si>
    <t>흥국생명 외근전시회 여의도에서 넘어갈 때마다 광화문 입구에서 날 맞아 는 해머링맨 우리나라 버젼이 제일 크다고 흥국생명본사 층 꾸덕꾸덕 라떼 마시러 자 왔는데 커피 컵에 미니 해머링맨들이 가득 광화문에서 신문로 방향으로 고개를 돌리면 검고 납작한 형상이 눈에 들어옵니다 어깨를 약간 구부린 채 묵묵히 망치질을 하고 있는 이 사람 하루에 시간 동안 초에 한 번씩 망치질을 한다는데요 정체는 미국 조각가 조나단보로프스키 가 만든 해머링 맨 망치질하는 사람 입니다 키가 무려 미터 무게는 톤에 달합니다 미국 시애틀 독일 베를린과 프랑크푸르트 스위스 바젤 일본 도쿄 등에 이어 년 번째로 만들어졌습니다 세계 개 도시에 설치된 철제 작품 시리즈로 작품마다 모양은 같아도 크기가 다르다고 합니다 경향신문 올댓아트 광화문 해머링 맨 밤낮으로 망치질하는 이유는 기사 중 발췌 조형물 구상미술 건물인테리어 아트샵 태광그룹 세화미술관 안녕하세요 휴식 공간 큐레이션 서비스 의 에디터입니다 이번에 저희가 세화미술관 전시 콘텐츠를 제작하고 있는데 멋진 사진을 찍어 셔서 게시된 사진을 사용하고 싶습니다 물론 출처는 명확히 표기할 것을 약속드려요 답변 시면 감사하겠습니다</t>
  </si>
  <si>
    <t>https://www.khan.co.kr/culture/culture-general/article/202003091758011</t>
  </si>
  <si>
    <t>광화문 ‘해머링 맨’ 밤낮으로 망치질하는 이유는?</t>
  </si>
  <si>
    <t>광화문에서 신문로 방향으로 고개를 돌리면 검고 납작한 형상이 눈에 들어옵니다 어깨를 약간 구부린 채 묵묵히 망치질을 하고 있는 이 사람 하루에 10시간 동안 35초에 한 번씩 망치질을 한다는데요 정체는 미국 조각가 조나단 보로프스키 Jonathan Borofsky 가 만든 해머링 맨 Hammering Man 망치질하는 사람 입니다 키가 무려 22미터 무게는 50톤에 달합니다 미국 시애틀 독일 베를린과 프랑크푸르트 스위스 바젤 일본 도쿄 등에 이어 2002년 7번째로 만들어졌습니다 세계 11개 도시에 설치된 철제 작품 시리즈로 작품마다 모양은 같아도 크기가 다르다고 합니다 서울의 해머링 맨은 세계에서 가장 큰 규모라고 자랑하는데요 그를 만나 이야기를 들어봤습니다 Jonathan Borofsky Hammering Man 2002 Steel Aluminium 22 H x 10 W x 0 49 D m 세화미술관 망치질만 18년 하셨는데 하루에 몇 시간 일하나요 요즘은 아침 8시부터 저녁 6시까지 일해요 저도 직장인이라 주말과 공휴일에는 쉽니다 물론 노동자의 날에도 쉬고요 오래전에는 쉬는 날이 없었어요 2010년에는 하루 17시간 2015년에는 14시간 동안 망치질을 한 것 같아요 제 오른팔만 4톤이고 일하는 시간이 길다 보니 무게감에 다치는 경우가 잦아서 근무 시간이 줄었어요 천천히 움직이는 것 같아도 묵묵히 일하고 계셨군요 휴가는 따로 안 가시나요 2002년 6월 4일 처음으로 출근한 이래 망치질만 340만 번을 했어요 웃음 그러다 2015년에 노후된 부품 교체와 도색 작업이 필요하다고 해서 두 달 정도 휴식을 가진 적이 있었어요 근무시간이 줄고 나서는 주말에 틈틈이 쉬고 있어요 이사를 간 적이 있다는데 거처를 옮긴 이유가 무엇인가요 작품이 선 자리가 너무 건물 쪽에 붙어 있어서 2008년 제 인체 윤곽이 멀리서 더 잘 보이게끔 도로 쪽으로 5미터 이전했어요 사실 제가 망치질하는 데 드는 전기료부터 보험료까지 유지비만 1년에 7천만 원 정도 든다고 해요 돈을 벌기 위해 노동하는데 노동하면서도 돈이 드는 아이러니지만 그래도 출퇴근길에 많은 사람들과 만날 수 있어서 좋아요 세계 각지에 설치된 해머링 맨 연작 Jonathan Borofsky 탄생 비화가 빠질 수 없을 것 같아요 자세히 설명해 주세요 제 아버지라고 일컬을 수 있는 조나단 보로프스키는 미국 출생의 조각가로 세계 도시의 공공장소나 빌딩 앞에 저 같은 대형 작품을 설치하는 작가예요 작가님은 어린 시절 음악가인 아버지가 들려주었던 친절한 거인 이야기에서 해머링 맨의 영감을 얻었다고 해요 그는 1976년 튀니지의 구두 수선공이 망치질하는 모습을 찍은 사진을 토대로 해머링 맨을 스케치했대요 해머링 맨이 연작이라는 점이 흥미로운데요 세계 곳곳에 자리 잡은 형제분들도 소개해 주세요 제가 24층짜리 흥국생명빌딩의 6층까지 닿는 키인데요 앞서 언급한 것처럼 세계에서 가장 커요 웃음 프랑크푸르트에 있는 해머링 맨이 21미터인데 저보다 1미터 작아요 해머링 맨의 크기는 장소에 따라 다른데요 시애틀 미술관 앞에는 14 6미터 스위스 바젤 스위스은행연합회 앞에는 13 4미터짜리가 있어요 그 빌딩에 맞는 사이즈로 만들어진 것이죠 첫 해머링 맨은 강철이 아닌 나무로 제작됐네요 이름도 달랐고요 맞아요 해머링 맨은 1979년 뉴욕의 폴라 쿠퍼 갤러리 Poala Cooper Gallery 에서 가진 개인전에서 선보인 워커 Worker 노동자 라는 나뭇조각이 원형이에요 이후 시리즈 작품이 강철로 제작하면서 해머링 맨 으로 이름이 바뀌었어요 신의 한 수였죠 작동시간이 아닌 해머링 맨의 모습 세화미술관 해머링 맨 의 매력 포인트 한 번 말씀해 주세요 작가님은 재료의 물성이 주는 다른 효과를 기대했다는데 저 같은 경우엔 강철로 만들어졌고 검은색 페인트를 칠해서 압도적인 스케일이 두드러져요 측면에서 보면 거인의 형상에 그치는데 조금 각도를 달리해서 보면 제가 좀 말랐다는 걸 알 수 있는데요 웃음 여기가 포인트죠 거대한 인간이지만 그림자처럼 얇고 검은 형상이 멀리서 보면 엇 하고 가까이서 보면 우와 하고 놀라게 해요 또 발도 큼지막한데요 몸만 보면 불균형적일 수 있는데 안정적으로 서있어서 바람에도 끄떡없어요 그리고 다른 나라 해머링 맨들의 구동 시스템은 팔에 달려 있는데 비해 저는 발바닥에 설치돼 있어서 관리가 훨씬 용이해요 모든 해머링 맨 중에서 관리비와 운영비가 가장 저렴하다는 사실 마지막으로 사람들에게 전하고자 하는 메시지는 무엇인가요 망치질을 통해 노동과 삶의 가치를 전달하고 있어요 또 컴퓨터 혁명이 일어난 후 인간의 육체적 활동이 점점 사라져가는 것에 대한 아쉬움도 담겨 있어요 하지만 사용하는 도구가 어떻든지 각자의 망치 를 들고 일하는 근로자에 대한 존경을 나타낸 것이죠 작가님의 설명에 빌리자면 노동자 계층에 있는 전 세계의 남성과 여성을 기리고자 해머링 맨을 디자인하고 제작했어요 그 또는 그녀는 마을의 장인이고 남아프리카 공화국의 석탄 광부이며 컴퓨터 기사이고 농부이고 우주인일 수도 있는 우리가 기대어 사는 온갖 물자를 만드는 사람이죠 이처럼 해머링 맨은 바로 일하는 사람들을 의미해요 작가가 건네는 위로가 작품 자체의 예술 어떤 감동으로 다가온다 손에 들린 망치가 대지로 내려가다 다시 하늘로 향할 때 느림의 미학을 느낄 수 있다 망치질 한 번 하는데 걸리는 시간은 단 35초 찰나의 순간에 우리에게 생각할 타이밍을 재어준다 바쁜 일상 속에서 놓치고 있던 것은 무엇일지 각자의 처지에서 성찰해보면 어떨까 사진 세화미술관 Jonathan Borofsky참고 Carnegie Mellon Magazine 2002 Spring issueHammering Man 알아보니 광화문의 망치질 하는 사람 은 주 52시간을 지키고 있을까 올댓아트 김도연 인턴 allthat art naver com</t>
  </si>
  <si>
    <t>https://www.instagram.com/p/CeHwF4ChqyZ/</t>
  </si>
  <si>
    <t>주의하셔야겠습니다.</t>
  </si>
  <si>
    <t>팔로우 주의하셔야겠습니다 아시아경제 59주 좋아요 99개 5월 29 2022 님의 게시물 더 보기 소개 블로그 채용 정보 도움말 개인정보처리방침 약관 인기 계정 위치 연락처 업로드 비사용자 한국어 한국어 2023</t>
  </si>
  <si>
    <t>https://www.asiae.co.kr/article/2022052822511412402</t>
  </si>
  <si>
    <t>손실보상금 지원금 대상자입니다' 날아온 문자, 금융사 이름만 보고 눌렀다가…'스미싱 주의보'</t>
  </si>
  <si>
    <t>교묘해지는 피싱수법 손실보상금 지급 앞둔 상황 속 각별 주의 필요경찰청 현금이체 요구는 무조건 사기 문자메세지는 무조건 의심 당부 재난지원금 지급을 내세우는 등 보이스피싱 범죄가 급증했다 AD 원본보기 아이콘 아시아경제 김세은 인턴기자 최근 재난지원금 을 준다며 정부와 금융권을 사칭한 스미싱 범죄가 등장했다 과거 재난지원금이나 민생안정대책 지원금 대상자임을 강조하며 금융 기관의 이름을 명시해 발송하는 수법이다 메시지 수신자는 자신이 정책 자금 신청 대상임에도 미신청 상태기에 메시지를 보낸 것이라고 생각해 경계심이 쉽게 풀어질 수 있다는 점을 이용한 것이다 또한 추가경정예산안 처리가 늦어지며 실질적인 지급은 늦어지고 있어 지원금 지급에 기대가 고조된 소상공인들의 각별한 주의가 필요해보인다 24일 경찰청이 공개한 사이버범죄 트렌드 2022 를 보면 지난해 경찰에 접수된 스미싱 범죄 발생건수는 1336건으로 2020년 822건 에 비해 62 5 증가했다 스미싱은 문자메시지 SMS 와 피싱 Phishing 의 합성어로 웹사이트 링크 URL 가 포함된 문자메시지를 대량으로 전송한 후 피해자가 이를 클릭하면 악성 앱을 설치해 금융정보를 탈취하는 범죄다 스미싱 범죄는 최근 5년간 감소세를 보이다가 코로나19가 국내에 확산하기 시작한 2020년부터 가파른 증가세로 돌아섰다 또한 갈수록 교묘해지는 수법 덕에 보이스피싱 사기 발생 사례 역시 늘고 있다 26일 경찰청 국가수사본부에 따르면 지난 4월 전화금융사기 발생 건수는 2497건으로 2067건이 발생한 3월보다 20 증가했다 동기간 피해액은 606억원에서 499억원으로 21 가 늘었고 검거 건수 역시 1698건에서 2118건으로 24 올랐다 전화금융사기를 계획하는 조직들은 통신과 금융 제도상의 허점을 활용하는 동시에 통신 기술 역시 총동원한다 피해자로 하여금 악성 앱을 설치하도록 해 휴대전화 주소록과 통화기록 등을 탈취하고 정상 기관에 전화해도 범인에게 전화가 연결되도록 하는 수법 또한 자주 사용되는 수법이다 뿐만 아니라 자신들이 경찰관이나 은행 직원과 한패라는 점을 강조하며 피해자의 심리를 완전히 지배하기도 한다 경찰청은 피싱 범죄를 예방하기 위해 현금과 계좌이체 요구 시 무조건 전화금융사기 문자메시지는 무조건 의심 디바이스에 백신 프로그램 설치 및 검사 세 가지를 꼭 기억할 것을 당부했다 김세은 인턴기자 callmesen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</si>
  <si>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jihye40111</t>
  </si>
  <si>
    <t>https://www.instagram.com/p/CjHGqaoPyMZ/</t>
  </si>
  <si>
    <t>#부활의 주를 만난 사람들#국민일보#동성간성행위</t>
  </si>
  <si>
    <t>40111 팔로우 40111 부활의 주를 만난 사람들 국민일보 동성간성행위 42주 좋아요 11개 9월 30 2022 게시 40111님의 게시물 더 보기 소개 블로그 채용 정보 도움말 개인정보처리방침 약관 인기 계정 위치 연락처 업로드 비사용자 한국어 한국어 2023</t>
  </si>
  <si>
    <t>http://news.kmib.co.kr/article/view.asp?arcid=0924224316&amp;code=23111112&amp;cp=nv</t>
  </si>
  <si>
    <t>[부활의 주를 만난 사람들] 남자로 살고 싶어 하나님 등진 탕자의 삶 부활 믿고 창조하신 성별 기쁘게 받아들여</t>
  </si>
  <si>
    <t>교회에 다니면서도 가정 형편이 어려우니 부모님도 세상도 원망스러웠다 남성 위주의 사회와 여자에 대한 차별과 제약도 늘 못마땅했다 자라면서 여성 신체에서 오는 불편함과 남 앞에 잘 나서지도 못하는 소심한 성격으로 남자로 다시 태어나고 싶다 는 생각을 했다 언제부턴가 여자애들과 노는 것이 시시해지며 무술이나 전쟁놀이를 즐기기 시작했다 말투나 행동도 건들거리며 터프해졌고 고2 때 학교축제의 남장여장 콘테스트에 신청하여 터미네이터처럼 가죽점퍼에 검은 선글라스 총을 들고 등장하여 폭발적 인기도 얻었다 어쩌다 남자 동성애 가 등장하는 만화나 영화를 보면 꺼림칙했지만 괜히 마음이 설렜다 금단의 열매에 대한 유혹 또는 일탈에서 오는 쾌감 등의 호기심은 점점 깊어져 동성애도 사랑의 모습 중의 하나이고 플라토닉 러브 로 미화되었다 이성애 동성애 양성애도 그냥 사람과 사람간 사랑 이라는 생각을 하며 고3때에도 신앙생활을 열심히 했다 그러나 마음의 불만과 의문들은 억누를 수가 없었고 세상적 지식은 늘 기독교적인 가치관과 대립했다 어느 사이에 사람을 차별하는 듯한 종교는 고리타분한 인간들이 만든 올무처럼 느껴졌다 대학에 들어가 철학을 전공하며 결국 완전히 하나님을 등지고 탕자의 삶을 살았다 여자도 남자와 똑같음을 보여주며 잠재된 욕구를 마음껏 발산했다 술도 강한 척하면서 끝까지 버텼다 여자도 군대에 가야한다고 주장했고 실제로 사관학교에 지원도 했다 친구들은 이런 나를 머리 긴 락커 라고 놀리며 대놓고 남자취급을 하기도 했다 한때는 성전환수술로 남자 대 남자로 사랑해보고 싶다는 생각까지 한 내 마음은 이미 동성애자나 마찬가지였다 당시 동성애를 소재로 한 드라마가 방영되었는데 6살 딸과 함께 보며 남자와 남자 여자와 여자끼리도 결혼할 수 있다는 얘기까지 했다 그러나 하나님을 떠난 10년의 삶을 돌아보니 지옥 같은 삶이었다 결국 세상 지식에는 정답은 없다 는 결론을 내리며 인간관계에서 오는 실망으로 사회운동으로 세상을 바꾸겠다는 마음도 식어갔다 온갖 염려를 끌어안고 불면과 우울증에 시달리기 시작하며 죽고 싶다 는 생각도 들었다 이렇게 마음이 바닥을 칠 때 큰아이 친구 엄마를 통해 얼떨결에 한마음교회에 따라갔다 너무나 확신에 찬 말씀과 성도들의 모습을 보고 여기는 무언가 다르다는 생각이 들었다 하나님이 정말 계신지 확증하고 싶던 내게 사도행전의 하나님께서 모든 사람에게 믿을 만한 증거로 부활을 주셨다 는 말씀이 들렸다 그때 어느 분이 느낌과 감정으로 믿는 신앙은 언제든 흔들리지만 부활은 내 상태와 상관없이 역사적인 사실을 보고 믿는 것이라 흔들림이 없다 고 했다 역사도 조작일 수 있지 않나 제자들이 거짓말 한 건 아닌가 의심으로 혼란스럽던 어느 날 이상한 꿈을 꾸었다 오물로 가득 차 있는 깊고 거대한 화장실에 빠져 당장 죽게 되었는데 눈앞에 단 하나의 동아줄이 있었다 그 앞에서 나는 이게 진짜 믿을 만한 것일까 썩은 줄이면 어쩌지 하고 있었다 며칠 후 어느 자매의 부활은 네가 믿든 믿지 않든 이미 일어난 사실이다 는 말에 가슴이 철렁했다 1 1 2 가 확실한 것처럼 사실은 사실이고 진리는 진리였다 다른 역사서에도 부활을 전하다가 죽어간 제자들의 기록을 보며 2천 년 간 많은 사람들이 아무 이익도 없는 일에 처참하게 목숨을 버릴 리는 없다는 확신이 섰다 부활은 사실이고 부활하신 그분은 진짜 하나님이셨다 내 견고한 장벽들이 한 순간에 허물어졌다 그때 마침 성령께서 죄는 하나님을 마음에 두기 싫어한 것임을 알려 주셨다 내가 주인이 되고 내 생각이 기준이 되어 누가 대신 죽어달라고 했냐 고 대들며 하나님을 무시한 죄 내가 하나님과 같이 되려고 한 그 죄 때문에 하나뿐인 아들을 보내어 십자가에 달리게 한 진짜 사랑 앞에 나는 그대로 굴복했다 너의 옛사람은 이미 십자가에서 죽었으니 이제 나와 사랑을 나누며 기쁘게 살자 고 하시는 이 땅에 없는 주님의 사랑이 부어지며 진정한 자유가 내게 임했다 드디어 동성애가 제대로 보였다 하나님께서 창조하신 모습대로 살지 않고 소중한 가정을 파괴하고 생명 탄생을 위한 거룩한 성을 쾌락의 도구로 전락시킨 것에 한눈을 판 것이 너무나 큰 죄였다 동성애가 왜 나쁘냐며 하나님을 대적하던 내가 예수님을 주인으로 모시니 단 하루를 살더라도 주와 복음을 위해 멋지게 살고 싶은 소망으로 가득했다 아파트 앞에 부스를 차려 부침개를 구워 나누며 전도하고 전철역 앞에서 지체들과 함께 기쁜 소식을 전하기 시작했다 장소도 여건도 전도의 열정 앞엔 아무 문제가 되지 않았다 질병이 창궐하고 세상은 점점 어려워져 가지만 그럴수록 더욱 예수님께 초점을 맞추고 영원한 하늘나라만 바라보고 달려갈 것이다 서경아 성도 GoodNews paper 국민일보 www kmib co kr 무단전재 및 수집 재배포금지</t>
  </si>
  <si>
    <t>happymooni</t>
  </si>
  <si>
    <t>https://www.instagram.com/p/CgdJ4sDhMBm/</t>
  </si>
  <si>
    <t>작은 어촌의 ‘하얀 변신’…한국의 산토리니 꿈꾼다</t>
  </si>
  <si>
    <t>팔로우 수정됨 주 취재갔다온지가 언제인데 이제서야 어제 갑자기 마감한다고 정신없어서 데스크회의시간 깜빡 없는척 숨어있어야했다 경상북도마을이야기 포항 다무포하얀마을 대구신문 경상북도마을이야기박람회 주 와우 멋져 답글 달기 답글 개 모두 보기 주 답글 달기 답글 개 모두 보기 좋아요 개 월 님의 게시물 더 보기 소개 블로그 채용 정보 도움말 개인정보처리방침 약관 인기 계정 위치 연락처 업로드 비사용자 한국어 한국어</t>
  </si>
  <si>
    <t>https://www.idaegu.co.kr/news/articleView.html?idxno=389661</t>
  </si>
  <si>
    <t>[포항 다무포하얀마을] 작은 어촌의 ‘하얀 변신’…한국의 산토리니 꿈꾼다</t>
  </si>
  <si>
    <t>구룡포에서 호미곶으로 이어지는 해파랑길 14코스를 걷다보면 만나게 되는 다무포 마을이 포항의 산토리니로 주목을 받고 있다 주민의 고령화로 소멸위기에 있던 마을은 하얀 담벼락과 파란지붕으로 새단장 하면서 찾고 싶은 마을 머물고 싶은 마을 로 변신중이다 2022 경상북도 마을이야기 포항 다무포하얀마을 하얀담벼락과 파란지붕이 눈길을 끄는 다무포하얀마을 구룡포에서 호미곶으로 이어지는 해파랑길 14코스 영일만 남파랑길 를 자박자박 걷다보면 하얀 담벼락과 파란 지붕이 눈길을 끄는 작은 어촌마을이 나타난다 차로 지나가면 놓치기 쉽지만 걸으면 만날 수 있는 풍경이다 이국적인 풍광에 마음을 뺏긴 이들을 위해 등대를 바라보며 잠시 쉬어갈 수 있는 하얀 벤치 몇 개가 바닷가를 지키고 있다 이곳이 바로 요즘 여행블로거와 SNS를 통해 포항의 아름다운 마을 로 입소문이 나고 있는 포항시 남구 호미곶면 강사1리 다무포하얀마을이다 다무포하얀마을 바닷가에 등대를 바라보며 잠시 쉴 수 있는 벤치가 마련되어 있다 숲만 무성하고 없는게 많다고 해서 붙여진 이름 다무포 나무가 많다해서 다목포라고도 불리는 마을은 화려한 볼거리는 없지만 맑은 바닷물과 적당한 수온이 고래가 새끼를 낳고 회유하기 좋은 조건을 가져 한때는 마을 앞바다까지 수십마리씩 고래가 찾아오던 곳이었다 이런 까닭에 고래잡이로 풍족함을 누렸던 마을은 1986년 국제협약에 의해 상업적인 포경이 금지가 되면서 쇠락의 길을 걷기 시작한다 2008년에는 고래생태마을로 지정돼 전성기의 영광을 되살릴 기대도 있었으나 사업이 유명무실하게 되면서 구룡포와 호미곶 등 전국적으로 이름난 관광명소와 불과 5분거리지만 큰 존재감없이 스쳐지나가는 마을이 되어버렸다 이런 다무포마을이 최근 하얀 담벼락과 파란 지붕 옷을 입으며 포항의 산토리니로 주목을 받고 있다 마을의 변신은 2019년으로 거슬러 올라간다 그 중심에 이나나 다무포하얀마을만들기 총괄위원장 위덕대교수 관광두레 PD 이 있다 하얀색으로 변신한 담벼락과 어우러진 예쁜 꽃들도 발걸음을 멈추게 만든다 마을의 첫 인상을 작지만 참 예뻤다 라고 이야기하는 이 위원장은 포항시 도시재생 마을 공동체 역량강화 사업 의 대상지로 다무포 마을을 주목한다 예술의 사회적 역할에 관심을 갖던 그는 어떤 사업이 주민들에게 실질적인 도움이 될까 고민하던 중 담벼락 페인팅을 생각해낸다 그리스의 작은 해안마을인 산토리니가 전세계의 관광객들이 가고 싶어하는 아름다운 마을로 손꼽히는데 착안해서다 그의 제안에 마을 주민들은 한번 해보라 며 쾌히 자신의 집 담벼락을 내준다 사실 처음에는 얼마 안가 포기할 줄 알았다고 한다 다무포 하얀마을에는 무더위에도 불구하고 주말이면 자원봉사자들로 북적인다 주어진 예산은 페인트를 사고 인건비를 충당하기에 턱없이 모자랐지만 이를 마중물 삼아 4년째 담벼락 페인팅 프로젝트를 이어오고 있다 부족한 부분은 기부와 자원봉사로 메워간다 첫해에는 일면식도 없던 페인트회사를 찾아 사업의 의미를 설명하고 도색에 필요한 페인트 기부를 부탁했다 사업의 취지에 공감한 노루페인트가 첫해에 페인트 100말을 기부한 이래 지금까지도 꾸준히 페인트를 지원하는 든든한 후원자가 되었다 이밖에도 개인과 단체의 일손과 페인트기부 봉사자들을 위한 점심식사 제공 등 후원이 꾸준히 이어지고 있다 누구 한사람의 힘이 아니라 이름모를 많은 사람들의 자발적인 마음과 손길이 모여 포항의 산토리니가 만들어지고 있는 것이다 다무포 하얀마을에는 무더위에도 불구하고 주말이면 자원봉사자들로 북적인다 마을 담벼락 페인팅은 해마다 7 8월 두달에 걸쳐 주말마다 상시로 진행된다 왜 하필 한여름일까 싶지만 아이들의 방학 직장인의 휴가에 맞춰 온가족이 함께 하는 프로그램으로 정착시키기 위해서란다 담벼락 페인팅에는 별다른 솜씨가 없어도 문제가 없다 페인트가 묻어도 괜찮은 옷과 열정만 갖고 오면 된다 누구의 간섭도 받지 않고 낙서 아닌 낙서를 맘껏 해도 되는 시간이라 유치원 초등학생들도 신이 나서 롤러를 놓지 않는다고 한다 칠하는 재미에 봉사점수까지 챙길 수 있으니 일석이조다 우중충한 회색블럭 담벼락에 흰색 페인트만 칠했을 뿐인데도 마을은 눈에 띄게 아름다워졌다 하얀색으로 변신한 담벼락에 오렌지색 능소화 보라색 해국 등이 어우러진 풍경도 발걸음을 멈추게 만든다 다무포 마을 입구에는 자원봉사자들이 그린 소원타일로 만든 대형고래벽화가 있다 페인팅 봉사가 끝나면 도자기 타일에 나만의 고래그리기 체험도 이어진다 자원봉사자들이 그린 1천장의 나만의 고래 소원타일은 마을 입구에 대형고래벽화로 재탄생해 마을을 찾는 이들을 반겨준다 자기가 그린 그림을 찾아보는 재미도 쏠쏠해 해마다 이곳을 다시 찾을 이유를 만들어준다 올해부터는 봉사자들이 그리는 소원타일을 마을 해변가 도로변에 붙여 해파랑소원길로 조성할 예정이다 주민들은 마을에 당장 수익이 발생하는 것도 아니지만 마을을 예쁘게 만들다보면 찾는 이들이 많아지고 귀촌하는 젊은이들도 생겨 마을이 활기를 띨 거라 기대한다 더운 날씨에 마을을 찾는 봉사자들이 고마워 주민들이 대접하기 시작한 해풍국수는 이곳의 명물이 되었다 그 맛과 정을 못 잊어 해마다 봉사를 오는 이들도 있다고 한다 다무포 하얀마을 해녀랑 고래랑 담벼락 페인트축제 에서는 해녀복입고 사진찍기 해녀물질체험 등 다채로운 프로그램이 준비되어 있다 올해로 4년차가 되는 마을 담벼락 페인팅은 이제는 하나의 문화행사 전국적인 축제로 자리매김하고 있다 올해는 7월 16일부터 시작된 페인팅이 8월 21일까지 이어진다 8월 20일에는 다무포 하얀마을 해녀랑 고래랑 담벼락 페인트축제 가 화려하게 펼쳐질 예정이다 담벼락 페인팅과 나만의 고래 소원타일 그리기와 함께 해녀다이닝체험 바다 음악제 등 준비하고 있는 프로그램도 다채롭다 해녀다이닝체험에는 마을의 해녀들이 직접 따온 전복과 소라 참고동이 무료제공된다 다무포마을에는 27명의 해녀가 아직도 물질을 한다 인근 마을에서는 가장 많은 숫자다 이런 전통을 이어가기 위해 해녀마그넷과 한지로 만든 해녀 등 기념품도 개발하고 해녀복입고 사진찍기 해녀물질체험 등 체험프로그램도 다양화했다 해녀가 직접 채취한 자연산 돌미역 자연산 전복 등도 상품화했다 130여가구 180여명의 주민들이 거주하는 한적한 어촌마을 마을 주민의 고령화로 소멸위기에 처했던 다무포하얀마을은 찾고 싶은 마을 머물고 싶은 마을 로 주목을 받으며 체험과 휴양을 겸한 관광거점마을을 꿈꾼다 김기영 배수경기자 우리 마을은 이나나 다무포하얀마을만들기 총괄위원장과 정영달 이장 정영달 이장 이나나 다무포하얀마을만들기 총괄위원장 담벼락페인팅 해녀체험 공식관광축제로 고래가 줄지어 마을 앞 해변으로 들어와서 새끼를 낳고 다시 큰 바다로 나가는 것을 보고 자란 소년은 고희가 넘은 나이에 마을의 전성기를 다시 맞이할 기대로 가슴이 벅차다 마을에서 나고 자란 정영달 이장은 70이 넘는 나이지만 마을에서는 청년이다 마을 어른들이 수시로 전화를 걸어와도 밤낮가리지 않고 바로 달려나간다 마을에 대한 그의 진심을 아는 주민들 중에는 마을사업에 보태쓰라며 봉투를 찔러주고 가는 이도 있다 연세 많으신 어른들도 대접받으려고 하기보다 자원봉사자들에게 직접 국수를 삶아 대접하는 등 마을 일에 적극적이다 자기 잇속만 따지기 마련인 팍팍한 세상에 이렇게 정겨운 이웃들이 있으니 밤낮없이 일해도 기운이 난다 올해 페인팅 축제를 제대로 정착시키고 나면 올 하반기부터 준비해서 내년에는 하천을 정비한 민물수영장도 오픈할 계획이다 강사미니해수욕장은 물이 깨끗하고 수심도 얕고 파도도 잔잔해 차박지로도 인기있는 숨은 명소다 강사미니해수욕장과 가까운 곳에 아이들이 마음껏 놀 수 있는 민물 수영장도 조성할 계획입니다 바다와 이어지는 하천을 수영장으로 바꾸기 위해 이미 3년전부터 풀 베고 바닥의 돌 고르고 정리작업은 다 해놨습니다 어린이들이 와서 놀 수 있는 공간을 만들어놓으면 마을을 찾는 이도 늘어날 거라 기대한다 강사미니해수욕장은 물이 깨끗하고 수심도 얕고 파도도 잔잔해 차박지로도 인기있는 숨은 명소다 마을에 당장 수익이 발생하는 건 아니지만 그는 페인팅을 통해 마을이 아름다워지면 찾는 이들이 많아지고 마을에 젊은이들도 들어올 거라 기대한다 외지인에 대한 텃세는 걱정 안해도 된다 마을로 이주하고자 하는 이들에게는 적극적인 지원을 아끼지 않을 생각이다 예술가의 직감이었을까 이 예쁜 마을이 지금의 세대가 돌아가시면 없어질 수도 있겠다 마을의 아름다운 자연경관에 맞는 하얀마을을 만들어 과거의 영광을 되살려보자 마을의 풍경에 반해 이나나 위원장은 4년째 하얀마을만들기 프로젝트를 이끌고 있다 마을을 관광체험마을로 만들어 담벼락페인팅 체험과 해녀체험을 공식관광축제로 만들고자 합니다 고래가 뛰어놀던 마을의 옛 이야기를 스토리텔링하고 해녀의 수확물과 해녀체험도 상품화할 생각입니다 이런 계획은 올해 축제를 통해 그 틀을 단단하게 다지게 된다 다무포 고래체험관도 올해 하얀 옷을 바꿔입고 마을의 랜드마크 역할을 톡톡히 할 것으로 기대된다 해변가에 방치되다시피 했던 고래체험관은 고래마을의 과거와 현재를 알려주는 전시관과 마을 특산품판매와 다양한 체험이 가능한 체험관으로 리모델링중이다 고래체험관 역시 올해 하얀 옷을 바꿔입고 마을의 랜드마크 역할을 톡톡히 할 것으로 기대된다 배수경기자 구룡포근대문화역사거리 가볼만한 곳 구룡포근대문화역사거리 9마리의 용이 승천한 포구 구룡포 구룡포 근대문화역사 거리는 일제강점기의 아픈 역사를 간직한 공간이다 일본인 가옥 거리로 불렸던 이곳은 300여 가구의 일본인들이 거주했던 곳이다 지금까지 남은 80여채의 일본식 가옥은 우리 민족의 아픈 역사를 돌아볼 수 있는 역사 교육장인 동시에 최근에는 KBS 인기 드라마 동백꽃 필 무렵 촬영지로 인기를 끌고 있기도 하다</t>
  </si>
  <si>
    <t>https://www.instagram.com/p/ClM5zBVS6PK/</t>
  </si>
  <si>
    <t>20 팔로우 좋아요 41개 20 경제뉴스 경제신문 오늘뉴스 오늘신문 34주 좋은 정보 많이 얻어 갑니다 팔로우 해요 33주좋아요 1개답글 달기 답글 보기 1개 11월 21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</si>
  <si>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https://www.sedaily.com/NewsView/26DP82LDNQ</t>
  </si>
  <si>
    <t>카톡 독주 막아라…'선물하기' 시장 후끈</t>
  </si>
  <si>
    <t>국내 선물하기 시장에서 카카오 035720 재무분석차트영역상세보기톡 선물하기 의 독주 체제가 계속되는 가운데 이커머스 기업들이 잇따라 도전장을 내밀고 있다 메신저 기반이라는 절대적 강점을 바탕으로 카카오톡 선물하기가 현재 막대한 시장 점유율을 차지하고 있지만 배송 등 일부 서비스에서는 약점을 보이고 있는 만큼 해당 부분에서의 차별화된 경쟁력을 확보해 시장 점유율 뺏기가 가능하다고 판단한 것으로 분석된다 viewer 20일 유통 및 정보기술 IT 업계에 따르면 올해 국내 선물하기 시장 규모는 5조 원으로 추산된다 이 중 카카오톡 선물하기가 3조 3000억 원을 차지하는 것으로 알려졌다 카카오는 2010년 선물하기 서비스를 선보이며 선물하기의 패러다임을 바꿨다는 평가를 받았다 월 활성 이용자 수 MAU 4763만여 명의 카카오톡을 기반으로 한 덕에 이용 편의성이 압도적이었다 높은 이용률 덕에 선물하기에 입점하려는 판매자들의 경쟁 또한 치열했고 구찌 티파니 샤넬 생로랑 등 명품 브랜드도 잇따라 입점하며 백화점 못지않은 상품 구성을 갖추게 됐다 하지만 꽃 배송 같이 퀵서비스와 연계된 일부 상품을 제외하고는 배송에 대한 이용 편의성은 확보하지 못했다 이 때문에 절대 영역 으로 여겨졌던 카카오톡 선물하기를 넘보는 경쟁 업체들의 시장 진출과 성장세가 계속되고 있다 네이버는 다음 달 출시 예정인 네이버 도착 보장 서비스를 선물하기 상품을 대상으로도 적용할 수 있도록 관련 테스트를 진행 중이다 네이버 도착 보장 서비스는 고객들이 상품 도착일을 안내 받고 해당 날짜에 정확하게 배송 받을 수 있도록 지원하는 솔루션이다 주요 물류 배송 파트너사인 CJ대한통운 품고 파스토 등의 물류 역량을 고려할 때 도서 산간 등 일부 지역을 제외한 전국의 90 이상의 지역에서 익일 배송이 가능할 것으로 예상된다 만약 이 서비스가 선물하기에도 적용되면 구매자와 수령인의 선물하기 이용 편의성은 높아질 것으로 전망된다 즉 선물을 구매하는 사람은 선물을 받는 사람이 언제 배송 선물을 받을 수 있을지 예측하고 구매할 수 있기 때문이다 또 이 기능이 적용되면 상대적으로 배송 서비스가 약한 카카오 선물하기에 대항한 차별화된 경쟁력이 될 것으로 보인다 카카오톡 선물하기는 배송을 판매자들이 개별적으로 관리하기 때문에 일정한 수준의 배송 품질을 보장받기 힘들고 판매자별 재고 이슈 등으로 발송 자체가 늦어지는 경우도 종종 발생해왔다 이밖에 네이버는 자사가 개발한 인공지능 AI 하이퍼클로버 기술을 적용한 선물 추천 서비스를 강화하고 있다 올해 3월 선물 메시지를 AI가 추천하는 기능도 추가한 데 이어 6월 선물샵 내에 적절한 상품을 큐레이션해 보여주는 똑똑선물샵 을 오픈했다 쿠팡은 로켓배송 강점을 살려 선물하기 시장을 파고 들고 있다 지난 2020년 첫 선을 보인 쿠팡의 로켓선물 서비스는 지난해 거래액이 전년 대비 336 늘었다 마켓컬리도 새벽배송 역량을 바탕으로 지난해 말 모바일 선물하기 서비스를 정식으로 선보였고 서비스 오픈 후 5개월 간 월평균 13 의 주문 신장률을 보였다 최근에는 선물하기 아이템으로 제격인 뷰티 상품 판매에 역량을 집중하고 있는데 이 역시 마켓컬리의 모바일 선물하기 매출 신장에 힘을 보탤 것으로 보인다 G마켓 또한 최근 선물하기 서비스 개발에 착수하고 연내 모바일 선물하기 기능을 선보일 예정이다 저작권자 서울경제 무단 전재 및 재배포 금지</t>
  </si>
  <si>
    <t>sunaepower2019</t>
  </si>
  <si>
    <t>https://www.instagram.com/p/CgyUzibrX7k/</t>
  </si>
  <si>
    <t>#김건희논문표절</t>
  </si>
  <si>
    <t>2019 팔로우 2019 김건희논문표절 윤대통령과정부만몰라 국민은다아는데 왜이럴까요 국민의힘 이준석 세계일보 국민대 김건희대통령 공정과상식 붕괴 탄핵 2년6개월전 육군 해군 공군 특전사 해병대 시발년 경찰청 수정됨 46주 좋아요 4개 8월 3 2022 2019님의 게시물 더 보기 소개 블로그 채용 정보 도움말 개인정보처리방침 약관 인기 계정 위치 연락처 업로드 비사용자 한국어 한국어 2023</t>
  </si>
  <si>
    <t>https://www.segye.com/newsView/20220802520590</t>
  </si>
  <si>
    <t>野 “김 여사 논문 표절, 국민은 다 아는데 윤 대통령·정부만 몰라”</t>
  </si>
  <si>
    <t>국민대 졸업생 학교 당국의 정치적 입장 관철된 것인지 확인 필요 윤석열 대통령의 부인 김건희 여사 연합뉴스 더불어민주당은 2일 국민대가 김건희 여사의 논문 4편에 대해 연구부정행위가 아니라는 결론을 내린 것에 대해 국민은 다 아는데 윤 대통령과 정부만 모르는 것 같다 며 정부 눈치보기 부실 검증 이라고 강하게 비판했다 김 여사의 국민대 테크노디자인전문대학원 디자인학 박사학위 논문과 대학원 재학 당시 학술지에 게재한 논문 3편 등을 둘러싼 연구 부정 의혹은 지난해 7월 불거졌다 국민대는 지난해 9월 학내 연구윤리위원회 규정에 따른 검증시효가 지났다며 조사를 거부했다가 교육부 요구에 따라 재조사위원회를 구성해 의혹을 검증했으며 전날 결과를 공개했다 국민대는 논문 표절 의혹이 제기됐던 김 여사의 박사학위논문과 학술지 게재논문 3편에 대해 표절에 해당되지 않는다 는 결론을 내렸다 이에 따라 김 여사의 국민대 박사학위는 유지됐다 조사 대상 논문은 2008년 국민대 테크노디자인전문대학원에서 박사학위를 받은 논문인 아바타를 이용한 운세 콘텐츠 개발 연구 와 학술지에 게재한 논문 3편이었다 학술지 게재 논문에는 회원 유지 를 영문으로 member yuji 로 표기해 논란이 된 논문도 있었다 이와 관련 박홍근 원내대표는 2일 국회 본회의를 마친 뒤 기자들과 만나 국민대가 지나치게 눈치를 본 것 아니냐는 시선이 있는 것이 사실 이라며 국민 상식으로 볼 때 납득이 되지 않아 국민대의 판단을 그대로 수용하긴 어렵다 고 밝혔다 박 원내대표는 교육부가 다시 논문의 적격성을 심사하라고 지시해서 시작된 것인데 국민대의 심사 결과를 교육부가 수용한다는 것인지 향후 교육위원회에서 따져 물어야 한다 며 연구윤리와 관련해 전문성 있는 기관 등이 이 문제를 들여다보면 좋겠다 고 말했다 김성환 정책위의장은 기자간담회에서 김 여사의 학위 논문에 대해 국민대가 면죄부를 준 것 이라며 국민대 소유자와 윤석열 대통령의 관계 국민대가 도이치모터스 주식을 다량 보유한 것 등이 공정한 심사에 영향을 미쳤으리라는 의혹을 가지고 있다 고 밝혔다 그는 만약 교육부마저 부실 검증의 면죄부를 확정해준다면 이제는 범국민적 검증과 비판에 직면할 것 이라고 덧붙였다 위성곤 의원은 원내대책회의에서 어린이가 봐도 명백한 표절인 것을 정권 눈치 보며 벌벌 떠는 것이 너무 근시안적 이라며 내조에만 전념하겠다던 김 여사가 윤 대통령보다 더 회자하는 현실을 대통령은 깊게 생각해보길 바란다 고 쏘아붙였다 김의겸 의원은 페이스북에서 국민대에서 박사학위를 받은 모든 연구자를 모욕하는 결론 이라며 국민대는 한 사람을 구하기 위해 학교와 학생 모두의 얼굴에 먹칠을 했다 고 비판했다 강병원 의원은 국민대는 대통령 부인이 아니라 장삼이사 평범한 사람들 의 학위 논문 표절률이 40 가 넘고 회원 유지 를 Yuji 로 번역해도 눈 감고 귀 닫고 넘어갈 것이냐 며 최소한의 정당성조차 상실한 채 권력의 곁불을 쬐면서 순간의 안락함을 추구하려는 눈물겨운 김 여사 방탄 이라고 주장했다 한편 국민대 졸업생들도 김 여사 논문이 표절에 해당하지 않는다고 결론 내린 재조사위원회의 명단과 최종보고서를 공개하라고 학교 측에 요구했다 김건희 논문 심사 촉구를 위한 국민대 동문 비상대책위원회 비대위 는 2일 입장문을 내고 대학의 최종판단에 재조사위 최종보고서가 충실히 반영된 것인지 학교 당국의 정치적 입장이 관철된 것인지 확인이 필요하다 며 이같이 주장했다 비대위는 학교 당국은 이번 결정이 객관적이고 정밀한 조사에 근거한 것임을 입증하기 위해서라도 재조사위원회에 참여한 위원 명단과 최종 보고서를 공개해야 한다 고 요구했다 비대위는 학문분야에 통상적으로 용인되는 범위 논문 게재와 심사 당시의 보편적 기준 등으로 포장해 정치적 의도가 담긴 학교 당국 입장이 관철된 것인지 확인해야 한다 고 주장했다 이동준 기자 blondie segye com 세계일보 Segye com 무단전재 및 재배포 금지</t>
  </si>
  <si>
    <t xml:space="preserve"> whitebee3596</t>
  </si>
  <si>
    <t>https://www.instagram.com/p/CbOjTb7vdR2/</t>
  </si>
  <si>
    <t>하....</t>
  </si>
  <si>
    <t>https://www.nocutnews.co.kr/news/5724831</t>
  </si>
  <si>
    <t>[단독]'0.7%' 승리 도취? 국힘 단체회식 적발…과태료 인원은 '미스터리'</t>
  </si>
  <si>
    <t>국민의힘 관계자 국회 인근 식당서 단체 회식 적발신고 받은 경찰 현장 출동 당시 30 40명구청 과태료 받은 최종 인원은 7명 미스터리 국민의힘 당에 확인된 사실 없어 스마트이미지 제공 황진환 기자국민의힘 관계자들이 서울 여의도 국회 인근 식당에서 방역 수칙을 어기고 단체 회식을 하다가 적발됐다 경찰은 당시 30 40명이 회식을 하고 있다는 신고를 받고 현장에 출동했다 하지만 이후 구청의 최종 과태료 처분은 7명에 그친 것으로 파악됐다 17일 CBS노컷뉴스 취재를 종합하면 서울 영등포경찰서는 전날 오후 5시 51분쯤 국민의힘 관계자 30여명이 여의도 국회 인근 한 식당에서 회식을 하고 있다는 신고를 접수했다 현재 방역지침상 사적모임 인원은 6명으로 제한된다 현장에 출동한 경찰은 영등포구청 공무원과 사건 처리를 하고 싶다는 국민의힘 관계자들의 요청에 따라 철수한 것으로 전해졌다 감염병예방법 위반에 따른 과태료 부과 처분 등은 관할 구청의 소관이다 이후 구청이 최종적으로 감염병예방법 위반으로 과태료를 통지한 인원은 7명으로 확인됐다 현장 인원에 비해 과태료 처분 인원은 대폭 줄어든 셈이다 당시 식당 예약은 애초 50여명으로 잡았으며 30 40명 정도가 현장에 있었다는 증언도 제기되는 상태다 다만 적발 인원과 관련 구청 측은 현장에 출동한 구청 공무원들이 종합적으로 판단했다 고 설명했다 한편 국민의힘 측은 단체 회식 및 방역수칙 위반에 대해 당에 확인된 사실이 없다 고 밝혔다 더 클릭 아들 50억 곽상도 인생 송두리째 부정당해 주장 반박 대통령 인사권 왈가왈부 옳지 않아 사면도 고유권한 단독 경찰 촉법소년 통계 신설한다 낡은 소년법 개정 전망은 산불피해 이재민 위해 써주세요 초등생 남매 기부 훈훈 새 잡겠다고 숲 들어간 8살 6살 26일만에 극적 구조 망치로 유리문 깨고 금은방 침입한 20대 검찰 송치 영상 신규확진 62만명 하루새 20만명 폭증 사망 429명 최다 집 안 고쳐준다고 집주인 살해한 세입자 긴급체포 며칠안 휴전합의 도달 우크라 종전 징후들 쿠팡 발목 잡는 세 가지 만년 적자 손정의 엑시트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CBS노컷뉴스 김정록 기자 메일</t>
  </si>
  <si>
    <t>경남일보</t>
  </si>
  <si>
    <t>kujagyung_8101</t>
  </si>
  <si>
    <t>https://www.instagram.com/p/Cdp6JY8Lm5o/</t>
  </si>
  <si>
    <t>오늘 경남일보의 기사내용을 공유해봅니다.</t>
  </si>
  <si>
    <t>kujagyung 8101 오늘 경남일보의 기사내용을 공유해봅니다 아직 부족하지만 이런 저를 믿고 지지해주셔서 너무 감사합니다 앞으로도 지금처럼 꾸준히 열심히 뛰겠습니다 항상 고맙습니다 사랑합니다 61주</t>
  </si>
  <si>
    <t>http://www.gnnews.co.kr/news/articleView.html?idxno=500737</t>
  </si>
  <si>
    <t>국민의힘 구자경 후보, 진주시의원 출마 선언</t>
  </si>
  <si>
    <t>국민의힘 구자경 후보 사진 가 최근 선거사무소 개소식을 갖고 진주시의원 나선거구 출마를 공식 선언했다 구자경 후보는 16일 진주시의회는 오랜 경험과 연륜이 있는 참 일꾼 이 필요하다 며 당선되면 시의회의 위상을 재정립하겠다 집행부와 갈등만 되풀이하는 의회가 아닌 견제와 감시 타협과 협치가 있는 든든한 의회 를 만들겠다 고 전했다 구 후보는 지역별 맞춤형 공약을 발표했는데 판문동은 중학교 유치 한보아파트 뒤편 도시계획 개설 단독주택 도시가스 공급 확대 이현동은 숙호산 개발 남가람 체육공원 뒤 이현공원 조성 추진 나불천 자전거 도로 산책로 노후화 개선 명석면은 면사무소 주차장 확대 상습침수지역 개선사업 실시 대평면은 게이트볼장 신설 딸기 특화 단지 내 아스콘 포장 농가별 편의공간 확보 수곡면은 청사 신축 복합 문화 체육시설 건립 등이다 정희성기자</t>
  </si>
  <si>
    <t>analyst_stock</t>
  </si>
  <si>
    <t>https://www.instagram.com/p/ClhamlgydRh/</t>
  </si>
  <si>
    <t>11월 29일 화요일  한국이 포르투갈 크게 잡고 ~~^^;; 우루과이가 가나 1:0정도 잡으면  한국이 16강 진출을 하게 됩니다.</t>
  </si>
  <si>
    <t>팔로우 좋아요 59개 11월 29일 화요일 한국이 포르투갈 크게 잡고 우루과이가 가나 1 0정도 잡으면 한국이 16강 진출을 하게 됩니다 끝까지 화이팅 합시다 밴드 주식투자 정석투자 추천인 도성 유튜브 다비드박 구독 실력이 진심이다 주식 주식투자 사람 주린이 뉴스 여행 술 골프 재테크 가을 걷기 여행 화요일 축구 주식맛집 맛집 가을 단풍 사진 정보 스크린골프 골스타그램 맛스타그램 신문기사 신문스크랩 여행스타그램 뉴스 수정됨 33주 좋은정보 감사합니다 33주좋아요 1개답글 달기 1004 어제경기시청으로 피로가 다들 오늘하루 화이팅하세요 33주좋아요 1개답글 달기 너무 아쉬운 경기였으나 아직 한번에 기회가 더 있으니까요 33주좋아요 1개답글 달기 0913 비오니 춥네요 오늘도 홧팅입니다 33주좋아요 1개답글 달기 010 3078 1000 건강한 하루 보내세요 33주좋아요 1개답글 달기 답글 보기 1개 510 감사합니다 감기조심하세요 33주좋아요 1개답글 달기 답글 보기 1개 1 감사합니다 33주좋아요 1개답글 달기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</si>
  <si>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http://news.kmib.co.kr/article/view.asp?sid1=all&amp;arcid=0017718830&amp;code=61121211</t>
  </si>
  <si>
    <t>강원 육군 부대서 경계근무 이등병 총상 입고 사망</t>
  </si>
  <si>
    <t>국민일보DB강원도 중동부전선의 육군 모 부대에서 병사 1명이 총상을 입은 채 사망해 군 당국이 조사에 착수했다 28일 육군에 따르면 이날 오후 8시47분쯤 인제군 모 부대 소속 A이병이 경계근무 중 원인을 알 수 없는 총상을 입고 숨졌다 군 당국은 현장에서 심폐소생술 CPR 등 응급처치를 했으나 A이병은 끝내 목숨을 잃었다 군 당국과 경찰은 정확한 사망 경위를 조사하고 있다 권남영 기자 kwonny kmib co kr 온라인뉴스부 권남영 기자 kwonny kmib co kr 1723 응원하기 하지 않으면 아무것도 시작되지 않는다 GoodNews paper 국민일보 www kmib co kr 무단전재 및 수집 재배포금지</t>
  </si>
  <si>
    <t>https://www.instagram.com/p/ClWBBbUvbAG/</t>
  </si>
  <si>
    <t>95 팔로우 좋아요 19개 95 오늘뉴스 뉴스정리 뉴스 캉캉이 34주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</si>
  <si>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https://www.hankookilbo.com/News/Read/A2022112420040002010</t>
  </si>
  <si>
    <t>국세청, 카카오 계열사 대상 특별 세무조사 착수</t>
  </si>
  <si>
    <t>국세청의 중수부 서울청 조사4국 투입 경기 성남시 카카오 판교 아지트 모습 연합뉴스국세청이 카카오 계열사들의 탈세 여부를 들여다보기 위해 특별 세무조사에 착수한 것으로 알려졌다 24일 정보기술 IT 업계에 따르면 국세청은 카카오엔터테인먼트 카카오게임즈를 비롯한 카카오 핵심 계열사를 상대로 비정기 세무조사를 벌이고 있다 조사는 서울지방국세청 조사4국이 맡은 것으로 전해졌다 서울청 조사4국은 국세청의 중앙수사부 로 불리는 곳으로 통상 일반적인 정기 세무조사가 아닌 특별 세무조사를 맡는다 국세청은 카카오가 사업부문을 분사하는 식으로 계열사를 급격히 늘리는 과정에서 세금을 회피한 내용이 있는지 등을 들여다 볼 것으로 보인다 국세청과 별도로 공정거래위원회도 카카오엔터테인먼트에 대한 조사를 진행 중이다 공정위는 최근 카카오엔터테인먼트가 페이스북 페이지 아이돌 연구소 를 위탁 운영하면서 고의로 경쟁사 아이돌을 비방하거나 자사 아이돌을 홍보했다는 의혹에 대해 현장조사를 벌였다 세종 변태섭 기자 libertas hankookilbo com 0 0 공유 카카오 페이스북 트위터 이메일 URL 기사 URL이 복사되었습니다 기사저장 댓글 쓰기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</si>
  <si>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3132oms</t>
  </si>
  <si>
    <t>https://www.instagram.com/p/CeU_TXwJEcF/</t>
  </si>
  <si>
    <t>남도일보 기사에 ...</t>
  </si>
  <si>
    <t>팔로우 주 남도일보 기사에 남도여행 남도일보 미술관데이트 증심사 전시회추천 아직 댓글이 없습니다 댓글을 남겨보세요 좋아요 개 월 님의 게시물 더 보기 소개 블로그 채용 정보 도움말 개인정보처리방침 약관 인기 계정 위치 연락처 업로드 비사용자 한국어 한국어</t>
  </si>
  <si>
    <t>http://www.namdonews.com/news/articleView.html?idxno=683926</t>
  </si>
  <si>
    <t>화려한 ‘피노키오’로 대변된 현대인의 욕망</t>
  </si>
  <si>
    <t>국윤미술관 23일까지 시리즈 27점 이상필 작가 미디어 정원 전시회 부조화 부조리를 해학으로 풀어내 이상필 루소의 정원 거짓말을 하면 코가 길어지는 목각인형 피노키오 는 130여년 전 이탈리아의 극작가 카를로 콜로디에 의해 세상에 나왔다 당초 지역신문의 어린이날에 연재됐던 피노키오 는 높아지는 인기덕에 1883년 동화책으로 출판됐다 이후 전 세계적으로 260개의 언어로 번역되는 등 세계적으로 유명한 이탈리아 아동 문학 걸작으로 자리했다 우리에게 친숙한 소재인 피노키오 를 소재로 환상적인 분위기와 활기차고 아름다운 형태로 연출한 미술 작품이 빛고을 전시장에서 관객들을 기다린다 국윤미술관은 오는 23일까지 국내외 미술계에서 주목받고 있는 이상필 작가를 초대 미디어 정원 을 개최한다 이번 전시에선 이상필 작가의 회화 작품 7점 미디어 작품 19점 설치작품 1점 등 총 27점의 작품을 선보인다 이상필 작가의 초대전이 열리고 있는 국윤미술관 전경 미디어 정원 은 이상필 작가의 그동안의 회화작업의 연장선상에 있으며 디지털아트에 도전하는 전시이다 이상필 작가의 피노키오는 밝고 화려한 색채와 간결하게 처리된 선으로 목각 인형을 형상화 한다 여기에 고급 승용차나 명품의류 브랜드를 피노키오에 덧입혀 동화와 다른 또다른 우화를 만들어낸다 이상필 작가는 파타피직스 Pataphysics 의 세상에 합류한 피노키오 를 선보인다 메타피직스에서 유래한 파타피직스는 우리 주변에 퍼져있는 우스꽝스러운 부조화와 부조리를 해학으로 풀어냈다 해학의 풀이과정을 통해 우리 현실을 목도하며 나아가 인간의 본능과 욕망을 추적하고 있다 작가에게 있어 피노키오 는 물질만능주의에 매몰돼 살아가는 현대인의 욕망을 대변하는 존재였다 하지만 이번 전시에서 이상필 작가는 파타피직스 세상 속 피노키오를 통해 현대인의 욕망을 더 충실히 보여주며 새로운 이야기를 들려주고자 한다 작가는 버려진 폐건축자재로 만들어진 쇠꽃을 통해 아름다운 것 과 아름답지 못한 것 미추 의 통념에 대한 의문을 던진다 폐건축자재가 꽃으로 재탄생하면서 사물로써 갖는 역할과 그 기능이 어떻게 끝이 나고 그 끝이 또 다른 시작이 되는지를 역설적으로 보여준다 시작과 끝 이라는 그 모호한 경계와 미추 강함과 약함 에 대해 우리에게 물음을 던지고 있다 정희윤 기자 star namdonews com 정희윤 기자 star namdonews com 다른기사 보기 광주전남 지역민의 소중한 제보를 기다립니다 기사제보 저작권자 남도일보 무단전재 및 재배포 금지</t>
  </si>
  <si>
    <t>archive_article</t>
  </si>
  <si>
    <t>https://www.instagram.com/p/Cj7TAKRycbb/</t>
  </si>
  <si>
    <t>‘다만 저소득 가구의 부담은 상대적으로 클 것이다’</t>
  </si>
  <si>
    <t>팔로우 좋아요 1개 다만 저소득 가구의 부담은 상대적으로 클 것이다 오늘 소개할 칼럼은 경향신문에 실린 이슬아 씨의 슬픔을 모르는 수장들 이창용 한국은행 총재는 2주 전 국정감사에 출석했습니다 미국이 금리를 가파르게 올리고 한국이 이를 따라가는 형국에 이 총재의 말은 주목을 받아왔습니다 자연스럽게 이와 관련한 질문이 이 총재에게 쏟아졌지요 이 총재는 평소 거침없고 명쾌한 언변으로 주목을 받아왔는데 이날도 마찬가지였습니다 의원들의 질문에 자신의 생각을 차분히 밝혔죠 한 의원의 질문에는 이 총재도 머뭇거리는 모습을 보여줬는데요 3년 전만 해도 100만원에서 200만원이 필요하다고 올리는 사람들이 가장 많았거든요 그런데 올해는 21만원에서 40만원 사이의 금액이 필요하다고 하는 사람들이 더 많았어요 이게 무슨 뜻이라고 생각하십니까 최근 경제 사정이 안 좋아지자 대부업체에 20만원 정도의 적은 돈이라도 빌리려는 사람이 많다는 통계와 관련한 질문이었습니다 물론 이 총재는 한국은행을 이끄는 수장으로서 큰그림을 그리는 사람입니다 금리인상으로 인한 이자부담이 이 총재 때문이라고 할 수 없습니다 동시에 금리인상은 가야만 하는 길이라고 보는 시각이 지배적입니다 하지만 이 질문은 정책을 이끄는 이들이 잊고지내던 점을 상기시켰습니다 한국은행이 지난달에 낸 보고서에는 이런 문장이 등장합니다 다만 저소득 가구의 부담은 상대적으로 클 것이다 지난 12일에 금리인상을 발표할 때도 이 총재는 이런 고통을 알고 있다고 말했습니다 이번 금리 인상에 따른 조정이 국민들에게 고통을 줄 수 있어 죄송한 마음이지만 저는 이 총재가 서민을 외면해 이런 결정을 내렸다고 생각하진 않습니다 고통을 알고 있지만 정책 결정을 할 수 밖에 없는 입장도 이해는 하지만 서민의 고통을 덜어줄 수 있는 방안은 없는 걸까요 러시아의 우크라이나 침공 미중 경쟁으로 인한 공급망 재편 등이 해결되지 않는다면 쉽지 않아 보입니다 사정이 어렵지만 다같이 버티는 수밖에 없습니다 사진 출처 국회사진기자단 칼럼 출처 202210201045001 202210201045001 10월 20일 아카이브 아티클 끝 아카이브 아티클 뉴스 오늘뉴스 10월 한국은행 경향신문 39주 10월 20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</si>
  <si>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https://www.khan.co.kr/opinion/column/article/202210170300015</t>
  </si>
  <si>
    <t>슬픔을 모르는 수장들</t>
  </si>
  <si>
    <t>국정감사와 함께 가을이 지나가고 있다 국정감사는 매년 국회의원들이 정부 부처와 기관들을 대상으로 제대로 국정을 수행하고 있는지 질문하는 자리다 국감의 대화는 일상적이거나 직관적이지 않다 일반 시민들이 한 번에 이해하기 어려운 전문 용어와 통계 자료들로 이루어져 있다 그러나 바로 그곳에서 시정된 것들이 우리 일상을 쥐락펴락한다는 걸 이제는 안다 그러므로 시간 내서 국감 영상을 챙겨본다 우위를 가리기 어려울 정도로 절박한 문제들이 테이블 위에 오른다 이슬아 일간 이슬아 발행인 글쓰기 교사 국정감사 영상에서 내가 감지하는 것은 일종의 매너리즘이다 날 선 어조로 공수를 주고받기는 하나 그들은 이런 자리에 익숙해보인다 대부분 크게 흔들리지 않는 채로 길고 긴 문답을 이어간다 그것을 이성과 평정심 혹은 프로 의식이라는 말로 일축할 수 있다면 나도 좋겠다 하지만 이런 의문이 드는 것이다 이 시각 국감에 모여앉은 저 어른들에게 떠오르는 풍경이 있을까 텍스트와 숫자 말고 얼굴과 장면 말이다 어떤 정책을 거론할 때마다 가슴을 아프게 하는 단어마다 자꾸 걸려넘어지게 하는 누군가가 그들 마음속에 있을까 만약 있다면 그들이 내뱉는 문장은 지금보다 생생하게 뛸 것이다 나는 진짜 질문 과 진짜 대답 을 그리워하며 국회방송을 시청한다 길고 긴 국정감사 중 잊을 수 없는 장면 하나를 독자들과 나누고 싶다 10월7일 기획재정위원회가 한국은행을 대상으로 한 감사였다 장혜영 정의당 의원이 이창용 한국은행 총재에게 가계 부채에 관해 질의했다 나는 후원회장으로서 장 의원의 행보를 유심히 따라가는 중이다 이날 국감에서는 여러 의원들이 절대적으로 증가해온 가계 부채를 우려했다 현재 한국은 가계부채 비율이 200 가 넘은 나라다 부채는 증가됐고 상환 능력은 악화됐다 반면 취약 계층을 위한 사회안전망은 탄탄하지 않다 한국의 복지 지출은 OECD 국가 평균의 절반가량이고 코로나19 시국에도 재정지원보다는 금융지원으로 일관했다 쉽게 말해 정부는 빚내서 버티라는 입장이었다 잊을 수 없는 장혜영 의원의 침묵그 와중에 금리가 올랐다 이창용 총재도 이러한 상황을 인지하는 것처럼 보인다 한국은행이 지난달에 발표한 금융안정상황 보고서에는 이런 문장이 적혀 있다 다만 저소득 가구의 부담은 상대적으로 클 것이다 장 의원은 이 총재에게 다른 자료를 제시한다 대출나라 사이트를 분석한 자료다 대출나라는 대부 업체를 연결해주는 여러 플랫폼 중 하나다 경제적으로 취약한 이들이 급전을 빌리기 위해 이용한다 한 달에만 무려 1만2000건의 게시글이 올라오고 있다 신규 글은 점점 더 늘어나는 추세다 자료를 내밀며 장 의원은 말한다 더 심각한 건 사람들이 필요하다고 올리는 금액의 분포가 달라졌다는 거예요 3년 전만 해도 100만원에서 200만원이 필요하다고 올리는 사람들이 가장 많았거든요 그런데 올해는 21만원에서 40만원 사이의 금액이 필요하다고 하는 사람들이 더 많았어요 이게 무슨 뜻이라고 생각하십니까 총재가 잘 모르겠다고 대답하며 말끝을 흐린다 그리고 7초쯤 침묵이 흐른다 장 의원은 잠시 말을 잇지 못한다 해야 할 말을 잊어서가 아니다 그것은 슬픔 때문이다 자신이 내민 통계가 실제로 어떤 풍경을 의미하는지 구체적으로 그릴 수 있다면 어떻게 목메지 않을 수 있겠는가 나는 이 침묵을 잊을 수 없다 침묵이 시끄러울 수 있다는 걸 당신도 알 것이다 침묵과 동시에 발생한 것은 지루해하던 수장들이 당황하는 소리이며 시선이 한곳에 모이는 소리다 누군가 조롱하듯 그를 바라보는 소리이며 또 다른 누군가가 자신들이 왜 여기에 앉아 있는지 알아차리는 소리다 장 의원은 빠르게 목소리를 가다듬고 말한다 저는 절박한 처지에 놓여 있는 사람들이 더 많아진다는 의미라고 생각을 합니다 이런 종류의 자료는 한국은행에도 금감원에도 없어요 그리고 국감은 이어진다 장 의원은 취약계층을 위해 어떤 지원방안을 마련하고 있는지 물은 뒤 늘 하던 수준을 벗어나지 못하고 있다고 지적하며 사회안전망 강화를 강조한다 약자와 함께할 수장은 없는 걸까 중요한 결정권을 쥔 자들은 어떤 어른들인가 그들은 어떤 타인을 끔찍이 사랑하는가 그들을 눈물짓게 할 타인은 누구인가 21만원에서 40만원 사이의 돈을 빌릴 누군가가 주변에 없는 사람 그들이 대폭 늘어났다는 정보를 소리 내어 말하면서 고통을 느끼는 자만 슬픔에 목이 잠긴다 한국은행에서 공식적으로 발표한 저소득층은 상대적으로 부담이 클 수 있다 라는 건조한 문장으로 결코 표현되지 않는 고통 말이다 나는 이것에 슬퍼하는 수장들을 원한다 취약한 친구와 이웃과 동료를 곁에 둔 수장들을 원한다 가장 취약한 이들의 해방과 자신의 해방이 진정으로 연결되어 있음을 아는 수장들을 원한다 그런 수장들만이 숫자 속에서 취약한 사람들을 찾아낼 수 있다 국정감사장혜영 정의당 의원이창용 한국은행 총재</t>
  </si>
  <si>
    <t>https://www.instagram.com/p/ClaRE4mSE2d/</t>
  </si>
  <si>
    <t>2022년 11월 26일 경제뉴스 모음</t>
  </si>
  <si>
    <t>팔로우 좋아요 10개 2022년 11월 26일 경제뉴스 모음 경제뉴스 부동산뉴스 뉴스 기사 신문 스크랩 모음집 세계뉴스 세계소식 소식 정보 캐나다 화물연대 삼성 중도금 습관만들기 경제적자유 자코 총총 33주 11월 26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</si>
  <si>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https://news.sbs.co.kr/news/endPage.do?news_id=N1006984283</t>
  </si>
  <si>
    <t>"내년 글로벌 성장률 1.2%…금융위기 직후 수준"</t>
  </si>
  <si>
    <t>국제금융협회 IIF 는 러시아 우크라이나 전쟁이 장기전 양상을 보이면서 내년 세계 경제가 금융위기 직후인 2009년 수준의 부진한 모습을 보일 것으로 전망했다고 블룸버그통신이 보도했습니다 협회는 24일 현지시간 로빈 브룩스 수석 이코노미스트 등이 작성한 보고서에서 2023년 글로벌 성장률이 1 2 에 그칠 것이라면서 기저효과 등을 고려할 경우 2009년 수준이라고 분석했습니다 보고서는 전 세계 국내총생산 GDP 에 미치는 심각성의 정도는 원칙적으로 우크라이나 전쟁의 향방에 달려 있다 며 기본전제는 이 전쟁이 푸틴 러시아 대통령 의 존립과 관련된 것이어서 2024년까지 계속된다는 것 이라고 말했습니다 보고서는 이 같은 성장률 둔화가 전쟁의 충격을 가장 많이 받는 유럽에 의해 주도될 것이라면서 유로 지역 성장률은 소비자와 기업의 신뢰도가 급격하게 동반 하락하면서 2 하락세를 기록할 것으로 전망했습니다 미국은 1 의 성장하는 반면 남미는 상품 수출이 식품과 에너지 가격 상승의 혜택을 받아 1 2 상승하는 등 눈에 띄는 성장을 할 것으로 내다봤습니다 보고서는 이어 내년 세계 경제의 가장 큰 동인은 중국이 될 것이라면서 코로나19 규제가 완화될 가능성이 높다고 점쳤습니다 사진 게티이미지코리아</t>
  </si>
  <si>
    <t>rich_ride_</t>
  </si>
  <si>
    <t>https://www.instagram.com/p/ClgLKATP14o/</t>
  </si>
  <si>
    <t>[11월 넷째주 부동산 뉴스]</t>
  </si>
  <si>
    <t>팔로우 좋아요 23개 11월 넷째주 부동산 뉴스 시세 70 공공분양 미혼 청년 청약 커트라인 월급 450만 원 여의도 4 3배 광명 시흥에 공공주택 7만 가구 해방촌 경리단길 확 바뀐다 서울역 동쪽 개발 윤곽 얼어붙은 청약 시장 서울 1순위 청약자 8분의 1로 뚝 12월 입주 폭탄 쏟아진다 수도권서 1 8만가구 집들이 부동산의 모든것은 부임승차와 함께 봐요 부의 상승흐름에 탑승하세요 33주 물량이 쏟아지는 연말이네요 33주좋아요 1개답글 달기 33주답글 달기 답글 보기 1개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</si>
  <si>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https://www.hankookilbo.com/News/Read/A2022112814110003356</t>
  </si>
  <si>
    <t>월급 450만원 청년도…야 너도 이제 청약될 수 있어</t>
  </si>
  <si>
    <t>국토부 공공분양 세부 공급 기준 마련나눔형 아파트 되팔 땐 30 는 공공 몫 28일 서울 강남구 대모산에서 바라본 강남권 아파트의 모습 뉴스1시세보다 최대 30 싸게 분양하는 공공아파트에 청약할 수 있는 미혼 청년층의 월소득 커트라인이 450만 원 이하로 정해졌다 다만 부모 찬스를 막기 위해 부모의 순자산이 상위 10 9억7 000만 원 에 들면 청약을 넣을 수 없다 국토교통부는 지난달 발표한 공공주택 50만 가구 공급계획의 후속 조치로 이런 내용의 세부 공급 방안을 마련했다고 28일 밝혔다 나눔형 아파트 누가 청약할 수 있나그래픽 뉴시스 50만 가구 중 25만 가구는 시세의 70 에 분양하는 나눔형 아파트다 40년 만기 최저 연 1 9 대출 같은 파격 금융 혜택도 함께 제공해 수요자 관심이 가장 높은 유형이다 나눔형 아파트의 15 3만7 500가구 는 만 19 39세 미만 미혼 청년층 몫이다 미혼 청년층의 청약자격은 월평균 소득 140 450만 원 이하 순자산 2억6 000만 원 이하로 정해졌다 대기업 대졸 신입직원 평균 월 446만 원 도 지원할 수 있게 소득 기준을 넓혔다 대신 정책 취지를 고려해 청년 유형에만 부모 순자산 기준 상위 10 약 9억7 000만 원 을 뒀다 금수저 자녀는 거르겠다는 취지지만 추후 뒷말이 나올 여지는 있다 상반기 기준 서울 평균 아파트 매매가격은 12억7 000만 원 선 부모가 소득은 없는데 집값만 올라 순자산이 불어난 경우 부득이 청약자격이 제한될 수 있어서다 청년층 공급물량의 30 는 근로기간 5년 이상 청년에게 우선 공급하고 나머지 70 는 소득 근로기간을 고려해 배점 순으로 당첨자를 가린다 나눔형 아파트의 40 8만 가구 가 돌아가는 신혼부부 유형은 월평균 소득 130 807만 원 맞벌이 869만 원 순자산 기준은 3억4 000만 원 이하로 정해졌다 생애 최초 6만2 500가구 도 소득 자산기준은 신혼부부와 같다 나눔형 되팔면 30 는 공공 몫나눔형 아파트는 의무 거주기간 5년 이후 공공에 되팔면 차익의 30 를 공공에 반납해야 한다 정부 시뮬레이션 자료에 따르면 분양가격이 3억5 000만 원이고 팔려는 시점의 주택 감정가격이 6억 원이라면 차익의 70 인 1억7 500만 원이 분양받은 이에게 돌아가고 나머지 7 500만 원은 공공 몫이다 반대로 감정가격이 3억 원으로 떨어지면 처분손실의 70 3 500만 원 만 부담하면 된다 6년 임대 후 분양을 결정하는 선택형 10만 가구 역시 유형별 소득 자산기준은 나눔형과 같다 50만 가구 중 10만 가구는 시세 80 수준으로 공급하는 일반형인데 일반공급 비중을 기존 15 에서 30 로 늘렸다 청년층을 위한 특별공급에 밀려 분양 기회가 줄어든 무주택 4050계층을 배려하기 위한 취지다 김동욱 기자 kdw1280 hankookilbo com 0 0 공유 카카오 페이스북 트위터 이메일 URL 기사 URL이 복사되었습니다 기사저장 댓글 쓰기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</si>
  <si>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https://www.instagram.com/p/Ci9kohPBp1w/</t>
  </si>
  <si>
    <t>팔로우 42주 매일신문 아직 댓글이 없습니다 댓글을 남겨보세요 좋아요 84개 9월 26 2022 님의 게시물 더 보기 소개 블로그 채용 정보 도움말 개인정보처리방침 약관 인기 계정 위치 연락처 업로드 비사용자 한국어 한국어 2023</t>
  </si>
  <si>
    <t>https://news.imaeil.com/page/view/2022092614552049288</t>
  </si>
  <si>
    <t>포항시, 경북 첫 수소도시에 선정…"수소경제 육성 청신호"</t>
  </si>
  <si>
    <t>국토부 수소도시 지원사업 선정돼 국비 지방비 총 416억 투입포스코서 나오는 부생수소로 도심 내 주거난방 대중교통 충전소 등 활용이와 연계해 수소연료전지 예타사업 추진 수소특화단지 및 국제 공인 인증 도 경북 포항시 수소도시 조감도 경북도 제공 포항시가 국토교통부 수소도시 지원 사업에 경북지역 최초로 선정됐다 26일 경북도와 국토부에 따르면 정부 수소도시 지원사업 대상 지역에 경북 포항시 경기도 남양주시 경기도 평택시 충남 당진시 충남 보령시 전남 광양시 등 6개 지역이 선정됐다 국토부는 앞서 2019년 수소시범도시로 울산시 안산시 전주시 완주군 를 지정해 국내 수소산업의 미래를 가늠해 왔다 올해 선정된 지역들은 정식 수소도시로 지역 내 수소를 적극 활용하는 미래형 도시 기반을 구축한다 포항시는 포스코를 기반으로 하고 산업 주거 기반이 크다 보니 수소 생산부터 활용에 이르는 전망이 밝다고 판단돼 경북 최초로 수소도시에 선정됐다 이에 따라 총 사업비 416억원 국비 200억원 지방비 200억원 민자 16억원 중 내년도 국비 10억원을 확보했다 포항시는 포스코에서 나오는 부생수소를 도심 내 주거와 교통 등 생활권 전 분야에 적용할 계획이다 구체적으로 포항제철소 부생수소를 블루밸리산단까지 운반하는 15 4 수소배관 설치 충전소 3곳 구축 수소버스 4대 운영 LH 행복주택 408가구 포항TP 테크노빌 60가구 다원복합센터 등에 주거용 연료전지 940 보급 등을 추진한다 경북도는 이와 별개로 수소 연료전지 산업을 집적화하고자 지난해 8월부터 블루밸리산단 내 1천890억원 규모 기반 구축사업을 벌인다는 내용의 예비타당성 조사를 벌이고 있다 예비타당성 조사가 통과하면 국내 연료전지 부품 소재 중소기업을 경북에 모을 수 있고 포스텍과 영남대 등 지역 대학과 R D 연구개발 를 연계해 인재도 대거 양성할 수 있을 것으로 경북도는 보고 있다 경북도는 올해 연말쯤 예비타당성 조사 결과가 나올 것으로 내다봤다 경북도는 수소를 에너지원으로 활용하는 경제 산업 등 다양한 분야를 미래 잠재적 핵심 산업이라 보고 관련 생태계를 체계적으로 발굴 지원할 방침이다 지난달 1일에는 경북도청 조직인 동해안전략산업국 에너지산업과에 수소경제팀을 신설하고서 정부의 2050 탄소중립 실현 과 산업부 수소경제 이행 계획 에 적극적으로 대응해 왔다 기업들이 개발한 제품의 성능과 안정성 검증을 도와 산업화 기술개발에도 힘쓰고 있다 내년 준공을 목표로 하는 포항 테크노파크 내 수소연료전지 인증센터에 220억원을 들여 연료전지 테스트베드를 만들었고 이를 활용한 핵심부품 국산화도 지원하고 있다 경북도는 내년 상반기 수소연료전지 특화단지 로 지정받고자 기획 용역을 거쳐 산업부에 특화단지 지정을 신청할 계획이다 수소트램 구상 기본 계획과 경북도 수소산업 육성 기본 계획 등 관련 연구용역도 진행해 국비사업을 발굴하고 중앙부처에 건의할 예정이다 김남일 경북도 환동해지역본부장은 경북도는 원전을 이용한 수소 실증 산업단지 조성 풍력 태양광을 통한 그린수소 생산 연료전지 발전 및 검 인증을 통해 연료전지 분야 전문기업을 육성할 방침이다 국내는 물론 대한민국을 대표하는 글로벌 기업을 키우도록 적극적으로 돕겠다 고 말했다 네이버TV구독 유튜브구독</t>
  </si>
  <si>
    <t>https://www.instagram.com/p/CfvPDAwPG6j/</t>
  </si>
  <si>
    <t>#뉴시스 #홍찬선기자</t>
  </si>
  <si>
    <t>팔로우 뉴시스 홍찬선기자 홍찬선 아시아경제 김민영기자 김민영 머니투데이 이민하기자 이민하 뉴스1 금준혁기자 금준혁 파이낸셜뉴스 김동호기자 김동호 거짓인터뷰로 작성된 보도자료 수정없이 기사로 작성한 기자들 2 54주 좋아요 8개 7월 8 2022 게시 님의 게시물 더 보기 소개 블로그 채용 정보 도움말 개인정보처리방침 약관 인기 계정 위치 연락처 업로드 비사용자 한국어 한국어 2023</t>
  </si>
  <si>
    <t>https://www.asiae.co.kr/article/2022053014474465471</t>
  </si>
  <si>
    <t>원희룡 "GTX-A가 개통되면 동탄부터 서울까지 20분…적기 개통에 힘쓰겠다"</t>
  </si>
  <si>
    <t>국토부 장관 GTX A 동탄역 공사현장 방문 지역주민과 현장소통 이미지출처 연합뉴스 AD 원본보기 아이콘 아시아경제 김민영 기자 원희룡 국토교통부 장관이 GTX A 노선 종착지인 동탄역 공사현장을 찾아 GTX A의 적기 개통에 힘쓰는 한편 신규노선 발굴도 차질없이 진행하겠다고 강조했다 30일 국토부에 따르면 원희룡 장관은 이날 GTX A 노선의 종착지인 동탄역 공사현장을 방문해 지역주민과 만나 GTX A 사업에 대해 다양한 의견을 듣는 기회를 가졌다 원 장관이 GTX 건설현장에 방문한 것은 지난 4월 인수위 기획위원장 시절 이후 이번이 두 번째다 원 장관은 GTX A 삼성 동탄 5공구 공사현장에서 사업의 진행상황을 보고받고 지역 주민 간담회를 개최했다 이날 간담회에 참석한 동탄 주민은 동탄에서 서울까지 가려면 지하철은 꿈도 못 꾸고 광역버스를 타야하는데 이마저도 1시간 반이 걸린다 며 수도권 외곽지역은 주거격차 뿐만 아니라 교통격차도 심각하다 하루라도 빨리 GTX 개통을 앞당겨 불편을 해소해줬으면 좋겠다 고 건의했다 이에 원 장관은 GTX A가 개통되면 현재 광역버스 요금 수준으로도 동탄부터 서울까지 20분 정도면 이동이 가능하다 며 GTX A의 적기 개통에 힘쓰겠다 고 약속했다 평택 주민은 평택도 상황은 마찬가지 라며 SRT가 있지만 요금도 부담스럽고 서울 시내 환승 때문에 불편해서 결국 광역버스를 타게 된다 고 전했다 이어 윤석열 대통령 공약사항인 GTX A 노선 연장을 꼭 이행해달라 고 요청했다 원 장관은 GTX 사업은 수도권의 교통난 해소뿐 아니라 좋은 입지의 희소가치를 분산시켜 근본적인 주거안정을 도모하는 핵심사업 이라며 기획연구를 통해 다양한 조기 추진방안을 마련해 국민들의 출퇴근 시간을 돌려드리겠다 고 언급했다 이어 현장 관계자들을 만난 원 장관은 GTX A는 우리나라에 최초 개통하는 GTX 노선으로 상징적인 의미가 크며 2024년 개통 시 수도권 대중교통체계에 혁신적인 변화를 가져올 매우 중요한 사업 이라고 독려했다 그는 또 적기 개통을 위해 차질없는 공정관리를 요청하는 한편 건설현장 안전에도 각별히 신경써줄 것을 당부했다 국토부는 지난 5월 GTX A B C 연장 D E F 신설 등 공약사업 추진을 위해 GTX 확충 통합 기획연구 를 발주했다 이를 통해 사업 타당성 확보 공용노선 선로용량을 고려한 최적노선을 발굴할 예정이다 이와 함께 GTX 노선 인근에 컴팩트시티 조성을 함께 검토해 추가 수요와 재원을 확보하고 역세권에 양질의 주택을 공급할 계획이다 원 장관은 이번 정부 내에 GTX A 노선을 개통하는데 이어 B C 노선을 착공하고 D E F 등 신규노선 발굴도 차질 없이 추진해 GTX를 대폭 확충하겠다 고 밝혔다 김민영 기자 argus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</si>
  <si>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teamchoi2022</t>
  </si>
  <si>
    <t>https://www.instagram.com/p/ClSnIpKyh7r/</t>
  </si>
  <si>
    <t>오늘의 부동산뉴스#재건축#재초환#공시가#초소형아파트</t>
  </si>
  <si>
    <t>2022 팔로우 좋아요 16개 2022 오늘의 부동산뉴스 재건축 재초환 공시가 초소형아파트 34주 854 34주답글 달기 공시가가 2년전으로 회기 34주좋아요 1개답글 달기 2022 여의도 여의도부동산 부동산뉴스 여의도투자 바른부동산 바른중개법인 소호부동산 여의도상가 여의도사무실 여의도오피스텔 여의도아파트 매매동향 전세동향 아파트매매 아파트전세 오피스텔매매 오피스텔전세 프라임사무실 대형사무실 중소형사무실 부동산투자 부동산정보 주 바른중개법인 부동산관련 상담 02 718 3004 매물정보확인 바른중개법인 부동산정보확인 34주답글 달기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</si>
  <si>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http://news.heraldcorp.com/view.php?ud=20221123000133</t>
  </si>
  <si>
    <t>[단독] 국토부 1+1 재건축 분양 재초환 감면 추진한다…규제완화 급물살 [부동산360]</t>
  </si>
  <si>
    <t>국토부 재건축 조합들에 1 1 수요 조사 요청 1주택자 간주될 경우에는 50 재초환 감면 효과 서울 강남 일대 아파트 모습 연합 헤럴드경제 유오상 기자 애초 도심 소형 주택 공급 확대를 위해 도입했지만 각종 세부담 탓에 애물단지로 전락한 재건축 1 1 분양 에 대해 정부가 재건축초과이익환수부담금 재초환 산정 과정에서 1주택자로 간주하는 방안을 검토 중인 것으로 23일 확인됐다 그간 세부담 완화를 주장해온 재건축 조합들에 1 1분양 수요 현황 파악에 나선 국토교통부는 주택 공급 활성화를 위한 추가 세부담 경감 방안을 검토 중인 것으로 전해졌다 국토교통부와 정비업계에 따르면 국토부는 최근 전국재건축조합연대와 면담한 자리에서 1 1 분양을 받는 조합원에 대해서도 재건축부담금 감면대상인 1가구 1주택자 범위에 포함시켜야 한다 는 요구에 이와 관련한 수요 현황 자료를 요청했다 국토부 관계자는 최근 두 차례 재건축조합연대와 만나는 과정에서 법에 명시된 1 1분양 제도가 세부담 탓에 유명무실해졌다는 입장을 전달받았다 라며 조합 측의 의견은 확인한 상태다 현재 재초환 부담 경감 방안을 담은 법안이 상정될 예정인데 그 전에 수요조사 등을 진행해 부처의 입장을 정할 예정 이라고 설명했다 1 1 분양은 재건축 과정에서 중대형 아파트를 소유하고 있는 조합원이 조건에 따라 추가로 전용 60 이하 소형 주택을 추가로 분양받을 수 있는 제도다 종전 소유 아파트의 감정평가액이 2채의 조합원 분양가보다 크거나 면적이 큰 경우에만 받을 수 있는데 지난 2013년 소형 주택 공급 확대를 위해 정부가 도입한 제도다 그러나 1 1 분양을 선택하는 조합원은 다주택 보유에 따른 종합부동산세 등 보유세 부담이 크게 오르는 데다 최근 발표된 1주택자에 대한 재초환 감면 대상에서도 제외되며 1주택 분양 조합원에 비해 세부담이 크게 늘어난다는 지적이 잇따랐다 이 때문에 현장에서는 제도를 만들어놓고 사용할 수 없게 해놨다 는 비판이 이어졌다 정비업계 관계자는 현재 종부세법의 경우 1주택자로 간주하자는 내용의 법안이 이미 국회에 제출된 상황 이라며 재초환 부담금 산정 과정에서도 1주택자로 간주돼 50 감면 혜택을 받으면 그간 외면받았던 1 1 분양이 활성화되면서 수도권 내 소형 주택 공급에도 긍정적 영향을 미칠 것 이라고 설명했다 osyoo heraldcorp com</t>
  </si>
  <si>
    <t>https://www.instagram.com/p/ChZXXo6Pxmj/</t>
  </si>
  <si>
    <t>#경남도민일보 #류근창</t>
  </si>
  <si>
    <t>nanagil00 경남도민일보 류근창 18일자 열린마당 코너에 기고하신 우리 시대의 찐경찰 류근창 경감님 수정됨 47주</t>
  </si>
  <si>
    <t>http://www.idomin.com/news/articleView.html?idxno=802291</t>
  </si>
  <si>
    <t>어떤 삶이 옳은지 모르겠습니다</t>
  </si>
  <si>
    <t>군사정권에 맞섰거나 순응한 경찰 역사를 거스르는 자들은 누구인가 그는 일제강점기에 태어나 해방 직후 육군사관학교를 졸업하여 곧 한국전쟁을 겪게 됩니다 지휘력을 발휘하고 큰 공을 세워 훈장도 받았으며 중령으로 예편 후 총경 계급으로 경찰에 특채되었습니다 경찰서장을 거치며 무장간첩 소탕에 공을 세워 다시 훈장을 받았고 경찰의 꽃인 경무관 계급에 이르게 됩니다 당시 그는 전남경찰국장으로 광주와 전남 지역 치안책임자 안병하 경무관이었습니다 1980년 5월 다시 찾아온 군사정권에 광주 시민들이 모두 일어났습니다 자국 군대가 자국민을 총칼로 진압하는 우리 현대사의 가장 참혹한 시간이 다가왔을 때 1차 진압 책임자인 그는 부하 경찰관들에게 공격보다는 방어 진압을 하고 검거된 시민들에게 식사를 정상적으로 제공하고 가혹행위 하지 마라 는 엄명을 내립니다 자신과 육사 동기였던 당시 계엄사령관 육군참모총장 이 광주로 내려와 경찰의 총기사용 진압을 지시했으나 면전에서 시민군에 경찰의 형제 가족 이웃도 있을 텐데 경찰이 무기를 사용할 수 없다 고 단호히 거절했습니다 대가는 매서웠습니다 안병하 경찰국장은 직위해제되고 보안사령부 요원들은 그를 8일간 불법구금하며 고문을 자행했습니다 그리고 사표를 받아냅니다 출세가 보장된 육사 출신 경찰 고위직이 승진은 고사하고 끌려가서 고문당하는 모습을 본 경찰 지휘부는 오히려 안 국장을 비난하며 신군부를 향한 자신들의 충성심을 표현했습니다 그는 고문 후유증으로 8년간 투병하다 세상을 떠났고 남은 가족은 극심한 생활고는 물론 주변 감시를 받으며 살았습니다 긴 세월이 흘러 2005년 서울 국립현충원에 묘소가 이장되고 2017년 치안감으로 특별승진 추서되었으며 올해 2월 강압에 의한 의원면직이 취소되어 밀린 보수를 유가족이 받았습니다 무려 43년 만입니다 또 다른 삶이 있습니다 같은 군사정권 시대에 살며 무엇이 정의 인지 고민하던 서울 명문대 대학생은 군대에 강제 징집되었고 그 무서운 보안사령부에 의해 특별 관리를 받았습니다 그 대학생은 제대 후 노동운동에 뛰어들어 큰 역할을 하지만 마음이 변해 은둔하던 중 갑자기 경찰로 특채가 됩니다 자신과 함께 노동운동을 하던 사람들은 모두 검거되고 어떤 이는 자살로 삶을 마감하지만 그는 대공경찰로 초고속 승진을 거듭하여 경찰 지휘관이 됩니다 그런데 수십 년의 세월이 흘러 어떤 사건이 그를 세상에 불러냈습니다 그가 경찰로 특채되었을 당시 경찰을 지휘하던 내무부 소속 치안본부 가 31년이 흘러 행정안전부 소속 경찰국 으로 부활하면서 그는 초대 경찰국장이 된 것입니다 과거의 사건이 회자하며 신임 경찰국장은 억울함을 강조하지만 법적 문제도 아니고 또 다른 이슈에 가려지면 그는 무사히 정년퇴직할 것입니다 저라면 위에 언급한 두 삶 중에 어떤 삶을 선택했을까요 아마 후자일 것입니다 초고속 승진하여 고향과 출신학교에 플래카드가 내걸리고 온갖 부러움과 칭찬이 가득한 삶을 마다할 이유가 없을 것입니다 그럼에도 이 글을 쓰는 이유는 올바른 삶을 살고 자신을 희생하며 역사를 지킨 분들에게 최소한 존경하고 기억 하는 마음이라도 갖자는 의미 때문입니다 새 정부 출범 후 3개월 만에 시행령만으로 경찰국이 설치되었습니다 주변의 걱정을 끼치며 경찰국을 반대하는 제게 1980년대도 아닌데 왜 그렇게 거부하는지 라고 묻는 분들이 많습니다 저는 되묻고 있습니다 1980년대도 아닌데 무엇이 두려워 그때로 돌아가려 하는지 류근창 마산동부경찰서 양덕지구대장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</si>
  <si>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 xml:space="preserve"> veryverysweetj</t>
  </si>
  <si>
    <t>https://www.instagram.com/p/CYql2czP6hn/</t>
  </si>
  <si>
    <t>우리 #참리다 일은 사소한 것도 놓칠 수 없긔</t>
  </si>
  <si>
    <t>veryverysweetj 우리 참리다 일은 사소한 것도 놓칠 수 없긔 열일하는 우리 강원도민일보 kadoinstar 언니 오늘부터 조각한다 삼여고 출신 작품도 100년 후쯤엔 소장 가치 있을지도 몰라 강원도감재출신 방탄스타그램 아미스타그램 78주</t>
  </si>
  <si>
    <t>http://www.kado.net/news/articleView.html?idxno=1108220</t>
  </si>
  <si>
    <t>BTS 리더 RM ,춘천고 출신 권진규 조각가 작품 소장 화제</t>
  </si>
  <si>
    <t>권 작가 작품 말 SNS서 공개 옛 권진규미술관 방문 등 관심 기념사업회 젊은층 관심에 감사 방탄소년단 RM이 소장한 권진규 조각가의 작품 말 사진 오른쪽 출처 RM 인스타그램 미술애호가로 알려진 세계적 그룹 방탄소년단 BTS 의 리더 RM이 춘천고 출신 권진규 조각가의 작품을 소장하고 전시회를 방문하는 등 깊은 애정을 드러내고 있다 올해는 권진규 조각가 탄생 100주년을 맞는 해이기도 해서 권 조각가에 대한 관심이 더욱 높아질지 주목된다 RM은 최근 인스타그램을 통해 자택으로 보이는 공간에서 촬영한 다수의 미술작품을 공개해 눈길을 끌었다 김창열 김환기 김종학 윤형근 유영국 정영주 작가와 스위스 예술 건축가 피에르 잔느레 등 유명 작가들의 것으로 추정되는 작품들이어서 미술관을 방불케 한다는 평가를 받고 있다 이 가운데 권진규 작가의 말 으로 추정되는 작품도 올려졌다 권진규기념사업회에 확인한 결과 해당 작품은 권진규 조각가가 1965년 쯤 작업한 말 이다 RM이 소장하고 있는 것이 맞는 것으로 확인됐다 29x15x45 크기로 말이 고개를 숙인 듯한 모습을 한 작품이다 춘천에 있었던 옛 권진규미술관에서 전시되기도 한 것으로 알려졌다 이미 RM은 지난 2018년 춘천에 있던 옛 권진규미술관을 다녀가기도 했기 때문에 당시 춘천에서 직접 관람했을 가능성도 있다 지난 6일에는 권진규 작가 작품 전시회에 다녀온 인증사진을 올리며 권진규 작가에 대한 관심을 또 한번 드러냈다 지난달까지 서울 종로구 PKM 갤러리에서 열린 불멸의 초상 권진규 목정욱 전으로 배우 송혜교 등이 다녀간 전시로도 화제를 모았다 최근 서울 종로구 PKM 갤러리에서 열린 불멸의 초상 권진규 목정욱 전을 관람하고 있는 방탄소년단 RM 출처 RM 인스타그램 이 전시는 방탄소년단의 타임 지 표지 촬영 작가로도 유명한 목정욱 작가가 권진규 조각가의 작품을 재해석한 사진 작품과 실제 모델이 된 조각들을 함께 선보였다 허경회 권진규기념사업회 대표는 RM이 안목 높은 미술품 소장가로 작품 공부도 매우 깊다고 들었다 그래서 그의 작품 소장이 고맙고 기쁘다 며 불멸의 초상 권진규 목정욱 전시를 제안 받았을 때도 권진규 작가가 젊은 세대와 함께 숨쉬는 순간을 맞는 것이라고 생각해 바로 찬성했다 고 말했다 이어 100주년을 앞두고 권진규 조각가에 대한 젊은이들이 관심이 높아져 감사하다 앞으로도 이렇게 살아 있는 만남이 계속 이어질 수 있도록 노력하겠다 고 덧붙였다 한승미 키워드 권진규 작품 조각가 작가 소장 한승미 singme kado net 다른기사 보기 저작권자 강원도민일보 무단전재 및 재배포 금지</t>
  </si>
  <si>
    <t>dgtourdure</t>
  </si>
  <si>
    <t>https://www.instagram.com/p/CZN21hLvcjZ/</t>
  </si>
  <si>
    <t>지난 4년을 돌아보며 올해를 준비하며 좋은 기회로 인터뷰를 했어요🥰🗞</t>
  </si>
  <si>
    <t>dgtourdure 권두레 PD수첩 20220127 보도자료 지난 4년을 돌아보며 올해를 준비하며 좋은 기회로 인터뷰를 했어요 인터뷰 중 생계가 걸린 일인데 낯선 누군가를 믿어주고 곁을 내어준 우리 주민들이 너무 감사하죠 덕분에 같이 성장하는 기회가 됐습니다 많은 사람들이 동구를 무채색으로 바라 보고 있어요 제가 생각하는 동구는 다양한 색을 갖고 있어요 그 색을 함께 채워가며 다양한 일을 만들어 보고 싶었어요 보도자료 http www kyongbuk co kr news articleView html idxno 2092802 76주</t>
  </si>
  <si>
    <t>http://www.kyongbuk.co.kr/news/articleView.html?idxno=2092802</t>
  </si>
  <si>
    <t>대구 동구와 동고동락한 권지현 관광두레 PD "곁 내준 주민들과 함께 성장한 기회"</t>
  </si>
  <si>
    <t>권지현 대구 동구 관광두레PD가 동구 한 바퀴 사업에 포함된 대구 옻골마을에서 미소를 짓고 있다 박영제 기자 생계가 걸린 일인데 낯선 누군가를 믿어주고 곁을 내어준 것이 너무 감사하죠 같이 성장하는 기회가 됐습니다 문화체육관광부 한국관광공사의 관광두레사업 핵심요원인 권지현 32 여 관광두레PD가 약 4년 동안 대구 동구 주민과 동고동락 한 소회다 최근 옻골마을에서 만난 권 PD가 주민과 함께 보낸 시간과 성과를 소개하는 과정 속에서 뿌듯함마저 느껴졌다 관광두레PD는 관광소비가 지역 발전으로 이어지도록 생태계를 조성하는 사업의 핵심인물이다 주민사업체를 발굴하고 조직을 꾸려 주민의 사업역량을 한층 끌어올리는 역할을 주로 수행한다 창업 경영과 관련된 밀착 지원 또한 주요 임무다 행정과 주민 고객과 주민 주민과 주민 사이에서 비전과 과업을 설계해야 했던 권 PD는 지난 2018년 대구 동구를 택했다 지킬 것이 많다는 판단이 들어서다 그는 동구가 가진 색이 많은데 많은 사람이 무채색으로 보고 있는 것 같아서 다양한 일들을 만들어보고 싶었다 고 동구 관광두레PD가 된 이유를 설명했다 권 PD가 동구에 발을 들인 이후 지역 곳곳에서 변화의 바람이 불었다 숙박과 식음 기념품 체험 관광 등 다양한 분야에 주민이 나서기 시작했다 관광두레 주민사업체들이 신문과 방송 지역 소식지에 하나둘 소개되기도 했다 또 권 PD는 2018 대통령직속 지역혁신가상 을 시작으로 2019 한국문화관광연구원장상 2020 문화체육관광부 장관상 을 받는 등 해마다 지역발전에 이바지한 성과를 인정받았다 동구 지역에 사라져 가는 가치를 이어가려 노력한 권 PD와 생계를 걸고 동행한 주민이 만든 성과다 권 PD는 관광두레사업은 직접 예산을 주지 않는 소프트웨어 형식의 지원이기 때문에 소속감을 느끼지 못할 수도 있는데 주민 모두가 합심해 일을 포기하지 않고 사업을 계속하는 것만으로도 대단하다고 생각한다 며 기술적으로 어려운 부분만 도왔을 뿐 사업계획을 세우는 것부터 실행까지 주민이 모두 나섰다 고 주민에게 공을 돌렸다 권 PD가 기획하고 주민이 적극 동참해 4년 동안 굴러왔던 동구 한 바퀴 관광두레사업은 올해 12월을 끝으로 종료되지만 주민이 주체인 동구 한 바퀴 사업은 지속할 전망이다 권지현 PD는 욕심을 내면 끝도 없을 것 같지만 사실 지금까지 주민이 해온 것만으로도 만족스럽다 면서 처음 해보는 사업계획발표나 PPT 발표도 잘했고 70 80대 어르신들도 글을 너무 잘 쓰신다 잘할 것이라고 믿는다 고 힘줘 말했다 이어 사업이 끝난 이후에는 저 자신을 정의하는 시간을 가지려고 한다 며 제가 더욱 단단해져서 비빌 수 있는 사람이 되고 지금과 같은 일을 찾아 활동할 생각이다 고 밝혔다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</si>
  <si>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https://www.instagram.com/p/CgBXfz8P__n/</t>
  </si>
  <si>
    <t xml:space="preserve">#김선영기자 #김선영 </t>
  </si>
  <si>
    <t>팔로우 김선영기자 김선영 세계일보 공작 기자 기자수집가 날조 나쁜언론 나쁜기자 선동 왜곡 조작 편향 찬양 역겨움 악의적 왜곡기사 편향적인 기사를 쓰는 세계일보 김선영 기자 57 6 53주 정확한 사실여부 확인 없이 그냥 의혹만 던지고 뭔가 있다는 늬앙스만 던지는게 국힘 지지 기자들의 수법 전 정부가 그렇게 해명을 많이 한 이유죠 물론 해명을 안하면 인정하는거 같으니 일일이 하는데 그걸 또 변명만 한다고 몰아감 언론의 무서운 점은 선동은 쉽고 책임은 없음 49주답글 달기 좋아요 17개 7월 15 2022 게시 님의 게시물 더 보기 소개 블로그 채용 정보 도움말 개인정보처리방침 약관 인기 계정 위치 연락처 업로드 비사용자 한국어 한국어 2023</t>
  </si>
  <si>
    <t>https://www.segye.com/newsView/20220714524810</t>
  </si>
  <si>
    <t>탈북 어민이 흉악범이어서 추방?… 민주당의 단골 메뉴, 사실일까</t>
  </si>
  <si>
    <t>귀순 인정 정부 이중잣대 헌법상 주민은 대한민국 국민 범죄자도 비보호 대상자로 지정지원금 등 제외 최소자격 부여법무부 강제퇴거 대상 아니다 자필의향서 내면 귀순으로 인정절차적 하자 논란 갈수록 커져 국가안보문란TF서 확인기관고장 항로착오 주장 땐 송환 지시 서 2019년 7월 월선 어선 나포하자 지침 왜 어겼나 합참의장 등 조사 공정재판 권리 거부당해 지적 통일부는 지난 2019년 11월 판문점에서 탈북어민 2명을 북한으로 송환하던 당시 촬영한 사진을 12일 공개했다 사진은 탈북어민이 몸부림치며 북송을 거부하는 모습 연합뉴스 2019년 11월 탈북 어민 강제 북송 당시 문재인정부가 동료 선원 16명을 살해한 흉악범 이라는 이유로 출입국관리법상 강제 퇴거 조항을 북송 근거로 내세웠지만 과거 북한에서 범죄를 저지른 탈북민이 국내에서 처벌을 받은 사례가 있어 이중잣대 라는 비판이 나오고 있다 또 강제 퇴거 조항에 대해 통일부 등이 북한 주민은 이 법의 적용 대상이 아니다 라고 밝히면서 절차상 위법 논란도 커지고 있다 14일 세계일보 취재를 종합하면 탈북 어민 강제 북송 사건 당시 문 정부는 이들에 대해 귀순의 진정성이 없다 는 이유로 북한이탈주민법에 따른 보호대상 심사를 거치지 않고 강제 송환을 결정했다 하지만 탈북 어민들이 자필로 귀순 의사를 명확히 밝혔다는 사실이 드러나자 정부는 이들이 동료 선원 16명을 살해한 흉악범이라는 태도로 일관했다 탈북 어민이 흉악범이어서 추방했다는 논리는 당시 집권 여당이었던 더불어민주당의 단골 메뉴다 하지만 헌법과 현행법상 북한 주민 또한 대한민국 국민으로서 국가가 기본권 보호 의무가 있을 뿐 아니라 범죄를 저지른 경우 사법판단권도 갖는다 즉 북한 주민이 북한이나 외국에서 범죄를 저질렀어도 우리 사법기관의 심판 대상이라는 얘기다 관련 판례도 존재한다 수원지법 형사11부는 2014년 탈북하기 전 북한에서 다른 탈북민을 북한 국가안전보위부에 넘기려 한 혐의 국가보안법상 목적 수행 등 등으로 기소된 탈북자 김모씨에게 징역 5년에 자격정지 5년을 선고했고 이 형은 대법원에서 확정됐다 이 같은 판례를 감안하면 2019년 강제 북송된 어민 2명 역시 한국 법원에서 재판을 받을 수 있다 하지만 문재인정부는 이들이 흉악범 이라는 이유로 재판 없이 송환 결정을 내렸다 당시 정부는 살인 등 중죄를 저지른 탈북자는 보호대상자로 지정하지 않을 수 있다 는 북한이탈주민법 9조를 적용했다 범죄를 저지른 탈북민이더라도 비보호 대상자 로 지정해 국내에 거주토록 한 현행법을 위반한 것이다 단적으로 현재까지 국내에 거주하는 탈북민 중 북한이나 탈북 과정에서 국제형사범죄를 저질렀거나 살인 등 중범죄를 저지른 사람은 총 23명이다 이들은 범죄 혐의가 있었지만 귀순 의사에 따라 비보호 탈북민 으로 분류돼 입국허가됐다 정부의 추방 결정에 대해 윤석열정부 법무부는 최근 출입국관리법의 강제 퇴거 대상자는 외국인이므로 헌법상 대한민국 국적 보유자인 북한 주민은 퇴거 대상이 아니다 라는 입장을 밝혔다 탈북 어민들은 헌법상 우리 국민이어서 외국인처럼 출입국관리법을 적용할 수 없다는 것이다 절차적 하자 논란도 커지고 있다 탈북 어민들은 문재인정부가 귀순 진정성이 없었다 는 이유로 보호대상 지정 여부를 가르는 심사조차 받지 못했다 하지만 관련 전문가들에 따르면 귀순은 동기나 목적 의사 표명 시점 등으로부터 제약을 받지 않는다 자필의향서를 제출하면 귀순으로 인정되는 것이다 문재인 전 대통령 연합뉴스 또한 탈북 어민들은 국내 사법절차에 따라 변호를 받을 자격이 있지만 문재인정부가 이 같은 절차를 모두 생략한 채 입국한 지 며칠 만에 북송을 결정한 점도 논란이다 현행법은 이들이 범죄 피의자더라도 법 절차에 의해 변호를 받을 수 있도록 하고 있다 게다가 야당 측이 16명을 죽인 살인자들이 증거불충분으로 무죄가 나면 국내 체류가 위험할 수 있다 는 주장에 대해 일각에선 유죄추정원칙 에 따른 자의적인 법 해석이라는 지적이 나온다 흉악범이라는 법 감정 을 인권과 사법체계 위에 뒀다는 지적이다 이러한 정황 때문에 당시 한 아세안 특별 정상회의 기간 김정은 북한 국무위원장의 답방을 추진하던 문재인정부가 이들 선원을 북에 돌려보내기 위해 무리하게 관련 법을 해석했다는 비판이 나온다 단순 사유로 NLL 넘은 선박 나포 금지 청와대 주도로 매뉴얼 개정했다 문재인정부 청와대 국가안보실이 주도해 단순 사유로 북방한계선 NLL 을 넘어온 북한 선박의 경우 나포 대신 현장 퇴거조치를 취하라는 내용으로 매뉴얼이 개정됐다는 주장이 나왔다 국민의힘 국가 안보문란 태스크포스 TF 소속 신원식 의원 연합뉴스 국민의힘 국가 안보문란 태스크포스 TF 소속 신원식 의원에 따르면 당초 국가정보원 소관이던 우리 관할수역 내 북한 선박 인원 발견 시 대응 매뉴얼 은 문재인정부 들어서 국가안보실로 소관 기관이 바뀌었다 국정원이 2009년쯤 작성한 이 매뉴얼은 2018년 10월까지 개정 작업 등을 거쳤다가 북한 목선의 NLL 월선이 잇따랐던 2019년 국가안보실이 주도해 전면 개정됐다 신 의원실에 따르면 국가안보실 주도로 개정된 매뉴얼에는 단순 사유로 기관 고장 항로 착오 등 NLL 월선한 선박은 현장 퇴거 또는 현지 송환한다 는 내용이 포함됐다 전면 개정 이전에는 퇴거 송환 대신 나포 로 현장 조사 대신 지역 중앙합동조사를 거치도록 돼 있었다는 게 신 의원 주장이다 또 현장 정보를 바탕으로 합동 조사 필요성이 인정되거나 북한 인원이 저항하거나 기상 악화 등으로 근접 검색이 곤란할 경우 주관기관 안보실 에 보고 후 국정원과 협의해 조치하라 는 내용도 포함된 것으로 전해졌다 신 의원은 해당 매뉴얼의 소관 변경과 내용 개정은 2019년 6월15일 북한 목선의 삼척항 무단 입항 사건이 계기가 됐다고 설명했다 신 의원은 관련 사건 후 청와대 안보실 아래 개정 작업이 시작됐고 이후 관련회의 중 매뉴얼 정식 발간 이전까지는 변경 예정인 지침을 적용하라 는 청와대의 압박 지시 이 있었다 고 주장했다 2020년 7월 28일 박한기 당시 합동참모본부 의장이 국회 국방위원회 전체회의에서 탈북민 김모 씨의 월북과 관련한 질의에 답변하고 있다 오른쪽은 서욱 당시 육군참모총장 연합뉴스 이후 같은 해 7월27일 NLL을 넘어 남하한 북한 선박을 나포한 사건이 벌어지자 청와대 민정수석실 소속 반부패비서관실이 당시 박한기 합동참모의장과 합참 과장급 3 4명에 대한 소환조사를 진행했다고 신 의원은 전했다 당시 소환조사에서 청와대 반부패비서관실 측은 왜 나포했느냐 왜 매뉴얼대로 하지 않았느냐 등의 추궁성 질문을 했던 것으로 알려졌다 신 의원은 박 전 합참의장 등에 대한 소환 조사는 군 작전 기강을 청와대 입맛대로 요리하기 위한 의도였다 고 주장했다 앰네스티 어민 북송 강제송환금지 위반 세계 최대 인권단체인 국제앰네스티가 2019년 11월 한국 정부가 탈북 어민 북송 사건과 관련 강제 송환 금지 원칙을 위반했다고 지적했다 몸부림치는 탈북민 2019년 11월 북한 선원 2명이 판문점을 통해 북한으로 송환되는 과정에서 선원 1명이 군사분계선을 넘어가지 않으려고 몸부림치고 있다 통일부는 지난 12일 탈북 어민 북송과정에서 촬영한 사진을 공개했다 통일부 제공 앰네스티는 13일 현지시간 탈북 어민 강제 북송과 관련한 미국 미국의소리 VOA 의 논평 요청에 북한 어민들이 공정한 재판을 받을 권리를 거부당했다 고 밝혔다 VOA에 따르면 앰네스티는 이들을 북한으로 돌려보내기로 한 결정은 농 르풀망 non refoulement 원칙 위반 이라고도 지적했다 국제난민협약과 고문방지협약이 규정한 농 르풀망 원칙은 고문 등 잔혹하고 비인도적 박해를 받을 위험이 있는 국가로 개인을 추방 송환 인도해서는 안 된다는 국제법상의 원칙으로 강제 송환 금지 원칙 으로도 불린다 앰네스티는 한국 정부가 재발 방지를 보장해야 한다 고 촉구했다고 VOA는 전했다 조지 W 부시 전 미국 대통령의 업적을 기념하기 위해 설립된 부시센터도 이날 VOA에 강제 송환은 국제법 위반이라고 밝혔다 탈북 어민의 살인 혐의에 대해서는 적법한 절차를 따랐어야 한다고 지적했다 부시센터는 이번 강제 송환은 부도덕하고 비인간적이고 불법이었다 며 동시에 보도된 대로 살인이 발생했다면 살인 또한 용납할 수 없으며 정당하고 적법한 절차 아래 결과에 직면해야 한다 고 전했다 전날 미국 하원의 공화당 소속 크리스 스미스 하원의원도 탈북 어민 북송 사진에 대해 이 사진은 어부 2명이 판문점 군사분계선을 넘도록 강요받은 것과 이들이 잔혹한 체제로 넘겨질 때의 저항을 분명히 보여준다 고 밝혔다 김범수 김선영 기자 워싱턴 박영준 특파원 세계일보 Segye com 무단전재 및 재배포 금지</t>
  </si>
  <si>
    <t>gabooks301</t>
  </si>
  <si>
    <t>https://www.instagram.com/p/CgL7C5-v5QG/</t>
  </si>
  <si>
    <t>우오왓! 항상 뒤늦게~~ 출판사 사장도 모르는 #광주일보 신문기사</t>
  </si>
  <si>
    <t>301 팔로우 가현정북스 301 수정됨 52주 우오왓 항상 뒤늦게 출판사 사장도 모르는 광주일보 신문기사 가현정북스 대표명작도서 넌별처럼예뻐 오동진작가님 박진아작가님 블루베리 농사도 중요하지만 출판사사장업무 도 중요함을 명심할게요 고맙습니다 송기동기자님 그림책교육연구소 그림책테라피 아직 댓글이 없습니다 댓글을 남겨보세요 좋아요 8개 7월 19 2022 301님의 게시물 더 보기 소개 블로그 채용 정보 도움말 개인정보처리방침 약관 인기 계정 위치 연락처 업로드 비사용자 한국어 한국어 2023</t>
  </si>
  <si>
    <t>http://m.kwangju.co.kr/article.php?aid=1652101200738149295</t>
  </si>
  <si>
    <t>[같이 읽어요] 어른·아이 모두 보듬어주는 ‘그림책 테라피’</t>
  </si>
  <si>
    <t>그림책은 사이 의 예술 덜그럭덜그럭 흔들리는 마음이 숭숭 빈 공간을 만들었다 그 빈틈으로 그림책 한권이 왔다 최혜진 작가는 2017년 펴낸 그림책에 마음을 묻다 북라이프 에서 그림책과의 첫 만남에 대해 이렇게 묘사한다 10년차 잡지 에디터를 그만 두고 자발적 백수 신분으로 새로운 언어를 배우면서 뿌리부터 흔들리고 있던 그는 별 생각 없이 펼쳐본 그림책에서 새로운 자신의 길을 찾았다 그리고 유럽과 국내 그림책 작가들을 찾아 나섰다 그림책이 무언가 시작할 수 있는 용기를 북돋워주는 이유 누군가의 영혼을 깊이 위로하는 이유를 이해하고 싶었기 때문이었다 유럽의 그림책 작가들에게 묻다 은행나무 와 한국의 그림책 작가들에게 묻다 한겨레출판 가 그러한 질문에 대한 결과물이다 최근 들어 그림책을 보는 어른들이 부쩍 늘고 있다 어린이들을 위한 책이라고 여겨졌던 그림책의 독자층이 어른으로 확산되고 있는 것이다 그림책 작가 층이 확대되고 작품 주제 또한 다채로워졌다 성인을 대상으로 한 다채로운 창작 그림책과 그림책 관련 에세이집이 독서시장에 잇따라 선을 보이고 있다 또한 시민 대상 그림책 창작 프로그램과 그림책을 함께 읽는 온 오프라인 모임도 광주를 비롯해 전국 각지에서 활발하게 펼쳐지고 있다 그림책을 같이 읽는 엄마의 책 육아일기 로 알려진 문지애 아나운서가 운영하는 애TV 는 현재 3만9000여명의 구독자를 확보할 정도로 인기를 끌고 있다 어른들이 그림책의 세계에 마음을 빼앗기는 이유는 뭘까 김장성 작가는 사이에서 그림책읽기 이야기꽃 를 통해 그림책은 사이 의 예술이다 글과 그림사이 장면과 장면 사이 관념과 표현사이 내용과 형식 사이 어른과 아이 사이 상상과 현실 사이 그림책은 그 사이을 설명하지 않는다 그래서 그림책을 읽은 일은 사이를 읽는 일이다 고 얘기한다 교단에서 그림책 수업을 진행하는 이현아 교사는 그림책 한권의 힘 카시오페아 에서 통 그림책 나와 통하는 그림책 에 대해 설명하며 그림책 속 공감하는 장면에 대해 이렇게 말한다 내가 민감하게 반응하는 그림책의 한 장면 속에는 언제나 내 이야기가 담겨 있었다 나의 고민거리 내안에 흐르는 정서가 고스란히 거기 있었다 이수지 작가 또한 언론 인터뷰에서 어린이용 그림책 어른용 그림책이 따로 있다고 생각하지 않는다 사실 어른들이 그림책에 빠져드는 것은 그림책에서 가장 단순하고 직관적이지만 세상에서 가장 중요한 것을 담고 있는 것을 발견하는 마음일 것이라고 생각한다 물론 어른들을 대상으로 한 그림책은 더 다양하고 더 결이 섬세한 이야기를 다룰 수도 있겠지만 그럼에도 불구하고 정수 는 같다고 본다 고 밝혔다 또한 그림책 장르를 좋아하게 된 이유가 간결함 때문 이라며 그림책은 농밀한 감정이나 서사를 함축해서 단순하고 쉽게 전하는 놀라운 힘이 있다 고 강조한다 최혜진 한국의 그림책 작가들에게 묻다 중 한 권의 그림책은 세상살이에 지치고 상처받은 어른들의 마음을 어루만진다 한눈에 들어오는 이미지와 응축된 문장이 독자들과 공명하며 울림 을 주기 때문이다 그림책을 읽는 과정 속에서 자기 치유 를 하게 된다 그림책 테라피 Therapy 치유 이다 황유진 작가는 어른의 그림책 메멘토 에서 그림책 치유 에 대해 달리 해석한다 사실 책이 그림책이 나를 치유할 수는 없다고 생각한다 그림책이 해주는 일은 살아가는 나와 읽는 나 치유하는 나와 치유 받는 나 사이에 좁은 다리를 놓아주는 일이다 그림책은 이런 길도 잇고 저런 다리도 있다고 알려주며 빼꼼 문을 열고는 내 앞에 서서 내 마음이 흘러가기를 기다려준다 길을 걷고 다리를 건너고 문을 열며 마음을 도닥거리는 것은 결국 자신의 몫이다 광주 전남 시민들 나만의 그림책 창작 무엇보다 그림책 창작은 전업 작가들만의 전유물이 아니다 남녀노소 구분 없이 나만의 그림책 만들기에 도전하고 있다 순천 그림책도서관과 광주 이야기꽃도서관 등 각 도서관들의 그림책 창작 프로그램을 통해 초 중 고 학생들이나 일반인들도 자신의 그림책을 선보일 수 있었다 순천 할매들이 펴낸 그림책은 전업 작가와 다른 결의 울림을 준다 순천 소녀시대 로 불리는 할매 20명의 그림일기 우리가 글을 몰랐지 인생을 몰랐나 남해의 봄날 를 펼쳐본다 집에 있으면 몸이 아픕니다 그래서 가방 메고 학교 가는 날이 기다려지고 가장 행복한 날입니다 김덕례 어릴 때 소꼽친구들이 방송을 보고 연락이 와서 만났습니다 너무나 반갑고 가슴이 뭉클했습니다 다들 쪼글쪼글 늙었지만 마음은 꽃다운 소녀였습니다 권정자 순천 시립 그림책도서관에서 한글을 배우던 할머니들은 내 인생 그림일기 만들기 수업을 통해 난생 처음 그림을 그렸고 이를 책으로 엮었다 일제강점기와 한국전쟁 보릿고개 등 험난한 시대를 겪어온 할매들의 글과 그림에는 인생의 희로애락이 그대로 배어있다 트로트가수 장윤정이 그림동화 보석눈물 과 모두의 눈 속에 내가 있어요 호우야 를 박준 시인이 시 그림책 우리는 안녕 난다 을 전방위 예술가 김창완이 개구쟁이 북뱅크 를 가수 이적이 당연한 것들 웅진주니어 을 냈다 류형선 전남도립국악단 예술감독이 작사 작곡한 국악동요 모두 다 꽃이야 도 같은 제목의 그림책 풀빛 으로 새롭게 태어났다 그림책이 다루는 소재도 다양해졌다 5 18 민주화 운동을 비롯해 위안부 피해자 권윤덕 꽃할머니 한국전쟁 서진선 할아버지의 감나무 국민보도연맹 사건 임경섭 제무시 제주 4 3사건 권윤덕 나무도장 등 현대사의 아픔에도 시선을 기울였다 5 18을 중심에 둔 그림책으로는 홍성담 화백의 운동화 비행기 2017년 와 광주출신 최유정 작가의 나는 아직도 아픕니다 2015년 씩스틴 권윤덕 아빠의 봄날 박상률 오늘은 5월 18일 서진선 오월 광주는 다시 희망입니다 고정순 등이 있다 지난 4월 출간된 전쟁일기 우크라이나의 눈물 이야기장수 의 경우 우크라이나 작가 올가 그레벤니크가 러시아의 침공으로 급박한 현장에서 연필 한 자루로 그린 다큐 일기장이다 이처럼 그림책에는 반전 과 평화 등 작가정신이 투영돼 있다 러시아의 침공으로벌어진 전쟁의 참상을 연필 한 자루로 기록한 우크라이나 그림책 작가 올가 그레벤니크의 전쟁일기 이야기장수 2022 이 밖에도 광주 전남 등 지역문화를 세밀하게 다루는 그림책들도 눈에 띈다 87년 역사의 광주극장을 이야기하는 세상에서 가장 따뜻한 극장 김영미 글 최용호 그림 과 순천만의 사계를 보여주는 순천만 김윤이 담양읍내 골목길 담빛길 을 소재로 한 넌 별처럼 예뻐 오동진 글 박진아 그림 등이 대표적이다 이러한 그림책 대중화에 대해 정병규 작가는 우리 그림책 이야기 에서 그림책이 과거에 비해 대중화된 경향과 함께 접근하기 쉬운 매체이면서 환상적이고 결과물까지 큰 어려움 없이 발표할 수 있다는 점도 한 이유이다 특히 갈수록 디지털 출판 환경으로 소량과 저비용 출판이 가능해 개인 작품 발표에 충분히 활용될 수 있기 때문이다 고 말한다 아이가 품은 씨앗을 틔우는 그림책 수업 아이가 생각지도 못한 표현으로 자기 내면을 보여줄 때면 땅에 묻혀 있던 씨앗 하나가 톡 하고 싹을 틔우는 것 같았다 그림책은 교육현장에서 학생들의 창의력을 끌어내는 마중물 역할을 톡톡히 한다 초등학교 교사인 이현아 작가는 그림책 한권의 힘 에서 그림책은 아이들이 쏟아낸 다양한 결의 이야기를 담는 유연하고 아름다운 그릇이 되어줬다 고 말한다 학교현장에서 초등학생들에게 동화책을 읽어주며 아이들의 이야기 씨앗을 끄집어내고 함께 실제로 그림책을 창작하는 수업을 10여년 이상 진행하고 있다 미래 창작 그림책은 어떠할까 재기발랄한 일러스트레이터들이 등장해 어린이들의 상상력과 호기심을 자아내고 어른들의 마음까지 어루만지는 창의적인 그림책들을 많이 선보였으면 좋겠다 송기동 기자 song kwangju co kr</t>
  </si>
  <si>
    <t>amway_cheongju_abc</t>
  </si>
  <si>
    <t>https://www.instagram.com/p/Cf5OWOQvXY2/</t>
  </si>
  <si>
    <t>대전일보 필더 오브더 암웨이 기사공유👏👏👏👏</t>
  </si>
  <si>
    <t>http://www.daejonilbo.com/news/articleView.html?idxno=2013121</t>
  </si>
  <si>
    <t>한국암웨이, 세종서 대면 비즈니스 행사 개최…체험존·강연 '다채'</t>
  </si>
  <si>
    <t>글로벌 헬스 웰니스 전문기업 암웨이가 세종시 지역 사업자와 소비자를 직접 찾아가는 시간을 가진다 한국암웨이는 오는 14 15일 세종 베스트웨스턴호텔에서 Feel the Rhythm of AMWAY 필더리듬오브암웨이 행사를 개최한다 이번 행사는 사회적 거리두기 해제에 발맞춰 지방 오프라인 행사 활성화를 통해 대면 비즈니스 강화에 나선 것이다 한국암웨이는 행사를 통해 세계 판매 1위 건강기능식품 브랜드 뉴트리라이트 와 스마트 바이크 25센트 라이드 신제품 맞춤형 프로바이오틱스 마이랩 등 체험존을 풍성하게 운영한다 인바디 엑스바디 아치파인더 및 두피 측정 피부톤 측정과 같은 다채로운 이벤트도 열린다 오종남 서울대 명예교수는 100세 시대 행복한 제2의 인생설계 를 주제로 강연을 펼칠 예정이다 지난 5월 포항과 군산 일산에 이어 지난달 여수 강릉 구미에서 열린 행사에는 지역마다 수천여 명이 참가해 방문객들로 성황을 이뤘다 국내 직접판매 1위 기업인 한국암웨이는 지난해 매출 1조 2000억 원을 달성하며 역대 최대 성과를 기록했다 지속 가능한 성장 전략인 암웨이 플라이휠 Amway Flywheel 이 주된 성공 요인으로 꼽힌다 암웨이 플라이휠 은 헬스 웰니스 분야 제품력을 기반으로 초기 사업자들이 보다 쉽게 암웨이에 접근할 수 있도록 디지털 혁신을 가미하는 전략이다 커뮤니티 저변을 점차 확장해 나감으로써 사업자들이 디지털 플랫폼 안에서 서로 협력하고 나아가 리더가 될 수 있도록 지속적인 교육 프로그램으로 지원하는 구조다 한국암웨이 최고영업책임자인 이미혜 부사장은 팬데믹 기간에도 지속 성장할 수 있었던 배경에는 충청 지역 사업자 분들의 남다른 열정과 노력이 있었다 며 이번 필더리듬오브암웨이 를 계기로 지방 사업자의 접근성을 더욱 확대해 지속 가능 성장을 위한 파트너십을 이어가겠다 고 말했다 조은솔 기자 2omsol2 daejonilbo com 다른 기사 보기 구독 저작권자 대전일보 무단전재 및 재배포 금지</t>
  </si>
  <si>
    <t>sjy_freedom</t>
  </si>
  <si>
    <t>https://www.instagram.com/p/Cf5pq-4vchB/</t>
  </si>
  <si>
    <t>팔로우 주 리그램 대전일보 한국암웨이 필더리듬오브암웨이 기사공유 대전일보 필더 오브더 암웨이 기사공유 세종에서 프로모션 이용권 받고 방문 후 현장구매 만원 이상 구매 시 캡슐 경품 지급 아직 댓글이 없습니다 댓글을 남겨보세요 좋아요 개 월 님의 게시물 더 보기 소개 블로그 채용 정보 도움말 개인정보처리방침 약관 인기 계정 위치 연락처 업로드 비사용자 한국어 한국어</t>
  </si>
  <si>
    <t>kims_yoga_pilates</t>
  </si>
  <si>
    <t xml:space="preserve">https://www.instagram.com/p/CYnxMGQPATd/	</t>
  </si>
  <si>
    <t>깊이있는 요가수련 "킴스요가"</t>
  </si>
  <si>
    <t>팔로우 경기도 안산시 중앙동 주 깊이있는 요가수련 킴스요가 풍부한 경험과 체계젹인 교육 내일신문 안산 지역소식 요가수련 경험 안산요가 주 멋져요 답글 달기 답글 개 모두 보기 주 답글 달기 좋아요 개 월 님의 게시물 더 보기 소개 블로그 채용 정보 도움말 개인정보처리방침 약관 인기 계정 위치 연락처 업로드 비사용자 한국어 한국어</t>
  </si>
  <si>
    <t>http://www.naeil.com/news_view/?id_art=411137</t>
  </si>
  <si>
    <t>깊이 있는 요가수련 ‘킴스요가’ 지도자과정</t>
  </si>
  <si>
    <t>글자크기 깊이 있는 요가수련 킴스요가 지도자과정 국제 공인 자격증 과정에 오랜 경험 더해져 2022 01 13 10 48 46 게재 문체부가 지난 10일 발표한 2021년 국민생활체육조사 결과에 따르면 자주 이용하는 체육시설로 요가나 필라테스를 선택한 인구는 2020년 6 7 에서 2021년 7 2 로 상승했다 같은 기간 등산은 17 6 에서 13 5 로 축구는 7 0 에서 5 8 로 낮아진 것과 대조적이다 요가는 타인들과 접촉면이 적어 방역수칙과 건강을 지킬 수 있어 코로나시대 적합한 종목으로 부각되고 있다 건강은 물론 삶의 행복도까지 높일 수 있는 요가 좀 더 깊게 공부하고 싶은 사람들에게 요가 지도자 과정을 추천한다 안산 요가지도자들의 산실로 불리는 킴스요가 의 지도자 과정을 소개한다 안산 요가 대중화의 시작 김성수 요가 안산 요가 대중화의 시작은 김성수 요가 에서 시작됐다고 해도 과언이 아니다 고잔 신도시에 2006년 문을 연 김성수 요가 학원은 킴스요가 의 출발점이었다 김성수 원장은 처음 요가를 배울 땐 건강 다이어트 등 외적인 요인으로 시작하지만 자신의 호흡에 집중하며 수련을 하다보면 생각이 사라지는 몰입 을 경험하게 됩니다 몰입에 들어가면 내적이 평화로움이 찾아옵니다 이 과정에서 대사성 증후군이나 심인성 질환이라 할 수 있는 우울증 불안증 등을 요가를 통해 치유할 수 있게 되죠 라고 말한다 30년 이상 요가를 수련해 온 김성수 원장이 아내 박경화씨 킴스요가 중앙점 와 시작한 김성수 요가학원 은 시민들의 사랑을 받으며 성장했다 지도자 과정을 개설한 것도 수강생들의 요구 때문이었다 수련을 하다 보면 좀 더 깊이 있게 수련하고 싶은 욕구가 생긴다 이 때문에 개원한 이듬해 킴스요가 를 설립하고 본격적인 지도자 과정을 개설했다 는 김성수 원장 풍부한 경험과 체계적인 교육 킴스요가 지도자과정의 가장 큰 장점은 요가 철학에 기반 한 체계적인 교육과 풍부한 현장경험이 더해진 실전교육이 이뤄진다는 것이다 킴스요가 지도자 과정은 사단법인 코리아요가얼라이언스 이하 KYA 의 공인 자격증 커리큘럼을 도입 국제공인자격증이 수여된다 김 원장은 요가는 수행의 한 방법이기 때문에 인도 철학에 대한 이해 없이 배우는 것은 한계가 있다 하지만 철학이라고 너무 어렵게 접근하는 것이 아니라 삶의 태도가 곧 철학인만큼 요가의 핵심인 명상을 쉽게 받아들일 수 있도록 실용요가철학 을 교육한다 고 말한다 지도자 과정 수료 후 다른 사람에게 요가를 가르치는 실전 교육도 이뤄진다 다른 자격증은 1급 2급 3급 급수를 정해서 수강할 때 마다 비용을 지불하지만 킴스요가지도자 과정은 한 번 수강하면 직접 수강생을 가르칠 수 있을 때 까지 강의 기회를 제공하고 필요하면 재수강도 무료도 받을 수 있어 지도자로 설 수 있을 때까지 사후관리가 이뤄진다 고 말한다 또한 지도자 과정을 수강하면 사단법인 KYA가 주관하는 컨퍼런스에 참여할 수 있는 자격이 주어진다 취업 창업 등 수강 후 관리까지 철저 킴스요가학원 지도자 과정을 수료한 교육생은 700여명 고난도 수련을 위해 참여하는 수강생도 있지만 창업이나 취업의 길로 나서는 졸업생들도 적지 않다 현재 안산시내 킴스요가 17개 지점도 지도자과정을 수료한 제자들이 개업했으며 가맹점으로 활동하다 자신만의 센터를 오픈해 운영하는 곳도 20곳이 넘는다 취업을 원하는 졸업생에게는 협력기관을 통해 취업을 알선하는 것도 킴스요가 박경화 대표의 역할이다 요가인들의 사랑을 받아온 킴스요가 지도자 과정이 지난 8일 개강해 6월까지 운영된다 하타요가와 빈야사 요가 도구를 이용한 요가 심화과정이 각 2개월씩 진행된다 하혜경 리포터 ha nul21 hanmail net 디지털 뉴스콘텐츠 이용규칙 보기 글자크기 내일신문 홈으로 내일신문기자 기사 더 보기 목록 뒤로 맨위로</t>
  </si>
  <si>
    <t>kimsyogapilates_seongpo</t>
  </si>
  <si>
    <t>https://www.instagram.com/p/CYn7U8xP9sk/</t>
  </si>
  <si>
    <t>팔로우 주 리그램 깊이있는 요가수련 킴스요가 풍부한 경험과 체계젹인 교육 내일신문 안산 지역소식 요가수련 경험 안산요가 성포동요가 아직 댓글이 없습니다 댓글을 남겨보세요 좋아요 개 월 님의 게시물 더 보기 소개 블로그 채용 정보 도움말 개인정보처리방침 약관 인기 계정 위치 연락처 업로드 비사용자 한국어 한국어</t>
  </si>
  <si>
    <t>hyun.kyung.song</t>
  </si>
  <si>
    <t>https://www.instagram.com/p/CYqNfNmphih/</t>
  </si>
  <si>
    <t>우리나라 근대 도서관 역사를 살피는 기획을 시작했습니다</t>
  </si>
  <si>
    <t>팔로우 수정됨 주 우리나라 근대 도서관 역사를 살피는 기획을 시작했습니다 내일신문 도서관 한국도서관사연구회 년대초반도서관 대한도서관 경성도서관 대동서관 서유견문 아직 댓글이 없습니다 댓글을 남겨보세요 좋아요 개 월 님의 게시물 더 보기 소개 블로그 채용 정보 도움말 개인정보처리방침 약관 인기 계정 위치 연락처 업로드 비사용자 한국어 한국어</t>
  </si>
  <si>
    <t>http://www.naeil.com/news_view/?id_art=411158</t>
  </si>
  <si>
    <t>[도서관 역사탐구 -우리나라 도서관 역사를 찾아서│① 1900년대 초반 근대 도서관] 1900년대 계몽운동으로 시작 … 사립 공공도서관 설립</t>
  </si>
  <si>
    <t>글자크기 도서관 역사탐구 우리나라 도서관 역사를 찾아서 1900년대 초반 근대 도서관 1900년대 계몽운동으로 시작 사립 공공도서관 설립 여성 위한 부인독서실 설치도 주목 대한도서관 경성도서관 등 일부 설립자 친일행적 은 문제 2022 01 13 11 32 03 게재 최근 유지 오한영씨가 대한도서관을 열심히 경영하고자 함은 이미 보도했거니와 인원을 선정함이 다음과 같으니 도서관장은 탁지부대신 민영기 평의원장은 궁내부대신 이재극 서적위원장은 학부대신 이완용이오 평의원은 민상호 윤치호 등 25명이다 어제 민영기씨 집에서 회동해 설립방침을 협의했고 관사와 자금 마련에 관한 일체 사항을 관장 이하 의원들이 자체 부담하기로 확정했다 황성신문 1906년 3월 26일 도서관평의회 기사 전문을 풀어씀 1906년 3월 황성신문 기사에는 대한제국 시기 우리나라의 첫 근대적 개념의 국가도서관인 대한도서관 설립을 준비하는 내용이 담겼다 우리나라에 근대 도서관이 들어오기 이전인 조선시대 도서관 기능을 수행했던 기관은 이용 대상이 관료 등으로 제한돼 있었다 계몽운동의 하나로 근대 도서관이 설립되기 시작하면서 우리나라에서 대중의 자유로운 독서 토론 이를 기반으로 한 생활의 변화 학문의 발전 등을 꾀하는 첫걸음이 시작됐다 황성신문 1906년 3월 26일자 빨간색 표시 기사가 도서관평의회 기사 사진 국립중앙도서관 제공 대한도서관 국가도서관 지향 한국 도서관사 송승섭 한국도서관협회 에 따르면 대한도서관 설립은 국가 주도가 아닌 민간 주도로 시작했다 같은해 2월 대한매일신보 기사에는 이범구 이근상 등이 모여 대한도서관 설립을 발기하고 창설 준비를 위한 평의원회를 구성했다는 내용이 나온다 발기인으로 참여한 이범구는 일본 책과 백과사전 32질을 기증했고 일본에서 유학하고 돌아온 홍준식은 2700여권을 안경선은 사서 등 서적과 사무용품을 기증했다 대한도서관 평의원회는 같은해 3월 도서관장에 민영기 탁지부대신 평의원장에 이재극 궁내부대신을 서적위원장에 이완용 학부대신을 선임하고 윤치호 등 25인의 평의원을 선출했다 대한제국의 대신 이라는 관직은 국가 행정을 책임지는 각 부처 장관들을 뜻한다 예컨대 탁지부는 오늘날 국가재정을 책임지는 기획재정부에 해당하는 부서다 대한도서관은 민간이 주도했으나 국가도서관으로서의 위상을 모색한 것이라는 해석이 가능한 지점이다 다만 대한도서관은 1910년 8월 한일합병조약으로 일제 식민통치가 시작되면서 수집한 장서 10만여권을 조선총독부에 빼앗기고 만다 아쉽게도 대중을 대상으로 서비스를 시작하기 이전이다 이범승이 설립한 경성도서관 사진 국립중앙도서관 제공 8000환 모아 대동서관 개관 송승섭 명지대 교수는 대한도서관은 당대 한국 지식인들이 자발적으로 힘을 모아 도서관을 만들려고 한 첫 시도라는 점 국가도서관을 지향했다는 점에서 중요하다 면서 주요 관료들이 대한도서관 설립에 참여한 것은 당대 지도층이 인식하고 있는 도서관의 위상이 어떠했는지를 짐작할 수 있는 대목 이라고 말했다 이어 그러나 동시에 이들은 친일파의 핵심이었다는 점에서 누구를 위한 도서관 건립이었는지를 되묻지 않을 수 없다 고 아쉬움을 덧붙였다 같은 시기 지역 유지 등을 중심으로 사립 공공도서관 설립 운동이 시작됐다 1906년 평양에서는 지역 유지인 진문옥 곽용순 김홍윤 등이 당시 큰 금액인 8000환의 설립기금을 마련해 도서관 대동서관 을 설립했다 도서관이 서북지역 신문화운동의 중심이 되기를 바라는 마음에서였다 같은해 4월 황성신문 기사에 따르면 대동서관은 개관 당시 1만여권의 장서를 보유하고 있었다 대동서관은 개관 일주일도 지나지 않아 대출권수가 수천여권에 달했을 정도로 활발하게 운영됐다 대동서관은 당시 존재했던 서적종람소 라는 유형의 기관으로 분류된다 도서관 역할에 더해 직접 책을 출판했으며 판매했던 기관이다 1907년 황성서적조합과 1908년 광동서관도 서적종람소였다 이후 도서관은 1919년 3 1 운동 이후 일본이 문화통치 정책을 펼치기 시작한 1920년에 다시 본격적으로 나타난다 1920년 독립운동가이자 교육가인 윤익선은 일본인이 운영하던 경성문고 서적 대부분과 지역 유지들이 기부한 도서 등을 더해 경성도서관을 개관했다 그는 도서관운동을 사회교육 사업의 하나로 인식했다 특히 여성을 위한 부인독서실 을 설치한 점에 주목할 수 있다 윤익선 등은 경성도서관 운영에 전재산을 투자했고 기부금을 받아 도서관을 운영했다 그러나 윤익선의 경성도서관은 경영난으로 어려움을 겪다 서울 당시 경성 종로 탑골공원 근처에 또 다른 경성도서관을 건립한 이범승에 인수돼 분관으로 운영됐다 다만 윤익선과 이범승 둘 다 친일행적으로 친일인명사전에 등록돼 있어 공과를 분명히 할 필요가 있다 1895년 유길준 서유견문 근대 도서관 개념을 소개했다 사진 현담문고 제공 서유견문 등 근대 도서관 알려 한편 우리나라에 근대 도서관 개념을 소개한 첫 문헌은 1895년 유길준의 서유견문으로 알려져 있다 그러나 한국 도서관사 에 따르면 서유견문 이전에도 우리나라에 근대 도서관 개념을 소개한 문헌은 존재했다 다만 서유견문은 우리나라에 처음으로 국한문혼용체로 근대 도서관을 소개했다는 의의가 있다 서유견문은 도서관에 대해 서적고는 정부가 설립한 것도 있고 정부와 국민이 협력해 세운 것도 있다 경서 역사책 각종 학문의 서적 고금의 명화 및 소설로부터 각국의 신문에 이르기까지 구비하지 않은 것이 없다 중략 이와 같이 도서를 수집해 모아 두는 것은 세상에 무식한 사람을 없애려는 데 주된 뜻이 있다 그러므로 서양의 여러 나라에는 도시마다 도서관이 없는 곳이 없으며 누구든지 책을 열람하고자 하면 도서관에 가서 마음대로 볼 수 있다 고 썼다 이보다 앞선 1884년 3월 한성순보의 이태리가 날로 강해지다 라는 제목의 기사는 이탈리아와 일본 사례를 중심으로 도서관에 대해 설명했다 기사에는 아침부터 저녁까지 누구를 막론하고 들어가서 두루 살펴볼 수 있도록 공개해둔다 국민을 이끌어주고 교화하는 훌륭한 제도임에 틀림없다 등의 내용이 담겼다 우리나라 도서관 역사를 찾아서 연재기사 송현경 기자 funnysong naeil com 디지털 뉴스콘텐츠 이용규칙 보기 글자크기 내일신문 홈으로 송현경기자 기사 더 보기 목록 뒤로 맨위로</t>
  </si>
  <si>
    <t>imfineknittingclub</t>
  </si>
  <si>
    <t>https://www.instagram.com/p/Ce6FGo4p7mj/</t>
  </si>
  <si>
    <t>아미다해가 내일신문에 소개되었습니다.</t>
  </si>
  <si>
    <t>팔로우 주 리그램 아미다해 내일신문 암환우 자조모임 암티플 아미다해가 내일신문에 소개되었습니다 많은 암 환우들이 함께 하길 바랍니다 암 환우는 암 환우가 돕습니다 오늘도암파인 암파인니팅클럽 아직 댓글이 없습니다 댓글을 남겨보세요 좋아요 개 월 님의 게시물 더 보기 소개 블로그 채용 정보 도움말 개인정보처리방침 약관 인기 계정 위치 연락처 업로드 비사용자 한국어 한국어</t>
  </si>
  <si>
    <t>http://www.naeil.com/news_view/?id_art=426478</t>
  </si>
  <si>
    <t>암경험자가 암경험자를 돕는다 … "자연스런 배려, 정신건강에 큰 도움"</t>
  </si>
  <si>
    <t>글자크기 암경험자가 암경험자를 돕는다 자연스런 배려 정신건강에 큰 도움 아미다해 사례 2022 06 17 10 58 08 게재 암경험자의 변신 프로젝트인 암티플 암 beautiful 두번째 전시회가 1일부터 12일까지 서울 종로구 삼청동 소재 갤러리 치로 에서 열렸다 암티플 은 암경험자들이 자신감을 회복하고 투병 중에 행복하고 특별한 경험을 선물하기 위해 기획됐다 이번 전시회에는 모두 12명의 암경험자들이 모델로 나서 투병 중에 가려졌던 자신의 아름다운 모습을 한껏 내보인 사진 작품들을 전시하고 페이퍼 플라워로 제작된 괜찮화 꽃을 관람객들이 구입해 암경험자들의 네버랜드를 함께 만들어갔다 암티플 은 암경험자를 위한 비영리단체 아미다해 와 토탈 스타일링 전문업체 스타일그래퍼 가 공동 주최하고 스탭의 재능기부로 진행됐다 암경험자 비영리단체인 아미다해 운영진들 왼쪽에서부터 조진희 이사장 조영란 이사 손연경 감사 윤은정 이사 정선우 이사 사진 아미다해 제공아미다해는 암티플 주인공과 서포터즈들이 모여 올 3월에 설립했다 암티플과 자조모임 독서모임 걷기모임 활동을 한다 유방암 경험자인 조진희 아미다해 이사장은 16일 암 환우는 암 환우가 돕는다는 슬로건으로 활동하고 있다 고 말했다 올해 아미다해 는 자조모임을 활성화하고 암경험자를 메이크업하는 암티플 프로젝트를 계속 진행한다 현재 21명이 참여했다 이런 아미다해의 활동 동력에는 암경험자운영진의 적극적인 참여가 있다 6월 1일부터 12까지 열린 암피플 두번째 전시회에 참여한 암경험자와 가족 지인들 그리고 주최자들이 함께 기념촬영했다 사진 아미다해 제공 영어MC인 정선우씨는 기스트 위장관기질종양 고위험군으로 지난해 7월 응급수술을 했다 표적치료제 글리벡 이마티닙 을 매일 복용하며 3개월마다 추적관찰 중이다 정씨는 수술을 하고 난 뒤 암에 대한 책을 검색하다가 아미북스를 알게됐다 암관련 책들은 어떻게 하면 오래 사나 류가 많은데 아미북스 책들은 암경험자들의 생활과 생각이 담겨있으며 밝은 느낌 이 강했다 아미북스 대표 조진희 아미다해 이사장 의 암 환우는 암 환우가 돕습니다 라는 슬로건에 공감해 아미다해에 참여하게 됐다 건강관리를 위해 최대한 규칙적으로 조리해 먹고 운동도 하지만 무엇보다 스트레스를 안 받으려고 한다 암티플 프로젝트를 비롯한 다수의 아미다해 활동을 하면서 암경험자들과 수다 를 떨고 모임 활동을 하는 게 스트레스 해소에 큰 도움이 된다 정씨는 13일 오후 서울숲에서 남자들은 자신이 암경험자임을 밝히는 암밍아웃을 잘 하지 않는 것 같다 며 30대 초반 제자가 수년 전 혈액암에 걸린 암 선배였지만 잘 몰랐다 암밍아웃을 하면 취업이 어렵다고 하더라 암경험자의 취업활동에 대한 사회와 기업의 인식 개선과 배려 그리고 제도적 뒷받침이 필요하다 고 말했다 조영란씨는 유방암 경험자다 2020년 진단받은 도시 농부이다 조씨는 인스타에서 아미북스 암경험자 저자들의 글을 보고 만나보고 싶었다 송추 갤러리에 초대받아 2편의 저자들을 만나 경험담을 들었다 암진단을 받은 후 생을 업그레이드하는 추억거리를 만들고 싶었는데 조 대표의 활동을 돕고 싶다는 마음이 생겨 아미다해에 참여했다 조씨는 13일 오후 암환자를 만나면 아픔을 말하지 않아도 서로 배려하고 편안해 지고 긍정적인 시너지를 나눈다 고 말했다 암경험자들은 암이라는 단어를 접하는 순간 암담하고 왜 이런 일이 생겼나 하는 공통적인 충격 상황을 겪게 된다 특히 자녀가 있는 여성 암경험자는 가정 살림과 자녀 돌봄 등에 어려움이 많다 조씨는 엄마가 암환자가 되면 가정 전체가 힘들어진다 며 아이들 돌봄에 대한 사회적 지원과 배려가 생겼으면 좋겠다 고 말했다 암경험자에게 암은 급작스럽게 닥친 상황인데 이 시련을 이겨내는 과정에서 무엇인가 얻는 게 있다고 한다 조씨는 암 진단 후 건강 걱정으로 온라인 검색을 자주했는데 이제 하루하루 먹을 수 있는 것에 감사하고 다혈질에 욱하는 성질도 많이 내려 놓았다 한 박자 느리게 가더라도 괜찮은 여유가 생겼다 고 말했다 윤은정씨는 유방암 경험자이다 2020년 진단 받았다 메디컬 허브를 다루는 국제 허벌리스트이다 윤씨는 처음 암 진단을 받았을 때 다른 암환우들이 병을 이기고 씩씩하고 희망차게 잘 사는 모습을 보고 나 또한 다른 암환우에게 희망을 주고 도움이 되는 사람이 되고 싶다는 마음이 있었다 지난해 만난 아미북스 조 대표가 고군분투하는 모습을 보고 암티플 프로젝트 매니저 활동을 하겠다고 자처했고 아미다해가 생기면서 자연스럽게 운영진으로 합류했다 아미다해 활동 처음에는 가족들이 몸을 돌봐야지 애들을 키워야지 하며 활동에 대해 반대를 했지만 지금은 우리딸 장하다 좋은 일 하는구나 애들은 엄마가 봐줄게 너 하는 일 응원해줄게 라는 지지로 바뀌었다 윤씨는 아프면서 메디컬 허브 공부를 시작했고 국제 허벌리스트 자격증을 취득했다 현재 대학에 편입해 한약본초 관련 공부를 한다 식단과 먹거리에 관한 전문적인 지식을 갖춰가지만 스트레스 해소나 심리치유 등 마음 관리가 더 중요하다고 생각한다 아미다해에는 다섯개의 독서모임이 있다 윤씨는 건강독서모임 리더를 맡고있다 최근 한강에서 아미다해의 독서모임에 참여하는 암 환우들과 시를 읽고 건강음식을 나눠 먹으며 서로의 경험을 소통하고 마음을 나눈 자조모임이 마음치유에 많은 도움이 됐다 윤씨는 암환우도 장애인처럼 사회에서 보호와 지원이 있었으면 좋겠다 라고 말했다 표준치료 후 충분히 사회활동을 할 수 있음에도 불구하고 사회적으로 보장받는 게 거의 없다 치료 후 직장을 그만두거나 복귀하지 못해 생계도 어렵게 된다 윤씨는 장애인 취업 지원제도처럼 암환자를 채용하면 기업에 이점을 주는 제도가 생겨야 하고 경력단절이 된 엄마들에게 단기 일자리 등을 제공하는 것처럼 암경험자들에게도 국가가 지원정책을 만들어야 한다 고 말했다 조 아미다해 이사장은 아미다해 활동을 통해 암경험자를 만나고 위로하면서 제 자신도 치유된다는 느낌을 받는다 며 암에 걸렸다고 혼자 고립되어 집에 머물지 말라 당신처럼 암을 겪은 친구들이 많으니 세상 밖으로 나와서 같이 치유하자 고 말했다 김규철 기자 gckim1026 naeil com 디지털 뉴스콘텐츠 이용규칙 보기 글자크기 내일신문 홈으로 김규철기자 기사 더 보기 목록 뒤로 맨위로</t>
  </si>
  <si>
    <t>eun_kyoung_yu</t>
  </si>
  <si>
    <t>https://www.instagram.com/p/CjC9Lrgp4J-/</t>
  </si>
  <si>
    <t>엄마의 바다 오카리나 4집 앨범 기사를 실어주셨답니다</t>
  </si>
  <si>
    <t>팔로우 주 엄마의 바다 오카리나 집 앨범 기사를 실어주셨답니다 내일신문 유은경오카리나 집발매 엄마의바다 주 답글 달기 주 답글 달기 좋아요 개 월 님의 게시물 더 보기 소개 블로그 채용 정보 도움말 개인정보처리방침 약관 인기 계정 위치 연락처 업로드 비사용자 한국어 한국어</t>
  </si>
  <si>
    <t>http://www.naeil.com/news_view/?id_art=437284</t>
  </si>
  <si>
    <t>오카리나 연주자 유은경씨, 자작곡으로 어머니를 추모하는 앨범 「엄마의 바다」 발매</t>
  </si>
  <si>
    <t>글자크기 오카리나 연주자 유은경씨 자작곡으로 어머니를 추모하는 앨범 엄마의 바다 발매 2022 10 01 00 00 01 게재 오카리나 연주자 유은경씨의 오카리나 앨범 4집 엄마의 바다 가 9월 28일 발매됐다 유은경씨는 고양 파주 지역을 기반으로 국내외적으로도 활약하고 있는 오카리나 연주자이자 문화기획자이다 고양시 시민과 함께하는 오카리나 단체의 대표와 파주 생활악기 단체의 대표로 활동하고 있는 그는 2022년 올해에도 고양문화다리 공모에 선정됐다 이 사업으로 지난 6월25일 고양어울림누리 생활문화센터 마주침 공간에서 쿵짝 쿵짝 고양생활악기 시민 합주단 축제 를 기획 주관해 시민들에게 생활악기를 전파 지도하는 생활악기의 선구자로 주목을 받은 바 있다 슬픔보다 엄마와의 따뜻한 추억 그린 엄마의 바다 이번 4집 앨범은 유은경씨에게 남다른 의미가 있는 앨범이다 엄마가 갑자기 저희 곁을 떠나셨을 때 마음속 깊은 곳에서 맴돌던 멜로디를 오카리나 곡으로 만들어봤습니다 슬픔보다는 그리움과 따뜻함이 묻어있는 그런 멜로디죠 제가 초등학교 4학년 때 엄마가 학교에 상담하러 오셨다가 몸이 약했던 저와 바로 한의원에 간 적이 있었어요 한의원으로 향하던 중 갑자기 비가 내렸고 엄마와 저는 손을 맞잡고 뛰기 시작했는데 엄마도 저도 웃고 있었답니다 늘 바쁘셨던 엄마와 손을 잡고 뛰던 그 빗속 맞잡은 엄마 손의 따뜻함이 평생을 살아가는데 큰 힘이 되었던 것 같아요 그렇게 모든 것을 주고 가신 엄마에 대한 그리움 유년시절의 그 따뜻했던 추억을 담아 앨범을 만들었습니다 그의 말대로 이번 앨범은 유은경 연주자의 어머니 김정수 여사를 추모하는 곡이지만 이 곡을 듣는 순간 우리들의 엄마도 떠올리게 되지 않을까 음반 엄마의 바다 는 한국예술인복지재단의 창작지원 준비금으로 제작됐으며 유은경 현준민 공동 작곡 편곡과 기타 현준민 표지 디자인 플라스틱 소울 대표 정대용 등 공동 작업으로 만들었다 이난숙 리포터 success62 hanmail net 내일신문 기자 디지털 뉴스콘텐츠 이용규칙 보기 글자크기 내일신문 홈으로 내일신문기자 기사 더 보기 목록 뒤로 맨위로</t>
  </si>
  <si>
    <t>ppig74</t>
  </si>
  <si>
    <t>https://www.instagram.com/p/Ci_Cs5HPFDO/</t>
  </si>
  <si>
    <t>@koreawfpb 전체보기</t>
  </si>
  <si>
    <t>팔로우 수정됨 주 전체보기 비건 비거니즘 채식 자연식물식 채식선택권 기후미식 건강권 내일신문 아직 댓글이 없습니다 댓글을 남겨보세요 좋아요 개 월 님의 게시물 더 보기 소개 블로그 채용 정보 도움말 개인정보처리방침 약관 인기 계정 위치 연락처 업로드 비사용자 한국어 한국어</t>
  </si>
  <si>
    <t>http://www.naeil.com/news_view/?id_art=436372</t>
  </si>
  <si>
    <t>위성곤 의원, '학교 채식선택권 확대' 추진</t>
  </si>
  <si>
    <t>글자크기 위성곤 의원 학교 채식선택권 확대 추진 학교급식법 개정안 등 대표발의 2022 09 23 10 29 40 게재 국회 농림축산식품해양수산위원회 소속 위성곤 더불어민주당 제주 서귀포시 의원은 23일 학교 및 공공기관 등에서의 채식선택권 확대를 위한 학교급식법 개정안 공공기관의 운영에 관한 법률 개정안 을 각각 대표발의 했다 고 밝혔다 전 세계적으로 신념이나 환경보호를 위해 또는 건강상의 이유를 채식을 생활화하는 인구가 늘고 있으며 우리나라의 채식인구도 2008년 약 15만명에서 2020년 약 150만명으로 10배이상 증가하였다 또한 신종코로나바이러스 COVID 19 장기화로 환경보호와 건강에 대한 관심이 더욱 커짐에 따라 채식을 지향하는 국민들이 늘어나는 추세다 채식은 고혈압 당뇨 심 뇌혈관 질환 등 만성질환을 예방해 국민 건강을 증진시키는 것으로 알려져 있다 국민의 채식선택권은 이제 단순한 개인의 호불호 문제라고 보기 어려우며 헌법에서 보장하고 있는 양심의 자유 자기결정권 및 행복추구권 건강권에서 비롯되는 헌법상 권리로 볼 수 있다 그러나 우리나라는 일부 교육청 중심으로 그린 급식의 날 을 지정하여 채식급식을 제공하거나 특정 몇 개 학교를 선도학교로 지정하여 채식급식 등을 실시하고 있지만 공공 및 교육기관 등에서 채식을 선택할 권리를 보장해 주는 근거가 제대로 마련돼 있지 않은 상황이다 위성곤 의원은 학교 공공기관이 채식의 날 을 지정하여 운영할 경우 국가가 행정적 재정적 지원을 할 수 있는 근거를 마련함으로써 국민들의 채식선택권을 보장하도록 했다 위성곤 의원은 법안이 심도있게 심사되어 국민의 채식선택권을 보장하고 균형잡힌 식생활이 가능한 환경이 조성되길 바란다 고 말했다 서원호 기자 os naeil com 디지털 뉴스콘텐츠 이용규칙 보기 글자크기 내일신문 홈으로 서원호기자 기사 더 보기 목록 뒤로 맨위로</t>
  </si>
  <si>
    <t>yihwa_painter2</t>
  </si>
  <si>
    <t>https://www.instagram.com/p/CeU7NySPBBE/</t>
  </si>
  <si>
    <t>1️⃣현대백화점에서 NFT전자지갑 첫선을 보인다고 한다.</t>
  </si>
  <si>
    <t>팔로우 수정됨 주 현대백화점에서 전자지갑 첫선을 보인다고 한다 현백은 를 도입한다 는 대체불가토큰으로 전자지갑이다 현백의 맴버쉽 서비스 앱에 탑재해서 누구나 무료로 이용할 수 있다 현백은 이를 이용해 고객에게 디지털 신기술 체험기회를 제공한다고 한다 또한이 서비스 이용고객 전원에게 자체 캐릭터 흰디 를 활용한 를 발급할 예정이다 신세계푸드도 노브랜드 버거 전용으로 선보인 브랜드콜라와 브랜드사이다의 디자인을 활용한 를 발행한다고 한다 머스크의 한국소멸 경고 머스크는 한국이 홍콩과 함께 세계에서 가장 빠른 인구붕괴를 겪고 있다고 한다 이는 세대안에 만명으로 줄어들면서 국가로서 사실상 소멸할 것이라는 초강력 경고를 날렸다 결혼과 출산을 기피하는 가장 큰 이유가 경제럭때문이다 살인적인 아파트값 청년고실업 높은 사교육비 이를 해결하지 않으면 한국의 소멸을 막을 방법이 없다 유럽에서는 저출산 문제를 가장 모범적으로 극복한 나라로 프랑스가 꼽힌다 현재 명으로 중 가장 높다 프랑스에서는 백수면 일단 결혼해 애부터 낳자 는 농담까지 나돈다고 한다 지방선거에 나타난 유권자의 메세지는 명확했다 반성없는 정치는 버림받는다 이다 다음 년뒤 총선의 승부는 어떻게 될까 윤석열정부가 얼마나 낮은 자세로 국민에게 다가가는지 민주당이 얼마나 환골탈퇴하는지에 달려있다 내일신문 열정대학생 자기계발 미라클모닝 저출산 지방선거 굿짹월드 주 답글 달기 번역 보기 좋아요 개 월 님의 게시물 더 보기 소개 블로그 채용 정보 도움말 개인정보처리방침 약관 인기 계정 위치 연락처 업로드 비사용자 한국어 한국어</t>
  </si>
  <si>
    <t>http://www.naeil.com/news_view/?id_art=425082</t>
  </si>
  <si>
    <t>유통가 대체불가토큰(NFT)으로 '재밌는 쇼핑'</t>
  </si>
  <si>
    <t>글자크기 유통가 대체불가토큰 NFT 으로 재밌는 쇼핑 현대백 NFT전자지갑 첫선 디지털서비스 차별화 속도 2022 06 02 11 52 06 게재 현대백화점이 디지털서비스 차별화에 나섰다 대체불가토큰 NFT 플랫폼을 구축한다 현대백화점은 전자지갑 서비스 에이치 엔에프티 H NFT 를 도입한다고 지난달 31일 밝혔다 NFT Non Fungible Token 대체불가토큰 란 블록체인 기반의 그림 사진 동영상 등 디지털 콘텐츠를 의미한다 고유한 값이 설정돼 있어 복제가 불가능하다 H NFT는 현대백화점이 발급하는 NFT를 저장 관리할 수 있는 전자지갑이다 현대백화점그룹 통합 멤버십 서비스 에이치포인트 H Point 앱에 탑재한다 H Point 회원이라면 누구나 앱 업데이트와 서비스 약관 동의 절차를 거쳐 무료로 이용할 수 있다 현대백화점그룹측은 우선 H NFT를 활용해 고객에게 기념품 형태 NFT를 발급해 디지털 신기술 체험 기회를 제공한다는 계획이다 이르면 다음달부터 상품 할인이나 사은품 증정 고객 라운지 이용 등의 혜택을 탑재한 NFT를 발급할 예정이다 차별화한 NFT도 선보인다 현대백화점은 최근 열린 현대 어린이 그림 그리기 대회 수상작품을 NFT로 변환해 수상 고객 가족에게 H NFT로 지급하는 방안을 추진 중이다 또 고객이 원하는 명언과 글귀 등을 예술가와 협업을 통해 제작하는 맞춤형 NFT도 선보일 계획이다 현대백화점은 H NFT 서비스 도입을 기념해 6일까지 H NFT 서비스 이용고객 전원에게 자체 캐릭터 흰디 를 활용한 NFT를 지급한다 또 흰디 NFT 수령 고객 중 추첨을 통해 1만명에게 음료 교환권과 H Point 5000포인트 문화예술 전시회 입장권 등을 증정한다 재밌는 쇼핑을 할 수 있게 한다는 방침이다 앞서 현대백화점은 지난달 온라인 채팅 상담 서비스를 새로 도입했다 또 그룹 통합 간편결제 서비스 H Point Pay H포인트 페이 를 선보였다 디지털 신기술을 활용해 쇼핑 편의성을 높이는 데 주력하고 있다 고병수 기자 byng8 naeil com 디지털 뉴스콘텐츠 이용규칙 보기 글자크기 내일신문 홈으로 고병수기자 기사 더 보기 목록 뒤로 맨위로</t>
  </si>
  <si>
    <t>hanahou_aloha</t>
  </si>
  <si>
    <t>https://www.instagram.com/p/CdgHo9svqCY/</t>
  </si>
  <si>
    <t>You are the best, Nana!💝💝 훌라를 너무나도 사랑하시고, 알로하를 아낌없이 나누시며 마음도 따뜻하신 우리 나나선생님🌈🥳 별과 같이 빛나고 계신 분-⭐⭐⭐ 선생님을 응원합니다🤙</t>
  </si>
  <si>
    <t>팔로우 서울 주 훌라를 너무나도 사랑하시고 알로하를 아낌없이 나누시며 마음도 따뜻하신 우리 나나선생님 별과 같이 빛나고 계신 분 선생님을 응원합니다 우리 같이 훌라해요 같이놀아요 좋은건모두같이 훌라는사랑입니다 내일신문 저는 훌라강사 입니다 주 훌라로 좋은 기운을 항상 마구 마구 뿌려주시는 역시 우리 나나쌤 멋져요 좋아요 개 답글 달기 주 와 민주님 최고 좋아요 개 답글 달기 답글 개 모두 보기 주 우리 나나쌤 멋져요 좋아요 개 답글 달기 답글 개 모두 보기 주 훌라 클래스 훌라시스터즈 강사 서울훌라 좋은건모두같이 좋아요 개 답글 달기 답글 개 모두 보기 좋아요 개 월 님의 게시물 더 보기 소개 블로그 채용 정보 도움말 개인정보처리방침 약관 인기 계정 위치 연락처 업로드 비사용자 한국어 한국어</t>
  </si>
  <si>
    <t>http://www.naeil.com/news_view/?id_art=423166</t>
  </si>
  <si>
    <t>[인터뷰 | 김민주 훌라 강사] "암경험자들과 즐거운 훌라춤을"</t>
  </si>
  <si>
    <t>글자크기 인터뷰 김민주 훌라 강사 암경험자들과 즐거운 훌라춤을 2022 05 13 11 03 52 게재 오늘도 내일도 함께라 고마워요 바싹 마른 땅위로 꽃비가 내릴거야 서로 사랑하자 행복을 미루지 말고 일분이라도 한뼘이라도 더 웃을 수 있게 서로 마주보자 행복이 달아나지 않게 나를 위해서 우리를 위해서 하나 둘 암파인탱큐 암경험자들과 훌라를 추는 김민주 강사 사진 김민주 제공2018년 4월 이한철 나우 총감독 가수 의 도움을 받아 암경험자들이 참여해 만든 암파인탱큐 노래 가사 일부이다 이 노래에 맞춰 훌라를 암경험자들에게 가르치는 사람이 있다 김민주 훌라 강사이다 김 강사는 유방암 경험자로 암파인탱큐 노래를 만드는 데 참여하면서 훌라춤도 같이 배웠고 암경험 선배들의 다양한 극복 사례를 자양분삼아 암진단 초기 막막하고 힘들었던 시기를 이겨내고 이제 암경험자들에게 행복하고 즐겁게 지낼 수 있는 훌라 를 전하고 있다 김 강사는 2017년 크리스마스를 앞두고 비보를 접했다 평소와 다른 가슴 통증에 검진을 했는데 유방암이라는 진단을 받았다 막막함에 어찌할 바를 모르다가 오빠에게 울며 소식을 전한 기억이 선명하다 김 강사는 11일 호르몬 치료제를 복용하는데 의사선생님이 10년을 먹어야 한다고 처방했다 며 재발 두려움보다 10년 약을 먹어야 한다는 게 더 끔찍했다 고 말했다 지금은 괜찮지만 처음에 직장에 복귀할 때 일을 해도 되나 다시 스트레스 받을 텐데 라는 갈등이 가장 많았다 더욱이 강아지 미용 일을 하기에 수술 후 팔을 많이 쓰지마라 는 의사선생님 충고에 고민이 컸다 다행히 체력이 회복됐고 좋은 사장님 덕분에 복귀할 수 있었다 2018년 2월 우연히 유방암 모임 사이트에서 암경험자들로 구성된 합창단을 모집한다는 광고를 보게 된다 김 강사가 수술후 첫 항암치료 준비를 할 때였다 삶과 죽음의 생각에 빠져있던 자신을 위해 이벤트를 해보고 싶었다 뭔가 노래를 만들고 앨범을 만들고 하는 기회 자체가 언제 죽어도 아쉽지 않은 것이라 생각하고 룰루랄라합창단에 응모를 했다 합창단 모임에 갔는데 진짜 다양한 암경험자들이 있었다 그곳에서 계속 치료중이신분도 암경험 5년차 10년차인 선배들이 건강하고 즐겁게 생활하는 모습을 보게 됐다 김 강사는 저렇게 열심히 살아지는구나 라는 안도감을 얻게 됐다 모임 자체가 치료하는 과정에서 두려움을 극복하는데 도움이 많이 됐다 노래만들기도 좋았지만 자신의 아픔을 이해하는 사람들과 어울릴 수 있다는 것 자체가 좋았다 2018년 4월 나우콘서트를 시작으로 훌라인들의 모임 무대에도 서보고 병원 등에서 공연을 하게 되었다 지금 시점에서 보면 당시 촌스럽고 못했을 건데 암경험자들이 무대에 올라가면 관객분들이 엄청나게 응원해줬다 특히 암경험을 하고도 저렇게 춤이 춰져요 노래가 되나요 라는 말을 하면서 저도 할 수 있겠네요 라는 암경험자들의 공연 후기글 반응을 보며 보람을 느꼈다 김 강사는 지난해 코로나19 상황이 좀 좋아졌을 때 암파인투게더 프로그램으로 훌라를 암경험자들에게 가르쳤다 많은 암경험자들이 대규모로 올림픽공원에서 함께 훌라춤을 추면서 어려운 시절 행복을 나눌 수 있길 희망했다 오미크론 상황이 악화되면서 지난해 말부터 중단했던 암경험자 훌라춤 가르치기를 올해 다시 시작할 계획이다 김 강사는 훌라가 너무 재밌고 좋아 이것을 많이 알리고 싶다 며 사람들이 경험하면 힐링이 되며 다른 이들과 웃으며 춤추는 시간이 마음 치료에 도움이 될 것 이라고 말했다 또 암경험 선배로서 김 강사는 후배 암경험자에게 말했다 암을 경험했어도 우리는 괜찮고 충분히 이겨낼 수 있다 상당히 막막하지만 달라질 수 있다 좋은 날이 분명히 온다 김규철 기자 gckim1026 naeil com 디지털 뉴스콘텐츠 이용규칙 보기 글자크기 내일신문 홈으로 김규철기자 기사 더 보기 목록 뒤로 맨위로</t>
  </si>
  <si>
    <t>hauoli_mana_hula</t>
  </si>
  <si>
    <t>https://www.instagram.com/p/Cdf4_xkviKL/</t>
  </si>
  <si>
    <t>우리 같이 훌라해요♥♥♥</t>
  </si>
  <si>
    <t>팔로우 수정됨 주 우리 같이 훌라해요 같이놀아요 좋은건모두같이 훌라는사랑입니다 내일신문 저는 훌라강사 입니다 주 나나쌤 화잇힝 좋아요 개 답글 달기 주 우리 나나선생님 진정 너무 멋지십니다 좋아요 개 답글 달기 답글 개 모두 보기 좋아요 개 월 님의 게시물 더 보기 소개 블로그 채용 정보 도움말 개인정보처리방침 약관 인기 계정 위치 연락처 업로드 비사용자 한국어 한국어</t>
  </si>
  <si>
    <t>now_project</t>
  </si>
  <si>
    <t>https://www.instagram.com/p/Cdf2TSjPygo/</t>
  </si>
  <si>
    <t>김민주 훌라강사/룰루랄라합창단원의 내일신문 인터뷰입니다.</t>
  </si>
  <si>
    <t>팔로우 수정됨 주 김민주 훌라강사 룰루랄라합창단원의 내일신문 인터뷰입니다 인터뷰 김민주 훌라 강사 암경험자들과 즐거운 훌라춤을 게재 오늘도 내일도 함께라 고마워요 바싹 마른 땅위로 꽃비가 내릴거야 서로 사랑하자 행복을 미루지 말고 일분이라도 한뼘이라도 더 웃을 수 있게 서로 마주보자 행복이 달아나지 않게 나를 위해서 우리를 위해서 하나 둘 암파인탱큐 년 월 이한철 나우 총감독 가수 의 도움을 받아 암경험자들이 참여해 만든 암파인탱큐 노래 가사 일부이다 이 노래에 맞춰 훌라를 암경험자들에게 가르치는 사람이 있다 김민주 훌라 강사이다 김 강사는 유방암 경험자로 암파인탱큐 노래를 만드는 데 참여하면서 훌라춤도 같이 배웠고 암경험 선배들의 다양한 극복 사례를 자양분삼아 암진단 초기 막막하고 힘들었던 시기를 이겨내고 이제 암경험자들에게 행복하고 즐겁게 지낼 수 있는 훌라 를 전하고 있다 김 강사는 년 크리스마스를 앞두고 비보를 접했다 평소와 다른 가슴 통증에 검진을 했는데 유방암이라는 진단을 받았다 막막함에 어찌할 바를 모르다가 오빠에게 울며 소식을 전한 기억이 선명하다 김 강사는 일 호르몬 치료제를 복용하는데 의사선생님이 년을 먹어야 한다고 처방했다 며 재발 두려움보다 년 약을 먹어야 한다는 게 더 끔찍했다 고 말했다 지금은 괜찮지만 처음에 직장에 복귀할 때 일을 해도 되나 다시 스트레스 받을 텐데 라는 갈등이 가장 많았다 더욱이 강아지 미용 일을 하기에 수술 후 팔을 많이 쓰지마라 는 의사선생님 충고에 고민이 컸다 다행히 체력이 회복됐고 좋은 사장님 덕분에 복귀할 수 있었다 년 월 우연히 유방암 모임 사이트에서 암경험자들로 구성된 합창단을 모집한다는 광고를 보게 된다 김 강사가 수술후 첫 항암치료 준비를 할 때였다 삶과 죽음의 생각에 빠져있던 자신을 위해 이벤트를 해보고 싶었다 뭔가 노래를 만들고 앨범을 만들고 하는 기회 자체가 언제 죽어도 아쉽지 않은 것이라 생각하고 룰루랄라합창단에 응모를 했다 합창단 모임에 갔는데 진짜 다양한 암경험자들이 있었다 그곳에서 계속 치료중이신분도 암경험 년차 년차인 선배들이 건강하고 즐겁게 생활하는 모습을 보게 됐다 김 강사는 저렇게 열심히 살아지는구나 라는 안도감을 얻게 됐다 모임 자체가 치료하는 과정에서 두려움을 극복하는데 도움이 많이 됐다 노래만들기도 좋았지만 자신의 아픔을 이해하는 사람들과 어울릴 수 있다는 것 자체가 좋았다 년 월 나우콘서트를 시작으로 훌라인들의 모임 무대에도 서보고 병원 등에서 공연을 하게 되었다 지금 시점에서 보면 당시 촌스럽고 못했을 건데 암경험자들이 무대에 올라가면 관객분들이 엄청나게 응원해줬다 특히 암경험을 하고도 저렇게 춤이 춰져요 노래가 되나요 라는 말을 하면서 저도 할 수 있겠네요 라는 암경험자들의 공연 후기글 반응을 보며 보람을 느꼈다 김 강사는 지난해 코로나 상황이 좀 좋아졌을 때 암파인투게더 프로그램으로 훌라를 암경험자들에게 가르쳤다 많은 암경험자들이 대규모로 올림픽공원에서 함께 훌라춤을 추면서 어려운 시절 행복을 나눌 수 있길 희망했다 오미크론 상황이 악화되면서 지난해 말부터 중단했던 암경험자 훌라춤 가르치기를 올해 다시 시작할 계획이다 김 강사는 훌라가 너무 재밌고 좋아 이것을 많이 알리고 싶다 며 사람들이 경험하면 힐링이 되며 다른 이들과 웃으며 춤추는 시간이 마음 치료에 도움이 될 것 이라고 말했다 또 암경험 선배로서 김 강사는 후배 암경험자에게 말했다 암을 경험했어도 우리는 괜찮고 충분히 이겨낼 수 있다 상당히 막막하지만 달라질 수 있다 좋은 날이 분명히 온다 훌라강사김민주 온랩 리빙랩 암파인땡큐 암파인투게더 내일신문 룰루랄라합창단 나우패밀리콘서트 암경험자 암환우 암환자 암생존자 사회적협동조합 한국에자이 나우사회혁신랩 나를있게하는우리 나우사회혁신네트워크 이한철 나우뮤직랩 아직 댓글이 없습니다 댓글을 남겨보세요 좋아요 개 월 님의 게시물 더 보기 소개 블로그 채용 정보 도움말 개인정보처리방침 약관 인기 계정 위치 연락처 업로드 비사용자 한국어 한국어</t>
  </si>
  <si>
    <t>onlab_official</t>
  </si>
  <si>
    <t>https://www.instagram.com/p/Cdf2T0_p9R3/</t>
  </si>
  <si>
    <t>김민주 훌라강사/온랩조합원의 내일신문 인터뷰입니다.</t>
  </si>
  <si>
    <t>팔로우 주 김민주 훌라강사 온랩조합원의 내일신문 인터뷰입니다 인터뷰 김민주 훌라 강사 암경험자들과 즐거운 훌라춤을 게재 오늘도 내일도 함께라 고마워요 바싹 마른 땅위로 꽃비가 내릴거야 서로 사랑하자 행복을 미루지 말고 일분이라도 한뼘이라도 더 웃을 수 있게 서로 마주보자 행복이 달아나지 않게 나를 위해서 우리를 위해서 하나 둘 암파인탱큐 년 월 이한철 나우 총감독 가수 의 도움을 받아 암경험자들이 참여해 만든 암파인탱큐 노래 가사 일부이다 이 노래에 맞춰 훌라를 암경험자들에게 가르치는 사람이 있다 김민주 훌라 강사이다 김 강사는 유방암 경험자로 암파인탱큐 노래를 만드는 데 참여하면서 훌라춤도 같이 배웠고 암경험 선배들의 다양한 극복 사례를 자양분삼아 암진단 초기 막막하고 힘들었던 시기를 이겨내고 이제 암경험자들에게 행복하고 즐겁게 지낼 수 있는 훌라 를 전하고 있다 김 강사는 년 크리스마스를 앞두고 비보를 접했다 평소와 다른 가슴 통증에 검진을 했는데 유방암이라는 진단을 받았다 막막함에 어찌할 바를 모르다가 오빠에게 울며 소식을 전한 기억이 선명하다 김 강사는 일 호르몬 치료제를 복용하는데 의사선생님이 년을 먹어야 한다고 처방했다 며 재발 두려움보다 년 약을 먹어야 한다는 게 더 끔찍했다 고 말했다 지금은 괜찮지만 처음에 직장에 복귀할 때 일을 해도 되나 다시 스트레스 받을 텐데 라는 갈등이 가장 많았다 더욱이 강아지 미용 일을 하기에 수술 후 팔을 많이 쓰지마라 는 의사선생님 충고에 고민이 컸다 다행히 체력이 회복됐고 좋은 사장님 덕분에 복귀할 수 있었다 년 월 우연히 유방암 모임 사이트에서 암경험자들로 구성된 합창단을 모집한다는 광고를 보게 된다 김 강사가 수술후 첫 항암치료 준비를 할 때였다 삶과 죽음의 생각에 빠져있던 자신을 위해 이벤트를 해보고 싶었다 뭔가 노래를 만들고 앨범을 만들고 하는 기회 자체가 언제 죽어도 아쉽지 않은 것이라 생각하고 룰루랄라합창단에 응모를 했다 합창단 모임에 갔는데 진짜 다양한 암경험자들이 있었다 그곳에서 계속 치료중이신분도 암경험 년차 년차인 선배들이 건강하고 즐겁게 생활하는 모습을 보게 됐다 김 강사는 저렇게 열심히 살아지는구나 라는 안도감을 얻게 됐다 모임 자체가 치료하는 과정에서 두려움을 극복하는데 도움이 많이 됐다 노래만들기도 좋았지만 자신의 아픔을 이해하는 사람들과 어울릴 수 있다는 것 자체가 좋았다 년 월 나우콘서트를 시작으로 훌라인들의 모임 무대에도 서보고 병원 등에서 공연을 하게 되었다 지금 시점에서 보면 당시 촌스럽고 못했을 건데 암경험자들이 무대에 올라가면 관객분들이 엄청나게 응원해줬다 특히 암경험을 하고도 저렇게 춤이 춰져요 노래가 되나요 라는 말을 하면서 저도 할 수 있겠네요 라는 암경험자들의 공연 후기글 반응을 보며 보람을 느꼈다 김 강사는 지난해 코로나 상황이 좀 좋아졌을 때 암파인투게더 프로그램으로 훌라를 암경험자들에게 가르쳤다 많은 암경험자들이 대규모로 올림픽공원에서 함께 훌라춤을 추면서 어려운 시절 행복을 나눌 수 있길 희망했다 오미크론 상황이 악화되면서 지난해 말부터 중단했던 암경험자 훌라춤 가르치기를 올해 다시 시작할 계획이다 김 강사는 훌라가 너무 재밌고 좋아 이것을 많이 알리고 싶다 며 사람들이 경험하면 힐링이 되며 다른 이들과 웃으며 춤추는 시간이 마음 치료에 도움이 될 것 이라고 말했다 또 암경험 선배로서 김 강사는 후배 암경험자에게 말했다 암을 경험했어도 우리는 괜찮고 충분히 이겨낼 수 있다 상당히 막막하지만 달라질 수 있다 좋은 날이 분명히 온다 훌라강사김민주 온랩 리빙랩 암파인땡큐 암파인투게더 내일신문 룰루랄라합창단 나우패밀리콘서트 암경험자 암환우 암환자 암생존자 사회적협동조합 한국에자이 나우사회혁신랩 나를있게하는우리 나우사회혁신네트워크 이한철 나우뮤직랩 아직 댓글이 없습니다 댓글을 남겨보세요 좋아요 개 월 님의 게시물 더 보기 소개 블로그 채용 정보 도움말 개인정보처리방침 약관 인기 계정 위치 연락처 업로드 비사용자 한국어 한국어</t>
  </si>
  <si>
    <t>jeongin0918</t>
  </si>
  <si>
    <t>https://www.instagram.com/p/CapCU7qFVfw/</t>
  </si>
  <si>
    <t>#내일신문 #지역신문 #기사 #연풍공방 #미션 #한사람도소외되지않는예술활동 #아트인제이 #예술로표현하는강사 #꿈을여는이니 #만명무료교육강의도전 #황정인</t>
  </si>
  <si>
    <t>팔로우 주 내일신문 지역신문 기사 연풍공방 미션 한사람도소외되지않는예술활동 아트인제이 예술로표현하는강사 꿈을여는이니 만명무료교육강의도전 황정인 주 꺄 답글 달기 답글 개 모두 보기 좋아요 개 월 님의 게시물 더 보기 소개 블로그 채용 정보 도움말 개인정보처리방침 약관 인기 계정 위치 연락처 업로드 비사용자 한국어 한국어</t>
  </si>
  <si>
    <t>http://www.naeil.com/news_view/?id_art=413803</t>
  </si>
  <si>
    <t>전통문화예술창작공간 ‘아트인제이’ EBS연풍길 공방골목으로 이전해</t>
  </si>
  <si>
    <t>글자크기 전통문화예술창작공간 아트인제이 EBS연풍길 공방골목으로 이전해 2022 02 10 18 43 08 게재 한 사람도 소외되지 않는 전통문화예술창작을 위해 결성된 아트인제이 가 파주시 도시재생사업으로 조성된 EBS연풍길 공방골목에 새둥지를 틀었다 지난 1월 21일 열린 아트인제이 개업식에는 풍물굿 놀이연구소 김영수 대표가 아트인제이의 발전을 기원하고 코로나19로 힘든 사람들을 위로하는 비나리 공연을 진행했다 또 아트인제이와 함께 하는 문화예술 회원들과 파주진로체험센터 이유희 센터장이 참여해 지속가능한 전통문화예술창작공간으로 성장하길 응원하며 자리를 빛내주었다 향후 협동조합으로 운영될 예정인 아트인제이는 연극과 뮤지컬 국악 사물놀이 실용음악 미술 무용 디자인 미디어 등 다양한 예술로 표현하는 창작공간을 운영할 계획이다 올해는 닥종이조형 김순분 작가와 함께 우리나라 전통한지를 이용한 한지공예 및 닥종이인형을 시민들에게 지도하여 시민전시회를 기획할 예정이다 또 풍물굿 놀이연구소 김영수 대표와 함께 한국전통 사물놀이를 전연령대에 지도하고 많은 이들에게 알리며 전통음악으로 소통하고 이를 계승하는 데에도 앞장설 계획이다 황정인 아트인제이 대표는 웹3 0시대에 맞추어서 다양한 전통문화예술교육 및 공연을 기획하고 제작할 예정이며 다양한 형태로 전통문화예술을 접할 수 있도록 노력할 것 이라고 향후 포부를 밝혔다 한편 EBS연풍길은 EBS교육방송이 파주시 도시재생에 참여해 EBS교육콘텐츠를 활용해 체험학습과 평생교육 캐릭터 공예품 생산 등 지역활성화에 기여하는 사업이다 EBS연풍길에는 도시재생센터와 지역주민 커뮤니티하우스인 연풍다락 소규모 행사장인 연풍마켓 EBS교육장인 연풍마루 캠핑과 피크닉을 위한 연풍경원과 캐릭터 공원 등이 조성돼 있다 연풍길 공방골목은 지역의 폐업상가 12개소를 파주시가 임대해 문화예술활동가들에게 제공함으로써 지역의 문화예술활동을 활성화하는 곳이다 아트인제이는 EBS연풍길 공방골목에서 전통문화예술사업을 창작하고 기획하며 도시재생과 지역활성화에 기여할 것으로 전망된다 아트인제이 밴드 https band us jeongin 내일신문 기자 디지털 뉴스콘텐츠 이용규칙 보기 글자크기 내일신문 홈으로 내일신문기자 기사 더 보기 목록 뒤로 맨위로</t>
  </si>
  <si>
    <t>seoil_mediapublishing</t>
  </si>
  <si>
    <t>https://www.instagram.com/p/Cd76g-SrZM0/</t>
  </si>
  <si>
    <t>안녕하세요 서일대 미디어출판학과입니다‼️</t>
  </si>
  <si>
    <t>팔로우 주 안녕하세요 서일대 미디어출판학과입니다 저희 미디어출판학과 한주리 교수님의 인터뷰가 내일 신문에 게시되었습니다 학과와 출판계를 위해서 힘써주시는 한주리 교수님께 다들 큰 박수를 부탁드립니다 서일대학교 미디어출판학과 한주리교수님 내일신문 출판계의빛과소금 아직 댓글이 없습니다 댓글을 남겨보세요 좋아요 개 월 님의 게시물 더 보기 소개 블로그 채용 정보 도움말 개인정보처리방침 약관 인기 계정 위치 연락처 업로드 비사용자 한국어 한국어</t>
  </si>
  <si>
    <t>http://www.naeil.com/news_view/?id_art=423747</t>
  </si>
  <si>
    <t>[차기 정부 출판 과제- 인터뷰 | 한주리 서일대 교수] "출판생태계 모두 혜택 누리는 인프라 만들자"</t>
  </si>
  <si>
    <t>글자크기 차기 정부 출판 과제 인터뷰 한주리 서일대 교수 출판생태계 모두 혜택 누리는 인프라 만들자 전자책 시장 확대되면서 도서관 출판계 갈등 공존 노력 필요 출판유통통합시스템 향후 민간 이양 논의를 2022 05 19 11 27 41 게재 한주리 서일대 미디어출판학과 교수 사 한국출판학회 이사 사 한국전자출판학회 부회장 국립중앙도서관 장서개발위원회 위원 문화체육관광부 규제개혁위원회 및 적극행정위원회 콘텐츠산업 미디어분과 위원 전 서울특별시 지역서점위원회 위원 사진 이의종 코로나19 상황은 출판계에 어떤 영향을 미쳤나 기존 출판계는 종이책 시장이 주를 이뤘다 그렇다 보니 아무래도 전자책에 대해서는 미온적이었다 그런데 코로나19 상황에서는 서점도 도서관도 문을 열지 않아 독자들이 종이책을 접하기 어려웠다 이는 국내뿐 아니라 해외에서도 마찬가지였다 유럽에서는 유럽 전역의 교육출판사를 대표하는 비영리 단체인 유럽교육출판사그룹 EEPG 이 나서서 전자책 등을 통해 학생들의 자료 접근을 보장하는 긴급 위원회를 열기도 했다 국내에서도 도서관의 전자책 수요가 확대됐다 출판계는 전자책 수요가 늘어나는 것을 보면서 이에 대한 대응이 필요하다는 인식의 전환을 하게 됐다 그런 가운데 이로 인한 갈등도 벌어졌다 얼마 전 도서관의 전자책 대출에 대해 일부 출판사들이 저작권법 위반을 주장하며 도서관에 소송을 제기했다 도서관의 전자책 대출이 증가하면서 출판사들은 도서관이 전자책을 다 대출해주면 책은 누가 살까 라는 생각을 하게 됐다 도서관과 출판계는 상호호혜적 관계를 갖고 상생해야 하는 관계다 그런데 출판계는 도서관의 전자책 대출이 출판계의 권익을 침해했다고 인식하고 있다 도서관은 합법적이라고 주장하며 소송까지 해야 하나 라고 하지만 출판계는 여러 차례 문제제기했지만 소용이 없었다 는 입장이다 양측 입장이 다 이해가 되지만 양측이 서로에 대한 이해가 부족하거나 세부적인 상황을 몰라서 빚어지는 갈등이기도 하다 출판계와 도서관 둘 다 출판생태계의 구성원이기 때문에 서로에 대한 이해를 바탕으로 공존하려는 노력이 필요하다 한 어린이도서관 모습 사진 이의종 우리나라 출판유통의 문제점과 출판유통통합시스템이 나아갈 방향은 무엇인가 출판유통은 오랜 기간에 거쳐 문제들이 누적돼왔다 어음 거래나 위탁판매제도 등은 오래 전부터 현안이었지만 지금도 여전히 계속되고 있다 도매상이 부도가 나는 것은 10년 전에도 그랬고 지금도 여전하다 문제가 불거졌을 때 일시적으로 지원받았을 뿐 시스템의 변화나 혁신으로 연결하지 못했다 출판유통통합시스템은 책의 장르 주제 등 각 책이 지닌 데이터에 기반해 투명하게 독자에 대한 분석을 할 수 있고 이를 기반으로 출판기획을 하고 마케팅 전략을 도출하도록 지원하는 시스템이다 출판계는 이같은 시스템이 필요하다고 이전부터 요청해왔다 이를 위해서는 책의 데이터가 표준화돼야 한다 각 유통사들의 데이터가 다르면 이와 같은 분석을 할 수 없기 때문이다 데이터를 표준화해야 데이터들이 빅데이터로 가치를 가질 수 있다 ISBN 국제표준도서번호 의 표준 확산과 ONIX for Books 와 같은 도서 메타데이터의 국제적 유통을 토대로 온라인이나 오프라인 매장의 전시분류와는 다른 보다 더 세분화된 도서 내용에 대한 표준 분류체계인 테마 Thema 의 적용 등 여러 차례에 거친 유통 선진화를 통해 데이터 표준화를 진행해왔고 이를 기반으로 출판유통통합시스템을 만들었다 핵심은 책에 대한 데이터를 입력하고 그 데이터를 기반으로 책이 분류되는 것이다 책을 수출할 때도 표준 데이터에 기반해 수출할 수 있다 책에 전세계적으로 공통된 주제분류에 따른 데이터를 입력했기 때문에 책과 관련해 독자 연령대별 주제별 분야별 등 다양한 데이터를 확보하고 이를 기반으로 출판기획과 마케팅을 할 수 있다 출판유통통합시스템은 한국출판문화산업진흥원 출판진흥원 이 주체가 돼 지난해부터 운영하고 있다 출판사와 서점이 데이터를 공유하는 것이 중요하며 실제로 상당수 출판사 서점이 참여했다 다만 출판계는 출판유통통합시스템을 정부 주도가 아니라 민간 주도로 해야 활성화될 수 있다는 입장이다 출판계 입장에서는 출판시장은 산업 기반인데 정부가 출판유통에까지 관여하는 것 아닌가 라는 우려를 할 수 있다 다만 정부와 같은 구심점이 있어야 새로운 인프라가 설립되고 운영되는 측면도 있다 초기에는 정부 지원을 통해 어느 정도 투자가 되고 관리돼야 하며 이후에는 민간 이양을 생각해볼 수 있다 앞으로 출판계가 민간 이양 시점이나 방향성 등을 논의하는 데 지속적으로 참여했으면 한다 출판사 유통사 저자 등 다양한 관계자들이 논의해 장기적 관점에서 앞으로의 운영 방향에 관한 합의점을 찾아야 한다 출판계는 독자 확대를 위해 어떤 노력을 해야 할까 독서 형태가 변화했다 독서 라는 개념이 종이책 독서만이 아니라 디지털 독서까지 일컫는 개념이 됐다 문화체육관광부 국민독서 실태조사 를 보면 독자들이 계속 줄고 있지만 기술이 바뀌고 매체가 발전하면서 나타나는 세분화된 변화까지 해당 조사가 다 반영을 하는지 검토해봐야 하는 시점이다 과거에는 출판 영역에 웹툰과 웹소설은 포함되지 않았다 시장이 급격히 변화하고 원천콘텐츠 IP 지적재산권 의 역할이 확대되면서 출판계는 웹툰 웹소설까지 출판 분야로 포함했다 그렇다면 독서에 있어서도 종이책 전자책을 읽는 것만 독서로 봐야 하느냐 웹툰 웹소설까지 확대해 독서로 볼 것이냐 라는 고민이 필요하다 후자에 방점을 찍는다면 또 다른 독서실태 결과가 나올 것으로 본다 출판 영역을 확장함에 따라 출판시장도 확대될 수 있다 출판계는 항상 시장이 만들어진 이래 최대 불황 과 같은 수식어를 달고 산다 출판계가 이 프레임에서 벗어났으면 좋겠다 출판산업은 전체 문화산업에서 차지하는 비중이 가장 높으며 종사자들도 가장 많은 산업이다 모든 것의 기반이 되는 IP산업으로 출판 본연의 가장 잠재적인 매력에 집중할 수 있다 또 그 매력을 발현시키기 위해 다른 미디어와 협력해 원천콘텐츠로 파급력을 미칠 수 있다 출판 개념을 확장하면 새로운 형태의 비즈니스는 무궁무진하다 OTT 활성화로 영상콘텐츠에 대한 관심이 높아지고 있다 출판계에 기회가 될까 출판 시장은 항상 소비자와 만나는 접점을 고민해야 한다 예전처럼 좋으니까 독서를 해야 한다 는 캠페인은 더 이상 호소력이 없다 최근 웹툰 웹소설이 영화화 드라마화되는 경우가 많다 이는 사실 원천콘텐츠로 출판이 갖고 있던 지위였다 출판사도 이와 같이 접근할 수 있다 특정 소설의 시놉시스를 만들어 이야기와 등장인물을 한눈에 알아볼 수 있게 준비할 수 있다 기존에 신문사를 대상으로 책에 대한 보도자료를 배포했다면 이를 확장해 영화화나 드라마화하기 위한 자료를 만들 수 있다 궁극적으로는 출판사가 에이전트 역할을 해야 한다 저자가 강연을 잘 하는지 유튜브에 적합한지 등을 판단하고 2차 비즈니스를 설계할 수 있어야 한다 향후 창출되는 부가가치에 대해서는 출판사와 저자가 공유하면 된다 출판사와 저자가 표준계약서를 작성할 때 출판사가 출판권 배타적 발행권 2차적 저작물 관련 권리를 갖고 비즈니스를 한다면 이런 노력을 하는 것은 필수다 출판한류의 가능성과 이를 뒷받침할 정책은 무엇인가 출판한류에 대한 지원은 계속 있었다 출판사의 해외 진출을 지원하는 비즈매칭 국내 작품을 해외에 번역 소개하는 사이트 구축 등이 그것이다 해당 사이트는 영문으로 책에 대해 소개하고 비즈매칭을 지원한다 제2차 출판 인쇄문화산업 진흥계획 2007 2011 부터 국내 도서의 해외 진출에 대한 정책 지원이 계속 포함됐다 또 출판한류가 과거 관심을 받지 못하던 시기에도 한국문학번역원 대산문화재단 한국문화예술위원회 등은 지속적으로 노력을 기울여왔다 이같은 노력들이 오랜 기간 축적돼 결실을 맺었으니 앞으로 더욱 확장돼야 한다 출판한류를 포함해 출판계 전반적으로 다양한 활동을 할 수 있는 전문가가 필요하다는 점에서 인력 양성이 중요하다 제3차 4차 출판문화산업 진흥계획에 출판대학원대학교 설립이 포함됐으나 지켜지지 않았다 출판한류를 비롯해 기술 발전에 따른 트랜스미디어적 관점에서의 출판기획 새로운 독자와의 접점을 담아내는 출판마케팅 2차적 저작물 전문가 등 지식과 관점을 갖춘 출판전문인력이 양성돼야 한다 출판산업은 굉장히 매력적이다 누군가의 인생에 정보를 제공하는 방식으로 기여를 하는 산업이다 이 산업에서 일하고 싶은 지망생이 많아져야 한다 출판생태계에서 일하고 싶은 지망생들이 비전을 갖고 일할 수 있는 정책과 지원이 절실하다 출판진흥원이 올해로 10주년을 맞았다 출판진흥원에 대한 평가와 앞으로 필요한 지원 정책은 무엇인가 출판진흥원 설립은 출판계가 염원했던 일 중 하나다 출판계 염원에 의해 만들어진 만큼 제대로 역할을 할 수 있게 출판진흥원에 협력했으면 좋겠다 다만 출판진흥원은 새로 설립한 것이 아니라 모체가 되는 간행물윤리위원회가 있고 이에 인력을 더하는 방식으로 만들어졌다 때문에 새로 설립해서 시작하는 것보다 제 역할을 하기까지 시간이 걸릴 수 있다 다른 진흥원의 경우 정관에 의해 특정 산업군이 20 이상 이사회를 구성하지 않도록 규정한다 그런데 출판진흥원 이사회는 특정 산업군이 더 많은 비중을 차지한다 균형감을 갖고 독서사업 등을 하는 게 쉽지 않다 출판생태계는 출판사 저자 유통사 도서관 소비자 등이 네트워크처럼 연결돼 영향을 주고받는다 따라서 소비자인 독자를 포함해 다양한 관계자들의 발언이 사업에 반영되는 방식으로 이사회가 구성돼야 한다 또 출판진흥원 내 지원 사업들이 많은데 대부분 적은 지원금을 많은 주체들에게 지급하는 형태다 각각의 지원 사업들을 운영하다 보면 행정적으로도 많은 시간과 인력이 필요하다 이를 정말 필요한 사업 위주로 개편하는 한편 출판생태계 주체 모두 혜택을 누릴 수 있는 출판인프라를 개발하는 데 보다 집중할 필요가 있다 인력을 양성하는 출판대학원대학교나 출판유통을 선진화하는 출판유통통합시스템 등이 대표적 출판인프라다 또 출판진흥원이 지원하는 연구사업은 대부분 1년 안에 결과를 내야 한다 장기적으로 접근할 수 있는 연구사업 지원도 필요하다 송현경 기자 funnysong naeil com 디지털 뉴스콘텐츠 이용규칙 보기 글자크기 내일신문 홈으로 송현경기자 기사 더 보기 목록 뒤로 맨위로</t>
  </si>
  <si>
    <t>atelieraki_gallery</t>
  </si>
  <si>
    <t>https://www.instagram.com/p/CgjbRz8JMMR/</t>
  </si>
  <si>
    <t>신작 '골든아이' 선보인 권기수 "동구리 보며 힐링하세요"</t>
  </si>
  <si>
    <t>팔로우 주 뉴스핌 월 기사에 아뜰리에 아키 권기수 개인전 이 소개되었습니다 이영란 기자님 감사합니다 심사정의 파교심매도 를 연상케 하는 권기수의 탐매도 는 나귀에 오른 동구리의 밝은 표정과 금박 바탕의 화려한 배경이 도드라지며 반어법적인 페이소스를 느끼게 한다 이처럼 과거와 현대를 무시로 넘나드는 권기수 특유의 통시대적 의미 부여는 한국화의 전통을 잇는 방법이 단순히 붓과 먹을 사용한 표현방식만이 아니라는 점을 우리 앞에 증명하고 있다 권기수 개인전 월 토요일 일요일 휴관 시 아뜰리에아키 권기수 주 답글 달기 주 답글 달기 번역 보기 좋아요 개 월 님의 게시물 더 보기 소개 블로그 채용 정보 도움말 개인정보처리방침 약관 인기 계정 위치 연락처 업로드 비사용자 한국어 한국어</t>
  </si>
  <si>
    <t>https://www.newspim.com/news/view/20220726000489</t>
  </si>
  <si>
    <t>금 이 지닌 강한 상징성 해체해 고유의 회화언어로 동구리 의 눈을 통해 발현된 새로운 실험 첫 공개 서울 뉴스핌 이영란 편집위원 성별도 나이도 인종도 알 수 없는 그저 동그란 얼굴의 동구리 로 많은 사랑을 받아온 작가 권기수 50 가 신작을 들고 개인전을 열고 있다 서울 뉴스핌 이영란 기자 권기수 untitled gold leaf 2022 real gold leaf and acrylic on canvas on board 60x60cm 사진 아뜰리에 아키 2022 07 26 art29 newspim com 서울 서울숲의 아뜰리에 아키 대표 김은경 는 사람을 의미하는 기호인 동구리를 창안해 동양의 전통적인 사상과 기법을 현대적으로 재해석하며 한국현대미술의 저력을 세계에 알려온 권기수의 개인전 The Universe in the Golden Eye 를 개최한다 오는 8월 20일까지 열리는 이번 전시에 작가는 코로나 팬데믹 기간 중 제작한 금박 을 활용한 새로운 시리즈를 처음으로 소개한다 20여 점의 출품작들은 모두 신작들로 금 이라는 매체가 지닌 상징적인 의미를 해체시키며 새로운 서사를 구축한 작업이다 특히 이번 개인전은 작가가 보여주는 재료에 대한 끈질긴 실험과 형식적 독창성을 비롯해 그간 구축해온 고유의 작업세계를 조망할 수 있는 자리다 권기수는 1990년대 후반부터 회화 조각 설치 등 여러 장르를 넘나들며 다채로운 작업을 선보여왔다 그의 작품은 얼핏보면 팝아트 같지만 그는 홍익대학교와 대학원에서 한국화를 전공한 작가다 우리 전통회화에 대한 이해를 뿌리에 두되 이를 오늘의 감각으로 새롭게 변주하고 있는 것이다 특히 인간을 최대한 단순화시킨 동구리로 사회적 상호작용 속에서 인간은 무슨 생각을 하며 어떻게 살아가고 있는가 를 질문하며 이를 작업에 담아낸다 서울 뉴스핌 이영란 기자 권기수 The Universe in the Eye Red Circle 2022 acrylic on canvas on board D 100cm 사진 아뜰리에 아키 2022 07 26 art29 newspim com 동구리들은 모두 웃는 얼굴이다 작가는 동구리의 캐릭터적인 요소를 통해 사회적 관계에서 비롯되는 희로애락 속 웃음 이라는 마스크를 쓴 현대인의 모습을 표현한다 또 단순화된 형상의 캐릭터가 지닌 한계를 뛰어넘기 위해 작가는 강렬한 색감을 기반으로 다양한 소재를 선택 구성하며 화면에 구현하고 있다 이번 전시에 출품된 배를 타고 가는 동구리를 표현한 Bubbly a Yellow Boat Gold 는 건조한 현대 사회 속에서 부유하는 현대인들의 초상을 은유한다 관람객들은 근원을 알 수 없는 모호함과 외로움 같은 지극히 익숙하면서도 낯선 감정을 느낄 수 있다 권기수는 소재에 의미를 부여함에 있어 과거와 현재 꿈과 현실 안과 밖을 구별하지 않는다 동구리는 이 모든 것들을 가뿐히 뛰어넘으며 유유자적하듯 세상을 바라보고 인간을 바라본다 작가의 작업 속 색면으로 처리된 대나무는 한국화에 많이 등장하는 중요한 소재로 은자 의 공간을 상징하지만 현대적인 의미에서 보면 수직적인 형태감이 강조된 마천루의 공간을 의미하기도 한다 또 동양의 전통회화 속에 자주 등장하는 매화를 모티프로 한 권기수의 매화도는 선비의 고고한 정신을 기리기 보다는 아름다움과 즐거움을 추구하는 현대인의 내면을 응축하고 있다 잔설이 남아있는 초봄에 나귀를 타고 가장 일찍 피어난 매화를 찾아가는 선비를 그린 18세기 조선의 문인화가 심사정의 파교심매도 를 연상케 하는 권기수의 탐매도 는 나귀에 오른 동구리의 밝은 표정과 금박 바탕의 화려한 배경이 도드라지며 반어법적인 페이소스를 느끼게 한다 이처럼 과거와 현대를 무시로 넘나드는 권기수 특유의 통시대적 의미 부여는 한국화의 전통을 잇는 방법이 단순히 붓과 먹을 사용한 표현방식만이 아니라는 점을 우리 앞에 증명하고 있다 이번 전시에 소개되는 대다수의 작품에는 금 이 주 재료로 사용됐다 작가는 시대와 장소를 초월하여 강한 상징적 의미를 지닌 금 을 회화 언어의 일부로 승화시켰다 금은 신성함 위엄 고귀함 권력 부를 나타내는 것이지만 권기수의 작업에서 금은 하나의 매체일 뿐 특정한 메시지를 품고 있지는 않다 오히려 어떤 의미도 강조하지 않음으로써 대상을 바라보는 관습적 시선에서 탈피해 새로운 방식으로 현실을 인식하겠다는 의지를 드러낸다 권기수의 작업은 굉장한 밀도를 요한다 따라서 체계적 시스템을 갖춘 스튜디오에서 컴퓨터로 정밀하게 밑그림을 그린 뒤 그 위에 여러 층의 물감을 끝없이 칠해가는 방식을 고수하고 있다 금박을 입히는 과정은 고도의 숙련도가 필요하고 더 집중을 요하는 작업이다 작가의 회화세계는 동구리를 중심으로 계속 변화하고 있다 지난 2021년부터 선보이고 있는 Two Eyes 시리즈는 동구리 라는 캐릭터의 눈을 통해 발현된 세상을 표현하는 것이 특징이다 동구리의 눈동자 속 세계 라는 보다 직설적이고 유니버셜한 개념으로 확장된 권기수의 세계관은 폭넓고 흥미로운 작업 스펙트럼을 보여주고 있다 서울 뉴스핌 이영란 기자 권기수 Bubbly a Yellow Boat Gold 2021 2022 real gold leaf and acrylic on canvas on board 90 9x116 7cm 사진 아뜰리에 아키 2022 07 26 art29 newspim com 권기수는 동구리 작업으로 베니스비엔날레 부산비엔날레 아시아퍼시픽트리엔날레 호주 상하이 롱뮤지엄 Long Museum 샌프란시스코 아시안아트 뮤지엄 일본 모리아트뮤지엄 런던 사치갤러리 뉴욕 Museum of Arts and Design MAD 뉴욕 UN 본부 타이베이 MoCA 등 해외 유수기관에서 작품을 선보인 바 있다 특히 지난 2015년에는 세계에서 가장 권위있는 장학재단 중 하나인 풀브라이트 장학프로그램의 방문교수 Visiting Professor 로 선정되었고 미국 현대미술가 제프 쿤스 일본 건축가 쿠마 켄고 프랑스 사진작가 얀 아르튀스 베르트랑 등 세계적인 작가들과 함께 두번에 걸쳐 Google 아트프로젝트 에 선정돼 글로벌 아티스트로 입지를 다지기도 했다 현재 권기수의 작품은 국립현대미술관 서울시립미술관 경기도립미술관 제주현대미술관을 비롯해 중국 상하이 롱 뮤지엄 베니스 Claudio Buziol 재단 등 해외 주요 미술기관에 소장돼 있다 art29 newspim com</t>
  </si>
  <si>
    <t>kimhyeonuk77</t>
  </si>
  <si>
    <t>https://www.instagram.com/p/CiorWWmL9jO/</t>
  </si>
  <si>
    <t>#경북일보 아침시단 #송찬호 시인 #김현욱 시인</t>
  </si>
  <si>
    <t>kimhyeonuk77 경북일보 아침시단 송찬호 시인 김현욱 시인 43주</t>
  </si>
  <si>
    <t>http://www.kyongbuk.co.kr/news/articleView.html?idxno=2110911&amp;sc_sub_section_code=S2N35</t>
  </si>
  <si>
    <t>[아침시단] 금동반가사유상</t>
  </si>
  <si>
    <t>금동반가사유상 경북일보DB 멀리서 보니 그것은 금빛이었다 골짜기 아래 내려가보니 조릿대 숲 사이에서 웬 금동 불상이 쭈그리고 앉아 똥을 누고 있었다 어느 절집에서 그냥 내다 버린 것 같았다 금칠은 죄다 벗겨지고 코와 입은 깨져 그 쾌변의 표정을 다 읽을 수는 없었다 다만 한 줄기 희미한 미소 같기도 하고 신음 같기도 한 표정의 그것이 반가사유보다 더 오래된 자세라는 생각이 잠깐 들기는 했다 가야 할 길이 멀었다 골짜기를 벗어나 돌아보니 다시 그것은 금빛이었다 감상 인생은 가까이서 보면 비극이지만 멀리서 보면 희극이다 멀리서 보면 금빛 이지만 내려가 보면 금칠은 죄다 벗겨지고 코와 입은 깨진 쭈그리고 앉아 똥을 누는 버려진 금동 불상이다 인생살이도 마찬가지다 먼 미소 와 가까운 신음 이 공존한다 다만 가야 할 길이 멀 뿐이다 지난여름 지리산 천왕봉을 오르며 흘린 비지땀이 금빛 이었던가 삶은 오르막과 능선 정상과 내리막 골짜기 계곡으로 이루어졌던가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</si>
  <si>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https://www.instagram.com/p/CkhHPuOhO3J/</t>
  </si>
  <si>
    <t>20 팔로우 좋아요 70개 20 경제뉴스 경제신문 오늘뉴스 오늘신문 37주 11월 4 2022 좋아요 또는 댓글을 남기려면 로그인 20님의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</si>
  <si>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https://www.sedaily.com/NewsView/26DHF5XOOR</t>
  </si>
  <si>
    <t>영끌로 샀는데…이자폭탄 못 버티고 경매 넘어가</t>
  </si>
  <si>
    <t>금리 인상이 이어지면서 부동산 시장에서는 경매 진행 건수가 크게 늘고 있다 고금리로 대출 원리금 상환 부담이 더욱 커질 경우 2020 2021년 수도권 등지에서 무리하게 대출을 받아 영끌 로 매입했던 주택들이 경매로 넘어가는 사례가 급증할 수 있다는 우려가 나온다 viewer 3일 법원 경매 전문 기업 지지옥션에 따르면 올해 1월 321건에 그쳤던 서울 주거 시설 아파트 연립 다세대 단독 다가구 등 경매 진행 건수는 10월 747건으로 두 배 이상 늘었다 서울 주거 시설 경매 진행 건수는 올해 중순까지만 해도 최대 500건대에 그쳤지만 8월 604건을 기록한 후 지난달에는 700건대를 돌파했다 전국 주거 시설 경매 진행 건수 또한 올해 1월 3335건에서 10월 3948건으로 613건 18 4 증가했다 각종 경매지표는 통상 부동산 시장의 선행지표로 꼽힌다 시장 하락기 경매 참여자가 물건 응찰을 꺼려 낮아지는 특성을 지닌 낙찰률 경매 진행 건수 대비 낙찰 건수 비율 이 대표적이다 서울 주거 시설 낙찰률은 1월 27 4 2월 28 5 3월 26 7 4월 34 6 등 올해 초 30 대 언저리를 기록했지만 하반기 들어 크게 낮아지기 시작해 9월 14 5 를 기록한 뒤 10월에는 13 3 까지 곤두박질쳤다 경매 10건이 진행되면 9건은 응찰자가 없어 유찰된 셈이다 우병탁 신한은행 WM컨설팅센터 팀장은 금리가 높은 수준으로 오랜 기간 유지되면서 전국 다수 지역에서 부채 상환 실패로 인한 경매 물건이 늘어나고 있다 면서 2020년부터 2021년까지 수도권에서 부채를 활용해 부동산을 집중적으로 매입한 젊은 층 영끌족 을 중심으로 부채 위기가 번져 내년 중 경매 물건이 더 늘어날 여지가 있다 고 진단했다 저작권자 서울경제 무단 전재 및 재배포 금지</t>
  </si>
  <si>
    <t>samhan_c1_official</t>
  </si>
  <si>
    <t>https://www.instagram.com/p/CigZOBMPtn7/</t>
  </si>
  <si>
    <t>09.15(목) 오늘 자 매일신문 기획 14면 [기업, 기업인!] 코너에 삼한씨원이 소개되었습니다.</t>
  </si>
  <si>
    <t>1 팔로우 1 44주 09 15 목 오늘 자 매일신문 기획 14면 기업 기업인 코너에 삼한씨원이 소개되었습니다 기사에는 삼한씨원 벽돌의 시작과 현재 그리고 미래에 대한 이야기가 담겨있습니다 자세한 내용은 삼한씨원 블로그 언론보도 포스팅을 통해 확인해주세요 황토벽돌 점토벽돌 삼한씨원 삼한 1 1 매일신문 신문기사 언론보도 44주 답글 달기 좋아요 20개 9월 15 2022 1 님의 게시물 더 보기 소개 블로그 채용 정보 도움말 개인정보처리방침 약관 인기 계정 위치 연락처 업로드 비사용자 한국어 한국어 2023</t>
  </si>
  <si>
    <t>http://news.imaeil.com/page/view/2022090713334261793</t>
  </si>
  <si>
    <t>[기업, 기업인!] &lt;9&gt;한삼화 삼한C1 대표 ‘44년 황토벽돌 인생’</t>
  </si>
  <si>
    <t>기각 당한 탄핵 무리수 이상민 장관 167일 만 복귀 윤석열 정부 초대 행정안전부 장관에 대한 국회의 탄핵소추가 헌법재판소 헌재 에서 기각됨에 따라 여권이 정국 주도권을 쥐게 될 전망이다 거대야당의 힘자랑이 헛발질로 마무리됐기 때문이다 정치권에선 내년 4월 치러질 제22대 국회의원선거를 앞두고 여야가 기선제압을 위해 안간힘을 쓰고 있는 상황에서 여당이 산뜻한 출발을 했다는 평가를 내놓고 있다 헌재는 25일 오후 2시 대심판정에서 열린 이상민 행정안전부 장관 탄핵 심판 사건의 선고 재판에서 재판관 9명의 전원일치 의견으로 청구를 기각했다 헌재는 피청구인 이 장관 은 행정안전부의 장이므로 사회재난과 인명 피해의 책임에서 자유로울 수 없다 면서도 헌법과 법률의 관점에서 재난안전법과 국가공무원법을 위반해 국민을 보호해야 할 헌법상 의무를 다하지 못했다고 보기 어렵다 고 결정 이유를 밝혔다 이로써 국무위원에 대한 헌정사상 첫 탄핵 심판은 기각 결정으로 마무리됐다 지난해 10월29일 이태원 참사가 발생한 지 269일 올해 2월 8일 국회가 이 장관의 탄핵 소추를 의결한 날로부터 167일 만이다 정치권의 희비는 엇갈렸다 대통령실과 여당은 감도 안 되는 탄핵 소추 로 국론을 분열시키고 사회적 혼란을 야기했다며 더불어민주당을 직격했다 대통령실 관계자는 이 장관에 대한 탄핵소추는 목적과 요건에 맞지 않는 거야의 탄핵소추권 남용이었다 며 탄핵소추권 남용은 국민의 준엄한 심판을 받게 될 것 이라고 경고의 메시지를 날렸다 여당도 민주당을 향한 공세에 힘을 보탰다 김기현 국민의힘 대표는 이날 자신의 사회관계망서비스 SNS 에 올린 글을 통해 반 헌법적 탄핵소추로 국민 안전을 책임지는 컨트롤타워를 해체해 엄청난 혼란을 야기한 점에 대해 민주당은 반드시 정치적 책임을 져야 할 것 이라고 비판했다 야당은 국민 159명이 수도 서울의 한 복판에서 숨진 사건을 책임지는 사람이 아무도 없다는 점을 강조하며 공격이 최선의 수비 전략을 이어가고 있다 박광온 민주당 원내대표는 SNS에 많은 국민이 생명을 잃은 국가적 참사 앞에 누구도 책임지지 않는 현실이 부끄럽다 대통령 국무총리와 행안부 장관 서울시장 용산구청장 경찰청장도 책임지지 않으면 누가 책임지나 라고 적었다 정치권 관계자는 내년 4월 총선을 앞두고 여야가 기선제압을 위해 전면전을 벌이고 있는 상황에서 여권이 호재를 만났다 며 중도층에서 야당을 바라보는 시선에 어느 정도 냉기가 흐를 것 이라고 말했다 교사 핸드폰만 봐 달성군 국공립어린이집서 3세 숨져 내 딸 임종도 지키지 못했어요 누구보다 건강하고 따뜻하던 아이였는데 24일 오후 대구 달서구의 한 장례식장 빈소 안에는 어린 여자아이 사진과 함께 아이가 생전에 좋아했던 것으로 보이는 토끼 인형과 장난감 간식 등이 가득했다 아이의 부모는 지독한 악몽이었으면 좋겠다 는 말을 몇 번이나 반복했다 대구 달성군의 한 국공립어린이집에서 낮잠 시간 중 만 3세 여아가 숨지는 참변이 발생하자 경찰이 수사에 나섰다 사망한 아이의 부모는 비통한 마음을 드러내면서도 당시 어린이집 측의 초동 조치가 미흡했다며 진상 규명을 요구했다 대구경찰청에 따르면 지난 21일 오후 2시 27분쯤 달성군의 한 어린이집에서 잠자고 있던 우모 3 양이 호흡을 멈춘 채 교사들에게 발견됐다 이를 발견한 교사는 심폐소생술을 실시하고 우 양을 병원으로 옮겼지만 끝내 숨졌다 신체에서 별다른 외상은 없는 상태였다 유족들은 사고 당시 어린이집의 방치와 무관심이 아이를 죽음에 이르게 했다고 주장한다 우 양 부모와 달성군청 등이 사고 당일 현장을 담은 폐쇄회로 CC TV를 확인한 결과 우 양은 점심을 먹은 뒤 낮잠을 자기 위해 자리에 누웠다 이후 40분을 뒤척이다 오후 1시 37분부터는 미동도 없이 엎드려 있었다 우 양이 숨을 쉬지 않는다는 사실을 어린이집 교사가 발견한 시간은 50분이 지난 2시 26분쯤이었다 우 양의 시신과 이불 등에서 토사물 흔적도 발견됐다 아버지 우 씨는 CCTV를 보면 담당 교사는 앉자마자 핸드폰을 보기 시작하더니 바로 옆에 누워있는 애만 신경 썼다 손만 뻗으면 닿을 거리에 있던 보조 교사는 등을 돌린 채 휴대전화만 봤다 며 최소한의 관심만 기울여 줬으면 최악의 결과는 피했을 것이란 생각을 지울 수 없다 고 가슴을 쳤다 가족들은 우 양이 평소 지병도 없었고 당일 건강 상태도 좋았다고 호소했다 우 씨는 2살 터울의 오빠가 자폐증을 앓고 있어 우리 집에서는 유일하게 웃고 떠들던 건강한 아이였다 며 앞으로 어떻게 살아야 할지 모르겠다 고 했다 보건복지부와 한국보육진흥원이 2021년 발표한 어린이집 아동학대 예방 및 대응 매뉴얼 에 따르면 낮잠 시간 중 교사들은 영유아들이 편안하게 잘 자고 있는지 수시로 살펴야 한다 매뉴얼은 영아의 경우는 우유를 토하거나 이불에 얼굴이 덮여 산소 공급 문제가 생길 수 있음을 경고한다 해당 어린이집의 운영 주체인 달성군청은 최대한 경찰 수사에 협조할 방침이며 수사 결과가 나온 뒤 종합적인 판단을 통해 후속 조치를 결정한다는 입장이다 어린이집 원장 역시 책임을 회피하지는 않겠다 경찰 조사에 성실히 임하겠다 는 입장을 우 씨 부부와 군청에 전달했으며 담당 교사는 당시 스마트폰으로 원아의 특이사항을 작성하던 중이라고 해명한 것으로 알려졌다 경찰은 정확한 사망 원인을 밝히기 위해 국립과학수사연구원에 부검을 의뢰한 상태다 경찰 관계자는 사건 접수 초기라 구체적인 내용은 말해줄 수 없다 며 다각도에서 수사를 진행할 것 이라고 밝혔다 윤재옥 학생인권조례 책임 없는 방종 조장 윤재옥 국민의힘 원내대표 대구 달서구을 는 진보 성향 교육감 주도로 도입된 학생인권조례에 대해 내세운 명분과 달리 학생 반항 조장 조례 이자 학부모 갑질 민원 조례 로 변질됐다고 비판하고 개정을 추진하겠다고 밝혔다 윤 원내대표는 25일 오전 열린 원내대책회의에서 교권 추락 원인 가운데 하나로 지목되고 있는 것이 2010년경부터 도입되기 시작한 학생인권조례 라고 운을 뗐다 이어 김상곤 전 경기교육감 시절 국내 최초로 학생인권조례를 만들 때 참고했다는 뉴욕의 학생권리장전에는 학생의 권리와 함께 책임과 의무도 비슷한 비중으로 담겨 있지만 우리나라 일부 교육감들이 주도한 학생인권조례에는 학생의 권리만 있지 권리에 따른 책임과 의무는 없는 게 현실 이라고 지적했다 특히 윤 원내대표는 뉴욕시 학생권리장전을 제대로 벤치마킹한 게 아니라 정신은 버리고 껍데기만 카피했다 며 학생인권조례는 결국 일부 학생들의 책임 없는 방종을 조장했고 그 결과 교권과 대다수 학생의 학습권이 침해되며 교육 현장의 황폐화로 연결됐다 고 비판했다 아울러 윤 원내대표는 당 차원에서도 교권 강화를 위한 제도개선을 추진하겠다는 의지를 밝혔다 그는 우리 당은 각 지역 교육감들과 협의해 학생인권조례 중 교권을 침해하거나 다른 학생의 학습권을 방해하는 조항에 대해서는 개정 또는 폐지하는 방안을 추진하겠다 고 약속했다 또한 선심성 예산을 돌려 학교 행정 인력을 충분히 확보하고 학교 폭력 등 학생 지도 문제를 다루는 전담 인력을 확충하는 방안도 검토하고 있다 이와 함께 국민의힘은 교사들이 부당한 갑질에 홀로 노출되지 않도록 법적 조력을 받을 수 있는 방안을 강구하고 교사의 정당한 생활 지도 행위는 면책대상이 되도록 할 방침이다 윤 원내대표는 야당과 협의해 국회에 계류 중인 교권 강화 관련 법안 통과에 속도를 내겠다 고 말했다 고장 빈번한 문경 단산 모노레일 결국 무기한 운행 중단 경북 문경의 대표적 관광시설 중 하나인 단산 관광모노레일이 잦은 고장에 화재 위험 산사태 우려까지 겹쳐 시민과 관광객 안전에 적신호가 켜졌다는 지적 매일신문 24일 보도 이 일자 문경시가 운행을 무기한 중단하기로 했다 문경시는 25일 단산모노레일의 위탁운영을 맡고 있는 문경관광진흥공단과 긴급 대책회의를 갖고 지난 15일부터 안전성 문제로 임시 휴장 중인 단산 모노레일을 안전성이 담보될 때까지 운영을 무기한 중단하기로 했다고 밝혔다 문경시 관계자는 3년간 무려 452회의 크고 작은 고장이 말해 주듯이 아무리 손을 봐도 안전사고 우려를 떨쳐 낼 수 없다고 판단해 이 같이 결정했다 며 중단 기간 동안 대대적인 정비와 대폭적인 시설 보강 등 근본적인 대책마련과 안전성 확보에 주력하겠다 고 말했다 신현국 문경시장은 관광시설은 영리보다는 안전이 최우선이다 면서 중단이 장기화되더라도 안전성이 검증될 때까지는 운영을 하지 않을 방침이다 고 말했다 단산모노레일은 예전 탄광 갱도가 있었던 곳에 설치돼 지반침하로 인한 레일균열 등의 문제가 자주 발생하고 있다 집중호우 시 지반붕괴 등으로 탈선 위험까지 도사리고 있는 상황 또한 3년간 무려 452회 고장에 전국적으로 화재사고를 불러온 배터리 충전식 기종이어서 불안감이 더 커지고 있다 배터리 충전식은 단산모노레일 같은 경사가 심한 산악모노레일로 부적합하다는 게 전문가들의 의견이다 이 때문에 경사구간에 자주 과부하가 발생 갑자기 멈춰 탑승객이 갇히는 사고도 10여 차례나 발생했지만 근본적 해결책 없이 땜질식 복구만 이뤄져 왔다 부동산 혹한기의 역설 대구 주택연금 뜨겁다 올 상반기 대구의 주택연금 신규 가입 건수가 사상 최대치를 기록했다 역설적이게도 미분양 집값 하락 등 대구 주택시장 침체가 연금 가입을 서두르게 한 것이다 25일 주택금융공사 HF 에 따르면 올해 상반기 대구의 주택연금 신규 가입 건수는 428건에 달했다 지난해 같은 기간 286건 과 비교하면 무려 49 6 급증했다 상반기 가입 현황만 놓고 보면 2007년 주택연금 도입 이후 사상 최다이다 최근 5년치 상반기 자료만 놓고 보면 2019년 280건 부터 2020년 273건 2021년 242건 해마다 신규 가입 건수가 줄다가 지난해와 올해 2년 연속 증가세다 이처럼 대구 주택연금 신규 가입자가 사상 최대를 기록한 것은 지난해부터 집값 하락 분위기가 이어졌기 때문으로 해석된다 주택연금 수령액은 가입 당시 평가한 주택 가격에 따라 정해지는데 집값 하락 국면에서는 조금이라도 빨리 가입신청을 하는 것이 월 수령액 측면에서 유리하다 부동산 플랫폼 직방 자료를 보면 실제로 대구는 지난해 1월 3 3 당 1천359만원으로 최고점을 찍고서 줄곧 하락세 매일신문 25일 자 10면 보도 다 특히 올 2월 대구의 아파트 매매가격 3 3 당 1천127만원 은 최고점이던 1년 전과 비교해 17 떨어졌다 같은 기간 타지역이 평균 5 하락한 것과 비교해도 두드러진 감소폭이었다 HF 대구지사 관계자는 주택연금 신규 가입은 주택 시장과 반대 흐름을 보인다 면서 반기 자료만 보더라도 대구 주택 가격이 올랐다가 크게 떨어진 시기와 신규 가입이 늘어나는 시점이 유사하다 이렇게 주택 가격 하락기에는 주택연금 해지 건수도 줄어든다 고 설명했다 이어 대구의 주택연금 가입자 평균 연령은 만 73세이며 평균 주택 가격은 2억5천900만원 평균 월 지급금은 91만원 수준 이라며 전국 평균 월 지급금은 117만6천원이고 수도권이 134만3천원 지방은 82만2천원 이라고 전했다 주택시장 침체가 비단 대구만의 특수 상황은 아닌 만큼 전국적으로도 비슷한 경향이 확인됐다 올해 상반기 주택연금 신규 가입 건수는 8천109건에 달했다 지난해 같은 기간과 비교해 17 1 늘었다 상반기 기준으로는 지난해에 이어 2년째 사상 최대 기록을 경신이다 이 같이 주택연금 가입자가 늘어나면서 올해 상반기 연금 지급액도 1조1천857억원으로 작년 상반기 8천739억원 대비 35 7 급증했다 상반기 기준 주택연금 지급액이 1조원을 넘은 것도 올해가 처음이다 반면 상반기 주택연금 해지 건수는 1천633건으로 지난해 상반기와 비교해 14 8 사상 최대였던 2021년 상반기보다 38 줄었다 오는 10월 12일부터 주택연금 가입 공시가격 요건이 9억원 이하에서 12억원 이하로 대폭 완화될 예정이어서 가입 증가세는 당분간 이어질 것이라는 게 전문가들의 관측이다 뉴스 돋보기 구명조끼는 없었지만 적색티 착용 지시 있었다 경북 예천군 호우로 실종자 수색 도중 고 채수근 상병을 비롯해 해병대원들에 구명조끼가 지급되지 않은 것과 관련해 사단장 지시가 원인이라는 주장이 제기됐다 해병대는 실종자 수색 등 대민 지원에서 구명조끼 착용 매뉴얼이 없었다는 입장을 펴고 있지만 비난은 불거지는 양상이다 지난 24일 다수의 온라인 커뮤니티에는 최근 경북 예천 수색작전 도중 급류에 휩쓸려 실종됐다가 14시간 만에 심정지 상태로 발견된 채 상병의 죽음이 해병 1사단장의 지시사항 때문이라는 주장이 제기됐다 자신이 해병 1사단에 근무 중이라고 밝힌 A 간부는 피해복구 작업 기간 1사단장이 현장을 방문하고 미흡한 사안 에 대한 지시가 내려왔다 며 사단장 지시사항들을 첨부했다 A 간부가 첨부한 해당 지시사항에 따르면 책임지역 작전수행에 대한 설명 미흡 이는 군인다움이 미흡한 것 복장착용 미흡 가급적 해병대 임이 눈에 확 띌 수 있도록 적색티를 입고 작업할 것 특히 채상병 소속부대인 포병부대 경례 미흡하다며 부대장은 현장지휘 똑바로 할 것 등이다 사단장 지시로 해병대 상징인 적색티 착용이 강조됨에 따라 수색 과정에서 구명조끼가 누락될 수밖에 없었고 그 결과 해병대원들의 위험한 수색이라는 결과를 초래했다는 지적이다 실제 당시 해병대원들은 허리까지 올라온 물높이 속에서 실종자 수색작업을 펼쳤다 이에 대해 최용선 해병대 공보과장은 24일 브리핑에서 해병대사령부는 재난 유형별 현장조치 행동 매뉴얼을 작성해 운영하고 있다 며 다만 이번 경우처럼 수변 지역의 실종자 수색작전 간 구명조끼 착용 등 대민지원 형태별 구체적인 매뉴얼은 없다 고 말했다 다만 누리꾼들은 여전히 비판의 목소리를 강하게 내는 분위기다 이들은 극한상황에서 복장 각이나 잡으라니 사람 구하는 데 경례 미흡 지적은 대체 무엇이냐 등 볼멘소리를 냈다 대구경북 강수량 한달새 541mm 50년 만에 최고 올해 장마가 막바지에 접어든 가운데 그동안 대구경북에 내린 장맛비가 장마철 강수량으로는 50여년 사이 가장 많았던 것으로 집계됐다 25일 기상청에 따르면 장마가 시작한 지난달 25일부터 24일까지 대구경북 누적 강수량은 541 1 이다 이는 기상관측이 시작된 1973년 이후 가장 많은 강수량에 해당한다 평년 수치인 250 6 와 비교하면 2배가 넘는다 대구경북 대표 지점별 올해 누적 강수량을 보면 문경이 888 1 로 가장 많았고 영주 887 5 봉화 783 3 안동 564 8 순이었다 각 지역 모두 역대 강수량 1위 기록을 갈아치웠다 강수일수도 길었다 대구경북의 경우 올해 장마철 실제 비가 내린 강수일수는 19 4일로 1973년 이후 2위에 해당한다 1위는 2006년으로 26 5일이다 20일 동안 비가 내린 대구는 역대 최장기간 비가 내린 해로 기록됐다 대구의 누적 강수량은 454 1 로 1973년 이후 4번째로 많은 수치다 전국적으로 봤을 때 누적 강수량은 641 4 였다 1973년 이후 장마철 전국 평균 강수량 중 상위 3위에 해당한다 장마철 전국 평균 강수량이 600 를 넘은 적은 올해를 포함해 4번밖에 없다 이 기간에 중부지방은 577 3 남부지방에는 690 4 의 비가 내렸다 남부지방의 경우 1973년 이후 남부지방 장마철 강수량으로 역대 최다다 중부지방 평균 강수량은 577 3 로 역대 6위다 기상청 관계자는 올해의 경우 장마 기간이 종료되지 않아 강수량과 강수일수는 변동될 수 있다 고 말했다 전지보국 이끄는 포항시 대한민국 산업 새판 짜기 2차전지 양극재 특화단지 지정에 성공한 경북 포항시가 3대 추진 전략과 9대 세부 실행계획을 발표했다 포항만의 차별화되고 내실화된 전략을 통해 대한민국 산업 혁신을 이끌 전지보국 을 달성하겠다는 각오이다 25일 포항시는 경북도 등과 함께 세계적인 2차전지 핵심소재 공급기지 로 조성하겠다는 비전 하에 3대 추진 전략 9대 세부실행계획 순조롭게 추진해 포항만의 혁신산업 생태계를 조성할 계획이라고 밝혔다 3대 추진 전략은 지속가능한 인프라 구축 초격차 기술 개발 및 인력양성 건실한 산업생태계 확립이다 세부 실행계획으로는 특화단지 기반 시설 확충 친환경 산단 조성 특화단지 주변 정주여건 개선 산한역 양극소재 설계 제조 공정 원천기술 개발 R D 인프라 구축 전문 인력 양성 프로그램 운영 선도기업 투자 유치 양극재산업 전후방 밸류체인 구축 대 중 소 기업 협력체계 구축 등을 수립했다 이를 위해 포항시는 경북도와 전지보국 T F 를 구성하고 세계 최대 2차전지 소재 메가클러스터 2차전지 소재 MOTHER FACTORY 건립 등을 추진할 방침이다 MOTHER FACTORY 란 일반 중소기업에서 수행하기 어려운 첨단제품 기획 및 신규설비 도입을 대행하며 산업 전반의 제품 개발과 제조 중심이 되는 공장을 말한다 이강덕 포항시장은 포항을 넘어 대한민국의 산업지도를 새롭게 그려 희망찬 미래를 열 에너지 혁신산업이 특화단지 지정으로 한 층 탄력을 받게 됐다 면서 제철보국에 이은 전지보국 으로 대한민국 산업 경쟁력 강화에 혼신의 힘을 다하겠다 고 강조했다 한편 포항 영일만산단과 블루밸리국가산단 1천144만 일원이 2차전지 양극재 특화단지로 지정됨에 따라 산단 입지 인프라 확보 세제 혜택 R D 및 글로벌 사업화 촉진 등의 혜택이 주어진다 아울러 용수 도로 등 핵심 시설 구축과 인허가 신속처리 통보기간 30 15일 단축 등 2차전지기업 시설 투자 세액공제율 상향 최대 35 과 용적률 1 4배 상향에 따른 부지 활용도 증대 정부 R D 예산 우선 반영 인력양성 지원 킬러 규제 혁파 등 다양한 정부 차원의 지원을 받게 된다 포항시는 오는 2030년까지 배터리 성능과 가격 등을 좌우하는 핵심소재인 양극재 100만t 생산 매출 70조원 전체 소재 매출 포함 100조원 의 비전을 목표로 하고 있다 부가적 산업 연계성까지 감안하면 이번 특화단지 지정으로 생산 23조3천418억원 부가가치 9조5천590억원 취업 5만6천798명 등의 경제유발 효과가 예상된다 킬러문항 뺀 9월 모평 N수생 13년 만에 최다 수준 한국교육과정평가원 평가원 이 주관하는 2024학년도 대학수학능력시험 수능 9월 모의평가 모평 지원자 가운데 졸업생 등이 차지하는 비율이 13년 만에 최고 수준으로 나타났다 이번 9월 모평은 정부가 지난달 초고난도 문항 킬러문항 배제 방침을 밝힌 이후 수능 전까지 남은 처음이자 마지막 모평이라 출제기조와 졸업생 비율 등 응시자 특성 등에 대한 관심이 집중돼왔다 수능 출제기관인 평가원은 매년 6월 9월 두 차례 모평을 시행해 수험생에게 문항 수준과 유형에 적응할 기회를 주고 응시자 특성과 개선점을 파악해 본 수능에 반영한다 이번 모평 지원자는 모두 47만5천825명으로 지난 6월보다 1만2천150명 늘었으나 지난해 9월보다는 1만3천545명 줄었다 지원자 중 재학생은 37만1천448명 78 1 으로 올해 6월 모의평가 대비 3천927명 작년 9월 모의평가 대비 2만5천671명 감소했다 반면 졸업생 검정고시생 포함 은 10만4천377명 21 9 으로 올해 6월 대비 1만6천77명 지난해 9월 대비 1만2천126명이 증가했다 졸업생 등 비중은 9월 모평 기준으로 지원자 통계를 확인할 수 있는 2011학년도 이후 13년 만에 가장 높았으며 이는 지난해 9월 18 9 과 비교하면 3 0 포인트 p 상승한 수준이다 입시업체들은 오는 11월 16일 치러지는 본 수능에서도 졸업생 비중이 높아질 수 있다고 전망했다 임성호 종로학원 대표는 이번 수능에서 재수생 비율이 지난해 31 1 보다 높은 35 대까지 나타날 수 있다 고 예상했다 아울러 정부가 올해 수능에서 킬러문항 배제 방침을 밝히면서 대학 재학 중 수능에 다시 도전하는 이른바 반수생 의 증가가 졸업생 비율 확대에 영향을 미쳤다는 분석도 나왔다 차상로 송원학원 진학실장은 서울 학원들의 경우 이번에 반수반 모집을 시작하자마자 조기 마감되고 대기까지 걸렸다고 한다 우리도 예년보다 일찍 반수반 모집이 마감됐다 며 정부의 킬러문항 배제 방침 이 상위권 대학 재학생들의 기대심리를 자극한 것으로 보인다 수능이 쉬워진다면 본인들은 기본 베이스는 갖췄으니 4 5개월만 준비해도 도전해볼 만하다고 생각하는 것 이라고 했다 한편 평가원은 시험시간 운영과 성적 통지 일정 등 자세한 사항을 시험일 전에 안내할 예정이다 트렌드서 떨어진 공급 대구 중대형 아파트 태부족 올해 대구의 아파트 입주 물량이 역대 최다인 3만3천여 가구에 이를 정도로 공급 과잉이지만 속을 들여다보면 85 를 넘는 중대형 면적은 장기간 공급 부족을 겪은 것으로 나타났다 코로나19 팬데믹 기간 집콕 생활로 주거 트렌드가 벌크업 사이징 으로 변하는 추세와는 동떨어진 모습이다 25일 애드메이저 부동산연구소에 따르면 2021년부터 작년까지 2년간 대구에 신규 공급된 아파트는 모두 3만7천550가구이다 이 가운데 전용면적 85 초과 면적의 아파트는 3천770가구에 불과하다 전체 공급 물량의 10 수준이다 범위를 최근 5년으로 넓혀도 2022년 10 8 2021년 9 6 2020년 11 6 2019년 7 5 2018년 7 9 등 전체 물량의 10 를 넘지 못하는 상황이다 대구시의 면적별 사업승인 자료를 봐도 이 같은 상황은 고스란히 나타난다 전용 85 초과 승인이 2006년과 2007년에는 50 를 넘겼지만 2010년 이후 10 이하로 급격히 줄었다 심지어 2012년에는 0 5 까지 줄었을 정도 지역 부동산 업계에서는 글로벌 금융위기 당시 미분양 물량의 상당수를 중대형 물량이 차지한 좋지 않은 경험이 대형 평형 공급을 주저하게 하는 것으로 보고 있다 조두석 애드메이저 대표는 대구에 미분양 물량이 가장 많았던 때가 2008년이었다 당시 미분양 물량 2만1천379가구 중 전용 85 초과가 1만2천715가구로 무려 59 를 차지했었다 고 설명했다 이 같은 중대형 면적 공급 부족이 이어지면서 희소가치는 높아지는 형국이다 부동산 시장 침체에도 중대형 면적 아파트가 비교적 가격에서 강세를 보이는 것 네이버부동산에 따르면 2021년 분양한 대구 수성구 만촌동 만촌역태왕디아너스 전용 118 의 분양가는 11억6천400만원인데 현재 분양권 시세가 12억8천만원에서 13억7천만원까지 형성됐다 국토교통부 실거래가 공개시스템을 봐도 수성구의 두산위브더제니스 전용면적 226 가 지난 4월 23억원에 거래됐다 대구 부동산 시장이 한창 가파르게 뛰던 2020년 7월 21억원 보다도 더 오른 셈이다 대구의 한 분양 전문가는 팬데믹을 거치면서 집에서 업무 취미생활을 즐기게 된 수요자들이 중대형 아파트를 선호하는 현상이 이어진 것으로 분석된다 면서 최근에는 레이어드 홈 개념도 생겨나면서 중대형 아파트의 대체재로 여유로운 면적의 전원주택과 태왕아너스더힐 같은 타운하우스를 찾는 수요자도 늘어나는 추세 라고 전했다 조국 서울대 교수직 파면 불복 교원 소청 심사 청구 조국 전 법무부 장관이 서울대의 교수직 파면 처분에 불복해 교원 소청 심사를 청구했다 25일 교육계에 따르면 교육부 직속 교원소청심사위원회 이하 심사위 는 전날 조 전 장관의 서울대 법학전문대학원 교수직 파면 처분을 취소해 달라는 소청심사 청구서를 접수했다 심사위는 징계 등 불이익 처분을 받은 초 중 고와 대학 교원이 이에 불복할 경우 심사를 하기 위해 설치된 기구다 위원장을 비롯한 12명의 위원이 심사를 거쳐 제기된 소청에 대해 기각 각하 또는 징계 취소 등의 처분을 할 수 있다 만약 심사위가 조 전 장관에 대해 징계 취소 를 결정하고 그 결정서를 서울대 총장에게 송달하면 대학 측은 조 전 장관을 복직 시켜야 한다 서울대 측이 이에 불복할 경우 심사위 결정서를 받은 날로부터 30일 이내에 행정소송을 제기해야 한다 반대로 조 전 장관의 청구가 기각 또는 각하 결정되면 조 전 장관 측은 다시 불복해 심사위를 상대로 행정소송을 제기할 수 있다 마찬가지로 30일 이내 행정소송을 제기해야 하고 소송을 제기하지 않으면 파면 결정이 확정된다 교원소청 심사 결과는 현행법에 따라 이르면 9월 말에 나올 수 있다 현행 교원의 지위 향상 및 교육활동 보호를 위한 특별법 교원지위법 에 따르면 심사위는 원칙적으로 소청심사를 접수한 날로부터 60일 이내 결정을 내려야 한다 단 30일에 한해 연장할 수 있다 앞서 서울대는 지난달 13일 교원징계위원회를 열고 법학전문대학원 교수 신분인 조 전 장관 파면을 의결했다 2019년 12월 뇌물수수 등 혐의로 불구속기소 된 지 3년 5개월여 만이자 올해 2월 조 전 장관이 1심에서 유죄 판결을 받은 지 약 4개월 만이었다 서울대는 기소 한 달 뒤인 2020년 1월 법학전문대학원 교수직에서 조 전 장관을 직위 해제했다 그러나 오세정 전 서울대 총장이 검찰 공소 사실만으로 입증에 한계가 있다는 이유로 징계를 미뤄오다가 지난해 7월 징계 의결을 요청한 바 있다 교원징계위는 올해 2월 조 전 장관의 1심 판결이 선고된 뒤 심의 절차를 재개해 지난달 파면을 의결했다 조 전 장관 측은 지난 달 서울대의 교수직 파면 의결 직후 성급하고 과도한 조치 라며 명예 회복을 위해 다툴 것이라고 밝힌 바 있다 1심 재판부는 조 전 장관의 자녀 입시 비리와 딸의 장학금 명목 600만원 수수 혐의 유재수 전 부산시 경제부시장에 대한 감찰 무마 등 혐의를 유죄로 판단하고 징역 2년을 선고했다 검찰과 조 전 장관이 모두 항소해 현재 2심 재판이 진행 중이다 한편 조 전 장관의 딸인 조민 씨는 최근 자신의 입학을 취소한 고려대와 부산대 의학전문대학원을 상대로 입학 취소 처분이 부당하다며 낸 소송을 모두 취하했고 아들 조원 씨도 최근 연세대 대학원 석사 학위를 반납했다 신림동 흉기난동범 작은 키에 열등감 있었다 서울 관악구 신림동 상가 골목에서 무차별 흉기 난동으로 4명의 사상자를 낸 조모 33 구속 씨가 범행 뒤 스마트폰을 초기화했다 고 경찰에 진술한 것으로 알려졌다 25일 경찰에 따르면 서울 관악경찰서는 조씨가 범행 전날인 20일 오후 5시쯤 자신의 아이폰XS 휴대전화를 초기화한 것으로 파악했다 포렌식 결과 같은 날 오후 5시58분부터 브라우저 등 사용 기록이 남아있지만 사건과 관련 있는 검색이나 통화 메시지 사진 등은 발견되지 않았다 조씨는 경찰에서 범행을 미리 계획했다는 진술도 한 것으로 전해졌다 흉기를 미리 준비해 택시를 타는 등 사전에 범행을 준비한 정황에 더해 계획 범죄 라는 추측에 무게가 실릴 전망이다 조씨는 범행 당일 할머니 집 인근 마트에서 흉기를 2점 훔쳐 택시를 타고 범행 장소인 신림역 4번 출구로 향했다 그는 당일 인천 집을 나설 때부터 범행을 염두에 뒀다 마지막으로 할머니를 보려고 독산동 집에 들렀는데 하필 그때 왜 그렇게 사느냐 고 말을 해서 더 화가 났다 고 진술했다 당시 할머니는 조씨가 일을 하지 않는 점을 꾸짖었다고 한다 조씨는 할머니 집을 나와 흉기 2개를 훔친 뒤 택시를 타고 신림동에 가서 흉기난동을 벌였다 또한 조씨는 작은 키 등에 컴플렉스를 느꼈다는 취지로 경찰에 진술했다 그는 경찰에서 남들보다 키가 작아 열등감이 있었다 는 취지로 말했고 피해자 성별을 가리지는 않았다 고도 했다 경찰은 조씨 진술을 토대로 경제적 여건 신체조건 등에 대한 복합적 열등감이 범행 배경으로 작용한 것으로 보고 있다 또 조씨의 의료기록을 조회한 결과 2018년 1월부터 범행 당일까지 정신질환 치료를 받은 적은 없는 것으로 파악했다 경찰은 기록 조회가 가능한 2013 2017년 병력을 추가로 확인하고 있다 조씨는 이날 오후 사이코패스 진단검사 PCL R 를 받았다 사이코패스 진단검사는 냉담함 충동성 공감 부족 무책임 등 사이코패스의 성격적 특성을 지수화하는 검사다 모두 20문항으로 이뤄졌으며 40점이 만점 이다 국내에서는 통상 25점을 넘기면 사이코패스로 분류한다 결과가 나오는 데는 열흘 정도 걸린다 조씨는 지난 21일 오후 2시 7분쯤 서울지하철 2호선 신림역 4번 출구로부터 80여 미터 떨어진 상가 골목 초입에서 흉기를 휘둘러 20대 남성 1명을 살해하고 30대 남성 3명에게 중상을 입힌 혐의 살인 살인미수 로 구속돼 조사받고 있다 경찰은 오는 26일 신상공개위원회를 열어 조씨 이름과 얼굴 등을 공개할지 결정한다 이달 30일 구속기한이 만료됨에 따라 오는 28일 조씨를 검찰에 송치할 방침이다 삼복더위에 이례적 독감 유행 코로나까지 급증 삼복더위에도 이례적으로 인플루엔자 독감 유행이 계속되고 있는 것으로 나타났다 25일 질병관리청에 따르면 전국 의원급 인플루엔자 표본감시기관 196개 감시 결과 올해 28주 차 7월 9 15일 인플루엔자 의사환자는 외래환자 1천 명당 16 9명이다 올해 25주 6월 18 24일 15 0명 26주 6월 25일 7월 1일 16 1명 27주 7월 2 8일 16 3명 등으로 최근 한 달 새 증가세가 이어지고 있다 통상 여름철에 접어들면 인플루엔자 유행은 꺾이는 양상을 보이지만 올해는 봄철 유행의 증가세가 주춤한 6월 말 이후에도 유행은 꺾이지 않고 있다 인플루엔자는 소아 청소년층을 중심으로 확산 중이다 28주 의사환자를 연령대별로 보면 7 12세 43 0명 에서 가장 높았고 13 18세 25 2명 1 6세 18 5명 순이었다 일반 감기의 원인이 되는 리노바이러스 아데노바이러스 등도 유행하고 있다 리노바이러스는 기침 콧물 코막힘 등 가벼운 감기 증상을 보이며 상대적으로 발열 증상은 적은 편이다 아데노 바이러스는 발열 기침 콧물 등 다양한 증상을 일으킨다 한편 인플루엔자 감기와 함께 최근 코로나19 일일 확진자도 4만 명대를 기록하는 등 유행 규모가 지난 1월 겨울철 재유행 당시 수준으로 되돌아간 것으로 나타났다 이날 중앙방역대책본부에 따르면 최근 1주 7월 18일 24일 간 일 평균 확진자는 3만8천809명으로 직전 주 일 평균 2만7천955명 에 비해 38 8 증가했다 대구의 7월 셋째 주 7월 16 22일 코로나19 신규 확진자 수는 1만2천788명으로 전주 9천56명 대비 41 2 급증했다 질병청 관계자는 다중이용시설 대중교통 등을 이용할 때 고위험군은 반드시 마스크를 착용해야 한다 며 당분간은 산발적인 유행이 반복될 것이지만 치명률은 감소해 질병에 대한 부담은 줄어든 상황이다 고 밝혔다 청년전세지원제도 악용 21억 가로챈 작업대출 일당 정부가 지원하는 청년 전 월세지원제도를 악용해 거액을 가로챈 작업대출 일당이 경찰에 붙잡혔다 대구경찰청은 허위 임대임과 임차인을 모집해 금융기관을 상대로 21회에 걸쳐 21억원을 가로챈 44명을 검거했다고 25일 밝혔다 경찰은 다수의 범행을 주도한 모집책 A 26 씨 등 6명을 구속하고 허위 임대인 임차인 등 38명을 불구속 송치했다 경찰에 따르면 임대인 모집책 A씨는 임차인 모집책 3명과 공모해 2021년 9월부터 지난해 8월까지 청년 전 월세지원금 21억원을 가로챈 혐의 사기 를 받고 있다 청년 전 월세지원제도란 시중은행이 저소득 무주택 청년들에게 1억원 안팎으로 저금리 대출을 제공하는 제도를 말한다 한국주택금융공사가 전액 보증한다 피의자들은 비대면 대출 과정을 통해 심사가 형식적으로 이뤄지는 제도적 허점을 악용해 허위 전세 계약을 유도한 것으로 드러났다 경찰 조사 결과 이들은 약 1억원을 대출받아 모집책과 허위 임대인 임차인이 나눠갖는 식으로 대출금을 현금화했다 시간 흘러 대출금 반환을 요구받으면 대출 명의자인 허위 임차인에게 모든 책임을 떠넘겼다 당장 현금이 필요한 무주택 저소득 청년들은 모집책의 꾐에 빠져 작업대출에 나섰다가 더 깊은 수렁에 빠지고 말았다 피해를 입은 일부 임차인들이 처벌을 각오하고 지난해 10월 모집책을 고소하면서 사건화됐다 경찰은 이들의 혐의가 서민을 위한 정부의 대출 정책을 악용한 범죄라고 규정했다 실제 전세자금 대출이 필요한 저소득 청년들이 정상적으로 대출받을 기회를 박탈한다는 설명이다 경찰은 기소 전 추징 보전으로 범죄 수익 일부를 박탈할 수 있는 근거도 마련했다 부동산 소재지 등은 대구에 국한되지 않고 전국을 무대로 이뤄졌다 경찰 관계자는 형식적으로 이뤄지는 대출 심사를 보완해 심사 과정을 실질화할 필요가 있다 며 비대면 대출을 줄이고 실제로 거주하는 지를 확인해 대출을 실행할 수 있도록 정부에 건의했다 고 말했다 대구중앙도서관 새 이름 국채보상운동기념 달고 새 출발 대구 도심 랜드마크였던 대구시립중앙도서관이 국채보상운동기념도서관 으로 이름을 바꿔 오는 31일 다시 문을 연다 복합문화공간으로 변신하고자 지난 2021년 2월 장기 휴관에 들어간 지 2년 5개월 만이다 대구시는 옛 중앙도서관의 시설 개선과 스마트도서관 구축 사업이 완료됨에 따라 국채보상운동 기록전시관 기능을 더해 국채보상운동기념도서관으로 재개관한다고 25일 밝혔다 시는 지난 2021년 9월부터 올 3월까지 사업비 199억원 국비 56억4천만원 시비 142억6천만원 을 들여 지상 4층 연면적 1만164 규모의 도서관 리모델링 공사를 완료했다 또한 공사 완료 이후 27억원을 추가 투입해 도서관 내부 인테리어와 스마트도서관 구축 사업도 진행했다 새로 문을 여는 도서관 1 2층은 국채보상운동 기록물과 전시를 관람할 수 있는 국채보상운동 기록전시관으로 운영된다 3 4층은 독서와 함께 휴식을 취할 수 있는 도서관과 함께 교육 토론 체험 등을 위한 다양한 커뮤니티 공간을 배치해 시민들의 소통과 문화공간으로 역할을 할 수 있도록 했다 운영 시간은 평일 오전 9시부터 오후 6시까지이며 도서관은 오후 10시까지 연장 운영한다 주말은 오전 9시부터 오후 5시까지 문을 열고 첫째 셋째 월요일과 국가 지정 공휴일에는 문을 닫는다 도서관은 오는 28 30일 시범 운영을 거쳐 31일 오후 3시 개관식을 열고 본격 운영에 들어갈 예정이다 이날 오후 4시부터는 재개관을 기념해 대구 청년 작가인 이솔로몬 작가를 초청 엄마 그러지 말고 를 주제로 북토크를 진행한다 또한 재개관을 맞아 다음달까지 다양한 강좌 및 전시를 비롯해 요술 풍선 공연 마술쇼 등 다채로운 부대행사도 마련될 계획이다 김종한 대구시 행정부시장은 국채보상운동기념도서관은 시민들이 소통하고 책을 읽는 공간을 넘어 대구의 자랑스러운 국채보상운동 정신을 기억하고 되새겨볼 수 있는 의미 있는 대구의 대표 문화공간이 될 것 이라고 기대했다 경찰관 살던 집서 나온 개인정보 수백장 해프닝 종결 현직 경찰관이 살다 이사 간 집에서 수백 명의 개인정보가 담긴 종이상자가 발견 매일신문 6월 27일 보도 돼 조사에 나섰던 경찰이 최근 이 사건을 단순 해프닝 으로 종결했다 포항북부경찰서는 25일 이 사건에 문제가 없어 종결했으며 종이상자 내 서류들도 소유주에게 돌려줬다고 밝혔다 종이상자 내 개인정보 서류들은 경찰관 A씨의 아버지 소유이며 과거 대부업체를 운영하면서 작성된 것으로 경찰에 조사됐다 종이상자에 담긴 서류는 일수장부 여러 명의 인감증명서 주민등록 등 초본 등 수백장이다 경찰은 일수장부 등에 대한 문제는 공소시효가 지난 것으로 확인했다 고 말했다 종이상자가 A씨가 살던 집에서 나온 것에 대해선 A씨와 부모가 함께 살던 중 보관된 것으로 A씨와 연관 없다는 것이 사건을 조사한 경찰의 설명이다 마당에서 종이상자가 발견된 것은 A씨가 이사를 하는 과정에서 실수가 있었던 것으로 보고 있다 이 사건은 지난달 말 포항 한 단독주택에 살던 경찰관이 이사를 나간 뒤 마당에 남겨진 종이상자에서 개인정보 서류가 무더기로 발견되면서 불거졌다 금융기관에서 악용될 수도 있는 위험한 서류들이 아무렇게나 방치된 데다 이 서류가 현직 경찰관이 살던 집에서 나왔다는 점 등에서 여러 문제와 의혹 비난 여론이 일었다 당시 법조계에선 경찰관이라면 민감한 서류의 위험성을 모르지 않았을 텐데 허술하게 보관하고 이사 과정에서 제대로 챙기지도 않았다는 것은 문제가 있다 며 이 서류들이 타인에게 넘어가 악용됐다면 당사자들은 엄청난 피해를 봤을 수도 있다 고 지적하기도 했다 이런 상황에서 경찰은 종이상자를 가져와 조사에 착수했지만 현행 법에 적용할 수 있는 문제를 찾지 못해 사건은 종결됐다 영덕군수 1심 벌금 150만원 구제 가능성 촉각 김광열 영덕군수가 1심에서 직위상실형에 해당하는 벌금 150만원을 선고받으면서 법조계와 지역민들은 이번 판결이 김 군수 거취에 어떤 영향을 미칠지 촉각을 곤두세우고 있다 이희진 전 군수 등 여러 인사들이 보궐선거를 염두에 두고 활동을 강화하고 있기 때문에 주민들의 관심이 더 크다 법조계에서는 앞서 공직선거법 위반 혐의로 1심에서 벌금 150만원을 선고 받았다가 2심에서 90만원으로 감형돼 직이 유지된 포항남울릉 김병욱 국회의원 사례와 최근 여러 판결을 감안했을 때 김 군수의 구제 가능성을 점친다 특히 김 군수가 고등학교 졸업 후 40여 년간 공직생활을 영덕에서 무난하게 한 데다 지역민들의 평판이 좋다는 점도 김 군수 구제를 유리하게 한다고 법조인들은 보고 있다 무엇보다 선거 핵심 관계자였던 인사가 금품수수와 관련해 지난 1심에서 무죄를 받으면서 김 군수의 감형이 더욱 힘 받을 수 있다는 게 많은 법조인들의 시각이다 실제 일부 공무원들과 주민들이 이번 선고가 나오기 전까지 보궐선거를 예상하며 혼란스러워했다 하지만 구제가능성이 높은 벌금 150만원이 나오자 김 군수에게 힘이 모이는 분위기다 군민들 사이에서도 보궐선거 얘기보다는 앞으로 영덕군 미래와 발전을 위한 청사진을 요구하는 목소리가 다양하게 나오고 있다 이와관련 김 군수는 말을 아끼고 있다 재판부의 판단은 존중하지만 억울한 부분은 항소를 통해 해소하겠다는 입장이다 또 결과적으로 군민들에게 심려를 끼친 것에 대해선 앞으로 군정을 통해 사죄받겠다며 고개를 숙였다 영덕군의회 한 의원은 김 군수 거취가 이번 판결로 어느정도 결론 난 것으로 보인다 그간 여러 루머로 혼란했던 군정이 방향성을 잡을 것으로 보인다 군에 밀린 사업이 이번 판결을 계기로 속도감 있게 진행되길 기대한다 고 했다 한편 김 군수는 재판과는 별개로 지난 1년간 추진했던 군정 핵심 사업에 속도를 더할 방침이다 우선 영덕군의 푸른 동해바다를 끼고 도는 64 6 에 이르는 블루로드를 통해 전국 걷기 관광명소로 이름 올린다는 계획이다 또 영덕시장 현대화사업 관내 250개 경로당 시설개선 거점병원 육성 초 중등 교육시스템 개선 택지조성 강구항 해상케이블카 건립 사업 등을 빠르게 마무리 지을 계획이다 중대재해처벌법 1년 반 책임자 구속은 0 중대재해가 발생한 기업과 경영 책임자를 엄벌해야 한다는 목소리가 커지고 있다 25일 오전 11시 전국민주노동조합총연맹 대구지역본부와 경북지역본부는 대구지검 앞에서 기자회견을 열고 검찰이 중대재해 처벌 등에 관한 법률 위반 사건 수사에 소극적 태도로 일관하고 있다 고 규탄했다 이들은 노동자 죽음을 멈추기 위해 중대재해처벌법이 제정됐지만 시행된 지 1년 반이 지난 지금까지도 달라진 것이 없다 며 늑장 수사와 기소 지연으로 대기업과 공공기관 지자체 등에서 노동자들이 죽는 참극이 이어지고 있다 고 주장했다 대구고용노동청에 따르면 중대재해처벌법이 시행된 지난해 1월 이후부터 최근까지 대구경북에서 중대재해처벌법이 적용된 사고는 모두 31건 발생했다 이 중 기소 의견으로 검찰에 송치된 사건은 8건 25 8 에 그쳤다 책임자가 구속된 사례는 단 한 건도 없었다 지자체와 공공기관이 연루된 중대재해 사고도 4건 발생했다 지난해 7월 발생했던 죽곡정수장 황화수소 누출 사건도 그중 하나다 당시 외주업체 노동자 1명이 사망하고 담당 공무원 2명이 심각한 부상을 입었지만 사고 발생 10개월 만인 지난 5월에서야 외주업체 대표와 공무원 등이 검찰 송치됐다 민주노총 대구지역본부와 경북지역본부는 수사기관이 유독 기업과 책임자에 대해 소극적으로 수사하는 것 같다 며 더 이상 중대재해가 발생하지 않도록 범죄자를 엄중히 처벌해달라 고 촉구했다 신문 특집 보도된 수성구 한방 K 뷰티 여행 대구 수성구청 구청장 김대권 은 최근 일본 유명 신문사들이 지역 내 한방 및 K 뷰티 여행을 다루는 기사를 대대적으로 보도하는 등 적 일본인 관광객 유치에 박차를 가하고 있다고 25일 밝혔다 수성구가 지난 5월부터 교육 의료 여행 융복합 한방연수 프로그램 글로벌 한방학교 를 진행 중이다 최근에는 한국 주재원으로 파견 나와 있는 일본 신문사 서일본 신문 교도통신 기자가 직접 프로그램을 체험하며 취재하기도 했다 서일본 신문사는 한 면 전체 특집기사로 글로벌 한방학교를 포함한 대구의 한방여행 에 대해 소개했다 한의사 인터뷰와 대표 한방진료 체험기도 상세히 소개하며 한방에 낯선 일본인들의 이해도를 높였다 이후로도 관련 내용은 고베 신문 오이타 신문 이바라키 신문 등 총 5개 신문사의 지면에 소개되면서 한방학교를 널리 알리는 계기가 됐다 수성구는 올 상반기 외국인을 대상으로 한 의료 웰니스 투어 유치와 홍보 행사로 바쁘게 달려온 수성구는 하반기에도 다양한 투어와 홍보 행사를 계획하고 있다 일본 참가자들의 반응이 좋았던 글로벌 한방학교도 계속된다 오는 10월과 11월에 일본 유명 요리연구가들이 약선요리를 주제로 한 글로벌 한방학교 단기 코스에 참가 예정이며 수성구 의료기관과 경산 대추 축제를 연계한 수경 한방 투어 도 개최 예정이다 김대권 수성구청장은 최근 해외에서는 관심 분야에 대한 지식과 경험을 추구하는 목적이 있는 여행 을 추구하는 관광객이 늘고 있다 며 이제 수성구도 한번 스쳐 지나가는 관광지가 아닌 배움과 휴식이 있는 힐링 관광지로 자리 잡아 해외 관광객들이 만족도 높은 여행을 할 수 있게 할 것 이라고 말했다 오피니언 사설 더보기 사설 혁신으로 기업 가치 급등한 포스코 지역 재도약 견인차 역할도 기대 사설 코인 투자 국회의원들이 코인 법안 발의 의혹 사고도 남는다 사설 이상민 탄핵 처음부터 헌재로 갈 것도 아닌 억지였다 칼럼 더보기 시각과 전망 가붕개 의 어느 여름 나기 야고부 예고됐던 교실 붕괴 수요일 아침 22대 총선이 중요한 이유 취재현장 호우 피해자 아픔 온전히 달래주자 심층기획 고교생 1천여명이 2 28민주운동 AP통신이 가장 먼저 세계에 알렸다 MMM 여름휴가 포기하지 마세요 MMM 투어 가 있잖아요 매일희평 더보기 매일희평 삶의 무게여 매일희평 서당 현실 매일희평 무겸손 스피커차량 매일희평 본인들이 집권하면 재건축하려나 매일희평 탄산음료의 치명적인 단점 2022 지방선거 누가 뛰나 wcms title 스토리 70대 주민 보이스피싱 에서 지켜준 청송진보우체국 직원 김민지 씨</t>
  </si>
  <si>
    <t>https://www.instagram.com/p/ChI5SGQh7-h/</t>
  </si>
  <si>
    <t>여성의 건강과 행복을 추구하는 광주난임 선도병원, 시엘병원입니다</t>
  </si>
  <si>
    <t>여성의 건강과 행복을 추구하는 광 난임 선도병원 시엘병원입니다 불규칙한 생리 방치 땐 난임 위험 기건형 시엘병원 원장 생리불순 여드름 증세 다낭성 난소증후군 대 흔해 맞춤 치료 통해 임신 가능 전체적 건강 위한 전문치료 필요 링크 시엘병원 기건형원장 불규칙생리 생리통 다낭성난소증후군 시험관아기 광 산부인과 체외수정 보조생식기술 광 난임병원 난임치료 난임진단 자궁내막증 복강경수술 난관문제 자궁내시경수술 자궁경 무력정자증 광 매일신문 희소정자증 기형정자증 남성불임 남성난임 인공수정 체외수정</t>
  </si>
  <si>
    <t>http://www.kjdaily.com/1653390623575262032</t>
  </si>
  <si>
    <t>생리불순·여드름 증세…‘다낭성 난소증후군’ 20-30대 흔해</t>
  </si>
  <si>
    <t>기건형 광주 시엘병원 난임분과 전문의 결혼 2년차 28세 여성 A씨는 남편과 임신을 계획하고 정상적인 부부관계를 갖은지 1년이 넘었으나 임신소식이 들리지 않아 용기내 병원을 내원했다 평소 환자는 과체중에 잦은 생리불순과 여드름 증세를 호소했고 필자는 초음파 및 피검사 결과를 통해 다낭성 난소증후군 으로 진단했다 다낭성 난소증후군은 난임의 증세 유 무에 따라 치료전략이 달라질 수 있기 때문에 우선 A환자에게 자신의 질환을 이해시키고 생활습관 및 불규칙한 월경주기 교정 배란유도법 보조생식술 인공수정 체외수정시술 등 개인 맞춤형 치료법을 통해 노력한 결과 A씨는 6개월 만에 임신에 성공할 수 있었다 원래 정상적 여성 생리 주기는 25 31일이며 양쪽 난소에서 배란 가능성이 있는 몇 개 후보 난포들이 먼저 자라다가 그 중 하나의 우수난포가 선택 후 배란돼 생리가 유도된다 그러나 난포의 다다익선 전략은 다낭성 난소증후군에 해당하는 난임 환자에게는 적절하지 않은 것 같다 다낭성 난소증후군환자 난소에서는 다수의 후보 난포들이 함께 선택되고 오히려 다같이 자라지 못하게 되는 미성숙현상이 나타나 배란이 되지 않아 대표적인 무월경 증상을 나타나게 된다 만성적인 무월경은 자궁내막탈락을 유도하지 못하고 계속 증식하게 해 자궁내막증식증과 자궁내막암 위험률을 높이고 가임기 여성에게는 자연유산과 난임의 원인이 될 수 있다 게다가 배란 전후 호르몬의 불균형은 남성호르몬 분비량을 많아지게 해 여성의 다모증 및 여드름 탈모증을 유발하기 쉽고 이 질환을 장기간 방치하게 되면 몸에 전반적인 대사증후군이 발생해 성인병으로 불리는 비만 당뇨 고혈압 고지혈증 심혈관 질환들을 일으킨다 다낭성 난소 증후군은 환자 50 이상이 20 30대로 발병 연령대가 낮고 가임기 여성에서는 5 10 정도 유병률을 보이는 흔한 내분비 질환 중 하나다 발병 원인은 명확히 밝혀지진 않았으나 유전적 인자와 환경적 인자가 상호 작용하며 인슐린 저항성이 높아지는 복합성 질환이다 인슐린 저항성이란 혈당을 조절하는 인슐린 호르몬에 대한 인체의 반응이 정상보다 떨어져 있는 상태를 말한다 광주 시엘병원 난임분과 기건형 전문의는 여성의 전체적인 건강과 임신을 위해서 불규칙한 월경은 검사를 통한 원인 파악과 치료를 통한 교정이 필요하다고 당부했다 사진은 기 전문의가 진료보는 모습 광주 시엘병원 제공 효과적으로 사용되지 못한 인슐린이 체내에 많아지게 되면 혈당이 높아지게 되고 인체는 정상적인 조절을 위해 더 많은 인슐린을 분비하게 된다 이러한 저항성이 생기는 이유는 2가지로 나뉘는데 유전적인 요인과 나쁜 생활습관이 동행되는 환경적인 요인이 있다 이러한 이유로 다낭성난소 증후군 환자분들은 고혈당 및 비만 배란장애가 심한 경우가 많고 어렵게 배란이 되더라도 난자의 질이 떨어지는 경우가 많다 이는 가임력에도 영향을 미치므로 가임기 여성이라면 갑자기 체중이 늘거나 3개월 이상 생리가 하지 않으면 이 질환을 의심하고 조기에 산부인과를 내원해 검진을 받아봐야 한다 되도록 빠르고 정확한 검사를 시행해 원인을 파악하고 기본적인 생활 습관과 불규칙한 월경주기를 교정할 수 있다면 결과적으로 여성의 전체적인 건강과 임신에도 지장을 주지 않을 것이다 만약 다낭성난소증후군이 확진되고 당뇨 고혈압 등 2차적인 만성질환이 발견되었다면 환자의 개별 특성들을 고려해 지속적인 치료가 필요할 수도 있으므로 담당의사와 반드시 상의하고 치료계획을 잘 세우는 것이 가장 중요하다 모든 여성에게 규칙적인 생리주기는 자신의 건강상태를 의미한다 가임기 여성분들이 지속적인 생리불순을 경험한다면 용기내어 병원을 방문해야 한다 또한 난소기능을 유지하고 있다 하더라도 다낭성 난소증후군처럼 배란장애를 일으키는 질환이나 난소기능 저하를 초래해 조기 난소 부전 등 다양한 질환에 노출돼 있기 때문에 생리불순 시에는 전문의를 찾아 적절한 시기와 방법을 통한 치료를 당부한다 정리 오복 기자정리 오복 기자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</si>
  <si>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sonamu_jigi</t>
  </si>
  <si>
    <t>https://www.instagram.com/p/CchY94FvLFo/</t>
  </si>
  <si>
    <t>어제 석간인 내일신문에 기고 하나 했더니 한전에서 긴장하는 것 같네요. ㅎㅎ</t>
  </si>
  <si>
    <t>팔로우 수정됨 주 어제 석간인 내일신문에 기고 하나 했더니 한전에서 긴장하는 것 같네요 내일신문 석간 기고 송전선로 송전탑 지중화 아직 댓글이 없습니다 댓글을 남겨보세요 좋아요 개 월 님의 게시물 더 보기 소개 블로그 채용 정보 도움말 개인정보처리방침 약관 인기 계정 위치 연락처 업로드 비사용자 한국어 한국어</t>
  </si>
  <si>
    <t>http://m.naeil.com/m_news_view.php?id_art=420502</t>
  </si>
  <si>
    <t>동해안 대형산불의 효율적 진화를 위한 제언</t>
  </si>
  <si>
    <t>기고 동해안 대형산불의 효율적 진화를 위한 제언 등록 2022 04 18 10 31 50 심상택 동부지방 산림청장3월 4일 담뱃불 실화로 추정되는 경북 울진군 강원도 삼척시 산불로 산림 약 1만6301 와 주택 등 시설 4000여 개소가 소실되고 10일 만에 종료됐다 연이어 3월 5일 방화에 의한 강원도 강릉시 동해시 산불도 산림 약 4221 를 태우며 2019년도 대형산불의 상흔이 아물지 않은 주민들에게 상처를 안겨준 채 7일간의 사투 끝에 진화되었다 이 2건의 산불로 축구장 2만8740여개에 해당하는 산림이 소실됐으며 대대로 이어져 온 지역주민들은 삶의 터전을 잃어버렸다 이번 대형산불은 1973년 이후 50년 만에 최악이라는 겨울 가뭄과 함께 봄철 동해안 지역에서 부는 초속 20m 이상의 강풍이 침엽수 단순림을 만나 걷잡을 수 없이 번져 나간 것이 가장 큰 원인이었다고 할 수 있다 그런데 최악의 가뭄과 강풍 임상적 요인을 차치하고 발생한 산불을 조기진화해 피해를 줄일 수는 없었을까 산불진화헬기 152대 진화차 소방차 4568대 인력 6만690명 등 국가차원의 진화자원이 총동원되었음에도 불구하고 213시간이라는 진화시간과 역대 2번째로 큰 피해면적의 산불을 기록하게 된 원인은 무엇일까 큰 원인 중 하나는 산 능선에 거미줄처럼 설치되어 있는 송전철탑과 송전선이 꼽히고 있다 이 시설들은 산불진화헬기의 신속한 진화와 안전비행에 큰 위험요인이 되고 있기 때문이다 산불진화헬기는 불이 붙은 나무와 최대한 가깝게 저공비행을 하면서 물을 투하해야 진화효율이 높아지는데 50 80m 높이의 송전탑과 거미줄처럼 이어진 선로가 있는 현장에서는 높은 상공에서 물을 뿌릴 수밖에 없어 확산되는 주불을 진화하는 것이 불가능하며 항공승무원의 목숨까지도 위협받게 되는 것이다 지난 2017년 5월 6일 삼척시 도계읍 점리에서 발생한 대형산불을 진화하던 산림청 헬기가 현장의 송전선로에 접촉되면서 불시착해 산림청 소속 항공승무원이 사망하는 안타까운 사고가 발생한 바 있다 강원도 내 송전탑은 총 5328개로 송전선로는 서울 부산을 2회 왕복할 수 있는 거리인 1750 에 달한다 특히 발전소가 대형산불이 많이 발생하는 강원도 및 경상북도 동해안 지역에 집중돼 있어 산불을 진화하는 승무원들은 산불과 송전탑 그리고 송전선을 피해 곡예비행을 해야 하는 위험한 상황에 놓여 있다 실제 강릉 동해 산불현장에 위치한 초록봉 일대에는 84기의 송전철탑과 6개 노선 29 의 송전선로가 거미줄처럼 연결돼 있어 헬기진화에 상당한 어려움을 겪었다 산불은 사전예방이 상책이고 발생한 산불을 초기에 효율적으로 진화하려면 여러 가지 대책과 방안을 고려할 필요가 있다 이번 경북 강원 대형산불에서 확인된 바와 같이 진화의 효율성을 감소시키고 안전을 위협함은 물론 경관측면에서도 부정적인 영향을 미치는 산림 내 송전탑과 송전선로를 지중화로 대체하는 것이 대안으로 제시되고 있다 산불은 인간의 실수로 발생하는 재난이다 따라서 예방이 최우선이지만 불가피하게 산불이 발생하면 안전하고 효율적으로 신속히 진화해 피해를 최소화해야 한다 산림 내 송전탑과 송전선로를 지중화해 나가야 한다는 제언이 국민적 관심과 공감대를 얻고 정부 정책에 반영되기를 기대해 본다</t>
  </si>
  <si>
    <t>my.way.maker</t>
  </si>
  <si>
    <t>https://www.instagram.com/p/CiklPNWvP38/</t>
  </si>
  <si>
    <t>#문재인씨</t>
  </si>
  <si>
    <t>팔로우 주 문재인씨 기무사 데일리안 주 문재인 이 했던 짓이 북한에 유리한지 아닌지만 보면 이새끼가 빨갱이 인지 아닌지 답나옴 좋아요 개 답글 달기 좋아요 개 월 님의 게시물 더 보기 소개 블로그 채용 정보 도움말 개인정보처리방침 약관 인기 계정 위치 연락처 업로드 비사용자 한국어 한국어</t>
  </si>
  <si>
    <t>https://www.dailian.co.kr/news/view/1152760</t>
  </si>
  <si>
    <t>기무사 해체시킨 계엄문건 진실은?...與 "文정권 '내란음모 기획사건' 진상 밝혀야"</t>
  </si>
  <si>
    <t>기무사 해체시킨 계엄문건 진실은 정권 내란음모 기획사건 진상 밝혀야 입력 2022 09 16 00 40 수정 2022 09 15 23 51 김희정 기자 hjkim0510 dailian co kr 기무사 계엄 문건 법적 문제 없었다 기무사 부활시키려는 국민의힘 행태 계엄령 문건 진실 놓고 여야 공방 재점화 이석구 국군기무사령관이 지난 2018년 7월 24일 오후 국회에서 열린 국방위원회 전체회의에서 기무사 계엄령 문건 사태 와 관련한 의원들의 질의에 답변하고 있다 오른쪽은 송영무 국방부 장관 데일리안 박항구 기자 국민의힘은 15일 문재인 정부 당시 큰 논란이 일었던 이른바 박근혜 정부 기무사 계엄 문건 과 관련해 더불어민주당과 문재인 정권이 자행한 무리한 내란음모 몰이의 실상이 드러나고 있다 철저한 수사를 통해 내란음모 기획사건 진상을 밝혀야 한다 고 비판했다 당 국가안보문란실태조사TF 태스크포스 는 전날 국군기무사령부 현 군사안보지원사령부 의 계엄령 관련 2급 기밀 문건을 왜곡한 혐의 등으로 송영무 전 국방부 장관 이석구 전 기무사령관 현 주아랍에미리트 대사 임태훈 군인권센터 소장을 대검찰청에 고발했다 고발장에는 이 전 사령관이 지난 2017년 2월 생성된 박근혜 정부의 기무사 계엄령 문건을 2018년 3월 송 전 장관에게 보고했고 송 전 장관은 이 문건이 단순 검토 보고서일 뿐 불법성이 없었다는 것을 인지했음에도 내란음모 목적이 있었던 것처럼 정치적으로 악용했다는 주장이 담긴 것으로 알려졌다 박근혜 전 대통령 탄핵 정국 당시 찬반세력이 충돌할 경우를 대비해 작성된 문건일 뿐인데 정권 교체 뒤 마치 군이 쿠데타 모의를 했다는 식으로 조작 발표돼 기무사 해체로 이어졌다는 게 요지다 기무사 계엄 문건 사건은 지난 2018년 7월 당시 이철희 더불어민주당 의원 전시계엄 및 합수업무 수행방안 이란 8쪽짜리 문건을 공개하면서 알려졌다 국민의힘 국가안보문란실태조사 TF 위원장인한기호의원 가운데 이 14일 오전 서울 서초구 대검찰청에서 송영무 전 국방부 장관 등을 국군기무사령부 현 군사안보지원사령부 의 계엄령 관련 2급 기밀 문건을 왜곡한 혐의로 고발하기 위해 민원실로 향하고 있다 오른쪽은 TF 부위원장인 국민의힘 신원식 의원 왼쪽은 임천영 변호사 연합뉴스 TF위원장인 한기호 의원은 고발장을 제출하면서 송 전 장관과 이 전 사령관 임 소장에 대해 직권남용과 군사기밀 보호법 위반으로 고발을 한 것 이라고 설명했다 국민의힘은 연일 기무사 계엄 문건 유출 사건에 대한 비판을 이어갔다 박정하 수석대변인은 이날 계엄령 문건은 사회의 안전을 지키기 위한 단순 검토안이었고 시민들의 충돌을 대비해 비상계획과 법령을 살펴보는 것은 군이 국가 안보를 위해 마땅히 해야 할 일 이라고 강조했다 이어 요란한 수사에도 불구하고 계엄 문건과 관련된 핵심 관계자 3명은 전원 무죄 판결을 받았고 참고인 287명 중 기소된 이는 단 한 명도 없었다 며 이 사건의 핵심은 민주당과 문재인 정부가 기무사의 계엄령 문건에 불법성이 없었음을 인지하고도 여론을 선동하기 위해 악용했다는 점 이라고 목소리를 높였다 그는 지난 2018년 당시 여당이었던 민주당은 기무사가 작성한 전시 계엄 및 합수업무 수행방안 이라는 문건을 공개해 군이 촛불집회 진압과 국회 등 국가기관 장악을 계획한 명백한 쿠데타 행위라 규정했다 며 문재인 대통령도 기무사의 행위는 국민 배신 이라며 구시대적이고 불법적인 일탈 행위를 자행했다 고 기무사의 해체를 지시했다 고 밝혔다 민주당은 국민의힘이 여론조작과 민간인 사찰을 일삼았던 기무사를 부활시키려는 행태라며 거세게 반발했다 고민정 최고위원은 이날 최고위 회의에서 국민의힘은 계엄령 문건을 단순 검토보고서라며 아무 문제가 없는 것처럼 말하는데 책임질 수 있겠느냐 며 혹시 누군가를 두둔하기 위해 죄를 상대방에게 덮어 씌우려는 것은 아닌지 궁금하다 고 말했다 임오경 민주당 대변인은 브리핑에서 국민의힘이 정권을 잡았다고 기무사가 모의한 친위쿠데타를 정당화하겠다는 말인가 라며 당시 사건 핵심 인물인 조현천 전 기무사령관이 해외에 잠적해 있다고 해서 사건 전모가 끝까지 밝혀지지 않을 것이라고 착각하지 말길 바란다 고 했다 이런 가운데 미국에 체류 중인 조현천 전 기무사령관이 귀국해 검찰 조사를 받겠다는 입장을 내 관심을 모으고 있다 조 전 사령관은 계엄 문건 작성 당시 책임자로 진상 규명의 핵심 키를 쥐고 있는 인물로 통한다 이에 따라 계엄령 문건의 진실을 놓고 여야 간 공방이 재점화될 것으로 보인다 기무사 박근혜탄핵 촛불정국 계엄문건 주 데일리안 무단전재 및 재배포 금지</t>
  </si>
  <si>
    <t>yeongjin3241</t>
  </si>
  <si>
    <t>https://www.instagram.com/p/CddJE-JpV9w/</t>
  </si>
  <si>
    <t xml:space="preserve">#송창희 #중부매일 </t>
  </si>
  <si>
    <t>3241 팔로우 중부매일 3241 송창희 중부매일 중부매일신문 중부매일 중부매일기사 진천군 택시업계 3사인 중앙택시 진천택시 상산택시 운송업체 종사자 및 가족 74명이 송기섭 진천군수 후보에 대한 지지선언 했습니다 송창희기자님 중부매일시민기자 62주 좋아요 9개 5월 12 2022 게시 3241님의 게시물 더 보기 소개 블로그 채용 정보 도움말 개인정보처리방침 약관 인기 계정 위치 연락처 업로드 비사용자 한국어 한국어 2023</t>
  </si>
  <si>
    <t>http://www.jbnews.com/news/articleView.html?idxno=1360972</t>
  </si>
  <si>
    <t>진천택시업계, 송기섭 군수 후보 지지 선언</t>
  </si>
  <si>
    <t>기사 가족 74명 군 괄목 성장 견인 위상 자부심 높여 진천군 법인택시 3사인 중앙택시 상산택시 진천택시 운송업계 노조대표들이 송기섭 진천군수 후보 지지선언을 하고 있다 송기섭 예비후보 캠프 중부매일 송창희 기자 더불어민주당 송기섭 65 진천군수 후보에 대한 택시운송업계 지지선언이 잇따르고 있다 12일 진천군 법인택시 3사인 중앙택시 노조위원장 정진호 상산택시 노조위원장 김흥식 진천택시 노조위원장 고제국 운송업계 기사와 가족 74명은 송 후보는 언제나 힘든 택시 노동조합과 업계 근로자를 만나 귀 기울여 경청하는 자세를 보여줬고 지난 6년간 진천군민을 위해 많은 정책을 펼쳐 지역의 위상과 자부심을 높였다 며 지지의 이유를 밝혔다 또 이들은 급변하는 시대에 진천 발전을 위해서는 연습없이 바로 많은 정책을 할 수 있는 군수가 필요하며 송 후보가 6년간 이룬 큰 성과를 바탕으로 명품도시를 완성해야 한다 고 강조했다 법인택시 조합은 지난 3일 송 후보와의 정책토론회를 통해 택시 총량제 건의 무사고 택시기사 수당지원 등을 제안한 바 있다 이날 송 후보는 최선을 다해 코로나가 가져온 위기를 극복하고 택시업계를 비롯한 진천 상공인이 다시 일어설 수 있는 결과를 만들어 내겠다 며 진천의 눈과 귀와 발이 되어 주는 택시업계자들께 감사를 드린다 고 말했다 키워드 지방선거 진천군 진천군수 송창희 기자 333chang jbnews com 다른기사 보기 저작권자 중부매일 충청권 대표 뉴스 플랫폼 무단전재 및 재배포 금지</t>
  </si>
  <si>
    <t>https://www.instagram.com/p/Cka4x3gvO8v/</t>
  </si>
  <si>
    <t>95 팔로우 좋아요 19개 95 오늘뉴스 뉴스정리 뉴스 캉캉이 37주 11월 1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</si>
  <si>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https://www.asiae.co.kr/article/2022110118220781302</t>
  </si>
  <si>
    <t>5대 은행 정기예금 잔액 800兆 돌파…가계대출은 10개월 연속 감소</t>
  </si>
  <si>
    <t>기업대출 증가세 확연 대기업 대출 2020년3월 이래 최대폭 이미지출처 연합뉴스 AD 원본보기 아이콘 아시아경제 유제훈 기자 고 금리의 영향으로 5대 시중은행의 정기예금 잔액이 800조원을 넘어선 것으로 나타났다 반면 가계 대출은 1조4000억원 가까이 감소하며 10개월 연속 감소세를 보였다 1일 금융권에 따르면 지난달 말 기준 5대 시중은행 KB국민 신한 하나 우리 NH농협 의 정기예금 잔액은 808조2276억원으로 집계됐다 이는 지난달 말 대비 47조7231억원 6 3 증가한 수치다 같은 기간 정기적금 잔액은 39조17억원으로 3080억원 0 8 요구불예금 잔액은 626조159억원으로 29조999억원 4 4 감소했다 대출 잔액을 보면 대기업 중심의 기업 대출 증가세가 뚜렷했던 반면 가계대출 수요는 지속적인 감소세를 보였다 5대 은행의 대기업 대출 잔액은 107조1474억원으로 6조6651억원 6 6 늘었다 이런 증가폭은 지난 2020년 3월 8조949억원 이후 2년 7개월 만에 가장 많은 수준이다 중소기업 대출 잔액은 597조5233억원으로 3조1066억원 0 5 늘었다 가계대출은 10개월 연속 감소세를 나타냈다 가계대출 잔액은 693조6천475억원으로 1조4354억원 0 2 감소했다 유제훈 기자 kalamal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</si>
  <si>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amutoon2</t>
  </si>
  <si>
    <t>https://www.instagram.com/p/Cg2llc6BqX5/</t>
  </si>
  <si>
    <t>그림으로 기록하고, 그림으로 기억하겠다."</t>
  </si>
  <si>
    <t>2 팔로우 2 50주 그림으로 기록하고 그림으로 기억하겠다 이 시대 아름다운 언론인 조선일보 기자 박은주 형광등 100개를 켜 놓은 듯한 아우라 박근혜에게 찬사를 뿜어내어 언론 역사에 길이길이 남을 역대급 현존하는 레전드 장자연 사건을 최초로 보도한 기자임에도 가해자로 지목된 조선일보 방사장 일가 방상훈 방용훈 방정오 에 대한 후속보도를 하지 않고 침묵으로 일관한 이유에 관해 묻고 싶다 이후 로비스트 박수환으로부터 금품 수수와 기사 거래를 했음에도 면죄부를 받을 수 있었던 이유에 대해서도 답을 듣고 싶다 궁금하지도 않은 시시콜콜하고 저급한 건 끈질기게 물고 늘어지는 기자가 정작 국민의 알권리 에 대해선 침묵한다 박은주는 답하라 국민은 진실을 알고 싶다 뉴스타파 로비스트 박수환 문자 조선일보 기자들이 받은 비행기 티켓 에르메스 전별금 뉴스타파 조선일보 박수환 문자 비위 언론인에 면죄부 저널리즘 박수환과 언론의 부당거래 박수환 문자 속 언론인의 민낯 3 8 3 굿모닝충청 조선일보 송의달 강경희 박은주 기사 사고팔다 들킨 거래주범 207948 미디어오늘 형광등 100개를 켜놓은 듯한 아우라 의 결말 123825 미디어오늘 조선일보 박은주 부장에게 과거 칼럼에서 정의했던 기레기 기억하나 146640 오마이뉴스 조선일보 박은주 부장에게 방 사장 사건 을 묻습니다 147310 오마이뉴스 전여옥 내세운 조선일보 형광등 100개 아우라 꺼버린 다음은 0002255662 한국언론 5년연속 세계꼴찌 신문협회 정부광고비 1조원은 국민혈세 조선일보 조선일보박은주 박은주 박은주기자 기레기 기레기그림 기레기캐리커처 캐리커처 가짜뉴스 언론중재법 김영란법 장자연 장자연리스트 방상훈 방용훈 방정오 로비스트박수환 박수환 박수환문자 형광등백개 뉴스타파 저널리즘 미디어오늘 오마이뉴스 언론개혁 검찰개혁 사법개혁 모든개혁의 시작과끝은 언론개혁이다 아직 댓글이 없습니다 댓글을 남겨보세요 좋아요 34개 8월 5 2022 2님의 게시물 더 보기 소개 블로그 채용 정보 도움말 개인정보처리방침 약관 인기 계정 위치 연락처 업로드 비사용자 한국어 한국어 2023</t>
  </si>
  <si>
    <t>http://www.mediatoday.co.kr/news/articleView.html?idxno=123825</t>
  </si>
  <si>
    <t>‘형광등 100개를 켜놓은 듯한 아우라’의 결말</t>
  </si>
  <si>
    <t>기자수첩 대통령 국어실력 꼬집은 박은주 조선일보 기자의 유명한 경력 박은주 조선일보 기자 디지털뉴스본부 부본부장 의 칼럼이 언론계에서 화제였다 지난 26일자 돌아온 것은 공허함만 남았다 대통령의 국어실력 이란 제목의 칼럼은 박근혜 대통령의 25일 국무회의 발언에서 나온 비문을 일일이 잡았다 돌아온 것은 정치적 도덕적 공허함만이 남았다 는 대통령발언을 두고 돌아온 것은 정치적 도덕적 공허함뿐이었다 가 바른 문장이라는 식이었다 박은주 기자는 박 대통령의 문장 특성으로 다소 긴 복문과 비문 을 꼽았다 박 기자는 국무회의 발언에서 발견된 비문과 어색한 문장은 대통령이 감정 조절에 실패한 흔적으로 기록될 것 이라고 꼬집었다 이어 품위는 다른 대통령이 갖지 못했던 박 대통령만의 미덕이었다 며 대통령을 보좌하는 이들이 집중해야 할 것은 대통령 언어의 품격을 유지하는 일 이라 강조했다 최근 박근혜 대통령의 비문과 부정확한 어법을 풍자하는 박근혜 번역기 가 화제를 모은 가운데 조선일보 기자가 직접 대통령의 발언에 빨간 펜 을 그어가며 작정하고 첨삭에 나선 셈이어서 이제 조선일보 기자들도 인내심에 한계가 온 것 이란 생각이 우선 들었다 그런데 박은주 기자의 칼럼을 두고 일부 누리꾼은 박 기자를 조선일보에서 퇴사시켜야 한다며 열을 올리고 있다 TV조선 시사토크 판 의 2011년 방송분 하지만 박은주 기자는 조선일보 애독자에게 잊지 못할 순간을 선사한 기자다 박 기자는 2011년 12월 1일 TV조선 개국당일 박근혜 전 한나라당 대표와 인터뷰를 진행했다 이날 박은주 기자가 박근혜 전 대표에게 건넨 첫마디는 박 전 대표를 보면 빛이 난다 이런 말을 제가 많이 들었거든요 형광등 100개쯤 지금 키신 거 같습니다 였다 박 기자는 그 유명한 형광등 100개를 켜놓은 듯한 아우라 탄생에 일조했다 박근혜 대통령에게 할 수 있는 최고의 찬사 였다 박 대통령을 지지하는 누리꾼들이 이 발언을 기억하고 있다면 박은주 기자를 퇴사시키라고 주장할 순 없을 것 같다 인터뷰 당시 옆에 있던 최희준 TV조선 앵커는 특별히 무슨 관리를 받으시는 것도 있나요 라며 박 전 대표의 마음을 한껏 기쁘게 했다 그러자 박근혜 전 대표는 아이 너무 그렇게 띄워주시면 제가 몸 둘 바를 모르죠 라며 흡족해했다 돌이켜보면 이런 언론의 막무가내식 띄워주기로 현실감각을 잃어버린 정치지도자에게 정치적 도덕적 공허함 은 필연이리라 한 때 박 대통령을 한껏 치켜세웠던 조선일보 기자의 비문 첨삭 은 드라마틱하다 4년 전 형광등 100개를 켜놓은 듯한 아우라 의 결말은 박은주 기자의 칼럼 제목으로 대신한다 돌아온 것은 공허함만 남았다 Tweet 이 기사를 후원합니다 5 000원 소액결제 10 000원 이상 자유결제 1만원 추가 1천원 추가 초기화 미디어오늘 정기구독 미디어오늘 후원 회원 페이팔로 후원하기 해외독자 후원하기 정철운 기자 pierce mediatoday co kr 다른기사 보기 저작권자 미디어오늘 무단전재 및 재배포 금지</t>
  </si>
  <si>
    <t>https://www.instagram.com/p/CamMza3hOu2/</t>
  </si>
  <si>
    <t>팔로우 주 노컷뉴스 주 시국에 마춤 돈벌이 확실히 하는병원 포항시민 건강을 위해 무료는 하실 려나 답글 달기 답글 개 모두 보기 주 답글 달기 주 답글 달기 좋아요 개 월 님의 게시물 더 보기 소개 블로그 채용 정보 도움말 개인정보처리방침 약관 인기 계정 위치 연락처 업로드 비사용자 한국어 한국어</t>
  </si>
  <si>
    <t>https://www.nocutnews.co.kr/news/5716423</t>
  </si>
  <si>
    <t>포항 세명기독병원, 신속 PCR 검사장비 8대 도입…1시간 내 확인</t>
  </si>
  <si>
    <t>기존 RT PCR 검사의 정확성과 신속항원 검사의 편리성 모두 갖춰 신속 pcr검사 모습 포항세명기독병원 제공경북 포항 세명기독병원 병원장 한동선 은 진단검사의학과에 포항지역 최초로 코로나 신속 PCR 검사 장비인 STANDARD M10 을 8대 도입했다 병원측은 STANDARD M10 도입으로 코로나 확진 여부를 1시간 이내로 빠르고 정확하게 진단할 수 있게 됐다고 설명했다 새로 도입한 신속 PCR 검사 장비는 기존 RT PCR과 동일한 방식이라 실제 양성 확진자임에도 음성으로 판정되는 위음성 문제가 없어 RT PCR 검사의 정확성과 신속항원 검사의 편리성 두 가지 장점을 모두 갖췄다 신속 PCR 검사 대상은 중증 응급환자 및 응급 수술환자로 1만 6천원의 비용이 발생하며 본인이 원할 경우 8만원가량의 비용이 든다 세명기독병원 정연미 진단검사의학과 팀장은 기존 RT PCR 검사의 정확성과 신속항원 검사의 편리성 두 가지 장점만 쏙 뺀 검사로 채취 등을 포함해 80분 이내로 결과 확인이 가능하다 고 말했다 이어 STANDARD M10은 오후 4시 이전에 검사하면 당일 검사 결과지 발급도 가능하다 고 덧붙였다 한편 세명기독병원 진단검사의학과는 대한진단검사의학회 신임 인증 우수 검사실로 임상 및 실험실 표준 연구소 가이드라인 CLIS 에 따른 정확한 검사 방법과 평가로 업무를 수행한다 지난 2021년 첨단 진단검사 자동화 시스템 앱티오 오토메이션 Aptio Automation 을 도입해 빠른 검사와 정확도를 더욱 높였다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nocutnews cbs co kr 카카오톡 노컷뉴스 포항CBS 김대기 기자 메일 네이버</t>
  </si>
  <si>
    <t>https://www.instagram.com/p/Civn4HiPd4v/</t>
  </si>
  <si>
    <t>nanagil00 경남도민일보 창원공단의기억 제12화 이주 택지로 간 원주민들 3 43주</t>
  </si>
  <si>
    <t>http://www.idomin.com/news/articleView.html?idxno=805272</t>
  </si>
  <si>
    <t>실향 아픔에서 끝나지 않았던 이주의 고통</t>
  </si>
  <si>
    <t>긴 조성기간만큼 나뉜 조건에 원주민도 이주 방식 선택 갈려 농토 찾아 개별로 이사 간 곳 또 다시 수용 대상에 이주 당해 곳곳 철거로 공터와 공가 많아져 위험 도사린 우범지대 되기도 평화롭게 살던 농민들의 땅에 어느 순간 표시목이 박혔다 처음에는 논밭이었고 그다음에는 집이었다 마을 사람들을 그러모아 관청에서 대거리를 해도 부질없었다 며칠 갇혀 있다 보면 버틸 재간 없이 수용 동의서에 도장을 찍어야 했다 말뚝이 박힌 곳마다 어김없이 중장비가 들이닥쳤다 대대로 부쳐 먹던 논마지기든 선조가 잠든 선영 이든 가리지 않았다 농민들이 잃은 땅은 삶 그 자체였다 이들이 고향을 등지고 이주단지로 떠나면서 겪은 고통은 눈부신 도시 발전의 그림자로 남았다 이주 택지에 집을 마련하기에도 모자라는 보상비 불충분하게 갖춰진 주거 환경 기반시설 등 창원국가산업단지 조성을 이유로 창원시에서 추진된 이주는 원주민들에게 여러 어려움을 안겼다 이주는 또한 첫 삽을 뜬 1970년대 중반부터 길게 보면 마지막 철거지인 가음정동 주민들이 이주를 마친 2010년 전후까지 30년 넘는 세월에 걸쳐 벌어진 일이다 때문에 이주도 수용과 보상처럼 그 시기와 상황에 따라 원주민들에게 천차만별의 기억을 남기고 있다 자리 잡을 만하니 다시 나가라 시기를 달리해서 수용 대상이 된 자연마을 원주민들 가운데는 정부가 정한 이주 택지로 가지 않고 다른 선택을 한 사람들도 있었다 이주의 조건인 택지 분양비와 건축비를 도저히 감당할 수 없었던 사람들이 한 축이다 다른 이유로 이주택지로 가지 않은 사람들도 있었다 덕정동 출신인 이종은 54 경남공익재단 상임이사는 이렇게 설명했다 절대다수가 농업이 밥줄이던 상황에서 어떤 사람들은 생계 수단을 끝내 포기할 수 없었습니다 그래서 보상받은 돈으로 아직 수용되지 않고 농토에 면한 곳에 땅을 사 개별적으로 이주하기도 했습니다 이런 상황에서 어떤 사람들은 두 번 이상 수용과 이주를 겪기도 했지요 이 상임이사의 동네 형 인 손상희 56 씨의 경우가 그랬다 손 씨 가족의 집은 덕정동에서 처음 수용을 겪고 이사 간 월림동에서 다시 수용돼 사림동 택지로 이주했다 손 씨 얘기다 원래 살던 곳이 덕정 지금 현대로템 자리인데 거기가 수용되면서 받은 보상비로는 그때 이주택지로 정해진 대원동에 집 짓기가 마땅찮았어요 평당 수십 원 받았다고도 하데요 나중에 결국 포기하고 직장을 잡아 가셨지만 아버지는 처음에 농사 계속 지으시겠노라고 그리로 구태여 가지 않았다는 이유도 있었습니다 그렇게 간 곳이 월림동이었는데 거기서 살다가 다시 수용돼서 사림동으로 갔지요 물론 그때는 보상이 나쁘지 않아서 분양받은 택지에 집을 올려서 이사했습니다 당시 도시 설계를 맡은 대지종합기술공사의 직원이었던 윤재필 72 시인은 측량하러 갔던 곳에서 본 일을 회상했다 당시 중앙동 1번지 지금 이마트 창원점 옆에 있는 곳이에요 지도를 보면 주변 다른 곳이 전부 사각형으로 반듯하게 구획이 돼 있는데 거기만 대각선으로 건물이 서 있어요 어딘지 정확하진 않은데 거기 사람들은 이미 이주를 와서 정착한 상태였죠 그런데 그때 또 시에서 나가라 하는 상황이 된 거라 측량하려고 찾아가니 똥바가지를 들고나오고 난리가 났어요 이제 자기네들은 보상도 뭐도 필요 없다는 거예요 그런 식으로 데모를 하다 보니 결국 추진이 안 돼서 거기만 구획이 다르게 남아 있는 걸로 알아요 1992년 3월의 사파동 이주택지 모습 아직 건물이 들어서지 않은 공터가 듬성듬성 남아 있다 가운데 보이는 흰색 건물은 창원지방검찰청과 창원지방법원이다 양해광 창원향토사자료전시관 관장 풀 내음 시골 마을 위험 깃든 어두운 공가로 마을 사람들이 다니던 곳이 비고 빈집이 늘면서 이주 예정 철거지역은 치안 행정의 관심에서 멀어지기도 했다 도희주 56 작가는 곧 철거될 사파정동에서 평생 잊기 힘든 일들을 겪었다 도 작가의 가족도 연덕동 자연마을에 살다 수용돼 대원동으로 이주했고 가족 사정으로 현재 사파동 일부인 사파정으로 이사했다가 다시 이주 대상이 됐다 사파정은 당시 상남면에서 큰 마을에 속했고 김해 김씨 밀양 박씨 해주 오씨 진양 강씨 등의 집성촌이 있던 곳이었다 창원출장소사 를 보면 사파정은 1983년 일부 전답이 먼저 수용되고 1985년부터 1986년까지 마을의 수용과 보상 철거가 진행됐다 주민들은 사파정에 조성된 사파이주택지 조성지역 으로 이주하게 된다 1987년 사파정 이주의 끝물이다 사람들이 원 마을에서 대부분 나가고 빈 가옥들만 덩그러니 놓인 시기 도 작가는 자신이 겪은 두 가지 일을 털어놨다 드문 인적과 숨기 좋은 빈 가옥들은 비어가는 마을을 우범지역 으로 만들었다 1987년 겨울 무렵 사파정동 도 작가 집 주변은 본인이 전봇대섬 이란 수필에서 묘사한 대로 사람들이 빠져나간 데 이어 가옥마저 대부분 철거된 상태였다 주변이 휑해진 이유로 집에 외풍이 심해져 아버지가 문 앞을 군용 담요로 막아둔 방 안에서 도 작가는 어느 날 겪은 일을 기억한다 문밖에 수상한 움직임이 보였어요 자연스럽게 움직이지 않고 뭔가 은밀한 동작으로 방문을 조금씩 열려고 하는 거 같았어요 발끝으로 문 열리는 것을 막고 담요를 걷으며 누구야 하고 소리쳤더니 달아나는 발소리가 들렸지요 그 일이 있고 나서 아버지는 대문 부엌문 방문을 대대적으로 보수하셨던 기억이 납니다 철거 마을에 찾아든 것은 도둑만이 아니었다 어느 날 불 꺼진 골목길의 불청객은 도 작가에게 충격적인 외상 트라우마 마저 안겼다 온 나라가 서울올림픽을 맞아 축제 분위기에 휩싸인 1988년 사파정동은 철거가 막바지에 이르렀다 건물이 사라진 곳에 길은 뚫려 가는데 마을의 모습이 어떻게 바뀔지는 종잡을 수 없었다 빈집에는 부랑자들이 들락거렸고 술 마시고 고함지르며 싸우는 소리가 들렸다 어느 집 처자가 밤길에 당했다더라 는 식의 흉흉한 소문마저 돌았다 하지만 당시 새내기 직장인이었던 도 작가는 소문과 소란을 귓등으로 넘기며 일상을 이어가야 했다 그런데 버스를 타고 출퇴근을 반복하던 3월 어느 날에 흉흉한 풍문은 현실로 다가오고 만다 도 작가는 당시를 털어놨다 사파정동은 그때 버스 종점이었어요 버스서 내려 아스콘 포장도로와 가로등이 있는 길을 지나면 150m 정도 깜깜한 길이 나와 평소에도 무서웠죠 그날 자줏빛 투피스 정장에 하이힐을 신고 또각또각 가는데 유난히 사위가 어두운 느낌이었습니다 그러다 본 길 한쪽에 트럭 두 대가 서 있는 사이로 담뱃불이 보이더군요 핸드백을 다잡으며 잔뜩 긴장해 지나며 오르막길을 오르는 순간 누군가 목덜미를 낚아챘어요 정신을 차려보니 물이 마른 도랑에 처박히듯 눕혀져 있었고 괴한의 무게에 눌려 꼼짝도 할 수 없었죠 다행히 악을 쓰며 지른 비명을 듣고 나온 근방에 있던 한 아저씨가 그 자를 낚아채 격투를 벌이기 시작했고 집으로 헐레벌떡 뛰어가 아버지와 함께 괴한과 그 친구를 잡아 경찰에게 넘길 수 있었죠 하지만 몸이 받은 충격으로 걸을 수가 없어 열흘을 입원해야 했지요 그보다 더 힘들었던 건 병원을 나오고부터 사람이 무서워졌던 거예요 한동안 누군가가 다가오는 것 단둘이 있는 것이 무섭게 느껴졌죠 외상 후 스트레스 장애 PTSD 였지요 강찬구 이창우 기자 공유 저작권자 경남도민일보 무단전재 및 재배포 금지 강찬구다른기사 보기 kcg idomin com kcg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</si>
  <si>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immidong</t>
  </si>
  <si>
    <t>https://www.instagram.com/p/Cd7m4VjL8-u/</t>
  </si>
  <si>
    <t>송경호 중앙지검장 임명. 2019년 시사인 기사가 맞았다.</t>
  </si>
  <si>
    <t>https://www.nocutnews.co.kr/news/5206251</t>
  </si>
  <si>
    <t>조국 압수수색에서 드러난 윤석열의 내부 '장악력'</t>
  </si>
  <si>
    <t>긴밀하게 비밀리에 진행된 조국 의혹 관련 압수수색검찰 관계자 윤 총장의 조직장악력 보여준 것 일각에서는 주요보직에 내사람 앉힌 이유로도 해석 윤석열 검찰총장 사진 박종민기자 자료사진 누구도 예상하지 못했던 검찰의 조국 법무부장관 후보자 관련 압수수색을 두고 내부에서는 윤석열 검찰총장의 조직 장악 능력을 보여준 사례라고 평가하는 목소리가 많다 그러나 일각에서는 윤 총장이 주요 보직을 자신의 측근들로 채운 이유를 단적으로 보여줬다며 내부장악력을 곱게만 바라보진 않는 분위기다 서울중앙지검 특수2부 고형곤 부장검사 는 지난달 27일 조 후보자에게 불거진 여러 의혹들을 조사하기 위해 부산대 의학전문대학원 웅동학원 재단 사모펀드 운용사 코링크프라이빗에쿼티 PE 등을 압수수색했다 애초 조 후보자 관련 고소 고발 사건은 모두 서울중앙지검 형사1부 성상헌 부장검사 에 배당돼 있었다 그러나 이는 수사부서가 특수부로 밝혀질 경우 생길 피의자들의 증거인멸 등을 우려한 연막이었고 이미 최소 지난달 23일부터 특수부에 사건을 재배당해 강제수사를 준비했다는 게 검찰내부 시각이다 검찰 내부에서도 알려지지 않았던 압수수색 과정을 통해 윤 총장의 내부 그립 Grip 통제 지배 력 을 제대로 확인할 수 있었다는 반응이 많다 한 검찰 관계자는 당일 아침 압수수색을 나간다는 사실은 알았지만 조 후보자 관련일 줄은 꿈에도 몰랐다 면서 재배당 사실까지 알려지지 않았던 걸 봤을 때 윤 총장의 조직 장악력이 어느 정도인지 보여준 것 이라고 말했다 그러자 일각에서는 윤 총장이 특수부 주요 보직을 내 사람 으로 채운 이유를 단적으로 보여준 사례라는 해석도 제기한다 한 법조계 인사는 윤 총장은 예전부터 믿을 수 있는 측근만 쓰는 경향이 있다 면서 현 서울중앙지검 특수부에 사실상 윤 총장의 핫라인 Hotline 이 있다 고 말했다 실제 조 후보자 관련 수사를 관할하는 송경호 서울중앙지검 3차장검사 전국 특수부 사건을 보고받고 지휘하는 한동훈 대검찰청 반부패 강력부장 양석조 선임연구관 모두 윤 총장이 서울중앙지검장에 재직하던 시절 특수부 소속으로 함께 호흡을 맞췄던 검사들이다 여기에 윤 총장이 지난 7월 인사에서 대전 대구 광주고검장 등 고검장급 3자리와 부산 수원고검 차장검사 법무연수원 기획부장 등 검사장급 3자리를 공석으로 둔 부분도 윤 총장의 조직장악 능력과 무관하지 않을 거란 해석도 나온다 조 후보자 의혹과 관련해 20여 곳을 동시다발적으로 압수수색해 자료를 확보한 검찰이 유의미한 수사 성과를 낼 수 있을지 관심이 모아진다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조국 논란에 진흙탕 된 검색창 난감한 포털 박근혜 파기환송 선거법 분리선고란 MB 영향주나 4차산업 내세운 조국 펀드 실상은 정치 테마주 노렸나 뒤끝작렬 전략인가 협잡인가 대통령의 막말 유감 9월은 분양의 달 분양가상한제 앞둔 분양시장 후끈 CBS노컷뉴스 김기용 기자 메일 네이버</t>
  </si>
  <si>
    <t>https://www.instagram.com/p/CiO2NBQPefw/</t>
  </si>
  <si>
    <t>팔로우 주 논문도 암흑 인간도 암흑 나라도 암흑 거대한 암흑 노컷뉴스 김건희논문너머엔거대한암흑 모욕느낀다 배후세력의심 명신도리코 김복사 주 공민대 복붙 석 박사 논문 아 쪽팔려 좋아요 개 답글 달기 좋아요 개 월 님의 게시물 더 보기 소개 블로그 채용 정보 도움말 개인정보처리방침 약관 인기 계정 위치 연락처 업로드 비사용자 한국어 한국어</t>
  </si>
  <si>
    <t>https://www.nocutnews.co.kr/news/5815004</t>
  </si>
  <si>
    <t>국민대 석·박사 연구자 "김건희 논문 너머엔 '거대한 암흑'"</t>
  </si>
  <si>
    <t>김건희 여사 논문 표절 검증 후폭풍국민대 석 박사 연구 모임 모욕 느낀다 국민대 침묵 배후 세력 의심 밝혀낼 것 연합뉴스 황진환 기자윤석열 대통령 부인 김건희 여사의 논문 표절 의혹을 두고 연일 논란이 제기되는 가운데 국민대 석 박사 연구자들이 국민대가 거대 사기 협박 조작극의 인질이 됐다 며 강하게 비판했다 지난달 국민대 연구윤리위원회가 표절 시비가 불거진 김 여사의 논문 4편을 두고 표절이 아니다 는 결론을 내자 각계에서 후폭풍이 이어지고 있다 8일 국민대 석사 및 박사 학위 연구자 10여 명으로 구성된 국민대학교 석 박사 연구자 모임 일동은 성명을 내고 논문으로 성립될 수 없고 평가 조사할 가치가 있는 내용조차 없는 논문에 대해 표절 논쟁은 끝났다 는 결론은 확고하다 며 논문도 아닌 논문을 두고 국민대가 표절은 없다 며 제대로 된 목소리를 내지 못하는 이유는 무엇이냐 며 비판했다 이들은 국민대에서 석사 박사 전체 연구 과정을 치열하게 공부했던 우리의 땀과 눈물로 이룩한 모든 성취와 자부심을 통째로 부정하고 모욕하는 이번 사태를 바라보면서 더 이상의 침묵과 방관은 연구자로서 학자적 양심과 지성을 스스로 불태워버렸음을 인정하는 것이라 결론지었다 고 밝혔다 그러면서 현재 국민대는 어떤 추악하고 황당한 거대 사기 협박 조작극의 인질이 됐거나 최소한의 공범자가 됐다 며 이 사태의 본질은 국민대가 과연 어떤 구조 누구로부터 이토록 참담한 인질극의 대상이 돼 모든 상식과 보편적 정서에 맞서 급기야 한국 지성사의 몰락을 추동하기까지로 내몰렸냐는 질문 에 있다 고 주장했다 한국사립대학교수회연합회 등 14개 단체로 이뤄진 김건희 여사 논문표절 검증을 위한 범학계 국민검증단 검증단 관계자들이 6일 오전 서울 중구 프레스센터에서 대국민 보고회를 열 김 여사의 박사학위 논문과 학술지 게재논문 3편이 모두 표절에 해당한다는 자체 검증 결과를 발표하고 있다 연합뉴스이어 지난 6일 전국 14개 교수 학술단체 기자회견에서 김건희 여사 논문표절 의혹 검증을 위한 범학계 국민검증단 검증단 이 검증 결과를 발표한 바 이론의 여지 없이 모든 논문이 표절의 집합체며 그 수준 또한 학위 논문이라고 인정할 수 없는 것임에 완전히 동의하고 다시 부연 설명은 하지 않는다 고 했다 앞서 검증단은 김 여사의 국민대 테크노디자인전문대학원 디자인학 박사학위 논문 아바타를 이용한 운세 콘텐츠 개발 연구 애니타 개발과 시장적용을 중심으로 는 구연상 숙명여대 기초교양학부 교수의 논문 일부를 표절했고 개인 블로그 글과 기사 일부 등을 그대로 복사해 붙였다고 발표했다 학술지 게재 논문 3편 또한 내용 문장 단어 표절이 심각하다 고 밝혔다 관련해 모임 대표인 신제구 경영학 박사는 이 정도까지 사태가 왔는데 국민대가 침묵하는 것은 배경에 저항할 수 없는 힘이 있는 게 아닌가 강력히 의심하고 있다 며 배후 세력을 밝혀내고 조만간 항의 방문 문제가 드러났을 때 필요하다면 법적 조치 등을 할 계획 이라고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CBS노컷뉴스 허지원 기자 메일 네이버 채팅</t>
  </si>
  <si>
    <t>https://www.instagram.com/p/CejD1B3veyw/</t>
  </si>
  <si>
    <t>#신성철기자 #신성철</t>
  </si>
  <si>
    <t>팔로우 신성철기자 신성철 세계일보 찬양 편향 선동 왜곡 공작 기자 나쁜언론 나쁜기자 기자수집가 기자가 팬클럽 회원인가 편향적인 기사를 쓰는 세계일보 신성철 기자 16 3 7 58주 좋아요 1개 6월 8 2022 게시 님의 게시물 더 보기 소개 블로그 채용 정보 도움말 개인정보처리방침 약관 인기 계정 위치 연락처 업로드 비사용자 한국어 한국어 2023</t>
  </si>
  <si>
    <t>https://www.segye.com/newsView/20220608508203</t>
  </si>
  <si>
    <t>김건희 팬카페 ‘건사랑’ 대표 “‘이재명 팬덤’과 우리는 달라”</t>
  </si>
  <si>
    <t>김건희 여사 최대 팬카페 건사랑 대표 인터뷰 지지보다는 김 여사를 방어하기 위해 모였다 김 여사 국민의힘과 관계없어 이재명과 달라 경기 성남시 분당구 상가 밀집지역 2층에 있는 한 안경점을 찾아가자 중년 남성이 맞이해줬습니다 잠시만 기다려 달라 면서 탕비실로 보이는 공간에 들어간 그는 젤을 발라 머리를 바짝 넘기고 나타났습니다 평범한 안경점 사장에서 윤석열 대통령의 부인 김건희 여사의 최대 팬카페 대표인 북멘 으로 변신 한 이승환 50 씨는 카메라 앞에 당당히 나섰습니다 이 대표가 지난해 12월 개설한 네이버 팬카페 건사랑 에는 8일 현재 9만4000명이 넘는 회원들로 북적입니다 이들 회원은 온라인 공간에서 매일 같이 김 여사와 관련된 기사나 사진을 공유하면서 행보 하나하나에 열광하고 있습니다 이 대표도 주기적으로 온라인에서 김 여사를 겨냥한 비방 글과 악성 댓글을 수집해 경찰에 직접 고발하는 등 열심입니다 이들은 왜 윤 대통령보다 아내 김 여사에게 열광하고 있는 걸까요 세계일보 영상팀은 이 대표를 만나 김 여사를 지지하는 이유를 들어보고 팬덤 정치 에 대한 세간의 우려도 전했습니다 지지 가 아닌 방어 가 목적 이 대표는 김 여사에게 열광하는 이유를 두고 단순 지지보다 방어 목적이 더 크다 고 답했습니다 그는 지난해 11 12월쯤 김 여사에 대한 갖은 의혹 제기와 공격이 많이 시작됐다 며 당시 더불어민주당 쪽에서 이재명 대 윤석열의 대결로는 승산이 없다고 보고 김 여사를 공격 타깃으로 삼은 것 같아 보였다 고 주장했습니다 이어 윤 대통령의 당선을 위해서는 김 여사를 보호하고 방어해주는 카페가 필요하다고 생각해 개설했다 고 밝혔습니다 대선이 끝났으니 이제 방어할 명분이 떨어진 것 아니냐는 기자의 질문에 이 대표는 이재명 민주당 의원의 팬카페인 재명이네 마을 에서 아직까지 김 여사를 계속 공격하고 있는 탓에 활동을 멈출 수 없다고 대답했습니다 그러면서 공격은 아마 5년 내내 이어질 것 이라며 공격이 계속되는 한 윤 대통령과 김 여사를 보호하기 위해 계속 활동할 생각 이라고 덧붙였습니다 팬덤 정치 우려 이재명 팬들과는 다르다 최근 민주당의 잇달은 선거 패배 원인이 강성 지지층의 요구에 지나치게 휘둘리는 팬덤 정치 탓이라는 분석이 나오는 가운데 이 대표는 김 여사 팬카페와 이 의원의 팬카페는 근본적으로 다르다고 강조했습니다 이 대표는 이 의원 팬카페는 이 의원이 갤주 갤러리 주인 특정 온라인 커뮤니티나 게시판에서 절대적인 영향력을 가진 인물 라며 그런 작위적인 팬카페는 문제가 있다고 생각한다 고 주장했습니다 아울러 우리는 김 여사와 어떠한 관계도 없고 국민의힘이나 어떤 단체에서 지원받지도 않는다 며 오로지 김 여사를 지지하고 방어하려는 목적으로 모였고 자발적이고 순수한 목적의 팬카페로 계속 유지해나갈 예정 이라고 했습니다 이 의원의 여성 팬을 의미하는 개딸 개혁의 딸 을 두고는 위험한 방향으로 나가고 있다고 우려했습니다 이 대표는 개딸은 세력을 과시하기 위해 자신이 지지하는 정당이나 특정인을 공격하는 방향으로 가고 있다 며 결국 팬카페 운영자가 어떤 방향을 잡고 운영하느냐가 굉장히 중요한 것 같다 고 지적했습니다 자세한 내용은 영상에서 확인할 수 있습니다 글 영상 신성철 기자 ssc segye com 세계일보 Segye com 무단전재 및 재배포 금지</t>
  </si>
  <si>
    <t>https://www.instagram.com/p/ChVug10Pu9c/</t>
  </si>
  <si>
    <t>무슨 범죄인집단 취임식인가?</t>
  </si>
  <si>
    <t>0416 팔로우 좋아요 21개 0416 무슨 범죄인집단 취임식인가 똥같은 것들이 끼리끼리 과학을 증명하고있네 한겨례 윤돼똥장모사문서위조공범 취임식이범죄자모임인듯 가지가지하네 48주 8월 17 2022 좋아요 또는 댓글을 남기려면 로그인 0416님의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</si>
  <si>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https://www.hani.co.kr/arti/politics/politics_general/1054999.html</t>
  </si>
  <si>
    <t>[단독] 윤 대통령 장모 ‘사문서 위조’ 공범도 취임식 초청받았다</t>
  </si>
  <si>
    <t>김건희 여사 추천 으로 초청 명단 포함도이치모터스 전 회장 부인 부사장도 윤석열 대통령이 10일 국회에서 열린 제20대 대통령 취임식에서 대통령 취임선서를 하고 있다 공동취재사진 통장 잔고증명서를 위조한 혐의로 윤석열 대통령의 장모와 함께 기소돼 유죄를 선고받은 김아무개씨가 김건희 여사의 추천으로 윤 대통령 취임식 5월10일 에 초청된 것으로 드러났다 김 여사가 연루된 주가조작 의혹 업체인 도이치모터스의 권오수 전 회장의 부인과 부사장도 취임식에 초청된 사실이 추가로 확인됐다 16일 한겨레 가 확보한 대통령 취임식 초청자 명단을 보면 김씨와 부인 정아무개씨는 여사 추천 으로 국회에서 열린 대통령 취임식 참석자 명단에 이름을 올렸다 김씨는 윤 대통령 장모 최아무개씨가 경기 성남시 도촌동 땅을 사들이는 과정에서 347억원 규모의 신안저축은행 잔고증명서 위조 작업을 도운 혐의로 재판에 넘겨져 지난해 12월 의정부지법에서 징역 6개월에 집행유예 2년을 선고받았다 최씨의 도촌동 땅 매입을 위해 저축은행에 거액이 예치된 것처럼 잔고증명서를 꾸민 사문서 위조였다 최씨에게도 같은 혐의가 적용돼 징역 1년이 선고됐다 김씨는 김건희 여사와도 가까운 사이다 그는 2011년 김 여사와 함께 서울대 경영전문대학원 EMBA 과정을 수료했고 김 여사가 운영하던 코바나컨텐츠에서 2012년부터 2015년까지 감사로 재직하기도 했다 김씨와 함께 렌터카 대표 조아무개씨도 김 여사 추천으로 취임식에 초청됐다 김씨는 렌터카의 등기임원이었으며 렌터카는 김 여사가 사내이사로 등재됐던 법인을 계열사로 인수하기도 했다 김씨와 조 대표는 지난해 대선 예비후보였던 윤 대통령에게 각각 1000만원씩을 후원해 고액후원자 명단에도 이름을 올렸다 앞서 검찰의 주가조작 수사가 진행 중인 도이치모터스 권오수 전 회장의 아들 권혁민 대표가 대통령 취임식에 참석한 사실이 드러난 데 이어 권 회장의 부인 안아무개씨 부사장 오아무개씨도 한겨레 가 확보한 취임식 명단에서 확인됐다 김 여사가 주가조작 사건에 연루된 도이치모터스의 주요 인사 여럿이 김 여사 추천으로 취임식에 초청된 것이다 권 전 회장은 도이치모터스 주가를 띄우기 위해 주가조작 세력과 짜고 시세조종을 한 혐의로 지난해 12월 구속 기소된 뒤 지난 4월 보석으로 풀려났다 검찰은 권 전 회장 기소 당시 국민적 의혹이 있는 주요 인물들의 가담 여부를 계속 수사 중 이라며 주가조작에 주식과 자금을 댄 의혹을 받는 김 여사를 우회적으로 거론하기도 했다 한겨레 는 김 여사 추천으로 취임식 초청 명단에 이름이 오른 이들과 연락을 시도했으나 다수는 연락이 닿지 않았다 다만 윤 대통령 장모 최씨와 함께 사문서 위조 혐의로 기소돼 1심에서 유죄를 선고받은 김씨는 한겨레 에 형사법 사건에 의해 개인적으로 충분히 벌을 받았고 많은 것을 잃었다 더 이상 정치적인 이슈로 개인의 희생을 강요하지 않았으면 한다 고 밝혔다 렌터카 업체 조 대표는 초청장을 받지 못했으며 당연히 참석하지도 않았다 고 밝혔다 하지만 대통령직인수위원회에서 일했던 관계자들은 당사자에게 취임식 참석 여부를 확인한 뒤 명단을 작성했기 때문에 최종 명단에 오른 사람은 초청 사실을 알 수밖에 없다고 설명한다 대통령실 관계자는 윤 대통령 처가와 관련된 범죄 혐의로 재판 수사를 받고 있는 인물들이 취임식에 초청된 것은 부적절한 것 아니냐 는 질의에 취임식 초청 명단을 확보해 초청 여부를 확인하기가 어려운 상황 이라고 말했다 배지현 기자 beep hani co kr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</si>
  <si>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https://www.instagram.com/p/Ch8hL0OvRYj/</t>
  </si>
  <si>
    <t>#이수현기자 #이수현</t>
  </si>
  <si>
    <t>팔로우 46주 이수현기자 이수현 매일신문 공작 기자 기자수집가 날조 나쁜언론 나쁜기자 선동 왜곡 조작 편향 찬양 역겨움 김건희 무당 콜걸 쥴리 거짓말 편향적인 기사를 쓰는 매일신문 이수현 기자 5 8 기자 3 매일신문 김건희 비공개로 수해복구 봉사 대통령실 개인 차원 활동 아직 댓글이 없습니다 댓글을 남겨보세요 좋아요 5개 9월 1 2022 님의 게시물 더 보기 소개 블로그 채용 정보 도움말 개인정보처리방침 약관 인기 계정 위치 연락처 업로드 비사용자 한국어 한국어 2023</t>
  </si>
  <si>
    <t>https://news.imaeil.com/page/view/2022082420363615598</t>
  </si>
  <si>
    <t>김건희, 비공개로 수해복구 봉사…대통령실 "개인 차원 활동"</t>
  </si>
  <si>
    <t>김건희 여사가 지난 19일 충북 충주시 중앙경찰학교에서 열린 310기 졸업식에서 신임 경찰 가족과 인사하고 있다 연합뉴스 윤석열 대통령 부인 김건희 여사가 수해 현장에서 비공개 봉사활동을 해온 사실이 뒤늦게 알려졌다 24일 JTBC에 따르면 김 여사는 최근 집중호우로 큰 피해를 입은 수도권 수해민들을 만나 청소 등 자원봉사를 했다 김 여사가 마스크로 얼굴을 가리고 봉사활동에 참여하는 바람에 그를 알아보지 못한 경우가 적잖았던 것으로 전해졌다 여권 관계자는 JTBC와의 인터뷰에서 집중호우 이후에 김 여사가 봉사 활동을 개별적으로 하고 있다 며 2주간 2 3번가량 비공개로 갔고 최근에도 최소한의 경호원만 동행해서 청소 작업 등을 했다 고 밝혔다 대통령실 관계자는 대통령실 차원에서 기획한 일정이 아니라 개인 차원에서 한 것 이라고 설명했다 한편 김 여사는 북대서양조약기구 나토 NATO 정상회의 참석 차 방문한 스페인에서 지난달 초 귀국한 후 공개 활동을 최소화하고 있다 김 여사는 지난 19일 충북 충주시 중앙경찰학교에서 열린 제310기 졸업식에 윤 대통령과 함께 참석했고 이날 여성 졸업생들과 비공개 간담회를 갖기도 했다 네이버TV구독 유튜브구독</t>
  </si>
  <si>
    <t>https://www.instagram.com/p/Ch8kl8EP_dl/</t>
  </si>
  <si>
    <t>편향적인 기사를 쓰는 국민일보 권남영 기자</t>
  </si>
  <si>
    <t>팔로우 권남영기자 권남영 국민일보 공작 기자 기자수집가 날조 나쁜언론 나쁜기자 선동 왜곡 조작 편향 찬양 역겨움 김건희 무당 쥴리 콜걸 거짓말 편향적인 기사를 쓰는 국민일보 권남영 기자 2 기자 11 국민일보 작업복 차림 못 알아봐 김건희 여사 수해복구 봉사 46주 좋아요 15개 9월 1 2022 게시 님의 게시물 더 보기 소개 블로그 채용 정보 도움말 개인정보처리방침 약관 인기 계정 위치 연락처 업로드 비사용자 한국어 한국어 2023</t>
  </si>
  <si>
    <t>https://news.kmib.co.kr/article/view.asp?arcid=0017404704&amp;code=61111111&amp;stg=ws_real</t>
  </si>
  <si>
    <t>“작업복 차림, 못 알아봐”…김건희 여사, 수해복구 봉사</t>
  </si>
  <si>
    <t>김건희 여사가 지난 6월 6일 서울 강동구 중앙보훈병원을 방문해 입원 치료 중인 국가유공자들을 위로하고 있다 대통령실 제공윤석열 대통령 부인 김건희 여사가 최근 수해 피해복구를 위해 비공개 봉사활동에 나선 사실이 뒤늦게 알려졌다 대통령실 관계자는 김 여사가 최소한의 수행과 경호 인력을 대동한 채 봉사활동을 해 왔다 며 주로 비 피해로 망가진 주택과 그 주변을 청소하는 일이었다 고 24일 연합뉴스에 밝혔다 김 여사는 지난 8일 수도권 집중호우 이후 최근까지 서너 차례에 걸쳐 침수 피해가 극심했던 서울과 수도권 지방에서 봉사활동을 한 것으로 전해졌다 작업복 차림으로 마스크를 착용해 현지 주민들도 김 여사를 거의 알아보지 못했다고 한다 김 여사는 향후 비공개 봉사활동을 지속할 계획이다 평소 꾸준히 관심을 보여온 서민과 노인 장애인 등 취약계층 지원이나 여성 청년 관련 활동 유기견 봉사 등이 거론된다 앞서 김 여사는 지난 6월 국민의힘 중진의원 부인들과 오찬을 함께하며 봉사 모임을 만들어주면 본인도 적극적으로 참여하겠다는 뜻을 밝히기도 했다 다만 대통령실이 나서서 일정을 공개하고 언론 취재를 허용하거나 보도자료를 내는 데는 여전히 신중한 입장인 것으로 보인다 권남영 기자 kwonny kmib co kr 온라인뉴스부 권남영 기자 kwonny kmib co kr 1723 응원하기 하지 않으면 아무것도 시작되지 않는다 GoodNews paper 국민일보 www kmib co kr 무단전재 및 수집 재배포금지</t>
  </si>
  <si>
    <t xml:space="preserve"> tadopress</t>
  </si>
  <si>
    <t>https://www.instagram.com/p/Cf-YFVRPTss/</t>
  </si>
  <si>
    <t>#곽인숙기자 #곽인숙 #노컷뉴스</t>
  </si>
  <si>
    <t>팔로우 주 곽인숙기자 곽인숙 노컷뉴스 공작 기자 기자수집가 날조 나쁜언론 나쁜기자 선동 왜곡 조작 편향 찬양 역겨움 쥴리 기자 매니져 편향적인 기사를 쓰는 노컷뉴스 곽인숙 기자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</si>
  <si>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https://www.nocutnews.co.kr/news/5785184</t>
  </si>
  <si>
    <t>대통령실, "김건희, 주말 명품 쇼핑 '허위사실'··강력유감"</t>
  </si>
  <si>
    <t>김건희 여사는 지난달 30일 현지시간 우크라이나 국기를 연상하게 하는 노란색 블라우스와 하늘색 치마를 입고 마드리드 마라비야스 시장 내 한국 식료품점을 찾아 화제가 됐다 우크라이나 국기는 파란색과 노란색으로 이뤄져 있다 대통령실 제공윤석열 대통령의 배우자 김건희 여사의 청담동 명품 쇼핑 목격담 이 지난 주말 온라인에 등장했다 김 여사가 경호원을 대동하고 매장 고객들을 내보낸 채 청담동 버버리 매장에서 3천만원어치 쇼핑을 했다는 내용이다 지난 주말 온라인 커뮤니티 보배드림 과 엠엘비파크 에는 김건희 여사의 청담동 목격담 이라는 제목의 게시물이 여러 차례 올라왔다 포털사이트 네이버 뉴스의 댓글을 캡처한 것으로 보이는 게시물이었다 지금 XX 김건희 여사 는 경호원 4명 데리고 매장 고객 다 내보내고 청담 버버리 매장 3000만원 결제하고 프라다 매장으로 갔다고 현장 직원 제보 진짜 부인 관리해라 나라 어찌하나 는 내용의 댓글이었다 또 다른 온라인 커뮤니티 디시인사이드 이재명의 굽은팔 갤러리에도 김건희가 어제 백화점 독점하고 명품 쇼핑한 거 사실이냐 버버리 3000 긁었다던데 뉴스에서는 언급도 안 되네 포털에서만 돌고 있는 소문인지 라는 글이 10일 올라왔다 커뮤니티 보배드림 에 올라온 김건희 여사 청담동 목격담 보배드림 캡처 뉴스 댓글로 추정되는 글에서 시작된 이 루머는 소셜미디어 커뮤니티 등을 돌고 돌아 빠르게 퍼졌고 페이스북에는 조국백서 자문위원인 모 시인이 이를 인용했다가 삭제하기도 했다 11일 오후 대통령실 출입 기자단 중 한 명이 공지방에 김 여사의 청담동 목격담 댓글 내용을 그대로 옮긴 뒤 현장직원의 제보라며 확인해 달라 고 요청했다 이에 대통령실 국민소통관장실은 허위 사실 이라며 제보를 빙자한 허위사실 유포에 대해 강력히 유감을 표한다 고 밝혔다 대통령실 측은 갈수록 도가 지나치고 거짓 선동이 점점 진화해 나가고 있다 며 거짓 악성 루머에 강력히 대응할 것을 고려하고 있다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CBS노컷뉴스 곽인숙 기자 메일</t>
  </si>
  <si>
    <t>https://www.instagram.com/p/Cf3tpDfh9Gq/</t>
  </si>
  <si>
    <t>#노컷뉴스 뉴스 원문 링크는 카페 참고하세요</t>
  </si>
  <si>
    <t>팔로우 수정됨 주 노컷뉴스 뉴스 원문 링크는 카페 참고하세요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</si>
  <si>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https://www.nocutnews.co.kr/news/5785133</t>
  </si>
  <si>
    <t>포항서 출근여성 감금·금품뺏은 50대 경찰에 덜미</t>
  </si>
  <si>
    <t>김대기 기자경북 포항에서 출근하는 여성을 흉기로 위협해 감금하고 금품을 뺏은 50대가 경찰에 붙잡혔다 포항남부경찰서는 지난 5일 오전 8시 10분쯤 남구 연일읍의 한 아파트에서 출근하려고 집에서 나오는 A 40대 여 씨를 흉기로 위협해 집에 감금하고 현금 1200만원을 뺏어 달아난 혐의로 B 50대 씨를 구속했다고 11일 밝혔다 경찰에 따르면 B씨는 A씨를 3시간 20여분 동안 감금하며 A씨의 카드로 1200만원을 대출받아 자신의 통장으로 송금한 뒤 달아났다 이 과정에서 A씨의 신분증 사진을 찍고 신고하면 보복하겠다고 협박한 것으로 알려졌다 겁에 질린 A씨는 사건발생 이틀 후인 7일 오후에서야 경찰에 신고했다 신고를 받은 경찰은 CCTV확인 등을 통해 B씨를 특정하고 신고접수 3시간여 만에 검거했다 B씨는 범행 전 A씨의 집 인근을 찾아 범행 대상을 물색하는 등 범행을 사전에 계획한 것으로 확인돼 추가 범행 의혹을 받고 있다 빼앗은 돈으로 자신의 대출금을 갚은 것으로 전해졌으며 경찰은 B씨를 상대로 여죄를 조사하고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포항CBS 김대기 기자 메일 네이버</t>
  </si>
  <si>
    <t>dhu_nawoori</t>
  </si>
  <si>
    <t>https://www.instagram.com/p/Cf7td3tvaKF/</t>
  </si>
  <si>
    <t>대구한의대학교(총장 변창훈) 미래라이프융합대학 (학장 김문섭)</t>
  </si>
  <si>
    <t>dhu nawoori 대구한의대학교 총장 변창훈 미래라이프융합대학 학장 김문섭 김문섭학장님 경북일보 지구 온난화에 따라 지구곳곳에서 일어나는 다양한 재해와 피해상황 탄소배출 억제가 왜 중요한지 등을 기고 http www kyongbuk co kr news articleView html idxno 2106793 대구한의대학교 미래라이프융합대학 학장 김문섭 경북일보 수정됨 53주</t>
  </si>
  <si>
    <t>http://www.kyongbuk.co.kr/news/articleView.html?idxno=2106793</t>
  </si>
  <si>
    <t>[아침광장] 이탈리아 빙하붕괴</t>
  </si>
  <si>
    <t>김문섭 대구한의대 미래라이프융합대학장 며칠 전 신문의 국제면에 이탈리아 빙하 붕괴로 사망자가 최소 7명 이상이고 실종자도 13명이나 된다는 소식이 실렸다 이탈리아 북부 알프스산맥의 지맥인 돌로미티산맥의 최고봉인 마르몰라다산에서 발생한 빙하 붕괴는 빙하 전문가들에 따르면 지구온난화가 그 원인이라고 한다 지난 6월 말부터 유럽을 덮친 폭염이 이번 사고의 원인을 제공한 것으로 지목되었다 마르몰라다산 정상의 주변 온도는 평소 섭씨 0도였는데 빙하 붕괴 당시 온도는 10도를 오갔고 이 때문에 빙하가 녹으면서 붕괴되었다는 것이다 마르몰라다산의 빙하는 최근 몇 년 사이에 빠르게 녹고 있다고 한다 2020년 파두아대 연구팀은 이 산의 빙하규모가 1954년에 비해 85 나 급감했다고 한다 2031년 무렵에는 이 빙하가 사라질 것이라고 추정했다 알프스뿐만 아니라 북극과 남극의 빙하가 녹는다는 지구온난화의 문제도 이제는 일상적으로 듣는 이야기가 되었다 독일의 한 연구에 따르면 인류는 앞으로 500년 이내에 북극의 온도 상승으로 시베리아 툰드라의 대부분을 잃게 될 것이라고 한다 툰드라는 지하에 토양온도가 섭씨 0도 이하로 유지되는 영구 동토 permafrost 로 구성된 한대지역을 말한다 지구온난화는 이 툰드라의 영구 동토층을 녹이며 엄청난 양의 저장된 온실가스를 대기로 방출하며 전 세계의 온난화를 가속화시킬 수 있다고 한다 북극 지역의 기온은 1960년에서 2019년 사이에 약 4도 상승했으며 이는 다른 지역의 온난화보다 약 2배 빠른 수준이라고 한다 연구팀에 따르면 2100년까지 탄소 배출량이 0으로 감소하더라도 툰드라의 30 정도밖에 보호되지 않을 것으로 보인다 지구 온난화의 주범은 이산화탄소이다 이산화탄소는 발전소와 자동차 농장 기타 공급원들이 엄청난 양의 이산화탄소를 대기로 퍼 올리면서 지난 5월 이산화탄소의 농도는 최고점인 약 421ppm이 이르렀다고 한다 산업화 이전 평균 농도가 280ppm이었다고 하니 140ppm이나 높아졌다는 것이다 인간은 산업화 이후 약 1조6000억 톤의 이산화탄소를 대기 중으로 배출했다고 한다 2021년 배출량은 총 363억 톤으로 역대 최고 수준이라고 한다 세계 각국은 이산화탄소 배출량을 줄이기 위한 노력을 하고 있다 한국 정부도 지난 3월 기후위기 대응을 위한 탄소중립 녹색성장 기본법 시행령 제3조 1항을 통해 2030년까지 국가 온실가스 배출량을 2018년 대비 40 감축하겠다고 한다 이러한 노력들은 전 세계 국가가 너나 할 것 없이 적극적으로 실천할 때 그 효과가 기대될 수 있을 것이다 독일의 사회학자 울리히 백 Ulrich Beck 은 1986년 그의 저서 위험사회 Risikogesellschaft 에서 인류의 근대화와 산업화가 물질적 부와 풍요를 가져왔지만 그만큼 내재된 위험도 키워 왔다는 위험사회론을 주장하였다 그에 따르면 현대사회는 위험이 예외적인 것이 아니라 일상적인 것으로 나타나는 사회가 되었다고 한다 그는 위험사회를 환경파괴 지구온난화 신종 바이러스 전염병 등 생태학적 재앙과 실업과 금융대란 등 사회적 재앙으로 나누어 설명한다 지구온난화는 이미 인류를 위험사회로 몰아가는 원인이 되고 있다 위험사회로부터 벗어나는 일은 이제 한 국가나 공동체가 노력한다고 해서 해결될 일이 아니다 인류공동체가 하나가 되어 적극적이고 실천적인 연대의식을 발휘해야 그 가능성을 찾아갈 수 있을 것이다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</si>
  <si>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https://www.instagram.com/p/CZyL3rGh3NE/</t>
  </si>
  <si>
    <t>오늘은 동양일보, 충북일보, 충청일보, 중부매일에서 같은 기사를 다루었네요.</t>
  </si>
  <si>
    <t>팔로우 75주 오늘은 동양일보 충북일보 충청일보 중부매일에서 같은 기사를 다루었네요 내용은 똑같지만 서로 다르게 뽑은 헤드라인이 눈에 띕니다 그중에서도 동양일보의 헤드라인이 유 독 튀는데요 정작 기사는 수도권 중심의 대학서열 구조를 탈피하고 지역에 특성화된 연구 중심대학을 육성하자는 내용이었습니다 사실 관계와 달리 자극적으로 헤드라인을 뽑는 것 이제는 그만 할 때도 되지 않았나요 649828 동양일보 조석준기자 충북민언련 충북민주언론시민연합 아직 댓글이 없습니다 댓글을 남겨보세요 좋아요 8개 2월 10 2022 님의 게시물 더 보기 소개 블로그 채용 정보 도움말 개인정보처리방침 약관 인기 계정 위치 연락처 업로드 비사용자 한국어 한국어 2023</t>
  </si>
  <si>
    <t>충북일보</t>
  </si>
  <si>
    <t>https://www.inews365.com/news/article.html?no=702030</t>
  </si>
  <si>
    <t>"서울대 수준 연구중심 지역대학 육성"</t>
  </si>
  <si>
    <t>김수갑 왼쪽 두번째 충북대총장 등 전국 9개 국가거점국립대총장들이 9일 국회소통관에서 서울대 수준의 연구중심 지역대학 육성을 대선공약으로 제안하고 있다 충북대 충북일보 국가거점국립대학을 서울대 수준의 연구중심대학으로 육성해야 한다는 주장이 제기됐다 충북대에 따르면 국가거점국립대총장협의회는 9일 국회소통관에서 기자회견을 열어 국립대학법 제정 지역인재 채용의무제 개선 국 공립대학 무상등록금제 시행 지역거점 연구중심대학 육성 등을 대선공약으로 제안했다 충북대를 비롯한 9개 국가거점국립대총장협의회는 이날 기자회견에서 현재 거점국립대학 학생 1인당 교육비는 서울대의 3분의 1 수준에 불과하다 며 국가경쟁력 강화를 위해 수도권 중심의 대학서열 구조를 탈피하고 지역에 특성화된 연구중심대학을 육성하는 것이 해결책 이라고 주장했다 이어 거점국립대학을 연구중심대학으로 전환하는 것이 단기간에 성과를 낼 수 있는 가장 혁신적이고 실효적인 방안 이라며 세계적 수준의 연구중심대학 육성을 위한 4대 정책 제안과 국회에 계류 중인 국립대학법 제정을 청원했다 이와 함께 학령인구 감소로 가속화되고 있는 지역소멸 방지와 균등한 교육기회 보장을 위해 국 공립 지역대학 학부생의 등록금 전액을 국가나 지자체가 부담해야 한다 고도 했다 특히 2022년 대한민국 대선을 고등교육의 새로운 이정표를 세우는 전환점이 돼야 한다 며 지역거점의 연구중심대학 육성을 위해 거점국립대학에 국가출연 연구소를 신설하거나 분원설립을 통해 지역의 R D 역량을 높이면서 정부지원 우수특화연구센터를 지역 또는 대학별로 특성화해 설치해야 한다 고 강조했다 이종억기자 eok527 daum net</t>
  </si>
  <si>
    <t>hayoungin7</t>
  </si>
  <si>
    <t>https://www.instagram.com/p/CgmC97jv-Xq/</t>
  </si>
  <si>
    <t>📖 「삶의 온기」경북일보 소개</t>
  </si>
  <si>
    <t>hayoungin7 김수홍 대표 경북일보 인터뷰 경북일보 지면에 도서출판하영인 김수홍 대표의 인터뷰와 함께 월간 삶의 온기 가 소개됐습니다 늘 응원해 주시는 독자 여러분께 진심으로 감사드립니다 앞으로도 꾸준히 온기를 나눌 수 있도록 따듯한 관심 부탁드립니다 진솔한 글로 전하는 용기와 희망 포항 월간지 삶의 온기 무료 발간 김수홍 대표 인간성 상실의 시대 읽고 사색하고 써나가는 일 필요 포항에는 더 따듯한 세상을 꿈꾸며 밝고 건강한 문화를 나누기 위한 월간지 삶의 온기 가 있다 도서출판 하영인 대표 김수홍 이 발행하는 삶의 온기 는 2021년 11월 창간호를 시작으로 매월 발행되는 무료 월간지이다 출판사 측은 코로나 팬데믹으로 전 세계가 신음하던 지난해 어느 때보다 어려운 시기를 버텨 내는 지역민들에게 조금이나마 위로와 희망을 전하고 마치 벼랑 끝에 선 듯한 절망감으로 삶을 포기하고 싶은 누군가에게 다시 일어설 수 있는 용기를 나누기 위해 시작했다고 한다 경북 포항에서 무료로 발행되고 있지만 원고는 전국은 물론 호주 미국 중국 등 전 세계에서 접수되며 온 오프라인을 통해 전 세계에 배포하고 있다 매월 무료로 발행할 수 있는 힘은 포항 지역에 있는 작가나 편집자 등 출판 분야에 재능과 열정이 있는 사람들의 재능 기부와 삶의 온기 의 발행 취지에 동감하며 십시일반으로 마음을 모아 후원에 동참하고 있는 사람들이 큰 몫을 하고 있기에 가능하다 이처럼 삶의 온기 는 함께 라는 말의 의미를 절절히 깨닫게 하며 혼자서는 결코 할 수 없는 일들도 함께라면 가능하다는 것을 체감하게 한다 삶의 온기 는 다채로운 콘텐츠를 기획하고 있으며 이름 그대로 담겨 있는 이야기들도 따스한 감동을 자아낸다 매월 주제가 있는 온기 톡 Talk 을 비롯해 결혼이민여성들의 정착 이야기를 담은 포대기 톡 Talk 등 살면서 경험한 잊지 못할 순간들 깨달음 쉽게 꺼내지 못했던 아픔까지 자유로운 주제의 시나 에세이 등 문학적으로 완성도를 갖춘 글이 아닌 따듯한 마음이 담긴 진솔한 글을 담고 있다 삶의 온기 는 글을 쓴 이에게도 독자에게도 감동이 되고 있으며 삶에 대한 용기와 희망을 함께 나누고 있다 특히 삶의 온기 에는 매월 릴레이로 이어지는 사랑의 불시착 코너가 있다 매일 묵묵하게 자신의 자리를 지키면서 선한 영향력을 끼치는 고마운 이웃들에게 맛있는 간식을 선물하며 응원하기 위해 마련된 코너이다 최근에는 소방대원들에게 야식을 보내 응원하기도 했다 마지막 면에는 독자들을 위한 다양한 할인 쿠폰을 발행하고 있다 포항 시민과 소상공인의 상생을 위해 코로나 팬데믹 이후 어려움을 겪고 있는 포항지역의 자영업자들을 돕고 지역 경제의 활성화를 도모하기 위해서다 김수홍 대표는 시대적 당면 과제인 인간성의 회복을 위한 문화를 선도하기 위해 애쓰고 있다 그는 인공지능 시대를 살고 있는 우리는 시대적 아픔을 마주하고 있다 바로 인간성의 상실입니다 정서가 메마르고 소통이 사라져 가는 지금 우리에게 무엇보다 필요한 것은 읽고 사색하고 쓰는 일입니다 사색하고 글을 쓰며 세상을 보는 더 높은 시선을 독자들과 함께 나누고자 합니다 매월 삶의 온기 가 발행될 때마다 기적을 보는 듯 기쁘고 설렙니다 라면서 느림의 미학 이 주는 만족감과 행복에 대해 귀띔했다 아울러 삶의 온기가 포항 시민들은 물론이고 소외된 이웃들에게 용기를 주는 희망의 도구가 되었으면 좋겠다 앞으로도 더 따뜻한 세상을 꿈꾸며 밝고 건강한 문화를 나누기 위해 최선을 다하겠다 포항 시민들의 많은 관심과 애정 부탁드린다 고 전했다 현재 삶의 온기 는 포항 인성병원 여주 소망교도소 등에 매월 무료로 기증되고 있다 학교 공공기관 모임 단체 등 삶의 온기 를 구독하고 싶거나 병원 요양원 교도소 등에 기증하고 싶다면 도서출판 하영인 navhayoungin naver com 에 문의하면 된다 한편 삶의 온기 에 글을 싣고 싶다면 도서출판 하영인 홈페이지 blog naver com navhayoungin 에 게시된 공지 글을 통해 자유로운 주제의 시나 에세이 등을 자유롭게 접수하면 된다 원고가 채택되면 도서출판 하영인의 도서 1종을 증정하며 매월 1명에게는 이달의 온기상 을 수여 소정의 원고료를 지급하고 있다 월간 삶의 온기 ongi magazine 수정됨 11주</t>
  </si>
  <si>
    <t>https://www.kyongbuk.co.kr/news/articleView.html?idxno=2108344</t>
  </si>
  <si>
    <t>[플러스 시민기자] 진솔한 글로 전하는 용기와 희망…포항 월간지 '삶의 온기' 무료 발간</t>
  </si>
  <si>
    <t>김수홍 대표 인간성 상실의 시대 읽고 사색하고 써나가는 일 필요 도서출판 하영인의 김수홍 대표가 월간지 삶의 온기 2022년 7월호를 들고 있다 포항에는 더 따듯한 세상을 꿈꾸며 밝고 건강한 문화를 나누기 위한 월간지 삶의 온기 가 있다 도서출판 하영인 대표 김수홍 이 발행하는 삶의 온기 는 2021년 11월 창간호를 시작으로 매월 발행되는 무료 월간지이다 출판사 측은 코로나 팬데믹으로 전 세계가 신음하던 지난해 어느 때보다 어려운 시기를 버텨 내는 지역민들에게 조금이나마 위로와 희망을 전하고 마치 벼랑 끝에 선 듯한 절망감으로 삶을 포기하고 싶은 누군가에게 다시 일어설 수 있는 용기를 나누기 위해 시작했다고 한다 경북 포항에서 무료로 발행되고 있지만 원고는 전국은 물론 호주 미국 중국 등 전 세계에서 접수되며 온 오프라인을 통해 전 세계에 배포하고 있다 포항에서 발행되는 월간지 삶의 온기 창간호 매월 무료로 발행할 수 있는 힘은 포항 지역에 있는 작가나 편집자 등 출판 분야에 재능과 열정이 있는 사람들의 재능 기부와 삶의 온기 의 발행 취지에 동감하며 십시일반으로 마음을 모아 후원에 동참하고 있는 사람들이 큰 몫을 하고 있기에 가능하다 이처럼 삶의 온기 는 함께 라는 말의 의미를 절절히 깨닫게 하며 혼자서는 결코 할 수 없는 일들도 함께라면 가능하다는 것을 체감하게 한다 삶의 온기 는 다채로운 콘텐츠를 기획하고 있으며 이름 그대로 담겨 있는 이야기들도 따스한 감동을 자아낸다 매월 주제가 있는 온기 톡 Talk 을 비롯해 결혼이민여성들의 정착 이야기를 담은 포대기 톡 Talk 등 살면서 경험한 잊지 못할 순간들 깨달음 쉽게 꺼내지 못했던 아픔까지 자유로운 주제의 시나 에세이 등 문학적으로 완성도를 갖춘 글이 아닌 따듯한 마음이 담긴 진솔한 글을 담고 있다 삶의 온기 에는 매일 묵묵하게 자신의 자리를 지키면서 선한 영향력을 끼치는 고마운 이웃들에게 맛있는 간식을 선물하며 응원하기 위해 릴레이로 이어지는 사랑의 불시착 코너가 있다 최근에는 소방대원들에게 야식을 보내 응원하기도 했다 삶의 온기 는 글을 쓴 이에게도 독자에게도 감동이 되고 있으며 삶에 대한 용기와 희망을 함께 나누고 있다 특히 삶의 온기 에는 매월 릴레이로 이어지는 사랑의 불시착 코너가 있다 매일 묵묵하게 자신의 자리를 지키면서 선한 영향력을 끼치는 고마운 이웃들에게 맛있는 간식을 선물하며 응원하기 위해 마련된 코너이다 최근에는 소방대원들에게 야식을 보내 응원하기도 했다 마지막 면에는 독자들을 위한 다양한 할인 쿠폰을 발행하고 있다 포항 시민과 소상공인의 상생을 위해 코로나 팬데믹 이후 어려움을 겪고 있는 포항지역의 자영업자들을 돕고 지역 경제의 활성화를 도모하기 위해서다 삶의 온기 독자 소감글 김수홍 대표는 시대적 당면 과제인 인간성의 회복을 위한 문화를 선도하기 위해 애쓰고 있다 인공지능 시대를 살고 있는 우리는 시대적 아픔을 마주하고 있다 바로 인간성의 상실이다 정서가 메마르고 소통이 사라져 가는 지금 우리에게 무엇보다 필요한 것은 읽고 사색하고 쓰는 일이다 사색하고 글을 쓰며 세상을 보는 더 높은 시선을 독자들과 함께 나누고자 한다 라며 그는 매월 삶의 온기 가 발행될 때마다 기적을 보는 듯 기쁘고 설렌다면 느림의 미학 이 주는 만족감과 행복에 대해 귀띔했다 그는 또 삶의 온기가 포항 시민들은 물론이고 소외된 이웃들에게 용기를 주는 희망의 도구가 되었으면 좋겠다 앞으로도 더 따뜻한 세상을 꿈꾸며 밝고 건강한 문화를 나누기 위해 최선을 다하겠다 포항 시민들의 많은 관심과 애정 부탁드린다 고 전했다 현재 삶의 온기 는 포항 인성병원 여주 소망교도소 등에 매월 무료로 기증되고 있다 학교 공공기관 모임 단체 등 삶의 온기 를 구독하고 싶거나 병원 요양원 교도소 등에 기증하고 싶다면 도서출판 하영인 이메일 navhayoungin naver com 에 문의하면 된다 한편 삶의 온기 에 글을 싣고 싶다면 도서출판 하영인 홈페이지 https blog naver com navhayoungin 에 게시된 공지 글을 통해 자유로운 주제의 시나 에세이 등을 자유롭게 접수하면 된다 원고가 채택되면 도서출판 하영인의 도서 1종을 증정하며 매월 1명에게는 이달의 온기상 을 수여 소정의 원고료를 지급하고 있다 이 기사는 지역신문발전기금을 지원받았습니다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</si>
  <si>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ongi_magazine</t>
  </si>
  <si>
    <t>https://www.instagram.com/p/CgjyVfVv9rs/</t>
  </si>
  <si>
    <t>ongi magazine 삶의 온기 경북일보 소개 감사한 소식을 전합니다 삶의 온기 가 경북일보 지면에 소개됐습니다 늘 함께해 주시고 응원해 주셔서 진심으로 감사드립니다 앞으로도 꾸준히 온기를 나눌 수 있도록 따듯한 응원과 관심 부탁드립니다 진솔한 글로 전하는 용기와 희망 포항 월간지 삶의 온기 무료 발간 김수홍 대표 인간성 상실의 시대 읽고 사색하고 써나가는 일 필요 포항에는 더 따듯한 세상을 꿈꾸며 밝고 건강한 문화를 나누기 위한 월간지 삶의 온기 가 있다 도서출판 하영인 대표 김수홍 이 발행하는 삶의 온기 는 2021년 11월 창간호를 시작으로 매월 발행되는 무료 월간지이다 출판사 측은 코로나 팬데믹으로 전 세계가 신음하던 지난해 어느 때보다 어려운 시기를 버텨 내는 지역민들에게 조금이나마 위로와 희망을 전하고 마치 벼랑 끝에 선 듯한 절망감으로 삶을 포기하고 싶은 누군가에게 다시 일어설 수 있는 용기를 나누기 위해 시작했다고 한다 경북 포항에서 무료로 발행되고 있지만 원고는 전국은 물론 호주 미국 중국 등 전 세계에서 접수되며 온 오프라인을 통해 전 세계에 배포하고 있다 매월 무료로 발행할 수 있는 힘은 포항 지역에 있는 작가나 편집자 등 출판 분야에 재능과 열정이 있는 사람들의 재능 기부와 삶의 온기 의 발행 취지에 동감하며 십시일반으로 마음을 모아 후원에 동참하고 있는 사람들이 큰 몫을 하고 있기에 가능하다 이처럼 삶의 온기 는 함께 라는 말의 의미를 절절히 깨닫게 하며 혼자서는 결코 할 수 없는 일들도 함께라면 가능하다는 것을 체감하게 한다 삶의 온기 는 다채로운 콘텐츠를 기획하고 있으며 이름 그대로 담겨 있는 이야기들도 따스한 감동을 자아낸다 매월 주제가 있는 온기 톡 Talk 을 비롯해 결혼이민여성들의 정착 이야기를 담은 포대기 톡 Talk 등 살면서 경험한 잊지 못할 순간들 깨달음 쉽게 꺼내지 못했던 아픔까지 자유로운 주제의 시나 에세이 등 문학적으로 완성도를 갖춘 글이 아닌 따듯한 마음이 담긴 진솔한 글을 담고 있다 삶의 온기 는 글을 쓴 이에게도 독자에게도 감동이 되고 있으며 삶에 대한 용기와 희망을 함께 나누고 있다 특히 삶의 온기 에는 매월 릴레이로 이어지는 사랑의 불시착 코너가 있다 매일 묵묵하게 자신의 자리를 지키면서 선한 영향력을 끼치는 고마운 이웃들에게 맛있는 간식을 선물하며 응원하기 위해 마련된 코너이다 최근에는 소방대원들에게 야식을 보내 응원하기도 했다 마지막 면에는 독자들을 위한 다양한 할인 쿠폰을 발행하고 있다 포항 시민과 소상공인의 상생을 위해 코로나 팬데믹 이후 어려움을 겪고 있는 포항지역의 자영업자들을 돕고 지역 경제의 활성화를 도모하기 위해서다 김수홍 대표는 시대적 당면 과제인 인간성의 회복을 위한 문화를 선도하기 위해 애쓰고 있다 인공지능 시대를 살고 있는 우리는 시대적 아픔을 마주하고 있다 바로 인간성의 상실이다 정서가 메마르고 소통이 사라져 가는 지금 우리에게 무엇보다 필요한 것은 읽고 사색하고 쓰는 일이다 사색하고 글을 쓰며 세상을 보는 더 높은 시선을 독자들과 함께 나누고자 한다 라며 그는 매월 삶의 온기 가 발행될 때마다 기적을 보는 듯 기쁘고 설렌다면 느림의 미학 이 주는 만족감과 행복에 대해 귀띔했다 그는 또 삶의 온기가 포항 시민들은 물론이고 소외된 이웃들에게 용기를 주는 희망의 도구가 되었으면 좋겠다 앞으로도 더 따뜻한 세상을 꿈꾸며 밝고 건강한 문화를 나누기 위해 최선을 다하겠다 포항 시민들의 많은 관심과 애정 부탁드린다 고 전했다 현재 삶의 온기 는 포항 인성병원 여주 소망교도소 등에 매월 무료로 기증되고 있다 학교 공공기관 모임 단체 등 삶의 온기 를 구독하고 싶거나 병원 요양원 교도소 등에 기증하고 싶다면 도서출판 하영인 navhayoungin naver com 에 문의하면 된다 한편 삶의 온기 에 글을 싣고 싶다면 도서출판 하영인 홈페이지 https blog naver com navhayoungin 에 게시된 공지 글을 통해 자유로운 주제의 시나 에세이 등을 자유롭게 접수하면 된다 원고가 채택되면 도서출판 하영인의 도서 1종을 증정하며 매월 1명에게는 이달의 온기상 을 수여 소정의 원고료를 지급하고 있다 월간 삶의 온기 ongi magazine 도서출판하영인 hayoungin7 수정됨 43주</t>
  </si>
  <si>
    <t>https://www.instagram.com/p/CglGanePotf/</t>
  </si>
  <si>
    <t>ongi magazine 삶의 온기 경북일보 소개 경북일보 종이신문에 실린 도서출판하영인 김수홍 대표님의 인터뷰 기사입니다 늘 함께해 주시고 응원해 주셔서 진심으로 감사드립니다 앞으로도 꾸준히 온기를 나눌 수 있도록 따듯한 응원과 관심 부탁드립니다 진솔한 글로 전하는 용기와 희망 포항 월간지 삶의 온기 무료 발간 김수홍 대표 인간성 상실의 시대 읽고 사색하고 써나가는 일 필요 포항에는 더 따듯한 세상을 꿈꾸며 밝고 건강한 문화를 나누기 위한 월간지 삶의 온기 가 있다 도서출판 하영인 대표 김수홍 이 발행하는 삶의 온기 는 2021년 11월 창간호를 시작으로 매월 발행되는 무료 월간지이다 출판사 측은 코로나 팬데믹으로 전 세계가 신음하던 지난해 어느 때보다 어려운 시기를 버텨 내는 지역민들에게 조금이나마 위로와 희망을 전하고 마치 벼랑 끝에 선 듯한 절망감으로 삶을 포기하고 싶은 누군가에게 다시 일어설 수 있는 용기를 나누기 위해 시작했다고 한다 경북 포항</t>
  </si>
  <si>
    <t>kangeunju2014</t>
  </si>
  <si>
    <t>https://www.instagram.com/p/Ch_MQL-vRry/</t>
  </si>
  <si>
    <t>오래된 것, 사라져가는 흔적들 사진의 언어로 표현</t>
  </si>
  <si>
    <t>팔로우 주 휴먼 탐방 김숭열 아트랩네모 대표 반세기 전만 해도 우리나라는 여성에게 현모양처를 요구했지요 이제 시대가 바뀌었습니다 현대 여성은 단군 역사 이래 가장 향상된 사회적 지위를 누리며 다양한 영역에서 능력을 발휘하며 우리 사회의 지속 가능한 성장 원동력으로 떠올랐습니다 세의 나이에 만학의 꿈을 펼치며 사진작가로 사업가로 변신한 김숭열 아트랩네모 대표를 소개합니다 오늘자 대구신문 면 입니다 더블루팜 여성기업 친환경 지역상생플랫폼 농산물홍보판매 차산업제품판매 중소기업제품판매 사회공헌 지구살리기 선순환 대구신문 휴먼 탐방 강은주편집위원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</si>
  <si>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https://www.idaegu.co.kr/news/articleView.html?idxno=393458</t>
  </si>
  <si>
    <t>[휴먼 CEO 탐방]김숭열 아트랩네모 대표, 오래된 것, 사라져가는 흔적들 사진의 언어로 표현</t>
  </si>
  <si>
    <t>김숭열 아트랩네모 대표는 주부에서 사진작가 대구사진영상연구원장 한국사진놀이치료협회장 아트랩네모 대표로 인생 2막을 새롭게 개척했다 자랄 때 제 꿈은 현모양처였습니다 하지만 시대가 바뀌었습니다 여성의 사회적 지위와 역할이 커지면서 잠자고 있던 저 자신의 자아가 꿈틀거렸습니다 가지 않은 길 에 대한 동경이랄까 미련이 밀려들면서 새로운 꿈을 꾸기 시작했습니다 도전의 길에 늦은 때란 없다 는 생각이 불현듯 떠오르면서 나이는 잊기로 하고 새로운 여정을 찾아 나섰습니다 앞으로도 도전과 변신은 계속하고 싶습니다 김숭열 아트랩네모 대표 62 를 만났다 52세의 나이에 주부에서 만학의 꿈을 펼치며 도전의 길에 나서 사진작가로 사업가로 끝없이 변신 중인 CEO다 대구 북구 신천동로에 있는 회사에는 김 대표의 작품 사진이 걸려 있다 재래시장 허름한 건물 오래된 마을과 낡은 집기 등이 주제였다 이런 것도 작품이 되는구나 싶을 정도로 감성이 섬세하다 아련함도 묻어있다 작품을 통해 본 작가의 이미지처럼 김 대표의 첫인상은 고향 언니처럼 푸근하고 사람 좋아 보인다 김 대표는 주부에서 사진작가 대구사진영상연구원장 한국사진놀이치료협회장 아트랩네모 대표로 인생 2막을 새롭게 개척했다 그리고 변신했다 어느 날 하늘에서 뚝 떨어진 지위가 아니다 10여년간 치열하게 걸어온 발자취다 그녀는 사진으로 대화하고 소통하고 치료한다 사진을 매체로 사업도 한다 남다른 시각과 감성 스토리텔링으로 우리 주변에서 사라지는 것에 생명을 불어넣고 기록으로 남기는 작업을 한다 사진 치료라는 창의적이고 독보적인 영역을 개척했고 사진으로 다양한 공모사업을 진행하며 소외계층을 위한 봉사활동에도 진심이다 아트랩네모는 어떤 회사인가 아트랩네모는 사진영상과 문화예술을 융합해서 교육프로그램을 개발하는 문화예술교육 전문업체다 2020년에 설립했다 메세나 프로젝트 기업의 사회 환원 프로그램 보급으로 기업과 사회의 상생 청년예술가의 일자리 창출 지역주민의 문화예술 체험 기회 제공으로 즐거운 문화 함께하는 문화 를 추구하고 있다 사진을 매체로 공모사업 등 많은 활동을 이어가고 있다 사업 내용을 소개해 달라 2013년 대구사진치료연구소를 설립 2016년 대구사진영상연구원으로 법인 전환 2020년 한국사진놀이치료협회를 설립했다 공모사업을 중심으로 활동하면서 아트랩네모를 통합 운영하고 있다 현장 경험을 살려 직접 개발한 사진놀이치료 프로그램을 중심으로 다양한 예술 분야와 협업해서 시민과 함께하는 문화예술 향유를 지향한다 특히 문화예술 소외계층을 대상으로 사진놀이교실 사진놀이치료 3D프린터 드론 항공촬영 VR 가상현실 등의 교육 환경 조성과 문화콘텐츠를 제공하고 재능 나눔 프로그램을 운영한다 사진놀이치료 프로그램은 어린이와 시니어를 대상으로 2018년부터 꿈다락토요학교 대구문화재단 공모사업 지역아동센터 운영 결과물인 속닥속닥 알콩달콩 전시회를 매년 열고 있다 2020년 사진으로 바라보는 우리 동네 북구문화재단 어울아트센터 지역문화 활동가 양성 과정 어르신과 함께하는 우리 동네 역사 만들기 대구문화재단 지역 특성화 문화예술교육사업 탈학교 탈 가정 북구 청소년센터 사진기반 통합예술프로그램 한국문화예술교육 진흥재단 부처 간 문화예술사업 등을 총괄 운영했다 꿈다락토요학교의 통합예술교육프로그램 상상오 다 와 어린이사진놀이 공모전 등도 진행했다 사진을 찍다 보다에서 소통하다 치료하다의 영역을 개발했다 사진놀이치료가 궁금하다 사진놀이치료는 사진과 여러 장르의 예술을 통합한 교육프로그램이다 사진을 찍고 감상하고 이야기하면서 자연스럽게 자신을 성찰하는 것이 특징이다 프로그램의 주요 과정인 상상 오 다 는 듣다 보다 말하다 알다 찾다의 5단계로 구성되어 있다 이 과정을 거치면서 아이들은 바른 마음으로 세상을 보고 자신을 알아가고 사회와 협동하여 자신의 미래를 찾아가는 여행을 하게 된다 사진 놀이치료는 현재 사진기반 통합예술교육프로그램으로 자리 잡았다 지난해에 개발한 포토보이스 프로그램은 사진으로 단체의 목소리를 대변한다 우리 지역의 현안을 기관과 협력해서 사진으로 찍어서 어떤 문제가 있는지를 찾아내서 건의하고 해결해나가는 과정이다 현재 홀몸 어르신 대상으로 친구 맺어주기 프로그램 등을 진행하고 있으며 강사 양성 프로그램도 운영 중이다 2013 한국 전문언론인협회 사진작가 부문 자랑스러운 문화인 수상 등 사진작가로 유명하다 사진을 시작하게 된 계기는 시작은 미미했다 남편의 권유였다 사실 사진 찍는 것보다 카메라라는 기계를 다루는 것이 더 재미있었다 남편은 기계치다 일상생활에서 내가 모든 기계를 다루게 되었고 소질이 좀 있는 것 같았다 카메라라는 기계적인 메커니즘에 관심이 있다 보니 카메라를 통해 찍는 기술에도 익숙했다 사진을 찍은 후 보정작업으로 포토샵을 보면 시간 가는 줄 몰랐다 재미있게 놀았다는 표현이 맞다 2016년 남편과 아이가 일본으로 유학 갔다 내가 남편 회사 청우물류 대표로 일하기 시작했다 본격적으로 컴퓨터를 만지기 시작한 시기였다 컴퓨터는 신세계였다 모든 일이 빠르고 정확했다 5년 후 남편이 돌아왔다 그동안 떨어져 지낸 시간을 보상이라도 하듯이 남편과 함께 여행을 다녔다 사진을 찍었고 포토샵 일러스트 작업으로 나만의 감성을 담았다 적성에 맞아서 꾸준히 하게 되었고 여기까지 오게 되었다 작품의 주제가 시장 풍경 허름한 건물 등 보편적인 미를 추구하지는 않더라 작품 세계가 궁금하다 나의 사진 주제는 사라져가는 것을 기록하는 것이다 시장 풍경은 전국 72개 재래시장을 다니며 찍어서 하나의 이미지로 연출했다 각각 다른 시장 풍경을 여러 장 겹치면 거의 비슷한 형태로 나타났다 아치형 지붕은 그 시대의 시장 형태와 유행을 보여준다 획일적인 유행을 꼬집은 것이다 시장 풍경은 자라면서 한 번도 내 의지대로 내 삶의 중심에 서지 못하고 방관자적인 태도로 살아온 나의 내면을 표현한 것이기도 하다 사라져가는 시외버스 정류장 작업도 했다 지금은 마을에 빠져있다 마을문화 공모사업에 참여하면서 마을을 사진으로 남기는 작업을 하고 있다 오래된 것 사라져가는 흔적을 사진의 언어로 표현하는 작업이다 로버트 프로스트의 시 가지 않은 길 이 생각난다 김 대표는 만학도로 작가로 대표로서 새로운 길을 걷고 있다 배경이 되는 인생 히스토리가 궁금하다 고향은 상주시 내서면이다 아버지는 농사를 지으셨고 집안 환경은 평범했다 막내라서 귀여움을 받고 자랐다 애살맞게 뭔가를 했던 기억이 없다 조용하고 내성적인 성격이었다 아버지께서 중학교 때 부천에 사는 오빠네로 유학을 보냈다 가기 싫어서 온종일 울었던 기억이 난다 나의 꿈은 현모양처였다 25살에 남편을 만나 결혼했고 아이 키우는 평범한 주부였다 40대 중반 남편과 아이의 일본 유학은 내 인생의 전환기였다 남편이 기반을 다잡은 회사였지만 그때부터 택배 사업이 시작되었다 회사가 더욱 성장하기 시작했다 그 당시 운수회사는 허가제였다 일주일에 한두 번은 차고지가 있는 청송에 차를 등록하러 다닐 정도로 바빴다 차주에게 마음으로 대하니 다른 사람을 데리고 왔다 차주 한 명 한 명이 모두 우리 회사의 홍보대사였다 정신없이 바빴다 회사가 커지고 직원이 늘어나면서 개인적인 여유가 생길 무렵에 남편이 돌아왔다 여행을 다니면서 사진을 찍기 시작했다 놓칠 수도 있었지만 나는 그 시간을 나의 시간으로 잡은 것 같다 이제는 내조보다 남편의 외조를 받고 있다 웃음 인생에서 가장 행복했던 순간은 개인적인 입장에서 대학 대학원 다니며 공부하던 시간이 가장 행복했다 사진뿐만 아니라 인문학 철학적 소양도 쌓는 계기였다 나도 몰랐던 새로운 나를 발견한 시간이었다 2007년 대구예술대 사진영상학과 입학 2011년 홍익대 대학원 사진 디자인학과에 진학했다 학과 때와 달리 그곳에는 사진 현업에 종사하는 프로들이 대거 모여 있었다 그들과 경쟁하자니 처음에는 고생을 많이 했다 열심히 공부할 수밖에 없었고 원 없이 공부한 시기였다 열심히 하다 보니 100점도 맞았다 내친김에 경일대 대학원 사진영상학과 박사과정에 입학했다 이때부터 현장에서 진행했던 교육프로그램을 학문적으로 깊이 있게 접근하여 프로그램의 완성도를 높였다 대단하다 자신만의 영역을 개발하면서 젊은이 못지않은 열정으로 달려왔다 성과도 많았지만 체력에 무리였을 것 같은데 맞다 병이 나더라 아프고 난 후에야 비로소 건강의 중요성을 깨달았다 다 내려놓은 시기였다 그러나 엄마와 부모라는 자리는 모든 것을 내려놓을 수 없는 자리라는 것도 깨달았다 지금은 아이에게 일을 전수하며 쉬엄쉬엄 즐기고 있다 남은 버킷리스트가 있다면 내 머릿속이 나를 가만히 두질 않는다 늘 새로운 무언가를 갈구하고 있다 남은 과제는 시니어들을 위한 웰에이징 Well Aging 건강한 노화 프로그램을 개발해서 봉사하고 싶다 강은주 편집위원 tracy idaegu co kr</t>
  </si>
  <si>
    <t>https://www.instagram.com/p/CZ0fuDDhr1p/</t>
  </si>
  <si>
    <t xml:space="preserve">바로 어제인 2월 10일, 고 김용균 노동자 사망 사건 1심 판결이 있었습니다. </t>
  </si>
  <si>
    <t>팔로우 75주 바로 어제인 2월 10일 고 김용균 노동자 사망 사건 1심 판결이 있었습니다 해당 사건은 대한민국의 노동 환경에 대한 경종을 울리며 산업안전보건법과 중대재해처벌법을 만드는 계기가 되었는데요 그런데도 아직 법과 제도는 구멍이 많으며 책임자인 원청은 법정에서 노동자에게 책임을 돌려 많은 논란이 있었습니다 결과적으로 원청인 김병숙 서부발전 전 사장에게 무죄가 선고되었습니다 사망 사고 4년 만에 나온 선고치고는 참담한 목숨값이라는 이야기가 나오는 와중에 지역 일간지에서는 유일하게 동양일보만이 1심 판결에 대해 보도했습니다 짧은 기사라 아쉬움이 크지만 작은 지면 하나하나가 소중한 때입니다 649979 동양일보 장인철기자 충북민언련 충북민주언론시민연합 아직 댓글이 없습니다 댓글을 남겨보세요 좋아요 3개 2월 11 2022 님의 게시물 더 보기 소개 블로그 채용 정보 도움말 개인정보처리방침 약관 인기 계정 위치 연락처 업로드 비사용자 한국어 한국어 2023</t>
  </si>
  <si>
    <t>http://www.dynews.co.kr/news/articleView.html?idxno=649979</t>
  </si>
  <si>
    <t>김용균 사망' 원청 한국서부발전 전 사장에 1심 무죄 선고</t>
  </si>
  <si>
    <t>김씨 어머니 사람이 죽었는데 원청은 빠져나가냐 항소해서 응징하겠다 고 김용균씨의 어머니 김미숙 사 김용균재단 이사장이 법원 앞에서 기자회견을 하고 있다 동양일보 장인철 기자 태안화력발전소에서 발생한 고 김용균 당시 24세 노동자 사망 사건과 관련해 원청인 한국서부발전 전 사장에게 10일 무죄가 선고됐다 대전지법 서산지원 형사2단독 박상권 판사는 이날 업무상 과실치사와 산업안전보건법 위반 혐의로 기소된 김병숙 전 서부발전 사장에게 무죄를 하청업체인 한국발전기술 백남호 전 사장에게 징역 1년 6월에 집행 유예 2년 사회봉사 160시간을 명했다 2018년 12월 김 씨가 숨진 지 3년 2개월 검찰이 2020년 8월 3일 원 하청 기업인 서부발전 한국발전기술과 이들 기업 사장 등 14명 서부발전 8명 발전기술 6명 을 재판에 넘긴 지 18개월여 만이다 함께 기소된 나머지 서부발전 관계자 7명에게 금고 6월 징역 1년에 집행유예 2년 사회봉사 120 200시간과 한국발전기술 관계자 5명에게는 벌금 700만원 징역 1년6월 사회봉사 160 200시간을 내렸다 별도로 이들 원 하청 기업 법인 2곳에도 각각 벌금 1000만원 1500만원을 선고했다 김병숙 전 사장에 대해서는 김씨 사망 원인으로 꼽힌 컨베이어벨트의 위험성이나 하청업체와의 위탁용역 계약상 문제점을 구체적으로 인식하지 못한 것으로 판단해 무죄로 봤다 박 판사는 피고인들이 안전관리를 제대로 하지 않아 누구보다 성실히 근무해온 입사 3개월밖에 되지 않은 김씨가 사고로 참혹하게 숨진 죄책이 가볍지 않고 이로인한 유족의 고통이 적지 않다 고 밝혔다 하지만 피고인들의 각종 위반 행위가 결합해 사고가 났고 초범이고 집행유예 이상의 형을 받은 적이 없는 점 등을 참작했다 고 양형 이유를 설명했다 김씨 어머니 김미숙 사 김용균재단 이사장은 선고 후 기자회견에서 사람이 죽었으면 응당한 처벌을 받아야 하는데 왜 원청은 잘 몰랐다는 이유로 빠져나가고 집행유예만 받느냐 며 항소해서 저들을 응징할 수 있도록 달려가겠다 고 말했다 하청 업체인 한국발전기술 소속으로 태안화력발전소에서 일하던 비정규직 노동자 김용균 씨는 2018년 12월 11일 새벽 석탄운송용 컨베이어벨트에 끼여 숨진 채 발견됐다 서산 장인철 기자taean2 dynews co kr 동양일보TV 장인철 taean2 dynews co kr 다른기사 보기 저작권자 동양일보 무단전재 및 재배포 금지</t>
  </si>
  <si>
    <t>artinthebay</t>
  </si>
  <si>
    <t>https://www.instagram.com/p/Cga3rNYJDlT/</t>
  </si>
  <si>
    <t>부산 아트페어🌊아트인더베이🌊</t>
  </si>
  <si>
    <t>팔로우 아트인더베이 부산 아트페어 아트인더베이 2022 07 24 제1회 아트인더베이 관련 국제신문 기사입니다 국제신문 최승희 기자님의 기사 감사드립니다 8 3 수 7 일 부산시 해운대구 동백로 52 더베이101 문의 051 746 078 51주 51주답글 달기 답글 보기 1개 좋아요 94개 7월 25 2022 게시 님의 게시물 더 보기 소개 블로그 채용 정보 도움말 개인정보처리방침 약관 인기 계정 위치 연락처 업로드 비사용자 한국어 한국어 2023</t>
  </si>
  <si>
    <t>http://www.kookje.co.kr/news2011/asp/newsbody.asp?code=0500&amp;key=20220725.22014006655</t>
  </si>
  <si>
    <t>미술작품 즐기며 맥주파티·디제잉쇼…격식 던져버린 아트페어</t>
  </si>
  <si>
    <t>김우진 제제 등 작가 60명 참여 경매 등 부대 프로그램도 다채미술품에 과감히 지갑을 여는 MZ세대가 미술시장의 큰손으로 떠오르고 있다 부산에서 이들을 겨냥한 아트페어가 열린다 다음 달 3일부터 닷새간 부산 해운대구 복합문화공간 더베이101에서 열리는 아트인더베이 다 김우진의 deer 아트인더베이 제공올해 처음 선보이는 아트인더베이에는 MZ세대가 주목하는 국내외 작가 60여 명이 참여한다 김우진 김원근 리치제이 미미 제제 등 개성 넘치는 작가들의 회화와 설치 등 다양한 작업을 한자리에서 만나볼 수 있다 아트페어는 전시뿐만 아니라 경매쇼 레이저쇼 기부 행사 등 부대 프로그램도 다채롭게 준비했다 먼저 첫날인 3일 저녁엔 페어 참여 작가와 컬렉터 등을 위한 오픈 파티가 열린다 더베이101이 출시한 수제맥주를 맛볼 수 있으며 사전 예약이 필요하다 리치제이 IN LUCK WE TRUST 아트인더베이 제공둘째 날엔 배우 이광기가 진행하는 라이브 경매쇼 가 진행된다 아트페어에 출품된 인기작가의 작품을 경매에 부치고 유튜브 채널을 통해 실시간 중계하는 쇼 형식의 프로그램이다 다음 날 밤엔 MC싸이버거가 진행하는 맥주파티 썸머나잇 페스티벌 이 열린다 밤하늘을 화려하게 수놓을 레이저쇼 별 헤는 밤 인 더 베이 는 5일 밤 펼쳐진다 아트페어 참여 작가의 영상을 미디어월에 제공하고 VR드로잉으로 제작된 뉴미디어 작품이 각양각색의 장면을 연출한다 외부에선 레이저쇼를 내부에선 디제잉파티를 진행할 예정이다 아트페어 관람객이 개인 휴대전화로 찍은 사진을 NFT로 무료 제작해주는 서비스도 운영한다 아트인더베이 관계자는 부산 시민뿐만 아니라 여름 휴가철을 맞아 부산을 찾은 관광객도 즐길 수 있는 아트행사가 될 것 이라며 지역 상인과 연계한 행사로 부산을 소개하고 지역상생의 계기가 될 수 있도록 하겠다 고 말했다</t>
  </si>
  <si>
    <t>kimyunseob_kr</t>
  </si>
  <si>
    <t>https://www.instagram.com/p/CdpdnY5Ju8y/</t>
  </si>
  <si>
    <t xml:space="preserve">그림은 보는 순각 즉각 감흥이 일어나야  </t>
  </si>
  <si>
    <t>팔로우 수정됨 주 대구신문 황인옥 기자님 감사합니다 대구신문 황인옥기자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</si>
  <si>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https://www.idaegu.co.kr/news/articleView.html?idxno=382201</t>
  </si>
  <si>
    <t>김윤섭 개인전 ‘혼란의 날씨’, 아트스페이스 펄 29일까지</t>
  </si>
  <si>
    <t>김윤섭의 포트폴리오 연작 지옥 The Hell 응당 작가라면 한 주제를 끈질기게 물고 늘어지며 몰입하는 삼매적 인 태도를 취해야 한다는 것이 작가 김윤섭이 미술대학에서 배운 가르침이었다 하나의 문제의식 아래 주제를 소급하여 들어가며 깊은 삼매에 빠질 때 비로소 진정한 작가의 경지를 경험할 수 있다는 주장이었다 그렇지 못할 경우 마계 에 빠진다 고 목소리를 높였다 마계 는 삼매 의 반대 개념으로 하나의 주제가 아닌 다양한 주제를 열어두며 순간의 탐구와 교감으로 구축하는 상태를 의미한다 적어도 김 작가의 첫 전시에서 대학에서의 가르침이 성공적으로 완수되었다고 보기 어렵다 마계를 경계하기보다 자처하는 듯 한 태도가 2008년에 열린 첫 전시 제목 마계 근방위 에 묻어나기 때문이다 하나의 주제에 첨예하게 들어갔을 경우 첨예한 카타르시스를 경험할 수 있고 그것이 멋있을 때가 있지만 나와는 맞지 않는 태도 라는 것이 그가 마계를 자처한 이유다 김윤섭 개인전인 Weather of Madness 혼란한 날씨 전이 아트스페이스 펄에서 열리고 있다 전시 제목 혼란한 날씨 는 최근 상영 중인 마블영화 대혼란의 멀티버스 에서 차용했다 끝없이 균열되는 차원과 뒤엉킨 시공간의 멀티버스 라는 광고문구가 작가의 작품 콘셉트인 마계와 의미적으로 동질적인 관계로 묶었다 그는 대혼란의 멀티버스처럼 다양한 작업세계를 구사해왔다 김윤섭의 포트폴리오 연작 지옥 The Hell 공주대에서 만화예술학과를 졸업한 작가는 작업을 본격화하면서 설치 조각 애니메이션 등 다양한 장르를 섭렵했다 독자적인 실험정신으로 자유로운 예술세계를 경험하며 자신만의 예술세계를 찾아갔다 회화로 굳어진 것은 2012년 무렵 다양한 지역의 의미있는 레지던시 프로그램에 참여하며 회화의 매력을 재확인하면서 본격화했다 당시 그와 함께 했던 레지던시 입주작가들의 작업들은 논리적이고 개념적인 경향이 짙었다 유행처럼 번지던 개념미술을 접하며 논리는 언어의 영역이고 언어가 가지는 권력에 작가 스스로 취하게 될 위험도 높아진다 는 소리가 그의 귓전에 맴돌았다 그는 그림이 언어에 갇히는 것을 경계한다 현란한 언어는 문학의 영역이고 그림은 보는 순간 즉각적으로 감흥이 일어나야 하는 분야라는 것이 제 소신이었어요 그것이 더 매력적으로 다가왔죠 그는 순간적인 감각과 행위의 결과로 구축되는 회화 를 추구했다 머리와 글이 아닌 몸과 가슴으로 미술을 하자는 태도를 견지한 것 저는 어떤 작업이든 사람이 직접 손으로 만드는 것이 진짜라고 생각했어요 개념미술도 중요하다는 것을 인정하지만 대중을 계도하는 계몽적 성향은 저 와는 맞지 않는다고 판단한 것이죠 이번 전시에는 회화 작품 20여점을 걸었다 세로로 긴 직사각형 캔버스 표면인 생지에 그린 그림들로 화면 속 이미지는 하나의 주제로 수렴되기 어려울 만큼 다양하다 지난 15년간 발표했던 다양한 작품들을 포트폴리오에 옮긴 이미지를 회화로 표현했다 작가는 포트폴리오를 확대해서 그린 것 이라고 설명했다 작가로 활동하며 발표했던 제 작품의 이력이라는 점에서 포트폴리오를 그린 작품들은 저의 자화상이자 명함이기도 합니다 포트폴리오가 캔버스 생지에 재소환 되면서 물질성과 오브제성으로 치환되었어요 포트폴리오에 인쇄된 도트나 컴퓨터 화면의 픽셀과 전혀 다르게 물질로 끌고나오면서 형식의 변화가 일어난 것이죠 형식의 확장은 그의 작업 전반을 관통된다 일상의 편린들을 블로그에 올리고 그 이미지들을 재구성해서 설치나 회화로 표현하거나 일상에서 표현한 에세이를 단초로 그림이나 조각으로 표현해왔다 그는 하나의 모티브가 그림이나 조각으로 확장되고 그것이 다시 또 다른 작품의 모티브가 되는 방식을 회화의 확장으로 인식했다 그가 자신의 작업 세계를 형식의 확장이자 콘셉트의 확장 이라고 정리했다 주변이나 일상 등의 단순함에서 형식이나 개념의 깊이를 만들어 나가고자 했어요 그의 감각이 머무는 지점은 인류를 구원할 거창한 담론이나 문제의식과 거리가 있다 시선은 늘 일상에 머문다 소소한 일상이 어쩌면 거창한 담론보다 더 위대할 수 있다는 인식의 결과였지만 일상이 주는 힘은 그의 생각보다 더 컸다 끊임없이 반복되는 일상이야말로 소재의 보고 였으며 이는 그의 작업을 관통하는 주제와 형식의 다양성의 근간으로 작용했다 일상을 조형언어로 구축하는 과정에서 첫 번째 행위는 감각하는 것 이다 일상에서 순간적으로 감각을 흔드는 장면을 포착하고 물성과 미술적인 행위를 더해 조형언어로 구조화한다 그렇기에 포착된 일상의 단면들은 투철한 규율이나 의식적인 흐름과 배치된다 감각이 그렇듯 감각의 산물 또한 자유분방하며 그는 감각의 산물에 개념을 덧씌우는 것은 온당하지 않다는 입장이다 그림은 언어의 영역이 아니라 감각의 영역이기 때문에 개념적으로 접근하는 것은 맞지 않다고 봐요 애니메이션 전공자답게 작업 초기에는 운동성과 환영성 을 미학적인 관점으로 고찰했다 이때 서사는 의식적으로 배제했다 이야기가 그림에 들어갈 경우 극애니메이션으로 흐를 개연성이 높다는 판단에서였다 지금은 운동성과 환영성보다 형식적인 면에 더 치중한다 형식 중심의 작업이 가능한 이유를 그는 고정관념을 타파한 현대미술의 태도 로부터 찾았다 그는 스스로를 현대미술의 수혜자로 인식한다 무엇이든 미술이 될 수 있다 는 열린 태도의 현대미술은 그의 자유분방한 작가정신에 정확히 부합했다 콘셉트로부터 출발하기도 하고 용감하게 들어가기도 하고 반드시 영감으로부터 출발하지도 않고 몸의 움직임으로만 완성되지도 않는 등의 다양한 작업방식은 그런 태도의 연장선에 있다 대신 내용적인 측면에서는 동시대성을 담으려고 노력한다 회화에서 동시대성만 획득한다면 얼마든지 저의 방식을 고수할 수 있다고 보고 계속해서 저의 방식대로 작업할 생각입니다 전시는 29일까지 황인옥기자 hio idaegu co kr</t>
  </si>
  <si>
    <t>mimi_na0707</t>
  </si>
  <si>
    <t>https://www.instagram.com/p/Cdhe-VKPxiq/</t>
  </si>
  <si>
    <t>흑백-칼라 등 서로 다른 세계가 발란스 이루는 게 완성</t>
  </si>
  <si>
    <t>팔로우 수정됨 주 토요일 아침 배달온 선물 김은아작가 전시회기사 개인전기사 황인옥기자님 대구신문 소장각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</si>
  <si>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https://www.idaegu.co.kr/news/articleView.html?idxno=381755</t>
  </si>
  <si>
    <t>김은아 작가 “흑백-칼라 등 서로 다른 세계가 발란스 이루는 게 완성”</t>
  </si>
  <si>
    <t>김은아 작 미미의 기억 김은아 작 dailylook 화려한 드레스와 액세서리 값비싼 구두와 가방이 장식된 방에서 천진난만한 얼굴로 드레스를 고르고 있는 미미인형의 얼굴에서 불행의 그림자를 찾을 수는 없다 세상에 없는 풍요와 아름다움으로 장식된 미미의 방에서 완벽한 행복감이 피어오른다 미미 작가로 불리는 김은아의 미미인형 시리즈 중 하나다 또 다른 작품 기억놀이 연작은 반전이다 토끼를 닮은 캐릭터가 슬레이트 지붕에 시멘트 블록으로 벽을 두른 오래된 주택 앞에서 놀고 있다 재개발 직전의 노후된 주택가의 을씨년스러운 풍경이어서 화려함의 극치인 핑크소녀 미미의 방과는 분위기가 사뭇 대조적이다 김 작가는 토끼 캐릭터와 미미 인형은 저의 페르소나 가면 라며 대조적인 두 분위기를 동질감으로 묶었다 제게는 화려한 미미의 집이나 오래된 주택가 모두 예쁘고 따뜻한 공간으로 다가옵니다 그 속에서 어린시절의 제가 사랑했던 캐릭터들이 걱정없이 놀고 있으니까요 김은아 작가 초대전이 갤러리토마에서 15일까지 열린다 전시에는 그의 작업세계 전반을 아우르는 작품 30여점이 걸렸다 3층에는 초기작을 2층에는 최근작이 전시됐다 이번 전시는 대구와의 이별을 고하는 의미가 더해진다 작가는 이번 전시 이후 삶의 터전을 제주로 옮긴다 자녀들이 서울 소재의 대학에 진학하고 어머니로서의 소임을 다했다고 생각하면서 남편의 사업처가 있는 제주에 정착하여 작업에만 매진할 계획이다 그의 그림 여정은 부침이 많았다 일찍부터 그림에 매료됐지만 평범하게 살기를 희망했던 부모의 반대로 미술대학 진학을 포기하고 도자기과에 진학하면서 첫 번째 좌절을 겪었다 그나마 미술의 주변부라도 붙들고 싶어 도자기를 택했다 하지만 대학 졸업 후 결혼과 육아에 지쳐가면서 미술로부터 점점 멀어졌다 그러다 첫째 아이가 4살될 무렵 불현 듯 그림에 대한 갈망 을 불태우면서 영남대 대학원 서양화과에 진학했다 작업의 출발은 어린시절 기억이다 3층 전시장에 걸린 작가의 첫 번째 연작 기억놀이 부터가 시작이었다 주부로 살아가던 어느 날 부엌으로 난 창으로 들어온 아파트 풍경을 보고 진정으로 산다는 것은 무엇인가 내가 원하는 삶은 무엇일까 에 대한 질문이 터졌고 자연스럽게 수면아래 잠자고 있던 어린시절의 기억이 되살아났다 창을 통해 들어오는 아파트 풍경에서 같은 구조와 같은 위치에 TV와 소파를 놓고 아파트 평수와 자동차 종류에 따라 사람을 평가하는 현대인의 삶을 직시하면서 주택가에서 놀고 있는 꿈 많고 순수했던 어린 시절의 자신을 발견하게 됐다 그가 어릴 때 살았던 집들을 아파트와 비교하면 허술하고 불편했지만 공장에서 찍어낸 것 같은 정형화된 아파트에 비해 더 예쁘고 인간적이었던 것 같다 고 회상했다 그러면서 그때 살았던 주택이 엄마의 자궁처럼 다가왔다 고 강조했다 기억놀이 연작은 소박한 주택의 외부와 플라스틱 용기 등의 소품을 놀잇감 삼아 놀고 있는 천진난만한 미구 캐릭터로 구성됐다 주택은 흑백 미구는 화려한 채색으로 처리했다 미구는 스스로는 완벽한 똑똑이였지만 세상 허당인 캐릭터에요 어린시절의 제 자신에 해당되죠 선생님들이 저를 미구야 미구야 라고 부르셨거든요 미미는 작가의 페르소나로 자유분방하고 제기발랄했던 어린시절의 자신이다 호기심도 많고 해보고 싶은 것도 많았지만 그의 부모에게는 버거운 아이였다 그는 미미인형을 통해 어린시절 억눌렸던 열망을 발산하려 한다 어린 시절의 제게로 찾아가서 한 낱 인간인 이상 실수도 할 수 있고 넘어지고 깨지기도 하지만 괜찮다 고 말해주고 싶었어요 미구를 통해 너가 하고 싶은 것은 다 해 보렴 하며 격려하는 것이죠 흑백과 칼라의 혼용은 음양의 균형을 추구하는 태도로부터 나왔다 혹자는 흑백 풍경에 난데없이 칼라 캐릭터를 넣은 것에 의구심을 표하지만 작가는 흑백에 강렬한 색채가 더해질 때라야 비로소 완성이라고 믿는다 여기에는 균형을 통한 미의 완성 을 추구하는 그의 미학이 스며있다 그가 반문한다 음과 양 좌와 우 흑백과 칼라 등 서로 다른 세계가 발란스를 이루는 것이 완성 아니겠어요 이제는 어린시절 기억 속 주택가 풍경이 흔하지 않아 애써 찾아다녀야 만날 수 있다 그는 오래된 주택가를 찾아다니며 사진을 찍고 그것을 재조합하는 방식으로 자신의 예술적인 취향으로 되살려낸다 작업이 계속되는 시간에 비례하여 개념과 형상도 확장되고 있다 미구 인형 대신 어린시절 꿈 많았던 소녀의 꿈이 풍선이 되어 주택가를 날아오르기도 하고 미구인형을 등장시키기도 한다 미미인형 연작은 그의 트레이드마크다 미국에 바비인형이 있다면 한국에는 미미인형이 있다 작가는 어린시절 가지고 놀던 미미인형을 미술의 개념적 기반으로 끌어들였다 미미인형은 그에게 세상의 모든 사람들이 행복으로 이르는 통로다 그는 미미인형을 일종의 놀이로 생각하며 만인의 행복을 염원 한다 기억 놀이 연작에서 집의 외부 풍경을 그렸다면 미미인형 연작은 집의 내부에 해당된다 미미의 집은 화려함과 풍요로움의 극치다 시중에 판매되는 장난감들을 사서 구성하고 사진을 찍어 그린 집이다 그는 화려한 미미의 집을 행복을 위한 역할극의 무대로 인식한다 모든 사람들의 이상향처럼 묘사된 집에서 미미는 엄마도 되고 공주도 된다 그는 미미를 통해 역할 전환을 완벽하게 하고 싶다 고 했다 결국 미미인형은 작가에게 행복에 이르기 위한 정신적인 장난감 이다 미미처럼 모든 사람이 순간순간의 역할에 충실하면 모든 사람이 행복해 질 수 있지 않겠어요 전시는 15일까지 황인옥기자 hio idaegu co kr</t>
  </si>
  <si>
    <t>https://www.instagram.com/p/CgTTcjuv7CZ/</t>
  </si>
  <si>
    <t>더 좋은 제품 만들어 전국 도로 환하게 밝히고 싶어”</t>
  </si>
  <si>
    <t>팔로우 주 휴먼 탐방 김종률 창성씨앤엘 대표이사 지역 한계를 극복하고 조달청 전국 판매 위 성적을 기록한 자랑스러운 우리 지역 기업인을 소개합니다 제가 아는 김 대표님은 정말 사람 좋다 는 생각입니다 언제나 싱글벙글 스마일맨입니다 그런 김 대표님을 보면 복이 저절로 들어올 것 같다 라는 생각이 들었습니다 그러나 사업을 한다는 것은 망망대해에서 폭풍우를 맞는 것과 같아서 파고도 있고 역경도 있었을 겁니다 언제나 웃으면서 자신 앞의 생을 개척하는 창성씨앤엘 김종률 대표를 소개합니다 오늘 자 대구신문에 게재되었습니다 더블루팜 여성기업 환경기업 지역상생플랫폼 농산물홍보판매 차산업제품판매 친환경 중소기업제품홍보판매 사회공헌 지구살리기 지속가능지구 재활용 선순환 대구신문 휴먼 탐방 창성씨앤엘 김종률대표 강은주편집위원 주 휴먼 탐방 김종률 창성씨앤엘 대표 더 좋은 제품 만들어 전국 도로 환하게 밝히고 싶어 답글 달기 좋아요 개 월 님의 게시물 더 보기 소개 블로그 채용 정보 도움말 개인정보처리방침 약관 인기 계정 위치 연락처 업로드 비사용자 한국어 한국어</t>
  </si>
  <si>
    <t>https://www.idaegu.co.kr/news/articleView.html?idxno=389318</t>
  </si>
  <si>
    <t>[휴먼 CEO 탐방] 김종률 ㈜창성씨앤엘 대표 “더 좋은 제품 만들어 전국 도로 환하게 밝히고 싶어”</t>
  </si>
  <si>
    <t>김종률 창성씨앤앨 대표 더 좋은 제품으로 전국 도로를 환화게 밝히는 것이 꿈이라는 김 대표가 생산 제품을 소개하고 있다 대구시 북구 검단동에 자리잡은 창성씨앤엘 대표 김종률 60 은 LED 실외등을 전문으로 생산하는 기업이다 1999년 주조 공장인 창성금속을 설립 2003년부터 각종 등기구를 개발하며 LED 조명 분야로 사업 영역을 확장했다 대표적 제품인 메쉬망 기술을 적용한 LED 조명등 개발로 지난해 조달청 가로등 보안등 판매 전국 1위를 차지했다 지역의 한계를 극복하고 국내 실외등 생산 선두기업으로 자리매김한 창성씨앤엘의 김종률 대표를 만났다 경제현장의 기업인답지 않은 순수한 모습의 환한 웃음으로 반겨주었다 얼굴은 그 사람의 인생을 담고 있다고 했던가 사업은 용기 라고 말하는 스마일맨의 주름 속에 녹아있는 삶의 역정을 살펴본다 회사 입구에 들어서니 제품을 실어 나르는 수송차들로 분주하다 전국을 제패한 기업이라는 실감이 들었다 수도권도 아닌 지역기업이 전국 1위의 위상을 차지한 원동력은 무엇인가 비결은 단순하다 좋은 제품이 소비자의 선택을 받는다 창성씨앤엘의 대표적 제품인 메쉬망 기술을 적용한 LED 조명등은 세계 어디에 내놔도 자신있는 제품이다 회사의 자부심이자 효자 상품이다 우리 회사의 또 다른 경쟁력은 제품 디자인에서 설계 주조 가공 생산 판매까지 원스톱 라인 ONE STOP LINE 의 완성형이라는 것이다 대부분의 등기구 생산업체는 외주에 의존하지만 우리는 금형 제작 알루미늄 부품 주조 가공 테스트 등 핵심 공정을 자체적으로 한다 이러한 시스템은 고객의 요청사항을 신속 정확하게 피드백하여 문제점을 빨리 해결할 수 있는 강점을 갖는다 특히 2015년에 설립된 기업부설 연구소에 매년 매출액의 8 를 LED 조명 R D 연구개발 비용으로 투자해 신제품 개발에 주력하고 있다 연구소는 축적된 기술력을 바탕으로 지속해서 성과를 내고 있다 연구소는 회사의 심장부이자 자부심이다 연구소에서 공들인 결과물인 메쉬망 제품에는 어떤 기술력이 집약되어 있는가 LED 모듈은 가로등 수명과 직결된다 효율적 방열이 핵심이다 일반적 방식은 통풍구 디자인을 통해 방열 효율을 높이는데 우리 제품은 특수섬유인 모노필라멘트사로 제작된 메쉬망 방충망 을 부착해서 미세날벌레를 포함한 이물질이 통풍구에 유입되는 것을 억제한다 통풍구에 벌레와 먼지가 쌓이면 LED 모듈을 덮어 방열 기능이 떨어지고 제품을 부식시켜 수명이 단축된다 방충 방진 기술은 10도 이상의 방열 효과를 낸다 메쉬망은 지름 0 5 크기로 통풍은 원활하되 미세물질의 유입을 막을 수 있다 탈부착이 가능하고 친환경적이며 녹슬지 않아 유지관리가 쉽다 이러한 장점이 수도권뿐만 아니라 전국 지자체로부터 러브콜을 받는 이유이다 메쉬망이 적용된 LED 조명등 기구는 성능인증 KS 인증 녹색기술 인증 우수제품 지정 고효율에너지 기자재인증 우수단체 표준제품 인증 우수 연구개발 혁신제품 등 우수성을 인정받았다 주 창성씨앤엘의 작업라인 모습 창성씨앤엘은 지속적인 연구개발을 통해 LED 가로등 보안등 분야에서 국내 선두 기업의 위상을 지켜가고 있다 기회는 준비된 자에게 온다고 한다 코로나19 이후 전 세계가 경기 침체에 접어들고 있다 창성의 사업적 대응과 계획은 무엇인가 다행히도 우리 회사는 코로나19로 인한 매출 타격은 없었다 그동안 미리 개발했던 LED 관련 방열 기술 및 각종 인증서를 통해 관공서와 민간기업으로부터 꾸준한 수요을 창출했다 오히려 매출액이 7 10 증가했다 감사한 일이다 올해는 위드코로나 경제로 회귀점 Point of Turning Back 에 진입할 것으로 예상했다 기존 정부예산이 각종 필요한 곳에 재배정될 것으로 예견되어 제품 판매량 증가에 대비해서 생산 설비 증대 및 연구 개발비 증가를 계획하고 순차적으로 진행하고 있다 그런데 변수가 생겼다 우크라이나 전쟁과 러시아 유가 폭등 미국 통화당국의 긴축 기조 등 세계 경제가 퍼펙트스톰 총체적 복합위기 이다 사업가에게 좋은 기회만 있는 것이 아니다 리스크가 없으면 성공도 어렵다 돌파구를 찾아야 한다 국내에 머물러 있기보다 더 큰 시장을 찾아서 해외로 진출할 계획이다 지방에서 사업을 한다는 것이 마라톤에서 출발선이 뒤에 있는 것과 같다는 생각이 든다 쉬운 길이 아닌데 이 길을 걷게 된 계기가 무엇인지 지금 사업과 연관성이 없어서 아이러니하게 들리겠지만 사회에 첫발을 내디딘 것은 패션디자인 사업이었다 나는 어릴 적부터 옷 입고 멋 내는 것을 좋아했다 아마 키가 컸더라면 패션모델이 되었을 것이다 하하 기성복 시장이 커지면서 개인 패션업의 성장 한계를 느꼈다 친구가 주물 사업을 같이해 보자 고 제안해 동업을 했다 그런데 친구가 1년도 안 돼 그만둬 버렸다 이대로 사업을 접어야 하나 하고 고민하다가 기왕 발 담근 거 하는 데까지 해보자 는 오기가 발동했다 겁이 없던 시절이었다 우선 능력이 있는 기술자를 고용하고 나는 전국 방방곡곡으로 발에 땀이 나도록 뛰어다니며 영업을 했다 불철주야 열심히 하다 보니 자연스레 거래처도 생기고 신용이 쌓였다 회사도 함께 성장했다 10여년이 지나니 가로등 조명업계에서 나를 모르는 사람이 없을 정도였다 고생도 고생이지만 운이 좋았고 인복이 많았다 열정맨 스마일맨으로 노력한 당연한 결과아닌가 김 대표에게 사업가 DNA가 느껴진다 개인적 성장 과정에 남다른 답이 있는가 사업을 하면서 가끔 그런 생각을 한 적이 있다 아버지의 피가 흐르는 것 같다고 나는 1963년 김천 구성면에서 태어났다 하늘 아래 첫 동네라고 불리는 두메산골이었다 아버지는 상업에 종사하셨다 나는 4남5녀 중 장남으로 태어났다 당시만 해도 장남은 한 집안의 대들보였기에 귀한 대접을 받았다 남들 꽁보리밥 먹을 때 나는 하얀 쌀밥 먹으며 자랐다 아버지께서 상업은 힘들다 며 공직자가 되어라 라고 하셨다 나는 공부가 싫었다 학창 시절부터 내 옷은 직접 다림질해서 입고 깔끔하게 멋을 냈다 20대에 디자인 재단 봉제 등 패션디자인을 배웠고 양복 정장 업을 시작했다 IMF 사태로 30대에 인생의 고비를 맞았다 우연한 기회에 중국으로 여행을 갔다 광활한 대륙과 수많은 인구는 나에게 도전과 희망의 설렘을 주었다 이곳이라면 무슨 제품이든 수천만 개를 팔 수 있을 것 같았다 자신감이 생겼다 하자 고 결심하고 점포를 계약했다 그야말로 모든 것이 초스피드로 이뤄졌다 경상도 말로 됐나 됐다 였다 사업은 용기이며 선택이었다 그때 깨달은 것이 나에게는 아버지의 피가 유유히 흐르고 있다는 것이었다 중국 북경에서 건축 자재 도소매업을 시작했다 조선족 13명을 고용해서 1년간 운영했다 인천항 부산항에서 중국 천진항으로 부지런히 물건을 실어 날았다 물건은 날개 돋친 듯 팔렸다 잠깐 다녀올 요량으로 한국에 왔다 당시 아이들이 10살 정도 되었는데 집사람이 이렇게는 못 살겠다 라면서 중국 갈 거면 이혼하자 고 우겨댔다 사생결단의 분위기였다 무엇보다 가족이 우선이었기에 결국 중국 사업을 접었다 다시 인생의 전환점에 섰다 그래도 중국에서의 1년은 세상 보는 눈을 크게 띄우는 계기가 됐다 더 이상 우물 안 개구리가 아니었다 아무 연고도 없었지만 과감하게 주물 사업을 시작할 수 있는 용기를 심어주었다 앞으로 하고싶은 희망 사항이 있다면 돌이켜보면 내 인생은 굴곡도 있었지만 비교적 순항 중이다 크게 바닥에 떨어져 본 적도 없다 창업 이후 23년이 지난 지금 다른 지역에 갈 때마다 우리 제품을 보면 감회가 남다르다 뿌듯하고 보람을 느낀다 책임감도 뒤따른다 머릿속에는 오로지 어떻게 하면 지금보다 더 좋은 제품을 만들까 라는 생각뿐이다 사주 좋은 사람이 운 좋은 사람을 못 이긴다 는 말이 있다 웃는 얼굴이 복을 부른다는 생각으로 늘 마인드 컨트롤을 한다 매일 웃으니 진짜로 웃을 일이 생긴다 바람이 있다면 사회에 도움이 되는 더 좋은 제품을 만들어서 전국 도로를 환하게 밝히는 것이다 강은주 편집위원 tracy114 idaegu co kr</t>
  </si>
  <si>
    <t>kimjinyoung.artist</t>
  </si>
  <si>
    <t>https://www.instagram.com/p/CceXy7OJQDJ/</t>
  </si>
  <si>
    <t>김진영 작가 개인전 ‘화몽유영’...부드러운 물결인가, 여체 에로티시즘인가</t>
  </si>
  <si>
    <t>팔로우 수정됨 주 전시안내 인터뷰 기사가 나왔네요 김진영 작가 개인전 화몽유영 부드러운 물결인가 여체 에로티시즘인가 황인옥기자 님 감사합니다 김진영 개인전 화몽유영 봉산문화회관 층 전시실 화몽유영 부분 김진영화가 케이아티스트 화실 대구신문 주 단선적인 해석은 재미없으니 두 가지 다 해당하는 걸로 잎 하나 씨리즈처럼 에로틱해 보이기도 좋아요 개 답글 달기 주 좋아요 개 답글 달기 님 여러 명이 좋아합니다 월 님의 게시물 더 보기 소개 블로그 채용 정보 도움말 개인정보처리방침 약관 인기 계정 위치 연락처 업로드 비사용자 한국어 한국어</t>
  </si>
  <si>
    <t>https://www.idaegu.co.kr/news/articleView.html?idxno=379068</t>
  </si>
  <si>
    <t>김진영 작 화몽유영 flowing 김진영 작 화몽유영 flowing 물결의 부드러운 몸짓인가 싶으면 여체 의 에로티시즘 같다 작가 김진영의 작품세계인데 그녀는 꽃잎의 유영 이라고 했다 김 작가의 전매특허 화몽유영 이다 자유를 꿈꾸는 꽃의 꿈 정도로 의미를 부여할 수 있지만 작가는 꽃잎 의 형상에 생명성 을 대입해 놓았다 시각적인 형상과 추상적 관념이 결부된 전형이다 생명의 일생을 3가지 꽃잎의 형상에 비유하여 표현해 보왔어요 김진영 개인전이 19일부터 24일까지 봉산문화회관 2층 3전시실에서 열린다 생명의 일생을 정중동 에 빗댄 3가지 유형의 화몽유영 연작 10여점을 건다 생명의 씨앗을 형상화한 덩어리인 정 태어나 죽는 순간까지 존재의 일생을 활짝 핀 꽃잎에 빗댄 중 씨앗이 실체가 되기 위한 여정을 형상화한 물결무늬의 동 등이다 이번 전시에 내놓은 3가지 개념은 한 장의 꽃잎으로부터 출발했다 5년전 즈음에 화면 중앙에 그윽하게 꽃잎 한 장을 그리고 태어나 죽는 순간까지의 일생 을 은유했다 화몽유형 초기작이었다 정중동 은 꽃잎 한 장의 개념적 확장이자 시각적 변주에 해당된다 이번 전시에서 본질로서의 생명 본질이 형태를 얻어 하나의 존재로 태어나기까지의 과정 그리고 현실로 구현된 온전한 생명체 등 다양한 생명의 기운으로 개념적인 확장을 시도했다 내면이 한 뼘 성장하는 순간은 대개 어둠의 터널을 통과할 때다 추상에서 반구상인 꽃잎으로 작품 세계가 변화를 시작한 것은 5년전 그의 인생이 큰 고난에 직면했을 때이자 내면에서 태풍이 휘몰아치는 순간이었다 당시 그는 평생 곁에서 지켜줄 것 같았던 어머니의 죽음을 지켜보면서 허무주의에 빠져들었다 어머니와의 이별을 경험하면서 깊이를 알 수 없는 허무주의에 빠졌어요 어머니와의 이별로 슬픔이 삶을 잠식해 올 때 노자와 장자를 만났다 살기 위한 몸부림이었만 선지자들과의 만남은 결과적으로 그의 삶을 송두리째 바꾸는 전환점이 됐다 노자와 장자를 만나면서 자연에 순응하는 무욕 의 가치에 눈을 뜨게 된 것 어머니의 죽음 또한 자연의 순리의 일부라는 것을 깨닫게 되면서 깊이를 알 수 없었던 슬픔은 잦아들었다 그때 캔버스에 꽃잎 한 장이 소담스럽게 자리를 잡아갔다 작품 화몽유영 의 탄생이었다 꽃잎에서 생명력을 발견하도록 이끈 요소 중에서 성 정체성도 빠트릴 수 없다 생명을 잉태하고 그것을 온전한 존재로 키워내야 하는 여성의 삶을 스스로 살아오면서 생명의 신비에 눈을 뜨게 됐다 그것은 경험이 준 선물이었다 인식이 경험의 산물임을 전제할 때 그녀는 철저하게 경험론자에 속했다 작은 생명으로 태어나 환하게 피어났다가 또 다른 생명을 잉태하고 시들어가는 모습 속에서 여인의 삶과 자연의 섭리를 발견하게 되었어요 물이 흐르는 듯 한 형상은 코로나 19가 준 의외의 결실이었다 코로나 19의 대유행으로 삶이 단절되자 현대인의 삶을 되돌아보게 됐다 욕망의 화신으로 괴물처럼 살아가는 현대인의 모습을 발견했고 인간의 무분별한 욕망과 무절제한 행동이 코로나 19 바이러스의 창궐을 불러왔다 는 진단을 내리게 됐다 당시 노장사상의 자연관을 새삼 재인식하게 됐고 순리에 따르는 자연의 섭리를 회복하는 길만이 살길 이라는 진단을 내렸다 섭리에 순응하며 흘러가는 자연의 일생을 다시금 회복해야 다시는 코로나 19 대유행같은 같은 환란을 겪지 않을 것이라고 판단했어요 꽃잎의 유영은 인간에 대한 일종의 경고 같은 것이죠 활짝 핀 꽃이나 꽃잎의 유영에서 강인한 생명의 역동성을 경험했다면 본질의 영역을 다룬 절제된 덩어리 형상에선 지극한 고요로 빨려 드는 착시를 느낀다 한 작가가 정중동 을 동시에 표현하는 것이 쉬울까 싶지만 그는 전혀 다른 경지를 자유자재로 넘나든다 배우가 배역에 따라 얼굴을 달리하는 것과 그녀의 감정 전환이 다르지 않다 그 또한 사유가 이끈 경지였다 이것이 흩어지면 저것이 되고 저것이 모이면 또 이것이 되는 이치를 깨우치게 되면 한 발짝 물러서서 객관적으로 존재의 상태를 볼 수 있는 여유가 생기는 것 같아요 작업의 개념적 토대는 동양사상을 따른다 하지만 표현법에서는 동서양을 넘나든다 한지와 캔버스를 동시에 사용하고 먹과 물감의 혼용에도 막힘이 없다 하지만 자유로운 표현법과 달리 화면 속 기운은 일관된다 지극히 동양적이다 대학에서 한국화를 전공한 이력이 자연스럽게 녹아든 결과이기도 하지만 동양철학을 사유의 기반으로 한 이유이기도 하다 면 보다 선 적인 요소에 강한 동양미술의 전통이 그의 화면에 강하게 녹아들어 있다 최소한의 형상을 추구하지만 물성은 다채롭게 열어둔다 목탄이나 펄프가루에 접착제를 섞은 혼합제를 활용하여 충분한 마티에르를 끌어들이고 있는 것도 물성으로부터 열린 태도의 일환이다 그만큼 물성은 그의 회화에서 높은 비중을 차지한다 개념적으로 추구하는 생명성 을 마무리하는 화룡점정 으로 물성을 바라보고 있다 목탄이나 펄프가루 등은 그가 발견한 사유의 세계에 대한 시각적인 묘사다 정신적인 세계가 물성으로 드러나는 것이 미술이기 때문에 자신의 사유에 좀 더 근접하는 재료를 찾는 것은 작가의 숙명이에요 철학과 물성이 동시에 깊어지는 정직한 작가가 되고 싶은 욕망에 끊임없이 물성을 연구하는 것 같아요 황인옥기자 hio idaegu co kr</t>
  </si>
  <si>
    <t>tteurak2021</t>
  </si>
  <si>
    <t>https://www.instagram.com/p/Ch575eGBxoF/</t>
  </si>
  <si>
    <t>행사는 끝났지만 2일간은 다녀가신 내빈들께 인사를 드리러 종일 돌아다니고 김포신문 부국장님과 기사 컨펌 마치고...</t>
  </si>
  <si>
    <t>2021 팔로우 좋아요 55개 2021 첫줄 행사는 끝났지만 2일간은 다녀가신 내빈들께 인사를 드리러 종일 돌아다니고 김포신문 부국장님과 기사 컨펌 마치고 다들 행사 끝나니 휴가 갔더만 난 왜 맨날 바쁘징 일 못하는 전형적인 스타일인갑다 46주 소통해요 들렸다가 갑니다 45주답글 달기 46주답글 달기 고생했어유 귀국해서 희야랑 같이 1잔 내가 맛있는거 사줄께 46주답글 달기 2021 행사마무리 김포신문 기사발행 내빈께감사인사기간 오늘다시 쨍쨍한더운여름 이제모하지 46주답글 달기 8월 31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</si>
  <si>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http://www.igimpo.com/news/articleView.html?idxno=72278</t>
  </si>
  <si>
    <t>김포가구사업협동조합 출범, '가구는 김포다'</t>
  </si>
  <si>
    <t>김포가구사업협동조합 오병수 이사장 관내 가구업 20개사 대표 모여 출범 첫 행사 킨텍스서 개최 김포 도내 10인 이상 가구업체로 1위 전국 가구업 중 12 오병수 가구협 이사장 김포가구발전의 주춧돌 될 것 경기도 내 10인 이상 가구업체수가 1위인 김포에 김포가구사업협동조합이 창립했다 김포 관내 가구제조공장을 가지고 있는 20개사 대표들이 모인 김포가구사업협동조합은 소상공인 연합네트워크 플랫폼을 브랜드화한 공동브랜드 이로채 경기도가구공동브랜드 사업 및 온오프라인 통합 공동마케팅 사업 등을 통해 좋은 품질의 상품을 저렴한 가격에 소비자에게 제공하고 지역경제의 균형있는 발전을 이루고자 설립됐다 한국가구계의 리더로 인정받는 오병수 비에스그룹 대표가 이끄는 김포가구사업협동조합은 창립 첫 행사로 국내 최대 규모의 가구전시회인 한국국제가구 및 인테리어산업대전 에 참여하면서 소비자들에게 협동조합의 첫 선을 보였다 창립 행사에는 김병수 시장 김주영 국회의원을 비롯한 김포 관내 주요 인사들이 대거 모여 김포가구사업협동조합의 출발을 축하했다 코펀 행사에 참여한 김포시 인사들 축하인사를 전하는 김병수 시장 창립 첫 행사로 대한민국 대표 가구 전시회 참여 관내 인사 총출동 김포가구사업협동조합은 설립 후 첫 행사로 지난 25일 28일까지 일산 킨텍스에서 열린 대한민국 대표 가구전시회 코펀 박람회 에 참여했다 국내외 가구 사업을 대변하고 동시개최되는 목공기계전시회의 원부자재 및 생산설비들로 이뤄진 코펀은 국내 유일의 글로벌 가구전문 전시회다 해외국가관 및 지사의 참여가 이뤄지는 이 전시회에서는 다양하고 새로운 디자인과 기술력 등을 선보이며 가구발전의 방향을 제시하는 전시회로 업계 내 잘 알려져 있다 새롭게 발족한 김포가구사업협동조합이 김포시 단체관 이라는 첫 전시회를 운영하는 점에서 의미가 남다르다는 것이 지역경제인들의 중론이다 김포시 단체관에는 총 12개 업체가 참여해 48개 부스를 운영했으며 침대 매트리스 의자 사무용가구 등 다양한 제품들을 전시했다 행사에는 김병수 시장과 김주영 국회의원 시도의원 등이 참석해 개막식 테이프 커팅과 간담회를 이었다 김병수 시장은 가구협회 출범을 축하드린다 김포의 가구 업계가 대한민국 대표 가구 전시회에 참여한 것을 비롯해 김포가구사업협동조합 출범을 축하드린다 이번 기회가 김포 가구 산업 발달에 큰 기회가 되길 기원한다 며 코로나로 인해 실내산업이 발달하면서 가구의 품질 이 시민들 삶의 질 바로미터 가 됐다 향후 가구는 김포다 할 만큼 김포 가구업계의 위상을 높이도록 시에서도 적극적인 지원 방안을 모색하겠다 고 축하 인사를 전했다 김주영 국회의원은 가구시장이 7조 14조라고 하는데 이중 12 가 김포 생산이라 하니 상당하다 전시회를 통해 매출이 상승되길 바라고 가구 산업 발전의 계기가 될 수 있었으면 한다 고 말했다 한편 이날 행사는 중소벤처기업부 산하 비영리단체인 대한가구산업협동조합연합회에서 개최하는 만큼 산업통상자원부 중소벤처기업부 경기도 등 정부기관을 비롯해 한국무역협회 대한무역투자진흥공사 등 관계기관의 후원 아래 가구산업육성방안의 일환으로 개최됐다 코펀 행사에 참여한 김포가구산업협동조합 오병수 이사장 내 마지막 숙원사업 김포가구사업협동조합의 활성화 오병수 이사장이 이끄는 김포가구사업협동조합은 지역 내 협동조합 유관기관들과 상호협력해 공동사업 개발 등을 진행하기로 뜻을 모았다 김포가구사업협동조합은 공동브랜드인 이로채를 통해 친환경제품만을 제공하고 있으며 이밖에도 가구 전문가 양성교육 및 가구 관련 민간자격증 발급 사업 교육사업 등을 계획 중이다 이사장을 맡은 오병수 비에스그룹 대표는 김포 파주 등에 사업체를 운영 중이다 김포시 태장로에 위치한 코펀가구몰은 50여개 브랜드가 있는 가구매장이다 공장직영체제인 코펀가구몰은 제품의 유통마진 없는 가격대로 운영되는 곳으로 국내중견 브랜드 가구 및 고품질의 여러 디자인 가구가 있는 상설 매장이다 총 전용 면적 1 038평인 이곳은 한강신도시 최대 규모의 실내가구백화점이기도 하다 고맙습니다 가 사훈이라고 강조하는 오병수 이사장은 고양 인천 등 가구협회에서 활동을 오랫동안 해 오며 김포가구사업협동조합 운영을 꿈꿔왔다 2년 전 김포에 가구몰을 오픈하며 꾸준히 봉사활동을 통해 지역과 함께 호흡해 온 오 이사장은 가구계 인재로 자신의 마지막 숙원사업을 김포가구사업협동조합 의 활성화를 말했다 94년부터 가구사업에 뛰어들었고 특히 매트리스 부문에서 나름 공적을 세웠어요 오랫동안 가구 사업을 해 오면서 혼자 살 수 없는 세상 함께 만들어가는 세상이라는 것을 몸으로 깨달았죠 김포에 가구사업 하시는 분들 함께 해서 김포가구사들의 우수성을 널리 알리고 윈윈하는 발판이 되도록 협동조합이 역할을 할 것이라 기대합니다 김주현 기자 gimpo1234 naver com 다른기사 보기 저작권자 김포신문 무단전재 및 재배포 금지</t>
  </si>
  <si>
    <t>https://www.instagram.com/p/CcxWUsUrAZ8/</t>
  </si>
  <si>
    <t>김포 신문에서 저의 기사를 내어 주셨습니다.</t>
  </si>
  <si>
    <t>팔로우 김포한강신도시 좋아요 27개 김포 신문에서 저의 기사를 내어 주셨습니다 감사합니다 여러분도 읽어 주세요 제가 잘 하겠습니다 70348 한강신도시의 기본이 특별해 진다 이제 우리는 한강특별신도시의 특별 시민 입니다 김포신문 한강특별신도시 김포시 김포시의원 시의원 라선거구 장기본동 마산동 운양동 지방선거 김포 김포한강신도시 한강신도시 박희찬 박희찬 박희찬교수 프로듀서 64주 안녕하세요 64주좋아요 1개답글 달기 답글 보기 1개 4월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</si>
  <si>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http://www.igimpo.com/news/articleView.html?idxno=70348</t>
  </si>
  <si>
    <t>박희찬 시의원 라선거구 무소속 출마 "기본 만들기 위해 땀 흘릴 것"</t>
  </si>
  <si>
    <t>김포는 있는 게 없는 도시 기본 만들기 위해 땀 흘리겠다 특별함이 가득한 김포한강특별신도시를 만들겠다 우리는 특별신도시 시민이다 교통 그놈의 교통 신도시 살면서 언제까지 교통만 외쳐야 합니까 왜 여기만 멍하니 웃으며 기다리고만 있나요 집에 뭔 일만 생기면 일단 강 건너 일산 찾다 안 되면 그 옆 마포 갔다가 강서까지 돌고 오는 게 우리의 현실 아닙니까 이처럼 있는 게 없는 도시에 무슨 공약이 필요하고 무슨 약속과 의리가 필요합니까 저는 3대가 같이 살고 있습니다 아이들의 친구도 소중하고 엄마들의 친구와 지인들도 소중해서 이사가기는 싫습니다 우리 동네입니다 우리가 지키고 만들어야 합니다 있지도 않은 기본 단지 기본 기본을 만들기 위해 땀 좀 흘려보려 합니다 저의 땀이 많이 나올 수 있도록 여러분이 선택해 주세요 6월 1일 치러지는 전국동시지방선거에서 무소속으로 시의원 출사표를 던진 박희찬 예비후보가 절절히 밝힌 출마의 변이다 이번 선거에서 박희찬 예비후보는 장기본동 마산동 운양동을 지역구로 하는 라선거구 시의원에 도전한다 Q 여러 공중파 방송의 프로그램을 제작해 온 기획사 예능전문 프로듀서 이력이 특이하다 A 저는 한강신도시 장기본동에서 3대가 같이 살고 있습니다 몇 년 전까지 서울 합정역 부근 서교동으로 출퇴근을 하며 가족을 위하는 아들이자 아버지이자 남편이었습니다 약 12년간 방송과 콘텐츠 기획 제작 프로듀서로 일해 왔습니다 지금은 장기동 김포경찰서 옆 지식산업센터에서 슈퍼크리에이티브디지털콘텐츠연구소 이하 슈크 를 아내와 운영 중이고 김포대학교 유튜브융합과 외래교수로 활동 중입니다 Q 시의원 출마를 결심한 이유는 무엇인가 A 장기동에 연구소를 내어 운영하다 보니 조금 멀리 들렸던 김포의 문제가 들려오기 시작했습니다 그동안 그냥 넘어갔던 일들이 모두 그럴 수도 있지 가 아니란 것을 늦게서야 알게 되었죠 알면 알수록 화가 나고 답답하고 먹먹한 기분이었습니다 왜 우리 동네가 이 모양 이 꼴인가 정말 사소한 것까지도 당연하게 부족하고 어렵게 세팅된 신도시가 너무 답답했습니다 슈크를 통해 김포시민 절반을 슈퍼크리에이터로 만들기가 저의 목표였지만 여러 기본이 부족한 도시를 기본만이라도 갖출 수 있게 만들고 싶어졌습니다 김포의 선출직을 어떻게든 실용적으로 바꿔 보고 싶었습니다 단지 기본 기본이 충실한 도시를 만들고 싶은 것이 최우선이고 무소속의 입장으로 땀 좀 흘려보려는 것이 저의 의지라 말씀드릴 수 있을 것 같습니다 Q 주요 공약을 설명해 달라 A 시의원이 공약을 내세우고 그것을 모두 성공시키기 쉽지 않습니다 하지만 저는 시장과 의회가 매주 간담회를 열어 소통의 부재를 없앨 것이고 시장 포함 행정 집행부와 담판을 벌여서라도 제가 생각하는 도시의 기본은 꼭 이뤄낼 것입니다 저의 공약을 간단하게 말씀드리자면 1 기본이 되어있는 도시 교통의 기본 행정의 기본 의료의 기본 2 상상력 자극하는 특별함 가득한 도시 유튜브에 강한 크리에이터의 도시 아이들의 교육이 다양한 도시 즐거움이 부럽지 않은 재미 도시 3 모두의 웃음이 특별해지는 도시 엄마들의 웃음이 가득한 도시 어르신이 편안한 도시 반려동물이 모여드는 도시 입니다 Q 한강특별신도시를 주장하고 있다 신도시 주민에게 하고 싶은 말이 있다면 A 한강신도시는 외면의 도시이자 기본이 부족한 신도시입니다 기본을 다시 세우고 특별함이 가득하게 만들겠습니다 이제 우리는 한강특별신도시의 특별시민 입니다 기본이 되어 있는 도시 신도시라는 단어가 어울리는 도시 있어야 할 것이 당연하게 있는 도시 그리고 특별함이 가득한 도시로 만들겠습니다 저는 이번 지방선거에 당 없이 출마합니다 당선된다면 임기 내내 김포와 한강신도시의 기본을 위해 김포시와 중앙정부에 겁 없이 떠들어 댈 것입니다 무조건 그냥 1번이 아니면 2번 찍을 때가 아닙니다 다시 한번 말씀드립니다 있지도 않은 기본을 만들기 위해 땀 좀 흘려보려 합니다 저의 땀이 많이 나올 수 있도록 여러분이 선택해 주세요 감사합니다 박희찬 학력 한양사이버대학교 경영대학원 경영학 석사 주요 경력 슈퍼크리에이티브디지털콘텐츠연구소 기획제작 본부장 김포대학교 유튜브융합과 외래교수 대표 작품 SBS 쇼 노래하는 대한민국 EBS 초등영어 교과서 드라마 KBS 주말예능 상상오락관 JTBC 집밥의 여왕 MBN 언니들의 선택 TV조선 엄마가 뭐길래 MNET 쇼미더머니 시즌 8 김종훈 전문기자 gimpo1234 naver com 다른기사 보기 저작권자 김포신문 무단전재 및 재배포 금지</t>
  </si>
  <si>
    <t>https://www.instagram.com/p/ChJmCvSrEXR/</t>
  </si>
  <si>
    <t>[김포신문 연계 기획보도] 맞춤 진로지원 사업, 청소년들이 원하는 것에 귀 기울인다</t>
  </si>
  <si>
    <t>팔로우 좋아요 21개 김포신문 연계 기획보도 맞춤 진로지원 사업 청소년들이 원하는 것에 귀 기울인다 김포시진로체험지원센터에서는 청소년들이 원하는 미래 직업 관심분야 등을 중점적으로 지속적인 조사를 통해 과학기술 산업 분야 핵심인재 양성을 위한 인공지능 지원 사업 과 진로설계에 대한 개별 맞춤형 진로설계사업 등 신규 진로사업을 개발하여 추진하고 있습니다 자세한 내용은 기사로 만나보세요 김포신문 연계 기획보도 71768 김포시청소년재단 김포시 청소년 기획보도 김포신문 김포시진로체험지원센터 맞춤형 진로 교육 수정됨 48주 8월 12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</si>
  <si>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http://www.igimpo.com/news/articleView.html?idxno=71768</t>
  </si>
  <si>
    <t>청소년들이 원하는 것에 귀 기울인다</t>
  </si>
  <si>
    <t>김포시 진로체험지원센터의 맞춤 진로지원 사업 2종 김포시청소년재단 진로체험지원센터에서는 청소년들이 무엇을 원하는지 미래의 원하는 직업은 어떤 것인지 관심분야는 무엇인지에 중점적이고 지속적인 조사를 하고 있다 이를 바탕으로 과학기술 산업 분야 핵심인재 양성을 위한 인공지능 지원 사업 과 진로설계에 대한 개별 맞춤형 진로설계사업 을 신규 개발하여 추진 중에 있다 인공지능 지원 사업 4차 산업혁명시대의 주요 기술인 인공지능분야에 대한 관심이 높아지고 있는 가운데 청소년들에게는 유망한 미래 직업의 분야로서 큰 관심을 모으고 있다 이에 김포시 진로체험지원센터 이하 센터 는 인공지능이란 어떤 기술이고 어떻게 활용되어질 수 있는지에 대한 프로젝트 학습 찾아가는 SW교육 사업을 2018년부터 지원하고 있다 찾아가는 SW교육 사업의 기본 취지는 김포관내 청소년들에게 현 기술에 대한 이해를 높이고 미래 대응 능력을 향상시키기 위한 센터의 꾸준한 역할이다 기술 변화의 흐름에 발맞춰 인공지능 분야에 특화된 신규 사업을 추진함으로서 청소년들의 새로움에 대한 요구에 부응하고 있다 인공지능 이미지머신러닝 상반기에는 인공지능리터러시 스마트하우스 스마트팩토리 등을 주제로 한 활동에 청소년들이 참여했다 인공지능 리터러시에서는 머신러닝과 딥러닝을 활용한 자동그림완성 챗봇만들기 객체인식 등의 활동을 통해 인공지능의 기본원리를 이해할 수 있는 과정이다 스마트 하우스에서는 환경인식 에어컨 택배지킴이 우산챙김 알림 등 실생활에 밀접한 기술들을 직접 제작함으로서 인공지능이 어떻게 활용되어 지고 있는지에 대한 이해를 넓힐 수 있다 스마트팩토리에서는 이미지 학습 가능한 렌즈를 부착한 로봇팔을 제작하여 사람처럼 일하는 공장시스템을 구현해본다 인공지능 스마트하우스제작 참가한 청소년들은 다른 곳에서는 접할 수 없는 부분을 해볼 수 있어 좋았다 어렵기도 했지만 해 볼수록 더욱 흥미로운 활동이었다 라는 후기를 남겼다 사업 담당자는 하반기에는 파이썬을 기반으로 한 빅데이터 활용을 청소년들에게 제공하고자 준비 중에 있다 고 밝혔다 이 사업에는 또 다른 숨겨진 목적은 바로 학교 밖 학점제 대비다 교육부에서는 고교학점제 추진에 있어 학교 내 또는 학교 간 개설 및 운영이 어렵다는 학교장의 판단 에 따라 공공성을 가진 지역사회 기관 에서 이루어지는 교육 활동을 학점으로 인정하는 학교 밖 학점제 운영 활성화에 대한 가이드라인을 발표했다 고교학점제 종합추진 계획 2021 2 1 김포시 진로체험지원센터는 학교 연계사업이 가장 많이 이루어지고 있는 지자체 산하기관으로서 교육부의 이러한 방침에 따라 차근히 준비해나갈 필요를 느껴 학교 내에서 개설하기 어려운 전문 기술 분야 수업 을 개발하고자 기초 데이터를 쌓고 있는 것이다 센터는 학교 밖 학점제 가 시행되는 때에 학교의 수요를 맞출 수 있는 준비된 지역 기관이 되어 있을 것으로 예상된다 진로설계 개별 맞춤형 진로설계사업 개별 맞춤형 진로설계 사업은 2021년 진로교육 실태조사 결과 진로 적성 및 흥미검사가 진로결정에 도움이 됐다 는 결과를 반영하여 새롭게 진행하는 프로그램이다 학교연계사업에서 개별 모집형 사업으로 대상을 확대하여 자신의 진로에 관심이 있는 청소년이라면 누구나 참여할 수 있도록 참여 대상 초등 중등 고등학생 및 12 19세 청소년 의 폭을 넓혔다 프로그램 구성은 초 중학생은 EBS 진로종합검사와 진로탐색캠프를 고등학생은 대학전공탐색검사와 대학전공 선택캠프로 나이대별 필요한 활동으로 맞춰 운영된다 진로유형검사 대학전공탐색검사 진로탐색캠프 대학전공선택캠프 학부모특강의 3step으로 구성되어 있다 1step 검사파트는 객관적이고 공신력 있는 검사를 통해 청소년에게 맞는 진로방향을 수립하는데 필요한 객관적 데이터를 제공해준다 2step 캠프파트에서는 검사결과 해석과 삶 직업 진로의 의미를 이해하고 진로계획을 수립하여 본인의 진로를 설계해나가는 활동 및 자신에게 맞는 대학전공을 탐색해보는 활동으로 진행된다 3step 학부모특강은 학부모를 대상으로 자녀의 검사결과에 대한 해석과 자녀의 진로유형에 따른 진로계획 및 방향 수립 등을 위한 정보제공 질의응답으로 구성된다 청소년기 자신의 진로에 대해 궁금증을 가지고 직접 탐색해보는 활동은 중요하다 또한 학부모가 자녀의 진로에 대해 관심을 가지고 함께 고민해보며 진로를 설계해나가는 활동은 학부모뿐 아니라 청소년에게도 중요한 경험이 될 것이다 진로에 대한 관심이 계속해서 높아져가는 요즘 진로방향 수립 및 결정에 고민이 있는 청소년과 학부모라면 진로체험지원센터의 문을 두드려보길 바란다 개별 맞춤형 진로설계 사업은 현재까지 초등 3회 중등 2회 고등 1회 학부모특강 5회 진행됐으며 하반기에도 매 월 다른 대상으로 운영예정이니 자세한 사항은 홈페이지를 참조하면 된다 진로체험지원센터 홈페이지 http www fgy or kr gimpojob 김종미 기자 jong8801 gmail com 다른기사 보기 저작권자 김포신문 무단전재 및 재배포 금지</t>
  </si>
  <si>
    <t>cookielove0222</t>
  </si>
  <si>
    <t>https://www.instagram.com/p/Clip_ZwBk1a/</t>
  </si>
  <si>
    <t>김포신문에 실린 쿠키어린이집입니다.</t>
  </si>
  <si>
    <t>0222 팔로우 좋아요 1개 0222 74119 김포신문에 실린 쿠키어린이집입니다 쿠키어린이집 김포신문 김포쿠키어린이집 어린이집 수정됨 31주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</si>
  <si>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http://www.igimpo.com/news/articleView.html?idxno=74119</t>
  </si>
  <si>
    <t>“창문 닫고도 환기 가능해요”</t>
  </si>
  <si>
    <t>김포시 쿠키어린이집 등 7개소에 창문형 환기시스템 설치 김포시가 공기질 개선을 위해 미세먼지 집중관리구역으로 지정된 풍무동 일대 취약계층 이용시설 유치원 어린이집 노인복지시설 등 의 수요를 조사하고 지난 4일 쿠키어린이집 외 7개소에 총 28대의 창문형 환기시스템 을 설치했다고 밝혔다 창문형 환기시스템 은 실내 미세먼지 농도를 측정해 기준을 초과하는 경우 실내공기를 배출하고 5중 복합필터를 통과한 깨끗한 실외 공기를 실내로 공급하는 양방향 순환시스템이다 미세먼지뿐 아니라 라돈 이산화탄소 휘발성유기화합물 등의 실내 유해 물질을 배출시켜 창문을 닫은 상태에서도 자동환기가 가능하다 특히 건강에 취약한 계층인 어린이들이 오랜 시간 이용하는 어린이집에 보내는 부모님들이 겨울철 환기를 위해 문을 열면 추위에 아이들이 떨 염려가 없겠다며 관심이 매우 높은 것으로 나타났다 신승호 환경녹지국장은 현장을 둘러보고 창문형 환기시스템의 설치로 공기 정화와 환기가 동시에 이루어져 미세먼지 취약계층의 건강 피해를 예방하고 김포시 미세먼지 집중관리구역의 공기 질이 한층 개선되는 계기가 됐으면 좋겠다 라고 밝혔다 한편 김포시는 미세먼지 취약계층의 건강 피해 예방을 위해 미세먼지 농도가 높은 지역의 3년간 데이터를 수집한 통계에 따라 올해 1월에 장릉 공단과 공장 밀집 지역 부근의 풍무동 일원을 미세먼지 집중관리구역으로 지정했다 박지영 인턴기자 batero naver com 다른기사 보기 저작권자 김포신문 무단전재 및 재배포 금지</t>
  </si>
  <si>
    <t>https://www.instagram.com/p/CfVyTVYrYqW/</t>
  </si>
  <si>
    <t>[김포신문 연계 기획보도] 여름에도 썰매를 타요!</t>
  </si>
  <si>
    <t>팔로우 좋아요 21개 김포신문 연계 기획보도 여름에도 썰매를 타요 7월 1일부터 8월 15일까지 여름시즌 김포시사계절썰매장을 오픈합니다 야외수영장 물썰매 체험관 등 가족형 놀거리가 가득하다고 하는데요 자세한 내용은 기사로 만나보세요 김포신문 연계 기획보도 2010 222792256696 김포시청소년재단 김포시 청소년 기획보도 김포신문 김포시사계절썰매장 오픈 여름시즌 김포시민할인 물썰매 야외수영장 체험관 꿀잼 55주 6월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</si>
  <si>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http://www.igimpo.com/news/articleView.html?idxno=71206</t>
  </si>
  <si>
    <t>여름에도 썰매를 타요!</t>
  </si>
  <si>
    <t>김포시사계절썰매장 2년 만에 개장 김포시사계절썰매장 이하 썰매장 이 코로나19 확산 이후 2년 만에 개장한다 썰매장은 7월 1일부터 8월 15일까지 46일간 개장하고 이곳에서 매일 오전 10시부터 오후 5시까지 야외수영장과 물썰매를 즐길 수 있다 개장을 위해서 시설보수 및 방역관리를 하였고 바닥재 교체 및 휴게시설 천막 설치 등 여러 시설개선을 진행하여 쾌적한 이용 환경을 제공하고 안전하게 시설을 운영할 예정이라고 밝혔다 또 썰매장의 수질관리에도 만전을 기할 예정이다 이번 여름시즌에 썰매장은 식당과 매점을 운영하지 않지만 이용객들의 불편을 고려해 음식물 쓰레기가 발생하지 않는 간단한 도시락은 허용한다는 방침을 밝혔다 수영과 썰매 이외에도 썰매장은 지난해 경기도 레포츠활성화 공모사업에 선정되어 가상현실 체험관을 마련했다 가상현실 체험관에서는 1인이 이용할 수 있는 VR게임시뮬레이터 농구 과일사격 두더집 잡기 등 4편 2인이 이용할 수 있는 AR운동형증강현실 체력단련 헬스게임 두뇌훈련 등 40편 4인이 이용할 수 있는 VR롤러코스터 롤러코스터 해저탐험 우주여행 3편이 준비되어있다 체험관은 이번 여름시즌에 썰매장 이용객에 한해서 무료로 시범 운영될 예정이며 방역소독 및 시설정비 등의 시간을 위하여 매시간별 15명씩만 입장시킬 계획이다 한편 썰매장은 총 11 550 규모로 연간 6만 명 이상 이용하고 있는 시설로 가상현실 체험관을 더욱 특성화하여 김포시의 랜드마크로 거듭나겠다는 목표를 밝혔다 김남호 인턴기자 k1245sos naver com 다른기사 보기 저작권자 김포신문 무단전재 및 재배포 금지</t>
  </si>
  <si>
    <t>https://www.instagram.com/p/CcwgAFDJjIU/</t>
  </si>
  <si>
    <t>팔로우 좋아요 23개 김포시청소년재단과 김포신문이 함께하는 청소년소통 기획보도 미래 인재로 성장 돕는 수업 연계프로그램 김포시청소년수련원에서 김포시 중고등학교와 학교수업 연계 프로그램 을 진행합니다 청소년들의 삶과 성장을 지원하는 맞춤형 프로그램으로 자기관리역량 지식정보처리역량 창의적사고역량 협력소통역량 공동체역량 등 사업이 구성되어있다고 하는데요 자세한 내용은 기사로 만나보세요 김포신문 연계 기획보도 70181 김포시청소년재단 김포시 청소년 기획보도 김포신문 김포시청소년수련원 미래인재 학교수업연계프로그램 청소년사업 64주 4월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</si>
  <si>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http://www.igimpo.com/news/articleView.html?idxno=70181</t>
  </si>
  <si>
    <t>미래 인재로 성장 돕는 수업 연계프로그램</t>
  </si>
  <si>
    <t>김포시청소년수련원 관내 중 고등학교와 연계사업 재 김포시청소년재단 김포시청소년수련원 이하 수련원 은 관내 중 고등학교와 수련원 간의 연계사업으로 학교수업 연계프로그램 을 4월부터 12월까지 운영한다 학교수업 연계프로그램 은 청소년들의 삶과 성장을 지원하는 맞춤형 프로그램 제공을 통해 미래사회가 요구하는 기초소양과 역량을 갖춘 미래인재로서의 성장을 지원하고자 한다 2022년 개정 교육과정 총론에서 제시한 사회 공동체 구성원으로서의 역할을 성공적으로 수행하기 위해 청소년에게 요구되는 지식 기능 태도를 6가지 핵심역량을 반영한 9종 프로그램을 운영한다 프로그램은 자기관리역량 프로그램 음악모둠북 협력신체활동 청소년인권 및 민주적 의사결정 지식정보처리역량 프로그램 디지털 미디어 리터러시 심미적감성역량 프로그램 상상 통일한반도 창의적사고역량 프로그램 기업가정신 프로젝트 협력소통역량 프로그램 협력소통 프로젝트 공동체 역량 프로그램 기후로 알아보는 생태감수성 탄소중립 자원순환 그린 지구생활 으로 구성되어 있다 상반기 학교수업 연계프로그램은 4월부터 8월까지 참가를 신청한 11개교 930명 청소년을 대상으로 운영하고 있으며 하반기 학교수업 연계프로그램은 5월 한 달간 참가학교 모집 후 8월부터 12월까지 운영할 예정이다 김포시청소년수련원 이영근 원장은 학교수업 연계프로그램을 통해 청소년들이 빠르게 변화하는 미래사회에 유연하게 대응할 수 있는 태도와 가치관을 갖춘 미래사회 민주시민으로 성장하길 바란다 고 말했다 김종미 기자 jong8801 gmail com 다른기사 보기 저작권자 김포신문 무단전재 및 재배포 금지</t>
  </si>
  <si>
    <t>https://www.instagram.com/p/Clf1S68rwyV/</t>
  </si>
  <si>
    <t>[김포신문 연계 기획보도] 항상 너를 응원하는 사람이 있다는 걸 잊지 마!</t>
  </si>
  <si>
    <t>팔로우 좋아요 17개 김포신문 연계 기획보도 항상 너를 응원하는 사람이 있다는 걸 잊지 마 김포시청소년이동쉼터에서 지난 수능을 마친 청소년들의 심리적 안정지원과 가출을 예방하고 위기취약지역의 패트롤 강화활동을 위해 연합아웃리치를 진행하였습니다 다양한 청소년유관기관이 함께하여 청소년을 함께 응원했다고 하는데요 자세한 내용은 기사로 만나보세요 김포신문 연계 기획보도 73981 김포시 청소년 기획보도 김포신문 김포시청소년이동쉼터 거리상담 아웃리치 함께해요 수정됨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</si>
  <si>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http://www.igimpo.com/news/articleView.html?idxno=73981</t>
  </si>
  <si>
    <t>항상 너를 응원하는 사람이 있다는 걸 잊지 마!</t>
  </si>
  <si>
    <t>김포시청소년이동쉼터 2023학년도 수능 연합아웃리치 개최 수능시험 후 청소년들의 심리적 안정지원과 문제예방 위해 재 김포시청소년재단 청소년이동쉼터 이하 이동쉼터 가 2023년도 대학 수능일 기간인 지난 16일부터 18일까지 3일에 걸쳐 청소년 심리적 안정지원을 위한 2023학년도 수능 연합아웃리치 를 개최했다 대입수능일 기간에 맞춰 지역사회 내 연계기관들이 연합하여 청소년보호체계를 구축하여 수능을 마친 청소년들의 심리적 안정 지원과 가출을 예방하고 위기취약지역의 패트롤 강화활동을 위해 추진되었다 이번 연합아웃리치 사업에는 김포시청 교육청소년과 김포경찰서 김포시상담복지센터 김포시학교밖지원센터 중봉청소년수련관 김포시유해환경감시단 1388청소년지원단 경기북부 금연지원센터 김포시학부모연합협의회 김포시아동보호전문기관이 함께 참여했다 2023학년도 수능 연합아웃리치 2023학년도 수능 연합아웃리치 10개 기관 참여 또한 연합아웃리치 참여기관과 함께 거점지역별 위기청소년 발굴을 위한 패트롤 아웃리치와 놀라울지도 현판부착 연합기관들의 지역아동 청소년 문제예방을 위한 가정밖청소년 캠페인이 추진되었다 이번 연합아웃리치에 참여한 기관 관계자들은 그동안 고생한 수험생들이 결과에 상관없이 잘 이겨냈다고 응원을 하였으며 가출예방 가정밖청소년 아동학대예방 등 다양한 캠페인을 통하여 시민들의 인식개선과 청소년들이 안전하게 성장했으면 좋겠다 라는 소감을 밝혔다 김포시청소년이동쉼터는 이동상담 버스를 통한 현장지원 형 청소년쉼터로서 매주 수요일 고촌읍 행정복지센터 앞 광장 목요일 사우동 학원가 금요일 구래역 1 4번 출구 앞에서 연합아웃리치 주제별 거리축제 위기청소년 응급물품 지원 사업 식사 및 간식지원 가정밖청소년 인식개선 캠페인 등의 다양한 사업들을 추진하고 있다 자세한 사업소식 및 활동내용은 홈페이지나 SNS을 참고하면 된다 김종미 기자 jong8801 gmail com 다른기사 보기 저작권자 김포신문 무단전재 및 재배포 금지</t>
  </si>
  <si>
    <t>https://www.instagram.com/p/CglhIu-LN3I/</t>
  </si>
  <si>
    <t>[김포신문 연계 기획보도] 우리의 나눔은 청소년한테만 하는 게 아니에요</t>
  </si>
  <si>
    <t>팔로우 좋아요 11개 김포신문 연계 기획보도 우리의 나눔은 청소년한테만 하는 게 아니에요 김포시청소년재단은 지역사회 나눔을 위해 다양한 사회공헌활동을 실천하고 있습니다 올해 사랑나눔 헌혈운동 우리동네 행복한 빨래방 김포시장애인주간보호센터 연계 자원봉사활동 등 다양한 활동을 하고 있는데요 자세한 내용은 기사로 만나보세요 김포신문 연계 기획보도 71662 김포시청소년재단 김포시 청소년 기획보도 김포신문 사회공헌활동 헌혈운동 봉사활동 빨래방 함께해요 수정됨 50주 7월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</si>
  <si>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http://www.igimpo.com/news/articleView.html?idxno=71662</t>
  </si>
  <si>
    <t>우리의 나눔은 청소년한테만 하는 게 아니에요</t>
  </si>
  <si>
    <t>김포시청소년재단 상반기 사회공헌활동 성료 김포시청소년재단 이하 재단 이 청소년사업 이외에도 지역사회에서 나눔 등 사회공헌활동을 하고 있어 눈길을 끌고 있다 재단은 올해에 농촌 일손 돕기 사랑의 빨래방 헌혈운동 등 다양한 사회공헌활동을 했으며 하반기에도 다양한 활동을 할 것이라고 밝혔다 김포시장애인주간보호센터와 함께하는 사회공헌활동 재단은 올해 3월 김포시장애인주간보호센터와 업무협약을 체결하여 장애인과 자원봉사자를 매칭하고 같이 정기적인 봉사를 하는 활동을 하고 있다 자원봉사자들은 사회복지사의 안내에 따라 장애인분들과 함께 수제청 만들기 공예활동 향기치료 계양천 가꾸기 등의 활동을 하였고 그 중 계양천 가꾸기 는 장애인에 대한 편견 해소는 물론이고 지역사회 환경정화까지 하는 두 가지 긍정적인 효과가 있었다 재단은 하반기에도 장애인과 함께하는 봉사활동을 지속하여 장애인에 대한 인식개선과 사회에 긍정적인 영향을 주겠다고 밝혔다 사랑나눔 헌혈운동 지난해 재단 임직원들은 코로나19 장기화로 국내 혈액보유량 감소에 따른 혈액수급에 도움이 되고자 자발적으로 3년 동안 헌혈운동을 하여 모은 100장의 헌혈증을 김포우리병원에 기부했다 올해에도 임직원들은 헌혈문화 확산과 혈액수급 안정화를 위해 자발적으로 헌혈운동에 참여하고 있다 재단은 한마음혈액원의 협조를 받아 이동헌혈버스에서 헌혈운동을 하고 있으며 상반기 2회 총 22명이 헌혈을 했다 우리동네 행복한 빨래방 재단 산하 김포시청소년수련원 이하 수련원 은 취약계층을 찾아가 이불 수거 세탁 포장 배달 등 원스톱 서비스를 제공하는 우리동네 행복한 빨래방 사업을 꾸준히 진행하고 있다 수련원은 원래 청소년 대상 단체 수련시설이었기 때문에 대형 세탁기와 건조기가 있었는데 이를 활용해서 복지시설 지역아동센터 등과 연계하여 사업을 진행하게 된 것이다 상반기에는 총 88가구의 세탁서비스를 지원했으며 하반기에도 지속적으로 진행할 예정이다 한편 재단은 김포 관내 청소년전문기관으로 미래를 이끌어갈 청소년의 희망지기 라는 미션을 가지고 청소년 육성 보호 복지 진로 등 다양한 청소년사업을 진행하고 있다 앞으로도 공공기관으로써 사회적 가치 실현에 앞장서 지역사회 나눔 실천을 위해 다양한 사회공헌활동을 전개할 예정이다 김남호 인턴기자 k1245sos naver com 다른기사 보기 저작권자 김포신문 무단전재 및 재배포 금지</t>
  </si>
  <si>
    <t>https://www.instagram.com/p/CbEeCmgJw7h/</t>
  </si>
  <si>
    <t>팔로우 좋아요 18개 김포시청소년재단과 김포신문이 함께하는 청소년소통 기획보도 2022년 김포시청소년재단 이렇게 나아갑니다 김포시청소년재단은 청소년활동 보호복지 진로 등 다양한 청소년사업을 추진하는 전문청소년기관입니다 2022년에는 꿈과 희망을 더하는 재단 이라는 슬로건으로 변화하는 청소년환경 변화에 전략적으로 대응하여 분야별 맞춤형 청소년사업을 전개하여 청소년들의 균형 있는 성장을 지원합니다 자세한 내용은 기사로 만나보세요 김포신문 연계 기획보도 67672 김포시청소년재단 김포시 청소년 기획보도 김포신문 2022 함께해요 꿀잼 청소년활동 70주 3월 14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</si>
  <si>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http://www.igimpo.com/news/articleView.html?idxno=67672</t>
  </si>
  <si>
    <t>2022 김포시청소년재단, 이렇게 나아갑니다</t>
  </si>
  <si>
    <t>김포시청소년재단이 2022년 꿈과 희망을 더하는 재단 이라는 슬로건을 반영하여 청소년들이 사회구성원으로서 스스로 주체적인 역할을 수행할 수 있도록 다양한 청소년사업을 추진한다 재단은 코로나19 등 급격한 청소년환경 변화에 전략적으로 대응하여 온라인 플랫폼 구축을 통한 비대면사업의 전환과 디지털기반 청소년활동 강화 위기 유형별 상담지원 강화 보편적 진로교육 추진 등 청소년정책 활동 보호 복지 진로 등 분야별 맞춤형 청소년사업을 전개하여 청소년들의 균형 있는 성장을 지원한다 미래변화에 맞춘 청소년 중점역량을 지원하는 중봉청소년수련관중봉청소년수련관과 권역별 청소년문화의집은 주 이용객은 청소년의 욕구에 맞는 자유로운 시설 이용을 위해 청소년 자율공간 청소년 플러스카페 SMILE 을 조성하여 청소년들에게 친근한 전용공간으로 확대 전환한다 수련관은 또한 미래변화에 맞춘 4차산업 특성화사업 VR AR 청소년 영상공모전 E 스포츠 사업 등 김포교육과 지역 마을 사회를 연계할 수 있는 미래지향적 청소년 활동 프로그램의 개발 제공으로 지역 내 청소년 활동 및 성장지원 체계를 조성한다 권역별 특성화를 갖춘 청소년문화의집 통진 고촌 사우 양촌 재단에는 권역별 청소년활동 지원을 위한 통진 고촌 사우 양촌청소년문화의집이 운영되고 있다 2022년에는 청소년문화의집별 전문화 차별화된 프로그램을 운영하고자 지역적 특성 및 자원을 활용한 특성화사업을 추진한다 통진청소년문화의집은 환경 특성화시설로 친 환경을 넘어 필 환경 시대에 접한 우리 청소년들에게 앎이 삶이 되는 환경 실천이 함께하는 청소년활동을 통해 소중한 지구를 만들어가는 생태시민으로 성장을 도모하기 위한 환경 특성화사업을 추진한다 고촌청소년문화의집은 미디어 특성화시설로 일상이 미디어 미디어로 즐거운 고촌청소년문화의집 이라는 슬로건으로 누구나 쉽게 미디어를 접할 수 있도록 미디어의 이해 영상 촬영 편집 제작 및 활용 등 미디어 특성화 사업을 추진한다 사우청소년문화의집은 청소년참여 특성화시설로 김포시 청소년 참여 1번지 사우청소년문화의집 이라는 슬로건으로 청소년자유 의지를 세워주고 미래 사회가 요구하는 청소년 성장 지원을 위한 청소년 존중의 권리 세계 시민성 강화 능동적인 청소년 참여문화 등 청소년참여 특성화 사업 추진한다 양촌청소년문화의집은 역사교육 특성화시설로 김포시독립운동사 관련 양촌읍에 위치한 우수한 기관특성을 활용하여 김포시독립운동기념관과 협력사업을 추진하며 역사문화 과학 융합교육을 편성하고 창의인재 양성을 위한 역사교육 특성화 사업을 추진한다 전문성을 갖춘 공립박물관으로서 독립운동기념관김포시독립운동기념관은 김포시 양촌읍에 위치하며 김포의 3 1만세운동을 다루고 있는 현충시설이다 청소년 시민을 위한 국경일행사 독립운동 특화프로그램을 추진하고 있으며 올해 스마트 박물관 구축지원 공모사업 에 선정되어 4차 산업시대 첨단 미래기술을 적용한 메타버스 가상공간에서도 기념관을 체험할 수 있는 스마트 박물관으로 도약하게 된다 꿈을 넘어 성장으로 이어주는 김포시진로체험지원센터김포시진로체험지원센터는 김포시 진로교육을 위하여 진로진학사업 지역사회사업 미래교육사업 등 창의 융합적 미래인재 양성을 위한 맞춤형 진로교육을 추진하고 있다 2022년에는 꿈꾸는 청소년이 행복한 김포 라는 슬로건을 가지고 보편적 진로교육 실현을 통한 지역 간 불균형 해소 및 균등기회 보장 청소년 적성과 소질을 반영한 생애주기별 진로맞춤형 교육 추진 미래 인재 양성을 위한 창의융합 과정 확대 및 콘텐츠 다양화 등 꿈을 넘어 성장으로 이어주는 진로체험을 강화하고자 한다 지역사회 청소년 보호와 상담 서비스를 강화하는 김포시청소년상담복지센터김포시청소년상담복지센터는 청소년 상담을 중심으로 긴급구조 자립 의료지원 등 통합지원 서비스를 제공하여 청소년의 건강한 성장 및 복지증진을 도모하는 청소년상담전문기관으로 본 센터와 더불어 북부권 청소년에 균등한 상담 및 복지서비스지원을 위해 분소 통진읍 를 거점 운영하고 있다 또한 2022년에는 지역사회 청소년 보호를 위한 사회안전망 강화와 상담내실화를 통해 위기청소년 보호지원을 위한 다양한 상담서비스 지원을 확대하여 청소년이 건강하게 성장할 수 있는 환경을 조성하고자 한다 학교 밖 청소년 종합지원을 위한 김포시학교밖청소년지원센터 꿈드림김포시학교밖청소년지원센터 꿈드림은 학교 밖 청소년이 건강한 사회구성원으로 성장할 수 있도록 상담지원 학업지원 자립지원 복지지원 등 종합서비스를 제공하고 있다 지난해 학교밖청소년 대상 학업취득 대학입시 지원 학업동기 강화를 위한 학업지원사업을 통해 검정고시에 105명 합격률 99 1 이 합격하는 성과를 이뤘다 2022년에는 학교밖청소년 욕구조사를 반영한 지원서비스를 강화하며 지역사회 유관기관과의 협력 및 홍보활동 강화를 통해 학교밖청소년을 발굴하고 생활 및 복지 자립지원을 위한 다양한 사업을 지원하고자 한다 지역청소년과 함께하는 김포시청소년이동쉼터김포시청소년이동쉼터 더 쉼 은 현장지원 중심의 이동형 청소년쉼터로 청소년을 거리의 위험으로부터 발견 구조하는 현장지원과 기관연계를 통한 가정복귀 사회자립을 지원하고 있다 가정복귀가 어려운 가정 밖 청소년을 일시쉼터 중 장기 쉼터와 같은 보호시설로 연계하고 아웃리치를 통해 거리지원 상담 정서지원 예방교육과 같은 보호복지 사업을 운영한다 더 쉼 은 연 208회 이상 청소년의 주요 활동 장소인 요일별 거점지역 고촌 사우 구래 과 학교 등으로 찾아가 가정 밖 청소년을 비롯한 위기 청소년 발굴과 위기 청소년 발생 예방을 위한 아웃리치를 제공하고 있으며 2022년에는 청소년 쉼터 의 진입장벽을 해소하고 청소년 위험환경 노출방지와 신속한 위기지원을 도모하기 위해 유관기관과 연합아웃리치 환경개선사업을 확대 추진하고자 한다 변화와 혁신을 통한 지속가능한 김포시청소년수련원 운영김포시청소년수련원은 사회 환경 다변화에 따른 수련거리 및 운영방향의 단계적 전환을 통해 안전하고 효율적인 맞춤형 청소년수련활동을 제공한다 2022년에는 지역 내 교육기관과의 연계를 통한 미래사회에 필요한 역량 함양과 맞춤형 교육지원을 위하여 도심형 생활권 청소년수련원 시스템 도입을 준비하고 있다 올해 경기도 청소년 드론교육 지원 공모사업 당선으로 학교연계 청소년 드론교육을 지원하며 원데이 캠프 아웃도어 신규 비대면 프로그램 등 새로운 청소년 활동 기반을 마련하고 있다 또한 안전하고 쾌적한 청소년수련활동을 위해 정기적인 내 외부 시설 안전점검 및 뉴미디어 시대 맞춤형 미디어실 구축 등 정기 시설개선을 통해 청소년 친화적 환경을 조성하고자 한다 VR체험실 도입을 통한 레포츠 활성화 김포시사계절썰매장코로나19로 인해 지역사회 감여 우려로 김포시사계절썰매장은 현재 미운영되고 있으나 단계적 일상회복에 대비하여 안전한 시설 운영을 위해 회차별 인원 제한 및 온라인 사전예약제 도입 시설보수 방역관리 철저 등 언제나 사계절썰매장을 운영 할 수 있도록 개장 준비를 철저히 하고 있다 지난해 경기도 레포츠 활성화 공모사업을 통하여 VR체험관을 사계절썰매장 2층에 설치하였으며 다양한 VR체험 장비와 AR장비 등 다양한 고객층을 위하여 특성화된 썰매장을 운영할 예정이다 김주현 기자 gimpo1234 naver com 다른기사 보기 저작권자 김포신문 무단전재 및 재배포 금지</t>
  </si>
  <si>
    <t>hyosilpark</t>
  </si>
  <si>
    <t>https://www.instagram.com/p/CjasiASvrFG/</t>
  </si>
  <si>
    <t>[풍무초 등굣길콘서트]</t>
  </si>
  <si>
    <t>팔로우 좋아요 19개 풍무초 등굣길콘서트 풍무초 칼림바 학부모동아리가 아이들을 위해 준비한 등굣길 콘서트를 아이들의 뜨거운 호응으로 뜻깊게 잘 마쳤습니다 풍무초 학무부모평생교육 칼림바학부모동아리 김포칼림바 앨리스쌤 김포신문 40주 0618 풍무초로 가서 구경하고싶어요 40주좋아요 1개답글 달기 10월 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</si>
  <si>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http://www.igimpo.com/news/articleView.html?idxno=72701</t>
  </si>
  <si>
    <t>우리학교를 소개합니다 - 풍무초등학교</t>
  </si>
  <si>
    <t>김포풍무초등학교를 자랑합니다 김포 관내 학생들이 감성 가득한 학부모 연주 빛 그림 동화공연과 동화엄마들의 따뜻한 온기와 보살핌으로 동화 같은 시간을 지내고 있다고 해서 화제이다 풍무초는 민주적 학교문화가 잘 정착된 학교면서 학부모의 활동이 매우 활발한 학교로 김포에 익히 알려져 있다 학교장인 오병영 교장선생님은 2019년 부임한 이후 학생 학부모 교직원의 관계를 상호수평적 교육관계로 인식하도록 노력해왔으며 상호협력적인 문화를 교육철학에 담아 몸소 실천하는 참 교육자이다 또한 학생 교직원 사이의 아름다운 사제교육 풍토정착과 학부모활동에 대한 적극 지원으로 학교교육이 지역에 안정적으로 뿌리 내리는 데에 높이 기여했다 풍무초등학교 학부모의 자발적 참여와 재능기부의 대표적인 활동으로는 칼림바 연주 빛 그림동화 동화엄마가 있다 풍무초 학부모회는 지난 7월 22일 여름방학식에 코로나로 힘든 시기에 학생들과 교직원을 위한 풍무초 음악회 를 마련하여 아침 등굣길 감수성 높은 힐링시간과 희망을 선물해 주었다 정재희 학부모회장은 교내 학부모의 첫 동아리 활동인 칼림바 연주가 성공적으로 이어져 2학기에는 신설동아리인 미나하프와 합주 공연을 할 예정이다 학부모님의 적극적인 참여로 코로나로 지친 아이들의 마음을 위로하고 즐거운 시간을 선물할 수 있어 기뻤다 고 말했다 또한 관내에서도 정평이 나있는 빛 그림 동화공연 은 그림 동화책을 바탕으로 진행되는 빛 그림 공연으로 아이들뿐 아니라 어른들과 교감할 수 있는 공감의 내용으로 공연하고 있다 풍무초 도서후원회 김휘연 대표는 우리가 공연전문가는 아니지만 빛 그림 공연 문화를 엄마들에게 알려 드릴 수 있는 기회가 되어서 너무 소중하고 기쁘다 면서 학교와 학생 교직원이 모두 힘든 시기에 우리 학부모의 마음이 잘 전달되길 바란다 고 말했다 한편 풍무초등학교 동화엄마들은 10여년 넘게 아침 등교시간에 각반으로 직접 찾아가 학생들에게 책 읽어주기 봉사를 하고 있으며 빛 그림공연 봉사도 같이 병행하면서 학생들에게 소통과 공감의 이야기를 아름답게 빚어주고 있다 오병영 교장은 모두가 힘든 시기를 거치면서 학교는 오히려 관계가 더욱 돈독해지고 서로 발전하고 있다 학부모 재능기부와 자발적 교육참여는 학생 교육에 많은 힘이 되며 학부모의 노력은 미래에 학생 역량 개발의 결과로 나타날 것 이라고 말했다 구성 김포시학교운영위원협의회 김포시학교운영위원협의회 gimpo1234 naver com 다른기사 보기 저작권자 김포신문 무단전재 및 재배포 금지</t>
  </si>
  <si>
    <t>gang_gyeong_kids</t>
  </si>
  <si>
    <t>https://www.instagram.com/p/CjFvCH8PiBB/</t>
  </si>
  <si>
    <t>깨 털기 체험하고 ‘올깨유’🍂</t>
  </si>
  <si>
    <t>팔로우 주 깨 털기 체험하고 올깨유 올깨유 대전일보 사진뉴스 가을 추수 깨 깨털기 참기름 깨가우리에게오기까지 모든과정을해낸너희는 농부그잡채 논산 강경 어린이집 강경어린이집 사회복지법인어린이집 아직 댓글이 없습니다 댓글을 남겨보세요 좋아요 개 월 님의 게시물 더 보기 소개 블로그 채용 정보 도움말 개인정보처리방침 약관 인기 계정 위치 연락처 업로드 비사용자 한국어 한국어</t>
  </si>
  <si>
    <t>http://www.daejonilbo.com/news/articleView.html?idxno=2025875</t>
  </si>
  <si>
    <t>[ 사진뉴스]깨 털기 체험하고 '올깨유'</t>
  </si>
  <si>
    <t>깨 털기 체험하고 올깨유 전통방식을 고집 온 농업회사법인 유앤미 대표 강병수 에서 강경어린이집 원장 윤준영 어린이 30여명이 깨 털기 체험을 하며 즐거워하고 있다 논산시 로컬푸드 유앤미 대표브랜드 올깨유 는 3대가 8500평에 참깨와 들깨를 재배해 생산부터 가공까지 직접하며 최근 체험학습장을 개장해 관내 어린이 및 학생들을 대상으로 깨 털기 착유 등 다양한 체험장을 운영해 인기를 끌고 있다 사진 정종만 기자 정종만 기자 nice700 daejonilbo com 다른 기사 보기 구독 저작권자 대전일보 무단전재 및 재배포 금지</t>
  </si>
  <si>
    <t>https://www.instagram.com/p/Ce2GT59h5r1/</t>
  </si>
  <si>
    <t>[김포신문 연계 기획보도] �검정고시를 준비하는 청소년의 디딤돌</t>
  </si>
  <si>
    <t>팔로우 좋아요 18개 김포신문 연계 기획보도 검정고시를 준비하는 청소년의 디딤돌 김포시학교밖청소년지원센터 꿈드림 에서 학교밖 청소년의 학업정진을 위해 2019년부터 검정고시 희망교실을 운영하고 있습니다 설치 이후 98 이상의 합격률을 기록하며 2022년 1회 검정고시에는 합격률 100 를 달성했다고 합니다 참여청소년 생생한 후기가 담겨있는 이번 기획보도 자세한 내용은 기사로 만나보세요 김포신문 연계 기획보도 2010 222775179207 김포시청소년재단 김포시 청소년 기획보도 김포신문 김포시학교밖청소년지원센터 꿈드림 검정고시 학업지원 자립지원 57주 6월 16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</si>
  <si>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http://www.igimpo.com/news/articleView.html?idxno=71161</t>
  </si>
  <si>
    <t>검정고시를 준비하는 청소년의 디딤돌</t>
  </si>
  <si>
    <t>꿈드림 검정고시 희망교실 합격률 100 달성 김포시청소년재단 학교밖청소년지원센터 이하 꿈드림 이 학교밖 청소년의 학업정진을 위해 2019년부터 검정고시 희망교실을 운영하고 있다 설치 이후 98 이상의 합격률을 기록하고 있고 2022년 제1회 검정고시에서는 합격률 100 를 달성했다 여성가족부가 발표한 2021년도 학교 밖 청소년 실태조사 에서 학교를 그만둔 이유로 과반수가 검정고시 준비 를 꼽았고 꿈드림이 실시한 꿈드림 이용목적 조사에서 1순위 프로그램 참여 2순위 검정고시 대비 공부를 꼽았다 꿈드림의 희망교실은 이런 학업 욕구를 반영하여 시작되었다 희망교실에서는 검정고시 강의 인터넷 강의 모의고사 교재지원 원서대리접수와 같은 다양한 서비스가 제공 중이다 유학을 다녀온 후 꿈드림의 희망교실 프로그램에서 지원받아 검정고시 전 과목을 합격한 청소년 A학생의 이야기를 들어보았다 희망교실 프로그램을 참여하게 된 계기는 긴 시간 말레이시아에서 유학 후 코로나로 인해 귀국해서 검정고시를 준비할 생각을 하고 있는 저에겐 필요한 프로그램이라고 생각이 들었고 시간과 비용의 한계로 공부하기 힘든 부분을 희망교실을 통해 지원을 받을 수 있다는 걸 알고 참여해야겠다고 생각했습니다 희망교실에 참여하면서 느낀 소감은 학원을 다녔다면 검정고시 공부 외 다른 지원을 받기도 힘들 뿐만 아니라 경제적 부담까지 있었을 것이라 생각합니다 하지만 모든 지원이 무료인 희망교실에 참여하면서 아니라 교재지원 시험 보기 전 실전 감각을 익히고 시험에 대한 두려움을 극복할 수 있도록 모의고사 실시 집중반 등 다양한 지원을 받아 충분히 합격할 수 있는 환경을 만들어 주셔서 좋은 결과를 얻어 감사하고 늘 응원해주셔서 든든합니다 그 외에도 교통비 및 급식지원 그리고 다양한 자격증을 취득할 수 있는 기회를 얻을 수 있다는 부분 등 좋았던 부분이 많았습니다 이제 검정고시에 합격했으니 관심 있는 꿈드림 프로그램이 생기면 참여할 생각입니다 마지막으로 꿈드림을 한마디로 표현한다면 다양한 지원을 통해 학교밖 청소년이 원하는 목표를 이루고 다음 단계로 넘어갈 수 있도록 도와준다 생각되어 학교밖 청소년의 디딤돌 이라 생각합니다 한편 꿈드림은 다양한 이유로 학교라는 울타리를 벗어난 청소년들을 지원하기 위해 만들어진 단체로 2022년 4월 말 기준 480명의 청소년을 관리하고 있으며 희망교실 외에도 대학입시지원 사업도 운영하고 있다 김남호 인턴기자 k1245sos naver com 다른기사 보기 저작권자 김포신문 무단전재 및 재배포 금지</t>
  </si>
  <si>
    <t>primept_</t>
  </si>
  <si>
    <t>https://www.instagram.com/p/CiAN5JPr-cP/</t>
  </si>
  <si>
    <t>우리 지역 신문사를 통해 누구나 쉽게 따라할 수 있는 홈트레이닝 동작을 소개하게 되었습니다</t>
  </si>
  <si>
    <t>primept 우리 지역 신문사를 통해 누구나 쉽게 따라할 수 있는 홈트레이닝 동작을 소개하게 되었습니다 운동 제대로 배울 수 있는곳 프라임피티 내서 건강한 다이어트 고도비만 전문 움직임 개선 운동재활 만성질환 예방 체형 자세교정 운동 근력 체력 향상 멘탈관리 동기부여 골프 야구 축구 테니스 경기력 향상 재활 트레이닝 010 9403 5781 창원피티 마산피티 내서피티 개인피티 중리피티 삼계피티 호계피티 그룹피티 재활운동 움직임개선 고도비만 선수트레이닝 건강한다이트 굶지않는다이어트 경남신문 수정됨 45주</t>
  </si>
  <si>
    <t>http://www.knnews.co.kr/news/articleView.php?idxno=1342641</t>
  </si>
  <si>
    <t>[뭐하꼬] 코로나블루 극복하는 홈트레이닝</t>
  </si>
  <si>
    <t>끝모를 터널 같은 코로나19 사회적 거리두기는 일상이 된 지 오래다 개인의 역할이 중요해지면서 바깥 출입보다는 집에 머무르는 시간이 길어질 수밖에 없다 이로 인한 우울 불안 스트레스 등 정신건강 문제를 호소하는 이들도 늘고 있다 코로나블루는 바이러스의 감염 가능성에 대한 불안과 공포에서 비롯한 심리적 영향이 자가격리와 경제불안 등의 이유로 우울감이 증폭되는 경우를 말한다 심한 경우 불안장애로까지 발달할 수 있다 코로나19 사태가 장기화되면서 심리 방역 도 점점 중요해지고 있다 심리 방역은 운동이 큰 도움을 줄 수 있다 규칙적인 생활습관과 적당한 운동이 중요하다 특히 운동에서 반복적인 동작은 칼로리를 소모하며 정신건강에도 도움이 된다 연구에 따르면 이런 반복적인 움직임은 항우울제처럼 뇌에 새로운 뉴런이 생성되도록 만들고 주요 우울장애를 완화한다 생활반경이 줄어들면서 집에서 보내는 시간이 많아졌는데 어디서 운동을 해야 할까 바로 집에서 해결책을 찾을 수 있다 바닥만 있으면 된다 의자 책 등 집안 사물을 활용해 얼마든지 충분한 운동이 가능하다 근력 강화와 몸매 교정은 덤이다 재활운동전문가 권민찬 트레이너의 자문으로 코로나블루의 대표 증상인 불면증과 스트레스 등 을 해소할 수 있는 홈트레이닝을 소개한다 권 트레이너는 미국스포츠의학회 ACSM 인증을 받은 트레이너로서 창원에서 활동 중이며 재활뿐만 아니라 운동선수 트레이닝 및 일반인 다이어트 근력 운동 등을 전문으로 하고 있다 홈 트레이닝으로 건강한 겨울나기와 함께 코로나블루를 이겨보는 것은 어떨까 계단 오르기 운동부위 하체 및 전신 아파트에 살면서 계단을 오른적이 몇번이나 있던가 계단을 오르는 것만으로도 충분한 운동이 된다 먼저 충분한 수분 보충을 위해 동작 전에 물을 한잔 마시고 시작하는게 좋다 숨이 가볍게 차고 땀이 적당히 날 정도로 20 30분 계단을 오른 후 휴식을 취한다 내려올 때는 무릎관절에 무리가 갈 수 있으니 가급적 엘리베이터를 이용하는 게 좋다 오르는 속도는 정해진 것은 아니지만 자신이 느끼기에 자연스러운 속도로 오르면 된다 호흡은 스텝에 맞게 규칙적으로 해야 한다 하체 근력 강화와 심폐기능의 향상에 도움이 된다 상체는 항상 곧게 세우고 천천히 시작해 조금씩 속도를 높이는 것이 좋다 속도는 엘리베이터의 몫 계단 오르기에 무리한 속도 욕심은 내지 말자 의자에 앉아 다리 펴기 운동부위 허벅지 앞쪽 의자도 충분한 운동 도구가 된다 허리를 펴고 바르게 앉아 한쪽다리의 발목을 당겨 쭉 핀 상태로 들어올린다 개인에 따라 가능한 높이까지 올리면 된다 의자에 앉아 다리 펴기 허벅지 앞쪽 자극을 느끼며 10초간 유지한다 다리를 내리고 2 3초간 휴식을 취한 뒤 다시 드는 동작을 반복한다 반대쪽도 같은 방법으로 실시 12회씩 3세트 정도를 반복한다 허벅지 주변 근육 강화와 유연성 향상에 좋다 주의할 점은 상체는 항상 곧게 세우고 앉아야 한다 강도를 높이고 싶으면 모래주머니 등 무게가 있는 사물을 발목에 달고 하면 좋다 의자와 책을 이용한 운동 운동부위 허벅지 안쪽 먼저 적당한 2 3 두께의 책을 준비해 의자에 허리를 펴고 바르게 앉는다 무릎 사에에 책을 끼워넣고 양다리 힘으로 10초간 버티며 유지한다 10초씩 3세트를 반복한다 이 동작은 허벅지 안쪽 근육의 강화와 하체 라인 교정에 좋다 개인의 근력에 따라 책의 두께와 무게를 다양하게 선택하면 된다 의자와 책 이용하기 다리 뒤로 들기 운동부위 엉덩이 허벅지 뒤쪽 의자의 등받이에 양손을 대고 바른 자세로 선다 한쪽다리를 편 상태로 뒤로 들어 올린다 엉덩이의 자극을 느끼면서 3초간 유지한다 제자리로 돌아와 동작을 반복 호흡은 뒤로 뻗을 때 내쉬고 제자리로 돌아올 때 마신다 반대 다리도 같은 방법으로 20회씩 3세트 반복한다 이 동작은 힙업과 하체 라인 교정에 좋다 다리를 너무 높이 올리면 허리에 무리가 올 수 있으니 적당한 높이로 올리자 다리 뒤로 들기 뒤꿈치 들기 운동부위 종아리 발을 골반넓이로 자연스럽게 벌리고 선다 뒤꿈치를 들어올려 종아리의 자극이 느껴지면 천천히 뒤꿈치를 내리며 제자리로 돌아온다 호흡은 뒤꿈치를 들어올릴 때 내쉬고 내려올 때 마신다 30회씩 3세트 정도 반복한다 뒤꿈치 들기 종아리 근육의 강화에 좋으며 양발의 간격을 넓게 또는 좁게 하면서 다양한 자극을 가져올 수 있다 강도를 높이고 싶으면 양손에 아령을 들자 아령이 없다면 생수병 등을 들고 해도 무방하다 스쿼트 하체운동 응용 동작 운동부위 엉덩이 허벅지 앞 뒤 기립근 양발은 어깨넓이로 벌리고 발끝은 약간 바깥으로 향하게 한다 상체는 바로 세우고 무게중심을 뒤로 두면서 허벅지가 지면에 수평이 될 때까지 앉는다 버티는 것이 중요하다 이 자세로 엉덩이와 허벅지에 자극을 느끼며 5초간 유지한다 발바닥으로 바닥을 누르는 느낌으로 일어서며 제자리로 돌아온다 호흡은 앉을 때 마시고 일어설 때 내쉰다 개인의 근력에 따라 10 15회 3세트 정도 실시하면 된다 힙업 하체근력 강화에 좋다 강도를 높이고 싶으면 앉아서 버티는 시간을 늘이면 된다 스쿼트 응용 동작 엎드려 다리 바꾸기 전신 유산소 코어 바닥에 머리부터 발끝까지 일직선이 되도록 푸시업 자세를 취한다 좌 우 무릎을 번갈아 가며 가슴으로 최대한 당긴다 호릅은 무릎을 당길 때 내뱉고 뻗을 때 마신다 1회에 30초씩 5세트 정도 실시하면 좋다 이 동작은 칼로리 소모 심폐기능 향상 코어 운동 등에 좋다 무릎을 당길 때는 엉덩이가 올라가지 않도록 주의하자 엎드려 다리 바꾸기 이상 집에서 할 수 있는 홈트레이닝을 살펴봤다 모든 동작은 운동 전후로 스트레칭을 해주는 것이 좋다 개인에 따라 동작을 할 때 불편함이나 통증을 느낄때는 중단하거나 강도를 낮춰야 한다 간단한 동작이지만 매일 습관처럼 반복하면서 우울한 코로나 시국을 함께 극복하는 것은 어떨까 권 트레이너는 처음부터 무리한 동작과 반복횟수를 수행하는 것보다 현재 내 몸이 무리없이 해낼 수 있는 정도의 가벼운 운동으로 시작하는 것이 좋다 며 무엇보다 규칙적인 운동이 중요하다 고 강조했다 글 김용훈 기자 yhkim knnews co kr 사진 권민찬 트레이너 제공 경남신문의 콘텐츠는 저작권법의 보호를 받는 바 무단전재 크롤링 복사 재배포를 금합니다 김용훈 기자의 다른기사 검색</t>
  </si>
  <si>
    <t>mudol0119</t>
  </si>
  <si>
    <t>https://www.instagram.com/p/CiujrlbPUM6/</t>
  </si>
  <si>
    <t>#무등산운동가 #무돌길개척자 #전국무등산무돌길대회 #콜핑 #무돌길협의회 #등산 #무돌길 #무돌길대학 #순례길 #스키 #트레킹 #울트라 #마라톤 #명옥헌 #무등산 #산스타그램 #소쇄원 #불갑사 #꽃무릇 #상사화 #광주일보</t>
  </si>
  <si>
    <t>0119 팔로우 0119 수정됨 43주 무등산운동가 무돌길개척자 전국무등산무돌길대회 콜핑 무돌길협의회 등산 무돌길 무돌길대학 순례길 스키 트레킹 울트라 마라톤 명옥헌 무등산 산스타그램 소쇄원 불갑사 꽃무릇 상사화 광주일보 아직 댓글이 없습니다 댓글을 남겨보세요 좋아요 107개 9월 20 2022 0119님의 게시물 더 보기 소개 블로그 채용 정보 도움말 개인정보처리방침 약관 인기 계정 위치 연락처 업로드 비사용자 한국어 한국어 2023</t>
  </si>
  <si>
    <t>http://m.kwangju.co.kr/article.php?aid=1659445200741767077</t>
  </si>
  <si>
    <t>[정후식 칼럼] ‘무등’(無等)을 꿈꾸며 무돌길을 걷다-논설실장·이사</t>
  </si>
  <si>
    <t>나는 걸을 때만 사색할 수 있다 내 걸음이 멈추면 내 생각도 멈춘다 내 두 발이 움직여야 내 머리가 움직인다 루소 유인원에서 갈라져 나온 인간이 네 발 보행을 포기하고 두 발 걷기를 선택한 것은 그야말로 신의 한수 였다 직립 보행과 두 손의 자유가 도구 사용과 언어 인지 능력 향상을 가져다주었기 때문이다 모든 위대한 생각은 걷는 것으로부터 나온다 는 니체의 통찰 역시 과장이 아니다 길을 걷는 것이 때로 영감의 원천이 된다는 사실을 걷기를 체화하기 전까지는 실감하지 못했다 걷기는 나아가 인간과 자연을 이어 준다 대자연을 거닐다 보면 지친 몸과 마음이 절로 치유되는 것을 느낄 수 있다 나무는 산소를 배출하고 이산화탄소를 흡수하는데 사람은 정반대이니 들숨과 날숨의 절묘한 조화다 그 숨결에 집중하여 걷다 보면 아득하게 잊고 있던 우리 모두가 자연의 일부라는 사실을 깨닫게 된다 마을에서 마을로 호남 문화 소통길 걷기의 가치에 새삼 눈뜨게 된 것은 3년째 계속되는 코로나19 사태를 관통하면서다 팬데믹 대유행 이 반복되는 상황에서 사회적 거리 두기로 인한 우울감과 스트레스를 날려 버리는 데 걷기 만한 게 없었다 감염병에 대항할 면역력을 키우는 것은 덤이다 스페인 산티아고 순례길을 모델로 지난 2007년 제주에 올레길이 탄생한 이후 국내 곳곳에 걷기 좋은 길이 조성됐다 해파랑길 남파랑길 서해랑길로 구성된 코리아 둘레길 은 길이가 4500 에 달한다 광주에도 무등산 자락을 따라 한 바퀴 빙 도는 무돌길 60 과 옛사람들이 도심에서 무등산 정상에 오르던 길을 복원한 무등산 옛길 23 2 도심 외곽을 연결한 빛고을 산들길 81 5 등이 잇따라 조성됐다 그중에서도 무돌길은 산티아고 순례길이나 올레길 못지않은 반산반야 의 명품 길이다 무돌길은 단순히 무등산 둘레를 따라 길을 만든 것이 아니라 주변에 살았던 사람들이 봇짐을 메고 지게를 지고 자손들 손을 잡고 걸었던 길을 복원해 연결한 것이다 30여 개 마을과 마을 계곡과 숲정이를 이어 주는 생활문화 소통의 길이다 무돌길이 처음 열린 것은 지난 2010년 증심계곡과 원효계곡 쪽으로 집중되던 탐방객들을 분산시키고 정상만을 향한 수직적 등산이 아니라 수평적 탐방을 즐길 수 있는 길을 만들어 자연공원을 확대해 보자는 게 그 취지였다 무등산 보호 운동에 헌신해 온 김인주 사 무등산무돌길협의회 상임의장과 회원들이 중심이 되어 1910년대 제작된 지도를 토대로 길을 개척했다 무돌길이라는 이름은 백제시대 쓰였던 무등산의 맨 처음 명칭 무돌뫼 에서 따온 것이다 수많은 시행착오 끝에 광주 북구 각화마을에서 출발해 담양과 화순 광주 동구를 거쳐 광주역까지 수백 년 역사를 간직한 길들을 연결할 수 있었다 의병운동과 동학농민운동 학생독립운동의 자양분이 되었던 무등 정신과 5 18민주화운동 정신을 계승하자는 의미에서 애초 길이는 51 8 로 정했다 여기에 2017년에는 광주역에서 전남대를 관통하는 민주의 길 과 북구 천지인길 을 거쳐 각화마을까지 8 를 추가해 무등산 자락 한 바퀴를 완전히 돌아 볼 수 있는 환상 형 길이 완성됐다 무돌길은 크게 16개 구간으로 나뉘며 남녀노소 누구나 사부자기 걸을 수 있다 1길은 각화마을부터 시작하지만 경사도와 접근성을 고려하면 광주역 15길 에서 푸른길 공원과 대추여울 광주천 을 따라 역순으로 도는 것이 수월하다 무돌길은 호남정맥을 기준으로 광주 북구 담양 쪽의 영산강 수계와 화순 쪽 섬진강 수계로 구분되는데 북구 담양 쪽에서 오르는 길의 경사가 약간 더 가파르기 때문이다 표고 차는 해발 200 400m가량 그곳에는 인문의 향기와 역사의 숨결이 그윽하다 무등산에서 가장 아름다운 계곡인 원효계곡 줄기를 따라 자리한 소쇄원 식영정 환벽당은 면앙정 송순을 비롯해 사촌 김윤재 석천 임억령 소쇄옹 양산보 등 호남 유림들이 교류하며 시를 짓던 시가문학과 계산풍류 의 산실이다 방랑시인 김삿갓의 자취도 산재해 있다 충효동 도요지와 복조리 마을 동네 어귀마다 자리한 정자와 샘터에는 전통문화와 공동체 의식이 살아 숨 쉰다 무돌길은 또한 나라가 위태로울 때 분연히 일어섰던 호남 의병의 활동 무대이다 김덕령 장군을 기리는 충장사와 김태원 장군 전적비 의병들이 넘어 다녔던 백남정재 등에 그들의 충혼의백이 서려 있다 시대정신과 대의를 지키려는 자기희생의 저항 정신은 면면히 이어져 5 18민주화운동으로 타올랐다 그 주 무대 역시 무돌길을 따라 이어진다 무돌길을 지구촌 민주화운동의 성지 순례길 로 조성하자는 취지로 지난 6월 전국에서 2000여 명이 참가한 가운데 제1회 전국 무돌길완주대회 가 열린 배경이다 차별과 배제 없는 조화의 세계로 무돌길 걷기의 백미는 무등산 조망이다 산자락을 따라 동서남북 한 바퀴를 도는 내내 변화무쌍하게 형상을 달리하며 길잡이이자 푯대가 되어 준다 부드러운 육산 곳곳에 파격으로 얹혀 있는 주상절리 서석 입석 광석대와 너널들은 신비감을 더한다 무등 에는 두 가지 뜻이 있다 하나는 등급이나 차별이 없음이요 다른 하나는 그 이상 더할 수 없는 정도를 가리킨다 평등을 넘어선 무등의 세계 비할 데 없는 경지다 정상 삼봉에 천왕 지왕 인왕이라는 이름을 붙인 것도 천지인삼재 가 하나이고 사람이 곧 하늘 이라는 인간 존중의 발로였을 것이다 그런 점에서 무돌길을 걷는 것은 차등과 배제에서 벗어나 다양성과 조화의 세계로 들어서는 것이다 폭염이 여전히 기승을 부리지만 낼모레면 입추다 걷기 좋은 사색의 계절이다 무돌길은 혼자 걸어도 좋지만 무돌길협의회가 봄가을에 주최하는 무돌길대학에 참여하면 길벗들과 함께 해설을 들으며 완주할 수 있다 무돌길의 국가 숲길 지정을 추진하고 있는 주변 지자체들도 생태 환경과 안내 표지판 탐방로 정비에 더 큰 관심을 기울였으면 좋겠다</t>
  </si>
  <si>
    <t>usana_healthywhale</t>
  </si>
  <si>
    <t>https://www.instagram.com/p/CjH0WsJP4JI/</t>
  </si>
  <si>
    <t>나의 독서평이 김포신문에 실렸다.</t>
  </si>
  <si>
    <t>팔로우 좋아요 18개 나의 독서평이 김포신문에 실렸다 미술이야기1 2 가 올 여름 나의 감성과 지성을 채워준데 이어 나의 글을 지면으로 만나다니 흡족한 마음이 이루말할 수 없다 독서리더님 고마워요 김포신문 미술이야기1 미술이야기2 난처한미술이야기 엄마독서모임 수정됨 41주 축하드려요 멎지세요 41주답글 달기 답글 보기 1개 멋지세요 미술이야기라 궁금해집니다 41주답글 달기 답글 보기 1개 9월 30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</si>
  <si>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http://www.igimpo.com/news/articleView.html?idxno=72900</t>
  </si>
  <si>
    <t>책찌짝찌의 온몸으로 책읽기</t>
  </si>
  <si>
    <t>난처한 미술이야기 2 독서모임 책찌짝찌 이야기 박수영 책찌짝찌 독서클럽 회원 뜻이 맞거나 매우 친한 사람을 짝찌 라고 한다 책찌짝찌는 책과 친하게 지내고 짝과 대화를 나누는 독서모임이다 4년여 전 결성된 동아리는 르네상스를 시작으로 세계사 공부를 하고 있다 처음에는 성장하는 내 아이들과 같이 역사공부를 하며 대화를 나눌 수 있기를 기대하며 시작했던 모임이 지금은 아이들 보다 엄마들이 더 재미있어하는 모임이 되었다 아이들이 학원에서 하고 있는 융합독서 과정을 엄마들이 먼저 하는 것이다 최근에 일본사 과정을 마치고 새로 들어간 냉전시대를 사회 경제 과학 문학 미술 등의 책을 통해 다양한 관점으로 들여다보는 것이다 책찌짝찌 안에는 소모임이 하나 있는데 책짝 완독클럽 이다 혼자 읽기 어려운 두꺼운 책이나 어렵게 느껴지는 책들을 매일 조금씩 꾸준히 읽는 연습을 하며 미션 인증을 통해 참여자 모두 완독을 하는 것이 그 목적이다 이번 미술이야기도 완독클럽에서 한 책인데 1 2권이 끝난 후 다음 3 4번을 기다리는 회원들이 많다 책은 어떤 방식으로 읽어도 괜찮다는 것을 말하고 싶다 사놓기만 하고 못 읽는다 해도 반쯤 읽다가 포기했다 하더라도 단 한 줄의 문장이 나의 마음을 움직일 수 있다면 그것으로 좋다 책찌짝찌가 중봉도서관에서 주최하는 우수동아리에 선정되었다 난처한 미술이야기 2 유재은 책찌짝찌 회원 이 땅에서 나의 오랜 기원은 단군신화로 거슬러 올라가지만 21세기를 사는 지금 세계적 현상들의 근원과 뿌리는 무엇이고 어디였을까 궁금하곤 했다 과거 학창시절 세계사 한국사 시간 에 배웠던 지식과 기억력만으로 그 질문들에 대한 답을 해소하기엔 역부족이었다 사회 구성원으로서 아이를 키우는 엄마로서 역사서를 펼치면 역사의 한 흐름이 될 지금 이 순간 나의 삶에 어떤 의미를 부여하고 무엇에 기여하고 있는지를 생각해보게 된다 이번에 만난 미술이야기 편은 미술 이라는 관점에서 역사의 흐름을 이해해보는 매우 가슴 설레는 책이었다 미술이야기 1편에서 나온 원시미술 이집트미술 메소포타미아 미술에 이어서 미술이야기 2편에는 에게 미술 그리스 미술 로마 미술을 다루고 있다 미술역사는 문명의 역사와 그 맥락을 같이하였다 오리엔트 문명을 이끈 이집트미술과 메소포타미아 미술이 에게 미술의 근간이 되어 그리스 미술과 로마 미술까지 영향을 준다 이런 전반적인 흐름으로 번성했던 그리스 문명이 서양문명의 뿌리가 되어 로마인의 삶에 영향을 미쳤고 찬란했던 그 시대의 자화상을 수많은 미술 작품으로 보여주고 있다 그리스 하면 떠올려지는 것이 그리스신화 민주주의 아테네신전 등이다 인간을 마치 신격화하고 전쟁을 소재로 영웅을 그려낸 신화이야기를 그대로 조각품에 담아내어 그리스미술로 화려하게 장식했다 이전의 이집트 메소포타미아 문명에서의 신은 원시와 가깝기에 반인반수의 신이 주를 이뤘다면 그리스 신들은 매우 인간적이기에 인간의 능력을 신적으로 보고 판타지 같은 신화 그대로를 조각품으로 담은 것이다 책찌짝찌 회원들 아울러 미술의 기술 발전이 민주주의 발전으로도 이어지는 맥락으로 보고 있다 고대 민주주의 하면 떠오르는 그리스의 극장이 근간이 되어 오늘날의 세계 여러 나라의 국회 스타일로 자리매김하고 있다는 사실이 참 새삼스럽다 모든 길은 로마로 통한다 누구나 한 번쯤은 들어봤을 이 문장은 로마가 쌓은 내공이 어마무시 함을 이 책을 통해 충분히 와 닿을 수 있었다 한 인간의 성장 과정에 비유하자면 그리스문명은 유아 어린이 단계 로마문명은 청소년 청년 단계로써 완숙이 되도록 성장의 길을 무한히 다져갔던 천년의 세월을 보낸 것이지 싶다 천년의 세월 이후 로마의 흔적은 사그라지지 않고 이후 유럽뿐만 아니라 신대륙 미국에도 로마의 전통이 이어졌다고 하니 모든 역사가 로마로 흘러 들어가고 로마로부터 흘러나왔다는 독일의 역사가 L 랑케의 인용구가 달리 들린다 영원히 존속할 것만 같았던 로마 제국도 지속적인 전쟁과 약탈로 한 나라의 성장과 부를 축적하는 데 한계에 이르렀다 부의 불균형으로 인한 팍팍해진 민심의 삶 속에 조용히 젖어든 기독교의 교리가 허망한 죽음 뒤의 공허함을 달래기에 굉장히 매력적인 가르침이 되었고 이후 유럽 전역으로 퍼져나간 종교의 중심지로 자리매김하였다 그리스 조각 작품들과 신전 이후 로마 조각들과 콜로세움 개선문 등 수많은 미술작품들로 풍성한 스토리텔링이 완성되었던 과거와 달리 미디어 출현 이후 현대미술은 어떤 역사이야기를 구현해낼 수 있을지 질문을 해보며 책을 덮었다 현대관점으로 바라본 그리스적 인간 오른쪽은 로마스러운 인간의 모습 전 세계인의 버킷 여행지로 그리스 로마를 뽑는 충분한 이유가 담긴 미술이야기 2편을 통해 나의 버킷 여행지로 확고히 담아보았다 수천 년을 풍미했던 에게 그리스 로마 문명의 미술작품들을 마주하며 현재 우리 삶과 주변에까지 녹아든 부분들이 무엇인지 연결 지어본다 과거 현재 미래가 한 흐름 속에 이어가고 있다고 생각하니 가슴 한켠이 뭉클해진다 유재은 gimpo1234 naver com 다른기사 보기 저작권자 김포신문 무단전재 및 재배포 금지</t>
  </si>
  <si>
    <t>https://www.instagram.com/p/ClUneuwScK1/</t>
  </si>
  <si>
    <t>2022년 11월 24일 경제뉴스 모음</t>
  </si>
  <si>
    <t>팔로우 좋아요 12개 2022년 11월 24일 경제뉴스 모음 경제뉴스 부동산뉴스 뉴스 기사 신문 스크랩 모음집 세계뉴스 세계소식 소식 정보 종부세 금리 환율 경매 연준 공시가격 습관만들기 경제적자유 자코 총총 34주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</si>
  <si>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https://m.khan.co.kr/economy/economy-general/article/202211230729001#c2b</t>
  </si>
  <si>
    <t>내수부진·주택경기 둔화에 기업 체감경기 2년 만에 최악</t>
  </si>
  <si>
    <t>내수부진 주택경기 둔화에 기업 체감경기 2년 만에 최악 2022 11 23 07 29 입력 2022 11 23 07 51 수정 이재덕 기자 지난 21일 부산항 감만부두 야적장에 컨테이너가 가득 쌓여 있다 연합뉴스 제공 소비심리 위축 주택경기 둔화 등으로 기업인들의 체감 경기가 1년11개월 만에 최악 수준인 것으로 나타났다 한국은행이 23일 발표한 11월 기업경기실사지수 BSI 조사 결과에 따르면 이달 전체 산업의 업황 BSI는 75로 10월 76 보다 1포인트 하락했다 코로나19가 한창이던 지난 2020년 12월에 75를 기록한 이후 1년 11개월 만에 최저치다 전체 산업 BIS는 9월 이후 78 76 75로 3개월 연속 하락했다 BSI는 현재 기업 경영상황에 대한 기업가의 판단과 향후 전망을 조사해 산출한 수치다 100보다 높으면 경기가 나아질 것으로 예상하는 기업이 100보다 낮으면 경기 악화를 예상하는 기업이 더 많다는 뜻이다 업종별로 보면 제조업 업황 BSI는 소폭 상승했지만 비제조업 BSI는 악화했다 11월 제조업의 업황 BSI는 74로 전월 72 보다 2포인트 올랐다 코로나19로 인한 여행 제한이 풀리면서 항공유 수요 증가로 석유정제 코크스가 12p 오른 85였고 화학물질 제품과 전기장비는 각각 업황 개선과 계절적 수요 증가 등의 이유로 11포인트씩 상승한 65와 90을 기록했다 제조업 분야 대기업 79 은 전달 대비 4포인트 중소기업 69 은 1포인트 올랐다 기업 형태별로는 수출기업 75 이 4포인트 내수기업 74 이 2포인트 상승했다 11월 비제조업 업황 BSI는 전월에 비해 3포인트 하락한 76으로 나타났다 지난해 2월 72를 기록한 이후 1년9개월 만에 가장 낮은 수준이다 도소매업이 내수 부진으로 인한 소비심리 위축 영향으로 전월 대비 5포인트 떨어진 75로 집계됐고 건설업은 주택경기 둔화 및 유동성 악화로 인한 사업성 감소로 건설업은 4포인트 내린 64를 기록했다 건설업 업황 BSI는 2020년 9월에 60을 기록한 이후 2년2개월 만에 가장 낮은 수준이다 12월 전체 산업 업황에 대한 전망 BSI는 전월 76 보다 2포인트 내린 74로 집계돼 2021년 1월 70 이후 가장 낮았다 제조업과 비제조업은 각각 4포인트와 1포인트 내린 69와 77을 기록하는 등 다음달 업황이 더 좋지 않을 것으로 예상했다 이달 조사는 지난 8 15일 3255개 법인기업을 대상으로 진행됐고 2782개 기업 제조업 1628개 비제조업 1154개 이 설문에 답했다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</si>
  <si>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https://www.instagram.com/p/CaYmd7thfNE/</t>
  </si>
  <si>
    <t>선거보도가 극단적으로 거대 양당만을 조명하여 소수정당의 이야기가 보이지 않는다는 이야기가 나오고 있습니다.</t>
  </si>
  <si>
    <t>팔로우 선거보도가 극단적으로 거대 양당만을 조명하여 소수정당의 이야기가 보이지 않는다는 이야기가 나오고 있습니다 이런 가운데 충북일보에서 노동당 이백윤 후보의 공약을 전달하는 기사를 보도했습니다 작은 지면이었지만 유권자의 알 권리를 충족시켜주는 기사였는데요 앞으로도 이런 보도가 지속되기를 바랍니다 충북일보 사회주의 정치 필요 365 704102 충북일보 충북민언련 충북민주언론시민연합 73주 좋아요 3개 2월 25 2022 게시 님의 게시물 더 보기 소개 블로그 채용 정보 도움말 개인정보처리방침 약관 인기 계정 위치 연락처 업로드 비사용자 한국어 한국어 2023</t>
  </si>
  <si>
    <t>https://www.inews365.com/news/article.html?no=704102</t>
  </si>
  <si>
    <t>충북 찾은 이백윤 "사회주의 정치 필요"</t>
  </si>
  <si>
    <t>노동당 이백윤 대통령 선거 후보가 24일 충북도청 서문 앞에서 기자회견을 열고 정책공약을 발표하고 있다 김용수기자 충북일보 노동당 이백윤 대통령 선거 후보는 24일 충북 청주를 찾아 자본주의 체제는 더이상 지속 불가능하다 며 이제 이 위기를 끝낼 정치 사회주의 정치가 필요하다 고 주장했다 이 후보는 이날 충북도청 서문에서 기자회견을 열어 자본주의가 우리에게 남긴 것은 풍요와 복지가 아니라 빚더미와 공동체 파괴 죽어가는 지구뿐 이라며 이같이 말했다 이어 지구를 파괴하고 사람의 목숨을 빼앗으며 기후 위기로 인류의 파멸을 초래할 SK하이닉스의 LNG발전소 건설은 즉각 중단해야 한다 고 주장했다</t>
  </si>
  <si>
    <t>https://www.instagram.com/p/CiwQiihvrem/</t>
  </si>
  <si>
    <t>9월 20일, 어제자 신문입니</t>
  </si>
  <si>
    <t>어제자 신문입니다 그는 두 딸의 아버지였습니다 각지에 흩어진 동료들의 상갓집을 빠뜨리지 않고 찾던 마음씨 좋은 노동자이기도 했습니다 그랬던 그가 드넓은 공장 한 귀퉁이에서 검게 탄 시신으로 발견되었습니다 불법 파업 을 했다는 이유로 그에게 돌아온 대가는 징역 년에 집행유예 년의 전과와 억이라는 손해배상 소송 사람들이 나를 피한다 며 아내를 보고 허탈하게 웃던 그는 유서에서 모든 것이 불법이라니 가진 자의 법이 아니냐 고 절규했습니다 년 월 일 분신한 두산중공업 노동자 고 배달호 씨의 이야기입니다 배달호 씨가 분신한 다음날은 월급날이었지만 그가 받을 수 있는 돈은 만 천 원이었습니다 그것이 법 이었습니다 그가 죽은 지 년이 흘렀지만 곳곳에서 노동자들이 손해배상 청구를 받아야 하는 현실은 바뀌지 않았습니다 대우조선해양은 하청노동자들의 불법 파업 으로 막대한 손해를 입었다며 손해배상 청구 소송을 제기했습니다 청구 액수는 억 원 파업 노동자에 대한 사측의 손해배상 소송과 가압류를 제한하는 노란봉투법 이 뜨거운 쟁점으로 떠올랐습니다 야당은 황건적 보호법 민 노총 방탄법 이라며 맹비난하고 있습니다 글쎄요 국제노동기구 의 말을 전해드리고 싶네요 어차피 파업은 기업의 이익을 저해할 수 밖에 없다 하지만 법이 노동권을 보장하는 것은 기업의 이익 대신 얻게 되는 노동자의 권익이 더 큰 공익적 가치이기 때문이다</t>
  </si>
  <si>
    <t>https://www.khan.co.kr/opinion/column/article/202209200300095</t>
  </si>
  <si>
    <t>민주노총만 지켜주는 노란봉투법?</t>
  </si>
  <si>
    <t>노란봉투법 이 다시 정국의 중심에 섰다 노동조합의 쟁의행위에 대해 막대한 규모의 손해배상을 무분별하게 청구하는 행위를 금지하는 법안이다 2015년 처음 국회에서 발의된 이후 7년간 상임위원회 문턱을 넘지 못했다 국회가 미뤄온 사이에 또 곳곳에서 노동자들이 손해배상 청구를 받아야 했다 대우조선해양 하청노동자들이 받은 액수는 470억원 2014년 쌍용차 노동자들이 받았던 47억원의 정확히 10배다 강남규 문화사회연구소 연구위원 이런 일 막자고 발의한 법안을 국민의힘 정책위의장인 성일종 의원은 민주노총 방탄법 이라고 불렀다 참 악의적인 표현인데 성 의원은 왜 노란봉투법을 민주노총 방탄법이라고 불렀을까 이 질문은 이렇게도 번역된다 왜 민주노총만이 노란봉투법의 보호를 받는가 이렇게 질문을 바꿔 생각해 보니 성 의원의 악의 섞인 표현이 민주노총에 대한 상찬처럼 느껴질 정도다 이은주 정의당 의원이 대표발의한 법안의 내용은 크게 세 가지다 먼저 화물 택배 등 특수고용노동자들을 노동관계법상 근로자 로 포함시키고 하청 파견 도급 등 비정규직 노동자들에 대해 사실상 지배력을 행사하는 원청에 사용자성을 명확히 부여하는 내용이다 이런 법이 민주노총만을 보호한다는 것은 무슨 의미인가 지난해 2월 기준으로 민주노총 전체 조합원 중 30 가 비정규직 노동자라고 한다 화물노동자들의 노동조합인 화물연대는 이미 2002년에 출범했고 택배노조는 2017년 출범해 조직을 넓히고 있다 이 법이 어째서 민주노총 방탄법 이 될 수밖에 없는지 분명해 보인다 정규직 노동자에 그치지 않고 보호망 바깥에 놓인 이들을 가장 적극적으로 조직해온 것이 민주노총이라는 얘기다 쟁의행위의 범위를 넓히는 것이 노란봉투법의 두 번째 내용이다 현행법상 임금 근로시간 복지 등 근로조건의 결정 에 국한된 노동쟁의의 대상을 근로조건 및 노동관계 당사자 사이의 주장 으로 확대하겠다는 것 이렇게 되면 정리해고 철회나 노동조합 활동 보장 기업의 사회적 책임 요구 같은 의제들이 쟁의행위의 대상이 될 여지가 생긴다 예컨대 철도 민영화 저지 투쟁과 같이 공기업의 공공성 강화를 요구하는 파업도 가능해질 수 있다는 얘기다 이런 내용이 민주노총에만 해당된다면 그것은 또 무슨 의미인가 소위 밥그릇 싸움 으로 불리는 임금 문제에 그치지 않고 노동자 전체의 권리 확대와 기업의 사회적 책임 촉구를 위해 파업도 불사하는 것이 민주노총이라는 얘기 아닌가 그러니 이것이 민주노총을 향한 상찬이 아니고 무엇일까 세상읽기 구독 다음 프로당구협회와 가치 영역 이전 누구를 위한 소액심판인가 노란봉투법의 마지막 내용은 손해배상 청구범위를 제한하고 청구액의 상한선을 정하는 것이다 이것은 또 어째서 민주노총을 위한 방패가 되는가 손해배상 청구가 사실상 전략적 봉쇄소송 으로 기능해왔기 때문이다 막대한 손해배상 청구로 노동조합 활동을 억제하고 손해배상 철회를 조건으로 조합 탈퇴를 유도하며 이 사건을 지켜보는 다른 노동자들로하여금 쟁의행위를 망설이게 한다 이 정도 수준의 압박을 가해야만 통제할 수 있다고 여겨지는 조직이 민주노총이라면 그 자주성과 비타협성에 박수를 보내는 것이 마땅하다 성 의원은 폄하의 의도로 민주노총 방탄법이라고 했을 테지만 그 명명은 역의 방향으로 어떤 진실들을 보여주고 있다 그간 보수언론과 보수정당이 노동조합의 영향력을 약화시키기 위해 조성해 온 대공장 정규직의 밥그릇 지키기 라는 편견과는 영 딴판이다 물론 노동조합의 첫 번째 목적이 조합원의 권익 증진에 있다는 점에서 그것이 부당하다고 비난받을 이유도 별로 없지만 민주노총이라는 조직이 단지 거기에 머물지 않고 더 폭넓은 역할을 수행하고 있다는 사실에 절대적인 신뢰를 보낸다 노란봉투법이 그 역할을 더할 수 있는 것이라면 역시 서둘러 제정되는 것이 좋겠다 노란봉투법노동조합의 쟁의행위손해배상 청구민주노총 방탄법민주노총</t>
  </si>
  <si>
    <t>nunevit</t>
  </si>
  <si>
    <t>https://www.instagram.com/p/CiOimAyPVe_/</t>
  </si>
  <si>
    <t>사물 휘어져 보이면 위험신호 [국제신문]</t>
  </si>
  <si>
    <t>팔로우 주 사물 휘어져 보이면 위험신호 국제신문 월 일 국제신문 에는 우리의 시력을 위협하는 부산황반변성 을 다룬 김경호 원장님의 기사가 게재 되었어요 황반변성 은 난치성 질환으로 잘 알려져 있어요 또한 증상이 나타났을 때 바로 치료하지 않으면 심할 경우 시력을 잃을 수도 있다고 해요 때문에 불편한 증상이 없더라도 대 이상이라면 매 년 정기적인 검사로 질환의 여부를 확인하는 것이 최선의 예방이라고 할 수 있겠습니다 대학병원급 망막센터 누네빛안과 월 노안백내장 망막센터 신축확장 예정 전화문의 카카오톡 프로필링크 카카오톡 빠른예약 문의 아직 댓글이 없습니다 댓글을 남겨보세요 좋아요 개 월 님의 게시물 더 보기 소개 블로그 채용 정보 도움말 개인정보처리방침 약관 인기 계정 위치 연락처 업로드 비사용자 한국어 한국어</t>
  </si>
  <si>
    <t>http://www.kookje.co.kr/news2011/asp/newsbody.asp?code=0700&amp;key=20220906.22017007650</t>
  </si>
  <si>
    <t>사물 휘어져 보이면 위험신호…항체주사 치료로 실명 막아야</t>
  </si>
  <si>
    <t>노화 따른 안과질환 중 하나 흐릿한 시야 시력 저하 건성 실명 이르는 출혈 증상은 습성 인지하는 순간 서둘러 전문 치료 완치 힘든 만큼 정기검사로 예방 과일 채소 영양제 등 복용 도움평소 건강했던 70대 남성 A 씨는 올해 들어 갑자기 사물이 굴곡져 보이는 현상이 생겼다 안과 검진을 받으니 황반변성 으로 진단됐다 바로 약물치료를 하지 않으면 증상이 더 심해지거나 시력을 잃을 수도 있다는 것이었다 치료를 시작한 그는 굴곡져 보이는 증상이 수개월 후 완화되었고 다행히 큰 악화 없이 현상을 유지하고 있다고 한다 그는 재발할 수 있다는 의사의 말에 주기적인 검사로 눈을 관리하고 있다 고령층의 시력을 위협하는 황반변성 중에서도 습성 형태는 시력이 급격히 손상될 수 있는 중증인 데다 심하면 수개월 내 실명할 수도 있어 정확한 진단과 빠른 치료가 필요하다 누네빛안과의원 망막센터 김경호 원장이 환자를 진료하고 있다 같은 연령대인 B 씨는 A 씨와 비슷한 증상이 있었지만 생활에 큰 지장이 없다며 그냥 지냈다 그러던 어느날 한 쪽 눈앞이 캄캄해지는 현상이 나타났다 그 또한 황반변성이었는데 병세가 상당히 진행됐고 안구 내 출혈까지 있어 수술이 불가피한 상태였다 하지만 수술 후에도 끝내 시력은 회복되지 않았다 노화로 인한 안과질환 중 하나가 황반변성이다 50 60대 이상 고령층이 전체 환자의 절대 다수를 차지하고 고령화에 따라 환자 수도 갈수록 증가하는 추세다 이 질환을 방치하면 실명 위험을 초래하는 만큼 조기 대처가 중요하다 누네빛안과 망막센터 김경호 원장의 도움말로 황반변성에 대해 짚어봤다 종류와 검사우리 눈에서 안구 내 시각 자극을 시신경으로 전달하는 부위가 망막 카메라의 필름 성격 인데 그 중에서도 중심 시력을 담당하는 부분이 황반이다 황반변성은 이런 황반부에 변성이 생기는 시력장애 질환을 뜻한다 50세 이상에서 많이 발생해 나이 관련 황반변성 이라고 한다 황반변성은 크게 건성 비삼출성 과 습성 삼출성 으로 나뉜다 건성은 드루젠이라는 노화 퇴적물이 망막 아래에 쌓이거나 망막색소상피 위축과 같은 병변이 생긴 것이다 황반변성의 대부분을 차지하는데 시력 저하가 크지 않고 별 증상이 없이 모르고 지내는 경우가 많다 느리게 진행하며 천천히 시력이 떨어진다 습성 황반변성은 황반 밑에 비정상적인 혈관 신생 혈관 이 생기는 것을 말한다 습성은 시력이 급격히 손상되는 중증으로 심하면 수개월 내 실명할 수 있어 정확한 진단과 빠른 치료가 필요하다 진단을 위해서는 안저검사 및 촬영 빛간섭단층촬영 OCT 그리고 정밀검사 격인 형광안저조영술 FAG 을 하게 된다 습성 황반변성의 시작은 사물이 휘어져 보이는 증상 변시증 이다 간단한 테스트 암슬러 격자 검사 로 본인이 자각할 수 있다 이런 변시증이 생기면 빨리 안과에서 검사를 받는 것이 좋다 치료 방법과 항체주사 망막에 노폐물 드루젠 만 보이는 건성 황반변성의 초기는 정기적 검진으로 진행 여부를 관찰하면 된다 그러나 건성이 진행됐거나 습성인 경우에는 시력 저하를 가져올 수 있어 전문의 진료를 받아야 한다 특히 습성은 실명의 위험요인이 되는 출혈을 막기 위해 정기 검사와 눈 속 항체주사가 필요하다 김경호 원장은 습성 황반변성으로 항체주사를 꾸준히 맞는 환자들을 보면 출혈을 비교적 잘 막을 수 있고 시력 소실을 오래 지연시키거나 예방할 수 있다 고 말했다 하지만 질병 특성상 완치가 어렵고 치료기간이 긴 만큼 항체주사를 맞다가 임의로 중단하거나 시간이 지나 악화된 상태로 안과에 다시 오는 경우가 종종 있다고 김 원장은 설명했다 이런 경우는 치료가 더 어려워진다는 것이다 관리에 좋은 습관은황반변성의 주된 원인은 노화와 유전인자여서 이를 바꿀 수는 없다 그러나 일찍부터 건강한 식생활 습관을 가지면 예방할 수 있다 예를 들면 자외선 피하기 금연 콜레스테롤 높은 음식 대신 채소와 과일 섭취 혈압 혈당 조절 과로와 스트레스 대신 운동과 휴식을 취하는 것 등이 대표적이다 루테인 지아잔틴 비타민 등이 들어있는 영양제를 복용하면 그렇지 않은 사람보다 황반변성 예방에 효과가 있는 편이다 영양제뿐만 아니라 계절 과일과 채소에도 그런 영양성분이 많이 들어 있다 영양제보다 과일과 채소를 먹으면 몸에 더 좋은 효과를 보인다는 연구결과도 많다고 한다 누네빛안과 김경호 원장은 황반변성은 누구에게나 올 수 있고 시력을 위협하는 난치성 질병이다 따라서 안과적으로 불편한 증상이 없더라도 50세가 되면 정기적 검사를 통해 초기 병변 여부를 확인하는 것이 필요하다 고 강조했다 만일 초기 병변이 있다면 건강한 식생활 습관과 금연 루테인 복용 등으로 관리해야 한다 특히 실명 위험이 높은 습성 황반변성인 경우에는 눈속 항체주사를 꾸준히 맞으면 시력 소실을 최대한 막을 수 있다고 김 원장은 덧붙였다</t>
  </si>
  <si>
    <t>bareumi_19</t>
  </si>
  <si>
    <t>https://www.instagram.com/p/CfijgTtPtLN/</t>
  </si>
  <si>
    <t>힘든 나날이 더 많았지만 하나하나 완성되가는 름이네&amp;땅벌을 보면서 뿌듯함과 보람을 느낍니다. 부족하지만 더 열심히 노력하겠습니다 좋은기사 써주신 이상만기자님 감사드립니다🙏🏻</t>
  </si>
  <si>
    <t>bareumi 19 힘든 나날이 더 많았지만 하나하나 완성되가는 름이네 땅벌을 보면서 뿌듯함과 보람을 느낍니다 부족하지만 더 열심히 노력하겠습니다 좋은기사 써주신 이상만기자님 감사드립니다 경북일보 름이네 땅벌 예천마늘 깐마늘공장 름이네깐마늘 54주</t>
  </si>
  <si>
    <t>https://www.kyongbuk.co.kr/news/articleView.html?idxno=2106055</t>
  </si>
  <si>
    <t>[탐방] 예천 농업회사법인 (주)땅벌 최성민·이유진 부부</t>
  </si>
  <si>
    <t>농업 융복합 6차산업 선도 국내산 깐마늘 름이네 마늘 가공식품 생산 판매로 연간 30억원 매출 올려 농업회사법인 주 땅벌 최성민 대표와 부인 이유진 씨 우리나라는 오래전부터 마늘을 많이 소비하고 있는 국가로 국민 1인당 연간 소비량은 6 7kg에 달한다 예로부터 마늘은 100가지 이로움을 준다는 의미에서 일해백리 식품으로 불렸고 우리나라에서는 마늘이 들어가지 않은 음식은 찾아보기가 힘들 정도다 마늘 재배의 최적 지형을 갖춘 청정 예천에서 대규모 마늘재배에 이어 마늘 가공식품 생산 판매로 연간 30억 원의 매출을 올리는 예천군 개포면 예지리의 농업회사법인 주 땅벌 최성민 45 대표와 부인 이유진 42 씨는 농업 융복합인 6차산업을 선도하고 있다 예천 토종 6쪽 마늘은 소백산 자락 청정지역에서 발원하는 깨끗한 수질과 비옥한 토양 큰 일교차로 생산돼 통이 단단해 보통 마늘보다 무게가 2배 이상 나가며 특유의 은은한 향과 매운맛이 강해 국내에서 생산되는 마늘 중 최고의 품질을 자랑하고 있다 최 대표 부부의 마늘재배 면적은 39만6400 15만 평 으로 대규모다 6쪽 마늘 1200여 톤 대서마늘 2000여 톤이다 최성민 이유진 부부를 만나 깐마늘 전문회사인 주 땅벌에 대해 들어본다 농업회사법인 주 땅벌은 어떤 회사인가 주 땅벌은 올해로 8년 된 마늘재배 및 깐마늘 제조 생산 저장 출고에 이르기까지 모든 공정을 원스톱 프로세스로 진행하는 깐마늘 전문생산회사다 또 마늘 재배 25년 이상 노하우와 기술력을 가진 예천군의 마늘재배농가와 전국의 우수한 마늘을 선별 공매를 통해 매입해 생산한다 올해에도 미국 3개 지역 LA SF NY 에 깐마늘 864톤 수출을 수출했다 서울 경기도 광주 대구 등 전국 도소매 시장 도매업체로 2536톤을 판매했다 추가로 내년 HACCP 공장과 냉동 보관 창고를 현재 건립 중이다 주 땅벌 깐마늘 공장 전경 깐마늘 공장을 하게 된 계기는 25년 차 농부로서 30대 때부터 마 우엉 감자 생강 딸기 등 가리지 않고 농사를 많이 지었다 처음 마늘 농사도 10만 평 가까이 경작했는데 한해는 마늘값이 폭락을 하면서 큰 금액 손실이 생겼고 그로 인해 마늘 농사를 포기하려고 했다 그쯤에 아내가 늦둥이를 임신하게 되면서 아빠로서 포기보다 다시 일어서야겠다는 의지로 다시 한번 도전해 보자는 용기가 생겼다 마늘 농사도 지으면서 깐마늘까지 책임지는 주 땅벌 농업회사법인의 탄생 배경이다 직원들이 원스톱 공정의 깐마늘을 검수하며 담고 있다 주 땅벌에서 생산되는 깐마늘을 어떤 제품인지 예로부터 예천군은 씨 마늘과 6종 마늘이 유명했다 그 이유로는 토양과 기후 등의 지형이 마늘재배에 가장 적합해서다 예천 토종 6쪽 마늘은 소백산 자락 청정지역에서 발원하는 깨끗한 수질과 비옥한 토양 큰 일교차로 생산되어 통이 단단해 보통 마늘보다 무게가 2배 이상 나가며 특유의 은은한 향과 매운맛이 강해 국내에서 생산되는 마늘 중 최고의 품질을 자랑하고 있다 최적의 환경에서 친환경 혼합 유기질 비료 등으로 노하우가 풍부한 전문 마늘 재배자들이 대거 투입돼 최상의 품질을 만들어 내고 있다 소포장된 깐마늘 름이네 마늘의 보관과 젊은 소비자들이 쉽게 찾을 수 있는 상품 개발이 있다는데 마늘 보관에 어려움을 겪었던 소비자들을 위해 재활이 가능한 담는 통과 환경보호를 위한 포장지를 사용해 인체에 해가 없고 신선도가 오래 유지되는 용기에다 정성 가득한 깐마늘을 담아 름이네 브랜드를 내놓고 지금 출시 중이다 름이네 브랜드는 최 대표 부부 세 아이의 얼굴을 디자인해 만든 로고이다 특히 막둥이 바름 이가 태어난 해에 공장을 건립해 아이의 이름 끝 자를 따 름이네 로 하게 됐다 코로나19 이후 관심도가 높아진 면역력 식품에 적합한 우리 예천지역의 마늘 홍보와 더불어 마늘 소비촉진 증가를 위해 마늘 가공식품을 연구개발 중이다 아이 이름을 걸고 그만큼 믿음과 정성으로 재배한 농산물을 깨끗하고 안전하게 소비자의 식탁까지 배송해 드리고 안전한 먹거리를 만들겠다는 우리 부부의 경영 다짐이다 지역 축협을 통해 소포장 름이네 깐마늘이 출시돼 인기다 집사람 이유진 이 소비자들의 눈높이에 맞게 친환경 실용적으로 만든 오래 보관되고 위생적인 통과 포장인데 소비자들의 안전과 건강을 위해 실험 검증을 통해 안전하고 깨지지 않고 냉동 냉장이 가능한 제품으로 꼼꼼하게 선정했다 최근 아내가 마늘 식초를 연구 개발 중이다 전통 식초 방법을 고수하면서 마늘이 가진 효능을 최대한 살리며 다양한 요리에 풍미를 높이는 건강 웰빙 식품으로 만들 계획이다 주 땅벌에서 요즘 인기를 얻고 있는 름이네 소포장 깐마늘 마지막으로 소비자나 농업을 꿈꾸는 젊은이들에게 한 마디 세계인이 인정한 10대 슈퍼푸드 중 하나인 마늘은 한국 음식의 맛을 살리는 채소로서 농업회사법인 주 땅벌운 국내에서 생산되는 가장 우수한 마늘로 소비자들에게 안전한 먹거리를 공급하고 농업인들에게 힘이 되는 농업 6차산업을 선도하고 있다 포털 사이트에 경북 예천 름이네 을 찾아 들어오셔서 한번 드셔 보시고 평가해 주시기 바란다 여기서 안주하지 않고 시대의 흐름에 맞게 이제는 유럽 농업 부국처럼 선진 농업을 만들어 나가는 것이 목포이며 마늘 재배에서부터 가공 판매 마케팅 등에 이르는 노하우를 젊은 예비 농업인들에게 전수해 주고 싶다 저작권자 경북일보 굿데이 굿뉴스 무단전재 및 재배포 금지 이상만 기자의 다른기사 보기 이상만 기자 smlee kyongbuk com smlee kyongbuk com 경북도청 경북경찰청 안동 예천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</si>
  <si>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honey5ing</t>
  </si>
  <si>
    <t>https://www.instagram.com/p/CgPO9acJ7CR/</t>
  </si>
  <si>
    <t>옐로드림 이노센스</t>
  </si>
  <si>
    <t>팔로우 수정됨 주 에이치는묵음이야 뭔소리야 했던 자체발광 왕지현님의 다음주자 소희였던가 몇주전 교육에서 허니버터아몬드 뭐기타등등 수십종 아몬드를 수입해서 역수출 하는 기업의 아이템 이젠 맥주도 나오나 캔에 만 원 맛 없어 캔에 원도 안하는 맥주를 샀다 뭐지 했는데 다 계획이 있던 기업의 전략 비싼데 수입해서 역수출을 해서 돈을 버는 하지만 그게 아무나 하나 오늘 교육인데 어제 묘하게 어긎난 교육으로 하루가 생겨 병원도 가도 집도 정리하며 화분도 데려옴 그냥 아몬드도 샀다 집에서 군자란 도 데려 왔고 금강 둔치에 우리동네 살충제 살포해준 비행물체도 보고 산고양이 오미아 오변심새끼 신품종 내가 할려던 복숭아는 잘 달리고 맛좋고 그런게 아니였는데 그냥 꽃 볼려고 시작했고 아직도 진행중인데 품종 개량 방법도 이미 갖고 있고 모종도 그루나 사서 키우는데 또다른 품종이라니 천도 복숭아의 털 없고 샹콤한 신맛이 좋은데 달달한 복숭아라니 농민신문 내용은 별거 없지만 쩝 일하는백수 일하다뒈질 자 오늘도 이렇게 쉬고 산책겸해서 둔치와 정안천 쪽 고속도로 입구가 보이는 쪽까지 왕복 밤이 되니 비가온다 주 답글 달기 번역 보기 주 답글 달기 주 답글 달기 좋아요 개 월 님의 게시물 더 보기 소개 블로그 채용 정보 도움말 개인정보처리방침 약관 인기 계정 위치 연락처 업로드 비사용자 한국어 한국어</t>
  </si>
  <si>
    <t>https://www.nongmin.com/news/NEWS/ECO/FRM/359140/view</t>
  </si>
  <si>
    <t>옐로드림·이노센스…달고 먹기 편한 복숭아 뜬다</t>
  </si>
  <si>
    <t>농진청 경북지역 보급 확대 농가에 재배기술 지원 추진 농촌진흥청이 개발한 옐로드림 달고 털이 없어 먹기 편한 국산 복숭아가 인기를 끌며 품종 세대교체에 속도를 내고 있다 농촌진흥청 청장 조재호 이 신맛이 강한 기존 천도의 단점을 보완해 개발한 옐로드림 황육계 스위트퀸 황육계 이노센스 백육계 가 주인공이다 이들 품종은 당도가 12 5 14 5브릭스 Brix 에 이른다 특히 신맛 산 함량이 모두 0 3 이하로 기존 천도인 선프레 천홍 과 비교하면 3분의 1 수준이다 복숭아는 털이 없는 것 천도 과 털이 있는 것으로 나뉜다 속살 색상에 따라서는 백육계 하얀색 와 황육계 노란색 로 구분한다 천도는 씻어서 바로 먹을 수 있어 편리하지만 신맛이 약점이고 털복숭아는 달콤하지만 털이 있어 먹기 불편하다 농진청은 달콤한 천도 품종을 보급하기 위해 2020년부터 우리나라 최대 복숭아 주산지인 경북지역에 신품종 천도 보급 사업 을 펼치고 있다 현재 국내 유통 복숭아의 절반 이상 특히 전국 천도 출하량의 약 90 최근 3년 기준 를 경북에서 생산한다 사업 추진 결과 경북의 달콤한 천도 재배면적은 지난해 기준 옐로드림 120 스위트퀸 123 이노센스 67 로 총 310 까지 늘어난 것으로 추정된다 가장 먼저 묘목 보급을 시작한 옐로드림 은 지난해부터 시장 출하를 시작했으며 올해 스위트퀸 이노센스 도 처음으로 소비자를 만난다 출하물량은 3품종 290t으로 7월 중순부터 대형업체 로컬푸드매장 등을 통해 판매할 예정이다 농진청은 현장 평가회와 농가 기술지원 등을 통해 달콤한 천도 품종의 보급을 늘릴 계획이다 또 경북 외에 강원 충북에서도 2024년까지 천도 신품종 보급 사업을 진행한다 전지혜 농진청 국립원예특작과학원 과수과장은 털 없는 복숭아는 시다는 고정관념을 바꿀 수 있는 달콤한 천도 품종이 경북의 특화작목으로 자리매김하길 기대한다 며 품종 보급뿐만 아니라 안정적인 생산을 위해 재배기술 개발에도 힘쓰겠다 고 밝혔다 장재혁 기자</t>
  </si>
  <si>
    <t>rarasong37</t>
  </si>
  <si>
    <t>https://www.instagram.com/p/CeS2-M8LGeL/</t>
  </si>
  <si>
    <t>#아주 사소한 일탈을 아주 생소한 탱고로 일상충전 #경상일보#BCS 오픈강의#탱고</t>
  </si>
  <si>
    <t>아 사소한 일탈을 아 생소한 탱고로 일상충전 경상일보 오픈강의 탱고</t>
  </si>
  <si>
    <t>http://www.ksilbo.co.kr/news/articleView.html?idxno=937116</t>
  </si>
  <si>
    <t>[경상일보 2022 제12기 BCS 12강]아르헨티나 탱고 이해와 감상 - 앙드레 전 탱고무용가·안무가</t>
  </si>
  <si>
    <t>누구나 즐기는 파티춤 3분간의 서사시 허그 동작이 있는 탱고 면역력 증강 호르몬 촉진 등 건강 차원에서도 효과 탁월 지난 30일 울산시 남구 CK아트홀에서 열린 경상일보 BCS 제12강에서 탱고무용가 및 안무가인 앙드레 전 등 무용수들이 경쾌한 탱고 공연을 선보이고 있다 김동수기자평소와 다른 붉은 색 조명이 무대를 밝혔다 경쾌한 탱고 음악에 맞춰 무용수가 무대를 장악한다 곧이어 영화 여인의 향기 OST Por una cabaza 머리 하나의 차이 가 흐르는 무대에선 두 사람이 탱고를 춘다 30일 BCS 강의는 여느 강의와 달리 탱고 무용가 앙드레 전을 비롯해 총 5명이 무대에 올라 탱고 클럽 같은 테이블과 의자에 앉아 설명과 공연을 연이어 선보이는 렉처 콘서트 형식으로 이어졌다 탱고의 첫 출발은 아르헨티나로 이민간 유럽의 하층민이 하루의 피로감을 날리기 위해 추던 춤이다 지금처럼 남녀가 함께 호흡을 맞춘 것도 아닌 남자들만의 춤이다 이민자의 자녀들이 다시 프랑스 이탈리아 스페인 등 유럽으로 건너가 탱고를 선보이며 문화 혁명 을 일으킬 만큼 혁신적인 춤으로 변모했다 프랑스 귀족들은 왈츠보다 밀착한 상태로 추는 탱고에 선풍적으로 열광했다 탱고 이름을 딴 향수 음료 술 란제리 등이 출시될 정도였다 선풍적인 인기는 대서양 건너 미국으로 전해져 영화로도 제작됐다 결국 돌고 돌아 아르헨티나 귀족도 탱고를 즐기기 시작했다 앙드레 전은 탱고를 3분간의 서사시 로 평가했다 서로의 호흡을 느끼고 상대에게 마음을 전해 예술로 승화하기 때문이다 그는 탱고의 화려한 몸짓을 보면 부담스럽고 어렵게 느껴진다 하지만 아르헨티나에서는 70 90세 노인들도 즐겨 추는 사교춤일 정도로 이론만 익히면 누구라도 출 수 있는 춤 이라고 정의했다 강의 중엔 탱고 가수가 탱고에선 빼놓을 수 없는 아스토르 피아졸라의 Yo Soy Maria 나는 마리아 를 부르며 탱고를 추기 시연했다 피아졸라는 탱고의 수준을 한층 높인 인물이다 이민자의 자녀로 어릴 때부터 배운 반도네온으로 탱고의 감성을 끌어올려 지금의 누에보 탱고를 탄생시켰다 앙드레 전은 전문가가 추는 탱고는 화려한 쇼 탱고다 하지만 탱고는 걷는 동작으로 시작해 사람의 호흡을 느낄 수 있는 누구나 즐길 수 있는 파티 춤 이라며 전 세계 어딜가도 신발 하나만 가지고 세계인을 만날 수 있는 어른들의 놀이다 고 말했다 이어 걷는 춤이기에 건강차원에서도 좋은 효과를 가져온다 여기에 아기가 부모의 품에 안겼을 때 행복한 기분이 들듯 남녀의 허그 동작이 있는 탱고는 추기만 해도 면역력을 높이고 호르몬을 활발하게 할 수 있다는 임상결과도 있다 고 강조했다 전상헌기자 honey ksilbo co kr 전상헌 기자 honey ksilbo co kr 다른기사 보기 저작권자 경상일보 무단전재 및 재배포 금지</t>
  </si>
  <si>
    <t>startupnews77</t>
  </si>
  <si>
    <t>https://www.instagram.com/p/CbVP9sLBk7D/</t>
  </si>
  <si>
    <t>#한겨레 #스타트업</t>
  </si>
  <si>
    <t>77 팔로우 77 69주 한겨레 스타트업 펀드 에 15억원 투자 왜 미디어오늘 아직 댓글이 없습니다 댓글을 남겨보세요 님이 좋아합니다 3월 21 2022 77님의 게시물 더 보기 소개 블로그 채용 정보 도움말 개인정보처리방침 약관 인기 계정 위치 연락처 업로드 비사용자 한국어 한국어 2023</t>
  </si>
  <si>
    <t>http://www.mediatoday.co.kr/news/articleView.html?idxno=302960</t>
  </si>
  <si>
    <t>한겨레 스타트업 펀드에 15억원 투자, 왜?</t>
  </si>
  <si>
    <t>뉴미디어 집중 투자 예정이었으나 기후테크 투자 병행 수익성과 혁신 연계 사업 사내에선 주먹구구 우려도 수시로 겪는 경영의 불안정에 대응하고 전환기의 투자에 대비할 수 있는 자력갱생의 길을 닦아야 한다 무엇보다 수익성 높은 사업체를 발굴하고 육성해야 한다 지난 1월 김현대 한겨레 사장 신년사의 한 대목이다 한겨레가 혁신과 수익성 개선을 위해 투자에 나선다 한겨레는 사업체 발굴 육성 차원에서 스타트업 투자사인 소풍벤처스의 클라이밋 피크닉 Climate Picnic 투자조합 에 2년간 최대 15억 원을 투자하기로 결정했다 이 투자조합은 기후 변화에 대응하는 기술을 가진 스타트업과 미디어 콘텐츠 스타트업에 투자하기 위해 조성된 임팩트 펀드 특정 분야에 투자하는 펀드 로 직접 투자가 아닌 간접 투자 형식이다 펀드의 규모는 총 100억 120억 원이고 8년 만기로 운영될 예정이다 목표 수익률은 10 로 제시됐다 서울 공덕동에 위치한 한겨레 사옥 사진 미디어오늘 지난 7일 고경태 한겨레 이노베이션랩실장이 구성원들에게 보낸 벤처투자조합 출자 제목의 메일에서 한겨레신문사가 벤처투자조합에 출자한다 4월 초 소풍벤처스의 클라이밋 피크닉 투자조합 에 투자를 결정했다 며 이 투자조합은 기후 관련 솔루션을 제시하는 기술 기업과 혁신적인 저널리즘 및 미디어 생태계 활성화를 위한 초기 미디어 콘텐츠 기업 등에 투자한다 고 알렸다 한겨레는 지난해 8월31일 이노베이션랩 준비팀을 만들고 같은 해 11일 말 이노베이션랩실로 승격시켰다 이번 투자도 이노베이션랩실이 전담한다 사내벤처 제도와 외부 펀드 투자 이유 에 대해 고경태 한겨레 이노베이션랩실장은 지난해 8월 사장 직속으로 이노베이션랩실이 생겼다 사내 임원진 워크숍에서 아래서부터 제기되는 혁신적인 아이디어를 수렴할 수 있는 통로가 있었으면 좋겠다는 의견이 있어 사내벤처 제도를 운영하게 됐다 고 설명한 뒤 그런데 사내벤처 제도만 운영하는 건 한계가 있다 혁신을 안에서 찾는 것도 필요하지만 외부와의 협업 투자를 통해 영감과 자극을 받는 것도 중요하다고 봤다 고 말했다 왜 한겨레는 클라이밋 피크닉 펀드에 투자하기로 했을까 고경태 이노베이션랩실장은 처음엔 한겨레가 앵커 투자자 주요 투자자 가 되고 소풍벤처스가 운용사로 뉴미디어 쪽에 주로 투자하는 50억 원의 펀드를 만들기로 했다 그러나 추진 과정 중 사내에서 이런저런 비판들이 있었다 뉴미디어에 많은 투자를 하는 것이 리스키한 부분이 있다는 지적이었다 며 리스크 분산을 위해 뉴미디어와 기후 테크 기업 투자를 함께 하게 됐다 기후 테크가 시대정신과 사회적 가치 창출 측면에서 가치가 있다고 생각했다 두 분야를 합쳐 펀드 규모를 두 배로 키우기로 했다 고 설명했다 이효석 소풍벤처스 디렉터는 올해 중요한 사회적 가치가 기후위기 이슈에서 나온다고 봤다 한 투자사가 기후 문제에 투자하는 건 처음 이라며 그 과정에서 미디어에 대한 투자가 병행돼야 한다고 봤다 단순히 기후 테크에만 투자하면 되는 게 아니라 일반 사람들이 잘 모르면 별다른 변화가 이뤄지지 않을 수 있기에 사회 변화를 더 촉진하려면 새로운 미디어 정보전달 방식에 대한 투자도 병행돼야 한다 고 말했다 소풍벤처스 로고 한겨레의 스타트업 투자 펀드 출자 결정은 순탄하게 이뤄지지는 않았다 투자 소식이 사내에 전해지자 사내게시판에는 10억 원이라는 돈은 미디어 생태계 활성화 가 아니라 한겨레 생태계 활성화 를 위해 먼저 쓰여야 한다 는 지적이 나왔다 한겨레 디지털 인프라에 더 힘써달라는 것이다 한겨레 노동조합 언론노조 한겨레지부 은 주먹구구 투자 사업 추진에 반대한다 며 두 건의 투자 사업을 구두 설명하기 위한 PPT 파일이 이사진에게 제공됐을 뿐 회사 차원의 사업성 리스크 판단을 담은 객관적 분석 보고서가 전혀 준비되지 않았기 때문 이라고 반대 이유를 밝혔다 이에 한겨레 경영진 측은 노동조합과 우리사주조합에 설명회를 제안했다 회사는 지난 1월 12일과 13일 이틀간 투자 사업에 대한 집중 설명회를 진행했고 이 같은 과정을 거친 뒤 지난 2월 말 최종 투자가 결정됐다 투자 과정에서 제기된 내부 비판과 우려 와 관련 고 실장은 한겨레는 투자 라는 것 자체가 생소하다 벤처투자는 더 생소하다 한겨레는 보통 보유금을 예금한다 이자가 1 정도밖에 안 된다 어떻게 보면 보수적으로 자금 운용을 하고 있다 또 유동성 위기에 대한 공포감도 크다 고 말했다 정작 내부 디지털 인프라가 이뤄지지 않는다 는 지적에는 우선순위를 두기보다는 내부 디지털 인프라 개선과 외부 혁신 투자는 같이 가야 하는 문제 라고 설명했다 고 실장은 이사회에서 최종 부의가 돼서 의결됐다 반대하는 분도 있고 새로운 일을 해 뭔가를 만들어내야 한다는 분위기가 있었다 며 잘 될 수 있도록 노력할 것 이라고 밝혔다 한겨레 노동조합 언론노조 한겨레지부 관계자는 처음에 직접 투자가 아닌 간접 투자 방식으로 돈을 태우는 것이 한겨레의 외연 확장 혁신과 어떻게 연결되는지 모호했다 아직도 미진하다고 생각하는 부분이 있다 한겨레 사내벤처와의 연계성이라든지 투자를 선별하는 역량 부분은 미지수 라며 그러나 투자나 이런 부분은 고도의 경영적 판단이다 투자 결정을 받아들이면서도 미진한 부분에 대한 감시와 비판을 이어나가는 게 노조의 몫 이라고 말했다 이노베이션랩실은 외부 투자 뿐 아니라 내부 혁신 도 전담한다 지난해 12월 사내벤처 공모를 시작해 지난 3일 사내벤처팀 그리너팀 을 최종선발해 2억 원을 지원할 예정이라고 밝히기도 했다 그리너팀은 대중을 위한 논문 큐레이팅 서비스인 소통형 연구 플랫폼 초록 을 서비스한다 Tweet 이 기사를 후원합니다 5 000원 소액결제 10 000원 이상 자유결제 1만원 추가 1천원 추가 초기화 미디어오늘 정기구독 미디어오늘 후원 회원 페이팔로 후원하기 해외독자 후원하기 키워드 한겨레 이노베이션랩실 사내벤처 그러너팀 소풍 초록 플랫폼 노동조합 우리사주조합 스타트업 펀드 클라이밋 피크닉 앵커 투자자 뉴미디어 기후 테크 벤처투자조합 소풍벤처스 저널리즘 임팩트 펀드 박서연 기자 psynism mediatoday co kr 다른기사 보기 저작권자 미디어오늘 무단전재 및 재배포 금지</t>
  </si>
  <si>
    <t>https://www.instagram.com/p/CkDv7-Drox4/</t>
  </si>
  <si>
    <t>난방온도 17도. 국회, 법원, 대통령실은 빼고.</t>
  </si>
  <si>
    <t>팔로우 좋아요 4개 난방온도 17도 국회 법원 대통령실은 빼고 공공기관에서 에너지 사용을 10 씩 줄이는 에너지이용 합리화법 이 이번주부터 시작됐다고 합니다 그런데 여기서 빠진 기관이 눈에 띕니다 김윤미 기자가 취재한 공공기관 난방 17도 대통령실 국회 법원은 예외 기사입니다 국회 법원 헌법재판소 선거관리위원회 대통령실 총리실 이 기관들은 왜 빠진 걸까요 이유는 간단합니다 그냥 별다른 이유 없이 처음부터 제외됐다는 겁니다 지난해 온실가스 배출량을 보면 법원은 7만 톤 국회는 2만 톤을 배출했습니다 의무 감축 대상 공공기관 평균 4천 톤보다 압도적으로 많은 수치입니다 산업부에서는 이 기관들에게 에너지 절약에 협조해달라고 공문을 보냈다고 합니다 에너지 절약에도 위아래가 있는 것 같아서 씁씁합니다 10월 23일 아카이브 아티클 끝 아카이브 아티클 뉴스 오늘뉴스 10월 에너지절약 38주 10월 23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</si>
  <si>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MBC</t>
  </si>
  <si>
    <t>https://n.news.naver.com/mnews/article/214/0001230285</t>
  </si>
  <si>
    <t>공공기관 난방 17도 - 대통령실, 국회, 법원은 예외</t>
  </si>
  <si>
    <t>뉴스데스크 앵커 에너지 사용을 10 씩 줄이는 공공기관 에너지 다이어트가 이번주부터 시작됐습니다 난방온도를 평균 17도에 맞추고 불필요한 조명은 끄도록 하고 있는데요 그런데 국회 법원 그리고 대통령실과 총리실까지 모두 예외라고 합니다 이 기관들은 왜 다 빠져 있을까요 김윤미 기자가 취재했습니다 리포트 서울 중구에 있는 한국은행 화폐박물관 밤 11시가 되자 조명이 일제히 꺼집니다 평소 밤새 불을 밝히던 광화문 흥인지문 세종시 금강보행교도 불을 끕니다 에너지를 아끼자는 취지입니다 공공기관은 난방 온도를 평균 17도로 제한하고 있습니다 개인 난방기는 사용할 수 없고 실내 조명의 30 는 꺼야 합니다 이 지침에 따라야 하는 곳은 에너지이용합리화법에 정해놨습니다 중앙행정기관 지자체 교육청 공공기관은 물론 국공립대학 국공립병원 그리고 초중고등학교까지 다 포함됩니다 그런데 빠진 곳들이 있습니다 국회 법원 헌법재판소 선거관리위원회가 빠져 있습니다 삼권분립에 따라 행정부가 아니기 때문입니다 대통령실과 총리실도 빠져 있습니다 예전부터 그냥 빠져 있었다고 합니다 양이원영 의원 국회 산업통상자원중소벤처기업위 위원 시민이 많이 이용하는 동사무소도 다 의무 대상인데 헌법기관인 국회 법원 그리고 대통령실까지도 의무 대상에서 빠진 것은 적절하지 않고 특권의식 같은 게 아닌가 5년 전에는 국회와 법원도 포함시키자는 법 개정안이 제출됐지만 국회 상임위조차 통과하지 못했습니다 산업부는 입법부와 사법부를 포함시키려면 법을 고쳐야 하지만 대통령실과 총리실은 고시를 바꿔 포함시키는 방안을 논의하고 있다고 밝혔습니다 지난해 법원과 국회의 온실가스 배출량은 각각 7만 톤과 2만 톤 다른 공공기관 평균의 15배 4배나 됩니다 MBC뉴스 김윤미입니다 MBC 뉴스는 24시간 여러분의 제보를 기다립니다 전화 02 784 4000 이메일 mbcjebo mbc co kr 카카오톡 mbc제보 김윤미 yoong mbc co kr 기자 프로필 김윤미 기자 구독 구독중 구독자 0 응원수 0 MBC 경제팀 김윤미입니다 북한말 한마디 개나리 의 북한말은 선 넘으면 격추 북한 대미공세 강화 MBC의 구독 많은 기자를 구독해보세요 닫기 Copyright MBC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민주 특검 수용하라 대통령 시정 연설 묵과 못해 국민의힘 특검 수용 불가 시정연설 거부 는 정부여당에 대한 겁박 레고랜드발 시장 혼란에 정부 50조 유동성 공급 단독 김순호 대공분실 명단 입수 너도 전향하면 특채 SPC 계열사 공장서 또 안전사고 작업 도중 손가락 절단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MBC 언론사홈 바로가기 언론사 구독 후 기사보기 구독 없이 계속 보기 기자 구독 후 기사보기 구독 없이 계속 보기</t>
  </si>
  <si>
    <t>ssong.2721</t>
  </si>
  <si>
    <t>https://www.instagram.com/p/ClhefXShUxZ/</t>
  </si>
  <si>
    <t>눈치보는 순환매 장세.</t>
  </si>
  <si>
    <t>2721 팔로우 좋아요 46개 2721 당일관심섹터 주식 눈치보는 순환매 장세 다된다트레이닝스쿨 강창권 스승님 밀레 명품5기 명품7기 주식 주식매매일지 단타매매 스켈핑 스윙 중장기매매 세력주매매 농사매매 재료매매 테마주매매 쏭여사 뉴스매매 시황매매 뉴스 재테크 육아맘 전원생활 키움증권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</si>
  <si>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https://www.edaily.co.kr/news/read?newsId=01243126632530640</t>
  </si>
  <si>
    <t>바이든, SK실트론 미국 공장 찾는다…첫 한국 공장 방문</t>
  </si>
  <si>
    <t>뉴욕 이데일리 김정남 특파원 조 바이든 미국 대통령이 오는 29일 현지시간 미시간주에 위치한 SK실트론CSS의 반도체 웨이퍼 공장을 방문한다고 ABC가 28일 보도했다 SK실트론CSS는 SK실트론의 미국 자회사다 차세대 전력 반도체의 핵심 소재인 실리콘 카바이드 SiC 웨이퍼를 생산하는 기업이다 SK가 지난 2020년 미국 듀폰의 웨이퍼사업부를 4억5000만달러 약 6000억원 에 인수해 설립했다 바이든 대통령이 취임 이후 미국 내 한국 제조공장을 찾는 것은 이번이 처음이다 바이든 대통령은 지난 7월 최태원 SK 034730 회장과 면담한 적이 있다 바이든 대통령이 SK실트론CSS 공장을 방문하는 것은 해외 기업의 미국 내 반도체 투자 사례를 부각하면서 질 좋은 제조업 일자리를 만들고 있다는 점을 강조하려는 것으로 읽힌다 조 바이든 미국 대통령 사진 AFP 제공</t>
  </si>
  <si>
    <t>hakgojaegallery</t>
  </si>
  <si>
    <t>https://www.instagram.com/p/CeF04ERLunK/</t>
  </si>
  <si>
    <t>중력에서 해방된 듯 화면을 자유롭게 차지한 사람과 말</t>
  </si>
  <si>
    <t>팔로우 중력에서 해방된 듯 화면을 자유롭게 차지한 사람과 말 야자수 새가 관람객을 맞는다 작품 따스한 섬 1998 이 입구에서 예고한 대로 전시장 안에는 따뜻한 자유가 넘실거린다 고향을 그리워하다 어디에나 고향을 만들고 이윽고 고향이 필요없는 사람이 된 화가 포킴 1917 2014 김보현 작품 세계의 세 번째 절정 가장 원숙한 단계에 도착한 그가 마침내 자유의 붓질을 한다 김복기 경기대 교수는 이번 전시를 계기로 쓴 글에서 원숙한 노년에 이르러 서양과 동양을 뛰어넘는 자기화의 길 무한의 자유 세계로 한껏 날갯짓했다 화면의 파노라마에는 젊은 시절을 억압했던 구속의 삶과 상처 입은 영혼을 이겨내고 디아스포라의 땅에서 고립과 망향마저 씻어 내려간 포킴의 삶의 승리가 투영되어 있다 고 평했다 출처 김예진 기자 디아스포라의 땅에서 지상의 낙원을 그리다 세계일보 2022 05 26 포킴 김보현 포 킴 1917 2014 지상의 낙원 을 그리다 뉴욕의 한인화가 포 킴 2022 05 06 2022 06 12 학고재 학고재 오룸 59주 601 고향을 그리워하다 어디에나 고향을 만들고 이윽고 고향이 필요없는 사람이 된 화가 포킴의 작품에서 느껴지는 이 유목민적인 자유성속의 따스함과 또다른 스침의 흔적은 무얼까 했는데 위 글에서 고개를 끄덕이게 합니다 오랫만의 좋은작품 좋은시간 감사했습니다 몇몇 절대공간에 두고 조용히 말걸어 보고픈 그런 만남 59주좋아요 2개답글 달기 59주답글 달기 답글 보기 1개 좋아요 396개 5월 28 2022 게시 님의 게시물 더 보기 소개 블로그 채용 정보 도움말 개인정보처리방침 약관 인기 계정 위치 연락처 업로드 비사용자 한국어 한국어 2023</t>
  </si>
  <si>
    <t>https://www.segye.com/newsView/20220526517992</t>
  </si>
  <si>
    <t>디아스포라의 땅에서 지상의 낙원을 그리다</t>
  </si>
  <si>
    <t>뉴욕 한인화가 포킴 해방 후 조선대 미대 만들어 후학 길러 전후에 우익반동 좌익으로 몰려 고초 자유찾아 떠난 뉴욕에 정착 작가의 삶 로버트 인디애나 김환기 등과도 교류 젊은시절 상처 이겨내고 자유의 붓질 따스한 섬 1998 학고재 제공 중력에서 해방된 듯 화면을 자유롭게 차지한 사람과 말 야자수 새가 관람객을 맞는다 작품 따스한 섬 1998 이 입구에서 예고한 대로 전시장 안에는 따뜻한 자유가 넘실거린다 고향을 그리워하다 어디에나 고향을 만들고 이윽고 고향이 필요없는 사람이 된 화가 포킴 1917 2014 김보현 작품 세계의 세 번째 절정 가장 원숙한 단계에 도착한 그가 마침내 자유의 붓질을 한다 서울 종로구 삼청로에 위치한 학고재에서 지상의 낙원 을 그리다 뉴욕의 한인화가 포 킴 전시가 한창이다 포킴 말년 가장 후기 작품인 컬러풀한 대형 구상 회화 작품을 집중 조명한 전시다 1988년에 완성한 파랑새 를 시작으로 1990년대 회화 4점 2000년대 회화 13점 2010년대 회화 5점 등 총 23점 작품을 선보인다 포킴의 인생은 제국주의사와 전쟁사 사상사와 미술사가 쉼 없이 만들어낸 거친 파도 위에 힘 없이 떠 있다 1917년 일제강점기 경남 창녕에서 태어나 가난한 야만의 유년을 보냈다 대구에서 자라고 광주에 정착했다 해방 후엔 전후 이념대립의 한복판에서 고초를 겪었다 미군정 시기 광주 주둔 사령관 딸에게 미술 개인지도를 했다가 인민군이 내려왔을 때 우익 반동분자로 몰려 전기고문을 당했다 미군정이 물러나자 여수 순천 사건이 터져 사람들을 좌익으로 몰고 잡아갈 때 그 역시 끌려갔다 조선대 미대 교수 시절 학생들을 데리고 야외 스케치를 나갔다가 공산주의를 가르친다며 국군과 경찰 손에 목포 구치소로 끌려갔다 6 25전쟁이 터졌다는 것을 그때 끌려가면서 알았다 이틀 후 구치소에서 풀려났을 때 목포는 다시 인민군 세상이었다 그가 살던 자리는 인민군 세상과 국군의 세상을 오갔다 그는 95세 때 한 인터뷰에서 항상 경찰에 대한 공포감이 있었다 형사들을 보기만 해도 소름이 끼쳤다 한국이 무서웠다 한국에선 항상 소화가 잘 안 돼 약을 먹어야 했다 고 말했다 공포에 질린 그가 자유를 찾아 떠난 곳은 미국 뉴욕이었다 300달러를 들고 1년짜리 방문 연구원 자격으로 입국했고 이후 떠나지 않아 불법체류자가 됐다 낮엔 넥타이 공장에서 시급 1달러를 받고 선을 따라 흰색 물감으로 점을 찍는 일을 했고 밤엔 그림을 그렸다 포킴과 그가 키우던 히아신스마코금강앵무 포킴이 찰리 라고 이름붙이고 가장 아끼며 키웠던 새다 그의 작품 속에 자유롭게 유영하는 새 도상은 자유를 갈망하는 자기 자신을 표현하는 것이기도 하다 학고재 제공 한국으로 돌아가고 싶지 않았다 뉴욕은 생동감 있는 도시였다 맥박이 뛰는 미술의 중심지였다 그의 생전 회상이다 45세가 돼서야 처음으로 자신의 작품을 팔았고 전업 화가가 됐다 파리로 옮길까도 생각했지만 뉴욕에 만개한 자유가 그를 붙잡았다 세계대전 후 미술의 중심은 미국 뉴욕으로 옮겨지고 있었다 1950년대 미국 추상표현주의의 조류에 그도 몸을 싣는다 추상표현주의에 서예의 필체 동양적 흔적이 담긴 추상화로 평단의 주목을 받아 첫 번째 절정을 이룬다 이어 1960년대 브로콜리 아스파라거스 등 청과물을 소재로 한 극사실주의 드로잉으로 두 번째 절정에 도달한다 1980년대 후반부터 시작된 세 번째 절정이 이번 전시에서 조명되는 후기 작업이다 추상과 구상이 어우리지며 완성된 컬러풀한 지상낙원 세계가 대형 캔버스에 펼쳐진다 마치 무한한 자유를 꿈꾼 그의 영혼이 비로소 평온을 찾은 듯 보인다 그는 미술사에도 큰 영향을 남겼다 해방 후 조선대 미대를 만들어 학생들을 가르친 1세대 스승으로 남도 화단의 대표 주자 천경자 오지호 등과 힘을 합해 후학을 길렀다 뉴욕 정착 후에는 로버트 인디애나 아그네스 마틴 야요이 구사마 등 현지에서 활동하던 국제적 작가들과 교류했고 김환기 김창열 남관 등 한국 화가들과도 영향을 주고받았다 생전 마티스와 고갱을 좋아한다고 밝혔던 그는 사후 20세기 후반 뉴욕 화단의 한 측면을 보여주는 작가로 한국명 김보현 미국 활동명 포킴이라는 이름을 새겼다 김복기 경기대 교수는 이번 전시를 계기로 쓴 글에서 원숙한 노년에 이르러 서양과 동양을 뛰어넘는 자기화의 길 무한의 자유 세계로 한껏 날갯짓했다 화면의 파노라마에는 젊은 시절을 억압했던 구속의 삶과 상처 입은 영혼을 이겨내고 디아스포라의 땅에서 고립과 망향마저 씻어 내려간 포킴의 삶의 승리가 투영되어 있다 고 평했다 6월12일까지 김예진 기자 yejin segye com 세계일보 Segye com 무단전재 및 재배포 금지</t>
  </si>
  <si>
    <t>https://www.instagram.com/p/CitNaSKPjGz/</t>
  </si>
  <si>
    <t>견뎌내면 비로소 보이는 것들 (22.09.15)</t>
  </si>
  <si>
    <t>moonjang2022 견뎌내면 비로소 보이는 것들 22 09 15 경남신문 촉석루 신혜영 작가 도서출판 문장 대표 아프고 보니 아니 아픔에서 벗어나고 보니 비로소 타인의 아픔이 보였다 나만 아픈 줄 알았다 나만 힘든 줄 알았 다 나만 죽고 싶은 줄 알았는데 그게 아니었다 생긴 건 달라도 이유는 달라도 너도 나도 다 아픈사람이었다 도서출판문장 치유의글쓰기 해방일기 똥빼기 예비작가 똥작가 경남신문 촉석루 경남문화예술진흥원 43주</t>
  </si>
  <si>
    <t>http://www.knnews.co.kr/news/articleView.php?idxno=1385649</t>
  </si>
  <si>
    <t>[촉석루] 견뎌내면 비로소 보이는 것들- 신혜영(작가·도서출판 문장 대표)</t>
  </si>
  <si>
    <t>늘 변비가 문제였다 묵은똥은 복통과 두통을 시작으로 온 몸을 너덜너덜하게 만들었다 둔탁한 얼굴빛과 피부트러블은 덤이었다 화장실은 총알 없이 최루탄만 터지는 전쟁터였다 사실 장이 문제가 아니었다 찬란해야 할 나의 삼십대는 귀경길 고속도로마냥 꽉 막혀있었다 슬픔과 분노 억울함과 참담함 서글픔과 노여움 명명하기도 어려운 그 복잡한 감정들이 똘똘 뭉쳐 내 마음을 장악했던 7년 그 세월이 다 변비였다 죽을 수 없어 글을 썼다 누구에게도 말 못할 이야기를 노트북에 쓰기 시작했다 그리고 얼마나 지났을까 상상하지 못할 엄청난 것들이 쉼 없이 몸 밖으로 빠져 나왔고 그렇게 나는 변비와 이별했다 내 안에 있던 독을 빼고 보니 피부가 깨끗해지고 표정이 밝아지고 발걸음이 가벼워졌다 먹는 걸로 스트레스를 풀지 않게 됐다 커피와도 헤어질 수 있었다 카페인 중독에서 벗어나니 밤잠이 쉬워졌다 호흡은 깊어지고 짜증이 현저히 줄었다 감정기복이 사라졌고 사람에게 상처받을 틈이 없어졌다 좋은 사람 만날 일이 점차 늘었고 나를 아프게 하는 이들로부터 나를 지킬 용기가 생겼다 용수철 같은 즐거움에 내일이 기대됐다 살맛나는 인생이란 게 이런 거구나 나폴레옹도 부럽지 않았다 그래도 워렌버핏은 좀 부러웠다 이런 우스갯소리 할 여유도 생겼다 아프고 보니 아니 아픔에서 벗어나고 보니 비로소 타인의 아픔이 보였다 나만 아픈 줄 알았다 나만 힘든 줄 알았다 나만 죽고 싶은 줄 알았는데 그게 아니었다 생긴 건 달라도 이유는 달라도 너도 나도 다 아픈 사람이었다 눈꺼풀을 치켜 올릴 기력이 없어 오기만 남은 몸뚱이는 카페인을 동맹군으로 만들면서 동시에 행복해 보이는 모든 인간을 적으로 삼았었다 부질없는 짓이었다 행복한 가정은 모두 모습이 비슷하고 불행한 가정은 모두 제 각각의 불행을 안고 있다고 말한 톨스토이는 천재였다 행복의 색깔은 비슷해서 꾸며내기 쉬웠다 속이 다 무너져버릴 것 같았지만 행복한 척 웃고 다닌 나였다 거짓행복에서 벗어나 보니 비로소 사람들의 가짜행복과 진짜슬픔이 보이기 시작했다 팔을 벌려 안아줄 수밖에 없었다 신혜영 작가 도서출판 문장 대표 경남신문의 콘텐츠는 저작권법의 보호를 받는 바 무단전재 크롤링 복사 재배포를 금합니다</t>
  </si>
  <si>
    <t>https://www.instagram.com/p/Ci14Je0rGLB/</t>
  </si>
  <si>
    <t>2022 팔로우 2022 부산국제클래식음악제 아시아경제 류태형의 객석에서 가자 음악제의 도시 대구와 부산으로 2022 09 22 부산국제클래식음악제 2022 대전환 그리고 포용 2022 11 16 11 25 부산문화회관 누리마루 하우스 본 포스트는 아시아경제 류태형 음악칼럼니스트의 보도 일부를 발췌했습니다 기사 전문 링크는 아래를 확인해주세요 2022092109544817426 오충근 한수진 김재원 김규현 백동훈 이경선 손민수 김상진 송영훈 손정범 심준호 이정현 송지원 부산문화회관 누리마루 하우스 부산국제클래식음악제 부산일보 국제신문 부산광역시 부산상공회의소 2030부산세계박람회 유치 신세계 송월타올 송월우산 비엔 대선주조 패션그룹형지 동성모터스 부산은행 동성화인텍 아시아경제 42주 좋아요 12개 9월 23 2022 게시 2022님의 게시물 더 보기 소개 블로그 채용 정보 도움말 개인정보처리방침 약관 인기 계정 위치 연락처 업로드 비사용자 한국어 한국어 2023</t>
  </si>
  <si>
    <t>https://www.asiae.co.kr/article/2022092109544817426</t>
  </si>
  <si>
    <t>[류태형의 객석에서]가자, 음악제의 도시 대구와 부산으로</t>
  </si>
  <si>
    <t>니벨룽의 반지 중 지그프리트 사진 maximilian borchardt AD 원본보기 아이콘 코로나의 긴 터널을 지난 지역의 클래식 음악계에도 청량한 가을바람이 분다 대구와 부산의 축제가 특히 눈에 띈다 보기 드문 오페라의 향연을 준비한 대구국제오페라축제와 정상급 연주자들의 실내악 앙상블을 맛볼 수 있는 부산국제클래식음악제를 소개한다 올가을 클래식 음악 들으러 대구행과 부산행 계획해도 좋을 것 같다 58일간의 오페라 성찬 대구국제오페라축제9월 23일에서 11월19일까지 총 58일간 펼쳐질 제19회 대구국제오페라축제의 주제는 연대와 다양성 이다 화려한 개막작은 대구오페라하우스가 광주시립오페라단과 합작한 오페라 투란도트 9 23 24 다 2014년 이후 축제 무대에서 8년 만에 만난다 불가리아 소피아국립극장장 플라멘 카르탈로프가 연출을 맡고 대구시립교향악단 상임지휘자 줄리안 코바체프가 포디움에 선다 대구시립교향악단과 대구시립합창단이 참여해 대구의 음악적 역량을 보여준다 국내 최고 투란도트 로 손꼽히는 소프라노 이윤정과 김라희가 투란도트의 사랑을 얻기 위해 도전하는 칼라프 왕자 역에는 테너 윤병길과 이정환이 노래한다 특히 이번 작품은 광주시립오페라단과 합작 오는 11월 25일과 26일에는 광주에서 관객들을 만나 영호남의 화합도 도모한다 니벨룽의 반지 중 라인의 황금 사진 christiankleiner 원본보기 아이콘 두 번째 작품은 모차르트 오페라 돈 조반니 10 7 8 다 아름다운 음악과 높은 예술성으로 뉴욕타임스로부터 가장 위대한 오페라 로 선정된 작품이다 바람둥이 돈 후안의 전설을 바탕으로 하고 있으며 손에 손 맞잡고 카탈로그의 노래 등 명 아리아가 즐비하다 200여년의 역사를 자랑하는 이탈리아 페라라시립오페라극장과 합작한 프로덕션으로 현지에서 제작한 최신 프로덕션과 무대 의상 주요 출연진들을 초청해 대구오페라하우스의 상주단체인 디오오케스트라 대구오페라콰이어와 함께 공연한다 개막 훨씬 전부터 이번 축제 프로그램 중 가장 큰 화제를 불러일으킨 작품은 바그너의 니벨룽의 반지 시리즈다 지금껏 라인의 황금 발퀴레 등 반지 시리즈 작품 중 한 편만을 공연하거나 콘서트로 선보이는 경우는 있었으나 작품 네 편을 한 번에 선보이는 것은 국내 최초의 시도다 국립오페라단 라 트라비아타 사진제공 대구국제오페라축제 원본보기 아이콘 특히 독일 만하임극장의 오케스트라와 합창단 주역까지 총 230여명을 초청했다는 점 또한 주목할 만하다 2017년 오페라 전문지 오펀벨트 Opernwelt 가 선정한 올해의 연출가 인 한국인 연출가 요나 김의 연출작이자 독일 만하임국립극장에서 올해 7월에 공연된 최신 프로덕션이다 라인의 황금 10 16 발퀴레 10 17 지그프리트 10 19 신들의 황혼 10 23 까지 총 네 편의 오페라가 현지에서 제작된 그대로 무대에 오른다 해외 공연도 나가는 국내 바그네리안들이 대구로 모일 기세다 이어 국립오페라단이 제작한 베르디의 대표작 라 트라비아타 10 28 29 가 무대에 오른다 아르노 베르나르의 2014년 연출작으로 소프라노 김성은과 김순영 테너 김동원과 이범주 바리톤 양준모와 이승왕 등이 출연한다 오페라 투란도트 공연장면 사진제공 대구국제오페라축제 원본보기 아이콘 11월 4일과 5일에는 30년 이상의 관록을 자랑하는 영남오페라단이 아름다운 선율 재치있는 유머가 가득한 로시니의 오페라 신데렐라 가 공연된다 샤를 페로 동화 신데렐라 를 원작으로 한 이 작품은 천재 작곡가 로시니가 단 3주 만에 완성한 희극 오페라다 이번 신데렐라 는 원작의 이탈리아어로 진행되며 우리말 각색이 더해진다 마지막으로 대구오페라하우스가 제작한 윤이상 오페라 심청 11 18 19 이 축제를 화려하게 마무리한다 1972년 뮌헨올림픽 문화축전을 위해 바이에른 슈타츠오퍼 총감독 귄터 레너르트가 윤이상에게 위촉했다 대본은 독일 극작가 하랄드 쿤츠가 판소리 심청가 에 영감을 받아 작성했다 1999년 공연 당시 지휘를 맡았던 최승한과 연출가 정갑균이 21세기 초연을 준비한다 소프라노 윤정난과 김정아가 주역인 심청 을 바리톤 제상철과 김병길이 심봉사 역을 맡는다 이밖에도 다양한 콘서트와 행사들이 마련된다 한수진 수석예술부감독 사진제공 부산국제클래식음악제 원본보기 아이콘 대전환과 포용 부산국제클래식음악제11월 16일부터 25일까지 부산 각지에서 부산국제클래식음악제 BICmf Busan International Classic Music Festival 프리콘서트가 개최된다 부제는 대전환 그리고 포용 이다 유럽 콘서트홀 무대에 서온 오충근 예술감독을 필두로 바이올리니스트 한수진 한국인 최초 비에니아프스키 국제콩쿠르 최연소 2위 입상 이 수석예술부감독을 맡는다 바이올리니스트 김재원 전 취리히 톤할레 오케스트라 제2악장 비올리스트 김규현 노부스콰르텟 비올리스트 클라리네티스트 백동훈 유라시아오션필하모닉오케스트라 수석 등이 예술부감독으로 참여하고 이경선 바이올린 김상진 비올라 송영훈 첼로 손정범 피아노 송지원 바이올린 외에도 임윤찬의 스승 손민수 피아노 등 한국을 대표하는 연주자들이 부산에 모인다 이번 축제는 16일 부산문화회관 중극장에서 시작된다 클래식 현악계를 이끌어온 스승들이 펼치는 오프닝 무대로 BICmf챔버오케스트라와의 공연이다 백재진 바이올린 동의대교수 이경선 바이올린 서울대교수 과 김상진 비올라 연세대교수 이명진 첼로 동아대교수 의 협연으로 엘가 현을 위한 서주와 알레그로 를 연주하며 문을 열고 황세희가 헨델 하프 협주곡을 협연한다 2부에는 이경선과 김상진이 아테르베리의 바이올린 비올라 현악 오케스트라를 위한 모음곡 3번을 협연하고 브리튼 단순교향곡 으로 첫날의 대미를 장식한다 17일 부산문화회관 챔버홀에서는 피아니스트 손민수 한예종 교수 의 리스트 12개 초절기교 연습곡 리사이틀이 열리고 19일 부산문화회관 챔버홀에서는 가을을 만끽하는 실내악 공연이 펼쳐진다 손정범 피아노 한국인 최초 뮌헨ARD 국제콩쿠르 우승 송지원 바이올린 레오폴트 모차르트 콩쿠르 우승 이정현 첼로 윤이상 국제음악콩쿠르 우승 이 멘델스존 피아노 3중주 1번을 연주하고 2부에는 신경식 비올라 요하네스 브람스 국제콩쿠르 우승 이 가세해 브람스 피아노 4중주를 해석한다 22일에는 부감독들이 함께 부산문화회관 챔버홀 무대에 선다 BICmf 솔로이스츠가 슈베르트의 대곡 8중주 D 803을 연주한다 백동훈의 클라리넷 장현성의 바순 김형주의 호른 등 관악기에 한수진과 이우일의 바이올린 김규현의 비올라 이원해의 첼로와 조용우의 더블베이스가 가세한다 클라리넷이 바이올린 호른과 함께 노래하듯 사랑스런 멜로디를 연주하는 2악장을 들으면 더욱 깊어가는 가을을 만끽할 수 있을 것이다 류태형 음악 칼럼니스트 원본보기 아이콘 25일 부산의 특별한 명소인 누리마루 APEC하우스에서 내년을 기약하는 스페셜 콘서트가 열린다 송영훈과 심준호 김대연 이경준으로 구성된 4첼로 송영훈과 친구들이 인간의 목소리를 닮은 4대의 첼로로 특별한 앙상블을 펼친다 이번 부산국제클래식음악제 프리콘서트는 더 큰 꿈을 향한 시작의 의미를 담고 있다 세계 어느 페스티벌보다 더 멋진 바다가 함께하는 내년 부산국제클래식음악제의 탄생을 예고한다 오충근 예술감독은 2030부산세계박람회 유치를 기원하며 부산에 들어서는 부산국제아트센터 부산오페라하우스에서 하이엔드의 품격과 함께할 부산 시민들의 모습을 그려보는 예술도시 부산 의 미래를 상징하는 축제로 자리매김하도록 노력하겠다 고 말했다 류태형 음악 칼럼니스트 AD facebook twitter share 카카오톡 카카오톡 네이버블로그 네이버블로그 주소복사 이미지 주소복사 스크랩 꼭 봐야할 주요뉴스 다 쓴 배터리서 찾은 희귀금속 노다지 2040년 2 마스크영역 산 사람을 시신 가방 에 넣는다 살인 폭염 계속되자 나온 의 응급처치 피 흘리며 쓰러진 아내 보고도 테니스 치러간 남편 영장 아내는 뇌사 1호선 KTX 열차 운행 재개 선로 사망사고 발생 종합 오은영 입 열었다 금쪽이 인간개조 방송 아냐 반박 경제를 보는 눈 세계를 보는 창 아시아경제 www asiae co kr 무단전재 배포금지</t>
  </si>
  <si>
    <t>https://www.instagram.com/p/CfTDVLJpsbB/</t>
  </si>
  <si>
    <t>#성폭력 #성범죄 피해자가 슬퍼지는 세상은 없어지길</t>
  </si>
  <si>
    <t>22 팔로우 좋아요 1개 22 성폭력 성범죄 피해자가 슬퍼지는 세상은 없어지길 한겨례 뉴스 기사 문제 사회문제 55주 6월 27 2022 좋아요 또는 댓글을 남기려면 로그인 22님의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</si>
  <si>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https://www.hani.co.kr/arti/economy/working/1048499.html</t>
  </si>
  <si>
    <t>[단독] 성폭력 ‘신고’ 반 년 뒤… 다른 직원이 집 문 두드렸다</t>
  </si>
  <si>
    <t>단독 포스코 성폭력 피해자 사내신고 없이 곧바로 경찰서 간 이유사내 신고해도 돌아온 건 낮은 징계 수위와 2차 가해 사내 신고 절차 신뢰 못 해 경찰에 곧바로 고소 무관용 원칙 내세운 기업들 솜방망이 처벌에 그쳐 성추행 전력자 임원 되고 사진증거 있어도 해고 안 돼 사내 성폭력 해결 절차에 외부 전문가 참여해야 포스코 성폭력 사건의 경우 참다못한 씨는 성희롱 성추행을 일삼던 씨를 지난해 12월 말 사내 감사부서에 신고했지만 돌아온 건 부서 내 따돌림 등 2차 가해였고 지난 2월 결정된 가해자 징계는 감봉 3개월에 그쳤다 게티이미지뱅크 직장 동료로부터 성폭력 피해를 당한 포스코 직원이 사내 신고 절차를 건너뛰고 곧바로 경찰에 신고한 것으로 확인됐다 과거 한차례 사내 감사부서에 성추행 사실을 신고했지만 돌아온 건 가해 수위에 비해 낮은 징계 결과와 2차 가해뿐이어서 사내 성폭력 처리 절차를 신뢰하지 못한 것이다 포스코 성폭력 사건이 불거지면서 국내 기업들이 마련해둔 성폭력 방지 및 후속조치 제도가 제구실을 못 하고 있다는 지적이 나온다 여전히 가해자를 두둔하는 분위기가 피해자들을 고통 속으로 몰아넣고 있다 27일 포스코 성폭력 피해자를 돕고 있는 김정희 포항여성회 회장은 한겨레 에 성폭력 피해자가 지난해에 성희롱 성추행을 사내에 신고했는데 회사 대처가 너무 미흡하고 오히려 2차 가해가 심했다 이때 너무 힘들었던 기억에 두 번째 사건이 벌어졌을 땐 사내 마련된 정식 절차를 밟지 않고 경찰에 바로 고소했다 고 말했다 포스코 쪽은 직장인 익명 커뮤니티에 관련 글이 올라와 자체 조사를 실시했는데 피해 직원이 회사보다는 경찰을 통해 문제를 해결하고 싶어했다 고 전했다 2018년 포스코 포항제철소에 입사한 씨는 3년간 같은 부서 직원들로부터 지속적으로 성폭력을 당해왔다 참다못한 씨는 성희롱 성추행을 일삼던 씨를 지난해 12월 말 사내 감사부서에 신고했지만 돌아온 건 부서 내 따돌림 등 2차 가해였고 지난 2월 결정된 가해자 징계는 감봉 3개월에 그쳤다 이어서 지난달 29일 다른 직원 씨가 씨의 집에 찾아와 성폭행을 시도했다 씨 징계 결과가 전혀 경각심을 주지 못한 셈이다 결국 사내에서 문제를 해결하기 어렵다고 판단한 씨는 지난 7일 씨를 특수유사강간 혐의로 씨 등 다른 직원 3명을 성추행 등 혐의로 경찰에 고소했다 포스코는 그간 성 윤리 위반에 원 스트라이크 아웃 무관용 제도를 적용한다고 밝혀왔다 그러나 씨 징계 과정에서는 이 제도가 적용됐다고 보기 어렵다는 게 피해자 쪽 이야기다 김정희 회장은 언어적 성희롱뿐만 아니라 신체적 성추행도 있었다 며 성추행은 형사처벌 대상인데 더 강력하게 대응했어야 한다 고 말했다 반면 포스코 쪽은 경고나 주의가 아니고 바로 징계를 내리는 원 스트라이크 아웃 제도를 적용했다 며 조사 결과에 따른 가해 경중에 따라 판단한 것이다 감봉 3개월도 중징계에 해당한다 라고 밝혔다 삼성 엘지 LG 현대차 등 주요 대기업들은 모두 성 비위 관련해서는 무관용 원칙을 내세우고 있다 하지만 일부 권위주의적 문화가 남아있는 업종을 중심으로 곳곳에서 성폭력 사건이 지속되고 있다 국내 4대 그룹 화학계열사에 다니는 한 직원은 성추행 전력이 있는 사람이 임원을 달기도 했고 성추행 장면이 찍힌 사진까지 나온 팀장급 직원은 보직해임을 당하고 공장으로 좌천됐지만 여전히 잘 근무하고 있다 고 말했다 금융권에서도 성폭력 사건이 꾸준히 발생하고 있다 국민의힘 윤창현 의원실에 따르면 2017년부터 지난 3월까지 국내 금융사의 사내 윤리강령 위반 총 220건 중 성희롱 성추행 관련 징계가 76건으로 가장 많았다 성폭력에 적극 대처하려는 경영진의 의지 부족과 만연한 남성 중심적 기업문화가 관련 제도를 무력화하는 주된 원인으로 꼽힌다 박효원 한국여성민우회 활동가는 제도가 잘 마련돼 있더라도 피해자가 문제를 제기하면 2차 가해라는 불이익이 돌아오는 경우가 많고 보통은 피해자의 연차가 적은 편이고 반대로 가해자는 권력이 있다 보니 회사가 가해자 편을 들게 된다 고 말했다 호텔신라 성추행 사건이 대표적인 예다 지난 2016년 호텔신라 입사 2년차인 20대 여성이 같은 팀 상사로부터 세 차례 강제추행을 당했다 성추행 발생 직후 직속 상사에게 보고했으나 회사 정식 조사는 2년 뒤에야 진행됐고 피해자와 가해자 분리가 이뤄지지 않다가 결국 피해자만 원치 않는 부서로 인사 이동됐다 고용노동부조차 가해자의 부서 이동이 불가능했다는 회사 쪽 주장을 합리적이라고 판단했다 이 피해자는 사내 성범죄가 발생하면 바로 112에 신고해야 한다 현행범으로 잡히면 최소한 없던 일이 되지는 않는다 고 말한 바 있다 직장 내 성폭력 처리 절차에 외부 전문가 참여를 강제해야 한다는 지적이 나온다 남녀고용평등법 등에 사내 성폭력 사건을 다루는 심의위원회 구성에 외부 위원을 참여시키라고 돼 있지만 권고에 그치고 있다 씨의 징계 수위를 결정한 포스코 인사위원회는 모두 임직원으로 꾸려졌다 김정희 회장은 직장 내 성폭력 사건에서 공정성과 객관성을 담보하기 위해 관련 전문가나 외부 위원이 참여할 필요가 있다 고 말했다 안태호 기자 eco hani co kr 유선희 기자 duck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</si>
  <si>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olive06190</t>
  </si>
  <si>
    <t>https://www.instagram.com/p/Cij1K-zplId/</t>
  </si>
  <si>
    <t>#임희정 #서양화작가 #순수 #광주일보 #개인전 #빛가람동 #호수공원 #스마트미디어스테이션</t>
  </si>
  <si>
    <t>06190 팔로우 06190 43주 임희정 서양화작가 순수 광주일보 개인전 빛가람동 호수공원 스마트미디어스테이션 89 43주 기사나왔군요 좋아요 1개 답글 달기 답글 1개 모두 보기 06190님 여러 명이 좋아합니다 9월 16 2022 06190님의 게시물 더 보기 소개 블로그 채용 정보 도움말 개인정보처리방침 약관 인기 계정 위치 연락처 업로드 비사용자 한국어 한국어 2023</t>
  </si>
  <si>
    <t>http://m.kwangju.co.kr/article.php?aid=1663261200743424007</t>
  </si>
  <si>
    <t>임희정 개인전, 아름다운 소박함 ‘순수’</t>
  </si>
  <si>
    <t>단아한 고졸미 를 만나다 서양화가 임희정 작가가 추구하는 아름다움은 소박하고 간결하다 근작들에서는 그 단정함과 단아함이 눈에 띈다 임희정 작가 개인전이 오는 18일부터 30일까지 나주 스마트미디어스테이션 빛가람 호수공원 에서 열린다 Sensitive 순수 innocent 를 주제로 열리는 이번 개인전은 광주 미노갤러리 전시 후 연이어 마련됐다 전시작들은 한국의 전통미와 현대적인 감각을 결합해 제작한 것들로 개성있는 추상적 매력을 보여준다 한복의 색상 오방색 칠교놀이 등을 모티브 삼았고 마치 한복의 옷고름을 교차한 듯한 형태의 디자인이 주조를 이룬다 이번 전시작에서 돋보이는 것 중의 하나는 색채다 다채로운 색감은 어떻게 짝을 이루느냐에 따라 화면에 독창성을 부여한다 넓게 칠한 바탕색에 따라 옷고름 모티브는 다양한 느낌으로 다가오고 겹쳐진 띠 속의 색감의 변화는 또 다른 감성을 전한다 임 작가는 지난해 작품이 자유분방하고 온화한 색채 테라피였다면 이번 전시작은 단순과 절제를 가미해 조형성을 강조한 색채 테라피 라며 점 선 면 형태 색감 질감 등으로 작품을 제작했다 고 말했다 전남대 미술학과를 졸업한 임 작가는 남부현대미술제 등 다양한 그룹전에 참여했으며 조형 21회 회원 등으로 활동중이다 김미은 기자 mekim kwangju co kr</t>
  </si>
  <si>
    <t>https://www.instagram.com/p/CiqcrYeh3ja/</t>
  </si>
  <si>
    <t>#광주일보 #서양화작가 #임희정 #innocent #solo exhibition #Acrylic on canvas</t>
  </si>
  <si>
    <t>06190 팔로우 06190 43주 광주일보 서양화작가 임희정 번역 보기 아직 댓글이 없습니다 댓글을 남겨보세요 06190님 여러 명이 좋아합니다 9월 19 2022 06190님의 게시물 더 보기 소개 블로그 채용 정보 도움말 개인정보처리방침 약관 인기 계정 위치 연락처 업로드 비사용자 한국어 한국어 2023</t>
  </si>
  <si>
    <t>kwonmijung2710</t>
  </si>
  <si>
    <t>https://www.instagram.com/p/CeQWj2cvXKn/</t>
  </si>
  <si>
    <t>#전국소체동메달</t>
  </si>
  <si>
    <t>2710 팔로우 2710 수정됨 59주 전국소체동메달 각리중배구부 동양일보 59주 기특한 울조카 좋아요 1개 답글 달기 좋아요 12개 6월 1 2022 2710님의 게시물 더 보기 소개 블로그 채용 정보 도움말 개인정보처리방침 약관 인기 계정 위치 연락처 업로드 비사용자 한국어 한국어 2023</t>
  </si>
  <si>
    <t>http://www.dynews.co.kr/news/articleView.html?idxno=661455</t>
  </si>
  <si>
    <t>청주 각리중 배구부 전국소체 ‘동메달’</t>
  </si>
  <si>
    <t>단합된 경기력 7년 만에 충북대표 출전 쾌거 동양일보 지영수 기자 청주 각리중 교장 박대우 배구부가 전국소년체육대회에서 3위에 입상해 동메달을 목에 걸었다 사진 각리중은 지난달 28 31일 경북 구미 금오공과대 체육관에서 열린 51회 전국소체 배구부문에서 동메달을 획득했다 특히 7년 만에 충북대표로 출전해 값진 성과를 올렸다 지난달 29일 열린 8강전에서 광주 문흥중을 세트스코어 2대0으로 제압해 순조로운 출발을 알렸다 이어 열린 4강 준결승 전에서 전북 남성중을 만나 분전했지만 아쉽게도 세트스코어 2대0을 패하며 3위 입상에 그쳤다 각리중은 배구 단체전 남자16세 이하부 에서 동메달을 획득해 충북선수단에 힘을 보탰다 지도교사 감독 이훈희 코치 박성규 의 헌신적인 지도와 주장 이지훈 3년 등 선수들의 단합된 경기 운영력 일곱 번째 선수 학부모를 비롯한 교직원들의 힘찬 응원이 이번 전국소체 성적의 원동력이 됐다 박 교장은 전국소체를 준비하기 위해 흘린 땀방울이 좋은 경기력으로 이어져 뛰어난 성적을 거뒀다 며 학교의 명예를 빛내준 배구부 학생들이 자랑스럽고 동메달 획득을 축하한다 고 격려했다 지영수 기자 동양일보TV 지영수 jizoon11 dynews co kr 다른기사 보기 저작권자 동양일보 무단전재 및 재배포 금지</t>
  </si>
  <si>
    <t>https://www.instagram.com/p/Chdw8oQPlvq/</t>
  </si>
  <si>
    <t>8월 19일, 어제 자 신문입니다.</t>
  </si>
  <si>
    <t>어제 자 신문입니다 김해시는 지난 년 월 택지 개발사업 중 발굴된 구산동 지석묘를 국가사적으로 지정하기 위해 고인돌 정비 사업을 진행했습니다 그런데 이 과정에서 문화재 일부가 유실되는 어처구니없는 일이 발생하였습니다 해당 고인돌은 덮개돌 무게만 에 달하는 세계에서 가장 규모가 큰 고인돌로 판단되는 세계 최대 타이틀을 지녔습니다 이에 문화재청은 지난 일 사업시행 체 대표인 홍 시장을 피고발인으로 명시해 김해중부 경찰서에 고발했습니다 또 김해시는 고인돌 복원 정비 과정에서 경남도로부터 현상변경 허가를 받았지만 매장문화재법에 따라 진행해야 하는 문화재청과의 협의는 하지 않은 것으로 드러나 진행과정에 문제가 있었다 느껴집니다 세계 최대의 자랑스러운 우리 유산이 이렇게 허술하고 어이없이 훼손되었습니다 해당 사건에 대한 책임 소지를 분명히 하여 추후 재발을 방지하고 문화재에 대한 사회적 책임을 지는 모습을 보여야 할 것입니다</t>
  </si>
  <si>
    <t>https://www.hankookilbo.com/News/Read/A2022081817170001654</t>
  </si>
  <si>
    <t>이준석이 미래라는 이들</t>
  </si>
  <si>
    <t>당권다툼에도 보수 대안 옹호 여전가치 없고 스타일만 있는 문제적 정치일베식 약자 혐오 위험성 인식해야 이준석 전 국민의힘 대표가 17일 오후 서울 양천구 서울남부지법에서 비대위 효력정지 가처분신청과 관련해 법원 심리를 마치고 나오며 취재진의 질문에 답하고 있다 오대근 기자 막말 내홍으로 이준석 전 국민의힘 대표의 바닥이 어지간히 드러났지만 여전히 옹호자들이 많다 김병욱 국민의힘 의원은 그를 먼저 온 미래 라 했다 정녕 그가 미래라면 암울하고 캄캄한 미래다 나는 이준석 스타일 의 효능을 안다 그의 도 넘는 조롱은 다수 정치인과 국민에게 분노를 유발하지만 온라인 커뮤니티 문화에 익숙한 젊은 세대는 권위 통념에 대한 저항 전복 이라는 통쾌함을 느낀다 논점을 무시하든 궤변을 동원하든 상대를 발라 이긴 것처럼 보이는 그의 토론에도 열광한다 좀 당돌해도 구태에 찌든 윤핵관보다 낫다는 또 다른 옹호자들이 있다 이 전 대표가 13일 기자회견에서 5 18은 폭동이라는 이야기 부정선거론 같은 음모론을 손절해 보수가 달라졌다는 인상을 심어줬다 고 짚은 것이 그 예다 분명 그는 다르다 그 차별성이 더 나쁜 대안이어서 문제다 이준석 정치 는 가치가 아니라 스타일이다 이기는 것이 본질이고 그러니 공공성이 없다 그는 선거전술로 세대포위론을 주장했는데 그렇게 집권하여 무엇을 할 것인지 말한 적이 없다 시험으로 능력을 평가해 당을 혁신한 뒤 바뀐 보수당이 무슨 가치를 추구하는지 밝히지 않았다 그가 유일하게 가치 비슷하게 내세운 것이 능력주의인데 이 또한 상위 1 를 욕망하는 상위 20 의 이데올로기일 뿐 공동체의 가치가 아니다 노동자 파업 같은 사회 문제에 공감을 표한 적 없는 그는 이 XX 저 XX 하는 사람을 대통령 만들기 위해 뛰었다 며 자신을 불쌍히 여기는 눈물을 흘렸다 그가 정치를 하는 이유는 결국 개인의 승리 즉 더 영향력 크고 높은 지위에 오르는 것 아닐까 이기기 위해 혐오와 갈라치기 조롱과 막말을 서슴지 않는 전술과 스타일은 사회적 해악이 심각하다 그는 장애인 단체 시위를 비문명적 불법 시위 독선 이라고 비난해 장애인에 대한 위협 공격을 조장했다 페미니즘을 공격해 젠더 갈등을 부추기고 여성가족부 폐지 공약을 이끌었다 정치인의 메시지가 어떤 위력을 갖는지는 그 자신이 최근 윤 대통령의 욕설은 쟤 이준석 때려도 되겠다는 지령 같은 것 이라고 설명했다 이 전 대표의 혐오 메시지는 굳이 트럼프 사례를 들 필요 없이 이미 우리 사회를 분열시키고 약자를 희생시킨다 외신에서 윤석열 대통령을 성차별주의자로 평가해 망신 산 일은 덤이다 암울한 미래가 이미 시작됐을까 두렵다 이 전 대표의 정치생명은 비대위 법정 다툼에 따라 갈릴 테지만 일베에서 비롯된 약자 혐오 문화가 공공 정치에 진입한 것은 되돌리기 어려운 현실이다 박민영 대통령실 청년대변인 양준우 전 국민의힘 대변인 최인호 관악구의원 등 국대 배틀 을 통해 유입된 이준석 키즈 들은 일베 안티 페미 논란을 낳으면서 세를 불리는 중이다 이대남으로 상징되는 퇴행적 대안 우파가 정치효능감을 즐기며 정치세력화하고 있다 나는 이 흐름이 트럼프식 혐오 포퓰리즘 정치를 본격화할까 걱정스럽다 이 위험성을 보지 못하는 이들이 많다는 것이 더 걱정스럽다 어쩌면 그들이 혐오 정치에 아무 해를 입지 않을 기득권층이라 그럴 것이다 실제로 내게 이 전 대표를 세대 교체의 아이콘으로 치켜세운 한 교수는 일베가 뭔지 몰랐고 한 언론인은 젠더 문제를 대수롭지 않게 여겼다 5 18 망언을 하고 부정선거를 주장하는 보수 정치인들이 상식 이하라 해서 공공연한 약자 혐오가 대안이 되어도 되는가 586 정치인들의 내로남불이 역겹다 해서 젊은 일베들 이 차세대 정치세력이 되어도 괜찮은가 나는 더 많은 청년들이 정치에 참여하기를 희망하고 더 나은 대안을 실천할 것을 믿는다 이준석 정치가 우리의 미래가 되어선 안 된다 김희원 논설위원 hee hankookilbo com 0 0 공유 카카오 페이스북 트위터 이메일 URL 기사 URL이 복사되었습니다 기사저장 댓글 쓰기 이 기사와 관련된 기사 김희원 칼럼 구독하기 원희룡의 잘못된 도박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</si>
  <si>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kimkyesun6567</t>
  </si>
  <si>
    <t>https://www.instagram.com/p/CcjMPAbPHZs/</t>
  </si>
  <si>
    <t>#더불어민주당 #비례대표 #김포시의원 4년을 마무리하면서, 다시 돌아봅니다.</t>
  </si>
  <si>
    <t>6567 팔로우 좋아요 40개 6567 더불어민주당 비례대표 김포시의원 4년을 마무리하면서 다시 돌아봅니다 20대 첫 집회 현장의 떨림과 20대 입당했을 때 그 떨림을 잊지 않고 첫 마음으로 청년의 감수성으로 의정활동을 임했습니다 의정활동 4년 동안 더 낮고 더 깊고 더 아픈 곳들이 보였습니다 불가능한 현실이 가능한 현실이 되는 것이 바로 정치라는 것을 보여 주고자했습니다 김포신문 비례의원 위상 한계에서 가능성으로 70234 65주 어여쁜 의원님 수고하셨습니다 65주좋아요 1개답글 달기 4월 20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</si>
  <si>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http://www.igimpo.com/news/articleView.html?idxno=70234</t>
  </si>
  <si>
    <t>한계에서 가능성으로, 비례의원 위상 바꾼 김계순·유영숙 의원</t>
  </si>
  <si>
    <t>당내 실무자로 의회 송곳질의 의원으로 4년 종횡무진 김계순 당내 균형 잡고 시민 목소리 더욱 귀기울여야 유영숙 양보와 조율 지혜 발휘로 시민 행복 이끌어야 7대 시의회 행감장에서 송곳질의로 시민과 함께 하는 자리에는 봉사에 앞장서는 친근한 의원으로 당내 행사에서는 누구보다 적극적인 실무진으로 4년간 종횡무진한 두 인물이 있다 지역구 의원에 비해 역할 및 활동의 폭이 제한적으로 여겨졌던 비례기초의원 에 대한 인식을 전환시킨 김계순 유영숙 의원이 그 주인공이다 당의 기치를 살리면서 대시민 행보에는 뜻을 같이 했던 김계순 유영숙 비례의원의 지난 4년 행보에 대해 살펴봤다 내 옆의 따뜻한 시의원 더불어민주당 김계순 비례의원 중앙당직자 출신으로 정치력에 대한 기대감과 김포 이해도에 대한 물음표를 동시에 가지고 시의원 생활을 시작했던 김계순 의원 김 의원은 특유의 활동성으로 지역 활동에 적극 나서는 한편 시민의 이야기를 듣고 함께 고민을 나누는 자리에 지속적으로 참여 초등학생 방과후 돌봄지원 조례 동물보호 및 반려문화 조성지원 조례 공정무역지원에 관한 조례 등 체감도 높은 정책 발굴에 앞장섰다는 평가를 듣고 있다 초등학생 자녀를 둘 두고 있는 김 의원은 자녀가 초등학교 입학 때 엄마들이 가장 많이 직장을 포기한다며 공공돌봄센터가 김포 전역으로 확산되어야 한다 고 주장하고 나섰고 전국 최초로 초등돌봄조례를 발의해 눈길을 끌었다 불법사육장에서 죽어가는 개를 살리기 위해 시민의 전화를 받고 현장 구조활동에 나서기도 한 그는 길고양이를 직접 입양해 자녀들과 함께 돌보기도 했다 이후 현장성을 기반으로 김포시 동물보호 및 반려문화 조성 지원 조례 를 제정했고 이 조례로 더불어민주당 경기도당 2021년 우수정책 우수조례 경진대회 에서 우수조례상을 수상하는 쾌거를 거두기도 했다 행감장에서는 산하기관의 잘못된 행정 사례에 대해 날카롭게 지적하며 의원 본연의 임무에 성실히 임한 그는 공정무역도시를 위해 각계 시민사회와의 정책토론회와 좌담회를 거듭하며 공동이익을 목표로 하는 생산과 소비의 생태계 도모에 앞장서기도 했다 그 결과 김포시는 전국 17번째 공정무역도시 인증을 받았다 4년이 지난 지금 중앙당직자 출신의 이미지보다 내 옆의 따뜻한 시의원이라는 슬로건이 어울리는 의원으로 거듭난 그는 비례대표의 역할에 대해 무겁게 받아들여야 한다고 말한다 비례대표는 당내 균형을 잡는 역할입니다 지역구가 아닌 전체를 볼 수 있어야 하고 시민의 목소리에 더욱 귀기울일 수 있는 자리이기도 합니다 더불어민주당의 비례대표로 일할 수 있어 자랑스러웠고 기뻤습니다 충실한 시민의 귀와 입 국민의힘 유영숙 비례의원 정직과 공정을 마음에 새기고 시민의 일을 대신해주는 의원으로 말로 시민을 현혹시키지 않고 스스로에게 거짓말을 하지 않겠다는 초심으로 비례대표를 시작한 유영숙 의원 전반기 집요한 예결산 분석과 후반기 시민을 대신한 시정 질의로 시민 제보에 대해 끝까지 책임지는 의원이라는 평을 듣고 있는 유 의원은 의원 입문 시절 집행부의 설명과 상임위 요구 자료를 바탕으로 김포시 예산읽기공부에 매진했다 인구 증가에 따라 연간 2조에 육박하는 김포시 예산에 대해 세밀히 뜯어본 결과 첫 번째 5분자유발언으로 회계연도 결산승인심사 결과 김포시예산의 순세계잉여금의 과다 발생 및 부실한 성과보고서를 지적할 수 있었고 이후 정확한 세입추계와 성과지표 및 성과분석의 개선을 요구하는 발언을 이어갔다 정확한 예결산의 중요성에 대해 주목해 온 그는 예결산 자료를 바탕으로 후반기 출자출연기관의 문제점에 대해 관심을 갖기 시작했고 잇따른 시민 제보를 받으면서 출자출연기관 및 시장최측근 인사에 대한 의혹을 제기해 이목을 끌었다 특히 시정질문에서 현직 자문관 인사 검증 등 김포시 시정 전반에 대한 거침없는 질의를 이끌어 비례의원의 새로운 가능성을 보여준 유영숙 의원은 두 차례 피소를 당하기도 했다 시정질문으로 명예훼손죄 피소라는 일을 겪으며 심적 부담이 상당했을 법하지만 의정활동에 피소가 걸림돌이 될 수는 없다며 의혹지점을 다시 한번 짚어 용기있는 시의원 여야와 지위고하를 막론하고 시민의 귀와 입이 될 수 있는 의원이라는 평을 받았다 무혐의 결론에도 2차 고소건으로 지금까지 피고소인 조사를 받고 있는 그는 비례대표의 의무와 역할이 막중하다고 말한다 비례대표는 양보가 중요한 자리입니다 지역구가 아닌 일에는 먼저 나설 줄 알아야 하고 지역구의 일에는 동료의원을 도와 시민행복에 달할 수 있게 조율해야 하는 자리입니다 국민의힘 비례대표로 지난 4년간 임할 수 있어 큰 영광이었습니다 김주현 기자 gimpo1234 naver com 다른기사 보기 저작권자 김포신문 무단전재 및 재배포 금지</t>
  </si>
  <si>
    <t>aelee535</t>
  </si>
  <si>
    <t>https://www.instagram.com/p/CiKfjuQJPFn/</t>
  </si>
  <si>
    <t>홍준표시장-이철우도지사 캐리커처로 그렸다</t>
  </si>
  <si>
    <t>팔로우 주 홍준표시장 이철우도지사 캐리커처로 그렸다 일 대구신문 면에 최애리작가 홍준표 이철우 캐리커처 대구신문 황인옥기자님 좋은일있기를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</si>
  <si>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https://www.idaegu.co.kr/news/articleView.html?idxno=393726</t>
  </si>
  <si>
    <t>尹 대통령 국정 ‘잘한다’ 54%…TK, 변함 없는 지지</t>
  </si>
  <si>
    <t>대구 경북 TK 시도민 절반 이상은 윤석열 대통령의 국정 수행에 대해 긍정적 평가를 내렸다 특히 보수 텃밭답게 안보 정책에 대해선 10명 중 6명 이상이 잘하고 있다 고 평가했다 그러나 인사정책에 대해선 긍정 평가보다 부정 평가가 높게 나타나 대조를 보였다 홍준표 대구시장과 이철우 경북도지사의 시정 도정 평가에 대해서는 잘한다 는 답변이 잘못한다 는 답변을 크게 앞섰다 정당 지지도에서 TK 시도민 10명 중 6명은 국민의힘을 선택하며 변함없는 지지를 보냈다 현재 국민의힘이 극심한 내홍을 겪으며 혼란이 계속되고 있음에도 TK 지역민들의 보수정당에 대한 애정은 여전히 식지 않음을 보여주고 있다 대구신문이 6일 창간 26주년을 맞아 여론조사 전문기관인 유앤미리서치에 의뢰해 9월 1일 2일 이틀간 대구 경북에 거주하고 있는 만 18세 이상 남녀 1천614명 대구 804명 경북 810명 을 대상으로 정당 지지도 국정 수행 평가 안보 원전 인사 부동산 정책 평가 대구 경북 시 도정 평가 등에 대한 견해를 유 무선 ARS 전화조사 무선 70 유선 30 로 물은 결과 응답률 5 2 표본오차 95 신뢰수준에 2 4 P 이같은 조사 결과를 얻었다 TK 정당 지지도 결과 국민의힘이 61 6 지지를 얻어 가장 높게 나타났다 특히 60대 이상에서는 77 9 의 압도적인 지지를 보냈다 더불어민주당은 22 7 에 그쳤으며 정의당은 0 9 기타정당 은 2 1 였다 무당층은 11 7 에 달했다 TK 시도민들은 윤석열 정부에 대해 변함없는 지지를 보내고 있는 것으로 나타났다 윤 대통령의 국정 수행에 대해 54 0 매우 잘한다 30 5 잘하는 편 23 5 는 긍정적으로 평가했으며 잘못하고 있다는 부정적 평가는 40 3 잘 못하는 편 11 8 매우 잘 못한다 28 4 로 나타났다 특히 사드 배치 정상화 한미관계 정상화 을지연습 재개 등 윤석열 정부의 안보 정책에 대해 많은 지지를 보냈다 66 6 가 잘하고 있다고 긍정적으로 평가했다 잘못하고 있다는 부정적 평가는 25 2 에 불과했다 신한울 원자력발전소 3 4호기 공사 재개 등 탈원전 정책의 폐기 등 원전 정책에 대해서도 60 2 가 잘하고 있다고 답변했다 부정적 답변은 28 5 에 그쳤다 그러나 윤석열 정부의 인사정책에 대해서는 부정 평가 비율이 상대적으로 높게 나타났다 49 9 잘못하는 편 18 8 매우 잘못 31 1 는 부정적인 평가를 했으며 잘하고 있다는 긍정적 평가는 42 4 매우 잘한다 13 9 잘하는 편 28 5 에 그쳤다 특히 남성 53 9 과 40대 63 3 에서 부정적 평가가 높았다 TK 시도민들이 윤석열 정부 정책을 무턱대고 지지하고 있지 않다는 점을 보여주고 있다 전임 문재인 정부의 최대 실정으로 꼽히고 있는 부동산정책에 대해선 54 3 매우 잘함 20 1 잘하는 편 34 1 가 잘한다고 응답해 잘못하고 있다는 응답 35 3 잘 못하는 편 14 9 매우 잘 못함 20 4 를 크게 앞섰다 연령별로 60대 이상 68 5 에서 긍정적 평가가 높게 나타났으나 18세 29세 잘함 36 1 잘못함 43 3 와 40대 잘함 39 2 잘못함 51 8 에서는 부정적 평가가 상대적으로 높았다 TK 시도민들은 홍준표 대구시장의 시정 평가와 이철우 경북도지사의 도정 평가에 대해 호의적인 반응을 보였다 홍 시장의 시정수행에 대해 대구 시민의 62 7 매우 잘한다 27 7 잘하는 편 35 1 는 긍정적으로 답했으며 잘못하고 있다 라고 답한 사람은 27 6 잘못하는 편 15 4 매우 잘못 12 2 에 불과했다 연령별로 60대 이상 76 5 에서 긍정적 평가 비율이 상대적으로 높았다 가장 잘하고 있는 주요 정책으로 인공지능 블록체인 빅데이터 등 미래 첨단산업 육성 이라는 응답이 23 9 로 가장 높았다 이어 산하 공기업 공기관 통폐합 15 5 대구경북 통합신공항 이전 15 4 취수원 안동댐 이전 14 5 대구지역 군부대 이전 13 0 순이었다 이 지사의 도정 수행에 대해 경북 도민의 57 3 매우 잘한다 20 7 잘하는 편 36 6 는 잘한다고 평가했으며 잘못하고 있다는 부정적 평가는 28 4 잘못하는 편 17 1 매우 잘못 11 4 에 그쳤다 경북도에서 시행하고 있는 주요 정책 중 가장 잘하고 있는 것으로 대구경북 통합 신공항과 도로 철도 등 SOC 확충사업 이라는 응답이 28 7 로 가장 높게 나타났다 다음으로 혁신 원자력 연구단지와 원자력 클러스터 추진 15 0 이웃사촌 시범마을과 청년농부 육성 13 6 문화관광 활성화와 해양관광 블루오션 사업 13 5 규제자유 특구 지정 및 투자유치 12 4 순으로 응답했다 이번 여론조사의 기타 자세한 내용은 중앙선거여론조사심의위원회 홈페이지를 참조하면 된다 윤정기자 yj idaegu co kr 여론조사 설계 개요 대구 경북 시도민 1 614명 대상 조사 대구신문이 창간 26주년을 맞아 특집으로 대구 경북 시도민 1천614명을 대상으로 유 무선 ARS전화 여론조사를 실시했다 조사에서는 정당 지지도 국정 수행 평가 안보 정책 평가 원전 정책 평가 인사정책 평가 부동산정책 평가 대구시장 수행 평가 경북도정 수행평가 등 10개의 질문을 던져 대구 경북 시도민의 여론을 조사했다 여론조사 결과 정당 지지도는 국민의힘 61 6 이 1위 더불어민주당 22 7 2위를 차지했다 윤석열 대통령의 국정 수행평가에 대해서는 54 0 가 잘한다고 응답했다 40 3 는 잘못하고 있다고 답했다 사드 배치 정상화 한미관계 정상화 을지연습 재개 등 윤석열 정부의 국가 안보 정책에 대해서는 66 6 가 잘하고 있다고 했고 25 2 는 잘못하고 있다고 응답했다 원전 정책에 대해서는 60 2 가 잘하고 있다고 응답했지만 잘못하고 있다는 부정적 평가도 28 5 에 달했다 인사정책을 묻는 질문에는 잘못하고 있다가 49 9 로 높았고 잘하고 있다는 42 4 에 그쳤다 정부의 부동산 정책에 대해서는 잘하고 있다 54 3 잘못하고 있다 35 3 로 나타났다 홍준표 대구시장의 시정에 대해 시민들은 62 7 가 잘하고 있다고 평가했고 27 6 는 잘못하고 있다고 응답했다 잘하고 있는 정책으로는 미래 첨단산업육성 23 9 을 꼽았고 이어 공기업 공기관 통폐합 15 5 통합 신공항 이전 15 4 취수원 안동댐 이전 14 5 대구지역 군부대 이전 13 0 순으로 나타났다 이철우 도지사의 도정 수행평가에 대해서는 57 3 가 잘하고 있다고 했고 28 4 는 잘못하고 있다고 했다 잘하고 있는 정책으로는 사회간접자본 SOC 확충사업 28 7 이 가장 높았고 원자력 관련 사업 추진 15 0 이웃사촌 시범 마을과 청년 농부 육성 13 6 문화관광 해양관광 블루오션 사업 13 5 등의 순이었다 여론조사는 대구 경북 시도민 1 614명 유선 30 무선 30 구조화된 설문지를 이용한 ARS 전화조사 조사지역 권역 구분 대구 1권역 동구 수성구 대구 2권역 달성군 달서구 대구 3권역 북구 중구 남구 서구 경북 동남권 포항시 경주시 울릉군 경북 서남권 경산시 영천시 청도군 고령군 성주군 칠곡군 경북 서부권 구미시 김천시 군위군 의성군 청송군 영덕군 경북 동북권 안동시 영주시 상주시 문경시 예천군 영양군 봉화군 울진군 조사개요 의뢰기관 대구신문 조사기관 주 유앤미리서치 조사지역 대상 및 표본 크기 대구 경북에 거주하는 만 18세 이상 남녀 1 614명 조사 기간 9월 1일 2일 조사 방법 유 무선 ARS 전화조사 유선 30 무선 70 표본오차 95 신뢰수준에 2 4 P 대구 3 5P 경북 3 4 P 응답률 응답률 5 2 대구 5 3 경북 5 1 가중치 보정 2022년 2월 말 행정안전부 주민등록인구 기준 성별 연령별 지역별 가중치 부여 본 조사의 결과 값은 소수점 둘째 자리에서 반올림해 소수점 첫째 자리까지 표시한 것으로 변수별 합계가 100 0 가 되지 않을 수 있음 Rounding Error 기타 자세한 내용은 중앙선거여론조사심의위원회 홈페이지 참조</t>
  </si>
  <si>
    <t>leejunsikdaum</t>
  </si>
  <si>
    <t>https://www.instagram.com/p/Cb8N9JoBKRq/</t>
  </si>
  <si>
    <t>아보카도 테크놀로지스, 산불피해 이재민에 성금 기부</t>
  </si>
  <si>
    <t>팔로우 주 경북 울진 강원 삼척 산불피해 이웃 돕기 성금 기부 관련 관련 보도 기사 년 월 일 월 대구신문 조혁진 기자님 조혁진 기자님 보도 기사에 진심으로 감사드립니다 우리지역과 사회를 위해 더욱 열심히 뛰겠습니다 앞으로 잘 부탁드리겠습니다 감사합니다 대한민국 대구광역시 대구시 대구 사회복지공동모금회 사랑의열매 산불피해 이웃돕기 성금 기부 섬유 패션 스타트업 아보카도 창업자 이준식 산하 브랜드 원단총각 준앤타이거 사랑의열매 대구신문 신동혁 기자님 언론 보도 뉴스 기사 사회적책임 목표 주 대다내 좋아요 개 답글 달기 답글 개 모두 보기 주 오빠 머시땨 좋아요 개 답글 달기 답글 개 모두 보기 좋아요 개 월 님의 게시물 더 보기 소개 블로그 채용 정보 도움말 개인정보처리방침 약관 인기 계정 위치 연락처 업로드 비사용자 한국어 한국어</t>
  </si>
  <si>
    <t>https://www.idaegu.co.kr/news/articleView.html?idxno=375458</t>
  </si>
  <si>
    <t>대구 사회복지공동모금회는 아보카도 테크놀로지스 대표 이준식 사진 가 울진 삼척 산불피해 주민을 위해 100만원을 기부했다고 13일 밝혔다 이번 기부금은 긴급 구호 지원금으로 사용돼 현장에 필요한 부분을 찾아서 신속하게 쓰일 예정이다</t>
  </si>
  <si>
    <t>https://www.instagram.com/p/CZpFatHvcEB/</t>
  </si>
  <si>
    <t>아보카도 테크놀로지, 성금 100만원 전달</t>
  </si>
  <si>
    <t>팔로우 대구사랑의열매 수정됨 주 사랑의열매에 이웃사랑 성금 관련 보도 기사 대구일보 신정현 기자님 대구신문 조혁진 기자님 신정현 기자님 조혁진 기자님 보도 기사에 진심으로 감사드립니다 우리지역과 사회를 위해 더욱 열심히 뛰겠습니다 앞으로 잘 부탁드리겠습니다 감사합니다 대한민국 대구광역시 대구시 대구 사회복지공동모금회 사랑의열매 희망 나눔캠페인 섬유 패션 스타트업 아보카도 창업자 이준식 산하 브랜드 원단총각 준앤타이거 건행 선행 나눔문화 사랑의열매 기부 선한영향력 대구일보 신정현 기자님 대구신문 신동혁 기자님 뉴스 기사 주 잘보고가요 좋아요 개 답글 달기 답글 개 모두 보기 주 잘 보고 가요 답글 달기 주 멋지네여 햄님 좋아요 개 답글 달기 답글 개 모두 보기 주 좋은 일로 기사가 나시다니 훌륭한 분이십니다 좋아요 개 답글 달기 답글 개 모두 보기 주 와 진심으로 멋지십니다 좋아요 개 답글 달기 답글 개 모두 보기 좋아요 개 월 님의 게시물 더 보기 소개 블로그 채용 정보 도움말 개인정보처리방침 약관 인기 계정 위치 연락처 업로드 비사용자 한국어 한국어</t>
  </si>
  <si>
    <t>https://www.idaegu.co.kr/news/articleView.html?idxno=371655</t>
  </si>
  <si>
    <t>대구 사회복지공동모금회는 아보카도 테크놀로지스가 이웃사랑성금 100만원을 기탁했다고 6일 밝혔다 이번 성금은 대구지역 어려운 이웃에게 전달될 예정이다</t>
  </si>
  <si>
    <t>andfun_design</t>
  </si>
  <si>
    <t>https://www.instagram.com/p/Ci1uUfZrx-N/</t>
  </si>
  <si>
    <t>전자신문 창간 40주년 축하합니다~~~</t>
  </si>
  <si>
    <t>https://www.etnews.com/20220915000463</t>
  </si>
  <si>
    <t>[테크코리아 우리가 이끈다]대구기계부품연구원</t>
  </si>
  <si>
    <t>대구기계부품연구원 DMI 원장 송규호 은 지난 4월 총사업비 315억원 국비 169억4000만원 시비 95억원 등 규모의 디지털융합 제조공정혁신 정밀기계가공산업 육성사업 기반구축사업 주관기관으로 최종 선정됐다 오는 2026년까지 향후 5년간 자동차부품 기계로봇부품 의료기기부품 등 대구 성장동력 산업의 가공 전문 중소 중견기업을 지원한다 대구기계부품연구원이 디지털융합 제조공정혁신 정밀기계가공산업 육성사업 제1차 기술교류회를 열고 있다 가공 장비와 로봇을 연계한 가공공정 표준모델 보급 현장 가공공정 디지털화를 위한 하드웨어 시제품 제작 정밀기계가공부품 및 지그 등 시제품 제작을 지원한다 이번 기반구축사업은 지난 2016년부터 2021년까지 진행된 예비타당성 사업인 첨단공구 산업 기술고도화사업의 후속 사업이다 단편적이고 일률적인 기업지원사업에서 벗어나 대구지역 가공산업의 첨단공구고도화부터 정밀기계가공기술 보급까지 연속성을 갖고 지원한다는 점에서 의미가 있다 정밀기계가공산업은 정밀기계부품을 가공하기 위한 절삭가공 공구 지그 시스템 등을 포함하는 산업이다 기존 뿌리산업이 금형 주조 용접 등 6개 분야에서 2021년부터 적층 제조 소재다원화공정기술 등 8개가 추가돼 총 14개로 확대 재편됨에 따라 가공산업을 뿌리산업 한 분야로 구분하고 있다 가공산업은 소재 엔지니어링 등 후방산업과 자동차 항공우주 의료바이오 등 전방산업을 연결하는 중요한 산업의 한 분야로 인식되고 있다 오는 12월까지 1차 연도 사업이 진행될 예정이다 기업지원 핵심 장비인 절삭가공 최적화를 위한 3차원 절삭표면 품질 DB구축 시스템 1종 및 초정밀가공품 측정 장비 2종 이 국가 및 중앙장비도입심의위원회를 무사히 통과해 연내 구축될 계획이다 아울러 가공장비 로봇 연계 가공공정 표준모델 보급 10개사 현장가공공정 디지털화 하드웨어 시제품 제작 9개사 정밀기계가공부품 및 지그 등 시제품 제작 9개사 등 총 28개 수요기업을 모집해 약 20억원 규모 지원 사업을 수행하고 있다 대구기계부품연구원 전경 또 지난 7월 다양한 산업의 표준공정모델 및 스마트팩토리 적용 사례 정밀가공기술 발전 방향을 공유하는 기술교류회를 개최해 정밀가공 전문가 및 수요 공급기업 네트워크의 전국적 확대를 추진하고 있다 연말이면 대구시 달성군 구지면 국가산업단지에 정밀기계가공 종합기술지원센터를 착공한다 지역 정밀기계가공산업을 중점 지원할 수 있는 거점센터가 될 전망이다 센터는 내년 하반기에 준공 예정이다 정밀기계가공 종합기술지원센터가 조성되면 장비 전문인력 인프라를 바탕으로 지원 사업 범위를 확장해 지역 정밀기계가공산업 기업 현장의 열악한 환경을 개선하고 첨단공구 산업 기술고도화사업을 통해 구축된 절삭가공 데이터 플랫폼을 연계 활용 지역 내 정밀가공 중소 중견기업 가공 현장의 생산성 향상을 전폭적으로 지원한다는 계획이다 송규호 DMI 원장은 기반구축사업을 통해 지역 중소 중견기업의 취약한 가공 현장 개선과 역량 강화를 도울 계획이다 동시에 첨단 가공 분야 새로운 비즈니스 모델 발굴과 국내 소재부품장비 관련 신시장 창출로 대구형 뉴딜을 실현하기 위해 노력할 것 이라며 향후 5년간 사업이 진행되는 만큼 지역기업들의 적극적인 참여를 기대한다 고 말했다 정재훈기자 jhoon etnews com 창간40주년 특집 테크코리아 우리가 이끈다 5 과기 대학 전국</t>
  </si>
  <si>
    <t>sshappy4300</t>
  </si>
  <si>
    <t>https://www.instagram.com/p/CgS6oUhPB7t/</t>
  </si>
  <si>
    <t>안녕하세요, 대구수성구가족센터입니다☺️</t>
  </si>
  <si>
    <t>팔로우 수정됨 주 안녕하세요 대구수성구가족센터입니다 월 일 대구신문 면 사회공헌 함께 가는 길 코너에 함께 배우고 성장하는 부모 수성구부모교육사업에 관한 소식이 실렸습니다 대구수성구가족센터 수성구부모교육사업은 생애주기별부모교육 부부교육 가족특성별 부모교육 맞춤형부모교육을 중장기적으로 진행하고 있으며 지역 내 군부대 복지시설 교육기관 등을 방문하는 찾아가는 부모교육 도 꾸준히 실시하고 있습니다 앞으로도 수성구민을 위한 예비부모역할교육 아동기 및 청소년기 부모역할교육 중장년기 부모역할교육 맞벌이부모역할교육을 계획 중에 있으니 많은 참여 부탁드립니다 기사 확인하기 수성구가족센터 아이와 더 가까워지는 시간 가져보세요 인터넷 기사 바로가기 대구신문 사회공헌 함께가는길 대구수성구가족센터 부모교육사업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</si>
  <si>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https://www.idaegu.co.kr/news/articleView.html?idxno=389040</t>
  </si>
  <si>
    <t>“아이와 더 가까워지는 시간 가져보세요”</t>
  </si>
  <si>
    <t>대구수성구가족센터는 아버지역할지원 프로그램 아빠의 클라스 를 진행 참가자로부터 좋은 평을 듣고 있다 대구수성구가족센터 센터장 정순화 는 지난 4월부터 아버지역할지원 프로그램 아빠의 클라스 를 성황리에 진행 중이다 해당 프로그램은 남성돌봄자의 양육 역량을 강화하고 아버지의 역할 및 평등양육에 대한 인식을 바르게 하기 위하여 아빠육아코칭 및 자녀관계향상활동을 지원하는 프로그램으로 7년째 높은 참여율을 보여주며 대구수성구가족센터 부모교육 중 대표적인 프로그램이다 프로그램에 참여한 아버지와 자녀는 함께 팀을 이뤄 다양한 활동 신체 음악 등 을 하기도 하며 매월 제시되는 미션을 함께 수행하며 아버지와 자녀 관계를 돈독히 쌓아가고 있다 이처럼 대구수성구가족센터는 아빠의클라스를 포함하여 부부 부모를 대상으로 보다 폭 넓고 깊이 있는 부모교육 프로그램을 진행하고 있다 또한 올해부터 시작된 수성구부모교육사업 은 지난 2021년 제정한 대구광역시 수성구 부모교육 지원에 관한 조례 에 근거를 두고 지난해 연말 수성구청의 위탁심사과정을 통해 대구수성구가족센터에서 1년간 위탁받아 진행 중이다 수성구부모교육사업은 생애주기별부모교육 부부교육 가족특성별 부모교육 맞춤형부모교육을 중장기적으로 진행하고 있으며 지역 내 군부대 복지시설 교육기관 등을 방문하는 찾아가는 부모교육 도 꾸준히 실시하고 있다 지난 5월 6월에는 사춘기 자녀와의 관계향상을 위한 감정코칭 과 아들러의 행복한 부모되기H DAP 해답 을 주제로 유아기 및 청소년기 자녀를 둔 양육자 15명을 대상으로 심화부모교육을 진행했다 감정코칭 교육 참여자인 A씨는 내 자녀의 장점이 이렇게 많은 줄 몰랐다 교육을 통해 자녀에 대해 더 자세히 들여다보고 알아가는 계기가 되었다 라고 말했다 아들러교육 참여자인 B씨는 긍정적인 대화를 시도해보고 가족 구성원을 바라보는 시각을 점차 바꾸어 보아야겠다 라고 다짐하기도 했다 또 6 7월에는 수성구 내 결혼 1년 이상된 30 60대 부부를 대상으로 행복한 부부관계를 위한 여덟 번의 데이트 를 주제로 감정코칭 컬러아로마테라피를 활용한 부부교육과 지역 내 점차 증가하는 다문화가정 부모를 대상으로 다들어도 다독이고 들어주며 도란도란 대화하는 우리 진행 중이다 특히 부부교육에서는 상대방의 감정을 파악하는 열린질문하기를 통한 교육과 실습을 통하여 배운 것을 즉시 몸으로 체득하고 가정에서도 연습할 수 있도록 하였으며 언어 및 문화 정서의 차이로 인하여 자녀와 원활하게 소통하는 것에 어려움이 있거나 자녀교육에 관심있는 다문화가정 부모를 대상으로 하여 소통법 관계형성 부모역할교육에 초점을 두고 있다 참여자들은 자녀의 문제 행동에 대해 답답했던 마음을 드러내면서 강사에게 궁금했던 것을 질문하기도 하고 강사 또한 가정 내에서 자녀교육을 어떻게 하고 있는지 질문을 하며 활발하게 교육이 이뤄지고 있다 채영택기자 chaeyt idaegu co kr</t>
  </si>
  <si>
    <t>s2jiman</t>
  </si>
  <si>
    <t>https://www.instagram.com/p/CgvUdK0veO4/</t>
  </si>
  <si>
    <t>김지만 건설교통위원장 “시민 삶 깊게 연관된 사업 중점 해결</t>
  </si>
  <si>
    <t>팔로우 주 대구신문 소중한 인터뷰기사 감사드립니다 젊은 재선의원으로 또한 건설교통위원장으로 막중한 책임감을 느낍니다 더욱 겸손히 열심히 의정활동을 해나가겠습니다 앞으로도 변함없는 응원 부탁드립니다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</si>
  <si>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https://www.idaegu.co.kr/news/articleView.html?idxno=390287</t>
  </si>
  <si>
    <t>김지만 건설교통위원장 “시민 삶 깊게 연관된 사업 중점 해결”</t>
  </si>
  <si>
    <t>대구시의회 김지만 건설교통위원장이 28일 대구신문과 인터뷰를 진행하고 있다 윤정기자 대구시의회 제9대 전반기 김지만 건설교통위원회 위원장은 지역의 뚝심 있는 일꾼으로서 지역민의 행복을 제일 우선 목표로 앞으로 해야 할 일들을 힘있게 추진해 가겠다 라고 강조했다 김 위원장은 지난 제8대부터 지속해오던 일들에 대한 성과를 도출하고 통합신공항 건설과 대중교통 개선 서대구역세권 개발 등 시민 삶과 깊게 연관된 사업들을 중점적으로 살펴볼 계획 이라고 말했다 소통 과 협치 가 의정활동에 가장 큰 동력이라는 그는 시민을 위한 작은 행동 하나하나로 지역민의 삶의 질을 높이고 지역의 어려움을 해결해 나가는 성과들을 만들어가겠다 라고 포부를 밝혔다 대구신문은 1일 김 위원장과 인터뷰를 가졌다 다음은 일문일답 상임위원장으로서 각오는 시민의 선택으로 다시 대구시의원이 돼 무거운 책임감을 느낀다 지난 4년 동안 대구시의회 예산결산특별위원회 위원장과 운영위원회 부위원장을 거치면서 다양하고 많은 의정활동 경험을 바탕으로 열정 넘치고 저력 있는 젊은 재선의원의 장점을 십분 발휘해 건교위원장 역할을 성실하게 수행하고 있다 지역의 뚝심 있는 일꾼으로서 지역민의 행복을 제일 우선 목표로 앞으로 해야 할 일들을 힘있게 추진해 가겠다 현안 과제 및 해결방안은 코로나19 장기화와 정치 경제 사회의 변화 중심에서 다양한 위기와 환경변화 극복 지역경제 활성화 시민 삶의 질 향상을 위해 현안들을 해결해야 하는 상황이다 윤석열 정부의 국정철학과 홍준표 대구시장의 시정 방향에 발맞춰 시민들을 위해 시의회가 해야 할 일들을 흔들림 없이 추진하겠다 또한 도심융합특구 엑스코선 금호워터폴리스 개발사업과 반세기가 넘는 동안 묶여있던 도청 후적지 주변의 종변경 문제 등 지난 8대 임기부터 지속해오던 일들에 대한 가시적 성과를 도출하겠다 또 통합신공항 건설과 대중교통 개선 서대구역세권 개발 등 시민 삶과 깊게 연관된 사업들을 중점적으로 살펴볼 계획이다 의정활동 핵심 키워드는 소통과 협치가 의정활동에 가장 큰 동력이라고 생각한다 대구시 재정 상황이 좋지 못함에 따라 예산의 효율적 운용이 그 어느 때보다 중요한 시기에 시민 의견을 가감 없이 담아내고 정확히 파악함으로써 시민 니즈에 부합하는 의정활동을 펴나갈 계획이다 이를 위해 다양한 분야의 시민사회단체와 전문가 기관 등을 아우르는 폭넓은 협치를 의정활동의 동력으로 활용할 예정이다 집행부에 대한 견제와 균형 제대로 하고 있나 우리 시의회와 홍준표 시장을 비롯한 집행부의 하나 된 목표는 대구시를 보다 더 좋은 도시로 만들고 도시경쟁력이 한 단계 업그레이드되는 것이다 홍 시장의 대구 미래 50년 토대 마련을 위한 정책과 과감한 개혁에 대해 협력할 부분은 협력하되 견제할 부분은 매섭게 견제하면서 시민들의 목소리를 정확하게 대구시에 전달하는 것이 중요하다 이러한 기준은 의정활동을 시작할 때부터 변함이 없다 기억에 남는 의정활동은 대구시의회 제8대 후반기 예결위원장으로서 코로나19로 고통받고 있는 요식업 등 가게 식당에 대한 상 하수도 요금 감면과 소외계층에 대한 지원 등의 의정활동에 대해 시민들로부터 감사 인사를 받았을 때 보람을 느꼈다 또 지역 숙원사업이었던 도청 후적지 주변의 종변경 문제의 디딤돌을 놓고 가시적 성과를 하나하나 준비하고 있는 지금이 기억에 남는 순간이 아닐까 자신을 소개하자면 소탈하면서도 포용력 있는 리더십으로 협치를 이끌어내고 젊고 힘있는 재선의원의 묵직한 추진력으로 지역 문제를 해결해 나가는 성실한 일꾼이라고 자평한다 삶의 철학과 좌우명은 있을 때 잘하자 뒤늦은 후회보다 모든 일에 최선을 다하자 라는 각오로 현재에 충실하고 후회 없는 의정활동을 펼치고 싶다 앞으로 어떻게 하겠다 라는 백번의 말보다 현재에 집중해 시민을 위한 작은 행동 하나하나로 지역민의 삶의 질을 높이고 지역의 어려움을 해결해 나가는 성과들을 만들어가겠다 시민들께 한 말씀 코로나19 장기화로 인해 생활에 많은 제약이 따르고 힘든 시간을 보내고 있는 시민들께 격려와 감사의 말씀을 드린다 저를 비롯한 우리 건교위원들 모두는 대구시민의 저력을 믿고 의정활동에 열정적으로 매진할 계획이다 시민들의 소중한 의견 하나하나 놓치지 않고 담아내 이를 정확히 전달하고 해결해야 할 사항들은 반드시 해결하도록 노력하겠다 윤정기자 yj idaegu co kr</t>
  </si>
  <si>
    <t>https://www.instagram.com/p/CY3gVCABcm9/</t>
  </si>
  <si>
    <t>https://www.kyongbuk.co.kr/news/articleView.html?idxno=2092071</t>
  </si>
  <si>
    <t>포항 법원, 술마시다 시비끝 폭행 휘두른 남녀 5명에 총벌금 800만원</t>
  </si>
  <si>
    <t>대구지방법원 포항지원 대구지방법원 포항지원 형사3단독 박진숙 부장판사는 술집에서 단체로 소수 인원에게 폭행을 한 혐의 폭력행위 등 처벌에 관한 법률 위반 로 A씨 21 여 등 남녀 5명에게 총벌금 800만 원에 처했다고 18일 밝혔다 A씨 등은 지난 2021년 2월 8일 오후 9시 21분께 포항의 한 술집에서 서로 시비가 붙어 손바닥과 주먹 등으로 수차례 B씨 24 와 C씨 22 를 때려 치료일수를 알 수 없는 안면부 비골 골절 등의 피해를 가한 혐의로 재판에 넘겨졌다 박진숙 부장판사는 C씨가 안면부 골절상을 입어 수술까지 해 피해 정도가 가볍지 않고 A씨 일당이 B씨와 C씨 모두에게 상해를 가한 점 A씨 일당이 처벌받은 전력이 있는 점 등을 고려하면 죄책이 가볍지 않다 며 다만 A씨 일당 모두가 사건 범행을 시인하는 점 일당 중 일부가 형사처벌을 받은 전력이 없는 점 피해자들과 원만히 합의한 점 등을 고려했다 고 양형 이유를 밝혔다 저작권자 경북일보 굿데이 굿뉴스 무단전재 및 재배포 금지 황영우 기자의 다른기사 보기 황영우 기자 hyw kyongbuk com hyw kyongbuk com 포항 북구지역 노동 세관 해수청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</si>
  <si>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https://www.instagram.com/p/ClD_OolPTt2/</t>
  </si>
  <si>
    <t>95 팔로우 좋아요 18개 95 오늘뉴스 뉴스정리 뉴스 캉캉이 35주 11월 17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</si>
  <si>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https://www.fnnews.com/news/202211171824258463</t>
  </si>
  <si>
    <t>세계시장 일군 'K농기계'…빅2 '1조 클럽' 시대 연다</t>
  </si>
  <si>
    <t>대동 3분기 만에 매출 1조 돌파2년째 1조클럽 업계 정상 지켜TYM도 올 매출 9269억 달성해외 공략법은 마케팅 킹달러 글로벌 시장도 성장세 파란불 국내 농기계 빅2 가 올해 나란히 매출 1조 클럽 에 입성한다 업계 1위 대동은 창사 이래 최초로 3분기 만에 매출 1조원을 돌파했으며 2위 TYM은 매출 1조원 돌파를 목전에 두고 있다 이들은 중소형 트랙터에서 중대형 트랙터로 수출을 확대해 해외 시장 공략에 속도를 높인다는 계획이다 17일 농기계 업계에 따르면 대동의 올해 3 4분기 매출액과 영업이익은 각각 3226억원 130억원이다 이에 따라 올해 3 4분기 누적 매출액과 영업이익은 전년 동기 대비 각각 27 41 증가한 1조1367억원 807억원을 기록했다 대동은 창사 이래 최초로 3분기 만에 매출 1조원을 돌파하면서 2년 연속 매출 1조 클럽 에 이름을 올리는 데 성공했다 업계 2위 TYM은 올해 3 4분기에 2362억원의 매출과 245억원의 영업이익을 올렸다 이로써 TYM도 올해 3분기 누적 매출액 9269억원을 달성하며 매출 1조 클럽 가입을 눈앞에 뒀다 같은 기간 영업이익은 1175억원을 기록하면서 대동을 앞질렀다 글로벌 경기침체 등 불안정한 경제 상황 속 국내 농기계 업체들의 호실적 배경으로는 해외 판매 확대가 꼽힌다 코로나19 이후 취미로 농장을 가꾸는 하비파머 가 등장하면서 해외에서 중소형 농기계에 대한 수요가 급증했다 이 같은 현상이 하나의 문화로 완전히 자리 잡으면서 해외 매출이 꾸준히 증가했다는 게 업계 관계자들의 설명이다 실제 대동과 TYM은 해외에서 적극적으로 마케팅을 전개하며 해외 농기계 시장을 공략했다 대동은 미국 야구 캐나다 컬링 호주 풋볼 등 해외 주요국에 스포츠 마케팅을 통해 소비자와의 접점을 늘렸다 또 딜러 네트워크를 지속해서 확대하는 한편 우수한 딜러를 영입하고 경쟁력 없는 딜러를 교체하면서 딜러의 질적 성장에 힘을 쏟았다 TYM은 올해 국제종합기계를 흡수합병하면서 북미 현지 법인인 TYM USA와 국제종합기계의 북미 브랜드 브랜슨 을 하나로 통합했다 이후 조지아 선벨트 농기계 전시회 2022 프랑스 농업 및 농기계 박람회 등 각종 글로벌 박람회에 참가하며 현지 소비자에게 통합 브랜드를 알렸다 또 북미 시장의 딜러 수를 늘리면서 판매 경로도 확대했다 업체들의 이 같은 마케팅에 힘입어 해외 판매가 확대됐고 여기에 원 달러 환율이 오르면서 수출에 우호적 환경이 조성돼 실적을 이끌었다 실제 올해 3 4분기 원 달러 평균 환율은 1338원으로 전년 동기 대비 15 6 상승했다 이에 따라 대동과 TYM 모두 해외 매출이 크게 늘었다 대동의 올해 3 4분기 누적 해외 매출액은 7618억원으로 전년 동기 대비 40 증가했다 전체 매출에서 해외 매출이 차지하는 비중 역시 지난해 60 에서 올해 67 까지 확대됐다 TYM의 올해 3 4분기 누적 해외 매출액은 6152억원으로 전년 동기 대비 55 급증했다 전체 매출에서 해외 매출이 차지하는 비중은 지난해 55 에서 올해 66 까지 올라왔다 향후 국내 농기계 기업의 성장세는 지속될 것이란 전망이 지배적이다 글로벌 시장조사업체 그랜드뷰서치는 국제 농기계 시장이 2021년 1556억8000만 달러 약 209조원 규모에서 연평균 5 0 성장해 오는 2026년엔 1986억9000억 달러 약 266조원 규모로 커질 것으로 전망했다 업계도 향후 실적이 지속적으로 성장할 것으로 내다봤다 대동 관계자는 실적은 계속해서 성장할 것으로 본다 며 올해부터 100마력대 이상인 HX시리즈 수출을 시작했는데 중소형 트랙터와 더불어 100마력대 이상 대형 트랙터 수출을 강화해 매출을 확대해나갈 계획 이라고 말했다 TYM 관계자는 올해 북미 시장에 소형 트랙터를 주력 수출한 데 이어 중대형 트랙터 공급 역시 순차적으로 확대할 예정이라 실적은 더욱 가파르게 상승할 전망 이라며 기업 체질 개선을 통해 업무 효율성을 대폭 향상시켜 미래 성장 동력을 확보해 나갈 것 이라고 전했다 welcome fnnews com 장유하 기자</t>
  </si>
  <si>
    <t>hyo_1982_seoul</t>
  </si>
  <si>
    <t>https://www.instagram.com/p/CgLeazZJkao/</t>
  </si>
  <si>
    <t>이명박 정부 당시, 사회적 이슈로 떠오른 것 중에 하나가 #쌍용자동차 해고</t>
  </si>
  <si>
    <t>1982 팔로우 1982 수정됨 52주 기사출처 미디어오늘 한겨레 이명박 정부 당시 사회적 이슈로 떠오른 것 중에 하나가 쌍용자동차 해고 노동자들 그리고 당시 오세훈 시장의 무리한 개발로 발생한 용산참사 이다 그 때 그 사람들이 정권을 잡으면서 또 다시 노동자탄압 과 인권 침해를 예고 했다 바로 대우조선해양 하청노동자들 파업에 윤석열 정부는 공권력 투입 시사이다 기사출처 뉴시스 더불어민주당 전용기 의원이 윤석열 대통령의 대우조선해양 하청노동자들의 파업에 공권력 투입 가능성을 시사한 것에 대해 무리한 공권력 투입으로 제2의 용산참사만큼은 있어선 안 된다 고 강조했다 전 의원은 공권력 투입은 가장 마지막에 행해져야 하는 최후의 수단 이라며 더구나 정부는 중재해야 하는 의무가 있음에도 이를 외면하는 행태에 대한민국의 국민으로서 분노한다 무엇보다 농성자들도 모두 이 나라 국민이다 국민을 지켜야 하는 분이 국민을 마치 적처럼 대하는 것이 과연 옳은가 라고 지적했다 그는 대통령 지지율 하락의 원인이 바로 이런 것 이라며 국민과 소통하려 하지 않고 법만 맹신하고 불도저처럼 밀어 붙이기만 하니 민심이 떠나는 것 이라고 했다 노동자인권 을 유린하는 공권력 투입을 반대합니다 아직 댓글이 없습니다 댓글을 남겨보세요 좋아요 9개 7월 19 2022 1982님의 게시물 더 보기 소개 블로그 채용 정보 도움말 개인정보처리방침 약관 인기 계정 위치 연락처 업로드 비사용자 한국어 한국어 2023</t>
  </si>
  <si>
    <t>http://www.mediatoday.co.kr/news/articleView.html?idxno=304994</t>
  </si>
  <si>
    <t>[아침신문 솎아보기] 대우조선 노동자 파업에 “쌍용차 기억하라”는 중앙일보</t>
  </si>
  <si>
    <t>대우조선 하청노동자 파업 48일째 세 갈래로 나뉜 신문들 조선보도 직접 바로잡은 한겨레 대우조선해양 하청노동자들이 노조법상 쟁의권을 얻고 열악한 처우 개선을 요구하며 파업한 지 48일째인 19일 아침신문의 논조는 세 갈래로 나뉘었다 윤석열 대통령과 관계부처 장관들의 전방위 압박에 정부 입장을 비판 없이 전달한 신문과 원 하청 책임을 빼놓은 주장에 사실관계를 바로잡은 신문 오히려 정부에 경찰 투입을 부추긴 신문이다 윤석열 대통령은 18일 서울 용산 대통령실 청사에서 한덕수 국무총리와 오찬 주례 회동에서 민주노총 금속노조 거제통영고성 조선하청지회의 파업에 산업현장의 불법 상황은 종식돼야 한다 고 말했다고 대통령실 관계자가 말했다 정부는 기획재정부 등 5개 부처 명의로 국민들께서 노조가 대화의 장으로 나오길 충분히 참고 기다렸다 며 형사처벌과 손해배상 책임을 피할 수 없다 고 경고하는 합동 담화문을 발표했다 권성동 국민의힘 원내대표는 파업을 지역 경제에 대한 테러 행위 라고 비난하고 나섰다 19일 아침신문 1면 갈무리 19일 한겨레 1면 금속노조 조선하청지회 노동자들은 6년 전 조선업 불황기 깎인 임금 30 를 원상회복할 것을 요구하며 지난달 2일부터 파업 중이다 대우조선 하청노동자들은 2016년 조선 불황으로 7만여명 해고되고 임금 30 가 삭감된 뒤 현재까지 오르지 않고 있다 20년차 고숙련 용접노동자의 임금은 최저임금 수준이다 대우조선해양은 지난해 목표 수주액의 40 를 넘긴 실적을 달성한 뒤 올해 지난해 실적을 초과달성 중이다 대우조선은 산업은행이 55 지분을 소유하고 있다 19일 아침신문들은 모두 1면에 관련 기사를 냈다 신문들은 정부가 경찰 투입 가능성 등 강경 대응 방침을 내비친 것이라고 풀이했다 한국일보는 윤석열 대통령과 5개 부처 장관 입장을 1면에 단순 전달한 뒤 대통령 정부 여당이 하청노조 파업을 동시에 직격한 이유는 공원력을 투입하기 전 여론의 지지를 얻고 정당성을 확보하려는 차원 이라고 했다 국민일보도 1면에 정부 입장을 그대로 전달한 뒤 2면에서 파업에 따른 피해를 거듭 강조했다 국민일보는 논의가 진전을 보는 건 아니지만 원하청 노사는 사태 해결 의지를 가진 것으로 전해졌다 고 했다 19일 한국일보 1면 19일 국민일보 1면 한겨레는 대화불응 책임 떠넘긴 정부 노조 대우조선 원청이 거부 에서 노동자들은 이미 대화를 하고 있었다 고 정부 발표를 바로잡았다 한겨레는 정부는 조선하청지회가 대화에는 응하지 않고 점거농성을 지속하고 있다고 주장 한다며 하지만 이미 지난 15일부터 이날까지 나흘동안 대우조선해양 원청 노사와 4차협상이 진행되고 있었다 5개 부처 장관이 회의를 열었던 오전 11시에도 4자 협상이 이뤄지고 있었다 고 했다 김형수 조선하청지회장의 우리는 교섭을 거부한 적이 없다 는 입장도 전했다 19일 한겨레 1면 19일 한겨레 8면 경향신문은 1 2면에서 윤 대통령이 대우조선 파업을 불법 으로 낙인 찍었다고 지적하면서 여권이 지지율 하락 국면을 바꿔보려 전방위 파업 옥죄기에 나섰다고 풀이했다 5개 관계부처 장관 공동 담화문에 불법점거 불법행위 철지난 폭력 불법적 투쟁방식 명백한 위법 등 노조 행위를 불법으로 규정하는 표현이 13차례 담겼다며 노동 의제에 여권이 총력전에 돌입하며 국면 전환에 나선 것 이라고 했다 경향신문은 친기업 정책을 전면에 내세워 온 윤석열 정부의 노동정책 방향성이 대우조선해양 사태를 계기로 드러날 것 이라고 했다 19일 경향신문 3면 19일 경향신문 3면 다른 신문들은 정부 입장을 최후통첩 이라고 규정하면서 오히려 경찰 투입을 재촉하고 나섰다 서울신문은 사설에서 경기가 좋았던 시절과 비교해 노조가 임금을 30 나 올려 달라는 것은 억지다 계약 상대방인 협력업체를 놔두고 원청인 대우조선이나 산업은행더러 책임지라고 하는 것도 무리 라고 주장했다 그러면서 조선업계가 불황의 긴 터널을 지나올 수 있었던 데는 하청 노동자들의 저임금 희생이 자리했던 것 또한 부인하기 어렵다 며 하청 노조는 일단 무단 점거를 풀고 협력업체와 대우조선은 좀더 통 크게 협상에 나서야 한다 고 했다 19일 서울신문 1면 조선일보는 1면 상단 기사를 윤대통령 긴급 장관회의 지시 경찰청장은 헬기 타고 거제로 라고 제목을 붙였다 급박한 분위기를 조성하면서 노동자 파업에 원인을 돌리는 제목이다 조선일보는 정부 내에선 불법 파업을 주도한 노조원들에 대한 형사상 책임은 물론 대우조선이 본 경제적 피해에 대한 민사상 손해배상 책임을 끝까지 물어야 한다는 목소리도 나온다 고 주장하는 한편 이를 뒷받침하는 직 간접 인용은 하지 않았다 19일 조선일보 1면 조선일보는 이미 파업으로 인한 매출 감소액도 5000억원이 된다 고 대통령실 관계자 입장을 1면에 전했지만 대우조선 하청노동자들 임금이 2016년 조선업 불황을 이유로 30 깎여 현재까지 최저임금 수준이라는 점은 언급하지 않았다 다만 3면에 노조 임금인상 외 타임오프 보장 실직 조합원 재취업 요구 란 제목의 기사를 전했다 19일 조선일보 3면 한편 한겨레는 이날 사설에서 조선일보의 관련 보도를 직접 지적했다 18일 민노총 하청 파업 47일 대우조선 협력사 7곳 눈물의 줄폐업 기사다 한겨레는 정부 여당의 파업노동자 때리기에 앞서 이날 조선일보는 하청업체들이 눈물의 줄폐업 을 하고 있다고 대서특필했다 며 이들 업체 가운데 상당수는 하청지회 파업 전부터 경영 위기로 폐업 을 예고하거나 4대 보험료가 장기간 밀려 있었다 고 지적했다 19일 한겨레 사설 한겨레는 이어 하청업체의 경영난은 원청인 대우조선해양의 책임이 막중하다 대우조선해양은 지난 2015 2019년 온갖 편법으로 하청업체에 제조원가보다 낮게 거래대금을 지급해오다 공정거래위원회로부터 무려 153억원의 과태료 처분을 받은 바 있다 며 정부가 지금 할 일은 파업에 대한 강경 대응이 아니라 적극적인 중재 나아가 조선업 생태계를 되살릴 수 있는 근본 대안을 내놓는 것 이라고 밝혔다 중앙일보는 1면 머리기사로 정부 입장을 경고 라고 풀이한 뒤 사설에서 쌍용차를 기억하라 고 했다 중앙일보는 쌍용차 노조의 긴 투쟁의 결과를 대우조선 하청노조도 모르지 않을 것 이라며 정부는 법과 원칙에 따라 엄정하게 대처하기 바란다 고 했다 19일 중앙일보 사설 쌍용차 사태는 좁게는 2009년 대량해고에 맞서 76일 간 평택공장을 점거 파업하는 노동자들을 경찰이 폭력진압한 사건을 말한다 경찰은 헬기와 기중기를 동원해 진압작전을 벌였고 무장해제한 노동자를 곤봉과 방패로 때리는 장면이 목격됐다 진압 직후 경찰은 쌍용차 노동자들에게 17억여원의 손해배상 청구소송을 냈다 중앙일보가 대표적인 경찰 폭력 사례로 꼽히는 사건을 언급하며 노동자들을 상대로 경고 에 나선 셈이다 Tweet 이 기사를 후원합니다 5 000원 소액결제 10 000원 이상 자유결제 1만원 추가 1천원 추가 초기화 미디어오늘 정기구독 미디어오늘 후원 회원 페이팔로 후원하기 해외독자 후원하기 관련기사 더보기 MBC 스트레이트팀장 권성동 노란봉투법 취재 스토킹 비유에 황당 김예리 기자 ykim mediatoday co kr 다른기사 보기 저작권자 미디어오늘 무단전재 및 재배포 금지</t>
  </si>
  <si>
    <t>https://www.instagram.com/p/Cgv8auFvv_K/</t>
  </si>
  <si>
    <t>편향적인 기사를 쓰는 국민일보 김지애 기자</t>
  </si>
  <si>
    <t>팔로우 김지애기자 김지애 국민일보 공작 기자 기자수집가 날조 나쁜언론 나쁜기자 선동 왜곡 조작 편향 찬양 역겨움 편향적인 기사를 쓰는 국민일보 김지애 기자 8 1 50주 좋아요 5개 8월 2 2022 게시 님의 게시물 더 보기 소개 블로그 채용 정보 도움말 개인정보처리방침 약관 인기 계정 위치 연락처 업로드 비사용자 한국어 한국어 2023</t>
  </si>
  <si>
    <t>http://news.kmib.co.kr/article/view.asp?arcid=0924254532&amp;code=11151400&amp;sid1=all</t>
  </si>
  <si>
    <t>불법 파업에 진수 중단… 대우조선, 수주 호황 찬물</t>
  </si>
  <si>
    <t>대우조선해양 협력업체협의회 회원들이 11일 서울 용산구 전쟁기념관 앞에서 집회을 열고 하청지회 노조의 파업 중단을 호소하고 있다 연합뉴스대우조선해양이 한달 넘게 지속하는 하청지회 노조의 파업에 따른 피해 장기화를 호소하고 있다 국내 조선업계는 지난해 말부터 액화천연가스 LNG 운반선을 주축으로 수주 호황을 누리는 중이다 대우조선은 이번 파업으로 생산 일정에 차질이 생길까 노심초사하는 실정이다 대우조선 임직원 30여명은 11일 서울 서대문구 경찰청 앞에서 집회를 열고 엄정한 법 집행을 통해 핵심 생산시설을 점거하고 있는 거제 통영 고성 조선하청지회를 해산해 달라 고 촉구했다 이들은 실현 불가능한 요구사항을 내세우며 조선소의 핵심 생산시설인 도크를 점거하고 생산을 방해하는 불법 파업을 한달 넘게 자행하고 있다 생산 차질이 계속되면 대외 신뢰도 하락 및 천문학적 손실 등으로 대우조선이 회생 불능에 빠질 수도 있다 고 주장했다 같은 날 대우조선 협력업체협의회 소속 50여명은 서울 용산구 전쟁기념관 정문에서 집회를 열고 하청지회 일부 조합원의 불법 파업이 장기화하면서 생산중단과 매출 축소로 원 하청업체 모두 피해가 눈덩이처럼 불어나고 있다 협력회사 중 직접적 영향으로 폐업하는 회사가 속출하고 있다 고 호소했다 대우조선에 따르면 민주노총 금속노조 거제 통영 고성 하청지회는 지난달 2일부터 대우조선 협력사를 대상으로 임금 30 인상 상여금 300 인상 노조전임자 인정 노조사무실 지급 등을 요구하며 전면파업에 들어갔다 지난달 22일부터 하청지회 노동자 7명은 경남 거제시에 있는 조선소 1도크를 점거해 농성 중이다 이에 1도크에서 건조한 원유운반선의 진수 작업은 중단된 상태다 진수 작업을 장기간 중단하기는 1973년 조선소 창립 이후 처음이다 대우조선은 비상경영에 돌입했다 박두선 대우조선 사장은 지난 6일 담화문을 내고 생산일정 조정 및 긴축경영을 선언했다 박 사장은 지난 7일 기자간담회를 갖고 지금 피해가 대우조선에만 국한되는 게 아니라 전체 조선업으로 확산해 대한민국 조선산업의 존립을 위태롭게 할 수 있다 고 했다 대우조선에선 이번 파업이 최근 수주호황의 발목을 잡을까 우려한다 국내 조선업계는 올해 들어 수주량에서 세계 1위를 차지하며 달리고 있는 중이다 대우조선 임직원은 하청노조의 불법 파업으로 하루에 매출 감소 260억원 고정비 손실 60억원이 발생한다 지난달 말까지 2800억원이 넘는 손실을 입었다 파업이 계속되면 LD 인도 일정 미준수에 따른 지체보상금 까지 포함해 피해 규모가 더 커질 것 이라고 강조했다 김지애 기자 amor kmib co kr GoodNews paper 국민일보 www kmib co kr 무단전재 및 수집 재배포금지</t>
  </si>
  <si>
    <t>https://www.instagram.com/p/Cgv8B8-PME7/</t>
  </si>
  <si>
    <t>팔로우 김지애기자 김지애 국민일보 공작 기자 기자수집가 날조 나쁜언론 나쁜기자 선동 왜곡 조작 편향 찬양 역겨움 편향적인 기사를 쓰는 국민일보 김지애 기자 0 50주 좋아요 6개 8월 2 2022 게시 님의 게시물 더 보기 소개 블로그 채용 정보 도움말 개인정보처리방침 약관 인기 계정 위치 연락처 업로드 비사용자 한국어 한국어 2023</t>
  </si>
  <si>
    <t>https://news.kmib.co.kr/article/view.asp?arcid=0017265396&amp;code=61141111&amp;stg=ws_real</t>
  </si>
  <si>
    <t>불법파업, 선박진수 중단… 대우조선, 4년만 호황에 빨간불 켜지나</t>
  </si>
  <si>
    <t>대우조선해양이 한달 넘게 지속하는 하청지회 노조의 파업에 따른 피해 장기화를 호소하고 있다 국내 조선업계는 지난해 말부터 액화천연가스 LNG 운반선을 주축으로 수주 호황을 누리는 중이다 대우조선은 이번 파업으로 생산 일정에 차질이 생길까 노심초사하는 실정이다 대우조선 임직원 30여명은 11일 서울 서대문구 경찰청 앞에서 집회를 열고 엄정한 법 집행을 통해 핵심 생산시설을 점거하고 있는 거제 통영 고성 조선하청지회를 해산해 달라 고 촉구했다 이들은 실현 불가능한 요구사항을 내세우며 조선소의 핵심 생산시설인 도크를 점거하고 생산을 방해하는 불법 파업을 한달 넘게 자행하고 있다 생산 차질이 계속되면 대외 신뢰도 하락 및 천문학적 손실 등으로 대우조선이 회생 불능에 빠질 수도 있다 고 주장했다 같은 날 대우조선 협력업체협의회 소속 50여명은 서울 용산구 전쟁기념관 정문에서 집회를 열고 하청지회 일부 조합원의 불법 파업이 장기화하면서 생산중단과 매출 축소로 원 하청업체 모두 피해가 눈덩이처럼 불어나고 있다 협력회사 중 직접적 영향으로 폐업하는 회사가 속출하고 있다 고 호소했다 대우조선에 따르면 민주노총 금속노조 거제 통영 고성 하청지회는 지난달 2일부터 대우조선 협력사를 대상으로 임금 30 인상 상여금 300 인상 노조전임자 인정 노조사무실 지급 등을 요구하며 전면파업에 들어갔다 지난달 22일부터 하청지회 노동자 7명은 경남 거제시에 있는 조선소 1도크를 점거해 농성 중이다 이에 1도크에서 건조한 원유운반선의 진수 작업은 중단된 상태다 진수 작업을 장기간 중단하기는 1973년 조선소 창립 이후 처음이다 대우조선은 비상경영에 돌입했다 박두선 대우조선 사장은 지난 6일 담화문을 내고 생산일정 조정 및 긴축경영을 선언했다 박 사장은 지난 7일 기자간담회를 갖고 지금 피해가 대우조선에만 국한되는 게 아니라 전체 조선업으로 확산해 대한민국 조선산업의 존립을 위태롭게 할 수 있다 고 했다 대우조선에선 이번 파업이 최근 수주호황의 발목을 잡을까 우려한다 국내 조선업계는 올해 들어 수주량에서 세계 1위를 차지하며 달리고 있는 중이다 대우조선 임직원은 하청노조의 불법 파업으로 하루에 매출 감소 260억원 고정비 손실 60억원이 발생한다 지난달 말까지 2800억원이 넘는 손실을 입었다 파업이 계속되면 LD 인도 일정 미준수에 따른 지체보상금 까지 포함해 피해 규모가 더 커질 것 이라고 강조했다 김지애 기자 amor kmib co kr GoodNews paper 국민일보 www kmib co kr 무단전재 및 수집 재배포금지</t>
  </si>
  <si>
    <t>https://www.instagram.com/p/Cgxtz3Pv5hC/</t>
  </si>
  <si>
    <t>대통령이 암덩어리 그 잡채인데 무슨 건진만 문제인고???????</t>
  </si>
  <si>
    <t>0416 팔로우 0416 50주 대통령이 암덩어리 그 잡채인데 무슨 건진만 문제인고 더 망가뜨리기전에 끌어내려야 하는데 미디어오늘 건진 암덩어리 대통령주변이권개입 나라다털어먹는거아닌가모르것다 아직 댓글이 없습니다 댓글을 남겨보세요 좋아요 16개 8월 3 2022 0416님의 게시물 더 보기 소개 블로그 채용 정보 도움말 개인정보처리방침 약관 인기 계정 위치 연락처 업로드 비사용자 한국어 한국어 2023</t>
  </si>
  <si>
    <t>http://www.mediatoday.co.kr/news/articleView.html?idxno=305232</t>
  </si>
  <si>
    <t>[아침신문 솎아보기] 대통령 친분 ‘건진법사’ 또 등장… 동아일보 “암 덩어리될 것”</t>
  </si>
  <si>
    <t>대통령 주변 이권개입설 언론 보도로 번져 세계일보 건진법사 청탁 받은 고위직 조사 착수 1면으로 보도 김건희 여사 코바나컨텐츠 인테리어 맡은 업체 대통령 관저 공사 수주 대통령 부부와 친분이 있다고 알려진 건진법사 에 대한 보도가 퍼지고 있다 조선일보가 2일 대통령실은 법사로 알려진 A씨가 윤석열 대통령 부부와의 친분을 사칭해 이권에 개입했다는 의혹과 관련해 자체 조사에 들어간 것으로 알려졌다 는 보도를 했고 3일 아침 신문에 더 많은 보도가 나왔다 무속인으로 알려진 건진법사가 대통령 부부와의 친분을 사칭하고 세무조사와 인사 등에 영향을 미칠 수 있는 것처럼 행세한다는 것이다 세계일보는 건진법사 청탁 받은 고위직 조사 착수 라는 보도를 1면에 냈다 3일 세계일보 1면 또한 대통령 부인 김건희 여사가 과거에 대표로 있던 전시기획사 코바나컨텐츠의 전시를 후원했던 업체가 서울 한남동 대통령 관저 공사를 수주했다는 의혹도 나왔다 대통령 부부의 주변인들이 국정에 관여한다는 이야기들이 반복해서 나오면서 언론의 비판도 커지고 있다 그 외 초등학교 입학 연령을 만 5세로 낮추는 학제 개편안에 대해서는 부총리가 수습을 하며 폐지 를 언급했다 언론은 사실상 여론의 반발에 정부가 물러나는 모양새라고 봤다 3일 주요종합일간지 1면 모음 대통령과 친분 강조 건진법사 보도 확산 2일 조선일보에서 건진법사와 관련한 보도 이후 대통령실은 2일 풍문이 돌고 있는 만큼 필요하다고 판단되면 사실관계를 확인해 조치를 취할 예정 이라고 밝혔다 국민일보는 5면에 이를 다루고 대통령실 내부에선 대선 기간에 발목을 잡았던 무속 논란 이 또다시 불거지는 것 아닌가 하는 우려도 감지된다 며 무속인 A씨는 대선 때 국민의힘 선거대책본부 산하 네트워크본부에서 고문으로 활동하면서 윤석열 당시 후보의 일정과 메시지 등에 관여했다는 의혹이 제기된 바 있다 고 전했다 3일 국민일보 5면 세계일보는 이날 1면에 건진법사 청탁 받은 고위직 조사 착수 이라는 기사를 실었다 대통령실이 건진법사로 불리는 무속인으로부터 민원을 청탁받은 것으로 알려진 고위공무원에 대한 진상 파악에 나섰다는 것이다 세계일보는 대통령실은 최근 전씨 건진법사 가 고위공무원 A씨에게 중견기업인의 세무조사 무마를 부탁한 사실을 인지하고 조사에 나섰다 고 보도했다 동아일보도 이날 사설 대통령 주변 이권개입설 지금 안 도려내면 암 덩어리 될 것 에서 과거 사례를 보면 대통령이나 그 주변 인사와의 친분을 과시하며 이권에 개입한 측근과 친인척 비선이 끊이지 않았다 며 이권 개입 의혹이 처음 제기됐을 때 뿌리 뽑지 못해 결국 정권에 치명상을 입히는 대형 스캔들로 비화한 경우가 적지 않았다 대통령실은 이 의혹의 실체 조사와 함께 혹시라도 이런 일이 더 없는지도 점검해야 한다 고 경고했다 3일 동아일보 사설 대통령실은 건진법사에 대해 필요하다고 판단되면 사실관계를 확인해 조치를 취할 예정 이라고 밝혔다 서울신문은 이날 사설에서 자체 조사를 통해 사실관계부터 확인하겠다는 것인데 오히려 사안의 중대성으로 볼 때 대통령실 자체 조사가 아니라 경찰이나 검찰과 같은 공적 수사기관의 내사 내지는 직접 수사가 즉각적으로 이뤄져야만 할 것 이라고 주장했다 서울신문 사설은 윤 대통령 부부 주변 인사들의 일탈 내지 비호 의혹 등이 회자되는 것은 국정 운영의 부담으로 직결된다 며 법사 문제와는 별개로 대통령 부인 김건희 여사가 과거 코바나컨텐츠를 운영할 당시 거래했던 업체가 관저 공사 일부를 수의계약 형태로 맡았다는 보도도 있었다 대통령실은 즉각 부인했지만 왜 이런 일로 구설을 자초하는지 모르겠다 고 지적했다 3일 서울신문 사설 김건희 여사 연관 업체 대통령 관저 공사 수주 또한 이런 상황에서 김건희 여사가 대표로 있던 전시기획사 코바나컨텐츠의 전시를 후원했던 업체가 서울 한남동 대통령 관저 공사를 수주했다는 의혹도 나왔다 대통령실은 공사 수주 업체가 코바나컨텐츠의 전시에 후원한 사실이 없다 며 보안상 이유 나 시급성이 있을 때 수의계약할 수 있고 구체적 내용을 공개하지 않을 수 있다 고 해명했다 다만 해당 업체가 코바나컨텐츠가 전시회를 할 때 인테리어 공사를 담당했던 업체라는 점은 시인했다 김건희 여사와 연관된 업체가 대통령 관저 공사 일부를 한 것이 드러난 셈이다 이전에도 윤 대통령이 스페인을 방문했을 때 김 여사와 가까운 인사비서관 배우자가 사적으로 일에 관여했고 김 여사가 노무현 전 대통령 부인 권양숙 여사를 방문했을 때 지인이 수행한 일도 있었다 언론은 이러한 논란이 반복되는 것을 지적했다 3일 한겨레 4면 경향신문은 이날 사설 관저 공사 김 여사 관련 업체에 맡기고 황당 해명한 대통령실 에서 대통령실은 두 공사가 국가계약법상 수의계약 대상이라고 밝혔지만 영세업체들이 최고등급 보안이 필요한 관저와 청사 공사를 맡는 것은 상식 밖 이라며 공사실적이 많지 않은 업체가 수의계약으로 공사를 맡았다면 능력 이외 다른 요인이 개입했다는 의심이 나오는 게 당연하다 고 지적했다 이어 대통령실이 어떤 업체가 관저 공사에 참여했는지는 보안상 이유로 공개할 수 없다 고 밝힌 것도 논란이 됐다 경향신문은 사설에서 대통령실이 진정 떳떳하다면 관저 공사의 수의계약 선정 기준과 진행 과정을 제대로 밝혀야 한다 그렇지 않으면 논란은 더 커질 수밖에 없다 고 전했다 3일 경향신문 사설 학제개편 반발에 폐기 언급한 부총리 대통령이 사과해야 초등학교 입학 연령을 만 5세로 낮추는 학제 개편안에 대해 교원단체와 학부모들의 반발이 커지자 박순애 부총리는 2일 학부모단체 관계자들과의 간담회에서 국민이 정말 원하지 않는다면 정책은 폐기될 수 있다고 생각한다 고 말했다 대통령실은 개편안에 대해 공식화한 것은 아니다 라고 해명했다 안상훈 사회수석은 이날 브리핑에서 윤 대통령이 필요한 개혁이라도 관계자들 간 이해관계가 상충되는 부분이 있어 공론화와 숙의가 필요하니 교육부가 신속하게 공론화를 추진하고 국회에서 초당적 논의가 가능하도록 촉진자 역할을 해 줄 것 이라고 밝혔다 그러면서 그 자체로 목표인 것은 아니다 라고 밝혔다 3일 동아일보 4면 언론은 정부가 반발 여론에 물러나는 모양새라고 봤다 경향신문은 사설에서 정부 정책이 이렇게 시민의 불신을 받은 사례가 흔치 않다 일각에서는 이번 소동이 박 부총리의 전문성 부족 탓이라고 하지만 그보다는 누군가의 의지가 강하게 개입됐을 가능성이 높다 며 대선 공약에도 없던 내용이 대통령 첫 업무보고에 포함됐기 때문 이라고 지적했다 이어 윤 대통령과 박 부총리는 졸속 개편안을 철회하고 국민에게 사과해야 한다 며 더 중요한 것은 정부가 정책을 추진하는 과정에서 사전에 신중히 사안을 검토하고 각계 의견을 들어야 한다는 원칙을 새기는 일 이라고 전했다 3일 동아일보 사설 동아일보는 이날 사설 국정 비전부터 바로 세워야 정책 혼선 막는다 에서 초등학교 교육 집행기관의 의견 수렴 절차도 없이 설익은 정책을 던졌다가 수습에 진땀을 빼고 있는 것 이라며 취학 연령이나 국민제안을 둘러싼 논란은 단순히 해프닝으로 넘길 사안이 아니다 현 정부의 정책 역량을 상징적으로 보여주기 때문 이라고 비판했다 이어 동아일보는 이는 궁극적으론 취임 3개월이 다가오는데도 윤석열 정부의 국정 기조와 비전 핵심 국정과제가 여전히 흐릿하다는 데서 기인한다 며 어설픈 한건주의 정책을 내놓고 여론의 질타가 쏟아지면 슬그머니 거둬들이는 일이 또 반복돼선 곤란하다 그러려면 무엇보다 국정 비전부터 바로 세워야 할 것 이라고 지적했다 3일 한겨레 사설 한겨레 역시 이날 사설에서 매사가 이런 식 이라며 대통령실 용산 이전을 시작으로 최근에는 경찰국 신설과 취학 연령 하향 조정까지 일방 졸속 추진 아닌 것을 찾기가 힘들다 라고 비판했다 펠로시 미 하원의장 대만 방문에 미중 갈등 고조 미 권력 서열 3위인 낸시 펠로시 미국 하원의장이 대만을 방문해 미국과 중국의 긴장이 고조되고 있다는 보도들이 나왔다 중국은 군사적 행동에 나섰고 대만은 군사 대비태세를 격상했고 미국은 펠로시 하원의장을 보호하기 위해 항공모함 타격단과 강습상륙함들을 대만 쪽에 집결시켰다 중국 외교부는 펠로시 의장이 대만이 도착한 뒤 성명을 통해 모든 엄중한 후과는 미국이 져야 할 것 이라고 경고했다 3일 한겨레 1면 한겨레는 1면 기사에서 중국의 거듭된 경고에도 펠로시 의장이 자신의 뜻을 굽히지 않으면서 대만해협을 사이에 두고 미 중이 치열하게 군사적으로 대립하는 4차 대만해협 위기 를 우려하는 목소리가 커지고 있다 며 펠로시 의장은 이날 큰 탈 없이 대만에 도착했지만 미 중 간의 일촉즉발 위기는 지속될 것으로 보인다 고 전했다 국민일보는 사설에서 러시아의 우크라이나 침공 이후 탈냉전과 세계화 질서가 수명을 다해가는 상황에서 동아시아의 화약고인 대만이 충돌 무대로 떠올랐다 며 하나의 중국을 인정하면서 대만 방어도 다짐하던 미국의 전략적 모호성을 펠로시의 대만행이 희석시키자 그것을 토대로 유지되던 균형에 균열이 생겼다 고 펠로시 하원의장의 대만 방문의 의미를 짚었다 이어 국민일보 사설은 이제 미 중 사이의 샌드위치 신세를 탈피할 외교적 대응력이 필요하다 며 윤석열 정부 출범 이후 아직 중국과 본격적인 대화가 이뤄지지 않았다 치밀한 전략을 세워 준비해야 할 것 이라고 제안했다 Tweet 이 기사를 후원합니다 5 000원 소액결제 10 000원 이상 자유결제 1만원 추가 1천원 추가 초기화 미디어오늘 정기구독 미디어오늘 후원 회원 페이팔로 후원하기 해외독자 후원하기 관련기사 더보기 아침신문 솎아보기 중앙 대통령 낮은 지지율에 정의로운 윤석열에 대한 실망감 때문 윤석열 지지율 20 대 추락에 조선일보 희한한 일 키워드 아솎 아침신문솎아보기 김건희여사 김건희 대통령 건진법사 세계일보 무속인 펠로시 학제개편 관저 대통령실 정민경 기자 mink mediatoday co kr 다른기사 보기 저작권자 미디어오늘 무단전재 및 재배포 금지</t>
  </si>
  <si>
    <t>https://www.instagram.com/p/Ch89sTivKF1/</t>
  </si>
  <si>
    <t>#김현주기자 #김현주</t>
  </si>
  <si>
    <t>팔로우 김현주기자 김현주 세계일보 공작 기자 기자수집가 날조 나쁜언론 나쁜기자 선동 왜곡 조작 편향 찬양 역겨움 김건희 콜걸 쥴리 무당 거짓말 편향적인 기사를 쓰는 세계일보 김현주 기자 7 0 기자 7 세계일보 김건희 여사 수해 현장서 비공개 봉사 마스크 때문에 피해 주민들도 몰라 46주 좋아요 9개 9월 1 2022 게시 님의 게시물 더 보기 소개 블로그 채용 정보 도움말 개인정보처리방침 약관 인기 계정 위치 연락처 업로드 비사용자 한국어 한국어 2023</t>
  </si>
  <si>
    <t>https://www.segye.com/newsView/20220825504513</t>
  </si>
  <si>
    <t>김건희 여사 수해 현장서 비공개 봉사…마스크 때문에 피해 주민들도 몰라</t>
  </si>
  <si>
    <t>대통령실 주로 비 피해로 망가진 주택 그 주변 청소 윤석열 대통령 부인의 김건희 여사 맨 앞 가 지난달 28일 울산 현대중공업에서 열린 정조대왕함 진수식에서 진수 도끼로 진수선을 자르고 있다 대통령실 사진기자단 윤석열 대통령 부인 김건희 여사가 최근 수해 피해복구 봉사활동에 나선 사실이 뒤늦게 알려졌다 대통령실 관계자는 24일 연합뉴스와의 통화에서 김 여사가 최소한의 수행과 경호 인력을 대동한 채 봉사활동을 해왔다 며 주로 비 피해로 망가진 주택과 그 주변을 청소하는 일이었다 고 밝혔다 지난 8일 수도권 집중호우 이후 최근까지 서너 차례에 걸쳐 침수 피해가 극심했던 서울과 수도권 지방에서 봉사활동을 한 것으로 전해졌다 작업복 차림으로 마스크를 착용해 현지 주민들도 김 여사를 거의 알아보지 못했다고 한다 김 여사는 앞으로도 비공개 봉사활동을 지속할 계획이다 평소 꾸준히 관심을 보여온 서민과 노인 장애인 등 취약계층 지원이나 여성 청년 관련 활동 유기견 봉사 등이 거론된다 김 여사는 앞서 지난 6월 국민의힘 중진 의원 부인들과 오찬을 함께 하며 봉사 모임을 만들어주면 본인도 적극적으로 참여하겠다는 뜻을 밝히기도 했다 다만 대통령실이 나서서 일정을 공개하고 언론 취재를 허용하거나 보도자료를 내는 데에는 여전히 신중한 입장으로 보인다 김현주 기자 hjk segye com 세계일보 Segye com 무단전재 및 재배포 금지</t>
  </si>
  <si>
    <t>https://www.instagram.com/p/CgvXrU8rmFL/</t>
  </si>
  <si>
    <t>팔로우 백금산 목사님이 평공목 필수도서로 선정한 책을 소개하는 백금산의 책꽂이 신앙감정론 편이 국민일보에 실렸습니다 백금산 평공목 평공목필수도서 신앙감정론 조나단에드워즈 부흥과개혁사 국민일보 에드워즈전집 50주 좋아요 39개 8월 2 2022 게시 님의 게시물 더 보기 소개 블로그 채용 정보 도움말 개인정보처리방침 약관 인기 계정 위치 연락처 업로드 비사용자 한국어 한국어 2023</t>
  </si>
  <si>
    <t>http://news.kmib.co.kr/article/view.asp?arcid=0924256396&amp;code=23111311&amp;sid1=sp</t>
  </si>
  <si>
    <t>진짜·가짜 기독교인 기준 제시하는 교회사 최고의 걸작</t>
  </si>
  <si>
    <t>대표적 신학자 조너선 에드워즈는 신앙감정론 에서 참신앙과 거짓 신앙을 구별할 수 있는 바른 기준인 적극적 증거 12가지를 제시한다 조너선 에드워즈 1705 1758 는 2000년 교회사의 위대한 영적 거인 중 한 사람이다 에드워즈에 대해 미국 프린스턴대학교의 4대 총장이었던 새뮤얼 데이비스는 미국이 배출한 가장 심오한 사상가이며 위대한 신학자 라고 말했다 역사학자 페리 밀러는 청교도주의는 프로테스탄티즘의 진수요 조너선 에드워즈는 청교도주의의 정수 라고 말했다 설교자 로이드 존스는 청교도들을 알프스 산에 비유하고 루터나 칼뱅을 히말라야 산에 비유한다면 에드워즈는 에베레스트 산에 비유하고 싶은 사람 이라고 극찬했다 음악계의 신동 모차르트처럼 신학계의 신동이라고 할 수 있는 에드워즈는 신학자 목회자 부흥사 설교자 선교사 철학자 윤리학자 심리학자 사회학자 역사학자 등 천의 얼굴을 가졌고 이 여러 분야에서 모두 뛰어난 업적을 남겼다 에드워즈는 8000m 이상의 고봉을 14개나 가지고 있는 히말라야 산맥과 같은 인물이다 필자가 1998년 부흥과개혁사를 시작한 가장 중요한 동기 중 하나는 조너선 에드워즈를 한국교회에 본격적으로 소개하기 위해서였다 필자는 99년 에드워즈의 결심문 일기 자서전을 분석하고 소개하는 조나단 에드워즈처럼 살 수는 없을까 라는 책을 통해 에드워즈를 알리기 시작했다 2003년에는 에드워즈 탄생 300주년을 기념해 그를 평생 스승으로 삼고 에드워즈에게서 삶과 신학과 목회에 큰 영향을 받은 존 파이퍼의 에드워즈 안내서인 하나님의 영광을 위한 하나님의 열심 을 소개했다 2005년부터는 미국 예일대 출판부의 에드워즈 결정판 전집 26권 1957 2009 의 한글판을 출간하기 시작했다 에드워즈 전집은 현재까지 5권이 발간돼 있다 또 에드워즈 단행본들과 에드워즈의 평전과 각종 에드워즈 연구서 수십 권을 한국교회에 소개했다 아마 한국에서 나온 에드워즈 관련 서적들 가운데 중요한 책들은 대부분 부흥과개혁사에서 발간한 관련 도서들일 것이다 신앙감정론 은 예일판 에드워즈의 전집 2권에 해당한다 한글판 에드워즈 전집에서는 1권으로 발간된 에드워즈 대표작 가운데 하나다 교회사에서 수많은 사람이 참 신자는 누구인가 기독교 신앙의 본질은 무엇인가 라는 중요한 주제를 다루어 왔지만 에드워즈의 이 책은 단연 군계일학이다 이 책은 원래 1742 1743년 뉴잉글랜드의 노댐프턴교회에서 베드로전서 1장 8절을 본문으로 연속 설교한 것을 1746년 책으로 발간한 것이다 에드워드의 신앙감정론 은 크게 3부로 구성돼있다 1부는 감정의 본질과 신앙에 있어서 감정적 요소의 중요성에 대해 다루고 있다 2부는 참신앙과 거짓 신앙을 구별하는 기준이 될 수 없는 소극적 증거 12가지를 다루고 있다 이러한 소극적 증거들은 거듭난 참 신자에게 일어날 수도 있고 아직 거듭나지 못한 상태에서 교회에 다니고 있는 명목상의 신자에게서도 일어날 수 있는 것들이다 감정의 강도 감정의 정도 감정의 체험 순서 감정의 자가 생산 여부 몸의 격렬한 반응 신학에 대한 관심 성경 말씀 이 갑자기 떠오름 사랑의 피상적 표현 종교적 행위와 의무의 피상적 실천 찬송을 열심히 부름 자신의 구원 확신 타인에 의한 구원의 확신 등이다 그리고 마지막 3부에서는 참신앙과 거짓 신앙을 구별할 수 있는 바른 기준인 적극적 증거 12가지를 제시한다 적극적인 증거들은 거듭난 참신자에게 반드시 있어야 하는 증거들이다 성령의 내주 하나님의 하나님 되심에 대한 인식 하나님의 아름다움에 대한 인식 하나님을 아는 지식 진리에 대한 깊은 확신 참된 겸손 성품의 변화 그리스도의 성품을 닮아감 하나님을 두려워함 신앙의 균형 하나님을 향한 갈망 행위로 나타나는 신앙 등이다 에드워즈의 신앙감정론 은 세 가지 점에서 우리에게 매우 유익하다 첫째 이 책은 참 기독교와 거짓 기독교 참 교회와 거짓 교회 참 성도와 거짓 성도 참 신앙과 거짓 신앙을 구별하는 기준이 무엇인지를 말해준다 에드워즈가 제시하는 이러한 분별 기준은 아무런 회심의 증거 없이 부모가 예수 믿는다는 것 어릴 때부터 교회학교를 다녔다는 것 교인 명부에 등록되었다는 것 현재 교회의 직분을 가지고 있다는 등의 근거로 자신이 구원받은 성도라고 잘못 믿고 있던 사람들에게는 충격적인 폭탄선언이 될 것이다 둘째 이 책은 참된 기독교 신앙의 핵심과 절정이 무엇인지를 알려 준다 우리는 이 책을 통해 거듭난 성도 회심한 성도 구원받은 성도가 이 세상에서 어디까지 거룩해질 수 있는지 그리고 어떻게 성화 되어 갈 수 있는지를 보게 된다 셋째 이 책은 목회자들에게 성경 해석의 깊이와 신학의 풍성함 그리고 설교에 대해 도전을 준다 목회자들은 이 책을 통해 성경과 신학에 대한 이해의 깊이와 설교의 깊이를 보게 된다 이로써 자신의 성경 이해와 설교가 얼마나 가벼운지를 진지하게 반성할 수 있게 될 것이다 한 권의 책이 우리 인생을 바꾸어 놓을 수 있다 우리는 이런 책을 인생 책이라 한다 조너선 에드워즈의 신앙감정론 은 기독교인이라면 누구나 읽고서 내 인생의 책이라고 말할 수 있는 고전이자 명저다 백금산 독서클럽 평공목 대표 예수가족교회 담임 GoodNews paper 국민일보 www kmib co kr 무단전재 및 수집 재배포금지</t>
  </si>
  <si>
    <t>https://www.instagram.com/p/CkgAfl_PWQx/</t>
  </si>
  <si>
    <t>오늘뉴스 #뉴스정리 #뉴스 #캉캉이</t>
  </si>
  <si>
    <t>95 팔로우 좋아요 21개 95 오늘뉴스 뉴스정리 뉴스 캉캉이 37주 11월 3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</si>
  <si>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https://www.fnnews.com/news/202211031824046142</t>
  </si>
  <si>
    <t>사업자대출 시한폭탄… 새마을금고 연체율 12.91% 나왔다</t>
  </si>
  <si>
    <t>대학로지점 평균의 4배이상 높아용산 노량진도 10 넘는 연체율 새마을금고 일부 지점의 연체율이 두자릿 수로 치솟고 있어 우려가 제기된다 새마을금고는 지점의 신규대출을 제한하는 등 관리감독을 강화하고 있다 3일 새마을금고 공시에 따르면 서울 지역 236개 전 지점의 평균 연체대출금 비율은 2 83 로 전년 동기 대비 0 41 포인트 늘어났다 특히 대학로지점 연체율이 12 91 로 집계됐다 용산 10 53 노량진 10 23 도 두자릿수를 기록했다 새마을금고 측은 연체율이 높은 지점의 경우 사업자대출 비중이 크기 때문이라고 설명했다 새마을금고중앙회 관계자는 지점이 연체율 관리를 잘 못했다기 보나 사업자대출 비중이 높아 경기에 민감한 구조적인 요인이 있다 며 중앙회측에서도 예의주시하며 연체율이 높은 지점의 경우 신규대출을 제한하는 등 감독강화를 하고 있다 고 말했다 급격한 금리인상으로 금융시장 불안 요인이 증가한 것과 관련해 새마을금고 관리 부처인 행정안전부도 금고의 자금조달과 운영현황 등에 대한 관리를 강화하겠다고 밝힌 바 있다 지난달 27일 개최된 정책협의회에서 행안부와 새마을금고는 최근 금리 인상과 자금시장 변동성 확대 등으로 금융시장 불안 요인이 증가하고 있다고 보고 부동산개발 관련 대출 현황 등을 점검하고 금융시장 안정화를 위해 우선 필요한 조치를 시행하기로 했다 행안부는 새마을금고의 자금조달 운용 현황 및 부동산개발 대출과 관련한 주요 지표를 설정하고 새마을금고중앙회가 매주 보고하도록 하는 등 상시 점검체계를 구축했다 padet80 fnnews com 박신영 기자</t>
  </si>
  <si>
    <t>https://www.instagram.com/p/ChKTtogvMju/</t>
  </si>
  <si>
    <t>따숨 봉사회 결성식,</t>
  </si>
  <si>
    <t>yungeumseo83 따숨 봉사회 결성식 경남신문 경남일보 경남도민일보 경남매일 수정됨 48주</t>
  </si>
  <si>
    <t>http://www.knnews.co.kr/news/articleView.php?idxno=1383278</t>
  </si>
  <si>
    <t>대한적십자사 경남지사, 따숨적십자봉사회 결성</t>
  </si>
  <si>
    <t>대한적십자사 경남지사 회장 김종길 는 지난 8일 경남적십자사에서 김종길 회장 경남여성봉사특별자문위원회 조갑윤 위원장 강순임 부위원장 봉사회 경상남도협의회 김영애 회장이 참석한 가운데 따숨적십자봉사회 회장 윤금서 결성식을 가졌다 따숨적십자봉사회는 윤금서 작가가 이웃 간 소통 부재에 문제의식을 느끼며 만든 뜨신편지 봉사단체가 적십자와 인연을 맺으면서 사랑과 봉사의 정신에 입각한 인도주의 활동에 동참하는 회원 30명으로 구성됐으며 도내 303번째 단위 봉사회 조직이다 어태희 기자 경남신문의 콘텐츠는 저작권법의 보호를 받는 바 무단전재 크롤링 복사 재배포를 금합니다 어태희 기자의 다른기사 검색</t>
  </si>
  <si>
    <t>gominsig1</t>
  </si>
  <si>
    <t>https://www.instagram.com/p/CiyKQ-3BBN_/</t>
  </si>
  <si>
    <t>#'스토킹살인'이어지는추모 #더이상,이렇게,떠나보낼수없습니다</t>
  </si>
  <si>
    <t>대한민국 스토킹살인 이어지는추모 더이상 이렇게 떠나보낼수없습니다 오늘의분노를잊지않고 잠시쉴지언정멈추지않을게요 그세월을마음고생하며어디에도알리지않은 네성품이이해가되니더마음이아프다 더이상의여성을빼앗기길거부합니다 더 이상 이렇게 떠나보낼 수 없습니다 나의 또래의 여성이 이런 문제로 또 한 번 목숨을 잃는 것을 목도하게 됐습니다 오랜 기간에 걸쳐서 입었던 피해가 결국 당신의 목숨까지 잃게 만들었다고 생각하니 마음이 너무 아픕니다 하루빨리 법이 개정될 수 있도록 함께 연대 하겠습니다 이제는 멈춰야 한다 막을 수 있는 죽음을 막는 것이 우리의 책무다 당신이 지키려고 했던 다른 사람들을 저도 지키겠습니다 더는 수많은 여성이 죽어가는 걸 바라만 보지 않겠습니다 얼마나 많은 여성들이 죽어야 바뀔 것인지를 고민하는 것이 아니라 어떻게 해야 더 많은 여성을 살릴 수 있을 것인지를 고민하겠습니다 고인의 죽음을 절대 안타까운 죽음으로만 남기지 않겠습니다 남은 소명은 저희의 것이니 이곳의 일일랑 잊고 평안히 영면하시길 불의에 닥친 사고가 아닌 방관된 태도로 일관하던 사회의 사건입니다 어느 한 분야에서 틀어막을 것이 아니라 교육과 법 사회 인식 등 국가 전체가 사람 전체가 변화해야 합니다 년 월 그날 이후 분명히 적지 않은 변화들을 이루어 왔다고 생각했습니다 착각이었나 싶습니다 이렇게 또 한 사람 당신을 잃고 말았습니다 그동안 얼마나 고통스러웠을지 가히 짐작조차 어렵습니다 늘 이번이 마지막일 것이라고 마지막이어야만 한다고 목소리 높여온 이 사회는 벌써부터 재발 방지니 뭐니 부산스럽습니다 그 와중에 당신을 탓하고 가해자를 두둔하는 목소리들도 나오고 있습니다 당신의 잘못이 아닙니다 또 이제 와서야 움직이는 것이 부끄럽습니다 잊지 않겠습니다 더 이상 이렇게 살 수 없는 사람들과 함께 한 걸음씩 내딛겠습니다 부디 그곳에선 안전하고 평화롭길 가해자남을 스토킹 및 다수 혐의로 신고했을 때 직장 사람들은 가해자남은 착한 사람인데 누가 신고했을까 하며 감싸고 두둔했다고 하는 기사를 봤습니다 어디에 속시원히 말도 못하고 혼자서 고통받았을 당신을 생각하면 정말 소리를 지르며 울고 싶어지는 심정입니다 앞으로 이런 비극이 다시는 일어나지 않도록 울지 않고 목소리 계속 내보겠습니다 여성이 여성으로 사람으로 온전히 살아갈 수 있는 세상이 오면 그때 울며 기뻐할 수 있기를 기도합니다 가해자남에게 엄중한 처벌이 내려질 수 있도록 계속해서 관심 가지겠습니다 편히 쉬세요 변에 지하철 철도 근무하는 지인들이 있습니다 근무 환경 이야기를 들어보면 답답한 때가 한두 번이 아니더군요 지하철 역사 내 의자에 앉아 홀로 죽어 있는 사람 이용객들이 막아버린 화장실 변기를 해결하느라 고생하는 현실 고장난 항의에 지친 역무원 역내에 각종 고장 및 사고 역사 내 열차 안에서 싸우는 사람 그런데 근무 인원을 줄이고 안전을 강요합니다 슬픈 현실이네요 대책은 말보다 실천입니다 며칠째 도저히 잠이 오질 않아요 이곳에서 많은 사람들이 분노와 슬픔으로 흘린 눈물들이 꼭 빛이 되어 따스히 당신에게 쏟아지고 있기를 바랍니다 편히 쉬세요 윤석열 정부가 되고 절망은 더 커져갑니다 성폭력 피해자인 저는 두려움과 이차 가해가 공포스러워 신고를 하지 못합니다 제 일처럼 가슴이 찢어집니다 저도 현재 카메라 촬영 스토킹 협박으로 인해 가해자와 재판을 앞두고 있는 상황에 이런 사건을 접하게 되어 분노가 치밀어 오릅니다 왜 피해자가 또 피해를 입어야 하는 걸까요 이런 범죄에 대해 인식이 더 바뀌어야 한다고 생각합니다 피해자분 얼마나 마음의 고통이 심하셨을지 꼭 잊지 않겠습니다 애통하고 분한 요즘입니다 정부와 관계기관의 꾸준한 무관심과 무신경함에 몸서리쳐집니다 경향신문 답글 달기 번역 보기 부끄럽고 미안합니다 아직도 이런 비극의 반복을 끊어내지 못해 부끄럽고 그대가 이 비극의 희생자가 되어 미안합니다 운이 좋아 살아남았다는 이 부끄러운 사실 앞에서 살아남은 자에게 맡겨진 책임을 그대의 남겨진 유산을 다시금 되새깁니다 그대에 의해 그대 덕에 그대를 위해 우리는 여기 이렇게 모였습니다 그대에 의해 그대 덕에 그대를 위해 그대의 비극적인 죽음을 우리가 살아남았다는 사실로부터 맡겨진 책임으로 우리 스스로 받아들일 기회를 얻었습니다 그대가 무자비한 폭력에 의해 삶을 멈추게 된 그곳 앞에 우리도 잠시 멈춰 서서 그대의 삶과 때이른 죽음을 애도하겠습니다 그리고 그대가 미처 다 걷지 못한 길을 우리가 마저 걸어가겠습니다 남겨진 자로서 살아 있는 자로서 살아남은 자로서 그대가 멈춘 걸음을 다시 떼겠습니다 같은 여성 청년으로서 겪으셨던 고통이 얼마나 클지 감히 가늠한다는 것이 죄송합니다 앞으로 이런 일이 우리에게 벌어지지 않도록 제가 있는 자리에서 최선을 다해 노력하겠습니다 우리의 친구 언니 동생들이 다치지 않도록 안전을 보장받을 수 있도록 제가 노력하겠습니다 죄송합니다 제 일처럼 억울하고 하루에도 몇번씩 눈물이 나요 정말 보잘것없는 사람같지도 않은 그런 걸 상대해온 당신이 눈을 편히 감을 수나 있었을까요 나라를 뺏겨도 이것보다 슬프지는 않을 겁니다 살 힘들게 어렵게 취업하고나서 오히려 더 지옥같은 삶을 살았을 당신에게 그 어떤 말이 닿을까요 당신을 지켜 지 못한 사회는 왜 같은 과오를 끊임없이 되풀이하는 걸까요 당신을 위해 기도하고 싶습니다 신이란 게 있으면 그 정도는 들어줬으면 좋겠습니다 못 지켜줘서 정말 미안해요 여기 와서 추모의 글을 보니 더욱 먹먹하고 가슴이 아픕니다 그곳에선 좀 더 몸도 마음도 평안하게 계시길 바랍니다 한은 이곳에 두고 가시길 바라요 또 한켠으로는 이번 사건을 계기로 남 여로 나누어져 싸우기보다는 젠더에 국한되지 않고 이런 악질적이고 집요한 범죄가 일어나지 않도록 다 같이 힘내보는 사회가 되었으면 좋겠습니다 오늘 도 여성이 살해당했다는 소식을 무감각하게 지나쳤던 내가 그렇게 흘러가는 사회가 소름끼칩니다 오늘의 분노를 잊지 않고 잠시 쉴지언정 멈추지 않을게요 부디 평안하시길 바랍니다 너에게는 살이 마지막이었구나 이럴 줄 알았으면 까마득히 나이 많은 꼰대언니라 할지라도 좀 더 귀찮게 할걸 좀 더 연락할껄 그저 후회만 남는구나 멋있는 커리어우먼이 되겠다던 너는 이제 원하던 모습을 만들어가는 과정에서 저앉고 말았구나 어린 날 종군기자가 되고 싶다던 네가 기자들의 입과 손으로 알려지고 있구나 그냥 미안하다 미안함에 무어라 할 말이 없다 그 세월을 마음고생하며 어디에도 알리지 않은 네 성품이 이해가 되니 더 마음이 아프다 그렇게 아팠으면 아프다 말이라도 하지 너의 똑부러지고 강단있는 성격이 이렇게 원망스럽기 그지없구나 이제는 제발 편해지거라 언니가 해줄 말은 이것밖에 없어 미안하구나 그럼에도 불구하고 용기내어 여기까지 왔는데 고인의 바람이 이뤄지지 못했네요 보복을 못하도록 더 강력한 피해자 보호와 가해자 처벌을 원합니다 개인적으로도 성추행 성폭행 당해봤지만 무서워서도 신고를 못했습니다 아픔이 온몸에 새겨진 채로 살고 있습니다 여성이 살기 안전한 사회 만들어 세요 무고한 여성이 더 이상 죽지 않는 나라 내가 죽기 전에 만들어질까 여성혐오를 여성혐오라 말하면 더 진한 혐오감을 낀 눈으로 나를 쳐다볼까 오늘도 애써 불편한 마음을 숨기는 나 용기있는 자매들에게 폐를 끼치는 것 같지만 그들의 폭력적인 태도를 견뎌낼 자신이 없다 억울하게 잔인하게 죽은 모든 여성들이 부디 그곳에선 영원한 안식을 갖길 죄송합니다 피해자는 자신이 할 수 있는 것을 다했습니다 거절을 하고 경찰에 지속적으로 신고하고 치명상을 입고도 응급벨을 눌러 범인을 검거할 수 있게 했습니다 그런 용기있는 여성이 피의자에게 너무 유한 법 체계와 안일한 회사 때문에 죽었습니다 지금도 충분히 늦었다고 생각하지만 우리나라의 법이 바뀌어야 할 때라고 생각합니다 또 이렇게 여성을 보냅니다 또 이렇게 빼앗겼습니다 가지 않아도 되는 길을 가게 했습니다 사회의 썩은 이가 여성의 삶을 빼앗아 가게 방치한 이 나라를 저 합니다 더 이상의 여성을 빼앗기길 거부합니다 싸우고 싸우고 또 싸울 것입니다 경향신문 개</t>
  </si>
  <si>
    <t>https://m.khan.co.kr/national/gender/article/202209212210005#c2b</t>
  </si>
  <si>
    <t>더 이상, 이렇게, 떠나보낼 수 없습니다</t>
  </si>
  <si>
    <t>더 이상 이렇게 떠나보낼 수 없습니다 2022 09 21 22 10 입력 2022 09 21 22 12 수정 임아영 소통 젠더 데스크 신당역 스토킹 살인 사건이 일어난 지 일주일이 넘었습니다 서울 지하철 2호선 신당역 추모 공간에서는 피해자에 대한 추모가 이어지고 있습니다 경향신문 여성 아카이브 플랫 은 지난 16일 피해자에 대한 추모를 이어가는 한편 신당역 추모 공간을 방문하기 어려운 분들을 위해 온라인 추모 공간 을 마련했습니다 5일 만에 1000여건의 추모글이 올라왔습니다 그대가 미처 다 걷지 못한 길을 우리가 마저 걸어가겠다 며 여성이 안전하게 살아갈 수 있는 세상이 되는 그날까지힘을 보태겠다는 목소리를 경향신문이 대신 전합니다 온라인 추모공간 https bit ly 3S51k3H 에서 추모글 전체를 보실 수 있습니다 삼가 고인의 명복을 빕니다 라는 말을 직접 적고 말로 내뱉으니당신의 죽음이 더욱 살결 가까이 느껴집니다 제가 감히 어떤 말을 할 수 있을까요 그저 뉴스로 당신의 소식을 듣고 그렇다더라 라는 사람들의 말만으로당신의 찬란했던 삶을 어떻게 위로할 수 있겠습니까 하지만 저는 알 수 있습니다 볼 수 있습니다 당신은 어려움에 도망치지 않았다는 것을요 정말 기나긴 시간의 고통을 어떻게 컨트롤할 수 없는 언제 끝날지도 모르는 그 일들을당신은 당신이 할 수 있는 최선의 방법으로 견뎌내왔다는 것을요 이 일에 대해 재판해달라고 법원에 요청하고 사람들에게 알리고 마지막 순간까지 당신께서는 이 부당하고도 어처구니없는 사람과 사건에 대항하여 싸웠습니다 당신은 피해자입니다 하지만 그와 동시에 투쟁자였어요 당신은 끝까지 싸워냈어요 오늘 제가 열차를 타고 바깥 풍경을 보다 문득 그런 생각이 들더군요 이 하늘을 그 언니는 못 보겠구나 이 하루를 이름 모를 그 언니는 못 누렸구나라고요 나는 이 하루를 정말 우연히 살고 있구나 그리고 이 하루가 언제 남의 손에 끝날지 모르는아슬아슬한 인생을 살고 있구나 다시금 깨닫게 되었습니다 당신의 소식에 무력해 우울해하다가 또 분노하다가 그리고 그 마지막 순간을 떠올리며 눈물을 펑펑 흘리며 하루를 보냈습니다 그 하루 끝에 저는 당신의 투쟁을 잊지 않기로 다짐했습니다 분노 억울함 고통 슬픔이 만들어낸 부정적인 생각들로는 아무것도 할 수가 없다고 생각해요 그리고 분명 당신도 그렇게 멍청히 주저앉아 있지 말고 싸우라고 남은 이들을 위해 당당히 투쟁하라고 말했을 것이라 감히 짐작했어요 언니가 그랬으니까요 그 부당함에 지지 않고 자신을 위해 싸워냈으니까요 지지 않고 잘못된 것은 잘못되었다고 말하고 있었으니까요 살아남은 저는 싸우겠습니다 살아남은 내 자매들을 지켜낼게요 절대 잊지 않을게요 이 주어진 삶에서 치열하게 생존하겠습니다 그리고 다른 동생들을 언니들을 지킬 수 있는 어른으로 클게요 그때는 존함을 알고 싶습니다 지켜봐주세요 사랑합니다 사랑으로 당신을 추모합니다 당신의 용기와 투쟁이 끊기지 않게 그렇게 살겠습니다 삼가 고인의 명복을 빕니다 나의 또래의 여성이 이런 문제로 또 한 번 목숨을 잃는 것을 목도하게 됐습니다 오랜 기간에 걸쳐서 입었던 피해가 결국 당신의 목숨까지 잃게 만들었다고 생각하니 마음이 너무 아픕니다 하루빨리 법이 개정될 수 있도록 함께 연대 하겠습니다 이제는 멈춰야 한다 막을 수 있는 죽음을 막는 것이 우리의 책무다 당신이 지키려고 했던 다른 사람들을 저도 지키겠습니다 더는 수많은 여성이 죽어가는 걸 바라만 보지 않겠습니다 얼마나 많은 여성들이 죽어야 바뀔 것인지를 고민하는 것이 아니라 어떻게 해야 더 많은 여성을 살릴 수 있을 것인지를 고민하겠습니다 고인의 죽음을 절대 안타까운 죽음으로만 남기지 않겠습니다 남은 소명은 저희의 것이니 이곳의 일일랑 잊고 평안히 영면하시길 불의에 닥친 사고가 아닌 방관된 태도로 일관하던 사회의 사건입니다 어느 한 분야에서 틀어막을 것이 아니라 교육과 법 사회 인식 등 국가 전체가 사람 전체가 변화해야 합니다 2016년 5월 그날 이후 분명히 적지 않은 변화들을 이루어 왔다고 생각했습니다 착각이었나 싶습니다 이렇게 또 한 사람 당신을 잃고 말았습니다 그동안 얼마나 고통스러웠을지 가히 짐작조차 어렵습니다 늘 이번이 마지막일 것이라고 마지막이어야만 한다고 목소리 높여온 이 사회는 벌써부터 재발 방지니 뭐니 부산스럽습니다 그 와중에 당신을 탓하고 가해자를 두둔하는 목소리들도 나오고 있습니다 당신의 잘못이 아닙니다 또 이제 와서야 움직이는 것이 부끄럽습니다 잊지 않겠습니다 더 이상 이렇게 살 수 없는 사람들과 함께 한 걸음씩 내딛겠습니다 부디 그곳에선 안전하고 평화롭길 가해자남을 스토킹 및 다수 혐의로 신고했을 때 직장 사람들은 가해자남은 착한 사람인데 누가 신고했을까 하며 감싸고 두둔했다고 하는 기사를 봤습니다 어디에 속시원히 말도 못하고 혼자서 고통받았을 당신을 생각하면 정말 소리를 지르며 울고 싶어지는 심정입니다 앞으로 이런 비극이 다시는 일어나지 않도록 울지 않고 목소리 계속 내보겠습니다 여성이 여성으로 사람으로 온전히 살아갈 수 있는 세상이 오면 그때 울며 기뻐할 수 있기를 기도합니다 가해자남에게 엄중한 처벌이 내려질 수 있도록 계속해서 관심 가지겠습니다 편히 쉬세요 주변에 지하철 철도 근무하는 지인들이 있습니다 근무 환경 이야기를 들어보면 답답한 때가 한두 번이 아니더군요 지하철 역사 내 의자에 앉아 홀로 죽어 있는 사람 이용객들이 막아버린 화장실 변기를 해결하느라 고생하는 현실 고장난 E L 항의에 지친 역무원 역내에 각종 고장 및 사고 역사 내 열차 안에서 싸우는 사람 그런데 근무 인원을 줄이고 안전을 강요합니다 슬픈 현실이네요 대책은 말보다 실천입니다 며칠째 도저히 잠이 오질 않아요 이곳에서 많은 사람들이 분노와 슬픔으로 흘린 눈물들이 꼭 빛이 되어 따스히 당신에게 쏟아지고 있기를 바랍니다 편히 쉬세요 윤석열 정부가 되고 절망은 더 커져갑니다 성폭력 피해자인 저는 두려움과 이차 가해가 공포스러워 신고를 하지 못합니다 제 일처럼 가슴이 찢어집니다 저도 현재 카메라 촬영 스토킹 협박으로 인해 가해자와 재판을 앞두고 있는 상황에 이런 사건을 접하게 되어 분노가 치밀어 오릅니다 왜 피해자가 또 피해를 입어야 하는 걸까요 이런 범죄에 대해 인식이 더 바뀌어야 한다고 생각합니다 피해자분 얼마나 마음의 고통이 심하셨을지 꼭 잊지 않겠습니다 애통하고 분한 요즘입니다 정부와 관계기관의 꾸준한 무관심과 무신경함에 몸서리쳐집니다 부끄럽고 미안합니다 아직도 이런 비극의 반복을 끊어내지 못해 부끄럽고 그대가 이 비극의 희생자가 되어 미안합니다 운이 좋아 살아남았다는 이 부끄러운 사실 앞에서 살아남은 자에게 맡겨진 책임을 그대의 남겨진 유산을 다시금 되새깁니다 그대에 의해 그대 덕에 그대를 위해 우리는 여기 이렇게 모였습니다 그대에 의해 그대 덕에 그대를 위해 그대의 비극적인 죽음을 우리가 살아남았다는 사실로부터 맡겨진 책임으로 우리 스스로 받아들일 기회를 얻었습니다 그대가 무자비한 폭력에 의해 삶을 멈추게 된 그곳 앞에 우리도 잠시 멈춰 서서 그대의 삶과 때이른 죽음을 애도하겠습니다 그리고 그대가 미처 다 걷지 못한 길을 우리가 마저 걸어가겠습니다 남겨진 자로서 살아 있는 자로서 살아남은 자로서 그대가 멈춘 걸음을 다시 떼겠습니다 같은 여성 청년으로서 겪으셨던 고통이 얼마나 클지 감히 가늠한다는 것이 죄송합니다 앞으로 이런 일이 우리에게 벌어지지 않도록 제가 있는 자리에서 최선을 다해 노력하겠습니다 우리의 친구 언니 동생들이 다치지 않도록 안전을 보장받을 수 있도록 제가 노력하겠습니다 죄송합니다 제 일처럼 억울하고 하루에도 몇번씩 눈물이 나요 정말 보잘것없는 사람같지도 않은 그런 걸 상대해온 당신이 눈을 편히 감을 수나 있었을까요 나라를 뺏겨도 이것보다 슬프지는 않을 겁니다 28살 힘들게 어렵게 취업하고나서 오히려 더 지옥같은 삶을 살았을 당신에게 그 어떤 말이 닿을까요 당신을 지켜주지 못한 사회는 왜 같은 과오를 끊임없이 되풀이하는 걸까요 당신을 위해 기도하고 싶습니다 신이란 게 있으면 그 정도는 들어줬으면 좋겠습니다 못 지켜줘서 정말 미안해요 여기 와서 추모의 글을 보니 더욱 먹먹하고 가슴이 아픕니다 그곳에선 좀 더 몸도 마음도 평안하게 계시길 바랍니다 한은 이곳에 두고 가시길 바라요 또 한켠으로는 이번 사건을 계기로 남 여로 나누어져 싸우기보다는 젠더에 국한되지 않고 이런 악질적이고 집요한 범죄가 일어나지 않도록 다 같이 힘내보는 사회가 되었으면 좋겠습니다 오늘 도 여성이 살해당했다는 소식을 무감각하게 지나쳤던 내가 그렇게 흘러가는 사회가 소름끼칩니다 오늘의 분노를 잊지 않고 잠시 쉴지언정 멈추지 않을게요 부디 평안하시길 바랍니다 너에게는 28살이 마지막이었구나 이럴 줄 알았으면 까마득히 나이 많은 꼰대언니라 할지라도 좀 더 귀찮게 할걸 좀 더 연락할껄 그저 후회만 남는구나 멋있는 커리어우먼이 되겠다던 너는 이제 원하던 모습을 만들어가는 과정에서 주저앉고 말았구나 어린 날 종군기자가 되고 싶다던 네가 기자들의 입과 손으로 알려지고 있구나 그냥 미안하다 미안함에 무어라 할 말이 없다 그 세월을 마음고생하며 어디에도 알리지 않은 네 성품이 이해가 되니 더 마음이 아프다 그렇게 아팠으면 아프다 말이라도 하지 너의 똑부러지고 강단있는 성격이 이렇게 원망스럽기 그지없구나 이제는 제발 편해지거라 언니가 해줄 말은 이것밖에 없어 미안하구나 그럼에도 불구하고 용기내어 여기까지 왔는데 고인의 바람이 이뤄지지 못했네요 보복을 못하도록 더 강력한 피해자 보호와 가해자 처벌을 원합니다 개인적으로도 성추행 성폭행 당해봤지만 무서워서도 신고를 못했습니다 아픔이 온몸에 새겨진 채로 살고 있습니다 여성이 살기 안전한 사회 만들어 주세요 무고한 여성이 더 이상 죽지 않는 나라 내가 죽기 전에 만들어질까 여성혐오를 여성혐오라 말하면 더 진한 혐오감을 낀 눈으로 나를 쳐다볼까 오늘도 애써 불편한 마음을 숨기는 나 용기있는 자매들에게 폐를 끼치는 것 같지만 그들의 폭력적인 태도를 견뎌낼 자신이 없다 억울하게 잔인하게 죽은 모든 여성들이 부디 그곳에선 영원한 안식을 갖길 죄송합니다 피해자는 자신이 할 수 있는 것을 다했습니다 거절을 하고 경찰에 지속적으로 신고하고 치명상을 입고도 응급벨을 눌러 범인을 검거할 수 있게 했습니다 그런 용기있는 여성이 피의자에게 너무 유한 법 체계와 안일한 회사 때문에 죽었습니다 지금도 충분히 늦었다고 생각하지만 우리나라의 법이 바뀌어야 할 때라고 생각합니다 또 이렇게 여성을 보냅니다 또 이렇게 빼앗겼습니다 가지 않아도 되는 길을 가게 했습니다 사회의 썩은 이가 여성의 삶을 빼앗아 가게 방치한 이 나라를 저주합니다 더 이상의 여성을 빼앗기길 거부합니다 싸우고 싸우고 또 싸울 것입니다 명복을 비는 것도 죄송스럽지만 부디 남은 일은 남은 사람들에게 맡기고 편안하시기를 빕니다 고인의 가족들과 고인을 사랑했던 분들께도 진심으로 애도를 전합니다 0 관련기사 전주환 스토킹 9년형 구형되자 범행 결심 안전 요구하자 여성 배제 로 답한 서울교통공사 전주환 사건 넘겨받은 검찰 전담팀 꾸려 보강수사 돌입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</si>
  <si>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goodsamsun</t>
  </si>
  <si>
    <t>https://www.instagram.com/p/ChY7dqmB3pE/</t>
  </si>
  <si>
    <t>[국제신문] 2022-08-16 좋은삼선병원, 소화기내과 이태영 부장 ‘암 전 단계’ 위축성 위염·장상피화생, 헬리코박터균 만성감염 탓~📰</t>
  </si>
  <si>
    <t>팔로우 좋은삼선병원 국제신문 2022 08 16 좋은삼선병원 소화기내과 이태영 부장 암 전 단계 위축성 위염 장상피화생 헬리코박터균 만성감염 탓 더 지속되면 표면 장 점막화 장상화피생으로 번질 수도 위암 쉽게 진행되지는 않지만 1 2년 간격 내시경 검사 권유 짠 것 훈제 가공육 등 절제하고 개인식기 써서 위생관리 철저 헬리코박터균 감염 예방 최선 더 자세한 내용은 프로필 인포크에서 확인해 주세요 좋은삼선병원 국제신문 소화기내과 이태영 위염 장상피화생 헬리코박터균 만성감염 8월 병원 병원스타그램 부산 주례 냉정 서면 종합병원 여름 48주 좋아요 26개 8월 18 2022 게시 님의 게시물 더 보기 소개 블로그 채용 정보 도움말 개인정보처리방침 약관 인기 계정 위치 연락처 업로드 비사용자 한국어 한국어 2023</t>
  </si>
  <si>
    <t>http://www.kookje.co.kr/news2011/asp/newsbody.asp?code=0700&amp;key=20220816.22016003992</t>
  </si>
  <si>
    <t>‘암 전 단계’ 위축성 위염·장상피화생, 헬리코박터균 만성감염 탓</t>
  </si>
  <si>
    <t>더 지속되면 표면 장 점막화 장상화피생으로 번질 수도 위암 쉽게 진행되지는 않지만 1 2년 간격 내시경 검사 권유 짠 것 훈제 가공육 등 절제하고 개인식기 써서 위생관리 철저 헬리코박터균 감염 예방 최선우리나라의 위암은 감소 추세이지만 전체 암 발생률 3위 사망률 4위로 여전히 비중이 높다 그렇다 보니 위암의 전 단계로 인식되는 위축성 위염과 장상피화생 에 관심이 커지고 있다 근래 국가 암검진에서 이들 두 질환으로 진단받는 이들이 많아진 것과도 관련이 깊다 좋은삼선병원 소화기내과 이태영 부장의 도움말로 이들 질환의 진단 및 치료 관리법에 대해 알아봤다 위축성 위염이나 장상피화생 환자에게는 위암 발생 위험이 증가하는 것으로 여러 연구결과에서 확인됐다 특히 장상피화생은 위암 위험이 2 4배 이상인 것으로 알려져 있다 좋은삼선병원 소화기내과 이태영 부장이 환자의 위내시경 검사를 진행하고 있다 위축성 위염은 위 표면인 점막이 만성 염증으로 얇아진 상태로 만성 위염의 가장 흔한 것 중 하나다 주로 만성적인 헬리코박터 파일로리균 감염 때문에 일어난다 위축성 위염이 오래 되면 위 점막이 장 점막 형태로 바뀌는 장상피화생이 생기게 된다 장상피화생은 1 2년 사이에 진행될 수 있는 질환이 아니고 헬리코박터 파일로리균에 의한 염증 반응이 최소 20 30년 경과돼 발생하는 것이다 이태영 부장은 여러 연구 결과 위축성 위염이나 장상피화생 환자에게서 위암 위험이 증가하는 것으로 확인됐다 특히 장상피화생은 그 위험이 2 4배 이상이고 10배 이상인 경우도 있다 고 말했다 하지만 장상피화생이 위암의 직접적 요인인지의 여부는 아직 명확하지 않다 모든 장상피화생이 위암으로 이어지는 것도 아닌 만큼 지나친 염려와 공포심을 가질 필요는 없다고 그는 설명했다 인구 10만 명당 약 60명이 위암에 걸리는데 비율로는 0 06 정도이다 가장 중요한 원인은 헬리코박터균 감염과 그로 인한 만성 염증이다 하지만 헬리코박터균 감염이 반드시 두 질환으로 진행하는 것은 아니다 균 외에도 헬리코박터 독성인자 유전적 감수성 흡연 염분 섭취 등 다양한 원인이 관여하는 것으로 알려져 있다 또 위축성 위염과 장상피화생은 자각 증상이 따로 없다 그래서 상당수 사람들은 소화불량이나 속쓰림이 두 질환 때문이라고 여기지만 이는 사실과 다르다 진단은 내시경 검사를 통한 조직 생검으로 쉽게 할 수 있다 장상피화생이 심한 경우는 내시경 때 육안으로도 알 수 있지만 초 중기에는 육안 판단이 어려워 조직검사 소견을 활용하는 것이 일반적이다 정기적으로 위 내시경을 하다 보면 올해 장상피화생으로 진단됐다가 다음해에는 그렇지 않은 경우가 있다 이는 장상피화생이 심하지 않으면 의사에 따라 진단기준에 차이가 있고 의심되는 모든 경우에 조직검사를 하는 것이 아니기 때문이다 만성적인 헬리코박터균 감염이 위 점막 위축과 장상피화생을 초래하고 결국 위암을 발생시키는 것으로 이해되고 있다 지금까지 헬리코박터균을 치료하면 위축성 위염과 장상피화생이 정상의 위 점막으로 돌아오는지에 대해 많은 연구가 있었다 위축성 위염은 제균 치료 후 위 점막이 호전되고 장상피화생으로 진행을 예방할 수 있었다고 보고됐으나 장상피화생은 제균 치료 후에도 호전되지 않았다는 연구들이 많았다 그러나 최근 연구에서는 장상피화생도 호전을 보였다는 보고가 늘고 있다 치료시점 또한 중요하다 60대 이상 고령에서의 제균 치료는 20 30대 제균 치료보다 효과가 떨어진다는 이야기다 위축성 위염과 장상피화생에서 헬리코박터균을 반드시 치료해야 하는 것은 아니다 그러나 현재 별다른 치료법이 없고 제균 치료가 힘들지 않은 상황이라 위축성 위염이 심하거나 장상피화생으로 진단됐다면 헬리코박터균 감염 여부를 확인해 제균 치료를 받는 것이 좋다 몇 년 전까지는 건강보험 규정상 두 질환에서 헬리코박터균 치료를 할 수 없었다 그러나 지금은 환자 본인이 약값을 전액 부담하면 제균 치료를 받을 수 있다 헬리코박터균 치료는 항생제와 위산분비억제제를 혼용해 7 14일 복용한다 헬리코박터균 감염 여부도 혈액 및 요소호기 검사로 쉽게 진단할 수 있다 특정 음식의 영향에 대해서는 아직 확실한 결론이 없다 그러나 짠 국물 훈제식품 베이컨 등 가공육과 탄 음식 등은 피하는 것이 좋다 예방을 위해서는 헬리코박터균 감염방지가 핵심 요소다 헬리코박터균은 주로 구강을 통해 옮기고 비위생적 생활습관으로 전염이 되기도 한다 따라서 식사 전후 개인 청결 및 위생관리를 철저히 하고 찌게류 음식은 각자 덜어먹는 습관을 가져야 한다 좋은삼선병원 이태영 부장은 아직 위축성 위염 및 장상피화생에 대한 적절한 위내시경 검사주기가 정해진 것은 아니지만 우리나라는 위암 발병률이 매우 높은 실정이다 따라서 전문가들은 위축성 위염은 2년 간격으로 하고 장상피화생 진단 후에는 국가 암검진 권고간격 2년 보다 짧은 1년 간격으로 검사를 권한다 고 말했다</t>
  </si>
  <si>
    <t>banpobarun</t>
  </si>
  <si>
    <t>https://www.instagram.com/p/Ca651fVl7N0/</t>
  </si>
  <si>
    <t>따끈따끈한 기사 🗞</t>
  </si>
  <si>
    <t>팔로우 주 따끈따끈한 기사 기사 신문 지역신문 인터뷰 내일신문 강남서초 바른아트센터 바른미술학원 반포바른미술학원 본원직영 반포캠퍼스 압구정바른미술학원 강남미술학원 서초미술학원 반포미술학원 예중예고전문 예중입시 예고입시 합격 예원학교 선화예중 서울예고 선화예고 서울미고 방배미술학원 교대미술학원 잠원미술학원 용산미술학원 입시미술 감사 주 코로나로 지친 당신에게 시크하고 오묘한 향기를 전해드려도 될까요 답글 달기 주 년도 시작 당신에게 좋은 향수샘플을 드려도 드려도 될까요 답글 달기 좋아요 개 월 님의 게시물 더 보기 소개 블로그 채용 정보 도움말 개인정보처리방침 약관 인기 계정 위치 연락처 업로드 비사용자 한국어 한국어</t>
  </si>
  <si>
    <t>http://m.naeil.com/m_news_view.php?id_art=416530</t>
  </si>
  <si>
    <t>더 체계적이고 전문적인 예중예고 입시미술 완성 ‘바른아트센터’</t>
  </si>
  <si>
    <t>더 체계적이고 전문적인 예중예고 입시미술 완성 바른아트센터 예중 예고 입시전문 바른미술학원 압구정 본원 반포캠퍼스 등록 2022 03 10 17 42 02 예중 예고 입시에 대한 섬세한 입시전략과 전문 노하우로 해마다 우수한 성과를 거두고 있는 압구정 본원 바른미술학원이 최근 예비반과 입시반을 통합해 새로운 사옥으로 확장 이전하였다 더 좋은 환경에서 학생들에게 미술에 대한 다양한 경험과 더욱 체계적이고 전문적인 교육으로 최상의 교육조건을 제공하고자 하는 바른미술학원의 새로운 포부와 차별화된 교육시스템에 대해 바른미술학원 원장님들을 만나 이야기를 들어봤다 더 좋은 환경과 교육으로 확장 이전하는 바른아트센터 예중 예고 입시미술 전문학원으로 최고의 환경과 교육을 목표로 하는 바른미술학원 압구정 본원이 압구정역 3번 출구 5분 거리에 사옥 바른아트센터 로 확장 이전했다 학생들의 탄탄한 실기력 관리는 물론 소속 강사진들의 끊임없는 연구와 지속적인 트레이닝으로 해마다 우수한 성과를 이끌어 온 바른아트센터 사옥 이전에 대해 원장님들은 앞으로 학생들이 미술에 집중할 수 있는 더 넓고 쾌적한 좋은 환경과 더욱 체계적이고 전문적인 교육으로 변화를 선도하는 예중 예고 입시미술연구소로 거듭나게 될 것 이라고 소개했다 이제 미대입시는 기존의 실기 테크닉 위주가 아닌 미술적인 안목과 소양을 갖추고 기르는 것이 중요하며 미술학원 역시 학생의 성향과 자질에 맞는 종합적인 지도가 이루어져야 한다 고 원장님들은 강조했다 단순히 입시에 급급한 지도만이 아니라 합격 이후에도 어디서건 남다른 안목과 미술적인 소양이 잘 갖추어진 인재를 양성하는 것이 중요하다는 것 바른아트센터 사옥은 이러한 취지를 반영하였으며 우리나라 최고의 미술교육으로 거듭날 것이라고 설명했다 바른아트센터 압구정본원 직영 반포캠퍼스 바른미술학원 반포캠퍼스는 본원인 바른아트센터 압구정본원 직영으로 모든 시스템과 커리큘럼을 동일하게 운영한다 거리상으로도 가까이 위치해 본원과 함께 진행하는 수업이 많고 모의실기시험도 함께 실시하며 다양한 활동 교류와 정보 공유가 활발하게 이루어져 앞으로 신사옥의 다양한 이점과 혜택도 얻을 수 있다는 장점이 있다 다만 지역적으로 반포나 서초 쪽이 좀 더 가깝거나 본원처럼 큰 규모의 수업보다 소규모의 밀착 수업이 자신의 성향에 더 맞는 학생들에게 반포캠퍼스의 수업이 적합할 수 있다 아울러 이러한 반포캠퍼스만의 세심한 티칭과 본원의 체계화된 합격 시스템 노하우가 더해져서 2022학년도 반포캠퍼스는 예원학교와 서울예고 지원자 전원이 모두 합격하는 좋은 결과를 낼 수 있었다고 덧붙였다 학생들의 서로 다른 성적과 성격 성향이나 자질 등을 감안해서 개인별 맞춤형 커리큘럼과 입시 로드맵을 제시하며 이는 체계적인 시스템으로 철저히 관리되어 성공적인 입시 결과를 이끌어 내는데 중요한 역할을 하고 있다 빠른 진도보다 자기 학년에 맞는 심화학습을 더욱 중요시하며 암기나 주입식 수업이 아닌 원리를 이해하며 사고력과 창의력을 기를 수 있도록 원장님과 1 1로 보다 나은 맞춤 수업을 진행하고 있다 더욱 세심하고 밀착된 소수 인원 맞춤 수업 학생들의 꿈을 응원하고 정성으로 가르치는 원장의 디테일한 직강 수업으로 입소문 난 바른미술학원의 학원 분위기는 여느 입시 학원들과 달리 학생들의 밝고 환한 미소가 가득했다 바른미술학원의 원장님들은 학생들에게 합격만을 위한 그림이 아닌 정말 좋은 그림으로 승부하는 법을 가르치는 것이 필요하다고 강조했다 그림은 위축되고 스트레스 받으며 억지로 그리게 되면 당장의 테크닉과 실기력은 늘어날지 모르지만 창의적인 측면에서 결국 문제가 생길 수밖에 없다 예술은 절대 그렇게 해서는 안 되며 자신이 진정 좋아하고 즐기며 완성시켜 나아가는 것이 진정한 실력이 된다 고 원장님들은 조언했다 단순히 예중 예고 입시를 지도하는 것에 그치지 않고 아이들의 미래와 목표 인성까지 설계하고 함께 응원하는 진정한 멘토로서 학원과 선생님의 역할이 더욱 중요하다고 말하는 원장님들은 특히 어린 나이에 힘든 입시를 치러야 하는 예중 예고 입시생들은 민감한 사춘기를 감안한 정서적인 측면까지 세심하게 살피고 관리해주는 것이 필요하다 고 강조했다 조진영 리포터 cjyoung25 naver com</t>
  </si>
  <si>
    <t>myeongcoe</t>
  </si>
  <si>
    <t>https://www.instagram.com/p/Cgxl2B4vp3U/</t>
  </si>
  <si>
    <t>#보행권 #노인 #보행자보호 #노인보호대책 #경남도민일보</t>
  </si>
  <si>
    <t>myeongcoe 보행권 노인 보행자보호 노인보호대책 경남도민일보 어린이보호구역은 아마도 사고건수가 대폭 줄었겠지만 시설 및 인식개선은 지속해야 더불어 사고시 특히 취약한 노인보행자 안전도 챙겨야 어시장 등 노인이 자주 다니는 지역의 횡단보도 주변 불법주정차 금지 횡단보도 정지선 거리 확대 등등 노인보행자 사고 중상율 75 1 매년 수백명의 노인이 보행중사고로 사망하고 있다 이제는 노인 보행안전에 대한 연구와 개선에도 집중해야 한다 더 늦기전에 http www idomin com news articleView html idxno 800949 50주</t>
  </si>
  <si>
    <t>http://www.idomin.com/news/articleView.html?idxno=800948</t>
  </si>
  <si>
    <t>우회전 때 보행자 잘 보이도록 시설 개선</t>
  </si>
  <si>
    <t>도로교통공단 행안부 실태조사 교통사고 많았던 도내 3곳 선정 지장물 이동 등 보완 사업 진행 지난달 12일부터 도로교통법이 개정되면서 우회전 시 일시 정지로 보행자를 보호해야 한다 이렇듯 보행자 안전을 위한 법률이 강화된 가운데 도로교통공단과 행정안전부는 우회전 보행 교통사고를 막고자 시설 개선에 나섰다 최근 3년 2018 2020년 창원병원 사거리에서는 4건의 우회전 보행 교통사고가 일어났다 2020년 6월 30일 오후 1시 이곳 횡단보도를 건너던 60대 남성이 우회전하던 승용차에 부딪혀 중상을 입었다 보행자 안전 의무를 위반한 사고였다 2일 오전 창원병원 사거리를 찾아갔다 창원시와 경남경찰청 도로교통공단은 협의 하에 창원병원 사거리 시설 일부를 개선했다 우회전 차량이 보행자를 잘 볼 수 있도록 게시판을 뒤편으로 이동했고 나무를 옮겨 심었다 앞으로는 횡단보도와 정지선 위치를 조정하고 신호기 시간을 조정하는 등 시설 개선 계획이 잡혀있다 행안부는 도로교통공단과 함께 우회전 보행 교통사고 다발지역을 분석하고 시설 개선에 나서겠다고 1일 밝혔다 최근 3년 2018 2020년 간 보행 중 우회전 차량과 충돌한 교통사고가 4건 이상 발생한 지역을 조사했다 경남은 창원 창원병원 사거리 4건 김해 무접삼거리 5건 김해 인제대삼거리 4건 에서 우회전 보행 교통사고가 많이 일어났다 2일 오전 창원병원 사거리에서 우회전을 하려는 차량이 보행자가 지나가기를 기다리고 있다 김다솜 기자 행안부는 창원병원 사거리 2건 김해 무접삼거리 3건 인제대삼거리 4건 에 우회전 보행 교통사고를 줄이기 위한 시설 개선 계획을 잡았다 무접삼거리는 지장물을 없애 운전자 시야를 확보하며 인제대삼거리에서는 횡단보도와 신호 조정 도로안전시설 설치를 할 예정이다 또 이번 조사에서 보행환경 안전시설 운전자 도로환경 요인 등으로 우회전 보행 교통사고가 일어나는 위험요인을 분석했더니 전국에서 모두 350건의 위험요인이 확인됐다 보행환경 요인이 142건으로 가장 많았다 안전시설 요인 107건 운전자 요인 88건 도로환경 요인 13건 순이었다 행안부는 위험 요인을 단기 240건 와 중장기 110건 로 나눠 개선하기로 했다 전국적으로 우회전 보행 교통사고 다발지역 사고 피해자 10명 중 7명이 도로 횡단 중 사고가 일어난 것으로 나타났다 가해 운전자 10명 중 6명이 횡단보도 앞 일시정지 등 보행자 보호 의무를 지키지 않은 것으로 분석됐다 행안부는 각 지자체에 해당 내용을 통보한 상태다 정구창 행안부 안전정책실장은 우회전 보행 교통사고를 막고자 관계기관과 협력해 적극적으로 시설을 개선하겠다 며 운전자는 곧 보행자가 될 수 있다고 인식하고 보행자도 횡단보도 이용 시 최소한의 안전수칙을 지켜달라 고 당부했다 한편 도로교통법 개정으로 우회전 과정에서 일시 정지를 해야 하지만 현장에서는 여전히 혼선이 빚어지고 있다 경찰은 원래 계획했던 1개월의 계도 기간을 3개월 10월 12일 까지 늘렸다 김다솜 기자 all idomin com 공유 저작권자 경남도민일보 무단전재 및 재배포 금지 김다솜 기자다른기사 보기 all idomin com all idomin com 당신 곁에 시민사회부 무엇이든 제보해주세요 우연에만 기대지 않습니다 010 5738 1077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</si>
  <si>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ms_nalaola</t>
  </si>
  <si>
    <t>https://www.instagram.com/p/CgGE9ygp4m_/</t>
  </si>
  <si>
    <t>제목부터 아주 맘에 드는 기사.. 😻😻</t>
  </si>
  <si>
    <t>팔로우 주 제목부터 아주 맘에 드는 기사 류준열 데일리안 아직 댓글이 없습니다 댓글을 남겨보세요 좋아요 개 월 님의 게시물 더 보기 소개 블로그 채용 정보 도움말 개인정보처리방침 약관 인기 계정 위치 연락처 업로드 비사용자 한국어 한국어</t>
  </si>
  <si>
    <t>https://v.daum.net/v/20220717083656019</t>
  </si>
  <si>
    <t>[홍종선의 배우발견㉙] '무륵' 류준열, 청춘으로 날아올라 배우로 성숙</t>
  </si>
  <si>
    <t>도사 무륵 역의 배우 류준열 이하 CJ ENM 제공 일찌감치 한 작품을 책임지는 역할을 맡아 자연 나이보다 다소 앞서가며 무거워 보였던 류준열이 청춘 을 회복했다 영화 외계 인 감독 최동훈 제작 케이퍼필름 배급 CJ ENM 에서 배우 류준열은 도사 무륵을 맡아 하늘을 가르고 땅을 울리며 종횡무진 활약한다 무륵은 그간 류준열이 만들어낸 어떤 캐릭터보다 호쾌하다 무륵을 빚은 비결을 지난 15일 서울 삼청로 카페에서 들을 수 있었다 인물 자체가 재미없는 건 하지 않으려 해요 재미있는 인물을 찾아다니고 맡게 되면 재미있게 표현하려 합니다 관객분들도 극장에서 외계 인 보고 돌아가시면 삶이 유쾌해지지 않을까 싶어요 무륵은 직업이 있는 것도 아니고 대단한 도사도 아니면서 유쾌하게 지내잖아요 그게 좋아요 대단한 사람인 척 체 하는 데 중간중간 실제 모습이 보이는데 그걸 유머러스하게 풀어내잖아요 거기서 호쾌함이 오지 않았나 싶습니다 무륵은 인간을 탐구할 수 있고 나 자신을 탐구할 수 있는 캐릭터였습니다 인간 탐구에 관한 얘기가 이어졌다 연기를 하면서 그것이 사람으로 자신으로 이어지는 모습이 좋았다 그렇게 시리어스한 진지한 건 아니고요 사람은 언제 어디서나 똑같은 한 가지 모습은 아니잖아요 직장인으로서 회사에 있을 때 모습과 친구와 있을 때 모습 아이의 엄마일 때와 혼자 있을 때 모습이 다를 수 있는데 어떤 사람은 그 다름을 힘들어해요 저도 어느 순간에는 척 하지만 이것도 내 모습 저것도 내 모습으로 생각하려 해요 그런 호쾌함을 이번에 무륵을 통해 조금 더 배운 것 같습니다 평범한 우리를 대변하는 캐릭터 무륵 SF판타지와 사극이 접목된 고려시대와 현재를 오가는 시간의 문 이 열린 말하자면 비현실적 도사 연기를 하면서 추상적이든 구체적이든 관객의 일상을 생각하고 자신에게 끼치는 영향을 생각하는 이유가 문득 궁금했다 보다 현실적 연기를 위한 것인지 영화라는 것의 탄생 자체 목적이 관객에게 보여주는 대중예술이기 때문인지 어느 쪽일까 둘 다를 생각하는 것 같아요 오락영화를 넘어서 보고 남는 게 있기를 바라는 마음이에요 한 인물에 대해 공감하며 영화를 보고 집에 가서 돌아봤을 때 그 인물이 나로 보이게 하는 게 영화의 큰 몫이라는 생각을 지니고 있는데요 무륵이라는 캐릭터는 인간을 잘 대변하는 역할이기도 하면서 그것을 유머러스하게 풀어서 영화를 스트레스받지 않고 즐겁게 보시도록 하는 인물이라고 생각했어요 세상을 비추는 거울이 영화라고 하면 심각하게 세상을 시사하기도 하고 비꼬아 투영하기도 하고 유머로 풀어서 대변할 수도 있는데 우리 영화는 세 번째이고 특히나 무륵은 그런 인물인 거죠 할리우드영화에 외계인 나오는 SF가 우리의 사극과 합쳐질 때가 되지 않았나 싶었는데 여러 재미있는 시도들이 영화 안에 잘 담긴 것 같아 기분 좋습니다 우리가 영화 외계 인 을 통해 만나는 무륵은 감독 최동훈이 구상한 그대로일까 배우 류준열이 보탠 지점은 어디부터이고 무엇일까 뭐가 감독님이 만들고 뭐를 제가 만들었다고 하기 어려울 정도로 대화를 많이 했어요 감독님께서 이번 영화에서는 한 인물이 성장해 가는 모습이 보이면 좋겠다 고 말씀하셨어요 저 역시 하찮은 인간이 큰일을 해내는 과정에 있어서 성장의 모습이 영화에 담기길 바라며 연기했고요 인간이 해결할 거야 라는 대사가 와닿았었어요 특별한 인간 이 아니라 인간 기계생명체 가 아니라 인간 외계인이 아니라 인간 그 인간을 무륵으로 표현하고자 했습니다 유려한 경공 와이어액션도 이쯤 되면 예술 외계 인 은 SF판타지 액션영화다 속도감 있고 신선한 액션이 눈을 즐겁게 하는데 무륵 역시 한몫했다 특히나 마치 하늘을 나는 듯한 경공액션이 멋진데 와이어를 달고 했을 것임이 짐작되면서도 무륵이 부리는 도술로 보일 만큼 유려하다 액션스쿨에서의 수업은 당연하고 와이어 아래서 자유로워 보이는 비결이 궁금했다 벌써 2년 전이네요 기계체조를 배웠어요 무륵의 앞구르기 백덤블링 정도는 내 몸으로 자연스럽게 하는 몸이 되고 싶었어요 평소 운동 좋아하고 잘하는 편임에도 엘리트 체육인이 다루는 본인의 몸은 아예 차원이 다르더라고요 인간의 몸이지만 경이로운 순간들이 있잖아요 올림픽 등에서 보듯이요 그런 경험을 해 본 순간이 있었어요 배울수록 체육인들에게 경외심이 일었습니다 기계체조 수업은 최동훈 감독의 주문이었느냐는 물음에 류준열은 당연히 스스로 한 거지요 감독님들은 배우를 괴롭히지 않아요 배우 스스로 하는 거지요 라고 답했다 부상은 없었느냐는 질문에는 와이어액션은 안전한 연기이고 줄이 끊어지지 않는 이상 사고 없어요 그 부분에 심혈을 기울여서 안전하게 촬영해서 발 한 번 삐끗한 적이 없어요 액션이 저한테 잘 맞는다는 걸 알게 됐어요 열심히 해야겠다고 생각하면 과부하가 돼서 되레 몸을 뻣뻣하게 만들어요 연기도 마찬가지네요 잘될 거야 좋은 감독 계시고 좋은 선배들 계신데 믿고 가면 되지 거기서 나오는 믿음으로 외계 인 에 임했습니다 도는 갈고 닦아서 깨닫느냐 문득 깨닫느냐 라는 무륵의 대사에 비쳐 보면 무륵처럼 저도 후자인가 봐요 감독님이 제게 슛 배우 라고 말씀하셨어요 연습할 때 설렁하다 슛 들어가면 잘한다고요 문득 깨닫는 순간들이 있었던 거죠 배우 류준열 이하 씨제스엔터테인먼트 제공 류준열에 무륵이 겹쳐 보이는 답변들 하나 된 듯한 모습이 인상적이다 지난 2015년 영화 소셜포비아 로 데뷔한 이래 가장 어려웠던 역할은 무엇이었는지 물었다 골똘히 생각하던 류준열은 이제 관객을 만나려는 외계 인 그리고 현재 촬영 중인 머니게임 을 들었다 과거의 미숙했던 어느 때가 아니라 지금이 가장 어렵다는 답에서 되레 배우로서의 성숙이 보였다 무륵이 그중 하나예요 헐렁해 보여서 가벼워 보일 수 있지만 그 안에 무언갈 꽉꽉 채우려 노력하는 게 힘들었어요 그 과정에서 제가 누구인지 알게 되는 일이 있었기 때문에 좋았고요 배우 준비하면서 내가 어떤 사람인가를 쌓아놔야 배역을 맡았을 때 표현하기에 좋은데 이번 기회에 저에 대해 또 알게 된 거예요 다른 하나는 지금 촬영하고 있는 머니 게임 이에요 어떤 점에선 무륵과 닮은 지점이 있는데 어떤 한 청춘을 개발한다는 게 어려운 것 같아요 청춘이라고 하는 단어를 사랑하고 철들기 싫고 애쓰기 싫어서 버텨가는 중이에요 저절로 청춘은 아니고 유지하려 애써야 하는 삶의 포인트 지점에 선 것 같은데요 한편으로는 뭐가 부담스럽고 뭐가 두렵나 생각하면서도 청춘을 잃는다는 것 철이 들어가고 있다는 것을 지양하고 피하려 해요 웃음 인터뷰 말미에 이를수록 곤란할 수 있는 질문을 했는데 류준열은 즉답했다 평소 생각해 왔다는 얘기다 류준열은 무엇에 능한 배우인가요 저는 작품을 고를 때 무조건 작품만 봐요 그런 신념 하나가 여기까지 오게 한 원동력이라고 생각합니다 생각은 이랬다저랬다 변덕스러울 수 있지만 축은 그대로 있어 흔들리지 않고 왔다고 생각해요 누가 보기엔 좋지 않아도 할 수 있는 길이지만 저는 좋다고 생각하고 걸어왔어요 그걸 팬 분들이 아시고 일희일비하지 않고 봐주세요 그게 계속 일을 하고 관계자들과 잘 지내는 비결이 아닌가 합니다 멋을 아는 배우 따뜻한 사람으로 남고 싶은 류준열 팬들이 한국 영화계가 류준열을 좋아하는 이유는 무엇이라 생각하나요 역할을 가리지 않고 하는 거요 웃음 팬들은 비슷한 것 같아요 팬분들과 제가 제 팬들이 멋있어요 그분들도 저의 멋스러움을 보는 것 같아요 제 팬에 대한 프라이드 자부심 가 있어요 저를 좋아하신다고요 독특한 취향을 가지고 계시는군요 우리끼리 통하는 멋이고 멋을 보여드리려 노력해요 저 역시 즐겨 보는 작품의 감독과 배우의 팬이 되는 것처럼 외계 인 같은 새 작품을 보고 또 저의 멋을 발견하고 오신다면 언제든 환영할 준비가 되어 있습니다 웃음 동기상구 같은 기운이 서로를 알아보고 서로를 끌어당기듯 류준열은 자신을 좋아하는 팬들과 자신을 멋을 아는 사람들 로 한데 묶었다 겸손이기도 하고 자부심이기도 한 멋 발언이 멋지게 들렸다 질문을 하나 보탰다 후일 대중이 류준열을 어떤 배우였다고 기억해 주기를 바라나요 늘 따뜻한 배우로 기억되기를 바란다고 말해 왔는데 지금은 따뜻한 사람으로 기억되고 싶어요 따뜻한 사람을 많이 만나며 저도 변하는 기회가 됐어요 따뜻함 속에 문득 깨닫는 도를 통해 변했고 주변에서도 제가 변했다고 말해 주세요 영화를 찍으며 제가 배우고 더 나은 사람이 되어 가고 있어요 감사한 일이죠 따뜻한 사람으로 기억되기를 바랍니다 마지막 질문은 묻지 않은 것 배우 류준열이 말하고 싶은 것을 물었다 한국영화를 사랑해 주셨으면 좋겠어요 요즘 한국영화 K 콘텐츠 대단하잖아요 최근 해외 셀럽을 만날 기회가 있었는데 윔블던 테니스 관람석에서 만난 톰 히들스턴고 앤드류 가필드 K 콘테츠에 관심이 많더라고요 외계 인 에 대해 설명하니 SF판타지와 고전 사극의 만남을 흥미로워했어요 할리우드 대작만 한국 작품만 이 아니라 다 같이 잘되자 분위기로 얘기 나누니 너무 좋더라고요 집에서 혼자 보는 영화와 극장에서 같이 보는 영화는 전혀 다른 작품이라고 생각해요 거리두기가 해제된 만큼 다시 극장에서 함께 보며 그래 이게 영화지 하는 시간이 지속될 수 있도록 많이 사랑 주시면 감사하겠습니다</t>
  </si>
  <si>
    <t>https://www.instagram.com/p/Ch_4d-KJe8Q/</t>
  </si>
  <si>
    <t>[2022 지역서점 출판활성화 지원사업]</t>
  </si>
  <si>
    <t>moonjang2022 2022 지역서점 출판활성화 지원사업 해방일기 치유의 글쓰기로 나도 작가 도서출판문장에서 진행하는 해방일기 가 2022년9월1일자 경남도민일보에 기사보도가 되었습니다 퇴고에 퇴고를 거듭하는 예비작가님들 조금만 더 힘내세요 우리들의 진솔한 이야기와 회복의 과정을 글로 담아낸 책을 곧 출간합니다 출간기념북콘서트도 많이 기대해주세요 도서출판문장 경남도청 경남문화예술진흥원 치유의글쓰기 해방일기 똥빼기 예비작가 이순신리더십국제센터 똥작가 퇴고 북콘서트 경남도민일보 45주</t>
  </si>
  <si>
    <t>http://www.idomin.com/news/articleView.html?idxno=803682</t>
  </si>
  <si>
    <t>도서출판문장, 작가양성과정 치러</t>
  </si>
  <si>
    <t>도서출판문장 대표 신혜영 이 치유의 글쓰기로 당신도 작가 라는 이름으로 치른 작가양성과정 프로그램을 진행했다 경남도청과 경남문화예술진흥원에서 주최한 2022 지역서점 출판 활성화 지원 사업 하나로 치러졌다 지난 6월 시작한 프로그램은 교육과 작가 초청 강연 퇴고 행사 등으로 이뤄졌다 예비작가 참여 과정과 후기 등은 내달께 책으로 펴낼 계획이다 최환석 기자 공유 저작권자 경남도민일보 무단전재 및 재배포 금지 최환석다른기사 보기 che idomin com che idomin com 광역의회 경남도의회 정당 담당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</si>
  <si>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한라일보</t>
  </si>
  <si>
    <t>billyjeanmh</t>
  </si>
  <si>
    <t>https://www.instagram.com/p/ChH6_urLcCn/</t>
  </si>
  <si>
    <t xml:space="preserve">이번 주 한라일보 칼럼은 자유롭게 날아가도 놀라지 않을 것 같은, 무엇이든 보고 싶은 배우 겸 감독 구교환에 대한 글입니다 </t>
  </si>
  <si>
    <t>팔로우 좋아요 207개 금주의한라일보 구교환프리덤 이번 주 한라일보 칼럼은 자유롭게 날아가도 놀라지 않을 것 같은 무엇이든 보고 싶은 배우 겸 감독 구교환에 대한 글입니다 전문은 프로필에 링크해 두었습니다 아마도 최근 들어 가장 빠르게 본인의 개성과 매력으로 평단과 팬덤을 사로잡은 이가 있다면 구교환이 아닐까 싶을 정도로 거침없는 드라이브다 그런 구교환이 올여름 부천국제판타스틱영화제에 이어 정동진독립영화제에 출몰했다 위에 언급한 작품들이 아닌 자신이 연출하거나 출연한 단편들과 함께 동에 번쩍 서에 번쩍 하는 이 구길동은 관객들과 함께 신명 나게 영화제를 즐겼다 독립과 상업의 경계를 무력화시키는 구교환이라는 서퍼가 그저 영화의 파도에 몸을 맡기고 특유의 리듬으로 움직이는 것을 보면서 기분 좋은 해방감이 느껴졌다 많은 이들이 구교환의 나이를 듣고 놀라곤 한다 불혹을 넘겼다고는 믿기 어려운 그의 동안 비결이 따로 있을 것 같지는 않다 다만 호기심이 그의 스펙트럼을 넓히는 동안 불필요한 걱정과 의심의 모공이 좁아졌을 것 같다는 추측은 해본다 이옥섭 감독과 함께 만든 그의 단편 플라이 투 더 스카이 처럼 자유로운 비행 소년 구교환에게 놀랄 일은 아직 많이 남아 있다 최근 채널을 통해 화제가 되었던 이효리 주연의 단편 영화 사람 냄새 이효리 가 오는 8월 말 서울국제여성영화제 스크린을 통해 상영되고 전도연 설경구와 함께하는 변성현 감독의 신작 길복순 이 넷플릭스를 통해 전 세계에 공개될 예정인 데다 배우 이제훈과 함께 출연하는 이종필 감독의 신작 탈주 또한 관객들을 찾아올 테니 우리는 그저 구교환의 파도에 몸을 맡긴 채 일렁이고 출렁일 준비만 마치면 될 것 같다 제주신문 한라일보 영화칼럼 구교환 이엑구 구교환프리덤 러브빌런 대리운전브이로그 이엑구 수정됨 49주 앗 재밌겠다 49주좋아요 1개답글 달기 답글 보기 1개 8월 12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</si>
  <si>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http://www.ihalla.com/article.php?aid=1660230000730618362</t>
  </si>
  <si>
    <t>[영화觀] 구교환 프리덤</t>
  </si>
  <si>
    <t>독립영화 꿈의 제인 과 메기 를 통해 대중적 인기를 모은 배우 겸 감독 구교환의 지난 몇 년간의 행보는 눈부시다 팬데믹 시기에 선보인 두 편의 블럭버스터 반도 와 모가디슈 를 통해 도합 800만에 가까운 관객들을 만났고 OTT 시리즈 D P 와 킹덤 아신전 괴이 를 통해 누구보다 바쁜 작품 활동을 이어왔다 얼마 전에는 화제의 드라마 이상한 변호사 우영우 에도 모습을 나타냈다 아마도 최근 들어 가장 빠르게 본인의 개성과 매력으로 평단과 팬덤을 사로잡은 이가 있다면 구교환이 아닐까 싶을 정도로 거침없는 드라이브다 그런 구교환이 올여름 부천국제판타스틱영화제에 이어 정동진독립영화제에 출몰했다 위에 언급한 작품들이 아닌 자신이 연출하거나 출연한 단편들과 함께 동에 번쩍 서에 번쩍 하는 이 구길동은 관객들과 함께 신명 나게 영화제를 즐겼다 독립과 상업의 경계를 무력화시키는 구교환이라는 서퍼가 그저 영화의 파도에 몸을 맡기고 특유의 리듬으로 움직이는 것을 보면서 기분 좋은 해방감이 느껴졌다 구교환은 메기 를 연출한 이옥섭 감독과 함께 유튜브 채널 2X9HD 이하 이엑구 채널을 운영하고 있다 그는 이 채널을 통해 배우이자 감독 프로듀서로 역할을 바꿔가는 유연한 무브먼트로 대중적 인기를 얻고 있는 배우로 활약 중인 것과는 또 다른 세계를 개척 중이다 부천국제판타스틱영화제와 정동진독립영화제에 초청된 단편 영화들 모두 이엑구 채널을 통해 선보인 작품들로 대리운전 브이로그 는 구교환이 연출과 주연을 맡았고 러브 빌런 은 이옥섭 감독이 연출을 맡고 구교환이 주연 배우로 출연한 작품이다 두 작품 모두 이옥섭과 구교환 두 사람의 개성이 여실히 드러나는 작품들이다 옥수수 농장에서 출발한 이 기묘한 미드나잇 드라이브를 그린 대리운전 브이로그 는 한 치 앞으로도 나가지 않으면서 만리를 가는 영화다 이게 무슨 얘기인가 싶지만 정말 그런 얘기다 대리운전 브이로그 는 영화를 찍기도 하고 찍히기도 하는 구교환의 정체성을 잘 보여주는 작품이다 찍히는 연기자로서도 찍는 연출자로서도 유일무이한 개성을 가진 그는 도무지 줄여서 설명할 수 없는 단편영화를 만들어내고 설득시키는 독특한 창작자이기 때문이다 독립영화를 통해 갈고닦은 감독 구교환의 창의성과 대중들을 현혹시키는 광범위한 배우 구교환의 매력의 교차로가 궁금한 관객들에게 대리운전 브이로그 를 권한다 물론 이 작품을 본다고 구교환을 다 알 수는 없다 그는 그저 본다고 알 수 있는 사람은 아닌 것 같다 러브 빌런 은 구교환의 오랜 파트너 이옥섭 감독이 바라보는 배우 구교환의 장점이 여실히 드러나는 작품이다 귀여운 연인인 것 같지만 속을 알 수 없는 악당 같기도 하고 철부지 광대 같기도 하다가 어느 순간 절세미남으로 변하는 주민등록증을 발급받은 외계인 같은 남자가 영화 속에 등장한다 어떤 장르에서도 어떤 배우 와도 유연한 호흡을 보여주던 그는 이 작품에서도 메구 김다빈 배우와 흥미로운 앙상블을 선보이는데 길지 않은 러닝타임 속에 다채로운 변화를 보는 구교환의 모습을 보고 있자면 천상 배우라는 생각이 절로 든다 많은 이들이 구교환의 나이를 듣고 놀라곤 한다 불혹을 넘겼다고는 믿기 어려운 그의 동안 비결이 따로 있을 것 같지는 않다 다만 호기심이 그의 스펙트럼을 넓히는 동안 불필요한 걱정과 의심의 모공이 좁아졌을 것 같다는 추측은 해본다 이옥섭 감독과 함께 만든 그의 단편 플라이 투 더 스카이 처럼 자유로운 비행 소년 구교환에게 놀랄 일은 아직 많이 남아 있다 최근 OTT 채널을 통해 화제가 되었던 이효리 주연의 단편 영화 사람 냄새 이효리 가 오는 8월 말 서울국제여성영화제 스크린을 통해 상영되고 전도연 설경구와 함께하는 변성현 감독의 신작 길복순 이 넷플릭스를 통해 전 세계에 공개될 예정인 데다 배우 이제훈과 함께 출연하는 이종필 감독의 신작 탈주 또한 관객들을 찾아올 테니 우리는 그저 구교환의 파도에 몸을 맡긴 채 일렁이고 출렁일 준비만 마치면 될 것 같다 진명현 독립영화스튜디오 무브먼트 대표 전문가 이 기사는 지역신문발전기금을 지원받았습니다</t>
  </si>
  <si>
    <t>edailynews</t>
  </si>
  <si>
    <t>https://www.instagram.com/p/ClUz8fFOGVa/</t>
  </si>
  <si>
    <t>“일본 팬들은 정말 완벽한 손님.”</t>
  </si>
  <si>
    <t>팔로우 이데일리 좋아요 24개 일본 팬들은 정말 완벽한 손님 2022 국제축구연맹 카타르월드컵 독일과 일본전이 끝난 뒤 미국 스포츠 전문 매체 이 일본 팬들을 향해 보낸 찬사다 일본 대표팀은 23일 한국시간 카타르 알라이얀의 할리파 인터내셔널 스타디움에서 열린 카타르월드컵 조별리그 조 1차전에서 우승후보 독일을 2 1로 꺾는 이변을 일으켰다 은 경기 후의 일본 팬들의 모습을 조명했다 은 일본 팬들이 주요 대회에서 행해지고 있는 경기 후의 멋진 전통을 재현했다 면서 수백 개의 파란색 쓰레기 봉투를 일본 서포터즈들이 나눠 가졌고 좌석 아래 남겨진 쓰레기들을 치웠다 고 전했다 일본 팬들은 2018년 러시아 대회 16강에서 벨기에에 3 2로 패한 뒤에도 좌석 청소를 잊지 않아 주목받았다 심지어 이번 카타르 대회에서는 일본 경기가 아닌 에콰도르와 개최국 카타르의 개막전에서도 쓰레기를 치우는 모습이 포착됐다 미국 폭스스포츠도 일본 팬들의 이같은 행동에 대해 스포츠에서 최고의 전통 이라고 찬사를 보냈고 미국 스포츠의 한 기자도 일본 팬들이 관중석을 정리하는 모습을 자신의 소셜 미디어 에 게재하며 일본 팬들은 정말 최고 라고 적었다 독일 일본 일본팬 스포츠 축구 월드컵 이데일리 뉴스 이슈 속보 기사 34주 100 34주답글 달기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</si>
  <si>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https://www.edaily.co.kr/news/read?newsId=01233286632529000&amp;mediaCodeNo=258</t>
  </si>
  <si>
    <t>독일전 역사적 승리한 후 또 경기장 청소한 일본 팬들</t>
  </si>
  <si>
    <t>독일 일본전이 끝난 뒤 경기장을 청소하는 일본 팬들 사진 ESPN 트위터 캡처 이데일리 스타in 주미희 기자 일본 팬들은 정말 완벽한 손님 2022 국제축구연맹 FIFA 카타르월드컵 독일과 일본전이 끝난 뒤 미국 스포츠 전문 매체 ESPN이 일본 팬들을 향해 보낸 찬사다 일본 대표팀은 23일 한국시간 카타르 알라이얀의 할리파 인터내셔널 스타디움에서 열린 카타르월드컵 조별리그 E조 1차전에서 우승후보 독일을 2 1로 꺾는 이변을 일으켰다 ESPN은 경기 후의 일본 팬들의 모습을 조명했다 ESPN은 일본 팬들이 주요 대회에서 행해지고 있는 경기 후의 멋진 전통을 재현했다 면서 수백 개의 파란색 쓰레기 봉투를 일본 서포터즈들이 나눠 가졌고 좌석 아래 남겨진 쓰레기들을 치웠다 고 전했다 일본 팬들은 2018년 러시아 대회 16강에서 벨기에에 3 2로 패한 뒤에도 좌석 청소를 잊지 않아 주목받았다 심지어 이번 카타르 대회에서는 일본 경기가 아닌 에콰도르와 개최국 카타르의 개막전에서도 쓰레기를 치우는 모습이 포착됐다 미국 폭스스포츠도 일본 팬들의 이같은 행동에 대해 스포츠에서 최고의 전통 이라고 찬사를 보냈고 미국 CBS스포츠의 한 기자도 일본 팬들이 관중석을 정리하는 모습을 자신의 소셜 미디어 SNS 에 게재하며 일본 팬들은 정말 최고 라고 적었다</t>
  </si>
  <si>
    <t>ann_hara.jang</t>
  </si>
  <si>
    <t>https://www.instagram.com/p/Cfy12Ovp0p3/</t>
  </si>
  <si>
    <t>광주 매일신문과 네이버 장하라검색 하면 나온다고 아는 동생들이 자꾸 얘기 해 주네ㅡㅡ;; 나도 모르는 내 일을 관심 갖어주니 정말 감사하네요..^^</t>
  </si>
  <si>
    <t>광 매일신문 장하라아나운서 네이버장하라 인스타그램 인스타 인스타라이프 인스타데일리 인스타일상 데일리 투데이 데일리그램 오늘 오늘도 오늘은 오늘의 오늘부터 오늘도화이팅 오늘하루 오늘아침 일상 일상그램 일상스타그램 일상생활 일상소통 월의 오늘 하루도 멋찐 시간여행이 되시기예요 하라님 예쁜 미모와 아름다운 음성 널리널리 퍼지게 해 세요 감기두 조심하시구요 화이팅 하라님</t>
  </si>
  <si>
    <t>http://www.kjdaily.com/1653304029575140033</t>
  </si>
  <si>
    <t>미디어콘텐츠과, 온라인마케팅 직무 능력 배양 특별교육</t>
  </si>
  <si>
    <t>동강대 미디어콘텐츠과는 최근 도서관 5층 스튜디오에서 재학생을 대상으로 제1기 라이브 커머스 전문가 2급 자격 과정 장학 선발 교육을 진행했다 동강대 제공 동강대학교가 포스트 코로나시대 새로운 유통 채널로 떠오른 라이브 커머스 live commerce 전문가의 꿈을 적극 지원한다 동강대 미디어콘텐츠과는 지난 20일 도서관 5층 스튜디오에서 재학생을 대상으로 제1기 라이브 커머스 전문가 2급 자격 과정 장학 선발 교육을 진행했다 라이브 커머스 는 라이브 스트리밍 live streaming 과 전자상거래 e commerce 의 합성어로 실시간 동영상으로 상품을 판매하는 방송을 말한다 라이브 커머스 는 COVID 19 바이러스 의 영향으로 차세대 유통 채널로 급성장했다 통계청과 시장조사업체 e마케터에 따르면 국내 라이브 커머스 시장은 2021년 약 106조원 규모다 이날 교육은 호남백과사전 강진교 대표와 주 희원플라워 전속 라이브 커머스 쇼핑호스트 장하라 씨가 학생들의 온라인마케팅 직무 능력 배양을 위한 다양한 프로그램을 진행했다 교육 수료 후 성적 우수자는 호남백과사전 라이브 커머스 방송 현장에서 실전 실무를 배우고 쇼핑호스트로 출연 할 기회를 가진다 유동국 학과장은 코로나19 영향으로 라이브 커머스 시장이 급성장하면서 미디어콘텐츠과 학생들의 온라인마케팅 직무 능력과 관련 분야 전문가 자격 획득을 위해 프로그램을 기획하게 됐다 며 시나리오 작성에서부터 미디어 스피치 홍보마케팅 활용 매출 증대 전략 등 라이브 커머스 의 모든 것을 배울 수 있는 좋은 기회가 됐다 고 말했다 한편 동강대 미디어콘텐츠과는 21세기 국가전략산업으로 디지털 영상 콘텐츠 산업이 급성장하고 특히 퍼스널 브랜딩 Personal Branding 을 활용한 개인 미디어 분야가 각광받으면서 2022학년도 신설됐다 동영상 제작 및 편집 모션그래픽 영상효과 응용 포토샵 캡스톤 디자인 SNS마케팅 드론 항공 촬영 창업 등 디지털미디어 전문가가 되기 위한 교육을 받는다 임채만 기자임채만 기자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</si>
  <si>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midocho1010</t>
  </si>
  <si>
    <t>https://www.instagram.com/p/CgjuMccB63Q/</t>
  </si>
  <si>
    <t>우리 스승님 기사에 실렸네요.</t>
  </si>
  <si>
    <t>팔로우 광주 산수동 수정됨 주 한방꽃차소믈리에 초급자격증과정 성과공유회 동구청 산수 동 도시재생사업 남도일보 포토기사 우리 스승님 기사에 실렸네요 제자분들 드레스코드 화이트 이시군요 장미꽃잎향기가 여기까지 전해집니다 아직 댓글이 없습니다 댓글을 남겨보세요 좋아요 개 월 님의 게시물 더 보기 소개 블로그 채용 정보 도움말 개인정보처리방침 약관 인기 계정 위치 연락처 업로드 비사용자 한국어 한국어</t>
  </si>
  <si>
    <t>http://www.namdonews.com/news/articleView.html?idxno=689976</t>
  </si>
  <si>
    <t>광주 동구, 마을동아리교육 성과공유회</t>
  </si>
  <si>
    <t>동구 마을동아리교육 성과공유회 28일 광주광역시 동구 산수동 푸른마을공동체에서 마을동아리교육 성과공유회가 열린 가운데 참가자들이 한방꽃차 만드는 법을 배우고 있다 임문철 기자 35mm namdonews com 임문철 기자 35mm namdonews com 다른기사 보기 광주전남 지역민의 소중한 제보를 기다립니다 기사제보 저작권자 남도일보 무단전재 및 재배포 금지</t>
  </si>
  <si>
    <t>s2ksk2</t>
  </si>
  <si>
    <t>https://www.instagram.com/p/Cdcbs0XpQfE/</t>
  </si>
  <si>
    <t>제 개인전 기사났어요</t>
  </si>
  <si>
    <t>2 2 팔로우 2 2 제 개인전 기사났어요 세계일보 면세뉴스 이코노뉴스 세개 신문사에서 났네요 기자님들 진심으로 감사드립니다 개인전 일시5 10 5 17 화요일까지 진행됩니다 갤러리민정 아크릴화 미술전시회 팝아트 회화작가 케이옥션 현대미술 미술스타그램 회화 안정모작가 개인전 세계일보 작가 부산국제화랑아트페어 안정모개인전 갤러리민정 수정됨 62주 72 유명인 친구 61주답글 달기 답글 보기 1개 62주답글 달기 답글 보기 1개 멋지오 62주답글 달기 답글 보기 1개 0223 62주답글 달기 답글 보기 1개 3 4 62주답글 달기 번역 보기 좋아요 125개 5월 12 2022 게시 2 2님의 게시물 더 보기 소개 블로그 채용 정보 도움말 개인정보처리방침 약관 인기 계정 위치 연락처 업로드 비사용자 한국어 한국어 2023</t>
  </si>
  <si>
    <t>https://www.segye.com/newsView/20220512506218</t>
  </si>
  <si>
    <t>5월10일부터 17일까지 안정모 작가의 개인 전시회</t>
  </si>
  <si>
    <t>동물들의 영혼이라는 독특한 주제에 천착해 온 안정모 작가의 전시회가 5월 10일부터 17일까지 8일 동안 종로구 삼청동에 위치한 갤러리 민정에서 개최된다 안작가의 세번째 개인전으로 동물영혼의 숲의 축제 그리고 우리들의 여정 이라는 주제로 열린다 안 작가는 일본 전일전 국제공모전에서 일본문화예술대상 을 수상하고 국내외 미술 공모전에서 다수 수상한 이력으로 주목받아온 예술인이다 최근에는 미국 LA ART SHOW와 K옥션 주최로 여의도 더현대서울에서 개최된 기획전에도 참여했다 예술적 평가 뿐 아니라 대중들에게도 인정받고 있어 최근 K옥션에 출품한 안작가의 그림이 모두 낙찰되기도 했다 일부 콜랙터들은 이번 전시회 개최 이전부터 강한 관심을 표하기도 했다 그는 지금 키우고 있는 노령의 반려묘를 보면서 문득 저 녀석도 자기 엄마를 그리워하지 않을까 하는 궁금증이 생겼다 동물들의 영혼도 모여 사는 곳이 있고 나의 반려묘 달봉이의 엄마도 죽어서 동물들의 영혼이 모여 사는 곳에 갔을 것이라는 상상을 토대로 작업했다 고 밝혔다 김현주 기자 hjk segye com 세계일보 Segye com 무단전재 및 재배포 금지</t>
  </si>
  <si>
    <t>dongha_33</t>
  </si>
  <si>
    <t>https://www.instagram.com/p/CfnqNz7vpzn/</t>
  </si>
  <si>
    <t>#최동하#경남도민일보#어른아이전#스페이스가율</t>
  </si>
  <si>
    <t>dongha 33 최동하 경남도민일보 어른아이전 스페이스가율 신문에 기사가 난것을 뒤 늦게 알게되었네요 기사 써주신 기자님 감사합니다 54주</t>
  </si>
  <si>
    <t>http://www.idomin.com/news/articleView.html?idxno=797267</t>
  </si>
  <si>
    <t>20~26일 최동하 작가 김해서 개인전</t>
  </si>
  <si>
    <t>동심을 그리는 최동하 작가가 여덟 번째 개인전을 20일부터 26일까지 김해 서부문화센터 1층 스페이스 가율에서 열고 있다 최 작가는 주로 눈망울이 커다란 어린아이들의 모습을 그린다 이는 작가 자신의 어린 시절 모습이자 작가가 매일 만나는 어린 제자들의 모습이기도 하다 최동하 작 유년의 기억 스페이스가율 최 작가는 오는 11월 프랑스 파리에서 개인전을 열 계획이다 이번 전시는 어린 제자들을 위한 특별전 성격이 짙다 그의 작품 유년의 기억 에는 눈망울이 커다란 두 소녀가 등장한다 소녀들의 옷에 자연스레 생긴 무늬에서 드러나는 다양한 형상을 찾아보는 것도 그림을 보는 재미다 이 밖에 나의 오징어게임 꽃비가 내리는 봄날 어린 신부 사자와 춤을 등 아이디어가 돋보이는 그림들이 전시된다 문의 010 3400 9981 정현수 기자 dino999 idomin com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</si>
  <si>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gneoeym</t>
  </si>
  <si>
    <t>https://www.instagram.com/p/CfyrbkCP70w/</t>
  </si>
  <si>
    <t>멀리 나가서 구경하겠슴다</t>
  </si>
  <si>
    <t>팔로우 53주 멀리 나가서 구경하겠슴다 미디어오늘 레임덕 윤석엿 윤석열 김건희 한동훈 박보균 한덕수 아직 댓글이 없습니다 댓글을 남겨보세요 좋아요 6개 7월 9 2022 님의 게시물 더 보기 소개 블로그 채용 정보 도움말 개인정보처리방침 약관 인기 계정 위치 연락처 업로드 비사용자 한국어 한국어 2023</t>
  </si>
  <si>
    <t>http://www.mediatoday.co.kr/news/articleView.html?idxno=304854</t>
  </si>
  <si>
    <t>중앙선데이 ‘尹정부 레임덕’ 거론…“이리 훌륭한 사람 봤나” 민심이반</t>
  </si>
  <si>
    <t>동아일보 지지율 37 심각한 위기신호 음주운전 성희롱 전력 인사에 보수층도 폭발 자업자득 김건희 행보 조중동 사설 칼럼 혹독한 비판 윤석열 대통령의 국정수행 지지도가 한국갤럽 조사에서도 데드크로스 부정평가가 긍정평가 보다 높게 뒤바뀌는 현상 를 넘어 40 선까지 무너지자 조중동도 한 목소리로 비판의 수위를 높였다 특히 중앙일보 계열사인 중앙선데이에서는 정권 초기 레임덕에 빠질 우려가 있다면서 레임덕을 처음 거론해 주목된다 조중동도 역시 가장 큰 원인을 인사문제로 꼽았다 음주운전에 성희롱 전력이 있는 인사를 장관에 앉혀놓고도 윤 대통령이 이렇게 훌륭한 사람 봤어요 라고 비아냥대듯 반문한 것이 민심이반을 낳았다는 분석이다 주말판으로 발행되는 중앙선데이의 9일자에 실린 선데이 칼럼 공정과 상식이 무너지는 소리 에서 한경환 총괄 에디터는 한국갤럽의 전날 여론 조사 결과 긍정 평가 37 부정 평가 49 가 나온 점을 두고 이 같은 결과는 자업자득이라고 할 수 있다 고 평가했다 한 에디터는 윤석열 정부는 검찰공화국이라는 소리를 듣는 일방통행식 인사를 강행하고 고물가와 원자재 수급난 고금리로 경제난이 가중되고 있는데도 민첩한 대응을 제대로 하지 못하고 있다 며 김건희 여사의 행보는 끊임없는 잡음을 불러일으켜 지지율을 갉아먹는 데 최적의 소재가 되고 있다 고 비판했다 한 에디터는 윤 대통령의 도어스테핑 브리핑은 처음엔 참신하게 받아들여졌으나 갈수록 정제되지 않은 발언으로 점수를 까먹고 있다 고 지적했다 윤 대통령이 그런데도 지지율 하락에 유념치 않았다 별로 의미가 없다 고 한 점을 들어 과연 그럴까 여기저기서 데드크로스 가 발생하는데도 초연하게 마이웨이만을 고집할 수 있을까 라며 소신 있는 행동일 수도 있지만 다르게 보면 독단적일 수도 있다 고 지적했다 윤석열 대통령이 9일 오전 서울 용산 대통령 집무실에서 출근길 도어스테핑 약식 회견 질의응답에서 나토 순방에 동행한 신씨 문제와 친인척 채용에 대한 질의에 답변하고 있다 사진 윤석열TV 영상 갈무리 한 에디터는 총선이 비록 2년 뒤이긴 하지만 윤석열 정부와 국민의힘이 그사이 여론의 붕괴를 되돌릴 수 있을까 라며 취임 초기부터 시스템이 작동하지 않는 레임덕에 빠질 우려도 충분히 있다 고 비판했다 보수 매체에서 레임덕 우려까지 한 것은 이번이 처음이다 윤석만 중앙일보 논설위원도 8일 저녁 방송한 동영상 사설에서 윤 대통령의 민심 이반 요인을 분석했다 윤 위원은 사설 이리 훌륭한 사람 봤나 민심 이반 부른 대통령 인식 라는 영상 사설에서 윤 대통령이 지난 5일 도어스테핑 약식 회견 에서 전 정권에서 지명된 사람 중에 그렇게 훌륭한 사람 봤어요 다른 정권 때하고 한번 비교해보세요 라고 한 대목을 꼽았다 그는 이를 두고 인사 문제에 대한 대통령의 반응은 안타깝다 민심을 제대로 읽지 못했기 때문 이라고 말했다 윤 위원은 정권이 출범한지 두 달이 지났지만 인사 논란은 계속 되고 있다 며 임명을 강행한 장관도 여럿입니다 국민은 대통령으로부터 진솔한 설명을 듣고 싶어 한다 단순히 지난 정권보다 낫다는 식으로 넘어가선 곤란하다 고 비판했다 지지율이 별로 의미가 없다 는 지난 4일 윤 대통령의 발언에도 윤석만 위원은 현재 나타난 민심의 이반엔 분명한 이유가 있다 며 핵심 요인은 인사 문제였다 독단적이라는 의견도 있었다 고 반박했다 윤 위원은 만취 운전과 논문 표절 의혹을 받은 박순애 장관에게 언론과 야당의 공격을 받느라 고생 많았다 고 한 윤 대통령 언급에 이는 문재인 전 대통령이 청문회 때 시달린 사람이 일을 잘 한다 고 한 것과 무엇이 다르냐 며 지지율에 집착해서도 안되지만 민심의 경고를 무시해서도 안 된다 고 강조했다 그는 민심을 이기는 정치인은 없 다고 조언했다 중앙선데이 2022년 7월9일자 한경환 총괄 에디터의 선데이 칼럼 윤석만 중앙일보 논설위원이 지난 8일 저녁 방송된 중앙일보 영상 사설에서 이렇게 훌륭한 사람 봤느냐는 윤석열 대통령의 발언이 민심을 이반했다고 지적하고 있다 사진 중앙일보 영상 갈무리 연일 윤석열 대통령을 비판하고 있는 동아일보도 한국 갤럽의 윤 대통령 지지율 37 조사결과에도 강하게 비판했다 동아일보는 사설 취임 두 달 만에 지지율 30 대 경고등 켜진 국정운영 에서 현 정부와 여당은 고물가 고금리 고환율의 3고 위기가 밀려 들고 있지만 이렇다 할 대응 능력을 보여주지 못하고 있다 며 국민 눈높이를 고려하지 않은 일방통행식 인사도 개선되지 않고 있다 고 썼다 동아일보는 음주운전 전력이 있는 박순애 교육부 장관 후보자 임명을 강행하고 성희롱 발언으로 물의를 빚은 송옥렬 서울대 법학전문대학원 교수를 공정거래위원장으로 지명한 것 등이 대표적인 사례 라고 설명했다 윤 대통령의 출근길 약식회견 발언도 지적했다 인사검증 실패 지적에 빈틈없이 발탁했다고 자부하고 전 정부에 비교할 바는 아니다 라고 했고 검찰 출신 편중 인사 우려엔 법조인이 폭넓게 정 관계에 진출하는 게 법치국가 라고 강변하는가 하면 주 52시간 근로제 등에 대해서는 윤 대통령이 혼선을 초래하는 일까지 있었다고 이 신문은 전했다 동아일보는 불과 취임 두 달 만에 윤 대통령 지지율이 30 대로 떨어진 것은 심각한 위기신호가 아닐 수 없다 고 우려했다 이 신문은 지지율에 신경 쓸 필요가 없다고 생각한다면 너무 안이하다고도 지적했다 조선일보도 9일자 기사 지지율 37 는 41 지지층이 흔들린다 에서 대통령실의 한 인사가 대통령의 일부 발언과 태도가 부정 평가를 키운 것 같다 고 했다고 전했다 조선일보는 한 여권 관계자가 인사 실패 사례에 대한 성찰 메시지를 기대한 국민에게 대통령의 이런 발언이 오히려 화를 내는 것으로 받아들여졌을 것 이라고 했다고 보도했다 동아일보 2022년 7월9일자 사설 경향신문도 같은 날짜 사설 윤 대통령 지지율 30 대 추락 민심의 경고 무겁게 새겨야 에서 지지율 급락의 가장 큰 요인으로는 인사 문제가 지목되고 있다 며 윤 대통령은 인사 원칙으로 능력주의 를 내세웠지만 실제 인사는 검찰 편중 사적 지인 중용 부적격 인사 임명 강행 등으로 귀결됐다고 지적했다 경향신문은 최근 이원모 대통령 비서실 인사비서관의 배우자 신아무개씨가 민간인 신분으로 윤 대통령 부부의 나토 정상회의 일정에 동행하고 전용기에 탑승한 점을 두고 비선 보좌 논란이 제기됐다 고 했고 윤 대통령의 친 인척 최모씨가 대통령실 선임행정관으로 재직 중 인 사실도 언급했다 경향신문은 윤 대통령이 8일 도어스테핑에서 친인척 근무에 대한 질문에 열심히 함께 선거운동을 해온 동지 라고 답했고 신씨의 비선 보좌 논란엔 이미 대변인이 말씀드린 것 같다 고만 답한 내용을 들어 실망스럽다 고 평가했다 이 신문은 비판 여론이 커지고 있음에도 사과나 유감 표명을 하기는커녕 내 길을 가겠다 고 선언한 것 이라고 썼다 경향신문은 윤 대통령은 민심의 경고를 무겁게 새기고 인사 문제 등 국정 운영 기조를 성찰해야 한다 며 국민보다 옳다는 독선 국민을 이기려는 오만을 버리지 않고는 위기에서 탈출하기 어렵다 고 조언했다 Tweet 이 기사를 후원합니다 5 000원 소액결제 10 000원 이상 자유결제 1만원 추가 1천원 추가 초기화 미디어오늘 정기구독 미디어오늘 후원 회원 페이팔로 후원하기 해외독자 후원하기 조현호 기자 chh mediatoday co kr 다른기사 보기 저작권자 미디어오늘 무단전재 및 재배포 금지</t>
  </si>
  <si>
    <t>musicstoryteller1</t>
  </si>
  <si>
    <t>https://www.instagram.com/p/CfdFf8xJ3bx/</t>
  </si>
  <si>
    <t>동양일보 독자권익위원회에서 이야기 한 내용이 기사화 되었습니다.</t>
  </si>
  <si>
    <t>1 팔로우 1 54주 동양일보 독자권익위원 동양일보 독자권익위원회에서 이야기 한 내용이 기사화 되었습니다 아직 댓글이 없습니다 댓글을 남겨보세요 좋아요 25개 7월 1 2022 1님의 게시물 더 보기 소개 블로그 채용 정보 도움말 개인정보처리방침 약관 인기 계정 위치 연락처 업로드 비사용자 한국어 한국어 2023</t>
  </si>
  <si>
    <t>http://www.dynews.co.kr/news/articleView.html?idxno=664447</t>
  </si>
  <si>
    <t>동양일보 독자권익위원회 개최</t>
  </si>
  <si>
    <t>동양일보 김미나 기자 동양일보 독자권익위원회 올해 첫 회의가 지난 20일 동양일보 아카데미홀에서 열렸다 이날 회의는 본보 지면 평가와 개선방안에 대한 다양한 논의가 이뤄졌다 위원들은 동양일보에 대한 따뜻한 격려와 날카로운 조언을 아끼지 않았다 이날 회의는 임재업 동양일보 편집국장의 사회로 진행됐다 참석위원 이동주 JM미래문화연구원장 위원 육경애 한국지역인적자원개발학회 교육위원장 위원 백승원 우리도시산업 주 공장장 위원 이기동 전 월드비전 충북본부장 위원 이혜진 전 옥천교육장 위원 최창호 전 청주시 서원 흥덕구청장 위원 이상조 다락방의 불빛 대표 위원 유경선 정우택 국회의원 특별보좌관 위원 때 2022년 6월 20일 곳 동양일보 아카데미홀 진행 임재업 동양일보 편집국장 정리 김미나 취재부 차장 임재업 국장 바쁜 일정에도 회의에 참여해 주셔서 감사드립니다 올 해 동양일보 지면을 보면서 느꼈던 생각과 앞으로의 발전 방향에 대해 자유롭게 공유해주시길 바랍니다 이동주 이동주 JM미래문화연구원장 위원 동양일보 제호에 걸맞는 지면구성과 논조 성격이 어떤 것인가를 살펴 보지만 다른 신문과 차별 화가 되지않는다는 생각입니다 예를 든다면 동양 풍향계 아시아권을 넘나드는 새로운 소식 등 동양일보 만의 고정코너가 있었으면하는 바람입니다 그런가하면 애 경사 알림 코너 운영은 인기가 좋고 매우 호의적 입니다 주변 지인들이 이용하기를 원하고 정보도 주고받고 있으며 감사 인사를 받은 사례도 있습니다 또 독자가 고정해서 읽고 찾을 수 있는 동양일보만의 시리즈 연재물이 있었으면 합니다 역사 문화 탐방 인물산책 등 다양한 분야에서 선택과 집중으로 호기심과 지식갈증을 해소할수 있는 코너 운영은 곧 독자 확보로 이어어질 수 있다고 생각합니다 육경애 육경애 한국지역인적자원개발학회 교육위원장 위원 지역신문은 지역의 다양한 문제들을 해결해줄 열쇠이자 민주주의와 공동체 발전의 토양으로서 중요한 역할을 해오고 있습니다 수도권 중심의 언론은 지역의 현실이 배제된 피상적인 보도를 하기 쉽지만 지역 언론은 지역민의 삶에 직접 연관된 사실을 보도할 수 있는 위치에 있어요 이것은 지역 언론이 한국사회에 반드시 존재해야 하고 사회적 지원 속에서 성장해야 할 첫째 이유입니다 또 지역민의 삶에 직접 영향을 미치는 기초자치 단체 단위의 소식을 전하고 지방권력 토호자본에 대한 감시와 견제를 하는 것은 지역 언론의 중요한 역할과 의의입니다 이는 중앙언론의 뒤를 따라가는 광역시도 단위의 지방언론과도 분명한 차별성을 가지는 중요한 역할이에요 이와 관련 많은 지역 언론은 문제를 제시하고 해당 지역의 득과 실을 계산해 뉴스를 게재하고 사설을 통해 언론사의 입장을 밝히고 있습니다 그러나 중앙언론에서 외면한 분권과 지역균형발전 정책 이 내용을 구체화하고 현실화시키는 것은 지역 언론의 몫입니다 지방분권 및 균형발전 지수가 높다 면 누가 시시비비를 걸 수 있을까요 지역신문이 가까운 이웃의 소식을 정감 있게 전하고 서로 격려 지원하도록 함으로써 지역공동체의 화합과 발전에 크게 기여한다는 것입니다 어떤 매체도 다루기 힘든 이웃소식은 그 자체로써 지역공동체에 대한 애정을 키우고 향우들의 애향심을 더 높이는 역할을 하겠죠 동양일보는 지역민들이 지역신문의 필요성을 체감 하도록 해야 합니다 지역신문이 왜 필요한지를 입증할 책임도 지역신문에 있기 때문입니다 백승원 백승원 우리도시산업 주 공장장 위원 지역신문이라 그런지 지역민들과 새로운 소통창구를 만들려 노력하고 독자들의 관심을 실제 구독자로 연결시키려는 노력도 보입니다 특히 지방의 문화와 예술에 앞장서는 탁월한 언론기관이기도 하죠 가끔 아쉽다면 어떤 때는 기사가 단순한 듯 처리되는 것도 있고 관공서에서 주는 자료를 조금만 각색해서 내기 때문에 큰 느낌을 못 받을 경우가 있어요 그러나 동양일보 기자가 더 노력해서 기자만의 독자적인 영역과 필체의 날카로움을 보여주고 있기에 빛이 납니다 지역적 신문이 갖고 있는 장점을 살려 지역문제를 다각적이고 심층적으로 다루는 언론의 전문성을 보다 친근한 이웃의 신문으로 확고히 자리 잡고 있습니다 그것은 올바른 보도를 통해 지역 주민들의 알 권리를 충족시키고 지역사회의 신뢰를 쌓았다고해도 부족함이 없습니다 내용적인 측면이나 신문사의 건강성에 있어서도 뒤지지 않는 것이 동양일보의 특징이라고 말할수 있어요 종이신문의 정통성이 퇴색하지 않도록 시대변화에 맞게 변신해 자신만의 역할을 찾아가기를 소망합니다 이기동 이기동 전 월드비전 충북본부장 위원 정론직필이라는 신문이 지니는 본래의 사명과 함께 충남북 세종시를 한 지역으로 한 지역사회의 현안에 대해 신속하고 가감없는 사실에 근거한 정보제공을 살아있는 활자로 전달하는 동양일보의 노고에 감사드립니다 우리 지역의 문제는 아니지만 작금의 문재인 전 대통령의 사저와 윤석열 대통령의 자택 인근에서 진행되고 있는 집회에 대해 양쪽의 의견이 존재하고 있습니다 집회에 대한 자유는 민주주의의 근간이 되는 표현의 방법이니 법이 허락한 한도에서는 자유롭게 진행돼야 하고 또 다른 한쪽에서는 집회로 인한 다수의 피해는 무시된다고 하소연 하고 있는 상황입니다 어느 쪽이 옳고 그르다고 속단할 수 없기에 동양일보는 새로운 접근을 통해 입을 막고 방관하는 다수의 의견을 표현하게 함으로 문제해결에 접근했으면 합니다 이혜진 이혜진 전 옥천교육장 위원 동양일보의 교육계 소식 중 교과보충으로 학습결손예방 프로그램인 더 배움학교 소식과 책가방 없는 날 운영학교 소개자료 등은 타 학교에서도 운영하기 좋은 예가 될 수 있는 운영프로그램으로 아주 좋았습니다 특히 문화계 소식 눈으로 보는 클래식 이야기 물의 유희 는 시대의 변화를 음악과 함께 느껴보는 신선한 음악 정보였습니다 이렇듯 섬세하고 긍정의 에너지를 주는 동양일보의 다양한 소식을 접할 수 있음에 감사드립니다 최창호 최창호 전 청주시 서원 흥덕구청장 위원 매일 아침 동양일보를 접하면서 답답함을 느낍니다 다른 부분도 그렇지만 특히 1면 기사를 보면서 기사내용이 많은 것은 어쩔 수 없다 하더라도 작은 글씨 활자의 선명도가 흐려서 눈에 피로도가 가중되는 느낌을 받습니다 노안이 와서 나만이 그렇게 느끼는가 하고 다른 신문과 비교를 해 보았어요 몇몇 지방신문은 달랐습니다 활자크기는 큰 차이가 없으나 글자 선명도면에서 동양일보가 현저히 흐릿함을 느낄수 있었어요 활자크기를 조정하는 것이 가능한지 모르겠으나 기사분량을 좀 줄이더라도 크기를 좀 크게 하는 것이 가장 좋은 대안이 아닐까 생각됩니다 이것이 어렵다면 활자 선명도를 좀 더 진하게 높인다든지 해서 독자입장에서 읽기 편한 신문으로 개선할 필요가 있을 것 같습니다 또 가끔 세로면으로 불필요하게 묻혀진 인쇄잉크 같은 것은 무언가 좀 성의가 없는 듯한 느낌을 줄 수 있으니 세심한 관리가 있어야 할 것 같습니다 이상조 이상조 다락방의 불빛 대표 위원 여러 차례 지면 정비로 이미 많이 반영이 됐지만 포털사이트에서 제공하는 뉴스와의 차별화가 가장 중요하다고 생각합니다 우리가 살아가는 지역에서 매일매일 벌어지고 있는 다양한 소식을 전하는 것 중앙 뉴스에서 다루지 않는 지역적인 것 그리고 필요하다면 한 발 더 들어간 심층적인 내용까지를 다루는 것 자세히 검색하면 나오지만 메인 화면에는 노출되지 않는 그런 내용들이 많이 들어갔으면 합니다 유경선 유경선 정우택 국회의원 특별보좌관 위원 동양일보만의 시그니처 페이지가 필요합니다 지역 내 정 경 관의 관계자들에게는 지역 일간지에 대한 의존도가 높습니다 허나 대부분의 일간지는 비슷한 형식의 레이아웃을 유지하고 있어요 이제는 정확한 정보전달만이 능사는 아니다 구독자는 언론이 유지될 수 있는 가장 중요한 요인입니다 정치와 경제에 관심을 두기 시작한 MZ세대를 포함한 각계각층의 독자들에 욕구를 타켓팅 할 수 있는 동양일보만의 시그니쳐가 필요합니다 이 땅의 푸른 깃발이 더욱 힘차게 펄럭이길 기대합니다 동양일보TV 김미나 kmn dynews co kr 다른기사 보기 저작권자 동양일보 무단전재 및 재배포 금지</t>
  </si>
  <si>
    <t>jksboxing</t>
  </si>
  <si>
    <t>https://www.instagram.com/p/Cd4ryzrplRf/</t>
  </si>
  <si>
    <t>오늘 임동현 의원님을 단독으로 취재한 보도가 동양일보에서 나왔습니다.</t>
  </si>
  <si>
    <t>팔로우 60주 오늘 임동현 의원님을 단독으로 취재한 보도가 동양일보에서 나왔습니다 우리 지역을 위해 애써오신 지난 27년을 건너 도민들 앞에 나서며 어떤 마음가짐으로 나섰는지 많은 분들에게 알릴 수 있는 기회라 생각합니다 사회복지사가 정치가로 나선 경유와 함께 도민 여러분들 한 분 한 분에게 인사를 드리는 모습을 기사로 만나보게 되어 너무나 반갑고 조금이라도 더 많은 분들이 임동현이라는 사람에 대해 알게 되는 계기가 되길 바랍니다 늘 주변에서 힘과 도움을 주시는 많은 분들께 감사드리며 여러분들도 기사 한번씩 읽어보시길 부탁드립니다 마지막으로 임동현 의원님을 섬기며 함께 걸어 갈 수 있음에 감사드립니다 그리고 존경합니다 우리가 그리는 아름다운 세상 진심은 통한다 지치면 지고 미치면 이긴다 청년징검다리 한국복싱지도자협회 봉사 상생 지역사회 사회적가치 참된봉사 희망 청년 장관식복싱 유단자순찰대 사단법인 징검다리 방역봉사대 코로나19 율량동 사랑의연탄봉사 사랑의빵나눔 사랑의간식봉사 청년징검다리 루프탑풋살장 유소년풋살 유소년축구 신성축구교실 율량동 사천동 동양일보 도의원 아직 댓글이 없습니다 댓글을 남겨보세요 좋아요 38개 5월 23 2022 님의 게시물 더 보기 소개 블로그 채용 정보 도움말 개인정보처리방침 약관 인기 계정 위치 연락처 업로드 비사용자 한국어 한국어 2023</t>
  </si>
  <si>
    <t>http://www.dynews.co.kr/news/articleView.html?idxno=660292</t>
  </si>
  <si>
    <t>민주당 임동현 후보 “도민의 마음 읽는 도의원으로 활동하겠다”</t>
  </si>
  <si>
    <t>동양일보 도복희 기자 청주14선거구 민주당 임동현 54 사진 후보는 초선 도의원이다 2020년 도의원 보궐선거에 출마해 당선됐다 한국교통대 대학원에서 사회복지학 석사학위를 받았고 현재 사단법인 징검다리 대표다 임 후보는 징검다리를 27년 째 운영하면서 민의 역할에 한계를 알게 됐다 민과 행정의 역할을 중간에서 조절 해주면 지역사회 발전에 도움이 될 거라 생각해서 출마하게 됐다 2년 전 보궐 선거를 통해 도의원으로 2년차 활동하면서 이제 무엇을 해야 할 지 방향성을 잡았고 충북도의 발전을 위해 특히 환경과 문화 쪽에 중심 역할을 해나가고 싶다 임 후보는 퇴근길 지나가는 도민들 한분 한분에게 명함을 건네며 지지를 호소했다 그는 인사하고 명함을 드리면서 도민들이 어떤 것을 원하는지 깊이 생각하게 된다 분명히 바라는 바가 있을 것이다 라며 도민이 원하는 것을 이뤄나가도록 노력하는 것이 그분들의 뜻을 받아들이는 것이라 생각한다 도민의 마음을 읽고 지금까지 경륜을 조합해 더 나은 충북도를 만들어나가는데 충실히 노력하겠다 고 전했다 특별취재팀 동양일보TV 도복희 phusys2008 dynews co kr 다른기사 보기 저작권자 동양일보 무단전재 및 재배포 금지</t>
  </si>
  <si>
    <t>https://www.instagram.com/p/CayeqzMhAnT/</t>
  </si>
  <si>
    <t xml:space="preserve">충남 당진의 현대제철소에서 노동자 사망 사고가 발생한 지 사흘만에, 이번엔 예산공장에서 또 노동자 사망 사고가 발생했습니다. </t>
  </si>
  <si>
    <t>팔로우 71주 충남 당진의 현대제철소에서 노동자 사망 사고가 발생한 지 사흘만에 이번엔 예산공장에서 또 노동자 사망 사고가 발생했습니다 현대제철은 거의 매년 노동자를 죽이는 기업으로 유명한데요 이번에도 아무런 안전장비 없이 노동자에게 일을 맡겼으며 고용노동부는 지난해만 두 번 근로감독을 실시했지만 해당 현장의 위험성을 확인하지 못했다고 합니다 충청권에서 발생한 일임에도 지역 일간지에서는 유일하게 동양일보와 충청타임즈만이 해당 사건을 짧게 보도하였습니다 우리는 언제까지 그 쇳물에 빠져 죽어야 할까요 동양일보 현대제철서 또 근로자 사망사고 652143 충청타임즈 사흘만에 또 현대제철서 20대 근로자 사망사고 695149 동양일보 충청타임즈 현대제철 충북민언련 충북민주언론시민연합 아직 댓글이 없습니다 댓글을 남겨보세요 좋아요 1개 3월 7 2022 님의 게시물 더 보기 소개 블로그 채용 정보 도움말 개인정보처리방침 약관 인기 계정 위치 연락처 업로드 비사용자 한국어 한국어 2023</t>
  </si>
  <si>
    <t>http://www.dynews.co.kr/news/articleView.html?idxno=652143</t>
  </si>
  <si>
    <t>현대제철서 근로자 사망사고…중대법 위반 여부 조사</t>
  </si>
  <si>
    <t>동양일보 임재업 기자 중대산업재해가 많이 발생하는 것으로 악명 높은 현대제철에서 다시 한번 근로자 사망 사고가 일어났다 5일 고용노동부에 따르면 이날 오후 1시 40분께 충남 예산군에 있는 현대제철 예산공장에서 2차 하청업체 근로자 A 25 씨가 철골 구조물에 깔려 숨졌다 현대제철은 중대재해처벌법 적용 대상이다 이 법은 하청 근로자에 대한 안전보건 확보 의무를 원청에 부여하고 있다 올해 1월 27일부터 시행된 중대재해처벌법은 상시 근로자 50인 이상 건설업은 공사금액 50억원 이상 사업장에서 근로자 사망 등 중대산업재해가 발생하면 사고를 막기 위한 의무를 다하지 않은 사업주 경영책임자를 처벌할 수 있게 했다 노동부는 현대제철에 작업 중지를 명령한 뒤 사고 원인을 파악하고 있다 또 산업안전보건법과 중대재해처벌법 위반 여부를 조사하고 있다 앞서 불과 사흘 전인 지난 2일에는 충남 당진시 현대제철 당진제철소에서 근로자 B 57 씨가 금속을 녹이는 대형 용기에 추락해 숨졌다 당시 포트 내부 온도는 460도에 이른 것으로 전해졌다 현대제철이 운영하는 사업장으로는 서울 본사와 당진제철소 인천 포항 순천 울산 예산공장 등이 있다 이 가운데 당진제철소에서만 2007년부터 최근까지 30여명이 각종 사고로 숨졌다 현대제철은 2013년 안전 확보를 위해 1천200억원을 투자하고 전담 인력을 50명 늘리기로 했다는 내용의 종합대책을 발표했지만 중대산업재해가 끊이지 않고 있다 이날 오전 7시 20분께 경북 포항시 남구의 한 건축 현장에서도 근로자가 추락해 숨졌다 노동부에 따르면 이날 포항공대 포스텍 캠퍼스 건축 공사장 골조 2층에서 콘크리트 잔재물 정리 작업을 하던 C 67 씨가 바닥으로 떨어져 사망했다 C씨는 시공사인 승원종합건설의 협력업체 소속으로 전해졌다 사고가 일어난 사업장의 공사 금액은 210억원으로 중대재해처벌법 적용 대상이다 노동부는 작업 중지를 명령한 뒤 사고 원인을 파악하고 있다 노동부는 산업안전보건법과 중대재해처벌법 위반 여부도 조사하고 있다 동양일보TV 임재업 limup00 dynews co kr 다른기사 보기 저작권자 동양일보 무단전재 및 재배포 금지</t>
  </si>
  <si>
    <t>willow_d.w</t>
  </si>
  <si>
    <t>https://www.instagram.com/p/CdDsocovDaG/</t>
  </si>
  <si>
    <t>고입 자소서에 고등학교 생활동안 '사회 문제에 대한 글~ 신문에 작성해 기고함으로써~ 사람들의 관심을 높이는 데 기여'하고 싶다고 쓴 게 얼마 안 됐는데 어쩌다보니까 벌써 했네...</t>
  </si>
  <si>
    <t>고입 자소서에 고등학교 생활동안 사회 문제에 대한 글 신문에 작성해 기고함으로써 사람들의 관심을 높이는 데 기여 하고 싶다고 쓴 게 얼마 안 됐는데 어쩌다보니까 벌써 했네 경인일보 칼럼 대한민국아동총회 유동완 어린이 글짓기 굿 개 답글 달기 동완이 믓찌다 개 답글 달기 셤 공부 안 하고 한 게 이거였군 개 답글 달기 난 얘 잘할 줄 알았다니까 개 답글 달기 답글 개 모두 보기 야아 멋있다 유동완 언제 이렇게 컸냐 개 답글 달기 너무 길어 줄 요약해죠 개 답글 달기 증명사진 무슨일이야 개 답글 달기 너 쫌 쩐다 개 답글 달기 역쉬 내 친구 장하다 개 답글 달기 역시 동완이야 반 반장입니다 개 답글 달기 새키 므찌네 개 답글 달기 뭐야 우리반 회장님 칼럼도 기재하시네 개 답글 달기 이거 때문에 프사를 개 답글 달기 야 부녀회장님 멋있다 개 답글 달기 뭐냐 개</t>
  </si>
  <si>
    <t>http://www.kyeongin.com/main/view.php?key=20220429010005956</t>
  </si>
  <si>
    <t>[어린이날 100주년 기고] '아동=권리 주체' 위한 아동기본법이 제정되길</t>
  </si>
  <si>
    <t>동탄국제고 유동완아동은 몇 세까지를 말하는 걸까 유치원생인 7세까지 초등학생인 13세까지 아니다 유엔아동권리협약은 만 18세 미만인 모든 사람을 아동이라고 정의하고 있으며 아동의 4대 권리로 생존권 보호권 발달권 참여권을 담고 있다 한국은 해당 협약을 1991년에 비준했고 지난해로 꼭 30년이 되었다 그렇다면 2022년 오늘 아동의 권리는 잘 지켜지고 있을까 유엔아동권리협약을 비준한다는 것은 국내법을 제 개정하여 국내에서도 동일한 효력을 갖게 하는 것으로 알고 있다 그러나 한국은 아동의 복지 즉 보호권에 편중되어 아동복지법 등 일부 법률에 대한 개정만을 거쳐왔고 그 결과 유엔아동권리협약이 완전하게 이행되지 않았음은 물론 아동 권리에 대한 사회적 인식마저 저조한 상태이다 우리가 이 상황을 개선하여 더 좋은 사회로 나아갈 수는 없을까 그 답은 바로 아동기본법 제정에 있다 아동기본법이 인권법으로서 아동을 권리의 주체로 인식하게 할 것이라는 생각에서다 현재 아동 관련 현행법들은 여전히 아동을 주체로 인식하기보다 수혜자로 인식하고 있다 아동이 무엇을 한다 보다 국가는 아동에게 해 준다 는 식이다 그래서 아동이 무언가를 받을 때는 예를 들어 아동수당이나 보호 서비스의 경우 도움이 될 수 있겠지만 아동이 무언가를 하고자 할 때는 크게 도움이 되지 않는다 4대 권리 중 하나로 특정한다면 참여권을 보장하지 못하는 것이다 만 18세 참정권 부여에 대한 반대도 이러한 사회적 인식과 제도 속에서 나왔다고 생각한다 아동을 주체로 인식할 수 있게 하는 법률이 있었다면 분명 달랐을 것이다 아동기본법을 통해 아동을 권리의 주체로 명시하고 아동 인권 보장에 대한 국가적 책임을 명확히 한다면 사회적 제도와 인식에도 변화가 생길 것이라 믿는다 더해서 드디어 유엔아동권리협약을 완전하게 이행할 것이다 통상적으로 우리는 무언가에 동의하면 동의한 것을 실천해나가는 게 당연하다 한국도 유엔아동권리협약을 비준 즉 해당 협약을 동의했으니 실천해나가야 한다 정부는 말로만 우리는 협약 비준했으니 아동 권리 선진국 이라고 하지 말고 우리는 협약 비준 후 그에 맞춰서 국내법 제 개정도 완료 라는 명백한 이행 증거를 제시해야 한다 더이상 아동 권리 보장을 최우선 목표로 하는 아동기본법 제정을 미뤄선 안 된다 현행법을 개정하는 것만으로는 아동 권리 보장이라는 취지를 잘 살릴 수 없다 만 18세 미만 유엔아동권리협약생존 보호 발달 참여권 담겼지만한국은 복지 편중 완전이행 안돼새 정부는 권리 보장에 노력 필요다행히 문재인 정부는 올해 초 김부겸 총리가 아동정책조정위원회에서 아동의 권리와 국가의 책임을 명확히 규정하는 아동기본법 제정 계획을 발표했다 또 한국아동단체협의회를 비롯한 여러 아동단체도 시민사회가 제안하는 아동기본법안을 연구한다고 들었다 이제 곧 윤석열 정부가 들어서게 된다 윤석열 당선인의 아동 관련 공약을 살펴보면 학대 위기 아동 청소년의 신속한 발굴 및 보호 보호종료아동의 홀로서기에 대한 정부 책임 강화 등 보호권에 집중되어 있다 윤석열 정부는 아동 관련 공약을 이행해나가는 것은 물론 아동기본법 제정을 통해 아동 권리 보장을 위해 노력해야 한다 국회 다수당인 더불어민주당 또한 이러한 아동기본법 제정에 대한 논의에 활발히 참여 할 것을 아동 권리의 주체로서 요구한다 우리가 일반적으로 어린이와 아동을 같게 보지 않지만 며칠 후 5월 5일이면 소파 방정환 선생님이 어린이를 위해 제정한 어린이날이 100주년을 맞는다 어린이날 100주년이라는 뜻깊은 올해 아동과 시민단체 정부가 합심하여 아동 권리 보장을 위한 아동기본법 제정을 향해 성큼성큼 나아갈 수 있기를 희망한다 동탄국제고 유동완 저작권자 경인일보 www kyeongin com 무단전재 및 수집 재배포 금지</t>
  </si>
  <si>
    <t>c.n.c_2021</t>
  </si>
  <si>
    <t>https://www.instagram.com/p/CfDNKC_J49R/</t>
  </si>
  <si>
    <t>팔로우 주 현의 노래 기사 문화유목집단동행 두번째 기획 연주회 현의 노래 어제 노컷뉴스에서 반가운 기사가 나왔습니다 정두환 지휘자는 부산 경남에서 활동하고 있는 현악 전문 연주자들이 어울려 각자의 기득권을 내려놓고 예술의 먼 길에 서로 어깨를 내어주고 동행하며 아름다운 음악 만들기에 최선을 다하는 모습을 보여주려 한다 고 이번 무대의 의미를 설명했다 이번 공연도 특별한 무대인 만큼 가족이나 지인분들과 오셔서 함께 좋은 시간 나누길 바랍니다 공연 때 뵙겠습니다 노컷뉴스 문화유목집단동행 문화유목집단동행 동행스트링챔버오케스트라 정두환 이현우 곽승웅 클랑첼로앙상블 금정문화회관 노컷뉴스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</si>
  <si>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https://www.nocutnews.co.kr/news/5774379</t>
  </si>
  <si>
    <t>문화유목집단동행, 두번째 기획 연주회 '현의 노래'</t>
  </si>
  <si>
    <t>동행스트링챔버오케스트라 23일 저녁 금정문화회관서 의 노래 공연문화유목민 정두환 지휘자 해설에 바이올린 기타 듀엣 클랑첼로앙상블 연주 동행스트링쳄버오케스트라 연주 모습 문화유목집단동행 제공지역 예술문화인단체인 문화유목집단동행 이 지난해 12월 12일 창립음악회에 이어 두 번째 기획 연주회를 연다 이번 공연은 동행스트링챔버오케스트라가 선보이는 의 노래 로 오는 23일 저녁 7시30분 금정문화회관 은빛샘홀에서 무대에 오른다 동행스트링챔버오케스트라 는 부산지역 공연예술을 활성화하고 보다 좋은 공연문화 환경을 만들기 위해 지난해 창립된 문화유목집단동행 회원 가운데 현악기 연주자들로 구성된 공연단체다 부산 경남에서 활동하는 현악 전문 연주자들이 모여 모두가 즐거운 음악을 만들기 위해 실내악을 비롯해 챔버오케스트라와 오케스트라까지 다양한 장르의 어울림 음악을 만들어가고 있다 바이올린 이현우 기타 곽승웅 듀엣 문화유목집단동행 제공이번 음악회는 문화유목민 정두환 지휘자의 해설과 바이올린 악장 이현우 기타 곽승웅 듀엣 클랑첼로앙상블 무대로 꾸며진다 동행스트링챔버오케스트라는 모차르트의 디베르티멘토 작품 138 그리그의 홀베르크 모음 작품 40 전곡과 함께 드라마 하얀거탑 OST로 잘알려진 B Rossette 이흥렬의 섬집아기 영화 여인의 향기 OST 간발의 차이 Por una cabeza 앤더슨의 PLINK PLANK PLUNK 를 들려준다 클랑첼로앙상블 연주 모습 문화유목집단동행 제공바이올린과 기타 듀엣은 슈베르트의 밤과 꿈 피아졸라의 카페 1930 를 연주하고 클랑첼로앙상블은 피아졸라의 첼로8중주의 사계 여름 겨울 포퍼의 폴로이즈 콘서트 작품14를 선보인다 정두환 지휘자는 부산 경남에서 활동하고 있는 현악 전문 연주자들이 어울려 각자의 기득권을 내려놓고 예술의 먼 길에 서로 어깨를 내어주고 동행하며 아름다운 음악 만들기에 최선을 다하는 모습을 보여주려 한다 고 이번 무대의 의미를 설명했다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부산CBS 강동수 기자 메일</t>
  </si>
  <si>
    <t>goodmoonhwa</t>
  </si>
  <si>
    <t xml:space="preserve">https://www.instagram.com/p/CgQ-KTHhBbU/	</t>
  </si>
  <si>
    <t>#좋은문화병원_척추센터 #언론에_비친_좋은문화병원_국제신문</t>
  </si>
  <si>
    <t>팔로우 좋은문화병원 좋은문화병원 척추센터 언론에 비친 좋은문화병원 국제신문 1 척추수술 때 걱정되는 주변 근육 손상 내시경 수술로 최소화 한다 좋은문화병원 척추센터 기사 읽기 프로필 하이라이트 1 척추센터 2 척추센터 평생 척추 주치의 비전 실현 구자성 은서의료재단 부이사장 좋은문화병원 부원장 기사 읽기 프로필 하이라이트 2 척추센터 3 신경외과 전문의가 중추 척추검사 수술 사후관리 기사 읽기 프로필 하이라이트 3 척추센터 양방향내시경척추수술 확립자 손상규 척추수술은 좋은문화병원 52주 51주답글 달기 좋은문화병원 척추센터 부산척추병원 척추병원 신경외과 부산신경외과 국제신문 언론 신문기사 신문 부산맘 부산맘소통 허리디스크 디스크수술 종합병원 부산병원 병원스타그램 병원 범일동 양방향내시경척추수술 52주답글 달기 답글 보기 1개 좋아요 69개 7월 21 2022 게시 님의 게시물 더 보기 소개 블로그 채용 정보 도움말 개인정보처리방침 약관 인기 계정 위치 연락처 업로드 비사용자 한국어 한국어 2023</t>
  </si>
  <si>
    <t>http://www.kookje.co.kr/news2011/asp/newsbody.asp?code=0700&amp;key=20220719.22016005181</t>
  </si>
  <si>
    <t>척추수술 때 걱정되는 주변 근육 손상, 내시경 수술로 최소화한다</t>
  </si>
  <si>
    <t>디스크 특화된 단일공 내시경 협착증 적합 양방향 내시경 등 근육 희생 줄이는 최소침습법 손상된 척추 한 마디 치료해도 다른 마디 연쇄질환 오기 쉬워 수술한다고 치료 끝나지 않아 운동 재활 평생동안 관리해야척추는 한 사람의 평생 기둥이고 척추를 지나는 신경은 몸 전체적으로 뻗어 있다 따라서 척추에 문제가 생기면 몸 곳곳에 증상을 일으킨다 특히 척추는 과도한 부담을 계속 받으면 구조 변화가 빨라지고 결국에는 척추병이 생긴다 이런 척추질환은 나이가 들수록 발병 위험이 높아지는 대표적 퇴행성 질병으로 환자 수가 갈수록 늘어나는 추세다 좋은문화병원 척추센터 손상규 신경외과 전문의 소장의 도움말로 치료 관리에 대해 알아봤다 척추병은 약해진 허리에 과도한 부담이 지속적으로 가해진 결과물이다 척추질환은 수술을 받은 후에도 재활 도수 운동 치료 등을 꾸준히 실행하는 것이 중요하다 좋은문화병원 손상규 척추센터소장이 척추근육 손상을 최소화하는 양방향 내시경 수술을 진행하고 있다 척추는 그 중심에 뼈가 있고 신경이 지나가는 통로가 있다 그 통로가 막혀서 신경이 압박을 받으면 허리나 다리에 통증이 생긴다 흔한 질환으로는 뼈 사이에서 쿠션 역할을 하는 추간판이 탈출돼 신경을 자극하는 디스크 가 있다 신경통로가 노화로 좁아지는 것은 협착증 이라고 한다 디스크는 전 연령에서 발생 가능하다 협착증은 거의 모든 노인에게서 생기고 여러 마디에 동시 발병하는 경향이 있다 고령화 추세에 따라 협착증 수술도 급속 증가하는 양상이다 척추는 다른 신체 질환에 비해 다른 면이 있다고 손상규 소장은 말한다 흔한 퇴행성 무릎관절염의 경우 일반적인 보존적 치료를 하다가 심해지면 질환 자체를 잘라내고 인공관절 치환술을 하게 된다 그러면 완치라는 말을 쓸 수 있다 하지만 척추는 기본적으로 여러 마디 이다 예컨대 자동차의 전체 부속이 오래되고 특정 부속이 고장 나면 카센터에서 고친다 차는 정상적으로 운행되지만 중고차이고 다른 부속들도 시간이 경과하면서 고장 날 확률이 있다 그래서 수리 후 관리가 중요하다 척추도 그와 마찬가지다 손상규 소장은 또 현재 통증의 원인을 진단해 치료하더라도 다른 마디가 노화된 상태이기 때문에 수술 후 관리가 무엇보다 중요하다 그래서 척추질환은 완치라는 말보다 고쳐서 쓴다 고 표현하는 것이 좋다 고 설명했다 척추는 뼈와 신경도 중요하지만 힘을 쓰고 구조를 지탱하는 것은 척추 주변 근육이다 막힌 신경통로를 열려면 피부에서 신경까지 들어가야 한다 이때 일반적인 절개 수술은 피부와 근육을 자르고 들어가서 신경통로를 연다 그 다음 근육과 피부를 봉합한다 신경 압박을 해소하기 위해 근육이 희생되는 것이다 척추는 수술 후에도 일생 동안 신체 기둥의 역할을 해야 하는데 한 번 잘린 근육은 제 역할을 못하게 된다 그래서 척추근육을 살리는 최소 침습적 수술법이 개발되고 있다 대표적인 것이 척추 내시경이다 여기에는 디스크에 특화된 단일공 척추 내시경 협착증에 특화된 양방향 내시경 수술이 있다 좋은문화병원 척추센터에서 운영 중인 동적 체평형 검사기 이는 정확한 진단을 위해 환자의 특정 근육 상태를 점검하는 장비다 요즘 거의 모든 질환에 대한 복부 수술은 복강경으로 이뤄진다 내시경과 수술기구를 별도의 구멍으로 넣고 수술하는데 내시경과 수술기구가 독립적으로 움직여서 개복수술만큼 자유롭게 수술할 수 있다 따라서 암 같은 중증 질환에도 적용 가능하다 양방향 내시경 척추 수술의 기본 원리는 복강경과 동일하다 환자가 엎드린 상태에서 허리에 2개의 작은 구멍을 만들고 그 구멍에 내시경과 수술기구를 각각 넣는다 이 기구들은 척추의 작은 근육 사이로 접근하고 수술공간을 만든다 이렇게 대폭 확대된 내시경 화면으로 섬세하고 안전하게 수술할 수 있다 근육 사이를 벌리고 접근하기에 척추근육의 손상이 최소한으로 적다 따라서 수술할 때 특수한 경우를 제외하면 수혈할 필요가 없고 여러 마디에 발병한 척추협착증도 한 번의 수술로 가능하다 목과 등 허리를 비롯한 거의 모든 척추질환은 근육 손상이 거의 없는 양방향 내시경 수술로 할 수 있다 흔히 큰 수술로 인식되는 척추전방전위증 및 성인퇴행성측만증에 대해서도 양방향 내시경 수술을 통해 후방뼈융합술과 나사못고정술이 가능하다 척추병은 약해진 허리에 과도한 부담이 지속된 결과물이다 수술은 그 결과물인 디스크 혹은 협착증 등을 치료하는 것이다 손상규 소장은 수술을 받으면 현재 문제점이 해결되겠지만 척추의 약한 상태는 그대로이다 따라서 수술 후 도수치료와 운동 재활치료를 꾸준히 받는 것이 중요하다 고 강조했다 약해진 척추를 방치하면 다른 마디에 병이 생기는 것은 시간문제라는 이야기다 그는 척추수술 이후 2개월 이상의 바른 자세 교육 4개월 이상의 근력강화 운동 등이 체계적으로 이뤄져야 한다 면서 현재 질환에 대한 치료가 끝 나더라도 정기적 검진을 비롯해 척추 건강관리는 평생 이뤄져야 한다 척추 평생 주치의를 정해서 건강한 노후를 이어가기를 바란다 고 덧붙였다</t>
  </si>
  <si>
    <t>기자협회보</t>
  </si>
  <si>
    <t>https://www.instagram.com/p/Ciy-SAEL8Qd/</t>
  </si>
  <si>
    <t>🗞 언론은 지금</t>
  </si>
  <si>
    <t>팔로우 주 언론은 지금 지난 월 말 기자협회보에 중앙 조선 이어 한국경제도 로그인 월 도입한다 는 제목의 기사가 올라왔습니다 몇몇 뉴스는 회원 가입을 하고 로그인을 해야 접근할 수 있다는 거죠 로그인 월은 유료화를 위한 초기 시도로 얘기되곤 합니다 미국과 영국 등 서구 미디어에서는 기사 유료화를 페이월 이라고 합니다 온라인 뉴스 콘텐츠를 보려면 돈을 내라는 겁니다 기자협회보에 국기연 글로벌이코노믹 워싱턴특파원이 기고하는 해외 미디어 돋보기 시리즈 편은 페이월에 힘을 쏟는 세계 언론들을 다뤘습니다 월스트리트저널 영국의 더 타임스 등이 가장 먼저 디지털 구독 유료화에 나섰고 뒤를 이어 전문지등이 페이월 시스템을 도입했습니다 영국 파이낸셜타임스 는 구독료를 내지 않으면 어떤 기사도 볼 수 없는 하드 페이월 방식을 채택하고 있습니다 하지만 돈을 주고서라도 세계 최고 권위지 중 하나인 파이낸셜타임스 를 보겠다는 사람은 만 명이나 됩니다 페이월을 거부한 매체도 있습니다 영국의 가디언 은 년부터 오픈 인터넷 원칙을 내세우며 무료로 기사를 서비스합니다 대신 기부자를 따로 두는 식입니다 미국 인터넷 매체 쿼츠 는 올해 월 페이월에서 무료 구독제로 회귀했죠 유료와 무료 어떤 게 좋을까요 페이월을 도입하면 돈을 내는 소수만 정보에 접근할 수 있어 정보 격차가 생긴다는 주장이 있습니다 반면 변화하는 언론 생태계에서 언론사가 살아남고 양질의 정보를 제공하려면 페이월을 도입하는 게 맞다고 보는 의견도 있죠 여러분은 어떻게 생각하시나요 저널리즘 뉴스 언론 세명대 세저리 기자 기자협회보 페이월 뉴스유료화 기사유료화 언론쟁점 자세한 내용은 아래 링크를 통해 알아볼 수 있습니다 기자협회보 아직 댓글이 없습니다 댓글을 남겨보세요 좋아요 개 월 님의 게시물 더 보기 소개 블로그 채용 정보 도움말 개인정보처리방침 약관 인기 계정 위치 연락처 업로드 비사용자 한국어 한국어</t>
  </si>
  <si>
    <t>https://www.journalist.or.kr/news/article.html?no=52096</t>
  </si>
  <si>
    <t>디지털 대응 제각각 다르지만… '페이월' 힘 쏟는 세계 언론들</t>
  </si>
  <si>
    <t>디지털 대응 제각각 다르지만 페이월 힘 쏟는 세계 언론들 해외 미디어 돋보기 7 외국 언론사들의 단계별 페이월 전략 국기연 글로벌이코노믹 워싱턴특파원 2022 08 30 23 17 20 가 가 페이스북 트위터 카카오스토리 밴드 네이버블로그 카카오톡 라인 URL복사 기자협회보에서 지난 5월 말에 중앙 조선 이어 한국경제도 로그인 월 login wall 도입한다 는 제목의 기사를 읽었다 이들 매체는 일부 뉴스에 회원 가입을 거쳐 로그인해야 접근할 수 있도록 했다 이 기사에 따르면 로그인 월 이 유료화를 위한 초기 시도라고 한다 유료화는 미국과 영국 등의 서구 미디어에서 자리 잡은 페이월 paywall 을 뜻한다 온라인 뉴스 콘텐츠에 접근할 때 돈을 내도록 한 것이다 미국과 영국 등 서구 미디어에서 디지털 뉴스 유료 구독제가 자리를 잡아가고 있다 사진은 영어뉴스 웹사이트 방문 횟수 1위를 달리는 BBC 왼쪽부터 시계방향 1996년 미디어 역사상 처음으로 페이월을 도입한 월스트리트 저널 무료 온라인 뉴스를 포기하지 않는 가디언 영국에서 처음으로 디지털 뉴스 유료 구독제를 시행한 더 타임스 종이신문 시대에는 구독료를 내야 신문을 볼 수 있었다 공중파 텔레비전 뉴스는 공짜였다 그렇지만 미국의 경우 1980년대에 케이블 시대가 열리면서 시청자가 사용료를 내야 CNN과 같은 케이블TV 뉴스를 볼 수 있게 됐다 그로부터 약 40년이 흘렀다 이제 인터넷 발달로 종이신문은 갈수록 쇠퇴하고 있다 그 대신 온라인 신문 또는 디지털 미디어 시대가 만개했다 신문이 디지털화하면서 수익 창출이라는 근본적인 문제에 직면했다 그 방법은 크게 두 가지다 온라인 매체에서 광고 수입을 올리거나 기사 구독료를 받는 것이다 미국과 영국 미디어는 이 두 가지 중에서 선택을 강요받고 있다 월스트리트저널 WSJ 영국의 더 타임스 를 필두로 유력 매체가 가장 먼저 디지털 구독 유료화에 나섰다 그 뒤를 이어 일간신문과 전문지 등이 페이월 시스템을 앞다퉈 도입했다 유료 vs 무료 월스트리트저널은 1996년 디지털 뉴스 유료 구독제를 미디어 역사상 처음으로 도입했다 영국 더 타임스는 그로부터 14년 뒤인 2010년에 페이월을 세웠다 종이 신문을 기반으로 한 기존 매체들과 신생 인터넷 매체가 그 뒤를 따라 유료 구독제를 속속 도입했다 그러나 영국 가디언 The Guardian 은 2016년부터 오픈 인터넷 원칙을 내세우며 페이월을 거부하고 무료로 기사를 서비스한다 미국 인터넷 매체 쿼츠 Quartz 는 올해 4월 페이월을 포기하고 무료 구독제로 회귀했다 또 다른 인터넷 매체 바이스 VICE 는 독자들에게 구독료 대신에 기부를 요청하고 있다 미국 인터넷 매체 복스 Vox 는 2020년에 기부 프로그램 을 도입했다 복스는 신종 코로나바이러스 감염증 코로나19 대유행으로 광고가 급감하자 독자들에게 자발적인 기부를 요청했다 이 매체에 따르면 2021년 3월부터 2022년 3월 사이에 기부자가 40 증가했다 그러나 기부금 제공과 관련한 세부 사항을 공개하지는 않았다 복스는 주 수입원이 여전히 광고라고 밝혔다 영미 미디어계는 영국 가디언 모델을 주목하고 있다 가디언은 현재 온라인 구독자가 100만명이 넘는다 가디언은 영국 내 구독자와 해외 구독자가 각각 반반 정도라고 밝혔다 이 매체는 특히 디지털 구독자 와 기부자 contributor 로 독자를 구분한다 기부자는 정기적으로 일정 금액을 가디언에 내는 구독자이다 가디언은 최근 3년 사이에 디지털 구독자로부터 얻는 수입이 87 증가해 6870만 파운드 약 1086억원 에 달했다고 밝혔다 이 매체는 특히 최근 1년 사이에 구독자가 내는 금액이 61 증가했다고 공개했다 4개 페이월 타입과 하이브리드 페이월 방식은 매체마다 다르다 첫 번째로 하드 페이월 hard paywall 은 가장 엄격한 구독 시스템이다 영국 파이낸셜타임스 FT 처럼 일정 구독료를 내지 않으면 그 어떤 기사에 대한 접근도 허용하지 않는 방식이다 FT는 세계 최고 권위지 중 하나이다 FT는 엄격한 유료 기사 시스템으로 수입원을 확대하고 있고 현재 유료 구독자가 110만명 가량이다 영국 경제 전문지 이코노미스트 The Economist 도 하드월 방식을 택했다 그렇지만 FT와 달리 이코노미스트는 기사의 일정 부분까지 무료로 읽을 수 있도록 한 뒤 계속 보려면 유료 회원으로 가입하도록 한다 두 번째로 미터드 페이월 metered paywall 방식이 있다 이 방식은 구독자에게 일정 숫자의 기사를 무료로 볼 수 있도록 한 뒤 그 한도를 넘으려면 유료 회원으로 가입하도록 유도한다 다수의 인터넷 매체가 이 방식을 사용한다 매체마다 무료로 제공하는 기사 건수가 다르다 세 번째는 프리미엄 페이월 Freemium paywall 방식이다 뉴스 매체가 기사를 서비스할 때 미리 무료 free 와 프리미엄 premium 으로 구분해 놓는다 공짜로 제공하는 기사는 누구나 열어 볼 수 있다 프리미엄 표시가 붙은 기사는 유료 구독자에게만 제공한다 프랑스 패션 전문지 ELLE 엘르 가 가장 대표적인 매체이다 엘르는 다수의 콘텐츠를 무료로 제공하면서 특정 프리미엄 기사에 노란색 배지 를 붙이고 이 콘텐츠를 유료 구독자에게만 제공한다 프리미엄 페이월 방식을 사용하는 매체는 독자들이 특정 구독 패턴에 빠지지 않도록 지속해서 공짜 기사와 프리미엄 기사를 바꾼다 주말 주중 국가 공휴일 계절 등에 따라 수시로 분류를 달리함으로써 독자들이 득템 하는 재미를 느끼게 한다 네 번째는 다이내믹 페이월 dynamic paywall 방식이다 언론사는 기사 콘텐츠 특정 독자의 구독 실적 지역 기사 접근에 사용하는 기기 등을 종합적으로 고려해 단계적으로 유료 구독을 유도한다 페이월을 한 개가 아니라 여러 개 설치해 둔다 가장 먼저 등록 월 registration wall 을 통과하도록 한다 구독자가 일단 무료로 회원에 가입하게 한다 그다음으로 뉴스레터 페이월 newsletter paywall 을 통과하도록 한다 이메일을 이용해 뉴스레터를 구독하는 사람에게는 무료로 접근할 수 있는 기사의 건수를 늘려준다 뉴욕타임스 NYT 는 다이내믹 페이월 방식을 사용하는 대표적인 매체이다 NYT는 2010년에 페이월 방식을 도입했다 우선 회원으로 가입하지 않으면 그 어떤 기사에도 접근하지 못하게 한다 회원은 오로지 1개의 기사에 접근할 수 있도록 하고 대부분 기사를 유료로 묶어 놓았다 NYT는 회원 등록을 할 때 반드시 이메일을 넣도록 하고 이 이메일 주소를 수집해 지속해서 추가 서비스를 받는 절차를 안내한다 회원 가입자가 NYT 뉴스레터를 받겠다고 하면 일정 숫자의 주요 기사를 이메일로 제공한다 그 이후 추가로 기사를 보려면 모든 기사에 무제한 접근할 수 있는 유료 회원으로 가입하라고 독려한다 미국 미디어 업계는 다이내믹 페이월 방식이 가장 효과적이라고 평가한다 이밖에 길트 페이월 guilt paywall 은 기사를 클릭하면 팝업이나 배너가 뜨고 기사가 마음에 들었으면 기부하라 고 한다 이는 무료 이용에 따른 죄책감 을 불러일으키는 방식이다 타임 월 timewall 은 유료 기사를 일정 시간이 지나면 무료 기사로 바꿔주는 페이월이다 페이월과 정보 격차 information divide 뉴스와 기사는 단순한 상품이 아니라 공익성을 띤다 디지털 미디어 시대에 매체가 앞다퉈 페이월 제도를 도입함에 따라 돈을 내는 소수만이 뉴스와 정보에 접근하고 구독료를 내지 못하는 다수의 정보 접근권이 차단된다 부자와 고학력자는 괜찮지만 가난한 사람과 저학력자는 언론 매체가 제공하는 기본적인 정보조차 알기 어려운 사태가 다가오고 있다고 전문가들이 경고한다 콘텐츠 유료화는 비단 미디어에서만 나타나는 현상이 아니다 트위터 인스타그램 등도 콘텐츠 제작자가 금전적인 보장을 받을 수 있는 장치를 확대해가고 있다 국기연 글로벌이코노믹 워싱턴특파원 아직 CNN MSNBC 등을 비롯한 주요 방송 매체와 야후 파이낸스를 비롯한 경제 전문 인터넷 매체가 페이월을 도입하지 않고 있다 이에 따라 유료와 무료 디지털 매체가 불안한 동거를 한다 NYT 워싱턴포스트를 비롯한 일부 유력 신문은 코로나19 팬데믹 당시에 이 바이러스와 관련한 뉴스는 무료로 일반인들에게 제공했다 언론이 국민의 보건과 안전을 지키는 일을 외면할 수는 없다고 이들 매체가 강조했다 FT처럼 무조건 유료 회원 가입을 강요하는 하드월 방식을 채택하지 않으면 언론사가 설정해 놓은 페이월을 무력화하는 수단이 인터넷에 다양하게 소개되고 있다 예를 들면 브라우저를 사생활 보호 모드 private browsing mode 로 바꿔 인터넷 사이트 방문 흔적이 남지 않도록 하면 일정 건수의 기사를 무료로 제공하는 매체의 기사를 계속해서 볼 수가 있다 국기연 글로벌이코노믹 워싱턴특파원의 전체기사 보기 Copyright 2004 한국기자협회 All rights reserved</t>
  </si>
  <si>
    <t>lunaris1012_</t>
  </si>
  <si>
    <t>https://www.instagram.com/p/CirOCmIrdqX/</t>
  </si>
  <si>
    <t>비교를 안 할래야 안 할 수가 없다.</t>
  </si>
  <si>
    <t>비교를 안 할래야 안 할 수가 없다 경향신문 사법부는 내 편 성범죄자의 큰소리 빈말이 아니었다 연합뉴스 포켓이슈 대만판 번방 사건 범 의대생에 징역 년형 경향신문 디지털성범죄 번방 연합뉴스 대만판결 성범죄자판결 월 님의 소개 말</t>
  </si>
  <si>
    <t>https://www.khan.co.kr/national/national-general/article/202209190600001</t>
  </si>
  <si>
    <t>“사법부는 내 편” 성범죄자의 큰소리, 빈말이 아니었다</t>
  </si>
  <si>
    <t>디지털성범죄 판결문 275건 입수 양형 분석입영 예정자라서 취업준비생이라서 봐준 법원성착취물 제작 배포 1심 절반 이상 집행유예 벌금형 2020년 7월12일 오후 서울 서초구 서울중앙지방법원 앞에서 n번방에 분노한 사람들 주최로 다시 쓰는 사법정의 성착취 장려하는 사법부 규탄 집회 가 진행됐다 권도현 기자 영상은 알아서 퍼질 거야 내가 주체할 수 없을 만큼 피해자의 신체를 촬영한 영상물을 유포하겠다며 협박하던 남성은 이렇게 말했다 2020년 9월 남성은 카카오톡 오픈 대화방을 통해 영상을 유포했다 피해 여성이 이에 항의하자 남성은 되레 너희 가족에게도 영상을 유포하겠다 며 엄포를 놨다 그러면서 수사기관과 사법부는 내 편 이라고 큰소리쳤다 야 영상 다 퍼지고 나서 공권력 오면 어떻게 할 건데 여기 한 번 올리고 두 번 올린다고 뭐 징역 1년 2년 3년이 늘어나니 어차피 다 똑같아 이 말은 빈말이 아니었다 그는 지난해 4월 법원에서 징역 2년에 집행유예 3년을 선고받았다 경향신문은 지난해 4월부터 8월 사이 전국 법원에서 선고된 성착취물 소지 유포 게시 불법촬영 음란물 유포 사건에 대한 1 2심 판결문 275건을 입수해 분석했다 디지털성범죄로 묶일 수 있는 이들 사건의 판결 가운데 징역 금고 등 실형 선고는 20건 7 3 에 불과했다 집행유예가 61 5 169건 를 차지했고 벌금형 29 1 80건 선고유예도 2 2 6건 로 나타났다 법원이 선처한 피고인 중엔 아동 청소년 성착취범 조주빈이 운영한 박사방 홍보에 가담한 남성 성착취물 4875개를 소지하고 유포했던 남성까지도 포함돼 있었다 디지털성범죄에 관한 사법부의 솜방망이 판결의 문제는 이 같은 통계와 숫자에만 그치는 게 아니다 판결문의 양형사유를 살펴보면 이처럼 관대한 처벌 관행의 이유 가 드러난다 시험에 낙방해서 유망한 학과에 재학 중인 대학생이라서 군무원을 준비하고 있어서 군대 입영을 앞두고 있어서 이미 성착취물 영상을 삭제했다거나 반성의 기미가 보여서 판사는 피해자가 겪은 고통이나 제2 제3의 피해자 양산을 걱정하기보다 피고인의 미래를 더 걱정하곤 했다 디지털성범죄자들은 이 같은 사법부의 정상참작을 등에 업고 사회로 돌아갔다 지난 14일 발생한 신당역 스토킹 살인 사건 피의자 전모씨가 불구속 상태에서 재판을 받아 온 것도 법원의 넓은 아량 이 있었기에 가능했다는 지적이 나온다 경찰은 지난해 10월 전씨에 대해 불법촬영 등 혐의로 구속영장을 신청했었다 그러나 법원은 주거지가 일정하고 도주 우려가 없다 며 영장을 기각했다 전씨는 서울교통공사 입사 전 회계사 시험에 합격했던 것으로 알려졌는데 범행과는 무관한 직업 안정성이나 가해자의 사정 등이 구속 처벌에 더 큰 영향을 끼치고 있다는 비판이 제기된다 초범 반성 합의 사법부의 단골 봐주기 멘트 경향신문은 지난해 전국 법원에서 선고된 디지털성착취 관련 범죄 1 2심 판결문 275건을 입수해 분석한 결과 집행유예가 61 5 169건 벌금형을 포함한 재산형이 29 1 80건 에 달했다 범행을 자백하고 반성하는 듯한 태도를 보이고 있다 서울북부지법 이진영 판사는 지난해 6월 총 63회에 걸쳐 여성 60여명의 신체를 불법촬영한 A씨에게 벌금 500만원 을 선고하며 이같이 밝혔다 A씨는 2020년 7월5일부터 같은달 21일까지 서울 지하철 역사에서 일면식도 없는 여성들의 신체를 지속적으로 촬영했다 서울 노량진역에선 신발 끈을 묶는 척하며 앞에 있던 여성의 치마 속을 34초간 동영상 촬영했고 여성의 하반신 일부만 부각해 촬영한 경우도 있었다 A씨가 선고받은 벌금형은 징역형의 집행유예보다 낮은 형량이다 재판부는 반성의 기미를 보인다 는 이유 외에도 형사 처벌 전력이 없다 는 점을 감경사유로 꼽았다 초범이라는 이유인데 판결문에 성명불상 63건 으로 표기된 피해자들은 지금까지도 불법촬영 피해자라는 사실을 알지 못하는 이들이 대부분이다 아동 청소년 성착취물 1925개를 소지했다 재판에 넘겨진 B씨도 같은 이유로 집행유예 처분을 받았다 B씨는 아동 청소년 성착취범 조주빈이 검거될 무렵이던 2020년 1 2월 텔레그램에서 수천개의 성착취물을 내려받았다 B씨가 소지한 성착취물 중엔 피해자가 13세 15세인 영상도 포함됐다 판결문에서도 이들 영상은 피해자의 신원이 특정돼 2차 피해의 여지가 다분하다고 돼 있었다 대구지법 박성준 판사는 지난해 6월 피의자가 저지른 범죄는 아동 청소년의 성착취 범죄를 조장할 수 있다는 점에서 사회적 비난 가능성이 높다 고 하면서도 다만 자신의 잘못을 깊이 뉘우치며 재범하지 않을 것을 다짐하고 있고 아직까지 초범 이라며 징역 8월에 집행유예 2년을 선고했다 이들과 유사한 감경사유는 분석 대상이 된 275건의 판결문 대부분에 명시돼 있었다 250건의 판결문에 피고인의 반성 이 명시됐고 동종 범행 전력이 있는 20건 7 2 을 제외한 나머지 255건 92 7 에는 동종 전과가 없거나 초범 이라는 취지의 언급이 등장했다 피해자와의 합의 는 81건 29 4 의 판결문에 나타난 것으로 집계됐다 대체로 A씨 사례처럼 반성의 기미 만 보여도 유리한 정상으로 참작됐으며 전과가 있더라도 같은 죄종의 범죄가 아니라면 유리한 양형사유로 분류됐다 유사한 범행을 저질렀던 전과자에 대해서도 벌금형 처분에 불과했다 며 형량을 깎아준 경우도 있었다 성착취물이나 불법촬영물을 자발적으로 삭제했다 는 이유로 형량을 감경한 경우도 23건 8 3 에 이르렀다 2020년 11월 대법원 양형위원회 주관으로 개최된 디지털성범죄 양형기준안 마련 공청회 에서는 불법촬영물을 유포하지 않은 것을 감경요소로 고려하면 범행 후 증거인멸을 위해 삭제 폐기한 가해자들 모두가 감형을 받게 될 것 이라는 전문가들의 우려가 나온 바 있다 디지털성범죄 특성상 유포 이후에는 사실상 완전 삭제나 폐기가 어렵고 또 그 여부를 검증하기도 어렵다는 것이다 판사 출신 오지원 변호사 법무법인 법과치유 는 대부분의 양형심리는 피고인의 주장에 의존해서 이뤄지고 있다 며 주장이 고스란히 양형에 고려된다는 점이 양형기준을 심리하는 과정에서 나타나는 흠결 이라고 지적했다 오 변호사는 이어 이번 신당역 살인사건의 피고인도 1심 선고일을 앞두고 재판부에 반성문을 몰아서 제출했다 며 만일 재판부가 예정대로 지난 15일에 선고를 진행했다면 제출된 반성문을 고려해 감경사유로 참작했을 가능성을 배제할 수 없다 고 말했다 시험 낙방 입영 앞뒀다 유포 횟수 적다 형량 깎아준 각양각색 피고인 사정들 경향신문은 지난해 선고된 디지털성범죄 판결문 275건을 입수했다 이 가운데 피고인의 감경사유로 고려된 유리한 양형사유 를 분석했다 재판부는 피고인의 나이가 어려서 입영 예정자라서 그간 건실하게 살아왔다는 이유를 근거로 피고인의 형을 조금씩 줄여나갔다 범행과 무관한 피고인의 개인 사정을 적극적으로 고려해주기도 한다 서울중앙지법 유동규 판사는 지난해 4월 피고인은 2021년 6월경 현역병으로 입영 예정인 자로 성실히 군 복무 할 것을 다짐하고 있다 며 C씨에게 징역 1년에 집행유예 3년을 선고했다 C씨는 2020년 1월 말부터 6월10일까지 총 51회에 걸쳐 여성들의 치마 속을 불법촬영한 혐의로 재판에 넘겨졌다 재판부는 상당한 기간에 걸쳐 반복해 범행을 저질렀고 피해자들에게 불쾌감 등 정신적 고통을 줄 뿐만 아니라 사회적 악영향도 큰 점 등을 고려하면 엄벌의 필요성이 높다 고 했지만 정작 집행유예를 선고했다 군 복무 예정이며 초범이라는 점 촬영물의 구체적 모습 등이 감형 사유로 반영됐다 수차례 시험 낙방 이 양형 사유로 등장하기도 했다 2020년 7월16일과 19일 두 명의 여성을 쫓아다니며 다리 가슴 허벅지 등 신체를 불법촬영한 D씨에게 광주지법 오연수 판사는 지난해 4월 400만원의 벌금형을 선고했다 그러면서 수차례의 시험 실패 및 오랜 칩거생활로 인해 발생한 우울증 강박장애가 범행에 일부 영향을 미친 것으로 보인다 고 판시했다 어디까지 얼마나 퍼질지 가늠하기 힘든 성착취물을 유포한 피고인에게 유포 횟수가 적다 는 이유로 선처를 내린 경우도 있었다 서울남부지법 김동현 재판장은 지난해 6월 아동 청소년이 등장하는 성착취물을 파일 공유 프로그램 토렌트 를 통해 다운로드 받은 후 동일한 프로그램으로 재유포한 E씨에게 배포한 영상의 개수가 1개에 불과하다 며 선고유예 판결을 내렸다 선고유예는 일정 기간 형의 선고를 유예하고 유예 기간 동안 사고가 없으면 형의 선고를 면하게 하는 처분으로 통상 경미한 범죄에 내려진다 광주지법 정지선 재판장은 아동 청소년 성착취물 소지 및 유포 혐의로 재판에 넘겨진 F씨에게 지난해 5월 성착취물 수량이 소지 범행에서 2개 배포 범행에서 1개로 많지 않다 며 집행유예를 선고했다 서혜진 한국여성변호사회 인권이사는 디지털성범죄 특성상 온라인 상에 영상이 한번 유포될 경우 피해 회복은 사실상 불가능하다고 봐야한다 며 유포 횟수가 적다고 유리한 양형사유로 보는 것은 디지털성범죄의 특성을 전혀 고려하지 못한 것 이라고 했다 이어 물론 다량의 영상을 유포한 피고인과 차등을 둘 필요는 있겠지만 굳이 한번 유포한 행위를 유리한 감경 요소로 넣을 필요는 없다고 본다 며 판사들이 관행적으로 쓰는 문구에 피해자들은 억장이 무너지고 상처를 받는다 고 말했다 n번방 사건 피해자들을 대리했던 조은호 민주사회를위한변호사모임 변호사는 n번방 이후인 지금도 처벌에 있어서 사법부의 변화가 체감되지는 않는다 라며 예컨대 법원이 수백건의 성착취물을 보유하거나 유포 시청한 피고인에게는 분명한 처벌을 내려야 하는데 이런 범죄에 대해 다른 디지털성범죄에 비해 가볍다는 인식을 갖고 있는 것 같다 고 말했다 그러면서 디지털성범죄의 피해를 축소하는 재판부의 판결문 속 표현은 시민들에게 성착취물을 유희거리로 승화하는 부정적인 인식을 심어줄 우려가 있다 고 말했다 피해자 목소리 배제된 피고인 중심의 재판 텔레그램 성착취 공동대책위원회 관계자들이 지난해 3월10일 서울 종로구 세종문화회관 앞에서 텔레그램 성착취 n번방 운영자 갓갓 본명 문형욱 의 무기징역을 요구하는 구호를 외치고 있다 권도현 기자 판결문 속 사법부의 가해자에 대한 동정적 시선은 디지털성범죄 사건 선고 관련 통계치를 통해서도 드러난다 경향신문이 강훈식 더불어민주당 의원실을 통해 확보한 전국 법원의 최근 5년간 디지털성범죄 사건 1심 선고 결과에 따르면 아동 청소년에 대한 성착취물 제작 배포 범죄에 대한 실형 선고 비율은 2020년 34 4 에서 지난해 14 0 로 눈에 띄게 감소했다 같은 기간 집행유예 비중은 37 4 에서 50 4 로 13 포인트 증가했다 디지털성범죄에 대한 경각심이 높아지면서 기소가 늘어난 점을 감안하더라도 법원에서 그만큼 집행유예를 선고하는 사례가 늘고 있는 것이다 벌금형을 포함한 재산형 비중은 각각 14 7 로 같은 기간 변동이 없었고 선고유예와 무죄 비중은 각각 0 에서 0 9 0 7 에서 1 9 로 다소 증가했다 세부 범죄유형별로 불법촬영에 대한 실형 선고 비율은 2019년 17 6 까지 10 대를 기록하다 2020년 20 0 2021년 22 20 대로 증가했다 다만 집행유예 비율도 2017년 33 7 2018년 40 2019년 44 6 2020년 49 0 2021년 49 0 로 증가세다 음란물 유포 혐의에 대해선 2019년을 기점으로 집행유예 선고 비중이 벌금형 등 재산형보다 높게 나타났으며 통신매체를 이용한 음란행위에 대한 선고는 지난해 벌금형 처분 비중이 51 2 를 차지해 가장 높게 나타나는 등의 특징을 보였다 한 일선 판사는 불법촬영물이나 성착취물을 소지만 했던 피고인에게는 아직도 동정적인 시선이 많다 면서 n번방 사건을 계기로 디지털성범죄 사건을 경범죄로 받아들이는 인식은 상당히 줄어들었으나 재판부의 인식을 바꿔야 한다는 지적을 마치 재판권 침해처럼 받아들이는 판사들도 있다 고 밝혔다 류영재 대구지방법원 판사는 다크웹 운영자 손정우나 박사방 운영자 조주빈 사건 등을 겪으면서 판사들도 디지털성범죄를 경범죄 취급하던 분위기는 아니다 라고 말했다 성착취물을 관전만 한 사람이라도 벌금형이 아닌 그 윗 단계 인 징역형 집행유예부터 선고되는 경우가 늘었다는 것이다 판사들은 재판을 통해 피고인의 이런저런 사정을 참작하고 있지만 그만큼 범죄피해자에 대한 고려는 없다는 비판이 제기된다 시민사회와 여성계에서 n번방 사건 직후 외쳤던 판사도 공범 이라는 구호가 여전히 유효하다는 것이다 류 판사는 형사재판을 할 때 판사는 피고인에 대한 많은 정보를 접하게 된다 피고인의 책임 정도 즉 양형을 판단하기 위해 필요한 정보이기 때문 이라면서도 과연 재판부가 피해자의 서사도 같은 비중으로 들여다보고 있는지는 의문을 제기할 필요가 있다 고 했다 그는 범죄가 피해자에게 어떤 영향을 미쳤는지 제대로 고려하지 않는 재판이 과연 실체적 진실을 제대로 반영하는 공정한 재판일지 생각해봐야 한다 고 했다</t>
  </si>
  <si>
    <t>turtle_keepgoing</t>
  </si>
  <si>
    <t>https://www.instagram.com/p/CYrZE6UBrvc/</t>
  </si>
  <si>
    <t>turtle keepgoing 저녁먹고 설거지도 하고 강아지랑 놀다보니 시간이 많이 늦었지만 오늘도 신문을 봤다 1월 13일부터 개정된 지방자치법 시행 특례시 신설 수원 고양 용인 창원시 해당 물가가 비싼 대도시로 분류 사회복지급여액 늘어남 등 혜택 생김 다주택자 규제로 똘똘한 한채 선호 코로나19로 집에 머무는 시간 증가 중대형 아파트 인기 동간 거리가 넓어 녹지와 휴게공간이 많은 아파트도 인기 삼성물산 래미안 감염병 차단 시스템 개발 음압환기시스템 오염물질 차단하려면 방을 양압으로 방끼리 오염물질 전파되는 것 걱정될 때는 음압으로 만들어줌 신기해 제롬 파월 연준의장이 양적긴축 시기를 하반기로 언급 금융시장 안정 증시 오름 1200원 넘었던 환율이 1190 5원으로 마감 다행이다 그리고 안 좋은 소식 이어짐 광주 아이파크 붕괴 사고의 예상 원인에 대한 이야기가 많았다 정확한 원인은 조사 완료 후 알 수 있겠지만 강추위로 콘크리트가 제대로 양생이 안 된 상태에서 타설 이어감 한번에 3개층씩 올림 더 치명적이었을 것이다 공기 촉박 무리한 공사 진행 추정 타워크레인이 건물에 지지되어 있어 건물에 전해지는 진동이 컸을 것 강풍과 더해져 사고로 이어졌을 것으로 추정 공사부지가 협소하면 공사하는 건물에 지지하는 크레인 사용하는 경우 많음 콘크리트 자체의 품질 불량 가능성 골조 시공 업체의 시공능력 문제 지방공사는 해당 지역 기업에 공사를 주도록 하는 압력이 있음 해당 사고 관련 골조업체는 불법하도급이었다고 함 아파트가 대부분이지만 주거용오피스텔 세대도 일부 있음 오피스텔은 발코니가 없기 때문에 건물을 지지하는 벽이 아파트에 비해 부족하다 조망을 위해 아파트보다 창을 크게 내기 때문에 충격에 더 취약할 수 있다 근본적인 원인은 조사를 해야겠지만 콘크리트 양생이 제대로 안된 것은 거의 확실하다고 한다 부서진 쪽 튀어나온 철근이 깨끗 양생이 되었다면 철근에 콘크리트 덩어리가 일부 붙어있었을 것이라고 한다 이 사고로 HDC의 공사현장이 전국적으로 중단된다고 한다 구조 안전 사고로 인한 인명 피해도 크고 실종된 작업자분들 꼭 구조되시기를 공사 중단으로 인해 관련 하도급업체로까지 연쇄적인 손실이 발생할 수 있다 그래서 참 어려운 문제이고 우리가 계속 고민해나가야 할 문제라는 생각이 든다 78주</t>
  </si>
  <si>
    <t>https://www.dnews.co.kr/uhtml/view.jsp?idxno=202201121303053080688</t>
  </si>
  <si>
    <t>똘똘한 한 채로 수요자 몰렸다...85㎡ 초과 경쟁률, 소형 5배 웃돌아</t>
  </si>
  <si>
    <t>똘똘한 한 채로 수요자 몰렸다 85 초과 경쟁률 소형 5배 웃돌아 기사입력 2022 01 12 16 32 15 폰트크기 변경 e대한경제 오진주 기자 다주택자에 대한 규제가 강해질수록 똘똘한 한 채 로 수요자들이 몰리면서 중대형 타입의 아파트 청약경쟁률이 소형을 크게 넘어섰다 12일 부동산R114에 따르면 지난해 전용면적 85 초과 타입 아파트의 1순위 평균 청약경쟁률이 55 6대 1을 기록한 것으로 나타났다 전용면적별로 60 초과 85 이하 가 15 7대 1 60 이하 가 10 1대 1로 그 뒤를 이어 85 초과 가 60 이하 보다 경쟁률이 5 4배 더 치열한 것으로 조사됐다 경쟁률 차이는 지난 2020년 4 5배를 웃도는 역대 최대 격차다 이 같은 중대형 타입에 대한 선호는 코로나19로 인해 집에 있는 시간이 늘어 넓은 실내 생활 공간을 필요로 하는 데다 규제가 강화될수록 똘똘한 한 채에 대한 선호도가 높아졌기 때문으로 보인다 여기에 추첨제 비율이 높아 가점이 부족한 수요자들도 중대형 타입에 몰린 것으로 풀이된다 현재 85 초과 추첨제 비율은 투기과열지구가 50 조정대상지역이 70 비규제지역이 100 다 집값 상승세도 중소형보다 중대형이 더 가팔라 미래 가치를 고려하는 수요자들의 선택이 더 많아졌다는 분석이다 KB국민은행 부동산 통계에 따르면 지난해 85 초과 102 이하 아파트 평균 매매가격은 32 2 올랐다 같은 기간 60 이하 는 21 9 상승했고 60 초과 85 이하 는 27 9 올랐다 권일 부동산인포 리서치팀장은 통계청 조사를 보면 1인 가구도 거실을 포함해 방 4개 이상을 사용하는 가구가 많을 정도로 주택시장에서 대대익선 현상이 나타나고 있다 며 건설사들도 넉넉한 실내 평면에 다양한 특화설계를 접목하고 있어 중대형의 인기는 당분간 이어질 것 이라고 말했다 올해 분양시장에서도 중대형 타입을 포함한 아파트가 분양에 나선다 포스코건설은 이달 충북 청주에서 더샵 청주 그리니티 를 분양할 예정이다 이 단지는 전용면적 63 170 총 1191가구로 이뤄져 있으며 이 중 85 초과 타입의 비중이 42 가 넘는다 SK에코플랜트는 이달 인천에서 전용면적 84 143 규모의 송도 럭스 오션SK뷰 총 1114가구를 선보인다 충남 천안에서는 호반건설이 전용면적 76 144 크기의 호반써밋 포레센트 총 594가구를 분양할 예정이다 부산 기장에서는 쌍용건설이 쌍용 더 플래티넘 오시리아 전용면적 84 146 총 191가구를 분양 중이다 오진주기자 ohpearl e대한경제신문 www dnews co kr 무단전재 및 수집 재배포금지 부동산부오진주 기자ohpearl dnews co kr오진주 기자의 다른기사 보기 구글 플레이스토어에서 대한경제i 앱을 다운받으시면 종이신문을 스마트폰과 PC로보실 수 있습니다 명품 컨텐츠가 내손안에 대한경제i</t>
  </si>
  <si>
    <t>https://www.instagram.com/p/CiJsNaDBetL/</t>
  </si>
  <si>
    <t>러시아가 쿠릴열도에서 일본인이 비자 없이 방문할 수 있도록 일본과 맺은 비자 간소화 협정을 중단한다고 선언</t>
  </si>
  <si>
    <t>팔로우 좋아요 7개 러시아가 쿠릴열도에서 일본인이 비자 없이 방문할 수 있도록 일본과 맺은 비자 간소화 협정을 중단한다고 선언 헤럴드경제 화요일 45주 9월 6 2022 이 게시물에 대한 댓글 기능이 제한되었습니다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</si>
  <si>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http://news.heraldcorp.com/view.php?ud=20220906000305</t>
  </si>
  <si>
    <t>러, 쿠릴열도에 日 무비자 방문 협정 중단…31년 만</t>
  </si>
  <si>
    <t>러 일 1991년 쿠릴열도 비자 간소화 협정 중단 쿠릴열도 연합 헤럴드경제 한지숙 기자 러시아가 쿠릴열도 일본명 북방영토 에서 일본인이 비자 없이 방문할 수 있도록 일본과 맺은 비자 간소화 협정을 중단한다고 선언했다 5일 현지시간 러시아 타스통신 등에 따르면 이날 러시아 정부는 공식 법률 정보 포털에 게시한 결의안에서 일본 정부와 체결한 쿠릴 열도 방문 간소화 협정 2건을 철회한다고 밝혔다 하나는 쿠릴 열도와 일본 간 여행 비자제한 철폐에 합의한 협정으로 협정은 일본 국민과 쿠릴 열도에 거주하는 소련인들에게 적용됐다 다른 하나는 쿠나시르 등 쿠릴 열도 남단 4개 섬에 거주했던 일본 주민이나 그 가족들이 이곳을 무비자로 방문할 수 있도록 합의한 협정이다 일본 요미우리신문은 6일 러시아 정부가 북방영토를 대상으로 일본인이 여권이나 비자 없이 방문할 수 있는 자유방문 에 관한 합의를 일방적으로 파기하는 정령 을 내놨다 며 러시아의 우크라이나 침략에 따른 대러 제재를 둘러싸고 미국과 보조를 맞추는 일본을 흔들려는 의도가 있어 보인다 고 보도했다 쿠릴열도 연합 레오니트 슬루츠키 러시아 하원 국제문제위원회 위원장은 타스통신에 이번 조치는 일본 정부가 불법적인 제재 압력을 가하고 서방의 러시아 혐오 정책에 동참한 데 따른 대응 이라고 말했다 러시아 외무부는 이날 발표한 협정 철회 방침을 일본 측에 통보할 예정이다 일본과 러시아는 1991년 10월에 러시아가 실효 지배 중인 쿠릴열도에 살던 일본인 주민이나 그 가족이 섬을 방문할 때 비자를 면제하는 내용으로 협정을 맺었다 일본의 대러 제재 동참에 불만을 품은 러시아는 지난 3월부터 해당 비자 면제를 종료할 계획이라고 밝혀왔다 러시아는 지난 6월에는 쿠릴열도 부근의 일본어선 조업도 금지시켰다 일본 정부는 지난 3월 외교청서에 러시아와의 분쟁지역인 쿠릴 4개섬이 일본 고유의 영토이지만 현재 러시아에 의해 불법 점거돼 있다고 명시했다 일본이 이같은 주장을 외교청서에 명시한 건 19년만이었다 쿠릴 4개 섬은 일본 홋카이도와 러시아 캄차카반도 사이에 펼쳐진 쿠릴 열도 중 쿠나시르 이투루프 하보마이 군도 시코탄 등 가장 남쪽에 있는 섬들이며 현재 러시아가 실효 지배하고 있다 jshan heraldcorp com</t>
  </si>
  <si>
    <t>lightfe_kim</t>
  </si>
  <si>
    <t xml:space="preserve">https://www.instagram.com/p/ChqeXM4vMTm/	</t>
  </si>
  <si>
    <t>신문에 실림😎 얻어걸린 날 ㅋ</t>
  </si>
  <si>
    <t>팔로우 부산 아시아드 보조구장 수정됨 주 국제신문 수늘 신문에 실림 얻어걸린 날 주 와 대박 좋아요 개 답글 달기 답글 개 모두 보기 주 시공런 달인 이제 신문에도 실리고 대박이여 잘 달린다 명철이 좋아요 개 답글 달기 답글 개 모두 보기 주 링크 안눌러져용 좋아요 개 답글 달기 답글 개 모두 보기 좋아요 개 월 님의 게시물 더 보기 소개 블로그 채용 정보 도움말 개인정보처리방침 약관 인기 계정 위치 연락처 업로드 비사용자 한국어 한국어</t>
  </si>
  <si>
    <t>https://n.news.naver.com/article/658/0000018303</t>
  </si>
  <si>
    <t>러닝 크루와 함께 달리다 SNS 어플 통한 달리기 동호회 인기 인원 5명부터 3000명까지 다양한 규모 서로 격려하며 러닝 실력 키울 수 있어 단절감 덜어주는 건강한 연대감 은 덤러너에게 달리기는 물리적인 운동의 의미보다는 내적인 수련의 의미가 강하다 한 러너는 달리기의 의미를 이렇게 부여했다 인적이 드문 새벽에 5 에서 10 가량의 목표 거리를 뛰면서 인내심과 나 자신과 타협하지 않는 힘을 얻었다 숨이 턱 끝까지 차도록 뛰어낸 후 찾아오는 멍 한 상태도 복잡한 생각을 정리하는 데 큰 도움이 됐다 그렇게 3년 가까운 기간 달리기는 답답하고 울렁이고 복잡할 때 함께하는 유일한 취미가 됐다 최근 엔데믹이 되면서 밤 거리에 러너가 늘어났다 혼자서 달리는 이도 많지만 큰 소리로 기운을 북돋아가며 같은 페이스로 함께 달리는 러닝 크루 에 이목이 집중됐다 이들이 함께 달리는 이유가 무엇일까 부산의 한 러닝 크루에 가입해 함께 달려봤다 늦은 저녁 번개런 에 참석한 러너가 줄지어 달리고 있다 함께 달리다 보면 본연의 실력보다도 더 긴 거리를 즐겁게 달릴 수 있다 수늘 아웃도어 액티비티 유응엽 대표 제공 포스트 코로나 러닝 크루의 물결러닝 크루 Running Crew 는 여러 사람이 같은 시간과 장소에 모이는 일종의 달리기 동호회다 달리기를 의미하는 러닝 Running 에 모임을 뜻하는 크루 Crew 가 더해졌다 2018년 서울의 20 30대를 중심으로 큰 인기를 끌면서 전국으로 확장됐다 제주 서귀포구의 서귀포 러닝크루 SRC 강원도 춘천시를 달리는 춘천 러닝크루 까지 등장했다 한 동안 코로나19로 비대면 애플리케이션으로 진행되던 크루가 다시 오프라인으로 활동하고 있다 부산에도 많은 러닝 크루가 매일 부산 곳곳에서 굵은 땀방울을 흩뿌리고 있다 직장 동료끼리 결성한 크루 같은 지역을 공통분모로 탄생한 크루 같은 성별로 구성된 크루 등 모임의 성격은 제각각이다 5명의 소규모부터 많게는 3000명에 달하는 대형까지 규모도 다양하다 폐쇄적인 모임을 제외하고는 대부분 성별과 나이 거주지 경력과 관계 없이 달리기에 대한 열정만 있다면 가입할 수 있다 인스타그램이나 소모임 애플리케이션 네이버 카페 등에서 검색을 통해 찾을 수 있다 통상 소모임 애플리케이션에 등록된 러닝크루의 연령대가 20대에서 30대 정도로 낮은 편이고 상대적으로 네이버 카페는 연령대가 높다 네이버 카페를 통해 부산의 러닝 크루 수늘 아웃도어 액티비티 에 가입했다 가입 방법은 간단했다 몇가지 인적 사항만 적으면 쉽게 가입할 수 있었다 참여도 간단하다 매주 정기적으로 달리는 정기 런 run 혹은 매일 즉흥적으로 올라오는 번개 런 게시글에 댓글로 참여 의사만 표시하면 됐다 부산 아시아드 보조경기장에서 러너들이 달리고 있다 이원준 기자 windstorm kookje co kr 고통은 n분의 1 즐거움은 n배일면식도 없는 사람들을 만나 함께 운동한다는 것이 처음엔 어색하고 민망했다 특히 혼자 나가 인사하고 뛴다는 게 생각만큼 편안하진 않았다 하지만 함께 모인 6 7명의 번개 런 참석자들은 신입 회원이 익숙한 듯 크게 개의치 않는 모습이었다 부상을 방지하기 위해선 준비운동이 필수적입니다 크루원 중 부상자도 많았어요 수늘 아웃도어 액티비티 유응엽 39 대표는 달리기 전 발목부터 허벅지 허리 목과 팔까지 몸 곳곳을 풀도록 했다 그리고 크루원의 뒷모습을 좇아 8 가량의 거리를 쉬지 않고 뛰었다 땀을 흠뻑 흘리고 물을 마시며 쉬는 시간에는 긴장이 풀린 듯 이런저런 이야기가 흘러나왔다 러닝 크루의 장점을 묻는 질문에 러너들은 달리기 실력을 향상시킬 수 있는 시너지가 큰 장점이라고 입을 모았다 러닝 크루 247React 나현수 26 대표는 함께 달리면 혼자 달리는 것보다 시너지가 난다 함께 달리면 고통은 n분의 1로 줄어들고 즐거움은 n배가 된다 면서 스피커를 준비해 크게 노래를 틀고 큰 소리로 격려해가며 달리면 기운이 난다 5 를 달리던 사람도 10 정도는 달릴 수 있다 에너지 차이가 크다 고 설명했다 수늘 아웃도어 액티비티 유 대표도 잘 뛰는 사람과 함께 달리면 무리에서 떨어지고 싶지 않은 마음에 끝까지 달린다 힘들지만 뛰게 된다 면서 빠르게 달리기 실력을 늘릴 땐 함께 달리는 게 제격 이라고 말했다 자세 교정을 통한 실력향상과 뿌듯함을 느낄 수 있는 사진 촬영도 러닝 크루의 장점이라는 의견이 있었다 부산의 러닝크루 데이즈러너 에 참여 중인 김나연 31 씨는 관심사가 맞는 동료와 함께 달리다 보니 서로 자세도 교정해준다 러닝 실력을 늘리는 데 큰 도움이 된다 면서 대부분의 크루에서 사진 촬영을 도맡는 분이 있다 사진을 받아보는 것도 큰 즐거움이다 사진을 SNS 피드에 채워가며 뿌듯함도 얻고 있다 고 강조했다 러닝 크루의 건강한 연대감 달리기 전 러너들이 준비운동을 하고 있다 러닝 크루는 본연의 목적인 달리기의 실력 향상이 가장 큰 장점이다 하지만 달리기 모임을 통해 얻은 느슨한 연대감도 기술적인 부분 못지 않게 중요하다 최근 청년세대는 코로나19로 깊어진 단절을 체감하고 있다 러닝 크루는 청년 세대에 퍼져있는 이 같은 단절감을 해소할 수 있는 플랫폼으로도 기능한다 한 회원은 2020년부터 작은 모임을 하나 운영했다 친목 없이 각자의 학교 나이 소속을 밝히지 않고 이름과 얼굴만을 내보인 채 책과 영화에 대한 감상을 나누는 모임이었다 면서 모임을 홍보하는 콘텐츠 제작 능력과 면접을 보고 사람을 다루는 능력을 키울 수 있었지만 가장 크게 느꼈던 장점은 느슨한 연대감 이었다 고 했다 각자의 사적인 영역을 침범당하지 않아도 되고 정기적인 만남을 통해 적당한 사회적 거리를 유지하며 생각을 나누는 관계는 MZ 세대의 라이프 스타일과도 닿아 있다 처음 들어간 러닝 크루에서 기자가 느꼈던 감정도 이와 유사했다 처음에는 쭈뼛거리며 인사하는 일면식도 없는 사이였지만 땀을 흘리고 나서 한마디 툭 내뱉는 느슨한 소속감은 알 수 없는 충만함을 던져줬다 부산 해운대구를 기반으로 하는 비치런클럽 BRC 의 한 회원은 사람이 연대감을 느끼는 가장 쉬운 방법은 함께 땀을 흘리며 스킨십을 하는 것이다 함께 운동하다 보면 모르는 사람과 이야기를 나누게 되고 느슨하지만 그래도 소속감이라 정의할 만한 그런 감정이 생긴다 면서 뒷풀이를 하며 친목을 다지는 소속감보다 그 순간의 연대감을 느낄 수 있다 고 말했다 러닝크루 247React 나 대표도 크루에 참여하는 사람 모두가 각자 다른 분야에 종사한다 여러 분야 사람을 만나 그들의 이야기를 들을 수 있어서 좋다 면서 러닝 크루는 일종의 커뮤니티다 건강한 관계를 얻는 느낌이다 고 설명했다 한림대 성심병원 전덕인 정신건강의학과 교수는 정기적 모임은 우울감 뿐만 아니라 사회적 단절감 해소에 도움이 된다 모임에 대한 열망이 많다 면서 방역지침을 지키면서 모임 활동을 확대하는 것이 중요하다 고 말했다 부산의 러닝크루 3곳 매일 달리는 런클럽부산 다채로운 액티비티 수늘 플로깅 기획 비치런클럽마음에 꼭 맞는 러닝크루를 찾기가 마냥 수월하진 않다 한 곳에 리스트업 돼 있지 않고 개인이 여러 애플리케이션 검색으로 찾아야 하기 때문이다 부산에 자생하는 러닝크루를 소개한다 런클럽부산런클럽부산은 오랜 전통을 자랑하는 부산에서 가장 큰 러닝크루다 2009년 처음 개설돼 현재 1400여 명의 회원이 속해있다 1984년에서 2003년 출생자라면 네이버카페 를 통해 가입할 수 있다 타 크루와 유사하게 정기런 과 번개런 으로 나눠 모임을 진행한다 가입 인원이 많은 만큼 번개런 이 거의 매일 열리기 때문에 원하는 날짜를 다양하게 선택해 뛸 수 있다는 게 장점이다 큰 규모답게 타 크루와의 연계행사 단체 마라톤 참여 단체복 제작 등 다양한 활동을 경험할 수 있다 수늘 아웃도어 액티비티수늘 아웃도어 액티비티는 다양한 야외활동을 즐길 수 있는 러닝크루다 러닝에 한정되지 않고 바이크 등산까지도 함께한다 네이버 카페를 통해 1978년에서 2002년 사이 출생자만 가입할 수 있다 전체 가입 인원이 현재 70여 명으로 크지 않은 크루지만 적은 인원에서 오는 친밀감을 느낄 수 있다 특히 자유롭고 유쾌한 분위기가 크루의 큰 매력이다 비치런클럽 BRC 해운대구를 기반으로 하는 비치런클럽은 SNS 인스타그램을 통해 운영하는 러닝크루다 특별한 신청 없이 SNS 프로필에 기재된 카카오톡 오픈채팅에 입장하면 가입이 완료된다 2020년 만들어진 신생 크루로 50여 명의 회원이 있다 비치런클럽은 러닝과 환경운동을 결합한 크루라는 점이 특징이다 단순 달리기만 하는 경우도 있지만 청년단체 기획단체 0 등과 함께 걸으며 쓰레기를 줍는 플로깅 행사를 기획하기도 한다 정인덕 기자 iself kookje co kr 기자 프로필 정인덕 기자 구독 구독중 구독자 0 응원수 0 경제부 정인덕 기자입니다 부산 금융을 담당합니다 이면의 가치를 담겠습니다 연일 최고가 금양 운명의 시간 24일 투자경고종목 지정 금양 주가 14만 원선도 돌파 매매거래정지 예고 국제신문의 구독 많은 기자를 구독해보세요 닫기 Copyright 국제신문 All rights reserved 무단 전재 및 재배포 금지 이 기사는 언론사에서 생활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뉴스레터 뭐라노 구독신청하세요 주요뉴스해당 언론사에서 선정하며 언론사 페이지 아웃링크 로 이동해 볼 수 있습니다 과연 스트레일리 롯데 드디어 막강 원투펀치 완성 캠핑장서 환각상태로 난동 울산 마약안전지대 아니다 종합 부산 황령3터널 예타 통과 신항 송도 개발 예타 선정 부산 울산권 광역급행철도망 구축 먼 훗날 일이 아니야 황의조 그리스서 뛰나 빅리그 위한 1보 후퇴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국제신문 언론사홈 바로가기 언론사 구독 후 기사보기 구독 없이 계속 보기 기자 구독 후 기사보기 구독 없이 계속 보기</t>
  </si>
  <si>
    <t>https://www.instagram.com/p/Cgi3ijkLY4y/</t>
  </si>
  <si>
    <t>팔로우 백금산 목사님이 평공목 필수도서로 선정한 책을 소개하는 백금산의 책꽂이 언약신학으로의 초대 편이 국민일보에 실렸습니다 백금산 평공목 평공목필수도서 언약신학 언약신학으로의초대 부흥과개혁사 국민일보 마이클브라운 자크킬 51주 좋아요 23개 7월 28 2022 게시 님의 게시물 더 보기 소개 블로그 채용 정보 도움말 개인정보처리방침 약관 인기 계정 위치 연락처 업로드 비사용자 한국어 한국어 2023</t>
  </si>
  <si>
    <t>http://news.kmib.co.kr/article/view.asp?arcid=0924255432&amp;code=23111311&amp;sid1=po</t>
  </si>
  <si>
    <t>성경 이해의 열쇠·삶의 지침 ‘언약’에 대한 명쾌한 입문서</t>
  </si>
  <si>
    <t>렘브란트의 1635년 작품 아브라함의 제사 마이클 브라운의 언약신학으로의 초대 에는 은혜 언약의 통일성과 다양성을 보여주는 아브라함 언약이 나온다 신학대학원 시절 언약신학 관련 과목을 선택과목으로 수강한 적이 있었다 강의하는 분이 어렵게 설명했는지 나의 이해력이 부족했는지 그때는 언약에 대해 강한 인상을 받지 못했다 언약이란 주제의 중요성을 처음으로 깊이 깨닫게 된 것은 마이클 호튼의 언약신학 이라는 책을 통해서였다 2006년 유럽의 코스테 KOSTE Korean Students Mission in Europe 강사로 바르셀로나로 가는 비행기에서 이 책을 읽으면서 번역까지 하게 됐다 이후 관련 공부를 하면서 언약에 대한 설교 시리즈를 1년 이상 했고 언약을 주제로 목회자 사경회를 인도했다 언약은 이제 내가 성경을 보는 안경이자 내 삶의 지침이며 성경의 맥을 가르치는 뼈대이자 틀이다 언약에 대해 공부하다 보니 세대주의 점진적 언약주의 새언약주의 언약적 율법주의 개혁파 언약신학 기독교 재건주의적 견해 등 다양한 신학적 해석을 만나게 됐다 언약에 대한 학위 논문이나 전문 연구서들은 여러 언약 가운데 한 가지만을 다뤘고 개론서는 언약을 성경신학적이거나 조직신학적이거나 역사신학적 연구 등의 한 가지 방식만으로 접근하는 경우가 대부분이었다 또 언약에 대한 많은 책은 어렵거나 적용점이 부족했다 성경의 언약을 총체적으로 다루면서 쉽고 분명하게 말해주는 책을 만나기는 쉽지 않았다 마이클 브라운과 자크 킬이 공저한 언약신학의 초대 는 언약 공부의 길에서 찾은 보석이다 이 책을 읽고 난 후 언약과 관련된 여러 내용과 개념들로 복잡하게 얽혀 있던 내 머리가 맑아졌다 이 책은 개혁파 언약신학의 입장에서 저술한 언약 입문서다 내용에 있어 종합적이고 방식에 있어 다면적이며 전달에 있어 쉽고 명쾌했다 이 책은 서론 부분에서 언약의 정의 언약의 역할 언약의 동의어 기독교인의 삶과 성경 이해에 미치는 언약의 중요성 등을 말한다 이후 8장에 걸쳐 창세 전에 삼위 하나님 사이에 맺은 구속언약 1장 타락 이전 하나님과 인류의 대표 아담과 맺은 행위 언약 2장 타락 이후 최초의 복음으로 불리며 이후 전개될 신자의 구원과 관계되는 모든 은혜 언약의 모태와 씨앗이 되는 창세기 3장 15절의 은혜 언약 3장 그리고 타락 이후의 신자와 비신자 모두에 관계되는 일반 은혜 언약인 노아 언약 4장 타락 이후 은혜 언약을 계승 보충 발전 성취시키면서 은혜 언약의 통일성과 다양성을 보여주는 아브라함 언약 5장 모세 언약 6장 다윗 언약 7장 새 언약 8장 까지 성경에 나오는 8개 언약 전부를 다룬다 또 장마다 언약을 4가지 측면에서 설명한다 첫째 조직신학적 측면에서 접근한다 각 언약을 정의하고 중요한 특징들을 말해준다 둘째 주경신학적 측면에서 접근한다 각 언약에 대한 성경적 증거를 다룬다 셋째 역사신학적 측면에서 접근한다 각 언약이 역사 속에서 중요한 신학고백서와 중요 신학자들에게서 어떻게 전개되었는지를 보여준다 넷째 실천신학적 측면에서 접근한다 각 언약이 오늘 우리의 삶과 어떤 관계가 있는지를 적용해준다 그러므로 이 책은 언약을 다양한 각도에서 보여줌으로써 언약에 대한 균형 잡힌 이해로 이끈다 언약에 대한 일종의 종합선물세트이자 뷔페 같은 책이다 왜 우리는 성경의 언약이라는 주제에 대해 공부를 해야 할까 성경에 대한 해석과 우리 삶에 대한 적용 때문이다 기독교 2000년 역사는 성경 해석의 역사이기도 했다 그동안 성경 해석의 역사에서 해석의 열쇠가 되는 성경의 중심 주제를 찾기 위해 노력해 왔다 지금까지 하나님 나라 구속사 예수님 언약 등 수많은 후보가 성경의 주제로 제안되고 연구됐다 이 모든 주제는 나름대로 성경의 통일성을 이해하는 데 도움을 준다 나는 이 모든 중요한 주제들이 언약을 중심으로 다 연결돼 있다고 생각한다 첫째 언약과 하나님 나라는 연결되어 있다 언약은 하나님이 하나님 나라를 통치해가는 수단이다 언약은 하나님 나라의 헌법과 같은 것이다 하나님은 언약이라는 헌법에 입각해 하나님 나라를 통치하신다 둘째 언약과 구속사는 연결돼 있다 성경은 구속사를 기록한 책이다 구속사는 아담 노아 아브라함 모세 다윗 예수님 이야기를 줄거리로 삼고 있다 이들은 모두 구속사의 시대 전환에서 중요한 기점이 되는 인물들의 언약과 연결돼 있다 언약은 구속사 드라마의 구조와 틀을 제공한다 셋째 언약과 예수님은 연결돼 있다 성경은 한마디로 예수님을 믿으면 구원받는다는 것을 가르쳐주는 책이다 그런데 예수님을 믿으면 구원받는다는 것이 바로 은혜 언약이고 은혜 언약의 최종판인 새 언약이다 예수님을 믿고 죄를 용서받아 영생을 얻게 되는 것은 바로 이 새 언약이기 때문이다 나는 창세기부터 요한계시록까지 성경의 맥을 하나님 나라 구속사와 언약 중심으로 이해하고 가르친다 언약은 성경 이해의 열쇠요 신자에게 삶의 매뉴얼이기 때문이다 백금산 독서클럽 평공목 대표 예수가족교회 담임 GoodNews paper 국민일보 www kmib co kr 무단전재 및 수집 재배포금지</t>
  </si>
  <si>
    <t>_josun__</t>
  </si>
  <si>
    <t>https://www.instagram.com/p/Cefwh1-Jmtf/</t>
  </si>
  <si>
    <t>늘품전 #경남신문 #맛산 갤러리 #그룹전시</t>
  </si>
  <si>
    <t>josun 늘품전 경남신문 맛산 갤러리 그룹전시 58주</t>
  </si>
  <si>
    <t>http://www.knnews.co.kr/news/articleView.php?idxno=1378346</t>
  </si>
  <si>
    <t>화폭에 피어난 일상 풍경</t>
  </si>
  <si>
    <t>로맨틱한 가포 바다 내음이 물씬 풍기는 6월 싱그러운 전시회가 눈길을 끈다 늘품전이 삶의 행복을 찾은 여인 이라는 주제로 15일까지 창원 맛산갤러리 제1전시실 제2전시실에게 열리고 있다 취미로 인연을 맺은 순수 아마추어 늘품전 회원들은 조선화 작가의 지도에 힘입어 2018년 첫 전시를 시작으로 올해 5번째 정기전을 열게 됐다 지소영 화려한 명자 박진아 모애 참여 작가는 구효정 권미영 김은영 김정연 김정자 박진아 반숙경 송진희 신성신 이경아 이정미 이태순 지소영 주성희 최선영 함미숙 황주은 등이다 늘품전 회원들은 꽃 나무 바다 등 일상 속 풍경을 자신만의 색채로 완성한 60점을 선보였다 다양한 부재료를 사용해 기존의 수채화에서는 볼 수 없는 기법을 시도하기도 했다 양영석 기자 yys knnews co kr 경남신문의 콘텐츠는 저작권법의 보호를 받는 바 무단전재 크롤링 복사 재배포를 금합니다 양영석 기자의 다른기사 검색</t>
  </si>
  <si>
    <t>https://www.instagram.com/p/ChMPbKrvF_e/</t>
  </si>
  <si>
    <t>nanagil00 경남도민일보 류근창 48주</t>
  </si>
  <si>
    <t>http://www.idomin.com/news/articleView.html?idxno=800575</t>
  </si>
  <si>
    <t>경찰국 반대' 지구대장·파출소장 모임 무기한 연기</t>
  </si>
  <si>
    <t>류근창 마산동부서 경감 제안 행사 강행 따른 부작용 우려 행안부에 빌미 줄 수는 없어 행정안전부의 경찰국 설치 강행에 반발해 오는 30일 열릴 예정이던 지구대장 파출소장 모임이 무기한 연기됐다 애초 이 모임을 제안했던 류근창 마산동부경찰서 양덕지구대장 경감 은 28일 오전 경찰 내부망에 30일 행사는 연기하겠다 는 글을 올렸다 류 대장은 경찰인재개발원이 아닌 다른 장소 우리에게 정말 의미 있는 장소 검찰은 절대 없지만 우리에게 늘 있는 숭고한 장소에서 30명 내외 동료가 모이는 작은 행사를 추진했다 면서 많은 우려와 걱정을 전달해주고 발생할 수 있는 부작용에 조언해주는 동료가 많았다 그리고 이대로 멈추는 것은 자존심 상하는 일이고 경찰국 설치는 끝까지 저지해야 하므로 함께하자는 동료도 많았다 고 밝혔다 그러면서 류 대장은 저의 행동에 의견은 다소 다르지만 분명히 행안부 경찰국 졸속 추진에 반대하는 목소리는 하나 라고 강조했다 하지만 그는 행사 강행이 가져올 부작용을 걱정했다 류 대장은 경찰관 몇 명이 커피숍에 앉아 차를 마시며 담소를 나누어도 공개적 이라면 단체행동 지시 위반 품위 손상 으로 징계한다는 세상에서 우리가 과연 무엇을 할 수 있겠느냐 며 혼자 주관하므로 징계는 저에게만 달라고 외친들 수용될 가능성은 전혀 없다 이미 많은 분이 저에게 개인적으로 참석 희망 표시를 했지만 자칫 알려지면 많은 취재가 예상되고 그 취재로 참석자가 공개되면 희생 만 발생할 것 이라고 내다봤다 특히 류 대장은 우리의 처절한 희망을 갈라치기 등으로 악용하는 행안부 장관에게 또 다른 빌미를 줄 수 있다 고 우려했다 류 대장은 30일 계획했던 행사 장소에 혼자 다녀와 알리겠다며 강행 실천 대신 연기를 선택한 자신을 향한 비난과 엄한 꾸중을 달게 받겠다고 밝혔다 끝으로 류 대장은 언론사 관계자들에게 이번 행사는 철회 가 아닌 연기 라고 강조하며 중앙경찰학교 경찰인재개발원 경찰대학 행정공무원노조 주무관노조 모두 한마음으로 경찰국 설치를 반대하고 있으며 시행령으로 경찰국을 설치해도 우리는 독립과 중립의 가치를 지키기 위해 노력할 것 이라고 덧붙였다 이동욱 기자 공유 저작권자 경남도민일보 무단전재 및 재배포 금지 이동욱다른기사 보기 ldo32 idomin com ldo32 idomin com 여러분의 이야기를 듣고 싶습니다 010 9074 2162 ldo32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</si>
  <si>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https://www.instagram.com/p/ChXCpR6pKqF/</t>
  </si>
  <si>
    <t>변화 열망…소멸 위기서 ‘살고 싶은 행복마을로</t>
  </si>
  <si>
    <t>팔로우 수정됨 주 경상북도마을이야기 대구신문 의성모흥 리 선창막걸리 외부필진 원고가 늦게 도착해 일요일 날밤새서 마감한다고 고생했네 경상북도마을이야기박람회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</si>
  <si>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https://www.idaegu.co.kr/news/articleView.html?idxno=391687</t>
  </si>
  <si>
    <t>[의성 구천면 모흥3리]변화 열망…소멸 위기서 ‘살고 싶은 행복마을로’</t>
  </si>
  <si>
    <t>마을 앞으로 비산천이 흐르고 뒷산이 포근하게 감싸안고 있는 배산임수의 입지조건을 가진 모흥3리는 따스한 정과 사랑이 살아 숨쉬는 정겨운 마을로 알려져 찾아오고 싶은 마을 살고 싶은 마을 로 꼽히고 있다 2022 경상북도 마을이야기 의성 구천면 모흥3리 923번 지방도로를 따라 의성에서 구미 방면으로 달리다보면 봄이면 노란 유채꽃이 물들고 가을이면 알록달록 코스모스가 반겨주는 소박하지만 아름다운 마을 모흥3리를 만날 수 있다 마을 앞 비산천은 아직도 참가재가 잡힐 정도로 청정한 자연환경을 간직하고 있고 뒷산이 포근하게 감싸안고 있는 배산임수의 입지조건을 가진 모흥3리는 지금도 하루에 버스가 2번밖에 다니지 않을 정도로 꽤나 외진 곳이지만 의외로 마을 가까이에 소보 도개 서의성 의성 등 고속도로 IC가 네 군데나 있고 마을 앞으로 도로가 지나고 있어 접근성은 좋은 마을이다 예전에는 마을 어귀에 조선 숙종시절 병사 장한상이 힘써 막았다는 못이 있었는데 이곳의 물이 맑아 선녀들이 노닐었다 해서 선창 마을이라고 불리기도 했다 31세대 56명의 주민이 거주하는 모흥 3리는 벼와 사과 자두 농사를 짓는 전형적인 농촌마을이지만 주민의 반 이상 36명 이 60대 이상으로 얼마 전까지만 해도 소멸을 걱정해야 되는 위기의 마을이었다 이러한 마을에 2019년부터 변화의 바람이 불어오기 시작한다 마을 입구에 있는 낡고 평범한 창고에 마을주민들이 함께 힘을 모아 벽화를 그리며 새단장을 하고 있다 2019년 의성군 행복마을 자치사업을 통해 본격적인 마을경관조성사업 등을 꾸준히 진행해 찾아오고 싶은 마을 살고 싶은 마을 로 변신 중이다 주민수도 적고 평균연령은 높았지만 변화를 위한 열정은 어떤 마을보다 컸다 마을 주민의 단합과 열정 덕분에 2019년에는 의성군행복마을만들기 사업 최우수마을로 선정되기도 했다 최우수마을 제도가 사라진 이후에는 꾸준히 우수 마을로 지정되는 등 주목을 받으며 타시도에서 견학을 올 정도로 모범적인 마을로 자리잡고 있다 마을창고의 변신 전과 후 마을에 들어서면 예쁜 벽화가 그려진 창고가 제일 먼저 눈에 들어온다 마을회관 건너편에 자리잡은 창고는 얼마 전까지만 해도 벽면에 전단이 잔뜩 붙은 평범한 창고였지만 마을주민들이 힘을 모아 예쁘게 새단장을 했다 농기계가 방치되어 있던 공간은 깔끔한 분리수거장과 체육시설로 변신을 했다 분리수거의 개념이 없이 생활쓰레기가 나오면 주로 소각을 하는게 습관화 되어 있던 농촌마을에 분리수거장이 설치되니 쓰레기 태우는 연기도 사라졌다 마을 입구에 마련한 다목적 회의공간은 코로나 시기에 주민들의 쉼터가 되기도 하고 교육장 회의실로도 변신하며 마을 사랑방 노릇을 톡톡히 했다 마을 입구에는 유채꽃을 심어 마을 경관을 아름답게 할 뿐 아니라 어르신들의 입맛돋우는 봄철 반찬으로도 활용을 한다 매년 9월이면 마을 앞 하천변에는 유채를 파종한다 마을 경관을 아름답게 꾸며서 찾아오고 싶은 마을로 만들겠다는 목적도 있지만 이보다 더 깊은 뜻이 있다 유채나물은 마을 어르신들의 입맛 돋우는 봄철 밥반찬으로도 제격이라 예쁜 꽃을 보는 것과 함께 일석이조의 효과를 얻을 수 있다 예전에는 마을 어르신들이 회관에 모이면 화투를 치는 것 외에는 마땅한 소일거리가 없었다 그런데 지금은 어르신들이 모이면 자연스럽게 스케치북을 펼쳐 그림을 그리고 한글공부를 한다 이는 의성군에서 2020년부터 이어오고 있는 예술가 일촌맺기 프로젝트 덕분이다 마을에 예술가들이 들어와 살면서 마을 어르신들에게 재능기부를 통한 예술체험프로그램을 운영한다 그간 동양화작가 무용가 사진작가들이 마을을 찾아 어르신들의 숨은 재능을 발견하고 전시회도 가졌다 처음에는 와 이렇게 귀찮게 하노 나는 그림 못 그린다 하며 마지못해 동참했던 어르신들이 이제는 다음에는 어떤 선생님이 오시노 하면서 궁금해하고 기대를 한다 어르신들은 마을회관에 모이면 자연스럽게 스케치북을 펼치고 그림을 그린다 마을회관 벽에 전시되어 있는 마을주민들의 그림 그동안 짧게는 한달 길게는 네달까지 마을살이를 한 예술가들은 밥은 먹었나 잠은 잘 잤나 하면서 손주처럼 챙겨주는 어르신들의 정을 잊지 못한다고 한다 그래서 예술체험프로그램 진행 외에도 마을 어르신들의 개인사진도 찍어드리고 함께 마을 홍보동영상도 만들며 정을 쌓아 나간다 주 3회 한글공부와 주 1회 예술가들과 함께 하는 수업을 하다보면 일주일이 금방 지나간다 외지에 사는 자녀들은 부모님들의 이런 변화가 반가워 스케치북을 선물한다고 한다 마을 전통 가양주로 수익 사업 현대인 입맛 맞춘 선창막걸리 올 하반기 공장 부지 예산 확보 패키지 디자인 마무리 작업 중 작지만 살기좋은 마을 행복한 마을을 만들기 위해서는 마을 수익사업도 빠트릴 수 없다 농사를 짓기 어려운 고령자도 마을에서 자립할 수 있도록 하기 위해 마을공동체 수익사업을 찾던 중 대대로 내려오던 전통 가양주에 주목한다 모흥3리에서는 전통적으로 내려오던 가양주를 현대인의 입맛에 맞는 선창막걸리 로 재탄생시켰다 2022년에 예비마을기업으로 선정되면서 가양주를 통한 새로운 도약을 꿈꾸고 있다 전통적으로 내려오던 가양주를 현대인의 입맛에 맞추기 위해서 다양한 방법으로 연구를 한다 어르신들이 머리를 맞대고 이렇게도 해보고 저렇게도 해보고 시행착오를 거쳐 탄생한 선창막걸리 는 올 하반기에 부지와 예산을 확보해 막걸리공장을 짓고 본격적인 마을기업으로 자리를 잡도록 할 계획이다 선창막걸리의 탄생은 우연히 이뤄졌다 도시청년농촌살아보기 를 통해 마을을 찾은 청년들에게 짚공예를 비롯해 다양한 프로그램을 진행했는데 그중에서 전통주담기가 의외로 인기를 끌었다 마을에서 대대로 내려오는 가양주가 있었지만 집안의 대소사에 소소하게 만들어 마시는 정도였는데 젊은이들의 입맛을 잡을 수 있다는 사실을 확인하고 이를 좀 더 체계적으로 만들어보기로 한다 현대인의 입맛에 맞게 새롭게 탄생한 선창막걸리 패키지 디자인 마을에서 생산하는 선창 막걸리는 찹쌀 누룩만 넣어 만들지만 달콤한 맛이 특별하다 한 모금 마셔보면 인공감미료를 넣었나 오해할 정도로 달콤하지만 일체의 첨가물은 없다 첨가물이 없으니 숙취가 없는 것도 자랑이다 올해는 코스모스가 마을을 아름답게 물들일 10월에 꽃향기 술향기 축제 를 열 계획이다 축제에는 의성의 400개 마을 대표들과 출향 인사들을 초청해 마을의 아름다운 풍경과 함께 선창막걸리를 본격적으로 선보일 예정이다 이를 위해 패키지 디자인을 비롯한 마무리 작업이 한창이다 마을의 단점을 장점으로 변신시키려는 마을주민의 노력이 빛을 발해 모흥3리는 작지만 꽤나 큰 존재감을 발휘하고 있다 이제는 할머니가 반겨주는 추억 속 고향같이 따스한 정과 사랑이 살아 숨쉬는 정겨운 마을로 알려져 귀농귀촌을 하려는 이도 늘어나고 있다 김병태 배수경기자 우리 마을은 우기암 모흥3리 마을자치회장 우기암 모흥3리 마을자치회장 경증 치매환자나 몸 불편한 주민 위한 노노케어 시스템 계획 마을 토박이인 우기암 67 씨는 지난해까지는 이장을 역임했다 이제는 마을사업을 더 체계적으로 추진하기 위해 마련한 마을자치회의 회장직을 맡고 있다 마을 주민들이 숫자도 적고 연세도 많지만 단합 하나만큼은 최고입니다 우회장은 마을 주민들 자랑부터 시작한다 모흥 3리는 마을주민들의 고령화를 고민만 하는게 아니라 마을 안에서 그 해결법을 찾고자 한다 마을 주민들 대부분이 혼자 살고 있어 경증치매 환자가 발생하거나 거동이 불편한 주민이 생기면 요양원이나 자녀의 집으로 가는 것 외에는 대안이 없는 것이 현실이었다 이렇게 마을을 떠나는 주민들이 안타까워 건강한 주민이 몸이 불편한 주민을 돌보는 노노케어 시스템을 계획한다 동네요양원이라고 생각하면 될 듯 합니다 오랜 세월 자신들이 살았던 곳에서 보살핌을 받음으로써 심리적 안정을 얻을 수 있고 노후의 삶의 질도 보장받게 한다는 것이다 이를 통해 귀농귀촌가정이나 마을의 젊은 세대에는 일자리 제공도 할 수 있다 준비과정으로 주민들 중 3명은 요양보호사 자격도 갖췄다 지금은 하루 한끼지만 공동식사를 통해 어르신들의 건강을 보살핀다 마을 회관의 화장실도 사용하기 편리하게 리모델링하고 목욕탕 시설도 갖췄다 인생의 마지막까지 마을이 돌본다 라는 생각을 하고 있습니다 살기 좋은 마을로 소문이 나면서 귀농귀촌을 원하는 이들도 많다 우리 마을이 복이 많은지 귀농귀촌하시는 분들이 마치 토박이인 것처럼 다른 주민들과도 너무 잘 어우러집니다 마을에 고장난 가전제품이 있으면 다 고쳐서 맥가이버라고 불린다는 손구현씨도 성공적인 귀농귀촌인 중의 한명이라며 자랑을 한다 처음에는 내 집 내 밭이 우선이던 마을 어르신들도 이제는 산책 길에 마을 어귀에 조성된 꽃밭에 잡초가 보이면 누가 먼저랄 것 없이 쪼그리고 앉아 잡초를 뽑는 등 마을 일에 열성을 보인다 몇 사람이 앞서서 이끌어가는게 아니라 함께 만들어가는 마을이라는 것이 자랑입니다 배수경기자 micbae idaegu co kr 가볼만한 곳 정수사 정수사 신라 흥덕왕때 심지 대사가 창건한 정수사는 대한불교 조계종 제16교구 의성 고운사의 말사로 고즈넉한 아름다움을 간직하고 있는 산사다 나무아미타불 나무석가모니불 이라고 새겨진 커다란 입석 2개 사이로 난 좁은 진입로를 따라 정수사까지 이어지는 300여미터의 길은 봄이면 왕벚나무가 장관을 이룬다 정면 3칸 측면 1칸의 팔작지붕 천왕문을 거쳐 경내에 들어서면 석축 위에 극락전이 있고 왼편에 삼성각 석축 아래쪽에 L자 형태의 요사채 육화당이 있다 경상북도 유형 문화재 제371호인 정수사 영산회상도와 경상북도 유형 문화재 제372호인 정수사 지장시왕도가 있다 산사 앞으로 작은 연지를 조망하는 정자 반야정 에서 잠시 쉬어가면서 사색의 시간을 가져보는 것도 좋다 조성지 의성의 3대 저수지 중 한곳인 조성지는 경북 최대규모를 자랑한다 수심이 깊고 산으로 둘러쌓인 풍광이 아름다워 관광객들의 발길이 이어지는 명소이기도 하다 특히 봄이면 벚꽃길이 장관을 이룬다 조성지관광벨트화지원사업을 통해 출렁다리와 전망대가 설치됐으며 2023년 6월이면 생태공원과 탐방로까지 완공이 돼 힐링 여행지로 인기를 끌 전망이다</t>
  </si>
  <si>
    <t>ulsan_samsan_bloodcenter</t>
  </si>
  <si>
    <t xml:space="preserve">https://www.instagram.com/p/CdpZMd8JANm/	</t>
  </si>
  <si>
    <t>13일#헌혈의날#RCY#rcy캠페인#울산대학교#울산과학대학교#춘해보건대학#울산제일일보#경상일보#울산매일신문</t>
  </si>
  <si>
    <t>일 헌혈의날 캠페인 울산대학교 울산과학대학교 춘해보건대학 울산제일일보 경상일보 울산매일신문 회 회 축하축하 감사 존경 언론보도 삼산동센터</t>
  </si>
  <si>
    <t>http://www.ksilbo.co.kr/news/articleView.html?idxno=935588</t>
  </si>
  <si>
    <t>건강한 심신으로 아름다운 생명나눔</t>
  </si>
  <si>
    <t>매일 걷기 생활화로 300회 헌혈 조현오씨에 적십자 헌혈유공장 즐기던 술 담배 끊고 건강 관리 100회 헌혈 달성한 권순두씨도 대학RCY 헌혈 독려 캠페인도 지난 13일 헌혈의 날을 맞아 대한적십자사 울산시지사 3개 대학RCY단원 울산대학교 울산과학대학교 춘해보건대학교 들이 헌혈의 집 앞 거리에서 헌혈캠페인을 펼쳤다 울산지역 다회헌혈자 두 명이 대한적십자사 울산혈액원 원장 신건산 으로부터 헌혈유공장을 수상했다 고강알루미늄에 근무하는 조현오씨는 대한적십자사 울산혈액원으로부터 헌혈유공장 최고명예대장 헌혈 300회 을 수상했다 한국폴리텍대학 울산캠퍼스 에너지설비과 권순두 교수는 헌혈유공장 명예장 헌혈 100회 을 수상했다 조씨는 매일 걷기를 생활화하고 음주는 하지 않으며 400회 500회 헌혈을 달성할 수 있도록 건강관리를 하겠다 고 말했다 권 교수는 헌혈을 위해 20년 넘게 피워온 담배를 끊고 금주를 하고 있으며 백두대간 종주완료 자전거 그랜드슬램 완주 등으로 건강관리를 하고 있다 헌혈 300회를 진행한 조현오 사진 위 씨 권 교수는 오미크론 확산으로 헌혈자들이 급감한다는 언론보도를 접했다 며 우리나라의 미래를 이끌어갈 젊은이들에게 헌혈의 중요성과 함께 봉사의 참 의미를 실현하기 위해 지속적인 홍보활동 및 실천을 통해 헌혈에 동참해달라 고 호소했다 한편 대한적십자사 울산시지사 3개 대학RCY단원 울산대학교 울산과학대학교 춘해보건대학교 들은 지난 13일 헌혈의 날을 맞아 헌혈의 집 가두에서 헌혈캠페인을 펼쳤다 울산지역 다회 헌혈자 두 명이 대한적십자사 울산혈액원 원장 신건산 으로부터 헌혈유공장을 수상했다 헌혈 300회를 진행한 조현오 사진 위 씨와 헌혈 100회 진행자 권순두씨 헌혈캠페인과 더불어 이날 울산지역 헌혈의 집 전혈 혈소판 헌혈자를 대상으로 외식상품권 추가지급 이벤트도 진행됐다 이에 평소보다 많은 약 250명의 시민들이 헌혈에 참여했다 울산혈액원은 올해도 매월 13일 헌혈의 날 행사 중장년층 헌혈문화행사 소규모 단체에서 헌혈장소까지 이동할 수 있는 차량 제공 다회 헌혈자 명예장 제공 등 혈액수급에 최선을 다하고 있다 정혜윤기자 hy040430 ksilbo co kr 정혜윤 기자 hy040430 ksilbo co kr 다른기사 보기 저작권자 경상일보 무단전재 및 재배포 금지</t>
  </si>
  <si>
    <t>https://www.instagram.com/p/Cfk35JxhYXF/</t>
  </si>
  <si>
    <t>외화준비금은 정부 또는 중앙은행이 외환시장 개입이나 대외 채무 지불 등을 위해 쌓아 놓은 돈이다.</t>
  </si>
  <si>
    <t>팔로우 외화준비금은 정부 또는 중앙은행이 외환시장 개입이나 대외 채무 지불 등을 위해 쌓아 놓은 돈이다 외화준비금이 증가하고 있다는 것은 중국 위안화 국제 거래가 늘고 있다는 것을 의미한다 기사원본 아시아경제 54주 좋아요 11개 7월 4 2022 님의 게시물 더 보기 소개 블로그 채용 정보 도움말 개인정보처리방침 약관 인기 계정 위치 연락처 업로드 비사용자 한국어 한국어 2023</t>
  </si>
  <si>
    <t>https://www.asiae.co.kr/article/2022070409430960475</t>
  </si>
  <si>
    <t>中 위안화 발언권 커질 것…외화준비금 비중 2.88%</t>
  </si>
  <si>
    <t>매체들 중국 경제에 대한 신뢰도 반영위안화 국제화에 고무된 중국 아시아경제 베이징 조영신 특파원 전세계 국가의 외화준비금 외화보유고 에서 중국 위안화가 차지하는 비중이 2 88 까지 증가했다 이미지출처 연합뉴스 AD 원본보기 아이콘 인민망 등 중국 매체들은 국제통화기금 IMF 외화준비금 통화구성 COFER 자료를 인용 지난 1분기 전 세계 외화준비금 가운데 위안화 비중이 지난해 말 2 79 보다 0 09 포인트 올랐다고 4일 보도했다 이는 2016년 위안화가 COFER에 편입된 이후 최고치다 외화준비금은 정부 또는 중앙은행이 외환시장 개입이나 대외 채무 지불 등을 위해 쌓아 놓은 돈이다 외화준비금이 증가하고 있다는 것은 중국 위안화 국제 거래가 늘고 있다는 것을 의미한다 통화별로는 기축통화인 미국 달러화가 59 로 여전히 1위를 차지했고 유로화 20 일본 엔화 5 4 영국 파운드화 5 중국 위안화 2 88 등의 순이다 달러화와 유로화 등 기존 통화는 제자리걸음을 하고 있는 반면 중국 위안화 비중만 증가세다 실제 지난해 1분기 2 45 였던 위안화 비중은 지난해 말 2 79 까지 증가했으며 올해 들어서도 계속 상승하고 있다 인민망은 위안화 비중이 꾸준히 증가하고 있는 것은 중국 경제에 대한 신뢰도가 국제 사회에서 높아지고 있다는 것을 의미한다면서 위안화 비중 증가에 고무적인 반응을 보이고 있다 특히 오는 8월 1일부터 IMF 특별인출권 SDR 통화 바스켓에서 위안화 비중이 10 92 에서 12 28 로 상향 조정된다는 점을 강조했다 랴오췬 런민대 충양금융연구소 연구원은 위안화 국제화는 계속 진행될 것 이라며 앞으로 위안화는 세계 무역 및 투자 시장에서 발언권을 가지게 될 것 이라고 자신했다 저우마오화 중국 광대은행 연구원은 세계 외화준비금에서 위안화 비중은 여전히 중국 경제 및 무역 규모와 일치하지 않는다 면서 앞으로 국제 사회에서 위안화의 역할이 계속 커질 것이라고 말했다 베이징 조영신 특파원 ascho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</si>
  <si>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 xml:space="preserve">  https://www.instagram.com/p/CiGnjfQPqAl/</t>
  </si>
  <si>
    <t>https://www.dnews.co.kr/uhtml/view.jsp?idxno=202209011110458030740</t>
  </si>
  <si>
    <t>“먹고 마시는 명품”…F&amp;B 스며드는 명품업계, ‘브랜드 경험’ 정조준</t>
  </si>
  <si>
    <t>먹고 마시는 명품 F B 스며드는 명품업계 브랜드 경험 정조준 기사입력 2022 09 05 06 33 47 폰트크기 변경 왼쪽부터 루이비통이 지난 5월 청담 플래그십 매장에 선보인 팝업 레스토랑과 구찌가 한남 구찌가옥에 만든 레스토랑 내부 모습 사진 각사 e대한경제 김수정 기자 해외 유명 명품 브랜드들이 국내 시장에서 식음료 F B 사업에 속속 뛰어들며 브랜드 영향력 을 키우고 있다 기존에 카페를 운영 중인 에르메스와 디올 외에도 구찌와 루이비통 등 다른 명품들도 고객들이 체험해 볼 수 있는 F B 매장을 국내에 선보이며 라이프스타일 로 영역을 확장해나가는 전략에 힘을 쏟는 모습이다 4일 관련 업계에 따르면 차별화된 경험과 고객 확대를 목표로 F B 사업에 진출하는 명품 브랜드가 많아지면서 몸에 걸치던 명품이 이젠 먹고 마시며 즐기는 대상 으로 진화하고 있다 실제로 구찌와 루이비통은 올해 국내에서 레스토랑을 잇따라 선보이며 한국에서의 문화 접점 영역을 확장한다는 복안이다 또한 명품 브랜드들은 경험 중시 소비 문화가 확산되는 점을 주목 단순히 메뉴를 판매하는 것에 그치는 게 아니라 고가의 테이블웨어 등을 고객들이 보고 즐길 수 있도록 브랜드 경험 공간을 마련하려는 전략이기도 하다 에르메스는 일찌감치 청담 플래그십 매장에 에르메스 카페 마당 이라는 이름의 카페를 운영 중이다 루이비통은 이달 청담 플래그십 매장에서 팝업 레스토랑 알랭 파사르 at 루이비통 을 선보였다 루이비통이 팝업으로 진행하는 레스토랑은 이번이 두 번째다 앞서 루이비통은 지난 5월 한국계 프랑스인 셰프 피에르 상 보이에와 협업을 통해 팝업 레스토랑을 선보인 바 있다 루이비통이 서울에서 최초로 진행했던 팝업 레스토랑은 당시 새로운 차원의 다이닝과 이색적인 공간 예술 작품이 조우한 문화활동이라는 평가를 받았다 한국에서 팝업 레스토랑의 인기를 확인한 루이비통은 이번에는 자연주의 를 콘셉트로 스타 셰프인 알랭 파사르와 손잡고 한국에서 형형색색의 채식 요리를 선보였다 알랭 파사르는 프랑스 파리에서 미슐랭 3 스타 레스토랑 아르페주 를 운영 및 총괄하고 있다 이번 팝업 매장은 채소를 가꾸는 정원 을 테마로 꾸며졌다 올해 3월 한남 구찌가옥 6층에 개장한 구찌 오스테리아 서울 레스토랑도 명품 마니아들의 관심이 뜨거운 F B 매장이다 구찌 오스테리아는 전 세계 4곳뿐이다 도쿄 피렌체 베버리힐스에 이어 서울이 네 번째 매장이다 구찌는 레스토랑 실내 인테리어를 구찌 브랜드 고유 색상인 초록과 갈색으로 꾸며 브랜드 정체성을 뚜렷하게 표현했다 매장에 비치한 소품 하나하나에도 구찌의 브랜드 정신이 엿보이도록 연출 100 예약제로 운영하고 있다 디올은 2015년부터 청담 플래그십 매장에 카페 디올 을 열고 성업 중이며 올해 성수에서도 팝업 형태로 다양한 제품군을 비치한 카페 디올을 조성했다 불가리는 파르나스호텔과 손잡고 올해 불가리 선셋 인 제주 팝업을 운영 이달 30일까지 불가리 애프터눈 티세트 도 판매된다 이처럼 명품 브랜드들이 한국 시장에 공을 들이는 배경으로 고성장세가 꼽힌다 실제로 이른바 에 루 샤 로 불리는 3대 명품들의 지난해 국내 매출을 살펴보면 에르메스 5275억원 루이비통 1조4681억원 샤넬 1조2238억원으로 모두 전년 대비 두 자릿수 성장세를 기록하기도 했다 이와 관련 업계 관계자는 2006년 에르메스가 플래그십 매장에 카페를 열었을 때만 해도 명품 브랜드에 F B는 VIP 고객을 위한 서비스 차원이었던다면 최근에는 명품 수요가 확장됨에 따라 명품 브랜드들도 상품군 확장과 다양한 시도에 나서는 등 브랜드 경험을 확장하는 마케팅의 일환으로 F B에 관심을 기울이는 것 이라며 의 로 브랜드 정체성을 보여주는 기존 영역을 넘어 식 이라는 다채로운 경험을 선사하면서 또 하나의 명품 소비 문화를 만드는 것 이라고 분석했다 김수정기자 crystal e대한경제신문 www dnews co kr 무단전재 및 수집 재배포금지 산업부김수정 기자crystal dnews co kr김수정 기자의 다른기사 보기 구글 플레이스토어에서 대한경제i 앱을 다운받으시면 종이신문을 스마트폰과 PC로보실 수 있습니다 명품 컨텐츠가 내손안에 대한경제i</t>
  </si>
  <si>
    <t>https://www.instagram.com/p/CdnNkFVLGu9/</t>
  </si>
  <si>
    <t>팔로우 좋아요 13개 김포시청소년재단과 김포신문이 함께하는 청소년소통 기획보도 김포시청소년재단 5월 김포 청소년을 위한 행사 마련 김포시청소년재단이 5월 청소년의 달을 맞아 청소년들의 건강한 성장 발달 지원을 위해 다채로운 청소년 행사를 운영합니다 지난 5일 어린이날 행사 부터 이번주부터 시작하는 메타버스 김포진로교육 페스티벌 청소년의 달 및 성년의 날 행사 청소년의 달 기념 홍보이벤트 등 다양한 청소년 행사를 운영할 예정이니 꾸준히 함께해주세요 김포신문 연계 기획보도 70518 김포시청소년재단 김포시 청소년 기획보도 김포신문 5월 청소년의달 청소년행사 풍성 함께해요 수정됨 61주 5월 16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</si>
  <si>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http://www.igimpo.com/news/articleView.html?idxno=70518</t>
  </si>
  <si>
    <t>김포시청소년재단, 5월 김포 청소년을 위한 행사 마련</t>
  </si>
  <si>
    <t>메타버스 김포진로교육페스티벌 성년의 날 행사 기념 소통이벤트 등 다수 김포시청소년재단이 5월 청소년의 달을 맞아 청소년들의 건강한 성장 발달 지원을 위해 다채로운 청소년 행사를 운영한다 청소년재단은 5월 청소년의 달을 맞아서 지난 5일 제100회 김포시 어린이날 행사 을 마쳤고 앞으로도 메타버스 김포진로교육 페스티벌 청소년의 달 및 성년의 날 행사 청소년의 달 기념 홍보이벤트 등 다양한 청소년 행사를 운영할 예정이다 권역별 청소년시설에서는 국가인증수련활동 학교연계사업 청소년문화활동 등 다채로운 청소년사업을 활발히 진행하고 있다 ON마을이 함께하는 제5회 메타버스 김포진로교육페스티벌 김포시진로체험지원센터에서 2017년부터 개최되는 진로교육페스티벌은 올해엔 ON마을이 함께하여 제5회 메타버스 김포진로교육페스티벌 이라는 주제로 16일부터 29일까지 온라인 진로페스티벌장을 구축하여 청소년 진로체험활동을 지원한다 올해 메타버스를 접목한 새로운 형식의 행사로 전문인 직업 특강 및 직업체험 진학 및 학과 특강 진로적성검사 우리동네 일터체험 등이 운영된다 청소년맞춤형 1 1진로코칭 사업은 관내 최초로 메타버스 속에서 진행하는 청소년 컨설팅 사업으로 청소년들의 진학 취업 등 진로방향에 맞게 진로진학분야와 자기소개서 분야의 코칭이 진행된다 또한 청소년진로 공감톡 사업은 19일 김포시청소년재단 유튜브를 통해 미래직업과 청소년진로고민에 대해 토크콘서트 형식으로 청소년과 소통하며 진로고민을 해결할 수 있는 사업이 진행된다 청소년 나침반 나를 찾는 여행 청소년의 달 및 성년의 날 행사 김포중봉청소년수련관에서는 28일 청소년의 달 및 성년의 날 행사를 운영한다 5월은 청소년의 달이기 때문에 이를 기념한 기념식 청소년 축하공연 나만의 개성 찾기 청소년 소통활동 등과 함께 성인으로서 자부심과 책임의식을 부여하기 위해 특별한 성년의 날 맞이 전통성년례 등의 행사를 진행한다 청소년이 행복한 청소년의 달 기념 소통이벤트 김포시청소년재단은 5월 청소년의 달을 기념하여 청소년과 시민들과 소통하기 위해 23일부터 29일 일주일간 소통이벤트를 실시할 예정이다 소통이벤트는 김포시청소년재단 SNS 페이스북 인스타그램 를 통해 참여할 수 있으며 청소년들의 행복한 성장 지원을 위한 행복 문구 댓글 이벤트로 참가자 중 추첨을 통해 총 소정의 기프티콘도 제공될 예정이다 김포시청소년재단 정용정 대표이사 직무대행은 5월 청소년의 달을 맞아 다채로운 청소년사업 지원을 통해 청소년들이 코로나로 지친 일상을 회복하고 꿈을 키워나갈 수 있기를 기대한다 며 사회 변화에 대응하는 맞춤형 청소년사업 운영을 통해 청소년이 행복하고 건강하게 성장할 수 있도록 최선을 다하겠다 고 말했다 김남호 인턴기자 k1245sos naver com 다른기사 보기 저작권자 김포신문 무단전재 및 재배포 금지</t>
  </si>
  <si>
    <t>https://www.instagram.com/p/CgfnDKtPclv/</t>
  </si>
  <si>
    <t>글로벌 대기업, 메타버스 플랫폼 런칭</t>
  </si>
  <si>
    <t>팔로우 글로벌 대기업 메타버스 플랫폼 런칭 미래의 소비자가 될 청소년에 친숙해지려는 마케팅 메타버스 광고 보편화 시 일반 온라인 광고 효과 뛰어 넘을 것 삼성전자 로블록스 삼성 스페이스 타이쿤 런칭 현대차 로블록스 현대 모빌리티 어드벤처 개설 로블록스 2006 미국 프로그래머 데이비드 바수츠키가 출시한 메타버스게임 플랫폼 기사 원문 2022072610183260508 삼성전자 현대차 메타버스 로블록스 마케팅 브랜딩 아시아경제 51주 좋아요 1개 7월 27 2022 게시 님의 게시물 더 보기 소개 블로그 채용 정보 도움말 개인정보처리방침 약관 인기 계정 위치 연락처 업로드 비사용자 한국어 한국어 2023</t>
  </si>
  <si>
    <t>https://view.asiae.co.kr/article/2022072610183260508</t>
  </si>
  <si>
    <t>삼성전자·현대차…메타버스서 광고하는 이유</t>
  </si>
  <si>
    <t>메타버스 플랫폼 로블록스 유저 1억5000만명이용자 대다수가 Z세대 미래 고객 공략 차원 세계적인 메타버스 플랫폼 로블록스 를 통해 광고를 하는 글로벌 기업들이 늘고 있다 사진 로블록스 송현도 아시아경제 인턴기자 AD 원본보기 아이콘 아시아경제 임주형 기자 송현도 인턴기자 삼성전자 현대자동차 구찌 등 글로벌 대기업들이 메타버스 플랫폼 에 뛰어들고 있다 미래의 소비자가 될 청소년에 친숙해지려는 마케팅 전략이다 삼성전자는 최근 세계 최대 메타버스 플랫폼 로블록스 에 체험형 가상공간 삼성 스페이스 타이쿤 을 런칭했다 이 공간에는 그래픽으로 구현된 삼성의 가전제품 스마트폰 등이 등장한다 앞서 지난해 9월 현대차는 로블록스에 현대 모빌리티 어드벤처 를 개설하고 지금까지 운영 중이다 현대의 가상공간에 접속한 누리꾼들은 현대차의 다양한 완성차를 구경할 수 있으며 간단한 미니 경주 게임도 즐길 수 있다 로블록스는 2006년 미국의 프로그래머 데이비드 바수츠키가 출시한 메타버스 게임 플랫폼이다 지난해 기준 월간 활성 이용자 수 1억5000명 하루 평균 접속자 수 4000만명에 달한다 로블록스의 특징은 레고 장난감을 연상케 하는 간단한 그래픽과 무한한 확장성이다 이용자들은 간단한 프로그래밍을 통해 로블록스 플랫폼 내에서 자신만의 체험 공간을 개설할 수 있으며 그 공간에 다른 유저들을 초대해 함께 게임을 즐긴다 로블록스에 만들어진 삼성전자의 삼성 스페이스 타이쿤 사진 삼성전자 원본보기 아이콘 글로벌 대기업들은 마케팅 수단으로 로블록스의 잠재력에 주목하고 있다 이탈리아 명품 브랜드 구찌 스포츠 브랜드 나이키 등도 지난해 로블록스와 브랜드 파트너십 이벤트를 통해 게임 공간 내 제품 전시관을 구현했다 로블록스에 진출한 기업들이 항상 유저들의 관심을 끄는 것은 아니다 일례로 삼성 현대 가상공간의 접속자 수는 평균 500 2500명 수준으로 로블록스 규모에 비하면 저조한 수준이다 다만 이 기업들의 목표는 미래 소비자인 메타버스 게이머들에게 자사 브랜드를 알리려는 것이다 개발사의 공식 집계 자료에 따르면 로블록스 내 게임 개발자 이용자 대다수는 10대 청소년이다 그중에서도 17 24세 이용자가 전체 연령층 가운데 가장 빠르게 성장하고 있다 세컨드 라이프 실패했던 메타버스 광고 소비자 방문 요인 늘려야 사실 메타버스 플랫폼을 이용한 마케팅은 이번이 처음이 아니다 초고속 인터넷이 보편화되기 시작한 2000년대 초반에도 유사한 시도가 있었다 메타버스의 시초로 알려진 게임인 세컨드 라이프 가 대표적이다 2003년 공개된 세컨드 라이프는 거대한 가상 도시에 유저들이 모여 린든 달러 라고 불리는 화폐를 거래하거나 실존하는 기업이 지점을 세우고 광고 활동을 하기도 했다 최초의 메타버스 게임으로 알려진 세컨드 라이프 는 가상 공간에 실존 기업의 지사를 설립해 마케팅 활동을 벌이려 했다 사진은 게임 내에 만들어진 미국 컴퓨터 장비 기업 델 지사 사진 온라인 커뮤니티 캡처 원본보기 아이콘 그러나 세컨드 라이프의 인기는 오래 가지 못했다 2007년 3600만명의 접속자를 기록한 뒤 점진적으로 감소해 현재는 약 60만명에 불과하다 세컨드 라이프의 실패는 IT 기술의 발전 수준과 밀접한 관련이 있다 2000년대 초반에는 3D로 구현된 방대한 가상 공간을 감당할 PC가 보편화되지 못 했고 수많은 동시 접속자를 한 번에 감당할 수 있는 서버 기술도 부족했다 결국 게임 접속 자체에 어려움을 느낀 유저들이 하나둘 세컨드 라이프를 이탈한 것이다 때마침 탄생한 페이스북 트위터 등 사회관계망서비스 SNS 도 탈 세컨드 라이프 현상을 가속했다 고가의 컴퓨터를 갖춰야 접속할 수 있었던 세컨드 라이프와 달리 이들 SNS는 텍스트 기반으로 이뤄져 누구나 간단히 접할 수 있었다 이에 따라 기업들의 광고 활동 또한 SNS 중심으로 옮겨졌다 현재는 저렴한 보급형 PC로도 메타버스 플랫폼을 무리 없이 가동할 수 있으며 VR 가상현실 고글 등 관련 지원 장비 개발도 활발히 이뤄지고 있다 메타버스가 기업 광고의 새로운 축이 될 수 있다는 전망이 나오는 이유다 전문가는 메타버스 광고가 보편화되면 일반 온라인 광고를 뛰어넘는 효과를 발휘할 수 있다고 전망했다 이은희 인하대 소비자학과 교수는 게임처럼 이용자의 접속 기간이 긴 메타버스 공간은 일반 광고보다 훨씬 많은 시간 동안 소비자를 광고에 노출시킬 수 있다는 확실한 이점이 있다 며 다만 메타버스 내에서의 광고 효과를 높이려면 현실처럼 소비자가 한 공간에 머무를 수 있는 유인을 늘려야 한다 라고 말했다 임주형 기자 skepped asiae co kr송현도 인턴기자 dosong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</si>
  <si>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saleencho</t>
  </si>
  <si>
    <t>https://www.instagram.com/p/Cf-fJhzvPdi/</t>
  </si>
  <si>
    <t>#경남도민일보 #metlife #매트라이프생명 #매트라이프금융서비스 #독거어르신돕기 #금강노인종합복지관 #무더운여름나기 #직접설치 #어르신들힘내세요 #무더운여름</t>
  </si>
  <si>
    <t>saleencho 경남도민일보 metlife 매트라이프생명 매트라이프금융서비스 독거어르신돕기 금강노인종합복지관 무더운여름나기 직접설치 어르신들힘내세요 무더운여름 가만히있어도 더운여름 힘내세요 다들고생하셨습니다 52주</t>
  </si>
  <si>
    <t>http://www.idomin.com/news/articleView.html?idxno=799205</t>
  </si>
  <si>
    <t>메트라이프생명 홀몸어르신 여름나기 지원</t>
  </si>
  <si>
    <t>메트라이프생명 사회공헌재단 이사장 송영록 이 12일 폭염에 취약한 홀몸 어르신들의 여름나기를 위한 서큘레이터 21대를 금강노인종합복지관에 기증했다 이 기증품은 메트라이프생명의 Walk to Help 캠페인 나눔 걷기 캠페인 기부금으로 마련됐다 정현수 기자 dino999 idomin com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</si>
  <si>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machiddongul</t>
  </si>
  <si>
    <t>https://www.instagram.com/p/CfytKsGJhyI/</t>
  </si>
  <si>
    <t>돈 주고 파양해도 되는 곳 괜찮냐는 질문을 가끔 받는데...</t>
  </si>
  <si>
    <t>팔로우 돈 주고 파양해도 되는 곳 괜찮냐는 질문을 가끔 받는데 그게 괜찮을 거 같냐고 되물으면 한결같이 그럼 안락사하는 시보에 보내냐고 말씀하시죠 그런데요 정말 백억분의 일로 특별한 경우가 아니라면 내 품을 떠난 아이는 고생해요 결국은 여러분이 그렇게 꺼리는 시보 공고에 오를 때도 많고요 제발제발 신중하게 생각해주세요 세계일보 동물권이야기 박주연변호사 연재칼럼 신종펫샵 022 0003713001 동물권연구변호사단체 동물권 동물보호법 동물복지 동물학대금지 동물소송 동물법 동물권변호사 동물변호사 공익단체 비영리민간단체 53주 하 근데 보호소란 이름의 시설도 너무 많구 저도 개공장 운영하는분들 살림에 보탬이 되기 싫어서 보호소가서 파양된 성견 데려왔는데 한켠에 펫샵처럼 애기들도 분양하고있더라구요 53주좋아요 1개답글 달기 어휴 한숨만 나오네요 53주좋아요 1개답글 달기 좋아요 158개 7월 9 2022 게시 님의 게시물 더 보기 소개 블로그 채용 정보 도움말 개인정보처리방침 약관 인기 계정 위치 연락처 업로드 비사용자 한국어 한국어 2023</t>
  </si>
  <si>
    <t>https://www.segye.com/newsView/20220707518611</t>
  </si>
  <si>
    <t>죄책감 이용해 돈 버는 사람들 [박주연의동물권이야기]</t>
  </si>
  <si>
    <t>몇 년 전부터 동물보호소 를 표방하는 인터넷 광고가 적잖이 보인다 사실 이들은 보호소가 아닌 일반 펫숍이다 이들 업체의 특이점은 사람들이 사정상 키울 수 없게 된 동물을 인수하고 그 대가로 수십 내지 수백만원의 비용을 받는다는 것이다 즉 이들은 안락사가 없고 최상의 위탁 서비스를 제공한다 는 점을 내세워 사람들의 파양 포기에 대한 죄책감과 파양동물의 안위를 바라는 마음을 이용해 돈을 벌고 있다 돈을 받은 만큼 성실히 돌보며 입양자를 찾아 주어야 함에도 당연히 이들 업체의 초점은 파양된 동물에 맞춰져 있지 않다 인계 후 동물의 소식이 끊기는 경우도 많다 유기동물 입양을 홍보하는 외관과는 달리 정작 파양동물을 입양하러 온 사람들에게는 고가의 일반 강아지 구매를 권유한다 윤리적인 이미지로 가면을 쓴 변종 펫숍 의 비윤리적 기만적인 영업 방식이다 위와 같은 문제점이 계속 지적되어 왔음에도 이러한 업체들이 성행하는 이유는 현재 이를 직접 규제할 법이 없고 파양된 동물을 받아 줄 다른 곳이 없기 때문으로 보인다 다만 내년 4월부터는 개정 동물보호법에 따라 불가피한 사유가 있는 경우 지방자치단체가 동물을 인수하는 사육포기동물 인수제 가 시행되는데 이러한 제도가 어떠한 긍정적 효과를 가져올지는 지켜볼 일이다 누구나 쉽게 동물을 사고팔 수 있는 구조인 펫숍에서의 동물 판매는 자연스레 동물의 복지가 아닌 이윤의 극대화가 목적이 된다 이에 독일 미국 캘리포니아주 캐나다 온타리오주 등 동물복지가 발전한 곳에서는 동물보호센터를 통해 동물을 입양하도록 하고 펫숍에서의 반려동물 판매를 금지 제한한다 우선은 변종 펫숍의 영업 방식에 대한 규제가 필요하겠지만 궁극적으로는 이윤 창출이 주목적인 펫숍에서 동물이 어떠한 윤리적 장치도 없이 쉽게 거래되는 것을 막는 제도적 보완이 필요하다 박주연 변호사 세계일보 Segye com 무단전재 및 재배포 금지</t>
  </si>
  <si>
    <t>peoplefornonhumanrights</t>
  </si>
  <si>
    <t>https://www.instagram.com/p/Cfu58NmJ6Pj/</t>
  </si>
  <si>
    <t>팔로우 세계일보 동물권이야기 박주연변호사 연재칼럼 신종펫샵 022 0003713001 동물권연구변호사단체 동물권 동물보호법 동물복지 동물학대금지 동물소송 동물법 동물권변호사 동물변호사 공익단체 비영리민간단체 54주 데려왓네요 돈을준다고 관리해줄것같지않앗어요 54주답글 달기 저도 몇년전 임보가안되 구조한아이 맡기러갓다가 200만원 요구해서 그냥더 54주답글 달기 2 얼마전부터 많이생기는것같아요 저는잘모르지만 돈을생각하고하는데는 아이들이 행복하지안아요 저희보호소에도유기견이많은데 다밎스라 국네에서는 잘입양이안되 외국으로입양을알아보고있읍니다 소식알려주셔서감사함니다 꽁꽁이네소장올림 54주좋아요 1개답글 달기 좋아요 136개 7월 8 2022 게시 님의 게시물 더 보기 소개 블로그 채용 정보 도움말 개인정보처리방침 약관 인기 계정 위치 연락처 업로드 비사용자 한국어 한국어 2023</t>
  </si>
  <si>
    <t>https://www.instagram.com/p/CZHdluCPuRd/</t>
  </si>
  <si>
    <t>turtle keepgoing 오늘 신문 기사 모듈러 건물을 고층으로 하는 것에 제한이 있다 내화 기준 때문 건축법 내화 기준 4층 20m이하 1시간 12층 50m이하 2시간 그 이상 3시간동안 열에 견뎌라 강구조 철골구조 기반의 모듈러 건물에는 내화뿜칠 또는 방화석고보드를 사용해야 하는데 3시간 내화기준을 충족하기 위해서는 방화석고보드 두께 19mm짜리 3 4장 필요 실내면적 약 0 5 감소 뿜칠 면적 0 15 감소 고층으로 모듈러 건물을 공사하기 어렵다 내화뿜칠은 고위험 고비용 3시간 내화 기준에 대해 성능설계를 도입하자 보 기둥 내화 구조체 인정을 받을 수 있는 대상에 모듈러 업체도 포함하자 현재 제조업체 시공자만 가능 모듈러 업체가 제조사로부터 공급받아 직접 인정 신청 내화구조 인정 소유권도 모듈러 업체에 귀속시키자 나의 의견 성능설계 도입은 이르다 911 테러로 무너진 세계무역센터 쌍둥이빌딩은 강구조 철골구조 이다 비행기가 충돌했을 때의 열 때문에 건물이 와르르 무너졌다 강구조는 화재 발생시 치명적인 사고로 이어질 위험이 크다 아직은 성능설계로 할 만큼의 기술 인프라가 부족하다고 생각한다 국토부 관계자 인용 규제 바꾸는 것이 현실적으로 어렵다 각 당사자들의 이해관계 공감대 다름 수정됨 77주</t>
  </si>
  <si>
    <t>https://www.dnews.co.kr/uhtml/view.jsp?idxno=202201151456064950431</t>
  </si>
  <si>
    <t>모듈러 ‘13층’의 한계…내화 규제에 갇혔다</t>
  </si>
  <si>
    <t>모듈러 13층 의 한계 내화 규제에 갇혔다 기사입력 2022 01 24 06 30 15 폰트크기 변경 고층화 걸림돌 집중점검 13층 이상 중고층 모듈러 프로젝트기둥별 석고보드 3 4장 덧붙여야건축법상 내화기준 3시간 충족총면적 늘고 실내면적 감소 문제고성능 구조체기술 인정방식 개선모듈러업체 적극적 활용 길 터줘야성능설계로 내화성능 확보 주장도세계 최고층 모듈러 건물인 영국 런던의 101 조지 스트리트 타워 George Street Tower 최고 44층 135 6 높이로 총 1526개의 모듈 유닛을 현장 설치했고 완공을 앞두고 있다 Tide Construction e대한경제 김태형 기자 세계 최고층 모듈러 건물은 영국 런던에 있는 101 조지 스트리트 타워 George Street Tower 로 44층 135 6 높이다 미국 뉴욕 맨해튼엔 26층짜리 모듈러 호텔이 중국에선 30층 이상 조립식 호텔이 각각 올라갔다 하지만 한국에선 포스코 광양제철소 직원생활관 기가타운 12층 이 최고층 모듈러 건물이다 연내 준공 목표인 국가 연구과제 R D 실증사업도 13층에 머물러 있다 왜 그럴까 모듈러 건물의 고층화를 위해선 다양한 요소기술과 함께 기존 건축방식에 맞춰진 복잡한 규제를 뛰어 넘어야 한다 조봉호 아주대 교수는 엄격한 사양 기반의 내화기준이야말로 모듈러 고층화를 막는 가장 큰 걸림돌 이라고 지적했다 2 5배 두꺼운 3시간 내화기둥경직된 내화기준이 국내 모듈러 건축의 고층화를 가로막고 있다 하지만 얽키고 섥힌 규제의 실타래를 풀어내기엔 시장 참여자들의 이해관계가 다르고 주무부처의 해결 의지와 역량도 부족하다는 지적이다 국내 첫 13층 이상 중고층 모듈러주택으로 기록될 용인 영덕 경기행복주택도 내화 규제의 틀에 갇혀 있다 수년간 축적된 국가 R D와 민간기업의 최고 기술을 한데 모아 국내 모듈러 건축의 한계 층수 로 불리는 13층에 처음 도전하는 프로젝트다 하지만 내화 분야만큼은 기존 방식에서 한발자국도 앞으로 나아가지 못했다는 평가다 현행 건축법에 따르면 건물에 불이 나더라도 4층 20m 이하 건물은 1시간 12층 50m이하는 2시간 그 이상의 건물은 3시간 동안 주요 구조부가 열을 견뎌야 한다 부재 특성상 내화기준을 충족하는 철근콘크리트 RC 건물과 달리 철골 SC 구조 기반의 모듈러 건물은 보와 기둥에 내화 뿜칠 내화재 덧칠 또는 방화석고보드를 덧붙여서 내화구조체로 만들어야 한다 기존 12층 이하 모듈러 건물은 기둥 보에 19 짜리 방화석고보드 2겹 두께 약 28 을 붙여서 이를 해결했다 문제는 13층 이상 중고층 모듈러다 내화기준 3시간을 맞추려면 기둥 하나에 석고보드 3 4장을 덧붙여야 한다 폭 150 짜리 소형 철골기둥에 석고보드 3장을 붙이면 폭이 280 로 커지고 총면적이 약 2 5배 늘어난다 그야말로 배보다 배꼽이 커지는 셈이다 바닥판 슬래브 을 떠받치는 보의 경우 무려 4겹 두께 76 의 석고보드로 감싸야 한다 뿜칠로 내화 3시간 기준을 맞추려면 약 30 두께로 덧칠한다 하지만 안전사고가 잦은 고위험 작업인데다 가격이 비싸 수치타산을 맞추기 힘들어서 모듈러 건물 대부분이 석고보드로 내화구조체를 만든다 이같은 내화작업은 비용 시간 외에도 실내면적을 줄인다는 치명적인 문제가 있다 한 뼘이라도 실내공간을 더 늘려야 하는 주택시장의 생리와 엇박자다 전문가들은 실내면적 폭 3 길이 7 단위 모듈 기준으로 내화 3시간 기준을 충족하려면 석고보드 방식은 실내면적의 약 0 5 뿜칠 방식은 약 0 15 의 실내면적을 각각 잡아 먹는다고 분석했다 모듈러 제작사 배제된 내화구조체 인정제그렇다면 모듈러의 내화문제를 해결할 신기술은 없을까 KCC는 기존 내화구조체보다 두께를 20 30 줄일 수 있는 고능성 방화 석고보드 시스템 을 이미 개발했다 하지만 기존 범용 석고보드보다 비싼데다 상용화 제품개발에 투자하기엔 모듈러 시장의 수요가 너무 적다 내화구조체 인정을 누가 받을 것인지도 논란거리다 지금은 보 기둥 내화구조체로 인정받으려면 제조업자나 시공자만 가능하다 그러나 프로젝트별로 내화구조체 인증을 일일이 받을 수 없는 시공사는 소극적이고 제조업자는 기존 제품 판매에 집중하느라 무관심하다 반면 실제 모듈러 사업을 수행하는 모듈러 제작업체는 신청 자격조차 없다 한 모듈러 제작사 관계자는 산업용 단열재를 복합 적용해 최적화 조합을 찾는 하이브리드 내화 기술을 개발했지만 현장 적용을 못하고 있다 고 토로했다 이와 관련 신성식 KCC 과장은 모듈러업체가 제조업자로부터 제품을 공급받아 직접 인정신청이 가능하게 하고 내화구조의 인정 소유권을 모듈러업체로 귀속시켜 자유로운 인정 구조체를 활용할 수 있게 길을 터줘야 한다 고 주장했다 다른 한편으로는 내화성능 확보방식도 기존의 경직된 사양 위주에서 미국 영국처럼 성능기반 설계로 바꿔야 한다는 목소리도 나온다 성능설계는 내화체의 사양 규정만 끼워 맞추는 기존 방식에서 탈피해 해당 건물의 특성과 소방설비 등을 복합적으로 고려한 창의적 설계 방식이다 천영수 LH 토지주택연구원 연구위원은 방화석고보드 내화도료 뿜칠 등이 모두 한계가 있는만큼 신재료를 고려한 내화피복 형태나 성능설계 개념 적용을 검토할 필요가 있다 고 주문했다 신성식 과장도 현행 건축물의 층수 및 용도 부재에 따라 일괄적인 내화시간 적용하고 있으나 프리패브 건축물은 현장 설치과정에서 각 부재가 중첩되는 특성을 고려하면 과잉설계가 유발될 가능성이 있다 고 지적했다 조봉호 교수는 공공발주처의 역할을 당부했다 그는 LH가 모듈러 건축의 성능기반 내화설계 사례를 만들어 국내 중고층 모듈러 건축시장 확대에 선도적인 역할을 해야 한다 고 강조했다 이에 대해 국토교통부 관계자는 내화재 제조사와 모듈러 제작사 시공사의 이해관계가 저마다 다르고 화재 관련 규제를 손보려면 다양한 부처가 공감대를 이루고 방향성을 맞춰야 하기 때문에 제도 개선이 쉽지 않은 상황 이라고 말했다 김태형기자 kth e대한경제신문 www dnews co kr 무단전재 및 수집 재배포금지 건설기술부김태형 기자kth dnews co kr김태형 기자의 다른기사 보기 구글 플레이스토어에서 대한경제i 앱을 다운받으시면 종이신문을 스마트폰과 PC로보실 수 있습니다 명품 컨텐츠가 내손안에 대한경제i</t>
  </si>
  <si>
    <t>https://www.instagram.com/p/CbH1zGChDwI/</t>
  </si>
  <si>
    <t>팔로우 주 노컷뉴스 주 답글 달기 좋아요 개 월 님의 게시물 더 보기 소개 블로그 채용 정보 도움말 개인정보처리방침 약관 인기 계정 위치 연락처 업로드 비사용자 한국어 한국어</t>
  </si>
  <si>
    <t>https://www.nocutnews.co.kr/news/5723672</t>
  </si>
  <si>
    <t>포항사랑카드, 17일 '삼성페이' 간편결제서비스 시행</t>
  </si>
  <si>
    <t>모바일 포항사랑상품권 출시기념식 모습 왼쪽부터 문충도 포항상공회의소회장 이강덕 포항시장 임성훈 대구은행 은행장 포항시 제공경북 포항시는 17일부터 포항사랑카드 에 삼성페이로 연계하는 서비스를 시행한다 이번 서비스 시행으로 포항사랑카드 사용자는 스마트폰 삼성페이 앱에 카드를 등록하면 모바일로 간편하게 결제할 수 있게 됐다 앞서 지난 12월 삼성전자와 삼성페이에 포항사랑카드 모바일 간편결제 서비스 도입 협약을 체결했다 오는 5월에는 포항사랑카드에 교통카드를 탑재하고 지역온라인쇼핑몰 결제서비스도 순차적으로 연계 할 계획이다 포항시 관계자는 이번 삼성페이 도입으로 폰만 소지하면 가맹점에서 간편 결제 사용이 가능하고 기존 모바일 앱 IM 을 통해 제공되던 QR 결제와 함께 더욱 편리한 모바일 간편 결제서비스가 전망된다 고 말했다 한편 2020년 9월에 출시된 포항사랑카드는 2월말 기준 이용자 11만 9104명 발행액 누적판매금액은 1030억 원을 기록하고 있다 매월 120억 원 자금 한도 내 1인 구매한도 50만 원 이내 연400만 원 이내 충전이 가능하다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포항CBS 김대기 기자 메일 네이버</t>
  </si>
  <si>
    <t xml:space="preserve"> hyunjinphoto</t>
  </si>
  <si>
    <t>https://www.instagram.com/p/Ch3masgPI0O/</t>
  </si>
  <si>
    <t xml:space="preserve"> [ #현장스케치 ] 여름 기억 안고 익어가는 '빨간 맛' </t>
  </si>
  <si>
    <t>팔로우 경상북도 안동시 주 현장스케치 여름 기억 안고 익어가는 빨간 맛 홍고추 경북 안동시 녹전면의 권분옥 김미혜씨 가 처서를 하루 앞두고 홍고추 따기 손길이 바쁘다 무더위와 장마 때문에 고추 농사가 걱정이었는데 날씨도 시원해지고 고추 작황도 좋아져서 한시름 마음이 놓인다 라고 말했다 농민신문 네이버 뉴스 현진기자 검색 구독과응원꾸욱 사진취재 다큐멘터리 포토저널리즘 아직 댓글이 없습니다 댓글을 남겨보세요 좋아요 개 월 님의 게시물 더 보기 소개 블로그 채용 정보 도움말 개인정보처리방침 약관 인기 계정 위치 연락처 업로드 비사용자 한국어 한국어</t>
  </si>
  <si>
    <t>https://www.nongmin.com/news/NEWS/MDA/POT/361618/view</t>
  </si>
  <si>
    <t>[현장 스케치] 여름 기억 안고 익어가는 ‘빨간 맛’</t>
  </si>
  <si>
    <t>무더위가 한풀 꺾이고 가을로 접어든다는 처서 23일 다 여름의 그 뜨거웠던 열기를 품어 고추는 빨갛게 익어갈까 경북 안동시 녹전면에서 구순의 권분옥 할머니가 홍고추 수확에 여념이 없다 안동 현진 기자</t>
  </si>
  <si>
    <t>https://www.instagram.com/p/CgVkafpJC9i/</t>
  </si>
  <si>
    <t>쩝. #청와대 #한국 #베르사유</t>
  </si>
  <si>
    <t>22 팔로우 좋아요 5개 22 쩝 청와대 한국 베르사유 야외공연장 건설 한겨례 신문 뉴스 51주 7월 23 2022 좋아요 또는 댓글을 남기려면 로그인 22님의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</si>
  <si>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https://www.hani.co.kr/arti/culture/culture_general/1051822.html</t>
  </si>
  <si>
    <t>청와대를 ‘한국의 베르사유’로?…‘미술관+야외공연장’ 된다</t>
  </si>
  <si>
    <t>문체부 청와대 활용 청사진 발표 지난 5월 23일 오전 청와대 영빈관을 찾은 관람객들이 기념사진을 찍고 있다 문화재청은 이날 외국 국빈 만찬장 등으로 쓰여온 청와대 영빈관과 역대 대통령의 언론 회견 장소로 출입기자들이 상주하던 춘추관 내부를 정비해 시민들에게 공개했다 김혜윤 기자 unique hani co kr 한국의 베르사유 로 만들겠다는 게 박보균 장관의 구상입니다 대통령이 떠난 서울 세종로 청와대를 고급 미술관과 상설 공연장으로 바꾸는 미래 청사진을 문화체육관광부 이하 문체부 가 내놓았다 우선 청와대 본관 등 주요 건물에 고품격 전시를 표방한 미술관과 민간 대관 갤러리가 들어선다 정원들은 조각공원과 야외공연장으로 활용된다 박보균 문체부 장관은 21일 오전 윤석열 대통령에게 청와대 활용 종합 청사진 프로젝트를 뼈대로 하는 새 정부 업무계획을 보고했다 17세기 프랑스 부르봉 왕조의 태양왕 루이 14세가 파리 남부 외곽에 거대한 인공정원과 함께 바로크 문화의 정수로 조성한 베르사유 궁의 얼개를 모델로 삼아 청와대를 자연유산과 예술이 어우러진 공간으로 가꾸겠다는 것이다 박보균 문화체육관광부 장관이 지난 20일 정부 서울청사 별관에서 청와대 활용 청사진에 대한 대통령업무보고 사전 브리핑을 하고 있다 노형석 기자 살아 숨 쉬는 청와대 를 기치로 내건 청와대 활용 청사진 내역의 핵심은 아트콤플렉스 문화예술단지 다 우선 청와대 얼굴인 본관과 관저는 원형을 보존해 관리하되 미술품 상설 전시장으로 재구성한다 본관 1층 로비와 세종실 충무실 인왕실을 전시 공간으로 활용하되 2층 집무실과 회의실은 원형 유지 이 공간들에 맞춰 제작한 작품은 본래 자리에 그대로 전시한다 관저도 거실과 별채 식당을 중심으로 미술품을 설치하고 본관 앞 대정원은 개방 1주년 등 주요 계기마다 국악 클래식 대중음악 등 다양한 분야의 종합 공연예술 무대로 활용한다는 계획이다 1993년 철거된 옛 본관 조선총독관저 터에는 모형 복원도 추진한다 박보균 장관은 20일 대통령 업무 보고에 앞서 하루 전 열린 업무계획 관련 기자간담회에서 본관과 관저 본관 터는 역대 대통령의 삶은 물론 중요한 결정을 내렸던 권력의 순간을 실감할 수 있는 스토리텔링 공간으로도 꾸밀 생각 이라며 박정희 전 대통령 아들 박지만씨와 김영삼 대통령 아들 김현철씨 등 역대 대통령 일부 가족들과 대통령학 전문가 등으로 자문위원을 꾸렸다 고 말했다 지난 5월 22일 밤 청와대 본관 대정원에서 청와대 개방기념 KBS열린음악회가 열리고 있다 윤운식 선임기자 yws hani co kr 청와대 권역 남서쪽에 있는 영빈관은 프리미엄 을 강조한 고품격 근현대미술품 전시장으로 재구성한다 문체부 관계자는 영빈관은 동서양 요소가 혼합된 포스트모더니즘 양식의 건축물로 내부 홀은 496 면적에 10m 층고를 가진 고품격 전시에 적합한 공간 이라며 청와대 소장품 기획전을 비롯해 지난해 국가에 기증된 이건희 컬렉션 등 국내외 최고 작품들을 유치하고 전시할 예정 이라고 밝혔다 이와 관련해 문체부는 오는 10월 영빈관에서 청와대 소장 미술품 컬렉션 609점 가운데 허백련 장우성 김기창 서세옥 박대성 등 한국화 대가들의 작품 30여점을 추려 첫 컬렉션 공개 전시를 여는 방안을 추진하고 있으며 도록과 스토리텔링 작업도 최고의 민간 전문가들과 함께 추진 중이라고 전했다 박보균 문체부 장관이 지난 20일 정부 서울청사 별관에서 청와대 활용 청사진에 대한 대통령업무보고 사전브리핑을 하고 있다 노형석 기자 권역 남동쪽에 있는 언론 전용 공간이었던 춘추관은 시민 소통 공간으로 특화시킨다 2층 브리핑실은 민간에 대관하는 특별 전시 공간으로 활용하기로 했다 첫 전시 행사로 장애인문화예술축제 A플러스 페스티벌 를 오는 8 9월 열 예정이라고 문체부는 밝혔다 역대 대통령의 자취와 흔적 600점 넘는 미술품 5만여 그루의 수목 침류각 오운정 등의 문화재 등 청와대가 가진 최고의 콘텐츠를 내부 건축물 야외 공간과 결합해 대한민국 최고의 상징 자산으로 정교하게 브랜드화한다는 취지다 문체부 관계자는 청와대의 문화예술 공간 청사진은 박보균 장관이 자연유산과 문화유산이 조화를 이룬 프랑스 베르사유 궁전에서 착상해 부처 실무자들과 함께 구상한 것 이라고 밝혔다 윤석열 대통령이 21일 용산 대통령실 청사 집무실에서 박보균 문화체육관광부 장관으로부터 업무보고를 받고 있다 대통령실제공 윤석열 대통령은 이날 용산 집무실에서 박보균 문체부 장관이 이 내용을 골자로 한 업무보고에 대해 본관 영빈관 등 청와대 공간이 국민의 복합문화공간이 될 수 있도록 해달라 며 청와대의 기존 소장품뿐 아니라 국내의 좋은 작품을 많이 전시해서 국민이 쉽게 감상할 수 있게 해달라 고 지시했다 윤 대통령은 또 문체부 산하기관이 장애인 작가와 신진 작가를 적극적으로 발굴해 우선 구매할 수 있게 해달라 고 주문하며 이들의 전시 공연 공간 확보도 당부했다고 이재명 대통령실 부대변인이 전했다 이어 국가에 기증된 이건희 컬렉션 등 국내외 최고 작품 유치 및 전시 계획에 대해서는 지방 순회 전시를 활성화해 모든 지역이 균형 있게 문화를 향유할 기회를 보장하는 데 노력해달라고 고 덧붙였다 문체부의 청와대 청사진 구상이 전해지자 문화재계는 청와대의 역사성을 무시한 일방적인 정책이라는 우려를 내놓았다 나라의 문화재 정책을 심의 결정하는 문화재위원회의 한 관계자는 고려시대 남경 별궁과 19세기 중건된 경복궁의 후원 같은 청와대 권역의 역사적 특수성을 전혀 감안하지 않았다 며 역사 공간의 보존을 위한 기초조사 과정을 거친 뒤 숙고해 발표해야 할 활용 방안을 처음부터 건너뛰고 내세운 것은 극도의 모순 이라고 지적했다 전영우 문화재위원장은 청와대 권역의 활용만을 강조한 문체부 안이 그대로 추진될 경우 가만히 두고 볼 수 없다 면서 분과 위원장 위원들과 현재 상황에 대해 심각하게 논의하고 있다 고 말했다 그는 청와대가 소중한 문화유산이라고 강조했던 윤석열 대통령이 문체부의 안을 그대로 받아들일 것이라고 보지 않는다 고 덧붙였다 문화재계 일각에서는 문화재위원회가 연대 성명 등 집단행동에 나설 가능성이 있다는 관측도 나온다 청와대 권역의 임시 관리 책임을 맡고있는 문화재청은 상부기관인 문체부의 안에 대해 일체의 공식 반응을 내놓지 않았다 문화재청은 지난달 청와대를 포함한 경복궁 후원의 각종 시설 경관 문화유산 등을 파악해 보존 관리 및 활용 방안의 기본 근거를 얻기 위한 기초조사 연구용역 을 발주해 한국건축역사학회와 계약을 앞둔 상황이다 관람객의 출입을 통제할 수밖에 없는 조사를 본격화할 경우 문체부의 미술관 조각공원 계획안과 마찰을 빚을 가능성도 배제할 수 없다 노형석 기자 배지현 기자 nuge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</si>
  <si>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jinkyung_chong</t>
  </si>
  <si>
    <t>https://www.instagram.com/p/Cgf6YcLpenx/</t>
  </si>
  <si>
    <t>경남도민일보에 전시기사가 올라왔어요.</t>
  </si>
  <si>
    <t>jinkyung chong 경남도민일보에 전시기사가 올라왔어요 마음이 따뜻해지는 기사입니다 정현수기자님 글 감사합니다 정현수기자 경남 창원 경남도민일보 정진경작가 파랑새 thebluebird 바인딩 bind ing 창원갤러리 창원가로수길 가로수길 51주</t>
  </si>
  <si>
    <t>http://www.idomin.com/news/articleView.html?idxno=799711</t>
  </si>
  <si>
    <t>파랑새가 살고 있는 환상의 숲으로 초대합니다</t>
  </si>
  <si>
    <t>문화 기웃대기 정진경 THE BLUE BIRD 전 창원 용호동 갤러리 바인딩 동력 설치 영상 작품들 전시 행복의 진정한 의미 되새겨 창원시 성산구 용호동 경남도민의집 맞은편 주택가 안쪽에 반지하로 된 갤러리가 하나 있다 바인딩 이라는 이름의 이 갤러리는 전면이 유리로 되어 있어 안을 훤히 들여다 볼 수 있다 창가에 사람이 허리를 굽힌 채 팔을 올려 식물을 채집하는 듯한 아니면 파랑새를 찾는 듯한 모습의 관절 평면 인형이 보인다 그런데 이 인형이 서서히 움직인다 정진경 작가의 THE BLUE BIRD 전이다 이 설치 작품들은 모리스 마테를링크의 희곡 파랑새 THE BLUE BIRD 를 모티브로 제작됐다 정진경 작가는 이 공간의 주인이다 줄곧 다른 이의 작품을 전시하다 이번에 자신의 작품을 설치했다 정 작가는 지난 4월 경남도립미술관 온라이프 전에서 쓰는 모니터 Head Mounted Display 를 착용하고 가상공간을 경험하는 실험적 작품 Follow the white rabbit 을 전시한 적이 있다 갤러리 바인딩 문은 잠겨있다 이곳을 찾은 날이 목요일에서 일요일까지였다면 유리에 인쇄된 전화번호 010 8863 9614 로 연락하면 된다 통화가 된다면 정 작가를 기다리는 시간은 3분 안이다 바로 맞은편에 작업실을 두고 창작에 몰두하고 있기 때문이다 정진경 작 THE BLUE BIRD 정현수 기자 그날 마침 정 작가가 작업 중이었는지 대략 전시에 대해 설명을 하고는 다시 작업실로 건너간다 혼자 둘러봤다 파란 나라를 보았니 꿈과 사랑이 가득한 둘러보는 동안 동요 파란 나라 가 자꾸 흥얼거려진다 영상 작품 THE BLUE BIRD 는 우리가 평소 잊고 살았던 소소한 행복과 희망은 멀리 존재하는 것이 아니라 항상 우리 곁에 존재한다는 메시지를 담는다 작가는 파랑새를 쫓는 환상적인 여정에 관람객이 함께 거닐면서 잠시나마 바쁜 일상에서 벗어나 그동안 무심코 지나친 행복의 진정한 의미를 발견하길 바라며 환상의 숲 속으로 인도한다 안내문을 읽고 본 전시 작품을 보니 아이들 놀이터 같기도 하고 동화 속 세상 같기도 했다 새장 속에는 파랑새가 날개를 퍼덕이며 노래하는 듯도 하다 이곳도 동력장치를 연결하여 움직이게 설계했다 관람자는 동화 속의 치르치르와 미치르를 이곳에서 만난다 파랑새를 찾아 먼 여정을 떠나지만 결국 그 파랑새는 곁에 있었던 것처럼 주변에는 어린이들이 종이를 오려붙여서 파랑새를 만드는 도구가 비치되어 있다 정 작가는 이러한 동력 설치 작품만 전시한 것이 아니라 직접 파랑새를 주제로 한 애니메이션도 만들어 모니터로 보여주고 있다 이 전시는 8월 12일까지 이어진다 정현수 기자 dino999 idomin com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</si>
  <si>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c_ceol</t>
  </si>
  <si>
    <t xml:space="preserve">https://www.instagram.com/p/CZMW6XtvbmG/	</t>
  </si>
  <si>
    <t>"삶속 감동은 이 세상을 살아내야하는 물음에대한 답이다" 이 물음의 답은 문화로 귀결된다.</t>
  </si>
  <si>
    <t>삶속 감동은 이 세상을 살아내야하는 물음에대한 답이다 이 물음의 답은 문화로 귀결된다 최철의문화살롱 광 매일신문 인문도시광 문화도시광 협동조합아시아문화예술정책연구소 조익문 베토벤 베토벤음악감상실 선한 영향력 늘 응원하는중</t>
  </si>
  <si>
    <t>http://www.kjdaily.com/1643104986566031006</t>
  </si>
  <si>
    <t>문화예술 광주, 시민의 시선으로 보다</t>
  </si>
  <si>
    <t>문화예술은 세상을 아름답게 바라보는 시선을 갖도록 한다 문화예술과 함께 더불어 삶을 영위하는 자는 창의적이며 어떤 난관에도 그것을 이겨 나갈 수 있게 하는 에너지를 우리가 가질 수 있게 공급한다 급변하는 시대 상실의 시대 우리는 무표정한 얼굴로 도시를 걷는 행인들과 자주 마주친다 무엇이 그들의 표정을 빼앗아 가버렸을까 누가 우리의 환한 미소를 콘크리트화시켰을까 작금의 시대 억척같이 살아내야 하는 우리의 삶이 나 자신이 이 사회가 만든 어두운 터널이 아닐까 생각된다 바쁜 삶 속에 차 한 잔의 여유와 클래식 음악을 통해 자신을 성찰해보는 조익문 전 농어촌공사 상임감사와 함께 클래식 음악 이야기 광주의 문화예술을 함께 이야기하려 한다 그는 숙면하는 시간을 제외하고 하루에 세 시간 이상을 클래식 음악과 동행하고 있다 한다 특히 요즘 베토벤을 너무나 사랑한 나머지 베토벤의 소품부터 시작해 가곡 협주곡 교향곡까지 다양한 연주자의 음악을 경청하며 베토벤의 삶까지 열독하며 지낸다고 전한다 조익문 전 농어촌공사 상임감사가 가장 사랑하는 음반 베토벤 피아노 협주곡 5번과 포즈를 취한 필자 그는 세상을 바꾸는 힘을 음악을 통해 볼 수 있다고 이야기하며 음악 안에 펼쳐지는 하모니와 불협화음 그리고 기교를 우리의 삶이라 이야기한다 베토벤 음악의 장대하고 단호한 결말과 같이 자신도 삶의 4악장 피날레를 멋진 울림의 감동으로 마무리하고 싶다고 이야기한다 음악 안에 펼쳐지는 빠름과 느림의 미학 그리고 자만과 겸손이 마치 삶과 같다 음악에 표기된 악상을 보자면 슬픔을 가지고 웅장하게 우아하게 노래하듯이 즐겁게 등은 자신이 걸어오고 앞으로 나아가야 할 삶의 모습을 견줘보게 한다고 전한다 베토벤 음악은 항상 자신에게 용기를 가져라 슬퍼해라 하지만 다시 웃어보자 하며 자신을 격려한다고 조 전 감사는 이야기한다 베토벤이 전하는 불굴의 삶이 담긴 음악은 조익문 자신에게는 항상 감동이며 그 안에 담긴 메시지로 인해 끊임없는 행복같이 분출된다고 한다 어느 날 그가 만난 음악이 베토벤이 자신의 가장 멋진 동반자가 돼 있었다고 말하고 있다 음악에서 불협화음은 지속 가능한 멋진 음악이 될 수 있고 또는 지루함을 극복시키게 하기 위한 과정의 도구로 삶 속에서는 발전을 위한 논쟁으로 비견되며 이러한 결론은 불협화음의 안정된 삶을 더욱 돋보이게 만드는 효과를 나타나게 만든다 우리 광주도 마찬가지다 곳곳에 일어나는 잡음 역시 이것을 혼란만으로 보지 않고 긍정의 결과 도출을 위한 논의의 장으로 보는 미학적 접근이 필요할 듯하다 음악은 이렇듯 우리에게 긍정의 메시지와 더불어 삶의 농익음을 알 수 있게 하는 감성의 마법을 펼친다 음악감상실 베토벤 에서 좋아하는 음반들과 함께하는 조익문 전 농어촌공사 상임감사 사라져가는 광주의 옛 명소들이 클래식 음악처럼 보존되길 조익문은 희망한다 그는 30여 년간 광주 클래식 음악 감상 메카로 알려진 음악감상실 베토벤 을 자주 찾는다 사무실이나 집에서 만나는 클래식 음악과 이곳에서 광주시의 전경을 바라보며 듣는 음악은 남다르다 전하고 있다 아쉬운 것은 광주에 남은 유일한 클래식 음악감상실은 베토벤 이라는 것이다 베토벤 에서 바라보는 엔틱한 광주는 사라지고 창가에 하나둘 늘어가는 고층 아파트는 우리삶의 문화와 자연의 조화를 단절시키고 있다 이야기한다 이러한 단절은 보이는 도심의 모습뿐만 아니라 획일화되고 이슈에 따라 변하는 광주 문화정책의 난맥을 보여주는 모습이라 할 것이다 편향된 생각은 문화의 다양성을 보지 못하게 하고 편중된 예산 활용은 문화 소비자 계층 간 장르 간의 역차별을 불러온다고 볼 수 있다 한 분야에 편중된 정책을 통해 소외되는 다른 분야의 상대적 박탈감이라든지 대세인 MZ시대 문화를 적극적으로 수용하기 위해 소외되는 다른 세대가 바라는 문화의 이면은 지방정부와 우리 모두 함께 고민해야 할 부분이다 이 외에도 다양한 모습 속에 편리함과 유행이라는 유혹 때문에 지켜야 할 우리의 추억이 우리의 낭만이 사라진다면 참 멋쩍은 인생살이 재미없는 도시가 아닐까 조익문 전 농어촌공사 상임감사와 베토벤 음악감상실 대표 조익문은 클래식 음악을 듣기 위해 작은 음악회 살롱 음악회를 찾는다고 전한다 대형 공연장에서 이뤄지는 장대한 무대도 좋지만 연주자와 깊은 교감을 통해 얻는 만족도가 훨씬 크다고 한다 바로 앞에서 펼쳐지는 연주자의 기교와 더불어 연주자가 전하는 음악에 담긴 철학 이야기 등은 좀 더 깊이 있는 음악 이해에 도움이 되며 이러한 작은 문화공연을 광주 곳곳에서 접할 수 있기를 소원한다 전한다 조익문은 무엇보다 하드웨어적인 도시문화 건설이 아닌 문화 소프트웨어가 충실한 광주가 되길 바랍니다 이제 세상이 바뀌었잖아요 다양한 문화와 세대 간의 요구를 채울 수 있는 다양한 장소가 필요합니다 기존의 공간을 필요한 장소로 바꿔 이곳에서 다양한 문화를 담는 그릇 역할을 할 수 있도록 해야 합니다 우리가 가진 한정적 자본을 가지고 만족하려면 베토벤 음악감상실 같은 공간을 이용하고 지원해가는 것도 공공의 역할이라 할 수 있겠네요 라고 문화 행복 광주를 위한 공공 역할을 이야기했다 최철 조선대 문화학과 초빙 교수 작금의 시대 문화계는 변화 속에 문화예술에 대한 이전과 다른 새로운 접근 방법에 대해 생각해봐야 할 것이다 매개자인 공공의 역할은 생산자인 예술가 중심의 지원사업을 이제 지향하고 프리젠테이션 식의 일방적 감상 위주의 공연예술문화에서 탈피해 소비자와 새로운 소통방식을 찾아야 할 것이다 소비자와 함께 참여하는 다양한 프로그램이 함께 만들어지길 바라며 이러한 시대 흐름에 맞는 소규모의 다양한 공간에 대한 지원을 통해 광주가 문화로 들썩이며 살아 움직이길 소원한다 광주에 오면 골목마다 만날 수 있는 문화 난장을 통해 낭만 도시로 예술 도시로 거듭나기를 소원한다 답답하게 쌓아 올린 콘크리트 건축물 사이에 행복의 감로수가 흐르게 문화나무를 심어보자 너와 내가 감동하고 우리 주변이 감동하는 행복한 광주 바로 문화가 답이다 Tip 2022년 필자의 다짐 그동안 필자는 예술을 바라보는 시선을 생산자의 관점에서 바라보는 모습을 기고했다 문화예술 작품이 탄생하는 모습을 산고의 고통과 이후 완성작을 앞에 둔 작가의 희열과 아쉬움의 탄식을 함께 지켜봤다 그리고 창조작가가 느낀 모습을 통해 예술의 위대함을 직시했다 이제는 조금 다른 시선으로 소비자들의 이야기를 자주 들어보려 한다 더 나아가 문화의 난장에 함께 춤을 추지 못하는 이들의 이야기도 경청하려 한다 Tip 베토벤 음악감상실 광주사람들의 지친 영혼을 달래 주던 음악쉼터 30년의 세월을 훌쩍 넘어 광주의 역사 충장로의 역사와 함께 한 고전 음악감상실 베토벤은 광주의 명소로 꼽힌다 광주 동구 옛 전남도청 앞 금향빌딩 6층에 자리한 베토벤은 1982년 문을 연 뒤 광주사람들의 지친 영혼을 달래 주던 음악쉼터 다 무등산을 바라보며 클래식 음악과 따뜻한 차 한잔을 나눌 수 있는 공간 여기저기 남아 있는 옛 물건과 따뜻한 정취는 광주가 지켜야 할 장소로 의미가 깊다 어려움으로 몇 번이나 문을 닫아야 하는 위기 때마다 시민들과 음악 애호가들의 지원으로 버텨온 베토벤 이곳에는 시민들의 정성과 사랑 그리고 감동의 역사가 함께 숨 쉰다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</si>
  <si>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https://www.instagram.com/p/CiRzYo5PT0u/</t>
  </si>
  <si>
    <t>9월 8일, 어제자 신문입니다.</t>
  </si>
  <si>
    <t>어제자 신문입니다 태풍 힌남노 는 물러갔지만 포항 아파트 지하 차장 침수 참사를 비롯해 피해자들의 고통은 여전히 남아 있습니다 키워 셔서 감사합니다 라는 말을 마지막으로 어머니 곁을 떠난 세 아들의 이야기는 모두를 가슴 아프게 하고 있죠 경제적 피해도 만만치 않습니다 포스코는 창립 이래 처음으로 쇳물 생산을 멈췄습니다 하루에 억 원 가량 피해가 예상된다는데 문제는 핵심 자동화 설비 및 전력공급 시설 복구에도 상당한 시간이 필요할 것 같다는 점입니다 고물가 고금리 고환율 등 이른바 고 현상으로 한국 경제의 부담이 가중되고 있는 상황에서 실물경제의 핵심 중 하나인 제철소 가동도 중단된 것입니다 기후위기와 자연재해 이제 남의 일이 아닙니다 맑고 푸른 가을 하늘이 더 야속하게 느껴질 이재민 그리고 피해자 분들과 공감하고 연대하는 추석 명절이 되었으면 좋겠습니다 모두 풍성한 한가위 되시길 바랍니다</t>
  </si>
  <si>
    <t>https://m.khan.co.kr/opinion/column/article/202209080300115#c2b</t>
  </si>
  <si>
    <t>시큰둥해지지 않기</t>
  </si>
  <si>
    <t>문화와 삶 구독 시큰둥해지지 않기 2022 09 08 03 00 입력 2022 09 08 03 01 수정 오은 시인 응 긴 질문을 던졌을 때 짧은 답변을 들으면 때때로 당혹스럽다 기대했던 것이 가슴속에서 와르르 무너지는 느낌도 든다 과일 좋아해요 네 어떤 과일을 특히 좋아해요 다 비슷해요 딸기와 수박과 단감과 귤이 순식간에 뭉뚱그려진다 하나로 포괄된다기보다 개별성이 사라지는 순간이다 시큰둥한 답변은 묻는 이의 적극성에 찬물을 끼얹는다 철벽 방어 앞에서 대화의 맥은 끊길 수밖에 없다 난데없이 바닥에 떨어진 과일만 맥락 밖으로 데굴데굴 굴러간다 오은 시인 시큰둥한 사람이 매력적으로 보일 때도 있었다 겉과는 달리 속은 따뜻할 것이라 믿었던 탓이다 냉미남 이나 차도녀 같은 신조어는 아마 이런 세태를 반영했을 것이다 세련됨과 자신만만함을 갖춘 도시 사람은 왠지 비밀한 사연을 갖고 있는 듯 보이니 말이다 그들의 쌀쌀맞은 태도는 스스로를 보호하기 위한 것으로 포장되고 영화나 드라마 속에서는 꽤 긴 시간을 할애해 거기에 대한 이유를 설명한다 그러나 현실은 다르다 첫 만남이나 일회적인 만남에서 시큰둥함은 오해를 불러일으킨다 호기심을 자극할 수도 있겠으나 많은 이들이 이를 무례함으로 받아들일 것이다 최근에 비비언 고닉이 쓴 아무도 지켜보지 않지만 모두가 공연을 한다 바다출판사 2022 를 흥미롭게 읽었다 1970년대 뉴욕과 2020년대 한국의 사정은 다르겠지만 소통은 그때나 지금이나 쉽지 않았던 모양이다 그의 말마따나 뉴욕은 마치 하나의 나라 같고 우리가 사는 동네는 도시 같아서 아는 사람을 우연히 마주치면 반가움과 당황스러움이 동시에 고개를 든다 차갑고 건조한 도시 분위기를 깨는 것은 역시나 따뜻한 말 한마디와 선의가 깃든 행동이다 그는 걷고 웃고 말하고 싸우는 사람들 틈바구니 속에서 매일매일 공연을 보는 듯한 느낌에 사로잡힌다 어두울수록 존재감을 발휘하는 빛 한 점을 찾아 헤맨다 다음 대목을 읽다가 머릿속에 불이 켜졌다 친구 관계에는 두 종류가 있다 하나는 서로에게서 활기를 얻는 관계고 다른 하나는 활기찬 상태여야 만날 수 있는 관계다 첫 번째에 속하는 사람들은 함께 시간을 보내기 위해 방해물을 치운다 두 번째에 속하는 사람들은 일정표에서 빈 곳이 있는지 찾는다 서로 활기를 얻는 관계에서는 시큰둥함이 존재할 리 없다 함께 즐거워야 생기가 돌 테니 더 열심히 입과 귀를 열 것이다 활기찬 상태여야 만날 수 있는 두 번째 관계는 삐거덕거리는 순간을 감수해야 한다 약속한 일시에 활기찬 상태가 아닐 때 대화는 피상적으로 흐르다 불협화음을 자아낼지도 모른다 시큰둥함은 성정이라기보다는 태도에 가깝다 타고난 것이 아니므로 개선할 수 있다는 말이다 시큰둥하다 의 첫 번째 뜻은 말이나 행동이 주제넘고 건방지다 인데 이는 상대에게 여유로움이 아닌 명령이나 위협으로 다가올 수 있다 이때의 시큰둥함은 행동 작용 이다 행동하는 사람이 미연에 조절할 수 있다는 말이다 한편 두 번째 뜻은 달갑지 아니하거나 못마땅하여 시들하다 인데 이때의 시큰둥함은 반응 반작용 에 가깝다 그것은 말투나 목소리에 배어 있기도 하고 표정이나 기색으로 드러나기도 한다 첫 번째 뜻의 시큰둥한 사람과 두 번째 뜻의 시큰둥한 사람이 만나면 상호 작용이 불가능할 것이다 문화와 삶 구독 다음 사랑받으려 사랑하지 마세요 이전 가끔은 정말 헷갈리지만 분명한 건 시큰둥한 사람은 별 자극을 받지 않는다 여간해선 주변을 신경 쓰지도 않고 만남에서 대화거리를 찾아내려고도 하지 않는다 자신의 의중을 상대가 알아서 파악해주기를 원할 뿐이다 시큰둥한 태도가 지속되면 삶이 시큰둥해지는 것은 시간문제다 좋은 일에도 기뻐하지 않고 슬픈 일에도 슬퍼하지 못하게 된다 올가을의 목표 중 하나는 시큰둥함과 결별하는 것이다 시큰둥함에 더 이상 시큰둥하게 반응하지 않겠다 어떤 상황에서도 결코 먼저 시큰둥해지지 않겠다 연재기사 구독하기 구독 알림 방법 이메일 마이페이지 알림 구독하신 연재의 새로운 기사 정보를 이메일로 알려드립니다 구독하신 연재의 새로운 기사 정보를 마이페이지에서 알려드립니다 경향신문 로그인이 필요하며 본인인증 된 일반 회원 대상으로 제공되는 서비스입니다 마이페이지 알림 기능은 업데이트를 통해 곧 제공될 예정입니다 이메일 정보 수집 이용 동의 필수 개인정보 수집 동의 안내 경향신문사는 이메일 뉴스레터 제공을 위해 다음과 같이 개인정보 수집에 대한 동의를 받고 있습니다 개인정보 수집과 관련하여 동의 하시면 개인정보 수집에 대해 동의한 것으로 간주합니다 1 개인정보 수집항목 이메일 주소 2 수집목적 선택한 뉴스레터의 발송 서비스 제공 고지의 전달 불만 처리 안내 등 원활한 의사소통 경로의 확보 신규 서비스 개발 및 맞춤 서비스 제공 통계학적 특성에 따른 서비스 제공 및 광고 게재 서비스 유효성 확인 이벤트 및 광고성 정보 제공 및 참여 기회 제공 접속 빈도 파악 회원의 서비스 이용에 대한 통계 3 개인정보 보유 및 이용기간 개인정보 수집 및 이용목적이 달성 및 동의 철회시까지 4 뉴스레터 수신거부 방법 뉴스레터 수신 거부를 원하시면 비회원으로 받으신 경향신문 뉴스레터 페이지 내의 수신 거부 절차를 통하여 해지 구독 취소 구독 취소 구독하기란 마이페이지 알림 이메일 마이페이지 알림 연재를 구독하시면 입력하신 이메일 주소로 신규 기사 알림 메일을 보내드립니다 단 이메일 주소를 정확하게 입력해 주시고 알림 메일이 안 올 경우 스팸 메일함을 확인해 주세요 구독 메일의 수신 거부는 알림 메일 하단에서 신청해주세요 경향신문 로그인이 필요하며 본인인증 된 일반 회원 대상으로 제공되는 서비스입니다 마이페이지 알림 기능은 업데이트를 통해 곧 제공될 예정입니다 구독 신청하신 연재의 신규기사를 마이페이지 알림 메뉴에서 알려드립니다 구독 신청하신 연재 목록 확인과 삭제는 마이페이지 구독 이슈 연재 메뉴를 이용해주세요 확인 0 시큰둥함 오해 무례함 시큰둥한 태도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</si>
  <si>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 xml:space="preserve"> storysozip</t>
  </si>
  <si>
    <t>https://www.instagram.com/p/CikAnwxuwGB/</t>
  </si>
  <si>
    <t>#강원일보 #문화 #전시회 #소식 #고영근작가 #못잊어생각이나겠지요 #보고싶은할아버지 #할아버지 #첫번째개인전 #9월전시회 #소집 #글선물 #감사합니다</t>
  </si>
  <si>
    <t>storysozip 강원일보 문화 전시회 소식 고영근작가 못잊어생각이나겠지요 보고싶은할아버지 할아버지 첫번째개인전 9월전시회 소집 글선물 감사합니다 안녕하세요 소집지기입니다 내일은 조금 특별한 전시회가 시작됩니다 고영근 작가님의 처음이자 마지막 전시회가 열립니다 고영근 작가님은 저의 할아버지입니다 전시가 시작되는 내일이 할아버지께서 작고한 지 1주기가 됩니다 동생 고은정 작가와 함께 할아버지를 위해 준비한 전시회인데요 전시회를 준비하면서 할아버지가 더욱 보고 싶더라구요 이번 못 잊어 생각이 나겠지요 전시 이야기를 고스란히 잘 담아준 김민희 기자님 감사합니다 고영근 작가님의 못 잊어 생각이 나겠지요 전시회는 9월 17일부터 10월 2일까지 소집 갤러리에서 열립니다 전시회가 시작되는 내일은 청년의 날이기도 합니다 할아버지의 스무살에게 이 전시회를 바칩니다 전시회를 관람하며 잊을 수 없는 어떤 하루 어떤 말 한마디 어떤 순간을 돌아보는 시간이 되셨으면 합니다 감사합니다 43주</t>
  </si>
  <si>
    <t>http://www.kwnews.co.kr/page/view/2022091410590786615</t>
  </si>
  <si>
    <t>To. 살아서는 꿈꾸지 못했던, 할아버지의 스무살에게</t>
  </si>
  <si>
    <t>문화일반 To 살아서는 꿈꾸지 못했던 할아버지의 스무살에게 김민희기자 minimi kwnews co kr 입력 2022 09 14 13 31 36 20면 기자의 다른기사 보기 페이스북 트위터 카카오스토리 밴드 네이버블로그 카카오톡 라인 URL복사 고영근 작가 전시오는 17일 강릉 소집 갤러리 고영근 할아버지의 달력 작가를 꿈꾸셨던 할아버지의 스무 살에게 이 전시회를 바칩니다 젊은 시절 6 25에 참전해 나라를 지키다 한쪽 눈을 잃은 할아버지의 오랜 꿈은 자신이 그리고 만든 작품으로 개인전을 여는 것이었다 눈을 잃고 절망에 빠진 그때 그림과 글이 위로가 되어 다시금 일어설 수 있었다는 할아버지의 말씀에 손녀 고기은과 고은정은 작년 9월 17일 할아버지가 떠나고 남은 화첩으로 할아버지의 오랜 꿈을 이뤄주기로 했다 고영근 작가는 오는 17일 강릉 소집 갤러리에서 못 잊어 생각이 나겠지요 를 주제로 처음이자 마지막 개인전을 펼친다 이번 전시는 작가의 화첩과 하루하루 빼곡히 기록되어 있는 달력 고향을 그리며 완성한 목공 작품 등 16점의 작품과 손녀 고은정과 고기은의 작품 4점까지 총 20점이 소개된다 고영근 고향을 그리며 돌아가신 할아버지의 따스한 말 한마디 함께한 많은 기억들이 여전히 손녀들의 가슴 속에 남아있다 전시장 한 편에는 국가로부터 받은 유공자 명패와 손녀들이 기억하는 할아버지의 모습이 그림 안에 담겨있어 관객들에게 더 큰 감동을 안길 예정이다 전시를 기획한 손녀이자 소집 갤러리 대표인 고기은씨는 이번 전시를 준비하며 돌아가신 할아버지 생각이 많이 났다 며 전시를 보러 오는 분들에게도 잊을 수 없는 기억들을 돌아보는 시간이 됐으면 좋겠다 고 말했다 전시는 오는 10월 2일까지 열린다 김민희기자 minimi kwnews co kr 입력 2022 09 14 13 31 36 20면 기자의 다른기사 보기 라이브리 댓글 작성을 위해 javascript를 활성화해주세요</t>
  </si>
  <si>
    <t>dessert_wawa_</t>
  </si>
  <si>
    <t>https://www.instagram.com/p/CgAxjPov7JJ/</t>
  </si>
  <si>
    <t>#지역맛집소개에 #디저트와와 #나왔네요</t>
  </si>
  <si>
    <t>dessert wawa 강원일보 12지면 지역맛집소개에 디저트와와 나왔네요 구매하러오셨는데 그냥대화몇마디가 요렇게기사까지 감사합니다 디저트와와는 우리쏭이언니와 영이언니와함께 같이만들어가고있어요 두분의음식에대한열정이함께해서 전언니들사랑을 듬뿍받고있어서 늘감사합니다 뜬금사랑고백 피곤하지만 사랑받고있어서 기운나는동생입니다 52주</t>
  </si>
  <si>
    <t>http://www.kwnews.co.kr/page/view/2022071420121616067</t>
  </si>
  <si>
    <t>곤드레에 막장 ‘쓱싹쓱싹’ 소박하지만 건강한 한끼</t>
  </si>
  <si>
    <t>문화일반 곤드레에 막장 쓱싹쓱싹 소박하지만 건강한 한끼 박서화기자 wiretheasia kwnews co kr 이현정기자 together kwnews co kr 입력 2022 07 15 00 00 00 12면 기자의 다른기사 보기 페이스북 트위터 카카오스토리 밴드 네이버블로그 카카오톡 라인 URL복사 보릿고개 추억의 맛 곤드레 이젠 관광객 부르는 효자 곤드레 800m 이상 고산서 자라조금만 먹어도 속이 든든 건강식정선아리랑시장 내 대표 먹거리쫀득한 감자옹심이 통메밀부침콧등치기 올챙이국수도 이색적 구불구불 산길이 끝없이 이어진 정선의 산자락 여름 향기가 솔솔 올라오는 5 6월 무렵이면 허리를 숙이고 눈 맞출 등산객을 기다리는 풀이 있다 바로 정선의 마스코트 곤드레 다 가난했던 시절 강원도 화전민들을 먹여 살린 음식이자 지금은 관광객까지 끌어다 주는 정선의 효자 산나물이다 그러나 아무나 산을 올라서는 결코 만나볼 수 없는 콧대 높은 풀이 곤드레다 태백산맥 첩첩산중의 800m 이상 고산지대에서만 자라는데다 매년 자라는 곳이 정해지지 않고 민들레 홀씨처럼 흩어져서 여기저기 자리를 잡고 있기 때문이다 또 산 곳곳에 자라는 식용으로 사용하지 않는 풀들과도 생김새가 아주 흡사해 이것이 곤드레구나 하고 알아보려면 십수년의 단단한 내공이 필요하다 정선아리랑시장 내부와 주변 곳곳에서는 이런 곤드레를 말려 팔거나 다양한 방식으로 조리해 내놓는 모습을 쉽게 찾아볼 수 있다 억센 나물을 말린 뒤 묵나물로 파는 곤드레부터 여린 잎을 금방 삶아 곤드레밥으로 내놓는 식당 그리고 디저트에 넣어 현대식으로 재탄생시킨 파티세리까지 곤드레의 생명력만큼 빛나는 정선 사람들의 아이디어가 곳곳에서 빛을 발한다 돌솥에 담겨 나오는 동박골식당 의 곤드레밥 사진 신세희기자 싸릿골식당 곤드레밥 곤드레밥 먹을 것이 없고 가난했던 시절 정선 사람들의 보릿고개를 견디게 해 준 음식은 곤드레죽 이다 정선 산과 들에서 자란 곤드레를 뜯어다 쌀과 보리 등 끼니가 될 만한 곡물을 넣고 푹 끓여 양을 불린 뒤 온 식구가 둘러 앉아 먹던 음식이다 흔한 곡물인 감자까지 포슬포슬하게 얹으면 맛이 그만이었다고 쌀이 귀했던 시절의 이야기이지만 그 시절을 지난 정선 사람들은 아직도 곤드레를 찾는다 조금만 먹어도 속이 든든했고 영양을 채우기 어려운 상황에서도 건강을 지켜준 곤드레가 생각나서다 시장과 군청 사이 식당 곳곳에서는 주민들과 관광객들에게 사랑받는 곤드레밥 맛집이 여러 군데 있다 소박한 멋을 살려 대접 에 내오는 밥집이 있는가 하면 뜨끈뜨끈한 돌솥 에 누룽지가 우러나도록 내오는 식당도 있다 우선 군청 인근 싸릿골식당 은 곤드레밥을 상품화한 1세대 식당 중 하나다 곤드레밥 1인분을 주문하면 동그란 쟁반에 곤드레밥 달걀 무생채 콩나물 오이김치와 풋고추가 담겨 나온다 곤드레밥집에서 입맛을 곤두세우고 먹어 봐야 할 메뉴는 막장 과 양념장 색이 진하지만 짜지 않은 강원도식 막장은 메주를 담갔던 콩의 형태까지 알알이 살아 있다 인근 동박골식당 에서는 돌솥에 담겨나오는 곤드레밥을 맛볼 수 있다 박미숙 60 사장이 20여년간 가게를 운영하던 정선 아우라지 출신 이모 이금자씨로부터 가게를 이어받은 지 5년째다 집에서 하숙을 치던 이금자씨가 하숙생들에게 차려준 곤드레밥이 인기를 끌자 장사를 시작했다고 동박골식당 곤드레나물은 5 6월 봄철에 뜯은 것만 골라 쓴다 뜯은 나물을 냉동고에 얼려 1년 내내 제철 맛을 유지하는 데 신경쓴다 연하고 부드러운 곤드레나물밥을 그릇에 퍼담아 직접 담근 열무김치와 무생채 콩나물 구수한 막장과 함께 쓱쓱 비벼먹으면 술술 들어간다 회동집 올챙이국수 회동집 콧등치기국수 감자와 옥수수 쌀이 귀했던 시절 배 불리는 데는 뭐니 뭐니 해도 감자와 옥수수가 가장 만만했다 정선에서는 곤드레밥 말고도 감자와 옥수수로 만든 토속음식을 빼놓을 수 없다 감자는 곤드레밥의 조연 이지만 여러 토속음식에서는 당당한 주연 노릇을 한다 그런 감자가 가장 멋지게 활약하는 무대가 옹심이 다 시장에서 10분 가량 떨어진 곳에 위치한 옹심이네 에서는 정선 감자를 사용한 옹심이를 주인 전숙자 68 씨가 직접 만들어 판매한다 투명하고 씹으면 쫀득한 정통 강원도식 감자 옹심이다 김과 깨 가루를 뿌려 걸쭉한 듯 감칠맛이 도는 국물도 일품이다 감자는 모두 정선 횡계감자를 사용한다고 여름에 이곳을 방문했다면 빠트리면 안 될 메뉴가 하나 더 있다 바로 콩국수다 도심에서 파는 콩국수와 달리 노릇한 빛이 도는데 색깔만큼 깊은 고소함을 느낄 수 있다 특별한 비법 없이 약간 노란빛이 도는 국산 콩을 삶은 뒤 소금을 약간 넣고 갈아 만드는데 어디에서도 맛볼 수 없는 은은한 고소함과 달콤함이 밴 국산 콩의 맛이다 점심때 식당을 방문했다면 푸짐하게 나오는 이곳의 시그니처 계란 김밥 과 함께 먹어 보기를 권한다 콧등치기국수와 올챙이국수 올창묵 메밀묵말이 통메밀부침도 그냥 지나칠 수 없다 고기윤 39 대표가 20여년간 장사를 해 오던 아버지로부터 물려받은 식당 회동집 의 음식은 화려하지 않지만 진심이 담겨 있다 맷돌로 갈아 죽을 쑨 다음 묵 틀에 부어 찬물에 헹군 올챙이국수는 잔잔한 맛이 일품이다 쫄깃쫄깃한 콧등치기국수는 후루룩 삼키면 콧등을 치고 막장을 푼 국물이 구수하다 음식을 주문하면 여름철 왕고들빼기를 비롯해 민들레 시래기 곤드레 등 계절별로 색다른 장아찌가 입맛을 돋운다 옹심이네 콩국수 디저트 와와 만주 지역색 살린 디저트 시장 안쪽으로 쭉 들어서면 이미 아는 사람은 다 안다는 정선의 명물 디저트 와와 간판을 볼 수 있다 이곳의 사장이자 요리 강사로도 활약하는 김민희 43 씨의 디저트다 디저트 와와 는 지역 색을 살린 정직한 간식거리를 표방한다 그 말답게 곤드레 만주에는 지역에서 나는 곤드레가 푸릇푸릇 들어가고 단호박 쌀 주스는 설탕 양을 확 줄여 절제된 단맛을 자랑한다 쌀 주스 는 전통술까지 섭렵한 김 대표가 식혜를 재해석해 만든 음료다 시장 입구 건물 2층에 있는 알지카페 는 서울에서 골동품 숍을 운영하던 최효선 42 대표의 안목이 곳곳에 묻어나는 사랑방이다 추천 메뉴는 더덕라테 지역 농민들에게 알음알음 구매한 신선한 더덕을 우유에 넣고 시원하게 갈아 마시면 속도 든든하고 더위도 싹 가신다 박서화기자 wiretheasia kwnews co kr 이현정기자 together kwnews co kr 입력 2022 07 15 00 00 00 12면 기자의 다른기사 보기 라이브리 댓글 작성을 위해 javascript를 활성화해주세요</t>
  </si>
  <si>
    <t>korea_miss_kim</t>
  </si>
  <si>
    <t>https://www.instagram.com/p/CgAxBITv4Yq/</t>
  </si>
  <si>
    <t>#강원일보 #12지면 #지역맛집소개에 #디저트와와 #나왔네요</t>
  </si>
  <si>
    <t>korea miss kim 강원일보 12지면 지역맛집소개에 디저트와와 나왔네요 구매하러오셨는데 그냥대화몇마디가 요렇게기사까지 감사합니다 디저트와와는 우리쏭이언니와 영이언니와함께 같이만들어가고있어요 두분의음식에대한열정이함께해서 전언니들사랑을 듬뿍받고있어서 늘감사합니다 뜬금사랑고백 피곤하지만 사랑받고있어서 기운나는동생입니다 52주</t>
  </si>
  <si>
    <t>kim_hye_yeon_gallery</t>
  </si>
  <si>
    <t>https://www.instagram.com/p/CdlY2ChJCGa/</t>
  </si>
  <si>
    <t>강원도 그림 작가들이 지역을 가리지 않고 작품세계를 펼쳐 보이고 있어 주목된다.</t>
  </si>
  <si>
    <t>kim hye yeon gallery 강원도 그림 작가들이 지역을 가리지 않고 작품세계를 펼쳐 보이고 있어 주목된다 저마다의 예술혼이 강원도를 넘어 관객들을 만난다 강릉에서 활동 중인 김혜연 작가는 11일부터 서울 청담동 청화랑에서 개인전을 갖는다 청화랑이 가정의 달에 맞춰 준비한 이번 전시에는 여행하는 사람들 야구하는 소년 술래잡기 사과를 든 소녀 등 한국적인 기법으로 사람들과 아이들을 사랑스럽고 재치있게 표현해낸 작품 14점을 만나볼 수 있다 이현정기자님 감사합니다 김혜연작가 김혜연 강원일보 청화랑 수정됨 59주</t>
  </si>
  <si>
    <t>http://www.kwnews.co.kr/page/view/2022050400000000120</t>
  </si>
  <si>
    <t>저마다의 색으로 빛나는 예술혼</t>
  </si>
  <si>
    <t>문화일반 저마다의 색으로 빛나는 예술혼 이현정기자 together kwnews co kr 입력 2022 05 04 20 36 00 수정 2022 07 06 17 11 58 기자의 다른기사 보기 페이스북 트위터 카카오스토리 밴드 네이버블로그 카카오톡 라인 URL복사 다채로운 작품세계 선보이는 강원의 미술가들 강원도 그림 작가들이 지역을 가리지 않고 작품세계를 펼쳐 보이고 있어 주목된다 저마다의 예술혼이 강원도를 넘어 관객들을 만난다 강릉에서 활동 중인 김혜연 작가는 11일부터 서울 청담동 청화랑에서 개인전을 갖는다 청화랑이 가정의 달에 맞춰 준비한 이번 전시에는 여행하는 사람들 야구하는 소년 술래잡기 사과를 든 소녀 등 한국적인 기법으로 사람들과 아이들을 사랑스럽고 재치있게 표현해낸 작품 14점을 만나볼 수 있다 또 같은 지역의 최진순 서양화가도 11 17일 서울 인사동 조형 갤러리 1관에서 초대전을 갖는다 시간 숨결 색으로 물들다 를 주제로 한 이번 전시에는 강렬한 색채와 힘 있는 터치를 통해 추상과 구상을 통합하는 작업을 해 온 그의 작품 50여점이 소개된다 춘천에서 활동하는 이희숙 작가는 13일부터 경기 가평 남송미술관에서 개인전 사랑 생명을 춤추게하다 를 연다 골판지를 주재료로 사용해 사회 빈곤층의 삶을 조망하며 인간성 회복을 호소하는 독특한 예술적인 가치를 지니는 그의 작품을 만나볼 수 있다 다음 달에는 춘천 아가갤러리에서 2부 전시를 이어간다 이 작가는 순수한 백조와 천사가 있는 아름다운 그곳으로 초대받고 싶다 너무도 아름다울 것 같은 이데아의 세계를 내 마음껏 표현하고 싶다 고 말했다 춘천 출신으로 한림성심대 강사 등으로 활동하고 있는 양숙희 작가는 한국새늘미술대전 에 초대됐다 전통의 수묵과 한국채색을 접목시켜 편안한 그림을 펼쳐 오고 있는 그는 10일까지 서울 인사동 라메르 갤러리에서 작품 빨간 등대 를 선보인다 정선 사북 출신 최승선 작가는 작품 느린 풍경 으로 케이옥션에 나와 10일 경매가 진행된다 탄광지역의 풍경을 담담하고 고요하게 담은 그림이다 작가는 거대한 산업의 중심지로 성장했던 마을이 서서히 변해 가는 과정을 목도 그림으로 담아내고 있다 최 작가는 유년 시절을 보냈던 1980년대 말 탄광촌의 쓸쓸하지만 애정 어린 시선을 담았다 고 했다 이현정기자 이현정기자 together kwnews co kr 입력 2022 05 04 20 36 00 수정 2022 07 06 17 11 58 기자의 다른기사 보기 라이브리 댓글 작성을 위해 javascript를 활성화해주세요</t>
  </si>
  <si>
    <t xml:space="preserve"> coq_imperial</t>
  </si>
  <si>
    <t>https://www.instagram.com/p/Ch54r6PJsKc/</t>
  </si>
  <si>
    <t>LegendLee Today</t>
  </si>
  <si>
    <t>coq imperial LegendLee Today 20220831 Coq imperial Powerful sound 제왕수탉 힘찬 울림 오늘은 강원일보 김민희기자님의 기사가 춘천가는 ITX에서 받아보네요 춘천미술관 전시중 거의 매일 나오다시피 뉴스와 신문 그리고 춘천내 알리미소식 등에서 보네오는 기사와 유투버 감동할 수 밖에 없는 이번전시가 오늘저녁 끝으로 다시 새로운 작업시작의 김포작업실로 돌아간답니다 하지만 오늘 하루의 전시장풍경이 또 설레입니다 2022 8 19 FRI 8 31 WED 춘천미술관 강원 춘천시 서부대성로 71 coq imperial chicken Cockt series happy imagination Contemporaryart New York style installation art gloomy imagination Contemporary art exhibition Chuncheon Gangwon do G1방송뉴스 이승철초대전시 제왕수탉 강원일보 김민희기자 힘찬울림전 강원방송 8월춘천미술관 https www instagram com coq imperial Seoul Korea Chun Cheon Gangwon do Seoul South Korea 춘천미술관 46주</t>
  </si>
  <si>
    <t>http://www.kwnews.co.kr/page/view/2022083010414492800</t>
  </si>
  <si>
    <t>[전시리뷰]새벽을 여는 닭의 힘찬 울음</t>
  </si>
  <si>
    <t>문화일반 전시리뷰 새벽을 여는 닭의 힘찬 울음 김민희기자 minimi kwnews co kr 입력 2022 08 30 13 41 11 20면 기자의 다른기사 보기 페이스북 트위터 카카오스토리 밴드 네이버블로그 카카오톡 라인 URL복사 이승철 작가 제왕수탉 힘찬 울림 전춘천미술관 닭의 에너지 가져가세요 이승철 작가는 오는 31일까지 춘천 미술관에서 제왕수탉 힘찬 울림 을 제목으로 전시를 펼치고 있다 31일까지 춘천미술관에서 진행되는 이승철 작가의 제왕수탉 힘찬 울림 전은 화려한 색과 함께 크고 웅장한 닭이 그려진 45여 점의 작품이 눈길을 끄는 전시다 이작가는 제왕 수탉을 자신의 자화상이자 개개인의 모습이라고 설명한다 과감하고 실험적인 수탉의 포효는 코로나로 에너지가 사그라진 오늘의 삶에 새로운 기운을 불어넣으기에 충분해 보였다 닭은 예로부터 어둠과 밝음을 경계하는 존재로 알려져 왔다 알에서 새로운 생명이 탄생하는 재생과 부활을 예고하기도 하며 닭의 울음은 어둠을 몰아내는 새벽의 빛이 찾아오는 소리이기도 하다 이승철 Cop imperial 2022 춘천 막국수 닭갈비 축제의 부대행사로 기획된 이 전시는 닭을 캐릭터화해 왕관을 쓴 제왕 수탉이 어느 커피 브랜드의 로고로 변신하기도 하고 호리병에 들어가거나 입을 쩍 벌리며 혓바닥을 내밀고 있기도 하다 작품을 관람하다 보면 수탉의 크고 화려한 깃털이 눈에 띈다 이 작가는 엘리자베스 여왕이 쓴 첫 왕관인 임페리얼은 수탉의 볏을 모티브로 한 것 이라며 그만큼 닭의 볏은 굉장히 중요한 존재로 여겨져왔다 고 말했다 실제 그의 작품 대부분은 닭 볏이 강조되거나 크게 표현돼 있다 또 닭의 부리부리한 눈이 시선을 사로잡는다 닭은 원래 작은 눈을 가지고 있으나 작품 속 닭의 눈은 상대를 제압할 수 있을 정도로 크게 과장돼 있다 닭의 크고 두꺼우며 단단한 발은 험한 세상을 이겨낸다는 의지가 담겨있다 제왕수탉 힘찬 울림 전시를 관람하고 나면 작가 드로잉을 통해 작품을 선물 받을 수 있다 사진은 작가가 그림을 그리는 모습 그림 한 장으로 수천 만의 사람들에게 희망을 주는 일을 하고 싶다 고 밝힌 작가의 말처럼 전시된 작품들은 빨강 초록 파랑 노랑 등 닭이 갖는 색과는 거리가 먼 강렬한 색을 품고 있어 에너지가 넘치는 모습이다 전시가 진행되는 동안 전시장 한 편에 마련된 자리를 마련한 이작가는 현장 드로잉도 함께 선보였다 현장 드로잉은 관람객이 자신의 직업이나 모습을 설명하면 즉석에서 관람객을 닭으로 의인화 한 그림을 그린 후 액자에 담아 선물을 하는 이벤트로 진행됐다 관람객들에게 화려하고 힘찬 닭을 보며 에너지를 얻고 가시길 바란다 는 말도 잊지 않았다 김민희기자 minimi kwnews co kr 입력 2022 08 30 13 41 11 20면 기자의 다른기사 보기 라이브리 댓글 작성을 위해 javascript를 활성화해주세요</t>
  </si>
  <si>
    <t>chuncheon_sf_filmfestival</t>
  </si>
  <si>
    <t>https://www.instagram.com/p/Cg08BUxLHS5/</t>
  </si>
  <si>
    <t>#춘천SF영화제 #이안운영위원장 #삶이물었고영화가답했다</t>
  </si>
  <si>
    <t>scifianfesta 춘천SF영화제 이안운영위원장 삶이물었고영화가답했다 책출간 많관부</t>
  </si>
  <si>
    <t>http://www.kwnews.co.kr/page/view/2022080410221597243</t>
  </si>
  <si>
    <t>[책]삶이 물었고 영화가 답했다</t>
  </si>
  <si>
    <t>문화일반 책 삶이 물었고 영화가 답했다 김민희기자 minimi kwnews co kr 입력 2022 08 04 11 10 14 수정 2022 08 04 11 46 15 15면 기자의 다른기사 보기 페이스북 트위터 카카오스토리 밴드 네이버블로그 카카오톡 라인 URL복사 지은이 이안 춘천 SF영화제 운영위원장 삶이 그에게 물었고 그는 영화를 답했다 불교라는 것은 어려운 범어나 한자로 새겨진 경전에만 깃들어 있지 않다 이안 춘천SF영화제 운영위원장은 삶이 물었고 영화가 답했다 책을 통해 40여편의 영화에 담긴 의미를 불교의 배움을 통해 풀어낸다 평소 이안은 영화계에서 일하며 무슨 영화를 보면 좋을지 추천해 주세요 라는 부탁을 자주 받아 곤란한 적이 많았다 영화를 통해 치열하게 삶을 살아가는 그에게는 한 편의 영화만 꼬집어 추천한다는 것이 쉽지 않은 일이기 때문이다 이안 작가는 무궁무진한 영화의 세계에서 한 편의 영화를 고른다는 것은 마치 많은 보살들 가운데 한 분만 고르는 것만큼이나 어려운 숙제 라고 이야기 하기도 했다 영화 미나리 스틸컷 이 책의 첫 장을 여는 1부 삶과 죽음의 경계에서 는 2020년 개봉한 영화 미나리와 2002년 제작된 오세암 등의 영화를 저자의 시선에서 분석하고 이를 불교에 근거해 풀어낸다 2부는 세상 가장 낮은 목소리 로 영화 눈 먼 자들의 도시 를 통해 사람의 눈을 멀게 해 불온한 정치 세력으로 몰아 암살하는 나쁜 세상에서 살아갈 것이 아니라 인간의 생로병사 앞에서 눈을 뜬 석가모니와 같은 깨달음을 가져야 한다고 말한다 3부는 생명을 품는 마음 을 주제로 불교에서 가장 중요한 가치 중 하나인 삶과 죽음을 여러 편의 영화를 통해 이야기한다 4부 무한한 인연 희망의 연꽃 에서는 불교의 연기 를 이야기한다 모든 현상은 독립 자존적인 것은 하나도 없고 모든 조건 원인이 없으면 결과도 없다는 것이다 그는 이 책을 읽고 나면 독자들은 어느새 자신만의 화두가 무엇인지를 고민하고 있을 것 이라며 모호한 삶의 물음을 한 편의 영화 속에서 그리고 영화에 깃든 불교의 가르침에서 찾았으면 좋겠다 고 말했다 저자 이안은 서울대 미학과 한국예술종합학교 영상원에서 영상문화이론과 영화학을 전공했다 현재는 춘천SF영화제 운영위원장이자 프로그래머로 활동하고 있다 담앤북스 296쪽 1만7 000원 김민희기자 minimi kwnews co kr 입력 2022 08 04 11 10 14 수정 2022 08 04 11 46 15 15면 기자의 다른기사 보기 라이브리 댓글 작성을 위해 javascript를 활성화해주세요</t>
  </si>
  <si>
    <t>lovesome_jh_3</t>
  </si>
  <si>
    <t>https://www.instagram.com/p/CdInsQRp2nI/</t>
  </si>
  <si>
    <t>러브썸 신문에 났어용~!!!</t>
  </si>
  <si>
    <t>lovesome jh 3 러브썸 신문에 났어용 주 더드림 주관 주최 앞으로도 쭉 코로나힐링 상권살리기 프로젝트로 러브썸이 함께 할께용 강원일보 메스컴타다 이정희의러브썸TV 주 더드림 감사 더열심히 62주</t>
  </si>
  <si>
    <t>http://www.kwnews.co.kr/page/view/2022050300000000187</t>
  </si>
  <si>
    <t>코로나 지친 시민들 위한 '춘천 젊음의 거리' 야외 공연</t>
  </si>
  <si>
    <t>문화일반 코로나 지친 시민들 위한 춘천 젊음의 거리 야외 공연 이태영기자 tylee kwnews co kr 입력 2022 05 04 18 00 00 수정 2022 07 06 17 10 55 기자의 다른기사 보기 페이스북 트위터 카카오스토리 밴드 네이버블로그 카카오톡 라인 URL복사 1일 젊음의 거리 인 강원대 후문 인근 광장에서 종합법률사무소 공정 주 더드림 주관으로 다양한 거리공연이 개최됐다 이날 거리공연은 코로나19로 지친 시민들을 위로하고 지역 상권 부흥을 위해 마련됐다 특히 시민 참여 거리노래방은 활기와 생동감 넘치는 젊음의 거리 로 만들었다 이번 공연은 오는 28일 같은 장소에서 다시 즐길 수 있다 이태영기자 이태영기자 tylee kwnews co kr 입력 2022 05 04 18 00 00 수정 2022 07 06 17 10 55 기자의 다른기사 보기 라이브리 댓글 작성을 위해 javascript를 활성화해주세요</t>
  </si>
  <si>
    <t>saeyeoul21</t>
  </si>
  <si>
    <t>https://www.instagram.com/p/Cd7H3PoF3-L/</t>
  </si>
  <si>
    <t>5월 14일에 진행한 내 고장 문화재 가꾸는 날에 관련된 기사가 김포신문에 실렸습니다😊</t>
  </si>
  <si>
    <t>21 팔로우 좋아요 6개 21 5월 14일에 진행한 내 고장 문화재 가꾸는 날에 관련된 기사가 김포신문에 실렸습니다 많은 분들의 관심으로 문화재를 더욱 아껴야겠다는 마음가짐을 또 한번 되새깁니다 김포신문기사링크 새여울21 내 고장 문화재 가꾸는 날 9 김포신문 내고장문화재가꾸는날 새여울21 김포문화재 문화재지킴이 문화재가꾸기 문화재정화활동 60주 5월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</si>
  <si>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http://www.igimpo.com/news/articleView.html?idxno=70755</t>
  </si>
  <si>
    <t>새여울21 ‘내 고장 문화재 가꾸는 날’</t>
  </si>
  <si>
    <t>문화재지킴이 70여 명 참석 통진향교 정화와 향낭만들기 체험까지 새여울21이 2022년 문화재보호지원사업으로 지난 14일 통진향교에서 내 고장 문화재 가꾸는 날 을 진행했다 이번 내 고장 문화재 가꾸는 날 행사는 새여울21이 플랫폼시스템으로 전환한 문화재지킴이 활동으로써 양촌신협 양곡중학교 비트하트주식회사 참교육 학부모회 회원 70여 명이 참석한 가운데 진행됐다 내 고장 문화재 가꾸는 날 행사 이번 지원사업에서는 통진향교의 풍화루 대성전 명륜당 통진이청의 정화 활동에 이어 문화유산 체험으로 한복향낭 만들기 를 진행했다 이번 행사를 진행한 새여울21 한혜경 대표는 우리의 소중한 문화유산이 기관 단체 모임 등 다양한 손길로 지켜지고 일상에 지친 몸과 마음을 치유받는 시간이 되길 바란다 면서 6월 11일 오후 6시부터 통진향교에서 진행될 문화공연 달하 노피곰 도다샤 에 많은 김포시민이 함께 하길 바란다 고 말했다 통진향교의 정화 활동 새여울21은 2013년부터 꾸준히 지역 문화재를 지키고 가꿔온 비영리 민간단체로 내 고장 문화재 가꾸는 날 이외에도 문화재지킴이 문화재보호지원사업 통 통 통 배움터 자유학년제 지원 달하 노피곰 도다샤 퓨전문화공연 등으로 문화재와 관련된 다양한 사업을 진행하고 있다 새여울21은 최근 더 많은 시민들과 함께하기 위해 문화재 지킴이 풀랫폼으로 전환하는 등의 행보로 시민들의 관심이 이어지고 있다 김종미 기자 jong8801 gmail com 다른기사 보기 저작권자 김포신문 무단전재 및 재배포 금지</t>
  </si>
  <si>
    <t>https://www.instagram.com/p/CcWkXpWvUx8/</t>
  </si>
  <si>
    <t>안녕하세요 새여울21입니다✌️</t>
  </si>
  <si>
    <t>21 팔로우 좋아요 10개 21 안녕하세요 새여울21입니다 지난 4월 9일에 있었던 지킴이활동 후기가 김포신문에 실렸다고합니다 함께 지킴이 활동을 한 복서은학생의 후기인데요 정말 정성스럽고 진심이 담긴 후기였습니다 앞으로도 많은 분들이 지킴이활동이 참여하셔서 함께 좋은 시간 보내시면 좋을것같다는 생각을 하게됩니다 문화재지킴이화이팅 본문은 프로필에 링크있습니다 문화재지킴이 통진향교 통진이청 김포문화재 문화재지킴이후기 김포신문 활동후기 봉사와문화가있는토요일 김포문화유산 문화유산 수정됨 65주 4월 15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</si>
  <si>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http://www.igimpo.com/news/articleView.html?idxno=70110</t>
  </si>
  <si>
    <t>봉사와 문화가 있는 토요일 ‘문화재지킴이’</t>
  </si>
  <si>
    <t>문화재지킴이 활동 후기 풍무중학교 3학년 복서은 새벽기도를 다녀온 후 시험공부를 하고 있었는데 엄마가 봉사하러 가자고 하셔서 문화재 지킴이 활동이 무슨 일을 하는지도 모른 채 피곤한 몸을 이끌고 엄마를 따라나섰다 가는 길 차가 막혀 여러모로 불편했지만 막상 와보니 날씨도 좋고 아는 동생도 있어서 한결 마음이 편해졌다 청소하러 풍화루에 올라갔는데 살랑살랑 봄바람이 불어 나의 머리를 맑게 해주는 거 같았고 그냥 그 바람을 맞으며 누워서 자고 싶었다 문화재 지킴이 활동을 하기로 했으니 청소를 열심히 해볼까나 풍화루 청소를 하기 위해 먼지털이개로 이곳저곳을 털고 빗자루고 쓸기도 하고 마른걸레로 묵은 먼지를 닦고 마지막으로 걸레에 들기름을 묻혀 바닥을 닦기도 했다 콩댐하기 궁금해졌다 왜 들기름으로 마루바닥을 닦는지 선생님께 여쭤보니 나무가 기름을 먹으면 방부 방습효과와 뒤틀림 등을 방지하는 효과가 있고 나무결을 살려 보기에 좋다 하셨다 하지만 마루와 같이 항상 쓸고 닦는 곳은 자연스럽게 관리가 되어 윤기와 방부효과가 지속되지만 나무는 밤에 습을 빨아 드리고 낮에 습을 방출하여 여름철 시원함을 주는데 그것을 방해할 수 있다고 하여 가능하면 손이 많이 가고 항상 청소 가능한 곳을 선별적으로 들기름을 발라 주어야 한다고 하셨다 엄마가 옆에서 옛날에는 마루바닥을 양초로 초 칠을 하셨다고도 하셨다 처음 들어본 말이라 신기하기도 했다 풍화루엔 숨겨진 비밀이 있었다 그건 바로 청소하기 쉽게 낙엽이나 먼지를 바닥으로 쓸어 버릴 수 있는 네 개의 구멍이었다 평상시에 막아두고 청소할 때만 여는 네 개의 구멍바닥 참으로 신기했다 사실 내방도 이렇게까지 청소를 해본 적이 없는 거 같은데 그래도 청소하는 동안 힘든 줄 모르고 한 거 같다 모든 청소를 마친 후 체험 활동으로 단청 만들기를 진행해 주셨다 단청만들기 단청의 종류가 가칠단청 긋기단청 모루단청 들어도 잘 모르겠지만 앞으로 알아가 보도록 하자 3년 동안 말린 나무로 여러 가지 색으로 각자의 취향대로 단청을 꾸며서 목걸이 컵 받침 등으로 활용하는 멋진 단청 만들기를 했다 처음 활동하는 거라 서툴지만 앞으로의 활동이 기대된다 빠지지 않고 열심히 참석할 것을 나와 약속을 하며 문화재를 지키고 가꾸며 건강한 나로 성장할 수 있도록 최선을 다할 것이다 복서은 gimpo1234 naver com 다른기사 보기 저작권자 김포신문 무단전재 및 재배포 금지</t>
  </si>
  <si>
    <t>https://www.instagram.com/p/CiJQZDEBfeN/</t>
  </si>
  <si>
    <t>https://www.nocutnews.co.kr/news/5813292</t>
  </si>
  <si>
    <t>경주 토함산 2시간 동안 153mm 폭우…경주 곳곳 침수</t>
  </si>
  <si>
    <t>물에 잠긴 선덕네거리 모습 독자 제공제11호 태풍 힌남노 가 뿌린 많은 양의 비로 인해 경북 경주지역의 피해가 커지고 있다 기상청은 6일 오전 4시 50분쯤 경남 거제시 부근에 상륙한 태풍이 오전 7시10분쯤 울산 앞바다를 통해 빠져나갔다고 밝혔다 당초 포항 앞바다를 오전 8시쯤 빠져나갈 것이라는 예상보다 1시간가량 빠른 시간이다 물에 잠긴 경주 도심 모습 독자 제공하지만 태풍이 접근하면서 포항시 구룡포읍과 경주시 토함산지역에는 오전 5시부터 오전 7시까지 2시간 동안만 각각 160 와 153 기록적인 비가 쏟아졌다 이로 인해 형산강 경주 강동대교와 포항 형산대교 지점에는 홍수경보가 발령됐다 또 천북면 신당천 물천교가 폭우에 유실돼 주민 통행이 전면 금지됐다 이날 아침 7시쯤에는 저지대로 꼽히는 경주터미널 사거리에 물이 차올라 일부 도로가 침수된 상황이다 태풍으로 인해 높아진 파도가 도로 앞까지 들이닥쳤다 독자 제공승용차를 비롯한 일부 차량은 움직이지 못해 비상등을 켜고 구조를 기다리고 있다 또 황남동 등 도심 저지대 곳곳도 침수돼 경주시는 시내버스 운행을 중단한 상태다 주낙영 경주시장은 해안가 방파제 유실 등 피해가 없는지 예찰활동을 강화하고 있다 며 만약의 상황발생에 대비해 안전안내문자를 예의주시해 달라 고 당부했다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포항CBS 문석준 기자 메일</t>
  </si>
  <si>
    <t>https://www.instagram.com/p/Ck49dhDv5OE/</t>
  </si>
  <si>
    <t>95 팔로우 좋아요 26개 95 오늘뉴스 뉴스정리 뉴스 캉캉이 35주 11월 13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</si>
  <si>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https://www.asiae.co.kr/article/2022111219535602908</t>
  </si>
  <si>
    <t>미국 지역 미인대회 우승한 19살 ‘트랜스젠더’ 논란</t>
  </si>
  <si>
    <t>미 뉴햄프셔주 미인대회 미스 그레이터 데리 990만원 장학금 미스 아메리카 100년 역사상 최초로 트랜스젠더 우승자 돼 영광 AD 원본보기 아이콘 아시아경제 김현정 기자 미국 뉴햄프셔주에서 열린 지역 미인대회에서 19살 트랜스젠더 참가자가 우승을 거둬 논란이 되고 있다 지난 6일 현지시간 열린 미스 그레이터 데리 2023 대회는 올해 우승자로 트랜스젠더인 브라이언 응우옌 19 을 선정했다 1986년 시작된 이 대회에는 17 24세의 여성이 참가할 수 있으며 우승자에게는 7500달러 약 990만원 의 장학금을 수여한다 학업 재능 성격 지역 사회 봉사 등 여러 분야에서 뛰어난 여성에게 기회를 제공한다 는 것이 대회의 취지다 생물학적 남성인 응우옌이 과연 여성 에 해당하는지와 전형적인 미인대회 우승자와는 다소 거리가 있는 그의 외모 탓에 우승을 둘러싸고 네티즌들 사이에서는 논쟁이 끊이지 않고 있다 그 가운데 트랜스젠더인 그의 우승은 결국 생물학적 여성들에게 돌아갈 기회를 박탈한 것이라는 비판이 가장 많다 이러한 논란을 뒤로 하고 응우옌 본인이 직접 나서 인스타그램을 통해 우승 소감과 앞으로의 계획 등을 밝혔다 그는 내슈아 커뮤니티 컬리지에서 경영학을 전공하는 대학 새내기로 학업을 마친 후 의류 화장품 액세서리 등 지속가능하고 윤리적인 제품을 만들 수 있기를 희망한다고 했다 또 앞으로 모델 및 소셜미디어 업계에서도 경력을 쌓고 싶다는 희망을 함께 내비쳤다 그는 사회관계망서비스 SNS 를 통해 젊은이들이 자신감을 키우고 잠재력을 깨달아 리더가 될 수 있도록 돕는 QueensAreEverywhere 운동을 펼치고 있다 그는 100년 역사를 가진 미스아메리카 조직에서 트랜스젠더 최초로 타이틀 보유자가 된 데에 대해 영광으로 생각한다 며 멋진 한 해가 될 것 이라고 밝혔다 미스 그레이터 데리 대회는 미스 뉴햄프셔 대회와 미스 아메리카 대회를 위한 예선전으로 응우옌은 내년 4월 열리는 미스 뉴햄프셔 대회에 참가할 예정이다 김현정 기자 khj27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</si>
  <si>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https://www.instagram.com/p/CeqgOAsh8N2/</t>
  </si>
  <si>
    <t>보리스 존슨 영국 총리가 新대서양헌장 채택 1주년을 맞아 영·미동맹의 굳건함을 강조.</t>
  </si>
  <si>
    <t>팔로우 보리스 존슨 영국 총리가 대서양헌장 채택 1주년을 맞아 영 미동맹의 굳건함을 강조 영국 미국 함께이룬 성과에 자부심느껴 새로운 감염병 대유행 대비태세 개선 기후변화 및 에너지안보 대응 가속화 양국 간 무역협정 협상 개시 민주주의 방어 안보 강화 등을 예로 듦 기사원본 세계일보 토요일 공스타그램 일상 휴일 잘쉬기 57주 좋아요 14개 6월 11 2022 님의 게시물 더 보기 소개 블로그 채용 정보 도움말 개인정보처리방침 약관 인기 계정 위치 연락처 업로드 비사용자 한국어 한국어 2023</t>
  </si>
  <si>
    <t>https://www.segye.com/newsView/20220611507960</t>
  </si>
  <si>
    <t>위기의 존슨, "영·미동맹 튼튼" 강조… 외교에 승부 거나</t>
  </si>
  <si>
    <t>미국과의 대서양헌장 채택 1주년 맞춰 입장 내 민주주의 방어 안보 강화 등 모든 면에서 위대 파티게이트로 잃은 인기 외교안보 성과로 만회 2021년 6월 10일 영국 콘월을 방문한 조 바이든 미국 대통령 부부 왼쪽 가 미 영 정상회담 후 보리스 존슨 영국 총리 부부와 나란히 해변을 산책하는 모습 콘월 AFP연합뉴스 영국과 미국은 모든 동맹국들 중에서 가장 위대하다 보리스 존슨 영국 총리가 신 대서양헌장 채택 1주년을 맞아 영 미동맹의 굳건함을 강조했다 이달 말 열릴 나토 북대서양조약기구 정상회의에서 우크라이나 사태 등과 관련해 두 나라가 다른 회원국들을 상대로 일치된 입장을 내놓아야 한다는 뜻으로 풀이된다 이른바 파티게이트 로 인기가 뚝 떨어진 존슨 총리가 외교안보에서의 성과를 바탕으로 국민들을 설득하려는 의도도 있어 보인다 존슨 총리는 10일 현지시간 신대서양헌장 채택 이래 우리 두 나라가 일궈 온 성과에 자부심을 느낀다 며 새로운 감염병 대유행 대비태세 개선 기후변화 및 에너지안보 대응 가속화 양국 간 무역협정 협상 개시 민주주의 방어 안보 강화 등을 사례로 들었다 이 가운데 민주주의 방어는 지난 2월 24일 러시아의 우크라이나 침공 후 국제사회의 대 러시아 제재 및 우크라이나 원조를 양국이 주도한 점을 지칭한 것으로 풀이된다 신대서양헌장은 지난해 6월 10일 취임 후 처음 영국을 방문한 조 바이든 미국 대통령이 존슨 총리와 체결했다 제2차 세계대전 도중인 1941년 당시 프랭클린 루스벨트 미국 대통령과 윈스턴 처칠 영국 총리가 대서양의 군함 위에서 만나 체결한 대서양헌장을 꼭 80년 만에 개선 보완했다는 의미에서 신대서양협정 이란 이름이 붙었다 영국과 미국의 특수관계를 지속하고 대서양은 물론 태평양에서도 긴밀히 협력하자는 내용을 담고 있다 영 미 양국을 가장 가까운 파트너 로 규정한 존슨 총리는 세계에서 가장 중요한 현안들에 관해서도 두 나라가 계속 협력하길 고대한다 고 밝혔다 이는 오는 29 30일 스페인 마드리드에서 열리는 나토 정상회의를 염두에 둔 발언으로 보인다 이번 회의는 아무래도 러시아 우크라이나 전쟁이 가장 비중있게 다뤄질 예정인데 현재 나토 회원국들 간에도 견해차가 드러나고 있다 일부는 즉각적인 휴전 및 평화협상 개시를 촉구하는가 하면 일부는 섣부른 휴전 논의에 반대하며 지금은 우크라이나에 더 많은 무기를 보내야 할 때라고 주장한다 어쨌든 전쟁보다는 평화가 낫다 는 온건론과 침략자 러시아에 끌려다니는 가짜 평화는 필요없다 는 강경론이 맞선 형국이다 보리스 존슨 영국 총리 오른쪽 가 지난 4월 9일 서방 주요국 정상으로는 처음 러시아와 전쟁 중인 우크라이나 수도 키이우를 방문해 볼로디미르 젤렌스키 대통령과 악수하는 모습 키이우 AP연합뉴스 개전 이래 영국은 러시아에 가장 강경한 입장을 취해왔다 우크라이나에 고성능 무기를 제공해왔고 최근에는 M270 다연장 로켓 발사기 MLRS 까지 내주기로 했다 이 MLRS는 약 80 떨어진 목표물을 정확히 타격할 수 있어 군사 전문가들은 러시아군에 치명타를 입히는 것도 가능하다 고 분석한다 하지만 우크라이나에서 벌어지는 전쟁을 어떻게 할지는 영국이 아닌 최강대국 미국의 결단에 달려 있는 게 엄연한 현실이다 오는 11월 의회 중간선거를 앞두고 있는 바이든 대통령으로선 국제사회보다 자국민의 여론이 훨씬 중요하다 존슨 총리는 이번 전쟁에서 러시아가 반드시 패배해야 하고 그러려면 나토 등 서방이 우크라이나군을 더 강력히 지원해야 한다 는 영국 정부의 입장을 미국이 지지하길 간절히 바라는 것으로 보인다 지난 5일 부인 캐리 여사와 함께 대중 앞에 모습을 드러낸 보리스 존슨 영국 총리 오른쪽 가 파티게이트 를 의식한 듯 손을 이마 위에 얹은 채 곤혹스러운 표정을 짓고 있다 런던 AP연합뉴스 존슨 총리의 굳건한 영 미동맹 강조는 지난 1년간 자신의 정부가 외교안보에서 거둔 성과를 국민들에게 적극 홍보함으로써 떨어진 인기를 만회하려는 시도라는 풀이도 있다 그가 코로나19 방역 조치를 어기고 총리실 직원들과 술판을 벌였다는 파티게이트 의혹이 영국 정치를 뒤흔들고 있기 때문이다 집권 보수당은 이 문제로 신임투표까지 했는데 여당에서도 40 넘는 의원들이 존슨 총리가 물러나야 한다 며 반대표를 던졌다 가까스로 재신임은 받았으나 영국 언론들은 여전히 존슨 총리의 낙마 가능성을 제기하는 상황이다 김태훈 기자 af103 segye com 세계일보 Segye com 무단전재 및 재배포 금지</t>
  </si>
  <si>
    <t>hodune5798</t>
  </si>
  <si>
    <t>https://www.instagram.com/p/Cd8TUoxF4F9/</t>
  </si>
  <si>
    <t>#ebs딩동댕유치원 #휠체어탄어린이등장#👍👍👍</t>
  </si>
  <si>
    <t>5798 팔로우 5798 60주 딩동댕유치원 휠체어탄어린이등장 미디어오늘 이것이뉴스가되지않는세상되길 민영화반대 전기수도공항철도 투표는하고욕하기 60주 요즘 참 조아요 딩동댕 대학교 넘 재밌 좋아요 1개 답글 달기 답글 3개 모두 보기 03 60주 좋아요 1개 답글 달기 답글 1개 모두 보기 좋아요 53개 5월 24 2022 5798님의 게시물 더 보기 소개 블로그 채용 정보 도움말 개인정보처리방침 약관 인기 계정 위치 연락처 업로드 비사용자 한국어 한국어 2023</t>
  </si>
  <si>
    <t>http://www.mediatoday.co.kr/news/articleView.html?idxno=304029</t>
  </si>
  <si>
    <t>[미오 창간기획 ⑨] 딩동댕유치원 ‘휠체어 탄 어린이’ 등장이 의미하는 것</t>
  </si>
  <si>
    <t>미디어오늘 27주년 창간 기획 소극적이고 편견 가득했던 한국 미디어의 장애 재현 EBS 휠체어 탄 어린이 JTBC SBS 장애인 일상 조명 등 변화 늦었지만 다행 미디어 다양성 구현 위한 적극 고민 필요 미국에서 방영 중인 좀비 사태 이후를 다룬 드라마 워킹데드 에는 코니라는 청각장애인 캐릭터가 등장한다 언제 좀비가 습격할지 모르는 시대에 청각장애를 갖고 있으면 짐 이 될 것 같지만 그렇지 않다 코니는 현명하면서도 강인한 캐릭터로 그려진다 시즌11에서 코니는 문명이 복구된 새로운 보금자리에 합류한 일을 계기로 좀비 사태 이전의 직업 활동을 재개한다 그의 원래 직업은 기자 였다 소리를 들을 수는 없지만 동생의 통역을 통해 취재한다 취재 과정에서 아무도 그를 신기하게 여기거나 불편해하지 않는다 그가 시사하는 바는 드라마 내 에서만 머물지 않는다 코니 역을 맡은 배우 로런 리들로프는 실제 청각장애인 배우다 그는 지난해 마블의 히어로 영화 이터널스 에서 장애인 히어로 역할을 맡기도 했다 워킹데드 시즌11에서 취재를 하는 코니 왼쪽 미디어에서 특정 카테고리의 인물이 배제된 현상은 그 카테고리가 사회에서 소외됐다는 것을 보여준다 제랄딘 반 일 프랑스 방송위원회 사회통합과장이 2017년 국내에서 방송통신위원회가 주최한 세미나에 참석해 한 말이다 미디어는 현실을 재현 하고 우리는 미디어를 거울처럼 느끼고 영향을 받는다 하지만 미디어는 현실을 그대로 드러내지 않는다 미디어가 소홀히 대하는 대상 중 하나가 장애인이다 장애 외면하거나 편견으로 가득 채우거나 한국 미디어는 장애인과 장애를 어떻게 그리고 있을까 왜곡된 묘사 보다 심각한 건 묘사 자체를 찾아보기 힘들다는 사실이다 2019년 방통위가 실시한 미디어 다양성 조사 에 따르면 2019년 1 9월에 주요 채널에서 방영된 드라마 등장인물 2713명 가운데 장애인은 0 7 에 그쳤다 한국의 장애인이 5 로 추산되는 점을 고려하면 터무니 없이 낮은 비중을 보인 것이다 장애를 다룬 왜곡된 시선 문제는 셀 수 없이 많다 주인공이 비극적인 일을 겪으며 장애를 극복 해야 하는 대상처럼 삼는 건 클리셰 처럼 굳어졌다 코미디 프로그램에서는 지적 장애를 희화화하는 캐릭터가 등장해 공공연하게 전파를 탔다 MBC 예능 전지적 참견 시점 에서는 맨발의 기봉이 에서 지적 장애 캐릭터를 맡은 신현준씨에게 기봉이 성대모사를 시키고 이를 웃음의 소재로 다루며 논란이 되기도 했다 SBS 드라마 황후의 품격 여우각시별 등은 조현병 에 대한 편견을 조장하는 표현이 논란이 돼 심의를 받았다 이는 불과 몇 년 전에 벌어진 일이다 장애인먼저실천운동본부의 2018년 모니터 보고서에서 김헌식 문화평론가는 그간 장애인과 관련 단체의 노력으로 영화와 같이 드라마에도 과거보다 장애인이 많이 등장하고 있다 면서도 장애 자체를 극적으로 강조하지 않는 단계에 이르러 장애와 비장애의 인위적 분별보다는 하나의 구성원 나아가 주체로 자리매김해야 한다 더구나 아직도 장애인의 현실을 비참하거나 불우하게 그려 동정과 배려를 요구하는 시선을 여전히 유지하고 있다 고 지적했다 뉴스도 장애에 대한 편견을 부추긴다는 지적을 받는다 포털에는 장애인 인권을 조명한 유의미한 기사도 적지 않지만 이를 묻어버릴 만큼의 차별을 조장하는 기사가 쏟아지고 있다는 점이 문제다 장애인먼저실천운동본부의 2021년 모니터 결과 벙어리 정상인 불구자 장애를 앓다 등 차별이나 편견을 조장할 수 있는 용어를 사용한 신문 기사는 1544건에 달했다 이 단체는 언론에 315건 수정 요청했으나 실제 수정된 기사는 10건에 그쳤다고 한다 딩동댕유치원 의 변화 늦었지만 다행 이런 가운데 지난 2일 EBS가 개편한 딩동댕 유치원 의 새로운 캐릭터 구성은 주목할 만하다 인형으로 등장하는 캐릭터들 가운데 휠체어를 탄 장애인 캐릭터 하늘이 다문화 가정에서 나고 자란 마리 등이 새롭게 등장한다 체육을 좋아하는 소녀 와 문학을 좋아하는 소년 캐릭터 등을 통해 고정적인 성역할에서 벗어나려는 노력이 돋보인다 EBS에 따르면 딩동댕 유치원 은 40년 동안 방영됐지만 장애 다문화 어린이가 등장한 건 처음이다 다른 방송사 어린이 프로그램에서도 장애를 가진 고정 캐릭터를 찾아볼 수는 없는 상황이다 이지현 EBS PD는 지난해까지 편성 업무를 하면서 해외 프로그램들을 모니터했다 해외에선 세서미 스트리트 등에서 다문화 장애 캐릭터가 등장한지 오래됐다 며 한국도 때가 되지 않았나 생각했다 특히 실제 현실에 있는 캐릭터를 넣을 필요가 있다고 판단했다 고 설명했다 이지현 PD는 방송 이후 게시판을 통해 장애인 아이를 키우는 부모님 다문화 가정 등에서 감사하다는 말을 많이 해주신다 아이가 낯설어 하더라도 이를 계기로 공존에 대한 교육을 할 수 있게 돼 감사하다는 반응도 있다 고 말했다 EBS 딩동댕 유치원 사진 EBS 김언경 미디어인권연구소 뭉클 소장은 어린이 프로그램에 장애인 캐릭터와 이주민 캐릭터 성 고정관념에서 벗어난 캐릭터 등이 등장하는 것은 당연하고 뒤늦은 감이 있다고 생각한다 며 EBS가 이렇게 입체적 캐릭터를 만들어낸 만큼 앞으로 그들의 이야기가 보다 인권 친화적 관점에서 전개되면 좋겠다 어린이들에게는 반드시 필요한 변화라고 생각한다 고 말했다 드라마에서도 장애를 다루는 태도가 조금씩 달라지기 시작했다 상업 드라마에서 장애인의 일상 을 비중 있게 그려내는 사례가 연달아 등장했다 2018년 방영된 JTBC 드라마 라이프 의 지체 장애인 등장인물 예선우는 비리를 밝혀내는 등 극 중에서 중요한 역할을 하는 인물이다 이 드라마는 그의 일상을 집중적으로 그려낸다 그는 전동휠체어를 타고 이동한다 휠체어를 탄 채로 청소 등 집안일을 하고 출근해 일을 한다 장거리 이동 때는 장애인콜택시를 부른다 장애인들에겐 전동 휠체어가 보편화됐지만 유독 드라마에선 수동 휠체어가 많이 보이던 상황이었기에 전동 휠체어 등장 자체로도 호평을 받았다 2019년 방영된 SBS 드라마 스토브리그 에서도 장애인 캐릭터 백영수가 큰 비중으로 등장했다 JTBC 드라마 라이프 갈무리 물론 아쉬움이 없는 건 아니다 두 작품 모두 장애를 가진 인물이 좌절 하는 식의 묘사가 공통적으로 나타난다 일상에서도 더욱 적극적인 재현 이 필요하다는 의견도 있다 지체 장애인 유튜버 함정균씨는 미디어오늘과 인터뷰에서 스토브리그 속 장애인 캐릭터에 대해 그가 대중교통을 타고 이동하면서 동료들과 대화하는 장면을 내보냈다면 좀 더 낫지 않을까 생각한다 며 드라마에서 휠체어에 탄 장애인이 버스에서 친구와 재잘거리는 모습이 노출되면 장애인이 버스를 타는 일이 더는 낯설지 않을 거다 그러면 기사님들도 저상버스 발판이 안 나오면 안 되겠다는 생각이 들어서 점검을 한 번이라도 더 하게 될 것 이라고 말했다 지속적 노력 필요한 모두의 과제 해외에선 BBC가 장애를 적극 드러내기 위한 노력을 해온 대표적인 방송사로 꼽힌다 2009년 BBC의 어린이 채널에서는 한쪽 팔이 없는 배우인 세리 버넬이 방송 진행을 맡았다 당시 국내 언론도 조명할 정도로 주목을 받았다 BBC는 장애 여부를 불문하고 사회 생활을 할 때 모든 사람들에게 동등한 기회가 보장돼야 한다는 취지로 그를 발탁했다 그의 진행이 보기 불편하다는 항의가 있었지만 BBC는 굴하지 않았다 세리 버넬은 자신을 향한 비판의 목소리에 대해 더타임스와 인터뷰에서 제 프로그램을 본 부모들이 저로 인해 장애에 대해 아이와 이야기할 기회를 갖게 된다면 반가운 일 이라고 응수했다 BBC는 PD들에게 배포하는 프로듀서를 위한 지침서 를 통해 코미디에서 인종 종교 연령 장애 등을 다룰 때 고정관념에 유의한다 흑인을 범죄자로 여성을 주부로 장애인을 희생자로 노인을 무능력자로 범주화하지 않는다 등의 규정을 두고 있기도 하다 세서미 스트리트의 한 장면 미국의 유명 어린이 프로그램 세서미 스트리트 Sesame Street 에는 청각 장애를 가진 린다 다운증후군을 가진 제이슨 휠체어를 타는 타라 시각 장애를 가진 아리스토텔레스 그리고 자폐성 장애를 가진 줄리아가 등장한다 줄리아는 처음 선을 보인 이후 고정 캐릭터가 되기까지 2년여의 시간이 걸렸다 취지와 달리 자폐를 하나의 이미지로 고착화할 수 있다는 우려가 있었고 제작진은 수년간 자폐성 장애 당사자와 그 가족들을 만나 다양한 목소리를 경청했다 미국 아카데미상은 2025년부터 주류 영화에서 소외된 여성 소수인종 민족 성소수자 장애인 등이 비중 있게 참여할 수 있게 수상 자격에 다양성 기준을 적용할 계획이다 조단역의 최소 30 이상이 다인종 여성 성 소수자 장애인 중 2가지이상을 포함 영화의 주요 줄거리 주제 또는 내러티브가 소수자 집단에 관한 내용 책임자 직책 중 적어도 두 명이 소수자 집단 다인종 여성 성소수자 장애인 출신 전체 제작진의 최소 30 가 소수자 집단 출신 등의 기준을 마련했다 청각 장애인 배우 로런 리들로프는 지난해 뉴욕타임스와 인터뷰에서 나는 어릴 때 배우가 되겠다는 꿈을 꾸지 못했다 TV 화면에 저와 같은 모습이 나오지 않았기 때문 이라고 회상했다 그가 어릴 때만 해도 한국과 미국은 상황이 크게 다르지 않았다 로런 리들로프는 나와 달리 내 자녀는 장애인 히어로 가 있는 세상에 살게 됐다 고 덧붙였다 그는 인터뷰에서 헐리우드에서도 여전히 개선점이 많다는 점을 짚었다 청각 장애인 배우가 있을 경우 단순히 수어 통역사만 붙인다고 문제가 해결되지 않는다며 많은 부분에서 지원이 필요하다고 지적했다 헐리우드가 어떤 노력을 해야 하는지 묻는 질문에 그는 영화 프로젝트를 기획하는 과정에 청각장애 작가를 비롯한 인재가 참여해야 한다 제작진부터 메이크업 아티스트에 이르기까지 무대 전반에 청각장애 전문가가 있을 때 자연스럽고 더 진솔한 표현으로 이어진다는 느낌이 든다 고 답했다 이와 같은 해외 사례가 주는 메시지 는 그 자체로 대안이라기보다는 고민과 시행착오 를 거쳤다는 사실과 지속적 노력 그 자체에 방점을 찍어 해석할 필요가 있다 미디어는 장애인을 포함한 소수자와 약자를 지금보다 더 많이 그리고 제대로 보여줘야 한다 그 결과 더 이상 장애인 캐릭터의 미디어 출연이 뉴스가 되지 않게 하는 것이 공통 과제다 넷플릭스 다양성 보고서 갈무리 특히 기성 미디어가 저물고 OTT가 부상하는 시대에도 고민이 끊어져선 안 된다 지난해 넷플릭스가 다양성 보고서를 내놓으며 화두를 던졌다 자신들이 서비스하는 영화 시리즈 306건의 등장인물 및 제작진 구성을 젠더 인종 민족 성소수자 장애인 등 기준으로 나눠 분석했다 2018년 기준 장애인 주연 영화는 8 7 에서 15 8 로 늘었고 시리즈물 드라마 은 0 에서 1 로 늘었다 보고서는 성소수자와 장애인의 작품 출연 비중을 높이기 위한 지속적인 노력도 필요하다 고 짚었다 테드 사란도스 넷플릭스 공동 최고경영자 겸 최고콘텐츠책임자는 이렇게 말했다 넷플릭스가 발전하려면 그간 소외됐던 계층의 목소리를 대변할 기회가 늘어나야 한다 Tweet 이 기사를 후원합니다 5 000원 소액결제 10 000원 이상 자유결제 1만원 추가 1천원 추가 초기화 미디어오늘 정기구독 미디어오늘 후원 회원 페이팔로 후원하기 해외독자 후원하기 관련기사 더보기 상담 프로그램 전성시대 금쪽이 는 정말 괜찮나 콘텐츠 분야 미리 보는 국감 경쟁 심화 OTT 환경 속 권리 찾기 활짝 핀 2022 콘텐츠산업 2023 키워드는 키워드 장애인 OTT 넷플릭스 BBC 워킹데드 미디어 재현 장애 금준경 기자 teenkjk mediatoday co kr 다른기사 보기 저작권자 미디어오늘 무단전재 및 재배포 금지</t>
  </si>
  <si>
    <t>overflowing_note</t>
  </si>
  <si>
    <t>https://www.instagram.com/p/Cd50pVJP_hD/</t>
  </si>
  <si>
    <t>다양하고 입체적인 인간이 주체로 존중받을 때 모두가 존중받은 세상이 온다.</t>
  </si>
  <si>
    <t>팔로우 60주 다양하고 입체적인 인간이 주체로 존중받을 때 모두가 존중받은 세상이 온다 콘텐츠가 세상에 변화의 시작이 되는 좋은 사례 편견이나 오해를 벗고 함께 공존하는 존재로서 살아가는 법 미디어오늘 신문읽기 아직 댓글이 없습니다 댓글을 남겨보세요 좋아요 12개 5월 23 2022 님의 게시물 더 보기 소개 블로그 채용 정보 도움말 개인정보처리방침 약관 인기 계정 위치 연락처 업로드 비사용자 한국어 한국어 2023</t>
  </si>
  <si>
    <t>eternalbooks.seoul</t>
  </si>
  <si>
    <t>https://www.instagram.com/p/CiMDaFXvcOZ/</t>
  </si>
  <si>
    <t>최근에 출간된 여성 작가의 숨은 고전을 다룬 9월 7일자 한국일보 기사에 &lt;어느 영국 여인의 일기, 1930&gt;이 실렸습니다.</t>
  </si>
  <si>
    <t>팔로우 님 여러 명이 좋아합니다 최근에 출간된 여성 작가의 숨은 고전을 다룬 9월 7일자 한국일보 기사에 어느 영국 여인의 일기 1930 이 실렸습니다 한뼘 더 넓어진 젠더 의식 다채롭게 빛나는 숨은 고전 이라는 제목이 참 적절하네요 을유문화사에서 나온 토베 디틀레우센의 코펜하겐 삼부작 과 큐큐의 나의 비타 나의 버지니아 를 함께 다뤘는데요 버지니아 울프와 비타 색빌웨스트 모두 어느 영국 여인의 일기 1930 의 저자 델라필드와 동시대에 잉글랜드에서 활동했고 색빌웨스트는 영국 여인과 어릴 때 무용을 함께 배운 인물로 일기에 잠깐 언급되기도 합니다 100여 년이 지나서 이렇게 또 나란히 한 지면에 실렸네요 나의 비타 는 예스 펀딩 때부터 눈여겨 보았는데 읽어봐야겠습니다 표지도 참 에쁘게 나왔네요 코펜하겐 삼부작도 궁금해집니다 여기서는 저희 책을 다룬 부분만 인용합니다 여긴 이터널북스이니까요 한뼘 더 넓어진 젠더 의식 다채롭게 빛나는 숨은 고전 미투 이후 숨은 여성 작가 작품 발굴 활발 최근 색깔도 다양해져 국내도 마찬가지 전형적 페미니즘 틀 벗어난 코펜하겐 삼부작 버지니아 울프의 퀴어 면모 주목한 서간집 시대 달라도 해소되지 않은 것 있다는 의미 중략 젠더 문제를 무겁지 않게 다룬 친근한 매력을 앞세운 작품도 있다 영어권에서는 100년 가까이 꾸준히 출간됐지만 국내에는 이번에 초역된 델라필드의 어느 영국 여인의 일기 1930 이다 여성 작가 델라필드가 주간지 시간과 조수 에서 매주 연재한 일기 형식의 자전적 소설을 묶은 책이다 1929년 말 잉글랜드의 지방 소도시에 사는 여성인 나 는 지적이고 현대적 여성의 삶을 꿈꾸지만 현실은 궁색하다 무뚝뚝한 남편과 말썽꾸러기 남매를 부양하며 소심하게나마 고정관념과 가부장제에 저항하는 말들을 써내려 간 일기는 현실감이 넘친다 소소한 일상에는 미국발 대공황의 여파와 여성의 참정권 투쟁이 막 결실을 보기 시작한 사회상 등도 보인다 최 대표는 그 시절 이야기가 낡은 이야기가 될 수 있지만 계속 호명된다는 것은 아직 배울 것이 있고 해소되지 않은 것이 있다는 의미일 것 이라며 여성 작가들의 고전 작품 재발견이 갖는 의미를 설명했다 진달래 기자 어느영국여인의일기 언론보도 한국일보 어느영국여인의일기1930 이터널북스 여성주의 영국고전 델라필드 일기소설 영국문학 일기형식 20세기문학 20세기소설 코펜하겐삼부작 나의비타나의버지니아 45주 아마존 북스에서 평점이 정말 높더라구요 좋은 책 소개해주셔서 감사합니다 45주답글 달기 답글 보기 1개 9월 7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</si>
  <si>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https://www.hankookilbo.com/News/Read/A2022090510020000343</t>
  </si>
  <si>
    <t>한뼘 더 넓어진 젠더 의식...다채롭게 빛나는 숨은 고전</t>
  </si>
  <si>
    <t>미투 이후 숨은 여성 작가 작품 발굴 활발최근 색깔도 다양해져 국내도 마찬가지전형적 페미니즘 틀 벗어난 코펜하겐 삼부작 버지니아 울프의 퀴어 면모 주목한 서간집 시대 달라도 해소되지 않은 것 있다는 의미 덴마크 작가 토베 디틀레우센의 회고록 코펜하겐 삼부작 을유문화사 제공2017년 시작된 미투 Me Too 성폭력의 사회적 고발 는 거대한 전환점이었다 전 세계 문단 역시 그 영향권에 속한다 그 변화 중 하나가 여성 작가의 숨은 고전 작품을 발굴하는 작업이다 버지니아 울프와 같은 상징적 여성 문학인을 더 깊이 파헤치는 연구는 물론이고 한 지역에 국한됐던 혹은 한 시대에 갇혔던 이들의 작품이 시공간을 넘어 다시 읽혔다 5년여의 시간으로 그 흐름은 더 견고해졌고 갈래는 더 많아졌다 지난달 국내 출간된 덴마크 작가 토베 디틀레우센 1917 1978 의 회고록 코펜하겐 삼부작 은 기존 페미니즘 문학의 틀을 깬 작품이다 덴마크에서는 1970년 전후 출간됐다 작가의 유년기부터 서른 남짓까지를 회고하는 3부 어린 시절 청춘 의존 로 구성돼 있다 그중 작가의 특징이 잘 묻어난 3부가 2019년에야 영어본으로 나와 세계 독자를 만나기까지 50년 가까운 세월의 간극이 있었지만 그 강렬함은 퇴색되지 않았다 1 2부는 1980년대 처음 영어 번역이 이뤄졌다 무엇보다 작가는 사회의 부조리에 맞서지 않고 무엇도 주의 주창하지 않는다는 게 특징이다 지금보다 더 공고한 가부장제 시대에 꿈 시인 과 사랑을 얻기 위해 내달린 윤리적으로 완벽하지 않은 작가 본인의 인생을 냉정하고 솔직하게 털어놓을 뿐이다 오류와 불안에 노출된 여성의 삶을 드러내도 괜찮다는 메시지 속에는 진정한 여성 해방은 무엇인가 라는 질문이 담겼다 최원호 을유문화사 편집자는 여성주의가 곧 정의이고 작가는 맞서 싸워야 한다는 개념조차 강요일 수 있다는 일종의 페미니즘적 2차 성찰과 이 작품이 맞닿아 있다 고 전했다 제약에서 벗어난 여성 서사를 보여준 작가 마리커 뤼카스 레이네펠트 소설 그날 저녁의 불편함 가 2020년 역대 최연소 인터내셔널 부커상 수상자가 된 배경도 이런 흐름과 통한다 버지니아 울프와 비타 색빌웨스트 서간집 나의 비타 나의 버지니아 큐큐 제공서간집 나의 비타 나의 버지니아 는 페미니즘 논의와 함께 우리 사회의 성소수자 LGBTQ 에 대한 이해의 폭이 한층 넓어지면서 출간됐다 이는 영국 작가 버지니아 울프와 비타 색빌웨스트가 1923년부터 1941년까지 주고받은 편지를 선별해 묶어낸 책이다 거의 20년간 연인이자 친구로 관계를 이어간 둘의 교류가 어떻게 버지니아의 문학 작품으로 승화했는지를 엿볼 수 있다 이 책의 신선함은 울프의 동성애자로서 삶과 문학에 보다 집중했다는 점이다 그간 의식의 흐름 기법으로 영문학사에 한 획을 그은 작가이자 페미니즘 문학의 대표 주자로 주로 조명됐던 것과는 다른 관점이다 최성경 큐큐 대표는 2년 전 울프 전기가 나오면서 주목받기도 했고 성소수자 이야기가 조금 더 편해진 사회적 분위기도 있어서 이 책이 나올 수 있었다 고 말했다 E M 델라필드 어느 영국 여인의 일기 1930 이터널북스 제공젠더 문제를 무겁지 않게 다룬 친근한 매력을 앞세운 작품도 있다 영어권에서는 100년 가까이 꾸준히 출간됐지만 국내에는 이번에 초역된 E M 델라필드의 어느 영국 여인의 일기 1930 이다 여성 작가 델라필드가 주간지 시간과 조수 에서 매주 연재한 일기 형식의 자전적 소설을 묶은 책이다 1929년 말 잉글랜드의 지방 소도시에 사는 여성인 나 는 지적이고 현대적 여성의 삶을 꿈꾸지만 현실은 궁색하다 무뚝뚝한 남편과 말썽꾸러기 남매를 부양하며 소심하게나마 고정관념과 가부장제에 저항하는 말들을 써내려 간 일기는 현실감이 넘친다 소소한 일상에는 미국발 대공황의 여파와 여성의 참정권 투쟁이 막 결실을 보기 시작한 사회상 등도 보인다 최 대표는 그 시절 이야기가 낡은 이야기가 될 수 있지만 계속 호명된다는 것은 아직 배울 것이 있고 해소되지 않은 것이 있다는 의미일 것 이라며 여성 작가들의 고전 작품 재발견이 갖는 의미를 설명했다 진달래 기자 aza hankookilbo com 0 0 공유 카카오 페이스북 트위터 이메일 URL 기사 URL이 복사되었습니다 기사저장 댓글 쓰기 세상을 보는 균형 한국일보Copyright Hankookilbo 신문 구독신청 당신이 관심 있을만한 이슈 문화 많이 본 뉴스 LIVE ISSUE 읽기모드 본문크기 북마크 공유하기 프린트 좋아요 0 싫어요 0 댓글달기 0 흰색 배경 검은색 배경 카카오 페이스북 트위터 이메일 URL 가 가 가 가 가</t>
  </si>
  <si>
    <t>yourdailyrental</t>
  </si>
  <si>
    <t>https://www.instagram.com/p/Cc18gv-PWVU/</t>
  </si>
  <si>
    <t>지역신문의 소중함, 김포지역내 모든 언론인분들 고생많으시고 존경합니다.</t>
  </si>
  <si>
    <t>http://www.igimpo.com/news/articleView.html?idxno=70363</t>
  </si>
  <si>
    <t>김포시장 대진표 윤곽 드러나나</t>
  </si>
  <si>
    <t>민주당 4인 경선에서 5인 경선 후 2인 결선투표로 변경 국힘 3인 경선으로 확정 무소속에 박우식 후보 출마 선언 김포시장 후보 대진표가 윤곽을 드러내고 있다 더불어민주당의 경우 25일 김포시장 경선에 컷오프됐던 신명순 김포시의회 의장의 재심 신청이 인용되면서 5인 후 2인 결선투표로 진행될 방침이다 국민의힘은 22일 공천심사결과 김동식 김병수 유영록 3인 경선으로 결정됐다 무소속 후보로는 박우식 김포시의회 도시환경위원장이 출사표를 던졌다 박 위원장은 22일 김포시의회 브리핑룸에서 기자회견을 개최하고 시장 출마 의사를 밝혔다 민주당 신명순 부활 경선방식 변경 더불어민주당은 20일 제8회 전국동시지방선거 기초단체장 및 광역 기초의원 공천심사결과를 발표했다 20일 공천심사결과로 정왕룡 정하영 조승현 피광성 4인 경선으로 발표됐으나 신명순 예비후보가 재심 신청을 하고 인용되면서 25일 다시 5인 경선으로 확정됐다 민주당은 20일 당일 재심신청한 신명순 예비후보까지 포함해 후보 5인이 참여하는 정견발표회를 개최했고 2시간여 이어진 발표회에서 각 후보별 공약 홍보 및 질의응답이 이뤄졌다 본지 6 7면 보도 24일 오후에는 정왕룡 피광성 예비후보가 단일화에 합의했고 25일 기자회견을 통해 입장을 발표한다고 밝혔다 25일 오전 정왕룡 피광성 예비후보는 본선승리를 위해 두 후보가 단일화할 것을 밝혔으나 같은날 오후 신명순 예비후보의 재심이 인용되면서 자연스레 단일화는 정리되고 당의 지침대로 5인 경선 후 2인 결선으로 결정됐다 국민의힘 3인 경선 발표 국민의힘은 22일 제8회 전국동시지방선거 기초단체장 및 광역 기초의원 공천심사결과로 김동식 김병수 유영록 3인 경선을 발표했다 3인 경선 확정 이후 고배를 마신 국민의힘 시장 예비후보 몇몇은 자신의 SNS 등을 통해 그동안의 지지와 응원에 감사의 뜻을 표하며 국민의힘에 대한 지속적 지지를 부탁한다는 뜻을 보였지만 일부 예비후보는 경선 결과에 불복한다는 의사를 표명하기도 했다 이에 국힘 당협에서는 26일 보도자료를 통해 국민의힘 김포시 갑을 당원협의회에서는 정견발표회와 토론회를 통해 우리당의 후보를 시민과 당원에게 알리고 오직 김포발전을 위한 후보가 누구인지 준엄한 선택을 받는 평가의 시간을 가졌다 며 당과 당원들 김포시민들을 위해 무엇을 했는지 스스로 모습을 성찰하길 바란다 고 언급했다 무소속에 박우식 의원 출마 선언 김포시장에 무소속으로 출마를 표한 후보도 있다 박우식 김포시의회 도시환경위원장은 22일 기자회견을 열고 1년전 오늘이 국토부 용역결과가 발표된 날이었다고 밝히며 시민들의 움직임은 정당했으나 김포정치인들은 제대로 된 해법과 해결을 위한 의지를 보여주지 못했다며 비판했다 그러면서 시장은 결과로 이야기해야 하고 시민 우선이 되어야 한다며 오만과 독선의 정치를 끝장내겠다고 강조했다 그는 저는 오로지 시민의 편이다 정으로 두들겨 맞아 깨질지언정 모난 돌로 남아있겠다 고 지지를 호소했다 김주현 기자 gimpo1234 naver com 다른기사 보기 저작권자 김포신문 무단전재 및 재배포 금지</t>
  </si>
  <si>
    <t>https://www.instagram.com/p/CZMLsmXBcRC/</t>
  </si>
  <si>
    <t>오늘의 기사는 동양일보 지영수 기자의 &lt;국민의힘 청주상당 재선거 무혈입성하나&gt;입니다.</t>
  </si>
  <si>
    <t>팔로우 77주 오늘의 기사는 동양일보 지영수 기자의 국민의힘 청주상당 재선거 무혈입성하나 입니다 지역사회에 이런 동정론이 심지어 만만치 않게 있다는 것에 공감하시나요 누군가를 취재한 것도 아니고 기자의 뇌피셜 동정론을 지역사회 의 여론이라며 대 충 얼버무려 쓴 것은 아닌지 합리적 의심을 해봅니다 아래의 이미지와 링크를 참고해주세요 동양일보 지영수기자 충북민언련 충북민주언론시민연합 648580 아직 댓글이 없습니다 댓글을 남겨보세요 좋아요 5개 1월 26 2022 님의 게시물 더 보기 소개 블로그 채용 정보 도움말 개인정보처리방침 약관 인기 계정 위치 연락처 업로드 비사용자 한국어 한국어 2023</t>
  </si>
  <si>
    <t>http://www.dynews.co.kr/news/articleView.html?idxno=648580</t>
  </si>
  <si>
    <t>국민의힘 청주상당 재선거 무혈입성하나</t>
  </si>
  <si>
    <t>민주당 무공천 확정 군소정당 후보 공천 불투명 국힘 재선거 지방선거 두 마리 토끼 잡기 하마평 동양일보 지영수 기자 더불어민주당이 오는 3월 9일 치러지는 청주시 상당구 국회의원 재선거에 후보를 내지 않기로 결정하면서 제1야당 국민의힘의 무혈입성 가능성이 점쳐진다 송영길 민주당 대표는 25일 청주 상당구와 서울 종로구 경기 안성시 3곳 지역구 재보궐선거에 후보를 공천하지 않기로 했다고 밝혔다 이날 민주당의 무공천 결정에 따라 청주상당 재선거 주도권은 국민의힘이 쥐게 됐다 이번 재선거를 40여일 앞둔 현재 국민의힘을 제외한 다른 야권 정당들은 아직 후보자 윤곽조차 잡지 못하면서 국민의힘 집안잔치로 끝날 공산이 크기 때문이다 국민의힘은 신동현 34 중앙당 지방자치위원과 정우택 69 충북도당위원장 윤갑근 57 전 충북도당위원장이 예비후보로 등록하면서 당내 공천경쟁이 치열하다 국민의힘은 여론조사 100 를 적용하는 완전 국민경선제 오픈프라이머 를 치르기로 방향을 잡았다 김종대 전 국회의원을 재선거 후보로 확정한 정의당이 국민의힘 대항마가 될 것으로 보였으나 당내 갈등으로 김 전 의원이 출마하는 대신 진보 노동 시민세력이 연대한 공동후보를 내기로 했으나 사정은 여의치 않다 국민의당과 새로운물결 등은 인물을 물색하고 있지만 아직 적당한 후보를 찾지 못했다 이처럼 이렇다 할 적수가 없어 국민의힘 안팎에서는 당내 경쟁의 승자가 재선거 당선 이라는 얘기까지 나온다 이와 함께 국민의힘이 청주상당 재선거와 오는 6월 1일 치러지는 충북지사 선거 등 두 마리 토끼를 잡아야 한다 는 하마평이 무성하다 지난 총선에 출마해 고배를 마신 윤갑근 전 도당위원장이 재선거에 나서고 2006년 충북지사 선거에 당선돼 경제특별도 를 선포하고 도정을 이끈 경험과 4선 관록의 중량감이 있는 정우택 도당위원장이 6 1지방선거에 출마를 해야 한다는 시각이 지배적이다 지역사회에서는 본인 구속에 이어 충격을 받은 가족까지 한 때 불상사를 당한 윤 전 도당위원장에 대한 동정론이 만만치 않다 하지만 정 도당위원장은 지방선거보다 정치적 고향인 상당에서 정권교체의 첨병이 되겠다며 올인하고 나선 상태다 민주당 소속 이시종 지사가 3선 연임제한으로 출마하지 못하면서 무주공산 차지를 위해 치열한 접전이 예상돼 녹록치 않다 민주당은 노영민 65 전 대통령비서실장의 출마가 기정사실화되는 분위기다 반면 국민의힘은 후보군이 넘쳐나 치열한 경쟁을 벌여야 한다 현재 재선의 경대수 64 전 국회의원 박경국 64 전 행정안전부 차관 신용한 53 서원대 석좌교수 민주당을 탈당한 뒤 국민의힘에 합류한 오제세 73 전 국회의원 등이 자천타천 거론된다 이들 가운데 경 전 의원을 제외한 나머지는 충북지사 선거에 도전해 떨어진 경험으로 절치부심하고 있다 앞서 가장 강력한 후보로 거론됐던 정 도당위원장이 이번 재선거에 출마하면서 다른 후보들에게는 기회가 되고 있는 셈이다 지영수 기자 jizoon11 dynews co kr 동양일보TV 관련기사 국민의힘 청주상당 예비후보 공천 앞두고 정책 대결 국민의힘 청주상당 재선거 공천 경쟁 본격화 키워드 자체기사 국민의힘 청주시 상당구 재선거 무혈입성 지영수 jizoon11 dynews co kr 다른기사 보기 저작권자 동양일보 무단전재 및 재배포 금지</t>
  </si>
  <si>
    <t>https://www.instagram.com/p/Cd4Ux8vJDcq/</t>
  </si>
  <si>
    <t xml:space="preserve"> 🚩공약 베끼기 신공🚩</t>
  </si>
  <si>
    <t>팔로우 주 박현호 기자 충북 청주 노컷뉴스 노컷뉴스기사 공약 베끼기 신공 공약을 베끼는게 잘못이 아니라면 정책팀을 만들 필요도 없이 상대 후보보다 정책을 늦게 발표하는게 수네요 참 좋은 선례 만드십니다 양육수당 받고 만 콜 효도용돈 만원 받고 만원 콜 남성육아휴직지원금 받고 콜 심지어 슬로건까지 복제 수준 인간적 관계로도 깊게 얽혀 있는 상대 후보가 노력해 만든 결과물들을 그렇게 쉽게 가로채는 인성이다보니 인생 살아온 경로가 당도 지역도 없이 갈지자를 그리고 있는 겁니다 컨닝도 혼나는데 대놓고 베끼기 수준이라니 레알 신공으로 인정 주 이번에 민주당이 되면 양당 체계를 바꾸고 다른 소수 정당들도 자유롭게 정치에 참여하고 그 위원들을 민주당에서 수렴해 준다고 합니다 예를 들면 녹색당 정의당 그리고 우리 허경영 총재 님에게 신 당이 있겠죠 그 당에서 좋은 의견들이 나오면 그 의견들을 취합해서 민주당에서 당론으로 내세워 추진한다고 합니다 이번 한번 민주당 믿어 주십시오 답글 달기 좋아요 개 월 님의 게시물 더 보기 소개 블로그 채용 정보 도움말 개인정보처리방침 약관 인기 계정 위치 연락처 업로드 비사용자 한국어 한국어</t>
  </si>
  <si>
    <t>https://www.nocutnews.co.kr/news/5759732</t>
  </si>
  <si>
    <t>충북지사 후보 공약 베끼기 공방…"공약스틸"VS"독점생떼"</t>
  </si>
  <si>
    <t>민주당 충북도당 김 후보 공약 계속 베끼겠다 답변해 후안무치 국민의힘 김영환 후보 측 공약에 지식재산권 있는 줄 아나 유치하게 하지 말자는 취지 충북선관위 제공더불어민주당 충북도당이 국민의힘 김영환 후보가 공약 베끼기를 하고 있다고 주장하고 나서면서 양측의 날선 공방이 벌어졌다 민주당 충북도당은 20일 논평을 내고 경기지사에서 충북지사로 방향을 돌린 김 후보가 졸속 공약을 쏟아내면서 지속적 의도적으로 노 후보의 공약을 베끼고 있다 고 비판했다 또 공약 베끼기 사례는 손가락이 모자랄 정도 라며 영화 타짜 에서 묻고 더불로 가 를 외쳤던 도박꾼의 모습과 겹친다 고 힐난했다 그러면서 양육수당 어르신 생신 축하금 농민수당 확대 등 모두 11건의 공약을 구체적으로 열거하며 베끼기 사례로 들었다 특히 도당은 더욱 심각한 것은 20일 방송된 TV방송 토론회에서 노 후보가 공약 베끼기 의 부도적성을 지적했지만 김 후보는 계속 좋은 공약을 만들어 달라 계속 베끼겠다 고 답변했다 며 공당의 도지사 후보라고는 도저히 믿을 수 없는 후안무치의 행태를 보였다 고 목소리를 높였다 이에 대해 국민의힘 김영환 후보 측은 뒤처지는 후보의 생떼 쓰는 식 네거티브 라며 즉각 반박했다 김 후보 측은 비슷하면 다 베낀 것이고 공약에도 지식재산권이 있는 줄 아는 모양 이라며 노 후보 공약도 충북도의 정책을 보완하거나 조금 더 발전시킨 것이 태반 이라고 표절 주장을 일축했다 이어 공약은 기본적으로 기관 단체의 현안과 요구 등을 반영하는 것인데 마치 독점했다는 듯 얘기한다 며 김 후보의 토론회 언급도 유치하게 하지 말자는 취지에서 유머나 위트로 받아 넘긴 것에 불과하다 고 설명했다 마지막으로 김 후보 측은 뒤처지는 후보의 초조함은 이해하나 생떼 쓰는 식의 네거티브는 노 후보에게 도움이 안 될 것 이라며 김 후보는 조금 더 수준 높은 정책 토론을 요구하고 있다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충북CBS 박현호 기자 메일 네이버</t>
  </si>
  <si>
    <t>story__garden</t>
  </si>
  <si>
    <t>https://www.instagram.com/p/CY_1H7NPsnl/</t>
  </si>
  <si>
    <t>경남일보에 기사났어요💕💕</t>
  </si>
  <si>
    <t>story garden 경남일보에 기사났어요 2022년 1월 20일 목요일자 경남일보 에 염원이담긴민화 민화명장담진김경애 damjin minwha 2022년 임인년 호랑이해 모두다 잘 되시라는 염원을 담아 출시한 갓백호머그잔 민화굿즈 상품입니다 뜨거운 물을 부으면 갓백호가 나타나는 신기한 요술컵입니다 네이버쇼핑에 갓백호머그잔 검색하세요 새해 복 많이 받으세요 77주</t>
  </si>
  <si>
    <t>http://www.gnnews.co.kr/news/articleView.html?idxno=492199</t>
  </si>
  <si>
    <t>[대학생이 만난 사람] 경남 최초 민화 명장 김경애씨</t>
  </si>
  <si>
    <t>민화는 조선시대부터 이어져온 민예적 그림으로 우리 민족의 정서가 고스란히 담겨있다 최근에는 현대적 감각이 첨가된 민화 작품과 관련 상품이 활발히 제작되면서 많은 관심을 받고 있다 김경애 궁중 장식화 창원지부장은 한지공예 명인이자 경남 최초 민화 명장이다 김경애 명장은 창원시 진해구에 위치한 담진공방 을 운영하면서 다양한 민화 상품을 선보이고 있다 그는 미국으로부터 민화와 한지공예 전시 요청을 받았지만 작품의 큰 부피와 운반 시 발생하는 고비용으로 인해 매번 포기하는 아픔을 겪었다 이후 한지공예로 작은 소품을 만드는 등 여러 가지 연구를 하면서 민화 그림을 소품에 접목하기 시작했다 김경애 명장의 대표적인 민화 상품은 갓백호 머그컵 이다 그는 광복절을 기념하며 성스러운 동물이자 좋은 기운을 가진 백호를 8 15 숫자로 형상화했다 백호에 갓을 더하고 태극을 넣어 디자인함으로써 컵 속에 민화 그림을 그려냈다 뜨거운 물을 부어 온도가 높아지면 그림이 나타나는 갓백호 머그컵 은 많은 이들의 호기심을 자극하며 전 세계에서 사랑받고 있다 그는 민화 가구도 제작하고 있다 그는 민화는 염원이 담겨있는 그림으로 실생활에서 자주 보고 좋은 기운을 받았으면 하는 취지에서 민화 가구를 제작하기 시작했다 고 밝혔다 민화 가구 수업을 진행하고 있으며 지난해 3월 담진공방 회원 가구 특별전 민화명장 가구에 민화옷을 입히다 를 개최하기도 했다 김경애 명장은 코로나19로 인해 어려운 시기에 좋은 기운이 들어있는 민화 그림으로 많은 이들의 기운을 북돋아 주고 싶다 라며 올해는 더 좋은 민화 상품을 개발하겠다 라고 말했다 한편 그는 임인년을 맞이하여 호랑이를 소재로 한 민화 전시를 기획 중에 있다 글 박선경 사진 윤은영 대학생기자</t>
  </si>
  <si>
    <t>https://www.instagram.com/p/CYmI6Fav0uf/</t>
  </si>
  <si>
    <t>turtle keepgoing 요즘 같은 세상에 종이신문 구독을 시작했다 방금 3일치를 한번에 몰아봤는데 e 대한경제 건설경제신문 새로운 이름 아주 물건이구나 기억나는 기사 작년 국내 건설 수주 200조원 사상 최대치 해외 건설 수주 2년 연속 300억달러 대단해요 실버세대용 복지주택 해심당 1월 27일부터 중대재해기업처벌법 시행 연간 산재사망자수 800명대에서 건설업이 절반 2025년부터 민간 건축물에 제로에너지빌딩 등급 적용 시멘트 제강 가격 상승 부담 인도네시아 석탄 수출 금지로 유연탄 가격 상승 국내 시멘트 제강 공장 정비로 생산량 감소 신규SOC 사회기반시설 사업 중 그린스마트스쿨 노후화된 학교 건물을 친환경 디지털 수업 기반 건물로 리모델링 올해 리모델링 시장 규모 15 16조원 작년 9조원 재건축 규제로 리모델링 수요 증가 경기 1기 신도시 중심 1990년대에 지어진 단지 대형 건설사들 리모델링 수주 노력 전담팀 구성 79주</t>
  </si>
  <si>
    <t>https://www.dnews.co.kr/uhtml/view.jsp?idxno=202201061031527730339</t>
  </si>
  <si>
    <t>‘바다의 마음 담은 집 짓는다’…LH, 고령자 복지주택 건립 박차</t>
  </si>
  <si>
    <t>바다의 마음 담은 집 짓는다 LH 고령자 복지주택 건립 박차 기사입력 2022 01 07 06 10 21 폰트크기 변경 서울시 도봉구 방학동 위치한 해심당의 전경 사진 LH 제공 2011년부터 주거복지동 사업 등으로 어르신 맞춤형 주택 조성2017년 주거복지로드맵 이후 노후주택 리모델링 통해 건립 추진 e대한경제 정석한 기자 서울 지하철 1호선 방학역을 내려 생잇들 어린이공원 방학2동 주민센터를 지나면 회색 벽돌로 지어진 4층 규모의 아담한 공동주택이 눈에 띈다 주택 우측에는 해심당 이라고 적혀 있다 바다처럼 넓고 깊은 마음을 가진 이곳은 바로 LH 한국토지주택공사 가 건립한 21가구 규모의 고령자 맞춤형 주택이다 LH는 기존 노후주택 3동을 철거한 뒤 지하 1층 지상 4층 규모로 다시 지었다 어르신 안전을 위한 움직임 자동 감지센서 자신의 집을 쉽게 찾을 수 있도록 한 인지건강디자인 1층 주출입구에 CCTV를 설치한 범죄안전디자인 등 주거약자형 설계를 적용했다 덕분에 소규모 주택 최초로 무장애 BF 인증을 받았다 층마다 거주하는 어르신 유형도 다르다 1층에는 장애인 2층에는 할머니 3층에는 할아버지 4층에는 고령자 부부가 살고 있다 공동거실 경로당 이 층별로 있으며 옥상 키친가든에서는 입주민들이 휴식 교류 여가활동을 즐길 수 있다 해심당에서는 LH 지방자치단체 사회단체가 협업해 어르신 일자리 복지 의료서비스 문화 교육활동을 한 자리에서 제공한다 해심당의 옥상 키친가든에서 입주민들이 먹거리를 재배하고 있는 모습 사진 LH 제공 도봉구 시니어클럽을 통해 1층에서는 실버카페 카페 향 을 지하층에서는 어르신 택배사업을 진행하면서 일자리를 창출하고 있다 먹거리 생태정원인 옥상 키친가든에서는 지역의 도시농업 활동가가 입주민을 교육해 배추 무 모종을 길러 판매하고 친환경 먹거리도 공유하고 있다 LH 관계자는 해심당과 같은 고령자 주택을 공급하면 노인의 안정적 주거와 일자리 지원은 물론 정서 치유도 가능해 어르신들의 치매 고독사 등 사회 문제를 예방할 수 있다 고 말했다 LH가 해심당을 건립하게 된 배경에는 이제 고령자 주택이 선택이 아닌 필수 가 됐다는 판단 때문이다 실제로 2022년 희망찬 새해가 밝았지만 우리 사회 구석에서는 비참한 사건이 연이어 발행하고 있다 최근에만 해도 이달 3일 서울 동작구의 한 다세대주택 반지하에서 50대 남성이 생활고로 인해 숨졌다 작년 12월 27일에는 서울 종로구의 한 고시원 화장실에서 80대 남성이 숨진 지 하루만에 발견됐다 특히 우리나라도 고령화 사회로 접어들면서 노인 빈곤으로 인한 고독사 의료비 증가 등 다양한 문제가 발생하고 있다 정부도 정부는 65세 이상 고령자를 위한 주거안정망 마련이 필요함을 인식하고 2017년 마련한 주거복지로드맵에서 노후주택 리모델링 등을 통해 주거약자형 매입임대 2만호를 본격 공급하겠다고 밝혔다 LH는 2010년 초부터 매입임대 리모델링 영구 국민임대 내 신축 등 방식으로 고령자 복지주택을 공급해 왔다 2011 2015년에는 영구임대단지 내 유휴부지에 복지시설을 짓는 주거복지동 사업 을 통해 서울중계3 등 9개 지구 1367호 에 고령자에 우선 입주기회를 부여하는 주택을 건립했다 2016 2017년에는 공공실버주택 사업을 통해 성남위례 등 21개 지구 2500호 에 고령자 주택을 건설했다 그리고 2019년부터는 고령자 복지주택 사업을 통해 총 22개 지구 2879호 에 조성했다 정석한기자 jobize e대한경제신문 www dnews co kr 무단전재 및 수집 재배포금지 경제부정석한 기자jobize dnews co kr정석한 기자의 다른기사 보기 구글 플레이스토어에서 대한경제i 앱을 다운받으시면 종이신문을 스마트폰과 PC로보실 수 있습니다 명품 컨텐츠가 내손안에 대한경제i</t>
  </si>
  <si>
    <t>leeseockjin</t>
  </si>
  <si>
    <t>https://www.instagram.com/p/Cg7kD7MPTT1/</t>
  </si>
  <si>
    <t>#부산연합기술지주 #뉴로서킷 #뉴시스 #노컷뉴스 #바야바즈 #탈모관리 #습관기반탈모관리 #앱출시 #부산스타트업</t>
  </si>
  <si>
    <t>팔로우 일산 라페스타 주 부산연합기술지주 뉴로서킷 뉴시스 노컷뉴스 바야바즈 탈모관리 습관기반탈모관리 앱출시 부산스타트업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</si>
  <si>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https://www.nocutnews.co.kr/news/5798058</t>
  </si>
  <si>
    <t>뉴로서킷, 탈모·두피 진단 앱 '바야바즈' 출시</t>
  </si>
  <si>
    <t>바야바즈 앱 부산연합기술지주 제공부산연합기술지주 출자 회사인 인공지능 AI 기반 비대면 탈모 홈케어 플랫폼 스타트업 뉴로서킷 이 베타 서비스 시범 서비스 를 거쳐 정식 버전 애플리케이션 바야바즈 를 출시했다고 5일 밝혔다 이 애플리케이션은 유전적 요인과 생활 패턴 등을 파악해 두피 상태를 진단한다 진단 결과에 따른 솔루션 추천 탈모 전문상담사와의 상담 등 다양한 서비스를 제공한다 뉴로서킷은 일본 탈모관리 1위 기업 리브21과 공동 개발 계약을 체결했으며 일본 시장에 비대면 탈모 홈케어 서비스를 론칭할 계획이다 지난 1월 세계 최대 규모 CES 2022 세계 가전 전시회 에서 단독 전시관을 세웠으며 3월에는 부산연합기술지주의 추천으로 중소벤처기업부가 주관하는 민간투자 주도형 기술창업지원 프로그램인 팁스 TIPS 프로그램에 선정되기도 했다 한편 부산연합기술지주는 부산지역 16개 대학과 부산시 부산테크노파크가 주주로 참여하고 부산시 출연금으로 운영되는 투자 및 액셀러레이팅 전문 회사다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부산CBS 박상희 기자 메일</t>
  </si>
  <si>
    <t>https://www.instagram.com/p/CgKE5KXBvml/</t>
  </si>
  <si>
    <t xml:space="preserve"> #이란 이란은 미국의 제재를 받아온 전통적인 反美 국가.</t>
  </si>
  <si>
    <t>팔로우 주 이란 이란은 미국의 제재를 받아온 전통적인 국가 러시아와는 군사 교역 파트너로서 친분을 유지하고 있다 러시아 이란 관계 러시아는 이란으로부터 우크라이나 전쟁에서 사용할 미사일 탑재 드론을 확보하려 함 대신에 러시아는 이란에 밀 등 곡물 제공을 확대할 것으로 보임 기사원본 노컷뉴스 국제정치학 국제기사 러시아 이란 우크라이나 국제관계 외교 중동 월요일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</si>
  <si>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https://www.nocutnews.co.kr/news/5788777</t>
  </si>
  <si>
    <t>바이든 사우디 방문에 푸틴은 이란으로…중동 외교 경쟁</t>
  </si>
  <si>
    <t>바이든 사이두 방문 돌아온 직후에 푸틴의 이란 방문 계획 알려져 연합뉴스조 바이든 미국 대통령이 이스라엘과 사우디아라비아를 방문하고 돌아오자마자 블라디미르 푸틴 러시아 대통령이 이란을 방문하기로 했다 미국이 반이란 국가들의 규합을 시도하자 러시아가 이란을 찾으면서 중동 내 팽팽한 기싸움이 벌어지고 있다 월스트리트저널 WSJ 에 따르면 푸틴 대통령은 오는 19일 현지시간 이란을 찾아 세예드 에브라힘 라이시 이란 대통령 타이이프 에르도안 튀르키예 대통령과 3자 정상회담을 진행한다 푸틴 대통령이 해외 출장에 나서는 것은 우크라이나 침공 이후 두 번째다 이란은 미국의 제재를 받아온 전통적인 반미 국가이며 러시아와는 군사 교역 파트너로서 친분을 유지하고 있다 중동 내 러시아 관계 전문가인 마크 캐츠 조지메이슨대 교수는 푸틴 대통령은 이란과의 관계에 매우 신경 쓰고 있다 고 말했다 러시아는 이란으로부터 우크라이나 전쟁에서 사용할 미사일 탑재 드론을 확보하려 하는 것으로 알려졌다 대신에 러시아는 이란에 밀 등 곡물 제공을 확대할 것으로 보인다 서방과 러시아의 가교 역할을 하며 존재감을 높이고 있는 튀르키예는 이번 3자 회담에서도 평화협정이나 곡물 운송과 관련해 중재 역할을 할 것으로 관측된다 연합뉴스푸틴 대통령의 이란 방문은 바이든 대통령이 첫 중동 순방을 마친 직후 이뤄진다는 점에서 주목된다 비엔나 군축 비확산센터 VCDNP 의 한나 노테 선임연구원은 러시아가 서방으로부터 고립되고 제재를 받는 상황에서 중동 국가들에 대한 영향력을 확대하지는 못한다고 해도 유지하는 것이 러시아 외교정책상 중요해지고 있다 고 분석했다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CBS노컷뉴스 조은정 기자 메일</t>
  </si>
  <si>
    <t>https://www.instagram.com/p/Ca_PV1HB0XJ/</t>
  </si>
  <si>
    <t>(러시아 제재 근황)</t>
  </si>
  <si>
    <t>팔로우 주 러시아 제재 근황 기사원본 노컷뉴스 연합뉴스 등 주 좋아요 개 답글 달기 좋아요 개 월 님의 게시물 더 보기 소개 블로그 채용 정보 도움말 개인정보처리방침 약관 인기 계정 위치 연락처 업로드 비사용자 한국어 한국어</t>
  </si>
  <si>
    <t>https://www.nocutnews.co.kr/news/5722162</t>
  </si>
  <si>
    <t>미, 러와 경제단교 선언…"최혜국 대우 박탈"</t>
  </si>
  <si>
    <t>바이든 항구적 정상 무역 관계 종료 선언 보드카 수산물 수입금지 또 하나의 치명타 연합뉴스미국이 러시아와의 정상적인 무역관계를 단절했다 경제적 단교조치를 내린 셈이다 조 바이든 미국 대통령은 11일 현지시간 백악관에서 대국민 연설을 통해 주요 7개국 G7 및 나토 북대서양조약기구 와 함께 러시아에 대한 항구적 정상 무역 관계 를 종료하고 최혜국 대우를 박탈하겠다고 밝혔다 그러면서 이번 조치를 우크라이나를 침략한 러시아에 대한 또 하나의 치명타 라고 강조했다 최혜국 대우가 박탈되면 러시아산 제품에는 높은 관세가 부과돼 사실상의 수입금지에 해당하는 효과가 날 수 있다 러시아는 미국의 26번째 교역 파트너다 러시아는 그 동안 미국에 석유 광물 귀금속 석재류 철광석 철강 비료 무기 화학물질 등을 수출해왔다 2019년 현재 미국과 러시아의 무역 규모는 280억 달러 34조 5천억원 에 이른다 바이든 대통령은 이와 별도로 러시아산 보드카과 수산물 다이아몬드 등 사치품에 대해서는 원천적으로 수입을 금지하고 푸틴과 가까운 올리가르히 흥재벌 를 제재 명단에 넣겠다고 밝혔다 항구적 정상 무역 관계 종료는 의회의 동의를 받아야 하는 사안이다 미국 의회는 러시아에 대한 경제제재에 대해 초당적 지지입장을 보이고 있다 바이든 대통령은 이날 이 같은 경제제재 조치를 추가로 발표하면서도 군사적 대응에는 나서지 않겠다는 뜻을 분명히 했다 그는 우리는 러시아와 전쟁을 하지는 않을 것 이라면서 이는 세계 3차 대전이 될 것 이라고 말했다 그러나 미국 주도의 강력한 경제제재로 러시아는 벌써부터 깊은 불황 에 빠질 조짐을 보이는 것으로 전해졌다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워싱턴 CBS노컷뉴스 권민철 특파원 메일 네이버</t>
  </si>
  <si>
    <t>drama_movie_musicholic</t>
  </si>
  <si>
    <t>https://www.instagram.com/p/Ci1mYbYP57l/</t>
  </si>
  <si>
    <t>#박규영 #朴圭瑛 #ParkGyuYoung 🐶</t>
  </si>
  <si>
    <t>팔로우 수정됨 42주 23 아직 댓글이 없습니다 댓글을 남겨보세요 좋아요 10개 9월 23 2022 님의 게시물 더 보기 소개 블로그 채용 정보 도움말 개인정보처리방침 약관 인기 계정 위치 연락처 업로드 비사용자 한국어 한국어 2023</t>
  </si>
  <si>
    <t>https://www.viva100.com/main/view.php?key=20220923010005880</t>
  </si>
  <si>
    <t>박규영, ‘오늘도 사랑스럽개’ 주연 합류…차은우와 호흡</t>
  </si>
  <si>
    <t>박규영 사진 사람엔터테인먼트 배우 박규영이 새 드라마 오늘도 사랑스럽개 출연을 확정했다 23일 오늘도 사랑스럽개 제작진은 박규영이 주연으로 합류한다 며 극 중 저주에 걸린 여자 한해나 역 이라고 밝혔다 오늘도 사랑스럽개 는 새벽마다 개로 변하는 저주를 풀고 싶은 여자와 개가 무서운 남자의 밀고 당기는 로맨스를 그린 드라마로 앞서 배우 차은우 이현우 등이 출연을 확정해 화제를 모았다 박규영이 연기하는 한해나 는 밝고 유쾌한 성격의 교사로 완벽한 인생의 꽃길이 이어질 것 같았지만 한 남자와의 키스로 인생 최대의 위기를 맞게 되는 인물이다 박규영은 그 동안 드라마 로맨스는 별책부록 사이코지만 괜찮아 스위트홈 악마판사 달리와 감자탕 등 다수의 작품에서 인상 깊은 캐릭터 연기를 선보였다 한편 새 드라마 오늘도 사랑스럽개 는 내달 첫 촬영에 돌입하며 방영 채널과 시기는 미정이다 김세희 기자 popparrot viva100 com 기자의 다른기사보기</t>
  </si>
  <si>
    <t>banseok.k</t>
  </si>
  <si>
    <t>https://www.instagram.com/p/CigflDZvs8Y/</t>
  </si>
  <si>
    <t>아리축구클럽/일산아리u12/일산아리u15</t>
  </si>
  <si>
    <t>팔로우 44주 아리축구클럽 일산아리 12 일산아리 15 일산아리 12 소식 국민일보 앵글속세상 감사합니다 세상의주인공을꿈꾸다 마크론 핏투게더 고양시축구클럽 일산하면아리 일산 선수반 상시모집 실내구장 성석동 팬텀실내구장 실외구장 장항동 홈플러스 8층 풋살장 대화구장 백석구장 중산구장 선수반 훈련시간 7 8 주3회 90분 9 12 주5회 120분 훈련 요일 시간 월요일 금요일 1 11 12 15 30 17 30 2 8 10 17 30 19 30 모집연령 1학년 00명 2학년 2명 3학년 5명 4학년 2명 5학년 4명 학년별 골키퍼 모집 선수반 수업료 상담문의 고양시 파주시 김포시 픽업 가능 010 9068 9425 강반석 감독 010 4450 9294 조수민 코치 일산유소년축구 고양유소년축구 일산아리 취미반 엘리트반 성인반 고양 홈플러스일산점 배움의즐거움 같이의가치 일산맘 아리축구 강감독 축구하면아리 아직 댓글이 없습니다 댓글을 남겨보세요 좋아요 117개 9월 15 2022 님의 게시물 더 보기 소개 블로그 채용 정보 도움말 개인정보처리방침 약관 인기 계정 위치 연락처 업로드 비사용자 한국어 한국어 2023</t>
  </si>
  <si>
    <t>https://news.kmib.co.kr/article/view.asp?arcid=0924263570&amp;code=14190000&amp;stg=ws_real</t>
  </si>
  <si>
    <t>[앵글속 세상] 꿈★은 이루어진다… 내일은 월드컵 태극전사</t>
  </si>
  <si>
    <t>박민준 백송초6 군이 지난 1일 경기도 고양시 중산잔디구장에서 밝은 표정으로 슈팅 연습을 하고 있다 취미 말고 선수는 어때 경기도 고양시 일산에서 지난 1일 만난 박민준 백송초6 군은 취미반으로 다니던 축구교실에서 선수반 등록을 권유받았다 야구를 하던 형을 따라 운동을 시작했지만 타순을 기다리는 게 지루했던 박군에게 축구는 박진감 넘치는 경기였다 훈련은 힘들지만 골을 넣거나 패스를 잘할 때 재밌어요 국가대표가 꿈이라 공을 계속 찬다는 박군은 올해 봄 경기도 꿈나무 축구대회에 일산아리U12 선수로 참가해 최우수선수상을 받았다 지난해 대회 직전 코로나19로 참가가 무산된 아픔이 이번 대회의 원동력이 됐다 FC서울 U15의 골문을 책임지는 조민협 오산중3 군이 지난달 25일 경기도 구리시 GS챔피언스파크에서 슈팅을 막기 위해 팔을 길게 뻗고 있다 FC서울 U15팀인 서울 오산중학교 축구부 학생들은 매주 화요일과 목요일 경기도 구리시 GS챔피언스파크로 향한다 평소 훈련하는 학교 구장을 떠나 FC서울 프로 선수도 이용하는 GS챔피언스파크에 오면 눈빛부터 달라진다 지난달 25일 이곳에서 만난 골키퍼 조민협 오산중3 군은 월드컵은 축구선수를 꿈꾼다면 누구나 나가고 싶은 대회다 선배들처럼 월드컵에 나간다면 영광일 것 이라고 말했다 같은 구장에서 뛰는 프로팀 선배들을 보며 조군은 국가대표의 꿈을 키워나간다 이랜드FC U12 선수들이 지난 6일 서울 송파여성축구장에서 리프팅 연습을 하고 있다 오른쪽 사진은 연습경기를 시작하기 전 선수들이 파이팅을 외치는 모습 주장인 김재원 대왕초6 군은 국가대표의 꿈을 이루기 위해 팀 훈련과 개인 훈련을 열심히 한다 손흥민 선수처럼 빅리그 득점왕이 되고 싶다 고 말했다 실제 U12 유소년팀으로 시작해 같은 프로축구팀에 입단한 선수도 있다 서울 이랜드FC U12 유소년팀 출신인 박준영은 이랜드FC에 입단해 데뷔골까지 넣었다 이랜드FC U12 선수들은 지난 6일 서울 송파여성축구장에 모여 훈련했다 다니는 학교는 다르지만 축구에 대한 열정은 같다 초 중 고팀이 다 있는 이랜드FC는 코치와 학생이 유기적으로 연결돼 있어 유대감이 끈끈하다 학생들은 목동구장에서 열린 이랜드FC 홈 경기에 볼 보이로 참여해 프로 선수로서 미래를 그려본다 일산아리 U12 선수들이 지난 6일 경기도 고양시 일산 홈플러스 옥상에 있는 인조잔디구장에서 연습경기를 하며 몸싸움하고 있다 박세리가 1998년 US여자오픈에서 보인 맨발의 투혼 샷은 고진영 김효주 박인비 등 우수한 골프선수의 본보기가 됐다 대한민국의 월드컵 4강을 본 92년생 손흥민은 세계적 스타가 됐다 코로나19 역경을 딛고 묵묵히 훈련하는 유소년 선수들은 오늘도 국가대표로서 월드컵에 출전하는 꿈을 키운다 FC서울 U15팀인 오산중 선수들이 지난달 25일 경기도 구리시 GS챔피언스파크에서 드리블하다 바닥의 고깔을 줍는 순발력 훈련을 하고 있다 고깔 수가 사람보다 적어 경쟁이 치열하다 사진 글 최현규 기자 frosted kmib co kr GoodNews paper 국민일보 www kmib co kr 무단전재 및 수집 재배포금지</t>
  </si>
  <si>
    <t>heein777</t>
  </si>
  <si>
    <t>https://www.instagram.com/p/CcMCHDlPYl4/</t>
  </si>
  <si>
    <t>대한민국 대표 주간신문</t>
  </si>
  <si>
    <t>777 팔로우 777 대한민국 대표 주간신문 일요신문 창간 30주년 더 재미있고 더 유익하고 더 깊이있게 중앙일보 전면광고 66주 좋아요 28개 4월 11 2022 게시 777님의 게시물 더 보기 소개 블로그 채용 정보 도움말 개인정보처리방침 약관 인기 계정 위치 연락처 업로드 비사용자 한국어 한국어 2023</t>
  </si>
  <si>
    <t>https://www.ilyo.co.kr/?ac=article_view&amp;entry_id=426126</t>
  </si>
  <si>
    <t>[창간 30주년 특집] 일요신문에 바란다① “용감한 펜 30년 더”</t>
  </si>
  <si>
    <t>박병석 국회의장 뜻이 확고하여 흔들림 없는 나이 박준영 변호사 재심 탐사보도 5년 어느 언론도 못한 일 일요신문 대한민국 대표 주간신문 일요신문이 창간 30주년을 맞았다 1992년 창간한 일요신문은 지난 30년간 탐사보도를 통해 숱한 특종을 보도했다 이를 통해 권력과 재벌을 감시하는 데 앞장서왔다 일요신문은 색깔이 없다 는 평가는 그만큼 이념과 정파를 가리지 않고 공정한 보도를 했기 때문에 얻어진 평가다 각계각층에서 일요신문이 지난 30년간 보여준 성역 없는 보도 정신을 앞으로도 한층 발전시키기길 바라면서 축하 메시지를 보내왔다 박병석 국회의장 사진 일요신문DB 박병석 국회의장 일요신문 창간 30주년을 축하드립니다 김원양 대표이사님과 임직원 여러분 현장에서 애쓰시는 기자 여러분 수고 많으셨습니다 우리 일요신문은 1987년 군사정권과 맞서는 용감한 펜 을 기치로 창간하였습니다 지난 30년간 수많은 특종 보도를 내며 대한민국의 주요 시사주간지로 자리매김했습니다 공자는 삼십 30 을 이립 이라고 했습니다 뜻이 확고하여 흔들림이 없는 나이입니다 30년 이립 을 맞은 일요신문이 앞으로의 30년도 흔들림 없이 용감한 펜의 역할을 해줄 것으로 기대합니다 전현희 국민권익위원장 사진 일요신문DB 전현희 국민권익위원장 일요신문 창간 30주년 맞아서 김원양 대표를 비롯한 임직원에게 축하의 말씀을 드리게 된 것을 매우 뜻 깊게 생각합니다 심층탐사 보도를 통해서 우리나라 대표 주간지로 자리매김한 일요신문은 지난 30년간 정치 사회 등에 시사적 이슈가 있을 때마다 깊이 있는 뉴스로 유익한 정보를 제공해 왔습니다 또 언제나 유익하고 공정한 보도로 국민들로부터 많은 사랑을 받아 왔습니다 오랜 시간 동안 우리 사회 전반에 걸쳐서 건전한 비판 기능을 충실히 이행해온 일요신문 임직원 여러분의 열정과 노력에 깊이 감사드립니다 앞으로도 국민들에게 더욱 사랑받는 일요신문이 되기를 기원합니다 이준석 국민의힘 당대표 사진 일요신문DB 이준석 국민의힘 당대표 먼저 일요신문의 창간 30주년을 축하드립니다 1987년 창간한 일요신문은 타블로이드로 창간한 이래 심층취재 보도로 정론직필의 소명을 다하며 명실상부 대한민국 대표 주간신문으로 성장했습니다 그동안 일요신문은 사회의 이슈를 있는 그대로 독자들에게 전달하며 신뢰를 쌓아왔습니다 지금의 일요신문이 있기까지 헌신해오신 김원양 발행인님을 비롯한 임직원 현장의 기자 여러분의 노고에 감사드립니다 일요신문과 첫 인터뷰를 가진 류호정 정의당 의원 사진 일요신문DB 류호정 정의당 의원 일요신문에서 저랑 나이 1992년생 가 같다고 얘기를 해주셨습니다 정말 축하드립니다 일요신문과 인터뷰는 많이 하진 못했지만 이번 온라인판 인터뷰로 독자 분들께 찾아볼 수 있는 기회가 될 수 있었습니다 안에서 일하고 계신 기자님들 관계자님 정말 축하드립니다 관련기사 인터뷰 류호정 정의당 의원 퍼포먼스 논란 당 작아 가릴 처지 아냐 조정식 민주당 의원 사진 일요신문DB 조정식 민주당 의원 일요신문 창간 30주년을 진심으로 축하드립니다 1992년 창간하면서 탐사보도에 특화된 명실상부한 대한민국 대표 주간신문으로 성장했습니다 저도 일요신문 탐사보도를 관심 있게 보는 애독자입니다 시대와 불의에 굴하지 않고 꿋꿋하게 언론정신을 실현하는 일요신문을 진심으로 응원합니다 재심 탐사보도 로 일요신문과 인연이 깊은 박준영 변호사 사진 일요신문DB 박준영 변호사 일요신문 창간 30주년을 축하합니다 일요신문과 재심은 빼놓을 수 없습니다 낙동강변 살인사건은 무려 35편에 걸친 탐사보도였습니다 한 사건을 5년 동안 보도한다는 건 어느 언론에서도 쉽게 도전하기 힘듭니다 주류 언론이 간과한 인간의 서사를 삶의 이야기를 볼 수 있어서 좋았습니다 정확한 사실과 감춰진 사실을 드러내는 언론이 사회적 약자의 목소리를 담아내는 언론이 필요했습니다 힘들 때도 있겠지만 앞으로도 언론으로서의 책임과 사명을 다해 주시기를 간절히 바랍니다 표창원 범죄과학연구소장이 일요신문 30주년을 축하하며 친필 사인을 보내왔다 표창원 범죄과학연구소장 1992년 깊이 있는 심층취재 기사를 담은 주간신문이라는 전혀 새로운 형식과 내용으로 대한민국 언론의 자유 확대에 새 지평을 열었던 일요신문 벌써 창간 30주년을 맞았네요 진심으로 축하드립니다 창간 당시 과감한 도전 그리고 뜨거운 열정으로 편견의 벽을 깨트렸던 것처럼 인터넷과 스마트폰 그리고 다양한 영상 플랫폼이라는 새로운 환경과 여건 하에서도 대체 불가능한 깊이와 참신함으로 독자들에게 사랑받는 일요신문이 되어주길 기대합니다 나재철 한국금융투자협회장 사진 연합뉴스 나재철 한국금융투자협회 회장 일요신문의 창간 30주년을 축하드립니다 공정한 보도를 통해 현장의 소리에 귀 기울여온 일요신문 임직원분들의 노고에 깊은 감사의 말씀드립니다 그간 일요신문은 불편부당의 원칙을 수호하며 독자들이 가장 궁금해 하는 것들을 끊임없이 보도해 주셨습니다 앞으로도 독자들에게 미래를 위한 새로운 비전과 정보를 제시하는 길잡이로서 일요신문의 역할을 해주시길 기대합니다 금융투자협회도 국민의 자산증식과 금융투자산업 발전을 위해 노력하고 성원하겠습니다 다시 한번 창간 30주년을 축하드리며 독자들로부터 신뢰받는 언론사로 자리매김하시길 기원합니다 함영주 하나금융그룹 회장 사진 하나은행 제공 함영주 하나금융그룹 회장 대한민국 최고의 주간신문 일요신문의 창간 30주년 을 진심으로 축하드립니다 일요신문은 지난 1992년 4월 창간 이후 정치 경제 사회 각 분야 전반에서 쉽고 재미있는 뉴스와 콘텐츠를 생산하며 대한민국 대표 주간신문으로 발전해 나가는 모습을 보여주었습니다 소통 그리고 신뢰를 중시하며 오직 독자를 위한 보도를 추구하는 일요신문이 대한민국 금융의 발전과 더 나은 우리 사회를 만들기 위한 마중물이 되기를 기대하겠습니다 다시 한 번 일요신문 창간 30주년 을 축하드립니다 이재근 KB국민은행장 사진 KB국민은행 제공 이재근 KB국민은행장 대한민국 대표 주간신문 일요신문 창간 30주년을 진심으로 축하드립니다 국내 언론에서 일요신문이 갖는 의미는 특별합니다 하나의 사실에 각기 다른 자기 목소리를 주장하는 이 시대에 가치 판단을 하지 않고 사실 그 자체만을 보도하는 언론의 역할을 수행하고 있습니다 일요신문이 독자와 소통해온 방식이자 신뢰받는 비결입니다 일요신문은 언론 본연의 역할에 충실하면서도 우리 사회를 품어주는 따뜻함도 잊지 않았습니다 과거를 위해서 문화유산 소개 캠페인을 지속 추진하고 미래를 위해서는 어린이 청소년들의 재능을 뽐낼 수 있는 장을 매년 마련해왔습니다 앞으로도 따뜻한 우리 이웃과 독자의 편에 서서 알 권리를 보장하는데 앞장서주시기를 바랍니다 우리 사회의 더 나은 내일을 만드는 데 일요신문의 힘이 필요합니다 진옥동 신한은행장 사진 신한은행 제공 진옥동 신한은행장 일요신문 창간 30주년을 진심으로 축하드립니다 지난 30년 동안 시사종합 주간신문의 선두주자로서 진실되고 깊이 있는 보도에 앞장서 왔기에 그 의미가 더욱 깊습니다 창간 이래 한결같이 보여주신 모습처럼 정확한 정보와 균형 잡힌 시각으로 시대의 창이 되어주시길 바랍니다 감사합니다 권준학 NH농협은행장 사진 NH농협은행 제공 권준학 NH농협은행장 일요신문의 창간 30주년을 진심으로 축하드립니다 일요신문은 1992년 타블로이드로 창간하면서 명실상부 대한민국의 대표 시사주간신문으로 성장해 왔습니다 지난 30년 동안 항상 독자의 편에서 소외계층과 피해자들의 작은 소리에도 귀 기울이며 공정한 사회를 만들기 위해 힘써주신 노고에 깊이 감사드립니다 앞으로도 공정한 뉴스와 심층 취재보도를 바탕으로 독자들에게 더욱 사랑받는 일요신문이 되기를 기대합니다 일요신문의 애독자 및 임직원 분들의 가정에도 항상 건강과 행복이 가득하기를 기원합니다 윤호영 카카오뱅크 대표이사 사진 카카오뱅크 제공 윤호영 카카오뱅크 대표이사 일요신문 창간 30주년을 카카오뱅크 전 직원과 함께 진심으로 축하드립니다 지난 30년간 기자분들을 포함한 임직원분들의 열정과 노고에 뜨거운 박수를 보냅니다 1992년 창간 이래로 국내 대표 주간 신문으로서 대한민국의 발전에 이바지해온 일요신문은 시시각각 많은 정보가 홍수처럼 쏟아지는 환경 속에서도 우리사회에 대한 심층적이고 차별화된 정보를 독자에게 전달해오고 있습니다 한발 앞선 보도와 분석을 통해 우리 사회의 문제를 진단하고 미래를 내다보는 일요신문의 성장과 발전을 기원하며 종합시사지로서 명맥을 이어가시기를 축원합니다 이원덕 우리은행장 사진 우리은행 제공 이원덕 우리은행 행장 일요신문 창간 30주년을 진심으로 축하드립니다 언론 환경의 급격한 변화 속에서도 긴 시간 동안 흔들림 없이 언론 본연의 사명을 지키며 대한민국 대표 언론사로 성장한 일요신문의 김원양 대표이사님과 일요신문 임직원 여러분께 축하와 함께 감사의 말씀을 전합니다 코로나19 팬데믹 상황과 디지털 환경 등 모든 것이 급변하는 시기인 만큼 다양한 분야의 뉴스를 깊이 있는 시각으로 전달해 온 일요신문의 활약을 더욱 기대하게 됩니다 일요신문이 창간 30주년을 맞아 더욱 사랑받고 신뢰받는 언론으로 계속 성장하시기를 금융인의 한 사람으로서 진심으로 응원합니다 정리 이채훈 기자 freeinternet ilyo co kr 저작권자 일요신문 무단전재 및 수집 재배포금지 일요신문i는 한국기자협회 인터넷신문위원회 일요신문 윤리강령을 준수하고 있습니다 정리 이채훈 기자 기사 더보기 이메일 보내기 기사 인쇄하기 일요신문 일요신문 30주년 일요신문 창간 30주년 창간 30주년 특집 축하메시지 메시지 관련기사 2022 04 08 15 36 창간 30주년 특집 일요신문과 동갑 서른둥이 스타들 성장기 2022 04 05 15 55 복기로 본 관심마 나나랜드 초고배당 2위 뒤통수 한 대 맞은 느낌 2022 04 01 15 30 일요칼럼 자기 집에서 출근하는 대통령 2022 03 30 15 47 서울 중등부 야구 최강 가린다 2022 일요신문배 U16 야구대회 개최 2022 03 25 14 19 일요칼럼 스물다섯 스물하나 와 청춘 정치 많이 본 뉴스 내년 총선 어쩌려고 여권조차 김건희 부동산 매각 목소리 왜 온라인 기사 2023 07 21 17 38 유승민 윤석열 정부 교육개혁 의지 있으면 학교 현장 개혁해야 온라인 기사 2023 07 23 21 31 국민의힘 북한의 군사 도발은 한반도 평화 저해하는 원흉 온라인 기사 2023 07 23 02 01 정치 기사 더보기</t>
  </si>
  <si>
    <t>https://www.instagram.com/p/Cidw5ddPzxy/</t>
  </si>
  <si>
    <t>9월 13일, 어제자 신문입니다.</t>
  </si>
  <si>
    <t>어제자 신문입니다 따뜻한 추석 연휴를 잘 보내셨는지요 오늘은 요새 뜨거운 감자인 언어의 오독 에 관하여 다뤄보고자 합니다 혹시 최근에 깊고 간절한 을 뜻하는 심심을 지루하고 재미없게 로 오해한 일부 사람들과 이에 대해 개탄한 일부 사람들 간의 갈등 현상에 대해 접해보신 적이 있나요 심심한 사과가 조롱의 대상이 된 데는 심심한 사과를 기계적이거나 정치적 수사로 받아들여 그 사과에 대한 진정성을 믿기 어렵다는 불신이 담겼다 윤석진 충남대 국문과 교수 이러한 언어 오독 현상이 단순히 문해력의 문제 때문만이 아니라는 지적이 나옵니다 타인의 언어를 이해하려 들지 않고 그 언어의 진의를 믿지 못하는 불신과 배타적 적의가 오독 근저에 깔려 있다는 것입니다 이러한 오독의 원인과 해결법을 찾아나가는 것이 필요해보이는 시점입니다</t>
  </si>
  <si>
    <t>https://www.khan.co.kr/national/national-general/article/202209130600001</t>
  </si>
  <si>
    <t>‘n번방과 다르다’는 착각···성착취물 찾는 그들이 ‘지옥’ 만드는 주범</t>
  </si>
  <si>
    <t>박사 갓갓 사라져도 수요 끊이지 않아유포자 n번방 아니라며 시청자 끌어모아수익구조 플랫폼 다양화 교묘해진 수법 성착취물을 유통하는 텔레그램 대화방에 올라온 공지 텔레그램 캡쳐 2019년도 텔레그램에서 활동하다 n번방 이슈 논란으로 잠적 후 다시 활동을 시작하려고 합니다 n번방처럼 그런 방은 절대 아닙니다 현재 자료는 140TB 테라바이트 정도 보유하고 있습니다 위 한 마디로 설명 더 안 하겠습니다 지난 2일 제보를 통해 확보한 링크를 타고 텔레그램 대화방에 입장하자 맨 먼저 눈에 들어온 공지다 n번방은 닉네임 갓갓 본명 문형욱 이 2019년 2월부터 2020년 1월까지 운영한 텔레그램 성착취 대화방을 뜻한다 지난해 항소심 재판부는 문형욱에게 1심과 같은 34년형을 선고했다 갓갓의 n번방은 사라졌지만 법망을 빠져나간 수많은 가담자는 디지털 공간에 남아 또 다른 지옥 을 만들어 내고 있었다 최근 다수의 미성년자를 착취한 가해자 엘 가명 의 텔레그램 성착취 범죄가 언론 보도로 세상에 알려졌다 수사기관을 비웃기라도 하듯 엘은 8개월째 도피 중이다 이번 사건에 붙은 제2의 n번방 이라는 수식어는 n번방과 같은 디지털 성착취 사건이 또 하나 드러난 듯한 착시를 일으킨다 하지만 지난해 디지털성범죄피해자지원센터의 지원을 받은 피해자는 총 6952명으로 전년 대비 약 1 4배 증가했다 n번방 사건 이후에도 디지털 공간에는 수 많은 n번방들이 있었고 지금도 있다는 뜻이다 n번방 당시 130개의 성착취 대화방에는 26만명 중복 추산 에 이르는 공범 이 있었다 이들은 지금도 디지털 공간에 남아 주범들이 생산한 성착취물을 소지 판매 재유포하고 있다 경향신문은 지난 3년 간 n번방 근절 을 약속한 정부 기관이 무엇을 어떻게 했는지 근본적인 해결방안은 무엇인지 3회에 걸쳐 진단한다 첫회에선 디지털 성착취의 실태를 다뤘다 피해자들이 증언하고 기자들이 직접 목격한 디지털 성착취 범죄의 현주소다 100명의 시청자 100명의 공범들 이 하이 모든 것은 트위터 일대일 쪽지 DM 로 전달된 이 한마디에서 시작됐다 중학생이자 성소수자인 A군은 트위터에 자신의 성 정체성을 숨기지 않고 일상을 올리는 계정을 익명으로 운영했다 계정에는 A군이 익명성을 전제로 남긴 사적인 이야기가 많았다 남몰래 운영하던 사회관계망서비스 SNS 에 A군의 실명을 언급하며 인사를 걸어온 상대방을 차마 무시할 수 없었다고 했다 익명의 상대 케이 가명 는 A군이 사는 곳 학교 지인 SNS 계정을 모두 꿰고 있었다 그는 A군의 성 정체성과 SNS에 게시한 사진을 약점으로 잡았다 자신의 말만 잘 들으면 아무 일 없을 것이라고 했다 그렇게 지난 1월 텔레그램에 한 대화방이 개설됐다 대화방 이름엔 A군의 트위터 닉네임이 욕설과 함께 적혔다 그날부터 이틀에 거쳐 A군은 케이의 지시에 따라 총 8차례 성착취물을 올렸다 A군에 따르면 대화방엔 최대 100여명의 사람이 몰렸다 케이뿐만 아니라 방에 접속한 이들 모두 A군에게 성착취물을 올릴 것을 강요했다 잠이 든 A군이 약 6시간 가까이 응답이 없자 케이는 주소를 공개하겠다 는 협박 메시지를 남겼다 협박의 강도가 높아질수록 대화방 참가자들은 환호했다 A군의 신상을 공개하면 직접 찾아가 성폭행 영상을 찍어 진상 하겠다고 말하는 이도 있었다 지옥같던 시간은 케이가 돌연 텔레그램 대화방에서 사라지며 끝이 났다 케이가 사라진 후에도 일부 참가자는 A군에게 신체 부위를 찍어 올릴 것을 강요했다 케이가 나에게 네 신상을 공유했다 는 식의 협박이 이어졌다 A군이 이에 적극적으로 응하지 않자 대부분은 신작 을 찾아 방을 떠났다 오랜 고민 끝에 인터뷰에 응한 A군은 당시를 회상하며 부모님에게 성 정체성을 알리겠다는 협박도 무서웠지만 돌이켜보면 사람들의 반응이 가장 무서웠다 고 했다 그는 사람들은 만족을 모르는 것 같았다 영상과 사진을 올릴 때마다 더 심한 요구가 이어졌고 하라는 대로 할 수밖에 없었다 뭔가에 홀렸던 것 같다 고 했다 최근 엘 로 불리는 가해자의 텔레그램 성착취 범죄가 대대적으로 언론에 보도되는 것을 보며 A군은 악몽 같은 기억을 다시 떠올렸다 케이와 엘은 다른 인물로 추정된다 케이는 A군이 여러 SNS 계정을 비슷한 아이디로 가입해 사용 중인 점을 이용해 신상을 알아낸 것으로 보인다 두 가해자는 트위터 등을 통해 미성년 피해자를 유인하고 약점을 잡아 협박했다는 점에서 유사성이 있다 A군은 이용 중이던 SNS 계정을 모두 탈퇴한 상태다 A군은 지난 6월 우울증 진단을 받았다 성착취 범죄 피해자가 된 사실에 대해선 담당 의사와 부모님에게 털어놓지 못했다고 했다 경찰에 신고할 생각도 없다고 했다 그냥 다 잊어버리고 싶어요 제가 그 방에 올린 사진이랑 영상이 어딘가 떠돌고 있다는 생각만 하면 죽고 싶고요 대화방에 넘버링 숫자 이 붙어 있었거든요 저 말고 다른 피해자도 있을 수 있다는 거라서 그게 지금은 제일 걱정돼요 보도가 나오자 물갈이 가 시작됐다 텔레그램 성착취 와 관련한 연속 보도가 나온 직후인 지난 2일 새벽 성착취물을 유통하는 텔레그램 대화방에 회원 물갈이를 시작한다 는 공지가 올라왔다 텔레그램 캡쳐 A군의 사례처럼 n번방 사건 이후 수년이 지난 지금도 텔레그램 성착취 범죄는 공공연하게 이뤄지고 있다 대부분의 피해자는 여성이지만 남성 청소년 피해자도 적지 않다고 관계 기관들은 전했다 청소년 성상담 및 성교육 활동단체 탁틴내일 이현숙 대표는 12일 성폭력은 권력 관계를 이용해 발생한다는 점에서 여성 아동 청소년 성소수자 등 사회적 약자를 중심으로 피해가 크다 고 말했다 약자를 착취해 제작된 영상물은 조직화 체계화된 유포방 으로 모인다 경향신문은 지난 1일 대피소 서버 를 네 차례 거쳐 한 성착취물 유포방에 잠입했다 대피소는 경찰 수사로 인한 방폭 서버 제거 에 대비해 개설하는 별도의 채널을 뜻한다 n번방 사건 이후 경찰 수사를 회피하기 위해 사용되는 방법의 하나이다 대화방 운영자들은 이 대피소를 통해 대화방 폭파와 재개설을 반복한다 이 시간부터 회원 물갈이 시작합니다 2일 오전 2시 회원 1200명이 모인 텔레그램 대화방에 공지가 떴다 엘 성착취 사건 과 관련한 연속 보도가 나온 이후 한동훈 법무부 장관이 대검찰청에 디지털 성범죄에 대한 엄정대응을 지시했다 고 알려진 다음 날 새벽이었다 이날 오전부터 회원 수는 줄어들기 시작해 다음 날인 3일 800명대로 감소했다 물갈이가 시작된 후에도 새로운 가입자는 트위터 인스타그램 등 각종 SNS로 유포된 링크를 따라 꾸준히 유입됐다 12일 오전 10시 기준 990여명의 참가자가 상주했다 진짜 회원으로 인정받으려면 운영자가 안내한 성인 사이트의 유료 회원가입을 인증해야 했다 인증을 마친 회원에게는 이들이 소개하는 VIP방 상위방 으로 가는 링크가 제공됐다 과거 n번방 주범들이 텔레그램 가입자들을 상대로 상품권 가상화폐 등을 지급받은 것과 달리 성인 사이트와의 제휴를 통해 금전적 이득을 취하고 가입자를 유치해주는 형태로 수익 구조가 진화한 것으로 추정된다 텔레그램에 대한 수사기관의 관심이 집중되자 플랫폼을 다양화한 것도 눈에 띄는 변화였다 운영자는 지난 5일 여러 가지 사정상 디스코드와 혼합 운영을 준비 중 이라며 운영 가동률은 디스코드 60 텔레그램 40 가 될 예정이다 디스코드에서 더 나은 자료 관람이 가능하다 는 공지를 남겼다 디스코드는 게임 특화형 인터넷 채팅 메신저로 n번방 사건 이후 텔레그램이 성착취 동영상 유통의 온상으로 지목받자 이용자들이 옮겨간 해외 메신저 중 하나다 운영자는 우리는 n번방과는 다르다 는 말을 반복했다 사회적 공분을 일으킨 n번방 사건과 무관하다고 가입자들을 안심시키려는 것으로 보였다 하지만 유통하는 영상 다수는 불법 촬영물이나 미성년자 성착취물이었다 추석 연휴가 시작된 9일 운영진은 디스코드 운영을 시작했다 들어와서 무료 자료를 보고 가라 는 공지를 올렸다 텔레그램 업로드는 추석 끝나고 진행한다 는 안내도 덧붙였다 이 공지의 조회수는 이틀 만에 1만2000회를 기록했다 n번방과 다르다 는 착각이 만든 지옥 취재를 통해 확인한 디지털 성착취 범죄 실태는 수법이 조금 더 교묘해졌을 뿐 n번방 사건 때와 크게 다르지 않았다 성착취물을 제작하는 주범 은 피해자의 약점을 잡아 성착취물 생산을 강요했고 이렇게 생산된 사진과 영상은 해외에 서버를 둔 SNS를 통해 유통됐다 디스코드에는 현재 동시접속자 수가 수만명에 이르는 성착취물 공유방이 존재하는 것으로 파악됐다 일반 가담자들은 새로운 영상물을 얻기 위해 성착취물을 제작하는 주범에게 적극적으로 동조하기도 한다 성착취물을 소지하거나 시청한 것만으로도 처벌의 대상이 될 수 있지만 개의치 않는 것이다 성착취 대화방 운영자들도 시청자 집단을 범행에 활용했다 대표적인 예가 실검 챌린지 다 운영진의 공지에 따라 포털사이트 등에서 성착취물 피해자의 이름을 수회 검색하는 것으로 실시간 급상승 검색어를 통해 텔레그램 대화방을 홍보하는 일종의 선전전 이다 실검 챌린지에 동참한 일부는 재판에 넘겨져 실형을 선고받기도 했다 2019년 텔레그램에 개설된 박사방 에 가입했던 B씨는 운영진의 공지에 따라 성착취물 피해자의 이름이 포털사이트 실시간 급상승 검색어 순위에 오르게 하는 실검 챌린지에 동참했다 이 시기 박사방에서는 아동 청소년과 성인 여성에 대한 성 착취물이 제작 유통되고 있었다 재판부는 B씨의 실검 챌린지 참여 행위에 대해 음란물 유포 방조죄를 인정했다 청주지방법원 제천지원 정경환 판사는 지난해 3월 B씨에게 징역 8개월 집행유예 2년을 선고했다 실검 챌린지와 유사한 선전전은 현재도 진행 중이다 텔레그램과 디스코드 대화방에서는 시청자들에게 링크 유포를 유도하는 공지가 끊임없이 올라오고 있다 일종의 다단계식 운영으로 신규 참여자를 많이 끌어올수록 높은 수위의 영상물이 공유되는 상위방 입장이 용이하다 성착취물의 생산과 유통 구조를 떠받치는 다수의 시청자는 소비자인 동시에 성착취물의 선전 매체인 셈이었다 조주빈 등 n번방 주범들이 경찰에 붙잡힌 뒤에도 성착취물은 여전히 거래 대상으로 SNS에 유통됐다 C씨는 n번방이 언론 보도를 통해 세상에 알려진 이후인 2020년 2월 웹하드 내 비밀클럽에 후원금을 지급하고 가입했다 C씨는 웹하드에서 아동 청소년 성착취물 544개가 포함된 압축 파일을 내려받았다 인천지방법원 김이슬 판사는 지난해 4월 아동 청소년의 성보호에 관한 법률 위반 음란물 소지 혐의로 C씨게 징역 6개월 집행유예 3년을 선고했다 수요가 끊이지 않으니 디지털 성착취물 피해자도 매년 수천명에 달하고 있다 올해 한국여성인권진흥원이 발표한 2021 디지털 성범죄 피해자 지원 보고서 에 따르면 지난해 디지털성범죄피해자지원센터 센터 의 지원을 받은 피해자 수는 6952명으로 집계됐다 여성은 5109명 73 5 남성은 1843명 26 5 이었다 센터의 피해지원 상담과 피해 촬영물 삭제지원 수사 법률 및 의료 지원 연계 건수는 지난해에만 18만8083건에 달했다 이현숙 탁틴내일 대표는 n번방에 참여한 사람들에게 성 착취물 제작자에 버금가는 책임이 있다 고 했다 조주빈을 비롯한 n번방 운영진이 잡혀도 성 착취물 범죄가 양산되는 이유는 막대한 수요를 만드는 성착취물 시청자와 소지자의 책임이라는 것이다 이 대표는 성착취물 이용자들은 자신들이 제작자와 다를뿐더러 피해자의 권리를 침해하지는 않는다고 합리화한다 며 침묵하는 방관자들이 디지털 성착취 문제를 근절하지 못하게 하는 주원인 이라고 비판했다 텔레그램 트위터 디스코드 등 익명성을 앞세운 플랫폼의 문제점도 지적됐다 언급된 플랫폼 모두 성 착취물이 유포되는 주요 창구로 활용된다 이 대표는 익명으로 얘기를 나눌 수 있는 플랫폼 모두 성 착취물 유포 가능성이 크다고 봐야 한다 며 성 착취물 제작자들이 플랫폼을 통해 미성년자를 비롯한 피해자들과 접촉하지 못하도록 플랫폼 규제와 관련한 심화된 논의가 필요하다 고 말했다 악성댓글은 삭제 신고조치 될 수 있고 기자 개인에게 인신공격성 e메일을 보낼 경우 발신자를 추적해 민 형사상의 조처를 할 수 있습니다 디지털 성범죄 피해를 당하거나 불법 촬영물 삭제 지원이 필요한 경우 여성긴급전화 1366을 통해 전문가의 상담을 받을 수 있습니다 카카오톡에서는 1366 을 검색해 여성폭력 사이버 상담 women1366 과 친구 맺은 후 1 1 채팅으로도 상담할 수 있습니다</t>
  </si>
  <si>
    <t>jungminiiclippings</t>
  </si>
  <si>
    <t>https://www.instagram.com/p/CjF_U-AJvKU/</t>
  </si>
  <si>
    <t>괴였다</t>
  </si>
  <si>
    <t>팔로우 괴였다 42주 20220830 세계일보 42주답글 달기 9월 29 2022 게시 님의 게시물 더 보기 소개 블로그 채용 정보 도움말 개인정보처리방침 약관 인기 계정 위치 연락처 업로드 비사용자 한국어 한국어 2023</t>
  </si>
  <si>
    <t>https://www.segye.com/newsView/20220829519449</t>
  </si>
  <si>
    <t>[박미산의마음을여는시] 저수지</t>
  </si>
  <si>
    <t>박설희 괴다 라는 말은 사랑하다 라는 뜻 거울처럼 비추다가 같이 출렁거리기도 하는 내 속에 네가 온통 괴어 너를 내뿜는 것 너를 일렁이는 것 속속들이 썩더라도 끝내 품는 것 석양빛이 환히 불타오르듯 어두워질지라도 사랑하다 와 괴다 는 몸과 마음과 얼을 주고받는 말입니다 사랑하다 와 괴다 라는 말보다 더 좋은 말은 없습니다 저수지는 모든 것을 사랑하며 품습니다 광활한 가을 하늘도 구름도 나무도 태양도 달도 별도 꽃도 눈도 비도 고이는 저수지는 마치 가슴이 한없이 넓은 당신 같습니다 나를 사랑하는 당신은 당신 속에 온통 나를 괴어 거울처럼 비추다가 같이 출렁거리기도 합니다 지금은 거의 쓰지 않는 괴다 는 임금과 신하 부모와 자식 스승과 제자 여자와 남자 사이에서 서로의 마음을 온전히 주고받으며 두루 썼으나 사랑하다에 밀려 사라졌습니다 이 삭막한 시대에 불타오르는 석양빛이 저수지에 온전히 괴듯 괴다 와 사랑하다 를 가슴속에서 마구 내뿜으면 어떨까요 박미산 시인 그림 원은희 세계일보 Segye com 무단전재 및 재배포 금지</t>
  </si>
  <si>
    <t>park_0_suk</t>
  </si>
  <si>
    <t>https://www.instagram.com/p/CYkH3dRByVH/</t>
  </si>
  <si>
    <t>신언수구(愼言修口)라...이제는 말을 얼마나 잘 하느냐는 것보다 '혀'(말)를 철저히 관리할 수 있는 능력이 있느냐가 더 중요하고 우선이 되는 시대다.</t>
  </si>
  <si>
    <t>park 0 suk 신언수구 라 이제는 말을 얼마나 잘 하느냐는 것보다 혀 말 를 철저히 관리할 수 있는 능력이 있느냐가 더 중요하고 우선이 되는 시대다 http www kyongbuk co kr news articleView html idxno 2091403 박영석의말과삶 혀 신언수구 사마의 탈무드 설화 승려대회 경북일보 79주</t>
  </si>
  <si>
    <t>http://www.kyongbuk.co.kr/news/articleView.html?idxno=2091403&amp;sc_serial_code=SRN307</t>
  </si>
  <si>
    <t>[박영석의 말과 삶] 혀를 이기는 자가 승자다</t>
  </si>
  <si>
    <t>박영석 계명대 언론광고학부 특임교수 전 대구MBC 사장 세상의 변화만큼 사람 보는 기준도 변하고 있다 특히 사람의 말 이 그렇다 지금까지는 말 잘하는 사람이 돋보였다면 이제는 자신의 말과 혀를 철저히 관리하는 사람이 훨씬 더 우선으로 꼽힌다 정치인은 물론 사회적으로 중요한 위치에 있는 사람이 실언 한마디로 하루아침에 나락으로 추락하는 것이 요즘 세상이다 실언이나 망언 한두 마디 때문에 창창한 앞날이 한순간에 무너져 내리기도 한다 더불어민주당 정청래 의원이 전국 사찰에서 받는 문화재 관람료를 통행세 로 지칭하면서 사찰을 봉이 김선달에 비유했다가 불교계의 거센 반발을 사고 있다 청와대까지 나서서 사과와 함께 진화에 나서고 있으나 불교계는 정 의원의 퇴출을 요구하며 다음 주 전국승려대회까지 예고했다 반발기류는 갈수록 오히려 더 확산하는 모습이다 아무리 말하기 좋아하는 정치인들이라고 해도 설화는 이제 치명적일 수밖에 없다 실언은 불과 몇 분 사이에 전국 방방곡곡으로 퍼져나가고 한번 번져나가면 해명이나 수습은 불가능이다 소식을 듣는 사람에게는 나쁜 이미지가 생기고 그 이미지는 바로 그의 모습이 된다 그런 것들을 생각하면 말 한마디 농담 한마디도 결코 쉬울 수가 없다 낮말은 새가 듣고 밤말은 쥐가 듣는다는 속담이 이제는 실제 상황이다 누군가 뱉은 말은 언제 어디서든 다른 누군가에게 들리고 남게 된다고 보면 된다 온갖 미디어와 귀가 말을 기다리고 있는 셈이다 지금은 전 국민들이 녹음기를 들고 있고 24시간 모든 장면들을 촬영하고 있다고 해도 과언이 아니다 핸드폰이 없는 사람이 없고 녹음이나 촬영 장치들은 손가락 하나로 바로 작동된다 이뿐만 아니라 거리나 골목 건물 안팎 실내 복도 등 어디든 카메라가 없는 곳이 없다 예전에는 실언을 했다 하더라도 누가 그것을 듣고 옮기는 것이 쉽지 않아 대충 어물쩍 넘어갈 수도 있었다 그러나 지금은 결코 용납되지 않는다 잘못된 말이나 실수는 토씨 하나도 빼놓지 않고 다른 사람에게 옮겨지고 나아가 두고두고 파일이나 기록으로까지도 남겨진다 그래서 혀는 몸을 베는 칼이요 도끼 라고 한 말이 요즘처럼 실감 날 때도 없다 혀는 천 냥 빚을 갚게 하는 힘을 발휘할 수도 있지만 잘못 쓰면 목숨마저 앗아가는 독이 되기도 한다 실언이나 망언은 씻을 수 없는 상처를 주기도 하고 결국 만악의 근원이 되기도 한다 말로 인한 위험은 비단 유명인이나 특별한 사람에게만 국한하지 않는다 온갖 미디어와 SNS 등이 넘쳐나는 오늘과 같은 때는 말과 혀는 일상을 사는 모든 이들에게 있어서도 역시 가장 큰 리스크 다 탈무드에도 혀에 관한 일화가 나온다 어느 날 랍비가 하인에게 비싸도 좋으니 가장 맛있는 걸 구해오라 고 했더니 하인은 혀 요리를 가져왔다 며칠이 지나 이번에는 하인에게 맛은 상관없으니 가장 싼 걸 사오라 고 했더니 그는 또 혀 요리를 사왔다 이유를 물었더니 하인은 혀는 사용하기에 따라 가장 귀한 것이 될 수 있고 가장 천한 것이 될 수도 있다 고 하면서 혀의 중요성을 일깨웠다 삼국시대 영웅 위나라의 사마의 또한 조조 부터 4대에 걸쳐 권좌를 지켜낸 최고의 비결은 말을 조심하는 신언수구 였다 낭고지상 의 사마의는 항상 고개와 허리를 숙이는 겸손함으로 참고 기다리며 무엇보다도 말을 신중히 했다 어떤 경우도 자신의 감정을 드러내지 않을 정도로 혀를 철저히 관리했기 때문에 그는 천수를 다하며 최후의 승자 로 살아남을 수 있었다 말 많은 세상이다 예나 지금이나 자신의 혀를 이기는 자가 진정한 승자다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</si>
  <si>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ideal_piano</t>
  </si>
  <si>
    <t>https://www.instagram.com/p/CiHf3GXJ6d_/</t>
  </si>
  <si>
    <t>건강아 보고 있니?!</t>
  </si>
  <si>
    <t>팔로우 수정됨 45주 건강아 보고 있니 우리 이야기가 신문에 나왔단다 사랑한다 우리 건강이 사지말고 입양하세요 입양은 신중히 해주세요 그럼 받은 사랑보다 큰 사랑 큰 기쁨 큰 행복을 받을 수 있어요 건강이 이야기가 매일실보에 실렸어요 네이버에서도 떴어요 선플 좋아요 부탁드려요 매일신문 뉴스 신문 반려견 댕댕이 댕스타그램 강스타그램 신혼부부 럽스타그램 개시누 사랑해 사지마세요입양하세요 0510 45주 건강이 너무 귀여워요 답글 달기 답글 1개 모두 보기 0 02 45주 우리건강이가봤으면 더좋아했겠네 답글 달기 답글 1개 모두 보기 45주 우와아아아아 답글 달기 답글 1개 모두 보기 45주 답글 달기 답글 1개 모두 보기 2 45주 답글 달기 답글 1개 모두 보기 0921 45주 은지 신문에도 이쁘게 나왔구나 답글 달기 답글 1개 모두 보기 좋아요 90개 9월 5 2022 님의 게시물 더 보기 소개 블로그 채용 정보 도움말 개인정보처리방침 약관 인기 계정 위치 연락처 업로드 비사용자 한국어 한국어 2023</t>
  </si>
  <si>
    <t>https://news.imaeil.com/page/view/2022090420494507651</t>
  </si>
  <si>
    <t>남편 근처만 가도 '으르렁'…'개시누' 시집살이 만만찮네</t>
  </si>
  <si>
    <t>반려인과 비반려인 새 가족 되는 법 건강이는 오빠 껌딱지다 은지 씨가 끼어들 틈을 도무지 주지 않는다 남편 팔에 안겨있는 건강이가 말한다 우리 오빠는 내꺼야 멍멍 건강이는 남편 인제민 씨의 여동생으로 김은지 씨에게는 손아래 시누다 추석 연휴가 다가오자 긴장하는 이들이 있으니 바로 며느리들이다 아무리 천지가 개벽했다 해도 며느리는 며느리인 법 시댁에선 마음 편히 엉덩이 한번 바닥에 붙이지 못하는 게 며느리의 운명이다 거기에다 시댁 식구의 구박이나 타박까지 더해진다면 며느리의 눈에서는 정말 피눈물이 난다 결혼 8년차 김은지 씨는 시누이 시집살이에 호되게 당한 케이스다 처음 시어른에게 인사 갔던 날 시누는 새침맞은 얼굴로 은지 씨의 인사도 제대로 안 받아줬다 그저 제 오빠인 남편만 졸졸 따라다니며 도무지 곁을 안 내주더니 은지 씨가 야심 차게 꺼내 입은 롱 코트에 똥을 싸며 화룡점정을 찍었다 은지 씨의 시누는 20살 추정 말티즈 건강 이다 남편 근처만 가도 멍멍 개시누 시집살이 시작 결혼 전에 처음 시댁에 인사 갔던 날이었는데 도착해서 롱 코트를 잘 개어 한쪽에 뒀거든요 그런데 건강이가 제 코트 위로 올라가더라고요 조금 있다 보니 제 코트 위에 똥을 싸놨더라고요 건강이는 남편 인제민 씨가 우연히 길에서 만난 강아지다 주인을 찾아줄 생각으로 데려왔다가 주인을 못 찾아주어 가족이 됐다 건강이는 그렇게 시댁에서 늦게 얻은 막내딸이 됐다 건강이 입장에서는 자신에게 쏟아지던 온갖 사랑이 새로 온 웬 여자에게 쏠린다고 생각했을 거예요 남편 근처만 가도 이빨을 드러내며 매섭게 짖는 건강이 때문에 은지 씨는 예비 시댁에서 맘 편히 앉아 있지 못했다 안 그래도 처음 뵙는 시어른들 앞에서 개시누까지 눈치 주는 형국이라니 인구보건복지협회의 설문조사에 따르면 20대 청년 10명 중 3명이 배우자가 반려견을 반대하면 결혼을 포기할 수 있다 고 대답했다 반려 인구가 증가하고 반려동물 문화가 급성장하는 만큼 상대적으로 동물과의 유대감이 낮은 비반려인들과의 정서적 문화적 갈등도 피할 수 없는 문제가 됐다 어차피 시댁에서 키우는 강아지고 저를 싫어해도 명절이나 행사 때만 피하면 될 거라 생각했죠 은지 씨의 바람은 결혼 몇 달 만에 무너졌다 남편만 찾는 건강이 때문에 결국 신혼집으로 건강이를 데려올 수밖에 없었다 그때부터 개시누의 시집살이가 시작됐다 소파에 앉은 남편 옆에 붙어 앉으면 가운데로 비집고 들어와 마구 짖었어요 손이라도 잡으면 더 짖었고요 남편이랑 제가 붙어있는 걸 너무너무 싫어하더라고요 하다 하다 건강이는 안방까지 점령했다 잘 때도 제 오빠만 찾는 건강이 때문에 은지 씨 부부는 각방 아닌 각방을 써야 했다 침대 두 개를 붙여 건강이를 가운데 두고 저희 부부는 침대 끝에 떨어져서 잤어요 신혼에 독수공방이라니 건강이가 좀 얄밉더라고요 한 날은 이런 일도 있었다 은지 씨와 둘이 있던 건강이가 갑자기 깨갱깨갱 하며 울부짖는 소리를 냈다 남편은 은지 씨가 건강이를 때리는 줄 알고 한달음에 달려왔다 은지 씨가 오해라고 해명했지만 그 후로도 이런 일이 자주 벌어지자 남편도 조금씩 의심하기 시작했다 중간에서 이간질하는 시댁 식구 이야기 커뮤니티에서만 듣던 건데 저에게 일어나니까 당황스럽더라고요 다행히도 건강이의 이간질은 얼마 못가 들통났다 은지 씨 옆에 멀쩡히 있다가 깨갱 대는 소리를 내는 건강이의 모습을 남편이 목격했기 때문이다 딱 걸렸어 건강이 이놈아 건강이는 그 이후로 깨갱 작전을 쓰지 못했다 반려견에게 새로운 가족을 맞이하는 일은 생각보다 어려운 일이다 꽤 많은 시간과 정성이 필요하다 새로운 가족 맞이하는 반려견에 천천히 다가가세요여러 사정으로 인해 가족은 다양한 형태로 변한다 다 자란 자녀가 부모 곁을 떠나 독립하기도 하고 새로운 반려자를 만나 가족을 다시 형성하기도 한다 그 과정에서 우리의 반려견들도 수많은 변화들을 마주하게 된다 건강이와 저는 친해질 겨를도 없이 가족이 됐잖아요 건강이는 이미 저를 극도로 싫어하는 상태였고 제가 조금씩 다가가는 수밖에 없었어요 강아지와 친해지는 법을 얼마나 많이 검색해 봤던지 몰라요 은지 씨는 개시누 건강이를 알뜰살뜰 챙겼다 언젠가는 진심을 알아주리라 생각하며 천천히 다가갔다 남편을 대신해 밥을 챙기고 매일매일 산책을 나갔다 그럼에도 건강이는 은지 씨를 본체만체 했다 산책도 남편과 셋이 할 때는 잘만 하다가 남편 없이 은지 씨와 둘이 나가는 날은 아예 걷지를 않았다 아파트 입구에서 망부석처럼 움직이지도 않았다 지금 생각해 보면 혹시 제가 자기를 버릴까 봐 움직이지 않았던 것 같아요 유기견이라 한번 버림받은 아픔이 있으니 저를 온전히 믿지 않는 상태에서 충분히 그랬을 수 있다고 생각이 드네요 실외 배변을 하는 녀석이라 산책을 안 할 수는 없었다 은지 씨는 건강이가 냄새 맡는 포인트들을 기억했다가 냄새 맡을 때만 내려주고 다시 안 걸으면 건강이를 안고 산책했다 또 더위를 많이 타는 건강이를 위해 여름에는 수시로 얼음 물을 바꿔주고 전용 선풍기도 챙겨줬다 급하게 다가가지 않고 사소하게 건강이를 챙기는 모습을 보여줬어요 그런 노력들을 건강이도 차츰 알아주는 것 같더라고요 3년쯤부터 슬슬 마음의 문을 열기 시작하더니 건강이가 온전히 마음을 개방한 데에는 장장 4년이 걸렸다 새로운 성인 구성원이 집에 들어오는 일이 생긴다면 그 전부터 반려견과 자주 만나는 시간을 가지는 게 좋다 반려견에게 냄새를 맡도록 하고 새 가족의 존재를 확인하는 시간을 충분히 가져야 한다 또한 반려인은 새로운 구성원에게 반려견의 성격이나 행동 등에 대해 미리 알려주는 것이 좋다 반려견에게 간식이나 식사를 챙겨주는 행동을 하도록 기회를 주는 것도 좋다 친해지고 나니 친자매 처럼 의기투합 잘 통해 은지 씨가 가꾸어 놓은 화초에 관심을 보이는 건강이 친해지고 나니 친자매처럼 마음이 통하는 건강이와 은지 씨다 남편과는 통하지 않는 것도 건강이와는 잘 통했다 남자는 알 수 없는 여자들만의 세계가 열렸다고나 할까 제가 베란다에 화초를 키우는데 남편은 무관심이었거든요 꽃을 피워도 자랑할 데가 없었는데 어느 날 보니 건강이가 한번씩 들어가서 화초 옆을 쓱 걸으며 냄새를 맡고 시간을 보내더라고요 그 모습을 보니 기분이 묘했어요 피아노 전공자인 은지 씨의 연주를 들어주는 것도 건강이 몫이었다 은지 씨가 피아노를 치면 그 옆에 앉아서 가만히 연주를 감상했다 무엇보다 은지 씨가 임신을 했을 때 가장 큰 힘이 됐다 아기 낳는 날까지 입덧을 할 정도로 열달 내내 입덧이 심했어요 약을 먹어도 매일매일 토를 했어요 그럴 때마다 건강이가 화장실 앞을 지키고 서 있고 어지러워서 누우면 제 옆에 와서 체온을 나눠주더라고요 한 번은 은지 씨가 못 일어나고 끙끙 앓으니 서재에 있는 남편에게 다가가 짖어대며 어서 오라는 행동을 했다고 조카를 기다리는 고모의 모습 마냥 건강이는 은지 씨 옆을 지키며 새로운 가족의 역할을 톡톡 해냈다 새언니를 누구보다도 따르게 된 건강이 비로소 진짜 가족이 된 건강이와 은지 씨가 활짝 웃고 있다 시부모님도 나중에는 서운해 하시더라고요 제 엄마 아빠 보다도 새언니를 더 따른다면서요 웃음 전국의 며느리분들 시집살이 너무 스트레스 받지 말고 천천히 다가가봐요 진심이 통하는 날은 언젠가는 옵니다 네이버TV구독 유튜브구독</t>
  </si>
  <si>
    <t>gahwal1001</t>
  </si>
  <si>
    <t>https://www.instagram.com/p/CcxGO_KLC0Y/</t>
  </si>
  <si>
    <t>차이는 있고, 차별은 없는 우리들의 책 만들기' 프로젝트 3회기 활동 '합성2동 골목길 내 화분 심기' 활동이 경남일보에 담기게 되었습니다~</t>
  </si>
  <si>
    <t>gahwal1001 차이는 있고 차별은 없는 우리들의 책 만들기 프로젝트 3회기 활동 합성2동 골목길 내 화분 심기 활동이 경남일보에 담기게 되었습니다 기사 내용이 궁금하신 분들은 밑에 링크로 들어가주세요 http www gnnews co kr news articleView html idxno 498477 창원시 합성2동 골목길 화분심기 활동 발달장애인과 비장애인이 함께하는 이야기 자세한 내용은 경남일보 기사를 참고해주세요 느티나무창원시장애인부모회 창원발달장애인가활센터 64주</t>
  </si>
  <si>
    <t>http://www.gnnews.co.kr/news/articleView.html?idxno=498477</t>
  </si>
  <si>
    <t>창원시 합성2동, 장애인·비장애인 봄꽃 심기 행사</t>
  </si>
  <si>
    <t>발달장애인과 비장애인이 소통하는 특별한 행사가 창원시 합성2동 골목길에서 열렸다 지난 15일 마산회원구 합성2동 동장 이숙이 은 창원발달장애인가활센터와 공동으로 골목길 봄꽃 심기 행사를 개최했다 행사에 참여한 아이들은 예쁘게 변한 골목을 보며 서로 힘을 합치면 마을을 변화시킬 수 있다는 사실에 공감했다 화분에 심은 봄꽃은 서로를 잇게 만드는 소통의 도구였다 이숙이 합성2동장은 장애인과 비장애인은 같은 공간에서 함께 살아가고 있는 똑같은 사람 이라고 강조하며 서로 간 한 걸음 더 이해하고 소통할 수 있도록 다양한 참여의 기회를 만들겠다 고 전했다 한편 합성2동은 지난 3월 29일 합성2동 골목 문화 만들기 사업에 발달장애인이 참여할 수 있도록 창원발달장애인가활센터와 업무협약을 체결했다 이은수기자 eunsu gnnews co kr</t>
  </si>
  <si>
    <t>https://www.instagram.com/p/Cflp91ZBiNv/</t>
  </si>
  <si>
    <t>https://www.nocutnews.co.kr/news/5781170</t>
  </si>
  <si>
    <t>경주지역 수산물·식수, 방사능 허용기준 모두 '만족'</t>
  </si>
  <si>
    <t>방사능 계측 모습 경주시 제공경북 경주지역에서 유통 중인 수산물과 식수는 모두 방사능 허용기준을 만족하는 것으로 나타났다 경주시는 2022년도 2분기 수산물 및 정수장 식수 방사능 분석을 시행한 결과 이 같은 결과가 나왔다고 밝혔다 시는 대형마트와 재래시장 등에서 유통 중인 갈치와 고등어 등 9종 15개 품목과 일본수입 간장 1종 1개를 시료 채취해 방사능분석 전문기관인 부산 부경대 방사선과학연구소에 보내 분석했다 또 원전주변 삼중수소 영향평가를 위해 월성민간환경감시센터에 정수장 6곳의 식수 삼중수소 분석을 의뢰했다 이 결과 수산물 일부시료에서 미량 0 07 0 22Bq kg 의 방사능 검출됐지만 정부 방사능 허용 기준치 100Bq kg 를 만족했다 정수장 식수는 모든 시료에서 방사능이 검출되지 않았다 자세한 분석결과는 경주시청 홈페이지 경주소식 원전관련소식 환경방사능감시활동 에서 확인할 수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포항CBS 문석준 기자 메일</t>
  </si>
  <si>
    <t>yeosolbangtax</t>
  </si>
  <si>
    <t>https://www.instagram.com/p/Ch2V1VBhvI2/</t>
  </si>
  <si>
    <t>많은 분들이 모르시겠지만 제가 당대 최고의 스타들과 6주마다 한 지면에 실리는 세무삽니다.</t>
  </si>
  <si>
    <t>팔로우 많은 분들이 모르시겠지만 제가 당대 최고의 스타들과 6주마다 한 지면에 실리는 세무삽니다 이번엔 정우성 형님이네요 내용은중요한게아님 우성이형같이일좀하자 세무칼럼 정우성 박해일 김혜수 박해진 황보라 스포츠월드 비즈앤스포츠월드 스포츠전문세무사 콘텐츠전문세무사 셰르파포유 방준영세무사 세무회계여솔 경우형사랑해요 수정됨 46주 사진은 안봐야 46주좋아요 1개답글 달기 답글 보기 1개 오늘아침의 즐거움 잘나가는 세무사 넘 좋아 46주좋아요 1개답글 달기 답글 보기 1개 형님도 연예인 아니에요 46주좋아요 1개답글 달기 답글 보기 1개 와 멋지십니다 46주좋아요 1개답글 달기 답글 보기 1개 우와 대박 46주좋아요 1개답글 달기 답글 보기 1개 4150 너무 자랑스러워요 46주좋아요 1개답글 달기 답글 보기 1개 스타 세무사 46주좋아요 1개답글 달기 답글 보기 1개 좋아요 156개 8월 30 2022 게시 님의 게시물 더 보기 소개 블로그 채용 정보 도움말 개인정보처리방침 약관 인기 계정 위치 연락처 업로드 비사용자 한국어 한국어 2023</t>
  </si>
  <si>
    <t>http://www.sportsworldi.com/newsView/20220829518751</t>
  </si>
  <si>
    <t>[경제포커스] 해외 가상자산 상속, 증여 세금은</t>
  </si>
  <si>
    <t>방준영 세무회계 여솔 대표세무사 윤석열 정부의 향후 세무정책을 가늠해 볼 수 있는 2023년도 세법개정안이 최근 발표됐다 수많은 개정안 중 초고액 해외 가상 자산에 대한 상속 증여세 부과제척기간이 사실상 없어지는 내용이 눈에 띈다 가상자산 투자자들에게 최근 몇 년간 가장 큰 이슈는 양도소득세 과세 문제다 도입 시기를 놓고 논란이 있던 가상자산 양도소득세의 실시 시기는 2025년으로 연기됐다 하지만 가상자산을 통한 상속 증여의 경우 양도소득세와는 달리 지금도 과세가 되고 있다 가상자산을 상속 증여받은 자는 가상화폐를 원화로 거래가 가능한 4대 거래소의 두달 평균 가액을 과세가액으로 하여 상속 증여세율 적용하여 신고 납부 해야 한다 하지만 국내 거래소를 통하여 거래되는 가상자산과는 달리 해외거래소를 통한 거래나 개인간 거래는 국세청이 자료를 확보하기 어렵다 가상자산 본연의 특징인 익명성을 활용하고자 하는 많은 투자자들은 가상자산을 상속 증여 수단으로 사용하고 그 구체적인 방법으로서 국세청에 거래 내용 등 핵심 자료를 제공하는 국내 거래소가 아닌 해외 거래소를 이용 하고자 한다 해외거래소등을 이용하는 거래 또는 상속 증여의 경우 국세청이 그 행위를 적발해 내기가 매우 어렵기 때문에 이번 세법개정안에 특례제척기간을 두게 된 것이다 그러면 여기서 등장하는 제척기간이란 무엇일까 부과제척기간이란 국가가 세금의 결정 경정결정 및 부과 취소를 할 수 있는 기간으로 이 기간이 지날 경우 국가는 납세의무자에게 세금을 부과 할 수 없는 기간을 뜻한다 형법에서 얘기하는 공소시효와 유사하다고 보면 이해가 쉽다 부과제척기간은 일반세목의 경우 신고의무기한의 다음날로부터 5년이나 만약 신고를 하지 않았을 경우 7년으로 늘어나고 사기 기타 부정한 행위가 있었다면 10년으로 늘어난다 그리고 상속 증여세의 경우 이 부과제척기간이 일반적인 경우가 10년이고 무신고 또는 사기기타 부정한 행위가 있는 경우 15년으로 가장 긴 부과제척기간을 가진다 이러한 부과제척기간을 두는 가장 큰 취지는 납세의무자로 하여금 법적 안정성과 예측가능성을 보장하기 위함인데 이를 악용하여 고액자산가들이 해외로 자산을 빼돌리는 등 과세관청의 눈을 피해 부과제척기간동안 재산을 은닉 은폐하고 있다가 그 재산을 상속 증여하는 사례가 발생한다 이에 따라 상속 증여세법은 상속 증여의 대상이 된 재산가액이 50억이 넘을 경우 일반적인 부과제척기간이 아닌 상속 증여가 있음을 안 날로부터 1년 이내에 상속세 및 증여세를 부과할 수 있는 특례제척기간을 두고 있다 따라서 실질적으로 과세를 위한 제척기간의 제한이 없어지게 된다 이러한 특례제척기간에 이번 2023년 세법개정안에 추가된 내용이 국내 가상자산사업자를 통하지 않고 50억을 초과하는 가상자산을 상속 증여하는 경우 해당 행위를 안 날로부터 1년까지 부과제척기간을 인정하는 것이다 특례제척기간을 둔 이유는 가상자산이 가지는 익명성이 해외거래와 결합이 될 때 국세청이 그 거래사실을 파악하는게 매우 힘들기 때문이다 하지만 이 특례 제척기간을 반대로 생각해 보면 50억 미만의 가상자산 상속 증여의 경우 특례제척기간을 적용 받지 않는 다는 것이다 오히려 과세행위를 파악하기 매우 힘든 50억 미만 가상자산 상속 증여에 대해 특례제척기간이 특혜를 주는게 아닌지 생각해 볼 문제이다 세계비즈앤스포츠월드 sportsworldi com 무단전재 및 재배포 금지</t>
  </si>
  <si>
    <t>livein_an_sookhyoung</t>
  </si>
  <si>
    <t>https://www.instagram.com/p/Ch8TD_5PBOK/</t>
  </si>
  <si>
    <t>동에서 보면 여섯 섬이 서에서 보며ㆍ 다섯 섬이 여섯이어 너 좋고 다섯이어 또 좋아라 ㅡ김홍희</t>
  </si>
  <si>
    <t>팔로우 수정됨 주 동에서 보면 여섯 섬이 서에서 보며 다섯 섬이 여섯이어 너 좋고 다섯이어 또 좋아라 김홍희 국제신문 오늘자 창간 주년 기념호 면 국제신문 연재 김홍희사진가 오륙도 주 월 행복하시고 형통하시길요 좋아요 개 답글 달기 좋아요 개 월 님의 게시물 더 보기 소개 블로그 채용 정보 도움말 개인정보처리방침 약관 인기 계정 위치 연락처 업로드 비사용자 한국어 한국어</t>
  </si>
  <si>
    <t>http://www.kookje.co.kr/news2011/asp/newsbody.asp?code=&amp;key=20220901.22018009260</t>
  </si>
  <si>
    <t>사진가 김홍희의 Korea Now &lt;1&gt; 포용의 상징, 오륙도</t>
  </si>
  <si>
    <t>방탄소년단 BTS 을 위시한 K 컬처 한류 가 세계를 강타하고 있다 세계인은 한국에 와 보고 싶어 하고 한국인을 만나고 싶어 한다 대한민국은 2030부산월드엑스포 유치를 염원하고 있다 한류를 통해 한국의 이미지를 접하고 싶어 하는 이에게 한국과 부산의 참모습을 전할 수 없을까 부산을 세계에 홍보하고 세계인에게 좀 더 친숙한 도시로 다가가고자 부산의 어제와 오늘을 사진으로 포착해 보여주는 기획을 마련했다 사진가 김홍희가 격주로 연재한다 동에서 보면 여섯 섬이서에서 보면 다섯 섬이여섯이어 너 좋고다섯이어 또 좋아라오륙도를 두고 해 뜨는 곳이 동해 해 넘어가는 곳이 남해 동으로 걸으면 해파랑길 서로 걸으면 남파랑길 동으로는 거의 이천리 길 고성 통일전망대까지 750 서로는 해남 땅끝마을로 이어진 삼천육백 리 길 1470 해파랑은 떠오르는 해와 푸른 바다를 바라보며 파도 소리를 벗 삼아 함께 걷는 길 남파랑은 남쪽 쪽빛 바다와 함께 걷는 길 동해와 남해를 가르며 두 갈래 길이 만나 종점도 되고 시발점도 되는 곳 옳기도 하지만 역지사지 달라 보일 수 있다는 것을 인정하는 이들의 성정이 명명한 섬 오륙도 부산광역시 문장 에도 새겨져 있는 오륙도는 바로 풍류와 마음의 여유를 지닌 부산 사람들이다 사진가 김홍희 2008년 니콘 선정 세계의 사진가 20인</t>
  </si>
  <si>
    <t>v_____vlols</t>
  </si>
  <si>
    <t>https://www.instagram.com/p/ClXjDUmS2_B/</t>
  </si>
  <si>
    <t>#첫줄  기사제목 어그로 수준하고는</t>
  </si>
  <si>
    <t>팔로우 좋아요 5개 첫줄 기사제목 어그로 수준하고는 34주 배다해 이장원 제목수준 뉴스 오늘뉴스 연예뉴스 기사 연예기사 어그로 세계일보 인친 맞팔 선팔 데일리 34주답글 달기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</si>
  <si>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https://www.segye.com/newsView/20221122506448</t>
  </si>
  <si>
    <t>‘결혼 1주년’ 이장원♥배다해가 전한 가슴 아픈 소식...“암 선고받았다”</t>
  </si>
  <si>
    <t>배다해 인스타그램 캡처 가수 겸 뮤지컬 배우 배다해 왼쪽 사진 왼쪽 가 가슴 아픈 소식을 전했다 배다해는 21일 인스타그램에 장문을 게재했다 그는 이 글에서 이제 16세에 접어든 우리 노묘 준팔이 지난달 미간이 동그랗게 부어 오르는 증세를 보여 병원에 다녀왔고 가슴 아프게도 비강 림프종이라는 이름의 암 선고를 받았다 고 알렸다 이어 전이도 없고 아직 광범위하게 진행된 상태가 아니기도 하고 나이가 나이이니 만큼 너무 힘든 치료보다는 약물과 주사로 항암치료를 시작해보기로 라며 이번주부터 일주일 한 번씩 치료를 진행해야 하는 준팔이 힘내자 라고 격려했다 또 그는 아직 우다다도 하고 밥도 조금씩이지만 잘 먹고 있으니 지금처럼만 힘내서 우리 곁에 오래오래 더 있어줘 제발 이라며 최선을 다해 돌볼게 우리도 힘 내볼게 같이 해보자 라고 의지를 다졌다 이와 함께 공개된 사진 오른쪽 에는 배다해의 반려묘 준팔이 의 모습이 담겨 있다 특히 사진 속 준팔이는 힘든 투병 중에도 사랑스러운 모습으로 눈길을 끌었다 한편 배다해는 지난해 11월15일 페퍼톤스 멤버 이장원 왼쪽 사진 왼쪽 과 결혼해 올해로 결혼 1주년을 맞았다 강민선 온라인 뉴스 기자 mingtung segye com 세계일보 Segye com 무단전재 및 재배포 금지</t>
  </si>
  <si>
    <t>amami262</t>
  </si>
  <si>
    <t>https://www.instagram.com/p/CddT6WjJ3Do/</t>
  </si>
  <si>
    <t>⁡이준기 배우님 생일 축하 기획 보고🎉</t>
  </si>
  <si>
    <t>262 팔로우 262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아직 댓글이 없습니다 댓글을 남겨보세요 좋아요 12개 5월 12 2022 262님의 게시물 더 보기 소개 블로그 채용 정보 도움말 개인정보처리방침 약관 인기 계정 위치 연락처 업로드 비사용자 한국어 한국어 2023</t>
  </si>
  <si>
    <t>http://sjbnews.com/news/news.php?code=li_news&amp;number=741784</t>
  </si>
  <si>
    <t>배우 이준기 일본 팬클럽 ‘이야기 책 상자’ 기부</t>
  </si>
  <si>
    <t>배우 이준기 일본 팬클럽 준파이아 JoonpirE 가 이준기 문고 나눔 프로젝트를 통해 책 50권을 전라북도장애인복지관에 전달했다 지난 8일 도착한 이야기 책 상자에는 한국 아이들이 재미있는 책을 보고 밝은 꿈을 꾸기 바란다 등의 내용이 담기 편지도 들어있었다 전라북도장애인복지관 강병은 관장은 전달받은 도서를 장난감도서관에 비치해 언제나 아이들이 즐겨 읽을 수 있도록 하겠다 며 준파이아와 긍정적인 영향력을 전하고 있는 배우 이준기씨에게도 감사하다 고 말했다 양정선 기자 전북을 바꾸는 힘 새전북신문 무단전재 재배포 금지</t>
  </si>
  <si>
    <t>daiya2219</t>
  </si>
  <si>
    <t>https://www.instagram.com/p/CddXjMBpFiC/</t>
  </si>
  <si>
    <t>이준기 배우님 생일 축하 기획 보고🎉</t>
  </si>
  <si>
    <t>2219 팔로우 2219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7 62주 답글 달기 1729 62주 좋아요 1개 답글 달기 답글 1개 모두 보기 좋아요 67개 5월 12 2022 2219님의 게시물 더 보기 소개 블로그 채용 정보 도움말 개인정보처리방침 약관 인기 계정 위치 연락처 업로드 비사용자 한국어 한국어 2023</t>
  </si>
  <si>
    <t>enny._jg</t>
  </si>
  <si>
    <t>https://www.instagram.com/p/Cder_Ayp8K2/</t>
  </si>
  <si>
    <t>팔로우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7 62주 답글 달기 좋아요 17개 5월 13 2022 님의 게시물 더 보기 소개 블로그 채용 정보 도움말 개인정보처리방침 약관 인기 계정 위치 연락처 업로드 비사용자 한국어 한국어 2023</t>
  </si>
  <si>
    <t>flovee_chie_jg</t>
  </si>
  <si>
    <t>https://www.instagram.com/p/CddkBWkpoqq/</t>
  </si>
  <si>
    <t>팔로우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아직 댓글이 없습니다 댓글을 남겨보세요 좋아요 32개 5월 12 2022 님의 게시물 더 보기 소개 블로그 채용 정보 도움말 개인정보처리방침 약관 인기 계정 위치 연락처 업로드 비사용자 한국어 한국어 2023</t>
  </si>
  <si>
    <t>fumuko0915</t>
  </si>
  <si>
    <t>https://www.instagram.com/p/CddZqVBpKfY/</t>
  </si>
  <si>
    <t>geminianesan</t>
  </si>
  <si>
    <t>https://www.instagram.com/p/Cdejjhlvkoj/</t>
  </si>
  <si>
    <t>팔로우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7 62주 좋아요 1개 답글 달기 님 여러 명이 좋아합니다 5월 13 2022 님의 게시물 더 보기 소개 블로그 채용 정보 도움말 개인정보처리방침 약관 인기 계정 위치 연락처 업로드 비사용자 한국어 한국어 2023</t>
  </si>
  <si>
    <t>godjoongi_39</t>
  </si>
  <si>
    <t>https://www.instagram.com/p/CddWqjOJ8ov/</t>
  </si>
  <si>
    <t>39 팔로우 39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아직 댓글이 없습니다 댓글을 남겨보세요 좋아요 9개 5월 12 2022 39님의 게시물 더 보기 소개 블로그 채용 정보 도움말 개인정보처리방침 약관 인기 계정 위치 연락처 업로드 비사용자 한국어 한국어 2023</t>
  </si>
  <si>
    <t>jgyuki311</t>
  </si>
  <si>
    <t>https://www.instagram.com/p/CddWqtILV5f/</t>
  </si>
  <si>
    <t>311 팔로우 311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아직 댓글이 없습니다 댓글을 남겨보세요 좋아요 59개 5월 12 2022 311님의 게시물 더 보기 소개 블로그 채용 정보 도움말 개인정보처리방침 약관 인기 계정 위치 연락처 업로드 비사용자 한국어 한국어 2023</t>
  </si>
  <si>
    <t>joonpire_neomu_jhoahae</t>
  </si>
  <si>
    <t>https://www.instagram.com/p/CddRmUnp5XE/</t>
  </si>
  <si>
    <t>팔로우 수정됨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60주 좋아요 1개 답글 달기 8 61주 좋아요 1개 답글 달기 번역 보기 464 61주 좋아요 1개 답글 달기 0417 61주 좋아요 1개 답글 달기 번역 보기 61주 좋아요 1개 답글 달기 번역 보기 62주 좋아요 1개 답글 달기 번역 보기 62주 좋아요 1개 답글 달기 번역 보기 7 62주 좋아요 1개 답글 달기 62주 좋아요 1개 답글 달기 번역 보기 62주 좋아요 2개 답글 달기 번역 보기 0417 62주 좋아요 1개 답글 달기 번역 보기 62주 좋아요 1개 답글 달기 번역 보기 311 62주 좋아요 1개 답글 달기 901 62주 좋아요 1개 답글 달기 번역 보기 좋아요 218개 5월 12 2022 님의 게시물 더 보기 소개 블로그 채용 정보 도움말 개인정보처리방침 약관 인기 계정 위치 연락처 업로드 비사용자 한국어 한국어 2023</t>
  </si>
  <si>
    <t>kaoruko_minpins</t>
  </si>
  <si>
    <t>https://www.instagram.com/p/CddTjD5Ju06/</t>
  </si>
  <si>
    <t>팔로우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아직 댓글이 없습니다 댓글을 남겨보세요 좋아요 13개 5월 12 2022 님의 게시물 더 보기 소개 블로그 채용 정보 도움말 개인정보처리방침 약관 인기 계정 위치 연락처 업로드 비사용자 한국어 한국어 2023</t>
  </si>
  <si>
    <t>kimhyonjyun0417</t>
  </si>
  <si>
    <t>https://www.instagram.com/p/CdfSM-qpx0Q/</t>
  </si>
  <si>
    <t>0417 팔로우 0417 61주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아직 댓글이 없습니다 댓글을 남겨보세요 좋아요 60개 5월 13 2022 0417님의 게시물 더 보기 소개 블로그 채용 정보 도움말 개인정보처리방침 약관 인기 계정 위치 연락처 업로드 비사용자 한국어 한국어 2023</t>
  </si>
  <si>
    <t>misa901glay</t>
  </si>
  <si>
    <t>https://www.instagram.com/p/CddTjJjJCj-/</t>
  </si>
  <si>
    <t>901 팔로우 901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아직 댓글이 없습니다 댓글을 남겨보세요 좋아요 17개 5월 12 2022 901 님의 게시물 더 보기 소개 블로그 채용 정보 도움말 개인정보처리방침 약관 인기 계정 위치 연락처 업로드 비사용자 한국어 한국어 2023</t>
  </si>
  <si>
    <t>moncheri_chouchou</t>
  </si>
  <si>
    <t>https://www.instagram.com/p/CddZEfbrkDW/</t>
  </si>
  <si>
    <t>팔로우 62주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아직 댓글이 없습니다 댓글을 남겨보세요 좋아요 11개 5월 12 2022 님의 게시물 더 보기 소개 블로그 채용 정보 도움말 개인정보처리방침 약관 인기 계정 위치 연락처 업로드 비사용자 한국어 한국어 2023</t>
  </si>
  <si>
    <t>nekohidamari</t>
  </si>
  <si>
    <t>https://www.instagram.com/p/CcZRqdUpD6D/</t>
  </si>
  <si>
    <t>이준기 문고가 소개되었습니다!</t>
  </si>
  <si>
    <t>팔로우 65주 이준기 문고가 소개되었습니다 봐주세요 1899 617 22 이준기문고 이준기 이준기생일 일본팬카페 준파이어 김은정소아과 한국국립어린이청소년도서관 여행자의책 그림책 대구 전주 나무엑터스 통일경제뉴스 국제수사일보 새전북신문 전복도민뉴스 감사드립니다 7 64주 답글 달기 번역 보기 조회 53회 4월 16 2022 님의 게시물 더 보기 소개 블로그 채용 정보 도움말 개인정보처리방침 약관 인기 계정 위치 연락처 업로드 비사용자 한국어 한국어 2023</t>
  </si>
  <si>
    <t>seimamajg</t>
  </si>
  <si>
    <t>https://www.instagram.com/p/CdfmbiPJj0d/</t>
  </si>
  <si>
    <t>팔로우 이준기 배우님 생일 축하 기획 보고 가 보내는 올해의 생일선물은요 이준기문고 달님의 토지 1에이커 권리서 첨부입니다 준기님은 월 를 좋아하시며 배경화면으로 설정했다고 말씀하셨으니까 미국에서 정식 재판 후 판매 인정된 토지입니다 부드러운 달의불빛에 둘러싸인 여가시간 행복하게 지내길 바래 마음에서 바라고 입니다 저희의 마음을 담은 사랑의 한마디 메시지북입니다 이상 4세트 입니다 때마침 올해 4월 17일의 달은 핑크문 준기 님을 응원하는 저희 마음을 이 선물에 담아 전달했습니다 1899 617 22 1 4 4 17 이준기문고 이준기 이준기생일 일본팬카페 준파이어 김은정소아과 한국국립어린이청소년도서관 여행자의책 그림책 대구 전주 나무엑터스 통일경제뉴스 국제수사일보 새전북신문 전복도민뉴스 수정됨 61주 7 47주답글 달기 61주답글 달기 번역 보기 좋아요 12개 5월 13 2022 게시 님의 게시물 더 보기 소개 블로그 채용 정보 도움말 개인정보처리방침 약관 인기 계정 위치 연락처 업로드 비사용자 한국어 한국어 2023</t>
  </si>
  <si>
    <t>https://www.instagram.com/p/CgdSkTOJa8i/</t>
  </si>
  <si>
    <t>팔로우 백금산 목사님이 평공목 필수도서로 선정한 책을 소개하는 백금산의 책꽂이 목사 신학자 편이 국민일보에 실렸습니다 백금산 평공목 평공목 필수도서 목사신학자 부흥과개혁사 부개사 국민일보 제럴드히스탠드 토드윌슨 51주 좋아요 26개 7월 26 2022 게시 님의 게시물 더 보기 소개 블로그 채용 정보 도움말 개인정보처리방침 약관 인기 계정 위치 연락처 업로드 비사용자 한국어 한국어 2023</t>
  </si>
  <si>
    <t>http://news.kmib.co.kr/article/view.asp?arcid=0924252143&amp;code=23111311&amp;sid1=mis</t>
  </si>
  <si>
    <t>18세기 이후 거의 사라진 ‘목사 신학자’… 잃어버린 소임 되살려야</t>
  </si>
  <si>
    <t>백금산 목사는 신학교 밖에서 유명한 신학자 중 한 사람으로 꼽힌다 1998년 설립한 출판사 부흥과개혁사를 통해 장 칼뱅 조나단 에드워즈 로이드 존스 등의 저서를 포함해 개혁 신학의 토대가 되는 신학 서적 680여권을 출간했다 평생아카데미 라는 대안 신학교를 세웠고 평생 공부하는 목회자 독서 모임인 평공목 을 만들었다 부흥과개혁사에서 펴낸 평공목 필수도서 10권을 소개한다 필리프 드 샹파뉴의 17세기 유화 성 아우구스티누스 교회 3대 신학자로 꼽히는 아우구스티누스는 목사 신학자로서 고백록 과 신국론 을 비롯해 수많은 책을 목회하는 동안 저술했다 아우구스티누스 4 5세기 토마스 아퀴나스 13세기 장 칼뱅 16세기 은 교회의 3대 신학자로 꼽힌다 아퀴나스는 대학 교수로서 교수 신학자였다 아우구스티누스와 칼뱅은 교회의 목사로서 목사 신학자였다 초대교회 신학의 완성자이자 중세 1000년 신학의 기초를 놓은 아우구스티누스는 76세에 죽기까지 약 40년 동안 지역교회에서 목회했다 아우구스티누스는 유명한 고백록 과 신국론 을 비롯해 성경주석과 설교 교리적 저서들 외에도 보통 목사들이 한평생 읽어도 다 읽지 못할 만큼의 책을 모두 목회하는 동안 썼다 종교개혁의 선구자 루터와 츠빙글리의 뒤를 이은 칼뱅도 27세에 제네바 교회의 목사가 돼 약 30년 동안 목회를 했다 일주일에 평균 20회 정도의 설교를 하면서 기독교 강요 라는 조직신학서를 23년간 계속 증보했고 수많은 신학논문 등을 남겼다 아우구스티누스와 칼뱅은 교회사에서 수많은 목사신학자 가운데 대표적 사례일 뿐이다 목사 신학자 의 저자들은 초대교회부터 18세기까지 5개의 주요 교회 역사 기간으로 나누었다 교회에서 사역한 성직 신학자와 수도원 대학 등에서 사역한 비성직 신학자들의 비율을 연구했다 사도적 교부에서 콘스탄티누스까지 30 300년 콘스탄티누스에서 수도원까지 300 600년 수도원에서 대학까지 600 1200년 대학에서 종교개혁까지 1200 1500년 종교개혁에서 계몽주의까지 1500 1750년 조사한 결과 처음 1200년 동안에는 목사 신학자가 아주 많았고 18세기 계몽주의 직전까지는 약간 감소하기는 했지만 대체로 탄탄하게 유지됐다는 것을 발견했다 그러나 18세기 이후 유럽에서는 주로 계몽주의의 영향으로 북미에서는 미국혁명과 18세기 영적각성운동 등의 여파로 목사 신학자의 개념이 급속도로 쇠퇴해 거의 사멸할 지경에 이르게 되었다고 한다 저자들의 말처럼 오늘날 현대 교회에서 목사 신학자는 희귀종이다 목사와 신학자는 분리돼 있기 때문이다 목사는 교회에서 신학자는 신학교에서 사역한다 목사는 목회를 신학자는 신학을 한다 이렇게 목사와 신학자 교회와 신학교 목회와 신학이 분리됨으로써 교회와 신학교 안에 치명적인 질병이 생기게 됐다 저자들은 교회는 신학적 빈혈증에 걸렸고 신학은 교회적 빈혈증에 걸렸다고 표현한다 목사란 누구이며 목사는 무엇을 하는 사람인가 이제 우리는 목사의 정체성에 대해 다시 한번 진지하게 물어야 할 때가 됐다 2006년 미국에서 목사 신학자 센터를 공동으로 설립한 히스탄드와 윌슨이 공저한 이 책은 우리 시대에 목사 신학자의 회복을 주장한다 목사 신학자를 지역교회적 목사 신학자 대중적인 목사 신학자 보편교회적인 목사 신학자 등 3가지 유형으로 구분한다 첫째 지역교회적 목사 신학자는 한 지역교회를 담당하는 목사들이 신학자로서 교회 성도들에게 성경을 가르치고 신학을 가르친다는 의미다 이런 지역교회 신학자로서 목사의 사역 범위는 지역교회의 성도들이다 둘째 대중적인 목사 신학자는 자신의 교회 성도뿐 아니라 동료 목회자와 다른 교회 성도들을 위해 신학을 알기 쉽게 설명하는 책도 쓰고 강의도 하는 목사들을 말한다 셋째 보편교회적 목사 신학자는 신학교에서 가르치는 교수 신학자와 같은 수준에서 전문적인 신학자로서의 소양을 가지고 보편 교회를 대상으로 사역하는 목사를 말한다 이 책은 보편교회적 목사 신학자의 회복에 더욱 강조점이 있다 그러나 필자는 보편교회적 목사 신학자만이 아니라 대중적인 목사 신학자와 지역교회적 목사 신학자들이 한국교회에 더욱 많이 필요하다고 생각한다 이 책을 읽고 내가 대중적 목사 신학자의 범주에 속한다는 것을 알게 됐다 출판 사역을 통해 수많은 기독교 양서를 소개하고 만화 조직신학 시리즈 집필을 통해 한국교회에 교리 공부의 대중화가 이루어지기를 바랐다 평생 신학 공부를 지향하는 평생아카데미 와 평공목 독서클럽을 통해 지역교회 목사 신학자들을 길러내는 사역 등이 대중적 목사 신학자로서의 사역이라는 것을 확인했다 이 책을 읽는 모든 목회자도 각자 자신에게 주어진 목사 신학자로서의 소명을 발견하게 될 것이다 평소 교회를 섬기는 모든 목회자는 자신이 신학자요 자신이 목양하는 성도들은 신학생이라는 생각을 해야 한다고 강조한다 그리고 설교를 제외하고 최소한 일주일에 한 번의 성경공부를 통해 성경 66권을 1권당 3개월씩 10년에 걸쳐 다 가르치고 목회를 그만둘 생각을 하자고 제안한다 목사의 가장 중요한 자화상과 초상화는 목사 신학자여야 한다 이 책의 제안처럼 이제 우리 모두 잃어버린 목사 신학자의 비전을 회복해야 할 때다 약력 고려대 교육학과와 총신대 신학대학원 MDiv ThM 부흥과개혁사 설립 평생아카데미 대표 독서클럽 평공목 운영 예수가족교회 담임백금산 목사 GoodNews paper 국민일보 www kmib co kr 무단전재 및 수집 재배포금지</t>
  </si>
  <si>
    <t>https://www.instagram.com/p/CiyXhenP2GP/</t>
  </si>
  <si>
    <t>9월 21일, 어제자 신문입니다.</t>
  </si>
  <si>
    <t>어제자 신문입니다 여러분 혹시 운전을 하며 출퇴근을 하고 계신가요 모든 운전자에게는 처음 초보 인 시절이 있습니다 그렇다면 초보 운전자하면 떠오르는 것이 있지 않으신가요 바로 초보자 자신 뿐만이 아니라 다른 운전자에게 안전한 도로교통을 위한 초보운전 표지 가 있습니다 우리나라의 경우에는 현재 초보운전 표지 의 형태와 크기가 제각각이며 일부 표지 문구는 다른 운전자들의 눈살을 찌푸리게 하기도 합니다 예를 들어 짐승이 타고 있어요 운전은 초보 성질은 람보 차 성격 있음 등이 있습니다 국회입법조사처에 의하면 해외 요국의 경우 초보운전 표지를 규격화 단순화 기호화 하고 운전이 미숙한 시기에 부착을 의무화하고 있다고 합니다 초보운전 표지는 안전을 위한 도구로서 중점적으로 활용되어야 합니다 앞으로의 우리나라 초보운전 표지는 어떻게 변화해야 할 지에 대한 관심과 목이 필요한 시점입니다 답글 달기 오늘이슈 신문스타그램 신문읽기 신문스크랩 신문기사 뉴스 뉴스데스크 대학생공스타그램 시사 상식 공시생 취준생 자기계발도서 자기성장 신문사 조중동 한국일보 한겨레 경향신문 취준생그램 언시생 언론고시 언론고시생 취뽀 취준 공유</t>
  </si>
  <si>
    <t>https://www.khan.co.kr/national/incident/article/202209202130015</t>
  </si>
  <si>
    <t>전주환, ‘음란물 유포’ 범죄 전력 있는데…‘입사 결격사유 조회’ 무사통과했다</t>
  </si>
  <si>
    <t>벌금형 그쳐 기준에 안 걸려공공기관 인사 규정상으론 금고 이상의 실형 받아야디지털성범죄 거름망 없어 신당역 스토킹 살인 사건 피의자인 전주환 사진 이 2018년 12월 서울교통공사 입사 당시 음란물 유포 범죄 전력이 있었으나 공사의 결격사유 조회에서 걸러지지 않은 것으로 파악됐다 공공기관 직원 임용 시 결격사유에 디지털성범죄 전력을 포함해야 한다는 지적이 나온다 20일 경향신문 취재 결과 서울교통공사는 2018년 12월 전씨 채용에 앞서 11월6일 경기 수원시 장안구청에 결격사유 조회를 요청했다 구청은 수형 후견 파산 선고 등에 대한 기록을 확인한 후 해당사항 없음 이라고 공사에 회신했다 2018년 기준 전씨는 범죄 전력 1건이 있었다 2018년 정보통신망법상 음란물 유포 혐의로 기소돼 벌금형을 받았다 입사 이후에는 운전자 폭행 혐의로 재판에 넘겨진 전력도 있다 서울교통공사 관계자는 전씨가 벌금형을 받았을 뿐 수감되지는 않아 결격사유가 없는 것으로 처리된 것 같다 며 결격사유에 해당하면 당연퇴직 처리된다 고 밝혔다 결격사유가 되는 범죄를 협소하게 정한 공공기관 인사 규정이 원인으로 보인다 기관마다 인사 규정은 조금씩 다르지만 직원 임용 시 결격사유는 행정안전부 내부 지침인 지방공기업 인사조직 운영 기준 을 따른다 서울교통공사 인사 규정 제17조 결격사유 는 결격사유로 피성년 피한정후견인 파산 선고를 받고 복권되지 않은 경우 금고 이상의 실형을 선고받고 그 집행이 종료되거나 집행을 받지 않기로 확정된 후 5년이 지나지 않은 경우 등을 두고 있다 이 기준에 따라 전씨는 결격사유 조회를 통과했다 행안부는 지난해 1월29일 내부 지침을 개정해 공기업 직원 임용 결격사유에 성범죄 를 포함했고 공사는 같은 해 5월14일부터 이를 적용했다 결격사유가 되는 성범죄는 성폭력범죄처벌법에 규정된 성폭력 범죄를 저질러 100만원 이상의 벌금형을 선고받고 그 형이 확정된 후 3년이 지나지 않은 경우 청소년성보호법상 아동 청소년 대상 성범죄로 파면 해임되거나 형 또는 치료감호를 선고받아 그 형 또는 치료감호가 확정된 경우 등이다 전씨의 음란물 유포 범행처럼 정보통신망법이 적용되는 디지털성범죄는 결격사유에 포함되지 않는다 디지털성범죄의 심각성 공공기관 직원이 갖는 정보 접근 권한 등을 감안해 인사 규정을 손봐야 한다는 지적이 나온다 행안부 관계자는 정보통신망법 위반은 결격사유로 나와 있지 않다 며 기업이 규정을 만들어야 한다 고 말했다 서울교통공사 관계자는 직원 결격사유는 법령에 근거를 두고 있지 않아 행안부 지침을 따를 뿐 이라며 개정을 검토하겠다 고 밝혔다</t>
  </si>
  <si>
    <t>https://www.instagram.com/p/CYddmORJ9Mz/</t>
  </si>
  <si>
    <t>호랑이 한 마리 몰고 가세요</t>
  </si>
  <si>
    <t>팔로우 청화랑 수정됨 주 년 임인년 호랑이의 해 기념 세화전 안윤모 개인전 호랑이의 세상 밖 외출 은 월 일 월요일까지 입니다 방문에 참고해주세요 청화랑은 월요일도 오픈합니다 청화랑 안윤모 임인년 세화전 청담동청화랑 호랑이 범띠 호랑이그림 호랑이조각 검은호랑이 뉴스핌 조용준논설위원님 감사합니다 아직 댓글이 없습니다 댓글을 남겨보세요 좋아요 개 월 님의 게시물 더 보기 소개 블로그 채용 정보 도움말 개인정보처리방침 약관 인기 계정 위치 연락처 업로드 비사용자 한국어 한국어</t>
  </si>
  <si>
    <t>https://www.newspim.com/news/view/20211211000072</t>
  </si>
  <si>
    <t>2022년 범띠 해, "호랑이 한 마리 몰고 가세요"... 안윤모 개인전 '세상 밖 호랑이의 외출'</t>
  </si>
  <si>
    <t>범띠 해 맞아 현대적으로 의인화한 호랑이 주제 그림 20여점 선보여 15일부터 내년 1월 10 월 까지 서울 강남 삼성동 청화랑 코로나 시국을 호랑이의 해학과 풍류 유머로 이기고자 하는 마음 담아 서울 뉴스핌 조용준 기자 호랑이는 예로부터 우리 민족과 매우 가까이 있었다 잡귀를 물리치는 부적의 역할을 한다고 해서 사람들은 호랑이 그림을 벽에 거는 관습이 있었다 나쁜 기운을 물리친다고 해서 호랑이는 다정스럽고 친숙한 모습으로 일반 가정의 한 벽을 차지하면서 자연스레 차지했다 그 호랑이들은 근엄하고 용맹한 본래의 모습이 아니라 아주 자주 바보 같이 우스꽝스럽고 익살스럽게 등장했다 그래서 사람들은 호랑이 그림에 질리지 않고 친근함을 오래 이어갈 수 있었다 2022년은 호랑이의 해다 범띠 해를 맞아 서양화가 안윤모 60 가 세상 밖 호랑이의 외출 이라는 제목으로 호랑이 그림과 조각 개인전을 연다 12월 15일 수 부터 내년 내년 1월 10 월 까지 서울 강남 삼성동 청화랑이다 서울 뉴스핌 조용준 기자 안윤모 동백꽃 연인 사진 청화랑 2021 12 11 digibobos newspim com 안윤모는 이번 전시에 의인화된 호랑이를 주제로 우화적 방식을 현대적인 느낌으로 표현한 작품 20여 점을 선보였다 그림에선 전반적으로 여유와 편안함이 느껴진다 호랑이들은 보름달이 휘영청 밝은 유채꽃 들판 혹은 목련이 활짝 피어나 있는 나무 동백꽃 나무 아래서 사랑의 세레나데를 속삭이거나 자작나무 숲에서 바이올린 소나타를 연주한다 심지어는 커피를 마시거나 골프를 치기도 한다 서울 뉴스핌 조용준 기자 안윤모 바이올린과 첼로 키는 호랑이 사진 청화랑 2021 12 11 digibobos newspim com 그런 호랑이 옆에는 늘 까치가 등장한다 까치는 호랑이 머리 위에 앉아 있거나 곁에 앉아서 호랑이에게 수다를 떨며 잔소리를 한다 전통 회화에 나오는 민화 속의 까치는 호랑이 그림에 빼놓을 수 없는 새다 일명 까치 호랑이 라고 불리는 이 까치가 호랑이와 함께 등장하는 것은 이미 민화의 한 형태로 유형화되었다 까치는 기쁜 소식을 전해준다 하여 우리와 아주 친숙한 새이고 호랑이는 악귀를 물리치는 동물이므로 자연스런 친숙함으로 함께 등장한다고 볼 수 있다 안윤모는 조선시대에 호랑이 그림들이 그 시대의 희노애락 의 해학적 표현이었다면 지금 나의 호랑이 그림들은 희락 의 해학적 표현으로 오늘을 바쁘게 살아가는 사람들에게 잠시 나마 여유를 찾아 줄 수 있는 기회가 되기를 희망한다 고 소감을 밝혔다 서울 뉴스핌 조용준 기자 자신의 그림 앞에 선 안윤모 작가 2021 12 11 digibobos newspim com 안윤모의 그림에는 늘 동물이 등장한다 아니 동물이 그림의 주제다 다만 그 동물들은 사람처럼 일상을 이어가는 그런 존재들이다 이번에는 주제가 호랑이지만 2019년의 개인전 커피와 예술 에서 커피를 마시는 행위의 주체는 부엉이들이었다 부엉이들은 대나무 숲에서 튤립 밭에서 벚꽃 나무에서 옹기종기 모여서 커피를 마시고 있었다 이번 호랑이도 그렇지만 부엉이는 안윤모의 단골 소재다 2014년의 개인전 제목은 아예 부엉이 돌아오다 였다 이 전시회에서 부엉이들 역시 악기를 연주하고 자동차와 배로 여행도 즐긴다 그런데 그의 부엉이들은 늘 커피와 함께 한다 사실 안윤모는 유명한 커피 마니아다 바리스타도 아니고 커피에 대해 해박한 지식을 갖고 있지도 않지만 커피를 즐기는 행위 자체를 사랑하는 마니아다 그래서 유명한 강릉커피 테라로사를 소개하는 한 TV 프로그램에 안윤모가 인터뷰어로 등장하기도 했다 이번 세상 밖 호랑이의 외출 에서도 테라로사 커피를 마시는 호랑이가 등장한다 안윤모는 1996년 커피 소사이어티 전을 시작으로 2000년 커피와 상상력 2008년 커피홀릭 2011년 커피 한잔의 은유 2016년 커피나무 2019년의 커피와 예술 에 이르기까지 모두 6차례에 걸쳐 커피와 관련된 개인전을 열었다 그는 2000년 커피와 상상력 전을 열면서 느림에 관한 미학 에 대해 말했다 급속도로 변화하는 현대사회는 커피 한 잔을 편안히 앉아서 마실 시간조차 허락하지 않는다 게다가 90년대 후반부터 전파된 테이크 아웃의 문화는 커피를 카페에서 거리로 내몰았고 커피의 여유 또한 바쁜 걸음에 밀려나게 되었다 한 손엔 커피를 다른 한 손엔 서류가방을 들고 다니는 풍경들이 익숙해진 세상 숨 가쁘게 살아가는 현대인들에게 커피를 통해서 마음의 여유를 찾고 좀 더 천천히 사색하는 시간을 갖자고 역설한 전시였다 그의 이런 마음은 지금도 여전하다 이른 아침 커피 한 잔을 마시며 오롯이 그 여유 속에서 사색을 즐기고 동시에 그 각성 속에서 해야 할 일들을 정리한다는 작가는 때로는 그 속에서 새로운 영감을 얻기도 한다 때로 커피를 마시는 양과 닭이 등장했지만 부엉이가 주된 테마로 등장하는 까닭은 미네르바의 부엉이 가 상장히듯 부엉이가 지혜를 상징하기 때문이다 따라서 어떤 이에게는 커피를 마셨기 때문에 밤을 새우는 부엉이일 수도 있지만 커피 마시는 부엉이는 시대에 대한 각성의 의미일 수도 있다 서울 뉴스핌 조용준 기자 안윤모 커피 마시며 책 읽는 호랑이 민화에서도 호랑이와 까치는 단짝이다 2021 12 11 digibobos newspim com 그런데 안윤모를 말하면서 빼놓을 수 없는 것은 그의 나비가 되다 프로젝트다 나비가 되다 는 국내외 자폐 등 발달장애 아동들과 함께 그린 그림을 전시하는 프로젝트로 벌써 10년이 넘게 진행되고 있다 항상 사회에 공헌할 수 있는 무엇인가를 찾아왔다 40대가 되면서 그림 작업도 안정적으로 진행할 수 있게 되니 그런 생각이 더 강해졌다 그러다 2010년 서울대병원에서 우연히 본 발달장애 아이들의 그림이 일반인들의 그림과 매우 달라서 정말 좋았다 그래서 이들과 함께 전시회를 갖는 전국 투어를 시작하게 됐다 발달장애 아이들은 평소 자신의 어머니를 제외하고는 일반인과 소통이 힘들다 이에 안윤모는 아이들 어머니들과 그림에 대한 얘기를 주고 받으며 아이들이 그림을 그릴 수 있게 도왔다 날개를 활짝 펴고 세상을 자유롭게 날거야 노래하며 춤추는 나는 아름다운 나비 가수 윤도현의 노래 나는 나비 에 나오는 노랫말처럼 이후 안윤모의 작품 세계에는 자유롭게 나는 나비들이 가득 들어서게 됐다 발달장애 청소년들과 미술로 소통하는 프로젝트를 진행하며 나비를 주제로 다룬 작품을 만들어 왔다 발달장애 아이들의 고운 날갯짓이 영원히 지속되길 바라며 나비를 소재로 한 것이다 그렇게 그는 2010년 나비가 되자 프로젝트를 시작해 2012년까지 전국을 순회했다 이런 그의 활동은 세계적으로도 주목을 받아 2013년 인도네시아 애니카 린덴 센터에서 처음 나비가 되다 해외 전시를 하는 월드 투어가 시작됐다 2014년에는 뉴욕의 현대미술관 록펠러 프리저브 퀸즈 뮤지엄 베레리 굿맨 갤러리 등에서의 전시로 이어졌다 또한 벨기에 브뤼셀의 유엔 유럽본부와 보자 Bozar 아트센터에서도 개최되었다 이 전시회에는 자폐성이 있는 국내외 청소년과 어린이는 물론 인도네시아 에티오피아 유럽 등 해외 어린이들이 그린 나비그림 등 모두 3000여점의 작품을 거대한 규모의 설치미술로 소개했다 이후 이 프로젝트는 2016년 인도네시아 자카르타 2017년 홍콩과 이디오피아 아디스아바바 2018년 방콕과 케냐 나이로비 전시로 이어졌다 월드 투어는 원래 한 두어번 쯤 하고 그만두려 했는데 계속 요청이 들어와 지금 13년째 하고 있다 현재 대만에서도 전시가 시작돼 내년 9월까지 이어질 예정이고 지금은 멕시코 전시를 협의중이다 이것만으로도 너무 바빠서 도저히 쉴 짬이 없다 그럼에도 불구하고 청화랑에서의 이번 세상 밖 호랑이의 외출 은 무려 그의 84번째 개인전이다 아마도 가장 많은 개인전 횟수 기록의 국내 작가인 듯하다 그룹전을 포함하면 1350회가 넘는다 거장 마티스는 자신의 작업과 관련해 오십년 동안 나는 잠시도 작업을 중단해본 적이 없다 나의 첫 일과시간은 9시에서 12시까지다 그 다음에 점심에 잠깐 낮잠을 자고 2시에 다시 붓을 들어 저녁 때까지 작업을 한다 나는 당신이 이 말을 곧이들으리라고 생각하지 않는다 고 말했다 이렇듯 예술가의 작업은 늘 노동이다 안윤모의 작품 역시 이런 노동 그러나 즐거운 노동을 통해 탄생한다 안윤모는 호랑이가 가진 해학과 풍류 유머를 통해 코로나19의 거칠고 힘든 풍랑을 헤쳐나가는 용기를 주고 싶다고 했다 정말 유쾌하고 발랄한 호랑이들이 못된 바이러스들을 싹 거둬주길 기대한다 digibobos newspim com</t>
  </si>
  <si>
    <t>https://www.instagram.com/p/CbvrLz8vRd0/</t>
  </si>
  <si>
    <t>"위대한 자연위에 녹아든 품격 프로방스의 봄, 조선대 이승권교수와 함께 만나다."</t>
  </si>
  <si>
    <t>위대한 자연위에 녹아든 품격 프로방스의 봄 조선대 이승권교수와 함께 만나다 프로방스 봄 프랑스 광 매일신문 최철의문화살롱 조선대학교문화학과 사단법인문화융복합학회 협동조합아시아문화예술정책연구소 이승권교수 최철 다른 날은 괜찮았는데 이번 기사는 확대하면 글씨가 깨져서 읽기가 힘들었어요 부분 부분 잘라서 추가로 같이 올려 심 감사감사 하겠습니다 파리 또 가고 싶어요 개</t>
  </si>
  <si>
    <t>http://www.kjdaily.com/1648635518570770006</t>
  </si>
  <si>
    <t>위대한 자연에 녹아든 세월의 품격…태양과 별이 빛나는 낙원</t>
  </si>
  <si>
    <t>베르디 오페라 라 트라비아타 중 아들 알프레도를 타이르며 부르는 제르몽의 아리아 Di provenza il mar il sol 프로방스 내 고향으로 는 너무 잘 알려진 클래식 명곡이다 아버지 제르몽은 아들에게 아름다운 프로방스를 이야기한다 푸른 하늘과 대지 그리고 눈부신 태양을 이야기하며 그곳으로 아들아 돌아가자 라고 설득한다 선율이 너무 아름답다 마치 프로방스의 자연 그리고 아버지의 사랑을 가득 담은 듯하다 오늘 이승권 조선대 교수를 통해 유럽에 제일 먼저 봄의 전령이 도착하는 곳 프로방스 이야기를 들어보려 한다 그가 말하는 프로방스의 아름다움은 마치 멋진 오페라 한편을 듣는 듯 감동으로 다가온다 프로방스의 봄과 함께하는 순간 나는 아들 알프레도가 돼 아버지인 바리톤 제르몽에게 멋진 아리아를 듣는 느낌이었다 코로나 빗장이 풀린 프로방스 여행 이승권 교수와 함께 떠나보자 프로방스의 봄은 자연의 위대함을 확인하는 시간이다 지구촌에서 벌어지는 봄의 향연이 가장 다양하게 펼쳐지는 공간이 프로방스이기 때문이다 지구온난화로 신음하는 2022년 봄에 프로방스가 떠오른 것은 이 지역이 자연과의 공존을 통해 미래를 꿈꾸는 지역이기 때문일 것이다 이승권 교수와 홍차를 마시며 인터뷰 중인 필자 프로방스에는 자연 Nature 도시 Ville 마을 Village 이 경계 없이 공존한다 마을들 사이에는 신의 물방울을 잉태한 포도나무 신의 선물을 만드는 올리브나무 향기의 여왕인 라벤더 고흐를 매료시킨 해바라기 척박한 자연환경을 이겨낸 녹음방초와 이름 없는 바위들이 흩어져 있다 이들 사이로 추위를 이겨낸 소맥과 붉은 자태를 뽐내는 개양귀비 Coquelicot 가 펼치는 향연은 프로방스의 봄을 상징하는 자연의 선물이다 알프스에서 시작된 물길을 따라 바람과 태양이 프로방스의 자연을 탐닉하며 대지를 산책하는 곳 그곳이 바로 프로방스다 얼마나 멋진 풍경인가 프로방스 도시 Ville 는 품격이 있고 프로방스 마을 Village 에는 세월의 흔적이 담겨 있다 척박한 자연환경을 극복하고 자연과 공존해온 프로방스 마을과 도시들이 청정한 밤하늘의 별처럼 프로방스 전역에 흩어져 있다 고흐 Van Gogh 의 별이 빛나는 밤 La nuit etoilee 은 프로방스의 밤하늘이다 노벨문학상 수상자 프레데리크 미스트랄이 파리를 보았으나 카시스를 보지 못한 사람은 아직 프랑스를 보지 못했다 고 할 정도로 카시스는 남프랑스의 온갖 매력을 간직한 유명 휴양지다 사진 프랑스 관광청 제공 한 마디로 프로방스는 바람 태양 대지의 조화로 탄생한 곳이다 지중해의 강렬한 태양과 짙푸른 쪽빛 바다를 감싸 안은 대지는 마티스 고흐 샤갈 피카소 등의 예술가들을 유혹했다 프로방스의 강렬한 햇빛과 오묘한 대지의 빛깔은 예술가들의 감성을 자극했고 변화무쌍한 빛과 색의 조화는 예술가들의 영감을 자극했다 고흐 Vincent Van Gogh 는 태양의 열기에 이끌려 아를 Arles 에 정착해서 예술혼을 불태웠다 프로방스의 빛과 바람에 매료돼 니스 Nice 와 무쟁 Mougins 을 무대로 활동한 피카소 Pablo Picasso 는 죽어서도 이곳을 떠나지 않았다 피카소는 생트 빅투와르 Sainte Victoire 의 북쪽 보브나르그 성 Chateau de Vauvenargues 에 잠들어 있다 세잔 Paul Cezanne 은 프로방스의 주도인 엑상프로방스 Aix en Provence 태생이다 영원한 프로방스인 세잔은 프로방스의 태양으로부터 받은 예술적 감흥을 조각조각 잘라내어 현대미술의 초석을 다졌다 프로방스의 자연이 인류문화사에서 끼친 영향은 그만큼 위대한 것이었다 프로방스 카시스 지방의 보물 칼랑크 프로방스 베룽산악지대 라벤더가 유명한 프로방스 자크뮈스 창립10주년 패션쇼 사진 프랑스 관광청 제공 O sole mio 오 나의 태양 프로방스의 자연은 예술가의 예술혼을 자극했고 프로방스가 추구하던 삶의 방식을 타자화해 인간과 자연이 공존하는 프로방스를 만들었다 이보다 더 이상적인 인간과 자연의 공존방식이 존재할 수 있을까 따라서 프로방스는 프로방스를 찾는 모든 이의 프로방스가 된다 최철 조선대 문화학과 초빙 교수 예술가에게는 예술가의 프로방스가 있고 농부에게는 농부의 프로방스가 있다 뤼브롱 산지에는 그곳을 배경으로 살아가는 목동의 프로방스가 있다 바다와 산지의 척박한 환경에서 살아가는 사람들에게도 그들만의 프로방스가 있다 그래서 프로방스에서는 마음 가는 대로 가도 된다 어느 한 곳도 프로방스답지 않은 곳이 없기 때문이다 2022년 봄 프로방스에서 펼쳐지는 대지의 향기를 느껴보자 이승권 교수가 말하는 프로방스의 봄 을 듣고 나자 함께한 햇살이 다르게 보인다 맹위를 떨치는 오미크론과 정치의 계절에 사라진 듯 한 우리의 봄 모두 상실과 우울감에 빠져 봄을 맞이하고 있다 이제 떠나고 싶다 상실의 시대를 통과하고 있는 우리 마음속의 불순물들을 지중해에 던져버리고 싶다 프로방스의 봄을 만나보니 설렌다 이제 코로나도 끝나려나 보다 Tip 오페라 아리아 속 프로방스 이 글을 읽으며 베르디의 오페라 La Traviata 춘희 중 가장 널리 알려져 있는 유명 아리아 프로방스 내고향으로 를 바리톤 레나토 부루손의 음성으로 들어보자 순간 우리 모두 프로방스의 봄을 함께 할 수 있을 것이다 감동과 함께 Tip 이승권 교수는 이승권 조선대 문화학과 교수는 문화설계자로 대한민국의 문화지도를 그려 나아가고 있다 그가 주창하는 문화 기호는 문화융복합 공간 문화독립운동 문화다양성 등 안에서 자양분으로 자리 잡고 성장시키는 역할을 해 오고 있다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</si>
  <si>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https://www.instagram.com/p/CfSyUK8P351/</t>
  </si>
  <si>
    <t>"감사합니다. 응원해주신 만큼 삶의 진정성을 담아내는 작가가 되기 위해 노력하겠습니다~^^"</t>
  </si>
  <si>
    <t>yungeumseo83 감사합니다 응원해주신 만큼 삶의 진정성을 담아내는 작가가 되기 위해 노력하겠습니다 여자리셋 윤금서 경남신문 창원북콘서트 아침의행진 김군 한국여성리더연구소 따숨 신혜영똥작가 뜨신편지 굿짹월드 514챌린지 모닝짹짹 4050LoveMyself 강원석시인 수정됨 55주</t>
  </si>
  <si>
    <t>http://www.knnews.co.kr/news/articleView.php?idxno=1379801</t>
  </si>
  <si>
    <t>베스트셀러 ‘여자리셋’ 윤금서 작가, 창원서 북콘서트</t>
  </si>
  <si>
    <t>베스트셀러 여자리셋 저자인 윤금서 작가가 지난 24일 창원시 성산구 용호동 대형 브런치 카페 다옴에서 북콘서트를 가졌다 이날 경남대 정은희 교수의 특강에 이어 저자의 책 소개와 축하 메시지 상영 및 뜨신편지 따숨 한국여성리더연구소 등 활동에 대한 소개가 있었다 김종민 기자 jmk knnews co kr 경남신문의 콘텐츠는 저작권법의 보호를 받는 바 무단전재 크롤링 복사 재배포를 금합니다 김종민 기자의 다른기사 검색</t>
  </si>
  <si>
    <t>our.artspace</t>
  </si>
  <si>
    <t>https://www.instagram.com/p/CizFUqgpQle/</t>
  </si>
  <si>
    <t>좋은 취지의 프로젝트인 만큼 많은 응원과 지지가 필요합니다 :)</t>
  </si>
  <si>
    <t>팔로우 좋은 취지의 프로젝트인 만큼 많은 응원과 지지가 필요합니다 국민일보 창간34돌 기념 장애인식개선 사업 장애인 예술의 가치를 미학적 관점으로 접근 이건용 화백과 장남이 5년간 공모전 후원 좋은 문화가 만들어지는데 기틀이 되기를 이건용화백 국민일보 발달장애 발달장애예술인 발달장애미술 이건용 이건용작가 수정됨 42주 좋아요 75개 9월 22 2022 게시 님의 게시물 더 보기 소개 블로그 채용 정보 도움말 개인정보처리방침 약관 인기 계정 위치 연락처 업로드 비사용자 한국어 한국어 2023</t>
  </si>
  <si>
    <t>http://news.kmib.co.kr/article/view.asp?arcid=0924264461&amp;code=13110000&amp;sid1=hon</t>
  </si>
  <si>
    <t>발달 장애 예술인 발굴 프로젝트 시작합니다</t>
  </si>
  <si>
    <t>변재운 왼쪽 국민일보 사장과 이건용 화백이 19일 국민일보 사옥 5층 대회의실에서 발달 장애 예술인 발굴 프로젝트 아르 브뤼 미술 공모전 가칭 협약식을 가진 뒤 기념촬영을 하고 있다 최현규 기자변재운 국민일보 사장과 이건용 화백은 19일 국민일보 사옥 5층 대회의실에서 발달 장애 예술인 발굴 프로젝트 아르 브뤼 미술 공모전 가칭 협약식을 가졌다 아르 브뤼 공모전은 국민일보가 창간 34돌을 맞아 사회적 관심의 중심에 있는 장애인에 대한 인식 개선을 위해 기획됐다 사회적 약자를 지원하듯 복지의 관점에서 접근됐던 장애인 예술의 가치를 새롭게 발견하고 순수하게 미학적 관점에서 접근한다는 점에서 기존 시상 제도와 차별화된다 한국 전위 미술 대표 주자로 국내외에서 명성을 드높이고 있는 이 화백이 장남 호준씨와 함께 향후 5년 간 공모전을 후원키로 했다 이 화백 부자와 국민일보는 당해 시상 행사를 시작으로 전시회 포럼 개최 등 다양한 사업을 연계해 중장기 프로젝트를 진행한다 공모전 이름은 프랑스 화가 장 드뷔페가 아마추어 어린이 발달 장애아 등 아웃사이더의 미술 작품을 발굴 소개하며 가공되지 않은 그들의 순수한 세계를 아르 브뤼 Art Brut 원생미술 이라고 명명한 데서 땄다 이 화백은 이번 기회를 통해 발달 장애인들을 우리의 진정한 이웃으로 받아들였으면 한다 며 유쾌하게 진행되고 잘 전시돼 좋은 문화가 만들어지는데 기틀이 됐으면 좋겠다 고 강조했다 손영옥 문화전문기자 yosohn kmib co kr GoodNews paper 국민일보 www kmib co kr 무단전재 및 수집 재배포금지</t>
  </si>
  <si>
    <t>https://www.instagram.com/p/CiLiVJxh6j7/</t>
  </si>
  <si>
    <t>nanagil00 경남도민일보 창원공단의기억 제10화 이주 택지로 간 원주민들 45주</t>
  </si>
  <si>
    <t>http://www.idomin.com/news/articleView.html?idxno=804246</t>
  </si>
  <si>
    <t>바둑판 구획에 끼워 넣은 원주민의 삶</t>
  </si>
  <si>
    <t>보상 시기와 수준 따라 운명 천차만별 이주 택지 생활과 생계 조건 고려 없어 산단 노동자 들일 셋방 지어 호구지책 철거반 난입 빡빡한 규제에 쉽지 않아 평화롭게 살던 농민들의 땅에 어느 순간 표시목이 박혔다 처음에는 논밭이었고 그다음에는 집이었다 마을 사람들을 그러모아 관청에서 대거리를 해도 부질없었다 며칠 갇혀 있다 보면 버틸 재간 없이 수용 동의서에 도장을 찍어야 했다 말뚝이 박힌 곳마다 어김없이 중장비가 들이닥쳤다 대대로 부쳐 먹던 논마지기든 선조가 잠든 선영 이든 가리지 않았다 농민들이 잃은 땅은 삶 그 자체였다 이들이 고향을 등지고 이주단지로 떠나면서 겪은 고통은 눈부신 도시 발전의 그림자로 남았다 창원군은 토박이 의 땅이었다 일제강점기와 1960 1970년대 산업화를 거치면서도 산업단지가 들어서기 전까지 쭈욱 농촌으로 남아 있었고 많은 자연마을이 집성촌을 이루고 있었다 하지만 산단 조성으로 보금자리와 농토를 잃었으니 창원에 남으려면 삶의 방식과 호구지책을 모두 바꾸어야 했다 상당수는 이전까지 유일한 생계 수단이었던 농업을 대체할만한 것을 쉬이 찾지 못했다 그래서 많은 원주민이 날품팔이로 연명했다 고 표현하는 당시의 사정처럼 일용직 육체노동으로 생업을 이어갔다 물론 이주 대상이 된 경상남도 창원지구출장소 관할 지역 112 38 내 원주민 8500여 명의 처지를 하나로 이야기하긴 힘들다 토지 수용 시기에 따라 보상액이 달랐고 보상액을 낮게 쳐 주던 시기였더라도 기존 재산 정도에 따라 보상 이후 남는 재산이 달랐기 때문이다 산단은 제1단지부터 차룡단지까지 20년 넘는 오랜 기간에 걸쳐 구획을 나눠 조성됐기에 가지고 있던 집과 논밭이 각기 다른 시기에 수용되는 경우도 많았다 가음정동의 강장순 61 전 창원시의원은 이 쪽은 창원대로가 만들어질 때 일찌감치 수용됐지만 남단의 논밭만 일찍 건네줬고 사람들이 살던 마을은 한참 뒤에 철거됐다 고 말했다 실제 가음정의 경우 주민들의 이주는 1999년에야 추진돼 2010년에 완료됐다 이런 상황 속에서 원주민들은 보상가와 시기 주택과 농지의 수용 시기 기존 자산의 수준 정도에 따라 천차만별로 다른 상황에 놓이게 된다 게다가 여기에 속하지 못 한 사람들도 있었다 수용과 보상은 어디까지나 토지 에 해당하는 것이었기 때문이다 창원군 지역에 살던 소작인들은 똑같이 삶의 터전을 잃었지만 약간의 이주 지원금 외에는 보상받을 것이 없었고 하릴없이 뒤안길로 사라져갔다 서익진 67 경남대 교수는 당시 원주민들의 갈린 운명 에 대해 말했다 천편일률적으로 볼 수는 없지요 그렇지만 몇 가지 대표적인 전형을 꼽자면 아무것도 없이 소작농으로 살다가 일구던 땅이 없어지니 또 다른 농촌으로 가서 소작을 붙이거나 마산 같은 도시로 가서 노무자가 된 사람들이 하나라고 할 수 있겠죠 그리고 그나마 택지라도 받아서 집을 올리고 살게 된 사람들 나중에 보상을 아주 많이 받아서 부자가 된 사람들이 다른 한 편이라고 볼 수 있겠지요 2015년 5월의 창원시 봉곡동 모습 반듯하게 구획지어진 구역 안에 균일한 크기의 단독주택들이 들어서 있다 봉곡동도 원래는 논밭이 대부분이었으나 원주민 이주를 위한 택지로 지정돼 단독주택 단지가 됐다 양해광 창원향토자료전시관 관장 집터는 반듯한데 살 대책은 엉망 현재 창원에 남은 원주민 대다수는 당시 택지를 분양받아 이주단지에서 삶을 꾸려온 사람들이다 창원출장소사 는 출장소는 1977년 3월 11억여 원 공사비 6억 6800만 원 보상비 4억5400만 원 을 들여 1차로 웅남1동 두대리에 7월 말까지 8만 8000평을 완공하여 주택 470동과 공공시설을 건립 삼귀 귀곡 등의 이주민들을 수용하기로 하였다 철거민에게 60평 내외의 택지를 분양하고 자유 이주자에 한해서는 별도 이주 정착비 80만 원을 지급하기로 하였다 고 밝히고 있다 이후 출장소는 원주민들을 자연 마을별로 퇴촌 사림 중앙 사파 대방 지귀 봉곡 성주 두대 명서 팔용동 등에 단독주택지를 조성해 택지를 분양하고 이주를 추진한다 이주 택지 단지는 공터였다 살 집도 없었거니와 근처에서 먹고살 방법도 없었다 정부가 이주 원주민에게 나름의 혜택을 줬지만 사실상 실효성 없는 대책들이었다 이시우 62 삼원회 사무국장은 말했다 1974년 4월 1일 이전에 수용된 사람들에게 3평 9 9 짜리 상가 분양권을 줬습니다 그것도 소지가 수용 전 땅값 가 아닌 일반 분양가로 돈을 내야 했죠 그러니까 돈이 있으면 그 상가를 사서 장사를 하라는 겁니다 원주민들이 대부분 공시지가보다 못한 돈으로 보상받았는데 상가를 준다 해도 그대로 인수하기도 힘들고 장사하려면 밑천이 있어야 할 것 아닙니까 게다가 당시만 해도 주변에 전부 이주해온 원주민만 살았습니다 상권이 형성돼 있을 리가 없었죠 그러니까 상가 분양권 받은 사람 80 90 가 그걸 팔고 나갔습니다 창원시 성산구 상남동 삼원회관에서 만난 삼원회 박흥실 이사장 강찬구 기자 박흥실 67 삼원회 이사장도 덧붙였다 당시 주거지역과 상업지역은 완전히 분리돼 있었고 교통도 열악해서 뭘 사거나 하기가 어려웠습니다 그러니까 택지에 장사를 좀 하게 해 줬으면 좋았을 텐데 그렇지 못했습니다 공인중개사 이기찬 67 씨는 관련해 이렇게 설명했다 당시 택지를 1종 전용주거지역으로 묶어놨어요 저층 2층 정도 주택만 지을 수 있었습니다 그래서 소위 근린 상가 가 하나도 없으니까 불편이 이만저만이 아니었습니다 그 바람에 결국 나중엔 상가가 들어설 수 없는 곳인데 창원시가 도로 주변 중심으로 규제를 풀어줬죠 공장노동자 월세 받기 특공작전 원주민들은 현실을 제대로 고려하지 않은 우악스러운 정부 규제 속에서도 숨 쉴 구멍을 찾아야 했다 원주민들은 이주단지에 정착하던 때를 기억하면서 모두 블록 집 단칸방 이야기를 했다 서익진 교수는 말했다 산업단지 조성은 그야말로 빅 푸시 였습니다 공장들이 갑자기 막 들어서고 노동자들이 대거 유입되니까 기존 환경이 이들을 소화해 내지 못했어요 배후단지도 다 조성이 안 됐을 때는 공장에 취직한 노동자들이 살 곳이 없었던 거지요 마산에 방을 빌려 출퇴근하는 사람이 많아지자 마산 주거비가 올라갔고 창원 원주민들의 집에 노동자가 세를 사는 형태가 나오기 시작했죠 하지만 이 임대 사업 도 쉬운 일이 아니었다고 한다 박흥실 이사장이 당시를 설명했다 옛날 두대동 생각이 나는데 방세라도 놔 먹으려고 집터에 방을 좀 지어보려고 하면 밤에 아주 특공대식으로 해야 했다고 지어 놓으면 부숴 버리니까 창원시 성산구 상남동 삼원회관에서 만난 삼원회 이시우 사무국장 강찬구 기자 이기찬 씨가 설명을 보탰다 옛날에 독고다이 특공대의 일본식 읽기에서 연원한 말 라고 있었지요 무허가 건축물을 단속하는 임시 공무원들인데 낮에 무허가 건축물을 발견하면 몰려와서 다 부숴버렸다고 당시 택지 안에 네 가구까지만 짓도록 허용됐는데 원주민들이 임대를 내려고 지하에도 옥상에도 막 방을 지었거든요 지금은 벌금 때리고 원상복구 명령 내리는데 옛날에는 바로 행동으로 해버렸던 겁니다 밤에 다 지어 놓고 안에 사람이 들어가 있으면 못 부쉈기 때문에 밤에 시멘트 바르고 나면 이불부터 갖다놨지요 강장순 전 의원도 가음정동 사례를 들었다 가음정 주거 지역은 수용 대상이 되고 철거는 거의 마지막에 됐습니다 공장이 들어서고도 한참을 원래 살던 대로 살았지요 한창 산단 조성 중일 때는 노동자들 살 곳이 귀하던 때니 주민들이 세를 놓으려고 단칸방을 만드는데 이미 개발 구역으로 고시가 된 지라 전부 무허가로 취급돼 철거반이 부수고 그랬습니다 그런데 이 사람들이 건물을 완전히 다 부수는 것은 아니라서 일부 부수고 가면 주민들은 또다시 짓고 하기를 반복하다 보면 이렇게 저렇게 집의 형태가 만들어져갔던 기억이 있어요 창원시에 남아 있는 원주민들은 아직도 대다수가 이주 단지의 단독주택에 살고 있다 강찬구 이창우 기자 공유 저작권자 경남도민일보 무단전재 및 재배포 금지 관련기사 창원산단의 여명 발전 신화의 빛과 그림자 마산 바다 건너 주렁주렁 포도 영글던 귀한 땅 분지 창원 역사와 삶 쌓이고 흐른 산과 시내 나락모티 갈대밭의 여름 어제처럼 눈에 선한 새 역사에 밀려 멀어진 창원 역사의 큰 줄기 창원공단의 기억 국가가 원주민 상처에 포개 얹은 산업 대동맥 문전옥답 헐값에 앗아 만든 첨단산업의 땅 포도송이 영글던 곳 붉은 황톳길만 남기고 강찬구다른기사 보기 kcg idomin com kcg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</si>
  <si>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pet_ban_</t>
  </si>
  <si>
    <t>https://www.instagram.com/p/CgBENIeJ89s/</t>
  </si>
  <si>
    <t>펫반 의 케이크가 기사에 실렸답니다😊</t>
  </si>
  <si>
    <t>팔로우 수정됨 11주 펫반 의 케이크가 기사에 실렸답니다 몇일전 광주일보 편집국 예향부의 기자님께서 펫반의 케이크에 대한 취재를 요청하셔 인터뷰를 하게되었어요 인터뷰 동안 여러 질문에 대한 답변을 드렸고 오늘 좋은 기사로 만나게 되었네요 감사합니당 광주일보 행복한동행 반려동물 반려동물케이크 53주 답글 달기 53주 펫푸드 펫베이커리 강아지케이크 고양이케이크 강아지입체케이크 반려동물수제간식 강아지수제간식 광주반려동물수제간식 광주강아지수제간식 광주강아지케이크 광주고양이케이크 광주강아지유치원 광주강아지유치원답례품 펫푸드창업 광주펫푸드자격증 광주강아지수제간식창업 광주강아지수제간식자격증 광주강아지수제간식클래스 광주애견수제간식창업반 반려동물식품관리사 한국반려동물산업진흥원 상무지구 전남애견수제간식 답글 달기 님 여러 명이 좋아합니다 7월 15 2022 님의 게시물 더 보기 소개 블로그 채용 정보 도움말 개인정보처리방침 약관 인기 계정 위치 연락처 업로드 비사용자 한국어 한국어 2023</t>
  </si>
  <si>
    <t>http://m.kwangju.co.kr/article.php?aid=1657818000741123314</t>
  </si>
  <si>
    <t>여름철 강아지를 위한 건강 간식, 반려동물 식품관리사가 만드는 케이크</t>
  </si>
  <si>
    <t>복슬복슬 새하얀 털에 핑크리본핀을 머리에 꽂은 귀여운 말티즈 한 마리에 테이블 위에 누워 있다 체형이 작은 티컵강아지도 있다지만 이건 크기가 작아도 너무 작다 자세히 들여다보니 말티즈 모형의 케이크다 반려동물에게 먹일 특별한 간식이라는데 달콤한 크림케이크를 먹여도 되는 걸까 탈이라도 나지 않을까 걱정이 앞선다 일반 생크림이 아닌 동물들이 먹을 수 있는 유당이 제거된 락토프리 우유를 사용한 크림으로 만들었어요 케이크에 들어가는 모든 재료들을 반려동물들의 영양을 따져 사용했기 때문에 건강식이에요 축하해 주고 싶은 특별한 날 사료 대신 급여하면 좋아할 겁니다 반려동물 케이크 펫반 보기에도 먹기에도 아까운 말티즈 모형 케이크를 만든 정자은 41 씨는 광주 상무지구에 있는 펫반 에서 반려동물을 위한 특별한 간식을 만들어 판매하는 반려동물 식품관리사다 반려동물 식품관리사는 식재료에 담긴 영양을 연구해 반려동물들에게 필요한 영양소를 섭취할 수 있도록 음식을 만드는 역할을 한다 동물들에 따라 질병이 있을 경우 급여해서는 안되는 음식들이 있기 때문에 기본적으로 영양학을 공부해 보호자들에게 안내해주기도 한다 반려동물 식품관리사 정자은씨가 락토프리 우유 크림을 짜서 영양 케이크를 만들고 있다 다양한 조리법에 따라 영양소 파괴를 최소화 시킨 화식을 만들거나 사료만 먹는 아이들에게 줄 수 있는 천연 간식을 만들기도 하지만 자은씨의 주 특기는 기념일에 먹일 수 있는 특식인 수제 케이크다 케이크에 사용되는 재료는 단호박이나 닭가슴살 오리고기 등 모두 사람이 먹는 식재료만 사용합니다 다만 반려동물들에게 줄 때는 간을 전혀 하지 않을 뿐이죠 칼로리가 높지 않게 쌀가루나 우유크림도 최소화하고 있어요 자은씨가 만드는 케이크는 특별하다 반려동물의 얼굴이 입체적으로 케이크에 표현되기 때문이다 동물 케이크는 견종에 따라 털을 어떻게 표현하고 눈코입을 어느 위치에 놓느냐에 따라 완성품이 달라진다 반려동물 영양간식 펫반 말티즈의 경우 동그란 얼굴에 한 가닥 한 가닥 털을 가지런하게 하고 눈과 코는 같은 크기로 해준다 비숑은 동그란 얼굴에 입주변에 털이 많고 하이바 헬멧 를 쓴 듯한 머리나 양쪽 귀가 툭 튀어나온 듯한 귀툭튀 형태로 털은 터치를 달리해서 곱슬곱슬하게 표현한다 포메라니안은 뭉퉁한 코와 귀여운 삼각형 귀를 특징으로 잡고 털이 복슬복슬한 경우 역삼각형을 만들어서 뾰족뾰족 튀어나오게 하는 터치법을 이용하기도 한다 반려동물 케이크 펫반 손수 만든 반려동물용 휘핑크림을 이용하는데 숙성과정이 상당히 까다로운 편이다 우유를 한번 끓여서 굳혔다가 갈아서 크림화를 시키고 다시 2 3시간이 지난 다음 사용해야 한다 오랜 시간이 지나면 수분이 줄어들면서 갈라지는 현상이 나오기 때문에 예약 주문한 시간에 맞춰서 만들어야 하는 번거로움도 있다 우유 알레르기가 있는 아이들을 위해서는 하얀 강낭콩으로 만든 콩크림을 사용해주고 있다 반려동물 케이크 펫반 크림에 색을 넣어줄 때는 100 천연 파우더를 이용한다 검정색은 백년초나 치자 스피루리나 분말을 노란색은 단호박 빨간색은 치자나 비트 분말을 섞어 준다 탄수화물 소화능력이 떨어지는 고양이에게는 쌀가루와 계란 대신 기호에 맞게 화식으로 제작한다 화려하면서도 예쁘게 영양성분까지 고려한 반려동물용 케이크는 무더운 여름철 입맛을 잃은 아이들에게도 고령으로 여러 질병을 앓고 있는 아이들에게도 좋은 안성맞춤 특식이 될 수 있다 적당한 크기로 나눠서 한번에 조금씩 급여하는게 좋으며 나머지는 한달 정도 냉동 보관이 가능하다 정자은씨는 특별한 날 특식으로 케이크를 선물해주는 보호자들이 늘면서 많을 때는 하루에 6 7개씩 주문이 들어올 때도 있다 며 케이크를 포함해 모든 간식을 급여할 때는 알레르기 유무를 먼저 파악해야 한다 고 강조했다 또 육류와 채소를 적당히 섞어준 영양식은 주 2 3회 정도 사료와 섞어 먹이면 아이들의 건강에도 좋으며 이때는 평소 급여하던 사료의 양은 줄여주는게 좋다 고 덧붙였다 글 사진 이보람 기자 boram kwangju co kr</t>
  </si>
  <si>
    <t>https://www.instagram.com/p/CjEiwaLJknz/</t>
  </si>
  <si>
    <t>■국정과제라더니…돌봄사업 예산 80% 삭감■</t>
  </si>
  <si>
    <t>국정과제라해놓고 대통령선거공약파기 신뢰제로 말도안되는선택으로 피폐해지는국민피로감 허서형 로봇 광 칸 김대승 새로운여정 국정과제라더니 돌봄사업 예산 삭감 복지부 내년 본사업 이탈해 시범사업만 년 더 벌이기로 최종윤 의원 공약 폐기했나 정부가 내년 지역사회 통합돌봄 사업 커뮤니티 케어 예산을 가량 대폭 깎으면서 시범사업만 재추진하기로 한 것으로 확인됐다 내년부터 본사업을 시행한다는 기존 계획에서 이탈해 년 동안 년 시범사업만 벌이는 셈이다 본사업 예산은 아직 재정당국 심사조차 받지 못한 것으로 드러나면서 사업을 지속할 의지가 있느냐는 의문이 제기된다 정부가 국정과제로 내건 약속에 어긋난다는 지적도 나온다 일 국회 보건복지위원회 최종윤 더불어민 당 의원이 보건복지부에서 받은 커뮤니티 케어 관련 예산 내역과 향후 계획을 보면 복지부는 커뮤니티 케어 사업의 연장선에 있는 지역사회 보건 복지 연계 재가서비스 체계 구축 사업에 내년 예산으로 억원을 편성했다 년 억원 년 억원 년 억원 등 최근 년 예산의 수준이다 중기재정계획에 나타난 년 예산도 억원으로 절반에 못 미친다 사업 계획도 돌연 바뀌었다 원래 복지부는 년 초고령사회 노인 비율 에 진입한다는 예측에 따라 년 선도사업 실시 년 기반 구축을 거쳐 년부터 커뮤니티 케어를 보편적으로 실시하기로 했다 하지만 복지부가 최종윤 의원실에 제출한 향후 사업 계획에서는 선도사업의 성과와 한계를 토대로 수요자 중심 지역 내 의료 돌봄 통합 제공을 위한 신규 시범사업을 추진할 예정 이라고 밝혔다 본사업으로 넘어가지 못하고 대폭 줄어든 예산으로 시범 선도 사업만 재시도하겠다는 것이다 예산 삭감과 본사업 불발을 두고 정부의 국정과제 이행 의지가 보이지 않는다는 지적이 나온다 지난 월 대통령직인수위원회가 선정한 대 국정과제에는 지역사회 계속 거 를 위한 예방적 통합적 돌봄 강화 시 군 구 중심 지역 내 다양한 의료 돌봄 기관을 연계하여 커뮤니티 케어 실현 이 담겼다 그러나 정작 커뮤니티 케어 사업은 재정당국의 심사조차 제대로 받지 못하고 있다 지난해 월 전국적으로 본사업을 추진하기 위한 예비타당성조사 예타 를 신청했다가 실패한 이후 진전이 없다 내년도 예산인 억원도 원래 요구한 억원에서 깎인 금액이다 커뮤니티 케어를 수행하는 현장 요구에도 역행하고 있다 국민건강보험공단 건강보험연구원이 올해 작성한 지역사회 통합돌봄 선도사업 모니터링 및 효과성 분석 연구 보고서를 보면 연구진은 시범사업에 참여한 지방자치단체 담당자 등 조사대상자들이 지금 규모의 예산만이라도 선도사업이 끝난 이후에도 지원이 계속되길 희망하고 있다 고 밝혔다 현장 담당자들은 정부 예산이 줄어들면 당장 돌봄종사자 인건비 지급이 어려워지고 지자체 역시 예산을 줄일 것이라고 걱정했다 최종윤 의원은 국정과제에 포함했는데도 예산을 이전보다 나 적게 책정한 것은 공약을 폐기한 것이나 마찬가지 라며 커뮤니티 케어는 지역사회 돌봄체계를 확립해 지속 가능한 건강보험 재정에도 이 되는데 윤석열 정부가 건보 재정건전성을 누차 강조하면서도 정작 이 사업에 소극적인 것은 이해하기 어렵다 고 밝혔다 커뮤니티 케어는 노인 등 돌봄 대상자들이 요양병원 같은 시설에 들어가지 않고 원래 살던 지역에서 택지원 방문진료 식사배달 등 서비스를 받도록 하자는 취지로 년부터 추진됐다 년 월부터 부산 북구 등 개 지역에서 시범사업을 했다 허남설 기자 경향신문 꽉 그냥 개 답글 달기 개 답글 달기 번역 보기</t>
  </si>
  <si>
    <t>https://www.khan.co.kr/national/health-welfare/article/202209282140015</t>
  </si>
  <si>
    <t>국정과제라더니…돌봄사업 예산 80% 삭감</t>
  </si>
  <si>
    <t>복지부 내년 본사업 이탈해시범사업만 3년 더 벌이기로최종윤 의원 공약 폐기했나 정부가 내년 지역사회 통합돌봄 사업 커뮤니티 케어 예산을 80 가량 대폭 깎으면서 시범사업만 재추진하기로 한 것으로 확인됐다 내년부터 본사업을 시행한다는 기존 계획에서 이탈해 7년 동안 2018 2025년 시범사업만 벌이는 셈이다 본사업 예산은 아직 재정당국 심사조차 받지 못한 것으로 드러나면서 사업을 지속할 의지가 있느냐는 의문이 제기된다 정부가 국정과제로 내건 약속에 어긋난다는 지적도 나온다 28일 국회 보건복지위원회 최종윤 더불어민주당 의원이 보건복지부에서 받은 커뮤니티 케어 관련 예산 내역과 향후 계획을 보면 복지부는 커뮤니티 케어 사업의 연장선에 있는 지역사회 보건 복지 연계 재가서비스 체계 구축 사업에 내년 예산으로 35억원을 편성했다 2020년 177억원 2021년 181억원 2022년 158억원 등 최근 3년 예산의 20 수준이다 중기재정계획에 나타난 2024 2025년 예산도 82억원으로 절반에 못 미친다 사업 계획도 돌연 바뀌었다 원래 복지부는 2026년 초고령사회 노인 비율 20 에 진입한다는 예측에 따라 2019 2022년 선도사업 실시 2023 2025년 기반 구축을 거쳐 2026년부터 커뮤니티 케어를 보편적으로 실시하기로 했다 하지만 복지부가 최종윤 의원실에 제출한 향후 사업 계획에서는 선도사업의 성과와 한계를 토대로 수요자 중심 지역 내 의료 돌봄 통합 제공을 위한 신규 시범사업을 추진할 예정 이라고 밝혔다 본사업으로 넘어가지 못하고 대폭 줄어든 예산으로 시범 선도 사업만 재시도하겠다는 것이다 예산 삭감과 본사업 불발을 두고 정부의 국정과제 이행 의지가 보이지 않는다는 지적이 나온다 지난 5월 대통령직인수위원회가 선정한 110대 국정과제에는 지역사회 계속 거주를 위한 예방적 통합적 돌봄 강화 시 군 구 중심 지역 내 다양한 의료 돌봄 기관을 연계하여 커뮤니티 케어 실현 이 담겼다 그러나 정작 커뮤니티 케어 사업은 재정당국의 심사조차 제대로 받지 못하고 있다 지난해 2 4월 전국적으로 본사업을 추진하기 위한 예비타당성조사 예타 를 신청했다가 실패한 이후 진전이 없다 내년도 예산인 35억원도 원래 요구한 42억원에서 20 깎인 금액이다 커뮤니티 케어를 수행하는 현장 요구에도 역행하고 있다 국민건강보험공단 건강보험연구원이 올해 작성한 지역사회 통합돌봄 선도사업 모니터링 및 효과성 분석 연구 보고서를 보면 연구진은 시범사업에 참여한 지방자치단체 담당자 등 조사대상자들이 지금 규모의 예산만이라도 선도사업이 끝난 이후에도 지원이 계속되길 희망하고 있다 고 밝혔다 현장 담당자들은 정부 예산이 줄어들면 당장 돌봄종사자 인건비 지급이 어려워지고 지자체 역시 예산을 줄일 것이라고 걱정했다 최종윤 의원은 국정과제에 포함했는데도 예산을 이전보다 80 나 적게 책정한 것은 공약을 폐기한 것이나 마찬가지 라며 커뮤니티 케어는 지역사회 돌봄체계를 확립해 지속 가능한 건강보험 재정에도 도움이 되는데 윤석열 정부가 건보 재정건전성을 누차 강조하면서도 정작 이 사업에 소극적인 것은 이해하기 어렵다 고 밝혔다 커뮤니티 케어는 노인 등 돌봄 대상자들이 요양병원 같은 시설에 들어가지 않고 원래 살던 지역에서 주택지원 방문진료 식사배달 등 서비스를 받도록 하자는 취지로 2018년부터 추진됐다 2019년 6월부터 부산 북구 등 16개 지역에서 시범사업을 했다 커뮤니티케어지역사회통합돌봄보건복지부최종윤국정감사초고령사회</t>
  </si>
  <si>
    <t>samsoon1935</t>
  </si>
  <si>
    <t>https://www.instagram.com/p/Ci6KyHovEpD/</t>
  </si>
  <si>
    <t>&lt;하삼순 개인전, 88세 그림&gt;이 부산일보 '9월에 볼 전시 10' 외 다수 미디어에 소개되었습니다.</t>
  </si>
  <si>
    <t>samsoon1935 하삼순 개인전 88세 그림 이 부산일보 9월에 볼 전시 10 외 다수 미디어에 소개되었습니다 뉴스 기사 신문 그림 갤러리 미술 전시 경남신문 부산일보 미디어인뉴스 부산여성신문 해운대 구남로 해리단길 부산볼거리 exhibition painting 부산전시 수정됨 42주</t>
  </si>
  <si>
    <t>http://www.knnews.co.kr/news/articleView.php?idxno=1386147</t>
  </si>
  <si>
    <t>88세 그림, 하삼순 작가 개인전</t>
  </si>
  <si>
    <t>부산 해운대 아틀리에 칙칙폭폭이 2022 중장년 기획전으로 88세 그림 하삼순 개인전 을 개최한다고 21일 밝혔다 88세 그림 하삼순 작가 개인전 칙칙폭폭 하삼순 작가는 인생에서 새로운 도전을 하는 데는 늦은 나이가 없다는 것을 보여주는 전시회로 85세에 몸이 좋지 않아 취미 삼아 시작한 그림이 코로나 극복하는 계기가 됐고 동시에 감탄을 자아낼 만큼 그 실력도 뛰어나 주목받고 있다 이번 전시에서는 작가의 오랜 기억 속의 시골집 여행의 추억 일상 속의 정물과 풍경 등이 담긴 수채화들을 만날 수 있고 전시는 오는 27일부터 내달 2일까지 오전 9시 오후 6시까지 진행된다 김한근 기자 khg knnews co kr 경남신문의 콘텐츠는 저작권법의 보호를 받는 바 무단전재 크롤링 복사 재배포를 금합니다 김한근 기자의 다른기사 검색</t>
  </si>
  <si>
    <t>wonstein_luv</t>
  </si>
  <si>
    <t>https://www.instagram.com/p/CjDMmFqPLGb/</t>
  </si>
  <si>
    <t>원슈타인·클라씨·경서예지 부산 아시아K팝축제 출동</t>
  </si>
  <si>
    <t>팔로우 좋아요 140개 원슈타인 클라씨 경서예지 부산 아시아 팝축제 출동 기사원문 출처 네이버뉴스 헤럴드경제 016 0002045438 103 헤럴드경제 함영훈 기자 한달 앞으로 다가온 2022 부산원아시아페스티벌 이 파크콘서트의 출연진으로 자기 나름의 독특한 장르를 개척해가면서 정상권을 호시탐탐 넘보고 있는 원슈타인 클라씨 멜로망스 경서예지 등이 출동한다 파크콘서트는 오는 10월 27일부터 나흘간 부산관광공사 등 주최로 열리는 의 대표 프로그램 중 하나이다 다양한 장르의 아티스트가 출연해 모든 세대가 함께 즐기는 무대를 만들어가는 자연 속의 음악축제다 파크콘서트가 열리는 건 10월 29일 저녁 7시 매력적인 음악으로 세대통합을 이루기 위해 6팀의 아티스트가 부산행을 예고하고 나섰다 2030 부산월드엑스포 유치기원 페스티벌로 막을 올리는 2022 무대 중심엔 부산월드엑스포 홍보대사인 원슈타인 이 등판한다 그는 이정재 자이언티 전소미 아린과 함께 촬영한 2030 부산월드엑스포유치 홍보영상 4 를 통해 홍보대사 역할을 하고 있다 매력적이고 독보적인 음색으로 한국의 저스틴비버라 불리는 원슈타인이 새로운 4 를 꿈꾸는 부산에서 어떤 무대를 보여줄 지 뜨거운 관심이 쏠리고 있다 2030 네이버뉴스 네이버연예 헤럴드경제 원슈타인뉴스 원슈타인기사 2030부산월드엑스포 부산월드엑스포유치 부산원아시아페스티벌 4 원슈타인 원충족 원과다 원과다데이 원손실 원손실에는원슈타인 원손실방지위원회 원손실극뽁 스탠다드프렌즈 원슈타인 엑스 원츄 우리슈 정지원 원슈타인은사랑입니다 사랑합니다우리의우주 여전한너의팬나의워너비 42주 9월 28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</si>
  <si>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http://news.heraldcorp.com/view.php?ud=20220927000063</t>
  </si>
  <si>
    <t>부산관광공사 BOF 라인업 추가 공개 부산 엑스포 유치기원 원아시아페스티벌 다양한 장르의 주역들 파크콘서트 출연진 이정재 전소미 원슈타인 엑스포영상 촬영 2030 부산월드엑스포 엑스포 홍보대사 원슈타인 부산관광공사 제공 경서예지 부산관광공사 제공 헤럴드경제 함영훈 기자 한달 앞으로 다가온 2022 부산원아시아페스티벌 BOF 이 파크콘서트의 출연진으로 자기 나름의 독특한 장르를 개척해가면서 정상권을 호시탐탐 넘보고 있는 원슈타인 클라씨 멜로망스 경서예지 등이 출동한다 파크콘서트는 오는 10월 27일부터 나흘간 부산관광공사 등 주최로 열리는 BOF의 대표 프로그램 중 하나이다 다양한 장르의 아티스트가 출연해 모든 세대가 함께 즐기는 무대를 만들어가는 자연 속의 음악축제다 파크콘서트가 열리는 건 10월 29일 저녁 7시 매력적인 음악으로 세대통합을 이루기 위해 6팀의 아티스트가 부산행을 예고하고 나섰다 2030 부산월드엑스포 유치기원 페스티벌로 막을 올리는 2022 BOF 무대 중심엔 부산월드엑스포 홍보대사인 원슈타인 WONSTEIN 이 등판한다 그는 이정재 자이언티 전소미 아린과 함께 촬영한 2030 부산월드엑스포유치 홍보영상 X4 를 통해 홍보대사 역할을 하고 있다 매력적이고 독보적인 음색으로 한국의 저스틴비버라 불리는 원슈타인이 새로운 X4 를 꿈꾸는 부산에서 어떤 무대를 보여줄 지 뜨거운 관심이 쏠리고 있다 멜로망스독보적인 실력과 대중성을 갖춘 감성 듀오 멜로망스 김민석 정동환 도 파크 콘서트 무대에 선다 믿고 듣는 음색 장인답게 감성으로 꽉 채운 가을밤의 여유를 관객들에게 선물할 계획이다 역주행 돌풍을 일으키고 있는 여성듀오 경서예지 경서 예지 도 부산행에 합류한다 호소력 짙은 목소리로 부산 발 귀 호강 무대를 선보일 예정이다 각종 음원차트를 휩쓸며 신흥 음원 강자로 떠오른 래퍼 비오 BE O 도 파크콘서트무대에 선다 싱잉랩 장인이라 불리는 비오가 부산에서 선보일 핫하고 힙한 무대를 향한 사람들의 설렘이 커지고 있다 비오클라씨탄탄한 가창력과 퍼포먼스가 돋보이는 그룹 클라씨 CLASS y 도 합류해 평균연령 16세 걸그룹의 청량한 매력을 선보이겠다는 각오다 특히 멤버 보은은 파크콘서트 MC로 나서 팬들의 기대를 모으고 있다 싱어송라이터 주시크 Joosiq 도 막강 라인업에 이름을 올렸다 감미로운 목소리로 가을밤의 추억을 만들어줄 주시크의 부산행에 팬들은 뜨거운 기다림으로 응답하고 있다 주시크가을로 물든 자연 속에서 모든 세대가 함께 즐길 수 있는 파크콘서트는 KNN 특집방송을 통해 송출된다 카카오 원더케이 등서 실시간 스트리밍을 통해서도 만날 수 있다 K POP 콘서트에 이어 파크콘서트의 막강한 라인업까지 공개되면서 SNS상에서는 2022 BOF를 향한 기대와 설렘이 넘쳐나고 있다 2022 BOF는 파크콘서트를 비롯해 한류의 저력을 보여줄 K POP 콘서트 매일 다채로운 콘텐츠로 관람객들과 만나는 BOF 랜드 등 풍성한 프로그램으로 이뤄진 아시아 최대의 한류축제다 abc heraldcorp com</t>
  </si>
  <si>
    <t>comehuge_jo</t>
  </si>
  <si>
    <t>https://www.instagram.com/p/CfyviTFhdVG/</t>
  </si>
  <si>
    <t>팔로우 수정됨 주 모든 것이 될 것을 목표로 열심히 해보겠습니다 동의과학대학교 스포츠재활센터 노컷뉴스 물리치료사 부산선수재활 부산재활센터 주 지린다 진짜 답글 달기 답글 개 모두 보기 주 답글 달기 답글 개 모두 보기 주 핫도그 먹는 회원님 잡은 트레이너 표정인가요 답글 달기 주 답글 달기 답글 개 모두 보기 주 오 답글 달기 답글 개 모두 보기 주 우와 답글 달기 답글 개 모두 보기 주 연예인이가 내일 내 등짝에 싸인해줘 답글 달기 답글 개 모두 보기 주 마스크랑 물아일체네 답글 달기 답글 개 모두 보기 주 오우 좋아요 개 답글 달기 답글 개 모두 보기 주 오 우와 답글 달기 답글 개 모두 보기 주 오 답글 달기 답글 개 모두 보기 주 후훗 답글 달기 답글 개 모두 보기 주 오 답글 달기 답글 개 모두 보기 주 답글 달기 답글 개 모두 보기 좋아요 개 월 님의 게시물 더 보기 소개 블로그 채용 정보 도움말 개인정보처리방침 약관 인기 계정 위치 연락처 업로드 비사용자 한국어 한국어</t>
  </si>
  <si>
    <t>https://www.nocutnews.co.kr/news/5783890</t>
  </si>
  <si>
    <t>DIT 센터, 스포츠재활의 모든 것</t>
  </si>
  <si>
    <t>부산동의과학대학교 스포츠재활센터 스포츠 재활 분야에서 전국 최초의 학교 기업프로스포츠와 유소년 생활 체육 등 맞춤형 단계별 재활 진행지역사회 밀착 프로그램 발굴해 동반 성장 주도 프로스포츠와 생활체육 기타 여러 운동 중 부상은 선수에게 있어 가장 큰 적이다 신체적으로 가장 완벽한 상태로 경기에 임하는 것이 기본이 되겠지만 부상을 당했을 때 어떻게 재활을 하는지가 어쩌면 경기의 준비보다 더욱 중요할 수도 있다 현재 우리나라 스포츠 산업은 연간 3 내외의 꾸준한 성장세를 유지하고 있다 프로스포츠와 유소년 스포츠의 저변도 날로 확대되고 있다 생활 스포츠의 수요 또한 과거와 비교해 배드민턴 테니스 골프 수영 사이클 등 국민적 관심 증대와 생활 체육 프로그램 확대로 스포츠 인구는 폭발적으로 늘어나고 있다 다만 이러한 스포츠 활동에 필연적으로 뒤따르는 것이 운동 및 경기로 인한 부상 특히 스포츠를 직업으로 삼는 프로 선수들에게 있어서 부상은 악재다 경기력은 물론이고 선수 생명과도 직결되서다 그런 면에서 부산 동의과학대학교 김영도 총장 의 학교 기업 DIT 스포츠재활센터 송민영 센터장 이하 센터 의 재활 프로그램은 국내에서 정평이 나있다 센터는 스포츠 활동에 따른 신체 손상 후 의료상의 치료가 끝난 운동선수들이 최상의 컨디션으로 훈련과 경기에 복귀할 수 있도록 돕는 스포츠 재활 전문기관이다 부산 동의과학대학교 DIT스포츠재활센터의 전경 노컷TV 캡처지난 2012년에 설립되어 올해로 10년이 된 센터는 스포츠 재활 분야 학교 기업으로는 전국 최초이자 유일한 사례다 2022년 현재 야구를 비롯해 축구 육상 수영 골프 배드민턴 등 각종 스포츠 재활 지도 프로그램과 더불어 초 중 고등학교와 사회인 선수 팀 등 아마추어 선수 대상 스포츠 손상 예방 프로그램을 진행하고 있다 센터 관계자에 따르면 연간 약 1천명 가까이 되는 국내외 프로선수들이 이곳을 찾는다 최근 NC다이노스로 이적한 손아섭 선수 축구 국가대표 출신 구자철 선수 등의 많은 프로선수와 더불어 김동현 최두호 함서희 등과 같은 이종격투기 선수들도 이곳 센터에서 재활 및 도움을 받았다 또한 2019년에는 롯데 자이언츠 신인 선수들의 근력 체력 강화 동계 훈련인 리틀 빅 이 이곳 센터에서 진행되기도 했다 그간 다양한 국내외 다양한 스포츠 선수의 성공적인 재활 훈련을 도우며 부산 재활 메카 로서의 명성을 탄탄히 쌓아왔기 때문에 가능한 일이다 DIT 센터의 장점과 목적에 대해 설명하고 있는 송민영 센터장 노컷TV 김재두 송민영 센터장 동의과학대학교 물리치료과 교수 은 우리 동의과학대학교 스포츠 재활센터는 스포츠 종목별 손상의 과학적이고 체계적인 분석을 통해서 우리 선수들이 빠르게 경기에 다시 참여할 수 있도록 단계적인 재활 프로그램을 통해서 운영하고 있다 라며 엘리트 선수들뿐만 아니라 일반 생활체육을 하시는 분들도 스포츠 부상에 대한 예방과 회복에 대한 니즈가 증가함에 따라 현재도 지속적으로 회원들이 찾고 있다 라고 밝혔다 센터의 전문적 재활 프로그램이 추구하는 목표는 기본 통증 관절의 제한에 대한 생리적 회복과 선수들의 스포츠 손상에 따른 증상이 개선되는 것과 동시에 단계적으로 스포츠 종목별 손상 특징에 따른 근수행력 근력 근지구력 파워 증진을 통한 기능적 회복으로 나뉜다 이 두 가지 재활이 완벽히 완성되어야 선수들의 복귀가 가능하게 된다 특히 부산 지역은 지리적 특성에 따라 육상 스포츠 외에도 서핑 요트 등 해양 및 수상 스포츠가 활발한 지역이기 때문에 목과 허리 근육에 상당한 힘을 요구하는 수상 스포츠는 신체 안정화 운동과 스포츠 손상 예방 훈련과 같은 최적의 재활 훈련이 반드시 필요하다 이에 센터는 지역 대학과의 협력을 통해 부산 맞춤 스포츠 재활 전문 인력 양성 에 큰 힘을 쏟고 있으며 2021년 부경대학교 동주대학교 동의대학교와 공동으로 해양 스포츠 재활 전문 인력 양성을 위한 공동 프로그램 개발과 교류 확대를 위한 협력을 맺었다 DIT 센터에서 재활 프로그램을 수행중인 프로 스포츠 선수 노컷TV 김재두또한 지역연계 및 공헌을 위한 프로그램으로 부산 아이파크 프로 축구팀과 롯데 프로 야구단의 체력평가를 진행했고 2022년에는 유소년 축구 선수들의 부상 방지 및 퍼포먼스 향상을 위한 DIT 축구 클리닉 을 개설하여 지역사회 스포츠 발전에 기여할 계획이다 지역사회에 밀착된 프로그램 발굴 노력도 상당하다 작년에는 조리 종사자들의 근골격계 질환 예방을 위한 질환 예방 스트레칭 프로그램 을 시행해 부산시 어린이 급식센터 조리 종사자 149명이 교육을 수료하기도 했다 더불어 그동안 코로나19로 인해 산책에 어려움이 있는 지역사회 어르신을 위한 맞춤형 운동 프로그램을 개발 및 보급에도 앞장서고 있으며 대표적으로는 부산 진구 지역 노인을 대상으로 한 바른 척추 만들기 운동 이 있다 해당 프로그램은 취약계층 노인 약 150명이 참여했으며 향후 프로그램 규모와 대상 범위를 확대해 나갈 방침이라고 밝혔다 DIT센터의 다양한 재활 프로그램 노컷TV 영상캡처이 밖에도 올해에는 스포츠 재활 전문 교육이 수도권에 편중돼 교육 기회가 적은 지역사회 재직자를 위한 스포츠 재활 전문 교육 프로그램을 무료로 개설하여 운영한다는 목표를 갖고 있다 끝으로 송 센터장은 우리 부산 동의과학대학교 스포츠 재활센터는 앞으로도 전국적인 스포츠 인구 들을 대상으로 전문적인 분석을 바탕으로 한 단계적이고 체계적인 재활 프로그램을 적용하겠다 라며 이어 지속적으로 회원들의 스포츠 손상 예방과 함께 선수들이 빠르고 완벽하게 경기에 복귀할 수 있도록 최선을 다해서 돕겠다 라고 밝혔다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노컷TV 김재두PD 메일</t>
  </si>
  <si>
    <t>https://www.instagram.com/p/CgPrsL4PqVV/</t>
  </si>
  <si>
    <t>#국제신문 #2022년7월20일 #bnk부산은행 #釜山銀行 #busanbank</t>
  </si>
  <si>
    <t>http://www.kookje.co.kr/news2011/asp/newsbody.asp?code=2100&amp;key=20220720.22017005618</t>
  </si>
  <si>
    <t>BNK부산은행, 저소득층 자녀 돕기에 5억9961만 원</t>
  </si>
  <si>
    <t>부산시교육청 교육감 하윤수 은 지난 18일 BNK부산은행 은행장 안감찬 이 저소득 가정 자녀 돕기 기금 5억9900여만 원을 기부 사진 했다고 19일 밝혔다 이날 전달된 기금은 부산시교육청과 부산은행이 2004년 저소득층 자녀 급식비 지원을 위해 협약을 맺고 부산교육사랑카드 발급 비용과 사용액의 일부를 적립해 마련한 것이다 부산은행은 2005년부터 올해까지 총 59억여 원의 기금을 마련해 교육청에 전달했다 안감찬 부산은행장은 부산교육사랑카드가 더욱 활성화돼 지역의 저소득 가정에 보탬이 될 수 있는 기회가 많아지길 바란다 면서 앞으로도 공익형 금융서비스를 지속적으로 발굴해 사회적 책임을 강화하겠다 고 말했다 하윤수 교육감은 대내외 경제 상황이 어려운 가운데 저소득층 자녀의 복지를 위해 지속적인 관심을 갖는 부산은행에 감사드린다 며 학생들이 자신의 꿈을 키워나갈 수 있도록 잘 보살피겠다 고 말했다 부산은행과 시교육청은 앞으로도 부산교육사랑카드 사용을 통한 기금 적립으로 저소득층 자녀의 공휴일 급식비 등 복지비 지원을 활성화할 계획이다</t>
  </si>
  <si>
    <t>https://www.instagram.com/p/CgPpgJ2vRfK/</t>
  </si>
  <si>
    <t xml:space="preserve">#국제신문 #2022년7월20일 #bnk부산은행 #釜山銀行 #busanbank </t>
  </si>
  <si>
    <t>gimbonghwan469</t>
  </si>
  <si>
    <t>https://www.instagram.com/p/Ci0xn8lPxB6/</t>
  </si>
  <si>
    <t>#국제신문 #2022년9월22일 #한국전쟁 #koreanwar #koreanwarveterans #국립대전현충원 #재한유엔기념공원 #unmck #england #제임스그룬디</t>
  </si>
  <si>
    <t>469 팔로우 469 국제신문 2022년9월22일 한국전쟁 국립대전현충원 재한유엔기념공원 제임스그룬디 43주 좋아요 17개 9월 23 2022 게시 469님의 게시물 더 보기 소개 블로그 채용 정보 도움말 개인정보처리방침 약관 인기 계정 위치 연락처 업로드 비사용자 한국어 한국어 2023</t>
  </si>
  <si>
    <t>http://www.kookje.co.kr/news2011/asp/newsbody.asp?code=0300&amp;key=20220922.22006005970</t>
  </si>
  <si>
    <t>참전용사 제임스 그룬디 씨 유해, 대전 현충원 임시안장</t>
  </si>
  <si>
    <t>부산의 한 가정집에 임시 안치 중이던 참전용사 그룬디 씨의 유해함이 국립대전현충원으로 옮겨 임시 안치됐다 6 25전쟁에 참전한 고 제임스 그룬디 영국 참전용사의 유해가 21일 오후 국립대전현충원 충혼당으로 들어서고 있다 연합뉴스국가보훈처는 지난달 별세한 고 제임스 그룬디 James Grundy 사진 씨의 유해함이 봉환식도 없이 국내에 들어와 가정집에서 보관하고 있다는 본지 지적 국제신문 지난 20일 12면 보도 에 따라 그룬디 씨의 유해를 국립대전현충원에 옮겨 임시 안치했다고 21일 밝혔다 보훈처는 박민식 국가보훈처장의 긴급 지시에 따라 이날 오전 부산보훈청장과 의전 요원을 그룬디 씨의 유해함을 임시 안치 중인 수양손녀 A 씨의 집으로 파견했다 이들은 A 씨의 동의를 얻어 유해함을 국립대전현충원 충혼당으로 옮겼다 오는 10월 말 유엔기념공원 안장식을 앞둔 그룬디 씨는 안장식 전까지 국립대전현충원에 임시 안치될 예정이다 고 제임스 그룬디 James Grundy 씨 보훈처는 유엔참전용사의 명예 선양 등에 관한 법률 에 따라 유엔참전용사가 사후 유엔기념공원 안장을 희망하면 최고의 예우를 갖춰왔다 참전용사의 유해함이 한국에 들어와 유엔기념공원에 안장될 때까지 유해봉송계획과 안장 일정을 유족과 협의해 수립하고 입국에 따른 일부 경비를 지원한다 A 씨 역시 그룬디 씨 사망 직후 보훈처에 유해 봉환을 문의했다 하지만 보훈처는 A 씨가 법적인 유족이 아니라는 이유로 지원을 거부했고 예산 등을 이유로 오는 11월 턴투워드부산에 맞춰 입국해야 유해 봉환식과 안장식을 진행할 수 있다는 황당한 답변을 내놨다 유족이 없어 A 씨는 사비로 그룬디 씨의 유해함을 국내로 들여와 자택에 보관했다 박 처장은 참전용사이신 그룬디 씨의 유해가 사가에 모셔져 있는 건 말도 안 된다 유엔기념공원에서 안장 절차가 진행되기 전까지 현충원에서 최고의 예를 갖춰 모실 예정이다 고 말했다</t>
  </si>
  <si>
    <t>https://www.instagram.com/p/Ci0UXzhpUBv/</t>
  </si>
  <si>
    <t>#국제신문 #2022년9월22일 #한국전쟁 #koreanwar</t>
  </si>
  <si>
    <t>팔로우 주 국제신문 년 월 일 한국전쟁 국립대전현충원 재한유엔기념공원 제임스그룬디 주 좋아요 개 답글 달기 답글 개 모두 보기 좋아요 개 월 님의 게시물 더 보기 소개 블로그 채용 정보 도움말 개인정보처리방침 약관 인기 계정 위치 연락처 업로드 비사용자 한국어 한국어</t>
  </si>
  <si>
    <t>https://www.instagram.com/p/Ci1LUXtpRp6/</t>
  </si>
  <si>
    <t>팔로우 주 국제신문 년 월 일 한국전쟁 국립대전현충원 재한유엔기념공원 제임스그룬디 아직 댓글이 없습니다 댓글을 남겨보세요 좋아요 개 월 님의 게시물 더 보기 소개 블로그 채용 정보 도움말 개인정보처리방침 약관 인기 계정 위치 연락처 업로드 비사용자 한국어 한국어</t>
  </si>
  <si>
    <t>https://www.instagram.com/p/Ci1K-WfpWY5/</t>
  </si>
  <si>
    <t>inje_univ</t>
  </si>
  <si>
    <t>https://www.instagram.com/p/CijoFJsrC-I/</t>
  </si>
  <si>
    <t>든든한 재단, 탄탄한 교육지원으로 &lt;다시 뛰는 인제! 도약하는 인제!&gt;</t>
  </si>
  <si>
    <t>팔로우 좋아요 66개 든든한 재단 탄탄한 교육지원으로 다시 뛰는 인제 도약하는 인제 인제대 수시모집 주요 언론 보도 현황 한국일보 든든한 재단 탄탄한 교육지원 받아 새 도약 날개 2022082614380000178 경남도민일보 신산업 8개 학과 신설 의생명 학문 위상 국내 최고 804488 국제신문 경남 유일 소프트웨어중심 교육체계 혁신해 유망 신산업 선도 2011 0300 20220817 22035001805 경남신문 의 생명 관련 학과 견고한 위상 바탕 신산업 인재 양성 1384939 부산일보 국내 최고 의 생명 대학 국시 합격률 최상위 다양한 진로 지원 든든 2022072713460735642 문화일보 반려동물보건학과 웹툰영상학과 등 8개 학과 신설 백병원 등 재단 교육지원도 강화 2022090501039921080002 인제대 수시 원서접수 바로가기 5 2 1 인제대학교 언론 보도 현황 수시모집 한국일보 경남도민일보 국제신문 경남신문 부산일보 문화일보 원서접수 수시 바로가기 43주 9월 16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</si>
  <si>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https://www.hankookilbo.com/News/Read/A2022082614380000178?did=NA</t>
  </si>
  <si>
    <t>든든한 재단·탄탄한 교육지원' 받아 새 도약 날개</t>
  </si>
  <si>
    <t>부울경 명품대학 탐방 인제대학교재단 최근 5년간 1000억 지원 전국 최상위 교육부 일반재정지원대학 선정 120억 지원학생 1인당 장학금 연평균 343만 원 지급유망 신산업 8개 학과 신설 AI융합형 인재 양성 박차 올해로 개교 43주년을 맞은 인제대는 재단의 든든한 재정지원과 전폭적인 교육지원을 바탕으로 2023학년도 새로운 도약을 준비하고 있다 인제대 캠퍼스 전경 인제대 제공우리나라 최초 민립공익법인 백병원에 뿌리를 둔 인제대가 올해로 개교 43주년을 맞아 2023학년도부터 미래를 주도하는 유망 신산업 맞춤형 인재양성을 위해 8개 학과를 신설 새로운 도약을 준비하고 있다 재정이 탄탄한 대학 장학제도 최고 수준 인제대는 2021년 전국 모든 대학이 주목했던 교육부의 3주기 대학기본역량진단에서 일반재정지원대학 으로 선정됐다 교육역량이 매우 우수 한 대학으로 인증받아 120억 원 규모의 대학혁신지원사업비를 지원받는다 이를 통해 중장기발전계획과 연계한 대학 특성화 교육과정 관리체계 구축 비교과 과정 육성의 혁신동력을 얻게 됐다 전국 5개 백병원을 보유한 재단의 전폭적인 교육지원도 계속된다 최근 5년간 재단으로부터 전국 최상위 규모인 약 1 000억 원의 법인 전입금을 지원받았다 그 결과 지난해 부산 경남지역 사립대 중 학생 1인당 교육비 투자 1위 를 기록했고 학생 1인당 지급되는 장학금은 연평균 343만 원에 달한다 5개 백병원의 진료비감면 혜택도 놓칠 수 없다 진료비감면은 5개 백병원 모두 적용 가능하며 인제대 재학생과 휴학생은 물론 가족까지 혜택을 받을 수 있다 미래를 준비하는 대학 유망 신산업 8개 학과 신설 2023년부터 유망 신산업에 필요한 인재를 양성하고 대학 경쟁력을 강화하기 위해 8개 학과를 신설했다 반려동물보건학과 웹툰영상학과 재난방재학과 문화콘텐츠학과 AI빅데이터학부 경찰 행정학과 법학과 자유전공학부 등 신설된 모집단위에는 학과 명칭에 걸맞게 교수진과 교육과정을 새롭게 설계하고 취업과 연계된 자격증 비교과과정도 함께 접목해 운영할 계획이다 또 전국 5개 부속 백병원을 운영하며 의과대학 약학대학 보건의료융합대학 BNIT융합대학을 비롯한 우수한 의 생명관련 학과를 갖춘 명실상부 국내 최고 의 생명학문 대학으로 그 위상을 확고히 하고 있다 특히 의예과 약학과 간호학과 물리치료학과 임상병리학과 작업치료학과 등 의료 관련 학과의 국가시험 합격률은 여전히 전국 최상위 수준이다 경남에서 유일하게 소프트웨어중심대학 사업에 선정돼 6년간 총 80억 원을 투자해 모든 전공에 인공지능 기반의 교육을 할 수 있도록 대학교육 체계를 혁신한다 제조 분야 스마트화 지능화 고도화를 이루는 AI융합형 및 신기술 수요에 부합한 인력 양성에도 박차를 가한다 링크사업도 계속된다 지난 5년간 링크 플러스 사업을 수행하며 인제특화 브랜드를 통한 지속 가능 산업 선도대학 이라는 비전으로 산학협력형 대학 체제를 완성하고 대학발 지역 기업혁신을 이뤘다 올해도 교육부의 링크 3 0 사업에 최종 선정돼 2027년까지 매년 40억 원 총 240여억 원을 지원받는다 산학연 혁신 생태계 구축 및 산학연협력 성장 모형의 확산을 통해 미래인재를 양성한다 취업이 강한 대학 다양한 진로 탐색 취업지원시스템 구축 학생들의 성공적인 사회진출을 위한 다양한 진로 탐색 취업 지원 프로그램을 운영해 취업률 60 1 유지 취업률 80 8 등 우수한 취업 성과를 달성했다 대학일자리플러스센터 사업 진로탐색학점제 운영 IPP형 일학습병행사업 등 취업 관련 사업을 운영하여 학생들의 진로 취업에 다양한 경험을 할 수 있도록 지원한다 자체 고시원을 운영해 공무원 변호사 변리사를 배출했으며 지역인재추천제인 7급 공무원 시험에서 경남 전체 110명 중 가장 많은 48명의 합격자를 배출했다 특히 이론 중심의 전통적인 교육을 탈피해 학생이 능동적으로 수업에 참여하는 경험 협력 탐구학습 기반의 IU EXCEL EXperience Collaboration Enquiry based Learning 교육과정을 도입해 운영하고 있다 학생들이 전공에 대한 만족도가 상승하고 있어 점차 그 적용 범위를 확대할 계획이다 인제대 의료 헬스케어IT공학과와 의공학부가 정부의 신산업 분야 지식재산 융합인재 양성사업 에 최종 선정됐다 인제대 제공인제대 2023학년도 수시모집 가이드13개 전형에 전체 모집인원 91 9 1573명 선발정원외 특성화고교동일계열출신자 전형 폐지인제대는 학생부교과 전형 자기추천자 전형을 포함해 총 13개 전형에 전체 모집인원의 91 9 인 1 573명을 수시모집을 통해 선발한다 전형별로 1개 모집단위에 복수 지원이 가능하다 또 같은 모집단위라도 전형유형별로 지원자의 학업 수준이 다르므로 복수 지원을 잘 활용하는 것도 합격률을 높이는 방안 중 하나이다 학생부교과 성적을 100 반영하는 학생부교과 전형과 학생부교과 성적 60 와 면접 성적 40 를 반영하는 자기추천자 전형으로 대부분의 모집인원을 선발한다 면접 중심 전형인 자기추천자 전형은 상대적으로 부족한 교과 성적을 면접 점수를 통해 극복하여 합격가능성을 높일 수 있다 의예 약학 간호 지역인재 전형의 경우 1단계에서 학생부교과 100 로 5배수 선발하고 2단계에서는 1단계 성적 80 면접 20 의 방법으로 선발한다 지역인재 전형은 부산 울산 경남지역 고교에서 입학부터 졸업까지 전 교육과정을 이수하고 졸업한 자 혹은 졸업예정자에 한해 지원가능하다 학교생활기록부는 1학년 1학기부터 3학년 1학기까지 성적을 반영하며 의예과 약학과를 제외한 전체 학과는 영어 교과 2과목 국어 또는 수학 교과 3과목 자율 교과 4과목 진로선택과목 1과목 포함 을 반영한다 의예과와 약학과는 지원자격에 과학교과 이수단위 20단위 이상 이수한 자만 지원 가능하다 지역인재 전형 제외 의예과는 국어 수학의 모든 교과목과 과학교과 2과목을 이수단위를 고려하여 반영하고 약학과는 국어 수학 영어의 모든 교과목과 과학교과 2과목을 이수단위를 고려하여 반영한다 원서접수는 9월 13일부터 17일까지 인터넷 접수만 가능하다 합격자 발표는 학생부교과 자기추천자 전형은 11월 18일 의예과 약학과 간호학과는 12월 14일이다 이동렬 기자 dylee hankookilbo com 0 0 공유 카카오 페이스북 트위터 이메일 URL 기사 URL이 복사되었습니다 기사저장 댓글 쓰기 부울경 명품대학 탐방 구독하기 세상을 보는 균형 한국일보Copyright Hankookilbo 신문 구독신청 당신이 관심 있을만한 이슈 지역 많이 본 뉴스 LIVE ISSUE 읽기모드 본문크기 북마크 공유하기 프린트 좋아요 0 싫어요 0 댓글달기 0 흰색 배경 검은색 배경 카카오 페이스북 트위터 이메일 URL 가 가 가 가 가</t>
  </si>
  <si>
    <t>https://www.instagram.com/p/Ci86eZuJ5pS/</t>
  </si>
  <si>
    <t>#지구를식혀라</t>
  </si>
  <si>
    <t>대한민국 지구를식혀라 경향신문 북극 하늘에 이산화황 치익 이러면 해수면 상승 잡힌다고 가까운 미래의 어느 날 미국 뉴욕의 빌딩들이 홍수가 만든 거대한 물결 속으로 속절없이 사라진다 스페인 마드리드에선 폭염으로 하루에 수백만명이 숨진다 한계점을 넘은 기후변화의 결과였다 이런 일이 지구 곳곳에서 이어지자 인류는 지구 궤도에 기후를 조절할 목적의 인공위성 수천 기를 띄운다 열과 압력 수분처럼 날씨를 좌우하는 요소를 제어하는 것이다 이 시스템 덕분에 인류는 강풍과 눈보라 홍수 등 기후변화 때문에 겪어야 했던 문제에서 해방된다 년 개봉한 미국 영화 지오스톰 장면들이다 지오스톰 에 등장하는 인위적인 기후조절 기술을 지구공학 이라고 부른다 년대 들어 목받기 시작했는데 기후변화에 대한 경각심이 커진 최근에는 좀 더 구체적인 아이디어가 나오고 있다 지구 중에서도 북극과 남극에서 이 기술을 제한적으로 사용하자는 것이다 목적은 해수면 상승 억제다 실행에 따른 비용과 노력을 최소화하면서도 기후 통제 효과를 최대화하려는 의도다 하지만 류 과학계에선 지구공학에 매우 신중한 입장이다 지구 기후의 톱니바퀴 안에 끼어들었다가 지금은 상상 못할 대형 사고 를 부를 수 있다는 판단에서다 이산화황 뿌려 햇빛 차단 미국 예일대와 항공우 학회 등에 소속된 과학자들이 구성한 공동 연구진은 최근 국제 학술지 인바이런멘털 리서치 커뮤니케이션즈 를 통해 하늘에 특정 물질 을 뿌려 해수면 상승을 저지할 방법을 개발했다고 밝혔다 연구진이 뿌리려는 물질은 이산화황 입자다 이를 지구 대기권 가운데 성층권에 해당하는 고도에 살포하자는 것이다 연구진은 왜 하필 이산화황을 골랐을까 이산화황이 거울처럼 햇빛을 튕겨내는 역할을 톡톡히 한다는 점이 자연계에서 입증됐기 때문이다 년 필리핀 피나투보 화산이 폭발했을 때 지구 대기로 섞여든 약 만 의 이산화황은 황산 에어로졸을 형성해 년 동안 지구 기온을 도나 떨어뜨렸다 인위적으로 이산화황을 뿌려도 같은 효과를 낼 것으로 연구진은 판단했다 연구진은 미 공군의 공중 급유기인 과 유사한 대형 비행기들을 여대 동원해 이산화황 입자를 뿌리자고 제안했다 극지방 기온 도 하락 기대 사실 이산화황을 이용해 햇빛 일부를 차단하다는 장은 예전에도 있었다 이번에 연구진이 내놓은 아이디어가 목되는 건 이산화황을 뿌리자고 제안한 장소 때문이다 지구 전체가 아니라 북반구와 남반구에서 각각 위도 도 이상 지역의 하늘에만 이산화황을 살포하자고 한 것이다 북반구에선 미국 알래스카 남반구에선 아르헨티나 남부보다 극지방에 가까운 하늘을 겨냥해 비행기를 띄운 뒤 충분한 양의 이산화황 입자를 방출하자는 얘기다 연구진은 이렇게 하면 북극과 남극 기온을 지금보다 도 떨어뜨릴 수 있을 것으로 내다봤다 이곳은 세기 후반 세계가 산업화에 들어서기 이전보다 추워지는 셈이다 북극의 그린란드 그리고 남극 일대는 지구 해수면을 끌어 올릴 빙하로 가득 차 있는데 이 지역에 전에 없던 냉기가 공급되는 것이다 연구진은 이런 계획을 실행하는 데 매년 억달러 조 억원 가 들 것으로 봤다 반면 지구 전체에서 탄소 감축과 포집 같은 수단을 이용해 같은 효과를 보려면 억달러 조 억원 가 소요된다고 추산했다 해수면 상승 억제라는 효과는 확실히 챙기면서 비용은 아낄 수 있다는 장이다 찬물 뿌리기식 임기응변 위험 문제는 이런 시도가 지구 기후 시스템을 망가뜨릴 위험성을 지녔다는 점이다 인간은 아직 지구 기후 체계가 어떻게 돌아가는지 정확히 모른다 그런 상황에서 덥다고 찬물을 뿌리는 식의 섣부른 대응을 했다간 대재앙을 불러올 수도 있다 이준이 부산대 기후과학연구소 교수는 지구공학은 갑작스러운 대기 흐름 변화를 일으켜 생각지 못한 부작용을 일으킬 수 있다 며 강수량 변화 같은 예상치 못한 피해가 발생할 수도 있다 고 말했다 전에 없던 가뭄과 홍수가 일어날지도 모른다는 얘기다 이 교수는 현재까지 등장한 지구공학적인 아이디어들은 모두 전 지구적인 기후 체계를 적용해 만든 컴퓨터 시뮬레이션 안에서 문제가 나타났다 고도 지적했다 개 답글 달기 번역 보기 특히 지구공학은 치료제가 있으니 온실가스를 뿜어도 괜찮겠지 라는 인식을 인류에게 심어줄 수도 있다고 과학계는 우려한다 이산화탄소 감축 같은 근본적인 변화를 위한 노력을 멈추지 말아야 한다는 뜻이다 이정호 기자</t>
  </si>
  <si>
    <t>https://m.khan.co.kr/science/aerospace/article/202209250900001#c2b</t>
  </si>
  <si>
    <t>북극 하늘에 이산화황 '치익'…이러면 해수면 상승 잡힌다고?</t>
  </si>
  <si>
    <t>북극 하늘에 이산화황 치익 이러면 해수면 상승 잡힌다고 2022 09 25 09 00 입력 2022 09 25 20 12 수정 이정호 기자 1991년 6월12일 필리핀 피나투보 화산 폭발 직후 하늘로 화산재가 치솟고 있다 이때 이산화황 2000만t도 대기에 유입되면서 2년간 지구 기온이 0 5도 낮아졌다 미국 지질조사소 USGS 제공 미국 공군의 공중 급유기 KC 135R이 비행 중인 전투기에 연료를 공급하고 있다 최근 과학계에선 이 같은 대형 급유기 등을 동원해 이산화황 입자를 극지방 성층권에 뿌려 지구 온난화와 해수면 상승을 늦추자는 아이디어가 나왔다 미 공군 제공 가까운 미래의 어느 날 미국 뉴욕의 빌딩들이 홍수가 만든 거대한 물결 속으로 속절없이 사라진다 스페인 마드리드에선 폭염으로 하루에 수백만명이 숨진다 한계점을 넘은 기후변화의 결과였다 이런 일이 지구 곳곳에서 이어지자 인류는 지구 궤도에 기후를 조절할 목적의 인공위성 수천 기를 띄운다 열과 압력 수분처럼 날씨를 좌우하는 요소를 제어하는 것이다 이 시스템 덕분에 인류는 강풍과 눈보라 홍수 등 기후변화 때문에 겪어야 했던 문제에서 해방된다 2017년 개봉한 미국 영화 지오스톰 장면들이다 지오스톰 에 등장하는 인위적인 기후조절 기술을 지구공학 이라고 부른다 2000년대 들어 주목받기 시작했는데 기후변화에 대한 경각심이 커진 최근에는 좀 더 구체적인 아이디어가 나오고 있다 지구 중에서도 북극과 남극에서 이 기술을 제한적으로 사용하자는 것이다 목적은 해수면 상승 억제다 실행에 따른 비용과 노력을 최소화하면서도 기후 통제 효과를 최대화하려는 의도다 하지만 주류 과학계에선 지구공학에 매우 신중한 입장이다 지구 기후의 톱니바퀴 안에 끼어들었다가 지금은 상상 못할 대형 사고 를 부를 수 있다는 판단에서다 이산화황 뿌려 햇빛 차단미국 예일대와 항공우주학회 AIAA 등에 소속된 과학자들이 구성한 공동 연구진은 최근 국제 학술지 인바이런멘털 리서치 커뮤니케이션즈 를 통해 하늘에 특정 물질 을 뿌려 해수면 상승을 저지할 방법을 개발했다고 밝혔다 연구진이 뿌리려는 물질은 이산화황 입자다 이를 지구 대기권 가운데 성층권에 해당하는 13 고도에 살포하자는 것이다 연구진은 왜 하필 이산화황을 골랐을까 이산화황이 거울처럼 햇빛을 튕겨내는 역할을 톡톡히 한다는 점이 자연계에서 입증됐기 때문이다 1991년 필리핀 피나투보 화산이 폭발했을 때 지구 대기로 섞여든 약 2000만t의 이산화황은 황산 에어로졸을 형성해 2년 동안 지구 기온을 0 5도나 떨어뜨렸다 인위적으로 이산화황을 뿌려도 같은 효과를 낼 것으로 연구진은 판단했다 연구진은 미 공군의 공중 급유기인 KC 135R과 유사한 대형 비행기들을 100여대 동원해 이산화황 입자를 뿌리자고 제안했다 극지방 기온 2도 하락 기대사실 이산화황을 이용해 햇빛 일부를 차단하다는 주장은 예전에도 있었다 이번에 연구진이 내놓은 아이디어가 주목되는 건 이산화황을 뿌리자고 제안한 장소 때문이다 지구 전체가 아니라 북반구와 남반구에서 각각 위도 60도 이상 지역의 하늘에만 이산화황을 살포하자고 한 것이다 북반구에선 미국 알래스카 남반구에선 아르헨티나 남부보다 극지방에 가까운 하늘을 겨냥해 비행기를 띄운 뒤 충분한 양의 이산화황 입자를 방출하자는 얘기다 연구진은 이렇게 하면 북극과 남극 기온을 지금보다 2도 떨어뜨릴 수 있을 것으로 내다봤다 이곳은 19세기 후반 세계가 산업화에 들어서기 이전보다 추워지는 셈이다 북극의 그린란드 그리고 남극 일대는 지구 해수면을 끌어 올릴 빙하로 가득 차 있는데 이 지역에 전에 없던 냉기가 공급되는 것이다 연구진은 이런 계획을 실행하는 데 매년 110억달러 15조5000억원 가 들 것으로 봤다 반면 지구 전체에서 탄소 감축과 포집 같은 수단을 이용해 같은 효과를 보려면 360억달러 50조7000억원 가 소요된다고 추산했다 해수면 상승 억제라는 효과는 확실히 챙기면서 비용은 아낄 수 있다는 주장이다 찬물 뿌리기식 임기응변 위험문제는 이런 시도가 지구 기후 시스템을 망가뜨릴 위험성을 지녔다는 점이다 인간은 아직 지구 기후 체계가 어떻게 돌아가는지 정확히 모른다 그런 상황에서 덥다고 찬물을 뿌리는 식의 섣부른 대응을 했다간 대재앙을 불러올 수도 있다 이준이 부산대 기후과학연구소 교수는 지구공학은 갑작스러운 대기 흐름 변화를 일으켜 생각지 못한 부작용을 일으킬 수 있다 며 강수량 변화 같은 예상치 못한 피해가 발생할 수도 있다 고 말했다 전에 없던 가뭄과 홍수가 일어날지도 모른다는 얘기다 이 교수는 현재까지 등장한 지구공학적인 아이디어들은 모두 전 지구적인 기후 체계를 적용해 만든 컴퓨터 시뮬레이션 안에서 문제가 나타났다 고도 지적했다 특히 지구공학은 치료제가 있으니 온실가스를 뿜어도 괜찮겠지 라는 인식을 인류에게 심어줄 수도 있다고 과학계는 우려한다 이산화탄소 감축 같은 근본적인 변화를 위한 노력을 멈추지 말아야 한다는 뜻이다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</si>
  <si>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eoheung__</t>
  </si>
  <si>
    <t>https://www.instagram.com/p/Cj_jPU3yxL7/</t>
  </si>
  <si>
    <t>(꾸준한어흥) 2022년10월22일</t>
  </si>
  <si>
    <t>팔로우 님 여러 명이 좋아합니다 어흥 꾸준한어흥 2022년10월22일 원희룡 50 올랐다 6 하락 아파트 시세 폭락 단정 이르다 서울 분양가 떨어진다 통계는 착시 오를 요인 많아 오세훈표 모아타운 26곳 추가 총 64곳 선정 국내 최대 규모 재건축 둔촌주공 7000억 차환 실패 주담대 전세대출 최고 금리 모두 7 넘었다 아파트 입주 전망 역대 최악 3명 중 1명 이상 집 매각 못해 미입주 예적금은 5 인데 청약통장 1 8 이자율 오를까 금융위기 보다 더합니다 개점 휴업 중개업소 이삿짐 센터 10월 마지막 주 7899가구 분양 견본주택 23곳 개관 자세한 내용은 프로필 블로그 꾸준한어흥 링크 참고하시면 됩니다 38주 6 좋은 정보 감사합니다 팔로우하고 갑니다 38주답글 달기 38주답글 달기 답글 보기 1개 10월 22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</si>
  <si>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https://n.news.naver.com/mnews/article/022/0003746830?sid=101</t>
  </si>
  <si>
    <t>분양 입주물량 보릿고개 매도 호가는 여전히 높아 국회 사진기자단 원희룡 국토교통부 장관 맨 앞 이 현재 부동산시장 상황에 대해 폭락 국면으로 단정짓기에는 이르다는 판단을 밝혔다 연합뉴스에 따르면 원 장관은 21일 국회 국토교통위원회의 국토부 국정감사에서 전국적으로 아파트값이 평균 50 올랐다가 6 가량 내렸다 며 50 오른 가격이 6 내린 게 폭락이라고 생각하지 않는다 고 밝혔다 원 장관은 현재 매도인들의 호가도 지나치게 높게 형성돼 있고 시장의 가격 조정 기능이 제대로 작동되지 않는 상황이기 때문에 특정 국면으로 단정 짓기 어렵다 고 설명했다 아파트 가격이 10년 4개월 만에 최대 폭으로 하락하며 위기 징후가 오고 있어 선제 대응이 필요하다는 국민의힘 유경준 의원의 질의에 대한 답변이었다 원 장관은 서울 아파트의 올해 입주 예정 물량은 역대 가장 낮은 2만 가구 수준을 기록했는데 가장 많았을 때는 8만 가구까지 갔었다 는 수치를 제시하며 예정된 분양과 입주 물량 자체가 보릿고개 수준인 점과 맞물려 있기 때문에 가격 폭락을 단정 짓는 건 시기상조 라고 강조했다 부동산시장 연착륙을 위한 대책에 대해서는 기울기를 완만하게 하기 위해 지나친 규제에 대한 정상화 속도를 더 앞당기거나 금융부채로 인한 부담이 지나치게 무거운 부분에 대해선 완화 대책을 검토하고 있다 고 밝혔다 서울시가 지정한 토지거래허가구역이 지나치게 광범위하다는 지적에는 비합리적 규제라고 보고 지자체에 개선 지침을 전달했다 고 말했다 문재인 정부의 공시가격 현실화 계획에 대해선 공시가를 손보지 않으면 실거래가를 웃도는 역전 현상이 일어날 수 있는데 시장 원리상 있을 수 없는 일 이라며 개편을 예고했다 현재 연 1 8 인 주택청약통장 이자율이 시장 금리와 차이가 너무 크기 때문에 조정하겠다는 방침도 밝혔다 국토부가 기획재정부와 협의 중이며 조만간 결론을 내겠다고 설명했다 원 장관은 깡통전세 를 국가가 매입해 공공임대주택 등으로 활용하자는 제안에는 충분히 검토해 볼 가치가 있다 고 밝혔다 정의당 심상정 의원은 주택도시보증공사 HUG 와 한국토지주택공사 LH 필요하다면 국민연금의 대체투자기금도 끌어들여 국민리츠 를 만들어 깡통주택을 매입하고 3 4년 보유해 하자가 없다면 공공임대주택으로 활용하는 방안이 있다 고 제안했다 이에 원 장관은 결국 재원과 가격결정이 문제가 되겠지만 심도 있게 검토해보겠다 고 답했다 김현주 기자 hjk segye com 기자 프로필 김현주 기자 구독 구독중 구독자 0 응원수 0 생활경제 및 각종 시사 이슈를 담당하고 있습니다 현관 열어주자 미리 준비한 흉기로 살해한 30대 맘카페 회원 서이초 3선의원 손녀 글 삭제 이리 많이 퍼질 줄이야 세계일보의 구독 많은 기자를 구독해보세요 닫기 Copyright 세계일보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단독 김용은 실세 사무실에 김만배 유동규 드나들어 엄앵란 박수홍 친형 116억 횡령 예언 8년 전 경제적 독립해야 조언한 이유 초등교사끼리 교실서 불륜 행각 이 커플의 최후는 모기 왜 나만 물지 X 냄새 탓입니다 나 좋다는 중3 여학생 껴안고 뽀뽀한 게 잘못 영어 강사 억울함 호소했다 뭇매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세계일보 언론사홈 바로가기 언론사 구독 후 기사보기 구독 없이 계속 보기 기자 구독 후 기사보기 구독 없이 계속 보기</t>
  </si>
  <si>
    <t>luv.mood_book</t>
  </si>
  <si>
    <t>https://www.instagram.com/p/Ci62jP4rYia/</t>
  </si>
  <si>
    <t>신문 읽는 방법에 대해 궁금해 하시는 분들이 많습니다</t>
  </si>
  <si>
    <t>팔로우 좋아요 78개 신문 읽는 방법에 대해 궁금해 하시는 분들이 많습니다 설명문 논설문 소설 시 등 텍스트 종류에 따라 읽는 전략이 달라지듯 신문 읽기도 잘 읽는 노하우가 있습니다 노하우라는 것은 개인의 역량과 경험의 차가 있기에 스스로 부딪쳐 보며 익히고 고유한 방법을 도출해 내는 것이 베스트라 생각합니다 모든 기사를 꼼꼼히 다 읽어야 한다는 부담감에서 벗어나는 것이 중요합니다 넘치는 의욕으로 활활 타오르고 쉽게 꺼져 버리는 상황을 늘 경계해야 합니다 한 번 하고자 마음 먹은 일을 습관으로 자리 잡게 하기 위해서는 적절한 에너지 분배가 기본이 되어야겠습니다 먼저 전체 지문이 어떻게 구성 되어 있는 지 책의 목차를 훑어보듯 눈으로 빠르게 스캔 하며 흥미를 끄는 헤드라인만 캐치합니다 이후 첫 장으로 돌아와 금일 메인 기사를 눈여겨 봅니다 글을 읽는 힘이 부족하다면 초반엔 메인 한 두개만 제대로 파악해도 괜찮은 수확입니다 글의 핵심을 파악하려면 그 글의 짜임새를 파악하는 것이 기본이 됩니다 기사는 기사 제목 서브타이틀 핵심 내용 요약 세부 내용 으로 구성 되어 있습니다 서브 타이틀은 기사의 핵심 내용만 요약해서 정리한 것으로 이에 해당하는 내용을 기사 본문에서 그림 찾기 하듯이 읽으면 핵심 내용을 빠르게 파악할 수 있습니다 만약 서브타이틀이 아예 없을 경우 각 문단의 첫 문장만 읽어도 핵심 내용을 빠르게 파악할 수 있습니다 특히 첫 문단만 눈여겨 보아도 어떤 내용을 담은 기사인지 알 수 있기에 놓치지 않고 봅니다 책 투자하려면 경제신문 발췌 이 사건이 무엇인지 왜 일어났는지 해결 방안 혹은 앞으로 사건의 전망을 어떻게 예상하는 지 이 세가지만 확인해도 쉽게 요약도 가능합니다 어려운 용어나 외계어처럼 느껴지는 약어도 처음부터 다 알려고 애쓰면 제풀에 지치기 마련입니다 무엇이든 눈에 익히는 것이 우선입니다 낯선 어휘로 두지 않고 눈으로 사진 찍듯 머리에 입력 시키는 훈련만으로도 가용 어휘의 폭이 넓어짐을 느낄 수 있습니다 그때부터는 집안일 하며 틀어 놓은 뉴스에 나오는 어휘도 귀에 들리기 시작합니다 안다는 것은 내 눈길을 사로 잡고 좀 더 알고 싶다는 동기부여를 끌어냅니다 검색을 통해 어휘의 개념을 찾아봅니다 단번에 이해가 어렵다면 두 번 세 번 반복합니다 글을 읽는 대단한 비법은 없습니다 자신한테 가장 잘 맞는 방법은 무엇이든 하다보면 읽다보면 절로 생기는 것이라 생각합니다 시행착오를 줄이기 위해서 돈과 시간을 투자하여 전문가의 도움을 받는 것도 방법입니다 허나 내 식대로 이렇게 저렇게 다듬어 보는 과정을 통해 어떻게 해야하는 지 방법 을 익히게 되고 그것을 반복하다 보면 무엇인가를 할 때 나만의 방법을 찾는 시간을 줄여 나갈 수 있다고 생각합니다 요령 없이 무대포로 먼저 덤벼 보는 것도 나만의 방법을 찾는 과정이라면 기꺼이 해야 한다고 생각합니다 그 과정에서 핵심을 알게 된다면 다양한 방식으로 발전할 수 있기 때문입니다 이참에 아주 사소한 신문 읽기 라는 행위로 좋은 습관도 얻고 무언가 터득할 때 나만의 방식을 만들어 보는 것을 추천합니다 수정됨 42주 열심히 노력하시는 분이군요 훌륭하십니다 41주좋아요 1개답글 달기 답글 보기 1개 42주답글 달기 답글 보기 1개 9월 25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</si>
  <si>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https://www.hankookilbo.com/News/Read/A2022090813330000162</t>
  </si>
  <si>
    <t>수원 세 모녀 사건 없어질까...정부, 내년 취약층 지원에 74조</t>
  </si>
  <si>
    <t>비상경제장관회의서 4대 핵심과제 발표 올해보다 관련 예산 8조7 000억 원 증액추경호 사회적약자 보호 국가 책무 추경호 부총리 겸 기획재정부 장관이 8일 정부세종청사에서 열린 비상경제장관회의에서 발언하고 있다 연합뉴스 정부가 내년 사회적약자 지원에 74조4 000억 원을 투입한다 창신동 모자 사건 이나 수원 세 모녀 사건 등을 불러온 복지 사각지대 를 없애기 위한 조치다 정부는 8일 정부세종청사에서 비상경제장관회의를 열고 사회적약자를 위한 따뜻한 예산 4대 핵심과제 를 발표했다 저소득층과 장애인 취약 청년 노인 아동 청소년 대상으로 관련 예산은 올해보다 8조7 000억 원 13 2 확대한 74조4 000억 원으로 책정했다 분야별로 보면 저소득층 368만 명 에 21조2 000억 원을 지원한다 당장 현금화가 어려운 주거 자산으로 수급 자격을 잃는 일이 없도록 생계급여 주거 자산 기준을 1억2 000억 원에서 1억7 200만 원까지 높인다 기초생활보장수급자 선정을 위한 기준중위소득도 5 47 4인 기준 상향한다 역대 최고 인상폭이다 아동 청소년 노인 등 총 894만 명을 대상으론 23조3 000억 원의 지원 방안을 내년 예산에 담았다 만 65세 이상 소득 하위 70 에게 지급하는 기초연금이 월 30만8 000원에서 32만2 000원으로 인상된다 만 0 1세 아이를 키우는 가구에는 월 최대 70만 원을 지급하는 부모 급여를 도입하고 지급액을 2024년까지 최대 100만 원으로 올린다 불확실한 주거와 일자리로 자리 잡지 못하는 취약 청년 602만 명에겐 24조1 000억 원의 예산을 지원한다 5년간 5 000만 원의 목돈을 마련할 수 있도록 청년도약계좌가 새로 도입되고 구직을 단념한 청년에겐 최대 300만 원의 도약준비금이 지급된다 장애인 237만 명을 지원하기 위해 정부는 내년부터 발달장애인에 대한 24시간 긴급 돌봄을 도입한다 2015년 이후 동결됐던 장애수당도 월 4만 원에서 6만 원으로 50 인상한다 관련해 책정된 예산은 총 5조8 000억 원이다 추경호 부총리는 최근 발달장애인 가족과 자립준비 중이던 청년의 극단적인 선택은 복지 사각지대가 여전히 존재하고 있다는 걸 보여준 안타까운 비극 이라며 사회적 약자 보호가 국가의 책무인 만큼 앞으로도 이런 복지정책을 일관되게 추진하겠다 고 강조했다 세종 변태섭 기자 libertas hankookilbo com 0 0 공유 카카오 페이스북 트위터 이메일 URL 기사 URL이 복사되었습니다 기사저장 댓글 쓰기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</si>
  <si>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https://www.instagram.com/p/CjB72yPh8DO/</t>
  </si>
  <si>
    <t>9월 27일, 어제자 신문입니다.</t>
  </si>
  <si>
    <t>어제자 신문입니다 동료 명과 작업 중이었는데 갑자기 땅 땅 땅 쇠파이프 두드리는 것 같은 소리가 들렸습니다 초 만에 검은 연기가 지하 차장을 덮쳤고 저는 비상계단을 통해 간신히 나왔지만 동료는 결국 빠져나오지 못했습니다 대 하역 작업자 대전 현대아울렛 지하 하역장 화재 명이 숨지고 명이 의식불명 상태에 빠졌습니다 명은 모두 질식사로 추정됩니다 하역장에 쌓인 의류 종이 등의 가연물질로 인해 불이 빠르게 번졌고 그 과정에서 나온 많은 유독가스가 피해자들을 죽음에 이르게 하였습니다 영업 준비 중에 피어난 검은 연기 빠르게 다가오는 불길 얼마나 무섭고 두려운 상황이었을까요 의류 박스 등 지하 공간 화물 적재에 대한 규정을 더욱 강화해 이런 참변으로 이어지는 일이 더는 없었으면 합니다 삼가 고인의 명복을 빌며 오늘의 마치겠습니다 감사합니다</t>
  </si>
  <si>
    <t>https://m.khan.co.kr/politics/politics-general/article/202209262118005#c2b</t>
  </si>
  <si>
    <t>‘비속어 논란’ 윤 대통령, 언론에 화살</t>
  </si>
  <si>
    <t>비속어 논란 윤 대통령 언론에 화살 2022 09 26 21 18 입력 2022 09 26 23 01 수정 유정인 심진용 기자 첫 입장 표명 사과 유감 없어 사실과 다른 보도로 동맹을 훼손 본질인 발언 진실 확인은 안 해대통령실 이XX 엔 입장 없다 정언유착 역공 여야 대치 심화 윤석열 대통령은 26일 뉴욕 방문 기간 불거진 자신의 비속어 논란에 대해 사실과 다른 보도로 동맹을 훼손하는 것은 국민을 위험에 빠뜨린다 고 말했다 사과나 유감 표명은 없었다 윤 대통령이 발언의 진실을 밝히는 대신 해당 보도의 진상 규명을 촉구했다 언론 공격으로 논점을 흐리고 진실게임을 이어가며 대결 정치를 선택한 것으로 풀이된다 윤 대통령은 용산 대통령실 출근길에 비속어 논란을 묻자 논란이라기보다 이렇게 말하겠다 며 이같이 밝혔다 윤 대통령은 전 세계의 두세 개 초강대국을 제외하고는 자국 국민들의 생명과 안전을 자국 능력만으로 지킬 수 없다 자국 국민의 생명과 안전에 동맹은 필수 라며 관련 보도가 한 미 동맹을 훼손했다는 취지로 말했다 윤 대통령은 나머지 얘기들은 진상이 더 확실하게 밝혀져야 한다 고 했다 윤 대통령은 미국 뉴욕을 방문 중이던 지난 21일 오후 현지시간 글로벌펀드 7차 재정공약회의 행사장을 빠져나오며 이 XX 라는 비속어를 써 논란이 됐다 해당 발언이 국회에서 이 XX들이 승인 안 해주면 바이든이 쪽팔려서 어떡하나 로 보도된 데 대해 대통령실은 다음날 미국 의회와 조 바이든 대통령을 향한 것이 아니라고 반박했다 김은혜 대통령실 홍보수석은 뉴욕 현지 브리핑에서 글로벌펀드 공여 관련 예산심의권을 장악하고 있는 거대 야당이 국제사회를 향한 최소한의 책임 이행을 거부하면 나라의 면이 서지 않을 수 있다는 우려를 박진 장관에게 전달한 것 이라며 윤 대통령이 한 말이 국회에서 승인을 안 해주고 날리면 이었다고 말했다 대통령실 관계자는 이 XX 표현을 두고 이 XX 에 대한 입장은 밝히지 않겠다 고 말했다 대통령실 입장이 미 의회가 아닌 한국 거대 야당 더불어민주당 을 겨냥한 것으로 해석된 것에 대해선 야당을 지목한 게 아니다 야당에도 설명할 기회가 있을 것 이라고 했다 대치 정국은 가팔라지고 있다 여당은 특정 언론과 야당의 정언유착 을 주장하고 야당은 대통령의 진실성을 문제 삼으며 맞받았다 국민의힘은 영상을 처음 보도한 MBC와 민주당의 유착 의혹을 제기하면서 항의 방문을 포함해 언론중재위 신청 및 손해배상 청구소송 수사 의뢰 카드를 만지작거리고 있다 민주당은 국민과 언론의 입을 막으려는 겁박 이라고 반발했다 안호영 민주당 수석대변인은 손바닥으로 하늘을 가리려는 대통령 태도에 깊은 유감을 표한다 며 한 미 동맹을 훼손하고 국민을 위험에 빠뜨린 것은 대통령의 발언 이라고 밝혔다 민주당은 박진 외교부 장관 해임건의안을 27일 발의하겠다고 예고했다 0 관련기사 윤 대통령 비속어 논란 확산에 자기 발언 부인하고 언론에 화살 진실게임 으로 몰아가 대통령실 출입 영상기자단 왜곡 짜깁기 없었다 비속어 논란 확산 야 윤 대통령 적반하장 여당 준비한 듯 MBC 때리기 더보기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</si>
  <si>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https://www.instagram.com/p/ClI4alzvrlU/</t>
  </si>
  <si>
    <t>95 팔로우 좋아요 23개 95 오늘뉴스 뉴스정리 뉴스 캉캉이 34주 11월 19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</si>
  <si>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https://www.hani.co.kr/arti/society/society_general/1067975.html</t>
  </si>
  <si>
    <t>‘수험생 할인’의 모든 것…제주 항공권 동반자도 20% 할인</t>
  </si>
  <si>
    <t>빕스 등 뷔페 50 할인부터 2023학년도 대학수학능력시험이 치러진 17일 오후 서울 중구 이화여자외국어고등학교에서 시험을 마친 수험생들이 친구들과 포옹하고 있다 김봉규 선임기자 bong9 hani co kr 2023년도 대학수학능력시험이 끝난 뒤 첫 주말을 맞은 19일 외식업 공연 여행 등 다양한 업계에서 수험생을 위한 특별 할인 행사를 진행한다 빕스 VIPS 는 다음달 21일까지 수험생 또는 중 고등학생이면 4명 이상 샐러드바 이용시 1인 무료 혜택을 받을 수 있다 쿠우쿠우는 오는 20일까지 수험생 대상 20 할인 이벤트를 진행하고 노보텔 앰배서더 동대문 호텔은 푸드 익스체인지 디너 뷔페 방문시 수험생 본인에게 반값 할인 혜택을 이달 말까지 제공한다 롯데월드는 수험생에 한해 이달 말까지 어드벤처 아쿠아리움 전망대 어드벤처 부산 워터파크 등 이용료를 30 50 할인해준다 에버랜드는 연말까지 수험생의 자유이용권 가격을 최대 52 할인해주고 동반인 1명도 이용료 일부 할인 혜택을 받을 수 있다 할인 대상자는 수험표나 수시합격증을 제시하면 된다 수험생을 위한 극장 전시 혜택도 있다 씨지브이 CGV 와 메가박스는 다음달 13일까지 수험생에게는 영화표를 7000원에 판매하기로 했다 씨지브이는 수험생에게 매점 콤보 50 할인 쿠폰도 제공한다 세종문화회관에서는 연말까지 연극 뮤지컬 등 공연을 40 할인된 가격으로 볼 수 있다 티모넷의 몰입형 예술 전시 빛의 벙커 와 빛의 시어터 는 수험생에게 최대 48 할인 혜택을 준다 프로농구 KBL 10개 구단은 수험생을 대상으로 입장권 할인 행사를 진행한다 원주 디비 DB 서울 삼성 서울 에스케이 SK 창원 엘지 LG 안양 케이지시 KGC 수원 케이티 KT 대구 한국가스공사는 케이비엘 통합 홈페이지에서 예매한 수험생들에게 일반석 무료 입장 혜택을 제공한다 고양 캐롯은 전 좌석 50 할인 전주 케이씨씨 KCC 는 일반석을 50 할인해 운영한다 울산 현대모비스는 19 20일 홈경기를 2층 사이드석 및 3층 전구역에서 무료로 볼 수 있으며 다음 홈경기부터는 2층 사이드석과 3층 전구역 50 할인해 운영한다 구단마다 다른 행사 기간 등 자세한 내용은 케이비엘 통합 홈페이지와 각 구단 소셜미디어를 통해 확인할 수 있다 제주항공은 수험생과 동반자 1명까지 항공료를 20 할인해준다 탑승일 기준 2023년 2월18일 성수기 제외 까지 가능하다 서울관광재단에선 장애인 등 관광약자 수험생들을 대상으로 무료 여행 이벤트를 진행한다 오는 27일까지 서울다누림관광 홈페이지에서 원하는 코스 롯데월드 서울스카이 경복궁 를 신청하면 선착순으로 24팀을 선정해 입장권과 체험비 등을 지원한다 오연서 기자 loveletter hani co kr 관련기사 국어에 최소제곱 정답 배열이 3355533 트위터로 본 수능 역대급 N수생에 등급컷 대혼란 고3 수시에 더 집중하라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</si>
  <si>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https://www.instagram.com/p/CjFmrBIBTuh/</t>
  </si>
  <si>
    <t>https://www.nocutnews.co.kr/news/5825138</t>
  </si>
  <si>
    <t>경주엑스포 등불축제' 인기 몰이…야간 킬링 포인트 각광</t>
  </si>
  <si>
    <t>빛과 소리 이야기가 어우러진 체험형 축제루미나이트와 함께 야간 콘텐츠로 각광 동아시아 등불축제 경주문화엑스포대공원 제공경주엑스포대공원이 2022동아시아문화도시 경주 개최 축하를 위해 진행하고 있는 풍요로움을 전하는 동아시아 등불축제 가 저녁 나들이 장소로 인기를 모으고 있다 풍요로움을 전하는 동아시아 등불축제 는 지난 9일부터 10월 16일까지 한 중 일 3국의 문화를 등불로 표현한 축제로 단순한 등불 전시가 아니라 빛과 소리와 이야기가 어우러진 체험형 축제로 진행되고 있다 3국을 대표하는 등불 전시를 비롯 신라역사 스토리 중국 설화 일본 전설 등을 형상화한 대형 등불을 전시해 낮은 물론 야간에도 볼거리를 제공하고 있다 특히 야간에 화려한 빛을 연출하면서 밤 시간대 관광 상품이 부족한 지역민들에게 새로운 볼거리로 입소문을 타고 있다 이 같은 인기를 입증하듯 등불축제는 개장 이후 29일까지 1만여 명이 다녀갔다 주말에는 평균 1천여 명의 관람객이 몰리고 있으며 평일에도 하루 평균 200여 명이 등불축제를 즐겼다 또 아이들과 함께 하는 DIY 등불 공예체험과 등불을 들고 공원의 다양한 공간을 걸으며 역사와 문화의 다양성을 경험할 수 있는 힐링 야행프로그램도 운영해 야간 가족 나들이에 장소로도 인기를 모으고 있다 루미나이트 정상에서 본 보문단지 야경 경주엑스포대공원 제공단기간에 등불축제가 인기를 모으고 있는 것은 등불축제 고유의 매력도 있지만 경주엑스포대공원이 전국 최초로 운영한 야간 체험형 프로그램인 루미나이트 와의 시너지 효과가 작용했기 때문이다 루미나이트는 공원 내 화랑숲길 2km 구간에 홀로그램 영상과 LED 조명으로 되살아난 신라의 신화와 전설이 안내하는 야간 체험형 산책 코스다 계절에 따라 여름에는 루미나 호러나이트 가을에는 루미나 해피 할로윈 등의 특별 이벤트를 운영 야간 체험형 볼거리를 제공하고 있다 루미나이트는 9월 말까지 3만 8천여 명이 체험할 것으로 예상된다 류희림 경주엑스포대공원 대표는 저녁 볼거리가 부족한 지역민들에게 등불축제라는 색다른 볼거리를 제공할 수 있어 기쁘다 루미나이트와 같은 프로그램을 지속적으로 개발하겠다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포항CBS 문석준 기자 메일</t>
  </si>
  <si>
    <t>https://www.instagram.com/p/CegHAX1B58G/</t>
  </si>
  <si>
    <t>#경북도민일보</t>
  </si>
  <si>
    <t>safepohang 경북도민일보 58주</t>
  </si>
  <si>
    <t>https://www.hidomin.com/news/articleView.html?idxno=485862</t>
  </si>
  <si>
    <t>집행유예 기간에 또 절도… 20대男 징역형 선고</t>
  </si>
  <si>
    <t>사기 절도 혐의로 징역 1년 4월 대구지방법원 포항지원 특수절도죄 등으로 집행유예를 선고받은 20대 남성이 명품과 전자기기를 훔쳐 달아난 혐의로 징역형을 선고 받았다 대구지방법원 포항지원 형사1단독 송병훈 부장판사 은 A 22 씨에게 사기 절도 등의 혐의로 징역 1년 4월을 선고했다 7일 법원에 따르면 A씨는 지난해 11월 23일 특수절도죄 등의 혐의로 징역 1년에 집행유예 2년을 선고받았다 A씨는 집행유예 기간인 지난 1월 4일 포항시 북구에 위치한 렌트카 사무실에서 혼자 있는 틈을 타 피해자 B씨의 명품 옷과 신발 가방 등을 훔쳐 달아났으며 1월 28일 포항시 북구에 있는 피해자 C씨가 운영하는 게스트하우스에 들어가 폴라로이드 카메라와 노트북 등을 절취했다 앞서 A씨는 지난해 5월 13일 재신체검사 통지서를 직접 수령했으나 정당한 사유 없이 신체검사를 받지 않은 혐의를 받고 있다 이어 같은해 7월 6일 피해자 D씨를 속여 총 4대의 휴대전화와 태블릿 PC를 피해자 명의로 개통하게 한 후 이를 판매해 피해자에게 470여만 원 상당을 지불하게 한 혐의도 받고 있다 재판부는 집행유예판결을 선고 받은 지 얼마 되지 않아 절도 및 횡령 범행을 저지른 점 아무런 피해회복이 되지 않은 점 등을 참작했다 며 선고 이유를 설명했다 저작권자 경북도민일보 무단전재 및 재배포 금지 경북도민일보는 한국언론진흥재단의 디지털 뉴스콘텐츠 이용규칙에 따른 저작권을 행사합니다 디지털 뉴스콘텐츠 이용규칙 보기 조석현기자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</si>
  <si>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hongs_soccer</t>
  </si>
  <si>
    <t>https://www.instagram.com/p/Cd7if9kv6HN/</t>
  </si>
  <si>
    <t>#주말 #울주군 #가족봉사단</t>
  </si>
  <si>
    <t>http://www.ksilbo.co.kr/news/articleView.html?idxno=936105</t>
  </si>
  <si>
    <t>울주군자원봉사센터 15기 가족봉사단, 생태교란식물 퇴치 자원봉사 펼쳐</t>
  </si>
  <si>
    <t>사단법인 울주군자원봉사센터 센터장 김외화 15기 가족봉사단은 21일에 태화강 둔치에서 생태교란식물 퇴치 및 환경정화 활동을 펼쳤다 15기 가족봉사단은 태화강 일원에서 급속도로 번지고 있는 가시박 환삼덩굴 양미역취 등을 제거하고 버려진 쓰레기 줍기와 생태교란종을 눈으로 익히고 뿌리째 제거하는 활동을 펼쳤다 봉사활동에 나선 한 15기 가족봉사단 단원은 앞으로도 지속적으로 생태교란종 퇴치 활동을 통해 울산의 젖줄인 태화강의 생태계 보호에 앞장서겠다 라고 말했다 임규동기자 photolim ksilbo co kr 임규동 기자 photolim ksilbo co kr 다른기사 보기 저작권자 경상일보 무단전재 및 재배포 금지</t>
  </si>
  <si>
    <t>illnessiron</t>
  </si>
  <si>
    <t>https://www.instagram.com/p/Cf8B4j6P9S1/</t>
  </si>
  <si>
    <t>그 섬에 가고 싶다</t>
  </si>
  <si>
    <t>https://www.kbmaeil.com/news/articleView.html?idxno=934067</t>
  </si>
  <si>
    <t>사랑이란 무인도를 무인도로 남겨두는 일 아닐까 섬 이라고 소리 내 발음하면 서늘한 기운이 느껴지면서 체온이 조금 내려간다 한 여름 무더위와 열대야로 고생할 때 써먹기 좋은 방법이다 섬은 나른한 꿈의 세계 모든 생각이 평화로운 비무장지대다 그럼에도 섬에서 나는 죄 지은 것도 없이 죄인이 된다 수평선을 훔친 내 눈이 푸른 수의를 입고 푸르디푸른 감옥에 갇힐 때 벗어날 수도 없고 벗어나기도 싫은 자발적 징역이 시작되기 때문이다 섬에 가면 그냥 눌러앉고 싶어진다 나는 섬을 사랑한다 내 몸에는 섬의 기억이 새겨져 있다 전남 완도의 작은 마을 초평리가 엄마의 고향이다 그러니까 섬은 일종의 운명인지도 모른다 살면서 수많은 섬을 여행했다 제주도 가파도 마라도 지귀도 우도 추자도 울릉도 덕적도 비진도 사랑도 가거도 완도 청산도 보길도 외도 홍도 만재도 위도 개야도 녹도 초도 강화도 교동도 거금도 식도 금오도 이국의 섬들도 아름다웠다 크레타 산토리니 카프리 바이칼 알혼 그러고 보니 모두 사람이 사는 섬이다 사람이 살지 않는 섬 무인도에는 단 한 번도 가보지 못했다 가고 싶다고 갈 수 있는 곳도 아니고 가서는 안 되는 곳이기도 하다 섬이라는 운명이 혹 무인도 표류로 이어지진 않을까 가끔 걱정하며 상상하곤 한다 무인도에 간다면 으로 시작하는 질문은 만국공통 게임일 것이다 무인도에 간다면 꼭 가져갈 세 가지로 낚싯대 라디오 가족사진을 꼽는 나는 현실 반 낭만 반 적인 사람 같다 집이야 나뭇가지와 나뭇잎을 이용해 대충 만들고 식수는 코코넛 등을 통해 얻을 수 있다 명색이 전문 낚시인인데 낚싯대 하나만 있으면 식량을 확보하는 건 자신 있다 라디오는 세상 소식을 알기 위해 필요한 물건이지만 음악을 듣기 위해서이기도 하다 음악 없는 세상은 상상할 수 없다 가족사진은 그리움을 달래주고 마음이 약해질 때마다 반드시 살아 돌아가야 한다는 사실도 환기시켜줄 것이다 인터넷에 무인도 가는 법 을 검색하면 인천 팔미도나 사승봉도 실미도 관광 상품이 안내된다 무인도도 관광지화된 것이다 아니면 망망대해에서 표류해 기적적으로 섬에 닿는 것이 무인도에 갈 수 있는 또 다른 방법이다 둘 다 싫다 관광 상품은 동물원에 갇힌 아프리카 코끼리를 보는 듯한 슬픔을 일으킬 것 같고 표류는 목숨을 걸어야 하는 일이다 어차피 갈 수 없다 왜냐하면 무인도란 이 세상에 존재하지 않기 때문이다 사람이 들어오는 순간 유인도가 되는 무인도는 영원히 닿을 수 없는 비실재의 세계다 나에게 있어 사랑이란 무인도를 무인도로 남겨두는 일이었다 중학교 때부터 내 사랑은 혼자 하는 놀이 혼자 앓는 열병이었다 짝사랑의 대상에게 차마 마음을 말하지 못했다 말하는 순간 사랑이라는 환상이 깨질까봐 혼자 설레고 혼자 황홀한 세상이 물거품처럼 사라질까봐 그저 상상의 영역으로 어딘가에 있다는 아름다운 섬으로 남겨두는 쪽을 택했다 이병철 문학평론가이자 시인 낚시와 야구 등 활동적인 스포츠도 좋아하며 대학에서 학생들을 가르치고 있다 때로는 용기를 내 보기도 했다 하지만 마음을 고백하면 그녀들은 멀리 떠나고 나는 슬픔이라는 망망대해를 표류하는 난파선 아니 내 자신이 아무도 찾지 않는 무인도가 되었다 사랑을 고백하지 않으면 그녀가 결코 닿을 수 없는 무인도로 영영 남고 사랑을 고백하면 내가 무인도가 되어버리는 이상한 바다에서 청춘을 보냈다 어느 시절에는 뜨겁게 연애하기도 했지만 사랑이란 늘 이상과 현실의 간극에서 우리를 추락시킨다 멀리서는 평화롭고 아름답게만 보이던 섬에 막상 들어가 보면 뱀 전갈 독거미 불개미가 득시글하고 뜨거운 뙤약볕에 온몸이 타들어가는 것처럼 나에게 사랑이라는 섬은 잔혹했다 지난달에는 연평도에 농어 낚시 다녀오고 통영 연화도에 전갱이 잡으러 갔다 오고 며칠 전에는 제주도에 가서 한치 잔뜩 낚아 왔다 다음주에는 고흥 나로도에 민어 잡으러 간다 이 섬에서 저 섬으로 신나게 낚시 다니다 보니 벌써 7월 30대의 마지막 여름이 지나가고 있다 이제 다섯 달만 지나면 마흔이다 정신 차리고 연애를 모색해야 할 때다 노총각으로 무인도로 영영 남고 싶지 않다 내 생이 파도가 부서지는 바위섬 이어선 곤란하다 서로가 서로에게 정착할 수 있는 그 섬에 가고 싶 다</t>
  </si>
  <si>
    <t>hyohyungbook</t>
  </si>
  <si>
    <t>https://www.instagram.com/p/CdU1cGwrY2f/</t>
  </si>
  <si>
    <t>"그의 통찰은 가슴을 일렁이게 한다"</t>
  </si>
  <si>
    <t>팔로우 그의 통찰은 가슴을 일렁이게 한다 우리 시대 기행문학의 최고봉이라 해도 손색없을 만큼 걸작이다 도보여행의 경전으로 불리는 책 나는 걷는다 개정판을 소개한 기사들입니다 첫 출간 당시에도 센세이션을 일으켰던 만큼 실크로드 대장정 20주년 기념 개정판도 많은 주목을 받고 있습니다 예순 살의 나이에 맨몸으로 부딪힌 4년간의 기록 그래도 그에게는 펜과 종이가 있었습니다 그 안에는 피고름이 흐르는 발 낯선 이가 건넨 식사 그를 개종시키려는 사제의 모습이 꼼꼼히 적혔습니다 글을 읽는 것만으로 눈앞에 실크로드가 보이는 이유입니다 그렇다고 시종일관 진지하거나 무거운 책이 아닙니다 관광객으로 바가지를 왕창 쓰기도 하고 거북이를 보면서 경주하지 않겠다며 다독이기도 하죠 좋은 기행문은 체험의 나열이 아니라 독자의 지적 호기심을 자극하며 여정에 함께하는 느낌을 준다고 합니다 나는 걷는다 가 꼭 그런 책이라고 말씀드리고 싶어요 읽기만 해도 떠나고 싶어지는 그런 책입니다 5월 함께 걸어볼까요 수정됨 62주 62주답글 달기 답글 보기 1개 좋아요 100개 5월 9 2022 게시 님의 게시물 더 보기 소개 블로그 채용 정보 도움말 개인정보처리방침 약관 인기 계정 위치 연락처 업로드 비사용자 한국어 한국어 2023</t>
  </si>
  <si>
    <t>https://www.segye.com/newsView/20220506509883</t>
  </si>
  <si>
    <t>예순살 전직 기자는 왜 실크로드 도전 나섰을까</t>
  </si>
  <si>
    <t>사랑하는 아내 잃은 이후 고독 닥치자스페인의 산티아고 순례길 걸은 끝에인간과 문명의 길 따라가 보리라 결심삶의 의지 되찾기 위한 1만2000 여정역사 지식 바탕 제왕들 이야기도 곁들여기행 문학의 최고봉 평가 손색없는 걸작 2002년 7월 실크로드 대장정의 마지막 발걸음이 닿은 중국 시안에 도착한 베르나르 올리비에 모습 윌리스 라는 애칭의 짐수레는 그가 자전거를 사서 개조한 것으로 여행을 마친 뒤 프랑스 한 박물관에 기증했다 효형출판 제공 나는 걷는다 1 2 3 베르나르 올리비에 임수현 고정아 옮김 효형출판 권당 1만6000원 기행문학 은 여행하면서 보고 듣고 느끼고 겪은 것을 쓴 글이다 다만 아주 먼 곳을 오랫동안 여행했다며 남들이 쉽게 가지 못하는 곳을 다녀왔다며 쓴 글이 모두 얘깃거리가 되거나 훌륭한 기행문이 되는 건 아니다 단순히 체험 내용을 나열하며 감상을 소개하는 데 그쳐선 안 되고 독자의 지적 호기심을 자극하면서 그 여정에 함께 한다는 느낌이 들게 할 만큼 글의 짜임새와 맛도 뛰어나야 한다 그런 면에서 기자 출신인 저자가 무려 4년 1999 2002년 에 걸쳐 터키 이스탄불부터 중국 시안 에 이르는 실크로드 1만2000 를 걸은 뒤 완성한 도보 여행기 나는 걷는다 전3권 는 우리 시대 기행문학의 최고봉이라 해도 손색없을 만큼 걸작이다 걷기의 마력에 흠뻑 빠져들게 하는 도보여행서의 바이블 로 불릴 만하다 베르나르 올리비에 임수현 고정아 옮김 효형출판 권당 1만6000원 이번에 출간된 나는 걷는다 는 실크로드 대장정 20주년을 기념한 특별 개정판 각각 아나톨리아 횡단 1권 머나먼 사마르칸트 2권 스텝에 부는 바람 3권 부제를 단 책을 펼치면 입이 쉽게 다물어지지 않는다 이게 정말 가능한 일인가 하고 읽으면서도 믿어지지 않는 이야기가 한 보따리다 프랑스 유력 언론사 기자이자 칼럼니스트로 치열하게 살다 예순 살에 은퇴한 저자는 왜 무모한 도전을 하게 된 걸까 사랑하는 아내를 잃은 후 은퇴와 동시에 고독이 닥치자 파리에서 스페인 산티아고 데 콤포스텔라까지 2300 를 걸은 끝에 그 이유를 찾았다고 한다 산티아고 데 콤포스텔라는 유럽 각지에서 시작되는 수많은 순례길의 종착지다 저자는 콤포스텔라 길 끝에서 내가 가야 할 새로운 길을 발견했다 인간과 문명의 길 베네치아와 비잔틴 현재 이스탄불 에서 중국에 이르는 실크로드를 따라가 보리라 하고 마음먹었단다 이듬해 1999년 5월 거의 7세기 전 말들을 이끌고 동방으로 간 마르코 폴로 1254 1324 를 비롯해 그 옛날 대상 들이 지나간 길에 오른다 그들과 달리 단출한 배낭 하나와 두 다리에만 의지한 채로 말이다 그렇다고 배낭이 가벼운 것도 아니다 침낭과 비상용 담요 지도 비자 책 주머니칼 칫솔 초경량 카메라 티셔츠와 반바지 양말 물 등 짐을 최소화했지만 배낭 무게는 15 정도 됐다 사막은 겨울에 통행이 거의 불가능한 점을 감안 저자는 매년 봄부터 가을까지 기간을 정해 온전히 두 발로 1만2000 를 1099일 동안 걸었다 그냥 걸은 게 아니라 목숨 걸고 걸었다 변덕스러운 날씨와 험준한 산악지형 강도나 짐승 등의 위협은 물론 살벌한 분쟁지역이 실크로드 구간 곳곳에 자리하고 있었기 때문이다 저자가 여기저기서 스파이 취급을 당하거나 쿠르드족에게는 터키 앞잡이로 오인받아 곤란을 겪는 얘기도 나온다 그래도 포기하지 않고 묵묵히 목적지를 향해 걸었다 잠시 멈춰 한숨 돌릴지언정 여정을 중단하지 않는다 나는 다시 길을 떠났고 조금 가다가 멈춰서 휴식을 취했다 눈을 들어보니 거북이 한 마리가 비탈길 위쪽에서 둥그런 눈으로 나를 빤히 쳐다보고 있었다 안녕 친구여 미리 말해두지만 난 너와 경주하지는 않을 거야 라고 한 대목에선 그런 여유를 부리는 모습이 부럽기만 하다 그는 놀랍게도 걸을 때보다 걷기를 멈추었을 때가 힘들었단다 언어가 통하지 않는 낯선 땅을 혼자 걷는 동안 수도 없이 길을 잃고 병마에 시달리기도 했다 하지만 자신을 독대하며 걸은 그 길이 외롭거나 고통스럽지만은 않았다 삶의 의지를 되찾기 위해 떠난 여정에서 그는 도저히 잊을 수 없는 추억과 1만5000여명에 달하는 친구를 사귀었다 기자 출신답게 새로운 사람을 만나면 이름부터 묻고 메모하며 기자로서 단련된 넓고 다양한 시선으로 실크로드에 사는 사람들과 역사를 있는 그대로 기록했다 나는 걷는다 에 실린 내용이 메모한 분량의 5 도 반영하지 못했다고 한다 어린 시절 가난 때문에 독학했던 저자는 엄청난 독서량을 자랑하는데 특히 해박한 역사 지식으로 실크로드 역사를 수놓은 여러 제왕들에 얽힌 이야기도 곁들여 읽는 맛을 돋운다 예컨대 저자는 기원전 47년 소아시아 폰투스 왕국의 왕 파르나케스 2세가 로마에 전쟁을 선포해 율리우스 카이사르 시저 군대와 맞붙었던 평원 야일라욜루 에 도착해 이렇게 썼다 배낭에 등을 대고 허공을 바라보며 나는 꿈꾸듯 상상해본다 나와 마찬가지로 수도 아마시아로부터 행군해 온 파르나케스는 내 왼편에 그리고 전날 이윈뤼에서 진영을 정비한 카이사르는 남쪽에서 와 내 오른편에 자리를 잡는다 마침내 명령이 떨어진다 촘촘히 대열을 이룬 로마 군대가 전진한다 그때 파르나케스는 언덕 뒤에 숨겨 놓았던 자신이 발명한 무시무시한 무기 칼날을 장착한 전차를 드러낸다 인정사정 없는 전투가 다섯 시간 동안 계속된다 병사들은 모두 기진맥진했다 결국 로마군이 승리를 거둔다 그리고 카이사르는 전쟁 역사상 가장 짧고 가장 유명한 승리를 기념하기 위해 판 위에 문자를 새긴다 왔노라 보았노라 이겼노라 칼들이 부딪치며 내는 섬광 죽어가는 병사들의 신음 부상자들의 울부짖음 쉭쉭거리며 날아가는 화살들 요란한 채찍 소리 이 모든 걸 보고 들었던 이 언덕은 그날 이후 2000년 동안 평온을 유지했다 오늘날엔 다만 초원을 스쳐가는 바람과 하늘 높이 날아오르는 종달새들의 지저귐만이 침묵을 깨고 있을 뿐이다 나는 오랫동안 꿈꾸듯 이곳에 머무르다 배낭을 집어들고 다시 길을 떠났다 1권 222 223쪽 마침내 중국 시안 땅까지 밟은 저자는 걷기를 통해 완전한 자유와 치유를 경험한다 나는 걷는다 인세 수입 세금 제외 은 저자가 2000년 설립한 쇠이유 Seuil 문턱 협회에 기부된다 쇠이유는 소년원에 수감 중인 청소년이 언어가 통하지 않는 다른 나라에서 3개월 동안 2000 이상 걸으면 석방을 허가하는 교정 프로그램이다 일반 소년범 재범률이 85 에 달하는 것에 비해 쇠이유 프로그램 참가자 재범률은 15 에 불과하다고 한다 이강은 선임기자 kelee segye com 세계일보 Segye com 무단전재 및 재배포 금지</t>
  </si>
  <si>
    <t>https://www.instagram.com/p/CibuoV4rM3P/</t>
  </si>
  <si>
    <t>[김포신문 연계 기획보도] 청소년주도 활동을 통해 성장해요.</t>
  </si>
  <si>
    <t>팔로우 좋아요 21개 김포신문 연계 기획보도 청소년주도 활동을 통해 성장해요 청소년운영위원회는 청소년활동진흥법에 의거하여 청소년수련시설마다 꼭 운영되는 자치기구로 이번 기사에는 사우청소년문화의집 청소년운영운위원회 청솔모 를 소개해드리겠습니다 청소년들이 청소년들을 위해 의견 제안 부터 행사 기획 운영 등 청소년주도 활동을 열심히 운영하고 있는데요 자세한 내용은 기사로 만나보세요 김포신문 연계 기획보도 72406 김포시청소년재단 김포시 청소년 기획보도 김포신문 사우청소년문화의집 청소년주도활동 함께해요 수정됨 44주 혹시 좋은 향기를 좋아하신다면 제가 만든 바디미스트 샘플을 선사 해드려도 될까요 44주답글 달기 9월 13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</si>
  <si>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http://www.igimpo.com/news/articleView.html?idxno=72406</t>
  </si>
  <si>
    <t>청소년주도 활동을 통해 성장해요.</t>
  </si>
  <si>
    <t>사우청소년운영위원회 청 솔 모 청소년들의 솔직한 모임 와 대화 재 김포시청소년재단 사우청소년문화의집 청소년운영위원회 청 솔 모 청소년들의 솔직한 모임 는 청소년들이 직접 기획 활동 운영하는 청소년 주도 모임이다 이들에게 청소년운영위원회가 무엇인지 어떤 활동을 하는지 구체적인 내용을 알아봤다 편집자 주 Q 청소년운영위원회란 무엇인가 A 청소년운영위원회는 청소년활동진흥법 제4조에 의거 청소년수련시설마다 꼭 운영되어야 하는 자치기구로서 청소년들이 주체가 되어 청소년 시각에 맞춘 수련시설이 되도록 하는 역할을 합니다 청소년운영위원회에서는 각 분기별 모니터링 활동을 통해 청소년 문화의집의 개선사항을 체크하고 함께 개선방안을 논의하며 타 수련시설 청소년운영위원회와의 교류 활동을 통하여 각 시설의 장점을 저희 기관에 적용할 수 있도록 방안을 고안하고 김포시욕구조사 를 통해 청소년들의 다양한 의견을 듣고 있습니다 또한 매월 정기모임 및 수시모임을 통해 청소년 시각에 맞춘 다양한 기획활동 내용을 논의하고 기획프로그램을 운영하고 있습니다 Q 8월에 운영된 Made in Youth 는 어떤 식으로 기획하고 운영되었나 A 코로나19로 청소년들 활동이 축소되면서 청소년들의 모이는 시간이 부족하다고 느꼈고 플러스카페 이용 청소년들이 늘어남에 따라 방학 중에 청소년들을 대상으로 함께 체험할 수 있는 행사가 있었으면 좋겠다고 생각했습니다 그동안 운영하면서 남아있던 잔여물품들을 활용하여 부스를 운영하면 예산도 줄이고 더욱 다양한 부스가 운영이 가능하다고 생각해 에코거울 그림그리기 걱정인형 만들기 캘리그라피 부채 만들기 등 3가지 잔여물품 부스와 양말목 만들기 3D 펜 비즈마스크걸이 만들기 사우백일장 등 4가지 부스를 포함한 총 7가지 부스를 운영하여 청소년들에게 다양한 체험거리를 제공하였습니다 또한 지난해 비대면으로 운영했던 행사를 대면으로 운영하고 사우청소년문화의집 소속 자치기구 청소년참여활동단 과 청소년동아리 드루이드 와 함께 행사를 운영하여 사우청소년문화의집 만의 행사가 될 수 있도록 하였고 자치기구간에 소속감을 키울 수 있는 기회가 되었습니다 Q 앞으로 활동을 계획은 어떤 것들이 있나 A 우선 10월에는 할로윈을 콘셉트로 문화의집 시설과 외관을 꾸미고 다양한 부스와 포토존 파티룸 특수 분장 메이크업 전문교육을 통한 이벤트 등 단순 체험이 아니라 사우청소년문화의집에서 잊지 못할 추억을 만들 수 있도록 Made in Youth 할로윈 을 기획하는 중입니다 11월에는 타 지역 청소년운영위원회와의 교류활동을 통해 저희의 다양한 활동들을 소개하고 타 시설 모니터링을 통해 더욱 발전된 사우청소년문화의집이 되도록 논의하는 시간을 가지려고 합니다 마지막으로 12월에는 자치기구가 모여 함께 즐길 수 있는 기회를 제공하고 평가회의를 통해 내년도 운영에 대한 계획을 세우려고 합니다 Q 청소년운영위원회가 자신에게 준 영향은 무엇인가 A 우선 연령이나 성별 학교에 구애받지 않고 새로운 친구들을 사귈 수 있게 되면서 성격이 적극적으로 변했습니다 저희가 의견이 반영되어 운영되어지는 모습을 보며 자신감이 생겼습니다 기획활동에 대해 이야기하다 보니 조리 있게 말하는 법과 창의력을 키울 수 있었습니다 Q 마지막으로 청소년운영위원회 참여를 고민하고 있는 청소년들에게 하고 싶은 말은 A 청소년들이 정당한 사회구성원으로서의 역할을 할 수 있고 진정한 청소년 주도의 활동과 다양한 친구를 사귈 수 있는 기회를 드립니다 항상 관심을 가져주고 함께 고민해주는 사우청소년문화의집 선생님들과 밝고 재미있는 위원들이 있는 사우 청소년운영위원회 청 솔 모 청소년들의 솔직한 모임 에서 함께 가치 있는 시간을 만들어요 청 솔 모에 많은 관심과 지원 부탁드립니다 재 김포시청소년재단 청소년운영위원회에 대한 궁금한 사항은 사우청소년문화의집 홈페이지 또는 031 997 8149로 문의하면 된다 김종미 기자 jong8801 gmail com 다른기사 보기 저작권자 김포신문 무단전재 및 재배포 금지</t>
  </si>
  <si>
    <t>https://www.instagram.com/p/CdIhRAgBVt6/</t>
  </si>
  <si>
    <t>&lt;경북일보 5월 4일자 지면 8면 보도&gt;</t>
  </si>
  <si>
    <t>포항 월 일자 지면 면 보도 송전탑 이설 장소 민들 격분 포항 오천읍 경북일보 취재 유병탁기자 제보 선팔하구 가요 맛팔하실래요</t>
  </si>
  <si>
    <t>https://www.kyongbuk.co.kr/news/articleView.html?idxno=2101038</t>
  </si>
  <si>
    <t>포항 용산지구 송전탑 이설…주민 격분</t>
  </si>
  <si>
    <t>사전 동의 없이 공사 강행 용산 1리 주민들 현장 천막 농성 용산지구 용산2리 에 설치돼 있는 송전탑을 용산1리로 이설하는 것에 반대하며 주민들이 현수막을 내걸었다 유병탁 기자 포항시 오천읍 용산지구 용산 2리 내 있는 송전탑 154kv 을 용산 1리로 이설하는 과정에서 주민 동의 없이 공사를 강행하고 있어 반발이 거세다 포항 용산지구는 현재 A아파트 공사가 한창이다 이 과정에서 용산지구 경계지에 설치돼 있던 송전탑을 용산1리로 옮기기 위해 지난달 20일 공사를 시작했다 현재 송전탑이 설치된 장소와 옮길 장소는 영일만대로를 사이를 두고 60 70m 떨어져 있다 이 과정에서 용산 1리 주민들은 포항시와 한국전력공사 B시행사가 사전에 아무런 말도 없이 이설 공사를 강행했다며 주민들은 마을 곳곳에 굴러들어온 아파트 살자고 자연부락 죽이냐 송전탑 이설 결사반대 변전소가 죽이고 송전탑이 또 죽이네 등의 현수막을 내걸며 이설을 반대하고 있다 주민들이 공사를 중단시키자 B시행사에서 마을을 찾아와 주민들에게 전달한 주민설명회 자료 내에 있는 송전선로 경과지도 위성 유병탁 기자 또한 주민들은 공사장 입구에 천막을 치고 송전탑 이설 반대 시위를 하고 있어 현재 공사가 중단된 상태다 이후 B시공사는 현장을 찾아 주민들에게 설명회를 개최하려고 했으나 주민들의 거부로 무산됐다 현재 용산 1리에는 지난 1980년부터 신포항전력소가 가동 중이고 마을 위로는 345kv의 송전선로가 위치해 있어 고압 전류가 흐르고 있다 이에 마을주민들은 마을 내 위치한 전력소 및 고압 송전선로로 인해 병에 걸렸다고 단정 지을 수는 없지만 다른 마을에 비해 주민들이 각종 암과 백혈병 심근경색 등 투병하는 분들이 많고 이로 인해 사망한 주민들도 꽤 된다 면서 이러한 가운데 아무런 말도 없이 송전탑을 마을 내로 옮기는 것은 주민들을 무시하는 처사 라며 맹비난했다 이러하듯 마을 주민들은 기존 송전선로에 대해 반발심을 지니고 있는 가운데 송전탑 154kv 을 마을 내로 옮기고 있어 그 파장은 더욱 크다 송전탑 이설 공사 현장 입구에 포항시 오천읍 용산1리 주민들이 천막을 쳐 놓고 반대 시위를 하고 있는 모습 유병탁 기자 주민 장모 60대 씨는 50여 년간 이곳에 거주하며 지내오다 5년 전 심혈관계 질환으로 대수술을 받았다 지난해에도 마을 주민이 후두암에 걸려 투병 생활하다 사망했고 이 동네에서 거주하다 결혼해 출가한 자녀들도 몇 년째 아이를 낳지 못하고 있는 경우도 종종 있다 면서 이설해야 된다면 지중 매설 등 주민들이 피해 받지 않도록 다른 방법을 강구해야 한다 고 강조했다 주민 오모 80대 씨는 15년 전 이곳에 이사 왔는데 2년 전 위 폐암에 걸려 투병 중이다 면서 아직 입주도 하지 않은 아파트 주민들의 경관을 위해 원주민들이 피해를 받는 것은 있을 수 없는 일 이라고 힐난했다 용산지구 용산2리 에 위치한 송전탑이 이설될 장소에는 포크레인으로 땅을 파 놓았다 유병탁 기자 B시공사 관계자는 지난 2008년 용산지구 계획 당시 송전탑 이설하는 내용이 포함돼 있어 지난해 9월 한국전력공사와 송전탑 이설과 관련해 협의를 완료했다 최근 농지점용허가 등 필요한 허가사항을 완료했고 전자파 측정 결과 특이사항이 없어 옮기는 데 법적으로 아무런 문제가 없다 면서 공사 전 송전탑 이설 장소 인근에 거주하는 주민들을 만나 사전에 설명했고 반대하는 등 별다른 말이 없었다 최근 주민들을 다시 만나 공사와 관련해 설명하려고 시도했으나 소통이 이뤄지지 않고 있다 고 해명했다 그러면서 송전탑 이설 구간에는 하천이 흐르고 있어 지중 매설을 하기 어렵다 고 했다 한국전력공사 관계자는 송전탑 이설 공사와 관련해 검토한 결과 기술적으로 문제가 없었고 기술적으로 문제가 없을 시 제재할 방법이 없다 면서 B시행사와 이설 협의 완료 후 협약을 체결했는데 협약 내용 중 이설하는 과정에서 민원 발생 시 B시행사에서 100 책임지기로 했다 이번 송전탑 이설 경우 한전에서 별도로 고시공고를 하지 않아도 되는 부분 이라고 설명했다 주택공사를 담당하고 있는 포항시 공동주택과 관계자는 B시공사가 사전에 공사를 언제 시행하는지 말해주지 않아 주민들이 민원을 제기하기 전까지 몰랐다 면서 현재 B시공사에게 주민들과 원만히 해결하도록 주문했다 고 말했다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</si>
  <si>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https://www.instagram.com/p/ClY6BdzPVLb/</t>
  </si>
  <si>
    <t>52 팔로우 52 프로필의 링크를 눌러봐요 문소리 이태원 참사로 떠난 스태프 추모 진상규명되길 연예 이데일리 여러분 안녕하십니까 오늘도 보람찬 날들 보내시고 계신가요 언제나 좋은 소식을 전해드리고자 노력하겠습니다 지금 흥미로운 소식을 알려드립니다 문소리 이태원 참사로 떠난 스태프 추모 진상규명되길 사진 2 방송화면 이데일리 스타 김보영 기자 배우 문소리가 청룡영화상 시상 이데일리 연예 2022 11 25 23 34 04 기사보기 오늘의 소식을 알려드렸습니다 즐거운 하루 되시길 기도합니다 33주 11월 26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</si>
  <si>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https://www.edaily.co.kr/news/read?newsId=01981126632529328&amp;mediaCodeNo=258</t>
  </si>
  <si>
    <t>문소리, 이태원 참사로 떠난 스태프 추모…"진상규명되길" [청룡영화상]</t>
  </si>
  <si>
    <t>사진 KBS2 방송화면 이데일리 스타in 김보영 기자 배우 문소리가 청룡영화상 시상식에서 이태원 참사로 세상을 떠난 스태프를 언급하며 그를 애도했다 문소리는 25일 오후 서울 영등포구 여의도 KBS홀에서 김혜수 유연석 사회로 진행된 제43회 청룡영화상 시상식에서 하정우와 함께 여우주연상 시상자로 나섰다 이날 문소리는 수상 후보를 발표하기 전 하나 더 하고 싶은 말이 있는데 괜찮을까요 라며 조심스레 운을 뗐다 한 스태프의 이름을 부른 그는 늘 무거운 옷가방을 들고 다니며 나랑 일해줬다 너무 고마워 사랑해 라고 추억했다 문소리는 네가 얼마 전 10월 29일날 숨 못 쉬고 하늘나라로 간 게 믿기지 않지만 이런 자리에서 네 이름 한 번 못 불러준 게 마음이 아팠다 고 털어놨다 이어 너를 위한 애도는 이게 마지막이 아니다 라며 진상규명되고 책임자 처벌되고 그 이후에 진짜 애도를 할게 진짜 사랑해 라며 눈시울을 붉혔다 한편 이날 시상식에서는 박찬욱 감독의 헤어질 결심 이 최우수 작품상을 수상했다 헤어질 결심 은 최우수작품상과 함께 남우주연상 여우주연상 감독상 각본상 음악상 청정원인기스타상 등 7관왕을 휩쓸었다</t>
  </si>
  <si>
    <t>https://www.instagram.com/p/ClY6AYEyalj/</t>
  </si>
  <si>
    <t>팔로우 프로필 링크를 눌러봐요 문소리 이태원 참사로 떠난 스태프 추모 진상규명되길 연예 이데일리 여러분 안녕하십니까 오늘도 보람찬 날들 보내시고 계신가요 언제나 좋은 소식을 전해드리고자 노력하겠습니다 지금 흥미로운 소식을 알려드립니다 문소리 이태원 참사로 떠난 스태프 추모 진상규명되길 사진 2 방송화면 이데일리 스타 김보영 기자 배우 문소리가 청룡영화상 시상 이데일리 연예 2022 11 25 23 34 04 기사보기 오늘의 소식을 알려드렸습니다 즐거운 하루 되시길 기도합니다 33주 11월 26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</si>
  <si>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https://www.instagram.com/p/ClY1VEsSANT/</t>
  </si>
  <si>
    <t>52 팔로우 52 프로필의 링크를 눌러봐요 문소리 이태원 참사로 떠난 스태프 추모 진상규명되길 연예 이데일리 여러분 안녕하세요 오늘도 즐거운 하루 보내시고 계신가요 언제나 요즘 뜨거운 소식을 전해드리고자 노력하겠습니다 지금 흥미로운 뉴스를 알려드립니다 문소리 이태원 참사로 떠난 스태프 추모 진상규명되길 사진 2 방송화면 이데일리 스타 김보영 기자 배우 문소리가 청룡영화상 시상 이데일리 연예 2022 11 25 23 34 04 기사보기 이상 오늘의 소식이었습니다 평화로운 하루 이기를 기도합니다 33주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</si>
  <si>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https://www.instagram.com/p/ClY1ULzSd1q/</t>
  </si>
  <si>
    <t>팔로우 프로필 링크를 눌러봐요 문소리 이태원 참사로 떠난 스태프 추모 진상규명되길 연예 이데일리 여러분 안녕하세요 오늘도 즐거운 하루 보내시고 계신가요 언제나 요즘 뜨거운 소식을 전해드리고자 노력하겠습니다 지금 흥미로운 뉴스를 알려드립니다 문소리 이태원 참사로 떠난 스태프 추모 진상규명되길 사진 2 방송화면 이데일리 스타 김보영 기자 배우 문소리가 청룡영화상 시상 이데일리 연예 2022 11 25 23 34 04 기사보기 이상 오늘의 소식이었습니다 평화로운 하루 이기를 기도합니다 33주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</si>
  <si>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https://www.instagram.com/p/ClYwntEyt2D/</t>
  </si>
  <si>
    <t>팔로우 프로필 링크를 눌러봐요 헤어질 결심 박해일 남우주연상 관객들에게 갚아나갈 것 연예 이데일리 여러분 안녕하십니까 건강한 하루 보내고 계시죠 항상 여러분들께 재밌는 소식을 알려드리고자 노력하겠습니다 지금 볼만한 뉴스를 모았습니다 헤어질 결심 박해일 남우주연상 관객들에게 갚아나갈 것 사진 2 이데일리 스타 김보영 기자 헤어질 결심 박해일이 제43회 청룡 이데일리 연예 2022 11 25 22 35 43 기사보기 이상 오늘의 소식이었습니다 뜻 깊은 하루 이기를 기원드립니다 33주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</si>
  <si>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https://www.edaily.co.kr/news/read?newsId=01964726632529328&amp;mediaCodeNo=258</t>
  </si>
  <si>
    <t>'헤어질 결심' 박해일, 남우주연상…"관객들에게 갚아나갈 것" [청룡영화상]</t>
  </si>
  <si>
    <t>사진 KBS2 이데일리 스타in 김보영 기자 헤어질 결심 박해일이 제43회 청룡영화상 남우주연상을 당당히 차지했다 박해일은 25일 오후 서울 영등포구 여의도 KBS홀에서 열린 제43회 청룡영화상 시상식에서 영화 헤어질 결심 으로 남우주연상을 수상했다 이날 박해일과 남우주연상 수상을 두고 설경구와 정우성 송강호 이병헌이 경합을 펼쳤다 박해일은 작품에서 신나게 뛰어놀 수 있게 열어주신 박찬욱 감독님을 비롯해 정서경 작가님 그리고 안개 를 들으며 울었던 탕웨이 씨 정말 감사드린다 며 고경표 김신영 박용우 정이서 등 주요 배우들 한 명 한 명에게 감사를 표했다 이어 저라는 변변찮은 배우의 면면을 조금 더 매끄럽게 깊이있게 만들어준 예술가 스태프분들 너무 감사드린다 며 코로나19로 어쩔 수 없이 함께 연달아 개봉하게 되면서 김한민 감독의 한산 배우 스태프분들에게도 감사하든 말씀 같이 드리고 싶다 행복한 한 해였던 것 같다 이 한 해의 의미를 언젠가 다시 관객분들에게 갚아나가겠다 고 덧붙였다 한편 이날 시상식은 김혜수 유연석의 진행으로 개최됐다</t>
  </si>
  <si>
    <t>https://www.instagram.com/p/ClYwohpSTIE/</t>
  </si>
  <si>
    <t>52 팔로우 52 프로필의 링크를 눌러봐요 헤어질 결심 박해일 남우주연상 관객들에게 갚아나갈 것 연예 이데일리 여러분 안녕하십니까 건강한 하루 보내고 계시죠 항상 여러분들께 재밌는 소식을 알려드리고자 노력하겠습니다 지금 볼만한 뉴스를 모았습니다 헤어질 결심 박해일 남우주연상 관객들에게 갚아나갈 것 사진 2 이데일리 스타 김보영 기자 헤어질 결심 박해일이 제43회 청룡 이데일리 연예 2022 11 25 22 35 43 기사보기 이상 오늘의 소식이었습니다 뜻 깊은 하루 이기를 기원드립니다 33주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</si>
  <si>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https://www.instagram.com/p/Clgp-qHrhyO/</t>
  </si>
  <si>
    <t>팔로우 프로필 링크를 눌러봐요 호적메이트 조둥이 좌충우돌 인테리어 가게 탐방기 연예 이데일리 안녕하십니까 오늘도 즐거운 날들 보내고 계신가요 항상 여러분들께 재밌는 소식을 알려드리고자 노력하겠습니다 지금 흥미로운 뉴스를 모았습니다 호적메이트 조둥이 좌충우돌 인테리어 가게 탐방기 사진 호적메이트 이데일리 스타 조태영 인턴기자 호적메이트 조둥이의 이데일리 연예 2022 11 28 23 23 19 기사보기 이상 오늘의 뉴스였습니다 뜻 깊은 하루 되길 바랍니다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</si>
  <si>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https://www.edaily.co.kr/news/read?newsId=01512086632530312&amp;mediaCodeNo=258</t>
  </si>
  <si>
    <t>'호적메이트' 조둥이, 좌충우돌 인테리어 가게 탐방기</t>
  </si>
  <si>
    <t>사진 MBC 호적메이트 이데일리 스타in 조태영 인턴기자 호적메이트 조둥이의 인테리어 가게 탐방기가 펼쳐진다 오는 29일 방송되는 MBC 호적메이트 40회에서는 집안 청소 후 어울리는 아이템을 사기 위해 인테리어 가게에 방문한 조준호 조준현 형제의 이야기가 그려진다 앞서 조둥이는 집을 치우면 소파를 사준다는 장동민의 선언에 대청소를 진행했다 이어 조둥이는 집 청소를 마무리할 아이템을 사기 위해 인테리어 가게로 향한다 이때 인테리어 가구 방문 경험이 있는 조준현은 자신 있게 형 조준호를 리드한다 직접 만져보고 앉아보며 적극적으로 가구를 고르던 조둥이 하지만 이들이 한참 쇼핑에 빠져 있을 때 한 직원이 다가와 장바구니에 담은 물건들을 빼달라고 요구한다는 전언 과연 이들이 장바구니에 담았을지 궁금해진다 집에 도착한 조둥이는 직접 가구를 조립하기 시작한다 가구 부품을 집으로 나르는 것부터 삐걱거리던 두 사람은 급기야 쓰러지는 가구에 맞아 부상을 당할 위험에도 처한다고 과연 조둥이는 무사히 가구 조립을 마칠 수 있을까 그리고 원하는 가구까지 채운 뒤 조둥이 하우스는 어떻게 달라질까 이를 확인할 수 있는 MBC 호적메이트 는 오는 29일 화요일 오후 9시 방송된다</t>
  </si>
  <si>
    <t>https://www.instagram.com/p/Clgp_2avrh9/</t>
  </si>
  <si>
    <t>52 팔로우 52 프로필의 링크를 눌러봐요 호적메이트 조둥이 좌충우돌 인테리어 가게 탐방기 연예 이데일리 안녕하십니까 오늘도 즐거운 날들 보내고 계신가요 항상 여러분들께 재밌는 소식을 알려드리고자 노력하겠습니다 지금 흥미로운 뉴스를 모았습니다 호적메이트 조둥이 좌충우돌 인테리어 가게 탐방기 사진 호적메이트 이데일리 스타 조태영 인턴기자 호적메이트 조둥이의 이데일리 연예 2022 11 28 23 23 19 기사보기 이상 오늘의 뉴스였습니다 뜻 깊은 하루 되길 바랍니다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</si>
  <si>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https://www.instagram.com/p/ClgjgsVyQmg/</t>
  </si>
  <si>
    <t>52 팔로우 52 프로필의 링크를 눌러봐요 호적메이트 조둥이 좌충우돌 인테리어 가게 탐방기 연예 이데일리 안녕하십니까 보람찬 하루 보내시고 계시죠 항상 여러분들께 요즘 뜨거운 뉴스를 전해드리고자 노력하겠습니다 지금 볼만한 뉴스를 모아봤습니다 호적메이트 조둥이 좌충우돌 인테리어 가게 탐방기 사진 호적메이트 이데일리 스타 조태영 인턴기자 호적메이트 조둥이의 이데일리 연예 2022 11 28 23 23 19 기사보기 이상 금일 소식이었습니다 즐거운 하루 되시길 바랍니다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</si>
  <si>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https://www.instagram.com/p/Clgjf09yOS8/</t>
  </si>
  <si>
    <t>팔로우 프로필 링크를 눌러봐요 호적메이트 조둥이 좌충우돌 인테리어 가게 탐방기 연예 이데일리 안녕하십니까 보람찬 하루 보내시고 계시죠 항상 여러분들께 요즘 뜨거운 뉴스를 전해드리고자 노력하겠습니다 지금 볼만한 뉴스를 모아봤습니다 호적메이트 조둥이 좌충우돌 인테리어 가게 탐방기 사진 호적메이트 이데일리 스타 조태영 인턴기자 호적메이트 조둥이의 이데일리 연예 2022 11 28 23 23 19 기사보기 이상 금일 소식이었습니다 즐거운 하루 되시길 바랍니다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</si>
  <si>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https://www.instagram.com/p/ChoAFXNvrVc/</t>
  </si>
  <si>
    <t>편향적인 기사를 쓰는 국민일보 송태화 기자</t>
  </si>
  <si>
    <t>팔로우 송태화기자 송태화 국민일보 공작 기자 기자수집가 날조 나쁜언론 나쁜기자 선동 왜곡 조작 편향 찬양 역겨움 편향적인 기사를 쓰는 국민일보 송태화 기자 9 기자 3 국민일보 빨강 연녹 인터넷은 아오리사과 색깔 전쟁 중 47주 좋아요 6개 8월 24 2022 게시 님의 게시물 더 보기 소개 블로그 채용 정보 도움말 개인정보처리방침 약관 인기 계정 위치 연락처 업로드 비사용자 한국어 한국어 2023</t>
  </si>
  <si>
    <t>http://news.kmib.co.kr/article/view.asp?arcid=0017386301&amp;code=61121111&amp;sid1=hon</t>
  </si>
  <si>
    <t>빨강? 연녹?…인터넷은 아오리사과 색깔 전쟁 중</t>
  </si>
  <si>
    <t>사진 게티이미지뱅크윤석열 대통령이 촉발한 연녹색의 아오리사과 논쟁 이 온라인을 뜨겁게 달구고 있다 아오리사과를 든 채 이게 빨개지는 거냐 고 질문하는 윤 대통령의 모습이 공개되자 민생과 동떨어진 발언이라는 비판이 쏟아졌다 반면 자신도 아오리사과는 본래 초록색을 띠는 사과 품종이라 빨갛게 되는 줄 몰랐다며 윤 대통령에게서 소탈한 인간미를 느꼈다는 누리꾼들도 있었다 윤 대통령의 아오리사과 관련 발언은 YTN이 지난 17일 유튜브 채널에 공개한 영상에 등장했다 응원 또는 질책 이라는 제목의 영상에는 윤 대통령이 민생안정 대책을 강구하기 위해 서울 양재동 하나로마트에 직접 방문한 모습이 담겼다 윤석열 대통령은 지난 11일 서울 양재동 하나로마트를 방문해 제5차 비상경제민생회의를 열고 민생안정 대책을 논의했다 이날 윤 대통령은 회의 종료 후 하나로마트 추석 성수품 판매 현장을 방문해 축산물 과일 채소 등의 수급 상황과 가격 동향을 점검했다 YTN 화면 캡처영상에서 윤 대통령은 과일 진열대를 둘러보던 중 조생종인 아오리사과를 발견한다 윤 대통령은 아오리사과를 가리키며 궁금한 듯 이거는 뭐야 당도가 좀 떨어지는 건가 이게 빨개지는 거예요 라고 재차 질문했다 안내하던 마트 관계자가 아오리사과 라며 오래 놔두면 빨개진다 고 말하자 윤 대통령은 아 라며 고개를 끄덕이더니 아오리사과 라고 되뇌었다 영상이 공개된 뒤 온라인에서는 윤 대통령의 아오리사과 발언을 두고 다양한 의견이 쏟아졌다 아오리사과를 설마 처음 보는 것이냐 사과가 익으면 빨개지는 게 당연하지 않으냐 며 서민의 삶과 동떨어진 발언이라는 성토글이 이어졌다 이에 맞서 아오리사과가 여름 풋사과 로 대표되는 만큼 본래 싱그러운 초록색을 띠는 것으로 오해할 여지가 있다는 의견도 많았다 이같은 견해를 제시한 누리꾼들은 아오리사과는 원래 초록색 아니냐 아오리사과도 익으면 빨갛게 되는 줄 처음 알았다 아오리사과가 안 익은 사과였구나 등의 반응을 보였다 일반적으로 아오리사과는 초록색을 띠는 풋사과의 대명사로 인식된다 하지만 아오리사과 역시 보통 사과와 마찬가지로 완전히 익으면 엷은 붉은 빛을 낸다 제대로 익는 시기는 8월 하순에서 9월 상순경이다 게티이미지뱅크그런데도 미성숙 상태에서 출하하는 이유는 크게 두 가지로 압축된다 국내 재배지 기후 지형적 특성과 유통상 편의 때문이다 윤태명 경북대 원예과학과 교수는 여름 기후가 서늘하고 해발 500m 이상 되는 곳이 아오리사과 재배 최적의 조건 이라고 설명했다 그는 이런 지역에서는 8월 중순이면 붉은색을 띤다 하지만 우리나라 남부나 중부 평야 지역 재배지에서 색깔이 붉게 될 정도까지 두면 시기도 늦어지고 수확 전에 잘 떨어져 버린다 며 그래서 미성숙 상태더라도 비교적 당도가 올랐고 청량감이 있을 때 그냥 출하하는 것 이라고 설명했다 아오리사과가 성숙한 상태에서 출하하면 맛은 좋지만 유통 과정에서 손실이 생길 가능성이 커져 납품가는 떨어진다는 얘기다 농장에서 성숙 시기보다 한 달 가량 앞당겨 출하하는 이유도 그래서다 권순일 농촌진흥청 국립원예특작과학원 사과연구소 농업연구관은 아오리사과의 생리적인 성숙 시기는 8월 하순에서 9월 초로 이때가 가장 맛이 좋다 며 하지만 여름 사과 특성상 저장 기간이 짧으므로 7월 중순부터 빨리 출하하는 것 이라고 말했다 이어 유통업자 입장에선 빨갛게 익는 성숙한 사과를 사들이면 그만큼 손실이 많이 나니 덜 익은 상태에서 매입하는 것 이라고 덧붙였다 일부 농가에서는 제철보다 빨리 출시하려는 경쟁을 벌이기도 한다 권 연구관은 여름 첫 사과 라는 상징성이 있다 대형마트나 백화점에선 첫 사과 이벤트 도 많이 해 일부 농가에서 과도하게 빨리 출하하기도 한다 며 일반적으로 아오리사과가 시장에 나가는 시기는 7월 중순부터다 이때가 납품가가 가장 높고 8월 중순쯤 되면 가격이 많이 내려간다 라고 했다 일각에서는 민생 현장을 살피러 간 윤 대통령이 풋사과도 모르냐는 취지의 비판을 내놓지만 아오리사과는 풋사과와 엄연히 다른 개념이다 풋사과는 먹기에 적합지 않은 미성숙 상태의 사과를 총칭하는 것이고 아오리사과는 품종 중 하나일 뿐이다 윤 교수는 시중에 유통되는 빨간 사과는 전분이 당으로 바뀌어 당도가 높고 과즙이 많고 육즙이 부드러운 상태 라며 풋사과는 이 단계까지 오기 전 생으로 먹을 수 없는 사과 라고 설명했다 송태화 기자 alvin kmib co kr 국제부 송태화 기자 alvin kmib co kr 76 응원하기 하지 않으면 아무것도 시작되지 않는다 GoodNews paper 국민일보 www kmib co kr 무단전재 및 수집 재배포금지</t>
  </si>
  <si>
    <t>kim.taewan</t>
  </si>
  <si>
    <t>https://www.instagram.com/p/CgRbR5WvzIW/</t>
  </si>
  <si>
    <t>[강수훈 역대 2번째 30대 운영위원장]</t>
  </si>
  <si>
    <t>팔로우 수정됨 51주 강수훈 역대 2번째 30대 운영위원장 강수훈은 말했다 광주를 새롭게 변화시킬 수 있는 유능하고 실력 있는 의회를 만들기 위해 누구보다 앞장서 시민과 함께 직접 발로 뛰는 의회운영위원장이 되겠다 광주광역시의회 광주광역시의원 운영위원장 강수훈 산업건설위원회 그는 그 누구보다 월등한 운동 종목이 있다 달리기 어릴 적부터 달리기와 경보를 즐겼던 사람 그리고 강수훈 아마 그것은 운동화 한 켤레만 신으면 본인이 원하는만큼 세상 어디든 무료로 마음껏 뛸 수 있었기 때문이지 않을까 싶다 그렇다 그에게는 단지 운동화밖에 없었기에 달리기를 좋아했을 뿐이였다 운동 장비필요한운동안함 운동화만있을뿐 그런 그가 시민과 함께 직접 발로 뛰는 의회운영위원장이 된다고 하였다 오히려 시민은 조심할 부분이 있다 그는 꽤 빠르다 만약 그와 함께 뛴다면 시민이 힘들어질 것이다 차라리 시민을 위해 그 사람만 먼저 뛰었으면 한다 이제 시민은 마음 편히 그리고 천천히 걷고 싶다 광주광역시 축지법 강수훈 광주광역시의원 서구 제1선거구 광주광역시의회 운영위원장 광주광역시의회 산업건설위원회 사단법인 창업지원네트워크 이사장 더불어민주당 광주광역시당 정책실장 더불어민주당 광주광역시당 대변인 스토리박스 쓰는남자 김태완 창업지원네트워크 인생맛집 사람맛집 글 광주 서구 제1선거구 화정동 농성동 양동 뉴스 광주드림 무등일보 남도일보 광주일보 광남일보 사진 출처 광주드림 아주경제 51주 좋은 하루 보내세요 답글 달기 51주 우리 지속적으로 소통해요 답글 달기 52주 기뻐요 답글 달기 답글 1개 모두 보기 좋아요 175개 7월 21 2022 님의 게시물 더 보기 소개 블로그 채용 정보 도움말 개인정보처리방침 약관 인기 계정 위치 연락처 업로드 비사용자 한국어 한국어 2023</t>
  </si>
  <si>
    <t>https://www.ajunews.com/view/20220721141354615</t>
  </si>
  <si>
    <t>광주광역시의회 운영위원장에 30대 초선 '젊은 피' 선출</t>
  </si>
  <si>
    <t>사진 광주시의회 광주광역시의회 운영위원장에 30대 초선 의원이 선출됐다 광주시의회는 21일 임시회 제3차 본회의를 열고 운영위원장에 강수훈 의원 38 사진 을 선출했다 30대 운영위원장은 전 최영호 의원 당시 37 에 이어 두 번째다 의회운영위원장은 의회의 전반적인 운영 방향을 조율 결정하면서 의정활동을 뒷받침하는 중요한 자리다 관련기사베트남 응에안성 대표단 광주광역시의회 방문 상호 협력 다져 광주광역시의회 조례정비특위 구성 1년 동안 활동 강 위원장은 앞으로 2년 동안 의회 운영 전반을 책임지며 5개 상임위원회를 아우르는 선임위원장의 역할을 하게 된다 강수훈 운영위원장이 인사말을 하고 있다 사진 광주시의회 그는 인사말을 통해 운영위원회를 책임지고 이끌어 가는데 막중한 책임감을 느끼며 적극적인 지지와 성원을 보내준 동료 의원들께 감사하다 면서 앞으로 의원들의 의견을 충분히 수렴하고 화합을 도모해 의원들의 열정적인 의정활동에 보탬이 될 수 있도록 최선을 다하겠다 고 말했다 이어 광주를 새롭게 변화시킬 수 있는 유능하고 실력 있는 의회를 만들기 위해 누구보다 앞장서 시민과 함께 직접 발로 뛰는 위원장이 되겠다 고 밝혔다 강 위원장은 전남대 법대를 졸업하고 더불어민주당 광주시당 대변인과 정책실장을 지냈다 사단법인 창업지원네트워크 이사장과 2015 세계청년축제 추진단장을 지냈다 광주시의회는 운영위원장을 선출해 전반기 원구성을 마무리했다 30대 초선 강수훈 운영위원장 광주광역시의회 정무창 의장 좋아요0 화나요0 추천해요0 5개국어 글로벌 경제신문 아주경제 무단전재 재배포 금지</t>
  </si>
  <si>
    <t>child_news_issue</t>
  </si>
  <si>
    <t>https://www.instagram.com/p/Clf8RoFPikd/</t>
  </si>
  <si>
    <t>#아동학대 #영유아바이러스 #행복한부모</t>
  </si>
  <si>
    <t>팔로우 좋아요 701개 아동학대 영유아바이러스 행복한부모 오늘의 영스슈 영유아동뉴스 는 1 어떻게 이런일이 정말 믿을 수 없는 충격적인 일이에요 친부모가 15개월 딸 시신 김치통에 담아 3년간 숨긴 아이는 계속된 방임으로 숨을 거두게 되었다는데 아이는 숨을 거두기 전에도 거두고 나서도 얼마나 고통스러웠을까요 3년간 숨겨 다녔지만 영유아 검진 등 빠지자 포천시가 실종신고를 했다고 해요 다시는 이런 일이 일어나지 않게끔 강력한 판결과 조치가 필요할 것 같아요 2 영유아 호흡기 바이러스 감염증 치료와 회복 관리법은 최근 유행하는 3가지 바이러스 독감 메타뉴모바이러스 모두 비말로 쉽게 전파된다는 특징이 있고 고열 기침 가래 등의 증상이 있다고 해요 진료가 필요한 상황이니 참고해 알고 있으면 좋을 것 같아요 그리고 가정에서 생활관리법 까지 확인해보세요 3 행복한 아이로 키우려면 행복한 부모가 돼라 삐뽀삐뽀19 저자 하정훈 선생님의 말씀인데요 부모가 자신의 인생을 살아야 아이가 그 모습을 보고 배운다는 게 요지에요 부모는 아이의 거울 이라는 말처럼 아이는 보고 듣고 경험한 것을 배우기에 자신을 오래 대하는 부모를 닮아요 아이에게 무엇을 해줄지보다 더 중요한 것은 부모가 어떻게 살아야 할지 이다 실천하기 어려운 부분일 수 있지만 함께 노력해보아요 더 자세한 내용 읽어보세요 수정됨 33주 93 미침 31주답글 달기 답글 보기 1개 79 85 여깄네 메타뉴모바이러스 33주답글 달기 답글 보기 1개 호흡기 바이러스 넘 무서워요 정리 잘해주셔서 도움되었어요 감사해요 33주좋아요 1개답글 달기 답글 보기 1개 이렇게 정리 된 뉴스들을 보면 다양한 정보를 접할 수 있어서 좋은거 같아요 33주좋아요 1개답글 달기 답글 보기 1개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</si>
  <si>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https://news.mt.co.kr/mtview.php?no=2022112310444664602</t>
  </si>
  <si>
    <t>숨진 15개월 딸을 김치통에…3년간 숨긴 부모, 엇갈린 진술 - 머니투데이</t>
  </si>
  <si>
    <t>사진 뉴시스 생후 15개월 된 딸이 사망하자 부모가 시신을 숨기고 3년간 이를 은폐해 온 사실이 드러나 경찰이 수사 중이다 경기 포천경찰서는 아동복지법 위반과 사체은닉 등의 혐의로 친모 A 34 씨를 입건해 조사하고 있다고 23일 밝혔다 A씨와 이혼한 친부 B 29 씨는 사체은닉 혐의를 받는다 경찰은 A씨가 2020년 1월 초 평택시 자택에서 15개월 딸을 방치해 숨지게 한 것으로 보고 수사하고 있다 A씨는 딸이 사망했음에도 신고하지 않은 채 집 앞 베란다에 방치하다 이후 캐리어에 옮겨 경기 부천시 친정집에 둔 것으로 조사됐다 딸 사망 당시 교도소에서 복역 중이던 B씨는 출소 후 시신을 김치통에 담아 서울의 본가 빌라 옥상으로 옮겼다 가로 35 세로 24 세로 17 의 김치통에 담긴 시신은 옥상에 설치된 캐노피 아래에 숨겨졌다 이들의 범행은 영유아 건강검진이나 어린이집 등록을 하지 않은 점을 수상하게 여긴 포천시가 지난달 27일 경찰에 실종신고를 하면서 3년 만에 발각됐다 A씨는 아이를 길에 버렸다 며 딸의 사망 사실을 부인하기도 했으나 경찰이 프로파일러 투입 등을 통해 압박해 오자 자백한 것으로 전해졌다 경찰은 시신 부검을 의뢰했지만 부패가 심해 사망원인은 밝혀지지 않았다 경찰 조사에서 A씨는 아침에 보니 아이가 죽어있었다 고 주장했으며 사체은닉 이유에 대해서는 나 때문에 아이가 죽은 것으로 의심받을 것 같아서 그랬다 는 취지로 진술한 것으로 알려졌다 경찰 관계자는 친부와 친모의 사체 은닉 과정에 대한 진술이 일부 다른 점 등 정확한 사건 경위를 조사하고 있다 고 했다 저작권자 돈이 보이는 리얼타임 뉴스 머니투데이 무단전재 및 재배포 금지 공감 0 비공감 0</t>
  </si>
  <si>
    <t>pearl586586</t>
  </si>
  <si>
    <t>https://www.instagram.com/p/Chm9zRshc0P/</t>
  </si>
  <si>
    <t>우리 원우 또 기사에 사진 나옴ㅎㅎㅎ</t>
  </si>
  <si>
    <t>팔로우 주 우리 원우 또 기사에 사진 나옴 지난번 참여했던 로봇대회 기사에 첨부된 사진에 코딱지보다 쬐끔크게나옴 이원우 그걸 기가맥히게 찾아냈네 가운데 작은 명이 우리애들 팀인데 사진의 일부 지분을 차지함 그리고 예선통과되어 결승진출 대전일보 로봇대회 예선통과 본선진출 주 여쭤볼게 있는데 혹시 주시겠어요 답글 달기 주 와 멋진아들을 두다니 답글 달기 답글 개 모두 보기 주 팀명 문제아 너무 웃겨요 마음에 팍 멋진원우 보고싶어요 답글 달기 답글 개 모두 보기 주 팀명 지은거바 그나마도 손으로 얼굴을 가리고 있네 우리 원우 믓지다 결승까지 고고고 답글 달기 답글 개 모두 보기 좋아요 개 월 님의 게시물 더 보기 소개 블로그 채용 정보 도움말 개인정보처리방침 약관 인기 계정 위치 연락처 업로드 비사용자 한국어 한국어</t>
  </si>
  <si>
    <t>http://www.daejonilbo.com/news/articleView.html?idxno=2018426</t>
  </si>
  <si>
    <t>[사진뉴스] '제1회 신세계 X KAIST 사이언스 올림피아드' 예선</t>
  </si>
  <si>
    <t>사진 대전신세계 Art Science 제공 대전신세계 아트앤사이언스 Art Science 는 한국과학기술원 KAIST 과 함께 지난 10일부터 13일까지 4일간 대전 유성구 KAIST 본원에서 제1회 신세계 X KAIST 사이언스 올림피아즈 예선대회를 개최했다 과학꿈나무 발굴 육성을 위해 열린 이번대회에는 초등부와 중등부에서 각 25팀 총 50팀이 참여했으며 재난 피해 상황 해결능력을 주제로 진행됐다 예선을 통해 선발된 학생들은 내년 1월 본선을 치르게 된다 김소연 기자 so yearn daejonilbo com 다른 기사 보기 구독 저작권자 대전일보 무단전재 및 재배포 금지</t>
  </si>
  <si>
    <t>https://www.instagram.com/p/ClSKYSBSM0N/</t>
  </si>
  <si>
    <t>팔로우 프로필 링크를 눌러봐요 박현서 미니 1집 선공개곡 스태리 모멘트 발매 연예 이데일리 여러분 안녕하세요 보람찬 날들 보내고 계신가요 항상 여러분들께 좋은 소식을 알려드리고자 노력하겠습니다 지금 볼만한 뉴스를 모아봤습니다 박현서 미니 1집 선공개곡 스태리 모멘트 발매 사진 엠케이에스이엔티 이데일리 스타 윤기백 기자 가수 박현서가 데뷔 첫 미니앨범 이데일리 연예 2022 11 23 08 34 33 기사보기 오늘의 뉴스였습니다 즐거운 하루 이기를 기원드립니다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</si>
  <si>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https://www.edaily.co.kr/news/read?newsId=01144726632528672&amp;mediaCodeNo=258</t>
  </si>
  <si>
    <t>박현서, 미니 1집 선공개곡 '스태리 모멘트' 발매</t>
  </si>
  <si>
    <t>사진 엠케이에스이엔티 이데일리 스타in 윤기백 기자 가수 박현서가 데뷔 첫 미니앨범의 선공개 곡을 선보인다 박현서는 23일 오후 6시 신곡 스태리 모멘트 Starry Moment 를 발매한다 스태리 모멘트 는 바람처럼 살랑이며 불어오는 마음과 순간을 이야기하는 곡이다 감미로운 기타 연주와 박현서의 부드러운 목소리가 어우러져 붉은 노을처럼 따뜻하게 감싸 안는 듯한 느낌을 자아낸다 내게 불어오는 오늘은 뭐랄까 좀 이상한 설렘 손 끝으로 세어 흐르는 넌 알까 가만히 내 곁에 머무르는 내 눈에 비친 푸르른 바람 그 결에 웃음짓던 달콤했던건 너 you 등의 가사로 설렘을 배가시킨다 특히 스태리 모멘트 는 박현서가 내년 1월 2일 발매 예정인 첫 미니앨범 마이 윈터 My Winter 의 선공개 곡으로 더욱 이목이 집중된다 전작 유성우의 춤 을 통해 청량미 가득한 여름 감성을 선보인 박현서가 첫 미니앨범을 통해 어떤 겨울을 노래할지 기대감이 모아진다 지난 2020년 밤 중 으로 데뷔한 박현서는 나를 사랑하지 않아도 괜찮아요 여름 새벽 어깨 올웨이즈 유성우의 춤 등을 잇달아 발매하며 떠오르는 감성 보컬리스트로 주목받았다 그뿐만 아니라 두 번째 남편 이별유예 일주일 복수해라 등 다양한 드라마 OST에도 참여하며 음악 스펙트럼을 넓혔다</t>
  </si>
  <si>
    <t>https://www.instagram.com/p/ClSKXkNvHab/</t>
  </si>
  <si>
    <t>프로필에 있는 링크 눌러봐요</t>
  </si>
  <si>
    <t>3 팔로우 3 프로필에 있는 링크 눌러봐요 박현서 미니 1집 선공개곡 스태리 모멘트 발매 연예 이데일리 여러분 안녕하세요 보람찬 날들 보내고 계신가요 항상 여러분들께 좋은 소식을 알려드리고자 노력하겠습니다 지금 볼만한 뉴스를 모아봤습니다 박현서 미니 1집 선공개곡 스태리 모멘트 발매 사진 엠케이에스이엔티 이데일리 스타 윤기백 기자 가수 박현서가 데뷔 첫 미니앨범 이데일리 연예 2022 11 23 08 34 33 기사보기 오늘의 뉴스였습니다 즐거운 하루 이기를 기원드립니다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</si>
  <si>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https://www.instagram.com/p/ClSKZMGvkk0/</t>
  </si>
  <si>
    <t>52 팔로우 52 프로필의 링크를 눌러봐요 박현서 미니 1집 선공개곡 스태리 모멘트 발매 연예 이데일리 여러분 안녕하세요 보람찬 날들 보내고 계신가요 항상 여러분들께 좋은 소식을 알려드리고자 노력하겠습니다 지금 볼만한 뉴스를 모아봤습니다 박현서 미니 1집 선공개곡 스태리 모멘트 발매 사진 엠케이에스이엔티 이데일리 스타 윤기백 기자 가수 박현서가 데뷔 첫 미니앨범 이데일리 연예 2022 11 23 08 34 33 기사보기 오늘의 뉴스였습니다 즐거운 하루 이기를 기원드립니다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</si>
  <si>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https://www.instagram.com/p/ClYBLYfPrSY/</t>
  </si>
  <si>
    <t>95 팔로우 좋아요 17개 95 오늘뉴스 뉴스정리 뉴스 캉캉이 33주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</si>
  <si>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https://news.mt.co.kr/mtview.php?no=2022112509071076577</t>
  </si>
  <si>
    <t>[단독]"경비 50% 줄여라" 삼성전자 비상경영체제 공식화 - 머니투데이</t>
  </si>
  <si>
    <t>사진 이동훈 기자 photoguy 삼성전자 69 200원 800 1 14 전 사업부에 경비를 최대 50 감축하라는 가이드라인이 내려졌다 실적 부진이 지속될 것으로 예상되면서 고강도 경영효율화를 통한 재정 건전성 확보에 나선 것으로 풀이된다 사실상 비상경영체제를 공식화한 셈이다 24일 업계에 따르면 최근 삼성전자 전 사업부에 일반 경비를 기존 대비 최대 50 까지 감축하라는 지시가 내려간 것으로 알려졌다 CFO 최고재무책임자 명의로 사업부별 편차는 존재하는 것으로 전해졌다 현재 삼성전자의 CFO는 DX 세트부문 부문 박학규 경영지원실장 사장 과 DS 반도체 부문 김홍경 경영지원실장 부사장 이 맡고 있다 삼성전자가 경비 감축 지시를 내린 것은 그만큼 내년도 사업 전망을 상당히 심각하게 받아들이고 있다는 방증이다 이전에는 당장 필요 투자가 아닌 경우 이를 재검토하고 효율성을 다시 따져보는 정도였다면 출장경비나 마케팅 비용 축소 등 전 부문에 걸쳐 비용 절감을 추진하겠다는 것으로 이해된다 맏형 격인 삼성전자의 비용 감축 개시로 향후 타 계열사와 재계 전반으로의 확산 가능성도 관측된다 이미 일부 계열사는 각 사업부에 경비 감축 지시를 내린 것으로 알려졌다 전 세계 경기 침체 영향을 직격으로 맞고 있는 여파가 크다 수요가 가파르게 줄면서 재고는 역대 최대로 불어난 상황이다 금융감독원에 따르면 삼성전자의 올 3분기 말 기준 재고자산은 총 57조3198억원이다 올해 상반기 말 기준 52조922억원과 비교해 10 5조2276억원 가량 늘었다 사업 부문별로 보면 DS부문 재고자산 증가세가 가장 가파르게 나타났다 물류비와 고금리 고환율 등으로 인한 비용도 부담이다 특히 올 3분기 누적 금융비용이 14조2658억원으로 지난해 같은 기준 6조72억원 보다 두 배 이상 불어났다 외환 환산손실과 외환차손 등 외환 관련 비용이 큰 폭 5조1054억원 12조6106 으로 증가한 것으로 집계된다 이자 비용도 작년 대비 58 9 늘어 올해 3분기 누적 기준으로 4888억원을 기록했다 업계 관계자는 사전 재정건전성 확보를 통해 수익성을 최대한 보전하려는 뜻으로 볼 수 있다 고 말했다 삼성전자는 R D 연구개발 와 필수 영업활동 등 조절하기 힘든 부분에 대한 예산보다는 한시적으로 축소가 가능한 항목에 대해 과감하게 가위질하고 있는 것으로 알려졌다 연말 인사를 앞둔 상황에서 임원 규모가 축소되거나 일부 구조조정이 가시화할 수 있단 전망도 제기된다 특히 매출 부진으로 수익성 개선이 시급한 생활가전사업부 등을 중심으로 임원 규모가 상당 부분 축소될 것이란 소문이 돌고 있다 최근 생활가전사업부에서 내년도 컨테이너선 계약을 최고가로 맺으면서 수익성이 꽤나 악화했다는 후문이다 삼성전자가 올 인사제도부터 부사장과 전무 직급을 부사장으로 통합해 임원 직급단계를 축소한 데 대한 후폭풍을 맞고 있다는 지적도 나온다 한 업계 인사는 본래 부사장이었던 임원과 전무였던 임원 전무로 승진한 임원이 모두 부사장급 연봉과 차량 지원 등 처우를 받고 있다 면서 비용이 늘면서 되려 부담이 되고 있는 상황 이라 말했다 내년도 연봉인상 베이스업 기본인상률 성과급 역시 조정 대상으로 거론된다 삼성 직원들은 통상 한 해 동안 연초에 1회 지급되는 OPI 초과이익성과금 6개월마다 7월 12월 받는 TAI 목표달성장려금 등 총 3회의 성과급을 받는다 최근 삼성전자가 DS부문만 대졸 신입사원 초임 연봉을 올리면서 이미 인건비 조정이 시작된 것이 아니냔 말이 안팎에서 나온다 지금까지 사업 부문별로 복지나 보너스는 차등지급 됐지만 초임이 달라진 것은 이번이 처음이다 한편 삼성전자의 올해 3분기 실적은 매출 76조7817억원 영업이익 10조8520억원이다 매출은 전년동기대비 3 18 증가해 역대 최대 실적을 기록했으나 영업이익은 31 39 감소했다 금융정보업체 에프엔가이드에 따르면 전날까지 집계된 삼성전자 4분기 예상 영업이익은 8조3757억원으로 전년 대비 40 가까이 감소할 전망이다 저작권자 돈이 보이는 리얼타임 뉴스 머니투데이 무단전재 및 재배포 금지 공감 0 비공감 0</t>
  </si>
  <si>
    <t>hwi_yaho</t>
  </si>
  <si>
    <t>https://www.instagram.com/p/ChlsicvLtii/</t>
  </si>
  <si>
    <t>바시티 자켓 3종 모두 이동휘님께서 함께 디자인에 참여하셨다니!!! 이건 또 더 대박 소식이네요🫢🫢🫢</t>
  </si>
  <si>
    <t>팔로우 수정됨 47주 휘아유 바시티 자켓 3종 모두 이동휘님께서 함께 디자인에 참여하셨다니 이건 또 더 대박 소식이네요 77 악 아묻따 무조건 자켓 손민수 하러 달려갈께요 이 옷 입고 휘부심 뿜뿜 교복처럼 입어야지 이동휘 2동휘 후아유 야구잠바 베이스볼자켓 바시티자켓 가을준비 가을맞이 휘아유와함께 손민수하러가즈아 매일신문 기사짤업어오기 아직 댓글이 없습니다 댓글을 남겨보세요 좋아요 23개 8월 23 2022 님의 게시물 더 보기 소개 블로그 채용 정보 도움말 개인정보처리방침 약관 인기 계정 위치 연락처 업로드 비사용자 한국어 한국어 2023</t>
  </si>
  <si>
    <t>http://news.imaeil.com/page/view/2022082309375055845</t>
  </si>
  <si>
    <t>이랜드 후아유, 배우 이동휘와 패치 베이스볼 재킷 선보여</t>
  </si>
  <si>
    <t>사진 이랜드 후아유 제공 이랜드월드 브랜드 후아유 WHO A U 가 배우 이동휘와 함께 제작한 패치 베이스볼 재킷을 선보인다 배우 이동휘와 함께 브랜드 헤리티지를 담아 제작한 베이스볼 재킷 3종을 선보인다 오리지널 스타디움 재킷의 특징인 짧은 기장감을 유지하되 현대적인 핏과 함께 자연스러운 어깨라인을 차용해 트렌디하면서도 다양하게 활용할 수 있다 C로고 49 럭비공 그리즐리 베어부클 등 6가지 와펜을 통해 후아유만의 헤리티지 요소를 적용했고 트렌드 컬러인 헌터를 메인으로 브랜드 아이덴티티 컬러인 오렌지로 배색 포인트를 줬다 특히 한정 수량으로 발매되는 이번 협업 제품은 패션 분야에서 많은 팬들에게 영감을 전하는 배우 이동휘가 직접 디자인에 참여했다 이랜드 후아유 관계자는 이번 22 FW 스타디움 재킷은 디자인 과정에서 고객의 의견을 반영해 업그레이드 하고 배우 이동휘씨가 직접 디자인에 참여해 역대급 패션 완성도를 지닌 제품 이라고 말하며 스타디움 재킷 고유의 클래식한 멋을 현대적으로 재해석해 많은 고객분들의 사랑을 받을 것으로 기대한다 라고 말했다 네이버TV구독 유튜브구독</t>
  </si>
  <si>
    <t>always_new78</t>
  </si>
  <si>
    <t>https://www.instagram.com/p/Clfsl4BLrzy/</t>
  </si>
  <si>
    <t>#부동산뉴스</t>
  </si>
  <si>
    <t>78 팔로우 좋아요 8개 78 부동산뉴스 33주 11월 28 2022 이 게시물에 대한 댓글 기능이 제한되었습니다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</si>
  <si>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https://news.mt.co.kr/mtview.php?no=2022112813363535825</t>
  </si>
  <si>
    <t>주금공, 'LTV 80%' 생애최초 보금자리론 출시…최대 4.2억까지 - 머니투데이</t>
  </si>
  <si>
    <t>사진은 경기도 수원시내 아파트 모습 사진 뉴시스 한국주택금융공사는 오는 29일부터 생애 최초로 주택을 구입하는 자가 주택가격의 80 까지 대출을 받을 수 있도록 하는 생애최초 주택구입 보금자리론 을 출시한다고 28일 밝혔다 현재 담보주택 소재지와 유형에 따라 LTV 주택담보대출비율 는 55 70 가 적용된다 생애최초 주택구입자에 대해서는 LTV를 80 까지 높이고 이에 맞춰 대출한도도 3억6000만원에서 4억2000만원으로 확대한다 기존에는 생애 처음으로 내 집을 마련하는 경우라도 시세 5억원 아파트 구입 시 3억5000만원 LTV 70 적용 까지 대출이 가능했지만 앞으로는 4억원 LTV 80 적용 까지 빌릴 수 있게 된다 생애최초 주택구입 보금자리론을 통해 LTV 80 까지 적용받기 위해서는 주금공의 생애최초 특례구입자금보증 을 이용해야 한다 보증료율은 0 05 0 2 범위에서 주택유형과 신용도 등에 따라 결정된다 생애최초 주택 구입여부는 부부기준으로 판단한다 주택가격 6억원 연소득 7000만원 이하 대출금리 등 다른 대출요건은 보금자리론과 동일한 기준이 적용된다 주금공 관계자는 생애최초 보금자리론이 소득 자산 형성이 부족한 청년층 등 실수요자의 내 집 마련에 도움이 될 것으로 기대한다 며 앞으로도 실수요자의 주거비용 부담 완화를 위해 정책모기지의 공적 기능을 강화해 나가겠다 고 말했다 저작권자 돈이 보이는 리얼타임 뉴스 머니투데이 무단전재 및 재배포 금지 공감 0 비공감 0</t>
  </si>
  <si>
    <t>jiyoung._.yoga</t>
  </si>
  <si>
    <t>https://www.instagram.com/p/ChWuyMjpuM5/</t>
  </si>
  <si>
    <t>강원일보에 목디스크에 좋은 요가자세를 소개하였어요~</t>
  </si>
  <si>
    <t>jiyoung yoga 강원일보에 목디스크에 좋은 요가자세를 소개하였어요 너무 영광이에요 우리 모두 생각날때마다 해보아요 목디스크 뿐만아니라 척추의 힘과 유연성을 기를수있는 자세입니다 내 건강도 가족의 건강도 챙기고 오늘도 몸과 마음 건강하게 요가하세요 강원일보 10분홈트레이닝 소고양이자세 춘천요가 숲요가 수정됨 47주</t>
  </si>
  <si>
    <t>http://www.kwnews.co.kr/page/view/2022080811034665071</t>
  </si>
  <si>
    <t>[10분 홈 트레이닝]목 디스크 이기는 요가 (1)소·고양이 자세</t>
  </si>
  <si>
    <t>사회일반 10분 홈 트레이닝 목 디스크 이기는 요가 1 소 고양이 자세 박서화기자 wiretheasia kwnews co kr 입력 2022 08 08 11 42 51 수정 2022 08 08 11 46 15 16면 기자의 다른기사 보기 페이스북 트위터 카카오스토리 밴드 네이버블로그 카카오톡 라인 URL복사 회사원들의 고질병 중 하나는 목과 허리 통증이다 좌식 생활을 하다 보면 목과 허리에 무리를 주며 앞으로 숙이는 동작을 반복하게 되기 때문이다 이처럼 잘못된 자세를 반복적하고 지속적으로 유지하면서 목 뒤 쪽의 근육도 약화되기 마련이다 머리의 무게가 앞으로 몇도만 기울어져도 목에서 느껴지는 체감의 무게는 두 배 세 배씩 커진다 만약 이러한 자세가 반복되면서 목이 뻐근해지고 두통에 손팔저림 어깨 통증과 등 통증까지 생겼다면 목 건강 회복이 시급하다 이번 10분 홈 트레이닝 특집 목 디스크 이기는 요가 편에서는 춘천 숲요가 이지영 원장의 도움을 받아 목디스크 거북목을 완화해줄수 있는 여러 가지 동작들을 소개한다 이지영 원장은 대한요가지도자협회 1급 자격증을 가진 전문가이고 현대인이 생활 속에서 안전하게 활동할 수 있는 요가 개발을 위해 노력하고 있다 첫 번째로 소개할 동작은 요가 자세 중 잘 알려져 있고 쉽게 따라 할 수 있는 소 고양이 자세다 고양이 자세는 척추 전체에 굳어진 근육과 그로 인한 신경을 바르게 풀어주며 자세도 바르게 만들어 준다 소자세는 상체와 목의 스트레칭에 아주 효과적이며 척추부터 허리의 탄력과 유연성을 높여주는 효과가 있다 준비 자세매트 위에 무릎을 꿇고 손과 정강이를 바닥에 댄다 어깨 아래 두 손을 두고 엉덩이 아래 두 무릎을 놓는다 두 손은 어깨 넓이로 벌리고 두 무릎은 골반 넓이로 벌려준다 운동 자세 마시는 숨에 두 날개뼈를 가볍게 모아 가슴이 손 사이로 지나갈 듯 가슴을 펼쳐준다 내쉬는 숨에 복부를 등 뒤로 끌어당기며 시선은 배꼽을 바라본다 등 전체가 둥글게 아치를 그릴 수 있게 만들어 준다 3 5회 반복하며 호흡을 정리하고 처음 자세로 돌아온다 주의할 점소 자세를 이어갈 때 아랫배가 너무 눌려 허리가 꺽이지 않도록 만들어 준다 양 가슴을 앞으로 과도하게 밀어내 어깨가 손목보다 앞으로 나가지 않게 손목으로 기대지 않도록 가슴을 하늘 향해 끌어올린다 꼬리뼈를 하늘 향해 높이 끌어올리며 허벅지 뒤쪽이 스트레칭 되게 만들어주고 골반이 앞으로 따라가지 않게 주의해야 하고 턱을 과도하게 들어 올려 목 뒤가 꺽여 경직되지 않도록 만들어 줘야 한다 고양이 자세에서는 고개를 과하게 숙이지 않아 목뒤가 너무 늘어나지 않게 해야 한다 또 어깨가 으쓱 올라가지 않도록 어깨에 힘을 빼고 가볍게 윗등쪽을 끌어올려 손목으로 지탱되어 무리가 가지 않게 하는 것이 좋다 팔꿈치에 과도한 힘을 주면 근육에 무리가 생기므로 팔꿈치가 꺽이는 과신전이 생기지 않게 주의해야 한다 도움말 춘천 숲요가 이지영 원장 박서화기자 wiretheasia kwnews co kr 입력 2022 08 08 11 42 51 수정 2022 08 08 11 46 15 16면 기자의 다른기사 보기 라이브리 댓글 작성을 위해 javascript를 활성화해주세요</t>
  </si>
  <si>
    <t xml:space="preserve"> justice_mok</t>
  </si>
  <si>
    <t>https://www.instagram.com/p/CiwWGKIvUEm/</t>
  </si>
  <si>
    <t>#시민기자 #강원일보 #새비치 #고랭지채소 #내사진</t>
  </si>
  <si>
    <t>justice mok 첫줄은안녕 시민기자 강원일보 새비치 고랭지채소 내사진 43주</t>
  </si>
  <si>
    <t>http://www.kwnews.co.kr/page/view/2022091909564209205</t>
  </si>
  <si>
    <t>8월 시민기자 화보</t>
  </si>
  <si>
    <t>사회일반 8월 시민기자 화보 박승선기자 lyano kwnews co kr 입력 2022 09 20 00 00 00 22면 페이스북 트위터 카카오스토리 밴드 네이버블로그 카카오톡 라인 URL복사 어느덧 여름내내 달궈졌던 무더운 공기가 선선한 바람에 식어가고 있다 동생 가을의 기세가 점점 오르지만 여름형님은 아직 동생에게 밀려나지 않기 위해 안간힘을 쓰고 있는 듯 하다 언제나 가장 먼저 가을이 찾아오는 강원도의 고랭지 배추밭은 파란 가을하늘아래 수확을 기다리고 있지만 아직까지 여름의 흔적들은 사라지지 않고 추억을 남기려 하고 있다 동해안 해변을 가득 메우던 해수욕인파는 사라지고 파도만 남았지만 서핑의 성지가 된 양양 해변엔 밀려오는 파도를 타는 서퍼들의 발길이 끊이지 않고 있다 역대급 태풍과 폭우가 찾아온 이번 여름은 소양강댐이 수문을 개방 할 정도로 많은 비가 내렸다 다행히 큰 수해를 피해간 강원도의 강과 호수와 계곡은 물을 가득 품고 풍성함의 강원을 그려내고 있다 정선 새비재의 고랭지 배추밭이 파란 가을하늘아래 수확을 기다리고 있다 정의목 시민기자 해수욕인파가 사라진 동해 한섬해변엔 적막한 파도만 남아있다 민석기 시민기자 서핑의 성지가 된 양양의 해변에서 한 서퍼가 높은 파도를 타며 막바지 여름 바다를 즐기고 있다 김영준 시민기자 지난 여름 역대급 폭우가 내리면서 춘천 소양강댐이 수문을 열고 방류를 시작하고 있다 안광수 시민기자 인제군 십이선녀탕에 시원한 계곡물이 흐르고 있다 김장헌 시민기자 여름동안 내린 비로 물이 가득 들어찬 의암호에서 한 시민이 수상스키를 즐기고 있다 유관선 시민기자 정선아리랑열차가 파란 하늘이 반영된 덕송리철교 위를 지나고 있다 정선아리랑열차는 매주 토 일 과 정선5일장이 열리는 끝자리 2 7날짜에 운행한다 유홍균 시민기자 장마가 끝나고 물이 가득해진 동강에서 시민들이 레프팅과 리버버깅을 즐기고 있다 홍원문 시민기자 박승선기자 lyano kwnews co kr 입력 2022 09 20 00 00 00 22면 라이브리 댓글 작성을 위해 javascript를 활성화해주세요</t>
  </si>
  <si>
    <t>ydartcity</t>
  </si>
  <si>
    <t>https://www.instagram.com/p/CgwMPJ1JZGk/</t>
  </si>
  <si>
    <t>문화예술과 돌봄의 결합 '영도형 복지모델'</t>
  </si>
  <si>
    <t>팔로우 주 문화예술과 돌봄의 결합 영도형 복지모델 기사 바로가기 출처 국제신문 조봉권 기자 지난 월 일 금 진행되었던 연구보고회의 뜨거운 관심과 후기가 센터로 쏟아지고 있습니다 영도의 지속가능한 문화예술돌봄이 시작되는 현장에서 뜻깊은 시간 함께해주신 모든 분들께 진심으로 감사드립니다 연구보고서는 이번주 내 영도문화도시센터 홈페이지를 통해 다운로드 가능합니다 주 좋아요 개 답글 달기 주 답글 달기 답글 개 모두 보기 좋아요 개 월 님의 게시물 더 보기 소개 블로그 채용 정보 도움말 개인정보처리방침 약관 인기 계정 위치 연락처 업로드 비사용자 한국어 한국어</t>
  </si>
  <si>
    <t>https://n.news.naver.com/article/658/0000016257?sid=102</t>
  </si>
  <si>
    <t>문화예술과 돌봄의 결합 ‘영도형 복지모델’ 모색하다</t>
  </si>
  <si>
    <t>사회적 고립 완화 문화예술적 접근법 연구 부산 영도문화도시센터 보고회 문화예술 통한 사회적 고립완화 영도 모델 개발연구 결과 토론 영도의 인구 복지현황 조사 후 지역 문화자원 네트워크 활용 영도 예술가가 고령주민 방문 똑똑똑 예술가 프로젝트 통해 삶의 질 높일 돌봄 가능성 엿봐지난 29일 오후 부산 영도구 대평로 깡깡이생활문화센터 1층 대평마을다방에서는 보기 드문 행사가 열렸다 영도문화도시센터가 주최한 문화예술을 통한 사회적 고립 완화를 위한 영도 모델 개발 연구보고회 였다 영도문화도시센터는 최근 1년 동안 영도형 커뮤니티 케어 지역사회 돌봄 체계를 만들기 위한 사업을 진행했다 이 기획의 핵심은 날로 심각해지는 지역사회의 사회적 고립 문제에 대처하고자 지역사회 문화예술 자원을 발굴하고 잇고 활용한다는 점이다 지난 29일 부산 영도구 깡깡이생활문화센터에서 영도문화도시센터 주최로 문화예술을 통한 사회적 고립 완화를 위한 영도 모델 개발 연구보고회 가 열리고 있다 영도문화도시센터 제공고윤정 센터장은 큰 그림은 영도구 전체 다양한 주민을 위한 포괄적 통합 돌봄 체계를 영도의 문화예술 자원을 발굴 활용하는 방식으로 구성하는 것이다 그러자면 영도의 복지 행정 주민 구의회 문화 예술 분야의 이해와 협력도 정말 중요하다 오늘 행사는 그런 목표를 향해 가는 여정에서 중요한 의미를 갖는 보고회이자 공유의 장 이라고 설명했다 인구는 줄고 고령화는 심해지는 부산에서 사회적 고립은 매우 중대한 문제로 떠올랐다 생존과 생활 유지를 강조하게 되는 복지 중심 대응 체계를 개선 확장할 필요가 생긴 것이다 말하자면 새로운 모델에 대한 필요와 수요가 나타나 점점 커지고 있다 영도문화도시센터는 여기에 문화예술을 활용하는 대처법을 구상해 지난해부터 실천했다 문화예술이 복지와 결합하니 통합형 이다 그런데 이 일은 쉽지 않다 누군가는 새로운 모델을 만들어야 하고 실제로 꾸준히 적용 관찰해야 한다 바쁘고 힘들게 돌아가는 복지 현장은 이런 시도에 선뜻 공감하지 못하거나 또 하나의 새로운 일로 받아들일 수도 있다 기존 행정체계를 바꾸거나 확장하는 일이므로 행정기관 구의회 주민과도 끝없이 소통해야 한다 이날 연구보고회를 부산에서 보기 드문 행사였다고 표현할 수 있는 이유는 이런 성격을 모두 포괄하면서 영도 모델 개발 과정을 공유한 현장이었기 때문이다 행사장은 영도 주민과 관계자 40여 명으로 빈자리 없이 들어찼다 영도의 현황에 집중하다 영도문화도시센터가 펴낸 영도 모델 개발 연구보고서 첫 순서는 이 프로젝트에서 책임연구를 맡은 별일사무소 이초영 대표이사가 맡았다 이 대표는 사회적 고립 완화를 위한 문화예술 통합형 커뮤니티케어 영도 모델 개발 연구보고서를 발표했다 그가 발표한 꼼꼼한 연구보고서는 현재 시점의 영도구 각종 사회 문화 지표를 조사해 영도 지역사회 현황을 한눈에 알게 해줬다는 점에서도 요긴했다 예컨대 영도구의 인구 사회복지 문화시설 커뮤니티 현황을 담았고 부산 북구 부산진구 사하구 등의 커뮤니티 케어 사례 문화예술 분야에서 바라보는 사회적 고립 등을 실었다 이 대표는 현황을 조사하니 영도 특유의 장점과 함께 결핍요소도 보였다 구의 재정자립도는 낮고 인구는 빠져나가고 고령화는 빠르다 사회안전망에 잡히지 않고 경계선에 있는 탓에 사회적 고립 상태에 빠졌거나 빠질 우려가 큰 주민도 많다 고 설명했다 이 연구의 목적은 사회복지 영역의 돌봄 과제와 문화예술이 만날 수 있는 관계성을 포착하고 이를 바탕으로 지역사회 자원 네트워크를 결합하는 영도형 모델을 모색하는 것이다 이 대표는 공공주도형 문화예술 돌봄체계를 세우기 위해 민간의 결합이 매우 중요하다 며 그 특징을 상세히 들려줬다 똑똑똑 예술가 프로그램은 그런 특징을 잘 보여줬다 연구팀과 영도문화도시센터는 지난 1년 똑똑똑 예술가 프로그램을 진행했다 이 대표는 영도구청과 각 동 복지팀과 연계해 영도 지역 8개 동 어르신 46명을 소개받아 사회적 고립 관련 조사를 수행했다 우리 연구팀에는 연구자와 주민 복지실무자 간호실무자 등이 참여해 질문 체계를 새로 만들고 폭넓고 다양하게 조사 연구를 했다 며 과정을 설명한 뒤 영도 모델 을 제안했다 그 가운데 주민 29명을 대상으로 295회 진행한 똑똑똑 예술가 프로그램도 포함됐다 사례 똑똑똑 예술가 누구도 외롭지 않은 영도 책자 똑똑똑 예술가는 영도에 사는 다양한 분야 예술가들이 사회적 고립 상황에 놓였거나 그런 처지에 놓일 가능성이 있는 어르신 주민을 찾아가 꾸준히 비교적 오랜 기간 예술 프로그램을 시행하고 새로운 관계를 맺어 고립 상황 또는 고립 우려를 완화하는 방식이다 연구보고회에서 배포한 누구도 외롭지 않은 영도 책자를 보면 기타쟁이 김보승 영도구 동삼3동 바이올린쟁이 김유화 영선2동 청학1동 도예쟁이 성창현 신선동 그림쟁이 안희정 남항동 그림쟁이 윤정애 청학2동 도예쟁이 윤지현 봉래2동 그림쟁이 조보금 동삼1동 글쟁이 황경민 영선2동 이 참여해 진행했다 똑똑똑 예술가에 참여한 안희정 윤정애 작가의 사례 발표가 뒤를 이었다 이 사례발표는 비록 영도 모델 개발의 전체 현황은 아니고 일부만을 보여준 것이지만 사회적 고립 완화를 위해 문화예술을 활용하는 통합적 방식이 어떻게 작동하는지 짐작할 수 있게 했다 1라운드는 예술가가 동별 간호직 공무원과 함께 주민 자택을 찾아가 관계를 형성하고 기존 돌봄 방식을 보완하는 형태였다 2라운드는 주민이 집을 나와 예술가의 작업실을 오가거나 다른 주민과 만나 친밀한 관계를 만드는 방식을 포함했다 그 일을 1년 동안 했다 안희정 작가는 꾸준히 미술을 매개로 여러 어르신을 만나면서 이분들의 삶과 현재 상태를 이해하고 공감하면서 관계를 발전시킨 과정이 각별했다 어르신들의 요청을 받아 해운대의 가수 임영웅 팬카페 등에도 다녀왔다 이분들이 주도해 만든 그림책 오늘이 봄날이다 를 만들었다 고 전했다 윤정애 작가는 동참해준 어르신께 고마움을 전하는 편지를 낭독하고 어르신들이 밝은 표정으로 보약 같은 친구 를 함께 부르는 동영상을 보여줬다 윤 작가는 미술 공예를 매개로 좋은 관계가 형성되면서 어르신들을 작업실에 초대하고 제 어머니가 하시는 식당에 초대해 밥도 함께 먹었다 타인의 사회적 고립감을 완화하는 일에 참여한 보람뿐만 아니라 그분들을 통해 제 내면이 벅차오르는 체험을 했다 고 뜻밖의 효과 를 고백했다 영도구 주민의 관심 참여 이어 펼쳐진 라운드 토론에 초청된 최찬훈 영도구의원은 문화예술을 사회적 돌봄과 융합한다는 사업 취지를 듣고 귀가 번쩍 열렸다 지금 영도에서 꼭 필요한 접근이다 구의원으로서 영도구청과 주민 그리고 영도문화도시센터를 이어 이 사업이 잘 진행되도록 적극적으로 노력하겠다 고 말했다 김혜정 부산건강도시지원단 팀장은 영도를 도시나 관광지라는 관점에서 보면 건물을 짓거나 효과가 금방 드러나는 일을 많이 할 것이고 마을과 주민을 중심을 놓고 보면 이렇듯 사람과 관계에 집중하는 사업을 더 많이 펼칠 것이다 고 높이 평가했다 공화순 영도문화도시 추진위원과 정수린 동삼1동 통장은 문화예술로 주민 삶의 질을 높이고 좋은 관계를 만들 수 있음을 체감했다 고 참여 소감을 말했다 영도구장애인복지관 박상수 사회복지사는 똑똑똑 예술가에 참여한 작가분들 사례발표에 코끝이 찡했다 하지만 이 사업이 좋은 성과를 거두려면 절대 잊지 말고 세심하게 챙겨야 할 내용이 많을 것이다 특히 참여하는 전문가의 마인드와 지속성이 정말 중요할 것이다 고 조언했다 고윤정 센터장은 똑똑똑 예술가에는 영도에 거주하는 예술가를 주로 참여하도록 해 주민과 꾸준히 소통하는 데 초점을 맞췄다 영도구 전체의 다양한 주민을 포괄하는 새로운 형태의 돌봄 체계를 마련하는 일을 현재 진행하고 있으며 똑똑똑 예술가 등 프로그램은 그 일부다 그간 주민 19명이 이런 일에 필요하면 활용하라면서 자신들이 소유한 공간을 제공한 성과도 있었다 영도 모델 이 효과를 내면서 지속될 수 있는 길을 찾고자 한다 고 말했다 조봉권 기자 bgjoe kookje co kr 기자 프로필 조봉권 기자 구독 구독중 구독자 0 응원수 0 돼지국밥만 있나 셰프들이 다시 쓴 부산의 맛 도청도설 교사 생존 국제신문의 구독 많은 기자를 구독해보세요 닫기 Copyright 국제신문 All rights reserved 무단 전재 및 재배포 금지 이 기사는 언론사에서 생활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뉴스레터 뭐라노 구독신청하세요 주요뉴스해당 언론사에서 선정하며 언론사 페이지 아웃링크 로 이동해 볼 수 있습니다 사상 하단선 갈등 봉합 진척 2024년 정상개통 가시화 태어나자마자 조기교육 시킬판 만 5세 입학 반발 확산 타격기계 렉스 4할대 맹타 롯데 외인 바꾸길 잘했네 30 붕괴 정권 말기 같은 지지율 국정동력 상실 우려 어대명 막겠다는 박용진 강훈식 단일화 온도차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국제신문 언론사홈 바로가기 언론사 구독 후 기사보기 구독 없이 계속 보기 기자 구독 후 기사보기 구독 없이 계속 보기</t>
  </si>
  <si>
    <t>https://www.instagram.com/p/CY9NESHvf11/</t>
  </si>
  <si>
    <t>turtle keepgoing 오늘도 공부가 되는 기사들이 보였다 1 510억 공공 목조건축 사업 산림청 국산 목재 활용 높이는 목적 목재친화도시 5곳 선정 사업비로 지역 목재 생산 가공 밸류체인망 구축 목조특화거리 공공목조건축 신축 어린이집 도서관 등 목조주택 지원 사업 주거환경 개선 친환경 목조 전망대 조성 2020년 목조건축 높이 규모 제한 폐지 후 목조건축 선진사례 마련 목적 목조주택 한옥에 관심이 있어서 이 기사가 눈에 들어옴 춘천에 고품질 목재산업단지가 있구나 2 광주 사고에 숨죽인 자재업계 광주경찰청 지역 레미콘사 10곳 압수수색 국토교통부 건설사고조사위원회 붕괴건물에서 콘크리트 시험체 확보 계획 레미콘 3 4년간 건설사에 물량배분 방식으로 레미콘 공급하면서 품질 소홀 시멘트 배합비율 정상이 40 인데 20 대로 낮아졌다는 말이 있다고 함 골재 광주는 자연모래 공급이 어려워 토분이 많이 섞인 마사토 사용 콘크리트 품질 떨어짐 제강 직접적 관련 없지만 광주 사고로 타설 감소 철근 소비 감소 3 건설안전 3법 관련 건축물관리법 개정 작년 광주 학동 철거공사 중 붕괴사고 해체공사 안전강화 해체계획서 건축사 기술사가 작성 지방건축위원회 해체 심의 소규모 건축물도 해체 허가 필요 주변에 버스정류장 역사출입구 보행로 등 위험요인 있는 경우 건설안전특별법 제정 논의중 안전의무 소홀로 사망사고 발생시 7년이하 징역 또는 1억원이하 벌금 건설산업기본법 불법 편법하도급 차단 목적 부실시공 원인이므로 불법하도급 부실시공으로 사망사고 발생 건설공사 전부 하도급시 즉시 등록말소 원도급자가 지시 공모했을 경우에는 징벌적 손해배상 부과 수정됨 77주</t>
  </si>
  <si>
    <t>https://www.dnews.co.kr/uhtml/view.jsp?idxno=202201191042134500347</t>
  </si>
  <si>
    <t>산림청, 510억원 규모 ‘목재활용’ 공공입찰 시범사업 발주한다</t>
  </si>
  <si>
    <t>산림청 510억원 규모 목재활용 공공입찰 시범사업 발주한다 기사입력 2022 01 20 05 00 22 폰트크기 변경 목재친화도시 사업 예시 좌측은 사업 전 우측은 사업 완료 후 예상도 사진 산림청 e대한경제 임성엽 기자 올해 510억원 규모의 공공 목조건축 사업이 집행된다 이번 사업은 공공분야에서 국산 목재 활용성을 높이고자 추진되는 시범사업으로 사업 추진 결과 본 사업으로 확대 편성될 여지도 커 주목된다 19일 관계기관에 따르면 산림청은 3건 510억원 규모의 목재 활용 공공공사를 추진하고 있다 우선 산림청은 2024년까지 250억원을 투입해 목재친화도시 5곳을 공모할 계획이다 이 사업은 콘크리트 도시를 지역 목재를 이용해 공공건축 주택 거리의 색깔을 바꾸고 생활환경을 개선하는 것을 골자로 한다 산림청은 국토부의 도시재생뉴딜과 연계해 사업을 진행 중이다 공모 대상 도시는 도시 당 50억원의 사업비를 받아 목재친화도시를 구축한다 50억원의 사업비는 지역목재 생산 가공 이용 벨류 체인망 구축 목재특화거리 조성 가로등 벤치 가드레일 승강장 입간판 등 공공목조건축 신축 어린이집 양로원 공공청사 도서관 등 목조주택 지원 사업 주거환경개선 목재도시 시민 목공프로그램 운영으로 지역공동체 활성화 등에 투입된다 총 사업비 130억원 규모의 친환경 목조 전망대 조성공사도 발주된다 이는 탄소중립 소재인 목재를 활용한 목조 전망대를 건설해 지역의 랜드마크로 육성하는 공사다 산림청은 지자체를 대상으로 공모를 진행해 전망대 설치 지역을 선정할 계획이다 목조전망대는 연면적 1140 높이 50m 지하1 지상4층 규모의 전망대와 전망카페 스카이워크로 구성된다 이 사업은 지난 2020년 11월 목조건축 높이 18m 규모 3000 제한 폐지 후 목조건축의 선진사례를 마련하고자 추진돼 왔다 산림청 관계자는 국내 유일의 대규모 목조전망대를 조성하면 이 과정에서 국내 목조건축 기술 개발을 지원할 수 있다 며 특히 목조주택은 철근콘크리트조 건설 대비 CO2 저감효과가 2배 이상 뛰어나 탄소중립도시 구축에 이바지할 수 있다 고 말했다 총 사업비 기준 130억원 규모의 국산목재 목조건축 실연사업도 추진된다 이 사업은 춘천시 삼천동 1번지 의암공원 부지 4000 건축 700 규모의 다목적 야외공연장을 건설하는 사업이다 야외공연장은 공연 휴게 전망이 가능한 복합 시설물로 건설된다 특히 건축 핵심 자재인 목재는 춘천 목재산업단지에서 생산된 고품질 국산목재제품을 활용한다 사업 추진을 통해 침체한 강원지역 목재시장 활성화는 물론 산림자원의 선순환도 기대된다는 설명이다 임성엽기자 starleaf e대한경제신문 www dnews co kr 무단전재 및 수집 재배포금지 건설산업부임성엽 기자starleaf dnews co kr임성엽 기자의 다른기사 보기 구글 플레이스토어에서 대한경제i 앱을 다운받으시면 종이신문을 스마트폰과 PC로보실 수 있습니다 명품 컨텐츠가 내손안에 대한경제i</t>
  </si>
  <si>
    <t>https://www.instagram.com/p/CbJLH06Bkdc/</t>
  </si>
  <si>
    <t>#경북매일신문 #경북매일 #기획특집 #감사합니다 #기사가실렸어요 #좋은경험 #감사합니다</t>
  </si>
  <si>
    <t>sangkeum made 경북매일신문 경북매일 기획특집 감사합니다 기사가실렸어요 좋은경험 감사합니다 70주</t>
  </si>
  <si>
    <t>http://www.kbmaeil.com/news/articleView.html?idxno=924021</t>
  </si>
  <si>
    <t>울진 찾은 尹 “원전 착공 속도 내겠다”</t>
  </si>
  <si>
    <t>산불 피해 현장서 이재민 위로 잘 챙길 것 너무 걱정 마시라 주민들 복구 추가 경비 요청에 지장 없도록 지원규모 올릴 것 윤석열 대통령 당선인이 15일 오후 경북 울진군 북면 부구3리 마을회관에서 산불피해 이재민들과 간담회를 한 뒤 인사하고 있다 연합뉴스 윤석열 대통령 당선인은 15일 경북 울진 산불피해 현장을 방문해 피해 상황을 보고받고 이재민을 위로했다 지난 4일 울진읍 국민체육센터에 마련된 이재민보호소를 찾은 데 이어 두 번째 방문이다 이날 방문에는 정희용 고령 성주 칠곡 당선인 비서실 정무1팀장 박형수 영주 영양 봉화 울진 국회의원 등이 동행했다 윤 당선인은 이날 오후 울진 산림당국의 피해 현황 브리핑을 받고 화마가 휩쓸고 간 현장으로 이동해 둘러봤다 윤 당선인은 불에 탄 나무 앞으로 가 두 손으로 만져본 뒤 물티슈로 손을 닦기도 했다 이후 브리핑 현장에서 만난 주민들에게 5월에 새 정부가 출범하면 세밀하게 잘 챙겨서 우리 주민들이 불편한 게 없도록 하겠다 며 자연 재난을 입었는데 이로 인해 어려워지시면 안 되니까 잘 챙기겠다 너무 걱정하지 말라 고 위로의 말을 건넸다 윤 당선인은 울진 부구3리 마을회관으로 이동해 피해 주민 20여명과 간담회를 가졌다 윤 당선인은 아까 보니 바로 옆에 있는 산이 다 탔던데 정부 법에 정해진 지원금이 좀 낮다고 해서 저희가 성금 들어오는 것을 비롯해 규모를 좀 더 올리겠다 며 주택 복구하시는 데 지장이 없도록 최선을 다하겠다 고 밝혔다 그는 이어 지금 정부하고도 잘 협조하고 또 문재인 대통령께서도 특별재난지역 선포를 해주셨기 때문에 저희가 이어 받아서 크게 걱정 안하시도록 하겠다 고 덧붙였다 부구 3리 주민들은 윤 당선인에게 추후 복구경비가 필요하다며 지원을 요청했다 한 주민은 보통 집을 짓게 되면 1억 5천만원에서 2억원이 드는데 재난지원금으로 지급될 금액은 10 밖에 안된다 며 저희가 느끼기에는 너무 턱도 없는 금액으로 생각된다 현실성 있게 70 80 지원될 수 있도록 간곡히 부탁드린다 고 건의했다 이에 윤 당선인은 고개를 끄덕이며 알겠다 고 답했다 이 외에도 주민들은 생계와 직결된 농사 피해 문제에 대해 언급하는가 하면 농기계 농지 소실에 대해서도 지원해 줄 것을 요청했다 윤 당선인은 간담회에 함께 참석한 박형수 의원에게 피해 입은 분마다 피해규모가 차이가 날 테니 공평하게 많은 피해 본 분하고 적게 피해 본 분하고 공평하게 차등을 둬서 보상될 수 있게 자료 같은 것을 잘 봐라 고 당부했다 윤 당선인은 또 신한울 3 4호기 착공 을 될 수 있는 대로 속도감 있게 진행해 지역 경제를 일으키겠다고도 약속했다 그는 국가에서 주택을 짓고 피해를 복구할 수 있게 보상을 해야 하지만 이 지역의 경제를 일으켜야 해서 신한울 3 4호기 착공을 가급적 빨리해 지역에서 많이 일할 수 있게 해보겠다 며 정부를 인수하고 정부가 출범하면 하여튼 공사에 속도를 좀 내겠다 고 말했다 박형남기자 7122love kbmaeil com 다른기사 보기 박형남기자 7122love kbmaeil com 이상민 장관 탄핵 기각 헌재 재판관 전원 일치 이상민 탄핵 기각에 탄핵 중독증 면죄부 아냐 수해 골프 사과 봉사 홍준표 징계수위는 저작권자 경북매일 무단전재 및 재배포 금지</t>
  </si>
  <si>
    <t>https://www.instagram.com/p/ClgQ5DoPX-J/</t>
  </si>
  <si>
    <t>95 팔로우 좋아요 21개 95 오늘뉴스 뉴스정리 뉴스 캉캉이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</si>
  <si>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https://www.hani.co.kr/arti/economy/economy_general/1069287.html</t>
  </si>
  <si>
    <t>시멘트업계 “다음주면 생산 중단”…항만 물동량은 80% 급감</t>
  </si>
  <si>
    <t>산업 분야별 차질 얼마나이창양 장관 운행재개 방안 강구 철강 자동차업계 부분적 출하차질조선 정유업계는 파업에 사전대비 아직은 문제없지만 장기화땐 곤란 화물연대 총파업 닷새째인 28일 오전 경기도 의왕시 내륙컨테이너기지 ICD 에서 국토교통부 비상수송차량이 이동하고 있다 신소영 기자 viator hani co kr 민주노총 전국공공운수사회서비스노동조합 화물연대본부 이하 화물연대 집단운송거부 파업 로 시멘트 업계가 가장 먼저 타격을 받고 있다 시멘트 출하 차질이 가시화하고 있고 파업이 1주일 이상 지속되면 저장고 부족으로 생산이 중단될 수 있다는 전망이 나온다 철강 자동차 업계에서도 출하 차질이 빚어지고 있다 전국 주요 항만의 컨테이너 반출입 물량은 평소보다 80 가량 대폭 떨어져 있다 시멘트 업계 쪽은 28일 오후 아세아시멘트 제천공장에서 이창양 산업통상자원부 장관을 만나 화물연대 집단운송거부로 인한 출하 차질 금액이 27일까지 약 464억원에 이른다 고 밝혔다 운송거부는 지난 24일부터 이어지고 있다 시멘트 업계는 이 자리에서 앞으로 7일 정도 지나면 저장고 부족으로 생산을 중단해야 하는 상황에 이르는 등 피해가 확산될 것 이라며 조속한 사태 해결을 건의했다 이창양 장관은 정부는 운송차량 운행 재개 방안을 강구하고 필요하면 군부대 차량 지원 등 피해 최소화를 위한 조치들을 관련 부처와 협의 추진할 것 이라고 말했다 국토교통부가 이날 공개한 항만 장치율 반출입량 동향 을 보면 전날 오후 5시부터 이날 오전 10시까지 전국 12개 항만의 컨테이너 반출입량은 총 7587TEU 20피트 컨테이너 였다 이는 지난달 매일 같은 시간대 오후 5시 다음날 오전 10시 12개 항만 반출입량 평균 3만6655TEU의 21 수준이다 광양항 평택 당진항 울산항에선 컨테이너 반출입이 거의 중단된 상태이다 레미콘 업계는 29일께부터 전국적으로 레미콘 생산이 중단돼 전국 곳곳 건설현장에서 공사 차질이 발생할 것으로 예상된다 고 밝혔다 철강 자동차 업계에서도 부분적으로 출하 차질이 빚어지고 있다 현대제철 관계자는 한겨레 와의 통화에서 하루 평균 5만t의 출하 차질을 빚고 있다 고 밝혔다 완성차 업계에선 부품 수급용 차량은 공장을 원활하게 드나들고 있지만 완성차 탁송 차량인 카캐리어 운송은 멈췄다 이에 회사 직원들과 아르바이트 인력이 완성차를 지역 출고센터로 직접 옮기는 로드 탁송 을 하고 있다 조선 정유 석유화학 업계는 아직은 제품 수급 등에 큰 문제가 없다고 밝혔다 하지만 파업이 길어질 경우에 대한 걱정은 크다 조선 업계는 자재 수송이 막힌 상태이지만 미리 쟁여두는 등 사전에 대응을 해둔 덕에 아직은 문제가 발생하지 않고 있는 것으로 파악됐다 조선 업계 관계자는 파업이 사전에 예고된 터라 필요 자재들을 미리 많이 받아뒀다 고 밝혔다 이 관계자는 다만 파업이 장기화하면 선박 건조에 차질을 빚을 가능성이 크다 고 덧붙였다 정유 업계 사정도 비슷하다 정유 업계 한 관계자는 탱크별로 재고가 50 아래로 떨어지는 주유소도 있어 조치를 하고 있다 주유소 비축분은 평균 2 4주 분량이라 파업 전에 탱크를 채워둘 것을 공지했다 다만 장기화할 경우 뾰족한 대책이 없다 고 설명했다 김영배 선임기자 kimyb hani co kr 안태호 기자 eco hani co kr 최우리 기자 ecowoori hani co kr 최하얀 기자 chy hani co kr 관련기사 Trucker strike brings Korea s cement sector to brink of halt putting others on alert 이슈화물연대 파업 정부 화물연대 파업 옥죄기 국토부 과장에 훈장 수여 인권위 화물연대 진정 의견 표명 않기로 윤 정부 위원들 반대 정부 안전운임제 표준운임제 이름바꿔 화주처벌 삭제 추진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</si>
  <si>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https://www.instagram.com/p/ClXPZSfyXnS/</t>
  </si>
  <si>
    <t>20 팔로우 좋아요 81개 20 경제뉴스 경제신문 오늘뉴스 오늘신문 34주 둔촌주공 몰릴것같아요 34주좋아요 1개답글 달기 답글 보기 1개 부지런하게 올려주시는 뉴스 아침마다 잘 보고 있습니다 감사해요 34주좋아요 1개답글 달기 답글 보기 1개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</si>
  <si>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https://www.sedaily.com/NewsView/26DR39D6AT</t>
  </si>
  <si>
    <t>철강 출하 막히고 석유화학 생산감축 검토…'피해액 최소 2조'</t>
  </si>
  <si>
    <t>산업계는 화물연대 파업으로 5개월 만에 또다시 수조 원대의 피해가 예상되면서 사태를 예의 주시하고 있다 화물연대는 6월에도 8일간 집단 운송 거부에 들어가 산업계에 1조 6000억 원 이상의 경제적 손실을 입혔다 더욱이 이번 파업이 장기화돼 철도노조의 파업과 겹치면 육상 물류의 동맥이 절단되는 초유의 사태가 발생하는 등 물류 마비에 따른 악영향이 예전과 다른 심각한 양상으로 번질 수 있다는 우려가 나온다 산업계는 이번 파업으로 최소 2조 원 이상의 피해가 발생할 것으로 추산하고 있다 viewer 24일 강원 동해 북평산업단지 내 대한송유관공사 영동지사 앞에서 화물연대가 총파업 출정식을 열고 있다 출정식에 참가한 조합원들은 차량 30여 대를 도로변에 주차해 놓고 안전운임 개악저지 일몰제 폐지 등을 요구했다 연합뉴스24일 업계에 따르면 포스코와 현대제철은 이날부터 거의 대부분 철강 제품의 출하 물량이 막혔다 현대제철의 경우 당진 인천 포항 순천 울산 등 전국 5개 사업장에서 나가야 하는 총 5만 톤가량 철강재가 모두 발이 묶였다 자동차와 건설 전자 등 전방산업도 자재를 받지 못하는 상황이 발생하기 시작했다 9월 태풍 힌남노 침수 피해 이후 공장 정상화에 전력을 쏟아 붓고 있는 포스코도 포항과 광양제철소에서 생산한 철강 제품 대부분이 출하가 막혔다 화물연대 파업으로 공장 침수를 정비하는 과정에서 나오는 폐기물을 포항제철소 밖으로 내보내지 못하는 점도 문제가 되고 있다 전국 시멘트 공장에서는 출하 작업에 차질이 생기기 시작했다 육로에서 시멘트 운반을 담당하는 벌크시멘트트레일러 BCT 는 차량 운행을 사실상 멈췄다 일부 업체는 이를 대신해 철도와 해상으로 출하를 진행했지만 평상시 대비 작업 수준은 원활하지 않다는 게 대다수의 진단이다 시멘트 업계는 파업이 장기화할 경우 충격파가 상당할 것으로 예상하고 있다 현재 레미콘 업체들은 사전에 쌓아둔 시멘트 재고로 공장을 가동하고 있지만 시멘트 제품 특성상 재고량이 한정된다 업계에서는 이틀 후부터 생산에 문제가 생길 것으로 보고 있다 다음 주까지 파업이 이어지면 전국 레미콘 공장의 절반 이상이 가동을 멈출 수 있다는 관측도 제기된다 한국시멘트협회는 이날 입장문을 내고 6월 발생한 8일간의 운송 거부로 당시 시멘트 매출손실이 1061억 원에 달하는 등 업계는 최악의 위기 상황에 직면한 바 있다 며 최근 국제 원자재 가격 급등 전력요금 인상에 따른 급격한 원가 부담으로 시멘트 업계의 경영이 악화돼 이번 화물연대 파업이 심각한 경영 부담으로 작용할 것 이라고 우려했다 viewer 6월 파업 당시 부품 공급에 애를 먹었던 완성차 업계도 근심이 커지고 있다 당장은 부품 재고가 있지만 파업이 장기화되면 생산 차질로 이어질 가능성이 있다 당시에도 완성차 5사가 제대로 생산하지 못한 물량은 6000여 대로 추산된다 특히 완성차 업계는 이번 파업이 장기화하면 신차 탁송에 어려움이 생길 것으로 전망하고 대비책을 고심하고 있다 이미 화물차 기사 중 화물연대에 가입하지 않은 비조합원과 파업 불참자 명단을 확보하는 등 대체 인력을 꾸린 상태다 6월 화물연대 파업 당시 주요 봉쇄 거점이었던 석유화학 업계도 비상이 걸렸다 현재 석유화학 기업들은 가능한 주요 제품을 먼저 출하하고 인도가 늦어질 가능성이 있는 제품에 대해서는 고객사에 사전 공지를 하며 대응하고 있다 지난 파업 때와 달리 지금은 석유화학단지 진 출입로가 막히지는 않았지만 석유화학 업체들은 파업이 극단적인 상황으로 치닫게 되는 경우도 고려하고 있다 전국 시멘트 공장에서는 출하 작업에 차질이 생기기 시작했다 육로에서 시멘트 운반을 담당하는 BCT 차량 운행은 사실상 멈춘 것으로 전해진다 일부 업체는 이를 대신해 철도와 해상으로 출하를 진행했지만 평상시 대비 작업 수준은 원활하지 않다는 게 대다수의 진단이다 타이어 업계는 1주일 남짓한 물량을 미리 물류센터에 출고했다 6월 파업 당시 화물연대 조합원이 공장 문을 가로막아 내수와 수출 제품 출고를 하지 못한 전례가 있어서다 특히 업계는 완성차 공장에 직접 전달하는 신차용 타이어 OE 물량도 일단 물류센터로 옮겨놓은 상태다 물류가 핵심인 유통 업계와 택배 업계는 이번 화물연대의 총파업에 당장 직접적인 영향을 받지 않을 것으로 전망되지만 파업이 장기화될 경우 피해가 커질 수도 있어 예의 주시하고 있다 실제로 하이트진로는 6월 자회사 수양물류 소속 화물차주 130여 명이 올 3월부터 9월까지 파업에 나서면서 직접 피해액이 60억 원 간접 피해액이 100억 200억 원 수준에 이른다고 추산한 바 있다 경제단체는 긴급 기자회견을 열고 화물연대에 운송 거부를 철회하라고 촉구했다 한국경영자총협회 대한상공회의소 무역협회 한국중견기업연합회 중소기업중앙회 등 경제 6단체는 이날 공동 입장 발표에서 최근 우리 경제는 고물가 고환율 고금리의 복합 위기를 맞아 경제주체의 협력이 어느 때보다 절실한 상황 이라며 수출 경쟁력을 악화시키는 화물연대의 일방적인 운송 거부는 즉각 철회하고 안전운임제는 폐지돼야 한다 고 밝혔다 이상철 경총 홍보실장은 6월 화물연대의 파업 때 철강 시멘트 자동차 화학 전자 등 주력 핵심 산업에서 수조 원대의 피해가 발생했다 며 철도까지 파업 대열에 가담하면 육상 물류가 완전히 막히는 것이어서 그 피해는 상상을 초월할 것 이라고 말했다 조동근 명지대 교수는 화물연대가 경제적으로 치명상을 입힐 수 있는 데를 잘 알고 있어서 골라 타격을 입히겠다는 건데 이건 노동운동보다 전쟁에 가깝다 고 말했다 이병태 KAIST대 경영공학부 교수도 화물연대가 최저 운임을 통제해달라는 건 불법적인 요구 라면서 화물연대가 다른 사업장을 방해하는 등 기업 영업행위를 방해하지 못하도록 제도적 보완이 절실하다 고 지적했다 저작권자 서울경제 무단 전재 및 재배포 금지</t>
  </si>
  <si>
    <t>https://www.instagram.com/p/CjH7G8RPK2K/</t>
  </si>
  <si>
    <t>산후우울증 앓던 30대, 생후 2개월 젖먹이 아들 살해</t>
  </si>
  <si>
    <t>팔로우 주 프로필에 있는 링크 눌러봐요 산후우울증 앓던 대 생후 개월 젖먹이 아들 살해 뉴스 데일리안 안녕하십니까 방문자님들 건강한 하루 보내시고 계시죠 항상 좋은 뉴스를 알려드리고자 노력하겠습니다 지금 흥미로운 뉴스를 모아봤습니다 산후우울증 앓던 대 생후 개월 젖먹이 아들 살해 산후우울증을 앓던 대 여성이 자신이 낳은 아들을 살해한 데일리안 뉴스 기사보기 이상 금일 뉴스를 알려드렸습니다 즐거운 하루 되시길 바랍니다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</si>
  <si>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https://www.dailian.co.kr/news/view/1158095</t>
  </si>
  <si>
    <t>산후우울증 앓던 30대 생후 2개월 젖먹이 아들 살해 입력 2022 09 30 16 35 수정 2022 09 30 14 35 김남하 기자 skagk1234 dailian co kr gettyimagesBank 산후우울증을 앓던 30대 여성이 자신이 낳은 아들을 살해한 혐의로 경찰에 긴급 체포됐다 30일 부산 강서경찰서는 살인 혐의로 A씨를 붙잡아 조사하고 있다고 밝혔다 경찰에 따르면 A씨는 산후 우울증을 앓아왔다 A씨는 범행을 저지른 뒤 스스로 경찰에 신고해 긴급 체포됐다 A씨 남편은 집 안에 있었으나 이 범행 사실을 몰랐던 것으로 알려졌다 경찰은 숨진 아기의 부검을 의뢰하는 한편 정확한 사고 경위를 조사하고 있다 한편 2020년에 출산한 산모 3 127명을 대상으로 한 보건복지부 통계에 따르면 52 6 가 산후우울감을 경험했으며 산후우울 위험군은 42 7 로 나타났다 2019년에는 전체 산모 중 50 3 가 산후우울감을 경험했다고 답했다 산후우울증산모 산후우울증여성 부산영아살해 부산우울증 부산우울증산모 주 데일리안 무단전재 및 재배포 금지</t>
  </si>
  <si>
    <t>https://www.instagram.com/p/CjH6C86v1wi/</t>
  </si>
  <si>
    <t>팔로우 주 프로필에 있는 링크 눌러봐요 산후우울증 앓던 대 생후 개월 젖먹이 아들 살해 뉴스 데일리안 안녕하십니까 오늘도 보람찬 날들 보내고 계신가요 언제나 좋은 소식을 알려드리고자 노력하겠습니다 지금 볼만한 소식을 모아봤습니다 산후우울증 앓던 대 생후 개월 젖먹이 아들 살해 산후우울증을 앓던 대 여성이 자신이 낳은 아들을 살해한 데일리안 뉴스 기사보기 이상 금일 소식이었습니다 즐거운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</si>
  <si>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https://www.instagram.com/p/CjH7H09rfJR/</t>
  </si>
  <si>
    <t>팔로우 주 프로필 링크를 눌러봐요 산후우울증 앓던 대 생후 개월 젖먹이 아들 살해 뉴스 데일리안 안녕하십니까 방문자님들 건강한 하루 보내시고 계시죠 항상 좋은 뉴스를 알려드리고자 노력하겠습니다 지금 흥미로운 뉴스를 모아봤습니다 산후우울증 앓던 대 생후 개월 젖먹이 아들 살해 산후우울증을 앓던 대 여성이 자신이 낳은 아들을 살해한 데일리안 뉴스 기사보기 이상 금일 뉴스를 알려드렸습니다 즐거운 하루 되시길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</si>
  <si>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https://www.instagram.com/p/CjH6D8qLXI-/</t>
  </si>
  <si>
    <t>팔로우 주 프로필 링크를 눌러봐요 산후우울증 앓던 대 생후 개월 젖먹이 아들 살해 뉴스 데일리안 안녕하십니까 오늘도 보람찬 날들 보내고 계신가요 언제나 좋은 소식을 알려드리고자 노력하겠습니다 지금 볼만한 소식을 모아봤습니다 산후우울증 앓던 대 생후 개월 젖먹이 아들 살해 산후우울증을 앓던 대 여성이 자신이 낳은 아들을 살해한 데일리안 뉴스 기사보기 이상 금일 소식이었습니다 즐거운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</si>
  <si>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https://www.instagram.com/p/CjH7JoMp5S0/</t>
  </si>
  <si>
    <t>팔로우 주 프로필의 링크를 눌러봐요 산후우울증 앓던 대 생후 개월 젖먹이 아들 살해 뉴스 데일리안 안녕하십니까 방문자님들 건강한 하루 보내시고 계시죠 항상 좋은 뉴스를 알려드리고자 노력하겠습니다 지금 흥미로운 뉴스를 모아봤습니다 산후우울증 앓던 대 생후 개월 젖먹이 아들 살해 산후우울증을 앓던 대 여성이 자신이 낳은 아들을 살해한 데일리안 뉴스 기사보기 이상 금일 뉴스를 알려드렸습니다 즐거운 하루 되시길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</si>
  <si>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https://www.instagram.com/p/CjH7KlMpZp2/</t>
  </si>
  <si>
    <t>팔로우 주 프로필에 있는 링크를 눌러봐요 산후우울증 앓던 대 생후 개월 젖먹이 아들 살해 뉴스 데일리안 안녕하십니까 방문자님들 건강한 하루 보내시고 계시죠 항상 좋은 뉴스를 알려드리고자 노력하겠습니다 지금 흥미로운 뉴스를 모아봤습니다 산후우울증 앓던 대 생후 개월 젖먹이 아들 살해 산후우울증을 앓던 대 여성이 자신이 낳은 아들을 살해한 데일리안 뉴스 기사보기 이상 금일 뉴스를 알려드렸습니다 즐거운 하루 되시길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</si>
  <si>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https://www.instagram.com/p/CjH6G-Ip6MJ/</t>
  </si>
  <si>
    <t>팔로우 주 프로필에 있는 링크를 눌러봐요 산후우울증 앓던 대 생후 개월 젖먹이 아들 살해 뉴스 데일리안 안녕하십니까 오늘도 보람찬 날들 보내고 계신가요 언제나 좋은 소식을 알려드리고자 노력하겠습니다 지금 볼만한 소식을 모아봤습니다 산후우울증 앓던 대 생후 개월 젖먹이 아들 살해 산후우울증을 앓던 대 여성이 자신이 낳은 아들을 살해한 데일리안 뉴스 기사보기 이상 금일 소식이었습니다 즐거운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</si>
  <si>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https://www.instagram.com/p/CjH6GCuJZbA/</t>
  </si>
  <si>
    <t>팔로우 주 프로필의 링크를 눌러봐요 산후우울증 앓던 대 생후 개월 젖먹이 아들 살해 뉴스 데일리안 안녕하십니까 오늘도 보람찬 날들 보내고 계신가요 언제나 좋은 소식을 알려드리고자 노력하겠습니다 지금 볼만한 소식을 모아봤습니다 산후우울증 앓던 대 생후 개월 젖먹이 아들 살해 산후우울증을 앓던 대 여성이 자신이 낳은 아들을 살해한 데일리안 뉴스 기사보기 이상 금일 소식이었습니다 즐거운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</si>
  <si>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https://www.instagram.com/p/CjH7IxCv9qF/</t>
  </si>
  <si>
    <t>https://www.instagram.com/p/CjH6E-8PSOT/</t>
  </si>
  <si>
    <t>https://www.instagram.com/p/CgKNx8hh_Yf/</t>
  </si>
  <si>
    <t>동물장묘업, 무허가장례업체에 대한 인터뷰를 진행했습니다</t>
  </si>
  <si>
    <t>팔로우 동물장묘업 무허가장례업체에 대한 인터뷰를 진행했습니다 이건 음 좀 더 막 더 깊게 파고들어서 기사를 써주시길 기대했는데 뭔가 아쉽네요 저도 모르는 사이에 이것도 기사가 20220622 세계일보 인터뷰 동물장묘업 동물보호법 동물자유연대 한재언변호사 이게좀어려운게 신규허가받기가어려워서 장묘든장례든혐오시설취급이라 어렵네요 52주 번식업도 그렇고 여기저기 꼼수 불법 영업이 정말 할 일 많네요 우리가 할 일 없는 세상이 돼야 되는데 52주답글 달기 답글 보기 1개 좋아요 24개 7월 19 2022 게시 님의 게시물 더 보기 소개 블로그 채용 정보 도움말 개인정보처리방침 약관 인기 계정 위치 연락처 업로드 비사용자 한국어 한국어 2023</t>
  </si>
  <si>
    <t>https://www.segye.com/newsView/20220622521414</t>
  </si>
  <si>
    <t>[단독] 반려인 두 번 울리는 ‘불법 화장’… ‘떠난 아이’ 들먹이며 바가지에 갑질도</t>
  </si>
  <si>
    <t>상담사 지금 돈이 문제예요 윽박구체 비용 고지 안하고 과다 청구예정된 화장장 안가고 다른 곳 가항의하면 이제와 어쩔 거냐 배짱합법 동물장묘업체 전국 61개뿐포털 노출 10개사 중 4곳 무허가불법 추궁에 우린 중개만 해 발뺌단속 처벌 불충분한 탓 무법지대 사진 게티이미지뱅크 아이 떠났는데 부가세 이야기하고 싶어요 xx같아서 부천에 사는 이모 30 씨는 최근 자신이 오랫동안 키운 반려묘를 떠나보냈다 금전적인 여유가 없었던 이씨는 합법적인 장례를 치르려면 돈을 구해야 했다 결국 반려묘가 죽은 지 3일이 지나서야 포털 상단에 나와 있는 장례업체인 굿바이엔젤 이라는 곳에 전화를 걸 수 있었다 장례 비용 등에 대해서 구체적으로 알고 싶었던 이씨는 상담직원에게 픽업 비용 부가세 등 비용을 문의했는데 돌아온 것은 어이없게도 폭언 이었다 이씨는 이해가 안 되는 부분을 물었는데 아이가 떠났는데 어떻게 돈 이야기를 할 수 있냐고 하면서 나쁜 사람 취급하더라 고 당시 상황을 털어놓았다 욕설만이 문제가 아니었다 몇 년 전 반려견을 떠나보냈다는 A씨는 사회관계망서비스 SNS 에 이 업체에게 장례를 맡겼는데 가고자 했던 장례식장과 다른 곳을 데려갔다 면서 나중에 알아보니 이곳은 불법 의심되는 업체였고 항의하자 인제 와서 뭐 어찌할 거냐 는 식의 답변이 돌아왔다 고 말했다 최근 반려동물을 키우는 인구가 늘면서 반려동물 장례에 대한 수요도 늘어나고 있다 하지만 가족 과 다름없는 반려동물을 떠나보낸 슬픔을 악용 불법 화장 시설을 이용하거나 금액을 과다 청구하고 갑질을 일삼는 사례가 빈번히 발생하면서 반려인 을 두 번 울리고 있다 최근 12년간 키운 반려견을 떠나보낸 김모 27 씨는 한 업체에 장례를 맡겼는데 상담할 때는 금액을 구체적으로 알려주지 않았고 나중에 보니 127만원이 청구되어 있었다 며 화장시설도 처음 말한 곳과 다른 곳으로 가서 부모님이 항의하자 대뜸 욕을 하고 협박을 했다 불법 업체인지 몰랐고 알았더라도 반려견이 그곳에 안치되어 있고 보복할지도 몰라 신고 하기 어려웠을 것 같다 고 말했다 현행법상 반려동물 사체 처리 방법은 동물병원에 위탁해 의료폐기물 처리 쓰레기 종량제봉투에 담아 생활폐기물 처리 동물 장묘업체 이용 3가지다 오랫동안 키운 반려동물을 폐기물로 처리할 수 없기에 반려인들은 동물 장묘업체의 화장장을 이용하는 경우가 많다 2021년 서울시 동물보호 시민인식조사 에 따르면 사체 처리를 위해 장묘시설을 이용한 경우가 46 8 를 차지했다 이처럼 수요가 늘어나면서 반려동물 장례업체가 우후죽순 생겨났지만 실제 허가를 받고 영업하는 곳은 전국에 61개뿐이다 동물 장묘업을 허가받으려면 시설 환경 안전 운영에 대한 주기적인 검사를 받고 장례 화장 건조 수분해 봉안 중 허가받은 항목에서만 운영해야 하는데 이런 조건을 충족하기 어렵기 때문이다 포털 검색을 하면 수많은 동물 장묘업체를 찾아볼 수 있지만 이 중 등록되지 않은 업체이거나 등록된 업체와 업무 제휴를 맺었다고 광고하는 방식의 편법 운영을 하는 업체가 많다 22일 세계일보가 네이버 포털 검색 상단에 노출되는 10개 업체의 등록 여부를 확인할 결과 4곳은 무허가 업체였다 사진 굿바이엔젤 홈페이지 캡처 최근 폭언 논란을 일으킨 굿바이엔젤도 동물 장묘업으로 등록되지 않아 불법 편법 영업을 한다는 의혹을 받고 있다 굿바이엔젤 홈페이지에는 자사는 등록된 업체인 포천의 S사와 업무 제휴를 맺고 있다 고 기재되어 있다 이 업체는 다른 여러 업체와도 업무 제휴를 맺고 합법적 운영을 하고 있다고 강조한다 하지만 업체 설명과 달리 취재 결과 불법 영업을 하는 것으로 보이는 정황이 포착됐다 지난 20일 굿바이엔젤에 반려동물 장례와 관련해 전화 문의를 하자 업체 관계자는 자신들이 운영하는 안양과 안산 일대의 화장시설에 데리고 간다고 설명했다 현재 동물보호관리시스템에 등록된 장묘업체 중 안양이나 안산에 화장장을 두고 있는 업체는 없다 이 지역에서 동물 화장했다면 명백히 불법이다 한국 동물장례협회 문의 결과 해당 업체는 오래전부터 불법 영업을 하는 업체로 알려졌고 신고 민원도 많았던 것으로 파악됐다 이에 대해 굿바이엔젤 관계자는 우리도 그 안산에 있는 시설이 불법시설인지 몰랐고 해당 시설에 법적 조치를 할 예정 이라며 우리는 중개 서비스만 할 뿐이지 동물 장묘업체가 아니다 라고 주장했다 사진 뉴시스 이에 대해 농림축산식품부는 반려동물 장례 중개업이라고 해도 단순히 고객을 연결해주는 차원을 넘어 픽업 서비스 동물의 사체를 장례식장으로 운송해주는 일 를 하는 등 장묘 관련 업무를 본다면 이는 폐기물관리법이나 동물보호법 등에 저촉되는 불법 영업행위로 볼 수 있다고 설명했다 이런 불법 편법 운영이 성행하는 이유 중 하나는 동물 화장시설 부족이다 동물 화장시설은 주로 경기도에 몰려있고 서울이나 대도시에는 거의 없다 동물장묘업을 혐오시설로 보는 인식이 큰 탓에 동물 화장시설 등이 들어오는 것을 해당 지역 주민들이 극렬히 반대하는 경우가 많아서다 단속에 제대로 이뤄지지 않고 처벌이 약한 것도 문제다 기존 동물보호법 상 무허가 무등록 영업행위에 대한 처벌은 500만원 이하의 벌금이 전부다 다행히 솜방망이 처벌이라는 비판이 이어지자 국회는 지난 4월 동물보호법 전부개정안을 통과시켰고 내년 4월부터는 처벌 규정이 2년 이하 징역 2000만원 이하 벌금으로 강화된다 법 개정에도 장묘시설 설치에 대한 규정만 있고 운영방식에 대해서는 해석의 여지가 많아 보완이 필요하다는 게 전문가들의 판단이다 동물자유연대 법률지원센터의 한재언 변호사는 장묘업으로 등록되지 않은 업체가 자기들이 운영하는 시설에서 장례를 치르는 것은 불법 이라면서도 만약 등록된 업체와 제휴를 맺고 해당 시설을 사용해 직접 장례를 치르면 동물보호법으로 단속하기 쉽지 않아 보인다 고 말했다 동물권연구변호사단체 PNR 대표인 박주연 변호사는 현행법상에서는 관리되지 않은 업체들이 우후죽순으로 생겨날 여지가 크다 며 동물보호법 강화 취지를 살리려면 이런 미비점들을 하루빨리 보완해야 한다 고 밝혔다 이에 대해 농식품부 관계자는 상반기에 진행될 합동점검에서 이런 불법 영업 업체들에 대한 단속을 강화하겠다 고 밝혔다 구현모 기자 lil segye com 세계일보 Segye com 무단전재 및 재배포 금지</t>
  </si>
  <si>
    <t>https://www.instagram.com/p/CbXA6bChIUa/</t>
  </si>
  <si>
    <t>https://www.nocutnews.co.kr/news/5726375</t>
  </si>
  <si>
    <t>경주시, 양북 나물시장 산사태 긴급정비…"추가 피해자 없어"</t>
  </si>
  <si>
    <t>상인 1명 타박상 외에는 다른 인명피해 없어주낙영 시장 경북도와 협의해 근본 대책 찾겠다 산사태로 무너진 경주 문무대왕면 와읍교 옆 도로사면 경주시 제공지난 20일 발생한 양북 나물시장 산사태와 관련해 경북 경주시가 긴급 정비작업을 벌이고 있다 경주시에 따르면 20일 낮 12시 40분쯤 경주시 문무대왕면 와읍리의 한 도로 옆 야산에서 산사태가 발생해 100여t 가량의 바위와 흙이 도로를 덮쳤다 산사태가 발생한 곳은 마을 주민들이 나물 등을 팔기 위해 도로변에 주말마다 장을 열어 일명 양북 나물시장 이나 와읍장 으로도 불리는 곳이다 사고 당시에는 5 6명의 상인이 노점을 운영하고 있었고 이들 대부분은 작은 돌이 굴러 내려오는 소리에 놀라 미래 대피를 했다 하지만 1명은 뒤늦게 대피하다 굴러온 돌 등에 다리를 다쳐 현재 치료를 받고 있다 산사태로 무너진 경주 문무대왕면 와읍교 옆 도로사면 경주시 제공이번 사고는 해빙기를 맞아 최근 비까지 내리면서 암반이 약해지면서 발생한 것으로 추정된다 경주시는 현재 인근 도로 일부를 차단하고 중장비를 투입해 긴급정비작업을 벌이고 있다 현재 쏟아진 암석 등은 대부분 치웠고 만약의 사태에 대비해 주변 지역 접근을 금지한 상태다 시는 도로를 관리하는 경북도 남부건설사업소에 안전사고 보완책 마련을 다시 한 번 건의할 방침이다 주낙영 시장은 현장을 찾아 다행히 큰 피해가 발생하지는 않았지만 이곳은 늘 위험지역으로 꼽혀 개선을 건의한 지역인 만큼 이른 시일 내에 경북도와 협의해 근본대책을 마련하겠다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포항CBS 문석준 기자 메일</t>
  </si>
  <si>
    <t>https://www.instagram.com/p/CeOF_vxJbob/</t>
  </si>
  <si>
    <t>낯선 정원 속 사랑스런 인물들, 재미화가 이연미의 매혹의 판타지</t>
  </si>
  <si>
    <t>팔로우 수정됨 주 월 기사에 에서 개최하고 있는 이연미 작가의 전시 이 소개되었습니다 뉴스핌 이영란 기자님 감사합니다 낯선 정원 속 사랑스런 인물들 재미화가 이연미의 매혹의 판타지 전문은 뉴스팜 문화 페이지에서 보실 수 있습니다 이번 전시는 오는 월 일까지 서울숲 갤러리아포레 층 아뜰리에 아키에서 진행됩니다 많은 관심 부탁드립니다 전시 제목 전시 일정 관람 일정 전시 장소 아뜰리에아키 참여작가 이연미 주 답글 달기 답글 개 모두 보기 주 좋아요 개 답글 달기 주 좋아요 개 답글 달기 좋아요 개 월 님의 게시물 더 보기 소개 블로그 채용 정보 도움말 개인정보처리방침 약관 인기 계정 위치 연락처 업로드 비사용자 한국어 한국어</t>
  </si>
  <si>
    <t>https://www.newspim.com/news/view/20220528000084</t>
  </si>
  <si>
    <t>낯선 정원 속 사랑스런 인물들,재미화가 이연미의 매혹의 판타지</t>
  </si>
  <si>
    <t>상큼한 서정 선사하는 이연미의 10년만의 고국 개인전 서울숲 아뜰리에 아키에서 변화된 신작 20점 출품 서울 뉴스핌 이영란 기자 이연미 Ivory Yeunmi Lee Hide Seek Alison and Olivia in the red sky 2022 Acrylic on linen canvas 152 4x121 92cm 사진 아뜰리에 아키 2022 05 28 art29 newspim com 서울 뉴스핌 이영란 편집위원 미국 샌프란시스코를 기반으로 활동 중인 화가 이연미 41 가 서울 성동구 서울숲의 아뜰리에 아키에서 개인전을 개막했다 오는 6월 30일까지 이연미 Hide Seek Alison Olivia into the garden 이라는 타이틀로 열리는 전시에 작가는 최근 제작한 회화 20여점을 출품했다 그동안 미국과 중국 일본 등지를 무대로 활발히 작품전을 열었던 이연미는 2012년 고국에서의 전시 이후 10년 만에 한국 개인전을 열고 있다 작가는 이번 고국 전시에서 2005년 이후 현재까지 이어지고 있는 정원 The Garden 시리즈의 새로운 버전인 비 오는 정원 A rainy garden 과 붉은 정원 The Red Sky 을 처음으로 공개했다 정원 은 이연미가 지속적으로 탐구해온 대상이다 그는 식물에 고통과 죽음을 느끼는 동물성을 부여해 이채로움을 선사한다 그간 작가의 그림 속 식물들은 이곳저곳으로 다리를 뻗어 이동하는 반면에 인간을 비롯한 동물은 나무열매나 꽃같이 그 자리에 정박돼 마치 식물처럼 표현돼왔다 식물과 동물을 이렇게 거꾸로 병치시킴으로써 그의 그림은 낯선 시각적 경험을 불러온다 바로 이 낯선 지점이 수많은 작가들이 식물을 그리고 인물을 그리지만 이연미가 도달한 독창적 회화세계라 할 수 있다 서울 뉴스핌 이영란 기자 이연미 Ivory Yeunmi Lee Big waves and red tree 2020 Acrylic and color pencil on canvas 182 88x152 4cm 사진 아뜰리에 아키 2022 05 28 art29 newspim com 그러나 이연미는 식물과 동물에 정반대의 특성을 부여하며 확장된 세계관을 구현하지만 이를 파스텔톤의 부드러운 터치로 표현하는 것이 특징이다 이에따라 어찌보면 대단히 생경하거나 잔인해보일 수 있는 반전의 미학 을 아름답고 평화롭게 보이도록 한다 낮은 목소리로 속삭이듯 찰랑찰랑 들려주는 그의 조형언어는 관람객을 감미로운 판타지의 세계로 이끈다 즉 낯설면서도 매우 포근한 풍경인 것 이번 전시에도 이연미는 식물과 풍경을 자신만의 독특한 시각으로 형상화한 신작을 내놓았다 어린 시절 이연미는 현실로부터 잠시 떨어져 정원에서 놀기를 즐겼다 그 때의 기억 속 공간 즉 어린 시절 형성된 케렌시아 Querencia 나홀로 즐기는 휴식 를 이연미는 조형세계에 끌어와 투영한다 그는 또 인간이 타락하기 이전 완전했던 정원인 에덴동산 이라는 상징적 공간을 작가적 상상력으로 표현한다 섬세하면서도 드라마틱하게 다듬어진 나무와 낯선 형상의 동식물이 등장하는 작가의 정원은 현실과 가공된 환경 사이를 오가며 신비로운 분위기를 자아낸다 이번 서울 전시의 제목인 Hide Seek Alison Olivia into the garden 은 이연미의 작업을 관통하는 주제인 정원 에 기인하면서도 인물이 도드라지게 대입돼 변화를 보여준다 자신의 두 딸인 앨리슨 Alison 과 올리비아 Olivia 를 작품 전면에 등장시킴으로써 그의 신작은 보다 확장된 작업세계를 드러내고 있다 불탔던 정원에 비와 함께 등장한 두 소녀들의 여정은 새로운 관계성을 창조하며 다층적 풍경으로 완성됐다 인물이 전면에 배치됨으로써 종전 연작에 비해 압도적인 구심점이 생긴 것이다 이러한 지점은 스토리텔링에 대한 작가의 지속적인 탐구와 연관돼 있다 욕심 경계 낯섦과 같은 관계를 통해 형성되는 복합적인 감정들이 혼재된 이연미의 작품 속 모티프들은 상상과 작가의 사적인 경험이 조우했을 때 발현되는 흥미로운 연상을 관객 앞에 드러낸다 작가는 살아오면서 경험했던 기억이라는 창고 속에 축적돼있는 여러 이미지들이 자연스럽게 작업으로 표출되곤 한다 고 밝혔다 서울 뉴스핌 이영란 기자 이연미 Ivory Yeunmi Lee Hide Seek Alison and Olivia in the raining garden 2020 Acrylic and color pencil on canvas 182 8x152 4cm 사진 아뜰리에 아키 2022 05 28 art29 newspim com 이처럼 자신만의 정원을 구축하고 현실과 판타지 사이의 간극을 극대화시키며 서정적인 조형세계를 구현하고 있는 이연미는 최근 미술계 화두인 NFT에도 도전 중이다 세계 최대의 NFT 플랫폼인 오픈시 Opensea 와 파운데이션 Foundation 을 통해 선보인 작업은 해외 컬렉터들로부터 폭넓은 호응을 이끌어내고 있다 이연미는 아뜰리에 아키에서의 개인전에 이어 오는 6월에는 뉴욕을 기점으로 활동하는 Vizmesh와의 협업을 통해 뉴욕 타임스퀘어 Times Square 에서 작품을 선보일 예정이다 이어 뉴욕 Space776 Gallery 홍콩 K11 MUSEA 등에서의 전시가 잡혀 있다 art29 newspim com</t>
  </si>
  <si>
    <t>https://www.instagram.com/p/Ci9kbUcBTcd/</t>
  </si>
  <si>
    <t>팔로우 42주 매일신문 아직 댓글이 없습니다 댓글을 남겨보세요 좋아요 1개 9월 26 2022 님의 게시물 더 보기 소개 블로그 채용 정보 도움말 개인정보처리방침 약관 인기 계정 위치 연락처 업로드 비사용자 한국어 한국어 2023</t>
  </si>
  <si>
    <t>http://news.imaeil.com/page/view/2022092413150974042</t>
  </si>
  <si>
    <t>김재철 전 MBC 사장, 경주에서 상표권 침해 논란</t>
  </si>
  <si>
    <t>상표권 가진 라선재 반발 풍월주의 50찬 공연 무산 위기 뮤지컬 컴퍼니A 가 경주시 보조금 뮤지컬 공연 사업을 벌이려 했으나 라선재 주 측이 상표권 침해 문제로 강하게 반발하면서 물의를 빚고 있다 라선재 제공 경북도와 경주시로부터 보조금을 받아 공연 예정인 뮤지컬이 상표권 침해 문제로 공연이 무산위기에 처했다 뮤지컬 컴퍼니A 는 지난 8월 경주시로부터 뮤지컬 풍월주의 50찬 공연과 관련 시 보조금 2억3천500만원 지원을 확정 받은 후 그중 절반을 지급 받았다 경북도로부터도 보조금을 약속받는 등 모두 5억2천만원으로 10월부터 12월까지 모두 8차례 경주 예술의 전당과 경북도청 동락관에서 공연을 하기로 했다 하지만 지난 19일 경주시 지정 신라 전통음식명인 차은정 라선재 주 대표가 풍월주의 50찬 상표권을 뮤지컬 컴퍼니A 대표 김재철 전 MBC 사장 가 도용했다며 시와 시의회에 이의를 제기했다 차 대표는 신라 음식을 테마로 음식과 반찬 공연 등을 포함한 식품브랜드 풍월주의 50찬 을 지난해 특허청에 상표 등록했다 며 상표권 도용 문제는 지역 문화인을 무시하는 부도덕한 처사 라고 반발했다 풍월주의 50찬 은 삼국사기의 문무왕 동생 차득공이 재상이 돼 50가지 찬으로 연회를 베풀었다 는 기록을 모티브로 개발한 식품 브랜드다 차 대표는 신라 음식을 재현한 후 스토리를 입히기 위해 지난 12년간 학예사와 문헌 구두로 전해지는 내용 등을 정리해 풍월주의 50찬 을 만들었다 면서 향후 25분짜리 공연과 요리 체험 만화 등을 구상하고 있다 고 밝혔다 이어 2년 전부터 신라 음식을 널리 알리자 며 20여차례 찾아온 김 대표에게 풍월주의 50찬 콘텐츠를 자연스럽게 알려줬다 면서 올해 봄 김 대표가 경주시에 공연 기획안을 올린 것을 우연히 알게 돼 늦은 밤 전화로 강하게 항의한 적이 있다 고 말했다 경주시는 양측 합의가 없을 경우 보조금 지원을 할 수 없다 는 입장이고 시의회 이진락 문화도시위원장도 뮤지컬 컴퍼니A사가 공연 제목을 바꾸더라도 합의 없이는 보조금 지원이 사실상 어렵다 고 밝혔다 김 대표는 기자가 몇 차례 전화와 문자를 남기며 취재에 나섰으나 응답하지 않았다 네이버TV구독 유튜브구독</t>
  </si>
  <si>
    <t>xiahdongsoo</t>
  </si>
  <si>
    <t>https://www.instagram.com/p/CdvGdtNPUUW/</t>
  </si>
  <si>
    <t xml:space="preserve">원래 인터뷰 사진은 기대 안 하는데 이건 잘 나옴.. </t>
  </si>
  <si>
    <t>팔로우 원래 인터뷰 사진은 기대 안 하는데 이건 잘 나옴 멘트 정리도 잘 해주심 세계일보 2부 샀습니다 세계일보 신문 인터뷰 이동수 작가 61주 내가 동수형의 얼굴을 가졌다면 휴 60주답글 달기 멋집니다 61주좋아요 1개답글 달기 답글 보기 1개 잘생교따 61주좋아요 1개답글 달기 답글 보기 1개 07 그치만 실물이 더 핸섬 61주좋아요 1개답글 달기 답글 보기 1개 좋아요 130개 5월 19 2022 게시 님의 게시물 더 보기 소개 블로그 채용 정보 도움말 개인정보처리방침 약관 인기 계정 위치 연락처 업로드 비사용자 한국어 한국어 2023</t>
  </si>
  <si>
    <t>https://www.segye.com/newsView/20220518520297</t>
  </si>
  <si>
    <t>“젠더갈등 이용 표심 얻으려는 정치 멈춰야” [윤석열 시대]</t>
  </si>
  <si>
    <t>새 정부에 바란다 이동수 청년정치크루 대표 편 나눠 한쪽 배제 갈등만 증폭 남녀 공감 형성 문제부터 해결을 여가부 문제 있다면 수술은 필요 폐지는 정책 대상자 무시하는 것 이동수 청년정치크루 대표는 18일 서울 용산 세계일보 사옥에서 새 정부에서 젠더갈등조정위원회를 만들어 다양한 사람들이 모여 토론한 결과를 정책에도 반영할 필요가 있다 고 말했다 남제현 선임기자 누군가를 배제해 표를 얻으려는 정치는 이제 그만둬야 합니다 이동수 청년정치크루 대표는 정치권이 젠더 갈등을 일종의 스테로이드 처럼 이용한다며 이같이 말했다 정치권이 이대남 20대 남성 과 이대녀 20대 여성 를 편 갈라 단기적인 이익을 얻는 데 몰두하고 있는데 장기적으로는 편 가르기가 제 몸을 갉아먹는 악수가 될 것이라는 얘기다 이 대표는 정치권이 눈앞의 선거를 앞두고 2030 남성이 주로 모인 에펨코리아 펨코 나 2030 여성이 중심인 개딸 개혁의 딸 등 팬덤에 취해 있는 것처럼 보인다 며 당장의 표를 얻을 수는 있겠지만 팬덤과 무관한 사람들이 반발할 때가 올 것 이라고 경고했다 18일 서울 용산 세계일보 사옥에서 만난 이 대표는 국방부 청사로 자리를 옮긴 윤석열정부를 가리키며 갇히지 말고 나가서 다양한 목소리를 듣기를 바란다 고 말했다 이 대표는 이념과 정당에서 벗어나 청년들의 일상을 바꿀 정책을 제안하자는 취지로 결성된 청년 싱크탱크를 7년째 이끌고 있다 그는 편을 나눠 한쪽만 듣고 한쪽은 배제하는 정치가 젠더 갈등을 증폭시키고 있다고 봤다 뒤집어 보면 두 집단이 함께 공감하는 문제부터 차근히 짚어나가면 갈등은 옅어질 수 있다 이 대표는 남녀 모두 사회적 구조와 인식 때문에 차별을 경험한다 며 여성이 출산과 육아로 인한 경력단절에서 피해를 보고 있듯 남성 역시 병역이나 가족 부양에 대해서 차별받는 부분이 있다 고 말했다 이 대표는 누가 더 차별받냐로 싸우기보다는 남녀가 함께 경험하고 인정하는 차별을 해결하려고 노력해야 한다 고 강조했다 예컨대 산업재해를 당하는 남성의 비중이 큰데 산업 현장의 환경을 개선하는 것도 일종의 남성 정책이 될 수 있고 이를 여성들도 반대하지 않는다는 것이다 또 여성의 경력단절을 막기 위해 남성의 양육 책임을 강화하고 육아휴직을 확대하는 것도 두 집단이 공감할 수 있는 정책이다 페미니스트 대통령 을 자처했지만 결과적으로 여성가족부 폐지 위기를 낳은 문재인정부의 과오를 되풀이하지 않아야 한다고도 했다 이 대표는 전 정부는 여성을 위한다면서 연이은 권력형 성범죄 사건 때 자기 진영을 지키는 데 열중했던 내로남불 탓에 여성들의 신뢰를 잃었다 고 했다 남성들의 불만을 키운 것은 불통 이었다 이 대표는 남성은 강자고 잠재적 가해자라는 프레임에 대해 우리가 받는 고충과 차별도 알아달라 고 말했던 남성들의 목소리를 외면했던 게 원인 이라며 각종 조사를 봐도 이대남들은 기성세대보다 성 역할에 대한 고정관념이 약하고 탈가부장적인데도 젠더 문제를 민감하게 받아들이는 배경 이라고 설명했다 이대남 지지율이 떨어지자 보수 정권의 반공 교육 탓을 하는 등 이해하려고 하기보다는 남 탓만 하는 정치권의 모습을 보고 이들의 실망감도 커졌다고 분석했다 그는 남성뿐 아니라 여성의 목소리에도 귀 기울여 소통하는 것을 새 정부의 중요 과제로 꼽았다 이 대표는 일례로 여가부가 문제가 있다면 수술 은 필요하지만 폐지만을 밀어붙이는 건 정책 대상자들을 무시하는 것 이라며 이들이 걱정하는 바를 관심 갖고 경청하면서 해결책을 모색하는 것이 진정한 소통 이라고 강조했다 다른 목소리를 들으려면 다양성을 갖추려는 노력이 필요하지만 지난 16일까지 윤석열정부의 차관급 이상 대통령실 비서관급 이상 등 주요 인사 111명 중 여성은 단 6명에 불과하다 이 대표는 요즘 대기업 최고경영자 CEO 에도 젊은 여성이 많은데 좀 더 시간을 들였다면 능력 있는 여성을 못 찾을 리 없었을 것 이라며 기계적인 할당은 안 하더라도 다양성을 확보하기 위한 노력은 언제나 필요하다 고 말했다 이정한 기자 han segye com 세계일보 Segye com 무단전재 및 재배포 금지</t>
  </si>
  <si>
    <t>dh_88_dh</t>
  </si>
  <si>
    <t>https://www.instagram.com/p/CiPRvMtuxVq/</t>
  </si>
  <si>
    <t>인스타 해시태그의 힘.</t>
  </si>
  <si>
    <t>88 팔로우 88 수정됨 45주 인스타 해시태그의 힘 생애 최초로 신문 탄 나린이와 설이 개고모와 사람조카 새로운 개 족의 탄생 매일신문 임소현기자 사람조카 현나린 개고모 설이 해피추석 해시태그 새로운개족의탄생 85 45주 아따마 진심으로 멋집니다 답글 달기 답글 1개 모두 보기 2 45주 개고모 모옄 답글 달기 답글 1개 모두 보기 좋아요 38개 9월 8 2022 88 님의 게시물 더 보기 소개 블로그 채용 정보 도움말 개인정보처리방침 약관 인기 계정 위치 연락처 업로드 비사용자 한국어 한국어 2023</t>
  </si>
  <si>
    <t>https://news.imaeil.com/page/view/2022090420265013934</t>
  </si>
  <si>
    <t>새로운 개(犬)족의 탄생</t>
  </si>
  <si>
    <t>새로운 가족을 맞이한 애견 독자들의 가족사진을 게재합니다 많은 참여 감사합니다 매형 고두환 씨와 개처남 쩍두리 매형 고두환 씨와 개처남 쩍두리쩍두리는 처음부터 매형을 좋아했다 누나 옆에 서 있는 매형에게 안아 달라며 온갖 아양을 떨었다고 성격 좋은 개처남 덕분에 매형 두환 씨도 어색함 없이 새로운 가족과 빨리 친해질 수 있었다 매형을 보는 순간 딱 우리 가족이다 싶었다고요 멍멍 매형 이민하 씨와 개처남 박짱구 매형 이민하 씨와 개처남 박짱구누나들 밖에 없는 짱구에게 매형 민하 씨는 친형과도 같은 존재다 누나들과는 하지 못했던 힘쓰는 운동도 매형과 함께라면 언제든 가능하다 매형 누나들 빼놓고 남자들끼리 앞으로도 찐하게 놀아봐요 멍멍 조카 현나린 양과 개고모 설이 조카 현나린 양과 개고모 설이나린 양이 마당에 나오면 개고모 설이의 얼굴에 웃음꽃이 핀다 나린 양이 첫걸음마로 뒤뚱뒤뚱 다가 오자 설이는 어쩔줄 몰라하며 꼬리를 살랑댔다 나린아 무럭무럭 자라서 고모랑 얼른 마당에서 뛰어다니자 그날을 기다릴게 멍멍 조카 조이현 양과 개삼촌 희동이 조카 조이현 양과 개삼촌 희동이이현 양이 갓 태어났을 때 개삼촌 희동이는 별 관심이 없었다 살짝 어색해하기까지 했다 하지만 조카를 지켜야한다는 마음은 있는건지 이현 양 옆에 항상 자리한다고 무뚝뚝한 삼촌이지만 우리 조카 누구보다도 많이 사랑한데이 멍멍 네이버TV구독 유튜브구독</t>
  </si>
  <si>
    <t>gaga_twins</t>
  </si>
  <si>
    <t>https://www.instagram.com/p/CifxaodB9hb/</t>
  </si>
  <si>
    <t>"새로운 개(犬)족의 탄생"</t>
  </si>
  <si>
    <t>팔로우 44주 새로운 개 족의 탄생 아빠가 신문에나왔어요 가가둥이파파 쩍두리 개처남과매형 개처남 가가둥이맘 과 쩍두리 때문에 호강 매일신문 운문부문 장원 신문인터뷰 이후 두번째 아직 댓글이 없습니다 댓글을 남겨보세요 좋아요 30개 9월 15 2022 님의 게시물 더 보기 소개 블로그 채용 정보 도움말 개인정보처리방침 약관 인기 계정 위치 연락처 업로드 비사용자 한국어 한국어 2023</t>
  </si>
  <si>
    <t>z9ya_</t>
  </si>
  <si>
    <t>https://www.instagram.com/p/CiPitbXJ6Yg/</t>
  </si>
  <si>
    <t>신문샷 #매일신문 #개가족 #개처남</t>
  </si>
  <si>
    <t>9 팔로우 9 45주 신문샷 매일신문 개가족 개처남 2019 44주 짱구 대단 싸인좀 답글 달기 44주 쨩구 좋아요 1개 답글 달기 2 45주 찐하게놀아봐요 멍멍 핫 넘나귀욥 답글 달기 45주 오 신문에 나온 멍멍이 짱구 멋지다 답글 달기 90 45주 우와 답글 달기 45주 사랑스러워요 답글 달기 좋아요 94개 9월 8 2022 9 님의 게시물 더 보기 소개 블로그 채용 정보 도움말 개인정보처리방침 약관 인기 계정 위치 연락처 업로드 비사용자 한국어 한국어 2023</t>
  </si>
  <si>
    <t>https://www.instagram.com/p/Ch9FKFhvUCg/</t>
  </si>
  <si>
    <t xml:space="preserve"> #강주희기자 #강주희</t>
  </si>
  <si>
    <t>팔로우 강주희기자 강주희 아시아경제 공작 기자 기자수집가 날조 나쁜언론 나쁜기자 선동 왜곡 조작 편향 찬양 역겨움 윤석열 파일 무조건 물어 뜯기 편향적인 기사를 쓰는 아시아경제 강주희 기자 기자 2 아시아경제 시민 사인 요청 거절한 이재명 무슨 책이기에 46주 좋아요 8개 9월 1 2022 게시 님의 게시물 더 보기 소개 블로그 채용 정보 도움말 개인정보처리방침 약관 인기 계정 위치 연락처 업로드 비사용자 한국어 한국어 2023</t>
  </si>
  <si>
    <t>https://www.asiae.co.kr/article/2022082215274853769</t>
  </si>
  <si>
    <t>시민 사인 요청 거절한 이재명…무슨 책이기에?</t>
  </si>
  <si>
    <t>색깔 크기 등 미뤄 굿바이 이재명 추측 이재명 더불어민주당 의원이 한 시민으로부터 책을 건네받고 표지를 확인한 뒤 사인 없이 돌려주는 모습 누리꾼들은 책의 크기 등으로 미뤄 이 의원을 비판하는 내용의 굿바이 이재명 일 것으로 추측하고 있다 온라인 커뮤니티 캡처 AD 원본보기 아이콘 책 굿바이 이재명 지우출판 원본보기 아이콘 아시아경제 강주희 기자 이재명 더불어민주당 의원이 21일 광주에서 한 시민의 사인 요청을 거절하는 모습이 포착돼 화제다 이 의원은 이날 8 28 전당대회 당 대표 최고위원 후보 합동연설회가 열린 광주광역시 김대중컨벤션센터를 방문했다 당시 상황이 담긴 유튜브 영상을 보면 차에서 내린 이 의원 주변으로 지지자들이 몰려들었고 이 의원은 환대를 받으며 이동한다 이어 분홍색 옷을 입은 여성이 이 의원에게 가까이 다가가 흰색 책 한 권을 건네며 사인을 요청한다 그러나 이 의원은 책을 받아 들고 표지를 확인하더니 여성에게 책을 그대로 돌려준다 여성은 사인을 거부 당한 뒤에도 책을 든 손을 거두지 않고 재차 사인을 요구했지만 이 의원은 여성에게 시선을 돌려 이동한다 이어 이 의원 옆에 있던 남성이 여성을 향해 손으로 X 표시를 하며 고개를 가로 젓는다 이 의원에게 사인을 요청하지 말라는 표시를 한 것으로 보인다 영상에는 여성이 건넨 책이 무엇인지 정확히 보이지 않는다 다만 누리꾼들은 책의 크기와 색깔 이 의원의 행동 등으로 미뤄 굿바이 이재명 일 것으로 추측하고 있다 굿바이 이재명 은 장영하 변호사가 대선 전이던 지난해 12월 출간한 책으로 이 의원과 친형인 고 이재선씨 사이의 갈등을 다뤘다 민주당은 당시 출판사를 상대로 책의 판매 배포 금지 가처분 신청을 내기도 했으나 법원은 받아들이지 않았다 강주희 기자 kjh818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</si>
  <si>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seungeunsuh1</t>
  </si>
  <si>
    <t>https://www.instagram.com/p/CgImgRqphrU/</t>
  </si>
  <si>
    <t>&lt; 대구신문 인터뷰 기사 1&gt;</t>
  </si>
  <si>
    <t>팔로우 수정됨 주 대구신문 인터뷰 기사 영락없는 어린아이의 모습인데 얼굴에 당찬 기색이 역력하다 천사같은 얼굴에 장난기가 가득하고 내려깔고 있는 눈에는 불편한 심기로 가득하다 작가 서승은이 창조한 새로운 캐릭터 이단 이다 사랑스러운 소녀의 이름이라고 하기에 이름이 가지는 무게가 짐짓 무겁다 흔히 이단 이라고 하면 정통의 가르침에 어긋나는 교의나 교파를 적대하여 이르는 말이다 서 작가는 바로 그 이단 이라면서도 종교적인 차원을 넘어서 전통 권위에 대한 반항으로 이해하면 된다 며 이단 의 의미를 확대 재생산했다 그의 은 시대의 일반적인 사상이나 학설 권위나 전통 종교 등을 거부하고 자기주장을 강하게 내세워 사회로부터 고립되고 외톨이가 된 청년을 통칭한다 코로나 로 더욱 단절되어 가는 청년들을 보면서 을 생각했어요 반항아 캐릭터 세상과 첫 만남 시작 서승은의 이 키다리갤러리에서 관객과 만나고 있다 서승은의 전매특허인 다육소녀의 자리를 이 꿰찼다 다육소녀와 동고동락 한 년의 역사를 생각하면 깜짝 변신이다 하지만 정작 그는 차분했다 사실은 이가 다육소녀보다 먼저 찾아왔던 아이 라며 느닷없는 출현은 아니 라고 못 박았다 이 완성되기까지 시간이 걸렸을 뿐입니다 이름은 정해놓지 않았지만 이미 제 안에서 오랫동안 산고를 치르고 있던 아이였어요 그의 다육소녀 는 소녀와 다육식물이 결합된 캐릭터다 신비스러우면서도 초월적인 소녀가 다육식물과 산양 꿀벌 등의 곤충들과 평화롭게 노니는 풍경에서 작가는 이상향을 엿보았다 작가에게 다육소녀는 이상세계에서 살아가는 상처받지 않은 초월적인 존재인 순수 인간 의 표상이었다 소녀와 다육식물이 결합된 독특한 조합을 한국화의 기법으로 표현한 다육소녀 는 아트페어에서 남녀노소 구분 없이 많은 콜렉터들의 마음을 사로잡았다 를 타고 다육소녀 가 입소문을 타면서 해외진출도 시작됐다 년부터 올해까지 년간 대만 아트 레볼루션 타이베이 초대작가로 선정되고 중국 북경연합출판공사에서 다육소녀 작품 에세이집을 출간했다 이번 전시작 중 일부 작품은 서울옥션 블랙랏에 출품되어 최근 온라인 경매에서 높은 가격에 낙찰되기도 했다 작업하는 대부분의 작품이 팔려나가는 기염을 토하며 다육소녀에 대한 인기는 여전히 식을 줄을 모르는데 왜 불현듯 이를 세상에 발표했을까 미술시장이 호황일 때 검증된 다육소녀에 매달려야 한다 는 내면의 유혹을 과감하게 뿌리치면서까지 말이다 이유는 분명했다 작가 자신과 인간의 욕망에 의해 파괴되고 있는 존재들에게 자유 를 주고 싶었기 때문이다 작품 제목을 우주 나 소우주 라고 칭한 지점에 답답한 현실에서 벗어나 무한히 넓은 공간에서 자유를 누리고픈 작가의 갈망이 자리한다 우리의 욕망으로 부자유스러웠던 존재들을 다시 자연으로 되돌려 주고 싶었어요 코로나 를 겪으면서 인간의 욕망에 대해 깊이 있게 생각해보면서 욕망으로부터 자유로운 이가 탄생했어요 대구신문 기사는 크게 실렸습니다 감사합니다 이단이 대구신문 주 작가님 반갑습니다 작품으로 소통하고 관심갖겠습니다 꿈을 응원합니다 좋아요 개 답글 달기 답글 개 모두 보기 주 좋아요 개 답글 달기 답글 개 모두 보기 주 좋아요 개 답글 달기 답글 개 모두 보기 주 좋아요 개 답글 달기 답글 개 모두 보기 주 소우주 소우주 소주 는 아니겠죠 좋아요 개 답글 달기 답글 개 모두 보기 주 좋아요 개 답글 달기 답글 개 모두 보기 주 멋지다 서승은 좋아요 개 답글 달기 답글 개 모두 보기 주 좋아요 개 답글 달기 답글 개 모두 보기 주 오우 멋져요 좋아요 개 답글 달기 답글 개 모두 보기 주 좋아요 개 답글 달기 번역 보기 답글 개 모두 보기 주 좋아요 개 답글 달기 답글 개 모두 보기 주 좋아요 개 답글 달기 답글 개 모두 보기 주 역시 대단하세요 좋아요 개 답글 달기 답글 개 모두 보기 주 좋아요 개 답글 달기 답글 개 모두 보기 주 응원해 좋아요 개 답글 달기 답글 개 모두 보기 좋아요 개 월 님의 게시물 더 보기 소개 블로그 채용 정보 도움말 개인정보처리방침 약관 인기 계정 위치 연락처 업로드 비사용자 한국어 한국어</t>
  </si>
  <si>
    <t>https://www.idaegu.co.kr/news/articleView.html?idxno=388756</t>
  </si>
  <si>
    <t>작가 서승은 개인전…키다리갤러리 19일까지</t>
  </si>
  <si>
    <t>서승은 작 2Dan green world 서승은 작 I don t care 서승은 작가 영락없는 어린아이의 모습인데 얼굴에 당찬 기색이 역력하다 천사같은 얼굴에 장난기가 가득하고 내리깔린 눈에는 불편한 심기가 묻어난다 작가 서승은이 창조한 새로운 캐릭터 2Dan 이단 이다 사랑스러운 소녀의 이름이라고 하기에 이름이 가지는 무게가 짐짓 무겁다 흔히 이단 이라고 하면 정통의 가르침에 어긋나는 교의나 교파를 적대하여 이르는 말이다 서 작가는 바로 그 이단 이라면서도 종교적인 차원을 넘어서 전통 권위에 대한 반항으로 이해하면 된다 며 이단 의 의미를 확대 재생산했다 그의 2Dan 은 시대의 일반적인 사상이나 학설 권위나 전통 종교 등을 거부하고 자기주장을 강하게 내세워 사회로부터 고립되고 외톨이가 된 청년을 통칭한다 코로나19로 더욱 단절되어 가는 청년들을 보면서 2Dan 을 생각했어요 반항아 캐릭터 2Dan 세상과 첫 만남 시작 서승은의 2Dan 이 키다리갤러리에서 관람객과 만나고 있다 서승은의 전매특허인 다육소녀의 자리를 2Dan 이 꿰찼다 다육소녀와 동고동락 한 8년의 역사를 생각하면 깜짝 변신이다 하지만 정작 그는 차분했다 사실은 2Dan이가 다육소녀보다 먼저 찾아왔던 아이 라며 느닷없는 출현은 아니 라고 못 박았다 2Dan 이 완성되기까지 시간이 걸렸을 뿐입니다 이름은 정해놓지 않았지만 이미 제 안에서 오랫동안 산고를 치르고 있던 아이였어요 그의 다육소녀 는 소녀와 다육식물이 결합된 캐릭터다 신비스러우면서도 초월적인 소녀가 다육식물과 산양 꿀벌 등의 곤충들과 평화롭게 노니는 풍경에서 작가는 이상향을 엿보았다 작가에게 다육소녀는 이상세계에서 살아가는 상처받지 않은 초월적인 존재인 순수 인간 의 표상이었다 소녀와 다육식물이 결합된 독특한 조합을 한국화의 기법으로 표현한 다육소녀 는 아트페어에서 남녀노소 구분 없이 많은 콜렉터들의 마음을 사로잡았다 SNS를 타고 다육소녀 가 입소문을 타면서 해외진출도 시작됐다 2020년부터 올해까지 3년간 대만 ART 아트 레볼루션 타이베이 초대작가로 선정되고 중국 북경연합출판공사에서 다육소녀 작품 에세이집을 출간했다 이번 전시작 중 일부 작품은 서울옥션 블랙랏에 출품되어 최근 온라인 경매에서 높은 가격에 낙찰되기도 했다 작업하는 대부분의 작품이 판매로 연결되는 기염을 토하며 다육소녀에 대한 인기는 여전히 식을 줄을 모르는데 왜 불현듯 2Dan 이를 세상에 발표했을까 미술시장이 호황일 때 검증된 다육소녀에 매달려야 한다 는 내면의 유혹을 과감하게 뿌리치면서까지 말이다 이유는 분명했다 작가 자신과 인간의 욕망에 의해 파괴되고 있는 존재들에게 자유 를 주고 싶었다 작품 제목을 우주 나 소우주 라고 칭한 지점에 답답한 현실에서 벗어나 무한히 넓은 공간에서 자유를 누리고픈 작가의 갈망이 자리한다 우리의 욕망으로 부자유스러웠던 존재들을 다시 자연으로 되돌려 주고 싶었어요 코로나19를 겪으면서 인간의 욕망에 대해 깊이 있게 생각해보면서 욕망으로부터 자유로운 2Dan이가 탄생했어요 간접화법 다육소녀가 직설화법 2Dan으로 변화 다육소녀나 2Dan이나 지극히 순수한 존재 인 것은 변함없다 두 소녀들을 통해 공동체의 화합 자연과 인간의 공생 등의 문제를 언급하는 것은 동일하지만 화법에서 차별점을 둔다 다육소녀가 은유적으로 부드럽게 표현했다면 2Dan이는 내면의 소리를 거침없이 직설적으로 표현한다 직진소녀 2Dan이는 그 자체로 당찬 아이콘이다 숲속 풍경이나 다육식물을 거느리며 그들을 통해 하고싶은 발언들을 은유적으로 했던 다육소녀와 달리 2Dan이는 장식적인 요소들을 배제한다 주장이나 메시지를 머뭇거림 없이 표현하는 당찬 소녀에게 장식물은 더 이상 의미가 없어진 결과다 대신 호랑이나 달팽이 사슴 물고기 등의 동물들은 여전히 2Dan이와 한 몸처럼 붙어있다 특이한 것은 호랑이가 아닌 달팽이가 험난한 세상을 인도하는 길잡이가 된다는 점이다 그는 가장 약한 존재지만 그들이 선구자일지도 모르니 약하다고 무시하지 마라는 메시지를 담고 있다 는 설명을 덧붙였다 좋으면 좋다 싫으면 싫다 며 감정을 바로 바로 표현하는 2Dan이의 성격은 얼굴에 오롯이 드러난다 이런 모습은 누군가에게 부지불식 간에 꼬집혔을 때 순간적으로 비명을 지르는 것과 흡사하다 그만큼 2Dan이가 당돌한 캐릭터라는 의미다 당돌한 2Dan이의 얼굴에서 차갑거나 거친 감정을 찾기는 어렵다 오히려 내려 깔린 눈빛에서 따뜻함이 배어난다 작가는 따뜻한 반항아 라며 2Dan이의 정체성을 정리했다 그가 인류에게 가장 중요한 가치가 무엇이냐고 따져 물었을 때 이견없이 사랑 이라고 말할 것 이라고 했다 2Dan이는 순수 인간의 표상으로 내면에 사랑 이 가득한 아이입니다 대신 우리보다 훨씬 자유롭고 표현을 직설적으로 한다는 측면에서 반항아적 기질을 말하는 것이죠 다양한 서사로 관객과의 소통력 높여 서 작가는 숨길 수 없는 서사 본능의 소유자다 다육소녀나 2Dan이나 그림에 서사 를 깊이 개입시킨다 작가는 그림을 그리다 보면 의도하든 의도하지 않든 화면에서 서사가 만들어진다 고 했다 화면 속 서사는 관객들과 소통력을 높이는 매개로 작용한다 관객들은 그가 펼쳐놓은 서사 속으로 무장해제 되며 순간적으로 빨려 들어가면 된다 관람객들이 그림을 보고 제게 스스럼없이 질문을 많이 하는데 주로 내용이 화면 속 스토리에요 그 서사들이 관람객들에게도 전달되고 자신들의 경험으로 감정이입하는 것 같아요 2Dan이는 갇혀 있던 작가의 욕망이 분출해 나온 캐릭터다 은유적으로 접근했던 조심스러웠던 발언들을 단호함으로 바꾸고 갇힌 듯 답답했던 세계에서 자유로운 세계로 탈출도 감행하고 싶었는데 2Dan이를 통해 불편했던 것들을 조금씩 해소해가는 중이다 이뿐만이 아니다 가치나 태도 못지않게 물성의 변화도 모색하며 표현 방법에서도 자유를 추구하고 있다 돌가루에 색을 입혀 마티에르 질감 을 새롭게 입히기도 하고 서양화 물감도 살짝 병행하며 다변화를 추구한다 그가 2Dan이를 만나고 그림을 그리면서 행복하다는 것이 어떤 것인지 알게 됐다 며 2Dan이에 대한 강한 애정을 드러냈다 저는 항상 제가 너무 궁금했어요 그림 그리는 사람으로서 제가 어떻게 살고 있는지 를요 그림을 그리는 제가 먼저 재미있어야 제 그림을 보는 관객들도 행복할 거잖아요 제 안의 행복한 자아가 거침없이 발현되고 관객들에게도 다양한 감정을 선사할 수 있어 2Dan이는 특별한 선물처럼 느껴집니다 최근 몇 년 사이에 전시가 쉼 없이 돌아가고 있다 전시는 작품 판매로까지 이어지고 있어 작업에 대한 부담이 점점 많아지고 있다 하지만 작업 스타일에 있어 타협은 없다 화면에서 빈틈을 허용하지 않는다 끊임없이 작업을 해내는 것도 중요하지만 그림의 완성도만큼은 타협을 불허 한다 밑그림을 가지고 작업을 시작하지만 가다보면 계획하지 않았던 요소들이 불쑥 불쑥 튀어 오른다 그는 그 의외성에서 특별함을 발견해가고 있다 당분간은 2Dan이와의 연애를 계속할 계획이다 전시가 아무리 많아도 작품에서 진정성을 포기하고 싶지는 않아요 거짓 없는 그림 진실한 그림만이 감동을 줄 수 있다는 확신으로 2Dan와 함께 할 것입니다 2Dan이를 표현한 15점의 회화 작품과 드로잉 작품 신작을 선보이는 전시는 19일까지다 황인옥기자 hio idaegu co kr</t>
  </si>
  <si>
    <t>https://www.instagram.com/p/ClbP1fcPm1L/</t>
  </si>
  <si>
    <t>95 팔로우 좋아요 17개 95 오늘뉴스 뉴스정리 뉴스 캉캉이 33주 11월 26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</si>
  <si>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https://news.mt.co.kr/mtview.php?no=2022112512401046676</t>
  </si>
  <si>
    <t>"연5% 찍고, 6% 가나 했는데"....은행 예금금리 인상 '멈춤'? - 머니투데이</t>
  </si>
  <si>
    <t>서울 뉴스1 김진환 기자 김주현 금융위원장이 14일 오전 서울 중구 명동 은행회관에서 열린 제4차 금융규제혁신회의에서 모두발언을 하고 있다 2022 11 14 뉴스1 Copyright C 뉴스1 All rights reserved 무단 전재 및 재배포 금지 김주현 금융위원장은 25일 금융시장 현황 점검회의에서 금융권의 과도한 자금확보 경쟁이 금융시장 안정에 교란요인으로 작용할 수 있는 만큼 업권간 업권내 과당 경쟁을 자제할 필요가 있다 고 말했다 은행과 보험 저축은행 등 전 금융업권에 필요 이상의 돈을 쟁여두려는 유동성 확보 경쟁을 자제하라고 거듭 당부한 것이다 관련기사 본지 11월15일자 1면 연 5 준다 은행에만 뭉칫돈 금융당국 예금금리 인상 자제를 전날 한국은행 금융통화위원회의 기준금리 인상 연 3 00 3 25 결정 직후 예 적금 저축성 보험 퇴직연금 등의 유치를 위해 금리를 과하게 올리지 말라는 메시지를 또 다시 발신한 것이다 이복현 금융감독원장이 전날 개별 금융회사 유동성을 면밀히 모니터링하고 금리 과당 경쟁에 따른 자금 쏠림이 최소화되도록 감독을 강화하겠다고 한 발언의 연장선이다 자금 확보 과당경쟁 자제 경고에 은행 예 적금금리 인상 눈치게임 금융당국 수장들의 잇단 발언은 역머니무브 은행 예금 등 안전자산으로 자금이 몰리는 현상 의 역효과가 계속되면 금융시장을 넘어 실물 경제에까지 악영향을 미칠 수 있다는 위기 의식때문이다 가파른 금리 상승에 은행 예금으로 뭉칫돈이 몰리자 보험회사와 저축은행 유동성에 비상이 걸리고 보험사들이 보유 채권 매각에 나서면서 시장이 교란되고 있다고 금융당국은 판단했다 특히 금융당국은 연말 퇴직연금발 유동성 위기에 대한 모니터링을 대폭 강화했다 높은 이자와 수요 부족으로 채권 발행이 어려워진 기업들은 은행 대출로 자금을 메우는 형국이다 은행 예금금리 인상은 조달비용 상승으로 이어져 대출금리를 밀어 올리는 주요인으로 작용한다 빚을 진 가계는 물론 기업들의 상환 부담이 커지는 결과를 초래한다 결과적으로 돈줄을 쥐고 있는 은행들의 자금확보 경쟁이 2금융권과 가계 기업의 어려움을 초래하고 시장 혼란을 부추기고 있다고 보는 셈이다 금융당국 관계자는 개별은행마다 사정이 다르겠지만 자금 여력이 충분한데도 필요 이상으로 자금을 확보하려고 하는 관성이 작용하고 있다 며 지나친 경쟁을 하지 말라는 것 이라고 했다 금융당국의 명확한 메시지가 공개적으로 이어지자 주요 시중은행들은 수신금리 정책 전반에 대한 검토에 착수했다 전날 한은 금통위의 기준금리 인상에도 주요 은행들은 예 적금 금리 인상 결정을 미루고 내부 논의를 진행하고 있다 한은 금통위가 금리를 상향 조정할 때마다 발빠르게 기준금리 인상분 이상으로 수신금리를 올려온 것과는 180도 달라진 것이다 KB국민 신한 하나 우리 NH농협은행 등 5대 은행은 수신금리 조정과 관련해 현재 결정된 게 없다 며 내부적으로 검토하고 있는 단계 라고 말을 아꼈다 한 시중은행 관계자는 당국의 입장이 확고해 수신금리 정책을 전반적으로 재검토해야 하지 않나 고민하고 있다 며 은행들 간에 누가 얼마나 올리는지 눈치보기가 이어질 것 이라고 했다 11월14일 기준 유동성 규제 풀어 달라 건의에 당국 은행간 은행채 거래 허용 검토 은행권에선 주요 은행들이 수신금리를 상향 조정하더라도 금통위의 베이비스텝 기준금리 0 25 포인트 인상 과 금융당국의 입장을 감안해 소폭 인상하는 수준에 그칠 것이란 전망이 나온다 은행 정기예금은 시장금리 상승과 은행권의 예대금리차 축소 노력 등으로 1년제 정기예금 금리가 최근 최고 연 5 40 까지 올랐다 시중은행 관계자는 지금 분위기로 보면 정기예금 금리가 단기간에 연 6 대를 넘기는 힘들지 않겠느냐 고 했다 은행권은 유동성 딜레마 해법을 금융당국이 마련해줘야 한다는 입장이다 시장 안정을 위해 은행채 발행을 자제하고 있는데 예 적금 금리 인상마저 막히면 유동성 규제 비율 준수와 자금시장 유동성 공급 등 두마리 토끼 를 모두 잡을 재간이 없다는 것이다 5대 금융지주는 연말까지 95조원 규모 잠정계획 의 시장 유동성과 계열사 자금지원으로 시장안정에 기여하겠다는 계획을 앞서 발표했다 금융당국에 순안정자금조달비용 NSFR 과 유동성커버리지비율 LCR 규제 완화를 건의한 배경이다 김주현 금융위원장은 이와 관련해 5대 금융지주의 95조원 유동성 지원이 실질적인 자금시장 안정으로 이어질 수 있도록 금융권과 소통을 강화해 달라 며 금융권의 시장안정 노력을 뒷받침할 수 있도록 금융권이 건의한 자금운용 관련 규제개선 유권해석 비조치의견서 등을 금감원과 함께 신속하게 검토해 즉시 시행하라 고 지시했다 금융당국은 은행 유동성 확보 방안으로 은행들 사이에 은행채를 거래할 수 있도록 길을 터주는 방안을 검토하고 있다 저작권자 돈이 보이는 리얼타임 뉴스 머니투데이 무단전재 및 재배포 금지 공감 0 비공감 0</t>
  </si>
  <si>
    <t>https://www.instagram.com/p/Ckia_VFPAzx/</t>
  </si>
  <si>
    <t>95 팔로우 좋아요 17개 95 오늘뉴스 뉴스정리 뉴스 캉캉이 36주 11월 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</si>
  <si>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https://news.mt.co.kr/mtview.php?no=2022110415470135707</t>
  </si>
  <si>
    <t>"올 겨울 관공서 더 춥고 어두워진다"…실내온도 17도로 제한 - 머니투데이</t>
  </si>
  <si>
    <t>서울 뉴스1 방기선 기획재정부 차관이 4일 서울 종로구 정부서울청사에서 열린 제11차 비상경제차관회의 를 주재하고 있다 기획재정부 제공 2022 11 4 뉴스1 Copyright C 뉴스1 All rights reserved 무단 전재 및 재배포 금지 정부가 에너지 수입액 절감을 위해 올 겨울 정부 지방자치단체 청사의 실내온도를 섭씨 17도로 제한한다 방기선 기획재정부 차관은 4일 정부서울청사에서 비상경제차관회의 를 열고 올 겨울 기온이 예년보다 낮아질 가능성이 높다고 전망되는 만큼 보다 강도 높은 에너지 절약 노력이 필요하다 고 말했다 방 차관은 중앙정부 뿐 아니라 지자체 등을 포함한 전 공공부문이 에너지 사용량 10 절감을 목표로 실내 평균온도를 17도로 제한하고 실내조명을 30 이상 소등하는 등 앞장서서 허리띠를 졸라매겠다 고 말했다 이어 범국민 에너지 다이어트 서포터즈 발대식 개최 지상파 종편 17개 매체에 에너지 절약 공익광고 송출 전국 주요 역사에 홍보 포스터 게시 등 에너지 절약 분위기 확산을 위한 전방위적 홍보도 진행하겠다 고 했다 방 차관은 이날 또 다른 안건으로 논의한 중소기업 수출현황 점검 및 대응방향 과 관련해서는 중소기업 수출이 9월까지 누적 889억달러로 전년동기대비 5 8 증가했지만 글로벌 인플레이션에 따른 소비 위축 중국 경기 둔화 등으로 6월부터 증가세가 둔화되는 모습 이라고 했다 방 차관은 중소기업의 10대 수출국가 중 가장 큰 비중을 차지하는 중국 대상 수출이 감소하고 있다 며 10월에도 우리 경제 전체의 중국 대상 수출이 큰 폭 감소한 점을 감안할 때 중소기업 수출도 둔화세가 이어질 것으로 보인다 고 말했다 방 차관은 중소기업 수출 활력을 제고하기 위해 해외시장 개척을 단계별로 지원할 것 이라며 중소기업 수출 비중이 큰 온라인 분야는 수출 선도모델을 발굴하고 뷰티 푸드 리빙 등 소비재 분야는 현지 쇼핑몰 입점 등을 통해 해외 판로 확대를 지원하겠다 고 했다 이어 범부처 현장밀착 수출투자지원반 가동 등을 통해 기업 애로사항을 발굴해 12월 중 수출 중소기업 지원방안 을 마련 발표하겠다 고 밝혔다 저작권자 돈이 보이는 리얼타임 뉴스 머니투데이 무단전재 및 재배포 금지 공감 0 비공감 0</t>
  </si>
  <si>
    <t>https://www.instagram.com/p/Cj9CVTDvrjE/</t>
  </si>
  <si>
    <t>(꾸준한어흥) 2022년10월21일</t>
  </si>
  <si>
    <t>팔로우 님 여러 명이 좋아합니다 어흥 꾸준한어흥 2022년10월21일 단독 2030 청포족 설움 풀었다 청약길 열리자 1인가구 5700명 당첨 서울시 모아타운 2차 대상지 26곳 선정 총 64개소 본격 추진 7부능선 넘은 은마 재건축 35 49층 층고 상향 추진 강북 재건축 최대어 성산시영 정비구역 지정 절차 본격화 롯데 대우 한남2구역 막판 쩐의 전쟁 전세 안나가 잔금 막막 강남에 1억 마피 등장 부자 감세 논란 종부세 완화 국회 문턱 못 넘었다 직방 호갱노노 금지법 시끌 제2타다 우려 이어 배임 논란까지 청약 시장 다 죽은거 아니었어 부산에 78점 통장 나왔다 자세한 내용은 프로필 블로그 꾸준한어흥 링크 참고하시면 됩니다 39주 반갑습니다 어흥 39주답글 달기 39주답글 달기 답글 보기 1개 10월 21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</si>
  <si>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https://n.news.naver.com/mnews/article/008/0004808353?sid=101</t>
  </si>
  <si>
    <t>[단독]2030 청포족 설움 풀었다…청약길 열리자 1인가구 5700명 당첨</t>
  </si>
  <si>
    <t>서울 뉴스1 이승배 기자 20일 서울 시내의 한 은행에 주택청약 상품 관련 안내문 2021 10 20 뉴스1 정부가 청약 시장에서 1인가구 소외를 막기 위해 생애최초 특별공급 추첨제 를 도입한 이래 현재까지 5700명 이상의 1인가구 당첨자가 나온 것으로 확인됐다 추첨제로 배정된 물량 4636가구를 싹쓸이 하고도 남는 인원이다 전체 당첨자의 90 가 2030 청포족 청약포기족 에서 나왔다 신혼 다자녀 특공도 미달나면 1인가구가 싹쓸이 작년 11월 전까지만 해도 1인가구는 무주택기간 부양가족수 혼인여부 등에서 불리해 가점제 위주인 청약 시장에서 철저히 외면 받아왔다 인생 첫 내집 마련을 돕는 생애최초 특별공급 제도도 있었지만 기혼자라는 조건 때문에 미혼인 1인가구는 아예 도전조차 하지 못했다 2030세대 청약포기족 청포족 이 사회적인 이슈가 되자 정부는 작년 말 1인가구를 배려한 생애최초 특별공급 생초특공 추첨제 를 신설했다 이로 인해 작년 11월 16일 이후 입주자모집승인을 신청하는 주택부터는 생애최초 특별공급 물량의 30 가 1인가구도 신청 가능한 추첨제로 공급됐다 국회 국토교통위원회 소속 유경준 국민의힘 의원이 국토교통부로부터 제출 받은 자료에 따르면 제도 시행일인 지난해 11월16일 이후 현재까지 전국 민영주택 아파트 청약에 당첨된 1인가구 수는 총 5722명으로 집계됐다 이 기간 생초 특공으로 분양한 물량 1만5454가구 의 37 에 달하는 수준이다 당첨자 수가 추첨제로 배정된 물량 30 를 초과하는 이유는 신혼부부 다자녀 노부모부양 기관추천 등 다른 유형의 특공에서 미달이 난 물량에도 1인가구가 추가 예비입주자 당첨됐기 때문이다 그만큼이나 1인가구의 내집마련 수요가 높았다는 반증이다 당첨자의 연령대를 보면 30대가 3257명으로 가장 많았다 20대도 1823명으로 전체 당첨자의 89 5080명 이 2030에서 나왔다 이어 40대 522명 50대 이상 120명 순이다 당첨자 성별은 남성이 6650명 여성 4794명으로 남성이 여성보다 더 많았던 것으로 집계됐다 전체 물량 대비 여전히 부족한 수준 이달 말 개편안 나올 듯 다만 1인가구 청약 당첨 비율은 지역 별로 큰 차이를 보이는 것으로 나타났다 서울의 경우 1년 간 분양한 생초 특공 물량이 110가구였는데 1인가구 당첨자는 326명으로 3배 가까이 많았다 인천 1 14배 과 대전 1 37배 세종 1 35배 부산 1 53배 등도 생초 특공 물량보다 1인가구 당첨자수가 더 많은 것으로 집계됐다 다른 특공 유형에서 미달이 많이 발생하면서 1인가구 몫으로 돌아간 것이다 반면 대구의 경우 생초 물량 대비 1인가구 당첨자 비율은 20 로 시도 기준 전국에서 가장 적었다 생초 물량 849가구 중 30 인 254가구가 추첨제로 공급됐으나 70 178가구 만 1인가구에게 돌아갔다 1인가구의 청약길이 열리긴 했지만 여전히 물량은 미미한 수준이라는 의견이 많다 생애최초 물량 자체가 민영주택 전체 공급 물량의 10 에 불과하기 때문이다 이중 30 가 1인가구에게 열린 셈이니 실제로 1인가구가 기대할 수 있는 물량은 전체의 3 수준이다 지난해 말 기준 국내 1인가구 수는 946만명으로 집계돼 처음으로 전체 가구수 대비 1인가구 비율이 40 를 넘어선 상황이다 이런 이유로 앞으로도 청약 시장에서 1인가구 당첨 가능성은 더욱 높아질 것으로 보인다 정부는 이달 말 청년주거지원대책 을 발표하면서 청년원가주택 공급 계획과 함께 청약제도 개편안을 발표한다 윤석열 대통령이 공약한 중소형 추첨제 도입이 유력하다 이소은 기자 luckysso mt co kr 기자 프로필 이소은 기자 구독 구독중 구독자 0 응원수 0 머니투데이 건설부동산부 이소은 입니다 한화 포레나 미아 무순위 청약 9번 만에 콧대 낮췄다 인천 부산 청약에 등장한 무적통장 우린 딸린 식구만 여섯 머니투데이의 구독 많은 기자를 구독해보세요 닫기 Copyright 머니투데이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스타트업 미디어 플랫폼 유니콘팩토리 머니투데이 NFT마켓 거래 플랫폼 블루커스 주요뉴스해당 언론사에서 선정하며 언론사 페이지 아웃링크 로 이동해 볼 수 있습니다 박수홍 아내 돈 보고 결혼했다 재산 관리 철저하게 직접 한다 운동하면 성욕 엄청날 텐데 김종국 딘딘 19금 질문에 진땀 아이돌과 열애설 악뮤 이찬혁 깜짝 결혼 내일이라도 피해야 할 결혼 상대는 손호영 정신과 의사 조언에 뜨끔 응급실 온 불륜 아내에 전립선 수술로 말해달라 사정 왜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</si>
  <si>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mastent</t>
  </si>
  <si>
    <t>https://www.instagram.com/p/Cfn2gWNsomI/</t>
  </si>
  <si>
    <t>화려한 그래픽과 음악, 유머와 시원한 쾌감!✨</t>
  </si>
  <si>
    <t>팔로우 코엑스아티움 주 화려한 그래픽과 음악 유머와 시원한 쾌감 원초적 본능 을 깨우는 블루맨그룹 뉴스핌 스토리 링크 클릭 미치도록 신나는 쇼 블루맨그룹 월드투어 예매는 프로필 링크 클릭 코엑스아티움 블루맨그룹월드투어 주 답글 달기 주 답글 달기 답글 개 모두 보기 주 답글 달기 좋아요 개 월 님의 게시물 더 보기 소개 블로그 채용 정보 도움말 개인정보처리방침 약관 인기 계정 위치 연락처 업로드 비사용자 한국어 한국어</t>
  </si>
  <si>
    <t>https://www.newspim.com/news/view/20220704000475</t>
  </si>
  <si>
    <t>[컬처톡] '블루맨 그룹' 투어, 가장 원초적인 인간의 본능을 깨우다</t>
  </si>
  <si>
    <t>서울 뉴스핌 양진영 기자 블루맨 그룹 월드투어가 가장 원초적인 인간의 본능을 일깨우는 공연으로 시원한 웃음과 즐거움을 선사한다 현재 서울 삼성동 코엑스 아티움에서 블루맨 그룹 월드투어가 성황리에 공연 중이다 인간 사이의 예술 음악 코미디 넌버벌 의사소통을 통하여 축제를 만들어 나가는 공연으로 이번 시즌 새로운 음악 신선한 스토리 커스텀 악기 감각을 자극하는 풍성한 그래픽과 함께 찾아왔다 푸른 페인트를 뒤집어쓰고 억울한 표정 을 짓는 블루맨들의 행동을 보며 관객들은 뒤집어지게 웃고 아찔한 두려움에 벌벌 떤다 서울 뉴스핌 양진영 기자 2022 블루맨그룹 월드투어 공연 장면 사진 마스트엔터테인먼트 2022 07 04 jyyang newspim com 우스꽝스럽지만 때때로 섬뜩한 파란 인간 의 습격 원초적 본능 자극 얼굴과 손이 파란 사람 세 명이 무대에 등장하고 형광의 색소를 때려 부은뒤 신나게 북을 친다 이리저리로 튀는 형형색깔의 액체는 마치 현대 예술을 그려내는 과정같다 이어지는 먹유머 먹어서 웃기기 각자의 행동을 쳐다보며 눈치를 주는 듯한 우스꽝스러운 표정을 지어보이는 마임에서는 말이 통하지 않아도 전 세계에 통하는 인간의 원초적 유머감각을 자극한다 뭔가 그럴싸한 내래이션과 사전 해설을 곁들이지만 알고보면 뜬금없고 황당하다 블루맨들은 관객들을 골똘히 생각에 잠기게 한 후 아무렇지 않게 하잘것없는 결론을 들이밀며 기분 좋게 뒷통수를 친다 자연스럽게 중반부부터 관객은 이 공연이 무슨 의미인지 여기서 무엇을 얻어가야 하는지 생각하기를 이내 멈춘다 서울 뉴스핌 양진영 기자 2022 블루맨그룹 월드투어 공연 장면 사진 마스트엔터테인먼트 2022 07 04 jyyang newspim com 세 명의 블루맨은 비슷한 덩치 생김새 표정으로 관객들에게 기묘하고 생경한 느낌을 가득 안긴다 특히 객석으로 조력자를 구하러 다가올 때 긴장감은 최고조에 이른다 혹시나 내 손을 이끌어 무대로 데려가려 할까봐 벌벌 떠는 아찔한 감정 역시 남녀노소 느낄 수 있는 인간의 가장 원초적인 감정 중 하나다 화려한 그래픽과 음악 풍성한 유머 시원한 쾌감을 동시에 만나다 블루맨 삼인방의 무언의 재롱 과 함께 이 공연에는 가장 트렌디하고 화려한 그래픽 효과 스타일리시한 음악 상상을 뛰어넘는 장치들이 가득하다 파이프와 관련한 허무맹랑한 해석과 함께 등장한 파이프로 만든 자체제작 악기는 자유자재로 흥겨운 음악을 빚어내고 BTS의 히트곡도 잠시 연주하며 한국 관객 맞춤형 퍼포먼스도 선사한다 서울 뉴스핌 양진영 기자 2022 블루맨그룹 월드투어 공연 장면 사진 마스트엔터테인먼트 2022 07 04 jyyang newspim com 무엇보다 온전히 즉흥적으로 랜덤으로 진행되는 관객 참여형 공연의 긴장감과 짜릿함이 공연 전체를 관통한다 누구도 예측할 수 없고 오롯이 관객들의 용기있는 도전으로 이루어지는 장면들이 주는 색다른 감흥을 느낄 수 있다 해치기라도 할 것 같은 블루맨의 타는 듯한 눈빛과 정색한 표정 역시 주요 재미요소다 마지막엔 터져나오는 쾌감을 주체할 수 없는 관객들이 절로 일어나 팬데믹 이후 모처럼만의 즐거움을 만끽한다 오는 8월 7일까지 코엑스 아티움에서 공연 jyyang newspim com</t>
  </si>
  <si>
    <t xml:space="preserve"> yj_mensch</t>
  </si>
  <si>
    <t>https://www.instagram.com/p/Cao1xpAlUPt/</t>
  </si>
  <si>
    <t>[인터뷰] 비욘드뮤직파트너스 이재륜 대표</t>
  </si>
  <si>
    <t>팔로우 수정됨 주 이든아부지화이팅 비욘드뮤직 인터뷰 남편이 얼마전에 인터뷰가 있다고 했는데 오늘 기사가 나왔어요 기자님께서 글과 사진을 멋지게 담아주셔서 감사드리는 마음입니다 저랑 아이는 아빠 멋있다 하는데 정작 본인은 계속 얼굴이 넙대대하게 나왔다고 하네요 하여 신혼시절 매우 날렵하던 사진들을 함께 올려봅니다 위로스타그램 찾다보니 신혼시절 나도 참 어렸구나 하며 갑자기 저도 같이 올려보아요 관종스타그램 아그 이러나 저러나 요즘 역대로 바빠보여 그저 건강 기도가 일순위로 나옵니다 그래도 심장 뛰면서 일하는 모습을 볼수있어 그저 감사한 마음입니다 지난번 기사에서 응원 많이 해주신 덕분에 진심으로 힘을 내었답니다 한번더 감사드려요 응원해주신 분들께 더 큰 축복을 기도드리며 모쪼록 평온한 저녁시간 보내시길 바라겠습니다 아빠응원 화이팅 건강이최고 뉴스핌 인터뷰 주 좋아요 개 답글 달기 답글 개 모두 보기 주 축하할 일들이 연달아 축하드려요 이든이네 파이팅 저희 아들 새 축구교실이 이든 라 작가님 생각이 나더라구요 뜬금없지만 사실입니다으 답글 달기 주 와 너무 멋지세요 형님도 잘 지내시죠 민수랑 같이 뵀던 게 엊그제 같은데 시간이 너무 빨리 지나가네요 좋아요 개 답글 달기 답글 개 모두 보기 주 이드니는 좋겠다 엄마도 멋지고 아빠도 멋지고 지금도 충분히 동안 좋아요 개 답글 달기 답글 개 모두 보기 주 이든아부지 완전 멋지고만 내조의여왕 우리 윤지 더더 멋지고 좋아요 개 답글 달기 답글 개 모두 보기 주 이든아부지 멋찌다 좋아요 개 답글 달기 답글 개 모두 보기 주 안녕하세요 여쭤보고 싶은게 있는데 혹시 가능하세요 답글 달기 주 아름다운 부부입니다 좋아요 개 답글 달기 답글 개 모두 보기 주 멋지게 잘 나오셨는걸요 사이좋으신 부부 넘 보고 좋아요 좋아요 개 답글 달기 답글 개 모두 보기 주 어머 정말 귀여운 너무 예쁜 부부에요 첫 사진도 멋지다 생각했는데 함께 찍은 부부사진 정말 애띠면서 분위기도 있고 넘 멋지네요 좋아요 개 답글 달기 답글 개 모두 보기 주 미남 미녀분들 맞습니다 좋아요 개 답글 달기 답글 개 모두 보기 주 남편분 신혼 때나 지금이나 스마트함과 선함이 동시에 느껴지는 흔치않은 극호감형 인상이신걸요 두분 사진은 넘 보기 좋고요 하늘이 맺어준 선남선녀라고 결혼하실 때 축복 많이 받으셨을 것 같아요 좋아요 개 답글 달기 답글 개 모두 보기 주 서로 응원하고 지지해주는 두 분 넘 멋져요 좋아요 개 답글 달기 답글 개 모두 보기 주 멋진 두분이네요 작가님은 내조의 여왕이시고요 좋아요 개 답글 달기 답글 개 모두 보기 주 너무 멋지십니다 위로스타그램 작가님이 제대로 해주시는데요 좋아요 개 답글 달기 답글 개 모두 보기 좋아요 개 월 님의 게시물 더 보기 소개 블로그 채용 정보 도움말 개인정보처리방침 약관 인기 계정 위치 연락처 업로드 비사용자 한국어 한국어</t>
  </si>
  <si>
    <t>https://www.newspim.com/news/view/20220303000846</t>
  </si>
  <si>
    <t>[인터뷰] 비욘드뮤직파트너스 이재륜 대표 "아시아 최대 음원자산운용사 만들어야죠"</t>
  </si>
  <si>
    <t>서울 뉴스핌 이지은 기자 음원사업을 하는 기업과 협업의 툴을 만들어 생태 시스템을 견고히 하고 싶어요 비욘드뮤직을 아시아에서 가장 큰 음원 펀드로 만들 거예요 국내 최대 음원 지식재산권 IP 권리 전문 투자사가 탄생했다 이장원 대표와 이재륜 대표는 일찌감치 음원 IP 시장의 잠재력을 알아보고 음원 저작권 또는 음악 인접권 연주자가 갖는 권리 투자하는 비욘드뮤직파트너스 BMP 를 설립했다 공동대표 중 총투자책임을 맡고 있는 이재륜 대표와 만나 이야기를 나눴다 서울 뉴스핌 윤창빈 기자 이재륜 비욘드뮤직 대표 2022 02 25 pangbin newspim com 저희 회사는 음원 저작권을 실질적으로 투자하고 음원 저작권 또는 음원 인접권을 인수 및 투자해 운영하는 회사예요 음원을 인수해 관리해서 가치를 높이는 역할을 하죠 단순히 인수만 하고 끝나는 게 아니라 이후 관리와 마케팅까지 운영을 하고 있어요 종합음원자산운용이라고 생각하시면 편할 것 같아요 저는 비욘드뮤직에서 총투자책임자를 맡고 있고요 이장원 대표는 서울대 피아노 동아리에서 음악 활동을 직접 하다 디지털 악보를 다루는 플랫폼 마피아 컴퍼니를 창업한 이력이 있다 이장원 대표는 음악에 대한 조예가 깊은 반면 이재륜 대표는 홍콩에서 펀드를 하다 비욘드뮤직에 합류하게 됐다 홍콩 펀드사에서 일을 하고 있었는데 재작년 겨울에 친한 친구가 이장원 대표를 소개시켜 줬어요 그때 이장원 대표가 음원으로 펀드를 운영해 자산을 매립하는 게 가치가 있을 것 같다는 이야기를 했어요 당시 저는 투자금융에 몸을 담았던 사람이자 평소에 투자 펀드를 운용하고 관리하는 일을 했던 만큼 한국 콘텐츠에 투자하고 싶은 생각이 들었을 때였거든요 또 콘텐츠라는 건 투자 상품 대비 영업 이익률이 높기도 하고요 처음에는 이장원 대표를 도와주겠다고 했다가 걷잡을 수 없게 돼 같이 하게 됐어요 웃음 비욘드뮤직은 약 2만곡 이상의 음원 IP를 품고 있다 브라운아이드걸스부터 이소라 전인권 장필순 등 당대 가요를 대표했던 음원을 보유하고 있는 셈이다 서울 뉴스핌 윤창빈 기자 이재륜 비욘드뮤직 대표 2022 02 25 pangbin newspim com 음원의 경우 이미 검증이 됐고 대중들에게 익숙하고 한국의 골든 팝 이라고 할 수 있는 대중가요를 인수하고 있어요 신곡들은 발매가 된 후에 인기가 떨어져 안 듣게 되는 경우가 많거든요 익숙한 구곡들은 방송에서도 많이 틀어지거든요 저희는 발매 후 7년 정도 지난 곡들을 주로 인수해요 검증된 음원에 대해서는 모두 인수를 하려는 편이죠 드라마 OST도 해외에 방영이 되기 때문에 저작권료가 들어오고요 골든 팝뿐 아니라 힙합도 인수하려는 편입니다 비욘드뮤직은 영국의 음원저작권투자펀드인 힙노시스 송 펀드 를 벤치마킹해 설립됐다 해외에서는 성공사례가 있지만 국내에서는 생소한 개념이다 그러다보니 음원 IP 구매가 쉽지 많은 않았다 첫 번째로 판매자 저작자 원작자를 설득시키기까지 어려움이 많았어요 저희는 음원 IP 구매와 판매로 끝나는 게 아니라 사후 관리까지 해드리고 있거든요 또 IP를 100 가 아닌 50 만 판매하는 경우 저희의 마케팅을 통해 곡을 활용하면 보유 지분 대비 음원 가치가 또 올라가고요 제1 금융기관으로부터 위탁받아 운영하고 있기 때문에 많은 신뢰를 드릴 수 있었던 것 같아요 그런 부분이 음원 구매로까지 이어졌고요 비욘드뮤직을 설립하며 어려움을 겪었던 부분은 무형자산으로 인식된 음원 의 가치를 확인시키는 거였다 두 대표가 가진 음원저작권펀드투자에 대한 확신은 설립 1년 만에 2000억 투자로 이어졌다 서울 뉴스핌 윤창빈 기자 이재륜 비욘드뮤직 대표 2022 02 25 pangbin newspim com 지금은 음원의 가치를 확인하고 있어요 처음에는 다들 생소해 하셨죠 금융기관에서 봤을 때 음원은 무형자산인데 담보설정부터 시작해 증빙에 대한 부분에 대한 이슈들이 있었어요 저희가 음원펀드는 앞으로 주목해야 할 산업이고 K팝 위상이 전무후무해지니까 금융기관을 국내 최초로 설득시킨 셈이죠 웃음 지금은 기업 목표를 향해 잘 가고 있어요 금융시장뿐 아니라 음원시장에 있던 플레이어 음악사업 부문을 하는 곳에서도 관심을 보이고 있거든요 비욘드뮤직을 아시아에서 가장 큰 음원펀드로 자산운용사로 만들기 위해 이야기 나누고 있습니다 단순히 음원 IP를 보유해 자산운용사로서의 역할을 하기 위해 비욘드뮤직을 설립한 것은 아니다 이재륜 대표는 저작자 원작자들과 시너지가 나는 생태계를 내는 것이 1순위 목표 라고 밝혔다 회사의 비전은 인접권 저작권 실연권자와 저희들과의 시너지가 나는 생태계를 만드는 거예요 음원 인수 후 끝나는 게 아니라 사전 사중 사후 체계적인 관리를 이어나가고 있고요 원작자들과 저희 간의 선순환 구조를 만들어서 서로가 운용할 수 있는 시스템을 만들려고 해요 음원펀드가 아시아에는 낯선 개념이지만 북미 시장에서는 붐이 일고 있어요 북미에서도 저희 회사에 많은 관심을 주고 있고요 해외 진출도 빠르면 1년 안으로 가능하다고 생각해요 올해는 일단 최대한 유의미한 규모의 음원을 인수하려고요 그리고 음원에 관리된 기획사 제작사 유통사 기존의 음원사업을 하는 기업과 협업 툴을 만들어 생태 시스템을 견고히 하고 싶어요 비욘드뮤직가 해외뿐 아니라 국내까지 장악해 아시아에서 가장 큰 음원펀드사로 만들어야죠 하하 alice09 newspim com</t>
  </si>
  <si>
    <t>lcm8194</t>
  </si>
  <si>
    <t>https://www.instagram.com/p/ChWfMtrPQJL/</t>
  </si>
  <si>
    <t xml:space="preserve">제 12회 마포동네 책 축제 </t>
  </si>
  <si>
    <t>8194 팔로우 8194 제 12회 마포동네 책 축제 책에서 찾는 공간의 의미 행사 20일 마지막 날 특강으로 마포중앙도서관 6층 마중홀에서 공간의 격차 빈부의 격차 그리고 미래의 격차에 대한 강연 기사가 서울신문 비롯해 다양한 매체에 기사가 되었습니다 진심으로 감사합니다 마포구 분들과 마포중앙도서관에 도움되는 강연으로 최선다하겠습니다 서울시 마포구 마포중앙도서관 책축제 마포책축제 공간 특강 강연 소통 기사 서울신문 48주 훌륭하십니다 48주좋아요 1개답글 달기 답글 보기 1개 좋아요 33개 8월 17 2022 게시 8194님의 게시물 더 보기 소개 블로그 채용 정보 도움말 개인정보처리방침 약관 인기 계정 위치 연락처 업로드 비사용자 한국어 한국어 2023</t>
  </si>
  <si>
    <t>https://go.seoul.co.kr/news/newsView.php?id=20220817500117</t>
  </si>
  <si>
    <t>책에서 찾는 공간의 의미… 마포구, 18~20일 ‘제12회 마포동네책축제’ 개최</t>
  </si>
  <si>
    <t>서울 마포구가 책과 공간의 의미를 함께 생각해볼 수 있는 제12회 마포동네책축제 를 18 20일 연다고 17일 밝혔다 공간에서 책을 잇다 라는 슬로건으로 진행되는 이번 축제는 마포중앙도서관을 비롯해 총 21개 기관에서 준비한 체험 강연 등으로 구성된다 특히 도서관을 방문하지 않고도 축제를 즐길 수 있도록 메타버스를 활용한 비대면 프로그램도 마련했다 우선 공간을 주제로 한 다양하고 이색적인 프로그램을 즐길 수 있다 소금나루도서관에서는 지구라는 공간을 지키기 위한 이색적인 체험 행사를 마련했다 지구 닦는 황대리 의 저자인 황승용 작가와 함께 경의선 숲길을 걸으면서 쓰레기를 줍는 플로깅 체험을 할 수 있다 마포서점협동조합에서는 바람과 하늘과 별빛 아래서 책 읽기 라는 이름으로 야외에서 함께 책을 읽고 교류하는 체험 프로그램을 준비했다 마포구립서강도서관에서는 우리 동네 특별한 이웃의 이야기를 담은 망원동 브라더스 불편한 편의점 의 저자인 김호연 작가와 만날 수 있는 도서관 초대석 을 운영한다 성인들이 참여할 수 있는 특별강연도 준비돼 있다 최고의 인테리어는 정리입니다 의 저자 정희숙 작가의 특강을 시작으로 누리호 발사의 주역인 조상연 한국항공우주연구원 박사에게 듣는 누리호 개발 및 향후 계획 특강이 이어진다 열 평짜리 공간 의 저자인 이창민 작가와의 만남도 준비돼 있다 박강수 마포구청장은 이번 축제가 우리 삶 속에서 공간의 의미에 대해 생각하게 하는 계기가 되길 바란다 면서 책과 함께 더욱 새롭고 풍요로운 일상이 될 수 있기를 바란다 고 말했다 조희선 기자</t>
  </si>
  <si>
    <t>https://www.instagram.com/p/ClfCcwCyWK3/</t>
  </si>
  <si>
    <t>오늘의 부동산뉴스#아파트값#노도강</t>
  </si>
  <si>
    <t>2022 팔로우 좋아요 14개 2022 오늘의 부동산뉴스 아파트값 노도강 33주 854 33주답글 달기 정보 잘 보고 갑니다 33주답글 달기 2022 여의도 여의도부동산 부동산뉴스 여의도투자 바른부동산 바른중개법인 소호부동산 여의도상가 여의도사무실 여의도오피스텔 여의도아파트 매매동향 전세동향 아파트매매 아파트전세 오피스텔매매 오피스텔전세 프라임사무실 대형사무실 중소형사무실 부동산투자 부동산정보 주 바른중개법인 부동산관련 상담 02 718 3004 매물정보확인 바른중개법인 부동산정보확인 33주답글 달기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</si>
  <si>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https://news.mt.co.kr/mtview.php?no=2022112713402215765</t>
  </si>
  <si>
    <t>시총 상위 50개 아파트, 한 달 만에 3% 넘게 빠졌다 - 머니투데이</t>
  </si>
  <si>
    <t>서울 시내 아파트 단지 전경 사진제공 뉴스1 금리인상 여파로 아파트 거래 시장이 침체하면서 서울 강남과 수도권 인기 지역의 고가 아파트 가격도 급락하는 추세다 전국 아파트 단지 중에서 시가총액 세대수X가격 상위 50개 단지 가격이 한달 만에 3 넘게 하락한 것으로 조사됐다 헬리오시티 반포자이 은마 등 강남권 대단지 가격 대폭 하락세 27일 KB국민은행이 집계한 11월 월간 주택가격동향 통계에 따르면 이달 선도아파트 50 지수는 전월 대비 3 14 하락했다 관련 통계를 집계한 2009년 1월 이후 월간 최대 낙폭이다 전월 기록한 최대 하락률 1 75 을 한 달 만에 갈아치웠다 이 지표에는 현존 최대 규모 단지인 송파구 헬리오시티를 비롯해 반포자이 잠실주공5단지 은마 아크로리버파크 등 강남권 대단지가 대거 포함돼 있다 금리인상 국면에도 이들 주요 대단지는 다른 지역보다 가격이 덜 내려갈 것이란 관측이 있었다 그러나 단기간 금리가 가파르게 뛰어 매수세가 실종되고 직전 매매가보다 수억 원 내린 급매만 팔리면서 예상과 달리 가격 상승분을 빠르게 반납하는 모양새다 선도 50 지수는 가격 변동 영향을 가장 민감하게 나타내는 선행 지표 역할을 하기 때문에 당분간 서울을 비롯한 주요 지역 아파트값 하락세가 지속할 가능성이 높다 전국 주택 매매 전세 가격 동반 하락세 집값 추가 하락 전망 확산 아파트를 비롯해 다세대 연립주택 단독주택 등을 포함한 전국 주택 가격도 낙폭이 점차 확대되는 추세다 11월 전국 주택 매매가격은 전월 대비 1 10 하락했다 서울은 0 88 하락했다 노원구가 2 10 내려 가장 많이 떨어졌고 송파구 1 85 동대문구 1 57 성북구 1 37 양천구 1 35 강동구 1 34 도봉구 1 21 등도 다른 지역보다 낙폭이 컸다 경기 지역 주택 가격은 전월 대비 1 68 하락했다 수원 영통구 3 17 김포 3 08 고양 덕양구 2 95 시흥 2 46 군포 2 4 광명 2 3 등은 한 주 만에 2 3 대 급락세를 나타냈다 인천은 전월 대비 2 09 하락했고 대전 1 58 대구 1 30 부산 0 87 광주 0 75 울산 0 67 지방 대도시도 주택 가격이 동반 하락했다 주택 전셋값도 전월 대비 1 43 떨어져 하락세가 이어졌다 서울은 1 41 하락했고 경기 2 43 인천 2 20 등 수도권 지역은 2 대 하락률을 기록했다 대구 1 57 대전 1 24 부산 1 16 광주 1 10 울산 0 79 등 5대 광역시도 모두 주택 전셋값이 하락했다 향후 집값이 더 하락할 것이란 전망도 확산하고 있다 전국 6000여 공인중개소를 대상으로 가격 상승 하락 전망을 문의한 결과를 지표화한 매매가격 전망지수는 기준점인 100을 크게 밑돌았다 이 지표는 0 200으로 산출되며 100을 기점으로 수치가 낮을수록 앞으로 집값이 내려갈 것이라고 응답한 비율이 높다는 의미다 11월 전국 매매가격 전망지수는 59로 전월 65 1 대비 6 1포인트 하락했다 서울은 51로 전월 58 5 대비 7 5포인트 더 하락했다 경기 58 인천 59 부산 56 대구 53 광주 56 대전 60 울산 65 등 수도권과 지방 대도시도 100을 큰 폭 하회한 수준을 나타냈다 저작권자 돈이 보이는 리얼타임 뉴스 머니투데이 무단전재 및 재배포 금지 공감 0 비공감 0</t>
  </si>
  <si>
    <t>https://www.instagram.com/p/CgIeJEcvljX/</t>
  </si>
  <si>
    <t>도시 브랜드, 일관성, 지속성 중요</t>
  </si>
  <si>
    <t>팔로우 도시 브랜드 일관성 지속성 중요 관광산업 투자유치 문화 커뮤니케이션 등 다방면 영향 다이내믹 부산 온리 제주 지속적 사용 중 아이러브뉴욕 공항 기념품 티셔츠 등 관광자원으로 활용도 활발 아이엠스테르담 조형물 각종 캠페인 도시의 정체성을 담는 작업 우선 그 도시만의 차별적인 경쟁력을 알려야 사람과 자본 결집 가능 브랜드 교체 고려 시 철저한 검증 수반 필요 기사 원문 20220717513398 도시브랜드 아이서울유 다이내믹부산 온리제주 아이러브뉴욕 도시정체성 마케팅 브랜딩 세계일보 52주 좋아요 1개 7월 18 2022 게시 님의 게시물 더 보기 소개 블로그 채용 정보 도움말 개인정보처리방침 약관 인기 계정 위치 연락처 업로드 비사용자 한국어 한국어 2023</t>
  </si>
  <si>
    <t>https://www.segye.com/newsView/20220717513398</t>
  </si>
  <si>
    <t>뉴욕은 45년째 ‘I♥NY’… “정치적 이유 아닌 객관적 평가를” [단체장 따라 바뀌는 ‘도시브랜드’]</t>
  </si>
  <si>
    <t>서울 아이서울유 2023년까지 교체로 가닥18년 유지 컬러풀 대구 파워풀 대구 여야 권력 바뀐 대전도 사실상 교체 예고 다이내믹 부산 온리 제주 비교적 롱런 아이러브뉴욕 기념품 등 관광자원 활용 아이엠스테르담 조형물 사진명소 유명2008년부터 사용 비 베를린 현재도 응용 도시 정체성 담아내는 작업 가장 중요해 한국은 권력기관이나 중앙정부의 수장이 바뀌면 기관의 이미지와 상징부터 바꾸곤 한다 지방자치단체들도 예외가 아니다 전임자 색깔 지우기까지는 아니더라도 이미지 변화를 통해 새로운 리더십의 등장을 드러내곤 한다 6 1 지방선거 이후에도 비슷한 양상이 펼쳐지고 있다 광역 지자체장의 당색이 변하면서 일부 지자체에서 전임 단체장이 유지해 온 도시브랜드 교체 작업이 진행되고 있는 것이다 새로운 브랜드를 통해 도시이미지에 변화를 주겠다는 의도다 이에 따른 예산 낭비 지적과 도시 정체성 논란이 적지 않다 도시이미지 변화 노력이 양면적인 평가를 받지만 해외의 사례를 적극 참조할 필요가 있다는 게 전문가들의 조언이다 가령 미국 뉴욕에서 40년 넘게 유지되고 있는 아이러브뉴욕 I NY 처럼 세계인에 각인되는 도시브랜드를 위해서는 일관적인 이미지 구축이 중요하다는 지적이 나온다 때만 되면 브랜드 교체하는 지자체 17일 서울시에 따르면 2015년 박원순 전 시장 당시 탄생한 도시브랜드 아이서울유 I SEOUL U 는 새 브랜드로 교체된다 오세훈 서울시장은 지난해 임기 초 행정의 연속성 을 들어 서울의 브랜드 교체에 대해 선을 그었지만 이번 지방선거를 앞두고 내년까지 브랜드를 교체하는 가닥으로 방향을 틀었다 새로운 서울시 수장의 의지대로 진행된다면 8년만의 새 브랜드 교체다 오 시장은 최근 언론 인터뷰에서 아이서울유는 초기부터 무슨 뜻인지 모르겠다는 강한 비판이 있었다 며 바꾸고 싶었지만 조례로 돼 있어 시의회 과반수 찬성이 필요해 시도조차 못했다 고 밝혔다 서울시는 최근 서울관광재단과 함께 마이 소울 서울 MY SOUL SEOUL 이라는 문구를 등장시켰다 전문가 의견과 시민 공모 등을 통해 내년까지 새 브랜드를 결정한다는 게 서울시의 방침이다 사진 VisitSeoul TV 캡처 전임자가 같은 당 소속이었던 대구의 상황도 크게 다르지 않다 홍준표 시장이 지휘봉을 잡은 대구시는 18년을 유지해온 도시브랜드 컬러풀 대구 Colorful DAEGU 교체작업에 나섰다 홍 시장이 선택한 새 도시브랜드는 파워풀 대구 다 시정 슬로건과 브랜드를 통합한 것이다 그는 자신의 유튜브 채널에서 컬러풀대구와 같이 이미지 위주의 보여주기식은 옳지 않다 며 교체 배경을 설명했다 대구의 대표 축제 컬러풀 페스티벌 도 파워풀 페스티벌 로 이름이 변경됐다 갑작스런 도시브랜드 교체에 대구의 시민 사회에서는 반발하는 목소리가 나오고 있다 대구경제정의실천시민연합은 대구시의 브랜드 슬로건은 정체성과 미래상을 함축적으로 표현한 컬러풀 대구 라고 목소리를 높였다 여야 권력교체가 이뤄진 대전시도 지난 2년간 사용한 대전이즈유 Daejeon is U 라는 브랜드를 사실상 교체하기로 했다 이장우 시장은 앞으로 대전이즈유를 홍보 보도용으로 쓰지 않겠다고 선언했다 대전시는 2004년 탄생한 장수 브랜드 잇츠 대전 It s Daejeon 을 폐기하고 2020년부터 대전이즈유로 변경 사용해왔다 시는 당시 잇츠대전 브랜드의 인지도가 낮고 의미가 모호하다는 지적에 따라 교체했다고 설명했다 해외는 성공 유지 사례 넘쳐 I NY은 45년째 도시마케팅의 대표 수단인 도시브랜드는 외국인의 해당 도시에 대한 이미지 구축에 중요한 역할을 한다 지자체의 도정이나 시정 목표를 나타내는 슬로건과는 구분되는 개념이다 도시브랜드는 관광산업부터 투자유치 문화 커뮤니케이션 등 다양한 방면으로 영향을 미치기 때문에 한번 정해진 도시브랜드는 일관성과 지속성이 중요한 가치 중 하나로 여겨진다 일부 지자체는 당적이 바뀌어도 한 도시브랜드를 오랜 기간 유지하고 있다 부산시가 2003년 도입한 다이내믹 부산 Dynamic BUSAN 이 대표적이다 부산시는 더불어민주당 오거돈 전 시장이 당선된 2018년 지방권력 교체와 함께 새 브랜드를 공모했으나 마땅한 문구를 찾지 못했고 결국 다이내믹 부산을 유지하기로 결정했다 다이내믹 부산은 당시 한나라당 현 국민의힘 시정에서 추진됐지만 오 전 시장이 부산시장 직무대행을 하며 탄생한 슬로건이었다는 점도 유지에 영향을 미쳤다 박형준 시장도 이를 이어받고 있다 제주도도 온리 제주 Only JEJU 브랜드를 2009년부터 유지하고 있다 제주도는 2014년 새로운 도시브랜드로 바꾸기 위해 용역을 진행하기도 했지만 예산 낭비 지적에 따라 현재까지 Only JEJU 브랜드를 활용하고 있다 해외 유명도시 역시 오랜 기간 같은 브랜드를 통해 친근한 이미지를 구축하고 있다 도시브랜드 우수사례로 잘 알려진 뉴욕은 그래픽 디자이너 밀턴 그레이저가 디자인한 아이러브뉴욕 을 1977년부터 45년째 사용하고 있다 이 브랜드는 2001년 9 11 테러 이후 뉴욕시민들이 아이러브뉴욕 을 구호로 도시를 살리면서 주목을 받았다 브랜드를 활용한 공항 기념품부터 티셔츠 포스터 조형물 등 관광자원으로 활용도 활발하다 네덜란드 수도 암스테르담이 2004년 도입한 아이엠스테르담 Iamsterdam 역시 도시를 대표하는 조형물과 각종 캠페인에 활용되고 있다 특히 국립 박물관광장에 위치한 해당 조형물은 많은 관광객이 사진을 찍기 위해 붐비는 사진명소다 독일 베를린이 2008년부터 각종 캠페인에 사용한 비 베를린 Be Berlin 브랜드 역시 현재까지 응용되고 있다 붉은 색을 활용한 시각적 이미지는 be OOO OOO Berlin 등으로 활용된다 베를린 관광의회도 이를 응용한 Visit Berlin 을 사용하고 있다 정체성과 일관성이 브랜드 성공 안착 요소 전문가들은 도시브랜드 성공을 위해서는 도시의 정체성을 담아내는 작업이 무엇보다 우선돼야 한다고 입을 모은다 자연 역사 문화 경험 등을 따져 그 도시만의 차별적인 경쟁력을 알려야 사람과 자본을 결집시킬 수 있기 때문이다 박상희 경희대 교수 시각디자인학 는 도시브랜드의 개발 및 브랜딩은 경제 문화 사회 등 다양한 정책부서가 도시 비전 달성을 위한 목표 아래 정교한 개발과 관리 시스템 아래 이뤄져야 한다 며 도시브랜드는 도시의 가치와 일치해야 제대로 기능할 수 있기 때문에 이에 맞는 캠페인 등을 통해 오랜 기간 시민을 결집하는 활동이 필요하다 고 말했다 박 교수는 그러면서 우리나라 도시브랜드는 유효기간이 5년이라는 이야기가 나올 정도로 선거 때마다 몸살을 앓는 거 같다 며 장소가 갖는 고유한 시간성과 공간성을 바탕으로 내 외부적으로 공감할 수 있는 도시브랜드를 개발해야 하고 이를 지키고 관리할 조직을 구성할 필요가 있다 고 지적했다 브랜드 교체를 고려할 때 철저한 검증이 수반돼야 한다는 지적도 나온다 서정렬 영산대 교수 부동산 금융학 는 정치적인 이유가 아니라 브랜드 인지도와 학술적인 평가 등 객관적인 평가를 통해 브랜드 교체가 이뤄져야 한다 며 지금까지 도시 정체성을 담지 못하고 본인의 치적을 상징하는 브랜드가 많이 만들어진 것도 사실 이라고 꼬집었다 그는 파리 에펠탑처럼 랜드 마크가 뚜렷한 도시는 방문하지 않아도 그려지는 이미지가 있지만 우리나라는 도시적 이미지가 부족한 만큼 정체성을 보여주는 도시브랜드가 중요하다 며 도시 간 무한 경쟁 시대에서 브랜딩이 없는 도시는 살아남기 어려울 것 이라고 말했다 서울광장 아이 서울 유 I SEOUL U 조형물 연합뉴스 아이서울유 마케팅 활용 업체들 교체 땐 타격 도시브랜드가 벌써 바뀐다고 하더라고요 제품에 로고가 찍혀 나가고 있는데 아무래도 바꿔야겠죠 서울의 도시브랜드 아이서울유 를 이용해 마케팅하고 있는 한 건강식품 업체는 내년 서울시가 도시브랜드를 교체한다는 소식에 최근 긴급회의에 나섰다 이 업체는 매장 외관과 제품 등에 아이서울유를 응용한 디자인을 활용하고 있다 업체 관계자는 건강식품은 신뢰도가 중요한데 서울시 브랜드를 활용하면 대외적으로 인증 받았다는 인식을 줄 수 있다는 생각에 서울시 파트너스 프로그램을 통해 제품 등에 브랜드를 활용하고 있다 며 갑작스러운 교체 소식에 디자인에도 변화가 불가피해졌다 고 말했다 아이서울유를 활용해 의류를 만들고 있는 다른 업체도 당황스러움을 감추지 못했다 해당 업체 대표는 이렇게 서울 브랜드가 빨리 교체될 줄을 몰랐다 며 의류 대부분을 주문제작 형태로 만들고 있기 때문에 재고 피해가 크진 않아 그나마 다행 이라고 말했다 17일 서울시에 따르면 아이서울유를 사용하기 시작한 2015년부터 현재까지 서울에는 모두 29개의 조형물이 설치됐다 여의도한강공원 노들섬 서울숲 북서울꿈의숲 어린이대공원 등 외국인이 많이 찾는 공원부터 동대문디자인플라자 DDP 잠실종합운동장 김포국제공항 시민청 등 시설까지 대외 홍보를 위한 조형물 조성비로 약 10억6000만원이 투입됐다 높이 2m의 조형물 설치를 위해서는 약 1억원의 비용이 소모되는 것으로 전해졌다 서울시 관계자는 도시브랜드 교체로 조형물 교체 비용 정도가 들 것으로 예상하고 있다 고 말했다 서울시의 이러한 예상은 민간업체 입장에서는 한가한 접근법일 수도 있다 아이서울유 도시브랜드 홍보에 투입된 매몰비용까지 고려하면 수십억원의 예산이 들 것이라는 분석도 있기 때문이다 서울시는 해마다 아이서울유 파트너스 프로그램을 통해 음식 음악 패션 전시 화장품 등 민간 업체들과 공동 브랜딩 사업을 진행했다 시민공모로 탄생한 아이서울유는 아이 유 로 응용해 대외 활용이 가능하도록 기획됐기 때문이다 이재명 전 경기도지사가 재임했던 지난해 1월 기존 도시브랜드 세계 속의 경기도 를 경기도 와 GO GREAT GYEONGGI 로 교체한 경기도의 경우 현재까지 브랜드 교체 작업에 8억8000만원이 들어간 것으로 전해졌다 안승진 기자 전국종합 prodo segye com 세계일보 Segye com 무단전재 및 재배포 금지</t>
  </si>
  <si>
    <t>artist_lim_heeryoung</t>
  </si>
  <si>
    <t>https://www.instagram.com/p/Cay5DnhBHI0/</t>
  </si>
  <si>
    <t>팔로우 주 서울갤러리 개인전 관련 기사입니다 제목이 멋지게 나온것 같아요 감사합니다 서울신문사 노컷뉴스 주 무심히 지나치던 일상에서 뜻하지 않게 보석과 같은 순간을 만날 때 를 더욱 소중히 간직하게 돼요 좋아요 개 답글 달기 답글 개 모두 보기 주 답글 달기 주 답글 달기 주 임희령 희령 아트 소품 미술품 갤러리 서울신문사 서울갤러리 미술전시 노컷뉴스 답글 달기 좋아요 개 월 님의 게시물 더 보기 소개 블로그 채용 정보 도움말 개인정보처리방침 약관 인기 계정 위치 연락처 업로드 비사용자 한국어 한국어</t>
  </si>
  <si>
    <t>https://www.nocutnews.co.kr/news/5719109</t>
  </si>
  <si>
    <t>스파이더맨이 우리 동네를 산책한다?…임희령 개인전</t>
  </si>
  <si>
    <t>서울갤러리 임희령 개인전 서울신문 서울갤러리 특별전시장에서 3월 11일까지 임희령 행복 5동 부조 혼합재료 72 5 x 51 5cm 2018 제2회 서울갤러리 전시작가 공모 선정작가 임희령의 개인전 특별한 일상 이 서울신문사 1층 서울신문 서울갤러리 특별전시장에서 열리고 있다 이번 전시는 평범한 사람들과 스파이더맨 헐크 등 마블코믹스 속 히어로 영웅 들이 어우러져 살아가는 모습을 담은 그림을 통해 일상의 소중함과 따뜻함을 일깨운다 임희령 작가는 작가노트에서 히어로는 완전하고 싶은 우리의 욕망을 대변한다 하지만 인간적인 삶은 없고 기계적인 완벽함만 있다면 우리에겐 허무함만 남을지 모른다 히어로들에게 인간적인 우리 삶의 모습을 반영하고 싶었다 고 말했다 작품은 한국화의 평면적 이미지와 서양화의 입체적 이미지를 결합했다 원근법에서 벗어나 다시각적 방법으로 한국화적 느낌을 표현한 덕이다 일필 먹의 붓질과 분채 가루로 된 안료 아크릴 등으로 채색한 것을 한지에 꼴라쥬 기법으로 이어 붙였다 회화적 표현이 자연스러워 자세히 들여다봐야 꼴라쥬 기법을 썼다는 것을 알 수 있다 임희령 행복 8동 한지에 꼴라쥬 106 x 83cm 2019 임 작가는 무심히 지나치던 일상에서 뜻하지 않게 보석 같은 순간을 만날 때가 있다 이번 전시가 각자 그런 순간을 기억하고 마음의 여유를 찾는 시간이 되면 좋겠다 고 말했다 수원대 서양화과를 졸업한 임 작가는 대구아트페어 2018 2019 부산국제화랑아트페어 BAMA 2019 등에 참가했고 제24회 대한민국 회화대전 2010 한국화 입선했다 전시는 오는 11일까지 임희령 행복 12동 부조 혼합재료 135 5 x 53cm 2019 CBS노컷뉴스는 여러분의 제보로 함께 세상을 바꿉니다 각종 비리와 부당대우 사건사고와 미담 등 모든 얘깃거리를 알려주세요 이메일 nocutnews cbs co kr 카카오톡 노컷뉴스 CBS노컷뉴스 문수경 기자 메일 네이버</t>
  </si>
  <si>
    <t xml:space="preserve">https://www.instagram.com/p/CgqKm5ZvNH5/	</t>
  </si>
  <si>
    <t>&lt;국민일보&gt; 칼럼. "차도녀의 변심?"</t>
  </si>
  <si>
    <t>팔로우 국민일보 칼럼 차도녀의 변심 서울에서만 3대 넘게 살고 있는 전형적인 차도녀 차가운 도시 여자 그게 나다 고등학생이 돼서야 수학여행을 가면서 처음으로 열차를 타봤다 대학교에 갔더니 사투리 쓰는 지역 출신 친구들이 많았다 무심코 언제 시골 내려갈 거냐 고 묻다가 핀잔을 먹곤 했다 옆 동네 사는 남자와 결혼하는 바람에 도통 서울을 벗어날 일은 생기지 않았다 게다가 한 아파트에서만 19년 넘게 살고 있으니 텃밭이 딸린 작은 시골집을 사면서 간신히 경기도로 생활 반경을 넓혔다 그래 봤자 차로 한 시간 반 거리여서 여전히 내 모든 일과 관심 분야 인간관계는 서울로만 집중됐다 전문은 프로필 링크에 걷기의말들 마녀체력 마녀엄마 국민일보 칼럼 혜윰노트 수정됨 50주 저도 텃밭 달린 시골집서 살고 싶네요 50주좋아요 1개답글 달기 3984 칼럼 잘 읽었습니다 자주 찾던 여행지중 한곳이 통영이었는데 그땐 출판사 소식을 몰랐네요 강원도 경치좋은 산자락에도 출판사가 하나쯤 있음 좋겠다 생각드네요 50주좋아요 1개답글 달기 답글 보기 1개 좋아요 158개 7월 31 2022 게시 님의 게시물 더 보기 소개 블로그 채용 정보 도움말 개인정보처리방침 약관 인기 계정 위치 연락처 업로드 비사용자 한국어 한국어 2023</t>
  </si>
  <si>
    <t>https://news.kmib.co.kr/article/view.asp?arcid=0924257037&amp;code=11171427&amp;sid1=col</t>
  </si>
  <si>
    <t>[혜윰노트] 살고 싶은 ‘지역’이 자꾸만 늘어나네</t>
  </si>
  <si>
    <t>서울에서만 3대 넘게 살고 있는 전형적인 차도녀 차가운 도시 여자 그게 나다 고등학생이 돼서야 수학여행을 가면서 처음으로 열차를 타봤다 대학교에 갔더니 사투리 쓰는 지역 출신 친구들이 많았다 무심코 언제 시골 내려갈 거냐 고 묻다가 핀잔을 먹곤 했다 옆 동네 사는 남자와 결혼하는 바람에 도통 서울을 벗어날 일은 생기지 않았다 게다가 한 아파트에서만 19년 넘게 살고 있으니 텃밭이 딸린 작은 시골집을 사면서 간신히 경기도로 생활 반경을 넓혔다 그래 봤자 차로 한 시간 반 거리여서 여전히 내 모든 일과 관심 분야 인간관계는 서울로만 집중됐다 지역으로 발길을 돌리게 된 커다란 계기가 생겼다 서울에 유수한 출판사가 얼마나 많은가 게다가 나는 그런 회사에서만 일해온 편집자 출신이 아닌가 그런데도 불구하고 내 첫 책 마녀체력 을 남해의봄날 에서 출간했다 설마 진짜 그 남해냐고 그렇다 서울에서 300 도 넘게 떨어진 남쪽 끝 통영에 있다 후배가 출판사를 하겠다고 의논할 때만 해도 거기서 책을 내다간 굶어 죽을 거 라고 막말을 했는데 말이다 3년도 채 지나기 전에 나는 엉터리 점괘를 남발한 사이비 점쟁이로 전락하고 말았다 굶어 죽기는커녕 후배는 신선한 물고기를 많이 먹어 토실토실해졌다 이 출판사에서 운영하는 손바닥만 한 서점 봄날의책방 은 통영을 찾는 관광객들의 명소가 됐다 도시를 탈출한 용기 있고 재주 많은 이웃이 하나둘 옆에 정착하면서 그 지역은 더욱 근사해졌다 얼마 전에는 10주년 기념 전시회를 열었다 많은 작가와 독자들을 오히려 통영으로 불러 모았다 덕분에 해상 택시를 타고 탁 트인 바다로 나가 하늘이 복숭아 빛으로 변해 가는 마술을 만끽했다 더 늦기 전에 매일 이런 놀을 보면서 살고 싶다 고 몇 번이나 되뇌었던가 비단 통영뿐이 아니다 전국 방방곡곡을 돌며 동네 책방 북토크를 하면서 차도녀의 망상은 여지없이 무너졌다 나고 자란 서울에서 죽을 때까지 사는 걸 당연한 일이라 여겼다 들여다볼수록 알게 된다고 했던가 내 발로 돌아다니고 눈으로 살펴보니 참 세상은 넓고 살고 싶은 곳은 많더라 평생을 복잡하고 시끄러운 서울 바닥에서 벗어나지 못하는 게 오히려 불운하다는 생각이 들었다 젊어서는 일하느라 가정을 꾸리고 나면 아이들 교육 때문에 옮길 생각을 못한다 정작 일과 육아에서 자유로워지는 나이가 되면 이번엔 용기가 나지 않아서 꼼짝 못하고 마는 게 서울 쥐 의 신세다 질기게 사투리를 쓰던 대학 동기 중 대부분은 고향으로 돌아가 살고 있다 졸업한 지 30년이 지난 지금 사는 모습이 어떤가 엄청나게 출세하지는 못했어도 확실히 삶의 질은 높아 보인다 여전히 바쁘다 를 입에 달고 살며 얼굴 볼 시간도 없는 서울 친구들에 비해 느긋하고 화통하달까 최근에는 일산 아파트를 팔고 강릉에 정착한 선배를 만나러 갔다 삼면으로 바다가 내려다보이는 아파트에서 부부는 각자 근사한 서재를 꾸미고 일했다 매일 맨발로 산책한다는 소나무 숲이며 하루 종일 물멍을 해도 질리지 않는 바닷가가 코앞이었다 생각을 바꾸고 용기를 내면 중년에도 일상이 바뀔 수 있다는 걸 목격했다 마침 출판계에서도 반가운 소식 하나가 날아들었다 고성 옥천 대전 순천 통영에 자리 잡은 다섯 곳 출판사가 지역색을 살린 어딘가에는 OO이 있다 시리즈를 동시에 펴냈다 서울 등 수도권이 아닌 데서도 삶을 우아하고 당당하게 꾸려 나가는 사람들의 목소리를 전하겠다는 야심 찬 공동 기획이다 북토크도 각각 지역에 있는 동네 책방에서 한다니 오히려 서울에 사는 독자들이 아쉬울 판이다 큰일 났네 몸은 하나이고 남은 시간은 길지 않은데 살고 싶은 지역 리스트가 자꾸만 늘어난다 하긴 돌아다니면서 몇 년씩 죄다 살아 보면 되지 그러다 출판사를 차려 지역 쥐 의 삶을 예찬하는 편집자로 부활할지 누가 알랴 마녀체력 걷기의 말들 작가 생활체육인 GoodNews paper 국민일보 www kmib co kr 무단전재 및 수집 재배포금지</t>
  </si>
  <si>
    <t>mums_ceramic</t>
  </si>
  <si>
    <t>https://www.instagram.com/p/CeBX1s_LZOr/</t>
  </si>
  <si>
    <t>@mums_ceramic</t>
  </si>
  <si>
    <t>유스퀘어금호갤러리 월 믓지다 내새끼 내아들임 개 답글 달기 답글 개 모두 보기 오 서자까 개 답글 달기 답글 개 모두 보기 님 여러 명이 좋아합니다 월 님의 소개 말</t>
  </si>
  <si>
    <t>http://www.kjdaily.com/1652955849574881000</t>
  </si>
  <si>
    <t>도자 인형에 투영된 궁중 의상의 감성미</t>
  </si>
  <si>
    <t>서지훈 Blooming Sensibility 한복은 예로부터 우리나라 전통 의복으로 다양하게 사용돼 왔다 한복의 이미지들을 연구해 우리 전통 순청자의 비색과 궁중 의상의 아름다움을 표현한 전시가 열리고 있다 유스퀘어문화관 금호갤러리는 오는 31일까지 청년작가 전시공모를 통해 선정된 서지훈 개인전 Blooming Sensibility 피어나는 감성 을 개최한다 기존 작품에서 여리고 순수한 아름다움을 소녀의 모습으로 드러냈다면 이번 작품에선 한복의 이미지를 통해 피어나는 여인의 감성을 기품있고 격식있는 성숙한 여인의 모습으로 표현하고 있다 작가는 예로부터 사용된 한복의 이미지들을 연구해 전통 순청자의 비색과 궁중의상의 아름다움을 도자 인형 안에 투영해 재해석하고 있다 작품을 이해하기 위해선 작업과정을 살펴봐야 한다 가장 먼저 틀을 뜰 수 있는 원형을 만들고 그 원형을 이용해 석고 틀을 뜬다 잘 만들어진 석고 틀을 건조한 후 흙물을 부어 도자기 원형을 만들어 낸다 레고를 조립하듯 머리 몸통 팔 순서로 붙여주며 잘 건조시켜 낸 후 초벌과 유약을 바른 재벌 소성의 작업을 거친다 보통의 도자기들은 재벌 소성으로 그치지만 작가는 금칠 후 삼 벌의 과정을 한번 더 진행해 도자기의 질을 향상시킨다 작품 주인공인 여인의 모습은 작가의 혼을 담은 손길로 빚어낸 아름다움의 결과물이다 작가는 이번 전시를 통해 활짝 피어나는 나만의 감성을 들여다볼 수 있는 기회를 가지길 바란다 며 감성은 사람마다 각각 다르게 느껴지는 인간 고유의 특권이다 지치고 고달픈 삶의 여정 속에서 깊게 숨겨진 감성과 위로를 찾을 수 있는 시간이 됐으면 좋겠다 고 밝혔다 최명진 기자최명진 기자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</si>
  <si>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pyeonggyumoon</t>
  </si>
  <si>
    <t>https://www.instagram.com/p/Ce43AXBJno6/</t>
  </si>
  <si>
    <t>스포츠로 지역사회에 기여하는 클럽이 되도록 더욱 노력하겠습니다.</t>
  </si>
  <si>
    <t>pyeonggyumoon 스포츠로 지역사회에 기여하는 클럽이 되도록 더욱 노력하겠습니다 경남일보 창간113년 대한민국 최초의 지역신문 진주시민이행복한스포츠 사단법인서진주공공스포츠클럽 56주</t>
  </si>
  <si>
    <t>http://www.gnnews.co.kr/news/articleView.html?idxno=503033</t>
  </si>
  <si>
    <t>문평규 사무국장 "서진주공공스포츠클럽 이제 정착기"</t>
  </si>
  <si>
    <t>서진주공공스포츠클럽 이하 스포츠클럽 은 지난 2020년 문체부가 주최하고 대한체육회가 주관하는 2020년 대도시형 공공스포츠 클럽 공모사업에 진주시가 선정되면서 탄생했다 같은 해 11월 창립총회를 통해 윤병석 회장을 선출했고 12월에는 비영리 사단법인 허가를 받았다 다음해 2월 사무국을 구성하고 4월부터 다양한 체육 프로그램 수업을 진행하고 있다 스포츠클럽은 2021년 코로나19로 인해 어려움에 직면하기도 했지만 사무국 직원들과 지역 내 스포츠 지도자들의 노력으로 이를 극복하고 이제 정착 단계에 접어들었다 문평규 사무국장은 공공스포츠클럽은 지역 체육시설을 통해 남녀노소 회원들에게 다양한 종목의 프로그램을 저렴한 비용으로 제공하는 지역기반클럽 이라며 진주에는 서진주공공스포츠클럽을 비롯해 지난 2015년부터 설립된 진주스포츠클럽 등 도내에서 유일하게 2곳이 운영되고 있다 고 설명했다 그는 몇몇 난관이 있었지만 현재는 많은 분들의 도움으로 빠르게 지역 사회에 뿌리내리고 있다 고 덧붙였다 스포츠클럽은 진주시체육회관 남가람테니스장 신안동야구장 등에서 육상 야구 테니스 요가 등 7개 종목을 운영하고 있다 문 사무국장은 현재 7개 종목 11개 프로그램을 운영하고 있으며 14명의 지도자와 함께 매월 300명이 넘는 회원들이 활동하고 있다 며 지역 체육시설을 거점으로 회원들에게 저렴한 비용으로 스포츠를 즐길 수 있도록 돕고 있다 10대부터 70대까지 다양한 연령층이 참여하고 있다 고 했다 이어 프로그램 질을 높이기 위해 각 종목 협회와 업무협약도 체결하고 있다 고 덧붙였다 문 사무국장은 향후 운영 종목을 확대하고 지도자를 꾸준히 선발해 일자리 창출에도 기여할 계획 이라고 했다 이어 진주시 체육진흥과에서 체육시설개선 등 운영에 많은 도움을 주고 있다 며 시민들이 나이나 계층에 상관없이 원하는 종목을 저렴하게 즐길 수 있도록 최선을 다하겠다 지역사회에 기여하는 스포츠클럽이 되도록 노력하겠다 고 강조했다 박성민기자</t>
  </si>
  <si>
    <t>https://www.instagram.com/p/CfuvJ-SvHmR/</t>
  </si>
  <si>
    <t>서춘도 “일 앞에선 언제나 YES맨</t>
  </si>
  <si>
    <t>팔로우 주 휴먼 탐방 연재 이번 달부터 대구신문에서 휴먼 탐방 을 연재합니다 묵묵히 자신의 삶에 최선을 다하는 지역 밀착형 를 발굴 그들의 숨겨진 내면을 취재합니다 자녀에게 돈을 물려주기보다 이 시대를 살아낸 훌륭한 삶의 콘텐츠를 물려주는 것이 후손에게 가장 큰 자산이 될 것으로 확신합니다 주변에 훌륭한 를 추천해주셔요 휴먼 탐방 의 첫 번째 주인공은 서춘도 한국정보통신공사협회 대구경북도회 회장입니다 평범했기 때문에 미치도록 일했고 그래서 자신의 부족함을 극복했다는 그의 소박하면서도 역동적인 이야기를 소개합니다 더블루팜 여성기업 환경기업 지역상생플랫폼 농산물홍보판매 차산업제품판매 친환경 중소기업제품홍보판매 사회공헌 지구살리기 지속가능지구 재활용 선순환 대구신문 휴먼 탐방 서춘도한국정보통신공사협회 대구경북도회장 강은주편집위원 주 휴먼 탐방 서춘도 일 앞에선 언제나 맨 초긍정적 사고가 소통 비결 답글 달기 좋아요 개 월 님의 게시물 더 보기 소개 블로그 채용 정보 도움말 개인정보처리방침 약관 인기 계정 위치 연락처 업로드 비사용자 한국어 한국어</t>
  </si>
  <si>
    <t>https://www.idaegu.co.kr/news/articleView.html?idxno=387948</t>
  </si>
  <si>
    <t>[휴먼 CEO 탐방] 서춘도 “일 앞에선 언제나 YES맨…초긍정적 사고가 소통 비결”</t>
  </si>
  <si>
    <t>서춘도 한국정보통신공사협회 대구 경북도회장 기업과 기업을 운영하는 CEO 최고경영자 그리고 CEO의 기업가정신 entrepreneurship 은 자본주의 시장경제체제의 꽃이자 동력이다 기업가는 불가능해 보이는 일에서 가능성을 발견하고 이를 구체화시키는 마이더스의 손 이며 시대 변화의 최전선에 서서 고뇌하는 리더다 많은 젊은이들이 기업가 사업가를 꿈꾸지만 도전의 과정은 만만치 않다 뿐만 아니라 성공한 경영자가 되기는 더욱 어렵다 남다른 열정 용기 판단력으로 기업 활동이나 사업에서 성공한 CEO는 꿈꾸는 청춘들의 롤 모델이 된다 대구신문은 각 분야에서 사업과 기업 운영으로 자신의 세계를 개척한 지역 밀착형 CEO를 발굴 그들의 성공 스토리와 숨겨진 내면을 소개하는 지면을 마련했다 인생의 출발선에 선 젊은이 도전적인 삶을 추구하는 이들에게 영감과 용기를 주는 좋은 길잡이가 되기를 희망한다 서춘도 53 서경네트웍스 대표는 지난해 3월 제23대 한국정보통신공사협회 대구 경북도회장에 취임했다 신종 코로나바이러스 감염증 코로나19 이 창궐하던 어려운 시기였다 당시 대구경북도회의 불합리한 입찰 개선 실적은 전국 최하위였다 서 회장은 취임 후 회원사의 권익 향상과 지역 정보 통신사업 활성화를 위해 전력 질주했다 지난해는 49건의 불합리한 입찰을 개선했고 올해 상반기에는 상위권의 성적을 기록했다 현재 11개 시 도회에서 따라올 협회가 없을 정도로 군계일학의 성적을 내며 연말 최종 1위를 목표로 하고 있다 대변혁이다 대구 동구 신암동에 있는 한국정보통신공사협회 대구경북도회 사무실에서 장본인인 서 회장을 만났다 늦었지만 한국정보통신공사협회 대구 경북도회장 취임을 축하한다 협회는 어떤 일을 하는가 1971년에 설립된 과학기술정보통신부 산하 특별법인이다 회원의 품위 유지와 복리증진 공사 기술 향상 공사시공 방법 개선 및 정보통신공사업의 건전한 발전이 목적이다 대구경북도회는 1천여 회원사가 있다 정보통신공사는 전문 업체가 시공해야 품질을 확보할 수 있기에 도급의 분리가 중요하다 그래야만 건설업체의 수주독점을 막아 중소기업을 보호하고 저가 하도급으로 인한 시공 품질 저하를 막을 수 있다 대구 경북도회에서는 공고문 등을 상시 모니터링하여 잘못된 부분을 시정하고 지역 공사 물량 확대와 활성화를 위해 전방위로 박차를 가하고 있다 서 회장 취임 후 대구경북도회 성적이 우등생으로 바뀌었다 그 비결이 무엇인가 관심이다 집착은 같은 상황에서도 다른 결과를 도출한다 무엇보다 회원사가 한목소리를 내도록 소통과 화합에 주력했다 지난해는 신규업체 간담회를 신설 회원사 간 경영노하우 공유와 멘토링 등으로 상호 교감의 시간을 가졌다 정보통신공사업계는 4차 산업혁명의 첨단 기술과 ICT 융합시스템으로 스마트시티 스마트팩토리 등 새로운 먹거리를 예견하고 업무영역을 확대해왔다 앞서간 회장들의 노고 덕분에 좋은 결실을 낼 수 있었다 서 회장은 주위로부터 신임이 두터울뿐더러 소통의 달인이라고 불리던데 손사래를 치며 나는 너무나 평범한 사람이다 소가 많이 움직여야 좋은 풀을 뜯어 먹을 수 있듯이 나는 열심히 일했다 아니 미친 듯이 일했다 왜냐하면 머리가 좋은 것도 아니고 훌륭한 배경도 없었기 때문이다 대학 졸업 후 1993년에 정보통신공사업 현장직에 취업 관리직까지 모든 업무를 익혔다 30여 년간 종사했으니 여기서 잔뼈가 굵은 셈이다 그래서 회원사에 필요한 사항을 누구보다도 잘 알고 있다고 자부한다 문제 해결을 위해서 업체를 찾아가고 부딪치고 또 찾아가며 나름의 소통법을 배우고 익혔다 상대의 말을 경청하고 상대의 입장을 먼저 생각했다 양보와 배려는 당장에는 손해 보는 것 같지만 결국 부메랑이 되어 돌아오더라 나는 일 앞에서는 언제나 YES맨이었다 지금까지 어떠한 상황과 경우에도 한 번도 부정적인 생각을 해본 적이 없었다 그런 맥락에서 초긍정적인 사고가 소통의 비결이 아닐까 생각한다 소통은 결국 사람과의 일인데 어쩔 수 없이 발생하는 스트레스는 어떻게 푸는가 나는 사람을 좋아한다 적당한 음주도 좋아한다 사람과의 만남에서 음주는 피할 수 없더라 사람을 만나면서 오히려 스트레스가 치유된다 그래서 무엇보다 사람이 중요하고 한번 맺은 인연을 소중히 여긴다 회사 직원들과도 편한 관계를 유지하고 격식 없이 지낸다 사무실 인근에 장날이 서면 직원들과 함께 가서 파전에 막걸리 한잔하며 담소 나누는 것이 소확행이자 삶의 여유다 일을 사랑하고 사람을 좋아하면 가정에는 소홀했을 것 같다 일 가정 공존에 문제는 없었나 정확히 짚었다 일의 특성상 현장 출장이 많아서 아이들이 다 클 때까지 토 일요일에도 쉬어본 적이 없었다 첫째가 쌍둥이인데 둘 다 내가 아빠인 줄을 몰랐다 어느 날 아침 집을 나서다가 큰 아이와 마주쳤는데 엄마 아저씨 간다 라고 말할 정도였다 앞도 뒤도 안 돌아보고 살다가 어느 날 문득 깨달았다 가족을 위해 미친 듯이 일했지만 진정 아버지와 남편의 역할에 충실했는가를 물었다 다행히 아이들과 소통에는 문제가 없었다 주말에는 아들 셋과 함께 동네 목욕탕에 가서 등도 밀어주며 사나이들만의 즐거운 시간을 보낸다 나는 학창 시절 오랜 자취생활 덕분에 요리를 좀 한다 때때로 돼지 수육과 김치찜으로 신공을 발휘하면 아이들과 집사람은 맛집보다 낫다 라고 칭찬해준다 우쭐해지는 순간이다 우리 집은 모든 방문이 열려있다 심지어 화장실도 열려있다 서로의 삶을 공유한다 아이들이 밝고 긍정적이다 그동안 집사람의 희생이 컸다 늘 고맙게 생각하고 있다 서 회장은 60년대 출생인데 마치 전후 세대처럼 일하고 희생하며 살아왔다 이러한 노력의 배경이 있게 된 성장 과정이 궁금하다 경산시 와촌면 강촌에서 3남 2녀 중 넷째로 태어났다 아버지는 마을 이장이셨다 집안 형편이 어려워서 위로 3남매는 초등학교 졸업 후 모두 일터로 나갔다 아버지께서 너라도 공부해라 라고 말씀하셨지만 나는 철없는 개구쟁이였다 냉장고에 대한 재미있는 일화가 있다 어느 날 아버지께서 캐비닛을 들고 오셨다 나는 여닫는 문이 있기에 그것이 냉장고인 줄 알았다 친구들에게 아이스케이크를 만들어 줄 작정으로 머루 열매를 따서 찧어서 밥그릇에 담아서 캐비닛에 넣어두었다 그런데 아무리 문을 열어봐도 변화가 없었다 이틀이 지나자 색이 변했다 상한 것도 모르고 나는 그것이 얼었다고 착각할 정도였다 촌놈이었다 서 회장이 경영하는 서경네트웍스는 어떤 회사인가 2005년 직원 4명으로 창업 현재 직원 30여 명과 매년 매출 40억 50억 원의 통신전기공사업체다 규모는 작지만 꾸준히 성장하고 있다 업무 분야의 다각화와 분야별 전문성을 갖추고 있으며 남다른 기술력은 회사의 강점이자 경쟁력이다 우리 회사의 공사는 민원이 거의 발생하지 않는다 현장에서 도미노처럼 일을 매끄럽게 처리한다고 정평이 나 있다 특히 자랑할 것은 직원의 70 가 20년 이상 장기 근속한다는 것이다 통신업은 3D업종이다 전문성을 갖기까지 오랜 시간이 걸린다 직접 공사를 해보지 않으면 기술을 습득할 수가 없다 인력양성이 제일 힘든 부분이다 오랫동안 가르친 직원이 작업 환경이 좋은 대기업으로 이동할 때 제일 힘들고 힘도 빠진다 그런 부분에서 대표와 직원 사이에 신뢰 형성이 중요하다 대표가 궁극적으로 회사의 모든 책임을 지지만 회사의 운명은 직원들과 함께 만들어 가는 것이다 직원은 가족이다 사업을 하면서 힘들 때는 없었나 왜 힘들 때가 없었겠나 일에 대한 욕심이 많았다 업체로부터 새로운 제안이 들어오면 무조건 일을 맡았다 도전도 마다하지 않았다 많은 일감은 빠듯한 회사 재정에서 한계를 맞기도 했다 일이 끝났다고 직원을 내칠 수는 없었다 고정 비용은 늘어나는데 수익은 따라가질 못했다 급여가 모자라서 개인카드로 돌려막기도 했고 친구 가족의 도움을 많이 받았다 몇 년간 집에 생활비는 거의 못 줬던 것 같다 집사람과 갈등도 있었고 고생도 많았다 그런 과정들을 거치면서 역량이 강화되었다 지금은 회사가 안정적으로 유지되고 있다 노력의 대가로 불안정한 시기를 지나 안락함과 행복이 있는 지금의 삶이 있기에 늘 감사하며 베풀며 살려고 한다 나름의 경영철학은 철학이라는 말은 학문적인 것 같아 나와 거리가 멀지만 나는 현장에서 누구보다 많이 일했다 모든 분야에서 경력을 쌓았다 겁도 없이 도전했다 손해도 봤고 시련도 있었다 그러한 도전과 경험이 겹겹이 쌓여 기회가 되었다 지금 내가 이 일을 하지 못하면 그 기회는 다른 누군가에게 가고 나에게는 다음 기회조차도 허락되지 않는다 도전은 기술과 경험을 축적했고 또 다른 기회가 되었다 나는 공동체의 행복을 추구한다 장날 직원들과 함께 막걸리 한 잔하는 삶의 단면이 경영철학이라면 철학이다 직원들이 조금이라도 더 복지를 누리고 보람과 행복을 만끽하도록 사내 복지법인을 별도로 진행 중이다 살면서 하고 싶은 버킷리스트는 운동을 좋아한다 매일 아침 20층 아파트 계단을 10번씩 오르내린다 코로나19로 멈추긴 했지만 마라톤대회 100번 참가가 목표다 노후에는 요리사가 되고 싶다 제주도 해안가에서 라면집을 열고 싶다 하루에 딱 30그릇만 파는 최고의 라면집을 계획하고 레시피를 연구하고 있다 사랑하는 사람들을 위해 세상에 하나밖에 없는 라면을 끓여주고 싶다 강은주 편집위원 tracy114 idaegu co kr</t>
  </si>
  <si>
    <t>https://www.instagram.com/p/CkdYgl_vgWv/</t>
  </si>
  <si>
    <t>95 팔로우 좋아요 21개 95 오늘뉴스 뉴스정리 뉴스 캉캉이 37주 11월 2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</si>
  <si>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https://www.fnnews.com/news/202211021824526295</t>
  </si>
  <si>
    <t>10월 소비자물가 5.7%…빗나간 7월 정점론</t>
  </si>
  <si>
    <t>석달만에 오름폭 다시 확대전기 가스 등 공공요금 오른 탓24년만에 5개월연속 5 이상 물가상승세가 꺾이지 않고 있다 10월 소비자물가 상승률이 5 7 를 기록했다 앞서 2개월 연속으로 둔화됐던 물가상승률이 석달 만에 다시 확대된 것이다 특히 전기 가스 수도는 23 1 상승하며 통계 작성이 시작된 2010년 1월 이후 가장 높은 수준을 보였다 2일 통계청이 발표한 10월 소비자물가동향 에 따르면 지난달 소비자물가지수는 109 21 2020년 100 로 1년 전보다 5 7 올랐다 지난 7월 6 3 로 24년 만에 최고치를 찍었던 소비자물가는 8월 5 7 9월 5 6 연속 상승세가 꺾였지만 10월 들어 다시 상승폭이 확대됐다 불과 석달 만에 오름세가 재개된 것이다 품목별로 보면 석유류가 10 7 가공식품은 9 5 오르면서 공업제품이 6 3 올랐다 석유류의 경우 특히 경유가 23 1 등유는 64 8 치솟았다 농축수산물은 5 2 올랐다 전월 6 2 보다는 낮은 상승률이지만 여전히 높은 수치다 농산물이 7 3 채소류 21 6 축산물 1 8 수산물은 6 5 올랐다 전기 가스 수도는 23 1 상승하면서 다른 항목으로부터 분리된 2010년 1월 이후 역대 최대 수준을 기록했다 전기 가스요금이 인상된 영향이다 10월 서비스물가는 1년 전에 비해 4 2 올랐다 특히 개인서비스의 상승 폭이 6 4 로 높았는데 이는 1998년 4월 6 6 이후 가장 높은 수치다 외식이 8 9 외식외 개인서비스가 4 6 각각 올랐다 물가의 기조적 흐름을 보여주는 근원물가 농산물 및 석유류 제외 지수 는 4 8 올라 전월 4 5 보다 상승세가 커졌다 이는 2009년 2월 5 2 이후 13년8개월 만에 가장 높은 수치다 식료품 및 에너지 제외 지수는 4 2 올라 마찬가지로 전월 4 1 보다 상승 폭이 커졌다 체감물가에 가까운 생활물가지수는 6 5 올라 전월 상승률 6 5 과 같았다 신선식품지수는 1년 전보다 11 4 올랐다 통계청은 이번 물가상승 폭이 확대 전환했음에도 물가가 다시 6 대로 올라서지는 않을 것이라고 전망했다 imne fnnews com 홍예지 기자</t>
  </si>
  <si>
    <t>https://www.instagram.com/p/ChT-FLvLtMr/</t>
  </si>
  <si>
    <t>팔로우 백금산 목사님이 평공목 필수도서로 선정한 책을 소개하는 백금산의 책꽂이 기독교 정치학 편이 국민일보에 실렸습니다 백금산 평공목 평공목필수도서 기독교정치학 데이비드반드루넨 반드루넨 성경적정치관 부흥과개혁사 국민일보 48주 좋아요 22개 8월 16 2022 게시 님의 게시물 더 보기 소개 블로그 채용 정보 도움말 개인정보처리방침 약관 인기 계정 위치 연락처 업로드 비사용자 한국어 한국어 2023</t>
  </si>
  <si>
    <t>http://news.kmib.co.kr/article/view.asp?arcid=0924259225&amp;code=23111311&amp;sid1=hon</t>
  </si>
  <si>
    <t>성경의 관점에서 본 정치와 국가란 무엇인가</t>
  </si>
  <si>
    <t>선거 후보자의 연설을 듣고 있는 유권자들 데이비드 반드루넨의 기독교 정치학 은 성경적 정치관의 핵심을 담고 있다 국민일보DB정치는 요람에서 무덤까지 우리의 모든 삶에 영향을 미친다 정치는 개인의 삶만이 아니라 가정 학교 병원 기업 사회단체 종교단체 등 모든 영역에도 영향을 미친다 나는 최근 3년 동안 정치에 대한 많은 관심을 갖게 됐다 한국의 정치적 분열이 심각한 수준이라는 생각이 들었기 때문이다 대한민국에서 살아가는 한 사람의 국민으로서 또 한 사람의 기독교인으로서 성경적 정치관을 확립해야 할 필요성을 절감했다 새로운 전공 하나를 더 공부한다는 마음으로 한국 정치와 연관된 5개 분야를 나름대로 열심히 공부했다 한국의 역사 한국 좌 우파의 기원과 역사 남한과 북한의 비교 국제정치 차원에서 미국과 중국의 관계 자유주의 보수주의 사회주의 공산주의 전체주의 민족주의 등 각종 정치 이념들이다 그러나 무엇보다 나의 최우선 관심사는 성경적 정치관이었다 성경이 말하는 정치와 국가에 대한 견해는 무엇인가 성경적 정치관은 현재 200여개의 국가들이 채택하고 있는 정치사상 중에서 동일하거나 비슷한 것이 있을까 하는 문제였다 데이비드 반드루넨의 기독교 정치학 을 읽고 비로소 내가 질문했던 물음에 가장 만족스러운 대답을 얻을 수 있었다 이 책은 1부 정치 신학 1 6장 2부 정치 윤리학 7 12장 으로 구성돼 있다 1부 정치 신학은 성경적 정치관의 핵심을 보여준다 1장은 전체 서론으로서 성경이 말하는 국가 정부 의 핵심적 특징을 4가지로 말한다 첫째 국가는 합법적이다 하나님이 국가와 정부 관리의 존재와 권위를 정하셨기 때문이다 둘째 국가는 한시적이다 국가는 영원한 조직이 아니라 세상의 종말까지 현재의 타락한 세상의 유지와 보존을 위한 일시적인 조직이기 때문이다 셋째 국가는 보편적이다 국가는 기독교인이나 특정 지역이나 인종만을 위한 조직이 아니라 전체 인류를 위한 제도이기 때문이다 넷째 국가는 책임적이다 국가와 정부는 하나님의 권위 아래 있고 궁극적으로 하나님께 책임을 져야 하기 때문이다 국가와 정부의 본질을 합법성 한시성 보편성 책임성으로 명료하게 파악해 신구약 성경의 교훈과 역사 모두를 통해 성경적 근거를 충분히 제공하는 1장만으로도 이 책은 읽을 가치가 충분하다 정치의 핵심은 국가론이요 정부론이기 때문이다 이후 기독교 정치사상의 기초로서 성경의 노아언약 2 4장 자연법 사상 5장 아우구스티누스의 두 도성과 개신교의 두 나라 이론에 기초한 두 나라 국민의 삶 6장 을 설명한다 2부 정치 윤리학은 정치 신학을 가정 사회 국가의 영역에 적용한다 먼저 정치적 관용과 종교의 자유 7장 결혼과 가족의 근본적 중요성과 시장 경제 혹은 기업 경제의 유익과 위험 7장 을 다룬다 이어서 정치 문제는 정의가 법의 기초이고 법이 정부의 기초이기 때문에 정부는 법에 기초해야 하며 법은 정의에 기초해야 한다는 입장에서 정의 9장 법 10장 정부의 역할과 정부에 대한 시민적 저항의 문제 11장 를 다룬다 12장은 이 책의 전체 결론으로서 자유주의 보수주의 진보주의 민족주의 정치사상을 성경적 정치사상의 관점으로 평가한다 이에 따라 기독교 정치사상은 자유 민주주의 정치제도의 사상적 기반인 고전적 자유주의와 고전적 보수주의의 단점은 제외하고 장점만 결합한 형태인 보수주의적 자유주의 정치관을 지향한다고 논증한다 기독교 정치사상이 자유주의적 전망을 가지는 이유는 국가 안에서 서로 다른 사람들이 정의롭고 평화롭게 살아가기 위해서는 상호 관용과 다원성을 인정해주는 자유가 필요하기 때문이다 또 기독교 정치사상이 보수주의적 전망을 하는 이유는 이전 세대에서 축적된 지혜를 존중하고 이 지혜를 구현하고 있는 전통을 소중히 여기되 비판적으로 옥석을 가려 버릴 것은 버리고 취할 것은 계승하기 때문이다 저자 반드루넨은 자신의 기독교 정치학 이 25년에 걸친 정치신학에 대한 진지한 성찰의 결실 이라고 말한다 반드루넨은 고대의 아우구스티누스 중세의 아퀴나스 근대의 칼뱅 등 여러 시대의 신학자들을 비롯해 하우어워스 오도노반 월터스토프 등 최근의 뛰어난 정치신학자들 매킨타이어 헌터 드레허 등의 현대 기독교 문화 해설자들 롤스 하이에크 드워킨 등의 일반 정치 및 법 이론가들과 토론하고 상호 작용하면서 이 책을 저술했다 반드루넨의 이 책에 대한 평가는 각자의 성경 이해 수준과 신학적 입장에 따라 다를 수밖에 없다 나는 반드루넨의 기독교 정치학 이 신학 정치학 경제학 법학 윤리학 등의 다양한 분야에 대한 많은 독서량과 깊은 연구를 동반한 기독교 정치학의 명저라고 평가한다 또 현대의 선진국들과 대한민국이 추구하는 자유민주주의 정치제도의 성경적 근거와 기독교적 뿌리에 대한 중요한 연구서이기 때문에 일반 정치사상사에서도 가치가 있다고 생각한다 이 책이 기독교 정치 신학과 정치 윤리학의 새로운 고전이 되기를 기대하면서 일독을 권한다 독서클럽 평 공 목 대표 예수가족교회 담임 GoodNews paper 국민일보 www kmib co kr 무단전재 및 수집 재배포금지</t>
  </si>
  <si>
    <t>https://www.instagram.com/p/CaXIDOrBYI0/</t>
  </si>
  <si>
    <t>2022.2.24자 신문 올해 1월 초 경북일보로 이직 후 첫 1면 톱!!</t>
  </si>
  <si>
    <t>경상북도 포항 늦은감있지만 업뎃 자 신문 올해 월 초 경북일보로 이직 후 첫 면 톱 정신없는하루하루 분발하자 화이팅 경북일보 포항 유병탁기자 취재 제보는언제나환영 개멋있넹</t>
  </si>
  <si>
    <t>https://www.kyongbuk.co.kr/news/articleView.html?idxno=2095070</t>
  </si>
  <si>
    <t>유세차량 불법 개조…관행이란 미명하에 단속 손 놨나</t>
  </si>
  <si>
    <t>선거때마다 사고 반복되는데 승인서 등 확인 절차 전무 6월 지방선거 앞두고 관리 강화 등 개선대책 마련 시급 16일 오전 충남 천안시 동남구 청당동 천안동남경찰서에서 경찰과 국립과학수사연구원 등이 국민의당 안철수 대선후보 유세용 버스를 합동 감식하고 있다 전날 오후 천안 시내 도로에 주차된 이 버스에서 일산화탄소 중독으로 추정되는 사고가 발생해 버스 운전기사와 선거운동원 2명이 숨지는 사고가 발생했다 연합 최근 선거유세 차량 관련 사고가 잇따라 발생하는 가운데 오는 6월 전국동시지방선거도 앞두고 있어 불법 개조한 유세차량 단속 감독 강화 등 개선책 마련이 필요하다는 지적이다 특히 유세차량 상당수가 한국교통안전공단에 승인을 받지 않은 불법 차량이어서 강력한 단속이 시급한 실정이다 따라서 국가와 지자체장으로 출마하는 후보들이 관행으로 불법을 일삼고 있어서 안전불감증과 법 준수 의식 결여는 물론 모범을 보여야 할 후보들의 도덕성에도 치명적인 결함을 보여주고 있다 최근 유세차량 사고는 지난 15일 충남 천안에서 유세차량 안에 있던 당직자가 일산화탄소 중독으로 사망한 데 이어 같은 날 부산에서는 유세 차량 전복 22일 대전에서는 유세차량에 설치된 구조물이 전선에 걸리는 사고가 발생했다 유세차량은 주로 트럭 및 버스를 개조해 제작하고 후보자를 홍보할 수 있는 스피커 스크린과 같은 음성 영상기기 동력기 등 각종 장비를 설치한다 특히 트럭일 경우 짐칸에 구조물을 설치해 차체를 높이는 경우가 많다 자동차관리법 제34조 등 에 따르면 차량 길이 너비 높이 등화장치 연료 전기 전자장치 등 차량 개조 및 별도의 장치를 설치하는 경우 한국교통안전공단에 승인 신청을 받아야 된다고 명시돼 있다 개조된 유세차량 중 한국교통안전공단에 승인을 받지 않은 차량은 불법인 것이다 하지만 유세차량 상당수가 한국교통안전공단에 승인을 받지 않은 것으로 알려졌다 오는 6월 실시될 지선은 지방자치단체장 및 지방의회 의원 등을 선출한다 지선은 광역 지방자치단체장 교육감 지역 선거구 광역 기초의원을 선출함에 따라 후보자 수도 월등히 많다 이로 인해 대선보다 지선에는 유세차량 운행 대수도 증가 된다 현재 경북선거관리위원회에 등록된 대통령선거 유세차량 대수는 버스 3대 트럭 49대 총 52대이다 지난 2018년 지방선거 당시 경북 도내 후보자 정당 비례대표 후보 제외 는 770명이었다 770명의 후보자가 유세차량을 각 1대씩 운행했을 경우 유세차량은 770대이다 도지사 교육감 등 각 지역에 연락소를 설치할 수 있는 경우 연락소마다 유세차량도 추가로 둘 수 있어 차량 대수는 그 이상인 것이다 이를 토대로 다가오는 지방선거에서도 경북 도내에는 수 백대의 유세차량들이 운행될 것으로 보인다 경북선거관리위원회 관계자는 선거 관련법 상 유세차량 내 확성장치 정격출력 스크린 규격이 제한돼 있다 유세차량 표지교부 신청 시 차량에 설치된 확성장치 출력량과 스크린 규격을 작성하게 돼 있으나 차량 개조 승인서와 같은 증빙서류를 제출하는 등의 확인절차는 없다 고 밝혔다 일각에서는 안전사고를 예방하고 깨끗한 선거 문화를 위해 불법으로 개조한 유세차량을 단속 및 관리 감독하는 등 개선책 마련이 시급하다는 목소리가 일고 있다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</si>
  <si>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https://www.instagram.com/p/CiJAywyPs6o/</t>
  </si>
  <si>
    <t>#경남도민일보 #경남도민프로축구단 #경남FC</t>
  </si>
  <si>
    <t>nanagil00 경남도민일보 경남도민프로축구단 경남FC 하고 싶은 말을 잘 압축했네 45주</t>
  </si>
  <si>
    <t>http://www.idomin.com/news/articleView.html?idxno=804057</t>
  </si>
  <si>
    <t>바람아 멈추어다오</t>
  </si>
  <si>
    <t>선거만 끝나면 시도민구단 못살게 굴어 정치색 걷어내고 팬과 호흡하는 축구를 초대형 태풍 힌남노 가 많은 비와 매우 강한 바람을 몰고 올라오고 있다 독자들이 이 글을 읽을 때쯤이면 태풍도 지나갔을 가능성이 크지만 그래도 1989년 가수 이지연이 발표해 크게 히트한 바람아 멈추어다오 를 흥얼거리며 제발 피해가 없기를 기도한다 힌남노 못잖은 큰바람이 프로축구계에 몰아칠 전망이다 이미 바람이 불기 시작한 곳도 있고 지레 걱정하는 곳도 있다 아직 K리그가 끝나지 않았기에 앞으로 순위표에 어떤 변화가 생길지는 알 수 없다 하지만 9월 6일 기준으로 성남FC는 12위다 이대로 시즌이 종료된다면 내년에는 K리그2로 강등된다 성남 팬들로서는 속이 타들어 갈 법하다 그런데 여기에 구단주인 신상진 성남시장이 대형 폭탄을 던졌다 구단을 해체하고 K4리그 구단으로 재창단하거나 민간에 매각하겠다는 방침을 밝힌 것이다 이재명 전 성남시장 시절 구단 스폰서 문제를 꼬투리 잡으려는 정치 바람이라고 이해하는 사람이 많다 K리그1 11위인 대구FC 팬들도 속이 타기는 마찬가지다 이 순위가 유지된다면 K리그2 2위팀과 승강 플레이오프를 치러야 하고 결과에 따라서는 K리그2로 강등될 수도 있다 이에 대구 팬들은 홍준표 시장의 전력을 들먹이며 우려를 쏟아내고 있다 홍 시장은 경남지사 재임 시절 2부로 강등된 경남FC를 해체하려고 했다 결국 해체까지 가지는 않았지만 큰 홍역을 치렀다 당시 일을 기억하는 대구 팬들로서는 뜨악하지 않을 수 없다 더구나 홍 시장은 선거운동 당시 대구FC 민간 매각 등 부정적인 인식을 줄곧 드러내 왔다 대구FC 경영에 큰바람이 몰아칠 것이라는 우려는 힘을 얻고 있다 남의 동네 일인데도 왜 자꾸 경남FC가 생각나는지 모르겠다 경남 구단 대표이사는 홍 지사가 주도한 교육감 탄핵 서명을 받다가 처벌받았고 홍 지사가 임명한 다른 대표이사는 횡령으로 처벌받기도 했다 홍 지사가 대선에 출마하겠다고 지사직을 내팽개치고 줄행랑쳐 구단주가 공석일 때 당시 자유한국당 강기윤 국회의원 후보와 황교안 당대표 지지자 등 10여 명이 경남 경기장 안으로 난입해 선거운동을 벌인 일도 있다 최근 들어서는 또 다른 정치 바람이 경남 구단에 불 조짐도 보인다 박완수 구단주는 취임 후 몇 차례 기회가 있었음에도 아직 경남 경기장에 단 한 번도 오지 않았다 그러면서 주변에서 흘러나오는 말로는 차기 대표이사는 누가 되고 차기 감독은 또 누구라더라는 말만 나돌고 있다 선거 논공행상이 구단에도 영향을 미치고 있는 셈이다 아직 시즌이 한창인데도 전장에 나간 장수 뒷발을 거는 행태를 보고 있자면 당장 올 시즌이 끝났을 때 어떤 광풍이 몰아칠지 걱정된다 성남과 대구 팬들을 응원한다 정성인 문화체육부 부장 공유 저작권자 경남도민일보 무단전재 및 재배포 금지 정성인다른기사 보기 in idomin com in idomin com 경제부 데스크를 보고 있습니다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</si>
  <si>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https://www.instagram.com/p/CgdUjssrzmd/</t>
  </si>
  <si>
    <t>팔로우 백금산 목사님이 평공목 필수도서로 선정한 책을 소개하는 백금산의 책꽂이 강해 설교 편이 국민일보에 실렸습니다 백금산 평공목 평공목 필수도서 강해설교 부흥과개혁사 부개사 국민일보 데이비드헬름 건강한교회를세우는9가지표지시리즈 51주 좋아요 29개 7월 26 2022 게시 님의 게시물 더 보기 소개 블로그 채용 정보 도움말 개인정보처리방침 약관 인기 계정 위치 연락처 업로드 비사용자 한국어 한국어 2023</t>
  </si>
  <si>
    <t>http://news.kmib.co.kr/article/view.asp?arcid=0924253271&amp;code=23111311&amp;sid1=o</t>
  </si>
  <si>
    <t>‘설교의 양대 거목’ 스펄전·로이드 존스처럼 늘 읽고 공부하라</t>
  </si>
  <si>
    <t>설교의 황태자 로 불렸던 영국의 찰스 스펄전 왼쪽 사진 은 평생 일주일에 6권 정도 거의 매일 1권의 책을 읽었다 마틴 로이드 존스는 오전에는 항상 독서를 했다 교회 역사에서 최고의 설교자가 누구라고 생각하느냐고 묻는다면 나는 조금의 망설임 없이 19세기 영국의 찰스 스펄전 1834 1892 과 20세기 영국의 마틴 로이드 존스 1899 1981 라고 대답할 것이다 설교의 황태자 스펄전의 설교문은 그가 21세이던 1855년부터 매주 발간돼 세계 여러 지역 서점과 신문 가판대에서 1페니에 판매되었는데 그가 세상을 떠난 1892년까지 1800만부나 팔렸다 매주 1편씩 간행된 설교문은 해마다 한 권의 책으로 발간됐고 스펄전의 사후 1917년 1차대전으로 종이가 부족해 인쇄할 수 없을 때까지 63년간 계속돼 63권의 설교집으로 남아있다 복음주의 신학자 제임스 패커는 그의 유명한 책 하나님을 아는 지식 에서 1855년 스펄전이 한 설교를 한 페이지 이상 길게 소개하면서 극찬한다 스펄전의 63권 설교집에 담긴 3500편 이상의 설교들은 매주 읽으면 60년 이상 매일 읽으면 10년 정도 걸린다 양과 질에 있어 교회사 최고의 설교집이다 20세기 로이드 존스는 강해설교의 왕자다 로이드 존스가 1954년부터 1962년까지 주일 오전마다 약 8년 동안 설교한 에베소서 강해서 8권과 1955년부터 1968년까지 매주 금요일 저녁에 약 14년간 설교한 로마서 강해서 14권은 강해설교의 금자탑이다 로이드 존스의 강해설교는 20세기 후반 영미권과 우리나라의 수많은 설교자의 권별 강해설교의 모범과 모델이 되었다 이렇게 최고의 설교자로서 쌍벽을 이루는 스펄전과 로이드 존스에게는 놀라운 공통점이 하나 있다 둘은 오늘날로 치면 정식 신학대학원을 졸업하지 않았다 스펄전은 17세에 목회를 시작했기 때문에 최종 학력은 농업고등학교 졸업 정도였고 로이드 존스는 의대를 졸업하고 의학박사가 됐지만 신학교에서 공부한 적은 없다 그런데 어떻게 위대한 설교자가 된 것일까 그 비결은 독서를 통한 폭넓은 신학 공부였다 스펄전과 로이드 존스는 각각 당대 최고의 독서가였다 할아버지와 아버지가 목사였던 스펄전은 아주 어릴 때부터 책 읽기를 좋아했는데 목회자가 된 이후 평생 40여년 동안 일주일에 6권 정도 거의 매일 1권 정도의 책을 읽었고 자신의 서재에 있던 1만 2000권의 책을 거의 다 읽었다고 한다 스펄전은 주해와 주해서 라는 책을 통해서는 3000 4000권의 책을 읽고 선별 또 선별해 66권 성경 각 권에 대한 최고의 책들을 추천하는 목록을 제시하기도 했다 스펄전의 설교 비결은 엄청난 성경공부와 1만권 독서를 통한 신학 공부였다 로이드 존스도 마찬가지였다 로이드 존스는 평생 오전에는 독서를 했고 휴가 때는 두꺼운 전집류의 책을 읽으면서 평생 성경공부 신학 공부를 지속했다 스펄전과 로이드 존스는 둘 다 훌륭한 주석가요 조직신학자요 교회사가라고 해도 과언이 아닐 정도로 통합적인 목사 신학자들이었다 미국의 찰스 시므온 트러스트라는 설교 교육 기관의 대표인 데이비드 헬름이 쓴 강해설교 는 강해설교가 무엇인지를 간결하고 명쾌하게 설명해준다 이 책의 핵심은 강해설교는 먼저 성경 본문을 주해해서 본문의 정확한 의미를 발견하고 그다음 성경신학과 조직신학을 통해 성경 전체에 비추어 이해하며 마지막으로 우리 상황에 적용해야 한다는 것이다 이 책의 장점은 성경 본문의 해석에서 적용에 이르는 과정에 있어 성경주해와 성경신학과 조직신학의 중요성을 강조한다는 것이다 설교에 있어 성경주해 성경신학 조직신학의 중요성을 아는 것이 좋은 강해설교의 승패를 가른다 야구 경기에 비유하자면 강해설교는 성경 본문에서 출발해 성경주해라는 1루 성경신학이라는 2루 조직신학이라는 3루 베이스를 거쳐 적용이라는 홈으로 들어와야 한다 헬름이 말하는 강해설교의 이론은 스펄전과 로이드 존스의 사례를 통해 강력하게 입증된다 교회사의 모든 훌륭한 강해설교자들도 마찬가지다 헬름의 강해설교에 대한 견해는 내가 그동안 경험하고 가르쳐온 것과도 일치한다 나는 신학교 졸업 이후 지난 30여년 동안 내가 읽고 공부한 성경주석과 성경신학서와 조직신학서 그리고 일반 학문과 교양서에 비례해 내 설교의 내용도 점점 좋아졌다는 것을 분명하게 증언할 수 있다 나와 함께 동역했던 많은 목사들의 경험을 통해서도 확인할 수 있었다 좋은 설교자가 되는 길은 주경신학 성경신학 역사신학 조직신학 실천신학의 5중 신학을 평생 공부해야 한다는 것을 끊임없이 강조해왔다 우물에 가 숭늉 찾아서는 안 된다 좋은 선수 좋은 무술가 좋은 예술가 좋은 기술자 좋은 학자가 되는 비결은 모두 동일하다 선천적인 재능에 더해 반드시 시간과 노력이 뒤따라야 한다 좋은 설교자도 마찬가지다 좋은 설교는 설교학 책을 몇 권 읽거나 설교 세미나를 몇 번 참석해 이루어지지 않는다 평생에 걸쳐 매일 성경공부와 신학 공부에 쏟은 피와 땀의 양에 비례해 좋은 설교가 이루어진다 좋은 설교에는 성경과 신학에 대한 평생 공부에 더하여 기도와 성령의 조명과 감동 감화가 필요하다는 것은 두말할 필요도 없다 백금산 목사 독서클럽 평공목 대표 예수가족교회 담임 18세기 이후 거의 사라진 목사 신학자 잃어버린 소임 되살려야백금산의 책꽂이 GoodNews paper 국민일보 www kmib co kr 무단전재 및 수집 재배포금지</t>
  </si>
  <si>
    <t>eaj._.gnuym</t>
  </si>
  <si>
    <t>https://www.instagram.com/p/Cg007zjvnpv/</t>
  </si>
  <si>
    <t>올해도 단체 회원들의 정성을 모아서 지역 사회에 기부 완료!.</t>
  </si>
  <si>
    <t>eaj gnuym 올해도 단체 회원들의 정성을 모아서 지역 사회에 기부 완료 모두 귀한 시간 내주셔서 감사했습니다 이번 일을 계기로 더 좋은 인연이 되기를 설학수인 초록나무 기부 경남도민일보 49주</t>
  </si>
  <si>
    <t>http://www.idomin.com/news/articleView.html?idxno=801139</t>
  </si>
  <si>
    <t>설학수인, 장애영유아시설에 후원금</t>
  </si>
  <si>
    <t>설학수인 청년봉사단체가 초록나무 에 100만 원을 후원했다 초록나무는 마산합포구 구산면에 있는 장애영유아거주시설이다 설학수인은 2015년부터 울산 창원 등에서 꾸준히 봉사활동을 해왔다 올해 후원금 총 500만 원을 필요한 곳에 기부할 계획이다 주성희 기자 hear idomin com 공유 저작권자 경남도민일보 무단전재 및 재배포 금지 주성희다른기사 보기 hear idomin com hear idomin com 경남도민입니다 제보 010 9211 4818 전자우편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</si>
  <si>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https://www.instagram.com/p/CdYF0-iBHP8/</t>
  </si>
  <si>
    <t>https://www.nocutnews.co.kr/news/5753238</t>
  </si>
  <si>
    <t>포항 주거지 무단이전 전자발찌 60대 '징역 10월'</t>
  </si>
  <si>
    <t>성폭력범죄로 위치추적 전자장치 전자발찌 를 차고 있던 60대 남성이 주거지 무단이전과 외출금지 위반하고 보호관찰관의 지도 감독에 불응하다 교도소에 수감됐다 10일 법무부 대구보호관찰소 신속수사팀과 포항보호관찰소에 따르면 A 62 씨는 지난 3월 전자장치부착등에관한법률위반 혐의로 현행범 체포해 구속집행 후 재판 결과를 기다리고 있었다 A씨는 전자발찌 부착기간 동안 법원이 부과한 자정부터 오전 5시까지 외출제한 주거지 무단이전 금지 등 준수사항을 위반한 혐의로 대구지방법원 포항지원으로부터 징역 10월을 선고받았다 포항보호관찰소 관계자는 전자발찌 대상자의 준수사항위반 범죄에 대해서는 엄중히 수사해 무관용 원칙으로 강경하게 대응할 것 이라고 말했다 더 클릭 경찰 납치 의심 신고에 황당 대응 가 말 안 들으면 그럴 수도 아우르는 협치 대통령 되길 취임식 앞둔 국회 풍경 부산 횟집서 4만원 안 내고 먹튀 사기로 고소 당해 기분 좋다 와 닮은 귀향길 오늘부터 경남 도민 오늘 0시 대통령 보고 완료 최고사령관직 이양 윤석열 정부에 바란다 시민들 공정 사회 VS 갈등 봉합 반쪽 출발 정부 고물가 도발 코로나 추경 등 현안 산적 대구 소년 광주 소녀와 함께 취임식에서 강조된 의중은 윤석열 대통령 용산 벙커서 군 통수권 0시 인수 집무 시작 한동훈 청문회 날짜 넘겨 새벽 종료 14시간 지나 송구하다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포항CBS 김대기 기자 메일 네이버</t>
  </si>
  <si>
    <t>1daynews</t>
  </si>
  <si>
    <t>https://www.instagram.com/p/CjDO_2wMlnt/</t>
  </si>
  <si>
    <t>디지털 1위' 목표로 국가 정책과제 연계·구체화</t>
  </si>
  <si>
    <t>1 팔로우 서울 1 디지털 1위 목표로 국가 정책과제 연계 구체화 출처 전자신문 박지성기자 디지털 목표로 국가 정책 디지털 로 국정과제와 각 부처 사업을 체계화 우선순위를 부여 세계 최고 디지털역량 확장되는 디지털경제 포용하는 디지털사회 함께하는 디지털플랫폼정부 혁신하는 디지털문화 5대 전략과 19개 세부과제를 추진 세계 최고 디지털 역량 분야에서 정부는 2023년부터 인공지능 반도체 5 6 이동통신 양자 메타버스 사이버보안을 6대 혁신기술로 선정 내년부터 연구개발 집중 투자 42주 좋아요 7개 9월 28 2022 게시 1 님의 게시물 더 보기 소개 블로그 채용 정보 도움말 개인정보처리방침 약관 인기 계정 위치 연락처 업로드 비사용자 한국어 한국어 2023</t>
  </si>
  <si>
    <t>https://www.etnews.com/20220928000135</t>
  </si>
  <si>
    <t>[스페셜리포트]'디지털 1위' 목표로 국가 정책과제 연계·구체화</t>
  </si>
  <si>
    <t>세계 주요국이 코로나19 극복 이후 새로운 성장전략을 찾는 상황에서 대한민국은 주특기인 디지털 로 국정과제와 각 부처 사업을 체계화 우선순위를 부여했다 윤석열 대통령의 뉴욕 구상에 따라 디지털 시대의 새로운 방향성과 질서를 주도하겠다는 정부 의지를 담았다 디지털 전략은 국민과 함께 세계의 모범이 되는 디지털 대한민국 을 비전으로 다시 도약하고 함께 잘사는 디지털 경제 사회 구현 을 목표로 제시했다 이에 따라 세계 최고 디지털역량 확장되는 디지털경제 포용하는 디지털사회 함께하는 디지털플랫폼정부 혁신하는 디지털문화 5대 전략과 19개 세부과제를 추진한다 민간과 정부간 가교를 튼튼히 하고 국민이 체감할 수 있는 성과를 확보하는 것은 과제다 디지털인프라 역량 확보 세계 최고 디지털 역량 분야에서 정부는 2023년부터 인공지능 AI AI 반도체 5G 6G 이동통신 양자 메타버스 사이버보안을 6대 혁신기술로 선정 내년부터 연구개발 R D 집중 투자를 시작한다 AI와 데이터를 국가 과제 차원에서 활성화 글로벌 AI 3대 강국으로 도약한다 K 클라우드 프로젝트를 올해부터 추진한다 국산 AI 반도체로 구축한 초고속 저전력 클라우드 데이터센터를 기반으로 AI 반도체 클라우드 AI 서비스 가 유기적으로 연계 생태계를 형성한다 소프트웨어 SW 시장을 서비스형소프트웨어 SaaS 중심으로 전면 개편하고 2027년까지 2000개 이상의 SaaS 기업을 육성한다 디지털인재 100만명 양성 K OTT 펀드를 2027년까지 3000억원으로 확대 2026년 프리6G 시연 등 기존 정책도 전략에 포함시켜 차질없이 추진한다 또 정부는 민관협력 해외진출을 강화를 위한 디지털 수출개척단 을 내년부터 운영한다 미국 실리콘밸리와 유럽연합 EU 브뤼셀 중국 상하이 등에 디지털 대표부 도 신설하는 계획도 새로운 내용으로 포함됐다 한국이 강점을 보유한 정보통신기술 ICT 인프라와 기술력 리더십을 공고히 하기 위해 우선순위를 부여하고 K 클라우드 프로젝트와 같이 각 기술간 연계 강화를 추진한 것으로 평가된다 디지털경제 사회 활성화 정부는 이와 같은 디지털 역량을 서비스업 농축산업 제조업 분야를 우선으로 적극 투입 디지털 경제 확장을 통해 새로운 가치를 창출한다는 목표다 관련 기사 2027년 디지털 3대 강국 도약 2030년 전기차 점유율 12 글로벌 톱3 서비스업 분야에서는 디지털가상 박물관과 도서관 구축 2024년 국가통합 바이오 빅데이터를 올해부터 구축하고 AI 신약개발을 추진한다 디지털물류 분야에서는 항만자동화 2025년 와 드론 로봇 기반 생활물류서비스를 도입할 계획이다 전통 제조업 분야에서는 생산성 혁신을 위한 대 중견 중소 디지털 협업공장을 구축하고 기업 간 제조데이터 공유 연계와 활용 플랫폼 개발을 추진한다 자동차 선박 등 주력산업을 미래형 고부가가치 산업으로 재편하기 위한 자율주행 기술 상용화 콤플렉스 구축과 자율운항선박 상용화를 위한 자율운항 기술 확보와 법제도 기반을 2026년까지 조성할 방침이다 농축산 분야에서는 공공 민간의 스마트팜 데이터 수집과 활용 확대를 통한 정밀농업을 고도화하고 빅데이터 기반 방역시스템 KAHIS 을 고도화한다 정부는 포용하는 디지털사회 를 주제로 사회안전 분야에도 디지털기술을 본격 도입한다 생활 산업 재난 등 3대 분야에 AI와 초고주파를 활용한 이상 감지 AI 영양사 디지털트윈 기술을 활용한 등 디지털 안전망을 구축한다 디지털 접근성 확보 디지털 격차 해소 등 디지털을 누구나 누릴 수 있는 보편적 권리로서 규정하는 디지털 권리장전 가칭 을 내년 수립 세계 시장에 이정표를 제시한다 전통시장 소상공인 등 디지털 활용을 지원하고 취약계층과 학교 어린이집 등 디지털 장벽 해소에도 나설 방침이다 디지털 인프라 역량을 경제와 안전 분야에 적극 활용될 수 있도록 해 국민편의를 높이는 동시에 신성장 동력을 찾을 수 있도록 하는 방향을 담았다 게티이미지뱅크 디지털플랫폼정부 디지털 문화 혁신 디지털플랫폼정부 구축도 중요한 전략 과제로 추진된다 실손보험 간편청구 부동산 정보제공 청약 거래 청년 일자리 장애인 택시 등 분야에 국민 선도 프로젝트를 추진한다 데이터와 정부 서비스 기능을 표준화 API 형태로 개방해 민간 혁신 서비스 도입 길을 튼다 국가현안 주요지표 실시간 모니터링 조기경보 등 AI 데이터 기반 국정관리 체계를 확립하고 국가 위기 대응을 위한 데이터 협업을 활성화한다 혁신하는 디지털 문화 과제 분야에서 정부는 개인 디지털 자격을 증명하고 채용과 연계하는 디지털 배지 를 추진하고 디지털 인재 활용을 위해 기업과 정부 대학이 협업하는 디지털인재 얼라이언스를 구축한다 디지털 스타트업 1000개를 육성하고 민관협력 오픈이노베이션 을 추진해 대 중소기업간 연계 협업을 강화할 방침이다 규제혁신과 관련 산업간 갈등 조정을 위해 갈등해결형 실증특례 를 연내 도입한다 정보통신전략위원회 내 갈등규제 논의 전문위원회를 내년 설치한다 디지털전략을 반영해 제도적 추진 근거를 담은 디지털사회기본법 도 제정할 계획이다 또 정부는 뉴욕구상과 대한민국 디지털 전략을 주요 국제회의에 적극 알리며 세계 규범으로 만들어가겠다는 목표다 디지털 전략은 디지털 정책간 연계를 강화하고 체계화 우선순위를 부여해 로드맵을 확보한 것으로 평가된다 이행 점검 체계를 구축하고 실제 국민이 체감할 수 있도록 민간의 역할과 견계를 강화하는게 과제다 정부는 민관이 참여하는 정보통신전략위를 활용해 추진상황을 점검하고 디지털전략반을 운영해 과제 전반을 관리할 계획이다 박지성기자 jisung etnews com 스페셜리포트</t>
  </si>
  <si>
    <t>korea_nurses</t>
  </si>
  <si>
    <t>https://www.instagram.com/p/CgLtLbvrUtS/</t>
  </si>
  <si>
    <t>[기고] 간호사 공급과 수요의 아이러니..</t>
  </si>
  <si>
    <t>팔로우 기고 간호사 공급과 수요의 아이러니 세계 최고 수준의 간호대 정원 증가율을 기록하는 나라 대한민국 그러나 배치 수준은 세계 꼴찌권 폭발적인 간호사 공급에도 의료 현장은 간호사가 부족하다는 소리가 여전하다 이를 해결하기 위한 방안은 정말 없는 걸까 우리나라는 질병을 가진 고령인구 급증과 가족의 돌봄 기능 약화로 가정요양 대신 입원이 불가피한 실정이다 또 의대 정원이 30년 넘게 동결되다 보니 의사도 많이 부족해 간호사 업무량이 크게 늘었을 것이다 간호사 재직 기간이 전체 산업 직종 평균보다 짧은 것도 주요 원인이 되고 있다 임상 간호사는 24시간 내내 환자 곁을 지키며 간호해야 하는 특수한 근로 환경을 가지고 있다 대학을 졸업한 간호사는 결혼 적령기 결혼과 출산의 선택에 직면하게 된다 경직된 3교대 근무만이 아니라 다양한 근무제도를 통해 일 가정 양립은 물론 일 생활 균형이 가능하도록 해야 한다 또한 지역적 분포의 불균형도 이유다 의사는 지방일수록 높은 임금을 받지만 간호사는 반대로 더 낮아져 지방병원의 간호사 구인난은 더욱 심각해지고 있다 법 제정을 통해 안전장치를 마련하고 이 난관을 조금씩 개선해 나가야 한다 0924255501 11171314 대한간호협회 간호사 간호법이필요해 기고문 김일옥 삼육대교수 간호대교수 국민일보 52주 좋아요 299개 7월 19 2022 게시 님의 게시물 더 보기 소개 블로그 채용 정보 도움말 개인정보처리방침 약관 인기 계정 위치 연락처 업로드 비사용자 한국어 한국어 2023</t>
  </si>
  <si>
    <t>https://news.kmib.co.kr/article/view.asp?arcid=0924255501&amp;code=11171314&amp;cp=nv</t>
  </si>
  <si>
    <t>[기고] 간호사 공급과 수요의 아이러니</t>
  </si>
  <si>
    <t>세계 최고 수준의 간호대 정원 증가율을 기록하는 나라 대한민국 그러나 배치 수준은 세계 꼴찌권에 머무르고 있다 간호대 입학생은 최근 15년간 2 6배 증가했다 이에 힘입어 인구 1000명당 간호사 증가율이 5 1명으로 경제협력개발기구 OECD 평균 2 6명과 비교해도 두 배에 가깝다 폭발적인 간호사 공급에도 의료 현장은 간호사가 부족하다는 소리가 여전하다 지난해 국회 국정감사 자료를 보면 전체 의료기관의 43 가 법정 간호사 정원을 지키지 않고 있다 이를 해결하기 위한 방안은 정말 없는 걸까 우선 간호사의 양적 공급 증가에도 간호사가 부족한 원인을 찾아야 한다 우리나라는 질병을 가진 고령인구 급증과 가족의 돌봄 기능 약화로 가정요양 대신 입원이 불가피한 실정이다 의료서비스는 OECD 평균 2배의 이용량을 보인다 또 의대 정원이 30년 넘게 동결되다 보니 의사도 많이 부족해 간호사 업무량이 크게 늘었을 것이다 간호사 재직 기간이 전체 산업 직종 평균보다 짧은 것도 주요 원인이 되고 있다 임상 간호사는 24시간 내내 환자 곁을 지키며 간호해야 하는 특수한 근로 환경을 가지고 있다 대학을 졸업한 간호사는 결혼 적령기 여성이고 이들은 결혼과 출산을 할 것이냐 아니면 포기할 것이냐의 선택에 직면하게 된다 모성보호 환경이 과거에 비해 많이 개선됐지만 3교대 근무를 하면서 일과 가정을 양립하기란 여간 어려운 일이 아니다 많은 간호사들은 차선책으로 상근직 일자리를 찾게 되고 경력 단절자들이 양산되는 구조가 된다 경직된 3교대 근무만이 아니라 다양한 근무제도를 통해 일 가정 양립은 물론 일 생활 균형이 가능하도록 해야 한다 또한 지역적 분포의 불균형도 이유다 우리나라와 비슷한 지역적 격차를 경험한 일본의 경우 1992년 제정된 간호사 등의 인재 확보 촉진에 관한 법률 에서 권장 표준임금 적정 수준의 간호사 확보와 주거 안정을 통해 지역 간 간호사 인력 불균형이 없도록 국가와 지자체가 책임지도록 하고 있다 병원 개설자 역시 해당 병원에 간호사 인력을 확보해 지역 간 격차를 대부분 해소하고 있다 그러나 우리나라 현실은 이 모두 병원장 재량으로 이뤄진다 의사는 지방일수록 높은 임금을 받지만 간호사는 반대로 더 낮아져 지방병원의 간호사 구인난은 더욱 심각해지고 있다 고령화로 환자들은 더 늘어나고 팬데믹이 또다시 찾아올 가능성이 높은 상황에서 간호사들은 지치고 힘들어 병원을 떠나는데 국가와 전문직 단체는 그냥 있어야 하나 간호사의 근무 환경과 처우 개선 전문직 개발의 책무 일 가정 양립 적정 환자 수 배정으로 적정 업무 부담을 규정해 환자가 당연히 누려야 할 안전한 간호를 받을 권리를 보장해야 한다 법 제정을 통해 안전장치를 마련하고 이 난관을 조금씩 개선해 나가야 한다 바로 그게 간호법 제정이다 김일옥 삼육대 교수 간호대학 GoodNews paper 국민일보 www kmib co kr 무단전재 및 수집 재배포금지</t>
  </si>
  <si>
    <t xml:space="preserve"> https://www.instagram.com/p/Ciyji0OJDHc/</t>
  </si>
  <si>
    <t>인생을 바꿔 준 말 한마디 (22.09.22)</t>
  </si>
  <si>
    <t>moonjang2022 인생을 바꿔 준 말 한마디 22 09 22 경남신문 촉석루 신혜영 작가 도서출판 문장 대표 좋은 사람의 말은 나를 좋은 사람으로 만들어 줄 기회다 좋은 사람인 줄 어떻게 알죠 답은 간단하다 나를 아프게 하지않는 사람은 다 좋은 사람이다 반대로 나를 아프게 하는 사람과는 하루라도 빨리 헤어지는 것이 정답이다 뒤끝 없다는 자신감에 똘똘 뭉쳐 독설을 뱉어내는 사람과 내일을 약속할 필요는 없다 도서출판문장 치유의글쓰기 해방일기 똥빼기 예비작가 똥작가 경남신문 촉석루 경남문화예술진흥원 42주</t>
  </si>
  <si>
    <t>http://www.knnews.co.kr/news/articleView.php?idxno=1386152</t>
  </si>
  <si>
    <t>[촉석루] 인생을 바꿔 준 말 한마디- 신혜영(작가·도서출판 문장 대표)</t>
  </si>
  <si>
    <t>세상 한 치 앞도 내다볼 수 없다는 어른들의 이야기는 틀린 말이 아니었다 어쩌다보니 작가가 됐다 사건의 시작은 이랬다 책 써요 짧았지만 강렬했다 그 말을 듣는 순간 얼굴이 붉어지고 자동 손사래가 튀어 나왔다 제가 무슨 책을 써요 그건 아무나 못하는 거잖아요 아니요 전 못해요 그랬던 내가 어느덧 9권의 책을 냈다 이름만 들어도 알 만한 유명 작가는 아니더라도 운 좋게 대만과 중국으로 책을 수출하는 베스트셀러 작가가 됐다 가끔 독자들의 편지를 받고는 밤잠을 설치기도 한다 어쩌다 이런 일이 생긴 걸까 옥복녀 작가님의 말 한마디가 내 인생을 송두리째 바꿔 버렸다 우리는 늘 기회 속에 산다 잡지 않아 그것이 기회라는 것을 모를 뿐이다 좋은 사람의 말은 나를 좋은 사람으로 만들어 줄 기회다 좋은 사람인 줄 어떻게 알죠 답은 간단하다 나를 아프게 하지 않는 사람은 다 좋은 사람이다 반대로 나를 아프게 하는 사람과는 하루라도 빨리 헤어지는 것이 정답이다 뒤끝 없다는 자신감에 똘똘 뭉쳐 독설을 뱉어내는 사람과 내일을 약속할 필요는 없다 이 글을 쓰면서도 마음이 뜨끔하다 나는 누군가에게 좋은 사람이었던가 동시에 나는 누군가에게 돌을 던지는 사람은 아니었던가 돌아보고 싶지 않다 부끄러운 마음에 이제껏 쓴 글을 죄다 지워버리고 싶지만 그럼에도 용기 내 꾸역꾸역 마쳐 보려 한다 작가는 단 한 명의 독자를 내 노트북 앞에 앉히고 조근 조근 이야기를 풀어내는 사람이다 A4 80장의 이야기를 들려줘야 하기에 독자가 소화할 수 있을 만한 이야기로 최대한 잘게 잘라 조금씩 떠먹이는 심정으로 글을 써 내려 간다 가끔 독자의 어지러운 정신 줄을 붙잡기 위해 과감한 문장을 내던지기도 하지만 앞 뒤 내용을 살펴보면 충분히 예상할 수 있는 수준에서 친절한 음성으로 이야기를 이어 나가야 한다 그래야 독자는 작가가 들려주는 메시지를 끝까지 읽어낼 힘이 생긴다는 걸 알기 때문이다 친절한 사람이 돼야겠다 책에서만 친절한 작가가 아니라 말 한마디도 따뜻한 사람이 돼야겠다 누군가의 인생을 바꿔줄 말 한마디는 못하더라도 누군가의 하루를 망칠 순 없지 않는가 신혜영 작가 도서출판 문장 대표 경남신문의 콘텐츠는 저작권법의 보호를 받는 바 무단전재 크롤링 복사 재배포를 금합니다</t>
  </si>
  <si>
    <t>https://www.instagram.com/p/CfVoW-DB8HU/</t>
  </si>
  <si>
    <t>https://www.nocutnews.co.kr/news/5778119</t>
  </si>
  <si>
    <t>경주 안강서 1t트럭 빗길 교통사고…2명 사상</t>
  </si>
  <si>
    <t>소방관들이 사고난 차량에서 부상자를 구조하고 있다 경북소방본부 제공경북 경주에서 빗길 교통사고가 발생해 운전자가 숨지고 동승자는 크게 다쳤다 지난 27일 오후 4시50분쯤 경주시 안강읍의 한 도로에서 60대 A씨가 운전하던 1t 트럭이 가드레일과 충돌했다 이 사고로 A씨가 숨지고 옆에 타고 있던 60대 B씨는 크게 다쳤다 신고를 받은 소방당국은 사고 충격으로 인해 부서진 차량 안에 갇혀 있던 B씨를 구조했다 경찰과 소방당국은 이날 내린 비로 인해 도로가 젖어있는 상태에서 사고가 난 것으로 보고 정확한 사고 경위를 조사하고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포항CBS 문석준 기자 메일</t>
  </si>
  <si>
    <t>https://www.instagram.com/p/CftRSUHBImB/</t>
  </si>
  <si>
    <t>https://www.nocutnews.co.kr/news/5783203</t>
  </si>
  <si>
    <t>경주 타이어 판매점서 화재…2240여만 원 재산피해</t>
  </si>
  <si>
    <t>소방관들이 타이어 판매점 화재를 진화하고 있다 경북소방본부 제공경북 경주의 한 타이어 판매점에서 화재가 발생해 2천만 원가량의 재산피해가 났다 지난 6일 오후 7시 8분쯤 경주시 용강동에 있는 한 타이어 판매 정비점의 외부창고에서 불이 났다 불은 타이어 창고 건물 등을 모두 태우고 2240만 원 상당의 재산피해를 낸 뒤 출동한 소방관에 의해 오후 9시 20분쯤 진화됐고 다행히 인명피해는 없었다 소방당국은 창고 내부에 있던 폐타이어와 폐기름통에서 처음 불이 난 것으로 보고 정확한 화재원인을 조사하고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포항CBS 문석준 기자 메일</t>
  </si>
  <si>
    <t>kim_dongha</t>
  </si>
  <si>
    <t>https://www.instagram.com/p/CgeGrk5v4R5/</t>
  </si>
  <si>
    <t>생각해보니 작가로 활동한 지 올해로 십 년 차이다.</t>
  </si>
  <si>
    <t>팔로우 51주 광주일보 기고문 1658757600741472131 생각해보니 작가로 활동한 지 올해로 십 년 차이다 십 년이란 세월을 돌아보니 작품활동을 더 많이 하지 못한 아쉬움이 남는다 그래도 이렇게나마 소설을 써올 수 있던 건 독자들이 있었기 때문이다 비록 많은 독자는 아니지만 한 분 한 분이 소중하기 그지없다 그런 마음을 담아 기고문 하나를 작성해 광주일보에 실었다 광주일보는 내가 작가로 활동하게 해준 고마운 기반이다 특히 박성천 기자님은 내가 졸작을 발표할 때마다 독려해주는 고마운 분이자 당신도 소설을 쓰는 작가로서의 동지이기도 하다 격려해주시되 간섭은 하지 않는 품이 넓은 분이어서 평소 존경하는 바이다 51주 어린아이처럼 온 힘을 다해 대화할 수 있기를 바라는 마음 공감합니다 책 출간 축하해요 답글 달기 답글 1개 모두 보기 51주 작가님 책 출간을 축하드립니다 좋아요 1개 답글 달기 답글 1개 모두 보기 좋아요 49개 7월 26 2022 님의 게시물 더 보기 소개 블로그 채용 정보 도움말 개인정보처리방침 약관 인기 계정 위치 연락처 업로드 비사용자 한국어 한국어 2023</t>
  </si>
  <si>
    <t>http://m.kwangju.co.kr/article.php?aid=1658757600741472131</t>
  </si>
  <si>
    <t>소설과 당신-김동하 소설가</t>
  </si>
  <si>
    <t>소설가로 활동한 지 십 년 차가 됐다 내게 소설은 여전히 어렵고 매력적이다 소설만 그럴까 살면서 부딪히는 문제 중 만만한 일은 없다 나와 당신은 살며 숱한 문제들과 직면해 왔다 운이 좋으면 주위의 도움을 받을 수도 있겠지만 나도 당신도 대부분의 인생 문제에 대해 알아서 판단하고 결정해야 했다 누군가 어른이 된다는 건 자기 결정과 그에 따른 책임을 지는 과정이라 말했기에 나와 당신은 하려던 말을 채 하지 못했던 순간도 있었다 작가로서 내 작품이 더 많은 독자와 만나기를 바라는 건 당연하다 하지만 내 경우 흔히 말하는 히트작이 없다 그래서일까 데뷔작으로 화제를 불러 모으는 작가들을 보면 부럽고 초조하기도 했다 작가로서의 내 재능에 대한 의심이 시작되고 우울한 기분에 사로잡히다 보면 내 지난날의 창작 활동이 무의미하게 여겨지기도 했다 이런 심리 상태가 비단 소설을 쓰는 나뿐일까 당신도 그렇지 않을까 작품 활동을 넘어 삶에 있어 중심을 잡아 줄 뭔가가 필요했다 비관적인 감정들이 삶을 대하는 태도가 될까 두려웠다 인생도 작품 활동도 녹록하지 않던 순간에 내가 내린 결정은 아이러니했다 나는 아직 한 권의 단행본도 펴내지 않은 시점에 전업 작가가 되기로 결심했고 지금에 이르렀다 내가 전업 작가가 되기로 마음먹은 건 전업 작가로 성공할 수 있다는 자신감 때문이 아니었다 내게 소설가로서의 탁월한 재능이 있을지도 모른다는 생각은 이십대 시절에 접었다 전업 작가가 되겠다고 마음먹은 건 내게 문학적 재능이 없음을 인정하는 과정에 가까웠다 그러니 남들보다 더 오랜 시간을 투자해 써야 한다고 생각했다 어쩌면 무모하기만 한 그때의 선택으로 나는 여전히 소설을 쓰고 있는지도 모른다 공들여 쓴 원고를 발표할 때면 발가벗은 기분이었다 매번 재능의 한계를 느끼고 그게 노력의 부족은 아니었는지를 자문하고는 했다 소설을 쓸 때 가장 두려운 상황은 스토리가 막히는 순간도 인물의 형상화가 뜻대로 이뤄지지 않을 때도 아니었다 작가로서의 나에 대한 의심이 들 때였다 내가 써낸 소설이 어떤 가치가 있을까에 대한 자문이 드는 때 그럴 때면 어린 시절 소설을 접했을 때를 떠올리고는 했다 내게 소설은 어떤 의미일까 내게 당신은 어떤 의미일까 사실 이십대 시절에는 소설가가 아닌 다른 선택지도 많다고 짐짓 여유를 부리기도 했다 실제로 이런저런 다른 일들도 병행해 보기도 했다 하지만 돌아보니 지금껏 놓지 않고 있는 건 글쓰기뿐이다 내가 가장 잘할 수 있고 좋아하는 일 하나를 해오고 있는 셈이다 내가 아직 독자이기만 할 때 내 눈에 비친 소설가들은 인생에 대해 퍽 잘 아는 사람들처럼 보였다 그들은 어떤 어려운 질문에도 척척 답해줄 것만 같았다 어쩌면 사람의 마음에도 정답이 있다고 믿고 싶었는지도 모른다 그래서 결말에 이르기까지 에두르는 느낌의 소설을 볼 때면 원망하기도 했다 인간 실격 은 나를 더 방황하게 했고 젊은 베르테르의 슬픔 은 심연에서 웅크리고 있던 나를 더욱 좁은 방으로 끌고 가기도 했다 그런데 그러다 보면 그 끝에는 늘 당신이 있었다 당신을 만나고 나면 신기하게도 경직됐던 마음이 누그러지고는 했다 사실 나는 대화가 필요한 사람이었고 그 대화를 직접 나누는 데는 다소 서툰 사람이었다 당신처럼 말이다 그런 내게 소설을 읽는 행위는 매우 적극적인 소통 행위였는지도 모른다 소설 속 인물들 그리고 그 인물들 너머의 당신과 진공상태의 대화를 주고받았던 거다 실은 소설을 쓰는 행위도 이와 크게 다르지 않다 그러니 당신도 부디 나와 같기를 심연과 좁은 방 너머에서 나와 다시 만나기를 그리해 당신과 내가 이제 막 말을 배운 아이처럼 온 힘을 다해 대화할 수 있기를</t>
  </si>
  <si>
    <t>https://www.instagram.com/p/CgVXxwIvHNU/</t>
  </si>
  <si>
    <t>김포신문에서 지난 민선7기 의회를 평가했습니다.</t>
  </si>
  <si>
    <t>6567 팔로우 좋아요 35개 6567 김포시의회 김포신문 민선7기 김포신문에서 지난 민선7기 의회를 평가했습니다 민선7기 초선이였고 여당소속 비례대표였습니다 책임있는 여당의원 정당정치를 임하는 정치인으로 대안제시와 제도개선에 앞장서고자 꾸준히 공부하고 토론하고 현장의 목소리를 담아 조례 제 개정에 임했습니다 그 결과를 이번 7월 김포신문을 통해 한 눈에 확인했습니다 조례 최다 발의자라는 영광을 얻었습니다 전국 최초로 초등방과 후 돌봄지원조례 발의 해 자녀 초등학교 입학 때 엄마들이 가장 많이 직장을 포기 하는 현실을 타파하고자 돌봄 센터 운영으로 돌봄 공백을 채우고 아이들은 안전한 돌봄이 지속될 수 한 조례를 발의했고 이 조례로 매니페스토본부 좋은조례 최우수상도 받았고 우수조례경진대회에서 1급 포상도 받았습니다 장애인 평생교육 지원조례 발의를 통해 장애 이유만으로 초중고 의무교육에서 배제되거나 모든 취미 생활의 교육욕구가 무시되지 않도록 지원받을 수 있는 근거를 마련했고 장애인 이동권보장을 위한 초석으로 장애인 이동기기수리지원에 관한 조례를 발의해 이동이 어려운 이웃 장애인분들께 재정적 부담을 덜어 드렸습니다 또한 도시개발 목소리 보다 생명존중과 따뜻한 사회분위기 조성을 위해 동물보호 및 반려문화 조성을 위한 목소리를 듣고 현장에서 직접 뛰었습니다 현장의 목소리를 반영해 김포시 동물보호및반려문화 조성지원조례를 발의했고 이 조례로 우수조례 경진대회에서 당대표 1급 포상과 경기도당 위원장 포상 2급을 받았습니다 김포시 공정무역지원및육성에 관한 조례안 김포시 필수노동자보호및지원에 관한 조례안 김포시 비인가대안학교 등 학생교복지원에 관한 조례 등 현장에서 활동가분들께서 직접 제안해 주신 정책들을 바탕으로 따뜻한 정치 약자를 위한 살기 좋은 김포 만들기에 최선을 다하고자 노력했습니다 지난 4년을 이번 기회에 다시 돌아봅니다 더 낮고 더 깊고 더 아픈 곳을 보도록 노력하며 불가능한 현실이 가능한 현실이 되는 것이 바로 정치라는 것을 보여드리고자 더 연구하고 말이아닌 정책으로 행동으로 임하겠습니다 민선8기 후회없이 열정을 다해 재선이 아닌 지역구 초선의 마음으로 임하겠습니다 71611 51주 항상 공부하고 노력하는 의원님 응원합니다 51주좋아요 2개답글 달기 답글 보기 1개 7월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</si>
  <si>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http://www.igimpo.com/news/articleView.html?idxno=71611</t>
  </si>
  <si>
    <t>민선7기 시의원들의 성적표는?</t>
  </si>
  <si>
    <t>소속 이 름 조례안 발의 건수 5분자유발언 횟수 시정질의 횟수 더불어 민주당 김계순 30건 6회 1회 김옥균 7건 5회 0회 배강민 15건 12회 1회 오강현 12건 20회 1회 최명진 14건 12회 0회 신명순 전후반기 의장직 수행 국민의 힘 김인수 3건 6회 7회 김종혁 3건 11회 1회 유영숙 3건 2회 2회 한종우 8건 6회 0회 홍원길 3건 7회 1회 무소속 박우식 9건 20회 1회 조례안 발의 최다 김계순 의원 시정질의 최다 김인수 의원 정책제안 관련 여당 의원 현안에 대한 감시는 야당 의원 몫 지난 6월 1일 전국동시지방선거에서 선출된 김포시의회 의원은 7월 1일 임기가 시작됐다 지난 선거에서 선출된 김포시의회 의원은 총 14명 김포시민들은 지난 선거에서 국민의힘과 더불어민주당 양당 7명씩 각각 선택 민선8기 김포시의회는 여야 동수로 구성됐다 임기가 시작됐지만 아직 김포시의회는 의장 부의장 상임위원장 등 의장단 구성도 하지 못해 시민들로부터 따가운 눈총을 받고 있다 이러한 상황에서 과연 시의원이 하는 일은 무엇인지 지난 민선7기 시의원들의 성적표는 어땠는지 살펴본다 평가항목은 조례안 발의 5분자유발언 시정질의 기초자치단체의 시의원에 대해 지방자치법 에는 지방자치행정을 민주적이고 능률적으로 수행하고 지방을 균형 있게 발전시키며 대한민국을 민주적으로 발전시키려는 것을 목적으로 한다 고 명시돼 있다 이에 따라 지방의회 시의원은 조례 제정 민원 해결 분쟁 조정 예산 심사 승인 부과금 징수 정책 감사 자치행정사무 집행 감시 등의 일을 하게 된다 시의원의 가장 주된 임무는 지역 주민들의 목소리를 귀 기울여 듣고 이를 정책 수립으로 반영하는 일이다 정책 수립으로 반영하기 위해서는 입법을 주관하는 의회의 의원답게 조례 를 제정하는 일이 가장 우선되는 역할이다 두 번째는 지방자치단체가 정책을 추진하는 데 있어 필요한 예산에 대해 확정 및 심사 승인하는 일이며 세 번째는 지방자치단체들 대상으로 제대로 일을 하고 있는지 감시하는 일이다 시의원들은 시의회 회기 중 발의된 조례를 심의해 가결 또는 수정가결 보류 부결하고 정책제안을 위한 5분자유발언 을 시정감시를 위한 시정질의 등의 활동을 하게 된다 따라서 시민들이 선출한 시의원들이 과연 직무를 제대로 수행했는지 손쉽게 알아보는 방법은 각 시의원별 조례발의 건수 5분자유발언 횟수 시정질의 횟수 등이다 조례안 발의 건수 1위는 김계순 의원 민선7기 김포시의회 의원 일동이 발의한 조례안은 총 107건 이 가운데 더불어민주당 소속 의원은 김계순 의원 30건 김옥균 의원 7건 배강민 의원 15건 오강현 의원 12건 최명진 의원 14으로 총 78건이다 임기 중 더불어민주당을 탈당해 무소속 의원으로 임기를 마친 박우식 의원의 9건까지 더한다면 무려 87건으로 의원발의 조례안의 81 3 를 차지하고 있다 국민의힘 소속 의원은 김인수 김종혁 유영숙 홍원길 의원이 각각 3건 한종우 의원이 8건을 발의했다 한편 더불어민주당 신명순 의원은 전후반기 의장직을 수행하느라 조례안 발의 5분자유발언 시정질의 모두 패스 5분자유발언 최다는 20회 발언한 박우식 오강현 의원 시의원이 시 집행부를 상대로 정책을 제안하기 위한 방법 중 가장 대표적인 것은 의회 회기 중 행하는 5분자유발언 이다 5분자유발언은 지방의회 의원의 대표적인 발언제도로 시의원이 본회의장에서 시정질문과 더불어 공식적 공개적으로 지역현안 의안 관련 그 밖의 중요한 사안을 정책과 제도로 연계될 수 있도록 주문하는 발언이다 따라서 5분자유발언은 시의원 개인 차원의 의정활동활동인 동시에 의원의 의정활동 성과를 나타내주는 방법의 하나로 발언 횟수는 시의원 평가의 중요한 잣대로 활용되곤 한다 민선7기 김포시의회 시의원들의 전체 5분자유발언 횟수는 총 107회 이 가운데 더불어민주당 소속 의원은 김계순 의원이 6회 김옥균 의원 5회 배강민 의원 12회 오강현 의원 20회 최명진 의원 12회로 모두 55회이며 무소속 박우식 의원이 총 20회로 박우식 의원 오강현 의원이 민선7기 시의원 가운데 가장 많은 횟수의 5분자유발언을 진행했다 국민의힘 소속 의원은 김인수 의원 6회 김종혁 의원 11회 유영숙 의원 3회 한종우 의원 6회 홍원길 의원 7회 등이다 시정질의 최다는 김인수 의원 시의원이 시의회 본회의장에 시장을 출석시킨 후 시정에 관한 질의를 하고 답변을 듣는 시정질의는 말 그대로 시의회 본회의의 꽃 이다 시정질의는 의회가 집행부를 견제하는 중요한 수단 중 하나로 집행부가 하고 있거나 한 일에 대해 공개적으로 질의하고 답변을 듣는 행위다 의원 개인에게는 그 능력을 지역민에게 공개적으로 알릴 수 있는 수단이 된다는 점에서 시정질의에 나서는 의원들은 의제 선정과 함께 전투력을 위한 꼼꼼한 자료수집에 많은 노력을 기울이고 있다 더욱이 국회의원에 주어지는 면책특권 도 주어지지 않기 때문에 민감한 현안을 다루는 시정질문 덕분에 송사에 휘말리는 경우도 드물지 않게 일어나고 있다 이러한 까닭에 많은 지자체의 의회에서는 시정질의에 나서는 의원이 반도 되지 않을 정도 민선7기 김포시의회에서 시정질의에 나선 의원은 총 12명 의원 중 8명이 15회에 걸쳐 시정질의에 나섰다 그 가운데 김인수 의원은 모두 7회에 걸쳐 시정질의에 나섰고 뒤를 이어 유영숙 의원 2회 김종혁 의원 1회 홍원길 의원 1회 등 총 11회로 국민의힘 소속 의원이 시정질의 대부분을 차지했고 더불어민주당 소속 의원은 김계순 의원 1회 배강민 의원 1회 오강현 의원 1회 등 모두 3회 무소속 박우식 의원이 1회 시정질의를 진행했다 총 7회에 걸쳐 시정질의를 진행한 김인수 의원은 김포도시공사 사업의 문제점과 진로 한강시네폴리스 사업의 향배 김포문화재단 조직개편 논란 한강시네폴리스 개발사업의 재중단 위기 경희대학 원 대학병원 유치 발표 관련 2차례 김포시 광역교통대책의 해법은 등 민선7기 주요 현안 전반에 걸쳐 시정질의를 진행했다 이어 유영숙 의원은 정책자문관 및 출자 출연기관의 인사채용 관련 지방공기업 및 재단 등 출자 출연기관 간련 등 두 차례의 시정질문을 진행했고 시정질문 내용과 관련 민 형사소송에 휘말리기도 했다 한편 시정질의에 단 한 차례로 나서지 않은 의원은 더불어민주당에서 김옥균 최명진 의원이며 국민의힘 소속 의원은 한종우 의원이다 김종훈 전문기자 gimpo1234 naver com 다른기사 보기 저작권자 김포신문 무단전재 및 재배포 금지</t>
  </si>
  <si>
    <t>kameogirl</t>
  </si>
  <si>
    <t>https://www.instagram.com/p/ChFV3HrPwRO/</t>
  </si>
  <si>
    <t>신문에 날 일</t>
  </si>
  <si>
    <t>kameogirl 신문에 날 일 아이스하키를 하니 신문 한켠에 이름도 실리고 얼굴도 나오네 기사 났다며 제보해 준 지역주민님들 감사합니다 신문은코팅할예정 우리집가보로길이남기세 강원도민일보 소양강배유소년아이스하키대회 춘천리틀하이원 48주</t>
  </si>
  <si>
    <t>http://www.kado.net/news/articleView.html?idxno=1139043</t>
  </si>
  <si>
    <t>대회 첫날 조별리그서 춘천리틀하이원 ‘2연승’ 달성</t>
  </si>
  <si>
    <t>소양강배 유소년 아이스하키대회 본지 주최 도아이스하키협 주관 저학년부도 1승1무로 첫날 선전 춘천 강릉 더비 성사여부 주목 2022 소양강배 전국 유소년 아이스하키 대회가 8일 춘천송암스포츠타운 빙상장에서 고학년부 춘천리틀하이원과 광운킨스의 경기를 시작으로 12일까지 5일간의 열전에 들어갔다 개막전인 춘천리틀하이원과 광운킨스 경기에서 양팀선수들이 퍽을 차지하기 위해 경합을 벌이고 있다 김정호 한국 아이스하키의 미래를 이끌 유소년선수들의 축제 2022 소양강배 전국 유소년 아이스하키대회 가 춘천에서 막을 올렸다 강원도민일보가 주최 강원도아이스하키협회가 주관하며 강원도 강원도교육청 춘천시 춘천도시공사가 후원하는 이번 대회는 8일 춘천송암스포츠타운 빙상장 의암빙상장 에서 열린 춘천리틀하이원 광운킨스의 고학년부 A조 개막경기를 시작으로 5일간의 열전에 돌입했다 대회 첫날 조별리그 A조 1차전부터 참가팀들이 접전을 벌이며 치열한 순위싸움을 예고한 가운데 춘천리틀하이원 고학년부 이 먼저 2승을 달성했다 춘천리틀하이원 고학년부 이하 춘천 은 이날 치른 조별리그 두 경기 모두 승리했다 먼저 개막전에서 맞붙은 웨이브즈를 상대로 백서율의 선제골에 힘입어 1피리어드를 2 0으로 앞서나갔다 2피리어드에선 양 팀 모두 3골을 넣어 5 3으로 진행된 3피리어드 조성우의 득점으로 6 3 승리했다 춘천 이어진 오후 블랙나이츠와 2차전에서 승리해 연승을 달렸다 춘천은 1피리어드에서만 5골을 넣었고 2피리어드에서 1골 3피리어드에선 조성우의 3연속 득점포로 9 2 완파했다 저학년부에 출전한 춘천리틀하이원은 조별리그 1차전에서 만난 웨이브즈를 9 7로 꺾었다 이어진 2차전에서는 블랙나이츠와 2 2로 비겨 1승1무로 대회 첫날을 마무리했다 이번 대회는 고학년부와 저학년부 각각 10개 팀이 5팀씩 2개조 A B 로 나뉘어 A조는 9일까지 B조는 10일부터 11일까지 풀리그 경기를 치른다 대회 마지막 날인 12일에는 각조 1 2위 들이 4강 토너먼트에 출전 준결승과 결승전을 거쳐 최종승자를 가리는 가린다 고학년부에서 2연승을 기록한 춘천이 9일 치러지는 3 4차전에서도 활약해 A조 1위로 조별리그를 마무리한다면 12일 B조 2위와 준결승에 나선다 한편 직전대회 2019년 에서 성사됐던 춘천 강릉 리틀하이원 더비 가 이번에도 성사될지 주목된다 강릉리틀하이원 이하 강릉 은 직전대회 준결승에서 춘천을 꺾고 결승전에 올라 창원데블스까지 제압해 우승을 차지했다 현재 고학년부 B조에 속한 강릉은 오는 10일 오전 10시 소닉스와 조별리그 1차전을 치른다 심예섭 키워드 조별리그 춘천리틀하이원 2연승 고학년부 1차전 심예섭 yess kado net 다른기사 보기 저작권자 강원도민일보 무단전재 및 재배포 금지</t>
  </si>
  <si>
    <t>https://www.instagram.com/p/CiTa03zv4iZ/</t>
  </si>
  <si>
    <t>한국일보의 멋진 추석 특집 기사.</t>
  </si>
  <si>
    <t>팔로우 좋아요 227개 한국일보의 멋진 추석 특집 기사 책을 사랑하는 서점지기님들이 한가위의 선물 같은 책을 추천해주셨습니다 스스로 칭찬하고 싶을 때 위로가 필요할 때 재충전에 목마를 때 나에게 줄 선물 같은 책들로 골라 봤다 의무가 아닌 기쁨이 될 책들이란 말씀 책 고르는 게 생업인 책방 지기들의 픽 이라는 말도 덧붙인다 파리지앵 윤상원 종로 소요서가 대표 시인 유진목 부산 손목서가 대표 마흔 살 동갑내기 부부가 운영하는 제주 소리소문 정도선 대표 교보문고 김현정 베스트셀러 담당이 우아한 글솜씨로 추천사를 보내 왔다 크으 멋지지 않습니까 이 멋진 리스트에 정은혜 작가님의 은혜씨의 포옹 이 올랐습니다 교보문고 베스트셀러를 담당하는 김현정 담당자님께서 2022 한가위 도서로 은혜씨의 포옹 을 픽해주셨습니다 은혜씨의 포옹 정은혜 작가가 직접 안아주고 안긴 사람들 그리고 오래도록 꼭 끌어안고 싶은 사랑하는 사람들의 얼굴과 모습을 담았다 국내 드라마에서는 실제 다운증후군 배우로 처음 출연하면서 인연을 맺은 한지민 배우 김우빈 배우 등 낯익은 유명인들의 모습도 눈길을 끈다 작가가 만난 평범한 사람들이 저마다 아름답고 사랑스러운 얼굴로 특별하게 그려진다 작가의 긍정적인 에너지와 사람을 품어 안는 따뜻한 포옹의 모습이다 타인뿐만 아니라 자기 스스로를 안을 수 있는 마음에 대한 생각을 갖게 해 준다 김현정 교보문고 베스트셀러 담당 소요서가 손목서가 소리소문 교보문고의 한가위 추천도서 전체 리스트를 보고 싶으시다면 한국일보 기사 전문을 꼭 읽어주시고요 교보문고 김현정 담당님의 말씀처럼 무심하고 성의 없는 말로 가까운 사람을 찌르는 추석이 아니라 가까운 사람을 그리고 자기 자신을 꼬옥 안아주는 따뜻한 포옹의 추석 보내시길 바랍니다 올 추석은 포옹 하세요 은혜씨의포옹 정은혜 이야기장수 책 책스타그램 북스타그램 교보문고 한국일보 교보문고김현정 김현정 은혜씨 니얼굴은혜씨 수정됨 44주 오모오모 고마워요 44주답글 달기 답글 보기 3개 9월 10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</si>
  <si>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https://www.hankookilbo.com/News/Read/A2022090810010000964</t>
  </si>
  <si>
    <t>읽지 않으면 어때...나를 다독여줄 선물 같은 책</t>
  </si>
  <si>
    <t>소요서가 손목서가 소리소문 교보문고 책방 지기들의 추석 선물 같은 책 추천 추석인데 책을 읽으라고 연휴인데 그럴 리가 물론 책 몇 권 내어 드리긴 했다 스스로 칭찬하고 싶을 때 위로가 필요할 때 재충전에 목마를 때 나에게 줄 선물 같은 책들로 골라 봤다 의무가 아닌 기쁨이 될 책들이란 말씀 책 고르는 게 생업인 책방 지기들의 픽 이라는 말도 덧붙인다 파리지앵 윤상원 종로 소요서가 대표 시인 유진목 부산 손목서가 대표 마흔 살 동갑내기 부부가 운영하는 제주 소리소문 정도선 대표 교보문고 김현정 베스트셀러 담당이 우아한 글솜씨로 추천사를 보내 왔다 마음이 혹한 책을 발견했다면 책방을 찾아 선물 잘 받았다 고 넌지시 말을 걸어 봐도 금상첨화 1 윤상원 소요서가 대표 추천만남이라는 모험 샤를 페팽 지음 타인의 사유 328쪽 1만6 800원 왼쪽 파졸리니의 길 피에르 아드리앙 지음 백선희 옮김 뮤진트리 272쪽 1만4 000원 만남이라는 모험 플라톤의 대화록에서 소크라테스는 늘 사람들을 만난다 그는 혼자 진실을 말하는 대신 안다고 자처하는 이들을 만나 대화를 나누며 그들이 무지를 자각하고 내면을 보게 돕는다 소크라테스에게 만남은 철학하는 삶의 시작이자 나를 향한 물음의 첫걸음이다 만남이라는 모험 은 이런 길로 우리를 안내한다 다른 사람과 함께 있지 않고 오로지 홀로 있다면 우리는 어떤 존재도 아니다 내가 나 자신이 되려면 타자와의 만남에서 나를 상실하는 순간이 필요하다 저자는 이 순간의 가치를 느껴보도록 우리를 독려한다 파졸리니의 길 위대한 예술가의 작품과 삶이 꼭 일치하는 것은 아니다 하지만 우리는 사소하더라도 그의 흔적이 닿았던 곳을 찾아 작품의 신비를 헤아려보길 주저하지 않는다 하물며 예술가의 마지막 숨이 남은 곳이라면 심지어 그가 짓이겨진 동물처럼 사체로 발견된 곳이라면 어떨까 저자는 이탈리아의 영화감독이자 시인이었던 파졸리니가 살해된 로마의 서쪽 바닷가에서 여행을 시작한다 그리고 파졸리니가 십여 년을 보낸 프리울리에서 그의 언어와 이미지의 뿌리를 발견한다 예술가가 걸어간 길을 쫓는 오늘의 청년은 어떤 길을 걷고 있을까 2 유진목 손목서가 대표 추천우리는 여전히 삶을 사랑하는가 에리히 프롬 지음 김영사 260쪽 1만5 800원 왼쪽 자발적 고독 올리비에 르모 지음 돌베개 267쪽 1만5 000원 우리는 여전히 삶을 사랑하는가 에리히 프롬은 우리가 귀에 못이 박히도록 들었던 이기적으로 행동하지 마라 라는 말을 이렇게 풀어 이야기한다 너를 사랑하지 마라 너 자신이 되지 마라 너 자신보다 중요한 것에 너의 바깥에 있는 권력이나 그 권력의 내면화인 의무에 복종하라 그리하여 인격의 자발성과 자유로운 발전을 억제하기 위한 가장 강력한 이념적 도구 중 하나로 우리에게 작용한다고 말이다 그러므로 우리는 더욱 나를 사랑하고 나 자신으로 살아가고 나 자신의 내면의 소명에 따르며 살아가도록 애써야 한다 그것이 삶을 사랑하며 살아가는 일이기 때문이다 자발적 고독 올리비에 르모는 고독이 다르게 살아 보겠다는 계획 을 세우는 데에 가치 가 있다고 쓴다 이 계획은 자기 자신에게 가까이 다가가는 기회를 부여한다 그것은 더 이상 과거를 돌아보며 후회하지 않고 다가올 미래를 걱정하지 않으며 지금 이 순간 현재에 만족하게 한다 고독 속에서 사람들은 지나치게 생각하고 충분히 움직이지 않는다 심지어는 삶이 살아지는 모습을 바라보는 듯한 경향도 보인다고 한다 그리고 루소의 말을 빌려 우리에게 이렇게 묻는다 사람이 혼자일 때 그 사람은 과연 누구인가 곰곰이 시간을 두고 일생을 다해 대답해야 할 질문이 아닐 수 없다 3 정도선 소리소문 대표 추천세상의 끝과 부재중 통화 설은아 지음 수오서재 348쪽 1만6 500원 왼쪽 표범이 말했다 제레미 모로 지음 웅진주니어 107쪽 2만5 000원 세상의 끝과 부재중 통화 2018년부터 3년간 진행된 관객참여형 전시 세상의 끝과 부재중 통화 관객들은 전시장에 마련된 공중전화 부스에서 가족에게도 말하지 못한 내밀한 이야기를 털어놓는다 녹음된 음성은 바깥에 있는 전화기로 무작위로 송출돼 지나가는 행인이 듣는다 동명의 이 책은 녹음된 음성 중 3만 건을 추려 글로 풀어냈다 책을 읽는 내내 말이란 여백이 많은 그림 같다는 생각이 든다 솔직한 감정을 그대로 꺼내기 어려워 여백 속에 숨기고 살아가는 수많은 사람의 그림을 본 것만 같다 커다란 공백 속 그들의 슬픔 그리움 사랑 미움의 말들을 듣다 보면 깊숙이 숨겨왔던 내 감정도 말갛게 고개를 들어 세상 밖으로 드러난다 표범이 말했다 태어나고 죽는 순수한 과정 속에 개인의 삶은 그저 역사의 배경 같은 것일까 세상을 구하려는 자도 탐험하려는 자도 아름다움을 좇는 자도 모두 숭고한 삶을 살아내는 기특한 역사의 일부가 아닐까 이 책은 철학적 질문과 경이로운 자연을 바탕으로 한 그림책이자 대서사시다 작가는 다큐멘터리 Life 를 보고 이야기를 만들었다 코모도왕도마뱀이 물소를 물고 독이 몸에 퍼져 죽을 때까지 무려 3주를 기다려 마침내 잡아먹는 장면 작가는 도마뱀은 그렇게 많은 시간을 물소와 유대감 없이 보낼 수 있었을까 라는 의문에 빠졌고 동물을 통해 인간성을 탐구했다 죽음 외로움 자아 등 조금 무거운 주제를 다루고 있지만 그림은 유려하고 화사해 메시지는 더욱 강렬하게 느껴진다 4 김현정 교보문고 베스트셀러 담당 추천은혜씨의 포옹 정은혜 지음 이야기장수 68쪽 1만6 800원 왼쪽 뛰는 사람 베른트 하인리히 지음 윌북 244쪽 1만6 800원 은혜씨의 포옹 정은혜 작가가 직접 안아주고 안긴 사람들 그리고 오래도록 꼭 끌어안고 싶은 사랑하는 사람들의 얼굴과 모습을 담았다 국내 드라마에서는 실제 다운증후군 배우로 처음 출연하면서 인연을 맺은 한지민 배우 김우빈 배우 등 낯익은 유명인들의 모습도 눈길을 끈다 작가가 만난 평범한 사람들이 저마다 아름답고 사랑스러운 얼굴로 특별하게 그려진다 작가의 긍정적인 에너지와 사람을 품어 안는 따뜻한 포옹의 모습이다 타인뿐만 아니라 자기 스스로를 안을 수 있는 마음에 대한 생각을 갖게 해 준다 뛰는 사람 80세에 100킬로미터 달리기를 목표한 생물학자가 쓴 생물 과 나이 듦 과 달리기 에 관한 책이다 뛰는 시간 이 생명의 힘 을 느낄 수 있는 가장 행복한 시간이라고 말한다 달리기를 기반으로 자기 자신을 실험 대상으로 삼은 자체 탐구 에세이라고 할 수 있다 학자가 무언가에 꽂힌다면 모든 것이 연구 주제가 될 수 있는 것이다 자연의 흐름을 통해 인간과의 관계에 대한 사유와 통찰을 느낄 수 있다 정지용 기자 cdragon25 hankookilbo com 0 0 공유 카카오 페이스북 트위터 이메일 URL 기사 URL이 복사되었습니다 기사저장 댓글 쓰기 세상을 보는 균형 한국일보Copyright Hankookilbo 신문 구독신청 당신이 관심 있을만한 이슈 문화 많이 본 뉴스 LIVE ISSUE 읽기모드 본문크기 북마크 공유하기 프린트 좋아요 0 싫어요 0 댓글달기 0 흰색 배경 검은색 배경 카카오 페이스북 트위터 이메일 URL 가 가 가 가 가</t>
  </si>
  <si>
    <t>soprano_junghyun_lee</t>
  </si>
  <si>
    <t>https://www.instagram.com/p/CbfRAQHL9tU/</t>
  </si>
  <si>
    <t>대구 콘서트하우스 ‘아티스트 위크 시즌 1’...지역 음악인들의 ‘성악 향연’</t>
  </si>
  <si>
    <t>팔로우 주 대구신문 대구아티스트위크 대구콘서트하우스 주 멋져요 좋아요 개 답글 달기 좋아요 개 월 님의 게시물 더 보기 소개 블로그 채용 정보 도움말 개인정보처리방침 약관 인기 계정 위치 연락처 업로드 비사용자 한국어 한국어</t>
  </si>
  <si>
    <t>https://www.idaegu.co.kr/news/articleView.html?idxno=376440</t>
  </si>
  <si>
    <t>소프라노 이정현 바리톤 손재명 소프라노 이윤경 소프라노 한보라 테너 김명규 바리톤 서정혁 사진 왼쪽부터 대구콘서트하우스 기획공연 대구아티스트위크 시즌 1 성악 이 30일부터 4월 1일까지 대구콘서트하우스 챔버홀에서 펼쳐진다 대구아티스트위크 는 대구 지역의 음악인들을 지원하기 위해 대구콘서트하우스가 기획한 지역 예술인 집중조명 프로젝트다 연중 4회의 시리즈에 걸쳐 성악 피아노 관악 현악 등 각 분야를 주제로 다룬다 올 해 첫 번째 시리즈는 성악가들의 무대로 연다 3일간 지역 음대에 재학 중인 클래식 유망주부터 해외에서 유학 후 돌아온 음악가들의 듀오 리사이틀 그리고 지역에서 왕성하게 활동하고 있는 앙상블의 공연을 차례대로 만나볼 수 있다 대구 음악의 미래를 이끌어갈 성악가 클래식 루키즈 30일에 열리는 대구아티스트위크 시즌 1 의 첫 무대는 지역 음대에서 프로 예술인의 꿈을 키워나가고 있는 성악가 유망주들의 무대로 꾸며진다 일찍이 음악계의 주목을 받고 있는 성악가 8인이 그 동안 갈고 닦은 실력을 바탕으로 자신만의 프로그램을 관객 앞에 선보일 예정이다 소프라노 이수빈 계명대 바리톤 윤동석 영남대 소프라노 최영원 경북대 테너 민경휘 대구가톨릭대 등 8인은 대구콘서트하우스가 지역 음대로부터 추천받은 재학생들이다 이번 공연은 대구 음악계의 얼굴이자 미래로 성장할 이들의 가슴 떨리는 데뷔 무대가 된다 신진 음악가 소프라노 이정현 바리톤 손재명 듀오 리사이틀 31일 무대는 미국과 이탈리아에서 유학 후 돌아온 대구 출신의 신진 예술가인 소프라노 이정현과 바리톤 손재명의 목소리로 채운다 소프라노 이정현은 경북대 졸업 후 미국 인디애나 대학에서 전문연주자과정 켄터키 주 대학에서 박사과정을 졸업했다 현재 대구에서 전문 연주자로 활동하며 후학을 양성 중인 신진 음악인이다 바리톤 손재명은 계명대를 졸업하고 이탈리아 피아젠차 국립음악원과 밀라노 클라우디오 아바도 시립음악원을 졸업했다 이탈리아의 유수 국제 콩쿠르에서 입상하며 국내외 무대에서 두각을 나타냇고 다양한 오페라에서 주 조역으로 출연하며 이름을 알리고 있다 지역의 명망 있는 성악가들이 전하는 앙상블 음악 그대로의 아름다움 4월 1일에 열리는 시즌 마지막 무대는 대구를 기반으로 활동하며 후학 양성에도 힘쓰고 있는 성악가들의 앙상블이 장식한다 연주자로서 대구 음악의 건실한 토대를 쌓아가고 있는 소프라노 이윤경 한보라 테너 김명규 바리톤 서정혁과 피아니스트 서인애가 출연한다 이번 공연에선 음악 그대로의 아름다움 이라는 제목으로 다채로운 한국 가곡과 오페라 아리아로 목소리의 아름다움을 선보인다 먼저 1부에서는 대구 출신 근현대 작곡가 하대응으로부터 대구의 젊은 작곡가로 활발히 활동하고 있는 작곡가 강한뫼의 작품까지 한국 가곡의 아름다움을 그대로 전달한다 2부에서는 도니제티 베르디 레하르 등 이탈리아와 프랑스 오페라의 대표 아리아를 선보인다 대구콘서트하우스 이철우 관장은 눈부시게 성장해온 대구 음악예술이 앞으로 더욱 더 빛을 발할 수 있도록 실력 있는 지역 연주자들을 관객에 꾸준히 소개하고 음악이 주는 감동을 모든 관객들이 누리는 시간이 되길 바란다 며 공연을 준비하는 소감을 전했다 황인옥기자 hio idaegu co kr</t>
  </si>
  <si>
    <t>https://www.instagram.com/p/ClaeTOgyOJj/</t>
  </si>
  <si>
    <t>52 팔로우 52 프로필의 링크를 눌러봐요 한가인 한 해에 세 번 유산 임신 내내 불안했다 연예 이데일리 여러분 안녕하세요 오늘도 건강한 날들 보내시고 계신가요 언제나 요즘 뜨거운 뉴스를 전해드리고자 노력하겠습니다 지금 흥미로운 뉴스를 알려드립니다 한가인 한 해에 세 번 유산 임신 내내 불안했다 손 없는 날 이데일리 스타 김가영 기자 배우 한가인이 유산으로 힘들었던 시간을 이데일리 연예 2022 11 26 14 34 03 기사보기 이상 금일 소식을 알려드렸습니다 뜻 깊은 하루 되시길 기도합니다 33주 11월 26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</si>
  <si>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https://www.edaily.co.kr/news/read?newsId=01210326632529656&amp;mediaCodeNo=258</t>
  </si>
  <si>
    <t>한가인 "한 해에 세 번 유산…임신 내내 불안했다"</t>
  </si>
  <si>
    <t>손 없는 날 이데일리 스타in 김가영 기자 배우 한가인이 유산으로 힘들었던 시간을 털어놨다 지난 25일 첫 방송된 JTBC 손 없는 날 에서는 첫번째 의뢰인이 출연했다 이날 MC 신동엽 한가인은 아내의 친정집으로 이사를 앞두고 있는 의뢰인 부부의 집을 찾아 대화를 나눴다 그곳에서 의뢰인 부부는 첫 만남부터 연애 기간 동안의 이야기 등을 털어놓았다 이어 소중한 물건과 버리고 싶은 물건을 꼽았는데 소중한 물건으로 화분을 소개했다 난임이었던 부부가 임신 소식을 듣기 전 구매한 화분이라 더 뜻깊다는 것 이 이야기를 듣던 한가인도 난임에 공감했다 한가인은 저는 한 해에 자연으로 유산이 3번 됐다 1월 5월 9월 이런 식으로 라고 털어놨다 이어 이유도 없고 똑같은 8주에 심장이 안 뛰어서 라며 저는 이런 힘든 과정을 겪었던 분들 얘기 들으면 제 얘기 같고 그 심정을 이해한다 처음 임신했을 때 두 줄을 봤을 때는 엄마 아빠가 되는 줄 알았다 그런데 검사를 하니까 의사선생님이 아이가 힘들 수 있겠다고 하고 출혈도 계속 있고 라고 털어놨다한가인은 임신이라는 과정 전체가 아름답고 행복한 시간인데 저는 임신하는 내내 불안하고 허들을 넘는 것 같았다 며 이번주는 맥박 다음번엔 손발 그런 게 있는데 항상 산부인과를 가는 내내 남편과 아무 말도 안했다 말도 할 수 업슬 만큰 간절했다 제가 확인하고 싶어서 초음파 기계도 샀다 심장이 뛰는지 알고 싶었다 고 고백했다 이 말에 의뢰인 부부도 우리도 할 수 있는 모든 걸 했다 고 공감했다 손 없는 날 은 짐보다 말이 많은 시끌벅적 이사 버라이어티 유 퀴즈 온 더 블럭 의 성공 신화를 이룬 김민석 박근형 PD가 JTBC로 이적 후 만드는 첫 작품이자 1박 2일 시즌4 부활을 성공시킨 노진영 작가가 의기투합한 삶을 들여다보는 공감 힐링 예능으로 지난 25일 성공적인 첫 발을 뗐다 매주 금요일 오후 8시 50분 방송된다</t>
  </si>
  <si>
    <t>https://www.instagram.com/p/ClaeSOqyU_m/</t>
  </si>
  <si>
    <t xml:space="preserve">프로필 링크를 눌러봐요 </t>
  </si>
  <si>
    <t>팔로우 프로필 링크를 눌러봐요 한가인 한 해에 세 번 유산 임신 내내 불안했다 연예 이데일리 여러분 안녕하세요 오늘도 건강한 날들 보내시고 계신가요 언제나 요즘 뜨거운 뉴스를 전해드리고자 노력하겠습니다 지금 흥미로운 뉴스를 알려드립니다 한가인 한 해에 세 번 유산 임신 내내 불안했다 손 없는 날 이데일리 스타 김가영 기자 배우 한가인이 유산으로 힘들었던 시간을 이데일리 연예 2022 11 26 14 34 03 기사보기 이상 금일 소식을 알려드렸습니다 뜻 깊은 하루 되시길 기도합니다 33주 11월 26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</si>
  <si>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mukgwang</t>
  </si>
  <si>
    <t>https://www.instagram.com/p/Cd_z7-4vy9W/</t>
  </si>
  <si>
    <t>#손묵광사진전 #바위에 스민 천년의 미소#한국의 마애불#한국의 국보 #한국의 보물#경남도민일보 #서산용현리마애여래삼존상 #위대한문화유산 #정현수기자#창동갤러리 #창동예술촌 #korealandscape #heritage_korea</t>
  </si>
  <si>
    <t>mukgwang 손묵광사진전 바위에 스민 천년의 미소 한국의 마애불 한국의 국보 한국의 보물 경남도민일보 서산용현리마애여래삼존상 위대한문화유산 정현수기자 창동갤러리 창동예술촌 korealandscape heritage korea 59주</t>
  </si>
  <si>
    <t>https://idomin.com/news/articleView.html?idxno=795111</t>
  </si>
  <si>
    <t>바위에 미소 얹은 부처 잠시 쉬어가라 말하네</t>
  </si>
  <si>
    <t>손묵광 사진전 마애불 25점 내일 창원 창동갤러리서 공개 바위에 서서히 햇살이 들자 연화문 후광을 한 마애불의 미소가 드러난다 그런 미소를 손묵광 사진가는 바위에 스민 천년의 미소 라고 했다 그렇게 제목을 딴 손묵광 작가의 사진전이 27일부터 6월 3일까지 창동예술촌 내에 있는 창동갤러리에서 열린다 이 전시는 바위에 부처의 형상을 새긴 마애불의 예술적 가치와 함께 역사적 의미를 동시에 살펴볼 수 있는 계기를 마련하고자 기획됐다 손 작가는 지난 2년 동안 전국에 산재한 마애불을 찾아 6만 를 다녔다 그렇게 해서 국보 7기와 보물 40기 유형문화재 140기 미지정 마애불 등 200여 기를 촬영했다 구도자의 길이 따로 없다 국보 제84호 서산 용현리 마애여래삼존상 손묵광 이번 전시에는 백제의 미소 로 잘 알려진 국보 제84호 충남 서산시 운산면 용현리 마애여래삼존상과 바위 전체를 화선지로 삼아 만다라를 펼친 신라시대의 대표적 보물 201호 경주남산 탑곡마애불상군 또 고려시대 걸작 보물 215호 북한산 승가사마애여래좌상 조선시대에 조성된 충남 예산군 광시면 장신리마애불 등 시대별로 나눠 25점을 건다 25점 모두 흑백사진이다 마애불의 독특한 돌의 질감을 살리려고 인화지 대신 한지를 사용했다 보물 제215호 승가사마애불 손묵광 손 작가는 마애불의 미소를 모나리자의 미소와 비교했다 레오나르도 다빈치가 그린 모나리자는 세계에서 가장 비싼 미술 작품 중 하나로 특히 작품 속 신비한 미소는 많은 세계인을 매료시켰지만 이보다 800여 년 앞서 모나리자의 미소를 무색게 하는 우리나라의 아름다운 미소가 있습니다 그가 카메라를 메고 전국을 누비게 된 이유는 마애불이 우리 민족의 역사이고 혼이며 종교와 예술의 곳간인데 이 독창적이고 위대한 문화유산을 스쳐가는 풍경사진으로 접하기엔 아쉬움이 컸기 때문 이라고 했다 이어 마애불은 돌이 아니라 간절함으로 망치질한 마음 이라고 했다 손 작가는 개인전 42회를 열었다 2019년엔 한국의 석탑을 기록한 책 탑 천년을 살면 무엇이 보일까 를 펴냈다 문의 010 6676 8585 정현수 기자 dino999 idomin com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</si>
  <si>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jangsustory_com</t>
  </si>
  <si>
    <t>https://www.instagram.com/p/ChtJ83FPar9/</t>
  </si>
  <si>
    <t>#장수이야기 가 #경인일보 #뉴스 에 나왔어요</t>
  </si>
  <si>
    <t>경기도 김포 장수이야기 가 경인일보 뉴스 에 나왔어요 장수이야기의 설립 배경은 아픈 아내를 위한 남편의 정성 이었습니다 앞으로도 식품첨가물 없이 좋은 재료만을 사용하겠습니다</t>
  </si>
  <si>
    <t>http://www.kyeongin.com/main/view.php?key=20220824010004408</t>
  </si>
  <si>
    <t>전통 항아리에서 미래 먹거리를 찾다 '손찬락 대표의 성공 이야기'</t>
  </si>
  <si>
    <t>손찬락 대표는 20년 전에 이미 가만히 앉아 멍때리는 게 최고의 힐링 이라 생각하고 그런 농장을 만들어 보겠다고 결심했다 장수이야기가 김포에 터를 잡은 뒤 직원들은 생산시설을 더 짓자고 건의했지만 그는 넓은 농장을 없애지 않고 유지했다 2022 8 24 김포 김우성기자 wskim kyeongin com아픈 아내 위해 몸에 좋은 것 건강원서 찾아고압 방식으로 만들어진 즙에서 역한 맛이나직접 항아리에 정성껏 달여서 만들기 시작해아내가 아팠던 터라 대강 먹일 수가 없었다 몸에 좋은 걸 해주려고 건강원을 찾았는데 고작 몇 시간 만에 고압 방식으로 만들어진 즙에서는 역한 맛이 났다 처음에는 우리가 한 번 먹어보자는 생각이었다 운영하던 방앗간 한쪽에 직접 항아리를 놓고 호박이며 양파며 24시간 정성껏 달여서 줘봤더니 아내 얼굴에 그제야 미소가 번졌다 손찬락 64 농업회사법인 장수이야기 대표는 자신이 이렇게 크게 사업을 꾸리게 될 줄 몰랐다 그만큼 우연한 계기에 시작한 사업이었고 생협운동을 자연스럽게 병행하다 보니 어느새 자신을 찾는 사람이 늘어 있었다 똑같은 포도주스라도 장수이야기 제품에서는 생포도 먹는 맛 이 난다며 사람들은 신기해했다 설립 초기 홍삼과 장류 정도만 취급하던 장수이야기는 이제 소비자가 먼저 알아보는 품질에 힘입어 김포를 대표하는 강소기업으로 성장했다 최근 전국 284개 유기농식품이 출품된 친환경 유기농 스타상품 경진대회 에서 장수이야기는 어린이용 홍삼제품으로 농림축산식품부장관상을 받았다 지난 2017년 유기농 생강제품에 이어 벌써 두 번째 장관상이다 우연한 계기로 시작한 사업 점점 커져친환경 유기농 스타상품 경진대회 참여장관상 수상 2017년 이어 두번째 쾌거 손찬락 대표는 1980년대 중반 서울 등촌시장에서 채소 등 노점으로 돈을 모아 방앗간을 열었다 사람 몸에 들어가는 음식은 정직해야 한다는 신념으로 주민들과의 신뢰를 차곡차곡 쌓은 결과 직원이 7명이나 될 만큼 번성했다 그러던 와중에 찾아온 아내의 병환은 항아리 중탕방식에 눈을 뜨게 했다 손 대표는 옛날에 궁중에서 잿불로 밤새 달였다는 데 착안해서 항아리로 홍삼과 채소 등을 24시간 달였더니 향미나 색감이 차원이 달랐다 며 떡을 사러 온 손님들에게도 대접했는데 나중에는 아예 주문이 들어왔다 고 회상했다 얼마 안 가 그는 자신의 이름을 건 손찬락의 장수이야기 를 창업하고 전국을 돌며 전통 항아리를 구하고 다녔다 천주교 수도원에서 50년간 미사주를 생산하던 항아리부터 전남지역의 오래된 항아리 경주 양동마을 항아리 등을 확보해 1996년부터 전 제품을 중탕 가공했다 이 방식은 현재 기업의 모태가 됐다 김포시 감정동 장수이야기 앞뜰에 놓인 3천여개의 항아리는 손찬락 대표의 인생을 상징한다 손 대표는 항아리에서 발효가 진행되면서 주변 식물도 아주 잘 자란다 고 했다 2022 8 24 장수이야기 제공손찬락 대표는 약 25년 전부터 생협운동에 투신했다 2000년대 초반에는 두레생협에서 연 100회 이상 강의하기도 했다 요즘도 이따금 강단에 서는 그는 생협운동은 첫째 우리 농촌을 살리고 둘째 우리 몸을 살린다 며 우리 땅에서 친환경으로 키운 걸 100 팔아주도록 노력한다는 책임생산 책임판매 시스템이 생협 이라고 설명했다 장수이야기 제품은 자연산 및 유기농 재료 사용이 원칙이고 그게 안 되면 무농약 재료를 사용한다 유일하게 수입하는 재료는 정제하지 않은 설탕을 뜻하는 원당 마스코바도 이다 첨가제가 안 들어가고 미네랄은 풍부한 원당을 공정무역으로 들여오는데 국내 소비량의 60 를 장수이야기에서 소화한다 손 대표는 건강식품은 소비자들의 패턴이 변화무쌍해 유행이 빨리 바뀐다 그래도 우리는 유행에 따르지 않았다 며 어떤 기업과 붙어도 지지 않으려면 우리만의 것이 있어야 했고 그 우리만의 것은 자연 그대로의 맛이었다 고 말했다 부단하게 올바른 먹거리 외길을 걸은 장수이야기는 2012년 FDA에 등록되면서 까다롭다는 미국 수출길을 뚫고 2014년에는 신세계백화점 본점과 센텀시티점 SSG프리미엄 식품관 청담 에 입점하며 이름을 알려갔다 25년 전부터 생협운동 투신 연 100회 강의도자연산 유기농 사용 원칙 2012년 FDA에 등록흑염소즙 세균 제로 달성 가장 보람됐던 순간 자연 그대로의 맛을 추구해도 실제로 맛은 있어야 하니까 원물이 좋아야 했다 또 한 가지 장수이야기는 통상 146도에서 이뤄지는 고온멸균을 하지 않고 저온살균만 하는 방식을 택했다 손 대표는 예를 들어 포도주스를 고온멸균하면 카라멜화하면서 텁텁해지고 살균만 하면 경쾌한 맛이 나는데 이는 장수이야기의 중요한 생산노하우 라며 3년 전쯤 생협 측이 우리 흑염소즙을 고온멸균 해주길 원했는데 멸균은 세포변형과 단백질 파괴가 일어나고 즙이 퍽퍽해진다 멸균은 곧 회사의 의미 자체가 사라지는 것이기 때문에 살균을 고집했다 고 기억을 떠올렸다 이어 살균으로도 충분히 세균을 억제하겠다고 약속하고 만약 세균이 발생하면 흑염소즙을 생산하지 않겠다고 배수의 진을 쳤다 며 결국 한 달 동안 세균검사를 의뢰한 끝에 세균 제로 를 달성했다 회사를 이끌며 가장 보람됐던 순간 이라고 소개했다 손찬락 대표는 약 25년 전부터 생협운동에 투신했다 2000년대 초반에는 두레생협에서 연 100회 이상 강의하기도 했다 2022 8 24 장수이야기 제공손찬락 대표의 어릴 적 꿈은 멧돼지 연구 청년 시절 꿈은 흑염소농장 운영이었다 손 대표는 어릴 때 집에서 키우던 돼지와 닭은 병에 잘 걸리는데 멧돼지와 꿩은 병에 걸리는 경우가 없었다 흑염소도 병에 강했다 며 내가 어릴 적 자주 아파서인지 그런 게 너무 궁금했고 그때의 호기심이 지금 하는 일들에 영향을 미친 것 같다 고 했다 호기심 많은 손찬락 대표는 2018년부터 본사 옆에 커피나무 30그루를 재배해 로스팅에도 성공했다 이뿐 아니라 열대과일 파파야 재배실험도 진행 중이다 손 대표는 국산 커피와 파파야의 생산이 안정되면 주변 농업인들에게도 권유할 계획 이라며 활짝 웃었다 김포 김우성기자 wskim kyeongin com 저작권자 경인일보 www kyeongin com 무단전재 및 수집 재배포 금지 인터뷰 항아리 손찬락 농업회사법인 장수이야기 대표</t>
  </si>
  <si>
    <t>k.aimee__</t>
  </si>
  <si>
    <t>https://www.instagram.com/p/CanckhxBCs5/</t>
  </si>
  <si>
    <t>💎 반려동물 위한 패션 캠페인 'Friend Forever' 💎</t>
  </si>
  <si>
    <t>팔로우 수정됨 주 반려동물 위한 패션 캠페인 수익금 일부 유기견 복지 위해 동물자유연대에 기부 서울 뉴스핌 예성 예블 예블송 김종운 슈퍼주니어 슈주 트리뷰트 기부로쇼핑 뉴스핌 반려동물 동물자유연대 유기견 입양 패션 캠페인 함께 사랑 꼬밍 멜로 아직 댓글이 없습니다 댓글을 남겨보세요 좋아요 개 월 님의 게시물 더 보기 소개 블로그 채용 정보 도움말 개인정보처리방침 약관 인기 계정 위치 연락처 업로드 비사용자 한국어 한국어</t>
  </si>
  <si>
    <t>https://www.newspim.com/news/view/20220302000174</t>
  </si>
  <si>
    <t>슈퍼주니어 예성, 반려동물 위한 패션 캠페인 'Friend Forever' 선보여</t>
  </si>
  <si>
    <t>수익금 일부 유기견 복지 위해 동물자유연대에 기부 서울 뉴스핌 조용준 기자 감동을 주는 목소리뿐 만 아니라 연기로도 많은 사랑을 받고 있는 슈퍼쥬니어 예성이 3월 2일부터 패션 캠페인 플랫폼 트리뷰트 Tribute 와 함께 프렌즈 포에버 Friend Forever 캠페인을 시작하면서 캠페인 화보를 공개했다 예성이 기획 단계부터 열정적으로 참여한 이번 캠페인은 유기동물을 형상화한 로고와 함께 동물은 항상 우리 곁에 있는 친구라는 메세지 프렌즈 포에버 Friend Forever 를 담아 캠페인 상품들인 후드티 맨투맨 스웨트팬츠 볼캡 마스크 등 다양한 패션 아이템을 제작 판매하고 그 수익금 일부를 유기견 권리와 복지 개선을 위해 동물자유연대에 기부한다 예성은 이번 캠페인에 참여한 소감을 프렌즈 포에버 캠페인을 통해 반려동물을 포함해 모든 동물들이 우리와 같은 생명체임을 다시 한번 인식하고 사랑하며 아껴주면 좋을 것 같다 라며 반려견 두 마리를 키우고 있는 애견인으로서 많은 이들에게 반려동물 사랑과 유기견 입양을 널리 알릴 수 있는 기회가 되었으면 좋겠다 고 말했다 서울 뉴스핌 조용준 기자 슈퍼주니어 예성이 반려동물을 위한 캠페인에 참여했다 사진 트리뷰트 2022 03 02 digibobos newspim com 트리뷰트 Tribute 는 기부를 쇼핑하라 라는 컨셉으로 아티스트들과 협업해 패션 아트 라이프스타일 전반에 걸쳐 패션 아이템을 제작하고 판매하여 수익금을 기부하는 캠페인을 진행하는 플랫폼이다 아울러 환경 어린이 동물 사람 등 변화가 필요한 사회 문제들을 알리기 위해 작은 울림을 만들어 내고자 노력하고 있다 이번 프렌즈 포에버 Friends Forever 캠페인 제품들은 트리뷰트 홈페이지 www our tirbute com 에서 3월 2일부터 16일까지 2주 동안 구매가 가능하다 digibobos newspim com</t>
  </si>
  <si>
    <t>https://www.instagram.com/p/ChEx6-1vFRy/</t>
  </si>
  <si>
    <t>석사논문 표절률 최소 48.1%</t>
  </si>
  <si>
    <t>0416 팔로우 좋아요 20개 0416 석사논문 표절률 최소 48 1 고소고발 좋아하던데 숙대교수님들 고소도 할건가 부끄러운줄 알아야지 한겨례 그래도숙대는살아있네 논문표절48퍼센이면그냥베낀거 애국숙대만세 49주 2 숙대는 굥민대가 안되려면 빨리 표절을 밝히시길 49주좋아요 1개답글 달기 8월 10 2022 좋아요 또는 댓글을 남기려면 로그인 0416님의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</si>
  <si>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https://www.hani.co.kr/arti/society/society_general/1054246.html?_ga=2.48450982.1829182812.1669944740-2037835759.1668593103</t>
  </si>
  <si>
    <t>“김건희 석사논문 표절률 최소 48.1%” 숙대 교수들 직접 검증</t>
  </si>
  <si>
    <t>숙명여대 민주동문회 학교는 빨리 조사 진행하라 학교 쪽 5개월 전 본조사 필요 결론에도 묵묵부답 10일 숙명민주동문회가 자체 조사해 공개한 김건희 여사의 석사학위논문 파울 클레 Paul Klee 의 회화의 특성에 관한 연구 본문 일부 붉은색 처리된 부분은 모두 표절이 의심되는 문단으로 양쪽에 표절 의심 연구자의 이름을 기재했다 숙명민주동문회 제공 숙명여대 교수들이 윤석열 대통령 부인 김건희 여사의 석사학위 논문에 대한 자체 표절 조사를 진행했다 50 안팎의 표절률이 나왔다고 한다 숙명민주동문회 민주동문회 는 10일 조사 항목에 따라 48 1 54 9 로 표절률이 심각하다고 판단된다 구체적인 부정행위 내용과 증거를 학교에 제보했다 고 밝혔다 민주동문회는 논문 표절 여부에 대한 예비조사 결과를 알리지 않고 본조사를 실시하지도 않는 학교의 공정성을 회복하기 위해 자체 표절 조사를 진행했다 고 했다 민주동문회가 자체 검증한 논문은 김 여사의 1999년 숙명여대 교육대학원 석사학위 논문 파울 클레 Paul Klee 의 회화의 특성에 관한 연구 이다 민주동문회 소속 숙명여대 교수들이 참여했다고 한다 민주동문회는 해당 논문에 대한 조사를 정식 요청하는 공문과 함께 자체 조사한 표절 검증 자료를 숙명여대 총장 및 연구윤리진실성위원회에 보냈다 윤석열 대통령 배우자 김건희 여사가 지난 5월10일 국회에서 열린 제20대 대통령 취임식에서 박수를 치고 있다 국회사진기자단 숙명여대는 지난 2월 김 여사 논문에 대한 예비조사를 시작해 3월 본조사가 필요하다 는 결론을 냈지만 5개월이 지나도록 아무런 발표를 하지 않고 있다 학교 쪽은 조사는 진행 중 이라는 입장이다 김 여사 논문을 직접 검증한 교수들은 참고목록을 포함한 58쪽 분량의 석사 논문에서 다른 연구자료를 표절한 것으로 보이는 문단 문장을 수작업으로 골라낸 뒤 3단계에 걸쳐 대조 작업을 진행했다고 밝혔다 우선 1단계로 표절 문단 내에 동일한 인용문과 각주를 제외하는 매우 보수적 기준을 따르더라도 표절률이 48 1 에 달했다고 했다 2단계로 동일한 인용문을 포함해 표절률을 계산했더니 53 7 가 나왔다 타인의 논문 저서와 내용 전개 방식 및 핵심 논지 서술의 유사성을 검증한 3단계 조사에서는 표절률이 54 9 에 달했다 민주동문회는 논문 참고문헌 목록에 없는 논문 4건이 인용 표시 없이 쓰인 사실도 새로 발견했다고 밝혔다 민주동문회는 40 이상 표절률을 보이는 논문의 학위를 유지하거나 표절 심사를 회피하는 것은 매우 엄중하고 심각한 사안이다 이는 숙명여대와 박사학위를 준 국민대뿐 아니라 한국의 대학 정체성과 대학교육의 근간을 흔드는 일이다 숙명여대는 즉각 연구윤리진실성위원회 회의를 열어 그 직무를 다할 것을 촉구한다 고 했다 장예지 기자 penj hani co kr 관련기사 국민대 김건희 member yuji 논문 자료제출 재조사 모두 거부 김건희 논문 조사과정 전면 공개하라 국민대 교수들 성명 논썰 김건희의 나라 인가 국정 사유화 의혹 5가지 김건희 박사의 학위논문을 다시 읽으며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</si>
  <si>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parkxsong</t>
  </si>
  <si>
    <t>https://www.instagram.com/p/CbJ-NbTrQn3/</t>
  </si>
  <si>
    <t>#나쁜어린이표 #황선미작가 #웅진주니어 #김포신문 #엄마의독후감</t>
  </si>
  <si>
    <t>팔로우 좋아요 21개 나쁜어린이표 황선미작가 웅진주니어 김포신문 엄마의독후감 건우는 이제 3학년이 된 아이입니다 학기가 시작되고 얼마 후 반장선거에서 보기 좋게 떨어지지만 자신이 받은 일곱표에도 만족하는 아이입니다 청소시간 건우는 친구와 장난을 치다가 화분을 깹니다 반장이 된 아이와 선생님의 눈치를 보며 학기초부터 기가 죽었습니다 왜냐하면 노란색 나쁜어린이표가 건우의 이름에 붙어있기 때문입니다 선생님은 매를 들지는 않지만 말썽을 부리거나 숙제를 해오지 않으면 스티커를 붙여줍니다 어느 날 감기에 걸린 건우가 체육활동을 하지 못하고 혼자 교실에 있을 때였습니다 선생님 책상에서 발견한 스티커를 보고 건우는 고민합니다 건우는 자신을 나쁜 아이라고 생각하지 않는데 자신의 이름에 붙은 나쁜 어린이표를 보며 늘 불만이었습니다 그래서 그것들을 모두 가져가 변기 속에 넣어 버립니다 큰일을 저지른 것만 같아 두근거리는 마음으로 화장실에서 나오지 못한 건우는 4시간만에야 친구들에 의한 발견되고 아이들이 하교한 뒤 선생님과 마주 하게 됩니다 선생님께 무척이나 혼쭐이 날 줄 알았던 건우는 의외의 제안을 받습니다 선생님 몰래 물건을 가져간 나쁜 행동과 건우의 수첩을 바꾸자는 것이었습니다 건우는 선생님이 자신의 행동이나 친구들과의 있었던 사건 중 오해가 있었던 것에 대해 나쁜 어린이표를 준 행동을 일일이 적어가며 자신의 수첩에 나쁜 선생님표를 주고 있었던 것이었어요 선생님은 기꺼이 건우의 수첩에 적힌 나쁜 선생님표를 받아들였고 건우는 그 후 스티커로 마음고생 하지 않는 평범한 학교생활을 했다는 이야기입니다 저도 어제 7살이 된 막내로부터 중간 엄마 라는 평가를 받았습니다 어떤 이야기 끝에 막내는 난 좋은 엄마가 될거야 엄마는 중간 엄마야 라고 말을 하길래 중간 엄마는 뭐야 하고 물었더니 이렇게 대답을 합니다 엄마는 가끔 우리를 혼내잖아 그러니까 중간 엄마지 누군가에게 평가를 받는 일은 몹시 서운하면서도 다시 한 번 나를 되돌아보게 합니다 나쁜 어린이표 에 나오는 건우의 담임선생님은 아이들을 혼내줄 작정을 하고 스티커를 샀을까요 아이들을 수월하게 통제하기 위해 그런 방법을 생각했을 수는 있지만 한 편으로는 아이들이 더 잘했으면 하는 마음도 있었을 것이라 생각합니다 저도 부모의 입장에서 아이들이 잘못을 했을 때 앞으로는 잘하라고 하는 말들이 아이들에게는 자신들의 마음을 몰라주고 엄마는 내가 미워서 그런가보다 하는 마음을 갖게 되나 봅니다 아이들이 보는 세상은 어른의 것과 많이 다르겠지요 그러기에 오해가 없을 수는 없겠지만 아이들이 보는 선생님의 모습 엄마의 모습을 있는 그대로 받아들일 수 있는 여유도 필요합니다 아 엄마가 그랬구나 그래서 서운했어 라고만 이야기할 수 있어도 아이들 마음 속에 나쁜 엄마표는 없을거라 생각합니다 70주 3월 16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</si>
  <si>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http://www.igimpo.com/news/articleView.html?idxno=67732</t>
  </si>
  <si>
    <t>[엄마의 독후감] 타인을 평가하고 평가받은 일</t>
  </si>
  <si>
    <t>쉰네 번째 나쁜 어린이표 박수영 독서모임 책찌짝찌 회원건우는 이제 3학년이 된 아이입니다 학기가 시작되고 얼마 후 반장선거에서 보기 좋게 떨어지지만 자신이 받은 일곱 표에도 만족하는 아이입니다 청소시간 건우는 친구와 장난을 치다가 화분을 깹니다 반장이 된 아이와 선생님의 눈치를 보며 학기 초부터 기가 죽었습니다 왜냐면 노란색 나쁜 어린이표가 건우의 이름에 붙어있기 때문입니다 선생님은 매를 들지는 않지만 말썽을 부리거나 숙제를 해 오지 않으면 스티커를 붙여줍니다 어느 날 감기에 걸린 건우가 체육활동을 하지 못하고 혼자 교실에 있을 때였습니다 선생님 책상에서 발견한 스티커를 보고 건우는 고민합니다 건우는 자신을 나쁜 아이라고 생각하지 않는데 자신의 이름에 붙은 나쁜 어린이표를 보며 늘 불만이었습니다 그래서 그것들을 모두 가져가 변기 속에 넣어 버립니다 큰일을 저지른 것만 같아 두근거리는 마음으로 화장실에서 나오지 못한 건우는 4시간 만에야 친구들에 의한 발견되고 아이들이 하교한 뒤 선생님과 마주하게 됩니다 선생님께 무척이나 혼쭐이 날 줄 알았던 건우는 의외의 제안을 받습니다 선생님 몰래 물건을 가져간 나쁜 행동과 건우의 수첩을 바꾸자는 것이었습니다 건우는 선생님이 자신의 행동이나 친구들과 있었던 사건 중 오해가 있었던 것에 대해 나쁜 어린이표를 준 행동을 일일이 적어가며 자신의 수첩에 나쁜 선생님표를 주고 있었던 것이었어요 선생님은 기꺼이 건우의 수첩에 적힌 나쁜 선생님표를 받아들였고 건우는 그 후 스티커로 마음고생 하지 않는 평범한 학교생활을 했다는 이야기입니다 저도 어제 7살이 된 막내로부터 중간 엄마 라는 평가를 받았습니다 어떤 이야기 끝에 막내는 난 좋은 엄마가 될 거야 엄마는 중간 엄마야 라고 말을 하길래 중간 엄마는 뭐야 하고 물었더니 이렇게 대답을 합니다 엄마는 가끔 우리를 혼내잖아 그러니까 중간 엄마지 누군가에게 평가를 받는 일은 몹시 서운하면서도 다시 한번 나를 되돌아보게 합니다 나쁜 어린이표 에 나오는 건우의 담임선생님은 아이들을 혼내줄 작정을 하고 스티커를 샀을까요 아이들을 수월하게 통제하기 위해 그런 방법을 생각했을 수는 있지만 한 편으로는 아이들이 더 잘했으면 하는 마음도 있었을 것이라 생각합니다 저도 부모로서 아이들의 잘못에 대해 앞으로는 잘하라고 하는 말들이 아이들에게는 자신들의 마음을 몰라주고 엄마는 내가 미워서 그런가 보다 하는 마음을 갖게 되나 봅니다 아이들이 보는 세상은 어른의 것과 또 다르겠지요 그러기에 오해가 없을 수는 없겠지만 아이들이 보는 선생님의 모습 엄마의 모습을 있는 그대로 받아들일 수 있는 여유도 필요합니다 아 엄마가 그랬구나 그래서 서운했어 라고만 이야기할 수 있어도 아이들 마음속에 나쁜 엄마표는 없으리라 생각합니다 박수영 parkxsong instagram com 다른기사 보기 저작권자 김포신문 무단전재 및 재배포 금지</t>
  </si>
  <si>
    <t>https://www.instagram.com/p/CcRKn5AP4n8/</t>
  </si>
  <si>
    <t xml:space="preserve">흥부와 놀부의 이야기를 모르는 사람을 없을 것이다. </t>
  </si>
  <si>
    <t>팔로우 좋아요 21개 흥부와 놀부의 이야기를 모르는 사람을 없을 것이다 놀부는 부모님이 돌아가시자 전재산을 독차지 하기 위해 흥부네 가족을 집에서 내쫓아버렸고 흥부는 아이들을 데리고서 기울어져 가는 초가집에서 살았다 굶고 있는 자식들이 불쌍해 놀부네 집에 보리쌀이라도 얻어보려 했지만 오히려 주걱으로 뺨만 맞고 돌아왔다 권선징악 인과응보라는 전형적인 스토리를 가지고 있지만 기본에 충실할 수밖에 없는 이유는 바로 인간의 삶이 그렇기 때문이다 놀부가 욕심쟁이라 벌을 받은 것은 아니다 현대사회에서는 오히려 욕심이 있어야 잘 살 수 있다고 할만큼 자본주의 사회에서는 가진자가 베풀 수도 있는 것이니 욕심이 많은 것 그 자체로는 벌을 받을 수 없다 그러나 욕심이 많기에 생기는 일들이 놀부의 운명을 갈랐다 처자식이 있는 흥부네를 집도 절도 없이 쫓아내고 흥부가 잘 살게 된 것이 못내 배가 아파 일부러 제비의 다리를 부러뜨린 것은 욕심과는 별개의 일이다 나만 잘 살고 싶다는 욕심 동생보다 잘 살고 싶다는 욕심을 채우기 위해 나쁜 행동을 했고 그에 따른 벌을 받은 것이니 내가 혹시 욕심이 많은 편이라해도 걱정하지 않으면 좋겠다 욕심은 인간의 본성이기 때문에 자연스럽게 들 수 있는 감정이지만 뒤에 하게 된 행동은 스스로의 선택이다 감정이 나쁜게 아니라 그에 따른 행동이 나쁜 것이다 나쁜 생각을 할 수는 있더라도 그것을 행동으로 옮기게 되면 그에 따른 결과는 좋을 수가 없을 것이다 반면에 마음씨가 착한 흥부는 현대사회의 관점으로 본다면 무능력하고 무책임하다고 볼 수 있다 그러나 생활고에 시달리면서도 누군가를 도울 수 있는 마음은 쉽게 생기는 것이 아니다 당장에 고민 하나만 있어도 어떻게 해결해야 하나 하는 근심에 다른 사람은 물론 나 자신도 돌볼 겨를이 없고 예민해질 수밖에 없다 그런데 흥부는 아마도 구렁이가 새끼 제비들을 해칠 것이 걱정되어 구렁이를 쫓아 주고 다리가 부러진 제비를 보살펴 주는 행동을 한 것은 그 역시 스스로 선택한 것이다 불쌍하다는 연민의 감정 또한 자연스러운 것이지만 도와주는 행동은 흥부의 선택이었고 좋은 결과를 가지고 왔다 좋은 마음에 좋은 행동을 할 때도 있지만 나쁜 마음에 나쁜 행동을 할 때가 있다 감정과 행동을 분리해서 비록 나쁜 감정이 생기더라도 좋지 않은 결과를 가져오는 나쁜 행동을 끊어 버리는 것이 성숙한 인간의 삶이 아닐까 생각해 본다 전래동화 유치원엄마들 그림책하브루타 독서모임 흥부놀부 김포신문 엄마의독후감 기고중 동화책스타그램 66주 4월 13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</si>
  <si>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http://www.igimpo.com/news/articleView.html?idxno=70267</t>
  </si>
  <si>
    <t>[엄마의 독후감] 내 선택과 행동으로 인한 결과</t>
  </si>
  <si>
    <t>쉰아홉 번째 흥부 놀부 박수영 책찌짝찌 독서모임 회원 흥부와 놀부의 이야기를 모르는 사람은 없을 것이다 놀부는 부모님이 돌아가시자 전 재산을 독차지하기 위해 흥부네 가족을 집에서 내쫓아버렸고 흥부는 아이들을 데리고서 기울어져 가는 초가집에서 살았다 굶고 있는 자식들이 불쌍해 놀부네 집에 보리쌀이라도 얻어보려 하지만 오히려 주걱으로 뺨만 맞고 돌아온다 권선징악 인과응보라는 전형적인 스토리지만 기본에 충실할 수밖에 없는 이유는 바로 인간의 삶이 그렇기 때문이다 놀부가 욕심쟁이라 벌을 받은 것은 아니다 현대사회에서는 오히려 욕심이 있어야 잘 살 수 있다고 할 만큼 자본주의 사회에서는 가진 자가 베풀수도 있는 것이니 욕심이 많은 것 그 자체로는 벌을 받을 수 없다 그러나 욕심이 많기에 생기는 일들이 놀부의 운명을 갈랐다 처자식이 있는 흥부네를 집도 절도 없이 쫓아내고 흥부가 잘살게 된 것이 못내 배가 아파 일부러 제비의 다리를 부러뜨린 것은 욕심과는 별개의 일이다 나만 잘살고 싶다는 욕심 동생보다 잘살고 싶다는 욕심을 채우기 위해 나쁜 행동을 했고 그에 따른 벌을 받은 것이니 내가 혹시 욕심이 많은 편이라 해도 걱정하지 않으면 좋겠다 욕심은 인간의 본성이기 때문에 자연스럽게 들 수 있는 감정이지만 뒤에 하게 된 행동은 스스로의 선택이다 감정이 나쁜 게 아니라 그에 따른 행동이 나쁜 것이다 나쁜 생각을 할 수는 있더라도 그것을 행동으로 옮긴다면 그에 따른 결과는 좋을 수가 없을 것이다 반면에 마음씨가 착한 흥부는 현대사회의 관점으로 본다면 무능력하고 무책임하다고 볼 수 있다 그러나 생활고에 시달리면서도 누군가를 도울 수 있는 마음은 쉽게 생기는 것이 아니다 당장에 고민 하나만 있어도 어떻게 해결해야 하나 하는 근심에 다른 사람은 물론 나 자신도 돌볼 겨를이 없고 예민해질 수밖에 없다 그런데 흥부는 아마도 구렁이가 새끼 제비들을 해칠 것이 걱정되어 구렁이를 쫓아 주고 다리가 부러진 제비를 보살펴 주는 행동을 한 것은 역시 스스로 선택한 것이다 불쌍하다는 연민의 감정 또한 자연스러운 것이지만 도와주는 행동은 흥부의 선택이었고 좋은 결과를 가지고 왔다 좋은 마음에 좋은 행동을 할 때도 있지만 나쁜 마음에 나쁜 행동을 할 때가 있다 감정과 행동을 분리해서 비록 나쁜 감정이 생기더라도 좋지 않은 결과를 가져오는 나쁜 행동을 끊어 버리는 것이 성숙한 인간의 삶이 아닐까 생각해 본다 박수영 parkxsong instagram com 다른기사 보기 저작권자 김포신문 무단전재 및 재배포 금지</t>
  </si>
  <si>
    <t>https://www.instagram.com/p/CZ09I__F8x-/</t>
  </si>
  <si>
    <t>어느 따뜻하고 밝은 날 윌리는 공원으로 갑니다.</t>
  </si>
  <si>
    <t>팔로우 좋아요 20개 어느 따뜻하고 밝은 날 윌리는 공원으로 갑니다 집을 나설 때만 해도 구름 한 점 없었는데 아주 작은 구름 조각하나가 신경쓰이기 시작합니다 구름이 쫓아오는 것 같아 뛰어보기도 하지만 구름이 왠지 아까보다 더 커진듯한 느낌입니다 공원에 자리를 깔고 앉아 있는 윌리는 자신의 머리위에 커다랗게 자리잡은 구름 때문에 우울해집니다 다른 사람들은 너무나도 즐거워 보이는데 말이죠 윌리는 커다란 구름과 함께 집으로 터덜터덜 들어옵니다 어떻게 하면 구름이 없어질지 생각하고 고민해 보지만 마땅한 방법을 찾지 못합니다 결국 윌리는 비참한 기분이 들었고 마음 속에서는 화가 치밀어 오르기 시작합니다 내가 왜 이러지 고작 구름일 뿐이잖아 더이상 못참겠어 뭐야 넌 그냥 물방울과 공기로 된 구름일 뿐이잖아 저기 가 버리라고 그렇게 외치고 나니 한결 기분이 나아지고 한바탕 비가 쏟아졌습니다 윌리는 흥얼흥얼 노래도 부르고 바깥의 날씨는 해가 쨍쨍합니다 다시 공원에 가 볼까 하고 윌리는 생각합니다 누구나 크고 작은 걱정거리를 안고 살지만 걱정을 다루는 방법은 모두 다를 수 있습니다 심리학자이며 베스트셀러 작가인 어니 젤린스키는 이렇게 말합니다 걱정의 40 는 절대 현실로 일어나지 않는다 걱정의 30 는 이미 일어난 일에 대한 것이다 걱정의 22 는 사소한 고민이다 걱정의 4 는 우리 힘으로 어쩔 도리가 없는 일에 대한 것이다 걱정의 나머지 4 는 우리가 바꿔놓을 수 있는 일에 대한 것이다 걱정의 96 가 부질없는 것임을 알고 있지만 우리는 가끔 걱정의 걱정까지 하는 지경에 이르게 됩니다 현실로 일어난 일이건 내가 바꿀 수 없는 일이건 걱정은 어쩌면 본능적인 것이 아닐까요 내일도 비가 와 사냥을 못하게 되면 어떻게 할까 걱정하는 구석기인부터 내가 산 주식이 또는 집값이 안 오르면 어떻게 하나 하는 현대인의 걱정까지 걱정의 본질은 나의 선택이 잘 된 것이었으면 하는 바람과 소망일지도 모릅니다 이야기 속의 윌리는 처음에 작았던 구름 조각 하나가 산처럼 커지는 일을 경험했습니다 그리고 우울해 했지만 자신의 모습을 직면함으로써 더이상 구름을 신경쓰지 않게 되었습니다 자신이 걱정하는 것이 무엇인지를 생각하는 것도 중요하겠지만 가끔은 그 작은 걱정이 어떤 것인지 내가 이 걱정을 어떻게 바라보고 있는지 알게된다면 많은 걱정이 하나의 바람으로 하나의 소망으로 남지 않을까 생각합니다 윌리와구름한조각 앤서니브라운 그림책 김포신문 엄마의독후감 74주 82 언니 혹시 김포에 살아요 74주답글 달기 답글 보기 2개 2월 11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</si>
  <si>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http://www.igimpo.com/news/articleView.html?idxno=67325</t>
  </si>
  <si>
    <t>[엄마의 독후감] 걱정의 실체를 정면으로 보자</t>
  </si>
  <si>
    <t>쉰한 번째 윌리와 구름 한 조각 박수영 책찌짝찌 독서모임 회원어느 따뜻하고 밝은 날 윌리는 공원으로 갑니다 집을 나설 때만 해도 구름 한 점 없었는데 아주 작은 구름 조각하나가 신경 쓰이기 시작합니다 구름이 쫓아오는 것 같아 뛰어보기도 하지만 구름이 왠지 아까보다 더 커진 듯한 느낌입니다 공원에 자리를 깔고 앉아 있는 윌리는 자신의 머리 위에 커다랗게 자리잡은 구름 때문에 우울해집니다 다른 사람들은 너무나도 즐거워 보이는데 말이죠 윌리는 커다란 구름과 함께 집으로 터덜터덜 들어옵니다 어떻게 하면 구름이 없어질지 생각하고 고민해 보지만 마땅한 방법을 찾지 못합니다 결국 윌리는 비참한 기분이 들었고 마음속에서는 화가 치밀어 오르기 시작합니다 내가 왜 이러지 고작 구름일 뿐이잖아 더이상 못 참겠어 뭐야 넌 그냥 물방울과 공기로 된 구름일 뿐이잖아 저리 가 버리라고 그렇게 외치고 나니 한결 기분이 나아지고 한바탕 비가 쏟아졌습니다 윌리는 흥얼흥얼 노래도 부르고 바깥 날씨는 해가 쨍쨍합니다 다시 공원에 가 볼까 하고 윌리는 생각합니다 누구나 크고 작은 걱정거리를 안고 살지만 걱정을 다루는 방법은 모두 다를 수 있습니다 심리학자이며 베스트 셀러 작가인 어니 젤린스키는 이렇게 말합니다 걱정의 40 는 절대 현실로 일어나지 않는다 걱정의 30 는 이미 일어난 일에 대한 것이다 걱정의 22 는 사소한 고민이다 걱정의 4 는 우리 힘으로 어쩔 도리가 없는 일에 대한 것이다 걱정의 나머지 4 는 우리가 바꿔놓을 수 있는 일에 대한 것이다 걱정의 96 가 부질없는 것임을 알고 있지만 우리는 가끔 걱정의 걱정까지 하는 지경에 이르게 됩니다 현실로 일어난 일이건 내가 바꿀 수 없는 일이건 걱정은 어쩌면 본능적인 것이 아닐까요 내일도 비가 와 사냥을 나가지 못하게 되면 어떻게 할까 걱정하는 구석기인부터 내가 산 주식이 또는 집값이 안 오르면 어떻게 하나 하는 현대인의 걱정까지 걱정의 본질은 나의 선택이 잘 된 것이었으면 하는 바람과 소망일지도 모릅니다 이야기 속의 윌리는 처음에 작았던 구름 조각 하나가 산처럼 커지는 일을 경험했습니다 그리고 우울해했지만 자신의 모습을 직면함으로써 더 이상 구름에 대해 신경 쓰지 않게 되었습니다 자신이 걱정하는 것이 무엇인지를 생각하는 것도 중요하겠지만 가끔은 그 작은 걱정이 어떤 것인지 내가 이 걱정을 어떻게 바라보고 있는지 알게 된다면 많은 걱정이 하나의 바람으로 하나의 소망으로 남지 않을까 생각합니다 박수영 parkxsong instagram com 다른기사 보기 저작권자 김포신문 무단전재 및 재배포 금지</t>
  </si>
  <si>
    <t>donghyungshin</t>
  </si>
  <si>
    <t>https://www.instagram.com/p/Ci4o0a4vR0q/</t>
  </si>
  <si>
    <t>페친분이 보내주신 이번 달 세계일보 '사이언스 프리즘', 잘 읽어주셔서 감사합니다.</t>
  </si>
  <si>
    <t>팔로우 페친분이 보내주신 이번 달 세계일보 사이언스 프리즘 잘 읽어주셔서 감사합니다 세계일보 사이언스프리즘 42주 7658 42주좋아요 1개답글 달기 좋아요 53개 9월 24 2022 게시 님의 게시물 더 보기 소개 블로그 채용 정보 도움말 개인정보처리방침 약관 인기 계정 위치 연락처 업로드 비사용자 한국어 한국어 2023</t>
  </si>
  <si>
    <t>https://www.segye.com/newsView/20220921513798</t>
  </si>
  <si>
    <t>[사이언스프리즘] XR 시대, 글로벌 테크 리더십 유지하려면</t>
  </si>
  <si>
    <t>스마트폰 다음은 확장현실 시대현실 가상 융합 메타버스 일상화메타 애플 등 XR 시장 개척 선두 글로벌 협력 지원책 서둘러야 스마트폰은 혁명이라 불릴 만큼 사람들의 일상을 변화시켜 왔다 이러한 스마트폰 시대에 대한민국은 글로벌 테크 산업을 선도하며 5세대 이동통신 5G 세계 최초 상용화라는 상징적 결과물도 낳았다 이는 단순히 스마트폰 기기 산업만이 아니라 반도체 디스플레이 카메라 등 소재 부품 산업 소프트웨어 SW 와 서비스 산업 등 스마트폰 생태계가 함께 성장하며 선도했기 때문이다 스마트폰 그다음 시대도 있을 텐데 그때도 우리는 글로벌 테크 리더십을 유지할 수 있을까 이 질문에 답하기 위해 스마트폰 그다음은 무엇인가 와 그 무엇을 우리는 잘 준비하고 있는가 로 나눠 생각해봐야 한다 신동형 알서포트 전략기획팀장 변화 너머 저자 스마트폰 다음은 무엇인가 단도직입적으로 확장현실 XR 이다 XR은 영화 레디플레이어원 에서 본 가상현실 VR 구글 글라스와 같은 증강현실 AR VR과 AR을 혼합한 혼합현실 MR 을 포괄하는 개념이다 XR이 스마트폰 다음인 이유는 미디어 진화 또는 이동통신 기술 진화에서 찾을 수 있다 첫째 미디어 관점에서 XR은 지금까지 스마트폰이 구현한 2차원 스크린 안에 갇힌 멀티미디어를 넘어 3차원 360도 공간 콘텐츠를 구현할 수 있다 그리고 지금까지 미디어는 텍스트 이미지 음성 영상을 구현하는 방식으로 진화해 스마트폰 시대까지 왔다 둘째 멀티미디어 구현을 위한 이동통신 기술 관점에서 5G는 XR을 위한 기술이다 스마트폰을 위해서는 4세대 이동통신 4G LTE로도 충분하다 그 예로 넷플릭스 또는 티빙 등 온라인동영상서비스 OTT 를 보는 데 스마트폰으로도 전혀 불편함이 없다 하지만 5G가 4G보다 이론적으로 20배 더 빠른 이유는 2차원을 넘어 3차원 360도 콘텐츠가 감싸는 XR을 뒷받침하기 위해서다 XR 시대 우리 일상은 어떻게 달라질까 첫째 디지털 문맹이 없어져 누구나 쉽게 디지털 현실을 이용할 수 있다 예를 들면 기존에 스마트폰으로 은행 업무를 보려면 애플리케이션 앱 마켓에서 은행 앱을 검색해 다운로드하고 설치해 원하는 업무 메뉴도 직접 찾고 키보드로 입력하는 등 스마트폰과 앱 사용법 모두를 익혀야 한다 그래서 디지털 문맹이 생길 수밖에 없다 하지만 XR은 기기를 착용하고 말로 은행 이름을 말하면 디지털 현실 속 은행 문 앞에 와 있고 그 문을 열면 아바타 은행원이 있어 실제 은행 점포에서 하듯 업무를 처리하게 된다 둘째 현실과 디지털 간 경계가 없어지는 메타버스 일상이 된다 제약과 경계가 없는 메타버스 세상에서 더 다양한 도전과 활동을 할 수 있다 XR 시대 우리는 잘 준비하고 있는가 글로벌 리서치 기관인 카운터포인트 리서치에 따르면 XR 시장에서 1위는 메타의 오큘러스다 시장점유율은 2020년 1분기 34 에서 2021년 4분기 80 에 다다르고 있다 다음으로 DPVR과 PICO가 있다 그 외에 마이크로소프트 MS 의 홀로렌즈가 비싸지만 높은 기능성을 인정받고 있으며 애플도 2023년 XR 기기 출시설이 나온다 애플은 2015년 말부터 팀을 꾸려 준비하고 있으며 다양한 인수합병 M A 과 인력 확보로 주목받고 있는 상황이다 하지만 대한민국은 스마트폰 시장 수준의 리더십을 XR 시장에서 기대하기는 어려운 상황이다 삼성전자도 독자 개발이 어려워 2021년 말부터 MS와 협력하는 수준이니 말이다 현 상황이 유지된다면 어쩌면 스마트폰에 적응 못한 노키아의 핀란드 상황을 우리가 XR 시대에 겪을지도 모른다 이는 단순히 기기 산업 몰락이 아닌 기기가 이끌어 왔던 부품 소재 산업 등 생태계 몰락까지 가져올 수 있다는 위기감을 가져야 한다 이에 XR 산업 성장을 위한 글로벌 협력과 정책적 지원이 절실하다 그 예로 과거 퀄컴의 코드분할다중접속 CDMA 기술 난제를 우리가 풀어 함께 모바일 시장을 개척했던 것처럼 현재 사업 모델 문제로 위기에 봉착한 메타를 활용하는 방법도 있을 것이다 또 정부가 XR 생태계에 함께 협력하여 시너지를 갖추도록 하되 한국형 또는 국내 중심의 시야에서 벗어나 글로벌 협력을 지원하는 한 단계 높은 정책 역량도 발휘해야 할 것이다 신동형 알서포트 전략기획팀장 변화 너머 저자 세계일보 Segye com 무단전재 및 재배포 금지</t>
  </si>
  <si>
    <t>ehanung</t>
  </si>
  <si>
    <t>https://www.instagram.com/p/CYsOkgZvvmR/</t>
  </si>
  <si>
    <t>스마트폰으로 보는 세상 42  겨울이 깊어질수록 포항의 봄도 땅 아래에 도착했다.</t>
  </si>
  <si>
    <t>ehanung 스마트폰으로 보는 세상 42 겨울이 깊어질수록 포항의 봄도 땅 아래에 도착했다 시린 계절의 깊이가 깊어질수록 한 켠에서는 봄도 진행중이다 포항시 남구 대이동 포항시청 뒷산에 벌써 꽃망울을 틔운 매화 올 겨울에는 유난히 일찍 다가왔다 며칠째 맹추위로 시청 건물에서는 수증기가 피어오르지만 매화는 꽂꽂하다 옛 선비들은 그래서 추운 날씨에도 굳은 기개로 피는 매화나무를 좋아했다 코로나 19로 불황으로 어수선한 세상이라고 한 숨 쉬지말고 주위를 둘러 보라 희망 꽃을 피우려는 생명들이 마구 마구 얼굴을 내민다 이육사 광야 의 한 구절이 떠오른다 지금 눈 내리고매화 향기 홀로 아득하니내 여기 가난한 노래의 씨를 뿌려라 글 이한웅 사진 콘텐츠연구소 상상 경북도민일보 금요연재 78주</t>
  </si>
  <si>
    <t>https://www.hidomin.com/news/articleView.html?idxno=473922</t>
  </si>
  <si>
    <t>겨울이 깊어질수록 포항의 봄도 땅 아래에 도착했다</t>
  </si>
  <si>
    <t>스마트폰으로 보는 세상 시린 계절의 깊이가 깊어질수록 한 켠에서는 봄도 진행중이다 포항시 남구 대이동 포항시청 뒷산에 벌써 꽃망울을 틔운 매화 올 겨울에는 유난히 일찍 다가왔다 며칠째 맹추위로 시청 건물에서는 수증기가 피어오르지만 매화는 꽂꽂하다 옛 선비들은 그래서 추운 날씨에도 굳은 기개로 피는 매화나무를 좋아했다 코로나19로 불황으로 어수선한 세상이라고 한 숨 쉬지말고 주위를 둘러 보라 희망 꽃을 피우려는 생명들이 마구 마구 얼굴을 내민다 이육사 광야 의 한 구절이 떠오른다 지금 눈 내리고매화 향기 홀로 아득하니 내 여기 가난한 노래의 씨를 뿌려라 글 이한웅 사진 콘텐츠연구소 상상 저작권자 경북도민일보 무단전재 및 재배포 금지 경북도민일보는 한국언론진흥재단의 디지털 뉴스콘텐츠 이용규칙에 따른 저작권을 행사합니다 디지털 뉴스콘텐츠 이용규칙 보기 경북도민일보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</si>
  <si>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now_pohang</t>
  </si>
  <si>
    <t>https://www.instagram.com/p/CYsOlVhBbSy/</t>
  </si>
  <si>
    <t>스마트폰으로 보는 세상 42</t>
  </si>
  <si>
    <t>now pohang 스마트폰으로 보는 세상 42 겨울이 깊어질수록 포항의 봄도 땅 아래에 도착했다 시린 계절의 깊이가 깊어질수록 한 켠에서는 봄도 진행중이다 포항시 남구 대이동 포항시청 뒷산에 벌써 꽃망울을 틔운 매화 올 겨울에는 유난히 일찍 다가왔다 며칠째 맹추위로 시청 건물에서는 수증기가 피어오르지만 매화는 꽂꽂하다 옛 선비들은 그래서 추운 날씨에도 굳은 기개로 피는 매화나무를 좋아했다 코로나 19로 불황으로 어수선한 세상이라고 한 숨 쉬지말고 주위를 둘러 보라 희망 꽃을 피우려는 생명들이 마구 마구 얼굴을 내민다 이육사 광야 의 한 구절이 떠오른다 지금 눈 내리고매화 향기 홀로 아득하니내 여기 가난한 노래의 씨를 뿌려라 글 이한웅 사진 콘텐츠연구소 상상 경북도민일보 금요연재 78주</t>
  </si>
  <si>
    <t>sangsangok</t>
  </si>
  <si>
    <t>https://www.instagram.com/p/CYsOk8GBAJK/</t>
  </si>
  <si>
    <t>sangsangok 스마트폰으로 보는 세상 42 겨울이 깊어질수록 포항의 봄도 땅 아래에 도착했다 시린 계절의 깊이가 깊어질수록 한 켠에서는 봄도 진행중이다 포항시 남구 대이동 포항시청 뒷산에 벌써 꽃망울을 틔운 매화 올 겨울에는 유난히 일찍 다가왔다 며칠째 맹추위로 시청 건물에서는 수증기가 피어오르지만 매화는 꽂꽂하다 옛 선비들은 그래서 추운 날씨에도 굳은 기개로 피는 매화나무를 좋아했다 코로나 19로 불황으로 어수선한 세상이라고 한 숨 쉬지말고 주위를 둘러 보라 희망 꽃을 피우려는 생명들이 마구 마구 얼굴을 내민다 이육사 광야 의 한 구절이 떠오른다 지금 눈 내리고매화 향기 홀로 아득하니내 여기 가난한 노래의 씨를 뿌려라 글 이한웅 사진 콘텐츠연구소 상상 경북도민일보 금요연재 78주</t>
  </si>
  <si>
    <t>https://www.instagram.com/p/CZjYLL6BqQj/</t>
  </si>
  <si>
    <t>포노 사피엔스, 포항 여남방파제에서 촬영 골든타임을 만나다.</t>
  </si>
  <si>
    <t>ehanung 포노 사피엔스 포항 여남방파제에서 촬영 골든타임을 만나다 연휴 마지막날 딸들과 외출 그녀들은 내일을 찍었고 나는 그들의 미래를 담았다 경북도민일보 금요연재 75주</t>
  </si>
  <si>
    <t>https://www.hidomin.com/news/articleView.html?idxno=475463</t>
  </si>
  <si>
    <t>포노 사피엔스, 포항 여남방파제에서 촬영 골든타임을 만나다</t>
  </si>
  <si>
    <t>스마트폰으로 보는 세상 코로나 시대가 포노 사피엔스 phono sapiens 라는 신조어를 만들었다 스마트폰 smartphone 과 호모 사피엔스 homo sapiens 인류 의 합성어 스마트폰을 신체의 일부처럼 사용하는 세대들이 설연휴 마지막 날인 2월 2일 저녁 답답해서 외출나온 포항 여남방파제에서 사진찍기 좋은시간대인 골든타임 을 만나자 폰으로 멋진 노을풍경을 찍는다 코로나 블루가 잠시 사라지고 붉게 상기된 내일이 폰과 가슴에 동시 저장된다 글 이한웅 사진 콘텐츠연구소 상상 저작권자 경북도민일보 무단전재 및 재배포 금지 경북도민일보는 한국언론진흥재단의 디지털 뉴스콘텐츠 이용규칙에 따른 저작권을 행사합니다 디지털 뉴스콘텐츠 이용규칙 보기 경북도민일보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</si>
  <si>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https://www.instagram.com/p/CZjYKgZFm4b/</t>
  </si>
  <si>
    <t>now pohang 포노 사피엔스 포항 여남방파제에서 촬영 골든타임을 만나다 연휴 마지막날 딸들과 외출 그녀들은 내일을 찍었고 나는 그들의 미래를 담았다 경북도민일보 금요연재 75주</t>
  </si>
  <si>
    <t>https://www.instagram.com/p/CZjYK1xhGn7/</t>
  </si>
  <si>
    <t>sangsangok 포노 사피엔스 포항 여남방파제에서 촬영 골든타임을 만나다 연휴 마지막날 딸들과 외출 그녀들은 내일을 찍었고 나는 그들의 미래를 담았다 경북도민일보 금요연재 75주</t>
  </si>
  <si>
    <t>https://www.instagram.com/p/CYpoZ9HP5FD/</t>
  </si>
  <si>
    <t>"문화공간이 만드는 행복한세상"</t>
  </si>
  <si>
    <t>문화공간이 만드는 행복한세상 최철의문화살롱 갤러리 카페까브 이명자관장 빛고을핫플레이스 동굴을품은갤러리 광 매일신문 인문도시 양림동 문화도시광 협동조합아시아문화예술정책연구소 최철</t>
  </si>
  <si>
    <t>http://www.kjdaily.com/1641982855565018006</t>
  </si>
  <si>
    <t>‘소통으로 여는 희망’…문화공간이 만드는 행복한 세상</t>
  </si>
  <si>
    <t>스타작가는 그가 태어난 도시 활동하고 있는 도시를 성장시키는 키맨이 되기도 합니다 그 예는 세계적인 스타작가의 모습을 통해 알 수 있을 겁니다 우리나라에서는 통영을 꼽을 수 있죠 작곡가 윤이상으로 인해 한국의 나폴리로 세계인들에게 주목받는 도시로 도약을 했으니까요 광주는 아트비즈니스가 많지 않은 곳입니다 그래서 옥석처럼 다듬어질 수 있는 좋은 작가들이 많이 묻혀 있다고 생각되죠 앞으로 이이남 같은 세계적 작가를 광주에서 발굴하고 싶습니다 미술은 신비롭습니다 그래서 아무나 가지지 않은 특별한 매력을 지닌 존재로 모두에게 동경의 대상이어야 하죠 우리 매개자들은 이러한 작가들의 특별함을 시민들에게 이야기해줘야 합니다 그래야 미술이 나아가 이 지역의 문화예술 산업이 더 융성해지겠죠 2022년 새해에도 필자는 어김없이 양림동을 찾았다 척박한 도시 안에서 고갈된 활자 몇 마디를 생각하기 위해 아니 조금이나마 여유 라는 도시인에게는 사치스러운 나 자신을 위한 배려를 위해 양림을 걷는다 앤드류 스마트의 저서 뇌의 배신 에서 사람이 가장 창의적인 순간은 빈둥거릴 때라 말하듯이 걷고 싶은 도시공간 읽고 싶은 마을 양림동은 빈둥거리는 나그네에게 최적의 쉼터다 빈둥거리는 나에게 이전에 볼 수 없었던 주황색 건물이 다가왔다 양림 역사 문화마을 입구에 이질적이나 무척 친근한 공간 맛집이 냄새로 우리의 발길을 이끌듯이 색감과 독특함으로 지나가는 나그네들을 유혹하는 이 공간은 작년 재개관을 한 갤러리 S이다 양림 역사 문화마을 초입에 복합문화공간을 표방하며 세워진 갤러리 S는 동굴 카페 까브 CAVE 와 전시장 루프탑 등을 갖췄다 전시 작품을 감상하고 이 여운을 차 한잔과 함께 다시 곱씹는 이곳은 프랑스 철학가 바슐라르가 말한 제3의 공간 처럼 쉼터이며 치유의 숲 으로 도시에 새로운 에너지를 제공하는 공간으로 탄생했다 양림 역사 문화마을 초입에 세워진 갤러리 S는 동굴 카페 까브 CAVE 와 전시장 루프탑 등을 갖춘 복합문화공간으로 눈길을 끈다 갤러리 S의 이명자 관장은 이곳을 동굴을 품은 갤러리 로 지칭하기를 서슴지 않는다 자연을 머금고 예술로 승화시키는 공간을 만들기 위해 변화보다는 어울림을 택했고 그러기 위해 자연과 자신이 한발씩 서로를 배려하며 이 공간을 만들었다고 한다 바위 위에 던져진 테이블과 작품은 이상적인 조화를 이룬다 인간이 만든 인위적 공간 안에 놓였던 예술작품은 이제 예술이 자연을 머금게 하고 작품을 바라보는 관람객에게 새로운 시선을 가지게 했다 동굴을 품은 갤러리 갤러리S는 자연과의 어울림을 반영하듯 바위 위에 던져진 테이블 바위와 마주한 작품들이 이상적인 조화를 이룬다 이명자 관장은 요즘 가장 핫한 MZ 세대들을 언급한다 뉴노멀 시대 가상의 공간을 지배하는 이들은 넘사벽 의 정보력을 통해 정치 사회 경제 전반에 혁신을 이루며 새로운 세상을 만들어 가는 중심에 서 있다 이들은 이제 예술의 전 영역에서도 변화를 이끄는 중심이 돼가고 있다 이러한 MZ 세대들이 요즘 그림에 열광하고 있기에 이 관장은 그들이 쉽게 그림과 스킨쉽을 할 수 있는 소통 공간이 필요하다고 전언한다 갤러리 S는 천편일률적인 공간의 활용을 지양하고 문화의 다양성을 담을 수 있는 새로운 매개 공간의 역할을 할 수 있다고 이야기한다 미술은 시각에 호소하는 예술이다 일반적으로 보이는 것이 전부가 아닌 작품에 담긴 철학 작가가 담아놓은 마음까지 볼 수 있어야 한다 좋은 그림은 사람이 알아보는 것이 아니라 작품이 컬렉터를 선택한다고 한다 작품이 사람을 부르는 것이다 그 부름과 더불어 만나게 되는 작품은 첫사랑처럼 애틋하며 천상의 소리를 듣는 음악의 감동처럼 우리에게 이제까지 겪어보지 못했던 기쁨을 느끼게 한다 이명자 관장은 미술을 전공하지는 않았다 10여 년 전 사업가로 승승장구하던 그녀는 그림에 대한 사랑에 빠지게 됐다 작품을 뚫어지게 보고 있으면 어느덧 그 작품 안에서 자신이 작가와 소통하고 있음을 느낀다고 한다 작품과의 대화는 어느덧 자신에게는 행복한 중독 이 됐으며 처음 갤러리를 시작할 때 많은 어려움 때문에 슬픈 시작처럼 자신에게 다가왔지만 지금은 행복한 결말을 품고 나아가는 날들이 희망의 발걸음이라 전한다 갤러리S 카페 까브에서 이명자 관장과 인터뷰하는 필자 이 관장의 행복한 중독 은 긍정의 바이러스가 돼 생산자인 미술인과 소비자인 시민들에게 영향을 끼친다 최철 조선대 문화학과 초빙 교수 광주 미술계의 독특한 지점에 서 있는 그녀는 끊임없는 연구와 도전을 통해 생산자 소비자가 공감해 나갈 수 있는 축제를 만들어간다 새롭고 다양한 전시회를 통해 세계의 트랜드를 또는 광주만의 독특함의 공간을 창조해가고 있다 광주 안의 무엇을 강조하기보다 그녀는 예술이 광주를 품은 매력적인 또 다른 예술 속의 광주를 만나길 원한다 이 관장은 광주의 미술계가 좀 더 역동적이었으면 한다고 전한다 청춘 광주 예술을 이야기한다 이제 변해가는 새로운 뉴노멀 시대 시대를 이끄는 스피커이자 유행을 선도하는 새로운 소비자 MZ 세대들이 소통하는 복합문화공간의 역할에 대해 역설하고 있다 형식과 틀에 갖춘 예술 공유공간에서 벗어나 자유롭게 교감하고 시대정신을 만들어 나아갈 수 있는 새로운 창조 문화공간 만들기가 광주가 가장 역점을 두어야 할 일이라 조언한다 특히 이러한 분위기를 조성하고 지원을 해야 하는 공공의 새로운 매개 역할은 문화가 밥 이 돼버린 작금의 시대 지속 가능한 도시로 광주의 밝은 미래를 결정짓는 가장 중요한 요소라 할 수 있을 것이다 Tip 이명자 관장이 소원하는 2022년 소원합니다 2022년에는 코로나19에서 벗어나 다양한 문화공간에서 감동을 나누는 예술 행복한 중독 에 빠지길 바랍니다 대통령 선거 지방 선거 등 사람의 마음을 기쁘게 하고 또는 슬프게 하는 일들이 많이 일어날 것 같네요 문화예술은 세대 간 계층 간 지역 간에 만들어진 벽들을 허물게 할 수 있는 화합의 도구입니다 자신을 사랑하게 만드는 예술의 울림을 통해 우리 모두 치유와 행복의 감로수가 흐르는 감동 세상을 소망해 봅니다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</si>
  <si>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book.minji</t>
  </si>
  <si>
    <t>https://www.instagram.com/p/CiuymhOPZd8/</t>
  </si>
  <si>
    <t>🗞민지씨, 요즘 #신문 도 봐요❓</t>
  </si>
  <si>
    <t>경향신문사 민지씨 요즘 신문 도 봐요 매일매일 보지는 못해요 경제에 관심이 생기자 모르는 단어가 천지빼까리 인 거예요 도 읽는데 책의 연장선상이다 싶어 신문도 조금씩 읽어보려구요 배경지식이 있어야 책도 읽고 강의도 듣겠다 싶어서요 그럼 민지씨 이걸 다 구독한 거예요 아니오 민지씨가 누굽니까 민지씨는 머니에서 돈을 꺼낼 때 몇 차례 생각한답니다 여기는 도서관 이에요 지지리궁상이라고 하실 수도 있는데 민지씨에게 맞는 신문을 찾아보려고요 그런 다음 내년쯤 구독하려구요 그럼 민지씨의 최애신문은 뭐예요 민지씨는 경향신문 이요 아직까지는 그 사랑 변치 않고 있지요 오늘 읽어 본 기사는 탄소중립과 인플레이션감축법에 관한 오피니언 칼럼이었던 것 같아요 운동 겸 걸으러 나왔다가 우리 동네 신문맛집인 도서관으로 발걸음을 향했어요 신문을 찍고 있으니 왜 찍으시는 거예요 라고 사서선생님이 물어보셨어요 민지씨는 그냥요 했는데 사실 이렇게 올리려구요 이제는 흘러가는 뉴스에도 귀 기울여 듣고요 모르는 것은 찾아가며 경린이 에서 탈출해볼래요 수석장학생 북민지 노트민지 애정이넘치는민지씨 친절한민지씨 신문읽는엄마 신문스타그램 서평스타그램 동서남북클럽 내바시 내바시 내바시 기 내가바뀌는시간 에서 동기부여 받고 자기계발 하는 엄마스타그램 좋은방법이네요 저도 도서관으로 신문 보러 고고 개 답글 달기 답글 개 모두 보기 민지씨 덕분에 도서관에 가면 신문도 볼 수 있다는 걸 알았어요 개 답글 달기 답글 개 모두 보기 맞아요 경린이의 그냥요 가 출발이네요 이제 신문읽기를 공식적으로다가 선언도 하시고 울민지님 최고예요 개 답글 달기 답글 개 모두 보기 저두 경린이에요 도서관 가면 신문이 바로 보이는데 지나치지 않고 신문 하나라두 읽어봐야겠어요 개</t>
  </si>
  <si>
    <t>https://m.khan.co.kr/national/court-law/article/202209192117025#c2b</t>
  </si>
  <si>
    <t>스토킹범 재판 가도 징역형 선고 14%뿐</t>
  </si>
  <si>
    <t>스토킹범 재판 가도 징역형 선고 14 뿐 2022 09 19 21 17 입력 2022 09 19 23 10 수정 김희진 기자 처벌법 시행 후 판결 218건 분석 3건 중 1건은 처벌불원 공소기각집행유예 34 벌금형 20 달해피해자 보호조치 어겨도 제재 없어 A씨는 연인 사이였던 B씨가 지난해 11월 이별을 통보하자 B씨를 때려 전치 3주 상해를 입혔다 A씨는 그 후 스토킹을 시작했다 B씨가 차단했는데도 100여차례 전화를 걸었다 B씨 집을 3차례 찾아가 초인종을 눌러대고 문을 두드렸다 A씨는 법원에서 피해자 100m 이내 접근금지 등 잠정조치 결정을 받은 뒤에도 피해자를 위협했다 주차장에서 피해자 운전석 문을 발로 차고 연 다음 욕설을 하는 등 피해자를 협박했다 A씨는 스토킹처벌법 위반과 상해 주거침입 등 혐의로 기소됐지만 집행유예를 선고받았다 피해자가 처벌불원서를 제출해 재판부는 스토킹처벌법 위반 혐의의 공소를 기각했다 재판부는 피해자에게 폭력을 가하고 잠정조치가 내려진 이후에도 피해자에게 접근하는 등 범행의 죄질이 나쁘다 면서도 A씨가 잘못을 반성하고 있는 점 피해자와 합의에 이르러 피해자가 처벌을 원하지 않았다는 점을 유리한 정상으로 고려했다 고 했다 지난 14일 서울지하철 2호선 신당역에서 발생한 스토킹 살인 사건은 스토킹 범죄 피해자를 보호하지 못하는 스토킹처벌법의 한계를 극명하게 드러냈다 지속적인 스토킹이 강력범죄로 이어지는 동안 스토킹 범죄를 경미하게 취급하는 법제도는 피해자를 방치했다 19일 경향신문이 대법원 판결문 검색 시스템에서 스토킹처벌법 시행 2021년 10월21일 이후 현재까지 스토킹처벌법 위반 혐의로 재판에 넘겨진 사건의 확정 판결문 218건을 분석한 결과 법으로부터 보호받지 못하는 피해자들의 현실이 고스란히 담겨 있었다 접근금지 스토킹 중단 경고 등 피해자 보호조치는 제도가 무색할 정도로 실효성이 없고 다수 피해자는 스토킹뿐 아니라 상해 협박 성범죄에도 노출됐다 가해자는 합의를 요구하며 피해자에게 끊임없이 접근해 스토킹 범죄 혐의만큼은 면책을 받아냈다 총 218건의 판결 중 피해자가 처벌불원서를 제출해 공소가 기각된 사례는 68건 31 2 에 달했다 10명 중 3명이 재판에서 면죄부를 받은 것으로 모든 범죄 평균 공소기각률 1 과 비교하면 매우 높다 집행유예는 75건 34 4 벌금형은 44건 20 2 으로 집계됐으며 징역형은 31건 14 2 에 그쳤다 집행유예나 실형이 선고된 사건 중 다수는 협박이나 폭행 등 다른 범죄와 함께 재판에 넘겨진 경우가 많았다 스토킹 범죄가 재발할 우려가 있을 때 취할 수 있는 긴급응급조치나 잠정조치는 현실에서 피해자를 보호하지 못했다 스토킹처벌법상 경찰이 가해자에게 취할 수 있는 잠정조치는 서면경고 1호 100m 이내 접근금지 2호 휴대전화 등 이용한 통신금지 3호 유치장 구치소 유치 4호 다 스토킹 피해자는 강력범죄 위험에도 노출 돼 있다 김병찬 김태현 사건 등 감금 협박 살인으로 이어져합의 빌미 접근 면책받거나 공소권 없음 후 범행도판결문을 보면 법원이 1 3호 결정을 내리더라도 가해자는 스토킹을 이어가기 일쑤였다 연인 사이이던 피해자를 스토킹해 법원에서 접근금지 통신금지 결정을 받은 C씨는 이후에도 피해자에게 300차례 전화를 걸고 선처해달라 는 메시지를 보냈다 미용실에서 일하는 피해자를 스토킹해 경찰로부터 서면경고 를 받은 가해자가 다음날 바로 미용실에 찾아간 사례도 있다 피해자 보호조치를 어긴 가해자들 다수는 아무런 제지를 받지 않았다 법원은 잠정조치 위반을 불리한 양형 이유로 들면서도 대다수에게 집행유예나 벌금형을 선고했다 잠정조치 후에도 피해가 수차례 반복되고 위반해도 큰 불이익이 없으니 피해자 보호조치의 실효성이 떨어질 수밖에 없다 한국보다 20여년 먼저 스토킹처벌법을 도입한 영국의 경우 피해자를 위한 임시 보호명령을 위반하면 최대 징역 5년에 처한다 잠정조치 4호는가해자를 피해자로부터 확실히 분리할 수 있는 강력한 방법이지만 거의 작동하지 않는다 스토킹 이후 감금 협박 폭행 스토킹이 강력범죄로 이어지는 경향도 판례에서 뚜렷하게 나타났다 대다수 사건은 스토킹뿐 아니라 협박과 상해 성범죄 등이 얽힌 상태로 재판에 넘어왔다 D씨의 경우 연인 사이이던 피해자가 헤어지자고 하자 집으로 찾아가 피해자를 억지로 차에 태워 폭행했다 흉기를 꺼내 같이 죽자 고 협박하고 차에 감금했다 피해자가 도망치자 4일간 400차례 메시지를 보내고 집으로 찾아가 피해자를 스토킹했다 D씨에게 적용된 혐의는 주거침입 감금 폭행 특수협박 스토킹처벌법 위반 등이었다 강제추행으로 징역 6개월에 집행유예 2년을 선고받은 가해자가 재판을 받던 도중 동일한 피해자를 스토킹하거나 성관계 동영상을 유포한다고 피해자를 협박하며 스토킹을 이어간 사례도 다수였다 스토킹 범죄 피해자는 강력범죄 위험에도 함께 노출된 것이다 신당역 스토킹 살인 사건처럼 가해자와 피해자 분리조치가 이뤄지지 않은 탓에 수사기관에 넘겨진 가해자가 보복성 범죄를 저지르는 경우도 있었다 이별 통보 후 피해자의 집에 침입해 망치로 현관문을 깨뜨린 가해자 E씨는 경찰 조사를 받고 석방된 직후 피해자를 다시 찾아가 전치 2주 상해를 입혔다 재판부는 징역 1년에 집행유예 2년을 선고했다 김성희 경찰대 교수와 이수정 경기대 범죄심리학과 교수의 친밀한 파트너 살인의 특성에 관한 연구 논문을 보면 친밀한 파트너 관계에서 발생한 살인 사건 살인미수 예비 포함 중 스토킹이 선행된 비율은 75 3 에 달했다 스토킹이 강력범죄의 전조 증상임을 시사하는 결과다 신변보호를 받던 전 연인을 살해한 김병찬 사건 서울 노원구에서 세 모녀를 살해한 김태현 사건이 대표적인 사례이다 감금 협박은 유죄 스토킹 은 스토킹처벌법이 제정될 때부터 한계로 지목된 스토킹 범죄 반의사불벌 규정의 문제점도 구체적으로 담겼다 피해자를 스토킹하고 다치게 한 D씨와 E씨는 모두 집행유예가 선고됐지만 스토킹처벌법 위반 혐의에 대해서는 공소 기각 판결을 받았다 스토킹 범죄는 가해자가 피해자와 합의할 경우 처벌을 면하는 반의사불벌죄인데 피해자가 처벌불원서를 제출했기 때문이다 이들 사례처럼 협박과 상해로 이어진 상황에서도 스토킹 범죄에 대해선 형식적으로 가해자 면책이 결정되는 판결이 다수였다 가해자가 합의를 빌미로 피해자에게 접근해 면책을 받아낸 사례도 있었다 미성년자 피해자 16 와 교제하던 F씨 23 는 피해자가 헤어지자고 말하자 지난 2월11일 새벽에 전화를 건 데 이어 너네 가족 다 죽일 거야 등 협박 메시지를 보냈다 같은 날 피해자 집에 찾아가기도 해 스토킹처벌법 위반 혐의로 재판에 넘겨졌지만 아무런 처벌도 받지 않았다 재판부는 피해자가 피고인의 부탁으로 처벌불원서를 작성해줬고 이는 피해자 본인이 작성한 것이 맞다 고 진술했다 며 공소를 기각했다 찾아오지 않겠다 는 가해자의 말을 믿고 피해자가 처벌 불원 의사를 밝혀 검찰이 공소권 없음 처분을 내렸는데 이후 가해자가 스토킹을 또다시 반복해 재판에 넘겨진 사례도 있었다 이 사건을 심리한 재판부는 스토킹 행위에 재범 방지를 약속하고 피해자로부터 용서를 받아 공소권 없음 처분을 받은 지 20일도 채 되지 않아 또다시 범행을 저질렀다 며 피고인을 구금하고 징역 5개월에 집행유예 2년을 선고했다 0 관련기사 신당역 살인 피의자 31세 전주환 신상 공개 흉기까지 든 스토킹범 초범이라며 놔준 검찰 가해자만의 문제 아니다 사법부와 국가가 공범 일상을 포기할 순 없기에 누구나 안전한 일터 만들어야 더보기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</si>
  <si>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mudolgil51.8</t>
  </si>
  <si>
    <t>https://www.instagram.com/p/CiwsP62vecY/</t>
  </si>
  <si>
    <t>스포츠영웅 고(故) 김홍빈 대장, 국립대전현충원에 위패 봉안 -</t>
  </si>
  <si>
    <t>팔로우 주 스포츠영웅 고 김홍빈 대장 국립대전현충원에 위패 봉안 김홍빈 김홍빈대장 장애인 국립대전현충원 국립현충원 스포츠영웅 남도일보 무돌길 무돌길협의회 무등산 에베레스트 좌완등 에베레스트등반 산악인 무돌길협의회공동의장 아직 댓글이 없습니다 댓글을 남겨보세요 좋아요 개 월 님의 게시물 더 보기 소개 블로그 채용 정보 도움말 개인정보처리방침 약관 인기 계정 위치 연락처 업로드 비사용자 한국어 한국어</t>
  </si>
  <si>
    <t>http://www.namdonews.com/news/articleView.html?idxno=696005</t>
  </si>
  <si>
    <t>스포츠영웅 고(故) 김홍빈 대장, 국립대전현충원에 위패 봉안</t>
  </si>
  <si>
    <t>스포츠영웅으로는 국내 7번째 고 김홍빈 대장 국립대전현충원에 위패 봉안 장애인으로 전 세계 최초로 7대륙 최고봉과 히말라야 8천m급 14좌 정상 완등에 성공한 산악인 고 김홍빈 대장이 국립대전현충원 현충문에 국가사회공헌자로 위패가 봉안됐다 김홍빈 대장은 2009년 올해의 장애인상 대통령상 2012년 체육훈장 거상장 2021년 체육훈장 청룡장 을 받았으며 2021년에는 대한체육회가 선정한 대한민국 스포츠영웅에 헌액된 바 있다 고 김홍빈 대장 국립대전현충원에 위패 봉안식 국가보훈처 국립묘지 안장대상심의위원회는 장애인으로 7대륙 최고봉과 히말라야 8천m급 14좌 봉우리를 세계 최초로 완등한 김홍빈 대장에 대해 국위 선양에 기여한 공로를 인정해 지난달 국립현충원 위패봉안을 최종 승인했다 고 김홍빈 대장의 부인 방영은씨가 국립대전현충원에 위패 봉안식에서 분향하고 있다 김 대장의 부인 방영은씨는 많은 분들의 응원으로 김 대장이 스포츠영웅으로 선정될 수 있었고 이번에 위패 봉안식을 갖게 됐다 며 위패 봉안을 승인해준 국가보훈처 관계자를 비롯한 모든 분들께 감사하다 고 말했다 김홍빈 대장의 위패봉안은 지난 2002년 손기정 육상 마라톤 2006년 민관식 전 대한체육회장 2019년 서윤복 육상 마라톤 김성집 역도 2020년 김일 레슬링 2021년 조오련 수영 국립묘역 안장 이후 스포츠영웅으로는 7번째다 김경태 기자 kkt namdonews com 고 김홍빈 대장 국립대전현충원에 위패 봉안 당신을 위한 추천 기사 불굴의 산악인 김홍빈 대장 1주기 추념식 불굴의 산악인 김홍빈 대장 기념관 건립 속도낸다 산악인 김홍빈 대장 울주세계산악문화상 특별공로상 스포츠 영웅 으로 다시 태어난 김홍빈 대장 안나푸르나 시민원정대 김홍빈 대장 추모제 눈길 김경태 기자 kkt namdonews com 다른기사 보기 광주전남 지역민의 소중한 제보를 기다립니다 기사제보 저작권자 남도일보 무단전재 및 재배포 금지</t>
  </si>
  <si>
    <t>ryan_bh_choi</t>
  </si>
  <si>
    <t>https://www.instagram.com/p/CfONNP7vlND/</t>
  </si>
  <si>
    <t>1년 째 베스트셀러</t>
  </si>
  <si>
    <t>팔로우 수정됨 55주 1년 째 베스트셀러 정신역동 마음챙김 리더십 국회의원 정치 대통령 사이코패스 베스트셀러 최병현 청라동라라아빠 청라 미디어오늘 장슬기기자 아직 댓글이 없습니다 댓글을 남겨보세요 좋아요 247개 6월 25 2022 님의 게시물 더 보기 소개 블로그 채용 정보 도움말 개인정보처리방침 약관 인기 계정 위치 연락처 업로드 비사용자 한국어 한국어 2023</t>
  </si>
  <si>
    <t>http://www.mediatoday.co.kr/news/articleView.html?idxno=213482</t>
  </si>
  <si>
    <t>[슬기로운 서평생활] 여러분 회사에 사이코패스가 있다면</t>
  </si>
  <si>
    <t>슬기로운 서평생활 정신역동 마음챙김 리더십 맨프레드 F R 케츠 드 브리스 지음 김상복 이혜진 최병현 역 한국코칭수퍼비전아카데미 펴냄 매력적인 사람이 있다 호감을 주는 외형에 말재주도 있다 사교적이라서 만나는 사람마다 혹하게 한다 유창하게 말하기 때문에 각종 방송에 출연하고 그런 그에 대해 사람들은 사회성이 뛰어나다 고 생각하게 된다 결단력도 있고 자신감도 있어 보인다 상사들에겐 듣고 싶은 말을 해주고 자신의 이미지에도 신경을 쓰는 사람이다 능력 있고 빠르게 출세할 사람이라고 다들 인식했다 이러한 겉모습과 달리 그를 유심히 바라보면 이상한 게 한둘이 아니다 상습적으로 거짓말을 하거나 약속을 중요하게 생각하지 않는다 거짓말이 들통나도 당황하지 않지만 재빨리 화제를 바꿔 말을 돌리곤 한다 이마저도 사회적 능력 이라고 보는 이들도 더러 있다 이미 누군가를 만났을 때부터 쉽게 공통점을 찾아내고 소울메이트처럼 다가갔기 때문이다 주변을 잘 돌아보면 이런 류의 사람을 찾을 수 있다 번지르르한 외양에 비해 실제 오랫동안 일해 본 사람은 고개를 돌리게 만드는 그런 사람이다 실제로는 남을 조종하는데 익숙하고 자신에게 불리한 일을 조금도 하지 않는 유형이다 인간은 누구나 양심을 가지고 있다고 믿지만 그 예외인 사람 자세히 보면 사기꾼으로 보이는 사람이다 이런 사람은 자본주의에 최적화됐을 가능성이 있다 타인에게 피해를 주며 느끼는 미안함보다는 자신이 1등이 되는 데만 관심을 둘 수 있는 사람이기 때문이다 양심 수치심 죄책감 등의 감정이 결핍돼있어 출세라는 목표만 바라볼 수 있는 사람이다 사이코패스라고 부르기엔 좀 과격하지만 내용상으론 그렇게 보이는 사람 사이코패스의 아류로 볼 수 있는 이들을 SOB Seductive Operational Bully 기업정신병 라고 부른다 암스테르담 대학에서 경제학 하버드 경영대학원에서 경영학을 공부했고 리더십 분야에서 유명한 맨프레드 케츠 드 브리드 인시아드 경영대학원 교수의 새 저작 정신역동 마음챙김 리더십 이 국내에 번역됐다 그는 리더는 어떻게 성장하는가 삶의 진정성 리더의 마음 등의 저서로 이미 국내에 알려져있다 저자는 이번 책에서 SOB를 설명했다 정신역동 마음챙김 리더십 맨프레드 F R 케츠 드 브리스 지음 김상복 이혜진 최병현 역 한국코칭수퍼비전아카데미 펴냄 정신병 전문가 로버트 헤어에 따르면 인구의 1 가 사이코패스 범주에 속하는데 이중 상당수가 기업 임원에서 발견된다고 했다 SOB는 중증 사이코패스와 달리 정상성을 유지하기 때문에 겉으로 티가 나지 않는다 정서적 협박 부정직하지만 설득력 있는 언어 주변 사람들의 신뢰도를 실추시키는 능력 당면한 문제를 피하는 능력 사실 왜곡과 거짓말 등이 그들의 무기다 결국 SOB에게 직접 당해보지 않으면 이를 알아차리기 매우 어렵다 특히 고위직들은 조직 내에 SOB가 있다는 사실을 더 알기 어렵다 저자는 일단 SOB라는 걸 알아차리는 게 시작이라고 했다 그는 말주변이 너무 좋거나 너무 매력적으로 보이는가 그는 떠벌리는 편인가 그는 지속적으로 자극을 필요로 하는가 그는 사소한 일에도 습관적으로 거짓말을 하는가 그는 교활하며 남을 조종하는가 그는 공감 능력이 부족한가 그는 생활방식이 기생충과 같은가 그는 행동 조절이 잘 되지 않는가 그는 다른 사람들을 표적과 기회로 여기는가 그는 극도로 무책임하게 행동할 수 있는가 그는 충동적인가 그는 자신의 실수를 다른 사람 탓으로 돌리는 데 능숙한가 그는 특권의식이 강한가 그는 권력을 이용 남용하는 것을 좋아하는가 이런 질문들에 긍정하는 답이 높을수록 그는 SOB다 사이코패스의 특징이라고 알려진 요소들이 흉악범죄가 아닌 회사생활로 변형된 것으로 봐도 된다 SOB임원이 내 상사라면 사람들의 건강과 안녕에 타격을 입힐 수 있지만 아이러니하게 그런 타격을 입는데도 용납할 수 없는 행동에 대한 변명들을 늘어놓는 걸 볼 수 있다 180쪽 고 한다 특히 이런 SOB임원은 그의 경영스타일 업무스타일이라며 사내에서 존중받을 가능성이 크다 사진 pixabay 이는 최근 일각에서 논란이 되는 능력주의와 맞닿는 지점이 있다 홍세화 등이 쓴 능력주의와 불평등 을 보면 능력주의엔 두 가지 모순이 있다 첫째 자본주의 사회에서 능력주의는 체제 정당화 논리로 작동하고 있지만 실제 현실에서 능력주의는 제대로 실행된 적이 없다 능력에 비례해 보상을 한다고 알려졌을 뿐 실제 비능력적인 요인이 보상에 개입하고 있어서다 정말 연봉이 높은 사람은 능력이 많은가 그 능력이 많다는 기준은 누가 정했나 둘째 능력에 따른 차등적 보상 원리는 현존하는 사회 경제적 격차를 마치 정당한 불평등 처럼 보이게 한다 분명 자본주의 사회에도 계급이 있고 그 계급은 순수하게 개인의 노력으로 뛰어넘기 어렵다 여전히 계급이 세습되고 있고 능력주의의 핵심 중 하나인 학벌은 경제수준과 큰 연관이 있다는 걸 다들 알고 있다 대학입시에서 수능성적으로 평가하는 게 마치 공정한 잣대로 평가받지만 수많은 연구에서 집안의 경제력이 높을수록 수능성적이 높다고 말한다 물론 그런 연구결과를 아무리 들이대도 사람들의 생각이 바뀌진 않는다 능력주의 자체에 대해 비판적이지 않아서다 문제는 이 능력주의가 자본주의와 결합해 능력이 부족한 사람 어쩌면 자본이 적은 이들 을 혐오하고 차별하면서 이를 정당화한다는데 있다 이제 능력주의는 모두가 당연하게 믿는 자본주의와 매우 밀착해있다 경쟁에서 밀리면 피해를 당해도 된다는 논리를 사회가 묵인하고 있다 특히 기업 내에서는 더욱 더 이를 쉽게 용인하는 분위기가 있다 SOB들은 상사들에게 원하는 대답을 잘 해준다는 이유 등으로 그들의 위선적이고 부당한 모습조차 인정받는다 그럴수록 오히려 SOB의 희생양들은 이에 저항하지 못하는 모습을 보인다 그러다 심신이 피폐해지면 절이 싫으면 중이 떠나야지 라며 퇴사를 하게 된다 저자는 SOB임원들 대처 방법도 소개했다 책에는 서류상으론 멀쩡하지만 실제 특정 부하직원에게만 짜증을 내는 임원에 대한 일화가 나온다 그는 마감 시한이나 우선순위를 수시로 변경했다 부하직원으로선 예측가능하지 않은 불쾌한 상사였다 성과는 상사가 가로챘다 부하직원은 대화를 하려 노력했고 문제를 말했지만 오히려 사내에서 더욱 힘들어졌다 그 임원은 사내 고위인사들과 잘 지냈다 저자는 이 상황에서 부하직원이 어떻게 느꼈는지 일지를 작성하도록 했다 사건마다 장소 시간 관련자 정확한 발언 등을 기록하는 게 중요하다고 했다 나중에 공식 절차를 밟을 때 유용한 증거자료다 동료들이 비슷한 일을 경험했다고 하면 그들에게도 이를 기록하도록 요청해야 한다 문제제기를 하기로 한 순간이 오면 이는 개인의 사건이 아니라 기업 전체를 위한 일이라는 점을 확실히하고 피해자가 많다는 점도 강조해야 한다고 조언했다 그렇다면 SOB가 회사에 들어오기 전에 예방하는 편이 낫지 않을까 면접에서 이를 걸러내야 한다 SOB는 면접관들이 원하는 대답을 하는데 능숙하기 때문에 대답들 사이에서 앞뒤가 맞지 않는 점에 집중해야 한다 또한 질문에 정직하게 답할 수 없을 때 거짓말을 하거나 에둘러 답을 하기도 한다 고위급 면접관에는 아첨하지만 하위 직급자들에게는 거들먹거리는 지원자를 유의해야 한다고 조언했다 이 역시 사이코패스 성향의 특징이다 온라인상에는 조직 내에서 힘들게 하는 구성원에 대한 고민 상담글이 넘쳐난다 글쓴이의 잘못이 아니라는 위로만으로도 힘을 얻고 경험에서 나온 조언들을 공유하며 피해를 최소화하려고 한다 혹시 우릴 힘들게 했던 그가 SOB는 아니었을까 Tweet 이 기사를 후원합니다 5 000원 소액결제 10 000원 이상 자유결제 1만원 추가 1천원 추가 초기화 미디어오늘 정기구독 미디어오늘 후원 회원 페이팔로 후원하기 해외독자 후원하기 장슬기 기자 wit mediatoday co kr 다른기사 보기 저작권자 미디어오늘 무단전재 및 재배포 금지</t>
  </si>
  <si>
    <t>garam_rejoice</t>
  </si>
  <si>
    <t>https://www.instagram.com/p/Ce0YdkjP8-W/</t>
  </si>
  <si>
    <t>그다음에어떻게되었을까</t>
  </si>
  <si>
    <t>https://www.nongmin.com/opinion/OPP/SWE/sii/344065/view</t>
  </si>
  <si>
    <t>[시인의 詩 읽기] 그다음에 어떻게 되었을까</t>
  </si>
  <si>
    <t>시는 적어도 두번 이상 읽어야 한다 처음 읽을 때는 시인의 눈으로 무엇이 시의 불씨를 당겼을지 어느 대목에서 쾌재를 불렀을지 무엇을 전달하려고 했을지 따위를 짚어보는 것이다 두번째는 시에서 한걸음 물러서기다 오직 나 의 눈으로 시를 재구성한다 좋은 시의 기준은 여럿이다 애송하는 한편의 시도 읽을 때마다 호오의 척도가 달라진다 내가 시에 갖다 대는 잣대는 둘이다 독자가 다시 쓸 수 있는 시인가 아니면 독자의 개입을 차단하는 시인가 나는 전자를 선호한다 지나치게 완성도가 높은 시 다시 말해 문제를 제기하고 답까지 제시하는 시 앞에서 독자는 고개를 두어번 끄덕이고 돌아선다 좋은 시는 열려 있다 독자로 하여금 시를 다시 쓰게 한다 독자가 시를 새로 혹은 이어 쓸 때 시와 시인은 사라지고 두번째 시와 시인 이 탄생한다 나는 시를 촉매 삼아 독자가 새로운 이야기를 만들어가는 순간이 시와 독자가 누릴 수 있는 최고의 축복이라고 생각한다 독자에 의해 매번 죽는 시 그런 시가 오래 산다 인용한 시는 친절하지 않다 짧은 동영상 한컷을 던져놓고 아무 말도 하지 않는다 그다음은 당신에게 맡기겠소 라며 시치미를 뚝 뗀다 이제부터 우리 독자가 시를 이어 쓰는 것이다 저 시를 이어 쓰는 순간 제목은 장편 콩트 에서 장편 소설 으로 전환된다 어렵지 않다 자문자답해 보자 주인 영감은 어떤 반응을 보였을까 20전이면 2인분인데 밥집에 못 들어갔다면 밥값은 어떻게 구했을까 식당 안 손님들은 어떤 표정이었을까 거지 가족은 어디에 살까 시는 사라지고 장편 드라마가 시작된다 이문재 시인</t>
  </si>
  <si>
    <t>giminog2274</t>
  </si>
  <si>
    <t>https://www.instagram.com/p/CjFheFsPZ7i/</t>
  </si>
  <si>
    <t>#영화이연 #한국시니어스타협회 #남도일보 #고흥 #장기봉감독 #김선</t>
  </si>
  <si>
    <t>팔로우 주 영화이연 한국시니어스타협회 남도일보 고흥 장기봉감독 김선 주 좋아요 개 답글 달기 좋아요 개 월 님의 게시물 더 보기 소개 블로그 채용 정보 도움말 개인정보처리방침 약관 인기 계정 위치 연락처 업로드 비사용자 한국어 한국어</t>
  </si>
  <si>
    <t>http://www.namdonews.com/news/articleView.html?idxno=697074</t>
  </si>
  <si>
    <t>‘지붕없는 미술관’ 고흥, 영화 촬영지 새 명소 ‘급부상’</t>
  </si>
  <si>
    <t>시니어스타협회 제작 영화 이연 촬영 한창 거금도 미르마루길 등 담아 관광 활력 기대 까메오 출연 공영민 군수 군 위해 어떤 역할도 김 선 이사장 고흥군처럼 아름다운 곳은 처음 한국시니어스타협회에서 고흥군을 배경으로 영화 이연 제작을 위한 촬영이 한창이다 한국시니어스타협회 제공 지붕없는 미술관 으로 알려진 전남 고흥군이 최근 영화 촬영의 새 명소로 급부상 지역에 활력을 불어넣고 있다 다름 아닌 사단법인 한국시니어스타협회 이하 시니어스타협회 이사장 김선 62 가 제작을 맡은 영화 이연 이 고흥지역을 배경으로 장기봉 감독 66 의 지휘아래 한창 촬영 중이기 때문이다 특히 이 영화에는 공영민 군수도 까메오 특별출연 로 직접 참여 군민들로부터 관심도 모아지고 있다 여기에다 금산면의 거금도 영남면의 미르마루길 남양면의 일출 일몰 등의 아름다운 배경으로 촬영이 이뤄지고 있어 영화 개봉 이후에 관광객 유치와 지역경제 활성화에도 큰 도움이 될 전망이다 지난 9월 5일 경기도 남양주 오남 자코모소파 전시장에서 크랭크 인한 이 영화는 1천만 명에 이르는 베이비부머들의 지난 사랑과 삶을 그리고 있다 세계적 관심을 끌었던 영화 매디슨 카운티의 다리 를 뛰어넘는 동양적 감성의 영화로 만들어질 예정이다 영화에는 어느 덧 중장년이 된 지난 시절 아역 스타들이 등장 새로운 연기를 선보인다 아역배우로 시작해 다양한 연기를 펼쳐온 김정훈을 비롯해 이승현 김선 이경영 전지학 이라니 소현아 태용성 김하림 이출 등 중년 배우들이 열연을 예고하고 있다 이 영화의 주제곡으로는 노래하는 시인 유익종의 노래 이연 으로 아름다운 영상과 함께 중장년들의 감성을 한껏 끌어올릴 예정이다 이번에 고흥에서 이연 을 제작하는 한국시니어스타협회는 시니어 모델과 시니어 배우를 꿈꾸는 사람이 모인 곳이다 대한민국 인구 5분의 1 가까이를 차지하면서도 끼인 세대 주목받지 못하는 세대로 평가되지만 누구보다 열정이 넘치고 낭만을 아는 한류의 원조 부모 세대인 시니어 세대들이 마음속 깊숙이 지니고 있던 예능 본능을 일깨워 인생 2막을 새롭게 펼쳐 보려고 모인 사단법인이다 한국시니어스타협회에서 고흥군의 아름다운 경치를 배경으로 영화 이연 을 촬영하고 있다 한국시니어스타협회 제공 김 선 한국시니어스타협회 이사장 고흥군 명예 홍보대사 은 영화 촬영을 위해 고흥이라는 곳을 처음으로 오게 됐다 며 우리나라에 아름다운 곳들이 많지만 고흥처럼 아름다운 곳은 처음이다 고 극찬했다 이어 이곳에 오기 전에는 고흥하면 유자나 나로호 발사 등만 생각했는데 천혜의 자연 자원을 가지고 있는데다 비행기 소리 하나 없는 곳 이라며 아름다운 일출 일몰 해무를 볼 수 있는 고흥을 전 세계에 내어 놔도 손색이 없을 것 같다 고 강조했다 김 이사장은 또 이번 영화 촬영차 이곳을 여러 차례 오가면서 교통이 좀 불편하다는 것을 느꼈고 그로인해 시간과 물적 비용이 많이 소요됐다 며 전남도와 고흥군 차원의 홍보와 협조가 이뤄졌으면 좋겠다 고 덧붙였다 공영민 고흥군수는 이 영화에서 까메오로 잠깐 나오는데 고흥서 촬영하게 된 것 자체가 의미 있는 일이다 며 군을 더 알리는 기회라 흔쾌히 출연에 응했다 군을 위해선 어떠한 역할이라도 하겠다 고 말했다 이어 이번 영화는 90 이상을 고흥서 촬영하게 된다 고흥이 사실 유럽처럼 큰 배경의 경치는 아니라도 아기자기한 섬 풍경은 대한민국 최고로 이번 영화가 흥행시에는 촬영지가 인기 관광지가 돼 지역경제에도 기여할 전망이다 고 강조했다 이외에도 공 군수는 영화 촬영지 중심의 관광 인프라 구축은 생각 중 이라며 행정에서 영화촬영에는 지원은 한계가 있지만 직접적인 지원이 아니라도 도울 수 있는 것은 최대한 지원할 계획이다 고 덧붙였다 동부취재본부 허광욱 기자 hkw namdonews com 당신을 위한 추천 기사 베를린 영화제 출품 고흥을 전 세계에 알릴 터 허광욱 기자 hkw namdonews com 다른기사 보기 광주전남 지역민의 소중한 제보를 기다립니다 기사제보 저작권자 남도일보 무단전재 및 재배포 금지</t>
  </si>
  <si>
    <t>hanguksenior</t>
  </si>
  <si>
    <t>https://www.instagram.com/p/CjFhi0dvACr/</t>
  </si>
  <si>
    <t>팔로우 주 영화이연 한국시니어스타협회 남도일보 고흥 장기봉감독 김선 아직 댓글이 없습니다 댓글을 남겨보세요 좋아요 개 월 님의 게시물 더 보기 소개 블로그 채용 정보 도움말 개인정보처리방침 약관 인기 계정 위치 연락처 업로드 비사용자 한국어 한국어</t>
  </si>
  <si>
    <t>kongjaekwang</t>
  </si>
  <si>
    <t>https://www.instagram.com/p/CZv_IDTv2fN/</t>
  </si>
  <si>
    <t>[대통령 선거 준비, 정권교체를 준비합니다]</t>
  </si>
  <si>
    <t>팔로우 대통령 선거 준비 정권교체를 준비합니다 오늘 2월 9일 평택지역신문협의회 평택시민신문 평택자치신문 평택시사신문 주관 여론조사가 발표되었습니다 일단 평택에서 윤석열 후보 앞서고 3 9 국민의힘 정당 지지도 올라가고 민주 36 7 대 국민 41 9 정권교체 기대감 높고 민주 36 5 대 국민 47 7 평택시장 선거 정당후보 지지도 이기고 7 8 음 조심히 더 치열하게 국민의힘 갑을 선대위가 더 원팀으로 3월 9일 정권교체를 이루겠습니다 2 15일 선거 첫날을 위해 현수막 피켓 등 차질 없이 잘 준비하고 있습니다 국민을 위하고 대한민국의 미래를 위해 간절한 마음으로 임합니다 행동합니다 국민의힘 정권교체 윤석열 평택의힘 공재광 여론조사 평택시민신문 평택자치신문 평택자치신문 이기자 바꾸자 75주 우리는 반드시 승리합니다 75주좋아요 1개답글 달기 화이팅입니다 75주좋아요 2개답글 달기 이기자 바꾸자 필승 75주좋아요 1개답글 달기 그 열정과 열심에 박수보내드립니다 75주좋아요 1개답글 달기 44 축하드립니다 75주좋아요 1개답글 달기 1914 75주좋아요 2개답글 달기 우와 한달정도만 이렇게 유지 되면 우리 국민의힘의 승리이겠습니다 75주좋아요 2개답글 달기 답글 보기 2개 좋아요 180개 2월 9 2022 게시 님의 게시물 더 보기 소개 블로그 채용 정보 도움말 개인정보처리방침 약관 인기 계정 위치 연락처 업로드 비사용자 한국어 한국어 2023</t>
  </si>
  <si>
    <t>http://www.pttimes.com/news/articleView.html?idxno=63990</t>
  </si>
  <si>
    <t>윤석열 41.7% vs 이재명 37.8% vs 안철수 8.8%…평택시민 대선후보 지지도</t>
  </si>
  <si>
    <t>신년특집 평택지역신문협의회 평택시민신문 평택자치신문 평택시사신문 2022년 1차 공동 여론조사 민주당 재집권 36 5 vs 정권교체 47 7 3월9일 치러지는 제20대 대통령 선거를 한 달여 앞 둔 2월 3일과 4일 치러진 여론조사에서 국민의힘 윤석열 후보와 더불어민주당 이재명 후보가 평택 유권자 사이에서 오차범위 내 팽팽한 접전을 벌이는 것으로 나타났다 또한 4개월 앞으로 다가온 평택시장 선거와 관련해서는 민주당 후보보다 국민의힘 후보에게 투표하겠다는 의견이 다소 높은 가운데 후보 적합도에서는 더불어민주당과 국민의힘에서 각각 정장선 현 평택시장과 공재광 전 평택시장이 다른 예상 후보들을 압도하고 있는 것으로 조사됐다 이번 조사는 평택지역신문협의회 소속 3개 지역신문 평택시민신문 평택자치신문 평택시사신문 이 공동으로 2022년 대선과 지방선거 등 양대 선거를 앞두고 평택시민의 정치의식을 알아보기 위해 여론조사 전문기관인 리서치뷰 에 의뢰해 실시됐다 조사는 설연휴 직후인 2월 3 4일 이틀간 평택시에 거주하는 만 18세 이상 유권자 1000명 통신사 제공 가상번호 80 RDD 유선전화 20 을 대상으로 ARS 자동응답시스템으로 진행했다 표본오차는 95 신뢰수준에 3 1 p 조사 결과 한 달 앞으로 다가온 제20대 대선 프레임 공감도는 민주당 재집권 36 5 vs 정권교체 47 7 로 조사돼 정권교체 공감도가 11 2 p 높았고 무응답 15 8 대선 가상대결 지지도는 윤석열 41 7 이재명 37 8 안철수 8 8 심상정 3 6 김동연 0 5 등으로 윤석열 후보가 이재명 후보에 오차범위 내인 3 9 p 우위를 보였다 기타 2 2 무응답 5 5 더불어민주당 평택시장후보 적합도 정장선 31 3 압도적 무응답 48 2 국민의힘 평택시장후보 적합도 공재광 33 2 압도적 무응답 35 8 정장선 평택시장 시정 평가 잘한다 42 9 vs 못한다 34 2 긍정률 8 7 정당지지도 국민의힘 41 9 민주당 36 7 국민의당 4 9 정의당 3 6 또한 관심을 끌고 있는 6 1 평택시장 선거와 관련해서 어느 정당 후보를 지지하겠느냐 는 정당후보 지지도 질문에 평택시민은 민주당 후보 35 6 보다 국민의힘 후보 43 4 를 지지하겠다는 의견이 오차범위를 조금 벗어난 7 8 p 높았고 더불어민주당 평택시장 후보적합도는 정장선 현 평택시장 31 3 오명근 현 경기도의원 9 0 김기성 전 평택복지재단 이사장 6 3 유병만 전 한국통일진흥원 전임교수 5 1 등으로 정장선 시장이 다른 세 명의 적합도를 합친 20 4 보다 10 9 p 높은 지지율로 압도하고 있는 것으로 나타났다 무응답 48 2 국민의힘 평택시장 후보적합도는 공재광 전 평택시장 33 2 이병배 현 시의원 8 7 서강호 전 평택시 부시장 5 4 최호 전 도의원 5 3 김홍규 전 도의원 4 1 이세종 전 뉴욕한인회장 3 8 한규찬 전 여의도연구원 정책자문위원 3 7 등으로 공재광 전 시장이 다른 여섯 명의 적합도를 합친 31 0 보다 2 2 p 높은 지지율로 압도하고 있는 것으로 조사됐다 무응답 35 8 평택 유권자들의 정당 지지도는 국민의힘 41 9 민주당 36 7 국민의당 4 9 정의당 3 6 등으로 국민의힘이 민주당을 오차범위 내인 5 2 p 앞선 것으로 나타났다 기타 정당 2 9 무당층 10 1 정장선 평택시장의 시정에 대한 평가는 잘함 42 9 매우 15 2 다소 27 7 vs 잘못함 34 2 다소 17 0 매우 17 2 로 긍정률이 오차범위 조금 벗어난 8 7 p 높게 나타났다 무응답 22 9 제20대 대통령선거 투표의향은 반드시 투표 70 7 가급적 투표 19 6 별로 투표할 생각 없음 3 6 전혀 투표할 생각 없음 3 3 등으로 적극 투표의향 반드시 투표 은 70 7 로 나타났다 이번 조사의 통계보정은 2021년 12월말 현재 국가 주민등록인구통계에 따라 성 연령 지역별 가중치를 부여했고 표본오차는 95 신뢰수준에 3 1 p 응답률은 4 4 다 보다 자세한 내용은 평택시민신문 과 중앙선거여론조사심의위원회 홈페이지에서 확인할 수 있다 대통령 선거를 한 달 앞둔 시점에서 대선 후보들의 지지율이 요동치고 결과 예측이 어려운 가운데 이번 평택시민의 대선 관련 여론조사는 평택시민의 민심 흐름을 파악하는 데 참고가 될 것으로 보인다 역대 대선에서 평택 유권자들의 선택이 대선 결과와 매우 유사했던 전례에 비추어 평택시민의 여론이 최종적으로 어떻게 흘러갈지 그 결과가 최종 대선 결과와 어떤 상관관계가 있을지도 관심이다 아울러 6 1평택시장 선거 관련 여론조사는 대선에 가려 집중 조명되지는 못하고 있지만 물밑에서 이미 경쟁이 본격화된 6 1평택시장 선거의 정당 후보지지도와 예비 후보군에 대한 현 단계 유권자들의 여론 흐름을 살펴 보았다는 데 큰 의미가 있을 것으로 보인다 평택시장 선거는 대선 결과와도 크게 연동될 것으로 보이지만 이번 여론조사 결과 두드러지게 나타난 민주당 정장선 현 시장과 국민의힘 공재광 전직 시장의 양강 구도가 향후 각 정당의 최종 후보선출 과정에서 지속돼 2018년에 이어 양자 재대결이 성사될지 또 다른 변수가 생겨 양강 구도에 변화가 생길지도 관심사다 제20대 대통령선거 프레임 공감도 이대남 재집권 13 7 vs 정권교체 69 0 18 20대 남성 50대 45 9 vs 45 0 팽팽 지역별로는 전 지역 모두 정권교체 여론 높아 한 달 앞으로 다가온 제20대 대선 프레임 공감도는 민주당 재집권 36 5 vs 정권교체 47 7 로 정권교체 공감도가 11 2 p 높게 나타났다 무응답 15 8 세대별로 보면 40대 재집권 51 4 vs 정권교체 30 4 에서 민주당 재집권 공감도가 유독 높은 반면 18 20대 18 7 vs 54 9 30대 38 5 vs 44 5 60대 28 0 vs 62 7 70대 27 3 vs 62 9 에서는 정권교체 공감도가 더 높은 가운데 50대 45 9 vs 45 0 에서는 팽팽했다 특히 18 20대 남성 재집권 13 7 vs 정권교체 69 0 그룹에서는 정권교체 공감도가 5배나 높았다 정부 여당에 적대적 행보를 보이고 있는 이남자 현상이 평택시에서도 매우 심상치 않은 가운데 18 20대 여성 24 8 vs 37 5 그룹도 정권교체 공감도가 1 5배 높았다 지역별로 1선거구 재집권 35 4 vs 정권교체 45 3 2선거구 31 4 vs 53 1 3선거구 33 6 vs 45 6 4선거구 38 9 vs 49 1 5선거구 40 4 vs 44 6 모두 정권교체 공감도가 더 높은 가운데 2선거구에서 53 1 로 가장 높게 나타났다 대선후보 가상대결 3040 이재명 206070 윤석열 50대 초박빙 1 2선거구 윤석열 3 4 5선거구는 접전 중 제20대 대선 가상대결 지지도는 윤석열 41 7 이재명 37 8 안철수 8 8 심상정 3 6 김동연 0 5 등으로 윤석열 후보가 이재명 후보에 오차범위 내인 3 9 p 우위를 보였다 기타 2 2 무응답 5 5 세대별로 30대 이재명 42 3 vs 윤석열 31 3 40대 52 5 vs 24 4 는 이재명 18 20대 19 2 vs 45 4 60대 29 1 vs 59 5 70대 30 1 vs 62 8 에서는 윤석열 후보가 각각 두 자릿수 격차로 우위를 보인 가운데 50대 45 1 vs 43 7 에서는 1 4 p차 접전을 펼쳤다 특히 18 20대 남성은 윤석열 59 7 이재명 18 2 안철수 13 0 심상정 1 8 순으로 윤 후보가 60 가까운 지지율로 압도했고 18 20대 여성에서는 윤석열 27 9 이재명 20 5 심상정 19 1 안철수 15 6 등 4명 모두 두 자릿수 지지를 얻었다 지역별로 1선거구 이재명 35 8 vs 윤석열 44 9 2선거구 32 2 vs 46 8 에서는 윤 후보가 각각 9 1 p 14 6 p 앞선 가운데 3선거구 38 9 vs 36 9 4선거구 38 6 vs 41 9 5선거구 41 7 vs 38 5 에서는 2 3 p가량의 격차로 접전을 펼쳤다 참고로 제19대 대선 평택시 득표율과 비교할 때 이재명 후보는 문재인 득표율 38 4 보다 0 6 p 소폭 낮았고 윤석열 후보는 홍준표 23 1 유승민 7 1 득표율 합 30 2 보다 11 5 p 높았음 안철수 후보는 2017년 자신의 득표율 23 5 보다 14 7 p 심상정 후보도 자신의 득표율 7 4 보다 3 8 p 각각 낮은 지지를 얻는 데 그쳤다 관련기사 민주당 지지층 평택시장 후보적합도 정장선 시장 50 육박 국민의힘 지지층 평택시장 후보적합도 공재광 전 시장 49 5 과반 육박 평택 찾은 이재명 후보 GTX A C노선 연장 약속 윤석열 GTX A C노선 평택 연장 공약 발표 선거의 해 밝았다 올해 주요 선거일정 평택 여야 대선 공식 선거운동 시작 김기수 기자 kskim pttimes com 다른기사 보기 저작권자 평택시민신문 무단전재 및 재배포 금지</t>
  </si>
  <si>
    <t>https://www.instagram.com/p/CitQS2Fv00u/</t>
  </si>
  <si>
    <t>9월 19일, 어제자 신문입니다.</t>
  </si>
  <si>
    <t>어제자 신문입니다 디지털 성범죄자에 대한 감형이 다양한 이유로 이루어지고 있습니다 유포횟수가 적어서 불법 촬영물을 자발적으로 삭제해서 시험에 떨어져서 초범이어서 피해자보다 가해자를 위한 재판이 아닌가 의문이 듭니다 신당역 살인사건 가해자의 신상 만 세 전 환 이 공개되고 법원의 판결에 모두의 시선이 집중되는 요즈음입니다 계획 살인의 정황이 곳곳에서 드러남에도 불구하고 우울증을 앓고 있고 이건 우발적 범죄다 라고 장하는 그의 모습을 보며 빈번한 감형이 불러 온 결과가 아닌가하는 생각이 드는데요 가해자의 입장보다 피해자의 입장이 우선이 되는 엄격한 판결을 바라며 오늘의 이만 마치겠습니다 개</t>
  </si>
  <si>
    <t>https://www.khan.co.kr/national/national-general/article/202209182125025</t>
  </si>
  <si>
    <t>1년간 ‘스토킹 피해자 지원 예산’ 7억…‘범죄 사각지대’ 해소될까</t>
  </si>
  <si>
    <t>신당역 살인사건으로 스토킹 피해자 보호 정책에 대한 요구가 높아졌지만 정부부처의 관련 예산은 턱없이 적은 규모로 편성된 것으로 나타났다 내년도 정부 예산으로 사상 처음 편성됐다는 점에서는 긍정적인 평가도 나오지만 피해 규모나 사회적 관심도에 비해 책정된 액수가 미미해 국회 심의 과정에서 대폭 증액이 필요하다는 지적이 나온다 18일 경향신문 취재 결과 지난달 30일 국무회의를 통과한 2023년도 여성가족부 예산안에는 스토킹 피해자의 일상회복 지원을 위한 특화 서비스 제공 명목으로 7억원이 새롭게 편성됐다 이는 2023년도 여가부 전체 예산 1조5505억원의 0 046 수준에 불과하다 여가부는 사업계획서를 통해 신규 편성한 스토킹 피해자 지원 예산을 피해자에게 임대주택을 포함해 임시 주거지를 제공하고 피해자 치료 및 일상회복 지원을 위해 사용할 방침이라고 밝혔다 스토킹 피해자에 대한 포괄적 지원책이 여가부 예산안에 별도로 명시된 것은 이번이 처음이다 2022년도 예산안에서 여가부는 젠더폭력 법률상담 지원 대상을 기존 가정폭력 성폭력 피해자에서 스토킹 피해자로 확대해 관련 예산을 3억원 증액한 바 있지만 스토킹 피해자에 대한 주거지 제공이나 일상회복 지원 등은 포함되지 않았다 그동안 정부의 스토킹 피해회복 지원은 성범죄나 가정폭력 등 다른 젠더폭력 피해와 비교해 사각지대에 있다 는 말이 나올 정도로 적었다는 지적이 나온다 2022년도 여가부 예산 및 기금운용계획 에 따르면 가정폭력 피해자 지원에는 361억7600만원 성폭력 피해자 지원에는 361억7200만원 성매매 방지 및 피해자 지원에는 177억5800만원을 편성했다 허민숙 국회입법조사처 조사관은 물리적인 폭력이 덜 발생하는 스토킹 피해는 다른 젠더폭력에 비해 가려져 있었고 가해자가 좋아하는데 피해자가 받아주지 않은 사건 이라는 식의 가해자 중심적인 관점으로 우리 사회가 바라봐왔다 며 멍들거나 뼈가 부러지지 않아도 여성들이 느끼는 두려움 분노 등을 포함한 폭력 개념을 재정립해야 한다 고 말했다 허 조사관은 피해자들이 가장 필요로 하는 것을 정부가 조사하도록 제도화하고 피해자 보호 예산을 편성하기 위해 별도의 스토킹 피해자 보호법 제정도 필요하다 고 했다 연간 예산 7억원으로는 전국의 스토킹 피해자를 종합적으로 지원하기 어렵다는 비판도 나온다 경찰청에 따르면 지난 1월1일부터 18일 오전 5시까지 112에 접수된 스토킹 피해 신고 건수는 2만180건에 달한다 여가부가 운영하는 여성긴급전화 1366센터 가 2021년 접수한 스토킹 상담은 2710건이었다 권수현 젠더정치연구소 여 세 연 대표는 피해자 보호 쉼터만 만든다고 해결되는 문제가 아니라 스토킹 사실을 알리는 시점부터 피해자가 일상으로 완전히 돌아갈 때까지 지원이 이루어져야 한다 고 말했다</t>
  </si>
  <si>
    <t>https://www.instagram.com/p/CilyIyjvCQK/</t>
  </si>
  <si>
    <t>9월 16일 어제 자 신문입니다.</t>
  </si>
  <si>
    <t>어제 자 신문입니다 작년 월 서울 중구에서 지난 월 서울 구로구에서 지난 월 경기 안산에서 스토킹에 시달리던 피해자들이 살해당했습니다 하지만 또다시 유사 사건이 발생하였습니다 이번 피해자는 년간의 스토킹 협박에 시달렸으며 가해자에게 이미 두 차례의 고소를 하였습니다 첫 고소에서 구속영장을 신청했지만 기각되었고 이후에도 스토킹은 지속되어 추가 고소를 진행하였습니다 하지만 이후 별도의 보호 조치가 없었습니다 가해자는 사건 당일에도 개월가량의 반성문을 법원에 제출했지만 흉기를 준비하고 일회용 교통카드와 헤어 캡을 사용하였습니다 스토킹이 흉악 범죄로 이어지는 일이 잇따르고 있는데도 이를 대하는 수사기관이나 법원의 인식이 안이한 것 아니냐는 지적이 있는 만큼 대책 마련을 위한 노력이 필요해 보입니다</t>
  </si>
  <si>
    <t>https://www.khan.co.kr/national/incident/article/202209152144025</t>
  </si>
  <si>
    <t>“여전히 가볍게 여기는 스토킹 범죄…영장 기각 안 믿어져”</t>
  </si>
  <si>
    <t>신당역 스토킹 살인 사건화장실 앞 시민들 추모 사건 발생 장소 지난 14일 스토킹 살인사건이 벌어진 서울지하철 2호선 신당역 여자 화장실 앞에 마련된 추모의 장소 에 15일 시민들이 쓴 추모 문구가 붙어 있다 문재원 기자 SNS선 공분 메시지 분출 안전이별 못할까 불안 계속 처벌법 실효성에 의문 제기 15일 저녁 퇴근시간이 되자 스토킹 살인 사건이 발생한 서울 중구 신당역 근처에 시민들이 하나둘 모여들었다 현장을 찾은 시민들은 일터에서 스러진 피해자를 추모하면서 스토킹 가해가 살인으로 이어진 참극에 공분을 감추지 못했다 전날 살인 사건이 발생한 신당역 여자화장실 앞과 10번 출구 앞에는 흰색 조화들이 놓였다 오후 6시가 다가오자 화장실 앞에 추모를 위한 테이블이 설치됐다 역사 직원은 추모의 공간 이라고 적힌 종이를 출력해 테이블 앞에 붙였다 준비한 조화를 내려놓은 뒤 짧은 목례로 마음을 표현하는 시민 생각에 잠긴 채 쉽게 발걸음을 떼지 못하는 시민들이 복잡한 표정을 지었다 눈물을 짓거나 탄식을 하는 시민도 보였다 화장실 입구에는 여성이 행복한 서울 여행 화장실 이라는 문구가 붙어 있었다 어머니와 현장을 찾은 대학생 김유진씨 21 는 사건 당일 14일 오후 8시37분쯤 해당 여자화장실을 이용했다 고 말했다 피의자 전모씨 31 가 피해자 A씨에게 칼을 휘두르기 20여분 전이다 김씨는 스토킹을 한번 당한 적이 있는데 겪어보니 무서움을 알겠더라 고 했다 김씨의 어머니 문인정씨 50 는 딸을 키우는 입장에서 정말 걱정이 많이 된다 며 강력하게 처벌이 되기를 바란다 고 목소리를 높였다 시민들은 스토킹 살인 범죄를 막지 못한 사법부와 수사기관에도 분통을 터뜨렸다 A씨를 스토킹한 전씨에 대해 경찰이 구속영장을 신청했지만 법원이 기각한 것 이후에도 전씨가 스토킹을 멈추지 않자 A씨가 경찰에 재차 신고했으나 구속영장을 다시 신청하지 않은 데 대한 비판이 이어졌다 문인정씨는 구속영장이 기각됐다는 게 믿기지 않는다 며 법원의 결정을 도저히 이해할 수 없다 고 말했다 대학생 정채은씨 22 는 스토킹 범죄가 여전히 가볍게 여겨지는 것 같다 며 사건이 없을 때는 침묵하다가 일어난 뒤에 조치를 취하려고 한다 고 했다 강남역 살인사건 도 다시 거론됐다 직장인 정한글씨 36 는 강남역 살인사건 이후에도 제도적 실질적으로 변한 게 없다 며 주변 여성 지인들에게 안전이별 에 관한 경험담을 들어보면 현재의 스토킹처벌법은 실효성이 높지 않은 것 같다 여성이 느끼는 불안감에 좀 더 공감할 필요가 있다 고 했다 대학생 B씨 25 도 스토킹 범죄에 대해 제대로 된 처벌이 이뤄졌다면 일어나지 않았을 일 이라고 말했다 사회관계망서비스 SNS 는 추모와 공분의 메시지로 들끓었다 신당역 사건 때문에 화가 나서 일에 집중을 할 수가 없다 마음이 비통해서 당분간 인터넷을 끊고 살아야 할 것 같다 구속만 됐어도 이런 일은 벌어지지 않았을 것 이라는 메시지가 이어졌다</t>
  </si>
  <si>
    <t>https://www.instagram.com/p/CiqcmFchTjc/</t>
  </si>
  <si>
    <t>신당역 역무원 살해범 19일 신상공개 여부 결정…</t>
  </si>
  <si>
    <t>팔로우 주 프로필에 있는 링크 눌러봐요 신당역 역무원 살해범 일 신상공개 여부 결정 보복살인 혐의 적용 뉴스 데일리안 안녕하십니까 구독자님들 건강한 날들 보내고 계시죠 언제나 여러분들께 핫한 뉴스를 전해드리고자 노력하겠습니다 지금 흥미로운 뉴스를 모아봤습니다 신당역 역무원 살해범 일 신상공개 여부 결정 보복살인 혐의 적용 특가법상 보복살인 최소 년 이상 징역 피의자 사전에 흉기 준비 집 근처 서 데일리안 뉴스 기사보기 이상 금일 뉴스였습니다 평화로운 하루 되시길 기도합니다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</si>
  <si>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https://www.dailian.co.kr/news/view/1153313</t>
  </si>
  <si>
    <t>신당역 역무원 살해범 19일 신상공개 여부 결정…보복살인 혐의 적용</t>
  </si>
  <si>
    <t>신당역 역무원 살해범 19일 신상공개 여부 결정 보복살인 혐의 적용 입력 2022 09 19 05 35 수정 2022 09 18 13 35 이수일 기자 mayshia dailian co kr 특가법상 보복살인 최소 10년 이상 징역피의자 사전에 흉기 준비 집 근처 ATM서 1700만원 인출 시도경찰 17일 피의자 자택 압수수색 태블릿 외장하드 확보 신당역 역무원 살인사건 피의자가 지난 16일 서울 서초구 서울중앙지법에서 영장실질심사를 받기 위해 들어서고 있다 데일리안 김민호 기자 서울 지하철 2호선 신당역 여자 화장실에서 서울교통공사 입사 동기인 20대 여성 역무원을 살해한 피의자의 처벌 수위가 높아질 전망이다 19일 경찰에 따르면 서울 중부경찰서는 피의자 전모 31 구속 씨의 혐의를 형법상 살인에서 특정범죄 가중처벌 등에 관한 법률 특가법 상 보복살인으로 변경했다 특가법상 보복살인은 최소 10년 이상의 징역에 처하도록 규정하고 있어 최소 징역 5년 이상인 형법상 살인죄보다 형이 무겁다 전씨는 피해자를 300여차례 스토킹한 혐의 등으로 기소돼 불구속 상태로 재판을 받던 중 1심 선고를 하루 앞둔 지난 14일 밤 여직원을 살해한 혐의를 받고 있다 경찰은 전씨가 조사 과정에서 오래전부터 범행을 계획했다 피해자와 진행 중인 재판 과정에서 원한을 가졌다 는 등의 진술을 한 점을 고려해 보복살인 혐의에 무게를 두고 보강 수사를 진행해왔다 실제 수사 과정에서 전씨는 흉기를 미리 준비하는 등 사전에 치밀하게 범행을 계획한 정황이 드러났다 범행 당일의 행적도 확인됐다 전씨는 범행 약 8시간 전인 14일 오후 1시 20분께 자기 집 근처 현금자동입출금기 ATM 에서 1700만원을 찾으려 시도했다 그러나 한 번에 뽑을 수 있는 한도를 넘어 실제 인출은 이뤄지지 않았다 그는 부모님께 돈을 드리려 했다고 진술했지만 경찰은 범행 후 도주 자금으로 쓰려한 게 아닌지 의심하고 있다 전씨는 오후 6시께 지하철 6호선 구산역 고객안전실에 들어가 자신을 서울교통공사 직원이라고 밝힌 뒤 공사 내부망인 메트로넷에 직접 접속해 피해자의 근무지를 알아냈다 이후 승 하차 기록이 남는 교통카드 대신 일회용 승차권을 구입해 구산역에서 지하철을 타고 신당역으로 이동했다 신당역 도착 후 1시간 넘게 역내에서 기다리던 전씨는 범행 30분 전 피해자를 한차례 마주쳤고 두 번째로 피해자를 만났을 때 화장실로 뒤따라가 범행한 것으로 조사됐다 당시 그는 일회용 위생모를 쓰고 있었다고 한다 흔적을 남기지 않을 목적으로 추측된다 경찰은 전씨 구속 하루 만인 지난 17일 전씨의 서대문구 자택을 압수수색하는 등 수사에 속도를 내고 있다 이날 오후 2시부터 1시간가량 진행된 압수수색에서 경찰은 태블릿과 외장하드 1점씩을 확보했다 전씨의 휴대전화에 대한 디지털 포렌식 작업을 마쳤다 경찰은 오는 19일 피의자 신상공개위원회를 열어 전씨의 신상공개 여부를 결정할 계획이다 신당역 2호선 서울교통공사 압수수색 경찰 주 데일리안 무단전재 및 재배포 금지</t>
  </si>
  <si>
    <t>https://www.instagram.com/p/CiqazMuBnZg/</t>
  </si>
  <si>
    <t>신당역 역무원 살해범 19일 신상공개 여부 결정</t>
  </si>
  <si>
    <t>팔로우 주 프로필에 있는 링크 눌러봐요 신당역 역무원 살해범 일 신상공개 여부 결정 보복살인 혐의 적용 뉴스 데일리안 안녕하세요 오늘도 보람찬 하루 보내시고 계신가요 언제나 여러분들께 요즘 뜨거운 뉴스를 전해드리고자 노력하겠습니다 지금 흥미로운 소식을 모아봤습니다 신당역 역무원 살해범 일 신상공개 여부 결정 보복살인 혐의 적용 특가법상 보복살인 최소 년 이상 징역 피의자 사전에 흉기 준비 집 근처 서 데일리안 뉴스 기사보기 금일 뉴스였습니다 건강한 하루 이기를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</si>
  <si>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https://www.instagram.com/p/Ciqcm4DBEE4/</t>
  </si>
  <si>
    <t>팔로우 주 프로필 링크를 눌러봐요 신당역 역무원 살해범 일 신상공개 여부 결정 보복살인 혐의 적용 뉴스 데일리안 안녕하십니까 구독자님들 건강한 날들 보내고 계시죠 언제나 여러분들께 핫한 뉴스를 전해드리고자 노력하겠습니다 지금 흥미로운 뉴스를 모아봤습니다 신당역 역무원 살해범 일 신상공개 여부 결정 보복살인 혐의 적용 특가법상 보복살인 최소 년 이상 징역 피의자 사전에 흉기 준비 집 근처 서 데일리안 뉴스 기사보기 이상 금일 뉴스였습니다 평화로운 하루 되시길 기도합니다 아직 댓글이 없습니다 댓글을 남겨보세요 월 님의 게시물 더 보기 소개 블로그 채용 정보 도움말 개인정보처리방침 약관 인기 계정 위치 연락처 업로드 비사용자 한국어 한국어</t>
  </si>
  <si>
    <t>https://www.instagram.com/p/Ciqa0KmhvH1/</t>
  </si>
  <si>
    <t>팔로우 주 프로필 링크를 눌러봐요 신당역 역무원 살해범 일 신상공개 여부 결정 보복살인 혐의 적용 뉴스 데일리안 안녕하세요 오늘도 보람찬 하루 보내시고 계신가요 언제나 여러분들께 요즘 뜨거운 뉴스를 전해드리고자 노력하겠습니다 지금 흥미로운 소식을 모아봤습니다 신당역 역무원 살해범 일 신상공개 여부 결정 보복살인 혐의 적용 특가법상 보복살인 최소 년 이상 징역 피의자 사전에 흉기 준비 집 근처 서 데일리안 뉴스 기사보기 금일 뉴스였습니다 건강한 하루 이기를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</si>
  <si>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https://www.instagram.com/p/Ciqcps4BagH/</t>
  </si>
  <si>
    <t xml:space="preserve"> 신당역 역무원 살해범 19일 신상공개 여부 결정…보복살인 혐의 적용</t>
  </si>
  <si>
    <t>팔로우 주 프로필에 있는 링크를 눌러봐요 신당역 역무원 살해범 일 신상공개 여부 결정 보복살인 혐의 적용 뉴스 데일리안 안녕하십니까 구독자님들 건강한 날들 보내고 계시죠 언제나 여러분들께 핫한 뉴스를 전해드리고자 노력하겠습니다 지금 흥미로운 뉴스를 모아봤습니다 신당역 역무원 살해범 일 신상공개 여부 결정 보복살인 혐의 적용 특가법상 보복살인 최소 년 이상 징역 피의자 사전에 흉기 준비 집 근처 서 데일리안 뉴스 기사보기 이상 금일 뉴스였습니다 평화로운 하루 되시길 기도합니다 아직 댓글이 없습니다 댓글을 남겨보세요 월 님의 게시물 더 보기 소개 블로그 채용 정보 도움말 개인정보처리방침 약관 인기 계정 위치 연락처 업로드 비사용자 한국어 한국어</t>
  </si>
  <si>
    <t>https://www.instagram.com/p/Ciqco1YhoaN/</t>
  </si>
  <si>
    <t>팔로우 주 프로필의 링크를 눌러봐요 신당역 역무원 살해범 일 신상공개 여부 결정 보복살인 혐의 적용 뉴스 데일리안 안녕하십니까 구독자님들 건강한 날들 보내고 계시죠 언제나 여러분들께 핫한 뉴스를 전해드리고자 노력하겠습니다 지금 흥미로운 뉴스를 모아봤습니다 신당역 역무원 살해범 일 신상공개 여부 결정 보복살인 혐의 적용 특가법상 보복살인 최소 년 이상 징역 피의자 사전에 흉기 준비 집 근처 서 데일리안 뉴스 기사보기 이상 금일 뉴스였습니다 평화로운 하루 되시길 기도합니다 아직 댓글이 없습니다 댓글을 남겨보세요 월 님의 게시물 더 보기 소개 블로그 채용 정보 도움말 개인정보처리방침 약관 인기 계정 위치 연락처 업로드 비사용자 한국어 한국어</t>
  </si>
  <si>
    <t>https://www.instagram.com/p/Ciqa34Bh60P/</t>
  </si>
  <si>
    <t>팔로우 주 프로필의 링크를 눌러봐요 신당역 역무원 살해범 일 신상공개 여부 결정 보복살인 혐의 적용 뉴스 데일리안 안녕하세요 오늘도 보람찬 하루 보내시고 계신가요 언제나 여러분들께 요즘 뜨거운 뉴스를 전해드리고자 노력하겠습니다 지금 흥미로운 소식을 모아봤습니다 신당역 역무원 살해범 일 신상공개 여부 결정 보복살인 혐의 적용 특가법상 보복살인 최소 년 이상 징역 피의자 사전에 흉기 준비 집 근처 서 데일리안 뉴스 기사보기 금일 뉴스였습니다 건강한 하루 이기를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</si>
  <si>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https://www.instagram.com/p/Ciqa4zCBKtD/</t>
  </si>
  <si>
    <t>팔로우 주 프로필에 있는 링크를 눌러봐요 신당역 역무원 살해범 일 신상공개 여부 결정 보복살인 혐의 적용 뉴스 데일리안 안녕하세요 오늘도 보람찬 하루 보내시고 계신가요 언제나 여러분들께 요즘 뜨거운 뉴스를 전해드리고자 노력하겠습니다 지금 흥미로운 소식을 모아봤습니다 신당역 역무원 살해범 일 신상공개 여부 결정 보복살인 혐의 적용 특가법상 보복살인 최소 년 이상 징역 피의자 사전에 흉기 준비 집 근처 서 데일리안 뉴스 기사보기 금일 뉴스였습니다 건강한 하루 이기를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</si>
  <si>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https://www.instagram.com/p/Ciqcn5-hxkk/</t>
  </si>
  <si>
    <t>https://www.instagram.com/p/Ciqa22ahsIf/</t>
  </si>
  <si>
    <t>https://www.instagram.com/p/CivW86uhBwk/</t>
  </si>
  <si>
    <t>신당역 피해자 마지막 탄원 “합의 없이 오늘까지 버틴 건 엄중한 처벌 믿고 있기 때문”</t>
  </si>
  <si>
    <t>팔로우 주 프로필에 있는 링크 눌러봐요 신당역 피해자 마지막 탄원 합의 없이 오늘까지 버틴 건 엄중한 처벌 믿고 있기 때문 뉴스 데일리안 안녕하세요 여러분 오늘도 즐거운 날들 보내고 계시죠 언제나 좋은 뉴스를 알려드리고자 노력하겠습니다 지금 흥미로운 소식을 알려드립니다 신당역 피해자 마지막 탄원 합의 없이 오늘까지 버틴 건 엄중한 처벌 믿고 있기 때문 피해자 유족 법률대리인 민고은 변호사 일 오후 빈소 앞 기자회견 피해자 절대 보복할 데일리안 뉴스 기사보기 오늘의 뉴스를 알려드렸습니다 즐거운 하루 되시길 기원드립니다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</si>
  <si>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https://www.dailian.co.kr/news/view/1154305</t>
  </si>
  <si>
    <t>신당역 피해자 마지막 탄원 합의 없이 오늘까지 버틴 건 엄중한 처벌 믿고 있기 때문 입력 2022 09 21 02 11 수정 2022 09 22 00 39 이수일 기자 mayshia dailian co kr 피해자 유족 법률대리인 민고은 변호사 20일 오후 빈소 앞 기자회견피해자 절대 보복할 수 없도록 엄중한 처벌 해달라 재판부에 호소민 변호사 전주환 올 2월말까지 피해자에게 연락 반성문 제출 뉘우치는 느낌 없어 전주환 첫 구속영장 법원서 기각 수사기관 법원의 소극적 태도에 한계 느껴 신당역 스토킹 살인 사건 의 피해자 유족 측 법률대리인 민고은 변호사가 20일 오후 서울 중구 국립중앙의료원 앞에서 유가족의 입장과 관련한 취재진의 질문에 답하고 있다 연합뉴스 신당역 스토킹 살인 사건 피해자가 가해자인 전주환 31 구속 의 재판에서 피고인이 절대 보복할 수 없도록 엄중한 처벌을 해달라 고 재판부에 호소한 것으로 나타났다 피해자 유족 대리인인 민고은 변호사는 20일 오후 고인의 빈소가 마련된 서울 중구 국립중앙의료원 앞에서 기자회견을 열고 마지막 공판 기일을 앞두고 판사님이 피해자에게 하고 싶은 말을 물었고 피해자를 대리해 법정에서 이같이 진술했다 고 말했다 피해자는 마지막으로 작성한 탄원서에서도 누구보다도 이 사건에서 벗어나고 싶은 제가 합의 없이 오늘까지 버틴 것은 판사님께서 엄중한 처벌을 내려주실 것이라고 굳게 믿고 있기 때문입니다 라고 썼다고 한다 피해자는 지난해 10월과 올해 1월 전주환을 성폭력처벌법과 스토킹처벌법 위반 혐의 등으로 두 차례 고소했다 이후 혐의가 인정돼 불구속 기소된 전씨는 지난달 결심 공판에서 징역 9년을 구형받았고 선고를 하루 앞둔 지난 14일 밤 범행을 저질렀다 민 변호사는 범행 당일인 14일 오전 피해자가 이제 내일이 선고 기일이니 다 끝이 났다 는 취지로 말했다고도 전했다 또한 전주환이 지난 2월 말까지도 피해자에게 연락을 취했으며 피해자는 더는 연락하지 말아달라 며 피했다고 말한다 민 변호사는 재판 과정에서 전주환이 합의를 요구하고 법원에 반성문도 제출했지만 진심으로 뉘우친다고 느끼지는 않았다고 강조했다 또한 전주환이 첫 공판 기일에도 지각하고 범행 이유를 묻는 판사에겐 당시 너무 힘들어서 술을 마셨는데 그때 그런 것 이라고 답했다고 주장했다 특히 전주환이 결심 공판에서 피해자에게 사과문을 전달하고 싶다는 의사를 밝혔지만 범행 전까지 변호인 측에 아무런 연락도 하지 않았다고 민 변호사는 강조했다 민 변호사는 수사 과정에서 느낀 한계도 밝혔다 민고은 변호사는 전주환에 대한 첫 구속영장이 법원에서 기각된 데 대해 수사기관과 법원 모두 적극적이지 않았다는 것에 한계를 느꼈다 면서도 다만 각각 어떤 잘못을 했다고 말하려는 것은 아니다 라고 말했다 민 변호사는 이번 사건과 관련해 사실과 다른 언론보도가 이뤄져 고인의 명예가 훼손되면 법적 대응에 나서겠다고 경고했다 그는 이 사건의 본질은 피해자가 피고인에게 2년 동안 스토킹 피해를 입었고 결국 살인에까지 이르렀다는 것 이라며 더 이상 고인의 명가 훼손되지 않기를 바란다 고 말했다 또한 피해자는 생전에 아무에게도 이 사건을 알리고 싶어 하지 않았고 이 일로 가족들에게 걱정을 끼칠까 염려했다 며 피고인의 추가 범행으로 인해 피해자의 의사와 관계없이 이 사건이 언론에 보도됐다 고 지적했다 민 변호사는 전씨 재판의 비공개 및 방청 금지 판결문 비공개도 신청한 상태다 신당역 스토킹 전주환 법원 재판 중앙의료원 수사기관 주 데일리안 무단전재 및 재배포 금지</t>
  </si>
  <si>
    <t>https://www.instagram.com/p/CivOMwOvNoz/</t>
  </si>
  <si>
    <t>팔로우 주 프로필에 있는 링크 눌러봐요 신당역 피해자 마지막 탄원 합의 없이 오늘까지 버틴 건 엄중한 처벌 믿고 있기 때문 뉴스 데일리안 안녕하세요 오늘도 즐거운 날들 보내시고 계신가요 항상 핫한 뉴스를 전해드리고자 노력하겠습니다 지금 볼만한 뉴스를 알려드립니다 신당역 피해자 마지막 탄원 합의 없이 오늘까지 버틴 건 엄중한 처벌 믿고 있기 때문 피해자 유족 법률대리인 민고은 변호사 일 오후 빈소 앞 기자회견 피해자 절대 보복할 데일리안 뉴스 기사보기 이상 금일 소식이었습니다 즐거운 하루 되길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</si>
  <si>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https://www.instagram.com/p/CivW95UB8gq/</t>
  </si>
  <si>
    <t>신당역 피해자 마지막 탄원</t>
  </si>
  <si>
    <t>팔로우 주 프로필 링크를 눌러봐요 신당역 피해자 마지막 탄원 합의 없이 오늘까지 버틴 건 엄중한 처벌 믿고 있기 때문 뉴스 데일리안 안녕하세요 여러분 오늘도 즐거운 날들 보내고 계시죠 언제나 좋은 뉴스를 알려드리고자 노력하겠습니다 지금 흥미로운 소식을 알려드립니다 신당역 피해자 마지막 탄원 합의 없이 오늘까지 버틴 건 엄중한 처벌 믿고 있기 때문 피해자 유족 법률대리인 민고은 변호사 일 오후 빈소 앞 기자회견 피해자 절대 보복할 데일리안 뉴스 기사보기 오늘의 뉴스를 알려드렸습니다 즐거운 하루 되시길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</si>
  <si>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https://www.instagram.com/p/CivONmGvEMn/</t>
  </si>
  <si>
    <t>팔로우 주 프로필 링크를 눌러봐요 신당역 피해자 마지막 탄원 합의 없이 오늘까지 버틴 건 엄중한 처벌 믿고 있기 때문 뉴스 데일리안 안녕하세요 오늘도 즐거운 날들 보내시고 계신가요 항상 핫한 뉴스를 전해드리고자 노력하겠습니다 지금 볼만한 뉴스를 알려드립니다 신당역 피해자 마지막 탄원 합의 없이 오늘까지 버틴 건 엄중한 처벌 믿고 있기 때문 피해자 유족 법률대리인 민고은 변호사 일 오후 빈소 앞 기자회견 피해자 절대 보복할 데일리안 뉴스 기사보기 이상 금일 소식이었습니다 즐거운 하루 되길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</si>
  <si>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https://www.instagram.com/p/CivXA4mhd6M/</t>
  </si>
  <si>
    <t xml:space="preserve">신당역 피해자 마지막 탄원 </t>
  </si>
  <si>
    <t>팔로우 주 프로필에 있는 링크를 눌러봐요 신당역 피해자 마지막 탄원 합의 없이 오늘까지 버틴 건 엄중한 처벌 믿고 있기 때문 뉴스 데일리안 안녕하세요 여러분 오늘도 즐거운 날들 보내고 계시죠 언제나 좋은 뉴스를 알려드리고자 노력하겠습니다 지금 흥미로운 소식을 알려드립니다 신당역 피해자 마지막 탄원 합의 없이 오늘까지 버틴 건 엄중한 처벌 믿고 있기 때문 피해자 유족 법률대리인 민고은 변호사 일 오후 빈소 앞 기자회견 피해자 절대 보복할 데일리안 뉴스 기사보기 오늘의 뉴스를 알려드렸습니다 즐거운 하루 되시길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</si>
  <si>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https://www.instagram.com/p/CivW_8Wh6qk/</t>
  </si>
  <si>
    <t>팔로우 주 프로필의 링크를 눌러봐요 신당역 피해자 마지막 탄원 합의 없이 오늘까지 버틴 건 엄중한 처벌 믿고 있기 때문 뉴스 데일리안 안녕하세요 여러분 오늘도 즐거운 날들 보내고 계시죠 언제나 좋은 뉴스를 알려드리고자 노력하겠습니다 지금 흥미로운 소식을 알려드립니다 신당역 피해자 마지막 탄원 합의 없이 오늘까지 버틴 건 엄중한 처벌 믿고 있기 때문 피해자 유족 법률대리인 민고은 변호사 일 오후 빈소 앞 기자회견 피해자 절대 보복할 데일리안 뉴스 기사보기 오늘의 뉴스를 알려드렸습니다 즐거운 하루 되시길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</si>
  <si>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https://www.instagram.com/p/CivOQSivvY5/</t>
  </si>
  <si>
    <t>팔로우 주 프로필에 있는 링크를 눌러봐요 신당역 피해자 마지막 탄원 합의 없이 오늘까지 버틴 건 엄중한 처벌 믿고 있기 때문 뉴스 데일리안 안녕하세요 오늘도 즐거운 날들 보내시고 계신가요 항상 핫한 뉴스를 전해드리고자 노력하겠습니다 지금 볼만한 뉴스를 알려드립니다 신당역 피해자 마지막 탄원 합의 없이 오늘까지 버틴 건 엄중한 처벌 믿고 있기 때문 피해자 유족 법률대리인 민고은 변호사 일 오후 빈소 앞 기자회견 피해자 절대 보복할 데일리안 뉴스 기사보기 이상 금일 소식이었습니다 즐거운 하루 되길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</si>
  <si>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https://www.instagram.com/p/CivOPchPFY9/</t>
  </si>
  <si>
    <t>팔로우 주 프로필의 링크를 눌러봐요 신당역 피해자 마지막 탄원 합의 없이 오늘까지 버틴 건 엄중한 처벌 믿고 있기 때문 뉴스 데일리안 안녕하세요 오늘도 즐거운 날들 보내시고 계신가요 항상 핫한 뉴스를 전해드리고자 노력하겠습니다 지금 볼만한 뉴스를 알려드립니다 신당역 피해자 마지막 탄원 합의 없이 오늘까지 버틴 건 엄중한 처벌 믿고 있기 때문 피해자 유족 법률대리인 민고은 변호사 일 오후 빈소 앞 기자회견 피해자 절대 보복할 데일리안 뉴스 기사보기 이상 금일 소식이었습니다 즐거운 하루 되길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</si>
  <si>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https://www.instagram.com/p/CivW-2bPSUf/</t>
  </si>
  <si>
    <t>https://www.instagram.com/p/CivOOiqvjN-/</t>
  </si>
  <si>
    <t>gallerypalzo</t>
  </si>
  <si>
    <t>https://www.instagram.com/p/CYU4fmvvQ6F/</t>
  </si>
  <si>
    <t>시간과 행위를 겹겹이 쌓아올린 점</t>
  </si>
  <si>
    <t>팔로우 갤러리 팔조 수정됨 주 신상원 허의 공간 시간과 행위를 겹겹이 쌓아올린 점 갤러리 팔조 신상원 허의 공간 대구신문 황인옥기자 신상원 숙묵 홍성지 허의공간 무관심 갤러리팔조 주 좋아요 개 답글 달기 좋아요 개 월 님의 게시물 더 보기 소개 블로그 채용 정보 도움말 개인정보처리방침 약관 인기 계정 위치 연락처 업로드 비사용자 한국어 한국어</t>
  </si>
  <si>
    <t>https://www.idaegu.co.kr/news/articleView.html?idxno=368775</t>
  </si>
  <si>
    <t>갤러리 팔조, 신상원 ‘허의 공간’展… 시간과 행위를 겹겹이 쌓아올린 점</t>
  </si>
  <si>
    <t>신상원 작 20211207 신상원 작 2021102412341 알 속 병아리가 완전한 생명을 얻기 위해 필요한 것은 어미와의 협공으로 알을 깨는 것이다 어미가 알을 낳고 품고 마침내 알을 쪼아 깨트리지만 완전한 생명체로 호흡을 불어넣기 위해서는 병아리 자신도 알을 깨는 노력을 기울여야 한다 일찍 서예에 입문하고 대학에서 서예를 전공하며 뼛속까지 서예인이었던 신상원이 대학을 졸업하고 서예와 결별한 것은 일종의 알을 깨는 의식이었다 문자를 근간으로 예술성과 인격수양을 동시에 추구했던 서예의 특성으로 견지됐던 엄격성이 자유를 갈망하는 예술가의 기질과 배치된다는 것을 깨달으면서 서예와 결별하고 새로운 예술세계에 숨을 불어넣는 일을 시작했다 서예 해체로 예술적 자유 추구 기존의 질서를 끝간데 없이 내몰면 천길 낭떠러지 아니면 신세계다 예술가는 신세계를 여는 데 평생을 고군분투하는 사람들이다 걸림 없는 자유를 갈망하며 기존의 질서에 의문을 제기하고 마침내 새 세상을 연다 신 작가는 천상 예술가다 예술이 숭배해 마지않는 자유를 향해 거침없는 질주를 거듭하며 마침내 신세계를 열고 싶어한다 그가 서예로부터 거리를 유지하며 새로운 예술 세계에 도전장을 던진 배경에 서예가 가진 두 가지의 난맥상이 있다 소통의 부재 와 엄격성 이다 문자를 근간으로 하는 서예의 속성 상 해독의 어려움은 피할 수 없었다 일상생활에서 한자가 사라진 현대인에게 한자는 해독 불능의 문자가 되었고 한자를 근간으로 하는 서예는 직격탄을 맞았다 소통의 부재는 피할 수 없는 난맥상이었다 소통하지 못하는 예술에 회의를 품었고 소통하기 위한 예술을 시작했어요 서예가 가진 엄격성 또한 그를 고뇌에 빠트린 원흉이었다 글자가 올바르게 쓰여 졌는지에 대한 검열은 피할 수 없는 통과의례였고 이러한 분별적 태도는 예술이 추구하는 표현의 자유를 침해하는 것으로 인식됐다 표현의 자유를 만끽하고픈 열망은 대학 재학 시기부터 발현됐다 과감하게 문자와 결별한 것은 작가의 길을 본격화하면서다 문자가 장벽의 원인이라면 원인 제거만이 해결책 이라고 생각한 결단이었다 서예에서 문자를 빼면 남는 것은 붓과 먹 그리고 종이다 최근 시작한 갤러리 팔조 개인전에서 만난 신 작가의 작품들은 비록 문자는 버렸지만 그가 서예로부터 완전히 발을 빼지 않았음을 짐작케 한다 종이 먹 붓 등 서예의 구성요소는 유지하고 있다 서예는 저의 뿌리인데 온전히 서예를 버릴 수는 없었어요 저의 정체성이 송두리째 흔들리는 것은 안 되는 일이었죠 의미를 배제하고 조형성에 집중 작업은 먹에 붓을 담근 후 종이에 점을 찍는 방식으로 진행된다 왼쪽에서 오른쪽 가로로 점을 찍어 곡선 형태의 패턴을 만든다 이 패턴은 하단에서부터 상단으로 차곡차곡 쌓는다 점찍기가 끝나고 나면 종이에 남는 것은 오직 점 뿐이다 흔히 서예나 동양화에서 중요한 개념인 여백은 화면에 존재하지 않는다 그에게 여백의 부재는 작업에서 중요한 개념적 토대가 된다 그가 동양화에서 여백은 필수다 그 자체로 의미를 가진다 고 선방을 날렸다 하지만 작가는 화면을 점 으로 가득 채우며 여백을 불허 한다 이러한 방식은 그림에 그 어떤 의미도 개입시키지 않겠다 는 소신의 결과다 그가 그림을 그리기 전의 종이에는 아무것도 없는 텅 빈 공간이다 우리는 이 공간을 여백이라고 말하지 않는다 며 그 공간에 어떤 이미지가 그려졌을 때 나머지 공간이 비로소 여백이라는 이름을 얻는다 고 했다 빈 공간에 이미지가 들어가고 여백이 생겨나면 화면에 자연스럽게 의미가 부여된다 하지만 작가는 작품이 행위의 결과로만 드러나기를 희망했다 그는 영리하게도 화면에서 여백을 배제하는 방식으로 이미지와 여백의 관계맺음을 원천 차단하며 소기의 목적을 달성한다 점을 찍는 행위로 여백을 생성하고 점이 가득히 찍힌 종이는 그 자체로 여백인 동시에 아무것도 존재하지 않는 완전한 화면이 됩니다 결국 흰 종이가 현색의 종이로 탈바꿈한 것은 그 시간에 행했던 행동의 유일한 기록인 것입니다 그가 찍은 점 은 서예의 해체에 해당된다 문자가 가지는 의미는 제거하고 조형성으로 점을 취한다 서예를 그만두기 1 2년 전부터 의미 없는 글씨를 써 오다 서예의 해체로 넘어왔다 당나라 때의 시가 현대인의 감성과 맞지 않는다는 것을 시를 쓰면서 절감하면서 서예를 해체하고 조형성만 남기게 됐다 의미부여를 불허하는 태도는 작품 제목에도 드러난다 그는 작품이 완성된 날자와 시간만으로 제목을 정한다 작품 제목이 숫자의 조합인 이유는 그 때문이다 이는 개념 예술에서 행위 중심의 예술로 전복된 것을 의미한다 서예에서 중요한 요소는 의미인데 저의 작품에서는 행위만 남아 있게 됩니다 가로로 점을 찍으면 하나의 곡선이 되고 곡선들은 하단에서 상단으로 쌓인다 직선이 아닌 곡선인 이유는 그의 내면이 칼날같은 직선보다 곡선에 가깝다는 반증이다 의미를 철저하게 배제하기는 하지만 행위 자체에 그의 내면이 무의식적으로 녹아든 결과다 무의식까지는 저도 어떻게 할 수 없는 것 같아요 곡선들은 일정한 패턴으로 진행되지만 작품마다 패턴들은 제각각이다 반복적인 패턴은 존재하지 않는다 몸의 행위에 의한 결과인 까달에 종이의 규모나 먹의 농도 붓의 상태 날씨 작가의 기운에 따라 패턴들은 달라질 수밖에 없다 몸의 행위가 똑같이 반복될 수는 없는 일이겠죠 먹색만 사용하다 이번 전시에 색을 사용한 신작도 출품했다 먹에 색을 섞어 작가가 직접 제조한 색이다 색은 종이 표면에 흡수되고 먹은 표면 위로 올라와 화면의 분위기는 몽환적이다 색은 그 자체로 관념적이지만 작가는 색에도 의미의 개입을 용납하지 않는다 작품 속 공간은 내면을 비추는 거울 작가가 작품에 감정을 배제한다고 해서 관람자마저 작품을 감상하며 감정동요를 일으키지 못하는 상황은 그가 바라는 바가 아니다 그는 그 어떤 작가의 작품들보다 자신의 작품에서 관람자가 자신의 내면과의 극적 조우를 희망한다 신 작가가 자신의 작품을 거울에 비유했다 외향을 비추는 것이 거울이라면 내 작품은 내면을 비추는 거울 이라는 것 이는 그의 화면이 허의 공간 인 이유이기도 하다 허의 공간은 2차원 평면 가상의 공간인데 여기에 심오함은 없어요 우리가 거울에 비친 가상의 공간을 보는 것과 같이 제가 만든 허의 공간에서도 존재를 반영하지만 존재하지 않는 공간을 자각하기를 바래요 더러는 점 위에 드로잉도 가미한다 화병이나 꽃 또는 스탠드를 점을 배경으로 삼아 그린다 꽃이나 화병은 현실 속 소재들이지만 작가는 선 으로 인식한다 이 또한 의미 배제를 위한 기제다 그에게 선 은 점 을 인식하기 위한 조형 요소로 제한된다 선 을 거울 점 을 거울에 비친 형상의 관계로 맺어주기 위한 방법론이다 선은 주연을 돋보이게 하기 위한 조연에 해당되죠 서양화에 충실한 그림도 그린다 캔버스에 서양물감으로 일상을 그림일기 형식으로 표현한다 예술이야말로 심오한 작가의 부산물이라는 생각에 자신의 일상을 서양 회화의 형식으로 표현해왔다 이처럼 그는 동 서양을 넘나드는 다양한 화풍을 시리즈화 하는데 주저하지 않는다 다양한 화풍에 적극적인 태도는 그의 개인적인 취향에 기인한다 저는 저만의 시그니처를 갖는 것에 부정적이에요 모든 가능성을 열어두고 열린 태도로 작업하는 것이 저의 취향과 맞죠 향후에는 설치나 조형 작업까지 도전해 볼 생각이에요 신상원의 갤러리 팔조 Void of Space 허의 공간 전은 16일까지 황인옥기자 hio idaegu co kr</t>
  </si>
  <si>
    <t>joonghee.kim.9250</t>
  </si>
  <si>
    <t>https://www.instagram.com/p/CYU5wA3vlm2/</t>
  </si>
  <si>
    <t>팔로우 갤러리 팔조 수정됨 주 신상원 허의 공간 시간과 행위를 겹겹이 쌓아올린 점 갤러리 팔조 신상원 허의 공간 대구신문 황인옥기자 여기저기 먼길에도 항상 작가님들과 인터뷰하시고 전시회 조명해주시는 황인옥 기자님께 감사드립니다 신상원 숙묵 홍성지 허의공간 무관심 갤러리팔조 아직 댓글이 없습니다 댓글을 남겨보세요 좋아요 개 월 님의 게시물 더 보기 소개 블로그 채용 정보 도움말 개인정보처리방침 약관 인기 계정 위치 연락처 업로드 비사용자 한국어 한국어</t>
  </si>
  <si>
    <t>ssw__studio</t>
  </si>
  <si>
    <t>https://www.instagram.com/p/CYU_TSNP1L-/</t>
  </si>
  <si>
    <t>제가 작업을 하는 이유와 왜 시작하였는지 인터뷰를 했었습니다.</t>
  </si>
  <si>
    <t>팔로우 수정됨 주 제가 작업을 하는 이유와 왜 시작하였는지 인터뷰를 했었습니다 이런말 저런말 많이했는데 잘 간추려서 좋은 글 써주신 황인옥기자님 고맙습니다 개인전 글 아트 인터뷰 갤러리팔조 청도 갤러리 신상원작가 대구 황인옥기자 대구신문 주 늘 응원합니다 좋아요 개 답글 달기 답글 개 모두 보기 주 팔로 하고갑니다 평산신씨 답글 달기 주 좋아요 개 답글 달기 주 좋아요 개 답글 달기 주 좋아요 개 답글 달기 답글 개 모두 보기 좋아요 개 월 님의 게시물 더 보기 소개 블로그 채용 정보 도움말 개인정보처리방침 약관 인기 계정 위치 연락처 업로드 비사용자 한국어 한국어</t>
  </si>
  <si>
    <t>jessicajihyunchoi</t>
  </si>
  <si>
    <t>https://www.instagram.com/p/ChzUtgyvWDj/</t>
  </si>
  <si>
    <t>#서울경제</t>
  </si>
  <si>
    <t>팔로우 서울경제 법망의 공백과 제도의 허점에 따른 위험을 고스란히 피해자들이 떠안아야 하는 현재의 상황 통신사기피해환급법 개정안이 발의된지는 오래지만 아직도 계류 중인 안타까운 현실 46주 46주답글 달기 답글 보기 1개 님 여러 명이 좋아합니다 8월 28 2022 게시 님의 게시물 더 보기 소개 블로그 채용 정보 도움말 개인정보처리방침 약관 인기 계정 위치 연락처 업로드 비사용자 한국어 한국어 2023</t>
  </si>
  <si>
    <t>https://www.sedaily.com/NewsView/267F7AI1LU</t>
  </si>
  <si>
    <t>신종사기 법 규정 없어 신고도 못해…비슷한 '보이스피싱'으로 수사 요청</t>
  </si>
  <si>
    <t>신종 금융 사기 피해자들이 본인이 처벌을 받을 수 있는 위험을 무릅쓰고 보이스피싱에 당했다며 허위 신고를 하고 있다 신종 금융 사기는 범죄자에게 가상의 재화 를 제공했다는 이유로 관련 법 적용 대상에서 제외돼 신고조차 받아주지 않기 때문이다 viewer 28일 법조계에 따르면 현행 전기통신금융사기 피해금 환급에 관한 특별법 에서 규정한 전기통신금융사기 는 타인을 기망 협박 보이스피싱 하거나 대출을 빙자해 자금을 이체 송금하도록 하는 행위만을 의미한다 특별법은 재화 물품 의 공급 또는 용역의 제공 등을 가장한 행위 는 전기통신금융사기에서 제외하고 있다 온라인 중고 거래에서 발생하는 사기는 물론 채팅 환전 사기 대리 베팅 사기 등 포인트를 제공하는 형태의 신종 금융 사기는 모두 특별법의 보호를 받지 못하는 것이다 포인트도 가상의 재화 를 선물해주는 것으로 간주된다 날이 갈수록 지능화하는 신종 금융 사기에 법적 보호를 받지 못하는 피해자들의 선택은 어쩔 수 없이 수사가 가능한 보이스피싱 신고뿐인 셈이다 보이스피싱 허위 신고를 하면 3년 이하의 징역 또는 3000만 원 이하의 벌금에 처해질 수 있음에도 피해자들이 울며 겨자 먹기 로 허위 신고를 하는 사례도 계속 늘고 있다 5월 대리 베팅 사기를 당한 피해자 A 씨는 1억 원에 달하는 돈을 잃게 생겼는데 벌금을 받든 징역을 살든 일단 계좌를 동결시켜야 하지 않겠느냐 고 말했다 최근 채팅 애플리케이션을 통해 만난 남성에게서 2000만 원 상당의 포인트를 선물로 주겠다 는 말을 듣고 포인트가 있는 사이트에 가입해 환전을 시도하다 1300만 원을 송금하고 만 채팅 환전 사기 피해자 B 씨의 경우 신고 절차를 찾아봤지만 보이스피싱이 아닌 탓에 계좌 지급 정지 요청도 하지 못했다 며 법률 상담에서도 신고를 해도 처벌이 쉽지 않을 것 이라는 말을 들었다 고 밝혔다 암호화폐 관련 사기 피해자도 마찬가지다 올해 5월 수익을 보장해준다 는 문자를 받고 카카오톡 단체 채팅방에 참여한 C 씨는 모 대표 계좌에 총 8790만 원을 입금했다 하지만 C 씨는 이달 24일 돌연 해당 채팅방에서 강제 탈퇴당했고 C 씨는 대출 등으로 끌어모은 돈을 모두 잃었다 해당 계좌는 C 씨뿐 아니라 다른 유사 투자자문 사기 주식 리딩방 사기 등에도 이용되고 있었지만 현재까지 지급 정지가 이뤄지지 않은 것으로 나타났다 경찰청 집계 결과 지난해 암호화폐 범죄 피해액은 3년 전인 2018년 1693억 원 보다 18배 이상 급증한 3조 1282억 원에 달했다 이와 관련해 지난해 총 862명이 검거된 가운데 유사 수신 다단계 등 사기 피의자가 전체 검거 인원의 90 772명 를 차지했다 지난해 금융감독원은 총 61건의 유사 수신 사기 건에 대해 수사를 의뢰했는데 암호화폐 관련 사기는 그중 절반 이상인 31건을 기록하기도 했다 전년 16건 과 비교하면 약 두 배 가까이 늘어난 수치다 전문가들은 특별법에 쓰인 피해 구제 신청 권리나 절차가 신종 금융 사기 피해자들에게는 빛 좋은 개살구 에 불과하다고 지적한다 송앤최 법률사무소의 최지현 변호사는 채팅 환전 사기 대리 베팅 사기 등은 법망의 공백을 악용한 신종 범죄 라며 이 범죄의 피해자들은 피해 구제를 위해 고의로든 몰라서든 일단 보이스피싱을 당했다고 신고를 해야 하는 상황 이라고 설명했다 신종 금융 사기 피해가 확산되고 있지만 특별법 개정을 위한 국회 논의는 멈춘 상태다 앞서 정희용 국민의힘 의원은 2020년 12월 특별법 일부 개정 법률안을 대표 발의한 바 있다 하지만 해당 법안에 대해 지난해 2월 경찰청과 금융위원회 등이 찬반 의견 등을 담은 검토 보고서를 전달한 후 아직까지 뚜렷한 진척 없이 상임위원회에 계류돼 있다 저작권자 서울경제 무단 전재 및 재배포 금지</t>
  </si>
  <si>
    <t>10vejikimi</t>
  </si>
  <si>
    <t>https://www.instagram.com/p/Cg6dzcqvSH0/</t>
  </si>
  <si>
    <t>[신천지예수교 청년봉사단 ‘위아원’ 출범] [경남신문]</t>
  </si>
  <si>
    <t>10vejikimi 신천지예수교 청년봉사단 위아원 출범 경남신문 위아원 봉사단을 응원합니다 기사보기 https bit ly 3p6fl4h 경남신문 청년 봉사 생명나눔 청년봉사단 행사 사람 이웃 좋은세상 좋은세상만들기 신천지 예수교회 신천지 청년봉사단 위아원 신천지청년봉사단 위아원 49주</t>
  </si>
  <si>
    <t>http://www.knnews.co.kr/news/articleView.php?idxno=1382512</t>
  </si>
  <si>
    <t>신천지예수교 청년봉사단 ‘위아원’ 출범</t>
  </si>
  <si>
    <t>신천지예수교 증거장막성전 총회장 이만희 이 지난달 30일 서울 양재동 더케이호텔 컨벤션센터에서 국내 최대 9만 명 규모의 청년 자원봉사단체인 위아원 We Are One 을 출범시켰다 위아원 봉사단은 출범을 기념하는 차원에서 오는 27일 세계 최대 규모인 7만 명 국내 이 동시에 헌혈캠페인 등 3개월간 생명나눔 봉사활동을 전개할 예정이다 김종민 기자 경남신문의 콘텐츠는 저작권법의 보호를 받는 바 무단전재 크롤링 복사 재배포를 금합니다 김종민 기자의 다른기사 검색</t>
  </si>
  <si>
    <t>https://www.instagram.com/p/ChBxw6ernJX/</t>
  </si>
  <si>
    <t>팔로우 백금산 목사님이 평공목 필수도서로 선정한 책을 소개하는 백금산의 책꽂이 하나님의 두 나라 국민으로 살아가기 편이 국민일보에 실렸습니다 백금산 평공목 평공목필수도서 하나님의두나라국민으로살아가기 데이비드반드루넨 반드루넨 기독교세계관 기독교인의삶 부흥과개혁사 국민일보 49주 좋아요 32개 8월 9 2022 게시 님의 게시물 더 보기 소개 블로그 채용 정보 도움말 개인정보처리방침 약관 인기 계정 위치 연락처 업로드 비사용자 한국어 한국어 2023</t>
  </si>
  <si>
    <t>http://news.kmib.co.kr/article/view.asp?arcid=0924258228&amp;code=23111311&amp;sid1=al</t>
  </si>
  <si>
    <t>하나님 나라·대한민국 ‘두 나라 국민’의 삶 어떻게 균형 맞출까</t>
  </si>
  <si>
    <t>신학자이자 목사 변호사인 데이비드 반드루넨이 지난해 1월 미국 웨스트민스터신학교 콘퍼런스에서 이웃으로서 교회 에 대해 강의하고 있다 웨스트민스터신학교 동영상 캡처기독교 문화관에 대한 책 가운데 리처드 니버의 그리스도와 문화 가 많이 알려져 있다 니버는 1951년에 쓴 이 책에서 기독교 문화관을 5가지 유형으로 구분했다 문화에 대립하는 그리스도 문화에 속한 그리스도 문화와 종합하는 그리스도 문화와 역설적인 그리스도 문화를 변혁하는 그리스도다 나는 리처드 니버의 책이 최초로 기독교 문화관을 유형별로 분류한 고전으로서의 가치는 있지만 성경신학적 근거 역사신학적 해석 조직신학적 정확성 실천신학적 유용성면에서 크게 부족하다고 평가한다 또 나는 기독교 세계관에 대한 신칼빈주의 바울에 대한 새관점 이머징 교회 운동 등의 관점으로 된 책을 읽을 때 기독교인의 문화적 활동을 긍정적으로 보는 측면은 성경적이지만 기독교가 세상의 문화를 구속 정복 변혁시켜야 한다는 기독교 국가론 기독교 성시화론 기독교 고지 점령론 등의 사고방식은 비성경적이라고 판단한다 현재까지 내가 읽은 기독교 세계관 내지 기독교 문화관에 대한 책 가운데서 가장 성경적이라고 생각하는 책은 데이비드 반드루넨의 하나님의 두 나라 국민으로 살아가기 다 반드루넨의 책은 성경신학적으로 성경 전체의 뼈대와 성경 이해의 열쇠가 되는 언약을 기초로 하고 있다 역사신학적으로 아우구스티누스의 하나님의 도성 에서 말하는 두 도시론 내지 두 인류론과 루터와 칼빈 등 종교개혁자들의 두 정부론 내지 두 나라론을 계승 발전시키고 있다 조직신학적으로 신론 인간론 기독론 구원론 교회론 종말론 등의 전체 기독교 정통 교리에 기반하고 있다 실천신학적으로 신자가 불신자와 구별되는 교회 생활과 신자가 불신자와 공유하는 가정 학교 직장 국가에서의 생활 등에 대한 지침을 균형있게 제공한다 책은 전체 7장으로 구성되어 있다 1장은 서론으로서 역사신학적이고 조직신학적 측면에서 기독교 문화관을 3가지 모델로 크게 구분한다 기독교가 세상 문화를 거부해야 한다는 분리주의적 문화관과 기독교가 세상문화를 정복해야 한다는 변혁주의적 문화관은 각각 장단점을 가진 양 극단의 문화관으로 분류한다 기독교인은 창조와 일반 은혜의 면에서는 불신자와 문화적 공통성을 가진다 하지만 구원과 특별 은혜 면에서는 불신자와 영적으로 대립한다는 두 나라 문화관을 성경적이고 균형잡힌 문화관으로 소개한다 1부는 두 나라 문화관의 성경신학적 기초가 되는 창조 타락 구속 완성이라는 성경의 구속사를 두 아담 이야기로 요약한다 2장은 첫째 아담 이야기를 통해 창조와 타락을 3장은 둘째 아담인 예수님 이야기를 통해 구속과 완성을 설명한다 인류의 두 대표이자 인류 역사에서 가장 중요한 두 인물인 아담과 예수님으로 구속사를 요약하는 솜씨가 놀랍다 2부는 두 나라 문화관의 성경신학적 발전 과정을 언약을 통해 설명한다 4장은 노아언약 아브라함언약 모세언약을 중심으로 구약시대 하나님 백성의 두 나라 국민으로서의 삶을 고찰한다 5장은 새언약 중심으로 신약시대 기독교인의 두 나라 국민 생활을 다룬다 성경의 구속사와 하나님 나라 이해의 핵심인 언약신학으로 기독교 세계관을 설명하는 것은 반드루넨의 성경신학적 공헌이다 3부는 실천신학적 관점에서 두 나라 문화관의 실제적 적용을 다룬다 6장은 기독교인의 교회생활을 하나님 나라 국민으로서의 교회의 중요성 교회의 거룩성 교회의 사명과 교회 윤리 등을 중심으로 다룬다 7장은 기독교인이 일반적으로 이 세상에서 기쁨과 분별과 겸손한 자세로 문화 활동을 수행해야 한다는 것을 강조한다 실례로 교육과 직업과 정치 분야에서 어떻게 살아가야 하는가를 말한다 교육과 직업 정치에 대한 해설과 적용도 빼어나지만 교회와 예배 주일의 중요성에 대한 설명과 적용은 이 책의 백미다 반드루넨의 기독교 세계관 3부작으로 역사신학적인 자연법과 두 나라 2010 성경신학적인 언약과 자연법 2014 조직신학적이고 실천신학적인 기독교 정치신학 2020 은 대중적 입문서다 반드루넨의 기독교 세계관 3부작은 신학의 모든 분야를 아우르는 통합신학적 관점으로 기독교 정치 경제 사회 문화 신학을 다룬 작품으로서 양과 질에 있어 교회사 최고 수준의 대작이다 기독교인은 예수님의 재림 이후 완성될 영원한 천국의 관점에서 볼 때 본질적으로 궁극적으로 하나님 나라 국민이다 그러나 기독교인은 현재 이 세상에서 사는 동안 두 나라 국민으로서 이중 국적자로 살아간다 반드루넨의 두 나라 기독교 세계관은 기독교인으로 이 세상에서 살아갈 때 하나님 나라 국민으로 살아가는 것과 대한민국 국민으로 살아가는 두 가지의 삶을 어떻게 균형있 게 살아가야 하는가를 성경적 역사적 교리적 실천적으로 제시해준다 나의 기독교 세계관 추천도서 목록 1호는 반드루넨의 하나님의 두 나라 국민으로 살아가기 다 기독교 신앙과 신학 서적 전체를 통틀어서도 반드루넨의 이 책을 제일 먼저 추천해주고 싶다 백금산 독서클럽 평 공 목 예수가족교회 담임 GoodNews paper 국민일보 www kmib co kr 무단전재 및 수집 재배포금지</t>
  </si>
  <si>
    <t>youri_1123</t>
  </si>
  <si>
    <t>https://www.instagram.com/p/CdIWs3hhSj0/</t>
  </si>
  <si>
    <t>진짜 2년만에 운동장에서 발야구 너무잼있었다고 무엇보다 이겼다고 들떠서 소장의 간식을 받아옴ㅋㅋㅋ</t>
  </si>
  <si>
    <t>경인일보 어린이날행사 마지막초등생활 초등 진짜 년만에 운동장에서 발야구 너무잼있었다고 무엇보다 이겼다고 들떠서 소장의 간식을 받아옴 은별이의 마지막초등생활 마직막어린이날 체육대회 올만에 잼나겠어요 답글 달기 답글 개 모두 보기 어린이날 선물 세용용</t>
  </si>
  <si>
    <t>http://www.kyeongin.com/main/view.php?key=20220503010000584</t>
  </si>
  <si>
    <t>2년 만에… 사제지간 훈훈한 '마지막 어린이날 행사'</t>
  </si>
  <si>
    <t>실외 마스크 의무 착용이 완화되면서 초 중 고교의 교실 밖 행사가 이어지는 가운데 양주의 한 초등학교에서 사제가 함께하는 어린이날 행사를 2년 만에 재개해 눈길을 끌었다 지난 2일 광사초등학교에선 교사와 학생들이 오랜만에 운동장에 모여 의미 있는 행사를 마련했다 어린이날을 앞두고 6학년 학생과 교사들이 함께하는 기념행사와 체육대회가 열린 것이다 지난 2020년 이후 운동장에서 이렇게 많은 학생이 모인 건 처음이다 비록 전 학년의 학생이 참가하진 못했지만 실외에서 어린이날 행사를 하게 된 교사와 학생들은 들뜬 기분을 감추지 못했다 운동장엔 교사와 학생뿐 아니라 주민과 학부모 심지어 공무원들도 나와 오랜만에 열린 학교행사를 축하했다 이날 학교에서 준비한 행사들은 무사히 치러졌고 초등생 시절 마지막 어린이날 행사를 운동장에서 보내게 된 학생들에겐 특별한 기억으로 남게 됐다 정동수 교장은 최근 2년간 코로나19로 지쳐있을 학생들을 위한 행사였는데 학생들도 즐겁게 참여하고 교직원 학교운영위원 학부모회 마을자치회 동 주민센터에서도 의미 있는 행사라며 기꺼이 동참해줘 더욱 보람이 있었다 지역공동체 모두가 참여하는 훈훈하고 풍성한 체육대회가 됐다 고 말했다 양주 최재훈기자 cjh kyeongin com 저작권자 경인일보 www kyeongin com 무단전재 및 수집 재배포 금지 양주 광사초등학교 어린이날 행사</t>
  </si>
  <si>
    <t>oz_barista</t>
  </si>
  <si>
    <t>https://www.instagram.com/p/CdkNVWjhFzT/</t>
  </si>
  <si>
    <t xml:space="preserve">스페셜티커피, 샌프란시스코에서 성수까지 </t>
  </si>
  <si>
    <t>팔로우 스페셜티커피 샌프란시스코에서 성수까지 조원진 심재범 따비출판 세계일보 매일경제 한겨레신문 에 소개되었습니다 격려해주신 분들에게 감사드립니다 공동작업을 제언해준 조원진작가님과 꼼꼼하게 지원해주신 따비 출판 덕택입니다 스페셜티커피 샌프란시스코에서성수까지 따비출판사 조원진작가 심재범작가 커피칼럼니스트 세계일보 매일경제신문 한겨레신문 수정됨 61주 좋은 책의 신간소식을 이제 봤네요 이제 주문했는데 책 내용이 더 궁금해집니다 60주답글 달기 79 축하드립니다 61주답글 달기 우와 61주좋아요 2개답글 달기 답글 보기 1개 좋아요 232개 5월 15 2022 게시 님의 게시물 더 보기 소개 블로그 채용 정보 도움말 개인정보처리방침 약관 인기 계정 위치 연락처 업로드 비사용자 한국어 한국어 2023</t>
  </si>
  <si>
    <t>https://www.segye.com/newsView/20220513511454</t>
  </si>
  <si>
    <t>“맛있는 커피 앞에 규칙은 없다… 취향과 문화가 있을 뿐”</t>
  </si>
  <si>
    <t>심재범 조원진 따비 1만8000원 스페셜티 커피 샌프란시스코에서 성수까지 심재범 조원진 따비 1만8000원 우리나라의 커피 사랑은 남다르다 1인당 연간 커피 소비량이 353잔 전 세계 평균 132잔 보다 3배 가까이 많다 높은 커피 사랑을 반영하듯 스페셜티 수요도 늘고 있다 특산물이라는 의미지만 보통 비싼 커피 로 요약된다 가격은 결과물일 뿐 스페셜티 커피는 그 과정에 가격을 넘어서는 많은 가치를 포함한다 커피 대중화엔 크게 세 번의 물결이 있었다 전 세계 가정에 급격하게 퍼지게 된 19세기가 제1물결이었다면 피츠커피 스타벅스 등 프랜차이즈 브랜드 커피가 점령한 1960년대가 제2물결이다 이때까지만 해도 다크 로스트 를 통해 쓴맛과 탄 향을 입힌 평준화한 맛 이 지배한 시대다 반면 스페셜티 커피를 위시한 제3의 물결 은 커피 생두를 농장 단위로 각각의 개성이 잘 드러나도록 로스팅한 맞춤과 개성의 시대를 불러왔다 커피 칼럼니스트인 저자는 스페셜티 커피를 이해하는 두 가지 키워드로 추적 가능성 과 전문성 을 꼽는다 한 잔의 커피 안에 어느 나라 어느 농장에서 재배한 어떤 품종인지 어떻게 가공한 것인지 모든 정보가 명확하다는 것이다 가령 니카라과 라 벤디시온 파카마라 내추럴 이라고 하면 니카라과의 라 벤디시온 농장에서 키운 파카마라 품종을 내추럴 가공한 커피라는 의미다 스페셜티 커피는 미국 시카고 인텔리젠시아 커피앤티 포틀랜드 스텀타운 커피 노스캐롤라이나 카운터컬처커피에서 물꼬를 튼 후 샌프란시스코에 블루보틀 이 문을 열면서 본격화했다 출근길 빠르게 아메리카노를 테이크아웃하는 흐름에서 취향에 맞는 원두를 골라 5분 이상 기다려 커피를 즐기는 새로운 물줄기가 열린 셈이다 스페셜티 커피는 적정한 대가 지급과 함께 커피 재배 가공 추출 등 지속가능한 커피 산업의 발달로도 연결된다 최근에는 역으로 이런 스페셜티 커피를 인스턴트화 한 커피들도 출시되고 있다 국내의 경우 테라로사 나무사이로 커피리브레 등의 카페가 스페셜티 커피를 소개하는 역할을 했다 시작은 늦은 편이었지만 최근에는 월드 바리스타챔피언십 등 다양한 커피 대회에서 거둔 우수한 성적과 급성장하는 시장 규모로 세계의 주목을 받고 있다 저자는 따뜻한 커피만이 고유의 향을 즐길 수 있나요 스페셜티 커피는 다크 로스팅하면 안되나요 세계 3대 커피는 뭔가요 가장 비싼 커피는 뭔가요 등 소소한 궁금증에 대해서도 친절히 설명한다 결론은 맛있는 커피 앞에 규칙은 없다 다만 취향과 문화가 존재할 뿐 이다 정진수 기자 jen segye com 세계일보 Segye com 무단전재 및 재배포 금지</t>
  </si>
  <si>
    <t>https://www.instagram.com/p/CgtXypIJShL/</t>
  </si>
  <si>
    <t xml:space="preserve">우주 빛내는 별처럼…각자 자리서 반짝이는 사람들  </t>
  </si>
  <si>
    <t>팔로우 대구 주 심향 글 대구신문 황인옥기자 심향 심향작가 갤러리팔조대구 한국화랑협회회원화랑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</si>
  <si>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https://www.idaegu.co.kr/news/articleView.html?idxno=390198</t>
  </si>
  <si>
    <t>갤러리 팔조, 8월 21일까지 故 심향 작가 ‘스타필드’展</t>
  </si>
  <si>
    <t>심향 작 Starfield 2017 심향 작가는 전통서예와 수묵화가 현대인의 미의식에 얼마만큼 부합할 수 있는지 를 보여준 대표적인 작가였다 서예와 수묵화가로 활동하다 먹과 붓을 버리고 실과 바늘을 이용한 자수기법을 구사하는 강단으로 파격의 최일선에 섰다 자수 기법으로 독자적인 예술세계를 펼쳤던 고 심향 작가의 개인전인 스타필드 Starfield 가 갤러리 팔조에서 개막했다 갤러리 팔조에서 스타필드 연작으로 처음 여는 개인전에는 베니스비엔날레 병행전시 Personal Structure 및 VIII 타슈켄트국제현대비엔날레 내셔날갤러리 타슈켄트 우즈베키스탄 에 출품했던 작품과 함께 미발표 작 등 스타필드 Starfield 연작 20여점이 걸렸다 자수기법으로 탄생한 스타필드 연작 심향의 대표작은 한지에 자수로 밤하늘의 별들을 관계성으로 표현한 스타필드 연작이다 생전에 그는 한지는 마음을 담는 그릇이고 바늘과 실은 마음의 형태를 표현하는 물성 이었다며 작품 이면에 깔린 의미를 설명했다 수많은 존재들 중에서도 작업의 주제로 선택한 별 에는 그가 보고 듣고 느낀 세상의 모든 존재의 가치를 형상화를 위한 대상 이라는 이유가 숨겨져 있었다 그는 스타필드 연작을 통해 현대미술의 결정적인 순간을 열기를 희망했다 먹과 붓의 자리를 실과 바늘로 대체한 파격에 현대미술이 지향하는 전위적인 독창성에 대한 열망이 자리했다 그리기에서 자수기법으로 작업방식을 전환한데 이어 허를 찌르는 또 한 번의 기법이 추가됐는데 그것이 한지 뒷면에서의 수 놓기였다 흔히 자수라고 하면 천의 앞면에서 원하는 형상을 따라 수를 놓는 것이 일반적이다 하지만 그는 뒷면에서 수 를 놓는 파격을 감행했다 앞면에서 수를 놓은 결과 드러나는 매끈한 형상과 뒷면에서의 자수로 드러나는 앞면의 어수선한 선들을 중첩하며 하나의 조형세계로 수렴해갔다 그 결과 그의 화면에는 확장된 사유 와 세계 로 반짝였다 심향 작업의 독자적인 예술세계를 먼저 알아본 것은 해외미술계였다 2017년 베니스비엔날레 병행전시 Personal Structure 에서 그를 알아보고 초청의사를 밝혔고 그의 작품은 관람객들의 찬사를 받았다 2019년에 특별히 그를 위한 전시를 또 한 번 기획하게 되면서 Personal Structure 재단측의 심 작가를 향한 강한 애정을 확인했다 안타깝게도 심향은 2019년 타계했고 그의 사망 소식을 듣고 재단측에서 초대전을 기획한 것이다 2017년 베니스비엔날레 병행전시 Personal Structure 전을 보고 아트트앱 ArtTrav 사이트에 알렉산드라 코레이는 주목할 만한 것은 심향의 섬세한 다층 자수인데 기이한 한국식으로 조르조네 르네상스시대의 이탈리아 유명작가 의 뭐라 표현 할 수 없는 면 je ne sais quoi 을 가지고 있고 그리고 나는 실타래 같은 테마가 비엔날레 주요 전시관으로 넘어가는 걸 보고 있다 라는 리뷰로 그의 작업에 찬사를 보냈다 그리고 프랑스 매거진 LA GAZETTE DROUOT 에 미술사학자이자 저널리스트인 Virginie Chuimer Layen는 이우환 박서보 하종현으로 이어지는 한국단색화의 계보를 언급하며 심향을 거론했다 그는 한지 종이에 새겨진 심향의 자수는 전통적인 소재를 통해 영성과 깊은 의미로 스며든 진미를 표현한다 고 평했다 심향 작가의 생전 모습 평등 본질 등의 다양한 가치를 자수에 담아내 스타필드 연작은 어린 시절 할머니의 따스한 등에서 올려다봤던 별자리에서 영감을 받았다 할머니의 등에서 본 밤하늘 별들의 위대함을 발견하고 그때의 기억을 떠올려 작업의 중심으로 가져왔다 서예를 전공한 그가 한지는 고수하면서 붓과 먹 대신 바늘과 실을 잡은 배경에 붓과 먹이 갖는 한계가 자리했다 붓과 먹이 복잡 다양한 현대인의 감수성에 부응하는데 한계가 있음을 인정했고 2007년부터 붓과 먹 대신 실과 바늘을 잡았다 스타필드 연작에서 그가 주목한 가치는 평등사상 더 빛나거나 덜 빛나는 별들의 모습에서 인간세계의 축소판을 발견하고 사유의 대상을 존재의 평등 에 맞췄다 작가는 셀 수 없는 수많은 종류의 별들이 각각의 고유성을 유지하며 우주를 밝히듯 인간세상도 제각각 다양한 형태로 살아가지만 그 고유성의 위대함은 부정할 수 없음을 강변했다 그 사유의 정수들을 스타필드 연작으로 발언하기 시작했다 심향은 평등 의 가치를 완성하기 위해 반드시 필요한 덕목으로 관계 와 소통 을 꼽았다 셀 수 없는 수많은 별들의 연결성으로 밤하늘이 빛나듯 그물망처럼 촘촘하게 연결된 인간 세상 역시 겸허한 소통으로 평화로울 수 있다고 확신했다 평등 과 소통 의 개념들은 별들의 중첩으로 구현해갔다 먼저 한지의 앞면이나 뒷면의 자수를 통해 입체감을 확보하고 그 위에 또 한 장의 한지를 배접하고 또 다시 수를 놓았다 그 과정을 최대 5겹까지 반복하며 별들을 연결해갔다 그 결과 수많은 별들은 거대한 우주라는 공간 속에서도 각각의 존재감을 발휘할 수 있게 됐다 더러 한글의 자음이나 한자를 현대적인 조형미로 표현하기도 하며 서예로부터 출발한 자신의 뿌리를 드러내기도 했지만 그는 그 어떤 존재도 도드라지는 것을 허용하지 않으면서 존재의 평등 을 유지하려 애썼다 한지 뒷면에 존재감 부여하며 빛과 어둠의 경계 허물어 평등을 향한 작가의 열정은 한지 뒷면의 자수에서 오롯이 드러났다 앞면이 빛이라면 뒷면은 어둠인데 그는 앞면과 뒷면에 자수를 동시에 함으로써 빛과 둘 사이의 경계를 허물고자 했다 평등이라는 것은 절대적이면서도 상대적일 수 있다 그에게 빛과 어둠이 그랬다 빛은 누구나 열망하지만 어둠은 애써 외면하고픈 존재이며 이미 기울어진 운동장과 다름없었다 그는 그 차이를 인정하고 어둠에 좀 더 마음을 내려했다 그의 손끝에서 중첩이 진행될수록 어둠은 빛과 동등한 지분을 확보해 갔다 모든 관계 속에는 주인 이 있다 스타필드 에서 점으로 형상화 된 별은 주인이며 서로의 고리에 의해 소통되는 빛으로서 존재하고 존재하고 있는 동안 빛이 나며 드러날 수도 가려 질 수도 있다 그리고 결코 혼자서는 빛날 수 없음에도 우리는 그저 드러난 빛만 본다 뒤에 숨어있는 가려진 인연의 빛이 있는데도 말이다 특히 가려짐 hidden 은 나의 작업에서 중요한 요소로 잘 보여 지지 않는 존재의 가치를 의미한다 는 생전의 말에서 어둠에 대한 그의 애정을 또 한번 확인한다 우리 마음 안에도 어둠과 빛이 있다 빛과 어둠을 인정할 때 치유가 시작된다 는 것이 그의 믿음이었다 실은 먹 바늘은 붓이나 다름없다 실 작업에서 한지는 비춰지는 소재라는 것이 중요했다 작품에서 감춰지는 형태가 중요한 요소였다 눈에 보이지 않지만 분명히 존재하는 본질과 같은 의미다 그의 밤하늘에는 찰나의 순간부터 영원의 순간까지 가없는 시간성이 축적되어 있다 이같은 영원성은 별들의 중첩으로 확보됐다 하지만 별 하나의 개별성과 특수성을 지켜가려는 노력은 처음부터 끝까지 고수했다 무한한 공간성과 영원성으로 구축된 스타필드 지만 그의 노력으로 하나의 별들은 주체적으로 빛을 내는 존재감 이라는 개별성을 잃지 않고 있다 그의 스타필드 에서 받는 치유와 위안은 작가의 치밀한 의도에 의한 결과였다 점과 점 사이 그리고 점으로 연결된 공간은 무한의 공간이며 시간 역시 찰나의 순간부터 끝없이 흐르고 있다 그리고 이 관계 속에 주인으로서 존재한다 개인적으로는 내가 주인이지만 객관적으로 우리 모두가 주인인 것이다 그리고 주인은 소유하는 것이 아니라 받아들이고 포용해야한다 개인의 실체를 규정하기보다 자신을 성찰하고 집착과 이기심을 극복함으로써 함께 소통하기 바라며 우주의 광활한 공간속에서 순간에 머무르지 말고 인연이 닿는 것과 자유로이 소통하라 는 작가의 외침이 들리는 듯한 갤러리 팔조 전시는 8월 21일까지 황인옥기자 hio idaegu co kr</t>
  </si>
  <si>
    <t>https://www.instagram.com/p/CgtYP95J0qp/</t>
  </si>
  <si>
    <t>팔로우 갤러리 팔조 주 몇년전 심향작가와 인터뷰하셨던 내용을 가지고 계셨던건가요 황인옥기자님 너무 소중한 기사 감사합니다 오늘은 독한 술한잔 생각나네요 글 대구신문 황인옥기자 심향 심향작가 갤러리팔조대구 대구신문 황인옥기자 아직 댓글이 없습니다 댓글을 남겨보세요 좋아요 개 월 님의 게시물 더 보기 소개 블로그 채용 정보 도움말 개인정보처리방침 약관 인기 계정 위치 연락처 업로드 비사용자 한국어 한국어</t>
  </si>
  <si>
    <t>light_jiny</t>
  </si>
  <si>
    <t>https://www.instagram.com/p/Cadn9jmp82Y/</t>
  </si>
  <si>
    <t>새로운 출발 축하한다오🎉</t>
  </si>
  <si>
    <t>팔로우 새로운 출발 축하한다오 2021년 메가급 슈퍼루키 이무진 신생 기획사 빅플래닛메이드 싱어게인 슈퍼루키 독보적음색 고막남친 스타성 대중성 실력파 뮤지션 싱어송라이터 아티스트 가온차트뮤직어워즈 멜론뮤직어워드 서울가요대상 신인상 골든디스크어워즈 디지털음원 본상 등등 신호등 과제곡 담아갈게 비와당신 굴뚝마을의푸펠 가을타나봐 눈이오잖아 그대잠시내게 출처 스포츠월드 396 0000605806 수정됨 69주 새소속사 축하하고 과 함께 무궁무진하게 성장하길 응원해요 이무진 더 흥하자아 72주좋아요 2개답글 달기 답글 보기 1개 2 축하해요 어딘지 처음 들어봐서 네이버 지식백과 까지 들어가 봤어요 살다살다 이무진때문에 아기싱어 유아 프로그램 까지 보게 생겨서 너무 해프닝 애도 없는데 72주좋아요 3개답글 달기 답글 보기 2개 좋아요 92개 2월 27 2022 게시 님의 게시물 더 보기 소개 블로그 채용 정보 도움말 개인정보처리방침 약관 인기 계정 위치 연락처 업로드 비사용자 한국어 한국어 2023</t>
  </si>
  <si>
    <t>http://www.sportsworldi.com/newsView/20220227504150</t>
  </si>
  <si>
    <t>[단독] 싱어송라이터 이무진, 빅플래닛메이드에서 새 둥지</t>
  </si>
  <si>
    <t>싱어송라이터 이무진이 신생 기획사인 빅플래닛메이드에서 새 둥지를 튼다 27일 가요계 관계자에 따르면 이무진은 기존 소속사인 쇼플레이와의 1년간의 계약이 만료됨에 따라 새 소속사 빅플래닛메이드엔터와 계약을 체결하고 본격적인 가수 활동에 박차를 가할 예정이다 이무진은 특유의 음악적 재능으로 지난 2020년 11월부터 지난해 2월까지 방영된 JTBC 음악 오디션 예능 싱어게인 무명가수전 이하 싱어게인1 에서 톱3에 선정됐다 이후 지난해 5월 발매한 싱글 앨범 신호등 이 인기를 끌면서 대중성과 스타성을 겸비한 가수로 인정받았다 또한 tvN 드라마 슬기로운 의사생활2 OST 비와 당신 싱글 과제곡 가을 타나 봐 등으로 연이어 화제를 일으켰다 각종 시상식은 화끈한 신인의 등장을 반겼다 가온차트 뮤직 어워드 멜론 뮤직 어워드 서울가요대상에서 신인상을 휩쓸었다 뿐만 아니라 각종 예능 라디오 화보 광고 등의 활동을 통해 팔색조 매력을 뽐내기도 이에 올해에는 더욱 활발한 활동이 기대되고 있다 빅플래닛메이드엔터테인먼트는 지난 9월 가수 소유의 영입으로 시작을 알린 신생 기획사다 이후 허각 하성운 그룹 비비지 VIVIZ 와 연이어 계약서에 도장을 찍었다 이번 이무진의 영입으로 더욱 탄탄한 라인업을 구성한 만큼 향후 가요계에서 어떤 활약을 보여줄지 주목된다 한편 이무진은 싱어게인1 톱3 이승윤 정홍일과 함께 28일 밤 9시 JTBC 싱어게인2 파이널 라운드편에서 각각 스페셜 무대를 선보일 예정이다 jkim sportsworldi com 세계비즈앤스포츠월드 sportsworldi com 무단전재 및 재배포 금지</t>
  </si>
  <si>
    <t>https://www.instagram.com/p/Ch9zvdzhTYz/</t>
  </si>
  <si>
    <t>팔로우 46주 매일신문 아직 댓글이 없습니다 댓글을 남겨보세요 좋아요 63개 9월 1 2022 님의 게시물 더 보기 소개 블로그 채용 정보 도움말 개인정보처리방침 약관 인기 계정 위치 연락처 업로드 비사용자 한국어 한국어 2023</t>
  </si>
  <si>
    <t>https://news.imaeil.com/page/view/2022090115195718147</t>
  </si>
  <si>
    <t>택시 감차 불만' 포항시청 염산테러 60대 항소심도 징역형</t>
  </si>
  <si>
    <t>쌍방 항소 기각하며 원심 유지 포항시청 유독물질 테러가 발생한 지난 29일 피해자인 공무원 B씨가 구급대원에 의해 응급치료 후 병원으로 후송되고 있다 독자제공 경북 포항에서 택시 감차에 불만을 품고 시청 공무원에게 염산 테러를 저지른 60대 남성이 항소심에서도 징역형을 선고받았다 대구고법 제1형사부 부장판사 진성철 는 1일 특수공무집행방해치상 등 혐의로 구속 기소된 A 65 씨에 대한 항소심 선고 공판에서 A씨와 검찰 양 측의 항소를 모두 기각하고 징역 4년의 원심을 유지했다 A씨는 지난해 10월 29일 포항시청 7층 대중교통과 사무실에 무단 침입해 부서 과장인 B씨와 공무원들을 향해 생수병에 담아온 염산 500 를 뿌린 혐의로 재판에 넘겨졌다 택시 등 영업용 차량 중개업을 하는 A씨는 포항시의 택시 감차 사업에 따라 택시차량 매매가 금지되자 앙심을 품고 범행을 저지른 것으로 드러났다 A씨의 범행으로 B씨는 얼굴과 눈 등에 큰 부상을 입고 병원 치료를 받았지만 지금은 회복해 업무에 복귀한 것으로 전해졌다 지난 4월 대구지법 포항지원 제1형사부는 계획적으로 공무원의 직무 집행을 방해하고 상해까지 입혔으며 피해자가 상당한 충격으로 고통을 겪고 있다 며 A씨에게 징역 4년을 선고했었다 네이버TV구독 유튜브구독</t>
  </si>
  <si>
    <t>jihoonlee1980</t>
  </si>
  <si>
    <t>https://www.instagram.com/p/Cg9TCDeJyEJ/</t>
  </si>
  <si>
    <t>🌰 벌써, 🍁입추🍂 네요! ㅎ 🎑 저녁엔, 선선한 바람까지~</t>
  </si>
  <si>
    <t>동명동 광 벌써 입추 네요 저녁엔 선선한 바람까지 무더위 조금만 참으시게요 써니팩토리 광 매일신문</t>
  </si>
  <si>
    <t>http://www.kjdaily.com/1659867876581147234</t>
  </si>
  <si>
    <t>가정부터 관공서까지…일상 속 유용한 ‘AI 개발’</t>
  </si>
  <si>
    <t>써니팩토리가 AI FASHION 개발 및 고도화를 위해 동구 아이플렉스에 조성한 무인매장 개발 중인 AI 플랫폼 솔루션을 상용화 해 일상에서 유용하게 사용될 수 있도록 하겠습니다 생활 속 접근성과 편의성을 모두 갖춘 AI 플랫폼 개발을 위해 창업에 뛰어든 써니팩토리 가 눈에 띄는 성장세를 보여주며 지역 AI 스타트업계의 귀감으로 거듭나고 있다 AI 및 스마트 팩토리 플랫폼이 주력 사업 분야인 써니팩토리는 2017년 4월 창업한 이래 제조환경 및 일상 소비재 신재생에너지 교육분야 등 다양한 분야에 AI를 접목해 보다 편리한 혁신 아이템을 지속 공급하고 있다 창업 첫해 매출은 800만원에 불과했지만 이후 2018 2019년 16억 2020 2021년 26억 등 매출이 큰 폭으로 뛰면서 급속한 성장으로 주목 받았다 소프트웨어의 모든 것을 만든다는 포부로 시작한 써니팩토리는 현재 우수 기술 인력과 자체 연구개발의 핵심 역량을 기반으로 AI 플랫폼 사업 저변을 넓혀가고 있다 독창적 개발 프로그램을 통해 만든 생산공정관리 POP 시스템 전자결재시스템 등 23건의 지적재산권 특허 4건 상표 3건 저작권 16건 을 보유하고 있는 점도 써니팩토리만의 강점 중 하나다 현재 써니팩토리가 주력으로 밀고 있는 사업은 인공지능 기반 데이터 증강 및 결함 탐지 시스템 AI VISION 인공지능 기반 태양광 전력정보 모니터링 시스템 SUNNY EPIS 인공지능 기반 의류 검색 및 추천 시스템 AI FASHION 등이다 이중 AI FASHION은 그간 B2B 기업간 거래 비즈니스 모델을 이어오던 써니팩토리가 B2C 기업과 소비자 간 거래 전환으로 나아가기 위해 개발 경험을 집약해 만들었다 AI 기술로 맞춤형 의류를 추천하는 프로그램인 AI FASHION은 올해 2월부터 광주 동구 아이플렉스 1층에 무인매장을 조성 테스트 베드 및 쇼룸 운영을 통해 현재까지 1천100명 가량의 출입 정산 데이터를 수집하는 등 고도화 과정을 거쳤다 개인 착용 의류 데이터 촬영 및 업로드 맞춤형 의료 추천 순으로 전개되는 해당 프로그램은 스마트상점 기술 보급 사업을 통한 소상공인 및 중대형 프랜차이즈 온 오프라인 무인의류 매장 활용을 효율적으로 도울 전망이다 무인매장 오프라인 과 인터넷 쇼핑몰 및 클라우드 플랫폼 온라인 등 투 트랙으로 나눠 진행되는 이번 제품은 오프라인은 10월 온라인은 11월 각각 개발 완료될 예정이다 앞서 지난 5월 광주 전남 소재 패션 프랜차이즈 업체 온다걸스 등 패션 브랜드와 협약을 체결 개발 완료와 동시에 적용돼 의류 쇼핑몰 수익 증대에 기여할 것으로 보인다 두 번째로 올 초부터 태양광 업체 중 두 곳과 협력해 현재 데이터 수집 및 고도화 작업을 거치고 있는 인공지능 기반 태양광 전력정보 모니터링 시스템 SUNNY EPIS 는 기존 모니터링 시스템과 AI가 효과적으로 결합된 제품이다 오는 10월 개발이 완료되면 연말 중 업체 매칭을 통해 도입 기업의 유지 보수 편의와 수익 예측 및 수익성 극대화를 도울 전망이다 AI 컴퓨터 비전을 활용한 제조현장 부품결함탐지 원스톱 솔루션 AI VISION 자동검사제어기 도 눈여겨볼 필요가 있다 기존 이미지에 따라 천차만별인 결함 탐지 정확도와 높은 하드웨어 의존성 구축 비용 등 기존 솔루션의 한계점에 주목한 써니팩토리는 AI VISION을 통해 한 단계 높은 솔루션을 제안한다 난반사 최소화와 이미지 생성 기술을 통해 대부분 환경에서 결함을 탐지해 99 결함 탐지 정확도를 보유하며 기존 제품보다 절반 수준의 구축 비용을 자랑하는 해당 제품을 통해 써니팩토리는 결함 탐지 과정에서 발생하는 운영비용 80 감소 투입 인력 75 감소 생산성 30 증가 등을 이룰 수 있을 것으로 분석하고 있다 이처럼 향후 써니팩토리는 현재 개발 중인 제품에서 보다 나아가 일상생활과 산업현장에서 꼭 필요한 창의적인 아이템 추가 개발을 통해 AI 중심도시 라는 광주의 명성에 걸맞게 인공지능 활성화에 이바지할 계획이다 이지훈 써니팩토리 대표이사는 가정부터 가게 공장 관공서까지 일상생활과 밀접한 곳에서 효과적으로 작업 능률을 높이는 등 보다 더 편리한 혁신 아이템을 지속적으로 개발해 AI 중심도시 광주 를 만드는 데 힘을 보태고 싶다 고 말했다 인터뷰 이지훈 대표이사 반짝이는 공장 답게 글로벌 AI기업 될 것 써니팩토리는 온라인 ID로 사용하던 써니 Sunny 와 공장 Factory 를 결합해 만든 합성어로 반짝이는 공장 이라는 의미를 담고 있습니다 소프트웨어의 모든 것을 만들겠다는 포부에 걸맞게 지역을 넘어 글로벌 AI 기업으로 성장해나가겠습니다 어린 시절부터 프로그래밍을 배워 프로그램 개발자가 되는 것을 꿈으로 삼았던 이지훈 42 써니팩토리 대표이사는 써니팩토리의 미래를 글로벌 AI 기업 으로 잡았다 스물다섯 직장 생활을 시작으로 30대 중반까지 약 10년간 대기업 협력사에서 근무한 이 대표이사는 해당 경력을 토대로 ERP 전사적 자원관리 시스템 프로그램과 최신 기술 트렌드를 접목해 직접 느낀 불편함을 보완한 누구도 경험하지 못한 시스템을 제공하고자 창업했다 탄탄한 기본을 토대로 창업에 뛰어든 터라 커다란 굴곡은 없었지만 그럼에도 규제 기업들 다툼 등 예상치 못한 장애물 앞에서는 머뭇거릴 수 밖에 없었다 이 대표이사는 처음 창업이다 보니 급변하는 규제 등 변수에 대응하기는 것이 쉽지만은 않았다 며 이 모든 문제에 대해 극복이란 없고 과정을 거치고 있다 고 생각한다 특히 IT업계는 하루가 다르게 정보가 변화해 패러다임에 발맞춰 변화할 수 밖에 없다 고 말했다 이 대표이사는 앞으로도 힘든 시기가 있을 것 이라면서도 결국은 기술력과 꾸준한 연구개발 투자가 기업을 살리는 길이라고 생각한다 기술력에 의해서 투자나 지원 기업 협력을 하게 되는 선순환 구조기 때문 이라고 기술력과 연구개발 투자의 중요성을 역설했다 이 대표이사는 현재 젊은이들이 창업의 꿈을 현실로 이룰 수 있도록 손을 보태고 있다 창업에 대한 궁금중 어려움 등을 담은 스타트업 뽀개기 책을 펴냈으며 지난달에는 광주정보문화산업진흥원이 개최한 전문가 멘토링 프로그램에 참여하는 등 후배 창업자를 돕고 있다 이 대표이사는 앞으로 다가올 한국형 뉴딜 및 광주형 AI에 발맞춰 써니팩토리가 국내를 넘어 글로벌 리더로 도약할 수 있도록 지속적으로 최선을 다하겠다 고 말했다 양시원 기자양시원 기자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</si>
  <si>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dew8923</t>
  </si>
  <si>
    <t>https://www.instagram.com/p/CaSBxkkF_eD/</t>
  </si>
  <si>
    <t>22.02.22 폴인럽 뿌듯한 환경일보~</t>
  </si>
  <si>
    <t>8923 팔로우 좋아요 50개 8923 22 02 22 폴인럽 뿌듯한 환경일보 우여곡절 있었던 이친구 수고해서 받은결과물 제가 이리 편하게 받아도 될런지 두분 0905 께 진짜진짜 감사드립니다 초코렛은 사무실가서 먹으려고 챙겼더니 사진에선 안보이네 내가 글치모 이해바랍니다 폴킴 폴인럽 환경일보 폴인럽뿌듯 폴인럽은사랑 감사합니다 수정됨 73주 1004 0503 종이신문도 오랜만 73주좋아요 1개 답글 보기 1개 2월 22 2022 이 게시물에 대한 댓글 기능이 제한되었습니다 8923님의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</si>
  <si>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http://www.hkbs.co.kr/news/articleView.html?idxno=664873</t>
  </si>
  <si>
    <t>[에코in 인터뷰 ①] 가수 폴킴“기후위기, 우리 ‘발밑’에 있어요”</t>
  </si>
  <si>
    <t>쓰레기가 어떻게 버려지고 재활용되는지 알아가는 관심이 중요 발치에 서 있는 듯한 아찔한 세상 기후위기 시대 지구를 보호하고 지키는 건 당연히 우리들의 몫으로 환경일보 는 보다 많은 사람들이 친환경적인 생활 실천에 공감할 수 있도록 생활 전반 환경 을 위해 기꺼이 삶의 전환을 이룬 에코 인플루언서 에코in 를 찾아 인터뷰하는 에코in 을 마련했다 친환경 실천가인 폴킴의 선한 영향력이 많은 사람들에게 전해지고 있다 사진제공 뉴런뮤직 환경일보 김인성 기자 소년미 넘치는 얼굴 감미로운 목소리를 가진 폴킴 의 이름을 누구나 한번쯤 들어봤을 것이다 그는 모든 날 모든 순간 너를 만나 커피 한 잔 할래요 등 꾸준히 음원차트를 휩쓸고 있는 실력파 가수이다 그러나 그보다 더 눈에 띄는 점이 있다 폴킴의 행보는 꽤나 독특하다 오래전부터 일상 속 친환경 실천에서 빠지지 않는 인물이며 국내 스타로는 드물게 환경단체에 직접 찾아가 1억원이라는 거금을 기부한 바 있다 이를 눈여겨보던 환경부에서도 2021년 그를 기후행동 홍보대사로 위촉했다 이에 환경일보가 에코in 인터뷰 첫 번째 인물로 뽑은 인물은 폴킴이었다 인터뷰에서 알 수 있듯 환경을 생각하는 그의 진지한 마음을 엿볼 수 있었다 다음은 일문일답을 통해 기후위기 시대 선한 영향력을 전파하는 폴킴의 친환경 생활 실천을 들여다봤다 예전부터 기후위기 문제에 목소리를 내고 친환경 행보를 보여 왔는데 특별히 환경에 관심을 갖게 된 계기나 이유가 있나요 예전에 카페에서 4 5년 정도 일을 할 때가 있었어요 그 당시에는 환경에 대한 관심이 많지 않은 시기여서 다들 일회용 컵 사용을 줄이려는 의식이 적었죠 그래서 매일같이 쌓여가는 일회용 컵들이 많았고 그것들을 점차 신경쓰기 시작하면서 조금씩 관심을 쏟게 된 것 같아요 2021년 환경부 기후행동 홍보대사로 위촉됐는데 그 전후로 바뀐 점이 있는지 어떤 일의 홍보대사가 된다는 게 생각보다 큰 책임감이 따르는 일이더라고요 홍보대사를 맡은 덕분인지 환경 관련된 연락들이 잦아졌고 저에 대한 관심도 많아졌고요 오히려 스스로도 더 경각심을 가지게 됐습니다 앞으로는 직접 환경 관련 콘텐츠 제작을 하거나 참여를 준비 중이에요 한정애 환경부 장관과 기후행동 홍보대사 위촉식 기념촬영을 하는 폴킴 사진제공 환경부 환경보호를 위해 최근 실천하고 있는 일들을 공유해 주세요 텀블러 사용은 사실 부끄러운 수준의 환경보호라고 생각해요 최근에는 사용한 플라스틱 제품을 깨끗이 닦아 버리려고 노력하고 있어요 세척이 안 된 쓰레기들이 재활용되지 못하는 경우도 많다고 하더라고요 쓰레기가 어떻게 버려지고 재활용되는지 알아가려는 관심이 중요한 것 같아요 2019년 발매한 정규 2집 앨범도 재활용 가능한 종이를 활용해 CD 케이스를 제작했다고 들었어요 이런 좋은 아이디어를 어떻게 생각하게 됐나요 어릴 적 앨범을 모으는 게 저의 커다란 취미 생활이었어요 그런데 이사를 다니거나 나이를 먹으면서 내용물을 잃어버리거나 깨지는 경우들이 생기더라고요 그럴 때 버려지는 앨범도 환경 파괴라는 생각이 들었습니다 그래서 환경에도 상냥해지면 어떨까 하는 아이디어를 시작으로 제작하게 되었어요 물론 너무나 소중한 저의 앨범이지만요 하하 폴킴은 자신의 텀블러 이용을 SNS에 꾸준히 올려 주변 사람들과 팬들에게 친환경 실천을 홍보하고 있다 사진제공 폴킴 서울의료원 잠시멈춤 콘서트 재능기부 연탄 나르기 등 환경뿐만 아니라 나눔 빈곤 퇴치 등 국내외 사회문제에도 관심을 갖고 있는데 이러한 문제에 있어서 사회나 우리 주변에 대해 바라는 점이 있다면 사실 이번에 기후행동 홍보대사로 위촉되고 나서 혼란스러웠어요 코로나19 바이러스로 인해 위생과 관련해서 버려지는 쓰레기 문제가 더 커지고 있잖아요 그래서 과연 나 혼자 텀블러 하나 든다고 뭐가 달라지나 하는 생각까지 들었어요 그런데 시간이 지나다 보니 관심을 가지고 있는 분야에 마음을 낸다는 것 자체가 중요하다는 걸 깨닫게 되더라고요 또 제가 받은 커다란 사랑에 보답하는 길이라고도 생각했고요 사회에 바라는 점이 있다면 이런 개인적인 실천 외로 이런 문제들에 주변 사람들의 의식이 점점 넓어지고는 있지만 근본적인 제도적 방안도 필요하다고 여겨져요 친환경 생활은 사실 평소 생활보다 번거로워지고 알아야 할 것도 많은데 평소 환경 정보는 어디서 얻나요 유튜브를 보면 제로 웨이스트 혹은 환경을 다루는 콘텐츠들이 이전보다 제법 많아졌어요 사실 보기만 해도 귀찮다는 생각이 드는 순간도 많지만 그만큼 좋은 정보도 많은 것 같아요 제로 웨이스트 가게에서 친환경 제품들을 소개하는 폴킴 사진제공 뉴런뮤직 소속사인 뉴런 뮤직엔 폴킴뿐 아니라 다른 소속 연예인들의 저탄소 실천 Vlog가 올라와 있어요 폴킴의 영향인가요 폴킴만의 친환경 실천 방법 이 있다면 알려주세요 제 영향이 없다고는 할 수 없죠 일단 제 주변 분들은 비닐봉투를 사용할 때 제 눈치를 조금 보게 되는 것 같아요 하하 저만의 친환경 실천 방법이라면 두 손으로 들 수 있는 양의 물건이라면 비닐을 거절한다던지 일회용품을 줄일 수 있는 순간들을 의식적으로 찾으려는 노력 이 가장 중요한 것 같아요 의식하고 신경 써야하는 것이 환경 직접 환경 콘텐츠 제작 참여 예정 환경에도 상냥해지면 어떨까 늘어나는 일회용품 줄이기 의식적으로 찾으려는 노력 가장 중요 저탄소 생활을 위해 육식을 자제하라고 권고하는 사항도 있습니다 채식 위주의 삶에 대해서는 어떻게 생각하나요 솔직하게 말해서 채식 위주의 삶을 권장하지는 않아요 실천 불가능한 일들을 권하는 게 무슨 의미가 있나 생각됩니다 다만 육식이 아닌 다른 식단에 부정적인 생각을 가진 사람들이 많은 것 같아요 다양한 음식을 접할 수 있는 기회들을 만드는 것이 중요해 보여요 그로 인해 자연스럽게 육식을 줄이게 되는 방안을 모색해야 할 것 같습니다 채식으로도 얼마든지 맛있을 수 있는데 채식이라는 단어 자체에 반감을 가지지 않게요 K팝의 수요자이자 기후위기 최대 피해자인 MZ 세대들에게 들려주고 싶은 메시지가 있다면 먼 미래의 일 같던 환경문제가 코앞으로 다가왔다는 걸 누구나 느낄 거예요 내일부터가 아니라 오늘이 아니면 내일이 없다는 생각으로 함께 실천해 나가면 좋겠어요 저 또한 올해에도 환경에 지속적으로 주의를 기울이고 그러한 생각들을 전할 수 있길 바라고 있습니다 폴킴은 쓰레기가 어떻게 버려지고 재활용되는지 알아가려는 관심이 중요하다고 전했다 사진제공 뉴런뮤직 마지막으로 기후위기 에 대한 짧은 한마디 부탁드려요 기후위기 다른 곳이 아닌 어쩌면 이미 우리들 발밑 에 와 있는지 몰라요 폴킴의 마지막 대답까지 듣고 나니 평소에 그가 얼마나 환경 문제에 대해 고민하고 있는지 알 수 있었다 모든 날 모든 순간 속 노랫말처럼 그 모든 순간이 눈부신 그의 행보와 더불어 그와 같이 환경에 대한 선한 영향력을 주는 인플루언서들이 앞으로도 많아지기를 기대해 본다 관련기사 에코in 인터뷰 배우 박진희 친환경 소비는 우리 아이들이 살 지구를 위한 선택 키워드 폴킴 가수 친환경 스타 환경부 기후행동 홍보대사 에코인 김인성 기자 blue0318 hkbs co kr 다른기사 보기 저작권자 환경일보 무단전재 및 재배포 금지</t>
  </si>
  <si>
    <t>pongdang_ing</t>
  </si>
  <si>
    <t>https://www.instagram.com/p/CaEouLZlGyl/</t>
  </si>
  <si>
    <t>저는 오늘 실물'폴' 아니고 신문'폴' 을 만났어요</t>
  </si>
  <si>
    <t>redmirror0404</t>
  </si>
  <si>
    <t>https://www.instagram.com/p/CaOOxa3lsvo/</t>
  </si>
  <si>
    <t>받아놓고 한참 뒤에 올리는 늦은 인증. 나의 귀찮음이란..</t>
  </si>
  <si>
    <t>0404 팔로우 좋아요 29개 0404 20220221 받아놓고 한참 뒤에 올리는 늦은 인증 나의 귀찮음이란 추운 날씨에 출근길과 맞바꾼 소중한 결과물 이렇게 챙겨주셔서 감사합니다 폴킴 환경일보 선한영향력 기후위기 73주 2월 21 2022 좋아요 또는 댓글을 남기려면 로그인 0404님의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</si>
  <si>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withhappyblue</t>
  </si>
  <si>
    <t>https://www.instagram.com/p/Caowx7KA5IA/</t>
  </si>
  <si>
    <t>공공소통연구소가 LOUD.의 활동을 기반으로 한 취재와 뉴스 생산을 통해, 더 많은 공공 가치 창출을 위한 활동을 병행합니다.</t>
  </si>
  <si>
    <t>https://www.nocutnews.co.kr/news/5716558</t>
  </si>
  <si>
    <t>[영상]공공 가치를 만드는 뉴스, 캠페인 저널리즘 [눈]</t>
  </si>
  <si>
    <t>씨비에스아이 노컷뉴스와 공공소통연구소가 함께 만드는 새로운 콜라보상식으로 바라보는 일상생활 속 작은 문제 제기국내의 이슈 뿐 아니라 세계 각국에서 펼쳐지는 다양한 캠페인도 소개 2022년 현재 우리가 살고 있는 대한민국은 어떤 사회일까 지독한 양극화와 극단적인 세대 갈등 젠더 문제를 비롯해 가짜 뉴스 딥페이크 등 자극적인 정보의 홍수 속에서 코로나19까지 우리의 일상을 덮치며 사람들은 점점 우울감과 피로함을 호소하고 있다 비대면과 온라인이 소통이 일상이 된 지금에서 우리 주변의 작은 문제들 혹은 한 번쯤은 생각해 볼 만한 현상에 대해서 다양한 해법 모색을 통해 조금 더 나은 사회가 되길 바라며 시작하는 캠페인 저널리즘 눈 은 공동체 회복 사회 배려 인도주의 생활 안전 환경 온라인 환경 미래 세대 등의 다양한 주제에 대해 이야기하고 콘텐츠를 통해 화두를 던질 예정이다 특히 국내 콘텐츠뿐 아니라 글로벌 이슈로 세계 각국에서 벌어지고 있는 다양한 캠페인 전개에 대한 이야기도 소개한다 씨비에스아이 노컷뉴스와 공공소통연구소가 새롭게 시작하는 캠페인 저널리즘 눈 의 로고 눈 제공그동안 다양한 분야에서 30여 년간 공공캠페인을 진행한 광운대학교 미디어커뮤니케이션학부 이종혁 교수는 이번 프로젝트에 대해 이 시대에서 새로운 도전적이고 실험적인 캠페인은 무엇일까 라는 고민에서 시작되었습니다 라며 거대 담론이나 정치적 어젠다가 아닌 상식으로 바라볼 수 있는 작은 문제들에 대해 다뤄보고자 한다 라고 설명했다 새롭게 시도하는 캠페인 저널리즘 눈 은 콘텐츠를 통해 가치 탐색을 통한 작은 공감과 독자들로 하여금 단순한 뉴스의 소비자가 아닌 작은 실천으로 이끌고 우리 모두가 조금 더 나은 사회로 나아갈 수 있는 토대를 마련하고자 한다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nocutnews cbs co kr 카카오톡 노컷뉴스 노컷TV 김재두PD 메일</t>
  </si>
  <si>
    <t>jaejoong_salang</t>
  </si>
  <si>
    <t>https://www.instagram.com/p/Cen4j-EL6iy/</t>
  </si>
  <si>
    <t>20220610 ジェジュン</t>
  </si>
  <si>
    <t>팔로우 20220610 김재중이 에 도전한다 10일 씨제스엔터테인먼트에 따르면 김재중은 10일 금 부터 11일 토 까지 13시간 생방송으로 진행되는 희망 에서 5 6부 스페셜 로 출연 시사 교양 프로그램으로 시청자들을 만날 예정이다 가수는 물론 연기자 등 다방면에서 다재다능한 매력을 발산하며 만능 엔터테이너 의 면모를 보여주고 있는 김재중의 참여가 더욱 관심을 모으고 있는 상황이다 기사 전문은 프로필 링크에서 확인하세요 김재중 영웅재중 스포츠경향 김재중 1986 57주 좋아요 255개 6월 10 2022 님의 게시물 더 보기 소개 블로그 채용 정보 도움말 개인정보처리방침 약관 인기 계정 위치 연락처 업로드 비사용자 한국어 한국어 2023</t>
  </si>
  <si>
    <t>https://sports.khan.co.kr/news/sk_index.html?art_id=202206101052003</t>
  </si>
  <si>
    <t>김재중, MC 도전한다 ‘희망TV SBS’ 출연</t>
  </si>
  <si>
    <t>씨제스엔터테인먼트 제공 김재중이 MC에 도전한다 10일 씨제스엔터테인먼트에 따르면 김재중은 10일 금 부터 11일 토 까지 13시간 생방송으로 진행되는 희망TV SBS 에서 5 6부 스페셜 MC로 출연 시사 교양 프로그램으로 시청자들을 만날 예정이다 가수는 물론 연기자 MC 등 다방면에서 다재다능한 매력을 발산하며 만능 엔터테이너 의 면모를 보여주고 있는 김재중의 참여가 더욱 관심을 모으고 있는 상황이다 희망TV SBS 는 앞서 SBS 희망학교 Smile Again 환아 지원사업 Dream With 지역아동센터 지원사업 등 다양한 후원 사업을 통해 대한민국 대표 사회 공헌 프로그램으로 자리 잡았다 오늘 10일 방송되는 희망TV SBS 는 SBS 창사 32주년을 맞아 메타버스를 활용한 기부 시스템을 마련 ESG 우크라이나 전쟁난민 문제 등을 짚어보고 NFT 기부 증서 등으로 즐거움을 더하며 희망 을 이야기할 예정이다 글로벌 스타로 자리매김해 활발한 활동을 펼치고 있는 김재중이 희망TV SBS 를 통해 선보일 선한 영향력에 시청자들의 기대가 높아지고 있다</t>
  </si>
  <si>
    <t>https://www.instagram.com/p/CcuUSrqlDoT/</t>
  </si>
  <si>
    <t>역시 이무진, 첫 동요 횡단보도 공개 최고의 1분</t>
  </si>
  <si>
    <t>팔로우 역시 이무진 첫 동요 횡단보도 공개 최고의 1분 국민동요 프로젝트 아기싱어 이무진 정소희 박지유 정윤성 풀버전 유튜브 네이버 세대 대표 싱어송라이터 아티스트 뮤지션 신호등 과제곡 담아갈게 비와당신 굴뚝마을의푸펠 가을타나봐 눈이오잖아 그대잠시내게 스윗해 세사람 아주오래된연인들 횡단보도 출처 스포츠월드 수정됨 64주 2 64주좋아요 1개답글 달기 번역 보기 답글 보기 1개 좋아요 61개 4월 24 2022 게시 님의 게시물 더 보기 소개 블로그 채용 정보 도움말 개인정보처리방침 약관 인기 계정 위치 연락처 업로드 비사용자 한국어 한국어 2023</t>
  </si>
  <si>
    <t>http://www.sportsworldi.com/newsView/20220424505998</t>
  </si>
  <si>
    <t>역시 이무진…‘아기싱어’서 첫 동요 ‘횡단보도’ 공개, 최고의 1분 등극</t>
  </si>
  <si>
    <t>아기싱어 가 이무진의 첫 프로듀싱 동요 횡단보도 를 공개하며 화제를 모으고 있다 24일 오전 시청률 조사회사 닐슨 코리아에 따르면 지난 23일 방송된 KBS 2TV 예능프로그램 국민동요 프로젝트 아기싱어 이하 아기싱어 7회에서는 가수 이무진과 소희 지유 윤성 팀이 함께 뮤직비디오를 촬영하는 장면이 분당 최고 시청률을 기록했다 이날 방송에서 이무진은 자신이 프로듀싱한 새 동요 횡단보도 의 각 파트를 쉽게 알려주기 위해 소희 지유 윤성과 함께 뮤직비디오 촬영에 나섰다 윤성은 이무진 팀에 가장 늦게 합류했음에도 놀라운 습득력으로 횡단보도 를 익혀나갔다 지유는 자신의 파트를 헷갈려했으나 이무진의 지휘에 맞춰 금세 당당하게 촬영을 마쳐 훈훈함을 자아냈다 소희는 가장 어렵고 긴 파트를 묵묵히 소화해내며 리더의 면모를 선보였다 이무진과 세 명의 아기싱어가 함께한 횡단보도 뮤직비디오는 깜찍한 영상 효과와 더해지며 보는 이들의 미소를 유발했다 뮤직비디오 촬영을 통해 곡에 대한 이해도를 높인 만큼 이무진 팀이 선보일 콘서트 본 무대에도 기대감이 증폭되고 있다 아기싱어 는 유치원 및 어린이집에서 실제로 배우게 될 국민동요 탄생이라는 취지 아래 100번째 어린이날 기념 지상 최대 동요 콘서트를 개최한다 콘서트 방송 당일에는 실시간 집계되는 시청자들의 응원 문자에 따라 청각장애 어린이를 위한 인공 달팽이관 수술비를 기부하며 선한 영향력을 펼칠 예정이다 차세대 국민동요 프로젝트 아기싱어 는 매주 토요일 오후 5시 KBS 2TV에서 방송된다 최정아 기자 cccjjjaaa sportsworldi com 세계비즈앤스포츠월드 sportsworldi com 무단전재 및 재배포 금지</t>
  </si>
  <si>
    <t>von_childrens_rights</t>
  </si>
  <si>
    <t>https://www.instagram.com/p/ChuhxJavkgc/</t>
  </si>
  <si>
    <t>그알 정인이의 얼굴공개 혐의없음 결론이 나오긴 했지만...</t>
  </si>
  <si>
    <t>팔로우 46주 그알 정인이의 얼굴공개 혐의없음 결론이 나오긴 했지만 정치하는 엄마들 고발의 진정한 의미 학대피해아동 얼굴공개 멈춰야 미디어오늘 304346 아직 댓글이 없습니다 댓글을 남겨보세요 좋아요 7개 8월 27 2022 님의 게시물 더 보기 소개 블로그 채용 정보 도움말 개인정보처리방침 약관 인기 계정 위치 연락처 업로드 비사용자 한국어 한국어 2023</t>
  </si>
  <si>
    <t>http://www.mediatoday.co.kr/news/articleView.html?idxno=304346</t>
  </si>
  <si>
    <t>SBS 그알 ‘정인이’ 얼굴공개 '혐의없음' 결론 나오긴 했지만…</t>
  </si>
  <si>
    <t>아동학대처벌법 위반 혐의로 시민단체 고발 경찰 무혐의 판단 담당PD 살인 혐의 입증 위해 피해사실 공개 얼굴 공개 반드시 필요한 정보 아닐 수도 있어 아동 초상권 보호 인식 발전해야 지적도 양부모에게 학대를 당하다 세상을 떠난 정인이 가명 의 인적사항과 사진 등을 방송에서 공개했다는 이유로 시민단체로부터 고발당한 SBS 시사프로그램 그것이 알고싶다 그알 이동원 PD에 대해 경찰이 무혐의 결론을 내렸다 이동원PD는 미디어오늘에 살인 혐의 입증을 위해 피해사실을 공개할 수밖에 없었다 는 입장을 밝혔다 지난 3일 서울 서대문경찰서는 아동학대범죄의 처벌 등에 관한 특례법 아동학대처벌법 위반 혐의를 받은 이동원 SBS PD에 대해 혐의 없음 으로 불송치했다 아동학대처벌법 35조2항 비밀엄수 등의 의무 에 따르면 피해 아동에 대한 인적사항이나 사진을 공개할 수 없고 이를 어기면 500만원 이하의 벌금에 처할 수 있다 정인이 사건 으로 불린 서울 양천구 양부모 아동학대 사건 양천 아동학대 사망 사건 은 2020년 10월 사건 발생 직후 피해자 얼굴 등 신상정보가 드러나지 않았다 그러나 SBS 그알 제작진이 지난해 1월2일 정인이는 왜 죽었나 271일간의 가해자 그리고 방관자 편과 같은달 23일 정인아 미안해 그리고 우리의 분노가 가야할 길 편 방송을 통해 여러 장의 피해자 사진을 공개하며 신상정보가 알려졌다 정인이의 경우 사망했고 가해자를 제외한 다른 가족들의 존재나 의사를 확인할 수 없기 때문에 그알 제작진의 판단으로 이를 공개했던 것 당시 제작진은 학대의 흔적이 유독 얼굴에 집중돼 있고 아이의 표정에 그늘이 져가는 걸 말로만 전달할 수 없었다 며 얼굴을 공개하게 된 배경을 설명했다 SBS 그것이알고싶다 1월23일 방송화면 갈무리 시민단체 정치하는엄마들 은 지난해 10월7일 그알 제작진을 아동학대처벌법 위반 등의 혐의로 고발했다 이런 가운데 언론중재위원회는 지난해 11월24일 시정권고 심의기준을 개정해 아동학대처벌법 35조2항을 근거로 아동 학대사건을 보도할 때 피해자나 학대자 등 특정할 수 있는 내용을 공표해선 안 된다는 기준을 만들었다 아동 학대행위나 피해상태를 지나치게 상세히 묘사하거나 자극적으로 보도해선 안 된다는 내용과 사건과 무관한 피해자나 가족의 사생활을 자세히 보도해선 안 된다는 조항도 넣었다 방송때문에 사안이 감정적으로 흘렀다는 주장 동의하지 않아 이동원 PD는 지난 6일 미디어오늘과 서면 인터뷰에서 정인 이라는 이름은 실명이 아니다 고발장에 방송에서 피해아동의 이름을 공개했다고 되어있는데 사실이 아니다 라고 밝힌 뒤 이 사건은 살인사건이다 초기 검사가 양모를 기소한 혐의는 아동학대치사 였지만 취재를 하며 만난 전문가들은 모두 살인죄로 처벌 받아야 한다는 의견을 제시했다 면서 이에 살인 혐의를 입증하고자 했고 그 과정에서 수집된 피해사실을 일부 공개할수 밖에 없는데 그것만으로도 피해 아동의 얼굴 전체가 완성될 수 밖에 없다는 것을 알게됐다 깊은 논의 끝에 사진을 공개하게 되었으며 위와 같은 공개 사유에 대해서는 이미 방송을 통해 시청자분들께 수차례 충분히 설명드린 바 있다 라고 설명했다 방송 일주일 뒤 열린 첫 공판에서 검사는 양모의 혐의를 아동학대치사 에서 살인 으로 변경하였고 그것이 알고싶다 자료가 재판정에서 그 증거로 채택됐다 그리고 올해 4월 양모는 대법원에서 살인죄로 최종 유죄 판결을 받았다 SBS 그것이알고싶다 1월23일 방송화면 갈무리 모자이크 처리 미디어오늘 당시 제작진이 정인이 사건 으로 이름을 붙이면서 피해자가 부각되고 사안이 감정적으로 흐르게 됐다는 비판이 있었다 이에 대해 이동원PD는 민주주의 사회에서 여러 입장이 존재하는 것은 당연한 일이며 일부 시민들의 생각 또한 존중한다 다만 취재 시작 전부터 그것이 알고싶다 에는 제보자들의 메일이 수 백건이나 접수되어 있었고 양부모에 대한 강력한 처벌을 요구하는 시민들의 집회와 기자회견 또한 지속되고 있었다 방송때문에 사안이 감정적으로 흘렀다는 주장은 동의하지 않는다 고 밝혔다 그러면서 사안의 중대성과 범죄의 잔혹함 때문에 많은 시민들이 이미 분노하고 있었고 그 과정에서 그것이 알고싶다 방송이 제작된 것 이라고 덧붙였다 이번 무혐의 처분 결과에 대해서는 그것이 알고싶다 피디로써 고소 고발을 당하는 일은 종종 있는 것이어서 이번 고발 건 역시 내게 특별한 일은 아니다 다만 작년 방송 직후부터 정치적 또는 사적 목적을 가진 사람들이 이 사건을 이용하고자 하는 시도가 계속 이어져 왔다 안타깝게 세상을 떠난 아이의 이름이 누군가의 사적 이익 추구에 의해 더 이상 거론되지 않길 진심으로 바랄 뿐이다 라고 말했다 아동 권리가 중심이 되는 보도에 대한 심도있는 논의 필요 물론 이 사안은 다소 복잡하다 공혜정 대한아동학대방지협회 대표는 아동 얼굴 사진을 공개하면 안된다는 원칙이 아동학대 피해 아이들을 위한 법임을 알아야한다는 입장이다 그러나 공혜정 대표는 아이가 학대당한 사실을 수치스러워할 것이고 형제 자매 등 다른 아동에게 2차 피해를 미칠 수 있기 때문에 공개하면 안된다는 의미지 그것이 공공의 선을 해치는 일이라는 뜻이 아니다 라고 말하면서 무분별하게 공개할 경우 필연적으로 2차 피해가 나타날 가능성도 있지만 정말 필요한 경우에 처분권자가 허락했을 경우에는 공개할 수 있다 고 말했다 아울러 그알 같은 경우는 전국민적으로 아동학대에 대한 참상을 알린 역할을 했다 당시 아동학대 신고도 급증했다 아동학대를 당하는 아이들이 1년에 4만여명 가까이 된다 사람들은 아동학대 하면 나와 관련없는 특별한 일이라고 생각하지만 아이들의 얼굴과 이름이 공개되는 순간에 우리아이 같다 우리 옆집 아이같다 라고 구체화하게 된다 사회적 경각심이 마련될 수 있고 공공의 목적을 위해 필요한 경우에는 공개해야한다 고 지적했다 이 사건을 대중에게 알린 역할은 크지만 아동 초상권 보호에 대한 인식은 더 발전해야한다는 의견도 있다 김미숙 한국보건사회연구원 박사는 상흔을 공개한다고하더라도 꼭 아이의 얼굴을 식별할 수 있게끔 또렷하게 다 공개할 필요는 없었기 때문에 아이의 초상권을 보호하지 않았다는 점은 아쉽다 며 우리나라 정서상 아직 아동 영유아에 대한 초상권을 보호해야되겠다는 인식이 부족하다 무분별한 공개였다는 생각이 든다 고 밝혔다 고우현 세이브더칠드런 매니저는 양천 아동학대 사건 이후 사실 구미 아동학대 사건 일어났을 때도 학대 피해 아동 얼굴이나 신원이 공개됐다 면서 또다른 아동학대 사건이 일어났을 때 공익적인 측면이라고는 하지만 꼭 필요한 정보가 아닐 수도 있는데 이런식으로 공개하면 반응이 크더라 라는 게 학습돼서 다른 사건에서도 피해아동 신원이 노출이 쉽게 되지 않을까 우려된다 고 전했다 아울러 처벌 여부와는 상관없이 법원 언론사 경찰 등 아동학대 관련 여러 주체들이 아동학대에 있어서의 보도는 어떻게 이뤄져야할지 아동 권리가 중심이 되는 보도는 어떤 것일지 심도있는 논의를 이루어야한다 고 강조했다 Tweet 이 기사를 후원합니다 5 000원 소액결제 10 000원 이상 자유결제 1만원 추가 1천원 추가 초기화 미디어오늘 정기구독 미디어오늘 후원 회원 페이팔로 후원하기 해외독자 후원하기 키워드 SBS 그것이알고싶다 무혐의 윤유경 기자 602 mediatoday co kr 다른기사 보기 저작권자 미디어오늘 무단전재 및 재배포 금지</t>
  </si>
  <si>
    <t>love.1_forever</t>
  </si>
  <si>
    <t>https://www.instagram.com/p/CeNedmTr0za/</t>
  </si>
  <si>
    <t>봄은 가을만큼 책 읽기 좋은 계절이다</t>
  </si>
  <si>
    <t>love 1 forever 리그램 wonseok69 by get regrammer 봄은 가을만큼 책 읽기 좋은 계절이다 가을만큼 책 읽기 좋은 계절이 있겠냐마는 책은 어느 계절에도 늘 곁에 두어야 할 친구 같습니다 아래의 내용은 강원석 시인님 계정의 내용과 칼럼을 포함한 글입니다 wonseok69 봄은 가을만큼 책 읽기 좋은 계절이다 창밖에는 꽃이 피고 아이들의 책 읽는 소리가 들려온다 크고 작은 꿈들이 익어 간다 경남신문 5월 30일자 칼럼 부족한 글 읽어 주셔서 감사합니다 마지막 칼럼입니다 나의 책 읽기 아이가 책을 읽지 않는데 어떻게 하면 읽게 할 수 있을까요 한 강연회에서 초등학생 자녀를 둔 학부모가 건넨 질문이다 어머님은 책을 얼마나 읽으세요 라는 나의 되물음에 아유 저는 살림하고 일하느라 바빠서 책 읽을 시간이 없어요 라는 답이 돌아왔다 어릴 적에 우리 아버지는 매일 힘들게 일을 하면서도 저녁에는 꼭 책을 읽으셨다 나도 그 영향으로 용돈만 생기면 책을 사고 위인전과 문학 서적을 즐겨 읽었다 그때의 책 읽기가 시를 쓰는 지금의 내게 큰 도움이 되고 있다 자녀들이 책을 읽게 하는 가장 좋은 방법은 부모가 책 읽는 모습을 보여 주는 것이다 자주 듣는 질문이 있다 시인님은 한 달에 책을 몇 권이나 읽으세요 이다 나는 대략 10권 정도의 책을 읽는다 열심히 읽을 땐 하루 1권 이상을 읽었다 좋은 책을 많이 읽어야 좋은 글을 쓸 수 있기 때문이다 주로 고전 시 수필 소설을 읽는다 책 내용 중에 기억하고 싶은 부분은 형광펜으로 줄을 긋는다 다 읽은 후에는 줄 친 부분을 한 번 더 읽고 마지막으로 노트북에 내용을 옮긴다 오래된 책 읽기 습관이다 지금은 더 철저히 지키려고 한다 게으름을 피우면 지식은 내 것이 되지 않는다 유럽 속담 중에 짬을 이용하지 못하는 사람은 항상 짬이 없다 라는 말이 있다 짬짬이 책을 읽기 위해 가능하면 책을 가지고 다닌다 대중교통을 이용할 때 사람을 기다릴 때 책 한 권이 주는 여유는 달콤하기까지 하다 읽고 있는 책이 있어도 읽고 싶은 책이 생기면 바로 산다 지루한 책은 오래 붙들어 두지 않는다 과감하게 덮고 다른 책을 읽는다 억지로 읽어도 내 것이 되지 않기 때문이다 의무감으로 책을 읽지는 않는다 재미있게 읽으며 가치 있는 책은 꼭 두 번 이상을 본다 철학자 데카르트는 좋은 책을 읽는 것은 과거 몇 세기의 가장 훌륭한 사람들과 이야기를 나누는 것과 같다 라고 말했다 독서의 필요성을 잘 설명해 주는 말이다 봄은 가을만큼 책 읽기 좋은 계절이다 창밖에는 꽃이 피고 아이들의 책 읽는 소리가 들려온다 크고 작은 꿈들이 익어 간다 강원석 시인 대한적십자사 홍보대사 강원석 강원석시인 시낭송 시강연 강원석시집 강원석시 강원석작가 너에게꽃이다 꽃잎을적신이슬을모아 인문학강연 토크콘서트 시콘서트 경남신문 촉석루 칼럼 책스타그램 시스타그램 작사 베스트셀러 좋은글 글스타그램 캘리그라피 손글씨 강원석시인팬스타그램 수정됨 59주</t>
  </si>
  <si>
    <t>http://www.knnews.co.kr/news/articleView.php?idxno=1377811</t>
  </si>
  <si>
    <t>[촉석루] 나의 책 읽기- 강원석 (시인·대한적십자사 홍보대사)</t>
  </si>
  <si>
    <t>아이가 책을 읽지 않는데 어떻게 하면 읽게 할 수 있을까요 한 강연회에서 초등학생 자녀를 둔 학부모가 건넨 질문이다 어머님은 책을 얼마나 읽으세요 라는 나의 되물음에 아유 저는 살림하고 일하느라 바빠서 책 읽을 시간이 없어요 라는 답이 돌아왔다 어릴 적에 우리 아버지는 매일 힘들게 일을 하면서도 저녁에는 꼭 책을 읽으셨다 나도 그 영향으로 용돈만 생기면 책을 사고 위인전과 문학 서적을 즐겨 읽었다 그때의 책 읽기가 시를 쓰는 지금의 내게 큰 도움이 되고 있다 자녀들이 책을 읽게 하는 가장 좋은 방법은 부모가 책 읽는 모습을 보여 주는 것이다 자주 듣는 질문이 있다 시인님은 한 달에 책을 몇 권이나 읽으세요 이다 나는 대략 10권 정도의 책을 읽는다 열심히 읽을 땐 하루 1권 이상을 읽었다 좋은 책을 많이 읽어야 좋은 글을 쓸 수 있기 때문이다 주로 고전 시 수필 소설을 읽는다 책 내용 중에 기억하고 싶은 부분은 형광펜으로 줄을 긋는다 다 읽은 후에는 줄 친 부분을 한 번 더 읽고 마지막으로 노트북에 내용을 옮긴다 오래된 책 읽기 습관이다 지금은 더 철저히 지키려고 한다 게으름을 피우면 지식은 내 것이 되지 않는다 유럽 속담 중에 짬을 이용하지 못하는 사람은 항상 짬이 없다 라는 말이 있다 짬짬이 책을 읽기 위해 가능하면 책을 가지고 다닌다 대중교통을 이용할 때 사람을 기다릴 때 책 한 권이 주는 여유는 달콤하기까지 하다 읽고 있는 책이 있어도 읽고 싶은 책이 생기면 바로 산다 지루한 책은 오래 붙들어 두지 않는다 과감하게 덮고 다른 책을 읽는다 억지로 읽어도 내 것이 되지 않기 때문이다 의무감으로 책을 읽지는 않는다 재미있게 읽으며 가치 있는 책은 꼭 두 번 이상을 본다 철학자 데카르트는 좋은 책을 읽는 것은 과거 몇 세기의 가장 훌륭한 사람들과 이야기를 나누는 것과 같다 라고 말했다 독서의 필요성을 잘 설명해 주는 말이다 봄은 가을만큼 책 읽기 좋은 계절이다 창밖에는 꽃이 피고 아이들의 책 읽는 소리가 들려온다 크고 작은 꿈들이 익어 간다 강원석 시인 대한적십자사 홍보대사 경남신문의 콘텐츠는 저작권법의 보호를 받는 바 무단전재 크롤링 복사 재배포를 금합니다</t>
  </si>
  <si>
    <t>https://www.instagram.com/p/CiIMAwEpLr0/</t>
  </si>
  <si>
    <t>#경향신문 *2022ㆍ09ㆍ05 ☆[아침을 열며] 서울법대 망국론</t>
  </si>
  <si>
    <t>대한민국 경향신문 아침을 열며 서울법대 망국론 년대 초반 서울대 망국론이 사회적 이슈가 됐다 서울대 출신들이 사회 경제 문화 등 대부분의 영역을 장악하면서 제기됐던 사회적 논쟁이었다 고대 나와도 기자하느냐 는 이회창 대선 후보의 발언이 나왔던 것도 이때였다 학벌지상 의에 대한 반발 때문이었을까 서울대 법대 출신의 이회창 후보와 이인제 후보는 대선에서 고배를 마셨다 상고를 나온 김대중 노무현 후보가 대통령이 됐다 지난 중요한 인사청문회가 두 건 있었다 한 건은 오석준 대법관 후보자였고 또 한 건은 한기정 공정거래위원장 후보자였다 두 사람은 공통점이 있다 서울법대 출신이다 대법관이야 그렇다쳐도 공정거래원장까지 서울법대 출신을 골라야 했을까 더구나 한후보자는 보험연구원장을 지내는 등 기업보다는 금융전문가에 더 가깝다 이는 윤석열 대통령의 서울법대 편애를 빼고는 설명할 수 없다 지지율이 대로 추락하면서 대통령실을 개편하네 어쩌네 하지만 윤 대통령의 서울법대에 대한 믿음은 공고해 보인다 서울법대 학번인 윤석열 대통령은 보수가 내세울 수 있는 최고 학벌을 갖고 있다 과거와 달리 윤 대통령이 당선된 데는 그간 사회적 다양성이 강화되면서 학벌에 대한 논란이 잦아진 탓이 크다 동시에 능력을 중시하는 능력 의가 득세한 것도 서울법대 출신에 대한 거부감을 줄였을 것이다 그런 사회적 분위기 때문이었을까 윤 대통령은 할당이나 안배를 하지 않고 능력만 보고 뽑았다 며 서울법대 출신을 초대내각 전면에 배치했다 권영세 통일부 장관 원희룡 국토교통부 장관 이상민 행정안전부 장관 박진 외교부 장관 한동훈 법무부 장관 최상목 대통령실 경제수석이 서울법대다 그 기조에 서울대 타과 출신들도 대거 중용됐다 서울대 경제학과 서울대 의대 출신들이 줄줄이 윤석열 행정부의 핵심 요직에 앉아있다 윤석열 정부의 서울법대 편애는 여당의 분열도 불러왔다 대선에 기여하고도 아직 한자리를 얻지 못한 여당 관계자들은 서울법대 출신이어도 그랬겠느냐 는 푸념을 많이 한다 대통령 지지율이 취임 일 만에 대까지 추락한 것은 여권 지지자들의 이탈이 시작됐음을 의미한다 그렇다면 백보 양보해 윤석열 행정부가 일을 잘하고는 있는 것일까 최근 들어 사회적 분위기가 눈에 띄게 가라앉고 있다 남쪽에서 거칠게 올라온다는 태풍 힌남노 때문만은 아닐 것이다 온통 경제가 나쁘다는 소식뿐이니 시민들의 마음이 편할 리 없다 달러 환율이 원을 넘어섰다 이대로라면 월말에는 원도 예상해야 한다 무역수지 적자는 월간 기준으로 년 만에 가장 나빴다 세계 무역질서는 빠르게 변하고 있는 것 같은데 정부의 대응은 신속해 보이지 않는다 미국의 인플레이션 감축법 으로 한국 전기차들이 보조금 대상에서 제외되게 됐지만 부랴부랴 워싱턴으로 떠난 정부 대표단은 기쁜 소식을 들고 오지 못했다 대출받아 내집을 마련한 사람들은 금리 상승을 이미 체감하고 있다 손실을 본 가 가상통화는 언제나 원금을 회복할지 모르겠다 하반기에는 경제가 더 나쁘다면서요 만나는 기업인마다 금융인마다 고받는 안부에는 근심 걱정이 묻어 있다 서울 강남에서도 세금을 깎아달랬지 집값을 깎아달랬느냐 는 불만이 터져나온다고 한다 일사불란하게 진행되는 것은 전 정권과 야당 대표에 대한 전방위 수사 정도다 최근 들어 윤석열 대통령이 민생행보를 강화하고 있지만 지금까지의 경제지표만 보자면 무능하다 는 말을 들어도 별 할 말이 없어 보인다 윤 대통령 말마따나 오직 능력만 보고 내각을 배치했는데도 성적표가 고작 이 정도라면 그간 무능한 진보 라고 공격했던 보수로서는 민망스럽다 서울법대 출신들의 공부머리야 시비를 걸기 어렵다 하지만 일을 시켜보면 안다 공부머리와 일머리는 다르다는 것을 시험만으로 민생을 살릴 수 있다면 몇번이고 서울법대 출신들을 써야겠지만 국가 운영은 그렇지 않다 수많은 국내외 갈등과 난제를 서로 다른 색깔의 사람들과 만나 협의와 합의를 통해 해결해야 한다 민 의 사회는 다양성만으로도 큰 힘이 된다 조 바이든 미국 행정부의 내각이 그렇다 만약 국내 최고 학벌로 이뤄진 윤석열 정부가 실패한다면 보수에 대한 또 다른 책임론이 제기될지 모를 일이다 서울대 망국론 아니 서울법대 망국론이라는 이름으로 말이다 박병률 기자 개 답글 달기 번역 보기</t>
  </si>
  <si>
    <t>https://m.khan.co.kr/opinion/column/article/202209050300085#c2b</t>
  </si>
  <si>
    <t>서울법대 망국론</t>
  </si>
  <si>
    <t>아침을 열며 구독 서울법대 망국론 2022 09 05 03 00 박병률 경제부장 2000년대 초반 서울대 망국론이 사회적 이슈가 됐다 서울대 출신들이 사회 경제 문화 등 대부분의 영역을 장악하면서 제기됐던 사회적 논쟁이었다 고대 나와도 기자하느냐 는 이회창 대선 후보의 발언이 나왔던 것도 이때였다 학벌지상주의에 대한 반발 때문이었을까 서울대 법대 출신의 이회창 후보와 이인제 후보는 대선에서 고배를 마셨다 상고를 나온 김대중 노무현 후보가 대통령이 됐다 박병률 경제부장 지난주 중요한 인사청문회가 두 건 있었다 한 건은 오석준 대법관 후보자였고 또 한 건은 한기정 공정거래위원장 후보자였다 두 사람은 공통점이 있다 서울법대 출신이다 대법관이야 그렇다쳐도 공정거래원장까지 서울법대 출신을 골라야 했을까 더구나 한후보자는 보험연구원장을 지내는 등 기업보다는 금융전문가에 더 가깝다 이는 윤석열 대통령의 서울법대 편애를 빼고는 설명할 수 없다 지지율이 20 대로 추락하면서 대통령실을 개편하네 어쩌네 하지만 윤 대통령의 서울법대에 대한 믿음은 공고해 보인다 서울법대 79학번인 윤석열 대통령은 보수가 내세울 수 있는 최고 학벌을 갖고 있다 과거와 달리 윤 대통령이 당선된 데는 그간 사회적 다양성이 강화되면서 학벌에 대한 논란이 잦아진 탓이 크다 동시에 능력을 중시하는 능력주의가 득세한 것도 서울법대 출신에 대한 거부감을 줄였을 것이다 그런 사회적 분위기 때문이었을까 윤 대통령은 할당이나 안배를 하지 않고 능력만 보고 뽑았다 며 서울법대 출신을 초대내각 전면에 배치했다 권영세 통일부 장관 원희룡 국토교통부 장관 이상민 행정안전부 장관 박진 외교부 장관 한동훈 법무부 장관 최상목 대통령실 경제수석이 서울법대다 그 기조에 서울대 타과 출신들도 대거 중용됐다 서울대 경제학과 서울대 의대 출신들이 줄줄이 윤석열 행정부의 핵심 요직에 앉아있다 윤석열 정부의 서울법대 편애는 여당의 분열도 불러왔다 대선에 기여하고도 아직 한자리를 얻지 못한 여당 관계자들은 서울법대 출신이어도 그랬겠느냐 는 푸념을 많이 한다 대통령 지지율이 취임 100일 만에 20 대까지 추락한 것은 여권 지지자들의 이탈이 시작됐음을 의미한다 그렇다면 백보 양보해 윤석열 행정부가 일을 잘하고는 있는 것일까 최근 들어 사회적 분위기가 눈에 띄게 가라앉고 있다 남쪽에서 거칠게 올라온다는 태풍 힌남노 때문만은 아닐 것이다 온통 경제가 나쁘다는 소식뿐이니 시민들의 마음이 편할 리 없다 1달러 환율이 1360원을 넘어섰다 이대로라면 월말에는 1400원도 예상해야 한다 무역수지 적자는 월간 기준으로 66년 만에 가장 나빴다 세계 무역질서는 빠르게 변하고 있는 것 같은데 정부의 대응은 신속해 보이지 않는다 미국의 인플레이션 감축법 IRA 으로 한국 전기차들이 보조금 대상에서 제외되게 됐지만 부랴부랴 워싱턴으로 떠난 정부 대표단은 기쁜 소식을 들고 오지 못했다 대출받아 내집을 마련한 사람들은 금리 상승을 이미 체감하고 있다 손실을 본 주가 가상통화는 언제나 원금을 회복할지 모르겠다 하반기에는 경제가 더 나쁘다면서요 만나는 기업인마다 금융인마다 주고받는 안부에는 근심 걱정이 묻어 있다 서울 강남에서도 세금을 깎아달랬지 집값을 깎아달랬느냐 는 불만이 터져나온다고 한다 일사불란하게 진행되는 것은 전 정권과 야당 대표에 대한 전방위 수사 정도다 아침을 열며 구독 다음 세계화라는 황금 구속복 벗어던진 미국 이전 윤석열 정부의 삼위일체 최근 들어 윤석열 대통령이 민생행보를 강화하고 있지만 지금까지의 경제지표만 보자면 무능하다 는 말을 들어도 별 할 말이 없어 보인다 윤 대통령 말마따나 오직 능력만 보고 내각을 배치했는데도 성적표가 고작 이 정도라면 그간 무능한 진보 라고 공격했던 보수로서는 민망스럽다 서울법대 출신들의 공부머리야 시비를 걸기 어렵다 하지만 일을 시켜보면 안다 공부머리와 일머리는 다르다는 것을 시험만으로 민생을 살릴 수 있다면 몇번이고 서울법대 출신들을 써야겠지만 국가 운영은 그렇지 않다 수많은 국내외 갈등과 난제를 서로 다른 색깔의 사람들과 만나 협의와 합의를 통해 해결해야 한다 민주주의 사회는 다양성만으로도 큰 힘이 된다 조 바이든 미국 행정부의 내각이 그렇다 만약 국내 최고 학벌로 이뤄진 윤석열 정부가 실패한다면 보수에 대한 또 다른 책임론이 제기될지 모를 일이다 서울대 망국론 아니 서울법대 망국론이라는 이름으로 말이다 연재기사 구독하기 구독 알림 방법 이메일 마이페이지 알림 구독하신 연재의 새로운 기사 정보를 이메일로 알려드립니다 구독하신 연재의 새로운 기사 정보를 마이페이지에서 알려드립니다 경향신문 로그인이 필요하며 본인인증 된 일반 회원 대상으로 제공되는 서비스입니다 마이페이지 알림 기능은 업데이트를 통해 곧 제공될 예정입니다 이메일 정보 수집 이용 동의 필수 개인정보 수집 동의 안내 경향신문사는 이메일 뉴스레터 제공을 위해 다음과 같이 개인정보 수집에 대한 동의를 받고 있습니다 개인정보 수집과 관련하여 동의 하시면 개인정보 수집에 대해 동의한 것으로 간주합니다 1 개인정보 수집항목 이메일 주소 2 수집목적 선택한 뉴스레터의 발송 서비스 제공 고지의 전달 불만 처리 안내 등 원활한 의사소통 경로의 확보 신규 서비스 개발 및 맞춤 서비스 제공 통계학적 특성에 따른 서비스 제공 및 광고 게재 서비스 유효성 확인 이벤트 및 광고성 정보 제공 및 참여 기회 제공 접속 빈도 파악 회원의 서비스 이용에 대한 통계 3 개인정보 보유 및 이용기간 개인정보 수집 및 이용목적이 달성 및 동의 철회시까지 4 뉴스레터 수신거부 방법 뉴스레터 수신 거부를 원하시면 비회원으로 받으신 경향신문 뉴스레터 페이지 내의 수신 거부 절차를 통하여 해지 구독 취소 구독 취소 구독하기란 마이페이지 알림 이메일 마이페이지 알림 연재를 구독하시면 입력하신 이메일 주소로 신규 기사 알림 메일을 보내드립니다 단 이메일 주소를 정확하게 입력해 주시고 알림 메일이 안 올 경우 스팸 메일함을 확인해 주세요 구독 메일의 수신 거부는 알림 메일 하단에서 신청해주세요 경향신문 로그인이 필요하며 본인인증 된 일반 회원 대상으로 제공되는 서비스입니다 마이페이지 알림 기능은 업데이트를 통해 곧 제공될 예정입니다 구독 신청하신 연재의 신규기사를 마이페이지 알림 메뉴에서 알려드립니다 구독 신청하신 연재 목록 확인과 삭제는 마이페이지 구독 이슈 연재 메뉴를 이용해주세요 확인 0 서울법대 출신 학벌지상주의 윤석열 정부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</si>
  <si>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doctorkim_laser</t>
  </si>
  <si>
    <t>https://www.instagram.com/p/Ci2AE54p8_6/</t>
  </si>
  <si>
    <t>[#국제신문 _2022.09.20 기사]</t>
  </si>
  <si>
    <t>팔로우 국제신문 2022 09 20 기사 환절기 피부건조증 안면홍조 보습제 스킨 부스터 로 케어 일교차 심하고 건조한 바람 탓 수분 빼앗긴 피부 각종 트러블 악화 땐 염증성 구진 물집 생겨 과도한 세정 장시간 목욕 금물 물광주사 리쥬란힐러 쥬베룩 유수분 밸런스 회복 등에 도움 고운세상 김양제피부과 장봉석 원장은 스킨 부스터 시술은 피부 재생이나 보습에 필요한 영양물질을 피부에 직접 공급하는 것이다 이로써 피부장벽을 튼튼하게 만들고 피부의 수분 밸런스를 즉각적으로 개선할 수 있다 개인 특성에 맞는 제품을 선택해 간단하게 시술받을 수 있다 고 말했다 자세한 내용은 국제신문 기사에서 확인해주세요 감사합니다 수정됨 42주 좋아요 13개 9월 23 2022 게시 님의 게시물 더 보기 소개 블로그 채용 정보 도움말 개인정보처리방침 약관 인기 계정 위치 연락처 업로드 비사용자 한국어 한국어 2023</t>
  </si>
  <si>
    <t>http://www.kookje.co.kr/news2011/asp/newsbody.asp?code=0700&amp;key=20220920.22016003668</t>
  </si>
  <si>
    <t>환절기 피부건조증·안면홍조…보습제·‘스킨 부스터’로 케어</t>
  </si>
  <si>
    <t>악화 땐 염증성 구진 물집 생겨 과도한 세정 장시간 목욕 금물 물광주사 리쥬란힐러 쥬베룩 유수분 밸런스 회복 등에 도움가을철 환절기에 주의해야 할 피부질환으로 피부 건조증과 안면 홍조가 꼽힌다 일교차가 심한 데다 싸늘하고 건조한 바람으로 인해 피부의 수분을 빼앗기기 쉬워서다 그렇게 되면 피부가 거칠어지고 민감해지면서 각질과 홍조가 심하게 일어날 수 있다 고운세상 김양제피부과 장봉석 대표원장의 도움말로 이들 질환의 치료 예방법과 유의해야 할 점에 대해 알아봤다 피부 건조증이나 얼굴 홍조에 대한 개선 노력에도 증상이 계속 심할 때는 피부에 필요한 영양물질을 직접 공급하는 스킨 부스터 같은 시술이 도움을 준다 장봉석 고운세상김양제피부과 대표원장이 피부질환자에게 레이저 시술을 하고 있다 안면이 붉게 변하는 홍조는 초기에 간헐적인 증상을 보이지만 점점 악화하면 모세혈관 확장증과 염증성 구진 고름 물집 등이 얼굴 중심부에 나타나게 된다 이를 예방하기 위해서는 급격한 온도 변화 맵고 자극적인 음식을 피해야 한다 또 뜨거운 물로 얼굴을 씻거나 사우나를 삼가는 것이 좋다 그 대신 피부장벽 피부의 가장 바깥층인 각질층 을 보호하는 보습제와 선크림을 바르는 것이 요령이다 증상이 계속 나빠지면 피부과에서 약물 및 레이저 치료가 필요하다 건조증은 피부에 수분이 부족한 정상의 10 이하인 상태다 약간의 홍반과 균열이 있으면서 비늘이 보이고 얼굴 표면이 거칠다 이는 각질층의 수분 유지 기능 저하가 최대 원인이다 장봉석 원장은 피부장벽이 손상되면 수분 증발을 막지 못하고 다양한 외부 인자에 의해 손상되기 쉽다 고 말했다 치료의 기본원칙은 각질층에 수분을 공급 유지하는 것이다 이를 위해 과도한 세정을 피하고 외부의 유해환경으로부터 피부를 보호하면서 보습제를 사용해야 한다 건조한 피부인 경우에는 일반 비누나 알카리 비누를 피하는 것이 현명하다 그보다 순한 계면활성제 피부 pH 산성도 와 유사한 약산성 세정제를 사용하는 것이 낫다 장봉석 원장은 비누 등 계면활성제가 들어 있는 세정제는 먼지 등 더러운 지질만을 제거하는 것이 아니라 피부장벽의 중요 요소인 각질층의 지질 성분과 자연 보습인자도 함께 없애기 때문에 피부 손상을 일으키거나 피부를 민감하게 만드는 경향이 있다 고 설명했다 목욕을 장시간 하거나 샤워를 자주 하는 것도 자제해야 한다 아울러 실내온도 적정 19 23도 와 실내습도 적정 40 60 를 적당히 유지하고 마찰이 심한 옷이나 때밀이 수건 등은 피하는 것이 좋다 보습제를 사용할 때는 세안과 샤워 목욕 후 물기가 피부에 남아 있는 동안에 바로 바르는 것이 중요하다 그런 노력에도 불구하고 개선이 안 되면 피부과의 스킨 부스터 같은 시술이 도움을 줄 수 있다 대표적인 스킨 부스터에는 물광주사가 있다 이는 주성분인 히알루론산이 자신의 무게보다 천 배가 넘는 수분을 머금을 수 있어 건조한 피부가 촉촉해진다 또 연어주사로 알려진 리쥬란힐러는 유수분 밸런스 회복과 피부 재생에 도움이 된다 그 외 쥬베룩은 우리 몸의 콜라겐 형성을 유도해 피부를 도톰하고 탄력있게 만들어준다 고운세상 김양제피부과 장봉석 원장은 스킨 부스터 시술은 피부 재생이나 보습에 필요한 영양물질을 피부에 직접 공급하는 것이다 이로써 피부장벽을 튼튼하게 만들고 피부의 수분 밸런스를 즉각적으로 개선할 수 있다 개인 특성에 맞는 제품을 선택해 간단하게 시술받을 수 있다 고 말했다 피부 관리를 위한 팁자신의 피부타입을 알고 그에 맞춰 관리하는 것이 필요하다 지금까진 건성 지성 복합성 민감성으로 분류됐으나 다양한 피부타입을 반영하는데 한계가 있다 따라서 MBTI 성격 유형 테스트 처럼 보다 정확한 기준으로 구분짓는 방법을 사용한다 피부 내 오일 지수 지성 vs 건성 민감성 정도 민감성 vs 저항성 색소성 여부 색소성 vs 비색소성 주름 여부 주름 vs 탱탱함 등의 4개 지표를 조합해 모두 16가지의 피부타입으로 분류하는 것이다 그에 따라 적절한 보습제나 화장품을 선택하는 것이 좋다</t>
  </si>
  <si>
    <t>https://www.instagram.com/p/CjF6t_yJ0SA/</t>
  </si>
  <si>
    <t>자기 자신을 보여 주는 도구인 그 거울이 결국 세상을 구원하는 무기가 된다.</t>
  </si>
  <si>
    <t>팔로우 자기 자신을 보여 주는 도구인 그 거울이 결국 세상을 구원하는 무기가 된다 42주 20220923 한국일보 42주답글 달기 9월 29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</si>
  <si>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https://www.hankookilbo.com/News/Read/A2022092211190001963</t>
  </si>
  <si>
    <t>세상을 구하는 가장 강력한 무기, 거울이라는 성찰</t>
  </si>
  <si>
    <t>안나 회글룬드 거울을 든 아이 편집자주그림책은 마음 백신 입니다 함께 본다 그림책 은 여백 속 이야기를 통해 어른 아이 할 것 없이 마음을 보듬어 줄 그림책을 소개합니다 어린이책 기획자이자 그림책 시민교육 활동가이기도 한 신수진 번역가가 한국일보 에 4주마다 금요일에 글을 씁니다 아빠를 찾아 나선 아이가 북유럽 신화 속 생명의 나무 이그드라실 이 연상되는 나무 아래서 젖은 옷을 말린다 깊이를 알 수 없는 구덩이 거기서 뻗어나가는 먼 길 그리고 한참을 걸은 끝에 마주하는 한 줄기 빛 아이는 그 길의 끝에서 새롭게 탄생할 것이다 출판사 제공스웨덴 그림책 작가 안나 회글룬드는 나에 관한 연구 우리학교 발행 로 처음 알게 되었다 열네 살 사춘기 여자아이는 이 책의 첫 장면에서부터 자신의 몸과 마음 욕망을 과감하고 솔직하게 드러낸다 많은 유교걸 들이 책장을 열자마자 화들짝 놀랐을 것이다 작가는 여자로서 자의식을 갖게 되는 과정을 단지 몸에 일어나는 변화를 이해하는 것으로만 그리지 않고 여자가 된다 는 사회적인 맥락에 의문을 품으며 성장해가는 모습으로 그려내 강렬한 인상을 남겼다 그다음으로 소개된 오직 토끼하고만 나눈 나의 열네 살 이야기 우리학교 에서도 자아 정체성의 탐구가 지상과제로 다루어졌다 나에 관한 연구 에서 여성성을 탐색하는 도구로 가장 먼저 등장한 것은 거울이었다 오직 토끼하고만 나눈 나의 열네 살 이야기 에서도 주인공은 거울 속에 비친 자신의 모습을 바라보며 저게 과연 확실한 나일까 의심한다 신작 거울을 든 아이 곰곰 에서는 자기 자신을 보여주는 도구인 그 거울이 결국 세상을 구원하는 무기가 된다 거울을 단 아이 안나 회글룬드 곰곰 발행 52쪽 1만4 000원이야기는 금방이라도 가라앉을 듯 위태로워 보이는 작은 섬에서 시작된다 작가는 이 책의 그림을 동판화로 제작했는데 예스럽고 차분한 분위기를 풍기면서도 날카롭고 섬세한 선들이 아슬아슬한 긴장감을 자아낸다 풀 한 포기 보이지 않는 이 섬에 한 아이가 아빠와 함께 살고 있다 섬 바깥에서 못된 거인이 닥치는 대로 사람들을 돌로 바꾸어버리고 있다는 소식을 들은 아빠는 작은 배에 온갖 무기를 싣고 떠난다 작별 인사를 하는 아빠가 보이는 순간 불길하게도 식탁 아래로 컵이 떨어져 깨진다 혼자 남은 아이는 날마다 망가진 것들을 하나하나 가져다 고친다 낡은 구두를 깁고 깨진 컵을 접착제로 때운다 그리고 창문 너머로 바다를 바라보며 아빠를 기다리는 동시에 창턱에 거울을 올려놓는다 아빠의 부재를 견디면서 자신을 들여다본다 자기 자신을 유일한 친구로 삼고 말을 걸면서 아이는 그 전까지는 몰랐던 자신의 결연한 눈빛과 표정을 보고 문득 떠오른 지혜로운 생각을 곱씹으며 자신에게 전부였던 작은 섬을 떠나겠다는 용기를 냈을 것이다 바깥세상으로 나가는 길은 무시무시하게 캄캄하지만 아이는 오로지 자기 자신을 믿고 앞으로 나아간다 아빠가 떠난 뒤부터 아이 주변을 맴돌던 파랑새 한 마리가 계속 함께 하고 있다는 사실을 눈치챈 독자들은 다소 안도감을 가질 수 있을 것이다 아이는 결국 혼자 힘으로 육지에 도착하고 북유럽 신화 속 생명의 나무 이그드라실 이 연상되는 나무 아래서 젖은 옷을 말린다 깊이를 알 수 없는 구덩이 거기서 뻗어나가는 먼 길 그리고 한참을 걸은 끝에 마주하는 한 줄기 빛 아이는 이전까지와는 다른 존재로 기꺼이 새롭게 탄생한다 그림책에서 거울은 자신을 똑바로 보고 응시하는 무기 를 의미한다 출판사 제공 마침내 아이는 모든 것이 다 죽어버린 황량한 땅에 도착해 무서운 거인과 맞선다 북유럽 신화에서 거인은 신들과 끊임없이 싸움을 벌이는 막강한 존재이다 신들마저 다 사라졌을 세상에서 홀로 거인과 싸우는 아이의 무기는 집을 떠날 때 가져왔던 칼과 거울 그리고 맘씨 좋은 할머니가 주신 검은 우산뿐이다 하지만 아이는 그 소박한 무기를 어떻게 쓰면 거인을 이길 수 있는지 잘 알고 있다 거인은 원래 자기 모습인 돌덩이로 돌아가고 아빠를 비롯해 돌로 변했던 사람들은 제 모습을 되찾는다 1958년생 안나 회글룬드는 1874년생 작가 엘사 베스코브가 옛이야기를 바탕으로 쓴 동화 트립 트랍 트롤과 거인 둠둠 에서 영감을 얻어 이 책을 만들었다고 한다 엘사 베스코브는 세 명의 여자아이가 여러 어른의 도움을 받아 아빠를 구하는 이야기를 썼지만 안나 회글룬드는 이름도 주어지지 않은 작고 연약한 한 아이의 이야기로 만들었다 북유럽 신화는 신들과 거인들 사이의 전면전으로 세상 전체가 파멸하는 라그나뢰크 종말의 날 를 향해 가면서도 그 속에서 살아남은 신들과 인간들이 결국 세상을 재건하는 이야기다 어떤 이들이 폐허 속에서도 살아남는가 안나 회글룬드는 이 시대의 아이들에게 거울을 쥐여준다 자기 자신을 똑바로 응시하고 성찰하는 힘이 가장 강력한 무기일 것이므로 신수진 어린이책 편집자 0 0 공유 카카오 페이스북 트위터 이메일 URL 기사 URL이 복사되었습니다 기사저장 댓글 쓰기 이 기사와 관련된 기사 함께 본다 그림책 구독하기 세상을 보는 균형 한국일보Copyright Hankookilbo 신문 구독신청 당신이 관심 있을만한 이슈 문화 많이 본 뉴스 LIVE ISSUE 읽기모드 본문크기 북마크 공유하기 프린트 좋아요 0 싫어요 0 댓글달기 0 흰색 배경 검은색 배경 카카오 페이스북 트위터 이메일 URL 가 가 가 가 가</t>
  </si>
  <si>
    <t>leeweonjoo</t>
  </si>
  <si>
    <t>https://www.instagram.com/p/ChJ6BQfv8VO/</t>
  </si>
  <si>
    <t>경남도민일보를 후원하고 있습니다.</t>
  </si>
  <si>
    <t>leeweonjoo 경남도민일보를 후원하고 있습니다 지역언론이 살아야합니다 나는 후원회원입니다 이원주 창원시의원 가짜뉴스 아닌 진짜 도민들 목소리를 듣고 싶습니다 안녕하세요 경남도민일보 대외협력팀장 민병욱입니다 오늘 소개해 드리는 이원주 35 사진 후원회원은 창원시 마산합포구 교방동에 살고 있는데요 지난 6월 1일 치러진 지방선거에서 제4대 창원시의회 시의원 더불어민주당 자 자산 교방 오동 합포 산호동 으로 당선했습니다 의정활동을 시작한 지 이제 한 달이 조금 넘었는데요 평소 관심 분야이자 전문 분야인 문화환경도시위원회 부위원장을 맡았습니다 현재 지역사회 문화와 환경 도시 전반에 관련한 지역 민원처리에 많은 시간을 보내고 있다고 하시네요 최근에 읽은 경남도민일보 중에는 자신이 나오는 이원주 창원시의원 릴레이 기부 동참 기사 http www idomin com news articleView html idxno 800988 가 가장 기억에 남는다고 했습니다 의정활동으로 받은 첫 월급 일부를 시민들의 사랑에 보답하고자 대한적십자사 경남지사 기빙클럽에 가입했습니다 저의 공식적인 첫 걸음이 코로나19와 무더위에 지친 분들에게 힘이 되고 조금이나마 선한 영향력을 발휘하고자 하는 그런 바람으로 실천을 했습니다 이원주 의원님은 어떤 계기로 경남도민일보 후원회원이 되셨을까요 우연히 경남도민일보가 도민들의 목소리를 내고자 6300여 명의 도민주주로 구성된 신문이란 것을 알게 되었습니다 저 또한 창원시민이자 경남도민입니다 똑같은 내용을 복사해서 붙여 넣는 신문이나 뉴스 잘못된 정보를 전달하는 언론이 아닌 시민 참여형 언론을 지지해야 한다고 생각해서 후원을 시작하게 됐습니다 경남도민일보를 통해 왜곡된 정보나 가짜뉴스가 아닌 진짜 도민들의 목소리를 듣고 싶습니다 그러면서 경남도민일보가 앞으로도 큰 기업이나 정치적 상황에 눈치 보지 않고 진정성을 바탕으로 도민들의 생생한 목소리를 잘 담아주셨으면 합니다 라고 덧붙였습니다 고맙습니다 http www idomin com news articleView html idxno 801934 경남도민일보 경남 언론 신문 이원주 창원시의원 이원주시의원 후원 후원합니다 응원합니다 수정됨 48주</t>
  </si>
  <si>
    <t>http://www.idomin.com/news/articleView.html?idxno=801934</t>
  </si>
  <si>
    <t>"가짜뉴스 아닌 진짜 도민들 목소리 듣고 싶습니다"</t>
  </si>
  <si>
    <t>안녕하세요 경남도민일보 대외협력팀장 민병욱입니다 오늘 소개해 드리는 이원주 35 사진 후원회원은 창원시 마산합포구 교방동에 살고 있는데요 지난 6월 1일 치러진 지방선거에서 제4대 창원시의회 시의원 더불어민주당 자 자산 교방 오동 합포 산호동 으로 당선했습니다 의정활동을 시작한 지 이제 한 달이 조금 넘었는데요 평소 관심 분야이자 전문 분야인 문화환경도시위원회 부위원장을 맡았습니다 현재 지역사회 문화와 환경 도시 전반과 관련한 지역 민원처리에 많은 시간을 보내고 있다고 하시네요 최근에 읽은 경남도민일보 중에는 자신이 나오는 이원주 창원시의원 릴레이 기부 동참 기사가 가장 기억에 남는다고 했습니다 시민들의 사랑에 보답하고자 의정활동으로 받은 첫 월급 일부를 대한적십자사 경남지사 기빙클럽에 맡겼습니다 저의 공식적인 첫 걸음이 코로나19와 무더위에 지친 분들에게 힘이 되고 조금이나마 선한 영향력을 발휘하고자 하는 그런 바람으로 실천을 했습니다 이원주 창원시의원 이원주 의원 제공 이원주 의원님은 어떤 계기로 경남도민일보 후원회원이 되셨을까요 우연히 경남도민일보가 도민들의 목소리를 내고자 6300여 명의 도민주주로 구성된 신문이란 것을 알게 되었습니다 저 또한 창원시민이자 경남도민입니다 똑같은 내용을 복사해서 붙여 넣는 신문이나 뉴스 잘못된 정보를 전달하는 언론이 아닌 시민 참여형 언론을 지지해야 한다고 생각해서 후원을 시작하게 됐습니다 경남도민일보를 통해 왜곡된 정보나 가짜뉴스가 아닌 진짜 도민들의 목소리를 듣고 싶습니다 그러면서 경남도민일보가 앞으로도 큰 기업이나 정치적 상황에 눈치 보지 않고 진정성을 바탕으로 도민들의 생생한 목소리를 잘 담아주셨으면 합니다 라고 덧붙였습니다 고맙습니다 경남도민일보 후원회원이 돼 주십시오 경남도민일보 후원회원 전용 커뮤니티 신문보는마을 공유 저작권자 경남도민일보 무단전재 및 재배포 금지 민병욱다른기사 보기 min idomin com min idomin com 2022년 7월 6일부터 임원실 대외협력팀장을 맡고 있습니다 010 5159 9102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</si>
  <si>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gweonhyangsim6</t>
  </si>
  <si>
    <t>https://www.instagram.com/p/CaWqLWep5g9/</t>
  </si>
  <si>
    <t>김포신문 청소년란에 실린 큰아이의 기고👍</t>
  </si>
  <si>
    <t>6 팔로우 좋아요 19개 6 김포신문 청소년란에 실린 큰아이의 기고 김포한강신도시 김포신문 청소년신문 73주 우연히 들렸어요 좋아요 누르고 갈게요 71주좋아요 2개답글 달기 1011 진짜 누구조카인지 인물이로구나 72주좋아요 2개답글 달기 최고야 누구 조카게 73주좋아요 2개답글 달기 똑소리 납니다 73주좋아요 2개답글 달기 1204 멋있다 73주좋아요 2개답글 달기 2월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</si>
  <si>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http://www.igimpo.com/news/articleView.html?idxno=67413</t>
  </si>
  <si>
    <t>속속들이 꿈의학교 체험기(1)</t>
  </si>
  <si>
    <t>안녕하세요 올해 5학년이 되는 솔터초 오재윤입니다 속속들이 꿈의 학교를 만나게 된 것은 저에게 큰 행운이자 축복이었습니다 속속들이 수업이 좋았던 점은 책이나 영상으로 접해와 상상으로만 그쳤던 자연의 궁금증을 직접 눈으로 보고 손으로 만져보는 체험을 할 수 있었기 때문입니다 DMZ 연천 두루미 탐조 체험은 민간인은 들어가지 못함에도 우리들을 위해 허가를 내주셔서 더욱더 진지하게 임하는 수업이었습니다 두루미가 쉬어가는 생태공원에서 두루미를 기다리는 것은 전혀 지루하지 않고 기대감에 차서 이미 두루미를 만난 것과 같은 건강과 행운 행복을 얻은 느낌을 받았습니다 망원경과 선생님의 카메라로 가까이 본 독수리와 두루미의 관찰은 심장이 두근거릴 정도로 흥분되고 숨소리라도 내면 날아갈세라 모두 조용히 지켜보던 순간이 아직도 생생합니다 속속들이 수업을 하나하나 생각해보니 김포하천의 어류체험과 수질 체크 수업이 제겐 조금 힘든 경험으로 남습니다 작은 체구에 가슴 위까지 올라오는 장화 옷를 입고 물속을 걸어 다니며 족대와 그물을 들고 탐사를 하는 일은 많은 체력과의 싸움이었죠 형 친구들의 도움이 없었으면 쉽게 포기했을 탐사였는데 끝까지 포기 없이 찾아다닌 끝에 다양한 어종들을 잡아 관찰할 수 있었던 힘들지만 잊지 못한 수업이 되었습니다 그리고 저는 곤충을 정말 좋아하는데 곤충 채집은 누구보다 자신 있었고 또 제가 아는 정보나 지식을 친구들과 공유할 수 있어 좋았던 경험으로 남습니다 속속들이 꿈의학교 수업기간 동안 주말에 나가서 만난 곤충들은 평소보다 더 특별하게 다가왔고 그것을 속속들이 친구들에게 소개할 때는 남다른 뿌듯함이 남았습니다 아쉬웠던 것을 찾자면 코로나로 인한 대면 수업을 더 많이 할 수 없어서 아쉬웠고 현장에 나가볼 수 있는 게 쉽지 않아 생물을 만나는 건 정말 큰 행운과도 같은 순간이었습니다 마지막으로 코로나가 종식되어 친구들과 선생님들과 더 많이 야외활동을 했으면 좋겠습니다 잊지 못할 추억을 만들어 주셔서 다시 한번 감사드리고 2022년에도 속속들이 꿈의학교를 기다리고 있을게요 오재윤 솔터초5학년 gimpo1234 naver com 다른기사 보기 저작권자 김포신문 무단전재 및 재배포 금지</t>
  </si>
  <si>
    <t>unimodestock</t>
  </si>
  <si>
    <t>https://www.instagram.com/p/CiicqqzPIFa/</t>
  </si>
  <si>
    <t>안철수 발언 비판' 놓고 경찰 '혐의 있음', 검찰 '혐의 없음'... 왜?</t>
  </si>
  <si>
    <t>팔로우 좋아요 11개 안철수 발언 비판 놓고 경찰 혐의 있음 검찰 혐의 없음 왜 안철수 4 개념 없다 측 경찰에 고발 경찰 기소의견 송치 검찰은 무혐의 판단 검찰 언론 학문 자유 폭넓게 인정될 필요 안철수 한국일보 44주 9월 16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</si>
  <si>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https://www.hankookilbo.com/News/Read/A2022091416020003045</t>
  </si>
  <si>
    <t>'안철수 발언' 비판 놓고 경찰 '혐의 있음', 검찰 '혐의 없음'... 왜?</t>
  </si>
  <si>
    <t>안철수 D4 개념 없다 측 경찰에 고발경찰 기소의견 송치 검찰은 무혐의 판단검찰 언론 학문 자유 폭넓게 인정될 필요 안철수 국민의힘 의원이 2일 대전 유성구 한국과학기술원 KAIST 의과학연구센터에서 강연하고 있다 뉴스1지난 대선 당시 안철수 국민의힘 의원의 재정정책 발언을 비판했다가 형사 고발된 이상민 나라살림연구소 수석연구위원 사건을 놓고 경찰과 검찰이 180도 다른 판단을 내렸다 경찰은 명예훼손 혐의가 있다고 봤지만 검찰의 판단은 달랐다 수사기관이 다른 결정을 내릴 수는 있다 그러나 이 사건은 고발 당시부터 공인에 대한 비판을 법적으로 처벌하는 게 맞느냐는 논란이 컸던 터라 경찰의 유죄 의견을 검찰이 뒤집은 배경에 관심이 쏠린다 경찰은 지난달 9일 허위사실을 공표해 안 의원의 명예를 훼손 공직선거법 위반 했다며 이 연구위원을 기소 의견으로 검찰에 송치했다 사건을 넘겨받은 검찰은 같은 달 31일 그를 불러 조사하고 사흘 만인 이달 2일 무혐의 처분했다 14일 한국일보가 입수한 검찰의 불기소 처분 이유서 등을 보면 검경은 이 위원 발언의 공적 성격 이 위원 스스로 발언이 허위에 해당한다고 인지했는지 여부 크게 두 가지 측면에서 판단을 달리 했다 이 사건은 올해 1월 국가부채 개념인 D4 연금충당부채 포함 를 놓고 두 사람이 논쟁하면서 시작됐다 국민의당 대선 후보이던 안 의원은 경제전문 유튜브 채널에 출연해 국가부채 유형 중 하나로 D4를 언급하며 문재인 정부가 D4 규모를 숨기고 있다고 주장했다 이에 이 연구위원은 D1 국가채무 D2 D1 공공기관 부채 D3 D2 공기업부채 는 국가부채 단위인데 안 후보가 존재하지 않는 D4 개념을 만들었다 고 비판했다 파장이 커지자 국민의당은 3월 안 의원을 낙선시킬 목적으로 허위 주장을 했다며 그를 경찰에 고발했다 이상민 나라살림연구소 수석연구위원이 지난달 31일 조사를 받기 위해 서울서부지검에 출석하며 취재진의 질문에 답변하고 있다 뉴스15개월간 수사한 경찰은 이 연구위원의 발언이 안 후보 개인을 비방할 목적이 있다고 봤다 반면 검찰은 공직 후보자의 정책을 검증하는 차원으로 이해했다 검찰은 대법원 판례를 제시하며 공직 후보자의 국가재정 정책 같은 공공적 사회적 의미를 가진 사안에 대한 언론 학문의 자유는 보다 넓게 인정될 필요가 있다 고 불기소 이유서에 적시했다 발언의 허위 인지 여부를 두고도 검경은 상반된 입장을 보였다 경찰은 국제통화기금 IMF 등이 D4 용어를 쓴다는 점에 주목했다 이 연구위원도 경찰조사에서 관련 사실을 인정한 만큼 D4가 존재하지 않는 개념 이라는 발언이 허위사실임을 알고 있었다는 것이다 하지만 검찰은 허위사실을 인식했다고 단정하기 어렵다 고 결론 내렸다 D4 개념이 다른 국가부채 단위처럼 이론의 여지없이 널리 통용된다고 보기 어렵다는 이유를 들었다 안 의원이 언급한 D1 D3 개념은 기획재정부가 사용하는 것으로 IMF에서 쓰는 용어와 다르다는 점도 무죄 판단의 근거가 됐다 경찰 관계자는 수사를 할 때는 복합적 요소를 고려하기 마련 이라며 경찰 수사의 오류를 지적했다기보다 가치 판단 영역에서 두 기관의 의견이 달랐던 것 이라고 설명했다 김도형 기자 namu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</si>
  <si>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소년한국일보</t>
  </si>
  <si>
    <t>art_writing_aca</t>
  </si>
  <si>
    <t>https://www.instagram.com/p/CgJX0-qvFk9/</t>
  </si>
  <si>
    <t>#소년한국일보 '시대변화에 맞춘 글쓰기 활용법'</t>
  </si>
  <si>
    <t>팔로우 소년한국일보 시대변화에 맞춘 글쓰기 활용법 한국도서관저널 도서추천위원회 선정 7 8월 이달의책 여름방학엔 만능이로 글쓰기 재미 확실히 잡아보아요 글이예술 글쓰기책 어린이실용서 어린이글쓰기책추천 어린이책 어린이추천도서 글이예술 삼송독서논술 어린이글쓰기 독서논술 글쓰기그램 파란정원 글스타그램 어린이책추천 초등책추천 만능글쓰기 알파세대를위한만능글쓰기 수정됨 52주 님 여러 명이 좋아합니다 7월 18 2022 게시 님의 게시물 더 보기 소개 블로그 채용 정보 도움말 개인정보처리방침 약관 인기 계정 위치 연락처 업로드 비사용자 한국어 한국어 2023</t>
  </si>
  <si>
    <t>http://www.kidshankook.kr/news/articleView.html?idxno=3999</t>
  </si>
  <si>
    <t>[ 책꽂이 엿보기 ] 알파세대를 위한 시대 변화에 맞춘 글쓰기 활용법</t>
  </si>
  <si>
    <t>알파세대는 디지털 기술과 SNS 메타버스 등에 친숙함을 느끼고 다양성을 포용하는 세대를 말한다 이런 알파세대 어린이들에게 일기와 독서록은 점점 지루하고 재미없는 것이 되어가고 있다 그렇다면 이 문제를 해결할 방법은 시대의 변화에 맞춰 모바일에서 사용되는 익숙한 글쓰기들을 활용해 실력을 키우는 것도 하나의 방법이다 한자와 속담 문해력을 키워 주는 학습서와 함께 묶었다 올해 여름 방학 동안 이들 책을 읽으며 통합적인 지식의 키도 더 넓혀보자 알파세대를 위한 만능 글쓰기 조영지 글 미늉킴 그림 파란정원 펴냄 는 요즘 어린이들의 일상이 된 휴대폰을 포함한 모바일에서 쓰이는 톡과 댓글 해시태그 등을 활용해 어린이들이 탄탄한 글쓰기를 배울 수 있게 구성했다 더 나아가 상상 속 부캐를 만드는 등 만능 글쓰기 방법을 하나 하나 익히다 보면 자연스레 글쓰기가 친근하게 느껴짐을 느낄 수 있다 국어 천재가 된 철수와 영희의 관용어 배틀 배은영 글 김창호 그림 제제의숲 펴냄 은 일상에서 매일 써 먹을 수 있는 관용어 70개를 철수와 영희의 메신저 대화 톡 형식으로 흥미롭게 풀어냈다 더불어 해당 관용어와 관련된 교과를 총망라하는 통합 지식은 물론 주제와 관련된 교과서 관용어 574개도 익히게 된다 냥 작가의 독서록 상담소 즐비 글 류수형 그림 파란정원 펴냄 는 냥 작가의 상담소 시리즈 두 번째 이야기 나영이와 한우 그리고 천재 쌍둥이가 독서감상문 대회에서 상을 받기 위해 고군분투하는 이야기가 흥미롭게 펼쳐진다 주인공에게 편지를 쓰거나 6종 질문 세트와 독서카드를 이용해 독서록을 쓰는 활동을 통해 글쓰기에 자신감을 갖도록 이끌어 준다 톡톡 요즘 어린이 속담 강지혜 글 유영근 그림 상상의집 펴냄 은 외나무다리에서 원수와 속담 대결 한판 이라는 부제가 붙었다 책 제목에서 보듯 어린이들의 친숙한 대화법인 카톡으로 쇠귀에 경 읽기 마른 하늘에 날벼락 등 초등 필수 속담을 완성할 수 있다 특히 각 속담마다 비슷한 속담과 뜻을 실어 이해를 돕는다 진검승부 부수 한자 따라쓰기 한자 공부에 진심인 나를 위해 정원제 지음 지노 펴냄 는 한자공부 책 앞서 나온 진검승부 부수 한자 사전 이 이론 수업이라면 이 책은 쓰기용이자 현장 실습이다 단순한 글자부터 복잡한 모양의 글자를 만나는 구조로 구성돼 초보자도 쉽고 재미있게 부수 한자를 익힐 수 있다 부록 한눈에 펼쳐 보는 부수 한자 214 브로마이드 도 담겼다 우수 협력출판사 목록보기 바로가기 관련기사 책꽂이 엿보기 반려인 1500만 명 반려동물 얼마나 알고 있나요 책꽂이 엿보기 지식 개념 역사 쉽고 재미있게 과학과 친구되기 화제의 책 자연 생태계의 진리와 상생의 가치 일깨우다 책꽂이 엿보기 흥미로운 옛이야기 읽듯 역사를 즐겨봐 책꽂이 엿보기 부자가 되는 방법 경제용어 금융개념부터 익히세요 책꽂이 엿보기 점점 아파지는 지구를 위해 무엇을 해야 할까 저작권자 소년한국일보 무단전재 및 재배포 금지 키워드 Tags 책꽂이 엿보기 서원극 기자 wkseo snhk co kr 다른기사 보기 SNS 기사보내기 페이스북 으 로 기사보내기 트위터 으 로 기사보내기 URL복사 으 로 기사보내기 이메일 으 로 기사보내기 다른 공유 찾기 기사저장</t>
  </si>
  <si>
    <t>amidahae_official</t>
  </si>
  <si>
    <t>https://www.instagram.com/p/Ce5fUhxLKFH/</t>
  </si>
  <si>
    <t>팔로우 수정됨 주 아미다해 내일신문 암환우 자조모임 암티플 아미다해가 내일신문에 소개되었습니다 많은 암 환우들이 함께 하길 바랍니다 암 환우는 암 환우가 돕습니다 아직 댓글이 없습니다 댓글을 남겨보세요 좋아요 개 월 님의 게시물 더 보기 소개 블로그 채용 정보 도움말 개인정보처리방침 약관 인기 계정 위치 연락처 업로드 비사용자 한국어 한국어</t>
  </si>
  <si>
    <t>http://m.naeil.com/m_news_view.php?id_art=426478</t>
  </si>
  <si>
    <t>암경험자가 암경험자를 돕는다 자연스런 배려 정신건강에 큰 도움 아미다해 사례 등록 2022 06 17 10 58 08 암경험자의 변신 프로젝트인 암티플 암 beautiful 두번째 전시회가 1일부터 12일까지 서울 종로구 삼청동 소재 갤러리 치로 에서 열렸다 암티플 은 암경험자들이 자신감을 회복하고 투병 중에 행복하고 특별한 경험을 선물하기 위해 기획됐다 이번 전시회에는 모두 12명의 암경험자들이 모델로 나서 투병 중에 가려졌던 자신의 아름다운 모습을 한껏 내보인 사진 작품들을 전시하고 페이퍼 플라워로 제작된 괜찮화 꽃을 관람객들이 구입해 암경험자들의 네버랜드를 함께 만들어갔다 암티플 은 암경험자를 위한 비영리단체 아미다해 와 토탈 스타일링 전문업체 스타일그래퍼 가 공동 주최하고 스탭의 재능기부로 진행됐다 암경험자 비영리단체인 아미다해 운영진들 왼쪽에서부터 조진희 이사장 조영란 이사 손연경 감사 윤은정 이사 정선우 이사 사진 아미다해 제공아미다해는 암티플 주인공과 서포터즈들이 모여 올 3월에 설립했다 암티플과 자조모임 독서모임 걷기모임 활동을 한다 유방암 경험자인 조진희 아미다해 이사장은 16일 암 환우는 암 환우가 돕는다는 슬로건으로 활동하고 있다 고 말했다 올해 아미다해 는 자조모임을 활성화하고 암경험자를 메이크업하는 암티플 프로젝트를 계속 진행한다 현재 21명이 참여했다 이런 아미다해의 활동 동력에는 암경험자운영진의 적극적인 참여가 있다 6월 1일부터 12까지 열린 암피플 두번째 전시회에 참여한 암경험자와 가족 지인들 그리고 주최자들이 함께 기념촬영했다 사진 아미다해 제공 영어MC인 정선우씨는 기스트 위장관기질종양 고위험군으로 지난해 7월 응급수술을 했다 표적치료제 글리벡 이마티닙 을 매일 복용하며 3개월마다 추적관찰 중이다 정씨는 수술을 하고 난 뒤 암에 대한 책을 검색하다가 아미북스를 알게됐다 암관련 책들은 어떻게 하면 오래 사나 류가 많은데 아미북스 책들은 암경험자들의 생활과 생각이 담겨있으며 밝은 느낌 이 강했다 아미북스 대표 조진희 아미다해 이사장 의 암 환우는 암 환우가 돕습니다 라는 슬로건에 공감해 아미다해에 참여하게 됐다 건강관리를 위해 최대한 규칙적으로 조리해 먹고 운동도 하지만 무엇보다 스트레스를 안 받으려고 한다 암티플 프로젝트를 비롯한 다수의 아미다해 활동을 하면서 암경험자들과 수다 를 떨고 모임 활동을 하는 게 스트레스 해소에 큰 도움이 된다 정씨는 13일 오후 서울숲에서 남자들은 자신이 암경험자임을 밝히는 암밍아웃을 잘 하지 않는 것 같다 며 30대 초반 제자가 수년 전 혈액암에 걸린 암 선배였지만 잘 몰랐다 암밍아웃을 하면 취업이 어렵다고 하더라 암경험자의 취업활동에 대한 사회와 기업의 인식 개선과 배려 그리고 제도적 뒷받침이 필요하다 고 말했다 조영란씨는 유방암 경험자다 2020년 진단받은 도시 농부이다 조씨는 인스타에서 아미북스 암경험자 저자들의 글을 보고 만나보고 싶었다 송추 갤러리에 초대받아 2편의 저자들을 만나 경험담을 들었다 암진단을 받은 후 생을 업그레이드하는 추억거리를 만들고 싶었는데 조 대표의 활동을 돕고 싶다는 마음이 생겨 아미다해에 참여했다 조씨는 13일 오후 암환자를 만나면 아픔을 말하지 않아도 서로 배려하고 편안해 지고 긍정적인 시너지를 나눈다 고 말했다 암경험자들은 암이라는 단어를 접하는 순간 암담하고 왜 이런 일이 생겼나 하는 공통적인 충격 상황을 겪게 된다 특히 자녀가 있는 여성 암경험자는 가정 살림과 자녀 돌봄 등에 어려움이 많다 조씨는 엄마가 암환자가 되면 가정 전체가 힘들어진다 며 아이들 돌봄에 대한 사회적 지원과 배려가 생겼으면 좋겠다 고 말했다 암경험자에게 암은 급작스럽게 닥친 상황인데 이 시련을 이겨내는 과정에서 무엇인가 얻는 게 있다고 한다 조씨는 암 진단 후 건강 걱정으로 온라인 검색을 자주했는데 이제 하루하루 먹을 수 있는 것에 감사하고 다혈질에 욱하는 성질도 많이 내려 놓았다 한 박자 느리게 가더라도 괜찮은 여유가 생겼다 고 말했다 윤은정씨는 유방암 경험자이다 2020년 진단 받았다 메디컬 허브를 다루는 국제 허벌리스트이다 윤씨는 처음 암 진단을 받았을 때 다른 암환우들이 병을 이기고 씩씩하고 희망차게 잘 사는 모습을 보고 나 또한 다른 암환우에게 희망을 주고 도움이 되는 사람이 되고 싶다는 마음이 있었다 지난해 만난 아미북스 조 대표가 고군분투하는 모습을 보고 암티플 프로젝트 매니저 활동을 하겠다고 자처했고 아미다해가 생기면서 자연스럽게 운영진으로 합류했다 아미다해 활동 처음에는 가족들이 몸을 돌봐야지 애들을 키워야지 하며 활동에 대해 반대를 했지만 지금은 우리딸 장하다 좋은 일 하는구나 애들은 엄마가 봐줄게 너 하는 일 응원해줄게 라는 지지로 바뀌었다 윤씨는 아프면서 메디컬 허브 공부를 시작했고 국제 허벌리스트 자격증을 취득했다 현재 대학에 편입해 한약본초 관련 공부를 한다 식단과 먹거리에 관한 전문적인 지식을 갖춰가지만 스트레스 해소나 심리치유 등 마음 관리가 더 중요하다고 생각한다 아미다해에는 다섯개의 독서모임이 있다 윤씨는 건강독서모임 리더를 맡고있다 최근 한강에서 아미다해의 독서모임에 참여하는 암 환우들과 시를 읽고 건강음식을 나눠 먹으며 서로의 경험을 소통하고 마음을 나눈 자조모임이 마음치유에 많은 도움이 됐다 윤씨는 암환우도 장애인처럼 사회에서 보호와 지원이 있었으면 좋겠다 라고 말했다 표준치료 후 충분히 사회활동을 할 수 있음에도 불구하고 사회적으로 보장받는 게 거의 없다 치료 후 직장을 그만두거나 복귀하지 못해 생계도 어렵게 된다 윤씨는 장애인 취업 지원제도처럼 암환자를 채용하면 기업에 이점을 주는 제도가 생겨야 하고 경력단절이 된 엄마들에게 단기 일자리 등을 제공하는 것처럼 암경험자들에게도 국가가 지원정책을 만들어야 한다 고 말했다 조 아미다해 이사장은 아미다해 활동을 통해 암경험자를 만나고 위로하면서 제 자신도 치유된다는 느낌을 받는다 며 암에 걸렸다고 혼자 고립되어 집에 머물지 말라 당신처럼 암을 겪은 친구들이 많으니 세상 밖으로 나와서 같이 치유하자 고 말했다 김규철 기자 gckim1026 naeil com</t>
  </si>
  <si>
    <t>amibooks_official</t>
  </si>
  <si>
    <t>https://www.instagram.com/p/Cgs7hb3vaHA/</t>
  </si>
  <si>
    <t>“먼저 겪은 암 투병, 환우들에 등대 역할 할 것” [차 한잔 나누며]</t>
  </si>
  <si>
    <t>팔로우 세계일보 인터뷰 먼저 겪은 암 투병 환우들에 등대 역할 할 것 차 한잔 나누며 8월 1일자 세계일보에 제 인터뷰 기사가 게재되었습니다 왜 이 일을 시작했는지 초심을 잃지말고 바른길로 가겠습니다 왜 힘든일이 없겠습니까 제일 힘든건 제가 하는일에 대해 비난을 받을때 입니다 멈춰주세요 수정됨 50주 50주답글 달기 도대체 왜 비난을 할까요 누구도 하기 힘든 좋은 일을 하고 계신데 조대표님 곁에 좋은 분들이 함께 하고 계신게 그 증거에요 사람으로 받은 상처 좋은 사람들로 치유하셨으면 합니다 토닥토닥 50주좋아요 1개답글 달기 1004 대표님을 존경하고 사랑하는 분이 훨씬 많다는걸 기억해주세요 50주좋아요 1개답글 달기 78 멋지고 대단하시고 존경합니다 진심으로요 50주좋아요 1개답글 달기 멋진 조대표 50주좋아요 1개답글 달기 어떤 상황에서도 혼자 마음아프지 않길 바랍니다 함께 하는 사람들 많은거 알죠 50주좋아요 1개답글 달기 답글 보기 3개 내가 하지 못하는 걸 남이 할 때 비난한다던데 스펀지 물 흡수하듯 삼켜버려요 응원하고 함께 있는 이들이 있잖아요 50주좋아요 1개답글 달기 답글 보기 4개 좋아요 164개 8월 1 2022 게시 님의 게시물 더 보기 소개 블로그 채용 정보 도움말 개인정보처리방침 약관 인기 계정 위치 연락처 업로드 비사용자 한국어 한국어 2023</t>
  </si>
  <si>
    <t>https://www.segye.com/newsView/20220731513207</t>
  </si>
  <si>
    <t>암환자 위한 비영리단체 아미다해 조진희 이사장국내 한 해 25만명 발생에도 불구투병 어려움 극복 대처법 잘 몰라치료 경험 바탕 환우에 도움 결심환우 에세이집 출간 화보 촬영 등힘든 이들에 행복 긍정의 힘 전해 아미 ARMY 는 이제 전 세계에서 보이그룹 BTS 방탄소년단 의 팬클럽을 뜻하는 고유명사처럼 자리잡았지만 국내에는 또다른 특별한 아미 가 있다 바로 투병 의지를 불태우는 암환자들이다 비영리단체 아미다해 조진희 이사장이 31일 서울 성동구 아미다해 사무실에서 암 환우들의 어려움과 지원 필요성에 대해 이야기하고 있다 남제현 선임기자 암환자들에게 아미 라는 애칭을 처음 쓰기 시작한 사람은 암환자 암생존자를 위한 비영리단체 아미다해 와 암환우를 위한 출판사 아미북스 를 이끄는 조진희 이사장이다 아미다해도 아미들이 다 할 수 있는 바다 라는 뜻이다 조 이사장은 31일 3년 전 책을 만들 때 암 환자라는 말을 계속 반복해서 쓰는 게 불편해 귀엽고 편하게 표현한 것 이라며 암 환우 중 BTS 팬이 있어 그분은 나는 아미 ARMY 이자 아미 라고 한다 고 전했다 국내 암 유병자는 2019년 기준 250만명이다 한 해 약 25만명의 신규 환자가 발생하고 5년 암 생존율이 70 를 넘는다 주변에서 쉽게 암 환자 혹은 암 완치자를 만날 수 있다 그러나 암 환자들은 신체적 심리적 어려움을 어떻게 극복해야 하는지 주변에선 암 환자들을 어떻게 대해야 하는지 잘 모르는 게 현실이다 암 환자들이 무너지지 않게 지지해주고 긍정적인 기운을 북돋워 주는 것이 조 이사장이 하는 일이다 암 환자를 위한 일에 발 벗고 나선 이유는 조 이사장 스스로 암을 겪었기 때문이다 디자인회사를 운영 중인 그는 2018년 암 진단 후 수술을 받았다 진단 치료 과정에서 실질적으로 받을 수 있는 도움이 많지 않았다는 것을 느꼈고 이는 암 환자들 다수가 공감하는 이야기라고 했다 조 이사장은 한 암 환우 모임에 나가게 됐는데 한 청년이 아무라도 좋으니 어떻게 해야 하는지 직장은 계속 다녀야 하는지 치료를 받으면 나을 수는 있는지 알려줬으면 좋겠다 고 호소하는 걸 듣고 마음이 아팠다 며 암 환자들은 투병 중 식단이나 운동 등에 관한 정보도 제대로 얻지 못해 인터넷만 뒤적인다 고 지적했다 정부가 운영하는 암생존자통합지지센터에서 영양 등 자기관리 마음 다스리기 등 프로그램을 진행하는데 잘 알려지지 않았고 병원에서 운영하다 보니 병원을 멀리하고 싶어하는 환자들은 참여를 꺼리기도 한다 조 이사장은 먼저 겪은 암 환우가 내가 이러이러했는데 결국 괜찮아지더라 라고 말해주면 마음이 편해질 수 있다 며 암에 걸린 젊은 친구들이 나처럼 길을 돌아가지 않고 직선으로 갈 수 있게 돕고 싶었다 고 말했다 처음엔 사회관계망서비스 SNS 를 통해 독서모임 등을 진행하다 지난 3월 아미다해를 만들어 본격적으로 자조 모임을 운영하고 있다 아미북스는 암을 만나서도 밝고 솔직하게 사는 환우들의 이야기 엮은 책을 만든다 매거진 형태의 암밍아웃 부터 최근 출간한 에세이집 이제야 비로소 나를 사랑하게 되었다 까지 총 5권을 선보였다 암 환우와 그 가족들이 함께 힘을 모아 암티플 프로젝트도 하고 있다 화장과 멋진 의상으로 암환우를 전혀 다른 모습으로 변신시켜 화보를 찍어주는 작업이다 암환자 유가족인 스타일리스트가 나섰고 암 환우들이 스태프로 참여한다 단발성 이벤트로 시작했는데 호응이 좋아 지금까지 21명이 카메라 앞에 섰다 사진을 모아 지난해와 올해 두 번의 전시회도 개최했다 조 이사장은 달라진 자신의 모습을 보고 자신감을 찾는 긍정적 효과를 봤다 며 촬영장에 함께 오는 가족 친구들도 같이 행복해한다 고 전했다 암 환자 스스로 의욕을 잃지 않는 게 중요하다고 조 이사장은 강조한다 그는 암을 먼저 겪는 것일 뿐 더 건강한 습관과 마음가짐으로 살아야 한다 고 말했다 사회가 암 환자들을 어떻게 대해야 하는지 물으니 편견 없이 봐달라 는 답이 돌아왔다 여전히 암 죽음 이라는 인식 탓에 가정이 흔들리고 치료가 끝나도 직장 복귀가 어렵다는 것이다 조 이사장은 어떤 도움이 필요한지 묻고 지원해주는 합리적 배려가 필요하다 면서 암 환우는 사회 구성원 중 한 명이었고 지금도 그렇다 치료가 끝나고 돌아오면 반갑게 맞아줬으면 좋겠다 고 당부했다 이진경 기자 ljin segye com 세계일보 Segye com 무단전재 및 재배포 금지</t>
  </si>
  <si>
    <t>cafeblanc_</t>
  </si>
  <si>
    <t>https://www.instagram.com/p/Ceu72_xJV3Q/</t>
  </si>
  <si>
    <t>우왕 이번 주 원주투데이에 우리 카페가 소개되었어요</t>
  </si>
  <si>
    <t>팔로우 갤러리카페블랑 우왕 이번 주 원주투데이에 우리 카페가 소개되었어요 신기 신기 고맙습니다 원주카페 원주카페추천 원주카페블랑 갤러리카페 갤러리카페블랑 사진작가 곤줄박이 카페블랑 원주수제쿠키 원주구움과자 무실동카페 원주시청 원주시청맛집 원주맛집 원주투데이 수정됨 57주 오오 축하해 57주답글 달기 답글 보기 1개 된다햇자나 57주답글 달기 답글 보기 1개 좋아요 44개 6월 13 2022 게시 님의 게시물 더 보기 소개 블로그 채용 정보 도움말 개인정보처리방침 약관 인기 계정 위치 연락처 업로드 비사용자 한국어 한국어 2023</t>
  </si>
  <si>
    <t>http://www.wonjutoday.co.kr/news/articleView.html?idxno=126691</t>
  </si>
  <si>
    <t>무실동 갤러리카페 '블랑'</t>
  </si>
  <si>
    <t>애플캐모마일 아메리카노 레모네이드 갤러리카페 블랑은 무실동과 단계동 사이 조용한 곳에 자리 잡고 있다 외부는 사진을 좋아하는 사람들이 새의 촬영을 위해 다녀가는 명소이기도 하다 새가 날아오고 그 자리에 앉는 순간을 사진에 담을 수 있게 마련된 공간 때문이다 블랑에서 최덕규 작가가 촬영한 새 갤러리 내부에 들어서면 1층부터 2층까지 벽면은 사진작가인 최덕규 대표의 작품들이 전시되어 있다 2층에는 작은 박물관이라 해도 될 정도로 진열장과 곳곳에 카메라들이 보인다 원주의 소식지 행복원주 의 첫 장에서도 원주를 담은 그의 사진을 만나 볼 수 있다 이곳은 최 대표의 개인적인 작업 공간을 갤러리와 카페로 만든 것이다 카페는 딸인 최보람 씨가 맡아 역할을 완전히 분담했다 그녀가 직접 만들어내는 맛은 장소만큼이나 남다르다 직접 재료를 선정하고 내용물도 하나하나 손으로 직접 만들어서 개발한 맛 이라는 그녀의 말처럼 인위적이지 않은 특별한 맛이 있다 그래서 블랑의 음료들이 내는 맛과 향은 순수하다 영롱한 빛깔을 띠는 레모네이드의 첫인상은 보랏빛이다 허브티 얼음이 서서히 녹기 시작하면 레몬즙과 섞여 핑크빛으로 변한다 수제 청과 레몬 한 개를 듬뿍 넣어 레몬 본연의 맛과 자연스러운 단맛이 잘 어우러진 에이드이다 수제쿠키 애플캐모마일 은 횡성 사과즙과 캐모마일티를 블렌딩한 음료이다 상큼한 사과즙과 감기나 심신안정 등에 효능이 있는 캐모마일의 향이 조화를 이루어 즐거운 맛을 선사한다 두 음료 모두 비타민이 풍부해 건강에도 좋다는 장점이 있다 흑임자 프라페 는 팥과 찹쌀모찌 바닐라 아이스크림을 올려 혼자 먹기 좋은 빙수 같은 느낌을 낸다 흑임자 특유의 고소한 맛과 향이 일품이다 직접 만든 자몽청과 자몽을 듬뿍 넣은 자몽 허니 블랙티 도 빼놓을 수 없는 맛이다 쑥라떼와 달고나라떼도 단골이 많은 메뉴 블랑의 커피는 브라질 과테말라 등의 원두를 엄선하고 블렌딩하여 신맛은 배제하고 부드러우면서도 고소한 향을 살렸다 재료를 아끼지 않고 듬뿍 넣어 큼직한 수제 쿠키도 블랑의 자랑거리다 다크초콜릿의 은은한 단맛과 견과류의 고소한 맛이 잘 어우러져 수제쿠키의 진수를 맛볼 수 있다 클래식 초코 오레오 스모어 아몬드 화이트 초코 황치즈 말차 크림 치즈를 넣어 종류별로 그날그날 만들어 낸다 월요일은 휴무이며 낮 12시부터 밤 9시까지 운영한다 외부사진 흑임자프라페 메뉴 레몬에이드 달고나라떼 쑥라떼 생강라떼 허니자몽블랙티 흑임자프라페 자몽히비스커스 애플캐모마일 자몽허니블랙티 위치 만대로 16 17 차량등록사업소 옆 문의 0507 1480 9090 원주맛집멋집 기사는 지역신문발전기금을 지원받았습니다 임유리 시민기자 wonjutoday hanmail net 저작권자 원주투데이 무단 전재 및 재배포 금지 메일보내기 인쇄하기 트윗하기 임유리 시민기자의 다른기사 보기</t>
  </si>
  <si>
    <t>https://www.instagram.com/p/Clc_rFfSGUJ/</t>
  </si>
  <si>
    <t>2022년 11월 27일 경제뉴스 모음</t>
  </si>
  <si>
    <t>팔로우 좋아요 11개 2022년 11월 27일 경제뉴스 모음 경제뉴스 부동산뉴스 뉴스 기사 신문 스크랩 모음집 세계뉴스 세계소식 소식 정보 습관만들기 경제적자유 자코 총총 33주 11월 27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</si>
  <si>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https://www.ytn.co.kr/_ln/0102_202211270150514300</t>
  </si>
  <si>
    <t>원희룡 국토부 장관·화물연대와 대화..."모레 화물연대와 교섭 진행...업무개시명령은 준비"</t>
  </si>
  <si>
    <t>앵커 민주노총 화물연대본부의 총파업으로 물류난이 가시화하는 가운데 원희룡 국토교통부 장관은 정부와 화물연대 간 교섭이 내일 28일 진행된다고 밝혔습니다 원 장관은 경북 포항에서 화물연대 노조원들과 만나 대화를 나누고 악수를 하며 화해를 강조했습니다 원 장관과 화물연대 측의 대화를 직접 보시죠 기자 원희룡 국토교통부 장관 국토부 차관과 화물연대 위원장 간에 월요일에 세종청사에서 만나기로 했습니다 만나게 되면 조건 없이 업무에 복귀할 것을 요구할 것입니다 현장에 나와보니까 훨씬 더 심각한 걸 절감하겠습니다 그리고 화요일에 국무회의에 운송개시명령을 내릴지 여부는 아직 날짜는 정해지지 않았습니다만 우리가 현장의 피해 상황 그리고 화물연대의 태도를 보면서 저희들이 언제든지 업무개시명령을 발동할 수 있도록 실무 검토는 마쳐놓은 상태입니다 장재석 화물연대 포항지역본부 동부지부장 안전운임제 일몰제 폐지를 원하고 있고요 거기에 철강이 제도권 안으로 들어갈 수 있게끔 요구를 하는 겁니다 원희룡 국토교통부 장관 화물연대 노조원 우리도 국민입니다 아시겠지요 여러분이 운송을 해주니까 경기도 돌아가고 우리들도 먹고 살고 국회의원들도 세비 받고 하는 것 아닙니까 당신의 제보가 뉴스가 됩니다 카카오톡 YTN 검색해 채널 추가 전화 02 398 8585 메일 social ytn co kr 저작권자 c YTN 무단전재 및 재배포 금지 경제 기사목록 전체보기 국내 기업들 8월 경기 전망도 부정적 17개월 연속 SK하이닉스 2분기 영업손실 2조 8천억 원 상반기만 6 2조 적자 SK하이닉스 2분기 영업손실 2조 8천억 원 적자 전환 저성장 만기화 한국 심지어 보다도 IMF의 우려 Y녹취록</t>
  </si>
  <si>
    <t>dingding_univ</t>
  </si>
  <si>
    <t>https://www.instagram.com/p/Clf6D-OS-9F/</t>
  </si>
  <si>
    <t>📬 미리보는 이번주 뉴스라딩!</t>
  </si>
  <si>
    <t>팔로우 좋아요 50개 미리보는 이번주 뉴스라딩 딩딩레터 딩딩대학 뉴스 카드뉴스 실시간 뉴스레터 이슈 소식 미리보는한주 딩딩뉴스 11월 월드컵 가나 조별리그 축구 화물연대 파업 한파 비 날씨 심야택시 택시 할증 포르투갈 호날두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</si>
  <si>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https://www.ytn.co.kr/_ln/0107_202211281908454705</t>
  </si>
  <si>
    <t>오늘 밤 가나와 조별리그 2차전...김민재, 출격할까?</t>
  </si>
  <si>
    <t>앵커 월드컵 축구대표팀 벤투호가 오늘 밤 가나와 조별리그 2차전을 치릅니다 16강으로 가는 길목에서 물러설 수 없는 일전인데 우루과이전에서 다친 핵심 수비수 김민재 선수의 출전 여부가 변수가 될 전망입니다 스포츠부 연결합니다 조성호 기자 벤투 감독이 김민재 선수 출연을 오늘 결정한다고 했는데 정해졌나요 기자 가나와 경기 시간이 우리 시간으로 오늘 밤 10시인데요 출전 명단은 보통 경기 시작 한 시간쯤 전에 발표됩니다 출전하더라도 대표팀에서 언론에 미리 공개하지 않기 때문에 김민재 선수가 오늘 경기에 나올지는 명단이 나올 때까지 기다려봐야 할 것 같습니다 다만 김민재의 종아리 부상이 심한 것이 아니었고 어제 회복훈련에도 참가한 만큼 가나전에서 보게 될 가능성이 커 보입니다 김민재가 있느냐 없느냐에 따라 수비의 무게감이 달라지기 때문에 꼭 나와줬으면 좋겠습니다 황희찬 선수 결장은 아쉽습니다 훈련에는 참가했지만 햄스트링을 다쳤기 때문에 아직 전력으로 뛸 수 있는 상태는 아닌 것으로 보입니다 대신에 우루과이전에서 좋은 경기력을 보여준 나상호 이강인이 중용될 수 있습니다 최전방에는 1차전 선발 황의조 대신 조규성이 서게 될 가능성도 있습니다 또는 손흥민이 원톱으로 나오고 작은 정우영 선수를 중앙 미드필더로 기용하는 전술도 가능해 보입니다 빠른 공격으로 가나의 뒷공간을 노리기에 적합하고 최전방에서 손흥민에 수비가 집중되면 2선에서 공격 기회가 늘어날 수 있기 때문입니다 나머지 라인업은 우루과이전과 크게는 달라지지 않을 것으로 보입니다 앵커 가나도 경기를 앞두고 각오를 밝혔는데 손흥민 선수를 자주 언급하더라고요 우리 팀을 상대로 어떻게 나올까요 기자 기자회견 보면 손흥민을 어떻게 막을 것이냐는 질문이 많았는데 잘 막겠다는 원론적인 답변만 나왔습니다 가나에는 프리미어리그에서 오랫동안 활약한 최전방 공격수 안드레 아이유를 비롯해서 우리가 경계해야 할 이름값 있는 선수들이 많습니다 다만 포르투갈전에서 확인된 약점도 분명해 보입니다 황인범 선수는 어제 기자회견에서 가나의 라인 컨트롤이 그렇게 좋지 않은 것 같다고 언급했습니다 수비 라인이 조직적으로 같이 올라갔다 내려갔다 하는 것 그리고 최전방과 최후방 간격 조율이 약하다는 취지인데 상대적으로 앞선 조직력으로 충분히 흔들어놓을 수 있다는 자신감도 엿보입니다 황인범 선수 얘기 들어보시죠 황인범 월드컵 축구대표팀 미드필더 저희가 승리를 할 가능성이 충분히 있다고 생각하고 있어서 첫 경기 때 저희가 국민분들께 경기력으로 희망을 드렸다면 두 번째 경기 때는 결과로 행복감을 드리고 싶은 마음이 가장 큽니다 우리 대표팀과 가나 모두 16강 진출을 위해 승점 3 을 확보하려고 공격적으로 경기에 나설 가능성이 큽니다 골이 많이 나오는 경기가 될 수도 있다는 건데요 만약에 가나가 포르투갈과 전반 경기 때처럼 수비수 5명을 세우는 파이브백 전술로 나온다며 치열한 중원 싸움이 이어질 수도 있습니다 벤투 감독이 어떤 전술과 용병술로 맞설지 지켜보면서 승리하라고 함께 응원해주시면 좋겠습니다 지금까지 스포츠부에서 YTN 조성호입니다 YTN 조성호 chosh ytn co kr 당신의 제보가 뉴스가 됩니다 카카오톡 YTN 검색해 채널 추가 전화 02 398 8585 메일 social ytn co kr 저작권자 c YTN 무단전재 및 재배포 금지</t>
  </si>
  <si>
    <t>mariangeljin</t>
  </si>
  <si>
    <t>https://www.instagram.com/p/Ckk9v1TBq2L/</t>
  </si>
  <si>
    <t>부를 이름이 없어...ㅠ</t>
  </si>
  <si>
    <t>팔로우 좋아요 3개 부를 이름이 없어 미안합니다 오늘뉴스 뉴스데스크주말 애도는끝나지않았다 선넘은건너희들이잖아 36주 11월 5 2022 이 게시물에 대한 댓글 기능이 제한되었습니다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</si>
  <si>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https://imnews.imbc.com/replay/2022/nwdesk/article/6424086_35744.html</t>
  </si>
  <si>
    <t>애도는 끝나지 않았습니다</t>
  </si>
  <si>
    <t>앵커 일주일간의 국가애도기간이 오늘로 종료됩니다 우리 사회도 조금씩 일상으로 돌아가겠지요 하지만 애도는 아직 끝나지 않았습니다 김희웅 기자입니다 리포트 햇살을 받아내는 나뭇잎 바람과 하늘 가을의 풍경 하지만 우리는 2022년 가을을 추억한다고 말할 수 없습니다 가을밤 이태원에 사람들이 많았습니다 서울에서도 오고 부산에서도 오고 외국 유학생들도 오고 퇴근한 직장인들도 왔습니다 코로나로 2년을 갑갑했었다는 이유가 아니어도 그렇게 놀러를 가서 즐겁게 놀고 오는 곳이 이태원이었습니다 그 날 이태원은 모두의 자식들이 있을 수 있는 곳이었습니다 금쪽같은 이들을 잃었습니다 영혼이라도 팔아 다시 돌아가고 싶은 청춘이었습니다 아무나 붙잡고 자랑을 하면 다시 돌려보내줄까 아들이 너무 예쁘거든요 내 보물이거든요 그 놈이 그렇게 나한테 잘했었는데 그냥 슬픔을 말에 담을 수 없어 글로 써서 전합니다 바닥에 꽃을 놓고 무릎을 꿇고 눈물이 흘러 구릅니다 당신들은 아무런 잘못이 없습니다 압사당할 것 같다 빨리 출동해달라는 112 신고가 잇따랐던 사실이 인력 보강을 요청했던 사실이 확인됐습니다 그 날밤 이태원에는 국가가 있지 않았다는 것 주최측이 없어서 라고 말하면서 그렇게 자백하는 그날 국가의 부재 가 쓰리게 우리의 상처를 후벼 팝니다 사과를 합니다 머리를 숙이고 잘못했다고 합니다 사과는 살아있는 자들을 상대로 할 뿐입니다 죽은 사람들은 다시 살아오지 못합니다 고통은 사과로 달래지지 않습니다 슬픔을 삭이라고 할 수 없습니다 가장 슬픈 사람이 가장 정확히 알고 싶습니다 정확히 알아야 슬픔과 싸우는 힘이 생기고 겨우 숨이라도 쉬면서 살아나가게 합니다 이런 비극이 왜 발생했는지 그 날 또 우리 국가는 어디에 있었는지 밝히고 드러내서 샅샅이 찾아지면 돌덩이가 된 마음에 커다란 탄식이라도 한번 하게 해 준다면 감히 그들을 위로할 수 있을지 모릅니다 그 위로는 우리에게도 필요합니다 분노와 우울과 불안으로 상처받았습니다 저는 다른데 놀러갔고 그 친구들은 이태원에 놀러간 거밖에 없는데 그 날 이후로 잠을 잘 때마다 그 날 일이 자꾸 떠오르고 대한민국 도처의 밀집된 이태원 에서 내일도 내가 살아 있는 게 행운이 아니어야 합니다 애도는 끝나지 않았습니다 MBC뉴스 김희웅입니다 MBC 뉴스는 24시간 여러분의 제보를 기다립니다 전화 02 784 4000 이메일 mbcjebo mbc co kr 카카오톡 mbc제보</t>
  </si>
  <si>
    <t>zzang_news</t>
  </si>
  <si>
    <t>https://www.instagram.com/p/ClQQYd7p-fb/</t>
  </si>
  <si>
    <t>#뉴스 #news #신문 #데일리뉴스 #오늘뉴스 #오늘의뉴스 #뉴스레터 #뉴스브리핑 #뉴스요약 #매일뉴스 #일일뉴스 #간추린뉴스 #이슈 #시사이슈 #시사상식 #오늘의이슈 #언론 #언시생 #취준생 #취업준비 #논술준비 #공스타그램 #신문스크랩 #kbs #mbc #sbs #뉴스12 #12mbc뉴스 #모닝와이드 #헤드라인</t>
  </si>
  <si>
    <t>https://news.sbs.co.kr/news/endPage.do?news_id=N1006979294</t>
  </si>
  <si>
    <t>잉글랜드, 이란에 6대 2 완승…양국이 던진 '정치 메시지'</t>
  </si>
  <si>
    <t>앵커 카타르 월드컵에서 잉글랜드가 이란을 상대로 6골을 터뜨리며 완승했습니다 두 팀 선수단은 나란히 강력한 정치적 메시지를 담은 세리머니를 펼치기도 했습니다 전형우 기자가 보도합니다 기자 경기 전 세계 축구팬들의 관심은 두 팀 선수단의 정치적 메시지 에 쏠렸습니다 이란 선수들은 국가 제창을 거부해 반정부 시위를 탄압해 온 자국 정부에 강력한 반대 메시지를 던졌습니다 잉글랜드 주장 해리 케인은 경고를 주겠다는 FIFA의 압박에 무지개 완장 대신 FIFA가 승인한 차별 반대 완장을 착용했고 선수들은 무릎을 꿇어 카타르의 인권 탄압에 항의했습니다 경기가 시작되자 잉글랜드가 주전 골키퍼가 전반 20분 만에 부상으로 교체된 이란을 일방적으로 몰아붙였습니다 전반 35분 19살 막내 벨링엄이 깔끔한 헤딩슛으로 자신의 월드컵 데뷔전에서 선제골을 터뜨렸고 전반 43분에는 매과이어가 헤딩으로 떨궈준 공을 사카가 왼발슛으로 골망에 꽂아 넣습니다 2분 뒤에는 케인이 왼쪽에서 수비수를 제치고 올려준 크로스를 스털링이 멋진 발리슛으로 연결해 세 번째 골을 터뜨렸습니다 후반 17분에는 사카가 수비수 3명 앞에서 공간을 만들어 자신의 두 번째 골을 터뜨렸고 후반 26분 래시포드 종료 직전 그릴리시가 수비진을 완벽하게 무너뜨리며 한 골씩을 더 보태 승부를 갈랐습니다 잉글랜드가 6대 2 완승으로 56년 만의 우승 도전을 기분 좋게 출발했습니다 부카요 사카 잉글랜드 공격수 표현하기 어려울 정도로 기쁩니다 놀랍고 행복하고 자랑스럽습니다 승리까지 챙겼으니 정말 특별한 날입니다 이란은 간판 골잡이 타레미가 두 골을 터뜨리며 분전했지만 월드컵 사상 16경기 만에 최다 실점의 악몽을 맛봤습니다</t>
  </si>
  <si>
    <t>https://www.instagram.com/p/ClSoIcqpzB5/</t>
  </si>
  <si>
    <t>https://news.sbs.co.kr/news/endPage.do?news_id=N1006980854</t>
  </si>
  <si>
    <t>카타르월드컵 대이변…아르헨 잡은 사우디, 공휴일 선포</t>
  </si>
  <si>
    <t>앵커 카타르월드컵 조별 예선에서 예상치 못한 결과가 나왔습니다 약체로 평가받던 사우디아라비아가 우승 후보인 아르헨티나를 이겼습니다 사우디 정부는 승리를 축하하기 위해 오늘 23일 을 공휴일로 선포했습니다 카타르에서 김영성 기자가 소식 전해왔습니다 기자 경기 전부터 모든 관심은 5번째 월드컵에 나서는 아르헨티나의 주장 리오넬 메시에게 쏠렸습니다 메시는 전반 10분 페널티킥으로 첫 골을 터뜨리며 8만 관중을 열광시켰습니다 자신의 월드컵 통산 7호 골입니다 메시는 전반 22분 다시 골망을 흔들었지만 오프사이드가 선언됐습니다 아르헨티나는 이후 2차례나 더 최첨단 오프사이드 시스템에 걸려 전반에만 3골이 취소됐습니다 그러자 후반 들어 사우디의 반전 드라마가 시작됐습니다 후반 3분 알셰흐리가 동점 골로 경기 흐름을 바꿨고 5분 뒤엔 알도사리가 오른발 감아차기로 환상의 역전 골까지 터뜨려 사우디 관중석을 열광의 도가니로 만들었습니다 사우디는 이후 아르헨티나의 총공세를 끝까지 온몸으로 막아내며 2대 1 역전승을 거뒀습니다 역대 월드컵에서 아르헨티나를 상대로 2골을 넣은 아시아 국가는 사우디가 처음입니다 에르베 르나르 사우디 축구 국가대표팀 감독 우리는 사우디 축구에 영원히 남을 역사를 만들었습니다 하지만 앞을 내다봐야 합니다 우리에겐 아직 어려운 2경기가 더 남아있기 때문입니다 충격적 패배를 당한 아르헨티나는 A매치 36경기 무패 행진을 마감했고 월드컵에서 무려 92년 만에 전반을 앞서다 역전패당하는 아픔을 맛봤습니다 메시는 자신의 마지막 월드컵 첫 경기에서 골을 넣고도 이번 대회 최대 이변의 희생양이 되면서 웃지 못했습니다</t>
  </si>
  <si>
    <t>kangkt2</t>
  </si>
  <si>
    <t>https://www.instagram.com/p/CdFEw8NPUMX/</t>
  </si>
  <si>
    <t>손흥민 홈타운 지역일간지들의 1면ㅎ</t>
  </si>
  <si>
    <t>kangkt2 손흥민 홈타운 지역일간지들의 1면 역시우리흥 강원도민일보 sonheungmin chuncheon 63주</t>
  </si>
  <si>
    <t>http://www.kado.net/news/articleView.html?idxno=1124741</t>
  </si>
  <si>
    <t>실외 마스크 해방일, 566일만에 찾은 미소</t>
  </si>
  <si>
    <t>야외 착용 의무 해제 첫날 마스크 벗은 시민들 웃음 만족 지선 예비후보 선거운동 수월 착용 습관화 시기상조 걱정도 실외마스크 해제 첫날인 2일 강원대학교에서 학생들이 마스크를 벗은채 걷고 있다 김정호 얼굴을 가리고 있던 마스크를 벗자 잊고 있던 일상이 성큼 다가왔다 실외 마스크 착용 의무 해제 첫날인 2일 2년 여 만에 야외에서 마스크를 벗을 수 있게 된 강원도민들은 모처럼 자유를 만끽했다 정부는 이날부터 실외 마스크 착용 의무를 해제했다 마스크 의무 착용 행정명령이 내려진 후 566일만의 규제 해제다 마스크를 벗은 얼굴에는 미소가 완연했다 마스크를 쓰지 않고 길을 걷던 김모 25 씨는 일주일 정도 지나면 분위기가 전환돼 다들 밖에서는 마스크를 벗지 않을까 한다 고 말했다 최모 21 씨도 앞으로 웬만하면 마스크를 벗고 생활 할 것 이라고 했다 눈만 내놓은 채 선거 운동을 해야 했던 예비후보들도 모처럼 마스크를 벗고 시민들과 만났다 강원도의원 출마를 준비 중인 이교선 춘천 예비후보는 마스크를 벗고 인사를 하니 알아봐주시는 주민들이 훨씬 많아졌다 며 이제 정말 일상으로 돌아가는 느낌이 들었다 고 했다 하지만 마스크 착용이 이미 습관이 됐다는 시민들도 적지 않았다 2일 점심시간 공지천 일대는 단체로 소풍을 나온 어린이집 원아들로 붐볐다 원아들은 마스크를 착용한 채 뛰어다녔고 이를 바라보는 교사들과 학부모 모두 마스크를 벗지 않았다 박모 42 씨는 아직까지 내가 먼저 마스크를 벗고 외출하기엔 시기상조라고 생각한다 며 어린 아이 자녀 같은 경우 백신을 맞지도 않은 상태이기 때문에 당분간 마스크를 쓰고 생활 할 것 같다 고 말했다 마스크를 쓰고 친구와 대화 중이던 이모 21 씨도 아직 벗어도 되는지 모르겠다 며 아직 대부분 학생들이 마스크를 쓰는 분위기 라고 말했다 정부와 각 지자체도 실외 마스크 착용 의무 해제를 비롯한 방역완화에 대한 대책 마련에 나섰다 해양수산부는 오는 13일 광역 지자체 관계자를 대상으로 여름철 해수욕장 운영 방침을 논의한다 이 자리에서는 해수욕장 마스크 착용 여부를 비롯한 휴가철 방역 지침에 대한 방향이 정해질 전망이다 강원도 환동해본부 관계자는 세부 지침에 따라 동해안 해수욕장 관리에 만전을 기하겠다 고 했다 신재훈 관련기사 강원도내 학교 대면행사 속속 재개 3년만에 추억 만들기 기대 오랜만에 뵌 부모님 손 잡고 이제 자주 올게요 화기애애 키워드 마스크 실외 착용 미소 해방일 신재훈 ericjh kado net 다른기사 보기 저작권자 강원도민일보 무단전재 및 재배포 금지</t>
  </si>
  <si>
    <t>dakyeongelagi</t>
  </si>
  <si>
    <t>https://www.instagram.com/p/CiuT7SWO2Gh/</t>
  </si>
  <si>
    <t>내 얼굴이 너무 웃기지만 글쓴 기념 남기기</t>
  </si>
  <si>
    <t>dakyeongelagi 내 얼굴이 너무 웃기지만 글쓴 기념 남기기 경남도민일보 인구보건복지협회 http www idomin com news articleView html idxno 804910 수정됨 43주</t>
  </si>
  <si>
    <t>http://www.idomin.com/news/articleView.html?idxno=804910</t>
  </si>
  <si>
    <t>혼자 하면 '힘든 육아' 함께 하면 '든든 육아'</t>
  </si>
  <si>
    <t>양가 도움 없이 우리끼리 잘 해보자 하고 호기롭게 시작한 결혼생활 첫째 아이를 출산하고 복직한 내가 새벽 출근이라 남편이 눈도 안 뜬 15개월 딸을 안고 어린이집에 맡기고 출근했다 어린이집 선정 기준은 당연히 가장 빨리 문을 여는 곳이었다 어린이집에서 눈을 떠 저녁에만 부모를 만나는 첫째 아이를 보며 이게 과연 아이에게 옳은 일인가 고민할 때쯤 둘째 아이가 생겼다 둘째 육아휴직을 끝내고도 첫째와 같은 생활을 반복했다 잠이 덜 깬 아이들을 챙겨 매일 1등으로 어린이집에 가고 하원 시에는 신발장에 우리 아이들 신발만 남아있는 것이 너무 마음이 아파 남몰래 울기도 했다 맞벌이를 할 수밖에 없는 처지지만 직장을 그만두는 것을 두고 스스로 많은 질문을 하고 남편과 대화를 나눴고 남편은 그런 나를 항상 응원해주며 아이들과 더 많은 시간을 보내려 노력했다 교대근무를 할 수 없어 직장을 옮긴 후에도 계속 일과 육아를 함께 할 수 있었던 건 아이들과 남편의 응원 덕분이었다 아이들 등 하원과 식사는 내가 설거지와 아이의 체력 관리는 남편이 빨래와 청소는 항상 함께 집안일을 많이 할 때 도와줘서 고맙다고 하면 남편은 항상 이렇게 이야기했다 너의 일을 도와주는 것이 아니라 우리 일을 함께하는 거야 고마워 할 필요 없어 말 한마디에 위로가 됐다 혼자 하면 힘든 육아 함께 하면 든든 육아 인구보건복지협회 슬로건처럼 항상 함께 했기에 든든했고 어떤 어려움도 극복할 수 있었다 아이가 받는 아빠의 영향력과 엄마의 영향력은 다르다 엄마의 칭찬보다 아빠의 칭찬 한마디가 아이들의 성취도를 높여주고 아빠보다 엄마의 세심한 보살핌은 정서적으로 안정되게 한다 아빠엄마가 함께 육아에 참여하면 아이들은 어떤 일이든 거부감 없이 받아들이며 성별의 구분없이 활동하면서 남녀의 경계가 허물어져 자신의 능력을 좀 더 발휘할 수 있다 아이들과 어떻게 놀아야 잘 놀고 아이들의 성장에 도움을 줄 수 있는지 잘 모르겠다면 경남100인의 아빠단 에 가입해 전문가의 멘토링을 함께 하는 것도 추천한다 함께하는 육아를 하기로 마음먹었다면 이미 든든 육아는 시작됐다 오늘 당장 저녁 식사와 설거지부터 함께 하고 휴대전화 보기보다 가족들과 둘러앉아 대화의 시간을 가져보는 건 어떨까 장다경 인구보건복지협회 경남지회수간호사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</si>
  <si>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apple_dangdang312</t>
  </si>
  <si>
    <t>https://www.instagram.com/p/Chs6btmBx6I/</t>
  </si>
  <si>
    <t>두둥!!!🤭🤭🤭 #내일신문 에 저희 행스모기사가 실렸어요!</t>
  </si>
  <si>
    <t>팔로우 수정됨 주 두둥 내일신문 에 저희 행스모기사가 실렸어요 마을을 그려 나가는 사람들이 모인 행복한마을스케치모임 행스모 의 행보는 앞으로도 계속됩니다 마음을 모으고 뜻이 모이니 행복한 일이 자꾸자꾸 커지네요 회원분들샤릉합니다 행스모 행스모기사 내일신문인터뷰 함께하는기쁨 주 우와 축하드려유 좋아요 개 답글 달기 답글 개 모두 보기 주 꺄 악 행스모 사진이크게나왔네요 좋아요 개 답글 달기 답글 개 모두 보기 주 와우 좋아요 개 답글 달기 답글 개 모두 보기 주 축하드려요 좋아요 개 답글 달기 답글 개 모두 보기 주 멋진 행스모 좋아요 개 답글 달기 답글 개 모두 보기 주 끼악 좋아좋아용 행복한 일이 가득한 우리 행스모 좋아요 개 답글 달기 답글 개 모두 보기 주 좋아요 개 답글 달기 답글 개 모두 보기 좋아요 개 월 님의 게시물 더 보기 소개 블로그 채용 정보 도움말 개인정보처리방침 약관 인기 계정 위치 연락처 업로드 비사용자 한국어 한국어</t>
  </si>
  <si>
    <t>http://m.naeil.com/m_news_view.php?id_art=432423</t>
  </si>
  <si>
    <t>양천구 목동 ‘행복한 스케치 모임’</t>
  </si>
  <si>
    <t>양천구 목동 행복한 스케치 모임 우리 동네와 나를 그림으로 기록해보세요 행복이 따라와요 등록 2022 08 11 17 36 44 마을 골목길을 그리고 여유로운 마을 사람들의 표정을 그리면서 행복해하는 사람들이 있다 행복한 스케치 모임 이하 행스모 은 목4동 주민들로 이루어진 그림을 그리는 모임이다 마을 안에서 그림 그리며 만나기만 하면 서로 보듬고 자신을 알아가는 행복한 시간을 보낸다는 행스모를 만나 즐거운 이야기를 들어보았다 박선 ninano33 naver com 동네를 그림으로 기록하는 행스모 행스모는 2019년 봄에 5명의 마을 주민들이 모여 처음 시작했다 한 동네 살면서 그림 그리기 좋아하는 사람들이 모여 즐거운 시간을 가져보자는 마음으로 시작한 모임이었다 현재는 13명으로 회원이 늘었고 코로나 기간에도 그림을 그리면서 힘든 시간을 서로 위로하면 이겨낼 수 있었다 도자기와 수채화 공방 애플당당스튜디오 를 운영하는 이현진 씨는 목4동에서 공방을 운영하면서 동네라는 카테고리를 중심으로 사람들과 스토리를 만들고 싶다는 생각을 늘 했었어요 우연히 어떤 분이 동네를 그림으로 기록하면 멋지겠다고 한 말을 듣고 동아리를 만들어야겠다는 결심하고 시작하게 되었어요 라고 말했다 행스모는 모이면 내가 사는 마을을 그림으로 그리면서 표현하고 함께 전시도 한다 올해 6월 17일부터 7월 1일 양천도서관 2층 양천갤러리에서 내가 좋아하는 나의 마을 이라는 제목으로 회원들의 그림을 전시했다 작년에는 양천구로 지역을 한정 지어 그림에 담았지만 이번 전시에서는 내 주변 좋아하는 장소 여행 가서 담아온 곳 등 내가 좋아하는 마을을 그려보자고 했더니 더 다양하고 풍성한 그림들이 나왔다 내 삶을 천천히 돌아보게 하는 모임 회원 이혜영 씨는 처음부터 함께 해서 그런지 정이 많이 가는 모임입니다 그림 그리기를 지속할 수 있게 해줘서 더 좋아요 같은 동네에 사는 사람들과 함께 내가 사는 동네를 그린다는 것이 뜻깊다는 생각이 들어요 내 삶을 천천히 돌아보는 시간을 가지게 됩니다 라고 말했다 행스모는 만들어지고 나서 양천구 내에서 꾸준히 전시를 했고 양천구에서 동아리지원금도 지원받아 더 열심히 활동했다 양천가치마당이라는 공론장 현수막을 모임에서 페인팅하기도 했고 민간협치토론회에서 의견을 내기도 했다 회원 장현화 씨는 동네를 산책하다가 풍경이 너무 예쁘면 그림을 그리고 싶어져요 엄마가 그림을 그리며 즐거워하는 모습을 보여주니 가족들도 좋아해요 라고 전했다 내 취향과 색깔을 보여주는 모임 행스모는 양천구뿐만 아니라 북촌 작은쉼터 갤러리에서 2020년부터 매년 북촌그림으로 전시하고 있고 남산 근처의 오래된 동네를 그려서 남산의 한 갤러리카페에서 전시도 했다 사실 코로나로 사회적 거리두기가 있었을 때는 모임의 상황이 한정 지어져 아쉬움이 너무 많았다 하지만 그 아팠던 기간을 지내고 행스모는 모임의 소중함을 느낄 수 있게 되었고 함께하는 가치가 높아지게 되었다는 것을 느꼈다고 한다 회원 신상희 씨는 내가 좋아하는 마을을 깨끗하고 밝은 이미지로 나타낼 수 있는 게 좋아요 모임에서는 그림 좋아하는 사람들이 모여서 강요도 없고 자유롭게 본인이 좋아하는 것을 그릴 수 있어서 자신의 색깔과 취향대로 그릴 수 있어요 그래서 자꾸 참여하고 그리고 싶게 하는 모임입니다 라고 자랑했다 회원 윤미옥 씨는 집을 그리는 것을 좋아해서 벽돌집이나 주택을 자주 그립니다 정감 가는 풍경인 대문 있는 집도 자주 그리는데 골목길 관찰을 많이 하는 편이예요 전시에 꽃바구니도 가져오고 항상 응원해주는 남편에게 고마워요 라고 말했다 행스모는 나이와 지역 불문하고 누구나 환영한다 아름다운 풍경이나 동네를 그림으로 기록하고 싶다 나도 멋지게 그림을 그리고 싶다 하는 의욕과 마음이 있는 분이라면 누구나 환영한다 미니인터뷰 이현진 씨 올해는 더 건강하게 그림을 많이 그리고 싶어요 마을을 그림으로 회원들과 꾸준히 담고 싶고 서로의 그림에 대해 함께 이야기하고 싶어요 서로가 모여 함께 에너지를 만들어 낼 때 서로 배우고 더 성장하니까요 완벽한 사람은 없어요 서툴고 부족한 우리 인간은 서로가 에너지입니다 이혜경 씨 3년 정도 함께 해오는데 같은 취미를 가진 사람들이 서로 나누는 것이 정말 좋아요 사람 위주의 그림을 그리고 있는데 일요일의 동네 사람들 을 주로 그려보았어요 계속 모임에서 즐겁게 그려보며 서로 칭찬해주고 싶어요 장현화 씨 너무 마음에 드는 모임입니다 마음이 우울하다가도 즐겁게 힐링할 수 있는 모임이라서 자꾸 만나고 싶은 모임이예요 신상희 씨 각자의 취향과 다양성을 존중하는 모임이라서 더 좋아요 동네 모임이라 서로 소통이 잘 되고 응원해줄 수 있는 모임이라서 고맙기만 합니다 윤미옥 씨 각자의 직업들도 있지만 그림이 좋아서 모인 사람들입니다 연령대가 다양해서 인생도 배우고 서로에게 배울 점이 많은 모임입니다 함께 뭔가를 한다는 느낌이 참 좋아요 지금까지는 풍경을 위주로 그렸는데 다양한 직업군을 표현한 인물이 들어간 풍경을 그려보고 싶어요 그래서 전시도 꾸준히 해 보고 싶어요</t>
  </si>
  <si>
    <t>itnj.ceo</t>
  </si>
  <si>
    <t>https://www.instagram.com/p/Cc4ZueHuntK/</t>
  </si>
  <si>
    <t>원칙주의자.</t>
  </si>
  <si>
    <t>원칙 의자 최근 원칙과 실용 사이 고민을 적어보았다 인간으로서 무엇이 옳은가 올바른 일은 무엇이가 라는 원칙이 사업에서도 중요하단 것을 배운다 왜 사업하는가 이 마음을 품는다 아이티엔제이 왜사업하는가 원칙 의자 경상일보 이 글이군요 세상에 이 되는 원리원칙이란 말이 공감갑니다 모두가 옳지만 모두가 세상에 이 되는건 아니니까요</t>
  </si>
  <si>
    <t>http://www.ksilbo.co.kr/news/articleView.html?idxno=933842</t>
  </si>
  <si>
    <t>[이런생각]원칙주의자</t>
  </si>
  <si>
    <t>양희종 주 아이티엔제이 대표 경영학박사 원칙이란 어떤 행동이나 이론 따위에서 일관되게 지켜야 하는 기본적인 규칙이나 법칙 이라고 사전에서는 정의하고 있다 그리고 그것을 따르는 사람을 원칙주의자 라고 하며 문자 그대로를 정의한다면 기본적인 규칙이나 법칙을 지키고 그 원칙을 따라 사는 사람 정도가 된다 뜻으로 볼 때 매우 좋은 뜻이다 하지만 우리가 사용할 때는 보통의 경우에 부정적인 이미지로 사용된다 마치 융통성 없이 꽉 막힌 사람을 표현할 때 사용한다 그만큼 오늘날 우리 사회는 점점 기본과 원칙을 잃어버린 사회가 되어가고 이보단 편리성과 실용성을 추구하고 있다는 것을 대변한다 시대가 급변하고 있는 요즘과 같은 세상에서 원칙을 따라 일을 추진하려 하면 많은 갈등과 어려움이 생긴다 먼저 원리 원칙대로 하려니 절차가 복잡해져 추진하는 사람들을 피곤하게 하며 규칙이나 법칙이 적용되지 않는 범위에서는 의사결정에 어려움이 생긴다 이러한 이유로 원칙보단 실용성과 융통성이 강조되고 있다 그런데 어느샌가 우리는 원리 원칙은 낡은 것으로 치부해버리고 모든 일의 추진에 편리성과 실용성만을 추구하며 원리 원칙은 무시되는 경향을 주변에서 쉽게 확인할 수 있다 그러나 이러한 실용성은 그때그때 달라지는 것이 문제가 된다 관점에 따라 융통성이 고무줄처럼 늘어날 수 있어 조직 내에서는 불평등과 부조리의 원흉이 되기도 한다 그렇다면 원칙이 왜 필요한가 우리는 한번쯤 생각해 볼 시점이 된 것 같다 스포츠 경기에 규칙이 필요한 이유는 최소한의 공정함을 부여해 페어플레이를 이끌어내기 위해서다 원칙 을 기분에 따라 상황에 따라 바꾼다면 그것은 반칙 이 된다 이처럼 지속적으로 성장하는 조직이 되려면 원칙이 반드시 필요하다 그럼 조직 내 페어플레이를 이끌어낼 원칙은 무엇일까 경영의 신 교세라 창업자 이나모리 가즈오는 창업 당초 경영에 대하여 무엇이 좋은지 무엇을 기준으로 판단해 가면 좋을지 알지 못하였습니다 나는 경영을 모르니까 라는 원점으로 돌아와 인간으로서 올바른 일은 무엇인가 라는 기준에 따라 판단하기로 했습니다 라고 했다 즉 인간으로서의 원리 원칙을 판단 기준으로 경영을 시작했다고 한다 스포츠에서 규칙도 지속해서 개선되고 있다 기술의 발전에 따라 시대의 변화에 따라 규칙과 판단이 발전해 더 공정한 경기가 될 수 있도록 하고 있다 원칙은 실용성을 위해 폐지되어 가는 것이 아니라 개선되어 가고 있다 이처럼 우리도 실용성과 융통성만을 강조하기보단 원리 원칙이 적절한가 판단하고 개정해가며 다 함께 살아가는 사회에 올바른 것은 무엇인가 생각하는 지혜가 필요하다 이나모리 가즈오는 궁극적으로 내가 하는 일이 세상에 도움이 됐고 그로써 내 인생도 행복했다 라는 마음가짐이야말로 사람들이 추구해야 할 인생을 대하는 원칙 태도라고 나는 생각한다 고 말했다 양희종 주 아이티엔제이 대표 경영학박사 경상일보 webmaster ksilbo co kr 다른기사 보기 저작권자 경상일보 무단전재 및 재배포 금지</t>
  </si>
  <si>
    <t>https://www.instagram.com/p/CeTPAqbvETY/</t>
  </si>
  <si>
    <t>#무엇이옳은가 #옳고그름 #RightWrong #경상일보 #이런생각 #아이티엔제이 #Gotogether</t>
  </si>
  <si>
    <t>무엇이옳은가 옳고그름 경상일보 이런생각 아이티엔제이 대부분 사람은 자신의 판단이 옳다고 믿는다 현재 옳다는 것 중 일부는 과거에 옳지 않은 것도 있으며 지금의 옳음도 먼 미래에 항상 옳다고 보장되지 않는다 무엇이 옳고 그른가를 판단해 내는 비판자가 되기보다는 무엇이 옳은가 에 대한 끊임없이 자문하는 동시에 상대에 대한 연민 겸손 진실함으로 경청하는 마음이 우리로 하여금 더 나은 미래를 만들어 가게 할 것이다 모두다 옳습니다</t>
  </si>
  <si>
    <t>http://www.ksilbo.co.kr/news/articleView.html?idxno=937216</t>
  </si>
  <si>
    <t>[이런생각]옳고 그름</t>
  </si>
  <si>
    <t>양희종 주 아이티엔제이 대표이사 대부분 사람은 자신의 판단이 옳다고 믿는다 지금 이 글을 읽고 있는 독자라면 스스로가 옳고 그름을 판단할 수 있는 지성인이라고 여기며 확신할 것이다 스스로 옳다고 믿고 있는 것이 정말 옳은지 그른지 어떻게 구분하는가 무엇이 옳고 그름을 판가름하는 기준이 되는지 명쾌하게 답할 수 있는가 현재 옳다고 믿는 것 중 일부는 과거에 옳지 않은 것도 있으며 이러한 과거를 빗대어 볼 때 지금의 옳음이 먼 미래에도 항상 옳다고 보장되지 않는다 미래학자 후안 엔리케스는 저서 무엇이 옳은가 를 통해 우리에게 이 질문을 던진다 옳다는 것을 어떻게 익히는가에 대해 저자는 앞선 사람들의 경험이나 가르침으로 옳다는 것을 익힌다고 한다 그러다 이러한 옳은 것이 때론 변화기도 하는데 어떠한 혁명적인 집단이 이의를 제기하고 그것에 다수의 의견이 수립될 때 즉 명분이 쌓이면 옳음의 기준이 바뀌어 왔다고 한다 그리고 이러한 옳음의 기준은 앞으로도 계속 변화될 것이며 그 중 기술의 급진적 발전과 시대의 변화는 우리들이 믿고 있던 옳고 그름의 기준을 위협하고 있다 대부분의 분쟁은 이 옳고 그름을 판단하는 과정에서 발생한다 가정 내의 불화도 대부분이 옳고 그름을 서로 판가름하려고 할 때 발생한다 상대방이 왜 틀렸는지를 증명하려다 정작 중요한 가정의 평화를 잃어버리고 만다 옳고 그름을 판단하는 것이 가정의 평화를 잃는 것보다 중요한 것일까 그것이 옳은 것인가 묻게 된다 사회에서의 갈등 또한 대부분이 옳고 그름에서 생긴다 화두가 되는 기성세대와 MZ 세대 간의 갈등은 기성세대가 볼 때 MZ 세대들의 행동이 무책임하다며 틀렸다고 말하고 MZ 세대들은 기성세대의 행동과 언행이 옳지 않다고 여김으로써 그들의 갈등의 골은 깊어만 간다 과연 이 두 세대는 누가 더 옳고 그른가 우리는 이 옳고 그름을 판단하려다 정작 중요한 것을 잊고 살아간다 중요한 사실은 틀려먹은 상대방을 발견하는 것이 아니라 단지 나와 다른 상대방이 존재하는 사실과 이 다름을 이해하려는 마음과 상대를 존중하려는 겸손한 마음일 것이다 후안 엔리케스는 옳음이 과열되지 않는 최선의 저지선은 가치 판단을 유보한 존중 이고 이야말로 선의와 정의의 이름으로 잉태되는 제3의 분쟁과 혐오를 피할수 있다고 말하고 있다 무엇이 옳고 그른가를 판단해 내는 비판자가 되기보다는 무엇이 옳은가 에 대한 끊임없이 자문하는 동시에 상대에 대한 연민 겸손 진실함으로 경청하는 마음이 우리로 하여금 더 나은 미래를 만들어 가게 할 것이다 양희종 주 아이티엔제이 대표이사 경상일보 webmaster ksilbo co kr 다른기사 보기 저작권자 경상일보 무단전재 및 재배포 금지</t>
  </si>
  <si>
    <t>https://www.instagram.com/p/CiiDcArJ9Ll/</t>
  </si>
  <si>
    <t>이번 주 한라일보 칼럼은 계절이 변하는 지금과 잘 어울리는 영화 #사랑할땐누구나최악이된다 에 대한 글입니다</t>
  </si>
  <si>
    <t>팔로우 좋아요 105개 금주의한라일보 사랑할땐누구나최악이된다 사랑의역사 이번 주 한라일보 칼럼은 계절이 변하는 지금과 잘 어울리는 영화 사랑할땐누구나최악이된다 에 대한 글입니다 전문은 프로필 링크를 통해 읽어 보실 수 있습니다 요아킴 트리에 감독의 영화 사랑할 땐 누구나 최악이 된다 는 다소 충동적인 감정에 솔직한 여자 율리에의 사랑 이야기다 모든 사랑이 이야기가 될 수 있음을 입증하는 이 영화는 나를 찾기 위한 율리에의 여정에서 그녀가 머무르는 사랑의 장소들과 시간들 그리고 그 시공간을 함께한 사랑의 상대들과 그 모든 변곡점에서 출렁이던 율리에의 감정들까지 모두 소환해내는 집요한 작품이다 프롤로그와 에필로그 그리고 12개의 챕터로 구성된 사랑할 땐 누구나 최악이 된다 는 그 구성처럼 누군가가 써 내려간 것을 읽는 기분을 느끼게 만드는 영화이기도 하다 사랑의 역사 율리에 편 은 흔하고 진부한 연애 소설 같기도 하고 드물게 솔직하고 성실한 일기장처럼 느껴지기도 하는데 사실 그 두 가지 감상은 모두 개인적인 것이라 이 영화에 대한 호불호 또한 아마도 읽는 이의 서사가 그 리트머스가 되지 않을까 싶다 누군가는 크게 공감하며 탄식할 이야기고 누군가는 혀를 차며 안타까워할 이야기 나는 탄식하며 입술을 깨문 쪽이었다 나와 율리에는 너무도 다르지만 우리가 어떤 순간 똑같이 옳았고 틀렸다는 걸 발견하자마자 사랑의 역사는 쉽게 쓸 수 없지만 언제라도 쓸 수 있는 고유한 각자의 이야기다 어렵게 쓴 첫 문장이 혼돈의 물음표와 격한 느낌표를 거쳐 마지막 마침표를 찍을 때까지 우리는 여러 차례 반문한다 내 사랑이 옳았는지 이 사랑이 끝난 것인지 그리고 그 사랑이 끝인 것인지 가장 보통의 연애를 했다고 누구와도 다를 것 없는 그냥 사랑을 한 것이라고 말하는 이들의 입가에 걸린 표정이 단순하지 않음을 사랑을 했던 모두는 알고 있다 이 영화의 엔딩을 보면서 나는 씁쓸하고 달콤한 내 흉터의 무늬들을 떠올렸다 어떤 방식으로 훼손되었건 그 덕에 새겨진 이야기들이 밉지만은 않았다 이 기묘한 애틋함은 아마도 또 다른 무늬를 새길 것이라 무섭고 또 설렜다 제주신문 한라일보 영화칼럼 사랑할땐누구나최악이된다 요아킴트리에 레나테레인스베 사랑의역사 수정됨 44주 아 탄식 입술을 깨문 쪽이었다 봐야겠습니다 44주좋아요 1개답글 달기 답글 보기 1개 9월 16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</si>
  <si>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http://www.ihalla.com/article.php?aid=1663254000732168362</t>
  </si>
  <si>
    <t>[영화觀] 사랑의 역사</t>
  </si>
  <si>
    <t>어떤 기억들은 상처의 흔적처럼 희미하지만 또렷하게 남는다 성급하게 떼어버린 딱지는 모양 없는 문신처럼 몸과 마음의 일부로 함께하게 되는데 그걸 볼 때마다 후회와 함께 이상한 그리움에 잠기곤 한다 내가 그때 그 선택을 하지 않았다면 어땠을까 그때의 나의 말은 행동은 과연 옳았던 것일까 아니 도대체 나는 어쩌자고 그랬던 것일까 그런데 그토록 아팠던 상처가 지금은 왜 나의 무늬처럼 느껴지는 것일까 잊으려 했던 것은 잊혀지지 않고 추억하고 싶은 것들은 잘 떠오르지 않는다 결국은 내가 넘겨버리고 만 페이지를 다시 들춰보지만 멈추게 되는 페이지마다 찾아 헤매는 문장은 보이지 않는다 사랑의 역사는 내가 만들었지만 사실은 여전히 모르는 것들로 이루어진 미완의 서사다 요아킴 트리에 감독의 영화 사랑할 땐 누구나 최악이 된다 는 다소 충동적인 감정에 솔직한 여자 율리에의 사랑 이야기다 모든 사랑이 이야기가 될 수 있음을 입증하는 이 영화는 나를 찾기 위한 율리에의 여정에서 그녀가 머무르는 사랑의 장소들과 시간들 그리고 그 시공간을 함께한 사랑의 상대들과 그 모든 변곡점에서 출렁이던 율리에의 감정들까지 모두 소환해내는 집요한 작품이다 프롤로그와 에필로그 그리고 12개의 챕터로 구성된 사랑할 땐 누구나 최악이 된다 는 그 구성처럼 누군가가 써 내려간 것을 읽는 기분을 느끼게 만드는 영화이기도 하다 사랑의 역사 율리에 편 은 흔하고 진부한 연애 소설 같기도 하고 드물게 솔직하고 성실한 일기장처럼도 느껴지기도 하는데 사실 그 두 가지 감상은 모두 개인적인 것이라 이 영화에 대한 호불호 또한 아마도 읽는 이의 서사가 그 리트머스가 되지 않을까 싶다 누군가는 크게 공감하며 탄식할 이야기고 누군가는 혀를 차며 안타까워할 이야기 나는 탄식하며 입술을 깨문 쪽이었다 나와 율리에는 너무도 다르지만 우리가 어떤 순간 똑같이 옳았고 틀렸다는 걸 발견하자마자 새로운 직업을 선택하는 것을 두려워하지 않는 율리에는 낯선 사랑에 끌리는 순간 또한 겁내지 않는 사람이다 내가 진짜로 원하는 것이 무엇인지 알아내기 위해 끊임없이 도전하는 율리에는 마치 탐험가처럼 보인다 안전한 길이나 보장된 미래는 그녀에게 그다지 흥미롭지 않은 듯하다 길을 따라가기보다는 길을 내는 쪽의 사람이고 탐색하기보다는 탐닉하는 유형에 가깝게 느껴지기도 한다 사랑에 풍덩 빠지지만 그 사랑에서 힘들게 빠져나오고 빠져나온 뒤 다시 그 사랑의 웅덩이로 기어코 발을 들이는 율리에를 보며 고개를 끄덕거리다가도 절레절레 손사래를 쳤다 영화의 원제는 세상 최악의 인간 이다 누구도 율리에를 보며 너는 세상 최악의 인간이야 라고 함부로 말해서는 안 되겠지만 아마도 율리에는 여러 번 스스로 되뇌었을 말일 것이다 나는 정말 최악이야 사랑이 뭐길래 율리에는 그리고 우리는 무리수인 것을 알고도 은폐하고 자충수를 둬서라도 그 순간에 갇히고 싶었을까 사랑의 역사는 쉽게 쓸 수 없지만 언제라도 쓸 수 있는 고유한 각자의 이야기다 어렵게 쓴 첫 문장이 혼돈의 물음표와 격한 느낌표를 거쳐 마지막 마침표를 찍을 때까지 우리는 여러 차례 반문한다 내 사랑이 옳았는지 이 사랑이 끝난 것인지 그리고 그 사랑이 끝인 것인지 가장 보통의 연애를 했다고 누구와도 다를 것 없는 그냥 사랑을 한 것이라고 말하는 이들의 입가에 걸린 표정이 단순하지 않음을 사랑을 했던 모두는 알고 있다 이 영화의 엔딩을 보면서 나는 씁쓸하고 달콤한 내 흉터의 무늬들을 떠올렸다 어떤 방식으로 훼손되었건 그 덕에 새겨진 이야기들이 밉지만은 않았다 이 기묘한 애틋함은 아마도 또 다른 무늬를 새길 것이라 무섭고 또 설렜다 진명현 독립영화스튜디오 무브먼트 대표 전문가 이 기사는 지역신문발전기금을 지원받았습니다</t>
  </si>
  <si>
    <t>munhaktheater</t>
  </si>
  <si>
    <t>https://www.instagram.com/p/CeDR-7RLop6/</t>
  </si>
  <si>
    <t>📰공연관련기사  진현 과학 음악콘서트 &lt;소우주 학예회&gt;</t>
  </si>
  <si>
    <t>문학시어터 공연관련기사 진현 과학 음악콘서트 소우 학예회 제 회 별에게 묻다 토 진현 과학 음악콘서트 일 인천서 어려운 과학이론을 대중가요로 풀어내는 색다른 공연이 말 인천 문학시어터에서 열린다 출처 경인일보 문학시어터 진현 소우 학예회 경인일보</t>
  </si>
  <si>
    <t>http://www.kyeongin.com/main/view.php?key=20220526010005684</t>
  </si>
  <si>
    <t>진현 '과학 음악콘서트' 28일 인천서</t>
  </si>
  <si>
    <t>어려운 과학이론을 대중가요로 풀어내는 색다른 공연이 주말 인천 문학시어터에서 열린다 문학시어터는 28일 오후 7시 싱어송라이터 진현의 과학 음악콘서트인 소우주 학예회 를 개최한다 진현 사진 의 디지털 싱글 귀류법 발매와 함께 마련된 콘서트다 진현은 양자물리학 천문학 상대성이론 등 과학을 소재로 음악과 공연을 이어오는 뮤지션으로 과학계는 물론 대중음악계에서도 유일무이한 독특한 입지를 구축하고 있다고 한다 진현의 신곡 귀류법 은 사랑하느냐고 묻는 상대에게 자신의 사랑을 증명하는 과정을 그린 노래다 귀류법은 논리학이나 수학에서 쓰이는 용어다 어떤 명제가 참임을 직접 증명하는 대신 그 부정 명제가 참이라고 가정해 그것의 불합리성을 증명함으로써 원래의 명제가 참인 것을 보여 주는 간접 증명법이다 예를 들면 이런 식이다 이게 널 사랑하지 않는 거라면 어떻게 이렇게 네 생각 뿐이니 말이 안 되지 말이 안되지 따라서 난 널 사랑하는 거야 귀류법 가사 일부 이번 공연 소우주 학예회 에는 가수뿐 아니라 실제 과학자도 무대에 선다 천문학자인 이명현 박사가 나와 별과 우주에 대한 이야기를 들려주며 무대를 함께 꾸밀 예정이다 인천시와 인천시청자미디어센터가 후원하는 이번 공연은 문학시어터 유튜브 채널에서도 생중계된다 김성호기자 ksh96 kyeongin com 저작권자 경인일보 www kyeongin com 무단전재 및 수집 재배포 금지 문학시어터 진현 소우주 학예회</t>
  </si>
  <si>
    <t>https://www.instagram.com/p/CjJiboGvFyR/</t>
  </si>
  <si>
    <t>9월 30일, 어제자 신문입니다.</t>
  </si>
  <si>
    <t>어제자 신문입니다 스마트폰 노트북 에 타이핑에 익숙해진 요즘 감명 깊은 책 속 문장을 자신만의 손글씨로 옮겨내어 심사위원 평가와 대중 투표를 통해 아름다운 필체를 선정하는 제 회 교보손글씨대회 가 열렸었다고 합니다 오늘 전해드리는 내용은 최고상 역대 수상자 세 김혜남 할머니의 손글씨 이야기입니다 년 이상을 타자와 키보드가 익숙했던 일을 로 하셨다고 합니다 그러다 은퇴 후 성경책 필사를 년간 매일 세시간씩 하시며 마음의 평온을 찾으셨다고 합니다 글을 쓰세요 사랑하는 사람한테 꼭 손글씨를 쓰세요 같은 곳에 살더라도 전화를 할 수 있어도 글은 내 감덩에 가장 솔직해지는 수단이에요 글쓰기는 상대방에게 내 마음을 담는 연습이에요 김혜남 할머니 독자님들도 글씨를 쓰며 자신만의 평온을 찾고 상대방에게 전하고 싶은 마음을 손글씨를 통해 담아보는 것은 어떨까요 할머니의 글자는 만 개에 달하는 참가작 중 유일하게 디지털 폰트로 제작된다고 하오니 궁금하시면 추후에 할머니의 폰트체를 찾아보시는 것을 추천드립니다 오늘이슈 신문스타그램 신문읽기 신문스크랩 신문기사 뉴스 뉴스데스크 대학생공스타그램 시사 상식 공시생 취준생 자기계발도서 자기성장 신문사 조중동 한국일보 한겨레 경향신문 취준생그램 언시생 언론고시 언론고시생 취뽀 취준 공유</t>
  </si>
  <si>
    <t>https://www.hani.co.kr/arti/society/health/1060691.html</t>
  </si>
  <si>
    <t>국힘 “실내 마스크, 유치원·초등학교부터 벗자”…여론은 반반</t>
  </si>
  <si>
    <t>어린이집 유치원 초등학교 마스크 착용 의무 해제 요청 실외 마스크 착용의무 전면 해제를 하루 앞둔 25일 오후 서울시내 거리축제에 참가한 한 어린이가 마스크를 목에 걸고 있다 연합뉴스 국민의힘이 어린이집 유치원 초등학교부터 단계적으로 실내 마스크 착용 의무를 완화하는 방안을 추진해 달라고 정부에 요청했다 방역당국이 영유아 실내 마스크는 일단 유지한다는 방침을 밝힌 가운데 여론은 반반으로 엇갈렸다 29일 국민의힘은 국민 중심 코로나19 방역 관련 당정협의회 에서 유치원 어린이집 초등학교의 실내 마스크 착용 의무를 해제할 것을 보건 당국에 요청했다고 밝혔다 성일종 국민의힘 정책위의장은 협의회 뒤 브리핑에서 아이들이 언어발달 과정에서 엄마 아빠 등 가족들이 이야기하는 입 모양을 보면서 언어를 배우는 데 마스크를 쓰니 언어발달에 상당히 제약을 받는다 며 어린이집 유치원 초등학교에서의 마스크 착용 의무 해제를 우선 검토할 것을 요구했다 고 말했다 주호영 국민의힘 원내대표 역시 협의회 모두발언에서 국민 생활에 불편이 없으면서 코로나 확산을 저지할 선이 어디쯤인지 해답을 찾아달라 고 정부에 주문했다 이날 국민의힘은 입국 후 코로나19 유전자증폭 PCR 검사 의무 폐지 요양병원 대면 면회 제한 해제 등 일상회복 조처 코로나19 재유행 방역 대책 등도 정부에 요청했다 29일 주호영 국민의힘 원내대표 왼쪽 네번째 가 코로나19 방역 관련 당정협의회에서 코로나19 방역 관련 당 정협의회에서 발언하고 있다 연합뉴스 이날 회의에 참석한 백경란 질병청장은 당의 요구에 대해 유행 양상이나 제도 실효성을 살펴 다소 감소한 방역조치 도입 여부 에 대해 전문가 논의를 거쳐 개선해 나가겠다 고 밝혔다 앞서 방역당국은 사회성 발달 등 부작용을 고려해 실외 마스크와 함께 영유아 실내 마스크 우선 해제도 논의했지만 국가감염병위기대응 자문위원회의 반대로 26일부터 실외 마스크 의무만 전면 해제됐다 정기석 국가감염병위기대응 자문위원장은 당시 정례 브리핑에서 겨울철로 예상되는 코로나19 다음 유행에 대비해 실내 마스크 착용 의무를 과감하게 푸는 것은 적절하지 않다 며 다음 유행이 어느 정도 안정이 되고 난 뒤 모든 연령이 일시에 마스크를 벗어야 혼선이 없다 고 밝혔다 감염병위기대응 자문위 의견과 달리 코로나19 재유행 안정 국면에선 영유아 마스크 의무를 해제해야 한다는 주장도 있다 최영준 고려대 안암병원 교수 소아과 는 세계보건기구 WHO 에서도 5살 이하는 마스크 착용을 하지 않는 것이 낫다고 권고한다 고 말했다 정재훈 가천대 의대 교수 예방의학과 역시 영유아들은 매우 높은 수준의 감염으로 이미 상당 부분 면역을 획득했기 때문에 마스크 착용으로 얻는 추가 이익이 전보다 감소한 반면 장기적으로 마스크를 착용하면서 언어나 표정 등 발달상의 문제들이 교육 현장에서 제기되고 있는 상황 이라고 밝혔다 국민 여론은 반반으로 나뉘었다 서울대 보건대학원 유명순 교수팀이 22 26일 전국 성인 1000명을 설문한 결과를 보면 실내 마스크 착용 의무 해제에 대해 응답자의 55 0 가 가능하다 41 8 가 불가능하다 고 답했다 마스크 해제에 동의하는 응답은 20 30대에서 64 6 로 높았던 반면 60살 이상에서는 49 2 에 그쳤다 상당수는 의무 해제와 무관하게 실내에서 마스크를 착용할 것으로 보인다 마스크 착용 의무가 사라지면 실내에서 마스크를 즉각 벗겠다 는 응답자는 7 6 에 그쳤으며 주변 분위기에 맞추겠다 30 7 거나 해제 여부와 별개로 실내에서 마스크를 계속 쓰겠다 30 4 는 응답이 많았다 이에 대해 중앙방역대책본부 방대본 상황총괄단 관계자는 감염병위기대응 자문위 등 전문가들 사이에서도 의견이 팽팽히 맞서고 있다 며 반대하는 쪽에서는 올겨울 독감 유행이 코로나19 재유행과 겹칠 수 있다는 점을 우려한다 고 전했다 이어 자문위와 외부 전문가 의견을 추가로 수렴해 판단할 것 이라고 밝혔다 천호성 기자 rieux hani co kr 오연서 기자 loveletter hani co kr 연재코로나19 일상회복 코로나 엠폭스 검역관리지역 15일 해제 코로나 격리 의무 풀렸지만 유증상 땐 스스로 격리 51 코로나 백신 뜻밖의 효과 심혈관 호흡기 질환 위험 낮춰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</si>
  <si>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j.agnes_daily</t>
  </si>
  <si>
    <t>https://www.instagram.com/p/CiRZ1W8P4ty/</t>
  </si>
  <si>
    <t>어제를 마지막으로 어불리가 그리다 첫번째 전시회를 무사히 마쳤답니다</t>
  </si>
  <si>
    <t>k jini daily 일상 어불리스케치 어제를 마지막으로 어불리가 그리다 첫번째 전시회를 무사히 마쳤답니다 많은 관심과 응원으로 더욱 힘이나는 전시회였어요 어반스케쳐스의 첫 발들을 잘 내딘거 같아 입가에 미소가 절로 코너속의 코너 아이들의 그림이 더욱 멋짐을 더했던 경남신문 신문을장식한그녀들 문회파우미사업 문화도시창원 문화기획가 문화예술가 usk창원 uskchangwon urbansketchers urbansketch 수정됨 44주</t>
  </si>
  <si>
    <t>http://www.knnews.co.kr/news/articleView.php?idxno=1385040</t>
  </si>
  <si>
    <t>‘어불리 스케치’ 창원 한들초 봉황의 둥지서 전시회</t>
  </si>
  <si>
    <t>어불리 스케치 는 창원시 의창구 봉림동 마을 주민들로 구성됐다 어불리 스케치 는 지난 1일 창원 한들초등학교 내 공간인 봉황의 둥지 에서 어불리가 그리다 전시회 오픈식을 열었다 어불리가 그리다 는 어울려서 함께 그린다는 뜻이다 이번 전시회는 2022 예비문화도시 시민공모 삼시삼색 문화피우미 사업의 일환으로 진행됐다 도영진 기자 경남신문의 콘텐츠는 저작권법의 보호를 받는 바 무단전재 크롤링 복사 재배포를 금합니다 도영진 기자의 다른기사 검색</t>
  </si>
  <si>
    <t>ph_earthseason</t>
  </si>
  <si>
    <t>https://www.instagram.com/p/CZfwjzTvqWK/</t>
  </si>
  <si>
    <t>경북매일 스마트 신문에 #어스시즌 이 소개되었어요~~ 🌝</t>
  </si>
  <si>
    <t>ph earthseason 경북매일 스마트 신문에 어스시즌 이 소개되었어요 포항제로웨이스트샵 포항리필스테이션 경북매일신문 75주</t>
  </si>
  <si>
    <t>https://www.kbmaeil.com/news/articleView.html?idxno=920484</t>
  </si>
  <si>
    <t>必 환경 시대… 제로웨이스트 매장 늘어난다</t>
  </si>
  <si>
    <t>어스 시즌 EARTH SEASON 매장 내부 허명화 시민기자 바야흐로 친환경을 넘어 필 환경 시대다 이제 환경과 우리의 삶을 지키는 제로웨이스트는 일상생활 속에서 꼭 필요한 일이 되었다 제로웨이스트 쓰레기 없애기 는 사소한 일에서부터 환경을 생각하고 최소한의 소비로 쓰레기를 0에 가깝게 하자는 운동이다 최근에 여러 곳에서 제로웨이스트 매장들이 속속 생겨나고 있다 얼마 전 여성 창업자가 문을 연 포항 북구 대신동의 어스 시즌 EARTH SEASON 을 반가운 마음으로 찾았다 조용한 주택가에 자리를 잡은 매장은 아담했다 입구에는 제로웨이스트 를 알려주는 입 간판이 세워져 있다 노 NO 플라스틱 이라는 문구가 눈에 들어온다 매장 안으로 들어가니 문에도 일반쓰레기와 재활용 쓰레기를 구분하는 안내 용지가 붙어 있다 진열장에는 생활 속 필수품들이 놓여있어 친숙했다 주방용품부터 시작해서 욕실용품 식기구 등 다양한 물건들이 가득했다 자세히 살펴보니 제품 대부분이 별도 용기가 필요로 하지 않는 바 bar 형태다 주방세제 수세미 치약까지 고체 형태로 재활용이 어려운 포장재들이 애초에 불필요했다 또 대나무 칫솔 삼베 수세미 여러 종류의 비누 한삼 모시 빗자루 손수건 지역작가의 도자기 작품까지 환경을 생각하는 제품들을 구경하는 재미가 쏠쏠했다 어스 시즌 에 갈 때는 빈 용기도 챙기면 좋다 리필스테이션에서 주방세제와 세탁세제도 원하는 만큼 담아갈 수 있기 때문이다 구매하는 방법은 빈 용기에 담긴 무게만큼 재고 계산하면 된다 매장 안에서는 빈 유리 용기와 종이팩과 멸균 팩 아이스팩 등 재활용 물품도 받는다 주로 이용하는 고객들은 SNS로 소통하는 주부들이다 주부들에게 가장 인기 있는 것은 세제 리필이다 주방용품과 욕실용품은 선물로도 나간다 개인적으로는 고체 치약도 청량감이 느껴져 좋았다 김경화 사장은 아직 인식과 홍보가 부족하고 제로 웨이스트매장도 많이 생겨 이런 활동들을 공유하고 함께해야 생활 속에서 실천할 수 있다 고 전했다 다른 지역 환경 관련 단체와도 서로 교류도 하는 김 사장에게서 환경에 관한 여러 가지 활동도 제안받았다 어스시즌 을 나오며 앞으로 완벽하게 제로웨이스트 플라스틱 제로를 실천하는 건 어렵다고 하더라도 한 사람이 하나씩은 실천할 수 있다고 생각했다 내가 시작하면 쓰레기가 하나 줄어든다 우리가 모두 함께하면 그만큼 효과가 커진다 탄소중립과 지속 가능한 성장을 위해서도 필 환경 시대에 제로웨이스트는 필수다 허명화 시민기자 다른기사 보기 허명화 시민기자 저작권자 경북매일 무단전재 및 재배포 금지</t>
  </si>
  <si>
    <t>https://www.instagram.com/p/Ca8n2CzLqeY/</t>
  </si>
  <si>
    <t>📰공연관련기사  2022.3.19 수줍은 오빠들 🎸앵콜 콘서트</t>
  </si>
  <si>
    <t>팔로우 문학시어터 수정됨 주 공연관련기사 수줍은 오빠들 앵콜 콘서트 너에게 난 명곡의 감동 다시 한번 어쿠스틱 그룹 수줍은 오빠들 문학시어터서 일 앙코르 공연 출처 수줍은오빠들 송봉주 김한년 진수영 남궁옥분 온라인생중계 엔티켓 문학시어터 명곡의감동 다시한번 기호일보 인천광역시 아직 댓글이 없습니다 댓글을 남겨보세요 좋아요 개 월 님의 게시물 더 보기 소개 블로그 채용 정보 도움말 개인정보처리방침 약관 인기 계정 위치 연락처 업로드 비사용자 한국어 한국어</t>
  </si>
  <si>
    <t>http://www.kihoilbo.co.kr/news/articleView.html?idxno=970027</t>
  </si>
  <si>
    <t>‘너에게 난…’ 명곡의 감동 다시 한번</t>
  </si>
  <si>
    <t>어쿠스틱 사운드 그룹 수줍은 오빠들 의 앙코르 콘서트가 오는 19일 오후 7시 인천 문학시어터에서 펼쳐진다 10일 문학시어터에 따르면 수줍은 오빠들은 너에게 난 나에게 넌 그렇게 너를 사랑해 등의 명곡으로 오랫동안 사랑을 받아온 자전거 탄 풍경의 송봉주와 피아니스트 겸 음악감독 김한년 기타리스트 진수영이 결성한 그룹이다 이번 앙코르 콘서트에서는 나무의 서 왜 그런 날 있지 너에게 난 나에게 넌 등의 대표곡들과 함께 최근 발표를 준비하는 신곡 생각 우린 사랑했을까 등을 선보인다 또한 오랫동안 음악을 함께해 온 남궁옥분이 게스트로 출연해 새로운 합동무대를 만들 예정이다 공연 예매는 엔티켓 www enticket com 에서 가능하다 유튜브 문학시어터 채널에서 온라인 생중계로도 동시 진행될 예정이다 홍봄 기자 spring kihoilbo co kr 기호일보 아침을 여는 신문 KIHOILBO 홍봄 기자 spring kihoilbo co kr 다른기사 보기 저작권자 기호일보 아침을 여는 신문 무단전재 및 재배포 금지</t>
  </si>
  <si>
    <t>https://www.instagram.com/p/Ckb8po-S5ex/</t>
  </si>
  <si>
    <t>[꾸준한어흥] 2022년11월02일</t>
  </si>
  <si>
    <t>팔로우 77님 여러 명이 좋아합니다 어흥 꾸준한어흥 2022년11월02일 정부 11월 추가 규제지역 해제 서울 제외 수도권 다수 포함될 듯 초역세권도 안 팔려 미분양 쓰나미 마포 용산도 덮쳤다 매매 전세 경매 모두 최악 단 월세만 늘었다 아파트값 내렸는데 분양가만 껑충 3 3 평균 1400만원 돌파 8억 주담대 받으려면 연봉 1 3억 넘어야 완화에도 발목 흥행 부진 안심전환대출 주택 소득기준 확대로 수요 살아날까 불황에 몸 사리는 기업들 민자사업자 선정 무산 서울아파트 2030 매입 비중 다시 늘어 생초자 대출 완화 효과 분양가 상승에 미분양 더 쌓이나 건설사 발동동 매일 핵심 뉴스를 보고 싶으시다면 꾸준한어흥 팔로우하고 함께 성장 해요 세상 보는 눈의 성장을 도와드리는 핵심뉴스 네이버 검색 꾸준한어흥 꾸준한어흥 이웃 추가하고 함께 성장 해요 여러분의 좋아요 댓글 공유 저장은 저에게 큰 힘이 됩니다 감사합니다 37주 684153 안녕하세요 잘보고 갑니다 인스타 처음 시작하는데 소통하면서 지내면 좋겠네요 37주좋아요 1개답글 달기 37주답글 달기 답글 보기 1개 11월 2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</si>
  <si>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https://n.news.naver.com/mnews/article/018/0005356164?sid=101</t>
  </si>
  <si>
    <t>초역세권도 안 팔려…'미분양 쓰나미' 마포·용산도 덮쳤다</t>
  </si>
  <si>
    <t>얼어붙은 부동산 시장 서울 불패 공식 깨진 청약시장 9월 719가구 미분양 한달새 18 증가해신촌 용산 역세권 아파트도 예외없어 금리인상속 고분양가 계약포기 속출건설사 연말 밀어내기 분양 안간힘 무더기 미분양 우려 시장 초긴장 이데일리 신수정 기자 지속적인 기준 금리 인상으로 대출 이자 부담이 눈덩이처럼 늘어나면서 주택거래가 뚝 끊겼다 이런 가운데 서울 아파트 미분양 물량도 큰 폭으로 늘고 있어 부동산 시장 부실 뇌관 으로 작용할 가능성이 커지고 있다 지난해까지만 해도 서울 아파트는 분양만 받으면 무조건 가격이 뛰어올라 이른바 묻지마 청약 에 줄줄이 완판 행진을 이어왔다 하지만 올 들어 이러한 시장 분위기는 사뭇 달라졌다 기준금리 인상에 따른 금융 부담 증가와 분양가 상승 등의 영향으로 청약과 분양 수요가 줄어들면서 분양 경기가 얼어붙었다 그간 시장 여건과 정책 변화를 주시하며 분양을 미뤘던 건설사와 시행사들은 미분양 물량을 털어내기 위해 할인분양까지 내세워 밀어내기 분양 에 나섰지만 탈출구를 찾기 어려운 상황이다 전문가들은 이 같은 시장환경이 상당기간 이어지리라 내다봤다 그래픽 이데일리 문승용 기자 청약불패 서울 아파트 미분양 전달 대비 17 증가1일 서울부동산정보광장 통계에 따르면 9월 미분양 주택은 13개 단지 총 719가구다 이는 전달 대비 17 8 급증했다 자치구별로 보면 용산구와 구로구에서 각각 41가구 68가구 증가했다 용산구 미분양 물량은 서울 용산구 원효로2가 일원에 들어서는 신규단지에서 나왔다 단지는 지하 4층 지상 15층 전용면적 26 29 중림종합건설이 시공하고 무궁화신탁이 시행을 맡았다 총 분양가구 수 41가구 중 1채도 주인을 찾지 못했다 앞으로 조성할 용산국제업무지구와 가깝고 서울 주요 업무지구와 이동이 편리하다는 장점을 내세웠지만 소형평형임에도 분양가가 8억4500 8억9500만원에 형성되자 수요자의 외면을 받았다 구로구에선 가리봉동에 공급한 남구로역 동일 센타시아 단지에서 69가구가 미분양으로 나왔다 단지는 대흥연립을 재건축한 곳으로 지하2층 지상7층 3개동 전용면적 37 67 총 162가구 규모 일반공급 91가구 로 공급한다 단지는 초역세권 입지와 공원형 조경 스마트 시스템 등 최신 트렌드를 반영했다고 광고하며 평균 경쟁률 7 6대 1로 마감했지만 대부분 계약을 포기했다 서울시내 가장 많은 미분양가구를 보유한 단지는 서울 마포구 노고산동 일원의 빌리브디에이블 이다 단지는 지하 6층 지상 23층 1개동 도시형 생활주택 299가구 임대포함 를 공급했지만 일반분양된 245가구 모두 미분양됐다 컨시어지 서비스와 건물 특화 설계를 장점으로 내세웠지만 전용면적 38 49 의 중소형면적임에도 7억8000만 13억원에 분양가를 형성하면서 수요자의 관심 밖으로 밀려났다 그래픽 이데일리 이미나 기자 서울 강북구 수유동 일원의 칸타빌 수유팰리스 도 미분양으로 골치다 단지는 강북종합시장 재정비사업으로 짓는 아파트로 지상 15층 3개동 총 216가구다 지하철 4호선 수유역까지 걸어서 10분 걸리는 역세권이면서 후분양이라 입주가 6월로 빠른 점을 내세웠다 하지만 지난 3월 1순위 청약을 진행하고 이후 3차례 무순위 청약을 진행했는데도 전체의 54 118가구 가 미분양 상태다 미분양 단지의 공통점은 분양가가 너무 비쌌다는 점이다 분양가 통제를 받지 않는 후분양 단지나 도시형 생활주택에서 주로 미분양이 발생하고 있다 금리 인상에 따른 대출이자 부담이 커지고 있어 분양가가 비싼 단지의 계약 포기도 늘 수밖에 없다 이와 함께 눈에 띄는 다른 공통점은 소규모 단지라는 점이다 주거환경 제고 요소에는 커뮤니티 시설과 조경시설이 영향을 끼치는데 소규모 단지일수록 시설이 상대적으로 열악할 수밖에 없다 박지민 월용청약연구소 대표는 서울 시내 미분양은 주변시세보다 분양가가 비싸고 나 홀로 아파트라는 특징을 띄고 있다 며 금리 인상에 따른 부동산 시장 분위기 하락으로 집값이 상승할 여지가 큰 단지로 쏠리는 양극화가 심화할 수밖에 없다 고 설명했다 지방 수도권 비인기지역 공급확대에 미분양 확대 우려전문가들은 공급이 부족해 청약불패 로 꼽히던 서울 시내 신축 아파트도 미분양 물량이 쌓이고 있어 수도권 비인기 지역과 공급 과다 지역을 중심으로 한 미분양이 더욱 빠르게 늘고 있다고 분석했다 추가 금리 인상에 따른 금융 비용 증가 부담과 경기 위축에 따른 거래절벽 우려가 급속도로 확산하자 지금이라도 아파트를 분양하지 않으면 더 큰 손실이 불가피하다는 위기감에서다 부동산R114에 따르면 다음 달 전국에서 총 6만1312가구가 분양을 앞두고 있다 이는 지난해 같은 기간 대비 2배 이상 늘어난 수치로 2015년 이후 12월 평균 가장 많은 물량이다 서울 송파구 롯데월드타워 서울스카이에서 바라본 잠실 아파트단지 모습 사진 뉴스1 여경희 부동산R114 수석연구원은 건설사의 밀어내기 분양이 본격화하면서 미분양이 급속도로 늘고 있다 며 내년 경기침체가 더 심해질 것으로 전망되면서 그간 속도 조절에 나섰던 건설사가 연내 분양을 서두르는 움직임을 보이고 있다 고 분석했다 권대중 명지대 부동산학과 교수는 미분양도 우려되지만 다 큰 걱정은 악성 미분양의 증가다 대출 규제에 공급물량이 늘어나는데다 수요가 감소했기 때문인데 사라진 수요를 되살릴 방법이 없다 며 건설사에서 여러 분양 혜택을 주고 있지만 분양 열기를 살리기에 역부족인데다 침체한 주택시장 분위기가 당분간 이어질 수밖에 없다는 부정적인 전망이 확산하고 있다 고 말했다 신수정 sjsj edaily co kr 기자 프로필 신수정 기자 구독 구독중 구독자 0 응원수 0 귀기울여 듣겠습니다 69억 빚 청산한 이상민 이사간 서울집은 어디 누구집 퇴근길 강남역 압사 위험 신고 한때 진입 통제 이데일리의 구독 많은 기자를 구독해보세요 닫기 Copyright 이데일리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40조 투자 보따리 푼 빈 살만 사우디 26건 계약 MOU 체결 남자는 손끝 혀끝 xx끝 조심 연예인 성희롱한 강사 조현아 4년7개월만 이혼 소송 마무리 법원 남편에게 13억 지급 배다빈 뉴질랜드서 홀로 한국 친구집 베란다서 지내 남은 치킨 전자레인지에 데우면 발암물질 팩트체크 해보니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</si>
  <si>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_au__rora_</t>
  </si>
  <si>
    <t>https://www.instagram.com/p/Ci9pXKkhuBS/</t>
  </si>
  <si>
    <t>감사하게도🙏🏻 월드최초 라떼아트 챔피언 커플로 기사가 실렸습니다 :)</t>
  </si>
  <si>
    <t>팔로우 수정됨 42주 국민일보 감사하게도 월드최초 라떼아트 챔피언 커플로 기사가 실렸습니다 어깨가 무거운만큼 앞으로 더 좋은모습 보여드릴께요 로라 앤 엄폴 로앤엄 42주 와앙 언젠간 뭔일 날줄 알았다니까요 정말 축하드려요 좋아요 1개 답글 달기 답글 1개 모두 보기 42주 믓찌다 좋아요 1개 답글 달기 답글 2개 모두 보기 42 42주 와우 커플이셨구나 로앤엄에 그런뜻이 너무보기 좋아요 좋아요 1개 답글 달기 42주 크 좋아요 1개 답글 달기 답글 1개 모두 보기 42주 멋져요 좋아요 1개 답글 달기 답글 3개 모두 보기 42주 우왕 느므느므 멋져요 퐈이아 좋아요 1개 답글 달기 답글 1개 모두 보기 42주 진짜 멋짐 사랑합니다 두분다 좋아요 1개 답글 달기 답글 2개 모두 보기 5 42주 좋아요 1개 답글 달기 답글 1개 모두 보기 1116님 여러 명이 좋아합니다 9월 26 2022 님의 게시물 더 보기 소개 블로그 채용 정보 도움말 개인정보처리방침 약관 인기 계정 위치 연락처 업로드 비사용자 한국어 한국어 2023</t>
  </si>
  <si>
    <t>http://news.kmib.co.kr/article/view.asp?arcid=0924265149&amp;code=14190000&amp;sid1=sp</t>
  </si>
  <si>
    <t>[And 라이프] “양궁 같은 바리스타 대회… 국가대표가 곧 세계 1위”</t>
  </si>
  <si>
    <t>엄성진 왼쪽 이영화 바리스타가 지난 21일 서울 송파구 커피 크리에이티브 컴퍼니 로앤엄 에서 라테아트 팅커벨 을 들어 보이고 있다 두 사람은 월드 라테아트 챔피언에 오른 최초의 커플이다 엄 바리스타는 2016년에 우승했고 이 바리스타는 올해 준우승을 거뒀다 최현규 기자 한국에서 바리스타 대회는 양궁과 비슷해요 올림픽에서 금메달을 따는 것보다 국가대표되는 게 어렵다고 하잖아요 한국은 따뜻한 라테를 잘 먹지 않는 나라인데도 라테아트 선수층이 두터워요 해외에선 국가대표가 되면 2 3년씩 대회에 나오는데 한국은 국가대표 1명 뽑는데 많게는 60명 못해도 30 40명과 경쟁하죠 그러다 보니 오히려 세계대회에 나가서는 무대를 즐길 수 있는 거죠 올해 월드 라테아트 챔피언십 준우승을 차지한 이영화 바리스타 한국은 아아 아이스 아메리카노 의 나라다 그런데 호주 미국 중국 대만 등 따뜻한 라테를 즐기는 나라들을 제치고 한국인이 라테아트 바리스타 챔피언을 차지했다 바리스타라는 직업의 세계는 어떨까 지난 21일 서울 송파구 커피 크리에이티브 컴퍼니 로앤엄에서 월드 라테아트 챔피언에 오른 최초의 커플 엄성진 엄폴 이영화 로라 바리스타를 만났다 이 바리스타는 남자선수 위주였던 커피업계에 등장한 첫 여성 국가대표다 그동안 세계대회에서 연달아 떨어지면서 추풍낙엽팀 으로 불렸지만 올해 세계 라테아트 챔피언십에 출전해 준우승을 거뒀다 그의 연인이자 코치인 엄 바리스타는 한국에서 가장 오랫동안 활동하고 있는 라테아티스트다 2016년 한국 커피업계 최초로 월드 라테아트 챔피언십 1등 트로피를 차지했었다 도쿄 커피 테스트 1위 밀라노 라테아트 챌린지 1위 등을 기록하며 세계 최초로 그랜드 슬램을 달성하기도 했다 처음 일본대회에 나갔을 때 우승할 것이라고 누구도 기대를 하지 않았어요 당시 세계대회에서 외국인 특히 동양인에게 점수를 주지 않는다는 오해가 있었어요 그래도 내가 잘하면 주겠지 라는 생각으로 하니까 우승하더라고요 다음 대회에 후배들이 어마어마하게 신청했어요 후배 바리스타들에게 어 이게 되네 라는 가능성을 열어주고 싶은 거죠 엄 바리스타 25살이 되기 전까지 커피 콜라 같은 까만 음료 는 먹지 않았던 엄 바리스타가 커피에 발을 들인 건 2005년 1월이다 바리스타 열풍을 일으켰던 드라마 커피프린스 2007년 가 방영되기도 전이다 엄 바리스타는 그때는 카페가 아니라 다방이었다 카페 가는 사람을 된장 이라 부르고 남자 혼자 카페에 가면 이상하게 쳐다보던 시절이었다 면서 바리스타가 되고 싶어도 보고 배울 수 있는 자료가 없었다 고 했다 이제는 바리스타를 꿈꾸는 사람이라면 18년간 쌓인 엄 바리스타의 자료부터 찾는다 라테아트 바리스타에게는 젖소가 연습량을 계산하는 단위로 통한다 반 마리 잡았다 소꼬리도 못 잡았다 는 식이다 엄 바리스타가 18년간 잡은 젖소는 5마리가 넘는다 라테아트 연습을 하다보면 그림을 그리기도 전에 싱크대에 버리는 일이 흔하다 이들에게 한 팩에 1300원 하는 우유를 찾아 돌아다니는 건 일상이다 이 바리스타가 세계 라테아트 챔피언십을 준비하는 두 달여간 사용한 우유값은 500만원에 이른다 평소에는 하루 평균 50잔 대회 준비 기간에는 수백잔까지도 커피를 만든다 이 바리스타는 한국에서 라테아트 바리스타는 우유 많이 쓰는 애 라는 인식에 카페 사장님들이 싫어한다 이 행위가 금전적으로 도움이 되느냐 아니냐가 중요하다 고 말했다 카페라테를 밥처럼 먹는 호주에서는 라테아트를 못하면 바리스타 일자리를 구하기 어렵다 카페라테를 잘해야 커피 전문가로 대우한다 하지만 아이스 아메리카노 위주인 한국에서는 라테아트를 배우는 것조차 쉽지 않다 자격증 학원을 다녀야만 비로소 따뜻한 라테를 만들 기회가 생긴다 라테를 먹으면 속이 안 좋다 라는 인식이 깨져야 한다고 생각해요 사실 우유 때문이 아니거든요 우유에는 비린내가 없어요 커피가 비려지는 건 커피 추출이 잘못된 경우가 대다수예요 먹기 편하고 실패가 없는 아메리카노를 많이 찾는데 라테가 맛있다는 걸 알려줄 기회만 있다면 한국에서도 바리스타 문화가 자리잡을 수 있을 거라고 생각해요 엄 바리스타 엄성진 바리스타가 지난 21일 라테아트 디자인 대표작 중 하나인 팅커벨 을 시연하고 있다 송곳을 이용해 팔과 다리를 그렸다 이어 노랑 초록 색소를 이용해 머리카락 신발 드레스를 표현했다 최현규 기자이들은 한국의 커피 를 만드는 게 목표다 한국의 바리스타 문화는 2세대를 거쳐가는 시점이다 외국은 이미 3세대가 지났다 엄 바리스타는 온 가족이 밥을 먹고 카페를 가는 하나의 문화 까지는 들어왔다 하지만 떡볶이 김밥처럼 삶 의 일부로 자리잡지 못했다 한국은 카페도 바리스타도 자격증 학원도 제일 많은데 정작 한국의 커피가 없다 떡볶이를 먹을 때 우리 엄마가 더 맛있게 하겠다 고 말하는 것처럼 기준점이 될 수 있는 한국의 커피 레시피를 만들고 싶다 고 했다 커피의 맛부터 라떼아트 디자인까지 트렌드 변화가 전 세계에서 한국이 가장 빨라요 빨리 익숙해져 버리는 거죠 커피 맛도 사람들이 처음에 신기하게 여기다가 여기저기 비슷한 맛의 커피를 하니까 질릴 수밖에 없어요 점점 더 빨리 더 자극적인 걸 찾게 되면서 깊이가 사라져가는 것 같아요 바리스타가 화려한 걸 안 하면 뒤처진다는 느낌을 받지만 트렌드만 쫓다보면 흥미도 빨리 잃게 돼요 이 바리스타 엄 바리스타는 바리스타를 꿈꾸는 이들에게 멋있는 커피 를 하지 말라고 조언한다 그는 첫 가게는 손님들이 뭘 좋아할까를 생각하면서 내가 하고 싶은 대로 해서 잘 됐다 규모를 10배로 키웠던 두 번째 가게는 잘되지 않았다 면서 당시에는 트렌드가 바뀌면서 실패했다고 생각했지만 그게 아니었다 내가 맛있다고 생각하는 커피만 해서 잘 되지 않았다 사람들이 행복할 수 있는 걸 준비해야지 멋있는 걸 해선 안 된다 고 강조했다 정신영 기자 spirit kmib co kr GoodNews paper 국민일보 www kmib co kr 무단전재 및 수집 재배포금지</t>
  </si>
  <si>
    <t>u_m_p_a_u_l_</t>
  </si>
  <si>
    <t>https://www.instagram.com/p/Ci9qGryh6GX/</t>
  </si>
  <si>
    <t>팔로우 국민일보 감사하게도 월드최초 라떼아트 챔피언 커플로 기사가 실렸습니다 어깨가 무거운만큼 앞으로 더 좋은모습 보여드릴께요 로라 앤 엄폴 로앤엄 수정됨 42주 1 42주좋아요 4개답글 달기 번역 보기 답글 보기 1개 세계 최고의 섹시 미남과 큐티섹시 미녀 듀오 42주좋아요 2개답글 달기 답글 보기 1개 우왕 두분 정말 멋지십니다 쵝오 박수박수 42주좋아요 2개답글 달기 답글 보기 1개 멋져욥 42주좋아요 2개답글 달기 답글 보기 1개 세상 최고의 바리스타 챔피언 커플 42주좋아요 2개답글 달기 답글 보기 1개 4948 빛이난다 빛이놔아 42주좋아요 2개답글 달기 답글 보기 1개 42주좋아요 2개답글 달기 번역 보기 답글 보기 1개 42주좋아요 1개답글 달기 번역 보기 멋지십니다 화이팅 42주좋아요 1개답글 달기 5 42주좋아요 3개답글 달기 답글 보기 1개 42주좋아요 1개답글 달기 님 여러 명이 좋아합니다 9월 26 2022 게시 님의 게시물 더 보기 소개 블로그 채용 정보 도움말 개인정보처리방침 약관 인기 계정 위치 연락처 업로드 비사용자 한국어 한국어 2023</t>
  </si>
  <si>
    <t>https://www.instagram.com/p/CichHL4ptP_/</t>
  </si>
  <si>
    <t>#국제신문 #2022년9월13일 #koreanwarveterans #england #재한유엔기념공원 #unmck</t>
  </si>
  <si>
    <t>팔로우 주 국제신문 년 월 일 재한유엔기념공원 아직 댓글이 없습니다 댓글을 남겨보세요 좋아요 개 월 님의 게시물 더 보기 소개 블로그 채용 정보 도움말 개인정보처리방침 약관 인기 계정 위치 연락처 업로드 비사용자 한국어 한국어</t>
  </si>
  <si>
    <t>http://www.kookje.co.kr/news2011/asp/newsbody.asp?code=&amp;key=20220913.22005002155</t>
  </si>
  <si>
    <t>“중공군 저격해 포상 받은 전우 극단 선택…전쟁은 미친 짓”</t>
  </si>
  <si>
    <t>엘리자베스 2세에 첫 선서 군인 18세때 한국전 후크 고지 참전 1953년 중공군과 치열한 전투 휴전협정 뒤엔 담배 교환하기도 전우 50년간 간호한 그의 아내 전쟁 비극에도 사랑 더 깊어져 국가 더는 죄없는 청춘 희생말라 분쟁 키운 권력자 직접 나서야 한국전쟁에 투입되기 전 여러 훈련을 소화해 신체가 좋아졌지만 정작 전우가 전사했을 때 어떻게 대처해야 하는지는 가르쳐주지 않더라 브라이언 호프 씨가 한국전쟁에 참전한 뒤 받은 기념 메달을 들고 웃고 있다 지난달 중순 영국 맨체스터 외곽인 하이드 지역에서 만난 영국군 한국전쟁 참전용사 브라이언 호프 89 씨가 담담한 표정으로 70년 전 일을 떠올리며 말문을 열었다 전쟁은 미친 짓 1933년 영국 맨체스터에서 태어난 호프 씨는 1952년 2월 7일 더 킹스 레지먼트 리버풀 부대에 입대했다 그에겐 당시 기억이 생생했다 그가 입대하기 하루 전날 영국의 국왕이었던 조지 6세가 타계했고 이후 엘리자베스 2세가 즉위했다 그는 입대하면 국왕에게 선서했는데 내가 처음으로 엘리자베스 2세에게 선서한 군인이었다 그래서 잊을 수 없다 고 말했다 여왕은 지난 8일 현지시간 서거했다 호프 씨는 입대했지만 당시 18세의 나이라 한국전쟁에는 참전할 수 없었다 한국전쟁 초기 17세의 한 군인이 참전해 전사했고 영국 내 어린 군인의 참전을 막아야 한다는 여론이 팽배했다 결국 19세 이상부터 참전할 수 있다는 법이 만들어졌고 호프 씨는 8주간 기본 교육을 받고 당시 영국의 식민지였던 홍콩으로 이동해 추가 훈련을 받았다 자원했는데 왜 전쟁에 참전할 수 없느냐고 따졌고 스스로 서약서를 쓰고 한국으로 가겠다는 의사를 밝혔다 함께 훈련받았던 전우를 먼저 보내고 나는 다른 곳으로 가면 슬플 것 같았다 당시 이런 전우애가 나를 전쟁으로 이끌었고 지금 생각하면 약간 멍청했던 것 같기도 하다 우여곡절 끝에 1952년 8월 한국전쟁에 참전하게 된 그는 부산에 도착했고 곧바로 서울로 이동했다 서울에서 이틀 정도를 보낸 뒤 최전선으로 이동해 낮에는 포격 밤에는 정찰 임무를 맡았다 경기 연천군 장남면 일대에서 벌어진 후크 고지 전투에 투입됐다 후크 고지 전투는 1952년 10월부터 1953년 휴전 직전까지 영국군과 미군이 네 차례에 걸쳐 중공군과의 격전 끝에 이 일대를 사수한 전투다 당시 또 다른 내 임무는 머리를 숙이는 것이었다 너무 많은 총탄과 포탄이 쏟아져 무조건 살아야 했다 후크 고지 전투 때는 1시간에 1000개의 포탄이 쏟아지기도 했다 1953년 7월 휴전 협정 이후 전사한 전우의 유해를 찾는 업무까지 맡았고 같은 해 10월 귀국했다 휴전 협정이 된 다음 날을 아직 잊을 수 없다 부대가 중공군과 마주쳤는데 지휘관이 사태가 어떻게 될지 모르니 각자의 자리를 지키라고 지시했다 그런데 아무런 일도 없었고 중공군과 악수하고 담배도 교환했다 하루 전만 해도 총부리를 겨눴던 사이였는데 전쟁이 얼마나 미친 짓인지 알 수 있었다 브라이언 호프 아랫줄 오른쪽에서 두번째 씨가 자신의 전우인 고 알런 존스 윗줄의 오른쪽 와 고 잭 굴딩 윗줄의 왼쪽 등과 함께 찍은 입대 기념 사진 끔찍하지만 아름다운 스토리한국전쟁을 겪은 그가 전해주는 전우의 이야기는 끔찍했지만 다른 면에서 아름다웠다 휴전 협정을 3개월 정도 앞둔 1953년 4월 21일 호프 씨는 이름 모를 한 지역에서 전우와 함께 정찰 중 중공군과 마주쳤다 소규모 전투가 벌어졌고 그 자리에서 한 전우가 전사했다 호프 씨는 쓰러진 전우를 살폈지만 피가 난 흔적을 발견할 수 없었다 머리카락을 넘겨보니 귀 뒤에 상처가 났고 총알이 빠져나간 흔적은 없었다 전사한 전우는 존 무니 씨였다 전우는 그를 잭이란 애칭으로 불렀다 그의 유해는 수습됐고 현재 유엔기념공원에 안장돼 있다 사람이 죽으면 당시의 충격이나 고통이 얼굴에 남는데 이 전우는 평안하게 잠든 것 같았다 아마 그 자리에서 바로 전사한 것 같다 브라이언 호프 씨가 영국군 부대 배지를 모아 놓은 케이스 앞에서 각 부대를 설명하고 있는 모습 그는 오래된 한 장의 흑백사진을 꺼내 보여주며 어렵사리 이야기를 이어갔다 그가 보여준 사진에는 그와 전우들의 모습이 담겨 있었다 손가락으로 사진 맨 윗줄의 맨 오른쪽을 가리켜 자신의 전우였던 알런 존스 씨와 관련된 이야기를 들려줬다 그는 호프 씨와 함께 훈련을 받았던 전우로 소총을 잘 다뤘다 그 덕분에 한국전쟁에 투입돼 저격수로 활약했다 그러나 호프 씨는 그가 귀국한 뒤 6개월 만에 극단적인 선택을 했다 는 안타까운 소식을 들어야 했다 당시 지휘관은 중공군을 쏴 죽이는 병사에게 10실링 영국의 옛 화폐 단위 을 줄 것이라고 이야기했던 게 기억이 난다 사람의 목숨을 값으로 매기면 안 되지만 그때는 그랬다 부대에서 처음으로 중공군을 쏴서 10실링을 받았던 그가 적군을 계속 죽여야 하는 저격수로 활동하면서 얼마나 힘들었을지 상상하기 어렵다 그는 한국전쟁의 피해자다 사진 윗줄의 왼쪽을 가리키며 잭 굴딩 씨의 러브스토리도 소개했다 호프 씨와 다른 전우는 한국전쟁 참전 하루 전 소꿉친구와 결혼한 그를 어릴 때 결혼했다고 놀리곤 했었다 이랬던 그가 후크 고지 전투에서 척추에 총을 맞고 쓰러졌다 총을 맞은 그는 당시 비가 내려 생긴 깊은 웅덩이에 빠져 움직이지 못하는 상태였다 전우들은 모두 그가 전사한 줄만 알았다 비가 그쳤고 다른 한 전우가 그의 움직임을 포착했다 전우 2명이 그를 구했고 호프 씨는 엄호 사격에 나섰다 이렇게 살아 돌아온 그는 일본의 한 병원으로 이송됐다 호프 씨는 귀국 후 우연히 한 친구에게서 그가 살아 있다는 소식을 들었다 그는 일본의 한 병원에서 18개월 동안 치료받았고 영국으로 돌아와서도 군 병원에서 2년간 생활했다고 하더라 상처에 고름이 차는 등 힘든 투병 생활을 이어왔는데 그의 부인이 2002년 그가 죽을 때까지 옆에서 지키고 간호했다 전쟁이란 비극이지만 그래도 그의 마지막은 러브스토리다 이 이야기는 사랑이란 단어 외 어떤 말로도 설명할 방법이 없다 민주주의 지켜 자랑스러워 호프 씨는 귀국 후 선박의 보일러를 만드는 용접공으로 일했고 버스 회사로 이직해 기사를 하다가 관리자 업무까지 맡았다 은퇴하고 15년 전부터 재한유엔기념공원관리처와 한국전쟁에 참전한 영국 군인과 관련된 자료를 모으고 있다 유엔기념공원의 안장자 사진뿐만 아니라 스토리도 함께 수집 중이다 또 자기의 이야기와 한국전쟁을 겪은 이의 이야기를 담은 책도 쓰고 있다 그는 이런 작업을 하면서 분단된 한국을 이해하기 어렵다고 생각했다 지금 생각해보면 2차 세계대전 뒤 전범국가인 독일은 반으로 쪼개졌는데 또 다른 전범국가인 일본은 아무런 책임을 지지 않고 그대로 남았다 대신 한국이 한국전쟁을 겪으면서 둘로 쪼개졌다 이런 부분은 도저히 이해하기 어렵다 다만 그가 한국전쟁에 참여하면서 지킨 한국의 민주주의는 가치 있는 일이라고 강조했다 한국의 민주주의 체제가 지켜진 것은 옳은 일이다 나에게 한국전쟁은 자유와 평화의 가치를 지키는 일이었다 자랑스럽다 며 한국은 일제 강점기라는 어려운 시간을 겪었고 곧바로 전쟁도 치렀다 그런데도 지금 이렇게 발전한 나라를 만든 한국인을 존경한다 1997년 다시 방문한 한국은 놀라웠는데 내가 서울에 처음 갔을 때 한강에는 다리가 고작 1개였지만 지금은 셀 수 없이 많다 고 덧붙였다 호프 씨는 전쟁과 관련한 소신도 밝혔다 세상에는 갈등이나 분쟁을 만든 사람이 직접 전쟁에 나서야 한다는 법이 필요하다 권력자의 이권 다툼으로 생긴 갈등 때문에 젊은이들만 전쟁에 나가 희생된다 이런 법이 생기면 아무도 전쟁하지 않을 것 아니냐 고 말했다 그는 향후 유엔기념공원에 안장될 계획은 없음을 밝혔다 나보다 먼저 저세상으로 간 아내와 나의 유해를 합장해 수목장하고 싶다 영국에서는 수목장하고 그 위에 나무를 심을 수 있다 하나의 생명이 떠났으니 다른 생명이 그곳에서 자랄 수 있도록 할 것이다 이 기사는 부산시 지역신문발전지원사업의 지원과 재한유엔기념공원관리처 협조를 받아 취재했습니다</t>
  </si>
  <si>
    <t>https://www.instagram.com/p/CichPEdpLIG/</t>
  </si>
  <si>
    <t>https://www.instagram.com/p/ClOa37-vtG_/</t>
  </si>
  <si>
    <t>#피터래빗 #베아트릭스포터 #그림책하브루타</t>
  </si>
  <si>
    <t>팔로우 좋아요 19개 피터래빗 베아트릭스포터 그림책하브루타 김포신문 엄마의독후감 오늘은 직업카드검사 두 귀가 쫑긋 금방이라도 책에서 튀어나올 것만 같은 토끼 피터 래빗 영국에 가면 피터 래빗을 캐릭터로 한 물건들이 아주 많다고 한다 100살이 넘은 토끼는 유럽을 비롯하여 우리나라에서도 어른과 아이들 모두 좋아하는 캐릭터이다 피터는 세상 밖으로 자신을 꺼내준 엄마인 비어트릭스 포터를 소개하며 작가의 인생 여정을 함께 한다 학교에 다니지 않았던 비어트릭스는 가정교사에게 교육을 받았고 그녀를 가르쳤던 카터 선생님의 어린 아들이 몹시 아프다는 소식을 듣고 아이에게 편지를 쓰며 본격적인 피터 래빗의 이야기는 시작된다 카터 선생님의 아이들에게 매우 인기가 있었던 이 이야기를 책으로 만들면 어떨까 하는 생각에 비어트릭스는 여기저기 출판사를 알아보았지만 받아주는 곳을 찾기란 쉬운 일이 아니었다 채색을 하는 조건으로 어렵게 출간된 피터 래빗 은 세상에 나오자마자 큰 인기를 얻었다 비어트릭스는 자신의 이야기를 책으로 만들어 준 출판사의 노먼과 친해졌고 말이 잘 통하던 그와 결혼을 하였다 그러나 행복도 잠시 결혼 한 달 만에 병으로 세상을 떠났고 짧은 결혼 생활의 슬픔을 간직한 채 또 다른 캐릭터를 만들고 이야기책을 써내려갔다 시골의 자연을 사랑하던 비어트릭스는 레이크 디스트릭트에 농장을 사 이사를 하고 그곳에서 남은 여생을 보냈다 도시화로 개발의 붐이 한창이던 때 비어트릭스는 그곳의 자연을 지키기 위해 자연보호단체인 내셔널 트러스트 와 함께 땅을 샀고 세상을 떠나며 그 땅을 모두 단체에 기부하여 지금도 옛 모습 그대로인 농장의 모습과 함께 가까운 곳에 피터 래빗 박물관이 있다고 한다 비어트릭스의 부모는 제국주의 시절 목화무역으로 큰 돈을 번 집안의 부유층 자제였다 하루하루 먹고 살기 어려운 집안의 아이였다면 그림실력이 출중해도 재능을 발휘하지 못했을 수도 있다 비어트릭스의 관찰력과 농장을 사서 이사를 하고 단체와 함께 환경을 지키는 일은 그녀가 부유한 조건에서 자랐기에 가능했던 일이지만 이미 스물네살부터 캐릭터 그림을 그린 카드를 만들어 팔고 피터 래빗으로도 많은 돈을 벌었지만 끊임없이 출간 활동을 하며 자신의 삶에 충실했다 누구든 태어나면서 또는 살아가면서 주어진 자신의 환경에 영향을 받기 마련이다 그런 환경 속에서도 자신을 발견하고 찾아가는 것은 오로지 나의 선택이다 수정됨 34주 11월 21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</si>
  <si>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http://www.igimpo.com/news/articleView.html?idxno=74176</t>
  </si>
  <si>
    <t>[엄마의 독후감] 자신을 발견하고 찾아가는 삶</t>
  </si>
  <si>
    <t>여든다섯 번째 내 친구 비어트릭스 포터를 소개합니다 박수영 책찌짝찌 독서클럽 회원 두 귀가 쫑긋 금방이라도 책에서 튀어나올 것만 같은 토끼 피터 래빗 영국에 가면 피터 래빗을 캐릭터로 한 물건들이 아주 많다고 한다 100살이 넘은 이 토끼는 유럽을 비롯하여 우리나라에서도 서정적인 느낌 때문에 어른과 아이들 모두 좋아하는 캐릭터로 자리 잡았다 세상 밖으로 자신을 꺼내어 준 비어트릭스 포터를 소개하며 작가의 인생 여정을 함께 한다 학교에 다니지 않았던 비어트릭스는 가정교사에게 교육을 받았고 그녀를 가르쳤던 카터 선생님의 어린 아들이 몹시 아프다는 소식을 듣고 아이에게 편지를 쓰며 본격적인 피터 래빗의 이야기는 시작된다 카터 선생님의 아이들에게 매우 인기가 있었던 이 이야기를 책으로 만들면 어떨까 하는 생각에 비어트릭스는 여기저기 출판사를 알아보았지만 받아주는 곳을 찾기란 쉬운 일이 아니었다 채색을 하는 조건으로 어렵게 출간된 피터 래빗 은 세상에 나오자마자 큰 인기를 얻었다 비어트릭스는 자신의 이야기를 책으로 만들어 준 출판사의 노먼과 친해졌고 말이 잘 통하던 그와 결혼을 하였다 그러나 행복도 잠시 결혼 한 달 만에 노먼이 병으로 세상을 떠났고 짧은 결혼생활의 슬픔을 간직한 채 또 다른 캐릭터를 만들고 이야기책을 써내려갔다 시골의 자연을 사랑하던 비어트릭스는 레이크 디스트릭트에 농장으로 이사를 하고 그곳에서 남은여생을 보냈다 개발의 붐이 한창이던 그 때 비어트릭스는 그곳의 자연을 지키기 위해 자연보호단체인 내셔널 트러스트 와 함께 그 땅을 사들였고 세상을 떠나며 그 땅을 모두 단체에 기부하여 지금도 옛 모습 그대로인 농장의 모습과 함께 가까운 곳에 피터 래빗 박물관이 있다고 한다 비어트릭스의 부모는 제국주의 시절 목화무역으로 큰돈을 번 집안의 부유층 자제였다 하루하루 먹고 살기 어려운 집안의 아이였다면 그림 실력이 뛰어났다하더라도 그 재능을 발휘하지 못했을지도 모른다 비어트릭스의 세심한 관찰력과 후에 농장을 사서 이사를 하고 단체와 함께 환경을 지키는 일은 그녀가 부유한 조건에서 자랐기에 가능했던 일이지만 이미 스물네 살부터 캐릭터 그림을 그린카드를 만들어 팔고 피터 래빗으로도 많은 돈을 벌었음에도 끊임없이 출간활동을 하며 자신의 삶에 충실했다 누구든 태어나면서 또는 살아가면서 주어진 자신의 환경에 영향을 받기 마련이다 그런 환경 속에서도 자신을 발견하고 찾아가는 것은 참으로 어려운 일이 아닌가 하는 점에서 비어트릭스 포터의 삶이 대단했음을 느낀다 박수영 parkxsong instagram com 다른기사 보기 저작권자 김포신문 무단전재 및 재배포 금지</t>
  </si>
  <si>
    <t>https://www.instagram.com/p/CiJOB-xv_8T/</t>
  </si>
  <si>
    <t>SK브로드밴드, 어드레서블TV 광고 효과 검증 업무 협약 체결⠀</t>
  </si>
  <si>
    <t>팔로우 브로드밴드 어드레서블 광고 효과 검증 업무 협약 체결 2021년부터 어드레서블 광고 송출 지상파 및 주요 채널 포함 40여 채널에 적용 중 어드레서블 광고 셋톱박스 시청 데이터를 기반으로 맞춤형 광고를 송출하는 것 동일 채널이나 집마다 각기 다른 광고를 보여줌 채널 종합방송채널사용 사업자 기사 원문 20220905000504 브로드밴드 어드레서블 채널 헤럴드경제 45주 9월 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</si>
  <si>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http://news.heraldcorp.com/view.php?ud=20220905000504</t>
  </si>
  <si>
    <t>SKB, 맞춤형 TV광고 효과 검증 나선다</t>
  </si>
  <si>
    <t>여론조사기관 한국리서치 맞손 어드레서블TV 광고 효과 측정 김경호 SK브로드밴드 방송광고담당 왼쪽 과 김기주 한국리서치 기획사업본부장이 SK브로드밴드 본사에서 진행된 어드레서블TV 광고효과 검증 공동협력 협약식에서 업무협약 후 기념사진을 찍고 있다 SK브로드밴드 제공 SK브로드밴드가 TV를 시청하는 집마다 각기 다른 광고를 보여주는 어드레서블TV Addressable TV 에 대한 광고 효과 검증에 나선다 SK브로드밴드는 국내 대표 여론조사 전문기관인 한국리서치와 어드레서블TV 광고효과 측정 및 모델 개발을 위한 업무협약을 체결했다고 5일 밝혔다 어드레서블 TV광고는 셋톱박스 시청 데이터를 기반으로 맞춤형 광고를 송출하는 것을 뜻한다 동일 시간 동일 채널이지만 집마다 서로 다른 광고를 노출하는 것이다 기존 TV 광고와 비교해 비용대비 효과가 우수한 최신의 광고 기법으로 유료방송시장에서 새로운 가구별 타깃 광고 수단으로 부상하고 있다 SK브로드밴드는 지난 2021년부터 가구별 맞춤형 어드레서블TV 광고를 송출하고 있으며 현재 지상파 및 주요 MPP 채널을 포함해 40여 채널에 적용하고 있다 SK브로드밴드는 어드레서블TV 광고의 강점을 직접 확인할 수 있도록 한국리서치를 통해 광고효과에 대한 사전 및 사후 설문조사를 실시한다 또 조사 결과 리포트를 광고주에게 제공할 계획이다 아울러 한국리서치가 보유하고 있는 업종별 소비자 분석 및 마케팅 효과 데이터를 어드레서블TV 광고에 접목해 새로운 광고효과 측정 지표도 개발한다 모델링도 진행해 광고효과를 보다 쉽게 확인할 수 있도록 할 계획이다 이를 통해 업종별로 최적의 광고 집행 방안을 제안 B tv 어드레서블TV 광고 효과를 극대화한다는 방침이다 김경호 SK브로드밴드 방송광고 담당은 이번 한국리서치와의 협력은 광고 효과 입증 뿐만 아니라 업계와 협력해 객관적 광고 효과 측정지표를 개발한다는데 큰 의미가 있다 며 앞으로도 다양한 업계 파트너들과 함께 어드레서블TV 광고 효과 검증 및 효과 측정 지표를 고도화할 계획 이라고 말했다 박혜림 기자 rim heraldcorp com</t>
  </si>
  <si>
    <t>gaggai.gurae</t>
  </si>
  <si>
    <t>https://www.instagram.com/p/ChYXX78Pbb_/</t>
  </si>
  <si>
    <t>구래동 가까이배움터 온종일 특강 '가족과 함께, 생활보자기아트' 강좌가 김포신문사의 기획기사로 보도 되었네요</t>
  </si>
  <si>
    <t>팔로우 좋아요 21개 구래동 가까이배움터 온종일 특강 가족과 함께 생활보자기아트 강좌가 김포신문사의 기획기사로 보도 되었네요 여름방학을 맞아 어린이들이 가족과 함께 전통 소재인 보자기라는 재료로 다양한 활용법과 멋진 작품을 만들어보는 강좌인데 강사님께서 예쁘고 다양한 재료를 풍성하게 준비해주시고 감각적인 작품을 강의 계획에 꽉꽉 담아 주셔서 수강생 만족도가 높은 수업입니다 벌써 내일이 마지막 수업인데 여름방학동안 알록달록 고운 보자기와 함께 좋은 추억이 쌓였으면 좋겠습니다 강사님 감사해요 2 구래동가까이배움터 온종일특강 읍면동가까이배움터 꽃님이보자기살롱 이선영강사님 언론보도 김포신문 김포시평생학습 김포평생학습 구래동 구래동강좌 수정됨 48주 8월 18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</si>
  <si>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https://www.igimpo.com/news/articleView.html?idxno=71985</t>
  </si>
  <si>
    <t>[김포, 이래서 참 좋다 13] "가족과 함께 만드는 보자기, 함께 하실래요?"</t>
  </si>
  <si>
    <t>여름방학을 맞은 자녀에게 특별한 체험을 선물해주고 싶다면 부모와 함께 하는 보자기 아트에 참여해 보는 것은 어떨까 멀리 나가지 않아도 집 가까운 곳에서 부모와 자녀가 함께 하는 보자기 클래스 가 열리고 있어 화제다 풍무동과 구래동 주민센터에서 열리는 생활보자기 아트 특강은 원단에 대한 관심과 다양한 활용법으로 인기 몰이 중이다 전통소재인 보자기를 통해 일상생활에 필요한 작품을 만들어 보는 것이 아이들에게 특별한 경험이 될 것 같아 열었다는 이번 강의에 가족단위로 참여자가 몰리고 있다 쉽고 재미있는 보자기 아트로 특별한 여름방학을 구래동에 거주하던 김 씨는 자녀가 기대하던 여름방학이 왔지만 마땅히 해 줄 만한 프로그램이 없어 고민 중에 보자기 아트 클래스를 접하게 됐다 활용도가 높은 보자기를 이용한 아트여서 다용도로 도움이 될 것 같아 솔깃했지만 아이들에게 어렵지 않을까 고민됐다 아이들이 따라할 수 있을까 상담해 보니 재료에 대한 신선함과 쉬운 활용 방안으로 누구나 함께 할 수 있다는 답변이 돌아왔다 결국 아이와 함께 참여한 김 씨의 만족도는 상당히 높다 우선 재미있어요 재료에 대한 만족도가 높고 아이들이 쉽게 잘 따라하고요 일상에서 쉽게 쓰이면서도 활용방안에 대해 많이 알지 못하는 보자기에 대해 아트로 접한다는 것이 신선하다 며 부모들 또한 다용도 활용방안을 알게 돼 호평이다 활용도가 높은 보자기로 매듭법이나 포장법을 배워 선물포장이나 장식 등 일상에서 다양하게 적용 가능한 점이 주부들에게 어필이 된 것 같다 아이들도 대부분 재미있다는 평가다 촉감이 좋아 재미있는 재료에다 보자기를 만지는 동안은 집중하게 돼 시간이 어떻게 가는지 모르겠다며 보자기 아트시간을 기다리고 있단다 옛날 것이라는 편견은 이미 사라진 지 오래다 평범한 직장인에서 보자기 아트 대표 강사로 가족 모두가 함께 하는 보자기 클래스가 호평을 받기까지는 이선영 강사의 힘이 컸다 평범한 직장인으로 20년 이상 근무하다 매력적인 색감과 전통 원단의 보자기에 관심을 가지게 됐다는 그는 정성을 담은 포장을 통해 마음을 전달할 수 있다는 매력에 빠져 보자기 아트를 선택하게 됐다고 말한다 이 강사는 현대적 요소들과 접목해 아트로도 활용될 수 있는 보자기 아트는요 실생활에 널리 쓰이고 접목할 수 있는 아트인데다 언제든 재사용할 수 있다는 친환경 특징이 있어 더욱 좋다 고 말한다 소소하게 시작한 보자기 아트로 지금은 보자기 문화를 세련된 감각으로 재해석하는 보자기아트 작가들의 모임인 꽃님이 보자기 살롱 의 아티스트 대표가 됐다 생소할 수 있는 보자기아트지만 보자기에는 복을 싸서 선물하다 본연의 것을 감싸주다 라는 아름다운 뜻이 있습니다 소중한 물건을 보자기를 싸고 덮고 깔고 매듭을 짓는 우리의 철학이 담긴 전통실용아트기도 하고요 전통과 현대의 조화를 소중히 여겨 우리 고유의 정서가 담긴 색감과 질감을 보자기에 담아보려고 합니다 어떤 모습이라도 감쌀 수 있는 포용의 철학과 물건 본연 모습 그대로를 살리는 배려의 철학이 담겨 있어 더욱 가치있게 생각됩니다 이선영 강사 주민들 특색에 맞는 특강 개발해 평생교육 참여도 향상에 일조할 것 환경문제가 대두되고 있는 시대에 맞는 포장법으로 사람과 환경이 함께 공존하는 삶을 살아가는 방법을 알려주는 것 같아서 더욱 뿌듯하다는 이선영 강사는 다양한 주민센터 등을 통해 김포시의 주민을 만나는 시간을 넓혀나갈 계획이다 구래동 풍무동에는 젊은 연령대의 주민들이 많이 계시잖아요 그런 특색을 반영한 특강 주민들의 실생활에 활용할 수 있는 프로그램들을 더 개발해 많은 주민들이 관심을 가지고 평생교육에 참여할 수 있도록 일조했으면 합니다 한국적 전통미를 현대로 이어가며 다양한 보자기의 매력을 전하는 보자기 아티스트 이선영 강사의 행보가 기대된다 이 기사는 지역신문발전위원회의 기금을 지원받았습니다 배강한 시민기자 gimpo1234 naver com 다른기사 보기 저작권자 김포신문 무단전재 및 재배포 금지</t>
  </si>
  <si>
    <t>kkon.nim2_salon</t>
  </si>
  <si>
    <t>https://www.instagram.com/p/ChW7pLavok7/</t>
  </si>
  <si>
    <t>😜 부끄롭지만 자랑을 해야겠어용 오늘 김포지역신문에 제 보자기수업 기사가</t>
  </si>
  <si>
    <t>2 팔로우 좋아요 61개 2 자랑질중 부끄롭지만 자랑을 해야겠어용 오늘 김포지역신문에 제 보자기수업 기사가 한면에 떡 나왔었네용 개인적으로 기쁘기도 하지만 보자기아트를 조금이라도 알릴 수 있는 기회가 된 것 같아서 너무너무 뿌듯합니다 아직 생소하게 느끼시는 분들이 많은것같아서 제가 살고있는 곳부터 보자기아트의 좋은점을 퍼트리고 싶은 소박한 목표가 있었거든요 좋은밤입니다 김포 이래서 참 좋다 13 가족과 함께 만드는 보자기 함께 하실래요 4 김포신문 김포보자기전문 꽃님이보자기살롱 수정됨 48주 멋지십니다 48주답글 달기 답글 보기 1개 너무 멋지십니다요 48주답글 달기 답글 보기 1개 쌤 짱짱짱워먼이시네요 우아아아아아 48주답글 달기 답글 보기 1개 8월 17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</si>
  <si>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https://www.instagram.com/p/Ch1lsjSrHzc/</t>
  </si>
  <si>
    <t>[김포신문 연계 기획보도] ‘가정 밖 청소년’을 위한 연합아웃리치 운영</t>
  </si>
  <si>
    <t>팔로우 좋아요 20개 김포신문 연계 기획보도 가정 밖 청소년 을 위한 연합아웃리치 운영 김포시청소년이동쉼터 더쉼 에서는 여름방학계기 연합아웃리치를 진행하였는데요 경찰서 청소년상담복지센터 청소년문화의집 금연지원센터 성폭력상담소 등 다양한 기관들과 함께 청소년의 가출예방 교육가 여가활동 등 다양한 서비스를 지원받는 방법 등 아웃리치 활동이 진행되었습니다 청소년을 보호하기 위한 지역사회의 따뜻한 쉼터 자세한 내용은 기사로 만나보세요 김포신문 연계 기획보도 72196 김포시청소년재단 김포시 청소년 기획보도 김포신문 김포시청소년이동쉼터 가정밖청소년 아웃리치 연합아웃리치 함께해요 46주 8월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</si>
  <si>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http://www.igimpo.com/news/articleView.html?idxno=72196</t>
  </si>
  <si>
    <t>‘가정 밖 청소년’을 위한 연합아웃리치 운영</t>
  </si>
  <si>
    <t>여름방학을 이용해 12개 기관이 연합한 2022년 김포시청소년이동쉼터 재 김포시청소년재단 청소년이동쉼터 이하 이동쉼터 에서는 12개 기관이 연합하여 여름방학을 이용해 3일 8월 3일 5일까지 동안 2022년 여름방학계기 연합아웃리치 를 개최했다 이번 행사는 김포시청 청소년유해환경감시단 김포경찰서 김포성폭력상담소 김포시청소년 상담복지센터 1388청소년지원단 김포시학교 밖 청소년지원센터 청소년문화의집 고촌 통진 양촌 법무부청소년범죄예방위원 부천지역협의회 경기북부금연지원센터가 함께 했으며 코로나 재 확산 방지를 위해 방역수칙을 철저히 준수하여 운영했다 이번 연합아웃리치는 거점지역인 고촌 사우 구래동에서 가정 밖 청소년과 위기청소년의 가출예방 교육과 여가활동 등의 다양한 사회연계서비스를 지원받을 수 있는 방법 등을 홍보했다 지역사회 시설간의 협력 사업을 통하여 청소년 보호요인을 강화하고 청소년 문제예방 및 전인적인 성장발달 지원을 위해 추진되었다 또한 가정 밖 청소년 인식개선 캠페인은 대부분의 가정 밖 청소년 이 가정 내 다툼 언어 신체 성 등 다양한 폭력사례 방임 등이 대부분의 이유로 생존 을 위해 가정 밖으로 나왔다는 의미를 가지고 있어서 가출 청소년 이라는 부정적인 인식을 개선하고자 가정 밖 청소년 으로 용어를 변경해서 부르자는 취지로 진행되는 캠페인이다 이번 연합아웃리치 참여기관과 함께 거점지역별 위기청소년 발굴을 위한 패트롤 아웃리치와 가정밖청소년 가출예방 캠페인을 진행하였다 연합아웃리치에 참여한 기관 관계자들은 가정 밖 청소년을 위한 가출예방캠페인을 통해서 시민들의 인식개선과 청소년들이 안전하게 성장했으면 좋겠다 라며 참여소감을 밝혔다 김포시청소년이동쉼터는 이동 상담버스를 통한 현장지원 형 청소년쉼터로서 매주 수요일 고촌읍 행정복지센터 앞 광장 목요일 사우동 학원가 금요일 구래역 1 4번 출구 앞에서 기관연계지원 위기청소년 응급물품 지원 사업 식사 및 간식지원 거점지역 청소년 심화조사 가정밖청소년 인식개선 캠페인 등의 다양한 사업들을 추진하고 있으며 자세한 사업소식 및 활동내용은 홈페이지나 SNS을 참고하면 된다 김종미 기자 jong8801 gmail com 다른기사 보기 저작권자 김포신문 무단전재 및 재배포 금지</t>
  </si>
  <si>
    <t>newchrisera</t>
  </si>
  <si>
    <t>https://www.instagram.com/p/Cfq2-reLNqV/</t>
  </si>
  <si>
    <t>#강원도민일보</t>
  </si>
  <si>
    <t>newchrisera 강원도민일보 http www kado net news articleView html idxno 1133901 우리 건강담은진짜사탕수수 캔디 프로폴리스 소개되었다 53주</t>
  </si>
  <si>
    <t>http://www.kado.net/news/articleView.html?idxno=1133901</t>
  </si>
  <si>
    <t>[강원유망스타트업을 만나다] 시원한 아이디어 만난 강원산 벌꿀·들깨 디저트 완판행렬</t>
  </si>
  <si>
    <t>여름휴가 함께하면 좋은 스타트업 제품 휴가철 여행객 취향 저격 컬래버 제품 치악산 복숭아 맥주 젊은 층 취향 저격 우리 농산물 디저트 음료 개발 자부심 건강 담은 사탕 아이 어르신 선물 추천 코로나19 거리두기 완화로 여름휴가를 준비하고 있는 여행객들이 많은 요즘 강원도에는 이들을 저격한 스타트업들이 있다 원주의 생산되는 쌀과 치악산 복숭아를 사용한 원주 맥주 스타트업과 바닐라 아이스크림과 들깨의 컬래버 제품을 출시한 방앗간 그리고 긴 여행 차안에서 졸음과 당을 보충해주는 사탕수수 사탕까지 여름 피서객들에게 큰 관심을 모으고 있다 무더운 여름 시원한 아이디어로 강원도를 알릴 스타트업 3곳을 소개한다 맛있고 즐겁게 마신다 원주 대표 맥주 비어디깅 컴퍼니 원주 비어디깅컴퍼니 대표 이민호 사진 는 원주에서 생산되는 쌀을 부재료로 만든 원주라거 치악산 복숭아를 넣어 만든 치악에일 강원도 벌꿀을 활용한 첨밀밀 등 강원지역에서 생산된 농산물을 활용한 특색있는 맥주를 선보이고 있다 이 대표는 국내 수제맥주 시장이 크게 확장하고 골목상권 로컬 등에서 새로운 트렌드로 자리 잡기 시작하자 강원도의 스토리를 담은 로컬맥주에 대한 생각으로 사업을 시작하게 됐다 첫 제품인 원주라거는 출시 초기에는 소비자들이 생소하게 받아드렸으나 1년이 지난 지금 음식점이나 펍 같은 소매점에서도 납품문의가 이어지고 있다 비어디깅컴퍼니는 젊은 고객들을 주요 소비층으로 주류 소비 문화의 변화에 따라 한잔을 마셔도 맛있고 즐겁게 마신다 라는 트렌드에 초점을 맞췄다 맥주 라벨 디자인도 지역 디자이너와 협업해 MZ세대에 저격으로 하나의 컬렉션 개념으로 발전하고자 한다 또 7월 중 맥알못 맥주를 알지 못하는 소비자 도 즐겁게 마실 수 있는 컨셉의 맥주도 추가로 출시 예정에 있다 기존 맥주라는 고정관념을 넘어서는 것이 가장 힘들었다고 말한 이 대표는 맥주의 경우 강한 탄산을 느끼기 위한 술 혹은 다른 주류와 섞어 먹는 보조역할이라는 프레임이 있었다고 설명했다 자연히 소비자들의 가격 저항이 강했고 한 잔에 7000원짜리 맥주를 마시냐는 평을 받기도 했다 하지만 시간이 지나면서 젊은 세대를 중심으로 이제는 틀린 맥주 가 아닌 다른 맥주 로 자리 잡아 모든 세대가 즐기는 맥주로 성장하게 됐다 이 대표는 지금까지 로컬식음료라고 하면 지역에서 생산되는 농축산물의 부재료를 넣은 것에 국한되었다면 이제는 지역의 스토리를 부재료로 사용한 맥주를 기획하고 있다 며 맥주를 단순한 주류의 범위를 넘어서 하나의 생활문화 콘텐츠로 생각하며 아카데미와 마이크로 양조장을 준비하고 있다 고 말했다 전통기름으로 새로운 문화를 만드는 옥희방앗간 원주 옥희방앗간 대표 문지연 사진 은 전통기름의 새로운 문화를 만들어 가는 장소로 취향에 따라 고를 수 있는 로스터리 전통기름과 크림들깨라떼 들깨벌꿀아이스크림 등 다양한 제품을 제공하고 있다 문지연 대표는 여행 잡지 에디터로 근무하며 로컬의 변화에 관심을 두고 있던 중 부모님이 운영하는 방앗간이 눈에 들어왔다 사업을 실행하면서도 방앗간을 운영할 수 있을까하는 의문 속 어머니에게 힘든 일을 왜 하냐고 물었더니 우리 땅에서 나고 자란 농산물을 정성스럽게 애만져 식탁에 올리는 일 여기서 가장 자부심을 느낀다 란 대답에 확신을 가지게 됐다고 설명했다 옥희방앗간은 다변화하는 소비자 니즈에 발맞춰 전통기름도 다양해지면서 다양한 요리에 활용될 수 있을 것이란 생각에 로스터리 들기름과 참기름 개발에 나섰다 옥희방앗간의 로스터리 들기름 연하게 는 산뜻한 질감과 들깨 본연의 향긋함으로 샐러드 드레싱에 어울리며 로스터리 참기름 연하게 는 부드러운 고소함으로 재료 본연의 맛을 살리는 육회나 회에 사용하는 것을 추천한다 옥희 방앗간은 문지연 대표의 할아버지가 직접 농사 지은 강원지역 깨와 원주 영월 등의 지역 농가들과 협력해 진행하고 있으며 HACCP 식품안전관리 인증을 받아 위생적이고 안전한 시스템을 갖추고 있다 옥희방앗간은 카페와 오픈형 착유장이 결합한 체험형 방앗간으로 다양한 문화 콘텐츠도 제공한다 문지연 대표가 여행 에디터로 활동하며 이탈리아관광청 주최의 올리브유 컨퍼런스에 경험을 살려 기획하게 됐으며 들깨와 전통기름을 활용한 음료와 디저트를 맛볼 수 있다 최근 출시한 들깨벌꿀아이스크림은 들깨 특유의 풍미와 바닐라 아이스크림이 절묘하게 어울렸다는 평가를 받고 있다 또 나만의 병 DIY 착유체험 한 달에 한 번 재사용 병에 기름을 담아가면 기부로 이어지는 환경 캠페인 착한 참들기름 캠페인 등 다양한 체험도 할 수 있다 문지연 대표는 단순히 기름을 짜고 사는 곳을 넘어 깨와 전통기름 방앗간을 주제로 미식 여행 예술 등 다양한 경험을 할 수 있는 공간과 기획을 선보이고 싶다 고 전했다 남녀노소 건강하게 즐길 수 있는 사탕 써드에이지 원주 써드에이지 대표 이보람 사진 는 액티브 시니어 관련 서비스를 제공하며 기업명처럼 인생 3막을 준비해주는 기업이다 이보람 대표는 해외에서 일을 하다 코로나19로 인해 귀국을 하게 됐고 부모님과 함께 지내게 됐다 그동안 부모님이 신체적 심리적으로 많이 달라진 모습을 보며 일과 사회참여를 통해 활력을 얻고 건강을 위한 마음으로 사업을 시작하게 됐다 써드에이지는 두가지 서비스를 동시에 진행하고 있다 먼저 시니어 전문가와 고객사의 요구사항을 파악한 뒤 이를 조율해 업무 연결이 원활히 이루어질 수 있도록 돕는 프로커넥트 서비스로 초단기 자문 업무를 연결해준다 다른 하나는 지혜드림 서비스로 액티비 시니어를 타깃으로 먹거리 큐레이션 박스 배송을 운영하며 한 상자 안에 다양한 종류의 식품과 음료를 담아 배송함으로써 소비자가 자신에게 맞는 상품을 고를 수 있도록 돕고 있다 지난해 6월부터 다섯 차례에 걸쳐 지혜드림 상품을 내놓았으며 매번 완판 행렬을 이어갔다 이번 제품인 건강담은 프로폴리스 캔디 는 당뇨를 겪어 저혈당 쇼크로 인해 사탕이 필요한 어머니를 드리기 위해 만들게 됐다 사탕이 필수적이지만 하얀 설탕은 당뇨에 치명적이라 고민이 많던 중 설탕을 대체해 사탕수수 원당과 면역력에 도움이 되는 벌꿀과 프로폴리스를 넣었다 또 마른기침을 하는 경우도 있어 도라지와 배 농축액도 넣었으며 100 천연향을 대체해 건강함에 힘을 실었다 여름 휴가철 장기간 운전으로 힘든 이들에게 추천하며 흡연자와 아이에게도 좋아 소비자들이 많은 관심을 갖고 있다 패키징 디자인도 프로 디자이너와 함께 제작해 선물하기에도 적합하다는 평가를 받고 있다 이보람 대표는 써드에이지의 작은 발걸음이 은퇴 이후 행복한 삶을 꿈꾸는 시니어 분들이 활기차게 제3의 인생을 열어나갔으면 한다 며 여러 좋은 제품을 발굴해 장기적으로는 강원도 농수산물을 활용해 건강한 가공식품을 만드는 것이 목표다 며 포부를 밝혔다 정우진 jungwoojin kado net 키워드 아이디어 디저트 방앗간 소비자 전통기름 정우진 jungwoojin kado net 다른기사 보기 저작권자 강원도민일보 무단전재 및 재배포 금지</t>
  </si>
  <si>
    <t>thirdage.official</t>
  </si>
  <si>
    <t>https://www.instagram.com/p/CfssYeKvvpX/</t>
  </si>
  <si>
    <t>건강담은 진짜사탕수수캔디 프로폴리스가 강원도민일보에 소개되었습니다</t>
  </si>
  <si>
    <t>thirdage official Posted withregram newchrisera 강원도민일보 http www kado net news articleView html idxno 1133901 건강담은 진짜사탕수수캔디 프로폴리스가 강원도민일보에 소개되었습니다 써드에이지의 비전과 지금까지의 발자취 사탕을 만들게 된 계기 등을 인터뷰했으니 궁금하실 때 한 번 읽어주세요 기사를 작성해주신 정우진 기자님께 감사드리고 앞으로의 써드에이지 행보도 기대해주세요 foreveryoungproject 지혜드림 프로폴리스캔디 목캔디 건강캔디 간식 간식추천 선물 선물추천 수정됨 53주</t>
  </si>
  <si>
    <t>mental_performance_official</t>
  </si>
  <si>
    <t>https://www.instagram.com/p/CgwT5vPvNr5/</t>
  </si>
  <si>
    <t>프로 선수들은 높은 수준의 압박감과 부담감을 마주한다</t>
  </si>
  <si>
    <t>팔로우 프로 선수들은 높은 수준의 압박감과 부담감을 마주한다 이는 선수의 정신 건강에 부정적인 영향을 주게 되는데 이때 선수는 라이프 스킬을 통해 자신의 정신 건강을 스스로 관리할 수 있어야 한다 이상우 김진엽 2022 기사는 네이버 스포츠 농구 또는 스포츠월드 홈페이지에서 확인하실 수 있습니다 스포츠월드 정신건강 라이프스킬 50주 좋아요 77개 8월 2 2022 게시 님의 게시물 더 보기 소개 블로그 채용 정보 도움말 개인정보처리방침 약관 인기 계정 위치 연락처 업로드 비사용자 한국어 한국어 2023</t>
  </si>
  <si>
    <t>http://www.sportsworldi.com/newsView/20220802512401</t>
  </si>
  <si>
    <t>[SW시선] 선수 모두 ‘멘털 케어’가 필요한 때</t>
  </si>
  <si>
    <t>여자농구 간판인 박지수 24 국민은행 가 공황장애 증상으로 대한민국 여자 농구 대표팀에서 하차했다 박지수뿐 아니라 모든 선수에 대한 멘털 케어가 필요하다 박지수가 최근 과호흡 증세 발현으로 정밀검사를 진행한 결과 공황장애 초기로 진단을 받고 열흘 이상 안정을 취하고 있다 안타까운 소식이다 박지수는 한국 여자농구의 중심이다 WKBL과 대표팀은 물론 미국여자프로농구 WNBA 에서도 두각을 나타냈다 하지만 빡빡한 일정과 에이스로서의 숙명이 박지수를 짓눌렀다 박지수는 과거 일부 팬의 악성 댓글 및 공격적인 SNS 다이렉트 메시지 때문에 우울증 초기 증세를 겪었다 고 공개적으로 괴로움을 호소한 바 있다 많은 선수들이 경쟁에 대한 압박과 성적에 대한 고민 일부 팬들의 도를 넘은 비난으로 어려움을 토로해왔다 고통을 호소하는 특정 선수뿐 아니라 미리 사전에 방지할 수 있도록 모든 선수에 대한 멘털 케어가 필요하다 전문가의 소견은 어떨까 프로축구 선수 출신으로 스포츠 심리학 박사학위를 취득 후 스포츠 심리 전문가로 활동 중인 멘탈 퍼포먼스 이상우 대표의 의견을 들을 수 있었다 그는 2일 프로 선수들은 높은 수준의 압박감과 부담감을 마주한다 이는 선수의 정신 건강에 부정적인 영향을 주게 되는데 이때 선수는 라이프 스킬을 통해 자신의 정신 건강을 스스로 관리할 수 있어야 한다 며 라이프 스킬은 자신의 종목과 삶을 확실하게 구분하는 것이 매우 중요하며 자신의 종목을 잠시 잊을 수 있는 삶의 활동이어야 한다 예를 들면 여행 요가 명상 낚시 학업 각종 동호회 참여 규칙적인 휴식 등이다 라이프 스킬은 정신적인 어려움이 발생하는 것을 사전에 예방할 수 있도록 도움을 주게 된다 고 말했다 해결 방법은 자신만의 스트레스 해소법을 찾거나 전문가의 도움을 받는 환경 조성이 최우선 과제라는 점을 강조했다 실제 스포츠 인프라가 발달된 유럽 축구의 경우 구단 내 멘털 코치를 따로 고용한다 이 대표는 아쉽게도 아직 스포츠 현장에는 라이프 스킬을 활용해 정신 건강을 스스로 관리하는 선수가 생각보다 많지 않다 앞으로 정신적인 어려움을 겪는 선수를 사전에 예방하기 위해서는 구단이나 지도자가 선수들에게 정신 건강에 대한 중요성을 인식시켜 주고 라이프 스킬을 만들 수 있도록 교육과 환경을 만들어줘야 한다 고 전했다 사진 뉴시스 세계비즈앤스포츠월드 sportsworldi com 무단전재 및 재배포 금지</t>
  </si>
  <si>
    <t>changwon_wb2020</t>
  </si>
  <si>
    <t>https://www.instagram.com/p/CdbyFLEhGi-/</t>
  </si>
  <si>
    <t>우리 선수들 국대 축하합니다~</t>
  </si>
  <si>
    <t>changwon wb2020 우리 선수들 국대 축하합니다 3명이나 기사도 나고 좋네요 창원시여자야구단 창미야 여자야구 국가대표 축하합니다 경남신문 도민일보 기사캡쳐 야구스타그램 61주</t>
  </si>
  <si>
    <t>http://www.knnews.co.kr/news/articleView.php?idxno=1376467</t>
  </si>
  <si>
    <t>창원 여성 야구선수 박주아·조민지·박민성, 태극마크 달다</t>
  </si>
  <si>
    <t>여자야구 국가대표에 경남 최초 여자 야구단 창미야 창원미녀야구단 에서 활동하는 소속 선수 3명이 발탁됐다 한국여자야구연맹은 2022년도 여자야구 국가대표 명단을 11일 발표했다 총 22인으로 구성된 명단에는 창미야 에서 뛰고 있는 박주아 19 와 조민지 18 박민성 20 이 당당히 이름을 올렸다 박주아는 3년 연속 조민지는 2년 연속 국가대표에 선정됐으며 박민성은 지난해 12월 창미야 에 합류함과 동시에 국가대표 투수 부문에 뽑혔다 이로써 박민성은 4년 연속 국가대표로 활동하게 됐다 유격수인 박주아는 공 수 모든 부분에서 최고의 기량을 가진 정상급 선수로 평가받는다 3루수인 조민지는 힘과 피지컬이 최고 강점으로 수비 실력과 더불어 공격에서 제 역할을 톡톡히 해내고 있다 국가대표 경험이 많은 투수 박민성은 안정된 투구 패턴으로 기복이 심하지 않으면서도 긴장하지 않는 것이 장점이다 백승환 창미야 감독은 팀 내 세 명의 선수가 국가대표 명단에 이름을 올리면서 자신감도 붙고 팀 사기가 올랐다 앞으로 야구단 발전에 큰 도움이 될 것으로 기대된다 고 말했다 한편 다른 팀 중에서는 후라 5명 대전 레이디스 와 당진 주니어 각 3명 퀄리티스타트 2명 양구 블랙펄스 리얼디아몬즈 부천플레이볼 위너스 나인빅스 무소속 각 1명 등이다 박준영 기자 bk6041 knnews co kr 경남신문의 콘텐츠는 저작권법의 보호를 받는 바 무단전재 크롤링 복사 재배포를 금합니다 박준영 기자의 다른기사 검색</t>
  </si>
  <si>
    <t>https://www.instagram.com/p/CiZwKQmP8u3/</t>
  </si>
  <si>
    <t>여친 결별 통보에 성관계 영상 유포한 군인…’고무신 거꾸로? 당해봐’</t>
  </si>
  <si>
    <t>팔로우 주 프로필에 있는 링크 눌러봐요 여친 결별 통보에 성관계 영상 유포한 군인 고무신 거꾸로 당해봐 뉴스 데일리안 안녕하세요 보람찬 하루 보내고 계신가요 언제나 핫한 뉴스를 알려드리고자 노력하겠습니다 지금 흥미로운 소식을 알려드립니다 여친 결별 통보에 성관계 영상 유포한 군인 고무신 거꾸로 당해봐 사귀던 여자친구가 자신의 입대 후 변심했다는 이유로 군대 생 데일리안 뉴스 기사보기 이상 오늘의 뉴스였습니다 건강한 하루 이기를 기도합니다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</si>
  <si>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https://www.dailian.co.kr/news/view/1151552</t>
  </si>
  <si>
    <t>여친 결별 통보에 성관계 영상 유포한 군인…'고무신 거꾸로? 당해봐'</t>
  </si>
  <si>
    <t>여친 결별 통보에 성관계 영상 유포한 군인 고무신 거꾸로 당해봐 입력 2022 09 12 18 35 수정 2022 09 12 18 28 김남하 기자 skagk1234 dailian co kr gettyimagesBank 사귀던 여자친구가 자신의 입대 후 변심했다는 이유로 군대 생활관에서 SNS를 통해 성관계 영상을 유포한 20대가 징역형을 선고받았다 12일 법조계에 따르면 춘천지법 원주지원은 성폭력범죄의 처벌 등에 관한 특례법 위반 카메라 등 이용 촬영 반포 등 으로 기소된 A 23 씨에게 징역 2년 6개월을 선고했다 또 40시간의 성폭력 치료 프로그램 이수와 아동 청소년 관련 기관 및 장애인 복지시설에 3년간 취업제한을 각각 명령했다 2년여간 교제하던 여자친구 B씨 21 여 에게서 입대 후 결별을 통보받은 A씨는 지난해 2월28일과 3월1일 경기 파주의 한 부대 생활관에서 휴대폰으로 자신의 트위터에 B씨의 신상과 함께 성관계 영상과 사진을 게시 유포한 혐의로 기소됐다 A씨는 B씨에 대한 복수심에 이 같은 일을 저질렀고 재판 과정에서 다른 트위터 이용자에게 해당 게시물을 퍼트려달라고 요청한 사실도 드러났다 재판부는 피고인이 이용한 트위터는 그 특성상 리트윗 재전송 이 쉬워 다른 SNS와 비교할 때 전파력이 월등히 크다 며 이 범행은 피해자를 사회적으로 매장하는 범죄로서 그 수법이 매우 저열하다 여러 사정을 종합해 형을 정했다 고 판시했다 검사와 A씨 측은 1심에 불복해 모두 항소한 상태다 군인결별 군인성관계 성관계영상유포 군인성관계영상 군대생활관 군대영상유포 주 데일리안 무단전재 및 재배포 금지</t>
  </si>
  <si>
    <t>https://www.instagram.com/p/CiZwLY3LNeZ/</t>
  </si>
  <si>
    <t>여친 결별 통보에 성관계 영상 유포한 군인…’</t>
  </si>
  <si>
    <t>팔로우 주 프로필 링크를 눌러봐요 여친 결별 통보에 성관계 영상 유포한 군인 고무신 거꾸로 당해봐 뉴스 데일리안 안녕하세요 보람찬 하루 보내고 계신가요 언제나 핫한 뉴스를 알려드리고자 노력하겠습니다 지금 흥미로운 소식을 알려드립니다 여친 결별 통보에 성관계 영상 유포한 군인 고무신 거꾸로 당해봐 사귀던 여자친구가 자신의 입대 후 변심했다는 이유로 군대 생 데일리안 뉴스 기사보기 이상 오늘의 뉴스였습니다 건강한 하루 이기를 기도합니다 아직 댓글이 없습니다 댓글을 남겨보세요 월 님의 게시물 더 보기 소개 블로그 채용 정보 도움말 개인정보처리방침 약관 인기 계정 위치 연락처 업로드 비사용자 한국어 한국어</t>
  </si>
  <si>
    <t>https://www.instagram.com/p/CiZwNhTJjwc/</t>
  </si>
  <si>
    <t>팔로우 주 프로필의 링크를 눌러봐요 여친 결별 통보에 성관계 영상 유포한 군인 고무신 거꾸로 당해봐 뉴스 데일리안 안녕하세요 보람찬 하루 보내고 계신가요 언제나 핫한 뉴스를 알려드리고자 노력하겠습니다 지금 흥미로운 소식을 알려드립니다 여친 결별 통보에 성관계 영상 유포한 군인 고무신 거꾸로 당해봐 사귀던 여자친구가 자신의 입대 후 변심했다는 이유로 군대 생 데일리안 뉴스 기사보기 이상 오늘의 뉴스였습니다 건강한 하루 이기를 기도합니다 아직 댓글이 없습니다 댓글을 남겨보세요 월 님의 게시물 더 보기 소개 블로그 채용 정보 도움말 개인정보처리방침 약관 인기 계정 위치 연락처 업로드 비사용자 한국어 한국어</t>
  </si>
  <si>
    <t>https://www.instagram.com/p/CiZwMZTvcmx/</t>
  </si>
  <si>
    <t>여친 결별 통보에 성관계 영상 유포한 군인</t>
  </si>
  <si>
    <t>https://www.instagram.com/p/ClQ67VyPts-/</t>
  </si>
  <si>
    <t>95 팔로우 좋아요 20개 95 오늘뉴스 뉴스정리 뉴스 캉캉이 34주 11월 22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</si>
  <si>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https://www.fnnews.com/news/202211221828297068</t>
  </si>
  <si>
    <t>LG화학, 4조 들여 美 최대 양극재 공장 짓는다</t>
  </si>
  <si>
    <t>연 12만t 양극재 생산 추진2025년말부터 양산 돌입 LG화학이 4조원 이상을 투자해 미국 테네시주에 연산 12만t 규모의 미국 최대 양극재 공장을 짓는다 전기차의 핵심 소재로 떠오른 배터리 양극재 시장 선점을 위해 LG화학을 비롯해 포스코케미칼 SK온 등 K 배터리 기업들의 해외시장 진출이 가속화되고 있다 22일 관련 업계에 따르면 LG화학은 미국 테네시주 클락스빌 170만여 부지에 30억달러 약 4조800억원 이상을 단독투자해 공장을 짓고 연간 12만t 규모의 양극재 생산을 추진한다 이는 연간 고성능 순수전기차 500 120만여대분의 배터리를 만들 수 있는 수준으로 미국 내 최대 규모다 테네시 양극재 공장은 내년 1 4분기 착공해 오는 2025년 말부터 양산에 들어간다 2027년까지 연산 12만t 규모로 확대할 예정이다 LG화학은 테네시 양극재 공장을 통해 미국 인플레이션 감축법 IRA 등 글로벌 전지 소재 시장의 변화에 대응해 나갈 방침이다 IRA가 발효되면 LG화학은 미국 정부로부터 세제혜택을 받을 것으로 기대된다 아울러 글로벌 고객사들이 IRA의 전기차 보조금 기준을 충족할 수 있도록 광물 및 재활용 업체와 원자재공급망 협력도 추진 중이다 LG화학은 양극재를 포함한 전지 소재 사업을 2022년 매출 약 5조원에서 2027년 약 20조원으로 4배 성장시키겠다는 목표다 국내 주요 기업들도 미국을 중심으로 양극재 수요에 대비해 생산능력을 높여 나가고 있다 LG화학이 양극재 공장을 짓는 테네시주는 제너럴모터스 GM 와 LG에너지솔루션의 합작법인 얼티엄셀즈 배터리 공장이 있다 이번 증설을 통해 LG화학의 연말 기준 생산능력은 올해 9만t에서 2026년 28만t 2027년 34만t까지 늘어날 것으로 추정된다 포스코케미칼은 기존 연산 3만t 규모인 양극재 광양공장 생산능력을 9만t까지 늘렸다 또 2024년까지 캐나다에서 GM과의 양극재 합작법인을 통해 3만t 규모를 생산하고 북미지역에 6만t 유럽에 3만t 규모 생산거점 확보를 검토 중이다 SK온은 포드와의 합작 배터리법인 블루오벌SK에 공급하기 위한 양극재 공장을 북미지역에 건설할 예정이다 이와 관련해 SK온과 포드 에코프로비엠은 지난 7월 북미지역 양극재 생산시설 설립과 투자를 위한 1조원 규모의 투자의향서 LOI 를 체결한 바 있다 kim091 fnnews com 김영권 기자</t>
  </si>
  <si>
    <t>https://www.instagram.com/p/Ckx-WpEraUz/</t>
  </si>
  <si>
    <t>95 팔로우 좋아요 21개 95 오늘뉴스 뉴스정리 뉴스 캉캉이 36주 11월 10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</si>
  <si>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https://www.fnnews.com/news/202211101819470791</t>
  </si>
  <si>
    <t>포스코케미칼 ‘전기차 100만대분’ 세계 최대 양극재 공장 가동</t>
  </si>
  <si>
    <t>연산 9만t 규모 광양공장 준공기존 공정 대비 폐수 49 감소태양광 설비 등 친환경 기술 적용2025년 생산능력 34만t으로 확대배터리 소재 글로벌 톱티어 도약 민경준 포스코케미칼 사장 포스코케미칼 제공 포스코케미칼이 10일 세계 최대 규모인 연산 9만톤 양극재 광양공장을 종합 준공했다 포스코케미칼이 세계 최대 규모 단일 공장 기준 인 연산 9만t의 양극재 광양공장을 준공하고 본격 가동에 들어간다 포스코케미칼은 광양공장 준공에 이어 오는 2025년까지 양극재 생산능력을 34만t까지 확대해 배터리 소재 분야에서 글로벌 톱티어 로 도약한다는 계획이다 축구장 23개 크기 전기차 100만대분 생산 포스코케미칼은 10일 전남 광양시에서 양극재 광양공장 종합 준공식을 개최했다고 밝혔다 양극재 광양공장은 2018년 8월 연산 5000t 규모의 1단계 생산공장을 착공한 이후 시장 상황과 수주를 고려해 4단계에 걸쳐 증설됐다 부지는 총 면적 16만5203 로 축구장 23개 크기에 달한다 증설 과정에서 공정 개선을 지속해 1단계 착공시와 비교해 라인당 생산량이 300 증가했으며 전 공정을 무인으로 운영하고 공기 이송방식으로 원료와 제품이 초당 5m 속도로 빠르게 이동할 수 있는 물류 시스템도 갖췄다 친환경 기술도 곳곳에 적용됐다 공장 지붕과 주차장 등에 연간 약 1 3GWh의 재생에너지를 생산할 수 있는 태양광 발전 설비를 설치했다 오염물질 저감설비 도입과 용수 재이용을 통해 전구체 생산시 발생하는 폐수를 기존 공정 대비 49 줄이는 등 RE100 재생에너지 100 사용 달성과 환경경영을 적극 추진하고 있다 포스코케미칼 민경준 사장은 기념사를 통해 세계 최대 규모 최고 수준 기술을 갖춘 생산기지를 구축해 급성장하는 시장 수요에 대응하는 기반을 마련했다 면서 이를 바탕으로 글로벌 투자 속도를 더욱 높이고 성장동력을 지속적으로 확보해 나갈 것 이라고 말했다 양극재 광양공장은 이번 종합 준공으로 기존 연산 3만t의 생산능력을 연산 9만t으로 끌어올렸다 이는 고성능 전기차 약 100만여대 분의 배터리를 만들 수 있는 양이다 2025년 글로벌 톱티어 도약 목표 포스코그룹은 광양공장 인근에 원료 중간소재 양극재까지 한 곳에서 생산할 수 있는 배터리소재 풀 밸류체인 클러스터를 조성하고 있다 이와 관련 연 4만3000t의 수산화리튬을 생산하는 포스코필바라리튬솔루션 폐배터리를 재활용해 리튬 니켈 코발트를 추출하는 포스코HY클린메탈을 건설하고 있고 중간소재 생산을 위해 연 4만5000t의 전구체 공장 건설도 추진중이다 포스코케미칼은 이번 광양공장 준공으로 연산 1만t 구미공장 5000t 중국 절강포화 합작공장을 포함해 총 10만5000t의 양극재 생산능력을 확보하게 됐다 또 6만t 포항공장 3만t 중국 절강포화 공장 3만t 캐나다 GM합작공장도 추가로 건설중이다 포스코케미칼은 광양공장을 모델로 삼아 국내외 증설을 추진해 2025년 34만t 2030년 61만t까지 양극재 생산능력을 확대해 글로벌 탑티어 배터리소재사로의 도약을 가속화한다는 방침이다 kim091 fnnews com 김영권 기자</t>
  </si>
  <si>
    <t>https://www.instagram.com/p/CiorrdKLU9p/</t>
  </si>
  <si>
    <t>#경북일보 아침시단 #송용탁 시인 #김현욱 시인 #포항소재문학상 수상작</t>
  </si>
  <si>
    <t>kimhyeonuk77 경북일보 아침시단 송용탁 시인 김현욱 시인 포항소재문학상 수상작 43주</t>
  </si>
  <si>
    <t>https://www.kyongbuk.co.kr/news/articleView.html?idxno=2111741</t>
  </si>
  <si>
    <t>[아침시단] 연오랑 유문</t>
  </si>
  <si>
    <t>연오랑세오녀상 경북일보DB 뭍섬의 경계가 느슨해지면 유독 노을만 당신의 안부를 묻는다 손잡은 사람이 손을 맡긴 이유를 물으면 무거운 저녁 하늘만 대답할 것 같다 도착하지 않은 파도가 미리 당신을 지우는 사이 내 발목은 나와 모르는 사이가 된다 당신이 섬월처럼 잠든 사이 내 몸 어딘가 곡선이 자란다 물새는 희박하고 종일 노을이 부서지고 있었다 바위는 왜 당신을 모시고 갔나요 나는 하강하 는 것들의 마음을 이해하지 못한다 멀리 떠나온 것들의 대답이 쌓이면 섬이 된다 동해는 여전히 해가 뜨지 못했고 섬은 다시 유쾌해지기 위해 수척해진 이유를 묻지만 잠든 당신은 내게 아픈 발자국일 뿐 바다를 모르는 사람은 행간도 사막이겠다 모래섬을 배운 이후 익사를 위해 조용해지는 법을 배운 다 동쪽보다 내가 먼저 해 뜨는 풍경이 되고 싶었다 그것은 낮을 숨기는 방 식이라고 말했고 모래와 모래의 오차가 커질수록 망부의 노래가 쌓여갔다 섬의 후렴을 따라 부르다 내 안에 숨은 당신의 둘레를 꺼내 먹는다 돌처럼 무른 마음 틈새로 저 멀리 흰 돛이라도 보일까 섬 안에 몸을 눕힌다 노을이 끝난 사람처럼 고백하다가 무섭게 나를 파먹는 섬을 본다 까만 내 안에 살던 등대섬 불이 꺼질 것 같았다 감상 삼국유사 기이편에 전하는 연오랑세오녀 설화는 다양한 분야에서 끊임없이 재해석되고 있다 바위를 타고 사라진 연오랑 을 향한 세오녀 의 애끓는 사랑과 그리움 절망이 한 시인을 통해 밀도 높게 형상화되었다 만남과 이별 사랑과 그리움은 살아가는 자의 운명이다 노을이 끝난 사람 이라는 시구에 오래 눈길이 머문다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</si>
  <si>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https://www.instagram.com/p/Ce4wgwzv_UW/</t>
  </si>
  <si>
    <t>📰공연관련기사  💃🏻문학시어터 2022 상반기 기획공연 #5 연극 &lt;리미트&gt;🕺🏻 🗓2022. 6.18.SAT.7pm</t>
  </si>
  <si>
    <t>문학시어터 공연관련기사 문학시어터 상반기 기획공연 연극 리미트 연인에게 인기끈 연극 리미트 인천 관객과 만난다 배우 김민교 극본 연출 출연 일 오후 시 문학시어터 무대에 출처 경인일보 코리아 김민교 리미트 발칙한로맨스 문학시어터 경인일보 인천광역시 온라인생중계</t>
  </si>
  <si>
    <t>http://www.kyeongin.com/main/view.php?key=20220616010003018</t>
  </si>
  <si>
    <t>연인에게 인기끈 연극 '리미트(Re-Meet)' 인천 관객과 만난다</t>
  </si>
  <si>
    <t>연인들 사이에서 인기를 끈 소극장 연극 리미트 Re Meet 가 인천 관객과 만난다 연극 리미트 는 18일 오후 7시 인천문학시어터 무대에 오른다 이 작품은 예능 프로그램 SNL코리아 크루로 활약 중인 배우 김민교가 직접 연출하고 출연하는 작품으로도 잘 알려져 있다 팬데믹 동안 잊고 지낸 소극장 연극의 재미와 감동을 선물할 것으로 기대를 모은다 리미트의 예전 작품명은 발칙한 로맨스 였다 커플들 사이에서 큰 사랑과 관심을 받으며 대학로 소극장에서 롱런한 로맨틱 코미디 다 리미트는 첫사랑 을 소재로 다룬 연극이다 미국 헐리우드에서 성공한 감독이 되어 돌아온 구봉필과 그의 어릴 적 첫사랑 공수지가 15년 만에 재회하면서 빚어지는 소동을 그린다 스타 감독이 된 봉필의 인기 때문에 펜트하우스 안에 발이 묶이고 마는 둘 야릇한 공간에서 이루지 못한 첫사랑의 기억과 설렘이 되살아남과 동시에 두 사람은 한바탕 소동에 휘말린다 둘은 소동 속에서 진정한 사랑이 무엇인지 진지하게 고민하게 된다 연인뿐 아니라 부부도 충분히 즐겁게 감상할 수 있는 작품이다 오랜 시간 대학로 대표 스테디셀러 공연으로 자리 잡으며 장기간 공연을 통해 대중성과 완성도를 보장하는 작품이다 현어진 문학시어터 극장장은 김민교 연출과 4명의 배우가 만들어내는 완벽한 하모니는 이 공연의 롱런이 한 사람의 이름값만이 아님을 입증한다 며 팬데믹 동안 잊고 지낸 소극장 연극의 활력과 감동을 다시 만나는 소증한 시간이 될 것 이라고 말했다 김성호기자 ksh96 kyeongin com 저작권자 경인일보 www kyeongin com 무단전재 및 수집 재배포 금지 SNL코리아 김민교 리미트 발칙한 로맨스 문학시어터</t>
  </si>
  <si>
    <t>https://www.instagram.com/p/Cb_GkUJvrKD/</t>
  </si>
  <si>
    <t>장애인콜택시 대기시간이 “사실은 2시간 아니라 30분”이라는 연합뉴스 기사가 3/31일에 실렸습니다.</t>
  </si>
  <si>
    <t>팔로우 수정됨 67주 장애인콜택시 대기시간이 사실은 2시간 아니라 30분 이라는 연합뉴스 기사가 3 31일에 실렸습니다 김예지의원이 장콜 대기 시간이 길다는 발언에 연합에서 팩트체크를 한 것이죠 그런데 이는 장콜 호출포기비율은 반영 안한 것입니다 이에 개인 페이스북에 4 3일에 반박 글을 올린지 하루만에 경향신문 미디어오늘 반박기사가 나왔습니다 특히 미디어오늘 기사를 보니 제가 페이스북에서 이런거 취재했으면 좋겠다 고 밝혀놓은 데이터를 많이 찾아내셨고 여러 취재원을 인용하여 꼼꼼하게 작성되어 있습니다 단순히 장애인콜택시 이야기만 한 게 아니라 장콜을 이용하기 어려운 상황과 그것이 야기하는 문제점도요 이동권 이슈에 관심있는 분은 프로필 통해 꼭 읽어보세요 미디어오늘에서 취재한 내용 택시 앱을 이용한 일반택시 평균 대기시간은 8 4분이다 서울시 기준 서울 장콜 대기 시간이 30분이라고 하니 단순비교해도 4배 더 걸린다 포기 비율은 집계 데이터에 없다 장콜 이용자들은 실제로 배차를 기다리는 동안 대기자가 너무 많아서 중간에 취소하고 기다렸다가 재신청하기를 몇 번 반복한다 이러한 경우 몇시간이 걸려 신청 취소를 반복해 대기한 결과 30분만에 탑승한 사례가 되는 것이다 평균 배차시간이 실제 배차시간보다 짧게 책정됐을 가능성이 높은 이유다 대기 시간 두 시간이 넘으면 자동 취소되는데 그런 취소되는 콜들을 다 제외하고 평균 32분이 나온다 평균 대기시간은 장애인콜택시의 효과성을 평가하는데 그다지 유효한 데이터가 아니라는 지적이다 홍윤희 이사장은 장콜은 5분이 될지 2시간이 될지 모르는 배차시간에 대한 불확실성이 가장 큰 불안 요소 라고 강조했다 이어 이번 콜을 취소하면 두 시간 있다가 올 수도 있다라는 불안감이 있다 며 내가 원하는 시간에 콜택시를 부르는 게 아니라 콜택시가 원하는 시간에 내가 맞춰야하는 것 이라고 밝혔다 장애인 콜택시가 아닌 다른 이동수단이 마땅치 않은 점도 문제다 한국의 저상버스 도입률은 서울이 57 8 전국 평균 27 8 국토교통 통계누리 2020년 기준 에 그친다 홍윤희 이사장은 서울 지하철 94 에 승강기가 설치되었다고 해도 고장 등의 돌발 상황이 생기면 그 역으로는 아예 접근이 어려워지는 것 이라며 1번 말고 2번으로도 갈 수 있다는 선택의 여지들이 있어야 하는데 그렇지 못하다 되도록 많은 선택지를 주는 것들은 장애인 이동권 확대를 하는데 매우 중요하다 고 강조했다 용인에서 서울로 출퇴근하는 장애인 씨 사례 비장애인은 고속버스 타면 40분이면 갈수 있는 출퇴근길인데 고속버스에 저상버스가 없고 장콜은 지역간 이동이 어렵기 때문에 씨는 매일 장콜 지하철 전동휠체어로 이동을 반복한다 출근은 2시간 반 퇴근은 3시간까지 걸린다 장애인 이동권 문제는 특히 지역 간 차별이 큰 사안 중 하나다 장애인 이동권은 수도권에서 지방으로 갈수록 훨씬 열악해진다 장애인 콜택시는 각 지방자치단체에서 운영되고 있어 시외로 이동하려면 다시 그 지역의 택시로 갈아타야하는 점도 문제다 해외에는 휠체어로 탈수 있는 일반택시 사례가 많다 장애 등 일체의 차별 없이 모두가 이용할 수 있도록 설계된 유니버설 디자인 이 적용된 일본의 택시 대만의 유니캡 영국의 블랙 캡 등이 대표적이다 휠체어가 들어가는 뉴욕의 일반택시 옐로우 캡 역시 장애인 등록 없이도 아무나 길가에서 택시를 잡아 탈 수 있다 7612 67주 우리나라에도 제발 장애인들이 이용하기 쉽게좀해주면 좋으련만 대체 누굴위한 차인지 답글 달기 8352 67주 장애인콜택시를 아얘 이동수단으로 생각않고 있을 정돕니다 너무힘들어요 타기 좋아요 2개 답글 달기 좋아요 103개 4월 6 2022 님의 게시물 더 보기 소개 블로그 채용 정보 도움말 개인정보처리방침 약관 인기 계정 위치 연락처 업로드 비사용자 한국어 한국어 2023</t>
  </si>
  <si>
    <t>http://www.mediatoday.co.kr/news/articleView.html?idxno=303348</t>
  </si>
  <si>
    <t>장애인 콜택시 대기시간 32분? 연합뉴스 팩트체크가 지워버린 ‘현실’</t>
  </si>
  <si>
    <t>연합뉴스 김예지 의원 장애인 콜택시 대기시간 2시간 발언 반박 보도 데이터 한계 파악 못해 탑승 취소율 낮은 예측 가능성 고려 없어 일반택시 대기시간 8분과 비교해도 긴 시간 대체 수단 없는 점도 짚어야 장애인 콜택시 대기시간이 2시간 이상인 경우가 많다 는 김예지 국민의힘 의원의 말을 반박하는 팩트체크 기사가 보도됐다 연합뉴스는 지난달 31일 기사 팩트체크 장애인 콜택시 타려고 2시간 기다리는 경우 많다 에서 장애인 콜택시 운영업체인 서울시설공단 측 자료를 활용해 콜택시를 타는 데 2시간 이상 기다려야 할 때도 많다 는 김 의원의 발언이 사실이 아니라고 했다 기사는 지난해 서울시 평균 장애인콜택시 대기시간은 32분이다 2019년 55분에서 2020년 30분으로 줄었다가 지난해에는 2분 늘어났다 며 서울시설공단은 올해도 30대를 증차할 계획이어서 대기 시간이 더 줄어들 전망 이라고 했다 2시간 넘게 기다린 비율은 2019년 6 1 에서 2020년에 0 8 로 줄었다가 작년에는 1 1 로 소폭 늘어났다 며 지난해 기준으로 2시간 넘게 기다린 사례는 35건 정도 라는 내용도 담겼다 연합뉴스 기사 갈무리 하지만 실제 장애인 콜택시를 이용하는 당사자들의 이야기는 기사 속 데이터와는 확연히 달랐다 기사는 데이터에만 의존하면 발생할 수 있는 문제점을 보여줬다 장애인 콜택시를 기다리다가 포기한 경우를 보여줄 수 있는 취소율 대기시간에 대한 예측가능성이 현저히 낮은 문제점을 간과했다 비장애인이 타는 일반택시의 호출 대기시간과 비교하지 않았다는 지적도 나왔다 취소율은 탑승 포기율 낮은 예측 가능성 고려해야 이용자가 장애인 콜택시를 기다리다가 포기한 경우는 데이터에 잡히지 않는다 연합뉴스에서 인용한 서울시관리공단 데이터 자료에도 취소율에 대한 통계는 없었다 장애인 콜택시를 신청했다가 취소하는 비율과 사유는 고려되지 않은 것이다 김예지 의원실은 지난 4일 미디어오늘과 통화에서 취소율은 당사자들이 기다렸다가 포기한 비율을 뜻한다 며 사실상 탑승 포기율 이라고 말했다 이어 이용자들은 실제로 배차를 기다리는 동안 대기자가 너무 많아서 중간에 취소하고 기다렸다가 재신청하기를 몇 번 반복한다 고 말했다 이러한 경우 몇시간이 걸려 신청 취소를 반복해 대기한 결과 30분만에 탑승한 사례가 되는 것이다 평균 배차시간이 실제 배차시간보다 짧게 책정됐을 가능성이 높은 이유다 장애인 콜택시 사진 서울시 제공 김준우 송파솔루션장애인자립생활센터 소장도 대기 시간 두 시간이 넘으면 자동 취소되는데 그런 취소되는 콜들을 다 제외하니까 평균 32분이 나오는 것 이라고 말했다 평균 대기시간은 장애인콜택시의 효과성을 평가하는데 그다지 유효한 데이터가 아니라는 지적이다 미디어오늘이 서울시관리공단 장애인콜택시 운영처에 전화해본 결과 취소율에 대한 데이터는 없었다 김예지 의원실은 통계가 없다고해서 팩트체크를 하지 않는 게 아니라 통계가 없는 것에 대해서도 문제의식을 가져야 한다 고 밝혔다 호출 취소는 차가 너무 일찍 도착하는 경우에도 빈번하게 발생한다 장애인 콜택시의 예측 가능성이 현저히 낮아 발생하는 문제다 김 의원은 연합뉴스와의 인터뷰에서도 얼마나 기다려야 하는지 모른다는 게 가장 큰 단점이다 라고 지적하기도 했다 김 의원실은 해당 사실은 장애인 당사자들을 인터뷰해보면 금방 알 수 있는 점 이라며 예측가능성 정시성에 대한 고려가 없었던 보도 라고 말했다 휠체어를 타는 17세 딸을 둔 홍윤희 장애인 협동조합 무의 이사장도 5분이 될지 2시간이 될지 모르는 배차시간에 대한 불확실성이 가장 큰 불안 요소 라고 강조했다 이어 이번 콜을 취소하면 두 시간 있다가 올 수도 있다라는 불안감이 있다 며 내가 원하는 시간에 콜택시를 부르는 게 아니라 콜택시가 원하는 시간에 내가 맞춰야하는 것 이라고 밝혔다 일반택시 대기시간 평균 8분 여전히 긴 32분 비장애인의 일반택시 대기시간 평균인 8분에 비해 32분은 여전히 긴 시간이다 서울시의 2020년 택시 서비스 시민만족도 조사 결과보고서에 따르면 택시 앱을 이용한 일반택시 평균 대기시간은 8 4분이다 전화 콜택시는 평균 7 9분 거리 순항택시 길에서 잡는 경우 는 평균 5 8분으로 나타났다 연합뉴스가 인용한 서울시 평균 장애인콜택시 대기시간 32분도 일반택시의 4배인 것이다 김준우 소장은 콜택시를 이용하는 비장애인들에게 택시가 오는 시간까지 30분 이상이 걸린다면 그 택시를 이용하겠느냐고 묻고싶다 고 말했다 2020년 택시 서비스 시민만족도 조사 결과보고서 갈무리 2020년 택시 서비스 시민만족도 조사 결과보고서 갈무리 배차 시간이 길어지는 원인에는 순번제 시스템의 문제도 있다 서울시의 경우 차량 연결 기준은 대부분 순번제로 콜 연결이 되고 있다 김준우 소장은 택시가 가까운 거리에 있더라도 접수 순서대로 차가 배치되기 때문에 바로 앞에 있는 택시도 못타는 경우가 많다 고 지적했다 장애인 콜택시가 아닌 다른 이동수단이 마땅치 않은 점도 문제다 한국의 저상버스 도입률은 서울이 57 8 전국 평균 27 8 국토교통 통계누리 2020년 기준 에 그친다 홍윤희 이사장은 서울 지하철 94 에 승강기가 설치되었다고 해도 고장 등의 돌발 상황이 생기면 그 역으로는 아예 접근이 어려워지는 것 이라며 1번 말고 2번으로도 갈 수 있다는 선택의 여지들이 있어야 하는데 그렇지 못하다 되도록 많은 선택지를 주는 것들은 장애인 이동권 확대를 하는데 매우 중요하다 고 강조했다 용인에서 송파까지 출퇴근만 5시간 장애인 이동권의 현실 장애인 이동권 문제는 특히 지역 간 차별이 큰 사안 중 하나다 장애인 이동권은 수도권에서 지방으로 갈수록 훨씬 열악해진다 장애인 콜택시는 각 지방자치단체에서 운영되고 있어 시외로 이동하려면 다시 그 지역의 택시로 갈아타야하는 점도 문제다 휠체어로 이동하는 신체 장애인 A씨는 용인시 자택에서 서울 송파구까지 출퇴근한다 출근 시간은 오후 1시지만 A씨는 매일 오전 10시쯤 승강기가 있는 분당선 오리역으로 가기 위해 장애인콜택시를 부른다 대기시간은 평균 3 40분이지만 매번 달라 불확실성이 크다 대부분 장애인콜택시들이 시외로 나가면 배차가 잘되지 않기 때문에 택시를 타고 바로 송파로 가지 않고 지하철역으로 간다 송파구 장지역에 도착해 사무실까지 버스로 2개 정거장이면 가지만 주변 사람 눈치가 보이고 탑승하는 데까지 시간과 절차가 오래 걸려 보통 20분 정도 거리를 휠체어로 직접 이동한다 출근 시간은 택시 지하철을 이용해 총 2시간 반이 걸린다 집 근처에서 고속버스를 타면 서울에 40분이면 도착할 수 있지만 고속버스에는 휠체어가 탑승할 수 없어 A씨는 2시간 반 걸려 출근한다 퇴근 시간에는 콜택시마저 탈 수 없는 경우가 많다 A씨는 퇴근할 때는 콜택시를 이용하려고 매번 도전한다 어쩔 땐 역에 도착하기 전부터 차를 불러놓는데도 퇴근시간에는 콜택시가 거의 없어 배차가 안 될 때가 많다 고 말했다 결국 A씨는 다시 환승해 가장 가까운 지하철역에서 내려 집까지 휠체어로 이동하는 길을 택한다 퇴근은 출근시간보다도 더 오래걸린다 A씨는 3시간이 걸린 적도 있다 고 말했다 A씨의 사례처럼 지자체마다 운영 조건이 모두 제각각 이어서 같은 수도권 내에서도 택시를 타고 한 번에 갈 수 없는 곳이 대부분이다 서울의 경우 인접한 경기도 12개 시군과 인천국제공항까지만 이용이 가능하고 안산시와 양평군 연천군 등에는 치료목적으로만 서울 등으로 이동할 수 있다 콜택시를 이용하기 위해서는 모든 지자체에 일일이 장애인 등록증 서류를 미리 제출해야 한다 시각장애인인 김예지 국민의힘 의원이 지난달 28일 오전 출근길 지하철 3호선 경복궁역 승강장에서 열린 전국장애인차별철폐연대 투쟁 현장에 참석해 이준석 국민의힘 대표의 비난 발언을 대신 사과하면서 무릎을 꿇었다 사진 전장연 페이스북 영상 갈무리 김 의원실은 인터뷰에서 말한 두 시간은 서울만이 아니라 지역 전체를 고려해서 이야기한 것 이라며 서울과 지역 간의 차별은 심각함에도 불구하고 서울시 자료만으로 마치 전국을 대변하는 듯이 내보내선 안 된다 전국의 통계를 팩트체크를 했으면 좋았을 것 이라고 말했다 장애인콜택시의 확충만 기다릴 것이 아니라 일반 택시의 접근성을 확보하는 것이 중요하다는 것이 취재원들이 미디어오늘에 공통으로 강조한 점이다 A씨는 콜택시 수를 늘리는 것도 필요하지만 지하철처럼 고속버스 택시 등 대중교통을 같이 이용할 수 있도록 장애인 비장애인이 함께 이용할 수 있게 통합해야한다 고 강조했다 김준우 소장도 일반택시 장애인콜택시를 구분하는게 아니라 모든 택시를 비장애인 장애인이 함께 이용할 수 있도록해 지나가다가 택시가 보이면 탈 수 있게끔 해야한다 고 말했다 실제로 해외에는 이같은 사례가 많다 장애 등 일체의 차별 없이 모두가 이용할 수 있도록 설계된 유니버설 디자인 이 적용된 일본의 UD 택시 대만의 유니캡 영국의 블랙 캡 등이 대표적이다 휠체어가 들어가는 뉴욕의 일반택시 옐로우 캡 역시 장애인 등록 없이도 아무나 길가에서 택시를 잡아 탈 수 있다 뉴욕 옐로우캡 사진 NYCYellowCabTaxi 홈페이지 제공 장애인 이동권 시위 갈등 심화 언론보도 더 유의해야해 장애인 이동권 시위를 둘러싼 갈등이 심화하고 있는 상황에서 해당 보도는 더 위험하다는 지적도 이어졌다 홍윤희 이사장은 왜곡해서 장애인 이동권 운동을 보는 사람들이 많아진 지금 사람들이 이 절반의 데이터를 액면 그대로 받아들일 수밖에 없다 지금의 맥락에서 이 보도는 더 문제가 있다 고 강조했다 김 의원실은 팩트체크라는 기사가 단순히 통계만 확인하기 위해 쓰는 것은 아니다 실제로 무엇보다 고려돼야 할 장애인 이용자의 입장에서 세심하고 종합적으로 체크했어야하는데 그러지 못한 점이 아쉽다 며 언뜻 제목 부제목이나 기사의 방향성만 보면 이제 장애인 이동권 관련 제도 개선은 필요없다는 식으로 읽힐 수 있다 고 지적했다 Tweet 이 기사를 후원합니다 5 000원 소액결제 10 000원 이상 자유결제 1만원 추가 1천원 추가 초기화 미디어오늘 정기구독 미디어오늘 후원 회원 페이팔로 후원하기 해외독자 후원하기 관련기사 더보기 이준석 때문 장애인 시위 관심 오히려 좋다 는 시선에 대하여 언론 장애인 차별철폐 외치다 지하철 사고나면 언론이 자동처럼 쓰는 문장 키워드 연합뉴스 장애인 이동권 윤유경 기자 602 mediatoday co kr 다른기사 보기 저작권자 미디어오늘 무단전재 및 재배포 금지</t>
  </si>
  <si>
    <t>https://www.instagram.com/p/CjIYNdvhKWJ/</t>
  </si>
  <si>
    <t>https://www.nocutnews.co.kr/news/5825755</t>
  </si>
  <si>
    <t>경주 경부고속도로서 7중 추돌 사고…5명 부상</t>
  </si>
  <si>
    <t>연합뉴스지난 29일 오후 6시 44분쯤 경주시 내남면 경부고속도로 서울방향 64km 지점에서 다중 추돌 사고가 발생했다 승용차와 화물차 등 차량 7대가 연쇄 추돌한 사고다 이 사고로 30대 1명과 50대 1명이 중상을 입고 병원에 이송됐다 경상 환자 3명도 병원으로 옮겨졌다 경찰은 사고 경위를 조사 중이다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사이트https url kr b71afn 대구CBS 류연정 기자 메일</t>
  </si>
  <si>
    <t>ssosso_ssong</t>
  </si>
  <si>
    <t>https://www.instagram.com/p/ChuMnWjL7jp/</t>
  </si>
  <si>
    <t>양고추 핫 페스티벌 서울시청 광장으로 놀러오세요</t>
  </si>
  <si>
    <t>https://news.imaeil.com/page/view/2022082511302374327</t>
  </si>
  <si>
    <t>[팔도축제] '영양고추 핫 페스티벌', 8월 28일부터 3일간 서울광장서 개최</t>
  </si>
  <si>
    <t>영양고추 핫 페스티벌 행사장 모습 영양군 제공 2022 영양고추 핫 페스티벌 이 K 매운맛 맵단맵단 영양고추 라는 슬로건으로 오는 28일부터 3일간 서울광장에서 펼쳐진다 2007년에 시작해 올해로 14번째가 된 본 축제는 전국 지자체 최초로 고추라는 농산물 단일 테마로 가장 작은 육지섬 에서 대한민국 최대 중심도시 로 소비자를 직접 찾아가는 통합마케팅 행사로 출발했다 이후 서울시민들이 기다리는 도농상생의 한마당축제로 자리잡아 그 의미는 매우 높아졌다 이번 축제를 통해 도시 소비자들은 영양에서 키워낸 최고 품질의 영양고추와 고춧가루 기타 다양한 영양의 농 특산물을 접할 수 있다 엄격한 기준으로 선정된 60여개 농가와 영양고추유통공사 영양농협 남영양농협 등 우수한 고춧가루 가공업체가 공동 참여한다 올해 행사는 예년과 다르게 농 특산물 통합마케팅을 중심으로 코로나19 확산 방지를 위해 불필요한 무대행사와 시음 시식행사를 최소화했다 영양군과 사 농업경영인영양군연합회는 영양고추핫페스티벌 의 성공적인 추진을 위한 사전 준비로 지난 5일 판매부스 운영자 품질관리 교육을 실시했다 최종 선정된 56명의 부스운영자를 대상으로 코로나19 사전예방 수칙과 세부추진계획 식품위생법 등에 대한 행사 전반적인 사항을 안내했다 축제 개최 전 오는 26일 금 에 KBS 6시 내고향 영양군 특집방송을 시작으로 28일 일 행사 첫날 OBS경인방송에서 현장생방송으로 생생한 현장감을 보여줄 계획이다 또한 농특산물 전시 판매 홍보전시관 시민참여 체험행사 영양고추 테마동산 등 다채로운 볼거리를 제공할 예정이다 오도창 영양군수는 코로나19로 지친 마음에도 변함없이 영양고추 핫 페스티벌 을 기다려주신 수도권 소비자들 위해 14번째 만남을 성실히 준비했다 며 영양고추 명품화 영양고추 세계화 를 위해 더욱 노력하겠다 고 밝혔다 한편 한국지방신문협회 회원사들은 대한민국의 지방축제활성화를 위해 각 지자체 등의 협조를 받아 매주 진행되는 중요 축제 관련 기사게재 금주에 진행되는 전국 모든 축제일정을 요약한 팔도축제 를 게재해 지방 축제의 홍보와 더불어 직접적인 축제 관광객 모객을 통한 축제 활성화에 노력하고자 한다 네이버TV구독 유튜브구독</t>
  </si>
  <si>
    <t>https://www.instagram.com/p/CiRiLx3Bild/</t>
  </si>
  <si>
    <t>🇬🇧2022.09.08.70년 216일간 최장수 집권한 엘리자베스 2세 영국 여왕 서거.</t>
  </si>
  <si>
    <t>팔로우 좋아요 14개 2022 09 08 70년 216일간 최장수 집권한 엘리자베스 2세 영국 여왕 서거 한국일보 44주 금요일 44주 9월 9 2022 이 게시물에 대한 댓글 기능이 제한되었습니다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</si>
  <si>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https://www.hankookilbo.com/News/Read/A2022090910400001825</t>
  </si>
  <si>
    <t>왕실 상징하던 여왕 서거… 동전부터 국가까지 바꿔야</t>
  </si>
  <si>
    <t>영연방 14개국 곳곳 여왕 흔적 교체에 상당한 시간 걸릴 것 엘리자베스 2세 영국 여왕의 얼굴이 새겨진 영국 파운드 지폐 AFP 연합뉴스70년 216일간 최장수 집권한 엘리자베스 2세 영국 여왕은 8일 현지시간 서거하기까지 영국의 상징 그 자체로 군림했다 그만큼 영국 내에는 화폐부터 국가 왕실 문양까지 곳곳에 그의 흔적이 새겨져 있다 본토는 물론 전 세계 영연방 국가에 걸쳐있는 여왕의 상징물이 차기 국왕 찰스 3세의 것으로 교체되기까지 상당 기간이 소요될 수밖에 없다 1952년 조지 6세가 숨지고 딸인 엘리자베스 2세가 즉위했을 때와 동일한 과정이 진행될 것 로버트 블랙번 런던 킹스칼리지 헌법 교수 이라는 관측이 나온다 얼굴 그려진 화폐만 110조원어치 가장 먼저 교체가 예상되는 상징물은 공공기관에 내걸린 깃발이다 경찰서나 소방서 등 관공서에 나부끼는 기치에는 엘리자베스 2세를 상징하는 문장과 영어 약자 EIIR Elizabeth Regina 가 새겨져 있다 각 군부대를 나타내는 깃발 퀸스 컬러 Queen s Colour 문양에도 왕실 휘장과 함께 금빛으로 장식된 EIIR이란 글자가 포함돼 있다 게다가 독립 이후에도 영국 군주를 여전히 국가 수장으로 인정하는 호주 캐나다 뉴질랜드 등 영연방 14개 국가들은 각각 엘리자베스 2세 방문시 게양할 목적으로 특별히 만든 깃발이 있는데 이것들도 모두 찰스 3세의 표식으로 바꿔야 한다 가디언은 영국 군주가 가는 곳마다 내걸리는 왕실 깃발인 로열 스탠더드 왕기 Royal Standard 가 가장 먼저 변경될 가능성이 있다고 분석했다 1997년 9월 영국 런던에서 윌리엄 왕자가 사고로 숨진 어머니 다이애나비의 장례행렬 뒤를 따라가고 있다 다이애나비의 관이 왕실 깃발 로열 스탠더드 로 덮여있다 런던 AFP 연합뉴스엘리자베스 2세 얼굴이 그려진 파운드화 지폐와 동전도 차츰 교체될 전망이다 그가 즉위한 1952년까지만 해도 지폐에는 왕의 얼굴이 없었지만 1960년 1파운드짜리에 엘리자베스 2세가 처음 등장했다 현재 여왕 얼굴이 새겨진 채 유통되는 파운드 화폐는 총 80억 유로 약 110조3 000억 원 규모다 앞서 50파운드짜리 신권 발행 시 구권을 전부 회수하는 데에 16개월이 걸렸던 점에 비춰보면 전체 화폐를 교체하는데 최소 2년이 걸릴 것으로 영국 일간 가디언은 내다봤다 캐나다 일부 지폐와 뉴질랜드 동전 카리브해 8개국으로 구성된 동카리브해중앙은행 ECCB 가 발행한 모든 화폐에도 엘리자베스 2세 얼굴이 들어가 있다 여왕을 지켜 주소서 국가 제목도영국 국가 하느님 여왕을 지켜 주소서 God Save the Queen 의 제목과 가사는 여왕 Queen 에서 왕 King 으로 대체될 것으로 보인다 이 노래는 1745년부터 국가로 사용됐으며 초기에는 위대한 우리 조지 왕을 지켜 주소서 라는 노랫말로 불렸다 영국 성공회의 예배에 쓰이는 공식 기도서에는 여왕을 가리키는 여성형 영어 표현 her 이 등장하는데 이를 남성형 his 으로 바꾸려면 의회 입법이나 왕실의 승인이 필요하다 사자와 유니콘이 그려진 왕실 문장의 경우 정부 기관에서 광범위하게 사용되고 있는데 굳이 바꿀 필요가 크지 않은데다 비용 문제까지 있는 만큼 교체 가능성이 적은 편이다 우체통에 새겨진 여왕의 약자 EIIR 혹은 ER 역시 그대로 남아있을 것으로 보인다 선왕인 조지 6세의 약자인 GR 역시 70여년이 지난 현재까지 일부 우체통에 남아있다는 점에서다 다만 향후 발급되는 우표에는 새 왕의 얼굴이 들어가게 된다 8일 영국 런던 버킹엄궁 앞을 영국 국기 무늬가 그려진 우산을 쓴 시민들이 걷고 있다 런던 AP 연합뉴스왕실 지원업체를 인증하는 마크인 로열 워런트 Royal Warrant 의 경우 엘리자베스 2세가 발급한 것만 600여 곳에 달하는데 발급 주체인 여왕이 서거하면서 자격을 잃게 됐다 지난해 엘리자베스 2세의 남편인 필립공이 별세했을 때 그가 발급했던 로열 워런트에 2년의 유예기간이 부여된 선례에 비춰보면 이번에도 같은 원칙이 적용될 수 있다 한편 여왕 을 국가 수장으로 인정하는 영연방 14개국 중 이를 헌법에 못 박아놓은 나라들은 찰스 3세가 즉위하면 헌법개정을 위한 국민투표를 해 여왕 이란 표현을 왕 으로 수정해야 할 상황이다 이 작업이 제때 이뤄지지 않을 경우 새 영국 왕이 파푸아뉴기니나 솔로몬제도 투발루 바하마 그레나다 등 국가의 총독을 임명할 때 법적 권한을 둘러싼 논란이 벌어질 수 있다 다만 영연방 국가 중 호주와 캐나다 뉴질랜드 헌법은 영국의 새 군주가 자동으로 국가 수장으로 인정되도록 규정해 놓아 이런 문제가 없는 상황이라고 영국 일간 가디언은 부연했다 허경주 기자 fairyhkj hankookilbo com 0 0 공유 카카오 페이스북 트위터 이메일 URL 기사 URL이 복사되었습니다 기사저장 댓글 쓰기 이 기사와 관련된 기사 엘리자베스 2세 여왕 서거 세상을 보는 균형 한국일보Copyright Hankookilbo 신문 구독신청 당신이 관심 있을만한 이슈 국제 많이 본 뉴스 LIVE ISSUE 읽기모드 본문크기 북마크 공유하기 프린트 좋아요 0 싫어요 0 댓글달기 0 흰색 배경 검은색 배경 카카오 페이스북 트위터 이메일 URL 가 가 가 가 가</t>
  </si>
  <si>
    <t>spacesanma</t>
  </si>
  <si>
    <t>https://www.instagram.com/p/CfKmeP1vokI/</t>
  </si>
  <si>
    <t>오늘자 경남도민일보에 다큐멘터리 &lt;비건들의 수다&gt;에 대해 쓴 영화글이 게재되었습니다</t>
  </si>
  <si>
    <t>space majimak 오늘자 경남도민일보에 다큐멘터리 비건들의 수다 에 대해 쓴 영화글이 게재되었습니다 비건들의수다 경남도민일보 김준희 무학산영화제 55주</t>
  </si>
  <si>
    <t>http://www.idomin.com/news/articleView.html?idxno=797509</t>
  </si>
  <si>
    <t>비건 문화 궁금하다면... 이 영화 어때요?</t>
  </si>
  <si>
    <t>영화 한 잔 행동하는 채식 쉽게 풀어낸 작품 인터뷰로 성별 나이 장애 아울러 비거니즘 넘어 장벽 허물기 말해 비건 비거니즘의 정의는 무엇일까 또 대체어는 무엇이 있을까 채식주의자라는 단어는 익숙하다 보통 비슷한 뜻으로 쓰이지만 비건은 실천 행동한다는 측면에서 더 넓은 개념이다 라고 비건들의 수다 는 설명한다 세계적인 추세에서 2022년에 비건의 정의를 해부하는 다큐멘터리를 제작하는 일은 다소 늦다고 느껴진다 이미 비건은 많은 국가에서 중요한 개념으로 자리 잡았고 해당 국가에서 동물을 다루는 다큐멘터리는 매우 깊고 넓다 반대로 생각하면 한국에서도 비건 문화가 중요하게 자리 잡아가고 있음을 의미한다 인제야 한국에서도 비건이라는 단어에 관심을 두고 이해하고자 하는 인구가 늘어났다는 의미다 영화 비건들의 수다 속 장면들 갈무리 비건들의 수다 는 설명적이다 마치 교육 영상 같기도 하다 이 지점을 장점으로 본다면 비건을 이해하는 첫걸음으로 유용하다 물론 비건을 다룬 콘텐츠 특히 출판에서는 비건을 많이 다루고 있다 그러니까 비건들의 수다 는 영화라는 매체를 이용해서 비건 이해하기 진입장벽을 낮춘다 실제로 이 영화는 꽤 재미있다 인터뷰이의 말들이 귀에 쏙쏙 들어오고 동물해방단체의 활동은 긴장감까지 자아낸다 흔히 하는 말로 교육과 오락성을 동시에 잡았다고 할 수 있겠다 새훈 감독은 연출 의도에서 비거니즘을 추구하는 당사자들의 목소리를 통해 환경과 동물 그리고 착취에 관해 고민하는 비거니즘에 대한 공감대가 확산하길 기대한다 라고 밝혔다 새훈 감독의 말에서 비거니즘에 대한 공감대 라는 표현이 중요하게 느껴진다 실제 비건들의 수다 에 나오는 인터뷰이와 인물은 성별 국적 나이를 구분하지 않음으로써 모두의 공감을 호소하고 있기 때문이다 영화 비건들의 수다 속 장면들 갈무리 특히 비건들의 수다 는 고령자 장애인을 위한 배리어프리 버전으로 만들어졌다 누구도 소외되지 않도록 물리적 제도적 심리적 장벽을 허물겠다는 의지가 느껴진다 이런 의지에 마음이 움직이지 않을 수 없다 또 하나 비건들의 수다 는 OTT 플랫폼에서 개봉했다 넷플릭스나 왓챠플레이가 아닌 퍼플레이 에서 공개했다 퍼플레이는 여성영화 다양성 영화를 주로 서비스하는 플랫폼이다 이는 비건들의 수다 가 상업적으로 부족한 이유가 크겠지만 어쨌거나 주요 행로가 아닌 새롭고 다른 유통과정을 밟는다는 점에서 비건들의 수다 가 말하는 다양성과 결합한다 비건들의 수다 는 퍼플레이에서 1만 원이 안 되는 돈으로 관람할 수 있다 그리고 한 가지를 홍보하고 싶다 오는 7월 2 3일에 열리는 제2회 무학산영화제 에서 비건들의 수다 를 상영하고 새훈 감독을 초청해 영화 토크를 한다 OTT 영화를 비교적 큰 화면에서 볼 수 있는 좋은 기회다 신청만 한다면 누구라도 무료로 관람할 수 있다 누구라도 비건들의 수다 가 말하는 바다 김준희 마산영화구락부 대표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</si>
  <si>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https://www.instagram.com/p/Ch9u6Cupp7r/</t>
  </si>
  <si>
    <t>학춤으로 유명한 인문학마을…황금들판에 인간학 ‘날갯짓’</t>
  </si>
  <si>
    <t>팔로우 수정됨 주 경상북도마을이야기 학수고대마을 칠곡학수고대 대구신문 저 안에 나 있다 경상북도마을이야기박람회 주 핑크뮬리속에 있네유 저는 사진속에 시댁있다 인걸요 답글 달기 답글 개 모두 보기 주 수피아 모델 아는사람인데 답글 달기 답글 개 모두 보기 좋아요 개 월 님의 게시물 더 보기 소개 블로그 채용 정보 도움말 개인정보처리방침 약관 인기 계정 위치 연락처 업로드 비사용자 한국어 한국어</t>
  </si>
  <si>
    <t>https://www.idaegu.co.kr/news/articleView.html?idxno=393355</t>
  </si>
  <si>
    <t>[칠곡 학수고대 마을] 학춤으로 유명한 인문학마을…황금들판에 인간학 ‘날갯짓’</t>
  </si>
  <si>
    <t>예로부터 학 날아들어 노닌 마을 잇단 개발 환경오염에 자취 감춰 매년 학춤 추며 돌아오길 기원 축제 기간 300 400명 마을 찾아 특산물 전설도 없는 평범한 시골 인문학 활동 통해 고유 문화 조성 2021년 행복농촌만들기 금상 칠곡군 가산면 학상리는 예로부터 학이 날아들어 노닐었다는 마을이다 가산IC에서 5분 거리 유학산 아래 넓은 논이 펼쳐져 있다 도심에서 가까우면서 아름다운 자연경관을 그대로 간직하고 있어 농촌체험휴양마을로도 인기를 끌고 있다 2022 경상북도 마을이야기 칠곡 학수고대마을 학수고대의 상징 학 조형물 가산 IC에서 나와 구미방면으로 5분 정도 달리다 보면 유학산 아래 넓게 펼쳐진 논이 나타난다 아직은 초록색의 논에 흰색의 새들이 날개를 펼치고 날아들어 발길을 멈추게 한다 예로부터 학이 노닐었다는 마을 칠곡군 가산면 학상리의 초가을 풍경이다 순간 학인가 하고 반가운 마음에 카메라를 들었으나 요즈음 마을을 찾는 새는 학이 아니라 왜가리란다 행정구역상의 이름인 학상리보다는 최근에는 학의 목처럼 목을 길게 빼고 간절히 기다린다는 의미를 담은 학수고대 마을로 불린다 개발과 환경오염으로 자취를 감춘 학이 다시 날아오기를 더불어 마을을 떠난 사람도 다시 돌아오기를 바라는 마음을 담고 있다 학상리 마을은 노갱이 들마 칠송정 칠송징이 토실 토곡 사부테 사부동 등 다섯개의 자연부락으로 이루어져 있다 이 중 가장 큰 마을인 들마에 학수고대 마을 사업의 중심이 되는 복합문화공간과 교육장이 자리잡고 있다 240가구 450명 정도의 주민이 거주하고 있는 학상리는 교통이 편리하고 넓은 들이 있어서 예로부터 살기에 좋은 마을로 알려져 있다 그래서인지 마을 토박이들 중에는 3대가 함께 사는 집도 많다 주민의 80 이상이 벼농사를 짓는다 최근에는 버섯과 꿀 등의 작물도 인기를 끌고 있다 마을 경계에 학상공단도 있고 구미까지 10분 거리밖에 안돼서 농사를 짓지 않고 직장생활을 하는 이들도 꽤 된다 가을이면 누렇게 익은 벼 사이로 난 논두렁 위에서 흰 도포를 입고 갓을 쓴 사람들이 학춤을 추는 학수고대축제가 열린다 학수고대마을을 특별하게 만드는 것은 학 이다 해마다 가을이 되면 학상리의 황금 들판에서 수백마리의 인간학을 만날 수 있다 천연기념물인 학이 다시 돌아오기를 바라는 마음을 담아 흰 도포에 검은 갓을 쓴 사람들이 논두렁 사이에서 학춤을 춘다 1년 농사를 지으면서 힘들었던 것을 잊고 내년 농사의 풍요를 기원하는 행사이기도 하다 2015년부터 시작된 학수고대축제 의 하이라이트이다 축제기간에는 해마다 300명 400명 정도의 관광객들이 마을을 찾는다 최근 2년간 제대로 축제가 열리지 못해 오는 9월 17일에 열리는 축제에 대한 기대가 크다 학춤을 출 줄 몰라도 상관이 없다 학춤 전문가들의 가르침에 따라 도포자락을 휘날리며 학이 날아가는 시늉을 하고 양반 걸음을 걷는 정도만으로도 충분히 축제에 참가할 수 있다 다양한 체험과 전시공간도 마련된다 학상리 주민들이 준비한 오케스트라와 줌바댄스 민요 공연도 펼쳐진다 특별한 특산물도 없고 전해 내려오는 전설도 없는 평범한 농촌마을이 학수고대마을로 주목을 받게 된 데는 칠곡 인문학마을사업을 빼놓고 말할 수가 없다 칠곡 인문학마을은 마을 주민이 주체가 되어 마을 고유의 역사 전통 등 특색을 살려 시를 쓰고 노래를 부르고 그림을 그리는 등 다양한 인문학 활동을 하며 자기 마을만의 소박한 문화를 만들어가는 사업이다 학수고대 복합문화공간 옆에 자리한 포토존 이곳은 때로는 학춤을 추는 무대가 되기도 하고 밤하늘의 별을 보는 공간이 되기도 한다 학수고대마을은 처음에는 인문학이라는 거창한 말보다 주민들이 모여 함께 재미있게 시간을 보내는 것부터 시작을 했다 어르신들을 모시고 공연을 보러 다니고 경로당에서 음악회를 열고 영화상영을 했다 어떻게 하면 마을 고유의 특색있는 문화를 만들 수 있을까 고민하다 학춤 을 떠올리게 된다 38세부터 72세까지 나이는 서로 다르지만 같은 마음을 가진 9명의 주민이 주축이 되어 학춤을 배우기 시작했다 처음에는 기존에 있던 학춤을 췄지만 2017년에는 누구나 쉽게 따라할 수 있는 학상리 마을만의 학춤을 만들어냈다 사람책과 벽화 그동안 경로당에 모이면 고스톱이나 치면서 시간을 보내던 어르신들은 처음에는 와 이렇게 귀찮게 하노 라는 반응을 보였지만 이제는 자연스럽게 동참을 한다 자칫 젊은이들 위주의 활동으로 소외될 수 있는 어르신들을 위해 사람책도서관도 만들었다 사람책은 마을을 찾는 이들에게 어르신들이 자신의 지나온 삶을 들려주는 프로그램이다 마을 어르신들의 지난 삶의 이야기를 담은 사람책 달동네식당 강백수 어르신은 15년동안 달동네식당에서 순대국밥을 팔며 만난 인연을 소개해주고 정 많은 서울댁의 정파는 구멍가게 이현정 어르신은 경로당에 구멍가게를 열어 주민들과 정을 나눈 이야기를 들려준다 둘 다 퍼주는 스타일이에요 윤영숙 동물농장 김성환 와아이라농사법 박진하 학마을 생생정보통 문희학 등 책 제목도 흥미롭다 마을을 찾기 전 미리 신청을 하면 11명의 마을 어르신이 들려주는 사람책을 만날 수 있다 후평지둘레길 마을이 가진 인문학적 자산과 아름다운 자연환경을 활용한 스탬프투어도 있다 지도를 보고 사람책 안내판을 찾고 후평지와 유학산 둘레길을 걸으며 스탬프를 찍어오면 선물도 준다 가을이면 후평지 둘레의 갈대가 아름답다 학수고대 복합문화공간과 강의실 학수고대 복합문화공간은 원래 보육정보센터였다 농촌마을에 아이들의 수가 줄어들고 고령화가 진행되는 것은 학상리도 예외가 아니었다 아이들이 없어 방치되어 있던 공간을 리모델링해 마을주민들의 만남의 장소 체험공간으로 만들었다 1층은 최대 15명까지 이용가능한 숙박시설로 활용한다 농촌체험휴양마을로 지정되면서 다른 마을에서 선진지견학도 많이 오고 1박 2일 단체 체험 프로그램도 인기를 끌고 있다 학춤을 배우고 명상과 다도 숲체험을 하고 밤이면 쏟아질 듯 밤하늘에 가득한 별도 만난다 간식은 옥수수와 감자다 멀리 가지 않아도 도시에서는 쉽게 할 수 없는 경험을 할 수 있어서 크게 홍보하지 않아도 찾은 이들이 많다 행복농촌만들기 콘테스트 금상 수상 그동안 마을 주민들이 행복하고 활력넘치는 마을을 만들기 위해 애써온 결과 지난 2021년에는 농림축산식품부가 개최한 행복농촌마을만들기 콘테스트 문화 복지분야에서 금상 국무총리상 을 수상하기도 했다 미다지빼다지전시관 마을 어르신들의 쉼터인 경로당 2층은 마을 주민들과 지역에서 활동하는 예술강사들의 작품전시공간이다 이름도 재미있는 미다지빼다지전시관 이다 미닫이는 옆으로 여닫는 문 빼다지는 서랍이라는 의미를 지닌 경상도 사투리다 전시관에 들어서면 인두화 뜨개작품 야생화 그림 등이 전시되어 있다 벽화가 정겨운 청년회 사무실 도심에서 가까우면서 아름다운 자연경관을 그대로 간직하고 주민들이 스스로 만들어 채워가는 학수고대 마을의 이야기는 가을 들녘처럼 무르익어가고 있다 박병철 배수경기자 우리 마을은 이순옥 학수고대마을 추진위원장 이순옥 추진위원장 학상리 화양연화 연말 상영회 계획 구미에서 태어나고 자란 이순옥위원장은 20대 후반에 남편을 따라 얼떨결에 학상리로 들어왔다 첨에는 아이들이 크면 도시로 나가야지 했는데 이제는 여기가 더 편해졌단다 처음부터 마을 일에 적극적이었던 건 아니다 15년 전쯤 마을 언니들을 따라 칠곡군에서 진행하는 사회복지 공부를 시작했는데 자연스레 상담 노인복지로 이어졌다 칠곡군에 늘 감사한 마음입니다 평생학습이나 학점은행제를 통해 교육을 시키고 다시 마을을 위해서 환원할 수 있는 시스템을 만들어서 함께 나눌 수 있게 만들기 때문이란다 학상리 김학봉 이장은 전반적인 마을 일을 이 위원장은 마을 사업과 행사를 맡아 추진한다 학수고대 복합문화공간의 자립방안을 찾는 것이 지금까지도 고민거리고 앞으로도 해결해야 할 과제다 그래도 저는 복이 참 많아요 마을 어르신들은 위원장이 하면 무조건 다해주께 라며 전폭적인 지지를 하시거든요 그리고 외부강사 선생님들도 많이 도와준다며 자랑이다 그는 혼자서 열심히 하는 것도 중요하지만 여럿이 함께 하는게 더 의미가 있다고 생각한다 그는 사람책도서관에서 더 나아가 준비하고 있는 것이 있다 학상리 주민들의 행복했던 순간을 담아내는 영상작업 학상리 화양연화 다 가족들에게 하고 싶은 이야기 행복했던 순간들을 모아 기록하고 있는데 연말쯤 상영회도 계획하고 있다 어르신들이 환하게 웃는 모습은 사진으로도 남겨놓는다 학수고대의 외부벽면을 이용한 토요영화상영회도 계속 이어갈 예정이다 앞으로 학상리만의 고유한 문화 콘텐츠를 발전시켜 주민들이 즐거운 마을 관광객들도 많이 찾아오는 마을로 만들겠다는 포부도 갖고 있다 배수경기자 micbae idaegu co kr 가볼만한 곳 가산수피아 핑크뮬리 가산수피아 4만평 규모 전국 최대 민간정원 학이 무리지어 놀았다는 유학산 북쪽 기슭에 자리한 가산수피아는 공원면적이 4만평에 이르는 전국 최대 민간정원이다 봄이면 아름드리 벚꽃나무가 장관을 이루며 테마정원 허브원 분재원에서 수많은 나무들과 꽃의 향연을 즐길 수 있다 공룡뜰에는 몸길이 42미터로 세계 최대를 자랑하는 브라키오사우르스 티라노사우르스 등 움직이는 초대형 공룡 조형물이 있다 숲속 레일썰매와 알파카랜드도 재미를 더해준다 가을이 되면 공원 곳곳을 가득 채운 핑크뮬리를 보기 위해 전국에서 사진작가와 관광객들이 찾아오는 명소이기도 하다 댑싸리 구절초 코스모스도 한몫 거든다 가산수피아 천년솔숲 또한 국내희귀 미기록 이끼식물이 자생하는 이끼정원과 천년솔숲 황톳길을 맨발로 걸으며 오감을 만족시키고 힐링하는 시간도 가질 수 있다 최근 종영한 tvN 드라마 환혼 촬영지이기도 하다 저작권자 대구신문 무단전재 및 재배포 금지 배수경 다른기사 보기 라이브리 댓글 작성을 위해 JavaScript를 활성화 해주세요 인기기사 1김정재 의원 KDI에 영일만대교 건설사업 조속 추진 요청 2대구 서구 염색산단 황산 유출 주민 외출 자제 3대구 이월드 83타워 연계 5성급 복합쇼핑레저타운 건설 추진 4 1보 서구 비산동 염색공장서 불 황산 누출 5 염색공단 폐수처리장 누출 사고 황산가스 하늘로 치솟는데 안전 문자 없었다 6 윤덕우칼럼 기상이변과 유비무환 치수사업 7삼성 라이온즈 41년간 단 한 번도 안 해본 꼴찌 후반기엔 대반격 8침수 우려에 대구 신천동로 차단 사월 매호 지하차도 상동교 하단 등도 통제 9영탁 고향 경북에 1억원 기부 집중호우 피해 위로 전해 10 기고 의료 불균형을 바로 잡자</t>
  </si>
  <si>
    <t>https://www.instagram.com/p/CfK5BBYvtnk/</t>
  </si>
  <si>
    <t>#토끼와호랑이 #김포신문 #엄마의독후감</t>
  </si>
  <si>
    <t>팔로우 좋아요 23개 토끼와호랑이 김포신문 엄마의독후감 배고픈 호랑이가 어슬렁거리다 작은 토끼를 발견했다 호랑이는 토끼를 삼키려고 입을 벌렸는데 토끼가 말한다 잠깐만요 저를 먹기 전에 구운 떡을 먹으면 훨씬 배부를 거예요 떡이라는 말에 호랑이는 군침을 삼키고 토끼를 놓아준다 토끼는 동글동글한 돌멩이 몇 개를 모닥불에 올려 놓고는 꿀을 얻어 올테니 기다리라 말한다 호랑이는 기다리고 있을 수가 없어서 냉큼 하나를 집어 먹었다 구운 떡인 줄 알고 먹은 뜨거운 돌멩이 때문에 이가 빠지고 입 안이 다 타버렸다 화가 난 호랑이가 토끼를 발견하고 한 입에 꿀꺽 삼키려는데 토끼가 말한다 호랑이님 꿀을 못 구했으니 대신 고소한 참새구이 맛 좀 보실래요 호랑이는 또다시 군침이 돌아 토끼가 시키는 대로 눈을 꼭 감고 입을 벌리고 앉아 있었다 참새들이 줄줄이 들어오는 행복한 상상을 하며 기다리던 호랑이는 또 뜨거운 맛을 보고야 말았다 입 안으로 들어온 것은 참새가 아닌 불이 붙은 마른풀이었던 것이다 정말 화가 많이 난 호랑이는 겨울이 되어 얼음에서 낚시를 하고있는 토끼를 발견한다 괘씸한 토끼를 잡아 또다시 한입에 꿀꺽 먹으려는데 토끼가 말한다 호랑이님 팔딱팔딱 싱싱한 물고기 좋아하세요 토끼는 호랑이에게 연못 아래로 꼬리를 늘어뜨리고 있으면 물고기들이 올라올 것이라고 말했다 호랑이는 또다시 토끼가 하라는 대로 연못에 앉아 있다가 연못물이 얼 때 호랑이 꼬리도 꽁꽁 얼어 그 자리에서 꼼짝할 수 없게 되었다는 이야기다 이쯤되면 호랑이가 너무 어리석다고 생각할 수밖에 없다 작은 토끼에게 왜 속기만 하는 것인지 답답하다 교활한 토끼는 자신의 목숨을 건지기 위해 어찌 생각해 보면 최선의 선택으로 호랑이를 속이는 수를 썼을 것이다 그런데 호랑이는 그 작은 토끼 한 마리를 먹으려다 모진 수모를 당한다 속이는 자보다 속는 자가 한심해 질 수밖에 없는 상황이다 이렇게 이야기로만 놓고 보면 호랑이가 참으로 한심하다는 생각을 하지만 우리의 삶 속에도 이와 같은 일은 실로 자주 반복되고 있다 아무리 인간이 망각의 동물이라 해도 다시는 이런 일이 없도록 해야겠다 라고 다짐까지 했었던 것을 또 되풀이 할 수가 있을까 모르겠다 그렇게 잦은 실수들 가운데 왜 그 실수를 반복하는 것인지 인지조차 못하는 경우도 있을 것이다 남들이 그렇게 하니까 나도 그렇게 했거나 다른 사람의 조언을 듣고 생각없이 했던 것들이 계속적인 악순환을 겪고 있다면 그것 역시 속고 있는 것일지도 모른다 누구도 아닌 바로 나에게 말이다 호랑이는 토끼가 시키는대로 앉아 있다가 봉변을 당했다 누군가 그렇게 하라고 하는대로 했다가는 또다시 나 자신에게 속을지 모른다 속지 않으려면 합리적인 의심을 해봐야 하겠다 짧지만 강력한 말 바로 왜 이다 이 한마디면 행동하기 전에 한 번 더 생각할 수 있으니 반복되는 악순환을 선순환시켜 주는 중요한 물음이 될 수 있다 질문을 통해 당연시 하는 내 생각과 행동을 의심해 보고 나름의 의미를 부여하는 일은 정말 중요하다 56주 1444 그리워 나두 55주좋아요 1개답글 달기 6월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</si>
  <si>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http://www.igimpo.com/news/articleView.html?idxno=70582</t>
  </si>
  <si>
    <t>[엄마의 독후감] 어리석음으로 반복하는 실수</t>
  </si>
  <si>
    <t>예순두 번째 토끼와 호랑이 박수영 책찌짝찌 독서모임 회원 배고픈 호랑이가 어슬렁거리다 작은 토끼를 발견했다 호랑이는 토끼를 삼키려고 입을 벌렸는데 토끼가 말한다 잠깐만요 저를 먹기 전에 구운 떡을 먹으면 훨씬 배부를 거예요 떡이라는 말에 호랑이는 군침을 삼키고 토끼를 놓아준다 토끼는 동글동글한 돌멩이 몇 개를 모닥불에 올려놓고 꿀을 얻어 올테니 기다리라 말한다 호랑이는 기다리고 있을 수가 없어서 냉큼 하나를 집어 먹었다 구운 떡인 줄 알고 먹은 뜨거운 돌멩이 때문에 이가 빠지고 입안이 다 타버렸다 화가 난 호랑이가 토끼를 발견하고 한입에 꿀꺽 삼키려는데 토끼가 말한다 호랑이님 꿀을 못 구했으니 대신 고소한 참새구이 맛 좀 보실래요 호랑이는 또다시 군침이 돌아 토끼가 시키는 대로 눈을 꼭 감고 입을 벌리고 앉아 있었다 참새들이 줄줄이 들어오는 행복한 상상을 하며 기다리던 호랑이는 또 뜨거운 맛을 보고야 말았다 입안으로 들어온 것은 참새가 아닌 불이 붙은 마른 풀이었던 것이다 정말 화가 많이 난 호랑이는 겨울이 되어 얼음에서 낚시를 하고 있는 토끼를 발견한다 괘씸한 토끼를 잡아 또다시 한입에 꿀꺽 먹으려는데 토끼가 말한다 호랑이님 팔딱팔딱 싱싱한 물고기 좋아하세요 토끼는 호랑이에게 연못 아래로 꼬리를 늘어뜨리고 있으면 물고기들이 올라올 것이라고 말했다 호랑이는 또다시 토끼가 하라는 대로 연못에 앉아 있다가 연못물이 얼 때 호랑이 꼬리도 꽁꽁 얼어 그 자리에서 꼼짝할 수 없게 되었다는 이야기다 이쯤 되면 호랑이가 너무 어리석다고 생각할 수밖에 없다 작은 토끼에게 왜 속기만 하는 것인지 답답하다 교활한 토끼는 자신의 목숨을 건지기 위해 어찌 생각해 보면 최선의 선택으로 호랑이를 속이는 수를 썼을 것이다 그런데 호랑이는 그 작은 토끼 한 마리를 먹으려다 모진 수모를 당한다 속이는 자보다 속는 자가 한심해질 수밖에 없는 상황이다 이렇게 이야기로만 놓고 보면 호랑이가 참으로 한심하다 생각하지만 우리의 삶 속에도 이와 같은 일은 실로 자주 반복되고 있다 아무리 인간이 망각의 동물이라 해도 다시는 이런 일이 없도록 해야겠다 라고 다짐까지 했었던 것을 또 되풀이 할 수가 있을까 모르겠다 그렇게 잦은 실수들 가운데 왜 그 실수를 반복하는 것인지 인지 못하는 경우도 있다 남들이 그렇게 하니까 나도 그렇게 했거나 다른 사람의 조언을 듣고 생각없이 했던 것들이 계속적인 악순환을 겪고 있다면 그것 역시 속고 있는 것일지도 모른다 누구도 아닌 바로 나에게 말이다 호랑이는 토끼가 시키는 대로 앉아 있다가 봉변을 당했다 누군가 그렇게 하라는 대로 했다가는 또다시 나 자신에게 속을지 모른다 속지 않으려면 합리적인 의심을 해봐야 하겠다 짧지만 강력한 말 바로 왜 이다 이 한마디면 행동하기 전에 한 번 더 생각할 수 있으니 반복되는 악순환을 선순환시켜 주는 중요한 물음이 될 수 있다 질문을 통해 당연시하는 내 생각과 행동을 의심해 보고 나름의 의미를 부여하는 일은 정말 중요하다 박수영 gimpo1234 naver com 다른기사 보기 저작권자 김포신문 무단전재 및 재배포 금지</t>
  </si>
  <si>
    <t xml:space="preserve">https://www.instagram.com/p/CaqSTFAPMHD/	</t>
  </si>
  <si>
    <t>광주매일신문 최철의 문화살롱 시사평론가 김대현 위민연구원장과 함께</t>
  </si>
  <si>
    <t>광 매일신문 최철의 문화살롱 시사평론가 김대현 위민연구원장과 함께 예술을 만난 정치 시대의 담론을 담고 올곧게 흘러야 광 매일신문 최철의문화살롱 협동조합아시아문화예술정책연구소 문화융복합 예술과정치 예술과정치의불륜 김대현 위민연구원</t>
  </si>
  <si>
    <t>http://m.kjdaily.com/article.php?aid=1646303925568626000</t>
  </si>
  <si>
    <t>[최철의 문화살롱]‘WE民 연구원’ 김대현 원장이 바라보는 ‘예술과 정치’</t>
  </si>
  <si>
    <t>예술은 인류가 살아온 모든 발자취에 특별함을 담는 보물이다 예술은 인간이 창조한 모든 것에 정신을 부여한 행위의 산물이며 그것은 우리가 이룬 문화중 가장 으뜸으로 인류를 발전하게 만드는 창조의 아이템이 됐다 삶 속 전 분야에 정신이며 가장 중심이 되는 동력인 예술은 인류가 만든 사회 안에서 규칙과 법을 제정하고 사회구조를 만드는 정치에 꿈을 갖게 하며 아주 밀접한 관계를 형성해왔다 예술과 정치는 어울리지 않다고 말한다 예술과 정치의 결합은 예술을 타락하게 만들며 훼손된 예술은 가치 소멸로 인한 존재의 의미를 부여받지 못한다고 이야기한다 양면성을 가진 예술과 정치의 만남은 인류 역사에서 계속 회자되며 작금의 시대 우리에게 새로운 시선으로 둘의 관계를 바라보게 만들고 있다 시사프로그램 출연 중인 김대현 원장 예술과 정치의 관계 역사를 시사평론가 김대현 원장과 바라보며 문화예술과 함께 융성하고 성장하는 우리 사회의 모습을 이야기하고자 한다 김대현 원장은 정치를 오케스트라의 지휘자 역할과 같다고 이야기한다 작곡가가 만든 작품을 사회라 하고 그것을 연주하는 연주자는 사회를 이루는 구성원이라 한다면 작품 안에서 행복이 차고 넘치는 감동의 음악을 만드는 역할은 지휘자이며 사회 안의 정치는 이러한 지휘의 역할을 하는 조율자라는 것이다 김대현 원장 오른쪽 과 인터뷰 중인 필자 지휘자인 정치가는 감동으로 가득 찬 행복한 세상을 만들기 위해 감동이 무엇인지 알아야 하는데 바로 그것이 예술이라는 것이다 인간에게 소망하는 꿈을 꾸게 하고 그 역사의 과정을 들여다보게 하는 예술은 정치와 함께 역사를 만들어 왔으며 예술의 가치를 소중히 여기고 함께 해온 정치가 모든 사회 구성원이 행복해 왔음을 우리는 역사의 교훈을 통해 볼 수 있다고 김 원장은 이야기하고 있다 김 원장은 청소년 시기 바그너를 만난 독재자 히틀러의 경험을 통해 알 수 있다 전한다 빈 시절 무직이었던 히틀러는 어려운 시기에도 바그너 오페라 관람을 위해 끼니를 거르면서까지 입장권값을 모았으며 이러한 특별한 애착은 후일 나치의 전당대회 개막식에 리엔치 가 연주되는 것이 결코 우연이 아닌 것을 증명한다 김대현 원장이 출연한 KBS라디오 출발 무등의아침 방송 장면 그는 음악의 문제를 넘어서 독일을 하나의 대제국으로 만드는 성공의 희망이 신이 축복한 음악에서 얻은 영감 을 리엔치 가 상영된 린츠극장에서 얻을 수 있기 때문이라 했다 이런 미학적 체험을 통해 자신에 대한 확고한 확신이 있는 주인공의 모습을 통해 그가 정치인으로 만인 앞에 나서게 되는 이유를 찾았다 이러한 사실을 통해 김 원장은 정치를 만드는 예술 역할을 알 수 있게 하는 예라 말하고 있다 훗날 자신의 경험을 통해 예술의 역할에 대하여 깨닫게 된 히틀러는 프로파간다로 나치 독일의 정책의 선전 선동 게르만 민족의 우수성을 알리는 수단으로 예술을 사용하는 안타까운 모습도 보게 됐다 이러한 히틀러의 나치즘이나 무솔리니의 파시즘이 인류 역사에 부정적 역할을 한 것은 분명하다 그리고 예술이 역사 안에서 독재정권의 선전선동을 위한 프로파간다의 역할을 해온 것도 우리는 인지하고 있다 그 외에도 중국의 마오쩌둥의 문화대혁명 스탈린의 철권정치 북한의 독재 우리나라의 군사정권에 유린당한 예술의 부정적인 모습을 보며 우리는 예술과 정치의 잘못된 만남을 경험해왔다 하지만 이러한 부정적인 경우는 독재정권의 강력한 통제와 간섭 그리고 이를 통해 예술을 프로파간다로만 바라보는 정치인들의 불순한 의도 때문에 탄생하는 산물이며 그들에게 감동은 오로지 예술의 모습을 통해 발로된 것이 아니라 정권을 획득하고 유지하는 사리사욕의 완성에서 얻는 것이었기 때문이다 이와 반대로 예술 창작활동이 자유롭고 예술이 만드는 긍정적 유산을 통해 만들어진 에너지를 품은 민주 사회는 달랐다 예술 안에 담긴 다양한 시각의 담론들은 시민들이 정치를 올바르게 보게 하는 시선을 가지게 했으며 예술 안에 담긴 비판적 메시지는 사회를 변화시키는 스피커 역할을 했다 이러한 예술의 모습을 인지한 정치인들은 성공한 지도자가 됐으며 예술의 융성함은 살기 좋은 국가 다양한 담론을 함께 담고 소통하는 자유로운 국가 세계인들이 부러워하는 나라로 발돋움한 것을 다름이 아닌 대한민국의 역사를 통해서도 볼 수 있다고 전한다 양림동 S갤러리 자신이 좋아하는 김성결 작가 작품 앞에서 예술에 귀를 기울일 줄 아는 정치는 항상 성공해 왔다 예술을 사랑하는 정치인은 믿음을 주는 정치인으로 소통을 할 줄 아는 지도자로 우리에게 비친다 민족지도자 김구 선생은 문화 강국을 꿈꾸며 흥이 넘쳐나는 대한민국을 소원했다 지금의 한류를 있게 만든 고 김대중 대통령의 특별한 문화사랑은 세계가 부러워하는 문화 강국의 반열에 우리나라를 올려놓은 초석이 됐다 기타를 들고 저들의 푸르른 하늘을 보라 며 함께 노래 불렀던 지도자는 역대 대통령 중 대한민국에서 가장 존경받는 지도자로 추앙받고 있다 김대현 위원장은 이야기하고 있다 최철 조선대 문화학과 초빙 교수 문화예술을 이해하고 흥을 나눌 줄 아는 사람은 타인에게 감동을 줄 수 있다 시민들의 행복을 만드는 예술의 역할을 올바로 볼 줄 아는 정치인이 감동 정치를 펼 수 있다 정치와 예술의 만남은 서로를 이용하는 것이 아니라 존중해야 한다 정치가 예술을 간섭하게 된다면 예술은 민중의 눈과 귀를 가리게 하고 공동체의 운명을 파멸로 이끌 것이다 2022년 봄은 정치의 계절이다 우리는 어떤 지도자를 선택할 것인가 좋은 정치 지도자의 척도를 이제 경제적 논리 정치공학적 논리로 바라보는 시선을 버리고 예술적 시선으로 우리에게 행복과 감동을 전해 줄 지도자가 누군지 바라보아야 할 것이다 예술이 품은 융복합적 시각과 올곧음에 대해 굽히지 않는 정의로움 그리고 흥과 행복한 미래를 여는 창조성 우리에게 감동을 주는 정치인을 만나고 싶다 Tip WE 연구원장 김대현은 날카로운 시선으로 정치와 사회 전반에 걸쳐 일어나는 이슈들을 정확하게 판단해 올바른 여론을 만들어 나아가는 시사평론가이다 그는 WE 이라는 자신의 철학을 평론에 담아 국민을 위한 정치가 곧 감동 세상을 만든다는 사상 아래 시민들의 스피커 역할을 해 오고 있다 Tip 프로파간다 Propaganda 예술이 이익집단의 교묘한 접근과 자의든 타의든 집단의 이익을 수호하고 집단의 체제를 공고히 하는 선전 수단으로 사용되는 것을 이야기한다 오류집단의 사상과 정책의 정당성에 일익을 하는 도구로 활용되는 것을 말한다 이러한 모습으로 사용되는 예로 전체주의인 독일의 나치즘 이탈리아의 파시즘 일본의 제국주의 공산주의 등에서 정치적 이용목적으로 예술이 사용되는 것을 볼 수 있다 근래 중국의 일대일로 정책과 더불어 과거 세계 중심 역할을 했던 전통 중국으로의 회귀를 주장한 중국몽 정책을 정당화하기 위해 사용되는 언론 선동과 조작 그리고 문화예술에 대한 정책 선전화도 한 예라 할 수 있다</t>
  </si>
  <si>
    <t>https://www.instagram.com/p/ClBa6XsPlvJ/</t>
  </si>
  <si>
    <t>95 팔로우 좋아요 17개 95 오늘뉴스 뉴스정리 뉴스 캉캉이 35주 11월 16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</si>
  <si>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https://www.hankookilbo.com/News/Read/A2022111621050003425</t>
  </si>
  <si>
    <t>나토 "우크라 미사일이 폴란드 타격" 잠정 결론</t>
  </si>
  <si>
    <t>옌스 스톨텐베르그 북대서양조약기구 나토 사무총장은 16일 현지시간 벨기에 브뤼셀에서 열린 기자회견에서 발언하고 있다 AP 연합뉴스 북대서양조약기구 NATO 나토 는 폴란드에 떨어져 폭발한 미사일과 관련 러시아 순항미사일을 막기 위해 발사된 우크라이나의 방공미사일에 의해 발생한 것으로 잠정 결론을 내렸다 옌스 스톨텐베르그 나토 사무총장은 16일 현지시간 벨기에 브뤼셀 나토 본부에서 북대서양이사회 NAC 주재 뒤 기자회견을 열고 전날 폴란드에서 폭발한 미사일과 관련 초기 조사 결과를 이같이 전하면서 이번 사건이 의도적인 공격의 결과물이라는 암시는 없다 고 밝혔다 그는 특히 러시아가 나토를 상대로 공격적인 군사 행위를 준비하고 있다는 조짐은 없다 고 강조했다 다만 스톨텐베르그 사무총장은 이번 사고가 전날 러시아가 우크라이나에 대한 대규모 공습을 하는 과정에서 발생했다는 점을 언급하면서 이번 사고는 우크라이나의 책임이 아니다 궁극적으로 책임은 러시아에 있다 고 지적했다 김현우 기자 777hyunwoo hankookilbo com 0 0 공유 카카오 페이스북 트위터 이메일 URL 기사 URL이 복사되었습니다 기사저장 댓글 쓰기 이 기사와 관련된 기사 러시아 우크라이나 침공 나토 루마니아 접경지 공격한 러시아 세계 곡물 가격 요동 푸틴 성전환 금지법 서명 성전환 시 결혼 무효 자녀 양육 금지 우크라 오데사에 일주일째 보복 공습 모스크바에도 드론 공격 세상을 보는 균형 한국일보Copyright Hankookilbo 신문 구독신청 당신이 관심 있을만한 이슈 국제 많이 본 뉴스 LIVE ISSUE 읽기모드 본문크기 북마크 공유하기 프린트 좋아요 0 싫어요 0 댓글달기 0 흰색 배경 검은색 배경 카카오 페이스북 트위터 이메일 URL 가 가 가 가 가</t>
  </si>
  <si>
    <t>ramiholic</t>
  </si>
  <si>
    <t>https://www.instagram.com/p/CifHxMuu6Rc/</t>
  </si>
  <si>
    <t>스승님과 함께 한 무대에 선다는 것만으로도 정말 설레이고, 떨립니다~</t>
  </si>
  <si>
    <t>https://ny.kukminusa.com/news/view.php?gisa_id=2022091322271924</t>
  </si>
  <si>
    <t>​김계옥가야금앙상블 '아랑' `18일 국립국악원 창단공연...서라미 대표도 연주참여</t>
  </si>
  <si>
    <t>오는 18일 김계옥가야금앙상블 아랑 창단연주회를 여는 김계옥 숙명여대 교수 사진 25현 가야금연주 대가 김계옥 교수 오는 18일 가야금앙상블 아랑 창단연주회 미국 중국 등 한국 전통음악 저변확대 목적 남 북 한 중 문화예술교류를 목적으로 지난해 창단한 김계옥가야금앙상블 아랑 이 18일 주일 오후 4시 서울 서초구 국립국악원 우면당에서 창단연주회를 연다 특히 이번 아랑 창단연주회에는 미국 뉴욕을 기반으로 한국 전통음악의 폭을 넓혀가고 있는 서라미 한류문화재단 대표가 참여해 관심을 끈다 현재 숙명여대 교수인 김계옥 씨는 우리나라 25현 가야금 대가로 자신의 이름을 딴 김계옥가야금연주단을 창단해 25현 가야금 음악과 전통예술 저변확대에 활동을 이어가고 있다 서라미 한류문화재단 대표 사진 는 25현 가야금 연주자로 김계옥 교수로부터 사사받았다 특히 이번 아랑 창단연주회에 합세한 서라미 한류문화재단 대표는 중앙대 재학중 중국으로 유학을 떠나 그곳에서 활동하던 김계옥 교수에게 25현 가야금 연주를 집중 사사받은 전수자다 김계옥 교수와 서라미 대표의 25현 가야금연주는 지난 2013년 미국 코리아소사이어티 주최 명연주자 김계옥 가야금독주회 에 이어 퀸즈 플러싱 타운홀에서 열린 김계옥의 음악세계 에서 서라미 대표와 그가 이끄는 월드뮤직앙상팀의 두 차례 협연을 통해 일찌감치 뉴욕 한인사회는 물론 미국 주류 음악계에서 주목을 끌었다 김계옥가야금앙상블 아랑 단원들 좌측부터 양윤정 홍현정 이현정 최연수 최지혜 이지영 특히 당시 줄리아드음대와 매네스음대출신 연주자로 구성된 212챔버오케스트라 212Chamber Orchestra 와 협연에 이어 2019년 7월 세계재즈인의 꿈의 무대 재즈앳링컨센터 로즈홀에서 열린 연주회는 한국전통 예술문화의 세계화를 각인시킨 중요한 무대로 평가받는다 김계옥 교수는 우리의 것이 좋아 자랑스러운 국악인으로 살아온 지 어느덧 25년 이라고 회고하면서 이번 공연은 사랑하는 제자들과 우리나라 팔도민요를 바탕으로 꾸민 의미있는 작품으로 수많은 노력끝에 탄생한 25현 가야금음악이 널리 알려지길 바란다 고 밝혔다 서라미 한류문화재단 대표는 25현 가야금의 대가이신 김계옥 교수님은 가야금 주법 연구와 악보출판 그리고 10여 곡이 넘는 25현 가야금음악 작곡 등 국악인으로서 또 제자양성에 힘을 쏟는 교수로서 자신만의 예술세계를 구축하고 있다 며 한국 뿐만아니라 해외에서도 한국 음악발전에 큰 공로를 세우는 과정에 있어 많은 관심을 요청한다 고 전했다 김계옥가야금앙상블 아랑 에는 강정이 서라미 양윤정 이도 이지영 최수 최지혜 홍현정 등 8명이 참여하고 있다 이번 아랑 창단연주회는 김계옥가야금앙상블 아랑 주최 전통공연예술 기획사 위뜰 주관 숙명여대 문화예술원 명인국악기제작소 안기옥가야금연주단 후원으로 무대에 올려진다 예매는 인터파크를 통해 가능하며 가격은 전 좌석 2만원 문의 이메일 we ddeul naver com 전화 010 8853 5747 윤영호 기자 yyh6057 kukminusa com</t>
  </si>
  <si>
    <t>minjuthisfre</t>
  </si>
  <si>
    <t>https://www.instagram.com/p/CYQMqYzFoys/</t>
  </si>
  <si>
    <t>#기호일보 - 이재명 지지율 44%, 2위 윤석열과 오차범위 밖 8.5%p 차</t>
  </si>
  <si>
    <t>팔로우 주 기호일보 이재명 지지율 위 윤석열과 오차범위 밖 차 에이스리서치가 기호일보 등 대한민국지방신문협의회의 의뢰로 지난해 월 일과 이달 일 이틀간 전국 만 세 이상 성인 남녀 천 명을 대상으로 실시한 여론조사 결과 신뢰수준 표본오차 에 따르면 민주당 이 후보는 의 지지율을 기록해 과반에 근접했다 아직 댓글이 없습니다 댓글을 남겨보세요 좋아요 개 월 님의 게시물 더 보기 소개 블로그 채용 정보 도움말 개인정보처리방침 약관 인기 계정 위치 연락처 업로드 비사용자 한국어 한국어</t>
  </si>
  <si>
    <t>http://www.kihoilbo.co.kr/news/articleView.html?idxno=961630</t>
  </si>
  <si>
    <t>이재명 지지율 44%, 2위 윤석열과 오차범위 밖 8.5%p 차</t>
  </si>
  <si>
    <t>오는 3월 9일 치러지는 대선을 앞두고 연말과 연시에 맞춰 진행된 여론조사에서 더불어민주당 이재명 후보가 국민의힘 윤석열 후보를 오차범위 밖에서 앞선다는 결과가 나왔다 두 후보 간 격차가 8 5 p를 보인 가운데 이 후보가 40 대 중반의 지지도를 기록 지지세가 결집되는 양상이다 에이스리서치가 기호일보 등 대한민국지방신문협의회의 의뢰로 지난해 12월 31일과 이달 1일 이틀간 전국 만 18세 이상 성인 남녀 1천 명을 대상으로 실시한 여론조사 결과 신뢰수준 95 표본오차 3 1 p 에 따르면 민주당 이 후보는 44 1 의 지지율을 기록해 과반에 근접했다 국민의힘 윤석열 후보는 35 6 의 지지율을 확보하는 데 머물면서 이 후보와의 격차가 벌어졌다 지난해 말 실시된 각종 여론조사에서 두 후보 간 접전 양상이 벌어졌지만 최근 국민의힘 내에서 대선 캠프와 당 지도부 간 갈등이 잇따라 표면화된 점이 이 같은 결과에 영향을 줬으리라 풀이된다 최근 상승 기류를 탄 국민의당 안철수 후보가 7 7 로 3위를 기록했으며 정의당 심상정 후보는 3 8 로 뒤를 이었다 새로운물결 김동연 후보가 0 5 였으며 기타 1 3 지지후보 없음 5 4 였다 지역별로는 이 후보가 민주당의 전통 강세 지역인 호남권에서 가장 높은 지지율을 확보했다 광주 전남 전북 결과에서 이 후보는 66 6 의 지지율로 18 4 에 그친 윤 후보를 크게 앞섰다 반대로 국민의힘 강세 지역인 TK지역 대구 경북 에서는 윤 후보가 51 3 로 32 7 의 이 후보를 여유 있게 따돌렸다 또 다른 국민의힘 강세 지역으로 꼽히는 PK지역 부산 울산 경남 에서는 두 후보 간 지지도가 오차범위 내에서 접전을 이뤘다 이 후보가 34 3 로 윤 후보의 39 7 에 오차범위 내로 접근했다 가장 많은 유권자가 있는 인천 경기지역에서는 이 후보가 50 4 를 확보 윤 후보의 31 5 와 큰 격차를 기록했다 반면 서울에서는 두 후보가 초접전 양상을 보이면서 윤 후보가 40 1 로 39 0 를 차지한 이 후보를 불과 1 1 p 차로 앞섰다 이번 설문조사에 응한 남성의 45 9 가 이 후보를 지지한다는 의사를 밝혔고 34 7 는 윤 후보에 대한 지지 의사를 표명했다 여성 응답자 중에서는 이 후보 42 2 윤 후보 36 5 로 남성에 비해 두 후보 간 격차가 좁혀졌다 이재명 40대 56 6 지지 힘입어 우위 윤석열은 60대 이상 51 8 로 앞서 나가 이 윤 당선 가능성에서 차이 더 벌어져 부산 울산 경남은 2 8 p 초접전 양상 오는 3월 9일 실시되는 대선에 앞서 진행된 이번 여론조사에서는 연령대에 따라 지지도가 큰 편차를 보였다 투표 참여 의향에 따라서 적극적 투표층과 소극적 투표층의 지지도 결과가 상반되게 나타났다 한편 문재인 대통령의 국정 수행에 대해서는 47 3 가 긍정적 매우 잘하고 있다 26 3 잘하고 있는 편이다 21 0 으로 50 1 가 부정적 매우 못하고 있다 36 3 잘 못하고 있는 편이다 13 8 으로 평가했다 정당지지도에서는 더불어민주당을 지지한다는 응답이 41 3 로 국민의힘 38 7 을 오차범위 내에서 앞선다고 조사됐으며 정의당 4 5 국민의당 3 2 등이 뒤를 이었다 50대 이하 이재명 VS 60대 이상 윤석열 이번 설문조사에 참여한 60대 이상 고연령층을 제외한 모든 연령층에서 더불어민주당 이재명 후보가 국민의힘 윤석열 후보를 앞섰다 이 후보는 40대에서 56 6 의 지지도를 확보하면서 각 연령층별 조사에서 가장 높은 지지도를 보였다 40대에서 윤 후보에 대한 지지도는 26 9 였다 50대에서도 이 후보의 강세가 이어졌다 이 후보는 50대에서 49 2 의 지지도를 확보 윤 후보의 38 5 를 크게 앞섰다 이 후보는 30대와 18 29세 층에서도 각각 42 8 와 40 3 로 1위를 기록했다 윤 후보는 30대에서 30 4 로 다른 연령층과 비슷한 지지도를 확보했지만 18 29세 층에서는 18 2 의 지지도를 받는 데 그쳤다 18 29세 층에서는 국민의당 안철수 후보가 14 6 정의당 심상정 후보가 13 9 를 얻으면서 다른 연령대에 비해 높은 지지도를 얻었다 60대 이상 고연령층에서는 51 8 가 윤 후보를 지지한다는 의사를 보였다 이 연령층에서 이 후보는 35 7 의 지지도를 확보했다 적극 투표층 이재명 VS 소극적 투표층 윤석열 이번 대선 투표에 반드시 참여하겠다는 의사를 밝힌 적극 투표층은 전체 응답자의 90 6 에 달했다 소극적 투표층으로 분류되는 가급적 투표할 것 이라는 응답은 4 9 그때 가 봐야 알 것 같다 는 3 7 투표하지 않을 것이다 0 5 잘 모르겠다 0 3 순으로 응답이 이뤄졌다 적극 투표층에서는 이 후보가 44 6 의 지지도를 확보하면서 전체 여론조사 결과의 44 1 와 유사한 지지도를 기록했다 적극 투표층에서 윤 후보의 지지도 역시 36 1 로 전체 결과 35 6 와 비슷했다 반면 가급적 투표하겠다는 소극적 투표층에서는 윤 후보가 46 4 로 이 후보의 23 3 를 큰 지지도 차이로 따돌렸다 국민의당 안철수 후보는 가급적 투표하겠다는 응답자 중에서 17 3 의 지지도를 얻었다 당선가능성에서 과반 확보 이룬 이재명 당선가능성을 묻는 질의에서는 전체 응답자의 53 7 가 이 후보의 당선을 내다봤다 윤 후보가 당선되리라고 예측한 응답자는 37 5 였다 이 후보는 서울 인천 경기 대전 충청 세종 광주 전남 전북 부산 울산 경남 지역에서 선두를 기록했으며 윤 후보는 대구 경북 강원 제주에서 1위를 기록했다 이 후보가 서울 인천 경기 대전 충청 세종 광주 전남 전북에서 과반을 확보하면서 윤 후보를 여유 있게 앞선 반면 윤 후보는 대구 경북에서 56 5 로 과반을 기록하면서 이 후보를 제쳤다 부산 울산 경남에서는 이 후보가 46 4 윤 후보가 43 6 로 초접전 양상을 보였다 이 후보 지지층에서는 96 4 가 이 후보가 당선된다고 예측했으며 윤 후보 지지층에서는 90 4 가 윤 후보의 당선을 전망했다 지지 정당에 따른 당선가능성 예측에서는 더불어민주당 지지층의 91 2 가 이 후보의 당선을 예측했으며 국민의힘 지지층의 77 8 가 윤 후보의 당선가능성이 높다고 봤다 박근혜 전 대통령 특사 이재명에 유리 지난해 12월 30일 단행된 박근혜 전 대통령의 특별사면이 더불어민주당 이재명 후보에게 더 유리하게 작용하리라는 여론이 근소한 차이로 높게 조사됐다 2일 에이스리서치에 따르면 기호일보와 대한민국지방신문협의회의 의뢰로 지난해 12월 31일과 이달 1일 이틀간 전국 만 18세 이상 성인 남녀 1천 명을 대상으로 실시한 여론조사 결과 박근혜 전 대통령의 석방이 대선에서 이재명 후보에게 더 유리하게 작용할 것 이라는 전망이 40 5 로 나왔다 박 전 대통령의 석방이 윤석열 후보에게 더 유리하게 작용할 것 이라고 응답한 비율은 31 6 로 이 후보에게 유리하게 작용하리라는 응답에 비해 8 9 p 낮았다 두 후보 모두에게 별 영향이 없을 것이라는 응답은 17 9 였으며 잘 모르겠다고 응답한 비율은 10 0 였다 더불어민주당 지지층에서는 이 후보에게 유리하게 작용할 것이라는 응답이 56 8 로 더 우세했으며 국민의힘 지지층에서도 윤 후보에게 유리하게 작용할 것이라는 예측이 54 8 로 상대 후보들에 비해 높았다 진보 성향 응답자들이 이 후보에게 유리할 것이라고 전망한 비율은 53 8 였고 보수 성향 응답자의 54 1 는 윤 후보에게 유리할 것으로 예측했다 중도 성향 응답자 중에서는 이 후보 46 1 윤 후보 23 6 로 이 후보의 손을 들어줬다 성별에 따른 분석에서는 남성 응답자의 47 3 가 이 후보에게 유리하리라고 예상하면서 윤 후보의 26 3 를 크게 앞섰지만 여성 응답자의 전망은 윤 후보에게 유리할 것이라는 비중이 36 9 로 이 후보에게 유리할 것이라는 전망 33 7 를 오차범위 내에서 앞섰다 정진욱 기자 panic82 kihoilbo co kr 이번 조사는 에이스리서치가 기호일보 등 대한민국지방신문협의회의 의뢰로 2021년 12월 31일 금 2022년 1월 1일 토 2일간 전국에 거주하는 만 18세 이상 성인 남녀를 대상으로 자동응답조사 ARS 100 0 무선 휴대전화 가상번호 100 0 를 실시했음 2021년 11월 말 행정안전부 주민등록 인구통계 기준 성 연령 지역별 가중치 부여 셀가중 한 결과이며 표본 수는 1천 명 전체 3만 명의 통화 시도 중 통화 성공 1만4천575명 응답 완료 1천 명 응답률 6 9 오차범위는 95 신뢰수준에 3 1 p임 백분율 집계의 경우 소수점 반올림 과정에서 99 9 또는 100 1 로 나타나는 라운딩 에러 반올림 오차 가 발생할 수 있음 자세한 내용은 중앙선거여론조사심의위원회 홈페이지 참조 기호일보 아침을 여는 신문 KIHOILBO 정진욱 기자 panic82 kihoilbo co kr 다른기사 보기 저작권자 기호일보 아침을 여는 신문 무단전재 및 재배포 금지</t>
  </si>
  <si>
    <t>https://www.instagram.com/p/Cb_dN2KBxfM/</t>
  </si>
  <si>
    <t>지선을 앞두고 타지역에서 활동하던 정치인들이 충북도지사 출마 선언을 해서 화제입니다</t>
  </si>
  <si>
    <t>팔로우 지선을 앞두고 타지역에서 활동하던 정치인들이 충북도지사 출마 선언을 해서 화제입니다 이혜훈 전 의원은 서울서초에서 3선을 김영환 전 의원은 경기안산에서 4선을 지냈는데요 둘 다 충북의 딸 아들 을 자처하고 있지만 사실 충북에 큰 연고가 있지는 않습니다 물론 타지에서 활동하던 사람들이 충북도지사로 출마한 것이 비난할 문제는 아니지만 공천 과정에서 발생한 잡음은 주민들을 실망시키기에 충분합니다 충북일보 국민의힘 충북지사 후보 공천 시끌 365 709388 충북민언련 충북민주언론시민연합 충북일보 67주 좋아요 5개 4월 6 2022 게시 님의 게시물 더 보기 소개 블로그 채용 정보 도움말 개인정보처리방침 약관 인기 계정 위치 연락처 업로드 비사용자 한국어 한국어 2023</t>
  </si>
  <si>
    <t>https://www.inews365.com/news/article.html?no=709388</t>
  </si>
  <si>
    <t>국민의힘 충북지사 후보 공천 '시끌'</t>
  </si>
  <si>
    <t>오는 6 1지방선거를 앞두고 5일 국민의힘 국민통합위원회 충청본부가 국민의힘 충북도당 당사 앞에서 충북지사 낙하산 공천 반대 기자회견을 열고 있다 김용수기자 충북일보 국민의힘 충북지사 후보 공천이 시끄럽다 당협위원장인 국회의원들의 개입이 하향식 공천 논란을 키우며 내홍으로 번질 기세다 국민의힘 국민통합위원회 충청본부는 5일 국민의힘 충북도당 당사 앞에서 기자회견을 열어 아닌 밤중에 홍두깨 격으로 불쑥 나타난 못 보던 인사들이 그동안 고향을 등지고 살아왔던 듣지도 보지도 못했던 자칭 후보들이 경거망동 하고 있음을 규탄한다 고 밝혔다 충청본부가 규탄한 인사는 수도권 국회의원 출신인 김영환 예비후보와 이혜훈 예비후보다 이들은 윤석열 대통령 당선인이 말한 대로 모든 일상은 상식과 공정의 규칙에서 이뤄져야 한다 며 충북에서 평생 고향 땅을 지키고 살아오며 향토 발전만을 위해 일념 해온 인사들만이 충북지사에 출마할 자격이 있다 고 목소리를 높였다 박덕흠 이종배 엄태영 국회의원의 요청으로 김영환 예비후보가 공천 경쟁에 합류하면서 하향식 공천에 대한 반감도 드러냈다 충청본부는 과거에 늘 있었던 낙하산이나 줄 세우기의 관행들을 이번에는 뿌리 뽑아야 한다 중앙정치에 몰두해오던 이익이나 이권적으로 행동하는 자들은 퇴출해야 한다 고 촉구했다 윤석열을 사랑하는 모임 윤사모 충북 시군별 회장단은 성명을 내 생물학적 고향 과 아버지의 고향 을 내세우며 충북의 아들이니 딸이니 온갖 견강부회 를 일삼는 김 예비후보와 이 예비후보의 가당찮은 충북 팔이 를 강력 규탄한다 고 밝혔다 이들은 박덕흠 의원 등 3명을 향해 충북지사 선거에 대한 부당한 공천 개입을 중단하고 시장 군수와 지방의원 선거의 공정한 경선 관리와 지방선거 승리라는 본연의 역할에 충실하라 고 요구했다</t>
  </si>
  <si>
    <t>중부일보</t>
  </si>
  <si>
    <t>chosoo1882</t>
  </si>
  <si>
    <t>https://www.instagram.com/p/CcEWEtyhUNB/</t>
  </si>
  <si>
    <t>#아침</t>
  </si>
  <si>
    <t>1882 팔로우 1882 아침 신문 커피 중부일보 편집국장 친구 하루를 시작하는 루틴 67주 좋아요 25개 4월 8 2022 게시 1882님의 게시물 더 보기 소개 블로그 채용 정보 도움말 개인정보처리방침 약관 인기 계정 위치 연락처 업로드 비사용자 한국어 한국어 2023</t>
  </si>
  <si>
    <t>http://www.joongboo.com/news/articleView.html?idxno=363534913</t>
  </si>
  <si>
    <t>[성남시장 여론조사] 국민의힘 후보적합도…신상진 20.4% VS 장영하 18.9%</t>
  </si>
  <si>
    <t>오는 6월 1일 지방선거에서 성남시장에 출마한 국민의힘 인사를 대상으로 후보 적합도 를 조사한 결과 신상진 전 국회의원이 가장 높은 지지율을 보이는 것으로 나타났다 7일 중부일보 의뢰로 여론조사기관 데일리리서치가 성남시 거주 만 18세 이상 남녀 500명을 대상으로 지난 2일부터 4일까지 사흘간 실시한 여론조사 결과 95 신뢰수준에 오차범위 4 4 p 국민의힘 성남시장 후보로 누가 가장 적합한 인물이라고 생각하나 라는 질문에 신상진 전 의원이 20 4 를 얻었다 이어 장영하 전 윤석열 선대위 국민화합위원장이 18 9 를 기록해 신상진 전 의원과 오차범위 안 1 5 p격차를 보였다 김민수 국민의힘 성남분당을 당협위원장은 17 1 로 집계 장영하 전 위원장과 오차범위 안 1 8 p 차이를 기록했다 이어 9 0 가 박정오 전 성남부시장을 지지한다고 밝혔으며 5 7 는 이기인 성남시의회 의원을 선호한다고 응답했다 이들 후보군이 아닌 기타 후보를 지지한다 고 답한 비율은 2 8 였다 또한 적합한 후보가 없다 는 의견이 18 4 잘 모르겠다 는 응답이 7 8 에 달해 부동층 합산 비율은 26 2 로 집계됐다 교차 분석 결과를 살펴보면 성별 연령별 지역별로 다양한 지지 양상을 보였다 남성층에서는 신상진 전 의원 23 5 장영하 전 위원장 21 3 김민수 위원장 18 7 박정오 전 부시장 9 3 이기인 의원 4 0 등이었으며 여성층은 신상진 전 의원 17 5 장영하 전 위원장 16 6 김민수 위원장 15 5 박정오 전 부시장 8 7 이기인 의원 7 3 순이었다 연령별로 신상진 전 의원은 40대 24 7 50대 21 9 에서 강세를 보였지만 30대 12 5 는 상대적으로 약진했다 장영하 전 위원장은 60세 이상 23 0 의 연령층에서 가장 높은 지지율을 얻었다 김민수 위원장은 18 29세 22 6 30대 21 2 에서 비교적 우세했다 지역별로 수정구 24 5 중원구 35 4 에서는 신상진 전 의원의 지지율이 가장 많은 지지를 받았으며 분당구 24 2 에서는 김민수 위원장이 후보군 중 높은 지지율로 선전했다 장영하 전 위원장도 수정구 21 2 에서 상대적으로 우세했지만 중원구 13 3 에서는 비교적 약진했다 김영철 이지은기자 중부일보가 여론조사기관 데일리리서치에 의뢰해 실시한 이번 여론조사는 지난 2일부터 4일까지 사흘간 성남시에 거주하는 만 18세 이상 남녀 500명을 대상으로 구조화된 설문지를 이용한 무선 가상번호 및 유선 ARS RDD 방식으로 진행됐다 유 무선 비율은 유선 20 무선 80 다 통계보정은 2022년 3월 말 행정안전부 주민등록 인구 통계 기준 성별 연령별 지역별 가중값 셀가중 을 부여했다 응답률은 4 5 표본오차는 95 신뢰수준에 4 4 다 기타 자세한 내용은 중앙선거여론조사심의위원회 홈페이지를 참고하면 된다 Close 페이스북 관련기사 성남시장 여론조사 차기 성남시장 선택 기준 정책 공약 36 5 성남시민이 6 1 지방선거에서 차기 성남시장 선정 시 정책과 공약 을 가장 우선적으로 고려하는 것으로 나타났다 7일 중부일보 의뢰로 여론조사기관 데일리리서치가 성남시 거주 만 18세 이상 남녀 500명을 대상으로 지난 2일부터 4일까지 사흘간 실시한 여론조사 결과 95 신뢰수준에 오차범위 4 4 p 오는 6월 선거에서 어떤 기준으로 후보를 선택하겠는가 라는 질문에 응답자 36 5 가 정책과 공약 이라고 밝혔다 이어 35 4 는 소속 정당 이라고 응답했고 18 8 는 도덕성 이라고 답변했다 학연 지연 을 고려하겠 성남시장 여론조사 은수미 빠진 성남 김민수 장영하 조신 신상진 오차범위 접전 6월 지방선거가 50여 일 앞으로 다가온 가운데 차기 성남시장에 출마한 여야 예비후보들의 후보 적합도를 조사한 결과 김민수 국민의힘 성남분당을 당협위원장이 가장 높은 지지율을 기록한 것으로 나타났다 이어 장영하 전 윤석열 선대위 국민화합 위원장과 조신 전 문재인대통령직속 국가교육회의 단장 신상진 전 국회의원이 오차 범위 안에서 치열한 접전을 펼치고 있었다 7일 중부일보 의뢰로 여론조사기관 데일리리서치가 성남시 거주 만 18세 이상 남녀 500명을 대상으로 지난 2일부터 4일까지 사흘간 실시한 여론조사 결과 95 신뢰수준에 오차 성남시민 정당지지도 국민의힘 48 6 vs 더불어민주당 37 7 10 9 성남시민의 정당 지지도 를 조사한 결과 거대 양당인 국민의힘과 더불어민주당이 오차범위 밖 10 9 p 격차를 보이며 양강 구도를 그렸다 7일 중부일보 의뢰로 여론조사기관 데일리리서치가 성남시 거주 만 18세 이상 남녀 500명을 대상으로 지난 2일부터 4일까지 사흘간 실시한 여론조사 결과 95 신뢰수준에 오차범위 4 4 p 어느 정당을 지지하느냐 라는 물음에 응답자 48 6 가 국민의힘 이라고 답변했다 이어 37 7 가 민주당 이라고 응답했으며 0 4 는 정의당 이라고 답했다 이들 이외에 정당을 택하겠다는 의 다른기사 보기 이지은 기자 jieun joongboo com 2023년 경기도 베이비부머 프런티어 출범 김동연 지사 많은 일자리 창출 기대 경기도 멘토 멘티 함께서기 자립준비청년 300명 홀로서기 돕는다 경기도 난임부부 시술비 지원 사업 실효성 부족 저작권자 중부일보 경기 인천의 든든한 친구 무단전재 및 재배포 금지</t>
  </si>
  <si>
    <t>grin_glow</t>
  </si>
  <si>
    <t>https://www.instagram.com/p/CgDjvRjP7vl/</t>
  </si>
  <si>
    <t>오늘의 설교</t>
  </si>
  <si>
    <t>팔로우 오늘의 설교 국민일보 오늘의설교 제주누리교회 제주목사 7월과8월 여전히당신뿐이어서 로마서 52주 좋아요 42개 7월 16 2022 게시 님의 게시물 더 보기 소개 블로그 채용 정보 도움말 개인정보처리방침 약관 인기 계정 위치 연락처 업로드 비사용자 한국어 한국어 2023</t>
  </si>
  <si>
    <t>http://news.kmib.co.kr/article/view.asp?arcid=0924254857&amp;code=23111515&amp;sid1=i</t>
  </si>
  <si>
    <t>[오늘의 설교] 여전히 당신뿐이어서</t>
  </si>
  <si>
    <t>오늘 본문을 통해 바울은 그리스도의 사랑에 관한 질문을 던집니다 여기서 말하는 그리스도의 사랑은 그리스도의 우리를 향한 사랑 이지 우리의 그리스도 사랑 이 아닙니다 누가 우리를 그리스도의 사랑에서 끊으리요 환난이나 곤고나 박해나 기근이나 적신이나 위험이나 칼이랴 35절 이 말은 그 무엇도 그리스도의 우리를 향한 사랑을 끊을 수 없다는 말입니다 바울은 인간이 당할 수 있는 최악의 역경들을 차례로 거론하면서 이런 것들조차도 우리를 그리스도의 사랑에서 갈라놓을 수 없다는 확신으로 가득 차 있습니다 이런 확신은 이 모든 일에 우리를 사랑하시는 이로 말미암아 우리가 넉넉히 이긴다 37절 라는 선포로 이어집니다 헬라어 휘페르니카오 는 넉넉히 이기다 라는 의미입니다 그러니 우리가 그리스도와 함께라면 우리를 사랑하시는 이로 말미암아 휘페르니카오인 것입니다 제 딸이 태어난 다음 날 우리 부부는 담당 의사로부터 딸의 귀에 대한 이야기를 듣습니다 오른쪽 귀는 미세하게 반응하지만 왼쪽 귀에 대한 반응이 전혀 없다는 얘기였습니다 크게 동요하고 있는 아내를 안심시키며 애써 의연한 척 했지만 제 안에는 이미 만약 과 정말 이라는 단어가 떠나지 않았습니다 일주일 후 정밀 검사를 한다는 얘기를 듣고 우리 부부는 매일 딸의 귀에 대고 얘기를 합니다 그러나 여전히 반응이 없는 아이를 보며 아빠이자 목사인 제가 할 수 있는 것이 아무것도 없다는 사실을 알게 됩니다 기도밖에는 말입니다 섬기던 교회에서 변함없이 금요기도회 찬양 인도를 마치고 앞자리에 앉아 기도하던 중 저도 모르게 이런 고백을 하게 됩니다 내가 의지할 수 있는 분이 여전히 당신뿐인 것이 참 감사합니다 그럼에도 불구하고 여전히 주님을 사랑할 수 있는 것이 참 감사합니다 아무도 의지할 수 없고 기댈 수 없는 가운데 우리가 의지할 수 있는 분 하나님이 계신 것이 얼마나 큰 위로와 감사인지 모릅니다 그 누구도 나를 사랑하지 않는 것 같고 그 상처로 그 누구도 사랑하지 않겠다고 다짐하지만 여전히 나를 사랑하고 계신 주님 그리고 내가 여전히 사랑할 수 있는 분이 하나님이라는 사실은 큰 감격과 기쁨이 됩니다 한 미국의 교회에서 있었던 일입니다 새신자 교육을 마치고 가족 친지들을 초청해서 교사가 학생들에게 돌아가면서 질문을 합니다 로마서 8장 38 39절에 대한 내용이었습니다 마이클 너를 하나님의 사랑에서 끊어놓을 것이 무엇이지 사망이나 생명이나 천사들이나 권세자들이나 현재 일이나 장래 일이나 능력이나 높음이나 깊음이나 다른 어떤 피조물이라도 결코 끊지 못합니다 메리 엔드류 피터 그레이스 모두 잘 대답했습니다 이젠 지적장애아인 레이첼 차례가 되었을 때 교회 안은 갑자기 술렁이기 시작했습니다 지능이 다른 아이들에 비해 조금 떨어지는 레이첼이 긴 성경 구절을 다 이해하는지 외웠는지를 걱정했던 것입니다 레이첼 너를 하나님의 사랑에서 끊어놓을 것이 무엇이지 레이첼이 대답합니다 Nothing 아무 것도 없어요 이 보다 더 확실하고 명답이 어디 있을까요 레이첼은 너무나 쉽게 그 어떤 것도 우리를 하나님의 사랑에서 끊을 수 없다고 대답했던 것입니다 사랑하는 여러분 그 누구도 그 무엇도 우리 주 그리스도 예수 안에 있는 하나님의 사랑에서 우리를 끊을 수 없습니다 하나님은 절대로 우리를 향한 사랑을 배신하지 않으십니다 그렇기 때문에 우리는 이미 휘페르니카오 승리자입니다 그렇기 때문에 결국 우리가 의지할 수 있는 분이 사랑할 수 있는 분이 여전히 하나님뿐이십니다 그것을 믿음으로 고백하는 저와 여러분이 되어지길 주님의 이름으로 축원합니다 문경욱 제주누리교회 목사 제주누리교회는 한국독립교회선교단체연합회 소속으로 예수의 제자되어 세상을 변화시키는 사랑의 공동체 라는 비전을 품고 제주복음화를 꿈꾸는 교회입니다 GoodNews paper 국민일보 www kmib co kr 무단전재 및 수집 재배포금지</t>
  </si>
  <si>
    <t>https://www.instagram.com/p/CbbvVipBsy8/</t>
  </si>
  <si>
    <t>대다나다</t>
  </si>
  <si>
    <t>팔로우 대다나다 오랜만에 가요계에 나타난 보물 독보적인 존재감으로 물들이는 이무진 발매 10개월이 지난 음원으로 멜론 20위권 유지 대중성과 스타성 겸비 각종 시상식 신인상 싹쓸이 그야말로 최고 핫한 남 솔로가수 기타 하나 들고 자기 이야기를 풀어가는 가수 스포츠월드 주 그리고 빌보드코리아 역대 두번째로 긴 5 신호등 랭킹 출처 스포츠월드 396 0000608014 빌보드코리아 세대 대표 싱어송라이터 아티스트 뮤지션 이무진 신호등 과제곡 담아갈게 비와당신 굴뚝마을의푸펠 가을타나봐 눈이오잖아 그대잠시내게 스윗해 세사람 69주 2 스포츠월드 뭘 좀 아시는구나 배우신 분들 69주좋아요 3개답글 달기 답글 보기 1개 좋아요 105개 3월 23 2022 게시 님의 게시물 더 보기 소개 블로그 채용 정보 도움말 개인정보처리방침 약관 인기 계정 위치 연락처 업로드 비사용자 한국어 한국어 2023</t>
  </si>
  <si>
    <t>http://www.sportsworldi.com/newsView/20220322509780</t>
  </si>
  <si>
    <t>이무진, 오랜만에 가요계에 나타난 보물 [뮤직]</t>
  </si>
  <si>
    <t>오랜만에 보물이 나타났다 솔로 가수 이무진이 아이돌 일색인 가요판을 독보적인 존재감으로 물들이고 있다 22일 음원사이트 멜론 차트 100에 따르면 이무진의 신호등 은 23위를 기록 중 오후 12시 기준 이다 해당 사이트는 하루에도 수없이 쏟아지는 신곡의 전쟁터 지난 5월 발표된 해당 곡이 10개월이 지난 현재까지 20위권을 유지한다는 것은 그의 파워를 보여주는 대목이다 이무진은 원래 무명가수였다 대중에게 처음 알려진 것도 이름이 아닌 63호 가수 였다 지난해 방송된 JTBC 예능 싱어게인 을 통해 대중 앞에 이름을 본격적으로 알렸다 프로그램의 콘셉트 상 이름 대신 숫자로 불리면서도 무명의 설움을 극복하려 했다 결과는 대박이었다 3위권 내에 들며 끝까지 살아남았다 2018년부터 이어졌던 무명생활을 접고 본격적인 오버그라운드 가수가 됐다 이후부터는 승승장구다 이후 같은해 발매한 싱글 앨범 신호등 이 인기를 끌면서 대중성과 스타성을 겸비한 가수로 인정받았다 또한 tvN 드라마 슬기로운 의사생활2 OST 비와 당신 싱글 과제곡 가을 타나 봐 등으로 연이어 화제를 일으켰다 각종 시상식도 최고의 신인임을 인정했다 가온차트 뮤직 어워드 멜론 뮤직 어워드 서울가요대상에서 신인상을 휩쓸었다 뿐만 아니라 각종 예능 라디오 화보 광고 등에서 왕성한 활동 중이다 최근에는 KBS2 예능 아기싱어 에서 심사위원으로 참가해 아이들과 애틋한 케미를 보여 눈길을 끌기도 몸값은 천정부지다 지난해 본지 단독 취재에 따르면 이무진은 기존 소속사인 쇼플레이와의 1년간의 계약이 만료됨에 따라 새 소속사 빅플래닛메이드엔터와 계약을 체결했다 업계 관계자는 본지를 통해 이무진의 빅플래닛 계약금은 20억 수준 이라며 그야말로 최고 핫한 남자 솔로 가수 반열에 오르게 된 셈 이라고 귀띔했다 가수도 연기도 시작은 무조건 아이돌 이란 공식을 깼다 한국 가요계는 K팝의 인기에 취해 아이돌 일색으로 천편일률적인 음악이 범람하는 상태 그런데 이무진은 다르다 기타 하나 들고 자신의 이야기를 풀어나갈 수 있다 분명 귀한 존재다 jkim sportsworldi com 세계비즈앤스포츠월드 sportsworldi com 무단전재 및 재배포 금지</t>
  </si>
  <si>
    <t>mujin514</t>
  </si>
  <si>
    <t>https://www.instagram.com/p/CbbO1-mP6n1/</t>
  </si>
  <si>
    <t>#이무진#가요계보물</t>
  </si>
  <si>
    <t>514 팔로우 514 이무진 가요계보물 무부심뿜뿜 스포츠월드 김재원기자님 8 69주 2 69주답글 달기 좋아요 42개 3월 23 2022 게시 514님의 게시물 더 보기 소개 블로그 채용 정보 도움말 개인정보처리방침 약관 인기 계정 위치 연락처 업로드 비사용자 한국어 한국어 2023</t>
  </si>
  <si>
    <t>chuyun.oh</t>
  </si>
  <si>
    <t>https://www.instagram.com/p/Cgi8Mr5riNU/</t>
  </si>
  <si>
    <t>#국민일보 #kpop #bts #btsarmy #bighit #sm #jyp #ygfamily #blackpink #exo</t>
  </si>
  <si>
    <t>팔로우 국민일보 0017318217 61171211 1 수정됨 51주 멋지다 주요니 50주답글 달기 답글 보기 1개 좋아요 21개 7월 28 2022 게시 님의 게시물 더 보기 소개 블로그 채용 정보 도움말 개인정보처리방침 약관 인기 계정 위치 연락처 업로드 비사용자 한국어 한국어 2023</t>
  </si>
  <si>
    <t>http://news.kmib.co.kr/article/view.asp?sid1=all&amp;arcid=0017318217&amp;code=61171211</t>
  </si>
  <si>
    <t>“K팝 아이돌은 가수인 동시에 무용수”</t>
  </si>
  <si>
    <t>오주연 오른쪽 미국 샌디에이고 주립대 무용과 교수가 쓴 K팝 댄스 소셜 미디어에서 자신을 팬더밍하는 방법 이 7월 출간과 동시에 미국 아마존 대중춤 커뮤니케이션 도서 신간 부분 1위에 올랐다 권현구 기자K팝 댄스와 소셜 미디어 SNS 에 나타난 K팝 팬덤의 진화를 다룬 책이 최근 미국 아마존 대중춤 커뮤니케이션 도서 분야 신간 1위에 올랐다 오주연 38 미국 샌디에이고 주립대 무용과 교수가 쓴 K팝 댄스 소셜 미디어에서 자신을 팬더밍하는 방법 K pop Dance Fandoming Yourself on Social Media 이 7월 출간과 동시에 미국 K팝 팬들의 주목을 받고 있다 마침 서울대 국제하계스쿨 초청강연과 가족 방문을 위해 내한한 오 교수를 지난 22일 만나 책에 대한 이야기를 들어봤다 신간 K팝 댄스 7월 아마존 도서 대중춤 분야 1위오 교수는 내 책이 아마존 대중춤 커뮤니케이션 도서 부분 1위에 올랐다는 소식을 듣고 이게 실화인가 라는 생각이 들었다 고 웃으면서 7년 전 K팝 댄스에 대한 박사 논문을 쓸 때만 하더라도 나 자신도 K팝을 서브컬처나 마이너리티 문화라고 생각했다 하지만 이제는 그렇지 않다는 것을 실감하고 있다 고 밝혔다 한국 국적의 오 교수는 어린 시절 리틀엔젤스 단원으로 활동한 뒤 선화예중 고를 거쳐 현대무용으로 이화여대 학부와 석사를 졸업했다 무용을 전공한 뒤 방송국 성우로 활동했던 어머니의 영향으로 순수 예술춤 못지않게 방송 댄스에 관심 있던 그는 2008년 TV 광고 춤을 분석한 석사 논문을 쓰기도 했다 BTS의 블랙 스완 뮤직비디오 장면 장면 슬로베니아 현대무용단 MN 이 춤을 추고 있다 하이브는 BTS의 노래만이 아니라 춤만으로 이루어진 뮤직 비디오를 제작하기도 한다 그는 당시 이효리와 김태희가 휴대전화 광고에서 춤을 출 때였다 일반 대중이 대체로 무용을 어려워하는데 TV에 나오는 춤에는 거리감을 덜 느끼며 좋아한다 이런 모습을 보고 가요나 광고에 나오는 춤 즉 방송 댄스에 대해 공부의 필요성을 느꼈다 면서 다만 당시 국내 학계 분위기에서 내가 선택한 논문 주제는 흔치 않은 것이었다 하지만 방송 댄스의 매력에 대한 궁금증이 결국 미국으로 유학 가서 K팝 댄스에 대한 박사 논문까지 쓰도록 만들었다 고 밝혔다 오 교수가 미국에서 박사 과정을 밟던 무렵은 가수 싸이가 강남 스타일 로 미국에서 유명세를 누린 이후 소녀시대 등 K팝 그룹이 미국에 잇따라 진출하던 무렵이었다 지금처럼 지구촌을 들썩일 정도의 인기는 아니었지만 당시 한국인이 만든 공연 콘텐츠 가운데 가장 주목받던 K팝을 무용학적으로 분석하기 위해 박사 논문 주제로 채택했다 K팝 댄스에 대한 학문적 예술적 논의 필요오 교수는 미국에 있으면서 영어로 쓰인 한국 춤 관련 책이나 논문이 없어서 늘 답답했다 단행본의 경우 하와이 대학에 계시다가 은퇴하신 주디 반 자일 명예교수가 2001년 낸 한국 무용 연구 Perspectives on Korean Dance 정도다 라면서 한국 무용 연구 가 전통춤에 포커스를 맞췄다면 제 논문은 1980년대 박남정 김완선 등을 필두로 한 방송 댄스 1990년대 댄스 뮤직의 성지인 이태원의 문나이트 클럽 그리고 2000년대 스트리트 댄스 등이 비빔밥처럼 어우러지면서 K팝 댄스로 진화하는 계보를 추적했다 일부에선 K팝 댄스가 진짜 한국 춤이냐는 의문을 제기하지만 그동안 세계 무용의 역사를 보면 외부의 춤을 수용하는 것은 당연하다 그동안 서구에서 아시아나 아프리카의 춤을 수용한 것에 대해서는 같은 의문이 제기되지 않았던 것을 봐라 고 지적했다 이어 전 세계적으로 인기를 얻는 한국춤인 K팝 댄스는 이제 학문적 예술적으로 기록과 논의가 필요하다 고 덧붙였다 BTS가 지난 2020년 블랙 스완 발표를 앞두고 연습하거나 잠시 휴식하는 모습 BTS 멤버들은 격렬한 안무를 소화한다 BTS 인스타그램K팝은 그동안 음악적으로 다양한 분석이 이뤄졌고 발라드와 힙합 등 다양한 장르의 음악이 섞인 혼종성을 설명하는 논문이 나오기도 했다 K팝 댄스 역시 혼종성을 보이는 가운데 K팝 가수 아이돌 를 무용수로도 보는 것이 오 교수 논문의 핵심 전제다 그는 이수만 SM 엔터테인먼트 총괄 프로듀서가 일찍이 K팝 아이돌에 대해 싱잉 엔터테이너 Singing Entertainer 라고 지적한 적이 있다 K팝 아이돌은 가수일 뿐만 아니라 오랜 훈련을 거친 춤을 보여준다는 점에서 무용수다 K팝 아이돌이 힙합 댄스 라틴 댄스 등 수많은 장르의 춤을 직접 추기 위해 얼마나 오랫동안 노력했는지 주목할 필요가 있다 면서 K팝 아이돌 육성에 한국식 영재 교육이 반영됐는데 춤에서 그런 특성이 더욱 잘 드러난다 고 지적했다 이번에 출간된 오 교수의 책은 K팝 댄스에 대한 첫 이론서라는 점에서 의미가 크다 앞선 박사 논문에서 한 발 나아가 SNS를 통해 진화한 K팝 댄스의 팬덤을 분석했다 우선 K팝 댄스의 안무적 특징이 SNS와 깊은 관련이 있다는 것이 오 교수의 지적이다 K팝이 SNS에 영상으로 공개돼 확산되는 만큼 K팝 댄스는 임팩트를 주기 위해 표정을 강조하는 한편 상체의 움직임에 집중하는 제스처형 포인트 안무 gestural point choreography 를 택한다 이런 특징은 입체적이고 장식적인 상체 동작과 변덕스럽고 다채롭게 매력적인 표정을 강조하는 소셜 미디어 댄스 social media dance 와 일맥상통한다 커버댄스 추며 팬들은 자신과 아이돌을 일체화오 교수는 라이브 공연에선 무대를 넓게 쓰면서 동작을 크게 해야 하지만 SNS에서는 그럴 필요가 없다 실제로 SNS 속 K팝 댄스에서는 바닥 동작이 잘 보이지 않는다 면서 K팝 댄스의 제스처형 포인트 안무를 대표적으로 보여주는 게 요즘 아이돌들의 틱톡 댄스 챌린지 라고 말했다 K팝 댄스의 확산은 전 세계 팬들이 유튜브 등 SNS를 통해 배운 뒤 따라하는 커버댄스가 큰 역할을 했다 원곡의 안무 춤 표정 의상을 똑같이 모방하는 커버댄스를 추면서 팬들은 자신과 아이돌을 일체화시킨다 역사적으로 뿌리 깊은 댄스 팬덤과 커뮤니케이션 양식을 보여준다 걸그룹 시스타 출신 효린이 무용수 겸 안무가 허니제이와 함께 한 신곡 Layin Low 레인 로우 발표 이후 댄스 챌린지에 나섰다 효린의 공식 틱톡오 교수는 얼마 전 서울대 국제하계스쿨 초청강연 중간에 K팝 커버댄스를 추는 시간을 줬더니 학생들이 무용 전공자가 아닌데도 정말 잘 췄다 요즘 젊은 세대들이 SNS를 통해 춤을 배우는 게 익숙하다는 걸 다시 한번 실감했다 면서 어떻게 보면 K팝 댄스는 춤 교육의 민주화 및 대중화의 중심에 있다고 해도 과언이 아니다 고 설명했다 이번 책에서 오 교수는 전 세계에서 독보적인 인기를 자랑하는 BTS와 함께 지난해 춤 열풍을 불러일으킨 스트릿 우먼 파이터 까지 담았다 오 교수는 BTS의 경우 스타디움 투어 등 라이브 공연에서는 SNS에서와 달리 무대를 크게 활용하면서 다채로운 움직임을 보여준다 마치 현대무용 공연을 하는 것 같은데 멤버 지민의 경우 실제로 현대무용을 전공해서인지 매우 잘 춘다 고 설명했다 이어 스트릿 우먼 파이터 를 K팝 댄스에 포함시킨 것은 출연 댄서들의 춤이 방송 댄스랑 연결돼 있을 뿐만 아니라 K팝 아이돌들과 협업하기 때문이다 최근 가수 효린이 신곡을 발매하면서 스트릿 우먼 파이터 출신의 허니제이와 함께 댄스 챌린지를 한 것 등 사례들이 다양하다 면서 구조적으로 스트릿 우먼 파이터 와 K팝 댄스가 연결돼 있기도 하지만 저 스스로 K팝 댄스의 스펙트럼을 넓히고 싶은 바람도 있다 미국의 무용 교과서를 보면 맨 마지막 챕터에 마이클 잭슨과 마돈나의 춤을 넣었는데 우리 무용 교과서도 언젠가는 K팝 댄스를 추가하길 바란다 고 피력했다 장지영 선임기자 jyjang kmib co kr GoodNews paper 국민일보 www kmib co kr 무단전재 및 수집 재배포금지</t>
  </si>
  <si>
    <t>https://www.instagram.com/p/ChM98N1vghC/</t>
  </si>
  <si>
    <t xml:space="preserve"> #유병돈기자 #유병돈</t>
  </si>
  <si>
    <t>팔로우 유병돈기자 유병돈 아시아경제 공작 기자 기자수집가 날조 나쁜언론 나쁜기자 선동 왜곡 조작 편향 찬양 역겨움 물난리가 놀이인가 편향적인 기사를 쓰는 아시아경제 유병돈 기자 5 유병돈 기자 1 아시아경제 시내 한복판 후룸라이드 인천 덮친 물 폭탄에 도심 전역 마비 48주 좋아요 14개 8월 13 2022 게시 님의 게시물 더 보기 소개 블로그 채용 정보 도움말 개인정보처리방침 약관 인기 계정 위치 연락처 업로드 비사용자 한국어 한국어 2023</t>
  </si>
  <si>
    <t>https://www.asiae.co.kr/article/2022080815584282974</t>
  </si>
  <si>
    <t>하늘에 구멍난 듯' 인천 덮친 물 폭탄에 도심 전역 마비</t>
  </si>
  <si>
    <t>오후 3시 기준 인천 중구 강수량 98 4 기상청 10일 자정까지 최대 300 예상 이미지출처 연합뉴스 AD 원본보기 아이콘 아시아경제 유병돈 기자 인천 전역에 호우경보가 발효된 가운데 도심 곳곳에서 침수 등 폭우 피해가 잇따르고 있다 8일 인천소방본부에 따르면 인천에 호우경보가 발효된 이날 오후 12시부터 오후 2시30분까지 침수 피해 신고 85건이 접수됐다 지역별 피해현황은 미추홀구가 32건으로 가장 많았으며 이어 중구 14건 남동구 12건 부평구 12건 서구 6건 계양구 3건 동구 2건 옹진군 2건 연수구 1건 강화군 1건 순이었다 인천은 이날 오전 8시를 기해 호우주의보가 발효됐다가 낮 12시께 호우경보로 격상됐다 오후 3시까지 일 강수량은 인천 중구 전동 기준 98 4 이었다 3시간 강우량이 90 또는 12시간 강우량이 180 를 넘을 것으로 예상될 때 호우경보가 발효된다 피해가 가장 심각한 미추홀구에서는 신기사거리 도로와 신기시장 등이 물에 잠겨 시장 상인들이 큰 피해를 보고 있다 또 수도권 전철 1호선 주안역에서 도화역으로 향하는 열차 1대가 침수된 선로를 지나면서 서행해 뒤이은 열차 운행도 20분가량 지연됐다 오후 1시19분쯤부터 이 구간은 정상 운행되고 있다 중구 신포국제시장도 침수 피해를 봤다 이 시장 앞 도로가 완전히 침수돼 차량 운행에 차질을 빚었다 그나마 시민들의 방문이 덜한 월요일이지만 문을 연 시장 상인들은 울상이다 한 시장 상인은 난데없이 물난리가 나 오늘도 문제지만 내일도 정상적으로 영업을 할 수 있을지가 걱정 이라고 토로했다 이미지출처 연합뉴스 원본보기 아이콘 남동구 구월동 인천경찰청 앞 도로에서는 강풍에 가로수가 쓰러지지고 인근 도로와 인도가 침수됐고 부평경찰서 앞 도로도 사정은 마찬가지였다 인근 차로에서는 차량들이 절반 이상 물에 잠긴 채 가까스로 운행을 이어나가는 모습이었다 서구의 한 자동차매장에서는 인근 도로가 물에 잠기자 급히 직원들이 동원대 빗물 유입을 막는데 급급한 모습이었다 매장 직원 A씨는 전시된 차량들이 침수되는 것을 막기 위해 모든 도구들을 가져다 입구를 막았다 고 말했다 이 같은 폭우는 모레까지 계속될 것으로 예상돼 피해 규모는 점점 늘어날 것으로 우려된다 수도권기상청 관계자는 인천에 10일 자정까지 100 300 의 비가 내릴 것으로 예상된다 면서 오늘 중에만 총 100 가량의 비가 내릴 전망이니 호우 피해에 대비해달라 고 당부했다 유병돈 기자 tamond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</si>
  <si>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https://www.instagram.com/p/CjEdOmOPhdj/</t>
  </si>
  <si>
    <t>나는 나와 친해지기로 했다 (22.09.29)</t>
  </si>
  <si>
    <t>moonjang2022 나는 나와 친해지기로 했다 22 09 29 경남신문 촉석루 신혜영 작가 도서출판 문장 대표 침을 한번 꼴깍 삼키고 소심하게 입을 땠다 오늘 하루도 수고 많으셨습니다 피식 웃음이 났다 타인의 위로에 왜 이렇게 집착했을까 남들에게는 그럴 수도 있다고 잘해오고 있다고 고맙다고 입버릇처럼 이야기하면서 왜 정작 나 자신에게는 따뜻한 말 한마디 건네지 못했을까 토닥토닥 나는 나와 친해지기로 했다 도서출판문장 치유의글쓰기 해방일기 똥빼기 예비작가 똥작가 경남신문 촉석루 경남문화예술진흥원 오늘하루도수고많으셨습니다 41주</t>
  </si>
  <si>
    <t>http://www.knnews.co.kr/news/articleView.php?idxno=1386712</t>
  </si>
  <si>
    <t>[촉석루] 나는 나와 친해지기로 했다- 신혜영(작가·도서출판 문장 대표)</t>
  </si>
  <si>
    <t>오후 6시입니다 친절한 알람 소리에 하던 일을 바로 멈췄다 애청하는 라디오에 주파수를 맞추고 볼륨을 한껏 올린다 나지막한 진행자의 목소리가 잔잔한 음악과 함께 흘러나온다 맥박은 느렸지만 불규칙하게 뛰고 있었다 오프닝은 막바지에 이르렀고 내 귀는 토끼로 변했다 들을 준비가 됐으니 어서 말해줘 24시간 중 지금의 1분이 가장 느리게 흘러갔다 이윽고 그가 말했다 오늘 하루도 수고 많으셨습니다 알 듯 말 듯한 미소가 번진다 얼굴도 모르는 진행자의 얼굴을 인터넷으로 확인하는 순간 판도라의 상자를 여는 것 같아 하지 않기로 했다 사람의 위로 한 마디가 수액처럼 온 몸으로 퍼졌고 매일 이 순간을 기다리게 했다 다음날 오후 서둘러 전화를 끊었지만 이미 시계는 6시 4분 오프닝을 놓친 나는 애꿎은 전화기만 노려봤다 조금만 서두르지 그랬어 안 봐도 툭 튀어 나왔을 아랫입술을 윗니로 지그시 눌렀다 코에선 뜨거운 김이 흘러나왔다 습관적으로 숨을 딱 멈췄다가 입으로 뱃속에 숨겨둔 뱀장어 3마리를 뽑아내듯 천천히 호흡에만 집중했다 마음의 열이 내려가는 소리가 들렸다 이가 없으면 잇몸이지 오늘은 내가 짜파게티 요리사가 아니라 라디오 진행자다 침을 한번 꼴깍 삼키고 소심하게 입을 땠다 오늘 하루도 수고 많으셨습니다 피식 웃음이 났다 타인의 위로에 왜 이렇게 집착했을까 남들에게는 그럴 수도 있다고 잘해오고 있다고 고맙다고 입버릇처럼 이야기하면서 왜 정작 나 자신에게는 따뜻한 말 한마디 건네지 못했을까 직장인들은 바탕화면에 사직서를 감춰두고 아닌 척 미간에 세로 주름을 새긴다 업무의 어려움 때문이 아니라 인간관계가 늘 문제다 소통에 대한 책과 강의는 늘 인기 만점이다 상대를 이해하고 배려하는 마음으로 화법을 바꾸고 무례함을 지혜롭게 거절하면 문제는 다 해결되는 걸까 나와 나의 관계를 생각해 본다 나는 나에게 친절한 사람이던가 나는 나에게 위로를 건네는 따뜻한 사람이었던가 팔을 크로스 해 내 등을 안으며 말했다 토닥토닥 오늘 하루도 수고 많으셨습니다 처음이 어려울 뿐이었다 나는 나와 친해지기로 했다 신혜영 작가 도서출판 문장 대표 경남신문의 콘텐츠는 저작권법의 보호를 받는 바 무단전재 크롤링 복사 재배포를 금합니다</t>
  </si>
  <si>
    <t>sinhyeyeong11</t>
  </si>
  <si>
    <t>https://www.instagram.com/p/CjFYlspL85J/</t>
  </si>
  <si>
    <t>#촉석루 #경남신문 #신혜영작가</t>
  </si>
  <si>
    <t>sinhyeyeong11 촉석루 경남신문 신혜영작가 41주</t>
  </si>
  <si>
    <t>geulpumjaengi</t>
  </si>
  <si>
    <t>https://www.instagram.com/p/Cic5xFersfa/</t>
  </si>
  <si>
    <t>단편동화 ‘냄새폭탄 뿜! 뿜!’(박채현 글, 허구 그림)</t>
  </si>
  <si>
    <t>geulpumjaengi 경북매일신문 추석특집기사 추석에읽기좋은동화 냄새폭탄뿜뿜 단편동화 냄새폭탄 뿜 뿜 박채현 글 허구 그림 냄새폭탄 뿜 뿜 에는 다섯 이야기가 실려있다 모두 동심이 흐르는 길목에서 퍼 올린 이야기다 작가는 동심이 휘돌고 굽이치고 출렁거리는 자리를 안다 그 자리에 우물을 파고 두레박을 내려 소재를 퍼 올려 이야기를 짓는데 서사만 나열하지 않는다 아이들 특유의 행동과 심리를 문장으로 절묘하게 녹여 이야기마다 동심이 살아 숨을 쉰다 너라도 그럴 거야 먹고 싶은 것을 꾹 참으며 용돈을 모아 병아리를 산 승표 그런데 고양이가 병아리를 물고 가버린다 승표는 며칠 동안 친구들과 고양이를 추적한다 철거를 앞둔 집에서 고양이의 집을 발견한 승표는 아이들과 함께 간다 회초리를 든 승표는 끝내 복수를 포기하고 만다 이를 갈며 복수의 칼을 벼렸는데 왜 승표는 회초리로 고양이를 때리지 못했을까 그 이유를 알면 누구나 제목에 공감하게 된다 나 좀 읽어줘 엄마가 마음을 몰라준다고 심통이 퉁퉁 불은 동아 엄마를 따라 헌책방으로 가는데 헌책방 골목에 들어서지 책들이 나 좀 읽어달라고 아우성을 친다 헌책방이라는 현실이 판타지의 세계가 되고 동아는 그 세계 속에서 헤맨다 판타지 속에서 무엇을 경험했으며 또 어떻게 될까 냄새폭탄 뿜 뿜 학교에서 친구들의 놀림을 받아도 말 한마디 못 하는 금은파 이야기다 은파는 벌을 따라 텃밭으로 가고 텃밭에는 이런저런 생명이 자신을 지키며 산다 대파는 자신을 지키기 위해 매운 냄새를 뿜는다 대파는 은파에게 소리친다 뿌리에서부터 냄새를 끌어 올려 매운 냄새를 풍기라고 줄기는 질깃질깃해야 살아남아 은파도 대파처럼 씩씩하게 자기를 지킬 수 있을까 바보 여우와 작은 씨앗 보리수나무 씨앗이 바람에 떨어진다 떨어진 씨앗이 다시 바람에 실려 벌판으로 가고 씨앗은 붉은꼬리여우 조의 뱃속으로 들어가게 된다 씨앗은 조의 똥에 섞여 다시 땅에 떨어진다 싹을 틔운 씨앗은 여우의 보살핌으로 자란다 늙고 병든 여우가 보리수나무로 아래로 찾아온다 둘은 어떻게 될까 김이랑수필가 문학평론가 https cp news search daum net p 123261916 https cp news search daum net p 123261916 수정됨 44주</t>
  </si>
  <si>
    <t>https://www.kbmaeil.com/news/articleView.html?idxno=938309</t>
  </si>
  <si>
    <t>한가위 달밤, 동화 속으로</t>
  </si>
  <si>
    <t>온 가족 모여 읽기 좋은 책 세 권 가을은 독서의 계절이라고 한다 먹을 것이 풍요롭기에 생긴 여유가 마음의 양식을 찾기 때문이다 더하여 한가위가 들어 피붙이들이 보름달 아래 모여 정겨운 답소를 나누기 좋은 시간이다 올 한가위는 삼대가 모여 동화를 읽으면 어떨까 각자 흩어져 휴대폰만 들여다본다면 피붙이가 한자리에 모인 의미가 퇴색된다 어른은 어른을 위한 동화 아이는 아이들을 위한 동화 이에 읽을만한 동화책 세 권을 소개한다 어린이의 마음속에는 동심이 흐른다 그것은 지하수와 같아서 때 묻지 않고 맑다 동심은 순수하고 천진하고 난만하다 그렇다고 모두 동화가 되는 것은 아니다 아이들 가슴 깊이 흐르는 아이다운 정서를 찾아 두레박을 내려야 한다 동심의 우물에서 길어 올린 맑고 순수한 이야기를 읽어보자 작품을 다 읽고 나면 어른도 맑은 동심 한 사발 마신 듯 갈증이 풀린다 마카롱 먹고 온갖 걱정이 사라진 아이 정말 지구가 둥근지 확인하려는 어른 동심 우물서 길어 올린 순수한 이야기 연휴동안 마음 속 깊은 갈증 씻어내길 단편동화 냄새폭탄 뿜 뿜 박채현 글 허구 그림 냄새폭탄 뿜 뿜 에는 다섯 이야기가 실려있다 모두 동심이 흐르는 길목에서 퍼 올린 이야기다 작가는 동심이 휘돌고 굽이치고 출렁거리는 자리를 안다 그 자리에 우물을 파고 두레박을 내려 소재를 퍼 올려 이야기를 짓는데 서사만 나열하지 않는다 아이들 특유의 행동과 심리를 문장으로 절묘하게 녹여 이야기마다 동심이 살아 숨을 쉰다 너라도 그럴 거야 먹고 싶은 것을 꾹 참으며 용돈을 모아 병아리를 산 승표 그런데 고양이가 병아리를 물고 가버린다 승표는 며칠 동안 친구들과 고양이를 추적한다 철거를 앞둔 집에서 고양이의 집을 발견한 승표는 아이들과 함께 간다 회초리를 든 승표는 끝내 복수를 포기하고 만다 이를 갈며 복수의 칼을 벼렸는데 왜 승표는 회초리로 고양이를 때리지 못했을까 그 이유를 알면 누구나 제목에 공감하게 된다 나 좀 읽어줘 엄마가 마음을 몰라준다고 심통이 퉁퉁 불은 동아 엄마를 따라 헌책방으로 가는데 헌책방 골목에 들어서지 책들이 나 좀 읽어달라고 아우성을 친다 헌책방이라는 현실이 판타지의 세계가 되고 동아는 그 세계 속에서 헤맨다 판타지 속에서 무엇을 경험했으며 또 어떻게 될까 냄새폭탄 뿜 뿜 학교에서 친구들의 놀림을 받아도 말 한마디 못 하는 금은파 이야기다 은파는 벌을 따라 텃밭으로 가고 텃밭에는 이런저런 생명이 자신을 지키며 산다 대파는 자신을 지키기 위해 매운 냄새를 뿜는다 대파는 은파에게 소리친다 뿌리에서부터 냄새를 끌어 올려 매운 냄새를 풍기라고 줄기는 질깃질깃해야 살아남아 은파도 대파처럼 씩씩하게 자기를 지킬 수 있을까 바보 여우와 작은 씨앗 보리수나무 씨앗이 바람에 떨어진다 떨어진 씨앗이 다시 바람에 실려 벌판으로 가고 씨앗은 붉은꼬리여우 조의 뱃속으로 들어가게 된다 씨앗은 조의 똥에 섞여 다시 땅에 떨어진다 싹을 틔운 씨앗은 여우의 보살핌으로 자란다 늙고 병든 여우가 보리수나무로 아래로 찾아온다 둘은 어떻게 될까 중편동화 걱정을 없애주는 마카롱 성주희 글 유경화 그림 어른의 걱정은 생존에 관한 것이 많다 어떻게 먹고 살까 아이를 어떻게 공부시킬까 묵직한 걱정이다 어른이 보기에는 아이의 걱정은 무겁거나 거창하지 않다 하지만 아이에게는 소소한 걱정도 무겁다 그 무게에 눌리면 동심은 더 무거워진다 작가는 엄마다 아이를 키우면서 아이들이 자잘한 걱정에 휩싸인다는 사실을 알게 된다 작가도 어릴 적에 크고 작은 걱정에 시달렸기에 아이들 세계의 걱정을 들여다본다 한 뼘 두 뼘 마음이 크는 과정에서 걱정은 자연스러운 현상인데 걱정에 사로잡혀 아이다움을 충분히 누리지 못하는 아이들이 안타깝다 그래서 작가는 걱정하는 마음을 토닥여주고 걱정이라는 먹구름 뒤에는 맑은 하늘이 펼쳐진다는 사실을 말해주고 싶었다 집에 도둑이 들어오면 어떡하지 자다가 불이 나면 갑자기 땅이 흔들리면 걱정왕 왕기우 는 온갖 걱정을 달고 산다 심지어 요즘 유행하는 걱정두병 에 걸렸을지 모른다는 걱정에 시달린다 엄마 친구 아들인 오해소 는 이런 기우를 걱정왕이라며 놀린다 하루는 기우 앞에 묘한 유리병 하나가 나타난다 당신의 걱정을 없애 드립니다 일단 믿어보기로 한 기우는 병 안에 든 걱정을 없애주는 마카롱 을 먹는다 진짜로 온갖 걱정이 사라지고 기우는 모든 걱정에서 홀가분해진다 그런데 기우가 놓친 게 있다 걱정이 없는 날에도 걱정을 적어야 한다는 조건을 까먹은 것이다 걱정을 만들어야 한다는 걱정에 걸린 기우는 어떻게 될까 아이들의 걱정을 판타지 기법으로 풀어낸 이야기다 작가는 아이들이 마음껏 공상과 상상의 세계를 경험하고 단단한 마음으로 성장하는 힘을 얻기 바란다고 말한다 어른을 위한 동화 책상은 책상이다 페터 빅셀 지음 이용숙 옮김 이 책은 어른을 위한 동화이다 사고가 엉뚱하고 행동이 바보 같은 사람의 일곱 이야기다 현실에 없는 이야기 같지만 나 또는 나와 가까운 데 있는 이야기다 지구는 둥글다 는 정말 지구가 둥근지 확인해보려고 길을 떠나는 남자의 이야기다 남자는 계속 똑바로 나아가면 이 책상이 있는 곳으로 다시 돌아올 것이라는 걸 안다 알긴 하지만 믿을 수 없어서 남자는 길을 떠난다 처음 떠난 자리로 정확하게 돌아오려면 어떡해야 할까 어떠한 난관이 기다리고 있을까 책상은 책상이다 는 반복되는 일상 때문에 무료함이 극에 달한 한 남자의 이야기다 이 나이 많은 남자는 아침에 한 번 오후에 한 번 산책하고 이웃과 몇 마디 이야기를 주고받고 저녁이면 자기 책상 앞에 앉아 있었다 남자는 달라져야 한다고 외친 뒤 침대를 사진 으로 의자를 시계 로 책상을 양탄자 로 부른다 주변 사물의 이름을 다 바꿔 부르다 보니 시간이 흘러 타인이 자신의 이야기를 이해할 수 없다 결국 자신도 타인의 이야기를 이해할 수 없는 지경까지 이른다 이 남자는 어떻게 될까 아메리카는 없다 는 왕의 무료함을 달래려고 궁정의 광대를 자꾸 교체하는 이야기다 광대는 왕이 시키는 대로 무조건 복종한다 왕을 위한 땅을 발견해야 한다고 명령하자 콜롬빈이라는 광대가 뱃사람이 되어 대륙을 발견하러 떠난다 시간이 지나 찾지도 않은 땅을 발견했다며 콜롬빈이 나타난다 사람들은 확인하지도 않고 그것을 믿는다 너무 먼 곳에 있어 확인할 길이 없으니까 이외에도 발명가 기억력이 좋은 남자 요도크 아저씨의 안부인사 아무것도 더 알고 싶지 않은 남자 가 실렸다 모두 엉뚱한 사람들의 이야기인데 그 결말은 슬프기도 하고 안타깝기도 하고 한 편으로는 쓴웃음이 나기도 한다 어른을 위한 동화를 다 읽고 나면 기분이 상쾌하지는 않다 엉뚱한 사람들이 이야기는 역설 이 되어 나름의 메시지로 다가오기 때문이다 우리 주변 어딘가에 있는 바보 같은 남의 이야기 같지만 가만히 생각하면 내 안에도 이러한 기질이 조금씩 있다는 사실을 알게 된다 김이랑 수필가 문학평론가</t>
  </si>
  <si>
    <t>https://www.instagram.com/p/CkuBJFtSaPB/</t>
  </si>
  <si>
    <t>20 팔로우 좋아요 75개 20 경제뉴스 경제신문 오늘뉴스 오늘신문 36주 11월 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</si>
  <si>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https://www.sedaily.com/NewsView/26DJQEQSTX</t>
  </si>
  <si>
    <t>'재기 대신 파산' 쓰러지는 기업들…'부실 폭탄' 덮친다</t>
  </si>
  <si>
    <t>올 들어 법인파산 수가 전년 동기 대비 10 가까이 급증한 것은 산업계에 여러모로 좋지 않은 신호다 고물가 고환율 고금리 등 이른바 3고 사태 가 지속되면서 우리 경제의 가장 취약한 고리인 한계기업들부터 쓰러졌다는 것을 보여줬기 때문이다 경제는 심리다 기업 규모를 떠나 기업 도산이 이어질 경우 실업 가계 부실 금융 부실 의 경로를 타고 산업 현장 전반에 불안감을 고조시킬 수 있다 실물경제가 위축될 때는 나쁜 작은 신호 하나가 시장에 엄청난 후폭풍을 몰고 올 수 있다 최근 회사채 시장을 대혼란에 빠뜨린 레고랜드 사태도 강원도가 2050억 원의 자산유동화기업어음 ABCP 에 대한 지급보증을 철회한 작은 사건에서 촉발됐다 viewer 같은 맥락에서 법인파산 신청이 급증한 것은 방향과 질 모두 좋지 않다는 의미다 먼저 지난해 감소세를 보였던 법인파산 신청이 1년 만에 다시 상승세로 돌아섰다 법인파산 신청은 2020년 9월 말 누계 기준 에 815건까지 급증했다 코로나19의 직격탄을 맞고 전년 동기 대비 18 나 늘었다 그러다 지난해 674건으로 감소했다가 올해 738건으로 다시 증가했다 지역별로 봐도 파산법원이 잘돼 있는 서울 314건 수원 145건 외에도 대전 56건 부산 38건 대구 34건 인천 27건 의정부 26건 광주 22건 청주 20건 창원 19건 전주 14건 울산 12건 등 전국적으로 법인파산 신청이 몰렸다 문제는 4분기에도 3고 사태 와 경기 침체가 맞물리면서 법인파산을 신청하는 기업이 늘어날 가능성이 높다는 점이다 9월 말 누계 기준 법인파산 신청 738건 은 법원행정처가 전산으로 관련 통계를 집계한 2013년 이래 2020년 815건 에 이어 두 번째로 많다 하지만 이런 추세대로라면 올해 연말 누계 기준으로 역대 최고치인 2020년 1069건 에 근접하거나 경신할 것으로 예상된다 법인파산 신청 증가는 질적인 면에서도 좋지 않다 법원의 주도하에 채무 변제 계획을 세워 재기하는 기업회생이 감소한 자리를 대신한 측면도 있기 때문이다 그동안 기업회생 신청 건수는 법인파산 신청보다 높은 수준을 유지해왔다 하지만 코로나19 사태가 시작된 2020년 처음으로 역전됐다 법인회생은 2019년 732건으로 정점을 찍은 뒤 2020년 677건 2021년 524건 2022년 454건으로 감소세를 이어가고 있다 이에 따라 법인파산 신청 대비 회생 신청 비율은 2017년 123 까지 치솟았다가 2020년 처음으로 100 아래로 떨어졌다 이어 2021년 77 7 2022년 61 5 로 매년 감소하고 있다 이런 추세라면 올해 말께 50 대까지 떨어질 수 있다 전문가들은 빚을 갚아 재기하려는 회생 신청이 줄어드는 상황에 주목해야 한다고 경고한다 금리 인상과 경기 침체로 위기에 내몰린 한계기업들이 재기할 의지마저 꺾이고 있다는 신호로 볼 수 있어서다 한계기업들 사이에서 빚을 갚기보다 파산하는 것이 차라리 낫다 는 인식이 확산될 경우 기업들의 줄도산 사태는 걷잡을 수 없이 번질 수 있다 이미 영업이익으로 이자조차 막기 어려운 한계기업은 최근 5년 새 15 급증한 상황이다 한국은행에 따르면 2017년 3111개였던 한계기업 수는 2021년 3572개로 14 8 증가했다 좀비기업 으로 불리는 한계기업은 3년 연속 영업이익이 이자비용에도 못 미치는 기업을 말한다 지난해 말 전체 기업 외부감사 수감 기업 가운데 14 9 가 여기에 해당했다 중소기업은 100곳당 16곳 대기업은 12곳꼴로 각각 한계기업으로 분류됐다 올해 말까지 금리 인상 기조가 이어지면서 기업의 이자 부담 증가로 한계기업이 크게 늘어날 것으로 전망된다 성태윤 연세대 경제학부 교수는 경제위기는 가계와 기업 모두 항상 취약한 지점에서 촉발된다 며 올해 말과 내년까지 금리 인상 기조와 경기 부진이 이어질 가능성이 높아 한계에 몰린 기업들 가운데 파산을 선택하는 기업들이 증가할 것 이라고 내다봤다 기업이 재기할 것이라는 기대감이 사라지면서 채권자들이 법인회생에 동의하지 않는 분위기가 확산되고 있는 것도 문제점으로 꼽히고 있다 이 때문에 회생 과정에서 파산으로 전환하는 상황마저 일어나고 있다 최근 변호사 사무실에 회생보다 파산 상담을 하는 경우가 늘고 있다는 점도 이런 사실을 뒷받침한다 안창현 법무법인 대율 대표변호사는 벌어서 갚는 회생보다 파산을 많이 선택한다는 것은 기업이 이제는 버틸 수 없는 한계상황에 내몰렸다는 의미 라며 법인파산이 회생보다 많은 역전 현상은 결국 기업 줄도산이 현실화할 수 있다는 위험신호로 해석해야 한다 고 지적했다 저작권자 서울경제 무단 전재 및 재배포 금지</t>
  </si>
  <si>
    <t>https://www.instagram.com/p/Ch-IiB1vhSB/</t>
  </si>
  <si>
    <t xml:space="preserve">이번 주 한라일보 칼럼은 부산과 서독제, 무주에 이어 올해 서울국제여성영화제에서도 수상을 이어가고 있는 영화 #같은속옷을입는두여자 에 대한 글입니다 </t>
  </si>
  <si>
    <t>팔로우 좋아요 59개 금주의한라일보 같은속옷을입는두여자 이번 주 한라일보 칼럼은 부산과 서독제 무주에 이어 올해 서울국제여성영화제에서도 수상을 이어가고 있는 영화 같은속옷을입는두여자 에 대한 글입니다 올 겨울 극장 개봉이 기다려지는 차갑고도 뜨거운 영화 전문은 프로필 링크를 통해 읽어 보실 수 있습니다 엄마와 딸 또한 타인이다 아무리 가까운 혈연이라고 해도 완전히 이해할 수도 온전히 이해받을 수도 없음은 당연하다 같은 속옷을 입는 두 여자 는 모녀 관계를 예민하게 들여다보며 사실은 각자인 타인들의 삶을 그려낸다 너무도 다른 너와 나의 충돌이 고통이 사실은 당연히 그럴 수밖에 없다는 그리고 그렇기에 자연스러운 것 일수도 있다는 이 지독한 관찰기는 관객의 예상과는 다른 결말로 이어지지만 끝내 깊은 공감을 남긴다 김세인 감독은 특히 개성 넘치는 엄마 수경의 캐릭터를 통해 모녀 관계의 환상성을 해부한다 엄마라는 역할과 중년 여성의 욕망이 혼재된 수경의 캐릭터는 배우 양말복을 통해 구체화되는데 마치 배우 전도연과 신신애를 동시에 떠오르게 만드는 그의 열연은 이 영화의 발화점인 동시에 구심점이기도 하다 극 중 엄마 수경이 빨간 슬립만을 걸치고 거리를 걷는 장면은 너무 또렷하게 인상에 남아 지워지지 않을 정도다 누군가의 엄마인 동시에 연인으로 친구로 살아가는 일의 고단함 그 고단함 속에서도 결코 포기할 수 없는 어떤 욕망의 감정들이 배우 양말복의 걸음에 새겨져 있다고 느껴진 장면이다 이토록 각각에게 사적인 모녀의 역사를 기록해낸 책이 있다 비비안 고닉의 사나운 애착 은 흥미진진한 에세이인 동시에 감정의 파고를 기록한 보고서이자 세상 모든 모녀 관계의 역사를 떠오르게 하는 생생하고 풍성한 논픽션이다 같은 속옷을 입는 두 여자 의 모녀 관계처럼 사나운 애착 의 모녀 관계 또한 다르지 않다 비비안 고닉은 이 자전적 회고록을 통해 도무지 이해하기 힘들었던 자신의 엄마에 대해 이렇게 썼다 누군가 엄마의 그 지독한 우울함이 곁에 있는 사람들에겐 폭력이 된다고 하자 엄마는 소스라치게 놀랐다 제주신문 한라일보 영화칼럼 같은속옷을입는두여자 사나운애착 김세인 양말복 임지호 비비안고닉 원하고원망하죠 수정됨 45주 9월 2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</si>
  <si>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http://www.ihalla.com/article.php?aid=1662044400731533362</t>
  </si>
  <si>
    <t>[영화觀] 넥스트 레벨</t>
  </si>
  <si>
    <t>올해 24회 서울국제여성영화제 발견 섹션 대상의 주인공은 김세인 감독의 장편 데뷔작 같은 속옷을 입는 두 여자 에게 돌아갔다 지난해 부산국제영화제 뉴커런츠상을 비롯 5관왕 수상 무주산골영화제 뉴비전상 서울독립영화제 독립스타상에 이은 수상 행보다 모녀 관계의 정면과 이면을 거침없이 그려낸 이 작품은 올해 하반기 극장 개봉을 앞두고 있다 집요할 정도로 밀착된 카메라 그 카메라를 뚫고 나올듯한 배우들의 생생한 연기 그리고 보는 이의 마음까지 전해지는 뜨거운 호흡이 140분의 러닝타임 동안 관객들을 뒤흔드는 작품이다 가족이라는 틀 안에 함께 존재하는 엄마와 딸 사이에는 어떤 강이 흐르고 있을까 그리고 그 강을 건널 다리는 안전할까 세상 누구보다 가깝지만 아무에게도 말할 수 없을 정도로 내밀한 관계 엄마와 딸에 대한 많은 이야기들이 있지만 놀라운 점은 그 모든 이야기가 다르다는 것이다 같은 속옷을 입는 두 여자 의 모녀 관계는 때론 이 작품이 공포 영화가 아닐까 생각할 정도로 섬뜩하고 강렬하다 서로를 용서하고 이해하며 화해로 이르는 이야기들과는 전혀 다른 결의 모녀 이야기이다 같은 속옷을 입고 있는 두 여자 의 엄마 수경과 딸 이정은 함께 살고 있고 속옷을 공유하기도 하지만 사이가 좋지 않다 그들은 독한 말과 차가운 눈빛으로 서로를 찌르고 찔리며 매일 다른 상처를 남기고 입는다 수경은 어디로 튈지 모르는 다혈질에 매사 급한 성격이고 이정은 수경과 다르게 말수가 적고 행동이 느리다 둘은 모녀 관계이지만 닮은 데가 없어 보인다 어느 날 수경의 차가 급 발진해 이정을 칠 뻔한 사고가 생기고 이정은 엄마 수경이 고의로 자신을 해하려 했다고 확신한다 수경의 다급한 성격과 이정의 느릿한 행동이 어긋나 이 사고를 만들어 낸 것일까 아니면 정말 이정의 생각처럼 수경의 의도된 가해였을까 모녀는 결국 법정까지 가게 된다 엄마와 딸 또한 타인이다 아무리 가까운 혈연이라고 해도 완전히 이해할 수도 온전히 이해받을 수도 없음은 당연하다 같은 속옷을 입는 두 여자 는 모녀 관계를 예민하게 들여다보며 사실은 각자인 타인들의 삶을 그려낸다 너무도 다른 너와 나의 충돌이 고통이 사실은 당연히 그럴 수밖에 없다는 그리고 그렇기에 자연스러운 것 일수도 있다는 이 지독한 관찰기는 관객의 예상과는 다른 결말로 이어지지만 끝내 깊은 공감을 남긴다 김세인 감독은 특히 개성 넘치는 엄마 수경의 캐릭터를 통해 모녀 관계의 환상성을 해부한다 엄마라는 역할과 중년 여성의 욕망이 혼재된 수경의 캐릭터는 배우 양말복을 통해 구체화되는데 마치 배우 전도연과 신신애를 동시에 떠오르게 만드는 그의 열연은 이 영화의 발화점인 동시에 구심점이기도 하다 극 중 엄마 수경이 빨간 슬립만을 걸치고 거리를 걷는 장면은 너무 또렷하게 인상에 남아 지워지지 않을 정도다 누군가의 엄마인 동시에 연인으로 친구로 살아가는 일의 고단함 그 고단함 속에서도 결코 포기할 수 없는 어떤 욕망의 감정들이 배우 양말복의 걸음에 새겨져 있다고 느껴진 장면이다 이토록 각각에게 사적인 모녀의 역사를 기록해낸 책이 있다 비비안 고닉의 사나운 애착 은 흥미진진한 에세이인 동시에 감정의 파고를 기록한 보고서이자 세상 모든 모녀 관계의 역사를 떠오르게 하는 생생하고 풍성한 논픽션이다 같은 속옷을 입는 두 여자 의 모녀 관계처럼 사나운 애착 의 모녀 관계 또한 다르지 않다 비비안 고닉은 이 자전적 회고록을 통해 도무지 이해하기 힘들었던 자신의 엄마에 대해 이렇게 썼다 누군가 엄마의 그 지독한 우울함이 곁에 있는 사람들에겐 폭력이 된다고 하자 엄마는 소스라치게 놀랐다 나와 닮은 사람이 나와 다를 수 있다는 것 나와 다른 사람이 틀리지 않았다는 것 그리고 우리는 함께 살아왔지만 각자로 존재한다는 것 같은 속옷을 입는 두 여자 는 여러 번 스스로에게 했던 질문을 함께 나누고자 하는 영화다 진명현 독립영화 스튜디오 무브먼트 대표 전문가 이 기사는 지역신문발전기금을 지원받았습니다</t>
  </si>
  <si>
    <t>rosoeda</t>
  </si>
  <si>
    <t>https://www.instagram.com/p/CfT703KpslW/</t>
  </si>
  <si>
    <t>#대구청년작가회 #기획전 #선으로부터 #경북매일신문 #감사합니다</t>
  </si>
  <si>
    <t>rosoeda 대구청년작가회 기획전 선으로부터 경북매일신문 감사합니다 언론보도 대구전시 대구미술 미술단체 단체전시 55주</t>
  </si>
  <si>
    <t>https://www.kbmaeil.com/news/articleView.html?idxno=932768</t>
  </si>
  <si>
    <t>38주년 맞은 대구청년작가회, 기획전 ‘선으로부터’</t>
  </si>
  <si>
    <t>올해 38주년을 맞은 대구청년작가회가 오는 7월 3일까지 대구 서구문화회관 전시실에서 선으로부터 를 주제로 기획전을 열고 있다 1984년 창립전 이후 현재까지 이어져 오고 있는 대구청년작가회는 만 45세 이하 젊은 작가들로 이뤄진 순수미술단체다 이번 기획전은 9명의 작가가 평면 위에서 자신만의 색으로 표현된 작품들과 함께 작품이 만들어지기 전 단계인 드로잉 작품을 선보이고 있다 전시장 내에 있는 3개의 기둥에 다양한 형태의 드로잉 작품들과 작가 노트가 같이 설치된다 김승연 김효영 남아영 손춘익 이성철 이예지 최수영 허보현 허재원 작가가 참여하고 20여 점의 드로잉 작품과 다양한 장르의 작품 20점이 선보인다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</si>
  <si>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https://www.instagram.com/p/CY4Ca7JPQwj/</t>
  </si>
  <si>
    <t>turtle keepgoing 어제 오늘 기사들 올해 부동산 트렌드 코로나19로 집에 머무는 시간 증가 넓은 평수 선호 원하는 주택 수준은 높은데 집값 부담으로 현실이 못 따라감 희망과 현실 차이를 줄이기 위해 넓어 보이는 배치 선호 젊은 세대일수록 아파트 선호 아파트의 익숙함을 지키면서 단독주택 느낌 인기 야외정원 높은 층고 임팩트 인테리어 비움 홈 수요자가 원하는 스타일 반영할 수 있도록 기본 인테리어에 집중 그외 광주 아이파크 붕괴 관련 광주 화정 아이파크 시행사 HDC아이앤콘스 HDC 계열사 시공사 HDC 화정 아이파크 철거 재시공 분양 취소가 일어날 경우 철거비 재시공 비용 PF대출 중도금 대출 비용이 시행사인 HDC아이앤콘스로 부담지어짐 모회사인 HDC가 지원하지 않을까하는 의견 전국 HDC 현장 시공사 교체 분양 취소 발생시 영향 더 커질 것 2020년 말 기준 HDC아이앤콘스가 보증한 PF대출 중도금 대출 총 5조 8000억원 HDC 현장 시공사 교체 여론 관련 현장 전국 35곳 2만3천 가구 서울 재건축 재개발 현장 많음 둔춘주공 송파 잠실진주 동대문 이문3구역 서대문 홍은13구역 동대문 제기1구역 서대문 가재울8구역 마포 아현2구역 콘크리트 타설업체 불법 재하도급 콘크리트 타설 업체가 펌프카 콘크리트를 고층으로 운반하는 장비 업체에 재하도 사용한 거푸집 시스템 레일 일체형 시스템 RCS 갱폼을 유압으로 올리는 자동화 방식 비용절감 공기 단축이 장점인 공법이었음 하부 갱폼이 무게를 못 견뎌 무너진 것으로 추정 현장 기사들 의견 중 동바리 필라 서포트가 있어야 하는데 사진상 없는 듯하다고 함 이 부분은 잘 모르겠다 전국적으로 겨울철 타설 반대 빗발침 조합원 겨울용 콘크리트를 사용하려고 해도 수급 어려움 대형 레미콘 업체가 생산 지역 레미콘 업계가 물량 배분권 가짐 78주</t>
  </si>
  <si>
    <t>https://www.dnews.co.kr/uhtml/view.jsp?idxno=202201171410510200775</t>
  </si>
  <si>
    <t>올해 부동산 트렌드는 희망과 현실 간 '차이'</t>
  </si>
  <si>
    <t>올해 부동산 트렌드는 희망과 현실 간 차이 기사입력 2022 01 17 14 16 07 폰트크기 변경 2022 부동산 트렌드 설문조사 중 연령대별 아파트 선호 비중 그래픽 알투코리아 e대한경제 오진주 기자 코로나19로 인해 넓은 공간을 원하지만 현실은 너무 오른 집값 때문에 큰 집에 살기 힘들다 20 30대들은 영끌 과 빚투 로 내 집 마련에 뛰어들었지만 경제력이 부족해 상품성이 낮은 아파트를 보유할 수밖에 없다 이처럼 올해 부동산 트렌드는 희망과 현실 사이에 차이가 발생할 것이라는 전망이 나왔다 17일 부동산투자자문회사 알투코리아 는 희림건축 한국갤럽과 함께 실시한 2022 부동산 트렌드 조사 에서 제한적 다양성 균열의 MZ 비움 홈 HOME 을 올해 부동산 흐름을 이끌어갈 키워드로 꼽았다 제한적 다양성은 수요자들이 원하는 주택의 수준은 높아졌음에도 불구하고 경제력 등의 이유 때문에 희망사항을 따라가지 못하는 현상을 말한다 이른바 희망과 현실 사이 10평 이다 코로나19로 인해 집에서 지내는 시간이 많아지면서 주택을 다양하게 활용하기 위해 40평대 132 아파트의 선호도가 높아졌지만 아파트값이 급등하면서 실제 구입 면적은 30평대 99 에 머물면서 10평 33 정도의 차이가 발생한다는 뜻이다 이에 올해는 10평의 차이를 줄이기 위해 공간을 넓게 활용하는 배치와 인테리어가 유행이 될 것으로 전망했다 주택 상품도 다양화를 추구하지만 실제 시장에서는 아파트라는 제한적인 상품만 거래되고 있다 이번 부동산 트렌드 조사 결과 응답자의 93 가 아파트를 선호한다고 답했으며 젊은 세대일수록 아파트를 더 선호하는 것으로 나타났다 올해는 이런 현상을 반영해 아파트의 익숙함은 지키되 단독주택에서 느낄 수 있는 야외정원과 높은 층고 등 다양한 요구를 녹여낸 주택 상품이 인기를 끌 것을 보인다 지난해 주택 매매시장을 주도했다고 해도 과언이 아닌 MZ세대는 올해 위기를 맞을 수도 있다는 전망이 나온다 한계 MZ 현상이다 낮은 경제력에도 불구하고 영끌로 주택 매매시장에 뛰어든 이들은 도심에 위치한 집을 원하지만 결국 수도권 외곽과 지방의 소형 아파트를 매입할 수밖에 없었다 추가 금리 인상이 예고된 상황에서 아파트 가격이 하락하면 패닉바잉 이 아닌 패닉셀링 이 올 수도 있다는 설명이다 이 밖에도 올해 인테리어는 개성을 표현할 수 있는 한 가지에 집중하는 임팩트 Impact 인테리어 가 유행할 것으로 예상된다 이에 시공사들은 수요자가 마음껏 꾸밀 수 있도록 인테리어 재량권을 소비자에게 넘기고 기본 인테리어에 집중하는 비움 홈 을 공급할 것으로 전망된다 이번 설문조사는 만 20세부터 69세까지 1344명을 대상으로 실시됐다 오진주기자 ohpearl e대한경제신문 www dnews co kr 무단전재 및 수집 재배포금지 부동산부오진주 기자ohpearl dnews co kr오진주 기자의 다른기사 보기 구글 플레이스토어에서 대한경제i 앱을 다운받으시면 종이신문을 스마트폰과 PC로보실 수 있습니다 명품 컨텐츠가 내손안에 대한경제i</t>
  </si>
  <si>
    <t>wonderbox_pub</t>
  </si>
  <si>
    <t>https://www.instagram.com/p/Ci85bG6P-0H/</t>
  </si>
  <si>
    <t>왜 그들은 송환되지 못했는가, 왜 지금까지도 송환을 간절히 바라는가, 어떤 마음으로 남한 땅에서 힘들게 살아가는가…. 평균 나이 90세 이상, 북한으로 돌아가지 못한 이들의 이야기가 담긴 책이 발간됐다.</t>
  </si>
  <si>
    <t>팔로우 42주 왜 그들은 송환되지 못했는가 왜 지금까지도 송환을 간절히 바라는가 어떤 마음으로 남한 땅에서 힘들게 살아가는가 평균 나이 90세 이상 북한으로 돌아가지 못한 이들의 이야기가 담긴 책이 발간됐다 송환 끝나지 않은 이야기 는 비전향 장기수를 집중 조명한다 비전향 장기수는 붙잡힌 옛 인민군 포로들 중 사회주의 및 공산주의 사상을 포기하지 않고 북한으로의 송환을 요구하는 이들을 말한다 시민단체 이사로 활동하던 작가 민병래는 비전향 장기수의 존재를 알게되고 이들을 찾아가 삶의 기록을 차곡차곡 담아냈다 1990년대 민주화 이후 장기수에 대한 석방과 송환을 요구하는 운동이 활발하게 일어났다 2000년 6월 첫 남북회담에서 비전향 장기수의 송환이 합의됐고 같은해 9월 63명이 북한으로 돌아갈 수 있었다 하지만 이를 마지막으로 더이상 북한으로 돌아가지 못하고 남아있는 이들이 있다 22년 째 송환을 요구하고 있지만 하나 둘 세상을 떠나 이제는 9명 밖에 남지 않았다 작가는 한국 사회에서 가장 소외된 존재를 비전향 장기수 들이라고 말했다 존재의 인식조차 되지 않아 사람들의 기억 속에서도 흐릿해져 간다는 것 존재의 망각이 장기화되는 것도 사회적 문제지만 동정과 연민의 대상조차 되지 못하고 여전히 간첩 과 빨갱이 로 기억되는 것에 안타까움을 드러냈다 저자는 이제 더 늦기 전에 고향에서 가족의 품에서 눈을 감을 수 있게 2차 송환 을 즉시 실행하는게 인도적인 조치이고 정의로운 행동이다 고 말한다 송환 끝나지 않은 이야기 가 광주일보 기자들이 사랑한 책에 선정되었습니다 감사합니다 송환끝나지않은이야기 민병래 광주일보 언론사서평 기자들이사랑한책 언론소개 책추천 추천도서 책스타그램 원더박스 아직 댓글이 없습니다 댓글을 남겨보세요 좋아요 39개 9월 26 2022 님의 게시물 더 보기 소개 블로그 채용 정보 도움말 개인정보처리방침 약관 인기 계정 위치 연락처 업로드 비사용자 한국어 한국어 2023</t>
  </si>
  <si>
    <t>http://m.kwangju.co.kr/article.php?aid=1663981200743684026</t>
  </si>
  <si>
    <t>송환, 끝나지 않은 이야기 - 민병래 지음</t>
  </si>
  <si>
    <t>왜 그들은 송환되지 못했는가 왜 지금까지도 송환을 간절히 바라는가 어떤 마음으로 남한 땅에서 힘들게 살아가는가 평균 나이 90세 이상 북한으로 돌아가지 못한 이들의 이야기가 담긴 책이 발간됐다 송환 끝나지 않은 이야기 는 비전향 장기수를 집중 조명한다 비전향 장기수는 붙잡힌 옛 인민군 포로들 중 사회주의 및 공산주의 사상을 포기하지 않고 북한으로의 송환을 요구하는 이들을 말한다 시민단체 이사로 활동하던 작가 민병래는 비전향 장기수의 존재를 알게되고 이들을 찾아가 삶의 기록을 차곡차곡 담아냈다 1990년대 민주화 이후 장기수에 대한 석방과 송환을 요구하는 운동이 활발하게 일어났다 2000년 6월 첫 남북회담에서 비전향 장기수의 송환이 합의됐고 같은해 9월 63명이 북한으로 돌아갈 수 있었다 하지만 이를 마지막으로 더이상 북한으로 돌아가지 못하고 남아있는 이들이 있다 22년 째 송환을 요구하고 있지만 하나 둘 세상을 떠나 이제는 9명 밖에 남지 않았다 작가는 한국 사회에서 가장 소외된 존재를 비전향 장기수 들이라고 말했다 존재의 인식조차 되지 않아 사람들의 기억 속에서도 흐릿해져 간다는 것 존재의 망각이 장기화되는 것도 사회적 문제지만 동정과 연민의 대상조차 되지 못하고 여전히 간첩 과 빨갱이 로 기억되는 것에 안타까움을 드러냈다 저자는 이제 더 늦기 전에 고향에서 가족의 품에서 눈을 감을 수 있게 2차 송환 을 즉시 실행하는게 인도적인 조치이고 정의로운 행동이다 고 말한다 원더박스 20000원 김다인 기자 kdi kwangju co kr</t>
  </si>
  <si>
    <t>dnolboo</t>
  </si>
  <si>
    <t>https://www.instagram.com/p/CYn1ECTFpkv/</t>
  </si>
  <si>
    <t>"NO 사케"</t>
  </si>
  <si>
    <t>팔로우 경상남도 창녕 2022 1 12 수 사케 맑은 술 파랑 제품개발을 위한 업무협약식 주 올바른에프앤비 우포의 아침 주 2월부터 전국 미카도스시 판매 개시 드디어 일식 업계 최초 초밥과 회에 딱 어울리는 술 탄생 미카도스시 에서 그 어려운 걸 해냅니다 2년 6개월 전 일본 불매 운동 재팬 시 매장 내 사케를 다 없애고 전통주로 교체한 후 2년 넘게 준비했던 프로젝트가 결실을 맺네요 올바른에프앤비 농림부 전통주 역량강화사업 일환 우포의아침과 업무협약 머니투데이 2022011215283580181 사케 전통주를 마셔 오 세계일보 2019 08 06자 20190806510668 맥주 자동차 일본 불매운동 1년 맥주 84 승용차 51 더팩트 2020 08 10자 1806177 홈술 늘자 소 맥 지고 와 위 사 전성시대 헤럴드경제 2021 02 10자 20210210000607 사케 맑은술파랑 제품개발 업무협약식 올바른에프앤비 우포의아침 2월부터 전국 미카도스시 판매개시 드디어 일식 업계최초 초밥과회 딱어울리는 술탄생 그어려운걸해냅니다 2년6개월전 일본불매운동 재팬 사케 전통주 교체 2년넘게 프로젝트 결실 머니투데이 세계일보 더팩트 헤럴드경제 수정됨 79주 좋아요 47개 1월 12 2022 게시 님의 게시물 더 보기 소개 블로그 채용 정보 도움말 개인정보처리방침 약관 인기 계정 위치 연락처 업로드 비사용자 한국어 한국어 2023</t>
  </si>
  <si>
    <t>https://news.mt.co.kr/mtview.php?no=2022011215283580181</t>
  </si>
  <si>
    <t>올바른에프앤비, 농림부 전통주 역량강화사업 일환 우포의아침과 업무협약</t>
  </si>
  <si>
    <t>외식 프랜차이즈 기업 올바른에프앤비 대표 고영호 가 농림축산식품부에서 진행한 전통주 양조장 역량 강화 컨설팅 용역사업의 일환으로 한국 전통 청주 맑은 술 파랑 을 개발했다고 12일 밝혔다 사진제공 올바른에프앤비 올바른에프앤비는 이날 우포의아침과 맑은 술 파랑 개발을 위한 업무협약 MOU 을 체결 해당 제품은 한국 술을 개발하는 우포의아침이 제조하고 올바른에프앤비가 유통 판매키로 했다 맑은 술 파랑 사진제공 올바른에프앤비 맑은 술 파랑 은 올바른에프앤비가 운영 중인 초밥 브랜드 미카도스시 매장에서 정식 론칭될 예정이다 100 국내산 쌀을 원료로 과학적인 발효와 안정된 숙성과정을 통해 은은하고 깊은 향 부드럽고 깔끔한 맛을 살린 청주다 올바른에프앤비 고영호 대표는 기능성 약주 중심의 술 문화에서 맑고 깔끔한 한국 전통 청주의 대중화를 위해 파랑을 론칭하게 됐다 며 이를 통해 우리 고유의 전통 청주가 더 이상 특정 세대들의 술이 아닌 더욱 다양한 세대를 아우르는 아이템이 될 것으로 기대한다 고 말했다 올바른에프앤비는 앞서 2020년 5월 강원도 삼척시와 지역 특산물 홍보 및 판로 개척 협약을 담은 MOU를 체결 삼척에서 생산된 보리로 만든 맥아와 농산물을 구입하고 삼척 지역명을 딴 수제맥주와 삼척석탄치킨 신메뉴를 출시하는 등 탄광지역 관광 상품화를 진행한 바 있다 저작권자 돈이 보이는 리얼타임 뉴스 머니투데이 무단전재 및 재배포 금지 공감 0 비공감 0</t>
  </si>
  <si>
    <t>https://www.instagram.com/p/Ch_qxA5LMqM/</t>
  </si>
  <si>
    <t>현악4중주단 '콰르텟 콘 아니마'의 15번째 정기 연주회가 4일 오후 7시 30분 대구 공간울림 연주홀에서 열린다.</t>
  </si>
  <si>
    <t>팔로우 수정됨 45주 매일신문 2022년 9월 1일 문화 현악4중주단 콰르텟 콘 아니마 의 15번째 정기 연주회가 4일 오후 7시 30분 대구 공간울림 연주홀에서 열린다 콰르텟 콘 아니마는 대구를 기반으로 활동하는 현악4중주 단체다 제1바이올리니스트 백준원 김도훈 기자 기사 더 보기 2022082918083567028 프란츠클래식 주관 연주회 소식 콰르텟 콘 아니마 제15회 정기연주회 공연 정보 일시 9월 4일 일 7 30 장소 공간울림 티켓 전석 무료 문의 0507 1338 2389 프란츠클래식 주최 주관 콰르텟콘아니마 프란츠클래식 후원 수성문화재단 아직 댓글이 없습니다 댓글을 남겨보세요 좋아요 30개 9월 2 2022 님의 게시물 더 보기 소개 블로그 채용 정보 도움말 개인정보처리방침 약관 인기 계정 위치 연락처 업로드 비사용자 한국어 한국어 2023</t>
  </si>
  <si>
    <t>http://news.imaeil.com/page/view/2022082918083567028</t>
  </si>
  <si>
    <t>‘콰르텟 콘 아니마’ 15번째 정기 연주회, 4일 대구 공간울림연주홀</t>
  </si>
  <si>
    <t>왼쪽부터 바이올리니스트 백준원 김선영 비올리스트 권준혁 첼리스트 이언 프란츠클래식 제공 현악4중주단 콰르텟 콘 아니마 Quartet con Anima 의 15번째 정기 연주회가 4일 오후 7시 30분 대구 공간울림 연주홀 수성구 범안로64길 18 9 에서 열린다 콰르텟 콘 아니마는 대구를 기반으로 활동하는 현악4중주 단체다 제1바이올리니스트 백준원 제2바이올리니스트 김선영 비올리스트 권준혁이 멤버다 창단 17주년을 맞은 이 단체는 2005년 12월 창단연주회를 시작으로 대구콘서트하우스 초청 연주 한영아트홀 기획연주회 KBS 토요음악회 등 무대와 방송을 넘나들며 관객과 활발히 소통해왔다 이날 연주회엔 첼리스트 이언이 함께한다 포스트 코로나 시대를 맞은 시민들에게 위로를 전한다는 의미를 담은 위로와 평화 빛의 울림 을 주제로 하이든의 현악사중주 라단조 5도 푸치니의 현악사중주 국화 슈베르트 현악사중주 라단조 죽음과 소녀 를 들려줄 예정이다 관람은 무료 0507 1338 2389 네이버TV구독 유튜브구독</t>
  </si>
  <si>
    <t>https://www.instagram.com/p/CditFsHJQQK/</t>
  </si>
  <si>
    <t>욕망하는 개인으로서의 아이와 여인을 표현</t>
  </si>
  <si>
    <t>팔로우 수정됨 주 욕망하는 개인으로서의 아이와 여인을 표현 서울 뉴스핌 조용준 기자 서울 강남 청담동의 청화랑은 월 가정의달을 맞이하여 김혜연 개인전 전시를 월 일부터 일까지 연다 김혜연 작가는 누구보다 여성을 자신있게 그려내고 항상 당당한 여인의 모습을 표현해왔다 그런 당당한 여인이 가족을 이루어 해맑은 아이들의 모습과 한결 편안해진 모습으로 작품안에 살아 숨쉬고 있다 작품속 아이들의 모습에서 내 아이를 확인할수도 있고 여인의 모습에서 나를 발견할 수도 있다 미술평론가 공주형 한신대 교수는 작품에 등장하는 순수한 아이들의 동화 같은 이야기는 반짝이던 유년 시절 어느 한 날을 호출해 내지만 어른이 되었지만 여전히 자유를 욕망하는 개인임을 알린다 면서 초기 작업부터 근작에 이르기까지 김혜연 회화에서 다층적 서사 주체 사이의 존재 위계와 서열은 찾아 볼 수 없다 각각의 작업에서 서사 주체는 자유로운 개인에서 관계를 성찰하다 책임감 있는 사회 구성원으로 거듭나지도 않고 인간의 연대를 실천하다가 자유로운 개인으로 되돌아가지도 않는다 김혜연 작업에서 소녀와 여인 그리고 여신은 모두 자유로운 개인과 공동체의 일원 사이 그 어디쯤 공존하는 존재들로 옹호된다 고 설명한다 김혜연 작가는 관동대 동양화과를 졸업하고 중앙대 대학원에서 한국화를 전공했다 대한민국 청년비엔날레에서 대상을 받고 박준영 청년예술문화상을 수상했다 그녀는 요철지에 채색이라는 기법을 통해 입체감과 질감이 느껴지는 깊이있는 작업을 한다 한국전력과 스위스은행 등이 작품을 소장 중이다 밝은 색감과 선명하고 섬세한 라인으로 일러스트같은 작품 이미지도 주고 있다 이로 인해 권의 소설책 표지와 삼성생명 에스콰이어 로얄네이쳐 롯데제과 보네이도와 컬래보레이션 작업을 했다 또한 강원도가 발행하는 잡지 동트는 강원 의 년간 표지작가와 평창동계 패럴림픽기념 수상아트쇼를 진행했다 그녀는 한국의 에바 알머슨을 꿈꾸며 가장 한국적인 기법으로 사람들을 그린다 마침 에바 알머슨의 삶 회고전 역시 일부터 용산 전쟁기념관에서 시작하니 두 사람의 그림을 비교해보는 것도 흥미로운 감상법이 될 듯하다 조용준 기자님 감사합니다 김혜연 김혜연작가 기사 뉴스핌 청화랑 아직 댓글이 없습니다 댓글을 남겨보세요 좋아요 개 월 님의 게시물 더 보기 소개 블로그 채용 정보 도움말 개인정보처리방침 약관 인기 계정 위치 연락처 업로드 비사용자 한국어 한국어</t>
  </si>
  <si>
    <t>https://www.newspim.com/news/view/20220510001234</t>
  </si>
  <si>
    <t>청담동 청화랑, 11일부터 김혜연 개인전 'Lovely &amp; Friendly'</t>
  </si>
  <si>
    <t>욕망하는 개인으로서의 아이와 여인을 표현 서울 뉴스핌 조용준 기자 서울 강남 청담동의 청화랑은 5월 가정의달을 맞이하여 김혜연 개인전 Lovely Friendly 전시를 5월 11일부터 27일까지 연다 김혜연 1976 작가는 누구보다 여성을 자신있게 그려내고 항상 당당한 여인의 모습을 표현해왔다 그런 당당한 여인이 가족을 이루어 해맑은 아이들의 모습과 한결 편안해진 모습으로 작품안에 살아 숨쉬고 있다 작품속 아이들의 모습에서 내 아이를 확인할수도 있고 여인의 모습에서 나를 발견할 수도 있다 서울 뉴스핌 조용준 기자 김혜연 여행하는 사람들 100x204cm 요철지에 채색 2022 2022 05 10 digibobos newspim com 서울 뉴스핌 조용준 기자 김혜연 나비를 잡는 소녀 50x70cm 요철지에 채색 2022 2022 05 10 digibobos newspim com 서울 뉴스핌 조용준 기자 김혜연 사과를 든 소녀 42x50cm 요철지에 채색 2022 2022 05 10 digibobos newspim com 미술평론가 공주형 한신대 교수는 작품에 등장하는 순수한 아이들의 동화 같은 이야기는 반짝이던 유년 시절 어느 한 날을 호출해 내지만 어른이 되었지만 여전히 자유를 욕망하는 개인임을 알린다 면서 초기 작업부터 근작에 이르기까지 김혜연 회화에서 다층적 서사 주체 사이의 존재 위계와 서열은 찾아 볼 수 없다 각각의 작업에서 서사 주체는 자유로운 개인에서 관계를 성찰하다 책임감 있는 사회 구성원으로 거듭나지도 않고 인간의 연대를 실천하다가 자유로운 개인으로 되돌아가지도 않는다 김혜연 작업에서 소녀와 여인 그리고 여신은 모두 자유로운 개인과 공동체의 일원 사이 그 어디쯤 공존하는 존재들로 옹호된다 고 설명한다 서울 뉴스핌 조용준 기자 김혜연 누워있는 여자 75x143cm 요철지에 채색 2022 2022 05 10 digibobos newspim com 서울 뉴스핌 조용준 기자 김혜연 모녀상 48x50cm 요철지에 채색 2022 2022 05 10 digibobos newspim com 김혜연 작가는 관동대 동양화과를 졸업하고 중앙대 대학원에서 한국화를 전공했다 대한민국 청년비엔날레에서 대상을 받고 박준영 청년예술문화상을 수상했다 그녀는 요철지에 채색이라는 기법을 통해 입체감과 질감이 느껴지는 깊이있는 작업을 한다 한국전력과 UBS 스위스은행 등이 작품을 소장 중이다 밝은 색감과 선명하고 섬세한 라인으로 일러스트같은 작품 이미지도 주고 있다 이로 인해 12권의 소설책 표지와 삼성생명 에스콰이어 로얄네이쳐 롯데제과 보네이도와 컬래보레이션 작업을 했다 또한 강원도가 발행하는 잡지 동트는 강원 의 1년간 표지작가와 평창동계 패럴림픽기념 수상아트쇼를 진행했다 그녀는 한국의 에바 알머슨을 꿈꾸며 가장 한국적인 기법으로 사람들을 그린다 마침 에바 알머슨의 삶 회고전 역시 13일부터 용산 전쟁기념관에서 시작하니 두 사람의 그림을 비교해보는 것도 흥미로운 감상법이 될 듯하다 digibobos newspim com</t>
  </si>
  <si>
    <t>imkeumbae</t>
  </si>
  <si>
    <t>https://www.instagram.com/p/Ci2RMHfp7nO/</t>
  </si>
  <si>
    <t>📰🍊9월 경향신문 칼럼 [우당탕탕 귤엔터]</t>
  </si>
  <si>
    <t>월 경향신문 칼럼 우당탕탕 귤엔터 경향신문 지면에는 내일 만나 보실 수 있어요 모바일 기사 링크는 스토리 하이라이트로 올려두었습니다 경향신문 칼럼 우당탕탕귤엔터 그래서 이 구구절절 좋은 말씀 담은 책은 언제 출간하신다고요 개 답글 달기</t>
  </si>
  <si>
    <t>https://m.khan.co.kr/national/national-general/article/202209231607015#c2b</t>
  </si>
  <si>
    <t>‘무결점 댕댕이’는 환상의 동물…키우기 쉬운 개는 없다</t>
  </si>
  <si>
    <t>우당탕탕 귤엔터 구독 무결점 댕댕이 는 환상의 동물 키우기 쉬운 개는 없다 2022 09 23 16 07 입력 2022 09 23 19 08 수정 귤엔터 이사진 구낙현 김윤영 금배 다양한 개성 에 대한 이해 어린 동물과 사랑에 빠지기는 정말 쉬워요 하지만 동물을 키운다는 건 그 이상의 책임과 일이 많잖아요 강아지마다 다른 특성이 재미있고 매력적이라는 것에 착안해 입양을 홍보하는 과정에서 요즘 유행하는 MBTI를 활용하기도 했다 레몬 은 ENFJ 라고 소개했다 뉴요커가 된 포멜론의 전속계약자님이 했던 말이다 생각해보면 정말 그렇다 심지어 탠져린즈와 귤멍멍이들의 원주인이었던 할아버지도 동물을 사랑하기로 소문난 사람이었다 그는 자신이 어릴 때 키우던 개와의 기억이 얼마나 좋은 추억이었는지 들려주기도 했다 저런 큰 잡종개는 실내에서 키우는 게 아니라고 생각하지만 마당에서만 지내는데 왜 비싼 예방접종을 맞혀야 하는지 그리고 묶어만 놓는데 왜 중성화 수술을 해주어야 하는지 납득하진 못했지만 그 나름대로 개를 사랑했다 같은 맥락으로 가족 같은 반려동물을 유기하는 사람들도 나름대로 그 동물들을 사랑했을 것이다 관심 없는 사람에게서 유기 문제가 발생할 수 있을까 그들은 애초에 반려동물과 살지 않을 테니 유기를 할 수도 없다 많은 경우 학대와 유기는 반려동물을 사랑하는 사람들에게서 발생한다 강아지마다 다른 특성이 재미있고 매력적이라는 것에 착안해 입양을 홍보하는 과정에서 요즘 유행하는 MBTI를 활용하기도 했다 감귤 은 INFT라고 소개했다 반려동물을 키우고 싶어 하는 사람이라면 어떤 이상적인 모습을 상상할 것이다 그것이 개라면 보통은 퇴근 후 지친 나를 반갑게 맞이하는 모습이나 사람들을 좋아하고 발랄하고 공놀이를 좋아하는 모습 등일 것이다 하지만 그런 모습을 가진 개가 얼마나 될까 우리가 탠져린즈 7남매와 만다린즈 7남매 그리고 그 모견들을 구조하고 임시보호하면서 깨달은 것은 한날한시에 한배에서 나온 남매들조차 외모도 성격도 천차만별이라는 것이었다 용감하고 사교적인 강아지와 예민하고 겁이 많은 강아지를 보며 어떻게 자매가 이렇게 다른지 모르겠다고 우리는 혀를 내두르곤 했다 그러면 자식을 키워본 경험이 있는 분들은 원래 그렇다 며 고개를 끄덕이셨다 내 배에서 나왔는데 어쩜 이렇게 다른지 때론 한숨도 덧붙이며 인간도 형제자매끼리 전혀 다른 외모와 성격을 가질 수 있는 것처럼 개들도 마찬가지다 품종만으로 품성 단정할 순 없어타고난 기질 자라는 환경에 영향인간의 복잡한 유형과 마찬가지 개체마다 다른 특성 관찰이 먼저서로의 언어 문화 알아가는 과정과정 생략 땐 문제견 낙인 가능성 사랑에 빠지기 쉽지만 유지 힘들어이상적 모습 관계 기대가 깨지면결국 유기견을 만들어 내게 된다 입양을 홍보하면서 MBTI 활용어떤 스타일의 개체인지 정보 제공특성을 고려한 입양 준비에 도움 우리는 그 강아지마다 다른 특성이 재미있고 매력적이라고 생각해 입양을 홍보하는 과정에서 이 부분을 강조하려고 노력했다 요새 유행하는 MBTI를 활용하기도 했는데 멤버마다 가장 어울리는 유형을 고심해서 골랐다 예를 들어 탠져린즈의 모견 감귤이는 낯을 많이 가리고 아무 소리 없이 조용하다가도 흥이 올라올 때는 자기만의 방식으로 방방 뛰며 표현하는 스타일이라 INFP라고 했다 눈치가 조금 없지만 속이 편하고 친구들과 어울리기 좋아하는 인싸 황금향은 ESFP라고 소개했다 MBTI로 표현하다 보니 사람들이 각 캐릭터를 보다 쉽게 이해하고 반가워하기도 했다 겁이 너무 많아 적응이 걱정되었던 INFJ 조생이의 입양자님은 가까운 지인 중에 INFJ가 많으니 조생이와도 잘 지낼 수 있을 것 이라고 오히려 우리를 안심시켜주기도 했다 MBTI가 아니더라도 눈을 잘 맞추는지 낯선 환경에서 어떻게 반응하는지 다른 개들과 놀 때 어떻게 행동하는지 등 각자의 특성을 최대한 발견하고 입양 홍보 과정에 표현하려고 했다 그리고 그러한 개체별 특성이 그 개가 무슨 품종인지보다 그 개에 대해 훨씬 더 많은 것을 설명한다고 생각했다 그것이 입양자가 반려동물과의 생활을 더 구체적으로 상상하고 준비할 수 있을 것이라고 생각했기 때문이다 강아지마다 다른 특성이 재미있고 매력적이라는 것에 착안해 입양을 홍보하는 과정에서 요즘 유행하는 MBTI를 활용하기도 했다 오렌지 는 ENTP라고 소개했다 전에도 한 번 이야기했던 부분이지만 사람들은 개의 품종을 통해 어떤 이미지를 고르는 것 같다 감귤이는 전형적인 하얀 진돗개의 모습을 하고 있는데 정작 인터넷에 나오는 진돗개의 특성 중에 맞는 부분이 거의 없다 진돗개는 주인에 대한 충성심과 복종심이 강하며 첫정을 준 주인을 오랫동안 잊지 못해 네이버 지식백과에 적힌 정보이다 하지만 우리 생각엔 감귤이는 탈주한다고 하여 그 마당으로 돌아가진 않을 것 같다 개의 품종에 대한 서술은 때때로 아시아인은 수학을 잘한다 는 말만큼이나 부적절하고 부정확하게 느껴진다 단순 범주화해 이야기하는 것은 편리한 방법이지만 실제로 각각의 개체와 마주할 때는 그다지 유용한 방법이 되지 못한다 예를 들어 내 친구가 수학을 잘하는 아시안 인 것보다는 차라리 수포자 수학포기자 라는 점이 친구와의 관계에서 더 의미 있는 부분인 것처럼 동물을 판매하는 입장에서는 단순 범주화해 셀링 포인트 를 찾는 것이 아무래도 효과적일 것이다 하지만 반려동물을 들이는 사람이 함께 살아야 하는 것은 한 개체이므로 그 개체의 특성에 주목하고 준비하는 것이 더 합리적이라는 생각이 든다 인간이 각자 지니고 태어나는 기질과 자라나는 환경의 아주 복잡한 결과물인 것처럼 개들도 각자의 기질이 있고 어떤 환경에서 사느냐에 따라 많은 영향을 받는 것 같다 반려동물과 꿈에 그린 듯한 일상을 만들기 위해 얼마나 많은 요소가 영향을 끼치고 교육과 산책이 필요한지에 대해서는 비교적 많이 이야기되지 않는 것 같다 우리도 처음에 금배를 반려하겠다고 마음먹었을 때는 삶 안에 산책이 몇 번 추가되는 정도로 생각했다 얼마나 안일한 생각이었는지 돌이켜보면 집 안에 소파 하나 추가하는 수준이 아니고 삶이라는 집의 철근 구조만 남기고 모조리 리모델링하는 것에 더 가까웠다 산에서 구조해 우리집으로 왔던 금배는 처음 들어보는 층간소음과 택배 방문 소리에 짖었고 밤에도 자지 않고 인형을 물고 와 얼굴에 내려놓거나 배 위에 올라와 잠을 깨우곤 했다 산책에서는 길을 따라 걷지 않았고 바닥에 떨어져 있는 음식을 신나게 먹었다 고양이를 보면 흥분해서 쫓으려 했고 길에서 만나는 개들과 놀고 싶다고 버티는 통에 산책도 고통의 연속이었다 우리가 출근한 뒤엔 심심했는지 벽지를 뜯어놓기도 했다 나중에는 그것이 심심하기보다는 고립 장애에 가깝다는 것도 알게 되었다 당시에는 그 모든 문제들 이 너무 크고 심각하게 느껴졌지만 나중에 보니 그 모든 일들은 개의 일반적인 행동 범주에 속하는 것이었고 단지 우리가 금배의 언어와 문화에 대해 잘 몰랐을 뿐이었다 개들은 1초 동안에도 여러 개의 몸 신호를 통해 교감한다 귀와 눈동자와 얼굴의 방향 근육의 경직도 혓바닥과 꼬리 움직임 등등 개와 함께 산다는 것은 개가 인간의 언어와 문화를 이해하는 것만큼이나 인간 또한 개의 언어와 문화를 이해하는 과정에 가깝다 완전히 다른 나라의 문화를 배우는 과정인 것이다 누군가는 금배의 어린 시절 행동을 보며 문제행동 이라 이름 붙일 것이다 하지만 우리는 문제행동 이라는 단어가 얼마나 인간 중심적인지에 대해 이야기하고 싶다 외국에 살던 사람을 설명도 없이 갑자기 완전히 낯선 곳에 데리고 와서 그 사람이 알아듣지 못한다고 문제행동이 있다 고 하는 것은 이상한 일이지 않을까 얼마 전 캘리포니아에서 가족과 사는 베르의 입양자님이 훈련사에게 베르가 짖는 걸 교정해야 할지 물었더니 집에서 짖는다는 건 잘 적응했다는 표현이니 좋은 것 이라고 답했다는 소식을 들었다 한국과 같이 밀집된 주거 환경에서 짖음은 엄청난 문제행동이 되지만 다른 환경에서는 긍정적인 행동으로 받아들여지기도 한다는 것에 새삼 놀랐다 반면에 갑작스럽게 도심 속 빌라에서 살아야 했던 금배 입장에서는 모든 것이 무척 받아들이기 어려웠을 것이다 우리는 한국 빌라의 층간소음 을 비롯해 도심의 각종 자극을 강아지 금배가 무던하게 받아들일 수 있도록 많은 시간을 들였다 작년 이맘때쯤 방송인 김희철씨가 유기견은 키우기 어려워 초보자에게 추천하지 않는다 는 말을 해 논란이 된 적이 있다 하지만 우리 생각엔 유기견이 키우기 어려운 게 아니라 원래 모든 개는 키우기 어렵다 김희철씨의 말은 마치 유기견이 아니라면 비교적 키우기 쉬운 개가 존재한다고 보는 것 같다 어떤 순수한 상태의 이상적인 개 말이다 우리는 바로 그런 인식이야말로 유기 문제를 만든다고 생각한다 그런 기대를 하며 개를 데려온 사람은 순진무구한 백지 같은 존재가 아니라 통제 불가능의 복잡한 존재를 맞닥뜨리게 될 것이기 때문이다 세상에 키우기 쉬운 개 는 없다 우당탕탕 귤엔터 구독 다음 학대의 기억이 문득 떠오르더라도 우린 이제 괜찮아질 수 있어 이전 15마리의 반려견 데뷔 작지만 결코 작지 않은 일 더 나아가 어떤 인간이 상처를 받았다고 하여 그 상처만으로 그 인간의 전부를 설명할 수 없듯이 구조된 개들 역시 상처받은 부분을 포함해 다양한 특징을 가지고 있다 노지감귤즈의 멤버 조생이는 아주 겁이 많고 조심스러운 소위 말하는 상처가 있는 유기견 같은 개였다 하지만 조생이의 입양 가족은 기존에 고양이들을 반려하는 입장에서 조생이가 고양이에게도 조심스럽게 다가간다는 특징 조용한 가족 분위기와 결이 맞는 차분한 성향이라는 점에서 완벽한 개라고 보았다 조생이는 고양이들의 심기를 거스르지 않으며 문제없이 합사에 성공했고 얼마 전 태어난 아기를 포함한 인간 가족들과도 조용하고 편안하게 잘 지내고 있다 만약 누군가 반려동물과 함께 살기를 고민하고 있다면 함께 살고자 하는 그 동물을 어떤 단면적 존재 그러니까 키우기 쉬운 무결한 강아지 또는 상처받아 키우기 어려운 불쌍한 강아지로만 상상하고 있지 않은지 생각해보면 좋겠다 사람들이 흔히 개에게서 기대하는 댕댕이스러운 발랄하고 에너제틱한 모습의 개들은 보통 자극에 대한 흥분도도 높다 그 흥분도를 가진 채 자극이 많은 도심 같은 공간에서 편안하게 살기 위해서는 개와 사람 모두 여러 가지 많은 노력이 필요하다 우리는 발랄한 강아지의 모습 뒤로 자극에 무던해지기 위해 해온 각종 시행착오와 노력에 대한 이야기가 더 많아지길 원한다 반려동물 품종을 넘어서 각 존재의 고유한 특성에 대해 더 많은 이야기가 회자되길 바라본다 귤엔터 이사진 구낙현 김윤영 금배MBTI가 ENFP인 사람 INTJ인 사람 그리고 말이 없는 강아지 금배로 이루어진 팀이다 매일 산책하는 금배와 더 행복하게 걷기 위해 최근 제주로 이주했다 걷다가 만난 마당개와 들개의 새끼들을 길거리캐스팅하며 제주탠져린즈 라는 반려견 연습생 그룹을 꾸렸다 지금은 이들의 소속사 귤엔터로서 반려견으로 데뷔시키기 위해 불철주야 노력하고 있다 강아지 금배와 걸으며 만난 제주의 자연과 개 이야기를 들려드리려고 한다 연재기사 구독하기 구독 알림 방법 이메일 마이페이지 알림 구독하신 연재의 새로운 기사 정보를 이메일로 알려드립니다 구독하신 연재의 새로운 기사 정보를 마이페이지에서 알려드립니다 경향신문 로그인이 필요하며 본인인증 된 일반 회원 대상으로 제공되는 서비스입니다 마이페이지 알림 기능은 업데이트를 통해 곧 제공될 예정입니다 이메일 정보 수집 이용 동의 필수 개인정보 수집 동의 안내 경향신문사는 이메일 뉴스레터 제공을 위해 다음과 같이 개인정보 수집에 대한 동의를 받고 있습니다 개인정보 수집과 관련하여 동의 하시면 개인정보 수집에 대해 동의한 것으로 간주합니다 1 개인정보 수집항목 이메일 주소 2 수집목적 선택한 뉴스레터의 발송 서비스 제공 고지의 전달 불만 처리 안내 등 원활한 의사소통 경로의 확보 신규 서비스 개발 및 맞춤 서비스 제공 통계학적 특성에 따른 서비스 제공 및 광고 게재 서비스 유효성 확인 이벤트 및 광고성 정보 제공 및 참여 기회 제공 접속 빈도 파악 회원의 서비스 이용에 대한 통계 3 개인정보 보유 및 이용기간 개인정보 수집 및 이용목적이 달성 및 동의 철회시까지 4 뉴스레터 수신거부 방법 뉴스레터 수신 거부를 원하시면 비회원으로 받으신 경향신문 뉴스레터 페이지 내의 수신 거부 절차를 통하여 해지 구독 취소 구독 취소 구독하기란 마이페이지 알림 이메일 마이페이지 알림 연재를 구독하시면 입력하신 이메일 주소로 신규 기사 알림 메일을 보내드립니다 단 이메일 주소를 정확하게 입력해 주시고 알림 메일이 안 올 경우 스팸 메일함을 확인해 주세요 구독 메일의 수신 거부는 알림 메일 하단에서 신청해주세요 경향신문 로그인이 필요하며 본인인증 된 일반 회원 대상으로 제공되는 서비스입니다 마이페이지 알림 기능은 업데이트를 통해 곧 제공될 예정입니다 구독 신청하신 연재의 신규기사를 마이페이지 알림 메뉴에서 알려드립니다 구독 신청하신 연재 목록 확인과 삭제는 마이페이지 구독 이슈 연재 메뉴를 이용해주세요 확인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</si>
  <si>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https://www.instagram.com/p/CgUBVb_Jllk/</t>
  </si>
  <si>
    <t>우리 술 답사기</t>
  </si>
  <si>
    <t>팔로우 주 나는 낚시를 못한다 아니 그냥 세월 낚는게 싫다 근데 요즘 심경의 변화가 찾아옴 난 농부인데 농알못 가짜농부 인데 요 손바닥 만한 뜰채로 고기를 잡았다니 나도 요즘 비가와서 집앞 유구천에 흘러넘쳐 가는 물을 보다 옴 물멍 그러다 피라미를 봤다 몇달전 데려온 송사리 를 연못에 또 투입 자꾸 키워서 연못에 넣긴 넣는데 늘어날까 월동기능에 잉어 금붕어 말고도 될까 컥 비온뒤라 지렁이도 길다 내 발보다 긴 말벌집 을 털었다 허니뒤엉 말벌중 작은개체인데 엊그제 다행히 파리인줄 알고 손 휘두르다 똥 될뻔 했는데 살아서 벌집 털어 잉어줌 애벌레 움직임이 좋아 사료대신 넣어주니 역시 고양이 보다 잉어가 사료 더 많이 먹음 이제 마리 열심히 키워보고 싶은데 연못이 작아 하나 더 만들려고 너튜브 검색중 채송화 나팔꽃 이 진 요색이 파랑이 아니고 보라빛이라 난 좋다 은근히 요타이밍은 금방 찾아 오지만 이보라빛은 짙은 파랑도 질땐 요색으로 변한다 거른땅에선 잎도 손바닥 만큼 커지는데 이미 줄기가 정도 충분히 벽을 타고 올라가서 쫌 기분이 매일아침 나팔꽃 볼라고 설렘 농민신문 요즘 막걸리 가게 자주 나옴 예산 골목 뭐시기다 오오 일하는백수 일하다뒈질 자 주 답글 달기 주 답글 달기 좋아요 개 월 님의 게시물 더 보기 소개 블로그 채용 정보 도움말 개인정보처리방침 약관 인기 계정 위치 연락처 업로드 비사용자 한국어 한국어</t>
  </si>
  <si>
    <t>https://www.nongmin.com/plan/PLN/SRS/359412/view</t>
  </si>
  <si>
    <t>[우리 술 답사기] ‘골목양조장’ 막걸리, 지역쌀로 빚어 적당한 단맛…한잔 더 걸치고 싶은 맘 절로</t>
  </si>
  <si>
    <t>우리 술 답사기 38 충남 예산 골목양조장 농진청 연구원 출신 청년대표 백종원 대표에 사업 조언받아 현 위치 이전 주민상생 주목 감미료 무첨가 제조 특허출원 후발효 최소화로 맛변질 적어 사과 등 지역특산물 활용 포부 충남 예산 골목양조장 에서 개발해 시판 중인 골목막걸리 오리지널 6도 왼쪽 과 프리미엄 막걸리 골목 12도 현진 기자 충남 예산군 예산읍에 있는 전통시장에 가다보면 골목길 사이에 양조장이 눈에 들어온다 이름은 군더더기 없게도 골목양조장 여기서 나오는 막걸리는 골목막걸리 6도 다 골목양조장이라는 구수한 이름과 달리 양조장 주인은 33세 청년 박유덕 대표다 대중에게 그의 얼굴은 이미 친숙하다 2018년 SBS에서 방영된 백종원의 골목식당 대전 청년몰편에서 고집 센 막걸리 빌런 악당 으로 눈도장을 찍었기 때문 당시 솔루션을 받던 그는 현재 백종원 더본코리아 대표와 상부상조하며 술을 빚고 있다 최근 프리미엄 막걸리인 골목 12도 을 출시해 눈코 뜰 새 없이 바쁜 나날을 보내는 그를 만났다 막걸리 빌런이요 그때 악플을 많이 받았지만 찾아보질 않아서 다행히 상처받진 않았어요 방송이 끝나고 막걸리 연구 개발 생산에 미친 듯이 매달렸거든요 그렇게 일에 빠져 있다보니 어느새 빌런 이미지는 다른 출연자에게 가 있더라고요 하하 막걸리 빌런이란 오명과 달리 박유덕 골몰양조장 대표는 좋은 술을 빚으려고 한길로만 걸었다 학창시절부터 양조인이 되고 싶었던 그는 대학 동아리를 통해 틈틈이 술을 만들며 식품공학 학 석사 학위를 취득했다 또 농촌진흥청과 백세주 를 생산하는 국순당에서 연구원으로 일하며 막걸리 연구에 심혈을 기울였다 하지만 창업은 쉽지 않았다 석사 학위를 따고 대전 청년몰에서 양조장을 차린 첫해 결과는 참담했다 1년간 뼈 아픈 실패를 겪고 그는 방송을 통해 백종원 더본코리아 대표를 만났다 양조시설 앞에서 정답게 포즈를 취하고 있는 박유덕 골목양조장 대표 왼쪽 와 백종원 더본코리아 대표 사진제공 골목양조장 방송을 통해 반짝 인기 를 얻고 싶진 않았어요 방송이 끝나고도 백 대표님께 계속해서 궁금한 점을 질문했어요 백 대표님의 조언은 뼈가 되고 살이 됐죠 조언을 들으며 성실하고 꾸준하게 술을 빚다보니 주변에서도 점점 인정받더라고요 백 대표님이 예산시장에서 양조장을 해볼 생각이 없느냐고 물어서 대전을 떠나 예산으로 오게 됐습니다 양조장 이전은 탁월한 선택이었다 대전 같은 도심은 아니지만 질 좋은 농산물을 쉽게 구할 수 있었다 청년 양조인이 농촌 사회로 와서 지역민과 상생한다는 점도 주목할 만한 일이었다 골목막걸리 는 예산쌀로 빚는다 적당히 달고 탄산이 있어서 막걸리와 사이다를 섞은 막사 를 먹는 것 같다 골목 은 특허를 받은 프리미엄 막걸리다 박 대표는 지난해 11월 백 대표와 함께 스위트형 감미료 무첨가 막걸리 제조방법 으로 특허를 출원했었다 박 대표는 막걸리 맛이 시간이 흐르면 금세 변하는 점에 주목해서 최대한 후발효가 일어나지 않도록 기술을 적용했다 골목 막걸리병이 유리인 이유도 추가 발효가 일어나지 않아 병이 터질 염려가 없기 때문이다 프리미엄 골목 은 막걸리치곤 높은 도수인 12도에 탄산이 없고 되직한 질감을 가지고 있다 산미는 적고 쌀의 자연스러운 단맛이 돋보인다 만약 막걸리가 너무 묵직하다면 얼음에 타 먹는 온더록스 On the Rocks 스타일로 마셔도 좋다 박 대표의 남은 목표는 한국 술의 세계화다 막걸리 하나를 출시하더라도 세계에서 골목양조장 술이 평가받는다는 마음가짐으로 술을 빚겠다는 결심이다 사과 같은 예산 특산물을 활용한 전통주 연구 개발에도 지속적으로 도전할 계획이다 한식의 세계화 한국 문화의 세계화라고도 하잖아요 한국 술도 점차 세계로 뻗어나갔으면 해요 가령 캐나다에 사는 제 친척들이 쉽게 우리 생막걸리를 접할 수 있는 그날까지 노력할 겁니다 한편 골목막걸리 는 750 기준 3000원 골목 은 8500원이다 예산 박준하 기자 전통주 소믈리에</t>
  </si>
  <si>
    <t>sinabro_stock</t>
  </si>
  <si>
    <t>https://www.instagram.com/p/Clex0Whhkmu/</t>
  </si>
  <si>
    <t>11월 28일 국내증시 장전뉴스</t>
  </si>
  <si>
    <t>팔로우 좋아요 15개 11월 28일 국내증시 장전뉴스 오늘의 주요테마 주식 주요뉴스 블로그에 가면 오늘의 급등 예상테마에 관한 차트와 함께 기술적분석도 써있어요 네이버에서 주식시나브로 검색 국내증시 장전뉴스 오늘의 주요테마 주식뉴스 급등예상테마 아침주요뉴스 주식주요뉴스 얼마전 원전해체 관련주로 에너토크가 상한가를 갔었는데 다시 부각 될 수 있을까요 일론머스크가 주말동안 많은 뉴스를 만들어냈네요 제4통신사를 비롯해서 스마트폰을 만들 수 있다는 이야기도 나오는데요 최근에 윤대통령과 머스크의 화상면담 한다는 소식에 테슬라 관련주들이 급등을보인만큼 한 번 눈여겨보면 좋을 것 같아요 위에는 원전해체 여기는 원전인데요 둘 다 중요하죠 일단 원전 관련뉴스가 많네요 재벌집 막내아들 시청률이 거의 15 를 육박했다고하네요 지난주 상한가를 두개나 만들어냈는데 계속 이어갈 수 있을지 봐야겠어요 주식 주식시나브로 테마주 급등주 주식공부 주식종목분석 주식뉴스 주식정보 장전관심뉴스 장전뉴스 좋반 좋튀 팔로우 댓반 댓글반사 좋아요반사 에너토크 우진 비에이치아이 위성 이수페타시스 비츠로테크 한전기술 지투파워 서전기전 래몽래인 코퍼스코리아 위지윅스튜디오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</si>
  <si>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https://news.mt.co.kr/mtview.php?no=2022112513262582039</t>
  </si>
  <si>
    <t>"원전 1개 뜯는 데 1조원"...550조원 원전해체 시장에 '첫발' - 머니투데이</t>
  </si>
  <si>
    <t>우리나라 첫 원자력발전소인 고리 1호기 가 40년 간의 가동을 멈추고 영구 정지됐다 사진 뉴스1 1978년 국내에서 원자력발전소가 첫 상업운영을 시작한지 40여년 만에 최장수 원전인 고리 1호기가 가동을 멈추면서 원전 해체 작업이 곧 시작될 전망이다 우리나라가 자체 원전 기술 개발과 해외 원전 수주에 이어 첫 원전 해체까지 이뤄내면 기술 개발 건설 운영 해체 에 이르는 완전한 원전 생태계가 조성된다 원전 1기 해체에 드는 비용은 약 1조원에 달한다 앞으로 약 100년 동안 550조원 규모에 이를 것으로 예상되는 전 세계 원전 해체 시장이란 기회가 우리 눈 앞에 열리는 셈이다 27일 관련 부처와 업계에 따르면 한국수력원자력은 이르면 내년 5월부터 우리나라 첫 원전인 고리 1호기의 해체 작업에 착수할 예정이다 한수원은 2017년 고리 1호기 영구 정지 이후 지난해 5월 원자력안전위원회에 해체승인 신청서를 제출했는데 해체승인 신청 후 인허가심사엔 약 2년이 소요된다 원전 해체에는 통상 15년 정도가 걸린다 사용후핵연료 반출 등에 5년 비 방사성 시설 철거와 방사성 시설 제염 해체 등에 8년 이후 부지 복원에 2년이 소요된다 해체 절차는 대개 사용후핵연료 냉각 및 반출 제염 해체 비방사성시설 철거 폐기물처리시설 구축 방사성시설 철거 부지 복원 순이다 그러나 고리 1호기의 경우 사용후핵연료를 보관할 수 있는 임시저장시설이 마련되지 않은 탓에 고리 원전 부지 내 저장시설 건설과 함께 비방사성시설 철거가 병행될 가능성이 크다 정용훈 카이스트 교수는 원전을 해체할 때 반드시 사용후핵연료 냉각 및 반출부터 해야 할 필요나 기술적 이유는 없다 며 해체 물량으로 보면 비방사성 시설이 방사성시설보다 더 많은 만큼 비방사성 시설 철거를 진행하는 동시에 원자로 내 보관된 사용후핵연료를 건식으로 임시 저장할 수 있는 시설을 만들면 된다 고 설명했다 방사능 제염 작업과 해체 폐기물처리 등은 고도의 기술력을 필요로 한다 한국에너지기술평가원에 따르면 2019년 기준으로 우리나라의 원전 해체 관련 기술수준은 정량적으로 선진국 대비 82 정도다 세부적으로 설계 인허가 89 제염 76 해체 81 폐기물처리 73 부지복원 74 등이다 선진국을 넘어설 정도는 아니지만 고리 1호기를 자체 해체할 수 있는 기술 수준엔 도달했다는게 전문가들의 일반적인 평가다 문제는 경험 이다 원전 해체 업계 관계자는 확보한 기술을 바탕으로 원전 해체 경험을 쌓아야 기술을 보완할 수 있다 며 경험없이 기술만 가지고 해외 시장에서 경쟁력을 갖추긴 어렵다 고 말했다 미국 컨설팅업체 베이츠화이트는 전 세계 원전해체 시장 규모가 2116년까지 549조원에 달할 것으로 추산했다 IAEA 국제원자력기구 에 따르면 올 9월 기준으로 전 세계에서 원전 203기가 영구 정지 상태로 해체를 기다리고 있다 현재까진 해체된 원전은 불과 21기다 미국 에너지솔루션스 Energy Solutions 영국 아멕 AMEC 프랑스 오라노 Orano 등 초기 원전 도입국가들을 중심으로 10여개 주요 기업들이 원전해체 시장을 장악해왔다 원전 업계 관계자는 2002년 한국형 차세대 원전 APR1400 개발 이후 2009년 UAE 아랍에미리트 첫 원전 수출까지 7년이 걸렸다 며 고리 1호기를 시작으로 국내 원전 해체 기술과 처리 운영 능력을 국 내외에 증명해야 첫 해외 원전 해체 수주 라는 기회가 생길수 있고 관련 시장을 선점할 수 있다 고 말했다 저작권자 돈이 보이는 리얼타임 뉴스 머니투데이 무단전재 및 재배포 금지 공감 0 비공감 0</t>
  </si>
  <si>
    <t>https://www.instagram.com/p/CiFoUS3Lw9q/</t>
  </si>
  <si>
    <t>기자 꼬라지 편향적인 기사를 쓰는 데일리안 정도원 기자</t>
  </si>
  <si>
    <t>팔로우 주 정도원기자 정도원 데일리안 공작 기자 기자수집가 날조 나쁜언론 나쁜기자 선동 왜곡 조작 편향 찬양 역겨움 우상호 이재명 기자 꼬라지 편향적인 기사를 쓰는 데일리안 정도원 기자 정도원 기자 데일리안 우상호 가고 이재명 전면에 표미새 본능 발휘할까 아직 댓글이 없습니다 댓글을 남겨보세요 좋아요 개 월 님의 게시물 더 보기 소개 블로그 채용 정보 도움말 개인정보처리방침 약관 인기 계정 위치 연락처 업로드 비사용자 한국어 한국어</t>
  </si>
  <si>
    <t>https://www.dailian.co.kr/news/view/1147026</t>
  </si>
  <si>
    <t>우상호 가고 이재명 전면에…'표미새' 본능 발휘할까</t>
  </si>
  <si>
    <t>우상호 가고 이재명 전면에 표미새 본능 발휘할까 입력 2022 08 29 00 54 수정 2022 08 29 00 54 정도원 기자 united97 dailian co kr 지선 참패 이후 지지율 10 p 올린 맞수 없는 정무감각 우상호 퇴장팬덤 가졌지만 비토층도 두터운이재명 등판 비호감 대결 재연 이재명 더불어민주당 신임 당대표가 28일 서울 올림픽공원 체조경기장에서 열린 전국대의원대회에서 당대표로 선출 된 뒤 당기를 흔들고 있다 공동취재사진 데일리안 박항구 기자 선거 연패로 나락에 빠졌던 더불어민주당의 숨을 돌려놓은 우상호 전 비상대책위원장이 내려가고 대권주자 이재명 대표가 민주당의 전면에 나선다 이 대표는 과연 표미새 본능을 발휘해 민주당 지지율 상승세를 이어갈 수 있을까 이 대표가 과감한 외연 확장을 염두에 두고 있다면 그 발목을 잡을 걸림돌 은 과연 어디에 있을까 민주당은 28일 전당대회를 열어 임기 2년의 새 당대표로 이재명 의원을 선출했다 새 당대표는 2024년 총선을 지휘한다 민주당은 올해 3월 대선과 6월 지방선거에서 각각 대통령 권력과 지방 권력을 상실했지만 원내 다수 의석을 기반으로 정치적 위상을 유지하고 있다 그런 만큼 후년 총선의 중요성은 아무리 강조해도 지나치지 않다 이러한 상황에서 등판한 당대표가 정작 대선과 지방선거 패배의 당사자라는 것은 아이러니다 이재명 대표는 대선 때는 후보로 지방선거 때는 총괄선거대책위원장으로 뛰었지만 양대 선거에서 모두 패배했다 대선 패배 이후 수립된 윤호중 박지현 비대위 마저 지방선거 패배로 또 붕괴되면서 비대위의 비대위 격으로 등판한 게 우상호 전 비상대책위원장이었다 우상호 전 위원장은 여의도에서는 맞수가 없는 정무감각의 달인 으로 정평이 나있다 국민의힘의 한 중진의원조차 최근 사석에서 얄밉기로는 여의도에 우상호만한 사람이 없다 고 토로했다 얄밉다 는 것은 상대 진영으로부터 들을 수 있는 최고의 찬사다 한국갤럽이 6 1 지방선거 참패 직후인 지난 6월 7 9일 설문한 조사에서 민주당의 정당 지지율은 29 였다 이것을 우 전 위원장은 본격적인 당권 레이스 돌입을 앞둔 시점인 이달 2 4일 설문에서 39 로 만들었다 두 달만에 10 p를 올려놓은 것이다 이재명 대표의 경우에는 대선후보로 선출돼 당의 전면에 나서기 직전인 지난해 10월 5 7일 설문에서 35 였던 민주당 지지율을 6개월 간의 선거운동 끝에 대선 직후인 올해 3월 15 17일 36 로 만들었다 유의미한 지지율 상승은 없었다고 볼 수 있다 이후 5월 3 4일에 민주당 지지율은 41 였다 직후인 6일 이재명 대표가 지방선거 총괄선거대책위원장을 수락하고 인천 계양을 보궐선거에 직접 뛰어든 뒤 한 달간 선거운동을 이끈 끝에 민주당의 정당 지지율은 6월 7 9일에 29 가 됐다 12 p를 깎아먹은 것이다 자세한 내용은 중앙선거여론조사심의위원회 홈페이지를 참조하면 된다 이날 이재명 대표를 선출한 올림픽공원 체조경기장은 열광의 도가니였다 이 대표도 기자들 앞에서 득의양양하게 40만 명 중 80 가 소수팬덤이냐 고 물었다 40만 명 중 80 라면 32만 명이다 지난 3 9 대선의 유권자 수는 4420만 명이었다 1 도 되지 않는 소수 중의 극소수팬덤 이다 극소수 열렬 팬덤을 가진 정치인에게는 그만큼 강한 비호감과 거부 심리를 가진 비토층이 뒤따를 수밖에 없다 정치권 관계자는 빛이 밝은 곳에 그림자가 짙은 법 이라며 우상호 전 위원장의 퇴장과 이재명 대표의 등판을 계기로 집권 세력과 제1야당은 지난 3 9 대선처럼 비호감 대결 관계로 전환할 가능성이 있다 고 진단했다 비호감 대결 은 각자의 지지층 결집을 촉진한다 지금 각자의 지지층이 결집된다면 지지율이 바닥을 기고 있는 집권 세력에게 남는 장사 가 된다 정치권 관계자는 용산 대통령실도 이재명 대표의 등판을 내심 기다려왔다는 것은 여의도 안팎의 정설 이라며 위기의 윤석열 대통령을 구원해줄 수 있는 것은 이재명 대표 아니면 기적 둘 뿐이라는 말이 전부터 파다했다 고 전했다 표미새 이재명 외연 확장 시동 거나 적극 지지층만 보고 정치 할 순 없다가끔 전투 지더라도 외연 넓히는 과정 지난 대선 패인 복기해본 결과일 수도 지난해 대선후보 경선 종료 직전부터 올해 당권경쟁 본격화 직전까지 더불어민주당 지지율 변화 추이 주요 정치 이벤트로는 이재명 대표 민주당 대선후보 확정 21년 10월 10일 대선 패배 22년 3월 9일 이재명 대표 지방선거 총괄선거대책위원장 추대 22년 5월 6일 지방선거 패배 22년 6월 1일 등이 있었다 데일리안 다만 이재명 대표가 지난 대선 때와 똑같은 모습을 보이리라는 것은 단견일 수 있다 민주당 의원실 관계자는 이 대표의 별명 중의 하나가 표미새 라며 표에 미친 XX 라는 뜻인데 표를 위해서라면 뭐든 한다는 일종의 애칭 이라고 귀띔했다 이 대표의 표미새 본능은 정권교체 여론이 과반을 넘는 상황에서 지난 3 9 대선을 0 7 p차 초접전으로 몰고갔던 원동력이기도 하다 그런 이 대표가 오로지 지지율만 바라보고 외연 확장의 방향으로 움직인다면 스스로의 내홍조차 제대로 수습하지 못하고 있는 대통령실과 집권여당은 코너에 몰릴 수 있다 이재명 대표는 실제로 그런 방향으로 움직일 생각도 없지 않은 듯 하다 이 대표는 사실상 당대표를 확정지은 지난 24일 안방 경기도에서 열린 당원간담회에서 나는 좌파가 아니다 진보라고 말하기도 쑥쓰러운 사람 이라며 나는 진보라기보다는 사실상 보수에 가까운 사람 이라고 토로했다 당원간담회에 참석할 정도면 강성 당원인데 이 대표는 이들을 향해 적극 지지층만 보고 정치를 할 수는 없다 며 소위 말하는 집토끼를 잡으려고 하다보면 산토끼를 놓친다 고도 했다 21대 후반기 국회에서 법사위원장을 국민의힘에 내준 것에 대해 아쉬움을 토로하는 한 당원을 향해서는 모든 전투에서 이겨야 전쟁을 이기는 것은 아니다 가끔씩은 전략적으로 전투를 져주기도 한다 며 이제 앞으로 우리가 특히 내가 이런 일을 많이 겪을 것이다 적극 지지자 입장에서는 왜 저것도 못해 할 수 있지만 그게 외연을 넓히는 과정 이라고 말했다 그렇다면 제1야당을 이끌게 된 이재명 대표는 집권 세력을 코너로 몰아갈 표미새 본능을 과연 순조롭게 발휘할 수 있을까 이재명 대표 본인의 한계 그리고 주변의 한계 두 가지가 걸림돌로 작용할 수 있다는 분석이다 이재명 대표는 지난해 10월 대선후보로 선출된 직후 중도층을 겨냥한 본선 전략을 묻는 질문에 사람들이 나를 지지하는 이유가 있는데 갑자기 태도를 바꾸면 오히려 의심받는다 며 정체성을 포기하고 갑자기 이승만 참배를 하고 그러면 오히려 휘청하는 것 이라고 선을 그었다 대선후보 선출 직후 동작동 국립서울현충원을 가지 않고 굳이 국립대전현충원을 간 것은 이 때문이었다 그러다가 대선이 한 달도 남지 않은 올해 2월 14일에 돌연 이승만 박정희 전 대통령의 묘역을 전격 참배했다 실기 한 것이다 야권 관계자는 유리할 때 갔더라면 과감한 중도 행보가 됐을텐데 불리해지고나서 가니 마치 떠밀려간 것처럼 돼서 진의를 의심받게 됐다 며 대선이 결국 0 7 p로 승패가 갈렸다는 점을 생각하면 이 대표에게는 통한 이라고 지적했다 본인 또는 주변이 걸림돌 될 수도 2015년 과감한 중도 확장 원했지만 지키겠다 던 최고위원들이 발목 지도부서 재연되지 말란 법 없다 이재명 더불어민주당 신임 당대표가 28일 서울 올림픽공원 체조경기장에서 열린 전국대의원대회에서 당대표로 선출 된 뒤 후보들과 손뼉을 치고 있다 공동취재사진 데일리안 박항구 기자 이재명 대표 본인은 이러한 통한을 상기하며 과감하게 외연 확장 행보를 해보려고 해도 주변의 한계가 있을 수 있다 바로 친 이재명 일색 지도부다 이재명의 민주당 으로 재편하기 위해 이 대표는 패권주의 계파 논란을 무릅쓰고 이번 전당대회 내내 친명계 최고위원 후보들을 거점 도시마다 데리고 다니면서 경선운동을 해줬다 그 결과 뜻은 이뤘지만 향후 외연 확장에는 오히려 걸림돌이 될 수 있게 됐다 민주당 의원실 관계자는 최고위원들도 각자에게 독자적인 지지 기반이 있는 독립된 정치인들이다 이 대표가 과감한 중도 행보를 한다고 거수기 노릇만 할 사람들은 아니다 며 이재명 대표가 롤 모델 로 하고 있다는 지난 2015년의 문재인 전 대통령 사례를 소개했다 문재인 전 대통령은 2012년 대선 때 이승만 박정희 전 대통령 묘역 참배도 거부하는 완고한 모습으로 일관하다가 경제민주화 를 내세워 왼쪽으로 이동해온 박근혜 전 대통령에게 중도를 내줘 패했다고 패인을 자체 분석했다 이에 문 전 대통령은 2015년 2 8 전당대회에서 새정치민주연합 대표로 선출된 뒤 이번에는 자신이 오른쪽으로 이동해 중도층을 빼앗아오겠다고 마음먹었다 당시 박 전 대통령은 집권 3년차에 들어서면서 우경화로 인해 중도를 잃어가고 있는 상황이었기 때문에 타이밍은 아주 적절했다 문제는 문 전 대통령 자신은 오른쪽으로 움직이려 하는데 문재인을 지키겠다 며 동반 선출된 최고위원들이 뜻을 따라주지 않았다는 점이다 문 전 대통령이 전당대회에서 당대표로 선출된 이튿날인 2015년 2월 9일 국립서울현충원에서 이승만 박정희 묘역 참배를 강행하자 최고위원들은 갑론을박을 벌이다가 한 명도 문 전 대통령을 따라가지 않았다 현충원까지 왔던 정청래 최고위원은 이승만 박정희 묘소 참배에 동의한 적이 없다 가겠다는 사람만 가는 게 맞다 며 요지부동이었고 전병헌 유승희 최고위원은 아예 현충원에 오지도 않았다 유 최고위원은 당원들이 무엇을 원하는지 그것을 잘 읽고 행보해야 한다 며 이승만 박정희 참배는 당원들이 원하는 방향이 아니다 고 잘라말했다 민주당 의원실 관계자는 문재인을 지키겠다 면서 최고위원으로 선출됐던 사람들이 정작 문재인 대표의 중도 확장 의지를 번번이 가로막는 아이러니한 상황이 있었다 며 이런 일은 선명성 강경투쟁만을 강조하는 최고위원들이 잔뜩 포진한 이재명 지도부 에서도 재연될 수 있다 고 지적했다 민주당 전당대회 우상호 이재명 당대표 표미새 지지율 주 데일리안 무단전재 및 재배포 금지</t>
  </si>
  <si>
    <t>__meeum</t>
  </si>
  <si>
    <t>https://www.instagram.com/p/ChJYyDzLnTW/</t>
  </si>
  <si>
    <t>국민일보에 &lt;우리는 침묵할 수 없다&gt;에 관한 긴 기사가 실렸습니다.</t>
  </si>
  <si>
    <t>팔로우 수정됨 47주 국민일보에 우리는 침묵할 수 없다 에 관한 긴 기사가 실렸습니다 전쟁 속에서 발휘되는 인간의 선의와 용기에 새삼 감동하게 된다 고 끝맺음을 짓고 있습니다 기자님께서 인터뷰집을 읽으시고 감명을 받으신 것 같아요 매우 큰 호평을 해주셨습니다 러시아의 집중 폭격을 받는 마리우폴에서 탈출해 런던으로 온 20대 여성 다리야 마르첸코는 사람들 대부분은 어느 언어를 사용하든지 간에 유럽을 동경했고 자유롭게 살기를 원했으며 유럽적 가치를 지향했다 면서 우크라이나 동부에 친러 세력이 다수라는 주장을 반박했다 32세 소피아 마로자바는 벨라루스 민스크에서 푸틴의 전쟁을 돕는 자국 정부에 맞서 시위를 하다 감옥에 갇히고 결국 조국을 떠났다 그는 벨라루스와 우크라이나 등이 모두 러시아 형제국이라는 인식에 대해 비슷한 뿌리와 공통된 역사를 가지고 있지만 그것은 역사일 뿐 이라며 현재 각 국민은 자신들이 나아갈 방향을 스스로 결정할 권리를 가지고 있다 고 강조한다 인터뷰 한 편 한 편이 절실한 목소리를 담고 있다 우크라이나 전쟁에 대한 이해를 넓혀주고 전쟁이 평범한 사람들의 삶을 어떻게 파괴하는지 생생하게 증언한다 전쟁 속에서 발휘되는 인간의 선의와 용기에 새삼 감동하게 된다 난민에 집 내준 가수 기자출신 저격수 여성 17인의 우크라 증언 김남중 기자 국민일보 기사 전문은 여러 포털 사이트에서 쉽게 확인하실 수 있습니다 많은 관심 부탁드려요 우리는 침묵할 수 없다 세계의 여성 17명 러시아 우크라이나 전쟁과 삶을 이야기하다 윤영호 윤지영 인터뷰집 352쪽 풀컬러 18 000원 인스타그램 상단 링크를 통해서 도서 정보를 확인하실 수 있습니다 북스타그램 우리는침묵할수없다 윤영호 윤지영 러시아우크라이나전쟁 전쟁 우크라이나 난민 러시아 러시아문학 인터뷰집 세계여성17명 그래제본소 김남중기자 국민일보 아직 댓글이 없습니다 댓글을 남겨보세요 좋아요 51개 8월 12 2022 님의 게시물 더 보기 소개 블로그 채용 정보 도움말 개인정보처리방침 약관 인기 계정 위치 연락처 업로드 비사용자 한국어 한국어 2023</t>
  </si>
  <si>
    <t>https://news.kmib.co.kr/article/view.asp?arcid=0924258734&amp;code=13150000&amp;sid1=cul</t>
  </si>
  <si>
    <t>난민에 집 내준 가수·기자출신 저격수… 여성 17인의 우크라戰 증언</t>
  </si>
  <si>
    <t>우크라이나 전쟁을 통과하고 있는 세계 여성 17명의 인터뷰집이다 영국 런던에서 저술 활동을 하는 윤영호 윤지영이 가방 하나만 들고 영국으로 피난한 우크라이나 직장인 난민에게 집을 내준 런던의 싱어송라이터 전장에서 저격수로 활동하는 전직 기자 러시아인과 우크라이나인을 친구로 둔 카자흐스탄의 글로벌 기업 직원 반전 시위를 하는 러시아 출신 바이올리니스트 등을 대면 전화 줌 이메일을 통해 인터뷰했다 이 책은 우크라이나 일러스트레이터 올가 그레벤니크의 일기를 입수해 국내에서 처음 출간한 전쟁일기 와 함께 국제 이슈에 대한 한국 출판의 대응이 원천 콘텐츠를 생산할 만큼 성장했음을 보여준다 틀에 박힌 전쟁 서사에 도전하며 여성들의 시선으로 전쟁을 들여다본다는 점에서도 인상적인 기획이다 러시아의 집중 폭격을 받는 마리우폴에서 탈출해 런던으로 온 20대 여성 다리야 마르첸코는 사람들 대부분은 어느 언어를 사용하든지 간에 유럽을 동경했고 자유롭게 살기를 원했으며 유럽적 가치를 지향했다 면서 우크라이나 동부에 친러 세력이 다수라는 주장을 반박했다 우크라이나 여군 중 저격수로 활동하는 42세 올레나 빌로제르스카는 그런 용기가 어디서 나오느냐 는 질문을 받고 이렇게 답한다 당신의 도시에 폭탄이 떨어지고 도시가 불타고 군인과 민간인이 죽고 있어요 당신도 무기를 들고 나올 것이고 당신 나라 여성도 그럴 것이라고 생각합니다 32세 소피아 마로자바는 벨라루스 민스크에서 푸틴의 전쟁을 돕는 자국 정부에 맞서 시위를 하다 감옥에 갇히고 결국 조국을 떠났다 그는 벨라루스와 우크라이나 등이 모두 러시아 형제국이라는 인식에 대해 비슷한 뿌리와 공통된 역사를 가지고 있지만 그것은 역사일 뿐 이라며 현재 각 국민은 자신들이 나아갈 방향을 스스로 결정할 권리를 가지고 있다 고 강조한다 인터뷰 한 편 한 편이 절실한 목소리를 담고 있다 우크라이나 전쟁에 대한 이해를 넓혀주고 전쟁이 평범한 사람들의 삶을 어떻게 파괴하는지 생생하게 증언한다 전쟁 속에서 발휘되는 인간의 선의와 용기에 새삼 감동하게 된다 김남중 선임기자 GoodNews paper 국민일보 www kmib co kr 무단전재 및 수집 재배포금지</t>
  </si>
  <si>
    <t>울산매일</t>
  </si>
  <si>
    <t>ulsaninsta</t>
  </si>
  <si>
    <t>https://www.instagram.com/p/CiyscjPLNSb/</t>
  </si>
  <si>
    <t>21일 오전 울산 동구 일산해수욕장서 50대 시신발견이 발견돼 경찰이 수사를 벌이고 있다 합니다.</t>
  </si>
  <si>
    <t>팔로우 21일 오전 울산 동구 일산해수욕장서 50대 시신발견이 발견돼 경찰이 수사를 벌이고 있다 합니다 출처 울산매일 957971 울산 울산뉴스 일산해수욕장 울산일산해수욕장 43주 좋아요 43개 9월 22 2022 게시 님의 게시물 더 보기 소개 블로그 채용 정보 도움말 개인정보처리방침 약관 인기 계정 위치 연락처 업로드 비사용자 한국어 한국어 2023</t>
  </si>
  <si>
    <t>https://www.iusm.co.kr/news/articleView.html?idxno=957971</t>
  </si>
  <si>
    <t>울산 동구 해변가서 50대 추정 시신 발견…울산해경, 신원 확인 중</t>
  </si>
  <si>
    <t>울산 동구 일산해수욕장 백사장에서 시신이 발견돼 경찰이 수사에 나섰다 21일 오전 9시 4분께 한 시민이 시신을 발견하고 119에 신고접수했다 50대로 남성으로 추정되는 시신은 검은 바지와 짙은 회색깔의 반발 티셔츠를 입고 있었다 주민등록증 등 신분을 확인할 수 있는 물품이 나오지 않아 아직 정확한 신원은 밝혀지지 않았다 울산해양경찰서는 시신의 지문 등을 채취해 신원을 확인하고 있으며 사망 원인 등 정확한 사고 경위를 조사하고 있다 윤병집 기자 sini20000kr naver com 기자의 다른기사 보기 저작권자 울산매일 울산최초 최고의 조간신문 무단전재 및 재배포 금지</t>
  </si>
  <si>
    <t>https://www.instagram.com/p/Cdr-gQJPeD9/</t>
  </si>
  <si>
    <t>[언론소식 : 울산경찰청 경찰발전협의회, 중앙병원 주취자응급의료센터 필요 물품 지원]</t>
  </si>
  <si>
    <t>울산 중앙병원 언론소식 울산경찰청 경찰발전협의회 중앙병원 취자응급의료센터 필요 물품 지원 울산매일 울산제일일보 경상일보 울산경찰청 경찰발전협의회가 일 중앙병원 취자응급의료센터를 방문해 만원 상당의 필요 물품을 지원하고 근무자를 격려했습니다 취자응급의료센터란 지정된 의료기관에 시간 경찰관이 상 하며 보호가 필요한 취자를 인계받고 병원 의료진의 진료와 함께 경찰에 의해 안전하게 보호조치를 하는 제도입니다 중앙병원 취자응급의료센터는 최근 년간 인구 대비 이용자 수가 전국 위로 선량한 시민의 피해를 예방하고 안전하고 효율적인 치료에 기여하고 있습니다 소중한 당신 중앙병원이 함께 하겠습니다 아프면 중앙병원</t>
  </si>
  <si>
    <t>https://www.iusm.co.kr/news/articleView.html?idxno=946437</t>
  </si>
  <si>
    <t>울산경찰청 경찰발전협의회, 중앙병원 주취자응급의료센터 필요 물품 지원</t>
  </si>
  <si>
    <t>울산경찰청 경찰발전협의회 회원 일동은 17일 중앙병원 주취자응급의료센터를 방문해 의료인용 바디캠 주취자 및 응급환자 사용물품 등 150만원 상당의 필요 물품을 지원하고 근무자를 격려했다 기자의 다른기사 보기 저작권자 울산매일 울산최초 최고의 조간신문 무단전재 및 재배포 금지</t>
  </si>
  <si>
    <t>https://www.instagram.com/p/CfoDibYPP7Z/</t>
  </si>
  <si>
    <t xml:space="preserve">[언론소식 : 울산 중앙병원 - 울산 남부소방서 합동 소방훈련 </t>
  </si>
  <si>
    <t>울산 중앙병원 언론소식 울산 중앙병원 울산 남부소방서 합동 소방훈련 울산매일신문 울산제일일보 경상일보 울산 지난 일 월 중앙병원 층 야외옥상에서 의료시설 화재시 신속한 화재진압과 인명구조를 위한 위기대응능력을 높이기 위해 남부소방서와 의료시설 특별구조 및 합동 소방훈련을 실시했습니다 중앙병원은 앞으로도 지속적인 안전 관련 훈련과 교육을 통해 대응 역량을 강화하고 재난재해 상황으로부터 안전한 병원을 만들 수 있도록 최선을 다하겠습니다 항상 울산 안전을 위해 노고가 많으신 모든 소방관 분들께 진심으로 감사드립니다 소중한 당신 중앙병원이 함께 하겠습니다 아프면 중앙병원</t>
  </si>
  <si>
    <t>http://www.ksilbo.co.kr/news/articleView.html?idxno=940292</t>
  </si>
  <si>
    <t>울산남부소방서-중앙병원 합동 소방훈련</t>
  </si>
  <si>
    <t>울산남부소방서 서장 윤태곤 와 정안의료재단 중앙병원 이사장 서중환 은 4일 병원에서 사다리차와 소방대원 직원들이 참여한 가운데 인명구조 및 소방훈련을 실시했다 구조대원들이 화재시 거동불편 환자 구조훈련을 하고 있다 김경우기자 woo ksilbo co kr울산남부소방서 서장 윤태곤 와 정안의료재단 중앙병원 이사장 서중환 은 4일 병원에서 사다리차와 소방대원 직원들이 참여한 가운데 인명구조 및 소방훈련을 실시했다 구조대원들이 화재시 거동불편 환자 구조훈련을 하고 있다 김경우기자 woo ksilbo co kr 기자명 다른기사 보기 저작권자 경상일보 무단전재 및 재배포 금지</t>
  </si>
  <si>
    <t>eyelevel_ulsan</t>
  </si>
  <si>
    <t>https://www.instagram.com/p/Cd7EfbjpwEM/</t>
  </si>
  <si>
    <t>eyelevel_ulsan님의 프로필 사진 eyelevel_ulsan -  '눈높이안과의 따뜻한 나눔'이 경상일보, 제일일보 신문기사에 실렸어요 🗞</t>
  </si>
  <si>
    <t>울산 눈높이안과의 따뜻한 나눔 이 경상일보 제일일보 신문기사에 실렸어요 앞으로도 따뜻한 눈높이안과가 되도록 노력하겠습니다 감사합니다 눈높이안과 따뜻한나눔 경상일보 울산제일일보 님 여러 명이 좋아합니다 월 님의 소개 말</t>
  </si>
  <si>
    <t>http://www.ksilbo.co.kr/news/articleView.html?idxno=934769</t>
  </si>
  <si>
    <t>울산눈높이안과, 관내 희망나눔가정 위해 즉석밥 360개 후원</t>
  </si>
  <si>
    <t>울산눈높이안과 대표원장 서정원 는 지난 6일 대현동 행정복지센터를 방문해 관내 희망나눔가정 저소득층 을 위해 즉석밥 360개를 후원했다 울산눈높이안과 대표원장 서정원 는 지난 6일 대현동 행정복지센터를 방문해 관내 희망나눔가정 저소득층 을 위해 즉석밥 360개를 후원했다 차형석 기자 stevecha ksilbo co kr 다른기사 보기 저작권자 경상일보 무단전재 및 재배포 금지</t>
  </si>
  <si>
    <t>https://www.instagram.com/p/CgTrNdQL90N/</t>
  </si>
  <si>
    <t>[언론소식 : 울산대학교병원 심뇌재활센터와 중앙병원 MOU체결]</t>
  </si>
  <si>
    <t>울산 중앙병원 언론소식 울산대학교병원 심뇌재활센터와 중앙병원 체결 경상일보 울산대학교병원 심뇌재활센터와 중앙병원이 상호 교류를 통해 심뇌재활 연구 발전과 선진화 된 의료 서비스 제공을 위해 협약을 체결 하였습니다 소중한 당신 중앙병원이 함께 하겠습니다 울산중앙병원 중앙병원 울산중앙병원 울산종합병원 울산병원 심뇌재활센터 울산응급실 급성기병원 아플땐 중앙병원</t>
  </si>
  <si>
    <t>http://www.ksilbo.co.kr/news/articleView.html?idxno=942017</t>
  </si>
  <si>
    <t>울산대학교병원 심뇌재활센터와 울산중앙병원, ‘울산지역 심뇌혈관질환 재활환자 의료서비스 향상을 위한 업무협약’ 체결</t>
  </si>
  <si>
    <t>울산대학교병원 심뇌재활센터와 울산중앙병원은 21일 울산지역 심뇌혈관질환 재활환자 의료서비스 향상을 위한 업무협약 을 체결했다 울산대학교병원 심뇌재활센터 센터장 양동석 와 울산중앙병원 병원장 이운기 은 21일 울산지역 심뇌혈관질환 재활환자 의료서비스 향상을 위한 업무협약 을 체결했다 이번 협약식은 울산대병원 권순찬 권역심뇌혈관질환센터장 양동석 심뇌재활센터장과 울산중앙병원 이운기 병원장 박태관 행정원장 등이 참석한 가운데 양 기관 관계자가 참여한 가운데 열렸다 이번 업무협약으로 양 기관은 재활의료과 지역사회 재활서비스 질 향상 울산 재활전문인력 교육 협력 환자 재활연계체계 구축 재활대상자 정보 연계협력 등 재활 의료서비스 연계를 한층 강화해 주민의 심뇌혈관질환 재활 환자의 건강수준 향상과 재활서비스 제공에 이바지할 예정이다 양동석 재활의학과 교수 심뇌재활센터장은 지역 심뇌혈관질환 환자의 재활의료서비스 향상을 위해 의료기관 간의 연계체계를 확립해 재활서비스 향상과 전문 인력의 교육프로그램 등을 운영해 지역 심뇌환자의 재활에 노력하겠다 고 말했다 전상헌기자 honey ksilbo co kr 전상헌 기자 honey ksilbo co kr 다른기사 보기 저작권자 경상일보 무단전재 및 재배포 금지</t>
  </si>
  <si>
    <t>munsoopera</t>
  </si>
  <si>
    <t>https://www.instagram.com/p/Cimy7FTLlI0/</t>
  </si>
  <si>
    <r>
      <t>#울산문수오페라단 #문수오페라단 #공연장상주단체육성지원사업 #서울주문화센터 #뮤지컬사운드오브뮤직 #보도자료 #신문에나옴 #경상일보 #리허설사진 #감사합니다🙇🏻</t>
    </r>
    <r>
      <rPr>
        <sz val="10"/>
        <color theme="1"/>
        <rFont val="맑은 고딕"/>
        <family val="2"/>
        <charset val="129"/>
      </rPr>
      <t>‍</t>
    </r>
    <r>
      <rPr>
        <sz val="10"/>
        <color theme="1"/>
        <rFont val="맑은 고딕"/>
        <family val="3"/>
        <charset val="129"/>
      </rPr>
      <t>♀️ #연습의힘🎹 #라뮤소년소녀합창단 #퍼블릭프로그램 #오페라뮤지컬교실 #어제의기록✏️</t>
    </r>
  </si>
  <si>
    <t>울산문수오페라단 문수오페라단 공연장상 단체육성지원사업 서울 문화센터 뮤지컬사운드오브뮤직 보도자료 신문에나옴 경상일보 리허설사진 감사합니다 연습의힘 라뮤소년소녀합창단 퍼블릭프로그램 오페라뮤지컬교실 어제의기록</t>
  </si>
  <si>
    <t>http://www.ksilbo.co.kr/news/articleView.html?idxno=946972</t>
  </si>
  <si>
    <t>서울주지역 어린이들과 함께하는 뮤지컬 공연</t>
  </si>
  <si>
    <t>울산문수오페라단 정기공연 오페라 뮤지컬교실 수강생과 사운드 오브 뮤직 무대에 내일 서울주문화센터 공연장 울산문수오페라단은 17일 서울주문화센터 공연장에서 정기공연으로 뮤지컬 사운드 오브 뮤직 을 마련한다 사진은 공연 연습 장면 전문 성악가의 교육을 받은 어린이들의 뮤지컬 공연이 열린다 서울주문화센터 상주단체인 울산문수오페라단은 17일 오후 3시 서울주문화센터 공연장에서 정기공연으로 뮤지컬 사운드 오브 뮤직 을 마련한다 이번 무대는 지역 주민들의 참여와 공감을 끌어내기 위해 상주단체 지원사업의 일환으로 퍼블릭 교육 프로그램 오페라 뮤지컬 교실 을 열었다 무대에 오를 배우들은 이 프로그램에 참여한 서울주 지역 어린이들로 구성했다 음악과 자연을 사랑하는 주인공 마리아 역에 소프라노 김미실 대령 역에 바리톤 이병웅 원장수녀 역에 메조소프라노 서미선 대령 폰의 약혼녀인 슈레드 부인 역에 배우 김예진 랄프와 맥스 역에 테너 윤태섭와 배우 황성호가 출연한다 이들만 성인으로 구성됐고 나머지 폰의 7명의 아이들 역엔 김경은 김윤슬 이호단 정다윤 조현준 서금비 최소율 등이 나온다 아이들 지도를 맡은 김미실 소프라노 씨는 처음 뮤지컬에 출연하는 아이들은 익숙치 않은 무대에 낯설어했지만 빨리 적응하고 즐거워했다 며 공연날을 기다리는 것보다 연습 시간을 기다리는 아이들도 있을 정도로 성악을 좋아하는 아이도 생겼다 전문 성악인들도 아이들과 함께 무대에 오르는 시간이 기다려지고 색다른 경험이 될 것 같다 고 말했다 특히 이번 무대는 알프스가 원작인 사운드 오브 뮤직 처럼 서울주의 자랑인 영남알프스를 떠올릴 수 있는 장면을 무대 스크린으로 보여주는 등의 다양한 볼거리를 제공할 계획이다 전상헌기자 honey ksilbo co kr 전상헌 기자 honey ksilbo co kr 다른기사 보기 저작권자 경상일보 무단전재 및 재배포 금지</t>
  </si>
  <si>
    <t>dadoongmom_ulsan</t>
  </si>
  <si>
    <t>https://www.instagram.com/p/CdCxZ3NPzVK/</t>
  </si>
  <si>
    <t>날도 좋은데 엄마아빤 집에서 모하나 시즌2</t>
  </si>
  <si>
    <t>년 날도 좋은데 엄마아빤 집에서 모하나 시즌 경상일보 언론보도 경상일보 다둥맘 울산엄마 행복한가족 가족레크리에이션 온라인가족게임</t>
  </si>
  <si>
    <t>http://www.ksilbo.co.kr/news/articleView.html?idxno=901805</t>
  </si>
  <si>
    <t>공동육아커뮤니티 ‘다둥맘’ 온가족 참여 온라인 행사</t>
  </si>
  <si>
    <t>울산지역 공동육아커뮤니티 다둥맘 이 지난 29일 줌을 활용한 가족소통레크리에이션 인성강연 날도 좋은데 엄마아빤 집에서 모하나 를 진행했다 이날 행사는 울산시 후원으로 울산에 거주하는 55가족 약 200여명의 참여 속에 이뤄졌다 세부 행사는 보이는 라디오 상황극 아빠들의 공연 세미클래식 공연 등이다 김준영 다둥맘 회장은 그동안 자원봉사로 온 열정을 다해온 다둥맘 회원들의 큰 보람이 되었다 건강하고 행복한 가족문화를 정착시키도록 향후 지속적인 노력을 기울일 것 이라고 밝혔다 홍영진기자 thinpizza ksilbo co kr 홍영진 기자 thinpizza ksilbo co kr 다른기사 보기 저작권자 경상일보 무단전재 및 재배포 금지</t>
  </si>
  <si>
    <t>ulsan_fineart</t>
  </si>
  <si>
    <t>https://www.instagram.com/p/Ci1NDrSL4S3/</t>
  </si>
  <si>
    <t>[울산]그림&amp;사진 모임♡힐링공방소</t>
  </si>
  <si>
    <t>울산 그림 사진 모임 힐링공방소 두번째 정기전시회 경상일보 상일상회 울산 힐링공방소 그림 사진 울산모임 울산모임장소 울산그림 울산사진 울산동호회 미술 울산미술 울산 울산사진동호회 드로잉 크로키 사진스타그램 그림스타그램 캘리그라피 답글 달기 번역 보기</t>
  </si>
  <si>
    <t>http://www.ksilbo.co.kr/news/articleView.html?idxno=947604</t>
  </si>
  <si>
    <t>힐링공방소 정기회원전, 23일부터 중구 상일상회</t>
  </si>
  <si>
    <t>울산지역 미술 사진 동호인들 모임인 힐링공방소가 23일부터 10월12일까지 중구 상일상회에서 두번째 정기회원전 서로 다른 개성이 하나되어 를 연다 이번 전시는 지난 2020년 결성 이후 두번째 마련된 전시로 회원 32명이 참여해 1점씩 소개한다 힐링공방소는 사진과 그림에 관심 있는 20 40대 울산 직장인들이 모인 예술 모임으로 80여 명이 활동하고 있다 지난해 첫 정기전시회를 시작으로 울산 아름다운 눈빛예술제 등에서 작품을 소개하며 활동하고 있다 매주 한차례 오프라인 모임과 연 1회 정기전과 소규모 그룹전 주제전 등을 열고 있다 서정혜기자 서정혜 기자 sjh3783 ksilbo co kr 다른기사 보기 저작권자 경상일보 무단전재 및 재배포 금지</t>
  </si>
  <si>
    <t>https://www.instagram.com/p/Ch3rrOvvELb/</t>
  </si>
  <si>
    <t xml:space="preserve">#박선미기자 #박선미 </t>
  </si>
  <si>
    <t>팔로우 박선미기자 박선미 아시아경제 공작 기자 기자수집가 날조 나쁜언론 나쁜기자 선동 왜곡 조작 편향 찬양 역겨움 라면 셀카 이재용 삼성전자 사보냐 편향적인 기사를 쓰는 아시아경제 박선미 기자 6 기자 2 아시아경제 기자수첩 라면 셀카 속에 담긴 이재용의 위기경영 철학 46주 좋아요 8개 8월 30 2022 게시 님의 게시물 더 보기 소개 블로그 채용 정보 도움말 개인정보처리방침 약관 인기 계정 위치 연락처 업로드 비사용자 한국어 한국어 2023</t>
  </si>
  <si>
    <t>https://www.asiae.co.kr/article/2022082209154587864</t>
  </si>
  <si>
    <t>[기자수첩] 라면·셀카 속에 담긴 이재용의 위기경영 철학</t>
  </si>
  <si>
    <t>원본보기 아이콘 아시아경제 박선미 기자 재벌 총수의 식사 메뉴는 늘 화젯거리다 서민들이 먹기엔 부담스러운 뭔가 특별한 식탁에 대한 기대감 궁금함 부러움 등이 복합적으로 섞여 관심으로 이어진다 이재용 삼성전자 부회장이 지난 19일 용인시 삼성전자 기흥캠퍼스 구내식당에서 식판을 들었을 때도 직원들의 관심사는 그가 뭘 고르느냐였다 이 부회장이 선택한 점심은 금요일 분식 메뉴로 나온 우삼겹 숙주라면 이었다 JY 효과 일까 이날은 유독 라면 이 잘 팔렸다 이 부회장이 구내식당서 간편하고 빠르게 먹을 수 있는 면 요리를 택한 것은 이번이 처음은 아니다 2020년 6월 경기도 화성에 위치한 반도체 연구소를 방문했을 때 그는 자장면을 골랐다 반도체 연구소를 돌아보고 임직원들과 릴레이 회의를 해야 하는 바쁜 일정 중 막간을 이용해 빠르게 먹기 위해서였다 앞서 2019년 1월 새해 첫 현장경영 목적지로 삼성전자 수원사업장을 선택해 5세대 G 장비 생산라인 가동식에 참석했을 당시엔 구내식당서 짬뽕 을 먹었다 이 부회장 복권 후 진행된 첫 현장경영 메뉴 라면 에는 분초를 다투는 릴레이 일정 속에서 거추장스러운 형식 없이 가볍게 한 끼를 해결하면 된다는 그의 실용주의적인 태도가 반영돼 있다 글로벌 반도체 패권 경쟁이 치열한 상황에서 삼성전자가 2030년 시스템반도체 세계 1위 목표를 달성하기 위해서는 초격차 기술을 수성해 시장을 선점해야 한다는 속도전에 대한 주문이 녹아있기도 하다 평소 사진 찍는 것을 좋아하지 않는 것으로 알려진 이 부회장은 기흥캠퍼스 반도체 연구개발 R D 단지 기공식 참석 후 화성캠퍼스로 이동해 임직원들과 간담회를 갖던 중 직원들의 셀카 요청도 마다하지 않았다 아내에게 보여줄 총수와의 다정한 투샷 을 요청한 직원에게는 직접 영상통화 연결로 면을 세워줬다 그의 이런 모습은 제조업 특유의 경직된 조직문화를 벗어버리고 수평적이고 적극적인 소통을 지향하는 조직으로의 변화를 기대할 수 있는 대목이다 지난 유럽 출장 후 기술 인재과 함께 유연한 조직문화 를 강조했던 이 부회장 그가 메뉴와 소통을 통해 보여준 뉴삼성 의 미래를 기대해본다 박선미 기자 psm82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</si>
  <si>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https://www.instagram.com/p/CkQiDC4rYPj/</t>
  </si>
  <si>
    <t>95 팔로우 좋아요 21개 95 오늘뉴스 뉴스정리 뉴스 캉캉이 37주 37주좋아요 1개답글 달기 10월 28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</si>
  <si>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https://www.hani.co.kr/arti/economy/consumer/1064743.html</t>
  </si>
  <si>
    <t>치즈 20%, 요거트 25%↑…유제품 ‘선제 인상’ 심상찮다</t>
  </si>
  <si>
    <t>원유 값 인상폭 미정인데 남양 불가리스 10 인상서울우유 치즈 20 매일유업 요거트 25 올려 대형마트에서 한 소비자가 유제품을 고르고 있다 연합뉴스 아직 원유가격 협상이 끝나지도 않았는데 낙농가와 유업계의 원유가격 협상이 이어지고 있는 가운데 상반기에 이어 하반기에도 유제품 가격이 줄줄이 올라 밀크플레이션 우려가 점차 커지고 있다 28일 업계의 말을 종합하면 남양유업은 다음 달부터 일부 제품 가격을 10 이상 올리기로 했다 불가리스 등 발효유 제품은 대리점 출고가 기준으로 평균 10 치즈제품은 평균 15 인상한다 두유의 평균 출고가 역시 14 컵커피 제품 11종도 7 12 인상에 나선다 남양유업은 올해 상반기에도 컵커피 출고가를 평균 7 5 치즈와 발효유 제품 출고가는 각각 10 와 3 5 인상한 바 있다 서울우유협동조합과 매일유업 역시 이달 1일부터 일부 제품 가격을 올렸다 서울우유는 원재룟값과 원 달러 환율 상승을 이유로 대표 제품인 체다치즈 200g과 400g의 출고가를 약 20 씩 인상했다 매일유업도 원재룟값 부담 압박을 이유로 매일바이오 드링킹요거트 250 와 매일바이오 떠먹는 요거트 150g 가격을 각각 15 와 25 올렸고 엔요 280 도 21 올렸다 매일유업은 지난 6월엔 가공유인 소화가 잘되는 우유 출고가를 4 9 우유속에 시리즈 3종의 출고가를 10 상하목장주스 출고가를 5 1 씩 각각 인상한 바 있다 이렇게 유제품 가격 인상이 줄을 잇는 가운데 올해 낙농가와 유업체 간 원유가격 협상이 진행 중인 상황이어서 협상 결과에 따라 유제품 가격은 더 오를 가능성이 크다 현재 낙농가는 사룟값과 인건비 등의 압박을 이유로 원유가격을 이전에 견줘 최고 수준으로 인상해 달라고 요구하고 있다 유선희 기자 duck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</si>
  <si>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may.bless.yandi</t>
  </si>
  <si>
    <t>https://www.instagram.com/p/CbQwVKbhuev/</t>
  </si>
  <si>
    <t>울진삼척지역의 산불피해를 마음아파하며 빠른 복구를 희망합니다</t>
  </si>
  <si>
    <t>may bless yandi 울진삼척지역의 산불피해를 마음아파하며 빠른 복구를 희망합니다 조명섭 원주홍보대사 선플운동홍보대사 선한영향력 평화 조명섭 에밀스 함께하는 선한영향력 울진삼척 산불피해 구호자금기탁 강원도민일보 전국재해구호협회 희망브릿지 조명섭 갬성가득한 인간축음기 전통가요지킴이 싱어송라이터 신곡 MySongs 그대는 새 나는 나무 달빛연가 한국적클래식 K pop 명싸운드라이브 신나는달밤음악회 전국투어중 새롭고 신나고 수정됨 69주</t>
  </si>
  <si>
    <t>http://www.kado.net/news/articleView.html?idxno=1118055</t>
  </si>
  <si>
    <t>조명섭과 팬카페, 희망브리지에 산불 성금 2200여만원 기탁</t>
  </si>
  <si>
    <t>원주 출신 가수 조명섭 원주 출신 가수 인간 축음기 조명섭과 그의 팬들이 울진 삼척 등 산불피해 지역 이재민을 위해 도움의 손길을 전했다 희망브리지 전국재해구호협회는 가수 조명섭과 팬카페 에밀스가 산불로 피해를 입은 이재민의 생계 지원과 구호사업을 위해 성금 2275만9681원을 기탁했다고 18일 밝혔다 이날 희망브리지에 누적된 성금 오후 3시 기준 은 62만7674건 348억3462만1838원 실 입금액 기준 으로 집계됐다 원주시 관광홍보대사로 활약하고 있는 조명섭과 그의 팬덤은 꾸준한 기부와 선행으로 선한 영향력을 전파하고 있다 조명섭의 공식 팬카페 에밀스는 지난해 원주시청에 소외이웃 난방비 4800만원을 전달했고 조명섭의 모교인 원주공고에는 마스크 5000장을 기부하기도 했다 한편 조명섭은 최근 첫 정규앨범 마이 송즈 를 발표했다 키워드 조명섭 팬카페 희망브리지 이재민 축음기 노현아 now7310 kado net 다른기사 보기 저작권자 강원도민일보 무단전재 및 재배포 금지</t>
  </si>
  <si>
    <t>wonju_youth4h</t>
  </si>
  <si>
    <t>https://www.instagram.com/p/CYTyuFglQ0M/</t>
  </si>
  <si>
    <t>농업이야기- 신승빈회원🍀</t>
  </si>
  <si>
    <t>4 팔로우 4 농업이야기 신승빈회원 와우 원주투데이 신문 전면에 원주 농업인 대표인지 청년농업인인지로 21년 사무국장님 얼굴이 똻 22년 호랑이의 힘으로 더 좋은 복숭아들이 많이 열려서 세븐일레븐에서 또 봤으면 좋겠네요 수정됨 80주 세븐일레븐도 22년 복숭아 열심히 기다리고 있답니다 80주좋아요 1개답글 달기 4 80주답글 달기 답글 보기 1개 좋아요 13개 1월 4 2022 게시 4 님의 게시물 더 보기 소개 블로그 채용 정보 도움말 개인정보처리방침 약관 인기 계정 위치 연락처 업로드 비사용자 한국어 한국어 2023</t>
  </si>
  <si>
    <t>https://www.wonjutoday.co.kr:444/news/articleView.html?idxno=124165</t>
  </si>
  <si>
    <t>(화보)마스크에 가린 환한 웃음 다시 볼 수 있기를</t>
  </si>
  <si>
    <t>원주투데이 wonjutoday hanmail net 저작권자 원주투데이 무단 전재 및 재배포 금지 메일보내기 인쇄하기 트윗하기 원주투데이의 다른기사 보기</t>
  </si>
  <si>
    <t>seng_hyunss</t>
  </si>
  <si>
    <t>https://www.instagram.com/p/Cd8E_eXp-dN/</t>
  </si>
  <si>
    <t>특별대담!</t>
  </si>
  <si>
    <t>팔로우 특별대담 청년이 묻고 원주시장 후보가 답하다 1차 영상이 릴리즈 되었습니다 룰루 아래 링크에서 보실 수 있으며 원주투데이 유튜브에서 확인 가능하십니다 영상을 찍고 만들다보니 후보자 님들이 좀 친근해 진 느낌 투표하려면 그래도 누가 누군지 어떤 공약이 있는지 알고 해야죠 언재까지 감으로 투표할 순 없으니께 지역대학과 상생 문화생태계 조성 소상공인 지원과 관련한 이야기를 들어보실 수 있습니다 4 15 346 41 2 8 8 6 08 9 원주시장 원주시 원주 지방선거 지선 구자열후보 원강수후보 원주투데이 원주청년문화활동가네트워크 낭만사 고씨네 사회적협동조합모두 원주미디어강사네트워크공유 60주 엥 저 최여진돼부럿어요 60주좋아요 1개답글 달기 답글 보기 1개 좋아요 30개 5월 24 2022 게시 님의 게시물 더 보기 소개 블로그 채용 정보 도움말 개인정보처리방침 약관 인기 계정 위치 연락처 업로드 비사용자 한국어 한국어 2023</t>
  </si>
  <si>
    <t>http://www.wonjutoday.co.kr/news/articleView.html?idxno=126414</t>
  </si>
  <si>
    <t>특별대담: 청년이 묻고 원주시장 후보가 답하다①</t>
  </si>
  <si>
    <t>원주투데이는 지역 청년들이 지방선거에 관심을 갖고 참여하는 기회를 만들기 위해 원주에서 활동하는 청년들과 단체들과 함께 원주시장 선거에 출마하는 후보들과의 특별 대담을 진행했다 이번 대담은 청년들의 입장에서 보는 지역의 청년문제와 지역사회 의제에 대해 청년들이 직접 질문하는 형식으로 영상 인터뷰를 진행했다 인터뷰는 구자열 민주당 후보와 원강수 국민의힘 후보를 별도로 초청해 각 1시간 동안 진행했다 각 후보의 인터뷰 영상은 유튜브 채널 원주투데이 원주방송에서 시청할수있다 또한 주요 답변 내용을 두차례에 걸쳐 지면에 게재한다 주최 원주투데이신문사 주관 원주청년문화활동가네트워크 사회적협동조합 모두 원주청년생활연구회 고씨네 낭만사 미디어강사 네트워크 공유 인터뷰 일시 구자열 후보 5월11일 오전 10시 원강수 후보 5월 13일 오후 4시 구자열 후보 중앙시장내에 청년 창업 지원하는 센터 설립 원강수 후보 청년들 다양하게 지원하는 청년센터 만들 것 사회 주여진 원주의 변화 시장 후보에게 묻습니다 사회를 맡은 원주의 로컬 연예인을 꿈꾸는 주여진입니다 원주시장 후보자가 어떤 비전과 계획으로 원주시장 선거에 출마하는지 많은 분들께서 궁금해 하실 것 같은데요 지금 원주는 어떤 변화가 필요한지 또 어떻게 만들어갈지 저희가 뭘 알아야 제 소중한 한 표를 행사할 수 있지 않겠습니까 그래서 오늘 원주투데이와 함께 원주청년들이 나섰습니다 관련분야 청년들이 직접 시장후보에게 질문하고 답변을 듣는 방식으로 진행됩니다 오승준 상지대 학생 상지대학교에 재학 중인 스물네 살 오승준입니다 국가적인 학령인구 감소로 원주권의 대학들이 신입생 충원율과 재학생 등록률이 지속적으로 감소하고 있습니다 그래서 이러한 문제는 학교의 물리적 운영뿐만이 아니라 원주의 미래 성장력을 감퇴시킨다고 생각하는데요 더 이상 학교만의 노력으로는 극복이 불가능한 수준이라고 생각합니다 지방 정부차원에서는 어떠한 대책으로 원주권역 대학의 성장과 학생들을 유치할 수 있는지 여쭙고 싶습니다 구자열 후보 지방대학 소멸문제는 어제오늘 일이 아니고 이미 2019년도부터 학령인구 감소가 가파르게 진행되고 있다 교육부와 행정안전부 위주로 사업을 진행하고 있는데 지방정부는 대학에 관련된 일은 별로 간섭 안하고 참여하려고 하지도 않았다 이제는 시에서 직접 나서야 한다 학령인구 감소 이제 시에서 책임져야 한다 지방소멸과 연관될 수 있기 때문에 직접 챙기겠다 우선 시장이 되면 바로 원주시 다섯 개대학과 긴밀한 협의를 통해 각 학교가 가지고 있는 각각의 특성을 파악하고 공유하겠다 두 번째는 대학이 갖고 있는 다양한 유휴부지가 있다 이것을 원주시민들이 참여할 수 있는 공간으로 재배치하고 싶다 원주시에서 추진하는 다양한 센터들이라든지 어린이 노인 이런 시설들을 각 대학에 배치하면 대학이 함께 활동할 수 있는 그런 정책들로 이어질 거라고 본다 또한 제가 고민하고 있는 부분은 지역대학 학생들이 졸업 후 일자리를 찾아서 원주를 떠나는 일들이 많이 발생되고 있다 향후에 일자리 관련된 부분을 말씀드릴 기회가 있겠지만 원주 청년들이 원주에 정착할 수 있는 틀을 마련해 주는 것이 가장 시급하다 원강수 후보 지역 대학이 굉장히 어려움에 처해 있고 또 힘든 상황인 걸 다 공감을 하고 있다 저도 지방대학을 나왔는데 지역에 있는 대학이 흔들려서 극한 상황까지 내몰리면 지역사회에 미치는 충격은 어마어마하게 크다 그래서 어떻게든 막아야 하는데 현실적으로는 단기간에 경쟁력 있는 대학으로 육 성한다든지 명문 학교로 키운다든지 하는게 굉장히 어려운 문제이다 그래서 이 같 은 아젠다로 경쟁할 것이 아니다 고등학교 같은 경우 마이스터고가 있다 이렇게 특성화된 학교로 육성시키고 육성 과정에서 자치단체가 도울 수 있는 부분을 찾는 게 현실적이라고 생각한다 그리고 지역에 기업들도 있고 공공기관이 있는데 원주 같은 경우는 그런 부분에서 좀 유리한 여건을 갖고 있다 방법이 있다고 생각한다 노주비 문화기획자 저는 원주 토박이고요 지난해에 청년들을 대상으로 설문조사를 진행했었는데 원주를 떠나고 싶은 이유 중 첫 번째가 일자리였고 두 번째가 문화여가의 부족으로 나타났었거든요 인프라가 부족한 곳도 있지만 이제 콘텐츠를 만들어내는 문화기획자그리고 예술가가 부족한 실정이거든요 그래서 혹시 이들이 지역에서 성장할 수 있는 어떤 계획을 갖고 있으신지 궁금합니다 구자열 후보 청년 문화인들이 많이 요청하는 게 대부분 공간이다 그래서 이건 좀 다른 얘기인 데 원주중앙시장 화재로 피해를 입은 건물이 있다 1층을 원주시가 매입하겠다 그리고 이쪽을 리모델링 하겠다는 게 제 공약에 들어가 있다 이곳에 우리 청년은 물론이고 원주에 있는 문화예술인들의 창작 공간 이런 곳으로 제공하겠다 물론 공간뿐만 아니라 청년들이 문화여가 생활하는 데 가장 어려움이 있는데 재정 지원도 많이 있다고 들었다 이런 부분도 나름 원주시에서 지원하고 있는데 수혜자 입장에서는 많이 부족하다는 느낌이 있을 것이다 어느 부분이 가장 부족한지 더 지원해야 될 부분은 어느 곳인지 더 고민하고 상시 소통하면서 의견들을 수렴해 정책으로 이어지도록 하겠다 원강수 후보 제가 문화 쪽에 관심이 많은데 공약에도 몇 가지가 들어가 있다 기본적인 방향 은 원주에 사는 사람들끼리 좀 행복하게 살자 원주에서 집행되고 뿌려지는 돈은 원주에서 돌 수 있게 그리고 외부로 나가는 일이 없도록 하는 게 기본 방향이다 그러기 위해서는 지역에서 활동하는 분들에게 우선적으로 투입하는 게 도움이 되지 않을까 싶다 또한 원주에 공공기관과 기업들이 굉장히 많은데 그들과 힘을 합쳐 문화 활동을 하는 분들에게 조금이나마 도움을 주고싶다 예를 들면 이런 게 있다 광주광역시에서 현대자동차가 지역 문화인들과 같이 어울 려서 문화 기반을 만들어주는 프로그램을 해서 굉장히 좋은 평가를 받고 있다 그런 부분도 원주시가 적극적으로 나선다면 지역에 있는 공공기관이나 기업들과 힘을 합쳐 도움을 줄 수 있지 않을까 생각한다 김영태 원주 청년 소상공인 회장 저는 청년들이 원주에서 정착하면서 살 수 있도록 노력하는 청년 활동가로 그런 활동을 한 6년 정도 이어왔습니다 지금 원주는 80 이상이 소상공인들인데 그중 청년들이 거의 정착하지 못하고 1 2년 만에 폐업을 하고 이탈하는 경우가 많습니다 청년들이 원주에 정착할 수 있는 청년들을 위한 공약이 있는지 궁금합니다 구자열 후보 청년들뿐 아니라 소상공인들의 어려움을 많이 알고 있다 코로나가 발생한 지 벌써 3년이 지났는데 그 피해를 가장 많이 본 분들이 소상공인들이라고 알고 있다 그래서 3천억 원 정도의 금융 지원을 하겠다는게 공약에 들어있다 그래서 단기적으로 업체 당 1천만 원 씩 단기자금을 지원할 수 있는 공약이 있다 이건 단기적으로 실시하는 거고 청년들뿐 아니라 소상공인들에게 지원할 수 있는 방법은 중장기적으로 창업부터 폐업까지 원스톱 시스템으로 지원하는 그런 소상공인 중소기업 지원센터를 시장 내에 정착시킨다는 계획을 갖고 있다 우리 청년 소상공인들이 창업을 했는데 폐업하는 시간이 빨라지는 것은 준비를 하 지 않고 시작을 했기 때문이다 이런 준비 과정까지도 소상공인지원센터에서 지원하겠다는 약속을 드리겠다 원강수 후보 우선 시장 직속으로 소상공인 지원센터를 설립해서 창업 폐업 또 컨설팅 홍보라든지 또 세무 운영 더 나아가서는 교육까지 지원할 수 있는 행정기관을 만들려고 한다 또 청년센터를 설립해서 경제뿐만 아니라 문화적인 측면도 도와줄 수 있는 역할을 하는 그런 시설을 만들고 청년 창업 아카데미도 해보려고 한다 지금 후보들이 도식화된 공약들을 이렇게 내놓고 있는데 중요한 것은 지역 경제 근본적으로 소상공인들과 청년 창업인들이 한번 실패했다 해서 완전히 끝나는 것이 아니라 다시 일어설 수 있는 기회를 부여하는 시스템이 필요하다 실리콘 밸리가 그렇다고 알고 있다 자치단체 차원에서 어떤 식으로 접근할지는 고 민을 해봐야 되겠지만 기본적인 방향은 계속 도전하고 창업하는 부분들을 환경적으로 구축하는 작업이 필요하다고 생각한다 원주투데이 wonjutoday hanmail net 저작권자 원주투데이 무단 전재 및 재배포 금지 메일보내기 인쇄하기 트윗하기</t>
  </si>
  <si>
    <t>https://www.instagram.com/p/Cknmsocv6v9/</t>
  </si>
  <si>
    <t>95 팔로우 좋아요 22개 95 오늘뉴스 뉴스정리 뉴스 캉캉이 36주 11월 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</si>
  <si>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https://news.mt.co.kr/mtview.php?no=2022110613283590328</t>
  </si>
  <si>
    <t>건설·IT·모빌리티까지 우리기업 22곳 '원팀'으로 '네옴시티' 공략 - 머니투데이</t>
  </si>
  <si>
    <t>원희룡 국토교통부 장관이 원팀코리아 로드쇼 행사장에 입장하고 있다 사진제공 사우디 공동취재단 5000억 달러 약710조원 규모의 메가프로젝트 네옴시티 수주를 위한 원팀 코리아의 여정이 시작됐다 국토교통부는 6일 오전 10시 이하 현지시간 사우디아라비아 리야드 크라운플라자 RDC 호텔 내 연회장에서 원팀코리아 로드쇼 를 개최했다 원팀코리아 는 해외건설 시장 공략을 위해 국토부를 비롯해 해외인프라도시개발공사 코트라 등 공공과 삼성물산 현대건설 GS건설 대우건설 등 대형 건설사 KT 네이버 등 IT기업과 자율주행 분야 스마트시티 분야 스타트업 등 22개 기업이 참여하는 해외건설 수주지원단이다 정부는 건설산업을 문화와 기술을 용복합해 새로운 미래 고부가가치 사업으로 육성하겠다는 구상이다 개막식에서 원희룡 국토부 장관은 고난도 건설기술 미래 친환경 기술 등 우리기업의 역량과 금융 외교 등 정부의 전폭적인 지원을 통해 민 관이 하나가 되는 원팀코리아 가 5년 내 연 수주액 500억불 달성하고 세계 건설 4대 강국으로 진입하겠다는 K 건설의 비전 을 발표했다 원희룡 국토교통부 장관이 사우디아라비아 리야드에서 열린 원팀코리아 로드쇼 에서 K 건설의 비전을 주제로 발표하고 있다 자료 사우디 공동취재단사우디측에서도 교통물류부를 포함해 중기부 자치행정주택부 대중교통공사 전력청 교통청 철도회사 등 주요 기관 관계자 100여명이 참석했다 살레 빈 나세르 알 자세르 사우디 교통물류부 장관은 사우디 비젼 2030의 중점협력국인 한국의 사우디 방문을 환영한다 면서 특히 수교 60주년을 맞이하는 올해 양국이 처음으로 미래교통혁신 분야의 로드쇼를 함께 개최해 의미가 있으며 이를 계기로 양국간 교통협력이 한층 강화되기를 희망한다 고 환대했다 이날 열린 원팀코리아 로드쇼 에서는 사우디 교통물류부 등 주요 정부 및 발주처 인사를 대상으로 코오롱글로벌 건설인프라 네이버랩스 IT 통신 엔젤스윙 스마트건설 참깨연구소 스마트시티 토르드라이브 모빌리티 모라이 모빌리티 등 6개 기업이 건설 모빌리티 스마트시티 IT 스마트팜 등 다양한 기술력을 발표했다 삼성물산 쌍용건설 현대엔지니어링 희림건축 등 17개사는 현지 발주처 인사와의 1 1 상담회도 진행했다 사우디 주재 기업 간담회 원팀코리아 발대식에서 원희룡 국토교통부 장관 앞줄 가운데 과 대표단들이 단체사진을 촬영하고 있다 사진제공 국토부행사 전날인 5일에는 원 장관을 비롯해 원팀 코리아 대표단 67명 대사관 3명 현지 지상사 건설사 18명 등 88명이 참석한 가운데 원팀코리아 발대식이 개최됐다 정부와 각 기업 대표들은 기업은 각자 전문성과 창의력을 자유롭게 발휘하고 정부는 외교적 노력을 적극 지원해 사우디와의 협력을 점진적으로 확대한다 는 내용의 비전선언문을 낭독했다 이 자리에 참석한 박준용 주사우디 대사는 사우디 변화를 봤을 때 지금은 한층 더 깊숙이 들여다 봐야할 시점 이라며 사우디 사업을 어떻게 확대할 지 한 사우디 관계를 어떻게 발전시킬 지 협의할 수 있게 돼 감사하다 고 말했다 박선호 해외건설협회 회장도 건설 문화 환경 농업 방산 등을 스마트 건설기술로 묶어낼 때 가치와 경쟁력이 생긴다 며 민간기업에서 스타트업에 이르기까지 통합적 참여를 통해 융복합 프로젝트로 성공하는 데 디딤돌이 될 것 이라고 강조했다 저작권자 돈이 보이는 리얼타임 뉴스 머니투데이 무단전재 및 재배포 금지 공감 0 비공감 0</t>
  </si>
  <si>
    <t>crab.gunsan</t>
  </si>
  <si>
    <t>https://www.instagram.com/p/CfTG0jwvCnu/</t>
  </si>
  <si>
    <t>팔로우 주 발효식품에 풍부하게 들어있는 유익균이 생성하는 익균인자가 사람의 건강을 유지하는데 도움을 준다는 연구 결과 그 중 김용선 명인은 간장게장은 건강과 맛 전통까지 이어갈 대표적인 우리나라 발효음식이며 우리 음식의 우수성을 세계에 선보여 많은 세계인들의 건강증진에 앞장서야 한다고 말했다 출처 노컷뉴스 주 답글 달기 답글 개 모두 보기 님 여러 명이 좋아합니다 월 님의 게시물 더 보기 소개 블로그 채용 정보 도움말 개인정보처리방침 약관 인기 계정 위치 연락처 업로드 비사용자 한국어 한국어</t>
  </si>
  <si>
    <t>https://www.nocutnews.co.kr/news/4249443</t>
  </si>
  <si>
    <t>맛깔나는 발효음식 ‘간장게장’</t>
  </si>
  <si>
    <t>웰빙로드 발효식품은 유인균이 풍부해 건강에 도움돼 전 세계가 건강과 아름다움을 위해 발효식품에 주목하고 있다 발효식품에 풍부하게 들어있는 유인균 유산균 아세트산균 홍국균 등 이 생성하는 익균인자가 사람의 건강을 유지하는데 도움을 준다는 연구도 한몫하고 있다 뉴욕 Maimonides 의료센터 연구팀이 밝힌 익균인자를 활용한 항생제 연관 설사발병률 연구보고에서는 총 3 096명을 대상으로 한 22종의 분석결과 60 위험률 감소라는 놀라운 사실을 말해주고 있다 유사 주제로 진행한 하버드의대 연구팀에 의한 연구보고는 1가지 또는 2가지 이상 항생제 치료를 받고 있는 총 3 336명을 대상으로 한 총 28종의 분석결과 익균인자를 통한 예방치료가 나이 성별에 상관없이 효과가 있는 것으로 나타났다 발효식품은 각 나라별 식문화의 역사나 우수성을 가름하는 척도로도 활용된다 외국과 비교했을 때 우리나라의 경우 발효식품을 쉽게 접할 수 있다 이중 간장을 활용한 간장게장은 많은 내 외국인에게 사랑받는 음식이다 게장은 염장하여 발효시키는 젓갈류의 조리법으로 신선한 게를 날로 간장에 절인 음식이다 게장의 기원 자체가 간장으로 절인 것이지만 고춧가루를 이용한 양념게장과의 구분을 위해오늘날에는 간장게장이라는 용어가 사용되었다 한국약선협회 게장에 대한 기록은 규합총서 주방문 시의전서 를 비롯하여 조선시대에 기술된 다양한 문헌에서 찾을 수 있다 게장에 대한 다양한 문헌중 17세기 말에 저술된 산림경제 에는 조해법 으로 게장을 만든다고 소개하고 있다 내용은 술지게미 술을 빚은 후에 술을 짜내고 난 남은 술 찌꺼기 로 절일 때 소금과 술을 함께 사용하고 일반적으로 조리된 게장은 오랜 시간 보관할 경우 쉽게 상하지만 조해법으로 담근 게장은 다음해 봄까지도 상하지 않는다고 기록되어 있다 시의전서 에는 게장을 담그는 방법으로 조해법 뿐만 아니라 주해법 술로 절임 초장해법 초장으로 절임 염탕해법 끊인 소금물로 절임 등이 나와 있으며 육선치법 이라 하여 게를 키우는 방법도 기록되어 있다 문헌을 통한 우리민족이 게장을 먹기 시작한 시기는 최소한 1600년대 이전임을 알 수 있다 예전에는 일반적으로 민물 게를 이용해 게장을 담갔으나 민물 게의 포획량이 감소함에 따라 현재는 황해에 서식하는 꽃게와 남해안의 돌게 박하지 를 이용한 게장이 보편화 되었다 전통적 제조공법과 몸에 이로운 약선요법을 접목하여 한 단계 발전된 게장을 만들고자 18년간 노력하고 있는 김용선 명인은 건강과 맛 전통까지 이어갈 대표적인 우리나라의 발효음식들이 많은 국민들의 노력과 관심 속에서 연구 개발되어야 하며 우리음식의 우수성을 세계에 선보여 많은 세계인들의 건강증진에 앞장서야 할 것이다 라고 말한다 전성호 기자 메일</t>
  </si>
  <si>
    <t>https://www.instagram.com/p/CiBqQbzB30u/</t>
  </si>
  <si>
    <t>위위, '개미가 타고 있어요' OST 참여…</t>
  </si>
  <si>
    <t>팔로우 주 프로필에 있는 링크 눌러봐요 위위 개미가 타고 있어요 참여 일 공개 데일리안 연예 여러분 안녕하세요 오늘도 즐거운 하루 보내고 계신가요 항상 좋은 뉴스를 전해드리고자 노력하겠습니다 지금 볼만한 뉴스를 모아봤습니다 위위 개미가 타고 있어요 참여 일 공개 허성진 이소원 협업 듀오 위위 가 티빙 개미가 타고 있어요 세 번째 주 데일리안 연예 기사보기 오늘의 뉴스였습니다 뜻 깊은 하루 되시길 기원합니다 아직 댓글이 없습니다 댓글을 남겨보세요 월 님의 게시물 더 보기 소개 블로그 채용 정보 도움말 개인정보처리방침 약관 인기 계정 위치 연락처 업로드 비사용자 한국어 한국어</t>
  </si>
  <si>
    <t>https://www.dailian.co.kr/news/view/1149159</t>
  </si>
  <si>
    <t>위위, '개미가 타고 있어요' OST 참여…3일 공개</t>
  </si>
  <si>
    <t>위위 개미가 타고 있어요 OST 참여 3일 공개 입력 2022 09 03 09 36 수정 2022 09 03 09 36 류지윤 기자 yoozi44 dailian co kr 허성진 이소원 협업R B 듀오 위위 가 티빙 개미가 타고 있어요 OST 세 번째 주자로 참여한다 개미가 타고 있어요 OST를 제작하는 모스트콘텐츠는 3일 오후 6시 주요 음원 사이트를 통해 개미가 타고 있어요 OST part 3 Whenever Whenever 를 공개한다 3 Whenever Whenever 은 부드러운 EP 사운드로 단숨에 시청자들의 귀를 사로잡을 예정이다 중독성 있는 후렴구에 감수성을 자극하는 위위의 청량한 보컬이 더해져 미서 한지은 분 와 선우 홍종현 분 사이에 피어오르는 묘한 기류를 로맨틱함으로 승화시킨다 Whenever Whenever 은 드라마의 음악감독이자 말해 뭐해 영화 속에 나오는 주인공처럼 등 히트 OST를 탄생시킨 허성진과 이소원이 협업한 곡이다 오랜 기간 함께 호흡을 맞춰 온 두 사람은 이번에도 역시 극의 유쾌 발랄한 에너지에 러블리한 무드를 가득 더하는 웰메이드 OST를 완성시켰다 한편 개미가 타고 있어요 는 매주 금요일 티빙을 통해 공개된다 개미가타고있어요 위위 티빙 주 데일리안 무단전재 및 재배포 금지</t>
  </si>
  <si>
    <t>https://www.instagram.com/p/CiBprJYhwJW/</t>
  </si>
  <si>
    <t>팔로우 주 프로필에 있는 링크 눌러봐요 위위 개미가 타고 있어요 참여 일 공개 데일리안 연예 여러분 안녕하세요 즐거운 하루 보내시고 계신가요 항상 여러분들께 좋은 뉴스를 전해드리고자 노력하겠습니다 지금 볼만한 뉴스를 모아봤습니다 위위 개미가 타고 있어요 참여 일 공개 허성진 이소원 협업 듀오 위위 가 티빙 개미가 타고 있어요 세 번째 주 데일리안 연예 기사보기 오늘의 뉴스를 알려드렸습니다 뜻 깊은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</si>
  <si>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https://www.instagram.com/p/CiBqRMYrsoh/</t>
  </si>
  <si>
    <t>위위, ‘개미가 타고 있어요’ OST 참여…3일 공개</t>
  </si>
  <si>
    <t>팔로우 주 프로필 링크를 눌러봐요 위위 개미가 타고 있어요 참여 일 공개 데일리안 연예 여러분 안녕하세요 오늘도 즐거운 하루 보내고 계신가요 항상 좋은 뉴스를 전해드리고자 노력하겠습니다 지금 볼만한 뉴스를 모아봤습니다 위위 개미가 타고 있어요 참여 일 공개 허성진 이소원 협업 듀오 위위 가 티빙 개미가 타고 있어요 세 번째 주 데일리안 연예 기사보기 오늘의 뉴스였습니다 뜻 깊은 하루 되시길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</si>
  <si>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https://www.instagram.com/p/CiBpsIFLUwP/</t>
  </si>
  <si>
    <t>팔로우 주 프로필 링크를 눌러봐요 위위 개미가 타고 있어요 참여 일 공개 데일리안 연예 여러분 안녕하세요 즐거운 하루 보내시고 계신가요 항상 여러분들께 좋은 뉴스를 전해드리고자 노력하겠습니다 지금 볼만한 뉴스를 모아봤습니다 위위 개미가 타고 있어요 참여 일 공개 허성진 이소원 협업 듀오 위위 가 티빙 개미가 타고 있어요 세 번째 주 데일리안 연예 기사보기 오늘의 뉴스를 알려드렸습니다 뜻 깊은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</si>
  <si>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https://www.instagram.com/p/CiBqTHvJVit/</t>
  </si>
  <si>
    <t>팔로우 주 프로필의 링크를 눌러봐요 위위 개미가 타고 있어요 참여 일 공개 데일리안 연예 여러분 안녕하세요 오늘도 즐거운 하루 보내고 계신가요 항상 좋은 뉴스를 전해드리고자 노력하겠습니다 지금 볼만한 뉴스를 모아봤습니다 위위 개미가 타고 있어요 참여 일 공개 허성진 이소원 협업 듀오 위위 가 티빙 개미가 타고 있어요 세 번째 주 데일리안 연예 기사보기 오늘의 뉴스였습니다 뜻 깊은 하루 되시길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</si>
  <si>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https://www.instagram.com/p/CiBqUCeprxT/</t>
  </si>
  <si>
    <t>팔로우 주 프로필에 있는 링크를 눌러봐요 위위 개미가 타고 있어요 참여 일 공개 데일리안 연예 여러분 안녕하세요 오늘도 즐거운 하루 보내고 계신가요 항상 좋은 뉴스를 전해드리고자 노력하겠습니다 지금 볼만한 뉴스를 모아봤습니다 위위 개미가 타고 있어요 참여 일 공개 허성진 이소원 협업 듀오 위위 가 티빙 개미가 타고 있어요 세 번째 주 데일리안 연예 기사보기 오늘의 뉴스였습니다 뜻 깊은 하루 되시길 기원합니다 아직 댓글이 없습니다 댓글을 남겨보세요 월 님의 게시물 더 보기 소개 블로그 채용 정보 도움말 개인정보처리방침 약관 인기 계정 위치 연락처 업로드 비사용자 한국어 한국어</t>
  </si>
  <si>
    <t>https://www.instagram.com/p/CiBpuFWJ6EP/</t>
  </si>
  <si>
    <t>팔로우 주 프로필의 링크를 눌러봐요 위위 개미가 타고 있어요 참여 일 공개 데일리안 연예 여러분 안녕하세요 즐거운 하루 보내시고 계신가요 항상 여러분들께 좋은 뉴스를 전해드리고자 노력하겠습니다 지금 볼만한 뉴스를 모아봤습니다 위위 개미가 타고 있어요 참여 일 공개 허성진 이소원 협업 듀오 위위 가 티빙 개미가 타고 있어요 세 번째 주 데일리안 연예 기사보기 오늘의 뉴스를 알려드렸습니다 뜻 깊은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</si>
  <si>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https://www.instagram.com/p/CiBpvCEJXh9/</t>
  </si>
  <si>
    <t>팔로우 주 프로필에 있는 링크를 눌러봐요 위위 개미가 타고 있어요 참여 일 공개 데일리안 연예 여러분 안녕하세요 즐거운 하루 보내시고 계신가요 항상 여러분들께 좋은 뉴스를 전해드리고자 노력하겠습니다 지금 볼만한 뉴스를 모아봤습니다 위위 개미가 타고 있어요 참여 일 공개 허성진 이소원 협업 듀오 위위 가 티빙 개미가 타고 있어요 세 번째 주 데일리안 연예 기사보기 오늘의 뉴스를 알려드렸습니다 뜻 깊은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</si>
  <si>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https://www.instagram.com/p/CiBqSO6PKS1/</t>
  </si>
  <si>
    <t>https://www.instagram.com/p/CiBptEiPztT/</t>
  </si>
  <si>
    <t>coco__s2s2</t>
  </si>
  <si>
    <t>https://www.instagram.com/p/ClglWqmhOka/</t>
  </si>
  <si>
    <t>잘생기면 다 오빠지 오빠</t>
  </si>
  <si>
    <t>2 2 팔로우 좋아요 52개 2 2 잘생기면 다 오빠지 오빠 더 많은 자료 다이어트 2 2 더 많은 자료 다이어트 2 2 매일 업로드 합니다 문제시 연락 주시면 삭제하겠습니다 유선호 1박2일 새멤버 시즌4 추억의예능 추천 예능짤 좋아요테러 큐브엔터테인먼트 가수 배우 이슈 추천 영상 짤 뉴스 좋아요 문의는 디엠 또는 프로필링크 33주 169 55 얔 33주답글 달기 답글 보기 1개 02 0527 헐 근데 잘어울린다 33주답글 달기 답글 보기 1개 3 33주답글 달기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</si>
  <si>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https://m.hankookilbo.com/News/Read/A2022112817060002633</t>
  </si>
  <si>
    <t>'슈룹' 유선호, '1박 2일 시즌4' 고정 멤버 됐다</t>
  </si>
  <si>
    <t>유선호가 1박 2일 시즌4 의 새로운 멤버로 발탁됐다 큐브엔터테인먼트 제공가수 겸 배우 유선호가 1박 2일 시즌4 의 새로운 멤버로 발탁됐다 28일 KBS2 1박 2일 시즌4 측 관계자는 본지에 유선호가 고정 멤버로 합류했다 지난 25일 첫 촬영을 진행했다 고 말했다 앞서 김선호가 지난해 10월 1박 2일 시즌4 를 떠났고 나인우가 지난 1월 합류를 알렸다 라비가 지난 4월 하차 소식을 전한 뒤 이 프로그램은 연정훈 김종민 문세윤 딘딘 나인우와 함께 한동안 5인 체제를 유지했다 이러한 가운데 1박 2일 시즌4 는 꾸준히 많은 시청자들에게 사랑받아왔다 시청률 조사 회사 닐슨코리아에 따르면 지난 27일 방송된 1박 2일 시즌4 의 2022 동계 하나 빼기 투어 특집은 전국 가구 기준 시청률 11 6 를 기록했다 유선호의 합류가 프로그램에 더할 새로운 재미에 이목이 집중된다 한편 유선호는 2017년 방영된 엠넷 프로듀스 101 시즌2 에서의 활약으로 시청자들에게 강렬한 존재감을 드러냈다 이후 드라마 악동탐정스 복수가 돌아왔다 언더커버 우수무당 가두심 등에 출연하며 배우로 활발하게 활동해왔다 현재 tvN 드라마 슈룹 으로 대중을 만나고 있다 정한별 기자 onestar101 hankookilbo com 0 0 공유 저장 댓글</t>
  </si>
  <si>
    <t>https://www.instagram.com/p/CegPDH6BqWx/</t>
  </si>
  <si>
    <t>유엔이 국호를 터키(Turkey)에서 튀르키예(Turkiye)로 변경해 달라는 터키 정부의 요청을 승인했다.</t>
  </si>
  <si>
    <t>팔로우 유엔이 국호를 터키 에서 튀르키예 로 변경해 달라는 터키 정부의 요청을 승인했다 기사원본 세계일보 58주 좋아요 17개 6월 7 2022 님의 게시물 더 보기 소개 블로그 채용 정보 도움말 개인정보처리방침 약관 인기 계정 위치 연락처 업로드 비사용자 한국어 한국어 2023</t>
  </si>
  <si>
    <t>https://www.segye.com/newsView/20220602526321</t>
  </si>
  <si>
    <t>‘터키’ 국가이름 ‘튀르키예’로 바뀐다</t>
  </si>
  <si>
    <t>유엔 터키 정부 국호변경 요청 승인 사진 AFP연합뉴스 유엔이 국호를 터키 Turkey 에서 튀르키예 Turkiye 로 변경해 달라는 터키 정부의 요청을 승인했다 타스 신화 통신 등에 따르면 스테판 뒤자리크 유엔 대변인은 1일 현지시간 터키의 국호 변경 요청을 승인했다 고 밝혔다 그는 터키어 발음 규정에 따라 철자를 변경할 것 이라며 안토니우 구테흐스 유엔 사무총장은 메블뤼트 차우쇼을루 터키 외무부 장관에게서 국제무대에서 터키 대신 튀르키예를 사용해 달라는 서한을 받았다 서한을 받은 즉시 국호 변경의 효력이 발생한다 고 설명했다 터키 정부는 지난 연말부터 국호를 터키인의 땅 을 의미하는 튀르키예로 변경하자는 캠페인을 벌여 왔다 터키는 오래전부터 자국을 튀르키예로 불러 왔다 터키어로 표기한 정식 국호 역시 튀르키예공화국이다 나기천 기자 na segye com 세계일보 Segye com 무단전재 및 재배포 금지</t>
  </si>
  <si>
    <t>https://www.instagram.com/p/CgjhVFkJQ75/</t>
  </si>
  <si>
    <t>#국제신문 #2022년7월28일 #재한유엔기념공원 ##unmck #무명용사의묘</t>
  </si>
  <si>
    <t>팔로우 주 국제신문 년 월 일 재한유엔기념공원 무명용사의묘 아직 댓글이 없습니다 댓글을 남겨보세요 좋아요 개 월 님의 게시물 더 보기 소개 블로그 채용 정보 도움말 개인정보처리방침 약관 인기 계정 위치 연락처 업로드 비사용자 한국어 한국어</t>
  </si>
  <si>
    <t>http://www.kookje.co.kr/news2011/asp/newsbody.asp?code=&amp;key=20220727.99099008055</t>
  </si>
  <si>
    <t>유엔공원에 이름도 알길 없는 104명 용사의 묘</t>
  </si>
  <si>
    <t>유엔군 참전의 날 을 맞이한 행사가 유엔기념공원에서 열렸다 유엔기념공원 내 안장됐지만 이름을 알 수 없는 무명용사에 관심이 쏠린다 27일 부산 남구 유엔기념공원에서 열린 유엔군 참전의 날 참배 행사에서 6 25참전유공자들이 헌화를 하고 있다 이원준 기자 windstorm 27일 오전 10시 부산 남구 유엔기념공원에서 유엔군 참전의 날 행사가 열렸다 이 행사에서 부산보훈청 정길재 청장 직무대리 외 각계 인사들과 한국전쟁 참전유공자 등 30명이 참석해 기념공원 내에 영면한 전몰용사를 참배했다 유엔기념공원 내엔 총 2315명의 전몰용사들이 영면해 있다 이 중 신원이 확인되지 않은 이들은 104명에 이르는데 이름을 알 수 없어 무명 UNKNOWN 용사의 묘로 불린다 전체 104명의 무명용사 중 국적이 확인된 이는 프랑스 1명 터키 19명 영국 76명 미군에 배속된 카투사 4명 한국 등 100명이다 이 무명용사들은 전투 당시 입고 있는 옷이나 소지품을 통해 국적을 확인할 수 있었지만 이름을 알 수 없었다 유엔군 시신수습팀으로 한국전쟁에 참전한 그룬디 씨는 영국군 시신 3구를 수습하며 군번줄에 군번이 빠져있거나 시신에 이와 손톱 등이 없었다 신원을 확인할 방법 없어 유엔기념공원에 무명용사로 안장했다 고 언급했다 이들 중 가장 최근 무명용사로 유엔기념공원에 안장된 이들은 지난해 안장된 영국군 3명이다 이들은 한국전쟁 당시 전사한 뒤 2016년과 2017년 파주 일대에서 유해가 발굴됐다 유엔참전용사의 유해가 국내에서 발굴된 뒤 안장된 첫 사례로 꼽힌다 이 외에 국적이 확인되지 않은 무명용사가 4명 있다 이들은 있고 있던 옷이나 소지품을 통해 국적과 이름을 알 수 없어 전투가 벌어진 지역과 인종 등으로 유엔군임을 유추했다 국적이 확인된 무명용사들이 국가별 묘역에 안장된 것과 달리 유엔기념공원은 이들을 위한 별도의 무명용사 묘역을 만들었다 한편 같은 날 오후 2시 유엔평화기념관에서 제1회 부경UN서포터즈 Remember727 in 부산 행사가 열렸다 이날 유엔군 참전의 날을 기념하는 행사와 연계해 서포터즈 학생들은 한국전쟁 참전용사들의 희생정신을 기리기 위한 헌화와 추모 행사를 기획했다 이들은 국내외 생존한 한국전쟁 참전용사들과 가족을 찾아 감사함을 전달하는 부경대 봉사단이다</t>
  </si>
  <si>
    <t>https://www.instagram.com/p/CgqrL4RP11x/</t>
  </si>
  <si>
    <t>윤석열 대통령께서 이번 여름 휴가에 이 책을 꼭 읽어보셨으면 좋겠다.</t>
  </si>
  <si>
    <t>팔로우 50주 윤석열 대통령께서 이번 여름 휴가에 이 책을 꼭 읽어보셨으면 좋겠다 유연한조직이살아남는다 유연근무제 노동관 미디어오늘 윤석열 대통령 청라동라라아빠 최병현 아직 댓글이 없습니다 댓글을 남겨보세요 좋아요 233개 7월 31 2022 님의 게시물 더 보기 소개 블로그 채용 정보 도움말 개인정보처리방침 약관 인기 계정 위치 연락처 업로드 비사용자 한국어 한국어 2023</t>
  </si>
  <si>
    <t>http://www.mediatoday.co.kr/news/articleView.html?idxno=305162</t>
  </si>
  <si>
    <t xml:space="preserve">[슬기로운 서평생활] 유연근무제는 ‘주 120시간’으로 오염됐다 </t>
  </si>
  <si>
    <t>유연한 조직이 살아남는다 젬마 데일 지음 최병현 윤재훈 옮김 유연근무제가 오해받고 있다 최근 유연근무 라는 단어는 획일적 이고 경직적 인 주 52시간제 대척점에 위치하고 있다 언론에서도 주 52시간제 유연화 라는 표현으로 현 정부의 노동정책을 소개한다 윤석열 대통령이 후보 시절 장시간 노동의 맥락에서 주120시간 노동을 꺼낸 것이 한몫하고 있다 실제 정부 출범 이후 고용노동부는 주 52시간제를 유연화하겠다고 발표했고 그러면 주 92시간까지 근무가 가능하다는 해석도 나왔다 권성동 국민의힘 당대표 직무대행 겸 원내대표가 지난 21일 국회 본회의 교섭단체 대표연설에서 획일적인 주 52시간 근무제는 높은 고용 경직성의 대표적 사례 라며 노동시간 장기화 필요성을 다시 강조했다 유연근무제는 오전 9시 출근 6시 퇴근의 주 40시간을 기본으로 하는 기존 표준근무제보다 일을 더 많이 하는 것쯤으로 의미가 축소됐다 실제 유연근무제는 이렇게 단순하지 않다 젬마 데일의 저서 유연한 조직이 살아남는다 를 보면 유연근무제는 고용주가 근무 시간과 근무 방식을 통제하는 것에서 조직구성원 각자가 근무 시간과 방식을 자율적으로 조정할 수 있는 상태로 전환하는 것 25쪽 이다 유연한 조직이 살아남는다 젬마 데일 지음 최병현 윤재훈 옮김 책에 따르면 유연근무제의 종류는 다양하다 직무공유제 는 두명이 하나의 정규 업무를 동등하게 책임지는 방식이다 서구에서 실업률이 높을 때 일자리 나누기와 연동해 시행한 근무형태다 전일제와 시간제 중 선택을 가능하게 하는 탄력근무제 는 노동자에게 선택권을 보장하는 취지의 제도다 기존 노동시간을 주4일 또는 주4 5일 동안 수행하는 집약근무제 도 있다 주40시간을 줄이지는 않고 출근한 날 더 긴 시간을 일하는 방식이다 주4 5일제는 2주 9일제로 대체할 수 있다 물론 노동시간을 줄이는 주4 5일제나 주4일제도 가능하다 총 노동시간과 시간당 임금을 계약하고 주나 월별로 노동시간을 다르게 구성하는 연단위시간제 도 있다 윤 대통령의 주 120시간 발언이 이에 해당한다고 할 수 있는데 전제조건은 노동자 심신의 건강상태를 확인하고 관리할 수 있는 시스템을 갖추지 않는 한 건강상 문제 심하면 과로사의 위험이 있다 기계적으로 이번주에 주 120시간 일하고 다음주에 쉬면 되지 않겠냐는 식의 발상은 금물이다 원격재택 은 노동자 개인 상황에 맞게 노동장소를 선택할 수 있는데 최근 코로나 국면으로 재택근무나 휴가지에서 일과 여가를 병행하는 워케이션 work vacation 도 유연근무 중 하나다 노동시간과 형태를 정부나 기업이 아닌 평범한 직원들에게도 결정권한을 주는 것이 유연근무제의 출발이라고 볼 수 있다 사진 pixabay 중요한 건 이렇게 다양한 근무형태를 만든 이유다 한국을 기준으로 주 40시간 9시부터 6시까지 일하는 표준근로모델을 설정한 건 노동자들이 아니다 노동자들에게 단지 노동시간이나 형태를 선택할 수 있도록 하면 생산성이 올라가거나 노동자들 부담이 덜한 방식으로 노동할 수 있게 된다는 점이 유연근무의 가장 큰 장점이다 코로나19 확산으로 다수 직장에서 유연근무의 이점을 맛본 상황이고 기업들도 여러 장점을 경험해봤다 책에선 유연근무제의 필요성을 이렇게 설명한다 경제구조 변화 속에서 점점 많은 사람이 지식기반 노동 을 수행하고 있다 지식기반 노동이란 각자 전문 지식과 학습 경험을 이용해 업무를 수행하는 것을 뜻한다 지식 노동자는 공장이나 생산라인에서 일하지 않기에 과거 방식대로 통제할 필요가 없다 기술은 급속도로 발전했지만 일하는 방식은 이에 맞춰 변화하지 못했고 아직 많은 조직이 과거의 방식을 따른다 12쪽 대부분 조직에는 다양성 평등 포용성이 결여돼있다 표준근로모델 전통 업무 방식 보수적인 태도는 많은 잠재 구직자에게 실력을 발휘할 기회를 주지 않고 일부 조직은 본질적으로 건강하지 않기도 하다 18쪽 어차피 노동자들은 시간을 팔아 임금을 받는다 똑같은 시간이나 생산성이라면 선택권을 노동자들에게 넘기는 것이 민주적이다 게다가 유연근무제는 실행하는데 사실상 비용이 들지 않기 때문에 경영진 입장에서도 비용이 들지 않는 복지제도로 활용할 수 있다 비용이 들지 않는 복지제도로 자율성까지 보장했으니 직무만족도나 생산성이 오른다는 설명은 길게 설명할 필요가 없다 잠재적인 비용도 줄일 수도 있다 직원들의 만족도가 올라가면 이직이 줄어들 것이고 이직과 채용에서 발생하는 비용을 줄일 수 있다 사무공간을 줄이거나 근무일수를 줄이는 것도 비용 감축 효과가 있다 주4 5일제 혹은 2주9일제 주4일제 등은 사회적으로 출퇴근에서 겪는 혼잡도와 환경문제를 감소할 수 있다 그럼에도 유연근무제를 많은 기업이 도입하지 않는 이유는 기존 조직모델과 관리자 특히 중간관리자의 저항 탓이다 코로나 확산과 사회적 거리두기 를 겪으면서도 여전히 직원들이 사무실에 갇혀있어야 한다는 정확하게는 부하직원들이 자신의 눈앞에 있어야 한다는 관리자들의 시대착오적인 시각은 크게 변하지 않았다 저자도 미국의 중간관리자의 사례를 들며 비슷한 지적을 했다 유연근무를 요청한 직원은 그렇지 않은 직원보다 전반적으로 부정적으로 인식됐는데 결국 사무실에 출근해 장시간 존재 해 눈에 띄기 때문일 것으로 추정했다 유연근무제는 별도의 비용을 들이지 않는 복지제도라고 평가받는다 사진 pixabay 표준근무와 유연근무는 기성복에 몸을 맞춰 입느냐 아니면 내 몸에 맞게 옷을 제작해 입을 것이냐의 문제와 같다 이때 관리자와 팀 구성원 간의 관계가 유연근무제 도입 여부에 영향을 준다고 한다 특히 부서 차원의 비공식적 유연근무제의 경우 관리자와 구성원의 신뢰가 절대적이다 신뢰수준이 높고 관리자와 팀 구성원 간의 관계가 성숙한 조직에서는 비공식적인 유연근무제가 잘 작동하고 직원들은 자신에게 가장 적합한 방식으로 일할 수 있다 37쪽 관리자의 역량 문제도 지적한다 대다수 관리자는 대면 업무를 통해서만 성과관리가 가능하다고 생각한다 다른 업무 방식을 원하는 일부 조직원들이 기존 방식으로 일하는 다수에게 미치는 영향을 최소화하려 한다 일부 관리자에게 업무방식의 변화는 일종의 위협으로 느껴지기에 방어적 입장이 될 수 있다 165 는 이유에서다 사실 관리자로서 교육은 유연근무제가 아니더라도 대다수 기업이 간과하지만 필요한 과정이다 영국은 고용주가 유연근무 신청을 검토할 재량이 있다 그렇지만 합리적 근거 없이 신청에 동의하지 않으면 평등법에 따른 차별에 해당될 수 있다 이쯤 되면 한국에서 당연하게 오랫동안 자리 잡은 표준근무제에 의문을 제기하기 충분할 것 같다 책 끝부분에는 유연근무제를 실제 실행할 때 마주할 질문을 제시했다 코로나19 이후 유연근무제를 위해 관리자 구성원들이 어떠한 것들을 고민해야 하는지 어떤 직무에 유연근무가 가능한지 유연근무제를 잘 수행하기 위한 팁을 실었다 또 유연근무제를 수행하면서 벌어지는 곤란한 상황들과 해법도 소개하고 있다 유연함이라는 경쟁력을 확보한 조직이라면 구성원이 함께 고민해볼 법한 질문들이다 다만 아직 유연근무를 결정할 권한이 정부나 경영진에게 있는 한국 현실에선 어느 정도 노동자들에게 권력의 이동이 진행된 뒤에나 고민할 법한 내용이다 미디어오늘은 여러분의 제보를 소중히 생각합니다 news mediatoday co kr Tweet 이 기사를 후원합니다 5 000원 소액결제 10 000원 이상 자유결제 1만원 추가 1천원 추가 초기화 미디어오늘 정기구독 미디어오늘 후원 회원 페이팔로 후원하기 해외독자 후원하기 키워드 유연근무제 유연한조직 조직문화 신뢰 중간관리자 관리자 비공식적 주120시간 노동 노동시간 노동형태 탄력근무 주4일제 주4 5일제 일자리나누기 코로나 재택근무 장시간노동 윤석열 주52시간제 장슬기 기자 wit mediatoday co kr 다른기사 보기 저작권자 미디어오늘 무단전재 및 재배포 금지</t>
  </si>
  <si>
    <t>byte.official_</t>
  </si>
  <si>
    <t>https://www.instagram.com/p/Clf-yu_vyn6/</t>
  </si>
  <si>
    <t>윤석열 대통령, 화물연대 업무개시명령 발동 시사 🗣</t>
  </si>
  <si>
    <t>팔로우 30님 여러 명이 좋아합니다 윤석열 대통령 화물연대 업무개시명령 발동 시사 윤석열 대통령 이 화물연대 집단 운송거부 사태에 대해 업무개시명령을 발동하겠다고 밝혔습니다 파업 철회를 요구하는 메시지로 해석되는데요 지난 7월 대우조선해양 하청노조 파업 때도 비슷한 방식으로 파업이 철회된 바 있으나 화물연대가 이를 수용할지는 미지수입니다 사진출처 대통령실 실시간뉴스 사회 윤석열 수정됨 33주 3957 잘하고계십니다 응원합니다 33주답글 달기 뉴스 뉴스레터 인스타그램 학생 취준생 직장인 갓생 바이트 구독 33주답글 달기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</si>
  <si>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https://m.khan.co.kr/politics/president/article/202211281655001#c2b</t>
  </si>
  <si>
    <t>윤 대통령, 화물연대 파업에 업무개시명령 발동 시사</t>
  </si>
  <si>
    <t>윤 대통령 화물연대 파업에 업무개시명령 발동 시사 2022 11 28 16 55 입력 2022 11 28 19 24 수정 유정인 기자 노사 법치주의 확실히 세워야 29일 윤 대통령 주재 국무회의에서 업무개시명령 심의정부와 화물연대 공식대화 첫 날 강경 대응 최고조로 윤석열 대통령이 28일 오전 용산 대통령실 청사에서 수석비서관회의를 주재하고 있다 대통령실 제공 윤석열 대통령이 민주노총 공공운수노조 화물연대 화물연대 의 총파업과 관련해 오는 29일 국무회의를 직접 주재하고 업무개시명령을 심의하겠다고 28일 밝혔다 정부와 화물연대가 공식 대화에 착수한 날 대통령이 선두에 나서 노조 압박 수위를 높였다 업무개시명령은 사실상 초읽기에 들어갔다 정부 대응이 강경 일변도로 흐르면서 대화와 타협으로 노동 문제를 풀어갈 공간은 좁아지고 있다 윤 대통령은 이날 오전 용산 대통령실 청사에서 수석비서관회의를 주재하면서 이 같은 계획을 밝혔다고 김은혜 홍보수석이 서면 브리핑에서 밝혔다 통상 대통령 주재 국무회의는 격주로 이뤄지지만 화물연대 집단운송 거부로 인한 국민 피해를 더이상 방치할 수 없는 상황 이라고 판단해 2주 연속 직접 국무회의를 주재하기로 했다고 대통령실은 설명했다 화물연대는 안전운임제 지속과 차종 품목 확대 적용 등을 요구하며 이날로 닷새째 총파업 중이다 윤 대통령은 노사 법치주의를 확실히 세워야 한다 면서 노동문제는 노측의 불법행위이든 사측 불법행위이든 법과 원칙을 확실하게 정립하는 것이 중요하다 고 말했다 화물연대 파업에는 집단 운송거부 라는 표현을 이어갔다 정부는 화물연대가 노조법상 정식 설립을 신고를 거치지 않은 점 등을 들어 이번 파업을 불법으로 규정하고 있다 윤 대통령은 또 노동시장 이중구조를 타파하고 근로조건 형평성을 맞추는 것이 노동문제를 대하는 정부의 일관된 기조 라면서 불법을 통해 얻을 수 있는 것은 아무것도 없음 을 분명히 했다고 이재명 대통령실 부대변인이 회의 이후 브리핑에서 밝혔다 윤 대통령은 노조의 불법과 폭력은 우리 경제를 망가뜨리고 경제 회복을 바라는 국민 일자리를 빼앗는 결과로 이어진다 면서 결국 이로 인해 피해를 보는 이들은 노동시장 이중구조에 시달리는 저임금 노동자인 만큼 형평성 있는 노동조건 형성에 정부가 앞장서야 한다 고 했다 윤 대통령의 발언은 정부 강경대응 기조에 쐐기를 박은 것으로 해석된다 윤 대통령은 화물연대 총파업 돌입 당일인 지난 24일 사회관계망서비스 SNS 에 올린 글에서 업무개시명령 발동을 시사했다 이후 대통령실과 정부는 업무개시명령 실무검토 정부 발주공사 손해배상소송 검토 등 압박 수위를 높여왔다 윤 대통령은 이날도 법과 원칙 불법 법치 등을 수차례 강조했다 법적 대응 중심의 노동관을 재확인한 것으로 풀이된다 업무개시명령은 기정사실화 단계로 나아갔다 대통령실 관계자는 기자들과 만나 업종별 피해 상황이 다른 만큼 직접적인 피해 현황이 업무개시명령 발동에 반영될 것으로 본다 고 발동을 전제로 말했다 이번 파업으로 가장 큰 피해를 입은 벌크시멘트트레일러 BCT 레미콘 운송 차량 가 우선 적용 대상이 될 것으로 보인다 업무개시명령은 화물자동차 운수사업법 14조에 명시돼있다 집단 운송거부로 국가경제에 매우 심각한 위기를 초래하거나 초래할 우려가 있다고 인정할 만한 상당한 이유가 있을 경우 국토교통부 장관이 국무회의 심의를 거쳐 발동한다 이를 정당한 사유 없이 거부하면 형사처벌을 받을 수 있다 실제 발동될 경우 2004년 관련 제도 도입 후 첫 사례가 된다 노동시장 이중구조 를 거듭 언급한 것은 파업 노동자와 다른 노동자를 가르는 발언으로 풀이된다 주무부처인 원희룡 국토교통부 장관은 앞서 화물연대가 안전운임제 해당 품목 확대를 요구하는 업종이 이미 운송료가 높고 운송기사 소득도 상대적으로 높다며 파업이 부당하다고 했다 정부와 화물연대 대화가 시작된 당일 윤 대통령이 직접 강경한 입장을 밝히면서 대화 공간은 축소될 것으로 보인다 대통령실 관계자는 대화의 문이 열려있다고 여러 차례 밝혔고 협상 내용도 지켜보겠다 면서도 다만 건설업 중심으로 실질적 피해가 발생하는 상황에서 정부는 국민의 안전과 편익 국민의 편에서 이 문제에 접근할 수밖에 없다 고 했다 이날 화물연대와 정부의 대화는 입장차만 확인한 채 결렬됐다 정부와 화물연대 협상이 강 대 강 대치로 흐르며 장기화할 경우 정부의 갈등 조정 문제 해결 능력을 두고 비판이 커질 수 있다 0 화물연대 업무개시명령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</si>
  <si>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1hong_2022</t>
  </si>
  <si>
    <t>https://www.instagram.com/p/Cgb6AegPA_2/</t>
  </si>
  <si>
    <t>[윤덕우 칼럼] 홍준표 대구시장 성공이 대구의 성공이다</t>
  </si>
  <si>
    <t>팔로우 주 민선 기 대구시장 홍준표 홍 시장은 역대 대구시장 가운데 가장 경력이 화려한 거물 정치인이다 정작 본인은 문희갑 전 대구시장이 더 거물급이라며 손사래를 쳤지만 비할 바가 못된다 당 대표 두번에 경남지사 재선 대통령 후보 선의 국회의원 대한민국 정치인 가운데 그와 견줄 만한 이력을 가진 인물도 드물다 이번 시장 선거에서 득표율은 역대 대구시장 선거 가운데 최고다 그래서인지 시민들의 기대감이 역대 어느 시장보다 높다 출신 대통령을 명이나 배출했지만 지역 경제력 지표인 지역내 총생산은 년 가까이 전국 꼴찌 수준이다 년 민선 단체장 선거 이후 선 대구시장이 지나도록 대구는 크게 달라진 것이 없다 년 동안 대구시는 미래 먹거리를 준비할 메가프로젝트 기획력도 없었고 매년 단기성 성격의 국비 확보에만 목을 맸다 좋은 일자리가 부족한 청년들은 대구를 떠나고 있다 홍 시장은 국비 예산 좀 더 받는 것으로는 대구가 발전할 수 없다는 생각이다 홍 시장의 대구발전 계획은 원대하다 그의 비전은 대구의 년 미래 먹거리 준비다 박정희 대통령이 구미공단과 포항공단을 만들어 지금까지 대구 경북이 먹고 산것 처럼 대구시의 내년도 개 국비사업 신청 내역을 보면 홍 시장의 역점 경제정책 밑그림이 어느 정도 드러난다 국가로봇테스트필드사업 국립 대구경북경제과학연구원 설립 지역 디지털 혁신거점 구축 대구형 반도체 팹 구축 의료데이터 활용지원 시스템 구축 첨단의료기술 메디밸리창업지원센터 건립 등이다 대구경북통합신공항 이전 사업과 두바이식 후적지 개발사업도 홍 시장의 대구 년 미래 먹거리 준비 일환이다 이러한 핵심 사업들이 제대로 추진되고 홍준표가 대구시장으로서 성공해야 년 쇠락하고 정체한 대구도 발전한다 그로서도 대구시장으로 반드시 성공해야 더 큰 꿈도 키울 수 있다 내세운 거창한 각종 정책들이 용두사미가 되고 실패한 대구시장이 되면 대선 선 도전도 물거품이 된다 그래서 그는 그 누구보다도 성공한 대구시장이 되고 싶다 아무리 잘하고 싶어도 마음대로 되지 않는 것이 세상사다 뜻대로 될 지는 미지수다 홍 시장은 선거캠프도 소규모로 운영하고 정치권의 신세도 지지않아 부담없이 소신껏 일할 수 있는 입장이다 시장 후보 때 대구신문과의 인터뷰에서 대구 사회를 전부 년 후퇴시킨 가장 큰 원인은 공무원의 무사안일과 나태 라며 일하고 실력 있는 공무원으로 다 바꿔야 한다 대구시청 공무원들이 중앙의 가장 못한 공무원보다 못하다는 평이 있다 공무원 사회를 개혁해야 한다 실력 있는 집단으로 만들어야 시민들이 득이 된다 고 했다 홍 시장은 후보 시절부터 무사안일에 빠져있는 대구시의 공직사회 기강확립과 공공기관의 통폐합 등 개혁의 필요성을 강조했다 약속대로 대구시장으로서의 행보는 취임 초부터 시원 시원하다 취임 주만에 시청조직 대개편 산하기관 통폐합 통합신공항법 당정회의 대구시 인사 단행 등 굵직한 현안들을 처리했다 홍 시장이 핵심 과제 추진을 위해 발의한 조직개편 조례안과 대구시 산하 공공기관 통 폐합 관련 조례 개정안이 최근 대구시의회 본회의를 통과했다 관련 조례가 시의회 본회의를 통과하면서 홍 시장이 역점 추진하는 시정 혁신안은 더욱 탄력을 받게 됐다 홍 시장의 시정개혁에 일부 공무원들과 야당 정치권 및 좌파성향 시민단체들의 비판 목소리도 지속되겠지만 다른 보수 정치인들처럼 주눅들어 물러설 홍 시장이 아니다 홍 시장은 강도 높은 대구시 재정개혁 추진 배경도 설명했다 대구시는 홍 시장 재임 중 현재 조 천억 원 규모인 채무 가운데 조 천억 원을 감축하기로 했다 홍 시장은 지난 일 자신의 페이스북에 올린 글에서 우리 가족은 부모님 생전 내내 빚에 허덕이는 비참한 생활을 했다 며 성인이 되면서 가난 하더라도 빚을 멀리 했고 경남지사로 재직할 때는 채무상환에 주력해 년 개월만에 채무 제로를 달성하기로 했다 고 밝혔다 국민의힘 대구시장 홍준표 파워풀대구 대구신문 주 프로대구 힘내세요 답글 달기 주 답글 달기 주 울 시장님 직진입니다 답글 달기 주 답글 달기 주 응원합니다 눈물 젖은빵을 먹어보지 않은사람은 남의사정을 알수가 없습니다 대구시의 알뜰한 살림살이로 빚없는 대구시로 만들어주십시오 답글 달기 주 파란색 지지 답글 달기 주 홍카츄 좋아요 개 답글 달기 주 대구시장성공이 대한민국 재건시작이다 무대홍 좋아요 개 답글 달기 주 좋아요 개 답글 달기 주 좋아요 개 답글 달기 번역 보기 주 그 어느때보다 지금 시장님이 파워를 보여주실때입니다 믿고있습니다 건강하세요 좋아요 개 답글 달기 주 지금 윤정부와 대구의 운명이 왜이렇게 클로즈업되어 떠오를까요 너무나 어려운 상황들이죠 반드시 극복하시고 성공하시어 차기 대권 다시 기대합니다 좋아요 개 답글 달기 주 파워풀대구 대구시장홍준표 화이팅입니다 좋아요 개 답글 달기 주 그러면서 살때인 년 혁명정부가 농어촌 고리채 신고를 받아 고리채에 시달리던 서민들의 애환을 풀어 준 일이 있었다 우리집도 혁명정부의 방침에 따라 고리채 신고를 했는데 신고를 했다고 고리대금 업자가 엄마 머리채를 잡고 고향인 창녕 남지 길 거리를 끌고 다니며 구타를 하는 것을 보고 그 당시 억울하고 분한 마음을 억누룰 수가 없었다 며 가슴아픈 옛 기억을 공개했다 홍 시장은 그 뒤로부터 빚이 얼마나 무서운 것 인줄 알게 되었다 며 지금 대구시도 빚에 허덕이고 있다 오늘 내 임기중 다음 세대에 빚을 떠넘기지 않기 위해 채무상환을 강도 높게 추진하는 채무상환 계획을 발표했다 고 설명했다 밝히기 힘든 가슴 아픈 가족사를 얘기하며 추진하는 대구시 재정 개혁과 대구 미래 년 먹거리를 고심하는 홍준표 시장의 진정성을 시민들은 믿고 싶다 시장으로 실패하면 최대의 피해자는 그를 전폭적으로 지지해준 대구시민 뿐만 아니라 바로 그 자신이기 때문이다 좋아요 개 답글 달기 답글 개 모두 보기 좋아요 개 월 님의 게시물 더 보기 소개 블로그 채용 정보 도움말 개인정보처리방침 약관 인기 계정 위치 연락처 업로드 비사용자 한국어 한국어</t>
  </si>
  <si>
    <t>https://www.idaegu.co.kr/news/articleView.html?idxno=389563</t>
  </si>
  <si>
    <t>윤덕우 주필 겸 편집국장 민선 8기 대구시장 홍준표 홍 시장은 역대 대구시장 가운데 가장 경력이 화려한 거물 정치인이다 정작 본인은 문희갑 전 대구시장이 더 거물급이라며 손사래를 쳤지만 비할 바가 못된다 당 대표 두번에 경남지사 재선 대통령 후보 5선의 국회의원 대한민국 정치인 가운데 그와 견줄 만한 이력을 가진 인물도 드물다 이번 시장 선거에서 득표율은 78 75 역대 대구시장 선거 가운데 최고다 그래서인지 시민들의 기대감이 역대 어느 시장보다 높다 TK 출신 대통령을 5명이나 배출했지만 지역 경제력 지표인 지역내 총생산은 30년 가까이 전국 꼴찌 수준이다 1995년 민선 단체장 선거 이후 7선 대구시장이 지나도록 대구는 크게 달라진 것이 없다 27년 동안 대구시는 미래 먹거리를 준비할 메가프로젝트 기획력도 없었고 매년 단기성 성격의 국비 확보에만 목을 맸다 좋은 일자리가 부족한 청년들은 대구를 떠나고 있다 홍 시장은 국비 예산 좀 더 받는 것으로는 대구가 발전할 수 없다는 생각이다 홍 시장의 대구발전 계획은 원대하다 그의 비전은 대구의 50년 미래 먹거리 준비다 박정희 대통령이 구미공단과 포항공단을 만들어 지금까지 대구 경북이 먹고 산것 처럼 대구시의 내년도 6개 국비사업 신청 내역을 보면 홍 시장의 역점 경제정책 밑그림이 어느 정도 드러난다 국가로봇테스트필드사업 국립 대구경북경제과학연구원 설립 지역 디지털 혁신거점 구축 대구형 반도체 팹 구축 의료데이터 활용지원 시스템 구축 첨단의료기술 메디밸리창업지원센터 건립 등이다 대구경북통합신공항 이전 사업과 두바이식 K 2 후적지 개발사업도 홍 시장의 대구 50년 미래 먹거리 준비 일환이다 이러한 핵심 사업들이 제대로 추진되고 홍준표가 대구시장으로서 성공해야 30년 쇠락하고 정체한 대구도 발전한다 그로서도 대구시장으로 반드시 성공해야 더 큰 꿈도 키울 수 있다 내세운 거창한 각종 정책들이 용두사미가 되고 실패한 대구시장이 되면 대선 3선 도전도 물거품이 된다 그래서 그는 그 누구보다도 성공한 대구시장이 되고 싶다 아무리 잘하고 싶어도 마음대로 되지 않는 것이 세상사다 뜻대로 될 지는 미지수다 홍 시장은 선거캠프도 소규모로 운영하고 정치권의 신세도 지지않아 부담없이 소신껏 일할 수 있는 입장이다 시장 후보 때 대구신문과의 인터뷰에서 대구 사회를 전부 20년 후퇴시킨 가장 큰 원인은 공무원의 무사안일과 나태 라며 일하고 실력 있는 공무원으로 다 바꿔야 한다 대구시청 공무원들이 중앙의 가장 못한 공무원보다 못하다는 평이 있다 공무원 사회를 개혁해야 한다 실력 있는 집단으로 만들어야 시민들이 득이 된다 고 했다 홍 시장은 후보 시절부터 무사안일에 빠져있는 대구시의 공직사회 기강확립과 공공기관의 통폐합 등 개혁의 필요성을 강조했다 약속대로 대구시장으로서의 행보는 취임 초부터 시원 시원하다 취임 3주만에 시청조직 대개편 산하기관 통폐합 통합신공항법 당정회의 대구시 인사 단행 등 굵직한 현안들을 처리했다 홍 시장이 핵심 과제 추진을 위해 발의한 조직개편 조례안과 대구시 산하 공공기관 통 폐합 관련 조례 개정안이 최근 대구시의회 본회의를 통과했다 관련 조례가 시의회 본회의를 통과하면서 홍 시장이 역점 추진하는 시정 혁신안은 더욱 탄력을 받게 됐다 홍 시장의 시정개혁에 일부 공무원들과 야당 정치권 및 좌파성향 시민단체들의 비판 목소리도 지속되겠지만 다른 보수 정치인들처럼 주눅들어 물러설 홍 시장이 아니다 홍 시장은 강도 높은 대구시 재정개혁 추진 배경도 설명했다 대구시는 홍 시장 재임 중 현재 2조3천억 원 규모인 채무 가운데 1조5천억 원을 감축하기로 했다 홍 시장은 지난 14일 자신의 페이스북에 올린 글에서 우리 가족은 부모님 생전 내내 빚에 허덕이는 비참한 생활을 했다 며 성인이 되면서 가난 하더라도 빚을 멀리 했고 경남지사로 재직할 때는 채무상환에 주력해 3년 6개월만에 채무 제로를 달성하기로 했다 고 밝혔다 그러면서 7살때인 1961년 5 16 혁명정부가 농어촌 고리채 신고를 받아 고리채에 시달리던 서민들의 애환을 풀어 준 일이 있었다 우리집도 혁명정부의 방침에 따라 고리채 신고를 했는데 신고를 했다고 고리대금 업자가 엄마 머리채를 잡고 고향인 창녕 남지 길 거리를 끌고 다니며 구타를 하는 것을 보고 그 당시 억울하고 분한 마음을 억누룰 수가 없었다 며 가슴아픈 옛 기억을 공개했다 홍 시장은 그 뒤로부터 빚이 얼마나 무서운 것 인줄 알게 되었다 며 지금 대구시도 빚에 허덕이고 있다 오늘 내 임기중 다음 세대에 빚을 떠넘기지 않기 위해 채무상환을 강도 높게 추진하는 채무상환 계획을 발표했다 고 설명했다 밝히기 힘든 가슴 아픈 가족사를 얘기하며 추진하는 대구시 재정 개혁과 대구 미래 50년 먹거리를 고심하는 홍준표 시장의 진정성을 시민들은 믿고 싶다 시장으로 실패하면 최대의 피해자는 그를 전폭적으로 지지해준 대구시민 뿐만 아니라 바로 그 자신이기 때문이다</t>
  </si>
  <si>
    <t>https://www.instagram.com/p/CeFzTOdvtTO/</t>
  </si>
  <si>
    <t>#윤미향#정의연</t>
  </si>
  <si>
    <t>팔로우 수정됨 주 윤미향 정의연 대국민사기 이용수할머니 김태훈 노컷뉴스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</si>
  <si>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https://www.nocutnews.co.kr/news/5763515</t>
  </si>
  <si>
    <t>정부와 협의無'라던 윤미향의 거짓말…형사재판은 어떻게?</t>
  </si>
  <si>
    <t>윤미향 위안부 합의전 정부와 협의 없었다지만 외교부 문건 보니 거짓 위안부 후원금으로 암 치료 받고 유럽 여행 1심 진행중 국회 윤리특위에 징계안 제출됐지만 네달째 공전 윤미향 의원 윤창원 기자한반도 인권과 통일을 위한 변호사 모임 한변 이 지난 26일 외교부 동북아국장과 무소속 윤미향 의원 당시 정의기억연대 대표 와의 면담을 기록한 문서를 공개하면서 파문이 일고 있다 외교부 문서가 공개되면서 한 일 위안부 합의가 있었던 지난 2015년 한 해 동안 수 차례 걸쳐 정부가 정대협과 논의를 한 사실이 드러났기 때문이다 윤 의원은 위안부 합의 직후 일관되게 정부가 정신대 피해자 본인들은 물론 피해자 단체와 어떤 협의도 없었다며 합의 무효를 주장해왔다 문건에는 구체적인 합의 내용이 오간 흔적이 있어 합의 내용을 전혀 몰랐다 는 윤 의원 주장의 신빙성에도 물음표가 붙고 있다 윤 의원 발언의 신뢰도가 흔들리면서 현재 진행 중인 사기 혐의 재판과 국회 윤리특별위원회에 상정된 징계안 통과에 어떤 영향을 미칠지 관심이 쏠리고 있다 지난 26일 서초동 한반도 인권과 통일을 위한 변호사 모임 한변 사무실에서 김태훈 명예회장이 2015년 위안부 합의 관련 외교부와 윤미향 의원 당시 정대협 대표 의 면담 내용 공개 기자회견을 하고 있다 연합뉴스외교부 윤미향 2015년에 4번 만나 정부 갑자기 기록 공개 윤미향 의원을 둘러싼 논란은 2020년 5월 이용수 할머니가 2015년 한 일 합의 당시 10억엔이 일본에서 들어오는 것을 윤미향 당시 한국정신대문제대책협의회 대표만 알고 있었다 고 폭로하면서 시작됐다 윤 의원이 21대 국회에 입성한 직후였다 윤 의원은 전날 연락은 받았지만 액수 등 핵심 내용은 빠진 채 들었다 며 진실 공방을 이어갔다 은연중에 이용수 할머니를 치매로 몰고가며 또다른 논란을 낳기도 했다 이 합의는 10억엔 수준의 일본 정부 예산으로 재단을 설립하고 위안부 문제가 최종적 불가역적으로 해결될 것임을 확인한다 는 문구가 포함돼 사회적 파장을 일으킨 바 있다 이에 한변은 외교부에 2015년 한일 위안부 합의 당시 윤 의원이 합의 내용을 알고 있었는지 윤 의원의 의견이 합의에 반영됐는지 자료 정보를 공개하라 며 정보 공개를 청구했고 외교부는 거부했다 결국 2년여에 걸쳐 재판이 이어졌고 전날 항소심 재판부가 한변의 손을 들어주면서 면담 기록 일부가 공개됐다 26일 한반도 인권과 통일을 위한 변호사 모임 한변 이 공개한 2015년 위안부 합의 관련 외교부와 윤미향 의원 당시 정대협 대표 의 면담 내용 연합뉴스한변이 공개한 4건의 문서에는 외교부 동북아국장과 윤 의원이 2015년 3월 9 25일 10월 27일 12월 27일 총 4차례 만나 합의 과정을 공유한 사실이 기록돼 있다 문건은 법원 명령에 따라 일부 내용이 검은색으로 가려져 있지만 책임 인정 피해자 보상 사죄 표현 소녀상 철거 문제 등에 대해 논의 흔적이 남아있었다 특히 외교부는 위안부 합의 전날인 2015년 12월 27일에 윤 의원에게 일본정부 책임 통감 아베 총리 직접 사죄 반성 표명 10억엔 수준의 일본 정부 예산 출연 재단 설립 등 합의내용을 전달했다 윤 의원은 문서 공개 직후 자신의 SNS에 윤석열정부가 들어서자마자 외교부는 상고를 포기하고 갑자기 기록을 공개했다 며 문건에도 적시된 바와 같이 합의 발표 전날까지도 외교부는 일본 정부 책임 통감 아베 총리의 사과 표명 일본 정부의 자금 일괄 거출을 언급한 것이 전부였고 발표 이후 확인된 굴욕적인 합의 사항은 전혀 설명한 바 없다 고 주장했다 하지만 2015년 말 합의가 발표된 직후 정부와 사전 논의는 없었다 는 일관된 주장에 대해서는 별다른 해명이 없었다 후원금 유용 정황 재판에 국회 징계안까지 상정됐지만 감감무소식 윤 의원 진술중 상당부분이 사실과 다른 점이 드러나면서 현재 진행 중인 형사 공판 결과에도 관심이 쏠리고 있다 윤 의원은 정대협 후원금을 부적절하게 사용했다는 의혹이 제기되면서 기부금품법 위반 사기 등 혐의로 재판에 넘겨진 상태다 오는 31일에도 서울 서부지법에서 공판이 열린다 황진환 기자검찰 공소장에는 윤 의원이 정대협 대표를 지내면서 후원금 등 정대협 소유 자금을 개인적으로 부당 사용했다고 파악된 내역이 범죄일람표 형식으로 담겼다 윤 의원이 2011년부터 작년까지 217차례에 걸쳐 사용한 자금 내역이며 그 규모는 1억37만원에 달한다 공소장에 따르면 윤 의원은 2015년 1월과 2월 요가 강사비 명목으로 각각 24만원 18만원을 정대협 소유 자금으로 소비했다 같은 해 3월에는 A 갈비집에서 26만원을 썼고 8월에는 B 삼계탕집에서 5만2000원을 소비하기도 했다 2014년 크리스마스 이브엔 미향유럽경비 명목으로 23만원을 2015년 7월엔 윤의료비 명목으로 200만원을 쓴 흔적도 있었다 윤 의원이 2015년 암 진단을 받았고 의료비 명목으로 200만원을 지급받은 것이다 윤 의원에 대한 각종 의혹이 꼬리를 물면서 국회 윤리특위에도 징계안이 제출됐다 국회 윤리심사자문위는 윤 의원에 대한 제명을 권고했고 윤 의원이 몸담았던 더불어민주당 지도부도 제명을 추진하겠다고 했다 이에 윤 의원은 민주당 소속 의원들에게 문자메시지를 보내 검찰 측 주장을 반박하기도 했다 다만 6 1 지방선거 국면으로 접어든 데다 여야가 추가경정예산안 처리를 놓고 반목하면서 국회 윤리특위는 파행을 거듭하고 있다 국회 윤리특위는 윤 의원에 대한 징계안을 지난 1월 상정했지만 네 달 넘게 후속 절차는 이뤄지지 않고 있다 더 클릭 사전투표 총력전 민주당 추경 발목 내부갈등 봉합 뒤 독선 견제 영상 농식품부 ASF 전국 확산 방지에 총력전 선제적 방역 조치 강화 전략자산 필요하다며 전략자산될 경항모는 미온적 안보열전 일상화된 핵산검사 눈덩이 비용은 누가 논란 교도소 폭발물 설치했어 관심받고 싶은 50대 벌금형 태영호 코로나 김정은과 당간부들이 상비약 내놔야할 상황 한판승부 대통령 정신 번쩍 나게 한 참모 누구였나 중 러 뒷배에 북핵 무한질주 제동장치가 없다 고작 1 인데 세계 시장을 주도 삼성 팹리스 의 승부수 인더독 레알시승기 조용한데 역동적이다 아우디 e 트론 스포트백 55 콰트로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CBS노컷뉴스 박희원 기자 메일</t>
  </si>
  <si>
    <t>https://www.instagram.com/p/CgHfJhFvPUL/</t>
  </si>
  <si>
    <t>빈사무실에 왜 갔고 왜 들여보내주는지</t>
  </si>
  <si>
    <t>팔로우 52주 빈사무실에 왜 갔고 왜 들여보내주는지 그냥 구경간거다 저새끼들 분명히 저도 가겠습니다 방문목적은 비밀 업무차 간거면 기자야 대통령이야 뭐야 대통령실출입기자 억울 국민소통관 정계숙 송인환 미디어오늘 노지민기자님 아직 댓글이 없습니다 댓글을 남겨보세요 좋아요 5개 7월 17 2022 님의 게시물 더 보기 소개 블로그 채용 정보 도움말 개인정보처리방침 약관 인기 계정 위치 연락처 업로드 비사용자 한국어 한국어 2023</t>
  </si>
  <si>
    <t>http://www.mediatoday.co.kr/news/articleView.html?idxno=304874</t>
  </si>
  <si>
    <t>윤사모' 대통령 팬클럽 회원도 드나드는 용산 대통령실</t>
  </si>
  <si>
    <t>윤석열 대통령 나토 순방기간 대통령실 방문한 윤사모 관계자 기자실도 드나들어 방문 경위 밝히지 않은 대통령실 기자실은 자유롭게 이동할 수 있는 공간 주장도 윤석열 대통령의 팬클럽 관계자들이 최근 용산 대통령실 청사를 방문한 것으로 나타났다 대통령실은 이들의 방문 경위를 함구하고 있다 지난달 말경 세 명의 남성이 서울 용산 대통령실 프레스센터인 국민소통관에 모습을 드러냈다 대통령실 1층에 위치한 국민소통관은 국민소통관장실과 기자실 브리핑 라운지 등으로 구성돼있다 윤 대통령이 나토 NATO 정상회의 참석을 위해 해외 순방 중이었던 당시엔 평소에 비해 취재진이 많지 않았다 같은 날 기자실을 찾은 취재진은 세 남성이 기자실 안팎에서 대화를 나누며 돌아다녔고 로비에 마련된 브리핑 라운지 단상에 오르기도 했다고 전했다 취재 결과 대통령실을 찾은 이는 윤사모 중앙회장 명의로 활동하는 송아무개씨로 확인됐다 송씨는 지난 6월 전국동시지방선거 당시 정계숙 국민의힘 동두천시장 예비후보 전 동두천시의원 의 후원회장을 맡아 언론에 올랐던 인물이다 윤사모 중앙회 상임부회장 명의로 활동하는 이아무개씨도 동행했다 서울시 용산구에 위치한 대통령실 청사 전경 사진 연합뉴스 송씨는 대통령실에 업무차 갔고 기자실에 들러서 잠깐 그냥 인사만 나눴다 고 주장했다 8일 통화에서 그는 그동안 우리가 열심히 활동해서 여러 가지로 우리 의사도 전달하고 그런 건의 소통하기 위한 방문이었다 면서 전국 조직이 열심히 활동을 하면서 들은 국민들의 생생한 소리도 전달을 하고 라고 답했다 대통령실 방문은 본인의 요청으로 이뤄졌다고 말했다 그러나 대통령실에서 누구를 만났는지는 끝내 답하지 않았다 대통령실 방문 목적이나 만남의 대상을 묻는 질문이 거듭되자 송씨는 그런 부분까지 왜 꼬치꼬치 묻느냐 며 사전에 보안이라든지 면담 차량 문제 이런 것들은 거친 다음에 했기 때문에 또 직원이 나갈 때까지 인솔을 하고 갔기 때문에 그렇게 이해해 달라 고 덧붙였다 대통령실 건물은 방문 목적을 밝히고 허가를 받아야 출입할 수 있다 국민소통관장실은 수주 간의 신원조회를 거쳐 출입 허가를 받은 취재진에 한해 상시 출입을 허용하고 있다 대통령 참모진 업무공간과 별도 건물로 분리돼있었던 춘추관 시절에도 외부인 출입은 춘추관장 허가로 제한된 동선에 한해서만 가능했다 전직 청와대 관계자는 청와대 직원들도 브리핑룸에서 사진을 찍고 싶어 했지만 출입도 잘 못 하게 했다 고 전했다 또 다른 관계자는 출입 허가를 받으면 목적에 부합해야지 만약 기자들에게 무언가 말해주려고 들어오게 된다면 비선이 따로 없는 것 아닌가 라고 말했다 현 국민소통관은 대통령 집무실과 같은 건물에 있어 더 높은 보안을 요구받고 있다 한때 출입기자들에게 국가정보원 수준의 신원조회를 요구하고 휴대전화의 각종 기능이 통제되는 보안앱 설치를 요구한 명분도 그런 이유였다 그런데 국민소통관측에선 대통령실 방문자들은 누구든 기자실을 자유롭게 오갈 수 있다는 주장을 내놨다 국민소통관실 관계자는 9일 대통령실 건물 내부로만 들어오면 기자실 출입이나 진입에 장애가 있거나 제한이 되는 사항이 없지 않느냐 며 기자실은 자유롭게 이동할 수 있는 공간 내에 들어가 있다 고 말했다 국민소통관 출입 자체가 자유롭기 때문에 저희한테 신청을 한 분은 없다 고도 했다 윤석열 대통령 사진 대통령실 대통령실은 윤사모 관계자들이 대통령실을 무슨 이유로 방문했고 누구를 만났고 무엇을 했는지 밝히지 않고 있다 지난 8일부터 김영태 국민소통관장 강인선 대변인에게 윤사모 관계자의 대통령실 방문 관련 질의를 했으나 답을 들을 수 없었다 이를 두고 통제 받지 않는 대통령의 측근 지지자 출입이 대통령실 사유화 논란을 가속화할 거란 우려도 나온다 한 출입기자는 이런 식이라면 누가 더 비선 으로 활동하고 있을지 모르는 것 아니겠느냐 고 지적했다 코로나19로 기자들의 대통령실 출입이 줄게 되면 외부인의 대통령실 출입이 얼마나 더 쉬워지겠느냐는 농담 섞인 한탄도 나온다 윤 대통령 취임 이후 대통령실 운영이 사적 인연에 휘둘린다는 지적은 수개월 간 이어지고 있다 김 여사가 운영했던 코바나컨텐츠 출신 인사들이 대통령실 직원으로 채용됐고 나토 정상회의 일정에 대통령 부부의 주선으로 이원모 인사비서관과 결혼했다고 알려진 신아무개씨가 동행했다 대통령실 부속실의 한 선임행정관은 윤 대통령의 6촌 친인척으로 확인됐다 그보다 앞선 5월 대통령 집무실에서 촬영한 대통령 부부 사진이 사적 경로로 유출된 당시 외부인 출입 여부가 쟁점이 되기도 했다 당시 대통령실 관계자는 명확히 말씀드리기 어려운데 저희가 크게 문제 삼기 어려운 상황이 있었다 고 밝힌 바 있다 Tweet 이 기사를 후원합니다 5 000원 소액결제 10 000원 이상 자유결제 1만원 추가 1천원 추가 초기화 미디어오늘 정기구독 미디어오늘 후원 회원 페이팔로 후원하기 해외독자 후원하기 관련기사 더보기 민주당 대통령 지인찬스 모자라 팬클럽도 국정에 등장 키워드 윤석열 대통령 윤사모 노지민 기자 jmnoh mediatoday co kr 다른기사 보기 저작권자 미디어오늘 무단전재 및 재배포 금지</t>
  </si>
  <si>
    <t>https://www.instagram.com/p/CjIhgFJPf2L/</t>
  </si>
  <si>
    <t>#한희라기자 #한희라 #헤럴드경제</t>
  </si>
  <si>
    <t>팔로우 좋아요 13개 한희라기자 한희라 헤럴드경제 공작 기자 기자수집가 날조 나쁜언론 나쁜기자 선동 왜곡 조작 편향 찬양 역겨움 윤석열 바이든 비속어 욕 편향적인 기사를 쓰는 헤럴드 경제 한희라 기자 691 3 41주 9월 30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</si>
  <si>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http://news.heraldcorp.com/view.php?ud=20220930000645</t>
  </si>
  <si>
    <t>음성 전문가 “尹 ‘바이든’ 안 들린다”...“엉터리 자막은 데이터 변조”</t>
  </si>
  <si>
    <t>윤석열 대통령 비속어 논란이 된 MBC 화면 헤럴드경제 한희라 기자 윤석열 대통령의 비속어 논란 에 대해 음성 인식 전문가가 데이터 변조가 문제의 핵심이다 고 지적했다 자막에 바이든 이라고 나오면 여기에 영향을 받아 바이든 으로 듣게 된다는 주장이다 윤석열 대통령의 해외 순방에서 불거진 비속어 논란에 대해 성원용 서울대학교 전기 정보공학부 명예교수는 29일 페이스북에 윤 대통령이 한 발언을 MBC는 국회에서 이 XX들이 승인 안 해주면 바이든은 쪽팔려서 어떡하나 로 자막을 달아서 방송했다 며 윤 대통령의 뉴욕 발언은 매우 잡음이 많고 불분명한데 대부분의 사람들은 이 자막대로 듣는다 고 했다 또 우리들의 발음이 너무 엉터리라 사람들은 단지 귀에 들리는 소리에만 의존하지 않는다 며 바이든 이라고 들린다는 사람이 많은 이유는 이미 자막을 봤기 때문 이라고 했다 이어 소리 를 따라 듣지 않고 자막 을 따라 듣는 것 이라며 자막은 매우 선명한 사전 정보 역할을 하기 때문 이라고 설명했다 그러면서 엉터리 자막은 음성 편집 변조와 비슷한 역할을 한다 며 언론의 입장은 존중돼야 하지만 데이터 변조는 사소한 것이라도 용인돼선 안 된다 고 밝혔다 성 교수는 또 다른 게시물에서도 많은 언론들이 자막을 엉터리로 붙인 것은 고의성이 있는 악의적 데이터 조작 이라며 국민들의 60 가 바이든 으로 들린다고 하는데 앞서 설명한 것처럼 이는 이미 자막을 본 후의 결과 라고 했다 지난 21일 현지시간 윤 대통령이 미국 순방에서 박진 외교부 장관을 향해 한 말이 카메라에 포착되며 비속어 논란이 일었다 당시 발언은 주위 소음 등으로 명확하게 들리지 않았으나 언론과 SNS 소셜네트워크서비스 등에선 국회에서 이 XX들이 승인 안 해주면 바이든은 쪽팔려서 어떡하나 로 해석됐다 대통령실은 이 발언에 등장하는 국회가 미국 의회가 아니라 우리나라 국회를 의미하며 바이든 이 아니라 날리면 이라고 말했다고 반박했다 한편 뉴스토마토가 미디어토마토에 의뢰해 지난 26 28일 전국 18세 이상 1009명을 대상으로 진행한 9월 5주 조사 95 신뢰수준에 표본오차 3 1 포인트 에 따르면 윤 대통령의 순방 중 비속어 발언에서 논란이 된 대목을 어떻게 들었는가 라는 질문에 바이든으로 들었다 는 응답이 58 7 로 나타났다 날리면으로 들었다 는 29 0 였고 잘 모름 은 12 4 로 집계됐다 hanira heraldcorp com</t>
  </si>
  <si>
    <t>https://www.instagram.com/p/CieApzcPMf1/</t>
  </si>
  <si>
    <t>알몸이란것을 본인만 모르는게 암담하다......</t>
  </si>
  <si>
    <t>0416 팔로우 0416 알몸이란것을 본인만 모르는게 암담하다 도자기박물관에 들어간 코끼리가 몸한번 틀때마다 와장창 와장창 다 깨지고 있음 국민일보 장막없는윤 알몸으로노출된것같은대텅 이게나라냐 유시민작가 불안하다불안해 44주 좋아요 17개 9월 14 2022 게시 0416님의 게시물 더 보기 소개 블로그 채용 정보 도움말 개인정보처리방침 약관 인기 계정 위치 연락처 업로드 비사용자 한국어 한국어 2023</t>
  </si>
  <si>
    <t>http://news.kmib.co.kr/article/view.asp?sid1=all&amp;arcid=0017467590&amp;code=61111111</t>
  </si>
  <si>
    <t>유시민 “장막없는 尹, 알몸으로 노출된 느낌…안타깝다”</t>
  </si>
  <si>
    <t>윤석열 대통령 왼쪽 사진 과 유시민 전 노무현재단 이사장 대통령실통신사진기자단 뉴시스유시민 전 노무현재단 이사장이 현 정부를 향해 대통령이 너무 많이 노출돼 있다 고 지적했다 참여정부 보건복지부 장관을 지낸 유 전 이사장은 13일 공개된 TBS 유튜브 변상욱쇼 와의 대담에서 윤 대통령과 측근 참모들 간 의사소통 문제에 의문을 제기하며 이같이 밝혔다 진행을 맡은 변상욱 기자는 유 전 이사장이 과거 고 김대중 전 대통령에게 대통령의 눈과 귀를 가리는 인의 장막을 경계하는 지식인들의 목소리에도 귀를 기울이지 않았다 고 비판했던 사례를 거론했다 이에 유 전 이사장은 그때 내 인내심이 부족했다 면서도 당시 DJ 측근으로 통했던 동교동계 에 대한 우려를 드러냈던 것이라고 말했다 윤 대통령에게도 인의 장막이 있어 보이느냐 는 물음에 유 전 이사장은 장막이 있는 것 같지 않다 며 장막이 있으면 대통령이 잘 안 보여야 하는데 너무 순수한 형태로 잘 보이지 않나 대통령이 알몸으로 노출된 느낌 이라고 주장했다 대통령 측근 참모들에 대해서는 장막을 할 능력이 없다 대통령 일거수일투족이 너무 노출되어 있지 않나 안타깝다 고 언급했다 유 전 이사장은 윤 대통령은 굉장히 즉자적이다 즉자적이라는 것은 자기의 감정 자기의 생각을 그냥 하는 것이고 대자적이라는 것은 자기를 대상화하는 것 이라면서 정치인은 자기 행동을 대상화해 반성할 수 있는 능력을 갖춰야 더 나은 일을 할 수 있다고 했다 그는 이어 윤 대통령이 자신과 친분이 있는 판사를 대법원장으로 지명하고 주요 인사를 검사 출신으로 채운 일 등을 거론하며 윤 대통령이 자기 대상화 를 하지 못하고 있다고 비판했다 권남영 기자 kwonny kmib co kr 온라인뉴스부 권남영 기자 kwonny kmib co kr 1723 응원하기 하지 않으면 아무것도 시작되지 않는다 GoodNews paper 국민일보 www kmib co kr 무단전재 및 수집 재배포금지</t>
  </si>
  <si>
    <t>https://www.instagram.com/p/Chl_nlivG8j/</t>
  </si>
  <si>
    <t>#황희진기자 #황희진</t>
  </si>
  <si>
    <t>팔로우 47주 황희진기자 황희진 매일신문 공작 기자 기자수집가 날조 나쁜언론 나쁜기자 선동 왜곡 조작 편향 찬양 역겨움 윤석열 거짓말 받아쓰기 편향적인 기사를 쓰는 매일신문 황희진 기자 기자 2 매일신문 대통령 서초동 자택 주변 침수 집에서 실시간 보고 받으며 비 피해 점검 아직 댓글이 없습니다 댓글을 남겨보세요 좋아요 6개 8월 23 2022 님의 게시물 더 보기 소개 블로그 채용 정보 도움말 개인정보처리방침 약관 인기 계정 위치 연락처 업로드 비사용자 한국어 한국어 2023</t>
  </si>
  <si>
    <t>https://news.imaeil.com/page/view/2022080901004756665</t>
  </si>
  <si>
    <t>"尹대통령 서초동 자택 주변 침수, 집에서 실시간 보고 받으며 비 피해 점검"</t>
  </si>
  <si>
    <t>윤석열 대통령 폭우로 1호선 일부 구간이 침수된 8일 밤 서울 영등포역 버스정류장이 시민들로 붐비고 있다 연합뉴스 국무총리실 제공 행정안전부 제공 서울시 제공 윤석열 대통령이 서울 서초동 자택 주변 침수 탓에 집에서 실시간 보고를 받으며 비 피해를 점검했다 9일 대통령실에 따르면 윤 대통령은 전날 저녁부터 이날 새벽까지 자택에서 한덕수 국무총리 이상민 행정안전부 장관 오세훈 서울시장 등과 통화하며 실시간으로 비 피해 상황을 보고받았다 당초 윤 대통령은 광화문에 위치한 중앙재난안전대책본부 중대본 와 수해 현장을 방문하려 했지만 자택 주변 도로가 막혀 갈수 없다는 판단이 내려진 것으로 전해졌다 헬기로 이동하는 방안도 검토됐지만 주민 불편을 고려해 실행되지 않았다 윤 대통령의 자택인 서울 서초동 아크로비스타 주변은 시간당 100 넘게 비가 쏟아졌다 아크로비스타 지하주차장도 물에 잠겨 자동차들이 침수됐다는 피해 제보가 잇따랐고 내부 엘리베이터에서 물이 쏟아져 나오는 영상이 온라인에서 공유되기도 했다 윤 대통령은 호우가 지속되고 침수 피해에 따른 대중교통 시설 복구 작업에 시간이 소요될 것으로 예상된다 며 행정기관 및 공공기관은 상황에 맞춰 출근 시간 조정을 적극 시행하고 민간기관과 단체는 출근시간 조정을 적극 독려하라 고 지시했다 또 지방자치단체와 산림청 소방청 등 관계기관은 중대본을 중심으로 호우 상황을 철저히 관리하고 급경사지 유실 등으로 인명 피해가 발생하지 않도록 위험지역에 대한 사전 주민대피 등 각별한 대책을 강구하라 고 긴급 지시했다 네이버TV구독 유튜브구독</t>
  </si>
  <si>
    <t>https://www.instagram.com/p/CgIzruaBOKi/</t>
  </si>
  <si>
    <t>굥이는 굥이가 잘못한건 얘기안하고시포 흥!!</t>
  </si>
  <si>
    <t>0416 팔로우 0416 굥이는 굥이가 잘못한건 얘기안하고시포 흥 이게 대통령 꼬락서니냐 방역은 국민각자 셀프방역 나라 망해가는건 전 정권 잘못 내가 잘못한건 말안하고시포 이 지랄 2찍들아좋으시겄어 거울속2찍과똑같은걸뽑아놔서좋것다고 언제까지이런일이계속될까 이지랄이니잼한테더집착할수밖에없어 민주당정신차려 국제신문 사적채용 질문회피 52주 좋아요 10개 7월 18 2022 게시 0416님의 게시물 더 보기 소개 블로그 채용 정보 도움말 개인정보처리방침 약관 인기 계정 위치 연락처 업로드 비사용자 한국어 한국어 2023</t>
  </si>
  <si>
    <t>http://www.kookje.co.kr/news2011/asp/newsbody.asp?code=0100&amp;key=20220718.99099004804</t>
  </si>
  <si>
    <t>윤 대통령, 사적 채용 논란에 "다른 말씀 없나" 답변 회피</t>
  </si>
  <si>
    <t>윤석열 대통령은 18일 귀순 어민 강제 북송 사건과 관련해 대통령은 모든 국가의 사무가 헌법과 법률에 따라서 진행돼야 한다는 원칙론 외에는 따로 드릴 말씀이 없다 고 말했다 윤 대통령은 이날 용산 대통령실 청사 출근길에 강제 북송 사진이 공개됐는데 어떻게 보셨나 검찰 국정원 조사가 진행 중인데 어디에 초점을 두고 진행하느냐 라는 질문에 이같이 답했다 2019년 11월 강제 북송된 귀순 어민들과 관련 최영범 대통령실 홍보수석은 전날 문재인 정부가 탈북 어민들을 북측이 원하는 대로 사지로 돌려보냈다 며 야당과 지난 정부 관계자들은 정치 공세가 아니라 조사에 성실하게 협조해서 국민 요구에 응답해야 한다 고 했다 한편 윤 대통령은 최근 대통령실 사적 채용 논란과 관련 잇단 채용 논란에 윤석열표 공정 이 무너졌다 국정조사 요구 목소리까지 있는데 인사 전반을 짚어볼 계획이 있느냐 는 질문에 다른 말씀 또 없느냐 며 답하지 않았다 윤석열 대통령이 18일 오전 서울 용산 대통령실 청사로 출근하며 기자들과 질의응답을 하고 있다 연합뉴스</t>
  </si>
  <si>
    <t>3pick.news</t>
  </si>
  <si>
    <t>https://www.instagram.com/p/Clg2XzOP9GV/</t>
  </si>
  <si>
    <t>안녕하세요 쓰리픽뉴스입니다👐</t>
  </si>
  <si>
    <t>3 팔로우 좋아요 11개 3 안녕하세요 쓰리픽뉴스입니다 매일 읽기 힘든 신문들 매일 가장 중요한 세 개의 뉴스를 정해드립니다 팔로우를 통해 매일 소식을 받을 수가 있습니다 쓰리픽뉴스 뉴스 데일리뉴스 신문 정치 경제 국제 사회 간추린뉴스 뉴스브리핑 뉴스레터 신문스크랩 한국경제신문 중앙일보 한겨레 부동산뉴스 정치뉴스 사회뉴스 시사 뉴스큐레이션 오늘의이슈 핫이슈 뉴스공부 취준 취업준비 좋아요 팔로우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</si>
  <si>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https://www.hankookilbo.com/News/Read/A2022112817440004172</t>
  </si>
  <si>
    <t>윤 대통령 “2045년엔 화성에 태극기 꽂을 것” 우주경제 로드맵 발표</t>
  </si>
  <si>
    <t>윤석열 대통령이 28일 서울 서초구 JW메리어트호텔에서 열린 미래 우주경제 로드맵 선포식에서 미래 우주경제 로드맵을 발표하고 있다 대통령실 제공윤석열 대통령이 28일 우주에 대한 비전이 있는 나라가 세계 경제를 주도할 수 있다 며 우주경제 강국 도약을 목표로 한 미래 우주경제 로드맵 을 발표했다 윤 대통령은 이날 서울 서초구 JW메리어트호텔에서 열린 미래 우주경제 로드맵 선포식에 참석해 대한민국은 5년 안에 달을 향해 날아갈 수 있는 발사체의 엔진을 개발하고 10년 후인 2032년에는 달에 착륙해 자원 채굴을 2045년엔 화성에 태극기를 꽂을 것 이라고 말했다 달 화성 탐사 외에도 우주기술 강국 도약 우주산업 육성 우주인재 양성 우주안보 실현 국제공조 주도 등의 정책 방향과 지원방안도 소개했다 윤 대통령은 경제 영토 확장의 필요성을 강조했다 윤 대통령은 우주경제 로드맵을 통해 우리의 경제 영토는 지구를 넘어 달과 화성으로 넓혀갈 것 이라며 우주기술은 최첨단 기술의 집약체이자 기존 산업을 부흥시키고 신산업을 탄생시키는 동력 이라고 말했다 한국형 위성항법 시스템 구축 우주산업 인프라 구축 위성을 통한 기후환경변화 대응 등 우주산업 육성 방침도 설명했다 내년 설립을 목표로 하는 우주항공청에 대한 기대도 내비쳤다 윤 대통령은 2023년 말 출범할 우주항공청은 우주항공정책을 수립하고 연구개발과 기술확보를 주도하고 대한민국을 우주경제 강국으로 만드는 중추 역할을 수행해 나갈 것 이라고 말했다 과학기술정보통신부는 이날 우주항공청 설립 추진단을 출범해 설립 준비에 착수했다 국가 우주개발정책 최고 의사결정기구인 국가우주위원회 위원장을 국무총리가 아닌 윤 대통령이 직접 맡아 위상을 높이겠다는 계획도 내놨다 이날 행사에는 한화에어로스페이스 LIG넥스원 KT SAT 등 국내 우주개발 관련 기업 70개사와 관계자 150여 명이 참석했다 이들은 미래 우주경제 로드맵을 통해 새로운 성장 동력을 창출하자는 내용의 우주경제 실현을 위한 공동선언문 도 발표했다 김현빈 기자 hbkim hankookilbo com 0 0 공유 카카오 페이스북 트위터 이메일 URL 기사 URL이 복사되었습니다 기사저장 댓글 쓰기 이 기사와 관련된 기사 윤석열 정부 출범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</si>
  <si>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https://www.instagram.com/p/Chl-wtTvT7g/</t>
  </si>
  <si>
    <t>팔로우 권남영기자 권남영 국민일보 공작 기자 기자수집가 날조 나쁜언론 나쁜기자 선동 왜곡 조작 편향 찬양 역겨움 윤석열 거짓말 받아쓰기 편향적인 기사를 쓰는 국민일보 권남영 기자 7 9 기자 10 국민일보 자택 주변 침수로 현장방문 못해 통화로 상황보고 47주 좋아요 2개 8월 23 2022 게시 님의 게시물 더 보기 소개 블로그 채용 정보 도움말 개인정보처리방침 약관 인기 계정 위치 연락처 업로드 비사용자 한국어 한국어 2023</t>
  </si>
  <si>
    <t>http://news.kmib.co.kr/article/view.asp?sid1=all&amp;arcid=0017354782&amp;code=61111111</t>
  </si>
  <si>
    <t>“尹 자택 주변 침수로 현장방문 못해…통화로 상황보고”</t>
  </si>
  <si>
    <t>윤석열 대통령이 8일 서울 용산 대통령실 청사로 출근하며 취재진 질문에 답변하고 있다 뉴시스8일 수도권 남부 지역에 기록적인 폭우가 쏟아진 가운데 윤석열 대통령은 자택에서 피해 상황을 보고받고 관련 지시를 내리고 있는 것으로 전해졌다 대통령실 관계자는 이날 윤 대통령이 한덕수 국무총리 오세훈 서울시장과 삼각 통화를 하며 실시간으로 피해 상황을 보고 받으며 점검을 하고 있고 비 피해가 커지지 않도록 만전을 기할 것을 당부했다고 YTN에 전했다 또 윤 대통령의 자택 주변도 침수돼 부득이하게 중앙재난안전상황실을 찾거나 피해 현장을 갈 수 없는 상황이라며 자택서 호우 상황에 대응하는 지시를 내리며 일하고 있다고 덧붙였다 이날 윤 대통령의 자택이 위치한 서울 서초동에서도 침수 피해가 잇따라 발생했다 폭우로 열린 맨홀 구멍에 행인이 빠져 구조됐고 지하상가 통로로 사람이 휩쓸려갔다는 신고가 접수돼 소방 당국은 수색 작업을 벌이고 있다 윤 대통령 자택인 서울 서초동 아크로비스타 아파트 지하주차장도 물에 잠겨 자동차들이 침수됐다는 피해 제보도 잇따랐다 기상청에 따르면 이날 오후 11시 기준 중부지방 강수량은 서울 기상청 380 광명 316 5 인천 부평 242 5 부천 242 경기 광주 238 철원 동송 158 등을 기록했다 이날 동작구 신대방동 기상청 에는 오후 9시까지 1시간 동안 비가 136 5 내렸다 이는 서울 시간당 강수량 역대 최고치 118 6 1942년 8월 5일 를 80년 만에 넘어선 수치다 권남영 기자 kwonny kmib co kr 온라인뉴스부 권남영 기자 kwonny kmib co kr 1723 응원하기 하지 않으면 아무것도 시작되지 않는다 GoodNews paper 국민일보 www kmib co kr 무단전재 및 수집 재배포금지</t>
  </si>
  <si>
    <t>https://www.instagram.com/p/CgVumC6LxkE/</t>
  </si>
  <si>
    <t>외신이 더 정확히 알고있다.</t>
  </si>
  <si>
    <t>0416 팔로우 0416 외신이 더 정확히 알고있다 지금 꾹꾹 참고있는데 문프 건들기만 해봐 지옥을 맛보게 될것이다 아시아경제 외신은 진실을 알고있다 죽을자리찾는굥 지옥의맛 51주 좋아요 25개 7월 23 2022 게시 0416님의 게시물 더 보기 소개 블로그 채용 정보 도움말 개인정보처리방침 약관 인기 계정 위치 연락처 업로드 비사용자 한국어 한국어 2023</t>
  </si>
  <si>
    <t>https://www.asiae.co.kr/article/2022072311261652972</t>
  </si>
  <si>
    <t>NYT "尹 대통령의 文 수사는 정치적 수단이자 도박"</t>
  </si>
  <si>
    <t>윤석열 대통령이 지난 5월10일 국회에서 열린 제20대 대통령 취임식을 마친 후 문재인 전 대통령을 환송하고 있다 윤동주 기자 doso7 AD 원본보기 아이콘 아시아경제 황수미 기자 최근 윤석열 정부가 탈북자 북송 사건을 범죄로 규정하고 수사에 나선 데 대한 외신의 분석이 나왔다 22일 현지 시각 뉴욕타임스 NYT 는 한국의 새 대통령이 과거 정부에 대한 수사를 촉구하고 있다고 보도했다 그러면서 지난 2019년 발생한 탈북 어민 북송 사건을 언급했다 현재 이 사건은 해당 어민들에게 귀순 의사의 진정성이 있었는지가 주요 쟁점으로 떠오른다 또 탈북 어민 2명이 실제로 16명을 살해했는지를 놓고 엇갈린 주장이 나오는 상황이다 이에 NYT는 최영범 대통령실 홍보수석이 이 사안의 본질은 당연히 대한민국이 받아들여서 우리 법대로 처리했어야 될 탈북 어민들을 북측이 원하는 대로 사지로 돌려보낸 것 이라고 비판했다고 전했다 그러면서 윤석열 정부가 문재인 정부의 인권 침해 등을 주장하며 이 사건을 쟁점화시키고 있다고도 했다 특히 일부 보수 진영이 문 전 대통령에 대해 살인 및 직권남용 등의 혐의로 검찰에 수사를 요청했다는 점을 언급했다 NYT는 검찰이 그 요청대로 행동한다면 문 전 대통령은 수사를 받는 또 다른 대통령이 될 것으로 전망했다 안병진 경희대 교수는 이와 관련해 이것은 정치의 수단이다 라고 NYT에 전했다 안 교수는 윤 대통령의 정치에 관한 생각은 검사 시절에 머물러있다 며 그는 정치인들을 잠재적 범죄자로 여긴다 고 비판했다 아울러 NYT는 최근 지지율 하락세를 의식한 윤 대통령이 문 전 대통령의 유산에 의구심을 던지기 위해 이번 사건을 재조사하고 있다는 민주당의 비판도 함께 전했다 그러면서 윤 대통령이 전임 정부에 대한 조사는 한국에서 일상화돼있다 고 말하며 정치적 동기를 부인했다고 전했다 그러나 전임 대통령에 대한 이 같은 수사가 윤 대통령에게 도박이 될 수 있다고 NYT는 지적했다 그 이유로는 윤 대통령이 근소한 차이로 대통령에 당선됐다는 점 김건희 여사와 장관 인사를 비롯해 민생 경제 등에 대한 문제로 지지율이 크게 하락한 점 등을 꼽았다 그러면서 원자력 정책 한일관계 등 윤 대통령이 전 정부의 주요 정책을 뒤집은 사례도 열거했다 한편 최근 윤 대통령의 국정수행 지지율 하락세가 멈췄지만 부정평가는 급등한 것으로 나타났다 22일 여론조사기관 갤럽이 공개한 정례여론조사에 따르면 윤 대통령이 국정수행을 잘하고 있다 는 여론은 지난주와 같은 32 로 조사됐다 하지만 잘못하고 있다 는 지난주 53 에서 7 포인트 오른 60 로 집계됐다 이로써 윤 대통령 부정평가는 취임 두 달 만에 처음으로 60 를 기록하게 됐다 황수미 기자 choko216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</si>
  <si>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https://www.instagram.com/p/CiFp3LGrMb5/</t>
  </si>
  <si>
    <t>거짓선동기자 편향적인 기사를 쓰는 국민일보 신재희 기자</t>
  </si>
  <si>
    <t>팔로우 신재희기자 신재희 국민일보 공작 기자 기자수집가 날조 나쁜언론 나쁜기자 선동 왜곡 조작 편향 찬양 역겨움 거짓 거짓선동기자 편향적인 기사를 쓰는 국민일보 신재희 기자 9 8 신재희 기자 1 국민일보 원전 다시 날았다 이집트서 3조원 수주 45주 좋아요 7개 9월 4 2022 게시 님의 게시물 더 보기 소개 블로그 채용 정보 도움말 개인정보처리방침 약관 인기 계정 위치 연락처 업로드 비사용자 한국어 한국어 2023</t>
  </si>
  <si>
    <t>https://news.kmib.co.kr/article/view.asp?arcid=0924261042&amp;code=11151100&amp;stg=ws_real</t>
  </si>
  <si>
    <t>‘K원전’ 다시 날았다… 이집트서 3조원 수주</t>
  </si>
  <si>
    <t>윤석열 대통령이 지난 6월 22일 오전 경남 창원 두산에너빌리티를 방문해 신한울 3 4호기 원자로와 증기발생기용 주단소재 보관장에서 한국형원전 APR1400에 대한 설명을 듣고 있다 연합뉴스한국수력원자력이 3조원 규모의 이집트 엘다바 원전 건설 프로젝트를 수주했다 2009년 아랍에미리트 UAE 바라카 원전 수주 이후 13년 만의 대규모 해외 원전 사업 수주다 한수원은 25일 엘다바 지역의 원전 4기 건설 사업을 맡은 러시아 ASE사와 원전 기자재 터빈 시공 분야 계약을 체결했다고 밝혔다 엘다바는 이집트 수도 카이로에서 서북부 방향으로 300 떨어진 지중해 연안 해안 도시다 ASE는 러시아 국영 원전기업 로사톰의 자회사다 ASE는 2017년 1200 규모의 원전 4기 건설 사업을 이집트 원자력청에서 수주했다 총사업비는 300억 달러 40조500억원 규모로 사업 기간은 올해부터 2030년까지이다 한국은 2023년 8월부터 참여하는데 3조원 규모 사업비를 받게 됐다 한수원은 원전에 들어가는 기자재 공급과 터빈 건물 시공에 참여한다 박일준 산업통상자원부 2차관은 이날 정부세종청사에서 진행된 브리핑에서 원전 부분은 ASE가 담당하며 한수원은 터빈 부분에서 가스설비 등 환경설비와 옥외 구조물을 담당할 예정 이라고 말했다 엘다바 프로젝트 수주는 윤석열정부 탈원전 폐기와 원전 수출 정책의 첫 번째 성과다 윤석열 대통령은 페이스북에 올린 글에서 대한민국 원전의 우수한 기술력과 안전성 탄탄한 공급망이 입증됐다 며 저부터 발로 뛰면서 세계 최고 수준인 우리의 우수한 원전을 알리겠다 고 말했다 대통령실은 윤 대통령이 압델 파타 엘시시 이집트 대통령에게 이집트 최초의 원전 사업이 성공을 거둘 수 있도록 한국 정부와 기업이 최선을 다할 것 이라는 메시지를 전달했다고 밝혔다 산업부는 국내 100여개 기업이 해당 프로젝트에 참여할 기회를 얻을 수 있다고 보고 있다 한수원은 국내 원전 기자재 업체들의 프로젝트 참여를 촉진하기 위해 국내 공급사들을 대상으로 다음 달 사업 설명회를 개최할 계획이다 산업부는 원전 기자재 및 시공업체에 일감 공급 등 원전 생태계 복원에 크게 기여할 것 이라며 향후 체코 폴란드 등 중점 수주대상국에 본격적인 원전 수출을 위한 강력한 모멘텀을 만들어냈다 고 자평했다 다만 원전 전체 건설이 아니라 러시아 업체의 하청 계약 형태로 참여한 것은 아쉬운 부분이라는 지적도 나온다 이와 관련해 박 차관은 UAE 사례처럼 한국형 노형을 수출하는 것이 가장 바람직한 형태겠지만 원전 생태계 복원에 기여할 것으로 본다 고 말했다 세종 신재희 기자 jshin kmib co kr GoodNews paper 국민일보 www kmib co kr 무단전재 및 수집 재배포금지</t>
  </si>
  <si>
    <t>https://www.instagram.com/p/CehuWfbvgEf/</t>
  </si>
  <si>
    <t>#이명환기자 #이명환</t>
  </si>
  <si>
    <t>팔로우 이명환기자 이명환 아시아경제 편향 찬양 선동 왜곡 공작 나쁜언론 나쁜기자 기자수집가 대통령 일이 먹고 노는일인가 편향적인 기사를 쓰는 아시아경제 이명환기자 70 58주 좋아요 2개 6월 8 2022 게시 님의 게시물 더 보기 소개 블로그 채용 정보 도움말 개인정보처리방침 약관 인기 계정 위치 연락처 업로드 비사용자 한국어 한국어 2023</t>
  </si>
  <si>
    <t>https://www.asiae.co.kr/article/2022060717062784804</t>
  </si>
  <si>
    <t>종로 나타난 尹…경제수석 생일 맞아 점심 '피자 번개'</t>
  </si>
  <si>
    <t>윤석열 대통령이 참모진들과 종로의 한 식당에서 피자로 점심 식사를 하고 있다 사진 대통령실 제공 AD 원본보기 아이콘 아시아경제 이명환 기자 윤석열 대통령이 7일 대통령실 참모진의 생일을 맞아 서울 종로의 한 식당에서 피자로 번개 오찬 을 한 것으로 알려졌다 대통령실 관계자는 이날 브리핑에서 윤 대통령이 종로에서 목격됐다는데 무슨 일이냐 고 여기저기서 기자들 신고가 들어와서 알아보니 점심때 종로에 있는 피자 가게에서 식사를 했다 며 오늘이 최상목 경제수석의 생일이었다 고 밝혔다 이날 식사에는 최 수석과 김대기 비서실장 김용현 경호처장이 함께한 것으로 전해졌다 이 관계자는 윤 대통령이 시민들과 함께 사진 촬영도 했다고 전했다 윤석열 대통령이 참모진들과 종로의 한 식당에서 피자로 점심 식사를 하고 있다 사진 대통령실 제공 원본보기 아이콘 이명환 기자 lifehwan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</si>
  <si>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arakheesutoo</t>
  </si>
  <si>
    <t>https://www.instagram.com/p/CayyD3IPLQ9/</t>
  </si>
  <si>
    <t>팔로우 주 이제 진정한 언론의 반격이 시작된다 노컷뉴스 언론노조 윤석열끝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</si>
  <si>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https://www.nocutnews.co.kr/news/5719149</t>
  </si>
  <si>
    <t>언론노조 "윤석열 막말, 협박…허위사실 유포 책임져야"</t>
  </si>
  <si>
    <t>윤석열 언론노조 향해 못된 짓 하는 첨병 뜯어고쳐야 언론노조 막말을 넘어 허위사실로 유권자 기만 오만한 협박 대통령 후보 자격 이미 상실 언론노조 제공언론노조가 윤석열 국민의힘 대선 후보의 허위사실 유포에 엄중한 책임을 묻고 답변이 없을 경우 직접 행동에 나서겠다고 예고했다 앞서 윤 후보는 지난 6일 유세 과정에서 언론노조를 향해 못된 짓을 하는 첨병 중의 첨병 뜯어고쳐야 된다 등의 논란성 발언을 한 바 있다 언론노조 및 언론현업6단체 방송기자연합회 전국언론노동조합 한국기자협회 한국방송기술인연합회 한국영상기자협회 한국PD연합회 는 7일 오후 2시 서울 영등포구 국민의힘 당사 앞에서 기자회견을 열고 윤 후보는 의정부 유세에서 막말을 넘어 허위사실로 유권자를 기만하고 선동했다 며 반드시 허위사실 유포에 대한 책임을 져야 할 것 이라고 밝혔다 앞서 윤 후보는 지난 6일 오후 경기 의정부 유세에서 민주당 정권이 강성노조를 앞세우고 그 강성노조를 전위대로 세워서 갖은 못된 짓을 하는데 그 첨병 중의 첨병이 언론노조 라며 이것 언론노조 도 정치개혁에 앞서 먼저 뜯어고쳐야 된다 고 말했다 이어 말도 안 되는 허위 보도를 일삼고 국민을 속이고 거짓 공작으로 세뇌해왔다 이게 민주주의가 맞느냐 대한민국 언론인들도 각성해야 된다 고 덧붙였다 언론노조는 언론노조 1만 6천 조합원이 구체적으로 어떻게 민주당 집권 연장을 위한 강성노조의 전위대 역할을 했는가 라며 언론노조는 작년 한 해를 공영방송 지배구조 개선과 언론중재법 개정 과정에서 어느 누구보다 민주당을 향해 강력한 비판과 항의 투쟁을 전개해 왔다 고 밝혔다 이어 유리하면 언론자유를 말하고 불리하면 언론노조와 언론인들을 공격하는 저열한 행태에 헛웃음이 나올 뿐 이라며 민주당의 집권연장을 위한 전위대라 칭한 구체적 근거를 윤 후보 스스로 제시하지 못한다면 선거결과에 관계없이 반드시 허위사실 유포에 대한 책임을 져야 할 것 이라고 강조했다 언론노조 제공이들은 또 정치개혁보다 먼저 언론노조를 뜯어고치겠다 는 말은 집권 즉시 공영방송을 비롯한 공영언론에 또다시 피바람을 일으키겠다는 노골적 협박 이라며 집권도 하기 전에 비판언론을 말살하겠다는 오만한 협박을 일삼는 자는 민주공화국 대통령 후보 자격을 이미 상실했다고 판단한다 라고 밝혔다 그러면서 실체도 없이 비판언론을 허위보도 와 거짓공작 으로 몰고 가는 정치권의 악의적 선동이야말로 무분별한 언론불신을 조장하고 민주주의와 언론자유를 위협해 온 주범 이라며 퇴출의 대상은 언론자유를 위해 투쟁하는 언론인들이 아니라 언론장악의 헛꿈을 꾸고 있는 윤석열 당신 이라고 지적했다 아울러 언론노조는 윤 후보 발언에 대한 입장을 촉구하며 답이 없을 경우 1만 6천 명의 언론노조 조합원과 언론협업단체들이 직접 행동에 나설 것이라고 경고했다 더 클릭 송영길 민주당 대표 유세 중 둔기 피습 강력 규탄 종합 윤석열 이재명이 유능 아프리카냐 운동권 족보팔이 막판 맹공 칼럼 부실선거와 부정선거는 다르다지만 선관위가 초래한 후폭풍 박영수 부산저축 사건 청탁한 적 없다 김만배 녹취 반박 정부 담화 산불피해 산림 복구하는데 100년 이상 걸려 이재명 부산저축은행 무마 추가의혹에 제대로 수사했어야 영상 단독 신천지 간부 이만희 총회장 20년형 가까스로 막아왔다 녹취록 피해액 230억 원 렌터카 사기 30대 구속 딜러도 가담 종합 유시민 언급한 1번남 뭐길래 2번남닷컴 까지 이슈시개 연료보급 러 키이우 점령 준비 시리아 용병고용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nocutnews cbs co kr 카카오톡 노컷뉴스 CBS노컷뉴스 박정환 기자 메일</t>
  </si>
  <si>
    <t>https://www.instagram.com/p/CfG8LbsPOVJ/</t>
  </si>
  <si>
    <t>팔로우 김건호기자 김건호 세계일보 공작 기자 기자수집가 날조 나쁜언론 나쁜기자 선동 왜곡 조작 편향 찬양 사실왜곡 하는 기자 편향적인 기사를 쓰는 세계일보 김건호 기자 5 56주 3 대한민국 코스피 코스닥 지수 세계에서 제일 많이 하락 중 거꾸로 가는 정부따라 경제도 거꾸로 가고 있어 때도 태평성대라도 이룬것처럼 조용했지 근데 지금도 언론은 진실을 보도않고 아무일 없단듯이 조용 55주답글 달기 좋아요 19개 6월 22 2022 게시 님의 게시물 더 보기 소개 블로그 채용 정보 도움말 개인정보처리방침 약관 인기 계정 위치 연락처 업로드 비사용자 한국어 한국어 2023</t>
  </si>
  <si>
    <t>https://www.segye.com/newsView/20220621517817</t>
  </si>
  <si>
    <t>"제복이 존경받는 나라"… 尹 정부 전 정권과 차별화 전략 [뉴스+]</t>
  </si>
  <si>
    <t>윤석열 정부 군 초급간부와 부사관 처우 개선 예산 증액 법무 교정공무원 직원수당 현실화 소방 지원도 늘듯제복 공무원에 대한 우대 정부 와 차별 포인트 삼아 기존 단체복 왼쪽 과 새 단체복을 입은 장근식 6 25참전유공자회 부회장 국가보훈처 제공 제복 입은 영웅이 존경받는 나라를 만들어야 합니다 취임 후 처음 맞은 현충일 추념식에서 국가를 위한 보훈 유공자들을 위한 보훈 정책 강화를 약속한 윤석열 정부는 교정공무원들을 비롯해 군 초급간부와 부사관 국가유공자들의 처우개선에 본격적으로 나서고 있다 문재인 정권과 차별화를 꾀하며 국민적 공감대를 끌고 있다는 게 대체적인 평가다 부사관과 교정공무원 소방관 등 제복을 챙겨라 21일 국회 등에 따르면 윤석열 정부는 군 초급간부와 부사관 처우개선을 위한 예산을 증액하는 방안을 추진 중인 것으로 알려졌다 국방부는 윤석열 대통령의 당부에 따라 지난달 말 기획재정부에 제출한 내년도 예산안 초안에 소대장 지휘활동비와 간부 주택수당을 각 100 주임원사 활동비를 50 인상하는 내용을 포함했다 이에 따라 소대장 지휘활동비는 휘하 병사 25명 기준 월 6만2500원에서 12만5000원으로 관사나 전세금 지원을 받지 않는 간부에게 주는 주택수당은 월 8만원에서 16만원으로 각각 오를 전망이다 주임원사 활동비는 월 20만원에서 30만원이 된다 윤 대통령은 지난달 30일 용산 대통령실 청사 옆 건물인 국방부 합동참모본부 오찬 당시 군 간부들의 활동비와 관련한 각종 애로사항을 청취한 바 있다 이 자리에서 윤 대통령은 국방부 측에 가장 큰 전투력을 발휘하는 것은 초급장교들인 만큼 처우에 각별히 신경을 쓰도록 당부한 것으로 알려졌다 그간 국방부가 병사 월급을 200만원으로 인상하는 방안을 추진하면서 상대적으로 초급간부와 부사관 처우도 개선해야 한다는 지적이 꾸준히 제기됐다 윤석열 대통령이 지난 5월 30일 서울 용산구 국방부 합참 청사를 초도 방문 공군 항공점퍼를 착용한 채 이종섭 국방부 장관 원인철 합참 의장을 비롯한 군 수뇌부과 기념촬영을 하고 있다 왼쪽부터 김홍석 합참 작전본부장 이종섭 국방부 장관 윤 대통령 원인철 합참 의장 정덕성 합참 군사지원본부장 대통령실사진기자단 또 국방부는 소대장 지휘활동비 2배 인상 등 군 간부를 위한 예산 총 424억여원을 증액한 내년도 국방예산안을 지난달 기획재정부에 제출했다 소대장 지휘활동비는 각급 부대 소대장들이 병사 사기 진작을 위해 간담회와 체육 활동 등에 사용하는 돈이다 현재 월 6만2500원 수준 병사 25명 기준 으로 부족분은 간부들이 사비로 충당해왔다 이를 월 12만5000원으로 2배로 증액하겠다는 것이다 여기에 윤 대통령의 최측근인 한동훈 법무부 장관도 교정공무원들의 처우개선에 나섰다 직원 수당을 현실화하고 근무 환경을 개선하는 것이 골자다 야근 근무자의 특수건강검진비와 범죄자 등을 지키는 계호 업무 수당도 늘렸다 상황 대기실 휴게 공간 역시 실질적인 휴식이 가능하도록 하는 조치도 함께했다 지금까지 처우개선의 목소리가 높았던 소방공무원들에 대한 지원 혜택도 잇따를 것으로 전망된다 윤 대통령은 대선후보 시절 소방공무원들의 지원 혜택도 약속한 바 있다 당시 국민 공약의 일환으로 발표했던 윤 대통령의 일선 소방공무원 사기충전 패키지는 내 외근 비율 별로 심사승진이 가능하도록 승진구조를 개편하고 소방서장급 이상의 현장지휘 간부로 승진할 때는 일정 수준의 현장 경험 근무를 필수요건으로 해 소방간부의 현장지휘 능력을 높인다는 구상이다 현장에서 용감하게 화마와 싸워 시민을 지키는 소방관에 대한 국민존중에 부응하려는 게 공약의 목표다 당시 제안자를 대신해 발표에 참여한 오철환 국민의힘 청년보좌역은 현장에서 일하는 소방공무원들이 상대적 박탈감을 느끼지 않도록 승진 시스템이 바뀌어야 한다는 문제의식으로 정책을 제안하게 됐다고 취지를 밝혔다 윤석열 대통령과 부인 김건희 여사가 지난 17일 서울 용산구 전쟁기념관에서 국가유공자 및 보훈 가족 초청 오찬 참석하기 앞서 전사자 명비를 보고 있다 대통령실사진기자단 국가유공자 대우가 보훈 과 차별화하는 윤 대통령은 이와 함께 국가유공자들과 그들의 유가족에 대한 애우 또한 강화하며 전 정권과 차별화를 꾀하고 있다 윤 대통령은 지난 17일 국가유공자 130명을 초청한 용산 전쟁기념관 오찬 행사에서 국가를 위해 헌신하신 분들을 국민과 함께 기억하고 그 정신을 책임 있게 계승하는 것이 바로 국가의 품격이고 나라의 정체성을 바로 세우는 길 이라고 말했다 이어 국가유공자와 유족들을 더욱 따뜻하게 살피고 자부심을 가질 수 있도록 모든 국민과 함께 예우해 드릴 것 이라고 밝혔다 국가보훈처는 최근 제복의 영웅들이라는 프로젝트를 통해 6 25참전용사 여름 단체복 디자인 개발 및 제작을 완료하고 참전용사들이 직접 착용한 화보와 영상을 공개했다 문재인 정부 말기였던 올해 초 진행된 이번 프로젝트는 윤석열 정부들어 국민적인 관심을 끌며 국가유공자 등으로부터 큰 지지를 받고있다 윤 정부는 지난 정부 프로젝트임에도 행사를 홍보하며 적극 활용하려는 모습이다 이에 국가보훈처는 정전 70주년인 내년 새로운 단체복을 공급하는 방안을 검토 중이다 그동안 참전용사에겐 규격화된 제복이 따로 없어 일명 안전조끼로 불리는 상의를 직접 구매해 입어야 했다 이에 보훈처가 보훈 문화를 확산하기 위해 새로운 여름 단체복 디자인 개발을 기획한 것이다 새 여름단체복을 착용하고 화보를 촬영한 6 25 참전용사들 국가보훈처 제공 이번 제복의 영웅들 프로젝트에는 손희원 6 25참전유공자회 회장을 비롯한 단체 임원 등 6 25참전용사 10명이 디자인 개발부터 단체복 착용까지 모든 과정을 함께했다 박민식 보훈처장은 이번 제복의 영웅들 프로젝트를 통해 참전영웅들에 대한 존경과 감사 제복 근무자를 존경하는 보훈 문화가 국민적 공감대를 이룰 수 있길 기대한다 며 앞으로 정부와 민간 차원의 다양한 지원책을 모색해 2023년 정전 제70주년을 계기로 새로운 단체복 제공을 확대할 수 있도록 노력하겠다 고 밝혔다 이런 차별전략은 문재인 정권에서 불편한 화두였던 천안함 폭침 사건에 대한 접근법을 보면 도드라진다 문재인 전 대통령도 천안함 폭침과 관련해 북한의 소행이라는 공식입장을 밝힌 바 있지만 천안함 유가족과 생존자들을 대하는 방식은 지금과는 달랐다 문 전 대통령은 천안함 폭침과 연평해전 및 연평도 포격 순국 용사들을 추모하는 서해수호의 날 기념식에 2018년과 2019년 및 2022년 불참했다 하지만 총선과 서울 부산시장 보궐 선거가 각각 치러졌던 2020년과 2021년에는 참석해 표를 의식한 게 아니냐는 비판이 제기되기도 했다 지난 1일 서울 종로구 청와대에 방문한 윤석열 대통령이 천안함 모자와 티셔츠를 착용하고 있다 YTN 방송화면 캡처 하지만 윤석열 대통령은 천안함 로고가 새겨진 의류와 모자를 자주 이용하며 평소 천안함 등 사태에 대한 관심을 드러냈다 당선인 신분 당시에도 천안함 유족들을 만나 천안함 사건은 북한의 피격에 의한 것이라는 것을 재차 강조하고 이 정부의 태도가 이해가 안 된다 며 문재인 정부를 겨냥한 비판을 쏟아냈다 윤 대통령은 천안함 생존 장병과 희생자 유족 천안함 실종자 구조 과정에서 순직한 고 한주호 준위 유족 연평해전과 북한의 목함지뢰 도발 희생자 유족 등 20명을 초청해 오찬을 함께 했다 김건호 기자 scoop3126 segye com 세계일보 Segye com 무단전재 및 재배포 금지</t>
  </si>
  <si>
    <t>https://www.instagram.com/p/ChjAlOOPn_E/</t>
  </si>
  <si>
    <t>#매일신문 #북선전매체 대표직 잃은 #이준석 에 "결국 #따라지 #신세 " #조롱</t>
  </si>
  <si>
    <t>팔로우 47주 매일신문 북선전매체 대표직 잃은 이준석 에 결국 따라지 신세 조롱 아직 댓글이 없습니다 댓글을 남겨보세요 좋아요 5개 8월 22 2022 님의 게시물 더 보기 소개 블로그 채용 정보 도움말 개인정보처리방침 약관 인기 계정 위치 연락처 업로드 비사용자 한국어 한국어 2023</t>
  </si>
  <si>
    <t>https://news.imaeil.com/page/view/2022082211305116667</t>
  </si>
  <si>
    <t>北 선전매체, 대표직 잃은 이준석에 "결국 따라지 신세" 조롱</t>
  </si>
  <si>
    <t>윤석열 패거리들 이용가치 상실한 애송이 제거 국민의힘 이준석 전 대표가 17일 오후 서울남부지법에서 당 비상대책위원회 효력을 정지해달라며 낸 가처분 신청 사건의 심문을 마친 뒤 취재진의 질문에 답변하고 있다 연합뉴스 북한 대외선전매체가 22일 윤석열 대통령 및 윤핵관 윤 대통령 핵심 관계자 과의 갈등 끝에 이준석 전 국민의힘 대표가 대표직을 잃은 상황을 토사구팽 이라고 조롱했다 우리민족끼리는 이날 옛 성구를 떠올리는 리유 라는 제목의 사회과학원 연구사 장춘혁 기고에서 옛 성구에 교활한 토끼가 죽으면 사냥개는 가마에 들어간다 라는 말이 있다 며 이전 괴뢰 국민의힘 대표 이준석의 처지가 역사 속 그 산하의 결말을 방불케 한다 고 주장했다 윤 대통령 대선 승리 당시 당대표였던 이 전 대표가 이후 국민의힘 내 윤핵관들과의 갈등 속에서 대표직을 잃게 된 상황을 토사구팽 에 빗댄 것이다 우리민족끼리는 보수의 영웅 으로 자처하던 이준석의 처지는 결국 따라지 보잘 것 없거나 하찮은 처지에 놓인 사람 신세가 되고 말았다 고 했다 우리민족끼리는 물론 이준석의 성접대 및 증거인멸교사의혹이 참형 의 명분으로 쓰인 것은 사실 이라며 그러나 그것의 참형 의 명분으로 내들도록 사촉하고 여론화한 것은 이준석을 물어제끼고 매장하려는 윤석열 역도와 윤핵관 들이였다 라고 주장했다 우리민족끼리는 이준석을 돌격대로 내세워 두차례의 선거를 치룬 후 윤석열 패거리들은 제 볼장을 다 보았으니 거치장스럽고 이용가치를 상실한 애숭이 애송이 대표 를 제거할 때가 되였다고 보고 그에게 이런저런 감투를 씌워 끝끝내 대표직에서 쫓아냈던 것 이라고 했다 우리민족끼리는 괴뢰 국민의힘과 같은 이전투구장에서 제2의 이준석 가마안에 들어갈 다음번 사냥개 과연 누구이겠는지 라며 안철수인가 권성동인가 아니면 김기현 이라고 했다 국민의힘 내 차기 당권 주자들을 겨냥한 것이다 그러면서 어느 누구도 앞으로 이준석의 처지가 되지 않는다고 장담할 수는 없을 것 이라고 조롱했다 네이버TV구독 유튜브구독</t>
  </si>
  <si>
    <t>chohk02</t>
  </si>
  <si>
    <t>https://www.instagram.com/p/CiPeMDspNwS/</t>
  </si>
  <si>
    <t>#경인일보#더도말고덜도말고한가위만같아라##LX#경기남부지역본부#윤한필본부장#조직청렴#부패방지#김영란법#LX청렴의날#경제전망대</t>
  </si>
  <si>
    <t>경인일보 더도말고덜도말고한가위만같아라 경기남부지역본부 윤한필본부장 조직청렴 부패방지 김영란법 청렴의날 경제전망대</t>
  </si>
  <si>
    <t>http://www.kyeongin.com/main/view.php?key=20220907010001133</t>
  </si>
  <si>
    <t>[경제전망대] 더도 말고 덜도 말고 한가위만 같아라</t>
  </si>
  <si>
    <t>윤한필 한국국토정보공사 LX 경기남부본부장내일이면 코로나19 거리두기 해제 후 맞이하는 첫 추석 연휴다 모처럼 온가족이 마음 편히 만날 수 있게 된 것이 오히려 생소하기도 하고 설렌다 사실 공공기관에 몸담고 있다 보니 정부 방침을 지키느라 지난 추석에는 가족들 모임도 부담이 되어 가보질 못했다 나의 유년시절을 떠올리면 추석은 정말 얼마나 큰 명절이었는지 불과 십여 년 전만 해도 전 국민 70 이상의 고향 방문으로 민족 대이동 이라는 타이틀과 함께 고속도로 정체는 언제나 명절 뉴스의 메인을 장식했다 간만에 모인 친척들로 시끌벅적한 큰댁에서 넘쳐나는 신발정리를 고심했던 어린 날의 풍경이 떠오른다 그때만 해도 연휴동안에는 문을 연 가게도 없어 모처럼 만난 친척 형들과 연휴 내내 신나게 명절 음식을 먹으며 동네를 뭉쳐 다녔다 한복을 차려입고 미리 준비한 과일 술 강정 참기름 등을 보따리에 싸서 어른들이 계시던 큰댁으로 온 가족이 집을 나서는 한가위는 정말 큰 잔치 같았다 이러한 명절풍경은 농경사회에서 산업사회로 급격한 경제성장과 더불어 빠른 속도로 변화되었다 그리고 언젠가부터 이렇게 정겨웠던 명절의 의미를 퇴색시키는 일들이 일어나기도 했다 빈번한 예로 감사의 뜻으로 표현하던 명절선물을 빌미로 필요한 사안을 청탁 하는 경우를 들 수 있다 뉴스를 통해 대선이나 비리감사에서 심심치 않게 떡값 돈다발 사과상자 상품권 등의 말들이 들려왔고 주로 채용 허가 감사 입찰 등 업무와 관련된 갑과 을 의 관계 속에서 이루어진 것이 대부분이었다 미풍양속 정서 맞지 않을 법 했지만 김영란법 청렴 문화 개선에 만족옛 성현들 공직자 덕목 맑은 기품 이렇게 사회적 미풍양속과 청탁의 결부를 규제하기 어렵게 되자 이러한 것을 방지하고자 법률적으로 기준이 생겨났다 우리에게 가장 대표적이고 익숙한 것이 바로 김영란법 이다 김영란법의 정식 명칭은 부정청탁 및 금품등 수수의 금지에 관한 법률 이하 청탁금지법 로 언론인 교직원을 포함한 공직자의 부정청탁 및 금품 등의 수수를 금지하는 내용이다 식사 3만원 일반적 선물 5만원 농수산물 선물 10만원 경조사비 5만원 이하 추석 명절에는 농수산물 선물의 경우 20만원까지로 상세히 규정하였다 처음 이 법의 발의와 관련해서는 사회적으로 의견이 분분했다 명절 선물비를 법적으로 금액까지 제한하다니 그간의 정서에는 맞지 않을 법도 했다 하지만 몇 년이 지난 지금 기관마다 실시된 만족도 결과를 보면 사회 전반의 청렴문화가 개선됐다 는 의견은 일치하고 있다 나 또한 공공기관에서 오래 재직하면서 이러한 부분에 대한 의식 변화를 체감하고 있다 지난 5월19일부터는 공직자의 이해충돌 방지법 이 시행되어 직무수행과 관련된 부패를 줄이기 위한 법률적인 기준이 추가로 마련되었다 최근 직무와 관련된 공직자 가족의 비리나 사적 이익 추구가 사회적으로 문제가 되면서 법이 더욱 강화되었다 이제는 사회적으로도 공공기관의 내부에서도 이러한 법률의 시행에 대해 별 이견이 없다 오히려 지키는 것이 필요하다는 의식이 자리 잡았다 한국국토정보공사 LX 도 공공기관으로서 국민의 신뢰를 얻기 위해 다양한 노력을 기울이고 있다 지난 8월 경기남부지역본부에서는 청렴윤리 워크숍 을 개최하였다 본부 전 직원들을 대상으로 이해충돌방지법 특강을 비롯한 청렴 뮤지컬 성희롱 및 직장 내 괴롭힘 예방교육 등 다양한 프로그램을 진행하여 청렴하고 반듯한 조직 운영을 위해 힘을 모으는 자리였다 이러한 교육의 필요성은 이제 직원들이 더욱 느끼고 공감하는 분위기로 매월마다 LX 청렴의 날 을 자체적으로 지정해 실천활동을 서로 공유하며 공직자로서의 기본을 잊지 않기 위해 애쓰고 있다 이번 명절엔 시끄러운 뉴스보다는기쁘고 풍요로운 소식 가득했으면국민들이 공공의 영역에게 가장 중요한 항목으로 요청하는 것 중 하나가 바로 청렴 이다 민간에서도 조직의 청렴 이 곧바로 기업의 이익으로 이어지지는 않지만 최근 지속가능한 ESG 경영의 중요성과 더불어 그 가치를 더하고 있다 옛 성현들이 공직자의 덕목을 맑고 높은 기품에 있다고 했던가 이번 명절에는 뉴스를 통해 시끄러운 소식으로 귀를 피곤하게 하지 말고 가슴 가득히 즐거움과 풍요로움이 차오르는 한가위를 누릴 수 있었으면 좋겠다 점심시간에 사무실 밖으로 나서니 유난히 맑은 가을 하늘의 푸른빛이 눈부시다 실로 오랜만에 명절 같은 명절을 맞이하는 것 같다 더도 말고 덜도 말고 한가위만 같아라 윤한필 한국국토정보공사 LX 경기남부본부장 저작권자 경인일보 www kyeongin com 무단전재 및 수집 재배포 금지</t>
  </si>
  <si>
    <t>lx_gyeonggi</t>
  </si>
  <si>
    <t>https://www.instagram.com/p/CcxGM0up7E3/</t>
  </si>
  <si>
    <t>#경인일보 #경제전망대 본부장 칼럼 함께읽어요🌼</t>
  </si>
  <si>
    <t>경인일보 경제전망대 본부장 칼럼 함께읽어요 내 안의 청렴 감각 일깨우기 부지런히 내 안의 청렴 감각을 일깨우는 인의 하루하루 한국국토 공사경기남부지역본부 한국국토 공사 경기남부지역본부 청렴한 청렴</t>
  </si>
  <si>
    <t>http://www.kyeongin.com/main/view.php?key=20220420010003937</t>
  </si>
  <si>
    <t>[경제전망대] 내 안의 '청렴' 감각 일깨우기</t>
  </si>
  <si>
    <t>윤한필 한국국토정보공사 LX 경기남부본부장애초에 청렴 의 정당성조차 부정하는 사람이 있을까 어린 시절부터 황희 정승의 청백리 정신을 기리며 자란 우리는 청렴 이라는 덕목의 도덕적 정당성을 본능적으로 알고 있다 그런데도 분식회계 공금횡령 아빠찬스 등 부정부패로 한국 사회는 꾸준히 시끄럽다 작년에는 특정 공공기관 직원의 땅 투기 의혹에 전 국민이 분노하며 온 나라가 들썩거렸다 가랑비에 옷 젖는 줄 모른다 는 말은 누구나 한 번쯤 들어봤을 것이다 가늘게 내리는 비는 조금씩 젖어들기 때문에 여간해서 옷이 젖는 줄 깨닫지 못한다는 뜻으로 아무리 사소한 것이라도 그것이 거듭되면 무시하지 못할 정도로 크게 됨을 비유적으로 이르는 말이다 이 속담은 당나라의 시인 유장경이 별엄사원 이라는 시에서 쓴 표현 세우습의간불견 즉 가랑비에 옷을 적셔도 눈에 보이지 않는다 는 시구에서 나왔다 시인은 젊은 시절 진사가 되어 백성을 위해 청렴하고 강직한 삶을 살고자 굳게 다짐했지만 시간이 지나 스스로를 돌아보니 자신이 젊은 시절 비난해 마지않던 타성에 젖은 늙은 관료가 되어있었다는 안타까움에 한탄하며 이 시를 썼다고 한다 공직자 이해충돌방지법 시행 앞두고부조리 관행 척결 윤리경영에 집중어쩌면 청렴도 색이나 향기처럼 일종의 감각인 것 같다 같은 그림을 봐도 초등학생과 미술 전공자가 느끼는 바가 다르듯 감각은 자주 접하고 공부하고 관심을 가질수록 민감해지며 예민한 만큼 느낄 수 있다 가랑비에 옷 젖듯 청렴 감각이 무뎌지지 않도록 항상 경계해야 한다 청렴과 관련한 법 제도를 꾸준히 공부하고 그 의미를 생각하며 관심을 가져야 청렴 감각도 살아나고 그만큼 실천할 수 있다 우리는 늘 겸손히 스스로 돌아보며 청렴 감각의 날을 세우는 습관을 들여야 한다 바쁜 일상 속 눈앞에 닥친 일에 매몰되어 점점 부조리한 관행에 물들어 버린 것은 아닌지 되돌아볼 필요가 있다 다가오는 5월19일 공무원 공공기관 산하 직원 등 약 200만명에게 적용되는 공직자의 이해충돌방지법 이 시행된다 공직자가 직무를 수행할 때 자신의 사적 이해관계로 공정한 직무수행을 저해하는 것을 사전에 방지하기 위해 제정된 법이다 이 법에 따르면 직무관련자가 가족이나 가족이 임원으로 있는 법인 등 사적 이해관계자임을 알면 미리 신고하고 회피 신청을 하여야 한다 직무수행 중 공익과 사익이 충돌하는 경우 공직자가 사익을 추구할 가능성을 원천적으로 차단하는 것이다 이외에도 직무관련 부동산 매수 신고 고위공무원 가족 채용 제한 수의계약 대상 제한 등 이해충돌 방지를 위한 여러 가지 내용이 포함되어 있다 법 적용에 시행착오가 있을 수 있겠지만 각 기관이 협력하여 공직사회 전반의 청렴 수준을 한 차원 높이고 국민의 신뢰를 회복할 수 있는 훌륭한 계기가 되었으면 한다 한국국토정보공사 LX 또한 이해충돌방지법의 시행을 앞두고 임직원에게 설명자료를 제공하고 기관별로 교육을 실시하는 등 법 시행에 적극적으로 대비하고 있다 이외에도 청렴한 조직문화 조성을 위한 청렴문화협의체 를 운영하고 찾아가는 청렴 컨설팅 계약업무 심층 인터뷰 등 부조리한 관행을 척결하고 업무 전반에서 학연 지연을 배제하는 등 윤리경영에 전사적 역량을 집중하고 있다 감각 무디게하는 낡은 관행 버리고올바른 행동 무엇인지 고민할 필요수시로 되돌아 보는 나 자신의 다짐청렴의 사전적 의미를 살펴보면 성품과 행실이 높고 맑으며 탐욕이 없음 이라고 정의하고 있다 청렴한 삶이란 내 것이 아닌 것에 탐욕을 부리지 않는 것뿐만 아니라 성품과 행실을 바르게 하는 것까지 포함된다 회사 가정 등 생활 전반에서 나의 임무와 역할을 성의껏 해내려는 마음가짐 그리고 올바른 주관을 가지고 떳떳하게 행동하는 것 또한 청렴일 것이다 오늘 집을 나오는데 또 거실 바닥에 먼지가 뽀얗게 쌓였다 하루만 걸레질을 하지 않아도 먼지가 눈에 보이고 사람 손이 가지 않으면 물건들은 제자리를 잃고 흐트러져 있기 마련이다 청렴은 꼭 집청소 같다 절대 한 번으로 끝나지 않는 것이다 내 안의 청렴 감각을 무디게 하는 낡아빠진 관행을 바로잡고 매 순간 올바르게 행동하는 것이 무엇인지 고민하는 용기가 필요하다 매일 바닥의 먼지를 닦아내듯 자신을 수시로 돌아봐야 하겠다 이 글은 기관장으로서 나 스스로에게 하는 당부이자 다짐이기도 하다 윤한필 한국국토정보공사 LX 경기남부본부장 저작권자 경인일보 www kyeongin com 무단전재 및 수집 재배포 금지</t>
  </si>
  <si>
    <t>https://www.instagram.com/p/Cfa3dwqJn17/</t>
  </si>
  <si>
    <t>6.30. 경인일보 경제전망대 ‘최고의 커피를 함께 하시겠습니까’ 커피와 지적재조사 야기를 재밌게 풀어쓴 칼럼이야기</t>
  </si>
  <si>
    <t>경인일보 경제전망대 한국국토 공사 윤한필본부장 경인일보 경제전망대 최고의 커피를 함께 하시겠습니까 커피와 지적재조사 야기를 재밌게 풀어쓴 칼럼이야기 자세한 기사는</t>
  </si>
  <si>
    <t>http://www.kyeongin.com/main/view.php?key=20220629010005324</t>
  </si>
  <si>
    <t>[경제전망대] 최고의 커피를 함께 하시겠습니까</t>
  </si>
  <si>
    <t>윤한필 한국국토정보공사 LX 경기남부본부장직장인이라면 누구나 출근 후 업무시작 스위치를 켤 때 또는 나른한 오후 몰려오는 피로감을 쫓기 위해 커피 한 잔을 찾은 경험이 있을 것이다 생각해보면 짧은 시간에 커피만큼 우리 일상에서 점유율을 높여간 음식이나 음료가 있을까 서울에는 치킨집과 편의점을 합친 수보다 카페가 더 많다고 한다 커피는 이미 세계적으로도 막대한 유통량을 자랑하고 있고 그 커진 시장만큼이나 커피를 찾는 소비자들의 취향도 다양하게 변화 발전하고 있다 최근들어 카페에서 COE Cup Of Excellence 최상의 커피를 가리는 올림픽 커피 스페셜티커피 라는 커피를 종종 볼 수 있다 해당 지역에서 생산된 최고의 커피라는 명예를 얻은 이 질 좋은 프리미엄 커피를 우리는 어떻게 쉽게 만날 수 있게 되었을까 1989년 커피수입 할당제가 폐지되면서 공급과잉 및 가격 폭락으로 커피산업에 위기가 닥쳤을 때 국제커피단체 ACE Alliance for Coffee Excellence 는 커피의 양 이 아닌 품질 에 초점을 맞춰 신뢰할 수 있는 세계 최고의 커피를 생산 유통할 수 있는 운영체계를 마련했다 COE 대회를 통해 농부들은 고품질의 커피생산으로 부와 명예를 얻을 수 있는 기회를 제공받고 애호가들은 프리미엄 커피를 믿고 마실 수 있는 기회를 갖게 된 것이다 이러한 상생모델은 생산자와 소비자 모두가 함께 만족이 커지는 좋은 예라고 할 수 있다 21C 산업 경계붕괴 품질로 경쟁력기업간 생존 생태계 만들며 상생 상생의 가치는 오늘날 기업과 경제구조 패러다임의 변화에서도 찾아볼 수 있다 기업 간 경쟁이 중요했던 20세기와 달리 21세기에는 기업 생태계 간의 경쟁이 중요해지고 있다 산업을 구분 짓던 경계가 허물어지고 상호 연결을 통한 새로운 품질과 가치를 창조해내는 것이 엄청난 경쟁력으로 부상했다 상품의 구매는 공급자 유통회사 경쟁자 소비자들의 상호작용이 집결된 성과물이다 기업들은 최고의 품질 최적의 상품을 위해 협력사는 물론이고 경쟁사와도 획기적인 협력을 펼치고 있다 기업들은 연결 을 통해 함께 생존하기 위한 생태계를 만들어 나가고 유기적인 상호작용으로 상생 하기 위한 손을 맞잡고 있다 한국국토정보공사 LX 또한 민간업체와 선순환 생태계를 구축하고 지속가능한 경영을 위한 공동의 노력을 경주하고 있다 다자간 성과 공유와 서비스형 공유모델의 확대 협력과제 발굴 등 투명하고 공정한 시장질서 확립과 상생성장을 위한 사업들을 추진하고 있으며 대표적인 협력사업으로 국책사업인 지적재조사사업 을 예로 들 수 있다 2030년 사업완료를 목표로 추진되고 있는 지적재조사사업은 110여년 전 일제강점기에 만들어진 지적도면과 실제 토지이용 현황이 일치하지 않는 불부합지역을 대상으로 정밀한 측량을 통해 지적공부의 등록사항을 바로잡고 디지털화하는 국가사업이다 이 사업은 예산반영 토지경계를 둘러싼 첨예한 이해관계의 대립 복잡한 행정절차 등으로 사업 속도가 기대에 미치기 어려운 것이 현실이었다 하지만 LX가 2021년 지적재조사사업 책임수행기관으로 지정된 이후 공사는 민간업체의 참여를 대폭 확대시키고 관련사업의 일자리 창출을 시도해 기존 사업추진체계를 전면 개선하였다 LX도 민간과 지속가능 경영 노력경기남부 지원 프로그램 적극 운영지적재조사사업 대행자 간담회도특히 LX 경기남부지역본부는 민간 대행자의 원활한 업무추진과 사업 전문성 확보를 위해 실무자 측량프로그램 교육 행정지원반 운영 현장 컨설팅 등 지원 프로그램을 적극적으로 운영하고 지난달에는 공동의 목표를 함께하기 위한 지적재조사사업 대행자 간담회 를 진행하였다 서로의 위치는 다르지만 사업을 완수하고자 하는 공동의 목표를 두고 토론을 이어가면서 서로가 경쟁의 대상이 아닌 열정과 사명감으로 똘똘 뭉쳐진 공동체라는 것을 느낄 수 있는 소중한 자리였다 지적재조사사업의 성공적 완수라는 하나의 목표로 서로 연결된 생태계 안에서 상생의 꽃이 막 피어나기 시작했다 지적재조사사업 데이터를 토대로 디지털트윈 기술을 활용해 대한민국 전 국토의 공간정보 인프라를 구축한다는 원대한 비전을 향해 공공과 민간이 함께 손을 잡고 나아가고 있는 것이다 나른한 오후 나를 깨우는 진한 커피향을 맡으며 함께 잘 사는 것 에 대해 생각해본다 세계적 성장정체 인플레이션 끝나지 않는 팬데믹 전쟁 이 모든 환경에서 인류는 공존을 위해 함께 파이를 키워나가는 창조적 시도를 끊임없이 해나가야만 할 것이다 오늘 마시는 최고의 커피는 당신과 함께하는 커피라고 했던가 함께의 의미를 되새기며 따뜻함과 여유를 한껏 느끼고 싶은 시간이다 윤한필 한국국토정보공사 LX 경기남부본부장 저작권자 경인일보 www kyeongin com 무단전재 및 수집 재배포 금지</t>
  </si>
  <si>
    <t>https://www.instagram.com/p/CeAHI67vGyF/</t>
  </si>
  <si>
    <t>#경인일보#경제전망대#LX경기남부지역본부#윤한필본부장#우리 함께#슬기로운 따뜻함으로#LX사회공헌#따뜻한세상#응원해</t>
  </si>
  <si>
    <t>경인일보 경제전망대 경기남부지역본부 윤한필본부장 우리 함께 슬기로운 따뜻함으로 사회공헌 따뜻한세상 응원해</t>
  </si>
  <si>
    <t>http://www.kyeongin.com/main/view.php?device=pc&amp;key=20220525010005445</t>
  </si>
  <si>
    <t>[경제전망대] 우리 함께, 슬기로운 따뜻함으로</t>
  </si>
  <si>
    <t>윤한필 한국국토정보공사 LX 경기남부본부장초여름이 느껴지는 주말이다 간만에 외출을 즐기는 사람들로 길거리가 북적인다 인류가 처음으로 대면해야 했던 코로나19의 긴 시간을 각자의 자리에서 좌충우돌 이겨내고 환한 얼굴로 마주한 이웃들의 얼굴이 반갑기만 하다 하지만 갑자기 늘어난 인파와 쌓여가는 쓰레기더미 사이로 혼자 겨울을 나고 있는 듯한 사람들이 간혹 보인다 계절에 맞지 않은 옷과 오랫동안 씻지 않은 모습 그리고 폐지를 줍고 있는 노인들 이러한 불편함을 마주하고 문득 영화 설국열차 가 생각이 난다 인류에게 찾아온 빙하기에 살아남은 사람들의 유일한 방주인 설국열차는 춥고 배고픈 사람들이 바글대는 뒤쪽의 꼬리 칸부터 풍요롭고 호화로운 앞쪽 칸 사람들까지 계층별로 나뉘어져 있었다 영화는 꼬리 칸 사람들이 반란을 통해 앞쪽 칸으로 향하는 내용이었지만 공동체의 생존부터 시작되는 모두가 행복하고 풍요로운 사회 라는 이상은 참으로 해결하기 어려운 문제라는 것을 절감하게 된다 2년여간 코로나로 사회양극화 심화수많은 정책속 약자들 더 소외 된듯합리적 복지 구성원 협력 효과 배가지난 2년여 간의 코로나19를 거치며 사회의 빈부격차는 더욱 커졌다고 한다 코로나19로 무너져가는 지역경제와 중산층 지원을 위한 많은 국가적 노력이 있었지만 수많은 논의에도 불구하고 사회 취약계층 대상의 집중적 지원은 거의 이루어지지 못했다 코로나 백신 접종률이 낮았던 사회적 약자들은 상황이해 식사 약의 섭취 위생 심리적 불안 등의 문제를 해결하기 어려웠다 또한 코로나19 시기 내내 노숙인에 대한 사회서비스는 공백이었으며 이용할 수 있는 병원 방역수칙을 지킬 수 있는 주거 안전한 식사 등을 전혀 수행할 수 없었다고 한다 열악한 근로조건과 경제적 부담으로 비대면 시스템에 방치되고 돌보지 못한 자녀들의 학습기회 상실 또한 그들에게 상처가 되었을 것이다 이렇듯 심화된 양극화는 우리 사회를 절대 건강하고 안전하게 지속시킬 수 없다 사회의 많은 범죄가 노인과 아동 빈곤층 등 사회적 약자를 대상으로 가해지며 이러한 피해와 사회의 계층관계는 다시 범죄로 이어지기 마련이다 하지만 인플레이션 금리인상 부동산 세금 등 수많은 정책들을 향한 주변인들의 격렬한 관심 속에서 왠지 약자들이 더욱 소외 된 것 같은 느낌을 지우기 어렵다 예로부터 백성을 사랑하고 애틋하게 여겨 구휼하는 것은 군자의 도리였다 역사 속에서도 각 지방에 설치하여 농민을 지원한 의창 흉년이나 재난을 당한 기민을 구제하는 진휼청 의약과 서민을 구료하는 임무를 관장하였던 혜민서 등과 같은 제도를 통해 백성들의 구제를 위한 사회적 장치를 찾아볼 수 있다 합리적 복지제도는 사회의 안정과 안전을 지키는 강력한 도구이며 이러한 정책을 공공과 민간 기관과 개인 등 사회 구성원들이 협력하여 지원한다면 그 효과는 배가 될 것이다 LX 공간정보 기술 지원 등 통해촘촘한 사회안전망 구축 힘 보탤것한국국토정보공사 LX 경기남부지역본부는 코로나19를 지나는 동안 침체된 지역경제를 활성화하고 소외된 이웃을 기억하는데 초점을 두고 복지활동을 이어갔다 소상공인과 중소기업을 대상으로 한 임대료 감면 관내 주거환경개선사업 지원 장애인복지관 협업을 통한 무료급식 취약계층 교육 환경 개선을 위한 지역 아동센터 기부활동 등을 꾸준히 진행하였다 하지만 앞으로 복지체계는 디지털화 된 사회적 환경을 반영해 약자의 실질적 수요와 욕구를 데이터로 분석하고 복지를 지원하는 여러 분야의 창구들이 플랫폼을 통해 효과적으로 운용될 수 있도록 변화될 것으로 보인다 LX는 공간정보 기술의 지원 등을 통해 사회의 안전망을 더욱 촘촘하게 하는데 실질적인 힘을 더할 예정이다 필자의 어린 시절에는 동네마다 코를 달고 다니는 일명 동네바보 가 있었다 그리고 태어날 때부터 혹은 열악한 의료 환경으로 장애를 가진 옆집 친구 지지리 못사는 집과 아무것도 할 수 없는 노인들이 있었다 하지만 그들 모두가 한 동네 사람들이었다 놀림도 있었지만 누구 하나 우리 이웃에서 소외 되지는 않았다 어느덧 세월이 많이 변했고 우리는 코로나19에서 함께 살아남았다 찰나와 같은 동시대를 살아가는 내 이웃들의 얼굴을 잊지 않고 따뜻이 바라볼 마음의 여유를 되찾아야겠다 그 여유는 나와 그대를 함께 행복하게 해 줄 슬기로운 마중물이 되어줄 것이다 윤한필 한국국토정보공사 LX 경기남부본부장 저작권자 경인일보 www kyeongin com 무단전재 및 수집 재배포 금지</t>
  </si>
  <si>
    <t>https://www.instagram.com/p/CduwuCOp4jg/</t>
  </si>
  <si>
    <t>http://m.kyeongin.com/view.php?key=20220512010002723</t>
  </si>
  <si>
    <t>경인일보 경기남부지역본부 기고 함께하면멀리가는지혜의기술 공간 산업생태계 민간상생 윤한필 화이팅</t>
  </si>
  <si>
    <t>http://www.kyeongin.com/main/view.php?device=pc&amp;key=20220512010002723</t>
  </si>
  <si>
    <t>[기고] 함께 하면 멀리 가는 지혜의 기술</t>
  </si>
  <si>
    <t>윤한필 한국국토정보공사 경기남부지역본부장 강물을 함께 사용하는 사람들 을 의미하는 라틴어 리발리스 rivalis 에서 라이벌 이라는 말이 유래되었다 가뭄이라는 자연현상이 존재하는 상황에서 강을 따라 형성된 마을들은 강을 서로 공유하는 이웃이지만 갈등의 요인이 존재하는 경쟁의 관계에 놓이게 된다 하지만 만약 서로를 적으로 여겨 강물에 독이라도 타게 된다면 공멸의 길을 걸을 수밖에 없었을 것이다 인간이 연약한 근육과 체격에도 불구하고 생태계의 최상위 집단이 될 수 있었던 이유 중 하나가 집단과 집단 개인과 개인 사이에서 만들어 낸 상호작용을 소통이라는 방법을 통해 더 다양하고 창조적으로 사용할 수 있는 능력 덕분이었다고 한다 이런 상호작용은 양쪽에 해를 주거나 악화시키지 않도록 할 수 있는 인간의 큰 강점이었다 이러한 인간 본연의 강점은 치열한 경쟁이 존재하는 동종의 산업계에서도 사례를 찾아볼 수 있다 우리나라 전자업계에서 1 2위를 다투고 있는 삼성과 LG는 세계적으로 열릴 5G 시대를 대비해 공동 연구 및 실험 결과 공유를 포함한 기술 개발 등 광범위한 영역에서 공동협력을 진행했다 서로의 강점을 합하여 국내를 비롯한 해외 네트워크 시장 선점을 위해서였다 철강시장의 경쟁자인 현대와 포스코가 전기차 생산의 주도권 확보를 위해 아우디와 BMW그룹이 자율주행차 개발을 위해 경쟁사와 손을 맞잡았다 기술 전문성 변화 대응에 강한 민간기업과제도혁신 강점 공공기관 협력 이상적 상생 생물계에서 진화론 하면 적자생존 약육강식을 떠올리지만 이것은 지구에서 살아가는 수많은 생명체들의 삶의 방식 중 일부분일 뿐이다 심지어 공생하는 생물들이 훨씬 번성한다 각기 다른 모습을 가진 두 종이 서로 긴밀한 관계를 유지하며 서로에게 유익한 관계를 상리공생 흔히 말하는 상생 이라고 한다 공공기관은 조직 인력 그리고 풍부한 지원 여력을 가지고 법 제도화에 유리한 위치를 가지고 있으나 조직이 커서 관료화되기 쉽고 신속하고 도전적인 분야에 취약한 편이다 반면 민간 기업은 경영자원이 부족하고 규모가 작은 경우가 많지만 빠르게 기술 전문성을 체득하고 변화에 신속하게 대응할 수 있는 혁신적인 장점이 있다 이러한 현상은 수많은 새로운 기술이 중소기업에서 개발되고 있는 현실에서 잘 나타난다 구글 아마존 마이크로소프트 MS 와 같은 세계적 기업들이 작은 벤처기업을 인수 합병하는데 천문학적인 자금을 쓰는 것도 이 때문이다 이에 전문기술과 혁신에 강점이 있는 민간기업과 제도혁신을 비롯한 산업 생태계 조성에 강점이 있는 공공기관의 협력은 이상적인 상리공생이 될 수 있다 지난달 LX 한국국토정보공사 경기남부지역본부는 판교 인공지능 AI 기술실증단지의 디지털트윈 공간정보구축용역을 민간 기업에게 발주하였다 이 사업에는 시민서비스 제공에 필요한 3차원 정밀지도 구축을 비롯해 민간에 제공하여 활용할 수 있는 기술적 내용이 포함되어 있으며 참여기업에 대해서는 공사가 보유한 인력과 자원을 제공하는 컨설팅과 AI연구 성과물에 대한 품질검증도 병행될 예정이다 또한 지난해 디지털 트윈국토 시범사업 관리기관 으로 지정된 LX는 전주시에서 시작된 디지털트윈 표준모델을 최근 15개 지자체까지 확대 적용 하고 민간기업과 함께 다양한 행정서비스 모델을 도출하였다 그리고 도출된 행정서비스 모델이 정부 지자체 공공기관을 통해 대국민 서비스에 활용될 수 있도록 표준화된 LX플랫폼 을 제공하는 데 역점을 두고 있다 이러한 양질의 공공 플랫폼은 민간과 함께 창조적 결과물을 공유하는 신뢰성 있는 도구로 활용되어 산업계의 지속성장에 큰 발판을 제공할 것이다 판교 디지털트윈 정보구축 용역 민간 발주 같이 생존방식 소비 투자자에게 환영받아아프리카에 혼자 가면 빨리 가지만 함께 가면 멀리 간다 는 유명한 속담이 있다 자연에서 지혜를 체득하고 살아왔던 인디언의 속담에도 함께 걸으라 는 말이 있다 산업계에서도 이러한 함께의 생존방식 은 소비자와 투자자들에게도 더욱 환영받고 있다 생명의 공간에서 함께 이익을 나누며 살아가는 것은 참으로 지혜로운 삶의 기술이다 생명이 움트고 생동하는 봄기운 만연한 아침이다 봄꽃이 만발한 사무실 화단 사이로 날고 있는 꿀벌들을 바라보며 상생 하며 자유롭게 성장하는 공간정보 산업계의 풍요로운 생태계를 꿈꾸어 본다 윤한필 한국국토정보공사 경기남부지역본부장 저작권자 경인일보 www kyeongin com 무단전재 및 수집 재배포 금지</t>
  </si>
  <si>
    <t>https://www.instagram.com/p/CjIkZesv2lW/</t>
  </si>
  <si>
    <t>편향적인 기사를 쓰는 데일리안 정도원 기자</t>
  </si>
  <si>
    <t>팔로우 41주 데일리안 정도원기자 정도원 공작 기자 기자수집가 날조 나쁜언론 나쁜기자 선동 왜곡 조작 편향 찬양 역겨움 윤석열 바이든 비속어 욕 편향적인 기사를 쓰는 데일리안 정도원 기자 아직 댓글이 없습니다 댓글을 남겨보세요 좋아요 11개 9월 30 2022 님의 게시물 더 보기 소개 블로그 채용 정보 도움말 개인정보처리방침 약관 인기 계정 위치 연락처 업로드 비사용자 한국어 한국어 2023</t>
  </si>
  <si>
    <t>https://www.dailian.co.kr/news/view/1157922</t>
  </si>
  <si>
    <t>음성인식 연구자' 성원용 "윤대통령 발언 논란 핵심은 '데이터 변조'" 주장</t>
  </si>
  <si>
    <t>음성인식 연구자 성원용 윤대통령 발언 논란 핵심은 데이터 변조 주장 입력 2022 09 30 10 52 수정 2022 09 30 12 07 정도원 기자 united97 dailian co kr 직접 여러 번 들었는데 바이든 이라 들리지 않는다 네이버 클로버 음성인식기는 신인 안해주고 만들면 쪽팔려서 윤석열 대통령이 지난 22일 한국시간 뉴욕 한 빌딩에서 열린 글로벌펀드 재정공약회의를 마친 후 조 바이든 미국 대통령과 대화하고 있다 뉴시스 스스로 음성인식을 연구했다고 밝힌 성원용 서울대학교 전기정보공학부 명예교수가 윤석열 대통령의 발언 논란과 관련해 SNS를 통해 자신의 견해를 개진했다 30일 정치권에 따르면 성원용 교수는 전날 페이스북 통해 왜 어떤 사람에게는 바이든 이라고 들리는데 다른 사람에게는 그렇지 않게 들릴까 라며 나의 경우 그 소리를 직접 여러 번 들었는데 절대 저렇게 들리지 않는다 고 문제를 제기했다 이어 바이든 이라고 듣는 사람들의 귀가 더 예민하다고 믿을 근거는 없다 며 나는 오랫동안 음성인식을 연구했다 고 밝혔다 그러면서 윤석열 대통령의 뉴욕 발언은 매우 잡음이 많고 불분명한데 대부분의 사람들은 이 자막대로 듣는다 자막이 매우 선명한 사전정보 역할을 하기 때문 이라며 자막이 있는 외국어 방송은 잘 들리는데 이 또한 마찬가지 이유 라고 설명했다 디지털타임스에 따르면 성원용 명예교수는 1955년 서울에서 태어나 서울대 전자공학과를 졸업하고 카이스트에서 석사학위 미국 UCSB에서 박사학위를 취득했다 서울대학교 전기공학부 교수로 30여 년간 근무하고 2020년 은퇴했다 성원용 교수는 대통령의 발언을 자동음성인식기에 넣어보았는데 내가 시험한 어떤 음성인식기에서도 바이든 이라는 단어를 찾을 수 없었다 며 네이버 클로버 음성인식기의 경우 나오는 답은 신인 안해주고 만들면 쪽팔려서 라고 전했다 그러면서 연구자 윤리에서도 데이터 변조는 최악의 위반으로 간주한다 이 문제의 핵심은 데이터 변조 라며 데이터 변조가 언론의 자유와 혼동이 된다면 정직과 투명 논리적 설득이 아니라 거짓말과 술수 선동이 난무하는 세상이 될 것 이라고 주장했다 성원용 서울대 주 데일리안 무단전재 및 재배포 금지</t>
  </si>
  <si>
    <t>wab.sta</t>
  </si>
  <si>
    <t>https://www.instagram.com/p/Ci1rl3VPrec/</t>
  </si>
  <si>
    <t>💡의료법인 우리아이들 의료재단 국내 대표 이유식업체 베베쿡과 손잡아</t>
  </si>
  <si>
    <t>의료법인 우리아이들 의료재단 국내 대표 이유식업체 베베쿡과 손잡아 신생아 및 영유아의 올바른 성장 서로 협력키로 경향신문 의료법인 우리아이들의료재단과 이유식 기업 베베쿡 두 기관은 신생아를 비롯한 영유아 등의 성장과 발달에 필요한 사항들에 대해 의견과 를 공유하고 이를 바탕으로 한 아이들의 먹거리에 적극적 협력방안을 마련해갈 예정이다 서울경제 의 우리아이들의료재단 정성관 이사장은 우리아이들병원은 생애 기 중 가장 중요한 시기인 신생아 및 영유아기 아이들의 건강한 미래를 위해 최선을 다하고 있다 며 베베쿡과 업무 협략을 통해 엄마의 정성이 깃든 영양 서비스를 제공하기 위해 의학적 자원과 협력을 아끼지 않겠다 고 밝혔다 우리아이들병원 성북우리아이들병원 우아들 소아청소년전문병원 경향신문 서울경제 베베쿡</t>
  </si>
  <si>
    <t>https://www.khan.co.kr/national/health-welfare/article/202209220903001</t>
  </si>
  <si>
    <t>우리아이들병원-베베쿡, '신생아 영유아 올바른 성장' 협력한다</t>
  </si>
  <si>
    <t>의료법인 우리아이들의료재단 이사장 정성관 은 21일 성북우리아이들병원 회의실에서 이유식 기업인 베베쿡과 신생아 및 영유아의 올바른 성장을 위한 업무 협약 을 체결했다 이에 따라 두 기관은 신생아를 비롯한 영유아 등의 성장과 발달에 필요한 사항들에 대해 의견과 정보를 공유하고 이를 바탕으로 한 아이들의 먹거리에 적극적 협력방안을 마련해갈 예정이다 베베쿡 최동재 대표이사 왼쪽 과 우리아이들의료재단 정성관 이사장 정성관 이사장은 신생아 및 영유아기는 생애주기 중 가장 중요한 시기로 우리아이들병원은 아이들의 건강한 미래를 위해 최선을 다하고 있다 면서 베베쿡 과의 업무 협약을 통해 엄마의 정성이 깃든 영양 서비스를 제공하기 위해 의학적 자원과 협력을 아끼지 않겠다 고 밝혔다 최동재 대표는 연간 50만명 이상의 아이들을 돌보는 우리아이들병원이 보유한 의학 데이터와 진료 경험을 활용해 우리 고객들에게 질적으로 더욱 우수한 서비스를 할수 있게 됐다 고 말했다 우리아이들병원</t>
  </si>
  <si>
    <t>youhyun_lol</t>
  </si>
  <si>
    <t>https://www.instagram.com/p/ChMZUCLPLCj/</t>
  </si>
  <si>
    <t>경남도민일보 경제 1면에 우리가 나오다니 😭😭</t>
  </si>
  <si>
    <t>youhyun lol 경남도민일보 경제 1면에 우리가 나오다니 이렇게 기자님께서 광고 없이 순수 단독 취재를 오신 건 처음이었는데 재밌는 경험이었습니다 더 좋은 기술을 많이 만들도록 하겠습니다 아이씨유비전케어 icu비전케어 안경원 검안사 창원 경남도민일보 사시치료 48주</t>
  </si>
  <si>
    <t>http://www.idomin.com/news/articleView.html?idxno=801877</t>
  </si>
  <si>
    <t>입체 영상 보다 보면 아이들 시선 정면으로</t>
  </si>
  <si>
    <t>이 기업 이 제품 아이씨유코퍼레이션 사시 치료용 VR기기 8년 경력 검안사 김동혁 대표 사시 아동 돕다가 사업 착안 가상현실로 눈 근육 강화 치료 부작용 없고 수술보다 저비용 사시는 두 눈이 똑바로 정렬돼 있지 않은 상태를 말한다 사시는 후천적으로 생기는데 초등학교 1학년 소아의 사시 발생 빈도는 3 6 정도다 국내에서 주된 사시 치료 방법은 수술이다 눈 근육을 절제해 위치를 이동하는 방식으로 두 눈의 위치를 바로잡는다 하지만 수술은 위험을 동반한다 눈 속 출혈 염증 등으로 시력 저하나 시력을 잃을 수 있다 수술이 잘 끝나더라도 재발할 수 있다 창원시 의창구 북면에 자리한 아이씨유코퍼레이션 은 소아 사시를 수술 없이 치료하고 있다 VR 가상현실 기기를 활용한 방식이다 수술보다 안전하며 시력 저하도 발생하지 않는다 수술 없이 사시 치료 아이씨유코퍼레이션은 소아 사시 환자가 눈 근육에 스스로 힘을 주게 해 사시를 교정하는 방법을 개발했다 교정은 사시 치료용 VR기기를 착용하고 두 개로 분리된 형상을 하나로 합치는 훈련을 반복하는 방식이다 만 5 20세 아동 청소년이 주요 대상이다 VR기기를 활용하는 이유는 360도 화면을 제공하기 때문이다 일반 평면 영상은 평평한 화면만 제공해 한 영역만 볼 수 있다 눈 근육 자극에 한계가 있다 반면 VR을 활용하면 360도 화면의 다양한 영역을 볼 수 있다 눈 근육을 선별적으로 동시에 조절할 수 있게 되는 셈이다 김동혁 31 대표는 VR기기 특성상 왼쪽 오른쪽 렌즈가 각각 다른 화면을 보여준다 며 두 눈의 위치가 바르게 정렬될 수 있게 보다 직관적인 시야를 제공 눈 근육을 당기게 된다 고 설명했다 기존 수술 방식은 재발 가능성이 있으며 시력 저하 등의 문제가 있다 김 대표는 수술은 눈 근육을 인위적으로 건드리는데 눈 근육이 약하면 제자리로 돌아가려는 성질 때문에 재발하기도 한다 며 통상적으로 80 가 2회 정도 재수술하며 중증이면 3번 이상 수술할 수도 있다 고 말했다 아이씨유코퍼레이션의 사시 치료용 VR기기는 눈 근육을 강화해 스스로 자리 잡게 돕는다 이 때문에 재발 가능성이 낮다 비수술 치료이기 때문에 수술로 말미암은 시력 저하 합병증 등 부작용도 없다 비용 측면에서도 강점을 두고 있다 김 대표는 VR기기를 대여하거나 직접 방문해 치료받으면 된다 며 일반 수술 비용의 3분의 1 수준이라 보면 된다 고 덧붙였다 단기간 교정이 아니라 완치까지 가능한 치료법이다 사시 치료용 VR기기를 활용하면 완치까지 통상적으로 10개월 걸린다는 설명이다 VR기기를 활용해 치료에 흥미를 유발하는 것도 장점이다 VR기기에 재미있는 영상을 송출해 아이들 흥미를 유발 참여도를 높였다 아이씨유코퍼레이션은 비수술 치료법으로 중증 사시 환자 완치에도 성공했다 한 여아 환자는 사시 수술을 했음에도 내사시 가운데로 몰린 눈 가 심했다 김 대표는 재수술하기에는 위험도가 너무 컸기에 주 1회 기준 2년 8개월째 비수술 치료를 하고 있다 며 현재는 두 눈이 바르게 정렬되는 상태까지 호전됐다 고 설명했다 김동혁 31 아이씨유코퍼레이션 대표가 창원시 의창구 북면 ICU비전케어안경원에서 자사 사시 치료용 VR기기를 설명하고 있다 안지산 기자 월매출 130만 원으로 시작 김 대표는 검안 경력 8년의 검안사다 창원시 의창구 북면에 안경원 겸 검안센터 ICU비전케어안경원 을 2018년부터 5년째 운영하고 있다 아이씨유코퍼레이션은 올해 2월 눈 기능 치료 시스템 제작을 위해 창업했다 안경원 이라는 간판만 보면 안경만 파는 매장으로 오인하기 쉽다 그러나 ICU비전케어안경원은 전문 검안사의 검안을 바탕으로 맞춤형 안경을 선택할 수 있게 한다 4년 전부터 소아 청소년의 사시 약시 근시 등을 교정 처방하고 있다 아이씨유코퍼레이션 창업은 작은 임대 사업장에서 우연한 사건을 계기로 시작됐다 2018년 자본금 1000만 원가량에 대출금을 보태 창원시 의창구 북면에 ICU비전케어안경원 을 차렸다 전문 검안사의 검안을 바탕으로 맞춤형 안경을 판매했다 개업 후 첫 월매출은 130만 원이었다 임차료를 내고 생활하고 빚을 갚기에는 턱없이 모자랐다 서툰 경영으로 적자는 누적됐고 빚은 늘어갔다 그러던 어느 날 한 여자아이와 아버지가 매장을 찾았다 약시가 심한데 부산지역 병원에서도 치료를 포기했다는 사연이었다 김 대표는 의아해했다 약시 치료는 안과 의학계 종사자라면 누구나 할 수 있는 간단한 치료였기 때문이다 김 대표는 교정할 수 있다는 희망을 심고 무료로 도왔다 김 대표는 여아의 시력을 교정하기 위해 매주 1시간씩 비수술 약시 교정을 이어갔다 여아 시력은 8개월 후 0 2에서 0 8로 올랐다 김 대표는 돈을 벌지 못하더라도 검안사 능력을 발휘할 수 있는 가치 있는 일을 해야겠다는 생각이었다 며 이 사건을 발단으로 눈 기능 이상에 고통받는 아이들을 무료로 봐주기 시작했다 고 밝혔다 특히 소아 사시는 수술 치료 외 재활 치료로도 극복할 수 있다 그러나 국내 소아 사시 치료는 대부분 수술에 의존하고 있었다 이에 김 대표는 아이씨유코퍼레이션을 창업 눈 기능을 비수술로 정상화할 방법을 개발했다 스타트업을 함께 키울 동료들도 자연스레 합류했다 김 대표의 비수술 방식에 동의한 검안사 3명이 대구 부산 서울에서 합류 의사를 밝혔다 아이씨유코퍼레이션은 올해 사시 치료용 VR기기 특허를 2건 출원했으며 연말까지 3건 더 출원할 예정이다 김 대표는 현재까지 소아 170여 명을 무료로 검진 치료했다 김 대표의 검안 능력이 입소문을 타면서 소비자의 안경원 방문도 잇따랐다 안경원 평균 월매출도 3200만 원으로 초창기 대비 15배 늘었다 김 대표는 이제는 안과에서도 아이들 눈을 먼저 진단해줄 수 있냐고 문의하곤 한다 며 보통은 안경원에서 진단 후 안과로 가는데 그만큼 지역에서 신뢰를 쌓았다는 생각에 감사하다 고 밝혔다 다양한 비수술 치료법 개발 몰두 아이씨유코퍼레이션은 올해 총 3억 원가량의 매출이 발생할 것이라고 예상했다 안경원 매출을 제외한 순수 VR기기 치료 매출이다 투자유치 활동도 성공적이다 김 대표는 경남창조경제혁신센터의 부울경 벅스데이 사업에 참여해 투자유치 기회를 확보했다 며 당시 투자사 4곳에서 관심을 보였고 경남 벤처투자사 시리즈벤처스에서 2억 원가량의 투자를 받게 됐다 고 밝혔다 당장은 투자 금액을 활용해 올해 내원 치료 거점을 추가 확보한다는 구상이다 창원시 의창구 북면 경북 경산시에 검안센터를 설립한다 창원시 마산회원구 합성동에도 안과와 함께하는 검안센터를 마련한다 검안사 추가 영입도 고려 중이다 아이씨유코퍼레이션은 향후 사시 치료용 VR기기를 판매 대여하겠다는 계획이다 현재 치료 방식은 내원 치료 방식이다 앞으로는 가정에서도 손쉽게 치료할 수 있도록 소프트웨어를 개발 공급하는 방법 등을 고려하고 있다 거점 병원을 중심으로 VR기기 공급도 추진하려 한다 사시 치료뿐만 아니라 약시 난시 등 눈 기능 이상을 해결할 수 있는 비수술 치료법 개발에도 정진하겠다는 포부다 김 대표는 검안사는 안경을 파는 세일즈맨이라는 사회적 인식이 강하다 며 검안사들이 눈 기능을 점검하고 적절한 치료 방법을 제공하는 의료 전문인이라는 인식이 퍼질 수 있게 전문 검안 기업으로 성장하겠다 고 강조했다 안지산 기자 공유 저작권자 경남도민일보 무단전재 및 재배포 금지 안지산 기자다른기사 보기 san idomin com san idomin com 경제부 기업 담당입니다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</si>
  <si>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bsj78_09</t>
  </si>
  <si>
    <t>https://www.instagram.com/p/Cf22WnGravx/</t>
  </si>
  <si>
    <t>일요신문 1574호</t>
  </si>
  <si>
    <t>78 09 팔로우 78 09 일요신문 1574호 띠별주간운세 모두들 행운 가득한 한 주 보내시길 운세 주간운세 띠별운세 띠별주간운세 오늘의운세 일요신문 사주 종로점집 을지로점집 광장시장점집 김경혁 밝은빛사주 53주 53주좋아요 1개답글 달기 답글 보기 1개 좋아요 40개 7월 11 2022 게시 78 09님의 게시물 더 보기 소개 블로그 채용 정보 도움말 개인정보처리방침 약관 인기 계정 위치 연락처 업로드 비사용자 한국어 한국어 2023</t>
  </si>
  <si>
    <t>https://www.ilyo.co.kr/?ac=article_view&amp;entry_id=432176</t>
  </si>
  <si>
    <t>‘흑화’할 테면 해보란 뜻? 이준석 국민의힘 대표 중징계 후폭풍</t>
  </si>
  <si>
    <t>이 대표 총력 대응 예고했지만 사법리스크 남아 여권 내홍 심화 전망 정무적 기능 부재 비판도 일요신문 여권이 대혼란에 빠졌다 0선의 30대 당수 이준석 국민의힘 대표가 취임 1년 만에 중징계를 당하는 초유의 일이 발생하면서다 이준석 대표는 7월 8일 성상납 증거인멸교사 의혹 관련해 당 중앙윤리위로부터 당원권 6개월 정지 중징계를 받았다 정치권에서는 이런 결정에 윤석열 대통령 의중이 담긴 것으로 풀이한다 이 대표는 중징계에 반발하며 총력 대응을 예고하고 있다 징계 발표가 끝이 아니라 본격적인 폭풍의 시작인 셈이다 7월 7일 서울 여의도 국회에서 열린 국민의힘 중앙윤리위 회의에 출석하며 성상납 의혹 징계 심의 입장을 밝히고 있는 이준석 국민의힘 대표 사진 박은숙 기자국민의힘 중앙윤리위원회는 7월 8일 성상납 증거인멸교사 의혹을 받는 이준석 대표에 대해 당원권 6개월 정지 라는 중징계를 결정했다 윤리위는 7일 오후 7시 국회 본관에서 회의를 열어 2시간 50분간 이 대표의 소명을 듣고 내부 논의를 거친 뒤 심야 마라톤 회의 끝에 약 8시간 만인 8일 새벽 2시 45분쯤 결과를 내놓았다 이양희 윤리위원장은 징계 결정 사유에 대해 이준석 당대표 이하 당원은 윤리규칙 4조 1항에 따라 당원으로서 예의를 지키고 자리에 맞게 행동해야 하며 당의 명예를 실추시키거나 국민 정서와 동떨어진 언행을 해서는 안 된다는 점에 근거했다 며 이준석 당원은 김철근 당대표 정무실장이 지난 1월 대전에서 의혹 제보자 장 아무개 씨를 만나 성상납 관련 사실확인서를 받고 7억 원 상당 투자유치약속 증서를 작성해준 사실에 대해 알지 못했다고 소명했다 하지만 윤리위가 종합적으로 고려했을 때 위 소명을 믿기 어렵다고 판단했다 고 설명했다 이 대표가 김철근 정무실장을 통해 성상납 의혹 사건 관련 증거인멸에 나섰다는 의혹을 윤리위가 사실상 인정한 것으로 풀이된다 이 위원장은 징계 심의 대상이 아닌 성상납 의혹에 대해선 판단하지 않았다 며 그간 이준석 당원의 당에 대한 기여와 공로 등을 참작해 이같이 결정했다 고 덧붙였다 윤리위는 이 대표 측근으로 증거인멸 의혹에 연루된 김철근 정무실장에 대해서는 당원권 정지 2년 이라는 고강도 징계 결정을 했다 지난 4월 21일 윤리위의 징계 절차 개시 결정 78일 만이다 이준석 대표의 성상납 의혹 은 지난해 대선 과정에서 유튜브채널 가로세로연구소 제기로 처음 불거졌다 이 대표가 2013년 사업가로부터 대전 유성구의 한 호텔에서 두 차례 성접대를 받았다는 내용이다 이 대표는 나와 관계없는 사기사건에 대한 피의자의 진술을 바탕으로 공격한 것 이라며 나는 단 한 번도 수사를 받은 적도 이와 관련해 어떤 연락도 받은 적이 없다 고 반박했다 가세연 측은 지난 4월 녹취록 및 문서를 공개하며 이준석 대표 측근 김철근 정무실장이 의혹 제보자 장 씨를 찾아와 7억 원의 투자유치 각서를 주면서 성상납이 없었다 는 취지의 진술서를 써달라고 했다 면서 증거인멸교사 의혹까지 주장하며 당 윤리위에 제소했다 이에 이 대표는 김 정무실장은 변호인의 부탁으로 진실된 내용의 사실확인서를 받으려고 하였을 뿐 이라고 주장이 허위임을 재차 강조했다 7월 7일 이준석 대표의 성상납 관련 증거인멸 교사 의혹에 대한 국민의힘 중앙윤리위 징계 심의를 위해 회의실로 들어가기 전 입장을 밝히고 있는 이양희 중앙윤리위원장 사진 박은숙 기자이준석 대표 중징계를 두고 정치권에서는 윤심 이 강하게 반영된 것 아니냐는 분석이 나온다 앞서 박성민 국민의힘 의원이 당대표 비서실장직을 사임하면서 이에 무게를 더했다 박 의원은 지난 6월 30일 사퇴 결심 배경에 구체적 언급 없이 일신상의 이유 를 들어 비서실장직을 내려놨다 임명된 지 3개월여 만이다 대표적 친윤계 로 분류되는 박 의원은 윤 대통령이 과거 대구고검에 좌천됐을 때 울산중구청장으로 만나 교류하며 친분을 쌓은 것으로 전해진다 여권의 한 관계자는 이준석 대표가 지난 3월 박성민 의원을 당대표 비서실장에 임명하려 하자 박 의원은 맡지 않겠다고 반대 입장을 표명했다고 한다 이에 이 대표가 윤석열 대통령에 설득을 요청했고 윤 대통령이 가교 역할을 부탁해 박 의원이 수락한 것으로 알고 있다 며 그렇게 윤 대통령이 비서실장 역할을 맡겼는데 박 의원이 본인의 결심만으로 직을 내려놓을 수 있겠느냐 윤 대통령의 암묵적 동의 언질이 있었다고 본다 고 귀띔했다 야권의 한 관계자는 윤핵관들은 대선 과정부터 이준석 대표에 불만이 많았지만 선거 승리를 위해 내색하지 못했다 이제 대선과 지방선거가 끝났다 더 이상 이준석 대표를 품고 갈 이유가 없다고 판단했을 것 이라며 당내에서도 이 대표를 손절하는 움직임이 곳곳에서 포착됐다 이준석 대표 역시 최근 징계 가능성에 위기감을 많이 느끼고 있었다는 말이 나왔다 이 대표가 윤 대통령 측을 향해 손도 내밀고 협박도 하고 한 것은 징계 국면 이면에 윤 대통령과 윤핵관이 있다고 판단했기 때문 아니겠느냐 고 했다 윤석열 대통령은 이준석 대표의 징계와 관련해 선을 그었다 윤 대통령은 8일 용산 대통령실 출근길에 저도 국민의힘 당원 한 사람으로서 참 안타깝다 면서도 대통령으로서 당무에 대해 언급하는 것은 적절하지 않다 고 말을 아꼈다 이양희 위원장 역시 7일 윤리위에 앞서 요즘 너무 터무니없는 말들이 난무하고 있다 며 윤리위원들은 어떤 정치적 이해득실도 따지지 않고 오롯이 사회적 통념과 기준에 근거해 사안을 합리적으로 심의하고 판단할 것 이라고 밝혔다 정치권에서는 이 대표가 징계를 피하긴 어려울 것이란 예상이 주를 이루긴 했다 하지만 윤리위가 성상납 관련은 다루지 않았음에도 당원권 6개월 정지 라는 중징계를 결정한 것은 의외라는 반응이다 국민의힘 한 초선 의원은 윤리위는 수사기관이 아니다 정무적 판단을 할 수밖에 없는 곳 이라면서 당을 소용돌이로 몰아넣을 수 있는 중징계보다는 경고 수준의 징계를 내렸으면 했다 고 아쉬워했다 6월 20일 서울 여의도 국회에서 열린 국민의힘 최고위원회의에서 굳은 표정을 짓고 있는 권성동 원내대표 왼쪽 와 이준석 대표 사진 이종현 기자이준석 대표가 윤리위 중징계를 받으면서 당대표직 유지에 빨간불이 들어왔다 당장 당원권 정지 징계 효력이 시작되면서 당헌에 따라 권성동 원내대표가 당대표 직무대행을 맡게 됐다 당 안팎에선 비상대책위원회 체제 조기 전당대회 개최 등 여러 방안이 제기되고 있다 차기 당권 주자로 꼽히는 김기현 전 원내대표와 안철수 의원 등이 이미 몸을 풀고 있다는 말까지 전해지고 있다 동시에 이준석 대표 중징계로 인한 우려도 당 내에서 제기된다 국민의힘은 지난 대선 과정에서 6070세대라는 전통적 지지층 외에 이대남 20대 남자 이라는 새로운 지지층을 확보한 점이 선거 승리의 한 요소로 작용했다 여기에 이 대표 공이 컸다는 데엔 큰 이견이 없다 그런데 이 대표가 대표직에서 쫓겨난다면 이대남 의 이탈 가능성이 존재한다 그렇게 되면 최근 일어나고 있는 윤석열 대통령의 국정수행 지지율 데드크로스 상황이 더욱 가속화될 수 있다 한국갤럽이 지난 7월 5일부터 7일까지 자체 조사한 윤석열 대통령 직무수행 평가 여론조사 결과 잘못하고 있다 가 49 로 잘하고 있다 37 보다 높은 수치를 보였다 두 응답 간 격차는 12 포인트 p 로 오차범위 밖이다 전화면접 조사에서도 데드크로스 가 발생 지지율이 30 대를 찍은 것이다 특히 20대 18 29세 의 경우 잘하고 있다 는 전주 대비 42 에서 35 로 7 p 급감했고 잘못하고 있다 는 38 에서 43 로 상승했다 자세한 사항은 중앙선거여론조사심의위원회 참조 이준석 대표가 당의 징계를 받아들이지 않을 경우 내홍은 불가피하다 더 나아가 반윤 투쟁에 동참할 가능성도 배제할 수 없다 앞서 이 대표는 지난 6월 12일 취임 1주년 기자간담회에서 제가 흑화하지 않도록 만들어 달라 고 밝히기도 했다 실제 이 대표는 대표직에서 물러나지 않고 총력 대응에 나서겠다는 뜻을 분명히 했다 이 대표는 8일 KBS라디오 최경영의 최강시사 인터뷰에서 수사기관의 판단이나 재판 결과가 나오면 그에 따라 윤리위가 처분 내리는 것이 지금까지 정치권에 통용되던 관례 라며 제 것만 쏙 빼서 수사 절차가 아직 시작되지 않은 상황에서 윤리위가 중징계를 판단했다는 것은 그 자체로 좀 의아하다 고 지적했다 이어 처분이 납득 가능한 시점이 되면 그건 당연히 받아들이겠지만 지금 상황에서는 가처분이라든지 재심이라든지 이런 상황들을 판단해 모든 조치를 하겠다 며 자진 사퇴 의향에 고려하고 있지 않다 고 일축했다 국민의힘 중앙윤리위원회의에서 이준석 대표에게 6개월 당원권 정지 중징계를 내린 가운데 7월 8일 국민의힘 대표실 앞에 설치된 카메라에 빨간불이 들어와 있다 사진 이종현 기자하지만 징계를 뒤엎고 대표직을 유지하기는 쉽지 않은 상황이다 이 대표는 윤리위 재심 청구 징계 효력정지 가처분 신청 등을 검토할 것으로 보인다 우선 윤리위가 재심 청구를 기각할 가능성은 거의 없다 과거 사법부가 정당 문제에 최대한 관여하지 않았던 점을 고려하면 가처분 신청도 받아들여지지 않을 가능성이 높다 또한 국민의힘 당규에 당대표가 특별한 사유가 있을 때는 최고위원회 의결을 거쳐 윤리위 징계 처분을 취소할 수 있다 는 조항이 있다 이를 위해선 최고위 과반의 찬성이 필요한데 제척 사유 등 논란으로 쉽지 않을 거란 관측이다 물론 이준석 대표는 당원권 정지 징계에도 6개월 후 대표직에 복귀할 수 있다 당대표 권한이 정지되는 것이지 대표직에서 물러나는 것은 아니기 때문 이 대표 역시 집권여당 대표의 공백에 따른 사퇴 압박이 거세지겠지만 대표직을 유지할 것으로 점쳐진다 하지만 당 내부에서는 최고위원들이 줄사퇴해 최고위 구성 요건이 안 되는 상황을 만들어 지도부를 해체하는 방안이 거론된다 당대표직을 유지할 수 없게 되면 이 대표가 방송과 SNS 등 다양한 경로로 자신의 활동과 입장을 밝히고 윤석열 정부에 대한 비판의 수위를 높일 가능성도 배제할 수 없다 고진동 정치평론가는 이준석 대표 입장에서는 이미 윤석열 정부를 실패한 정부 로 판단했을 것이다 더 함께 가서는 자신의 정치적 운명도 없을 것으로 볼 수 있다 이에 선긋기에 나서고 반윤 대열에 합류할 수 있다 그럼 윤석열 정부와 국민의힘 입장에서는 골치 아파질 것 이라고 전했다 더 나아가 정치권 일각에서는 이 대표의 신당 창당 가능성도 제기된다 더불어민주당 한 관계자는 이 대표가 국민의힘에서 중징계를 취소시키거나 당대표 유지가 어렵다고 판단되면 소장파들과 함께 나가 개혁 민생을 앞세워 신당을 만들 수도 있다 앞으로 2년 가까이 선거가 없어 큰 자금이 필요한 것도 아니다 이 대표가 이대남의 지지만 계속 끌어안고 간다면 2024년 총선을 앞두고 국민의힘은 이 대표에 손을 내밀 수밖에 없다 그럼 이 대표는 당대표로 체급을 유지한 채 당에 복귀도 가능하다 지난 총선에서 미래를향한전진4 0 당대표로 미래통합당과 당대 당 통합을 이뤄낸 이언주 전 의원 모델로 볼 수 있다 고 귀띔했다 앞서 야권의 관계자는 이준석 대표가 아무리 젊은 남성들의 지지를 한 몸에 받는다고 해도 독자 창당은 불가능하다 대한민국 정치에서 거대양당이 아니면 살아남지 못한다는 걸 이 대표가 누구보다 잘 알고 있다 며 특히 이준석 대표의 징계사안은 다른 것도 아니고 성비위다 정치적 재기가 쉽지 않을 것 이라고 전망했다 나토 정상회의 참석을 위해 3박5일간의 스페인 마드리드 방문을 마친 윤석열 대통령이 7월 1일 성남 서울공항에 도착 영접 나온 국민의힘 이준석 대표와 악수를 나누고 있다 사진 연합뉴스윤 대통령과 윤핵관 측에서 이 대표가 비판의 목소리를 내도록 지켜보지 않을 것이라는 예상도 있다 야권의 한 전략통은 경찰의 수사가 진행되지 않은 상황에서 당 윤리위가 무리해서 징계절차를 추진할 이유가 없다 경찰 수사결과가 나오면 이에 맞게 징계를 결정하면 된다 왜 당 윤리위가 경찰 수사보다 먼저 중징계를 내렸는지 생각해 볼 필요가 있다 며 경찰 입장에서 집권여당의 현직 당대표를 수사하기는 난감하다 그런데 당에서 대표를 끌어내리면 상대적으로 경찰이 부담을 덜 수 있지 않느냐 이번 징계의 정치적 의미는 법적 처벌까지 깊게 들어간다는 전제가 형성돼 있다고 본다 고 설명했다 이 대표에겐 아직 사법 리스크가 남아 있다는 뜻이다 실제 이 대표에게 성접대를 했다고 주장하고 있는 김성진 아이카이스트 대표는 법률대리인 김소연 변호사를 통해 2013년부터 2016년까지 이 대표를 20차례 넘게 접대했다 성상납 구체적 정황과 장소 접대여성 신상까지 진술했다 이 대표로부터 박근혜 시계 를 선물로 받았다 이 대표가 박근혜 전 대통령을 만날 수 있도록 힘써주겠다 등의 진술을 공개하며 이 대표의 수사 가능성을 압박하고 있다 이처럼 이준석 대표의 중징계 결정에도 여권 내홍은 일단락되지 않고 더욱 심화될 것으로 보인다 이는 결국 정부 여당의 정무적 기능에 문제가 있는 것 아니냐는 지적으로 연결된다 고진동 정치평론가는 이준석 대표가 징계를 받는다고 순순히 물러나지 않을 것은 뻔히 예상되지 않았느냐 글로벌 경제위기 우려로 국내도 고금리 고물가 세금 인상 등 국민들의 삶이 점차 어려워지고 있다 정부여당이 서둘러 민생을 챙겨야 한다 이 대표와 분란이 길어지면 국정운영 지지율은 더 떨어질 것이다 왜 이렇게 어리석은 대결 국면으로 가는지 이해되지 않는다 며 윤 대통령 의중이 이 대표에 중징계를 내리고 당대표에서 끌어내리는 데 있다고 해도 윤핵관 등에서 내홍 차단을 위해 정무적 판단으로 끊어냈어야 한다 국민의힘에서 윤 대통령에 대해 전혀 컨트롤이 안 되고 있는 것 이라고 꼬집었다 민웅기 기자 minwg08 ilyo co kr 저작권자 일요신문 무단전재 및 수집 재배포금지 일요신문i는 한국기자협회 인터넷신문위원회 일요신문 윤리강령을 준수하고 있습니다 민웅기 기자 기사 더보기 이메일 보내기 기사 인쇄하기 이준석 윤석열 윤핵관 국민의힘 윤리위 당원권 중징계 당대표 이양희 관련기사 2022 07 08 08 32 민주당 이준석 징계 사필귀정 국민의힘도 공범 2022 07 08 08 18 이준석 당원권 정지 6개월 혼란 휩싸인 국민의힘 2022 07 04 13 18 단독 이준석 성상납 주장 김성진 7월 5일 옥중 조사 받는다 2022 06 30 14 08 이준석 성상납 주장 김성진 대표 이준석이 박근혜 대통령 만나게 해주겠다고 했다 2022 06 24 16 04 최종 결정 최고위 손에 이준석 징계 국민의힘 물밑 신경전 정치 많이 본 뉴스 내년 총선 어쩌려고 여권조차 김건희 부동산 매각 목소리 왜 온라인 기사 2023 07 21 17 38 유승민 윤석열 정부 교육개혁 의지 있으면 학교 현장 개혁해야 온라인 기사 2023 07 23 21 31 국민의힘 북한의 군사 도발은 한반도 평화 저해하는 원흉 온라인 기사 2023 07 23 02 01 정치 기사 더보기</t>
  </si>
  <si>
    <t>https://www.instagram.com/p/Ci4J-EqBjCS/</t>
  </si>
  <si>
    <t>https://www.nocutnews.co.kr/news/5821984</t>
  </si>
  <si>
    <t>경주 천북면서 공장 작업자 7m 아래 떨어져 '중상'</t>
  </si>
  <si>
    <t>이 사진은 기사와 관련 없음 연합뉴스지난 22일 오후 4시 24분쯤 경북 경주시 천북면의 한 공장에서 작업하던 40대 남성 A씨가7m 높이에서 추락했다 신고를 접수한 119대원들이 인근 병원으로 옮겼지만 의식을 회복하지 못하고 있는 것으로 알려졌다 경찰과 소방당국은 목격자 진술 등을 토대로 정확한 사고 경위를 파악할 방침이다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포항CBS 문석준 기자 메일</t>
  </si>
  <si>
    <t>e_yxxnjx</t>
  </si>
  <si>
    <t>https://www.instagram.com/p/ChHbcJ9vMeU/</t>
  </si>
  <si>
    <t>국가대표후보선수 전지훈련 기사 무더위에도 열심히 구슬땀을 흘리며 훈련중이 선수들😊👍👍👍</t>
  </si>
  <si>
    <t>팔로우 수정됨 주 신문기사 남도일보 국가대표후보선수 전지훈련 기사 무더위에도 열심히 구슬땀을 흘리며 훈련중이 선수들 리듬체조 예쁜선수들 저세상텐션 더위도이긴다 여름아가지마 이윤주 이윤주선수 아직 댓글이 없습니다 댓글을 남겨보세요 좋아요 개 월 님의 게시물 더 보기 소개 블로그 채용 정보 도움말 개인정보처리방침 약관 인기 계정 위치 연락처 업로드 비사용자 한국어 한국어</t>
  </si>
  <si>
    <t>http://www.namdonews.com/news/articleView.html?idxno=691292</t>
  </si>
  <si>
    <t>리듬체조 국가대표 후보선수들 광주서 구슬땀</t>
  </si>
  <si>
    <t>이경희 감독 훈련 장소로 세계 최고 수준 국제 규격 시설 완벽 광주여대 지원 한몫 9일 광주여대시립유니버시아드 체육관에서 하계 전지훈련중인 리듬체조 국가대표 후보선수들이 훈련을 마친 후 기념촬영을 하고 있다 광주여대 제공 리듬체조 국가대표 후보 선수들이 광주여대를 찾아 태극마크를 향한 꿈을 키우고 있다 9일 광주여대에 따르면 이경희 감독 등 선수단 13명은 지난달 22일부터 10일까지 시립유니버시아드체육관에서 하계 전지훈련에 갖고 있다 코로나19로 중단된 지 3년 만에 다시 광주를 찾았다 시립유니버시아드체육관은 2015년 하계유니버시아드대회를 성공적으로 치러낸 경험과 국내 최고의 시설로 리듬체조 전지훈련장으로 각광받고 있다 리듬체조 훈련에 필요한 12m 높이의 개별 연습장과 웜업장 등 국제 규격 시설을 갖추고 있다 이경희 감독은 광주에서의 전지훈련은 세계 최고 수준의 완벽한 시설을 갖춘 연습장에서 마음껏 운동할 수 있어 올 때마다 선수 지도자 모두 만족도가 높다 며 태극마크를 향한 선수들의 열정이 헛되지 않도록 훈련에 최선을 다했다 고 말했다 이 감독은 선수들에게 최고의 시설에서 다양한 경기 감각을 익히고 배우는 특별한 경험을 선물해 보람을 느낀다 며 앞으로도 여건이 허락된다면 청소년 팀 꿈나무 팀도 이곳에서 훈련을 하고 싶다 고 밝혔다 이번 리듬체조 후보 선수 전지훈련은 U대회 경기장 사후 활용 방안의 일환으로 광주여대를 리듬체조 전지훈련 메카로 육성하자는 대학측의 적극적인 관심과 지원이 한몫했다 광주여대 관계자는 리듬체조 국가대표 후보 선수들의 전지훈련을 계기로 지역 리듬체조 선수들에게 선진 기술 견학과 원 포인트 레슨 등 새로운 경험과 기회 제공 등을 계획하고 있다 며 앞으로도 광주여대시립유니버시아드체육관이 체조경기장 본연의 공공성 기능을 다할 수 있도록 다양한 방안을 모색하겠다 고 말했다 한편 시립유니버시아드체육관은 지하 2층 지상 3층 연면적 2만7천885m에 관람석 8천837석을 갖춘 광주지역 최대 규모의 문화체육허브시설이다 노정훈 기자 hun7334 namdonews com 노정훈 기자 hun7334 namdonews com 다른기사 보기 광주전남 지역민의 소중한 제보를 기다립니다 기사제보 저작권자 남도일보 무단전재 및 재배포 금지</t>
  </si>
  <si>
    <t>bo_young0855</t>
  </si>
  <si>
    <t>https://www.instagram.com/p/CfsRZbGJ3PY/</t>
  </si>
  <si>
    <t>👉👉위대한 사람들은 목적을 갖고 그 외의 사람들은 소원을 갖는다.👍👍</t>
  </si>
  <si>
    <t>위대한 사람들은 목적을 갖고 그 외의 사람들은 소원을 갖는다 목표 목적 기준 평생교육 레이저사격만의 무한한 가능성을 위한 최적의 교육환경과 최고의 코칭으로 글로컬 생활문화를 창조한다 대한표준레이저사격 인천일보 경인일보 인천사격 레이저사격 글로벌 로컬 인천레이저사격 평생교육 남여노소 누구나 최고 최적 건전스포츠 사격 생활체육 생활문화 가능성 목표 목적 기준 전문성 소원 위대한 스포츠기업 역시 넘 멋지세요 개 답글 달기 언니 최고요 개 답글 달기 개</t>
  </si>
  <si>
    <t>인천일보</t>
  </si>
  <si>
    <t>http://www.incheonilbo.com/news/articleView.html?idxno=1151442</t>
  </si>
  <si>
    <t>레이저사격, 평생체육으로 즐기자...인천시체육회-(주)대한표준레이저사격 업무협약</t>
  </si>
  <si>
    <t>이규생 회장 오른쪽 과 김보영 KSLS 대표이사 사진제공 인천시체육회 인천광역시체육회와 KSLS 대한표준레이저사격 Korea Standard Laser Shooting 가 5일 화 회장실에서 인천 사격 진흥 및 발전을 위한 업무협약 을 체결했다 이날 행사에는 이규생 인천광역시체육회장과 김보영 KSLS 대표이사 황현덕 인천사격연맹회장 등이 참석했다 이번 협약식에서 양측은 인천사격 진흥 및 발전을 위한 상호협력의 필요성에 공감하고 이를 증진시키고자 인천 사격 유소년 꿈나무 체육인재 발굴 및 지원 인천 사격발전을 위한 올바른 가치관 확립 및 활기차고 건강한 인천체육 조성 인천시민을 위한 건전한 여가활동 및 평생교육 프로그램 운영 기타 양 기관의 발전과 우호증진 등을 약속했다 이규생 회장은 이번 업무협약을 통해 사격 꿈나무 발굴 및 육성 계기를 마련하고 기술과 흥미를 결합한 신개념 스포츠 종목을 널리 전파함으로써 좀 더 풍성하고 다양한 스포츠 문화 체험 기회를 제공한다는 점에서 큰 의미가 있다 고 말했다 한편 레이저사격은 실탄사격과 달리 안전한 사격용구 정밀타겟 스크린타겟 레이저 총기 등 를 이용해 즐기는 신개념 스포츠다 기존 사격 종목의 장점인 주의력 및 집중력 자기조절능력 충동 감정 조절 은 키우면서 단점인 안전사고 위험성을 줄여 누구나 참여할 수 있도록 안전성을 높였다 이종만 기자 malema incheonilbo com 저작권자 인천일보 수도권 지역신문 열독률 1위 무단전재 및 재배포 금지 다른기사 보기 이종만 기자 malema incheonilbo com 랭킹 1위 인천시체육회 권호준 전국당구선수권 출격 인천시체육회 다목적 실내 생활체육 공간 선학체육관 직접 운영 인천광역시장애인체육회 내달 9일부터 이틀간 장애인 하계레포츠 캠프</t>
  </si>
  <si>
    <t>https://www.instagram.com/p/CZJH8_2hPgF/</t>
  </si>
  <si>
    <t>오늘의 기사는 충북일보 이종억 기자의 &lt;교육감선거 보수단일화 이기용 전 교육감 역할 주목&gt;입니다.</t>
  </si>
  <si>
    <t>팔로우 오늘의 기사는 충북일보 이종억 기자의 교육감선거 보수단일화 이기용 전 교육감 역할 주목 입니다 지역의 다양한 사안을 제치고 해당 기사가 1면을 차지한 것도 놀라운 일이지만 다른 후보들이 김병우 교육감을 비판했다는 이유로 같은 노선을 지향한다는 기자의 자의적 해석은 더욱 놀랍네요 아래의 이미지와 링크를 참고해주세요 충북일보 이종억기자 충북민언련 충북민주언론시민연합 365 700242 77주 좋아요 3개 1월 25 2022 게시 님의 게시물 더 보기 소개 블로그 채용 정보 도움말 개인정보처리방침 약관 인기 계정 위치 연락처 업로드 비사용자 한국어 한국어 2023</t>
  </si>
  <si>
    <t>https://www.inews365.com/news/article.html?no=700242</t>
  </si>
  <si>
    <t>교육감선거 보수단일화 이기용 전 교육감 역할 주목</t>
  </si>
  <si>
    <t>이기용 전 교육감이 윤건영 전 청주교대 총장의 초청을 받아 참석한 포럼에서 연설하고 있다 충북일보 오는 6월 1일 치러지는 충북도교육감선거 출마자들의 윤곽이 드러나면서 보수진영의 단일화가 최대 화두로 떠오르고 있다 이런 가운데 최근 한 교육감선거 출마예정자의 포럼에 참석한 이기용 77 전 충북교육감의 행보에 관심이 쏠리고 있다 지금까지 6 1충북도교육감선거 출마를 공식 선언한 인물은 심의보 충북교육학회장 68 과 김진균 58 봉명중교장 윤건영 62 전 청주교대 총장 등 3명이다 김병우 현 교육감의 출마는 기정사실로 굳어졌지만 공식선언은 하지 않은 상태다 전교조 출신의 김 교육감은 진보진영으로 나머지 3명은 보수진영으로 분류된다 심의보 회장이나 김진균 교장 윤건영 전 총장 모두 출마선언 당시 김병우 현 교육감의 교육정책을 비판했다 3명 모두 같은 노선을 지향하고 있는 것으로 받아들여지는 부분이다 보수진영 출마예정자들은 각자 공약을 내세우며 우위 를 차지하기 위해 치열한 경쟁을 벌이고 있다 일찌감치 출마를 선언한 심 회장과 김 교장은 교육계 이슈가 있을 때마다 성명서를 내며 존재감을 부각시키고 있다 윤건영 전 총장도 지난 22일 청주 김수현 드라마아트홀에서 충북미래교육포럼을 열었다 이 자리에 이기용 전 충북도교육감이 윤 전 총장의 초청을 받아 참석해 눈길을 끌었다 이 전 교육감은 공직퇴임 후 이 같은 공식적인 자리에 처음으로 참석한 것으로 알려졌다 포럼 관계자는 이 전 교육감은 1월 정기 포럼에 연사로 초청받아 윤건영은 볼수록 매력 있다 사귄 지 오래되지 않았지만 대화를 나눌 적마다 큰 희망을 갖게 된다 미래에 대한 기대를 갖게 하는 분 이라며 치켜세웠다 고 말했다 이 전 교육감은 이 자리서 상식과 기준의 실정 교육붕괴에 대한 우려 올바른 투표의 의미 사회변혁의 필요성 등을 골자로 약 23분 간 연설했다 이 전 교육감은 지금까지 오는 6월 치러지는 교육감선거나 보수후보 단일화 같은 이슈에 대해 공식적 입장 표명을 자제해 왔던 터라 윤 전 총장의 포럼 참석과 특정 인물에 대한 우호적 발언은 이례적이라는 평가다 충북미래교육포럼은 윤건영 전 총장의 주변인물 중심으로 100년 충북교육의 새로운 패러다임을 만들자 는 취지로 지난해 2월 창립한 단체다 한 포럼 참석자는 이 전 교육감이 윤건영 전 총장을 공식적으로 지지했다기보다는 6 1 충북교육감선거에서 보수진영 단일화 이슈에 대해 모종의 핵심적인 역할을 하지 않을까 하는 기대감이 들었다 고 분위기를 전했다 이기용 전 교육감은 지역사회에서 보수진영 단일화에 구심점 역할을 할 수 있는 인물로 꼽혀왔다 앞으로 그의 일거수일투족이 주목을 받을 수밖에 없는 이유다 이종억기자 eok527 daum net</t>
  </si>
  <si>
    <t>https://www.instagram.com/p/ClSlZNmMrPW/</t>
  </si>
  <si>
    <t>대형견을 제대로 관리하지 않아 60대 여성을 다치게 한 혐의로 기소된 견주가 벌금형을 선고받았다.</t>
  </si>
  <si>
    <t>팔로우 이데일리 좋아요 11개 대형견을 제대로 관리하지 않아 60대 여성을 다치게 한 혐의로 기소된 견주가 벌금형을 선고받았다 지난 21일 인천지법 형사18단독 김동희 판사는 과실치상 혐의로 기소된 69 여 씨에게 벌금 500만원을 선고했다고 밝혔다 앞서 씨는 지난해 5월 24일 오후 3시께 인천시 강화군의 한 건물 2층에서 자신의 대형견인 보더콜리 혼합견을 소홀하게 관리해 66 여 씨를 다치게 한 혐의로 기소됐다 씨는 개를 기르는 사육장과 건물 사이에 잠금장치 없이 방충망만 설치해 놓았던 것으로 확인됐다 또 씨는 사건 당일 자신의 개가 건물 2층으로 올라와 씨에게 으르렁거리는데도 저지하지 않고 피한 것으로 파악됐다 결국 이 대형견은 씨에게 달려들었고 왼팔이 물린 씨는 전치 5주 진단과 함께 병원 치료를 받았다 재판부는 피고인은 납득하기 어려운 변명으로 일관하고 있다 며 피해자가 입은 상해가 가볍지 않다 고 판단했다 다만 피고인이 과거에 형사처벌을 받은 전력이 없는 초범 이라며 피고인 나이 등을 고려했다 고 양형 이유를 밝혔다 개물림사고 개물림 대형견 이데일리 뉴스 이슈 속보 기사 사건사고 34주 견주쉨 팔을 절단시켜야디 34주답글 달기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</si>
  <si>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https://www.edaily.co.kr/news/read?newsId=03575206632528344&amp;mediaCodeNo=257</t>
  </si>
  <si>
    <t>대형견은 '으르렁', 견주는 피했다…60대女 전치 5주</t>
  </si>
  <si>
    <t>이데일리 권혜미 기자 대형견을 제대로 관리하지 않아 60대 여성을 다치게 한 혐의로 기소된 견주가 벌금형을 선고받았다 지난 21일 인천지법 형사18단독 김동희 판사는 과실치상 혐의로 기소된 A 69 여 씨에게 벌금 500만원을 선고했다고 밝혔다 앞서 A씨는 지난해 5월 24일 오후 3시께 인천시 강화군의 한 건물 2층에서 자신의 대형견인 보더콜리 혼합견을 소홀하게 관리해 B 66 여 씨를 다치게 한 혐의로 기소됐다 A씨는 개를 기르는 사육장과 건물 사이에 잠금장치 없이 방충망만 설치해 놓았던 것으로 확인됐다 또 A씨는 사건 당일 자신의 개가 건물 2층으로 올라와 B씨에게 으르렁거리는데도 저지하지 않고 피한 것으로 파악됐다 위 사진은 기사 내용과 무관함 사진 이미지투데이 결국 이 대형견은 B씨에게 달려들었고 왼팔이 물린 B씨는 전치 5주 진단과 함께 병원 치료를 받았다 재판부는 피고인은 납득하기 어려운 변명으로 일관하고 있다 며 피해자가 입은 상해가 가볍지 않다 고 판단했다 다만 피고인이 과거에 형사처벌을 받은 전력이 없는 초범 이라며 피고인 나이 등을 고려했다 고 양형 이유를 밝혔다 한편 동물보호법에 따라 견주들은 외출 시 개들에게 목줄 및 입마개 등 안전장치를 하거나 맹견의 탈출을 방지할 수 있는 적정한 이동장치 등의 조치를 취해 사고를 미리 막을 수 있어야 한다 세부사항으로는 목줄과 가슴줄의 길이 제한 입마개 착용 여부 등이 있으며 이 외에도 맹견 5종 도사견 아메리칸 핏불테리어 아메리칸 스태퍼드셔테리어 스태퍼드셔 불테리어 로트와일러 에 해당하는 견종은 의무적으로 입마개를 착용해야만 한다 이를 이행하지 않았을 땐 300만원까지 벌금이 부과될 수 있다 만약 개물림 사고로 인해 피해자가 크게 다쳤거나 사망하게 되었을 시 형사 처분을 진행하게 된다면 사안에 따라 견주는 3년 이하의 징역 또는 3000만원의 벌금에 처하게 된다</t>
  </si>
  <si>
    <t>https://www.instagram.com/p/ClYGvIcMaU1/</t>
  </si>
  <si>
    <t>‘오징어게임’ 오영수가 강제 추행 혐의로 재판에 넘겨진 사실이 알려졌다.</t>
  </si>
  <si>
    <t>팔로우 이데일리 좋아요 11개 오징어게임 오영수가 강제 추행 혐의로 재판에 넘겨진 사실이 알려졌다 25일 는 오영수가 지난 2017년 여성 씨에게 부적절한 신체접촉을 한 혐의를 받고 있다고 보도했다 해당 매체에 따르면 씨는 지난해 고소장을 접수했고 경찰은 불송치 결정을 내렸다 그러나 씨는 이의신청을 했고 수원지검 성남지청이 오영수의 혐의를 다시 수사해왔다 지난달 오영수를 직접 불러 조사한 것으로 알려졌다 한편 이데일리는 이를 확인하기 위해 오영수에 직접 연락을 취했으나 연락이 닿지 않고 있다 오영수 오징어게임 이데일리 연예뉴스 사건사고 기사 33주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</si>
  <si>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https://www.edaily.co.kr/news/read?newsId=02410806632529328&amp;mediaCodeNo=257</t>
  </si>
  <si>
    <t>'오징어게임' 오영수, 女 강제 추행 혐의로 기소</t>
  </si>
  <si>
    <t>이데일리 김가영 기자 오징어게임 오영수가 강제 추행 혐의로 재판에 넘겨진 사실이 알려졌다 오징어게임 에 출연한 배우 오영수 사진 뉴스1 25일 JTBC는 오영수가 지난 2017년 여성 A씨에게 부적절한 신체접촉을 한 혐의를 받고 있다고 보도했다 해당 매체에 따르면 A씨는 지난해 고소장을 접수했고 경찰은 불송치 결정을 내렸다 그러나 A씨는 이의신청을 했고 수원지검 성남지청이 오영수의 혐의를 다시 수사해왔다 지난달 오영수를 직접 불러 조사한 것으로 알려졌다 한편 이데일리는 이를 확인하기 위해 오영수에 직접 연락을 취했으나 연락이 닿지 않고 있다 오영수는 지난 2021년 공개된 오징어게임 에서 오일남 역으로 출연해 큰 사랑을 받았다 특히 한국 배우 최초로 골든글로브 남우조연상을 수상해 화제를 모으기도 했다</t>
  </si>
  <si>
    <t>https://www.instagram.com/p/Cle_fBZPfZN/</t>
  </si>
  <si>
    <t>#3분뉴스 22.11.28.월</t>
  </si>
  <si>
    <t>3 팔로우 좋아요 33개 3 3분뉴스 22 11 28 월 경제 사회 정치 문화 과학 스포츠 키워드 오늘의뉴스 신문읽기 아침뉴스 데일리뉴스 오늘의이슈 재테크 주식뉴스 경제신문 헤어질결심 임영웅 청룡영화제수상 양양헬기사고 독일스페인무승부 헌트감독상 박찬욱감독 월드컵 쿠팡이츠파업 배민치킨주문 중국봉쇄시위 서울페이 롯데백화점소공동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</si>
  <si>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https://www.edaily.co.kr/news/read?newsId=01141446632530312</t>
  </si>
  <si>
    <t>양양 헬기 추락, 2명 탔다더니 시신은 5구…대체 무슨일이</t>
  </si>
  <si>
    <t>이데일리 김민정 기자 강원도 양양에서 추락한 임차 헬기는 제작한 지 47년 된 노후 기종으로 확인됐다 탑승자도 당초 2명으로 알렸으나 현장에선 시신 5구가 수습됐다 현재 여성으로 추정되는 2명의 시신은 신원이 파악되지 않고 있다 양양서 임차 헬기 추락 2명 사망 추정 사진 연합뉴스 지난 27일 오전 10시 50분께 산불진화용 헬기가 강원도 양양군 현북면 어성전리 인근 야산으로 추락했다 사고 직후 강한 불길이 솟아올랐고 불길은 산불로 이어졌다 사고 헬기는 미국 시코르시키사가 제작한 S 58T 기종으로 1975년 2월 제작된 노후 헬기다 특히 1989년 7월 경북 울릉도에서 영덕으로 비행하다 추락해 13명이 숨진 헬기와 동일 기종이기도 하다 해당 헬기는 전북 임실에 본사를 둔 한 민간업체가 보유한 기종 중 하나다 임대용 헬기 6대 정도를 보유하고 있는 이 민간업체는 주로 산불 예방 진화용으로 지자체에 임대해 운용하고 있다 여기에 탑승자도 의문투성이다 헬기 기장 A 71 씨가 이륙 직전인 오전 8시 50분께 양양공항 항공정보실에 보고한 탑승 인원은 2명이다 하지만 사고 현장에선 남성 3명과 여성 2명으로 추정되는 시신 5구가 수습됐다 양양 추락헬기 파편 사진 연합뉴스 A씨 외에 정비사 B 54 씨 추후 신원이 밝혀진 20대 정비사 C씨를 제외한 나머지 2명은 여성으로만 확인될 뿐 누구인지 왜 탑승했는지는 확인되지 않고 있다 사고 헬기가 이륙한 속초시 계류장 CCTV에도 헬기에 탑승한 것으로 보이는 여성 2명이 포착됐다 경찰은 지문채취 등을 통해 신원 파악에 나섰지만 시신 훼손 정도가 심해 신원 확인에 어려움이 예상된다 국토교통부 항공철도사고조사위원회도 정비 불량 조종사 과실 등 원인 조사에 나설 방침이다 항공철도사고조사위 관계자는 사고 원인과 함께 애초 신고보다 왜 더 많은 인원이 탑승했는지 경위를 파악할 계획 이라고 말했다 사고 헬기의 비행 기록 등이 담긴 이른바 블랙박스는 기체 꼬리 부분에 달린 것으로 전해졌는데 아직 회수되지 않은 것으로 파악됐다 이와 관련해 헬기 운영 업체 관계자는 블랙 박스도 헬기와 마찬가지로 노후기기 라면서 추락 때 심하게 훼손된 것으로 알고 있다 고 밝혀 사고 원인 조사에 어려움이 예상된다 이날 사고 현장을 찾은 김진태 강원도지사는 안타까운 일이 벌어졌다 현재 도내에서 운용 중인 나머지 임차 헬기 8대가 적절히 운영되고 있는지 파악을 해서 다시 재발하지 않도록 해달라 고 주문했다</t>
  </si>
  <si>
    <t>https://www.instagram.com/p/ClVcrRZy6rW/</t>
  </si>
  <si>
    <t>성범죄자 조두순이 결국 안산시 선부동 이사를 접은 것으로 알려졌다.</t>
  </si>
  <si>
    <t>팔로우 이데일리 좋아요 9개 성범죄자 조두순이 결국 안산시 선부동 이사를 접은 것으로 알려졌다 24일 안산시 등에 따르면 조두순은 이날 자신이 이사하려 한 선부동의 다가구주택 집주인으로부터 보증금 1000만 원과 위약금 100만 원을 돌려받은 것으로 알려졌다 앞서 조두순은 지금 사는 와동의 다가구주택과의 임대차 계약이 오는 28일 만료됨에 따라 지난 17일 선부동의 다가구주택과 임대차계약을 체결했다 이 과정에서 조두순의 아내는 남편은 회사원 이라고 속이고 보증금 1000만 원을 한꺼번에 내고 2년짜리 월세 계약을 체결했다 이후 집주인인 조두순임을 알지 못하고 계약했다며 임대차계약 해지를 요구했으나 조두순 측에서 기존에 낸 보증금 1000만 원 외에 위약금 1000만 원을 추가로 요구한 것으로 전해졌다 조두순의 이사 계획이 알려지자 선부동 주민 등 지역사회가 강하게 반발하기도 했다 시는 이번 계약 파기로 조두순이 향후 다른 거처를 새롭게 마련하기 전까지 기존 거주 중이던 집에 체류할 것으로 보고 있다 조두순 조두순이사 선부동 안산 이데일리 사건사고 뉴스 이슈 속보 기사 34주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</si>
  <si>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https://www.edaily.co.kr/news/read?newsId=03365286632529000&amp;mediaCodeNo=257</t>
  </si>
  <si>
    <t>조두순, 결국 선부동 이사 못 간다…보증금+위약금 수령</t>
  </si>
  <si>
    <t>이데일리 김민정 기자 성범죄자 조두순이 결국 안산시 선부동 이사를 접은 것으로 알려졌다 사진 연합뉴스 24일 안산시 등에 따르면 조두순은 이날 자신이 이사하려 한 선부동의 다가구주택 집주인으로부터 보증금 1000만 원과 위약금 100만 원을 돌려받은 것으로 알려졌다 앞서 조두순은 지금 사는 와동의 다가구주택과의 임대차 계약이 오는 28일 만료됨에 따라 지난 17일 선부동의 다가구주택과 임대차계약을 체결했다 이 과정에서 조두순의 아내는 남편은 회사원 이라고 속이고 보증금 1000만 원을 한꺼번에 내고 2년짜리 월세 계약을 체결했다 이후 집주인인 조두순임을 알지 못하고 계약했다며 임대차계약 해지를 요구했으나 조두순 측에서 기존에 낸 보증금 1000만 원 외에 위약금 1000만 원을 추가로 요구한 것으로 전해졌다 조두순의 이사 계획이 알려지자 선부동 주민 등 지역사회가 강하게 반발하기도 했다 시는 이번 계약 파기로 조두순이 향후 다른 거처를 새롭게 마련하기 전까지 기존 거주 중이던 집에 체류할 것으로 보고 있다 임대차보호법에 따르면 세입자가 계약 연장을 요구할 경우 당초 계약기간 2년 계약 과 동일한 기간만큼 머물 수 있다 이에 따라 조두순은 현 거주지에서 2024년 11월 28일까지 살 수 있다 이같은 사실을 파악하고 경찰과 안산시는 와동 거주지에 대해 기존처럼 24시간 방범순찰 및 감시체제를 유지하기로 했다 조두순은 지난 2008년 12월 11일 안산시 단원구에서 등교하던 초등학생을 성폭행하고 영구적인 장애를 입힌 혐의로 징역 12년을 선고받고 지난해 12월 만기 출소했다</t>
  </si>
  <si>
    <t>https://www.instagram.com/p/CliApZ5PfPp/</t>
  </si>
  <si>
    <t>한국 월드컵 출전사상 처음으로 한경기 2골을 터뜨린 조규성(24·전북)이 유럽 명문구단에게서 구애를 받는 것으로 나타났다.</t>
  </si>
  <si>
    <t>팔로우 이데일리 좋아요 22개 한국 월드컵 출전사상 처음으로 한경기 2골을 터뜨린 조규성 24 전북 이 유럽 명문구단에게서 구애를 받는 것으로 나타났다 이영표 한국축구협회 부회장은 29일 라디오 김현정의 뉴스쇼 와의 인터뷰에서 유럽에 괜찮은 구단에서 테크니컬 디렉터로 종사하는 친구가 우루과이와의 첫 경기가 끝나고 조규성에 대해 물어봤다 며 이같이 말했다 이 부회장은 어느 구단인지에 대해선 말을 아꼈지만 기술이사가 저와 보루시아 도르트문트에서 같이 뛰었던 친구다 라고 해 독일 분데스리가 명문 팀 중 한 곳이 아니냐는 추측을 낳게 했다 그러면서 이 부회장은 유럽 명문구단 기술이사가 조규성 성격은 어떠냐 성실하냐는 등 여러 가지 정보를 묻더라 며 유럽에서도 상당히 관심을 받고 있는 선수 라고 전했다 특히 이 전화는 이규성이 전날 열린 가나와의 조별예선 2차전에서 멀티골을 기록하기 전 걸려온 전화라고 말했다 이 부회장은 이제 두 골을 넣었으니까 훨씬 더 유럽 팀들이 조규성에 대해 관심을 보일 것 이라며 곧 유럽 특급리그서 이름을 날릴 것이라고 전망했다 이 부회장이 조규성의 장점으로 꼽은 것은 양발 슈팅이 가능한 점 각도와 상관없이 좋은 슈팅을 날릴 수 있는 점 좋은 오프 더 볼 공이 없을 때 움직임 뛰어난 마무리 능력 능숙한 헤더와 터치 연계 플레이 이타적인 플레이에서 나오는 공간 창출 능력 등을 꼽았다 아울러 이 부회장은 조규성은 젊은 나이에도 이미 김천 상무에서 군 복무를 마쳤다 면서 향후 한국 축구의 미래를 책임질 재목이라고 극찬했다 이 부회장은 포르투갈과 조별리그 마지막 경기에서 반드시 이겨야 하는 후배들에게 결과를 빼놓고는 두 번의 경기 우루과이 가나 에서 스타일이나 방법 선수들의 태도 정신적인 준비가 마음에 들었다 고 했다 그러면서 그는 축구 팬들이 결과에 상관없이 경기가 끝난 다음에 다 일어나서 박수받을 수 있는 그런 멋진 경기 후회없는 경기를 했으면 좋겠다 라고 전했다 조규성 월드컵 이영표 유럽 이데일리 뉴스 이슈 속보 기사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</si>
  <si>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https://www.edaily.co.kr/news/read?newsId=01259526632530640&amp;mediaCodeNo=258</t>
  </si>
  <si>
    <t>조규성 유럽 가나…이영표 "스카우트 연락 왔다"</t>
  </si>
  <si>
    <t>이데일리 김민정 기자 한국 월드컵 출전사상 처음으로 한경기 2골을 터뜨린 조규성 24 전북 이 유럽 명문구단에게서 구애를 받는 것으로 나타났다 28일 오후 현지시간 카타르 알라이얀의 에듀케이션 시티 스타디움에서 열린 2022 카타르 월드컵 조별리그 H조 2차전 대한민국과 가나의 경기 사진 연합뉴스 이영표 한국축구협회 부회장은 29일 CBS라디오 김현정의 뉴스쇼 와의 인터뷰에서 유럽에 괜찮은 구단에서 테크니컬 디렉터로 종사하는 친구가 우루과이와의 첫 경기가 끝나고 조규성에 대해 물어봤다 며 이같이 말했다 이 부회장은 어느 구단인지에 대해선 말을 아꼈지만 기술이사가 저와 보루시아 도르트문트에서 같이 뛰었던 친구다 라고 해 독일 분데스리가 명문 팀 중 한 곳이 아니냐는 추측을 낳게 했다 그러면서 이 부회장은 유럽 명문구단 기술이사가 조규성 성격은 어떠냐 성실하냐는 등 여러 가지 정보를 묻더라 며 유럽에서도 상당히 관심을 받고 있는 선수 라고 전했다 특히 이 전화는 이규성이 전날 열린 가나와의 조별예선 2차전에서 멀티골을 기록하기 전 걸려온 전화라고 말했다 이 부회장은 이제 두 골을 넣었으니까 훨씬 더 유럽 팀들이 조규성에 대해 관심을 보일 것 이라며 곧 유럽 특급리그서 이름을 날릴 것이라고 전망했다 이 부회장이 조규성의 장점으로 꼽은 것은 양발 슈팅이 가능한 점 각도와 상관없이 좋은 슈팅을 날릴 수 있는 점 좋은 오프 더 볼 공이 없을 때 움직임 뛰어난 마무리 능력 능숙한 헤더와 터치 연계 플레이 이타적인 플레이에서 나오는 공간 창출 능력 등을 꼽았다 아울러 이 부회장은 조규성은 젊은 나이에도 이미 김천 상무에서 군 복무를 마쳤다 면서 향후 한국 축구의 미래를 책임질 재목이라고 극찬했다 이 부회장은 포르투갈과 조별리그 마지막 경기에서 반드시 이겨야 하는 후배들에게 결과를 빼놓고는 두 번의 경기 우루과이 가나 에서 스타일이나 방법 선수들의 태도 정신적인 준비가 마음에 들었다 고 했다 그러면서 그는 축구 팬들이 결과에 상관없이 경기가 끝난 다음에 다 일어나서 박수받을 수 있는 그런 멋진 경기 후회없는 경기를 했으면 좋겠다 라고 전했다</t>
  </si>
  <si>
    <t>https://www.instagram.com/p/ClXtq0IvcrD/</t>
  </si>
  <si>
    <t>24일(한국시간) 우루과이와의 월드컵 경기에서 황의조(올림피아코스)와 교체돼 첫 올림픽 무대를 밟은 조규성(전북)이 잘생긴 얼굴로 화제를 모으고 있다.</t>
  </si>
  <si>
    <t>팔로우 이데일리 좋아요 19개 24일 한국시간 우루과이와의 월드컵 경기에서 황의조 올림피아코스 와 교체돼 첫 올림픽 무대를 밟은 조규성 전북 이 잘생긴 얼굴로 화제를 모으고 있다 이날 한국 축가 국가대표팀은 카타르 알 라얀의 에듀케이션 시티 스타디움에서 열린 2022 국제축구연맹 카타르 월드컵 조별리그 조 1차전에서 전통 강호 우루과이와 무승부로 비기며 승점 1점을 챙겼다 조규성은 이날 후반 29분 황의조를 대신해 교체돼 추가시간 7분을 포함한 23분을 뛰었다 조규성은 교체 투입되자마자 강한 압박 저돌적 몸싸움에 이어 슈팅까지 날리며 축구팬들의 눈도장을 확실히 찍었다 조규성은 실력뿐만 아니라 188 라는 훤칠한 키와 잘생긴 외모로 전세계 여성 축구팬들의 마음도 사로잡았다 경기 이후 전세계인이 애용하는 인 트위터에는 9 이라는 문구와 함께 조규성의 사진이 줄줄이 게시됐다 25일 기준 트위터에 9을 검색하면 조규성의 사진이 바로 보일 정도다 조규성의 외모는 리그 팬들 사이에선 이미 유명새다 2022시즌 리그1에서 17골 5도움 로 득점왕까지 거머쥐며 실력도 인정받았다 조규성의 인스타그램 팔로워 숫자는 월드컵 등판 전 4만 6000명 수준에서 25일 오후 12시 기준 30만명을 넘어섰다 팔로워 증가는 여전히 이어지고 있다 그는 인스타그램 등에서 인기를 얻고 있는 데 대해서는 알람은 꺼놨지만 팔로워가 계속 늘고 댓글이 계속 늘어나더라 라면서도 하지만 그게 많이 중요한 건 아니다 라고 답했다 조규성 조규성선수 9번 월드컵 이데일리 뉴스 이슈 속보 기사 축구 33주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</si>
  <si>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https://www.edaily.co.kr/news/read?newsId=01269366632529328&amp;mediaCodeNo=258</t>
  </si>
  <si>
    <t>"저 잘생긴 9번 누구?" 조규성, 전세계 여심 사로잡아</t>
  </si>
  <si>
    <t>이데일리 김화빈 기자 24일 한국시간 우루과이와의 월드컵 경기에서 황의조 올림피아코스 와 교체돼 첫 올림픽 무대를 밟은 조규성 전북 이 잘생긴 얼굴로 화제를 모으고 있다 월드컵 첫 무대를 밟은 조규성 사진 뉴스1 이날 한국 축가 국가대표팀은 카타르 알 라얀의 에듀케이션 시티 스타디움에서 열린 2022 국제축구연맹 FIFA 카타르 월드컵 조별리그 H조 1차전에서 전통 강호 우루과이와 무승부로 비기며 승점 1점을 챙겼다 조규성은 이날 후반 29분 황의조를 대신해 교체돼 추가시간 7분을 포함한 23분을 뛰었다 조규성은 교체 투입되자마자 강한 압박 저돌적 몸싸움에 이어 슈팅까지 날리며 축구팬들의 눈도장을 확실히 찍었다 조규성은 실력뿐만 아니라 188 라는 훤칠한 키와 잘생긴 외모로 전세계 여성 축구팬들의 마음도 사로잡았다 경기 이후 전세계인이 애용하는 SNS인 트위터에는 Who is KOREA 9 이라는 문구와 함께 조규성의 사진이 줄줄이 게시됐다 25일 기준 트위터에 KOREA 9을 검색하면 조규성의 사진이 바로 보일 정도다 조규성의 외모는 K리그 팬들 사이에선 이미 유명새다 2022시즌 K리그1에서 17골 5도움 로 득점왕까지 거머쥐며 실력도 인정받았다 조규성의 인스타그램 팔로워 숫자는 월드컵 등판 전 4만 6000명 수준에서 25일 오후 12시 기준 30만명을 넘어섰다 팔로워 증가는 여전히 이어지고 있다 교체 투입 후 역동적인 슛을 선보인 조규성 사진 뉴스1 한편 조규성은 우루과이전 종료 후 오늘은 무조건 이겨야 되는 경기였다 경기력이 좋았기에 비긴 게 더 아쉽다 그냥 너무 너무 아쉽다 고 말했다 이어 교체로 들어간 뒤에는 분위기 반전을 해내고 싶었다 초반에 바로 기회가 와서 한번 때려보자고 했는데 아쉽게 빗나갔다 며 슈팅 상황을 설명한 뒤 너무 의욕이 앞섰던 것 같아서 동료들에게 미안한 마음도 있다 고 말했다 그는 인스타그램 등에서 인기를 얻고 있는 데 대해서는 알람은 꺼놨지만 팔로워가 계속 늘고 댓글이 계속 늘어나더라 라면서도 하지만 그게 많이 중요한 건 아니다 라고 답했다 한국은 오는 28일 오후 10시 가나를 상대로 조별리그 H조 2차전에 출격해 승점 사냥에 나선다 해외 네티즌들이 트위터에서 공유 중인 조규성의 모습 사진 SNS</t>
  </si>
  <si>
    <t>https://www.instagram.com/p/ClSFgdhPOlL/</t>
  </si>
  <si>
    <t>리오넬 메시를 앞세운 아르헨티나가 월드컵 조별리그 1차전에서 중동 복병 사우디아라비아에 충격패를 당한 가운데 우승후보를 잡은 사우디는 경기 다음날을 공휴일로 선포했다.</t>
  </si>
  <si>
    <t>팔로우 이데일리 좋아요 18개 리오넬 메시를 앞세운 아르헨티나가 월드컵 조별리그 1차전에서 중동 복병 사우디아라비아에 충격패를 당한 가운데 우승후보를 잡은 사우디는 경기 다음날을 공휴일로 선포했다 22일 현지시각 가디언 등에 따르면 살만 빈 압둘아지즈 사우디 국왕은 1차전 승리를 기념하기 위해 경기 다음날인 23일을 공휴일로 선포했다 사우디 정부는 모든 공무원과 민간 부문 학생들을 위한 것 이라고 밝히면서 승리의 기쁨을 만끽한 국민들에게 깜짝 공휴일을 발표했다 이날 사우디는 이날 카타르 루사일 스타디움에서 열린 아르헨티나와의 조별리그 조 1차전에서 전반 10분 리오넬 메시에게 페널티킥으로 선제골을 내줬으나 후반 연달아 두 골을 넣으며 기적적인 역전승을 만들어냈다 경기가 사우디의 승리로 끝나자 사우디 선수들은 마치 월드컵 우승이라도 한 것처럼 기뻐했다 수도 리야드도 대표팀의 상징인 초록색으로 물들었다 랭킹 51위인 사우디아라비아가 만들어낸 대이변은 아랍권의 축제로 이어졌다 이날 아랍에미리트 레바논 등 이번 월드컵에 나서지 못한 국가들의 축구팬들은 자국 국기를 들고 경기장에 들어와 아랍 축구의 자존심을 세운 사우디에 뜨거운 응원을 보냈다 한편 1패를 기록한 아르헨티나는 조 최하위로 내려앉아 남은 멕시코 폴란드전에서 최대한 좋은 성적을 거둬야 16강 진출을 노려볼 수 있는 처지가 됐다 조 최약체라는 평가를 받았던 사우디는 이번 대회에서 아시아 팀 최초 승리와 승점을 기록했다 메시 아르헨티나 사우디아라비아 월드컵 축구 이데일리 뉴스 이슈 속보 기사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</si>
  <si>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https://www.edaily.co.kr/news/read?newsId=01344806632528672&amp;mediaCodeNo=257</t>
  </si>
  <si>
    <t>"우승후보 메시의 아르헨 꺾었다!" 사우디 23일 공휴일 선포</t>
  </si>
  <si>
    <t>이데일리 김화빈 기자 리오넬 메시를 앞세운 아르헨티나가 월드컵 조별리그 1차전에서 중동 복병 사우디아라비아에 충격패를 당한 가운데 우승후보를 잡은 사우디는 경기 다음날을 공휴일로 선포했다 2대1 역전승을 거둔 사우디아라비아 선수들이 자국민들에게 감사를 표하는 모습 사진 뉴스1 22일 현지시각 가디언 ESPN 등에 따르면 살만 빈 압둘아지즈 사우디 국왕은 1차전 승리를 기념하기 위해 경기 다음날인 23일을 공휴일로 선포했다 사우디 정부는 모든 공무원과 민간 부문 학생들을 위한 것 이라고 밝히면서 승리의 기쁨을 만끽한 국민들에게 깜짝 공휴일을 발표했다 이날 사우디는 이날 카타르 루사일 스타디움에서 열린 아르헨티나와의 조별리그 C조 1차전에서 전반 10분 리오넬 메시에게 페널티킥으로 선제골을 내줬으나 후반 연달아 두 골을 넣으며 기적적인 역전승을 만들어냈다 경기가 사우디의 승리로 끝나자 사우디 선수들은 마치 월드컵 우승이라도 한 것처럼 기뻐했다 수도 리야드도 대표팀의 상징인 초록색으로 물들었다 FIFA 랭킹 51위인 사우디아라비아가 만들어낸 대이변은 아랍권의 축제로 이어졌다 이날 아랍에미리트 UAE 레바논 등 이번 월드컵에 나서지 못한 국가들의 축구팬들은 자국 국기를 들고 경기장에 들어와 아랍 축구의 자존심을 세운 사우디에 뜨거운 응원을 보냈다 두바이의 국왕이자 UAE 부통령 겸 총리인 셰이크 모하메드 빈 알 막툼도 경기가 끝난 뒤 SNS에 사우디아라비아는 승리할 자격이 있는 팀이다 전투적으로 경기했다 며 축하를 전했다 한편 1패를 기록한 아르헨티나는 조 최하위로 내려앉아 남은 멕시코 폴란드전에서 최대한 좋은 성적을 거둬야 16강 진출을 노려볼 수 있는 처지가 됐다 조 최약체라는 평가를 받았던 사우디는 이번 대회에서 아시아 팀 최초 승리와 승점을 기록했다 자국팬 앞 고개숙인 메시 사진 연합뉴스</t>
  </si>
  <si>
    <t>incar_shop</t>
  </si>
  <si>
    <t>https://www.instagram.com/p/ClYLhEcrmRY/</t>
  </si>
  <si>
    <t>우리나라 대통령 언제 바꼈지?</t>
  </si>
  <si>
    <t>https://www.edaily.co.kr/news/read?newsId=02476406632529328&amp;mediaCodeNo=257</t>
  </si>
  <si>
    <t>대통령실, 화물연대에 경고장…"미복귀시 법적 조치 불가피"</t>
  </si>
  <si>
    <t>이데일리 송주오 기자 대통령실은 25일 화물연대의 집단 운송거부와 관련 현장에 복귀하지 않으면 법적 조치가 불가피하다 고 강조했다 이재명 대통령실 부대변인이 25일 오후 서울 용산 대통령실 청사 브리핑룸에서 화물연대 집단 운송거부 와 관련한 대통령실 입장에 대해 브리핑하고 있다 사진 연합뉴스 이재명 대통령실 부대변인은 이날 오후 용산 대통령실 브리핑에서 국가 경제에 매우 심각한 위기를 초래하거나 우려가 있을 때 업무 개시 명령을 내릴 수 있다 며 이같이 밝혔다 그러면서 다만 그 시기는 특정해서 말하기 어렵다 며 현재 다양한 검토가 실무적으로 이뤄지고 있다 고 덧붙였다 이 부대변인은 국가적 위기 상황에서 물류 시스템을 볼모로 잡는 행위는 국민이 용납하지 않을 것 이라며 불법적인 폭력으로 얻을 수 있는 것은 아무것도 없다는 점을 분명히 하고자 한다 고 강경한 어조로 말했다 이 부대변인은 화물연대의 요구조건인 안전운임제 일몰제 폐지와 품목 확대와 관련 지난 6월 화물연대가 집단운송 거부를 철회할 때 정부와의 합의는 안전운임제 일몰 연장 등 지속 추진과 품목 확대 논의를 이어간다는 것 이라고 반박했다 이어 이미 안전 운임제의 일몰 연장을 추진하겠다고 밝힌 상태 라며 품목 확대는 안전운임제 연장 이후 논의해볼 수 있는 사안 이라고 덧붙였다 이 부대변인은 정부가 화물연대 측에 안전운임TF 구성을 제안했으나 이에 응하지 않은 채 다시 집단 운송 거부에 나선 것은 매우 유감스러운 일 이라고 말했다 그는 집단 운송 거부 사태의 원만한 해결과 국가 경제 피해를 최소화하기 위해 어제 화물연대에 면담을 요청해 놓았다 며 업무 개시 명령 발동과 관련해선 대한민국 경제의 파국을 막기 위한 비상한 조치인 만큼 현재 각 산업 부문별 피해를 확인하는 등 철저하게 준비하고 있다 고 힘줘 말했다</t>
  </si>
  <si>
    <t>https://www.instagram.com/p/ClUoMDgyxgB/</t>
  </si>
  <si>
    <t>52 팔로우 52 프로필의 링크를 눌러봐요 나는 솔로 11기 현숙 의사 2명 대시에 복받았다 연예 이데일리 안녕하십니까 방문자님들 보람찬 하루 보내시고 계시죠 언제나 재밌는 소식을 전해드리고자 노력하겠습니다 지금 흥미로운 소식을 알려드립니다 나는 솔로 11기 현숙 의사 2명 대시에 복받았다 이데일리 스타 김현식 기자 나는 솔로 11기 로맨스에 불이 붙었다 23일 방송 이데일리 연예 2022 11 24 07 32 05 기사보기 이상 오늘의 소식을 알려드렸습니다 평화로운 하루 되길 기원드립니다 34주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</si>
  <si>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https://www.edaily.co.kr/news/read?newsId=01144726632529000&amp;mediaCodeNo=258</t>
  </si>
  <si>
    <t>'나는 솔로' 11기 현숙, 의사 2명 대시에 "복받았다"</t>
  </si>
  <si>
    <t>이데일리 스타in 김현식 기자 나는 솔로 11기 로맨스에 불이 붙었다 23일 방송한 ENA PLAY SBS PLUS 리얼 데이팅 프로그램 나는 솔로 에서는 11기 솔로남녀 러브라인의 윤곽이 드러났다 이날 방송에서 첫 데이트에 돌입한 옥순은 영철과 1대 1로 만나 질문을 쏟아냈다 하지만 영철은 저는 일단 순자님을 좀 더 많이 알아보고 싶다 며서 옥순에게 사실상 선을 그었다 그 상황을 몰랐던 순자는 2대 1 데이트 를 마치고 행복했다 면서 웃음을 감추지 못했다 반면 옥순은 가방과 옷을 내동댕이치는 등 우울한 분위기를 드러냈다 옥순은 제작진과의 인터뷰에서 마음이 엉망이다 라며 자유 민주주의에서의 부익부 빈익빈 상황 이라고 불만을 토로했다 상철은 영숙 영자와 어색한 2대 1 데이트를 했다 상철은 두 사람을 모두 배려하며 젠틀한 데이트를 했지만 영숙을 향한 표정 만큼은 숨기지 못했다 이에 영자는 제작진과의 인터뷰에서 상철님 생각엔 제가 기분 좋은 불청객 같을 듯 이라며 서운함을 내비쳤다 이어진 1대 1 데이트에서 상철과 영자는 롱디 장거리 커플 에 대해 이야기하며 의견 차이를 보였다 상철은 누구 한 사람이 지치면 끝 이라며 조심스러워 했고 영숙은 슬프다 라고 한 뒤 깊은 한숨을 쉬었다 그런가 하면 영자는 마음이 누구한테 기운 거냐 고 집요하게 물어봐 상철을 당황케 했고 상철은 결국 즉답을 피했다 서로 다른 이유로 마음이 복잡해진 영숙과 영자는 숙소로 돌아오는 길에 이마를 짚으며 고민에 잠겼다 상철은 말이 없어진 영숙의 눈치를 봤다 숙소로 돌아온 옥순은 퍼스트 픽 영철에 이어 세컨드 픽 영호와 대화를 시도했다 하지만 영호는 옥순이 아닌 현숙을 기다리고 있었다 잠시 후 현숙과의 대화에 빠져드는 영호까지 발견한 옥순은 나 이제 투픽도 갔다 며 서운해 했다 영숙 영자와 2대 1 데이트를 마치고 돌아온 상철은 사실 순자씨도 관심이 있었는데 한 번도 대화할 기회가 없었다 너무 영숙님이랑 커플이 돼 버려서 라며 솔로남들에게 고민을 털어놨다 그 모습을 VCR로 지켜본 MC 송해나가 분노를 표하자 데프콘은 저게 남자야 라며 상철을 감쌌다 영숙은 다시 상철을 찾아와 너무 앞서가나 싶기도 하지만 장거리라도 바짝 만나면 된다 며 그의 마음을 풀어줬다 이후 영숙은 제작진과의 인터뷰에서 다른 분들이 상철님한테 관심 가지지 않도록 대화를 많이 하려고 했다 고 말했다 영철과 순자도 대화를 통해 더욱 가까워졌다 영철은 4박 5일은 한 사람 알기에도 짧다고 생각한다 그래서 오늘부터 시작 이라며 순자만 바라보겠다고 선언했다 순자는 한번도 오빠를 만나본 적이 없다 고 걱정하면서도 우리가 천천히 스며드는 것 같다 고 화답했다 순자는 제작진에게 오늘 아침부터 지금까지 설렌다 며 영철을 향해 커져가는 마음을 고백했다 이에 데프콘은 내가 보기엔 거의 확정 이라고 두 사람의 최종 커플 매칭을 예상했다 현숙과 영호는 다시 둘만의 대화에 빠져들었다 이 자리에서 현숙은 첫 데이트 선택에서 영수를 선택했던 이유에 대해 영수님이 제 첫인상 선택이라 더 대화해보고 알고 싶은 부분이 있어서 그랬다 고 해명했다 처음부터 현숙을 마음에 들어 했던 영호는 괜찮다 버티는 건 제 몫 이라고 답했다 이에 감동받은 현숙은 제작진과의 인터뷰에서 나를 바라봐주는 사람이 있었다는 걸 갑자기 알아챘다 며 꼭 데이트해보고 싶다 고 영호를 향한 호감을 표현했다 광수는 영자와 대화하기로 했지만 고독정식 후 내내 잠만 자느라 기회를 놓쳐 영자를 한숨 짓게 만들었다 정숙은 영수와 호감이 있는 상황에서 2순위 영식과 대화하는 것이 가벼워 보일까 고민하고 있었다 결국 정숙은 6촌 동생 영철에게 도움을 요청했고 영철은 영식과 정숙의 대화를 주선하며 핑크빛 지원사격을 했다 다음날 아침 영식은 첫날부터 백지상태였다 고 로맨스 가능성이 열려 있음을 모두에게 알렸다 영자는 나한테 데이트 선택 할 생각 1도 없어 라고 대놓고 물어 정숙을 긴장시켰다 영식은 다들 1픽 2픽 놓치고 나니까 얘기하자는 사람이 생기기 시작했다 며 나도 마이너리그에서는 그래도 인기가 좀 되나 라며 웃었다 모두가 숙소에 모여 대화 삼매경에 빠진 가운데 순자는 영철만 바라봤다 순자는 코가 탔다 는 영철에게 자신의 쿠션 파운데이션을 꺼내 톡톡 찍어 발라줬다 그 모습을 본 옥순은 청소라도 해야지 라고 혼잣말을 한 뒤 화장실 주방 등을 치우기 시작했다 뒤이어 영자와 산책에 나선 옥순은 제가 좋아하는 스타일이 늘 저런 스타일이고 결말이 항상 똑같았다 거절당하는 방식도 마음에 든다 고 여전히 접지 못한 영철을 향한 호감을 고백했다 영수와 영호는 각자만의 방식으로 현숙에게 직진했다 영호는 우리 산책 가요 라고 제안했고 현숙의 머리끈을 알아채는 세심하 면모를 드러냈다 이에 맞서 영수는 아까 계란말이 먹고 싶다고 했어요 라며 현숙을 위해 계란말이를 준비하고 있음을 알렸다 외과의사 영수와 치과의사 영호가 자신을 두고 대결하는 구도가 펼쳐지자 현숙은 복 받았다 이제 두 분 중에서 정하면 될 것 같다 며 웃었다 향후 이들의 삼각 데이트 향방에 관심이 쏠린다</t>
  </si>
  <si>
    <t>https://www.instagram.com/p/ClUoLLPSsbr/</t>
  </si>
  <si>
    <t>팔로우 프로필 링크를 눌러봐요 나는 솔로 11기 현숙 의사 2명 대시에 복받았다 연예 이데일리 안녕하십니까 방문자님들 보람찬 하루 보내시고 계시죠 언제나 재밌는 소식을 전해드리고자 노력하겠습니다 지금 흥미로운 소식을 알려드립니다 나는 솔로 11기 현숙 의사 2명 대시에 복받았다 이데일리 스타 김현식 기자 나는 솔로 11기 로맨스에 불이 붙었다 23일 방송 이데일리 연예 2022 11 24 07 32 05 기사보기 이상 오늘의 소식을 알려드렸습니다 평화로운 하루 되길 기원드립니다 34주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</si>
  <si>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bgsmsyl_ttmoon</t>
  </si>
  <si>
    <t>https://www.instagram.com/p/Cjj_0cEJa7Z/</t>
  </si>
  <si>
    <t>#이승윤 #멘탈코치제갈길</t>
  </si>
  <si>
    <t>팔로우 좋아요 33개 이승윤 멘탈코치제갈길 출처 이데일리 기사 40주 10월 11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</si>
  <si>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https://www.edaily.co.kr/news/read?newsId=01088966632491280&amp;mediaCodeNo=258</t>
  </si>
  <si>
    <t>이승윤 "'아이 리멤버 유', 노래 참 좋더라"[주간 OST 인터뷰]</t>
  </si>
  <si>
    <t>이데일리 스타in 김현식 기자 아 이 노래 참 좋다 가수 이승윤이 tvN 월화드라마 멘탈코치 제갈길 OST 아이 리멤버 유 I Remember You 를 처음 접했을 때를 떠올리며 꺼낸 말이다 방향성에 대해 고민하느라 OST를 고사하던 시기였음에도 노래가 참 좋다 고 느껴 가창 참여를 결정했단다 이승윤은 8일 이데일리와 진행한 서면 인터뷰에서 사실 감사하게도 OST 제안이 적지 않게 들어왔다 며 다만 앞으로 어떤 포지셔닝을 취해야 하나 고민하던 시점이라 대부분의 제안을 고사하던 중이었다 고 참여 제안을 받았을 당시를 돌아봤다 그는 이어 그런데 아이 리멤버 유 데모를 듣고 아 이 노래는 참 좋다 싶어 일단 한다는 말을 내뱉어 버렸다 면서 결국 이러나저러나 노래가 좋아서 해버렸다는 게 가창 참여 계기 라고 밝혔다 멘탈코치 제갈길 은 국가대표 선수 출신 멘탈 코치가 선수들을 치유하며 불의에 맞서 싸우는 이야기를 그리는 드라마다 이 드라마의 3번째 OST로 발매된 아이 리멤버 유 는 감각적인 사운드와 이승윤의 짙은 감성 보컬이 어우러진 모던 록 기반 팝 곡이다 드라마 6회에 삽입 멘탈코치로 선수촌에 입성한 제갈길 정우 과 트라우마가 있는 쇼트트랙 서수 차가을 이유미 의 서사에 대한 몰입도를 높여줬다 이승윤은 녹음 시점이 꽤 오래 전이었다 면서 놀랍게도 작업 당시 드라마에 관한 설명은 하나도 듣지 못했다 고 했다 이어 그런 가운데 감독 음악 프로듀서 님들께서 순간순간 원하시는 방향성대로 부르려고 노력했다 면서 아마 감독님들께서는 그 방향성이 드라마에 필요하다는 생각을 하셨을 것 같다 고 덧붙였다 아울러 이승윤은 사전 정보 없이 OST 작업을 할 때 메타적인 감정 분출만 해놓는 방법도 있다는 것 알게 됐다 면서 어떻게 쓰일지 모르는 노래를 작업하는게 재미 있었다 고 참여 소감을 밝혔다 아이 리멤버 유 공동 작사 작곡을 맡은 제인스 Jayins 와 나이브 Naiv 는 이승윤의 데뷔 후 첫 OST 가창곡을 작업한 이들이기도 하다 지난해 6월 발매된 드라마 로스쿨 OST 위 아 We are 가 호흡을 맞췄던 곡이다 이와 관련해 이승윤은 위 아 를 부를 기회를 주셨던 OST 감독님들이 이번 녹음 당시 노래 실력이 늘었다 는 말을 해주셨다 며 34살 먹고 여전히 혼자 노래라는 아이와 친해지는 중인데 뭐라도 발전을 하고 있다는 이야기를 들었다는 사실에 기분이 묘했다 는 에피소드를 전했다 음원 공개 후 반응을 살펴봤냐는 물음에는 놀랍게도 아 근데 사실 이젠 놀랍지도 않게 라고 운을 뗀 뒤 지인 및 동료들에게는 아무 말도 못 들었다 이젠 제가 밖에서 뭘 하는지 관심들이 없다 는 웃픈 답변을 내놓았다 이어 팬분들께서는 발라드 못 한다 못 한다 하더니 잘하는구먼 비스무리한 반응을 해주셔서 감사하게 생각하고 있다 면서 그런데 사실 백번 불러서 그나마 살아남은 녀석들이 음원이 된 거다 될 때까지 불렀다 는 뒷이야기도 전했다 JTBC 싱어게인 우승자 출신인 이승윤은 지난 7월 신생 음악 레이블 마름모와 전속 계약을 맺었다는 사실을 알린 바 있다 이승윤은 근황과 활동 계획을 묻자 근황은 작업 중 이고 활동 계획은 작업을 만족스럽게 끝내는 것 이라며 요즘 매우 좀비 모드 인데 얼른 사람으로 돌아가서 만나 뵐 수 있게되면 좋겠다 고 답했다 끝으로 이승윤은 아이 리멤버 유 들어주신 분들께 감사드리고 드라마 멘탈코치 제갈길 도 많은 관심 부탁드린다 는 감사 인사와 당부의 말을 전했다</t>
  </si>
  <si>
    <t>https://www.instagram.com/p/ClTV2iwv-8q/</t>
  </si>
  <si>
    <t>3 팔로우 3 프로필에 있는 링크 눌러봐요 박찬욱 키워주셔서 고맙다 헤어질 결심 영평상 6관왕의 품격 연예 이데일리 안녕하십니까 즐거운 날들 보내고 계신가요 언제나 여러분들께 핫한 뉴스를 전해드리고자 노력하겠습니다 지금 흥미로운 뉴스를 알려드립니다 박찬욱 키워주셔서 고맙다 헤어질 결심 영평상 6관왕의 품격 이데일리 스타 이영훈 기자 배우 탕웨이가 23일 오후 서울 여의도 중소기업중앙회 이데일리 연예 2022 11 23 19 34 11 기사보기 금일 뉴스를 알려드렸습니다 뜻 깊은 하루 되시길 기원합니다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</si>
  <si>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https://www.edaily.co.kr/news/read?newsId=01544886632528672&amp;mediaCodeNo=258</t>
  </si>
  <si>
    <t>박찬욱 "키워주셔서 고맙다"…'헤어질 결심', 영평상 6관왕의 품격 [종합]</t>
  </si>
  <si>
    <t>이데일리 스타in 이영훈 기자 배우 탕웨이가 23일 오후 서울 여의도 중소기업중앙회 KBIZ홀에서 진행된 제42회 한국영화평론가협회상 영평상 시상식에 사회자로 참석해 포토타임을 갖고 있다 헤어질 결심 이 최우수작품상의 영예를 차지했다 아울러 감독상 박찬욱 과 각본상 정서경 박찬욱 여우주연상 탕웨이 촬영상 음악상 등을 모두 헤어질 결심 이 꿰찼다 남우주연상은 헌트 에서 열연을 펼친 정우성이 차지했으며 남우조연상은 킹메이커 의 조우진이 수상한다 여우조연상은 헌트 의 전혜진이 받는다 이데일리 스타in 김보영 기자 영화는 만드는 과정 자체로 여러 감정들을 겪는 또 한 편의 드라마입니다 이 일을 하면서 우리는 성장과 붕괴 또 새로운 성장을 계속 경험 중입니다 여러분 덕에 제가 또 좋은 성장을 경험할 수 있었습니다 키워주셔서 고맙습니다 박찬욱 감독 배우 탕웨이 박해일 주연 영화 헤어질 결심 감독 박찬욱 이 제42회 영평상 시상식에서 최우수작품상을 비롯해 6개의 트로피를 품에 안은 주인공이 됐다 헤어질 결심 은 23일 오후 서울 영등포구 여의도 중소기업중앙회 KBIZ 홀에서 열린 제42회 영평상 시상식에서 최고 영예인 최우수작품상과 감독상 박찬욱 각본상 정서경 박찬욱 여우주연상 탕웨이 촬영상 김지용 음악상 조영욱 등 6개 상을 휩쓸었다 이날 시상식에는 정서경 작가와 주연 배우 탕웨이를 비롯해 헤어질 결심 을 만든 모호필름 관계자들이 참석해 시상식에서의 성과를 자축했다 다만 박찬욱 감독은 미국에서의 촬영 일정으로 이날 시상식에 참석하지 못해 영상 수상소감으로 기쁨을 대신 전했다 박찬욱 감독은 헤어질 결심 이란 이 여행에 함께해준 우리 배우들 스태프들 여러분께 감사하다 고 영광을 돌렸다 그는 평론가들이 주시는 영평상은 그 어떤 상보다 더 냉정하고 객관적인 평가를 통해 이루어지는 것이라 생각해 특히 영광스럽다 오늘 수상한 탕웨이 배우를 비롯해 정서경 작가 김지용 촬영감독 조영욱 음악감독 모두에게 감사 전한다 고 소감을 밝혔다 이어 영화에 관심을 갖고 사랑해주신 관객 여러분에게 큰 감사드린다 여러분들이 이 영화를 이리저리 인용하고 요리해서 잡수신 덕에 제가 정말 힘이 많이 났다 앞으로도 지칠 때마다 여러분들의 성원을 생각하며 정신 차리겠다 고 관객들을 향한 고마움도 잊지 않았다 헤어질 결심 을 통해 만추 에 이어 두 번째 영평상 여우주연상을 꿰찬 탕웨이는 배우란 직업을 가진 저희는 영화 촬영 현장에 있을 때 가장 자유롭기에 만족감과 행복감을 느낀다 며 그런 기회를 주신 박찬욱 감독님과 좋은 대본을 써주신 정서경 작가 스태프 한 분 한 분들에게 감사드린다 고 소감을 전했다 각본상을 받은 정서경 작가는 수상의 기쁨과 영광을 탕웨이와 함께 누렸다 그는 탕웨이 배우가 이 작품의 시작이었다 그가 없었다면 서래란 캐릭터를 쓸 수도 만들 수도 없었다 라며 서래가 되어주셔서 너무 감사하다 헤어질 결심 처럼 제가 정말 사랑하는 영화를 또 쓸 수 있도록 앞으로도 노력할 것 이라고 다짐을 밝혔다 이날 공로영화인상은 배우 안성기가 수상했다 다만 안성기는 이날 일정상의 이유로 시상식에 불참했다 여우주연상을 받은 탕웨이가 수상소감에서 안성기의 공로상 수상을 축하하며 안부를 묻는 모습이 눈길을 끌기도 했다 남우주연상은 헌트 감독 이정재 의 정우성이 받았다 정우성은 신인감독 앞에서 실수하지 말아야지 마음 먹었던 저의 개인적 욕구가 이렇게 영평상 수상으로 증명될 줄은 몰랐다 며 정우성의 김정도를 자신만큼 잘 표현할 사람은 없다며 끊임없이 설득했던 신인감독 이정재의 노고 덕분도 있지만 저같이 좋은 배우와 함께한 훌륭한 스탭들이 있었기 때문에 신인감독상이라는 그런 영예가 있지 않았나 싶다 역으로 신인감독 이정재에게 감사 받고 싶다 는 재치있는 수상 소감으로 웃음을 유발했다 헌트 는 이날 신인감독상 이정재 과 함께 2관왕을 차지했다 이정재는 영상 편지를 통해 이 기쁨을 관객 및 스태프들과 나누고 싶다 고 수상 소감을 전했다 신인상의 영예는 범죄도시2 감독 이상용 의 손석구와 브로커 감독 고레에다 히로카즈 의 이지은 아이유 에게 돌아갔다 이지은은 결핍과 치유 등 작품의 많은 의미를 담기에 저란 사람은 부족했지만 소영이 되어가는 과정 자체를 많은 분들이 예쁘게 봐주신 것 같다 아주 큰 격려가 될 것 같다 고 소감을 전했다 이어 고레에다 히로카즈 감독님 송강호 선배님 강동원 선배님 배두나 선배님 이주영 언니를 비롯해 함께한 스태프 등 브로커 팀 덕분에 영화 한 편이 만들어질 때 얼마나 많은 사람들의 진심과 노고가 들어가는지 가까이서 보고 배울 수 있었다 지금까지 받은 상들 중 가장 많이 떨린다 브로커 로 배운 관용의 시선 배움들을 결코 잊지 않겠다 란 다짐을 덧붙였다 한편 영평상은 한국영화평론가협회가 주최하는 시상식으로 1980년에 설립돼 올해 42회를 맞았다 이날 주최 측은 최우수작품상을 비롯해 총 17개 부문 수상작을 선정했다 제42회 영평상 수상자 작 최우수작품상 헤어질 결심 공로영화인상 안성기 감독상 박찬욱 헤어질 결심 여우주연상 탕웨이 헤어질 결심 남우주연상 정우성 헌트 여우조연상 전혜진 헌트 남우조연상 조우진 킹메이커 신인감독상 이정재 헌트 신인여우상 이지은 브로커 신인남우상 손석구 범죄도시 2 기술상 정성진 정철민 한산 용의 출현 각본상 정서경 박찬욱 헤어질 결심 국제비평가연맹 한국본부상 카시오페아 국내 애프터 양 푸른 호수 국외 촬영상 김지용 헤어질 결심 음악상 조영욱 헤어질 결심 독립영화지원상 임신한 나무와 도깨비 의 김동령 감독 박경태 감독 극영화 모어 의 이일하 감독 다큐멘터 신인평론상 김현승</t>
  </si>
  <si>
    <t>https://www.instagram.com/p/ClTV4X0vLLC/</t>
  </si>
  <si>
    <t>52 팔로우 52 프로필의 링크를 눌러봐요 박찬욱 키워주셔서 고맙다 헤어질 결심 영평상 6관왕의 품격 연예 이데일리 안녕하십니까 즐거운 날들 보내고 계신가요 언제나 여러분들께 핫한 뉴스를 전해드리고자 노력하겠습니다 지금 흥미로운 뉴스를 알려드립니다 박찬욱 키워주셔서 고맙다 헤어질 결심 영평상 6관왕의 품격 이데일리 스타 이영훈 기자 배우 탕웨이가 23일 오후 서울 여의도 중소기업중앙회 이데일리 연예 2022 11 23 19 34 11 기사보기 금일 뉴스를 알려드렸습니다 뜻 깊은 하루 되시길 기원합니다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</si>
  <si>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https://www.instagram.com/p/ClTV3ZPyfxF/</t>
  </si>
  <si>
    <t>팔로우 프로필 링크를 눌러봐요 박찬욱 키워주셔서 고맙다 헤어질 결심 영평상 6관왕의 품격 연예 이데일리 안녕하십니까 즐거운 날들 보내고 계신가요 언제나 여러분들께 핫한 뉴스를 전해드리고자 노력하겠습니다 지금 흥미로운 뉴스를 알려드립니다 박찬욱 키워주셔서 고맙다 헤어질 결심 영평상 6관왕의 품격 이데일리 스타 이영훈 기자 배우 탕웨이가 23일 오후 서울 여의도 중소기업중앙회 이데일리 연예 2022 11 23 19 34 11 기사보기 금일 뉴스를 알려드렸습니다 뜻 깊은 하루 되시길 기원합니다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</si>
  <si>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https://www.instagram.com/p/ClXQ-QcLz_Y/</t>
  </si>
  <si>
    <t>영국 공영방송 BBC가 손흥민(토트넘 홋스퍼)을 2022 국제축구연맹(FIFA) 카타르 월드컵 H조 조별리그 1차전 우루과이전 최우수선수로 선정했다.</t>
  </si>
  <si>
    <t>팔로우 이데일리 좋아요 13개 영국 공영방송 가 손흥민 토트넘 홋스퍼 을 2022 국제축구연맹 카타르 월드컵 조 조별리그 1차전 우루과이전 최우수선수로 선정했다 는 지난 24일 한국시간 카타르 알라이얀의 에듀케이션 시티 스타디움에서 열린 한국과 우루과이전이 0 0으로 끝난 뒤 선수들의 평점을 매겨 발표했다 한국에서는 손흥민이 7 88점으로 가장 높은 점수를 받으며 이날 경기 최우수선수인 플레이어 오브 더 매치 로 뽑혔다 이어 김승규 알 샤바브 가 7 46점 오른쪽 풀백 김문환 전북 현대 7 34점 순이었다 그 외에도 김진수 전북 현대 7 29점 김민재 나폴리 7 23점 김영권 울산 현대 7 22점 황인범 올림피아코스 7 04점 등 여러 선수가 7점 이상으로 호평받았다 우루과이에서는 다르윈 누녜스 리버풀 에게 6 85점의 최고점이 주어졌다 로드리고 벤탕쿠르 토트넘 가 6 48점으로 뒤를 이었고 공식 플레이어 오브 더 매치 발베르데 페데리코 레알 마드리드 6 34점이 팀 내 상위권을 형성했다 는 이날 경기에 대해 한국이 전반전을 주도했으나 우루과이가 점차 우세한 경기를 펼쳤다 면서 후반 막판에는 발베르데의 슛이 골대를 때리는 등 우루과이가 거의 이길 뻔했다 고 총평했다 한국에 대해서는 전반에 경기 주도권을 잡고 좋은 빌드업 축구를 선보였다 며 손흥민은 자주 고립되는 모습을 보였지만 공간을 파고들며 수비 2명을 제치고 날카로운 크로스를 올리기도 했다 고 바라봤다 한편 한국 우루과이전이 끝난 뒤 25일 카타르 도하 스타디움 974에서는 포르투갈이 가나에 3 2 신승을 거뒀다 조별리그 1차전 결과를 토대로 는 조에서는 한국 우루과이 포르투갈의 16강 경쟁이 이뤄질 것 이라고 예상했다 축구 월드컵 우루과이 손흥민 이데일리 뉴스 이슈 속보 기사 34주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</si>
  <si>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https://www.edaily.co.kr/news/read?newsId=01157846632529328&amp;mediaCodeNo=258</t>
  </si>
  <si>
    <t>손흥민, 영국 BBC 선정 우루과이전 MVP…"한국 전반전 주도"</t>
  </si>
  <si>
    <t>이데일리 스타in 이지은 기자 영국 공영방송 BBC가 손흥민 토트넘 홋스퍼 을 2022 국제축구연맹 FIFA 카타르 월드컵 H조 조별리그 1차전 우루과이전 최우수선수로 선정했다 24일 오후 현지시간 카타르 알라이얀의 에듀케이션 시티 스타디움에서 열린 2022 카타르 월드컵 조별리그 H조 1차전 대한민국과 우루과이 경기 대표팀 손흥민이 마스크를 쓰고 경기에 임하고 있다 2 사진 연합뉴스 BBC는 지난 24일 한국시간 카타르 알라이얀의 에듀케이션 시티 스타디움에서 열린 한국과 우루과이전이 0 0으로 끝난 뒤 선수들의 평점을 매겨 발표했다 한국에서는 손흥민이 7 88점으로 가장 높은 점수를 받으며 이날 경기 최우수선수인 플레이어 오브 더 매치 로 뽑혔다 이어 김승규 알 샤바브 가 7 46점 오른쪽 풀백 김문환 전북 현대 7 34점 순이었다 그 외에도 김진수 전북 현대 7 29점 김민재 나폴리 7 23점 김영권 울산 현대 7 22점 황인범 올림피아코스 7 04점 등 여러 선수가 7점 이상으로 호평받았다 우루과이에서는 다르윈 누녜스 리버풀 에게 6 85점의 최고점이 주어졌다 로드리고 벤탕쿠르 토트넘 가 6 48점으로 뒤를 이었고 FIFA 공식 플레이어 오브 더 매치 발베르데 페데리코 레알 마드리드 6 34점이 팀 내 상위권을 형성했다 BBC는 이날 경기에 대해 한국이 전반전을 주도했으나 우루과이가 점차 우세한 경기를 펼쳤다 면서 후반 막판에는 발베르데의 슛이 골대를 때리는 등 우루과이가 거의 이길 뻔했다 고 총평했다 한국에 대해서는 전반에 경기 주도권을 잡고 좋은 빌드업 축구를 선보였다 며 손흥민은 자주 고립되는 모습을 보였지만 공간을 파고들며 수비 2명을 제치고 날카로운 크로스를 올리기도 했다 고 바라봤다 한편 한국 우루과이전이 끝난 뒤 25일 카타르 도하 스타디움 974에서는 포르투갈이 가나에 3 2 신승을 거뒀다 조별리그 1차전 결과를 토대로 BBC는 H조에서는 한국 우루과이 포르투갈의 16강 경쟁이 이뤄질 것 이라고 예상했다</t>
  </si>
  <si>
    <t>steady_reading_school</t>
  </si>
  <si>
    <t>https://www.instagram.com/p/ClhfVVCBw14/</t>
  </si>
  <si>
    <t>부동산 주식뉴스 제211호 🎉</t>
  </si>
  <si>
    <t>팔로우 좋아요 25개 부동산 주식뉴스 제211호 11윌29일 부동산 주식뉴스 수상한 직거래가 점점 많아지고 있습니다 증여를 피하면서 양도세도 줄이는 편법으로 거래를 하고 있는 것으로 보입니다 연말 서로 앞다퉈서 분양 밀어내기에 최악의 역전세난까진 아니어도 전세가격이 영향은 받을거 같습니다 속초 강릉등 세컨드 하우스 열기가 식어가는듯 합니다 부동산 상승기와 금리가 낮을때는 돈이 갈데가 없으니 세컨드하우스에 주거와 투자를 동시에 목적으로 했었는데 지금은 매도분위기입니다 미국의 매파발언 긴축우려 중국의 코로나 봉쇄조치로 뉴욕증시 하락 마감입니다 국내증시는 언제나 거시경제 영향도 받고 외국인 매수매도의 영향이 크게 받는편입니다 지속적인 공부 자신만의 원칙과 투자 마인드 자기계발 동기부여 경제적자유 민트서파파 부동산뉴스 부동산뉴스레터 경제신문읽기 경제뉴스읽기 경제뉴스 경제기사읽기 투자마인드 드로우빅픽처 주식뉴스 경제신문읽기 스테디리딩스쿨 수정됨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</si>
  <si>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https://www.edaily.co.kr/news/read?newsId=01151286632530640</t>
  </si>
  <si>
    <t>금리인상·경기침체에 상가거래도 '꽁꽁'</t>
  </si>
  <si>
    <t>이데일리 신수정 기자 가파른 금리 인상과 경기침체 우려에 부동산 상가 시장 한파가 이어지고 있다 코로나19 이후 거리두기 해제로 상권 활성화를 기대했지만 물가상승 영향과 금리 인상 등으로 소비심리와 투자심리가 위축되면서 부동산 상가 거래도 한파를 면치 못하고 있다 전문가들은 아직 소비심리가 살아나지 못하는 점을 고려해 매매가 대비 대출 비중을 낮춰 금리 인상 부담을 줄이고 면밀한 상권분석을 통해 투자해야 한다고 입을 모았다 서울 상가 공실에 임대안내 현수막이 붙어 있다 사진 연합뉴스 28일 한국부동산원의 상업용 부동산 임대동향에 따르면 전국 3분기 소규모상가 공실률은 6 8 로 1분기 6 4 2분기 6 6 를 뛰어넘어 공실을 확대하고 있다 반면 같은 기준 중대형상가 공실률은 13 1 로 전분기와 같았다 중대형 상가는 근린생활시설 판매시설 위락시설 등이 모여 있는 3층 이상이거나 연면적 330 초과인 일반건축물이며 그 이하는 소규모 상가에 속한다 임대가격지수도 중대형 상가는 2분기 대비 0 04 소규모 상가는 0 08 집합상가는 0 06 각각 하락했다 3개월간 부동산 보유에 따른 투자 성과를 나타내는 투자수익률은 3분기 재산세 납부와 물가 상승에 따른 비용 증가 등으로 전분기보다 떨어졌다 중대형 상가는 전분기 1 85 에서 1 32 로 소규모 상가는 1 43 에서 1 20 로 집합 상가는 1 54 에서 1 39 로 각각 하락했다 거래 역시 쪼그라들었다 부동산플래닛에 따르면 올 1월부터 9월까지 서울 상가 연면적 100 초과 3000 이하 상업업무용 빌딩 거래 건수는 총 1386건으로 지난해 같은 기간 2288건 에 비해 39 4 줄었다 서울 꼬마빌딩 거래량은 2019년 2036건 2020년 2599건 2021년 2940건으로 매년 늘었지만 금리가 대폭 뛰면서 거래가 끊기다시피 했다 전문가들은 시장 상황이 좋지 않을수록 상권 양극화 경향이 강하게 나타나기 때문에 투자에 유의해야한다고 당부했다 고준석 제이에듀투자자문 대표는 불황일수록 상권 양극화 경향이 강하게 나타난다 며 당장 저렴한 가격이 매력적이라고 하더라도 상권 형성이 되지 않은 곳은 수익률이 떨어지고 공실 위험이 커 유의해야 한다 고 설명했다</t>
  </si>
  <si>
    <t>_bae_sua_</t>
  </si>
  <si>
    <t>https://www.instagram.com/p/ClflJHcPCYg/</t>
  </si>
  <si>
    <t>오늘자,우리회사 기사화</t>
  </si>
  <si>
    <t>팔로우 좋아요 82개 오늘자 우리회사 기사화 이데일리 윤정훈기자님 글로벌브랜드 화장품 시가총액 기업가치 기업가치평가 씨앤씨인터내셔널 화장품제조기업 코스닥상장기업 최고의품질과기술력 색조맛집 립맛집 아이맛집 베이스맛집 기초맛집 진심으로 최선을 다하는회사그리고직원 사람이전부인회사 회사부심 우리회사진심짱인듯 33주 33주좋아요 1개답글 달기 답글 보기 1개 우와 너무 멋지세요 33주좋아요 1개답글 달기 답글 보기 1개 축하드려요 33주좋아요 1개답글 달기 답글 보기 1개 33주좋아요 1개답글 달기 답글 보기 1개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</si>
  <si>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https://www.edaily.co.kr/news/read?mediaCodeNo=257&amp;newsId=01341526632529656&amp;utm_source=</t>
  </si>
  <si>
    <t>셀레나 고메즈도 반한 ‘K-뷰티 기술력’[윤정훈의 생활주식]</t>
  </si>
  <si>
    <t>이데일리 윤정훈 기자 미국의 배우 겸 가수 셀레나 고메즈는 2020년 레어뷰티 라는 뷰티 브랜드를 론칭했다 셀레나 고메즈의 브랜드 파워와 예상보다 뛰어남 제품력 때문에 SNS를 중심으로 소비자들의 호평이 이어지면서 첫해 6000만달러 800억원 의 매출을 기록했다 셀레나 고메즈 얘기를 꺼낸 건 레어뷰티의 메이크업 제품을 국내 뷰티 ODM 제조자개발생산 이 만들었기 때문이다 이 업체는 작년 코스닥 시장에 상장한 색조화장품 ODM 업체 씨앤씨인터내셔널 352480 이다 볼을 강조한 포인트 메이크업을 한 셀레나 고메즈 사진 셀레나 고메즈 SNS 26일 업계에 따르면 씨앤씨인터내셔널의 3분기 영업이익은 71억원으로 전년 동기 대비 274 나 증가했다 한국과 중국의 생산공장에서 주문량이 늘어나면서 3분기 매출액도 332억원으로 같은 기간 50 3 급등했다 레어뷰티 매출이 차지하는 부분은 5 미만으로 미미하지만 기술력을 인정받았다는 점에서는 긍정적이다 씨앤씨인터내셔널은 아모레퍼시픽 출신의 배은철 대표가 1997년 설립한 회사다 포인트 메이크업에 특화된 ODM 업체다 눈 코 입 볼 등 특정 부위를 강조하기 위한 메이크업 제품을 만드는 전문 업체라고 볼 수 있다 2010년 깎아 쓰는 젤 펜슬 이 히트를 쳤고 이후 아이브로우 타투팩 벨벳 틴트 제형 등 혁신 제품을 개발하고 있다 이는 고객의 주문을 받아 제작만하는 전통 ODM과 달리 브랜드사에 기획을 선제안하는 사업을 했기 때문에 가능했다 씨앤씨인터내셔널 주요 고객사 사진 씨앤씨인터내셔널 이러한 기획력 덕분에 국내를 넘어 글로벌 고객사와 인디 브랜드에 맞춤형 으로 상품을 공급하고 있다 아모레퍼시픽 스타일난다 3CE 로레알과 에스티 로더 등 거래처만 100여 곳이 넘는다 이에 중국 봉쇄 리스크에도 견조한 실적을 내고 있다 특히 국내와 북미 매출이 급등하면서 매출이 증가했다 3분기 지역별 매출 구조를 보면 국내 172억원 북미 97억원 중국 34억원 유럽32억원 아시아 27억원이다 북미 매출은 2배 가까이 증가하며 전체 매출의 27 를 차지하고 있다 제품군별 매출은 립제품이 63 아이제품이 27 베이스 9 기타 1 다 내년부터는 LVMH 에스티로더 산하 프레스티지브랜드에 납품이 시작되는 만큼 성장 잠재력이 좋다 현재 기업가치 시가총액 는 2173억원이다 올해 증권가 연간 예상 영업이익인 148억원을 기준으로 본다면 주가수익비율 PER 은 14 6배다 다만 3분기의 호실적이 4분기까지 이어진다고 봤을때 올해 영업이익은 200억원에 근접할 수 있고 내년에는 더 가파른 성장이 기대된다 PER도 10배 이하의 저평가 구간에 돌입할 수 있다 3분기 지역별 매출 사진 씨앤씨인터내셔널 업계 평균 대비 높은 영업이익률도 매력 포인트다 3분기 영업이익률은 무려 19 다 1분기 5 2분기 11 대비 큰 폭으로 증가했다 신제품을 만들 수 있는 기획력이 뒷받침돼기 때문에 얻은 성과다 ODM 업계 경쟁사들의 영업이익률이 5 7 수준인거에 비해 2배 수준이다 특히 주요 고객사들의 실적 회복되고 있어 내년에도 실적 성장이 기대된다 특히 북미 지역 주요 고객사의 매출은 세자릿수 성장을 하며 엔데믹 효과를 톡톡히 누리고 있다 다만 경기침체가 빠르게 나타날 경우에는 예상보다 성장이 늦어질 수는 있다 앞으로 뷰티 분야 투자자라면 아모레퍼시픽 090430 LG생활건강 051900 등 1등 기업뿐 아니라 글로벌 시장에서 약진하는 중소 K뷰티 브랜드를 주목해야 할 것이다</t>
  </si>
  <si>
    <t>https://www.instagram.com/p/ClesQnwyKhf/</t>
  </si>
  <si>
    <t>52 팔로우 52 프로필의 링크를 눌러봐요 발라드 여제 에서 화가 로 장혜진 여행하는 느낌으로 함께 즐겨주길 연예 이데일리 안녕하십니까 구독자님들 오늘도 즐거운 날들 보내시고 계신가요 언제나 여러분들께 핫한 소식을 알려드리고자 노력하겠습니다 지금 볼만한 소식을 모아봤습니다 발라드 여제 에서 화가 로 장혜진 여행하는 느낌으로 함께 즐겨주길 이데일리 이윤정 기자 여성스러운 외모와 달리 평소 좋아하는 취미는 여행과 등산 암벽등 이데일리 연예 2022 11 28 05 30 00 기사보기 오늘의 소식을 알려드렸습니다 건강한 하루 되길 바랍니다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</si>
  <si>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https://www.edaily.co.kr/news/read?newsId=01108646632530312&amp;mediaCodeNo=258&amp;utm_source=</t>
  </si>
  <si>
    <t>'발라드 여제'에서 '화가'로…장혜진 "여행하는 느낌으로 함께 즐겨주길"</t>
  </si>
  <si>
    <t>이데일리 이윤정 기자 여성스러운 외모와 달리 평소 좋아하는 취미는 여행과 등산 암벽등반이다 여행을 하다가 인상적인 장면이 포착되면 즉시 핸드폰 카메라에 담는다 암벽 등반을 끝낸 후 바라본 풍경이 아름다울 땐 그림으로 그리면 멋있겠다 라는 생각에 잠기곤 했단다 이렇게 사진에 담은 풍경들은 곧 그의 손을 거쳐 아름다운 색감의 유화로 탄생했다 여기까지만 보면 누구의 이야기인지 쉽사리 이미지가 떠오르지 않는다 대중에게 가수로 더 각인돼 있는 발라드 여제 장혜진이 그 주인공이다 1991년 1집 이젠 으로 데뷔해 꿈의 대화 아름다운 날들 1994년 어느 늦은밤 등 수많은 히트곡을 부르며 대한민국 대표 가수로 사랑받아온 그가 화가로 돌아왔다 오는 12월 3일까지 서울 강남구 갤러리 치로에서 첫 번째 개인전 소요인상 FLOW 전을 개최한다 24일 갤러리 치로에서 만난 장혜진 작가는 갤러리에 걸린 그림들을 보니 내가 저 안에서 다시 여행하는 느낌이었다 며 그림을 감상하시는 분들도 함께 여행하는 기분으로 작품을 즐겼으면 좋겠다 는 바람을 전했다 화가로 돌아온 가수 장혜진 사진 갤러리 치로 수년간 작업한 작품 20여점 공개이번 전시는 장혜진이 그림을 통해 대중과 소통하는 첫 자리로 수년 전부터 작업한 작품 20여 점이 공개된다 장 작가는 자연 속에서 겪은 경험의 순간을 자신만의 세련된 방식으로 캔버스에 담아냈다 가수로 활동해오면서 몸에 밴 음색이 화폭에 고스란히 반영된 것이 특징이다 직선보다는 곡선을 추구하고 파도를 타는 듯한 리드미컬한 선율이 그림에 담겼다 어렸을 때부터 심심할 때 낙서처럼 그림 그리는 것을 좋아했어요 학창시절 미술 시간에 그림을 그리면 잘했다고 뒤에 그림을 붙여주곤 했죠 하늘 구름 노을 등 워낙 자연을 좋아해요 미국 서부 요세미티를 여행할 때 자이언캐니언을 봤는데 죽어 있을 것만 같던 바위산에 나무와 풀 산양도 있는 모습이 인상적이었어요 그 풍경이 단초가 돼서 이번 전시회 작품들을 구성하게 됐죠 취미로만 끄적이던 그림을 본격적으로 그리게 된 건 코로나19가 유행하면서다 공연이 많이 없어지다 보니 되레 그림을 그릴 수 있는 시간이 많아진 것이다 유튜브나 SNS에 올라오는 정보들을 참고해서 본격적으로 그림을 그리기 시작했다 색을 섞는 재미가 있더라고요 원하는 색이 나왔을 때는 희열이 느껴져요 이번 전시회를 준비하면서 100호 그림을 처음 그려봤는데 어느 정도의 비율로 해야 할지 감도 안오는 상황에서 붓질이 가는 대로 그려봤어요 그렇게 탄생한 Flow Zion Canyon 이 가장 애착이 가고 공을 들인 작품이죠 나무에 앉아있는 까마귀가 인상적인 Flow Twilight Zone 은 미국 아치스 캐니언 이 배경이고 Flow Survive 는 도봉산 선인봉 정상에서 바라본 풍경을 그렸다 여행을 하거나 등산을 하면서 느끼는 그때의 감정을 기록하는 느낌으로 사진을 많이 찍는다 풍경을 사진에 담는 솜씨도 수준급이다 장 작가는 자연을 볼 때 그림 같다 는 이야기를 많이 한다 며 자연은 다 그림이고 어디에 카메라를 들이대든 다 작품 이라며 애정을 드러냈다 장혜진의 Flow Zion Canyon 사진 갤러리 치로 14시간 몰입해 그리기도 그림을 그릴 땐 집중을 넘어 몰입 Flow 하는 편이다 한번은 오전 11시에 그림을 그리기 시작해 다 그리고 시계를 봤더니 새벽 1시가 넘은 적도 있었단다 밥도 안 먹고 14시간을 꼬박 그림을 그리면서도 시간이 그렇게 많이 간 줄 몰랐어요 한양여대에서 실용음악과 학생들을 가르치고 있는데 시간이 날 때마다 그림을 그려서 교수실에 걸어놨더니 들어오는 사람마다 미대 교수냐 고 묻더라고요 하하 그릴 때는 몰입해서 그리느라 붓이 가는 대로 미친 듯이 그려요 이번 전시명인 소요인상 Flow 도 이런 작업스타일을 뜻하는 말이다 소요 는 자유롭게 노닐다는 뜻이고 인상 은 무언가가 각인되는 것을 뜻하는 말로 전시를 위해 만들어낸 제목이다 편하게 내 마음 가는 대로 머릿속에 각인됐던 것들을 몰입해서 작업을 했어요 노래를 부를 때도 제가 좋아해서 부르면 대중도 그 곡을 사랑해주더라고요 그림도 마찬가지인 것 같아요 내가 좋아서 그린 그림을 많은 분들이 좋아해주니 참 감사하죠 앞으로도 함께 좋아할 수 있는 그림을 그리고 싶어요 지금처럼요 화가로 돌아온 가수 장혜진 사진 갤러리 치로</t>
  </si>
  <si>
    <t>https://www.instagram.com/p/ClesPwayjHi/</t>
  </si>
  <si>
    <t>팔로우 프로필 링크를 눌러봐요 발라드 여제 에서 화가 로 장혜진 여행하는 느낌으로 함께 즐겨주길 연예 이데일리 안녕하십니까 구독자님들 오늘도 즐거운 날들 보내시고 계신가요 언제나 여러분들께 핫한 소식을 알려드리고자 노력하겠습니다 지금 볼만한 소식을 모아봤습니다 발라드 여제 에서 화가 로 장혜진 여행하는 느낌으로 함께 즐겨주길 이데일리 이윤정 기자 여성스러운 외모와 달리 평소 좋아하는 취미는 여행과 등산 암벽등 이데일리 연예 2022 11 28 05 30 00 기사보기 오늘의 소식을 알려드렸습니다 건강한 하루 되길 바랍니다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</si>
  <si>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https://www.instagram.com/p/CleokjFh0gq/</t>
  </si>
  <si>
    <t>52 팔로우 52 프로필의 링크를 눌러봐요 발라드 여제 에서 화가 로 장혜진 여행하는 느낌으로 함께 즐겨주길 연예 이데일리 여러분 안녕하십니까 오늘도 건강한 하루 보내시고 계신가요 언제나 여러분들께 요즘 뜨거운 소식을 알려드리고자 노력하겠습니다 지금 볼만한 뉴스를 모았습니다 발라드 여제 에서 화가 로 장혜진 여행하는 느낌으로 함께 즐겨주길 이데일리 이윤정 기자 여성스러운 외모와 달리 평소 좋아하는 취미는 여행과 등산 암벽등 이데일리 연예 2022 11 28 05 30 00 기사보기 이상 금일 소식을 알려드렸습니다 뜻 깊은 하루 되시길 기원합니다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</si>
  <si>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https://www.instagram.com/p/CleojaByfHc/</t>
  </si>
  <si>
    <t>팔로우 프로필 링크를 눌러봐요 발라드 여제 에서 화가 로 장혜진 여행하는 느낌으로 함께 즐겨주길 연예 이데일리 여러분 안녕하십니까 오늘도 건강한 하루 보내시고 계신가요 언제나 여러분들께 요즘 뜨거운 소식을 알려드리고자 노력하겠습니다 지금 볼만한 뉴스를 모았습니다 발라드 여제 에서 화가 로 장혜진 여행하는 느낌으로 함께 즐겨주길 이데일리 이윤정 기자 여성스러운 외모와 달리 평소 좋아하는 취미는 여행과 등산 암벽등 이데일리 연예 2022 11 28 05 30 00 기사보기 이상 금일 소식을 알려드렸습니다 뜻 깊은 하루 되시길 기원합니다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</si>
  <si>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chart_invest</t>
  </si>
  <si>
    <t>https://www.instagram.com/p/ClhibT2yWJP/</t>
  </si>
  <si>
    <t>11월 29일 (화) 헤드라인 뉴스</t>
  </si>
  <si>
    <t>팔로우 좋아요 30개 11월 29일 화 헤드라인 뉴스 금일 오전 경제 뉴스입니다 뉴스를 알면 전반적인 경기 흐름과 그 날의 투자 정보를 읽을 수 있게 되니 꼭 놓치지 마세요 헤드라인 1 뉴욕증시 중국 코로나19 봉쇄 시위에 2 환율 1340원대 강보합 출발 전망 3 대원강업 내년 실적 개선 기대 4 불법공매도 법인명 내년부터 공개 5 몰빵 등장 6 리오프닝 수혜 가속화 7 녹십자 성장 모멘텀 확보 늦어져 투자의 모든 정보 뉴스 공유 프로필 하단 인포링크 참고 기억하세요 원칙 욕심 수익 콘텐츠가 마음에 드셨다면 좋아요와 공유 잊지 마세요 유튜브 차신성 검색 네이버 차신성의 차트 이야기 검색 네이버 카페 내일의 부자들 검색 33주 감사합니다 33주좋아요 1개답글 달기 33주답글 달기 답글 보기 1개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</si>
  <si>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https://www.edaily.co.kr/news/read?newsId=01259526632530640&amp;mediaCodeNo=257&amp;OutLnkChk=Y</t>
  </si>
  <si>
    <t>달러화, 위안화 변동성…환율, 1340원대 강보합 출발 전망[외환브리핑]</t>
  </si>
  <si>
    <t>이데일리 이윤화 기자 원 달러 환율이 1340원대에서 강보합 출발한 뒤 상하방 압력을 동시에 받을 것으로 보인다 제롬 파월 연방준비제도 Fed 의장의 연설을 하루 앞둔 가운데 연준 내 주요 인사들의 매파적 통화긴축 선호 발언에 달러화가 강세를 보이고 있으나 미 국채 금리가 하락하고 있는 만큼 아시아 시장에서 약세 전환할 가능성도 열려있다 또 제로코로나 반대 시위로 불안정한 중국의 위안화 역시 변동성이 큰 상황이다 사진 AFP 29일 서울외국환중개에 따르면 간밤 뉴욕차액결제선물환 NDF 시장에서 거래된 원 달러 1개월물은 1340 7원에 최종 호가됐다 최근 1개월물 스와프포인트 0 5원 를 고려하면 이날 환율은 전 거래일 종가 1340 2원 대비 1 0원 가량 상승 출발할 것으로 예상된다 이날 환율은 역외환율을 따라 강보합 출발한 뒤 방향성 탐색에 들어갈 것으로 보인다 글로벌 달러인덱스는 연준 위원들의 매파적 발언에 106선에서 상승하는 중이다 현지시간 28일 오후 6시께 달러인덱스는 전일 대비 0 69포인트 오른 106 64를 나타내고 있다 존 윌리엄스 뉴욕 연방준비은행 총재는 인플레이션을 억제하기 위해 금리를 더 인상해 적어도 내년까지는 제한적인 수준을 유지할 필요가 있다 며 오는 2024년 중에는 기준금리를 인하할 수 있다 고 말했다 다만 30일 예정된 파월 의장의 브루킹스연구소 연설을 앞두고 전날까지 지속 상승하던 달러인덱스가 미 국채 금리 하락과 연동해 방향을 틀 가능성도 있다 미 국채 2년 10년물 금리는 각각 4 4 대 3 6 대에서 하락하는 중이다 중국 내 제로코로나 반대 시위가 이어지는 가운데 위안화 변동성도 큰 상황이다 역외시장에서 달러 위안 CNH 환율은 전일 대비 0 10 하락한 7 24위안대에 거래되고 있다 중국 정부가 강경 시위 진압을 통해 봉쇄 조치를 이어간다면 이는 위안화 약세 재료이지만 이번 시위 확산을 통해 제로코로나 정책이 조기 폐지될 수 있단 기대감도 나온다 또 위안화 약세가 가팔라질 때마다 당국의 개입으로 누르는 모습이다 다만 글로벌 위험회피 심리가 이어지는 점은 원화 약세 요인으로 작용할 수 있다 28일 현지시간 미국 뉴욕증권거래소에서 블루칩을 모아놓은 다우존스 30 산업평균지수는 전거래일 대비 1 45 하락했다 대형주 중심의 스탠더드앤드푸어스 S P 500 지수는 1 54 내렸고 기술주 위주의 나스닥 지수는 1 58 떨어졌다 국내증시 역시 3거래일째 하락 흐름을 이어갈지 주목된다 전날 코스피 지수는 외국인 투자자가 1200억원 팔면서 전일 대비 1 21 가량 하락했다 코스닥 지수도 외국인이 760억원 가량 팔고 기관도 순매도 하면서 2 13 떨어졌다 수급 측면에서도 월말 수출업체 네고 달러 매도 와 연기금 환헤지 등 하방 재료와 결제 등 달러 매수에 의한 상방 압력이 동시에 나타날 수 있다 이에 이날 환율은 1340원대 초반에서 등락할 것으로 보인다</t>
  </si>
  <si>
    <t>https://www.instagram.com/p/Clfmfd5pvmh/</t>
  </si>
  <si>
    <t>‘땅 개발’ 속여 2500억 가로챈 일당, 소녀시대 태연도 피해자</t>
  </si>
  <si>
    <t>팔로우 좋아요 23개 땅 개발 속여 2500억 가로챈 일당 소녀시대 태연도 피해자 개발 불가능한 토지를 개발이 될 것처럼 속여 수천억원을 가로챈 일당이 검찰에 넘겨졌다 이들의 사기 행각 피해자 가운데는 그룹 소녀시대 태연 33 도 포함된 것으로 알려졌다 이들은 서울 송파구 강동구 강원도 원주 경기도 평택에 있는 땅과 관련해 미공개 개발 정보를 알고 있다고 속여 피해자 3000여명에게서 매매대금 명목으로 2500억여원을 챙긴 혐의를 받는다 앞서 경찰은 지난해 7월 피해자들의 고소장을 접수해 수사에 착수한 뒤 관계자 10여명을 송치했다 그러나 같은 해 12월 서울중앙지검이 보완 수사를 요청하며 경찰이 사건을 넘겨받았고 약 1년 더 수사한 뒤 다시 검찰에 넘겼다 소녀시대 태연 부동산사기 토지사기 이데일리 연예 기사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</si>
  <si>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https://www.edaily.co.kr/news/read?newsId=02633846632530312&amp;mediaCodeNo=257</t>
  </si>
  <si>
    <t>‘땅 개발’ 속여 2500억 가로챈 일당, 재송치…소녀시대 태연도 피해자</t>
  </si>
  <si>
    <t>이데일리 이재은 기자 개발 불가능한 토지를 개발이 될 것처럼 속여 수천억원을 가로챈 일당이 검찰에 넘겨졌다 이들의 사기 행각 피해자 가운데는 그룹 소녀시대 태연 33 도 포함된 것으로 알려졌다 경기도 임야 소녀시대 태연 사진 JTBC 뉴스룸 캡처 이데일리 서울 수서경찰서는 지난 24일 기획부동산 업체 대표 등 관계자 20여명을 특정경제범죄가중처벌법상 사기 농지법 위반 등 혐의로 재송치했다고 28일 밝혔다 이들은 서울 송파구 강동구 강원도 원주 경기도 평택에 있는 땅과 관련해 미공개 개발 정보를 알고 있다고 속여 피해자 3000여명에게서 매매대금 명목으로 2500억여원을 챙긴 혐의를 받는다 이 기획부동산 그룹이 홍보한 땅은 도심 속 야생 동식물 서식지로 이들은 절대 보전 지역인 비오톱 1등급 토지 등을 개발예정지처럼 속여 판매한 것으로 드러났다 앞서 경찰은 지난해 7월 피해자들의 고소장을 접수해 수사에 착수한 뒤 관계자 10여명을 송치했다 그러나 같은 해 12월 서울중앙지검이 보완 수사를 요청하며 경찰이 사건을 넘겨받았고 약 1년 더 수사한 뒤 다시 검찰에 넘겼다 이 같은 피해 사실이 알려지자 태연은 지난해 10월 사회관계망서비스 SNS 를 통해 어렸을 때부터 가족들과 떨어져 살았던지라 앞으로 남은 삶은 제가 일하는 위치와 가까운 곳에 가족의 보금자리를 마련하는 게 바람이었다 며 가족들 동의하에 부모님 두 분이 직접 확인하시고 저와 같은 꿈을 그리며 결정한 것 이라고 설명했다 피해 상황에 대해선 일방적으로 알게 된 상태 라며 오해하시는 분들의 억측 자제를 위해 말문을 열었다고 전했다</t>
  </si>
  <si>
    <t>https://www.instagram.com/p/CliCnMwuRVO/</t>
  </si>
  <si>
    <t>네이버가 15년째 한글운동 하는 까닭🧐?</t>
  </si>
  <si>
    <t>팔로우 이데일리 좋아요 3개 네이버가 15년째 한글운동 하는 까닭 한글운동 빨간펜 이수열선생 이데일리 뉴스 이슈 기사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</si>
  <si>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https://www.edaily.co.kr/news/read?newsId=01863046632530312&amp;mediaCodeNo=0</t>
  </si>
  <si>
    <t>[카드뉴스] '빨간 펜 첨삭' 이수열 선생을 아십니까?</t>
  </si>
  <si>
    <t>이데일리 최민아 기자 우리말 지킴이 국어학자 이수열 선생은 이른 아침 배달된 조간 신문을 정독하는 것으로 하루를 시작했습니다 지면을 꼼꼼히 들여다 본 뒤 눈여겨본 기사나 칼럼을 스크랩하고 잘못됐다고 판단한 표현과 문구는 일일이 빨간색 플러스 펜으로 바로잡았습니다 그는 빨간 글씨투성이인 신문 조각과 함께 고친 표현을 출력한 종이를 동봉해 일일이 우편으로 필자들에게 보내다 보면 날이 저물기도 했습니다 국어 교사였던 그는 1993년 정년퇴임 이후부터 30년 가까이 빨간 펜을 들었습니다 지난해 8월24일 신장암 투병끝에 세상을 떠난 고인은 평생토록 우리말 지키기에 앞장섰습니다 누가 시키지도 않은 일 한글 운동 40년 외길을 걷는 사람이 또 있습니다 바로 김슬옹 60 세종국어문화원 원장 입니다 철도고 1학년 시절 한글에 미쳐 한글 운동에 뛰어든 후 외솔 최현배 선생의 뜻을 이어 무려 40년 넘게 한글 외길을 걷고 있습니다 김슬옹 원장이 한글 운동에 뛰어든 이유는 뭘까요 김 원장은 1977년 당시 지방에서 올라와 신문배달을 하면서 생활비를 충당했는데 그때 온갖 신문을 다 봤어요 그런데 한자어가 수두룩하더라고요 천자문을 뗀 나도 모르는 한자가 많았습니다 국어시간에는 한글이 최고라고 배우는데 푸대접을 하는 것을 보고 화가 치밀었습니다 고 회상합니다 김슬옹 세종국어문화원 원장은 한글의 가치에 대해 이렇게 말합니다 한글에는 보편주의가 담겨 있습니다 누구나 쉽고 평등하게 배울 수 있죠 신분과 계층에 관계없이 누구나 쉽게 지식과 정보를 마음껏 누릴 수 있는 문자는 한글이 유일합니다 인터넷 포털사이트 네이버도 15년째 한글 운동 캠페인 을 펼치고 있습니다 네이버는 지난 2008년부터 한글의 가치를 널리 알리고 지키기 위해 한글한글 아름답게 운동을 전개 중입니다 그 이유가 궁금한데요 2022 한글맏뜻 운동 을 기획한 이상태 네이버문화재단 문화사업팀 차장은 이렇게 말합니다 자국어 검색 엔진을 갖고 있는 몇 안 되는 나라 중 하나가 우리나라입니다 네이버에는 한글로 쓰인 생각 감정표현 정보들이 담겨 있는 만큼 책임감을 갖고 한글의 우수성을 대내외적으로 알리기 위해 힘쓰고 있습니다 올해로 4년째 개최해온 말모이연극제 9월21일 11월6일 도 우리말 지킴이의 한 축이라 할만합니다 한반도 전역의 언어 지리 문화 특색을 갖춘 우리말 예술축제 라는 취지 아래 전국의 지역색과 다양한 사투리를 담은 작품들을 공연해오고 있죠 이자순 말모이연극제 조직위원장은 사투리는 틀린 말이 아니다 라고 강조합니다 각 지역의 고유색을 지닌 우리말로 사라져가는 지역어를 발굴하고 다듬어 사투리의 맛을 시민들과 함께 공유한다면 잊혀가는 사투리의 보존 발굴에 시너지 효과를 낼 것으로 기대합니다 본 카드뉴스는 국어문화원연합회 우리말 지원사업 의 일환으로 제작되었습니다</t>
  </si>
  <si>
    <t>https://www.instagram.com/p/ClVZSNgrBWN/</t>
  </si>
  <si>
    <t>전국민주노동조합총연맹 공공운수노조 화물연대본부 파업에 따른 시멘트·레미콘 업계 타격이 본격화하는 모습이다.</t>
  </si>
  <si>
    <t>팔로우 이데일리 좋아요 3개 전국민주노동조합총연맹 공공운수노조 화물연대본부 파업에 따른 시멘트 레미콘 업계 타격이 본격화하는 모습이다 24일 관련업계에 따르면 쌍용 와 한일시멘트 성신양회 등 주요 시멘트사들은 벌크시멘트트레일러 를 통한 시멘트 육송 출하를 중단했다 강원도와 충북지역 수도권 등 전국 대부분 공장에서 화물연대와의 충돌을 피하기 위해 출하를 멈춰 세웠다 시멘트는 성수기를 맞아 재고가 많이 쌓여있는 상황은 아니다 생산한 시멘트를 쌓아둘 여유는 있기 때문에 당분간은 생산 중단까지 이어지지는 않을 것으로 예상된다 하지만 사태가 장기화할 경우 생산공장 중단은 불가피할 전망이다 시멘트 공장은 설비를 멈췄다 재가동하려면 1기당 3억 5억원의 비용이 소요될 뿐 아니라 일주일 가량의 시간이 지나야 비로소 정상화가 가능하다 시멘트를 수급받아야 공장을 가동할 수 있는 레미콘 업체들은 당장 피해가 눈앞에 닥친 모습이다 전날과 이날 새벽 소량의 시멘트를 수급받은 이후 출하 중단이 겹쳤기 때문이다 업계에서는 시멘트 수급이 이뤄지지 않기 때문에 오는 25일부터는 대부분 공장이 셧다운 가동 중단 에 몰릴 것으로 전망했다 이들은 화물연대의 파업으로 인해 경제 각 부문에 끼치는 악영향이 크다고 지적했다 한국시멘트협회 측은 현장의 시멘트 비축 능력이 약 2일 정도이므로 파업이 2 3일 지속하면 레미콘 제조가 사실상 중단되고 결국 건설 현장도 연동돼 타격을 입을 것 이라며 시멘트 공장은 재고가 대폭 늘어 대략 10일 정도 되면 모든 저장시설의 시멘트가 꽉 차서 더 이상 생산된 시멘트를 보관할 장소가 없게 된다 고 설명했다 아울러 전체 45만대의 화물차량 중 차량은 고작 3000대 이중에 화물연대 소속 운송기사는 약 1000대에 불과해 미미한 수준 이라며 그럼에도 경제 각 부문에 끼치는 악영향이 크다보니 늘 시멘트 운송거부를 볼모로 정부를 압박하고 있는 세태가 답답하기만 할 뿐 이라고 토로했다 그러면서 정부에서 비화물연대 운송기사들의 시멘트 운송 시도를 보호해 줘야 더 이상 화물연대원들은 불법 운송거부 행위가 확대하지 않고 정상적인 시멘트 출하로 레미콘 업계 매출 손실과 건설현장의 공사지연에 따른 손해 보상 등 일련의 피해를 막을 수 있을 것 이라며 화물연대원들께는 더 이상의 불법 운송거부 행위를 지속하지 말고 복귀해 줄 것을 간곡히 바란다 고 말했다 화물연대 화물연대파업 민노총 이데일리 사건사고 뉴스 이슈 속보 기사 34주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</si>
  <si>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https://www.edaily.co.kr/news/read?newsId=03266886632529000&amp;mediaCodeNo=257</t>
  </si>
  <si>
    <t>화물연대 파업 타격 본격화…시멘트 '출하 중단'·레미콘 '셧다운'</t>
  </si>
  <si>
    <t>이데일리 함지현 기자 전국민주노동조합총연맹 공공운수노조 화물연대본부 파업에 따른 시멘트 레미콘 업계 타격이 본격화하는 모습이다 사진 연합뉴스 24일 관련업계에 따르면 쌍용C E와 한일시멘트 성신양회 등 주요 시멘트사들은 벌크시멘트트레일러 BCT 를 통한 시멘트 육송 출하를 중단했다 강원도와 충북지역 수도권 등 전국 대부분 공장에서 화물연대와의 충돌을 피하기 위해 출하를 멈춰 세웠다 시멘트는 성수기를 맞아 재고가 많이 쌓여있는 상황은 아니다 생산한 시멘트를 쌓아둘 여유는 있기 때문에 당분간은 생산 중단까지 이어지지는 않을 것으로 예상된다 하지만 사태가 장기화할 경우 생산공장 중단은 불가피할 전망이다 시멘트 공장은 설비를 멈췄다 재가동하려면 1기당 3억 5억원의 비용이 소요될 뿐 아니라 일주일 가량의 시간이 지나야 비로소 정상화가 가능하다 시멘트를 수급받아야 공장을 가동할 수 있는 레미콘 업체들은 당장 피해가 눈앞에 닥친 모습이다 전날과 이날 새벽 소량의 시멘트를 수급받은 이후 출하 중단이 겹쳤기 때문이다 업계에서는 시멘트 수급이 이뤄지지 않기 때문에 오는 25일부터는 대부분 공장이 셧다운 가동 중단 에 몰릴 것으로 전망했다 이들은 화물연대의 파업으로 인해 경제 각 부문에 끼치는 악영향이 크다고 지적했다 한국시멘트협회 측은 현장의 시멘트 비축 능력이 약 2일 정도이므로 파업이 2 3일 지속하면 레미콘 제조가 사실상 중단되고 결국 건설 현장도 연동돼 타격을 입을 것 이라며 시멘트 공장은 재고가 대폭 늘어 대략 10일 정도 되면 모든 저장시설의 시멘트가 꽉 차서 더 이상 생산된 시멘트를 보관할 장소가 없게 된다 고 설명했다 아울러 전체 45만대의 화물차량 중 BCT차량은 고작 3000대 이중에 화물연대 소속 운송기사는 약 1000대에 불과해 미미한 수준 이라며 그럼에도 경제 각 부문에 끼치는 악영향이 크다보니 늘 시멘트 운송거부를 볼모로 정부를 압박하고 있는 세태가 답답하기만 할 뿐 이라고 토로했다 그러면서 정부에서 비화물연대 운송기사들의 시멘트 운송 시도를 보호해 줘야 더 이상 화물연대원들은 불법 운송거부 행위가 확대하지 않고 정상적인 시멘트 출하로 레미콘 업계 매출 손실과 건설현장의 공사지연에 따른 손해 보상 등 일련의 피해를 막을 수 있을 것 이라며 화물연대원들께는 더 이상의 불법 운송거부 행위를 지속하지 말고 복귀해 줄 것을 간곡히 바란다 고 말했다</t>
  </si>
  <si>
    <t>puma_kness</t>
  </si>
  <si>
    <t>https://www.instagram.com/p/Ce408xYPleF/</t>
  </si>
  <si>
    <t>아름다움 기준은 시대적 유행…바디프로필에 집착하지 마세요</t>
  </si>
  <si>
    <t>팔로우 주 대구신문 나는청년입니다 아 다시 봐도 좋다 관심이 사라지기전에 한번더 업로드 주 좋은 기사네요 답글 달기 주 최고에요 답글 달기 주 믓찌다 믓쪄 답글 달기 주 아름다운청년 답글 달기 주 팔이 얇다 더 하자 답글 달기 주 오 멋저요 답글 달기 주 멋지네요 답글 달기 주 양동그니그니 믓진데 답글 달기 주 축하합니다 답글 달기 주 답글 달기 주 퓨마쌤 멋지십니다 답글 달기 주 답글 달기 좋아요 개 월 님의 게시물 더 보기 소개 블로그 채용 정보 도움말 개인정보처리방침 약관 인기 계정 위치 연락처 업로드 비사용자 한국어 한국어</t>
  </si>
  <si>
    <t>https://www.idaegu.co.kr/news/articleView.html?idxno=385452</t>
  </si>
  <si>
    <t>[나는 청년입니다] 아름다움 기준은 시대적 유행…바디프로필에 집착하지 마세요</t>
  </si>
  <si>
    <t>이동근씨가 근골격계 질환을 겪고 있는 사람들에게 운동방법을 설명하고 있다 아름다움에 대한 기준은 시대와 문화에 따라 다르다 고대 문헌에 따르면 원시시대에는 굶주림에 대비해 지방을 축적하고 다산할 수 있는 몸매가 이상적이었다고 한다 예시로 들고자 하는 시대적 범위가 워낙에 넓기 때문에 일반화 하기는 어렵지만 고대 그리스와 로마에서는 남녀 할 것 없이 탄탄하고 풍만한 몸매가 이상적이었다 뿐만 아니라 동양의 4대 미녀 중 대표적인 인물로 꼽히는 양귀비 또한 165cm의 키에 65kg정도의 체중을 가진 매우 건강한 체격의 여성이었다고 기록되고 있다 과거에는 동 서양 할 것 없이 인간의 몸 자체가 아름다움의 상징이었던 것이다 인간의 몸 본연의 모습이 아름다움으로 표현되어 졌던 시간을 지나 현대에 들어서면서 부터는 옷 신발 장신구 등 자본주의에서 파생된 치장 이라는 형태의 새로운 아름다움이 만들어졌다 재미있는 점은 옷이나 장신구는 몸을 채우거나 부풀릴 수는 있으나 빼거나 줄일 수는 없었기 때문에 아름다움의 기준 또한 날씬한 몸매와 잘록한 허리 등으로 바뀌게 되었다는 점이다 무언가를 사고 팔아야 하는 자본주의 시장경제에서는 인간의 몸 자체를 아름다워 보이도록 표현하기 보다는 옷이나 장신구를 돋보이도록 하는 것이 가장 중요했다 그래서 모델들은 과도하게 날씬한 몸매를 유지해야만 했고 상업적인 홍보 속에서 사람들은 모델처럼 마른 몸이 아름다운 몸이라고 인식하기 시작했던 것이다 최근 우리나라에서는 젊은 세대를 중심으로 바디프로필 열풍이 불기 시작했다 아름다운 몸매에 대한 인식이 변화되기 시작한 것이다 그냥 마른 몸이 아니라 건강하고 탄탄한 몸이 진정한 아름다움이라는 인식 또한 확산 되기 시작했다 어떻게 보면 인간이 살아가는데 있어서 정말 필요한 진짜 건강함 이 아름다움으로 표현되기 시작한 긍정적인 유행이라고 볼 수 있는 장면이다 그러나 이러한 현상에 대해 전문가들은 심각한 우려를 표한다 아름다움의 기준은 시대와 문화에 따라 끊임없이 변화하지만 그 기준은 결국 인간이 만들어 낸 시대적 유행에 불과해요 유행이 건강에 100 좋은 영향을 미치면 좋겠지만 그 반대인 경우가 많아요 바디프로필 사진 속 건강함 보다는 자신에게 맞는 진짜 건강함을 찾아 운동하는 것이 바람직 합니다 라고 이야기 하는 이동근씨 34세 는 경북 구미에서 물리치료사 운동처방사 선수트레이너 로 활동하며 건강하고 아름다운 신체를 꿈꾸는 사람들을 위해 끊임없이 연구하고 인식개선을 위한 교육을 펼쳐나가고 있다 바디프로필 열풍을 바라보는 전문가 의견 바디프로필이란 몸 Body 과 프로필 Profile 의 합성어로 고강도 운동과 식이요법으로 근육질 몸매를 만든 뒤 전문 스튜디오에서 모델처럼 사진을 촬영하는 것을 의미한다 예전에는 운동선수나 연예인들이 탄탄한 몸매를 자랑하는 수단으로 촬영하는 것이 일반적이었으나 최근에는 일반인들 사이에서도 유행처럼 번지고 있다 인생에서 가장 젊고 아름다운 시기를 놓치면 재도전이 어려울 수 있다는 인식이 확산되면서 20 30대 시절의 인생사진을 남기고자 하는 사람들이 많아지고 있다는 것이 업계의 설명이다 검색데이터 분석 플랫폼 블랙위키에 따르면 코로나19가 한창이었던 최근 1년간 21년 6월부터 바디프로필 키워드 검색량은 51만6431건에 달했던 것으로 분석되었다 검색한 사람의 주요 연령대는 20대가 41 9 30대가 28 5 로 전체 검색자의 70 에 육박했다 바디프로필이 추구하는 건강한 몸 의 목표는 기본적으로 탄탄한 근육에 바탕을 두고 있다 남성의 정상적인 체지방률은 15 20 이고 여성은 20 25 이다 그런데 바디프로필을 준비하는 이들은 남성의 경우 9 이하 여성의 경우 15 이하를 목표로 한다 그렇기 때문에 바디프로필 준비를 위해 짧게는 1 2달 길게는 6개월 이상 절제된 식사와 함께 고강도 운동을 견뎌내야만 한다 문제는 이 과정에서 자칫 건강을 해칠 수 있다는 점이다 첫째 체지방 관리를 위해 나트륨과 지방 탄수화물 등 필수 영양소를 극단적으로 줄이게 될 경우 여성의 경우 월경불순이나 무월경 등을 겪을 수 있다 뿐만 아니라 다이어트 강박증이나 폭식증 거식증과 같은 섭식장애를 겪을 수 있으며 어지럼증과 탈모 피부질환 등을 앓을 수 있다 둘째 근육 생성을 위해 고강도 근력운동을 하는 과정에서 근육과 힘줄 인대 등을 다칠 수 있으며 하지정맥류나 관절염 심지어는 탈장까지도 발생 할 수 있다 셋째 바디프로필 촬영 후 관리에 소홀해 지면 급격한 요요현상을 겪게 되는데 이 경우 바디프로필 촬영 이전에는 경험하지 못 했던 자존감 하락 등의 부작용을 경험하게 될 수 있다는 것이 그의 우려 섞인 설명이다 이씨는 바디프로필 촬영을 희망하는 청년들에게 무조건 된다 안 된다 라는 말을 하지 않는 전문가로 유명하다 다만 그는 긴 호흡으로 2년 이상 꾸준한 자기관리실천을 권장한다 그리고 몸매관리 가 아닌 건강관리 를 목표로 삼을 수 있도록 지도한다 이러한 과정에서 빠르게 성과를 마주하고 싶어 하는 사람들의 이탈은 빈번하게 일어날 수 밖에 없는 것이 사실이다 아무리 유행이라고 할지라도 건강을 해치는 방향으로 안내할 수는 없잖아요 이씨는 자신의 직업에 대한 자부심과 책임감이 매우 크다 이러한 그의 진정성을 알아보고 한 번 인연이 된 사람들은 그와 오래도록 운동하고 건강에 대한 상담을 받고 싶어한다 그는 자신의 직업에 대한 자부심과 책임감이 20대 시절 건강악화 경험에서 비롯되었다고 말한다 건강에 대한 올바른 인식이 확산되길 희망 이동근씨의 꿈은 구미공단 지역사람들의 건강파트너가 되는 것 중학교 3학년 때부터 20대 초반까지 권투선수 생활을 이어왔던 이선생님은 비교적 어린 나이에 한국권투연맹의 프로테스트를 합격했다 체력과 건강은 그 누구보다도 자신 있었고 그것이 자신의 가장 큰 장점이라고 생각했기 때문에 특전사를 꿈꿨다고 한다 그러던 어느 날 습관성 탈골 수술을 받게 되면서 선수 생활도 끝이 나고 특전사의 꿈도 더 이상 꾸지 못 하는 상황에 처하게 되었으며 설상가상으로 건강마저 좋지 않아졌다고 한다 그런 경험 때문에 부상 이라는 이벤트가 선수 뿐만 아니라 일반인들에게 어떤 의미로 다가오는지 누구보다 잘 알게 되었다고 말한다 어린 나이에 경험한 부상의 경험은 인생의 방향을 고민케 했지만 자신처럼 운동 과정에서 부상으로 미래를 놓쳐버리는 어린 선수들이 발생하지 않았으면 하는 마음에 고민의 시간은 짧게 갖고 운동선수 트레이너로 활동을 시작했다고 했다 프로선수들이야 선수 트레이너들이 수시로 컨디션을 체크 해 주지만 현실에서 전문 관리를 받을 수 있는 선수는 극소수라는 것을 누구보다 잘 알고 있었기 때문이었다 그러는 동안 물리치료학으로 대학원 석박사 과정을 밟은 그는 척추 관절 등 근골격계와 신경계 질환을 가진 사람들이 건강한 운동습관을 가질 수 있도록 돕는 것이 자신의 역할 이라고 생각하게 되었다고 했다 구미 지역은 공단지역이라는 특성상 근골격계질환을 겪는 사람들이 특히 많은데 질환에 대해 상담할 창구가 병의원 밖에 없다는 점이 안타까웠다고 했다 뿐만 아니라 병원에 방문하는 시기조차도 통증을 견디다 못 해 뒤늦게 방문하는 것이 일반적인 패턴이라는 점에서 안타까움은 배가 되었다고 했다 산업현장에서 반복되는 동작 때문에 발생하게 되는 질환들에 대해서는 맞춤형 운동과 꾸준한 관리로 예방이 가능함에도 불구하고 이에 대한 인식 수준은 낮다는 것이 그의 설명이다 그래서 같은 일에 종사하고 있는 쌍둥이 형과 함께 걷기를 통한 거북목자세와 목통증감소에 관한 연구도 진행하고 있으며 지역에서 자신과 같은 역할을 희망하는 후배 양성에도 힘을 쏟고 있다 건강관리는 유행이 아니예요 진정으로 나 자신을 사랑하는 또 다른 방법이죠 그는 1 1 맞춤형 건강관리 방법과 운동 처방을 통해 구미 지역을 중심으로 자신의 전문성을 키워 나가고 있었다 그의 꿈은 소박하다 전국적으로 유명한 사람이 되고 싶은 마음도 없다 저는 그저 지역에 없어서는 안 될 시골의사처럼 언젠가는 지역사회의 필수인력으로 자리매김 하고 싶다는 것이 소망입니다 이동근 그는 지역안에 숨어 있는 소중한 자원이었다 이미나 청년활동연구가 교육학박사</t>
  </si>
  <si>
    <t>https://www.instagram.com/p/CldtmImv3jp/</t>
  </si>
  <si>
    <t>95 팔로우 좋아요 18개 95 오늘뉴스 뉴스정리 뉴스 캉캉이 33주 11월 27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</si>
  <si>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https://www.asiae.co.kr/article/2022112717400157330</t>
  </si>
  <si>
    <t>KB시세로 11월 전국 집값 하락 지속…선도아파트 3% 넘게 빠져</t>
  </si>
  <si>
    <t>이미지출처 연합뉴스 AD 원본보기 아이콘 아시아경제 김민영 기자 KB시세로 전국 주택 매매 전세가 하락폭이 크게 확대되며 집값 하락세가 이어졌다 시가총액 상위 50개 단지의 시세를 보여주는 선도아파트 가격은 한 달 만에 3 넘게 빠졌다 27일 KB국민은행의 주택가격 동향 조사 결과에 따르면 이달 기준 전국 주택 아파트 연립 다세대 단독주택 포함 평균 매매가는 전월 대비 1 10 하락했다 KB시세로 전국 집값은 올해 8월 3년1개월 만에 하락 전환한 뒤 지난달 0 55 에 이어 하락하며 낙폭도 2배로 커졌다 서울의 집값도 0 88 하락해 지난달 0 45 에 이어 넉 달 연속 하락세를 이어갔다 하락 폭도 지난달보다 2배 가까이 확대됐다 경기 집값도 1 68 하락했고 인천도 2 09 떨어졌다 같은 기간 수도권 집값 낙폭은 0 71 에서 1 44 로 커졌다 5대 광역시 대전 대구 울산 부산 광주 는 이달 집값이 1 03 하락 기타 지방 세종시와 8개도 은 0 55 떨어지며 모두 낙폭을 키웠다 KB선도아파트 50지수 는 이달 94 52를 기록해 지난달 97 58 보다 3 14 포인트 p 하락했다 관련 통계를 집계하기 시작한 2009년 1월 이후 월간기준 최대 낙폭이다 KB선도 50지수는 전국 시가총액 상위 50개 아파트 가격을 종합한 지수다 은마 압구정현대 잠실주공 등 서울 강남권 단지는 물론이고 마포래미안푸르지오 목동신시가지 등 전국 재건축 및 신축 대단지들이 포함돼 있다 선도지수는 가격 변동 영향을 가장 민감하게 보여주는 선행 지표이기도 하다 전국 주택 전셋값도 이달 1 43 하락해 지난달 0 51 대비 내림 폭이 커졌다 이달 서울 1 41 인천 2 20 경기 2 43 도 주택 전셋값 하락 폭이 지난달보다 확대하면서 수도권 주택 전셋값 0 69 2 03 내림 폭도 커졌다 지방 전세가격도 일제히 내렸다 5대 광역시 전셋값은 지난달보다 1 22 떨어졌고 기타 지방은 0 51 떨어지면서 모두 낙폭을 키웠다 전국 매매가격 전망지수는 지난달 65에서 이달 59로 하락했다 KB부동산 가격 전망지수는 전국 4500여개 중개업소를 대상으로 해당 지역 집값의 상승 하락 전망을 조사해 수치화한 것이다 100을 초과할수록 그만큼 상승 전망이 높고 반대로 100 미만이면 하락 전망이 많다는 것을 의미한다 김민영 기자 argus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</si>
  <si>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abrazo__</t>
  </si>
  <si>
    <t>https://www.instagram.com/p/Cc14gvzJpnK/</t>
  </si>
  <si>
    <t>[우당탕탕 신문 활용 수업]</t>
  </si>
  <si>
    <t>우당탕탕 신문 활용 수업 월 중순부터 우리 반은 경상일보를 구독하고 있다 시교육청과 경상일보사에서 신문활용교육을 위해 관내 학교에 무료로 신문을 제공하기로 한 데에 신청한 것이다 매일 아침 교실에 들어오면 신문을 훑어보며 수업에 활용할 만한 기사들이 있는지를 확인했다 마침 사회 시간에 다루고 있는 우리 국토의 자연 환경 과 관련된 기사들이 많았다 울산 지역에서 일어나고 있는 일들을 다룬 기사들이라 학생들이 더욱 가깝게 느낄 것 같았다 교과서를 통해 요 개념들을 알아본 뒤 신문 활용 수업을 할 시간을 마련했다 그간 모아둔 신문들을 학생들 앞에 꺼내보였다 이 신문에는 울산의 자연 환경 자연 재해 기후 위기와 관련된 기사들이 있어요 모둠끼리 기사를 찾아서 잘라 전지에 붙이고 기사의 내용과 모둠원들의 생각을 간단히 써보세요 신문을 받아든 어린이들은 교과서 대신 다른 걸 손에 잡은 것만으로도 신이 났다 신문 뭉치를 나눠가지느라 신문지들이 낱장으로 흩어졌다 신문을 펼치기에 책상이 좁다며 한 두 모둠씩 바닥으로 내려오더니 나중에는 모두가 바닥에 앉아 신문을 넘겨보기 시작했다 몇몇 학생들은 신문 속 빼곡한 글자를 보고 막막해하기도 했지만 모둠원들과 협동하며 신문을 살펴보더니 곧 울산의 식수원인 낙동강 물이 오염되었다는 소식 지구온난화로 인해 년 뒤에는 울산에서 배를 재배할 수 없다는 소식 지난 해 태풍으로 피해를 입은 울산의 농가가 아직 수습되지 못했다는 소식 등을 찾아냈다 울산 지역 일기 예보 울산 곳곳에 피어난 봄꽃의 사진도 잘라 붙였다 어린이들은 신문을 보며 수업에서 배운 개념들이 교과서에만 있는 것이 아니라 우리가 사는 지역에서 지금 일어나는 일을 설명할 때도 쓰인다는 것을 알았다 스크랩을 할 때 헤드라인만 싹둑 잘라내기도 하고 사진 아래에 있는 캡션을 버리고 사진만 잘라 붙이는 학생들도 있었다 알고 보니 신문에서 스크랩을 하는 게 처음이라고 했다 다음번에 신문 활용 수업을 할 땐 기사 전체를 오려내고 중요한 내용에는 밑줄을 그어보자고 알려 니 고개를 끄덕인다 신문은 디지털 네이티브 세대에게 오래된 신문물 같았다 단어 하나만 검색해도 수많은 결과를 보여 고 그 뒤에 뭘 궁금해 할 건지도 미리 예측해서 보여 는 알고리즘의 시대다 마음까지 읽어낸 듯한 기술을 누리면서도 맨 처음 알고자 했던 것이 무엇이었는지 그 가 사실인지를 판단할 수 없어 방대한 데이터 사이에서 길을 잃을 때가 많다 이는 알고리즘에 몸을 맡기고 스트리밍되는 영상을 보며 자라는 어린이들에게 더욱 치명적인 문제가 될 것이다 조금 덜 빠르고 덜 재미있더라도 믿을 수 있는 를 찾고 그 내용을 정확히 읽어내는 연습이 필요하다 교실로 들어온 신문이 그 역할을 톡톡히 해내길 바라본다 경상일보 울산광역시교육청 교단일기 개 답글 달기 님 여러 명이 좋아합니다 월 님의 소개 말</t>
  </si>
  <si>
    <t>http://www.ksilbo.co.kr/news/articleView.html?idxno=933733</t>
  </si>
  <si>
    <t>https://www.instagram.com/p/ChETB1Dp3nF/</t>
  </si>
  <si>
    <t>&lt;마음을 전하는 온남 방송제&gt;</t>
  </si>
  <si>
    <t>마음을 전하는 온남 방송제 코로나 대유행 속에 정신없이 흘러갔던 학기가 끝났다 학생들의 출결 사항에 가장 많은 출석 인정 결석 표시를 했던 학기였다 게다가 여름방학 직전 다시 확진자가 점점 늘어나는 바람에 걸음아 날 살려라 하며 내달리는 심정으로 방학을 맞이했다 이렇게 숨 가빴던 월이었지만 그래도 기억에 남는 일 하나가 있다 바로 전교생을 대상으로 열었던 방송제다 월 일과 일 이틀간 아침 시간에 학생들의 사연을 읽어 는 라디오 형식의 방송제를 진행했다 학년 방송부원들이 지은 방송제의 이름은 온남대전 이었다 온남 대신 전해드립니다 의 줄임말로 에서 사람들이 하고 싶은 말을 메시지로 보내면 그 내용을 게시해 는 대신 전해드립니다 라는 페이지의 이름에서 빌려온 말이었다 방송부원들이 직접 온남대전 의 홍보 영상을 제작해 아침 방송 시간에 상영한 덕분에 학년부터 학년까지 골고루 사연이 모여들었다 일 간 접수한 사연은 총 편이었다 사연에는 코로나도 막을 수 없었던 어린이들의 우정이 담겨 있었다 처음 전학을 왔을 때 말을 걸어준 친구에 대한 고마움 자기가 하고 싶은 대로만 고집을 부리고 난 뒤 사이가 틀어진 친구에게 전하는 미안함 처음 월경을 시작했을 때 초콜릿을 건네 고 화장실에 같이 가줬던 친구에게 느낀 연대감과 같은 다양한 감정들이 연필로 꾹꾹 눌러써져 있었다 마스크로 가려져 있던 어린이들의 표정들이 글에서는 다 보이는 듯했다 모든 사연들이 방송되지 못하는 것이 아까울 정도였다 방송 담당 선생님 방송부원들과 함께 회의를 거쳐 고심 끝에 사연 편을 정하고 이틀 간 편씩을 방송에 내보냈다 단순히 방송 조회를 하듯이 화면을 구성하고 방송을 하면 되겠다고 생각했는데 방송 담당 선생님께서 배경음악과 사연에 어울리는 그림까지 준비해 셨다 방송부원들도 방과 후에 남아 대본 읽기와 카메라 전환을 연습한 덕분에 더욱 완성도 높은 방송이 되었다 사연이 채택된 학생들에게는 간단한 간식과 보드게임을 선물로 제공했다 사연에 등장한 친구와 함께 즐거운 시간을 보내라는 의미였다 채택되지 않은 학생들이 아쉬워하거나 불만을 가질까봐 걱정했지만 오히려 학생들은 다른 친구들의 이야기에도 귀를 기울였고 같은 반 친구의 사연이 소개되면 함께 기뻐해 었다 방송이 끝난 뒤 교실의 분위기가 한결 부드럽게 느껴졌다 전교생이 한 곳에 모이는 일이 없는 요즘 방송제를 통해 오랜만에 모두가 함께 있는 것 같아 반가운 마음이 들었다 또한 학생들이 자발적으로 사연을 보내고 방송부원들이 방송을 진행하는 등 학생들이 참여해준 덕분에 학기 말에도 마지막까지 힘을 내어서 행사를 해낼 수 있었다 온남 어린이들에게 온남대전 이 즐거운 추억이 되었길 바라며 학기에는 코로나 상황이 나아져서 전교생이 교류하며 참여할 수 있는 행사가 많아지길 기대한다 경상일보 교단일기 기고문 칼럼 울산광역시교육청 어린이들은 이렇게 크고 넉넉한데 어른들은 왜 이렇게 종지만한 마음으로 살까요 부끄러워지네요 어린이들 얘기 뒷북치며 감동합니다 개 답글 달기 답글 개 모두 보기 상상하니까 왜케 기여워 온남대전 개 답글 달기 답글 개 모두 보기 나 갑자기 이글 읽다가 울뻔 아이들은 정말 순수하다 고생한 방송반 친구들도 정말 대단해 개 답글 달기 답글 개 모두 보기 님 여러 명이 좋아합니다 월 님의 소개 말</t>
  </si>
  <si>
    <t>http://www.ksilbo.co.kr/news/articleView.html?idxno=943642</t>
  </si>
  <si>
    <t>[교단일기]마음을 전하는 온남 방송제</t>
  </si>
  <si>
    <t>이민정 온남초 교사 코로나 대유행 속에 정신없이 흘러갔던 1학기가 끝났다 학생들의 출결 사항에 가장 많은 출석 인정 결석 표시를 했던 학기였다 게다가 여름방학 직전 다시 확진자가 점점 늘어나는 바람에 걸음아 날 살려라 하며 내달리는 심정으로 방학을 맞이했다 이렇게 숨 가빴던 7월이었지만 그래도 기억에 남는 일 하나가 있다 바로 전교생을 대상으로 열었던 방송제다 7월 20일과 21일 이틀간 아침 시간에 학생들의 사연을 읽어주는 라디오 형식의 방송제를 진행했다 6학년 방송부원들이 지은 방송제의 이름은 온남대전 이었다 온남 대신 전해드립니다 의 줄임말로 SNS에서 사람들이 하고 싶은 말을 메시지로 보내면 그 내용을 게시해주는 대신 전해드립니다 라는 페이지의 이름에서 빌려온 말이었다 방송부원들이 직접 온남대전 의 홍보 영상을 제작해 아침 방송 시간에 상영한 덕분에 1학년부터 6학년까지 골고루 사연이 모여들었다 4일 간 접수한 사연은 총 115편이었다 사연에는 코로나도 막을 수 없었던 어린이들의 우정이 담겨 있었다 처음 전학을 왔을 때 말을 걸어준 친구에 대한 고마움 자기가 하고 싶은 대로만 고집을 부리고 난 뒤 사이가 틀어진 친구에게 전하는 미안함 처음 월경을 시작했을 때 초콜릿을 건네주고 화장실에 같이 가줬던 친구에게 느낀 연대감과 같은 다양한 감정들이 연필로 꾹꾹 눌러써져 있었다 마스크로 가려져 있던 어린이들의 표정들이 글에서는 다 보이는 듯했다 모든 사연들이 방송되지 못하는 것이 아까울 정도였다 방송 담당 선생님 방송부원들과 함께 회의를 거쳐 고심 끝에 사연 10편을 정하고 이틀 간 5편씩을 방송에 내보냈다 단순히 방송 조회를 하듯이 화면을 구성하고 방송을 하면 되겠다고 생각했는데 방송 담당 선생님께서 배경음악과 사연에 어울리는 그림까지 준비해주셨다 방송부원들도 방과 후에 남아 대본 읽기와 카메라 전환을 연습한 덕분에 더욱 완성도 높은 방송이 되었다 사연이 채택된 학생들에게는 간단한 간식과 보드게임을 선물로 제공했다 사연에 등장한 친구와 함께 즐거운 시간을 보내라는 의미였다 채택되지 않은 학생들이 아쉬워하거나 불만을 가질까봐 걱정했지만 오히려 학생들은 다른 친구들의 이야기에도 귀를 기울였고 같은 반 친구의 사연이 소개되면 함께 기뻐해주었다 방송이 끝난 뒤 교실의 분위기가 한결 부드럽게 느껴졌다 전교생이 한 곳에 모이는 일이 없는 요즘 방송제를 통해 오랜만에 모두가 함께 있는 것 같아 반가운 마음이 들었다 또한 학생들이 자발적으로 사연을 보내고 방송부원들이 방송을 진행하는 등 학생들이 참여해준 덕분에 학기 말에도 마지막까지 힘을 내어서 행사를 해낼 수 있었다 온남 어린이들에게 온남대전 이 즐거운 추억이 되었길 바라며 2학기에는 코로나 상황이 나아져서 전교생이 교류하며 참여할 수 있는 행사가 많아지길 기대한다 이민정 온남초 교사 경상일보 webmaster ksilbo co kr 다른기사 보기 저작권자 경상일보 무단전재 및 재배포 금지</t>
  </si>
  <si>
    <t>https://www.instagram.com/p/CehsTh4pUgb/</t>
  </si>
  <si>
    <t>[어린이 세대에 빚진 선거]</t>
  </si>
  <si>
    <t>어린이 세대에 빚진 선거 한 동안 출퇴근길이 시끌벅적했다 이른 아침부터 거리 곳곳에서 선거 후보의 사진과 이름이 크게 적힌 팻말을 마 했다 나눠 는 명함을 거절해도 길바닥에 떨어진 명함들이 계속 인사를 건넸다 회전교차로에선 선거운동원들이 손가락으로 번호를 만들어 보이며 율동을 했고 트럭에 실린 스피커에서 나오는 여러 후보들의 홍보송이 동시에 귀를 때렸다 횡단보도 신호 앞에서 건물을 덮은 초대형 현수막들을 쳐다보다가 문득 저 현수막들이 선거 뒤에 쓰레기가 될 것을 생각하니 다른 곳에 시선을 두고 싶어졌다 올해는 월과 월에 선거를 두 번이나 치렀다 녹색연합에 따르면 올해 실시한 대통령 선거와 지방 선거에서 발생한 선거홍보물 종이 공보물 현수막 투표용지 벽보 의 온실가스 배출량이 일회용 플라스틱 컵 억 만 개를 사용할 때의 배출량과 같다고 한다 거기에 유니폼 비닐 코팅된 명함 유세차량 등을 포함하면 남짓한 선거운동이 끝나면 엄청난 양의 쓰레기가 남는 것이다 최근에는 철지난 현수막을 이용해 마대나 에코백 등을 새롭게 제작하는 단체들도 있지만 이름과 얼굴이 있는 선거 현수막은 재활용도 어렵다는 것이 문제다 이렇게 엄청난 양의 선거홍보물을 만들 수 있는 건 나라에서 선거후보자들의 선거운동 비용을 보전해 기 때문이다 그렇다면 보전 비용은 어디서 나오는가 바로 시민의 세금이다 월에 있었던 대 대통령 선거에서는 억 원이 지난 회 지방선거에서는 약 억 원이 세금으로 보전되어 후보들에게 돌아갔다 선거비용제한액 내에서 돈을 쓰면 다시 돌려받을 수 있기 때문에 대형 정당일수록 공격적인 규모의 선거운동을 한다 더 많은 홍보물이 제작되는 만큼 더 많은 쓰레기가 남지만 이것은 국가가 허락한 쓰레기다 결국 내가 낸 세금이 기후위기를 앞당기는 데 사용된 셈이다 선거홍보물과 관련한 공정성 문제도 있다 득표율 이상인 사람에게만 선거 비용이 보전되기 때문에 인지도가 낮은 후보자들은 홍보 경쟁에서 밀릴 수밖에 없다 애초 선거 비용 보전은 능력이 뛰어나지만 돈이 없어 선거에 나오지 못하는 후보들이 나설 수 있는 기회를 제공하기 위한 취지였지만 이는 결국 대형 정당이 기회를 독식하게끔 하고 세금이 낭비되는 동시에 기후위기를 가속화하는 결과를 낳았다 민 의의 축제라는 선거가 실상은 탄소배출 축제였고 다당제를 채택한 나라의 학생들이 선거운동 기간 길에서 본 색깔은 두 가지뿐이라고 말한다 수업시간에 배운 것과 실제 사이의 모순을 설명해야 한다면 선거의 결과가 어떻든 우리는 어린이 세대에 빚진 선거를 한 것이다 다음 선거까지 남은 년 이제는 변화가 필요하다 경상일보 교단일기 칼럼 울산광역시교육청 녹색연합 님 여러 명이 좋아합니다 월 님의 소개 말</t>
  </si>
  <si>
    <t>http://www.ksilbo.co.kr/news/articleView.html?idxno=937539</t>
  </si>
  <si>
    <t>[교단일기]어린이 세대에 빚진 선거</t>
  </si>
  <si>
    <t>이민정 온남초 교사 한 동안 출퇴근길이 시끌벅적했다 이른 아침부터 거리 곳곳에서 선거 후보의 사진과 이름이 크게 적힌 팻말을 마주했다 나눠주는 명함을 거절해도 길바닥에 떨어진 명함들이 계속 인사를 건넸다 회전교차로에선 선거운동원들이 손가락으로 번호를 만들어 보이며 율동을 했고 트럭에 실린 스피커에서 나오는 여러 후보들의 홍보송이 동시에 귀를 때렸다 횡단보도 신호 앞에서 건물을 덮은 초대형 현수막들을 쳐다보다가 문득 저 현수막들이 선거 뒤에 쓰레기가 될 것을 생각하니 다른 곳에 시선을 두고 싶어졌다 올해는 3월과 6월에 선거를 두 번이나 치렀다 녹색연합에 따르면 올해 실시한 대통령 선거와 지방 선거에서 발생한 선거홍보물 종이 공보물 현수막 투표용지 벽보 의 온실가스 배출량이 일회용 플라스틱 컵 5억4000만 개를 사용할 때의 배출량과 같다고 한다 거기에 유니폼 비닐 코팅된 명함 유세차량 등을 포함하면 2주 남짓한 선거운동이 끝나면 엄청난 양의 쓰레기가 남는 것이다 최근에는 철지난 현수막을 이용해 마대나 에코백 등을 새롭게 제작하는 단체들도 있지만 이름과 얼굴이 있는 선거 현수막은 재활용도 어렵다는 것이 문제다 이렇게 엄청난 양의 선거홍보물을 만들 수 있는 건 나라에서 선거후보자들의 선거운동 비용을 보전해주기 때문이다 그렇다면 보전 비용은 어디서 나오는가 바로 시민의 세금이다 3월에 있었던 20대 대통령 선거에서는 1000억 원이 지난 7회 지방선거에서는 약 3000억 원이 세금으로 보전되어 후보들에게 돌아갔다 선거비용제한액 내에서 돈을 쓰면 다시 돌려받을 수 있기 때문에 대형 정당일수록 공격적인 규모의 선거운동을 한다 더 많은 홍보물이 제작되는 만큼 더 많은 쓰레기가 남지만 이것은 국가가 허락한 쓰레기다 결국 내가 낸 세금이 기후위기를 앞당기는 데 사용된 셈이다 선거홍보물과 관련한 공정성 문제도 있다 득표율 10 이상인 사람에게만 선거 비용이 보전되기 때문에 인지도가 낮은 후보자들은 홍보 경쟁에서 밀릴 수밖에 없다 애초 선거 비용 보전은 능력이 뛰어나지만 돈이 없어 선거에 나오지 못하는 후보들이 나설 수 있는 기회를 제공하기 위한 취지였지만 이는 결국 대형 정당이 기회를 독식하게끔 하고 세금이 낭비되는 동시에 기후위기를 가속화하는 결과를 낳았다 민주주의의 축제라는 선거가 실상은 탄소배출 축제였고 다당제를 채택한 나라의 학생들이 선거운동 기간 길에서 본 색깔은 두 가지뿐이라고 말한다 수업시간에 배운 것과 실제 사이의 모순을 설명해야 한다면 선거의 결과가 어떻든 우리는 어린이 세대에 빚진 선거를 한 것이다 다음 선거까지 남은 4년 이제는 변화가 필요하다 이민정 온남초 교사 외부원고는 본보의 편집방향과 다를 수 있습니다 경상일보 webmaster ksilbo co kr 다른기사 보기 저작권자 경상일보 무단전재 및 재배포 금지</t>
  </si>
  <si>
    <t>https://www.instagram.com/p/Cfpzh-LJHgF/</t>
  </si>
  <si>
    <t>&lt;책임&gt;</t>
  </si>
  <si>
    <t>책임 최근 광 한 초등학생 일가족의 안타까운 죽음이 연일 크게 보도되었다 제 도로 한 달 살기 체험학습을 하러 간다던 학생의 마지막 생활 반응은 제 도가 아닌 완도에서 잡혔고 며칠 뒤 바다에서 인양된 자동차에서 가족의 시신이 발견되었다 학생의 아버지가 가상화폐 투자에 실패하고 생활고를 겪었으며 수면제를 검색한 정황도 포착되었다 소식을 접하고 그 학생이 없는 교실에 남은 친구들과 담임선생님을 생각하니 마음이 먹먹했다 사망한 학생이 내가 맡고 있는 학생들과 같은 학년이라 그런지 더욱 착잡했다 특히 체험학습 기간이 지나도록 연락이 닿지 않는 제자를 직접 신고하고 결국 뉴스를 통해 죽음을 확인한 담임선생님의 최근 한 달은 얼마나 고통스러웠을지는 차마 가늠이 되지 않았다 많은 사람들이 담임선생님의 신고로 이 사건이 알려진 것이 그나마 다행이라며 마음을 달랬다 그 와중에 언론은 이 죽음의 책임을 학교와 교사의 관리 소홀로 떠넘기는 보도를 시작했고 여느 때처럼 교사들은 세금으로 월급 받으며 하는 일이 없다 는 근거 없는 비난이 잇따랐다 이어 교육부는 일 일 이상 체험학습시 학생에게 회 이상 전화하는 등 담임교사가 학생 관리를 더 강화하라는 면피용 공문만 남발했다 이 어린이의 죽음은 엄연히 부모의 잘못이자 사회 경제 시스템의 문제이지 일에 한 번씩 연락하지 않은 교사의 책임이 아니다 안타깝지만 교사의 전화 한 통으로는 이미 죽기를 결심한 보호자의 마음을 돌릴 수 없다 체험학습 기간 동안 학생의 안전은 전적으로 보호자의 책임이며 학생 상태를 확인해야 한다면 체험학습 신청과 관리를 교육지원청에서 통합해 담당해야 한다 교육부와 교육청이 문제 상황에서 일선 학교와 교사를 보호해 지 않는 것은 한 두 번 본 일이 아니지만 비극적인 사건 앞에서 학교로 비난의 화살을 돌린 채 눈 가리고 아웅 식의 조치를 내리는 것은 견디기 어렵다 년 세월호 참사 이후 알아내야 할 진실은 끝내 밝히지 못한 채 학교에는 생존 수영이 들어왔다 물론 생존 수영은 배워두면 유용한 기술이다 그러나 세월호 참사가 학교에서 생존 수영을 가르치지 않아서 일어난 일인가 예외적이고 비상식적인 사건들에 대한 책임을 국가가 회피하는 동안 학교에는 무의미한 행정 절차와 외부 인력만 늘어났다 년이 지난 지금도 시스템의 변화는 찾아볼 수 없고 학교를 향해 폭탄을 돌리는 모습은 달라진 게 없다 학교의 존재 목적이 교육이라고 해서 교육의 모든 부분을 학교가 도맡고 있는 것은 아니다 문제가 발생했을 때 책임 전가하기 쉬운 대상을 통제할 것이 아니라 문제의 원인을 정확히 들여다보고 학교 학생 보호자 지역 사회 국가 등 모든 체가 근본적인 개선을 해나가야 할 것이다 교단일기 경상일보 울산광역시교육청 기고문 칼럼 개 답글 달기 답글 개 모두 보기 님 여러 명이 좋아합니다 월 님의 소개 말</t>
  </si>
  <si>
    <t>http://www.ksilbo.co.kr/news/articleView.html?idxno=940360</t>
  </si>
  <si>
    <t>[교단일기]책임</t>
  </si>
  <si>
    <t>이민정 온남초등학교 교사 최근 광주 한 초등학생 일가족의 안타까운 죽음이 연일 크게 보도되었다 제주도로 한 달 살기 체험학습을 하러 간다던 학생의 마지막 생활 반응은 제주도가 아닌 완도에서 잡혔고 며칠 뒤 바다에서 인양된 자동차에서 가족의 시신이 발견되었다 학생의 아버지가 가상화폐 투자에 실패하고 생활고를 겪었으며 수면제를 검색한 정황도 포착되었다 소식을 접하고 그 학생이 없는 교실에 남은 친구들과 담임선생님을 생각하니 마음이 먹먹했다 사망한 학생이 내가 맡고 있는 학생들과 같은 5학년이라 그런지 더욱 착잡했다 특히 체험학습 기간이 지나도록 연락이 닿지 않는 제자를 직접 신고하고 결국 뉴스를 통해 죽음을 확인한 담임선생님의 최근 한 달은 얼마나 고통스러웠을지는 차마 가늠이 되지 않았다 많은 사람들이 담임선생님의 신고로 이 사건이 알려진 것이 그나마 다행이라며 마음을 달랬다 그 와중에 언론은 이 죽음의 책임을 학교와 교사의 관리 소홀로 떠넘기는 보도를 시작했고 여느 때처럼 교사들은 세금으로 월급 받으며 하는 일이 없다 는 근거 없는 비난이 잇따랐다 이어 교육부는 일주일 이상 체험학습시 학생에게 주 1회 이상 전화하는 등 담임교사가 학생 관리를 더 강화하라는 면피용 공문만 남발했다 이 어린이의 죽음은 엄연히 부모의 잘못이자 사회 경제 시스템의 문제이지 5일에 한 번씩 연락하지 않은 교사의 책임이 아니다 안타깝지만 교사의 전화 한 통으로는 이미 죽기를 결심한 보호자의 마음을 돌릴 수 없다 체험학습 기간 동안 학생의 안전은 전적으로 보호자의 책임이며 학생 상태를 확인해야 한다면 체험학습 신청과 관리를 교육지원청에서 통합해 담당해야 한다 교육부와 교육청이 문제 상황에서 일선 학교와 교사를 보호해주지 않는 것은 한 두 번 본 일이 아니지만 비극적인 사건 앞에서 학교로 비난의 화살을 돌린 채 눈 가리고 아웅 식의 조치를 내리는 것은 견디기 어렵다 2014년 세월호 참사 이후 알아내야 할 진실은 끝내 밝히지 못한 채 학교에는 생존 수영이 들어왔다 물론 생존 수영은 배워두면 유용한 기술이다 그러나 세월호 참사가 학교에서 생존 수영을 가르치지 않아서 일어난 일인가 예외적이고 비상식적인 사건들에 대한 책임을 국가가 회피하는 동안 학교에는 무의미한 행정 절차와 외부 인력만 늘어났다 8년이 지난 지금도 시스템의 변화는 찾아볼 수 없고 학교를 향해 폭탄을 돌리는 모습은 달라진 게 없다 학교의 존재 목적이 교육이라고 해서 교육의 모든 부분을 학교가 도맡고 있는 것은 아니다 문제가 발생했을 때 책임 전가하기 쉬운 대상을 통제할 것이 아니라 문제의 원인을 정확히 들여다보고 학교 학생 보호자 지역 사회 국가 등 모든 주체가 근본적인 개선을 해나가야 할 것이다 이민정 온남초등학교 교사 경상일보 webmaster ksilbo co kr 다른기사 보기 저작권자 경상일보 무단전재 및 재배포 금지</t>
  </si>
  <si>
    <t>https://www.instagram.com/p/CeDS_5elFox/</t>
  </si>
  <si>
    <t xml:space="preserve">김포신문 김주현 기자님이 저의 뮤직비디오와 스트리트라이프 느린질주에 대해 말씀 주셨네요. </t>
  </si>
  <si>
    <t>팔로우 김포한강신도시 좋아요 21개 김포신문 김주현 기자님이 저의 뮤직비디오와 스트리트라이프 느린질주에 대해 말씀 주셨네요 감사합니다 앞으로 더욱 제가 잘 하겠습니다 70883 한강특별신도시 슈퍼스페셜시티 김포시의원후보 박희찬 무소속 지방선거 기호4번 시의원후보 라선거구 장기본동 마산동 운양동 김포신문 김주현기자 59주 굿잡 59주좋아요 1개답글 달기 0 0 와우 완전머찌십니다 59주좋아요 2개답글 달기 5월 27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</si>
  <si>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http://www.igimpo.com/news/articleView.html?idxno=70883</t>
  </si>
  <si>
    <t>박희찬 시의원 후보자, 자작 랩 선거송 뮤직비디오와 특색 있는 현장유세 '눈길'</t>
  </si>
  <si>
    <t>이번 선거에 출마하는 무소속 시의원 후보가 직접 작사하고 랩을 녹음 뮤직비디오까지 제작한 선거송을 만들어 화제다 김포시 라선거구에 출마하는 박희찬 후보는 아직까지 그 누구도 제대로 도전하지 못했던 것에 시도하는 것을 좋아한다 이번 선거에서도 기획이 돋보이는 활동을 생각하다 이번 뮤직비디오를 만들게 되었다 라며 그 기획 배경에 대해 설명했다 이어 아직 선거가 어색하고 익숙하지 않은 젊은 유권자에게 선거는 우리 모두가 함께 하는 것이며 어른들만의 일이 아님을 보여주고 싶어 가장 즐겨 듣는 장르인 랩송으로 선거 로고송을 자체 제작했다 며 덧붙였다 그는 선거에서 10대 20대의 투표율이 높지 않은 것은 현실이다 아직 정치와 사회에 대해 경험을 하는 방식에 있어 어색하고 어려움이 있어서 가장 클 것이다 이 부분은 앞으로도 우리가 계속 변화시켜야할 숙제 라고 말했다 직접 킥보드를 타고 다니며 지역 구석구석에서 활동 중인 박희찬 후보는 유권자들에게 후보자의 존재를 많이 보여주고 싶었다 자동차로 갈 수 없는 곳까지 최소한의 체력 소모로 많은 곳을 가야겠다는 생각으로 시작하게 되었다 라며 작은 스피커를 어깨에 두르고 저의 랩 선거 로고송 음악을 틀고 다닌다 예상외로 젊은 시민들이 긍정적인 반응을 주어 길거리 유세가 너무 즐겁다 라고 후보자 본인도 유세를 즐기는 마음으로 임하고 있다고 전했다 한편 박희찬 후보의 자작 랩 선거송은 박희찬PD의 디지털 콘텐츠 유튜브 채널에서 풀 버전을 감상할 수 있다 김주현 기자 gimpo1234 naver com 다른기사 보기 저작권자 김포신문 무단전재 및 재배포 금지</t>
  </si>
  <si>
    <t>https://www.instagram.com/p/ChCYw1fvNRl/</t>
  </si>
  <si>
    <t>2016년 7월에 쓴 글인데, 오늘자 지면이라고 해도 되겠다. 왜 반복되나. 왜 반복하나. 더는 비 피해가 없기를.</t>
  </si>
  <si>
    <t>https://www.kbmaeil.com/news/articleView.html?idxno=387992</t>
  </si>
  <si>
    <t>비의 낭만에 대하여</t>
  </si>
  <si>
    <t>이병철 시인 비의 계절이 돌아왔다 마른장마라는 조롱을 분풀이하듯 무섭게 쏟아 붓고 있다 남부 지방에 160mm 장대비가 내린 데 이어 중부 지방엔 200mm의 물 폭탄이 투하되었다 곧 태풍 네파탁 도 북상한다고 한다 시설물과 인명 안전에 유의해야할 때다 재해는 절대 있어선 안 되겠지만 지난해 지독했던 가뭄을 생각하면 모처럼 시원하게 내리는 비가 반갑기도 하다 나는 비를 좋아한다 비 내리기 전의 무거운 구름들과 젖은 공기를 비 그친 거리의 물 냄새와 바닥에 번지는 가로등 불빛을 좋아한다 빗소리 들으며 마시는 술이 제일 맛있고 비 맞는 게 좋아서 어지간해선 우산도 잘 쓰고 다니지 않는다 비 오는 날 차로 한강 다리를 달리거나 비바람 몰아치는 포구의 선술집에 앉아 있기 좋아한다 지난해 여름 프랑스 파리에서 연인과 함께 비를 맞으며 걸었다 루브르 박물관에서부터 에펠탑까지 우산이 없어 작은 손수건으로 한 뼘만큼의 하늘을 가린 채 비에 흠뻑 젖어 몸에서 물이 뚝뚝 떨어질 때쯤엔 아예 춤을 추며 걸었다 유람선 갑판에 앉아 비 내리는 세느 강을 오래 바라보았다 비에 대한 기억 중 가장 아름다운 것이다 갑자기 내린 비를 피해 놀이터 미끄럼틀 아래로 숨어든 날이 있다 여름이었고 겨드랑에선 비에 섞인 땀 냄새가 났다 정신없이 뛴 까닭일까 숨은 뜨겁고 몸도 달았다 머리카락에서 떨어지는 빗물이 두 눈에 글썽거리는데 마주 앉은 여자아이에게서 연필 냄새가 났다 덜 마른 빨래의 섬유유연제 향기가 났다 하얀 교복이 비에 젖어 반투명한 꽃이 되어 있었다 말 없는 어색함 사이로 미끄럼틀을 때리는 빗소리 매미 소리만 시끄러웠다 그 아이를 좋아했지만 소나기 그치듯 첫사랑은 금방 말라버렸다 화산유격장에서 진흙탕에 누워 악명 높은 피티 체조 8번 온몸을 비트는 중 교관이 어머님 은혜 를 부르게 했다 고통스러운 신음과 함께 나실 제 괴로움 다 잊으시고 합창하는 순간 훈련장이 울음바다가 됐다 다 큰 사내들이 쏟아지는 비를 입으로 다 받아먹으며 빗물인지 눈물인지 모를 물빛만 하염없이 두 뺨에 매달고 있었다 나쁜 기억도 있고 슬픔도 있다 집중호우에 의한 산사태로 이웃을 잃었고 비 오는 날 반려견이 차에 치어 죽었다 공주 유구천에서 낚시하다 삽시간에 불어난 물에 고립될 뻔했고 부안 위도 갯바위에서도 비슷한 일을 겪었다 군대 전술 야영 중에 발 앞에 시퍼런 낙뢰가 떨어진 적도 있다 내가 사는 동네는 지난 2011년 여름 짧은 시간에 300mm가 넘는 기록적인 폭우가 내려 산이 무너진 곳이다 어떤 이에게는 낭만이고 어떤 이에게는 눈물이다 비에 의해 가족을 잃거나 재산 피해를 입은 사람들에게 비는 철천지원수다 해마다 되풀이되는 수해를 두고 하늘이 야속하다 고 하지만 정작 야속한 건 사람이다 엉뚱한 데 예산과 인력을 허비하다 속수무책으로 당한다 물바다가 되고 제방과 축대가 다 무너지고 나서야 대책을 마련하는데 소 잃고 외양간 고치는 격이다 오세훈 전 서울시장이 수해 방지 예산을 대폭 줄였다가 서울을 물의 도시 로 만들고 오세이돈 이라는 치욕을 뒤집어 쓴 일을 기억한다 자연은 맹수다 거기 맞서는 건 어리석은 일이지만 인간이 노력하면 길들일 수도 친해질 수도 있다 그리스인 조르바 가 말한다 어느 날 밤 눈으로 덮인 마케도니아 산에는 굉장한 강풍이 일었지요 내가 자고 있는 오두막을 뒤흔들며 뒤집어엎으려고 합니다 그러나 나는 진작 이걸 비끄러매고 필요한 곳은 보강해두었지요 나는 불가에 홀로 앉아 웃으면서 바람의 약을 올렸어요 이것 보게 아무리 그래 봐야 우리 오두막에는 들어올 수 없어 내가 문을 열어주지 않을 거니까 내 불을 끌 수도 없겠어 내 오두막을 엎어 그렇게는 안 되네 수해는 없다 인재만이 있을 뿐이다 나는 비의 낭만을 자연에게 요구하고 싶지 않다 사람에게 위정자들에게 국가에 요청하는 것이다</t>
  </si>
  <si>
    <t>jirisandokkaebi</t>
  </si>
  <si>
    <t>https://www.instagram.com/p/CbbOoqsvpFo/</t>
  </si>
  <si>
    <t>저번에 적은 글이 경남신문에 게제되었습니다.♡^0^♡</t>
  </si>
  <si>
    <t>jirisandokkaebi 저번에 적은 글이 경남신문에 게제되었습니다 0 지금은 도깨비시대 지리산도깨비 도깨비의눈으로바라본세상 도깨비가만난사람들 도깨비의불장난 경남신문 열린포럼 지금은도깨비시대 생태환경기획자 문화기획자 뚜벅투어 도깨비를만나면흥겨워집니다 0 열린포럼 지금은 도깨비시대 이장원 뚜벅투어 이사 경남신문 http www knnews co kr news articleView php idxno 1372505 69주</t>
  </si>
  <si>
    <t>http://www.knnews.co.kr/news/articleView.php?idxno=1372505</t>
  </si>
  <si>
    <t>[열린포럼] 지금은 도깨비시대!- 이장원(뚜벅투어 이사)</t>
  </si>
  <si>
    <t>이상하고 아름다운 도깨비 나라 방망이를 두드리면 무엇이 될까 금 나와라 뚝딱 은 나와라 뚝딱 나는 어릴 적 즐겨 부르던 이 도깨비 나라 라는 동요를 기억한다 그리고 도깨비와 관련된 다양한 에피소드와 구전설화들을 들으며 다양한 상상들을 하곤 했던 것을 추억한다 그런데 옛날에는 그렇게 많았던 도깨비들이 대체 어디로 갔을까 하는 의문에 곰곰이 한번 생각해 보았다 사실 나는 오래전부터 사람들 사이에는 참 도깨비 같은 사람들이 많아서 정말 신기하다는 생각을 계속해왔었는데 근래에 코로나19 라는 특수한 상황 속에서 더 강하게 느껴지는 것 같다 어쩌면 우리도 모르는 사이에 우리 스스로가 도깨비로 변해가고 있었던 것은 아닐까 코로나19로 인해 정말 많은 것이 송두리째 변하면서 시간을 건너뛰어 문화의 시대로 성큼 들어서버렸다 문화 콘텐츠의 시대로 들어서면서 도깨비도 다시 살아 움직이기 시작이라도 한 것일까 우리가 일반적으로 알고 있는 도깨비는 일본의 오니 나 서양의 고블린 같은 악당이나 괴물 같은 존재로 많이 인식되고 있지만 실제로 우리나라의 도깨비 는 그들보다 더 다양한 모습으로 우리 생활 속에서 살아왔고 다양한 형태로 둔갑하기도 했지만 주로 사람의 형상을 하고 사람들 사이에서 함께 살아왔다고 전해진다 그만큼 우리의 도깨비는 여러 가지 면에서 좀 더 특별함이 있었던 것 같다 게다가 도깨비는 기본적으로 서민적인 캐릭터이면서 뭔가 특별함을 지닌 사람을 일컫기도 했고 흥이 많아서 장난꾸러기 같은 이미지를 많이 갖고 있었어도 실제로는 권선징악의 테마로 악을 벌하고 착한 이에게 도움을 주는 멋진 캐릭터였다 결국 도깨비는 신과 인간의 중간영역에 위치하고 있는 매개자적인 역할을 하는 존재였고 늘 우리와 함께 살아왔다 그렇게 세월의 흐름 속에서 잊혔던 도깨비가 다시 돌아왔다 코로나19로 인해 바야흐로 문화의 시대가 도래했다 우리의 오프라인 네트워크가 단절되면서 우리들의 평범하고 평온했던 일상들은 일순간에 무너졌고 모두가 적응하지 못해서 많은 어려움을 겪으며 극복하기 위해 끊임없이 노력하고 있다 그런 와중에 이렇게 우리에게 다가온 문화의 시대는 어느새 한류를 넘어 K 컬처 가 폭발적인 관심을 받으며 세계적인 대세이자 이슈로 자리 잡아 버렸다 이런 시절에 흥이 넘치는 우리의 도깨비가 다시 등장하는 것은 당연지사가 아닐까 어쩌면 그동안 우리에게 잊혔던 도깨비는 우리도 모르는 사이에 다른 모습으로 이미 우리들과 함께하기 위해 준비하고 있었는지도 모르겠다 우리가 즐겨 사용하는 스마트폰이 꼭 도깨비방망이 같은 매직 아이템이다 스마트폰의 등장으로 우리는 마법 같은 세상에 살게 되면서 이전에는 전혀 상상도 못 한 일들이 이제는 평범한 일상이 됐다 거기에 코로나19로 인한 급격한 변화는 쓰나미처럼 우리를 강타했다 동시에 대중의 문화적 수요가 폭발적으로 증가하면서 그 수요에 맞춘 비대면 콘텐츠가 쏟아졌고 순식간에 우리는 문화의 시대로 들어서게 됐다 어쩜 우리는 도깨비방망이 같은 스마트폰을 쓰면서 아무도 모르는 사이에 그렇게 도깨비로 변해가기 시작했고 마침 코로나19라는 주문으로 문화의 시대와 함께 도깨비가 소환됐다고 볼 수도 있지 않을까 그렇다면 신과 인간의 중간자적인 도깨비가 문화의 시대에서 문화와 대중 사이에서 문화 매개자로 움직이기 시작한 것이 아닐까 곧 누구나 문화를 향유할 수 있는 세상이 오고 있다는 것이 정말 기쁘고 가슴 설렌다 무엇보다 그동안 코로나19로 인해 암울한 이 시절에 문화를 매개로 움직이는 도깨비들이 더 많아져서 우리들의 어깨가 절로 들썩이는 흥겨운 세상이 되면 참 좋겠다는 소망을 담아 지금은 도깨비 시대 라고 한번 외쳐본다 이장원 뚜벅투어 이사 경남신문의 콘텐츠는 저작권법의 보호를 받는 바 무단전재 크롤링 복사 재배포를 금합니다</t>
  </si>
  <si>
    <t>kimdulnyeon</t>
  </si>
  <si>
    <t>https://www.instagram.com/p/CfOsRviPX9X/</t>
  </si>
  <si>
    <t>내가 낳았지만 보면 볼수록 도무지 이해가 안되는 큰아들은 이제는 지가 도깨비란다. ㅋㅋ</t>
  </si>
  <si>
    <t>kimdulnyeon 내가 낳았지만 보면 볼수록 도무지 이해가 안되는 큰아들은 이제는 지가 도깨비란다 뭐 하는짓을 보면 비슷한것 같기도 하다 한5년 중국도 갔다왔는데 진짜 중국녀석 같기도 하다 한국와서는 문화기획자라고 여기저기 잘도 돌아다니며 희한한 짓들을 많이 하는데 첨엔 적응이 안되더니 가끔 재미있는 것들도 하는 것 같아서 조용히 응원한다 통영에서는 문화관광해설사도 하고 있다 올해는 경남신문에 칼럼을 연재한다는데 책도 잘 안보던데 우찌 적는지 신기할 따름이다 여튼 일관성있게 살아가고 있어서 아직도 이해는 안되지만 이제 걱정은 조금 덜되는데 잘 헤쳐나가면 좋겠다 정말 도깨비같은 큰아들 도깨비엄마 지리산도깨비 시니어모델김둘년 도깨비같은아들 경남신문 경남대학교평생교육원시니어모델아카데미 경남시니어모델아카데미 실버모델 부산시니어모델 경남시니어모델 지금은도깨비시대 수정됨 55주</t>
  </si>
  <si>
    <t>lsw_hiver23</t>
  </si>
  <si>
    <t>https://www.instagram.com/p/CggCbJ-v7H5/</t>
  </si>
  <si>
    <t>기호일보 3번째 투고이자, 아마도 마지막이 될 오피니언.</t>
  </si>
  <si>
    <t>팔로우 서구 인천광역시 주 기호일보 번째 투고이자 아마도 마지막이 될 오피니언 논문 쓰는것과는 비슷하면서도 또 전혀다른 글쓰기 많이 배웠다 큰 도움주신 서구청 최경원 작가님에게도 감사 인천서구 기호일보 베리어프리 아직 댓글이 없습니다 댓글을 남겨보세요 좋아요 개 월 님의 게시물 더 보기 소개 블로그 채용 정보 도움말 개인정보처리방침 약관 인기 계정 위치 연락처 업로드 비사용자 한국어 한국어</t>
  </si>
  <si>
    <t>http://www.kihoilbo.co.kr/news/articleView.html?idxno=989371</t>
  </si>
  <si>
    <t>배리어프리 돌봄으로 장애·비장애 경계 없앤다</t>
  </si>
  <si>
    <t>이선우 인천시 서구 아동정책보좌관 코로나19가 맹위를 떨치던 2020년 여름 박사학위 논문을 준비하고자 발달장애 아동 부모님을 대상으로 인터뷰를 요청드렸다 사회적 거리 두기로 가족과의 만남도 꺼리던 때지만 기꺼이 시간을 내주셨던 부모님들의 모습이 아직도 기억에 생생하다 담담하게 풀어내신 그간의 어려움에서 공통점을 발견할 수 있었다 마치 예기치 못한 사고처럼 찾아온 자녀의 장애 진단 그 이후 휘몰아치는 극심한 혼란 속에서 나와 자녀만 덩그러니 남아 있는 듯한 세상과의 단절 이었다 코로나19가 우리 사회에 끼친 영향을 한마디로 표현하자면 이 단절 이라 할 수 있다 그동안 너무나 당연시했던 것들 학교를 가고 가족을 만나고 친구와 모임을 갖고 영화를 보러 가는 일상의 즐거움이 한순간에 끊겼다 전례 없는 상황에 모두가 힘들었지만 아마도 가장 큰 어려움을 겪은 이웃은 장애아동 가족이 아닐까 생각한다 준비할 틈도 없이 시작된 온라인 수업에서 발달장애 아동에 대한 배려는 없었다 게다가 복지기관이 일제히 휴관함에 따라 장애아동 돌봄은 온전히 가정의 몫이 됐다 진단 초기에 느낀 세상과의 단절을 다시금 느끼게 된 거다 단절이 무서운 건 희망까지 뺏어가기 때문이다 국가인권위원회가 밝힌 코로나19 장애인 인권 피해조사 2021 결과에 따르면 발달장애인들은 가장 힘들었던 점으로 코로나19 이후 삶의 변화가 없을 것이라는 불안감과 좌절감에 따른 삶의 의욕 저하 를 가장 많이 27 9 꼽았다 발달장애인에게 있어 세상과의 단절은 삶의 의욕까지 꺾어 놓을 만큼 삶에 심각한 영향을 끼친다는 뜻이다 지난 1일 민선8기 시작과 함께 전국 지방자치 행정부와 의회가 새롭게 출발했다 이 시기 가장 관심이 집중되는 영역을 꼽자면 바로 SOC Social Overhead Capital 사회간접자본 구축이라 할 수 있다 SOC는 주민의 생산활동과 소비활동을 직간접적으로 지원해 주는 공공자본을 뜻한다 우리가 익히 알고 있는 전기 도로 철도와 같은 대규모 사업뿐 아니라 사회구성원들의 교육 그리고 사회제도까지 포함한다 한 가지 바람이 있다면 SOC의 기반을 세우는 중요한 이때 발달장애인 가족들이 진단 초기 그리고 코로나19로 인해 다시 겪는 단절을 회복할 수 있는 정책이 마련됐으면 한다 눈에 보이는 굵직굵직한 사업도 중요하지만 실상 더 급박하고 간절한 건 사회와 단절된 이들이 다시금 공동체로 들어올 수 있도록 믿음직하고도 든든한 다리가 돼 주는 것이다 그렇다면 장애아동을 위해 자치단체가 구축할 수 있는 SOC로는 무엇이 있을까 무엇보다 아동의 건강한 성장을 위해서는 사회와의 단절을 극복하는 것이 먼저다 놀이와 돌봄에 대한 체계적이고도 촘촘한 지원이 우선시 되는 이유다 대표적인 예를 들자면 장애아동들이 비장애아동들과 함께 마을에서 어울려 놀 수 있도록 유니버설디자인으로 설계된 무 장애 놀이터를 꼽을 수 있다 마을의 모든 놀이터에 설치된다면 장애 인식 개선에도 효과가 상당하리라 본다 서울시에서 진행 중인 공공형 키즈카페 모델을 응용하는 것도 좋은 방법이다 장애아동이 마음 편히 뛰어놀고 함께 놀러 온 비장애아동과 함께 전문가 선생님에게 재활치료도 받는 이상적인 공간이다 장애인 셰프와 바리스타가 만든 브런치와 커피를 마시면서 같은 아픔을 가진 부모들과 자연스럽게 소통하는 장애아동 키즈카페도 지자체에서 도전해 볼 만한 가치 있는 모델이다 이렇게 자연스럽게 마을 울타리 안에서 함께 어울리다 보면 서로 간 편견과 오해가 점차 줄어들지 않을까 희망을 안고 시작한 민선8기를 맞아 보다 넓은 의미의 SOC 구축 다시 말해 사회구성원 간 폭넓은 소통과 공감에 기반한 배리어프리 돌봄으로 장애와 비장애를 가로막는 모든 경계가 사라지길 소망한다 그게 바로 우리 사회가 한 단계 더 발전하는 진정한 통합임을 함께 잘 사는 길임을 알았으면 한다 기호일보 아침을 여는 신문 KIHOILBO 기호일보 webmaster kihoilbo co kr 다른기사 보기 저작권자 기호일보 아침을 여는 신문 무단전재 및 재배포 금지</t>
  </si>
  <si>
    <t>https://www.instagram.com/p/Cb6JR5ABlKo/</t>
  </si>
  <si>
    <t>두번째 투고 완료.</t>
  </si>
  <si>
    <t>팔로우 서구 인천광역시 주 두번째 투고 완료 학교가기 싫은 었던 사람들 모두 손 드세요 기호일보 마을돌봄 아이돌봄 온종일돌봄 인천광역시서구 서로이음아이돌봄 다함께돌봄센터 지역아동센터 송골매모여라 주 회사가기 싫은사람은요 좋아요 개 답글 달기 답글 개 모두 보기 주 이박사 멋지네 좋아요 개 답글 달기 좋아요 개 월 님의 게시물 더 보기 소개 블로그 채용 정보 도움말 개인정보처리방침 약관 인기 계정 위치 연락처 업로드 비사용자 한국어 한국어</t>
  </si>
  <si>
    <t>http://www.kihoilbo.co.kr/news/articleView.html?idxno=973277</t>
  </si>
  <si>
    <t>마을 중심 돌봄은 계속돼야 한다</t>
  </si>
  <si>
    <t>이선우 인천시 서구 아동정책보좌관 학교 가기 싫은 사람 공부하기 싫은 사람 모여라 모여라 필자가 어린 시절 동네 친구들과 함께 흥얼거리던 노래다 개근상이 최고의 덕목이었던 시절 때론 가기 싫을 때도 있었지만 학교를 빠지는 일은 드물었다 대신 교실에 삼삼오오 모여 오늘은 학교 끝나고 동네에서 무엇을 하고 놀까 꽤나 진지하게 고민했던 것 같다 이 노래 송골매 모여라 가 세상에 나온 지도 어느덧 30년이 넘었다 그럼에도 여전히 익숙한 이 노래처럼 내 기억 속 학교는 있고 싶은 곳보다는 떠나고 싶은 곳으로 남아 있다 아마도 딱딱한 교실이 아닌 놀거리 가득한 동네에서 한창 뛰어놀고 싶은 시기였기에 그러지 않을까 물론 지금 아이들도 그럴 테다 지난 3월 9일 제20대 대통령선거를 통해 우리는 앞으로의 5년을 이끌어 나갈 새로운 대통령을 선출했다 지자체에서 돌봄정책 개발을 주 업무로 담당하고 있는 필자는 역시나 돌봄 공약에 눈길이 먼저 갔다 새 정부의 아이돌봄 공약을 보면 새로운 제도를 도입하고 기관을 설립하기보다 현재 진행 중인 서비스를 개선하려는 형태로 이해된다 주요 공약으로 영 유아부터 초등학생까지 모든 유형의 돌봄서비스를 통합 관리하는 플랫폼 구축 아이돌봄서비스 강화 방과후학교 확대를 통한 초등전일제 교육 실시 등이 제시됐다 이 중 가장 눈길을 끄는 것은 초등돌봄교실 운영시간 확대다 학교 돌봄 초등돌봄교실 이용 시간을 오후 8시까지 연장하고 전국 모든 초등학교에서 운영하는 것을 목표로 한다 그러나 이렇듯 구체적으로 제시된 학교 돌봄 공약에 비해 또 하나의 축인 마을 돌봄 공약을 찾아볼 수 없다는 점은 다소 아쉽다 공간적 측면에서 돌봄이 학교에서 행해져야 하느냐 마을에서 행해져야 하느냐 는 옳고 그름의 문제가 아니다 서비스 공급량 자체가 부족한 현 실정에서 이러한 돌봄서비스의 양적 확대는 분명 반가운 소식이다 그러나 안타까운 점은 그간 돌봄정책을 추진하는 데 있어 주체인 아동이 무엇을 원하는지 어떤 형태를 선호하는지에 대한 의견 수렴이 이뤄지지 않았다는 점이다 특히 돌봄교실의 경우 주로 초등학교 저학년 1 2년 이 이용하는데 아침부터 저녁까지 학교라는 특정 공간에만 머물러야 하는 점은 돌봄 공백은 채워줄지언정 돌봄의 다양성을 높이고 돌봄의 질을 높이기엔 다소 무리가 아닐까란 아쉬움이 있다 야학과 공부방 등 뜻 있는 봉사자에게서 시작된 마을 돌봄은 이제 지역아동센터와 다함께돌봄센터 등으로 제도화돼 진행 중에 있다 특히 코로나19로 정상 등교가 어려워지면서 드러난 돌봄 공백을 최일선에서 열심히 메우고 있다 마을 돌봄 기관은 말 그대로 지역사회 안에 있기에 아이들에게 보다 편안한 환경을 제공할 수 있다 이와 함께 주민들의 도움을 자연스럽게 이끌어 낼 수 있다는 장점도 있다 무엇보다 마을 돌봄은 학교 돌봄과 경쟁 상대가 아니다 앞으로 원활한 협조 아래 서로 간 부족한 부분을 보완할 수 있는 국가 정책이 수립되길 기대해 본다 서구는 지난해 인천에서는 최초 전국에서는 여섯 번째로 유니세프 아동친화도시 상위 단계 인증을 획득했다 아동친화도시를 완성하려면 인증 획득만이 아닌 아동의 행복을 실현할 수 있는 정책이 마련돼야 한다 서구는 이미 지난해부터 기존 돌봄정책의 문제점을 지자체 차원에서 해결하고자 시동을 걸었고 머리를 맞댄 결과 서로이음 아이돌봄 이라는 돌봄시스템을 구축했다 서로이음 아이돌봄 시스템의 중심은 첫째 아이가 원하는 돌봄이다 이에 따라 서구는 아이들의 의견을 적극 반영한 아동친화적 돌봄 을 우선 과제로 삼고 이를 담아낼 수 있는 정책을 추진 중이다 이를 위해 올 하반기에는 아동 대상 돌봄욕구조사를 진행해 아동이 원하는 돌봄 모델을 수립하고자 한다 두 번째는 마을 중심의 돌봄 체계 구축이다 다함께돌봄센터와 지역아동센터를 중심으로 마을 유휴 공간을 활용한 틈새형 돌봄을 통해 정기적인 돌봄뿐 아니라 야간과 긴급상황에도 대처 가능한 시스템을 마련하고자 한다 아이 하나를 키우려면 온 마을이 필요하다 라는 격언처럼 마을 중심의 돌봄은 앞으로도 계속돼야 한다 기호일보 아침을 여는 신문 KIHOILBO 기호일보 webmaster kihoilbo co kr 다른기사 보기 저작권자 기호일보 아침을 여는 신문 무단전재 및 재배포 금지</t>
  </si>
  <si>
    <t>studio_seulah</t>
  </si>
  <si>
    <t>https://www.instagram.com/p/Cfb4unWva5p/</t>
  </si>
  <si>
    <t>5월 20일자 대구신문</t>
  </si>
  <si>
    <t>팔로우 주 월 일자 대구신문 인터뷰 한 내용이 실렸습니다 뒤늦은 포스팅이지만 므흣 대구신문 황인옥기자 인터뷰 감사합니다 횡설수설 결과는만족 역시 글빨 대박 이슬아작가 이슬아도자 주 간결하고 청음한 단백한 녹차 한잔의 미 답글 달기 주 기사내용도 느무 좋아요 좋아요 개 답글 달기 주 좋아요 개 답글 달기 주 오 좋아요 개 답글 달기 주 좋아요 개 답글 달기 주 좋아요 개 답글 달기 좋아요 개 월 님의 게시물 더 보기 소개 블로그 채용 정보 도움말 개인정보처리방침 약관 인기 계정 위치 연락처 업로드 비사용자 한국어 한국어</t>
  </si>
  <si>
    <t>https://www.idaegu.co.kr/news/articleView.html?idxno=382678</t>
  </si>
  <si>
    <t>갤러리오모크 이슬아 도예전</t>
  </si>
  <si>
    <t>이슬아 작 한국 전통도자는 투박한 질감이나 형태적 고졸 함이 멋이지만 도예작가 이슬아의 도자는 매끈한 표면에 딱 떨어지는 원통형이 제멋이다 흑백의 깨끗함 원통의 군더더기 없는 간결함에서 세련 의 극치를 발견한다 이 작가가 본지와의 인터뷰에서 나는 장식적인 것을 추구하지 않는다 며 규칙적이고 계획적인 나의 성격이 미니멀한 도자 작품에 반영되어 있다 고 말했다 이 작가의 작품은 반전의 연속이다 뻔하면 재미없는 것이 예술 이라고 항변하듯 극적인 반전의 효과를 십분 활용한다 그 반전이 관람객의 호기심은 물론 특별한 의미 부여까지 이끌어낸다 반전은 작가의 본성이 반영된 철두철미한 계산과 계획의 1차 작업 단계가 2차 단계인 가마 속에서 처절하게 무너진다는 데 있다 군더더기 없는 형태와 표면이 불을 만나 가차 없이 무너지고 일그러지기 때문이다 그 변형되는 과정이 재치와 위트로 다가온다 작가의 완벽주의적인 본성이 불의 자유로운 본성을 만나 타협하고 연합하면서 새로운 세계의 문을 활짝 연다 현대도예가 이슬아의 도자 작품이 갤러리 오모크에서 31일까지 전시된다 휘어지고 무너진 가운데서도 간결한 아름다움을 품고 있는 작가의 원통형 입체도자부터 드로잉 기법으로 제작한 평면도자까지 50여점의 작품을 선보이는 자리다 그는 내 도자기가 고요와 소란이 공존하는 우리 삶의 단면을 확인하는 매개가 되었으면 한다 고 말했다 그는 도예가로 독일 유학파다 전통도자의 역사와 개성 위에 현대적인 도예를 추구하는 한국 도예가들의 특성이 비춰보면 도자로 유학을 떠나는 것은 흔치않은 일이다 그는 계명대 공예디자인과 공예전공 를 졸업하고 도독 하여 독일 할레 브루크 기비헨슈타인 국립미술대학 산업디자인과와 동대학원 제품디자인에서 도자와 유리를 전공했다 독일로 유학을 떠날 수밖에 없었던 이유는 있다 대학에서 물레로 성형을 하고 난 표면을 사포질로 맨질맨질하게 다듬는 그를 보고 선배들이 왜 손맛을 지우느냐 며 타박할 때마다 그는 의문에 휩싸였었다 꼭 손자국이 나야만 맛인가 라고 깨끗하게 나오는 도자를 재미있어 하다 보니 그런 성향이 강한 독일로 유학을 떠나게 된 것 같아요 그가 독일 대학에서 주목한 것은 흙의 성질인 연성 과 경성 이었다 그는 성형을 할 때의 흙은 수분을 머금어 말랑말랑한데 굳히면 딱딱한 경성으로 변하는데 1200도의 불을 만나면 연성으로 변화하는 흙의 성질을 이용하여 예술성을 발현하고자 했다 그것이 불에 의한 처절한 변형이었다 처음부터 끝까지 흙을 바라보고 흙에서 예술성을 뽑아내려 했어요 연성과 경성이 제 예술성의 출발이자 완결점으로 활용한 것이죠 변형은 원통형기물의 표면을 세로로 일정한 간격으로 자르는 것으로 시도한다 원통형기물의 위면과 아랫면은 그대로 두고 그 사이의 표면에 칼로 잘라 말린 뒤 불에 구우면 잘린 얇은 표면들이 무너져내리고 일그러지면서 의도하지 못한 형태들로 변화하게 된다 원통형태를 고집하는 것은 힘을 일정하게 배분하는 원통형태의 속성에 따른 것이다 다 잘려져서 힘이 없으니 불을 만나면 변형이 되는 것이다 불의 조홧속이기 때문에 아무리 만족스러운 작품이 나와도 두 번 다시 똑 같은 작품을 얻을 수는 없게 된다 전적으로 불에 의지하지만 작가의 의도도 일정 부분 허용한다 잘려지는 선의 굵기나 세로 길이를 달리하며 변형을 위한 최소한의 장치를 개입시킨다 한 치의 오차도 허용하기 않겠다 는 듯 일정하게 잘려진 표면에서 작가의 규칙적이고 경직된 성향이 비집고 나오지만 또 다른 측면에선 그는 자유로운 영혼의 소유자다 후자적인 본성을 채워주는 것이 그에게는 불이었다 규칙을 추구하는 저의 성향을 흔들어 주는 것이 불이에요 의지로 하지 못하는 것을 불이 대신해 주는 것이죠 규칙과 자유를 양립하는 태도는 독일 유학 시기의 산물이다 독일에서의 삶은 그곳의 숲과 마을 거리의 풍경처럼 평화로워 보였지만 그 속에서 살아가는 작가의 현실은 밀물과 썰물처럼 변화무쌍하고 혼잡했다 주변의 평화와 혼란스러운 내면의 선명한 대비를 그는 예술가적인 시선으로 예리하게 포착하고 작업의 모티브로 가져왔다 이번 전시 제목 Das Leben und Der Traum 삶 그리고 꿈 에 그의 철학이 잘 묻어난다 그는 내가 지향하는 꿈이 있지만 현실은 뜻대로 되지는 않는다 는 메시지가 내 도자의 핵심이다 무음을 소망하지만 소음이 끊이지 않는 것이 현실 아니겠습니까 우리가 삶을 예측할 수 없듯이 제 작품도 현측불가능 하지만 결국 똑같은 작품이 하나도 나올 수 없는 제 작품에서 세상에 단 하나 뿐인 우리 삶의 가치를 발견하고 싶었어요 황인옥기자</t>
  </si>
  <si>
    <t>https://www.instagram.com/p/CjBmcjOvLu_/</t>
  </si>
  <si>
    <t>nanagil00 경남도민일보 창원공단의기억 제13화 이주 택지로 간 원주민들 4 42주</t>
  </si>
  <si>
    <t>http://www.idomin.com/news/articleView.html?idxno=805902</t>
  </si>
  <si>
    <t>하고많은 사연 갈린 길에도 고향 마을 잊지 못하고</t>
  </si>
  <si>
    <t>이웃 가족 흩어버린 이주 과정도 다난 편법과 권세 얽히며 관계 망가지기도 화목한 인심 잃은 아쉬움에 눈물 나 웅남면 제1 완암리 주민 매해 모여 크게 세운 유적비 앞에서 고향 기억 갈수록 옅어져 가는 관심 안타까워 평화롭게 살던 농민들의 땅에 어느 순간 표시목이 박혔다 처음에는 논밭이었고 그다음에는 집이었다 마을 사람들을 그러모아 관청에서 대거리를 해도 부질없었다 며칠 갇혀 있다 보면 버틸 재간 없이 수용 동의서에 도장을 찍어야 했다 말뚝이 박힌 곳마다 어김없이 중장비가 들이닥쳤다 대대로 부쳐 먹던 논마지기든 선조가 잠든 선영 이든 가리지 않았다 농민들이 잃은 땅은 삶 그 자체였다 이들이 고향을 등지고 이주단지로 떠나면서 겪은 고통은 눈부신 도시 발전의 그림자로 남았다 한 우물 먹던 사람들 뿔뿔이 흩어져 마을 사람 모두가 한 가족처럼 지냈지 시집온 사람이 동네 우물가에 물 길으러 가면 누구 며느리고 살갑게 묻고 빨래도 같이 하러 가고 동네 아이들은 장복산 절골 숯골 쏘다니며 토끼 사냥을 했지 추석이면 아낙들 누나들이 동네 큰 나무에서 그네 타고 학교에 가면 완암 사는 애들은 노루하고 뛰어논다고 괜히 놀리기도 하고 떠올릴 때마다 눈물이 납니다 창원시 완암리 출신 손정식 76 씨는 돌아갈 수 없는 어린 시절을 회상하며 눈시울을 붉혔다 완암리는 지금의 효성중공업 창원공장 터에 있었던 120여 가구 규모의 마을이었다 제1 완암 제2 가음정 이라 불릴 만큼 웅남면에서 살기 좋은 마을로 꼽혔다 손 씨는 이곳 구장 이장 집 7남매 중 차남이었다 통지문 심부름할 때마다 구장 아들 왔다고 반겨주던 마을 어른들이 아직도 눈에 선하다 해병대 신분으로 베트남전에 참전하고 돌아온 뒤에는 농사를 지었다 1970년대 중반 완암지구 조성이 시작될 때까지만 해도 마을은 평화로웠다 지난 22일 마산회원구 내서읍 자택에서 만난 완암리 출신 손정식 76 씨가 원주민들이 이주단지에서 겪은 일들을 떠올리고 있다 강찬구 기자 손 씨네 가족은 집과 논밭을 수용당한 대신 이주택지에 1필지를 받았다 그렇게 넘어간 땅 중엔 손 씨가 베트남 파병 기간 매달 송금한 30달러를 아끼고 아껴 산 논도 있었다 원주민들이 대개 그랬듯 택지는 받았지만 집 지을 돈이 없는 경우가 많았다 손 씨 가족은 당시 한일합섬에서 근무했던 장남이 모은 돈 차남의 월남전 파병 보수 등이 있어 겨우 집을 지었다 하지만 받은 택지에 덩그러니 움막만 짓고 살거나 땅을 포기하고 사업을 벌이다 보상금을 모두 잃은 사람도 있었다 손 씨 얘기다 또래 친구 십여 명도 창원 이주단지에 정착하지 못하고 수원으로 부산으로 살길을 찾아 떠났지 집도 없고 생업도 없어지니 객지로 나갈 수밖에 없었던 거지 타향으로 떠난 손 씨 친구들은 완암리가 밀린 뒤에도 한동안 창원을 찾았다 아직 차가 많이 다니지 않던 시절 겨울이면 도롯가에 차 세워놓고 눈싸움을 하기도 했고 용동못 지금의 신리 물향기공원 에서 밤새 노래 부르며 놀았다 코로나19 이전에는 매년 열었던 완암유적비 제례 올해 10월 3년만에 다시 열릴 예정이다 완암향우회 보상 문제로 가족 이웃 소원해지기도 모든 재산과 미래 기대 수익을 새집과 맞바꿔야 하는 상황에서 원주민들은 절박했다 어차피 제값을 못 받고 수용당할 거라면 눈속임을 써서라도 택지를 더 받겠다는 사람도 생겨났다 마당을 중심으로 위채 아래채로 나뉜 집터를 돌담으로 갈라 두 가구로 평가받는 식이었다 자연마을 주소 정리가 확실히 되어 있지 않았던 당시에는 그렇게 주장해도 진실을 가리기 어려웠다 마을 이장이 감정사들에게 보증해주면 그대로 인정되는 경우도 적지 않았다 잘만 하면 약 60평쯤 되는 이주택지를 한 곳 더 받을 수 있었던 것이다 그 와중에 화목했던 이웃 간 불화가 싹트기도 했다 택지 하나 더 받자고 마당에 담을 쌓아 놓았는데 당시 이장이 이 집은 원래 나뉜 집이 아니라 밤새 담을 쌓아놓은 집이다 라고 이야기해서 수포로 돌아간 일이 있었지 손 씨 부친이 전임 이장이었던 만큼 당시 이장 집안과도 친분이 두터웠지만 사이가 멀어진 계기가 있었다 베트남에서 함께 복무했던 선임이 여동생과 결혼해 마을에 왔을 때 이장 동생과 싸움이 벌어진 탓이다 이때 품은 앙심 때문인지 알 길은 없지만 손 씨 가족은 몇몇 다른 사람들과 달리 두 필지를 인정받지 못했다 손 씨는 이렇게 고백했다 너나 할 것 없이 화목하게 살던 동네였고 나름 인심을 잃지 않고 살아왔었는데 관계가 소원해진 것도 안타깝고 한때 양심을 속인 일도 평생 부끄러워 보상 이주 과정에서 처지가 달라진 주체가 단순히 가구와 가구 사이만은 아니었다 한 집에 8남매까지도 흔했던 당시 집 한 채로 귀결된 재산은 당연스레 장남이 상속하곤 했다 손 씨 가족도 마찬가지였다 코로나19 이전에 매년 열렸던 제례에서 완암유적비 앞에 차려진 제상 완암향우회 아버지는 어렸을 때 돌아가셨기 때문에 이주택지 새집은 어머니 이름으로 했고 어머니는 장남에게 집을 물려주겠다는 뜻이 확고했지 집을 올리는 데 나도 일조했다고 생각했는데 한때는 크게 섭섭하기도 했어 내 친구 후배도 그렇지만 다른 집들은 보상 문제로 형제간 법적 분쟁까지 갔던 경우도 많았고 최소한의 생업 기반을 창원에 만들지 못한 그 시대의 동생들 중 일부는 그렇게 창원을 떠났다 손 씨는 다행히도 우연히 익힌 석재 기술을 바탕으로 가족을 먹여 살릴 수 있었다 이주택지에 새집을 짓던 사람들이 마감이며 기둥 계단 등을 돌로 꾸미는 일이 많았기 때문이다 손 씨는 지금 창원시 의창구 윤병원 자리에 있던 마산석재 하면 모르는 사람이 없을 정도로 유명했다며 웃었다 옛터 유적비에서 추억 더듬어 완암은 장복산의 높은 기상이 등내골을 타고 내려와 둥지를 튼 곳이었습니다 흰 구름을 안고 있는 높은 산의 그윽한 바위들과 암반을 흘러내린 덕천곡의 맑은 물이 동네 복판을 지나며 깨끗하고 근면 성실한 인간의 품성을 길러준 마을이었습니다 여기에 공단이 들어섰습니다 실향민이 된 우리들은 선조들의 깨끗한 자취와 소먹이며 멱감고 물고기 잡으며 놀던 향토의 아름다운 추억을 간직하기 위해 오늘 여기 모여 기념비를 세웁니다 이 석각이 고향을 잇는 완암인들의 마음의 이정표이기를 바랍니다 완암유적비문 창원 이주단지에 남은 완암 사람들은 아직도 매년 10월이면 만나서 고향을 추억한다 최근 3년 동안은 코로나19 여파로 모이지 못했지만 다들 올해 모임을 기다리고 있다 만남의 장소는 완암소류지 인근에 조성한 완암 유적비 앞이다 현재 창원에는 원주민 마을 옛터마다 비석이 서 있는데 완암유적비는 그 중에서도 상대적으로 규모가 큰 편이다 왼쪽에는 비문이 오른쪽에는 완암사람들 명단이 앞뒤로 빼곡히 적혀 있다 원래는 완암사거리 옛 마을 터 가까이 세웠지만 도로 부설 관계로 지금의 위치로 옮겼다 완암향우회가 2012년 완암유적비 제례에서 읊었던 축문 완암향우회 손정식 씨 친구이자 전 완암향우회장인 박용운 75 씨는 이렇게 말했다 완암 출신 이병호 대웅산업개발 대표가 비석 설립 경비를 댔어 향우회를 시작한 지는 20년 정도 됐는데 매년 제를 지내고 축문을 읊은 뒤 완암 사람들끼리 축제처럼 시간을 보내 2 3년 차이씩 한 기수로 묶어 한 번 모이면 고향 이야기로 꽃을 피운다 서울이나 부산에서 벌초하러 온 완암 사람들이 비석 명단에서 반가운 이름을 보고 고향을 지켜줘 고맙다며 향우회로 연락해오거나 찬조금을 보태기도 한다 박 씨 얘기다 봉림동 이주단지는 40여 개 원주민 자연마을 사람들이 모여 있는 곳이고 향우회도 연덕 창곡 월림 등 다 따로 조직돼 있어 마을 규모가 작았어도 완암처럼 아직까지 활발하게 모이는 곳이 있고 동네가 컸어도 단합이 잘 안되는 곳이 있지 아이들도 향우회에 가입시키고 다른 마을 사람 자녀들과 같이 명절에 공도 차고 했는데 직접 겪은 추억이 없다 보니 나이를 먹으면서 관심이 옅어져 안타깝기도 해 이창우 기자 공유 저작권자 경남도민일보 무단전재 및 재배포 금지 이창우 기자다른기사 보기 irondumy idomin com irondumy idomin com 경제부에서 일합니다 010 9238 2568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</si>
  <si>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dogeon2351</t>
  </si>
  <si>
    <t>https://www.instagram.com/p/CbhX-BkBKy4/</t>
  </si>
  <si>
    <t>#오질빼이 #포항사람인 #경북매일신문</t>
  </si>
  <si>
    <t>dogeon2351 오질빼이 포항사람인 경북매일신문 이제 신문에도 나오고 아니 신문이 나왔으면 나한테 먼저 얘기를 해줬어야지요 다른분이 알아 보시고 얘기를 전해 듣다니 글 이쁘게 잘 써주신 김민지 기자님 고맙습니다 68주</t>
  </si>
  <si>
    <t>https://www.kbmaeil.com/news/articleView.html?idxno=924864</t>
  </si>
  <si>
    <t>책 속에 담긴 ‘포항 소상공인들의 이야기’</t>
  </si>
  <si>
    <t>이웃 사람 포항사람인 발행인 오질빼이 김도건 씨 소상공인 사업장 홍보 팸플릿 포항 사람인 작년 7월 첫 발행 67곳의 인생사 생생하게 담아 코로나19 장기화로 고사 위기에 놓인 소상공인 이들을 위해 포항지역 곳곳을 찾아다니며 대가없이 홍보를 해주는 사람이 나타났다 화제의 주인공인 오질빼이 김도건 44 사진 씨를 지난 23일 만나 왜 그런 봉사를 하는지 이야기를 들어봤다 오질빼이 라는 별명이 인상깊다 오지랖이 넓다 의 경상도 방언인 오질없다 는 말에서 따온 거다 돈 안 되는 일을 한다는 소리를 주변 지인들에게 자주 들었다 포항 사람인 발행 전에 가족과 지인들의 만류가 이어졌지만 어느덧 5호까지 책을 출간했다 이제는 사장님들이 앞다투어 나를 오질빼이 왔다 라며 반겨주신다 포항 사람인 은 어떤 책인가 포항 사람인 은 맛집 소개 책자가 아닌 그저 묵묵히 자리를 지키는 지역 소상공인의 업장을 소개해 주는 팸플릿이다 대리운전 명함을 나눠주러 업소를 돌아다녀 봤는데 코로나 이전에도 어려웠던 시장이 코로나 이후로는 완전히 무너져가고 있다는 것을 느꼈다 저 역시 중국집을 열었다가 실패했던 경험이 있어 가게 유지를 위해 애쓰는 사장님들의 노력이 자꾸 눈에 밟혔다 결정적으로 니가 잘하는 글 쓰고 사진 찍는 걸로 홍보 책자 한 번 내보는 게 어떻냐 는 지인의 제안이 계기가 됐다 고민 끝에 지난해 7월 2일 포항 사람인 1호 를 발행했고 지금까지 67곳의 영업장을 돌아다니며 그곳을 운영하는 사람 이야기를 담았다 개인이 책을 내는 과정이 쉽지 않을 것 같은데 취재부터 인쇄 책자 나눔까지 쉬운 일이 하나도 없었다 처음에는 경계하는 분들이 많았다 명함을 내밀면 보지도 않고 짜증부터 내기도 하고 휴대전화로 내부 사진을 찍으니 어느 기관에서 위생 검수를 나오신 줄 알고 오해하시는 분들도 있었다 힘들게 펴낸 책자를 전달하러 가면 퉁명스럽게 우리는 필요 없으니 하나만 두고 가라 는 분도 계셨다 인쇄소를 찾는 것도 쉽지 않았다 인쇄소마다 가격은 천차만별이었고 사비로 하는 일이다 보니 인쇄비 부담이 적지 않았다 주변에서 후원금 명목으로 조금씩 보태주긴 하지만 책 발간 호수가 늘어날수록 혼자 감당하기 벅찬 수준이 다가오는 것 같다 김도건씨가 발행한 포항 사람인 책자 김민지기자 포항 사람인 에서 가장 중요하게 생각하는 것이 있다면 바로 사람 이다 이 모든 것이 사람을 위해 하는 일이 아닌가 1호지에 실렸던 포항시 북구 용흥동 국수방 사장님과의 이야기를 풀어보자면 이곳은 원형 테이블 하나만 두고 장사하는 곳이었다 이 집을 소개한 뒤 다음번에 찾아갔을 땐 사장님이 한달음에 나오셨다 그는 손님이 늘어 테이블을 더 뒀다 고 했다 사장님이 국수 해줄테니 먹고가라며 한사코 거절하는 저를 붙잡아 한그릇 대접해주셨다 이렇게 우리 주변에서 볼 수 있는 이웃들이 이 일을 계속 할 수 있는 가장 큰 원동력이라 할 수 있겠다 앞으로의 계획은 지치지만 않는다면 포항 사람인 을 계속 펴낼 생각이다 포항 사람인 으로만 끝나는 것이 아닌 경주 안동을 넘어 영남 사람인 까지 만들어 가고 싶다 포항시와 지역민들 모두 관심있게 봐주셨으면 하는 바람이다 김민지기자 mangchi kbmaeil com 다른기사 보기 김민지기자 mangchi kbmaeil com 저작권자 경북매일 무단전재 및 재배포 금지</t>
  </si>
  <si>
    <t>wanggiyomi</t>
  </si>
  <si>
    <t>https://www.instagram.com/p/ChTZ6R2JLMj/</t>
  </si>
  <si>
    <t>한국에는 반지하라는 특이한구조에 방이 있어요</t>
  </si>
  <si>
    <t>팔로우 신림동 반지하 침수사망 저소득층 기생충 대한민국 에 민낮 아시아경제 공병선기자 한국에는 반지하라는 특이한구조에 방이 있어요 영화 기생충으로 유명해졌죠 한국도 어두운면이 있답니다 48주 좋아요 4개 8월 16 2022 게시 님의 게시물 더 보기 소개 블로그 채용 정보 도움말 개인정보처리방침 약관 인기 계정 위치 연락처 업로드 비사용자 한국어 한국어 2023</t>
  </si>
  <si>
    <t>https://www.asiae.co.kr/article/2022081009090265539</t>
  </si>
  <si>
    <t>영화 ‘기생충’은 현실이었다…낮은 곳에 몰린 침수와 죽음</t>
  </si>
  <si>
    <t>이웃들 오후 7시 대피했지만 두 시간 늦은 탓에 참변 이 곳은 빈자의 동네 사회서 배제된 사람 모인다 인근 값비싼 아파트와 일가족 참변 당한 곳 지대 고도 8m 차이 반지하 넘어 집 의 역할 고민해야 이미지출처 연합뉴스 AD 원본보기 아이콘 지난 8일 서울 관악구 신림동 한 건물 반지하에서 A씨 47 와 A씨의 언니 48 A씨의 딸 13 등 일가족 3명이 폭우로 인해 참변을 당했다 이들은 갑작스레 물이 차오른다고 지인한테 알리며 경찰과 소방에 신고했다 하지만 집 안은 이미 물이 가득 찼고 소방은 배수 작업 후 이들을 발견했지만 사망한 상태였다 이들과 함께 살던 A씨의 모친은 병원에서 진료를 받고 있어 참변을 피했다 취재에 따르면 일가족의 반지하 집은 밖에서 들어온 물이 아니라 집 안 배수구에서 역류한 물에 침수됐다 이 건물의 반지하엔 6가구가 살고 있는데 다른 집의 배수구도 역류한 것으로 알려졌다 이웃들은 오후 7시께 갑작스레 차오르는 물에 밖으로 나왔지만 피해자들은 늦게 알아챈 것이다 일가족들은 현관문을 열려고 했지만 이미 밖에도 물이 차올라 수압 때문에 밀어내지 못했다 이후 좁은 창문 등으로 탈출을 시도했음에도 이 역시 실패하고 참변을 당한 것으로 알려졌다 낮은 곳 중에서도 가장 낮은 반지하 주민들 예견된 죽음이었다 지난 8일 서울 관악구 신림동에 위치한 반지하에서 침수로 인해 참변 당한 일가족의 옆집 역시 물을 퍼내고 있었다 사진 공병선 기자 mydillon 원본보기 아이콘 이들의 안타까운 죽음은 예견된 죽음이라는 게 주민들의 설명이다 인근에 도림천도 붙어 있고 지대도 낮아 수해를 입기 쉬운 동네였다는 것이다 이 동네 통장은 폭우가 올 때마다 마을을 돌며 독거노인들을 깨울 정도라고 증언했다 실제로 일가족이 살던 건물뿐만 아니라 옆 건물들도 침수 피해로 인해 바닥의 물을 닦아내고 있었다 주민 강모씨 70 는 A씨의 언니가 지적장애인이라곤 하지만 거동엔 문제 없었던 것으로 기억한다 며 이들은 두 시간 정도 신경을 쓰지 못했다는 이유로 참변을 당하고 만 것 이라고 말했다 깜빡하면 죽을 수 있는 이 곳엔 가난한 사람들이 주로 살고 있었다 인근 공인중개사 박모씨는 일가족이 살던 곳을 빈자의 동네 라고 칭하며 해당 일가족이 살던 반지하는 보증금 2000만원 월세 35만원 정도 하던 곳이라고 설명했다 서울 도심서 살아야 하지만 돈이 없는 사람에겐 안성맞춤인 집이라는 것 박씨는 이 동네 반지하를 계약하러 오는 사람은 대부분 기초생활수급자 아니면 조선족들이다 며 사회에서 배제된 사람들이 모여 부촌에선 일어나지도 않을 일을 겪는다 고 말했다 실제로 A씨의 언니는 기초생활수급자다 반지하라는 주거 형태에 대한 고민 정치권 집 의 역할 고민하지 않아 이미지출처 연합뉴스 원본보기 아이콘 인근에서 가장 비싸게 거래되는 아파트와 비교해보니 이들의 낮은 위치는 확연히 드러났다 최근 매매가 10억5000만원가량을 기록한 신림 푸르지오1차 는 일가족이 참변 당한 곳에서 걸어서 15분 거리정도 떨어져 있다 하지만 이들 지대 간 고도 차이는 8m가량 났다 이는 아파트 기준 약 2 8층 정도의 차이다 아파트 인근 공인중개사 한모씨 52 는 신림 푸르지오1차는 지대 자체도 높아 지하 2층까지도 침수 피해를 입지 않았다 며 이 곳이 침수된다면 저 밑 동네는 이미 물에 잠겨 있을 것 이라고 말했다 반지하라는 주거 형태에 대한 고민이 필요하다는 지적이 나온다 가난하면 반지하에 살아야 한다 라는 말은 무책임하다는 것이다 김광현 서울대 건축학과 교수는 수요와 공급의 시장논리에 공공이 어떻게 개입할 것인지 고민해야 이 문제는 해결된다 며 장기간 동안 공공이 어떻게 주택을 확보할 것인지 무엇보다 집은 사람에게 어떤 역할을 해야 하는지 고민하지 않았던 정치권이 책임져야 한다 라고 말했다 공병선 기자 mydillon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</si>
  <si>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yoonsungallery</t>
  </si>
  <si>
    <t>https://www.instagram.com/p/Cd0G2gRr-9A/</t>
  </si>
  <si>
    <t>&lt;Parchment&gt; 김창영 우종택 이기성 이 유</t>
  </si>
  <si>
    <t>팔로우 수정됨 주 김창영 우종택 이기성 이 유 파치먼트 전시와 이유 작가의 작품세계가 대구신문 황인옥 기자님 에 소개되었습니다 이유 작가의 제스트 와 회화에 대한 질문 연작과 함께 얼마 남지 않은 인 단체전도 놓치지 마시길 바랍니다 물성과 행위의 공생 추구 그의 작업에는 늘 물성과 행위가 공생한다 둘 중 어느 하나가 더 강하거나 덜 강하느냐의 차이만 있을 뿐 둘은 한 몸처럼 연결되어 있다 이와 같은 물성과 행위중심적인 태도 속에는 현장성에 가치를 두는 작가의 소신이 자리한다 그는 영상이나 인쇄물처럼 한 두 가지의 감각에 의존하기보다 오감의 활성화를 이끄는 작품들을 선호한다 그는 현장에서 작가의 공감각적 행위에 의해 물성이 새로운 형태로 변해갔던 전 과정을 유추할 수 있는 작품이라야만 관객들의 오감을 살아 숨 쉬게 할 수 있다 고 믿는다 회화에 대한 질문 연작 역시 대구예술발전소에 입주하면서 대구에서 만난 물성으로부터 시작됐다 이처럼 그는 어디를 가나 현장이 제공하는 물성에 의식을 열어놓는다 그는 새로운 세계를 창조하고 실험욕구를 자극하는 메신저 로 물성을 인식한다 지난해 노르망디 해변을 걷다가 다양한 색감의 고운 진흙의 뉘앙스에 매료되어 한주머니를 작업실로 가져와 실험을 해보기도 해보았어요 저는 늘 새로운 물성을 만나면 주체할 수 없는 어떤 감정들이 피어오르는 것 같아요 저는 실수나 우연이 만든 상황이나 예술적 의도가 결여된 일상의 어떤행위가 만들어내는 흔적속에서 현대미술의 영감을 받고 있습니다 다양한 미학적 감수성을 수용하면서 계속해서 작업이 확장되고 있는 것이죠 본문 중 이유작가 제스트 회화에대한질문 마띠에르 윤선갤러리 단체전 갤러리 대구신문 황인옥기자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</si>
  <si>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https://www.idaegu.co.kr/news/articleView.html?idxno=381479</t>
  </si>
  <si>
    <t>프랑스 주무대 이유 작가 “작품에 물성·행위 공생해야 공감 얻는다”</t>
  </si>
  <si>
    <t>이유 작 Peinture en question 작가 이유 대부분의 결정은 무의식이 하고 의식이 합리화한다고 믿는 것이 정신분석학에서의 이론이다 이들의 논리대로라면 의식은 인간의 정신에서 빙산의 일각에 불과하고 의식 아래 가라앉아 있는 무의식의 영역은 생각보다 거대하다 작가 이유의 작품은 의식과 무의식의 총합이다 의식과 무의식을 이분법으로 명확하게 분리하는 것에 반기를 들며 자신의 내면세계를 의식과 무의식적 행위의 결합을 통해 시각적으로 드러낸다 질감 중심의 작업 선호 프랑스를 주 무대로 활동하는 작가 이유의 작품이 윤선 갤러리에 걸렸다 김창영 우종택 이기성이 참여하는 윤선갤러리 초대 4인전에 제스트 와 회화에 대한 질문 연작을 걸었다 이유 작가는 지금까지 총 3개의 연작을 발표했다 모두 질감 마티에르 을 추구하고 일련의 몸의 움직임을 붓의 결을 통해 담아낸 작품들이다 그의 첫 번째 연작인 마티에르 풍경 은 화면 전체를 빼곡하게 물감의 질감으로 채운 화풍이다 캔버스 위에서 물감을 묻힌 빗자루 같은 도구를 통해 의식과 무의식의 흔적들을 표출한다 이 시기의 특징은 화면을 온전히 정복하려는 의지가 매우 강한 것이다 A부터 Z까지 제 자신의 에너지로 흔적을 낸 뒤 상당한 물감 층의 두께감으로 마티에르를 강화해 그림자까지 생겼었죠 두 번째 연작인 제스트 는 마티에르 풍경 연작의 변주였다 첫 번째 연작을 10여년간 운용하며 몸에 과부하가 일어났고 새로운 방법을 모색할 수밖에 없었다 당시 몇 백 번의 롤러질로 물감 층을 쌓아가는 반복적인 노동 행위를 통해 화면 전체를 운용하는 방식으로 작업했다 작가는 신체의 한계를 막다른 골목으로 받아들이는 대신 작업의 새로운 문을 여는 전환점으로 삼았다 제스트 연작에서 가장 큰 변화는 여백에 대한 인정이다 재료를 쓰면서 뜯어진 일부를 가지고 실험한 경험 에 바탕을 두고 두 번째 작업으로 발전시켰는데 이 연작에서부터 전에 없던 여백이 생겨났다 작업은 아크릴판에 무의식적인 터치를 가한 후 말려서 떼어냈고 떼어낸 물질들을 캔버스 위에서 의식적으로 재조합하는 방식으로 진행됐다 재조합하는 과정에 여백의 역할을 인정했다 제스트 연작에서 선 적인 요소도 두드러졌다 선 은 대구예술발전소 입주기간 중 서예나 한국적인 회화감성이 짙은 작가들과 교류한 흔적이다 붓질 모듈 을 만들고 그것을 다시 빈 캔버스 라는 새로운 예술의 장소에서 새로운 이미지로 재조합하는 콜라주 아닌 콜라주 를 실천했어요 그의 세 번째 연작 회화에 대한 질문 은 2019년에 대구예술발전소 입주 작가로 활동하면서 탄생했다 이전 연작들에 비해 물성이 더욱 강해진 작품이다 물감 덩어리가 더 두터워졌으며 덩어리는 캔버스 정면보다 모서리로 흘러내린 형상을 취했다 그가 과도한 물감덩어리가 캔버스 측면으로 튀어나오도록 낯설게 배치했다 며 회화의 매체인 캔버스와 물감의 관계를 낯설게 운용하며 최종적으로 바라보는 것은 회화란 무엇인가 에 대한 질문을 던지는 것 이라고 작업세계를 설명했다 여백에 대한 존중은 세 번째 연작 회화에 대한 질문 에서 더욱 짙어진다 작가에게 여백은 물성 자체가 가진 존재감을 드러내기 위한 장치 에 해당된다 마티에르의 흐름이나 결을 포착하기 위해서는 주변의 고요가 필요해요 그런 환경이라야 마티에르에 힘이 생기게 되죠 저 역시 마티에르에 집중하기 위해 되도록 배경을 고요하게 처리하려 했어요 물성과 행위의 공생 추구 그의 작업에는 늘 물성과 행위가 공생한다 둘 중 어느 하나가 더 강하거나 덜 강하느냐의 차이만 있을 뿐 둘은 한 몸처럼 연결되어 있다 이와 같은 물성과 행위중심적인 태도 속에는 현장성에 가치를 두는 작가의 소신이 자리한다 그는 영상이나 인쇄물처럼 한 두 가지의 감각에 의존하기보다 오감의 활성화를 이끄는 작품들을 선호한다 그는 현장에서 작가의 공감각적 행위에 의해 물성이 새로운 형태로 변해갔던 전 과정을 유추할 수 있는 작품이라야만 관객들의 오감을 살아 숨 쉬게 할 수 있다 고 믿는다 회화에 대한 질문 연작 역시 대구예술발전소에 입주하면서 대구에서 만난 물성으로부터 시작됐다 이처럼 그는 어디를 가나 현장이 제공하는 물성에 의식을 열어놓는다 그는 새로운 세계를 창조하고 실험욕구를 자극하는 매신저 로 물성을 인식한다 지난해 노르망디 해변을 걷다가 다양한 색감의 고운 진흙의 뉘앙스에 매료되어 한주머니를 작업실로 가져와 실험을 해보기도 해 보았어요 저는 늘 새로운 물성을 만나면 주체할 수 없는 어떤 감정들이 피어오르는 것 같아요 물성과 행위가 향하는 질문은 회화란 무엇인가 전통 회화는 세계를 담아내는 창으로 사각의 캔버스를 인식한다 하지만 작가는 세 번째 시리즈인 회화에 대한 질문 에서 사각의 창에 머물러야할 물감덩어리가 경계를 넘으면서 사각과 물감 자체에서 일어나는 역학관계 자체 를 직시했다 사각 프레임 너머의 세계도 회화의 영역으로 끌어들이는 것 작가는 이 시리즈는 캔버스의 나무틀을 떼어내어 기존의 그림 지지대에 대한 고정관념을 바꾸었던 쉬포르 수흐파스 라는 프랑스의 전위적인 운동그룹의 첫 전시 제목에서 영감을 받았다 고 귀띔했다 대학에서 회화를 전공하고 프랑스에서 일러스트레이션을 전공했다 하지만 일러스트레이션을 하면서 오히려 원화의 가치와 매력을 깨닫게 됐다 평면적인 일러스트레이션에서 물성의 호흡이 느껴지지 않았고 다시 회화로 회귀 했다 그 시기부터 갈망하던 물성에 대한 욕망을 극대화하기 시작했다 작가에게는 교육을 통해 습득한 전통적 미학 성향과 그걸 파괴하고 조금씩 가볍게 가려는 두 가지의 태도가 공존한다 온전히 화면 전체를 채워가며 자신에게 집중하기도 하고 많은 것을 비워내기도 하는 방식으로 전통과 혁신이 그의 작업 속에서 오고간다 저는 실수나 우연이 만든 상황이나 예술적의도가 결여된 일상의 어떤행위가 만들어내는 흔적속에서 현대미술의 영감을 받고 있습니다 다양한 미학적 감수성을 수용하면서 계속해서 작업이 확장되고 있는 것이죠 전시는 30일까지 황인옥기자 hio idaegu co kr</t>
  </si>
  <si>
    <t>influendr</t>
  </si>
  <si>
    <t>https://www.instagram.com/p/Cf13UClJYpR/</t>
  </si>
  <si>
    <t>7월 남도일보 음악칼럼</t>
  </si>
  <si>
    <t>팔로우 수정됨 주 월 남도일보 음악칼럼 이번 음악칼럼은 살의 나이로 우리를 깜짝 놀라게 했던 임윤찬군에 관한 글이에요 몇일 전 그에 관해 라방을 하기도 했지만 좀 더 많은 분들께 그를 소개하고 싶은 마음에 작곡가 대신 그가 이번 칼럼의 주인공이에요 프로필에 링크 걸어두었어요 부담없이 편하게 읽으실 수 있도록 쓴 글이에요 가볍게 읽어주세요 항상 제 글을 읽어주시고 사랑해주시는 분들과 제 글이 신문에 게재될 수 있도록 도와주시는분께 감사드립니다 칼럼 피아니스트 주 저만 관심있나 했는데 임윤찬의 파격력은 대단한가보군요 통찰력 좋아요 개 답글 달기 답글 개 모두 보기 주 임윤찬 피아노 음악가 칼럼니스트 반클라이번 음악 클래식음악 신문 신문기사 남도일보 음악칼럼 신문읽기 짧은글 교양쌓기 음악추천 음악감상 답글 달기 주 우와 칼럼까지 답글 달기 좋아요 개 월 님의 게시물 더 보기 소개 블로그 채용 정보 도움말 개인정보처리방침 약관 인기 계정 위치 연락처 업로드 비사용자 한국어 한국어</t>
  </si>
  <si>
    <t>http://www.namdonews.com/news/articleView.html?idxno=687644</t>
  </si>
  <si>
    <t>[남도일보 월요아침]전 세계를 강타한 ‘임윤찬 신드롬’</t>
  </si>
  <si>
    <t>이인현 재미 피아니스트 겸 작가 이인현 재미 피아니스트 겸 작가 지난 6월 18일 미국 텍사스주 포트워스에서 반가운 소식이 들려왔다 2022년 반 클라이번 피아노 국제 콩쿠르에서 대한민국 18세 임윤찬 군이 우승자로 선정되었다는 뉴스였다 그는 1962년 이 콩쿠르가 생긴 이래 최연소 우승자였고 그의 우승은 유럽과 미국에서 교육받은 적이 없는 오직 한국에서 받은 교육으로 얻은 값진 결과였다 콩쿠르에서의 그의 연주는 많은 사람들을 열광시키기 충분했고 클래식 음악에 어려움을 느끼던 사람들까지도 윤찬앓이 를 시작했다 그들은 필자에게 클래식 음악에 대한 질문을 하기 시작했고 클래식이 대중화되기를 희망하는 필자에게는 참으로 감사한 순간들이었다 순식간에 신문 TV SNS 유튜브 할 것없이 그와 관련된 이야기는 핫한 컨텐츠가 되었다 필자는 그의 어떤 모습이 클래식 음악에 부담을 느끼던 그들의 마음을 움직였는지 새삼 궁금해졌다 먼저 반 클라이번 콩쿠르는 러시아의 차이코프스키 콩쿠르 폴란드의 쇼팽 콩쿠르과 함께 세계 3대 콩쿠르 중 하나로 알려져 있으며 1958년 러시아에서 열린 제1회 차이코프스키 콩쿠르에서 우승한 반 클라이번을 기리기 위해 그의 고향인 텍사스 포트워스에서 1962년 시작되었다 임윤찬 군이 우승하기 전 한국인으로서 입상한 음악가를 살펴보면 2009년 피아니스트 손열음 현 강원도 평창국제음악제 음악감독 이 2위를 하였고 2017년 피아니스트 선우예권이 우승을 거머쥐었다 4년에 한번씩 열리는 이 대회는 계획대로라면 2021년에 개최되었어야 했지만 코로나로 인해 2022년에 개최되었다 덕분에 만 18세부터 참가 자격이 주어지는 이 콩쿠르에 2022년 만 18세가 되는 임윤찬 군이 기회를 얻었으며 이는 그가 최연소 우승자로 기록되는 걸 가능하게 만들었다 그는 보통 음악 영재들과 달리 7살에 동네 피아노 학원에서 피아노를 처음 접했다 생각보다 피아노가 재미있었던 그는 점점 피아노의 매력에 빠져들었고 피아노를 시작한지 4년만인 11살 때 금호영재로 선발되었다 금호재단은 음악영재들을 후원하는 프로그램을 진행하고 있다 우리나라에서 내노라 하는 음악가들 중 대다수가 금호영재출신이다 13살 때 한국종합예술학교 영재교육원에서 지금 그의 선생님인 피아니스트 손민수 씨의 가르침을 받으면서 국제 콩쿠르와 인연을 맺기 시작했다 14살 때 미국 클리블랜드 주니어 피아노 국제 콩쿠르 2위 15살 때 경남 통영에서 열린 윤이상 국제 콩쿠르 최연소 우승자로 선정된 그는 반 클라이번 콩쿠르에 참석하기 전부터 이미 제2의 조성진 으로 불리고 있었으며 이번 콩쿠르의 우승을 통해 전세계가 더욱 주목할 수 밖에 없는 피아니스트로 우뚝 서게 되었다 단지 그가 최연소 우승자여서 스포트라이트를 받는 것일까 그게 아니라면 사람들은 무슨 연유로 그에게 열광하는 것일까 그와 관련된 유튜브나 기사를 찾아보면 그의 리스트와 라흐마니노프의 연주에 대한 이야기가 대다수를 이루고 있었다 리스트와 라흐마니노프의 음악은 피아노 음악에 있어 테크닉적으로 최고봉이라 여겨지고 있으며 특히 그가 세미파이널에서 연주했던 리스트 12개의 초절기교 연습곡은 왠만한 연주자도 해내기 힘든 프로그램이라 알려져 있다 그런 프로그램을 연주회도 아닌 심사로서 당락이 결정되는 콩쿠르에서 연주한다는 건 대단한 도전이자 모험이었으리라 그는 그 모험을 과감히 감행하였고 결과는 대성공이었다 비유하자면 100m 달리기를 한시간동안 쉬지 않고 전력 질주한다고 생각하면 된다 이렇게 어려운 프로그램을 고작 18살 음악가가 해냈다는 사실이 그를 핫하게 만든 결정적인 이유가 아닐까 싶었다 임윤찬 군은 연주에서 나이보다 성숙한 음악을 만들어 냈고 노련한 테크닉을 선보였다 과하게 화려하지도 않았고 단순하지도 않았다 적정선을 유지한 채 내실 있는 소리를 내며 차근차근 음악을 만들어 나갔다 기승전결이 있는 음악을 보여줬고 처음부터 끝까지 흔들리지 않는 집중력은 관객들로 하여금 숨죽여 그를 지켜보게 만들었다 그의 음악에 대한 몰입과 오케스트라와 함께 호흡하는 연주는 관객 뿐 아니라 지휘자까지도 눈물을 훔치게 만들었다 만 18세라는 나이가 믿기지 않을 정도로 완성도 높은 연주는 전세계 클래식 음악을 사랑하는 모든 사람들을 흥분 시켰으며 더 나아가 클래식 음악을 잘 모르는 사람들의 마음까지 사로잡았다 임윤찬 군의 연주를 아직 들어보지 못했다면 그를 핫하게 만든 리스트 초절기교 연습곡을 들어 보길 추천한다 혹 임윤찬 군의 리스트 연주를 들어본 적이 있다면 그의 모차르트 소나타 9번을 들어 보길 추천한다 단순한 모차르트를 통통 튀고 맛깔스럽게 연주했으며 필자를 잠시나마 동심이 가득한 순수했던 어린시절로 돌아가게 만들었다 이 글을 읽는 당신도 이 음악을 들으며 잠시나마 현실을 벗어나 순수한 그 시절로 돌아가길 희망해본다 남도일보 namdoilbo namdonews com 다른기사 보기 광주전남 지역민의 소중한 제보를 기다립니다 기사제보 저작권자 남도일보 무단전재 및 재배포 금지</t>
  </si>
  <si>
    <t>https://www.instagram.com/p/CdisAs2vIr0/</t>
  </si>
  <si>
    <t>그럼 노무현도 이재명처럼 범죄자였단 말인가?</t>
  </si>
  <si>
    <t>팔로우 그럼 노무현도 이재명처럼 범죄자였단 말인가 노무현 이재명 윤호중 윤석열대통령님 세계일보 수정됨 61주 윤호중 이놈이 개새끼네요 이재명과 같은 피의자인가 61주좋아요 1개답글 달기 좋아요 7개 5월 14 2022 게시 님의 게시물 더 보기 소개 블로그 채용 정보 도움말 개인정보처리방침 약관 인기 계정 위치 연락처 업로드 비사용자 한국어 한국어 2023</t>
  </si>
  <si>
    <t>https://www.segye.com/newsView/20220514504666</t>
  </si>
  <si>
    <t>윤호중 “윤석열, MB가 노무현에 한 것처럼 이재명 죽이려 해서는 절대로 안 돼”</t>
  </si>
  <si>
    <t>이재명 겨냥한 방탄 출마 비판에는 윤호중 심통 부린다는 생각 든다 이재명 더불어민주당 총괄선대위원장과 윤호중 민주당 상임선대위원장 연합뉴스 윤호중 더불어민주당 상임선거대책위원장은 14일 윤석열 대통령이 이재명 후보를 죽이려 해서는 절대로 안 된다 며 우리 이재명 후보가 앞으로 대한민국을 위해 일을 잘해 나갈 수 있도록 이번에 꼭 당선시켜 달라 고 목소리를 높였다 윤 위원장은 이날 오전 인천 계양구의 한 사무실에서 열린 이재명 민주당 후보의 국회의원 보궐선거 사무소 개소식 인사말에서 박정희 대통령이 김대중 대통령을 죽이려 했던 것처럼 이명박 대통령이 노무현 대통령을 죽이려 했던 것처럼 이라며 이같이 말했다 이어 이재명 후보가 계양을에 출마하니까 지금 여당 주변에서 난리가 났다 며 무슨 방탄 운운하면서 이야기하는데 저는 이 사람들이 온갖 수를 내서 이재명을 죽이려 하는데 그게 어려우니까 심통을 부린다는 생각이 들었다 고 주장했다 윤 위원장은 최근 한 라디오 방송에서 국민의힘의 이 후보를 겨냥한 당선 시 불체포 특권 포기 촉구에 맞서는 과정에서 같은 발언을 했었다 아울러 윤 위원장은 이번 지방선거와 국회의원 보궐선거는 우리 대한민국이 윤석열 정권하에서 똑바로 갈 수 있느냐 아니면 제대로 못 가느냐의 운명이 결정된다 며 우리 민주당은 우리 당에서 가장 우수하고 자랑하는 민생 일꾼을 계양구에 보냈다 고 이 후보를 거듭 치켜세웠다 그러면서 지금까지 열심히 계양구를 위해 일해온 송영길 의원의 뒤를 이어 우리 당에서 가장 유능하고 유명하고 일 잘하는 그리고 가장 약속을 잘 지키는 이재명 국회의원을 꼭 선택해주시기를 바란다 고 주민들에게 호소했다 윤 위원장은 수도권은 승패의 갈림길이 놓인 곳 이라며 송영길 서울시장 후보 까지 당선시킬 수 있는 길이 이재명 후보의 계양 출마로 시작된다 고 강조했다 계속해서 대선 끝나고 TV 틀지 않는다거나 뉴스 보기 싫다는 분들이 많이 계시다 며 지방선거 지면 지방방송마저도 보기 싫어질 텐데 어떡하느냐는 걱정이 있다 하지만 이재명이 있으니 그런 걱정은 안 하셔도 된다 고 자신감을 내비쳤다 나아가 이재명 후보가 대한민국을 위해 일을 해나갈 수 있도록 인천시와 계양구민을 위해 일해갈 수 있도록 당선시켜 달라 면서 민주당은 이재명 후보와 여러분이 사랑하는 송영길 후보가 모두 6월1일에 당선될 수 있게 최선을 다해서 돕겠다 는 각오도 더했다 김동환 기자 kimcharr segye com 세계일보 Segye com 무단전재 및 재배포 금지</t>
  </si>
  <si>
    <t>https://www.instagram.com/p/Ch9Ex5pv0GK/</t>
  </si>
  <si>
    <t>무조건 물어 뜯기</t>
  </si>
  <si>
    <t>팔로우 주 송오미기자 송오미 데일리안 공작 기자 기자수집가 날조 나쁜언론 나쁜기자 선동 왜곡 조작 편향 찬양 역겨움 윤석열 파일 무조건 물어 뜯기 편향적인 기사를 쓰는 데일리안 송오미 기자 기자 데일리안 이재명 광주서 책 표지 보더니 사인 거부 왜 아직 댓글이 없습니다 댓글을 남겨보세요 좋아요 개 월 님의 게시물 더 보기 소개 블로그 채용 정보 도움말 개인정보처리방침 약관 인기 계정 위치 연락처 업로드 비사용자 한국어 한국어</t>
  </si>
  <si>
    <t>https://www.dailian.co.kr/news/view/1144839</t>
  </si>
  <si>
    <t>이재명, 광주서 책 표지 보더니 사인 거부…왜?</t>
  </si>
  <si>
    <t>이재명 광주서 책 표지 보더니 사인 거부 왜 입력 2022 08 22 10 45 수정 2022 08 22 10 48 송오미 기자 sfironman1 dailian co kr 이재명 더불어민주당 대표 후보가 21일 광주 김대중컨벤션센터에서 한 여성이 사인 요청을 하며 건넨 책 표지를 확인한 뒤 다시 돌려주고 있다 온라인 커뮤니티 캡처 이재명 더불어민주당 대표 후보가 21일 광주에서 한 여성의 사인 요청을 거부하는 모습이 포착돼 관심을 끌고 있다 이 후보는 이날 오후 민주당 당대표 및 최고위원 후보들의 합동연설회가 열린 광주 김대중컨벤션센터를 찾았다 이 후보의 지지자들이 유튜브에 올린 영상에 따르면 차에서 내린 이 후보는 몰려든 지지자들과 주먹 인사를 나누거나 사인 요청에도 응했다 그러나 사인을 거부하는 모습도 담겼다 분홍색 상의를 입은 한 여성이 가방에서 책 한 권을 꺼내 이 후보에게 사인을 요청했고 이 후보는 책을 받아들고 표지를 유심히 보더니 다시 여성에게 책을 돌려줬다 여성이 재차 사인을 요청했으나 이 후보는 거부했다 이 후보 옆에 있던 남성이 여성에게 손으로 X 표시를 하며 고개를 가로젓기도 했다 네티즌들 사이에서는 이 후보가 사인을 거부한 이유가 책 때문이었을 거라는 추측이 나왔다 흰 표지 등을 토대로 굿바이 이재명 인 것 같다는 주장도 제기됐다 장영하 변호사가 지난해 12월 출간한 이 책에는 이 후보가 친형인 고 이재선 씨와 진실공방을 벌였던 친형 강제 입원 의혹 형수 욕설 사건 등에 대한 내용이 담겨 있다 민주당은 장 변호사가 이 씨의 일방적인 주장만 담았다는 이유로 판매 금지 가처분 신청을 했지만 법원은 이를 기각했다 한편 이 후보는 이날 광주 전남 경선에서 80 광주 78 58 전남 79 02 에 육박하는 권리당원 득표율을 기록하며 박용진 후보 21 42 20 98 를 멀찌감치 따돌렸다 20일 전북 권리당원 투표에선 이 후보는 76 81 박 후보는 23 19 를 받았다 21일까지 진행된 15개 시 도 경선 누적득표율의 경우 이 후보는 78 35 박 후보는 21 65 였다 이재명 민주당 전당대회 주 데일리안 무단전재 및 재배포 금지</t>
  </si>
  <si>
    <t>https://www.instagram.com/p/Ch8-_dlvx_o/</t>
  </si>
  <si>
    <t>무조건 물어 뜯기 편향적인 기사를 쓰는 국민일보 권남영 기자</t>
  </si>
  <si>
    <t>팔로우 권남영기자 권남영 국민일보 공작 기자 기자수집가 날조 나쁜언론 나쁜기자 선동 왜곡 조작 편향 찬양 역겨움 무조건 물어 뜯기 편향적인 기사를 쓰는 국민일보 권남영 기자 7 9 기자 12 국민일보 이재명 책 표지 보더니 고개 휙 사인 거부 무슨 일 46주 좋아요 5개 9월 1 2022 게시 님의 게시물 더 보기 소개 블로그 채용 정보 도움말 개인정보처리방침 약관 인기 계정 위치 연락처 업로드 비사용자 한국어 한국어 2023</t>
  </si>
  <si>
    <t>https://news.kmib.co.kr/article/view.asp?arcid=0017393571&amp;code=61111111&amp;sid1=pol</t>
  </si>
  <si>
    <t>이재명, 책 표지 보더니 고개 휙…‘사인 거부’ 무슨 일</t>
  </si>
  <si>
    <t>이재명 더불어민주당 대표 후보가 21일 광주 김대중컨벤션센터에서 한 여성이 사인 요청을 하며 건넨 책의 표지를 본 뒤 다시 돌려주고 있다 온라인 커뮤니티 캡처이재명 더불어민주당 대표 후보가 21일 민주당 텃밭인 광주 전남 지역 경선투표 현장에서 한 여성의 사인 요청을 거부하는 모습이 포착돼 온라인 이목을 모았다 이 후보는 이날 오후 민주당 당대표 및 최고위원 후보들의 합동연설회가 열린 광주 김대중컨벤션센터를 찾았다 이 후보 지지자들이 유튜브에 올린 영상을 보면 이 후보는 차에서 내린 뒤 몰려드는 지지자들을 향해 손을 흔들고 주먹인사를 나눴다 21일 오후 광주 김대중컨벤션센터에서 열린 더불어민주당 당 대표 및 최고위원 후보자 광주 합동연설회에서 이재명 가운데 당 대표 후보가 지지를 호소하고 있다 연합뉴스이 후보는 지지자들이 건넨 종이 또는 책에 사인을 해주기도 했다 그러나 사인을 거부한 상황도 있었다 분홍색 상의를 입은 여성이 가방에서 흰 표지의 책 한 권을 꺼내 이 후보에게 사인을 요청했다 표지를 본 이 후보는 다시 여성에게 책을 돌려줬다 여성이 재차 사인을 요청했으나 이 후보는 거부했다 이 후보 옆에 있던 남성이 여성에게 손으로 X 표시를 하며 고개를 저었다 네티즌들은 이 후보가 사인을 거부한 이유가 여성이 건넨 책 때문일 것이라고 추측했다 흰 표지 등을 토대로 이 후보와 친형 고 이재선씨의 갈등 등을 담은 굿바이 이재명 인 것 같다는 주장도 제기됐다 장영하 변호사가 쓴 이 책에는 이 후보와 관련된 친형 강제 입원 의혹 과 형수 욕설 등에 대한 친형 측 주장 등이 실렸다 민주당은 지난해 12월 판매 금지 가처분 신청을 내기도 했다 이 후보와 친형 고 이재선씨의 갈등 등을 담은 책 굿바이 이재명 뉴시스한편 이날 광주 전남 경선에서 이 후보는 80 광주 78 58 전남 79 02 에 육박하는 권리당원 표를 얻으며 압승을 거뒀다 박용진 후보의 득표율은 전남 20 98 광주 21 42 였다 지역순회 경선 누적 득표율은 이 후보 78 35 박 후보 21 65 다 이 후보는 투표 결과에 대해 어머니의 사랑을 느꼈다 며 전남 광주광역시의 우리 당원 동지 여러분의 높은 지지에 진심으로 감사드린다 고 소감을 밝혔다 권남영 기자 kwonny kmib co kr 온라인뉴스부 권남영 기자 kwonny kmib co kr 1723 응원하기 하지 않으면 아무것도 시작되지 않는다 GoodNews paper 국민일보 www kmib co kr 무단전재 및 수집 재배포금지</t>
  </si>
  <si>
    <t>https://www.instagram.com/p/Ch9DnHtvHfW/</t>
  </si>
  <si>
    <t>팔로우 조성민기자 조성민 세계일보 공작 기자 기자수집가 날조 나쁜언론 나쁜기자 선동 왜곡 조작 편향 찬양 역겨움 윤석열 파일 윤석열 파일 무조건 물어 뜯기 편향적인 기사를 쓰는 세계일보 조성민 기자 0 20 0 46주 좋아요 6개 9월 1 2022 게시 님의 게시물 더 보기 소개 블로그 채용 정보 도움말 개인정보처리방침 약관 인기 계정 위치 연락처 업로드 비사용자 한국어 한국어 2023</t>
  </si>
  <si>
    <t>https://www.segye.com/newsView/20220822506079</t>
  </si>
  <si>
    <t>이재명, 책 꺼내 사인 요청한 여성에게 고개 돌려 ‘거절’</t>
  </si>
  <si>
    <t>이재명 더불어민주당 대표 후보가 21일 광주에서 한 여성의 사인 요청을 거절하는 모습이 포착돼 온라인을 중심으로 화제를 모으고 있다 이재명 더불어민주당 대표 후보가 21일 광주 김대중컨벤션센터에서 지지자가 사인 요청을 하며 건넨 책의 표지를 본 뒤 사인을 거부하며 다시 돌려주고 있다 온라인 커뮤니티 캡처 이 후보는 이날 오후 민주당 당대표 및 최고위원 후보들의 합동연설회가 열린 광주 김대중컨벤션센터를 찾았다 이 후보가 차에서 내리자 그의 지지자들이 몰려들었고 그는 지지자들과 주먹 인사를 나누거나 손을 흔들기도 했다 이 후보는 이날 민주당 텃밭인 광주 전남 지역의 경선 투표에서 득표율 80 에 육박하는 표를 얻으며 압승을 거뒀다 이 후보의 이날 모습은 그의 지지자들이 올린 유튜브 영상에 담겼는데 여기에는 그가 사인 요청을 거절하는 장면도 포착됐다 분홍색 상의를 입은 한 여성이 가방에서 책 한 권을 꺼내 이 후보에게 사인을 요청했다 이 후보는 책을 받아들고 표지를 유심히 보더니 다시 여성에게 책을 돌려줬다 이 여성은 재차 사인을 요청했으나 이 후보는 고개를 다른 쪽으로 돌려 거부 의사를 표현했다 그러자 이 후보의 옆에 있던 한 남성은 해당 여성에게 손으로 X 표시를 하고 고개를 저었다 이 후보가 사인을 하지 않을 것이니 더 이상 요청하지 말라는 의미인 것으로 보인다 이 후보가 사인을 거부한 이유는 여성이 내민 책 때문인 것으로 네티즌들은 추측하고 있다 영상에서 해당 책이 정확하게 보이진 않지만 흰색 표지에 비추어 굿바이 이재명 아니냐는 주장이 제기됐다 장영하 변호사가 지난해 12월 출간한 이 책은 이 후보와 그의 친형인 고 이재선씨의 갈등을 다뤘다 민주당은 장 변호사가 이재선씨의 일방적인 주장을 담았다며 판매금지 가처분 신청을 했지만 법원은 이를 기각한 바 있다 조성민 기자 josungmin segye com 세계일보 Segye com 무단전재 및 재배포 금지</t>
  </si>
  <si>
    <t>https://www.instagram.com/p/CaoH1_GBs2r/</t>
  </si>
  <si>
    <t xml:space="preserve">충북일보의 오피니언 &lt;러시아의 우크라이나 침략을 규탄한다&gt;에서 러시아의 우크라이나 침공에 대한 이야기를 다뤘습니다. </t>
  </si>
  <si>
    <t>팔로우 충북일보의 오피니언 러시아의 우크라이나 침략을 규탄한다 에서 러시아의 우크라이나 침공에 대한 이야기를 다뤘습니다 해당 오피니언에서는 러시아의 침략 명분이 무엇이 됐든 침략은 침략일 뿐이고 국제사회의 동의를 받을 수 없다 고 말합니다 제국주의 열강을 비판하면서도 제국주의의 색을 지우지 못한 오피니언이 아쉽지만 우크라이나에 평화가 찾아오길 바라는 마음은 같습니다 365 704695 충북일보 충북민언련 충북민주언론시민연합 72주 좋아요 3개 3월 3 2022 게시 님의 게시물 더 보기 소개 블로그 채용 정보 도움말 개인정보처리방침 약관 인기 계정 위치 연락처 업로드 비사용자 한국어 한국어 2023</t>
  </si>
  <si>
    <t>https://www.inews365.com/news/article.html?no=704695</t>
  </si>
  <si>
    <t>러시아의 우크라이나 침략을 규탄한다</t>
  </si>
  <si>
    <t>이정균 시사평론가 전 언론인 러시아의 우크라이나 침략은 용서할 수 없는 반인류적 범죄행위다 21세기에 19세기 제국주의 열강을 보는 듯하다 러시아가 우크라이나를 공격하면서 내세운 주요 명분은 우크라이나의 나토 NATO 북대서양조약기구 가입 반대라고 한다 세계사에서 남의 나라를 쳐들어가는 침략자가 전쟁을 일으키면서 주장하는 명분이 옳았던 적이 몇이나 될까 러시아가 강조하는 이유가 무엇이든 관계없이 우크라이나 침략은 침략일 뿐이고 국제사회의 동의를 받을 수 없다 반만년의 유구한 역사를 가진 우리나라를 돌아봐도 수많은 침략을 당한 중에 정당한 침략이 한 번이라도 있었던가 보통사람들의 생각으로는 군사강대국이 주변의 약소국을 침략하면 침략자를 비판하고 약자의 억울함을 옹호하는 것이 일반적이다 민주주의 국가의 대통령 선거에 출마한 후보라면 더욱 그러해야 함에도 어느 대선 후보는 러시아의 잘못을 지적하기 보다는 우크라이나 대통령의 짧은 정치 경력이 문제고 이 초보 정치인이 러시아를 자극해서 충돌한 것처럼 발언함으로써 논란을 자초했다 이런 발언은 아무 잘못도 없이 러시아에 의해 살상 당하는 우크라이나 국민에 대한 조롱이며 2차 가해 이상의 고통을 주는 것이다 해당 후보가 사과하기는 했으나 이와 같은 내용을 보도한 기사를 주한 우크라이나 대사가 SNS에 공유하는 등으로 국제적 망신을 피하지 못했다 침략을 당한 국가가 방비를 올바로 하지 못해 피해를 입고 온갖 수모를 겪을 경우 침략 당한 국가의 국방력 부족을 지적할 수는 있으나 전쟁의 원인이 침략자를 자극해서 충돌한 것이라는 투의 인식은 아무리 선거판에서 상대 후보를 공격하려는 의도였다 해도 지나친 발언이다 우리나라가 처한 지정학적 조건과 흥망성쇠의 역사를 볼 때 러시아의 우크라이나 침략은 저 멀리 동유럽 땅에서 벌어진 단순한 하나의 전쟁이 아니다 우리에게는 언젠가 닥쳐 올 미래 일 수 있으며 과거에 수차례 겪은 바 있기에 현재를 비출 거울이기도 하다 우리는 주변국으로부터 침략을 당한 역사적 경험이 많고 현재도 그 위험성이 존재하기에 민감할 수밖에 없다 가까이는 소련 스탈린의 지원을 받아 소련제 탱크를 앞세워 침략 전쟁을 일으킨 김일성의 6 25 남침과 모택동의 중공군 참전으로 한반도가 피로 물들었다 한반도가 북동의 소련과 북서의 중국 국경을 맞대고 있는 지정학적 영향은 지금도 변함이 없다 구한말에는 한반도 남동의 일본제국주의 침략을 받아 영토와 주권을 무참하게 유린당하는 최악의 식민지배를 받았다 조선시대에는 임진왜란과 병자호란으로 조선 팔도가 능욕 당하는 전란의 참화를 입었다 이 외에도 조선 초와 고려 통일신라 삼국시대 등 역사상 셀 수 없을 만큼 전쟁을 치렀으며 거의 대부분의 전쟁은 주변국에 의해 우리가 당한 외침이었다 외침의 명분은 그 때마다 달랐고 제대로 나라를 지키지 못한 책임을 물을 수는 있으나 우리가 주변 강국을 자극해서 전쟁을 불렀다며 책임을 져야 할 사례는 찾을 수 없다 국제사회가 러시아의 우크라이나 침략에 맞서 강력하게 대응하는 것은 지당하며 러시아는 침략 전쟁을 멈추고 전쟁 발발의 책임을 져야 한다 러시아가 무슨 궤변을 하더라도 이미 국제법을 위반한 침략 국가이다 부당하게 침략 당했고 국제사회의 지원을 받아 침략의 위기를 벗어난 경험이 있는 우리나라도 러시아 제재에 동참하는 것이 당연하다 보도를 보면 미국을 비롯한 서방 국가와 유럽연합 등 대부분의 국가가 러시아에 대한 금융 무역 제재 및 항공운항 금지와 우크라이나에 대한 군사적 지원에 적극 나서고 있다 국제법상 영세중립국이며 EU 유럽연합 와 NATO 회원국이 아닌 스위스도 러시아 제재에 나섰고 오랫동안 군사적 비동맹주의를 고수해 온 스웨덴과 핀란드까지도 우크라이나에 군사무기를 지원하기로 결정했다 특히 2차세계대전 책임 때문에 무기의 해외 반출을 금기시하는 독일도 우크라이나에 대규모 무기 지원 방침을 정했다고 한다 이러한 국제사회의 노력이 하루속히 빛을 발휘하여 러시아의 나쁜 전쟁을 종식시키고 우크라이나에 평화가 찾아오길 기대한다 러시아의 침략에 대항하는 우크라이나 국민들의 애국심이 전세계를 감동시키고 있으며 이런 보도를 대할 때마다 우크라이나를 도울 수 있는 방법이 무엇인지를 찾게 된다 이번에 우크라이나 군대의 용맹성과 우크라이나 국민의 위대함을 보고 정말 놀랐다 한쪽 다리에 의족을 한 채 총을 들고 거리 순찰에 나선 우크라이나 민병대원 총 쏘는 법도 모르면서 조국을 위해 지금 해야 할 일이 이것이라며 전쟁에 뛰어든 우크라이나의 주부 복싱영웅 미스 우크라이나 전직 대통령 안전한 인근 국가에 있었지만 총을 들기 위해 조국으로 돌아가는 우크라이나인들을 침략자 러시아가 이길 수는 없다 목숨을 건 십수만명의 국민들이 민병대원을 지원하는 우크라이나는 끝내 승리할 것이다 전쟁이 끝나고 우크라이나의 영웅적 서사는 세계사에 승리로 기록될 것이다</t>
  </si>
  <si>
    <t>namu.calli</t>
  </si>
  <si>
    <t>https://www.instagram.com/p/CihvGFgPcnw/</t>
  </si>
  <si>
    <t>[경북일보]가을愛.전시회기사.이번달30일까지입니다.울진에서는접하기어려운캘리그라피전시입니다.</t>
  </si>
  <si>
    <t>namu calli 경북일보 가을 전시회기사 이번달30일까지입니다 울진에서는접하기어려운캘리그라피전시입니다 이가을 감성캘리 와함께해보세요 경북일보 가을애 가을 캘리그라피개인전 이종건캘리그라피 송율갤러리 덕구온천호텔 덕구스파월드 덕구온천콘도 울진온천 43주</t>
  </si>
  <si>
    <t>https://www.kyongbuk.co.kr/news/articleView.html?idxno=2112085&amp;sc_sub_section_code=S2N30</t>
  </si>
  <si>
    <t>울진 호텔덕구온천 송율갤러리, 30일까지 이종건 갤리그라피 작가 개인전</t>
  </si>
  <si>
    <t>이종건 갤리그라피 작가가 송율갤러리에서 개인전을 열었다 아름다운 글이 예술로 승화되는 이종건 캘리그라피 작가의 개인전이 호텔덕구온천 송율갤러리에서 14일부터 30일까지 열린다 이번 개인전은 사랑애 가을에 만나요 를 주제로 주옥같은 시와 글귀를 작품으로 재해석해 그려내며 보는 이의 심장을 저격한다 하얀 캔버스에 까만 글씨로 그려낸 작품 가운데 시인 김소월의 진달래꽃 과 소설가 공지영의 책 제목 무소의 뿔처럼 혼자서 가라 는 아련함과 당당함을 예술 글로 표현했다 이종건 작가는 평소 갈고 닦은 실력으로 그려낸 작품을 대중 앞에 전시할 수 있어 기쁘다 며 앞으로도 다양한 작품을 소개할 기회를 만들어 캘리그라피 미술을 더욱 알리도록 노력하겠다 고 말했다 한편 이종건 갤리그라피 사랑애 개인전은 월간 송율갤러리 10월의 작가로 선정돼 진행되고 있다 저작권자 경북일보 굿데이 굿뉴스 무단전재 및 재배포 금지 김형소 기자의 다른기사 보기 김형소 기자 khs kyongbuk com khs kyongbuk com 울진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</si>
  <si>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cplashin</t>
  </si>
  <si>
    <t>https://www.instagram.com/p/Ci9TxzUJYz5/</t>
  </si>
  <si>
    <t>#경향신문 #이진송 #아재 #무해함 #사리분별</t>
  </si>
  <si>
    <t>경향신문 이진송 아재 무해함 사리분별</t>
  </si>
  <si>
    <t>https://m.khan.co.kr/culture/culture-general/article/202209231558005#c2b</t>
  </si>
  <si>
    <t>프메 인기몰이 이동욱부터 청담부부 정우성·이정재까지…‘아저씨 열풍’의 이면</t>
  </si>
  <si>
    <t>이진송의 아니 근데 구독 프메 인기몰이 이동욱부터 청담부부 정우성 이정재까지 아저씨 열풍 의 이면 2022 09 23 15 58 입력 2022 09 23 19 05 수정 이진송 계간 홀로 발행인 그냥 아재 열풍 이라 착각마라 무해함 헛물안켬 사리분별 최근 젊은 여성들이 40대 이상의 남자 배우를 좋아하는 현상 이른바 아저씨 열풍 을 이끌고 있는 배우 정우성 이정재 청춘스타의 대명사였던 두 사람은 영화 헌트 개봉 후 각별한 우정이 새삼스레 재조명되면서 청담 부부 라는 애칭으로도 사랑받고 있다 메가박스중앙 주 플러스엠 제공 NC소프트가 운영하는 플랫폼 유니버스 는 구독료를 내면 해당 연예인과 메시지를 주고받을 수 있는 프라이빗 메시지 서비스를 제공한다 프메 는 일종의 단톡방인데 가입한 사람들의 메시지가 모두 보이는 연예인과 달리 구독자에게는 다른 사람이 보낸 메시지가 보이지 않는다 즉 연예인이 보낸 메시지만 보이니 나와 연예인의 1 대 1 대화 같은 느낌이 든다 이 친밀성이 서비스의 포인트이다 같은 기능의 다른 플랫폼으로는 버블 이 있다 최근 배우 이동욱의 프메가 폭발적인 인기를 끌면서 가입자가 18배나 증가했다고 한다 애플리케이션 앱 의 특성상 서비스 이용자는 대부분 10 30대의 젊은 여성들이다 이 때문인지 팬들이 설정해둔 호칭에는 딸 이나 조카 도 있다 팬들이 불리고 싶은 호칭을 설정해두면 상대 배우가 메시지를 발송할 때 적용된다 이동욱의 프메는 아저씨의 매력 을 보여주는 대표적인 예로 꼽힌다 최근 젊은 여성들이 40대 이상의 남자 배우를 좋아하는 현상 이른바 아저씨 열풍 은 배우 정우성 이정재에게서도 찾아볼 수 있다 영화 헌트 개봉 후 각별한 우정이 새삼스레 재조명되면서 청담 부부 라는 별명을 얻은 정우성 이정재는 데뷔 직후나 현재까지 세대와 시대를 불문하고 사랑을 받아온 스타다 모르는 이와 커피 한 잔 조차 긴장하게 되는 위험한 세상 젊은 여성들 안온한 연애 욕망 무해한 남성상 인기로 이어져40대 이상 남성 연예인들의 담백하고 절제된 언행 은 비로소 안전하게 마음껏 좋아할 수 있는 매력으로 다가와 비슷한 연령대의 스타를 좋아하는 것이 보편적이라고 여겨지는 가운데 이들에 대한 어린 여성 팬들의 지지가 매우 두드러진다 배우 김남길의 인스타그램은 개설 즉시 트위터 실시간 트렌드를 차지했고 배우 손석구의 팬들 또한 연령대가 다양하다 어째서 여성들은 나이 차이가 한참 나는 아저씨 에 열광하는 것일까 우리 사회에는 그동안 나이 많은 남성 과 어린 여성 을 짝지어주거나 나이 차이는 숫자에 불과하다 며 나이 많은 남성이 어린 여성에게 일방적으로 접근하거나 이를 허용하는 경우가 많았다 한때 드라마 도깨비 가 인기를 끌면서 어린 여성과의 로맨스를 꿈꾼 나이 많은 남성들이 그 자신은 공유가 아님에도 망상을 실천으로 옮기려고 한 사례가 온라인상에 넘쳐났다 나이 차이가 크게 나는 커플이나 부부는 남자가 도둑놈 이라고 불리면서도 능력자 로 여겨진다 이것은 여성과 남성의 나이와 그에 따른 가치 의 기준이 다른 가부장제와 어릴수록 상품성이 높다고 취급하며 아동 청소년이 안전할 권리보다 이들을 성적으로 착취할 권리를 더 중시하는 한국 문화의 합작이다 미디어에서는 꾸준히 나이 많은 남성의 매력을 부각하고 이들을 친근하고 귀여우며 어딘가 짠하여 챙겨주고 싶은 존재로 연출했다 대표적인 사례 중 하나는 이른바 아재 열풍 이다 한동안 TV와 잡지 신문 등 각종 매체는 갑작스럽게 아재파탈 아재 전성시대 같은 단어를 쏟아내면서 아저씨들의 매력을 열심히 부각했다 반짝했다 사라진 신조어 영포티 젊게 살고 싶어 하는 40대 처럼 아저씨 는 여전히 젊고 매력적이며 그러니까 젊은 여성과 맺어지기에 충분하다는 메시지를 사방에서 전송하는 것이다 남자는 묵을수록 좋은 와인 이고 여자는 크리스마스 케이크 25세가 넘어가면 상품성이 없다 라는 헛소리가 오랫동안 그럴 듯한 통찰처럼 떠돌았다 그런데 최근의 아저씨 선호 양상은 앞서 설명한 현상과는 완전히 다르다 젊은 여성들이 40대 이상의 남자 연예인을 매력적인 남성이라고 인지하고 좋아하는 것은 여성들에게 그 결정권이 있다 사회가 아저씨들을 포장해주거나 여성들에게 그 남자들을 떠미는 것이 아니다 이 차이가 중요하다 아저씨 열풍의 한가운데 있는 남성들의 공통점을 꼽아보면 다음과 같다 이들은 우선 요즘 시대 에는 보기 드문 뚜렷한 이목구비를 갖춘 잘생긴 외모와 관리가 잘된 몸의 소유자다 남자 연예인의 계보를 그리다 보면 어느 순간 치고 들어온 훈남 과 못생겼지만 매력적인 계열의 습격으로 정석 미남의 대가 끊겼다는 사실을 확인할 수 있다 고전 미남이 그리운 현대의 여성 팬들은 시간을 달리는 소녀 가 되어 시대를 거슬러 올라갈 수밖에 없다 여기까지는 예측 가능한 부분이지만 사실 아저씨 열풍의 핵심은 외모보다 태도 다 인기를 끄는 40대 이상 남성 연예인들에게서 관찰할 수 있는 경향은 어린 여성들의 관심과 호의를 이성적으로 받아들이지 않는 담백하고 절제된 언행이다 정우성의 경우 5년 전 중학생 팬이 정우성과 결혼하고 싶다고 보낸 메시지에 나이 차이는 극복할 수 없단다 라고 딱 잘라 말하며 선을 긋는 모습이 큰 화제였다 정우성은 빗발치는 여성들의 프러포즈에 철벽을 치다 못해 프러포즈 금지령 을 내렸고 워크맨 에서 방송인 장성규가 팬 중 한 명과 결혼해주는 게 어떠냐고 농담하자 정색하며 받아주지 않았다 이동욱은 프메에서 자신을 아저씨나 삼촌이라고 불러도 상관없다 고 말하여 신선한 충격을 안겼다 왜 고개를 돌리면 이 세상은 아득한 나이 차이에도 굳이 굳 이 오빠 소리를 들으려고 혈안이 된 남성들이 득실거리니까 영화 헌트 에서 박평호 이정재 분 와 여대생 캐릭터인 조유정 고윤정 분 이 초기 설정에서는 멜로 라인이었으나 이정재의 의견으로 삭제되었다는 소식에 팬들이 안심한 것 또한 같은 맥락이다 불필요한 멜로 라인이나 베드신은 영화 완성도 측면에서도 아쉽지만 내가 사랑하려던 캐릭터가 자신이 돌봐주는 딸 같은 대학생 에게 성적으로 접근하는 아저씨라면 순식간에 뜨겁던 가슴이 싸늘해지기 때문이다 아저씨 열풍의 핵심은 역설적이다 어린 여성 을 성적 대상으로 보지 않음으로써 비로소 안전하게 마음껏 좋아할 수 있는 내 것이 될 리 없기에 완전한 나의 아저씨 아시겠어요 요즘 어린 여성들이 아저씨를 좋아한다는 소식에 가슴이 설렌다면 떼잉 거기서부터 탈락입니다 이는 결국 무해한 남성상 에 대한 열망과도 통한다 무해한 남성상은 최근 5년 사이 급부상한 수요로 로맨스에서 남자 주인공이 마초적이고 강압적이던 전통과 결이 다르다 로맨스의 탈을 쓴 폭력에 지친 여성 소비자들은 대형견 같은 멍뭉이 지고지순한 연하남 다정한 조력자 역할에 열광한다 응답하라 1988 의 택이 박보검 밥 잘 사주는 예쁜 누나 의 서준희 정해인 사내맞선 의 차성훈 김민규 신입사관 구해령 의 이림 차은우 등이 이 갈래에 속한다 최근 이상한 변호사 우영우 에서 무해하고 다정한 캐릭터 이준호를 연기한 강태오 배우는 전성기를 맞았으며 아이돌 그룹 몬스타엑스의 멤버 채형원이 래퍼 이영지가 진행하는 유튜브 콘텐츠 차린 건 쥐뿔도 없지만 에 출연해 폭력적인 남자는 안 된다 라고 말한 영상은 조회수 900만 이상을 달성했다 무해함이란 자신의 욕망을 자제하여 타인에게 해를 끼치지 않는 윽박지르거나 위협하지 않고 대화할 줄 아는 기다리고 배려할 줄 아는 인간적 예의와 호감을 멋대로 판단하지 않는 폭력과 로맨스를 헷갈리지 않는 것이다 무해한 남성상의 인기에는 절박한 측면이 있다 2022년의 이성애자 한국 여성에게 연애 남성 구애는 위험하고 두려운 개념이기 때문이다 남성 페미니스트 기자인 박정훈씨가 쓴 책의 제목은 친절하게 웃어주면 결혼까지 생각하는 남자들 내인생의책 2019 이다 여성들은 그저 인간적으로 친절했다는 이유만으로 감자탕의 고기를 덜어준 행위가 호감의 표시이니 추행이 성폭력이 아니라는 주장이 받아들여지는 세상에 산다 하루가 멀다고 연인 간의 폭력 살해 위협 불법 촬영 등이 사회면을 장식한다 신당역에서는 지속적인 스토킹을 하던 남성이 근무 중이던 여성을 살해했으며 소방대원이 자살 시도를 하던 시민을 구한 후 접근을 시도하고 성추행한 사건도 있다 이진송의 아니 근데 구독 다음 졸지에 범죄자의 팬이 되어버린 이야기를 다룬 영화 성덕 과연 실패한 덕후 일까 이전 행복 대본 강요하는 세상 불행 당하는 사람들 이진송 계간 홀로 발행인 모르는 사람과 마시는 커피 한 잔도 긴장하게 되고 안전하게 이별하는 꿀팁 을 공유하는 것이 여성들의 현실이다 아저씨 열풍은 이러한 맥락에서 단순히 나이 많은 남자 가 아니라 나이가 들었음에도 여전히 매력적이지만 어린 여성을 성적 대상화하지 않는 최소한의 분별력을 갖춘 남자 를 안전하게 사랑하고 싶은 욕망의 반영이다 정석의 예의 예를 들면 국수를 소리 내지 않고 먹는 이정재라든가 더치페이나 역차별 따위의 주제로 말씨름 안 해도 되는 매력도 중요한 몫이지만 분량상의 문제로 여기까지만 최근 조선일보에 실린 천현우씨의 지방총각들도 가정을 꿈꾼다 라는 칼럼이 많은 비판을 받았다 지방의 남성들이 결혼하기 어려운 현실에 집중하고 이루지 못한 가장의 책임감을 안타까워하느라 정작 지방 여성을 지우게 된 글이다 그 글의 마지막을 패러디하며 마무리한다 그러나 행복하고 안온한 연애라는 환상이 사라진 지난한 현실 속에서도 한국 여성들은 사랑을 꿈꾼다 스토킹 불법 촬영 성폭력 데이트폭력 왜 안 만나줘 살인 뉴스가 없는 신문을 보고 퇴근해 내 집의 현관문을 여는 순간 나를 맞이할 비폭력적이고 다정한 짝의 환한 미소를 떠올리면서 연재기사 구독하기 구독 알림 방법 이메일 마이페이지 알림 구독하신 연재의 새로운 기사 정보를 이메일로 알려드립니다 구독하신 연재의 새로운 기사 정보를 마이페이지에서 알려드립니다 경향신문 로그인이 필요하며 본인인증 된 일반 회원 대상으로 제공되는 서비스입니다 마이페이지 알림 기능은 업데이트를 통해 곧 제공될 예정입니다 이메일 정보 수집 이용 동의 필수 개인정보 수집 동의 안내 경향신문사는 이메일 뉴스레터 제공을 위해 다음과 같이 개인정보 수집에 대한 동의를 받고 있습니다 개인정보 수집과 관련하여 동의 하시면 개인정보 수집에 대해 동의한 것으로 간주합니다 1 개인정보 수집항목 이메일 주소 2 수집목적 선택한 뉴스레터의 발송 서비스 제공 고지의 전달 불만 처리 안내 등 원활한 의사소통 경로의 확보 신규 서비스 개발 및 맞춤 서비스 제공 통계학적 특성에 따른 서비스 제공 및 광고 게재 서비스 유효성 확인 이벤트 및 광고성 정보 제공 및 참여 기회 제공 접속 빈도 파악 회원의 서비스 이용에 대한 통계 3 개인정보 보유 및 이용기간 개인정보 수집 및 이용목적이 달성 및 동의 철회시까지 4 뉴스레터 수신거부 방법 뉴스레터 수신 거부를 원하시면 비회원으로 받으신 경향신문 뉴스레터 페이지 내의 수신 거부 절차를 통하여 해지 구독 취소 구독 취소 구독하기란 마이페이지 알림 이메일 마이페이지 알림 연재를 구독하시면 입력하신 이메일 주소로 신규 기사 알림 메일을 보내드립니다 단 이메일 주소를 정확하게 입력해 주시고 알림 메일이 안 올 경우 스팸 메일함을 확인해 주세요 구독 메일의 수신 거부는 알림 메일 하단에서 신청해주세요 경향신문 로그인이 필요하며 본인인증 된 일반 회원 대상으로 제공되는 서비스입니다 마이페이지 알림 기능은 업데이트를 통해 곧 제공될 예정입니다 구독 신청하신 연재의 신규기사를 마이페이지 알림 메뉴에서 알려드립니다 구독 신청하신 연재 목록 확인과 삭제는 마이페이지 구독 이슈 연재 메뉴를 이용해주세요 확인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</si>
  <si>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yesdentalclinic</t>
  </si>
  <si>
    <t>https://www.instagram.com/p/CZLtBw3hlUv/</t>
  </si>
  <si>
    <t>경북일보 의학칼럼 건강한치과에 이혜진 원장님의 '임신 중 치과치료 받아도 될까요?'가 게재되었습니다:)</t>
  </si>
  <si>
    <t>의학칼럼 건강한치과에 이혜진 원장님의 임신 중 치과치료 받아도 될까요 가 게재되었습니다</t>
  </si>
  <si>
    <t>https://www.kyongbuk.co.kr/news/articleView.html?idxno=2092142&amp;replyAll=&amp;reply_sc_order_by=I</t>
  </si>
  <si>
    <t>[건강한 치과] 임신 중 치과치료 받아도 될까요?</t>
  </si>
  <si>
    <t>이혜진 포항 예스치과 원장 임신을 하면 잇몸이 안 좋아지고 치아가 약해진다 임신 중 치과 치료는 아기에게 나쁜 영향을 준다 는 말은 사실일까요 임신 중에는 신체에 여러 변화가 일어나게 되는데 호르몬 변화로 인해 잇몸에 피가 나고 잇몸이 붓는 등의 증상이 발생할 수 있습니다 가장 뚜렷한 증상은 칫솔질과 같은 약한 자극에도 피가 나는 것으로 간혹 잇몸이 볼록하게 튀어나오는 화농성 육아종이 생기기도 합니다 하지만 임신을 하면 잇몸과 치아가 약해진다는 것은 잘못된 상식입니다 임신을 했다고 해서 잇몸 질환과 충치가 생기는 것은 아닙니다 기존에 잇몸 염증이 존재하거나 치태 또는 치석 등의 국소인자가 존재하는 잇몸 부위가 있다면 호르몬 변화로 인해 미세한 염증에도 잇몸질환이 악화되는 것입니다 즉 구강 위생관리가 잘 되고 원인이 되는 국소인자가 없다면 임신 자체만으로 잇몸 염증이 생기지는 않습니다 그러므로 임신 계획 중에는 구강위생관리를 철저히 하고 스케일링 등의 예방진료가 필요합니다 임신 중의 치과 치료는 태아에게 안 좋기 때문에 무조건 미뤄야 할까요 아닙니다 오히려 적절한 치과 치료가 이루어지지 않으면 산모와 태아에게 안 좋은 영향을 줄 수 있습니다 임신 기간 중 치아 통증이 생겨도 일단 참고 치과 치료를 미루려고 하시는 분들이 있는데 통증이 심해지기 전에 치과치료를 받아야합니다 임신 초기나 임신 말기에는 통증을 완화시키는 치료를 시행하고 급하지 않는 치료는 가급적 연기를 합니다 임신 말기에는 치과 진료 자세 특성상 복부 압박 및 자세성 저혈압이 발생할 수 있기 때문에 진료가 필요한 경우에는 진료 중간에 자세를 바꿀 수 있도록 합니다 비교적 안정적인 시기인 임신 중기에는 대부분의 치료 치료가 가능합니다 임산부의 치주질환이 조산 및 저체중아 출산과 상관관계가 있다고 알려져 있습니다 많은 연구에서 심한 치주질환을 가진 산모는 치주질환이 없거나 가벼운 치주질환을 가진 산모에 비해 조산과 저체중아 출산 비율이 높다고 보고되었습니다 임신 중 치과치료 시 방사선 촬영은 무조건 안 된다 임신 중 많이 걱정하시는 부분이 치과 방사선 촬영과 치과 재료가 태아에게 안 좋은 영향을 주지 않을까에 대한 것입니다 치과 방사선 촬영은 방사선량이 비교적 낮고 납방어복 등의 적절한 방사선 보호를 시행하면 태아에게 거의 영향을 주지 않는다고 알려져 있습니다 정확한 진단을 위해 방사선 촬영이 반드시 필요한 경우라면 최소한의 방사선 촬영은 시행할 수 있습니다 약물치료의 경우에도 통증 조절 및 감염 관리를 위해 임산부 환자에게 반드시 필요한 경우라면 산부인과 주치의와 협진을 통해 태아에게 안전한 약물에 한해서 처방할 수 있습니다 또 국소 마취제를 포함하여 일반적으로 사용하는 치료 재료는 태아에게 영향을 주지 않는 것으로 알려져 있습니다 치과치료가 직접적으로 태아에게 나쁜 영향을 주지는 않지만 임산부에게 스트레스를 주고 이로 인해 태아도 스트레스를 받을 수 있습니다 가장 좋은 치료는 임신 기간 중 치료를 받지 않을 수 있도록 사전에 예방을 하는 것입니다 임신 계획이 있다면 임신 전 미리 치과 검진을 받고 문제가 될 수 있는 원인을 제거하여 임신 중에 생길 수 있는 문제를 예방하고 임신 중 구강위생관리에 좀 더 신경을 쓴다면 출산 후에도 구강 건강을 지킬 수 있을 것입니다 저작권자 경북일보 굿데이 굿뉴스 무단전재 및 재배포 금지 댓글삭제 삭제한 댓글은 다시 복구할 수 없습니다 그래도 삭제하시겠습니까 비밀번호 삭제 댓글 5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 귤 2022 01 24 20 22 34 더보기 삭제하기 유익한 정보 감사요 답글쓰기 0 0 고기 2022 01 24 19 50 57 더보기 삭제하기 감사합니다 답글쓰기 0 0 마스 2022 01 24 18 13 37 더보기 삭제하기 좋은 정보 감사합니다 답글쓰기 1 0 소나무 2022 01 24 18 12 38 더보기 삭제하기 좋은글잘보았습니다 도움이많이되었네요 다음에도기대가됩니다 답글쓰기 1 0 산사나이 2022 01 24 18 09 39 더보기 삭제하기 참좋은 말씀 감사합니다 답글쓰기 2 0 전체보기</t>
  </si>
  <si>
    <t>https://www.instagram.com/p/CZLtFnYBRRF/</t>
  </si>
  <si>
    <t>https://www.instagram.com/p/CZLtECqhvrm/</t>
  </si>
  <si>
    <t>sunseeya_mystery</t>
  </si>
  <si>
    <t>https://www.instagram.com/p/ChZ56rVvJws/</t>
  </si>
  <si>
    <t xml:space="preserve">국제신문에 &lt;기량탐정사무소&gt; 기사가 7월에 실렸는데 한참동안 모르고 지내다가 비로소 알게 되었다. </t>
  </si>
  <si>
    <t>팔로우 주 국제신문에 기량탐정사무소 기사가 월에 실렸는데 한참동안 모르고 지내다가 비로소 알게 되었다 최승희 기자님이 책을 꼼꼼하게 읽으시고 인상 깊게 써주셨다 고마워요 국제신문 기량탐정사무소 국제신문 최승희기자 주 좋아요 개 답글 달기 주 국제신문 고향같은 곳 기자님 최고 답글 달기 답글 개 모두 보기 주 멋지세용 답글 달기 답글 개 모두 보기 주 축하축하 좋아요 개 답글 달기 답글 개 모두 보기 좋아요 개 월 님의 게시물 더 보기 소개 블로그 채용 정보 도움말 개인정보처리방침 약관 인기 계정 위치 연락처 업로드 비사용자 한국어 한국어</t>
  </si>
  <si>
    <t>http://www.kookje.co.kr/news2011/asp/newsbody.asp?code=0500&amp;key=20220727.22013007763</t>
  </si>
  <si>
    <t>호랑이 탐정, 물귀신 의뢰인…폭염 날릴 오싹한 추리동화</t>
  </si>
  <si>
    <t>익살맞은 캐릭터 삽화도 매력변두리 야트막한 산 아래 낡은 기와집에 탐정 사무소가 차려졌다 이름은 기량 탐정 사무소 주인공 기량은 평범한 남자 아이 모습이지만 사실 100살 먹은 호랑이다 어느 날 아무도 오지 않는 이곳에 첫 번째 의뢰인이 찾아왔다 하얀 소복에 산발한 물귀신 선생님은 물을 뚝뚝 흘리며 부탁했다 기량탐정사무소 본문 주니어김영사 제공 학생인 드라큘라 백작의 송곳니가 부러졌어요 24시간 안에 붙여야 하는데 문제가 생겼어요 교실에서 송곳니가 사라진거죠 기량이 학교에 와서 찾아줄 수 있나요 호랑이 가문 후손인 기량 탐정은 무시무시학교에서 송곳니 범인을 잡고 사건을 해결할 수 있을까 동화작가 선시야의 등골이 오싹해지는 추리동화 기량 탐정 사무소1 드라큘라의 사라진 송곳니 사진 가 출간됐다 동화 속 기량은 함부로 범인을 단정하지 않고 세심한 관찰로 모두가 놓친 현장 속 작은 요소를 발견하며 추리의 퍼즐을 맞춰나간다 그러다 자칭 꽃미남 천재인 기량이 작은 칭찬에도 좋아서 어깨를 으쓱거리는 모습은 어린이 탐정 캐릭터로 현실감 있게 다가온다 밤 12시에 등교하는 무시무시학교엔 드라큘라 구미호 마녀 야광귀 미라 등 온갖 귀신이 학생으로 등장한다 이름만 들으면 무시무시한 귀신이지만 수업이 끝나면 뛰놀고 가끔은 서로 싸우고 화해하는 모습에 친근감이 들기도 한다 작가는 기량 탐정도 처음엔 학교가 낯설고 오싹한 기분을 느끼지만 금세 정이 들어버려요 이 책을 읽은 아이들도 나와 다른 누군가를 구분 짓지 말고 한번 다가가 보길 바라요 추리동화 기량 탐정 사무소 의 또 다른 매력은 그림이다 다양한 귀신 캐릭터의 개성을 살려 익살스럽게 그려냈다 생동감 넘치는 캐릭터는 독자들에게 친숙하게 다가와 이야기에 푹 빠져들게 만든다 다채롭게 판면을 활용한 만화컷과 말풍선은 실제 사건 현장을 생생하게 지켜보는 듯 추리 동화를 읽는 긴장감을 선사한다 선시야 작가는 2018년 수리와 문제집 속 친구들 로 국제신문 신춘문예에 당선됐다 2016년 용기 충전소 로 동서문학상 동화 부문 은상을 수상했으며 2020년엔 스티커 탐정 컹크 1 황금 메달과 덜컹 버스 로 서울 문화 재단 책 지원 사업에 선정된 바 있다</t>
  </si>
  <si>
    <t>https://www.instagram.com/p/CgzOA4sBFWf/</t>
  </si>
  <si>
    <t>팔로우 세계일보 50주 좋아요 1개 8월 3 2022 게시 님의 게시물 더 보기 소개 블로그 채용 정보 도움말 개인정보처리방침 약관 인기 계정 위치 연락처 업로드 비사용자 한국어 한국어 2023</t>
  </si>
  <si>
    <t>https://www.segye.com/newsView/20220803518776</t>
  </si>
  <si>
    <t>경주 시내버스에서 불… 기사·승객 등 8명 긴급 대피 소동</t>
  </si>
  <si>
    <t>인명피해 없어 경북 경주 도심을 달리던 시내버스에서 화재가 발생해 기사와 승객 등 8명이 긴급대피하는 소동이 일었다 3일 경주소방서 등에 따르면 이날 오전 10시 4분쯤 경주시 감포읍 팔조리 도로에서 불국사 방면으로 가던 시내버스에서 불이 났다 불이 나자 승객 7명과 기사 등 8명이 모두 대피해 다행히 인명피해는 없었다 경주소방서는 신고를 받고 출동해 10여 분 만에 진화했다 경주소방서 소방관이 시내버스에 난 불을 진화하고 있다 경주소방서 제공 불이 난 버스는 절반 정도가 탄 상태다 소방당국은 엔진 과열에 따른 화재로 추정하고 사고 원인을 조사중이다 경주 이영균 기자 lyg0203 segye com 세계일보 Segye com 무단전재 및 재배포 금지</t>
  </si>
  <si>
    <t xml:space="preserve"> yyyyyyy__y</t>
  </si>
  <si>
    <t>https://www.instagram.com/p/Cf3j0-lu6Xo/</t>
  </si>
  <si>
    <t>오랜 우리엄마꿈인 시인 드!디!어! 우리엄마 당선축하합니다</t>
  </si>
  <si>
    <t>yyyyyyy y 오랜 우리엄마꿈인 시인 드 디 어 우리엄마 당선축하합니다 시조랑 동시 올라갔지만 하나만 받을 수 있다하네 동시 신인상 시인 작가 강원일보 강릉 무봉채 한복디자이너겸시인 멋쟁이우리엄마 축하해요 수정됨 53주</t>
  </si>
  <si>
    <t>http://www.kwnews.co.kr/page/view/2022071021162437986</t>
  </si>
  <si>
    <t>강원문학상 신인상 선정</t>
  </si>
  <si>
    <t>인물일반 강원문학상 신인상 선정 오석기기자 sgtoh kwnews co kr 입력 2022 07 11 00 00 00 21면 기자의 다른기사 보기 페이스북 트위터 카카오스토리 밴드 네이버블로그 카카오톡 라인 URL복사 강릉에서 활동하고 있는 김미지 동시 강다경 시 씨를 비롯해 장순영 서울 시조 최귀순 춘천 동화 양찬숙 동해 시 이융재 대구 수필 이은서 경주 소설 마정열 경기 소설 씨 등 8명이 제14회 강원문학신인작품상 수상자로 선정됐다 강원문인협회 회장 남진원 는 지난 9일 강릉임당문화센터에서 강원문학신인작품상 심사위원회를 열고 시조 시 동시 동화 수필 소설 등 6개 부문별 수상자를 선정했다고 10일 밝혔다 심사위원회는 강원도의 지명이나 특징이 나타난 작품을 대상으로 했기 때문에 응모 편수는 적었으나 작품의 질은 결코 떨어지지 않았다 며 신인을 뽑는 자리이기에 작품의 안정감보다는 사유의 확장력과 가능성에 대한 기대로 심사했다 고 말했다 오석기기자 sgtoh kwnews co kr 입력 2022 07 11 00 00 00 21면 기자의 다른기사 보기 라이브리 댓글 작성을 위해 javascript를 활성화해주세요</t>
  </si>
  <si>
    <t>kimyeonja4484</t>
  </si>
  <si>
    <t>https://www.instagram.com/p/CgTqFtOJzk6/</t>
  </si>
  <si>
    <t>시상식.</t>
  </si>
  <si>
    <t>kimyeonja4484 시상식 전국소년소녀합창경연대회 은상 이틀연속 기사에도 실리고 율콰이어 합창 은상 전국소년소녀합창경연대호 수상 시상식 딸인스타 강원일보 기사 51주</t>
  </si>
  <si>
    <t>http://www.kwnews.co.kr/page/view/2022071919503358051</t>
  </si>
  <si>
    <t>‘율콰이어’ 소년소녀합창경연대회 은상 수상</t>
  </si>
  <si>
    <t>인물일반 율콰이어 소년소녀합창경연대회 은상 수상 이현정기자 together kwnews co kr 입력 2022 07 20 00 00 00 21면 기자의 다른기사 보기 페이스북 트위터 카카오스토리 밴드 네이버블로그 카카오톡 라인 URL복사 춘천을 중심으로 활동하고 있는 소년소녀합창단 율콰이어 가 전국소년소녀합창경연대회에서 은상을 수상했다 대회를 주최한 국립합창단은 지난 18일 제4회 전국소년소녀합창경연대회 본선을 심사한 결과 율콰이어가 은상을 받았다고 밝혔다 율콰이어는 사혜원 지휘자의 지휘로 숲속 과 Can you hear me 캔 유 히어 미 를 불러 조화롭고 아름다운 화음이라는 평을 받았다 2018년 창단한 율콰이어는 2019년 전국소년소녀합창경연대회에서도 본선에 진출하며 신생합창단의 저력을 과시했다 같은 해 제주세계청소년합창대회에서 일반 종교 부문 은메달 예술감독 특별상 등 3관왕을 차지했고 2021년에는 같은 대회 일반 부문 금메달을 수상했다 이현정기자 together kwnews co kr 입력 2022 07 20 00 00 00 21면 기자의 다른기사 보기 라이브리 댓글 작성을 위해 javascript를 활성화해주세요</t>
  </si>
  <si>
    <t>flower_nuri</t>
  </si>
  <si>
    <t>https://www.instagram.com/p/Cf8rrHlpv1F/</t>
  </si>
  <si>
    <t>강원일보에 어머니와 제 등단 소식도 올라오고...</t>
  </si>
  <si>
    <t>flower nuri 강원일보에 어머니와 제 등단 소식도 올라오고 덕분에 여기저기 축하문자 많이 받았네요 크게 뭐 성과를 올린 것도 아닌데 분에 넘치는 축하를 받아서 감사한 마음만 가득가득입니다 조금씩 짬 있을 때 글 한줄기 사진 한장 남기는 꽃집아저씨가 될 수 있도록 노력하겠습니다 감사합니다 꽃누리농원 강원일보 현대계간문학 등단 52주</t>
  </si>
  <si>
    <t>http://www.kwnews.co.kr/page/view/2022070421363154175</t>
  </si>
  <si>
    <t>허시란·엄기웅 母子 현대계간문학상 함께 수상</t>
  </si>
  <si>
    <t>인물일반 허시란 엄기웅 현대계간문학상 함께 수상 이현정기자 together kwnews co kr 입력 2022 07 05 00 00 00 21면 기자의 다른기사 보기 페이스북 트위터 카카오스토리 밴드 네이버블로그 카카오톡 라인 URL복사 안동규 교수 수필가 등단 현대계간문학 주최 2022여름호 신인문학상 문학상 시상식 이 최근 서울에서 열려 허시란 사진 왼쪽에서 첫번째 엄기웅 왼쪽에서 네번째 모자 시인과 안동규 오른쪽에서 첫번째 수필가가 수상했다 한 문학지를 통해 모자 시인이 탄생해 눈길을 끈다 춘천을 중심으로 활동하고 있는 허시란 71 시인과 장남 엄기웅 43 씨가 지난 2일 열린 현대계간문학 주최 2022 여름호 신인문학상 문학상 시상식 에서 나란히 수상했다 어머니 허 시인은 시 부문 최우수문학상을 엄 시인은 시 부문 신인문학상을 받았다 허 시인은 2018년 봄 현대계간문학을 통해 시인으로 등단한 후 꾸준히 창작활동을 해 왔다 엄 시인의 등단작 길 위를 걷다 꽃집 아침풍경 딱새의 아침 은 정교하고 따뜻한 울림을 주는 수작이라는 평을 받았다 한편 이날 시상식에서는 안동규 한림대 교수도 수필 부문 신인상을 받고 수필가로 등단했다 이현정기자 together kwnews co kr 입력 2022 07 05 00 00 00 21면 기자의 다른기사 보기 라이브리 댓글 작성을 위해 javascript를 활성화해주세요</t>
  </si>
  <si>
    <t>https://www.instagram.com/p/Ci38M1JPA_d/</t>
  </si>
  <si>
    <t>인천 내항 6300톤급 화물선 폭발…선장 사망</t>
  </si>
  <si>
    <t>팔로우 주 프로필에 있는 링크 눌러봐요 인천 내항 톤급 화물선 폭발 선장 사망 뉴스 데일리안 반갑습니다 여러분 건강한 날들 보내시고 계신가요 항상 요즘 뜨거운 소식을 알려드리고자 노력하겠습니다 지금 흥미로운 뉴스를 모았습니다 인천 내항 톤급 화물선 폭발 선장 사망 배 안 가스통 폭발 경위 조사 인천 내항 전경 연합뉴스 인천 내항에 정박중이던 대형 데일리안 뉴스 기사보기 이상 금일 뉴스였습니다 뜻 깊은 하루 되길 바랍니다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</si>
  <si>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https://www.dailian.co.kr/news/view/1155794</t>
  </si>
  <si>
    <t>인천 내항 6300톤급 화물선 폭발...선장 사망</t>
  </si>
  <si>
    <t>인천 내항 6300톤급 화물선 폭발 선장 사망 입력 2022 09 24 11 35 수정 2022 09 24 11 35 이호연 기자 mico911 dailian co kr 배 안 가스통 폭발 경위 조사 인천 내항 전경 연합뉴스 인천 내항에 정박중이던 대형 화물선에서 폭발 사고가 발생해 1명이 사망했다 24일 연합뉴스에 따르면 전날 오후 10시 40분께 인천 내항 1부두에 정박 중이던 벨리즈 선적 6천300t급 화물선이 폭발했다 이 사고로 중국인 선장 A 42 씨가 숨지고 선체 일부가 파손됐다 사고 당시 화물선에는 숨진 A씨를 포함해 중국인 4명과 미얀마인 9명 베트남인 1명 등 모두 14명이 타고 있었던것으로 파악됐다 A씨는 숨졌으나 이들은 다치치 않았다 해경과 소방은 외부 갑판의 가스통이 폭발한 것으로 보고 정확한 사고 원인을 조사중이다 인천내항 대형화물선 폭발사고 주 데일리안 무단전재 및 재배포 금지</t>
  </si>
  <si>
    <t>https://www.instagram.com/p/Ci35h6LvDJT/</t>
  </si>
  <si>
    <t>팔로우 주 프로필에 있는 링크 눌러봐요 인천 내항 톤급 화물선 폭발 선장 사망 뉴스 데일리안 안녕하세요 여러분 오늘도 건강한 날들 보내고 계신가요 언제나 요즘 뜨거운 소식을 전해드리고자 노력하겠습니다 지금 볼만한 소식을 알려드립니다 인천 내항 톤급 화물선 폭발 선장 사망 배 안 가스통 폭발 경위 조사 인천 내항 전경 연합뉴스 인천 내항에 정박중이던 대형 데일리안 뉴스 기사보기 오늘의 소식이었습니다 평화로운 하루 이기를 바랍니다 아직 댓글이 없습니다 댓글을 남겨보세요 월 님의 게시물 더 보기 소개 블로그 채용 정보 도움말 개인정보처리방침 약관 인기 계정 위치 연락처 업로드 비사용자 한국어 한국어</t>
  </si>
  <si>
    <t>https://www.instagram.com/p/Ci38NyjLs9Z/</t>
  </si>
  <si>
    <t>팔로우 주 프로필 링크를 눌러봐요 인천 내항 톤급 화물선 폭발 선장 사망 뉴스 데일리안 반갑습니다 여러분 건강한 날들 보내시고 계신가요 항상 요즘 뜨거운 소식을 알려드리고자 노력하겠습니다 지금 흥미로운 뉴스를 모았습니다 인천 내항 톤급 화물선 폭발 선장 사망 배 안 가스통 폭발 경위 조사 인천 내항 전경 연합뉴스 인천 내항에 정박중이던 대형 데일리안 뉴스 기사보기 이상 금일 뉴스였습니다 뜻 깊은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</si>
  <si>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https://www.instagram.com/p/Ci35izXryni/</t>
  </si>
  <si>
    <t>팔로우 주 프로필 링크를 눌러봐요 인천 내항 톤급 화물선 폭발 선장 사망 뉴스 데일리안 안녕하세요 여러분 오늘도 건강한 날들 보내고 계신가요 언제나 요즘 뜨거운 소식을 전해드리고자 노력하겠습니다 지금 볼만한 소식을 알려드립니다 인천 내항 톤급 화물선 폭발 선장 사망 배 안 가스통 폭발 경위 조사 인천 내항 전경 연합뉴스 인천 내항에 정박중이던 대형 데일리안 뉴스 기사보기 오늘의 소식이었습니다 평화로운 하루 이기를 바랍니다 아직 댓글이 없습니다 댓글을 남겨보세요 월 님의 게시물 더 보기 소개 블로그 채용 정보 도움말 개인정보처리방침 약관 인기 계정 위치 연락처 업로드 비사용자 한국어 한국어</t>
  </si>
  <si>
    <t>https://www.instagram.com/p/Ci38P0iJbCY/</t>
  </si>
  <si>
    <t>팔로우 주 프로필의 링크를 눌러봐요 인천 내항 톤급 화물선 폭발 선장 사망 뉴스 데일리안 반갑습니다 여러분 건강한 날들 보내시고 계신가요 항상 요즘 뜨거운 소식을 알려드리고자 노력하겠습니다 지금 흥미로운 뉴스를 모았습니다 인천 내항 톤급 화물선 폭발 선장 사망 배 안 가스통 폭발 경위 조사 인천 내항 전경 연합뉴스 인천 내항에 정박중이던 대형 데일리안 뉴스 기사보기 이상 금일 뉴스였습니다 뜻 깊은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</si>
  <si>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https://www.instagram.com/p/Ci38Qt5JvHV/</t>
  </si>
  <si>
    <t>팔로우 주 프로필에 있는 링크를 눌러봐요 인천 내항 톤급 화물선 폭발 선장 사망 뉴스 데일리안 반갑습니다 여러분 건강한 날들 보내시고 계신가요 항상 요즘 뜨거운 소식을 알려드리고자 노력하겠습니다 지금 흥미로운 뉴스를 모았습니다 인천 내항 톤급 화물선 폭발 선장 사망 배 안 가스통 폭발 경위 조사 인천 내항 전경 연합뉴스 인천 내항에 정박중이던 대형 데일리안 뉴스 기사보기 이상 금일 뉴스였습니다 뜻 깊은 하루 되길 바랍니다 아직 댓글이 없습니다 댓글을 남겨보세요 월 님의 게시물 더 보기 소개 블로그 채용 정보 도움말 개인정보처리방침 약관 인기 계정 위치 연락처 업로드 비사용자 한국어 한국어</t>
  </si>
  <si>
    <t>https://www.instagram.com/p/Ci35l3UJVUx/</t>
  </si>
  <si>
    <t>팔로우 주 프로필에 있는 링크를 눌러봐요 인천 내항 톤급 화물선 폭발 선장 사망 뉴스 데일리안 안녕하세요 여러분 오늘도 건강한 날들 보내고 계신가요 언제나 요즘 뜨거운 소식을 전해드리고자 노력하겠습니다 지금 볼만한 소식을 알려드립니다 인천 내항 톤급 화물선 폭발 선장 사망 배 안 가스통 폭발 경위 조사 인천 내항 전경 연합뉴스 인천 내항에 정박중이던 대형 데일리안 뉴스 기사보기 오늘의 소식이었습니다 평화로운 하루 이기를 바랍니다 아직 댓글이 없습니다 댓글을 남겨보세요 월 님의 게시물 더 보기 소개 블로그 채용 정보 도움말 개인정보처리방침 약관 인기 계정 위치 연락처 업로드 비사용자 한국어 한국어</t>
  </si>
  <si>
    <t>https://www.instagram.com/p/Ci35kr9puzv/</t>
  </si>
  <si>
    <t>팔로우 주 프로필의 링크를 눌러봐요 인천 내항 톤급 화물선 폭발 선장 사망 뉴스 데일리안 안녕하세요 여러분 오늘도 건강한 날들 보내고 계신가요 언제나 요즘 뜨거운 소식을 전해드리고자 노력하겠습니다 지금 볼만한 소식을 알려드립니다 인천 내항 톤급 화물선 폭발 선장 사망 배 안 가스통 폭발 경위 조사 인천 내항 전경 연합뉴스 인천 내항에 정박중이던 대형 데일리안 뉴스 기사보기 오늘의 소식이었습니다 평화로운 하루 이기를 바랍니다 아직 댓글이 없습니다 댓글을 남겨보세요 월 님의 게시물 더 보기 소개 블로그 채용 정보 도움말 개인정보처리방침 약관 인기 계정 위치 연락처 업로드 비사용자 한국어 한국어</t>
  </si>
  <si>
    <t>https://www.instagram.com/p/Ci38Or7vRif/</t>
  </si>
  <si>
    <t>https://www.instagram.com/p/Ci35jlLPmsV/</t>
  </si>
  <si>
    <t>https://www.instagram.com/p/CeNQXQYrzjI/</t>
  </si>
  <si>
    <t>📰공연관련기사 연극 &lt;리미트 RE-MEET&gt;</t>
  </si>
  <si>
    <t>팔로우 문학시어터 주 공연관련기사 연극 리미트 토 배우 김민교 연출 연극 리미트 인천 문학시어터서 내달 일 무대 출처 기호일보 연극리미트 김민교연출 로맨틱코미디 기호일보 문학시어터 인천광역시 엔티켓 아직 댓글이 없습니다 댓글을 남겨보세요 좋아요 개 월 님의 게시물 더 보기 소개 블로그 채용 정보 도움말 개인정보처리방침 약관 인기 계정 위치 연락처 업로드 비사용자 한국어 한국어</t>
  </si>
  <si>
    <t>http://www.kihoilbo.co.kr/news/articleView.html?idxno=981776</t>
  </si>
  <si>
    <t>배우 김민교 연출 연극 ‘리미트’ 인천 문학시어터서 내달 18일 무대</t>
  </si>
  <si>
    <t>인천 문학시어터는 오는 6월 18일 유쾌 발랄한 로맨틱코미디 연극 리미트 Re Meet 를 무대에 올린다 이 연극은 SNL과 각종 예능프로그램에서 사랑받는 배우 김민교가 직접 작 연출 출연하며 대학로 최고의 이슈를 불러온 작품이다 미국에서 성공한 할리우드 감독이 돼 돌아온 구봉필과 그의 어릴 적 첫사랑 공수지가 주인공이다 두 사람은 15년 만에 재회하지만 봉필의 유명세로 인해 그가 머무는 펜트하우스에서 발이 묶이고 만다 야릇한 공간에서 이루지 못한 첫사랑의 기억과 설렘이 오가던 중 두 사람은 한바탕 소동에 휘말리게 되고 그 속에서 진정한 사랑의 의미를 다시 생각한다 홍봄 기자 spring kihoilbo co kr 기호일보 아침을 여는 신문 KIHOILBO 홍봄 기자 spring kihoilbo co kr 다른기사 보기 저작권자 기호일보 아침을 여는 신문 무단전재 및 재배포 금지</t>
  </si>
  <si>
    <t>park_jinwha</t>
  </si>
  <si>
    <t xml:space="preserve">https://www.instagram.com/p/ChnGWAYpGpr/	</t>
  </si>
  <si>
    <t>난 말을 잘 못한다.</t>
  </si>
  <si>
    <t>http://www.kyeongin.com/main/view.php?key=20220822010003723</t>
  </si>
  <si>
    <t>[인터뷰] '일본 레지던시 참여' 출국 앞둔 박진화 작가</t>
  </si>
  <si>
    <t>인천 잇다스페이스에서 만난 박진화 작가는 그림을 감상하는 관람객의 뒷모습은 언제나 힘이 된다 며 죽는 날까지 작품 활동을 이어가겠다 고 말했다 2022 8 22 김성호기자 ksh96 kyeongin com 죽어도 여한이 없을 정도로 쉴 새 없이 앞만 보고 달려왔다 는 서양화가 박진화 56 가 잠시 호흡을 고르고 한국을 떠나 일본으로 향한다 박진화 작가는 오는 29일부터 11월 중순까지 일본 시가현에 있는 정엄원이라는 불교 사원에 있는 레지던시 에 머무르며 폴란드 우크라이나 스웨덴 일본 등 여러 나라의 작가들과 함께 작업하고 전시도 진행할 예정이다 박 작가가 해외 레지던시에 머무르며 여러 나라의 작가들과 교류하며 작업하는 경험은 처음이다 그는 그동안 내 작업만을 위해 뛰어왔다면 이젠 조금 천천히 걸으며 주위도 보고 사람들과 이야기도 나누는 기회를 갖게 된 것 같아 감사한 마음 이라며 다른 작가들은 무슨 생각을 하는지 그동안 제가 해보지 못한 생각 새로운 시각 등을 경험하는 소중한 시간으로 삼겠다 고 말했다 그는 작가는 끊임없이 변화해야 한다고 생각하는데 내 것을 다 버리고 올 수 있을 거라는 생각도 해본다 면서 나를 버리고 아무도 나를 잘 알지 못하는 곳에서 하얀 도화지 위에 새롭게 그림을 그려보고 싶다 고 덧붙였다 인천 출신 2013년 인천미술대전 최우수뒤늦게 시작 절박한 마음으로 작업 내일까지 잇다스페이스 초대전 개최박 작가는 인천에서 태어나서 성장한 인천 토박이다 그림을 시작한 것은 최근의 일이다 그는 1980년대 학번이다 대학에서 미대에 다녔지만 순수미술이 아닌 디자인을 전공했고 디자이너로 일했다 결혼 후에는 그림을 잠시 잊고 두 자녀의 엄마와 아내 역할을 하며 전업주부로 살아왔다 누군가의 아내와 엄마로 산다는 것이 쉬운 일이 아니듯 그도 힘겨운 시기를 보냈다고 한다 힘든 시기를 보내던 어느 날 그는 서울시립미술관에 걸려있는 천경자의 그림을 만났다 그는 당시 그림이 좋았고 나도 무작정 그림을 그리고 싶다는 욕구가 강하게 생겼다 고 했다 이후로 1 2년을 혼자 작업을 했는데 매일매일 그렸다고 한다 그러다 우연히 출품한 2013년 인천미술대전에서 최우수상을 받았다 2017년 첫 개인전을 가졌고 대학원에 진학해 공부도 마쳤다 박 작가는 뒤늦게 작업을 시작했는데 그동안 그림을 그리지 않은 아니 못한 세월이 너무 아쉬웠고 또 억울했다 고 말했다 아이들에겐 미안하지만 그림을 시작한 뒤로는 아이들한테 최소한의 시간만 썼다 나머지 모든 시간은 그림 에 쏟아 부었다고 한다 그는 하루에 두세 시간 잠을 잤을까요 잠을 자는 시간도 아깝고 죄스럽고 그림한테 미안하고 그런 절박한 마음이었다 고 했다 박 작가는 그림을 그리면서 오직 자기 자신만을 생각했단다 그는 수용자 즉 관람객에게 위안을 주고 싶어 작품활동을 하시는 작가분들이 있는데 저는 당시 그 순간만큼은 오직 저 자신의 위안을 위해 작업을 했다 며 창작 활동을 통해 내가 받은 위안이 컸다 나를 위한 그림이었고 그림이 나를 살 수 있게 해줬다 고 말했다 박 작가는 전시회에서 내 그림을 감상하는 관람객의 뒷모습을 보면 언제나 힘을 받는다 면서 내가 나를 인정할 수 있을 때까지 내가 죽는 날까지 작업을 이어가고 싶다 고 했다 이달 초 인천 잇다스페이스 에서 시작된 박진화 작가의 초대전 나란히 함께 는 오는 24일 마무리된다 김성호기자 ksh96 kyeongin com 저작권자 경인일보 www kyeongin com 무단전재 및 수집 재배포 금지</t>
  </si>
  <si>
    <t>sangimkim</t>
  </si>
  <si>
    <t>https://www.instagram.com/p/Cc2bUDFvYj_/</t>
  </si>
  <si>
    <t>제32회남동구민의날 구민상</t>
  </si>
  <si>
    <t>팔로우 주 제 회남동구민의날 구민상 기호일보 수도권일보 기사 아직 댓글이 없습니다 댓글을 남겨보세요 좋아요 개 월 님의 게시물 더 보기 소개 블로그 채용 정보 도움말 개인정보처리방침 약관 인기 계정 위치 연락처 업로드 비사용자 한국어 한국어</t>
  </si>
  <si>
    <t>http://www.kihoilbo.co.kr/news/articleView.html?idxno=976799</t>
  </si>
  <si>
    <t>남동구 발전에 땀 흘린 구민들에 ‘아낌없는 박수’</t>
  </si>
  <si>
    <t>인천시 남동구는 지난 25일 구청 대강당에서 제32회 구민의 날 기념식을 열고 구민상 수상자와 모범 구민에게 표창을 전달했다 올해도 지난해와 마찬가지로 코로나19 확산 방지를 위해 남동구민 한마음 체육대회는 열지 않고 구민의 날 기념식만 소규모로 개최됐다 행사에선 사회봉사 효행 문화예술 교육체육 산업진흥 대민봉사 등 각 분야 구민상 수상자와 모범 구민 40명 모범 시민 20명에 대한 시상이 진행됐다 구민상 수상자는 만수산 무장애나눔길 조성에 기여한 김남식 대안건철 대표이사 사회봉사상 아픈 노모를 모시며 따뜻한 이웃사랑을 실천해 온 임양숙 씨 효행상 소외계층을 위한 문화예술공연을 추진해 온 김상임 사랑의 하모니예술단 대표 문화예술상 남동구 축구 저변 확대를 위해 노력한 김동춘 남동구축구협회장 교육체육상 지역경제 활성화 및 기부활동을 펼친 박창완 경화건설 대표이사 산업진흥상 재난 현장에서 구민의 안전과 재산을 보호해 온 박영진 남동소방서 소방장 대민봉사 이다 이강호 구청장은 수상자뿐만 아니라 남동구라는 터전 위에서 땀 흘리며 노력해 주신 여러분께 머리 숙여 존경의 마음을 표한다 며 남동구는 앞으로도 구민 여러분의 꿈을 현실로 실현하기 위해 공직자들과 함께 쉬지 않고 달리겠다 고 말했다 강인희 인턴기자 kyh88 kihoilbo co kr 기호일보 아침을 여는 신문 KIHOILBO 강인희 인턴기자 kyh88 kihoilbo co kr 다른기사 보기 저작권자 기호일보 아침을 여는 신문 무단전재 및 재배포 금지</t>
  </si>
  <si>
    <t>lifefriend2050</t>
  </si>
  <si>
    <t xml:space="preserve">https://www.instagram.com/p/ChuKgD8PMu5/	</t>
  </si>
  <si>
    <t>명장 신문기사 감사합니다</t>
  </si>
  <si>
    <t>팔로우 주 명장 신문기사 감사합니다 더욱 열심히 하겠습니다 기호일보 태양이엔에스 델포유 한국전통명장협회 주 답글 달기 주 더욱더 발전하시길 바랍니다 답글 달기 좋아요 개 월 님의 게시물 더 보기 소개 블로그 채용 정보 도움말 개인정보처리방침 약관 인기 계정 위치 연락처 업로드 비사용자 한국어 한국어</t>
  </si>
  <si>
    <t>http://www.kihoilbo.co.kr/news/articleView.html?idxno=993381</t>
  </si>
  <si>
    <t>늦깎이 빵장이 파운드빵 명장 됐다</t>
  </si>
  <si>
    <t>인천시 서구 원창동에서 제과 제빵 제조공장을 운영하는 태양이엔에스 김종호 대표이사는 지난달 9일 사단법인 대한전통명장협회에서 파운드빵 명장 인증을 받았다 김 명장은 2008년 6월 인천시 서구 가좌동에 이레식품을 창업해 화과자 생산을 시작으로 수제초코파이 등 빵과 인연을 맺은 늦깎이 빵장이다 김 명장은 소비자들에게 사랑 받는 제품을 만들고자 창업 이래 지속적으로 신제품 개발에 매진한 결과 2018년 6월에 파운드케익을 개발해 GS슈퍼마켓에 첫 런칭했다 현재는 델포유 브랜드로 대한민국 전 유통채널 온라인 오프라인 홈쇼핑 등 에 공급하며 스테디셀러 상품으로 꾸준하게 소비자의 사랑을 받는다 김 명장은 여기에 만족하지 않고 더욱 안전한 고품질의 다양한 파운드케익 생산을 통해 더 많은 소비자에게 다가가고자 지난해 12월 인천 서구 원창동에 신공장을 준공했고 스마트공장 시스템을 도입해 더 위생적이고 효율적으로 다양한 양질의 제품을 생산 중이다 김 명장은 명장인증을 계기로 더 책임감을 갖고 더 안전한 레시피로 정직하고 건강한 제품을 공급하기 위해 최선의 노력을 다하겠다 며 회사의 성장에는 직원들의 소중한 노력이 함께 한다는 사실을 깊이 새기고 가족친화형 근무 환경을 조성하겠다 고 했다 그는 직원 복지프로그램을 강화하고 지역과 상생하며 발전하겠다 고도 했다 김 명장은 그동안 취약계층 지원의 일환으로 사랑의 빨간밥차 에 제품을 기증했다 앞으로도 더욱 지속적이고 다양한 지원프로그램으로 지역사회와 동반성장 하겠다는 각오다 최상철 기자 csc kihoilbo co kr 기호일보 아침을 여는 신문 KIHOILBO 최상철 기자 csc kihoilbo co kr 다른기사 보기 저작권자 기호일보 아침을 여는 신문 무단전재 및 재배포 금지</t>
  </si>
  <si>
    <t>ksls0620</t>
  </si>
  <si>
    <t>https://www.instagram.com/p/CfoSNBgvgtj/</t>
  </si>
  <si>
    <t>🖤 인천체육회와 KSLS 업무협약 🖤</t>
  </si>
  <si>
    <t>인천체육회와 업무협약 답글 달기 레이저사격 인천체육회 이규생회장 협약 경인일보 인천일보 뉴스 신문 체결 사격 레이저사격 답글 달기 님 여러 명이 좋아합니다 월 님의 소개 말</t>
  </si>
  <si>
    <t>http://www.kyeongin.com/main/view.php?key=20220705010000727</t>
  </si>
  <si>
    <t>인천시체육회, KSLS와 '사격 진흥' 업무협약</t>
  </si>
  <si>
    <t>인천시체육회와 주 KSLS 대한표준레이저사격 가 5일 시체육회 회장실에서 인천 사격 진흥 및 발전을 위한 업무협약 을 맺었다 이규생 인천시체육회장과 김보영 KSLS 대표이사 황현덕 인천시사격연맹회장 등이 참석한 가운데 열린 협약식에서 시체육회와 KSLS는 인천 사격 유소년 체육 인재 발굴 및 지원 인천 사격발전을 위한 올바른 가치관 확립 및 활기차고 건강한 인천체육 조성 인천시민을 위한 건전한 여가활동 및 평생교육 프로그램 운영 등에서 협력하기로 했다 김영준기자 kyj kyeongin com 저작권자 경인일보 www kyeongin com 무단전재 및 수집 재배포 금지</t>
  </si>
  <si>
    <t>shaun_hyun_</t>
  </si>
  <si>
    <t>https://www.instagram.com/p/CiuZrWmpG4S/</t>
  </si>
  <si>
    <t>어제 데일리안, 아이뉴스24와 인터뷰를 진행했는데 오늘 바로 뉴스가 올라왔습니다</t>
  </si>
  <si>
    <t>팔로우 주 어제 데일리안 아이뉴스 와 인터뷰를 진행했는데 오늘 바로 뉴스가 올라왔습니다 커넥팅랩과 모바일 미래보고서 을 잘 다뤄주신 남궁경 기자님 안세준 기자님께 감사 커넥팅랩 모바일미래보고서 인터뷰 주 오 우리 출입기자네 답글 달기 주 멋있어요 답글 달기 주 역시 잘 생기고봐야 섭외도 좋아요 개 답글 달기 답글 개 모두 보기 주 귯귯 좋아요 개 답글 달기 주 우왕 좋아요 개 답글 달기 주 역쉬 과장님 좋아요 개 답글 달기 주 오빠넘나멋진거아니요 축하해용 좋아요 개 답글 달기 주 답글 달기 답글 개 모두 보기 좋아요 개 월 님의 게시물 더 보기 소개 블로그 채용 정보 도움말 개인정보처리방침 약관 인기 계정 위치 연락처 업로드 비사용자 한국어 한국어</t>
  </si>
  <si>
    <t>https://www.dailian.co.kr/news/view/1154211</t>
  </si>
  <si>
    <t>[인터뷰] "2023년은 '리인벤트'시대…메타버스는 살아남는다"</t>
  </si>
  <si>
    <t>인터뷰 2023년은 리인벤트 시대 메타버스는 살아남는다 입력 2022 09 20 15 31 수정 2022 09 20 15 31 남궁경 기자 nkk0208 dailian co kr IT 전문 포럼 커넥팅랩 인터뷰 모바일미래보고서 2023 의 공동 저자인 현경민 커넥팅랩 대표 오른쪽 와 정근호 애틀러스리서치앤컨설팅 이사가 리인벤트를 소개하고 있다 데일리안 남궁경 기자 리인벤트 Re invent IT 전문 포럼 커넥팅랩은 2023년 ICT 핵심 키워드를 리인벤트로 설정했다 코로나19 팬데믹 이후 급변한 기업 비즈니스 환경을 재창조해야한다는 의미가 담겨 있다 커넥팅랩은 통신과 금융 전자 모빌리티 게임 산업 등 ICT 분야 전문가들이 모인 포럼이다 총 40여명의 구성원들이 자신들의 전문 지식을 공유하거나 책 발간 등으로 IT 전문 지식을 전파하고 있다 지난 2013년부터는 모바일미래보고서 라는 이름의 책을 시리즈로 발간하며 미래 ICT 산업의 인사이트를 소개해왔다 데일리안은 지난 19일 모바일미래보고서 2023 의 공동 저자인 현경민 커넥팅랩 대표와 정근호 애틀러스리서치앤컨설팅 이사를 만나 1년 후 ICT 산업 전망에 대해 들어봤다 메타버스는 태동기 새로운 서비스 나오면 거품 논란 꺼진다 모바일미래보고서 2023 의 공동 저자인 현경민 커넥팅랩 대표가 지난 19일 데일리안과 만나 메타버스 미래를 전망하고 있다 데일리안 남궁경 기자 코로나19가 엔데믹을 맞으면서 위축된 시장은 당연 메타버스 시장이다 한 때 시장 규모가 7833억달러 약 1023조원 로 성장할 수 있다는 노다지 시장으로 분류됐지만 현재는 산업을 부정적으로 보는 관점들도 늘고 있다 현경민 커넥팅랩 대표는 현재 메타버스 시장 전망에 대해 긍정적으로 평가했다 아직 시장 자체가 개화될 된 것일 뿐 새로운 특이점이 올 때 메타버스 시장의 평가가 완전히 달라질 것으로 전망했다 현 대표는 오프라인에 익숙한 기성세대는 메타버스를 조금 어렵다고 생각할 수 있지만 온라인 수업과 인공지능 AI 면접을 거친 Z세대는 그렇지 않다 면서 단순하게 고객들이 이용하는 콘텐츠가 엔터테인먼트 서비스에 국한된 게 아니라 경험이 다른 쪽으로 확산되는 시기가 조만간 올 것 이라 말했다 현 대표가 꼽은 메타버스 특이점 시점은 가상현실 VR 증강현실 AR 혼합현실 MR 등이 섞인 확장현실 XR 디바이스 등장이다 그는 XR 디바이스를 통해 가상 환경 서비스도 직접 느낄 수 있고 햅틱 장치가 적용된 의류나 스마트 안경 등 입고 콘텐츠를 즐기면 게임 플레이 몰입도를 높일 수 있다 면서 사실 지금도 기기 구현은 가능하지만 가격이나 휴대 편의성 측면에서 문제가 있는 상황 이라 말했다 이어 이런 디바이스들이 메타버스와 합쳐진다고 생각하면 기존에 공격받은 콘텐츠 부재는 조금 더 해소될 수 있다고 본다 고 덧붙였다 현경민 대표는 메타버스 시장이 부흥하기 위해서는 성공 사례가 나와야 한다고 봤다 메타버스 활용법을 찾은 업체들이 늘어날수록 이를 따라가는 플레이어들이 많아진다고 분석하다 그는 현대자동차의 메타버스 기반 디지털 가상공장을 예시로 들며 실제 공장에서 기계 불량을 확인하기 위해서는 사람이 직접 눈으로 확인해야하는데 메타버스 공장이 들어서면 이런 과정 없이도 센서에 쌓인 데이터로만으로도 문제점을 확인할 수 있다 면서 신차 공정률 파악 시에도 자동차를 굴리는게 아니라 메타버스 환경에서 직접 테스트를 해볼 수 있을 것 이라 했다 그러면서 그는 만약 현대자동차의 메타버스 공장이 잘될 경우 다른 제조사들도 관련 사업에 뛰어들 것 이라며 기존 우리가 알고 있는 제페토나 로블록스 같은 분야 메타버스 서비스만 있는 게 아니라 실제 산업계와 실생활에 연계되는 포인트들이 늘어나 장기적으로 보면 메타버스 거품 이슈는 조금씩 사라질 것 이라 강조했다 OTT 자체등급분류사업자 산업 활성화 저해 요인 될 수 있어 정근호 애틀러스리서치앤컨설팅 이사가 지난 19일 데일리안과 만나 자체등급분류사업자 기준을 설명하고 있다 데일리안 남궁경 기자 최근 국내 OTT 업계 화두는 영화 및 비디오물의 진흥에 관한 법률 영비법 개정안 시행령에 담길 자체등급분류사업자 기준이다 자체등급분류사업자로 지정될 경우 국내 OTT 사업자들은 영상물등급위원회 심의를 거치지 않고 자율적으로 등급분류를 할 수 있어 콘텐츠 수급과 배급 등이 수월해지기 때문이다 업계에서는 자체등급분류사업자로 선정된 사업자가 경쟁사들보다 월등한 콘텐츠 경쟁력을 갖출 수 있을 것으로 내다보고 있다 그러나 일각에서는 자체등급분류 사업자를 정부가 지정한다는 점에 대해서는 우려를 표하기도 한다 산업 활성화를 위해 자체 등급분류는 필수지만 산업 활성화를 막는 요인이 될 수도 있다는 이유에서다 정 이사 역시 같은 맥락에서 우려를 보였다 그는 사업자 선정 기준을 너무 세밀하게 한다면 티빙 웨이브 등 이미 성장 궤도에 오른 OTT 업체들이 수혜를 그대로 받는 대신 산업 자체 다양성이 떨어질 수 있다고 전망한다 그는 시행령 자체가 어떻게 나올지 모르기 때문에 섣불리 말하기는 좀 어렵다 면서도 사업자 선정 기준을 너무 세심하게 하면 새롭게 등장할 플레이어나 새로운 사업 기회를 모색하는 업체들의 등장을 어렵게 만드는 요인이 되지 않을까 생각한다 고 말했다 그러면서 정 이사는 어쨌든 새로운 틈새시장을 발굴하려고 하는 업체들은 계속 등장할 것 이라며 이런 업체들이 혁신적인 서비스를 빨리 시장에 낼 수 있는 환경이 돼야 하는데 이것이 걸림돌이 되지 않을까 생각한다 고 설명했다 이어 지금도 콘텐츠 차별화나 서비스 모델 차별화를 가진 중소 OTT사업자들이 많다 면서 처음에 좀 엄격하게 지정을 해놓으면 이런 작은 업체들이 등장할 수는 어려울 것 이라 덧붙였다 그렇다면 그가 전망하는 새로운 혁신 서비스는 무엇일까 정 이사는 이에 대한 대답으로 스포츠 같은 실시간 채널에 수요층이 견고한 영역을 꼽았다 그는 사업자들이 실시간 서비스를 주목하는 게 결국 모두 스포츠다 확실한 수요가 있기 때문 이라며 이외에 각종 리얼리티 프로그램이나 소비자들이 투표하는 등의 콘텐츠를 시도하고 있다 고 설명했다 커넥팅랩 리인벤트 인터뷰 애틀러스리서치앤컨설팅 모바일미래보고서 주 데일리안 무단전재 및 재배포 금지</t>
  </si>
  <si>
    <t>carelivinglab</t>
  </si>
  <si>
    <t>https://www.instagram.com/p/Cdf2SqUPTnS/</t>
  </si>
  <si>
    <t>http://m.naeil.com/m_news_view.php?id_art=423166</t>
  </si>
  <si>
    <t>"암경험자들과 즐거운 훌라춤을"</t>
  </si>
  <si>
    <t>인터뷰 김민주 훌라 강사 암경험자들과 즐거운 훌라춤을 등록 2022 05 13 11 03 52 오늘도 내일도 함께라 고마워요 바싹 마른 땅위로 꽃비가 내릴거야 서로 사랑하자 행복을 미루지 말고 일분이라도 한뼘이라도 더 웃을 수 있게 서로 마주보자 행복이 달아나지 않게 나를 위해서 우리를 위해서 하나 둘 암파인탱큐 암경험자들과 훌라를 추는 김민주 강사 사진 김민주 제공2018년 4월 이한철 나우 총감독 가수 의 도움을 받아 암경험자들이 참여해 만든 암파인탱큐 노래 가사 일부이다 이 노래에 맞춰 훌라를 암경험자들에게 가르치는 사람이 있다 김민주 훌라 강사이다 김 강사는 유방암 경험자로 암파인탱큐 노래를 만드는 데 참여하면서 훌라춤도 같이 배웠고 암경험 선배들의 다양한 극복 사례를 자양분삼아 암진단 초기 막막하고 힘들었던 시기를 이겨내고 이제 암경험자들에게 행복하고 즐겁게 지낼 수 있는 훌라 를 전하고 있다 김 강사는 2017년 크리스마스를 앞두고 비보를 접했다 평소와 다른 가슴 통증에 검진을 했는데 유방암이라는 진단을 받았다 막막함에 어찌할 바를 모르다가 오빠에게 울며 소식을 전한 기억이 선명하다 김 강사는 11일 호르몬 치료제를 복용하는데 의사선생님이 10년을 먹어야 한다고 처방했다 며 재발 두려움보다 10년 약을 먹어야 한다는 게 더 끔찍했다 고 말했다 지금은 괜찮지만 처음에 직장에 복귀할 때 일을 해도 되나 다시 스트레스 받을 텐데 라는 갈등이 가장 많았다 더욱이 강아지 미용 일을 하기에 수술 후 팔을 많이 쓰지마라 는 의사선생님 충고에 고민이 컸다 다행히 체력이 회복됐고 좋은 사장님 덕분에 복귀할 수 있었다 2018년 2월 우연히 유방암 모임 사이트에서 암경험자들로 구성된 합창단을 모집한다는 광고를 보게 된다 김 강사가 수술후 첫 항암치료 준비를 할 때였다 삶과 죽음의 생각에 빠져있던 자신을 위해 이벤트를 해보고 싶었다 뭔가 노래를 만들고 앨범을 만들고 하는 기회 자체가 언제 죽어도 아쉽지 않은 것이라 생각하고 룰루랄라합창단에 응모를 했다 합창단 모임에 갔는데 진짜 다양한 암경험자들이 있었다 그곳에서 계속 치료중이신분도 암경험 5년차 10년차인 선배들이 건강하고 즐겁게 생활하는 모습을 보게 됐다 김 강사는 저렇게 열심히 살아지는구나 라는 안도감을 얻게 됐다 모임 자체가 치료하는 과정에서 두려움을 극복하는데 도움이 많이 됐다 노래만들기도 좋았지만 자신의 아픔을 이해하는 사람들과 어울릴 수 있다는 것 자체가 좋았다 2018년 4월 나우콘서트를 시작으로 훌라인들의 모임 무대에도 서보고 병원 등에서 공연을 하게 되었다 지금 시점에서 보면 당시 촌스럽고 못했을 건데 암경험자들이 무대에 올라가면 관객분들이 엄청나게 응원해줬다 특히 암경험을 하고도 저렇게 춤이 춰져요 노래가 되나요 라는 말을 하면서 저도 할 수 있겠네요 라는 암경험자들의 공연 후기글 반응을 보며 보람을 느꼈다 김 강사는 지난해 코로나19 상황이 좀 좋아졌을 때 암파인투게더 프로그램으로 훌라를 암경험자들에게 가르쳤다 많은 암경험자들이 대규모로 올림픽공원에서 함께 훌라춤을 추면서 어려운 시절 행복을 나눌 수 있길 희망했다 오미크론 상황이 악화되면서 지난해 말부터 중단했던 암경험자 훌라춤 가르치기를 올해 다시 시작할 계획이다 김 강사는 훌라가 너무 재밌고 좋아 이것을 많이 알리고 싶다 며 사람들이 경험하면 힐링이 되며 다른 이들과 웃으며 춤추는 시간이 마음 치료에 도움이 될 것 이라고 말했다 또 암경험 선배로서 김 강사는 후배 암경험자에게 말했다 암을 경험했어도 우리는 괜찮고 충분히 이겨낼 수 있다 상당히 막막하지만 달라질 수 있다 좋은 날이 분명히 온다 김규철 기자 gckim1026 naeil com</t>
  </si>
  <si>
    <t>taesungyong_dobang</t>
  </si>
  <si>
    <t>https://www.instagram.com/p/CboeM54huu2/</t>
  </si>
  <si>
    <t>#태성룡19번째전시 #개인전 #대백프래자갤러리 #경북매일신문</t>
  </si>
  <si>
    <t>taesungyong dobang 태성룡19번째전시 개인전 대백프래자갤러리 경북매일신문 수정됨 68주</t>
  </si>
  <si>
    <t>https://www.kbmaeil.com/news/articleView.html?idxno=924961</t>
  </si>
  <si>
    <t>“불과 함께하는 도자작업, 심장 뛰게 하는 일”</t>
  </si>
  <si>
    <t>인터뷰 도예가 태성룡 태성룡 도예가 제 도자기는 자연스럽고 질박한 멋이 있다고들 하시죠 그래서 편안한 느낌이 드신다고 할까요 지역에선 유일하게 통가마 작업에 집중해온 태성룡 57 도예가가 19번째 전시회를 준비하고 있다 유약을 입히지 않고 불과 흙 재가 그려낸 자연스러운 색감을 20년 넘게 탐구해온 태 작가가 2년 만에 신작을 선보이는 것이다 에너지 를 주제로 오는 29일부터 대구 대백프라자갤러리에서 열리는 개인전을 준비하고 있는 태 작가를 지난 26일 그의 작업실에서 만나 삶과 작품 이야기를 나눴다 29일부터 대백프라자갤러리서 2년만에 에너지 주제 신작 발표 유약 입히지 않은 통가마 작업 고수 거친 질감 살린 미니멀 스타일 추구 경주 등 국내 이어 서 가마 제작도 통가마 도자작업 세계화 이루고파 도자기 예술이라는 게 무엇인가 점토로 형태를 만들고 건조한 후 가마에서 1천300도의 고온에서 구워내는 예술이다 점토로 성형하기까지는 수정 보완이 가능하지만 가마에 넣고 난 뒤에는 가마에서 굽는 동안은 오직 결과를 예측할 뿐 그 결과를 결정할 수는 없다 즐겨 하는 작품들의 제작 과정과 작품이 주는 의미를 소개한다면 도자기 피부 라는 표현처럼 매끈하고 예쁘고 복잡하고 화려한 문양이 많은 기교가 많은 작품과는 달리 단순하고 핸드크래프트 수공예적인 물레나 다른 도구를 쓰지 않고 하는 수작업 위주의 미니멀 minimal 적인 점토 자체의 거친 질감이 주는 물성을 살린 작업 스타일을 즐기는 편이다 표면에 그림을 그리거나 문양 등 장식을 거의 하지 않는 편인데 요변 가마 내에서의 변화 이나 자연유가 나무재가 날아붙어 생긴 유약 이를 충분히 능가하는 장식이 될 수 있기 때문이다 통가마를 통한 번조 굽는 과정을 통한 원시적이고 야취적인 자연적인 색상을 통한 조형물을 대할 때면 도자 작업의 깊은 매력을 느낄 수 있다 유약을 입히지 않은 통가마 작업을 한다 특별한 이유가 있나 통가마 작업은 일반 장작가마 작업보다도 가마 노동력이 많이 요구되는 작업이다 도예가마다 시간차이는 있지만 보통 48시간에서 72시간 정도 불을 넣는다 통가마 전체 예열부터 재를 날려 기물에 1천200여 도가 넘어가면 붙이기 시작하는데 자연유가 충분히 생성되기 위해선 많은 연료와 노동이 들고 번조시간이 길어질 수밖에 없다 재와 그을음 맑은 공기 탁한 공기가 긴 소성 시간으로 인해 발현되는 요변과 자연유의 색상은 오묘하고 깊이가 있으며 변화무쌍하다 다양한 형태와 점토의 특성 연료 나무 와 통가마의 구조 기물을 넣고 쌓는 방식 도예가의 불을 지피는 방식까지 겹쳐지면 더욱 다양한 우연성을 만날 수 있다 태성룡 생명 쉼 전문 과정을 제대로 밟은 전통도예가다 그동안 활동을 소개한다면 나는 장작가마 제작자이면서 사용자이기도 하다 그래서 가마를 제작할 때 메커니즘과 인체공학적 불의 흐름과 효용성을 더욱더 섬세히 반영하기가 쉽다 1998년에 나의 세 칸 장작가마를 만들고 경북 신령에 통가마와 칸을 결합한 가마를 나의 통가마를 전주에 두 칸 가마를 경주에 통가마와 칸을 결합한 가마를 프랑스 앙굴렘에 통가마를 여러 곳에 디자인 제작했다 다양한 국제 캠프와 전시 학술회의 워크숍 등을 통해 나의 독특한 작업성을 알리고 한국 현대 도예의 앞선 기술과 아름다움을 알리는 많은 활동을 하고 있다 태 작가는 도자기를 하는 이유가 무엇인가 숙명적인 업이다 그릇을 빚고 가마에 넣어 큰불을 접하게 되면 그 흥분은 쉽게 가라앉지 않는다 힘든 노동이기도 하지만 불을 통하여 심장이 뛰고 살아 있음을 느낀다 도자를 공부하면서 한국의 찬란했던 도자 역사가 일제강점기와 전란으로 인해 많은 것들이 단절 왜곡되어 있음을 통감하면서 미래에 다시 더 나은 세계인들이 즐거워하고 행복해하는 도예 문화를 향유하고 선도하는 세상을 만들고 싶기 때문이다 도자기를 하면서 힘든 점은 없나 수없이 많다 통가마 작업에서는 완성된 결과물 중에 만족할 만한 것이 많지 않은 것이 사실이다 불량이 나거나 매력적이지 않으면 판매로 이어지기가 쉽지 않다 여전히 통가마 작업은 대중에게는 생소한 장르이기도 하다 하나의 기물이 나오기까지는 도예가의 땀과 노력이 많음에도 그 결과물은 적지만 대중들에게는 상대적으로 비싸게 느껴지는 것이다 불안정한 수입으로 인해 작업의 선순환이 적다 그동안 150여 회의 작품 전시회를 했다 기억에 남는 전시가 있다면 2019년 5월 대구 수성아트피아 호반갤러리에서의 개인전 화성 MARS 에 가다 전이라고 할 수 있겠다 전시를 준비하면서 도예가의 삶을 살면서 터득한 통가마의 번조방식 기술과 작업세계 삶에 대한 성찰 등을 최대한 쏟아부었던 전시였다고 생각된다 이번 개인전이 이전 전시회들과 다른 부분이 있나 대백프라자갤러리 초대전이다 에너지 라는 테마로 전시를 준비하였는데 자연현상 속에서 일상의 에너지 기의 흐름과 연속성 생로병사 등을 오브제적인 입체작업과 벽면의 설치 설치작업 등 또한 적당한 테마에 적합한 쓰임이 있는 그릇들도 같이 전시할 것이다 앞으로 하고 싶은 일이나 목표가 있다면 많은 인적 물적 교류를 통해 통가마 도자 작업을 세계화하고 싶다 다양한 도자 작업을 하는 다양한 국적과 문화를 가진 도예가들과의 워크숍이나 작업실 레지던스 등을 통해 좀 더 심도 있고 다양한 작업세계를 상호 간에 융합해 봄으로써 참으로 아름다운 도자 문화를 꽃피우고 싶다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</si>
  <si>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songmunsik</t>
  </si>
  <si>
    <t>https://www.instagram.com/p/CY3Md81jkwZ/</t>
  </si>
  <si>
    <t>주민자치 법제화 관련 #내일신문 과 인터뷰 했습니다. 뜻이 잘 전달 되있는지 ㅎ ㅎ</t>
  </si>
  <si>
    <t>팔로우 주 주민자치 법제화 관련 내일신문 과 인터뷰 했습니다 뜻이 잘 전달 되있는지 주 여전히 멋있으세요 새해 복 많이 받으세용 답글 달기 좋아요 개 월 님의 게시물 더 보기 소개 블로그 채용 정보 도움말 개인정보처리방침 약관 인기 계정 위치 연락처 업로드 비사용자 한국어 한국어</t>
  </si>
  <si>
    <t>http://m.naeil.com/m_news_view.php?id_art=411326</t>
  </si>
  <si>
    <t>주민자치 빠진 지방자치는 '반쪽짜리'</t>
  </si>
  <si>
    <t>인터뷰 송문식 주민자치법제화전국네트워크 사무처장 주민자치 빠진 지방자치는 반쪽짜리 2013년부터 시범사업만 8년째 선거조직화 기우 이미 법으로 금지 등록 2022 01 14 12 20 34 지방자치 제도는 단체자치와 주민자치 양날개로 이뤄지는데 현행법에는 주민자치 조항이 모두 빠져 있습니다 제대로 된 주민자치 지속가능한 주민자치를 구현하려면 반드시 법제화가 이뤄져야 합니다 송문식 사진 주민자치법제화전국네트워크 사무처장은 주민자치 조항이 빠진 개정 지방자치법은 반쪽짜리 라며 여야가 서로 책임을 미루며 법안을 졸속통과 시켰고 추가 논의도 미루고 있다 고 비판했다 지난해 국회는 30년만에 지방자치법 전부개정안을 통과시켰다 지방의회 인사권 독립 정책지원 전문인력 도입 등 지방의회 전문성과 독립성이 강화될 것이란 기대가 나왔다 특례시 기준이 바뀐 것도 주목을 끌었다 경기 수원 고양 용인 경남 창원 4개 도시가 특례시 명칭을 부여받게 될 전망이다 하지만 수십년만의 전면 개정에도 주민자치 영역에선 진전이 없었다 지방자치법 전부개정안이 통과되는 과정에서 주민자치회 관련 내용이 모두 삭제됐기 때문이다 주민자치법제화전국네트워크에 따르면 여야는 법개정 책임을 서로에게 미루고 있다 민주당은 국민의힘이 반대해서 못했다 며 야당이 반대하는 사안을 민주당이 단독 처리하기는 어렵다 는 말만 되풀이 하고 있다 반면 야당은 주민자치회에 대한 의심을 거두지 않고 있다 현재 발의된 안으로는 주민자치회의 정치적 중립성이 보장되지 않는다는 이유에서다 야당 내에서는 그간 주민자치회가 풀뿌리 좌파조직이 될 수 있다는 의심이 끊이지 않았다 수십년간 행정체계의 근간이었던 통반장 조직과 주민자치위원회를 대신해 문재인정부에서 새로 만들어진 주민자치회가 향후 관권선거의 기반이 될 것이란 주장이다 송문식 사무처장은 이같은 정치권 주장에 대해 명백한 기우 라고 말했다 송 처장은 관련 법 자치구 조례 행안부 표준 조례안 어디를 보더라도 주민자치회의 정치활동 금지 조항이 들어있다 며 주민자치위원 같은 경우 일체의 선거 운동도 할 수 없다 고 지적했다 그는 이어 현재 내용만으로 부족하면 정치활동 금지 조항을 추가로 법안에 넣으면 된다 면서 주민자치는 정권이 바뀐다고 사라지는 게 아닌데 자꾸 이런 핑계를 대는 건 반대를 위한 반대 아니면 주민자치에 대한 몰이해 때문 이라고 말했다 주민자치회 운영의 법적 근거가 마련되지 않으면 다양한 문제가 발생할 수 있다 주민자치회 간사가 인건비를 지급받는 문제나 주민자치회가 사업 수행을 위해 수탁받는 문제 등에서 관련 규정이 없기 때문에 행정적 제약이 따르게 된다 주민자치회가 마을 발전을 위해 수익 사업을 하고 싶어도 독자적으로 할 방법이 없다 마을의 공공자산 커뮤니티센터 체육공원 주차장 등 을 위탁관리하거나 소규모 집수리 등 사업을 추진하려해도 사업 주체가 될 수 없다 코로나 이후 비대면 원격 행정이 일반화되면 주민자치회의 역할과 위상이 완전히 달라질 수 있다는 전망도 나온다 서울 한 지자체 연구팀에서는 감염병이 일상화되고 저성장이 장기화되면 행정 체계에 전면적 변화가 올 수 있다 며 행정 수요는 늘어나고 비용은 줄여야 하는 상황이 도래하면 공무원 수는 줄이고 대신 그 공백을 주민자치회 등 자원봉사 조직이 채우는 일이 발생할 수도 있다 고 예측했다 송 처장은 전국 3492개 읍면동 중에서 이미 912개가 주민자치회로 전환돼 있고 서울도 425개 동 가운데 절반 가까이 전환된 상태 라며 주민 자치 활성화는 거스를 수 없는 대세인 만큼 법제화를 통해 혼선과 시행착오를 줄이고 지방자치 제도의 완성으로 나아가야 한다 고 말했다 이제형 기자 brother naeil com</t>
  </si>
  <si>
    <t xml:space="preserve">https://www.instagram.com/p/Ci1M9uwPnhm/	</t>
  </si>
  <si>
    <t>9월 22일, 어제자 신문입니다.</t>
  </si>
  <si>
    <t>어제자 신문입니다 너무 늦은 정의가 정의가 아니라는 말처럼 너무 늦은 정치도 정치가 아니지 않을까 한겨레 정치의 사전적 정의에는 국민 을 위한 국가의 역할을 담고 있습니다 그러나 국민을 위한 정치가 사전예방의 역할을 제대로 수행하지 못하고 사후대처에만 급급해져버린다면 정치가 가진 본연의 목적을 제대로 수행하지 못하게 됩니다 법률이 세상을 앞서가기 쉽지 않듯 정치도 그러할 수 있습니다 그렇지만 큰 피해 큰 죽음 뒤에 그에 대한 논의가 이루어진다는 것은 너무도 늦은 대처가 아닐까 싶습니다 적어도 세상을 따라잡기 위해 추월해보기 위해 무던히 노력해야하는게 정치 가 나아가야할 바람직한 방향이 아닐까요 감사합니다</t>
  </si>
  <si>
    <t>https://m.khan.co.kr/culture/book/article/202209211521011#c2b</t>
  </si>
  <si>
    <t>“슬픔은 없어지지 않는다. 그저 곁에 있는 사람을 통해 견딜만한 것이 될 뿐이다”···새 시집 펴낸 진은영</t>
  </si>
  <si>
    <t>인터뷰 슬픔은 없어지지 않는다 그저 곁에 있는 사람을 통해 견딜만한 것이 될 뿐이다 새 시집 펴낸 진은영 2022 09 21 15 21 입력 2022 09 21 23 00 수정 김종목 기자 진은영의 새 시집 나는 오래된 거리처럼 너를 사랑하고 문학과지성사 시인의 말 엔 폴란드 시인 즈비그니에프 헤르베르트 1924 1998 의 포위 공격을 받는 도시에서 온 소식 한 구절이 나온다 불행이 건드리고 간 사람들 늘 혼자지 진은영 시집에선 혼자 한 사람 같은 고독 개별 소외 배제를 뜻하는 단어들이 눈에 먼저 들어왔다 맨앞에 세운 시 청혼 의 구절이다 나는 인류가 아닌 단 한 여자를 위해쓴잔을 죄다 마시겠지슬픔이 나의 물컵에 담겨 있다 투명 유리 조각처럼 진은영 청혼 입안을 베어낼 정도의 고통을 감당하며 쓴잔을 마시려는 이유는 뭘까 시집 1장 사랑의 전문가 머리에 인용한 영국 비평가 존 버거 1926 2017 말에 답이 든 듯하다 나는 당신에게 내가 함께 있다는 것을 전해줄 말들을 찾고 있어요 진은영은 시인의 말에서 한 사람을 조금 덜 외롭게 해보려고 애쓰던 시간들이 흘러갔다 고 썼다 작가 개인 사정 때문에 e메일로 인터뷰를 진행했다 진은영은 혼자 한 사람 의 뜻을 묻는 말에 이렇게 답했다 진은영 시인 진은영 제공 고통받는 사람을 환대해야 한다 는 철학을 말하면 우리가 참 아름다운 말이야 고개를 끄덕이면서도 한편으론 그 고통받는 사람의 존재를 쉽게 잊어버리잖아요 그런데 구체적으로 우리 곁에 존재하는 고통받는 사람은 잊히지 않아요 내가 인류를 사랑하고 모든 불행한 사람들을 다 도와야 해 이렇게 생각하면 아니 내가 예수님도 아니고 그런 엄청난 일을 어떻게 하겠어 이렇게 되지만 적어도 한 사람의 고통에는 진지해질 수 있잖아요 전능한 존재라서 뭘 하는 게 아니고 그냥 그것밖에 할 수 있는 일이 없지만 그거라도 하는 거죠 구체적으로 이 세계에 존재하는 고통 받는 한 사람 또 한 사람을 위해 보잘 것 없는 어떤 일을 하는 게 필요하다고 느끼던 시간들을 거쳐 이 시들이 만들어졌습니다 그는 구체성을 지닌 한 사람 이기에 개별적 모든 사람입니다 그 운명적인 한 사람 과의 만남을 통해 우리의 인생은 많이 바뀌는 것 같습니다 김수영 시인이 말했던 딴사람 이 되는 것 이라고도 했다 세월호 생일시 를 통해 묻다 시와 시인의 샛길을 생일시 세월호를 타고 간 아이의 생일 남겨진 사람들을 위해 없는 아이의 목소리로 쓰는 https www khan co kr culture culture general article 201506092116335그 한 사람 중 하나는 세월호 참사 희생자 예은이다 참사 이후 써온 세월호 시들을 여러 편 실었다 우리가 절망의 아교로 밤하늘에 붙인 별그래 죽은 아이들 얼굴우수수 떨어졌다어머니의 심장에 단 하나의 검은 섬에 진은영 그러니까 시는 엄마 아빠 그날 이후에도 더 많이 사랑해줘 고마워엄마 아빠 아프게 사랑해줘 고마워엄마 아빠 나를 위해 걷고 나를 위해 굶고 나를 위해 외치고 싸우고나는 세상에서 가장 성실하고 정직한 엄마 아빠로 살려는 두 사람의 아이 예은이야나는 그날 이후에도 영원히 사랑받는 아이 우리 모두의 예은이 진은영 그날 이후 진은영은 천칭자리 위에서 스무 살이 된 예은에게 라는 편지도 썼다 참사 때 사위 권재근과 손자 혁규를 잃은 판만차이와 남편과 아들을 잃은 판록한 이야기도 시어로 풀었다 진은영은 인터뷰집을 묶고 시를 쓰는 과정에서 세월호 참사와 희생자를 더 구체적으로 느꼈다고 한다 예은이를 막연하게 느껴지는 세월호 희생자 중의 한 사람이 아니라 이름도 알고 얼굴도 자주 보고 친구들과 노래하는 것도 들었던 이웃집 소녀처럼 느끼게 되었어요 초등학교 시절 물에 빠져 세상을 떠난 같은 반 친구 사실 중학생이 되자마자 희소병으로 세상을 떠난 외사촌 남동생 봄에 죽은 아이 에 관한 시도 수록했다 어린 시절 친구 사촌 동생처럼 예은이가 잘 아는 아이로 느껴지니까 참사 희생자들과 유가족들의 고통을 오래오래 기억하게 되는 것 같다 고 말했다 사랑과 저항은 하나이고 사랑과 치유도 하나 신형철 해설의 요지다 진은영은 이렇게 말했다 작가와 문학사이 6 진은영 청신한 몸 유연한 머리의 언어그녀의 첫 시집 일곱 개의 단어로 된 사전 2003 은 명품이다 재료도 고급이고 만듦새도 정 https www khan co kr article 200702091537581 사랑은 포기하지 않는 힘인 것 같아요 어떤 상황에 처한 한 사람 가령 환자에게 어떤 의미로든 가망이 없다는 선고가 내려질 때도 끝까지 그의 곁을 지키고 그를 살리려고 애쓰는 것은 그를 사랑하는 사람이죠 가망이 있어서 환자의 곁에서 병과 싸우고 죽음에 저항하는 게 아니에요 그런 의미에서 가장 사랑하는 사람은 가장 오래 남아서 누군가와 함께 저항하는 사람이죠 온갖 방법을 다 써보고 번번이 실패해도 끝까지 시도해요 만일 사랑의 전문가라는 게 있다면 실패의 전문가일 거예요 그렇지만 그 실패에도 불구하고 사랑과 치유는 하나인 것 같습니다 철학자 한나 아렌트 1906 1975 가 인간의 조건 에 쓴 모든 슬픔은 하나의 이야기로 만들거나 그것에 대해 이야기한다면 견뎌질 수 있다 는 소설가 이자크 디네센 1885 1962 의 문장을 인용하며 이렇게 말했다 슬픔이 없어진다고 선언하지 않아요 곁에 있는 누군가에게 건네는 이야기를 통해 그저 견딜 만한 일이 되는 거죠 개인적인 수난을 겪는 사람이든 사회적 부정의로 수난을 겪는 사람이든 그 사람들 곁에 남아서 지속적으로 함께하는 사랑에 가까운 관심과 연대의 마음이 그 수난을 조금은 작게 조금은 더 견딜 만한 것으로 만들어줄 뿐이에요 문학의 아토포스 낸 진은영 시인 고통의 목소리를 보여주는 문학의 정치 필요 시는 예술은 어떻게 미학적인 동시에 정치적인 것이 될 수 있을까 잔혹한 세계에 시의 미약한 https www khan co kr culture culture general article 201408112056385사회적 참사나 국가 폭력의 기억으로 생긴 상처는 금세 사라지지 않기 때문이라고 한다 긴 치유의 시간을 거쳤으니 넌 다 나았다 고 말하면 고통을 겪는 사람에게 그의 여전하고 실제적인 고통은 세상에서 숨겨야 할 것 사라져야 할 것이 되고 맙니다 진은영은 2015년 정신건강의학과 전문의 정혜신과 함께 천사들은 우리 옆집에 산다 사회적 트라우마의 치유를 위하여 창비 를 냈다 진은영은 이 책에서도 이웃에 대한 환대와 사랑은 아둔할 정도로 희생적이고 선량한 마음을 통해 실현되는 것이 아니다 그런 마음의 신비가 강조될수록 우리는 무력감과 자괴감에 빠지게 된다 고 했다 고통스러운 이야기에 함께 머무는 시간은 살던 그대로 살아가는 습관의 맹목성을 우리에게서 거둬가고 새로운 관계를 시작할 고요한 공간을 열어주리라 믿는다 는 말은 이번 시집에서 도달하려는 목표와도 이어지는 듯하다 시집은 교보문고 시 부문 베스트셀러 1위 등에 올랐다 소감에서도 비슷한 말을 했다 사랑의 시도 있지만 가족을 잃은 사람들에 대한 시 상실과 슬픔의 시가 많은데 독자들이 공감하며 읽어주셔서 정말 기쁩니다 우리가 같은 부분에서 슬퍼하고 환멸을 느끼고 사랑의 용기를 가지려고 애쓰는구나 이런 마음이 들었어요 독자들에게 깊은 연대감과 우정을 느낍니다 첫 시집 일곱 개의 단어로 된 사전 문학과지성사 출간 20년 되는 해 낸 시집이다 그러니까 시는 에서 시에 관해 이렇게 썼다 시여 네가 좋다 너와 함께 있으면 나는 나를 안을 수 있으니까 라고 썼다 시 쓰는 일을 두고 이렇게 말했다 참 고전적인 비유지만 시는 자화상입니다 시를 쓰면서 내 영혼의 생김새는 이런 거고 내 삶의 풍경은 이런 거네 아 내 뒤통수 내 뒷모습은 이렇게 생겼구나 깨달아가요 처음 시를 쓸 때는 자화상이 그냥 혼자 그리는 그림이었어요 그런데 이제 제법 시간이 많이 흐르고 보니 다른 사람들이 제게 건네주는 여러 질감의 종이와 다양한 물감 사랑 고통 환멸 분노 기쁨 아주 다양한 색이죠 으로 저 자신을 그리고 있다는 걸 알게 되었습니다 그래서 좋아요 저 시는 이렇게 이어진다 그러니까 시는 여기 있다 유리빌딩 그림자와 노란 타워크레인에서 추락하는 그림자 사이에 우리는 매일매일 창비 2008 에서 여수 출입국 보호소 화재로 숨진 이주노동자의 죽음을 시 Quo Vadis 로 옮겼다 진은영은 쌍용차 콜트콜텍 등 여러 노동 투쟁 현장에서 시로 연대했다 시인 진은영 정치적인 것과 시적인 것의 조화 실험 아직 흡족하지는 않지만 격려는 큰 힘 시인 진은영씨 42 가 부쩍 문단의 주목을 끌고 있다 지난 8월 세 번째 시집 훔쳐가는 노 https www khan co kr culture book article 201212022136195참사 희생자부터 이주노동자까지 진은영은 소수자에 관한 시와 글을 꾸준히 써왔다 2007년 나온 소수성의 정치학 그린비 에 그는 소수자 우리는 어디에서 그들과 마주치는가 를 썼다 모든 이들은 어떤 면에서든 항상 표준에서 벗어나는 실존의 독특성을 지닌다 소수자는 우리가 특별히 만나야 할 어떤 인물 어떤 계층이 아니다 그는 기준에 벗어나는 모든 순간을 만들어내는 우리 자신이다 다수자는 어디에도 존재하지 않는다 다수자는 아무도 아닌 자이다 진은영은 연대 활동을 두고 제한적이고 소박한 것이었다 늘 송경동 시인이나 다른 동료 예술가들이 현장의 목소리를 전하고 작은 일이라도 좀 도와줘 라고 요청하면 그 목소리를 외면하지는 않았던 정도 라고 말한다 노동자들이 있는 곳에 가서 시를 읽고 연대와 지지의 목소리를 표명하는 건 어려운 일이 아니다 라고도 했다 다만 이 일을 종종 꺼리게 하는 건 우리 안에 숨어있는 정치적 냉소주의 라며 이렇게 말했다 이런 일 한다고 거대한 시스템이 무너지나 아무것도 바뀌지 않는데 보면 마음만 괴롭지 이런 생각이요 거시적인 차원에서 우리가 하는 실천들을 보면 사실 한숨이 나오죠 세상이 돌아가는 걸 보면 합법칙성에 따라 역사가 진보한다는 관념은 아득한 정도가 아니라 일종의 망상이 아닌가 절망감이 들 때가 많잖아요 그는 다시 한 사람 을 거론했다 늘 현실은 관념을 박살 내니까 관념이나 이념의 차원에서만 사태를 바라보면 우리는 무력해지고 환멸에 빠집니다 그럴 때는 진보나 역사의 합법칙성에 대한 확고한 믿음 대신 눈앞에 고통받는 한 사람에 집중하고 그 외면할 수 없는 현실을 위해 우리가 어떤 일을 할 수 있을까 궁리해보는 거예요 세계는 하나의 대재앙과 파국으로만 보이고 세계가 그런 지경이라는 경고가 경고로만 끝나면 무력감을 강력하게 주지만 구체적인 사람들의 고통에 관심을 기울이고 그걸 위해 작은 활동이라도 조직하다 보면 뭔가 이 견고한 파국에 미세한 틈이라도 낼 수 있고 그 틈들이 점점 커질 수도 있지요 우리 자신이 작은 연대의 흐름이라도 만들고 서로 보호할 수 있는 작은 구멍들을 무수히 뚫어 이 단단하고 완고한 절망을 스펀지같이 만들어야 하지 않나 프랑스엔 참여문학 없는데 서로 상상력 교환 프랑스의 진보신문 리베라시옹이 우리 시단의 사회참여를 이끈 송경동 심보선 진은영 시인을 1 https www khan co kr culture culture general article 201306182128365 진보 노동 문학 의 관계를 묻는 질문에 관한 답이다 이번 시집에 아뉴스데이 새뮤얼 바버 한 노동운동가에게 를 게재했는데 노회찬을 추모하는 시라고도 했다 진은영은 철학자이자 교육자 번역가다 최근 실비아 플라스의 에어리얼 복원본 엘리 를 번역 출간했다 시를 번역하는 일이 시를 쓰는 일보다 더 힘들었다 내 안의 시인을 누르고 번역자의 본분을 지키는 일이 쉽지 않았다 나도 모르게 시구들을 내 호흡과 감각에 맞춰 배열하거나 우리 말로 번역했을 때 시적 긴장을 해칠 수 있는 단어들을 지우고 싶은 유혹을 참아내고 시인이 전달하려는 뉘앙스에 충실하려고 애썼다 옮긴 이의 말 중 한국상담대학원 대학교에 문학상담 전공 교수로 일한다 문학상담은 독자 감상자로만 남아있는 사람들을 글을 쓰는 사람으로 만드는 일 이다 자신이 쓴 글을 가지고 다른 사람들의 이야기를 듣고 또 다른 이들과 자신의 삶을 공유하는 경험을 해요 많은 이들이 글 쓰는 데 자격 등단 이 있다는 생각에 사로잡혀 있어요 그런 편견이 사라지면 사람들은 글로 자기 삶과 경험에 의미를 부여하고 가치를 발견하는 일을 즐겁게 그리고 적극적으로 해내더라고요 소크라테스는 음미 되지 않은 삶은 살 가치가 없다 고까지 말했죠 그런 의미에서 문학상담은 철학적인 활동이기도 하고요 문학으로 마음의 병도 고친다 나를 표현하고 치유하는 문학상담 제가 시를 쓰게 된 이유도 상처 때문이었어요 슬퍼서 썼는데 쓰니까 좀 덜 슬퍼지게 됐어요 https www khan co kr culture book article 201904151922001이 학교에서 많은 이들이 실존철학을 좋아한다는 것을 알게 됐다고 한다 실존주의 사상가들의 저력은 그들의 저술이 가진 풍부한 문학성에 있는 것 같아요 읽고 있으면 실존주의 텍스트에서 튼튼한 손이 하나 솟아나서 절망의 늪에 빠진 사람을 끄집어내 주는 듯한 열정과 의지 같은 것을 많은 분이 느끼시는 것 같아요 진은영은 사회문화적 맥락에서 자기 삶을 이해하는 것도 필요하다고 여긴다 그는 실존철학과 더불어 사회철학적 논의들을 더 많은 사람이 공감할 수 있는 방식으로 교육하는 데 관심이 커졌다 문학이나 철학을 매개로 하는 시민 교육을 구체적으로 다양하게 실행해보는 일을 해나가고 싶다 고 말했다 진은영은 지식공동체 수유너머 회원이었다 건강이 좋아지면 가까운 친구들과 시민 교육에 관련된 공부 모임을 하고 싶다 고도 했다 0 진은영 나는오래된거리처럼너를사랑하고 세월호 사랑과치유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</si>
  <si>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dduck21515</t>
  </si>
  <si>
    <t>https://www.instagram.com/p/Ca8M-85v3EK/</t>
  </si>
  <si>
    <t>dduck21515 12시가 넘어 다음 메인에 있던 강원도민일보 기사 언제부터 강원도민일보가 다음 메인에 기사가 노출된건지 저 내용은 또 뭔지 거짓말을 하지 않는 사람이라니 TV토론에서도 뻔뻔히 거짓말을 했는데 70주</t>
  </si>
  <si>
    <t>http://www.kado.net/news/articleView.html?idxno=1116899</t>
  </si>
  <si>
    <t>“어릴적 함께 놀던 조카 당선 감격…강한 리더십 기대”</t>
  </si>
  <si>
    <t>인터뷰 윤석열 당선인 친척 이문영씨 윤석열 당선자 강릉 사랑 과시 방학마다 강릉 외가서 구슬치기 정직한 성격 국정운영 잘할 것 집안 조카 윤석열 는 어렸을 때부터 활달하고 거짓말을 못하는 정직한 성격을 지녔어요 여름 겨울 방학 때만 되면 외가에 와서 함께 놀았던 기억이 생생합니다 대통령에 당선된 윤석열 당선자의 친척인 이문영 65 씨는 윤 당선자가 대통령이 된 것이 너무 기쁘고 감격스럽다 며 들뜬 표정을 감추지 못했다 이씨는 강릉 명주 양양에서 11 12대 국회의원을 지낸 전 이봉모 의원의 큰 아들로 윤석열 당선자와는 두살 터울의 친구 같은 외가 아재 조카 사이다 윤 당선자의 외할머니가 이봉모 전 의원의 둘째 누나 이덕자 이다 외가는 강릉시 금학동 대학로 중심가에 있어 방학 때면 윤 당선자가 서울에서 달려와 골목길에서 친구들과 깡통차기 구슬치기 술래잡기 등을 하고 다녔다고 추억했다 이씨는 조카가 어릴적부터 몸집이 크고 먹을게 있으면 또래 친구들에게 잘 나눠주는 스타일이었다 며 강릉에서 검사 생활을 할 때에도 친척집에 자주 들러 어르신들을 찾아 뵙는 등 공경심 많고 정감 있는 속이 꽉찬 청년이었다 고 밝혔다 또 외가쪽 할아버지로 당시 정치 생활을 했던 아버지 이봉모 말씀을 잘 듣고 따랐던 것으로 기억했다 윤 당선자는 이번 선거운동 기간에도 외가 근처인 강릉중앙시장을 찾아 강릉의 외손이 왔다 며 남다른 강릉사랑을 과시하기도 했다 이씨는 거짓말을 안하는 소유자여서 누구보다 국정 운영을 잘할 것으로 믿는다 며 평소 모습대로 정직하고 강력한 리더십으로 국민들을 편안하게 해 줬으면 좋겠다 고 말했다 홍성배 관련기사 20대 대통령 윤석열 법치 원칙 확고히 지킬 것 키워드 조카 당선자 당선 감격 리더십 홍성배 sbhong kado net 다른기사 보기 저작권자 강원도민일보 무단전재 및 재배포 금지</t>
  </si>
  <si>
    <t>an_jaebum</t>
  </si>
  <si>
    <t>https://www.instagram.com/p/Ca1EQ4SPgWm/</t>
  </si>
  <si>
    <t>[김포신문] [인터뷰] 진보당 안재범 시의원(가선거구) 후보</t>
  </si>
  <si>
    <t>팔로우 좋아요 25개 김포신문 인터뷰 진보당 안재범 시의원 가선거구 후보 낡은 정치 이제는 변해야 할 때 새로운 바람 일으키겠다 67623 지역신문에 인터뷰 기사가 올라왔네요 50만 김포시대의 새로운 선택 김포전문가 안재범이 시민이 행복한 시민중심의 새로운 김포정치를 만들겠습니다 많은 응원을 부탁드립니다 김포신문 감사합니다 김포시의원 안재범 김포전문가 71주 3월 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</si>
  <si>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http://www.igimpo.com/news/articleView.html?idxno=67623</t>
  </si>
  <si>
    <t>낡은 정치 이제는 변해야 할 때 ... 새로운 바람 일으키겠다</t>
  </si>
  <si>
    <t>인터뷰 진보당 안재범 시의원 가선거구 후보 진보 정당으로 세 번째 출마 진보 정당의 가치 실현시키고 싶다김포시와 시민 미래 위해 김포시립병원 설립 더 이상 미룰 수 없어 시장과 시 도의원을 뽑는 제8회 전국동시지방선거가 6월 1일 실시된다 이번 지방선거는 대선과 맞물려 말 그대로 뒷전에 밀린 상황 지난달 18일부터 예비후보 등록이 시작됐지만 거대 여야 양당 후보들은 자당 대선후보를 위한 선거운동에 몰두하느라 예비후보 등록 자체가 전무한 실정이다 김포만 해도 이번 지방선거에서 최소 시장 1명 도의원 4명 시의원 12명 등 총 13명을 선출하게 되지만 선거가 3달도 남지 않은 3월 7일 현재 선거에 출마하겠다고 등록을 마친 예비후보는 달랑 1명뿐이다 예비후보 등록 첫날인 지난달 18일 김포에서 제일 처음 예비후보 등록을 마친 안재범 후보 진보당 시의원 가선거구 를 만났다 진보 정당 소속으로 세 번째 시의원 출마 진보당 소속이다 아직 시민들에게 진보당은 생소하다 진보당은 우리나라 중도좌파를 표방하는 진보 정당의 정통과 가치를 실현하는 당이다 통합진보당이 강제해산 당한 후 정의당과 민중당으로 나뉘어진 뒤 민중당이 2020년 6월 20일 당명을 변경해 태어난 당이다 진보당은 비정규직과 청년 노동자 차별에 성폭력까지 이중고에 시달리는 여성들 식량주권을 잃고 농촌에서 밀려나는 농민들 중소 영세자영업자들 치솟는 부동산 가격에 힘없이 내몰리는 임차인 등 소외된 사람들을 대변하고 있다 아직 우리나라 더욱이 김포시 내에서 진보 정당은 생소한 정당이다 보통 사람들은 진보하면 대립과 투쟁을 떠올리고 특히 나이 많은 분들에게는 급진적이고 거부감이 드는 정당이다 하지만 안재범 후보는 척박한 현실에서 진보 정당을 외롭게 지키며 김포의 아픈 곳을 보듬으려 하고 있다 선거 때마다 인물난에 시달리는 여야 야당에서 영입 1순위에 꼽히고 있지만 안 후보는 진보 정당을 떠날 생각이 없다 그가 생각하는 정치는 진보 정당의 가치를 토대로 진영을 떠나 지역 시민의 행복과 지역의 발전을 위해 힘을 모으자는 것이기 때문이다 이번 선거가 진보 정당 소속 세 번째 출마인 걸로 알고 있다 왜 진보당인가 진보 정당의 가치를 실현하기 위해서다 진보당의 가치는 자주와 평등 평화통일이다 특히 평등은 장애인 비정규직 노동자 등 우리 소시민의 차별을 근본적으로 없애는 사회적 평등 실현을 최우선으로 하고 있다 지금 시각을 김포로 한정해서 좁혀 봐도 시의회 구성이 여야 양당제로 되어 있어 시민의 행복추구보다 진영 논리에 사로잡혀 그 폐해가 극심하다 낡은 정치를 타파할 수 있는 방법은 진보 정당 등 다양한 정당이 의회에 진출해야 한다 처음 출마했을 때 김포 진보 정당의 당원은 50명에 불과했다 이러한 진보 정당을 시민들에게 알리기 위한 방법 중 하나로 출마했다 두 번째는 당이 해산 위기에 처했을 때 당을 지키기 위해서였다 촛불 이후 시민들이 새로운 대안을 바라고 있다 시의회에 들어가서 새로운 바람을 일으키고 싶다 이번에는 가능성이 높다고 판단하고 있다 전국 당원 8만 명으로 국내 진보 정당 중 가장 많은 당원을 보유하고 있는 진보당 이번 대선에 진보당은 기호 12번 김재연 후보를 냈다 진보당 김포시위원회 위원장인 안재범 후보가 꼽는 양당제의 폐해는 지방자치에 시민이 없다는 점이다 안 후보는 시가 정책과 예산을 수립할 때 시민의 의견은 하나도 반영하지 않는다는 점이다 시민들에게 필요한 정책을 세우고 그와 관련된 예산을 수립해야 하는데 시민들을 상대로 한 설명회 공청회 한 번 안 한다 시의회 또한 민생 관련 조례를 통과만 시켰지 실제 어떻게 구현되고 있는지 점검하고 챙기지 않는다 시의원들이 공부하고 연구해야 하는데 자질과 역량이 모자라도 양당제 아래서는 서로 지적도 하지 못한다 고 꼬집었다 시립병원 설립은 더 이상 미룰 수 없어 안재범 후보의 대표 공약은 김포시립병원 설립이다 안 후보는 김포시립병원 설립 추진준비위원회 공동대표를 맡아 시립의료원 설립을 촉구하며 온라인에서 시민 서명을 받는 등 활발히 활동하고 있다 김포시는 대학병원 유치를 목표로 하고 있다 시립병원과 다른 점은 무엇인가 대학병원은 민간병원으로 자신들의 이익을 우선할 수밖에 없다 코로나19 사태를 겪으면서 공공의료의 중요성은 날로 커지고 있다 성남시 시립병원의 경우 일반 병원보다 진료비가 20 이상 저렴하다 공공병원인 시립병원은 치료 방향과 역할이 일반 병원과 다르다 시립병원을 설립하려면 재정적 부담이 크다 성남시립병원의 경우 22개 진료과목에 500병상이다 이 규모로 설립하는 데 1 970억이 들었다 당시 성남시의 1년 예산은 1조4천억이었고 인구는 94만 명이었다 인구는 우리시가 좀 적지만 1년 예산의 경우 1조6천억에 달하고 있다 충분히 감당할 수 있다고 본다 안재범 후보는 김포시 인구는 50만 명을 넘어 2035년에는 76만 명에 이를 것으로 예상되고 있지만 김포 관내에는 종합병원이 딱 2개밖에 없어 우리 시민들은 서울로 일산으로 의료원정을 다녀야 하는 실정 이라며 김포 관내 의사와 간호사 등 의료인력도 우리나라 평균에 못 미친다 시민 안전과 건강은 가장 우선해야 할 의무이자 우리 시민들이 누려야 할 권리다 이제 시립병원 설립은 더 이상 미룰 수 없는 과제 라고 힘주어 말한다 시의회 어떻게 바꿔 놓을지 분명히 보여드릴 터 진보 정당 소속으로 나홀로 시의원 출사표를 내고 선거라는 전쟁에 뛰어든 진보당 안재범 후보 시의원만 3번째 도전인 안 후보의 각오를 들어봤다 인구 50만 명 이전과 이후는 달라야 한다 김포시가 인구 50만 명을 돌파 대도시 반열에 들어섰지만 제도와 시스템 특히 정치는 낙후됐다 빠르게 바꿔야 한다 정치인이라면 시민 생활과 직결된 문제 해결을 위해 대안을 제시해야 한다 는 안 후보 안 후보는 그동안 거대 양당이 독식해 온 김포시의회는 개인 출세를 위한 도구로 시민은 안중에 없는 국회의원과 시장에게 줄서기 바쁜 무능력한 식물 시의회로 전락했다 고 평가하고 시의원이 해야 할 가장 중요한 소임은 시민들의 곁에서 시민들과 함께 생활하며 그분들의 이야기를 듣고 그분들의 목소리를 대변하는 것이다 김포 최초 진보 정당 소속 시의원이 되어 진보 정당 시의원 한 명이 시의회를 어떻게 바꿔 놓는지 시민들께 분명히 보여드리겠다 라고 출마의 변을 밝혔다 김종훈 전문기자 gimpo1234 naver com 다른기사 보기 저작권자 김포신문 무단전재 및 재배포 금지</t>
  </si>
  <si>
    <t>kwangsoojoung</t>
  </si>
  <si>
    <t>https://www.instagram.com/p/CZk1MehvkZO/</t>
  </si>
  <si>
    <t>지역문화 발전의 작은 역활</t>
  </si>
  <si>
    <t>kwangsoojoung 지역문화 발전의 작은 역활 경북매일신문 문화예술 포항예술진흥원 수정됨 75주</t>
  </si>
  <si>
    <t>https://www.kbmaeil.com/news/articleView.html?idxno=915105</t>
  </si>
  <si>
    <t>“지역문화는 국가 문화정책의 핵심”</t>
  </si>
  <si>
    <t>인터뷰 포항예술진흥원장 정광수 예술인이 함께 공존할 길 찾고자 포항예술진흥원 문을 열게 됐죠 디지털 갤러리 오프라인 전시 등 포항 문화 부흥 위한 다양한 활동 포항예술진흥원을 통해 시민들에게 포항 문화예술의 새로운 길을 열어 문화 부흥의 가능성을 열어 보이고자 합니다 정광수 포항예술진흥원장이 밝힌 진흥원 개원 취지다 포항예술진흥원은 지역민에게 미술 사진 작품 관람의 기회를 더 많이 제공해 주고 지역 문화예술인들에게는 보다 쉽게 발표의 장을 열도록 해주고 지역민은 지친 마음을 위로받는 계기를 제공하고자 지난 2019년 개원했다 예술진흥원을 출범시켜 이끌어가는 정광수 원장을 지난 28일 만나 이야기를 나눴다 포항예술진흥원을 개원하게 된 계기는 작은 기업을 23년간 운영하고 있으며 한국사진작가협회 포항지부 회원으로 6년 동안 사진예술 활동을 하고 있다 작품 전시 및 예술 활동을 통해 예술인들의 어려운 점들을 같이 느끼게 되었고 체계적인 지원 예술의 디지털화 아카데미 과 기회 부여 등 많은 예술인이 참여하고 함께 공존할 수 있는 길을 찾고자 포항예술진흥원을 개원하였다 올 3월 디지털 갤러리를 개관해 미술과 사진 전시회를 진행해 시민의 호응이 높았다 4관의 디지털 갤러리는 포항예총과 위 수탁 계약을 맺어 미술은 포항미술협회에서 사진은 한국사진작가협회 포항지부의 작가를 추천받아 매달 작가들 4명의 작품을 전시해 왔으며 현재까지 36명 작가의 작품 1천여 점을 전시하였다 시 공간을 허무는 전시공간인 디지털갤러리 누적 방문 수는 현재까지 1만2천여 명을 기록하면서 좋은 반응을 보여 주고 있다 지난 12일부터 19일까지는 포항시립중앙아트홀 전시실에서 오프라인 전시회도 열었는데 시민의 반응은 어땠나 비대면으로 봤던 작품들을 직접 보게 되니 물질을 느낄 수 있어 좋았고 작가들 각자의 QR코드를 찍어 더 많은 작품으로 이어지는 것에 대해 신기해했으며 미술과 사진 작품을 동시에 볼 수 있어 좋았다는 평이었다 또한 대형 모니터를 통한 사이버 전시공간도 함께 보면서 오프라인 전시가 끝나도 온라인상에서 이어진다는 점에서 가상과 현실을 잇다 전을 시민들도 같이 이해하고 소통으로 이어지는 전시라고 생각이 든다는 평이었다 디지털 갤러리를 추구했는데 실물 작품 감상을 할 수 있는 전시회를 기획한 특별한 이유가 있는가 디지털 사이버 갤러리 전시는 시 공간의 경계가 없는 반면 리얼리티의 한계가 있다는 것이다 리얼리티의 한계를 다소나마 극복하기 위해 포항문화재단의 2021 포항문화예술지원사업의 지원금을 받아 전시하게 되었다 문화기획자로서의 첫발을 내디뎠다 지역문화가 나아갈 방향 그리고 지역 문화정책이 나아갈 방향은 무엇이라고 생각하는지 지역문화는 국가문화정책의 핵심이라고 생각한다 도시정책의 최상위로 문화정책을 내세워야만 지역문화가 발전할 수 있다 지역 문화정책은 시민들의 삶의 질을 높이는 데 초점을 맞추어 지역의 모든 주체가 삶의 문화를 표현하도록 플랫폼을 제공해야 한다 포항지역 문화 낙후성을 이야기할 때 대안으로 가장 으뜸으로 거론되는 것은 문화인프라를 늘리는 것과 문화인력 확충 지역의 특화 개발 문화재정 확충 등이다 문화도시가 시각예술 공연예술 전통예술을 내용으로 하는 문화예술 자체에 초점을 맞추고 문화관광 문화산업 문화생산 역사문화 문화창작 등을 그 분야로 하고 있는 만큼 발상의 전환을 통해 문화적 도시로 육성하는 실질적인 방향전환이 필요해 보인다 포항시가 가장 서두를 것은 지역의 문화콘텐츠를 확보하는 일이다 포항의 바다와 산 영일민속박물관과 한말 의병활동 일월문화제 문화 장기읍성과 유교문화 등은 모두 문화콘텐츠로의 전환이 가능한 자연 인문조건들이다 이들 자산을 중심으로 문화콘텐츠의 확장 가능성을 집중 심도 있게 검토 연구하는 것이 필요하다 바람직한 시민들의 문화향유 기회 제공은 어떤 것이라고 생각하나 먼저 현재 운영되고 있는 디지털 갤러리에 대한 더 많은 홍보와 참여폭을 확대하여 공연예술 분야 예술인들도 참여할 수 있도록 연구해 보려고 한다 또 작가들의 생생한 작업 활동을 담아 시민들과 공유함으로 예술작품의 이해도를 높여가고자 한다 도서관 20여 곳에 배포할 도록에는 작품사진뿐만 아니라 작품들의 이해를 돕기 위한 작가노트를 수록하였고 QR코드도 인쇄되어 시민들이 QR코드를 스캔하면 작가들의 작품들을 언제나 쉽게 볼 수 있어 시민들의 문화향유에 크게 기여할 것으로 생각한다 앞으로의 계획이나 포부가 있다면 첫째 지난 11월 8일부터 10일까지 3일간 포항중앙고등학교 축제 기간을 맞아 처음으로 찾아가는 전시 를 개최하였는데 학생들에게 좋은 반응을 얻었다 내년에는 좀 더 세심히 기획하여 기회를 더 많이 제공하도록 했으면 한다 둘째 작가들의 작품을 NFT 디지털저작권 화 하여 판매까지 가능한 판로를 지원하고자 한다 셋째 올해 1 2기 각각 3개월 수업이 끝난 포토샵 아카데미가 내년 2022년 1월 3기 모집을 시작한다 포항예술진흥원에 많은 응원과 격려를 부탁드린다 윤희정기자 다른기사 보기 윤희정기자 저작권자 경북매일 무단전재 및 재배포 금지</t>
  </si>
  <si>
    <t>https://www.instagram.com/p/Cid1fubPQrT/</t>
  </si>
  <si>
    <t>지난달 전문몰 앱 이용률 1위는 에이블리</t>
  </si>
  <si>
    <t>77 팔로우 77 지난달 전문몰 앱 이용률 1위는 에이블리 638만명 사용 전자신문 와이즈앱 에이블리 무신사 지그재그 브랜디 올리브영 오늘의집 아이디어스 마켓컬리 퀸잇 스타트업 트렌드 신문읽기 수정됨 44주 77님 여러 명이 좋아합니다 9월 14 2022 게시 77님의 게시물 더 보기 소개 블로그 채용 정보 도움말 개인정보처리방침 약관 인기 계정 위치 연락처 업로드 비사용자 한국어 한국어 2023</t>
  </si>
  <si>
    <t>https://www.etnews.com/20220913000019</t>
  </si>
  <si>
    <t>지난달 전문몰 앱 이용률 1위는 에이블리…638만명 사용</t>
  </si>
  <si>
    <t>인포그래픽 와이즈앱 지난달 국내 버티컬 커머스 플랫폼 이용률 1위는 에이블리인 것으로 나타났다 와이즈앱 리테일 굿즈가 만 10세 이상 스마트폰 사용자 안드로이드 iOS 를 표본 조사한 결과 지난 한 달 동안 638만명이 에이블리를 사용했다 이어 오늘의 집 453만명 지그재그 381만 명 무신사 356만명 마켓컬리 323만명 올리브영 300만명 순이었다 세대별로 가장 많이 사용한 전문몰 애플리케이션 앱 은 달랐다 10대는 에이블리 무신사 지그재그 브랜디 올리브영 오늘의집 아이디어스 마켓컬리 순으로 패션 전문몰 앱 이용이 활발했다 전문몰 앱 사용자수가 가장 많은 20대는 에이블리 지그재그 무신사 올리브영 오늘의 집 브랜디 아이디어스 마켓컬리 순으로 패션 및 뷰티 전문몰 앱 이용이 활발했다 30대는 에이블리 오늘의 집 마켓컬리 지그재그 올리브영 무신사 아이디어스 브랜디 순으로 사용자가 많았다 40대는 오늘의 집 에이블리 마켓컬리 지그재그 올리브영 무신사 퀸잇 아이디어스 순으로 인테리어 및 식품 전문몰 앱 이용이 활발했다 50대 이상은 오늘의 집 퀸잇 마켓컬리 에이블리 지그재그 올리브영 무신사 아이디어스 순으로 4050 여성패션 전문몰 앱인 퀸잇이 상위를 차지했다 박준호기자 junho etnews com</t>
  </si>
  <si>
    <t>https://www.instagram.com/p/CibOw7Ev0As/</t>
  </si>
  <si>
    <t>면세점업계, K패션, 라이브방송, 인터넷 면세점 리뉴얼 등 체질개선⠀</t>
  </si>
  <si>
    <t>팔로우 면세점업계 패션 라이브방송 인터넷 면세점 리뉴얼 등 체질개선 신세계 널디 아크메드라비 등 스트리트 패션 브랜드 유치 현대 널디와 한정판 콜라보레이션 상품 출시 신라 라방존 구축 롯데 한류 스타 마케팅 재개 기사 원문 26 1 2 신세계면세점 현대백화점면세점 신라면세점 롯데면세점 패션 스타마케팅 라이브방송 서울경제 마케팅 44주 좋아요 2개 9월 13 2022 게시 님의 게시물 더 보기 소개 블로그 채용 정보 도움말 개인정보처리방침 약관 인기 계정 위치 연락처 업로드 비사용자 한국어 한국어 2023</t>
  </si>
  <si>
    <t>https://www.sedaily.com/NewsView/26B1OKERO2</t>
  </si>
  <si>
    <t>라방 찍고 K패션 늘리고…면세점의 '이유있는 변신'</t>
  </si>
  <si>
    <t>인플레이션과 고환율 직격탄을 맞은 면세점업계가 체질 개선에 나섰다 팬데믹으로 장기간 부침을 겪고 있는 K뷰티 매출 공백을 BTS 아이유 지코 등이 착용한 K패션 으로 메꾸는가 하면 인플루언서들과 라이브 방송 라방 을 함께 진행하며 고객 시선 잡기에 적극적이다 아울러 고객의 편의성 제고를 위해 인터넷 면세점 리뉴얼을 추진하는 등 내실 다지기에 주력하고 있다 12일 관련업계에 따르면 신세계 004170 재무분석차트영역상세보기면세점에 입점한 K패션 브랜드는 35개로 전년 동기 대비 10개가 더 늘었다 또 지난 달 K패션 매출액은 같은 기간보다 15 증가한 것으로 집계됐다 신세계면세점은 지난해부터 글로벌 2030세대를 겨냥해 해 5252 바이 오아이오아이 어피스오브케이크 등 K스트리트 패션 브랜드들을 대거 유치했다 더불어 해외에서도 인기가 높은 널디 아크메드라비 엠엘비 디스커버리 휠라 에비수 육심원 등의 매장을 운영하고 있다 연초 이후 8월까지 브랜드 별 매출액은 오아이오아이가 전년 동기 대비 164 늘었고 에비수 101 3 육심원 97 널디 60 등의 상승세도 두드러졌다 현대백화점 069960 재무분석차트영역상세보기 면세점도 널디와 한정판 컬레버레이션 상품을 출시하는 가 하면 커버낫 헤지스 등의 브랜드를 입점했고 무신사DF 매장을 운영 중이다 viewer 사진 설명면세점들은 최근 동남아 관광객의 방문이 늘자 라방에도 열을 올리고 있다 신라면세점은 라방 외국인 관광객을 위해 지하 1층 매장 가운데에 라방존 을 신설했고 브랜드 매장에는 라방을 할 수 있도록 집기 가구 등 인테리어를 별도로 구축했다 아울러 신라면세점은 인터넷면세점 쇼핑 환경 개선에도 집중하고 있다 고객 입장에서 편의성 을 최우선으로 하는 개인화 추천 서비스 1분 이내의 숏폼 영상 강화 결제 시스템 간소화 등을 구축했다 김보연 신라면세점 이커머스팀장 김보연 상무는 이번 이용자환경 이용자경험 UI UX 개편은 사용자가 더 쉽게 상품 정보를 습득하고 편리하게 구매를 할 수 있는 환경을 구축하는 등 고객 편의성 극대화에 중점을 뒀다 고 말했다 롯데면세점은 최근 한류 스타 마케팅을 재개하며 국내외 고객 확보에 나섰다 2PM 이준호 에스파 이어 슈퍼주니어 스트레이키즈 등을 앞세워 글로벌 팬심을 겨냥한다는 계획이다 이는 롯데면세점이 주력하고 있는 관광과 엔터테인먼트를 결합한 엔터투어먼트마케팅을 가속화 함과 동시에 K콘텐츠 강화에도 긍정적인 영향을 미칠 것으로 전망된다 면세점업계 한 관계자는 여전히 중국의 제로 코로나 정책에 매출 정상화가 요원하지만 내국인 동남아 관광객 공략 공항 입찰 등이 맞물려 모객에 주력하고 있다 며 K패션의 인기가 지속될 것으로 전망되며 중국 봉쇄로 인한 물류 문제가 해소된다면 매출 신장이 더욱 두드러질 것 이라고 말했다 저작권자 서울경제 무단 전재 및 재배포 금지</t>
  </si>
  <si>
    <t>the_zoom_film</t>
  </si>
  <si>
    <t>https://www.instagram.com/p/CfwfUVlPLp8/</t>
  </si>
  <si>
    <t>모든 언론이 기사에서 일본의 아베 신조 전 총리의 사망에 대해 '사망' 또는 '죽음'이라고 표현하고 있는데 유독 세계일보만 '별세'라고 표현하고 있다.</t>
  </si>
  <si>
    <t>팔로우 모든 언론이 기사에서 일본의 아베 신조 전 총리의 사망에 대해 사망 또는 죽음 이라고 표현하고 있는데 유독 세계일보만 별세 라고 표현하고 있다 아베 신조 가문은 대한민국 근대사에서 북한과 함께 우리 민족에게 가장 큰 고통을 안겨 준 집안인데 굳이 별세 라는 표현까지 해서 국민 감정을 자극해야 했을까 아베 신조 죽음에 애도를 표한 이낙연도 제 정신이 아닌 듯 아베신조 세계일보 이낙연 애도 53주 언젠가 저건 총도 안맞나 했던적이 있었는데 그게 현실이 될줄이야 53주답글 달기 좋아요 36개 7월 9 2022 게시 님의 게시물 더 보기 소개 블로그 채용 정보 도움말 개인정보처리방침 약관 인기 계정 위치 연락처 업로드 비사용자 한국어 한국어 2023</t>
  </si>
  <si>
    <t>https://www.segye.com/newsView/20220708522821</t>
  </si>
  <si>
    <t>아베 별세에 놀란 이낙연 "민주주의 위기… 경계해야"</t>
  </si>
  <si>
    <t>일부 지도자 일그러진 성정이 민주주의 위협 2019년 10월 이낙연 당시 국무총리 왼쪽 가 나루히토 일왕 즉위식에 축하 사절로 참석한 것을 계기로 아베 신조 당시 일본 총리와 회담을 갖기 전 기념촬영을 하는 모습 세계일보 자료사진 민주주의가 위기다 민주주의가 위협받지 않도록 경계해야 한다 이낙연 전 국무총리가 8일 아베 신조 전 일본 총리의 별세에 애도를 표하며 민주주의 방어 의 중요성을 강조해 눈길을 끈다 이 전 총리는 동아일보 기자 시절 도쿄 특파원을 지내 일본어를 능숙하게 구사하는 등 대표적 지일파 정치인으로 꼽힌다 이 전 총리는 더불어민주당 대선 후보를 뽑는 경선에서 이재명 전 경기지사 현 국회의원 에게 패한 뒤 미국 수도 워싱턴의 조지워싱턴 대학에 방문연구원으로 적을 두고 공부에 전념하고 있다 그는 이날 사회관계망서비스 SNS 글을 통해 워싱턴 시각으로 8일 새벽 2시 조금 넘어 잠에서 깼다가 아베 총리 피격 소식에 접하고 그대로 밤을 샜다 고 밝혔다 이어 새벽기도에 다녀왔더니 아베 총리 별세 보도가 나왔다 며 무거운 충격에 짓눌려 다른 생각을 하기가 어렵다 고 덧붙였다 그가 문재인정부의 첫 총리로 재직하는 동안 일본의 총리가 바로 아베 전 총리였다 비록 대통령제 국가의 총리와 의원내각제 국가의 총리는 권한이나 책임 면에서 큰 차이가 나지만 국제 외교 무대에서 종종 조우하며 인연을 쌓아왔다 2019년 10월에는 나루히토 일왕 즉위식에 맞춰 우리 축하사절단을 이끌고 방일한 이 전 총리가 아베 전 총리와 가진 한 일 총리 회담에서 두 나라 관계를 이대로 방치해선 안 된다 고 의기투합하기도 했다 이 전 총리는 바로 이 점을 떠올린 듯 아베 총리의 명복을 빈다 며 가족과 일본 국민께 위로의 마음을 전한다 고 애도의 뜻을 표했다 고인과 이 전 총리의 인연은 2000년대 초로 거슬러 올라간다 이 전 총리는 정치외교의 문제에서 늘 생각이 같았던 것은 아니지만 개인적 신뢰는 지키며 지냈다 며 아베 총리와 만남의 기억이 하나하나 떠오른다 고 회상했다 이어 민주주의의 위기를 거론했다 그는 아베 총리 피격에서 민주주의 위기를 느낀다 며 우리는 다시 지혜를 짜고 용기를 내야 한다 고 강조했다 그러면서 극단세력의 무도한 폭력이나 일부 지도자의 일그러진 성정 등 그 무엇으로도 민주주의가 위협받는 일이 생기지 않도록 우리는 다시 경계하며 결의를 모아야 한다 고 당부했다 김태훈 기자 af103 segye com 세계일보 Segye com 무단전재 및 재배포 금지</t>
  </si>
  <si>
    <t>daomgim</t>
  </si>
  <si>
    <t>https://www.instagram.com/p/ClS5kG5JD_p/</t>
  </si>
  <si>
    <t>[청소년기자가 간다] 우리동네 청소년 플로킹캠프</t>
  </si>
  <si>
    <t>팔로우 좋아요 17개 청소년기자가 간다 우리동네 청소년 플로킹캠프 5 김포평화나비 김포신문 청소년 기자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</si>
  <si>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http://www.igimpo.com/news/articleView.html?idxno=74018</t>
  </si>
  <si>
    <t>일상 속에서 함께 걸으며 만나는 인권 감수성 일상생활 속 인권감수성 향상을 위해 같이 걸으며 찾는 우리동네 청소년 플로킹캠프 가 지난 19일 진행됐다 김포평화나비 이사장 황순연 가 주최 및 주관하고 김포시가 함께한 캠프는 김포 관내 다양한 연령의 청소년 40여 명이 참여했다 김포시독립운동기념관에서 최종월 문화관광해설사와 김포의 3 1운동을 알아보는 것으로 출발된 첫 코스에 이어 두 번째 코스인 서울시 마포구 전쟁과여성인권박물관에서는 맞이방 쇄석길 호소의 벽 등을 걸으며 전시성폭력 피해자들과 연대하였던 일본군성노예제 피해자 김복동 길원옥 할머니들의 말씀과 기록을 만났다 마지막 코스는 전국 33번째로 장기동 한강중앙공원에 건립된 김포평화의소녀상에서 소녀비를 기억하는 미션으로 마침표를 찍었다 캠프에 참여한 양곡중학교 2학년 장동규 청소년은 김포평화나비 우리동네 청소년 플로킹캠프에 참여해서 김포시독립운동기념관 전쟁과여성인권박물관 김포평화의소녀상을 직접 가서 보고 이야기를 들으며 전쟁으로 받은 여성들의 폭력에 대한 아픈 역사도 알 수 있어서 유익한 시간이었다 그리고 일본군 위안부 할머니들이 더 이상 아픔 없이 편안하셨으면 하는 마음이 들었다 고 전했다 황순연 김포평화나비 이사장은 다사다난한 시국에 청소년캠프가 무사히 진행되어서 기쁘다 김포시를 비롯한 김포시의회 등 많은 관심에 감사드린다 고 전했고 이혜주 김포평화나비 운영위원장은 어느덧 6년이다 캠프를 통해 나의 평안한 일상 은 서로 존중하고 서로 지켜주는 인권에서 시작됨을 되새기는 서로 배움이 되었길 바란다 인권이 일상이 되는 사회속에서 우리 청소년들이 살아갈 수 있도록 어른사람으로 노력하겠다 라고 말했다 2018년부터 시작된 김포평화나비 청소년캠프는 매년 인권과 평화라는 주제 활동에 더하여 자신이 살고 있는 동네를 걸으며 발견하게 된 우리동네 환경까지 실천하는 새로운 경험을 기대하며 다음 만남을 약속했다 김다옴 청소년기자 김포제일고 3학년 gimpo1234 naver com 다른기사 보기 저작권자 김포신문 무단전재 및 재배포 금지</t>
  </si>
  <si>
    <t>greenlibrary_pub</t>
  </si>
  <si>
    <t>https://www.instagram.com/p/CijTO2av9ml/</t>
  </si>
  <si>
    <t>국제신문에 초록서재의 &lt;말의 무게&gt;가 실렸습니다 :-)</t>
  </si>
  <si>
    <t>팔로우 국제신문 말의무게 국제신문에 초록서재의 말의 무게 가 실렸습니다 툭 내뱉은 말 그 속엔 차별과 혐오의 칼날 책 칼럼니스트 박현주 님 멋진 기사 감사드립니다 수정됨 44주 44주답글 달기 답글 보기 1개 좋아요 79개 9월 16 2022 게시 님의 게시물 더 보기 소개 블로그 채용 정보 도움말 개인정보처리방침 약관 인기 계정 위치 연락처 업로드 비사용자 한국어 한국어 2023</t>
  </si>
  <si>
    <t>http://www.kookje.co.kr/news2011/asp/newsbody.asp?code=0500&amp;key=20220909.22013002152</t>
  </si>
  <si>
    <t>툭 내뱉은 말, 그 속엔 차별과 혐오의 칼날</t>
  </si>
  <si>
    <t>일상생활 속 단어 별명 욕설 등 단순한 정보 전달의 수단 넘어 위계형성 등 세상에 영향 미쳐 말에 담긴 정치적 행위들 분석인간이 기분 내키는 대로 내뱉는 말에 칼이 달렸다면 살아남을 사람이 얼마나 될까 그만큼 험악한 말이 오가는 세상이다 프랑스 언어학자 뤼시 미셸이 다양한 예시와 설명을 통해 우리와 세상에 큰 영향을 끼치는 말의 특징을 전한다 구분 짓고 차별하고 상처 주는 말 세상을 만들고 나를 비추는 말 살아 숨 쉬며 우리 모두를 이어주는 말 의 모든 것을 알 수 있다 단어와 이름 별명 욕 사투리 인터넷 용어까지 일상 언어를 구석구석 살펴보며 말하기 가 얼마나 정치적인 행위인지 흥미롭게 보여 준다 프랑스 언어학자 뤼시 미셸의 책 말의 무게 에 실린 그림작가 미리옹 말의 그림 말이 칼 이 될 수 있음을 보여준다 초록서재 제공 말의 힘을 경계하는 메시지는 갑자기 생긴 것이 아니다 어느 나라 어느 민족에서든 전해져 온 가르침이다 말 한마디로 천 냥 빚을 갚는다 는 속담이나 입은 화의 문이고 혀는 몸을 베는 칼 이라는 말은 우리에게 익숙하다 공자는 일평생 선 을 행하였더라도 말 한마디의 실수로 그 선을 깨뜨리게 된다 고 했다 유대교 경전 미드라시에는 험담은 세 사람을 죽인다 말하는 자 험담의 대상자 듣는 자 라는 구절이 있다 말이 입힌 상처는 칼이 입힌 상처보다 깊다 는 모로코 속담이다 이렇게 말과 혀를 칼에 비유하며 조심할 것을 경고했으나 현대인은 혐오의 시대를 살고 있다 실수로 한 말이나 별 생각 없이 한 말도 상대에게는 큰 상처가 되고 있음을 인식하지 못하기도 한다 이 책에서 뤼시 미셸이 드는 예와 무관한 나라는 없을 것이다 별명 붙이기 편을 보자 학교에서 학생들이 지어 부르는 별명은 폭력적인 경우가 많다 몸무게 외모 인종 여드름 옷 스타일 말투 계층 등을 소재로 삼은 별명은 한 사람에게 큰 상처를 줄 수 있다 가슴 크기 때문에 절벽 이나 젖소 라고 불리는 여학생이 있다고 가정해보자 그 학생은 일상에서 언어폭력을 당하는 것이다 생각만 해도 화가 나는 일이다 부정적인 별명보다 더 심한 폭력은 욕이다 다른 사람과 함께 있는 자리에서 어떤 사람을 욕하는 건 공개적인 공격이며 폭력이다 만약 친구나 지인이었던 사람에게 더러운 놈 이라는 욕을 했다면 그 순간부터 그 사람은 더러운 놈 이라는 새로운 틀에 들어가게 된다 욕을 한 사람 역시 언제 그 틀에 들어가게 될지 모른다 우리나라도 사투리를 경시하는 풍조가 있는데 프랑스도 그렇다 사투리란 무엇일까 편은 우리와 공통점이 많다 프랑스에서는 사투리를 쓰는 사람을 손가락질하며 발음이 웃긴다고 신기해하기도 한다 사투리를 안 쓰는 사람은 재미있는지 몰라도 말하는 방식을 두고 조롱하거나 차별하는 것은 나쁘다 프랑스 남부 사투리를 쓴다고 취업면접에서 불이익을 당하는 것은 언어차별이다 우리나라도 취업 준비에다 서울말 배우기까지 하는 지역의 청년들이 있는게 엄연한 현실이다 언어차별은 인종차별과도 이어진다 2018년 프랑스에서는 나오미 무센가라는 젊은 여성이 긴급한 상황에서 구급차를 불렀지만 도움을 받지 못하고 목숨을 잃었다 통화 기록을 살펴본 결과 긴급전화를 받은 담당자가 극심한 인종 차별적인 편견으로 대처한 사실이 밝혀졌다 나오미 무센가의 이름과 말의 억양은 프랑스에서 백인의 그것이 아니었기 때문이다 한 사람 목숨이 이렇게 사라졌다 프랑스어를 아름다운 언어로 꼽는 사람이 많다 그런 프랑스어에 차별과 혐오가 담긴 채 쓰이는 현실은 평등한 언어로 꼽히는 한국어의 오늘과도 상당히 유사하다 이 책은 말을 한다는 것이 그저 단순히 단어를 사용하거나 입에서 소리를 내거나 정보를 전하는 것만은 아니라는 점을 보여준다 말하는 행위는 구분을 짓고 등급을 나누고 위계질서를 만들고 차별하고 세상에 영향을 끼치는 일이기도 하다 그래서 어떤 단어를 선택하느냐 어떻게 말하느냐에 따라 말은 사람을 죽이기도 하고 살리기도 한다 오늘 나의 혀는 누군가에게 칼이었던 것은 아닌지 돌아보게 하는 책이다</t>
  </si>
  <si>
    <t>sang_yeoja</t>
  </si>
  <si>
    <t>https://www.instagram.com/p/CiMHCa9JWV3/</t>
  </si>
  <si>
    <t>상-여자의 착지술이 한겨레와 인터뷰를 진행해서 기사가 나왔습니다.</t>
  </si>
  <si>
    <t>팔로우 좋아요 29개 상 여자의 착지술이 한겨레와 인터뷰를 진행해서 기사가 나왔습니다 첫 기사라 두근두근한 마음으로 인터뷰했네요 그동안 착지술이 궁금했다면 정독을 권합니다 기사 링크는 프로필 링크트리에 곧 업데이트할 예정 서울 참여자 모집은 이제 마감합니다 이후에 저희에게 궁금한 부분이 있거나 더 깊은 이야기를 듣고 싶으시다면 언제든 인터뷰도 환영합니다 저희에게는 아직도 하고 싶은 이야기가 아직 많이 남았답니다 상여자의착지술 한겨례 인터뷰 생존자 피해자는일상으로 연대 45주 45주답글 달기 9월 7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</si>
  <si>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https://www.hani.co.kr/arti/society/women/1057504.html?_ga=2.254861064.1277820789.1670235005-2037835759.1668593103</t>
  </si>
  <si>
    <t>‘미투’ 이후 일상으로 한 발짝, 예술이 그대를 부축할게요</t>
  </si>
  <si>
    <t>일상회복 모색하는 상여자의 착지술 프로젝트 성폭력 생존자 연대자 위한 예술프로그램 개발 트라우마 회복을 장기적으로 지원할 제도 없어 상 여자의 착지술 팀은 당사자 연대자를 대상으로 미투 이후의 일상 회복을 위한 프로그램을 진행한다 상 여자의 착지술 제공 어떤 이에게 수년 전 미투 Me Too 나도 고발한다 는 지나간 역사 일지 모르지만 어떤 이에게 미투 는 여전한 일상 이자 현재 다 용기를 내 성폭력을 고발한 당사자 생존자 그들 곁을 끝까지 지켰던 연대자는 여전히 미투가 남긴 크고 작은 상흔을 안고 살아간다 문화예술계 미투 당사자 연대자 7명이 모여 만든 상 여자의 착지술 착지술 팀은 같은 이름의 프로젝트를 구상한 것은 이 때문이다 미투 의 정점을 통과한 이들이 미투 이후의 일상 으로 사뿐하고 안전하게 착지하도록 돕고 싶었다 자신을 황홀하게도 황망하게도 만들었던 예술 이란 지지대를 이용해서 지난 31일 서울 마포구 합정동 댄서스라운지 에서 착지술 팀의 구성원 자청 이하 활동명 나무늘보 탁 세 사람을 만났다 지지가 필요했다 그렇지 않으면 가라앉아 버리니까 미투에서 이기든 지든 내상이 있어요 제가 연대했던 무용계 미투 사건은 대승 크게 이김 이라고 표현해도 과하지 않을 정도였지만 그렇다고 생존자 연대자에게 내상이 없지 않죠 당사자는 트라우마에 연대자는 짙은 소진감에 시달립니다 이들을 체계적으로 백업 뒷받침 할 무언가가 필요했어요 지지가 없으면 가라앉아 버리니까요 나무늘보 나무늘보는 2019년 무용계 미투 당시 오롯 위드유 무용계 성폭력 반대 및 성평등 예술환경을 위한 연대 대책위원회 에서 활동했다 비슷한 고민을 안고 있는 사람이 있었다 영화감독이자 성폭력 피해 생존자인 마밍이다 둘은 무용계 미투 사건의 연대 활동을 통해 만났다 미투 이후 생존자의 일상회복이라는 주제에 천착하던 마밍은 당시 팀을 꾸리고 있었고 비슷한 고민을 하던 나무늘보를 비롯해 탁 자청 구구 늘 라무와 함께 착지술 팀을 시작했다 영화 무용 시각예술 웹툰계 출판계 미투 생존자 연대자 7명은 각자의 전문성을 활용해 성폭력 피해자의 일상회복을 돕는 프로그램을 만들었다 연대자가 기획하면 생존자가 리트머스 시험지 가 됐다 저는 아직 삶이 재건되지 않은 피해자로 참여해 다른 피해자가 이 프로그램을 어떻게 받아들일지 상상하는데 도움을 주는 역할을 맡았어요 출판계 내 성폭력피해 공론화 당사자 탁 상 여자의 착지술 팀이 참가자와 함께 움직임 에 관한 워크숍을 진행하고 있다 상 여자의 착지술 제공 그렇게 탄생한 프로그램이 2020년 11월 시작됐다 연대자로 프로그램에 참여한 자청 은 프로그램을 찾아온 사람들이 일상회복을 위해 정말 많은 것들을 시도한 끝에 찾아온 사람 이자 마지막 힘을 내보고 싶고 내볼 수 있는 사람 이었다고 했다 정성껏 준비한 프로그램은 코로나19 앞에 자주 멈췄다 집합금지 탓에 넉달간 진행하지 못한 적도 있었다 탁 은 오래 쉬어서 과연 참가자들이 다음 회차에 와줄까 하는 걱정도 많았는데 짧은 머리를 어느새 기르고 나타난 분들을 보면서 이 프로그램이 도움을 주고 있다는 확신을 가지게 됐다 고 했다 나무늘보는 수업 전 만일의 사태에 대비해 각자가 복용하는 공황장애 발작 약 등을 약 쟁반 에 미리 꺼내두는데 회차가 진행될수록 쟁반 위 약 봉지가 줄어드는 걸 보고 내심 뿌듯했다 고 했다 착지술 팀은 올해 상반기 부산과 전주에서 프로그램을 진행했다 굵직한 영화제가 열리는 도시인 만큼 문화예술종사자도 많고 반성폭력 활동도 활발한 지역이다 참가자 범위도 성폭력 생존자에서 연대자를 포함하는 것으로 넓어졌다 7회짜리 착지술 프로그램의 절반 가량이 무용 움직임에 바탕을 두고 있다 신체적 성폭력은 몸의 경계를 침범해 발생하기에 몸 이 일상의 리듬을 되찾는 열쇠가 될 수 있다 몸도 말을 합니다 비언어적 표현이죠 성폭력 피해 생존자들의 몸 상태는 갑옷 입은 것 과 비슷하다고 해요 긴장과 경직이 너무 심한 상태라 몸이 말을 못하는 거예요 몸이 온전한 한 문장을 표현할 수 있도록 여러 단계별 움직임을 시도합니다 나무늘보 성폭력 피해자들이 공통으로 호소하는 고통 가운데 하나가 극심한 각성에 따른 불면 이다 자청 은 많은 생존자들이 몸이 과도하게 각성되어 있는 상태라 이완 을 매우 어려워한다 며 자꾸만 과거의 기억으로 돌아가는 플래시백 현상을 겪으면서 현재를 자각하지 못하기도 하는데 움직임 미술 책 같은 예술이라는 매개를 통해서 현재에 착지 할 수 있도록 하는 게 이 프로그램의 공통된 목표 라고 말했다 피해자 회복 위한 장기적이고 공적인 지원 필요해 예술을 빌미로 이뤄진 성착취와 성폭력 이를 겪은 많은 생존자 연대자는 아예 이 판을 떠나버리기도 한다 출판계 성폭력 생존자 탁 은 책을 그렇게 좋아했는데 꼴도 보기 싫어서 싱크대 밑으로 모조리 치워버렸을 정도였다 고 떠올렸다 피해자는 성폭력으로 직업 직장 나아가서는 꿈까지 빼앗기는 셈이다 성폭력이 발생하면 가해자는 돌아오고 피해자는 떠납니다 내 일터이고 내 직업인데 다 잃는 거예요 부조리하다고 생각했고 이런 패턴을 막아야 한다고 생각했습니다 자청 2016년 문단 내 성폭력 해시태그 운동부터 2018년 연극계 2019년 무용계 성폭력까지 문화예술계 미투는 릴레이처럼 이어졌다 유의미한 변화도 있었다 문화체육관광부는 2018년 성폭력 가해자 단체에 대한 보조금 지원 배제를 명문화했고 문화예술인도 성폭력 예방 교육을 이수해야만 정부 지원 사업에 참여할 수 있도록 제도를 개선했다 그러나 아직도 갈 길은 멀다 피해자의 트라우마 회복을 장기적으로 지원할 제도가 여전히 없습니다 피해 발생 시 상담 10회 지원 정도로 끝나는 경우가 많아요 일상 회복을 위한 장기적인 공적 지원이 필요합니다 자청 성폭력 예방교육 대부분이 코로나 시국으로 인해 온라인 강의로 이뤄지다보니 아쉬운 점이 많아요 성폭력에 대한 감각은 몸으로 자각시켜야 하는 부분이거든요 폭력이 만연한 시대잖아요 자신의 신체주권 신체에 대한 인식 재정립이 필요합니다 나무늘보 착지술 팀은 오는 17일부터 서울에서 프로그램을 시작한다 성폭력 피해 생존 연대자라면 지원할 수 있다 자세한 내용 착지술 팀의 페이스북에서 확인할 수 있다 최윤아 기자 ah hani co kr 이슈한국판 미투 56년 만에 미투 재심 뭉개는 대법원 내가 진짜 가해자인가 검사가 욕했다 성폭행 하려던 남자 깨문 내가 가해자라고 친구들의 연대가 살게 해 성폭력 이길 역량도 우리 안에 있어요 항상 시민과 함께하겠습니다 한겨레 구독신청 하기 혐오와 차별 없는 세상을 위해 지금 한겨레가 필요합니다 후원하기 후원제 소개</t>
  </si>
  <si>
    <t>https://www.instagram.com/p/Cf8Rg5sPmse/</t>
  </si>
  <si>
    <t>#국제신문 #2022년7월11일 #한국전쟁 #koreanwar #koreanwarveterans #리차드위트컴장군</t>
  </si>
  <si>
    <t>469 팔로우 469 국제신문 2022년7월11일 한국전쟁 리차드위트컴장군 53주 좋아요 15개 7월 13 2022 게시 469님의 게시물 더 보기 소개 블로그 채용 정보 도움말 개인정보처리방침 약관 인기 계정 위치 연락처 업로드 비사용자 한국어 한국어 2023</t>
  </si>
  <si>
    <t>http://www.kookje.co.kr/news2011/asp/newsbody.asp?code=0300&amp;key=20220711.22008002521</t>
  </si>
  <si>
    <t>위트컴의 인류애…부산 넘어 글로벌 추모사업으로 승화를</t>
  </si>
  <si>
    <t>일시 7월 8일 오후 4 6시 장소 유엔평화기념관 컨벤션홀 참석자 가나다순 강석환 위트컴희망재단 이사 부산관광협회 부회장 김재호 부산대 전자공학과 교수 박종왕 유엔평화기념관장 박주홍 경북대 교수 전 육군 제5군수지원사령관 전호환 동명대 총장 위트컴장군기념조형물건립추진위원장 진양현 부산경제진흥원장 사회 정리 오상준 국제신문 편집국장 부산대 땅 확보 메리놀병원 신축 6 25 전쟁 뒤 부산 재건에 헌신 서구와 학문 의료 교류에 이바지 추모는 재건역사 뿌리 찾는 일 휴머니즘 리더십 주목이기도 해 전 세계인도 감동할 그의 스토리 엑스포 유치전 활용해도 좋을 것 젊은세대는 대부분 누군지 몰라 재조명 국가사업으로 전환 필요지난 8일 부산 남구 대연동 유엔평화기념관 위트컴 장군 상설전시실에서 좌담회 참석자들이 박종왕 왼쪽 네 번째 유엔평화기념관장의 설명을 듣고 있다 왼쪽부터 강석환 위트컴희망재단 이사 오상준 국제신문 편집국장 전호환 동명대 총장 박 관장 진양현 부산경제진흥원장 김재호 부산대 교수 박주홍 경북대 교수 여주연 기자 yeon kookje co kr6 25전쟁 당시 유엔군 부산군수기지사령관으로 근무하면서 전쟁 여파와 잦은 화재로 폐허가 된 부산을 재건하는 데 온몸을 던진 리차드 위트컴 1894 1982 사진 장군이 별세한 지 40주년를 맞아 국제신문은 장군의 업적을 재조명하는 특별좌담을 마련했다 그동안 이루어진 재조명 활동의 성과를 짚어보고 장군의 고귀한 인류애를 대한민국을 넘어 세계인과 공유하자는 취지에서다 장군의 기일인 12일 오전 11시에는 부산 남구 대연동 유엔기념공원에서 추모식이 열린다 이어 감사 오찬이 인근 유엔평화기념관에서 마련된다 앞서 유엔평화기념관은 지난 8일 오후 1시 3시10분 김재호 부산대 교수와 박주홍 경북대 교수를 초청해 위트컴 장군의 참 정신을 따라서 라는 주제로 시민 특강을 열었다 장군을 재조명하고 선양하는 사업의 의의는 무엇인가 박종왕 관장 위트컴 장군에게는 한국인보다 한국을 더 사랑한 장군 파란 눈의 천사 전쟁고아의 아버지 같은 수식어가 붙어 있다 그는 전쟁 영웅이 아니다 전쟁 이후 재건과 평화의 수호천사다 힘의 원리가 작동되는 국제정세 속에 우크라이나 전쟁이 발발한 현실을 고려할 때 위트컴 장군의 인류애는 우리에게 시사하는 바가 작지 않다 박주홍 교수 세 가지 의의가 있다 첫째 과거를 잊은 자에게 미래는 없다 는 격언이 있듯이 위트컴 장군 재조명은 6 25전쟁 이후 전후 복구 및 재건 역사의 뿌리를 찾는 작업이다 둘째 1953년 11월 27일 일어난 부산역전 대화재로 집을 잃고 추위와 배고픔에 떨던 3만 명의 이재민에게 군수 창고를 개방해 먹을 것과 잠을 잘 텐트를 제공한 휴머니즘에 기반한 장군의 리더십에 주목해야 한다 장군은 군법을 어기고 군수 물자를 민간인에게 지원했다는 이유로 군법회의에 회부되는 등 고초를 겪었다 셋째 한미동맹을 되짚어보는 계기를 제공했다 장군은 전역 후에도 미국으로 돌아가지 않고 한국에 남아 한국인과 결혼했고 죽어서도 한국에 묻혔다 강석환 이사 지역역사 연구가의 관점에서 볼 때 위트컴 장군은 국제 교류라는 부산의 정체성을 찾는 데 중요한 역할을 했다 전후 복구 과정에서 부산대 장전캠퍼스 부지 확보 메리놀병원 신축에 결정적 역할을 했다 덕분에 부산지역 학문과 의료 분야 서양 문물과의 교류가 활발해졌다 전호환 총장 부산역전 대화재 당시 장군에게 은혜를 입은 사람들이 1954년 11월 대화재 발생 1주년을 맞아 장군을 기리는 공덕비를 세웠으나 안타깝게도 사라졌다 잊어버린 역사를 찾아 미래의 길라잡이로 삼아야 한다 내가 위원장을 맡은 위트컴장군기념조형물건립추진위원회를 중심으로 기념조형물을 세울 필요가 있다 김재호 교수 천재 물리학자 아인슈타인이 우리를 위대한 정신과 행위로 이끌어주는 유일한 것은 위대하고 순수한 개인들의 본보기 삶이다 고 강조했다 위트컴 장군의 삶이 바로 아인슈타인이 언급한 본보기 삶에 해당한다 그가 실천한 인류애를 공유하면 세계인들이 충분히 공감하고 감동할 것이다 위트컴 장군 40주기 특별좌담회가 지난 8일 유엔평화기념관 컨벤션홀에서 열리고 있다 위트컴 장군 재조명 사업 과제는 진양현 원장 오늘 좌담회에 오기 전에 젊은 직원들에게 위트컴 장군을 아는지 물었는데 모르는 사람이 대부분이었다 안타까웠다 오늘을 사는 젊은 세대가 공감할 수 있게 현재 시점에서 재해석할 필요가 있다 부산대가 지역거점국립대학으로 성장하고 부산 의료가 세계적 수준으로 발전할 수 있는 초석을 마련했다 위트컴 장군은 동북아 글로벌허브도시로 성장한 부산의 씨앗을 뿌렸다는 관점에서 재조명해야 한다 김재호 위트컴 장군이 군법을 어기고 부산역전 대화재 이재민에게 군수 물자를 나눠줬다는 이유로 미국 의회 청문회에 불려갔을 때 전쟁은 총칼로 하는 것이 아니라 그 나라 국민을 위하는 것이 진정한 승리 라고 말해 의원들의 기립박수와 함께 많은 구호금까지 받고 부산으로 돌아왔다는 이야기가 전해지는데 미국 의회 연설문은 아직 찾지 못했다 문재인 전 대통령이 지난해 5월 21일 미국 순방 일정 중 하나로 워싱턴DC 한국전 참전기념비 공원에서 열린 한국전 전사자 추모의 벽 착공식에 참석해 이 같은 위트컴 장군의 부산 사랑을 소개했다 더 많은 사료와 팩트를 찾아 위트컴 장군 평전을 쓰고 싶다 아울러 위트컴 장군 재조명 사업은 부산을 넘어 국가적 사업으로 승화돼야 한다 박종왕 위트컴 장군 추모사업이 부산이라는 지역적 한계를 벗어나지 못하는 데다 위트컴희망재단 부산대 유엔평화기념관 5군수지원사령부 유엔기념공원 등 기관이나 단체별로 제각기 추진되다 보니 시너지 효과도 거두지 못하고 있다 부산시와 국가보훈처가 적극 나서 전국 규모로 키워야 한다 강석환 부산시의 위트컴 장군에 관한 관심이 부서장에 따라 그때그때 달라 아쉽다 지난해에는 부시장이 행사에 참석했는데 올해는 실무자가 참석할 예정인 것으로 알고 있다 허남식 전 부산시장은 2012년 10월 24일 유엔의 날 기념식에서 장군의 부인인 한묘숙 여사에게 감사패를 전달할 정도로 관심을 가진 적도 있다 위트컴 장군을 효과적으로 재조명하고 부산의 기억자산으로 가꿀지에 관한 부산시 차원의 용역이 필요한 시점이다 2030 부산월드엑스포 유치가 부산을 넘어 국가적 과제로 부상했다 위트컴 장군의 어떤 부분을 부각하면 엑스포 유치에 도움이 될 수 있나 리차드 위트컴 장군 진양현 부산의 소트프 파워 를 제대로 보여주는 데 위트컴 장군을 적극 스토리텔링 해야 한다 2030 부산엑스포의 비전은 세계의 대전환 더 나은 미래를 향한 항해 다 부산은 역사적으로 6 25전쟁 때 대한민국을 지킨 최후의 보루이자 임시수도로서 전쟁 폐허 위에 대한민국을 다시 일으켜 세우는 반전의 초석 역할을 했다 그 중심에 위트컴 장군이 있다 위트컴 장군을 비롯해 장기려 박사 이태석 신부 하 안토니오 몬시뇰 알로이시오 신부 매켄지 목사 등 타인을 위해 자신을 불사르는 부산 정신 을 스토리텔링 하면 전 세계가 감동하고 부산엑스포 유치에 큰 도움이 될 것이다 부산엑스포의 비전과 맞아떨어진다 전호환 우크라이나 전쟁 여파로 곡물 가격과 유가가 치솟아 전 세계 경제에 먹구름이 짙다 전후 복구에 앞장선 위트컴 장군의 사랑과 평화 메시지를 부각할 필요가 있다 국가마다 자국 우선주의를 내세우는 바람에 국제 질서는 갈등의 불씨를 안고 있다 위트컴 장군은 강대국의 이익에 앞서 추위와 배고픔에 떠는 약소국 국민을 먼저 생각했고 자기를 희생해 이를 실천했다 이게 휴머니즘이다 사람이 먼저이고 함께 살자는 인류 공영의 메시지를 실천했다 부산엑스포 홍보대사인 BTS의 노래 가사에 담긴 메시지이기도 하다 이 밖에 하고 싶은 말씀이 있다면 위트컴 장군 40주기 기념 배지 박주홍 놀랍게도 위트컴 장군과 대구 계명대 동산병원을 세운 안의와 제임스 에드워드 애덤스 선교사는 미국 캔자스주 토피카에 있는 워시번대학을 졸업하고 토피카제일장로교회 를 다닌 것으로 확인됐다 동산병원은 실제 위트컴 장군이 유엔군 군수기지사령관으로 근무할 당시 AFAK 미군대한원조 프로그램 지원을 받아 건립됐다 토피카제일장로교회는 숭실학당을 세운 베어드 배위량 선교사 및 부인 안애리 씨 안의와 선교사 등을 한국에 파송했다 베어드 선교사는 1891년 부산에 파송돼 초량교회의 모태이자 근대학교인 한문학교 를 세웠다 위트컴 장군은 어린 시절 이 교회를 다니며 파송된 선교사의 이야기를 들으며 선교사의 꿈을 키웠고 군인이 됐지만 선교사적 삶을 실천한 것으로 보인다 위트컴 장군 사상의 뿌리에 관한 추가 연구가 필요하다 리차드 위트컴 Richard S Whitcomb 장군 연보1894년 12월 27일 미국 캔자스주 출생1916년 미국 육군 소위 임관1917년 제1차 세계대전 참전 마른전투참가 1941년 제2차 세계대전 참전1943년 영국 브리스톨해협 항구사령관1944년 프랑스 노르망디상륙작전 군수 지원1950년 그린란드기지 건설 군수 지원1953년 한국군수사령관 부산역전 대화재 이재민 지원1954년 부산 재건활동 부산대 부지 마련 및 메리놀병원 신축 지원1954년 12월 군수사령부 해체 전역1955년 이승만 대통령 정치고문1960 1970년 베트남 캄보디아 군사고문1964년 한묘숙 여사와 결혼1970 1980년 장진호 전투 1950년 11 12월 서 숨진 미군 유해 발굴 송환 위해 부인 한묘숙 여사 북한 20여 회 방문1982년 7월 12일 서울서 별세 부산 유엔기념공원 안장2017년 1월 부인 한묘숙 여사 별세 유엔기념공원 위트컴 장군과 합장</t>
  </si>
  <si>
    <t>https://www.instagram.com/p/Cf7mJ2qv-p9/</t>
  </si>
  <si>
    <t>196369 팔로우 196369 국제신문 2022년7월11일 한국전쟁 리차드위트컴장군 수정됨 53주 좋아요 9개 7월 13 2022 게시 196369님의 게시물 더 보기 소개 블로그 채용 정보 도움말 개인정보처리방침 약관 인기 계정 위치 연락처 업로드 비사용자 한국어 한국어 2023</t>
  </si>
  <si>
    <t>https://www.instagram.com/p/Cf7higpvZ-5/</t>
  </si>
  <si>
    <t>196369 팔로우 196369 국제신문 2022년7월11일 한국전쟁 리차드위트컴장군 53주 좋아요 10개 7월 13 2022 게시 196369님의 게시물 더 보기 소개 블로그 채용 정보 도움말 개인정보처리방침 약관 인기 계정 위치 연락처 업로드 비사용자 한국어 한국어 2023</t>
  </si>
  <si>
    <t>https://www.instagram.com/p/Chtr_x1vpYF/</t>
  </si>
  <si>
    <t>#감기걸린물고기 #어른이 읽어야 할 책</t>
  </si>
  <si>
    <t>팔로우 좋아요 23개 감기걸린물고기 어른이 읽어야 할 책 김포신문 엄마의독후감 깊은 바닷속 머리의 촉수 끝에 발광체를 달고 다니는 초롱 아귀 한 마리가 있다 그리고 형형색색의 물고기들이 모여 있는 물고기 모양의 주머니가 있다 배고픈 초롱아귀는 주머니 안의 작은 생선을 잡아 먹기 위해 꾀를 낸다 얘들아 빨간 물고기가 감기에 걸렸대 이 말을 들은 다른 색의 물고기들은 당황하기 시작한다 이게 무슨 소리야 물고기가 무슨 감기에 걸려 그러고 보니 몹시 빨개 우리에게 옮길지도 몰라 모르겠다는 말로 아예 관심도 없는 물고기에서부터 당장 내쫓아 버리자고 말하는 물고기까지 반응들은 천차만별이다 결국 빨간 물고기들은 무리에서 쫓겨나게 되고 초롱아귀에게 잡아 먹히게 되었다 재미가 들린 아귀는 이번엔 노란물고기들을 공격하였다 얘들아 노란물고기도 감기에 걸렸대 또다시 주머니 속 물고기들은 당황하고 저마다의 생각들을 쏟아내었다 그리고 노란물고기도 쫓겨나 아귀의 먹이가 되었다 파란물고기도 그렇게 같은 방법으로 아귀의 배를 채우는 신세가 되었다 이제 주머니 속에는 검은물고기와 회색물고기만 남았다 검은물고기들은 그제야 소문은 누가 내는거지 믿어도 되는거야 이상하지 않아 라고 의심을 하지만 회색물고기들은 감기 걸린 물고기 편드는거야 나만 안 걸리면 되지뭐 하며 옥신각신하다 그만 초롱아귀에게 모두 먹혀 버렸다 물고기들이 하는 말은 너무나 익숙하게 쓰는 말들이다 골치 아픈 정치 문제에는 무관심으로 일관하고 출처를 알 수 없는 말에 혹해 그랬대 몰랐어 라며 나도 모르는 사이 거짓 정보를 소문내고 다니기도 하고 세상을 떠들썩하게 하는 뉴스를 보고도 나만 아니면 되지 라는 안일한 말로 그렇게 여러 날을 보낸다 문득 정신차리고 누가 왜 그런 얘길 하는 것일까 사실이라고 알려고하면 원치도 않는 알고리즘의 회오리에 빨려들어가 정작 알아보려고 했던 것을 알아내지 못하고 마는 그런 일도 벌어진다 프랑스의 정신분석학자인 라깡은 속지 않는 자들이 방황한다 라는 말을 했다 그도 그럴 것이 모든 것을 내 눈으로 보고 확인할 수 없으니 어떤 말을 믿고 어떤 말을 걸러야 하는지도 참 난감하다 그러나 확실한 것은 그림책의 그림을 보면 알 수 있듯이 소문을 내는 사람은 소수이고 우린 주머니 안의 다수라는 것이다 이야기의 결말도 결국은 아귀의 배에서 나온 물고기들이 아귀를 의심어린 시선으로 쳐다보는 것으로 끝나지만 우리도 많은 사람들이 사실을 파악하려는 노력만으로도 어쩌면 소문의 근원을 경계하고 있는 것일지도 모른다 넘쳐 나는 의도된 거짓 소문에 나는 얼마만큼 대처하고 있는지 생각해 보게 되는 책이다 46주 8월 26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</si>
  <si>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http://www.igimpo.com/news/articleView.html?idxno=72110</t>
  </si>
  <si>
    <t>[엄마의 독후감] 무관심 속에서 사라지는 진실</t>
  </si>
  <si>
    <t>일흔세 번째 감기 걸린 물고기 박수영 책찌짝찌 독서클럽 회원 깊은 바다 속 머리의 촉수 끝에 발광체를 달고 다니는 초롱 아귀 한 마리가 있다 그리고 형형색색의 물고기들이 모여 있는 물고기 모양의 주머니가 있다 배고픈 초롱아귀는 주머니 안의 작은 생선을 잡아먹기 위해 꾀를 낸다 얘들아 빨간 물고기가 감기에 걸렸대 이 말을 들은 다른 색의 물고기들은 당황하기 시작한다 이게 무슨 소리야 물고기가 무슨 감기에 걸려 그러고 보니 몹시 빨개 우리에게 옮길지도 몰라 모르겠다는 말로 아예 관심도 없는 물고기에서부터 당장 내쫓아 버리자고 말하는 물고기까지 반응들은 천차만별이다 결국 빨간 물고기들은 무리에서 쫓겨나게 되고 초롱아귀에게 잡아먹히게 되었다 재미가 들린 아귀는 이번엔 노랑물고기들을 공격하였다 얘들아 노랑물고기도 감기에 걸렸대 또다시 주머니 속 물고기들은 당황하고 저마다의 생각들을 쏟아내었다 그리고 노랑물고기도 쫓겨나 아귀의 먹이가 되었다 파란물고기도 그렇게 같은 방법으로 아귀의 배를 채우는 신세가 되었다 이제 주머니 속에는 검은 물고기와 회색물고기만 남았다 검은 물고기들은 그제야 소문은 누가 내는 거지 믿어도 되는 거야 이상하지 않아 라고 의심을 하지만 회색물고기들은 감기 걸린 물고기 편드는 거야 나만 안 걸리면 되지 뭐 하며 옥신각신하다 그만 초롱아귀에게 모두 먹혀 버렸다 물고기들이 하는 말은 너무나 익숙하게 쓰는 말들이다 골치 아픈 정치 문제에는 무관심으로 일관하고 출처를 알 수 없는 말에 혹해 그랬대 몰랐어 라며 나도 모르는 사이 거짓 정보를 소문내고 다니기도 하고 세상을 떠들썩하게 하는 뉴스를 보고도 나만 아니면 되지 라는 안일한 말로 그렇게 여러 날을 보낸다 문득 정신 차리고 누가 왜 그런 얘길 하는 것일까 사실이라고 알려고 하면 원치도 않는 알고리즘의 회오리에 빨려 들어가 정작 알아보려고 했던 것을 알아내지 못하고 마는 그런 일도 벌어진다 프랑스의 정신분석학자인 라깡은 속지 않는 자들이 방황 한다 라는 말을 했다 그도 그럴 것이 모든 것을 내 눈으로 보고 확인할 수 없으니 어떤 말을 믿고 어떤 말을 걸러야 하는지도 참 난감하다 그러나 확실한 것은 그림책의 그림을 보면 알 수 있듯이 소문을 내는 사람은 소수이고 우린 주머니 안의 다수라는 것이다 이야기의 결말도 결국은 아귀의 배에서 나온 물고기들이 아귀를 의심어린 시선으로 쳐다보는 것으로 끝나지만 우리도 많은 사람들이 사실을 파악하려는 노력만으로도 어쩌면 소문의 근원을 경계하고 있는 것일지도 모른다 넘쳐 나는 의도된 거짓 소문에 나는 얼마만큼 대처하고 있는지 생각해 보게 되는 책이다 박수영 parkxsong instagram com 다른기사 보기 저작권자 김포신문 무단전재 및 재배포 금지</t>
  </si>
  <si>
    <t>kglim6</t>
  </si>
  <si>
    <t>https://www.instagram.com/p/CYU18kPheiG/</t>
  </si>
  <si>
    <t>2021년 한해동안 직업 세개가 늘었다네~</t>
  </si>
  <si>
    <t>팔로우 주 년 한해동안 직업 세개가 늘었다네 부교수 연세대 겸임교수 그리고 컬럼니스트 하지만 월급은 그대로라네 기고문 대전일보 자전거 자라니 주 라네 라임 재밌다 답글 달기 주 임교수님 멋져 월급도 언젠가는 늘어날거야 답글 달기 답글 개 모두 보기 주 와 임박사님 능력짱 겸직이어마어마하신데 월급은그대로라니 넘하네욬 답글 달기 답글 개 모두 보기 좋아요 개 월 님의 게시물 더 보기 소개 블로그 채용 정보 도움말 개인정보처리방침 약관 인기 계정 위치 연락처 업로드 비사용자 한국어 한국어</t>
  </si>
  <si>
    <t>http://www.daejonilbo.com/news/articleView.html?idxno=1501298</t>
  </si>
  <si>
    <t>[과학이야기] '자라니'라는 이름의 오명</t>
  </si>
  <si>
    <t>임경근 한국표준과학연구원 선임연구원 계약서 작성하러 인사과 사무실에 직접 다녀와야겠네요 독일 드레스덴에서 연구원으로 출근한 첫날 아침이었다 낯선 길을 어떻게 갈지 고민하는데 마침 갈 일 있는 학생에게 동행을 부탁해 두었으니 걱정말라고 한다 반가워 인사과까지 같이 가자 이거 타고 나만 따라오면 돼 친절한 미소와 함께 다가온 그의 양손에는 의외의 물건이 끌려오고 있었다 자전거였다 세계문화유산인 아름다운 드레스덴의 거리를 자전거로 달릴 생각에 설렜지만 그가 준비한 로드바이크라는 자전거는 높은 안장 때문에 페달에 발을 얹는 것부터 어려웠다 까다로운 자전거 교통 규칙도 덤으로 들어보곤 고개를 가로저었다 자전거를 못 탄다고 그는 눈이 동그래지며 물었다 왜 그렇게 놀라나 했지만 곧 이유를 알 수 있었다 거리는 온통 자전거 세상이었다 다양한 연령대와 차림의 사람들이 자전거를 타고 이동하고 있었다 자전거는 분리된 전용도로에서 전용신호에 맞춰 이동했다 교차로에선 자전거 전용 도로로 좌회전을 할 수 있고 전용도로가 없는 곳에선 차선의 가장자리가 아닌 가운데로 달리게 되어있다 즉 자전거와 자동차 보행자가 뒤섞여 달릴 일이 없었기에 각자가 안전하고 여유 있었다 아기를 트레일러나 베이비시트에 태운 자전거도 많이 보였는데 그만큼 자전거를 안전하다고 인식하는 것 같았다 초등교육과정에선 안전교육과 함께 어린이 자전거 면허증을 취득한다고 한다 더욱이 자전거는 기차 트램 버스에 승하차 가능해서 장거리 이동도 가능했다 효율적이고 안전한 교통 시스템의 한 축에 자전거가 있다 요새 우리의 일상을 크게 변화시킨 이슈는 미세먼지 이상기후 그리고 바이러스 팬데믹이다 이들은 갑자기 나타난 것이 아니라 오랫동안 축적된 환경파괴와 난개발의 대가다 할 수 있는 부분부터 천연자원의 사용을 줄여나가야 한다 그 중 자전거 타기는 매우 중요한 환경보호 방법이다 우리나라도 자전거 전용 교통 시스템의 도입을 적극적으로 고려해야 한다 자전거 자동차 보행자가 서로 보호받는 시스템을 구축함과 더불어 자전거에 대한 인식 개선이 필요하다 고라니처럼 도로로 불쑥 튀어나오는 자전거란 뜻의 자라니 라는 오명은 자전거와 충돌에 대한 자동차 운전자와 보행자의 두려움을 대변한다 최근 들어 많이 개선되고 있지만 현재로선 도로와 보행로 어느 곳도 자전거 운행자에게 완벽히 안전하지 않다 자전거를 독립된 교통수단으로 인정하는 것부터 필요하다 독일의 자전거 법규 시스템은 자동차와 자전거 보행자가 서로를 존중하게 돼 있다 자동차 뿐만 아니라 보행자가 자전거도로를 침범했을 때도 자전거 운행자를 법적으로 보호한다 우리나라에서도 자전거가 효율적이고 안전한 이동 수단이라고 인식된다면 자전거를 주요 이동 수단으로 선택하는 사람들이 늘어날 것이다 혹시 비용이 많이 든다며 자전거 제도 개선을 반대할지도 모르겠다 하지만 다시 한번 상기하자 환경파괴에 대한 자연의 경고는 매년 주기와 강도가 증가하고 있다 임경근 한국표준과학연구원 소재융합측정연구소 선임연구원 저작권자 대전일보사 무단전재 재배포 금지 저작권자 대전일보 무단전재 및 재배포 금지</t>
  </si>
  <si>
    <t>https://www.instagram.com/p/CgQ5DfGvWrg/</t>
  </si>
  <si>
    <t>빛고을 으뜸브랜드 "광주시립오페라단"의 비상을 바라며</t>
  </si>
  <si>
    <t>빛고을 으뜸브랜드 광 시립오페라단 의 비상을 바라며 광 매일신문 최철의문화살롱 광 시립오페라단</t>
  </si>
  <si>
    <t>http://www.kjdaily.com/1658313275579829006</t>
  </si>
  <si>
    <t>시대, 세대 초월한 ‘광주 정신’, 글로벌 시대 담론 중심으로</t>
  </si>
  <si>
    <t>임경천 광주시립오페라단 운영실장 오른쪽 과 인터뷰 중인 필자 200여 년 전 광주 근교 담양에서 한반도를 흥의 도가니로 넣은 소리꾼이 태어났다 그의 이름은 이날치 얼마 전 세계를 감동의 도가니로 몰아넣은 퓨전 국악밴드 이날치 의 뜨거운 행보로 인해 또 한 번 광주가 주목을 받았다 범 내려온다 라는 수궁가의 한 대목은 매일 티브이 유튜브에서 만날 수 있었으며 가장 핫한 트랜드로 대한민국과 세계가 이전에 보지 못한 새로운 음률을 추앙하게 했다 지금 세계를 덩실덩실 춤추게 한 이날치 처럼 원조 이날치 는 조선 시대 광주를 중심으로 활약했던 명창이다 조선 오페라라고 할 수 있는 판소리의 일약 대스타였던 이날치 는 요즘 BTS처럼 민중과 왕실의 추앙 대상이었으며 그의 소리뿐만 아니라 현란한 줄타기와 퍼포먼스는 함께한 모든 이들을 감동의 도가니로 몰아넣었다고 역사는 이야기한다 과거와 현대의 이날치 를 지금 만날 수 있었던 것은 바로 종합예술 판소리라는 우리만의 융복합예술이 있어서가 아닐까 오롯이 광주의 것 으로 융복합예술 꽃피워 우리 광주에도 우리의 것 국악뿐만 아니라 동서양의 모든 예술과 광주 정신을 담을 융복합예술의 끝판왕 광주시립오페라단 이 있다 광주문화예술회관에는 다양한 시립 예술 단체가 있다 그중 시대 트랜드인 융복합적 예술을 통해 가장 혁신적인 프로그램을 이행하고 있는 단체가 광주시립오페라단 이다 광주시립오페라단은 그동안 많은 잡음과 코로나 팬데믹 상황에도 꾸준히 존재감을 내비치며 광주의 문화예술계를 선도해오고 있다 광주시정 안에서 정책입안자들의 오페라단을 향한 무지한 시선과 생각 그리고 그러한 오류 생각에 동조하는 몇몇 부조리한 의견을 극복하며 달려온 광주시립오페라단은 광주 정신을 담은 오페라 박하사탕 광주지역 예술인과 함께 만드는 다양한 프로그램 등으로 이전 우려의 시선을 바꿔 나아갔다 광주시립오페라단의 오페라 박하사탕 은 이창동 감독의 영화 박하사탕 을 원작으로 1980년 5월 광주 공수부대원으로 투입된 한 남자의 사랑과 파멸을 다룬 사실주의적 비극 오페라다 동시에 죽음의 공포를 넘어 생명을 나눈 사람들의 휴먼드라마다 광주시립오페라단 제공 콘서트 오페라로 올려진 창작 오페라 박하사탕 광주시립오페라단 푸치니 오페라 라 보엠 공연 실황 광주시립오페라단 제공 임경천 광주시립오페라단 운영실장은 취임 후 힘든 과정을 회상했다 오페라는 융복합 예술로 이전의 제가 근무했던 다른 단체들과는 이질적인 특성을 지녔습니다 대규모 공연을 제작하면서 특성상 여러 분야에서 만나야 할 사람도 많아졌고요 함께 참여해야 할 단체들과의 의견 조정뿐만 아니라 부족한 예산과 수장이 없는 이 단체의 매개자로서 해야 할 역할은 저에게 많은 힘듦을 안겨줬지만 이를 극복하고 탄생한 작품은 제가 살아온 인생 중 가장 큰 카타르시스를 안겨주는 감동이었습니다 오페라 박하사탕 리허설 중인 윤병길 전남대 교수 그의 언급을 통해 오페라는 함께 만들어 가는 작업이지만 예술의 특성상 제작자의 독립성과 그 외의 여러 특수사항을 이해하는데 전문가적 식견 역시 필요하다는 것을 알 수 있었다 그러하기에 오랜 경험을 토대로 진행돼 오페라단을 안정화한 임경천 운영실장의 듣고 조율하는 능력에 큰 박수를 보낸다 극한도전 통해 정의를 이야기하며 미래를 품다 최철 조선대 문화학과 초빙 교수 필자도 오페라 전문가로 여러 작품을 제작하는 중간자로서의 일을 하며 예술작품으로서의 창작 환경 조성도 중요하지만 독립성이 강한 예술인들의 간극을 조절하는 등 사람의 일이 대부분이라는 것을 인지하고 있었으며 이 작업이 얼마나 힘든지를 알기에 그를 응원한다 광주시립오페라단도 지금까지 이러한 오류투성이의 혼잡한 상황을 잘 이겨 나아가 오늘의 모습에 이르렀다 이제 비상을 위한 광주시의 지원과 시민들의 사랑이 남아 있다 그리고 비상에 필요한 날갯짓을 자유롭게 감동으로 펼칠 수 있게 이끄는 수장 역시 필요하다 광주의 대표적 문화브랜드로 광주시립오페라단이 우뚝 서는 모습을 기대해 본다 Tip 임경천 실장이 꿈꾸는 희망 오페라단에 근무하면서 새로운 세상을 만났습니다 우리가 꿈꿔오던 세상을 그리는 작업에 한두 가지의 색감만을 사용할 수 있는 다른 예술 장르와 달리 도화지 위에 세상에 존재하는 모든 빛깔을 담을 수 있었습니다 그 온갖 빛깔 안에 우리는 사랑을 담고 정의를 이야기하며 미래를 품었습니다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</si>
  <si>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tuttomaum</t>
  </si>
  <si>
    <t>https://www.instagram.com/p/Cc7JtHWsHzM/</t>
  </si>
  <si>
    <t xml:space="preserve">작년에는 정말 많은 옷을 샀다. </t>
  </si>
  <si>
    <t>http://www.mediatoday.co.kr/news/articleView.html?idxno=303742</t>
  </si>
  <si>
    <t>‘포켓몬빵 열풍’ SPC 홍보에 밀린 ‘제빵사 단식 농성 한 달’</t>
  </si>
  <si>
    <t>임종린 화섬식품노조 파리바게뜨지회장 단식 농성 32일 넘겨 SPC 파리바게뜨 보도 대다수가 기업홍보 노동권 투쟁은 외면 한 달 넘게 단식 농성 중인 파리바게뜨 제빵사가 있다 영화 삼진그룹 영어토익반 자영 고아성 역 모델로 알려진 임종린 민주노총 전국화학섬유식품산업노동조합 파리바게뜨지회장이다 임종린 지회장은 지난달 28일 서울 양재동 SPC그룹 사옥 앞에서 단식을 시작했다 2017년 제빵사 불법파견과 임금체불 등 논란이 이어진 SPC그룹이 이듬해 노동 환경 개선을 위한 사회적 합의 를 선언해놓고 4년째 지키지 않았다는 이유에서다 당시 고용노동부는 파리바게뜨가 제빵사 5378명 불법파견을 시정하지 않았다며 162억 원의 과태료 부과를 예고했으나 사회적 합의를 이유로 관련 조치를 유예했다 SPC는 지난해 4월 사회적 합의 이행 완료 를 선언했지만 노조는 이를 일방적인 셀프 선언 이라면서 규탄해왔다 제빵 카페 기사들의 저임금 휴식시간 미보장 등 기본적 문제가 해결되지 않았고 노동자들의 처우 근로환경 개선을 위한 노사 간담회나 협의체가 운영되지 않았다는 것이다 27일 서울 양재동 SPC그룹 사옥 앞에서 단식 농성 중인 임종린 민주노총 전국화학섬유식품산업노동조합 파리바게뜨지회장 지난해 코로나19 팬데믹으로 인한 집합금지 기간 집회 머릿수를 채워준 강아지 인형들이 오른쪽에 놓여 있다 사진 노지민 기자 노동자가 택할 수 있는 최후 수단 으로서의 단식은 쉽지 않은 결정이다 27일 농성장에서 만난 임종린 지회장은 단식을 미룰 수 없었던 계기로 한 녹취를 떠올렸다 노조 조합원이 한 상급자로부터 회사에서 올해 안에 민주노총 조합원을 와해시키려고 했다 이제 남은 조합원들에 대해 회유하지 않고 괴롭혀서 퇴사시키려 한다 그러니 빨리 노조 탈퇴하라 는 회유와 압박을 들은 내용이었다 임 지회장은 그 연락을 받은 조합원은 굉장히 불안해했고 그걸 집에 얘기했더니 가족들도 다 불안해했다고 한다 그런 것들이 너무 화가 났다 면서 조합원들이 현장에서 불안감을 느끼면서 일하게 하는 게 노조 활동도 아닐뿐더러 방관하는 회사의 문제 등이 겹치면서 이제 괴롭히지 마 더 이상 좀 괴롭히지 마 하면서 시작한 거였다 고 전했다 파리바게뜨 노조 탄압 논란은 하루 이틀 일이 아니다 지난해 7월 한 파리바게뜨 중간관리자의 내부 고발로 회사 경영진이 중간관리자들을 불러 민주노총 탈퇴 현황을 보고 받으면서 포상금을 지급하고 민주노총 가입인원 0 를 목표로 제시했다는 의혹이 제기됐다 행정 수사기관에서 부당노동행위가 인정된 사례도 이어져왔다 올해 1월 경기지방노동위원회는 지난해 파리바게뜨지회 조합원들이 차별적으로 승진하지 못했다는 부당노동행위 구제신청을 인정했다 비슷한 시기 성남중원경찰서는 파리바게뜨지회 조합원의 노조 탈퇴서를 위조한 혐의로 파리바게뜨의 중간관리자 A씨를 검찰에 송치했다 그러나 이 소식을 전하는 언론은 많지 않다 임 지회장이 단식에 돌입한 3월28일부터 4월26일 빅카인즈 뉴스빅데이터 분석시스템 로 수집한 54개 중앙일간지 경제지 지역종합지 방송사 전문지의 SPC삼립 관련 기사는 216건 SPC 와 파리바게뜨 를 다룬 기사는 55건 절대 다수는 제품 프로모션이나 기업 실적 수상 등 홍보 관련 기사였다 7일 SPC그룹의 노조 탄압을 규탄한다면서 삼보일배를 진행한 시민단체들과 임종린 지회장 사진 민주노총 전국화학섬유식품산업노동조합 SPC 파리바게뜨 기사 중 기업 홍보성 기사가 전체의 58 32건 단일 사안별로는 상생 양파빵 출시 소식이 12건으로 가장 많다 파리바게뜨 운송 파업으로 화물연대 위원장에게 구속영장이 청구됐다는 소식이 11건으로 뒤를 이었는데 영장청구 기사가 7건인데 반해 영장이 기각됐다는 보도는 3건에 그쳤다 임 지회장의 단식 관련 기사는 8건에 불과하다 임 지회장 단식을 보도하는 매체가 한정된 경향도 확연하다 같은 기간 네이버를 기준으로 파리바게뜨 단식 을 보도한 매체 단순 일정 공지 제외 는 MBC 한국일보 한겨레 오마이뉴스 한겨레21 시사인 민중의소리 프레시안 여성신문 월간노동법률 노동과세계 대전일보 매일노동뉴스가 전부였다 진보 성향으로 분류되는 매체나 노동전문매체가 아니면 임 지회장의 단식 소식을 볼 수조차 없는 상황이다 서운하지 않을까 묻자 임 지회장은 고개를 저었다 어딘가에서도 단식을 하거나 준비를 하고 계신 곳이 분명 있고 천막 농성이라든지 1인시위라든지 투쟁하는 사업장들이 굉장히 많다 저도 다 모른다 는 답이 돌아왔다 그는 감사하게도 2017년도부터 다른 투쟁 사업장보다는 주목을 받아와서 저희한테 호의적인 기사도 많이 나왔다 많이 도움을 받은 부분도 있다 고 말했다 27일 서울 양재동 SPC그룹 사옥 앞에서 단식 농성 중인 임종린 민주노총 전국화학섬유식품산업노동조합 파리바게뜨지회장 다만 이른바 노노갈등 프레임의 보도의 문제는 거듭 지적했다 한국노총 계열 노동조합이 교섭대표노조 지위를 확보하자 민주노총 계열이 집회를 벌인다는 식의 보도 이야기다 그는 예전에도 어떤 기자님이 전화를 해서 계속 노노 갈등 있냐 고 물어봐서 노노 갈등이 아니라 얘기했는데 결국 노노갈등으로 SPC가 망해 간다 고 기사를 쓰셨더라 며 지노위 중노위 고용노동부에서 회사가 부당노동행위를 했다고 인정 받고 있다 노노 갈등이 아니라 노조 탄압 이라고 강조했다 지난해 7월 파리바게뜨 양대노총 기싸움에 애꿎은 가맹점주들 피해 라는 TV조선 보도 관련해 언론중재위원회에 갔던 경험도 전했다 그는 언론중재위원회에서 느꼈던 게 아니면 말지 이런 느낌이었다 기사 밑에 언론중재위원회에서 조정을 받았고 이 내용을 이렇게 한다 는 주석을 단다는 거였다 그런데 저는 그게 다 무슨 의미인가 싶더라 며 이슈가 뜨거울 때 거짓 뉴스를 뿌려버리고 한 달 다섯 달 뒤에 그 기사를 누가 보겠나 그건 이미 죽은 기사인 거 아닌가 아니면 말고 그냥 이렇게 하면 되지 이런 태도가 굉장히 많구나 생각을 했다 고 꼬집었다 언론 보도가 활발하지 않은 반면 SNS에선 자발적으로 단식에 관심을 갖는 시민들이 있다 단식 하루에 한 장씩 임 지회장의 단식일지 이미지가 트위터 등에서 공유되면서 그의 이야기를 접하는 이들이 늘고 있다 전국에 있는 파리바게뜨 조합원들에게 소식을 전할 방법을 고민하다 그림을 그리는 친구의 도움을 받아 단식일지를 쓰게 됐는데 예상보다 많은 관심이 돌아왔다고 한다 일부 시민들은 자발적으로 파리바게뜨 불매 에 동참하겠다면서 파리바게뜨를 비롯한 SPC계열 브랜드를 공유하고 있다 임 지회장은 사실 노조는 불매운동 이야기를 할 수 없다 저희 일자리이기도 하고 가맹점주와 척을 질 이유도 없고 그래서 안 하는데 관심을 갖고 지지를 해주시는 거니까 감사했다 면서 언론에 나가면 좋긴 하겠지만 이렇게 시민들이 자발적으로 연대하는 투쟁이 그렇게 많지는 않다 고 고마움을 전했다 27일 서울 양재동 SPC그룹 사옥 앞의 임종린 파리바게뜨지회장 단식농성장 천막에 연대 메시지들이 붙어 있다 사진 노지민 기자 그러나 막연한 고마움과 희망으로 단식을 지속할 수는 없다 임 지회장 단식은 한 달을 넘겨 32일차에 접어들었다 통상 단식 30일이 넘어가면 신체기능을 회복하기 어렵다고 한다 이제는 앉아 있는 것도 힘들어 하루종일 누워 있어야 하는 상태에 이르렀다 의료연대에서는 2 3일에 한 번씩 임 지회장의 몸 상태를 살피고 있다 지난해 8월 38개 노동 청년 시민단체가 출범한 파리바게뜨 시민대책위원회 정의당 등은 SPC가 즉각 적극적인 대화에 나서야 한다고 요구하고 있다 임 지회장은 무엇보다 현장에서 하루하루 일하고 있는 노동자들이 좌절감을 갖지 않길 바란다고 강조했다 임신했을 때 최대한 모성권 보호를 받도록 산업재해를 정당하게 요구할 수 있도록 지원을 요청하도록 돕고 있다는 것이다 노동조합 설립 이후 근골격계 질환 등에 대한 산업재해 인정 사례가 늘었다는 점도 전했다 그는 사회적 합의를 처음 했을 때에는 정말 근무 환경이 싹 바뀌겠구나 진짜 기사들이 적정 급여 받고 대우 받으면서 일하겠구나 희망이 있었다 이쯤되니 저희도 악만 남아서 투쟁하는데 일반 조합원이나 기사들은 해도 안 되는 거야 라는 좌절감 같은 게 생기는 것 이라며 그것 때문에라도 그것 때문에라도 이 약속은 이행이 제대로 돼야 한다 고 힘주어 말했다 27일 서울 양재동 SPC그룹 사옥 앞의 임종린 파리바게뜨지회장 단식농성장 천막에 연대 메시지들이 붙어 있다 사진 노지민 기자 이날 농성장엔 휴일에 맞춰 임 지회장을 응원하러 온 김예린 파리바게뜨지회 대전분회장이 함께 자리를 지켰다 인터뷰가 끝날 무렵 전하고 싶은 말을 묻자 김 분회장은 조심스럽게 천천히 입을 뗐다 우리가 밥 먹을 때 감사해요 하고 먹고 학교 다닐 때도 간식 같은 거 먹을 때 감사합니다 라고 하잖아요 저희한테 감사까지는 아니더라도 빵을 먹을 때 커피를 마실 때 그 뒤에 가려진 노동자가 있다는 걸 이만큼 있다는 걸 알아주시면 좋겠어요 Tweet 이 기사를 후원합니다 5 000원 소액결제 10 000원 이상 자유결제 1만원 추가 1천원 추가 초기화 미디어오늘 정기구독 미디어오늘 후원 회원 페이팔로 후원하기 해외독자 후원하기 관련기사 더보기 질문하는 기자 양팔 끌어당겨 제압해놓고 기자인 줄 몰랐다 이송희일의 견문발검 평등의 빵과 파리의 바게뜨 키워드 SPC 파리바게트 베스킨라빈스 임종린 민주노총 화섬식품노조 고아성 삼진그룹영어토익반 부당노동행위 노조 노지민 기자 jmnoh mediatoday co kr 다른기사 보기 저작권자 미디어오늘 무단전재 및 재배포 금지</t>
  </si>
  <si>
    <t>lim.jinhyung</t>
  </si>
  <si>
    <t>https://www.instagram.com/p/CieYwExLk9I/</t>
  </si>
  <si>
    <t>https://news.imaeil.com/page/view/2022091321351227704</t>
  </si>
  <si>
    <t>[매일춘추] 외로움과 쓸쓸함</t>
  </si>
  <si>
    <t>임진형 대구챔버페스트 대표 임진형 대구챔버페스트 대표 몇 년 전 서울 정독도서관을 방문한 적이 있다 이곳은 구 경기고 자리에 터를 잡고 있어 남다른 의미가 있다 유서 깊은 도서관에서 나는 림태주의 관계의 물리학 을 발견했다 저자에 따르면 외로움과 쓸쓸함은 우리 삶에서 오래된 주제이자 물음이다 외로움은 기다림의 몸에서 쓸쓸함은 고독의 몸에서 나왔다 외로움은 나에게 말하지 않는 너를 바라보는 일이고 쓸쓸함은 나에게 말하지 않는 나를 바라보는 일 이다 다시 말해 외로움은 내 마음이 밖을 향해 있고 쓸쓸함은 안을 향해 있으며 안을 바라보는 것이다 이런 외로움과 쓸쓸함에 대해 나는 지인에게 물었다 외로움은 기대치가 있는 것이고 쓸쓸함은 그마저도 없는 것이라 말한다 3년 만에 코로나19 거리두기가 해제되는 명절을 맞이하게 되었다 산소의 곳곳은 사람들로 붐볐다 작년엔 50분 정도 소요되는 거리를 이번 추석에는 어디가 덜 막힐까 를 고민하며 고속도로와 국도를 번갈아 탄 끝에 무사히 외할머니의 산소에 도착할 수 있었다 힘이 들었지만 그곳의 풍경은 정겨웠다 대가족이 묘지 앞에 모여 앉아 기도 드리는 모습 예초기를 들고 내려오는 아버지와 낫이 든 가방을 메고 뒤를 따르는 아들의 모습 노모를 부축하는 딸의 모습 그런 사람과 풍경들 속에서 오랜 동안 아무도 찾지 않아 풀만 무성히 자란 익명의 묘소가 유독 눈에 들어온다 명절이 주는 몇 일간의 휴가를 혼자 보내며 쉬고 싶은 사람도 있겠지만 오갈 데가 없이 명절을 보내는 분들 또한 많을 것 같다 혼자이기에 느끼는 외로움은 북적대는 이웃들로 인해 어느새 쓸쓸함으로 변한다 독학으로 그림을 그린 빈센트 반 고흐는 외로운 사람이었다 그는 평생에 걸쳐 그림을 딱 한 점 팔 만큼 경제적으로도 어려워 동생의 도움을 받았다 충동적이고 다혈질적인 성격에 사회성마저 부족해 이렇다할 친구가 없었다 그는 함께 하기 원했지만 친구들은 그런 그를 쉽사리 받아들이지 않았다 급기야 지독한 외로움에서 벗어나고자 고흐는 프랑스 남부 작은 마을에 화가 공동체 를 만들어 다른 사람들과 함께 살기를 꿈꾸고 라이벌이자 멘토인 고갱을 초대해 공동체에서 함께 생활했다 그러나 이것도 잠시 고갱은 두어 달 남짓 머무르다 고흐 곁을 떠나게 된다 다음 날 다시 홀로 남겨진 고흐는 외로움을 이기지 못하고 자신의 귓불을 잘라 매춘부 시엔 후르닉에게 주었다 이런 행위는 홀로 남겨진 슬픔보다 소극적인 성격을 가진 자기 자신에 대한 분노로 여겨진다 고흐는 경찰에 의해 정신 병원으로 이송되었다 고흐가 즐겨 마신 독주 압생트는 물론 화학 성분이 강한 유화 물감의 재료라든가 붓을 씻을 때 사용하는 휘발성이 강한 신나는 모두 고흐의 정신 건강에 치명적인 역할을 했으리라 대표작 별이 빛나는 밤 은 고흐가 병원에서 주기적인 발작을 일으키면서 그린 작품이다 캄캄한 어둠 속에 친구 같은 별들과 함께하기를 꿈꾸기라도 했던 것일까 별이 어둠 속에서 더욱 빛나듯 고흐의 예술혼은 외롭고 쓸쓸한 마음속에서 피어나는 꽃 같은 것을 백석에게 시는 외롭고 높고 쓸쓸한 것임을 우리는 안다 가족들이 옹기종기 모여 맞이하는 풍성한 한가위가 누군가에겐 혼자라는 사실을 상기시킨다 오랜 세월 유학 생활을 경험한 나로선 외국 노동자들 유학생들 취준생들 독거 노인들 그리고 신체 활동에 제한이 있는 많은 사람들을 재삼 생각해보는 이번 중추가절이다 100년 만에 가장 둥근달이라고 떠들썩한 네이버TV구독 유튜브구독</t>
  </si>
  <si>
    <t>https://www.instagram.com/p/CjCZA3frsrB/</t>
  </si>
  <si>
    <t>지난 7월부터 12주간 매일신문에 목요일자 [매일춘추] 칼럼연재 드디어 끝이 났습니다.</t>
  </si>
  <si>
    <t>https://news.imaeil.com/page/view/2022092716130846150</t>
  </si>
  <si>
    <t>[매일춘추] 메멘토 모리</t>
  </si>
  <si>
    <t>임진형 대구챔버페스트 대표 임진형 대구챔버페스트 대표 지난 1월부터 수성구 용학도서관에서 임진형의 음악인문학 강의를 진행하고 있다 바로크 시대부터 현대음악에 이르기까지의 음악과 그에 연관된 문학과 철학 미술학 그리고 시대적 배경을 함께 이야기하는 수업이어서 청중들이 재미있어 하고 많은 관심을 갖고 있다 지난주엔 피카소와 스트라빈스키 를 주제로 두 인물의 콜라보 작품을 듣고 영화 샤넬과 스트라빈스키 의 한 장면도 감상했다 이렇게 3분기가 끝나고 10월 13일부터는 마지막 4분기 강의가 시작된다 코로나가 기승을 부리던 한겨울에 시작한 이 프로그램 수강생은 처음엔 30여 명 정도였지만 이젠 두 배가 훨씬 넘는 인원이 참가하고 있다 멀리 동구와 북구에서 오고 직간접적으로 개인적인 소감과 수업의 기쁨을 이야기하기도 한다 그때의 보람은 말할 수 없다 그 중 한 참여자는 임선생의 강의가 너무 좋아 라고 칭찬도 하며 가끔씩 도움이 될까 싶어 음악 관련 기사까지 보내주신다 언제부터인가 그 분이 수업 시간에 보이지 않는다 나는 안부차 전화를 드렸고 불참의 사정은 이러했다 건강에 이상이 생겨 임선생의 명강의를 못 듣고 있습니다 나는 현재 폐암 말기 판정을 받았습니다 그동안 병원에 있다가 이제 집으로 왔지만 몸이 많이 약해져서 외출이 어렵습니다 현대 의학으로 해결하지 못하는 죽음에 대한 숙제 그것을 푼 사람은 아직 없지만 인간은 끊임없이 도전하고 있습니다 삶은 물 같은 것이고 죽음은 하늘의 뜻이라 생각합니다 내가 존경했던 한국의 지성 이어령씨나 소설가 박완서같은 분들의 죽음에 대한 생각에 따르기로 했습니다 그 분들의 지성이나 문학에 대해서는 만분의 일도 따르지 못하는 입장이지만 정신만은 배우고 싶습니다 어느 햇살 고운 가을날 임선생의 강의를 들을 날을 기대해 봅니다 우리의 인생에서 가장 확실한 한 가지가 있다면 누구나 죽는다는 것이다 메멘토 모리 Memento Mori 죽음을 기억하라 왜 우리는 죽음을 기억해야 할까 독일 철학자 하이데거는 사방 세계 four fold 를 통해 존재의 성스러운 장소로서 현존재의 공간성을 제시한다 그것은 하늘과 대지 신적인 것들 immortal 과 죽을 자들 mortal 로서 넷이 하나로 포개져 고유해지면서 서로를 비추는 차원이 된다 예를 들면 정화수에는 단순한 물 한 그릇이 아니라 천지신명의 지극함과 기도하는 이의 간절한 마음이 담겨져 있는 것이다 하이데거는 또 이렇게 말한다 죽음은 삶과 분리되는 것이 아니다 오히려 우리네 삶은 태어나는 순간부터 죽음을 향해 달려가고 있다 죽음은 삶의 반대말이거나 삶의 끝이 아니라 삶과 동시에 주어지는 것이다 그러므로 죽음을 삶의 내부로 받아들일 수도 있다 누구나 매일 조금씩 죽어가고 있다 그렇기 때문에 매일의 삶 속에 생명과 죽음이 공존하고 있음을 기억하며 살아야 한다 매순간 삶과 죽음의 그 어떤 사이 에 존재하는 우리는 지금 여기에서의 삶을 어떻게 온전히 살아낼 것인가 따스한 가을 어느 날 청중석에 다시 앉아 있을 그 분을 생각하며 나는 마음의 정화수 한 그릇을 기원해본다 네이버TV구독 유튜브구독</t>
  </si>
  <si>
    <t>https://www.instagram.com/p/Ciw6GvULHce/</t>
  </si>
  <si>
    <t>#매일신문 #매일춘추</t>
  </si>
  <si>
    <t>https://news.imaeil.com/page/view/2022092016392204192</t>
  </si>
  <si>
    <t>[매일춘추] 음악이 뭐길래</t>
  </si>
  <si>
    <t>임진형 대구챔버페스트 대표 임진형 대구챔버페스트 대표 지난 주말 피아노가 있는 레스토랑에서 독창회가 있었다 반주는 내가 하고 노래를 부른 주인공은 성악 전공자가 아니고 수성구 지산동 어르신들의 건강을 지켜드리고 있는 한 내과의사다 그는 매주 수요일 오전 진료만 하고 오후엔 성악 렛슨을 받으러 다닌다 그렇게 노래를 공부한 지 22년 만에 가족과 친구들을 초대해 독창회를 갖는 것이다 이수인 시 곡 내 맘의 강물 에서부터 베르디와 푸치니의 유명 오페라 아리아에 이르기까지 그는 전문 성악가 못지 않는 프로그램을 소화했다 동료 의사 친구들은 중창으로 우정 출연도 하였다 화려한 무대에서 펼치는 전공자의 음악을 듣는 것과는 또 다른 감동이 있었다 도대체 음악이 무엇이길래 그는 강산이 두 번이나 바뀌도록 노래를 부르고 부른 것일까 괴테는 말한다 인생에서 향유할 수 있는 기쁨 중 가장 아름다운 것은 음악이다 이는 지적인 흥미를 주고 정신을 진정시키고 차분하게 만들어 지친 마음을 회복시키며 창조 활동의 직접적 영감을 준다는 것 괴테에게 음악과 문학은 분리될 수 없는 것이었다 그는 피아니스트이자 성악가인 어머니와 플루트를 자주 연주한 아버지 사이에서 태어났다 피아노와 첼로는 물론 성악을 배우며 음악을 듣고 연주하는 것을 자연스레 즐기면서 성장하였다 그는 콧노래로 흥얼거리며 시를 쓰고 음악을 들을 때만이 최상의 작품을 쓸 수 있다고 고백한다 다시 괴테는 말한다 시를 그저 읽지만 말고 한결 같이 노래하라 피아노 앞에 앉아서 시를 읽어야 한다고 말하는 괴테의 명작들은 그러니까 음악 속에서 잉태되고 창조되며 완성된 셈이다 30년 가까이 매일 아침 병원으로 출근해 당뇨와 고혈압 등을 앓고 있는 환자들의 건강을 체크하고 때로는 할머니들이 늘어놓는 사적인 이야기까지 들어주어야 하는 동네 의사의 일은 집중과 에너지를 요하는 직업일 것이다 모든 일에는 나름의 고충이 없진 않겠지만 하루 종일 크고 작은 환자들을 대하는 의사라는 직업은 결코 쉽지 않으리라 아마도 내가 아는 내과 의사는 자신의 몸과 마음 건강을 위해 노래를 불렀으리라 병의원 문을 벗어나는 순간 아리아의 고음을 내지르며 답답한 속마음을 풀고 노래로 기쁨을 누렸으리라 우정 출연한 친구 의사는 멋진 말을 한 마디 남긴다 예술은 즐기는 자의 몫이라고 수많은 날을 떠나갔어도 내 맘의 강물 끝없이 흐르네 그 날 그 땐 지금은 없어도 내 맘의 강물 끝없이 흐르네 새파란 하늘 저 멀리 구름은 두둥실 떠나고 비바람 모진 된 서리 지나간 자욱마다 맘 아파도 알알이 맺힌 고운 진주알 아롱아롱 더욱 빛나네 그 날 그 땐 지금은 없어도 내 맘의 강물 끝없이 흐르네 이수인 내 맘의 강물 네이버TV구독 유튜브구독</t>
  </si>
  <si>
    <t>https://www.instagram.com/p/CiNGvy8J1tq/</t>
  </si>
  <si>
    <t>https://news.imaeil.com/page/view/2022090710271781725</t>
  </si>
  <si>
    <t>[매일춘추] 도서관과 나</t>
  </si>
  <si>
    <t>임진형 대구챔버페스트 대표 임진형 대구챔버페스트 대표 학부 시절 음악대학 동기들은 강의 시간을 제외하고는 연습실에서 대부분의 시간을 보냈다 당시 나는 대명동 캠퍼스 동산도서관으로 등교해서 일단 가방으로 한 자리를 맡아 두고 하루 일과를 시작했다 나만의 연구실이었다 거기서 막연하게나마 유학을 준비하고 영어공부를 했다 도서관에는 샛별 동문 선배들 효성여고 대륜고 이 많았다 그들과 점심을 같이 하고 자판기 커피도 마시고 다 마신 종이컵은 접어서 컵 차기도 했다 긴 머리에다 악보를 한 손에 들고 지나가던 피아노과 동기들은 그런 나의 모습을 이해하지 못하는 듯 보였다 캠퍼스 밖에서는 타대학생들과 작은 독서 모임을 만들어 쇼펜하우어 를 읽고 열띤 토론을 했다 나는 당시 그 철학자를 전혀 이해하지 못했다 그저 토론하는 만남이 좋았을 뿐 지금은 사라져버린 동성로 전통 찻집에서 우리는 만났다 주인은 서비스로 몇몇의 사주를 봐주기도 했다 내 사주에는 책이 세 개가 있다는 말이 기억난다 유학 시절 방학을 이용해 한국에 들어오면 집 근처에는 용학도서관이 있었다 열람실을 연구실처럼 사용하며 반겼던 터라 나는 부모님을 포함한 지역 주민들을 위해 지난 1월부터 매주 임진형의 음악인문학 강좌를 맡아서 하고 있다 오랜 해외 생활을 마치고 귀국해 문화적 사회적 차이를 느끼면서 한국사회 생활에 적응하는 것이 생각만큼 쉽지가 않았다 무엇보다 영국에서의 음악학 박사과정 시절 학술세미나에서 발표하고 토론했던 시간들이 그리워졌다 나는 수성도서관 빛소리 독서회 등 독서모임에 참가했다 빛소리 독서회는 특히 시각 장애인들을 중심으로 구성되었기에 남다른 의미와 감회가 있다 시각 장애인들은 음성기기로 듣고 이해해야 하기에 전체 맥락을 파악하는 것이 어렵다고들 한다 적어도 세 번은 들어야 한다고 말한다 줄을 긋고 필기해가며 편하게 책을 읽는 나로선 겸손과 일상의 소중함을 배우는 시간이다 지난 7월부터 범어도서관에서 글쓰기 수업에 참가하고 있다 글을 잘 쓰는 테크닉을 배우고 싶어서였다 글쓰기 강사는 말한다 글을 잘 쓰는 방법은 다름 아닌 다작 이라고 매주 제출해야 하는 숙제가 밀려 있다 옆자리에 앉은 여든 넘은 어르신은 어린 시절 사고로 청력을 잃었다 그럼에도 불구하고 매주 과제는 제일 먼저 제출한다 그분의 열정에 나는 한없이 숙연해진다 지난 토요일 두류도서관에서 대구챔버페스트와 함께하는 두류음악회 가 열렸다 천장이 낮은 시청각실이었지만 유럽의 살롱 음악회 못지않은 현장감이 있고 울림이 좋았다 해설과 함께 하는 연주는 청중들의 이해와 감동을 크게 고조시킨 힐링의 시간이었다 누군가는 몸과 마음의 병이 다 나았다고 기쁨의 눈빛을 전한다 음악을 전공한 것이 다행스럽다 도서관은 한여름 아름드리 나무의 그늘과도 같다 쉼이 얼마나 아름답고 힘이 되는지 더욱이 새소리 바람소리 같은 음악회라도 가질 것 같으면 일상의 즐거움과 행복은 배가된다 미래를 꿈꾸며 준비하는 누군가에게 도서관은 지붕이 있는 개인 연구실이 되기도 하고 더러는 장애인과 비장애인이 함께 할 수 있는 판 이 되기도 한다 도서관은 건물 이상의 의미를 갖는 우리의 꿈이다 네이버TV구독 유튜브구독</t>
  </si>
  <si>
    <t>https://www.instagram.com/p/CjDQqZ9LfGH/</t>
  </si>
  <si>
    <t>📔공연관련기사 🗞️경인일보  10월 14~15일 과학축제 &lt;우주시민 페스티벌&gt;</t>
  </si>
  <si>
    <t>문학시어터 공연관련기사 경인일보 월 일 과학축제 우 시민 페스티벌 어려운 과학 배우지말고 즐겨봐 인천문학시어터 우 시민 페스티벌 내달 일 공연 결합 실험적 무대 입자 박인규 통계 김범준 물리학 강연 출처 우 시민페스티벌 입자박인규교수님 사라진중성미자를찾아서 통계김범준교수님 관계의과학 물리학강연 배우지말고즐겨봐 경인일보 인천문학시어터 과학축제 문학시어터</t>
  </si>
  <si>
    <t>http://www.kyeongin.com/main/view.php?key=20220926010004048</t>
  </si>
  <si>
    <t>어려운 과학, 배우지말고 즐겨봐!… 인천문학시어터 '우주시민 페스티벌'</t>
  </si>
  <si>
    <t>입자물리학 통계물리학 등 생소하고 어려운 과학 이론을 낭독극과 공연으로 만날 수 있는 과학문화축제가 인천 문학시어터에서 열린다 인천문학시어터는 다음 달 14일과 15일 오후 7시 과학축제 우주시민 페스티벌 을 개최한다 우주시민 페스티벌은 과학과 공연을 결합한 실험적인 축제다 과학이 문화 예술계 다양한 분야에서 창작 소재가 되며 과학과 예술의 결합이 낯설지 않은 시대에 과학 본연의 의미를 생각해 볼 수 있는 계기를 주는 시간으로 채워진다 내달 14 15일 공연 결합 실험적 무대입자 박인규 통계 김범준 물리학 강연 우선 14일에는 입자물리학 권위자인 박인규 서울시립대 교수가 15일에는 통계물리학의 권위자인 김범준 성균관대 교수가 강연에 나선다 각각의 강연 이후에는 과학교양서의 고전으로 여겨지는 칼 세이건의 코스모스 를 읽는 성우 윤소라의 낭독공연이 펼쳐진다 낭독공연 이후에는 과학문화 전문인력을 양성하는 한국과학창의재단의 교육 과정을 마친 과학 공연가 들이 대거 참여해 새로운 방법으로 과학을 소개하는 재미있는 무대를 선보인다 싱어송라이터 진현과 김경민의 과학마술 공연 이희원의 과학인형극과 김태훈 유주호 이유미 과학퍼포머의 공연 조호영 실험공연가의 무대도 진행된다 현어진 문학시어터 극장장은 우주시대를 살아갈 미래 세대에게 새로운 즐거움을 줄 축제 라며 과학자와 과학문화 전문인력이 참여해 만드는 새로운 과학문화콘텐츠를 경험할 수 있는 좋은 기회 라고 했다 이번 축제는 10월 14일과 15일 진행되며 유튜브 문학시어터 채널에서도 생중계된다 김성호기자 ksh96 kyeongin com 저작권자 경인일보 www kyeongin com 무단전재 및 수집 재배포 금지 문학시어터 우주시민 페스티벌</t>
  </si>
  <si>
    <t>https://www.instagram.com/p/CipdNaVhGv3/</t>
  </si>
  <si>
    <t>중국 측 인사들은 한국에 사드에 대한 문제 제기 시 ‘민감한 문제 적절 처리’를 거론하며 사드 3불·1한을 요구해왔다.</t>
  </si>
  <si>
    <t>팔로우 중국 측 인사들은 한국에 사드에 대한 문제 제기 시 민감한 문제 적절 처리 를 거론하며 사드 3불 1한을 요구해왔다 리 위원장 발언은 사드에 대한 견제와 압박을 이어온 중국의 입장이 변화하지 않았음을 보여준다 기사원본 세계일보 43주 일요일 한중관계 동아시아 국제정치학 신문읽기 43주 좋아요 9개 9월 18 2022 님의 게시물 더 보기 소개 블로그 채용 정보 도움말 개인정보처리방침 약관 인기 계정 위치 연락처 업로드 비사용자 한국어 한국어 2023</t>
  </si>
  <si>
    <t>https://www.segye.com/newsView/20220918508552</t>
  </si>
  <si>
    <t>“사드 문제 적절히 처리해야”…리잔수, ‘3不1限’ 고수 재확인</t>
  </si>
  <si>
    <t>입장차 여전 걸림돌 되지 않게 해야 발언 이 받아들여 아전인수 해석시진핑 방한 초청 사실도 안밝혀 리잔수 중국 전국인민대표대회 전인대 상무위원장이 윤석열 대통령을 예방한 자리에서 사드 THAAD 고고도미사일방어체계 등에 대해 민감한 문제를 적절히 처리해야 한다 고 발언했다고 중국 신화통신 등이 18일 보도했다 통신 등에 따르면 리 위원장은 지난 16일 윤 대통령과 만난 자리에서 민감한 문제를 적절히 처리하는 것은 중 한 관계의 건전하고 안정적인 발전을 위해 지극히 중요하다 고 말했다 적절한 처리 란 사드 관련 3불 사드 추가 배치하지 않고 미국 미사일방어시스템 및 한 미 일 군사동맹 불참 1한 사드 운용 제한 을 의미하는 것으로 보인다 중국 권력 서열 3위인 리잔수 중국 전국인민대표대회 국회 격 상무위원장이 지난 16일 서울 영등포구 여의도 국회에서 김진표 국회의장과 회담 후 공동 기자회견에서 발언하고 있다 허정호 선임기자 중국 측 인사들은 한국에 사드에 대한 문제 제기 시 민감한 문제 적절 처리 를 거론하며 사드 3불 1한을 요구해왔다 리 위원장 발언은 사드에 대한 견제와 압박을 이어온 중국의 입장이 변화하지 않았음을 보여준다 대통령실은 앞서 16일 윤 대통령이 리 위원장 접견 시 최근 한 중 외교장관회담에서 논의됐듯 양측이 서로 긴밀한 소통을 통해 사드 문제가 한 중 관계에 걸림돌이 되지 않도록 해야 할 것 이라고 말했고 리 위원장은 상호 예민한 문제 에 대한 긴밀한 소통 필요성에 공감했다고 밝힌 바 있다 대통령실 설명과 달리 한 중 간에 입장차가 여전함을 보여준다 신화통신은 또 리 위원장이 윤 대통령 예방 시 경제 협력은 양국 관계의 중요한 하이라이트로 자유무역협정 FTA 2단계 협상의 조기 완성 산업망과 공급망의 안정 확보 필요성 등을 언급했다고 전했다 신화통신은 그러면서 윤 대통령이 시진핑 중국 국가주석을 한국에 초청한 사실은 전하지 않았다 대통령실은 앞서 리 위원장이 윤 대통령의 초청을 시 주석에게 정확히 보고하겠다며 윤 대통령도 편리한 시기에 방중해 줄 것을 기대한다고 말했다고 밝힌 바 있다 윤석열 대통령 뉴스1 중국 측은 특히 윤 대통령의 사드 발언에 대해 중국의 엄중한 입장을 한국 측이 받아들였음을 보여준다는 아전인수식 해석을 하고 있다 랴오닝 사회과학원의 뤼차오 한반도 전문가는 관영 글로벌타임스에 사드는 중 한 간 최대 문제 중 하나로 미국이 중국의 안보 이익을 위협함으로써 중 한 관계에 영향을 주는 것에 반대한다 며 윤석열정부가 중국의 엄숙한 입장을 접수했을 것으로 생각한다 고 밝혔다 그는 사드에 대한 중국의 입장을 느슨하게 하면 다른 유사한 문제가 불거져 중 한 관계에 더 심각한 영향을 준다 며 미국이 분명히 그 문제를 증폭시킬 것이기 때문 이라고 주장했다 베이징 이귀전 특파원 frei5922 segye com 세계일보 Segye com 무단전재 및 재배포 금지</t>
  </si>
  <si>
    <t>https://www.instagram.com/p/ClhbCaYSSmX/</t>
  </si>
  <si>
    <t>팔로우 좋아요 17개 주식 맞팔 급등주 뉴스 상한가 팔로우 주식뉴스 특징주 급등 수급 관련주 하한가 종목 코스피 코스닥 미국증시 나스닥 다우 선물 선팔 주팔 재테크 투자스타그램 직장인 주식일정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</si>
  <si>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https://imnews.imbc.com/news/2022/world/article/6431446_35680.html</t>
  </si>
  <si>
    <t>연준 고위인사들, 금리 낙관론에 경고‥"내후년에나 인하"</t>
  </si>
  <si>
    <t>자료 제공 연합뉴스미국 연방준비제도 고위 인사가 시장에 퍼지고 있는 금리 낙관론 에 대해 경고 메시지를 보냈습니다 현지시간 28일 블룸버그통신 등에 따르면 존 윌리엄스 뉴욕 연방준비은행 총재는 뉴욕 뉴욕경제클럽 주최 온라인 행사에서 아마도 2024년에나 우리가 명목 금리를 내리기 시작하는 단계에 이를 것 이라고 말했습니다 이르면 내년 중 연준이 기준금리를 인하할 것이란 시장의 기대와 전망을 부인하는 취지의 발언으로 금리 인상을 멈추더라도 지금의 높은 기준금리를 한동안 유지할 필요가 있다는 뜻으로 해석됩니다 제롬 파월 의장의 최측근으로 꼽히는 윌리엄스 총재는 다음 달 열리는 올해 마지막 연방공개시장위원회에서 금리 인상폭을 0 5 포인트로 다소 낮출 것이라는 세간의 예상을 부인하지는 않았지만 통화 긴축 기조를 유지해야 한다는 입장을 거듭 밝히기도 했습니다</t>
  </si>
  <si>
    <t xml:space="preserve">https://www.instagram.com/p/CgN6H6mP8NA/	</t>
  </si>
  <si>
    <t>누굴 위해 기사를 쓰나?</t>
  </si>
  <si>
    <t>팔로우 신재희기자 신재희 국민일보 공작 기자 기자수집가 날조 나쁜언론 나쁜기자 선동 왜곡 조작 편향 찬양 역겨움 누굴 위해 기사를 쓰나 편향적인 기사를 쓰는 국민일보 신재희 기자 71 6 6 52주 좋아요 7개 7월 20 2022 게시 님의 게시물 더 보기 소개 블로그 채용 정보 도움말 개인정보처리방침 약관 인기 계정 위치 연락처 업로드 비사용자 한국어 한국어 2023</t>
  </si>
  <si>
    <t>http://news.kmib.co.kr/article/view.asp?sid1=all&amp;arcid=0017247304&amp;code=61141111</t>
  </si>
  <si>
    <t>외환거래 사전신고 의무 폐지… ‘낡은 외환법’ 23년만 수술</t>
  </si>
  <si>
    <t>자본거래 시 사전신고 등을 규정한 기존 외국환거래법 외환법 이 폐기된다 정부는 외환거래 규제를 대폭 완화하는 내용으로 신 외환법 을 제정하기로 했다 정부가 외환법을 전면 개편하는 건 1999년 현행 외국환거래법을 제정한 이후 23년 만이다 기획재정부는 5일 신 외환법 제정방향 세미나 에서 이같은 내용의 전면 개편안을 공개했다 방기선 기재부 1차관은 한국은 장기간 경상수지 흑자로 순채권국이 된 뒤에도 외환규제 틀은 외화유출 억제라는 정신을 벗어나지 못했다 며 무역 규모 8위의 글로벌 10대 경제강국 지위에서 새 철학에 기초한 외환거래 제도를 재설계해야 한다 어려운 일이지만 기존 외국환거래법령을 폐지하고 신 외환법 제정으로 거래체계를 획기적으로 개선할 것 이라고 말했다 정부는 일단 외환거래의 편의성을 높이기 위해 자본거래 및 지급 수령 단계에서의 사전신고를 폐지하기로 했다 해외 송금 및 투자에 대한 수요가 증가해왔지만 여전히 외환거래를 하는 데 많은 서류를 제출해야 하는 등 절차가 복잡하다는 지적에 따른 것이다 사전에 당국이 인지를 못 했을 때 중대한 경제적 영향을 미치는 일부 거래에 대해서만 신고제를 유지한다는 방침이다 기존 법이 사전신고 원칙하에 예외사항을 열거했다면 신 외환법은 미신고를 원칙으로 하되 신고대상을 열거하는 식으로 바뀌는 것이다 정부는 동일 업무 동일 규제 원칙하에서 개별 금융기관의 외국환업무 범위를 확대하는 방안도 검토한다 현재 증권사 등은 환전 송금 업무에 제한이 있다 정부는 자본시장법 등에 규정된 금융기관들의 외국환업무는 허용하면서 필요한 규율 등을 부과하는 식으로 업무 범위를 조정하는 방안을 검토하기로 했다 법령 체계도 전면 개편해 국민의 외환법에 대한 접근성도 높이기로 했다 기존 조문 체계는 원칙을 명시한 뒤 예외와 예외의 예외를 덧붙이는 식이어서 복잡하다는 지적이 많았다 이밖에도 단계적인 원화 국제화 기반 마련 방안 해외직접투자 규제와 거주자의 해외증권취득과 관련한 규제를 완화하는 방안 가상자산 등장 등 환경 변화에 대한 대응 방안도 함께 검토하기로 했다 정부는 이번 신 외환법 제정이 근본적인 규제 철학을 바꾸는 작업이라고 설명했다 과거 외환위기 트라우마에 따라 만들어진 외화 유출 억제 철학에서 벗어나 새로운 외환거래 제도를 마련하겠다는 취지다 세종 신재희 기자 jshin kmib co kr GoodNews paper 국민일보 www kmib co kr 무단전재 및 수집 재배포금지</t>
  </si>
  <si>
    <t>jo.gaein</t>
  </si>
  <si>
    <t>https://www.instagram.com/p/Ciiq4uovWh0/</t>
  </si>
  <si>
    <t>https://news.khan.kr/UuQh</t>
  </si>
  <si>
    <t>년 여름 정신장애인 자서전 쓰기 에 함께해 셨던 최현숙 선생님께서 제 글을 실어 셨던 칼럼입니다 제 이야기는 두 번째 이미지에 있어요 년 커밍아웃한 레즈비언으로서 총선에 출마하셨을 때 처음 선생님을 알게 된 이래로 선생님께서 헤치고 일구어 나가시는 것들에 멀리서나마 많은 영향을 받아 왔습니다 년만에 생각지 못했던 좋은 기회를 만나 선생님과 직접 이야기 나누고 함께 씨름할 수 있었습니다 이 시간과 기억은 두고두고 제 삶의 큰 양분으로 남을 거예요 경향신문 경향칼럼</t>
  </si>
  <si>
    <t>https://www.khan.co.kr/opinion/column/article/202110230300045?utm_source=twitter&amp;utm_medium=social_share</t>
  </si>
  <si>
    <t>생존을 밑천으로 몸소 쓴 글</t>
  </si>
  <si>
    <t>작가나 전문가들의 글보다 기억과 생각의 흐름을 좇느라 오락가락 헤매다가 결국 글쓴이의 몸과 마음을 닮아버린 글들을 갈수록 좋아하게 된다 오직 몸 하나로 살아온 사람들이 생존을 밑천으로 몸소 쓴 글을 자주 읽거나 이제라도 써보겠다며 모인 자리에 끼어들 기회가 많은 것이 내겐 행운이다 읽는 이의 마음을 붙드는 조용한 악다구니도 많고 자신의 생애와 머릿속과 말이 그렇듯 문법과 맞춤법과 시제 따위에서 자유로운 글도 많다 포장이 없고 다른 사람은 절대 쓸 수 없는 세상에 유일한 글이다 느닷없이 솔직해 당황스럽기도 하고 때론 충분히 이해하기 어려워 글의 사이에 대한 글쓴이의 설명과 참여자들의 경청이 필요하다 누군가의 글과 말토막을 실마리로 다른 사람의 말과 글이 이어지면서 서로와 세상을 더 알게 되고 글로도 말로도 차마 꺼내지 않은 속과 뒤를 가늠하면서 더 많은 질문과 감수성을 얻게 된다 외람되지만 우선 내가 배우고 질문을 얻어가자는 욕심에 불러만 주면 달라들어 꼽사리를 끼거나 사람들을 들쑤셔 글쓰기 모임을 만들기도 한다 섣부른 퇴고나 수정은 생애를 도둑질하는 일이라 여겨 두 대목을 최대한 그대로 전한다 최현숙 구술생애사 작가 아저씨는 어쩌다가 일이 안대서 길거리 생활하시다 거리에서 저처럼 브로커들 만나서 경기도 광주 오실 때 신분증이랑 도장까지 다 만들어줬다는 이야기를 들려주셨다 여기 모하는 데냐고 솔직하게 말해 달라고 저는 잠시 고민에 빠지다가 제가 한 얘기 비밀로 해줄수 있냐고 그럼 말해줄 수 있다고 말했다 그루고 다 말해주었고 아저씨는 다음날부터 밥 한끼도 안 드시고 술만 드셨다 중략 한 달 만에 그 아저씨를 봤다 아저씨 몸이 너무 뼈가 보일정도로 말라있어따 몇 칠 후 브로커사람들이 시장 바오는 날인데 이상하게도 직접 안 갔다주고 저한테 갔다 주라고 시켰고 아저씨 집에 갔더니 불은 컴컴했고 주의에 소주병 냄새는 썩은 냄새가 구토 나올 정도로 진동을했다 발이 보라색으루 부어있었고 술에 취해 주무시는거 같에서 음식재료만 놓고 왔다 몇분 뒤 전화가 왔는데 경찰이란다 그 집에 사람이 죽었다고 40대 남성이 15년 전 노숙 당시 명의도용 경험을 쓴 글 글 제목이 죄책감 이었다가 글 이야기 나눔 후 나쁜 놈들 로 바뀌었다 그는 글 전문을 많이 수정해 지난 15일 무연고 사망자 합동추모제에서 낭독했다 아빠가 술에 취해 난동을 부리다가 현관 한쪽 측면에 천장까지 닿아있던 장식장이 피아노 위로 쓰러지면서 건반 뚜껑에 커다란 흠집이 나고 장식장에 올려져 있던 유리 장식품과 화분들이 떨어져 산산조각이 되어 거실 바닥에 어지럽게 흩어지는 장면을 목도했을 때 마음의 어딘가가 영원히 부서져 버린 느낌이 들었다 소동이 가라앉고 모두가 잠든 사이 날이 밝아 피아노의 상처와 거실의 참상이 또렷이 드러난 풍경을 나 홀로 황망히 바라보던 기억이 약 25년이 지난 지금까지도 지극히 선명하게 남아 있다 그러다가 아빠가 인간일 수 있는 내 안의 마지막 선도 이내 무너졌다 나와 딱 열 살 차이가 나는 늦둥이 막냇동생이 자라고 있던 엄마의 배를 그것도 만삭인 상태임에도 아빠가 발로 걷어차고 짓밟은 것이다 열 살은 여린 눈이 갓 트기 시작한 마땅히 보호를 받아야 하는 나이다 하지만 그대로 있다간 엄마도 아직 태어나지 않은 아기도 죽을 것 같았다 나는 극도의 공포 속에서 하염없이 눈물을 쏟으며 아빠에게 매달려 늘어졌다 이런 나의 저항이 실제로 벌어졌던 일인지 내 머릿속에서 살을 붙여 만들어진 장면인지 솔직히 잘 분간이 되지 않는다 확실한 것은 뭘 위해서인지도 모르면서 순간순간 필사적으로 있는 힘을 다했다 그것이 나를 보호해 주지 않는 세상 속에서 내가 버티고 산 방식이었다 30대 여성 조개인이 지난여름 정신장애인자서전쓰기 모임에서 쓴 글 숨 구독 다음 악보를 읽으며 생각한 것들 이전 당신처럼 살고 싶다는 마음</t>
  </si>
  <si>
    <t>jennyjeongyeon_lee</t>
  </si>
  <si>
    <t>https://www.instagram.com/p/Cdxv_vGLw3n/</t>
  </si>
  <si>
    <t>수성아트피아 5월 시즌음악회 ‘상상랜드’ 개최</t>
  </si>
  <si>
    <t>팔로우 공간울림 주 수성아트피아 월 시즌음악회 상상랜드 공연내용입니다 대구신문 경상매일신문 대구 신문 수성아트피아 공간울림 주 좋아요 개 답글 달기 답글 개 모두 보기 좋아요 개 월 님의 게시물 더 보기 소개 블로그 채용 정보 도움말 개인정보처리방침 약관 인기 계정 위치 연락처 업로드 비사용자 한국어 한국어</t>
  </si>
  <si>
    <t>https://www.idaegu.co.kr/news/articleView.html?idxno=382203</t>
  </si>
  <si>
    <t>작곡가 이정연 재 수성문화재단 수성아트피아 관장 정성희 는 올해 수성아트피아 시즌음악회의 두 번째 시간으로 5월 시즌음악회 상상랜드 를 26일 오후 7시 30분 공감울림 연주홀에서 선보인다 수성아트피아는 리모델링 기간에도 지역민들에게 지속적이고 다양한 프로그램을 소개하기 위해 수성구 내 민간 공연장인 공간울림 을 활용하여 이번 공연을 진행한다 이번 공연에선 소프라노 곽보라 소프라노 정선경 테너 최호업 바리톤 추장환 피아노 서인애 무용수 김분선이 출연하고 작곡가 이정연이 음악회 가이드를 맡아 상상랜드 탐험을 안내한다 이번 공연은 상상랜드 주제로 소풍 놀이동산 자연과 동물 슬픔과 희망 가족과 안식처라는 테마로 구성하여 온 가족이 함께 즐기는 시간으로 마련한다 부모님 세대가 어린 시절 즐겨들었던 영화 사운드오브뮤직 OST 중 도레미 송 김동진 작곡 봄이 오면 을 소프라노 곽보라와 소프라노 정선경이 들려준다 자연을 주제로 하는 테마에는 테너 최호업이 O Sole Mio 오 나의 태양 를 바리톤 추장환이 슈베르트의 마왕 Erlkonig D 328 Op 1 in G minor 으로 공연을 이어간다 공연 마지막 순서에는 대구시립무용단 수석단원 김분선이 공연의 반주를 맡은 피아니스트 서인애와 함께 리스트의 위로 3번 내림라장조 Consolation No 3 in D Flat Major 곡으로 창작무용을 선보일 예정이다 작곡가 이정연은 순수창작음악 단체 소리결의 대표로 어린이를 위해 순수창작곡을 작곡하여 많은 활동을 이어가고 있다 이번 공연에도 아이들과 어른들이 상상할 수 있는 것 생각 할 수 있는 이야깃거리들을 나누는 공연의 가이드로 함께한다 전석 1만원 황인옥기자 hio idaegu co kr</t>
  </si>
  <si>
    <t>https://www.instagram.com/p/CfK7NxFvjpz/</t>
  </si>
  <si>
    <t>글로 바꾸는 세상..임지형작가를 만나다</t>
  </si>
  <si>
    <t>글로 바꾸는 세상 임지형작가를 만나다 최철의문화살롱 광 매일신문 임지형작가 문화광</t>
  </si>
  <si>
    <t>http://www.kjdaily.com/1655978176577669006</t>
  </si>
  <si>
    <t>글로 바꾸는 세상, 그 너머에 존재하는 희망 말하고 싶어</t>
  </si>
  <si>
    <t>작업실에서 집필 작업 중 잠시 휴식중인 임지형 작가 문화판에서 요즘 가장 핫한 유행어는 융 복합이다 믹스 커피처럼 요즘 문화는 다양한 장르와 합종연횡을 시도하는 중이다 미술계 음악계 등 다양한 분야에서 창조의 열정을 더하기로 만들어내기 위한 노력은 끝이 없다 문학계에도 장르의 혼합을 통해 독특한 글맛을 전하는 작가가 있다 인기 동화작가 임지형은 그의 첫 소설인 나는 동화작가다 를 통해 어른들이 읽는 동화라 이야기한다 동화와 소설의 경계를 허무는 그녀는 세상을 바라보는 시각이 참 다채롭다 그녀가 바라보는 광주의 모습 역시 어떠할까 그녀가 바라보는 이 지역 문학과 문화의 모습이 참으로 궁금하다 임지형 작가는 광주에서 문학과 예술을 하는 사람이라면 아니 광주에서 사는 사람이라면 누구나 마음속에 각자의 광주를 담고 있을 것이다 특히 5 18 민중항쟁으로 대표되는 저항정신과 연대의 마음은 문학과 예술 전반에 깔려있다고 생각한다 창작자 그 자신이 의도하든 심지어 의도하지 않든 광주라는 이름 하나만으로 그렇다 고 말한다 임지형 작가와 인터뷰중인 필자 성장통에 투영된 광주의 아픔 그녀는 광주에서 글을 쓰고 문학과 예술활동을 하면서 이는 벗어날 수 없음을 깨닫게 됐다고 한다 마치 5 18은 멍에처럼 자신의 한 부분을 차지하고 있으며 어떻게든 이야기해야 한다는 부채 의식을 가지고 있다고 전한다 영화 속 그 아이 라는 동화책을 쓰게 된 것도 결국 동화작가로서 5 18과 광주에 대해 아이들에게 어떻게든 이야기해야만 하는 자신의 신념이었다고 말했다 그녀의 동화 피자 선거 와 고구마 선거 이 두 책 역시 투표와 민주주의 그리고 민주 시민으로서의 책임을 풀어나가보려 했다 전하며 집필할 당시 민주주의를 위해 노력했던 분들의 수고를 갚아나간다는 마음을 가졌다고 한다 다양함과 다른 시선을 가지고 있다지만 그녀 역시 광주사람임은 어쩔 수 없나 보다 학부모들을 대상으로 특강을 하고 있는 임지형 작가 답답한 광주 문화판을 바라보는 필자의 언급에 그녀는 우리가 겪는 갈등과 혼란 역시 과정으로 보며 더 단단한 문화의 성을 쌓아가는데 긍정적으로 작용할 것이라고 이야기한다 불합리하고 답답함 그리고 의미 없는 지루한 공방과 다툼이 보인다는 필자의 언급에 이러한 시각을 가지고 이야기하고 논의되는 자체가 광주의 비판기능이 살아있으며 변화의 초석이 될 것이라 언급했다 그녀가 느끼는 광주의 요즘 문화에 대해 다음과 같이 이야기 한다 실제 요즘 광주의 문학 문화예술가들의 고민도 변화하고 있음을 느끼고 있습니다 엄숙함에 갇혀있지 않고 새로운 세대에 맞는 방식으로 이야기하고 표현하며 진화하는 모습이 눈에 띕니다 생각하고 건드리기만 해도 아픈 그 무엇에서 이제는 회복돼 새로운 것으로 이는 광주 정신의 승화라 이야기 할 수 있을 것 같습니다 그리고 이 중심에 청년 문화예술인들의 몸부림이 있어 더욱 기대됩니다 임 작가의 갑자기 결의 찬 의견을 개진하는 모습에 그의 확고한 신념과 미래의 긍정적인 문화 광주에 대한 밝음이 강하게 비춰 오는 듯 하다 임지형 작가의 첫번째 소설 나는 동화 작가다 왼쪽 와 5 18을 주제로한 동화 영화 속 그 아이 어린이에게는 성장제 어른에게는 치유제 임지형 작가는 어떤 글을 쓰고 있을까 자신의 작품 세계를 한 문장으로 요약한다면 임지형의 동화는 어린이에게는 성장제 어른에게는 치유제라고 말하며 다음과 같이 이야기한다 첫 책인 진짜 거짓말 을 쓸 때부터 동화작가는 우리 사회의 문제에 어떻게 답을 해야 하는가 고민해왔습니다 흔히 동화를 어린이가 읽는 책이기 때문에 맑고 깨끗하고 좋은 것들만 보여줘서 가르치고 훈육하는 목적으로 접근하는 것을 보게 되는 이는 단순한 어른 중심적 사고라 할 수 있을 것입니다 이미 아이들의 세계에도 어른의 사회만큼이나 복잡하고 많은 문제가 존재하고 있다고 전하며 단순히 예쁘고 밝은 것만을 보여주는 것으로 해결할 수 없는 것입니다 현장강의를 끝내고 아이들과 한 컷 그녀는 글을 쓰고 강연에서 아이들을 만나면서 새삼 깨닫게 된다고 전한다 최철 조선대 문화학과 초빙 교수 어린이의 문제는 어른의 문제와 따로 떨어져 있는 것이 아니라 어린이들이 겪고 있는 관계의 문제 경제적인 부분에서 오는 어려움 차별과 소외 등 많은 문제의 시작은 어른에게서 임을 우리는 쉽게 알 수 있다는 것이다 그래서 작가 자신은 동화가 어린이를 대상으로 어린이의 문제를 다루지만 그 안에 우리 사회가 겪는 많은 문제들을 녹여내는 것을 게을리해서는 안 된다고 생각하고 글을 쓴다고 한다 그녀의 시선은 다각적이다 일률적인 시각이 낳은 획일화된 신념과 담론으로 인한 폐해를 우리는 역사를 통해 배워 왔으며 문화 역시 자신만의 생각을 진리로 생각하는 오류 구성원들에 의해 만들어지는 상실의 시대에 우리는 탄식을 해왔었다 이타적인 시선으로 바라보며 담는 그녀의 동화에 담긴 철학이 우리 미래세대에게 사랑받고 있다는 것은 상실의 시대를 통과하고 있는 지금 아이들에게 줄 수 있는 커다란 선물이라 할 수 있을 것이다 이타적 시선을 통해 바라본 광주 그녀의 말대로 무지개 빛 문화 광주의 화려한 도약을 기대해보련다 Tip 임지형의 작가 세계 내가 동화를 쓰는 이유는 아이들의 세계에 존재하는 이런 문제들을 아이들의 눈높이에 맞게 해석하고 아이들의 목소리로 이야기하며 풀어가는 데에 있다 그래서 내 동화의 주인공들은 어른들에게 종속된 존재가 아닌 스스로 고민하고 서투르더라도 자기의 힘으로 문제를 해결하기 위해 주체적으로 나서는 모습을 보여준다 책을 읽는 독자들도 주인공들처럼 할 수 있음을 보여주고 용기와 응원을 하는 것이다 거기에 무거운 문제를 무겁게만 보지 않도록 리듬감 있고 재미있는 문체로 풀어나가는 것을 중요하게 생각한다 더불어 어른이 읽어도 공감이 되고 재미를 느낄 수 있도록 노력한다 재미 없는 것을 좋아하는 사람은 없으니까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</si>
  <si>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https://www.instagram.com/p/CiHi1lyhhZJ/</t>
  </si>
  <si>
    <t>#220905 #아시아경제 원본기사 사진</t>
  </si>
  <si>
    <t>https://www.asiae.co.kr/article/2022090516583019603</t>
  </si>
  <si>
    <t>장민호 팬클럽 ‘민호특공대’, 고성군에 지역농산물 꾸러미 전달</t>
  </si>
  <si>
    <t>장민호 팬클럽 민호특공대 는 경남 고성군청을 방문해 어려운 이웃들을 위한 지역농산물 꾸러미를 전달했다 AD 원본보기 아이콘 아시아경제 영남취재본부 송종구 기자 장민호 팬클럽 민호특공대 는 5일 경남 고성군청을 방문해 추석 명절을 맞아 관내 어려운 이웃들을 위한 지역농산물 꾸러미를 전달했다 팬클럽 관계자는 추석 명절을 앞두고 고성군의 어려운 이웃들에게 작은 위로가 되길 바라는 마음에 기탁하게 됐다 며 꾸준히 나눔 활동을 이어가는 가수 장민호 씨처럼 팬클럽도 나눔 문화 확산에 이바지하도록 하겠다 고 말했다 이날 전달된 물품은 경남사회복지공동모금회를 통해 읍면 태풍피해를 입은 저소득층에게 전달될 예정이다 영남취재본부 송종구 기자 jgsong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</si>
  <si>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minjuedu</t>
  </si>
  <si>
    <t>https://www.instagram.com/p/CiqvSANv-Fd/</t>
  </si>
  <si>
    <t>https://m.khan.co.kr/opinion/column/article/202209160300035#c2b</t>
  </si>
  <si>
    <t>경향신문 오피니언 고병권 공부하는심정</t>
  </si>
  <si>
    <t>https://www.khan.co.kr/opinion/column/article/202209160300035</t>
  </si>
  <si>
    <t>공부하는 심정</t>
  </si>
  <si>
    <t>장애연구자 다수는 장애인 가족사회에 대한 흥미가 아닌 염려와돌봄 주체이자 해방의 일원으로자료를 모으고 문장을 쓰는 마음그들의 마음을 꼭 껴안고 싶다 고병권 노들장애학궁리소 연구원 당신 공부의 동력은 무엇인가 오래전 어느 선생이 내게 물었다 그때 호기심이라고 답했다 처음에는 연구 대상에 대한 호기심에서 시작하지만 내가 어디까지 어떻게 나아가는지를 지켜보고 싶다고 이런 호기심이 내 공부를 이끄는 것 같다고 거짓은 아니었지만 돌이켜보면 낯 뜨거운 답변이었다 너무 겉멋을 부렸다 다른 새의 깃털을 제 몸에 꼽았던 이솝우화의 까마귀처럼 남의 문구를 빌려서 내 공부의 동기를 장식했다 사실 그것은 미셸 푸코의 말이었다 성의 역사 제2권의 서문에서 그는 이렇게 말했다 내가 그토록 끈질기게 작업에 몰두했던 것은 호기심 그렇다 일종의 호기심 때문이었다 반드시 알아야 할 지식을 자기 것으로 만들려고 하는 호기심이 아니라 자기 자신으로부터 떨어져나가는 것을 허용해주는 그런 호기심 말이다 지식의 습득만을 보장해주고 인식 주체로 하여금 길을 잃고 방황하도록 도와주지 않는 그런 지식욕이란 무슨 필요가 있을까 철학이란 다시 말해 철학적 활동이란 자기가 이미 알고 있는 걸 정당화시키는 게 아니라 어떻게 어디까지 우리가 이미 알고 있는 것과 다르게 생각할 수 있는가를 알아내려는 노력 바로 그것이 아닐까 이 글을 읽은 후 나는 호기심이라는 말을 좋아하게 됐다 나를 정당화해주는 지식의 습득이 아니라 나를 방황케 하는 공부 그리고 이 공부를 통해 내가 나로부터 얼마나 멀어질 수 있는지를 궁금해하는 호기심이라는 표현이 참 좋았다 하지만 언제부턴가 공부란 호기심으로만 하는 게 아니라는 생각이 들었다 호기심만큼 나를 매혹시키지는 않았지만 호기심 이상으로 내 마음을 붙드는 것이 있다 우리가 어떤 주제에 마음이 가는 이유는 그것이 신기해서일 수도 있지만 안타깝고 걱정이 되었거나 서럽고 화가 나 그것을 그대로 두고 볼 수는 없어서일 수도 있다 공부하는 심정도 그렇다 호기심 때문에 더 멀리까지 파고들어가는 사람이 있는가 하면 염려 때문에 더 멀리까지도 살피는 사람도 있다 요즘 몇몇 사람들과 장애학 공부를 하고 있는데 어느 글을 읽다가 오래전 읽은 사회학자 김진균 선생의 글이 떠올랐다 선생은 장애학 연구자도 아니었고 내가 아는 한에서 장애 문제에 관해 특별히 언급한 글도 없다 그런데 영국의 한 장애학자의 글을 읽다가 선생이 떠올랐다 정확히 말하면 선생이 40년 전쯤 썼던 역사현실과 대결하는 사회과학 에서 썼던 심정 이라는 단어가 떠올랐다 영국 장애학자의 이야기는 그 자체로 특별할 것은 아니었다 장애학 연구자들 중에는 장애인 당사자가 많은데 비장애인 연구자의 경우에도 상당수는 장애인의 가족이라고 했다 그는 저명한 비장애인 연구자들을 소개했는데 그들 대부분은 장애인 자녀를 둔 경우 장애인 부모를 둔 경우 장애인 형제를 둔 경우 등의 범주에 들어갔다 고병권의 묵묵 구독 다음 포획의 계절 이전 불쌍한 놈 위험한 놈 왜 그랬는지는 모르겠다 이 대목을 읽는 순간 이들의 공부하는 심정을 생각했다 세상의 많은 학자들이 장애 문제에 관심을 갖지 않는 이유도 장애인 당사자나 장애인 가족을 둔 사람들이 장애학 연구자가 된 이유도 짐작하는 게 어렵지 않다 차별과 배제 주변화 등은 장애인들의 사회적 실존을 묘사하는 말인 만큼이나 장애학의 학문적 실존을 묘사하는 말이다 그런데 누군가 억압과 차별받는 존재로서 혹은 그 존재의 가족 친구 동지로서 공부하고 있다면 그 심정은 어떠할까 자료들을 확인하고 통념을 비판하고 차별의 구조를 폭로할 때 이들의 연구를 추동하는 힘을 호기심으로만 설명할 수 없을 것이다 내가 읽은 글에서 김진균은 첫 단락을 반성과 자기성찰이라는 말로 시작했다 사회과학도는 반성과 자기성찰을 통해 자신을 객관화하고 사회적 역사적 구조를 객관화할 수 있다고 그러면서 독특한 말을 덧붙였다 이런 반성과 성찰은 이성에 바탕을 둔 것이지만 원천적으로 참회로부터 시작된다 고 그러고는 분단사회에서 사회과학도로서 공부하는 심정을 토로했던 선배학자들의 글을 몇 편 인용했다 연구 주제를 선택하고 그것을 객관적이고 엄밀하게 분석하는 방법을 훈련받던 중에 읽었던 글이라 참 낯설었다 이 낡고 종교적인 느낌마저 풍기는 문장들을 버리지 않고 기억 어느 편에 넣어두었는데 새삼 다시 꺼내보게 된다 사회현상에 대한 흥미가 아니라 염려에서 더 나아가 자신이 그 돌봄의 주체이자 해방의 일원임을 생각하며 자료 하나를 모으고 문장 하나를 쓰는 마음 이 고색창연한 마음을 꼭 껴안아 보고 싶다 장애연구자장애학 연구장애인비장애인차별돌봄해방</t>
  </si>
  <si>
    <t>canchild_movemom</t>
  </si>
  <si>
    <t>https://www.instagram.com/p/CjC1GzJJSsf/</t>
  </si>
  <si>
    <t>“불통의벽에 창을 냈습니다”</t>
  </si>
  <si>
    <t>canchild movemom 불통의벽에 창을 냈습니다 AAC마을프로젝트 지난여름 함발연은 사림동 일대에서 AAC마을프로젝트를 진행하였습니다 무더운 여름만큼 우리의 불타는 열정적 활동이 소문이 났었나봅니다 지역매체인 경남도민일보 에 소개되었습니다 아직 지역주민분들에게는 AAC라는 단어가 생소한데요 AAC는 말과 언어표현 및 이해에 크고 작은 장애를 보이는 사람들에게 의사소통의 기회를 주고 의사소통능력을 향상하도록 말을 보완하거나 대체적인 방법을 사용하는 것을 말합니다 아직 장애 비장애 모두에게 생소한 프로젝트이지만 조금씩 활동하다보면 보통 나누는 언어처럼 사용하는 그날을 기대해봅니다 기사링크 http www idomin com news articleView html idxno 805903 함께하는함발연 경남도민일보 창원대특수교육과 함께걷는발달연구소 하루가꿈 AAC마을만들기 AAC프로젝트 언론속함발연 주간활동서비스 청소년방과후활동서비스 함발연 장애인식개선활동 수정됨 40주</t>
  </si>
  <si>
    <t>http://www.idomin.com/news/articleView.html?idxno=805903</t>
  </si>
  <si>
    <t>창원대 특수교육과 불통의 벽에 창을 냈습니다</t>
  </si>
  <si>
    <t>장애인 의사 표현 돕는 그림 단어 책자 2년째 제작 보급 청소년도 성인도 물건 구매서 택배 발송까지 혼자 가능 일상에서 말하고 듣는 게 당연한 이들이 있다 비장애인들은 필요한 물건을 살 때도 적절한 생각을 표현할 때도 상호 동의한 언어를 사용해 의사소통한다 이들에게는 자연스러운 행위지만 비장애인과 소통이 원활하지 않은 장애인들에게는 외출을 꺼리게 하는 장벽이 되기도 한다 비장애인들이 쓰는 언어가 있듯이 장애인들에게도 세상과 소통할 적절한 언어가 필요한 이유다 창원대 특수교육과는 지난해부터 장애인과 비장애인이 각자의 언어로 소통할 수 있는 중간지대를 만들어 오고 있다 의사소통 도움 그림판인 AAC 보완 대체 의사소통 체계 제작이다 창원대 특수교육과는 이를 지역사회에 본격적으로 보급하려 한다 창원대학교 특수교육학과 1 2학년 학생들이 한경임 교수와 함께 AAC체계를 활용한 의사소통 도움 그림 글자판을 제작하고 보급했다 주성희 기자 의사소통 지원하는 AAC 보급 속도 창원대학교 특수교육과는 대학 내 국립대학육성사업단 지원사업으로 AAC 체계 제작을 2년째 이어 오고 있다 1 2학년 학생들과 한경임 교수가 주축이 돼 제작부터 지역사회 보급까지 맡았다 AAC는 장애인을 비롯해 언어 인지에 어려움을 겪는 이들이 그림이나 글자를 가리키며 자기 의사를 표현할 수 있게 도와주는 의사소통 지원 체계다 창원대 특수교육과가 제작해 보급하는 AAC 체계는 말로 의사소통하기 어려운 장애인부터 노인 아동 등이 손짓과 눈짓만으로도 손쉽게 의사를 전달할 수 있는 그림 상징으로 다양한 표현이 포함된 책자다 올해는 지난해 제작했던 AAC 의사소통판을 토대로 1년 사이 추가된 어휘나 물건 음식 등의 상징을 새로 넣었다 또 도서관 행정복지센터 등 새로운 공간에 맞는 AAC 의사소통판을 제작했다 창원대 특수교육과 2학년 이민령 21 조우영 20 씨는 1년 사이 새로 만들어진 단어 등 달라진 게 많아 적용하는 게 쉽지 않았다 며 포토샵을 이용해서 직접 상징물을 만들기도 하고 사진을 활용하기도 하면서 누구나 이해할 수 있게 제작하려고 노력했다 고 말했다 활동 범위도 넓혔다 지난해는 창원시 성산구 양곡동 일대에서만 AAC를 알렸다면 올해는 창원시 사림 도계 용호동 일대 사업장을 돌면서 활동했다 창원대 특수교육과 2학년 남채윤 23 씨는 AAC가 지역사회에 더 많이 보급돼서 장애인들이 마트나 공공기관 등을 자연스럽게 이용할 수 있었으면 좋겠다 며 그러면 장애라는 벽도 허물어지고 단지 대화가 조금 어려운 사람 정도로 인식되지 않을까 싶다 고 전했다 한경임 교수는 장애인이라고 하면 시설에만 있거나 집에만 있게 하는 경우가 많다 며 그건 안전을 명목으로 장애인을 가두는 것 이라고 지적했다 그러면서 AAC라는 수단이 이들을 밖으로 나갈 수 있게 하는 계기가 돼 이들이 실패도 해보는 등 다양한 경험을 했으면 좋겠다 고 말했다 좋은 취지로 시작한 사업이지만 예산 부족과 낮은 인지도 등 한계도 뚜렷하다 창원대 특수교육과 2학년 조해성 21 씨는 비장애인들뿐만 아니라 장애인 중에서도 AAC를 모르는 사람이 많은 게 사실 이라며 유튜브나 인스타그램 등 사회관계망서비스 SNS 를 활용한 홍보나 장애인 인플루언서와 협업으로 AAC를 알리는 방안도 고민 중 이라고 말했다 한 교수는 현실에서는 장애인들이 해봐야 얼마나 하겠어 라는 생각이 여전히 팽배하다 면서 이럴 때일수록 지자체에서 먼저 장애인들의 의사소통에 관심을 두고 전담 부서 신설 등 예산을 적극적으로 투입해야 한다 고 밝혔다 그러면서 AAC를 배운 장애인들은 누구보다 이를 적극적으로 활용한다 며 본인 의사를 표현하면 문제행동도 눈에 띄게 줄어들 것 이라고 말했다 심민건 가운데 군이 지난달 11일 창원에 한 편의점에서 AAC의사소통판을 이용해 과자를 구매하려고 하고 있다 한경임 창원대학교 특수교육학과 교수 오른쪽 와 특수교육과 학생들이 이를 돕고 있는 모습 주성희 기자 일상에서도 쉽게 AAC로 대화해요 한경임 교수는 올해 AAC 현장 체험 기관으로 아동 청소년이 이용하는 함께걷는발달연구소 와 장애인직업재활시설 두레풍장 창원중앙도서관을 선정했다 창원대 특수교육과 학생들이 이 세 기관에 나뉘어 투입됐다 세 기관 주변 편의점 마트 우체국 행정복지센터 카페 도서관 등에 창원대학교 특수교육센터가 제작한 AAC 의사소통판을 배포 비치했다 창원대 특수교육과 학생들이 장애인들과 동행해 AAC 사용법을 알리고 현장에서 활용할 수 있게 도왔다 창원시 의창구 사림동 함께걷는발달연구소 에서 활동하는 심민건 18 군은 사뭇 낯선 이들과 연구소 인근 편의점으로 향했다 동행자는 조해성 21 씨와 같은 학과 1학년 강다은 20 최아린 20 씨 편의점에 들어가기 전 당일 결제 수단이 든 목걸이형 카드지갑을 점검했다 구매 물품도 학생들과 미리 정했다 심민건 오른쪽 군이 지난달 25일 AAC의사소통판을 이용해 커피전문점에서 음료를 구매하고 있는 모습 주성희 기자 편의점에 들어간 심 군은 AAC 의사소통판을 펼쳐 직원에게 젤리가 있는 위치를 물었다 이후 젤리와 함께 새우 맛 나는 과자까지 찾아 계산대로 향했다 직원은 AAC 의사소통판을 이용해 결제 방식을 물었다 심 군은 카드 그림을 손가락으로 가리켰다 카드 결제 후 영수증을 챙겨 들었다 심 군은 비닐봉지 그림도 손가락으로 가리켰다 구매한 물건을 봉지에 담아 연구소로 향했다 심 군이 매일 방문하는 함께걷는발달연구소 는 아동 청소년의 필요와 욕구를 충족하는 맞춤형 교육프로그램을 제공한다 심리검사 행동 발달 평가 운동 언어 재활 인지 그룹 수업 등 방과 후 프로그램을 운영하는 사회적기업이다 김소형 함께걷는발달연구소 대표는 AAC 의사소통판 제작과 도입을 환영한다면서 지역 기관 내에 AAC 체계가 있어야 장애인이 지역사회 어디든 오갈 수 있다 고 강조했다 심 군은 이날 이후에도 AAC를 활용해 쇼핑을 즐겼다 또 다른 날 심 군은 창원시 의창구 사림동 한 커피전문점을 방문했다 샤인머스캣을 갈아 만든 음료를 주문해 마셨다 이날은 현금으로 결제했다 커피전문점 점주 최보연 43 씨는 그동안 고객이 의사소통이 어려우면 차림판에 있는 그림을 가리켜 주문받기도 했다 면서 AAC를 도입하니 주문 외 요청사항을 수용하고 고객에게 제공할 수 있는 이점이 있다 고 말했다 최 씨는 앞으로 심 군이 동행자 없이 방문하더라도 AAC로 주문과 결제까지 진행할 수 있을 거라고 자신했다 이근수 씨가 지난 7월 27일 창원시 의창구 도계동우체국에 방문해 AAC 의사소통판으로 우편을 보내고 있다 두레풍장 조우영 씨는 창원시 도계동에 있는 두레풍장 내 작업자들과 호흡을 맞췄다 두레풍장 은 2002년 시작한 장애인보호작업장이다 주요 사업은 건강식 누룽지 생산과 자동차 부품 임가공 조립이다 현재 총 17명이 작업에 임하고 있다 조 씨는 두레풍장 방문 전 큰 변화를 기대하진 않았다 하지만 조 씨는 두레풍장을 8회 방문하면서 날마다 발전하는 작업자들을 지켜봤다 조 씨는 장애인을 과소평가하고 있었다는 걸 깨달았다 며 마지막 회차에는 나의 도움 없이 AAC로만 마트에서 물건을 사는 모습에 뿌듯했다 고 말했다 이근수 41 씨는 2015년부터 두레풍장에서 일해 온 베테랑이다 두레풍장에서 뭐든 척척 해내는 그도 아직 마트에서 스스로 물건을 구매해 본 적이 없다 그런 이 씨가 올해 7월 AAC를 들고 우체국과 마트 등을 방문했다 이 씨는 우체국에서 두레풍장이 가공한 누룽지를 발송했다 마트에서 무엇을 샀냐고 묻자 하드 아이스크림 라고 답했다 이 씨는 AAC를 활용해 비행기를 타고 제주도에 가 수영하고 싶다는 계획을 전했다 이근수 씨가 지난달 4일 도계동에 있는 마트에 방문해 AAC 의사소통을 이용해 물건을 구매하고 있다 두레풍장 이 씨와 동행한 허예진 두레풍장 운영 담당자는 AAC 실습 현장에서 사업장 또는 기관 관계자가 호의적인 태도를 보였다 면서 그런 한 사람이 보이는 호의가 장애인에게는 사회로 진출할 수 있는 자신감이 된다 고 말했다 한 교수는 AAC를 지속 발전시키려면 전담 인력과 조직 구성이 필요함을 강조했다 그는 AAC는 일회성 안내 책자가 아니다 라며 참여 기관마다 다양한 어휘를 추가하고 개선할 부분이 있다 고 설명했다 또한 점자를 부착해 시각장애인도 함께 활용하는 등 발전 가능성이 크다 고 말했다 한 교수는 진정한 사회 통합은 장애인들이 지역사회 안에서 자유롭게 의사소통하며 지역사회 주인으로 살아가는 것이다 라고 밝혔다 주성희 박신 기자 공유 저작권자 경남도민일보 무단전재 및 재배포 금지 주성희다른기사 보기 hear idomin com hear idomin com 경남도민입니다 제보 010 9211 4818 전자우편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</si>
  <si>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rokintherok</t>
  </si>
  <si>
    <t>https://www.instagram.com/p/Ccq29x9vue5/</t>
  </si>
  <si>
    <t xml:space="preserve">Last week, I needed newspaper for the garden, and my friends delivered in a big way! </t>
  </si>
  <si>
    <t>팔로우 로컬 뉴스 신문 옥천 옥천신문 한국어배우기 수정됨 64주 64주좋아요 1개답글 달기 64주좋아요 1개답글 달기 번역 보기 좋아요 18개 4월 23 2022 게시 님의 게시물 더 보기 소개 블로그 채용 정보 도움말 개인정보처리방침 약관 인기 계정 위치 연락처 업로드 비사용자 한국어 한국어 2023</t>
  </si>
  <si>
    <t>http://www.okinews.com/news/articleView.html?idxno=213039</t>
  </si>
  <si>
    <t>[420 장애인차별철폐의날] “함께 사는 문명 사회로” 옥천 장애계도 삭발투쟁</t>
  </si>
  <si>
    <t>장애인과 비장애인 간 갈라치기가 횡행하고 장애인 혐오가 판치는 가운데서도 우리지역 장애인들은 아랑곳하지 않고 머리끈을 동여맸다 옥천장애인자립생활센터 소장 임경미 이하 IL센터 충북장애인부모연대 옥천지회 회장 홍현진 이하 부모연대 는 내달 새 정부가 들어서는 데다 420 장애인차별철폐 공동투쟁 이 20주년을 맞이한 시점에서 열린 전국시위 현장에 가세했다 장애계의 숙원인 장애인권리예산 및 발달장애인 24시간 지원체계 구축을 촉구하는 목소리에도 제20대 대통령직인수위원회 이하 인수위 가 미지근한 자세로 일관하자 우리지역 장 더보기 풀뿌리 독립언론 옥천신문 거름 주기 지역의 공공성을 지키는 풀뿌리 언론 옥천신문은 1989년 9월30일 주민들의 힘을 모아 군민주 신문으로 탄생했습니다 주민 및 독자여러분의 구독료가 지금까지 양질의 거름이 되어왔습니다 매주 건강한 신문을 받아보며 한달에 밥한끼 차한잔 하는 비용이라 생각하시고 옥천신문에 연대구독해주신다면 고마운 마음으로 보답하겠습니다 옥천신문 기사는 정기독자만 볼 수 있습니다 정기독자는 로그인을 해주시면 온전한 기사를 볼 수 있습니다 정기독자가 아닌 분은 이번 기회에 옥천신문을 구독해주신다면 정말 지역의 건강한 풀뿌리 독립언론을 만드는 데 이바지하는 계기가 될 것입니다 많은 구독 부탁드립니다 로그인 구독 저작권자 옥천신문 무단전재 및 재배포 금지 이훈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</si>
  <si>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hi_mr_dalcom</t>
  </si>
  <si>
    <t>https://www.instagram.com/p/Cf_pDrsPH6h/</t>
  </si>
  <si>
    <t>#김포시장애인주간보호센터 두분과 함께 진행하고 있는 과일수제청 원데이클래스</t>
  </si>
  <si>
    <t>팔로우 김포시장애인주간보호센터 좋아요 37개 안녕달콤씨 디저트떡공방 디저트창업반 디저트창업클래스 수제청수업 김포시장애인주간보호센터 두분과 함께 진행하고 있는 과일수제청 원데이클래스 4주차에 한번씩 카페를 오픈해서 직접 만든 수제청으로 음료를 만들어서 드린다고 해요 엊그제 두번째 카페를 오픈 하셨다고 했는데 김포신문 김포미래신문 기사가 났다고 사진을 보내주셨어요 왠지 모를 뿌듯함이 밀려옵니다 일상 기록 재활치료중 행복 53주 어머어머 대단해용 52주답글 달기 답글 보기 1개 53주좋아요 1개답글 달기 수제청 수업후기 53주답글 달기 답글 보기 1개 7월 14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</si>
  <si>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http://www.igimpo.com/news/articleView.html?idxno=71501</t>
  </si>
  <si>
    <t>감사를 듬뿍 넣은 달콤한 음료드세요</t>
  </si>
  <si>
    <t>장애인주간보호센터 봉사자들 위한 깜짝 이벤트 일일카페 열어 김포시 장애인주간보호센터 원장 조선희 가 그동안 코로나19 상황 속에서도 센터에 방문해 준 자원봉사자들을 위한 깜짝 이벤트로 일일카페 를 열었다 일일카페 깜짝 이벤트 일일카페 이벤트는 재활프로그램 지원사업의 하나인 점프 JUMP 의 수제청 만들기 동아리 참여자가 일일 바리스타가 되어 오렌지 망고 블루베리 복숭아 키위 등 다양한 수제청을 이용한 음료 만드는 법을 배운 레시피대로 직접 만들었다 일일카페에서 직접 만든 음료를 센터에 방문한 우 아 세 우리가 만드는 아름다운 세상 봉사자들에게 대접했고 음료와 함께 먹을 간식이 필요할 것 같아 빵을 사 왔다는 봉사자들은 함께 즐거운 시간을 보냈다 일일카페에서 자원봉사자들이 음료를 마시며 즐거운 시간을 보내고 있다 일일카페에서 음료를 주문한 봉사자는 요즘 가뜩이나 날씨가 무더운데 우리들에게 주겠다는 마음으로 직접 만든 음료를 이벤트 자체가 감동 이라고 전했다 김종미 기자 jong8801 gmail com 다른기사 보기 저작권자 김포신문 무단전재 및 재배포 금지</t>
  </si>
  <si>
    <t>hi_mr_dalcom_dessert</t>
  </si>
  <si>
    <t>https://www.instagram.com/p/Cf_isjgv7jz/</t>
  </si>
  <si>
    <t>팔로우 김포 장기동 좋아요 8개 안녕달콤씨 디저트떡공방 디저트창업반 디저트창업클래스 수제청수업 김포시장애인주간보호센터 두분과 함께 진행하고 있는 과일수제청 원데이클래스 4주차에 한번씩 카페를 오픈해서 직접 만든 수제청으로 음료를 만들어서 드린다고 해요 엊그제 두번째 카페를 오픈 하셨다고 했는데 김포신문 김포미래신문 기사가 났다고 사진을 보내주셨어요 왠지 모를 뿌듯함이 밀려옵니다 일상 기록 재활치료중 행복 53주 7월 14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</si>
  <si>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family_idea_novel</t>
  </si>
  <si>
    <t>https://www.instagram.com/p/CZUYdULPsQe/</t>
  </si>
  <si>
    <t>게임과 현실에서 당신은 가족을 바꿀 수 있습니까?</t>
  </si>
  <si>
    <t>팔로우 가족이데아 장해림작가 매타버스소설 매타버스소설가족이데아 전북도민일보 기사 인용 게임과 현실에서 당신은 가족을 바꿀 수 있습니까 장해림 장편소설 가족이데아 장해림 작가의 첫 서스펜스 장편소설 가상세계에서 당신은 따뜻한 가족 권력이 있는 가족 부자인 가족 화목한 가족을 가질 수 있다 그런데 그것을 지켜내기 위해서 당신은 얼마나 노력할 수 있는가 당신이 노력한 만큼 가족들은 정말로 행복해질까 장해림 작가의 첫 장편소설 가족이데아 고즈넉이엔티 1만5천원 는 가상세계의 가족과 현실세계의 가족이 마주보는 거울처럼 반복된다 많이 몰락해서 어쩌면 우리 이웃에 있을 이 소설의 가족들 가족들 내에서도 솔직하지 못하고 사회에서도 가족들의 언급을 꺼내지 않는 등장인물들은 우리 사회와 소설의 닮은 꼴이다 큰아들인 원형은 욕망을 실현하는 가상게임 가족이데아 에 접속한다 가족이데아의 모든 것은 실제 삶을 기반으로 한 환상 메타버스 다 현실과 가상의 경계는 희미해지는 동안 메타버스가 우리의 일상에 깊숙이 틈입했다 누군가에게는 이상향으로 누군가에게는 욕망을 실현할 방편으로 누군가에게는 천천히 다가오는 공포로 다가온다 가업을 승계받기 위해 혈안이 된 재벌 3세 원형과 바퀴벌레가 들끓는 임대주택 3층에 사는 소심한 공시생 원형이 어느쪽이 진짜인지는 읽는 독자들에게 중요하지 않다 두 원형 모두 가화만사성 에 집착하고 있기 때문이다 이 시대의 가족과 자아에 대한 욕망 을 겹치는 듯한 기법과 묘사로 보여주는 소설 가족이데아 는 현실과 가상 속에서 각자의 욕망들이 컴퓨터의 오류처럼 접합을 일으키고 그 과정에 대해서 날카롭게 묘사한다 장해림 작가는 이번 소설의 발단에 대해 가족을 강조하는 문화 에 대한 현실과 사회적가치의 갭에서 시작됐다고 말했다 장 작가는 가족간의 끈끈한 정이나 미디어 문학에서 그래도 믿을 것은 가족 이라는 묘사가 많이 나온다 그런데 실제로는 가족내의 살인 강간 폭력등의 문제가 존재하고 대외적으로는 친절하면서도 가족들에게는 냉정한 모습의 사람들과 인터넷 게시판의 사연들을 읽으며 언젠가 이에 대해 쓰고싶었다 고 말했다 이어 장 작가는 스릴러라는 장르 특성상 주변의 이야기보다는 큰 줄기로 다듬었다 언젠가 기회가 된다면 2부작으로도 이에 대해 이야기하고 싶다 라며 다른 주제의 서스펜스 스릴러도 집필할 예정이다 라고 말했다 전북출인 장해림 작가는 라디오 방송작가로 3년동안 일했으며 드라마 작가 기초반을 수료했다 작가는 이 소설을 쓰기 위해 누구도 선택할 수 없는 가족이란 존재가 한 인간에게 평생토록 미치는 영향 을 주제로 오랫동안 고민했으며 가족이데아 는 첫 장편소설이다 이휘빈 기자 수정됨 76주 좋아요 4개 1월 30 2022 게시 님의 게시물 더 보기 소개 블로그 채용 정보 도움말 개인정보처리방침 약관 인기 계정 위치 연락처 업로드 비사용자 한국어 한국어 2023</t>
  </si>
  <si>
    <t>http://www.domin.co.kr/news/articleView.html?idxno=1361211</t>
  </si>
  <si>
    <t>게임과 현실에서 당신은 가족을 바꿀 수 있습니까? 장해림 장편소설 ‘가족이데아’</t>
  </si>
  <si>
    <t>장해림 작가의 첫 서스펜스 장편소설 가상세계에서 당신은 따뜻한 가족 권력이 있는 가족 부자인 가족 화목한 가족을 가질 수 있다 그런데 그것을 지켜내기 위해서 당신은 얼마나 노력할 수 있는가 당신이 노력한 만큼 가족들은 정말로 행복해질까 장해림 작가의 첫 장편소설 가족이데아 고즈넉이엔티 1만5천원 는 가상세계의 가족과 현실세계의 가족이 마주보는 거울처럼 반복된다 많이 몰락해서 어쩌면 우리 이웃에 있을 이 소설의 가족들 가족들 내에서도 솔직하지 못하고 사회에서도 가족들의 언급을 꺼내지 않는 등장인물들은 우리 사회와 소설의 닮은 꼴이다 큰아들인 원형은 욕망을 실현하는 가상게임 가족이데아 에 접속한다 가족이데아의 모든 것은 실제 삶을 기반으로 한 환상 메타버스 다 현실과 가상의 경계는 희미해지는 동안 메타버스가 우리의 일상에 깊숙이 틈입했다 누군가에게는 이상향으로 누군가에게는 욕망을 실현할 방편으로 누군가에게는 천천히 다가오는 공포로 다가온다 가업을 승계받기 위해 혈안이 된 재벌 3세 원형과 바퀴벌레가 들끓는 임대주택 3층에 사는 소심한 공시생 원형이 어느쪽이 진짜인지는 읽는 독자들에게 중요하지 않다 두 원형 모두 가화만사성 에 집착하고 있기 때문이다 이 시대의 가족과 자아에 대한 욕망 을 겹치는 듯한 기법과 묘사로 보여주는 소설 가족이데아 는 현실과 가상 속에서 각자의 욕망들이 컴퓨터의 오류처럼 접합을 일으키고 그 과정에 대해서 날카롭게 묘사한다 장해림 작가는 이번 소설의 발단에 대해 가족을 강조하는 문화 에 대한 현실과 사회적가치의 갭에서 시작됐다고 말했다 장 작가는 가족간의 끈끈한 정이나 미디어 문학에서 그래도 믿을 것은 가족 이라는 묘사가 많이 나온다 그런데 실제로는 가족내의 살인 강간 폭력등의 문제가 존재하고 대외적으로는 친절하면서도 가족들에게는 냉정한 모습의 사람들과 인터넷 게시판의 사연들을 읽으며 언젠가 이에 대해 쓰고싶었다 고 말했다 이어 장 작가는 스릴러라는 장르 특성상 주변의 이야기보다는 큰 줄기로 다듬었다 언젠가 기회가 된다면 2부작으로도 이에 대해 이야기하고 싶다 라며 다른 주제의 서스펜스 스릴러도 집필할 예정이다 라고 말 다 전북출인 장해림 작가는 라디오 방송작가로 3년동안 일했으며 드라마 작가 기초반을 수료했다 작가는 이 소설을 쓰기 위해 누구도 선택할 수 없는 가족이란 존재가 한 인간에게 평생토록 미치는 영향 을 주제로 오랫동안 고민했으며 가족이데아 는 첫 장편소설이다 이휘빈 기자 저작권자 전북도민일보 무단전재 및 수집 재배포 금지 이휘빈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</si>
  <si>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https://www.instagram.com/p/CZQkrRbpmzq/</t>
  </si>
  <si>
    <t>팔로우 좋아요 13개 김포시청소년재단과 김포신문이 함께하는 청소년소통 기획보도 2022년 1월에는 서포터즈가 소개하는 서포터즈활동에 대해 기획보도가 게재되었습니다 재단에서 추진하는 청소년사업과 행사 취재 홍보활동 정보제공과 소통까지 자세한 사항은 기사로 만나보세요 김포신문 연계 기획보도 67020 김포시청소년재단 서포터즈 기획보도 김포신문 모집 강추 77주 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</si>
  <si>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http://www.igimpo.com/news/articleView.html?idxno=67020</t>
  </si>
  <si>
    <t>김포시청소년재단, SNS 서포터즈 모집</t>
  </si>
  <si>
    <t>재단에서 추진하는 청소년 사업과 행사 취재 및 홍보 정보제공과 소통 김포시청소년재단에서 2022년 김포시청소년재단 서포터즈 4기 를 모집한다 재단 서포터즈 는 재단에서 추진하는 다양한 청소년 사업과 행사를 김포시민의 눈으로 직접 취재하여 김포 청소년과 시민에게 정보를 제공하는 역할을 하고 있다 2019년 1기 활동을 시작으로 2022년 4기를 맞이하는 재단 서포터즈 에 대해 담당자에게 자세히 알아봤다 Q 재단 서포터즈는 어떤 일을 하게 되나 A 재단에서 운영하는 김포중봉청소년수련관과 통진 고촌 사우 양촌청소년문화의집 김포시독립운동기념관 청소년상담복지센터 진로체험지원센터 학교밖청소년지원센터 청소년이동쉼터 김포시청소년수련원을 소개와 청소년을 위한 사업을 홍보한다 Q 재단 서포터즈는 신청 자격은 A 재단 서포터즈는 청소년 청년 시민으로 구성되며 SNS 블로그 페이스북 등 계정을 운영하고 있거나 평소 글쓰기나 사진 및 동영상 촬영과 편집 홍보콘텐츠 제작에 관심이 많고 청소년 사업 현장에 참여하여 취재하고 홍보해 보고 싶은 사람이면 누구나 신청 가능하다 Q 서포터즈가 했던 활동은 어떤 것이 있나 A 연초 발대식을 시작으로 1년 동안 김포시와 재단에서 진행하는 청소년 사업을 취재하고 블로그 신문기사 카드뉴스 동영상 등을 제작하는 활동을 하게 된다 동료 서포터즈의 게시물을 공유하여 관심 있는 이웃에게 알리기도 하고 서포터즈 활동과 청소년사업 발전을 위한 사업 아이디어를 제안하는 활동도 한다 Q 코로나19 상황에도 취재가 가능한가 A 코로나19 이후에는 대면 활동이 줄어든 반면 체험 키트를 이용한 비대면 활동과 집에서 즐길 수 있는 DVD 및 보드게임 대여 청소년과 부모님을 위한 유익한 온라인 강좌를 많이 개설했다 맞춤형 진로진학설명회 등 아이들을 돌보면서 집에서 시청할 수 있어 참여율과 관심이 매우 높았던 것으로 기억한다 Q 서포터즈로 활동하면 어떤 혜택이 있나 A 재단 서포터즈로 활동하게 되면 위촉장 서포터즈 활동을 위한 명함 서포터즈증을 받게 되고 취재한 원고에 대해서는 월별 소정의 원고료가 지급된다 활동을 성실히 수료한 사람에게는 활동 수료증이 수여된다 Q 서포터즈를 궁금해하는 분들게 전하고 싶은 말은 A SNS 계정을 운영하긴 하지만 서포터즈 활동을 해본 적이 없고 기사 작성 교육을 받아본 적이 없더라도 걱정하지 마세요 사진촬영 기사와 카드뉴스 작성 등 관련된 전문교육을 받을 수 있습니다 청소년 소식을 함께 소개할 서포터즈 4기를 모집하고 있으니 많은 관심과 참여 부탁드립니다 김종미 기자 jong8801 gmail com 다른기사 보기 저작권자 김포신문 무단전재 및 재배포 금지</t>
  </si>
  <si>
    <t>https://www.instagram.com/p/CeR8shgPzZi/</t>
  </si>
  <si>
    <t>"무한한 상상력에 바치는 오마주"</t>
  </si>
  <si>
    <t>무한한 상상력에 바치는 오마 광 매일신문 최철의문화살롱 뉴욕 부르클린 맨하튼 문화도시</t>
  </si>
  <si>
    <t>http://www.kjdaily.com/1654082383575962000</t>
  </si>
  <si>
    <t>생동하는 긍정의 에너지…무한한 상상력에 바치는 오마주</t>
  </si>
  <si>
    <t>저자에게 뉴욕은 인생의 터닝포인트였다 어떻게 살아야 하나 삶에 대한 본질적 질문에 해답을 찾을 수 있는 도시였다 낭만과 여유를 일속에 묻고 정신없이 달리기만 했던 나에게 반년의 뉴욕 생활은 인생에서 가장 다이내믹하고 꿈같은 시간이었다 행복이 무언지 도시가 답하고 감사와 감동에 대해 진지하게 생각하게 만드는 원천을 만날 수 있었기 때문이다 걷기에 좋은 도시 뉴욕은 숲과 문화가 빌딩과 사람이 적절히 조화를 이루는 곳이다 시민들의 주체할 수 없이 넘쳐나는 에너지를 담고 그것을 승화시키기 위한 도시의 노력은 대단하다 뉴욕이 누려온 200여 년 세계 경제 문화의 중심이라는 타이틀이 헛된말이 아닌 것은 뉴욕의 거리에서 느낄 수 있다 뉴욕의 야경 뉴욕관광청 인스타그램 제공 저자가 살았던 곳은 브루클린 박물관에서 5분 거리에 있는 북유럽식 주택이었다 아침에 눈을 뜨면 커피 한 잔의 여유를 가진 후 산책을 나선다 집 앞의 프로스펙 파크는 브루클린 중앙에 있으며 주변에 브루클린 도서관 박물관 보테니컬 가든과 함께 하고 있다 이 90에이커 크기의 거대한 공원에는 운동하는 사람과 산책하는 사람들 그리고 주말에는 입구 주변에 벼룩시장 파머스 마켓 푸드트럭 거리의 예술가들로 마치 축제가 개최된 것처럼 장사진을 이룬다 뉴욕의 구역마다 큰 규모의 공원이 하나씩 있으며 공원을 중심으로 다양한 문화 난장과 여러 모양의 삶이 다채롭게 펼쳐진다 이곳에서 바쁜 뉴욕의 삶에 지친 사람들의 행복 발전이 이뤄진다 뉴욕의 거리는 항상 인파로 뒤덮여있다 뉴욕 중심가 맨해튼과 브로드웨이에는 트래픽 지옥을 벗어나기 위한 뉴요커들의 모습을 볼 수 있는데 걷기 위한 운동화에 양복 차림 그리고 뉴욕에 스며들기 위해 이곳을 찾은 방문자들의 화려한 패션에 도시는 활기를 띤다 뉴욕 명소 타임스퀘어 라디오시티 뉴욕관광청 인스타그램 제공 휘황찬란한 광고판에는 우리에게 친숙한 엘지와 삼성이 보인다 뮤지컬 티켓 판매소 계단에는 도심 여행에 지친 관광객과 벗을 기다리는 뉴요커들로 북적인다 제일 좋은 구경이 사람 구경이라 했던가 초마다 분마다 걷는 뉴욕 멋쟁이들의 의상은 이곳이 패션쇼장인가 하는 생각마저 들게 한다 유쾌하기도 하고 이색적이며 때로는 야한 포즈를 연출하는 거리의 퍼포머들은 행인들에게 눈인사하며 함께 사진찍기를 권한다 물론 공짜는 아니지만 1달러로 사진에 담는 뉴욕 명소에서의 이색 사진은 추억을 살라먹는 우리에게는 의미 있고 즐거움의 기억을 선사하는 명장면이 될 것이다 뉴욕에서는 세계의 예술가들과 그들의 작품을 모두 만날 수 있다 뉴욕 루즈벨트 섬의 봄 뉴욕관광청 인스타그램 제공 박물관과 미술관에는 세계 각처에서 수집한 명화들로 가득차 있다 물론 우리나라를 비롯해 국보급 세계 모든 유산이 망라돼있을 정도로 볼거리가 가득하다 그중 세계의 공원으로 불리우는 센트럴 파크 동쪽에 있는 메트로폴리탄 박물관은 그 규모와 질적인 면에서도 세계 최정상이라 할 수 있다 르네상스 시대의 북부 이탈리아 건물 실내를 옮겨 놓고 중세 성당의 제대를 통째로 박물관 안에 전시하고 있다 심지어 이집트 신전을 통째로 가져오는 등 이집트 중국 일본 등 컬렉션도 상당한 양과 질을 자랑한다 뉴욕 카네기홀 뉴욕관광청 인스타그램 제공 뉴욕의 카네기 홀은 모든 연주인이 선망하는 무대로 세계 최정상급 아티스트의 공연이 매일 밤 뉴욕의 방문자들을 유혹한다 세계 3대 오페라 극장 중 하나인 메트로폴리탄 오페라 극장에는 세계 정상급의 아티스트들이 만들어낸 꿈같은 공연이 뉴욕의 문화애호가들을 설레게 만든다 브로드웨이는 항상 불야성이다 디즈니를 비롯한 세계적 엔터테인먼트 회사들의 최고의 작품들이 매일 열리고 거리에 조그마한 선술집에서는 재즈 향 짙은 음악들이 뉴요커의 담소를 더욱 즐겁게 만든다 링컨센터 뉴욕관광청 인스타그램 제공 대도시 뉴욕은 어둡게 보면 한없이 어두워 보이는 도시의 이면이 잔존 하지만 긍정의 시선으로 이 도시를 바라보면 이곳에서 얻을 수 있는 것이 무한하다 뉴욕은 매일 곳곳에서 축제가 일어나고 대도시의 한없는 무거움을 상상의 나래를 펼 수 있는 감동의 가벼움으로 승화시킨다 최철 조선대 문화학과 초빙 교수 세계 경제와 정치의 담론이 이곳에서 만들어지고 이 소산을 통해 세계가 움직여야 할 방향을 제시한다 이러한 과정이 만들어지는 바탕에 바로 이들에게 긍정의 힘을 제공하는 문화가 있으며 이러한 역할을 충실히 행하는 도시가 바로 뉴욕이다 뉴욕은 그러기에 모든 이들에게 새로움과 감동을 선사하는 곳이다 그래서 저자에게 세계인에게 이곳은 물리적 날씨와 상관없이 항상 봄으로 느껴진다 코로나19와 함께 살아가기로 한 세계인들은 지금까지의 답답한 삶의 패턴을 바꾸기로 했다 모든 길은 로마로 통한다 는 과거 유럽의 중심 로마와 같이 세계의 하늘길은 뉴욕과 통한다 뉴욕을 만나러 가자 그곳에 담긴 긍정의 에너지를 살라먹자 뉴욕뉴욕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</si>
  <si>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korea_it_education</t>
  </si>
  <si>
    <t>https://www.instagram.com/p/CarAHm7MDuh/</t>
  </si>
  <si>
    <t>젊어도 취업 힘든 나라...</t>
  </si>
  <si>
    <t>팔로우 젊어도 취업 힘든 나라 핵심노동인구 고용률 최하위권 아주경제 2022년 3월 3일 보도 핵심노동인구인 25 54세 인구 감소가 가속되는 와중 핵심노동인구의 고용율이 36개국 중 29위로 최하위로 확인되었다 고졸 청년은 첫직장을 얻는데 평균 35개월이 걸리고 대졸 청년은 11개월이 걸리므로 불가피하게 대학에 진학하는 실정이다 여성 핵심노동인구 고용율은 38개국 중 31위로 매우 낮은데 주된 이유는 출산과 육아에 따른 경력단절이다 기사 바로가기 20220303074903965 취업뉴스 3줄요약 젊어도 취업 힘든 나라 핵심노동인구 고용률 최하위권 8564 222663729834 한국정보교육원 취업뉴스 3줄요약 세줄요약 핵심노동인구 고용율 고졸취업 취업 경력단절 아주경제 72주 좋아요 63개 3월 4 2022 게시 님의 게시물 더 보기 소개 블로그 채용 정보 도움말 개인정보처리방침 약관 인기 계정 위치 연락처 업로드 비사용자 한국어 한국어 2023</t>
  </si>
  <si>
    <t>https://www.ajunews.com/view/20220303074903965</t>
  </si>
  <si>
    <t>젊어도 취업 힘든 나라'...韓 핵심노동인구 고용률 'OECD 최하위권'</t>
  </si>
  <si>
    <t>저출산 고령화로 핵심노동인구 25 54세 감소세가 가속화되고 있다 특히 이들에 대한 고용마저 부진한 것으로 나타났다 한국경제연구원은 경제협력개발기구 OECD 통계 및 통계청 데이터를 분석한 결과 지난해 우리나라의 핵심노동인구 고용률은 75 2 로 OECD 36개국 중 29위로 나타났다고 3일 밝혔다 주요국 중에서는 미국이 77 2 로 OECD 평균인 77 3 에 못 미쳤다 반면 일본 85 9 독일 84 3 프랑스 81 9 등은 고용률이 높아 우리나라와 격차가 컸다 한경연은 핵심노동인구의 고용 부진의 원인으로 첫 직장을 얻는 입직 연령이 높은 우리나라 청년 교육 노동환경과 육아로 인한 경력단절 등으로 여성 고용률이 저조한 것에 주목했다 관련기사삼성전자 장애인 사회활동 지원강화 장애인 고용율 높인다세대간 고용율 경쟁 50대가 30대 앞질러 고졸 청년 고용률도 63 5 로 34개국 중 32위로 최하위권을 기록했다 고졸 청년들의 취업이 어렵다보니 졸업 후 첫 직장을 갖는 입직 소요기간이 고졸자들은 평균 35개월이나 걸렸다 이는 대졸자들의 입직 소요기간 11개월에 비해 3배나 더 긴 수준이었다 이에 따라 학생들은 취업을 위해 불가피하게 대학에 진학할 수 밖에 없는 것으로 조사됐다 통계청 조사에 따르면 초중고 학생 10명중 9명은 89 대학 이상 교육을 원했는데 주된 이유는 좋은 직업을 갖기 위해서 인 것으로 나타났다 한경연은 우리나라는 단순히 취업을 위해 대학에 진학하는 경우가 많다고 지적했다 고등학생을 위한 직업교육 및 훈련을 강화해 고등학교 졸업 후 취업을 원하는 학생들이 원활하게 노동시장에 진입할 수 있도록 지원할 필요가 있다고 강조했다 여성 핵심노동인구 고용률 역시 64 1 로 OECD 38개국 중 31위로 낮은 것으로 조사됐다 특히 35 39세 고용률은 G5국 평균 고용률 대비 17 7 포인트 낮은 58 6 를 기록했다 OECD 38개국 중 터키 멕시코 코스타리카 콜롬비아 다음으로 낮은 34위다 우리나라의 여성 고용률이 낮은 주된 이유로 육아가 꼽히고 있다 30대 여성의 경력단절 사유로는 육아가 47 6 로 절반을 차지했다 한경연은 여성 고용률이 높은 주요국은 시간제 근로제를 활용해 여성의 노동시장 참여 기회를 적극 보장하고 있음을 지적했다 독일의 경우 30대 여성 고용률이 81 8 에 이르는 것으로 조사됐다 한경연 관계자는 교육과 노동시장의 연계를 높여 취업 연령을 단축시키고 시간제 근로제 일 가정양립정책 확대를 통해 여성의 경제활동참여 제고가 필수 라며 특히 여성이 육아를 안정적으로 하면서 경제활동참여가 이뤄질 수 있어야 한다 고 제언했다 한편 한경연에 따르면 우리나라 전체 인구 중 핵심노동인구가 차지하는 비중은 2020년 기준 45 3 로 OECD 38개국 중 두 번째로 높은 편이다 하지만 오는 2047년에는 31 3 로 가장 낮아질 전망이다 2060년에는 26 9 로 38개국 중 유일하게 20 대를 기록할 것으로 예상됐다 사진 연합뉴스 고용률 노동인구 한경연 OECD 좋아요0 화나요0 추천해요0 기자 정보 윤동 dong01 ajunews com 포스코인터 인도네시아 가스전 사업 도전 미얀마 성공 방식 이어간다 구자열 무협 회장 아프리카무역지대 사무총장 접견 교역 경제 협력 논의 기자의 다른 기사 보기 기사제보 하기 5개국어 글로벌 경제신문 아주경제 무단전재 재배포 금지</t>
  </si>
  <si>
    <t>onthebeef</t>
  </si>
  <si>
    <t>https://www.instagram.com/p/Cij1l-fJhDh/</t>
  </si>
  <si>
    <t>안녕하세요👋</t>
  </si>
  <si>
    <t>팔로우 좋아요 28개 안녕하세요 고기 그 이상의 가치 온더비프입니다 오늘은 지난번에도 말씀드렸던 2022 하반기 대한민국 신상품 육가공식품부분 대상 선정 의 사진자료와 기사내용을 알려드리기 위해 왔습니다 많은 분들께서 온더비프 고기곰탕 장터국밥을 사랑해주신 덕분에 이런 결과를 이뤄낼수 있었습니다 앞으로도 사랑하는 사람이 먹는다는 생각으로 더욱 더 좋은 상품들을 온더비프를 사랑해주시는 분들께 보일수 있도록 노력하겠습니다 온더비프 43주 1222 짱짱 43주좋아요 1개답글 달기 축하드려요 43주좋아요 1개답글 달기 답글 보기 1개 고기 고기그이상의가치 프라임등급 솔트에이징 스테이크 장터국밥 고기곰탕 고기스타그램 맛스타그램 국밥 곰탕 국물 강추 아이들 밥 반찬 밥반찬 캠핑 간단식 해장 한국일보 2022 신상품대상 43주답글 달기 9월 16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</si>
  <si>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https://www.hankookilbo.com/News/Read/A2022091316290001334</t>
  </si>
  <si>
    <t>눈 깜빡할 사이 눈덩이... 나랏빚 제동 건다</t>
  </si>
  <si>
    <t>적자 GDP 3 관리 재정준칙 입법 착수함부로 면제 못하게 예타 제도도 손질키로추경호 불확실성 상존 건전성이 안전판 추경호 부총리 겸 기획재정부 장관이 13일 정부서울청사에서 비상경제장관회의를 주재하며 모두발언을 하고 있다 뉴스1윤석열 정부가 나랏빚 급증세에 제동을 걸고 나섰다 재정준칙 입법으로 재정 적자 폭이 국내총생산 GDP 의 3 이내로 관리되게끔 정부에 책임을 지우고 불필요한 사업에 예산이 낭비되지 않도록 면제 요건을 까다롭게 만드는 쪽으로 예비타당성조사 예타 제도도 손질한다는 계획이다 정부는 13일 정부서울청사에서 추경호 부총리 겸 기획재정부 장관 주재로 비상경제장관회의를 열고 재정준칙 도입 방안을 확정했다 재정준칙은 정부가 멋대로 나랏돈을 쓰지 못하게 국가 재정건전성 지표의 목표 수치 관리를 강제하는 일종의 재정 운용 규범이다 최상대 기재부 2차관은 브리핑에서 법제화 수순에 본격 착수한다 고 말했다 기재부에 따르면 문재인 정부 5년간 확장적 재정 운용으로 재정 적자가 매년 100조 원 수준에 육박하면서 국가채무의 규모와 GDP 대비 비율이 급격히 상승했다 문 정부 첫해인 2017년 660조2 000억 원이던 국가채무는 올해 1 000조 원을 넘어서고 같은 기간 GDP 대비 국가채무 비율도 36 9 에서 50 1 로 불어날 전망이다 2008 2013년 이명박 정부 6 포인트 2013 2017년 박근혜 정부 3 포인트가량 상승했던 국가채무 비율은 문 정부 2017 2022년 시절 14 1 포인트 치솟았다 재정의 지속 가능성을 유지하려면 준칙 입법이 시급하다는 게 새 정부 입장이다 국가채무 추이 그래픽 박구원 기자이번에 도입이 추진되는 재정준칙은 문 정부가 2020년 발표한 재정준칙보다 단순하면서도 구속력이 강하다는 게 윤 정부의 자평이다 일단 재정수지와 국가채무의 결합 형태이던 관리 지표를 재정수지 세입과 세출 간 차이 하나로 일원화했다 재정수지 적자가 GDP 대비 3 를 초과할 수 없도록 한도를 설정했다 국가채무는 보조 지표로 활용된다 GDP 대비 국가채무 비율이 60 를 넘어가면 재정수지 적자 허용 폭이 2 이내로 축소된다 채무 한도보다 채무 증가 속도를 관리하는 방식을 택한 것은 고령화 등을 감안할 때 채무 증가 자체를 막기는 힘들다는 판단에서다 새 준칙에 준용되는 관리재정수지는 기존 통합재정수지보다 더 깐깐한 재정수지다 총수입에서 총지출을 뺀 값이 통합재정수지인데 관리재정수지는 여기서 다시 국민연금 등 사회보장성 기금을 차감해 얻는다 통합수지의 경우 기금의 흑자 때문에 상태가 양호해 보이는 착시 현상이 나타난다는 게 기재부 설명이다 준칙 내용만 까다로운 게 아니다 정부는 준칙의 법적 근거를 법률 국가재정법 에 담기로 했다 시행령에 근거를 만든다는 게 문 정부 방안이었다 시행도 서두른다 이번 정기국회에서 개정안이 통과되면 다음번 본예산인 2024년 예산안부터 당장 적용할 예정이다 문 정부는 3년의 유예 기간을 부여했다 다만 준칙이 예외 없이 적용되지는 않는다 전쟁과 재해 경기 침체 등 위기 상황에서는 준칙 준수보다 재정 역할 담보가 우선이다 국가재정법상 추가경정예산안 편성 요건과 같다 최상대 기획재정부 2차관이 13일 정부서울청사에서 재정준칙 도입 및 예비타당성조사 제도 개편 방안에 대해 브리핑하고 있다 뉴시스이날 회의에서는 예타 개편 방안도 확정됐다 재정 누수를 막는 본연의 역할은 강화하되 운영상 경직된 부분은 풀겠다는 게 이번 정비의 취지다 먼저 정부는 명확하지 않은 면제 요건을 구체화하고 최대한 엄격하게 적용하기로 했다 가령 현행법상 예타 면제 대상인 문화재 복원 사업 의 경우 복원 외 관련 도로 정비 등 주변 정비 사업이 전체 사업의 절반 이상일 때는 면제를 허용해 주지 않는 식이다 대규모 복지 사업은 앞으로 가급적 시범 사업을 진행한 뒤 그 성과 평가 결과를 고려해 예타 착수 여부를 결정한다 목적은 면제 남발 차단이다 이명박 정부 당시 90건 61조1 000억 원 박근혜 정부 때 94건 25조 원 이던 예타 면제는 문 정부에서 149건 120조1 000억 원 으로 많이 늘었다 반면 1999년 도입 이후 23년째 변함없는 사회간접자본 SOC 과 연구개발 R D 사업 예타 대상 총사업비 기준은 500억 원에서 1 000억 원으로 상향한다 예타 대상 선정 1개월 조사 기간 3개월 등 총 4개월을 단축하는 신속 예타 절차도 도입한다 예타가 사업 추진을 더디게 한다는 지적을 수용했다 추 부총리는 회의 모두발언에서 대내외 경제의 불확실성이 상존하는 상황에서 재정건전성은 우리 경제의 최후 안전판 이라며 건전재정 기조를 확고히 해야 한다 고 말했다 세종 권경성 기자 ficciones hankookilbo com 0 0 공유 카카오 페이스북 트위터 이메일 URL 기사 URL이 복사되었습니다 기사저장 댓글 쓰기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</si>
  <si>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yearning_n</t>
  </si>
  <si>
    <t>https://www.instagram.com/p/CdGRJO5P09F/</t>
  </si>
  <si>
    <t>팔로우 수정됨 주 이상한 공학박사 대전일보 대전일보에 기사가 났네요 모든 분들께서 잘 살펴주신 덕분입니다 감사합니다 사진찍고 요리하는 이상한공학박사 요리쉽공 화학쉽공 사진쉽공 쉽공 화학콘서트 사진기능사 조리기능사 전기기능사 제과기능사 떡제조기능사 재능나눔 대전일보 감사합니다 아직 댓글이 없습니다 댓글을 남겨보세요 좋아요 개 월 님의 게시물 더 보기 소개 블로그 채용 정보 도움말 개인정보처리방침 약관 인기 계정 위치 연락처 업로드 비사용자 한국어 한국어</t>
  </si>
  <si>
    <t>http://www.daejonilbo.com/news/articleView.html?idxno=2003183</t>
  </si>
  <si>
    <t>https://www.instagram.com/p/CkqKgTHLDYw/</t>
  </si>
  <si>
    <t>95 팔로우 좋아요 20개 95 오늘뉴스 뉴스정리 뉴스 캉캉이 36주 11월 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</si>
  <si>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https://www.fnnews.com/news/202211071822348604</t>
  </si>
  <si>
    <t>"내년 한국 성장률 1%대… 기준금리 3.75%까지 오를 것"</t>
  </si>
  <si>
    <t>전경련 경제 산업전망 세미나 한은 내년 전망치 낮출 가능성 글로벌 긴축에 수출 소비 둔화반도체 흐림 조선업 호조 글로벌 통화긴축 영향에 따른 경기침체 여파에 내년 한국의 국내총생산 GDP 성장률이 1 대에 그칠 것이란 전망이 나왔다 수출 증가세가 축소되고 있는데다 가계부채 부실화에 따른 민간소비 둔화도 가시화되고 있기 때문이다 전세계 중앙은행의 가파른 금리인상 기조로 내년 초 미국 정책금리는 4 75 한국은 3 75 까지 오를 것으로 예측됐다 성장률 1 대까지 하락 우려 전국경제인연합회가 7일 전경련회관 컨퍼런스센터에서 격랑의 한국경제 전망과 진단 이라는 주제로 개최한 2023년 경제 산업전망 세미나 에서 주제발표를 맡은 조동철 한국개발연구원 KDI 교수는 국제통화기금 IMF 등 국제기구들이 내년도 세계 경제성장률 전망치를 하향 조정하고 있어 코로나19 이후 수출 위주의 회복세를 보인 한국경제에 좋지 않은 여건 이라며 한국은행이 발표한 2023년 한국 경제성장률 전망치는 8월 기준 2 1 이나 1 대로 낮출 가능성이 높다 고 말했다 조 교수는 내년도 한국경제 성장률 하향 조정 요인으로 수출 증가세 축소 및 가계부채 부실화에 따른 민간소비 둔화를 꼽았다 수출은 글로벌 경기 침체의 여파로 증가율이 상당폭 감소할 것으로 내다봤다 민간소비는 코로나19 방역완화 등 긍정적 요인이 있으나 가파른 금리 인상에 따른 금융 취약계층들의 한계상황 직면 주택가격 조정 등 리스크 요인이 크다고 우려했다 미국 통화긴축에 따른 금리와 환율 전망 에 대한 발제를 맡은 박석길 JP모건 수석 이코노미스트는 내년 초 미국 정책금리 상단은 4 75 한국 기준금리는 3 75 까지 오를 것으로 예상되며 원화 가치는 약세가 지속될 것 으로 전망했다 박 본부장은 미국이 당분간 통화긴축 기조를 유지할 것으로 예상됨에 따라 한국은행도 미국과의 과도한 금리 차이를 방지하기 위해 11월부터 향후 3차례주의 금통위에서 기준금리를 0 25 포인트씩 올릴 것 이라고 예상했다 환율과 관련해서는 주요 교역국의 통화 약세가 지속되고 무역수지의 회복 속도도 더딜 것으로 보여 최소 내년 상반기까지는 원화 가치가 약세일 것 이라고 내다봤다 반도체 흐림 석화 삼중고 국내 주력산업의 희비는 갈릴 것으로 전망됐다 반도체산업은 소비자용 시장수요 부진 및 수요처들의 재고 조정 여파로 메모리 가격이 급격히 하락하고 있는데 서버 수요 역시 약세로 전환됨에 따라 올해 4 4분기부터 강도 높은 재고 조정이 예상됐다 그 영향으로 내년 D램과 낸드플래시는 공급업체들이 보수적으로 설비투자를 집행할 것으로 예상되며 D램은 2023년 하반기 낸드는 2023년 2 4분기 중에 업황이 바닥을 찍고 돌아설 것으로 전망됐다 자동차산업은 내년에는 자동차 생산이 정상화하는 가운데 소비 위축으로 자동차 수요가 하향 정체함에 따라 재고 인센티브가 상승하고 업종 손익이 악화될 것으로 점쳐졌다 철강산업의 경우 자동차 생산 증가 및 선박 건조 확대로 자동차 조선의 수요 호조가 기대되는 반면 주택거래 위축 및 경기침체 우려로 건설 가전 등의 수요 부진이 예상되고 있어 국내 철강 수요는 올해와 비슷할 것으로 예상됐다 석유화학은 원가 부담이 높은 가운데 금리 상승에 따른 수요 위축 중국의 공급 증가가 겹쳐 석유화학 업계가 삼중고를 겪을 것으로 전망됐다 조선업은 내년 3 4분기부터는 글로벌 에너지 수요 회복 및 중국 정유 공장 가동률 상승에 따른 탱커 발주 재개에 힘입어 호조세를 이어갈 전망이다 기계업종은 우크라이나 사태발 군비 증강 기조 및 건설 수주 증가에 따른 방위산업 및 전력기기 수주 확대가 예상됐다 mkchang fnnews com 장민권 기자</t>
  </si>
  <si>
    <t>https://www.instagram.com/p/CZ_Ok3NBMTQ/</t>
  </si>
  <si>
    <t>작년 말, 예술인 고용보험이 시행되며 비정기적으로 노동을 했던 예술인들도 고용보험의 테두리 안에 들어갈 수 있게 되었습니다</t>
  </si>
  <si>
    <t>팔로우 작년 말 예술인 고용보험이 시행되며 비정기적으로 노동을 했던 예술인들도 고용보험의 테두리 안에 들어갈 수 있게 되었습니다 하지만 막상 현장에서는 해당 정책의 실질적인 효과보다 모호하고 현실과는 동떨어진 기준으로 인해 많은 비판의 목소리가 나오고 있는데요 이러한 상황을 충북일보 성지연 기자가 보도했습니다 기사에서 언급된 내용 말고도 방송국 작가들처럼 예술인의 범주에 포함되지 않는 예술인들도 있다는 지적이 나오고 있습니다 관련된 논의가 이어져 모두의 노동력이 인정받는 사회가 되기를 바랍니다 365 702470 충북일보 성지연기자 충북민언련 충북민주언론시민연합 74주 좋아요 4개 2월 15 2022 게시 님의 게시물 더 보기 소개 블로그 채용 정보 도움말 개인정보처리방침 약관 인기 계정 위치 연락처 업로드 비사용자 한국어 한국어 2023</t>
  </si>
  <si>
    <t>https://www.inews365.com/news/article.html?no=702470</t>
  </si>
  <si>
    <t>복잡한' 예술인고용보험 혼란 上. 시스템 간소화 필요</t>
  </si>
  <si>
    <t>전국민 고용보험의 첫 단계로 2020년 12월 10일부터 예술인 고용보험이 시행되면서 예술인들도 구직급여와 출산 전후 급여를 받을 수 있게 됐다 예술인들의 생활안정을 위해 도입된 예술인 고용보험 이 정책의 실질적 효과보다 복잡한 서류작성과 절차로 업무만 가중시키고 있다는 현장의 목소리가 제기되고 있다 지역 예술인들은 예술인 고용보험 필요성에 대해서는 동의하면서도 보험 가입 조건 과 구직급여 시스템이 혼란스럽다 고 이야기 했다 이에 본보는 두 차례에 걸쳐 현장에서 벌어지고 있는 문제점에 대해 짚어본다</t>
  </si>
  <si>
    <t>https://www.instagram.com/p/CYYOTtFFbAv/</t>
  </si>
  <si>
    <t>#기호일보 1/6 CJ대한통운 노사 평행선… 택배 파업 장기화로 가나</t>
  </si>
  <si>
    <t>팔로우 주 기호일보 대한통운 노사 평행선 택배 파업 장기화로 가나 불편하지만응원합니다 택배사들 각성하라 노동자는기계도노예도아니다 아직 댓글이 없습니다 댓글을 남겨보세요 좋아요 개 월 님의 게시물 더 보기 소개 블로그 채용 정보 도움말 개인정보처리방침 약관 인기 계정 위치 연락처 업로드 비사용자 한국어 한국어</t>
  </si>
  <si>
    <t>http://www.kihoilbo.co.kr/news/articleView.html?idxno=962183</t>
  </si>
  <si>
    <t>CJ대한통운 노사 평행선… 택배 파업 장기화로 가나</t>
  </si>
  <si>
    <t>전국택배노동조합 민주노총 서비스연맹은 5일 수원시 권선구 더불어민주당 경기도당사 앞에서 기자회견을 열고 CJ대한통운의 사회적 합의 이행을 촉구했다 홍승남 기자 nam1432 kihoilbo co kr 지난해 12월 28일부터 시작된 전국택배노조 CJ대한통운본부의 파업에 동참하는 노동자가 늘어 파업이 장기화할 조짐이다 소비자와 소상공인의 고통도 덩달아 가중될 전망이다 5일 업계에 따르면 민주노총 서비스연맹 전국택배노조 CJ대한통운본부는 지난해 12월 28일 총파업에 돌입 일주일 넘게 배송 업무를 거부하는 상황이다 사측이 과로사 방지 등 열악한 노동환경을 개선하려고 마련한 사회적 합의를 이용해 초과 이윤을 챙긴다는 명분이 이들의 파업 이유다 택배노조는 이날 전국 11개 시도 더불어민주당 당사 앞에서 기자회견을 열어 CJ대한통운의 갑질을 방관하는 정부 여당에 대한 책임을 묻기도 했다 이들은 택배노동자들이 과로사로 숨지는 비극을 막으려고 2차에 걸친 사회적 합의를 이룬 지 반년이 지났으나 오히려 추운 겨울 거리에서 파업을 벌여야 하는 상황에 처했다 며 사회적 합의 주체인 정부 여당은 CJ대한통운의 갑질을 방관하지 말고 책임 있게 나서야 한다 고 주장했다 파업에는 현재 CJ대한통운 기사 2만여 명 가운데 쟁의권을 획득한 조합원 1천700여 명이 참여했다 이 가운데 700여 명이 경기도내 노동자로 파악됐다 이들이 소속된 지역은 성남 수정 분당구 고양 일산동 수원 광주 김포 여주 의정부 이천 포천 일부 등이다 이들 지역 일부 터미널에는 규모에 따라 적게는 2천여 개에서 12만여 개의 택배가 쌓였다고 파악됐다 게다가 화성B서브터미널 등에서 일부 노동자들이 4일부터 추가로 파업에 동참하는 등 파업 규모도 확대되는 양상이다 해당 지역 소비자와 소상공인은 이로 인한 택배 배송 중단이나 지연 등의 피해를 입는 상황이다 이에 소상공인을 대표하는 소상공인연합회는 이날 성명서를 내고 즉각적인 파업 중단을 호소했다 소상공인연합회는 CJ대한통운 택배노조의 파업으로 소상공인들의 피해가 극심하다 며 택배노조는 즉각 파업을 철회하고 정상 업무에 복귀해 달라 고 강조했다 이어 정부와 여당까지 참여하는 택배노동자 과로사 대책을 위한 사회적 합의기구 가 지난해 1월과 6월 두 차례에 걸쳐 합의를 이뤄 처우 개선에 나섰다 며 소상공인과 전 국민을 볼모로 하는 택배노조의 파업이 지속되면 국민 경제에 심각한 악영향을 끼칠 수밖에 없으니 파업을 즉각 철회하고 정상 업무 복귀에 나서라 고 촉구했다 택배노조 관계자는 국민들께서 택배노동자들의 과로사 금지를 위한 사회적 합의까지 만들어 주셨는데 사측이 그것을 자기 이윤을 챙기는 데 악용하는 행태를 바로잡아야 한다 며 국민들께 파업으로 인한 불편을 끼치게 돼 진심으로 죄송하지만 사측이 택배노동자들의 과로사 방지 및 처우 개선을 위해 직접 나서도록 다시 한 번 지지를 부탁드린다 고 했다 박지혜 기자 pjh kihoilbo co kr 기호일보 아침을 여는 신문 KIHOILBO 박지혜 기자 pjh kihoilbo co kr 다른기사 보기 저작권자 기호일보 아침을 여는 신문 무단전재 및 재배포 금지</t>
  </si>
  <si>
    <t>magicshot.thehyundaiseoul</t>
  </si>
  <si>
    <t>https://www.instagram.com/p/CggrL1KPDfL/</t>
  </si>
  <si>
    <t>[MAGIC SHOT 전시소식 📰🗞]</t>
  </si>
  <si>
    <t>팔로우 전시소식 송혜교 찍은 거장 로베르시에서 중국 신예 키키수까지 패션 사진 예술로 확장 매직샷 전시회에 대한 내용이 국민일보 지면에 실렸답니다 다음 에서 손영옥 문화전문기자님의 기사 전문을 확인해보세요 005 0001541795 전시 작품들에 대한 간결하고 유쾌한 설명들을 읽어 보실 수 있어요 국민일보 신문 매직샷 보도자료 여의도 더현대서울 신문보도 패션과예술 예술장르 새로운시도 수정됨 51주 좋아요 49개 7월 27 2022 게시 님의 게시물 더 보기 소개 블로그 채용 정보 도움말 개인정보처리방침 약관 인기 계정 위치 연락처 업로드 비사용자 한국어 한국어 2023</t>
  </si>
  <si>
    <t>http://news.kmib.co.kr/article/view.asp?arcid=0017298543&amp;code=61171111&amp;sid1=sp</t>
  </si>
  <si>
    <t>송혜교 찍은 서양 거장 로베르시에서 중국 신예 키키수까지…패션 사진전</t>
  </si>
  <si>
    <t>전설적인 독일 출신 패션 사진작가 피터 린드버그 1944 2019 보그 등 유명 패션 잡지의 표지를 장식하던 슈퍼 모델을 흑백 필름에 담던 린드버그의 사진 세계는 스펙트럼이 넓다 모델들을 화장기 없이 맨얼굴로 찍기도 했지만 불시착한 외계인과 미녀의 만남으로 연출해 영화 장면처럼 찍는 등 표현 방식을 자유자재로 구사했다 1988년 캘리포니아 말리부 해변에서 흰 셔츠 차림의 슈퍼 모델 6명이 박장대소하는 장면을 찍은 흑백 사진은 패션계의 거짓 욕망을 걷어낸 순간을 포착한 명장면으로 회자된다 피터 린드버그 해변의 여인들 이하 이엔에이파트너스 제공린드버그가 찍은 이 해변 사진을 비롯해 패션 사진의 진수를 보여주는 작품들이 총출동한 사진전이 열리고 있다 서울 영등포구 여의도 더현대 서울 6층에 위치한 전시 공간 더현대 서울 ALT 1 에서 하는 매직샷 전이 그것이다 기획사 이엔에파트너스와 뉴욕의 사진 전문 전시 재단 FEP 이 공동 주최한 전시에는 한국의 톱스타 송혜교 김희선과 함께 작업한 바 있는 파올로 로베르시 75 한국에서 개인전을 연 적 있는 닉 나이트 64 등 유명 사진작가들뿐 아니라 에릭 매디간 핵 등 인스타를 통해 떠오르고 있는 신예까지 세계적인 패션 사진작가 48명의 작품을 만날 수 있다 키키수 풍선껌 잡지 화보라는 정형화된 틀을 넘어서 사진작가로서의 독창성과 아이디어가 번득이는 다양한 패션 사진을 맛볼 수 있다 닉 나이트의 작품에서는 패션을 넘어선 판타지가 있다 에릭 매디간 핵이 오페라 나비부인의 뒤태처럼 찍은 사진에서는 배경의 파랑과 의상의 노랑의 탁월한 색 배합에 감탄하게 된다 솔브 선즈보는 고대 그리스 조각 라오콘 군상 같은 격정적인 장면을 연출한다 위르겐 텔러는 패션 브랜드 마크 제이콥스의 이니셜 M 이 연상되도록 모델의 다리 모양과 로고의 일부를 연결시키는 재치를 부렸다 중국의 차세대 주자 키키수는 소수 민족의 정체성을 드러내는 패션 사진으로 서구 중심의 패션 미학에 도전한다 마일즈 알드리지 초현실의 구두 패션사진과 예술사진의 경계를 넘나드는 작품도 있다 전시장 들머리에 전시된 메이지 커즌즈의 손가락 연작은 김치를 버무린 듯 붉은 액체가 번질거리는 모란 꽃잎을 만지는 손가락 반죽을 만지듯 엉덩이를 움켜쥔 손가락 등에서 에로틱한 정서가 스민다 현재 예술의전당에서 개인전이 열리고 있는 마일즈 알드리지의 작품은 싹둑 잘린 여성의 다리 아래로 미니어처 자동차를 배치해 초현실적 풍광을 만들어낸다 옷 잘 입는 사람을 길거리에서 캐스팅해 찍은 사진을 블로그에 올리다가 일약 패션 사진작가가 된 스콧 슈만의 보통 사람 연작도 눈길을 끈다 장인아 문한나 등 한국 사진작가도 포함됐다 메이지 커즌스 분홍색 모란 전시를 기획한 이엔에이파트너스 양진영 대표는 과거에는 패션 사진을 잡지에서만 볼 수 있었다 하지만 디지털 미디어의 발달로 사진의 생산과 소비 유통에 파격적인 변화가 생겨나면서 패션 사진은 상업적인 영역을 넘어 새로운 예술 장르로 확장하고 있다 고 말했다 9월 25일까지 손영옥 문화전문기자 yosohn kmib co kr GoodNews paper 국민일보 www kmib co kr 무단전재 및 수집 재배포금지</t>
  </si>
  <si>
    <t>https://www.instagram.com/p/CiWttPVvFZs/</t>
  </si>
  <si>
    <t>젓가락으로 음식 집어주며, 입으로 먹으라고 강요했던 '공무원'…法 “성희롱”</t>
  </si>
  <si>
    <t>팔로우 주 프로필에 있는 링크 눌러봐요 젓가락으로 음식 집어주며 입으로 먹으라고 강요했던 공무원 성희롱 뉴스 데일리안 안녕하세요 오늘도 건강한 하루 보내시고 계시죠 항상 재밌는 소식을 알려드리고자 노력하겠습니다 지금 볼만한 소식을 알려드립니다 젓가락으로 음식 집어주며 입으로 먹으라고 강요했던 공무원 성희롱 인사혁신처 공무원에게 감봉 개월 징계 공무원 인사혁신처가 소청 심사 청구 거부하자 행 데일리안 뉴스 기사보기 이상 오늘의 뉴스였습니다 평화로운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</si>
  <si>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https://www.dailian.co.kr/news/view/1151391</t>
  </si>
  <si>
    <t>젓가락으로 음식 집어주며 입으로 먹으라고 강요했던 공무원 성희롱 입력 2022 09 11 13 29 수정 2022 09 11 13 33 이수일 기자 mayshia dailian co kr 인사혁신처 공무원에게 감봉 2개월 징계공무원 인사혁신처가 소청 심사 청구 거부하자 행정 소송공무원 성적 굴욕감 아냐 재판부 하급자 괴롭히는 행위 서울행정법원 데일리안 DB 젓가락으로 음식을 집어주며 입으로 받아먹으라고 강요했다면 성희롱에 해당된다는 법원 판단이 나왔다 11일 연합뉴스에 따르면 서울행정법원 행정11부 강우찬 부장판사 는 공무원 A씨가 소속 기관을 상대로 감봉 처분을 취소해달라 며 낸 소송 1심에서 최근 원고 패소로 판결했다 A씨는 2020년 2월 워크숍 회식 자리에서 젓가락으로 안주를 집어 부하 여직원인 피해자에게 입으로 받아먹게 시켰다 피해자가 거부 의사를 표했지만 A씨는 재차 강요했다 인사혁신처가 같은 해 12월 A씨에게 감봉 2개월의 징계 처분을 내리자 A씨는 소청 심사를 청구했다 그러나 인사혁신처가 그의 심사 청구를 받아들이지 않자 A씨는 행정 소송을 냈다 A씨는 재판에서 징계 혐의를 모두 부인했다 젓가락으로 음식을 집어서 먹여준 적은 있지만 강요한 적이 없고 다른 직원들에게도 똑같이 행동했다는 것이 A씨의 주장이다 A씨는 비록 부적절한 것일 수는 있으나 성적 굴욕감이나 혐오감을 느낄 행위는 아니다 라고 항변했다 그러나 재판부는 원고의 행위는 성희롱에 해당한다고 보는 것이 타당하다 며 A씨에 대한 징계가 정당하다고 판결했다 재판부는 직원 간 회식에서 음식을 건네줄 때 접시나 젓가락이 아닌 입으로 그 음식을 직접 받아먹게 하는 것이 통상적이라고 보긴 어렵다 며 상급자가 하급자에게 이러한 행동을 시키는 것은 거부의 의사표시를 쉽게 할 수 없는 하급자를 괴롭히는 행위로 볼 여지가 크다 고 지적했다 부적절한 신체 접촉 등도 모두 징계 사유로 인정됐다 재판부는 공무원 징계기준에 따르면 감봉보다 무거운 정직으로 의결될 수도 있었다 며 처분이 지나치게 무겁지도 않다고 봤다 A씨가 항소하지 않아 판결은 그대로 확정됐다 서울행정법원 공무원 워크숍 성희롱 주 데일리안 무단전재 및 재배포 금지</t>
  </si>
  <si>
    <t>https://www.instagram.com/p/CiWtHjVPtjr/</t>
  </si>
  <si>
    <t>팔로우 주 프로필에 있는 링크 눌러봐요 젓가락으로 음식 집어주며 입으로 먹으라고 강요했던 공무원 성희롱 뉴스 데일리안 안녕하세요 여러분 건강한 날들 보내고 계신가요 항상 여러분들께 요즘 뜨거운 뉴스를 알려드리고자 노력하겠습니다 지금 볼만한 소식을 모아봤습니다 젓가락으로 음식 집어주며 입으로 먹으라고 강요했던 공무원 성희롱 인사혁신처 공무원에게 감봉 개월 징계 공무원 인사혁신처가 소청 심사 청구 거부하자 행 데일리안 뉴스 기사보기 이상 오늘의 소식이었습니다 즐거운 하루 이기를 기도합니다 아직 댓글이 없습니다 댓글을 남겨보세요 월 님의 게시물 더 보기 소개 블로그 채용 정보 도움말 개인정보처리방침 약관 인기 계정 위치 연락처 업로드 비사용자 한국어 한국어</t>
  </si>
  <si>
    <t>https://www.instagram.com/p/CiWtuSlLUxJ/</t>
  </si>
  <si>
    <t>젓가락으로 음식 집어주며, 입으로 먹으라고 강요했던 ‘공무원’</t>
  </si>
  <si>
    <t>팔로우 주 프로필 링크를 눌러봐요 젓가락으로 음식 집어주며 입으로 먹으라고 강요했던 공무원 성희롱 뉴스 데일리안 안녕하세요 오늘도 건강한 하루 보내시고 계시죠 항상 재밌는 소식을 알려드리고자 노력하겠습니다 지금 볼만한 소식을 알려드립니다 젓가락으로 음식 집어주며 입으로 먹으라고 강요했던 공무원 성희롱 인사혁신처 공무원에게 감봉 개월 징계 공무원 인사혁신처가 소청 심사 청구 거부하자 행 데일리안 뉴스 기사보기 이상 오늘의 뉴스였습니다 평화로운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</si>
  <si>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https://www.instagram.com/p/CiWtIfoLHib/</t>
  </si>
  <si>
    <t>팔로우 주 프로필 링크를 눌러봐요 젓가락으로 음식 집어주며 입으로 먹으라고 강요했던 공무원 성희롱 뉴스 데일리안 안녕하세요 여러분 건강한 날들 보내고 계신가요 항상 여러분들께 요즘 뜨거운 뉴스를 알려드리고자 노력하겠습니다 지금 볼만한 소식을 모아봤습니다 젓가락으로 음식 집어주며 입으로 먹으라고 강요했던 공무원 성희롱 인사혁신처 공무원에게 감봉 개월 징계 공무원 인사혁신처가 소청 심사 청구 거부하자 행 데일리안 뉴스 기사보기 이상 오늘의 소식이었습니다 즐거운 하루 이기를 기도합니다 아직 댓글이 없습니다 댓글을 남겨보세요 월 님의 게시물 더 보기 소개 블로그 채용 정보 도움말 개인정보처리방침 약관 인기 계정 위치 연락처 업로드 비사용자 한국어 한국어</t>
  </si>
  <si>
    <t>https://www.instagram.com/p/CiWtxmopimt/</t>
  </si>
  <si>
    <t>젓가락으로 음식 집어주며, 입으로 먹으라고 강요했던 ‘공무원</t>
  </si>
  <si>
    <t>팔로우 주 프로필에 있는 링크를 눌러봐요 젓가락으로 음식 집어주며 입으로 먹으라고 강요했던 공무원 성희롱 뉴스 데일리안 안녕하세요 오늘도 건강한 하루 보내시고 계시죠 항상 재밌는 소식을 알려드리고자 노력하겠습니다 지금 볼만한 소식을 알려드립니다 젓가락으로 음식 집어주며 입으로 먹으라고 강요했던 공무원 성희롱 인사혁신처 공무원에게 감봉 개월 징계 공무원 인사혁신처가 소청 심사 청구 거부하자 행 데일리안 뉴스 기사보기 이상 오늘의 뉴스였습니다 평화로운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</si>
  <si>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https://www.instagram.com/p/CiWtwsopQZa/</t>
  </si>
  <si>
    <t>팔로우 주 프로필의 링크를 눌러봐요 젓가락으로 음식 집어주며 입으로 먹으라고 강요했던 공무원 성희롱 뉴스 데일리안 안녕하세요 오늘도 건강한 하루 보내시고 계시죠 항상 재밌는 소식을 알려드리고자 노력하겠습니다 지금 볼만한 소식을 알려드립니다 젓가락으로 음식 집어주며 입으로 먹으라고 강요했던 공무원 성희롱 인사혁신처 공무원에게 감봉 개월 징계 공무원 인사혁신처가 소청 심사 청구 거부하자 행 데일리안 뉴스 기사보기 이상 오늘의 뉴스였습니다 평화로운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</si>
  <si>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https://www.instagram.com/p/CiWtKqqJYsT/</t>
  </si>
  <si>
    <t>팔로우 주 프로필의 링크를 눌러봐요 젓가락으로 음식 집어주며 입으로 먹으라고 강요했던 공무원 성희롱 뉴스 데일리안 안녕하세요 여러분 건강한 날들 보내고 계신가요 항상 여러분들께 요즘 뜨거운 뉴스를 알려드리고자 노력하겠습니다 지금 볼만한 소식을 모아봤습니다 젓가락으로 음식 집어주며 입으로 먹으라고 강요했던 공무원 성희롱 인사혁신처 공무원에게 감봉 개월 징계 공무원 인사혁신처가 소청 심사 청구 거부하자 행 데일리안 뉴스 기사보기 이상 오늘의 소식이었습니다 즐거운 하루 이기를 기도합니다 아직 댓글이 없습니다 댓글을 남겨보세요 월 님의 게시물 더 보기 소개 블로그 채용 정보 도움말 개인정보처리방침 약관 인기 계정 위치 연락처 업로드 비사용자 한국어 한국어</t>
  </si>
  <si>
    <t>https://www.instagram.com/p/CiWtLnGpqmZ/</t>
  </si>
  <si>
    <t>팔로우 주 프로필에 있는 링크를 눌러봐요 젓가락으로 음식 집어주며 입으로 먹으라고 강요했던 공무원 성희롱 뉴스 데일리안 안녕하세요 여러분 건강한 날들 보내고 계신가요 항상 여러분들께 요즘 뜨거운 뉴스를 알려드리고자 노력하겠습니다 지금 볼만한 소식을 모아봤습니다 젓가락으로 음식 집어주며 입으로 먹으라고 강요했던 공무원 성희롱 인사혁신처 공무원에게 감봉 개월 징계 공무원 인사혁신처가 소청 심사 청구 거부하자 행 데일리안 뉴스 기사보기 이상 오늘의 소식이었습니다 즐거운 하루 이기를 기도합니다 아직 댓글이 없습니다 댓글을 남겨보세요 월 님의 게시물 더 보기 소개 블로그 채용 정보 도움말 개인정보처리방침 약관 인기 계정 위치 연락처 업로드 비사용자 한국어 한국어</t>
  </si>
  <si>
    <t>https://www.instagram.com/p/CiWtve7vvwU/</t>
  </si>
  <si>
    <t>https://www.instagram.com/p/CiWtJZTPMWK/</t>
  </si>
  <si>
    <t>jdw.g_1124</t>
  </si>
  <si>
    <t>https://www.instagram.com/p/Ca1jwNgFaH7/</t>
  </si>
  <si>
    <t>트로트 가수 정동원 공식 팬클럽인 '우주총동원'은 8일 강원 동해안에 발생한 대규모 산불 피해 이재민을 위해 써달라며 성금 5000만원을 기부했다.</t>
  </si>
  <si>
    <t>jdw g 1124 트로트 가수 정동원 공식 팬클럽인 우주총동원 은 8일 강원 동해안에 발생한 대규모 산불 피해 이재민을 위해 써달라며 성금 5000만원을 기부했다 팬클럽 우주총동원 은 가수 정동원의 생일인 3월 19일을 기념하면서 사회를 위한 의미있는 활동을 찾던 중 강원 산불 피해 소식을 접하고 대한적십자사 강원도지사에 기부한 것으로 알려졌다 우주총동원 관계자는 정동원 가수가 강원 대규모 산불소식을 듣고 강원지역 대형 산불로 인해 힘들어진 주민들의 빠른 일상회복과 피해지역 복구를 위해 선한 영향력을 전달하고 싶다는 마음을 표시함에 따라 기부를 결심하게 됐다 고 말했다 대한적십자사 강원도지사는 이날 기탁된 기부금을 강원도 산불 피해 지역 이재민들의 일상회복 지원을 위해 사용될 계획이다 출처 kadoinstar 이호기자 NAVER 뉴스 https n news naver com entertain article 654 0000004507 정동원 JEONGDONGWON 강릉산불 강릉산불기부 선한영향력 대한적십자사 대한적십자사강원지사 강원도민일보 수정됨 71주</t>
  </si>
  <si>
    <t>http://www.kado.net/news/articleView.html?idxno=1116401</t>
  </si>
  <si>
    <t>정동원 팬클럽 '우주총동원', 강원 산불 이재민 위해 5000만원 기부</t>
  </si>
  <si>
    <t>정동원 쇼플레이엔터테인먼트 제공 연합뉴스 트로트 가수 정동원 공식 팬클럽인 우주총동원 은 8일 강원 동해안에 발생한 대규모 산불 피해 이재민을 위해 써달라며 성금 5000만원을 기부했다 팬클럽 우주총동원 은 가수 정동원의 생일인 3월 19일을 기념하면서 사회를 위한 의미있는 활동을 찾던 중 강원 산불 피해 소식을 접하고 대한적십자사 강원도지사에 기부한 것으로 알려졌다 우주총동원 관계자는 정동원 가수가 강원 대규모 산불소식을 듣고 강원지역 대형 산불로 인해 힘들어진 주민들의 빠른 일상회복과 피해지역 복구를 위해 선한 영향력을 전달하고 싶다는 마음을 표시함에 따라 기부를 결심하게 됐다 고 말했다 대한적십자사 강원도지사는 이날 기탁된 기부금을 강원도 산불 피해 지역 이재민들의 일상회복 지원을 위해 사용될 계획이다 키워드 정동원 팬클럽 우주총동원 기부 강원산불 이호 leeho kado net 다른기사 보기 저작권자 강원도민일보 무단전재 및 재배포 금지</t>
  </si>
  <si>
    <t>https://www.instagram.com/p/CkYOc2QPTYs/</t>
  </si>
  <si>
    <t>95 팔로우 좋아요 20개 95 오늘뉴스 뉴스정리 뉴스 캉캉이 37주 10월 31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</si>
  <si>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https://www.ajunews.com/view/20221031165236183</t>
  </si>
  <si>
    <t>韓, 글로벌 수출 비상···인력·노동유연성이 문제 | 아주경제</t>
  </si>
  <si>
    <t>정만기 한국무역협회 부회장이 국내 수출업계의 가장 큰 장애물로 인력 노동유동성 부족을 거론했다 장기적인 애로 사항은 기업규제라고 주장했다 무역협회는 지난 26일 삼성동 트레이드타워에서 12개 국내지부와 국내 거점 지역별 현장애로 타개를 위한 대책회의 를 개최했다고 31일 밝혔다 정 부회장은 인사말을 통해 올해 우리 무역이 6개월 연속 적자를 기록하고 수출이 둔화하면서 우려의 목소리가 있는 만큼 현재 우리 무역을 냉정히 진단하고 이를 통한 처방이 필요하다 고 말했다 정 부회장에 따르면 세계 교역량은 1990년 3조4000억 달러에서 지난해 22조4000억 달러로 6 4배 증가했다 이 기간 국가별 수출을 살펴보면 베트남은 139 7배 늘었으며 중국 54 2배 인도네시아 22배 등 국가들의 수출이 크게 늘었다 관련기사구자열 무협 회장 아프리카무역지대 사무총장 접견 교역 경제 협력 논의무협 산업계 릴레이 간담회 개최 이어가 전기차 배터리 산업 규제 완화해야 반면 미국 4 5배 을 비롯해 독일 3 9배 일본 2 6배 프랑스 2 7배 등 국가들은 한 자릿수 증가에 그쳤다 한국은 9 9배 증가하면서 세계 교역량 증가율인 6 4배보다는 높게 나타났다 다만 2015년 이후 세계 수출 비중이 줄고 있어 이에 대한 대책이 필요하다는 것이 정 부회장의 주장이다 특히 각종 기업 규제와 노동유연성 악화가 수출 비중 감소의 주원인으로 언급됐다 그는 세계 수출 중 한국의 비중은 2015년 3 2 로 최고점을 찍은 뒤 2021년에는 2 9 로 떨어졌다 며 각종 기업규제 도입과 노동유연성 악화 등으로 우리 기업들의 해외투자가 늘어나면서 수출산업기반이 약화된 것은 아닌지 냉정한 진단이 필요하다 고 강조했다 무역협회 12개 국내지부 본부장들도 단기 수출애로로 인력 상황 악화와 노동유연성 부족 고금리로 인한 금융부담을 꼽았다 특히 주 52시간 근로제와 외국인 인력수급난 최저임금 상승 등이 수출기업에 큰 부담이라고 호소했다 배길수 경기지역본부장은 금형기업 H사의 경우 산업 특성상 일련의 제조과정을 교대근무 없이 한 명의 인력이 전담해야 하지만 주52시간 근무 제한으로 납기 준수가 어려워져 기업 경쟁력이 악화됐다 고 말했다 권도겸 부산지역본부장은 부산 K사의 경우 팬데믹 이후 보복 발주로 인해 주문량이 코로나19 이전의 140 수준까지 증가했으나 주52시간 근무 제한으로 추가오더를 수용할 수 없는 상황 이라고 전했다 금리인상으로 인해 수출기업들의 금융 애로가 점차 심화하고 있다는 주장도 제기됐다 권도겸 부산지역본부장은 부산 A사의 경우 대출을 연장하기 위해 은행을 방문하였으나 오히려 은행 측에서 대출금리를 높이고 한도를 축소하는 사태가 발생하기도 했다 며 우려했다 사진 연합뉴스 무역협회 수출 정만기 좋아요0 화나요0 추천해요0 기자 정보 김성현 minus1 ajunews com 제조업도 제조업도 8월 경기 어렵다 내수 수출 투자 모두 부진 하림도 HMM 인수 출사표 김홍국 우오현 동업자서 M A 경쟁자로 기자의 다른 기사 보기 기사제보 하기 5개국어 글로벌 경제신문 아주경제 무단전재 재배포 금지</t>
  </si>
  <si>
    <t>people.on.bridge.investment</t>
  </si>
  <si>
    <t>https://www.instagram.com/p/CeKN2Lxhm1f/</t>
  </si>
  <si>
    <t xml:space="preserve">오늘의 뉴스. 돼지고기 값 한달 새 20%↑ </t>
  </si>
  <si>
    <t>팔로우 오늘의 뉴스 돼지고기 값 한달 새 20 올해 첫 아프리카돼지열병 까지 발생 세계일보 한일사료 현대사료 팜스토리 미래생명자원 사료주 59주 좋아요 13개 5월 30 2022 게시 님의 게시물 더 보기 소개 블로그 채용 정보 도움말 개인정보처리방침 약관 인기 계정 위치 연락처 업로드 비사용자 한국어 한국어 2023</t>
  </si>
  <si>
    <t>https://www.segye.com/newsView/20220528510200</t>
  </si>
  <si>
    <t>돼지고기 값 한달 새 20%↑ 올해 첫 ‘아프리카돼지열병’까지 발생</t>
  </si>
  <si>
    <t>정부 대응책 마련 고심 뉴시스 최근 물가 상승과 거리두기 해제 등의 영향으로 돼지고기 가격이 한 달 새 20 넘게 올라 정부가 대응책 마련에 고심 중인 가운데 올해 첫 아프리카돼지열병 ASF 까지 발생했다 예년보다 도축 마릿수가 늘어난 상황에도 가격이 계속 오르는 터라 자칫 ASF 추가 확산으로 공급마저 차질을 빚는다면 오름세가 더욱 가팔라질 전망이다 뉴시스와 농림축산식품부에 따르면 지난 26일 강원 홍천군 양돈농가에서 ASF가 발생했다 가축 방역당국은 해당 농가에서 사육하던 돼지 1175마리를 모두 살처분하고 추가 확산을 막기 위한 방역조치 중이다 ASF 발생 48시간 동안 경기 강원 지역 돼지농장과 도축장 사료공장 등에 대한 일시 이동중지명령을 내렸다 ASF 발생으로 가뜩이나 비싼 돼지고기 가격이 더욱 오를 것이란 우려가 나온다 축산물품질평가원에 따르면 삼겹살 소비자 가격은 지난 3월4일 100g당 2151원에서 지난 26일 2915원으로 무려 35 5 나 껑충 뛰었다 지난해 같은 기간에 2461원에 비해서도 450원가량 비싸다 농식품부는 돼지고기 수급에는 문제가 없지만 러시아 우크라이나 전쟁 여파로 국제 곡물 가격이 치솟아 사료 값이 덩달아 크게 오른 영향이라고 분석했다 여기에 거리두기 해제로 외식이 활발해지면서 수요가 늘어난 탓이라고 설명했다 올해 국내 돼지고기 공급량은 역대 최고 수준이다 지난 1 4월 국내산 돼지 도축마릿수는 628만9000마리로 평년 600만2000마리 보다 4 8 많고 역대 최고 수준이던 지난해 같은 기간보다도 소폭 0 6 늘었다 이번 달 국내산 돼지 도축마릿수도 152만 마리로 강원 홍천 양돈농가 ASF 발생에도 평년 143만 마리 이나 전년 143만9000마리 보다 더 많은 수준으로 전망된다 농식품부는 크게 오른 돼지고기 가격 안정을 위해 사료비 상승으로 국내 축산물 생산량이 감소하지 않도록 이번 2차 추가경정예산 추경 안에 농가에 대한 특별사료구매자금 지원 자금 1조1450억원을 반영했다 기존 예산 3550억원이 편성돼 있었으나 곡물 가격 상승세가 지속되자 1조5000억원까지 확대키로 한 셈이다 또 사료로 쓰이는 겉보리 할당 물량을 기존 4만t에서 25만t으로 밀기울은 3만t에서 6만t으로 증량했다 소비자 부담 완화를 위해 소비쿠폰을 활용한 돼지고기 할인행사 추진을 검토하고 돼지고기 수입단가 하락 방안과 수입선 다변화 등 대책도 검토 중이다 ASF가 발생한 돼지농장에서 사육되고 있는 돼지는 1175마리로 우리나라 전체 돼지 사육두수인 1169만 마리 3월1일 기준 의 0 01 수준에 불과해 당장 국내 돼지 공급에 영향은 없을 전망이다 다만 ASF 잠복기가 4일에서 최장 19일에 달해 향후 3주간이 방역의 분수령이 될 것으로 보인다 ASF가 처음 국내에서 발생한 2019년과 같이 전국 양돈농장으로 확산될 경우 돼지고기 공급에 영향을 줄 수밖에 없어 가격이 더욱 오를 가능성이 크다 ASF로 40만 마리를 살처분했던 2019년 당시 돼지고기 산지가격이 하루 만에 31 나 치솟는 등 크게 요동치기도 했다 더욱이 날씨가 더워지기 시작하는 6월부터는 통상 도축량도 줄어 돼지고기 공급이 감소해 가격 상승이 지속될 것으로 보인다 김인중 농식품부 차관은 홍천의 양돈농장에서 아프리카돼지열병이 발생했고 현재 강원도 내 모든 양돈농장들에 대해 정밀 임상검사를 실시 중 이라며 아프리카돼지열병 잠복기가 일반적으로 4일에서 19일인 점을 고려할 때 추가 발생 방지를 위해서는 향후 3주간이 매우 중요한 시기 이라고 했다 김현주 기자 hjk segye com 세계일보 Segye com 무단전재 및 재배포 금지</t>
  </si>
  <si>
    <t>https://www.instagram.com/p/CihrRaXP4ax/</t>
  </si>
  <si>
    <t>nanagil00 경남도민일보 창원공단의기억 제11화 이주 택지로 간 원주민들 2 43주</t>
  </si>
  <si>
    <t>http://www.idomin.com/news/articleView.html?idxno=804627</t>
  </si>
  <si>
    <t>삶터와 생업 잃고 투기 광풍 휘말려 도시 빈민으로</t>
  </si>
  <si>
    <t>정부 원주민 취업지원제도 내놨지만 이주 1세대 산단 내 취업길 넓지 않아 기술 인력 유입에 밀려나 단순노무로 택지 받아도 유지 못하는 경우 많아 투기꾼들 원주민에게 땅 대거 매입해 분양가 시장가 격차로 시세차익 거둬 평화롭게 살던 농민들의 땅에 어느 순간 표시목이 박혔다 처음에는 논밭이었고 그다음에는 집이었다 마을 사람들을 그러모아 관청에서 대거리를 해도 부질없었다 며칠 갇혀 있다 보면 버틸 재간 없이 수용 동의서에 도장을 찍어야 했다 말뚝이 박힌 곳마다 어김없이 중장비가 들이닥쳤다 대대로 부쳐 먹던 논마지기든 선조가 잠든 선영 이든 가리지 않았다 농민들이 잃은 땅은 삶 그 자체였다 이들이 고향을 등지고 이주단지로 떠나면서 겪은 고통은 눈부신 도시 발전의 그림자로 남았다 삶터에서 밀려나 삶을 등지다 쫓겨나서 도시의 골목에 오줌을 갈기면서 개새끼 개새끼 하며 고래고래 고함치던 그는 쇠를 만지는 기능공도 되지 못하고 동전을 세는 구멍가게 주인도 되지 못하고 개구리 오줌 같은 보상금으로 날마다 술만 퍼 마시는 주정뱅이가 되었다 중략 돌아가자 돌아가자 밤마다 실성하여 홀어미의 애간장을 태우며 녹슨 연장의 날을 세우던 그는 어느 날 무슨 일이 있었느냐는 듯 덜컥 눈을 감았다 의사는 그가 만성 간암으로 죽었다고 사망진단서에 짧게 쓰고 우리는 그가 뿌리 뽑힌 포도나무 같다고 가슴에다 썼다 고영조 주정뱅이 배운 것이라곤 땅 파는 일밖에 없던 사람들이었다 헐값에 삶터를 수용당하고 이주단지로 밀려난 원주민 중에는 바뀐 환경에 적응하지 못한 사람들이 부지기수였다 충분하진 못해도 집을 지어 단칸방 월세라도 받을 수 있었더라면 좋았겠지만 그럴 형편조차 안 되는 사람도 있었다 고영조 76 시인은 이름을 밝힐 순 없지만 귀현리 출신 중에는 이주단지에 정을 붙이지 못하다 정신질환을 얻어 결국 스스로 삶을 뜬 친구도 있었다 라고 조심스레 털어놨다 고경수 71 씨는 우리는 대원동 이주단지에 땅을 얻어 집을 지었지만 생업이 포도 농사였기 때문에 마산 덕동에 농장 터도 따로 샀었다 라며 나중에 이를 보고 마을 사람들이 왜 그때 함께 농사지으면서 살자고 말해주지 않았느냐 하고 원망 아닌 원망을 하는 이도 있었다 라고 말했다 세월이 지나도 도시에 적응하지 못했던 것이다 평생 농사밖에 몰랐던 세대뿐 아니라 젊은이 중에도 도시에 적응하지 못한 이들이 있었다 그중 몇몇이 결국 세상을 등졌다는 이야기가 몇 번이나 들려왔다 1979년 7월 25일 자 농토 편입 원주민 실수요자 택지 분양 공고 3000평 이상 편입됐으면 100평 형 또는 간선도로변 택지 500평 이상 3000평 미만 편입됐으면 75평 내외의 택지 300평 이상 500평 미만 편입됐으면 30 40평의 연립택지가 주어졌다 경상남도창원지구출장소사 이주민 생계 대책의 그늘 이주단지 주택을 활용한 임대업 외에도 정부가 마련한 공식적인 이주민 생계 대책이 없진 않았다 산업기지개발촉진법은 이주 대상자들을 위한 구제 지원을 위해 산업시행자 또는 기지개발지역 안에서 기업을 경영하는 자는 특별한 이유가 없는 한 이주자를 타에 우선하여 고용하여야 한다 라는 규정을 뒀다 이에 따라 당시 관계기관 마산시 노동청 마산지방사무소 입주업체 창원기계공업공단 장으로 구성된 취업대책위원회 가 이주민 취업 알선 도모 영농대책 마련 기지 내 입주 업체 취업 기회 마련 인허가 우선 자녀 장학금 지급 새마을 취로사업 우선 참여와 같은 대책을 내놓기도 했다 창원국가산업단지개발사 는 1975년부터 1988년까지 취업한 이주민을 총 1353명으로 기록한다 1997년 기준 학비 지원 실적은 중고생 326명 1인당 32만 원 대학생 70명 1인당 140만 원 이다 하지만 실제로 원주민이 산업단지 공장에 취직하는 일은 쉽지 않았다 대부분 부산기계공고 금오공고 등 전국에서 이름난 기능학교에서 교육받은 인재들이 직능에 맞게 공장을 채웠다 반면 자녀 학비 지원 혜택을 본 사람은 꽤 있었다 삼동마을 출신 명희찬 65 씨는 당시 원주민 공장 취업은 지연이 있다고 하더라도 하늘의 별따기였다 라면서도 나도 아들 학자금을 지원받은 적이 있고 당시 이장 업무를 하던 때라 대상 가구들이 상당수 신청했던 기억이 난다 라고 말했다 그나마 자녀들은 공단 내 한백직업훈련원에 입학해 취업 길을 여는 사례도 있었다 부모 세대 취업 알선은 대부분 단순 노무직 중심으로 이뤄졌을 가능성이 크다 고 시인은 동남공단관리공단에서 근무할 당시를 떠올렸다 1970년대까지만 해도 그런 일이 적었고 1980년대 이후 이주민 생계 대책과 관련된 문제 제기가 나와서 나만 해도 열 명쯤 노무직 취업 알선을 한 기억이 있어요 농사를 짓던 이전 세대들은 그게 한계인 거고 교육받은 그 자녀 세대가 어떤 형식으로든 능동적인 취업을 했던 거죠 실제 공장 취업은 기술이 없으면 안 됐습니다 알선받아 공장을 쓸고 닦는 등 단순 노동을 했던 사례는 수동적 취업 이라고 해야겠죠 생계 대책 혜택을 보지 못한 부모 세대들은 일거리를 찾아 헤맸다 도희주 56 동화작가의 아버지는 뺑소니를 당해 불편한 다리를 끌고 한화 산업폐기물 분리장에서 일했다 어머니는 공공근로 일자리를 찾아다니며 창원 시내 잔디밭이란 잔디밭은 다 메웠다 산업도시로 변해가는 창원에서 땅의 원래 주인들이 할 수 있었던 경제활동이란 여기서 크게 벗어나지 못했다 경남신문이 1980년 1월 11일 자에서 원주민 취업 대책이 제대로 작동하지 않고 있다고 보도했다 당시 경상남도창원출장소는 이주민들에게 구호 양곡을 세대당 219 을 지급하기로 했지만 취업 연계는 거의 이뤄지지 않고 있었다 경남신문 정착 못 하고 투기꾼에 집터 넘긴 사정 원주민들 처지에서 도시로 몰려든 노동자들에게 월세방이라도 내주려면 일단 집을 올려야 했다 하지만 기존 재산에 받은 보상금을 모두 합쳐도 그만한 돈이 안 되는 경우가 있었다 소작을 지으면서 살았거나 원래 농사짓던 땅이 얼마 되지 않은 사람들이 그랬다 용지마을 출신 김중화 78 씨는 맨땅이나 골조만 있는 이주단지에 집을 올리려면 평당 30만 원이 들었는데 집터 60평이면 1800만 원 이라며 예를 들어 20마지기 약 3000평 농사짓던 사람들은 대지 사고 건물 올리면 빚만 남았다 라고 말했다 이들은 모두 생계 수단이 없어 국수로 연명해야 했다 봉곡동 출신 이강원 85 씨처럼 당장 집을 모두 올릴 돈이 없어 몇 년 동안 조금씩 증축했던 사례도 흔하다 경상남도창원지구출장소사 는 1978년 11월께 건축 자잿값이 15 이상 급등해 원주민들이 이주단지 주택 건립에 어려움을 겪은 정황을 기록하고 있다 이주단지 집터 분양이 4 6개월 미뤄지자 형편이 어려운 원주민 중에는 집을 짓기보다 땅을 전매하는 사람이 많았다 1970년대 후반 창원 배후도시 개발이 본격화하자 전국에서 투기꾼이 몰려들어서다 당시 출장소는 이주민들에게 원가 100만 원짜리 집터 60평을 24만 원에 분양했는데 투기꾼들은 그 차액을 노렸다 1979년 출장소가 택지 분양 후 1개월 이내에 건물을 착공해야 한다 는 조건을 내세우자 이런 현상은 더욱 가속화했다 원주민들은 당시 당장 600만 800만 원의 건축비를 마련하지 못해 투기꾼에게 땅을 넘겼고 출장소와 세무 당국은 한동안 속수무책이었다 당시 대지종합기술공사 직원으로 창원시 도시설계를 위해 파견 나와 있던 윤재필 72 시인은 그때 투기 광풍을 똑똑히 기억한다 윤 시인은 1 2 3차에 걸쳐 차례로 토지를 수용하고 이주가 진행됐는데 그때마다 서울에서 내려온 투기꾼들이 빗자루로 토지를 쓸어 담듯 했다 라며 보상받은 이주민의 30 40 는 투기꾼에게 넘겼을 것으로 추정한다 라고 말했다 그러면서 개발은 확정적인데 투기꾼이 모두 쓸어가 물건이 없으니 한때는 땅값이 원가의 4배까지 뛰기도 했다 라며 투기 광풍 속에 이주단지에 정착하지 못한 원주민들은 없어진 고향을 그리면서 도시 빈민으로 살아갈 수밖에 없었다 라고 말했다 이창우 강찬구 기자 공유 저작권자 경남도민일보 무단전재 및 재배포 금지 이창우 기자다른기사 보기 irondumy idomin com irondumy idomin com 경제부에서 일합니다 010 9238 2568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</si>
  <si>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sam.ddory</t>
  </si>
  <si>
    <t>https://www.instagram.com/p/CgrJ674vV6E/</t>
  </si>
  <si>
    <t>지역을 세계속으로...♡♡ 편의서비스 지속 구상, 지속 서비스.</t>
  </si>
  <si>
    <t>sam victoria christopher 지역을 세계속으</t>
  </si>
  <si>
    <t>http://www.kado.net/news/articleView.html?idxno=1137299</t>
  </si>
  <si>
    <t>‘한국은행 본점’ 정조준, 공공기관 유치 새 전략 짠다</t>
  </si>
  <si>
    <t>정부 추가 이전 국정과제 채택 도 우선유치 대상 선별 등 준비 한은 이전 법 개정 등 과제 산적 정부가 공공기관 추가 이전 을 국정과제로 최종 채택한 가운데 강원도는 한국은행 본점 유치 를 1순위로 유치전략을 다시 짜는 등 유치 사전 준비 작업에 돌입했다 27일 본지 취재결과 도는 정부가 공공기관 추가 이전을 공식화함에 따라 제2차 혁신도시 종합발전계획 2023 2027년 과 연계해 공공기관 유치전략을 새롭게 짜고 있다 혁신도시 종합발전계획은 윤석열 정부 5년간 혁신도시 육성 전략을 담은 정부계획으로 국토교통부는 조만간 5개년 종합계획을 수립할 예정이다 이 가운데 도는 기존 32개 유치 대상기관을 중심으로 우선유치 대상을 선별하는 등 새 전략을 짜고 있다 공공기관 유치와 관련 각 지자체간 유치전이 치열할 것으로 예상되는 만큼 사전준비를 통해 선점에 나서기 위함이다 이와 관련 도는 기존 유치대상기관 중 자원 환경 안보 농 임업 분야 공공기관 등을 중심으로 우선순위를 추려 전략적으로 접근해 나갈 계획이다 20대 대통령직인수위원회 지역균형발전특별위원회는 앞서 강원정책 과제 중 하나로 강원지역 특성을 반영한 공공기관 유치를 제시했다 이에 따라 도는 해당 분야를 중심으로 공공기관 유치전을 본격화할 예정이다 또 1순위 유치대상으로는 김진태 도지사의 대표 공약인 한국은행 본점 춘천 유치 을 정했다 또 금융감독원 예금보험공사 등 금융관련 기관 유치도 병행한다 다만 금융관련 공공기관의 경우 관련 법 개정이 필요한 사안이라 일부 난항이 예상된다 한국은행과 금융감독원 한국은행법 금융위원회 설치법 등에 의해 주사무소를 서울에 두도록 규정하고 있어 법 개정없이는 이전이 불가능하다 공공기관 추가 이전을 겨냥한 각 지자체간 경쟁은 더욱 치열해지고 있다 이 과정에서 일부 혼선도 낳고 있다 정부의 세부 로드맵이 제시되지 않은데다 균형발전 정책을 전담할 정부 컨트롤타워가 현재 부재한 상황이기 때문이다 정부는 자치분권위원회와 국가균형발전위원회에 분산된 기능을 통합해 지방시대위원회 가칭 를 대통령 직속으로 설치하기로 해 위원회가 출범해야만 지역균형발전 정책의 세부 윤곽이 잡힐 전망이다 도관계자는 공공기관 유치는 국가균형발전과 연계해 추진돼야 함에도 정부차원의 논의가 이뤄지지 않아 계획수립에 어려움이 있다 고 했다 정승환 jeong28 kado net 키워드 공공기관 유치 한국은행 전략 정부 정승환 jeong28 kado net 다른기사 보기 저작권자 강원도민일보 무단전재 및 재배포 금지</t>
  </si>
  <si>
    <t>seoon_jung</t>
  </si>
  <si>
    <t>https://www.instagram.com/p/CftqJCsJLUO/</t>
  </si>
  <si>
    <t>경북매일신문 2022년 7월 7일 목요일.</t>
  </si>
  <si>
    <t>seoon jung 경북매일신문 2022년 7월 7일 목요일 류대창 명리연구가 선생님의 기고에 작품이 실렸습니다 류대창 명리인문학 인문 과 명리 의 만남 미술 seoonjung 정서온 경북매일신문 53주</t>
  </si>
  <si>
    <t>https://www.kbmaeil.com/news/articleView.html?idxno=933544</t>
  </si>
  <si>
    <t>을해(乙亥)</t>
  </si>
  <si>
    <t>정서온 Here where we live 육십갑자 중 열두 번째에 해당하는 을해 이다 천간 은 을목 지지 는 해수 다 을해 일주는 일명 부평초 즉 물 위를 떠다니는 풀잎의 모양이다 온화하고 인내심은 강하나 의지력은 약한 편이다 의타심이 강한 편이고 생존력이 뛰어나 성취를 위해서 노력하는 형이다 강한 자존심에 비해 줏대가 없다는 소리를 듣는다 따라서 자존심을 줄여야 좋은 결실을 맺을 수 있다 을목 을 등라계갑 이라 한다 천간 중 을 과 갑 이 같이 있는 사주를 말한다 을목 인 등라 담쟁이덩굴이 갑목 인 소나무를 휘감아 의지한다는 뜻이다 소나무와 같이 곧게 자라는 나무는 홀로 성장할 수 있지만 넝굴식물은 소나무와 같은 기댈 곳이 있어야 타고 오른다 이와 같은 이치로 명리학에서는 등라계갑 이라 말한다 등라계갑이 사주에 있으면 혼자의 힘으로 어려운 출세를 하거나 재물을 모으는데 형제나 친구 등의 힘을 빌려서 취할 수가 있다 타인을 의지한다는 것을 부정적으로만 볼 수 없는 것이다 인간은 누구나 타고난 재능에 한계가 있기 때문에 부족한 면을 타인을 통해 보완해야 한다 중국 경자 편에 나오는 글이다 복자천 이 중국 노나라 단부지방을 다스릴 때 날마다 거문고를 타면서 느긋하고 한가롭게 지내고 집무실에는 별로 나가 앉은 적이 없었는데도 단부를 훌륭하게 다스렸다 한편 무마기 라는 사람이 단부를 다스릴 때는 날마다 하늘의 별들이 스러지기도 전에 집무실에 나가고 밤하늘에 별들이 총총하게 빛날 때가 되어야 잠자러 돌아오곤 하였다 그는 낮이나 밤이나 편히 쉬는 날이 없이 무슨 일이든지 스스로 직접 처리해야만 했다 어느 날 무마기 가 복자천 에게 단부를 훌륭하게 다스릴 수 있었던 방법을 물었다 그러자 복자천 이 내가 다스린 방법은 다른 여러 사람들의 지혜와 능력을 빌리는 것이었다네 자네는 오로지 자기 스스로의 능력에 의지하고 있지 않은가 스스로의 능력에만 의지하는 사람은 당연히 많은 일을 혼자 힘들게 처리해야 하고 다른 여러 사람의 지혜와 능력에 의지하는 사람은 당연히 편하고 한가롭지 않겠는가 라고 말했다 자기의 어깨 위에 놓인 짐을 옆 사람의 부축을 받으며 옮기는 것이다 남에게 일을 맡길 때는 의심이 생기면 맡기지 말아야 하며 일단 일을 맡기면 믿고 성패에 관계없이 기다려 주는 인내가 필요하다 지지 해 는 11월 초겨울에 해당하며 색깔로는 검은색이다 동물로는 돼지다 일명 흑돼지라 할 수 있다 초겨울이라 을목 은 성장을 멈춘 시기라 먹을 것이 풍족하지 않기에 돼지에게는 배고픈 시간이기도 하다 흑돼지라면 제주도 흑돼지가 떠오른다 2015년 3월 17일에 천연기념물 제550호로 지정되었고 우리나라 토종 돼지 종자 중의 하나인 제주 흑돼지는 내륙과 떨어진 독립된 환경에서 다른 품종의 돼지와 계통 이 섞이지 않았고 오랫동안 생존한 제주 고유의 재래가축이다 사주일주에 해 가 있으면 인복이 많고 선천적으로 낙천적이며 평소엔 온순하며 다정다감하나 한 번 뒤틀려 고집을 피우면 감당하기 어려운 사람들이 많다 그래서 돼지띠는 억압하며 앞으로 강제로 끌면 감당하기 어려운 사고를 칠 수도 있으니 살살 달래며 이끌어주는 것이 이롭다 돼지모양새가 온순하며 특이하게 생겨 잡식성이라 먹성도 좋고 순해 보이기도 한다 돼지는 뚱뚱한 동물이라는 인식이 있기 때문에 한국에서 뚱뚱한 사람을 놀리는 단어로 돼지가 사용되지만 돼지와 관련된 인물이나 대상을 묘사할 때 탐욕스럽지만 머리가 좋은 개념으로 만들어지는 경우가 있다 영국작가 조지 오웰의 동물농장 은 1945년 8월 17일 출간된 소설이다 2차 세계대전이 끝나고 조선이 해방된 해이다 동물농장 을 살펴보면 동물농장 에서 돼지를 농장 동물들 가운데 제일가는 지성을 갖춘 동물로 묘사했다 농장의 모든 동물에게 존경을 받고 가장 나이가 많고 연로한 수퇘지 메이저 는 두 다리로 걷는 놈은 전부 적이며 네다리로 걷거나 날개를 가진 동물은 모두 우리의 친구이다 라며 동물을 제외한 모든 이는 적이라 이야기했다 류대창 명리연구자 돼지 외에는 글자를 몰랐던 다수의 동물들은 이러한 메이저 의 주장에 동조하고 인간이 없는 지상낙원 이라는 말을 동물들에게 전달하며 혁명을 일으켜야 한다고 말하며 죽는다 마침내 농장에서 농장주 인간 존스를 쫓아내기 위해 수퇘지 스노블과 나폴레옹이 혁명을 일으킨다 혁명에 성공한 초기 스노블이 있던 시기의 동물농장은 인간이 운영할 때보다 훨씬 살기 좋았던 것으로 묘사된다 그러나 스노블이 나폴레옹과의 권력다툼에서 쫓겨난 후에는 동물농장의 상황이 급격히 나빠진다 돼지 나폴레옹은 인간의 모습을 흉내 내며 동물을 통제하기 시작하였으니 어느 쪽이 인간이고 어느 쪽이 돼지인지 분간할 수 없는 상황으로 변한다 정의를 실현하겠다며 하위계층을 끌어들여 혁명을 일으킨 중간계층이 결국은 자신들의 신분상승 도구로만 이용한 뒤 다시 피지배계층 위에 군림하는 지배계층이 된 것이다 동물주의 실현을 외치면서 구성원 다수의 지지를 받아 동물농장에서 인간을 축출하고 동물만의 세상을 이뤄냄으로써 완벽하게 실현한다 나폴레옹은 결국에는 모든 동물은 평등하다 그러나 어떤 동물은 다른 동물들보다 더 평등하다 로 마지막 남은 계명까지 바꾸어 버린다 동물들의 무지와 무기력함이 권력의 타락을 방조한 결과다 팬데믹 상황으로 인해 생활에 많은 변화가 생겼다 이 와중에도 돈을 번 사람들도 있겠지만 대다수의 소상공인과 자영업자는 어려움을 겪고 있다 변화된 환경에 적응하면서 이 고비를 슬기롭게 넘겨야겠다 옛 말을 소개하면 득지본유 얻었다고 하나 원래 있었던 것이고 실지본무 잃었다고 하나 본래부터 없었던 것이다</t>
  </si>
  <si>
    <t>https://www.instagram.com/p/CfI4az4pI8k/</t>
  </si>
  <si>
    <t>경북매일신문 2022년 6월 23일 목요일.</t>
  </si>
  <si>
    <t>seoon jung 경북매일신문 2022년 6월 23일 목요일 류대창 명리연구가 선생님의 기고에 작품이 실렸습니다 류대창 명리인문학 인문 과 명리 의 만남 미술 seoonjung 정서온 경북매일신문 reining 이것은파이프가아니다 수정됨 55주</t>
  </si>
  <si>
    <t>https://www.kbmaeil.com/news/articleView.html?idxno=932365</t>
  </si>
  <si>
    <t>갑술(甲戌)</t>
  </si>
  <si>
    <t>정서온 Raining 육십갑자 중 열한 번째에 해당하는 갑술 이다 천간 은 갑목 지지 는 술토 다 12지지를 10천간과 개수로 비교하면 둘이 남는다 바로 술 과 해 이다 어찌 보면 윤달 과 같다 하늘에는 없는데 땅에 있는 기운 그래서 갑술 에서 주인공은 술 이다 술 은 동물로는 개다 개는 참으로 영리하며 우리가 누구라는 것을 잘 안다 지구상에 존재하는 모든 것의 정체를 알고 인간의 눈으로 볼 수 없는 귀신을 보기도 하고 후각이 좋아 항상 주위를 잘 경계한다 사주팔자 중에 개 술 의 기운을 가진 사람들은 뭔가 배우고 갖추고 공부하고 만나고 듣고 말하고 하는 것을 참 좋아한다 아마도 천기 가 없어 지기 만으로 살아야 하기에 그런지도 모른다 그래서 지혜는 없어도 경험을 통한 지식은 엄청나게 많다 특히 재복도 많고 바쁘고 친하면서도 제멋대로고 여자건 남자건 이성을 좋아하고 종교가 있어도 하느님이나 부처님이나 다 자기와 동급이라고 생각한다 한마디로 대장도 아닌 게 대장이라고 하니 밉지는 않다 갑술생 개띠들은 진짜 눈먼 개띠 라고 한다 결혼운도 좋지 않다고 한다 그러나 합리적이고 현실적이라서 인생 초창기는 고생을 많이 하지만 나중에는 부자가 되는 사람들이 많다고도 한다 갑술 일주는 매우 활달하고 성공이나 출세나 여하간 남들보다 잘 되기 위해서 몹시 분주한 사람들이다 몸이 바쁘고 고단할 정도로 나름 열심이며 의타심이 강해 누군가 자기를 도와줄 사람을 항상 찾는다 나쁘게는 상대방을 항상 의지하고 이용하려고 한다 그러나 위급상황에서 자기를 희생하는 주인에 대한 충성심 하나만은 타의 추종을 불허한다 임진왜란 1598년 때 왜장을 안고 남강에 투신한 논개의 일주 가 갑술 이다 조선 중기 유몽인 1559 1623 이 엮은 설화집 어우야담 권1 효열 편에 논개에 대한 글이 있다 논개 는 진주 관기 였다 계사년 1599년 에 김천일이 의병을 일으켜 진주를 근거지로 왜병과 싸우다가 마침내 성이 함락되어 군사는 패하고 백성은 모두 죽었다 이때 논개는 분단장을 곱게 하고 촉석루 아래 가파른 바위 꼭대기에 서 있었으니 아래는 만길 낭떠러지였다 사람의 혼이라도 삼킬 듯이 물결이 넘실거렸다 왜병들은 멀리서 그 모습을 바라보며 침을 삼켰지만 감히 접근하지 못했다 그런데 왜장 하나가 당당한 풍채를 자랑하며 곧장 앞으로 나아갔다 논개는 요염한 웃음을 흘리면서 왜장을 맞았다 왜장의 손이 그녀의 몸을 잡자 논개는 힘껏 왜장을 끌어안는가 싶더니 마침내 몸을 만길 낭떠러지 아래로 던졌다 그 둘은 모두 죽고 말았다 임진왜란을 당하여 관기의 경우 왜놈에게 욕을 당하지 않고 죽은 이가 어찌 논개 한 사람에 그치겠는가 이름도 없이 죽어 간 여인들을 일일이 다 기록할 수 없는 것이 한이다 관기라 하여 왜적에게 욕을 당하지 않고 목숨을 끊었다고 할지라도 정렬 이라 칭할 수 없으니 어찌하랴 그러나 그런 도랑물 같은 신세로서도 또한 성화 할 수 있는 정신이 있었으니 나라를 등지고 왜적에게 몸을 바치는 것을 차마 하지 못했다면 그것을 충 이라 하지 않을 수 없는 것이다 참으로 아까운 일이다 나라에 충 하는 것이 오직 사대부만의 전유물이 아닌 것이다 6월은 호국보훈의 달이다 우리가 살아가는 이 땅을 지키기 위해서 이름 없이 사라져 간 약자들을 기억하고 그들에게 동등한 가치를 부여하는 것이 현재 우리가 살아갈 수 있는 이유가 된다 갑목 은 솟구치려는 경향이 있고 술토 는 홀로 돌아다니기를 좋아하는 개의 모습이다 쓸쓸함이 묻어난다 그래서 갑술 일주는 활동적이며 허허벌판에서 홀로 솟은 나무답게 독립심도 강하다 인간 친화적인 개와 비슷하게 갑술 일주는 대체적으로 대인관계가 좋은 편이다 사람은 홀로 살아갈 수 없기 때문에 같이 갈 도반을 소망하는 것이다 자기의 외로움을 채우기 위해 끊임없이 갈망하고 있는지도 모른다 대인관계가 좋다는 것은 본인의 내면이 공허한 것과는 다르다 갑술 일주의 내면은 고독할 수 있으나 겉으로 볼 때는 남들과 조화롭게 잘 어우러진다 영국의 여류작가 매리 루이스 드 라 라메의 동화 플랜더스의 개 가 있다 일찍이 부모를 여의고 할아버지와 같이 사는 가난하고 어린 넬로와 늙은 개 파트라슈의 이야기다 화가를 꿈꾸며 평소에는 볼 수 없는 성당 안에 있는 루벤스의 그림을 보는 것이 소원이었다 크리스마스 전날 자정미사가 끝난 뒤 성당 문은 잠기지 않은 채 그냥 열려 있어서 넬로와 파트라슈는 성당 안으로 들어갈 수 있었다 루벤스의 작품 십자가에서 내려지는 그리스도 그림이 한 순간 찬란하게 눈에 들어왔다 넬로는 그림을 향해 두 팔을 뻗었고 뜨거운 환희의 눈물이 창백한 넬로의 얼굴에서 반짝였다 마침내 그림을 봤어 오 하나님 이제 됐습니다 라고 외쳤다 그렇게 소원하던 그림을 보고 굶주림과 추위에 떨면서 넬로는 충실한 개 파트라슈와 함께 죽어갔다 류대창 명리연구자 유발 하라리의 사피엔스 에 따르면 개는 사람이 길들인 최초의 동물이다 정확한 시기에 대한 주장은 엇갈리지만 약 1만5천년 전에 이미 가축화된 개가 존재했다는 증거도 있다 개는 사냥과 싸움에 이용되었으며 집을 지키는 파수꾼 역할도 했다 세대를 거듭하면서 사람과 개는 서로 의사소통이 잘 되도록 진화했다 사람과 개는 사람과 다른 동물의 관계와는 비교할 수 없을 정도로 서로 깊이 이해하고 사랑하게 되었다 북부 이스라엘에서 발견된 1만2천년 전의 무덤에는 50세 정도의 여자와 강아지 뼈가 들어 있었다 강아지는 여자의 머리 가까이에 묻혔다 그녀의 왼손은 개 위에 놓여 있었는데 이는 감정적 유대관계를 나타낸 것으로 해석된다 죽음의 동반자로서 애완견이 장례의식에 사용됐을 가능성이 있다 광활한 우주에 푸른 작은 별 지구에는 인간만이 살아갈 수 없는 것이다 사람과 사람 사람과 동물이 서로 공존하며 풍요로운 관계로 살아가길 바랄 뿐이다 한 해에 버려지는 개가 10만 마리나 된다니 참으로 안타까운 일이다</t>
  </si>
  <si>
    <t>milkhouse80</t>
  </si>
  <si>
    <t>https://www.instagram.com/p/CgsciyovhsS/</t>
  </si>
  <si>
    <t>따뜻한 기사 감사합니다</t>
  </si>
  <si>
    <t>milkhouse80 따뜻한 기사 감사합니다 밀크하우스경산 경북매일신문 http www kbmaeil com news articleView html idxno 935433 50주</t>
  </si>
  <si>
    <t>https://www.kbmaeil.com/news/articleView.html?idxno=935433</t>
  </si>
  <si>
    <t>밀크하우스, 정직한 제품으로 사회공헌</t>
  </si>
  <si>
    <t>정직한 재료로 정직하게 만들자 는 신념 꾸준한 나눔 실천도 선한 영향력 눈길 아이들이 밀크하우스에서 체험활동을 하고 있다 경산시 남천면 원리에는 목장체험과 치즈 만들기 피자 만들기 등을 함께 할 수 있는 밀크하우스가 있다 밀크하우스를 운영하는 배규미 42 대표는 유아교육과 사회복지를 전공한 뒤 어린이집에서 아이들을 가르치던 교육자였다 그런 배 대표가 밀크하우스를 시작한 동기가 궁금했다 아이들 가르치는 일을 좋아하던 제가 교육계를 떠나 이쪽 분야에 뛰어들기까지 많은 고민이 있었어요 아버지가 운영하는 목장은 계약한 양이 있는데 생각보다 많이 나오는 날은 우유가 남는 현상이 자주 벌어졌어요 그래서 고민 끝에 남는 우유를 다양한 형태의 제품으로 만들기 위한 사업을 2016년부터 시작하게 됐습니다 교육과 사회복지로 기본을 갖춘 배규미 대표는 사업 이념부터 남달랐다 정직한 재료로 정직하게 만들자 는 것이 배 대표가 운영하는 사업장의 신념이다 어느 날은 요거트에 들어갈 딸기를 납품하러 오신 분이 부재료 선택을 지나치게 꼼꼼하게 하는 것 아니냐 가공용을 최상품으로 사는 사람은 처음이다 라면서 이렇게 하면 돈 못 번다 고 하시더라고요 돈은 많이 벌고 싶지만 그렇다고 사람을 속여서 돈을 벌면 안 되잖아요 이 말은 사업을 하는 모든 사람들이 귀 기울여 들어야 할 말이라고 느껴졌다 사실 밀크하우스에는 사업 운영 방식보다 더욱 감동적인 내용이 따로 있다 배 대표의 사회공헌 활동이 바로 그것 지속적으로 이어오는 배 대표의 나눔 활동은 경산 지역 그늘진 곳에 한줌 빛으로 퍼져나가 시민들 사이에 널리 회자되고 있다 사회복지 활동가가 된 사연을 물었다 복지를 전공하기도 했고 오래전부터 나눔에 대한 생각을 하던 어느 날 집수리를 했어요 인테리어 업체 사장이 연말에 제 집을 고친 수익금 일부를 이웃과 나눴다면서 감사하다는 문자를 보내셨더라고요 전율을 느꼈죠 마치 제가 직접 참여한 것처럼 기분이 좋았고 그때부터 미루었던 나눔을 실천하기 시작했습니다 많아서 나누는 것도 아니고 자랑하려고 나누는 것도 아닙니다 나눔이 필요한 곳이 생기면 할 수 있는 만큼 망설임 없이 하게 됐습니다 환하게 웃으며 배 대표가 이런 말도 덧붙였다 비단 경산 지역만이 아니라 도움이 필요한 곳이 있다면 거기가 어디라도 도와야 한다고 생각합니다 그러다 보면 선한 영향력이 자연스럽게 퍼져나가 함께하는 회원들도 많이 생겨나지 않겠어요 그 뜻이 진실하다면 어느 곳인들 꽃이 피지 않을 리가 있겠습니까 사회복지를 현장에서 실천하는 밀크하우스가 기획한 체험마을은 무얼 만들고 어떠한 프로그램을 진행하는지도 알아보았다 여기서 생산하는 제품은 우유 요거트 다양한 종류의 치즈 등이다 요거트 안에는 최상급 과일을 첨가해 맛이 일품이다 찢어먹는 치즈 구워먹는 치즈 체다치즈의 품질 또한 어느 제품에도 뒤지지 않는다 교육계에 몸담았던 배 대표는 지역의 아동 청소년을 위한 프로그램도 운영한다 가족 어린이집 유치원 프로그램 운영과 동아리 등의 단체를 위한 프로그램 개인 단위 프로그램도 있다 대표적인 체험은 치즈 피자 치즈햄버거 우유비누 만들기 등과 목장체험이다 저소득층에게는 체험비 할인을 해주는 훈훈함까지 갖춘 밀크하우스에선 체험이 끝난 후 식사를 할 수도 있는데 모든 과정은 예약이 필수다 정갈하게 꾸며진 농장에서 커다란 눈망울을 가진 건강한 젖소들이 인기척에 따라 바삐 움직이는 모습이 주인을 닮은 것 같아 예쁘기 그지없다 오늘의 밀크하우스가 있기까지는 경산시민들께서 보내주신 사랑과 응원이 큰 힘이 됐다 며 앞으로도 정직하게 제품을 만들고 즐겁게 일하고 싶다 는 배규미 대표 그의 선한 영향력 전파가 주위로 번져나가기를 기대한다 민향심 시민기자 다른기사 보기 민향심 시민기자 저작권자 경북매일 무단전재 및 재배포 금지</t>
  </si>
  <si>
    <t>https://www.instagram.com/p/ClCpnQ4Ss4_/</t>
  </si>
  <si>
    <t>20 팔로우 좋아요 57개 20 경제뉴스 경제신문 오늘뉴스 오늘신문 35주 11월 17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</si>
  <si>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https://www.sedaily.com/NewsView/26DNEHITKJ</t>
  </si>
  <si>
    <t>'6억 이하 집도 엄두 못내요'…정책대출마저 금리 껑충 '외면'</t>
  </si>
  <si>
    <t>정책금융을 받을 수 있어 부동산 활황기 때 인기가 높았던 저가 주택이 금리 인상 이후 외면을 받고 있다 단적인 예로 서울의 시가 6억 원 이하 아파트 거래량은 지난해의 3분의 1 수준까지 떨어졌으며 대표적 서민금융 상품인 보금자리론 공급 실적은 평년의 절반 아래 수준으로 뒷걸음쳤다 금리 인상이 한동안 이어질 것으로 보이는 데다 집값이 하락세를 벗어나지 못하고 있어 이 같은 상황은 당분간 지속될 것으로 전망된다 viewer 16일 서울경제가 국토교통부 실거래가 공개시스템 통계를 활용해 2020 2022년 3년 동안의 서울 아파트 거래를 전수조사한 결과 각 연도 11월 14일 누적 집계를 기준으로 거래액이 6억 원 이하인 저가 아파트 거래량은 2020년 2만 8585건 2021년 1만 1110건 2022년 4057건으로 급격히 하락했다 주택 거래 신고 기한이 계약일로부터 30일 내라는 점을 감안하면 올해 거래량은 이보다 다소 증가하겠지만 추세를 바꾸기는 어렵다 6억 원 이하 아파트는 소득과 주택 보유 기준 등을 충족하면 시중은행 주택담보대출에 비해 금리가 낮은 정책금융 보금자리론 을 받을 수 있어 지난해까지 인기가 높았다 부동산R114가 이달 11일을 기준으로 집계한 자료에 따르면 서울에서 시가 6억 원 이하인 아파트의 비중은 7 9 에 불과하지만 이와 같은 저가 아파트가 전체 거래에서 차지하는 비중은 2020년 41 0 과 2021년 27 7 모두 4분의 1 수준을 넘어섰다 올해는 저가 거래 비중이 39 4 를 기록해 반등 추세에 있지만 비율 변동이 무의미할 정도로 거래량이 적다 실례로 최근 3년 동안 모든 거래가 6억 원 이하였던 서울 노원구 상계동 은빛 1단지 전용 49 의 경우 거래량이 11월 14일 누적 기준 2020년 45건에서 2021년 15건으로 감소한 데 이어 2022년에는 4건으로 급감했다 2년 전과 비교하면 10분의 1 수준으로 거래량이 감소한 것이다 보금자리론을 공급하는 한국주택금융공사에 따르면 9월 누적 집계 기준 대출 공급 금액은 2020년과 2021년 각각 18조 4152억 원 18조 5316억 원이었지만 2022년에는 7조 9174억 원으로 줄었다 금리 추이를 보면 30년 만기 기준 u 보금자리론 의 경우 2020년 10월 기준 연 2 35 에서 2021년 10월 기준 연 3 25 로 오른 데 이어 2022년 10월에는 연 4 45 까지 치솟았다 지난달 평균 금리가 연 4 56 5 17 였던 5대 시중은행 KB국민 신한 우리 하나 NH농협은행 의 주택담보대출 만기 10년 이상 분할 상환식 신용 점수 901 950점 기준 보다는 다소 낮지만 여전히 일반 수요자가 감당하기에 부담스러운 수준이라는 분석이 나온다 함영진 직방 빅데이터랩장은 주택 시장이 전체적으로 침체기에 들어선 가운데 보금자리론 금리마저 4 대를 넘어서면서 일반 수요자가 대출을 받기 어려워졌다 며 여기에 가격 고점 인식까지 더해지면서 저가 주택에 대한 수요가 줄어 거래량이 크게 감소하고 있는 것으로 보인다 고 말했다 함 랩장은 금리 불확실성이 해소된 후 집값이 바닥을 찍었다 는 수요자들의 인식 전환이 있어야만 거래량 반등이 가능할 것 이라고 내다봤다 저작권자 서울경제 무단 전재 및 재배포 금지</t>
  </si>
  <si>
    <t>https://www.instagram.com/p/Ccwfs31pFSq/</t>
  </si>
  <si>
    <t>팔로우 좋아요 18개 김포시청소년재단과 김포신문이 함께하는 청소년소통 기획보도 제100회 어린이날 행사 3개 거점으로 분산 개최 김포시에서 제100회 어린이날을 맞아 코로나19로 침체된 사회 분위기 상황에서도 어린이들이 꿈과 희망을 갖고 건강하게 성장할 수 있도록 기념행사를 마련했습니다 자세한 내용은 기사로 만나보세요 김포신문 연계 기획보도 70180 김포시청소년재단 김포시 청소년 기획보도 김포신문 김포중봉청소년수련관 어린이날 꿀잼 신청 64주 4월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</si>
  <si>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http://www.igimpo.com/news/articleView.html?idxno=70180</t>
  </si>
  <si>
    <t>“5월은 어린이 달 아이들 세상”</t>
  </si>
  <si>
    <t>제100회 어린이날 행사 3개 거점으로 분산 개최 올해 제100회 어린이날을 맞아 코로나19로 침체된 사회 분위기 상황에서도 어린이들이 꿈과 희망을 갖고 건강하게 성장할 수 있도록 기념행사를 마련됐다 이번 어린이날 행사는 걸포중앙공원 등 김포 관내 주요 권역별 3개 거점으로 분산 개최해 아동들의 접근성을 높이고 코로나 감염 등의 위험을 낮추기 위하여 온 오프라인 혼합방식으로 진행될 예정이다 김포시 어린이날 행사 2019년 비대면 행사로는 어린이날 행사 기념식을 시작으로 코로나19 확산 방지를 위해 키트 제공을 통한 셰프와 함께 토마토 스파게티 만들기 온 가족이 즐기는 가족오락관 우리 가족의 일상을 담은 가족사진 콘테스트 어린이날을 주제로 그림 그리기 대회가 진행될 예정이다 또 어린이날 기념문구 이벤트와 행사 참여 사진 이벤트도 함께 진행되며 모든 프로그램은 전용 유튜브에서 송출할 예정이다 비대면 어린이날 행사 2021년 대면 행사로는 코로나19 장기화로 제한적이었던 야외활동의 증가와 사회적 거리두기 조정 백신접종 등으로 참여 확대를 기대하며 걸포중앙공원과 장기동 한강중앙공원 구래동 한강신도시호수공원에서 개최될 예정이다 키다리 피에로가 행사장을 방문한 모든 아동에게 어린이날 축하 기념 풍선을 나눠줄 예정이며 마술공연 포토존 가족 놀이 쉼터를 위해 제기차기 투호놀이 등 전통놀이 체험과 함께 재미와 볼거리를 제공한다 걸포중앙공원에서는 가족이 함께 레크리에이션을 즐길 수 있도록 가족운동회 프로그램과 꼬마기차 등 유아 놀이기구 4종을 운영할 예정이며 장기동 한강중앙공원에서는 로드기차 운행과 김포문화재단과 연계하여 뮤지컬 갈라쇼도 선보일 예정이다 프로그램 참여는 어린이날 행사 전용 홈페이지 www 김포어린이날 com 에서 사전예약제로 진행될 예정이며 당일 현장을 찾은 아동들에게도 현장 접수를 통해 프로그램 참여 기회를 제공한다 또한 장기동 한강중앙공원과 구래동 한강신도시호수공원에서는 미션 보물찾기 를 통해 푸짐한 상품도 제공될 예정이다 행사 관계자는 올해 제100회 어린이날 기념행사가 김포시 아동들에게 행복한 축제의 장이 될 수 있도록 적극 노력할 것 이라고 말했다 김종미 기자 jong8801 gmail com 다른기사 보기 저작권자 김포신문 무단전재 및 재배포 금지</t>
  </si>
  <si>
    <t>art_khjstory</t>
  </si>
  <si>
    <t>https://www.instagram.com/p/Cd40WeGv9pt/</t>
  </si>
  <si>
    <t>art khjstory 300장 엽서가 도착했다 어떻게 해야하나 고민고민 강원도민일보 기사에도 실렸다 멋진 작가님들과 함께하는 자리라서 두근두근 제18회 강원아트페어 춘천 오프닝 5 24 화 14시 2022년 5 24화 5 29 일 관람시간 10시 18시 춘천문화예술회관 강물결 곽정우 김기나 김희정 박대근 김민진 김남주 서범구 서영림 신정자 이정여 이창우 이혜숙 장현경 정태범 조옥주 최정숙 장덕진 작가님들과 함께합니다 수정됨 60주</t>
  </si>
  <si>
    <t>http://www.kado.net/news/articleView.html?idxno=1126935</t>
  </si>
  <si>
    <t>초여름 싱그러움 품고 열리는 강원 최대 미술시장</t>
  </si>
  <si>
    <t>제18회 강원아트페어 내주 시작 춘천전 24 29일 원주전 내달 개최 참여작가 34명 지역간 교류 전망 도미협 수준 다양성 제고책 고민 덕수는 시청중 장덕진 작 강원도에서 가장 큰 미술시장인 2022강원아트페어가 이달부터 7월까지 춘천과 원주에서 나눠 열린다 참여작가 34명이 최종 선정된 가운데 다른 지역 작가들의 참여가 늘어 지역간 교류가 돋보이는 아트페어가 될 전망이다 춘천전 원주전 실험작품 중심 특별전 이어져 올해 18회를 맞은 강원아트페어의 포문은 춘천전이 연다 오는 24 29일 춘천문화예술회관에서 개최된다 원주전은 내달 17 22일 치악예술관에서 이어진다 춘천전은 총 18명 강물결 곽정우 김남주 김민진 김희정 박대근 서범구 서영림 신정자 이정여 이창우 이혜숙 장덕진 장현경 정태범 조옥주 최정숙 김기나 원주전은 16명 김병호 김지숙 김혜옥 손정은 양승희 유승우 유필상 윤유선 이귀화 이은심 임동란 장서원 조경재 지은환 한미영 정선 등 작가 34명의 작품들로 채워진다 Memory 3 손정은 작 회화 외에도 작은 규모의 서예 도자 섬유 금속공예 등이 다양하게 전시된다 춘천전에 참여하는 김민진 작가는 종이 공예작품을 출품 종이로 말린 꽃을 표현한다 원주전에서 만나는 손정은 작가는 직접 그린 그림을 다시 실로 해체 직물로 짜낸 섬유 회화를 선보인다 손 작가는 결혼과 출산으로 경력이 단절돼서 작가로서의 공백이 컸는데 최근 시민들과의 소통이 너무 좋다는 것을 다시 느꼈다 며 지역뿐 아니라 전국 단위로 작품을 보여드릴 기회라 기대된다 라고 밝혔다 특히 올해는 작가 절반 가까이가 수도권 전라 충청 경상도 등 다른 지역 출신이어서 다양한 작품으로 지역 교류도 이뤄질 여지도 많다 아트페어를 마무리 하는 특별전은 오는 7월 원주에서 이어진다 청년 신진작가 등 실험적 작품을 선보이는 작가들이 하나의 주제 아래 그룹전 형식으로 모일 예정이다 현재 김병호 박흥선 김윤아 김민지 정지연 작가 등 5명이 모여 전시작을 섭외중이다 한미영 원주미협 사무국장은 아트페어가 판매 중심이라면 특별전은 보다 새로운 작품세계를 보여주는 전시로 작품 스케일도 커질 것 이라고 전했다 The Present 이정여 작 도단위 아트페어 재편 필요성 제기 지난해까지 강원아트페어 지원작가는 선정작가보다 3배 규모로 많았으나 올해 처음 선정작가보다 신청 작가가 적었다 강릉시미술협회가 지난 해부터 강릉아트페어 아트강릉21 를 별도로 개최하는 등 도내 시 군단위별 행사들이 생겨나고 있는 것이 이유중 하나로 분석된다 법정문화도시 및 예비문화도시로 지정돼 있는 춘천 원주 강릉을 중심으로 시 군별 미술 행사가 늘어나고 있는 상황에서 도 미술계 전체를 아우를 수 있는 강원아트페어의 재구조화 필요성이 거론되는 이유다 3개 도시 이외 도내 소외지역에서 활동하는 작가 참여 확대 전국 및 국제 단위 작가 초청 등 투트랙을 함께 가져가는 방안이 대안으로 나오고 있다 코로나19 이후 지난 3년간 개최 예산도 감소 계속 줄어드는 추세여서 예산 확충도 과제가 됐다 2022 04 15 장서원 작 이종봉 도미술협회 회장은 각 시 군지회 별로 프로젝트를 진행하되 강원 전체를 아우르는 아트페어답게 변화해야 할 시기라고 생각한다 다양성과 수준을 끌어올려야 지역 작가들의 창작열의도 높아질 것 이라며 적어도 아시아권 작가 초대를 포함한 국제아트페어로 나아갈 수 있도록 단계적 성장을 준비하겠다 고 밝혔다 강주영 juyo9642 kado net 키워드 초여름 미술시장 아트페어 원주전 특별전 강주영 juyo9642 kado net 다른기사 보기 저작권자 강원도민일보 무단전재 및 재배포 금지</t>
  </si>
  <si>
    <t>https://www.instagram.com/p/CajW_3eBJ2N/</t>
  </si>
  <si>
    <t xml:space="preserve">대선보도에서 거대 양당의 싸움만 조명하는 언론, 어떻게 생각하시나요? </t>
  </si>
  <si>
    <t>팔로우 72주 대선보도에서 거대 양당의 싸움만 조명하는 언론 어떻게 생각하시나요 유권자에게는 자신을 대변하는 후보들의 공약과 행보를 알 권리가 언론에게는 그러한 후보들의 정보를 유권자에게 전달할 의무가 있습니다 빨간색과 파란색만 가득한 선거보도 싫어요 충북일보 동양일보 충북민언련 충북민주언론시민연합 아직 댓글이 없습니다 댓글을 남겨보세요 좋아요 4개 3월 1 2022 님의 게시물 더 보기 소개 블로그 채용 정보 도움말 개인정보처리방침 약관 인기 계정 위치 연락처 업로드 비사용자 한국어 한국어 2023</t>
  </si>
  <si>
    <t>https://www.inews365.com/mobile/article.html?no=704404</t>
  </si>
  <si>
    <t>대선 사전투표 앞둔 주말 ‘맞불’ 유세</t>
  </si>
  <si>
    <t>제20대 대통령 선거 사전 투표일을 앞두고 마지막 휴일인 27일 더불어민주당 충북선대위가 청주 성안길에서 집중 유세를 벌이고 있다 김용수기자 충북일보 오는 3월 9일 치러지는 20대 대통령 선거를 열흘 사전투표를 닷새 남겨둔 27일 오후 충북 대표 번화가인 청주 성안길에서 더불어민주당 충북선거대책위원회와 국민의힘 충북선거대책위원회가 대선 승리를 다짐하는 청주권 합동 유세를 펼치며 세를 결집했다 민주당 유세에는 이장섭 충북도당위원장과 박문희 충북도의회 의장 최충진 청주시의회 의장 지방의원 당직자와 당원 등이 참석했다 이들은 4기 민주정부 수립을 위해 이재명 대선 후보 당선에 힘을 보태달라고 호소했다</t>
  </si>
  <si>
    <t>https://www.instagram.com/p/Cc5ZG8jhO44/</t>
  </si>
  <si>
    <t>•국제법상 몰도바 영토</t>
  </si>
  <si>
    <t>팔로우 트란스니스트리아 국제법상 몰도바 영토 1990년 몰도바에서 분리 독립을 선언 친러 1992년 분리주의자들이 친서방 성향인 몰도바 정부와 내전을 벌였음 러시아군 개입으로 휴전 러시아는 몰도바와 맺은 협정에 따라 평화유지군 명목으로 군병력 1500여명을 파견 현재까지 주둔 중 기사원본 세계일보 국제정치학 국제기사 요약 뉴스읽기 신문읽기 국제법 분리독립 러시아 몰도바 목요일 시사 64주 좋아요 19개 4월 28 2022 님의 게시물 더 보기 소개 블로그 채용 정보 도움말 개인정보처리방침 약관 인기 계정 위치 연락처 업로드 비사용자 한국어 한국어 2023</t>
  </si>
  <si>
    <t>https://www.segye.com/newsView/20220428516714</t>
  </si>
  <si>
    <t>‘몰도바서 분리 선언’ 트란스니스트리아… 러, 장악 나서나 촉각</t>
  </si>
  <si>
    <t>제2의 우크라 우려 확산우크라 접경지역으로 친러 성향 강해 최근 잇단 폭발 배후 두고 논란 확산 러 주둔에 천연가스도 무료 공급 기업 2곳 천연가스 추가 수출 허용 EU는 러에 루블화 가스값 지불 막아 폴란드 불가리아 공급 중단에 맞대응 검문소 앞 줄지어 선 차량 몰도바와 트란스니스트리아의 접경에 있는 벤더검문소에서 27일 현지시간 트란스니스트리아로 향하는 차량이 줄지어 서있다 벤더 로이터연합뉴스 우크라이나와 국경을 맞댄 몰도바 내 친러시아 반군 지역인 트란스니스트리아가 제2의 돈바스가 될 수 있다는 우려가 나온다 27일 이하 현지시간 CNN 등에 따르면 최근 트란스니스트리아에서 원인 불명의 연쇄 폭발이 이어지고 있다 트란스니스트리아의 친러 반군 정부는 공격 배후로 우크라이나를 지목했다 반면 우크라이나는 트란스니스트리아 공격이 러시아 소행이라고 주장하고 있다 트란스니스트리아는 국제법상 몰도바 영토지만 1990년 몰도바에서 분리 독립을 선언한 친러 지역이다 1992년 분리주의자들이 친서방 성향인 몰도바 정부와 내전을 벌였고 러시아군 개입으로 휴전했다 러시아는 몰도바와 맺은 협정에 따라 평화유지군 명목으로 군병력 1500여명을 파견해 현재까지 주둔 중이다 제2의 돈바스 우려가 나오는 이유도 친서방 정부가 집권한 몰도바 내에서 러시아 입김이 막강하게 작용하고 있어서다 우크라이나 내 돈바스 역시 친러 성향으로 2014년부터 친러 반군이 일부 통제해 왔다 인구 47만명인 트란스니스트리아는 안보는 물론 경제적으로도 러시아에 기대고 있다 영국 일간 가디언은 러시아는 트란스니스트리아 경제를 떠받치며 천연가스도 무료로 공급하고 있다 며 사실상 유럽연합 EU 국경에 러시아의 인공위성을 만든 셈 이라고 설명했다 트란스니스트리아 주민의 30 는 러시아계다 나머지는 루마니아어를 쓰는 몰도바계 28 우크라이나계 23 등으로 구성됐다 트란스니스트리아루블 이라는 자체 통화를 쓰며 여권도 따로 있다 대통령 선거와 국회의원 선거도 독립적으로 치르지만 국제적 승인은 받지 못한다 미국의 국제 인권단체인 프리덤하우스는 지난해 보고서에서 트란스니스트리아를 국가분류 3단계 중 가장 낮은 자유롭지 않은 국가 로 분류했다 프리덤하우스는 언론의 다원주의가 매우 제한적이며 당국은 시민 활동을 밀접하게 통제한다 고 밝혔다 러시아군은 돈바스를 장악해 크림 크름 반도와 연결하겠다는 계획에 따라 남부 전선에서 공세 수위를 높이고 있다 미국 싱크탱크 전쟁연구소 ISW 는 러시아군이 전쟁 초기보다 우크라이나 동남부 전선에 전력을 집중하고 있고 전술이 나아진 것으로 보인다 며 우크라이나 북부 키이우 수도 에서의 실패를 교훈 삼는 듯하다 고 분석했다 러시아는 우크라이나 서부 지역에서 철도 다리 등 기반시설 공격도 강화하고 있다 우크라이나 국방부는 러시아군이 서부 기반시설을 파괴하고 있다며 나토 북대서양조약기구 에서 오는 무기 수송을 지연시키기 위함이라고 주장했다 한편 미국과 유럽이 폴란드 불가리아에 대한 러시아의 천연가스 공급 중단에 맞대응하고 있다 폴란드와 불가리아 정부는 러시아 에너지 대기업이자 국영기업인 가즈프롬이 27일 현지시간 부터 천연가스 공급을 중단하겠다고 통보해 왔다고 전날 밝혔다 사진은 2006년 12월 29일 벨라루스 수도 민스크에서 남서쪽으로 약 130km 떨어진 냐스비주 인근 야말 유럽 가스관의 압축소에서 한 직원이 점검 작업을 하는 모습 야말 유럽 가스관은 러시아 가스를 유럽으로 공급하는 3대 주요 가스관 중 하나다 냐스비주 AP연합뉴스 미국 에너지부는 27일 미국의 기업 2곳에 하루 5억세제곱피트 1415만 의 액화천연가스 수출을 추가로 허용하기로 했다고 발표했다 하루에 250만가구가 난방할 수 있는 양이다 제니퍼 그랜홈 에너지부 장관은 우리가 파트너가 되고 싶다는 신호를 보내고 싶다 며 이번 승인은 천연가스를 생산하려는 이들이 자유롭게 유럽으로 수출할 수 있게 허용할 수 있음을 보인 것 이라고 말했다 안토니우 구테흐스 가운데 유엔 사무총장이 28일 현지시간 우크라이나 수도 키이우 외곽 이르핀에서 러시아 포격으로 파괴된 건물을 둘러보고 있다 구테흐스 총장은 끔찍한 현장을 방문해 철저한 조사의 중요성을 실감한다 며 국제형사재판소 ICC 의 조사를 전적으로 지지한다고 밝혔다 이르핀 AP연합뉴스 EU는 러시아가 요구하는 대로 루블화 가스값을 지불하지 말라고 권고하고 나섰다 블룸버그통신에 따르면 우르줄라 폰데어라이엔 EU 집행위원장은 회원국 내 가스 수입사들에 계약서에 루블화 결제를 명시한 경우가 아니라면 러시아 제재 위반이 될 수 있다고 경고했다 폰데어라이엔 위원장은 업체들은 러시아의 요구에 굴복해서는 안 된다 며 이는 우크라이나 침공에 대응해 서방이 부과한 제재를 위반할 소지가 있으며 기업에도 큰 위험 요인이 될 것 이라고 경고했다 러시아 천연가스가 차단된 폴란드와 불가리아는 대체분을 마련하는 등 대책 마련에 분주하다 알렉산데르 니콜로프 불가리아 에너지 장관은 자국이 최소 한 달간은 이용할 수 있는 물량을 확보했다며 이번 사태가 극복 불가능한 위기가 아니라는 점을 강조했다 이지민 이병훈 기자 워싱턴 박영준 특파원 세계일보 Segye com 무단전재 및 재배포 금지</t>
  </si>
  <si>
    <t>https://www.instagram.com/p/CkPyeg-raFP/</t>
  </si>
  <si>
    <t>[김포신문 연계 기획보도] ‘내 꿈에 날개를 달다’ 제9회 김포시 청소년 진로박람회 개최</t>
  </si>
  <si>
    <t>팔로우 좋아요 17개 김포신문 연계 기획보도 내 꿈에 날개를 달다 제9회 김포시 청소년 진로박람회 개최 김포시청소년재단 김포시진로체험지원센터에서 청소년이 원하는 분야를 반영한 맞춤형 진로직업활동을 체험하는 제9회 김포시 청소년 진로박람회를 개최하였습니다 김포시 중학교 청소년들을 대상으로 학교로 찾아가 4차 산업분야를 필두로 문화예술 식품서비스 인문교육 등 학교와 협의를 통해 청소년들이 원하는 분야를 선택하고 참여하는 방식으로 운영되고 있습니다 올해는 창의융합분야를 집중하여 운영한다고 하는데요 자세한 내용은 기사로 만나보세요 김포신문 연계 기획보도 73416 김포시청소년재단 김포시 청소년 기획보도 김포신문 김포시진로체험지원센터 진로박람회 맞춤형진로체험 유익 수정됨 37주 10월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</si>
  <si>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http://www.igimpo.com/news/articleView.html?idxno=73416</t>
  </si>
  <si>
    <t>‘내 꿈에 날개를 달다’</t>
  </si>
  <si>
    <t>제9회 김포시 청소년 진로박람회 개최 청소년이 원하는 분야 철저한 맞춤형 진로직업 활동 운영 재 김포시청소년재단 진로체험지원센터는 10월 4일부터 28일까지 청소년들의 전문 진로활동을 위한 학교로 찾아가는 맞춤형 진로박람회 를 운영하고 있다 이번 진로박람회는 코로나19 확산방지를 위해 찾아가는 맞춤형 진로박람회 로 운영하여 코로나로 인한 안전 문제를 해소함과 동시에 수요자 위주 청소년 의 접근방식 및 방향을 설정하고 사업을 계획했다 김포시진로체험지원센터는 진로교육법 제5조 제20조에 의거하여 설립되었으며 2015년부터 현재까지 청소년들의 진로 및 진학지원을 위한 다양한 사업을 운영하고 있다 또한 2015년부터 시행되고 있는 자유학기제를 대비하여 청소년들의 진로활동이 기존의 강의식 수업에서 벗어나 직접 경험하고 체험할 수 있도록 체험활동 형 진로교육으로 운영 중이다 자유학기제는 진로 체험을 통해 학생들의 꿈을 키우자는 의도로 시험기간 동안 진로체험이나 각종 현장체험활동 등으로 교육을 받는 제도다 이번 청소년진로박람회는 김포관내 중학교 1학년 20개교 4 478명을 대상으로 진행되며 지원 대상은 전년대비 103 확대하여 운영될 예정이다 사전에 학교별 수요조사를 통해 작년보다 2개 직업군을 신설하여 4개 분야 4차 산업 문화 예술 식품 서비스 인문 교육 40개의 직업군으로 세분화하여 맞춤형 직업특강 및 체험활동을 운영한다 또한 작년 진로박람회 보완사항을 반영하여 학교에서는 쉽게 접하지 못하는 양질의 체험이 가능한 전문직업인을 초빙하여 직업탐색형 진로박람회로 운영할 예정이다 진로박람회 모습 10월 3주차 4차 산업분야 중심인 창의융합분야 집중 운영 제9회 청소년진로박람회는 4차 산업분야를 필두로 문화 예술 식품 서비스 인문 교육의 총 4개 분야로 구성되어 있으며 앞으로의 유망직업 및 시대상을 반영한 직업을 선별하고 학교와 협의를 통해 원하는 분야를 선택하고 참여하는 방식으로 철저한 수요자 중심의 맞춤형 진로활동으로 운영된다 특히 올해는 4차 산업분야를 재정비하여 양질의 직업체험활동이 되도록 로봇전문가 인공지능전문가 홀로그램 아티스트 메타버스 도시설계기획가 등의 체험키트 및 프로그램을 업그레이드하고 직업체험 전문강사와 보조강사 2인 이상으로 배치하여 전문적이고 효과적인 활동이 될 수 있도록 맞춤형 프로그램으로 기획했다 4차 산업시대의 중심에 있는 창의융합분야에 대한 관심이 높아지고 있어 이번 진로박람회를 통해 많은 전문직업인을 섭외하고 배분하여 중심적이고 중추적인 직업체험활동으로 각 학교를 지원한다 창의융합이란 미래 사회를 예측하는 키워드로 창의적인 융합 기술을 일컫는다 즉 여러 분야를 결합하고 통합하여 새로운 분야를 창출해내는 능력이 주요하게 떠오르는 것인데 김포시 진로체험지원센터는 이러한 시대의 흐름을 정확하게 인지하여 이와 관련한 전문직업인들을 만나볼 수 있도록 사전회의에서부터 선임에 이르기까지 철저하게 준비하여 운영에 만전을 기했다 특별히 김포시진로체험지원단 꿈지기 와 센터의 창의융합활동가 를 활용한 지역 인재 인프라를 구축하여 김포시 청소년들에게 진로탐색의 기회를 제공하고 있다 2013년부터 이어지고 있는 청소년진로박람회는 청소년 스스로 자신의 직업을 찾아보는 동기유발과 진로설계방법을 교육하기 위한 진로체험지원센터의 중심사업으로 청소년들이 자신의 정체성을 확립하고 자신만의 진로를 탐색하고 설계할 수 있도록 지속적으로 운영될 예정이다 또한 김포지역의 각 학교별 맞춤형 진로박람회를 통해 센터와 학교간 진로체험 네트워크를 구축하여 김포시 청소년들의 진로교육이 보다 효과적이고 체계적인 진로활동으로 운영되고 나아가 청소년들이 진로와 직업선택의 중요성을 인식하고 진로탐색과 직업 세계를 이해하는 진로체험활동이 되길 기대한다 김종미 기자 jong8801 gmail com 다른기사 보기 저작권자 김포신문 무단전재 및 재배포 금지</t>
  </si>
  <si>
    <t>netwkdtjdbs</t>
  </si>
  <si>
    <t>https://www.instagram.com/p/Ckdt1qahTaj/</t>
  </si>
  <si>
    <t>와이즈 발레단의 Vita대상 받을줄 알았어^^</t>
  </si>
  <si>
    <t>팔로우 좋아요 54개 축하해 고생했어 와이즈 발레단의 대상 받을줄 알았어 이데일리 문화대상 와이즈발레단 비타 수정됨 37주 0921 축하드립니다 35주좋아요 1개답글 달기 멋지다 최고 37주답글 달기 71 와 대단합니다 축하축하드려요 37주답글 달기 11월 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</si>
  <si>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https://www.edaily.co.kr/news/read?newsId=03588326632521784&amp;mediaCodeNo=257</t>
  </si>
  <si>
    <t>[제9회 문화대상]와이즈발레단 ‘비타’ 대상 주인공</t>
  </si>
  <si>
    <t>제9회 이데일리 문화대상 시상식이 2일 서울 종로구 세종문화회관에서 열린 가운데 대상을 수상한 무용부문 비타 의 김길용 와이즈발레단 단장과 윤해지 무용수가 수상 소감을 밝히고 있다 사진 이데일리 노진환 기자 이데일리 김미경 기자 제9회 이데일리 문화대상 영예의 대상은 와이즈발레단의 창작발레 비타 VITA 가 차지했다 2일 서울 종로구 세종문화회관 대극장에서 열린 제9회 이데일리 문화대상 시상식에서 창작발레 비타 가 최우수상에 이어 대상 문화체육관광부 장관상 까지 거머쥐는 쾌거를 이뤘다 대상을 수상한 창작발레 비타 VITA 는 한국 컨템포러리 발레가 나가야 할 방향성을 제시한 수작이다 대중성과 예술성 두 토끼를 모두 잡기 위한 와이즈발레단의 17년 역량과 노하우가 집대성된 작품이다 뉴욕 무용계를 중심으로 활동 중인 안무가 주재만과 와이즈발레단이 협업해 무대에 올린 이 작품은 2021년 초연해 그해 한국춤비평가협회 베스트 작품상 을 받았다 새로운 감정을 이끌어내며 영화 같은 장면을 보여주는 전막 발레로 인간과 자연의 본질적인 관계를 고찰해냈다는 평가다 그래픽 이데일리 김정훈 기자무용 외에 각 부문별 최우수상은 연극 반쪼가리 자작 극단 창작조직 성찬파 클래식 2022 통영국제음악제 통영페스티벌오케스트라 통영국제음악재단 무용 비타 와이즈발레단 국악 신현식 아쟁독주회 시우 신현식 아쟁연주가 뮤지컬 하데스타운 에스앤코 콘서트 세븐틴 월드 투어 비 더 선 플레디스엔터테인먼트 이다 특별상인 프런티어상은 서도밴드 공로상은 배우 신구에게 돌아갔다 이날 시상식은 최근 일어난 이태원 참사에 대한 애도의 의미를 담아 관객에게 추모 리본을 나눠주고 본 행사 시작 전 희생자를 위한 묵념의 시간을 가졌다 관객들은 부문별 시상 순서에서 환호보다는 공연예술인에 대한 격려의 의미를 담은 박수를 보냈다 시상식 현장에는 안전 요원들을 곳곳에 배치해 안전에 만전을 기했다 2일 오후 서울 종로구 세종문화회관에서 열린 제9회 이데일리 문화대상 에서 곽재선 이데일리 회장과 배우 신구를 비롯한 수상자들이 기념촬영을 하고 있다 사진 이데일리 방인권 기자</t>
  </si>
  <si>
    <t>_kairos2021_</t>
  </si>
  <si>
    <t>https://www.instagram.com/p/CkdYor4p7ZC/</t>
  </si>
  <si>
    <t>이데일리 문화대상 와이즈발레단이 대상을 받았습니다!!</t>
  </si>
  <si>
    <t>2023 팔로우 세종문화회관 좋아요 55개 2023 이데일리 문화대상 와이즈발레단이 대상을 받았습니다 여러분이 응원해주셔서 받았습니다 와이즈발레단 이데일리문화대상 세븐 틴과경합 이데일리최우수상 이데일리 37주 5143 축하합니다 선배님 37주좋아요 1개답글 달기 축하합니다 37주좋아요 1개답글 달기 331 축하드려양 37주좋아요 1개답글 달기 1 너무너무 축하합니다 진짜 멋짐 37주좋아요 1개답글 달기 우와 너무너무축하드립니다 한표밖에못하는게 아쉬웠는데 너무 축하드려요 37주좋아요 1개답글 달기 답글 보기 1개 축하드립니다 37주좋아요 1개답글 달기 답글 보기 1개 우왕 너무너무 축하드려요 37주좋아요 1개답글 달기 답글 보기 1개 11월 2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</si>
  <si>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suyun_meritz</t>
  </si>
  <si>
    <t>https://www.instagram.com/p/CbeVWdxPzIh/</t>
  </si>
  <si>
    <t>자랑스런 나의 동생 김쌤~~~</t>
  </si>
  <si>
    <t>팔로우 자랑스런 나의 동생 김쌤 충북일보 제천 세명고교 김재국 교사 학생 대학진학 연구회장 충북의 일꾼 멋진 쌤 수정됨 69주 좋아요 6개 3월 24 2022 게시 님의 게시물 더 보기 소개 블로그 채용 정보 도움말 개인정보처리방침 약관 인기 계정 위치 연락처 업로드 비사용자 한국어 한국어 2023</t>
  </si>
  <si>
    <t>https://www.inews365.com/mobile/article.html?no=707505</t>
  </si>
  <si>
    <t>제천·단양 대입 진학에 팔 걷고 나선 교사들</t>
  </si>
  <si>
    <t>제천 단양 진학연구회 일반계 교사들이 협의회를 갖고 다양한 교육 방안을 논의하고 있다 제천교육지원청 충북일보 제천 단양 진학연구회가 2022년도 진학 교육의 교사 역량 강화를 위해 제천과 단양지역 일반계 교사들이 주도 진학연구회를 조직해 운영하고 있다 이 연구회는 제천 단양의 일반계 고등학교의 진로와 진학 교육에 대한 고충을 해결하고 학생과 학부모의 진학에 대한 갈증을 해소해주고자 하는 열망이 가득한 교사들의 자발적 움직임과 제천교육지원청의 협업으로 시작됐다 진학에 대한 경험이 풍부하고 역량이 뛰어난 제천과 단양의 일반계고 교사 충북진협 및 충북 대입지원단 소속 들의 제안을 통해 2022년 1월 7일 제천교육지원청에서 협의를 실시한 후 현재까지 지속적으로 확대 운영되고 있다 이 연구회는 진학에 관심이 있고 역량을 키우고 싶어 하는 제천과 단양지역 교사들이 진학전문가로 동반 성장하는 것을 목표로 하고 있으며 지난 21일 오후 제천교육지원청에서 4차 협의회를 가졌다 정진 제천교육장은 제천 단양지역 교사들과 제천교육지원청 장학사들이 협업해 일반계 고등학교의 교육력 도약을 위해 노력하는 모습에서 공교육에 대한 지역의 만족감이 크게 증대될 것 이라고 기대감을 드러냈다 연구회장 세명고 김재국 교사는 충북 북부지역 제천 단양이 교육 소외지역이라는 주변의 지적에 고민이 많았다 며 하지만 역량 있는 교사들의 자발적 연구 활동은 지역 학교는 물론 학생 학부모의 교육 만족도를 높일 것으로 기대된다 고 밝혔다 제천 이형수기자</t>
  </si>
  <si>
    <t>donghyun_kil</t>
  </si>
  <si>
    <t>https://www.instagram.com/p/CZ6QSM7h7u6/</t>
  </si>
  <si>
    <t>http://www.kado.net/news/articleView.html?idxno=1110163</t>
  </si>
  <si>
    <t>트로트가수 길동현 ‘와이비팜’ 홍보대사 위촉</t>
  </si>
  <si>
    <t>제품 광고 CM송 작사 작곡 참여 춘천 출신 트로트가수 길동현이 최근 건강기능식품기업 와이비팜의 홍보대사로 위촉됐다 춘천 출신 트로트가수 길동현이 건강기능식품 기업 와이비팜의 홍보대사로 위촉됐다 길동현은 MBC에서 방송한 경연프로그램 트로트명가 최애엔터테인먼트 에 출연 본선에 오르며 화제를 모았다 누룩보이스 등의 별칭을 얻으며 인상을 남겼다 와이비팜은 이 경연 무대를 보고 길동현에게 연락 회사 제품 전속모델로 발탁했다 길동현은 이 회사 제품 광고 CM송의 작사와 작곡 노래를 맡는 동시에 모델로도 참여 코믹하고 신나는 음악과 영상을 선보인다 KBS 아침마당 노래가 좋아 등에서 활약한 길동현은 타이틀곡 간다 로 활동 중이다 김진형 키워드 길동현 이비팜 트로트가수 홍보대사 위촉 김진형 formation kado net 다른기사 보기 저작권자 강원도민일보 무단전재 및 재배포 금지</t>
  </si>
  <si>
    <t>parkjonghyun8426</t>
  </si>
  <si>
    <t>https://www.instagram.com/p/Clf6YNfyRFv/</t>
  </si>
  <si>
    <t>출소하는 아동 성범죄자 거주지는?</t>
  </si>
  <si>
    <t>8426 팔로우 님 여러 명이 좋아합니다 8426 출소하는 아동 성범죄자 거주지는 범죄자들끼리 모여서 사는 동네로 보내기 범죄자도 어디든 자유롭게 이사하기 당신의 선택은 33주 8426 33주답글 달기 답글 보기 1개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</si>
  <si>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https://www.ytn.co.kr/_ln/0103_202211282246276551</t>
  </si>
  <si>
    <t>갈 곳 없는 조두순...출소 성범죄자 대책 있을까?</t>
  </si>
  <si>
    <t>조두순 최근 새집 계약 뒤늦게 알아차린 주인 반발 조 씨 위약금 받고 이사 포기 새 거처 못 찾아 성범죄자 거주 진통 도로 폐쇄 반발 앵커 아동 성폭행범 조두순이 기존 주택 계약이 끝나 새 거처를 마련했다가 건물주의 반발에 부딪혀 뒤늦게 계약을 취소하는 일이 있었습니다 중대 성범죄자가 출소할 때마다 주거지를 두고 주민들의 반발이 잇따르는데 현실적인 대책이 있을까요 김태원 기자가 알아봤습니다 기자 아동 성폭행범 조두순이 최근 월세 계약을 맺었던 다세대 주택 새로운 세입자가 조두순이라는 걸 뒤늦게 알게 된 건물주가 출입구에 철문을 용접하는 등 강경 대응에 나섰습니다 결국 조두순 부부는 위약금을 건네받고 이사를 포기했는데 원래 살던 집 계약이 곧 끝나지만 아직 갈 곳을 마련하지 못하고 있습니다 성범죄자의 거주지를 둘러싼 진통은 이번이 처음이 아닙니다 지난달 미성년자 11명을 성폭행한 김근식이 출소해 갱생시설에 입소할 거란 소식이 알려지자 지자체가 직접 도로를 폐쇄하겠다며 반발했고 만기 출소한 연쇄 성폭행범 박병화의 거주지 앞에서도 퇴거를 요구하는 지역 주민들의 집회가 매일같이 이어지고 있습니다 강병무 봉담시민모임 대표 고위험 연쇄 성범죄자 수용제도를 도입하고 주거지를 제한할 수 있는 법안개정을 촉구하는 바이다 이에 대해 법무부는 중대 성범죄자라고 해도 출소 뒤 거주지는 본인이 선택할 권리가 있는 만큼 따로 강제할 방법이 없다는 입장입니다 때문에 1대1 보호관찰관을 배치하고 거주지 주변에 CCTV와 방범 초소를 둬서 관리하고 있다고 설명합니다 또 재범 위험이 있다는 것만으로 살 곳을 제한하는 건 한 차례 처벌을 받은 성범죄자에게 이중처벌 을 가하는 거란 비판도 있습니다 김대근 한국형사 법무정책연구원 연구실장 형기를 다 마치 사람은 책임을 다한 것인데 그 위험성이 어떤지는 모르겠으나 위험성이 있다는 판단만으로 제한하는 것은 아까 말씀드린 대로 기본권 침해 우려가 분명히 있고 이런 가운데 성 충동 치료의 중요성도 점점 부각되고 있습니다 다시 범죄를 저지를 가능성이 낮다고 믿고 안심할 정도로 치료가 이뤄지면 성범죄자의 거주지를 둘러싼 지역사회의 불안감도 어느 정도 누그러질 거란 겁니다 이미 아동 성범죄자는 재범 위험성을 평가해 2년 단위로 치료감호를 계속 선고할 수 있는 법 개정안이 국무회의를 통과했습니다 그러나 이 법도 박병화처럼 성인을 대상으로 성범죄를 저지른 경우엔 적용되지 않아서 치료감호 대상을 더 넓혀야 한다는 목소리도 커지고 있습니다 YTN 김태원입니다 YTN 김태원 woni0414 ytn co kr 당신의 제보가 뉴스가 됩니다 카카오톡 YTN 검색해 채널 추가 전화 02 398 8585 메일 social ytn co kr 저작권자 c YTN 무단전재 및 재배포 금지 사회 기사목록 전체보기 법무부 국제법무국 신설 ISDS 대응 강화 초3 학생에 폭행당한 교사 근황 정신적 충격으로 대화 어려워해 선고 2주 앞당긴 재판부 대법 방어권 침해 다시 재판 KTX 선로 인명 사고 서울지하철 1호선 출근길 운행 차질</t>
  </si>
  <si>
    <t>diannepainting</t>
  </si>
  <si>
    <t>https://www.instagram.com/p/CeV_jcSp_tk/</t>
  </si>
  <si>
    <t>이번 조형아트서울에서 전시했던 해바라기 그림이 인터넷뉴스에 떴네요~~~~</t>
  </si>
  <si>
    <t>팔로우 이번 조형아트서울에서 전시했던 해바라기 그림이 인터넷뉴스에 떴네요 멀리서도 한눈에 짜쟈쟌 자료 보내주신 아트보다 대표님 감사합니다 송다현해바라기그림 조형아트서울2022 아트보다 세계일보 뉴시스 2022 58주 42 55주좋아요 1개답글 달기 3 대박 58주좋아요 1개답글 달기 답글 보기 1개 4 눈에 확 뛰네요 58주좋아요 1개답글 달기 답글 보기 1개 와우 58주좋아요 1개답글 달기 답글 보기 1개 6 최고입니다 58주좋아요 1개답글 달기 답글 보기 1개 1105 58주좋아요 1개답글 달기 답글 보기 1개 05 최고최고 58주좋아요 1개답글 달기 답글 보기 1개 58주답글 달기 답글 보기 1개 좋아요 156개 6월 3 2022 게시 님의 게시물 더 보기 소개 블로그 채용 정보 도움말 개인정보처리방침 약관 인기 계정 위치 연락처 업로드 비사용자 한국어 한국어 2023</t>
  </si>
  <si>
    <t>https://www.segye.com/newsView/20220601509940?OutUrl=naver</t>
  </si>
  <si>
    <t>조각 중심 아트페어' 조형아트서울, 폐막…다양화된 미술 시장</t>
  </si>
  <si>
    <t>조형아트서울2022를 찾은 관람객들이 지난 26 29일 서울 강남구 삼성동 코엑스에서 열린 행사장에서 미술품을 둘러보고 있다 조형아트서울 제공 최근 미술 애호 저변이 넓어지면서 중저가 작품이나 조각작품 판매도 선전하는 모양새다 국내 입체작품 중심 유일 아트페어인 조형아트서울2022가 역대 최다 방문객 최고 매출을 올렸다고 31일 밝혔다 이날 조형아트서울 측은 서울 강남구 삼성동 코엑스에서 지난 26 29일 진행된 아트페어 미술 장터 에서 약 4만7000명이 방문하고 총 작품 판매액이 91억원으로 집계됐다고 밝혔다 행사에는 94개 갤러리가 참여해 조각 작품을 포함한 미술 작품을 전시하고 판매했다 조형아트서울 측은 행사 첫날인 VIP오픈일 오전 7시부터 고객들이 기다리는 오픈런 현상이 있었다 고 밝혔다 조형아트서울 측은 처음 두 번째 작품을 구입하는 컬렉터 분들이 많았으며 메이저 갤러리 주력 작가들에서 벗어나 중소 갤러리들이 가지고 나온 조형 작품부터 다양하고 신선한 작품들이 많아 비교적 손쉽게 작품을 구매할 수 있었다 고 분위기를 전했다 주최측은 반디트라소 갤러리가 권순익 작가의 작품 100호가 첫날 팔렸고 나머지 8점은 행시가간 모두 판매되는 등 1억원 이상 매출을 올렸고 아트프로젝트331은 전인수작가 작품 15점을 모두 판매하며 2억원 이상 매출을 올렸다고 전했다 또 희수갤러리의 리오지 황윤하 김그로 이강 작가의 작품들과 갤러리 엠의 김수지 작가 등의 작품이 갤러리 일호 문형태 작가의 작품과 이동훈 작가의 작품들이 판매됐다 세이야 파인 아트 일본 는 와카루 작가의 작품 AP갤러리는 정경혜 작가 작품 올리비아 박 갤러리는 우국원 정진석 작가의 작품 아트코드 갤러리는 이상수 작가의 조각 작품 등을 판매했다 사진 조형아트서울 제공 사진 조형아트서울 제공 신준원 조형아트서울 대표는 올해 입체부분 매출은 12억원 정도로 내년 행사에서는 입체 부분을 더욱 강화해 시장 확장을 모색할 것 이라고 밝혔다 김예진 기자 yejin segye com 세계일보 Segye com 무단전재 및 재배포 금지</t>
  </si>
  <si>
    <t>choi_in_sook_</t>
  </si>
  <si>
    <t>https://www.instagram.com/p/Cj5WhtjJLjr/</t>
  </si>
  <si>
    <t>작년 5월 상장 받을때 너무 감동이고 세상최고로 행복했는데~오늘 다시 그 감동, 그때의 마음을 느껴봅니다.</t>
  </si>
  <si>
    <t>팔로우 좋아요 36개 작년 5월 상장 받을때 너무 감동이고 세상최고로 행복했는데 오늘 다시 그 감동 그때의 마음을 느껴봅니다 우리딸들사랑해 우리학교를 소개합니다 감정중학교 기사중 엄마라서행복해요 딸아고마워 우리딸들사랑해 김포신문기사중 학교소개중 기록 일기 자랑질 김포신문 우리학교를소개합니다 수정됨 39주 멋지다 39주좋아요 1개답글 달기 10월 19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</si>
  <si>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http://www.igimpo.com/news/articleView.html?idxno=73282</t>
  </si>
  <si>
    <t>우리학교를 소개합니다 -감정중학교</t>
  </si>
  <si>
    <t>존중합니다 감사합니다 존중 감사 프로젝트를 통한 행복한 학교문화 만들기 다가오는 4차 산업혁명 시대의 덕목 중 인성의 중요성이 특히 강조되고 있는 상황에서 본교는 학교 교육비전을 존중과 배려를 통해 감사와 나눔을 실천하는 행복한 교육공동체로 정하고 비전을 실천하기 위한 다양한 프로그램을 학생자치회 주관으로 연중 실시하고 있다 학생이 부모님께 드리는 존경과 감사 의 상장 수여식 감정중학교 학생자치회에서는 학생과 학부모가 서로에 대한 감사의 마음을 전하는 기회를 매년 갖고 있다 학생은 5월 어버이날을 맞아 보호자께 존경과 감사의 마음을 담은 상장을 직접 제작하여 보호자께 전달하고 있고 학부모들은 11월 3일 학생독립기념일을 맞아 학생에게 관심과 지지의 상장을 제작해 직접 수여하고 있다 자녀가 부모님께 드리는 상장 부모가 자녀에게 주는 상장 학생이 선생님께 드리는 상장 이렇게 수여된 상장은 가정에 상시 비치할 수 있도록 작은 크기의 액자에 담아 전달되고 있다 학생과 학부모들은 평소 서로에게 전하고 못하였던 감사와 지지의 마음을 전하는 상장 수여식 행사를 통해 가족의 소중함을 일깨우는 기회가 됐다 며 사춘기 한 가운데서 자녀와 보호자의 크고 작은 갈등을 슬기롭게 해소하고 더 나아가 서로의 마음을 나눌 수 있는 의미 있는 시간이 됐다 고 입모았다 감정중 존중감사 배지 의 의미와 활용 정중학교에서는 인성교육의 핵심 키워드인 존중과 감사의 나눔을 실천하기 위해 학교 배지를 공모 제작해 상시 착용하고 있다 이는 인성 교육 실천 및 존중과 감사의 학교문화를 정착시키고자 기획됐다 학생자치회 주관의 이 공모전은 학생 뿐 아니라 교직원 학부모 지역 주민까지 참여할 수 있도록 홍보됐는데 특히 내가 디자인한 작품이 실물 배지로 제작된다는 사실에 교육공동체 모두가 관심을 가졌다 그 결과 900여 명이 공모에 참여했고 학생 학부모 교직원 우수작을 선정한 후 최종 당선작을 선정할 수 있었다 당선작은 크기배 다른 두 개로 가방이나 필통에 상시 부착할 수 있도록 제작했으며 실제로 제작된 배지는 학교 구성원 모두가 착용하고 있다 존중 스티커 모으기 행사 실시 감정중학교는 교육공동체의 의견을 수렴하여 학교 인사말을 존중합니다 라고 정하고 인사를 통해 타인에 대한 존중과 배려를 실천하고 있다 학생자치회 주관으로 아침 등교 시간과 학교 일과시간 중에 교직원에게 존중합니다 라고 인사하는 학생에게 존중스티커를 주고 행사 기간 동안 가장 많은 스티커를 모은 학급 및 개인에게 학생자치회장이 직접 상장과 상품을 시상함으로써 학생들의 적극적인 참여를 이끌어냈다 처음에는 학생들이 어색해했지만 학생자치회의 꾸준한 캠페인과 행사를 통해 현재는 모든 교직원에게 먼저 존중합니다 라고 자연스럽게 인사를 하고 있다 감정중 1학년 학생들에게 묻다 존중감사 프로젝트 설문조사 2022년 한 해 동안 진행했던 존중 감사 프로젝트에 대해 감정중학교 학생들의 만족도를 조사했습니다 1학년 전체를 조사대상으로 삼았으며 조사대상 학생들은 총 4개의 문항 중 3개의 문항에 대해 매우 그렇다 그렇다 보통이다 그렇지 않다 매우 그렇지 않다 중 하나의 문항을 선택하여 답변했습니다 설문조사 결과에 따르면 가장 기억에 남는 행사는 존중감사 인사 반별 스티커행사 파란색 였으며 모든 행사의 긍정적인 답변이 부정적인 답변보다 높았습니다 특히 존중감사 인사 반별 스티커의 긍정 답변 비율이 가장 높았습니다 모든 행사에 적극적으로 참여해준 학생 여러분께 감사하다는 말을 꼭 전하고 싶습니다 1 올해 가장 기억에 남는 행사는 무엇인가요 2 존중감사 인사 캠페인을 통해 인사를 더 잘하게 되었나요 3 존중감사상장 행사를 통해 가족의 소중함을 더 생각하게 되었나요 4 존중감사행사가 존중과 감사의 의미를 생각해보는 계기가 되었나요 2022학년도 Wee클래스 상담실 활동 2022년 본교 위클래스에서는 다양한 활동을 기획해 학생들의 심리안정 및 지원에 많은 노력을 기울이고 있다 복도에 포토존을 만들어 감정의 봄 사진 콘테스트를 열고 올 한해의 기대감 다짐 소망 등을 적는 느린 우체통 행사를 진행하기도 했다 이밖에도 1 2학년 학생들을 대상으로 심리 정서 사회성 회복을 위한 사회성 회복 집단 프로그램을 실시하기도 했고 또래상담 동아리 행사 활동을 진행하기도 했다 구성 김포시학교운영위원협의회 batero naver com 다른기사 보기 저작권자 김포신문 무단전재 및 재배포 금지</t>
  </si>
  <si>
    <t>shin_kyoungho</t>
  </si>
  <si>
    <t>https://www.instagram.com/p/CYYcoSSlImE/</t>
  </si>
  <si>
    <t>2022년 1월 6일, 신경호와 함께 생각해 볼 교육 핫뉴스 [작은학교]</t>
  </si>
  <si>
    <t>shin kyoungho 2022년 1월 6일 신경호와 함께 생각해 볼 교육 핫뉴스 작은학교 최근 졸업식이 한창입니다 차로 이동하다 보면 품에 안고 있는 만개한 꽃만큼이나 활짝 웃고 있는 아이들의 얼굴이 보입니다 코로나19로 졸업식을 함께 하시지 못하는 것에 위로의 말씀을 전합니다 오늘 자 강원도민일보에서는 작은학교의 졸업식을 보도했습니다 도내 졸업생이 한 명인 학교는 12곳 졸업생이 한 명도 없는 학교는 11곳 입니다 폐교 위기에 있는 학교도 여러 곳입니다 오랜 역사를 간직하고 있는 모교의 소멸은 동문들에겐 고향을 잃어버리는 것과 같은 느낌이라고 합니다 작은학교에도 활력을 주고 희망을 심어주어야 합니다 학교 내에 아이들의 웃음소리가 끊이지 않았으면 좋겠습니다 정책팀과 함께 작은학교를 살리기 위한 정책들을 논의하고 있습니다 작은학교에 대한 여러분의 의견도 나눠주시면 감사하겠습니다 교육 강원교육 작은학교 강원도민일보 신경호 79주</t>
  </si>
  <si>
    <t>http://www.kado.net/news/articleView.html?idxno=1107331</t>
  </si>
  <si>
    <t>강원도내 12곳서 ‘나 홀로 졸업식’ 소멸 위기감 커지는 교육현장</t>
  </si>
  <si>
    <t>졸업생 없는 학교도 11곳 달해 학부모 동급생 없어 활동 지장 지난해 4곳 폐교 2곳 폐교 앞둬 도내 한 초등학교는 최근 졸업생 한 명을 위한 졸업식을 진행했다 올해 졸업생을 한 명 배출해 나 홀로 졸업식 을 연 도내 학교가 12곳에 달하는 것으로 조사됐다 졸업생이 3명 이하인 학교의 수도 전년 대비 늘어나면서 지역소멸의 위기감 역시 다가오고 있다 5일 본지 취재결과 2021학년도 기준 6학년 학생이 1명뿐인 학교는 도내 374곳 분교 포함 학교 가운데 12곳 3 21 4월1일 통계 기준 이다 특히 분교의 경우 본교와 함께 졸업식을 하는 경우가 많지만 본교는 도중에 다른 학생이 전학을 오지 않는 이상 홀로 졸업장을 받는 나 홀로 졸업식 이 열린다 졸업생이 한명인12곳 가운데 본교는 7곳으로 과반을 차지한다 졸업생이 한 명도 없는 학교는 지난해 10곳 보다 늘어난 11곳이고 졸업생이 2 3명에 그친 학교도 각각 21곳과 23곳에 달한다 이번에 자녀가 홀로 졸업한 A씨 52 는 본지와의 통화에서 자녀가 동급생 없이 지내다 보니 내성적이라 중학교에서 잘 적응할지 걱정이다 라며 하다못해 배드민턴이라도 치려면 2명은 있어야 하는데 활동에 어려움이 많았다 고 밝혔다 학생이 줄어들자 학교들도 걱정스럽기는 마찬가지다 도내 한 초등학교는 4월1일 기준으로는 6학년 학생이 1명 있었으나 해당 학생이 중학교 진학을 위해 타 지역으로 전학을 가 올해 졸업생을 배출하지 못했다 이 학교 관계자는 올해 2명이 입학할 예정이지만 학령인구 감소로 입학생이 끊기지는 않을까 우려스럽다 고 했다 다른 학교 관계자도 모집을 위해 통학권역을 넓히더라도 도심지에서 여기까지 거리가 멀어 보내려는 학부모가 많지 않다 지역주민은 줄어드는데 뾰족한 대책이 없어 걱정 이라 말했다 문제가 발생하는 근본적인 원인은 결국 학령인구 감소다 2020년 7만3478명이었던 도내 초등학생 수는 지난해 7만2373명으로 1000명 넘게 줄었다 도교육청이 발표한 2021 2025년 중장기 학생 추계 예상 7만3104명 보다 더 크게 감소했다 앞으로의 전망도 밝지만은 않다 도교육청은 오는 2023년에는 초등학생 수가 7만1087명으로 줄어들 것으로 봤고 2024년에는 7만명 선이 무너진 6만8007명에 불과할 것으로 전망했다 학생이 줄어드는 상황에서 매년 문을 닫는 학교도 꾸준히 생겨나고 있다 지난해 홍천 속초초 좌운분교장 내촌초 동창분교장 양양 인구초 임호분교장 영월 쌍룡초 토교분교장 등 4곳이 문을 닫았고 올해도 홍천 속초초 월운분교장과 영월 봉래초 거운분교장이 오는 3월 1일 자로 폐교될 예정이다 정민엽 키워드 12곳 졸업식 위기감 교육현장 졸업생 정민엽 jmy4096 kado net 다른기사 보기 저작권자 강원도민일보 무단전재 및 재배포 금지</t>
  </si>
  <si>
    <t>hanibook</t>
  </si>
  <si>
    <t>https://www.instagram.com/p/CfTZYaAv85o/</t>
  </si>
  <si>
    <t>&lt;흰 밤과 푸른 달&gt;의 주인공 ‘강설’이 드라마 &lt;오징어 게임&gt;의 정호연 배우에게 영감을 얻어 만들어낸 인물이라는 점 알고 계셨나요?</t>
  </si>
  <si>
    <t>팔로우 흰 밤과 푸른 달 의 주인공 강설 이 드라마 오징어 게임 의 정호연 배우에게 영감을 얻어 만들어낸 인물이라는 점 알고 계셨나요 노랜드 에서 펼쳐 보이는 세계와 작가님이 앞으로 펼쳐 보일 작품 세계는 어떤 미래일까요 소설에는 담지 못한 비하인드 스토리가 가득한 천선란 작가님의 세계일보 인터뷰를 공유합니다 노랜드 를 더 재미있게 읽을 수 있는인터뷰 전문이 궁금하다면 스토리 링크를 참조해주세요 노랜드 천선란 천선란작가 한겨레출판 수정됨 55주 와 흰 밤과 푸른 달 보고 울었는데 저런뜻이있다는것을 알고보니 더 좋은걸요 55주답글 달기 55주좋아요 1개답글 달기 답글 보기 1개 좋아요 273개 6월 27 2022 게시 님의 게시물 더 보기 소개 블로그 채용 정보 도움말 개인정보처리방침 약관 인기 계정 위치 연락처 업로드 비사용자 한국어 한국어 2023</t>
  </si>
  <si>
    <t>https://www.segye.com/newsView/20220621509815</t>
  </si>
  <si>
    <t>소설집 『노랜드』 천선란 “주인공들 힘들어도 그냥 사는데, 우리도 그냥 살아도 되겠다고 생각했으면” [김용출의 문학삼매경]</t>
  </si>
  <si>
    <t>좀 딱딱 떨어지면 좋겠지만 망할 놈의 생각이 어디 마음대로 쉽게 되던가 지 맘대로 불쑥 나타났다가 흔적도 없이 사라지고 블랙 아웃된 듯 하다가도 갑자기 획 하고 다시 나타나는 게 그놈이니까 오죽하면 생각을 멈추는 게 불가 에선 수행이고 참선이겠는가 그런데 가끔 좀 어이없는 곳에서 피어나는 게 그놈의 생각이었다 그러니까 지난해 추석 무렵 작가 천선란은 넷플릭스에서 드라마 오징어 게임 을 보다가 문뜩 한 배우에게 꽂혀버렸다 배우 정호연이었다 정 배우와 어울리는 이야기를 쓰고 싶다고 생각하자 한 캐릭터를 모락 피어올랐다 바로 강설이었다 생각과 상상은 더 뻗어나가서 원래 쓰고 싶었던 늑대 인간 아이디어와 만났다 뱀파이어와 외계인을 좋아했던 그는 비슷한 차원으로 늑대 인간을 소재로 작품을 쓰고 싶었다 과거에서 전설적으로 내려오는 존재보다는 근미래의 늑대인간이 더 어울리겠다는 생각이 묶여지면서 마침내 소설로 나왔다 그해 11월 리디북스 우주라이크소설 시리즈로 발표된 SF단편 흰 밤과 푸른 달 이었다 흰 밤과 푸른 달 은 반은 염소이고 반은 악마인 크람푸스 를 물리치기 위해 늑대의 유전자를 심은 늑대 인간 과 인간의 우정 또는 사랑을 그린 작품이다 주인공 강설은 크람푸스를 물리친 뒤 다른 행성 침탈을 위해 떠나게 되는 늑대 인간이자 친구인 명월을 만나기 위해 기지로 찾아간다 하지만 강설은 명월의 사망을 전제로 한 위로금 수령 계약을 거부하고 기지를 떠났다가 명월에게 사랑한다는 말을 전하기 위해 다시 기지로 향한다 늑대는 귀소본능 같은 게 있다며 그래서 죽기 전에 기어 들어온다는데 너도 죽기 전에 기어들어와 여기서 죽어 죽을 거면 내 눈앞에서 나랑 마지막으로 인사하고 죽으라는 거야 안 죽을 것 같아도 내가 죽기 전에 와 내가 너보다 빨리 늙을 거 아냐 아무리 늦어도 70년 안에는 와 100살 넘어서까지 살 생각 없으니까 55 56쪽 SF는 물론 추리와 미스터리 스릴러 등 다양한 장르의 소설을 유려한 문체로 써온 젊은 작가 천선란이 흰 밤과 푸른 달 을 포함해 최근 2년간 발표한 단편 10편을 모은 소설집 노랜드 한겨레출판 를 펴냈다 첫 소설집 어떤 물질의 사랑 이 나온 지 2년 만에 내놓은 그의 두 번째 소설집 이번 소설집에는 가까운 미래를 배경으로 제목 노랜드 에 걸맞게 정주하지 않고 떠나거나 떠나야 하는 이들의 이야기들이 담겨 있다 작품 속에서 떠나야 하는 이유는 다양하다 괴물을 물리치기 위해 만들어졌다가 효용가치가 다해서 떠나고 흰 밤과 푸른 달 외계인의 침공 또는 인간의 욕망으로 파멸하는 지구를 떠나며 바키타 푸른 점 우주를 날아가는 새 빌어 처먹을 마을 에 태어났다는 이유로 도망가듯 떠나오기도 한다 이름 없는 몸 천선란이 이번 소설집에서 펼쳐 보이는 세계와 인물들은 어떤 특징이 있을까 젊은 작가인 그가 앞으로 펼쳐 보일 작품 세계는 어떤 미래일까 천 작가를 지난 17일 서울 선릉역 인근 커피숍에서 만났다 첫 작품 흰 밤과 푸른 달 은 인간들이 크람푸스 라는 괴물에 맞서 늑대 인간 을 만들어 물리치는 설정인데요 SF에서 유전자 변형으로 외계인이 만들어지거나 전혀 다른 존재가 만들어지는 게 그렇게 특별한 상상력은 아니잖아요 한계점을 넘은 기후위기를 대응하는 가장 빠른 방법 가운데 하나는 유전자 변형 식물 등 극한 환경에서도 살아남을 수 있는 식물을 만들거나 인간 역시 극한 환경에서 자란 식물만을 먹고 살 게 할 것이라고 생각해요 만약에 적대적인 외계인이 나타났을 때 인간이 할 수 있는 가장 빠른 과학기술도 인간을 변형시켜서 더 강력하게 만들겠구나 하는 생각을 자연스럽게 했죠 주인공 강설과 명월은 어떤 관계인가요 저는 글을 쓸 때 연인이나 사랑한다는 것을 명확하게 표시하지 않는 편인데요 너무 고정적인 사랑만 사랑이라고 하는 것 같아서요 사랑한다고 사귀자고 얘기를 하거나 결혼을 해야만 사랑인 것처럼 되는데 우정부터 시작해서 그 경계가 매우 모호하죠 독자들이 읽었을 때 사랑한다는 얘기를 하지 않았지만 사랑이야 라고 느낀다면 그건 사랑으로 들고 싶고 아직 사랑은 아닌 것 같아 라고 느끼면 가족애로 남게 하고 싶은 마음이 있어요 두 사람은 생존을 위해서 만났고 서로 의지했기 때문에 아마 저는 사랑보다 조금 더 클 것이라고 생각합니다 강설이 우주로 떠나는 명월에게 해주는 대사가 감동적인데요 아버지가 건축 일을 하셔서 해외 출장을 많이 갑니다 제가 11살 때부터 멕시코를 시작으로 중동이나 남미 등으로 자주 가셨죠 지금은 인도네시아에 계시고요 요즘에는 4개월에 한 번씩 휴가가 나오지만 그때는 6개월에 한 번 정도 오실 때도 있었어요 중동에서 전쟁 같은 게 나면 한국인들을 데리고 들어오죠 이런 일을 자주 겪다 보니까 어릴 때부터 아버지가 해외 출장을 가면 못 돌아올 수도 있다고 생각하기도 했어요 사랑하는 사람이 죽을 때 곁에서 그 죽음을 볼 수 있는 건 어떤 것보다 낫다고 생각했죠 멀리 떠나가는 사람을 볼 때면 잘 지내고 행복하고 건강하게 돌아왔으면 좋겠다는 생각보다는 그냥 살아만 왔으면 좋겠다는 생각을 계속 해왔어요 여정을 다 누린 다음에 죽을 때만 돌아왔으면 좋겠다는 생각을 하는 편입니다 새 행성을 탐색하러 우주로 나가는 명월이 돌아올 수 있을까요 저는 아주 미래에 돌아올 수 있을 거라고 생각합니다 제목이 좀 특이한데요 무슨 뜻이죠 주인공 강설과 명월 이름을 뽑은 것이죠 약간 눈이 내리는 흰 밤 늑대 인간이 돼서 푸른 눈동자를 갖고 있는 달 설정 중에서 지구에 어둠을 오지 않게 하고요 단편 푸른 점 은 지구를 닮은 행성을 찾아 나선 사투르호의 함장 시에라는 웜홀을 통과하기 전 육안으로 지구와 마지막 작별을 하고 싶었다 어렵게 인공지능 러스의 방해를 뚫고 선미에 선 시에라의 눈에 비친 것은 창백한 푸른 점이 아니었는데 시에라 너는 언젠가 그렇게 될 거야 한계를 극복해야 하는 순간이 오겠지 정말 언젠가 네가 그렇게 끄트머리이자 시작점인 곳에 서게 된다면 네가 믿는 것을 잃지 않기를 바라 네가 믿고 있는 것이 답이야 그걸 잃지 마 가끔은 진실보다 믿음이 더 중요하니까 86쪽 조금 슬픈 이야기인데요 진실과 믿음에 대한 얘기를 쓰고 싶었어요 기후 위기를 알면 알수록 기후 위기를 막기 위해 어떤 행동을 하더라도 소용이 없다는 것 역시 알게 됐죠 그럴 때면 비관주의자가 되고 회의적인 느낌이 듭니다 반면 늦었지만 우리는 바꿀 수 있고 돌이킬 수 있다고 믿고 가야 한다는 사람도 있죠 진실을 믿을 것인가 아니면 낙관적인 믿음을 믿을 것인가 하고 고민을 하게 됩니다 이럴 때 비관적인 것보다는 낙관적인 것이 사람을 조금 더 살게 하고 나아가게 하는 것 같더라고요 그러다가 우연히 인터넷에서 칼 세이건의 책 창백한 푸른 점 의 문장을 만났어요 칼 세이건의 책을 무척 좋아했죠 책에 쓰인 문장을 언젠가 인용하고 싶었고요 다시 찾은 푸른 지구 사진도 너무 작아서 이게 맞나 고민하다가 제가 말하고자 하는 내용과 맞을 수 있겠다고 생각해 쓰게 됐어요 언제 진실보다 믿음이 중요할까요 방금 말한 기후 위기와 지구 미래를 생각할 때에는 진실보다는 믿음이 더 중요하다고 생각합니다 어떤 도전이라는 수식이 붙는 매 순간의 행동에는 진실과 믿음이 따라오죠 예를 들면 제가 한국과학문학상을 준비할 때 당시 제 상태론 도전해도 안 될 것 같았지만 그래도 될 거야 라는 어떤 허무맹랑한 믿음 때문에 도전했던 것 같아요 경계에서 항상 고민을 하다가 믿음을 택하는 것 같습니다 작품 속 인공지능 러스 는 매력적인데 이런 인공지능이 가능할까요 반대로는 나쁜 것을 다 흡수하는 인공지능은 빠르게 가능할 것 같습니다 웃음 가능할 거라고 믿어요 우주를 날아가는 새 는 검은 흙먼지가 지구를 덮어버린 근미래에 효원이 지구를 떠나지 않고 효종 스님과 함께 전등사에 남으려 하면서 시작된다 효원은 그날 밤 몇 십 년 전 효종 스님이 구해주었다는 저어새와 비슷한 새를 치료해준 뒤 효종 스님이 숨진 것을 발견하고서 헬기를 탄다 이 소설은 어떻게 나왔나요 아빠가 한창 살을 빼야 했던 2 3년 전 어느 저녁 인천 집 앞 공원에서 아버지와 2시간째 산책을 하며 이런저런 이야기를 나눴어요 과학이나 우주 외계인 등에 관심이 많던 아버지는 세상은 텅 비어 있다는 불교의 공사상이 SF의 양자역학과 상당히 유사하다고 얘기했죠 가장 작은 단위까지 분석해 들어가면 결국 우주는 텅 비어 있다는 뜻 아니냐면서요 저는 흥미로웠어요 언젠가 이야기를 해봐야겠다고 생각했는데 마침 책 평화도시 인천 스토리텔링 원고 청탁이 들어와서 강화도와 절 등을 보면서 아버지가 해줬던 이야기가 떠올랐죠 다만 불교의 공사상과 양자역학이 비슷한 것도 있지만 과학적인 것을 뛰어넘는 어떤 믿음과 사랑에 더 초점을 맞추고 싶었고요 진실보다 누군가를 아끼는 믿음이 더 클 때 일어나는 기적에 대해 얘기를 하고 싶었죠 검은 흙먼지가 가득 차서 지구가 멸망하는 근미래를 설정했습니다 바다에 쓰레기 섬이 떠다니는 것처럼 대기오염이 심해지면 미세먼지가 퍼져 있지 않고 뭉쳐서 대륙만한 발암물질 덩어리가 지구를 순환하면서 지구 곳곳을 쑥대밭으로 만들거나 그것을 들이킨 사람이 폐질환을 일으키면서 죽는 상황을 상정했어요 엄밀히 말하면 지구 멸망보다는 생명 멸망을 상정한 셈이죠 불교의 공사상이나 성주괴공 우주론 등 상당한 불교 지식이 담겼는데요 종교를 굳이 선택하자면 불교에 조금 가까운 편이고 신들 가운데 부처님을 최애라는 얘기를 하긴 하죠 그렇다고 절에 가서 불공을 드리고 하는 건 아니라서 종교가 있다고 말하기엔 좀 뭐하고요 지금은 불교 배경과 지식에 관심이 많고 동양 판타지나 사극과도 좀 연결이 돼서 도교 등에도 관심이 있고요 다만 글을 쓸 때는 제 지식이 정확하지 않으니까 불교 관련된 책을 사서 읽으며 썼어요 불교적 소재로 한 SF를 많이 보지는 못했는데요 많지는 않지만 없지도 않아요 영화 인류 멸망 보고서 에선 인공지능 스님이 나오기도 하죠 흥미롭게 봤던 기억이 있습니다 또다른 단편 뿌리가 하늘로 자라는 나무 는 지구를 침략한 외계 생명체와 전쟁이 끝난 뒤 남은 이인 이 전투에서 사라진 전우 벤 을 기리기 위해 그가 죽은 장소에 가면서 시작된다 이인은 불의의 교통사고로 절벽 아래로 떨어졌다가 외계 생명체가 내는 소리를 듣게 되는데 고통을 견디며 이인은 그것의 얼굴을 주시했다 집단에 있으면 마주 보지 못하는 얼굴이 있다 개개인의 얼굴을 바라보지 못하게 하는 곳이 전장이었다 적과 얼굴을 마주 본다면 더는 겨냥하게 될 수 없으므로 406쪽 모르는 존재와 적대하지 않고 공존을 모색하는 내용인데 최근 우리 사회 문제를 염두에 둔 것인가요 사회적인 의미보다는 생존하고자 하는 욕구 자체를 좀 더 많이 생각했어요 가장 친했던 친구를 전쟁에서 잃고 본인 역시 죽을 위기에 처해 있음에도 높은 절벽을 넘어서 살고자 하는 욕망이 생긴다면 그것을 왜 생기는 걸까 내가 살고자 하는 마음이 어떤 행복에 가닿기 위함이나 특별한 목적이 있어서가 아니라 살아 있기에 저 벽을 넘을 수 있다는 느낌으로 썼던 거죠 주인공이 만나는 외계인 역시 자신의 행성이 마음에 들지 않았기에 홀로 여기에 남는 것을 택하는 거잖아요 그런 존재들이 이유 없이 살고자 한다는 것만으로도 충분하다고 느꼈어요 이 상황과 현대인의 모습이 다르지 않다고 생각해요 산업재해를 비롯해 비극을 맞은 사람들에게 저런 일을 당하고 살 수 있나 하는 물음을 던지는 게 느껴지죠 벽처럼 느껴지는 삶을 오르면서 살고자 하는 욕망은 무엇일까 하고 생각했고 이유가 없어도 된다고 생각했어요 이번 소설집에 담긴 소설들의 주요한 특징은 무엇입니까 더 밝은 분위기의 소설도 있었고 영웅이 나오는 얘기도 있었지만 이번 소설집에는 일부러 블루 느낌에 가까운 소설들을 모아 넣었어요 우울한 느낌의 소설을 모았고 하나 같이 살고자 하는 인물들을 모았죠 주제의식이 상당히 강렬한 것 같아요 요즘 한국 사회가 매우 피로한 삶을 살고 있고 살고 있다는 느낌보다는 죽지 못해 살고 있다는 느낌이 강해서 더 행복을 찾지 못하는 것 같아요 책을 다 읽고 난 후에 어떤 카타르시스적 작용을 일으켜서 여기 있는 주인공들도 힘들어도 다들 그냥 사는데 나도 그냥 살아도 되겠다고 좀 생각했으면 좋겠다는 단순한 이유였던 것 같아요 밤하늘을 바라보면 커다란 우주 안에 모래 알갱이만한 존재로 있구나 라는 걸 확인받을 때 오히려 제가 갖고 있는 힘듦이 작아지는 느낌이 들거든요 그는 작가의 말 에서도 우주를 좋아하게 된 이유는 기억나지 않지만 우주를 떠올릴 때마다 고요한 그곳에 홀로 시끄럽게 돌고 있는 지구가 좋았다 밖은 저토록 조용한데 이 안은 지나치게 시끄럽고 지나치게 피곤하고 지나치게 빠르게 흐르고 있다는 생각을 하면 평생 좋아하는 노래만 듣다 죽어도 괜찮을 것 같았다 우주의 시간으로 내 삶은 노래 한 곡 같아서 한 곡 정도면 내내 행복해도 될 것 같아서 마음이 편했다 그렇게 따지고 보니 나는 불안으로 꽉 찬 나를 나만 한 크기가 아니라 좁쌀만 한 크기로 만들고 싶어서 우주가 필요했던 것 같기도 하다 418쪽 고 적었다 만화가 말고 무엇이 있을까 만화를 끼고 살았던 학생 천선란은 잠시 만화가를 꿈꾸며 미술을 배웠다가 도중에 포기한 뒤 이야기를 만들 수 있는 직업을 고민했다 초등학교 때에는 유행하던 투니버스 만화를 중고등학교 때에는 만화방의 만화책을 모두 섭렵한 그였다 우선 영화감독과 시나리오 작가 소설가가 떠올랐다 그는 이때부터 머릿속에 떠오르는 이야기들을 글로 옮겨 적는 연습을 했다 글쓰기를 더 전문적이고 체계적으로 배우고도 싶었다 어느 날 부모에게도 알리지도 않고 몰래 안양예고 문예창작학과 편입원서를 내고 시험을 쳤다 합격 이때 그의 나이 17세 때였다 단국대 문예창작학과 3학년이던 2014 15년 무렵 엄마가 뇌출혈로 쓰러져 병원에 입원했고 합병증으로 치매 증상도 보였다 아르바이트를 하며 취직을 준비하던 대학생 천선란은 병실의 엄마를 자주 찾아갔다 기억을 유지시키기 위해 이름이나 주소 기억 등을 자주 물었다 엄마 내 꿈이 뭐야 어느 날 그는 병실의 엄마에게 눈을 맞추며 큰 소리로 물었다 이름을 열 번 정도 물으면 한 번 정도 대답해 주던 엄마가 분명하게 대답했다 작가 신문사 신춘문예에서 계속 낙방한 뒤 아르바이트를 하면서 마음을 잡고 쓰진 못하던 그는 이때 작가라는 꿈을 꼭 이뤄야겠다고 다시 마음을 다잡았다 천선란 문학의 원점이었다 1993년 인천에서 태어난 천선란은 2019년 첫 장편소설 무너진 다리 를 썼고 2020년 안락사를 앞둔 경주마와 로봇 기수를 그린 장편소설 천 개의 파랑 으로 제4회 한국과학문학상 대상을 수상하며 등단했다 이름 천선란 은 어머니와 아버지 언니의 이름 한 글자씩을 조합해서 만든 필명 그는 장편소설로 무너진 다리 2019 천 개의 파랑 2020 나인 2021 소설집 어떤 물질의 사랑 2020 노랜드 2022 등을 펴냈다 단국대 문예창작과를 졸업했다 지금까지 써온 소설들에 대해 설명 부탁합니다 저는 세계를 꾸준히 넓혀가는 얘기를 쓰고 싶었고 그렇게 써왔다고 생각해요 어렸을 때 아빠가 지구 반대편에 있다는 생각을 하면서 지구본을 돌려보기도 했거든요 만화를 많이 보는데다가 장애인 엄마가 있고 아버지도 항상 떠나 계셔서 세계를 조금 크게 느꼈죠 세상과 우리 무대가 확장됐으면 좋겠어요 세상이 확장되면 넓은 시각으로 모든 걸 받아들이는 마음이 생길 것 같거든요 순문학과 SF소설과 어떤 차이가 있는 것 같나요 저는 SF가 너무 재미있어서 쓰고 있어요 어릴 때부터 만화를 많이 봐서 장르적인 상상들을 많이 했던 것 같아요 만화와 애니메이션 세계는 판타지적이잖아요 외계인들이 마구 등장하고 그들과 싸우면서 세상을 구하는 얘기들뿐이었죠 순문학은 애초에 저랑 좀 안 맞았던 것 같아요 등단이라는 제도가 너무 막강했기에 저도 처음 제 소설을 맞추려고 노력했죠 그때마다 교수님이 너는 어떤 거대한 이야기 도입부만 쓰는 느낌이 난다고 얘기하더라고요 순문학을 쓸 때는 더 작은 것에 집중해야 되는데 자꾸 작은 점에서 뻗어나가는 얘기를 했으니까요 애초에 틀이 맞지 않았구나 하는 생각을 많이 합니다 인물과 문장이 좋다는 평가가 있더라고요 저의 강점은 아이디어나 소재보다는 내면을 파고드는 문장을 조금 더 잘 할 수 있다고 생각하는 편입니다 대사가 좋다는 평도 있던데 평소 말을 잘 하시나요 북 토크 같은 것을 하고 나서 후기를 보면 작가님이 말을 너무 잘하셔서 홀렸다 이런 얘기를 본 적이 있어요 특별한 글쓰기 전략이나 방법이 있는지요 특별한 방법이 없어서 오래 앉아 있는 것 같아요 오전 10시 일을 시작해서 꽤 오래 글을 씁니다 글만 쓰는 건 아니고 여러 일을 하죠 영감을 받고 막 쓸 때도 있지만 대체로 잘 나오지 않으니까 그냥 하염없이 앉아서 쓰는 거죠 잠을 줄이진 않고요 초고와 퇴고 중 어디에 강점이 있으신가요 초고를 비교적 잘 쓰는 것 같아요 완성을 하고 나면 문단을 빼고 어딘가를 통으로 추가하는 퇴고는 하지만 크게 초고 형태를 잃어버리진 않거든요 인물과 스토리 또는 설정 가운데 무엇을 먼저 하는지 인물을 조금 먼저 떠올리긴 해요 인물을 먼저 설정을 하고 그에 맞는 설정과 스토리를 짜죠 그렇지만 동시에 떠올리기도 하고 그냥 막 떠오르기도 해요 아마 많은 SF 작가들도 별 생각 없이 떠올리실 것 같기는 해요 모두 우주에 가 있거나 다른 존재를 생각하며 사니까요 어떤 작가가 되고 어떤 작품 세계를 그리고 싶습니까 앞으로 다작을 할 것 같고요 소설의 목적이 여러 가지 있겠지만 저는 아직도 재미있는 이야기를 만들고 싶습니다 천선란 책이 나왔어 라고 하면 이 작가는 재밌으니까 한번 읽어야지 라고 할 정도로 재미있는 글을 쓰는 작가가 되고 싶어서 평생 쫓아갈 것 같아요 저는 해리 포터 나 셜록 홈즈 처럼 인물이 사랑받는 이야기 인물이 막강해서 시리즈가 나오는 그런 이야기에 욕심이 많아요 그래서 공부를 하고 노력을 해서 나중에는 강한 캐릭터 누구에게나 사랑받는 캐릭터를 만들고 싶다는 욕심이 있고요 웃음 가게를 메운 사람들이 저마다의 사연을 자신의 탁자를 넘어서서 분수처럼 쏟아내던 그날 선릉역 작은 커피숍에서 한국 문학의 새로운 세계 개척을 꿈꾸는 젊은 작가는 담대한 자신의 상상력과 이야기를 거침없이 풀어내고 있었다 잠시만요 그냥 떠올랐다고 하면 안 되겠죠 이게 말이 되는지 안 되는지 잘 모르겠지만 이라면서도 그의 상상력과 이야기는 작은 한반도를 넘어 지구로 태양계로 우리 은하로 마침내 아직도 팽창 중인 우주로까지 향하고 있었다 처음 한 번 꿈꾸는 것이 어렵지 한 번 꿈꾸면 아무 것도 아니라는 듯 그런데 지구와 우주로 향하는 그의 상상력과 이야기는 지구적으로 전개돼온 삶 속에서 이미 차곡차곡 쌓여져 온 게 아니었던가 하는 생각이 불현 듯 그러니까 중동은 물론 남미까지 세계를 누볐던 아버지는 지금 비교적 가까운 인도네시아에 계시고 어머니는 재활 병원에 치료 중이며 언니는 인천에서 생활하고 그 역시 강남에서 사는 등 글로벌 노마드 생활을 이어온 데다가 어릴 적부터 끼고 살았던 만화와 애니메이션 세계는 우주를 마치 동네 놀이터처럼 보여주면서 그를 온갖 외계인을 물리치고 세상을 구원하는 상상 속의 영웅으로 끌어올리기도 했을 테니 말이다 글 사진 김용출 선임기자 kimgija segye com 세계일보 Segye com 무단전재 및 재배포 금지</t>
  </si>
  <si>
    <t>PD저널</t>
  </si>
  <si>
    <t>jarip_youth_official</t>
  </si>
  <si>
    <t>https://www.instagram.com/p/Cd58_5FJaL1/</t>
  </si>
  <si>
    <t>jarip youth official 논평 PD저널 박재철 CBS PD 자립준비청년의 홀로서기 자립준비청년협회 대표 주우진 보호종료아동 보호종료청소년 자립준비청년 인터뷰이인 주우진 씨에 대한 기사를 찾아보다가 머릿속에 떠오는 단어도 줄탁동시였다 올해 29살 최근 자립준비청년협회 를 만들었다 이곳은 아동 양육시설이나 위탁가정에서 생활하다 퇴소한 사람들의 자립을 돕는 단체다 퇴소자들의 막막함을 덜어내려 알음알음 조언을 해주다 보니 입소문이 났고 몇 달 동안 100명이 넘는 이에게 연락을 받게 됐다고 한다 이쯤 되면 개인의 문제가 아니라 시스템의 문제일 수 있겠구나 싶었다고 당사자들이 직접 목소리를 내야겠다는 생각에 협회를 만들었다고 한다 주 대표 본인도 대전에 있는 한 보육원에서 생활했다 시설 퇴소자 남성 중에서 4년제 대학을 간 최초 사례라 하니 그간의 여러 우여곡절이 짐작됐다 주 대표에게 자립은 언제 완성되느냐고 물었다 그는 우선은 경제적 자립 을 꼽았다 기초 생활 수급에서 벗어나는 단계가 그 기준이라 했다 다음으로는 정서적 자립 으로 타인에 대한 심적인 의존도를 낮추는 것 퇴소하고 나서 주위 누군가가 조금만 잘 해주면 쉽게 믿는다고 한다 가지고 있는 돈도 빌려주고 이용당하는 경우가 많다 했다 절박한 상황에서 그만큼 의지하고 싶은 마음이 커서였을 것이다 마지막으로 사회적 자립 을 꼽았다 사회적 자립이라면 취업 주 대표의 말은 그게 아니었다 저희가 왜 패배감 무력감 그리고 깊은 열등감 이런 걸 가지고 퇴소하는가 곰곰이 돌이켜보니까 결국은 부모와의 관계 단절 가정 파괴라는 지점까지 거슬러 올라가게 되더라고요 그래서 결혼을 하게 되면 또 온전한 가정을 꾸리게 되면 사회 구성원으로서 역할을 다 할 수 있지 않을까 물이 파인 홈을 찾아 채우듯 마음은 결핍을 먼저 메우려 하는 걸까 사회적 자립에 대한 주 대표의 가치 판단은 잠시 괄호 안에 넣기로 했다 고유한 삶의 맥락에서 나온 생각이니 그대로 수용하고 싶었다 주 대표는 인터뷰 중에 이렇게 말해도 될는지 모르겠지만 이건 괜찮을까요 라며 옆 사람의 승인 내지 묵인을 이끌어 내는 말을 자주 했다 방송 후에 지나가듯 얘기하니 눈치를 많이 보는 습관 때문이란다 눈치가 없어 선생님이나 형들에게 자주 맞는 친구들이 있었어요 그 친구들을 보면서 나는 그러지 말아야지 하는 생각이 강했나 봐요 인식을 못 했는데 사회에 나왔을 때도 그 영향이 꽤 있더라구요 눈치를 본다는 것은 상황을 살피고 타인의 형편을 헤아린다는 의미가 아닐 것이다 주 대표가 말하는 눈치는 폭력이나 부당함을 피하고픈 자기 방어에 가깝다 부당한 폭력이 그만큼 빈번했던 환경 아래에서 나온 보호 본능이고 그 본능이 어른이 되어서도 남아있다는 고백이라 안타까움이 더했다 프로그램 말미에서 주 대표는 본인이 품고 있는 아쉬움을 드러냈다 저희가 미디어에 빈곤함을 노출해서 후원금을 받는 곳이라 여기는 분들이 계세요 저희에게는 후원금이 아니라 사실 롤모델이 절실합니다 퇴소자분들 중에 실제로 의사나 변호사도 계세요 정말 극소수지만 그런데 그분들은 절대 오픈을 안 하세요 자립 못 해 자살했다는 뉴스 대신 이런 분들이 알려진다면 저희에겐 정말 큰 힘이 될 것 같습니다 사람은 빈곤 때문이 아니라 희망이 없어 삶을 포기하는 경우가 많거든요 주우진 씨를 만나면서 사회적 부조란 무엇인가 를 다시금 고민하게 됐다 부조 란 일방적인 호혜와 연민하고는 분명 다를 것이다 오히려 부조의 의미는 은행의 대출 개념에 가까운 것이 아닐까 급할 때 금융권에서 돈을 빌려 쓰고 형편이 나아지면 갚으면 그만인 것 누구에게나 홀로서기까지는 조력이 필요하다 도움 없는 자립은 불가능하다 공동체로부터 떳떳하게 빌리고 당당하게 갚는다면 밑 빠진 독에 물 붓기 라는 일각의 편견이나 선입견은 많이 사라지지 않을까 사실 가장 중요한 것은 홀로서기 이후의 삶일 것이다 자립준비청년협회 회원들의 건투를 빈다 출처 http www pdjournal com news articleView html idxno 73760 보호종료아동 보호종료청소년 자립준비청년 자립준비청년협회 청년 대표 주우진 논평 PD저널 박재철 CBS PD 홀로서기 60주</t>
  </si>
  <si>
    <t>http://www.pdjournal.com/news/articleView.html?idxno=73760</t>
  </si>
  <si>
    <t>자립준비청년의 홀로서기</t>
  </si>
  <si>
    <t>주우진 자립준비청년협회 회장 PD저널 박재철 CBS PD 성장기 전혀 다른 차원의 독서 체험을 제공한 첫 번째 책은 데미안이었다 새로운 세계의 탄생을 위해선 알을 깨고 나와야 한다 는 구절이 당시 꽤 울림이 컸다 대학 때 접한 김수영의 시구 어째서 자유에는 피의 냄새가 섞여 있는가를 혁명은 왜 고독한 것인가를 의 순화 버전쯤 될까 해체 없이는 재구성도 없다는 점에서 사실 둘의 의미는 비슷하다 시간이 흐르면서 이런 성장통을 동반한 탄생론도 바뀌기 시작했다 오롯이 개인의 어깨에 얹어진 짐을 이젠 타인이나 사회가 조금씩 나눠야 한다는 공감대가 자리 잡았다 알 깨기 는 안팎에서 동시에 이뤄져야 가능하다는 외부 조력의 필요성 때문에 여기저기서 줄탁동시 라는 사자성어가 들려왔다 경쟁 사회와 능력주의가 브레이크 없이 꼭짓점에 가닿을 정도라 수긍하는 이가 많았다 인터뷰이인 주우진 씨에 대한 기사를 찾아보다가 머릿속에 떠오는 단어도 줄탁동시였다 올해 29살 최근 자립준비청년협회 를 만들었다 이곳은 아동 양육시설이나 위탁가정에서 생활하다 퇴소한 사람들의 자립을 돕는 단체다 만 18세가 되면 무조건 퇴소해야 했던 규정이 얼마 전 완화돼서 당사자의 의사에 따라 24세까지 시설에 머무를 수 있게 됐다 평균적으로 한해 3000여 명이 정착금 500만 원을 받고 시설에서 퇴소한다 퇴소자들의 막막함을 덜어내려 알음알음 조언을 해주다 보니 입소문이 났고 몇 달 동안 100명이 넘는 이에게 연락을 받게 됐다고 한다 이쯤 되면 개인의 문제가 아니라 시스템의 문제일 수 있겠구나 싶었다고 당사자들이 직접 목소리를 내야겠다는 생각에 협회를 만들었다고 한다 주 대표 본인도 14살 때부터 대전에 있는 한 보육원에서 생활했다 시설 퇴소자 남성 중에서 4년제 대학을 간 최초 사례라 하니 그간의 여러 우여곡절이 짐작됐다 대학 입학 한 해 전인 2012년도에 한국장학재단이 생겨 등록금 지원을 받을 수 있어 가능했단다 보건복지부가 2021년 7월 13일 보호종료아동 자립준비청년 지원강화 방안관련 브리핑을 하고 있는 모습 뉴시스 주 대표에게 자립은 언제 완성되느냐고 물었다 그는 우선은 경제적 자립 을 꼽았다 기초 생활 수급에서 벗어나는 단계가 그 기준이라 했다 다음으로는 정서적 자립 으로 타인에 대한 심적인 의존도를 낮추는 것 퇴소하고 나서 주위 누군가가 조금만 잘 해주면 쉽게 믿는다고 한다 가지고 있는 돈도 빌려주고 이용당하는 경우가 많다 했다 절박한 상황에서 그만큼 의지하고 싶은 마음이 커서였을 것이다 마지막으로 사회적 자립 을 꼽았다 사회적 자립이라면 취업 주 대표의 말은 그게 아니었다 저희가 왜 패배감 무력감 그리고 깊은 열등감 이런 걸 가지고 퇴소하는가 곰곰이 돌이켜보니까 결국은 부모와의 관계 단절 가정 파괴라는 지점까지 거슬러 올라가게 되더라고요 그래서 결혼을 하게 되면 또 온전한 가정을 꾸리게 되면 사회 구성원으로서 역할을 다 할 수 있지 않을까 물이 파인 홈을 찾아 채우듯 마음은 결핍을 먼저 메우려 하는 걸까 사회적 자립에 대한 주 대표의 가치 판단은 잠시 괄호 안에 넣기로 했다 고유한 삶의 맥락에서 나온 생각이니 그대로 수용하고 싶었다 주 대표는 인터뷰 중에 이렇게 말해도 될는지 모르겠지만 이건 괜찮을까요 라며 옆 사람의 승인 내지 묵인을 이끌어 내는 말을 자주 했다 방송 후에 지나가듯 얘기하니 눈치를 많이 보는 습관 때문이란다 눈치가 없어 선생님이나 형들에게 자주 맞는 친구들이 있었어요 그 친구들을 보면서 나는 그러지 말아야지 하는 생각이 강했나 봐요 인식을 못 했는데 사회에 나왔을 때도 그 영향이 꽤 있더라구요 눈치를 본다는 것은 상황을 살피고 타인의 형편을 헤아린다는 의미가 아닐 것이다 주 대표가 말하는 눈치는 폭력이나 부당함을 피하고픈 자기 방어에 가깝다 부당한 폭력이 그만큼 빈번했던 환경 아래에서 나온 보호 본능이고 그 본능이 어른이 되어서도 남아있다는 고백이라 안타까움이 더했다 프로그램 말미에서 주 대표는 본인이 품고 있는 아쉬움을 드러냈다 저희가 미디어에 빈곤함을 노출해서 후원금을 받는 곳이라 여기는 분들이 계세요 저희에게는 후원금이 아니라 사실 롤모델이 절실합니다 퇴소자분들 중에 실제로 의사나 변호사도 계세요 정말 극소수지만 그런데 그분들은 절대 오픈을 안 하세요 자립 못 해 자살했다는 뉴스 대신 이런 분들이 알려진다면 저희에겐 정말 큰 힘이 될 것 같습니다 사람은 빈곤 때문이 아니라 희망이 없어 삶을 포기하는 경우가 많거든요 주우진 씨를 만나면서 사회적 부조란 무엇인가 를 다시금 고민하게 됐다 부조 란 일방적인 호혜와 연민하고는 분명 다를 것이다 오히려 부조의 의미는 은행의 대출 개념에 가까운 것이 아닐까 급할 때 금융권에서 돈을 빌려 쓰고 형편이 나아지면 갚으면 그만인 것 누구에게나 홀로서기까지는 조력이 필요하다 도움 없는 자립은 불가능하다 공동체로부터 떳떳하게 빌리고 당당하게 갚는다면 밑 빠진 독에 물 붓기 라는 일각의 편견이나 선입견은 많이 사라지지 않을까 사실 가장 중요한 것은 홀로서기 이후의 삶일 것이다 자립준비청년협회 회원들의 건투를 빈다 저작권자 PD저널 무단전재 및 재배포 금지 박재철 CBS PD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</si>
  <si>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https://www.instagram.com/p/CiB7UZAJ22R/</t>
  </si>
  <si>
    <t>전문가들, '자립 준비 청년' 위한 사회 안전망 강화 주문</t>
  </si>
  <si>
    <t>팔로우 주 논평 전문가들 자립 준비 청년 위한 사회 안전망 강화 주문 자립준비청년협회 회장 주우진 시설보호아동 보호연장아동 보호종료아동 보호종료청소년 자립준비청년 주우진 회장 찾아오길 기다리지 말고 적극적으로 다가가야 김성민 대표 국가가 사회적 가족 제도 만들어야 민재웅 원장 자립역량 강화할 수 있는 프로그램 있어야 조윤환 대표 경제관념을 키워주기 위한 교육 미리 이뤄져야 이용교 교수 오래된 집 많아 선호도 떨어져 질 좋은 주택 지원해야 자립준비청년협회 주우진 회장은 여러 지원 제도 중 마음건강 바우처 사업 이용률이 굉장히 낮은데 무엇보다 상담을 받는다는 것에 대한 부정적인 인식이 있기 때문 이라며 이들이 특히 낙인효과를 두려워하고 있다는 점을 고려할 때 찾아오길 기다려서는 안 되며 적극적으로 다가가야 한다 라고 덧붙였다 또 자립준비청년들이 금전적인 어려움만 겪고 있다고 생각하는 것은 오해 이라며 금전적 지원과 함께 자립준비청년들이 심리적 어려움을 나눌 수 있는 네트워크가 필요하다 라고 말했다 자립준비청년협회는 지난해 월 설립돼 이후 자립준비청년들과 지속적으로 교류하며 이들을 위한 목소리를 내고 있다 본격적인 사회 진출을 준비하는 자립준비청년들에게 가족의 역할을 대신해 심리적 안정감을 주는 제도도 필요하다 출처 고아 시설보호아동 보호연장아동 보호종료아동 보호종료청소년 자립준비청년 자립준비청년협회 청년 대표 주우진 논평 노컷뉴스 인터뷰 고아원 보육원 아동양육시설 공동생활가정 가정위탁 전문가 사회안전망 구축강화 고립은둔청년 적극적찾기 발굴하기 상담 인식개선 낙인효과 사회진출 가족의역할 네크워크 주 좋아요 남깁니다 좋아요 개 답글 달기 좋아요 개 월 님의 게시물 더 보기 소개 블로그 채용 정보 도움말 개인정보처리방침 약관 인기 계정 위치 연락처 업로드 비사용자 한국어 한국어</t>
  </si>
  <si>
    <t>https://www.nocutnews.co.kr/news/5808429</t>
  </si>
  <si>
    <t>주우진 회장 찾아오길 기다리지 말고 적극적으로 다가가야 김성민 대표 국가가 사회적 가족 제도 만들어야 민재웅 원장 자립역량 강화할 수 있는 프로그램 있어야 조윤환 대표 경제관념을 키워주기 위한 교육 미리 이뤄져야 이용교 교수 오래된 집 많아 선호도 떨어져 질 좋은 주택 지원해야 보육원을 나온 자립 준비 청년들이 광주에서 잇따라 극단적인 선택을 한 가운데 전문가들은 자립 준비 청년들을 위한 실효성 있는 대책이 필요하다고 제안했다 28일 광주시 등에 따르면 광주시는 2022년부터 자립준비청년 등을 대상으로 무료 심리상담 제도인 마음 건강 바우처 사업을 진행하고 있다 하지만 지난 5월 1차 신청을 받았지만 바우처 사업에 지원한 광주지역 자립준비청년은 단 1명에 불과하다 광주에서 올해에만 자립준비청년 230여 명이 사회로 나선 가운데 제대로 된 심리 지원을 받지 못하고 있는 것이다 실효성이 떨어진다는 비판이 나오는 가운데 개선책이 마련돼야 한다는 지적이 나온다 주우진 자립준비청년협회 대표 자립준비청년협회 제공자립준비청년협회 주우진 회장은 여러 지원 제도 중 마음건강 바우처 사업 이용률이 굉장히 낮은데 무엇보다 상담을 받는다는 것에 대한 부정적인 인식이 있기 때문 이라며 이들이 특히 낙인효과를 두려워하고 있다는 점을 고려할 때 찾아오길 기다려서는 안 되며 적극적으로 다가가야 한다 라고 덧붙였다 또 자립준비청년들이 금전적인 어려움만 겪고 있다고 생각하는 것은 오해 이라며 금전적 지원과 함께 자립준비청년들이 심리적 어려움을 나눌 수 있는 네트워크가 필요하다 라고 말했다 자립준비청년협회는 지난해 4월 설립돼 이후 자립준비청년들과 지속적으로 교류하며 이들을 위한 목소리를 내고 있다 본격적인 사회 진출을 준비하는 자립준비청년들에게 가족의 역할을 대신해 심리적 안정감을 주는 제도도 필요하다 김성민 브라더스키퍼 대표 김현정의 뉴스쇼 캡처브라더스키퍼 김성민 대표는 자립준비청년들의 심리적인 부분이 관리하는 게 매우 중요하다 며 홀로 선택하고 결정하는 것을 반복하는 상황에서는 나쁜 일에 휘말리기 쉽다 라고 지적했다 이어 누군가가 지지해주고 격려해주는 사람이 옆에 있어야 한다는 점에서 국가가 나서 정책적으로 사회적 가족 제도를 만들어야 된다고 생각한다 며 보육원에서 퇴소했을 때 자립준비청년들과 매칭이 이뤄지게 해 소속감과 함께 격려 등을 받을 수 있게 해야 한다 라고 강조했다 브라더스키퍼는 자립 준비 청년들의 정서적인 자립을 지원하며 안정적인 일자리를 제공하는 사회적 기업이다 경제적 지원에 더해 실제 자립역량을 키울 수 있는 프로그램을 구성하고 해당 프로그램 수강을 의무화해야 한다는 제안도 나온다 민재웅 용진원 대표 용진원 제공사회복지시설 용진원 민재웅 원장은 아이들이 사회에 첫발을 내딛고 적응할 수 있게 제도를 마련해야 한다 며 금전적인 지원도 필요하지만 자립역량을 강화할 수 있는 프로그램이 있어야 한다 라고 말했다 또 자격증 등 취업을 지원하는 것이 필요한 상황에서 학업에 집중할 수 있도록 충분히 지원해야 한다 며 자립준비청년들이 애초에 그릇된 곳으로 시선을 두지 않도록 사전에 차단해야 한다 라고 강조했다 조윤환 고아권익연대 대표 고아권익연대 제공고아권익연대 조윤환 대표도 퇴소한 아이들이 정착금을 잘 쓰기 위해서는 경제 교육도 중요하다 며 나중에 더 큰돈이 생길 때를 대비해 경제관념을 키워주기 위한 교육들이 미리 이뤄져야 한다 라고 밝혔다 현재 주거 지원의 경우 자립준비청년들의 선호도가 낮다는 점을 감안해 지원되는 주택의 질도 높여야 한다 이용교 광주대 사회복지학부 교수 광주대 제공 광주대 이용교 사회복지학부 교수는 청년들이 퇴소를 하면 주거비가 전체 소비에서 차지하는 비중이 크다 며 정부에서는 전세 임대 방식으로 주거를 해결해주고 있지만 한계는 분명하다 라고 설명했다 이어 무엇보다 지원되는 집들이 오래된 집들이 많아서 선호도가 떨어질 수밖에 없다 라며 가급적이면 질 좋은 공공임대주택을 자립준비청년들에게 지원해 해당 주택에서 머무는 비율을 높여야 한다 라고 설명했다 광주에서 자립을 준비하는 보육원 출신 청년들의 극단적 선택이 이어지고 있어 이들을 위한 사회 안전망을 강화해야 할 것으로 보인다 오는 30일 청년재단은 정부에서 지원하는 자립준비청년 관련 제도를 점검하는 등 자립준비청년들의 현주소와 지원 방안을 논의하는 자립준비청년의 홀로서기를 위한 라운드 테이블 을 진행할 예정이다 한편 지난 18일과 24일 광주에서는 보육원을 나와 자립을 준비하던 20살 청년 2명이 잇따라 극단적인 선택을 해 주위를 안타깝게 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광주CBS 박요진 기자 메일 네이버</t>
  </si>
  <si>
    <t>red_king_treasure_official</t>
  </si>
  <si>
    <t>https://www.instagram.com/p/CiB7OfZp_4B/</t>
  </si>
  <si>
    <t>[논평] 전문가들, '자립 준비 청년' 위한 사회 안전망 강화 주문</t>
  </si>
  <si>
    <t>팔로우 주 논평 전문가들 자립 준비 청년 위한 사회 안전망 강화 주문 자립준비청년협회 회장 주우진 시설보호아동 보호연장아동 보호종료아동 보호종료청소년 자립준비청년 주우진 회장 찾아오길 기다리지 말고 적극적으로 다가가야 김성민 대표 국가가 사회적 가족 제도 만들어야 민재웅 원장 자립역량 강화할 수 있는 프로그램 있어야 조윤환 대표 경제관념을 키워주기 위한 교육 미리 이뤄져야 이용교 교수 오래된 집 많아 선호도 떨어져 질 좋은 주택 지원해야 자립준비청년협회 주우진 회장은 여러 지원 제도 중 마음건강 바우처 사업 이용률이 굉장히 낮은데 무엇보다 상담을 받는다는 것에 대한 부정적인 인식이 있기 때문 이라며 이들이 특히 낙인효과를 두려워하고 있다는 점을 고려할 때 찾아오길 기다려서는 안 되며 적극적으로 다가가야 한다 라고 덧붙였다 또 자립준비청년들이 금전적인 어려움만 겪고 있다고 생각하는 것은 오해 이라며 금전적 지원과 함께 자립준비청년들이 심리적 어려움을 나눌 수 있는 네트워크가 필요하다 라고 말했다 자립준비청년협회는 지난해 월 설립돼 이후 자립준비청년들과 지속적으로 교류하며 이들을 위한 목소리를 내고 있다 본격적인 사회 진출을 준비하는 자립준비청년들에게 가족의 역할을 대신해 심리적 안정감을 주는 제도도 필요하다 출처 고아 시설보호아동 보호연장아동 보호종료아동 보호종료청소년 자립준비청년 자립준비청년협회 청년 대표 주우진 논평 노컷뉴스 인터뷰 고아원 보육원 아동양육시설 공동생활가정 가정위탁 전문가 사회안전망 구축강화 고립은둔청년 적극적찾기 발굴하기 상담 인식개선 낙인효과 사회진출 가족의역할 네크워크 주 사진 잘봤습니다 답방 부탁해요 좋아요 개 답글 달기 좋아요 개 월 님의 게시물 더 보기 소개 블로그 채용 정보 도움말 개인정보처리방침 약관 인기 계정 위치 연락처 업로드 비사용자 한국어 한국어</t>
  </si>
  <si>
    <t>1272mimi</t>
  </si>
  <si>
    <t>https://www.instagram.com/p/Ch33ZgULn5K/</t>
  </si>
  <si>
    <t>같은 지역 신문사 기사가 양갈래 네요?</t>
  </si>
  <si>
    <t>1272 팔로우 1272 수정됨 46주 같은 지역 신문사 기사가 양갈래 네요 취재 기준이 다르니 머 1 2번은 올3월까지 4년가량 위탁운영하신분 지금 현시점 광주보호소민원게시판에서 봉사자님들의 관심이높은분이시쥬 4 5번은 현시점 보호소 철거위기 시간나시면 한번씩들 찾아서 읽어봐주셔요 나만이상한가 댓글주의 고소고발주의 광주일보 안타까운생명들 위태롭네요 28 46주 언제나 측은지심으로 보듬어 주실 분들이 보호소를 운영하게 될지 불쌍한 동물 돕지는 못할망정 벤댕이 콧구녕에서 마늘씨를 빼먹을짓 좋아요 1개 답글 달기 답글 1개 모두 보기 62 46주 아 진짜 그만좀 하면 좋겠어요 안그래도 갇히고 가족없는 애들 더 안타깝고 슬프게 안했으면 좋겠어요 애들아 미안해 사람에게 버려지고 또 사람때문에 그 마저도 있을때가 없어지구나 저 민원에 아이들갈데없음 아이들 수 줄이는건 대대적인 안락사일텐데 아이들 불쌍해서 어쩐데요 매일 눈물나고 화가나요 왜 죄없는 아이들이 사람으로 피해를 봐야하나요 더 넓혀져도 모자란 보호소에 철거라니 진짜 너무하네요 좋아요 2개 답글 달기 답글 1개 모두 보기 46주 제발 가엾은 아이들 을 생각해주기를 초심을 기억해주세요 좋아요 1개 답글 달기 46주 뭔 생각으로 저런 인터뷰를 한건지 뭔교수래 게시판에 보면 광주여대는 그런사람 없다했다하는 글 있든데 좋아요 1개 답글 달기 답글 2개 모두 보기 46주 이거 사진이랑 올렸다구 고소 당하는거 아니에요 아니 본인이 보호소 저렇게 만들어놓구선 왜 철거를 운운하는지 진짜 어디 네이트판에 올려야할듯 좋아요 1개 답글 달기 답글 4개 모두 보기 좋아요 83개 8월 30 2022 1272 님의 게시물 더 보기 소개 블로그 채용 정보 도움말 개인정보처리방침 약관 인기 계정 위치 연락처 업로드 비사용자 한국어 한국어 2023</t>
  </si>
  <si>
    <t>http://m.kwangju.co.kr/article.php?aid=1661774400742805006</t>
  </si>
  <si>
    <t>버려진 반려동물, 보호소에서도 쫓겨날 처지</t>
  </si>
  <si>
    <t>주인에게 버려져 광주에 단 하나뿐인 광주시 동물보호소 로 들어간 반려동물 100여 마리가 동물보호소에서까지 쫓겨날 처지에 놓였다 광주시가 민간업체에 운영을 맡긴 동물보호소 우리 케이지 일부가 불법 건축됐다는 민원이 잇따르면서다 광주시와 동물보호소 측은 다른 광역 시 도와 달리 안락사를 최소화하는 과정에서 보호 중인 동물이 늘어나 불가피하게 증축이 불법으로 이뤄진 것은 사실 이라면서도 민원에 따라 불법증축시설을 철거하게 되면 보호할 공간이 없어진다 고 난감해하고 있다 29일 광주시 등에 따르면 이달 들어서 광주시 동물보호소에서 불법 증축이 이뤄졌고 보호 동물의 과밀 문제도 심각하다 는 취지의 민원이 이어졌다 민원은 국민신문고과 동물보호소가 있는 북구청 등에 접수됐다 또한 동물보호소 홈페이지 게시판에도 관련 문제 제기가 잇따랐다 민원 내용은 동물보호소 1 2층 창고나 직원휴게실 마당 보호동 복도 등에 추가로 설치된 견사가 불법건축물이라는 점을 지적하고 있다 그러면서 증축된 시설물 철거를 요구하고 적정 보호 두수를 유지하라는 내용이다 민원을 낸 이들 중에는 지난해까지 동물보호소를 위탁 운영하던 동물단체 인사가 포함된 것으로 알려졌다 동물보호소 측에서는 과거 운영할 때 제기된 내부갈등 때문에 민원을 접수한 것으로 추정하고 있다 동물보호소는 유기동물을 안전하게 보호하고 유실 동물의 주인을 찾아주거나 입양시켜주는 역할을 한다 지난 2011년 광주시 북구 본촌동에 개소해 민간위탁으로 운영되고 있다 현재 동물보호소는 위탁을 맡을 업체가 나타나지 않아 동물보호 단체가 임시로 맡는 실정이다 동물보호소는 건물 2개 동에 동물보호실 진료실 사무실을 갖추고 있으며 진료 수의사를 포함해 12명이 근무하고 있다 점차 늘어나는 유기 동물에 동물 보호소는 2차례나 증축을 해 보호 적정 두수를 늘렸지만 버려지는 동물을 모두 수용하기에는 역부족이라는 것이 광주시의 설명이다 2011년 개소 당시 동물보호소 면적 420 보호 적정 두수는 130두였다 2011년 광주시 유기동물은 1842두였지만 2019년에는 3830두가 버려져 8년 사이 2배를 넘겼다 이에 광주시는 2차례 동물보호소의 시설을 확대했다 2016년 1차 증축 126 확장 을 진행해 250두까지 수용 능력을 늘렸고 2018년에는 84 의 면적을 더 늘려 350두까지 보호할 시설을 확보한 것이다 하지만 지난 27일 기준 동물보호소에는 총 508두 개 220두 고양이 288두 가 지내고 있다 여전히 유기동물은 늘고 보호시설은 과밀한 실정이다 상황이 이렇다 보니 동물보호소는 지난 2016년 이전부터 마당과 복도 등 남는 공간에 사육 케이지를 붙이고 천장을 만들어 불법증축을 해왔다 결국 불법 증축 공간 250 이 일반견사 200 의 공간을 뛰어넘게 돼버렸다는 것이 동물보호소의 설명이다 동물보호소와 광주시는 유기동물의 안락사보다는 보호와 입양에 무게를 두고 있어 과밀 현상은 불가피하다는 입장이다 보호소 관계자는 적정 두수를 초과한 것은 사실이지만 생명을 함부로 할 수 없어 보호와 입양에 최선을 다하고 있다 고 말했다 전국 동물보호소의 최근 5년 2017년 2021년 연평균 안락사 비율은 22 5 인데 반해 광주시 동물보호소의 안락사 비율은 9 4 뿐이다 이러한 소식을 접한 애견인들은 광주시 동물보호소 게시판에 아이들이 동물들이 무슨 죄를 지었길래 민원을 넣습니까 등의 동물보호소 옹호 글을 올리고 있다 광주시도 관련 민원을 접수하고 골머리를 앓고 있다 광주시 담당자도 불법증축 부분을 확인했지만 철거할 경우에는 당장 동물들이 지낼 공간이 없어지기 때문에 철거결정도 쉽지 않다 면서 광역동물복지센터가 2024년 완공 예정이지만 그 이전에 해결방안을 고민 중이다 고 말했다 글 사진 정병호 기자 jusbh kwangju co kr</t>
  </si>
  <si>
    <t>kjh0408</t>
  </si>
  <si>
    <t>https://www.instagram.com/p/ChtWnjsLPYY/</t>
  </si>
  <si>
    <t>말도 하기 싫다 뭐라 할말도 없구 가슴이 먹먹하다 미안해 복순아</t>
  </si>
  <si>
    <t>0408 팔로우 0408 말도 하기 싫다 뭐라 할말도 없구 가슴이 먹먹하다 미안해 복순아 국민일보 사지말고입양하세요 동물학대반대 레스큐비욘드 동물자유연대 수정됨 46주 좋아요 16개 8월 26 2022 게시 0408님의 게시물 더 보기 소개 블로그 채용 정보 도움말 개인정보처리방침 약관 인기 계정 위치 연락처 업로드 비사용자 한국어 한국어 2023</t>
  </si>
  <si>
    <t>https://news.kmib.co.kr/article/view.asp?arcid=0017408872&amp;code=61121211&amp;sid1=soc</t>
  </si>
  <si>
    <t>주인 살린 복순이…코 베이자 주인이 보신탕집 넘겼다</t>
  </si>
  <si>
    <t>주인이 뇌졸중으로 쓰러졌을 때 크게 짖어 주인을 살린 강아지 복순이 오른쪽 사진은 코와 가슴 부분이 잘리는 학대를 당한 채로 정읍시 한 식당 앞에서 발견된 복순이 비글구조네트워크 제공코와 가슴 부분이 잘리는 등 잔혹하게 학대당한 강아지가 보신탕 가게에 넘겨졌던 것으로 알려졌다 25일 전북 정읍경찰서와 동물보호단체에 따르면 지난 24일 오후 2시쯤 코와 젖꼭지가 잘린 강아지가 정읍시 연지동의 한 식당 앞에서 지나가던 행인에 의해 발견됐다 강아지는 코와 젖꼭지가 잘려 많은 피를 흘린 상태였다 삽살개 종으로 보이는 이 강아지의 이름은 복순이 였다 추정 나이는 8살 발견 당시 몸무게는 15 이었다 복순이는 지난 23일 밤부터 다음날 새벽 사이 누군가에게 학대를 당한 것으로 추정된다 행인의 전화를 받은 주인은 강아지를 동물병원으로 데리고 갔으나 비싼 병원비에 발걸음을 돌린 것으로 전해졌다 동물보호단체인 비글구조네트워크는 보신탕집 냉동고에서 복순이의 사체를 찾아왔다고 한다 동물보호단체가 보신탕집에서 복순이의 사체를 수습해 장례를 치렀다 비글구조네트워크 제공주인은 병원을 다녀온 뒤 복순이가 죽어서 보신탕집에 갖다줬다고 했지만 단체 측은 병원에서의 상태를 감안했을 때 주인이 이후 별다른 처치를 하지 않은 채 도축업자에게 데려갔을 가능성을 의심하고 있다 비글구조네트워크 관계자는 복순이 주인 측은 시를 비롯해 이곳저곳에 맡길 수 있는지를 문의했지만 다 어렵다는 답변을 들었다고 했다 며 추후 병원 측에 복순이가 죽었다는 이야기를 전해주자 오히려 놀라는 반응을 보였다 고 노트펫에 전했다 단체는 복순이를 학대한 이를 찾아달라며 동물보호법 위반으로 경찰에 신고했다 단체는 복순이는 주인의 남편이 뇌졸중으로 쓰러졌을 때 크게 짖어서 주인을 살렸다 며 똑똑하고 마을에서 유명한 강아지였다 고 설명했다 경찰은 강아지를 학대한 피의자를 특정하는 대로 동물보호법 위반 혐의로 입건할 방침이다 권남영 기자 kwonny kmib co kr 온라인뉴스부 권남영 기자 kwonny kmib co kr 1723 응원하기 하지 않으면 아무것도 시작되지 않는다 GoodNews paper 국민일보 www kmib co kr 무단전재 및 수집 재배포금지</t>
  </si>
  <si>
    <t>cinnamonbear_books</t>
  </si>
  <si>
    <t>https://www.instagram.com/p/CijJj-KPZXc/</t>
  </si>
  <si>
    <t>저도 관심을 갖고 있었던 주제가 신문 기사에 실렸어요.</t>
  </si>
  <si>
    <t>저도 관심을 갖고 있었던 제가 신문 기사에 실렸어요 우리는 변에서 투명한 유리창으로 된 담을 흔하게 볼 수 있어요 그런데 그 담 아래를 보면 죽은 새들의 시체가 많다고 해요 유리를 인지하지 못하는 새들이 날아가다가 머리를 박아서라고 하니 끔찍한 일입니다 서울 상천초등학교 학생들은 교사와 함께 교육감을 만나 이 문제에 대해 얘기한다고 해요 조류가 투명창을 인지할 수 있는 점 스티커를 붙이는 규칙을 만들어 달라고 말이에요 생명체가 더불어 살아갈 방법을 고민한 아이들이 참 기특합니다 우리도 새들의 죽음을 부르는 투명 유리창에 대해서 진지하게 고민해보면 좋겠습니다 무엇보다 앞으로 투명 유리창을 시공할 때 버드세이버 조항이 들어가면 좋겠습니다 책방시나몬베어 책방스타그램 책방이야기 김포책방 동네책방 신문기사 버드세이버 죽음의창 경향신문 강한들기자 생각 저도 관련 다큐인가를 봤어요 제가 새를 키우니까 보면서 정말 환장하겠더라고요 버드세이버 조항 지지합니다</t>
  </si>
  <si>
    <t>https://m.khan.co.kr/environment/environment-general/article/202209152054025#c2b</t>
  </si>
  <si>
    <t>“죽음의 창이 되지 않게…새들을 지켜주세요”</t>
  </si>
  <si>
    <t>죽음의 창이 되지 않게 새들을 지켜주세요 2022 09 15 20 54 강한들 기자 서울 상천초 4학년 3반 아이들 작지만 큰 외침 서울 상천초 버드세이버 국은별양 왼쪽 김영우군 가운데 김가린양이 지난 8일 경향신문과 인터뷰를 하고 있다 김창길 기자 낡은 건물 고치는 꿈을 담은 교실 교장실 벽 등 통유리로 변신한 뒤새들이 부딪칠 가능성 커져 걱정 알록달록한 색종이로 만든 날개 폐비닐로 만든 몸통 노란 부리 서울 노원구 상천초등학교 4학년 3반에는 억울한 새 모형이 있다 비닐 새는 파란 머리띠도 두르고 있다 금방이라도 팔뚝질을 할 것 같은 새의 머리띠에는 새 충돌을 줄이자 라는 문구가 적혀 있다 상천초의 버드세이버 어린이들은 만약 제가 새였다면 사람들을 싫어할 것 같다 며 갑자기 부딪쳐서 하늘로 떠나면 얼마나 억울하겠냐 고 했다 상천초등학교 1층에 있는 꿈을 담은 교실 꿈담교실 은 유리창이 많아 새들이 날다 부딪칠 가능성이 있다 서울시교육청에서 진행하는 꿈담교실 은 낡은 교실을 창의적 감성적으로 고칠 수 있도록 지원하는 사업이다 꿈담교실 사업 이후 폐쇄적이었던 중앙 현관에 나무가 생겼고 교장실은 벽 전체가 통유리로 된 열린 공간 으로 변신했다 그러나 이런 변화가 새들에게는 좋지 않았다 유리창을 인지하지 못하는 새들이 충돌해 죽을 수 있기 때문이다 상천초 버드세이버 김가린양 김영우군 국은별양과 서한솔 교사를 지난 8일 상천초 4학년 3반 교실에서 만났다 꿈담교실 에서 문제를 먼저 포착한 것은 서 교사였다 새 충돌 문제에 관심이 많던 서 교사는 학교 근처 동부간선도로 인근에 올해 완공된 방음벽에 조류 충돌 저감 조치가 없는 것을 발견했다 그러고 보니 학교의 꿈담교실도 마찬가지였다 서 교사는 민주시민 교육 의 하나로 학교 새 충돌과 관련한 수업을 기획했다 서울시교육청의 사회 현안 중심 교과융합 프로젝트 지원도 받아 국립생태원 객원연구원을 강사로 섭외했다 학생들은 왜 유리창에 새가 충돌하는지 해결책은 무엇인지 배웠다 학생들은 원래 예뻤던 꿈담교실이 더는 예쁘게만 보이지 않는다고 했다 국은별양은 새는 유리창이 보이지 않고 안이 어두우면 사물이 비쳐서 충돌해버린다 며 수업을 들은 이후 나한텐 예쁜 곳이지만 새들한테는 죽음이라는 생각이 들었다 고 말했다 수업을 계기로 어린이들은 새가 충돌하던 장면을 떠올리고 이유를 알게 됐다 김영우군은 친척과 놀러갈 때 방음벽 밑에 새가 죽어 있는 것을 본 적이 있다 며 새가 죽어 있으니까 슬펐고 왜 여기 떨어져 있지 하는 생각을 했다 고 말했다 김가린양은 학교 급식실 유리에 참새가 충돌해 머리에서 피가 나는 것을 본 적이 있다 며 그때는 안타깝고 슬펐지만 왜 유리에 충돌했는지는 몰랐다 고 했다 지난 14일 김양은 학교에서 새가 충돌해 죽은 사진을 찍어 사망한 새를 발견했다 며 학급 홈페이지에 공유하기도 했다 서 교사는 학생들의 교육과정과 프로젝트를 촘촘하게 엮었다 공공기관 에 대해 배우는 단원에서는 관련 기관인 노원구와 서울시의 홈페이지에 들어가 새 충돌과 관련한 조례를 찾아보기도 했다 서울시 홈페이지에 들어가 보고 학생들은 화를 냈다고 한다 서 교사는 서울시청이 유리로 만들어진 건물이라는 것을 생각 못하고 있었는데 어떤 어린이가 다 유리로 만들어졌는데 저기서 새가 많이 죽을 것 같다 고 외쳤다 고 전했다 5학년 학생들에게 새 충돌 문제를 알리는 발표도 했다 김영우군은 한 학년 높은 5학년도 새가 이런 문제로 충돌을 한다고 하니 신기해했고 문제를 알렸다는 게 뿌듯했다 고 말했다 조류 충돌 저감 장치 설치해달라 시민 1600명 서명받아 제출키로 제안하는 글쓰기 시간에는 새 충돌의 원인이 무엇인지 어떻게 막을 수 있는지를 주제로 글을 썼다 앞으로 꿈담교실을 지을 때 생태 전문가도 참여하고 조류 충돌 저감 조치를 할 수 있도록 해 새 충돌을 막아달라는 내용을 담았다 상천초 4학년 3반 학생들은 이 글로 서명 페이지를 만들었다 올해 7월부터 지난 8일까지 시민 약 1600명의 서명을 받았다 김영우군은 많은 사람이 의견에 동의한다고 댓글도 남겨서 글을 적느라 힘들었던 마음이 사라졌다 고 말했다 상천초 4학년 3반 학생들이 서명을 받을 때 걸어뒀던 비닐 새 의 모습 서한솔 교사 제공 오는 28일 조희연 서울시교육감이 상천초를 방문하면 학생들은 서명운동 결과를 서울시교육청에 전달할 계획이다 김가린양은 조 교육감에게 꿈담교실을 만들 때 생태 전문가가 참여하고 5 10 스티커 높이 5 폭 10 간격으로 조류가 투명 창을 인지할 수 있도록 하는 점 스티커 를 붙이는 규칙을 만들어달라고 말하고 싶다 고 했다 0 충돌 상천 꿈담교실 어린이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</si>
  <si>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mooni_hs</t>
  </si>
  <si>
    <t>https://www.instagram.com/p/Cio-XhDPyhq/</t>
  </si>
  <si>
    <t>헤럴드경제 #하루습관 #필사 #아이패드 #굿노트</t>
  </si>
  <si>
    <t>팔로우 좋아요 1개 26 헤럴드경제 하루습관 필사 아이패드 굿노트 굿노트필기 신문기사쓰기 직장인습관 직장인취미 어휘력키우기 손글씨 취미 공부 공부흔적 하루마침 자기계발 성장기록 습관 습관형성 43주 9월 18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</si>
  <si>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http://news.heraldcorp.com/view.php?ud=20220918000070</t>
  </si>
  <si>
    <t>“세상에 한국이 중국에 밀렸다?” 세계 최초 ‘이것’ 중국이 선수친다</t>
  </si>
  <si>
    <t>중국 오포 첫 롤러블폰 오포X2021 엔가젯 유튜브 헤럴드경제 박혜림 기자 세계 최초 롤러블폰 결국 중국이 먼저 낸다 내년부터 롤러블 둘둘 마는 스마트폰을 실제로 구입할 수 있을 것이라는 전망이 나왔다 세계 최초 상용화 롤러블폰의 등장이다 시장의 퍼스트 펭귄 으로는 중국 스마트폰 제조사가 꼽히고 있다 LG전자가 스마트폰 사업을 접으며 놓친 세계 최초 롤러블폰 상용화 타이틀을 중국이 가져갔다 18일 시장조사업체 DSCC 디스플레이서플라이체인컨설팅 에 따르면 오는 2023년 중국 스마트폰 제조사가 세계 최초 롤러블폰을 출시할 것으로 예상된다 DSCC측은 구체적인 제조사명을 밝히지는 않았지만 업계에서는 오포와 화웨이 모토로라 등이 유력하다고 보고 있다 오포의 경우 지난해 롤러블 폼팩터인 오포X2021 의 프로토 타입을 선보인 바 있고 화웨이와 모토로라 TCL 등도 롤러블 디스플레이 및 롤러블폰 관련 특허를 잇달아 출원했기 때문이다 오포의 롤러블폰 오포X2021 엔가젯 유튜브 다만 DSCC는 최초의 롤러블폰이 한국산 디스플레이를 탑재할 것이라고 내다봤다 아직 중국의 디스플레이 기술력이 자체적으로 롤러블 디스플레이를 양산할 수 있는 수준이 아니라는 것이다 이런 가운데 삼성전자도 발빠르게 롤러블폰 슬라이더블폰 등 새로운 형태의 폼팩터 폰 출시를 준비 하고 있다 삼성전자가 올해 상반기 세계지식재산기구 WIPO 에 출원한 롤러블폰 관련 특허만 10여개에 이르고 삼성디스플레이도 지난달 열린 한국디스플레이산업전시회에서 슬라이더블 롤러블 디스플레이가 탑재된 스마트폰 시제품을 공개한 바 있다 최원준 삼성전자 전략제품개발팀장 부사장 도 최근 기존에 나와있는 폼팩터에서 경험할 수 없는 가치있는 경험을 주는 게 중요하다 며 새 폼팩터폰 출시를 고려 중이라고 밝혔다 rim heraldcorp com</t>
  </si>
  <si>
    <t>https://www.instagram.com/p/Ci620KOPjKH/</t>
  </si>
  <si>
    <t>중국서 한국 웹툰 ‘문유’ 원작 영화 흥행…</t>
  </si>
  <si>
    <t>팔로우 주 프로필에 있는 링크 눌러봐요 중국서 한국 웹툰 문유 원작 영화 흥행 한한령 입증된 웹툰 로 녹인다 데일리안 연예 안녕하세요 여러분 건강한 하루 보내시고 계신가요 항상 여러분들께 좋은 뉴스를 알려드리고자 노력하겠습니다 지금 볼만한 소식을 모았습니다 중국서 한국 웹툰 문유 원작 영화 흥행 한한령 입증된 웹툰 로 녹인다 년 중국 박스오피스 위 네이버 웹툰 문유 를 원작으로 한 영화 독행월구 가 중 데일리안 연예 기사보기 이상 금일 소식이었습니다 건강한 하루 되길 기도합니다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</si>
  <si>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https://www.dailian.co.kr/news/view/1155617</t>
  </si>
  <si>
    <t>중국서 한국 웹툰 '문유' 원작 영화 흥행…한한령, 입증된 웹툰 IP로 녹인다</t>
  </si>
  <si>
    <t>중국서 한국 웹툰 문유 원작 영화 흥행 한한령 입증된 웹툰 IP로 녹인다 입력 2022 09 25 14 35 수정 2022 09 25 12 35 류지윤 기자 yoozi44 dailian co kr 2022년 중국 박스오피스 2위네이버 웹툰 문유 를 원작으로 한 영화 독행월구 가 중국에서 올해 개봉작 중 흥행 성적을 2위를 기록했다 이에 스토리가 탄탄한 IP로 얼어붙은 한한령 분위기가 완화되지 않겠냐는 시각이 나오고 있다 독행월구 는 소행성 충돌로 지구 인류가 멸망한 뒤 달에 홀로 남은 우주 비행사의 고군분투를 그린 SF 코미디다 원작은 2016년 6월부터 2017년 9월까지 연재됐다 영화는 그야말로 중국에서 큰 성공을 거뒀다 누적 관객 수 7000만 명 현재 박스오피스 수입 약 6000억 원을 벌었다 이는 한국 IP를 원작으로 제작된 기존 중국 영화들 및 앞서 중국에서 개봉한 한국 영화들의 흥행 성적을 갈아치운 기록이다 영화를 기획한 배급사 쇼박스는 중국의 영화화 판권을 확보해 중국 내 자회사인 북경수박사문화발전유한공사를 통해 영화화를 진행했다 이 과정에서 다수의 코미디 영화들을 만든 영화사 개심마화와 손을 잡았다 쇼박스는 지난 6월 미디어데이 당시 원작 IP를 바탕으로 콘텐츠를 재창조해 항시 기획 개발될 수 있도록 시스템을 만들려 한다면서 슈퍼 IP의 집단 창작의 중요성을 강조한 바 있다 원작 문유 를 중국에서 보기 좋게 흥행시키며 콘텐츠의 힘을 입증한 셈이다 강풀 작가의 웹툰 마녀 를 원작으로 한 영화 워야오허니짜이이치 가 지난 9일 중국에서 개봉했다 초능력을 가진 여자와 평범한 남자의 사랑을 그린 원작 웹툰은 2013년 연재됐다 2017년에는 중국 플랫폼 콰이콴에서 연재됐다 이 작품은 배급사 뉴가 중국 드라마 제작사 화책미디어와 손잡고 제작할 예정이었으나 2015년 한한령의 영향으로 프로젝트가 중단됐다 이후 중국 제작사에서 단독으로 진행해 만들어져 7년 만에 개봉하게 됐다 영화 워야오허니짜이이치 는 개봉 첫날 박스오피스 9위에 오르며 선전했다 이후 치고 올라오지는 못했지만 현지 영화들 사이에서 한국 웹툰 원작이라는 이유로 화제를 모았다 이는 스토리가 탄탄한 웹툰 IP의 성공 사례가 중국 시장의 활로에 윤활유가 될 수 있는 공략법으로 부각되고 있다 현재 한한령이 내려진 이후 정식으로 한국의 콘텐츠가 소개되는 사례는 드물다 그러나 우리나라 영화나 드라마 등을 불법 다운로드를 통해 보는 등의 행동이 이어지고 있다 이에 한국의 감성을 머금어 현지화된 작품들을 현지인들이 거부감 없이 받아들이고 있다는 분석도 존재한다 한 영화 관계자는 웹툰 IP의 중요성이 강조되는 이 사례는 중국 시장에서만 한정된 건 아니다 이제는 영화 드라마 모두 원작이 있느냐 부터 물어본다 그중에서도 내용의 이해가 쉬운 웹툰을 더 선호한다 오리지널 시나리오만으로는 이제 흥행 가능성을 내다보기 어려워진 것이다 라며 이제 중국은 물론 미국 유럽 등 세계 각국에서 국내 슈퍼 IP를 원한다 이번 문유 의 성공을 맛본 중국에서 한국 웹툰들을 더욱 눈여겨 보지 않겠느냐 라고 내다봤다 문유 조석 강풀 마녀 주 데일리안 무단전재 및 재배포 금지</t>
  </si>
  <si>
    <t>https://www.instagram.com/p/Ci6202pLnV3/</t>
  </si>
  <si>
    <t>중국서 한국 웹툰 ‘문유’ 원작 영화 흥행…한한령</t>
  </si>
  <si>
    <t>팔로우 주 프로필 링크를 눌러봐요 중국서 한국 웹툰 문유 원작 영화 흥행 한한령 입증된 웹툰 로 녹인다 데일리안 연예 안녕하세요 여러분 건강한 하루 보내시고 계신가요 항상 여러분들께 좋은 뉴스를 알려드리고자 노력하겠습니다 지금 볼만한 소식을 모았습니다 중국서 한국 웹툰 문유 원작 영화 흥행 한한령 입증된 웹툰 로 녹인다 년 중국 박스오피스 위 네이버 웹툰 문유 를 원작으로 한 영화 독행월구 가 중 데일리안 연예 기사보기 이상 금일 소식이었습니다 건강한 하루 되길 기도합니다 아직 댓글이 없습니다 댓글을 남겨보세요 월 님의 게시물 더 보기 소개 블로그 채용 정보 도움말 개인정보처리방침 약관 인기 계정 위치 연락처 업로드 비사용자 한국어 한국어</t>
  </si>
  <si>
    <t>kbmaeil</t>
  </si>
  <si>
    <t>https://www.instagram.com/p/ClgmIr8j-gH/</t>
  </si>
  <si>
    <t>📌기사전문과 더 많은 기사는 프로필 👉 경북매일 링크를 클릭해주세요.</t>
  </si>
  <si>
    <t>팔로우 좋아요 3개 기사전문과 더 많은 기사는 프로필 경북매일 링크를 클릭해주세요 경북내륙 철도 국가철도망 중대재해 감축 마령재터널 첫삽 초곡 신도시 쓰레기 카드뉴스 헤드라인 뉴스레터 뉴스브리핑 신문 뉴스 데일리뉴스 정치 사회 경제 정보 대구 경북 포항 경주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</si>
  <si>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http://www.kbmaeil.com/news/articleView.html?idxno=944320</t>
  </si>
  <si>
    <t>중부선 잇고, 중앙선은 복선화… 경북 철도 대동맥 뚫린다</t>
  </si>
  <si>
    <t>중부선 문경 상주 김천 연결철도 예타 통과 2030년 개통 단선전철 69 8 국비 1조3천억 투입 서울까지 1시간대로 중앙선 안동 영천 71 3 구간 복선화공사도 내달 본격 착수 경북내륙을 연결하는 철도가 잇따라 건설되며 사통팔달의 교통 중심축이 완성되고 있다 특히 경북은 전국 연계 교통망 구축을 통해 미래 신성장동력 확보와 지방시대 재도약의 발판이 마련됐다 경북도 철도정책 추진의 최대 현안사업이자 도민의 오랜 숙원사업이었던 중부선 문경 상주 김천 연결철도 건설이 예비타당성조사 이하 예타 를 통과했다 또한 중앙선 도담 영천 안동 영천 71 3 구간 복선화 공사가 다음달 시작된다 28일 경북도에 따르면 중부선 연결철도 구간이 기획재정부의 재정사업평가위원회 예타비타당성조사 심의에서 타당성이 있는 것으로 최종 의결됐다 이번 예타를 통과한 중부선 문경 상주 김천 철도는 단선전철 69 8 를 건설하는 사업으로 국비 1조3천31억원이 투입된다 사업기간은 2023년부터 2030년 설계 3년 공사 5년 까지이며 차세대 고속열차 KTX 이음 최고속도 260km h 이 운행 가능한 고속화노선으로 건설된다 철도가 개통되면 수서 점촌간 65분 수서 상주 75분 수서 김천 90분 이내로 이동시간이 단축되는 교통혁신이 이루어질 것으로 보인다 생산유발효과 2조7천870억원 부가가치 유발효과 1조2천321억원 고용효과 약1만9천839명으로 개통에 따른 사회 경제적 파급효과가 상당한 것으로 추산됐다 중부선 문경 상주 김천 철도는 앞서 추진 중인 이천 문경 2024년 12월 예정 김천 거제 2027년 12월 예정 와 함께 장래 수도권과 충청권 남부권을 잇는 중추역할을 수행하며 경부축에 집중된 철도 수송체계를 분산하는 새로운 철도교통망이 될 것으로 평가 받는다 또 경부선 중앙선에 이은 한반도 중심축 철도망의 역할을 담당하며 통합신공항 활성화를 위한 접근성을 확보하는 동시에 점촌 중부선 신도청 안동 중앙선 을 연결하는 점촌 안동선 추진에도 긍정적 영향을 미치는 등 향후 경북의 장래 철도망 네트위크 구축에 파란불이 켜진 것으로 기대된다 또한 국가철도공단은 2024년 개통을 목표로 추진되는 중앙선 도담 영천 복선전철 건설사업 중 안동 영천 71 3 구간 복선화 공사가 다음달 본격 착수한다고 28일 밝혔다 이 구간은 사업비 4조3천554억원을 투입해 145 1 에 이르는 철도를 건설하는 사업이다 노선 가운데 도담 안동 구간 73 8km 은 복선전철로 안동 영천 구간 71 3km 은 복선 전제 단선전철로 추진됐지만 지난해 12월 사업계획 적정성 재검토 결과에 따라 복선으로 계획이 변경됐다 복선 전제 단선전철은 노반은 복선으로 조성하고 궤도 전력 신호시스템은 단선으로 시행하는 철도건설방식이다 공단은 마무리 단계에 있는 안동 영천 구간 노반 공사에 이어 궤도 전력 신호 통신 등 2천804억원 규모의 복선화 공사를 다음달 착수해 2024년 도담 영천 전구간을 복선으로 개통할 계획이다 사업이 끝나면 제천에서 영천까지 이동시간이 당초 2시간 23분 무궁화호 에서 54분 KTX 이음 으로 89분 단축되며 안동에서 영천 간 선로용량도 하루 63회에서 189회로 늘게 된다 철도공단 측은 안동 영천 구간 복선화로 수송 능력이 증대되면 기존 경부선축 중심의 운송체계가 경부선축과 중앙선축으로 이원화돼 철도 물류 분담률 향상과 활성화가 기대된다 고 말했다 이창훈 곽인규기자 다른기사 보기 이창훈 곽인규기자 저작권자 경북매일 무단전재 및 재배포 금지</t>
  </si>
  <si>
    <t>eiju9301</t>
  </si>
  <si>
    <t>https://www.instagram.com/p/CcO_Z7LPGn3/</t>
  </si>
  <si>
    <t>제주 외국인근로자 취업 1년 연장(E-9, H-2)</t>
  </si>
  <si>
    <t>9301 팔로우 9301 제주 외국인근로자 취업 1년 연장 9 2 출처 제민일보 66주 좋아요 24개 4월 12 2022 게시 9301님의 게시물 더 보기 소개 블로그 채용 정보 도움말 개인정보처리방침 약관 인기 계정 위치 연락처 업로드 비사용자 한국어 한국어 2023</t>
  </si>
  <si>
    <t>http://www.jemin.com/news/articleView.html?idxno=734969</t>
  </si>
  <si>
    <t>제주 외국인 근로자 728명 취업 1년 연장</t>
  </si>
  <si>
    <t>중소기업 인력난 등 고려 취업 활동 기간이 만료돼 출국해야 했던 외국인 근로자 728명이 1년 더 제주에 머무를 수 있게 됐다 제주도는 고용노동부가 외국인 근로자 취업 활동 기간을 1년 연장했다고 11일 밝혔다 이는 오미크론 코로나19 바이러스 확산 등으로 인력난을 겪는 중소기업과 농 어촌 애로사항을 고려한 조치다 연장 대상은 고용허가제에 따라 국내 합법 체류 중인 외국인 근로자 E 9 H 2 로 취업 활동 기간이 오는 13일부터 12월 31일 사이 만료되는 사람이다 이 중 최초 연장조치 적용대상자는 취업 활동 기간 만료일로부터 1년 기존 1년 연장자 2021년 4월 13일 12월 31일 만료자 588명 는 2022년 4월 13일 6월 30일내 만료자에 한해 취업 활동 기간 만료일로부터 50일 연장된다 이번 취업 활동 기간 연장 대상인 도내 외국인 근로자는 비전문취업 E 9 715명과 방문취업 H 2 13명 등 728명으로 추산된다 외국인 근로자 E 9 H 2 를 고용하려는 사업주는 취업 활동 기간 연장을 받은 외국인 근로자와 근로계약을 갱신하고 고용센터에 고용허가 기간 연장을 신청해야 한다 기타 자세한 사항은 제주고용복지플러스센터 710 4408 10 로 문의하면 된다 이은지 기자 이은지 기자 ez1707 daum net 다른기사 보기 저작권자 제민일보 무단전재 및 재배포 금지</t>
  </si>
  <si>
    <t>https://www.instagram.com/p/ClXucq0pEc2/</t>
  </si>
  <si>
    <t>안녕하세요 쓰리픽뉴스입니다</t>
  </si>
  <si>
    <t>3 팔로우 좋아요 10개 3 안녕하세요 쓰리픽뉴스입니다 매일 읽기 힘든 신문들 매일 가장 중요한 세 개의 뉴스를 정해드립니다 팔로우를 통해 매일 소식을 받을 수가 있습니다 쓰리픽뉴스 뉴스 데일리뉴스 신문 정치 경제 국제 사회 간추린뉴스 뉴스브리핑 뉴스레터 신문스크랩 한국경제신문 중앙일보 한겨레 부동산뉴스 정치뉴스 사회뉴스 시사 뉴스큐레이션 오늘의이슈 핫이슈 뉴스공부 취준 취업준비 좋아요 팔로우 33주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</si>
  <si>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https://www.hani.co.kr/arti/politics/defense/1068649.html</t>
  </si>
  <si>
    <t>김여정 “윤 대통령은 천치바보”…독자제재 추진 비난</t>
  </si>
  <si>
    <t>중통 에 이틀 만에 담화 또 발표남쪽 향해 미국 충견 들개 막말 지난 8월10일 평양에서 열린 전국비상방역총화회의에서 토론 연설 을 하고 있는 김여정 조선노동당 중앙위 부부장 김 부부장은 당시 윤석열 정부를 괴뢰정권 이라 비난하고는 우리의 불변의 주적 8월10일 김여정 이라고 규정했다 조선중앙통신 연합뉴스 김여정 조선노동당 중앙위 부부장은 윤석열 정부가 추진 방침을 밝힌 대북 독자 제재 를 무용지물 이라 규정하며 윤석열 대통령을 천치바보 라 막말 비난하는 담화를 24일 발표했다 김여정 부부장은 이날 오전 6시 조선중앙통신 중통 으로 공개한 실명 담화에서 22일 남조선 외교부 것들이 우리의 자위권 행사를 도발 이라는 표현으로 걸고 들며 추가적인 독자제재 조치도 검토하고 있다는 나발을 불어댔다 며 이렇게 말했다 앞서 임수석 외교부 대변인은 22일 내외신 기자회견에서 북한의 도발이 지속되고 있는 만큼 추가적인 독자 제재 조치도 검토하고 있다 고 밝혔다 이는 지난 18일 윤 대통령이 북한의 대륙간탄도미사일 화성 17형 발사 직후 유엔 안보리 대응을 포함한 강력한 대북 규탄과 제재를 추진하라 고 국가안전보장회의 NSC 상임위에 지시한 데 따른 것이다 김 부부장은 제재 따위나 만지작거리며 지금의 위태로운 상황에서 벗어날 수 있다고 잔머리를 굴렸다면 진짜 천치바보들 안전하고 편하게 살줄 모르는 멍텅구리들 이라며 무용지물과 같은 제재 따위에 상전과 주구가 아직까지도 그렇게 애착을 느낀다면 앞으로 백번이고 천번이고 실컷 해보라 고 말했다 상전 은 미국을 주구 는 한국을 뜻한다 김 부부장은 국민들은 윤석열 저 천치바보들이 들어앉아 자꾸만 위태로운 상황을 만들어가는 정권 을 왜 그대로 보고만 있는지 모를 일 이라며 그래도 문재인이 앉아 해먹을 때에는 적어도 서울이 우리의 과녁은 아니었다 고 말했다 북쪽은 문재인 정부 때와 달리 윤석열 정부를 괴뢰정권 이라 비난하고는 우리의 불변의 주적 8월10일 김여정 이라고 규정해왔다 김 부부장은 미국이 대조선 독자제재 를 운운하기 바쁘게 토 하나 빼놓지 않고 졸졸 따라외우은 남조선 것들의 역겨운 추태 운운하고는 남쪽을 미국의 충견이고 졸개 라거나 미국이 던져주는 뼈다귀나 갉아먹으며 돌아치는 들개 라고 막말 비난했다 사실상 윤 대통령을 향해 천치바보 라고 막말을 퍼붓는 등 대남 비난의 수위를 한껏 높인 이 담화는 대외용인 중통 에만 실리고 노동당원을 포함한 일반 인민들이 접할 수 있는 노동신문 에는 실리지 않았다 김 부부장의 담화는 화성 17형 시험발사에 대응한 유엔 안보리 긴급회의 소집을 명백한 이중기준 이라며 강력히 규탄한다 고 밝힌 22일 담화 이후 이틀 만이다 22일 담화도 중통 으로만 공개됐다 앞서 김 부부장은 윤 대통령이 8 15 경축사에서 처음 공개 제안한 담대한 구상 에 대한 거부 의사를 밝힌 8월19일 담화에서 우리는 윤석열 그 인간 자체가 싫다 며 윤 대통령을 파렴치한 이라 막말 비난한 바 있다 당시 담화는 노동신문 5면 머리기사로 공개됐다 이제훈 선임기자 nomad hani co kr 관련기사 김여정 미 적대행위때 치명적 안보위기 안보리 제재논의 반발 통일부 김여정 담화에 도적이 매를 드는 식 매우 개탄 김여정 윤석열 천치바보 담화에 통일부 국가원수에 저급한 막말 이슈북 핵실험 미사일 발사 북 심야에 단거리 탄도미사일 2발 동해상으로 발사 북 단거리 탄도미사일 심야 발사 잇단 핵잠 입항 반발 합참 북 동해상으로 탄도미사일 이틀 만에 또 발사 항상 시민과 함께하겠습니다 한겨레 구독신청 하기 평화를 위해 당당한 목소리가 필요합니다 한겨레와 함께해주세요 후원하기 후원제 소개</t>
  </si>
  <si>
    <t>https://www.instagram.com/p/ChlszNTvUIb/</t>
  </si>
  <si>
    <t>팔로우 현화영기자 현화영 세계일보 공작 기자 기자수집가 날조 나쁜언론 나쁜기자 선동 왜곡 조작 편향 찬양 역겨움 오세훈 박원순 물난리 편향적인 기사를 쓰는 세계일보 현화영 기자 3 3 6 기자 3 세계일보 오세훈 박원순 시장 때 중단됐던 빗물 터널 공사 재개 1조5000억 투입 47주 좋아요 4개 8월 23 2022 게시 님의 게시물 더 보기 소개 블로그 채용 정보 도움말 개인정보처리방침 약관 인기 계정 위치 연락처 업로드 비사용자 한국어 한국어 2023</t>
  </si>
  <si>
    <t>https://www.segye.com/newsView/20220810519956</t>
  </si>
  <si>
    <t>오세훈 “박원순 시장 때 중단됐던 빗물 터널 공사 재개… 1조5000억 투입”</t>
  </si>
  <si>
    <t>지나친 토목공사 우려에 계획 전면 수정된 바 있어 오세훈 서울시장 가운데 이 지난 9일 서울 관악구 신림동 수해현장을 찾아 상황을 점검하고 있다 서울시 제공 오세훈 서울시장이 과거 무산됐던 서울시의 대심도 빗물 터널 공사를 약 10년 만에 재개한다고 10일 밝혔다 오 서울시장은 이날 집중호우로부터 안전한 서울시를 만들겠습니다 라는 입장문을 내고 정부와 힘을 합쳐 지난 2011년 이후 중단됐던 상습 침수지역 6개소에 대한 빗물저류배수시설 건설을 다시 추진하겠다 향후 10년간 1조5000억원을 집중 투자하겠다 라고 밝혔다 오 시장은 1단계로 이번 침수피해가 컸던 강남역 일대와 도림천 광화문 지역에 대해 2027년까지 시설 건설을 완료하도록 할 것 이라며 2단계 사업은 동작구 사당동 강동구 용산구 일대를 대상으로 관련 연계 사업과 도시개발 진행에 맞춰 2030년까지 순차적으로 해나갈 것 이라고 했다 이어 이 사업과 병행해 기존 하수관로 정비 소규모 빗물저류조 빗물펌프장 등을 추진해 총 3조원을 투자할 계획 이라고 덧붙였다 오 시장은 과거 재임 시절인 지난 2011년 우면산 산사태 이후 강남역 신월동 광화문 등 상습 침수 지역 7곳에 대심도 빗물저류배수시설 을 확충하겠다는 계획을 발표한 바 있다 10년 간 5조원을 투자하고 장기적으로는 17조원 이상을 투자하는 대규모 사업이었다 그러나 오 시장이 물러나고 박원순 전 시장이 취임한 이후 지나친 토목공사 라는 정치권과 환경단체의 반발 등에 부딪히면서 계획은 전면 수정됐다 이후 당초 계획된 7곳 중 양천구 신월동에만 대심도 빗물저류배수시설이 완료됐다 오 시장은 시간당 95 100 의 폭우를 처리할 수 있는 32만t 규모의 저류 능력을 보유한 신월 빗물저류배수시설이 건립된 양천지역의 경우 이번 폭우 사태에서 침수피해가 전혀 발생하지 않았다 면서 빗물저류배수시설이 없는 강남 지역의 경우 시간당 처리 능력이 85 에 불과해 대규모 침수피해로 이어진 단적인 예 라고 주장했다 1단계 사업으로 추진되는 강남역 일대는 3500억원을 투입해 당초 빗물저류배수시설 건설 계획을 복원하는 근본적인 치수 대책을 추진한다는 방침이다 관악구와 동작구 구로구 영등포구를 흐르는 도림천은 3000억원을 투입해 빗물터널을 건설한다 광화문의 경우 C자형 관로 에서 관로를 하나 더하는 보완 대책이 실시됐지만 근본적이 해결책이 되지 못한 만큼 대심도 빗물저류배수시설 건립을 재추진할 예정이다 오 시장은 대심도 터널공사는 대규모 재정투자가 필요하고 현재와 미래세대를 위한 중장기적인 투자 사업 이라며 열악한 재정여건에도 지방채 발행을 통해서라도 계획을 추진하겠다 대통령 주재 회의에서도 국비 지원에 대해 긍정적인 답변을 받았다 고 전했다 윤석열 대통령도 이날 하천홍수 및 도심침수 대책회의에서 상습 침수 지역에 대한 지하 저류조와 지하 방수 터널 공사 등와 관련해 적극적으로 추진하라 고 지시했다 오 시장은 서울시의 치수관리목표도 대폭 상향키로 했다 시간당 처리용량을 현재 30년 빈도 95 기준을 최소 50년 빈도 100 항아리 지형 인 강남인 경우 100년 빈도 110 를 감당할 수 있도록 한다는 계획이다 오 시장은 이번 비로 5명이 사망하고 4명이 실종되는 인명피해가 났고 2953가구의 침수와 3032명의 이재민이 발생했다 면서 1000만 도시 서울시장으로서 책임을 통감하며 사과의 말씀을 드린다 고 고개 숙였다 그러면서 글로벌 톱5 를 지향하는 도시에 더 이상의 침수피해 수해로 인한 인명피해가 있어서는 안 된다 라며 빗물저류배수시설 조성 등 종합적인 수방대책을 추진해 시민 안전을 지켜나가겠다 고 다짐했다 현화영 기자 hhy segye com 세계일보 Segye com 무단전재 및 재배포 금지</t>
  </si>
  <si>
    <t>https://www.instagram.com/p/Civ_GDqPuIS/</t>
  </si>
  <si>
    <t>#인천근대양악열전 #공연 #리뷰 #경인일보</t>
  </si>
  <si>
    <t>인천문화예술회관 소극장 인천근대양악열전 공연 리뷰 경인일보</t>
  </si>
  <si>
    <t>http://www.kyeongin.com/main/view.php?key=20220919010002772</t>
  </si>
  <si>
    <t>[공연리뷰] 인천콘서트챔버 '인천근대양악열전'</t>
  </si>
  <si>
    <t>지난 17일 인천문화예술회관 소공연장에서 열린 인천콘서트챔버의 인천근대양악열전 공연 현장 2022 9 17 인천콘서트챔버 제공지난 17일 오후 인천문화예술회관 소공연장에서 열린 공연 인천근대양악열전 을 감상했다 이번 공연은 우리나라 근대음악의 중요한 발원지 중 한 곳인 인천이 지닌 한국 근대음악사의 관점에서 역사 문화적 의미를 가늠해 볼 수 있었던 시간이었다 그것도 어렵거나 딱딱한 설명이 아닌 아주 친절한 안내와 함께한 즐겁고 감동적인 여정이었다 공연에 나선 인천콘서트챔버와 이승묵 인천콘서트챔버 대표는 시간순으로 1882년부터 1950년대까지의 음악을 연주하며 음악에 얽힌 이야기를 들려줬다 조미수호통상조약때 군가 양키두들 등주요 발원지로 역사 문화적 의미 재조명 인천학도의용대가 발굴 복원 음반도 예정이날 연주된 곡은 1882년 조미수호통상조약 체결 당시 관례상 제물포에 연주됐을 것으로 추정되는 미국 군가인 양키두들 또 1883년 제물포항이 개항을 하고 2년 뒤에 풍금을 가지고 입국한 아펜젤러 선교사 부부가 부르고 보급한 찬송가의 대표적인 곡 Praise God from whom 독립신문에 기록돼 가사만 전해지고 있는 제물포 출신 전경택 작사의 제물포 애국가 1902년 대한제국 황실이 직접 작곡을 의뢰해 만든 우리나라 최초의 공식 국가인 프란츠 에케르트 곡의 대한제국 애국가 등이다 우리나라의 이민역사와 관련된 곡도 소개됐다 하와이 이민 초기 현지에서 조직된 자치조직 대한인민국회 의 탄생을 경축한 노래인 경축가 와 1914년 하와이에서 결성된 항일무력투쟁에 대비한 군사조직 대조선국민군단 의 군가인 국민군가 도 연주됐다 1899년 개통된 한국 최초의 경인철도를 기념하는 노래인 경인철도가 도 흥미로웠고 일본 대중가요 엔카의 선구자로 불리는 고가마사오의 아리랑의 노래 도 인상깊었다 고가마사오는 어릴 적 제물포에서 들은 조선의 민요와 노동요가 자신의 음악적 정서에 영향을 끼쳤다고 소개하는 작곡가다 인천 용동 권번 출신 예인 이화자가 1936년 취입한 월미도 를 복원한 연주곡과 이화자의 자서곡 어머님 전상백 을 노래로 감상했고 인천의 문명호라는 어린 학생의 시에 동요 작곡가 권길상씨가 곡을 붙인 인천의 동요 바다 도 객석의 큰 호응을 얻었다 이날 공연 제목 인천근대양악열전 은 인천콘서트챔버가 발매한 음반 제목이기도 하다 인천콘서트챔버는 이 이름으로 공연을 가질 때마다 앨범에 소개된 같은 음악을 연주하는 것이 아니라 매번 새롭게 발굴해 복원한 곡을 한 두 곡씩 소개한다 이날도 그들이 발굴 복원한 인천학도의용대 가 등이 처음으로 공개됐다 인천학도의용대가는 한국전쟁 당시 인천 학생들이 1950년 12월 18일 축현국민학교 운동장에 모여 출정식을 갖고 해병대 5 6기가 되어 한국전쟁에 참여한 이들의 노래다 이 학생들은 도솔산 전투 등에 참여했다 참전 학교 출신 후배 학생들이 모여 녹음 작업에 참여해 조만간 음반으로 공개될 예정이다 이승묵 대표는 많은 사람들이 공연을 보면서 우리 인천에 이런 음악이 있었구나 하는 것들을 계속 배워가면서 동시에 또 새로운 곡이 나왔음을 알리는 기회로 삼으려 한다 면서 많은 분이 함께 경청해주고 기억해주면 감사하겠다 고 말했다 김성호기자 ksh96 kyeongin com 저작권자 경인일보 www kyeongin com 무단전재 및 수집 재배포 금지 공연리뷰</t>
  </si>
  <si>
    <t>https://www.instagram.com/p/CbZxthaFqRI/</t>
  </si>
  <si>
    <t>헐 말도 안되요 차량과실은 우리나라에 없는건가요</t>
  </si>
  <si>
    <t>https://www.kyongbuk.co.kr/news/articleView.html?idxno=2097262&amp;sc_sub_section_code=S2N28</t>
  </si>
  <si>
    <t>포항 오광장 SUV 차량 사고...경찰 "EDR 분석결과 차량결함 없고 운전자 과실로 판단"</t>
  </si>
  <si>
    <t>지난 1월 24일 포항 오광장 사거리에서 suv 차량 1대가 돌진해 가로수 등이 파손되는 사고가 발생했다 황영우 기자 속보 포항 오광장 SUV 차량 사고 경북일보 1월 25일 자 6면 2월 4일 7면 보도 에 대해 경찰은 차량 결함이 없고 해당 운전자에 과실이 있는 것으로 판단했다 22일 포항북부경찰서 등에 따르면 경찰은 사고 당일인 지난 1월 24일 해당 SUV 차량에 탑재된 EDR 사고기록장치 를 분리시킨 후 경북경찰청 소속 전문 분석관에 전달해 분석 의뢰를 맡겼다 당시 운전자 A씨 63 여 는 사고로 척추 골절상 중상 을 입어 포항 모 병원에서 치료를 받았었다 EDR 분석결과 경찰은 차량 자체에 별다른 결함을 발견하지 못했고 운전자 과실로 인한 사고라고 결과를 냈다 앞서 오광장 사고로 한국은행 포항본부 앞 가로수와 교통신호기가 파손됐고 다른 차량 3대도 파편으로 인해 피해를 입었다 A씨는 당시 방장산 터널에서 세명기독병원 방향으로 직진해 내려오다가 브레이크가 고장 났고 대형사고를 막고자 핸들을 돌린 후 사고가 났다 라고 진술한 바 있다 이로 인해 사고를 둘러싸고 인터넷 커뮤니티 등에서는 A씨의 조치가 주요해 큰 피해를 막았다 라는 의견과 A씨의 과실로 사고가 발생한 것 같다 라는 의견이 서로 맞섰다 경찰은 사고 정황을 결정적으로 판단하게 한 EDR 결과를 토대로 조만간 A씨를 대상으로 교통사고처리특례법 위반 등으로 검찰에 송치할 예정이다 다만 향후 있을 재판에 대한 영향 등을 고려해 자세한 EDR 결과를 공개할 수 없다는 것이 경찰의 입장이다 포항북부경찰서 관계자는 해당 오광장 교통사고 건이 장기간 조사 유지됐었다 며 빠른 시일 내 담당 조사관 등과 함께 결과 확정 후 검찰에 송치토록 할 방침 이라고 말했다 한편 오광장 사고로 인해 주변 기물과 차량 등이 파손됐기에 보험사의 조사가 추가로 이뤄져 보상 부분을 조율할 것으로 알려졌다 저작권자 경북일보 굿데이 굿뉴스 무단전재 및 재배포 금지 황영우 기자의 다른기사 보기 황영우 기자 hyw kyongbuk com hyw kyongbuk com 포항 북구지역 노동 세관 해수청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</si>
  <si>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https://www.instagram.com/p/CigoRCtvImY/</t>
  </si>
  <si>
    <t>9월 14일, 어제자 신문입니다.</t>
  </si>
  <si>
    <t>어제자 신문입니다 오늘은 월 일 에서 정한 세계 민 의의 날입니다 민 의 국가에 살고 계신 여러분은 오늘이 세계 민 의의 날 이라는 것을 알고 계셨나요 아마 대중적으로 알려지지 않아 모르는 분들이 더 많을 듯 싶습니다 당연함 속에서 어쩌면 인식하지 못했던 민 의 의 가치를 새삼 생각하게 됩니다 사견으로 제가 생각하는 민 의의 가장 큰 가치는 다양성 과 책임 입니다 여러분이 생각하는 민 의의 정의와 가치는 무엇인지 그리고 나아갈 방향은 무엇인지 생각해 볼 수 있는 날이 되길 바랍니다 오늘도 좋은 하루 보내세요 감사합니다</t>
  </si>
  <si>
    <t>https://www.khan.co.kr/national/labor/article/202209131357011</t>
  </si>
  <si>
    <t>전 세계 150명 중 1명은 ‘현대판 노예’···강제노동과 강제결혼 피해자</t>
  </si>
  <si>
    <t>지난 2010년 5월14일 현지시간 아프가니스탄 카불의 한 벽돌 공장에서 아이가 벽돌을 분류하는 일을 하고 있다 게티이미지 전 세계 인구 중 약 5000만명이 강제노동과 강제결혼에 시달리며 현대판 노예 로 살아가고 있다는 국제노동기구 ILO 의 분석 보고서가 나왔다 국제노동기구 국제이주기구 IOM 등이 12일 현지시간 공개한 보고서 현대판 노예에 대한 세계적 추산 강제노동과 강제결혼 에 따르면 지난해 기준 현대판 노예제의 피해자 수는 약 4960만명으로 집계됐다 이는 세계 인구 150명 당 1명꼴이다 또 피해자는 5년 전과 비교하면 거의 1000만명이나 증가했다 이 중 성매매 등 강제 노동 착취 피해자는 2760만여명 강제결혼 피해자는 2200만여명에 달하는 것으로 집계됐다 현대판 노예 피해 사례 중 대부분 86 은 민간 부문에서 발생했다 국가가 주도한 것은 14 에 그쳤다 피해자가 가장 많은 지역은 아시아 태평양 1510만명 이었으며 그 뒤를 유럽 중앙아시아 410만명 아프리카 380만명 북남미 360만명 가 이었다 또 모든 강제 노동의 절반 이상은 중상위나 고소득층에 속하는 부국들에서 발생해 현대판 노예 가 빈국에 국한된 문제가 아니라는 점도 드러났다 한편 현대판 노예제는 아이들에게 지대한 영향을 끼치는 것으로 드러났다 강제노동 피해자 2760만여명 중 330만명은 아이들이며 이 중 절반 이상은 성매매 피해자인 것으로 집계됐다 또 강제로 결혼한 2200만여명 중 3분의 2 이상은 여성이며 이들은 대부분 15세 미만일 때 결혼을 하게 된 것으로 파악됐다 해당 보고서는 강제결혼을 현대판 노예제의 중심축 중 하나로 꼽았다 강제로 결혼한 이들이 노동을 강요당하는 이들과 마찬가지로 위협 폭력 속임수 권력남용 또는 다른 형태의 강요 때문에 해당 상황을 벗어날 수 없다고 판단한 것이다 또 강제노동의 경우 몇 년 동안 이어질 수 있지만 강제결혼의 대부분은 종신형 이라며 노예 생활이 장기화할 가능성이 크다고도 지적했다 이러한 상황이 악화하고 있는 것은 코로나19 전쟁 기후 변화 등 복합적 위기 때문이라고 보고서는 분석했다 예컨대 코로나19 팬데믹으로 빈곤에 내몰린 이들이 강제노동에 이용되거나 분쟁 지역에 있는 여성이나 여자아이들이 무장단체들에 납치당하거나 결혼을 강요당한다는 것이다 보고서는 아프가니스탄을 예로 들며 코로나19 식량 위기 정치적 불안정 등의 요소가 합쳐져 경제 파탄 위기에 처한 이들이 지참금을 받기 위해 낳은 지 20일밖에 안 된 아이를 결혼 대상으로 팔아버리는 일도 있다고 전했다</t>
  </si>
  <si>
    <t>https://www.instagram.com/p/CgBYNTdPJpV/</t>
  </si>
  <si>
    <t>#김범수기자 #김범수</t>
  </si>
  <si>
    <t>팔로우 김범수기자 김범수 세계일보 공작 기자 기자수집가 날조 나쁜언론 나쁜기자 선동 왜곡 조작 편향 찬양 역겨움 악의적 왜곡선동기사 편향적인 기사를 쓰는 세계일보 김범수 기자 5 7 8 53주 인상 마 52주답글 달기 좋아요 21개 7월 15 2022 게시 님의 게시물 더 보기 소개 블로그 채용 정보 도움말 개인정보처리방침 약관 인기 계정 위치 연락처 업로드 비사용자 한국어 한국어 2023</t>
  </si>
  <si>
    <t>https://www.segye.com/newsView/20220714511851</t>
  </si>
  <si>
    <t>[단독] 살인 등 중범죄 탈북자 10명 국내 이미 정착… 탈북 어민도 북송 안 될 수 있었다</t>
  </si>
  <si>
    <t>지난 2019년 11월 판문점에서 탈북어민 2명을 북한으로 송환하던 당시 촬영한 사진 통일부 제공 살인 등 중범죄를 저지르고 국내에 입국한 탈북민 10명이 북송되지 않고 국내에 정착한 것으로 14일 확인됐다 범죄를 저지른 탈북민의 경우 비보호대상자 로 지정해 국내에 거주하게 할 수 있다는 북한이탈주민법 조항에 따른 것이다 문재인정부가 2019년 흉악범이라는 이유로 강제 북송한 탈북 어민 2명도 국내 거주가 충분히 가능했다는 지적이 나온다 이날 국민의힘 태영호 의원이 통일부로부터 받은 구두 답변에 따르면 북한이탈주민법이 시행된 1997년 이후 살인 등의 중범죄를 저지르고 입국한 북한 주민 10명이 국내 거주를 허가받은 것으로 드러났다 이외에도 항공기 납치 마약거래 테러 집단살해 등 국제형사범죄자에 해당하는 탈북민 13명 국가안보 등에 중대한 위해가 발생할 우려 등이 있는 탈북민 21명도 국내에 정착했다 이는 북한 주민도 대한민국 국민이라는 헌법 조항과 범죄를 저지른 탈북민은 비보호 대상자 로 지정해 국내에 거주하게 한다는 북한이탈주민법에 따른 것이다 북한이탈주민법은 탈북민이 보호를 요청할 경우 통일부가 보호대상자 여부에 대한 심사를 해야한다고 규정하고 있다 비보호 대상자로 지정된 탈북민은 취업장려금 주거지원금 고용지원금 등의 정착지원제도의 혜택을 받을 수 없다 통일부는 지난 2019년 11월 판문점에서 탈북어민 2명을 북한으로 송환하던 당시 촬영한 사진을 지난 12일 공개했다 당시 정부는 북한 선원 2명이 동료 16명을 살해하고 탈북해 귀순 의사를 밝혔으나 판문점을 통해 북한으로 추방했다 사진은 탈북어민이 몸부림치며 북송을 거부하는 모습 통일부 제공 이날 기준 비보호 대상자 탈북민은 국제형사범죄자 13명 살인 등 중범죄자 10명 체류국 10년 이상 거주자 22명 입국 3년 후 보호신청한 사람 257명 국가안전보장 질서유지 공공복리에 중대한 위해가 발생할 우려가 있거나 경제적 능력 등을 고려해 보호 필요성이 부족한 사람 21명 등 총 323명이다 체류국 10년 이상 거주자 조항은 2020년 법개정으로 현재는 적용되지 않는다 이에 비춰봤을 때 2019년 문재인정부가 귀순 의사를 밝힌 탈북 어민 2명을 무리하게 강제 북송했다는 지적이 나온다 당시 문재인정부는 이들이 동료 선원 13명을 살해한 흉악범이고 이들의 귀순 의사에 진정성이 없다는 이유로 북으로 추방했다 그동안의 관례와 북한이탈주민법에 따라 비보호 대상자 로 지정해 사법 절차를 밟은 후 국내 거주를 허가할 수 있었다는 것이다 여권에서는 문재인정부가 북측에 탈북 어민 인계 의사를 전달한 날 11월 5일 문재인 전 대통령이 김정은 국무위원장에게 부산 한 아세안 특별 정상회의 초청 친서를 송부했다는 점에 주목하고 있다 2018년 평양 남북 정상회담 합의문 명시된 김정은 답방 을 성사시키기 위해 총력을 쏟는 과정에서 강제 북송도 이뤄진 것 아니냐는 것이다 태 의원은 이날 그동안 역대 정부에서는 북한에서 살인 등 중범죄를 저리른 경우라도 일단 귀순은 허용했다 며 북한 주민들도 우리 국민이기 때문에 대한민국 사법기관의 결정에 따라 대한민국 형법에 근거한 형벌을 내리는 것이 옳다 고 지적했다 태 의원은 문재인정부가 본인들의 정치적 목적을 달성하기 위해 강제 북송을 했다면 이는 명백한 직권남용이자 위헌 이라고 주장했다 김병관 김범수 기자 gwan2 segye com 세계일보 Segye com 무단전재 및 재배포 금지</t>
  </si>
  <si>
    <t>https://www.instagram.com/p/CgBQpOiPkWI/</t>
  </si>
  <si>
    <t>팔로우 현화영기자 현화영 세계일보 공작 기자 기자수집가 날조 나쁜언론 나쁜기자 선동 왜곡 조작 편향 찬양 역겨움 악의적 왜곡기사 편향적인 기사를 쓰는 세계일보 현화영 기자 1 54 53주 좋아요 4개 7월 15 2022 게시 님의 게시물 더 보기 소개 블로그 채용 정보 도움말 개인정보처리방침 약관 인기 계정 위치 연락처 업로드 비사용자 한국어 한국어 2023</t>
  </si>
  <si>
    <t>https://www.segye.com/newsView/20220715505615</t>
  </si>
  <si>
    <t>“지난 10년간 송환 北 주민 194명. 저항한 건 2019년 어민이 유일”</t>
  </si>
  <si>
    <t>지난 2019년 11월 판문점에서 탈북어민 2명을 북한으로 송환하던 당시 촬영한 사진 통일부가 지난 12일 공개했다 최근 10여년간 남측으로 넘어왔다 북측에 송환된 북한주민은 194명으로 지난 2019년 11월 북송된 탈북어민 2명처럼 강하게 저항했던 경우는 없었다고 통일부가 밝혔다 연합뉴스는 15일 통일부의 2010년 이후 북한주민 송환과 귀순현황 자료를 입수해 이렇게 보도했다 이 자료에 따르면 북한 주민들이 해상 등을 통해 남측으로 직접 넘어온 경우는 지난 12년간 총 67회 인원수로는 276명이었다 이 중 북한으로 송환된 경우는 2019년 탈북어민 2명을 포함해 47회에 걸쳐 총 194명으로 집계됐다 대부분 어로작업 중 기관고장 등으로 표류하다 남측으로 내려왔다 다시 북한으로 돌아간 경우였다고 한다 배가 부서진 경우엔 판문점을 통해 배에 문제가 없다면 배에 태워 북송됐다 반면 귀순 의사를 밝혀 남측에 남은 경우는 총 27건 82명이었다 통일부 관계자는 이 매체에 과거 사진들을 찾아보면 2019년 11월 당시 북송 어민들처럼 돌아가지 않으려고 강하게 저항하거나 자해하는 등의 경우는 없었던 것으로 알고 있다 고 말했다 대체로 덤덤하게 걸어가거나 일부는 넘어간 뒤 만세를 부르는 경우도 있었다고 덧붙였다 동해상에서 조난한 뒤 구조된 북한 주민 3명이 2013년 7월5일 오후 판문점을 통해 북으로 돌아간 뒤 만세삼창을 부르고 있다 통일부 제공 연합뉴스 실제 2013년 7월 동해상에서 구조된 북한 주민 3명은 군사분계선을 넘은 뒤 북측 인사들과 악수했고 송환 절차가 마무리되자 만세를 불렀다 이 관계자는 정부가 우리 측으로 넘어온 북한 주민 가운데 귀순 의사를 밝혔음에도 의사의 진정성을 판단해 조치한 경우는 매우 드물다 면서 당시 사용됐던 강제 추방이란 용어에도 당사자의 의사에 반한다는 의미가 내포돼 있다 라고 꼬집었다 현화영 기자 hhy segye com 세계일보 Segye com 무단전재 및 재배포 금지</t>
  </si>
  <si>
    <t>yuna5yuna</t>
  </si>
  <si>
    <t>https://www.instagram.com/p/ChMX3RRLVsK/</t>
  </si>
  <si>
    <t>일본서 대구·경북 여성 기업인 저력 입증</t>
  </si>
  <si>
    <t>https://www.idaegu.co.kr/news/articleView.html?idxno=389649</t>
  </si>
  <si>
    <t>지난 22 25일 일본 도쿄 오모테산도에서 열린 Amelias Forum 여성 기업가 포럼 에 참석한 대구 경북 여성 기업인 10명 등 관계자들이 기념촬영을 하고 있다 한국여성기업가정신연구원 제공 지난 22 25일 일본 도쿄 오모테산도에서 열린 Amelias Forum 여성 기업가 포럼 의 주최측으로부터 초청받은 대구 경북 여성 기업인 10명이 대구 일본 여성기업간 교류 활성화를 위한 마중물 역할을 톡톡히 해 주목받고 있다 한국여성기업가정신연구원에 따르면 이 여성 기업가 포럼은 일본의 17개의 일본 혁신 여성 기업 지원 도시 스타트업 에코시스템 도시 중 삿포로시 고베시 시부야구가 혁신기업 지원도시로서 시작한 여성 기업가 프로그램이다 이번 포럼은 일본뿐만 아니라 미국 중국의 글로벌 투자자들이 아시아 여성에게 보내는 프러포즈 성격을 띠고 있다는 점에서 의미가 있다 포럼은 실리콘밸리 투자자의 환영사 3억 달러 투자를 유치한 창업자의 스타트업 강연 한국 일본 여성기업가들의 공동 워크숍 등으로 진행됐다 대구 IT 여성기업인 대표 자격으로 참석한 주식회사 리소프트의 오유나 대표는 최근 자신이 론칭한 ESG 플랫폼 에코스 를 일본기업에 소개하며 세계적인 트렌드를 함께 고민할 수 있는 귀한 자리였다고 말했다 김미란 한국여성기업가정신연구원장은 이번 포럼은 함께 초청된 글로벌 투자자들이 대구 경북 여성기업인들의 저력을 확인하는 자리가 됐을뿐만 아니라 오는 10월 대구에서 개최되는 GIF 글로벌이노페스타 에도 대거 참석을 약속했다는 점에서 의미가 큰 시간이었다 고 말했다 한편 이 포럼에는 김미란 원장 한국여성기업가정신연구원 권해진 대표 올랭귀지 박진선 대표 한국제일디자인 심현경 대표 크리에이터흥신소 오유나 대표 리소프트 이미나 박사 경북도경제진흥원 이연주 대표 위드라이브 정보근 대표 정보근앤컴퍼니 정유미 대표 포포포 진은주 대표 제일리코스메틱 등 10명이 참석했다 강나리기자 nnal2 idaegu co kr</t>
  </si>
  <si>
    <t>wicked_witch_lilith</t>
  </si>
  <si>
    <t>https://www.instagram.com/p/CjIE-Gbhf0B/</t>
  </si>
  <si>
    <t>아나바다..</t>
  </si>
  <si>
    <t>팔로우 저런것도검사대통령을하는구나 아나바다 그래 모를 수 있어 6개월이 걸어다닌다고 그래 모를 수 있어 아주 어린 영유아들은 집에만 있는 줄 알았어 그래 그럴 수 있지 아껴쓰고 나눠쓰고 바꿔쓰고 다시 쓸 필요없이 자란 사람은 모를 수 있어 애가 없고 애를 싫어하면 6개월아기 발달사항 모를 수 있고 먹고 살기위해 맞벌이를 해야하는 상황이 아닌 선택의 여지가 있는 사람은 2세 이하는 다 집에만 있는 줄 알고 있을 수 있어 근데 다른 사람들은 다 몰라도 너는 알고 있어야지 새끼야 걔네들은 뭐해요 사법고시 준비하것냐 지지율 올리고 싶어서 갔음 최소한 니가 갈 곳에 대한 기본적인 조사는 하고 갔어야지 모지라 초등학교 줄반장도 너보다는 책임감 있고 성실하게 임해 난 너같은게 우리나라에서 검사도 하고 대통령도 할 수 있는지 몰랐다 7살 우리 아들을 대통령 시켜놔도 너보단 잘하것다 너마지막에한말니가한거맞아 무슨말인지알고씨부린거야 모지리새끼 명신이언니도고생이많네 저런걸남편이라고 이거슨사적메모입니다 요즘은니가제일재밌어 내가요즘너때문에웃는다 어디까지말아먹을수있는지보자 세계일보 수정됨 41주 5 님 여러 명이 좋아합니다 9월 30 2022 게시 님의 게시물 더 보기 소개 블로그 채용 정보 도움말 개인정보처리방침 약관 인기 계정 위치 연락처 업로드 비사용자 한국어 한국어 2023</t>
  </si>
  <si>
    <t>https://www.segye.com/newsView/20220929513393</t>
  </si>
  <si>
    <t>어린이집 찾은 尹 “‘아나바다’가 뭐예요?”</t>
  </si>
  <si>
    <t>지난 27일 충남 세종시의 한 어린이집을 방문한 윤석열 대통령 대통령실 제공 윤석열 대통령이 어린이집을 방문해 아나바다 의 뜻을 묻는 영상이 공개돼 화제를 모았다 지난 28일 YTN은 전날 윤 대통령의 충남 세종시 도담동의 한 어린이집을 방문하는 모습을 담은 현장 영상을 공개했다 윤 대통령은 어린이집에 들어서며 교실 벽에 붙은 아나바다 시장 이라는 문구에 주목했다 그러면서 아나바다가 무슨 뜻이에요 라고 교사에게 물었다 그러자 아나바다 시장 놀이 라며 아껴 쓰고 나눠 쓰고 바꿔 쓰고 다시 쓰자는 의미 라고 설명했다 아나바다 운동은 지난 1997년 국제통화기금 IMF 외환위기 당시 등장한 물건 재활용 캠페인을 일컫는다 윤 대통령이 아이들과 이 놀이를 하기 위해 양복 재킷을 벗으려고 하자 관계자들이 돕기도 했다 이에 윤 대통령은 내가 오십견이 있어 가지고 라고 말했다 윤 대통령은 2000원짜리 물건을 고른 뒤 1000원에 주세요 라고 말하는 아이에게 1000원에 이걸 이라며 장난스럽게 되물었다 이에 5만원을 내자 윤 대통령은 가격대로 2000원을 제하고 4만8000원을 거슬러줬다 아이들과 아나바다 시장 놀이 하는 윤석열 대통령 뉴시스 이날 윤 대통령은 영유아 부모와 보육 종사자 전문가와 둘러앉아 저출산과 보육 문제를 논의하기 위한 간담회를 가졌다 윤 대통령은 난 아주 어린 영유아들은 집에만 있는 줄 알았더니 두 살이 안 된 애들도 여기를 오는구나 라고 깨달은 듯 말했다 이에 보육 교사는 6개월 차부터 온다 고 답했고 윤 대통령은 걔네들은 뭐해요 그래도 뭐 걸어는 다니니까 라고 웃으며 말했다 윤 대통령은 참석자들에게 남녀 공용 앞치마와 요리책을 선물하며 여성 직장인에게 가장 절실한 것은 남편의 가사 분담 아니겠나 이 선물은 남편용이다 저도 예외가 아니다 고 말해 웃음을 자아냈다 윤 대통령은 보육과 교육이 따로 있는 것이 아니다 아이들 입장에서 즐겁게 놀고 선생님 친구들과 시간을 보내는 것이 곧 교육이자 돌봄 이라며 우리 아이들과 부모님의 관점에서 교육과 돌봄이 통합적으로 제공되는 것이 중요하다 고 강조했다 이어 지금 여기 있는 소중한 아이들을 한 명 한 명 잘 길러내는 것이 가장 중요하다 며 저출산 위기 상황에서 정부는 부모급여 도입 보육 교직원 처우 개선 및 어린이집 환경 개선을 국정과제로 선정해 아이들의 건강한 성장과 가정의 양육 부담 완화를 위해 최선을 다하겠다 고 덧붙였다 현화영 기자 hhy segye com 세계일보 Segye com 무단전재 및 재배포 금지</t>
  </si>
  <si>
    <t>kanghyun1201</t>
  </si>
  <si>
    <t>https://www.instagram.com/p/CeStde7PojG/</t>
  </si>
  <si>
    <t>ㅡ출처ㅡ #경남신문 2022.05.27, 금요일 ㅣ 1p</t>
  </si>
  <si>
    <t>kanghyun1201 출처 경남신문 2022 05 27 금요일 1p 58주</t>
  </si>
  <si>
    <t>http://www.knnews.co.kr/news/articleView.php?idxno=1377620</t>
  </si>
  <si>
    <t>경남 사전투표율 ‘역대 최고’ 넘어설까</t>
  </si>
  <si>
    <t>지난 3월 대선 때 35 9 최고 4년 전 지방선거 땐 23 8 그쳐 지선 투표율 대선 총선보다 낮아 지지자 결집 따라 승패 좌우될 듯 여야 투표해야 이긴다 참여 독려 27일부터 이틀간 사전투표 6 1 지방선거 사전투표가 27일부터 이틀간 실시되면서 사실상 투표전 막이 오른 가운데 이번 선거 사전투표율이 경남지역에서 역대 최고치를 기록한 지난 3월 대통령선거 사전투표율 30 대에 육박할지 관심이다 통상적으로 지방선거는 전국 단위 선거인 대선이나 총선에 비해 투표율이 낮다 이에 투표율이 낮을수록 전반적인 여론보다 누가 지지자들을 투표장으로 더 많이 모으느냐 는 조직력 대결에 따라 승패가 갈릴 가능성이 커지는 만큼 여야는 지지층의 투표 참여를 독려하고 있다 국민의힘은 문재인 정부 심판론으로 대선에서 승리한 만큼 사전투표에 앞서서도 심판론 을 꺼내 들었다 대선 패배에 이어 최근 각종 이슈로 수세에 몰린 민주당은 지지자들이 사전투표장에 나오길 독려하고 있다 다만 이번 지방선거에서 경남지역 투표율은 그리 높지 않을 것이라는 게 대체적인 관측이다 후보나 정책 간 뚜렷한 이슈가 부각되지 않고 초박빙 승부를 펼치는 선거지역도 그리 많지 않다는 분석이다 26일 창원시 성산구 성주동 행정복지센터에서 관계자들이 사전투표소 설치작업을 하고 있다 김승권 기자 경남 사전투표율 30 대 근접 주목 2013년 사전투표제가 도입된 이후 2014년 6회 지방선거 때 경남지역 사전투표율은 11 89 2016년 20대 국회의원 선거 때는 12 19 로 저조하다 하지만 2017년 19대 대통령선거 때 26 83 로 급상승했고 2018년 7회 지방선거 때는 23 83 를 기록했다 2020년 21대 국회의원 선거에서는 27 59 의 사전투표율을 보였다 지난 3월 4 5일 치러진 제20대 대통령선거 사전투표에서 경남지역 투표율은 35 91 를 기록하며 역대 최고 기록을 경신했다 당시 76 4 의 높은 최종 투표율을 기록했다 이처럼 사전투표율이 최종투표율을 견인하는 추세다 반대로 역대 최저인 11 9 의 사전투표율을 기록한 6회 지방선거때 최종 투표율은 59 8 로 저조하다 경남지역은 3 9 대선에서 76 대의 높은 투표율을 기록했지만 역대 지방선거의 상대적 참여 저조를 고려하면 이번에도 대략 50 대 후반에서 60 대 초반대 투표율을 형성할 것이란 전망이 나온다 여야 사전투표 적극 참여 독려 여야는 사전투표를 하루 앞둔 26일 일제히 투표해야 이긴다 며 참여를 독려했다 경남지역 지방선거 출마자들 역시 여야를 막론하고 사전투표 참여를 권유하는 안내 문자를 발송하는 등 적극적인 행보를 보였다 도지사 선거 출마후보 대부분 27일 사전투표에 참여한다 민주당 양문석 후보는 이날 거제 대우조선소 근처 국민의힘 박완수 후보는 창원 팔룡동 주민센터 정의당 여영국 후보는 창원 사파동 주민센터 등에서 투표할 예정이다 국민의힘은 국회의원 전원과 광역단체장 후보 선대위 관계자들의 개인 사회관계서비스망 SNS 에 사전투표 독려 캠페인 관련 내용을 게시하도록 했다 윤석열 정부 출범에 따른 컨벤션 효과로 국민의힘 지지율이 상승세를 탔으나 투표로 이어지지 못하면 위험하다는 판단에서다 국민의힘은 무엇보다 2018년 지방선거에서 압승해 전국적으로 지방권력을 손에 넣은 민주당이 조직력에서 우위를 점하고 있다는 사실을 경계한다 2018년 지방선거 당시 민주당은 17개 중 14개의 광역자치단체장뿐만 아니라 기초자치단체장 66 광역의원 79 기초의원 56 를 차지했다 이에 현직 기초단체장과 광역 기초의원의 조직 동원력은 예상보다 더 탄탄하다 는 평가다 사전투표율이 높으면 진보 진영에 유리하고 낮을수록 보수 진영이 유리한 게 통설이다 하지만 제20대 대선에서 이런 공식은 깨졌다 역대 대선 가운데 역대 사전투표율의 최고치인 36 93 를 기록했지만 보수 진영이 승리했다 이상권 기자 sky knnews co kr 경남신문의 콘텐츠는 저작권법의 보호를 받는 바 무단전재 크롤링 복사 재배포를 금합니다 이상권 기자의 다른기사 검색</t>
  </si>
  <si>
    <t>viola__lora</t>
  </si>
  <si>
    <t>https://www.instagram.com/p/Ci-FNlvvvcf/</t>
  </si>
  <si>
    <t>#원주투데이 좋은 기사 감사합니다</t>
  </si>
  <si>
    <t>팔로우 유알컬처파크 원주투데이 좋은 기사 감사합니다 이번 주말 저와 함께 유알컬처파크에서 놀아요 다양한 공연 전시 마켓 놀이 체험이 가득 원주예술놀이장터 로 놀러오세요 유알컬처파크 정민경 예술감독 42주 느므 멋있져 진짜 42주좋아요 1개답글 달기 7 하 너무 멋있어 42주좋아요 1개답글 달기 멋지십니다 유알컬처파크 꼭 가야겟네요 42주좋아요 1개답글 달기 완젼 어울려 42주좋아요 1개답글 달기 033 감독님 짱 42주좋아요 1개답글 달기 22222 언니짱멋져여 42주좋아요 1개답글 달기 멋졍 42주좋아요 1개답글 달기 멋져 너무 멋져 42주좋아요 1개답글 달기 멋지당 42주좋아요 1개답글 달기 93 넘 멋지세용 42주좋아요 1개답글 달기 멋있습니다 42주좋아요 1개답글 달기 00 42주좋아요 1개답글 달기 좋아요 210개 9월 26 2022 게시 님의 게시물 더 보기 소개 블로그 채용 정보 도움말 개인정보처리방침 약관 인기 계정 위치 연락처 업로드 비사용자 한국어 한국어 2023</t>
  </si>
  <si>
    <t>http://www.wonjutoday.co.kr/news/articleView.html?idxno=128072</t>
  </si>
  <si>
    <t>정민경 유알컬처파크 예술감독</t>
  </si>
  <si>
    <t>지난 4월 지정면 복합문화공간 유알컬처파크 이하 유알파크 에서는 원주예술놀이장터 이하 예술장터 가 열려 원주시민들로부터 큰 호응을 받았다 지역예술가들과 소상공인들이 만든 문화행사로 아트 프리마켓 신진작가를 위한 전시 및 큐레이션 다양한 장르의 공연 및 시민 버스킹 시민 참여 놀이 장터 등의 프로그램을 진행했다 이 프로그램을 기획한 주인공은 유알컬처파크 정민경 예술감독이다 정 감독은 인정받는 비올리스트이자 공연기획사 클래식스 대표이다 작년에는 닷닷다앗 원주도시문화축제 페스티벌 프로듀서로 참여했고 올해는 예술장터 총감독으로 활동하고 있다 이외에도 TBN강원교통방송에서 클래식 음악을 소개하는 프로그램을 진행하는 등 다양한 영역에서 활동하고 있다 정 감독은 해외에서 다양한 음악 프로듀스 등 실무경험을 쌓고 한국에 돌아와 문화체육관광부에서 근무하며 국제 음악 프로젝트에 참여하는 업무들을 진행했다 자신만의 다양한 아이디어를 펼치고 싶다는 마음이 커져 공연기획사인 클래식스를 창립해 10년 가까운 기간 동안 활동을 이어왔다 예술장터는 원주문화재단 지역문화콘텐츠기획 문화예술지원사업에 기획안을 제출해 선정됐다 정 감독은 예술장터를 제대로 실현할 수 있는 공간을 찾기 위해 원주의 크고 멋진 카페 공간을 둘러봤다고 한다 축제와 행사에서 가장 중요한 부분은 홍보이기 때문에 문화예술 기획자의 눈으로 봤을 때 전문공연장보다 더 친근감 있는 곳이 될 수 있고 유리한 곳이라고 생각했기 때문이다 그중 복합문화공간 유알파크를 개최 장소로 정한 것은 아름다운 자연과 어우러진 곳인데다 다양한 프로그램을 진행할 수 있고 사운드포커싱홀 야외공연장 이 있는 소리건축물 로 공연하기 최적인 곳이라고 판단해서다 사운드포커싱홀은 자연주의 건축가로 알려진 이형호 대표가 설계한 소리건축물의 중앙에 자리한 야외공연장이다 건축물의 유리판에 소리가 증폭되어 듣기에 편안한 순수원음의 소리를 구현한다 전기를 사용하는 음향기기 없이 공연이 가능한 것도 매력적이다 친환경적이면서도 예술장터 여러 프로그램을 진행하기에 걸맞은 다양한 형태의 공간까지 갖추고 있어 복합문화공간 역할을 하기에 손색이 없다 정 감독은 이 대표에게 예술장터 기획안을 전달했고 이 대표는 흔쾌히 유알파크 모든 공간을 예술장터 공간으로 제공해 첫 번째 예술장터가 열리게 됐다 이렇게 탄생한 예술장터는 대박 을 쳤다 참여 인원만 4천여 명에 달했다 지역예술가에게는 공연과 전시 기회가 됐고 프리마켓을 통해 소상공인과 상생하는 의미 있는 행사라는 평가를 받았다 첫 행사를 성공리에 마친 정 감독은 유알컬처파크의 예술감독으로 새로운 출발을 시작했다 이형호 대표는 예술과 복합문화공간의 기능을 유기적으로 연결한 정 감독의 능력을 인정해 상임 기획자를 맡아달라고 제안했다 정 감독은 음악과 경영학 예술경영을 학부와 석사과정으로 전공한 데다 클래식스 경영을 통해 실무경험도 갖췄다 정 감독은 무대에 한 번이라도 더 서고 공연하는 것은 음악인에게 큰 도움이 된다 건축가 이전에 아티스트였던 이형호 대표는 예술가에 대한 이해도가 높아 음악인이 무대에 설 수 있도록 지원하고 있다 며 이곳에서 공연을 기획하며 함께 성장해갈 계획으로 예술감독직을 수락했다 고 말했다 또한 정 감독은 유알파크에서 클래식부터 재즈 등 다양한 공연을 정기적으로 기획해 원주시민들이 다양한 문화예술을 향유할 수 있도록 하겠다 며 유알파크와 함께 무대를 세계로 확장하겠다는 포부도 밝혔다 오는 9월 30일부터 10월 3일까지 원주예술놀이장터 가을 시즌이 유알컬처파크에서 열린다 원주의 소상공업체 22곳 전시 3개 팀 공연 5개 팀 반려동물용품 업체 8개 팀이 참여한다 반려견과 즐길 수 있는 프로그램인 댕댕이피크닉도 운영된다 이 콘텐츠는 지역신문발전기금 지원을 받았습니다 임유리 시민기자 wonjutoday hanmail net 저작권자 원주투데이 무단 전재 및 재배포 금지 메일보내기 인쇄하기 트윗하기 임유리 시민기자의 다른기사 보기</t>
  </si>
  <si>
    <t>poetry_s2013</t>
  </si>
  <si>
    <t xml:space="preserve">https://www.instagram.com/p/ChA3Kd3BOmE/	</t>
  </si>
  <si>
    <t>광주·전남지역 대표 일간지인 &lt;광주일보&gt;에 '시골 시인의 시선'이라는 제목으로 글을 실었습니다.</t>
  </si>
  <si>
    <t>2013 팔로우 2013 수정됨 49주 광주 전남지역 대표 일간지인 광주일보 에 시골 시인의 시선 이라는 제목으로 글을 실었습니다 지역의 젊은 시인으로 있으면서 피부로 느꼈던 문제점들을 차근차근 짚어봤습니다 지난 5월에 출간된 시골시인 걷는사람 2022 의 여운이 아직도 가시지 않았는데 이렇게 다시금 지역에 소개할 수 있는 기회를 주신 박성천 선생님께 감사합니다 아울러 보잘것없는 시골 젊은 시인의 목소리를 실어준 광주일보에도 고맙습니다 지면이 한정된 까닭에 더 많이 적지 못해 아쉬움이 큽니다 진력하겠습니다 1659978036741998131 오성인 광주일보 시골시인의시선 시골시인 시골시인 걷는사람 89 49주 잘 읽었습니다 답글 달기 4 49주 잘 읽었습니다 좋아요 1개 답글 달기 답글 1개 모두 보기 좋아요 39개 8월 9 2022 2013님의 게시물 더 보기 소개 블로그 채용 정보 도움말 개인정보처리방침 약관 인기 계정 위치 연락처 업로드 비사용자 한국어 한국어 2023</t>
  </si>
  <si>
    <t>http://m.kwangju.co.kr/article.php?aid=1659978036741998131</t>
  </si>
  <si>
    <t>시골 시인의 시선-오성인 시인</t>
  </si>
  <si>
    <t>지난 5월 제주에 살고 있는 네 명의 시인들이 앤솔러지 anthology 시골 시인 J 걷는사람 2022 를 출간해 큰 화제를 불러모았다 정치와 경제는 물론 문화예술까지 서울이나 수도권으로 집중되는 현상이 날이 갈수록 심화는 가운데 지역에서도 얼마든지 수준 높은 문학 작품을 감상하고 향유할 수 있다 는 취지 아래 시작한 시골 시인 릴레이 프로젝트 의 일환이었다 경상도를 기반으로 활동하는 권상진 경주 권수진 창원 서형국 고성 석민재 하동 이필 영주 유승영 진주 여섯 시인이 시골 시인 K 걷는사람 2021 로 첫 신호탄을 쏘아 올리고 제주로 바통을 넘긴 지 4개월 만에 나온 결실이었다 제주와 제주 이외의 지역에서 태어나 제주에서 살아가는 허유미 고주희 김애리샤 김효선 네 명의 시인들은 각자의 시선 호흡 어법으로 끊임없이 삶을 성찰 모색하고 새로운 감각을 이끌어낸다 시골 이라는 말이 붙었지만 전혀 시골스럽지 않은 시골 시인들의 몸짓과 목소리가 시집을 읽는 내내 신선한 충격을 선사한다 한마음 한목소리로 서울 중심 문단에 맞서는 이들 시인들의 행보가 사뭇 부러웠다 그렇다면 우리 지역의 문학 현실은 과연 어떤가 예향인 광주 전남은 예로부터 수많은 문인 화가 명창들을 배출했다 특히 조운 박화성 김우진 박용철 김영랑 김현구 김현승 김남주 김준태 고정희 박봉우 이성부 조태일 최하림 한승원 문병란 문순태 황지우 고재종 곽재구 김선태 이대흠 박상률 임철우 공선옥 한강 등 근 현대 작가들만 해도 그 수와 명성이 쟁쟁하다 매체가 다양해지면서 최근에는 젊은 작가들도 대거 등단해 전통을 잇고 있다 그런데도 우리 지역은 서울이나 수도권에 대한 의존도가 높다 소위 유명성 에 기대어 사사로이 이익을 도모하기 위한 일부 서점 운영자들과 도서관 대표 그리고 관련 프로그램을 기획하고 실행하는 상주 작가들에게서 원인을 찾을 수 있겠다 이들이 지역 작가들을 반드시 챙기고 조명해야 할 의무 는 없지만 지역 작가들을 등한시하면서 지역 문화예술 발전을 꾀하는 것은 모순이다 홍보가 부족하다 다른 공연 전시 소식들과 함께 새로 출간된 도서를 적극적으로 보도하는 서울 지역 언론에 비해 우리 지역은 매우 미흡하다 작가나 출판사로부터 보도 자료들을 건네받을 경우에만 간단한 형태로 보도가 나간다 그나마도 고맙고 다행한데 TV나 라디오 매체는 일절 이러한 노력조차 없다 사정이 이러하니 대중의 관심이 특정 장르로 편중될 수밖에 없다 다양한 목소리를 수용하지 못한다 오월이라는 키워드에만 갇혀 있지 말자 는 의견은 광주 정신의 핵심인 민중과 인권을 기반으로 정신 영역을 넓히자는 의미가 내포되어 있는데 그 의미를 곡해하는 이들은 오월을 잊자는 것이냐 변절자 라며 배척하기만 급급하니 안타깝다 진정한 광주의 문학이란 결코 광주에만 국한되는 것이 아닌 당장 인권과 민주주의가 유린당하고 있는 미얀마에서부터 전쟁으로 혼돈에 휩싸인 우크라이나와 넓게는 인류에 의해 일방적인 훼손과 파괴를 거듭해 겪고 있는 지구와 우주 공간까지 정신과 가치가 닿는 것이다 그러므로 지역 매체를 중심으로 관련 담론을 지속적으로 형성할 필요가 있다 그밖에 창작 공간의 부족이나 기성 문인들의 이유를 불문한 갑질 등이 창작 환경을 저해하는 요인으로 꼽힌다 하지만 이와 같은 우려와 불신을 상쇄하는 움직임들이 곳곳에서 꾸준히 일고 있어 다행이다 고성만 이재연 황형철 박은영 백애송 김미소 이다희 이상 시 김동하 본명 김용태 소설 조경희 동화 권지애 희곡 이소 본명 김민교 양진호 평론 등이 지역 문학의 혁신과 제고를 위해 숨 쉴 틈 없이 자아와 다투고 온몸으로 밀고 나가고 있다 광주 전남의 문학이 겪는 어제오늘의 통증이 찬란한 내일을 위한 통과의례의 과정이라 믿는다</t>
  </si>
  <si>
    <t>https://www.instagram.com/p/Cg-h59gPjPb/</t>
  </si>
  <si>
    <t>20220808 #경남신문 #조례</t>
  </si>
  <si>
    <t>myeongcoe 20220808 경남신문 조례 경남이 무려2등 연평균 조례발의 1건 미만 115명 중 재출마 30명 그 중 19명 당선 일꾼을 뽑은 겁니까 받들어 모실 상전을 뽑은겁니까 창원시의회는 의회 출석율도 공개하라 http m knnews co kr mView php idxno 1382906 gubun 49주</t>
  </si>
  <si>
    <t>http://www.knnews.co.kr/news/articleView.php?idxno=1382906</t>
  </si>
  <si>
    <t>경남서 조례 발의 1건도 안한 전직의원 19명 당선</t>
  </si>
  <si>
    <t>지난 6월 1일 치러진 8회 전국동시지방선거에서 지방의회 의원 당선 현황을 분석한 결과 경남지역의 경우 의정활동에 불성실했던 전직 의원 19명이 재당선된 것으로 나타났다 경제정의실천시민연합 경실련 이 발표한 조례발의 연평균 1건 미만 전직 의원 당선자 현황 분석 결과 지난 지방의회 임기 4년 2018 2022년 간 연평균 조례 발의 건수가 1건 미만인 경남도 시군의원은 총 115명이었다 이들 가운데 30명이 지난 6월 지방선거에 또 출마해 그 중 19명 63 3 이 당선됐다 전국 기준으로는 조례발의 연평균 1건 미만 광역 기초의원 수는 총 798명이고 이들 가운데 175명이 재출마해 104명 59 4 이 당선됐다 17개 시군 중 경북 44명 중 26명 다음으로 경남이 많았다 재당선된 19명의 지방의원을 정당별로 살펴보면 국민의힘은 14명 더불어민주당은 4명 무소속은 1명이 당선됐다 게다가 19명의 지방의원 중 3명은 무투표로 당선됐다 국민의힘 소속 유계현 진주4 의원과 더불어민주당 소속 김경희 창원마 백승규 창원사 의원이다 또 조례안을 단 한 건도 발의하지 않은 의원 7명도 있었다 국민의힘 소속 윤부원 거제다 이홍희 거창나 정길상 창원차 조현신 진주3 주민돈 의령나 의원과 더불어민주당 소속 서정인 진주사 의원 무소속 신재범 하동라 의원 등이다 경실련은 지역주의와 양대 정당의 독점 체제에서 정당들이 불성실 의정활동 의원들을 엄격하게 걸러내지 않아 이들이 아무런 통제 없이 재당선된 것 이라며 특히 경남과 경북 등 특정지역에서 불성실 의정활동 전직 지방의원들의 재공천 비중과 당선인이 높은 것으로 나타나면서 지역주의가 심한 지역의 시도당 공천시스템이 작동하고 있지 않은 것 이라고 비난했다 이어 조례의 제개정은 의원의 의정활동의 기본이며 조례를 제개정 하지 않은 것은 의원으로서의 기본 책무를 수행하지 않은 것 이라며 그럼에도 중앙당과 시도당은 지방선거에서 전직의원의 공천심사과정에 의정평가를 적극 반영하지 않고 무시한 것이 드러났다 고 강조했다 경실련은 양대 정당에 책임을 요구하며 양대 정당 중앙당과 시도당 의 해당 지역 공천 과정 공개 양대정당 공천 기준 강화 양대 정당의 공천 심사 과정 투명한 공개 등을 촉구했다 조고운 기자 lucky knnews co kr 경남신문의 콘텐츠는 저작권법의 보호를 받는 바 무단전재 크롤링 복사 재배포를 금합니다 조고운 기자의 다른기사 검색</t>
  </si>
  <si>
    <t>_abc_def_07</t>
  </si>
  <si>
    <t>https://www.instagram.com/p/CgGqEgNOFYQ/</t>
  </si>
  <si>
    <t>문정부때 성능부족이던 KF-21 국산 전투기가 F-35와 경쟁할 수 있을만하군.</t>
  </si>
  <si>
    <t>https://www.segye.com/newsView/20220715521665</t>
  </si>
  <si>
    <t>“F-35 게 서라”…국산 KF-21, 세계로 날갯짓 가능할까 [박수찬의 軍]</t>
  </si>
  <si>
    <t>지난 6일 경남 사천시 한국항공우주산업 KAI 에서 지상테스트를 시작한 KF 21 시제1호기가 활주로와 이어진 램프 구간을 지상활주하고 있다 사천 사진공동취재단 첫 비행시험을 앞둔 국산 KF 21 보라매 전투기가 세계 시장으로 날아오를 조짐을 보이고 있다 지난해 4월 출고식을 치른 KF 21은 지난 6일 지상활주시험을 위해 계류장을 이동하는 모습이 공개됐다 상상도로만 존재했던 국산 전투기가 20여년 만에 실제적인 형태로 우리의 눈앞에 모습을 드러낸 셈이다 개발이 진전을 이루면서 KF 21에 대한 외국의 관심도 높아지는 모양새다 방산업계 관계자는 일부 국가에서 우리 측에 KF 21 스펙 제원 을 문의했던 것으로 안다 고 전했다 관심을 실질적인 성과로 연결하려면 미국산 F 35A의 벽을 뛰어넘어야 한다 공격력을 비롯한 KF 21의 주요 성능을 높이는 작업도 서두를 필요가 있다 F 35의 벽을 넘어야 수출도 가능 KF 21 지상활주시험이 공개된 직후 일부 외신에서는 KF 21이 언젠가는 F 35A와 경쟁할 수 있을 것 이라는 호의적인 반응을 내놓기도 했다 이같은 전망은 실현 가능할까 F 35A는 2000년대 이후 세계 전투기 시장을 장악한 명실상부한 베스트셀러 기종이다 미국과 영국 일본을 포함한 16개국에서 3000여대를 도입했다 KF 21 개발을 추진해온 한국도 2014년 F 35A 40대 도입을 결정했다 2019년 전력화선언이 이뤄졌으며 최근에는 미 공군 F 35A와 연합훈련을 실시했다 미 공군 F 35A 스텔스 전투기가 훈련을 위해 상승하고 있다 미 공군 제공 추가 도입 작업도 구체화하는 모양새다 방위사업청은 15일 제145회 방위사업추진위원회를 열어 3조9400억원을 투입해 2023 2028년 고성능 스텔스 전투기를 구매하는 차기 전투기 F X 사업 2차 사업추진기본전략을 심의 의결했다 도입 기종은 F 35A가 유력하며 규모는 20대로 알려졌다 공군은 F X 2차 사업과 별도로 20대를 추가 도입 F 35A 운용 규모를 80대까지 확장하기를 원하는 것으로 알려졌다 F 35A는 KF 21보다 15년 빠른 2006년에 첫 비행을 했다 하지만 F 35A는 세계 시장에서 여전히 큰 인기를 얻고 있다 벨기에는 인접국 프랑스가 라팔 전투기를 제안했음에도 F 35A를 선택했다 독일은 에어버스의 타이푼 전투기가 자국에서 생산되고 있지만 F 35A 도입을 지난 3월 결정했다 러시아와 인접한 핀란드의 선택도 F 35A였다 그리스도 F 35A 도입을 공개적으로 희망하고 있다 F 35A가 서방 세계에서 큰 인기를 얻는 것은 강력한 성능 브랜드 신뢰성 유연한 무장탑재력 등이 요인으로 거론된다 F 35A는 이스라엘에 의해 실전투입이 이뤄진 기종이다 실전경험을 지닌 세계 유일의 5세대 스텔스기가 됐다 적 레이더에 탐지될 확률을 대폭 낮춘 F 35A는 다양한 센서를 통해 수집한 정보를 융합 아군에게 실시간으로 제공하는 역할을 할 수 있다 적의 위치를 파악하고 레이더 작동을 방해하는 전자전 능력도 갖췄다 미국과 유럽에서 개발한 항공무장을 다수 탑재할 수 있다 F 35A는 세계 TOP 10 방위산업체인 록히드마틴과 보잉 노스롭 그루먼 BAE 시스템스 등이 개발에 참여했다 F 35A가 갖는 브랜드의 신뢰성이 탄탄한 셈이다 재정적 여건이 된다면 성능과 신뢰성을 겸비한 기체를 원하지 않을 국가는 없다 F 35A를 원하는 수요가 지속되는 이유다 미 공군 F 35A 스텔스 전투기가 훈련을 위해 비행을 하고 있다 미 공군 제공 신뢰성 높여야 수출도 탄력받아 KF 21은 어떨까 KF 21은 2010년대 초 국방과학연구소 ADD 주관 탐색개발 당시부터 해외 수출에 대한 고민이 이뤄졌다 2026년 양산을 앞둔 만큼 지금부터 수출 드라이브를 걸어야 초기 양산 단계에서 많은 물량을 확보 규모의 경제 효과를 높일 수 있다 하지만 F 35A를 비롯해 KF 21이 경쟁해야 할 기종이 많은 상황에서 현재 여건상 순조로운 수출은 쉽지 않다는 평가다 한국보다 먼저 전투기를 개발한 중국조차도 전투기 수출은 난제다 중국과 파키스탄이 개발한 JF 17은 중국의 적극적인 마케팅과 절충교역 제안에도 공동개발국인 파키스탄을 제외하면 나이지리아 미얀마 등에 소량이 판매됐을 뿐이다 아르헨티나에 JF 17을 판매하려 했으나 성과를 거두지 못하고 있고 말레이시아에선 입찰 참여를 포기했다 중국산 전투기 성능과 정비 등에 대한 불신이 완전히 해소되지 않은 것이 원인 중 하나로 지목된다 스웨덴 스톡홀름국제평화연구소 SIPRI 가 2019년 공개한 방위산업 데이터베이스에 따르면 TOP 25에 중국 방산업체가 4개가 있다 그런데도 중국산 전투기는 해외 시장에서 주목을 받지 못하는 상황이다 중국보다 열세인 한국은 사정이 더욱 어렵다 KF 21 개발에 참여한 한국항공우주산업 KAI 한화에어로스페이스 LIG넥스원 등이 세계 방위산업체 순위에서 40위권 밖으로 밀려나 있다 체계개발을 담당하는 KAI는 50위권에 머물러 있다 공동개발국인 인도네시아는 한국보다 더 뒤진 상태다 지난 6일 경남 사천시 한국항공우주산업 KAI 에서 지상테스트를 시작한 KF 21 시제1호기가 활주로와 이어진 램프 구간을 지상활주한 뒤 테스트 파일럿이 하기를 준비하고 있다 사천 사진공동취재단 F 35A와 중국산 전투기 외에 다른 기종을 생산하는 유럽과 미국 방산업체는 한국 중국보다 훨씬 앞서 있다 프랑스 라팔 전투기 개발에 참여한 닷소와 탈레스는 17위 14위다 F 15 중에서도 최신형인 F 15EX를 만드는 보잉은 록히드마틴에 이어 2위를 기록했다 타이푼 전투기 제작사 에어버스도 13위다 이들 업체는 오랜 기간 다양한 종류의 무기를 개발 방위산업 시장에 출시해 고객의 평가를 받았다 이름값 에 의한 브랜드 신뢰성이 있는 셈이다 기술과 후속군수지원 등에 대한 신뢰도 더해진다 KF 21이 라팔 F 15EX 타이푼 JF 17 전투기를 제치고 세계 시장에서 성과를 거두려면 신뢰도를 높일 방법을 찾아야 한다고 전문가들은 지적한다 이를 위해 마케팅 등의 분야에서 해외 선진 업체와 제휴를 맺을 필요가 있다는 주장도 나온다 KF 21의 성능을 보증할 보증인 을 확보해 잠재적 고객에게 신뢰를 심어줘야 한다는 것이다 6세대 전투기 개발을 추진중인 일본은 영국과의 협력 강화를 통해 기체의 신뢰성 제고를 꾀하고 있다 인도 공군 소속 라팔 전투기가 활주로에 착륙을 시도하고 있다 세계일보 자료사진 영국 일간 익스프레스는 영국의 6세대 전투기 프로그램인 템페스트와 일본 F 3가 단일 프로젝트로 통합될 것이라고 최근 밝혔다 영국은 유럽 판매를 일본은 아시아 세일즈를 담당한다 세계 방위산업계를 주도하는 BAE 시스템스 영국 와 미츠비시중공업 일본 이 손을 잡는 셈이다 KAI도 유사한 행보를 취하고 있다 KAI는 지난달 록히드마틴과 T 50 계열 항공기 1000대 이상 판매에 협력하는 내용의 합의서에 서명했다 미국 전술 입문용 훈련기 사업을 염두에 둔 합의라는 평가다 KAI와 록히드마틴은 미 공군과 해군에 제시할 FA 50 경공격기 제작과 마케팅 설계 기체 개량 공장 신증설 등 모든 분야에서 협력하는 전략협의체 실무위원회를 가동하기로 했다 앞서 KAI는 미 공군 고등훈련기 사업에 참여할 때 록히드마틴과 손잡고 T 50A 훈련기를 제안한 바 있다 KF 21도 이와 유사한 협력을 진행 해외 업체를 앞세워 잠재고객의 불안을 잠재우고 신뢰성을 높이는 작업을 추진할 필요가 있다 해외 고객의 요구에 신속하게 응할 수 있도록 항공무장 탑재를 다양화해야 한다는 지적도 나온다 현재 KF 21은 공대공 미사일 2종 공대지 폭탄 9종 국방과학연구소 ADD 가 개발하는 장거리 공대지미사일이 장착된다 문제는 세계 전투기 시장에서 다양한 종류의 항공무장이 쓰인다는 점이다 현재 상황에서 KF 21 구매를 원하는 제3국이 영국산 미티어와 독일산 AIM 2000 대신 미국산 AIM 120과 AIM 9X 장착을 원한다면 이를 단기간 내 충족할 방법을 찾기가 쉽지 않다 독일 공군 소속 타이푼 전투기가 격납고에서 이륙을 준비하고 있다 미 공군 제공 다른 항공무장도 마찬가지다 공대함 하푼 미사일이나 이스라엘산 정밀유도폭탄 장착을 구매 대상국이 요구하면 현재로서는 체계통합 계획을 제시하는 것 외에는 별다른 방법이 없다 2000년대 초 한국이 F 15K 도입 결정 과정에서 타이푼과 라팔 SU 35를 구매하지 않은 것도 항공무장 문제와 관련이 있다 한국 공군이 원하는 수준의 항공무장 탑재가 어려웠던 탓이다 타이푼 등은 무장 탑재와 관련 자사의 계획을 제시했으나 한국 공군은 전력화 즉시 다수의 항공무장 사용이 가능한 F 15K를 선택했다 KF 21 구매 제안을 받은 제3국에서도 이같은 일이 벌어질 가능성은 충분하다 KF 21과 경쟁할 기종들은 다양한 항공무장을 사용한다 F 35는 미국산 AIM 120과 AIM 9X 영국산 미티어와 아스람을 공대공 무장으로 장착한다 공대지 무장도 미국과 유럽산을 모두 사용할 수 있다 타이푼 전투기는 미국 영국 독일 이스라엘 등의 항공무장을 쓴다 지난 6일 경남 사천시 한국항공우주산업 KAI 에서 지상테스트를 시작한 KF 21 시제1호기가 활주로와 이어진 램프 구간을 지상활주하고 있다 사천 사진공동취재단 이같은 전례를 참고해 KF 21도 미국과 유럽산 무장을 함께 사용할 수 있도록 개발 작업을 진행해야 한다는 지적이 나온다 ADD가 개발중인 장거리 공대지미사일도 수출 과정에서 변수가 된다 잠재적 고객 입장에서는 구체적인 성능이 입증되지 않은 무기를 신뢰하기 어렵다 막대한 예산을 들여 전투기를 구매하려는 고객은 보수적인 선택을 할 가능성이 높다 신뢰성이 입증된 무장을 선호할 것이라는 관측이 나오는 대목이다 이같은 추세에 부응해 세계 시장에 이미 출시된 타우러스 스톰 섀도우 NSM 등을 비롯한 장거리 공대지미사일을 선택 KF 21 구매 가능성이 있는 국가의 수요에 대비하는 방안을 검토할 필요가 있다는 지적이다 공군에서 소요가 없다는 이유로 항공무장 추가 장착에 소극적인 모습을 취하면 미래 전투기 시장은 F 35A와 라팔 JF 17 등에게 빼앗길 수 있다 공군의 소요와 해외 수출 촉진을 동시에 고려해 항공무장을 늘리고 잠재고객의 신뢰를 얻을 수 있는 전략을 구상해야 하는 이유다 박수찬 기자 psc segye com 세계일보 Segye com 무단전재 및 재배포 금지</t>
  </si>
  <si>
    <t>https://www.instagram.com/p/CiPQ267u1nR/</t>
  </si>
  <si>
    <t>https://www.nocutnews.co.kr/news/5815184</t>
  </si>
  <si>
    <t>[단독]태풍에 '경주 방사선 분석 건물' 침수…삼중수소 유출 우려 확산</t>
  </si>
  <si>
    <t>지난 6일 경주시월성원전 방폐장민간환경감시기구 건물 물에 잠겨건물 안에 있던 삼중수소 포함 시료 및 유독물질 유출 가능성 높아경주시 방사선 시료 모두 찾았다 밝혔지만 정확한 보유량도 몰라 대종천이 범람하면서 물에 잠긴 경주시월성원전 방폐장민간환경감시기구 건물 독자 제공태풍 힌남노 가 뿌린 폭우로 원전 주변지역 방사선을 검사하는 경주시월성원전 방폐장민간환경감시기구 건물이 물에 잠겼다 이 과정에서 삼중수소 논란이 있었던 월성원전의 물 시료 일부가 유실된 것으로 알려져 방사선 누출에 대한 우려가 커지고 있다 관계기관 등에 따르면 태풍으로 폭우가 내린 지난 6일 새벽 경주시 문무대왕면에 있는 경주시월성원전 방폐장민간환경감시기구 건물이 침수됐다 인근에 있는 대종천이 불어난 빗물에 범람하면서 감시기구 1층까지 물이 차오른 것이다 이로 인해 건물 내부에 있던 삼중수소를 비롯한 각종 방사성핵종 검사장비들이 모두 물에 잠겼다 또 염산과 섬광물질을 비롯한 각종 유독물질도 폭우에 휩쓸려 유실된 것으로 알려졌다 특히 문제가 되는 것은 월성원자력본부가 감시기구에 제출한 삼중수소가 포함된 물 시료이다 감시기구는 지난해 1월 월성3호기 터빈 건물 하부 지하 배수로의 고인 물에서 리터당 71만3천 베크렐 의 삼중수소가 검출됐고 원전 부지경계에 설치된 지하 관측공에서도 삼중수소가 확인됐다는 의혹이 제기되자 조사단을 구성해 검증에 나섰다 조사단은 월성원자력본부에 의혹이 제기된 지점의 물 샘플을 수차례 요구했고 월성원전은 이를 담아 전달했다 물이 빠진 경주시월성원전 방폐장민간환경감시기구 건물 내부 모습 독자 제공하지만 이번 폭우로 시료를 보관하고 있는 특수제작 한 플라스틱통 상당수가 유실된 것이다 월성본부가 전달한 물 시료에는 삼중수소를 비롯한 방사능 물질이 들어있다 일반인이 접근할 수 없는 원전 안에서는 위험하지 않지만 외부에 유출돼 사람이나 동물이 접촉할 경우 위험한 상황에 처할 수 있다 이에 감시기구 직원들과 기구를 감독하는 경주시는 유실된 시료를 찾기 위한 작업을 벌였고 대부분을 찾아낸 것으로 알려졌다 하지만 일부 시료는 유실되거나 통이 훼손된 것으로 알려졌다 삼중수소가 외부로 유출됐을 가능성이 있는 것이다 게다가 건물이 물에 잠기며 월성본부로부터 받은 정확한 시료 양을 확인하는 자료도 사라진 것으로 전해졌다 경주시와 감시기구는 유실 의혹을 부정하면서도 월성원전으로부터 제출 받은 정확한 양은 밝히지 못하고 있다 경주시 관계자는 폭우로 건물이 물에 잠겼지만 시료를 담은 통들이 밖으로 유출되지 않았고 건물을 수색해 모두 찾아냈다 면서도 갖고 있던 정확한 양에 대한 질문에는 관련 자료가 유실돼 정확한 양은 알지 못한다 고 해명했다 한편 감시기구는 경주에 있는 월성원전 및 중저준위방폐장 주변지역의 환경 및 방사선 안전감시를 수행하는 기관으로 경주시장이 당연직 위원장을 맡고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포항CBS 문석준 기자 메일</t>
  </si>
  <si>
    <t>thanksto_freshsyrup</t>
  </si>
  <si>
    <t>https://www.instagram.com/p/ClhXMV9B-kf/</t>
  </si>
  <si>
    <t>2022년11월29일 화요일 #땡스투식품 의 간추린 #뉴스</t>
  </si>
  <si>
    <t>https://www.hani.co.kr/arti/society/health/1069200.html</t>
  </si>
  <si>
    <t>유치원이 ‘노치원’으로…저출생이 바꾸는 간판</t>
  </si>
  <si>
    <t>지난 9월 인천의 한 어린이집 건물에 요양원이 개원했다 한겨레 촬영 및 재가공 지난해 2월 김미숙 가명 50 씨는 경남 거제에서 18년 동안 운영했던 어린이집 건물을 시장에 내놨다 해마다 불어나는 적자를 감당할 수 없게 된 탓이다 2019년 59명이었던 원아가 한두명씩 줄기 시작해 2020년 코로나19 유행 뒤 10명 이상 감소했다 정부가 영유아 만 0 5살 1인당 보육에 필요한 일정한 금액을 어린이집에 지원하지만 원아가 급격히 줄면서 적자를 면치 못했다 김씨는 각 반 담임 선생님과 차량 운전사를 줄일 수 없는 상황에서 원아가 줄면 원장은 월급 없이 일해야 한다 며 남편 월급까지 보태는 기간이 길어져 가정까지 깨질 것 같아 어린이집 운영을 포기했다 고 털어놨다 6년간 전국 82곳 어린이집 노인보호 요양 시설 그러나 90평 297 5 건물은 쉽사리 팔리지 않았다 고민하던 김씨는 노치원 컨설팅 모바일 커뮤니티에 어린이집을 팔고 싶다는 글을 올리고 매수자를 기다리고 있다 요즘 노치원이 대세 라는 주위 권유가 있었기 때문이다 노 치원 은 유치원처럼 노인이 다니는 돌봄 시설로 통용되는 말인데 돌봄이 필요한 노인이 하루 최소 3시간 최대 10시간 동안 머무는 주간보호센터 데이케어센터 를 일컫는다 김씨는 운영하던 어린이집이 전원주택이고 잔디밭도 있다 보니 노치원을 하겠다며 건물을 보러 오거나 전화 문의를 하는 사람이 많았다 고 말했다 올해 9월 인천 계양구의 한 어린이집 간판은 요양원으로 바뀌었다 경매로 넘어간 원아 정원 159명 규모의 어린이집 5층 건물을 한지석 가명 58 씨가 매입해 요양원을 차렸다 한씨는 폐원 전 원아가 60여명 남아 있었는데 경제적으로 어려워 어린이집이 파산한 것 같다 며 요양원은 노인 수요가 많은데다 장기요양기관이라 입소자 1인당 일정 금액을 정부로부터 지원받을 수 있어 안정적 이라고 말했다 사회복지사 자격증 있으면 신고만으로 업종 변경 출생아 감소로 영유아가 줄면서 어린이집 유치원 자리에 주간보호센터 요양원 같은 장기요양기관이 들어서고 있다 장기요양기관은 고령이거나 치매 등 노인성 질병이 있는 어르신을 위한 사회보험인 노인장기요양보험 수급자에게 돌봄을 제공하는 곳이다 요양원 노인요양공동생활가정 같은 시설과 가정 방문 혹은 주간보호센터 서비스를 제공하는 재가노인복지시설 등으로 나누어진다 노인장기요양보험 수급자가 이러한 기관과 이용 계약을 맺으면 국민건강보험공단이 본인부담금을 제외한 나머지 금액을 기관에 지불한다 최근 최혜영 더불어민주당 의원실이 전국 15개 시 도에서 받은 기초지자체별 장기요양기관 전환 현황 을 보면 2017년부터 최근 5년간 어린이집이나 유치원으로 운영되던 곳이 장기요양기관으로 탈바꿈한 사례는 모두 82곳 요양원 41 주야간보호 방문요양센터 41 이다 이러한 전환이 가장 많았던 지역은 경기도 25곳 였으며 경북 16곳 충남 14곳 인천 12곳 광주 9곳 경남 3곳 충북 2곳 울산 1곳 순이다 82곳 가운데 59곳 73 은 2020년 이후 장기요양기관으로 바뀌었다 경기도 동두천시 장기요양기관 승인 담당자는 장기요양기관을 설립하겠다고 오는 10명 중 2명가량은 어린이집 운영 경험이 있는 분 이라고 최근 분위기를 전했다 어린이집 유치원을 장기요양기관으로 전환시켜준다는 유료 컨설팅 업체도 많은 상황이다 문턱 낮은만큼 돌봄질 담보 안돼 저출산 고령화 현상은 어린이집의 장기요양기관 전환을 가속화하는 가장 큰 요인이다 어린이집에 다니는 영유아는 2017년 145만243명에서 2022년 8월 105만4928명으로 39만5315명이나 줄었다 같은 기간 어린이집은 4만238곳에서 3만1099곳으로 약 1만곳 줄어든 반면 장기요양기관은 2만377곳에서 2만7065곳으로 약 7천곳 늘었다 더구나 장기요양기관 설립 장벽은 낮은 편이다 어린이집과 장기요양기관 모두 건축법에 따라 같은 용도 노유자 시설군 로 분류돼 복잡한 허가절차 없이 신고만으로 시설 전환이 가능하다 장기요양기관장 자격 요건은 어린이집 원장에 견줘 느슨한 편이다 어린이집 원장이 되려면 보육교사 1급 자격을 취득한 뒤 3년 이상 보육 등 아동복지업무 경력을 쌓아야 한다 장기요양기관장은 사회복지사 자격증 2급 이상 을 갖고 있거나 의료인 의사 간호사 조산사 등 이면 될 수 있다 대구에서 25년 동안 어린이집을 운영한 강숙희 가명 59 씨는 어린이집 원장 대부분은 사회복지사 자격증이 있어 노인 시설 장기요양기관 을 차리기가 수월한 것이 사실 이라며 폐업 어린이집이 늘면서 원장과 교사 모두 요양보호사 자격증을 따고 있다 고 설명했다 교육 의무화 공공성 확충 필요 노인인구 증가 추세에 따라 민간에서 운영하던 어린이집 유치원이 장기요양기관으로 바뀌는 사례는 더 늘어날 것으로 보인다 이러한 시장 변화를 계기로 돌봄 질을 높이는 방안을 고민할 필요가 있다는 조언이 나온다 석재은 한림대 교수 사회복지학 는 장기요양기관장을 대상으로 한 노무 인사 관리나 재무 회계 관리와 같은 교육이 있지만 의무도 아니고 돌봄 공공성 정책에 대한 교육은 아예 빠져 있다 고 지적했다 양난주 대구대 교수 사회복지학 는 현재 장기요양기관 수가 부족한 상황이 아니다 라며 정부가 폐업 어린이집 매입 등 계획적인 투자로 돌봄 질을 높여야 한다 고 말했다 2022년 8월 말 기준 전국 장기요양기관 2만7065곳 가운데 국가 지방자치단체가 운영하는 기관은 252곳 0 93 뿐이다 권지담 기자 gonji hani co kr 관련기사 집에서 등하원하며 돌봄 받는 노치원 요양등급 받아야 가능 저출산은 젠더 문제 여가부 강화해 인구 업무 총괄 맡겨야 문제는 일자리 결혼도 출산도 않는 청년 탓 마시라 출생아 한명당 1억원 양육비 지급 못할 이유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</si>
  <si>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chosungjin_ceo</t>
  </si>
  <si>
    <t>https://www.instagram.com/p/ClhWqWFyVO_/</t>
  </si>
  <si>
    <t>유치원이 ‘노치원’으로~</t>
  </si>
  <si>
    <t>팔로우 좋아요 563개 유치원이 노치원 으로 저출생이 바꾸는 간판 6년간 전국 82곳 어린이집 노인보호 요양 시설 2022년11월29일 화요일 뜨개형조성진 의 신문읽기 시작 매일경제 1 얼어붙은 청약 시장 서울 1순위 청약자 8분의 1로 뚝 작년 28만명서 올 4만명대 가점 10점대로 당첨 잇따라 지방선 청약 0명 단지도 3곳 2 화물연대 협상결렬 업무명령 칼 뺀다 정부 29일 국무회의서 예고 위기경보 심각 최고단계로 첫 교섭서 입장차이만 확인 산업계 피해 갈수록 눈덩이 3 들쭉날쭉 세계증시 북미펀드만 3조 몰려 침체 여파 수익률 부진에도 우상향 믿음에 저점 매수 인도 브라질선 자금 빠져 연초 이후 강달러 지속 원화 환산 설정액 더 늘어 4 백지 시위 물결 시진핑 리더십 중대기로 시진핑 물러나라 공산당 물러나라 등 최고 지도자에 대한 항의 구호까지 등장하면서 중국 공산당이 1989년 톈안먼 사태 이후 가장 큰 위기를 맞았다는 평가 5 테슬라 중국선 4만 달러 한국선 7만 달러 고무줄 가격 이유는 관세 등록세 등 국가별로 달라 중국이 세계에서 가장 저렴 지역별로 최대 2 5배 차이 싱가포르선 10만달러 넘어 6 맛성비 뛰어난 상품 마트 매출 효자 홈플러스 홈밀 올 매출 230 집밥용 한식 캠핑메뉴 주효 새단장한 롯데마트 요리하다 30대 워킹맘 공략해 흥행몰이 7 아동 청소년이 성인보다 오미크론에 더 취약 국내 연구진 발표 어린이와 청소년들에서 코로나19 오미크론 변이의 전파력이 기존 바이러스보다 5배 이상 높다는 국내 연구진의 의견이 나와 8 임대차 계약 끝난 조두순 당분간 안산 와동에 머물 듯 안산 와동 주택 28일 임대차 계약 종료 새 집 못 구해 다른 곳으로 이사 못해 집주인에 양해 안산시 경찰 방범망 유지 한겨레신문 1 이상민 윤희근 화물연대 대응 앞장 고개 든 참사 책임자들 화물연대 파업을 빌미삼아 이태원 참사 책임자로 거론되는 이들이 전면에 정부는 파업을 이유로 처음으로 중앙재난안전대책본부를 꾸리며 강경 대응을 강조 2 유치원이 노치원 으로 저출생이 바꾸는 간판 6년간 전국 82곳 어린이집 노인보호 요양 시설 사회복지사 자격증 있으면 신고만으로 업종 변경 문턱 낮은만큼 돌봄질 담보 안 돼 교육 의무화 공공성 확충 필요 3 정은경 미래 감염병 대비 지금 시작해도 늦다 코로나19 방역 사령탑 이었던 정은경 전 질병관리청장이 퇴임 후 첫 공개 강연에서 감염병 위기는 언제든지 올 수 있다 며 미래 감염병에 대한 체계적인 준비를 강조 4 4050 차별 논란 청년 특공 자산 9억7천 넘는 부모 찬스 못 쓴다 공공분양 입주자 선정방식 입법예고 시세 70 나눔형에 금수저 부모 찬스 배제 부모 자산 상위 10 이내 청년 신청 불가 5 한낮에도 영하권 강추위 온다 오늘은 천둥 번개에 강한 비 비가 그친 뒤에는 기온이 크게 낮아져 강추위가 찾아올 것으로 예상 6 생리대 지원 사업에 남성 무좀도 해주나 막말 일삼은 시의원 최도석 부산시의원 사회적 약자 모욕 발언 잇따라 부산 시민단체들이 최도석 국민의힘 부산시의원 부산 서구2 이 여성폭력 피해자 등 사회적 약자를 모욕하는 발언을 일삼아 왔다며 그의 사퇴를 촉구하고 나서 7 당근마켓 7년 만에 첫 대표 교체 수익모델 돌파구 찾을까 당근마켓이 창립 7년 만에 처음으로 대표이사 교체 카드를 꺼내 비즈니스 전문가를 각자 대표로 선임해 회원 수 증가에도 불구하고 적자를 거듭하는 경영 상황을 개선하려는 선택으로 풀이 8 공무원 83 4 이태원 참사 책임 이상민 장관 파면해야 공무원 10명 가운데 8명 이상은 이태원 참사의 책임을 물어 이상민 행정안전부 장관을 파면해야 한다고 생각하는 것으로 나타나 건강한 화요일 되시길요 11월29일 화요일 조성진 의 신문 읽기 끝 33주 33주좋아요 1개답글 달기 답글 보기 1개 노치원이라 그죠 연령분포비율이 달라지니 어쩔 수 없는 상황 저도 곧 노치원 재미있을듯 33주좋아요 1개답글 달기 답글 보기 1개 저출생 진짜 문제네요 33주좋아요 1개답글 달기 답글 보기 1개 캘리그라피글귀 캘리그래피 희망을뜨개하는남자 니트앤 니트앤커피 하루종일맛있는니트앤커피 하루종일맛있는과일청 세상에없던친숙한맛 애플라떼 내아내는과일청공장장 내아내는과일청명인 땡스투식품 땡스투과일청 땡스투수제청 뉴스 33주답글 달기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</si>
  <si>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theeventsoftheday_knu</t>
  </si>
  <si>
    <t>https://www.instagram.com/p/Clf6-omJXC5/</t>
  </si>
  <si>
    <t>11월 28일 15시경 신문사별 헤드라인입니다 📰📰</t>
  </si>
  <si>
    <t>팔로우 강원대학교 좋아요 11개 11월 28일 15시경 신문사별 헤드라인입니다 시사있슈 팔로워하시고 쉽고 재미있는 기사를 접해보세요 문의는 주세요 시사있슈 헤드라인 뉴스 신문 정치외교 수정됨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</si>
  <si>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https://www.instagram.com/p/CecTXCDvAlW/</t>
  </si>
  <si>
    <t>재활용 운동 확산</t>
  </si>
  <si>
    <t>팔로우 주 월 일 세계 환경의 날을 맞아 페트병 재활용 운동에 앞장선 더블루팜 기사가 대구신문 월 일자 에 게재되었습니다 지면 관계상 더많은 참가 단체의 사진은 온라인에서 볼 수 있습니다 앞으로도 더블루팜은 지구살리기 운동에 작은 힘을 보태겠습니다 성원해주신 모든 분들께 감사드립니다 더블루팜 여성기업 환경기업 지역상생플랫폼 농산물홍보판매 차산업제품판매 친환경 중소기업제품홍보판매 사회적기업가치공유 사회공헌 지구살리기 지속가능지구 선순환 페트병리싸이클링 대구신문 주 폐페트병으로 만든 티셔츠 재활용 운동 확산 답글 달기 좋아요 개 월 님의 게시물 더 보기 소개 블로그 채용 정보 도움말 개인정보처리방침 약관 인기 계정 위치 연락처 업로드 비사용자 한국어 한국어</t>
  </si>
  <si>
    <t>https://www.idaegu.co.kr/news/articleView.html?idxno=384252</t>
  </si>
  <si>
    <t>폐페트병으로 만든 티셔츠…재활용 운동 확산</t>
  </si>
  <si>
    <t>지난달 대구 북구의 농축임산물 유통업체 더블루팜 이 주도한 페트병 리사이클링 티셔츠 입기 운동 에 지역 기업 단체 20여 개소의 1천100여 명이 동참했다 더블루팜 제공</t>
  </si>
  <si>
    <t>eunha0921official</t>
  </si>
  <si>
    <t>https://www.instagram.com/p/CiFlNOMJU46/</t>
  </si>
  <si>
    <t>희노애락댄스콘서트로인해 제가 기사에 나왔어요.</t>
  </si>
  <si>
    <t>0921 팔로우 0921 희노애락댄스콘서트로인해 제가 기사에 나왔어요 많은응원부탁드립니다 희노애락댄스콘서트 인터파크트켓 9월희노애락 9월23 24 24 국민일보 감사 수정됨 45주 01730 멋지세요 45주좋아요 1개답글 달기 답글 보기 1개 멋지세요 45주좋아요 1개답글 달기 답글 보기 1개 좋아요 280개 9월 4 2022 게시 0921 님의 게시물 더 보기 소개 블로그 채용 정보 도움말 개인정보처리방침 약관 인기 계정 위치 연락처 업로드 비사용자 한국어 한국어 2023</t>
  </si>
  <si>
    <t>https://news.kmib.co.kr/article/view.asp?arcid=0017438739&amp;code=61171111&amp;sid1=cul</t>
  </si>
  <si>
    <t>"스트릿 댄스, 대중에 더 가까이…K댄스 전성기지만 교육 시스템 아쉬워"</t>
  </si>
  <si>
    <t>지난해 스트릿 우먼 파이터 로 시작된 댄스 열풍으로 무대 뒤에서 조명받지 못했던 댄서들이 그 어느 때보다 빛나고 있다 댄스 아카데미 아트원컴퍼니는 지난해 댄스 콘서트 희노애락 을 열었다 올해도 오는 23일부터 25일까지 서울 용산구 블루스퀘어 마스터카드홀에서 두 번째 희노애락 콘서트가 열린다 국내 정상급 아티스트들이 다양한 스트릿댄스를 선보이는 희노애락 은 20여년째 댄스 신을 지켜 온 아트원컴퍼니 김은하 38 대표가 기획했다 지난 1일 서울 마포구의 아트원컴퍼니 사무실에서 만난 김 대표는 댄스를 우리만의 발표가 아닌 세상에 내놓고 싶다는 의지로 희노애락 을 시작했다 고 공연 기획의 계기를 밝혔다 크럼프 힙합 왁킹 등 스트릿 댄스 신은 아직 대중에게 낯선 측면이 있다 김 대표는 발레는 아름다워서 대중이 찾지만 스트릿댄스는 아름다움의 영역은 아니다 조금만 코드를 잘못 잡으면 마치 멀리 있는 분수대를 보는 것처럼 몰입이 어려워진다 며 댄스를 팔리는 공연 으로 만들어서 댄서들에 관한 대중의 관심을 더 높이고 싶다 고 덧붙였다 김 대표는 댄서는 아니지만 한국 스트릿댄스 현장을 오랫동안 지켜 온 인물이다 20년 전 그는 단순히 생계를 위해 댄스 학원에서 아르바이트를 했다 데스크에서 앉아있으면 되는 단순한 일이었다 근무 기간이 길어지면서 오가는 댄서들과 유대감이 생겼다 김 대표는 이들을 체계적으로 관리하는 프로그램을 만들어보기 시작했다 특히 중학교 1학년에서 고등학교 3학년까지 진로를 놓고 힘들어하는 청소년들과 적극적으로 대화를 했다 어린 댄서들의 체력 관리를 위해 이들이 하루에 물을 얼마나 마시는지까지 적었다 김 대표는 댄스 불모지 시대여서 전문적으로 관리하는 곳은 우리밖에 없었다 댄서 매니저라는 직업도 나밖에 없었다 고 회상했다 이어 관리가 필요한 예술가들이 관리를 받으면서 스트레스를 비교적 덜 받게 됐다 며 너무 작은 씨앗이지만 어린 댄서들이 나를 훌륭하게 보기 시작했다 주7일 근무를 10년 동안 하면서 내 20대 인생을 걸었다 고 했다 직업으로서 댄서에 관한 인식은 20년 전에도 10년 전에도 별로 좋지 못했다 학부모들은 댄서가 되고 싶어하는 자녀 때문에 마지 못해 학원을 찾았다 김 대표는 밤낮없이 부모들을 설득해가면서 어린 댄서들의 진로를 위해 애썼다 2011년에 독립한 그는 2018년 아트원컴퍼니의 대표가 됐다 이곳은 수강생 200 300명을 거느린 대형 학원으로 성장했다 댄서 뮤지컬 배우를 희망하는 수강생들이 이곳을 찾는다 김 대표는 예전에는 아무도 쳐다보지 않던 나를 믿고 오는 댄서가 한명 두명씩 늘어 100명 1000명이 됐다 며 관리자였던 나는 그들과 땀 흘리면서 함께 할 수 있는 일이 없었는데 댄스 신에서 나의 이름을 기억해주고 있어서 뿌듯하다 고 말했다 최근 K댄스는 국내뿐만 아니라 세계적으로도 주목받고 있다 K팝 스타들 유명 댄스 크루들의 활약 덕분이다 그러나 김 대표는 정규 교육 시스템에 대해 아쉬움을 내비쳤다 그는 한국에 훌륭한 댄서가 많은데 양성 시스템에는 관심이 크지 않은 것 같다 며 좋은 환경에서 양질의 교육받아야 어린 댄서들도 전문성을 인정받고 제대로 성장할 수 있다 고 강조했다 최예슬 기자 smarty kmib co kr GoodNews paper 국민일보 www kmib co kr 무단전재 및 수집 재배포금지</t>
  </si>
  <si>
    <t>https://www.instagram.com/p/CbEd0oiJTlp/</t>
  </si>
  <si>
    <t>팔로우 좋아요 15개 김포시청소년재단과 김포신문이 함께하는 청소년소통 기획보도 독립운동기념관 소장품 공개구입한다 김포시독립운동기념관에서 다양한 독립운동사 자료를 발굴하고자 소장품 공개 구입을 진행하고 있습니다 기념관 전시 교육 학술연구 등에 활용될 계획이라고 하는데요 자세한 내용은 기사로 만나보세요 김포신문 연계 기획보도 67670 김포시청소년재단 김포시 청소년 기획보도 김포신문 김포시독립운동기념관 소장품 역사교육 70주 3월 14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</si>
  <si>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http://www.igimpo.com/news/articleView.html?idxno=67670</t>
  </si>
  <si>
    <t>독립운동기념관 소장품, 공개구입한다</t>
  </si>
  <si>
    <t>지난해부터 독립운동사 관련 소장품 발굴올해 3 4월 중 공개 구입 진행김포시독립운동가 유품 등 구입김포시독립운동기념관이 소장품 공개 구입으로 수집 범위를 넓혀나간다 2013년 개관 이후 매년 독립운동사 관련 소장품 발굴을 위해 노력해 온 김포시독립운동기념관은 2021년부터 다양한 독립운동사 자료를 발굴하고자 소장품 공개 구입을 진행하고 있다 현재 김포시독립운동기념관에서 보유하고 있는 소장품은 총 138점이며 지도 의복 사진 엽서 고서 등이 주를 이루고 있다 주요 소장품으로는 고종황제 엽서 통진지형도 고종황제국장엽서 등이 있다 작년 상반기에는 기념관 내 상설전시실을 추가로 조성하여 그동안 발굴된 소장 자료들을 김포 시민들에게 공개하고 있다 또한 기존 북카페 공간이었던 곳을 기획전시실로 활용하여 지역민들에게 다채로운 소장품과 전시를 선보일 예정이다 2021년도 김포시독립운동기념관은 소장품 공개 구입 공고를 통해 대한제국엽서 황성신문 만조보 등 38점을 구입했다 올해 상반기에도 공개 구입을 통해 소장품 발굴에 힘쓸 예정이다 소장품 공개 구입은 3 4월부터 진행될 예정이며 구입 대상은 김포시독립운동가 관련 유품 독립운동과 관련 자료 근현대 관련 다양한 자료를 구입할 계획이다 구입 공고는 4월 초부터 김포시청소년재단 김포시독립운동기념관 홈페이지에 게시될 예정이다 소장품 구입은 접수된 자료 중 구입 목적과 부합하는 자료에 한해 1 2차 구입 평가위원회 심의를 거쳐 구입이 결정된다 선정된 자료는 김포시독립운동기념관 전시 교육 학술연구 등에 활용될 계획이다 김포시독립운동기념관 소장품 발굴과 관련하여 궁금한 사항은 김포시독립운동기념관 홈페이지 https www fgy or kr 1931gimpo 또는 전화 031 996 6270 1 로 문의 가능하다 김주현 기자 gimpo1234 naver com 다른기사 보기 저작권자 김포신문 무단전재 및 재배포 금지</t>
  </si>
  <si>
    <t>one_company2020</t>
  </si>
  <si>
    <t>https://www.instagram.com/p/CjEiZQ7vOJS/</t>
  </si>
  <si>
    <t>안녕하세요 원컴퍼니2020 입니다</t>
  </si>
  <si>
    <t>https://www.hankookilbo.com/News/Read/A2022092511360000308</t>
  </si>
  <si>
    <t>"기성 그룹 못지않게"…지마스타, 이트라이브와 키즈 아이돌 제작</t>
  </si>
  <si>
    <t>지마스타와 이트라이브가 함께 키즈 아이돌을 제작한다 지마스타 제공래퍼 겸 프로듀서인 지마스타와 작곡가 이트라이브 안명원 가 함께 키즈 아이돌을 제작한다 지마스타와 이트라이브는 다음 달 초부터 공개 오디션을 진행한다 춤 노래 오디션을 통해 8 12세 아이들을 선발하고 키즈 아이돌 제작에 나설 예정이다 키돌즈 그룹 원 ONE 을 프로듀싱한 지마스타는 아이들만의 밝고 건강한 에너지로 기성 아이돌 못지않은 팀을 만들겠다 고 전했다 그는 2003년 EP 앨범 스토리 오브 지마스타 Story Of G Masta 로 데뷔했으며 낚시 길 자꾸 생각나 이 또한 지나가리라 등의 곡을 발표했다 총괄 프로듀서인 이트라이브 또한 직접 프로듀싱을 진두지휘하며 키돌즈가 점진적으로 글로벌적 성장을 돕겠다 는 말로 포부를 밝혔다 이트라이브는 소녀시대 지 GEE 이효리 유고걸 U Go Girl 명카드라이브 냉면 등을 작곡한 바 있다 지마스타와 이트라이브는 완성형 키즈 아이돌을 선보일 예정이다 두 사람이 힘을 합쳐 제작할 키즈 아이돌의 등장에 시선이 모인다 정한별 기자 onestar101 hankookilbo com 0 0 공유 카카오 페이스북 트위터 이메일 URL 기사 URL이 복사되었습니다 기사저장 댓글 쓰기 세상을 보는 균형 한국일보Copyright Hankookilbo 신문 구독신청 당신이 관심 있을만한 이슈 연예 많이 본 뉴스 LIVE ISSUE 읽기모드 본문크기 북마크 공유하기 프린트 좋아요 0 싫어요 0 댓글달기 0 흰색 배경 검은색 배경 카카오 페이스북 트위터 이메일 URL 가 가 가 가 가</t>
  </si>
  <si>
    <t>dangdang_jinju</t>
  </si>
  <si>
    <t>https://www.instagram.com/p/CeF1HF7vVwF/</t>
  </si>
  <si>
    <t>저희 진주당당한의원 어인준 대표원장께서 경남일보에 매월 정기 칼럼을 기고하십니다👏</t>
  </si>
  <si>
    <t>dangdang jinju 저희 진주당당한의원 어인준 대표원장께서 경남일보에 매월 정기 칼럼을 기고하십니다 세 번째 칼럼이 나와서 소식 전달해 드리려고 합니다 진주당당한의원 경남일보 정기칼럼 어인준 칼럼 칼럼리스트 자세한 내용은 아래 링크를 참조해주세요 https blog naver com jinjudangdang 222750024478 59주</t>
  </si>
  <si>
    <t>http://www.gnnews.co.kr/news/articleView.html?idxno=501539</t>
  </si>
  <si>
    <t>[경일칼럼]선호투표제 도입은 정치혁신의 '첫 단추'</t>
  </si>
  <si>
    <t>지방선거에 도전한 많은 예비후보들 중 일부만이 정당 공천을 받았다 지역사회를 위해 일하고자 하는 의지의 불꽃이 사라지지 않도록 다음 선거에서 쉽게 공천을 받을 수 있는 비결을 공개한다 그것은 바로 선호투표제의 도입이다 선호투표제는 유권자가 출마한 후보 중 일부 또는 전부에 대해 순위를 매겨 투표하며 당선자가 결정될 때까지 최하위 후보의 표를 나눠가지는 방식의 투표제도이다 뉴욕시는 2019년부터 시장 등 공직자를 선출하는 데에 이를 적용하고 있다 또 미국의 일부 주 뿐만 아니라 이탈리아 등 유럽과 호주에서 사용되고 있으며 우리나라에서도 과거 대선 등 당내 경선에서 활용된 바가 있다 선호투표제가 가진 최고의 장점은 사표의 발생이 최소화된다는 것이다 사람들은 지지율이 낮은 후보에게 소신투표를 할 경우 최악의 후보가 당선이 될 것을 걱정해 지지율이 높은 차악의 후보에게 투표를 하게 된다 이러한 선거가 과연 민의를 정확하게 반영한다고 할 수 있을까 이 경우 정책이 투명한 새로운 정당이나 정치신인이 표를 받을 가능성은 훨씬 낮아진다 정치입문에 진입장벽이 생겨 그들만의 리그가 되고 결국 부패로 이어지기 쉽다 정당의 여러 후보들에게 공천을 줄 수 없는 이유는 지지층이 분산되어 다같이 낙선될 가능성이 있기 때문이다 정치신인이 섣불리 진출할 수 없는 이유는 당선 유력후보의 표를 잠식한다는 비판을 받을 수 있기 때문이다 선호투표제를 통해 선순위에 원하는 후보를 기표한다면 이런 문제 모두가 깔끔하게 해결될 수 있다 따라서 정당은 지금보다는 더 많은 후보에게 사표라는 부담 없이 공천할 수 있을 것이다 선거제도의 개편이 간단한 일은 아니겠지만 공천을 똑같이 받아 계급장 떼고 실력으로 승부하고 싶은 후보들은 선호투표제 도입을 위해 적극적으로 나서야한다 사전투표일 불과 하루전에 단일화를 선언한 안철수 대선후보는 대선이 선호투표제로 진행됐다면 단일화 여부에 대해 고민할 필요조차 없었을 것이다 보수 진보 모두 단일화의 압박 때문에 입후보를 포기해야 했던 예비후보들에게도 충분히 기회가 제공될 수 있었을 것이다 역사에 가정은 없다지만 선호투표제가 적용됐다면 수많은 당선인이 뒤바뀌었을 것이다 하나의 투표지에 선호순위를 통해 정책에 대한 더 정교한 민의를 담아낼 수 있는 것이 선호투표제이다 현행 제도하에서는 판단이 어려운 군소후보들에 대한 투표결과도 지금보다 명확하게 비교할 수 있고 낙선된 후보의 좋은 정책도 명분 있게 반영될 수 있다 선호투표제가 적용되면 4인 선거구를 2인 선거구 2개로 쪼갤 필요도 없어진다 소수정당을 위한 의석배분도 중요하지만 나눠먹기식으로 민의에 반해 배분되지는 않게 된다 선호투표제는 장점이 명백하다 그렇다면 선호투표제 도입의 걸림돌은 무엇인가 유권자의 이해 부족도 개표의 복잡성도 해결이 어렵지 않다 결국 가장 큰 걸림돌은 기존 정치기득권의 개혁의지이다 합리적이고 발전적인 제도의 도입은 공천권과 같은 정당의 권한을 약화시킬 수 있다 강력한 여론의 형성이 선호투표제의 도입을 관철시킬 수 있다 어떤 선거제도도 완벽할 수는 없다 히틀러도 사전작업을 통해 결국 선거로 당선됐다 따라서 정말 좋은 선거제도라도 시민의식 없는 투표는 독재와 파시즘으로 연결된다 선호투표제 역시 불완전한 제도이다 그렇지만 첫 선거에서 1 의 득표를 받은 정치신인도 다음선거에서는 5 10 를 꿈꾸며 차곡차곡 지지율을 쌓아 올리는 비전을 가질 수 있는 투표제도이다 거대정당의 그늘에서 사표라는 이름으로 외면되지 않고 정당의 힘을 빌리지 않아도 정책으로 승부할 수 있도록 만들어주는 것이 선호투표제이다 우리 지역의 인재들이 부당한 정치 진입장벽에 희생되지 않도록 다음 총선과 지선에서는 선호투표제 도입을 위한 관심을 촉구한다</t>
  </si>
  <si>
    <t>dam_yang_so</t>
  </si>
  <si>
    <t>https://www.instagram.com/p/CZveObGFc1N/</t>
  </si>
  <si>
    <t>저희 댐양소 공장이 뉴스에 나왔습니다</t>
  </si>
  <si>
    <t>dam yang so 저희 댐양소 공장이 뉴스에 나왔습니다 반도체급으로 깨끗하게 관리하고 식품을 만드는 댐양소 공장 모습은 http www kado net news articleView html idxno 1110592 강원도민 TV에서 보실 수 있습니다 안전하고 건강한 먹거리를 만들기 위해 두부를 만드는 시간만큼 깨끗한 시설을 유지하기 위해 늘 열중하고 있습니다 성분도 좋지만</t>
  </si>
  <si>
    <t>http://www.kado.net/news/articleView.html?idxno=1110592</t>
  </si>
  <si>
    <t>[설 특집] 반도체 공장처럼 깨끗한 두부공장을 다녀왔습니다.</t>
  </si>
  <si>
    <t>지속되는 코로나19 팬데믹으로 인해 배달음식의 수요가 높아지고 밀키트 형식의 간편 음식들이 급성장하고 있습니다 이에 가공 조리음식과 완제품 음식들의 식품안전도에 대한 도민들의 관심이 높아지고 있습니다 HACCP 위해요소중점관리기준 은 식품의 원료관리 및 제조 가공 조리 유통의 모든 과정에서 위해한 물질이 식품에 섞이거나 식품이 오염되는 것을 방지하기 위하여 각 과정을 안전하게 관리하는 제도입니다 특히 2022년도 부터 식육가공업 HACCP의무적용 대상이 기존 연매출 5억원 이상 사업자에서 연매출 1억 원 2016년 매출 기준 이상 사업자까지 확대되어 그 역할이 증진되고 있습니다 이에 강원도민일보는 도내 식육가공업 경쟁력 향상과 안전한 먹거리 생산을 위해 지속적으로 HACCP인증 기업을 찾아 도민들에게 널리 알려드리고자 합니다 많은 성원바랍니다 첫 번째 HACCP기업은 강원도 춘천 소양강댐의 맑은 물가에 있는 농업회사법인 입니다 강원 백두대간의 맑은 공기를 먹고 자란 국산콩과 한국농수산식품유통공사의 검증을 거친 수입콩을 소양강 맑은 물로 씻어내 부드럽고 고소한 두부로 변신하는 과정을 여과없이 보여드리겠습니다 반도체공장을 떠올리게하는 깨끗하고 정리된 생산공정과 원료량에 따른 생산물량을 측정하여 국산콩과 수입콩의 혼합을 원천방지하는 제작과정을 통해 안전한 먹거리생산의 현 주소를 살펴보시기 바랍니다 박상동 nlepark kado net 다른기사 보기 저작권자 강원도민일보 무단전재 및 재배포 금지</t>
  </si>
  <si>
    <t xml:space="preserve"> womenwff</t>
  </si>
  <si>
    <t>https://www.instagram.com/p/CieWFbAJJy5/</t>
  </si>
  <si>
    <t>[제11회 원주여성영화제] D-2, 언론보도자료</t>
  </si>
  <si>
    <t>womenwff 제11회 원주여성영화제 D 2 언론보도자료 원주여성영화제 언론 홍보 9월 5일 헬로영서방송 9월 5일 MTN 머니투데이 9월 6일 원주MBC 뉴스투데이 9월 6일 강원일보 9월 8일 여성신문 9월13일 강원일보 9월14일 KBS 원주방송 라디오 상쾌한 아침 원주에서 출발합니다 9월 14일 KBS 원주투데이 사무실 인터뷰 영화상영 CGV원주 7F 2관 3관 일시 9월 16일 금 18일 일 무료상영 무료주차 3시간 제11회 원주여성영화제 2022원주여성영화제 원주여성영화제 다시비상 영화브로커 영화경아의딸 영화니얼굴 영화달려라정이 영화성숙씨의테트리스 영화목소리 영화가짜팔로하는포옹 영화현수막 영화양궁소녀 영화가을이여름에게 영화butchup 영화그사진관 영화심장의벌레 영화다박골옥례씨 감독과의대화 다큐영화 강원독립영화 헬로영서방송 MTN머니투데이 원주MBC뉴스투데이 강원일보 여성신문 강원일보 KBS원주방송 KBS원주투데이 수정됨 43주</t>
  </si>
  <si>
    <t>http://www.kwnews.co.kr/page/view/2022091310181283991</t>
  </si>
  <si>
    <t>‘다시,비상’...원주여성영화제 16일 개막</t>
  </si>
  <si>
    <t>지역 다시 비상 원주여성영화제 16일 개막 김설영기자 snow0 kwnews co kr 입력 2022 09 13 13 39 12 20면 기자의 다른기사 보기 페이스북 트위터 카카오스토리 밴드 네이버블로그 카카오톡 라인 URL복사 16 18일 원주CGV 여성과 사회적 약자에게 용기와 힘을 전하는 메시지를 담은 제11회 원주여성영화제가 16일부터 18일까지 CGV 원주 등에서 열린다 원주여성민우회가 준비한 이번 영화제의 주제는 다시 비상 다시 꿈꿀 수 있도록 다시 날아오를 수 있도록 다시 시작하는 모두를 응원합니다 이다 개막작으로는 브로커 가 선정됐다 잃어버린 가족의 의미를 찾아가면서 미혼모와 베이비박스에 대해 생각해볼 수 있는 영화로 16일 오후 6시30분 CGV 원주 3관에서 열리는 개막식에서 상영된다 또 이날 자리에서는 가주 진주의 공연도 예정됐다 영화제 기간 장편 3편 단편 8편 강원독립영화 공모 다큐 등 다양한 영화를 무료로 만날 수 있다 17일에는 CGV 원주 2관에서 오후 3시20분부터 달려라 정이 성숙씨의 테트리스 목소리 가짜 팔로 하는 포옹 현수막 양궁소녀 경아의 딸 등이 상영된다 앞서 오전 11시 원주여성민우회 교육장에서는 김민섭 작가가 진행하는 페미토크가 진행된다 18일 상영작은 다큐 공모 당선작 다박골 옥례씨 를 비롯 가을이 여름에게 BUTCH UP 그 사진관 심장의 벌레 니 얼굴 등이다 특히 오후 5시40분에는 조현영 한원영 심유리 감독과 영화에 대한 이야기를 나누는 시간이 마련된다 원주시일시청소년쉼터 고정형 원주장애인자립생활센터 강원금연지원센터 국가인권위원회 강원인권사무소 원주시가정폭력 성폭력통합상담소 퀸비스토어 등은 CGV 원주 7층에서 체험부스를 운영할 예정이다 김설영기자 snow0 kwnews co kr 입력 2022 09 13 13 39 12 20면 기자의 다른기사 보기 라이브리 댓글 작성을 위해 javascript를 활성화해주세요</t>
  </si>
  <si>
    <t xml:space="preserve"> jeju_sup_surfing_club</t>
  </si>
  <si>
    <t>https://www.instagram.com/p/Cf-lN5xroAA/</t>
  </si>
  <si>
    <t>#강원일보 #한조엘 #한엘린 ㅋㅋㅋ #슈퍼루키</t>
  </si>
  <si>
    <t>jeju sup surfing club 강원일보 한조엘 한엘린 슈퍼루키 sup korea 와 함께 한 강원도 주문진 대회 코리아썹챔피언쉽 코리아썹챔피언십 koreasupchampionship 강원도 주문진 강원도해양스포츠연맹 Jejusup jejusupsurfingclub 제주서핑 제주도서핑 제주서핑샵추천 제주서핑샵 제주도서핑샵 세상</t>
  </si>
  <si>
    <t>http://www.kwnews.co.kr/page/view/2022071021163129876</t>
  </si>
  <si>
    <t>“앞으로도 꾸준히 연습해 성장할 것”</t>
  </si>
  <si>
    <t>지역 앞으로도 꾸준히 연습해 성장할 것 오현우인턴기자 unicornsv4 kwnews co kr 입력 2022 07 11 00 00 00 12면 페이스북 트위터 카카오스토리 밴드 네이버블로그 카카오톡 라인 URL복사 오션카약 남녀 초등부 우승SUP KOREA 제주팀 전국해양스포츠대회 최장거리 참가 선수단인 SUP KOREA 제주팀의 한조엘 12 한엘린 11 어린이가 오션카약대회 초등 남자부와 초등 여자부에서 각각 우승해 화제다 전국해양스포츠대회 최장 거리 참가 선수단인 SUP KOREA 섭코리아 제주팀의 한조엘 12 한엘린 11 어린이가 오션카약대회 초등 남자부와 초등 여자부에서 각각 우승해 화제 부친 한시몬 감독의 영향으로 해양레포츠와 친해진 이들 남매는 이번 대회를 계기로 강원도에 처음 왔고 전국의 많은 친구와 사귈 수 있어 기뻤다 며 앞으로도 꾸준히 연습해 다른 대회에서도 좋은 성적을 내고 싶다 고 언급 오현우인턴기자 unicornsv4 kwnews co kr 입력 2022 07 11 00 00 00 12면 라이브리 댓글 작성을 위해 javascript를 활성화해주세요</t>
  </si>
  <si>
    <t>michael_jung77</t>
  </si>
  <si>
    <t>https://www.instagram.com/p/CipXZFUvgo1/</t>
  </si>
  <si>
    <t>강릉시골프협회가 개최한 대회 역사상 가장 크게 열린다.</t>
  </si>
  <si>
    <t>http://www.kwnews.co.kr/page/view/2022091808531524326</t>
  </si>
  <si>
    <t>제13회 강릉시민 생활체육 골프대회</t>
  </si>
  <si>
    <t>지역 제13회 강릉시민 생활체육 골프대회 고달순기자 dsgo kwnews co kr 입력 2022 09 18 12 24 18 수정 2022 09 18 20 53 45 11면 기자의 다른기사 보기 페이스북 트위터 카카오스토리 밴드 네이버블로그 카카오톡 라인 URL복사 강릉 제13회 강릉시민 생활체육 골프대회가 20일 오후1시 샌드파인G C에서 열린다 강릉시체육회 회장 손호성 가 주최하고 강릉시골프협회 회장 김준래 가 주관하는 이번 대회는 1 2부로 나뉘어 1부는 직장 동호인 26개팀이 출전해 클럽 대항전을 벌이며2부는 일반 시민 44팀이 일반부 시니어부 여성부로 각각 팀을 구성해 실력을 겨룬다 만찬 및 시상식은 샌드파인 1층 레스토랑에서 열린다 고달순기자 dsgo kwnews co kr 입력 2022 09 18 12 24 18 수정 2022 09 18 20 53 45 11면 기자의 다른기사 보기 라이브리 댓글 작성을 위해 javascript를 활성화해주세요</t>
  </si>
  <si>
    <t>zestco_korea</t>
  </si>
  <si>
    <t>https://www.instagram.com/p/CiMsLxLv0p-/</t>
  </si>
  <si>
    <t>제스트코 강릉초당순두부 아이스크림 무료나눔 기사입니다.</t>
  </si>
  <si>
    <t>zestco korea 강원일보 제스트코 강릉초당순두부 아이스크림 무료나눔 기사입니다 많은 관심 부탁드립니다 국토교통부 토리숲 강릉 홍천 강릉초당두부 강릉초당두부 콩지팥지콘 홍천도재생 2022도시재창조한마당 44주</t>
  </si>
  <si>
    <t>http://www.kwnews.co.kr/page/view/2022090212362923748</t>
  </si>
  <si>
    <t>제스트코 강릉초당순두부 소프트콘 무료 나눔</t>
  </si>
  <si>
    <t>지역 제스트코 강릉초당순두부 소프트콘 무료 나눔 하위윤기자 hwy kwnews co kr 입력 2022 09 02 13 31 14 기자의 다른기사 보기 페이스북 트위터 카카오스토리 밴드 네이버블로그 카카오톡 라인 URL복사 홍천서 열린 도시재창조 한마당행사 참여 아이스크림 유통업체 제스트코는 지난달 31일부터 2일까지 홍천 토리숲에서 열린 도시재창조 한마당 행사에 참여해 무료로 소프트콘 아이스크림을 무료로 제공했다 아이스크림 유통업체 제스트코는 지난달 31일부터 2일까지 홍천 토리숲에서 열린 도시재창조 한마당 행사에 참여해 무료로 소프트콘 아이스크림을 무료로 제공했다 이 아이스크림은 강릉의 명물 초당두부로 만든 콩지팥지 아이스크림 으로 이번 행사에 강원도에 요청으로 참여하게 됐다고 제스트코는 설명했다 심현영 제스트코 대표는 강릉초당순두부 소프트콘은 출시 2개월만에 100만개 이상이 판매되는 등 큰 인기를 얻고 있다 며 도시재창조 한마당 행사에 참여해 강원도 주민들에게 보답할 수 있는 기회가 되어 기쁘다 고 말했다 하위윤기자 hwy kwnews co kr 입력 2022 09 02 13 31 14 기자의 다른기사 보기 라이브리 댓글 작성을 위해 javascript를 활성화해주세요</t>
  </si>
  <si>
    <t>parangdal5</t>
  </si>
  <si>
    <t>https://www.instagram.com/p/ChYH8WNBsh8/</t>
  </si>
  <si>
    <t>친로컬 콘텐츠 여행 &lt;시나미, 명주나들이&gt;</t>
  </si>
  <si>
    <t>parangdal5 친로컬 콘텐츠 여행 시나미 명주나들이 강원일보 생활관광 생활관광활성화사업 시나미명주나들이 sinami mj 골목여행 골목투어 강릉로컬여행 강릉로컬 강릉로컬투어 명주동 강릉명주동 명주동여행 명주동카페 명주동식당 명주쿠폰가맹점 41개가 있어요 강릉 강릉여행 명주할매밥상 마당여는집 꽃피는명주동 명주할배밥상북쿡토크 안녕단오해설사투어 명주마실해설사투어 골목사진사 골목사진사의인생샷 파랑달협동조합 파랑달 명주할매요리교실 myeongju cooking 47주</t>
  </si>
  <si>
    <t>http://www.kwnews.co.kr/page/view/2022081717373870554</t>
  </si>
  <si>
    <t>친로컬 콘텐츠 여행 ‘시나미, 명주나들이’ 이용자 증가세</t>
  </si>
  <si>
    <t>지역 친로컬 콘텐츠 여행 시나미 명주나들이 이용자 증가세 고달순기자 dsgo kwnews co kr 입력 2022 08 17 18 00 56 기자의 다른기사 보기 페이스북 트위터 카카오스토리 밴드 네이버블로그 카카오톡 라인 URL복사 파랑달협동조합 전년 대비 예약률 30 증가 자체 설문조사 결과 만족도 98 로 높은 평가 최근 가치소비를 선호하는 MZ세대를 중심으로 친로컬 여행이 인기다 2022 여름 휴가 트랜드를 살펴보면 한달살기 워케이션 촌캉스 등 로컬을 키워드로 한 여행이 눈에 띄게 늘었고 친로컬 관광상품의 수요도 증가 추세다 강릉에서 3년차 생활관광 프로그램을 운영하고 있는 파랑달협동조합 대표 권정삼 은 최근 사회적거리두기 제한이 풀리면서 친로컬 콘텐츠 여행인 시나미 명주나들이 의 이용자가 전년대비 2배 이상 늘었다고 밝혔다 강릉에서 3년차 생활관광 프로그램을 운영하고 있는 파랑달협동조합 대표 권정삼 은 최근 사회적거리두기 제한이 풀리면서 친로컬 콘텐츠 여행인 시나미 명주나들이 의 이용자가 전년대비 2배 이상 늘었다고 밝혔다 지난 4월부터 진행된 시나미 명주나들이 는 8월 현재 기준 전년 대비 예약률이 30 나 증가했고 마을 어르신의 요리비법을 엮은 명주할매밥상 요리책 의 북쿡토크 프로그램은 예약 오픈 후 1시간여만에 마감되는 등 그 인기가 증가하고 있는 추세다 파랑달협동조합 권정삼 대표는 시나미 명주나들이 의 경우 명주동이라는 장소가 갖는 역사 문화적 가치는 물론 이 속에 살고 있는 마을주민이라는 핵심 콘텐츠가 잘 반영된 생활관광상품으로 자체 설문조사결과 만족도가 98 에 달할 정도로 높다 며 주민참여와 더불어 프로그램 참가비 1만원을 전액 명주쿠폰으로 돌려줘 명주동 경제 활성화에 기여할 수 있는 착한소비로 이어진다는 점에 대해서도 참가자들의 높은 평가를 받고 있다 고 설명했다 뿐만 아니라 이용객이 늘면서 올해 전담인력 1명 보조인력 1명 지역민 11명 등 자연스럽게 지역 일자리 창출에도 보탬이 됐다 파랑달협동조합은 이런 노력을 인정받아 지난 6월 경실련 제7회 좋은사회적기업상 시상식에서 좋은사회적기업상 최우수기업으로 선정되기도 했다 또 강원창조경제혁신센터의 2022년 지역기반 로컬크리에이터 활성화 지원 사업에 선정 마을어르신의 요리를 직접 배워보는 명주할매요리교실 로 친로컬 관광상품을 확대했다 참가자 김은혜 38 경기 부천시 씨는 마을 어르신들이 마당을 열고 관광객들의 사진을 찍어준다는 것이 이방인이 아닌 친구로 맞이해주는 것 같아서 너무 따뜻하고 좋았다 며 강릉을 재방문하고 싶다고 말했다 시나미 명주나들이 는 문체부가 주최하고 강릉시와 파랑달협동조합이 주관하는 사업으로 오는 10월까지 매주 목 금 토 일 진행되며 온라인 홈페이지 명주트립 kr 를 통해 예약가능하다 고달순기자 dsgo kwnews co kr 입력 2022 08 17 18 00 56 기자의 다른기사 보기 라이브리 댓글 작성을 위해 javascript를 활성화해주세요</t>
  </si>
  <si>
    <t>https://www.instagram.com/p/Cf3u04Vrs2R/</t>
  </si>
  <si>
    <t>도훈이 어린이집에서한바자회</t>
  </si>
  <si>
    <t>kimyeonja4484 도훈이 어린이집에서한바자회 수익금 기부 강원일보에 산내들어린이집 바자회 어린이집 기부 초록우산 아들인스타 시장놀이 동내면 강원일보 53주</t>
  </si>
  <si>
    <t>http://www.kwnews.co.kr/page/view/2022070721373712490</t>
  </si>
  <si>
    <t>[포토뉴스]춘천 산내들어린이집 바자회 수익금 기탁</t>
  </si>
  <si>
    <t>지역 포토뉴스 춘천 산내들어린이집 바자회 수익금 기탁 입력 2022 07 08 00 00 00 16면 기자의 다른기사 보기 페이스북 트위터 카카오스토리 밴드 네이버블로그 카카오톡 라인 URL복사 춘천 산내들어린이집 원장 엄애경 은 7일 바자회를 통해 마련한 수익금 30만9 000원을 초록우산어린이재단 강원지역본부 본부장 이창수 에 전달했다 입력 2022 07 08 00 00 00 16면 기자의 다른기사 보기 라이브리 댓글 작성을 위해 javascript를 활성화해주세요</t>
  </si>
  <si>
    <t>bagsehyi1722____010.9757.7146</t>
  </si>
  <si>
    <t>https://www.instagram.com/p/ChZm9k9vI8j/</t>
  </si>
  <si>
    <t>#강원일보  #행복나눔사랑나눔</t>
  </si>
  <si>
    <t>bagsehyi1722 010 9757 7146 강원일보 행복나눔사랑나눔 행복했던날 47주</t>
  </si>
  <si>
    <t>http://www.kwnews.co.kr/page/view/2022081810224599966</t>
  </si>
  <si>
    <t>[포토뉴스]홍천 노래봉사단 봉사활동</t>
  </si>
  <si>
    <t>지역 포토뉴스 홍천 노래봉사단 봉사활동 하위윤기자 hwy kwnews co kr 입력 2022 08 18 13 06 56 10면 기자의 다른기사 보기 페이스북 트위터 카카오스토리 밴드 네이버블로그 카카오톡 라인 URL복사 홍천 사랑나눔행복나눔 노래봉사단 회장 이정화 은 지난 17일 홍천군장애인복지관을 방문해 봉사활동을 진행하고 다과와 티셔츠를 제공했다 하위윤기자 hwy kwnews co kr 입력 2022 08 18 13 06 56 10면 기자의 다른기사 보기 라이브리 댓글 작성을 위해 javascript를 활성화해주세요</t>
  </si>
  <si>
    <t>https://www.instagram.com/p/Ci1Nezcpfox/</t>
  </si>
  <si>
    <t>🔥금! ↓↓↓ 부동산 커뮤니티 ↓↓↓ http://www.bdmonth.com</t>
  </si>
  <si>
    <t>금 부동산 커뮤니티 불금 뉴스 이슈 부동산정책 국토교통부 조선일보 경향신문 원희룡 월간빌딩 연합뉴스 신문기사 커뮤니티 부동산 일상 소통</t>
  </si>
  <si>
    <t>https://www.khan.co.kr/economy/economy-general/article/202209221600001</t>
  </si>
  <si>
    <t>원희룡 “거래절벽은 집값 너무 비싼 탓...인위적 부양 안한다”</t>
  </si>
  <si>
    <t>지역별로 3 4년 새 2배 올라 관망세 두터워 내년까지 부동산 하향 인위적 부양 없다 내주 재초환 개선안 발표 1주택 보유자 대폭 감면 국토부 제공 원희룡 국토교통부 장관 사진 이 최근 거래절벽은 집값이 너무 비싼탓 이라며 인위적인 시장 부양책은 없을 것이라고 말했다 다음주 발표를 예고한 재건축초과이익환수제 재초환 개편안에 대해선 환수는 유지하되 장기 1주택 보유자는 많이 감면할 것 이라고 밝혔다 원 장관은 22일 세종시 국토부청사에서 열린 간담회에서 현재의 극단적인 낮은 거래량은 지나치게 높은 가격 때문에 관망세가 워낙 두터워 생기는 시장현상 이라고 밝혔다 원 장관은 지역별로 3 4년간 2배 오른 곳도 있는데 급등 시기에 대출로 끌어다가 집을 샀던 수요가 지금 빠지고 있다 며 비싼 돈 가지고 매수를 따라갈 이유가 없다고 보는 것 이라고도 했다 그는 시장 상황을 예의주시하고 있고 정책적 보완점에 대한 고민도 많다 면서도 인위적으로 거래를 일으키려고 대출 끌어들여 사게 한다거나 정책기조와 반대되는 정책을 할 수는 없다 고 말했다 지난 21일 단행된 대규모 규제지역 해제 조치에 대해 원 장관은 규제를 푸는 목적이 가격을 떠받치거나 거래를 늘리는 등의 직접적인 결과를 목표로 하진 않는다 며 4년간 급등한 가격 때문에 정상화에 대한 속도를 조절하는 것 이라고 말했다 원 장관은 내년까지 부동산 시장이 하향세를 보일 것으로 전망했다 그는 금리가 오르면서 주택담보대출 신용대출 등이 모두 영향을 받고 있다 며 내년까지는 부동산 매매시장이나 공급시장도 하방 내지 긴축될 것 이라고 밝혔다 원 장관은 부동산 공급 및 주거복지를 책임지는 국토부가 거시경제 흐름과 동떨어져 인위적 경기부양책을 쓰는건 매우 부자연스럽다 며 부동산 부양에 나서지 않겠다는 방침을 재차 강조했다 재초환은 유지하되 감면안 마련 택시 호출요금 오를 듯원 장관은 다음주 중 재초환 개편안을 발표할 것 이라고도 예고했다 환수제는 유지하되 대상별로 감면폭을 늘리겠다는 계획이다 그는 환수 자체를 모두 없애면 국민들이 동의하지 않을 것 이라며 일정한 환수는 불가피하다 고 말했다 원 장관은 다만 투자목적이 아니라 1주택자면서 오래 거주한 사람에는 감면을 상당폭 해줄 필요가 있다 며 기부채납이나 공공기여 부분에 대해서도 감면하는 등 합리적인 기준을 적용할 것 이라고 밝혔다 택시 호출요금은 오를 것으로 전망된다 원 장관은 당장 호출 응답에 따른 기사들의 수익이 너무 열악하니 이걸 인상 마중물로 시동을 걸고 서비스 공급의 혁신을 지속적 과제로 추진하겠다 며 다만 서비스 및 승객편의 개선을 목표로 철저하게 검증해 하겠다 고 말했다 본인이 페이스북을 통해 밝힌 한국도로공사에 대한 감찰 문제에 대해 그는 도공은 민간위원 대거참여한 혁신 태스크포스에서 여러 아이디어 나오고 논의하는 과정에서 더는 논의가 진행될 수 없을 정도로 불신과 도공측의 자세문제가 불거지다보니 이를 파악하기 위해 감찰을 지시한 것 이라고 밝혔다 부동산매매전세월세재초환재건축초과이익환수빌라연립아파트</t>
  </si>
  <si>
    <t>https://www.instagram.com/p/Ch9LXrnLJ7L/</t>
  </si>
  <si>
    <t>팔로우 백금산 목사님이 평공목 필수도서로 선정한 책을 소개하는 백금산의 책꽂이 하나님 존재 가설의 귀환 편이 국민일보에 실렸습니다 백금산 평공목 평공목필수도서 하나님존재가설의귀환 스티븐마이어 지적설계론 부흥과개혁사 국민일보 46주 좋아요 29개 9월 1 2022 게시 님의 게시물 더 보기 소개 블로그 채용 정보 도움말 개인정보처리방침 약관 인기 계정 위치 연락처 업로드 비사용자 한국어 한국어 2023</t>
  </si>
  <si>
    <t>http://news.kmib.co.kr/article/view.asp?arcid=0924260074&amp;code=23111311&amp;sid1=sp</t>
  </si>
  <si>
    <t>우주의 지적 설계론을 밝힌 ‘최상의 자연신학서’</t>
  </si>
  <si>
    <t>지적 설계론의 대표 과학자 스티븐 마이어가 2020년 1월 미국 댈러스에서 열린 과학과 신앙 콘퍼런스 에서 하나님 존재 가설의 귀환 에 대해 강의하고 있다 stephencmeyer org 홈페이지 영상 캡처2006년부터 신무신론자로 알려진 과학자와 철학자 집단이 과학적 유물론을 대중화하는 출판 돌풍을 일으켰다 리처드 도킨스의 신이라는 망상 만들어진 신 등이 대표적이다 무신론적 유물론에 입각한 책들은 과학은 하나님에 대한 믿음의 토대를 허문다고 주장했다 이러한 과학적 유물론에 대한 가장 강력한 반대자들은 지적 설계론 과학자와 철학자 집단이다 스티븐 마이어는 지적 설계론 과학자와 철학자 집단의 대표자다 마이어는 영국 케임브리지대에서 과학철학으로 박사 학위를 받았고 현재 지적 설계론을 주도하고 있는 시애틀 디스커버리연구소 과학과 문화센터 책임자다 생명의 기원 문제를 다룬 세포 속의 시그니처 2009 와 생명체의 다양성을 다룬 다윈의 의문 2013 이라는 베스트셀러 저자이기도 하다 스티븐 마이어의 신작 하나님 존재 가설의 귀환 근간 은 20세기 천문학 물리학 생물학의 핵심 과학적 발견을 가지고 과학이 하나님에 대한 믿음의 토대를 허문다는 신무신론자들의 주장에 정면 반박하면서 오히려 과학이 하나님에 대한 믿음의 토대를 세운다는 것을 확실하게 보여준다 책은 전체 5부 21개 장으로 구성돼 있다 1부 1 3장 는 유신론적 과학의 등장과 몰락을 다룬다 서구의 과학혁명 1500 1750 은 16 18세기 초까지 케플러 뉴턴 보일 같은 개신교인들에 의해 기독교의 창조 교리에 입각한 유신론적 과학의 등장으로 시작됐다 그러나 18세기 후반부터 20세기에는 유물론에 입각한 무신론적 과학의 등장으로 유신론적 과학이 쇠퇴하게 됐다 2부 4 10장 는 20세기 천문학 물리학 생물학 분야에서 이루어진 핵심적인 3가지 과학적 발견을 다룬다 천문학에서는 물질적 우주에 시작이 있었다는 것을 암시하는 우주론적 증거가 발견됐다 물리학에서는 우주 시초부터 우주가 생물이 살아갈 수 있도록 미세 조정 되어 있었음을 보여 주는 물리학적 증거가 발견됐다 생물학에서는 우주의 시초 이후 대량의 새로운 유전 정보가 우리 생물권에서 발생해 새로운 생물 형태가 가능했다는 것을 보여주는 DNA라는 생물학적 증거가 발견됐다 이러한 과학적 증거들은 모두 지적 설계자의 활동을 암시한다 최신의 핵심적 과학적 발견들로 인해 유신론적 과학이 다시 돌아왔다 3부 11 14장 에서는 우주론적 증거인 빅뱅 물리학적 증거인 우주의 미세조정 생물학적인 증거인 DNA에 대해 설명하는 여러 경쟁 가설을 다룬다 유물론 무신론 범신론 이신론 유신론이라는 4가지 가설로 빅뱅 우주의 미세조정 DNA에 대한 증거를 검토할 때 어떤 가설이 증거에 가장 부합하는가 마이어는 이 세 가지 증거에 가장 부합하는 설명은 유신론적 가설임을 설득력 있게 논증한다 3부는 이 책의 백미요 절정이다 4부 15 19장 에서 마이어는 유신론적 가설을 반박하는 몇 가지 유물론적 가설인 다중우주론과 양자 우주론적 주장에 대한 답변을 제공한다 마지막으로 5부 20 21장 결론에서는 우주와 생명의 기원 문제의 중요성과 우주와 생명의 기원에 대한 유물론적 가설의 인과적 부적절성과 유신론적 가설의 인과적 적절성을 논하며 개인적인 이야기로 마무리한다 이 책은 천문학 물리학 화학 생물학 등에 대한 각종 교과서와 인기 있는 대중 교양서 등 지금까지 필자가 읽어본 과학서 가운데 첫손가락에 꼽히는 책이다 첫째 지적 설계론 관련 책들 가운데서는 단연 군계일학이다 둘째 기독교인이 저술한 창조와 진화 관련 도서들 가운데서도 최상급에 속한다 셋째 칼 세이건 스티븐 호킹 리처드 도킨스 등이 저술한 천문학 물리학 생물학과 관련된 유명한 저서들에 비해서도 전문성과 대중성에 있어 조금도 뒤지지 않는다 그래서 필자는 이 책에 대해 할 수 있는 최고의 찬사를 전하고 싶다 스티븐 마이어의 하나님의 존재 가설 은 신학적으로는 우리가 흔히 일반계시 혹은 자연계시라 부르는 하나님의 두 번째 책인 자연에 대한 최상의 자연신학서이다 역사적으로는 하나님의 존재 증명으로 알려진 것 가운데 최고 수준의 우주론적 논증과 설계론적 논증을 펼친 하나님 존재 증명서이다 변증적으로는 칼 세이건의 코스모스 스티븐 호킹의 시간의 역사 리처드 도킨스의 눈먼 시계공 등 무신론적 유물론의 대중적 저서에 대한 가장 강력한 유신론적 반박서이다 실천적으로는 우주진화론 화학진화론 생물진화론 등으로 인해 기독교 신앙에 의문을 품고 있는 기독교 신자들에게 하나님에 대한 신앙의 확신을 심어주는 가장 참신한 신앙서라 할 수 있다 선교적으로는 무신론적인 과학적 유물론 세계관 속에서 살아가는 현대 불신자들에게 가장 분량이 많으면서도 가장 설득력 있는 전도지가 된다 이 책은 모든 기독교인에게 추천하고 싶은 책이고 모든 비기독교인에게 줘서 전도하고 싶은 책이다 독서클럽 평 공 목 대표 예수가족교회 담임 GoodNews paper 국민일보 www kmib co kr 무단전재 및 수집 재배포금지</t>
  </si>
  <si>
    <t>https://www.instagram.com/p/CigbJgfPw9X/</t>
  </si>
  <si>
    <t>#경향신문 [직설] 아픈 몸들이 말한다</t>
  </si>
  <si>
    <t>경향신문 직설 아픈 몸들이 말한다 어딜 가나 꽤나 건강한 편이라 여겼던 나는 올여름 느닷없이 이석증을 얻었다 의사 선생님은 스트레스가 원인이라고 말했다 마음이 몹시 괴로운 시기는 아닌데 뇌가 긴장하고 있는 것도 스트레스 반응일까요 그 무엇도 스트레스가 될 수 있다는 원론적인 답변만 돌아왔지만 앉으나 서나 세상이 빙빙 도는 공포에 절여진 나는 정확히 알고 싶었다 인간관계 수면 영양 일 모두 문제겠지만 그중에서도 무엇이 특히 문제인가요 원인을 모르니 치유도 아득했다 이름을 붙이고 원인을 박멸하여 의 건강한 상태가 되고 싶었으나 인간의 몸이란 애초에 그럴 수가 없으며 언제나 크고 작은 질병과 장애가 달라붙어 있다는 당연한 사실만 다시 각인했다 질병이란 원래 해명할 수 없는 것일까 정영수의 미려한 소설 일몰을 걷는 일 릿터 호 에서 우울증으로 시도 때도 없이 왈칵 눈물을 쏟는 걸어다니는 눈물 머니 가 된 남자는 왜 라는 질문 앞에 아무 말도 하지 못한다 그가 애처롭다고 생각하는 세상 모든 존재가 울지 않고 있는데 자신만 울고 있는 까닭을 그로서도 알 수 없었기 때문이다 심리상담도 받아보고 유년 시절도 추적해보고 친구에게 고민도 털어놓아보고 연락이 끊긴 동창에게 긴 메일도 써보지만 속 시원히 밝혀지는 일은 없다 눈물을 멈추지 못하는 증상을 얼마간 민망해하거나 우스워하면서 혹시 자기연민이나 과잉된 자의식은 없는지 의심하면서 남자는 아픔을 명확한 언어로 설명하지 못한 채 오래 헤맨다 아픔이란 원래 언어와 호환되지 않는 것일까 말할 수 없는 아픔에 대해 말하고자 애쓴 아름다운 기록인 김지승의 에세이 짐승일기 난다 는 그 패러독스에서 출발한다 항암 후유증으로 인한 갱년기 증상일 뿐 갱년기가 아니라는 의사들의 말 앞에서 그나마 나에 대해서 설명할 수 있는 아픔의 이름조차 가지지 못한 막막함 그러나 전 연인 어머니 동료 처음 보는 남자 나를 싫어하는 사람을 비롯해 아픈 몸을 둘러싼 무수한 관계들를 관찰하고 확인하며 아픔의 언어를 새롭게 발굴한다 나는 거짓말이고 어쩌다 남은 것들이고 이미 들어와 있는 것의 이웃이므로 나는 나에 대해 말할 수 없음으로 말하기 시작한다 살려고 애쓴 일들이 도무지 나를 살게 하지 않아 고통스러웠다가도 방 청소를 하다가 약속이 취소되어 다행스러워하다가 무언가를 쓰려 책상 앞에 앉았다가 아픈 몸에 대해 말하다가 나는 문득 알게 된다 나는 이제 겨우 내 몸에 도착한 상태다 치유 의 영어 단어 에는 고치다 교정하다 어떤 종류의 악을 제거한다 는 뜻이 있다 그러나 어떠한 질병과 장애도 악 은 아니다 장애학자 김은정이 말했듯 치유는 무언가를 가능하게도 하지만 불가능하게도 한다 질병과 장애를 전문가의 개입으로 바로잡아야 하는 결함으로 여기며 그것과 함께 살아가는 다양한 삶의 방식을 상상하지 못하게 만들기 때문이다 치유라는 이름의 폭력 그렇다면 아프고 늙고 의존하는 몸을 치유하는 일 못지않게 중요한 것은 몸들이 말하는 언어가 풍요로운 사회를 만드는 일이다 언어가 생기면 세계가 만들어진다 아픔을 명확하게 설명하고 완전하게 치유하지 못하더라도 아픈 몸과 대화하고 끊임없이 살아있는 관계 맺는 것 이것이 자신을 이해할 수 있는 지적 능력이 아니라면 무얼까 그리고 아름다움에 감동할 수 있는 미적 능력이 아니라면 무얼까 무엇보다 삶을 살아갈 수 있는 능력이 아니라면 또 무얼까 인아영 문학평론가 개 답글 달기 번역 보기</t>
  </si>
  <si>
    <t>https://m.khan.co.kr/opinion/column/article/202209150300055#c2b</t>
  </si>
  <si>
    <t>아픈 몸들이 말한다</t>
  </si>
  <si>
    <t>직설 구독 아픈 몸들이 말한다 2022 09 15 03 00 입력 2022 09 15 03 02 수정 인아영 문학평론가 어딜 가나 꽤나 건강한 편이라 여겼던 나는 올여름 느닷없이 이석증을 얻었다 의사 선생님은 스트레스가 원인이라고 말했다 마음이 몹시 괴로운 시기는 아닌데 뇌가 긴장하고 있는 것도 스트레스 반응일까요 그 무엇도 스트레스가 될 수 있다는 원론적인 답변만 돌아왔지만 앉으나 서나 세상이 빙빙 도는 공포에 절여진 나는 정확히 알고 싶었다 인아영 문학평론가 인간관계 수면 영양 일 모두 문제겠지만 그중에서도 무엇이 특히 문제인가요 원인을 모르니 치유도 아득했다 이름을 붙이고 원인을 박멸하여 100 의 건강한 상태가 되고 싶었으나 인간의 몸이란 애초에 그럴 수가 없으며 언제나 크고 작은 질병과 장애가 달라붙어 있다는 당연한 사실만 다시 각인했다 질병이란 원래 해명할 수 없는 것일까 정영수의 미려한 소설 일몰을 걷는 일 릿터 35호 에서 우울증으로 시도 때도 없이 왈칵 눈물을 쏟는 걸어다니는 눈물주머니 가 된 남자는 왜 라는 질문 앞에 아무 말도 하지 못한다 그가 애처롭다고 생각하는 세상 모든 존재가 울지 않고 있는데 자신만 울고 있는 까닭을 그로서도 알 수 없었기 때문이다 심리상담도 받아보고 유년 시절도 추적해보고 친구에게 고민도 털어놓아보고 연락이 끊긴 동창에게 긴 메일도 써보지만 속 시원히 밝혀지는 일은 없다 눈물을 멈추지 못하는 증상을 얼마간 민망해하거나 우스워하면서 혹시 자기연민이나 과잉된 자의식은 없는지 의심하면서 남자는 아픔을 명확한 언어로 설명하지 못한 채 오래 헤맨다 아픔이란 원래 언어와 호환되지 않는 것일까 말할 수 없는 아픔에 대해 말하고자 애쓴 아름다운 기록인 김지승의 에세이 짐승일기 난다 2022 는 그 패러독스에서 출발한다 항암 후유증으로 인한 갱년기 증상일 뿐 갱년기가 아니라는 의사들의 말 앞에서 그나마 나에 대해서 설명할 수 있는 아픔의 이름조차 가지지 못한 막막함 그러나 전 연인 어머니 동료 처음 보는 남자 나를 싫어하는 사람을 비롯해 아픈 몸을 둘러싼 무수한 관계들를 관찰하고 확인하며 아픔의 언어를 새롭게 발굴한다 나는 거짓말이고 어쩌다 남은 것들이고 이미 들어와 있는 것의 이웃이므로 나는 나에 대해 말할 수 없음으로 말하기 시작한다 살려고 애쓴 일들이 도무지 나를 살게 하지 않아 고통스러웠다가도 방 청소를 하다가 약속이 취소되어 다행스러워하다가 무언가를 쓰려 책상 앞에 앉았다가 아픈 몸에 대해 말하다가 나는 문득 알게 된다 나는 이제 겨우 내 몸에 도착한 상태다 직설 구독 다음 알고리즘엔 죄가 없다 이전 출판 저작권 좀먹는 낡은 인식 치유 의 영어 단어 cure 에는 고치다 교정하다 어떤 종류의 악을 제거한다 는 뜻이 있다 그러나 어떠한 질병과 장애도 악 은 아니다 장애학자 김은정이 말했듯 치유는 무언가를 가능하게도 하지만 불가능하게도 한다 질병과 장애를 전문가의 개입으로 바로잡아야 하는 결함으로 여기며 그것과 함께 살아가는 다양한 삶의 방식을 상상하지 못하게 만들기 때문이다 치유라는 이름의 폭력 그렇다면 아프고 늙고 의존하는 몸을 치유하는 일 못지않게 중요한 것은 몸들이 말하는 언어가 풍요로운 사회를 만드는 일이다 언어가 생기면 세계가 만들어진다 아픔을 명확하게 설명하고 완전하게 치유하지 못하더라도 아픈 몸과 대화하고 끊임없이 살아있는 관계 맺는 것 이것이 자신을 이해할 수 있는 지적 능력이 아니라면 무얼까 그리고 아름다움에 감동할 수 있는 미적 능력이 아니라면 무얼까 무엇보다 삶을 살아갈 수 있는 능력이 아니라면 또 무얼까 연재기사 구독하기 구독 알림 방법 이메일 마이페이지 알림 구독하신 연재의 새로운 기사 정보를 이메일로 알려드립니다 구독하신 연재의 새로운 기사 정보를 마이페이지에서 알려드립니다 경향신문 로그인이 필요하며 본인인증 된 일반 회원 대상으로 제공되는 서비스입니다 마이페이지 알림 기능은 업데이트를 통해 곧 제공될 예정입니다 이메일 정보 수집 이용 동의 필수 개인정보 수집 동의 안내 경향신문사는 이메일 뉴스레터 제공을 위해 다음과 같이 개인정보 수집에 대한 동의를 받고 있습니다 개인정보 수집과 관련하여 동의 하시면 개인정보 수집에 대해 동의한 것으로 간주합니다 1 개인정보 수집항목 이메일 주소 2 수집목적 선택한 뉴스레터의 발송 서비스 제공 고지의 전달 불만 처리 안내 등 원활한 의사소통 경로의 확보 신규 서비스 개발 및 맞춤 서비스 제공 통계학적 특성에 따른 서비스 제공 및 광고 게재 서비스 유효성 확인 이벤트 및 광고성 정보 제공 및 참여 기회 제공 접속 빈도 파악 회원의 서비스 이용에 대한 통계 3 개인정보 보유 및 이용기간 개인정보 수집 및 이용목적이 달성 및 동의 철회시까지 4 뉴스레터 수신거부 방법 뉴스레터 수신 거부를 원하시면 비회원으로 받으신 경향신문 뉴스레터 페이지 내의 수신 거부 절차를 통하여 해지 구독 취소 구독 취소 구독하기란 마이페이지 알림 이메일 마이페이지 알림 연재를 구독하시면 입력하신 이메일 주소로 신규 기사 알림 메일을 보내드립니다 단 이메일 주소를 정확하게 입력해 주시고 알림 메일이 안 올 경우 스팸 메일함을 확인해 주세요 구독 메일의 수신 거부는 알림 메일 하단에서 신청해주세요 경향신문 로그인이 필요하며 본인인증 된 일반 회원 대상으로 제공되는 서비스입니다 마이페이지 알림 기능은 업데이트를 통해 곧 제공될 예정입니다 구독 신청하신 연재의 신규기사를 마이페이지 알림 메뉴에서 알려드립니다 구독 신청하신 연재 목록 확인과 삭제는 마이페이지 구독 이슈 연재 메뉴를 이용해주세요 확인 0 질병 장애 아픔 몸 언어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</si>
  <si>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https://www.instagram.com/p/CdxgyXyrlFp/</t>
  </si>
  <si>
    <t>팔로우 좋아요 17개 김포시청소년재단과 김포신문이 함께하는 청소년소통 기획보도 온 마을이 함께하는 진로페스티벌 김포시진로체험지원센터에서 5월 16일부터 5월 29일까지 진로 직업체험의장 제공을 위한 온라인으로 온 마을이 함께하는 진로페스티벌을 운영하고 있습니다 메타버스 페스티벌장 안에서는 진로체험키트 직업특강 학과특강 진학특강 등 다양한 진로체험활동이 제공되는데요 자세한 내용은 기사로 만나보세요 김포신문 연계 기획보도 70698 김포시청소년재단 김포시 청소년 기획보도 김포신문 김포시진로체험지원센터 진로페스티벌 메타버스 비대면 진로코칭 함께해요 진로정보 꿀정보 수정됨 60주 5월 20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</si>
  <si>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http://www.igimpo.com/news/articleView.html?idxno=70698</t>
  </si>
  <si>
    <t>ON(온)마을이 함께하는 진로페스티벌</t>
  </si>
  <si>
    <t>진로체험지원센터 메타버스 형식 적용한 1대1 맞춤형 진로코칭 진행 김포시청소년재단 진로체험지원센터가 5월 16일부터 5월 29일까지 진로 직업체험의장 제공을 위한 온라인으로 김포진로교육페스티벌을 개최한다 ON 온 마을이 함께하는 진로페스티벌 을 주제로 한 이번 김포진로교육페스티벌은 메타버스를 기반으로 진행된 청소년축제로 청소년들이 자유롭게 자신의 진로와 직업을 탐색해볼 수 있도록 구성되어있으며 명사강연 진로멘토링 등 다양한 프로그램들이 함께 진행된다 이번 행사는 코로나로 인한 안전문제와 지역별 접근편차 등의 문제를 해소하기 위해 온라인형태로 진행하고 행사참여에 소외되는 사람이 없도록 취약계층 및 관내 지역아동센터 10개소와 연계하여 진로체험키트 5종을 무상으로 지원한다 특히 올해는 메타버스 확장가상세계 형식을 적용한 1 1맞춤형 진로코칭 페스티벌 사업이 함께 진행되어 청소년들에게 현장감 있는 진로탐색설계 활동을 지원할 예정이다 비대면으로 즐기는 진로교육페스티벌 진로교육페스티벌 은 5월 16일부터 29일 2주간 온라인 진로페스티벌장에서 상시로 운영된다 페스티벌장 안에서는 진로체험키트 직업특강 학과특강 진학특강 HEXA CT 6대 핵심역량 검사 우리동네 일터체험 전문직업인 현장직업체험처 소개 등 약 100여 종의 다양한 진로교육 콘텐츠들이 제공되어 청소년과 시민들에게 맞는 다양한 진로체험활동을 제공할 예정이다 특히 올해는 청소년뿐만 아니라 청소년진로에 관심 있는 성인 기관들이 함께 할 수 있도록 김포 내 다양한 현장직업인과 직업 체험처를 소개하는 우리동네 일터체험 파트를 신설하여 온마을이 함께하는 진로교육페스티벌로 내용을 구성했다 청소년진로 공감톡 Talk 은 5월 19일 10시부터 12시까지 청소년 진로에 관심 있는 누구나 함께 참여할 수 있는 공감의 장 마련하기 위해 실시간으로 진행한다 초청명사 한재권 박사 실시간으로 운영되는 청소년진로공감톡 은 김포시청소년재단 유튜브 Live 방송과 온라인 진로페스티벌장 속에서도 실시간으로 참여 가능하다 공감톡은 1부와 2부로 나누어져서 진행되며 1부는 우리가 만나게 될 미래직업 이야기 를 주제로 한양대학교 로봇공학과 한재권 교수가 2부는 이색 직업군 탐색 및 청소년 진로고민 공유 를 주제로 뮤지컬 사랑했어요 의 신병철 제작자 박규리 고유진 김용진 배우가 함께 토크 형식으로 진행할 예정이다 청소년맞춤형 1 1 진로코칭 은 5월 21일 9시부터 18시까지 청소년과 학부모에게 희망하는 진로방향에 맞는 정확한 정보제공과 적성에 맞는 진로설계를 지원하기 위해 메타버스를 기반으로 하여 6타임제로 진행한다 메타버스 기반으로 진행될 진로코칭 사업은 지역과 무관하게 누구나 참여할 수 있고 청소년 및 학부모 강사 등이 자신의 캐릭터로 참여하게 된다 참여부터 퇴장 컨설팅까지 모두 온라인으로 진행되며 캐릭터를 활용한 참여형 진로탐색설계 활동이 진행될 예정이다 원활한 진로코칭 진행을 위해 관내에 거주하는 17세 19세 청소년 및 학부모를 대상으로 사전 참가자 모집을 진행하였으며 1회의 메타버스 사전교육 등이 진행된 바 있다 진로코칭은 경기도 대입상담 교사단 소속 교사와 자기소개서 첨삭 전문 강사가 1 1로 청소년과 매칭되어 진행되며 청소년들의 다양한 진로방향에 맞추어 진학 입시 자기소개서 학생부전형 취업 분야로 나누어져 50분 동안 진행된다 진학 분야는 희망대학 및 전공 모집전형 분석을 비롯하여 성적분석 현재 공부 방법을 컨설팅할 것이며 자기소개서 분야는 학생부종합전형 공통양식과 고용노동부 공통양식을 활용하여 작성한 본인의 자기소개서를 희망하는 진로 분야에 맞추어 첨삭을 진행할 예정이다 김남호 인턴기자 k1245sos naver com 다른기사 보기 저작권자 김포신문 무단전재 및 재배포 금지</t>
  </si>
  <si>
    <t>grace.nare.jd</t>
  </si>
  <si>
    <t>https://www.instagram.com/p/CeK2oOgo1d0/</t>
  </si>
  <si>
    <t>진주사람이라 참 좋아요 ♥️</t>
  </si>
  <si>
    <t>grace nare jd 진주사람이라 참 좋아요 진주사랑 경남일보 신문 고향 고향사랑 감사 개천예술제 도르트문트청소년합창단 진주공연 지휘자정나래 아리랑 수리마수리 진주시 59주</t>
  </si>
  <si>
    <t>http://www.gnnews.co.kr/news/articleView.html?idxno=501669</t>
  </si>
  <si>
    <t>진주 출신 정나래 지휘, 독일 합창단 아리랑으로 '1등'</t>
  </si>
  <si>
    <t>진주 출신 한국인이 지휘하는 독일 청소년 합창단이 현지에서 열린 권위 있는 경연대회에서 아리랑 을 불러 1등을 차지했다 도르트문트청소년합창단을 이끄는 정나래 지휘자는 지난 21일 현지시간 노스르트라인베스트팔렌 NRW 주 합창협회가 주관한 2022 젊음의 노래 경연대회에서 아리랑을 불러 1등을 차지했다 이 대회는 30년 넘는 역사를 가진 독일 내 권위 있는 청소년 합창대회로 한국인 지휘자가 이끄는 합창단이 수상한 것은 이번이 처음이다 도르트문트청소년합창단은 경연에서 한국 작곡가인 최영민의 가장 아름다운 아리랑 국현의 수리수리 마수리 를 비롯해 로베르트 알렉산더 슈만의 미어페이 Meerfey 요하네스 브람스의 천상의 모후 를 불렀다 가장 아름다운 아리랑 은 한국 민요 아리랑과 독일 민요 가장 아름다운 초원에서 Im schonsten Wiesen Grunde 를 하나로 편곡한 곡이다 정나래 지휘자는 경남예술고등학교를 거쳐 연세대학교 성악과를 졸업했다 독일 교육의 자율성을 바탕으로 한국 특유의 세밀함과 친근함으로 아이들을 지도하는 것으로 현지에서 정평이 나 있다 그는 한국 감성으로 독일인들의 마음을 사로잡으면서 한국 문화의 우수성과 특수성을 유럽에 알리고 싶다 며 지난해 고향의 봄 을 현지에서 선보이면서 음악으로 국위를 선양한다는 꿈을 이룰 수 있다고 확신했다 고 했다 정 지휘자는 오는 10월 3 13일 도르트문트청소년합창단을 이끌고 방한해 진주 개천예술제 기간 진주에서 공연할 계획이다 박철홍기자 bigpen gnnews co kr</t>
  </si>
  <si>
    <t>otaru1985</t>
  </si>
  <si>
    <t>https://www.instagram.com/p/CeSUoCIvOZF/</t>
  </si>
  <si>
    <t>5년간 공공주도로 망한것 같은데 또</t>
  </si>
  <si>
    <t>1985 팔로우 서울 1985 5년간 공공주도로 망한것 같은데 또 경기도지사 김동연 부동산 출처 아시아경제 수정됨 59주 좋아요 21개 6월 2 2022 1985님의 게시물 더 보기 소개 블로그 채용 정보 도움말 개인정보처리방침 약관 인기 계정 위치 연락처 업로드 비사용자 한국어 한국어 2023</t>
  </si>
  <si>
    <t>https://www.asiae.co.kr/article/2022042615090051745</t>
  </si>
  <si>
    <t>김동연 "1기 신도시 공공주도 재건축·리모델링 추진"</t>
  </si>
  <si>
    <t>집 걱정 없는 경기도 30분대 출 퇴근 교통혁명 민생경제회복 공약 폭주로부터 경기도민 삶 지켜내는 방파제 될 것 아시아경제 오주연 기자 김동연 더불어민주당 경기도지사 후보가 1기 신도기의 재건축 리모델링 50 반값 주택을 부동산 공약으로 내걸며 집 걱정 없는 경기도를 만들겠다 고 강조했다 이미지출처 연합뉴스 AD 원본보기 아이콘 26일 김 후보는 국회 소통관에서 기자회견을 열고 윤석열 정부의 폭주로부터 경기도민의 삶과 미래를 지켜내는 든든한 방파제가 되겠다 면서 가장 먼저 부동산 공약을 전면에 내세웠다 김 후보는 1 3 5 부동산 전략 을 발표하며 분당 산본 일산 중동 평촌 등 1기 신도시의 주택 노후화가 심각하다 공공주도 재건축 리모델링을 통해서 또 특별법 제정을 통해서 주민들이 쾌적하게 지낼 수 있도록 하겠다 고 밝혔다 또한 3기 신도시는 일자리와 주거 교육 의료 등을 연계한 자족도시로 만들어 삶의 질을 높이겠다 고 말했다 청년과 신혼부부들의 내 집 마련 대책과 관련해선 경기도형 일자리연계지원주택을 공급해 직주근접의 청년도시 를 만들겠다 고 설명했다 이와 함께 반값 주택 공급 계획도 언급했다 김 후보는 시세의 50 가격대로 품질 좋은 기본주택을 공급하고 다양한 수요에 대응하는 맞춤형 주택 공급으로 누구나 살기 좋은 주거공간을 제공하겠다 면서 낙후된 구도심은 재개발 활성화로 도시 활력을 회복시키겠다 고 말했다 이미지출처 연합뉴스 원본보기 아이콘 김 후보는 30분대 출 퇴근 교통혁명 과 민생경제회복 정책도 발표했다 그는 지하철보다 3배 빠른 GTX로 30분대 출 퇴근 시대를 열겠다 면서 우리 동네에 필요한 광역철도와 광역버스를 유치하고 환승교통수단은 더욱 다양화하겠다 고 약속했다 또한 도지사 취임후 제1호 명령으로 민생경제TF단 을 설치하고 민생을 꼼꼼히 살피겠다 고 피력했다 더불어 코로나19로 피해를 입은 자영업자들을 위해 회생형 채무조정 금융권 이자탕감 등 빚 부담 완화를 위한 부채감면 과 신용대사면 을 추진하겠다 면서 소상공인들을 위한 한국형 PPP제도인 급여 임대료 보장 프로그램 을 실시하고 시장상권전담지원기관을 권역별 시 군별로 확대 설치하겠다 고 강조했다 경기지역화폐 2 0시대 도 열어 경기지역화폐 발행액을 대폭 확대하고 배달특급 등 공공플랫폼과의 연동을 강화해 생활화폐로 정착하면서 지역 상권을 활성화시키겠다는 계획이다 김 후보는 이번 경기도지사 선거는 단순히 도지사 한 명 뽑는 선거가 아니다 라면서 국민의힘 김은혜 후보를 겨냥해 불공정 금수저 기득권 대변자 전관예우 낙하산 세력 윤석열의 대변인 이라고 저격하기도 했다 김 후보는 선택의 기준은 명확하다 며 삶을 통해 온몸으로 배운 서민과 경기도민에 대한 공감 34년 공직생활을 통해 쌓은 경험과 역량으로 도민 여러분의 삶을 윤택하고 풍성하게 만들겠다 고 강조했다 오주연 기자 moon170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</si>
  <si>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chrisya523</t>
  </si>
  <si>
    <t>https://www.instagram.com/p/Ciyuo2svsdb/</t>
  </si>
  <si>
    <t>#지역이기주의 #근거리학교배정우선시</t>
  </si>
  <si>
    <t>523 팔로우 523 지역이기주의 근거리학교배정우선시 당연한것을 반대서명운동 나는되고너는안된다 우리아이들때문에 생긴문제가아니라 원래부터 잘못된 행정상의 문제인것을 학교문앞에 서명운동 소름소름 이딴 이기적인생각갖고있는부모들이있는학교 울애들안보내도된다 충청투데이 43주 대단들 하네 그러면 배정학교를 크로스하면 해결되겠네 43주좋아요 1개답글 달기 답글 보기 2개 서명운동 대박 43주좋아요 1개답글 달기 답글 보기 1개 좋아요 24개 9월 22 2022 게시 523님의 게시물 더 보기 소개 블로그 채용 정보 도움말 개인정보처리방침 약관 인기 계정 위치 연락처 업로드 비사용자 한국어 한국어 2023</t>
  </si>
  <si>
    <t>https://www.cctoday.co.kr/news/articleView.html?idxno=2168098</t>
  </si>
  <si>
    <t>세종시 가락마을 1·2단지 '초등학교 통학구역 조정' 두고 논란</t>
  </si>
  <si>
    <t>집 앞 고운초 아닌 1 거리 으뜸초로 통학구역 설정된 가락마을1 2단지 세종시교육청 내년도 신입생 고운초로 변경 추진 이달말 행정예고 앞둬 고운초학부모회 과대학교 등 이유 반대 서명 일각 집단 이기주의 지적 한 초등학교에서 학생들이 등교하고 있다 사진 연합뉴스 충청투데이 강대묵 기자 집 앞 초등학교 보내기 우리 아이는 되고 남의 아이는 안된다 세종시의 한 초등학교 통학구역 조정과정에서 학교자치의 본질을 악용한 집단 이기주의 가 도마 위에 올랐다 원거리 통학의 불편을 겪어 온 한 아파트의 통학구역을 집 앞 학교로 조정하는 과정에서 해당 학교가 과대학교 방지 를 이유로 반기를 들며 논란을 점화시켰다 20일 세종시교육청에 따르면 시교육청은 고운동 가락마을 1 2단지를 둘러싼 2023학년도 통학구역 결정을 위한 사전 의견 청취를 마무리했으며 이달 말 행정예고를 앞두고 있다 통학구역 변경의 핵심은 집 앞 고운초가 아닌 1 거리의 으뜸초로 통학구역이 설정된 가락마을 1 2단지가 대상이다 당초 가락마을 1단지는 으뜸초 2단지는 고운초가 통학구역이었다 하지만 지난 2013년 으뜸초가 통학구역이었던 가락마을 3 4단지 주민들이 고운초로 통학구역을 바꿔달라 는 요구에 따라 통학구역이 현상태로 조정됐다 이 결과 가락마을 1 2단지 학생들은 집 앞 고운초를 지나 통학버스를 타고 으뜸초로 등하교를 하는 게 현주소다 세종시교육청은 현 시점 학생 수 변화에 따라 통학구역 조정에 나섰다 한 때 과밀학급이었던 고운초는 학생 수 감소세다 2019년 1066명의 최대 학생 수 도달 후 2022년 9월 기준 완성학급 대비 4학급의 여유가 발생했다 또 으뜸초 통학구역 내 공동주택인 M8블록 가락마을 12단지 의 2023년 9월 입주를 감안할 경우 으뜸초 역시 완성학급 초과가 예상되고 있다 이에 세종시교육청은 2023학년도부터 가락마을 1 2단지에 거주하는 1학년 신입생을 기존 으뜸초에서 고운초로 통학구역을 변경하는 내용을 추진하는 것 가락마을 1 2단지 입장에선 이번 통학구역 변경 안 이 희소식이다 하지만 고운초를 중심으로 이번 통학구역 변경 작업에 제동을 걸었다 고운초학부모회는 세종시교육청의 고운초 통학구역 변경 작업이 감지되자 반대서명에 돌입했다 반대 사유는 1000명 학생의 고운초가 더 커진 과대학교가 된다는 점 방과후 특별실을 일반교실로 전환해야 한다는 점 1 2학년 교실을 돌봄교실 겸용으로 사용해야 한다는 점 돌봄교실 겸용시 담임교사의 수업연구에 어려움이 있다는 점 같은 층에 다른 학년이 같이 배치 돼 화장실 사용 학교폭력 등의 문제가 발생한다는 점 등이다 고운초의 이 같은 논리에 지역사회는 이기주의적 발상 이라고 선을 그었다 해당 소식이 세종시 온라인 커뮤니티에 등장하자 서명운동을 지적하는 댓글이 줄을 잇고 있다 2차례에 걸친 통학구역 조정의 핑퐁게임에서 가락마을 1 2단지만 희생량이 될 수 있다는 우려도 높다 세종의 한 시민은 아이들을 최우선으로 해야 하는데 어른들 이기심에 아이들만 피해를 본다 고 전했다 세종시의회는 절차상의 문제를 지적했다 이현정 세종시의회 의원 고운동 갑 은 이번 통학구역 변경에 대한 논란이 빚어진 것은 절차상의 문제로도 볼 수 있다 며 가정통신문 등을 통해 전체 학부모들에게 이번 내용을 정확히 알리고 의견을 수렴하는 절차가 이행 된 이후 향후 최적의 결과를 도출해야 할 것 이라고 말했다 세종 강대묵 기자 mugi1000 cctoday co kr 강대묵 기자 mugi1000 cctoday co kr 기자 프로필 보기 저작권자 충청투데이 무단전재 및 재배포 금지</t>
  </si>
  <si>
    <t>https://www.instagram.com/p/CkJ_TGJyxbZ/</t>
  </si>
  <si>
    <t>[꾸준한어흥] 2022년10월26일</t>
  </si>
  <si>
    <t>팔로우 85님 여러 명이 좋아합니다 어흥 꾸준한어흥 2022년10월26일 초고가 아파트는 불황 안탄다 성수동 펜트하우스 130억에 팔렸다 집값 떨어지자 5억 계약금 포기할래요 신고가 거래취소 속출 13년 표류 서울역 북부 역세권 38층 복합단지로 변신 7 5억 추락하는 잠실 2억 버티는 마포 흑석 아파트 14채가 한꺼번에 경매에 쏟아지는 다주택자 법인 물건 토지시장도 꽁꽁 가격 상승세 꺾이고 거래량 9년만에 최저 미분양 쌓이고 돈줄 막히고 지역 중소건설 줄도산 공포 대형 건설사도 못 피한 한파 청약 경쟁률 지난해 반토막 미국 집값 두 달 연속 하락 2009년 이후 최대폭 매일 핵심 뉴스를 보고 싶으시다면 꾸준한어흥 팔로우하고 함께 성장 해요 세상 보는 눈의 성장을 도와드리는 핵심뉴스 네이버 검색 꾸준한어흥 꾸준한어흥 이웃 추가하고 함께 성장 해요 여러분의 좋아요 댓글 공유 저장은 저에게 큰 힘이 됩니다 감사합니다 38주 11 1 꾸준한 어흥님 항상 함께 해요 38주답글 달기 564 디엠 보냈어요 38주답글 달기 38주답글 달기 답글 보기 1개 10월 26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</si>
  <si>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https://n.news.naver.com/mnews/article/008/0004810092?sid=101</t>
  </si>
  <si>
    <t>집값 떨어지자 "5억 계약금 포기할래요"…신고가 거래취소 속출</t>
  </si>
  <si>
    <t>집값 하락 속 최저가 급매 유리 강남서 잇단 계약해지일부 수요자들 허위신고로 호가 올린다 교란행위 의심 서울 뉴시스 정병혁 기자 2개월째 전국 공인중개업소 수가 감소하고 있는 것으로 나타난 25일 서울시내 공인중개업소 앞에서 시민들이 이동히고 있다 2022 10 25 집값이 단기간에 크게 하락하면서 신고가를 기록한 아파트 실거래건의 계약취소가 잇따르고 있다 수억원대 계약금을 날린다 해도 내려간 가격에 새로 계약하는 게 매수자 입장에서 더 유리한 상황이 돼서다 42억 최저가 급매 나오면서 계약금 포기 가 더 유리해져 25일 국토교통부 아파트 실거래가에 따르면 서울 강남구 도곡동 도곡렉슬 전용 134 는 지난 5월 49억4000만원 18층 에 실거래돼 신고가를 기록했다 지난해 12월 거래된 43억5000만원 13층 보다 5억9000만원 뛴 가격에 팔린 것이다 계약금 10 만 5억원에 가까운 고액 거래다 그러나 이 거래 건은 계약 5개월 만인 지난 20일 돌연 계약취소 신고됐다 업계의 이목을 끌었던 신고가 거래가 돌연 취소되자 다양한 해석이 나오고 있다 그중에서도 추가 집값 하락을 우려한 매수자가 수억원대 계약금을 포기하고 매매를 철회했다는 분석이 지배적이다 인근 중개업소에 따르면 현재 도곡렉슬 전용 134 급매물은 신고가 거래 대비 7억4000만원이나 낮은 42억원에 나와 있다 계약금인 4억9000만원을 포기하고 급매물 42억원을 새로 매수한다해도 총 46억9000만원이 들어 기존 계약 49억4000만원 을 유지하는 것보다 2억5000만원 유리한 상황이다 매물 호가는 더 떨어질 가능성도 있다 전용 134 로얄동 로얄층 매물도 48억원에 나왔다가 최근 47억원으로 호가가 조정됐다 도곡동 A공인 관계자는 신고가 계약이 나왔던 5월만 해도 시장이 이 정도로 어렵지는 않았다 며 몇 달 새 최저가 매물이 쏟아지니까 상투 잡았다는 생각에 매수를 포기한 걸로 보인다 고 말했다 실제 고가 아파트가 밀집된 강남에서는 신고가 계약 취소 사례가 잇따르고 있다 송파구 잠실동 잠실주공5단지 전용 82 는 지난 6월 31억8500만원에 팔렸다가 8월 계약취소 됐다 서초구 반포동 아크로리버파크 전용 84 도 4월 43억1000만원에 계약됐다가 8월 계약이 해제됐다 최근까지도 강남 일대에서 신고가 거래가 터지고 있지만 시장 하락세가 지속된다면 이 거래들마저 줄줄이 취소될 가능성이 높다는 관측이다 지난달 21일에는 서초구 반포동 래미안퍼스티지 전용 115 가 전고가 대비 7억9000만원 뛴 49억3000만원 강남구 청담자이 전용 49 가 전고가보다 5억원 오른 22억5000만원에 팔리며 신고가를 찍었다 사진제공 국토부 아파트실거래가 캡처 허위 신고로 호가 올리기 자전거래 의심 시선도 일부 주택 수요자들 사이에서는 이들 거래 건이 자전거래 가 아니냐는 의심도 나오고 있다 자전거래는 아파트 호가를 높이기 위해 신고가에 거래됐다고 허위로 신고했다가 해제하는 행위를 의미한다 주택담보대출이 금지된 15억원 초과 고가주택은 은행에 부동산 계약서가 제출되지 않아 자전거래 검증이 어려운 편이다 한 수요자는 서울 아파트 신고가 중 계약 취소되는 건은 대부분 자전거래로 의심해 봐야 한다 며 시장 교란 행위에 대한 강력한 페널티가 필요하다 고 주장했다 허위 거래 정보가 장시간 게시되는 것을 법으로 방지하는 논의도 이뤄질 전망이다 김두관 더불어민주당 의원은 최근 부동산거래 신고는 현행대로 계약일로부터 30일 이내로 하되 실거래가 공개를 등기접수일에 하도록 하는 내용의 부동산 거래 신고 등에 관한 법률 개정안을 대표 발의했다 이소은 기자 luckysso mt co kr 기자 프로필 이소은 기자 구독 구독중 구독자 0 응원수 0 머니투데이 건설부동산부 이소은 입니다 한화 포레나 미아 무순위 청약 9번 만에 콧대 낮췄다 인천 부산 청약에 등장한 무적통장 우린 딸린 식구만 여섯 머니투데이의 구독 많은 기자를 구독해보세요 닫기 Copyright 머니투데이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스타트업 미디어 플랫폼 유니콘팩토리 머니투데이 NFT마켓 거래 플랫폼 블루커스 주요뉴스해당 언론사에서 선정하며 언론사 페이지 아웃링크 로 이동해 볼 수 있습니다 한혜진 정호연과 갈등 방송중단 해명 무슨 사연이길래 결별설 지드래곤 제니 한 자리에 무슨 대화 나눴나 100억 신혼집 초호화 연예인 하객 유튜버 하늘 남편 누구 처남 교통사고에 콧노래 부른 남편 오은영 이해하라 왜 김자옥 떠나기 전 남편에게 마지막 남긴 말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</si>
  <si>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https://www.instagram.com/p/ClUuuKkS_R6/</t>
  </si>
  <si>
    <t>오늘의 부동산 뉴스</t>
  </si>
  <si>
    <t>2022 팔로우 좋아요 17개 2022 오늘의 부동산 뉴스 34주 854 34주답글 달기 2022 여의도 여의도부동산 부동산뉴스 여의도투자 바른부동산 바른중개법인 소호부동산 여의도상가 여의도사무실 여의도오피스텔 여의도아파트 매매동향 전세동향 아파트매매 아파트전세 오피스텔매매 오피스텔전세 프라임사무실 대형사무실 중소형사무실 부동산투자 부동산정보 주 바른중개법인 부동산관련 상담 02 718 3004 매물정보확인 바른중개법인 부동산정보확인 34주답글 달기 11월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</si>
  <si>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https://www.khan.co.kr/economy/real_estate/article/202211232100015</t>
  </si>
  <si>
    <t>‘공시가격 현실화’ 물 건너간다…정부, 수정계획 발표</t>
  </si>
  <si>
    <t>집값 현 속도로 하락 땐 내년 부동산 보유세 2020년보다 낮아질 듯 부동산 보유세가 문재인 정부의 공시가격 현실화 계획 실행 이전인 2020년 수준으로 돌아간다 정부가 보유세를 낮추기 위한 대책을 내놓으면서 현 속도로 집값이 하락할 경우 내년 보유세는 2020년보다 더 낮아질 수도 있다 국토교통부와 기획재정부는 23일 정부서울청사에서 공시가격 현실화 수정계획 을 발표했다 공시가격은 정부가 매년 1월1일 기준으로 감정 평가를 거쳐 정하며 재산세 종합부동산세와 건강보험료 기초연금 등의 기준으로 사용된다 수정계획을 보면 아파트의 내년 현실화율은 올해 71 5 보다 2 5 포인트 낮은 69 0 가 적용된다 10억원짜리 집의 공시가격이 7억1500만원에서 내년에는 6억9000만원이 된다는 의미다 기존 현실화계획에 따르면 2023년 아파트 현실화율은 72 7 로 높아질 예정이었다 단독주택은 2022년 58 1 에서 53 6 로 토지는 71 6 에서 65 5 로 각각 낮아진다 이 같은 조치로 15억원 이상 고가아파트를 보유한 1주택자와 다주택자 중에는 보유세가 올해보다 15 이상 줄어들고 종부세 대상자도 대폭 축소될 것으로 보인다 그동안 공시가격이 시세를 제대로 반영하지 못해 고가 주택 보유자가 보유세를 적게 낸다는 지적이 많았다 이에 따라 문재인 정부는 현실화율을 2025년까지 시세 대비 90 수준으로 높이겠다고 밝혔지만 이번 조치로 공시가격 현실화는 사실상 폐기됐다 국토부는 2023년 최종 공시가격을 2022년 부동산 시세 변동분을 반영해 결정할 예정이며 2024년 이후 장기적으로 적용될 공시가격 현실화 계획 은 부동산 시장상황 등을 감안해 내년 하반기에 마련하기로 했다 내년 재산세 역시 2020년 이전 수준으로 환원된다 정부는 지난 6월 지방세법 시행령을 개정해 1주택자의 공정시장가액비율 공시가격을 과표에 반영하는 비율 을 60 에서 45 로 한시적으로 인하했는데 이보다도 더 낮은 비율을 적용한다 구체적인 인하율은 2023년 3월 주택공시가격이 공개된 이후인 4월쯤 확정한다 정부는 아울러 공시가격이 아무리 급등해도 과표 상승률을 5 이하로 묶는 과표상한제 를 도입한다 과표는 세금부과의 기준액으로 공시가격에 공정시장가액비율을 곱한 값이다 여기에 세율을 곱해 세금이 부과된다 과표 상승률이 제한되면 집값이 아무리 올라도 보유세는 소폭 증가하게 된다</t>
  </si>
  <si>
    <t>2022byunhwa</t>
  </si>
  <si>
    <t>https://www.instagram.com/p/Cg3TnRWrA1r/</t>
  </si>
  <si>
    <t>{한겨례} 소식을 전해 봅니다.</t>
  </si>
  <si>
    <t>2023 팔로우 2023 1053590 한겨례 소식을 전해 봅니다 이반 선생님 그날 그날에 희곡 단행본이 나왔습니다 장석근목사님 존경합니다 공연의 의미를 더하기 위해 발행해 주셨네요 103년된 오봉교회가 있는 고성 왕곡마을 아시나요 영화 동주 촬영장이기도 하고 몇년전 장태준 이지현 변유정 3인 3색 연출가전 하늘과 바람과 별과 극 이동형공연 장소이기도 했습니다 공연 일주일 전입니다 한겨례 김경애기자님 감사합니다 이반 오봉교회 고성 희곡집 파람불 그날그날에 연극 한겨례 김경애기자 수정됨 50주 변유정연출 파란불 그날그날에 49주답글 달기 2 50주답글 달기 좋아요 42개 8월 5 2022 게시 2023 님의 게시물 더 보기 소개 블로그 채용 정보 도움말 개인정보처리방침 약관 인기 계정 위치 연락처 업로드 비사용자 한국어 한국어 2023</t>
  </si>
  <si>
    <t>https://www.hani.co.kr/arti/culture/music/1053590.html</t>
  </si>
  <si>
    <t>“변방 속초에 연극문화 심은 ‘이반 작가’ 기려 희곡집 냈어요”</t>
  </si>
  <si>
    <t>짬 강원 고성 오봉교회 장석근 목사 강원도 고성 오봉교회의 장근석 목사가 지난 7월17일 앞마당에서 야외 예배를 진행하고 있다 그 뒤편으로 한옥 민속문화재인 왕곡마을의 초가지붕이 보인다 김경애 기자 강원 고성군 죽왕면 오봉리 송지호의 서쪽 옛길을 따라가다 보면 소담한 북방식 전통한옥과 초가집들이 옹기종기 모여있는 왕곡마을이 나온다 고려말 이성계의 조선건국에 반대한 두문동 72현 가운데 양근 함씨 후손들이 은거하면서 생겨난 집성촌이라고 한다 지난 2000년 국가민속문화재 제235호 로 지정된 이 마을에는 한옥 교회당이 눈길을 끄는 오래된 교회가 자리하고 있다 해발 200미터 안팎의 작은 봉우리 다섯 개에 둘러싸인 오봉골에서 이름을 얻은 오봉교회 기독교대한감리교 로 1919년 인근 간성교회를 다니던 김정섭 속장의 기도처로 시작해 올해 103돌을 맞았다 지난달 17일 마침 일요일이어서 마당에서 예배를 올리고 있었다 40 50명의 신도들이 위아랫채 한옥의 툇마루에 자유롭게 앉아 설교를 들었다 우리 교회와 인연이 깊은 장로이자 극작가 고 이반 선생님의 작품 그날 그날에 를 속초 지역의 극단 파 람 불이 오는 12 14일 서울 예술의전당에서 공연을 하게 됐어요 그런데 제작비가 모자라 애를 태우고 있어서 조금이나마 힘을 보탰으면 해요 설교를 마친 담임 장석근 65 목사가 내민 것은 교회 자료가 아니라 뜻밖에도 자신이 엮은 그날 그날에 추모희곡집이었다 예배를 마친 뒤 한 신도가 갓 수확해서 가져온 찐옥수수를 점심으로 나눠 먹으며 그 사연을 들어봤다 1990년대초 고성 핵폐기장 건설 반대 생태환경운동 통해 이반 작가와 인연 2008년 고성 정착 이 작가 2018년 별세 지난 7월17일 강원도 고성 왕곡마을의 오봉교회 신도들이 한옥 건물의 툇마루에 앉아 일요 예배를 올리고 있다 1919년 세워진 이 교회는 2012년 문화재청에서 한옥으로 재건축했다 김경애 기자 왕곡마을 쪽에서 들어가는 오봉교회 입구에 세워진 하늘 맞닿은 나무십자가 이 교회에는 담장도 첨탑도 없다 김경애 기자 지난달 17일 일요예배를 마친 오봉교회 신도들은 갓 수확한 찐옥수수를 점심으로 나눠 먹었다 김경애 기자 2020년 지역극단 연합공연 그날 그날에 12 14일 서울 예술의전당 재공연 모자란 제작비 보태려 희곡집 직접 엮어 고 이반 작가 극본과 변유정 연출로 서울 예술의전당에서 공연하는 그날 그날에 포스터 극단 파 람 불 제공 우선 오봉교회와 장 목사의 이력이 궁금했다 양양에서 태어나 속초에서 자랐어요 모태신앙자로 1980년 목원대 신학과에 입학해 1984년 오봉교회에서 목회 활동을 시작했죠 그때만 해도 차편도 없는 오지인데다 신도도 20명 남짓이어서 목회자들이 기피하는 곳이었어요 당연히 도시의 큰 교회에서 지원을 받아 명맥을 잇고 있었죠 부임 했을 때 최저생계비도 받기 어려웠지만 외부 지원을 거부했어요 그랬더니 외려 교인들이 책임감을 갖고 자립을 위해 힘을 모으더라고요 어언 42년째 지금도 예배 때 50 60명쯤 모이지만 그나마 인근 지역에서 일부러 찾아오는 교회가 됐지요 장 목사는 이제는 젊은 목회자들이 선호하는 교회로 꼽힌다 고 자랑했다 지난 2012년 문화재청에서 워낙 벽돌 건물이던 교회당을 한옥으로 지어주면서 명소로 소문난 덕분이기도 하단다 고 이반 본명 이명수 극작가는 함남 홍원군에서 태어나 1951년 속초로 피난을 왔고 숭실대에서 석 박사를 거쳐 스웨덴 웁살라대학에서 유학한 뒤 모교에 문예창작학과를 창설했다 1966년부터 작가로 활동해 수많은 희곡상을 받는 한편 1976년 극단 현대극장 창단에 참여해 연극의 현대화운동에 나서 국제연극협회 한국본부 희곡분과위원장 한국국제아동청소년연극협회 이사장 동북아시아 기독작가회의 한국회장 등을 지냈다 2008년 교수 정년 퇴임 이후 귀향해 속초예총 회장으로 활동하며 2018년 별세할 때까지 속초지역 문화예술 발전을 위해 헌신했다 이반 선생님과는 1990년대 초반 고성 핵폐기장 건설 반대를 계기로 생태환경운동을 하면서 만나게 됐어요 목원대 시절 대전맹학교에서 목회 실습 때 시각장애인 녹음도서 1천부를 제작하면서 이오덕 권정생 선생님의 도움을 받았는데 두 분과 이반 선생님의 친분이 깊었어요 속초고 선후배이기도 해서 1994년 매립위기에 놓인 청초호 되살리기 시민모임 운동 때 동참을 해주셨죠 감리교단의 생태목회운동에도 앞장서온 장 목사는 1996년 속초고성양양 환경운동연합 창립 때부터 공동의장을 맡았다 고 이반 작가는 귀향한 뒤 속초고성양양 환경운동연합의 고문으로 힘을 보탰는데 지금은 장 목사가 고문 자리를 잇고 있단다 귀향 초기 속초에서 지내던 이반 선생님께서 부인 한순자 과 함께 2010년께 왕곡마을의 한옥을 구해 정착하면서 오봉교회에 나오셨어요 장로였던 선생님은 생전에 여러 작품으로 크리스천 문협상 기독교 문화대상 기독교문화대상 등도 받았고 한국루터란아워 이사장을 맡을 정도로 신앙이 돈독하셨 거든요 권정생 선생의 소설 한티재 하늘 을 희곡으로 각색한 한티재 로 교인들이 출연하는 낭독공연을 열기도 했죠 고 이반 작가와 한순자씨 부부가 지난 2010년께 정착한 고성 왕곡마을의 한옥 반시제 감나무가 많은 마을이어서 자신의 예명 반 베드로 에 감 시 를 붙여 직접 지은 이름이다 장석근 목사가 현판을 만들어 걸었다 김경애 기자 생전의 이반 오른쪽 작가와 변유정 감독 두번째 만남이었던 2015 16년 겨울 이 자리에서 이 작가는 변 감독에게 카운터 포인트 연출을 요청했다 변유정 감독 제공 오는 12 14일 서초동 예술의전당 씨제이 CJ 토월극장에서 공연할 그날 그날에 의 연출을 맡은 변유정 감독이 이반 작가를 처음 알게 된 것도 오봉교회의 한티재 낭독공연 때였다 그뒤 2016년 이반 작가의 적극 권유를 받아 변 감독은 연극협회 속초지부 3개 극단 청봉 파 람 불 소울시어터 연합공연으로 카운터 포인트 를 연출했고 제1회 대한민국연극제 금상을 수상했다 이어 2020년에는 고인을 기려 그날 그날에 를 무대에 올려 지역 극단으로는 최초로 대한민국연극대상 을 거머쥐기도 했다 북녘의 고향을 잊지 못하는 실향민의 이야기를 통해 분단상황을 성찰한 그날 그날에 는 이반 선생님의 자전적 이야기가 담긴 대표작이죠 올해 예술의전당 지역 우수작품 초청 공모사업에 선정된 덕분에 국내 최고의 무대에서 선보일 기회가 생기니 선생님이 새삼 그리워요 4일 전화로 인터뷰한 변 감독은 지역 연극계의 숙원사업인 속초시립극단 창단에도 이번 서울 공연이 긍정적인 계기가 되기를 기대했다 파 람 불 극단을 이끌고 있는 석경환 김강석씨를 비롯한 단원들 대부분이 어릴 때부터 교회와 직간접으로 인연이 있는 사이여서 온갖 생업을 하면서도 연극 열정을 포기하지 않는 모습을 지켜봐왔어요 변방이지만 연극 수준만큼은 전국 어느 곳보다 높다고 자부합니다 실제로 이번 공연을 위해 속초문화관광재단은 물론 최윤 강원민주재단 이사장 등 시민들도 후원에 적극 나서고 있다고 장 목사는 소개했다 희곡집은 공연장을 찾은 관객들에게 판매될 예정이다 공연 문의 010 2785 5991 글 사진 김경애 기자 ccandori hani co kr 연재짬 남의 기쁨이 내 것 돼야 작가의 글쓰기 확장됩니다 다산이 책을 500권이나 쓴 이유 애국심이죠 미술은 선조의 선택일 뿐 우열은 없어요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</si>
  <si>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https://www.instagram.com/p/CaCmI46JHc9/</t>
  </si>
  <si>
    <t>지난 번 선글라스사건 기억하세요? ㅋㅋㅋㅋ</t>
  </si>
  <si>
    <t>kimmy 9227 지난 번 선글라스사건 기억하세요 오늘 미친로드 기사 상 편이 나왔네요 한 두군데 빼놓고는 다 가본걸 보니 많이 먹었네요 어떤 곳들이 맛집으로 소개됐는지 구경하세요 강원도민일보 미친로드 킴미언니 킴미 원주 원주맛집 73주</t>
  </si>
  <si>
    <t>http://www.kado.net/news/articleView.html?idxno=1113154</t>
  </si>
  <si>
    <t>[강원 미친로드] 4. 원주 (상) 도내 최다인구 원주, 맛집도 넉넉하네</t>
  </si>
  <si>
    <t>창간 30주년을 맞은 강원도민일보가 그리는 진짜 맛집 지도 강원 미 친로드 의 두번째 목적지는 원주 입니다 강원도 18개 시 군 현지의 미식가 그룹 100명의 선택을 지역별로 정리해 드립니다 현지 맛집을 잘 아는 도민들을 18개 시 군에서 고루 선정 10곳씩 거주지역 5곳 거주지역 외 5곳 추천받은 결과를 독자 여러분과 공유합니다 이번에 추천된 원주의 식당은 모두 53곳입니다 이중 복수 추천이 나온 곳과 한식 쌈밥 가정식 탕 국 찌개류 목록을 먼저 공개합니다 한식 볶음 찜류와 일식 아시안 면류 분식류 양식 중식 퓨전 회 구이류 추천 식당은 다음 화에 이어집니다 미식가 그룹에서 정성스레 써서 보내주신 한줄평을 함께 공개합니다 장르 메뉴 위치 불문 폭넓고 다양한 취향들이 곳곳에 반영돼 있어 한줄평만 읽어봐도 침이 꼴깍 넘어가네요 당기는 대로 골라 떠나는 미 친로드 입맛 한번 다시고 출발합니다 복수추천 식당 까치둥지 신선한 알탕 장재석 뜨끈하고 얼큰한 국물이 시원하고 맛있습니다 송동섭 알탕전문점으로 알 양도 많고 얼큰하고 칼칼한 국물맛이 일품 송초선 바닷가 보다 더 맛깔스러운 알탕 김민혁 양도 어마어마 맛도 어마어마 얼큰하고 시원한 국물에 알과 곤이가 듬뿍 누구나 먹어보면 극찬하는 알탕집 박성두 대표음식 알탕 주소 원주시 단구동 소담 한정식 자극적이지 않은 정갈한 한정식과 치악산의 전경이 어우러진 맛집 최인기 원주시 대표 행구동 맛집 분위기 및 뷰가 좋은 식당 장영숙 다양한 돌솥밥을 맛 볼수 있는 곳으로 음식이 정갈하고 영양 가득한 밥과 곁들여 나오는 반찬도 맛있고 가격대비 양도 많음 송초선 토속적인 시골밥상으로 각종 돌솥밥이 영양식이다 양념간장에 비벼먹는 나물밥이 향기롭고 매일 먹어도 또 가고 싶은 곳이다 진광숙 대표음식 뽕잎 영양돌솥밥 굴 영양돌솥밥 곤드레 영양돌솥밥 돈가스 해물파전 주소 강원도 원주시 소초면 소로 여행자의집 원주에서 유럽 성수동을 느낄 수 있는 파스타 맛집 조아라 파스타 하면 이곳 계절마다 새로운 메뉴 이벤트 김순덕 대표음식 버섯크림파스타 먹물해산물리조또 주소 원주 갈머리1길 보릿고개 고소하고 부드러운 들깨삼계탕 고소한 녹두전과 새콤한 도토리묵과 우엉초무침 청국장과 각종 제철 나물 물김치와 열무김치 보리밥까지 한상 가득 채워지는 보리밥정식이 일품이다 부담스럽지 않은 가격으로 한끼 제대로 든든하게 먹을 수 있는 곳이다 3대째 이어오는 원주의 대표적 맛집이며 다른 지역의 체인도 생기고 있다 임한나 장재석 대표음식 보리밥 정식 주소 원주 혁신로 함흥면옥 오랜전통이 있는 곳 회냉면과 메밀전 조합은 말이 필요없음 김은미 함흥식 회냉면을 맛볼 수 있는 곳으로 지역 현지인들이 찾는 오래된 식당임 송초선 대표음식 회냉면 비빔냉면 메밀전 주소 원주 단구동 박순례손말이고기 산정집 소고기의 담백한 부위를 야채에 말아 무쇠판 기름에 구워 소스에 찍어먹는 환상적인 맛 함은희 향긋한 파향과 부드러운 한우의 조화로운 맛이 어우러진 고기말이와 구수한 시래기 된장찌개를 맛 볼 수 있는 곳 최인기 대표음식 한우말이고기 시래기된장찌개 주소 원주시 원일로 쌈밥 가정식 미가일식당 우리가 흔히 맛볼 수 있는 기사식당의 대표식당으로 메뉴가 다양하지만 체계적이면서도 깔끔한 한식을 자랑한다 신성식 대표음식 생선구이정식 주소 원주 북원로 산야초를 찾아서 외딴 시골길에 자리하고 있지만 토속적이면서도 우리 전통적인 음식을 그대로 즐길 수 있다 이돈출 대표음식 더덕구이 주소 원주 지정면 텃밭 고슬고슬 한 그릇 뚝딱 한상차림 곤드레밥 맛집 조아라 대표음식 곤드레밥 주소 원주 시청로 운채 산채불고기 청국장을 곁들인 강원나물밥 정갈하고 맛있음 오숙희 대표음식 강원 나물밥 주소 원주 행구동 목원떡갈비 한우 떡갈비를 직접 치대어 만들어 부드러운 육질 및 양념이 감칠맛이 나며 곁들여나오는 반찬도 깔끔 윤선희 대표음식 한우떡갈비정식 주소 원주 호저면 횡성 더덕밥 김가 더덕구이와 더덕무침 돌솥밥이 정갈하다 잡채와 생선구이 나물반찬 미역국등 생일밥상 맞이하듯 한상가득한 반찬들이 보기에도 푸짐하고 만족스럽다 진광숙 대표음식 더덕구이 정식 주소 원주 행구동 영랑애가 녹찻물에 밥을말아 부드러운 보리굴비와 함께하면 그맛이 별미이다 여러가지 밑반찬과 시래기된장국이 맛있다 진광숙 대표음식 보리굴비 간장게장 주소 원주 행구동 고향보리밥 푸짐한 쌈에 나물반찬 삼겹살까지 야채땡길 때 찾는 곳 김은미 대표음식 쌈밥 주소 원주 흥업면 부산자갈치생선구이 노릇노릇 구워진 생선3종류에 돌솥밥 정성스런반찬까지 밥 다 먹고 누룽지에 생선하나 올려먹으면 환상적 김은미 대표음식 생선구이정식 주소 원주 판부면 송정 두부를 직접 만들어서 전골과 지짐으로 나오는 맛집으로 두부의 고소함이 최고이며 반찬도 정갈하게 나와서 다양한 향토 집밥을 느낄 수 있는 식당 또한 모두부로 두부만을 김치에 싸서 맛볼수 있는곳이라 두부의 맛을 제대로 느끼고 싶다면 가장 좋은 곳 임희성 대표음식 두부전골 주소 원주 송삼길 24 김가네보리밥집 건강과 맛을 책임지는 보리밥집으로 많은 야채와 다양한 야채의 종류를 맛볼수 있으며 직접 담근 된장이 보리밥과 어울려 구수함과 옛날의 시골에서 먹은듯한 음식이다 반찬도 다양하게 야채볶음위주로 나와서 건강을 챙기고 싶다면 강추 임희성 대표음식 보리밥과 19가지의 나물반찬이 맛깔스럽게 나오는집 음식 명칭 주소 원주 흥업면 탕 국 찌개류 김가네 추어탕 탕의 국물보다 비중이 많은 미꾸라지와 따뜻한 돌솥밥의 조화 허태수 대표음식 돌솥밥추어탕 주소 원주 단관공원길 봉화산설렁탕 24시간 끓여낸 육수와 겉절이김치 24시간 영업시간 최인순 대표음식 설렁탕 주소 원주시 단계동 혁신도시 연흥식당 부추 위에 올려진 쫀득한 소머리 수육 식전 서비스 소머리 국물과 식후 칼국수 김순덕 대표음식 소머리수육 주소 원주 중앙동 옛날우거지추어탕 옛날에 먹던 깊은 우거지의 맛을 느낄 수 있는 추어탕으로 깔끔하고 깊은 맛을 즐길 수 있음 노대규 대표음식 추어탕 주소 원주 태장동 민속주막 사장님이 산에서 직접 채취해 순수 자연산으로 몸에 좋은 여러가지 버섯 및 재료로 아낌없이 넣어주는 닭백숙 김치찌개 맛이 맛깔스럽고 단백한 맛으로 건강을 주는 음식이 일품이다 임희성 대표음식 버섯전골 5 6가지의 버섯들이 들어간 전골 주소 원주 단구동 영풍가 사장님의 인심이 넘치는 부대찌개가 양도 많지만 진정한 전통 부대찌개를 맛볼 수 있는 식당이다 또한 매일 오늘의 메뉴를 통해 저렴한 가격으로 고객의 다양한 입맛에 맞춤식으로 서비스를 제공하는 식당으로 최고다 임성희 대표음식 부대찌개 소세지와 햄이 음식의 반이상을 차지 주소 원주 만대로 소문난해장국 다른 식당과 다르게 선지 따로 국물따로 주고 와사비를 곁들어서 선지를 먹게 되었을 때 단백함과 입안의 톡 쏘는 맛이 곁들어져 맛이 일품 해장으로는 최고의 국물로써 냄새도 없고 파의 향으로 입맛을 돋아주고 건강과 에너지를 주는 식당이다 임희성 대표음식 선지해장국 주소 원주 흥양로 다정손두부 국산콩으로 매일 만드는 두부로 끓인 두부전골의 깊은 맛과 함께 계란후라이가 일품 함은희 대표음식 두부전골 토종닭백숙 주소 원주시 개운3길 관련기사 맛있수다 소고기에 쪽파 깻잎 돌돌 말아 쏙 입안 육 채소즙 폭발 맛있수다 원주산 뽕잎 더한 돌솥밥 영양 맛 모두 챙겼다 우리 가족이 먹는다는 생각으로 차린 한 상 키워드 원주 대표음식 맛집 식당 강원 정태욱 tae92 kado net 다른기사 보기 저작권자 강원도민일보 무단전재 및 재배포 금지</t>
  </si>
  <si>
    <t>jieun.kim_dal</t>
  </si>
  <si>
    <t>https://www.instagram.com/p/Cij3hF1OQ5e/</t>
  </si>
  <si>
    <t>#경남신문 #9월16일신문 #창원대학교대학원콜라보전시 #조현욱아트홀 #창원시 #창원특례시 #예비문화도시 #문화특화조성사업 #창원시시화 #시목 #썰방 #문화실험실 #크프트굿즈 #굿즈개발 #창원브랜딩 #시민문화썰방 #패션디자인 #의상디자인 #벚꽃이미지 #소나무임지 #디지털프린팅</t>
  </si>
  <si>
    <t>jieun kim dal 경남신문 9월16일신문 창원대학교대학원콜라보전시 조현욱아트홀 창원시 창원특례시 예비문화도시 문화특화조성사업 창원시시화 시목 썰방 문화실험실 크프트굿즈 굿즈개발 창원브랜딩 시민문화썰방 패션디자인 의상디자인 벚꽃이미지 소나무임지 디지털프린팅 43주</t>
  </si>
  <si>
    <t>http://www.knnews.co.kr/news/articleView.php?idxno=1385792</t>
  </si>
  <si>
    <t>“창원 매력 담은 패션제품 보러 오세요”</t>
  </si>
  <si>
    <t>창원 미더덕지갑과 진해 벚꽃 한복 창원만의 매력과 특성을 살린 패션 제품을 한곳에서 볼 수 있는 전시가 열린다 창원대학교 BK21 뉴시니어 스마트라이프 혁신인재양성 사업단은 지난 14일부터 18일까지 첫 전시회 Small Action BIG THOUGHT 을 창원대학교박물관 조현욱아트홀에서 개최한다 이번 전시회는 사업단 단장 박혜원 의 석 박사 5명 지도교수 박혜원 유진상 의 연구 작품들이 내걸린다 전시회에서는 마산 진동만 물고기들을 기록한 우리나라 최초의 물고기 도감 우해이어보 1803 에서 영감을 받아 디자인한 가죽공예 지갑과 컵홀더 디코스터 등 생활문화상품을 볼 수 있다 또한 진해 하면 떠오르는 창원 시화 벚꽃 시목 소나무 이미지 패턴으로 제작한 로브와 철릭 원피스 등도 감상할 수 있다 이 전시품들은 창원대학교 의류학과 출신들이 모여 만든 지역 예술문화단체 아트앤컬처협회 이현영 김지은 방장과 방원들이 창원특례시 문화특화지역조성사업에 참여한 결과물들이다 이 밖에도 창원대 로봇제어계측공학과 조철우 교수의 사진을 응용한 텍스타일 디자인 작품 BK21 지역혁신성장주도 스마트산업단지 선도인력 교육연구단 박홍규 교수가 액정 배향 작업을 하다 얻은 이미지를 활용해 석사과정 최세아 김진아 학생이 만들어낸 텍스타일 디자인 작품과 박사과정에 있는 남채원 학생의 천연염색 텍스타일 작품들도 함께 걸렸다 BK21 뉴시니어 스마트라이프 혁신인재양성 사업단 박혜원 단장은 지역의 문화예술인재들을 선보일 수 있는 기회라 감사하고 무엇보다 지역의 미래에 대한 고민과 연구의 결과이기에 격려를 부탁 드린다 며 BK21 시니어사업단 소속 석박사생들과 아트컬쳐협회와의 협업 그리고 창원대 교수님들의 협업 작품도 선보일 수 있어 의미가 큰 것 같다 고 밝혔다 이상규 기자 경남신문의 콘텐츠는 저작권법의 보호를 받는 바 무단전재 크롤링 복사 재배포를 금합니다 이상규 기자의 다른기사 검색</t>
  </si>
  <si>
    <t>https://www.instagram.com/p/Cgc22nNhmSu/</t>
  </si>
  <si>
    <t>어제자 4회는 창원축구센터가 있는 사파정동 이야기다.</t>
  </si>
  <si>
    <t>nanagil00 어제자 4회는 창원축구센터가 있는 사파정동 이야기다 경남도민일보 창원공단의기억 51주</t>
  </si>
  <si>
    <t>http://www.idomin.com/news/articleView.html?idxno=800100</t>
  </si>
  <si>
    <t>분지 창원, 역사와 삶 쌓이고 흐른 산과 시내</t>
  </si>
  <si>
    <t>창원공단의 기억 4 봉림 사파정 산천의 단편 공단 이전엔 자연 가까워 창원 둘러싼 산과 시냇물 삶터이자 놀이터로 기억 창원은 오랫동안 순박한 농부들의 영토였다 넓고 기름진 땅 곳곳에 옹기종기 마을이 있었고 상당수는 집성촌을 이뤄 살았다 너나 할 것 없이 힘들었지만 산과 들 바다가 낳은 것들로 풍요로웠다 논밭마다 풍기던 두엄 내음 바다에 비친 시내 불빛 아무 곳에나 누우면 쏟아지던 별빛 창원 원주민들에겐 잊으려야 잊을 수 없는 기억이고 이젠 다시 볼 수 없는 고향 풍경이다 창원공단의 기억은 여기까지 거슬러 올라간다 창원산단이 들어서게 된 옛 창원군 일대는 대부분 산으로 둘러싸인 분지다 북쪽으로는 창원에서 가장 산세가 험하다는 정병산을 포함해 태복산 봉림산 비음산이 있고 동편에는 대암산과 불모산이 서 있다 남쪽엔 진해구와 경계를 짓는 장복산이 있다 분지 안쪽은 불모산에서 흘러나온 물이 마산만 바다로 빠져나가는 줄기인 남천이 흐른다 이런 특징은 박정희 정부가 창원에 방위산업을 포함한 전략적 거점으로 구상한 기계공업단지를 정한 이유가 됐다 하지만 산천도 사람도 그 전부터 이곳에 있었다 시가지 외곽에 산 가까이 자리한 창원 봉림 사파정 일대 자연마을의 기억을 창원 산천 이야기와 함께 들었다 해방 후 봉림동에서 계속 살아온 이강원 씨가 창원까지 들려오던 한국전쟁 때의 기억을 회상하고 있다 강찬구 기자 너나 할 것 없이 농사짓던 신라 때 무슨 스님이 와서 절을 세웠다 하더만 5살 때 일본에서 귀국한 후 쭉 봉림동에서 살아온 이강원 85 씨 말이다 봉림동은 진경대사가 세운 봉림사에서 유래했다 봉림사가 들어선 산은 봉림산이 되고 그 아래 마을은 대봉림 소봉림으로 불리며 천년을 이어왔다 전해진다 전부 농사지었지 나중에 논 다 넘기고 나서는 볏짚 모아서 한동안 땔감으로 썼다 공단 배후 도시로 수용되면서 원주민들이 남긴 소봉마을 유허비에는 김해 김씨 밀양 박씨 김녕 김씨 남원 양씨 등이 집성촌을 이뤄 농사를 지었다고 적혀 있다 현재는 일반 주택이 빼곡하게 들어서 있고 아파트 단지가 솟아 있지만 공단 조성 이전에는 작은 마을들 사이로 전답과 농로가 주를 이룬 곳이었다 사파동에 사는 이기찬 67 씨도 수용 전 살던 곳에서 멀리 떠나지 않았다 원래 동네 이름은 사파정동이었다 그중에서도 동산마을 50 60호 정도 있던 마을에 살았다 현재 사파동은 사파정동을 비롯해 남산동 사파동 토월동 대방동을 법정동으로 포함하는 행정동이다 사파정은 창원 남면 쪽 쌀 주산지였다 이름 유래도 쌀푸정 쌀무정 등이 변한 것이라 알려져 있다 그런 만큼 수용이 늦은 곳이었지만 개발 이전의 기억은 농경에 관한 것이다 공부는 뒷전이었고 거의 농사일 거들면서 살았다 그땐 아이들이 모두 노동력이었기 때문에 모내기철 되면 새벽에 부모들 일 나갈 때 따라갔다가 와서 등교하곤 했다 농사일이 하기 싫으니까 낫질 할 때는 또래들과 풀 따먹기 란 것을 했다 진 사람이 풀을 더 베는 거지 사파동에 사는 이기찬 씨가 산과 들에서 살던 유년기를 이야기하고 있다 강찬구 기자 삶에서 멀지 않았던 산과 강 그 때는 화목 땔나무 을 해야 해서 아이들이 나무 하러 가는 게 일상이었다 초등학생만 한 작은 아이들은 근처로 큰 아이들은 산으로 갔다 이기찬 씨는 창원을 에워싼 산들을 민둥산으로 기억한다 사람들이 나무를 워낙 많이 베다 보니까 산에 나무가 없었다 새벽에 도시락 싸서 올라가면 해가 지고 나서야 내려오곤 했다 집집마다 연탄보일러 들이고 난 후에 나무가 다시 자랐다 그 때 나무 안 하러 가도 된다며 좋다 그랬다 일터로서의 기억만 있는 것은 아니다 어른들이 날을 정해 하는 회치 해치라 하는 게 있었다 불모산 대암산 같은 곳에 갔다 회치는 경상도 농촌 지역에서 여럿이 모여 가는 나들이를 이르는 말이다 정확하지 않지만 혹자는 예부터 희취 라는 전통문화가 있었고 그 말이 해치 회치 등으로 바뀌었다고 주장하기도 한다 연덕동에 살았던 도희주 56 동화작가도 회치를 기억한다 도 작가 말이다 도희주 작가가 살던 속구 웃동네 사람들이 지금의 소풍 격인 회치를 즐기고 있다 정면을 향해 춤을 추는 한복입은 여성이 도 작가의 어머니다 도희주 작가 보통 삼월 삼짇날에 보리 수확은 남고 모내기는 아직인 때 즈음에 갔다 한 마을 단위로 어머니들은 한복 아버지들은 양복을 차려 입고 가는 어른들의 소풍 같은 것이었다 고기 먹기 힘든 시절에 돼지고기 수육도 하고 떡도 쪄 불모산 성주사 골짜기 같은 데로 가서 노래 부르고 춤도 추는 날이어서 아이들도 좋아했다 분지를 가로지르는 남천은 창원 어느 마을에 산 사람이었든 많은 기억을 남겼다 이기찬 씨는 남천의 맑은 물과 풍부한 생태를 기억한다 봉암에서 은어가 많이 올라왔다 봉암교 쪽에 가면 장어도 있었고 재첩도 많았다 당시만 해도 남천은 1급수라 소 몰고 가다 물 먹일 때 사람도 같이 마셨다 가음정동에 살며 창원시의원을 지낸 강장순 61 씨는 자연이 주던 놀잇감들을 풀어놨다 남천 가에 산태방구 바위 란 게 있었다 미끄럼틀처럼 생겨서 타고 내려가면 물로 떨어지게 돼 있어서 아이들이 모여 놀았다 남아 있었다면 거창의 명승 수승대만큼 아니 도심 내에 아직 있는 것이라면 최고의 명소가 됐을 것이다 강 전 의원은 계속 추억을 더듬었다 겨울에 남천이 얼면 아이들이 집에서 만든 썰매나 스케이트를 타고 놀았다 얼음이 살짝 녹으면 빙판이 울렁울렁 움직이는데 그 재미로 그곳을 지나가곤 했다 운이 없으면 얼음이 깨져서 물에 빠지는 것이고 역사의 조각과 만난 기억들도 있다 이기찬 씨는 어린 시절 심부름을 다니다 겪은 이야기를 들려줬다 닭 모이로 주기 좋은 게 조개 껍데기다 가음정 성산패총 주변 작은 산에 가서 땅을 파면 조개 껍데기가 나왔다 그 주변 아니라 다른 산에 가도 땅을 파면 조개 껍데기가 나왔다 어린 시절에는 그저 옛날 사람들이 먹고 버린 것이구나 생각했다 그 작은 산들도 애초에 조개 무더기가 쌓인 것에서 시작된 게 아닌가 싶었다 또 산에서 호박덩굴 같은 걸 파다 보면 안에서 토기 조각이 나왔다 틀림없이 가야 토기다 싶었는데 어느 날 마을에 부산 동아대 교수인가 하는 사람이 와 아이들에게 사탕 쥐여주더라 그러면서 토기 주워놓은 거 있으면 다 가져다 달라 해서 싹 걷어갔다 1980년의 사파동 나무가 거의 없는 산이 눈에 띈다 양해광 창원향토자료전시관 관장 산 건너 포성에 실려 온 전쟁 소식 한참 앞선 시기인 한국전쟁기의 기억도 들었다 창원시 마산회원구 합포구의 서쪽 외곽은 최남단 전선이면서 임시 수도 부산으로 들어가는 길목으로 북한 조선인민군이 공세를 집중한 곳이었다 이에 1950년 8월 2일부터 9월 14일까지 마산 전투라 총칭하는 크고 작은 전투들이 이어졌다 널리 알려진 것으로는 진동리지구전투가 있다 마산합포구 진북면에 가면 그 전첩비가 서 있는데 해병대 김성은 부대가 북한군을 격퇴하고 진동리를 되찾은 것을 기리는 내용이다 현재 창원산단이 있는 당시 창원군은 낙동강 방어선에 둘러싸여 직접 참화를 입지는 않았다 하지만 전운과 참혹한 풍문 전쟁이 남긴 상흔은 창원군까지 스며들었다 마산앞바다로 전선과 떨어진 귀현에 살던 고영조 76 시인에게 전쟁은 동심에 비친 모습이다 밤에 포 쏘는 소리에 산에 올라서 보면 저 멀리 불타는 모습이 보였다 어릴 때니 뭘 알았겠나 비행기가 지나가면 저 멀리서 대공포를 쏴 대는데 예광탄이 날아가며 밤하늘에 불빛을 수놓는 것이 아름답게만 느껴졌다 이강원 씨는 당시의 봉림동 일대의 전운을 기억한다 전쟁 나고 얼마 뒤에 미군이 들어와서는 근방 학교 운동장에 진을 쳐서 학교를 못 갔다 그러더니 여기서 용강고개 거쳐 천주산까지 철책을 치고는 산꼭대기에서 포를 쏘더라 국군 해병대들이 미군에게 M1소총을 받고 잘 맞는다고 좋아했다더라 하는 식으로 진동전투 이야기도 들었다 전쟁 때 참혹했다 전후에 함안 쪽에 사촌 도우러 갔는데 산에서 흙을 파니까 해골이 나왔다 우리 현대사에 손꼽히는 광풍인 국민보도연맹 사건에 관한 기억도 풀어놨다 북에서 박헌영이 내려와서 사람들을 포섭했다 하더라고 면서기 쯤 되는 똑똑한 사람들 상당히 넘어갔다는 식의 소문이 돌았다 마을에도 연맹원이 있었다 어느 날 경찰이 마을을 뒤지니까 사람들이 나와서 산 쪽으로 뛰어올라가더라 들어보니 잡히면 모아놓고 죽였다더라 도청 근방 퇴촌 그리고 성주사에 데려가서 총살했다 들었다 퇴촌마을과 성주사에서 있었던 학살은 2000년대 중후반 정부 진실 화해를위한과거사정리위원회 활동에서 다수 증언된 바 있다 강찬구 이창우 기자 kcg idomin com 공유 저작권자 경남도민일보 무단전재 및 재배포 금지 관련기사 바둑판 구획에 끼워 넣은 원주민의 삶 강찬구다른기사 보기 kcg idomin com kcg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</si>
  <si>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https://www.instagram.com/p/Cgxc5BGBG4h/</t>
  </si>
  <si>
    <t>창원공단의 기억 제5화</t>
  </si>
  <si>
    <t>nanagil00 창원공단의 기억 제5화 웅남면 연덕 나락모티의 추억 경남도민일보 창원공단의기억 50주</t>
  </si>
  <si>
    <t>http://www.idomin.com/news/articleView.html?idxno=800997</t>
  </si>
  <si>
    <t>나락모티 갈대밭의 여름, 어제처럼 눈에 선한</t>
  </si>
  <si>
    <t>창원공단의 기억 5 웅남면 연덕 나락모티의 추억 창원은 오랫동안 순박한 농부들의 영토였다 넓고 기름진 땅 곳곳에 옹기종기 마을이 있었고 상당수는 집성촌을 이뤄 살았다 너나 할 것 없이 힘들었지만 산과 들 바다가 낳은 것들로 풍요로웠다 논밭마다 풍기던 두엄 내음 바다에 비친 시내 불빛 아무 곳에나 누우면 쏟아지던 별빛 창원 원주민들에겐 잊으려야 잊을 수 없는 기억이고 이젠 다시 볼 수 없는 고향 풍경이다 창원공단의 기억은 여기까지 거슬러 올라간다 창원에서 가장 큰 하천으로 꼽히는 창원천과 남천 창원천은 북서부 주거지역을 흐르고 남천은 남동부 공단 지대를 적신다 두 물줄기가 합류하여 마산만으로 나가는 일대에 여러 마을이 있었다 그중 창원군 웅남면 연덕리는 현재 법정동으로도 남아 있지 않은 마을이다 창원국가산단 내 신성델타테크 카스윈 등 공장에 자리를 내줬다 옛 마을 유허비만이 쓸쓸히 남아 있지만 이곳 출신 사람들은 아직도 동향인과 만날 때마다 옛 추억 속에 빠져든다 초가집과 흙길이 어우러진 가운데 노거수 아래에 연자방아 맷돌과 오토바이가 놓여 있는 1974년 12월 당시 창원군 웅남면 연덕리 모습 양해광 창원향토자료전시관 관장 남천 강변 큰 동네 연덕리는 웅남면에서 나름 큰 동네 중 하나였다 1976년 기준 1661가구 8550명이 살았다 본동네는 똥매 독매 라고 불렸고 약 200m 떨어진 남천 변에 속구 소코 라는 작은 동네가 있었다 창원지역 다른 마을들이 그랬던 것처럼 대부분 농업 종사자였고 마을과 남천 사이 들판마다 논밭이었다 소코 출신 도희주 56 동화작가는 새벽이라도 비만 오면 도롱이를 쓰고 논으로 나가던 아버지가 생각난다 라고 추억했다 들판 곳곳을 잘 보면 분뇨를 모아 짚으로 덮어 놓은 두엄구덩이가 있었는데 조심해야 했다 가까이에서 폴짝폴짝 뛰며 장난치던 마을 아이가 변을 당하는 일도 있었다 남천은 농토를 비옥하게 만들었지만 가끔 재해도 안겼다 아버지 말씀에 1959년 사라호 태풍이 왔을 때 온 남천이 범람해 논을 덮어버렸다고 해요 7 8월이면 나락이 꽤 굵어지는 시기인데 전부 모래에 파묻혀 안 보일 정도였다고 다른 사람들은 어떻게든 나락을 건지려고 했는데 아버지는 새끼줄로 모래 높이를 재서 모래 유통업자에게 팔았대요 그 돈으로 목돈을 쥐어서 논을 더 샀다고 하더군요 웃음 1976년 1661가구 8550명 거주 우체국 학교도 있던 큰 동네 현재 신성델타테크 등 위치 모든 주민이 농업에 종사한 것은 아니었다 슈퍼 방앗간 이발소 등을 운영하거나 포도 과수원을 경작하는 주민도 있었다 이곳은 우체국과 국민학교 소재지이기도 했다 창원군 전체를 통틀어도 면사무소 외에는 공공기관이 흔치 않던 시절이다 마을 안 웅남국민학교에는 가까운 삼동 덕정 창곡 월림리 학생들까지 모여들었다 남천 건너 삼동리 현 삼동공원 창원수목원 자리 아이들은 등교할 때 남천을 건너야 했는데 비만 오면 결석하기 일쑤였다 천영훈 61 극단 미소 대표는 국회의원 선거 때마다 지금의 삼동교 자리에 다리를 놔 달라고 민원을 넣었는데 매번 한 칸씩 짓는가 싶다가 흐지부지되곤 했다 라고 말했다 사람들은 짓다가 만 다리를 국회의원 다리 라고 불렀다 셰플러코리아 창원1공장과 창원지식산업센터 사이에 온전한 다리가 만들어진 건 공단 조성 이후다 창원공단 TIC 공장 앞 보도에 있는 옛 연덕리 표지석 이창우 기자 창원공단 TIC 공장 앞 보도에 있는 옛 웅남국민학교 표지석 이창우 기자 나락모티 갈대밭의 여름 지금은 창원천과 남천밖에 없지만 당시에는 남천 아래쪽에 작은 물줄기 하나가 더 흘렀다 남천이 지금의 삼동교를 지나면서 남쪽으로 갈라져 들어갔던 이 물줄기는 창원천 남천 합류지점에서 다시 나왔다 사람들은 남천을 기준으로 이 작은 줄기를 앞개 창원천은 뒷개 라고 했다 현재 앞개는 모양의 수로로 흔적이 남았다 앞개와 남천이 합류하는 지점에는 모래톱이 제법 넓게 형성돼 있었는데 언제부터인지 몰라도 모두가 나락모티라고 불렀다 일제강점기까지만 해도 이곳에는 대규모 염전이 자리 잡았다 나락모티 인근 창곡리 현 창곡산단 덕정리 지금의 대원동 사람들이 운영하는 곳이었다 1945년 9월 9일 미국 해군이 찍은 항공사진을 보면 광복 즈음 이곳에 넓은 염전이 펼쳐진 모습을 확인할 수 있다 천 대표가 이곳에서 놀던 1970년대 무렵에는 염전이 사라지고 온통 갈대밭으로 뒤덮인다 철새들의 쉼터였다 그는 그때는 덕정을 해정이라고도 불렀는데 별로 멀지 않아서 여름철이 되면 친구들과 멱을 감거나 새 잡으러 다니기도 하고 갯벌에서 게도 주우며 놀았다 라며 당시에는 몰랐는데 염전이 있었던 곳이었고 알고 보니 덕정리 친구집에서 운영했다고 하더라 라고 말했다 그 친구 동생 이종은 54 씨는 아버지께 듣기로는 5 16쿠데타 이전까지만 해도 염전이 많이 남아 있었다고 한다 라며 저 어릴 적에는 아버지와 뒷개 쪽 나락모티에 놀러 가서 숭어잡이를 했던 기억이 있다 라고 말했다 똥매 소코 로 흔히 불렸던 곳 강 가까워 비 오면 자주 곤욕 법정명 사라져 이젠 유허비만 현재 나락모티는 죄다 매립됐다 지금은 한화디펜스 1사업장 HSD엔진 한국철강 창원공장 등이 들어섰다 당시 분위기는 좀 더 하류의 봉암갯벌에서 흔적만 찾아볼 수 있을 뿐이다 덕정 출신 윤성구 씨는 2012년 8월 경남도민일보 에 투고한 독자시에서 고향 생각을 담았다 고향이 생각난다 고기잡이 뒷계 앞계 지금은 봉암 갯벌 뚱게조차 없더라 잊어버린 해정 땅에 돌아가고 싶어라 발길 닿는 곳마다 추억 물이 가까워 좋았지만 가끔은 겁이 없어도 너무 없었다 천 대표는 남천에 비가 많이 와 흙탕물이 쏟아져 내려오면 친구들과 그곳으로 뛰어들었다 라며 하류 쪽으로 밀려 내려가다 창곡리 근처에서 뭍으로 올라오는 놀이였는데 잘못해서 마산만까지 떠내려가면 그냥 죽는 거니까 지금 생각하면 아찔하다 라고 말했다 그러면서 한번은 진짜 빠져 죽을 뻔했는데 살려준 친구도 있고 아직도 만나면 그 이야기를 한다 라고 덧붙였다 도희주 왼쪽 작가와 천영훈 대표가 연덕리에 얽힌 이야기를 나누고 있다 강찬구 기자 나락모티로 놀러 가는 길 도중에도 짓궂은 장난을 부렸다 당시 연덕리에는 작은 공장 2곳이 있었는데 각각 사슬과 종이를 만들었다 사슬공장은 개줄 개 목줄 공장이라고 불렀다 천 대표는 어중간하게 졸업해 취업을 못한 사람들이 밥벌이하던 곳이었는데 공장 한쪽에 모아둔 불량 사슬과 폐지를 훔쳐다가 팔았던 기억도 난다 라고 말했다 동네 곳곳마다 추억이 서리지 않은 곳이 없다 천 대표는 언젠가 아버지가 흙담에 심어놓은 장미넝쿨 풍경을 잊지 못한다 봉곡동으로 이주할 때 옮겨 심었을 정도로 아꼈다 지금도 여름철 집 앞에 흐드러진 장미꽃 꿈을 꾸곤 한다 그는 봉곡동 이주단지 풍경은 한 번도 꿈에 나온 적 없다 며 웃었다 엄지 아가 어머니는 어디만큼 오시나 읍내 저자 다 보시고 신작로에 오시지 도희주 작가는 선배 아동문학가 고 이원수 작가의 동시에서 어린 시절 연덕리를 지나던 31번 버스를 떠올렸다 명절을 앞두고 어머니가 마산어시장에 장을 보러 가면 집 마당에 그림자가 길어지기만 기다렸어요 뭔가 간식을 사오실 줄 알았거든요 결국 그림자가 채 길어지기도 전에 동생 손을 잡고 5리 떨어진 정류장에 나가서 하염없이 기다렸죠 멀리서 흙먼지가 일 때마다 한달음에 달려가도 그냥 지나가는 버스가 많아 어찌나 서운하던지요 마침내 엄마가 버스에서 내리면 땅에 내려놓은 다라이 대야 에 뭐가 들었는지부터 살폈죠 지금 생각하면 영화의 한 장면 같은 시절이었어요 이창우 강찬구 기자 irondumy idomin com 공유 저작권자 경남도민일보 무단전재 및 재배포 금지 관련기사 바둑판 구획에 끼워 넣은 원주민의 삶 이창우 기자다른기사 보기 irondumy idomin com irondumy idomin com 경제부에서 일합니다 010 9238 2568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</si>
  <si>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https://www.instagram.com/p/ChJYSV9PPQd/</t>
  </si>
  <si>
    <t>2022년 8월 10일자  창원공단의 기억 제6화</t>
  </si>
  <si>
    <t>nanagil00 2022년 8월 10일자 창원공단의 기억 제6화 역사 이은 줄기 철도 진해선 공단 조성 전 1926 1981 창원 상남 성주사 경화 진해 반송동에도 철로가 있었던 공단 조성 후 1981 창원 신창원 남창원 성주사 경화 진해 통해 공단 조성으로 일부 구간 선로 이설 창원에 고등학교가 없던 시절 기차로 마산이나 진해로 통학했고 진해 해군공창에 다니던 사람들 역시 기차로 출퇴근했었다는 이야기가 있음 경남도민일보 창원공단의기억 수정됨 48주</t>
  </si>
  <si>
    <t>http://www.idomin.com/news/articleView.html?idxno=801582</t>
  </si>
  <si>
    <t>새 역사에 밀려 멀어진 창원 역사의 큰 줄기</t>
  </si>
  <si>
    <t>창원공단의 기억 6 철도 진해선 일제가 침략 목적으로 놓은 기찻길 옛 창원군 지역민들 삶에도 흔적 커 마산 진해와 교류 터준 소통로 역할 등하교 출퇴근길 되고 역마다 번화 시골마을 철로 여기저기 옛 추억들 창원은 오랫동안 순박한 농부들의 영토였다 넓고 기름진 땅 곳곳에 옹기종기 마을이 있었고 상당수는 집성촌을 이뤄 살았다 너나 할 것 없이 힘들었지만 산과 들 바다가 낳은 것들로 풍요로웠다 논밭마다 풍기던 두엄 내음 바다에 비친 시내 불빛 아무 곳에나 누우면 쏟아지던 별빛 창원 원주민들에겐 잊으려야 잊을 수 없는 기억이고 이젠 다시 볼 수 없는 고향 풍경이다 창원공단의 기억은 여기까지 거슬러 올라간다 창원국가산업단지가 들어서면서 옛 창원군 지역의 교통도 변화한다 창원의 교통 하면 곧바로 떠올리게 되는 것은 장대한 창원대로와 도시 안에 바둑판처럼 깔린 도로다 하지만 산단 조성 이전 창원 지역민의 삶에 가장 큰 비중을 차지했던 교통수단은 기차 철도였다 철도 진해선은 일제강점기 일본이 경전선의 지선으로 계획 병탄 초기인 1910년 측량을 시작해 여러 부침 끝에 1926년 11월 11일 완공됐다 총길이 22 7km에 창원 상남 성주사 경화 진해역을 두었다 군항을 비롯한 진해항과 철도를 이어 대륙 침략의 발판을 마련하는 것이 주목적이었다 철도는 창원군 사람들 삶에도 스며들었다 기차는 당시로서는 가장 빠른 교통수단이었고 해방 후에도 오래도록 합리적인 교통수단으로 이용됐다 지금 통합 창원시가 된 마산 창원 진해지역이 예부터 연결된 생활권을 둘 수 있게 된 한 축이 진해선이다 50여 년간 지역민들과 함께했던 기존 진해선은 산단 건설과 함께 이설된다 현재 진해선은 창원 신창원 남창원 성주사 경화 진해 통해 7개 역을 거느리고 있다 1978년 이설 공사에 들어가 1981년 현재의 선로가 됐다 신창원역은 1961년 신설된 용원역의 새 이름이고 남창원역은 옛 상남역에 붙여진 새 이름이다 진해선은 이후 갈수록 여객이 줄어 현재는 대중교통으로서 기능을 잃었다 10여 년 전만 해도 정기적인 여객 열차 편성이 있었으나 현재 운영을 접었다 한때 진해군항제 손님들을 위한 임시 편성이 있었지만 지금은 그마저도 없다 물론 현재도 진해 해군기지의 군수 담당 화물열차 운송 역할은 여전하다 해군 진해기지사령부 안에 마지막 통해역 1961년 설치 이 있는 이유다 그리고 철로는 통해역을 지나 바닷가 군항으로 이어진다 1976년 반송동 앞을 지나는 철길 선로 바로 옆 초가들이 인상적이다 기찻길 옆 오막살이 라는 노랫말이 떠오르는 모습이다 양해광 창원향토자료전시관 관장 사람 모여든 핫 스팟 역세권 은 현재도 주거 환경에서 중요한 요소로 꼽힌다 1970년대까지는 진해선도 마찬가지였다 대다수가 농사를 짓던 창원군에서도 역 주변은 상업과 서비스업이 자라났다 옛 성주사역 근방은 역이 들어섬으로써 마을이 형성된 사례다 서익진 67 경남대학교 경제학과 교수는 당시 상남면 천선리 성주마을에서 살았다 서 교수는 당시 성주마을 풍경을 말했다 파출소도 있고 술도가 성주초등학교도 있는 나름 번화한 곳이었어요 성주동뿐만 아니라 불모산 대방 쪽까지는 성주초등학교 주변을 중심으로 돌아갔지요 가음정부터는 상남역을 중심으로 돌아갔고 그렇게 상남면이 나뉘어 있었죠 창원문화원 부원장을 지낸 윤재필 72 시인은 상남역 주변 풍경을 회상했다 상남역이 있는 곳은 면 소재지라 붐볐습니다 역 남쪽으로 우체국 파출소 양복집 가구점에다 상남초등학교도 있었고 상남극장이라고 극장도 있는 곳이었지요 홍등가도 있었던 기억입니다 도희주 56 동화작가의 기억은 마을이 철도역을 중심으로 이뤄졌음을 짐작게 한다 이모 신혼 댁이 역 근처라 가곤 했는데 일본식 가옥이 모여 있더라고요 1978년 창원역 앞 모습 당시 창원에서 가장 번화한 곳이었다 창원산단을 지나는 진해선 역 중에선 상남역 주변이 가장 번화했다 양해광 창원향토자료전시관 관장 노동과 배움이 흐른 동맥 원주민들에게 철로는 도회지로 가는 길이었다 창원군 일대와 달리 옛 마산과 진해는 일찌감치 시가지를 이뤘다 마산 진해로 등교나 출근해야 하는 창원군 사람들 다수가 기차를 이용했다 창원이 도시를 이루기 전 고등학교에 다닌 사람들은 철도에 관련된 기억이 많다 용지마을 출신으로 창원시의원을 지낸 김중화 78 씨의 십대 시절에는 창원에 고등학교가 없었다 당시 마산 진해에만 고등학교가 있었는데 전 마산상고로 진학했어요 버스도 있었지만 기차를 탔다고 버스는 언제 도착할지도 모르지만 기차는 때맞춰 오고 서니까 상남역에서 타서 구 마산역에 내려서 통학했지 마산이고 진해고 가려면 기차를 많이 탔습니다 사파동서 지내온 이기찬 67 씨도 고교 시절 마산으로 향했다 버스비가 그때는 비쌌어요 기차가 더 싸서 기차를 탔습니다 어른들은 기차로 밥벌이를 나갔다 윤재필 시인은 이렇게 회상했다 진해선은 진해군항 군사시설로 주로 갔어요 그 기능이 제일 컸죠 상남역에서는 진해 해군공창으로 출퇴근하는 사람이 많이 타고 내리는 걸 봤습니다 도희주 작가는 유년기 외할머니 모습을 기억한다 농사 짓는 사람들은 장날에 채소 같은 것을 팔러 나가는데 외할머니는 진해까지 갔어요 미나리 깻잎 콩잎 경화장이 서면 경화역까지 기차를 타고 가시던 기억이 나네요 윤재필 시인이 상남역 주변에 번화했던 거리 풍경을 말하고 있다 강찬구 기자 만화 속 옛날이야기 같은 추억 옛 창원은 원주민들에게 허허벌판 이라는 과장 섞인 표현으로 기억되곤 하는 농촌이었다 철길은 논밭 사이를 지나다녔고 사람들은 주변에서 살고 뛰어놀았다 아연한 경험도 더러 있었지만 돌이켜보면 모두 아련한 추억이다 도희주 작가는 목숨이 경각에 달렸던 일 을 떠올렸다 하굣길에 상남시장 지나서 불곡사 근처에 기찻길과 걷는 길이 교차하는 곳이 있었는데 요새 같이 차단기가 없었어요 어느 날 친구랑 가다가 아는 분 트럭을 만나서 얻어 타게 됐는데 트럭이 기찻길을 지나갈 때 기차가 달려와 가까스로 비켜 간 적이 있어요 순간 뛰어내리려는데 기차가 슈웅 하고 트럭 뒤를 지나갔지요 도 작가는 기억을 이어 나갔다 차단기가 없으니까 이런 모습도 있었어요 옛날에 애향반이란 게 동네마다 있었는데 애향반장이 대나무에 마을 이름이 쓰인 깃발을 달고 이끌면 학생들이 줄을 서서 따라갔지요 철도를 지날 때 기차가 들어오면 애향반장이 깃발로 줄 중간을 끊어서 멈추게 하고 기차가 지나가면 건너게 했는데 차단기 역할을 대신했던 것이죠 또 이것저것 다 없던 때니까 친구들 이야기 들어보면 재미있어요 시계가 없으니까 열차가 올 때쯤 되면 철길에 귀를 댔다는 거예요 진동이 느껴지면 기차가 온다는 걸 알 수 있다고 서익진 경남대 교수가 성주사역 일대의 기억을 풀어내고 있다 강찬구 기자 이기찬 씨도 진풍경을 기억했다 놀 게 없던 시절인데 그때도 진해 군항제는 볼거리였다고 벚꽃장이라 불렀는데 손님이 많으니까 열차 편성을 엄청나게 길게 했어요 아이고 그렇게 해가지고 진해로 간다고 성주사 골짜기를 넘어가는데 오르막이니까 기차가 잘 가질 못하는 거죠 삼동마을 성산구 삼동동 창원수목원 일대 에 살았던 명희찬 65 씨도 철길을 놀이터 삼던 추억이 있다 밤에 철길에 앉아 있으면 동네 형들이 꼬시락 망둥어의 지역 말 잡으러 가자 했거든 그러면 집에 들어가 이불에서 솜을 떼다가 기름에 담가 횃불을 만들어서 봉암다리 밑으로 갔어요 거기 꼬시락이 많았죠 잡으면 철길에 가서 마늘 고추 썰어서 같이 먹고 그랬습니다 철길 주변에 모기가 없어서 앉아 있기 좋았거든요 그러다 보니 철길에 누워서 자다가 죽은 사람도 있었던 기억이에요 옛날에는 칼이 귀했는데 쇠붙이를 선로에 올려놓고 찾으러 오면 칼을 만들 수가 있었어요 기차가 눌러놓았으니까 그걸 갈면 칼이 되는 거지 강찬구 이창우 기자 공유 저작권자 경남도민일보 무단전재 및 재배포 금지 관련기사 바둑판 구획에 끼워 넣은 원주민의 삶 강찬구다른기사 보기 kcg idomin com kcg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</si>
  <si>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https://www.instagram.com/p/ChVeF05BOtE/</t>
  </si>
  <si>
    <t>nanagil00 경남도민일보 창원공단의기억 제7화 창원대로에 얽힌 이야기 48주</t>
  </si>
  <si>
    <t>http://www.idomin.com/news/articleView.html?idxno=802148</t>
  </si>
  <si>
    <t>국가가 원주민 상처에 포개 얹은 '산업 대동맥'</t>
  </si>
  <si>
    <t>창원공단의 기억 7 창원대로에 얽힌 이야기 정부 건설 자재 이동 산업도로 목적 개발구역 고시 직후 창원대로 착공 평화롭게 살던 농민들의 땅에 어느 순간 표시목이 박혔다 처음에는 논밭이었고 그 다음에는 집이었다 마을 사람들을 그러모아 관청에서 대거리를 해도 부질없었다 며칠 갇혀 있다 보면 버틸 재간 없이 수용동의서에 도장을 찍었다 말뚝이 박힌 곳마다 어김없이 중장비가 들이닥쳤다 대대로 부쳐 먹던 논마지기든 선조가 잠든 선영 이든 가리지 않았다 농민들이 잃은 땅은 삶 그 자체였다 이들이 고향을 등지고 이주단지로 떠나면서 겪은 고통은 눈부신 도시 발전의 그림자로 남았다 딱 우리 집 복판에 말뚝을 박더니 왜 그러는지 자세히 가르쳐주지도 않아요 너희는 알 필요 없다고 제일 좋은 논도 평당 1300원 밭은 200 300원 그냥 강제수용이에요 삼동리 출신 명희찬 65 씨가 기억하는 고등학교 2학년 늦봄의 기억이다 1978년 9월 웅남동 원주민들이 철거 인력들에게 저항하고 있다 양해광 창원향토자료전시관 관장 1974년 정부는 두대동 덕정동 삼동동 반송동 연덕동 용지동 목동 토월동 외동 정동 가음정동 남산동 전역과 서상동 외 27개 동 일부 지역을 산업기지개발구역으로 지정 고시했다 창원종합기계공업기지 현 창원국가산단 조성을 위한 행정 지원 편의 차원에서 창원군이 마산시로 편입된 이듬해였다 정부는 고시가 떨어지자마자 가장 먼저 도로 건설에 착수했다 일단 자재 수송 차량이 드나들 길이 필요했고 궁극적인 목표는 배후도시와 공단지역을 가로지를 기지대로 현 창원대로 를 만드는 일이었다 기지대로는 공단도시 창원의 젖줄인 동시에 원주민들의 삶을 가르는 낫이었다 도로 조성을 위해 사화마을 운암서원 인근 평산마을 당시 39사단 왼쪽 죽전마을 현 팔룡동 제9 탄약창 인근 삼동마을 지금의 삼동공원 목리 현 LG전자 창원2공장 가음정리 본동 기업사랑공원 맞은편 주택단지 등 여러 마을 논밭과 일부 집터를 수용해야 했다 이 지역 중 삼동마을 가음정리 등 일부 마을은 공단 조성 초기인 1970년대 초반에 논밭이 먼저 수용됐고 마을은 1990년대 이후에 철거됐다 동네는 그대로인데 생계 수단만 빼앗긴 셈이다 가음정리 출신 강장순 60 씨는 농경 생활만 하다 갑자기 환경이 바뀌자 어른들은 그야말로 공황상태에 빠졌다 라고 회상했다 1984년 2월 기지대로 확장공사가 진행되는 모습 양해광 창원향토자료전시관 관장 사화 평산 죽전 삼동 가음정리 등 도로용지 안팎 마을 농지 헐값 수용 땅을 생명으로 알던 사람들 원주민들의 반발은 당연했다 명 씨는 논밭을 앗아가면 우린 뭐 먹고사노 부모님들이 읊조리는 모습을 보고 혈기 왕성한 자식들은 못 나간다 외치며 시위했다 라고 말했다 시위는 오래가지 못했다 많아 봐야 10명쯤 되는 젊은이들이었고 경찰에 끌려가 며칠 밥을 굶기니 자연히 움츠러들었다 그는 옆방에서는 사람 신음을 녹음한 테이프를 틀어두면서 겁을 주더라 라며 앞으로 시위 안 하겠다고 다짐하고 나올 수밖에 없었다 라고 말했다 다른 마을도 상황은 비슷했다 웅남면사무소 소재지 창곡마을은 전체 1200가구 정도 됐는데 시위가 격렬한 편이었다 마을 사람들은 매일 북이나 꽹과리를 치며 광장에 나왔다 이들도 모두 경찰서 유치장에 갇히는 신세였다 이곳 출신 이성주 75 씨 논밭 역시 도로 터에 걸쳤다 그는 당시 시위 주도자가 직접 현장에 나오지 않다 보니 행동대원들만 잡혀갔다 라며 부모들은 주도자에게 몰려가 큰소리만 치지 말고 어떻게든 내 자식을 꺼내와라 고 항의했었다 라고 떠올렸다 그러면서 결국 주도자가 경찰에게 절대 시위하지 않겠다 는 합의서를 쓰고 나서야 풀려나왔다 라고 덧붙였다 강장순 씨는 어차피 당시 산업기지개발촉진법상으로는 국가가 수용하고자 하면 저항하기 어렵다 라며 게다가 주거지를 철거하려면 사람부터 빼내야 하지만 논밭은 그냥 밀면 끝 이라고 말했다 1984년 2월 기지대로 확장공사가 진행되는 모습 양해광 창원향토자료전시관 관장 당시 창원면사무소에 근무하던 최삼도 88 씨는 팔룡동에 도로가 깔리기 시작하던 때를 회상했다 원주민들에게는 땅이 생명이니까 평산 죽전 사화 마을 사람들이 매일 공사장에 와서 시위했다 라며 불도저 앞을 몸으로 가로막거나 똥오줌을 뿌리는 일은 예사 라고 말했다 그러면서 지시받으면 출근하자마자 시위 막으러 가서 점심도 거르고 했다 라며 사정사정해도 물러서지 않으면 경찰을 부를 수밖에 없었고 당시에는 신경쇠약에 걸릴 정도였다 라고 덧붙였다 정작 최 씨도 1955년 39사단 현 창원유니시티 이 경기도 포천에서 옮겨올 때 토지수용을 당한 피해자다 그 자신이 항의하다 보안대에 끌려간 적이 있었음에도 창원공단 조성 당시에는 주민들을 설득해야 하는 처지에 놓인 것이다 농사 전부로 알던 원주민 삶은 공황 산업기지개발촉진법 저항 여지 안 둬 폭력 회유 앞에 속수무책 처분 도장 국가시책이라니 물러나 여기 어디 차가 다니노 이 도둑놈들아 운동장같이 만들어서 뭐 할라 그라노 당시 원주민들이 시위를 막으러 나온 공무원들에게 자주 외치던 이야기였다 기지대로는 1977년에 왕복 2차로 형태로 임시 개통했는데 10년 동안 차츰 폭을 넓혀 왕복 8차로가 됐다 지금은 창원의 자랑이지만 당시에는 차량 통행이 잦지 않았다 도로 옆 보도블록에도 풀만 무성했다 원주민들이 자꾸만 도로를 확장하려는 시도를 이해하기 어려웠던 까닭이다 삼동마을 앞 왕복 4차로 기지대로에 차량이 지나가고 있다 양해광 창원향토자료전시관 관장 당시 경상남도 창원출장소에 근무했던 이광수 73 소설가는 당시 공무원들은 여기 방산업체가 많이 들어오기 때문에 나중에 전쟁 터지면 비행기 활주로로 쓸 것 이라고 주민들을 달랬다 라며 그 말을 듣고 국가 시책이라면 어쩔 수 없다며 물러서는 사람들도 꽤 있었다 라고 회상했다 이 이야기는 창원시 원주민들이 공통으로 떠올리는 기억이다 나랏일에 방해가 되면 안 된다는 순박한 생각이었고 공장이 들어서면 일자리가 많이 생길 거라는 희망도 있었다 공무원들이 으레 핑곗거리로 꺼냈던 활주로 계획은 실제로 존재했다 윤재필 72 시인은 1976년 1월 창원시 도시계획 실시설계를 맡았던 대지종합기술공사 직원으로 처음 창원에 왔다 라며 당시 내부적으로는 기지대로를 활주로로 활용하겠다는 계획도 세우고 있었다 라고 증언했다 윤 씨는 무기 생산 공장을 유치하려니 유사시에 비행기가 뜨고 내릴 필요가 있었던 것 이라며 당시 왕복 8차로면 한국에서 가장 넓은 도로였기 때문에 최적의 조건이었다 라고 설명했다 39사단 뒤 사화비행장 김해공항 등 대안이 있자 활주로 이용 계획은 취소됐고 이후에는 이곳에 지하도로가 생겼다 버스가 겨우 다니는 좁은 신작로만 알던 원주민들에게 끝도 없이 뻗은 기지대로 모습은 생소했다 천영훈 61 극단 미소 대표는 동정동 창원중학교에서 오전 수업을 끝냈는데 버스비로 빵을 사 먹어 버리곤 창원역부터 무작정 대로를 걸었다 라며 직선 길이니까 연덕동 집까지 얼마 안 걸릴 줄 알았는데 중학생 걸음으로 집에 도착하니 벌써 어둑어둑하더라 라고 회상했다 이창우 강찬구 기자 공유 저작권자 경남도민일보 무단전재 및 재배포 금지 관련기사 바둑판 구획에 끼워 넣은 원주민의 삶 이창우 기자다른기사 보기 irondumy idomin com irondumy idomin com 경제부에서 일합니다 010 9238 2568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</si>
  <si>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https://www.instagram.com/p/Chnf0NMB5JQ/</t>
  </si>
  <si>
    <t>nanagil00 경남도민일보 창원공단의기억 제8화 제2단지 수용과 연덕동 일대 수용 47주</t>
  </si>
  <si>
    <t>http://www.idomin.com/news/articleView.html?idxno=802795</t>
  </si>
  <si>
    <t>문전옥답 헐값에 앗아 만든 첨단산업의 땅</t>
  </si>
  <si>
    <t>창원공단의 기억 8 제2단지 조성과 연덕동 일대 수용 1973년 1단지부터 산업단지 조성 시작 연덕동 등 자연마을 헐고 2단지 세워 초기 토지 수용 원주민에 턱없는 보상 농민들 농토 잃고 이주에 어려움 겪어 평화롭게 살던 농부들의 땅에 어느 순간 표시목이 박혔다 처음에는 논밭이었고 그다음에는 집이었다 마을 사람들을 그러모아 관청에서 대거리를 해도 부질없었다 며칠 갇혀 있다 보면 버틸 재간 없이 수용 동의서에 도장을 찍어야 했다 말뚝이 박힌 곳마다 어김없이 중장비가 들이닥쳤다 대대로 부쳐 먹던 논마지기든 선조가 잠든 선영 이든 가리지 않았다 농부들이 잃은 땅은 삶 그 자체였다 이들이 고향을 등지고 이주단지로 떠나면서 겪은 고통은 눈부신 도시 발전의 그림자로 남았다 창원군 한복판에 창원대로를 낸 정부는 곧이어 대로 남쪽으로 공장이 들어설 용지를 만들기 시작했다 1973년 12월 제1단지를 시작으로 제2단지 적현단지 삼동단지 성주단지 차룡단지 등 현재 산단 구역 대부분이 1970년대에 첫 삽을 떴다 가장 넓은 1 2단지는 이 가운데서도 초기에 조성을 시작했다 창원대로에 바로 붙여 제1단지를 두었고 그 아래에 흐르는 남천 너머로 다시 2단지를 두기로 했다 양지바른 땅 싹 밀고 닦은 공장 터 제2단지는 산업기지개발공사 현 한국수자원공사 가 조성을 맡았다 수자원공사가 발간한 창원국가산업단지개발사 를 보면 1977년 3월과 5월에 완암지구 90만 2388 안민지구 61만 8249 조성을 시작했고 12월에는 나머지 407만 3000 면적에 대한 작업에 들어갔다 완암 안민지구는 1982년 12월에 나머지는 1998년 10월에 완공됐다 원주민 단체 삼원회의 박흥실 67 이사장은 이렇게 전했다 초기 이주 대상자들은 사실상 강제수용을 당한 거지요 평당 몇백 원 보상이 다였지만 저항이라 할 것도 없었고 대개 나라가 하는 일인데 따라야 한다 여겼습니다 1994년 4월 제2단지 완암지구의 한 마을 주민들이 강제철거에 반대하는 시위를 하고 있다 이때는 수용 초창기와 달리 원주민들도 저항에 나섰다 완암지구는 1977년 조성이 시작됐다 양해광 창원향툐자료전시관 관장 서익진 67 경남대 교수도 당시를 설명했다 정부는 초창기 수용당한 사람들에게 공시지가 보상 을 했거든요 지금도 시세와 공시지가는 차이가 큰데 그야말로 형편없는 가격이 매겨진 것이지요 게다가 초기 수용된 땅들은 기름진 옥답이 많았어요 농사짓기 좋은 땅일수록 헐값에 넘어간 셈입니다 1980년대부터는 시세에 맞춰 보상하기 시작했고 창원 땅값도 계속 올랐거든요 그래서 오히려 외곽이나 높은 지대라 우선순위가 못 돼 수용이 늦어진 땅은 보상을 많이 받는 아이러니가 생기게 됐습니다 수용된 토지는 종류 위치 등에 따라 책정가가 달랐기에 비슷한 시기의 기억이라도 적게는 평 약 3 3 당 몇백 원에서 많게는 몇천 원까지 말하는 이마다 차이가 있다 창원국가산업단지개발사 에는 평당 밭 700 800원 논 305 6500원 임야 최고 1600원 등으로 돼 있다 통계청 소비자물가지수를 보면 1973년 화폐가치는 지금의 약 17분의 1 수준으로 당시로는 꽤 괜찮은 보상가였던 평당 5000원을 지금 가치로 환산해보면 8만 5000원 정도가 된다 마당 있는 집 100평을 가정하면 보상가는 850만 원 정도로 지금의 부동산 시세와 비교하면 크게 적다 지금 이 앗아간 그때 의 풍요 연덕동은 당시 웅남면의 일부로 제2단지 안에 들어가게 됐다 연덕동 속구 소코 에 살았던 도희주 56 동화작가는 유년기 연덕동을 풍족한 곳으로 기억한다 우리 집은 꽤 넓었지요 위채엔 방 2칸과 부엌이 있었고 장독대 옆엔 염소우리가 있었습니다 뒤뜰엔 대나무밭이 아래채는 외양간도 있었죠 안마당엔 쌀을 재어두려고 함석판을 둘러서 만든 쌀광이 있었어요 바깥마당에 30평 정도 텃밭이 있어 갖은 채소를 가꿔 먹고 돼지를 몇 마리 키웠습니다 논은 상당히 넓어서 모내기 철엔 며칠 동안 동네 사람들의 품앗이가 이어지곤 했어요 밭도 세 곳 있었고요 그러나 토지 수용과 원주민 이주는 도 작가와 가족의 운명 을 바꿨다 농사짓던 사람들이 논밭만 내주고 재산만 잃었을까 도 작가는 부모님 이야기를 털어놨다 농사꾼이던 아버지는 대원동으로 이사 가고 나서도 한동안 연덕 남은 땅에서 배추를 키워 리어카에 싣고 왔어요 그러던 어느 날 교통사고로 크게 다치셨고 가세가 기울었습니다 천영훈 61 극단 미소 대표는 가족뿐 아니라 땅을 잃은 다른 사람들도 기억했다 농지 잃고 어머니는 청소하러 다니고 아버지도 날품팔이로 살게 됐어요 저도 인문계 고등학교에 가고 싶었지만 어서 돈을 벌어야 한다는 생각에 공고로 진학하게 됐죠 가고 싶지 않은 곳에 갔으니 학교생활도 좋지 않았습니다 또 동네 젊은 사람들이 많이 거칠어졌다고 느꼈어요 그때가 1977년부터 1980년 사이쯤이었지 싶어요 거의 저학력이었고 짓던 농사 그만두고 할 수 있는 것이 막노동밖에 없었거든요 술 마시고 공장 들어서고 일하러 온 사람들과 밤마다 주먹질하는 주민들도 있었어요 주변에 전과자도 꽤 생겼습니다 1982년의 완암 연덕 일대 새로 지은 고층 아파트와 빌딩들이 슬레이트 지붕을 한 원주민 가옥과 대조를 이룬다 양해광 창원향토자료전시관 관장 한몫 잡기는커녕 살 곳도 마땅찮아 연덕동에서 1차 이주 대상은 대원동에 택지를 받았고 2차 대상은 지귀동으로 갔다고 알고 있어요 땅만 받고 집은 알아서 지어야 했는데 원주민 대부분이 그러지 못했습니다 우리는 대원동에 방 2칸짜리 집을 지었는데 연덕동 논밭과 집 모두를 주고받은 보상액으로도 모자라 빚을 졌지요 그것도 힘든 사람들은 산골짜기로 떠날 수밖에 없었어요 도희주 작가의 가족은 다행히도 집을 올렸지만 이후에도 산업단지 개발은 다시 한번 보금자리를 뒤흔들었다 집안 사정으로 사파동으로 이사를 하였는데 거기가 또 개발 구역이 된 거죠 게다가 알고 보니 그 집은 전 주인이 양계장을 용도 변경한 것이라 먼저 보상해준 금액의 50 밖에 안 주도록 법에 돼 있다는 거예요 수긍할 수 없었던 아버지가 필사적으로 버텼는데 어느 날 굴착기로 우리 집만 남겨놓고 주변을 다 파버리더군요 집과 옆에 선 전봇대가 마을에 섬처럼 덩그러니 놓였어요 그때 기억으로 전봇대섬 이라는 수필을 썼지요 봉곡동 주민 이강원 85 씨는 제2단지 터 원주민들이 이주해 오던 때를 전해주었다 이쪽에 원주민이 많이 왔어요 내동 쪽에 먼저 왔는데 남지 웅남 목리 정리 사람들도 오고 봉곡중학교 앞에는 천선동 사람들이 왔지 우체국 소방대 있던 쪽에 안민 연덕서 온 사람들이 집을 잡았는데 땅이 한 50 정도 낮아서 비가 오면 연탄이 젖고 난리가 났죠 이주해 온 사람들은 땅만 받았습니다 받은 택지는 경계선도 제대로 없어서 집을 올려놓고 보니 받은 택지와 위치가 다른 경우도 있었지요 전기도 다 들어오지 않아서 있는 집에서 끌어다 쓰는 사람이 많았고 자기 돈으로 집을 지어야 하다 보니 어떤 사람들은 몇 년 동안 벽돌을 한 장씩 쌓아서 짓기도 하데요 천영훈 대표의 가족은 연덕동 집터가 철거되고 난 1986년에서야 일찍이 택지를 받아두었던 봉곡동으로 이사했다 이주하면서 사람 간에 등지는 일이 많았습니다 눈치 빠른 사람들은 철거할 때도 동의서 대신 받으러 다니고 이주 택지에 가서는 건설업자와 짬짜미해서 멋모르는 이주민들에게 집 지어 주겠다며 중간에서 이문을 봤지요 나중에 보니 다른 사람들은 부지 하나 받아 건사하기도 힘든데 상가를 올리더군요 강찬구 이창우 기자 공유 저작권자 경남도민일보 무단전재 및 재배포 금지 관련기사 바둑판 구획에 끼워 넣은 원주민의 삶 강찬구다른기사 보기 kcg idomin com kcg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</si>
  <si>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cbsa_official</t>
  </si>
  <si>
    <t>https://www.instagram.com/p/CfC-ZU7hTgl/</t>
  </si>
  <si>
    <t>멋짐주의^^</t>
  </si>
  <si>
    <t>cbsa official 멋짐주의 창원시 창원시야구소프트볼협회 전국생활체육대축전 우승 경남도민일보 56주</t>
  </si>
  <si>
    <t>http://www.idomin.com/news/articleView.html?idxno=797136</t>
  </si>
  <si>
    <t>경남, 생활체육 야구대회 종합우승</t>
  </si>
  <si>
    <t>창원시동호인대표팀 출전해 경식부 우승 연식부 8강 올라 경남이 생활체육 야구대회에서 종합우승을 차지했다 지난 18 19일 인천 송도LNG종합스포츠타운에서 열린 2022 전국생활체육대축전 야구대회에서 경남을 대표해 창원시동호인대표팀이 출전해 경식부 우승 연식부 8강 진출로 종합 1위에 올랐다 경남은 경식부에서 18일 광주와 1회전 18 6 충남과 8강전 10 10 추첨승 19일 세종과 준결승전 4 2 승리를 거둔 데 이어 경북과 결승전에서 접전 끝에 9 8로 이기며 정상에 올랐다 연식부에서는 18일 경북과 1회전에서 10 0으로 꺾었지만 세종과 8강전에서 2 10으로 무릎 꿇었다 경남이 지난 18일부터 19일까지 인천 송도LNG종합스포츠타운에서 열린 2022 전국생활체육대축전 야구대회에서 경식부 우승 연식부 8강 진출로 종합 1위에 올랐다 경남 선수들이 환호하고 있다 창원시야구소프트볼협회 전국생활체육대축전은 생활체육 동호인 2만여 명이 참가하는 국내 최대 규모 생활체육대회다 이 중 야구대회는 코로나19로 2019년 이후 3년 만에 열린 가운데 경식부 연식부 2개 부 1000여 명이 참가했으며 토너먼트로 부별 순위와 승점에 따른 종합순위를 매겼다 대회를 주관한 대한야구소프트볼협회는 동호인이 참가하는 전국대회뿐 아니라 생활체육 활성화 동호인 야구인 여가선용 등 목적으로 사업을 펼친다 오는 8월에는 2022 노브랜드 NoBrand 배 고교동창야구대회 10 11월에는 2022 시도대항 야구대회가 열릴 예정이다 류민기 기자 idomin83 idomin com 공유 저작권자 경남도민일보 무단전재 및 재배포 금지 류민기 기자다른기사 보기 idomin83 idomin com idomin83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</si>
  <si>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https://www.instagram.com/p/CdsQ2yhPR9i/</t>
  </si>
  <si>
    <t>인터뷰 한것이 신문에 났습니다.</t>
  </si>
  <si>
    <t>leeweonjoo 인터뷰 한것이 신문에 났습니다 성실하고 정직하고 깨끗한 정치로 보답하겠습니다 http www gnnews co kr news articleView html idxno 500857 창원시 창원특례시 이원주 이원주시의원 창원시시의원 인터뷰 정치 정치인 경남일보 신문 60주</t>
  </si>
  <si>
    <t>http://www.gnnews.co.kr/news/articleView.html?idxno=500857</t>
  </si>
  <si>
    <t>[청년 후보에게 듣는다] 더불어민주당 이원주 후보</t>
  </si>
  <si>
    <t>창원시의원 자 선거구 자산 교방 오동 합포 산호동 에 도전장을 던진 더불어민주당 이원주 후보 34 는 마산에서 태어났다</t>
  </si>
  <si>
    <t>eeeryung</t>
  </si>
  <si>
    <t>https://www.instagram.com/p/CiKyxGkhDiC/</t>
  </si>
  <si>
    <t>화면 속 와인잔에 내면을 담아보세요</t>
  </si>
  <si>
    <t>팔로우 주 대구신문에 도씨의 연옌 챔님 전시기사가 딱 팀도씨 대구신문 개인전시 하루를그리다 대구아트파크 주 멋져요 좋아요 개 답글 달기 주 감사랑합니다 답글 달기 주 멋지다앙 답글 달기 주 우와 우와아 이령님 제가 아는 챔커벨님 맞으시죠오 좋아요 개 답글 달기 주 답글 달기 번역 보기 주 답글 달기 번역 보기 좋아요 개 월 님의 게시물 더 보기 소개 블로그 채용 정보 도움말 개인정보처리방침 약관 인기 계정 위치 연락처 업로드 비사용자 한국어 한국어</t>
  </si>
  <si>
    <t>https://www.idaegu.co.kr/news/articleView.html?idxno=393745</t>
  </si>
  <si>
    <t>채림 ‘하루를 그리다’전...“화면 속 와인잔에 내면을 담아보세요”</t>
  </si>
  <si>
    <t>채림 작 하루를 그리다 연작 채림 작 하루를 그리다 연작 그림에서 그윽한 와인 향이 나는 것은 연상작용의 결과다 와인잔을 그렸으니 눈 보다 침샘이 먼저 반응한 것이다 하지만 와인잔이 곧 와인이라는 단순 공식을 적용하는 것은 좁은 시각이다 작가 채림과 몇 마디만 나눠 봐도 뭔가 더 있음 을 직감하게 된다 그가 와인잔을 기물 이상의 의미로 사용했기 때문이다 와인잔의 곡선에서 여성의 인체를 보았어요 제게 와인잔은 사람입니다 여성과 남성 모두를 아우르죠 세상에 존재하는 수많은 대상들 중에서 와인잔에서 인간을 떠올린 이유는 무엇일까 인체의 곡선을 닮았다는 외부적인 요소는 시각적인 단순 감각에 불과하다 그 이면에는 더 깊은 뜻이 숨어 있다 다양성이다 100명의 사람들에게 하얀색 도화지를 주고 그림을 그리라고 했을 때 같은 그림은 단 하나도 없습니다 100이면 100 모두 내면이 다르니까요 화면 속 와인 잔은 텅 비었다 흰 도화지에 감정선을 따라 색이 칠해지 듯이 각자의 내면을 담아보라는 작가의 배려가 빈 잔으로 표현됐다 누군가에게 저 와인잔은 꽃병이 될 수도 있고 또 누군가에게는 어항이 될 수도 있고 대개의 사람들은 술잔이 됩니다 사람들의 내면이 다양한 만큼 와인잔을 해석하는 것도 다양하죠 빈 와인잔에서 순백의 도화지를 연상한 데는 미술대학 진학을 준비하는 입시생을 16년간 가르친 경험이 있다 동일한 내용을 가르쳤지만 받아들이는 학생들의 반응은 제작각이었다 미래에 대한 학생들의 꿈 또한 각양각색이었다 그 다양한 모습들을 지켜보면서 크거나 작거나 매끈거나 상처가 있거나 바로 있거나 뒤집어져 있는 등의 다양한 와인잔 형상들이 툭툭 튀어나왔다 학생들 중에는 상처가 있는 친구들도 있고 너무 재능이 많아서 반짝반짝 빛나는 아이들도 있었어요 아이들의 다양한 내적 상태를 다양한 와인의 형태로 표현했어요 작업 초기에는 사람들의 고유성에 초점을 맞췄다 하지만 시간이 지나면서 사람들 사이에서 일어나는 관계성에도 주목했다 자신으로부터 출발한 시선을 더 넓은 곳으로 돌렸을 때 공동체가 눈에 들어온 것이다 이때부터 화면 속 와인잔들 또한 무리지어 어우러지기 시작했다 관계성은 두 개의 와인잔을 그려놓고 교집합처럼 겹쳐지는 부분으로 드러난다 고향이나 경험이나 사고가 사람마다 다르지만 취미나 성격이 비슷한 사람들도 있을 겁니다 그런 사람들은 만나면 즐겁죠 그런 모습들을 일정 부분 겹쳐진 와인잔으로 말하려 했어요 와인잔이 놓여진 배경은 풀숲이나 바다 등의 자연이다 자연 앞에서 누구나 평등하듯 자연처럼 각자 가진 배경이나 지위를 벗어던지고 본래의 순수한 모습으로 마주하자는 것이 그가 자연을 배경으로 한 이유다 있는 그대로의 모습으로 사람들을 바라보자는 이야기를 하고 싶었어요 그는 메타버스와 NFT에 있어서 한 발 앞서있다 자신의 작업에 적용하는 것에서 한 발 더 나아가 메타버스와 NFT 강의까지 하고 있다 작업을 통해서는 캔버스 그림 보다 먼저 현실이 아닌 디지털 상에 아이디어 스케치를 발표하고 판매하는 방식으로 디지털과 아날로그가 병행된다 이번 아날로그 개인전은 아날로그의 손맛도 그리웠고 디지털 속의 그림들을 아날로그에서 확장하고픈 열망으로 1년여 준비해서 진행하게 됐다 손맛에 대한 그리움은 회화 설치 영상 등 다양한 매체로 해소됐으며 물감 유리 패블릭 섬유 등의 물성 연구로도 이어졌다 메타버스와 NFT는 누구나 들어보았고 알고 싶지만 아직은 낯선 세상인 것은 분명해요 하지만 저는 팀 도씨의 일원으로 그 새로운 세상을 알리기 위해 다양한 곳에서 강의를 하고 있고 NFT로 아이디어스케치를 발행하고 실제 작품으로 캔버스에 옮기고 있어요 앞으로도 디지털과 아날로그를 병행하며 세상과 소통할 것입니다 채림의 하루를 그리다 전은 갤러리 나무 대구 남구 이천로 에서 18일까지 황인옥기자 hio idaegu co kr</t>
  </si>
  <si>
    <t>teamdoci13</t>
  </si>
  <si>
    <t>https://www.instagram.com/p/CiKyyBvLUqV/</t>
  </si>
  <si>
    <t>대구신문에 도씨의 연옌 챔님 @hello_everycup 전시기사가 딱!!!!!!!!!!!!! 😍😍😍😍</t>
  </si>
  <si>
    <t>팔로우 주 대구신문에 도씨의 연옌 챔님 전시기사가 딱 팀도씨 대구신문 개인전시 하루를그리다 대구아트파크 주 답글 달기 번역 보기 주 답글 달기 주 답글 달기 번역 보기 좋아요 개 월 님의 게시물 더 보기 소개 블로그 채용 정보 도움말 개인정보처리방침 약관 인기 계정 위치 연락처 업로드 비사용자 한국어 한국어</t>
  </si>
  <si>
    <t>https://www.instagram.com/p/CkN_tAfPE4v/</t>
  </si>
  <si>
    <t>95 팔로우 좋아요 18개 95 오늘뉴스 뉴스정리 뉴스 캉캉이 38주 10월 27 2022 좋아요 또는 댓글을 남기려면 로그인 95님의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</si>
  <si>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https://www.hankookilbo.com/News/Read/A2022102719400005628</t>
  </si>
  <si>
    <t>둔촌주공 PF에 채안펀드 긴급 투입… 7000억 차환 성공</t>
  </si>
  <si>
    <t>채안펀드 투입에 만기 하루 앞두고 차환 발행우량 사업장까지 덮친 자금경색 확산 방지 차원이복현 다음주엔 레고랜드 사태 전으로 회복 24일 오후 서울 강동구 둔촌주공아파트 재건축 현장의 모습 연합뉴스서울 강동구 둔촌주공아파트 재개발 사업 프로젝트파이낸싱 PF 이 만기를 하루 앞두고 차환 발행에 성공했다 금융당국이 마련한 채권시장안정펀드 채안펀드 가 긴급 투입된 결과다 부동산 PF 시장의 자금 경색이 우량 사업장으로 확산하는 것을 막고자 당국이 즉각 대응에 나선 것이다 27일 금융당국 업계에 따르면 둔촌주공 시공사업단 현대건설 HDC현대산업개발 대우건설 롯데건설 은 다음 날인 28일 만기가 돌아오는 둔촌주공 PF의 자산유동화 전자단기사채 ABSTB 차환을 마무리했다 시공단은 KB증권 등을 통해 이자를 포함한 기존 사업비 7 000억 원가량을 조달했다 차환 발행 성공 배경에는 채안펀드가 있었다 금융당국 관계자는 채안펀드와 함께 은행이 나서 물량을 받아줬다 고 밝혔다 다만 구체적인 분담 규모는 공개하지 않았다 앞서 증권사들은 기존 사업비 7 000억 원에 추가로 1 250억 원을 더해 8 250억 원의 ABSTB 발행을 시도했지만 투자자를 구하지 못해 시공사업단이 자체 자금으로 사업비를 상환할 위기에 놓인 상황이었다 금융당국은 채안펀드를 포함한 정부의 유동성 공급 정책 등으로 조만간 시장이 안정을 찾을 것으로 기대하고 있다 이복현 금융감독원장은 이날 둔촌주공 같은 경우도 KB증권에서 주관사로 여러 노력을 해줘서 사실상 전액 차환에 성공했다 며 최소한 이번 주가 지나면 레고랜드 전 상황으로 어느 정도 돌아가지 않을까 전망하고 있다 고 말했다 김정현 기자 virtu hankookilbo com 0 0 공유 카카오 페이스북 트위터 이메일 URL 기사 URL이 복사되었습니다 기사저장 댓글 쓰기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</si>
  <si>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yswbooks</t>
  </si>
  <si>
    <t>https://www.instagram.com/p/CirWc6uBNw_/</t>
  </si>
  <si>
    <t>❤️세상을 바꾼 K-LCC❤️  경향신문에 보도된 자료를 올립니다</t>
  </si>
  <si>
    <t>세상을 바꾼 경향신문에 보도된 자료를 올립니다 업계 내부자가 의 태동기부터 성장기까지의 역사 오해와 편견 업계 현황 등을 상세히 알려준다 내용 중 감사합니다 책언론보도 경향신문 세상을바꾼 학현사 신간도서 북스타그램 학현사신간 제 항공 도서소개그램</t>
  </si>
  <si>
    <t>https://m.khan.co.kr/culture/book/article/202209162140015#c2b</t>
  </si>
  <si>
    <t>그냥 저가항공이 아니다, 이제 K-LCC라 부르자</t>
  </si>
  <si>
    <t>책과 삶 그냥 저가항공이 아니다 이제 K LCC라 부르자 2022 09 16 21 40 입력 2022 09 16 21 41 수정 백승찬 기자 세상을 바꾼 K LCC양성진 지음학현사 552쪽 3만2000원 대한항공 아시아나항공 등에 비해 비교적 저렴한 가격에 탈 수 있는 제주항공 티웨이항공 이스타항공 등을 흔히 저가항공사 라 부른다 제주항공에서 오랜 시간 근무한 저자는 항공업계에서 사용하는 용어를 소개하며 독자의 인식 전환을 유도한다 전자가 FSC Full Service Carrier 라 불린다면 후자는 LCC Low Cost Carrier 다 저자는 LCC의 저렴한 항공운임 가격이 아니라 이 같은 가격이 가능하도록 낮은 비용구조를 만들어낸 과정에 초점을 맞춰야 한다고 주장한다 헐값 등 저가항공에 담긴 부정적 뉘앙스를 걷어내고 LCC의 경영혁신에 주목해야 한다는 것이다 한국에 저가항공사가 본격 설립된 것은 2005년이었다 17년의 역사를 가진 만큼 저가항공사란 용어를 이제 K LCC로 바꿀 때가 됐다고 제안한다 이 용어에 한국을 뜻하는 K를 붙이는 이유는 한국 상황이 LCC가 태동한 미국 발전한 유럽과는 크게 다르기 때문이다 한국의 LCC는 까다로운 한국 소비자의 요구에 맞춰 해외와는 전혀 다르게 변화해왔다 LCC의 등장 이전까지 비행기는 일정 수준의 재력이 있는 사람만 탈 수 있었다 LCC 등장 이후 비행기는 누구나 탈 수 있는 운행수단이 됐다 K LCC 확산 이후 항공 스케줄은 폭발적으로 증가했고 가격대도 다양해졌다 이에 따라 여행객도 크게 늘어났다 저자는 20년간 2개 기업이 점유하고 있던 국내 항공업계가 K LCC 등장과 함께 공급자 중심 에서 소비자 중심 으로 바뀌었다고 자부한다 업계 내부자가 K LCC의 태동기부터 성장기까지의 역사 오해와 편견 업계 현황 등을 상세히 알려준다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</si>
  <si>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lala_hanbang</t>
  </si>
  <si>
    <t>https://www.instagram.com/p/Ci1kn0Epcdm/</t>
  </si>
  <si>
    <t>#라라한방병원 #라라소식</t>
  </si>
  <si>
    <t>lala hanbang 라라한방병원 라라소식 라라소식입니다 D 경남도민일보에서 라라한방병원 강석환 병원장님의 언론 인터뷰가 있어 공유해드립니다 유익한 기사이니 관심있게 봐주세요 42주</t>
  </si>
  <si>
    <t>http://www.idomin.com/news/articleView.html?idxno=801592</t>
  </si>
  <si>
    <t>늘어난 뱃살 알고 보니 골반 비대칭 때문이라면</t>
  </si>
  <si>
    <t>척추 틀어지는 부정렬 증후군 교정 운동 치료로 자세 교정 옷을 입었는데 바지가 자꾸 돌아가는 경우 신발 한쪽만 유난히 뒷굽이 빨리 닳는 경우가 있습니다 이는 척추가 틀어졌다는 신호라고 합니다 몸의 균형이 깨져서 발생하는 대표적인 질환으로 부정렬 증후군 이 있습니다 성별 연령별 생애주기에 따른 체형 교정 치료법에 대해 강석환 라라한방병원장과 함께 알아봅니다 강석환 라라한방병원장 박정연 기자 잘못된 자세로 생활한 탓에 허리 통증을 호소하는 환자들이 많습니다 주된 원인은 무엇인가요 짧은 시간 동안 불편한 자세로 앉거나 일을 하는 경우 괜찮지만 오랜 시간 좋지 않은 자세로 있다면 몸은 그 자세가 익숙하다고 인지를 하게 됩니다 결과적으로 몸이 좌우 앞뒤로 틀어지면서 한쪽은 짧아지고 한쪽은 늘어나는 비대칭이 생기죠 척추 정렬이 틀어지면 부정렬을 유발하는데 허리 통증의 주된 원인이 됩니다 척추는 몸의 중심 골반은 이를 잡아주는 역할을 합니다 골반이 틀어지면 몸은 어떤 반응을 합니까 골반 위치부터 생각해 봅시다 몸에서 보면 상체와 하체를 연결해 주는 부분이자 좌우를 잡아주는 게 골반입니다 척추를 가장 넓게 잡아주는 기초 역할도 합니다 골반이 틀어지면 기둥이 틀어지는 것과 같습니다 외형적으로 어깨 높낮이가 달라지기도 하고 골반이 앞뒤로 틀어지면 등이 굽어진다든지 목이 앞으로 나가기도 합니다 거북목은 현대인 생활 습관으로 익숙한 질환이지만 심하면 턱관절장애를 유발하기도 합니다 오래 두면 통증으로 이어지게 됩니다 또 자극을 받는 자리가 계속 자극을 받기 때문에 퇴행성 변화가 빨리 오기도 합니다 척추가 틀어졌다는 것을 생활에서 쉽게 확인하는 방법은 무엇이 있나요 바지나 치마를 입었을 때 하의 단추가 한쪽으로 돌아간다든지 처음에 가운데 있었는데 생활하다 보면 자꾸 바지가 돌아가는 분들이 있습니다 신발을 신고 다니는데 한쪽 신발 뒷굽만 유난히 닳는다든지 하는 경우입니다 일상생활이나 일을 하는 상황에서 몸 왼쪽이나 오른쪽을 돌려서 사용할 때 양쪽이 무리 없으면 문제가 없으나 왼쪽은 불편함이 없는데 오른쪽으로 돌리기 어렵거나 오른쪽은 무리가 없는데 왼쪽을 돌려 사용하기 어려운 경우 등이 골반이 틀어진 증상으로 볼 수 있습니다 50대 남성이 뱃살 고민으로 병원을 찾았는데 알고 보니 허리가 휘어 배가 나와 보인 경우로 부정렬 증후군 진단을 받았다고 합니다 어떤 질환인가요 뱃살과 척추 관계를 중심으로 설명해보겠습니다 굶거나 운동을 하는 방식으로 다이어트를 하지 않더라고 체형 교정을 통해 허리 치수가 줄거나 배가 들어가는 경우가 있습니다 왜냐하면 배에는 피부 아래 복근이 있는데 코어 근육이라고 일컫는데 단단하게 잡혀 있지 않습니다 안 좋은 자세라던지 척추 배열 때문에 길게 늘어지는 경우가 종종 발생합니다 촘촘하게 잡혀 있어야 하는 부분이 길게 늘어나다 보면 뱃살이 처져서 흘러내리고 더 많이 나와 보이게 합니다 척추를 바로 잡고 코어 근육을 단단하게 해주면 길게 늘어난 부분이 짧아지고 실제로 배가 들어가는 효과를 볼 수 있습니다 다음으로 부정렬증후군을 알아보죠 안 좋은 자세가 누적되던지 몸 한쪽만 쓰는 반복된 동작을 하다 보면 신체 좌우 균형을 잡는 요소 중 일부가 틀어집니다 예를 들어 틀어진 발목은 골반 비대칭을 유발해 척추 배열이 달라지고 어깨 높이가 달라지게 만듭니다 거북목이나 등이 굽어지는 등 신체 일부가 틀어져도 시선은 정면을 바라보려는 경향이 있어 2차 비틀림을 유발하기도 합니다 강석환 라라한방병원장이 환자를 치료하고 있다 라라한방병원 부정렬 증후근 치료법은 무엇입니까 크게 두 가지로 나뉩니다 요즘은 사람들이 외형적인 부분에 신경을 많이 쓰기 때문에 몸이 좀 틀어진 것 같다거나 어깨 높이가 다르다는 이유로 방문하기도 하지만 대부분이 통증 때문에 오는 환자가 많습니다 외형적 부분 개선과 통증을 경감시키는 부분은 달리 접근을 해야 합니다 우선 몸 정렬이 깨진 경우를 봅시다 예를 들어 왼쪽 근육이 짧아져 있다고 가정하면 이는 수축된 상태입니다 근육 사이에는 미세한 신경들이 지나가는데 수축되면 신경 포착 즉 신경에 압력이 가해지고 통증을 유발합니다 반면 근육이 늘어지면 견인성 통증을 유발합니다 누군가 내 손목을 잡아당기면 어깨까지 연결된 근육이 버티려고 하는 것과 같이 견인성 통증이 생깁니다 이렇듯 신경 포착이나 견인성 통증은 근육치료로 부정렬 근육을 완화하거나 강화하도록 돕습니다 외형적인 몸 균형은 교정치료와 운동치료로 찾습니다 우리 몸은 일정기간 반복적인 자세를 유지하면 그게 옳거나 옳지 않은 경우든 유지하려고 하는데 그래서 바른 자세를 뇌에 인지시키는 물리적인 시간이 필요합니다 약해진 근육은 강화시키고 과하게 사용된 근육은 휴식을 해서 바른 자세를 반복적으로 연습해야 합니다 뇌에 인지시키는데 시간이 걸리는 거죠 치료기간은 정도와 나이에 따라 다릅니다 통증으로 나타난 경우라면 이미 부정렬 증후군이 오래됐고 정도가 심한 경우가 많습니다 최소 3개월 정도가 소요되고 환자가 하는 일이 어떤지 활동하는 정도나 치료 빈도에 따라 6개월 이상 치료해야 하는 경우도 있습니다 증상이 가볍거나 청소년 청년 등 젊은 경우는 상대적으로 3개월 정도면 치료가 가능합니다 청소년기 거북목 등 비틀어진 자세로 병원을 찾는 이도 늘고 있는 것으로 압니다 청소년 자세 교정은 어떤 점이 중요한가요 청소년은 성장이 일어나는 시기입니다 생애주기로 봤을 때 안 좋은 자세가 이 시기에 굳어져 버리면 그 자세로 오랜 시간 생활해야 하기 때문에 고통을 지속해서 받게 됩니다 예를 들어 관절에 골절이 생기는 경우는 반대쪽보다 성장이 더뎌져 비대칭이 생깁니다 심한 경우에는 성장을 방해하는 요인이 됩니다 180 정도 클 수 있는데 170 정도 큰다든지 등등 여러 방식으로 나타납니다 부정렬 상태로 성장을 지속하면 나이를 먹었을 때 그 정도가 심해지는데 성장을 방해하는 요인이 되기도 합니다 10대 20대에 일찍이 통증을 호소하는 때도 있는데 만성화되지 않도록 살펴야 합니다 어쨌든 사람이 아프면 예민해집니다 결과적으로 집중력도 떨어지고 스트레스에 취약해집니다 한편으로 자라는 청소년 시기이기 때문에 체형교정을 했을 때 훨씬 치료 반응은 빨리 나타날 가능성이 큽니다 여성은 출산 이후 틀어진 골반 문제로 고민하는 경우가 많습니다 치료 시기와 방법은 무엇입니까 임신하면 관절을 느슨하게 하는 릴랙신 호르몬이 분비됩니다 서서히 몸이 준비를 해서 골반이 열리고 아이를 출산하게 되는 거죠 당연히 출산 이후 시간이 지나고 호르몬 양이 줄어들게 되면 골반은 원래대로 돌아옵니다 골반은 출산 과정에서 틀어질 수도 있고 임신해 있는 동안 배가 무거워서 버티다 보면 통증이 발생할 수도 있습니다 물론 이전부터 통증이 있는 사람일 수도 있습니다 그런데 출산 이후 6개월 내에는 평상시보다 변화를 줬을 때 치료 운동 반응이 일어날 가능성이 큽니다 물론 사람에 따라 다릅니다 일시적으로 청소년기로 돌아간 경우에 해당해 6개월 이내에 교정치료를 하거나 자세에 신경을 쓰고 운동을 하면 충분한 효과를 누릴 수 있습니다 바른 자세를 갖기 위한 생활 속 예방 실천법 3가지는 무엇인가요 우선 서 있는 자세에서는 양쪽 다리에 힘을 비슷하게 주고 짝다리를 하지 않는 게 좋습니다 양쪽 발바닥이 닿는 땅의 크기가 비슷하도록 서 있는 자세를 유지해야 합니다 두 번째로 앉아있을 때도 마찬가지입니다 양쪽 엉덩이가 의자에 닿는 크기가 비슷해야 균형잡힌 자세를 유지할 수 있습니다 마지막으로 허리가 아닌 등을 펴는 자세자 중요합니다 많은 이들이 정면을 주시한 상태에서 바른 자세를 유지하는 방법으로 허리 꼿꼿하게 하고자 힘을 주고는데 오히려 허리에 무리가 갈 수 있습니다 등을 펴고 귀와 어깨 간격이 멀어지도록 하는 자세를 유지하기를 권합니다 박정연 기자 pjy idomin com 공유 저작권자 경남도민일보 무단전재 및 재배포 금지 박정연다른기사 보기 pjy idomin com pjy idomin com 경남도민일보 자치행정1부 기자 박정연입니다 담당은 창원시청 창원시의회 산하기관입니다 언제든지 무엇이든지 귀 기울입니다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</si>
  <si>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rodem1228</t>
  </si>
  <si>
    <t>https://www.instagram.com/p/Calb5QwpqR6/</t>
  </si>
  <si>
    <t>#철원두루미라이온스#세양건설이희석#로뎀코리아윤희선#강원도민일보 오세현기자#3.1절행사#춘천에서 철원까지 도보</t>
  </si>
  <si>
    <t>rodem1228 철원두루미라이온스 세양건설이희석 로뎀코리아윤희선 강원도민일보 오세현기자 3 1절행사 춘천에서 철원까지 도보 수정됨 72주</t>
  </si>
  <si>
    <t>http://www.kado.net/news/articleView.html?idxno=1115358</t>
  </si>
  <si>
    <t>“일제 억압 맞선 선조 기리자” 3·1절 맞아 50㎞ 행군</t>
  </si>
  <si>
    <t>철원두루미라이온스클럽 회원 춘천 철원 10시간 도보행군 나서 3년전 시작 애국정신 되새긴 시간 3 1절을 맞아 춘천에서 철원까지 50 행군에 나선 철원두루미라이온스클럽 회원들이 1일 춘천에서 출발 전 기념사진을 찍고 있다 일제의 억압에 맞선 선조들을 생각하며 걸으니 애국심도 생기고 건강도 챙기고 일석이조죠 철원두루미라이온스클럽 회장 안정희 이 제103주년 3 1절을 맞아 춘천부터 철원까지 50 에 이르는 거리를 행군해 화제다 철원두루미라이온스클럽 회원들은 1일 오전 7시 춘천댐에 모였다 사창리를 거쳐 철원에 도착하는 50 거리의 행군을 시작하기 위해서다 이들은 3년째 3 1절 맞이 행군을 이어오고 있다 회원 중 한 사람이 10여 년 전부터 꾸준히 해오고 있다는 소식을 접한 이후부터다 이날 춘천은 아침부터 비가 내려 날씨가 좋지는 않았지만 철원까지 걸어서 도착하겠다는 이들의 결심을 꺾을 수는 없었다 철원두루미라이온스클럽 회원들이 철원에 도착한 시간은 오후 6시쯤 10여 시간을 꼬박 한 걸음 한 걸음 내딛은 끝에 목적지에 닿을 수 있었다 이날 행군에 참여한 주성수 전 회장은 라이온스클럽만의 행사지만 3 1절에 도보 행군을 하면서 선조들의 애국정신도 다시한 번 되새기고 또 3 1절을 잊고 있거나 제대로 알지 못하는 이들에게 알릴 수 있어 뿌듯하다 며 건강까지 챙길 수 있어 더욱 보람이 있다 고 말했다 3 1절 행군을 끝낸 철원두루미라이온스클럽은 오는 5월에서 6월쯤 철원에서 고성까지 이르는 5일 행군을 준비 중이다 길이만 185 에 달하는 대규모 프로젝트다 회원 40여 명이 가입된 철원두루미라이온스클럽은 평소에도 지역사회 봉사활동에 앞장서고 있다 코로나19 대유행 시기 방역봉사는 물론이고 장학사업 연탄나눔 봉사 환경정화 캠페인도 열심이다 주성수 전 회장은 도움이 필요한 곳은 어디든 달려간다 며 앞으로도 지역사회 발전과 소외이웃 돌봄에 적극 나서겠다 고 말했다 오세현 tpgus kado net 키워드 기리자 철원두루미라이온스클럽 10여 주성수 지역사회 오세현 tpgus kado net 다른기사 보기 저작권자 강원도민일보 무단전재 및 재배포 금지</t>
  </si>
  <si>
    <t>https://www.instagram.com/p/CggkPx_LqE4/</t>
  </si>
  <si>
    <t>팔로우 백금산 목사님이 평공목 필수도서로 선정한 책을 소개하는 백금산의 책꽂이 개혁파 조직신학1 편이 국민일보에 실렸습니다 백금산 평공목 평공목필수도서 개혁파조직신학 개혁파조직신학1 부흥과개혁사 국민일보 조엘비키 폴스몰리 51주 좋아요 29개 7월 27 2022 게시 님의 게시물 더 보기 소개 블로그 채용 정보 도움말 개인정보처리방침 약관 인기 계정 위치 연락처 업로드 비사용자 한국어 한국어 2023</t>
  </si>
  <si>
    <t>http://news.kmib.co.kr/article/view.asp?arcid=0924254371&amp;code=23111311&amp;sid1=al</t>
  </si>
  <si>
    <t>조직신학 정의·목적·방법론 등 서술… 신학 공부로의 초대장</t>
  </si>
  <si>
    <t>청교도와 개혁신학 전문가 조엘 비키는 미국 퓨리턴리폼드신학교의 학장이자 설교자 목회자로서 저서 개혁파 조직신학1 신학서론 에서 신학 공부의 지도를 제시한다 국민일보DB조직신학은 성경의 중요 교리를 주제별로 공부하는 성경공부 방법이다 성경의 교리 공부는 성경공부의 열쇠요 기독교 세계관의 안경이며 기독교인으로서 신분증이고 기독교 체험의 지도다 따라서 기독교인은 기독교의 필수 교리를 반드시 잘 알아야 한다 나는 기독교 교리의 중요성을 깨닫고 난 후 어떻게 하면 성도들에게 기독교 교리를 간결하고 명쾌하면서도 쉽게 가르칠 수 있을까 라는 물음을 가졌다 기독교 교리 공부가 교회에서 더 널리 확산되기를 바라는 마음으로 국내 최초 어쩌면 세계 최초라고도 할 수 있는 만화 기독교 조직신학 시리즈 2006 2014년 를 집필했다 이 시리즈를 쓰는 과정에서 개신교 조직신학의 고전인 16세기 장 칼뱅의 기독교 강요 를 비롯해 헤르만 바빙크의 개혁교의학 루이스 벌코프의 조직신학 마틴 로이드 존스의 조직신학 시리즈 밀라드 에릭슨의 복음주의 조직신학 웨인 그루뎀의 조직신학 등 기존에 발간된 수십 권의 조직신학 책들을 읽었다 그중 조엘 비키의 조직신학 책을 읽었을 때 충격과 놀람과 기쁨의 탄성이 저절로 나왔다 드디어 2000년 교회사 최고의 전무후무할 조직신학서가 탄생했구나 이 책은 성경신학적이고 역사신학적이며 조직신학적이고 실천신학적인 통합 신학적 조직신학을 믿을 수 없을 정도로 수준 높게 저술하고 있다 나는 평소 조금 과장해서 조엘 비키의 조직신학 시리즈를 10번 100번 읽어서 잘 소화하면 성경공부 신학 공부의 절반은 한 것이나 마찬가지라고 말한다 실제로 이 책을 읽은 목회자와 성도 모두 한목소리로 조엘 비키의 조직신학서가 너무나 이해하기 쉽고 감동적이라 합창했다 조엘 비키는 청교도와 개혁신학 전문가로서 미국의 퓨리턴리폼드신학교의 학장이자 설교자 목회자이다 수십 권의 책을 집필했으며 편집한 저술가이자 리폼드해리티지출판사를 통해 수많은 기독교 고전과 양서를 발간하고 있는 우리 시대 대표적인 목사신학자 중 한 사람이다 개혁파 조직신학1 신학서론 은 조엘 비키의 40년 연구와 강의가 집대성된 조직신학 8권 시리즈의 1권이다 신학서론은 조직신학을 신론 인간론 기독론 구원론 교회론 종말론 등 주제별로 공부하기 전에 먼저 신학의 정의 신학의 목적 신학의 종류 신학의 방법 등을 탐구하는 분야다 여행할 때 여행 지도가 필요하듯 신학서론은 일종의 신학 공부의 지도다 조엘 비키의 신학서론은 신학이 무엇이며 신학을 누가 언제 어디서 무엇을 왜 어떻게 공부해야 하는지 육하원칙에 맞추어 설명한다 첫째 누가 신학을 하는가 신학은 하나님의 형상을 지닌 피조물로서 타락하여 죄인이 되었으나 거듭나서 하나님의 자녀가 된 신자들이 하는 것이다 둘째 어디에서 신학을 하는가 신학은 타락한 인류 가운데서 세상과 대립하는 가운데서 교회에서 하는 것이다 셋째 언제 신학을 하는가 신자들이 천국을 향해 순례하는 기간인 이 세상에서의 나그네 기간 하는 것이며 특히 오늘날 신약시대 신자들인 우리는 예수님의 초림과 재림 사이의 종말론적 시기 동안 하는 것이다 넷째 우리는 어떤 신학을 하는가 우리는 기독교인으로서 비기독교적인 사상 체계와는 구별되는 기독교적 신학을 하고 정통 기독교인으로서 이단과 구별되는 정통신학 즉 보편적인 신학을 하며 개신교인으로서 로마가톨릭과 구별되는 복음적인 신학을 한다 또한 개신교 내의 개혁파 신자들은 신앙고백서와 하나님 중심적 신학 언약신학적 성경 해석과 변증적이고 체험적인 신학을 한다 다섯째 우리는 왜 신학을 하는가 소극적으로는 신학에 대한 반론을 제기하는 경험주의 실용주의 교회연합주의 반지성적성경주의 낭만주의 불가지론 진보주의 합리주의 상대주의 등에 맞서 신학을 공부한다 적극적으로는 하나님이 말씀하셨기 때문에 하나님의 말씀을 듣고 순종하고 전하기 위해 하나님께 영광을 돌리기 위해 신학을 공부한다 여섯째 우리는 어떻게 신학을 하는가 우리는 그리스도의 제자로서 그리스도의 중보 사역에 의지하면서 기도를 통해 성령의 조명을 구하면서 두렵고 떨리는 마음으로 우리의 지성을 하나님의 말씀에 복종시키면서 하나님의 말씀을 위해 고난받는 것을 감내하면서 하나님의 말씀을 영적으로 사모하면서 사랑으로 순종하는 삶을 살면서 신실한 교회의 지체가 되면서 신학을 예배를 위한 연료로 사용하면서 학문적 방법론을 사용하여 성경을 연구하고 발표하면서 한다 어떤 사람들은 신학대학원에서 이미 3년이나 공부했는데 왜 신학 공부를 평생 해야 하느냐 고 반문한다 나는 이에 대해 신학대학원에서 3년 동안 약 40 50개 과목을 공부하는 것은 성경 이해에 필요한 기본적인 공부의 시작과 맛보기에 불과하기 때문이라고 답한다 신학대학원 3년 공부는 강의만을 기준으로 하면 50권 정도의 책을 읽는 것에 불과하다 이것은 목회자에게 필요한 독서량의 10분의 1 100분의 1도 안 된다 신학대학원을 졸업한 이후에도 목회자는 평생 통합적인 신학 공부를 계속해야 한다 조엘 비키의 이 책은 아름다우면서 영광스러운 신학 공부의 멋진 신세계로 우리를 초대한다 백금산 독서클럽 평공목 대표 예수가족교회 담임 GoodNews paper 국민일보 www kmib co kr 무단전재 및 수집 재배포금지</t>
  </si>
  <si>
    <t>kyungmeeya</t>
  </si>
  <si>
    <t>https://www.instagram.com/p/CiwWYrdqaF8/</t>
  </si>
  <si>
    <t>오늘자 #한국일보 칼럼과 칼럼에 담긴 에티오피아 전통커피 사진입니다.</t>
  </si>
  <si>
    <t>팔로우 좋아요 35개 오늘자 한국일보 칼럼과 칼럼에 담긴 에티오피아 전통커피 사진입니다 피해자분께서 커피를 무척 좋아하셨다고 하시더라구요 신당역 추모공간에 갖다놓는다는 마음으로 사진을 찍었습니다 피해자분과 유가족분들 그리고 이 문제로 아파하는 모든 분들과 함께 나누고 싶습니다 왜 법원은 정부는 국회는 정치인은 피해자가 당하는 고통에는 엄격하고 가해자가 행하는 폭력에는 관대할까 왜 법을 바꾸고 집행할 힘을 가진 존재들이 피해자의 고통에는 무관심하면서 가해자가 받는 비판에는 예민하게 반응할까 호텔 로비 한구석에 앉아 이 질문들로 괴로워하고 있는데 호텔 직원이 다가와 에티오피아 전통 커피라며 커피 한 잔을 건네주었다 직원들끼리 식사 후 커피를 내려 마시고 있었는데 왠지 커피를 나눠 마셔야 할 것 같았나 보다 깊고 진한 커피 맛에 커피를 잘 모르는 나도 와 하고 탄성을 질렀다 그러다 문득 피해자가 커피를 참 좋아했다는 기사가 생각이 났다 어쩌면 피해자도 나처럼 우연이라도 커피로 유명한 이곳 에티오피아에 들러 내가 마신 커피를 맛볼 수도 있었을 텐데라고 생각하니 갑자기 속에서 무엇이 훅 올라왔다 피해자로 그렇게 좋아하던 커피를 다시는 마실 수 없게 한 이와 같은 비극을 여기서 끝내지 못한다면 그건 나와 우리 모두의 책임이라는 생각이 머리에서 떠나지 않는다 칼럼전문 3 6 스토킹은범죄입니다 수정됨 43주 8440 43주답글 달기 1 와우 드디어 가셨군요 안전히 완주하고 오시길 43주답글 달기 오늘도 잘 읽었습니다 대표님 43주답글 달기 9월 21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</si>
  <si>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https://www.hankookilbo.com/News/Read/A2022092011200000479</t>
  </si>
  <si>
    <t>새벽 에티오피아 커피가 일깨운 스토킹 범죄</t>
  </si>
  <si>
    <t>청년하다를 비롯한 대학생 청년 단체 회원들이 19일 서울 중구 신당역 앞에서 신당역 여성노동자 스토킹 살해사건 해결을 촉구하는 기자회견을 하고 있다 이한호 기자이 글을 쓰는 시간은 한국시간으로 20일 새벽 5시다 지금 나는 베를린 워케이션 일 work 과 휴가 vacation 를 합한 말 프로그램을 위해 독일로 가는 중이다 높은 항공료 때문에 직항 대신 경유를 택해 짧은 기간 여러 나라를 거쳐 가고 있다 그 첫 나라가 에티오피아다 긴 환승 대기 시간을 걱정했는데 항공사에서 호텔 바우처를 제공해주어 잠시 공항 근처 호텔에서 쉬고 있다 코로나 이후 처음 나오는 해외 일정이라 설렐 만한데 마음이 무겁다 비행기 창문에 비친 나를 보니 미간에 주름이 잔뜩 잡혀있다 지난 14일 발생한 신당역 스토킹 살인사건이 마음을 무겁게 누르고 있기 때문이다 너무 많은 질문이 꼬리에 꼬리를 물며 일어난다 자신이 원하는 만남을 갖지 못했다고 어떻게 사람을 죽일 수 있을까 집요하고 잔인했던 스토킹 폭력으로부터 피해자를 보호할 방법은 정말 없었을까 왜 법원은 피해자가 가해자를 처음 고소했을 때 구속영장을 기각했을까 증거 인멸 및 도주의 우려가 없다 는 기각의 근거는 무엇이었을까 가해자가 피해자의 삶을 지속적으로 위협하고 있다는 증거는 차고 넘쳤는데 말이다 왜 경찰은 피해자가 두 번째로 가해자를 고소했을 때 영장조차 신청하지 않았을까 스토킹처벌법 위반 성폭력처벌법 위반 등의 혐의로 검찰이 징역 9년을 구형할 만큼 가해 행위가 명백했는데도 말이다 왜 법무부는 작년 스토킹처벌법 입법 당시 정부안으로 피해자가 처벌을 원하지 않으면 기소할 수 없는 반의사불벌죄 를 제안했을까 그 안이 통과될 경우 가해자가 합의 종용을 목적으로 피해자를 더 집요하게 괴롭힐 수 있다는 우려가 계속 제기되었는데도 말이다 왜 국회는 정부안을 그대로 통과시켰을까 지난 4월 국회 여성가족위원회에 힘겹게 회부된 스토킹 피해자 보호법 에 대해 이번 비극이 일어나기 전까지 왜 논의조차 하지 않았을까 그동안 최소 4명의 여성이 스토킹 범죄로 인해 목숨을 잃었는데도 말이다 좋아하는데 안 받아주니 여러 가지 폭력적인 대응을 남자 직원이 한 것 같다 라는 말을 어떻게 시의원이라는 공직을 수행하는 사람이 할 수 있었을까 비판받기 전까진 이 생각이 잘못된 줄을 정말 몰랐을까 이런 생각을 하는 사람이 다만 이 시의원만일까 다수라면 어떻게 해야 할까 왜 법원은 정부는 국회는 정치인은 피해자가 당하는 고통에는 엄격하고 가해자가 행하는 폭력에는 관대할까 왜 법을 바꾸고 집행할 힘을 가진 존재들이 피해자의 고통에는 무관심하면서 가해자가 받는 비판에는 예민하게 반응할까 호텔 로비 한구석에 앉아 이 질문들로 괴로워하고 있는데 호텔 직원이 다가와 에티오피아 전통 커피라며 커피 한 잔을 건네주었다 직원들끼리 식사 후 커피를 내려 마시고 있었는데 왠지 커피를 나눠 마셔야 할 것 같았나 보다 깊고 진한 커피 맛에 커피를 잘 모르는 나도 와 하고 탄성을 질렀다 그러다 문득 피해자가 커피를 참 좋아했다는 기사가 생각이 났다 어쩌면 피해자도 나처럼 우연이라도 커피로 유명한 이곳 에티오피아에 들러 내가 마신 커피를 맛볼 수도 있었을 텐데라고 생각하니 갑자기 속에서 무엇이 훅 올라왔다 피해자도 그렇게 좋아하던 커피를 다시는 마실 수 없게 한 이와 같은 비극을 여기서 끝내지 못한다면 그건 나와 우리 모두의 책임이라는 생각이 머리에서 떠나지 않는다 김경미 섀도우캐비닛 대표 0 0 공유 카카오 페이스북 트위터 이메일 URL 기사 URL이 복사되었습니다 기사저장 댓글 쓰기 이 기사와 관련된 기사 아침을 열며 구독하기 고지대서 100m 달리 듯 보낸 3년 다시 짚어보는 대한민국 헌법 4조 변화 못 따라가는 해묵은 민법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</si>
  <si>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https://www.instagram.com/p/ChH16KKp9ho/</t>
  </si>
  <si>
    <t>끊임없는 교육과 연구로 일군 ‘전국 최고 복숭아 고장’</t>
  </si>
  <si>
    <t>팔로우 수정됨 주 경상북도마을이야기 청도무등리 대구신문 경상북도마을이야기박람회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</si>
  <si>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https://www.idaegu.co.kr/news/articleView.html?idxno=390566</t>
  </si>
  <si>
    <t>[청도군 청도읍 무등리] 끊임없는 교육과 연구로 일군 ‘전국 최고 복숭아 고장’</t>
  </si>
  <si>
    <t>청도 무등리는 청도를 관통하는 경부선 열차와 대구부산고속도로 그리고 25번 국도가 마을 앞을 지나간다 청도역까지 2km 청도IC가 1km거리에 있어 사통팔달 교통이 편리해 접근성이 아주 좋다 2022 경상북도 마을이야기 청도군 청도읍 무등리 청도의 봄은 분홍빛이다 해마다 4월이 되면 눈돌리는 곳 마다 분홍색 복사꽃이 지천으로 펴 눈이 즐겁다 청도군 청도읍 무등리 풍경도 다르지 않다 지나가는 이들은 복숭아꽃의 아름다움을 즐기고 사진에 담기 바쁘지만 농부의 손길은 그때부터 더욱 바빠진다 꽃이 예쁘다고 모두 품을 수는 없다 잘 버리는 것도 농부의 지혜다 꽃과 열매를 욕심내지 않고 잘 솎아내야 최상의 복숭아를 얻을 수 있다 6월부터 7 8월까지는 복숭아 수확철이다 무등리 주민들의 하루는 이른 새벽부터 시작된다 한여름 땡볕을 피해 도시사람들이면 한참 잠자리에 들어있을 시간인 4시쯤 일어나 복숭아밭으로 나선다 탐스럽게 열린 복숭아를 부지런히 따고 크기별로 잘 선별해서 박스에 담아 공판장에 내고나면 9시쯤이 된다 농협공판장 앞에 줄지어 선 트럭행렬도 이맘때면 볼 수 있는 풍경이다 산지가 많고 일조량이 풍부하고 일교차가 큰 자연환경이 복숭아 농사에 적합해 무등리 복숭아는 단단하고 당도가 높다 수황 신비 마도카 경봉 홍금향 다양한 이름만큼 수확하는 시기도 맛도 다르지만 복숭아의 품종보다는 청도복숭아라는 이름만으로도 믿고 구입하는 이들이 많을 정도로 청도는 전국적으로 손꼽히는 복숭아의 고장이다 무등리에서 생산되는 복숭아도 마찬가지다 산지가 많고 일조량이 풍부하고 일교차가 큰 자연환경이 복숭아 농사에 적합해 무등리 복숭아는 단단하고 당도가 높다 50년대만 해도 그당시의 여느 농어촌마을과 마찬가지로 보릿고개가 오면 보리이삭으로 만든 떡보리밥을 먹을 정도로 어려운 농촌마을이었지만 60 70년대에 들어서면서부터 대구 근교에서 많이 짓던 사과농사나 벼농사 대신 복숭아와 감 등 과수농사를 지으면서 큰 부자마을은 아니라도 안정적인 마을의 기틀을 다지게 된다 무등리 청도복숭아의 명성은 그냥 얻어진게 아니다 주민들은 복숭아 품질을 좋게 하기 위해서 끊임없이 연구를 한다 농업기술센터의 지원을 받아 마을 주민들끼리 작목반을 만들어 교육도 받고 품평회도 한다 가까운 영천은 물론 경기도 전라도 등 복숭아 농사를 잘 짓는다는 곳이 있으면 어디든 달려가서 가지치기나 퇴비의 사용법을 연구했다 소비자들의 변화하는 니즈를 미리 예측하고 준비하는 것도 농가의 몫이다 요즘은 소비자들이 딱딱하면서 당도가 높은 복숭아를 좋아한다 복숭아가 맛있게 자라는데는 물 햇빛 바람이 중요하다 산지가 많은 마을의 특성상 물이 고여있지 않고 잘 빠져서 무등리의 복숭아는 당도가 높고 과즙이 많으며 맛과 향이 뛰어나 내로라하는 복숭아 산지로 이름을 알릴 수 있다 8월말경 산에서 수확하는 복숭아는 특히나 과육이 단단하며 맛이 좋아 인기다 복숭아철이 지났다고 한가해지는 것은 아니다 농부가 복숭아에 관심을 갖는 사이 잘 자란 청도감이 마을을 오렌지빛으로 물들이기 시작한다 이때부터는 청도반시의 계절이 시작된다 복숭아와 청도반시 마을 살림살이를 든든하게 하는 두개의 버팀목이다 경북의 제일 남쪽에 자리잡은 청도군 그중에 무등리는 청도를 관통하는 경부선 열차와 대구부산고속도로 그리고 25번 국도가 마을 앞을 지나간다 청도역까지 2km 청도IC가 1km거리에 있어 사통팔달 교통이 편리해 접근성이 아주 좋다 덕분에 품질좋은 복숭아의 판로도 걱정없다 무등리에 있는 7기의 지석묘는 칠성바위로 불리며 아이를 원하는 여인들이 치성을 드리던 곳이었다 무등리는 무듬실 이박정 학교 앞 등의 자연 3부락으로 이루어져있다 무등리에는 선사시대때부터 이미 사람이 살았던 것으로 알려져있다 마을 어귀에 남아있는 7기의 지석묘가 마을의 역사를 입증해준다 무등리 마을 이름의 유래 역시 지석묘와 무관하지 않다 무등이라는 지명은 원래 선사시대의 지석묘를 비롯한 고분이 많았던 마을이라 해서 무덤실 이라 불리다가 어감상 무듬실 로 바뀌었다가 무등리가 되었다고 한다 한때는 마을의 동쪽과 남쪽의 산봉우리가 학이 춤추는 형국이라해서 무학동이라고 불리기도 했다 7기의 지석묘는 칠성바위로 불리며 아이를 원하는 여인들이 그곳을 찾아 치성을 드리기도 했다 지금도 마을 어르신들은 그곳을 찾아 마을의 안녕을 기원하기도 한다 과거 보부상들의 휴식처였다는 이팝나무는 사라지고 이제는 아름드리 포구나무가 자리해 복숭아 농사꾼에게 쉬어갈 그늘을 만들어준다 이박정은 이씨 박씨 정씨가 많이 살아서 붙여진 이름이라고도 하는데 과거 보부상의 휴식처였다는 이팝나무 아래의 정자 이팝정이 변해 이박정이 되었다는 것이 더 정설로 여겨진다 지금은 이팝나무는 사라지고 아름드리 포구나무가 자리해 복숭아 농사꾼에게 잠시 쉬어갈 그늘을 만들어준다 126가구 280여명의 주민이 살고 있는 무등리 주민의 절반가량은 복숭아와 감 등 과수농사를 짓는다 50대 이하의 젊은 층은 거의 없고 60대를 청년으로 여기는 것은 여느 농어촌 마을과 마찬가지다 대구는 25분정도 부산은 1시간 안에 닿을 수 있을 정도로 교통이 편리해 귀촌하는 이들에게는 매력적이다 지금은 외지로 나갔던 자식들이 부모님의 고향으로 들어오는 경우가 많다 농사를 짓고자 하는 이들을 위해서는 적극적인 지원을 아끼지 않는다 동래 정씨와 김해 김씨 김녕 김씨 등의 성씨를 가진 이들이 많아 밖에 나가면 다들 형 아우 아재라고 부를 정도라 마을 분위기가 화목하다는 것도 자랑이다 사통팔달 교통이 발달한 곳이지만 여전히 전통을 지켜가고 있는 마을이기도 하다 마을 어귀의 수령 500 600년된 회나무 아래에서는 해마다 풍년과 마을 주민들의 건강을 기원하는 당제를 지낸다 제주는 해마다 동네에서 1명씩 뽑아서 돌아가면서 맡는다 복숭아 농사를 짓는데는 물이 중요하다 비가 오지않으면 당도는 좋지만 크기가 작아 수확량이 급속도로 떨어질 수 밖에 없다 물을 확보하는 것이 중요한 이유다 그래서 올해는 산기슭 15만평의 부지에 농촌진흥청과 농업기술센터에서 추진하는 과일전문단지 유치를 계획하고 있다 지하수를 파서 산 기슭 높은 곳에 물탱크를 설치하고 필요할 때 사용할 수 있는 과일전문단지가 생기면 크고 달콤한 무등리 복숭아를 안정적으로 수확할 수 있을 것으로 기대된다 박효상 배수경기자 우리 마을은 정천수 무등리 이장 마을에 과일전문단지 유치할 것 정천수 이장 75 은 마을 토박이다 15년 전쯤 이장을 맡았다가 이번에 다시 이장이 되었다 그는 이장은 동네를 위해서 귀찮은 일을 도맡아 하고 희생을 하는 자리라고 생각한다 그래서 마을에서 나고 자란 자신이 마을을 위해서 무엇을 하면 좋을까 늘 고민을 한다 얼마되지는 않지만 이장 월급은 주민을 위해서 써야겠다고 생각하고 단합대회나 마을 행사를 위해 기꺼이 내놓는다 평소에도 지역의 크고 작은 행사에서 다양한 봉사활동을 하는 그는 청도군 문화해설사로 활동하고 있기도 하다 주중에는 농부로 주말에는 청도읍성 등 청도의 문화재를 지키며 관광객들에게 청도를 알리는 문화해설사로 활동을 한다 본업인 복숭아농사에서도 농촌진흥청 주최 청도복숭아 탑프루프품평회에서 우수상 2011 을 받을 정도로 복숭아 농사에도 일가견이 있다 마을 어르신들을 위해서는 복날에는 오리고기 삼겹살 백숙으로 잔치를 열고 봄에는 마을 단합대회도 연다 마을주민들이 고령화되면서 안전과 건강에 대한 걱정도 크다 넓게 퍼져있는 마을에 방송시스템을 제대로 갖추는 것도 올해 해결해야 될 과제다 지금은 세개의 마을을 다니면서 방송을 하지만 야외 스피커에서 흘러나오는 방송을 어르신들이 제대로 듣지 못할 때가 많다 앞으로는 집집마다 스피커를 보급해서 어르신들이 집안에서도 마을의 소식을 발빠르게 알 수 있도록 할 예정이다 복숭아 농사에 필요한 안정적인 물 수급을 위해 현재 추진하고 있는 과일전문단지 유치 역시 올해의 중요한 프로젝트다 배수경기자 micbae idaegu co kr 가볼 만한 곳 청도읍성 청도읍성 청도군 화양읍 교촌리 동상리 동천리 일대에 쌓은 조선시대의 읍성으로 1995년 1월 경상북도기념물 제103호로 지정됐다 원래의 성은 고려시대 때부터 있었으며 석성과 토성을 혼합해서 쌓은 것이었다 조선 선조 때 부산에서 서울을 향하는 주요 도로변 성지를 일제히 수축하는 과정에서 청도군수 이은휘가 석축으로 다시 쌓은 것으로 임진왜란 때 동 서 북문이 소실되고 성벽이 파괴되었으며 일제강점기의 읍성철거정책으로 성벽이 다시 헐리고 문루도 제거되었다 매년 봄이면 동문에서 북문까지 복원된 구간에서 청도읍성밟기 행사도 열린다 유호연지 유호연지 유등지로 부르지만 버드나무 두른 연못에 연꽃이 핀다는 유호연지 가 정식이름이다 해마다 칠팔월이면 연꽃이 만발한 풍경이 아름다워 청도 8경 중 5경으로 꼽히며 전국 명승지 100선 중의 한 곳이기도 하다 이제염오 진흙에서 자라지만 그 더러움에 물들지 않는다는 연꽃의 아름다움을 감상하며 연지 주변에 조성해놓은 데크를 따라 한바퀴 걸어보는 것도 좋다 연지 안에 있는 군자정 은 조선시대 시집간 딸들이 친정어머니를 만나기 위한 장소였다고 전해져온다</t>
  </si>
  <si>
    <t>yj_mensch</t>
  </si>
  <si>
    <t>https://www.instagram.com/p/Ce1D6ltvDKV/</t>
  </si>
  <si>
    <t>오늘도 감사합니다🙏🏻 평온하고 행복가득한밤 보내셔요🌙</t>
  </si>
  <si>
    <t>yj mensch 오늘도 감사합니다 평온하고 행복가득한밤 보내셔요 성경일독 166day 시편 경북도민일보 56주</t>
  </si>
  <si>
    <t>https://www.hidomin.com/news/articleView.html?idxno=486597</t>
  </si>
  <si>
    <t>청도중앙초, 학부모 대상 이윤지 아나운서 초청 특강</t>
  </si>
  <si>
    <t>청도중앙초등학교 교장 엄명자 는 지난 14일 청도도서관 문화관에서 학부모를 대상으로 이윤지 아나운서를 초청해 당당하고 자신감 있는 아이로 키우는 법 을 주제로 특강을 실시했다 저작권자 경북도민일보 무단전재 및 재배포 금지 경북도민일보는 한국언론진흥재단의 디지털 뉴스콘텐츠 이용규칙에 따른 저작권을 행사합니다 디지털 뉴스콘텐츠 이용규칙 보기 최외문기자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</si>
  <si>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hi_yc_youth</t>
  </si>
  <si>
    <t>https://www.instagram.com/p/CaYps9CPndD/</t>
  </si>
  <si>
    <t>📌미래사회의 청소년, 이제는 ‘핵심역량’ 이다</t>
  </si>
  <si>
    <t>팔로우 좋아요 27개 미래사회의 청소년 이제는 핵심역량 이다 양촌청소년문화의집에서 청소년정책 관련 청소년들의 6대 핵심역량 을 포함한 25개사업을 운영 합니다 역사기반 융합 프로그램 8종을 개발했다고 하는데요 자세한 내용은 기획보도로 만나보세요 상단 프로필 링크 고고 양촌청소년문화의집 핵심역량 미래사회 초등학생 중학생 고등학생 청소년 김포신문 기획보도 역사특성화 역사기반융합프로그램 수정됨 73주 2월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</si>
  <si>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http://www.igimpo.com/news/articleView.html?idxno=67417</t>
  </si>
  <si>
    <t>미래사회의 청소년, 이제는 ‘핵심역량’ 이다</t>
  </si>
  <si>
    <t>청소년 핵심역량을 키워주는 양촌청소년문화의집에서 함께 해요 코로나19 팬데믹 비대면 온라인 이제는 일상을 넘어 삶이 되어버린 단어들이다 코로나19가 가속화시킨 인공지능 AI 시대의 미래 교육은 현 사회의 청소년들이 당면한 과제를 잘 수행하도록 돕기 위해 다양한 능력이 요구되고 반드시 필요해졌다 또한 4차산업혁명 창의융합 미디어 활용교육 등 교과서 밖에서의 청소년 활동은 보편화되어 운영되고 이와 관련한 디지털리터러시 더불어 살아가는 민주시민소양 등 디지털 윤리교육도 빼놓을 수 없는 부분이 되었다 OECD의 교육 2030 미래학습프레임워크핵심내용은 청소년 주도 의 중요성에 대해 강조하며 복잡하고 불확실한 세상을 항해해 나가기 위한 능력 이라고 정의하고 있다 학업성취보다 청소년문화의집에서 운영되는 청소년 자치활동을 통해 더불어 사는 방법과 주도적으로 기획하여 문제를 해결해가는 과정에서 얻어지는 성취 지향적 활동이 내적 성장과 삶의 질 향상에 기여할 것이다 한국청소년활동진흥원이 내놓은 청소년들의 6대 핵심역량 비판적 사고 진로개발 사회정서 창의력 협업 의사소통 에 대해 양촌청소년문화의집 청소년지도사들은 사전회의를 통해 6가지 핵심역량을 포함하여 2022년 운영 프로그램을 완성했고 특히 시설의 강점과 지역특성을 분석하여 역사 라는 특성화 주제를 도출하여 다양한 정보수집과 연구를 통해 역사기반 융합 프로그램 8종을 개발했다 양촌청소년문화의집 소속 청소년운영위원회 A군은 교과 시간 외에 관심 분야에 대한 체험활동을 깊이 있게 하기 어려운데 지역 기관을 통해 다양한 활동을 경험하고 진로개발에 대해 도움을 받게 되었다고 감사의 인사를 표현했다 양촌청소년문화의집은 2013년 2월에 개관하여 청소년활동 교육 과 보호 복지를 위한 다양한 사업을 운영하고 있으며 여성가족부 주관 2021년 청소년수련시설 종합평가에 최우수 등급을 받아 우수한 기관으로 평가받고 있다 자치활동 지역사회 참여 진로 봉사활동 등 더 많은 정보와 전문가의 도움을 받아야 한다면 양촌청소년문화의집 홈페이지 http www fgy or kr gc 또는 전화 031 996 6276 로 문의가능하다 김포시청소년재단 gimpo1234 naver com 다른기사 보기 저작권자 김포신문 무단전재 및 재배포 금지</t>
  </si>
  <si>
    <t>https://www.instagram.com/p/CaWppL9LTGj/</t>
  </si>
  <si>
    <t>팔로우 좋아요 22개 김포시청소년재단과 김포신문이 함께하는 청소년소통 기획보도 미래사회의 청소년 이제는 핵심역량 이다 양촌청소년문화의집에서 청소년정책 관련 청소년들의 6대 핵심역량을 포함한 역사특성화 사업을 운영한다고 합니다 역사기반 융합 프로그램을 개발했다고 하는데요 자세한 내용은 기획보도로 만나보세요 김포신문 연계 기획보도 67417 김포시청소년재단 김포시 청소년 기획보도 김포신문 양촌청소년문화의집 문화의집 역사 특성화 교육 수정됨 73주 2월 24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</si>
  <si>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https://www.instagram.com/p/Ce2FzCghYHz/</t>
  </si>
  <si>
    <t>[김포신문 연계 기획보도] 인터넷·스마트폰 이제 멈춰!</t>
  </si>
  <si>
    <t>팔로우 좋아요 14개 김포신문 연계 기획보도 인터넷 스마트폰 이제 멈춰 김포시청소년상담복지센터에서 인터넷 스마트폰 사용 조절에 어려움을 겪는 청소년과 보호자에게 맞춤형 치유서비스를 제공하고 있습니다 과의존으로 여려움을 겪는 청소년을 대상으로 상담서비스와 심리검사 치료비지원사업 또한 가족과 함께 대안하는 스마트미디어가족캠프 학교로 찾아가는 스마트미디어 리터러시교육 등 맞춤형으로 지원하고 있는데요 자세한 내용은 기사로 만나보세요 김포신문 연계 기획보도 2010 222775170805 김포시청소년재단 김포시 청소년 기획보도 김포신문 김포시청소년상담복지센터 인터넷스마트폰과의존치유 맞춤형치유서비스 학교로찾아가는사업 57주 6월 16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</si>
  <si>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http://www.igimpo.com/news/articleView.html?idxno=71163</t>
  </si>
  <si>
    <t>인터넷·스마트폰 이제 멈춰!</t>
  </si>
  <si>
    <t>청소년상담복지센터 인터넷 스마트폰 과의존 청소년 치유서비스 제공 김포시청소년재단 청소년상담복지센터 이하 센터 가 인터넷 스마트폰 사용 조절에 어려움을 겪는 청소년과 보호자에게 맞춤형 치유서비스를 제공한다 이번 맞춤형 치유서비스는 여성가족부가 발표한 2022년 청소년 인터넷 스마트폰 이용 습관 진단조사 에서 의존 현상이 심화되고 의존 연령대가 점차 낮아짐에 따라 과의존 청소년에게 도움을 주고자 시작되었다 지원내용은 인터넷 스마트폰 과의존으로 어려움을 겪고 있는 청소년을 대상으로 개인상담 전화상담 집단상담 등의 상담 서비스 적절한 치료적 개입을 위해 종합 심리검사 경기도청소년상담복지센터와 연계한 치료비 지원이 있다 센터는 스마트미디어 가족캠프를 운영하여 청소년의 인터넷 스마트폰 과다 사용으로 인한 가정 내 갈등을 해소하고 가족이 함께하는 대안활동을 제공하여 가족의 순기능 회복에 도움을 주고있다 학교로 찾아가는 센터 사업으로는 스마트미디어 리터러시교육 스마트미디어 과의존해소 집단상담사업을 전문가가 직접 학교로 찾아가서 맞춤형 프로그램과 교육이 있다 김남호 인턴기자 k1245sos naver com 다른기사 보기 저작권자 김포신문 무단전재 및 재배포 금지</t>
  </si>
  <si>
    <t>https://www.instagram.com/p/Cal9vQYpKJZ/</t>
  </si>
  <si>
    <t>팔로우 좋아요 16개 김포시청소년재단과 김포신문이 함께하는 청소년소통 기획보도 드론으로 축구할래 김포시청소년수련원에서 관내학교 청소년들을 대상으로 4월부터 8월까지 드론축구사업을 운영합니다 드론친화적 문화조성을 위해 선정된 경기도 공모사업으로 드론조종실습 드론축국 대표 선발전 등이 진행되는데요 자세한 내용은 기사로 만나보세요 김포신문 연계 기획보도 67510 김포시청소년재단 김포시 청소년 기획보도 김포신문 김포시청소년수련원 드론축구 꿀잼 공모사업 72주 3월 2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</si>
  <si>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http://www.igimpo.com/news/articleView.html?idxno=67510</t>
  </si>
  <si>
    <t>“드론으로 축구할래?”</t>
  </si>
  <si>
    <t>청소년수련원 드론교육사업 4월부터 8월까지 김포시청소년재단 김포시청소년수련원 이하 청소년수련원 이 관내 학교와 수련원 간의 학교연계 활동으로 관내 청소년을 대상으로 청소년 드론 교육 지원 사업을 4월부터 8월까지 운영한다 이번 사업은 드론친화적 문화조성 및 드론산업 육성 토대 마련을 위한 경기도 공모 사업으로 청소년들의 미래 사회 역량 함양 프로그램을 적극적으로 지원하고 있다 청소년 드론교육 지원 사업은 청소년들의 문제 해결 능력과 협동심 향상을 위한 협력소통 팀 빌딩 활동 미래사회 역량강화를 위한 드론조종 실습 및 드론축구 체험 청소년들의 도전의식과 자신감 극대화를 위한 청소년 드론 축구 대회 로 구성하여 협력소통 드론축구 라는 전문교육 활동으로 참가 학교를 모집한다 4월부터 7월까지 진행되는 학교 개별활동은 학교연계 과정으로 찾아가는 전문교육으로 협력소통 팀빌딩 활동과 드론조종 실습 드론축구 대표 선발전이 진행된다 8월에는 선발된 학교 대표 팀들의 청소년 드론축구 대회가 토너먼트 대결 과정으로 진행되며 특히 대회 본선과정은 온라인 생방송으로 중계될 예정으로 드론 축구라는 새로운 활동에 대한 홍보효과 및 활동 참여의 즐거움을 알려 지역 내 드론 친화적 문화 조성에 기여할 것으로 기대되고 있다 해당 사업은 오는 3월 7일 월 부터 청소년수련원 청소년 드론축구 지원사업 접수문의 031 989 6700 및 학교별 참가 신청 공문 접수 이 가능하다 김주현 기자 gimpo1234 naver com 다른기사 보기 저작권자 김포신문 무단전재 및 재배포 금지</t>
  </si>
  <si>
    <t>smilewithyou_2102</t>
  </si>
  <si>
    <t>https://www.instagram.com/p/CZd-K0ElWsG/</t>
  </si>
  <si>
    <t>오늘은 함께웃는상담소의 뉴스인터뷰돌아보기 입니다.</t>
  </si>
  <si>
    <t>2102 팔로우 2102 함께웃는상담소 오늘은 함께웃는상담소의 뉴스인터뷰돌아보기 입니다 오늘 다시 볼 상담소 관련 뉴스는 충청투데이에 2020년 4월 29일에 보도된 칼럼입니다 4월 20일 장애인의 날을 맞아 보도되었던 우리의 시선이 멈추는 장애인의 날 입니다 인스타 프로필 링크모음에서 충청투데이 보도자료를 보실 수 있습니다 76주 2102 76주답글 달기 답글 보기 1개 좋아요 12개 2월 2 2022 게시 2102님의 게시물 더 보기 소개 블로그 채용 정보 도움말 개인정보처리방침 약관 인기 계정 위치 연락처 업로드 비사용자 한국어 한국어 2023</t>
  </si>
  <si>
    <t>https://www.cctoday.co.kr/news/articleView.html?idxno=2066675</t>
  </si>
  <si>
    <t>우리의 시선이 멈추는 '장애인의 날'</t>
  </si>
  <si>
    <t>청운대 사회복지학과 이영란 교수 4월 20일 장애인의 날은 장애인의 지위를 향상시키고 사기 진작을 위해 정한 기념일이다 매년 공식 행사에서는 장애인인권헌장낭독 장애인복지 유공자에 대한 훈 포장과 표창을 수여하고 학교현장에서는 지난 20일부터 1주일 동안을 장애인 주간 으로 정해 장애학생과 비 장애학생이 함께 어울릴 수 있는 학교를 만들기 위한 장애인식개선 활동이 진행된다 이를 통해 학교장은 통합학급교사 특수교사 비 장애학생 등의 인식개선을 통한 장애학생이 학생으로서 다양한 교육의 권리를 누릴 수 있도록 노력하고 있으며 장애학생들을 위한 개별적인 교육 프로그램보급과 통합학급분위기 조성을 통해 학교 내 배제와 차별 에서 인권을 보호하고 있다 그렇다면 코로나로 인해 모든 행사가 취소되고 학생들이 온라인수업으로 학교의 수업을 대체하고 있는 지금 장애학생들은 도대체 어떻게 학교수업을 대신하고 있을까 적어도 이번 주 장애인 주간 을 맞이하여 우리의 시선은 그곳에 멈춰 그들을 바라봐야한다 우리의 이 시선이 그들에게 머물 때 더 이상 학교에서 겪었던 배제와 차별을 온라인수업에서도 똑같이 경험하지 않을 것이다 장애인과 비장애인이 함께 사는세상 우리가 부르는 호칭에서부터 시작됩니다 청운대 사회복지학과 이영란 교수 충청투데이 cctoday cctoday co kr 기자 프로필 보기 저작권자 충청투데이 무단전재 및 재배포 금지</t>
  </si>
  <si>
    <t>https://www.instagram.com/p/CbMG9iUhWvg/</t>
  </si>
  <si>
    <t xml:space="preserve">오늘 자 충북일보에는 소외된 외국인 주민을 위해 청주시에서 시행하고 있는, 혹은 시행할 제도를 소개하는 기사가 실렸습니다. </t>
  </si>
  <si>
    <t>팔로우 오늘 자 충북일보에는 소외된 외국인 주민을 위해 청주시에서 시행하고 있는 혹은 시행할 제도를 소개하는 기사가 실렸습니다 하지만 이런 기사 내용과는 다르게 상단엔 3차 백신접종 불법체류 외국인 인센티브 부여 자진출국 신고제도 시행 이 여러 언어로 담긴 사진을 배치하여 묘한 긴장감을 주고 있는데요 이런 편집을 통해 진짜 알리고 싶은 내용이 무엇인지 의문이 듭니다 충북일보의 해당 기사와 함께 한겨레에서 미등록 몽골이주청년 김호준 씨를 인터뷰한 기사를 함께 게시합니다 한겨레 나는 지금 모르는 나라 로 가려고 안간힘을 쓰고 있다 955160 충북일보 소외됐던 외국인 주민 체계적 지원 365 706617 충북일보 충북민언련 충북민주언론시민연합 70주 좋아요 2개 3월 17 2022 게시 님의 게시물 더 보기 소개 블로그 채용 정보 도움말 개인정보처리방침 약관 인기 계정 위치 연락처 업로드 비사용자 한국어 한국어 2023</t>
  </si>
  <si>
    <t>https://www.inews365.com/news/article.html?no=706617</t>
  </si>
  <si>
    <t>소외됐던 외국인 주민 체계적 지원</t>
  </si>
  <si>
    <t>청주시가 외국인 주민들의 조기 정착을 위한 안정적 기반이 마련할 계획인 가운데 출입국외국인관리소는 불법체류 외국인이 4월 30일까지 3차 백신접종을 완료한 후 오는 10월 31일까지 자진 출국 시 범칙금 면제와 입국규제 유예 제도를 시행하고 있다 김용수기자 충북일보 충북 청주시에 거주하는 외국인 주민들의 조기 정착을 위한 안정적 기반이 마련될 것으로 보인다 청주시에 따르면 올해 1월 말 기준 청주시 등록 외국인 인구는 1만2천211명으로 청주시 인구 총 86만1천8명의 1 4 를 차지하고 있다 여기에 불법체류자 등 미등록 외국인까지 포함하면 청주시에 거주하는 외국인 수는 더 많을 것으로 추정된다 청주시 외국인주민 및 다문화가족 지원 조례 16조는 외국인 주민과 다문화가족 지원을 위한 센터를 지정 운영할 수 있도록 명시했다 그러나 다문화가족 지원을 위한 다문화가족지원센터만이 설립돼있을 뿐 외국인 주민을 위한 외국인주민지원센터는 설립돼 있지 않다 대부분 청주시 외국인 관련 정책은 결혼이주여성 중심의 다문화가족 분야에 쏠려 상대적으로 외국인근로자 유학생 등을 위한 정책은 부족한 상황이다 청주복지재단의 청주시 외국인 주민 생활실태조사 연구 2020년 10월 기준 모집단 2만1천42명 표본 1천100명 에 따르면 응답자 804명 73 1 이 한국생활에서 어려움을 겪었다고 답했다 체감하는 어려움으로 외로움 317 5명 26 7 이 가장 컸고 언어문제 191명 16 일자리문제 169명 14 2 등의 순으로 나타났다 또한 청주시 공공기관 시설 이용시 어려움을 겪은 응답자가 가장 많이 체감한 어려움은 의사소통 어려움 215명 35 0 공공시설 위치 이용방법 모름 167명 27 2 등의 순이었다 가장 필요한 지원 서비스로 일자리지원서비스가 27 9 459명 로 가장 많았고 그다음 생활지원서비스 14 231명 보건의료서비스 12 6 208명 등이었다 청주시는 이러한 부분을 해결하고자 지난해 7월 외국인근로자 유학생 재외동포 등 외국인 주민 관련 사무만을 담당하기 위한 자치행정과 외국인사회통합팀을 만들었다 현재 청주시는 외국인 주민의 지역사회 적응과 자립생활 지원 방안 마련 등 지역사회 정착을 돕기 위해 청주시 외국인주민 지원 조례 를 입법예고한 상태다 다문화가족 지원과 분리된 이 조례안은 외국인 주민 지원센터 설치 등을 통해 외국인 주민에게 각종 정보 제공과 교육 고충 상담 통 번역 서비스 등을 제공한다는 내용을 담았다 또한 외국인 주민 지원계획과 사업 등을 자문하고 심의하는 청주시 외국인 주민 지원위원회 등도 설치한다 청주시는 입법예고 후 조례규칙심의위원회를 거쳐 오는 4월 청주시의회에 상정할 예정이다 의결을 통해 올해 상반기 중으로 시행한다는 계획이다 청주시는 외국인 밀집거주지역인 충북 청주시 흥덕구 봉명1동의 작은도서관을 리모델링해 외국인 주민의 소통 교류 공간 아동돌봄공간 사무실 등 을 조성 중이다 오는 5월 초 준공을 목표로 하고 있다 시 관계자는 외국인에 대한 지원이 주로 결혼이민자 등 다문화가족 중심으로 많이 치중됐다 며 그동안 소외됐던 외국인노동자 유학생 등 외국인 주민 대상으로 체계적 지원에 나설 것 이라고 말했다 그러면서 외국인 주민이 한국사회에 정착하기 쉽도록 정보제공과 한국어교육 등을 지원하려고 한다 며 외국인 주민들과 소통하며 지역사회에 참여할 수 있는 기회를 제공할 계획 이라고 밝혔다 임영은기자 dud7962 hanmail net</t>
  </si>
  <si>
    <t>https://www.instagram.com/p/Cg-h1w0v2uO/</t>
  </si>
  <si>
    <t>#경남도민일보 #전동퀵보드 #안전우선</t>
  </si>
  <si>
    <t>myeongcoe 220808 경남도민일보 전동퀵보드 안전우선 개인형이동장치사고 1년새 17 7배 증가 전동퀵보드 대 보행자 사고도 마찬가지 안전 편리 속도 http www idomin com news articleView html idxno 801358 49주</t>
  </si>
  <si>
    <t>http://www.idomin.com/news/articleView.html?idxno=801358</t>
  </si>
  <si>
    <t>최근 10대 이용자 잇단 사고 각종 규제 사회적 인식 미흡 안전수칙 강화 대책 마련 필요 최근 전동킥보드를 타던 10대들이 차량과 부딪쳐 다치는 사고가 잇따랐다 안전사고 예방 대책이 강화돼야 할 것으로 보인다 지난 4일 밤 11시 59분 창원시 마산합포구 해안도로에서 해운동삼거리 방면 편도 3차로 가운데 1차로로 역주행하던 전동킥보드가 맞은편에서 정상으로 달리던 SUV와 정면으로 충돌했다 이 사고로 킥보드 운전자인 16 군과 함께 탔던 15 군이 중상을 입었다 이들은 고교 1학년으로 군은 면허가 없고 군 모두 안전모를 착용하지 않은 것으로 확인됐다 마산중부경찰서는 운행기록장치 블랙박스 영상을 살펴보는 등 자세한 사고 경위를 조사하고 있다 앞서 지난달 26일 오후 5시 20분께 창원시 의창구 팔룡동 어울림운동장사거리를 지나 창원역 방향으로 가던 승용차와 맞은편 도로 2차로에서 좌회전하는 전동킥보드가 부딪쳤다 이 사고로 전동킥보드에 탄 10대 2명이 다쳐 병원으로 옮겨졌다 사고 지점은 교차로였고 당시 신호는 황색 점멸이었다 경남에서 전동킥보드와 같은 개인형 이동장치 Personal Mobility 교통사고는 급증세를 보이고 있다 도로교통공단 울산경남지부가 2017년부터 2021년까지 5년간 경남에서 발생한 개인형 이동장치 교통사고를 분석했더니 3건에서 53건으로 17 7배가량이 늘어났다 2020년 12월 도로교통법이 개정되면서 개인형 이동장치를 둘러싼 각종 규제가 마련됐지만 사회적 인식과 문화는 여전히 미흡한 실정이다 개인형 이동장치 는 원동기장치자전거 가운데 시속 25 이상으로 운행할 때 전동기가 작동하지 않고 차체 중량이 30 미만인 것으로 안전확인 신고가 된 전동킥보드 전동이륜평행차 전동기 동력만으로 움직일 수 있는 자전거를 말한다 전동킥보드는 자전거도로로 통행해야 한다 자전거도로가 없는 곳에서는 도로 우측 가장자리에 붙어서 다녀야 한다 또 길가장자리구역을 통행할 수 있는데 보행자 통행에 방해가 될 때는 천천히 움직이거나 일시 정지해야 한다 횡단보도를 이용해 도로를 건널 때는 내려서 전동킥보드를 끌거나 들고 보행해야 한다 만 16세 이상으로 제2종 운전면허 원동기장치자전거면허 가 있어야 전동킥보드를 운전할 수 있다 운전자는 무게 2 이하로 충분한 시야를 확보하는 등 기준에 적합한 안전모와 같은 인명보호 장구도 착용해야 한다 전동킥보드 승차 정원은 1명 이를 초과하거나 동승자를 태우고 운전해선 안 된다 야간 도로 통행 때는 전조등과 미등을 켜거나 야광 띠 등 발광 장치를 착용해야 한다 전동킥보드 주정차는 모든 차량과 같은 기준을 적용받는다 보도와 교차로 가장자리나 도로 모퉁이에서 5m 이내 버스정류장에서 10m 이내 건널목 가장자리 또는 횡단보도에서 10m 이내 소방용수시설 또는 비상소화장치 5m 이내 어린이 보호구역 터널 안과 다리 위 등에서는 주정차가 금지된다 다만 특례 조항에 따라 안전표지 를 설치해 허용된 곳에서는 전동킥보드를 주정차할 수 있다 한편 창원시는 주차위반차량 견인 등에 관한 조례 를 개정해 개인형 이동장치를 포함했으며 견인료 편도 5 까지 기본요금 3만 원 매 증가 때 추가요금 1000원 와 보관료 공영주차장 요금 를 매기도록 했다 유예 기간이 끝나고 이달 16일 시행할 예정이다 이동욱 기자 ldo32 idomin com 공유 저작권자 경남도민일보 무단전재 및 재배포 금지 이동욱다른기사 보기 ldo32 idomin com ldo32 idomin com 여러분의 이야기를 듣고 싶습니다 010 9074 2162 ldo32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</si>
  <si>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https://www.instagram.com/p/Cb63-fyphaH/</t>
  </si>
  <si>
    <t>[김포시청소년재단과 김포신문이 함께하는 청소년소통 기획보도] 청소년 참여 1번지 사우청소년문화의집!</t>
  </si>
  <si>
    <t>팔로우 좋아요 21개 김포시청소년재단과 김포신문이 함께하는 청소년소통 기획보도 청소년 참여 1번지 사우청소년문화의집 사우청소년문화의집은 청소년 참여 특성화 시설로 변화하는 정책에 맞춰 청소년들의 참여활동 활성화를 위해 세계시민성 함양 리더십 선거체험 등 다양한 청소년 참여활동을 지원하고 있습니다 청소년들의 놀거리 배울거리 쉴거리가 가득한 사우청소년문화의집 소식을 기사로 만나보세요 김포신문 연계 기획보도 67976 김포시청소년재단 김포시 청소년 기획보도 김포신문 사우청소년문화의집 문화의집 청소년참여 특성화 꿀잼 수정됨 67주 4월 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</si>
  <si>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http://www.igimpo.com/news/articleView.html?idxno=67976</t>
  </si>
  <si>
    <t>청소년 참여 1번지 사우청소년문화의 집!</t>
  </si>
  <si>
    <t>최근 UN UNESCO 등 국제기구에서 아동 청소년 참여를 중요 의제로 설정하는 등 청소년의 참여는 세계적 추세이다 우리나라도 여성가족부를 주축으로 청소년 정책 기본 계획의 중점과제 중 하나로 청소년 참여를 포함하고 있으며 사회 정치적으로 급변하는 지금 청소년의 정책 및 사회 참여 의식도 점차 높아지고 있다 이에 발맞춰 사우청소년문화의집은 제6차 청소년 기본 계획의 정책 과제인 청소년 참여 확대와 청소년 권리증진 기반조성 을 중점으로 청소년 참여 라는 비전을 가지고 특성화 프로그램 6종을 개발 하여 운영하고 있다 선거체험과 함께하는 미디어리터러시 프로그램 운영사진 선거벽보 만들기 청소년 참여 신규 특성화 프로그램으로는 세계화 시대 글로벌 이슈를 탐구하고 실천하는 세계시민성 함양 세계시민 리더십교육 디지털미디어에 대한 건강한 사용과 가치에 대해 탐색해 보는 선거체험과 함께하는 미디어리터러시 청소년의 성인지 감수성 함양을 위한 청소년 양성평등 비책 인권의 권리와 책임에 대해 알아보는 청소년 인권 이야기 참정권을 이해하고 올바른 투표권을 행사하는 방법을 알아보는 우리의 권리 청소년 참정권 이 있다 이 외에도 청소년의 자발적 참여에 의한 정책 제언 및 지역사회에 그들의 목소리를 내기 위한 청소년자치기구인 청소년참여활동단 을 신설하여 운영하고 있다 청소년참여활동단 A군은 이번 20대 대통령선거를 보면서 선거와 청소년의 참정권에 대해 관심을 가지게 되었다 그동안은 어른들의 일로만 생각하고 있었고 잘 알지도 못하는 분야라서 관심이 없었는데 사우청소년문화의집에서 운영하는 청소년 참정권관련 프로그램에 참여하여 좀 더 알아보고 싶다 고 밝혔다 사우청소년문화의 집 전경사우청소년문화의집은 2004년 2월에 개관하여 청소년활동 교육 과 보호 복지를 위한 다양한 사업을 운영하고 있으며 2021년 여성가족부 주관 청소년수련시설 종합평가 최우수 등급을 받아 청소년이 안전하게 이용할 수 있는 우수한 기관으로 인정받았다 자치활동 지역사회 참여 진로 봉사활동 등 더 많은 정보와 전문가의 도움을 받아야 한다면 사우청소년문화의집 홈페이지 http www fgy or kr sau 또는 전화 031 997 8140 로 문의 가능하다 김포시청소년재단 김포청소년상담복지센터 청소년문화정보지 싹 발췌 김포신문 gimpo1234 naver com 다른기사 보기 저작권자 김포신문 무단전재 및 재배포 금지</t>
  </si>
  <si>
    <t>junhoooyk</t>
  </si>
  <si>
    <t>https://www.instagram.com/p/CcC1KEFpNyP/</t>
  </si>
  <si>
    <t>4월1주차 전자신문 지면 '엔터테인&amp;'</t>
  </si>
  <si>
    <t>팔로우 4월1주차 전자신문 지면 엔터테인 안방 선입견 깬 명품 연기돌 20220406000001 이번 주 엔터테인 은 콘텐츠 전성시대 속에서 아이돌 이라는 선입견을 깨고 배우로서의 공고한 입지를 마련한 연기돌 6인의 면면을 개괄적으로 담았습니다 본 지면은 온라인 페이지 과 오프라인 4월7일자 전자신문 에서 만나보실 수 있습니다 이준호 2 도경수 로운 9 차은우 아스트로 윤아 소녀시대 김세정 전자신문 전자신문엔터 9 67주 207 66주답글 달기 축하해요 로운 67주답글 달기 67주답글 달기 번역 보기 3579 멋있어요 67주답글 달기 67주좋아요 1개답글 달기 1990 67주답글 달기 3916 멋있다 67주좋아요 1개답글 달기 답글 보기 1개 815 2 125 자랑스럽다 67주좋아요 1개답글 달기 67주좋아요 1개답글 달기 4345 을준호 다른 아이돌 배우들의 모범이죠 다들 준호처럼만 하면됨 67주좋아요 3개답글 달기 010849 67주좋아요 1개답글 달기 좋아요 850개 4월 7 2022 게시 님의 게시물 더 보기 소개 블로그 채용 정보 도움말 개인정보처리방침 약관 인기 계정 위치 연락처 업로드 비사용자 한국어 한국어 2023</t>
  </si>
  <si>
    <t>https://www.etnews.com/20220406000001</t>
  </si>
  <si>
    <t>[엔터테인&amp;]안방 선입견 깬 명품 '연기돌'</t>
  </si>
  <si>
    <t>최근 영상 콘텐츠는 기술과 플랫폼 덕분에 발전을 거듭하고 있다 작가나 감독 등 크리에이터는 물론 이를 표현할 배우 수요도 증가하고 있다 물론 스타성 배우에게 캐스팅 쏠림이 나타나지만 배우 수요 증가는 아이돌 스타에게도 큰 기회로 다가왔다 특히 연기돌 로 수식되는 아이돌 배우 중 명품 연기력을 과시하는 최상위 아티스트는 본인은 물론 동료 후배에게 다채로운 아티스트 포트폴리오를 꾸릴 수 있는 사례가 되는 한편 본업인 가수 행보에 관심을 높이고 대중과 아티스트 동료 업계 관계자 등 다방면에서 큰 인상을 남기고 있다 이제는 배우라고 당당히 말할 수 있는 선입견을 깬 명품 연기돌 은 누가 있을까 엔터테인 에서는 선입견을 깨고 안방극장을 매료시킨 명품 연기돌을 조명해본다 이준호 2PM 사진 JYP엔터테인먼트 제공 이준호는 2008년 9월 데뷔곡 10점 만점에 10점 으로 데뷔한 2PM 멤버이자 2014년 FEEL 이후 10년 가까이 솔로 뮤지션으로도 활약 중인 아티스트다 데뷔 초부터 안정적 보컬과 댄스 실력 꾸준한 자작곡 활동과 함께 2013년 영화 감시자들 다람쥐 역을 시작으로 스물 협녀 등 스크린 행보와 함께 2016년 tvN 기억 을 통해 안방극장에 처음 등장하며 배우 행보를 이어가고 있다 KBS 드라마 김과장 당시 이준호 사진 KBS 로고스필름 제공 2017년 KBS2 수목드라마 김과장 에서는 서율 역을 맡아 상대 배역 남궁민과 베스트커플상을 수상할 정도로 뛰어난 케미와 함께 밉지 않은 악역 연기를 섬세하게 보여주며 명실상부한 배우로서 이미지를 부각시켰다 2019년 tvN 토일드라마 자백 을 비롯해 2017년 JTBC 그냥 사랑하는 사이 2018년 SBS 기름진 멜로 등은 대체자가 떠오르지 않을 정도로 배역 자체에 녹아드는 듯한 캐릭터 표현을 펼치며 안방극장을 매료시켰다 옷소매 붉은 끝동 속 이준호 사진 MBC 제공 전역 복귀작인 MBC 옷소매 붉은 끝동 에서는 이산 역으로 강단 있는 군주로서의 모습과 은근한 지략 상대 배우 이세영과의 로맨스 케미 등을 표현하며 연말 트렌드 중심을 차지했다 배우로서 이준호 매력은 선하면서도 지적인 비주얼 분위기와 함께 싱어송라이터로서 다양한 감정표현과 무대 감각을 바탕으로 철저한 캐릭터 연구로 과하지 않고 자연스러우면서도 맛깔 나는 연기표현을 보여준다는 데 있다 옷소매 붉은 끝동 속 이준호 사진 MBC 제공 이준호 연기는 밈으로 떠오른 우리집 2015 신드롬 가수 매력과 함께 안방 대중에게 배우 그 자체로서 호감을 불러일으키며 지난해 영화진흥위원회 코픽 Korean Actors 200 The Actor is Present 남자 100인에 선정되는 등 이력으로 이어지고 있다 도경수 엑소 디오 사진 SM엔터테인먼트 제공 도경수는 2012년 4월 첫 앨범 MAMA 로 데뷔한 EXO 엑소 의 메인보컬이다 K 팝 대표그룹으로 꼽히는 EXO멤버로서 활약 속에서도 2014년 SBS 드라마 괜찮아 사랑이야 를 시작으로 배우 행보를 거듭하고 있다 백일의 낭군님 속 도경수 사진 tvN 제공 영화 데뷔작 카트 등에서 아이돌이라는 선입견을 지울 정도로 섬세하고 자연스러운 연기력으로 대중은 물론 평론계에서도 주목할 만한 배우로 꼽혔다 영화 신과 함께 죄와 벌 속 도경수 사진 롯데엔터테인먼트 제공 이런 호평은 조정석과 함께 한 2016년 형 속 비운의 유도선수 고두영 역을 필두로 국내 쌍천만 영화 신과 함께 속 원일병 역 2019년 입대 직전 개봉된 스윙키즈 주인공 로기수 역 등 스크린 활약과 함께 최종화 14 4 시청률로 마무리된 첫 주연 드라마 tvN 백일의 낭군님 을 계기로 아이돌 연기자가 아닌 완벽한 배우로서 대중에게 각인됐다 영화 스윙키즈 속 도경수 사진 NEW 제공 도경수 매력은 소년미와 남성미를 오가는 순수한 분위기 비주얼과 함께 우직하게 완벽을 추구하는 노력을 바탕으로 캐릭터에 대한 적극적인 표현들로 본인 연기를 가다듬으면서 스태프들과 자연스럽게 호흡한다는 점에 있다 도경수는 이준호와 마찬가지로 지난해 영화진흥위원회 코픽 Korean Actors 200 The Actor is Present 남자 100인에 선정됐다 로운 SF9 차은우 아스트로 왼쪽부터 로운 차은우 사진 FNC엔터테인먼트 판타지오 제공 로운은 2016년 Feeling Sensation 으로 데뷔한 SF9 멤버이자 배우로서도 존재감을 굳혀가는 아티스트다 중저음 매력보이스와 함께 189 우월한 피지컬과 정석적인 미남상의 세련된 비주얼로 팀내 센터 겸 리드보컬 모습이 안방극장으로도 고스란히 옮겨진 듯한 연기력을 펼친다 연모 속 로운 사진 MBC 제공 데뷔전 웹드라마 클릭 유어하트 와 2017년 KBS2 학교 2017 로 연기를 시작한 로운은 2019년 첫 주연작인 어쩌다 발견한 하루 에서 상대 배역 김혜윤과 달콤한 하이틴 로맨스에 이어 지난해 JTBC 선배 그 립스틱 바르지 마요 KBS2 연모 등 작품을 통해 배우로서 가치를 각인시키고 있다 연모 속 로운 사진 MBC 제공 특히 연모 에서는 세자의 스승이자 첫사랑 역인 정지운으로 분해 같은 타이틀롤을 맡았던 박은빈 이휘 역 과 애틋하고 안타까운 로맨스 연기를 펼치며 현실성이나 개연성이 약하다는 드라마 전반 스토리라인 평가를 설득하며 국내는 물론 넷플릭스 등 글로벌 온라인동영상서비스 OTT 까지 호평을 이끌어 냈다 여신강림 속 차은우 사진 tvN 캡처 차은우는 2016년 미니 1집 Spring Up 으로 데뷔한 아스트로 멤버다 그는 걸그룹과 견주어도 될 만큼 선한 느낌을 주는 잘생쁨 잘생김 예쁨 비주얼과 함께 아스트로 활동은 물론 데뷔 전 2014년 영화 두근두근 내 인생 조연으로 시작된 연기 행보를 꾸준히 이어가고 있다 MBC 드라마 신입사관 구해령 속 차은우 사진 판타지오 제공 특히 2018년 JTBC 내 아이디는 강남미인 2019년 신입사관 구해령 2020년 여신강림 등 소위 웹툰 기반 로코물 강자로서 새롭게 존재감을 마련하고 있다 물론 타 아티스트에 비해 아이돌이라는 평가 자체가 좀 더 높지만 드라마 자체 신드롬급 인기와 함께 차갑고 단단한 듯하지만 선하고 부드러운 로코 남주 연기를 통해 배우라는 수식어를 완벽하게 설명하고 있다 임윤아 소녀시대 사진 SM엔터테인먼트 제공 임윤아는 많은 걸그룹 롤 모델로 꼽히는 소녀시대 센터로 데뷔한 15년차 가수이자 2007년 MBC 9회말 2아웃 으로 안방극장에 데뷔한 이래 배우 행보를 병행하고 있는 아티스트다 정석에 가까운 미인형 비주얼과 함께 필모그래피와 함께 꾸준히 누적된 연기력으로 국내는 물론 글로벌 안방극장까지 매료시키고 있다 드라마 왕은 사랑한다 속 임윤아 사진 MBC 제공 특히 최고시청률 43 6 을 기록한 바 있는 2008 2009년 KBS1 일일드라마 너는 내운명 속 타이틀롤 장새벽 연기로 중장년층에도 매력을 어필한 것은 물론 2016년 중국 후난방송 무신 조자룡 속 1인 2역 연기로 100억뷰 이상 시청률을 기록하는 등 글로벌 배우 매력을 드러내고 있다 엑시트 속 임윤아 사진 CJ ENM 제공 2019년 조정석과 함께 영화 엑시트 로 942만명에 달하는 관객을 동원하며 스크린에서도 잠재력을 과시하는 등 그 활약 폭을 넓히고 있다 영화 해피 뉴 이어 속 임윤아 사진 SM엔터테인먼트 제공 임윤아 연기매력은 뛰어난 비주얼과 함께 캐릭터가 지닌 복잡한 감정표현을 자연스럽게 받아들이게 하는 표현력과 설득력에 있다고 회자된다 안방과 스크린 이외 예능 행보에서 비쳐지는 순수한 분위기가 배우로서 호감도까지 완성한 것으로 평가된다 김세정 사진 젤리피쉬엔터테인먼트 제공 김세정은 2016년 아이오아이 구구단 등으로 연예계에 발을 들인 아티스트로 2020년 솔로 활동에 나서면서 음악과 함께 안방극장 행보를 병행하고 있다 학교2017 속 김세정 사진 KBS 제공 그녀는 특별출연 2016년 마음의 소리 을 제외한 첫 데뷔작 격인 2017년 KBS2 학교2017 부터 2019년 KBS2 너의 노래를 들려줘 2020년 OCN 경이로운 소문 최근 화제작 SBS 사내 맞선 까지 타이틀 롤로서 맹활약하며 작품 가치도 배가하고 있다 경이로운 소문 속 김세정 사진 OCN 제공 특히 활달한 하이틴 컬러의 학교2017 라은호 역은 물론 너의 노래를 들려줘 홍이영 역 경이로운 소문 도하나 캐릭터로 보여진 외강내유 형 인물표현 등 실제 현실 성격 중 하나를 가져와 표현하는 듯한 섬세하고도 자연스러운 연기가 가장 큰 매력으로 꼽힌다 사내맞선 속 김세정 왼쪽 사진 SBS 제공 본연의 귀염 상쾌한 비주얼로 사내 맞선 에서 부캐 격인 신금희를 지닌 신하리 역으로 비쳐지는 로맨스 표현은 이른바 한국의 엠마스톤 이라는 수식어가 부여될 만큼 배우로서 김세정의 매력을 인정하는 계기가 되고 있다 이준호 도경수 차은우 로운 임윤아 김세정 등 소위 명품 연기돌 은 플랫폼 다변화와 콘텐츠 홍수 시대 속에 기성 배우 영역에 새로운 활력을 더함은 물론 아이돌 스타의 다양한 포트폴리오를 마련하고 있다 박동선 전자신문엔터테인먼트 기자 dspark etnews com</t>
  </si>
  <si>
    <t>baesikga1</t>
  </si>
  <si>
    <t>https://www.instagram.com/p/ChWDtS5JefG/</t>
  </si>
  <si>
    <t>최근 인천에서 고객이 작성한 배달 애플리케이션(앱) 리뷰가 식당 측 요청으로 게시 중단되는 일이 늘어나 논란이 되고 있다.</t>
  </si>
  <si>
    <t>1 팔로우 1 최근 인천에서 고객이 작성한 배달 애플리케이션 앱 리뷰가 식당 측 요청으로 게시 중단되는 일이 늘어나 논란이 되고 있다 해당 앱은 현재 음식점 업주가 요청할 경우 고객 리뷰를 비공개 처리하고 있으며 리뷰 작성자가 게시 중단 요청에 동의하면 리뷰는 영구적으로 차단되고 비동의하면 30일간 차단된 후 재공개된다 일각에서는 고객 리뷰 비공개 처리가 업주 입맛대로 리뷰를 검열하다 보니 건전한 음식 문화 조성과 음식점 정보 공유란 리뷰 취지가 퇴색되고 다른 고객들에게 보이지 않도록 하는 조치가 지나치게 업주들 편에서 운영되는 게 아니냐는 지적이 나온다 더욱이 최근 인천 남동구 한 식당에서 주문 고객이 부정적 리뷰를 작성하자 업주가 목소리말투가 안이쁘면 맘이라도 이뻐야지 건방지게 라는 답글을 달린 사례가 전해지면서 리뷰 공간 운영 방식을 재정돈할 필요가 있다는 목소리가 나온다 출처 인천일보 고객 리뷰가 과하게 차단되지 않고 부정적 리뷰에 대해 업주와 고객이 잘 협의 할 수 있도록 배달 앱 관계자의 노력이 필요해 보입니다 인천일보 이민주 기자 배달의 미식가는 이러한 일들을 해결하기 위해 누구보다도 솔직한 리뷰로 고객들에게 다가가 겠습니다 곧 출시되는 배달의미식가 많이 이용해주세요 배달 배달소식 공감 리뷰 뉴스 소식 커뮤니티 기사 인천일보 배달리뷰 배달어플 음식 미식가 비교 일상 음식점 검열 인천 남동구 48주 좋아요 6개 8월 17 2022 게시 1님의 게시물 더 보기 소개 블로그 채용 정보 도움말 개인정보처리방침 약관 인기 계정 위치 연락처 업로드 비사용자 한국어 한국어 2023</t>
  </si>
  <si>
    <t>http://www.incheonilbo.com/news/articleView.html?idxno=1157090</t>
  </si>
  <si>
    <t>[카드뉴스]배달앱 리뷰, '업주 검열' 논란</t>
  </si>
  <si>
    <t>최근 인천에서 고객이 작성한 배달 애플리케이션 앱 리뷰가 식당 측 요청으로 게시 중단되는 일이 늘어나 논란이 되고 있다 해당 앱은 현재 음식점 업주가 요청할 경우 고객 리뷰를 비공개 처리하고 있으며 리뷰 작성자가 게시 중단 요청에 동의하면 리뷰는 영구적으로 차단되고 비동의하면 30일간 차단된 후 재공개된다 일각에서는 고객 리뷰 비공개 처리가 업주 입맛대로 리뷰를 검열하다 보니 건전한 음식 문화 조성과 음식점 정보 공유란 리뷰 취지가 퇴색되고 다른 고객들에게 보이지 않도록 하는 조치가 지나치게 업주들 편에서 운영되는 게 아니냐는 지적이 나온다 더욱이 최근 인천 남동구 한 식당에서 주문 고객이 부정적 리뷰를 작성하자 업주가 목소리말투가 안이쁘면 맘이라도 이뻐야지 건방지게 라는 답글을 달린 사례가 전해지면서 리뷰 공간 운영 방식을 재정돈할 필요가 있다는 목소리가 나온다 이민주 인턴기자 coco01 incheonilbo com 저작권자 인천일보 수도권 지역신문 열독률 1위 무단전재 및 재배포 금지 다른기사 보기 이민주 기자 coco01 incheonilbo com 태권도 유네스코 등재 청신호 무뇨즈 유네스코 친선대사 방한 태권도 2023 인천 호텔 아트페어 성큼 9월 15 17일 송도센트럴파크 이운갑 초대전 숨 삶 김정숙갤러리서 나타남과 사라짐의 역설 관련기사 음식 식었다 불만도 안되나요 배달앱 리뷰 업주 검열 논란 최근 인천에서 고객이 작성한 배달 애플리케이션 앱 리뷰가 식당 측 요청으로 게시 중단되는 일이 늘어나 논란이 되고 있다 업주 입맛대로 리뷰를 검열하다 보니 건전한 음식 문화 조성과 음식점 정보 공유란 리뷰 취지가 퇴색되고 있다는 지적이다 15일 유명 배달 앱에 따르면 해당 앱은 현재 음식점 업주가 요청할 경우 고객 리뷰를 비공개 처리하고 있다 리뷰 작성자가 게시 중단 요청에 동의하면 리뷰는 영구적으로 차단되고 비동의하면 30일간 차단된 후 재공개된다 그러나 고객 리뷰 비공개 처리가 다른 고객들에게 보이지 않도록 하는 조치라 일각</t>
  </si>
  <si>
    <t>saerom_c</t>
  </si>
  <si>
    <t>https://www.instagram.com/p/CiPkgXOvPBw/</t>
  </si>
  <si>
    <t>국민일보에서 학원복음화 인큐베이팅이 지역 학교와 함께 하고 있는 내용을 기사로 소개해 주었습니다.</t>
  </si>
  <si>
    <t>팔로우 국민일보에서 학원복음화 인큐베이팅이 지역 학교와 함께 하고 있는 내용을 기사로 소개해 주었습니다 국민일보 학원복음화인큐베이팅 공유 연합 45주 극동방송에서도 교계뉴스로 나갔급니다 목사님 너무 귀한감당해주셔서 감사합니다 앞으로도 응원하겠습니다 45주 답글 보기 1개 좋아요 37개 9월 8 2022 님의 게시물 더 보기 소개 블로그 채용 정보 도움말 개인정보처리방침 약관 인기 계정 위치 연락처 업로드 비사용자 한국어 한국어 2023</t>
  </si>
  <si>
    <t>http://news.kmib.co.kr/article/view.asp?arcid=0924262958&amp;code=23111117&amp;sid1=o</t>
  </si>
  <si>
    <t>학원복음화인큐베이팅, 학교들과 잇단 업무협약</t>
  </si>
  <si>
    <t>최새롬 왼쪽 세 번째 학원복음화인큐베이팅 대표와 신병철 왼쪽 네 번째 한민고 교장이 지난 7월 업무협약을 체결했다 학원복음화인큐베이팅 제공최근 학원선교단체와 학교 간 업무협약 MOU 이 활발해지면서 학원복음화 사역이 탄력을 얻고 있다 7일 교계에 따르면 학원선교 단체인 학원복음화인큐베이팅은 일반 및 대안 학교들과 잇따라 MOU를 성사시켰다 지난 7월 기숙형 고등학교인 한민고와 MOU를 체결한 이후 최근 일신여고를 비롯해 인덕학교 하늘꿈학교 서산꿈의학교 제주 나무와숲학교 등 일반 및 대안학교 등과도 손을 잡았다 MOU 협력은 공신력을 갖춘 업무협약을 통해 학원선교 단체와 학교가 유기적으로 도우면서 복음전파 사역을 도모할 수 있다는 면에서 효과적인 학원선교 전략으로 손꼽히고 있다 특히 학생과 교직원의 프로그램 참여를 수월하게 만들고 채플이나 소그룹 모임 등을 수행할 때 학교 측 지원을 받아내기도 수월하다 최근 잇따르는 양 단체 간 MOU 성사는 맞춤형 프로그램이 한몫하고 있다 일례로 코로나19로 청소년이 정서적 어려움을 겪자 학교마다 이를 다루는 게 힘에 부치는 상황이었다 이때 학원복음화인큐베이팅은 해피투게더 라는 감정 관계 치유프로그램을 만들어 학교에 관련 교육과정을 제출했다 이는 학교의 필요 사항과 맞아떨어졌다 해당 프로그램이 즉각 채택된 것은 물론 MOU까지 체결하면서 상호협력의 발판을 만들었다 최경식 기자 kschoi kmib co kr GoodNews paper 국민일보 www kmib co kr 무단전재 및 수집 재배포금지</t>
  </si>
  <si>
    <t>https://www.instagram.com/p/Cid4R7hPGAi/</t>
  </si>
  <si>
    <t>최애리 개인전</t>
  </si>
  <si>
    <t>팔로우 주 월 일 일 도노갤러리 전시중 대구수성구 청수로 달의여인 최애리작가 미술감상 팔공산 작가의터 대구신문 에로비갤러리 한복여인 주 답글 달기 주 축하드립니다 선생님 답글 달기 주 멍한표정으로 본질과 현실 사이 순수 갈망 멋진표현이다 답글 달기 좋아요 개 월 님의 게시물 더 보기 소개 블로그 채용 정보 도움말 개인정보처리방침 약관 인기 계정 위치 연락처 업로드 비사용자 한국어 한국어</t>
  </si>
  <si>
    <t>https://www.idaegu.co.kr/news/articleView.html?idxno=394428</t>
  </si>
  <si>
    <t>담담한 표정 짓는 여인, 진짜 속내는…갤러리 DO’NO 최애리 개인전</t>
  </si>
  <si>
    <t>최애리 작 달의 여인 연작 최애리 작 단 한 줄의 시 로 우주의 심연을 유영하고 몇 가닥의 선 으로 만상 의 혼을 품을 수 있다면 가히 신선의 경지다 백 마디의 말이나 화려한 장신구의 치장보다 정곡을 찌르는 간결한 긴장감에 확 빨려들 많은 이유는 장막을 걷어내고 본질에 다가간 때문이다 최애리 작가가 간결한 선의 유희로 그려낸 여인들이 무념무상인 이유는 본질에 대한 갈망 때문이다 감거나 뜨고 있는 여인의 눈에서 희노애락의 말초적인 감정을 걷어낸다 있는 듯 없는 듯한 중의적인 표정은 그의 의식이 어디에 위치해 있는지를 정확히 말해준다 그는 현실과 본질 사이에서 본질의 순수를 갈망한다 그 갈망의 시각적 드러남인 화면 속 여인을 작가는 원초적 이라고 언급했다 대학원에서 비구상을 전공 했을 때부터 인물은 빠짐없이 등장했다 당시만 해도 그의 인물은 추상에 가까웠다 흔히 생각하는 모나리자 같은 정통 인물보다 누드 드로잉으로 변형된 인물이 주를 이루었다 누드 드로잉은 그림의 출발이자 완결이라는 생각으로 지금까지 손에서 놓은 적이 없어요 10여년간 천착하고 있는 여인은 선 유 연작 캐리커쳐와의 만남으로 태어난 결실이다 선의 유희가 돋보이는 팝아트적인 작업이다 인사동 전시 때 우연히 캐리커쳐를 접하고 캐리커쳐를 독학하면서 찾아온 변화다 유려한 여인의 예술적인 인체 선과 캐리커쳐의 직관적인 선이 만나면서 세상 어디에 없는 작가만의 여인상이 탄생했다 선적인 요소들은 물감을 칠한 후 스크래치 기법으로 긁어내는 방식으로 표현된다 비구상에서 인물을 빼오면서 그대로 하기는 싫었어요 좀 더 재미있고 해학적으로 빼냈으면 했죠 캐리커쳐가 그 고민을 해결해 주었어요 캐리커쳐에 빠져든 이유는 직관으로 잡아내는 간결한 선의 미학에 매료 된 때문이다 지금은 대구 팔공산 작업실에서 캐리커쳐 강좌까지 진행할 정도로 캐리커쳐 확산에도 힘쓰고 있다 유려한 선과 직관적인 선은 대척점에 있다 전자는 현실 후자는 본질에 뿌리를 둔다 그는 이 두 세계에서 어느 한 쪽에 더 많은 발을 들여놓지 않는다 정확히 경계 지점에서 양 단을 아우른다 본질을 지향하되 현실에 발을 딛고 있는 자신의 처지도 부정하지 않는 것이다 그리하여 있는 듯 없는 듯한 모호한 표정의 여인이 탄생한다 보이는 표면과 그 이면의 경계 부분에서 내면에 투영되는 선을 순수함 그 자체로 무념무상으로 평소 길들여진 붓의 손놀림으로 표출하고 있어요 장막을 걷어내고 진실한 본질과 마주하기 위해 그가 선택한 장치는 단순화다 최대한의 단순하고 간결한 선의 결합으로 원초적인 표정을 잡아낸다 색 또한 간결하다 두 세 개의 색으로 인물의 분위기를 잡아낸다 선과 색의 보폭을 맞춘다는 것 이 그의 설명이지만 단순화 속에는 그가 전하는 특별한 메시지가 있다 비우기 다 복잡다단한 세상을 살면서 단순함을 가지고 싶었고 사람들에게도 단순함을 전하고 싶었다 요즘은 많은 이야기들을 앞다투어 하는 시대인데 저는 오히려 들어내고 비워내고 싶었어요 단순함이 주는 강한 힘을 보여주려는 의도였어요 단순함 속에서 돋보이는 치장들도 없지 않다 여인의 포즈와 머리카락의 선들이 유려하다 한 손을 턱에 궤거나 팔짱을 끼거나 합장을 하는 포즈에서 당당함이 묻어한다 포즈는 광고 모델들에게서 차용한 것 이다 머리카락은 표정을 걷어낸 얼굴 대신 표정을 담당하는매개다 머리카락의 선들에서 여인의 감정상태가 살포시 비집고 나온다 감추어도 감출 수 없는 내면의 감정들을 풀숲처럼 자유로운 머리카락의 흔들림으로 드러낸다 무념무상의 세계를 얼굴에서 드러냈다면 머리카락은 더 다양한 직관의 세계인 만다라의 세상을 표현하려 했어요 최근에는 변화도 모색했다 개량 한복을 입은 당당한 소녀를 등장시켰다 작품명 달의 여인 이다 대여한 한복을 입고 관광지를 활보하는 젊은이들의 문화를 접하고 시작한 작업이다 단아한 한복 뒤에 순종적인 삶을 강요받았던 조선시대 여인의 모습 대신 개량 한복을 입은 당당하고 발랄한 현대의 소녀를 그렸다 이야기를 절제했던 전작들에 비해 다양한 이야기도 자박거린다 디지털 시대에 그 옛날 아날로그 시대를 상상하고 싶었다 는 것이 그가 소녀에게 개량 한복을 입히고 이야기에 적극적인 이유다 신작에서 달에 사는 토끼가 방아를 찧고 있다 는 전설을 차용한 것은 그 옛날 선조들의 자연 존중적인 태도에 대한 수용이다 소녀와 함께 전설 속 토끼나 구름 등의 조연들을 등장시키면서 화면의 상상력은 사뭇 커졌다 구름이나 토끼가 당차면서도 해학적인 소녀와 어우러지며 생기를 더한다 조상들이 구름이나 토끼를 행운의 상징으로 여긴 것처럼 저 역시 그들처럼 그림에 행운의 아우라를 들여놓고 싶었어요 최애리의 달의 여인 전은 16일까지 갤러리 DO NO 대구 수성구 청수로 12 12 에서 황인옥기자 hio idaegu co kr</t>
  </si>
  <si>
    <t>https://www.instagram.com/p/Caw-g1Ov3iV/</t>
  </si>
  <si>
    <t>"정율성 음악축제" 이대로 좋은가?</t>
  </si>
  <si>
    <t>정율성 음악축제 이대로 좋은가 고민 또 고민을 하며 펜을들었다 그것은 그저 박수쳐야만하는 획일화된 시선에 불편함을 느끼는 학자로서 생각을 고하는 일이기 때문이다 다양한시각 고민과 연구를 통해 추진해야하는 문화사업은 한번 결정되면 장기적인 막대한투자와 함께 향유자들의 인식과 공유하기 때문에 오류의 로 인한 정책입안자와 담당자들의 그릇된 판단은 사회에 막대한 피해를 줄수 있다 오늘 자치칼럼에는 광 문화의 오류를 바로 잡는시선으로 수없이 제기되는 논란의 정율성 음악 축제 를 바라보는 비판적 견해를 이야기한다 광 매일신문 자치칼럼 정율성음악축제 협동조합아시아문화예술정책연구소 최철의문화살롱 문화수도광 생각해보지 못했던 부분이네요 개 답글 달기 답글 개 모두 보기 옳은 말씀이십니다 친일파 작가들이 교과서에서 퇴출되었죠 똑같은 일이라고 생각됩니다 개</t>
  </si>
  <si>
    <t>http://kjdaily.com/1646562357568752019</t>
  </si>
  <si>
    <t>제목없음</t>
  </si>
  <si>
    <t>최철 조선대 초빙교수문화의 다양성을 통한 공감 영역의 확장은 우리 사회가 지향하는 이상이며 이러한 통섭을 통해 타인을 이해하고 배려하며 자신의 모습을 비추어보는 잣대로 활용되기도 한다 이러한 관점에서 광주의 대표브랜드로 육성중인 정율성 음악 축제를 바라보고자 한다 정율성은 광주 양림동 출생으로 광주에서 소학교를 거쳐 1933년 형을 따라 중국으로 옮겨서 1934년 의열단의 남경 조선 혁명 군사 정치 간부 학교를 졸업하고 그곳에서 항일 비밀활동을 했다 그는 연안의 노신학교를 다니며 중국 대표적 군가인 팔로군행진곡 을 작곡하고 이 곡은 1988년 중국 군사위원회로부터 정식 인민해방군 군가 로 비준을 받게 됐다 모든 예술 활동이 금지된 중국의 문화혁명 기간에도 그 자체가 웅장하고 아름다우며 기백이 넘쳐흐르는 교향악으로 중국 혁명사의 최고탑 이라고 불리는 마오쩌둥 시사 20편에 곡을 붙이는 작업을 완성하게 되었다고 광주는 미화하고 있다 하지만 필자는 이러한 칭송이 과연 학계와 문화계의 의견과 연구에 근거한 광주의 의견인지 알고 싶다 정치적 이데올로기와 독재 그리고 강압의 유산인 마오쩌둥의 붉은 혁명에 활용된 그의 음악이 과연 순수 예술로서 문화강국 대한민국의 문화수도 광주를 대표하기에 맞는가 고민을 하게 됐다 당시 시대 상황에 비추어보면 중국공산당과 마오쩌둥 숭배를 위한 예술만이 살아남을 수 있었던 것을 고려 해 볼 수 있는데 마오쩌둥을 찬미한 정율성의 음악이 프로파간다라는 것이다 그 당시 중국에서 무수히 정치적인 이유로 태워지고 버려지고 죽임을 당한 순수 예술을 지향하던 다른 예술인의 모습에 대한 배려가 문화 광주의 시선에서 아쉽게 느껴진다 정율성의 음악이 그러면 세계적으로 주목을 받을 음악적 가치를 지니고 있는가 통영의 윤이상은 세계적인 현대음악가로 추앙받아왔다 그의 작품들은 세계 음악계에서 혁신적 음악으로 동양과 서양을 하나의 공간에서 서로 융합하게 했다 평가를 받으며 그의 음악은 세계 각종 콩쿠르와 음악제 등 주요 무대에서 연주되고 있다 하지만 작곡가로서 정율성의 작품에 대한 가치를 논하기 어렵다는 것이다 정상적 연주가 되어지기 어려운 작품들은 편곡 등을 통해 보완작업이 이루어져야 하고 그가 쓴 군가들은 동족상잔의 비극에 참여한 중공군을 위한 곡이라는 점은 참으로 아이러니하다 정치적인 상황을 배제하고 예술적 가치를 따지자 하더라도 음악적 성숙도도 미약할 뿐만 아니라 친일 음악가 청산을 주장하는 일부 학계와의 형평성 문제에서도 정면 배치되며 논란을 야기 할 수 있다 이 모든 것이 정책입안자나 관계자들이 단지 중국 관광객 유치라는 목적하에 즉흥적으로 치밀한 계획과 연구 없이 진행된 사업이라는 것이다 현재 중국과의 관계가 소원해진 이후 우리만의 축제로 자가 발전 중이며 음악 역시 시민과 함께하기에는 이질성이 넘치는 것이라 시의 사업을 바라보는 입장에서 한숨만 나올 뿐이다 그동안 막대한 자금이 투여되면서 나름 성과가 있다고 하지만 필자는 앞으로 더욱 어려움이 가중 될 것으로 보여지며 이제는 항일운동가로의 정율성은 남기고 음악가 정율성은 점점 지워나가야 하지 않을까 사료된다 프랑스는 문화정책이나 사업을 시작하기 전 세밀한 연구와 다양한 토론의 과정을 걸친다 다양성을 확보하기 위해서 다양한 전문가들을 영입하고 그들의 의견을 통해 결과가 도출되도록 권한을 부여하고 합의된 내용을 적극적으로 수용한다 지속 가능함을 전재로 한 문화를 위한 첫 삽이 너무 중요하기 때문이다 광주의 정책입안자들은 이제 바뀌어야 한다 막연한 자신만의 지식과 아집이 만든 정책 수용이 낳을 수 있는 결과를 알아야 할 것이다 문화정책이나 사업은 정하고 만드는 것이 아니라 다양한 의견을 통해 만들어진 결과가 바로 시대정신으로 시대의 문화로 탄생 할 수 있음을 우리는 알아야 할 것이다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</si>
  <si>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choi.spring</t>
  </si>
  <si>
    <t>https://www.instagram.com/p/CgJrk0ev_EE/</t>
  </si>
  <si>
    <t>신문 (뒷면) 1면에 대문짝만하게 실어주시다니...😭</t>
  </si>
  <si>
    <t>팔로우 주 신문 뒷면 면에 대문짝만하게 실어주시다니 전면에 도배된 제 사진보고 차 깜놀 전면에 도배된 제 얼굴보고 차 깜놀 전면에 실린 꼼꼼한 기사보고 차 깜놀 기호일보 홍봄기자님 감사합니다 신문 기호일보 인터뷰 작가 기자 소설가 강남에집을샀어 인터뷰스타그램 주 안녕하세요 작가님 우연히 제 글에 좋아요를 눌러주셔서 작가님을 알게된 것 같아 영광입니다 저 또한 작가가 되고 싶어 이리저리 책방을 돌아다니며 혼자 뛰어다니고 있는 처지 였는데 기회가 된다면 작가님께 배우고 싶은 소망이 생깁니다 답글 달기 답글 개 모두 보기 주 꺄아 작가님 멋지세요 답글 달기 답글 개 모두 보기 주 와우 답글 달기 답글 개 모두 보기 주 신문가져와 화장해줄게 답글 달기 답글 개 모두 보기 주 점점 더 멋져지시는 작가님 답글 달기 답글 개 모두 보기 주 와 작가님 멋져요 답글 달기 답글 개 모두 보기 주 멋져용 답글 달기 답글 개 모두 보기 주 꾸준함이 거둔 결과가 아닐까 싶어요 대문짝만하게 작가 님 축하드려요 답글 달기 답글 개 모두 보기 주 강남에 집을샀어 쇄 찍고 강남에 집사러 가시죠 답글 달기 답글 개 모두 보기 주 우와 선생님 멋지세요 대박나시길 답글 달기 답글 개 모두 보기 주 오오오 신문에 나오는 싸람 답글 달기 답글 개 모두 보기 주 우와 대박 베스트셀러 갑시당 답글 달기 답글 개 모두 보기 좋아요 개 월 님의 게시물 더 보기 소개 블로그 채용 정보 도움말 개인정보처리방침 약관 인기 계정 위치 연락처 업로드 비사용자 한국어 한국어</t>
  </si>
  <si>
    <t>https://www.kihoilbo.co.kr/news/articleView.html?idxno=987438</t>
  </si>
  <si>
    <t>[기호일보·인천문화재단 공동기획] 청년, 예술하다 - 3.최하나 작가</t>
  </si>
  <si>
    <t>최하나 작가가 인천시 부평구의 한 카페에서 글을 쓰는 전업작가로 활동하면서 느낀 점에 대해 이야기하고 있다 만약 쓰고 싶은 이야기가 있으면 무조건 쓰시라고 권해드리고 싶어요 많은 분들이 글쓰기를 어려워하시는데 저는 말하듯이 쓰라고 말씀드리는 편입니다 우리가 자전거를 처음 배울 때 순서를 다 기억하면서 똑바로 타야 한다고 생각하지 않잖아요 마찬가지로 글쓰기도 어떠한 규칙이나 제한에 얽매이지 않고 자유롭게 접근하셨으면 좋겠습니다 사람들이 자신의 이야기를 다양한 방식으로 표현하는 시대다 1인 미디어가 발전하면서 최근에는 영상이 그 중심에 선 듯싶지만 여전히 글은 공유하고 공감하기 위한 좋은 도구로 꼽힌다 그만큼 글을 쓰고 싶은 사람도 쓰기를 망설여하는 사람도 많다 그렇다면 글 쓰는 사람들은 어떻게 시작했을까 또 어떻게 써 내려갈까 직장인 때부터 글을 쓰기 시작해 지금은 전업 작가로 에세이와 소설을 쓰는 최하나 37 작가를 만나 봤다 최 작가는 원래 중학교 3학년 때부터 대학교 3학년 때까지 댄스 가수를 꿈꿨다 공연도 하고 대회도 나가고 데모 테이프도 찍고 오디션도 보고 별걸 다 했는데 결국 문턱을 못 넘고 취직을 했단다 일이 익숙해지니 마음속 한 구석에 상실감이 들기 시작했다 직장생활 2년 차 때 글이 쓰고 싶다는 생각이 들어서 웹에다 소설을 올렸다 축구 명예기자를 뽑는데도 지원했다 27살이었다 명예기자 활동은 적성에 맞았다 기자라고 신분을 밝히면 모르는 사람도 답변을 해 주는 상황이 신기했고 인터뷰를 하면서 교감하는 느낌도 좋았다 이후 패션 매거진에서 프리랜서 소속으로 일하며 글 쓰는 일을 이어갔다 책을 내게 된 계기는 브런치에 결혼 300만 원이면 충분해요 라는 글을 연재하면서다 실제 결혼을 준비하는 과정을 실시간으로 올렸는데 반응이 좋았다 글을 쓰다 보니 조금만 더 보태면 책이네 하는 생각이 들어 투고를 했고 그 중 한 곳에서 계약하고 싶다는 연락을 받고 첫 책이 빠르게 나왔다 이후에는 매해 두 권씩 책을 낸다 주로 소설은 집필하는 데 6개월 정도 에세이는 3개월 정도 걸린다 오후 11시에서 오전 2시 사이에 작업한다 최 작가는 어떤 이야기가 찾아온다 고 했다 생활을 하다가 스토리가 떠오르면 그 이후부터 머릿속에서 스노볼 굴리는 양 점점 얘기가 디테일하게 나타난다고 한다 플롯을 완벽하게 짜고 작업을 하는 스타일은 아니지만 소설을 쓸 때 캐릭터 구성에 주력한다 그는 평상시 제가 봤던 미디어나 인상 깊다고 생각하는 사람들에서 이야기가 시작됩니다 사람에 대해 관심이 굉장히 많고 관찰하는 일을 좋아해요 시사교양 프로그램에서도 아이디어를 많이 얻습니다 사회성 짙은 이야기들과 제가 봤던 인물들이 조금씩 합쳐지는 듯해요 캐릭터는 정말 내 주변에 있는 사람처럼 프로파일링을 다 하죠 그러면 그 인물들이 자기들끼리 싸우고 사랑하고 문제를 해결하면서 스토리가 전개되는 식입니다 라고 말했다 최근 출간한 장편소설 강남에 집을 샀어 역시 이러한 방식으로 나온 이야기다 강남에 집을 샀어 는 10년 동안 시험을 준비하다가 떨어진 공시생이 어학원 계약직 실장을 거쳐서 어떻게 200채가 넘는 임대사업자가 됐는가에 대한 과정을 담은 사회파 미스터리 다 최 작가는 사회파 미스터리에 관심이 많다 어떤 사람이 살인자가 됐으면 그 과정에 사회적인 문제가 있다는 사실을 파헤치고 이야기하는 장르다 최 작가는 집과 부동산 투자 투기에 대한 부분에도 관심이 커서 관련 내용을 많이 챙겨 봤어요 우리나라에만 있는 특이한 임대차 제도인 전세 제도가 굉장히 흥미롭다고 생각했습니다 고시를 오랫동안 준비해서 뭔가 경력이 붕 뜬 사람들이 많다는 사회적인 이슈들이 떠올랐어요 그러면서 어느 날 김건동이라는 주인공이 저한테 찾아왔죠 라고 설명했다 그는 작품에 일부러 특정한 메시지를 담으려고 쓰진 않았지만 마음속에 생각하는 무언가가 자연스럽게 실린단다 이 책을 통해서는 부나 명예에 관심 없는 사람들이 그것을 너무 조장하는 분위기에 휩쓸리다 보면 잘못된 선택을 할지 모른다는 생각을 했다 부동산 투자에 관심도 많고 그게 나쁘다고 생각하지 않지만 투자와 투기는 다르기 때문에 조금 경계하면 어떨까 하는 바람이다 최하나 작가가 최근 발간한 에세이와 소설 최 작가는 집필 활동과 함께 글을 쓰고 싶지만 어렵게 생각하는 사람들에게 강연을 통해 길잡이 역할을 해 준다 이야기를 하는 도구 로써 글에 대한 생각을 묻자 그는 아름다운 표현을 접하게 된다 는 점을 강점으로 꼽았다 글이 좋은 점은 맞춤법도 확인해야 하고 비문도 잡아야 하고 어떻게 하면 좀 더 예쁘게 표현할까를 고민해야 한다는 사실이다 최 작가는 요즘 가장 많이 받는 질문 중 하나가 영상의 시대에 글을 왜 써야 되느냐 입니다 저도 영상도 찍고 글도 쓰지만 사실 영상에서 가능한 이야기는 한계가 있어요 영상은 얼굴을 드러내야 하는 경우가 많은데 직장인이 민감하거나 슬픈 이야기를 하고 싶다면 좀 힘든 방법이죠 반면 글은 익명성이 보장되고 내 얼굴을 드러낼 필요가 없기 때문에 조금 더 편하게 이야기가 가능합니다 또 영상 같은 경우는 수정 편집이 되긴 하지만 컷 편집 정도지 살을 다시 붙이면서 바꾸기는 어려운 단점도 있어요 글은 언제든지 올린 다음에도 바꾸기가 가능해 초보자분들이 조금 더 접근하시기 쉽습니다 라고 덧붙였다 작가로서 밥벌이에 대한 고민은 항상 있다 직업 타이틀을 달려면 돈을 벌어서 내가 먹고사는 일이 가능해야 한다고 보기 때문이다 그래서 작가로 직업을 바꿀 때부터 매번 궁리했다 어떻게 이번 달 생활비 다음 달 생활비 계속 꾸준히 소득을 낼까 하는 고민 말이다 다른 작가들보다는 강연이나 강의를 정말 많이 했다 유튜브 채널을 혼자 운영하며 마케팅도 한다 그는 직장을 다니다가 예술로 넘어왔기 때문에 예술로 시작하신 분들보다는 다소 계산적이라 생각해요 원고료가 상당히 중요하고 정산일자나 페이를 이야기 안 해 주면 꼭 물어보고 제 기준에 맞게 이야기를 많이 합니다 글로 먹고사는 일이 가능하느냐 는 질문에 많은 분들이 안 된다 라고 말씀하실 듯한데 저는 지금까지 먹고살았으니까 가능하다고 말해요 대신 이 글이 어떻게 돈이 될까를 저는 많이 연구하고 고민합니다 라고 했다 최 작가는 인천에서 나고 자란 자칭 인천 토박이다 인천의 청년예술가로서 아쉬움이 있다면 출판사와 미팅을 하거나 인터뷰 영상을 촬영할 때 타 지역에 있는 이들을 인천으로 모시기 어려운 점이다 장소 대관도 한정적이고 서울과 지리적 접근성이 나쁘지 않음에도 불구하고 멀다고 생각하는 경향이 있단다 그래서 그는 전반적인 도시 이미지가 조금 더 친근하면서 가깝게 변모하기를 바란다 또 청년예술가들을 대상으로 한 지원사업이 항상 상업성을 배제해야만 가능하다는 점에 대해서도 의견을 피력했다 최 작가는 지금 두 번째 쓰는 장편소설에 인천 갯벌을 배경으로 한 격투신을 일부러 넣었어요 이 작품이 만약 지원을 받아서 나왔다고 하면 비매품이 되겠죠 그러면 제 지인으로만 독자가 한정됩니다 인천을 알리는 데 한계가 있을 수밖에 없어요 공공성을 띤 지원뿐만 아니라 이 청년예술인을 전국적으로 알리고 자생력을 키워 주는 식의 도움이 필요하다고 생각해요 이런 점을 서로 이해하려면 지원사업을 할 때 예술인과 실무 공무원들 사이에 허심탄회하게 이야기 가능한 캐주얼 미팅이 사전에 있었으면 좋겠어요 라고 말했다 그는 뭔가를 만들어 내는 작업을 직업으로 삼는다는 데서 작가가 된 보람을 느낀다 무대에서 춤출 때 느끼는 즉각적인 반응과는 또 다르다 책은 씨앗을 심어서 싹이 트고 열매가 맺는 모습을 보는 느낌 수확하는 느낌이 있다고 한다 혼자서 일단 3개월이든 6개월이든 써야 되고 그 다음 출간이 되는 데 또 3개월이며 6개월을 기다려야 한다 기다림이 길기에 그만큼 더 안정적이면서 보람이 지속된다 최 작가는 결과물에 보람을 느끼고 책이 독자들에게 갔을 때 피드백이 오면 또 보람을 느껴요 같이 책을 만들 때도 기분이 좋습니다 편집자분들과 이렇게 해 볼까 저렇게 해 볼까 고민하고 출판사분들과 제목이나 표지를 의논하면서 뭔가를 만들어 내는 자체가 저에게 매우 의미 있는 일이죠 올해 하반기 혹은 내년 상반기께 소설 앤솔로지 작품집이 출간될 듯싶고 현재는 두 번째 장편소설 퇴고 작업을 진행 중입니다 꾸준한 집필 활동을 통해 독자분들을 만나 뵙기를 희망합니다 라고 했다 홍봄 기자 spring kihoilbo co kr 사진 이진우 기자 ljw kihoilbo co kr 최하나 작가 프로필 프리랜서 기자 겸 작가 소설과 에세이를 주로 쓴다 저서로는 장편소설 강남에 집을 샀어 를 비롯해 어떤 실험 언젠간 혼자 일하게 된다 직장 그만두지 않고 작가되기 반려견과 산책하는 소소한 산책일기 결혼 300만 원이면 충분해요 등이 있다 강연과 강의로 독자들을 직접 만난다 기호일보 아침을 여는 신문 KIHOILBO 홍봄 기자 spring kihoilbo co kr 다른기사 보기 저작권자 기호일보 아침을 여는 신문 무단전재 및 재배포 금지</t>
  </si>
  <si>
    <t>ungcheolnam</t>
  </si>
  <si>
    <t>https://www.instagram.com/p/CigZVHUB0Rg/</t>
  </si>
  <si>
    <t>애들 바람 쐬주러 간것 뿐인데, 사진이 찍혔네!!</t>
  </si>
  <si>
    <t>팔로우 수정됨 44주 애들 바람 쐬주러 간것 뿐인데 사진이 찍혔네 첫줄 행복스타그램 육아 우연둥이 육아빠 애스타그램 우리집보물1호 우리집보물2호 육아소통환영 육아스타그램 세젤예 인스타키즈 키즈스타그램 육아소통 육아소통환영 인스타베이비 베이비스타그램 운동스타그램 운동하는아빠 운동하는남자 헬창스타그램 여행스타그램 육아일기 쌍둥이그램 팔로워 맛스타그램 먹스타그램 멋스타그램 옷스타그램 광주일보 44주 답글 달기 3482 44주 오 대박 이뿌다 답글 달기 답글 1개 모두 보기 20 44주 기사난거냐 답글 달기 답글 2개 모두 보기 1004 44주 뉴스탄사람이네 답글 달기 답글 1개 모두 보기 44주 멋있다 가보로 집에 액자로 걸자 답글 달기 답글 1개 모두 보기 44주 짱이다 답글 달기 답글 1개 모두 보기 좋아요 57개 9월 15 2022 님의 게시물 더 보기 소개 블로그 채용 정보 도움말 개인정보처리방침 약관 인기 계정 위치 연락처 업로드 비사용자 한국어 한국어 2023</t>
  </si>
  <si>
    <t>http://m.kwangju.co.kr/article.php?aid=1662975960743243096</t>
  </si>
  <si>
    <t>[오늘의 포토] 연휴 끝자락의 여유</t>
  </si>
  <si>
    <t>추석연휴 마지막 날인 12일 오전 광주시 남구 양과동 빛고을농촌테마공원을 찾은 가족들이 사진을 찍으며 즐거운 시간을 보내고 있다 나명주기자mjna kwangju co kr</t>
  </si>
  <si>
    <t>jor_dan1013</t>
  </si>
  <si>
    <t>https://www.instagram.com/p/CicCiyfPut2/</t>
  </si>
  <si>
    <t>#아파트 #광주아파트 #부동산 #광주일보 #부동산투자 #광주광역시 #광주부동산 #광주아파트분양</t>
  </si>
  <si>
    <t>1013 팔로우 광주광역시 1013 44주 아파트 광주아파트 부동산 광주일보 부동산투자 광주광역시 광주부동산 광주아파트분양 아직 댓글이 없습니다 댓글을 남겨보세요 79 님 여러 명이 좋아합니다 9월 13 2022 소개 블로그 채용 정보 도움말 개인정보처리방침 약관 인기 계정 위치 연락처 업로드 비사용자 한국어 한국어 2023</t>
  </si>
  <si>
    <t>http://m.kwangju.co.kr/article.php?aid=1662466200743154339</t>
  </si>
  <si>
    <t>한 눈에 보는 9월 6일 광주일보 카드뉴스</t>
  </si>
  <si>
    <t>추석이 코 앞인데 낙과 쓰러진 벼 바라보며 망연자실 일시적 2주택자 고령자 종부세 완화 법안 법사위 통과 광주시 추석 연휴 시민불편 최소화 대책 대폭 강화한다 제4수원지 상수원 보호구역 41년만에 공식 해제 광주 명진고 남녀공학 전환 결국 무산 내일의 날씨 제보 기다립니다 하용민 인턴기자 dragonmin kwangju co kr</t>
  </si>
  <si>
    <t>https://www.instagram.com/p/CliOrL2rqdZ/</t>
  </si>
  <si>
    <t>신 교수는 한국 축구 대표팀이 16강에 갈 수 있는 ‘경우의 수’에 대해 “무조건 포르투갈을 이겨야 된다”며 “더 좋은 것은 이기되 다득점으로 이겨야 된다. 최소 2점 차로 이겨야 된다”고 강조했다.</t>
  </si>
  <si>
    <t>팔로우 이데일리 좋아요 9개 신 교수는 한국 축구 대표팀이 16강에 갈 수 있는 경우의 수 에 대해 무조건 포르투갈을 이겨야 된다 며 더 좋은 것은 이기되 다득점으로 이겨야 된다 최소 2점 차로 이겨야 된다 고 강조했다 또 우루과이가 가나를 이기면 우리 대표팀에 유리한 상황이 된다 카타르 월드컵에서 각 조 1차전 16경기 중 12경기의 승무패를 맞춰 무려 75 의 적중률을 보인 해설위원 크리스 서튼은 한국 대표팀의 포르투갈전 승리를 점쳤다 서튼은 이날 홈페이지에 카타르 월드컵 조별리그 3차전 16경기에 대한 예상 스코어를 올렸다 이에 따르면 서튼은 오는 12월 3일 0시에 카타르 알라이얀의 에듀케이션 시티 스타디움에서 열리는 한국과 포르투갈의 조 3차전에서 한국의 1 0 승리를 예상했다 그 이유 역시 신 교수와 같은 맥락이었다 서튼은 16강 진출을 확정한 포르투갈은 토너먼트를 대비해 위험을 무릅쓰고 싶어하지 않을 것 이라며 가나보다 승점 3점이 많기 때문에 한국전에 일부 선수들을 쉬게 할 수 있다 포르투갈이 그런 결정을 내린다면 한국에 기회가 될 것 이라고 내다봤다 서튼은 우루과이와 가나의 경기에 대해선 우루과이의 2 1 승리를 점쳤다 그의 예상대로라면 한국은 극적으로 16강에 오를 수 있다 한국과 우루과이가 1승1무1패 승점 4점 로 동률이 되지만 골 득실 차 한국 0 우루과이 1 에서 한국이 우세하기 때문이다 서튼은 한국과 우루과이전 무승부도 예측해냈다 다만 한국이 가나를 1 0으로 이길 것이란 그의 예측은 빗나갔다 월드컵 우루과이 이데일리 축구 뉴스 이슈 경우의수 기사 33주 11월 29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</si>
  <si>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https://www.edaily.co.kr/news/read?newsId=01275926632530640&amp;mediaCodeNo=258</t>
  </si>
  <si>
    <t>"한국, '이렇게' 16강 간다"...신문선·BBC 문어發 희망회로</t>
  </si>
  <si>
    <t>축구 국가대표팀 주장 손흥민은 28일 가나와의 경기 뒤 믹스트존 공동취재구역 을 지나다 KBS 해설위원으로 카타르에 온 대표팀 선배 구자철을 만나자 그의 가슴에 얼굴을 묻고 한동안 고개를 들지 못했다 구자철은 손흥민과 브라질 월드컵을 함께했다 당시 주장이 구자철이었다 사진 KBS 뉴스 캡처 이데일리 박지혜 기자 축구 해설계의 전설 신문선 명지대 교수와 인간 문어 라 불리는 BBC 해설위원 크리스 서튼이 한국 축구 국가대표팀의 2022 카타르 월드컵 16강행을 밝게 내다보면서 축구 팬들이 또다시 희망회로를 돌리게 했다 신 교수는 29일 YTN 라디오 뉴스킹 박지훈입니다 에서 포르투갈 입장에서 보면 16강에 이미 안착됐다 한국전 경기에서 다치면 어떻게 되죠 지금 포르투갈은 내심 4강까지도 목표하고 있는 팀 이라며 레스트 앤 리커버리 rest and recovery 한국 경기는 쉬고 보충을 할 수 있는 편한 상태에서 한다 그동안 벤치를 데웠던 벤치워머 bench warmer 들을 가동할 수 있다 고 말했다 이어 포르투갈 감독이 페르난도 산토스로 그 당시 약체였던 그리스 대표팀 감독을 맡아서 2004 유럽축구연맹 UEFA 유로 우승을 했고 2018 2019년 네이션스 컵도 우승했던 노련한 감독이다 페르난도 산토스 감독이 4강 그 이상의 성적을 거둔다고 하면 한국 경기에 대한 계산을 할 것 이라고 덧붙였다 그러면서 우리가 포르투갈을 이겨야만 16강을 갈 수 있다면 선수들의 집중력이 배가 되기 때문에 한국 팀은 최선을 다해서 할 거다 지금 포르투갈은 호날두 리버풀에서 뛰는 조타 맨시티에 실바 어제 두 골을 넣은 맨체스터 유나이티드에서 뛰는 페르난데스 선수가 있는데 이런 선수들을 한국과의 경기에서 풀 타임 가동할 것인가 여기에 퀘스천 마크를 준다 라고 했다 신 교수는 한국 축구 대표팀이 16강에 갈 수 있는 경우의 수 에 대해 무조건 포르투갈을 이겨야 된다 며 더 좋은 것은 이기되 다득점으로 이겨야 된다 최소 2점 차로 이겨야 된다 고 강조했다 또 우루과이가 가나를 이기면 우리 대표팀에 유리한 상황이 된다 카타르 월드컵에서 각 조 1차전 16경기 중 12경기의 승무패를 맞춰 무려 75 의 적중률을 보인 BBC 해설위원 크리스 서튼은 한국 대표팀의 포르투갈전 승리를 점쳤다 서튼은 이날 BBC 홈페이지에 카타르 월드컵 조별리그 3차전 16경기에 대한 예상 스코어를 올렸다 이에 따르면 서튼은 오는 12월 3일 0시에 카타르 알라이얀의 에듀케이션 시티 스타디움에서 열리는 한국과 포르투갈의 H조 3차전에서 한국의 1 0 승리를 예상했다 그 이유 역시 신 교수와 같은 맥락이었다 서튼은 16강 진출을 확정한 포르투갈은 토너먼트를 대비해 위험을 무릅쓰고 싶어하지 않을 것 이라며 가나보다 승점 3점이 많기 때문에 한국전에 일부 선수들을 쉬게 할 수 있다 포르투갈이 그런 결정을 내린다면 한국에 기회가 될 것 이라고 내다봤다 서튼은 우루과이와 가나의 경기에 대해선 우루과이의 2 1 승리를 점쳤다 그의 예상대로라면 한국은 극적으로 16강에 오를 수 있다 한국과 우루과이가 1승1무1패 승점 4점 로 동률이 되지만 골 득실 차 한국 0 우루과이 1 에서 한국이 우세하기 때문이다 서튼은 한국과 우루과이전 무승부도 예측해냈다 다만 한국이 가나를 1 0으로 이길 것이란 그의 예측은 빗나갔다</t>
  </si>
  <si>
    <t>jinyoung_p_jyp</t>
  </si>
  <si>
    <t>https://www.instagram.com/p/CbrRko-vxZi/</t>
  </si>
  <si>
    <t>춘천청년회의소 제55주년 창립기념식 및 회장단 이취임식 춘천 베어스호텔에서 진행하였습니다.</t>
  </si>
  <si>
    <t>jinyoung p jyp 춘천청년회의소 제55주년 창립기념식 및 회장단 이취임식 춘천 베어스호텔에서 진행하였습니다 55대 유호규 회장님께서 이임하시고 56대 박정두 회장님께서 취임하셨습니다 그외 상임부회장 김환영 내무부회장 허민영 외무부회장 설영섭 감사 유동구 감사 최승진 선출되었습니다 강원도민일보 춘천청년회의소 창립 55주년 기념식 http naver me Gjdel7rO 68주</t>
  </si>
  <si>
    <t>http://www.kado.net/news/articleView.html?idxno=1119226</t>
  </si>
  <si>
    <t>춘천청년회의소 창립 55주년 기념식</t>
  </si>
  <si>
    <t>춘천청년회의소 회장 박정두 창립 55주년 기념식 및 회장단 이취임식이 지난 26일 춘천 베어스호텔에서 열려 유호규 회장이 이임하고 박정두 회장이 취임했다 춘천청년회의소 회장 박정두 창립 55주년 기념식 및 회장단 이취임식이 지난 26일 춘천 베어스호텔에서 열려 유호규 회장이 이임하고 박정두 회장이 취임했다 김정호 kimjho kado net 다른기사 보기 저작권자 강원도민일보 무단전재 및 재배포 금지</t>
  </si>
  <si>
    <t>gosu_write</t>
  </si>
  <si>
    <t>https://www.instagram.com/p/CijiHN9rrBw/</t>
  </si>
  <si>
    <t>오랜만에 필사...!</t>
  </si>
  <si>
    <t>팔로우 좋아요 15개 오랜만에 필사 43주 필사 한국일보 이진희기자 43주답글 달기 9월 16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</si>
  <si>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https://www.hankookilbo.com/News/Read/A2022091218590003043</t>
  </si>
  <si>
    <t>소들섬 오리들이 감전사하는 동안</t>
  </si>
  <si>
    <t>충남 당진 소들섬의 송전탑 문제를 보도한 7일 오마이뉴스 기사 중 일부 홈페이지 캡처2012년 미국 시사주간지 타임 은 서울올림픽 1988 을 역대 올림픽 개막식 중 최악으로 꼽았다 성화대 점화 장면에서 비둘기가 타죽는 화형식 을 보여줘서다 애국심 고양의 분위기가 눈을 가렸는지 아니면 어려서였는지 TV에서 지겹도록 봤던 점화장면에서 난 비둘기를 눈여겨본 적이 없다 국내 언론이 비둘기 사망 의 진실을 알려줄 리도 없었다 그런 한국의 그리고 나의 오랜 무지와 형편없음은 외부의 시선 즉 외신의 보도를 마주하고서야 일깨워졌다 지난주 그 비둘기 화형식 을 떠오르게 하는 뉴스가 있었다 겨울철 수십만 마리의 가창오리 군무를 볼 수 있는 충남 당진 삽교호 내부의 소들섬 한국전력공사가 그 곳에 고압송전탑을 세우려 시멘트 공사를 강행하고 있다는 보도 오마이뉴스 였다 삽교호엔 큰기러기가 최대 3 119마리 큰고니도 523마리 관찰됐고 천연기념물 199호 황새 무리와 저어새 흰꼬리수리도 산다 충남 당진 소들섬의 송전탑 문제를 보도한 7일 오마이뉴스의 기사 중 일부 홈페이지 캡처한전이 굳이 이곳에 송전탑을 세우려는 이유는 지하화 지중화 할 경우 비용이 1 000억 원가량 더 들기 때문이란다 주민들의 노력으로 올해 1월 이 일대가 야생생물보호구역으로 지정됐으나 한전은 공사를 밀어붙이고 있다 일부 언론은 한전 처지에선 진작 보호구역인 걸 알았다면 공사 전반에 대해 미리 면밀하게 검토했을 텐데 뒤늦게 통보하고 공사 계획을 새로 짜라니 난감 이라며 한전을 두둔하고 있다 그러나 기만은 한전이 먼저 한 것으로 보인다 한전의 환경영향평가서 2012년 9월 에는 가창오리가 삽교호의 솟벌섬과 방조제에 머물고 소들섬에는 가창오리가 없다고 돼 있다 오마이뉴스 고 한다 소들섬을 새까맣게 채운 가창오리들의 사진이 즐비한데 말이다 소들섬을 지키기 위한 주민들의 노력을 전한 당진 지역 신문 보도의 일부 홈페이지 캡처이 사건을 전혀 몰랐던 것에 반성하며 기사들을 찾아봤다 당진 지역 신문에선 핫이슈였다 지난달 31일 주민들이 금강유역환경청을 찾아 한전을 고발해줄 것을 요구했으나 빈손으로 돌아왔다 심각한 얼굴로 모인 나이 지긋한 주민들의 사진을 보고 있자니 부끄러웠다 서울에서 산다는 것은 비수도권에서 생산하는 전기를 끌어 쓰면서 송전탑으로 발전소로 지방 을 착취하는 일에 동참하는 것이다 서울의 언론사에서 일한다는 것은 서울과 정치권 중심의 문제들을 부각하고 비수도권의 문제들은 거의 모르거나 축소하는 우물 안 상전 으로 살아가는 것이다 지난해 매립지 소각장 등이 들어서며 터전과 건강 나아가 생명을 잃은 각지의 사정을 보도 국가가 버린 주민들 하면서 서울에서 벌어졌어도 이렇게 해결되지 않고 방치됐을까 라는 생각을 했었다 부디 정승일 한전 사장 한화진 환경부 장관 이창양 산업통상자원부 장관 나아가 윤석열 대통령은 소들섬 문제에 관심을 갖길 바란다 소들섬을 지킬 1 000억 원 멀쩡한 청와대를 버리고 대통령 집무실을 용산으로 이전하는 데 들어간 비용 현재까지 800억 원 이상 과 비슷하다 환경 문제는 나라의 품격 즉 국격의 척도이다 한전의 적자가 심하니 새들의 낙원을 파괴하건 말건 송전탑 공사를 밀어붙이겠다면 국격은 딱 1988년 올림픽 시절에 묶여 있다는 뜻이다 이번에도 소들섬 오리들이 송전탑에서 감전사하는 모습을 타임지 혹은 CNN이나 BBC가 보도해야 심각성을 알아차릴 셈인가 이진희 어젠다기획부장 river hankookilbo com 0 0 공유 카카오 페이스북 트위터 이메일 URL 기사 URL이 복사되었습니다 기사저장 댓글 쓰기 이 기사와 관련된 기사 뉴스룸에서 구독하기 망하지 말아야 할 의무 7급 공무원 뒤에 숨은 답정너 여당 장관의 유튜브가 불편한 이유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</si>
  <si>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https://www.instagram.com/p/CaqhV0hBV80/</t>
  </si>
  <si>
    <t>청주시의 특장차(휠체어 장애인을 위한 특별교통수단)는 51대로 법정대수 82대에 비해 적은 편이고, 시내버스 총 483대 중 저상버스는 139대입니다</t>
  </si>
  <si>
    <t>팔로우 청주시의 특장차 휠체어 장애인을 위한 특별교통수단 는 51대로 법정대수 82대에 비해 적은 편이고 시내버스 총 483대 중 저상버스는 139대입니다 이런 상황에서 교통약자들은 투표소에 가는 것이 쉽지 않은데요 최근 선관위에서는 이들의 참정권 보장을 위해 투표소 접근에 대한 편의 제공을 하겠다고 밝혔습니다 이번을 기점으로 특별한 상황 뿐만 아니라 일상 생활에서도 약자의 권리가 보장되었으면 합니다 충북일보 중증장애인도 손쉽게 투표할 권리 달라 365 704935 충북일보 임영은기자 충북민언련 충북민주언론시민연합 72주 좋아요 4개 3월 4 2022 게시 님의 게시물 더 보기 소개 블로그 채용 정보 도움말 개인정보처리방침 약관 인기 계정 위치 연락처 업로드 비사용자 한국어 한국어 2023</t>
  </si>
  <si>
    <t>https://www.inews365.com/news/article.html?no=704935</t>
  </si>
  <si>
    <t>"중증장애인도 손쉽게 투표할 권리달라"</t>
  </si>
  <si>
    <t>충북일보 20대 대통령선거와 8대 지방선거를 앞두고 투표에 어려움을 겪는 장애인들의 참정권 행사 보장을 위한 목소리가 제기되고 있다 충북도에 따르면 지난해 12월 말 기준 청주시 장애인 수는 총 4만371명으로 지체장애인 수는 총 1만7천868명이다 이는 청주시 전체 장애인 수 대비 44 2 다 장애정도가 심한 장애인은 1만5천824명이다 대표적인 장애인 이동수단으로 대중교통수단인 저상버스와 특별교통수단인 장애인 콜택시 등이 있다 현재 교통약자의 이동편의 증진법에 따라 휠체어 전용 특장차량은 장애 정도가 심한 중증장애인 150명 당 1대 이상을 확보해야 한다 청주시는 3일 기준 휠체어 장애인을 위한 특별교통수단 특장차 은 51대로 법정대수 82대에 비해 적은 편이다 올해 14대를 추가 구입할 예정이다 이러한 부족한 교통수단을 보완하기 위해 임차택시 장애인전용 18대와 바우처택시 50대 등을 추가로 운영하고 있다 중증장애인 등 교통약자 이동수단 중 하나인 저상버스도 아직 부족한 상황이다 지난달 말 기준 청주시에서 운영하는 시내버스는 총 483대로 그 중 저상버스는 139대로 나타났다 목표대수 155대에 비해 적은 편이다 청주시는 올해 안으로 22대를 추가 도입한다 평상시 이동에 어려움을 겪는 중증장애인은 선거때마다 매번 어려움을 겪을 수 밖에 없다 중증장애인들에게 투표권 행사는 아직까지 높은 장벽이다 이에 충북선거관리위원회는 장애인 등 교통약자들의 참정권 행사를 보장하기 위해 투표소 접근에 대한 편의 제공에 나섰다 우선 중증장애인 등을 대상으로 이동지원차량을 지원한다 이동 지원이 필요한 선거인에게 휠체어 탑승 설비 차량과 활동보조인을 지원한다 선거인 해당 관할 구 시 군 선관위 또는 선관위가 위탁한 단체에 전화로 신청하면 이용할 수 있다 충북선관위는 4 5일 20대 대선 사전 투표를 앞두고 중증장애인 등의 이동편의를 위해 사전투표소 전체 154곳을 1층 113곳 또는 승강기가 설비 41곳 된 장소로 마련했다 오는 9일 20대 대선 당일 선거투표소 508곳도 마찬가지다 또한 휠체어 출입이 가능한 대형기표대를 모든 사전 투표소에 설치했다 선거인의 이용편의를 위해 높이조절 기표판도 부착됐다 투표소 주출입구 등 이동경로의 단차 제거를 위한 임시경사로도 설치했다 승강기 설비가 마련됐지만 이용이 어려운 분들을 위해 1층에 임시기표소를 설치해 투표할 수 있도록 했다 앞서 청주시설관리공단은 선거관리위원회 지원에 따라 20대 대선 투표를 희망하는 중증장애인 등 거동이 불편한 자들에게 사전투표일 선거당일 장애인 특별교통수단인 해피콜을 무료 운행한다고 밝혔다 이번 조치로 접근성 등에 불편을 겪었던 중증장애인들은 참정권 행사 어려움을 한시름 덜게 됐다 충북선관위 관계자는 구 시 군위원회에서 휠체어 탑승이 가능한 장애인 이동편의 차량을 운행하고 있다 충북에는 총 45대가 운영될 예정 이라며 사전에 신청하면 시간대에 맞춰 모시러 가 투표소까지 이송해드린다 청주권은 해피콜과 연계해 진행될 예정 이라고 설명했다 임영은기자 dud7962 hanmail net</t>
  </si>
  <si>
    <t>https://www.instagram.com/p/CZveAT7h3M3/</t>
  </si>
  <si>
    <t>선거 철마다 돌아오는 '지역홀대론'이 또 왔습니다!</t>
  </si>
  <si>
    <t>팔로우 선거 철마다 돌아오는 지역홀대론 이 또 왔습니다 지역홀대론으로 인해 일부의 의견이 지역의 의견으로 부풀려 보도되고 실체 없는 홀대가 테이블에 오르며 지역감정 조장에 큰 일조를 하고 있는데요 지역주의 극복이 필요한 정치 개혁에도 악영향을 미친다는 문제제기가 꾸준히 되고 있음에도 매번 헤드라인에 오르곤 합니다 오늘도 올라온 충북일보의 여야 대선 주자 지역 제조업 홀대하나 홀대를 생산하고 있는 것은 누구인지 고민이 필요합니다 365 701851 충북일보 충북민언련 충북민주언론시민연합 75주 좋아요 3개 2월 9 2022 게시 님의 게시물 더 보기 소개 블로그 채용 정보 도움말 개인정보처리방침 약관 인기 계정 위치 연락처 업로드 비사용자 한국어 한국어 2023</t>
  </si>
  <si>
    <t>https://www.inews365.com/news/article.html?no=701851</t>
  </si>
  <si>
    <t>여야 대선 주자, 지역 제조업 홀대하나</t>
  </si>
  <si>
    <t>충북일보 4차 산업혁명도 좋지만 제조업에 너무 무관심한 것 아닙니까 충북 도내 중소제조업체 관계자들이 여야 대선주자들에게 쓴소리를 쏟아내고 있다 각 예비후보별 대선 공약에서 지역 제조업 육성 발전을 위한 고민은 보이지 않는다는 게 가장 큰 이유다 오는 3월 9일 치러지는 20대 대통령선거의 예비후보들은 연일 경제 관련 공약을 내 놓고 있다 더불어민주당 이재명 예비후보는 디지털 대전환 부동산 창업 산업 정책으로 대표되는 경제 정책을 여럿 내 놨다 이 예비후보는 사물인터넷 임기내 311만 가구 공급 중소기업 강화 전기차 금융산업에 힘을 쏟을 것을 여러차례 강조했다 충북 등 충청권 지역 을 위한 공약도 물론 들고 나왔다 충북과 연관이 깊은 경제 공약은 바이오 반도체 등으로 이어진 충청권 첨단산업벨트 조성과 광역철도망 조기 구축을 통한 메가시티 추진 지원이다 국민의힘 윤석열 예비후보의 경제공약 중 일자리 금융 부동산 에너지 정책도 눈여겨볼만하다 윤 예비후보는 융합산업분야 중심의 신산업 생태계 조성 민간주도 일자리 창출 개인투자자 세제 지원 강화 임기내 380만 가구 공급 재생에너지 원자력 조절 정책의 추진 의지를 밝혔다 충북 지역과 관련해선 충청권 광역철도 활성화를 최우선으로 꼽았다 또 방사광가속기 산업클러스터 구축 등 더불어민주당 이 예비후보와 대동소이한 지역 경제 활성화 의 청사진을 제시했다 하지만 거대 양당 대선 예비후보 모두 지역 제조업 과 관련한 언급은 없었다 사물인터넷과 융합산업 등 4차 산업혁명과 관련됐거나 철도 도로망 등 SOC와 연관이 깊은 것들이 다수를 차지했다 현재 충북의 경제를 이끄는 산업은 제조업이다 지난 2020년 기준으로 광 제조업은 충북 산업의 절반 이상인 51 1 를 차지한다 전년보다 1 2 p 늘었다 전국은 제조업 비중이 28 9 인 것과 비교하면 두배 가까이 높은 수준이다 충북 산업별 부가가치 비중을 보면 전기전자 및 정밀기기 제조업이 23 0 로 가장 크고 석탄 및 석유 화학제품 제조업이 11 2 로 그 뒤를 잇는다 여기에다 중소제조업체가 다수를 차지하는 비금속광물 및 금속제품 제조업은 5 5 음식료품 및 담배제조업은 4 4 다 도내 제조업체 수도 꾸준히 늘고 있다 도내 제조업체 수는 지난 2013년 7천939개에서 2020년 1만431개로 31 4 증가했다 이 가운데 49명 이하 중소제조업체는 8천307개로 전체 제조업체의 79 6 에 이른다 충북 경제를 지탱하는 산업은 제조업이며 제조업 발전의 원동력은 중소업체라고 해도 과언이 아니다 도내 한 음식료품 제조업체 관계자는 제조업이 산업의 근간이라는 것은 그 누구도 부정하지 못하는 사실일 것 이라며 그렇지만 제조업 특히 지역 중소 제조업체와 관련된 이야기는 이번 대선 과정에서 찾아보기 힘들만큼 소외받고 있다 고 지적했다 그러면서 코로나19 사태 이후 원재료 가격은 지속적으로 상승하고 근로자를 구하는 것은 점점 어려워지고 있다 며 도로를 놓고 신산업을 키우는 것은 미래 먹거리 를 준비하는 것이고 제조업을 살리는 것은 현재 먹거리 에 대한 투자다 제조업 육성을 위한 고민도 당부한다 고 전했다 성홍규기자</t>
  </si>
  <si>
    <t>https://www.instagram.com/p/CbJTq7OhcoK/</t>
  </si>
  <si>
    <t xml:space="preserve">지난해 12월 1일 마무리됐어야 할 선거법 개정이 미뤄지며 지선이 다가온 지금까지도 선거구가 획정되지 않았습니다. </t>
  </si>
  <si>
    <t>팔로우 지난해 12월 1일 마무리됐어야 할 선거법 개정이 미뤄지며 지선이 다가온 지금까지도 선거구가 획정되지 않았습니다 행안부에서는 3월 18일까지 선거구 획정을 요구했지만 이미 한참 늦어진 선거구 획정으로 인해 유권자도 후보자도 혼란스러운 상황입니다 거대 양당에 유리한 기존 선거구제를 소수정당과 정치신인도 등용이 가능하도록 개편하는 것도 중요하지만 이럴수록 유권자는 공약과 인물 검증에 대한 기회를 잃습니다 부디 빠른 시일 내에 좋은 방향으로 선거구 획정이 되기를 바랍니다 충북일보 늑장 선거법 개정 정치신인 발동동 365 706415 충청타임즈 선거구 획정 하세월 출마예정자 속탄다 696575 충북일보 충청타임즈 충북민언련 충북민주언론시민연합 70주 좋아요 1개 3월 16 2022 게시 님의 게시물 더 보기 소개 블로그 채용 정보 도움말 개인정보처리방침 약관 인기 계정 위치 연락처 업로드 비사용자 한국어 한국어 2023</t>
  </si>
  <si>
    <t>https://www.inews365.com/news/article.html?no=706415</t>
  </si>
  <si>
    <t>늑장 선거법 개정···정치신인 '발동동'</t>
  </si>
  <si>
    <t>충북일보 대통령 선거 이후 본격화될 것만 같았던 지방의원 출마자들의 선거운동이 자취를 감춘 듯 조용하다 충북도의원과 시의원 선거 출마자들은 지난달 18일부터 예비후보자 등록을 하고 명함 배부와 문자메시지 전송 등이 가능해졌지만 선거구를 몰라 최소한의 선거운동조차 할 수 없는 상황이 벌어지고 있다 국회 정치개혁특별위원회가 대선을 이유로 오는 6월 1일 치러지는 8회 전국동시지방선거부터 적용될 공직선거법 개정을 하지 않으면서다 광역의원 선거구 획정과 기초의원 정수는 정개특위가 확정하며 선거법 개정 절차를 거친다 선거법이 국회를 통과하면 법정 기준에 맞춰 충북 시 군의원 선거구획정위원회가 시 군의원 정수 선거구획정안을 마련 충북지사에게 제출해 충청북도 시 군의회 의원 정수 등에 관한 조례 를 개정하게 된다 문제는 정개특위는 법정시한 지난 12월 1일 을 3개월 이상 지난 뒤에야 선거법 개정 논의에 들어가며 나머지 일정도 줄줄이 지연되고 있다 행정안전부는 오는 18일까지 선거구 획정 등을 끝내달라고 국회에 요구한 상태지만 이날까지 선거법 개정안을 마무리할 수 있을지는 미지수다 선거법 개정의 쟁점은 헌법재판소의 판결로 광역의원 선거구 획정 시 인구 상하한선 편차의 허용 한계를 기존 60 4대 1 에서 50 3대 1 로 적용해야 한다는 것과 기초의원 중대선거구 도입하는 것이다 충북도의원 선거는 7회 지방선거대로 지역구 의원을 29명 비례 3명 제외 으로 가정했을 때 옥천과 영동 지역구 의원이 각 2명에서 1명으로 줄게 된다 2월 말 충북 주민등록인구 159만7천22명을 기준으로 인구 하한은 2만7천535명 인구 상한은 8만2천605명이다 이를 적용하면 옥천2 동이 안남 안내 청성 청산 이원 군서 군북면 2만990명 영동1 영동읍 양간면 2만3천138명 영동2 용산 황간 추풍령 매곡 상촌 용화 학산 양산 심천면 2만2천410명 등 3개 선거구는 인구가 하한선에 못 미친다 반면 청주2 용암1 2동 영운동 10만6천370명 청주8 강내면 가경 강서1동 9만4천799명 청주9 오송읍 옥산면 운천신봉 봉명2송정 강서2동 9만6천484명 충주1 주덕읍 살미 수안보 대소원 신니 노은 앙성 중앙탑면 용산 지현 호암직 달천동 8만5천581명 등의 선거구는 인구 상한선을 훌쩍 넘어 이번 기회에 광역의원 의석수를 늘릴 수 있다 정치개혁안의 하나로 기초의원 중대선거구를 도입하는 것도 선거법 개정을 더디게 하고 있다 정개특위는 현재 기초의원 정수가 2명인 선거구를 없애고 3 5명 선거구를 두는 중대선거구 도입을 추진하고 있다 중대선거구를 도입하면 지지도가 취약한 소수 정당도 기초의회에 입성할 가능성이 높아진다 반면 정당의 복수공천으로 특정 정당의 후보가 난립할 수 있고 출마자의 경우 선거운동을 해야 하는 지역이 넓어져 부담이 될 수 있다 도의원 선거를 준비 중인 A씨는 선거구가 정해져야 얼굴도 알리고 지역에 맞는 정책도 개발할 수 있다 며 현재는 아무 것도 못하고 아까운 시간만 흘러가고 있다 고 토로했다 청주시의원 출마를 예고한 B씨는 지역구가 더 넓어지면 상대적으로 인지도를 쌓은 현역 의원들은 유리하고 처음 출마하는 정치 신인들에게 불리할 수밖에 없다 고 말했다 특별취재팀</t>
  </si>
  <si>
    <t>https://www.instagram.com/p/CdFYbE-Fqvg/</t>
  </si>
  <si>
    <t>수도권과 비수도권의 인구 격차가 심화되고 있습니다.</t>
  </si>
  <si>
    <t>팔로우 수도권과 비수도권의 인구 격차가 심화되고 있습니다 특히 충북은 출생아 수와 청년 인구가 감소하고 있는 상황인데요 오늘 자 충북일보에서는 현 상황을 해결하기 위해 노영민 김영환 충북지사 예비후보가 각각 제시한 출산 지원금만으로는 인구 문제를 해결할 수 없다고 말하고 있습니다 충북일보 수도권 비수도권 인구 격차 심화 365 713053 충북민언련 충북민주언론시민연합 충북일보 63주 좋아요 5개 5월 3 2022 게시 님의 게시물 더 보기 소개 블로그 채용 정보 도움말 개인정보처리방침 약관 인기 계정 위치 연락처 업로드 비사용자 한국어 한국어 2023</t>
  </si>
  <si>
    <t>https://www.inews365.com/news/article.html?no=713053</t>
  </si>
  <si>
    <t>더 비대해진 수도권…충북 출생아·청년인구 감소</t>
  </si>
  <si>
    <t>충북일보 수도권과 비수도 간 인구 격차가 47만 명까지 벌어졌다 2일 행정안전부의 주민등록인구통계를 보면 4월 말 기준 전국 인구는 5천159만2천660명으로 이 가운데 수도권 서울 인천 경기 인구는 50 46 인 2천603만1천548명이었다 비수도권 인구는 49 54 인 2천556만1천112명이었다 수도권 인구는 지난 2019년 12월 말 비수도권을 1천737명 차로 추월한 뒤 그 격차를 계속 벌려 왔다 충북 인구는 159만7천284명으로 159만7천 명대 늪에 빠져 나오지 못하고 있다 도내 출생아 수는 올해도 감소세를 이어갈 전망이다 올해 1 4월 누적 출생아 수는 2천639명으로 지난해 같은 기간 2천859명보다 220명 적다 한 달 평균 50 60명씩 감소한 셈인데 지난 4월 출생아 수 617명 1년 전 731명 보다 무려 30 인 220명이나 감소했다 충북은 출생아 뿐아니라 만 19 39세 청년 인구도 급격히 줄어들어 40만 명 선이 붕괴됐다 지난해 12월 말 40만265명이었던 도내 청년인구는 올해 1월 들어 39만8천874명으로 감소했으며 4월 기준 39만6천508명으로 집계됐다 출생아 수 감소와 청년층 인구 감소는 생산인구감소로 귀결돼 지역은 물론 국가경제 활력을 떨어뜨리는 요인으로 작용한다 이런 가운데 오는 10일 출범하는 윤석열 정부가 국정과제 6대 추진 방향의 하나로 대한민국 어디서나 살기 좋은 지방시대 를 설정하는 등 강력한 지역균형발전을 예고했으나 얼마나 효과를 거둘 수 있을지 주목된다 물론 7월 1일 출범하는 민선 8기 충북도정에서도 더욱 촘촘한 인구 대책이 요구되고 있다 출산 육아 정책과 관련 더불어민주당 노영민 충북지사 선거 예비후보는 임기 내 합계출산율 1 5명 달성 을 목표로 제시하며 신생아 5년간 매월 70만 원 양육수당 지급 을 대표 공약으로 발표했다 국민의힘 김영환 충북지사 선거 예비후보는 공식적인 발표는 하지 않았으나 지난달 28일 충북지사 후보 첫 TV 토론에서 출생 시 1천만 원 지원 한 달 100만 원 지원 을 제시한 바 있다 인구 문제는 지역균형발전과 출산 육아 정책 교육 여건 소득 등이 맞물려 있는 만큼 단순히 출산 지원금만 늘려서 해결되지 않는다는 게 중론이다 국민주권 지방분권 균형발전을 위한 개헌국민연대는 2일 보도자료를 내 국토 면적의 11 8 에 불과한 수도권은 전체 인구의 절반 이상이 몰려있고 지역내총생산 GRDP 과 취업자 수도 비수도권을 초월해 해가 갈수록 그 격차가 벌어지고 있다 며 수도권 초집중을 과감하게 억제 해소해 지속가능한 수도권 관리체제로 조속히 전환해야 한다 고 주장했다 이어 모든 것을 빨아들이는 수도권을 그대로 둔 채 자유시장경제의 철학과 기조로 국정을 운영한다면 수도권 초집중 현상은 더욱 심각해질 것 이라며 이로 인한 병폐로 수도권은 더욱 비대해져 지속 불가능한 지역이 돼 국가경쟁력이 크게 하락할 것 이라고 우려했다 특별취재팀</t>
  </si>
  <si>
    <t>https://www.instagram.com/p/Cbo3cCrBpLC/</t>
  </si>
  <si>
    <t>주기적으로 돌아오는 충북 홀대론이 또 등장했습니다</t>
  </si>
  <si>
    <t>팔로우 주기적으로 돌아오는 충북 홀대론이 또 등장했습니다 이번 이유는 충북과 인구 및 국회의원 수가 비슷한 강원에서 윤석열 정부의 핵심 요직이 많이 선정되었다는 것입니다 인사권의 지역 안배는 중요한 요소이지만 서울 인사가 과반이 넘는 가운데 우리와 인구가 비슷하다는 이유로 강원을 타게팅한 비교가 타당한지는 의문이 듭니다 충북일보 충북민언련 충북민주언론시민연합 68주 좋아요 7개 3월 28 2022 게시 님의 게시물 더 보기 소개 블로그 채용 정보 도움말 개인정보처리방침 약관 인기 계정 위치 연락처 업로드 비사용자 한국어 한국어 2023</t>
  </si>
  <si>
    <t>https://www.inews365.com/news/article.html?no=707997</t>
  </si>
  <si>
    <t>뜨는 강원·지는 충북'</t>
  </si>
  <si>
    <t>충북일보 인구수와 국회의원 숫자가 비슷한 충북과 강원도의 운명이 오는 5월 크게 엇갈릴 수 있다는 전망이 여의도 정치권 곳곳에서 제기되고 있다 정치권에 따르면 강원도의 전체인구는 대략 154만 명에 달하고 충북은 160만 명 수준이다 여기에 국회의원 숫자는 두 곳 모두 8명이다 강원지역은 국민의힘 소속으로 권성동 강원 강릉 4선 한기호 춘천 철원 화천 양구을 3선 이철규 동해 태백 삼척 정선 재선 이양수 속초 인제 고성 양양 재선 유상범 홍천 횡성 영월 평창 초선 등 5명이다 민주당은 송기헌 원주을 허영 춘천 철원 화천 양구갑 이광재 원주갑 등 3명이다 충북지역도 총 8명이다 국민의힘 소속은 정우택 청주 상당 5선 이종배 충주 3선 박덕흠 보은 옥천 영동 괴산 3선 엄태영 제천 단양 초선 등 4명이다 민주당은 변재일 청주 청원 5선 도종환 청주 흥덕 3선 이장섭 청주 서원 초선 임호선 증평 진천 음성 초선 등 4명으로 강원권과 비슷한 분포다 상황이 이런데도 강원권 국회의원들은 권성동 의원을 좌장으로 현재 5명의 의원들이 윤석열 정부의 핵심 요직을 독차지하고 있다 먼저 권 의원은 스스로 윤멀관 윤석열과 먼 관계자 을 자처했지만 윤 당선자에게 가장 큰 영향을 미칠 수 있는 막강한 인물로 꼽힌다 여기에 3선의 한기호 의원은 오는 6월 지방선거를 앞두고 사무총장과 공천관리위원회 부위원장 등을 맡고 있다 한 의원이 지방선거를 책임지는 위치라면 윤석열 정부 출범에 앞서 가장 막강한 정치력을 발휘하고 있는 인물은 바로 재선의 이철규 의원이다 그는 윤석열 캠프 종합상황실장과 전략기획부총장에 이어 대통령직 인수위원회에서 당선자 비서실 총괄보좌역을 맡고 있다 그러면서 자신의 보좌관과 비서관 등을 인수위에 파견하는 등 신핵관 새로운 윤석열 핵심 관계자 으로 막강한 파워를 보여주고 있다 그러자 다른 지역 의원들 사이에서 특정인에게 인사권한이 쏠렸다 는 불만이 나오고 있다 초선의 유상범 의원도 인수위 정무사법행정분과 인수위원에 발탁됐다 반면 윤석열 수석대변인을 역임하면서 윤 당선자의 최측근으로 알려진 재선의 이양수 의원만 자리에 연연하지 않겠다는 입장을 밝혔지만 향후 국회의원직을 유지할 수 있는 장관에 발탁될 수 있다는 얘기가 파다하다 충북은 사실상 무관 에 가깝다 초선의 엄태영 의원이 김병준 지역균형발전특위원장이 이끄는 위원에 선임된 것이 전부다 강원권에 비해 매우 초라한 모습이다 이는 문재인 정부 5년 간 호남 출신 인사들이 전성시대 를 누리다가 곧 강원시대 가 열리면서 충북은 인사홀대를 받을 수 있다는 위기감으로 이어지고 있다 지역의 한 원로는 27일 통화에서 호남을 존중한 문 정부에서는 그래도 노영민 비서실장 등 막강한 실력자가 중용했지만 윤 정부에서는 특정지역에 권력이 쏠릴 우려가 높다 며 향후 청와대 조각에서 첫 충북 출신 총리 라는 파격적인 모습을 보여주지 못한다면 지역의 민심은 순식간에 악화될 수도 있다 고 전망했다 서울 김동민기자</t>
  </si>
  <si>
    <t>https://www.instagram.com/p/CbgiGHAhAIX/</t>
  </si>
  <si>
    <t>어제 성폭행·아동학대 피해 사건 2심 첫 공판이 있었습니다</t>
  </si>
  <si>
    <t>팔로우 어제 성폭행 아동학대 피해 사건 2심 첫 공판이 있었습니다 이날 공판에서 피고인은 줄곧 부인해오던 공소사실을 돌연 인정했는데요 충북일보의 법조계 관계자 인터뷰에 따르면 재판부로부터 양형에서 선처를 받기 위한 이유 라고 했습니다 실제로 많은 성범죄자들이 1심에서 유죄가 나오면 2심에선 형량을 깎기 위해 이와 같은 루틴을 보입니다 충북일보 항소심서 공소사실 인정 왜 365 707815 충북일보 충북민언련 충북민주언론시민연합 69주 좋아요 3개 3월 25 2022 게시 님의 게시물 더 보기 소개 블로그 채용 정보 도움말 개인정보처리방침 약관 인기 계정 위치 연락처 업로드 비사용자 한국어 한국어 2023</t>
  </si>
  <si>
    <t>https://www.inews365.com/news/article.html?no=707815</t>
  </si>
  <si>
    <t>청주 여중생 사건 피고인, 항소심 첫 공판서 공소사실 인정</t>
  </si>
  <si>
    <t>충북일보 중학생인 의붓딸과 그의 친구에게 성범죄를 저지른 혐의로 1심에서 징역 20년을 선고받은 청주 여중생 사건 피고인이 24일 청주지법에서 열린 첫 항소심 공판에서 공소사실을 인정했다 이날 공판에서 재판부의 공소사실을 인정하냐는 물음에 피고인 측 변호인은 피고인과 협의를 통해 1심 재판부의 무죄 취지를 제외한 모든 공소사실을 인정한다 며 전부 자백하고 항소이유로 양형부당과 보호관찰이 부당하다는 취지만 주장하겠다 고 밝혔다 최근 피고인은 변호인을 통해 1심 공소사실을 모두 인정한다는 내용의 의견서를 대전고등법원 청주재판부에 제출했다 1심때까지도 피고인은 공소사실을 줄곧 부인해왔지만 돌연 항소심을 앞두고 인정했다 공소사실을 인정한 이유에 대해 피고인 측은 신체감정 신청 외 1심 판결을 뒤집을 결정적 증거가 없다고 밝혔다 피고인 측은 신체 감정 신청을 재판부에서 채택하더라도 오히려 피고인에게 불리할 수 있고 이것 이외에 1심 판결을 뒤집을 수 있는 결정적 증거가 부존재하다 고 적시했다 또한 피고인이 더이상 공소사실을 다투지 않고 모두 인정하면서 반성하길 바라고 있는 점 등도 들었다 언론보도로 인한 사회적 관심도가 높아져 피고인의 방어권 행사에 영향을 끼쳤다는 의견도 제시했다 그러나 법조계에서는 공소사실을 돌연 인정하는 것은 무엇보다 형량을 낮추려는 의도로 분석하고 있다 도내 법조계 한 관계자는 보통 2심을 앞두고 공소사실을 인정하는 이유는 본인이 변심했거나 전략적으로 합의한 점 등 여러가지 이유가 있다 며 그러나 무엇보다 재판부로부터 양형에서 선처를 받기 위한 이유가 크다 고 설명했다 그러면서 공소사실 인정으로 태도가 바뀌면 형량이 줄어들 수 있다 며 다만 청주 여중생 사건의 경우 피고인의 죄질이 나쁘고 1심에서 태도가 매우 불량한 점 이목이 집중된 점 등 여러가지 상황을 종합했을 때 형량이 크게 줄어들지는 않을 것 이라고 덧붙였다 피고인은 지난해 초 여중생인 자신의 의붓딸과 딸의 친구를 상대로 성폭행한 혐의를 받고 있다 의붓딸을 여러 차례 학대한 혐의도 있다 피해로 고통을 호소하던 여중생 2명은 지난해 5월 12일 청주시 청원구 오창읍 한 아파트에서 극단적 선택을 했다 지난해 11월 검찰은 피고인에게 친족관계에 의한 강간 강간치상 등의 혐의로 법정최고형인 무기징역을 구형한 바 있다 같은해 12월 1심 재판부는 아동학대범죄의 처벌 등에 관한 특례법 위반과 강간 치상 등의 혐의로 기소된 피고인에게 강간치상 15년 친족관계에 의한 강제추행 5년을 각각 선고했다 재판부는 의붓딸에 대한 범행을 강제추행으로 인정했다 또한 아동 청소년 관련기관 취업 제한 10년 보호관찰 5년도 같이 명령했다 피고인은 1심 판결에 불복 사실오인과 양형부당 등을 이유로 항소했다 피고인에 대한 다음 재판은 오는 4월 21일 오후 2시 50분에 열릴 예정이다 임영은기자 dud7962 hanmail net</t>
  </si>
  <si>
    <t>https://www.instagram.com/p/CaRB0H6h0R1/</t>
  </si>
  <si>
    <t xml:space="preserve">2026년부터는 우리 손으로 자치단체장을 뽑지 못할 수도 있다는 거, 알고 계셨나요? </t>
  </si>
  <si>
    <t>팔로우 2026년부터는 우리 손으로 자치단체장을 뽑지 못할 수도 있다는 거 알고 계셨나요 행안부는 지자체 기관 구성 형태를 다양화하기 위한 특별법 제정을 추진하는데 지자체장 선출 방식을 현행인 주민 직선제 외에도 세 가지 정도 추가하는 방안을 내밀었습니다 풀뿌리 민주주의를 역행한다는 논란이 있음에도 오늘 충북일보에서만 해당 사안에 대해 1면과 오피니언을 통해 이야기하고 있네요 충북일보 자치단체장 간선제 논란 365 703555 충북일보 오피니언 자치단체장 간선제에 국민 공감대 있나 365 703546 충북일보 안혜주기자 충북민언련 충북민주언론시민연합 73주 좋아요 5개 2월 22 2022 게시 님의 게시물 더 보기 소개 블로그 채용 정보 도움말 개인정보처리방침 약관 인기 계정 위치 연락처 업로드 비사용자 한국어 한국어 2023</t>
  </si>
  <si>
    <t>https://www.inews365.com/news/article.html?no=703555</t>
  </si>
  <si>
    <t>자치단체장 간선제 논란</t>
  </si>
  <si>
    <t>충북일보 지방의회에서 도지사나 시장 군수를 선임 간선제 하는 법안이 정부 주도로 추진돼 논란이 일고 있다 법안이 제정되면 이르면 오는 2026년 7월 출범하는 민선 9기 자치단체장부터 적용될 수 있다 충북도에 따르면 행정안전부는 지난 9 10일 전국 광역 기초자치단체를 대상으로 온라인 설명회를 열어 지방자치단체의 기관 구성형태 변경에 관한 특별법 주요 내용을 안내했다 이 특별법은 전부개정된 지방자치법 시행에 따른 후속조치로 지방자치법 4조 지방자치단체의 기관구성 형태의 특례 에는 따로 법률로 정하는 바에 따라 지방자치단체의 장의 선임 방법을 포함한 지방자치단체의 기관구성 형태를 달리 할 수 있다 고 명시돼 있다 또한 지방의회와 집행기관의 구성을 달리하려는 경우에는 주민투표법 에 따른 주민투표를 거쳐야 한다 고 규정돼 있다 행안부는 기존과 같이 자치단체장 선출 방식과 함께 지방의회가 투표권을 갖고 지방의원을 제외한 지원자 중 지자체장을 뽑는 방식 지방의회가 지자체장을 지원한 지방의원 가운데 지자체장을 선출하는 방식 주민 직선을 유지하면서 지자체장의 인사 감사 조직 예산편성 권한을 지방의회로 분산하는 방식을 제시했다 행안부는 오는 24일까지 특별법에 대한 의견 수렴 절차에 들어갔으며 이달 내 초안을 마련하는 등 국회 입법절차를 예고했다 도는 지난 15일 행안부로부터 공문을 접수받아 각계 의견 수렴에 들어갔다 공론화 과정이 미진한 상황에서 의견 제출까지 주어진 기간이 부족해 전국 각 지자체는 주민 의견을 폭넓게 수렴하지 못한 것으로 파악됐다 일각에서는 정당공천제로 지방의원이 소속된 정당에 예속된 만큼 지방의회에 권력이 집중될 경우 부작용이 더 클 수 있다는 우려의 목소리도 나온다 풀뿌리 민주주의 가치 훼손 지방의회에 대한 주민 불신과 지방의회의 자치단체장과 집행부 견제 기능이 약화될 수 있다는 점도 문제점으로 꼽힌다 이시종 지사는 21일 확대간부회의에서 행안부가 지방의원들이 자치단체장을 선출하는 간선제 형태를 포함해 다양한 지방자치단체의 장의 선출제도 방법을 제시하고 각 자치단체를 대상으로 의견수렴을 진행하고 있다 며 근본적인 지방자치 취지가 달라질 수 있는 민감한 문제 라고 밝혔다 이 지사는 관련 부서에 시장 군수 시군 의회 의장단 도의회 시민사회단체 학계 등 의견을 폭넓게 수렴해 행안부에 입장을 제시하라 고 주문했다 안혜주기자</t>
  </si>
  <si>
    <t>hoon5388</t>
  </si>
  <si>
    <t>https://www.instagram.com/p/CZAnfHev3cB/</t>
  </si>
  <si>
    <t>장하다! 우리 제자들!</t>
  </si>
  <si>
    <t>5388 팔로우 한국체대석사태권도 5388 수정됨 77주 저소득층후원 장하다 우리 제자들 저소득층 후원하는 라면트리 라면먹고 싶은것을 참고 부모님과의 약속을 지키고 그렇게하여 차곡 차곡 하나씩 쌓은 라면트리 953봉지가 되어서 라면 기부를 우리 제자들이 했습니다 단지 아쉬운 마음은 코로나19로인해 함께 사진을 찍지 못해 아쉽다 하지만 그 마음을 스승님들이 잘 전달하였습니다 참여해준 제자들 그리고 부모님들께 감사드립니다 충청매일 동양일보 충북일보 금천동 금천초등학교 금천초 라면트리 금천동주민센터 라면 저소득계층 금천동학원 금천동라면 금천동운동 금천동태권도 금천동학원 77주 마음까지 따듯한 좋아요 1개 답글 달기 답글 2개 모두 보기 77주 태권도1등 나눔1등 실천도 1등 좋아요 1개 답글 달기 답글 1개 모두 보기 0 0 77주 좋아요 1개 답글 달기 답글 1개 모두 보기 77주 멋찌다 좋아요 1개 답글 달기 답글 1개 모두 보기 1316 77주 멋져요 좋아요 1개 답글 달기 답글 1개 모두 보기 77주 멋져요 그 스승에 그 제자들이네요 늦었지만 새해 복 많이 받으세요 오빠 언니한테도 안부 전해주시구요 좋아요 1개 답글 달기 답글 1개 모두 보기 77주 멋져요역시 좋아요 1개 답글 달기 답글 1개 모두 보기 77주 이어려운걸 또 해내네요 멋져요 형님 좋아요 1개 답글 달기 답글 1개 모두 보기 11 77주 대단해 좋아요 1개 답글 달기 답글 1개 모두 보기 77주 훌륭한 제자들을 두셨습니다 좋아요 1개 답글 달기 답글 1개 모두 보기 좋아요 153개 1월 22 2022 5388님의 게시물 더 보기 소개 블로그 채용 정보 도움말 개인정보처리방침 약관 인기 계정 위치 연락처 업로드 비사용자 한국어 한국어 2023</t>
  </si>
  <si>
    <t>https://www.inews365.com/mobile/article.html?no=697896</t>
  </si>
  <si>
    <t>한국체대석사태권도, 사랑의 라면 후원</t>
  </si>
  <si>
    <t>충북일보 청주시 상당구 금천동 소재 한국체대석사태권도 관계자들이 6일 금천동 행정복지센터를 방문해 지역 내 소외받는 이웃에 전달해 달라며 라면 90상자 100만 원 상당 를 기탁하고 있다</t>
  </si>
  <si>
    <t>https://www.instagram.com/p/CaOQb1dh7Xv/</t>
  </si>
  <si>
    <t xml:space="preserve">거대 양당이 대선 승리에 혈안이 되어 대선까지 지방선거 출마자들의 개별 선거운동을 제한했습니다. </t>
  </si>
  <si>
    <t>팔로우 거대 양당이 대선 승리에 혈안이 되어 대선까지 지방선거 출마자들의 개별 선거운동을 제한했습니다 이로 인해 올해는 예비후보 등록조차 쉽게 할 수 없는 현상이 벌어지고 있는데요 충북일보에서 이런 상황에 대해 설명하며 가장 많은 피해를 입는 것은 인물 정책 검증 기회를 잃은 유권자 라고 말하고 있습니다 충북일보 중앙정치 종속 민낯 드러낸 충북 지선 365 703305충청타임즈 충북일보 충북민언련 충북민주언론시민연합 73주 좋아요 3개 2월 21 2022 게시 님의 게시물 더 보기 소개 블로그 채용 정보 도움말 개인정보처리방침 약관 인기 계정 위치 연락처 업로드 비사용자 한국어 한국어 2023</t>
  </si>
  <si>
    <t>https://www.inews365.com/news/article.html?no=703305</t>
  </si>
  <si>
    <t>&lt;6·1지선 D-100&gt;중앙정치 종속 민낯 드러낸 충북 지선</t>
  </si>
  <si>
    <t>충북일보 충북지사와 교육감 도의원과 시 군의원을 선출하는 8회 전국동시지방선거가 21일 기준 100일 앞으로 다가왔다 우리나라에서 처음으로 지방자치단체장 선거가 포함된 지방선거가 시작된 때는 지난 1995년 6월 27일로 민선 자치단체장이 출범한 지 27년을 맞았지만 오는 3월 9일 20대 대통령 선거에 묻히며 역대 지선과 사뭇 다른 분위기가 연출되고 있다 4년 전인 지난 7회 지방선거까지만 해도 각 정당은 100일 전 총력 체제 구축을 완료하고 본격적인 지방선거 체제로 전환했지만 올해는 예비후보 등록조차 할 수 없는 현상이 벌어지고 있다 충북지사 선거는 지난 1일 예비후보 등록이 시작되며 본격적인 막이 올랐지만 20일까지 단 한 명도 신청하지 않았다 도전자들이 없는 것은 아니다 대선까지 지방선거 출마자들의 개별 선거운동을 제한하는 상황을 맞으면서 운신의 폭이 줄어들며 출마자들의 안갯속에서 대선이 끝나기만을 기다리는 처지다 물론 가장 많은 피해를 입는 것은 인물 정책 검증 기회를 잃은 유권자다 이시종 지사가 3선 연임 제한에 걸린 더불어민주당에서는 노영민 전 대통령 비서실장의 충북지사 선거 출마가 유력한 것으로 전망되고 있다 국민의힘에서는 경대수 전 국회의원 나경원 전 국회의원 박경국 전 행안부 차관 박덕흠 국회의원 신용한 서원대 객원교수 오제세 전 국회의원 이종배 국회의원 등이 지사 후보로 거론되고 있다 청주 충주 제천시장 선거 예비후보 등록도 지난 18일 시작됐지만 민주당과 국민의힘 인사들은 눈에 띄질 않고 있다 청주시장 선거 출마가 예상되는 인사는 10명 안팎에 이른다 민주당에서는 한범덕 시장의 출마가 예상되는 가운데 송재봉 전 청와대 행정관 허창원 충북도의원이 출마 의사를 밝혔고 김형근 전 한국가스안전공사 사장 장선배 도의원 최충진 청주시의회 의장 후보군으로 거명되고 있다 국민의힘에서는 박한석 충북도당 부위원장 윤갑근 전 대구고검장 이범석 전 청주시 부시장 최진현 충북도당 정책실장 최현호 서원구당협위원장 등이 자천타천 거론되고 있다 정의당에서는 이인선 충북도당위원장의 출마가 예상되고 있다 충주시장 선거 후보로 민주당에서는 박지우 전 충북도 서울사무소장 서동학 도의원 신계종 교통대 교수 우건도 전 시장 이언구 전 도의장 정상교 도의원 한창희 전 시장 등이 거론되고 있다 국민의힘에서는 조길형 시장과 권혁중 전 문체부 부이사관 박창호 전 충주경찰서장의 출마가 전망되고 있다 충주 출신으로 현재 공직에 몸담은 이승우 행안부 재난안전관리본부장 이우종 행안부 지방세정책관도 후보군으로 거론되고 있다 제천시장 선거에는 무소속 김달성 행동하는 시민정책단 단장과 이두희 전 황금산업 대표가 각각 18일 예비후보 등록을 마치고 선거전에 뛰어들었다 민주당에서는 재선에 도전하는 이상천 시장과 함께 이근규 전 시장 장인수 전 정책위 부의장 등으로 압축되고 있다 국민의힘에서는 김창규 전 아제르바이잔 대사 윤홍창 전 도의원 이찬구 제천발전위원회 사무총장 최명현 전 시장 등의 출마가 예상된다 도의원 선거는 새롭게 선거구 조정을 해야 하나 국회가 법에서 정한 시한 지난해 12월 1일 조차 지키지 않고 선거구 획정을 미루면서 출마자가 선거구도 모른 채 이름과 정책을 알려야 하는 상황을 맞고 있다 2018년 헌법재판소가 결정한 인구편차 기준 4 대 1 3 대 1 을 적용하면 옥천군과 영동군의 도의원 선거구는 2개에서 1개로 줄어드는 상황을 맞게 된다 군수와 군의원의 예비후보 등록은 대선 이후인 3월 20일 시작돼 다른 지방선거 출마자보다 상대적으로 혼선은 덜 겪을 전망된다 지방선거를 준비하는 한 인사는 지방정치가 중앙정치에 예속돼 있다는 것을 선거를 준비하며 뼈져리게 느꼈다 면서도 선거가 하루하루 다가올수록 얼굴을 알리고 보자는 심정도 있지만 대선 결과에 따라 정당지지도가 크게 달라질 수 있고 지방선거 공천기준이나 선거 전략도 상당한 변화가 있을 수 있어 일단 대선에 집중할 수밖에 없다 고 말했다 특별취재팀</t>
  </si>
  <si>
    <t>https://www.instagram.com/p/Cc6vzkSBkxN/</t>
  </si>
  <si>
    <t>28일, 충북참여자치시민연대(이하 참여연대)에서 2대 청주시의회 의원들의 의정활동을 평가·분석한 결과를 발표했습니다.</t>
  </si>
  <si>
    <t>팔로우 64주 28일 충북참여자치시민연대 이하 참여연대 에서 2대 청주시의회 의원들의 의정활동을 평가 분석한 결과를 발표했습니다 해당 분석에 따르면 지난 4년간 시정질문 서면질문을 하지 않은 의원이 전체의 64 가 넘는 것으로 밝혀졌는데요 이정도면 직무유기 아닌가요 동양일보 청주시의회 의원 64 시정질문 전무 657930 충북민언련 충북민주언론시민연합 동양일보 아직 댓글이 없습니다 댓글을 남겨보세요 좋아요 1개 4월 29 2022 님의 게시물 더 보기 소개 블로그 채용 정보 도움말 개인정보처리방침 약관 인기 계정 위치 연락처 업로드 비사용자 한국어 한국어 2023</t>
  </si>
  <si>
    <t>http://www.dynews.co.kr/news/articleView.html?idxno=657930</t>
  </si>
  <si>
    <t>청주시의회 의원 64% 시정·서면질문 단 한차례도 안했다</t>
  </si>
  <si>
    <t>충북참여자치시민연대 의정활동 평가 분석 발표 2018년 7월 3일 2대 통합 청주시의회 개원식 동양일보 김미나 기자 주민들의 의견을 대변하기 위해 연봉 4000여만원을 받으며 의정활동을 하고 있는 청주시의회 의원들이 집행부 견제에 소홀하다는 지적이 나왔다 2대 청주시의회 의원 39명 중 64 25명 는 지난 4년간 단 한차례도 시정질문과 서면질문을 하지 않은 것으로 나타났다 청주시의원의 연봉은 월정수당 의정자료 수집비 보조활동비를 합쳐 4493만4000원으로 월 370여만원이 지급된다 의원 1명당 임기 4년 동안 1억7973만6000원을 받는 셈이다 충북참여자치시민연대는 28일 청주시청 브리핑룸에서 2대 청주시의회 의원들의 의정활동을 평가 분석한 결과를 발표했다 분석 결과 시정질문은 14명의 의원이 54회를 한 것으로 조사됐다 이는 전체 의원 40 에도 미치지 못한 수준이다 가장 많은 시정질문을 한 의원은 박완희 더불어민주당 윤여일 더불어민주당 의원으로 각각 10회를 했고 이어 박미자 더불어민주당 의원 8회 이영신 더불어민주당 의원 5회 김영근 의원 더불어민주당 4회 순이었다 서면질문을 한 의원은 이영신 더불어민주당 의원과 박완희 더불어민주당 의원 등 단 2명이다 이 의원이 6회 박 의원이 1회 서면질문을 했다 5분 발언은 이현주 정의당 의원이 17회로 가장 많이 한 것으로 조사됐다 이어 박미자 더불어민주당 의원 14회 김태수 국민의힘 의원과 유영경 더불어민주당 의원 12회 박완희 의원 11회 순이었다 지난 4년간 5분 발언을 단 한 차례도 하지 않은 의원은 김병국 국민의힘 의원 김용규 더불어민주당 의원 하재성 더불어민주당 의원 등 모두 3명이다 조례발의는 38명의 의원이 235건의 대표발의를 했다 처리 안건은 197건 원안가결 112건 수정가결 85건 이며 미처리 안건은 부결 23건 보류 9건 철회 6건이다 하재성 더불어민주당 의원은 지난 4년간 단 한 건의 대표발의도 하지 않았다 충북참여연대 관계자는 시정질문의 경우 단체장이나 기관장에게 직접 질문할 수 있고 즉각 대답을 듣는다는 점에서 국회의 대정부질의와 비유할 수 있는 지방의원의 크고 핵심적인 권한 이라며 지난 4년간 시정질문 서면질문을 하지 않은 의원이 전체 64 가 넘는 25명이라는 점은 청주시의회가 얼마나 집행부 견제활동에 소홀했는지 보여주는 단적인 예 라고 비판했다 김미나 기자 동양일보TV 김미나 kmn dynews co kr 다른기사 보기 저작권자 동양일보 무단전재 및 재배포 금지</t>
  </si>
  <si>
    <t>poly_yct</t>
  </si>
  <si>
    <t>https://www.instagram.com/p/CizZ7G6hrza/</t>
  </si>
  <si>
    <t>#영남캠 #폴리텍 #폴리텍대</t>
  </si>
  <si>
    <t>팔로우 43주 영남캠 폴리텍 폴리텍대구 매일신문 취업 4차산업 기술 대구 동구 이시아폴리스 전문대 전문대학 소재 패션디자인 메카트로닉스 원단 텍스타일 3 프린터 물류 마케팅 자동화 스마트팩토리 탄소섬유 탄소융합신소재 스마트물류과 스마트자동화과 탄소융합신소재과 메카트로닉스과 스마트패션소재과 아직 댓글이 없습니다 댓글을 남겨보세요 좋아요 21개 9월 22 2022 님의 게시물 더 보기 소개 블로그 채용 정보 도움말 개인정보처리방침 약관 인기 계정 위치 연락처 업로드 비사용자 한국어 한국어 2023</t>
  </si>
  <si>
    <t>https://news.imaeil.com/page/view/2022082918192472780</t>
  </si>
  <si>
    <t>[2023 전문대 수시특집]한국폴리텍대학 영남융합기술캠퍼스, 높은 취업률의 4차산업 특화대학</t>
  </si>
  <si>
    <t>취업률 84 4 육박 144명 선발 예정첨단 시설과 교육 장비 보유 교육부 부담도 적어 한국폴리텍대학 영남융합기술캠퍼스 전경 한국폴리텍대학 영남융합기술캠퍼스 로고 대구 동구 이시아폴리스에 자리 잡은 한국폴리텍대학 영남융합기술캠퍼스 학장 한해진 는 인공지능 AI x기 반 융합인재 양성대학 을 목표로 4차 산업과 섬유 패션 계열 전문인재 양성에 힘쓰고 있다 최근 졸업 예정 자들을 보면 한국생산기술연구원 다이텍연구원 포스코 매일유업 나이키 블랙야크 등 국가기관이나 대기업으로 진출이 활발하다 대학정보공시 기준으로 2020년 취업률은 84 4 에 육박한다 한국폴리텍대학 영남융합기술캠퍼스는 2019년 29억9천만원과 2020년 10억2천만원 2021년 7억1천만원 등 매년 시설과 교육 장비 개선에 힘쓰고 있다 이 덕분에 기업과 연구기관에서도 장비 활용을 의뢰할 정도로 훌륭한 시설을 보유하고 있다 교육비 부담도 적은 장점이 있다 영남융합기술캠퍼스의 한 학기 등록금은 2022학년도 기준으로 121만6천원으로 사립전문대의 3분의 1수준을 자랑하고 있다 아울러 국가장학금을 포함해 근로장학금과 공로장학금 등 다양한 내 외부 장학금 제도를 시행하고 있어 학비 부담이 매우 적은 편이다 한국폴리텍대학은 고용노동부 산하 국내 최대규모의 직업교육기관으로 현장경험이 풍부한 전임교원을 확보해 산업 수요에 맞춘 실무형 교육을 제공하고 있다 특히 영남융합기술캠퍼스는 신산업 분야로 학과개편을 실시해 융합형 첨단 오픈 실습실인 Learning Factory 를 운영하고 있다 한국폴리텍대학 영남융합기술캠퍼스는 오는 9월 13일부터 수시 1차 모집을 시작할 예정이다 고등학교 졸업 예정 또는 동등 이상의 학력이 있는 자라면 누구나 지원을 할 수 있다 정원 내 특별전형은 특성화고 졸업 예정 자와 인문계고 전문계반 졸업 예정 자 산업체 근무경력자 등이 지원할 수 있는 전형이다 정원 외 전형은 만 25세 이상인 자 1998년 3월 1일 이전 출생자 차상위계층 장애인 군의 위탁생 등이 지원할 수 있다 모집은 스마트패션소재과 스마트패션디자인과 메카트로닉스과 등 모두 3개 학과로 2023학년도 144명을 선발할 예정이다 재학생들은 각종 대회에서 성과를 거뒀다 지난해 글로벌마케팅과 학생들이 대한상사중재원이 주최한 제4회 대구경북지역 대학연합 모의상사중재대회에서 우수상을 받았다 학생들은 결승전에서 에틸렌 매매사례의 신청인 측을 맡아 신용장 개설 시 선적항 미지정으로 인한 손해배상 청구와 관련된 법리 다툼을 벌여 2등을 했다 산학협력도 활발하다 지난해 대구 동구 에이치엠지 대표 김진상 와 업무협약을 체결했다 친환경 자동차용 제품에서 휴대용 보조배터리 자동차 후방카메라를 출시하는 에이치엠지와의 협약을 통해 공동 기술개발은 물론 학생 현장실습에까지 교류를 이어가고 있다 특히 영남융합기술캠퍼스 내 공동훈련센터를 통한 고숙련 일 학습병행제 인력양성에 함께 힘을 모으기로 했다 고등학교 재학생 대상 선취업 후진학 프로그램인 P Tech 를 위한 기반조성에 나섰다 네이버TV구독 유튜브구독</t>
  </si>
  <si>
    <t>https://www.instagram.com/p/CfDD4gUPH93/</t>
  </si>
  <si>
    <t>팔로우 김현주기자 김현주 세계일보 공작 기자 기자수집가 날조 나쁜언론 나쁜기자 선동 왜곡 조작 편향 찬양 끝없는 선동기사 편향적인 기사를 쓰는 세계일보 김현주 기자 78 6 56주 보복수사 56주답글 달기 좋아요 18개 6월 21 2022 게시 님의 게시물 더 보기 소개 블로그 채용 정보 도움말 개인정보처리방침 약관 인기 계정 위치 연락처 업로드 비사용자 한국어 한국어 2023</t>
  </si>
  <si>
    <t>https://www.segye.com/newsView/20220617512941</t>
  </si>
  <si>
    <t>이재명 겨냥한 검·경 수사…민주 일각서 ‘대표 불출마’ 요구 분출</t>
  </si>
  <si>
    <t>측 흠집내기 수사 반발 전대 출마 고민 깊어지나 국회 사진기자단 대장동 백현동 개발 특혜 의혹을 둘러싸고 검 경이 수사망을 조여오면서 더불어민주당 이재명 의원 사진 의 전당대회 출마에 대한 고민도 깊어지는 듯한 모양새다 연합뉴스에 따르면 검찰의 대장동 수사에 이어 경찰이 백현동 특혜 성남FC 후원금 부인 김혜경씨의 법인카드 유용 의혹까지 전방위적인 수사에 나서자 이 의원은 정치보복 이라고 반발하면서도 당 안팎의 여론 변화를 주시하는 모습이다 이 의원 측 관계자는 17일 연합뉴스와의 통화에서 과거 무혐의로 결론내렸던 것을 하나씩 다시 꺼내 들어서 흠집 내기하고 이 의원에 대해 잘못된 프레임을 씌우려는 것 이라고 말했다 이 의원 역시 앞서 페이스북에 검찰을 이용한 정치보복 정치 탄압이 시작된 듯하다 고 썼다 민주당도 지도부를 중심으로 이 의원을 겨냥한 수사 라며 반발했다 우상호 비상대책위원장은 이날 오전 국회 회의에서 경찰의 백현동 개발 의혹 관련 성남시청 압수수색을 두고 이 의원을 겨냥한 압수수색 이라며 윤석열 정권은 기획된 정치보복 수사를 중단해야 한다 고 말했다 전재수 의원 역시 CBS 라디오에 출연해 패자에게 엄청나게 가혹한 수사를 한다면 수사의 공정성을 이야기할 수 있겠느냐 며 국민들은 검찰 수사를 통치와 국정 운영에 이용하는 게 아니냐고 우려한다 고 말했다 다만 물밑에서는 비이재명계를 중심으로 검 경이 수사망을 좁히는 상황을 고려해 이 의원이 전대에 나서지 말아야 한다는 의견이 분출하고 있다 사법적 리스크가 해소되지 않은 인물이 당 대표로 나오는 것은 방탄용 출마 로 비춰질 수밖에 없다는 지적이다 또 이 의원이 전대에 나서면 이른바 개딸 로 불리는 강성 지지층이 그를 적극적으로 비호하면서 당이 중도층 민심을 잃게 될 것이라는 지적도 나온다 이 의원에 대한 수사가 진행될수록 강성 지지층의 반발이 더 두드러질 공산이 크기 때문이다 반대로 이재명계 핵심 모임인 7인회 의 한 의원은 정권이 바뀌고 윤석열 정부가 보복 수사를 하는 상황인데 지지자와 국민들이 더 강한 야당 대표를 원하게 되지 않겠느냐 라고 말했다 외부 위기에 맞서 당을 이끌 강력한 리더십이 필요한 만큼 이 의원의 출마가 필요하다는 언급으로 해석할 수 있다 이처럼 찬반이 갈리는 상황에서 정작 이 의원 본인은 공개일정 없이 사실상 잠행 을 이어가면서 전대 출마 고민을 계속하고 있다 김현주 기자 hjk segye com 세계일보 Segye com 무단전재 및 재배포 금지</t>
  </si>
  <si>
    <t>wedding_loe</t>
  </si>
  <si>
    <t>https://www.instagram.com/p/CjIFx8pvc1O/</t>
  </si>
  <si>
    <t>2022.09.27 대한민국VS카메룬전</t>
  </si>
  <si>
    <t>팔로우 41주 2022 09 27 대한민국 카메룬전 승리했지만 아쉬운 경기 유니폼도 준비했는데 105지만 음 신랑이 좀 타잇 110주문 내가 입는걸로 오버핏으로 이제 마킹만 하면 되겠다 커밍쑨 축구국가대표유니폼 새유니폼 국가대표친선경기 카메룬전 손흥민 골 월클 손흥민선수 손세이셔널 한국축구대표팀 카타르월드컵 데일리안 기사참고하세요 아직 댓글이 없습니다 댓글을 남겨보세요 님 여러 명이 좋아합니다 9월 30 2022 님의 게시물 더 보기 소개 블로그 채용 정보 도움말 개인정보처리방침 약관 인기 계정 위치 연락처 업로드 비사용자 한국어 한국어 2023</t>
  </si>
  <si>
    <t>https://www.dailian.co.kr/news/view/1156924</t>
  </si>
  <si>
    <t>카메룬전 승리로 이끈 손흥민, 관중에게 인사</t>
  </si>
  <si>
    <t>카메룬전 승리로 이끈 손흥민 관중에게 인사 입력 2022 09 27 22 20 수정 2022 09 27 22 20 김민호기자 mino dailian co kr 데일리안 김민호 기자 손흥민 대한민국 축구 국가대표 선수가 27일 서울 마포구 서울월드컵경기장에서 열린 하나은행 초청 국가대표 친선경기 대한민국 대 카메룬전에서 경기를 마치고 관중들에게 인사를 하고 있다 손흥민 대한민국 축구 국가대표 친선경기 카메룬전 인사 주 데일리안 무단전재 및 재배포 금지</t>
  </si>
  <si>
    <t>영남일보</t>
  </si>
  <si>
    <t>https://www.instagram.com/p/CixIZ-avy0J/</t>
  </si>
  <si>
    <t xml:space="preserve">#영남일보 </t>
  </si>
  <si>
    <t>팔로우 영남일보 43주 좋아요 57개 9월 21 2022 님의 게시물 더 보기 소개 블로그 채용 정보 도움말 개인정보처리방침 약관 인기 계정 위치 연락처 업로드 비사용자 한국어 한국어 2023</t>
  </si>
  <si>
    <t>https://www.yeongnam.com/web/view.php?key=20220921010002815</t>
  </si>
  <si>
    <t>포항 전기공사 업체서 불…인명 피해 없어</t>
  </si>
  <si>
    <t>카카오톡 페이스북 트위터 카카오스토리 전체 네이버밴드 네이버블로그 21일 오후 1시 55분쯤 포항시 북구 흥해읍 대련리 한 전기공사 업체에서 불이나 소방당국이 진화작업을 하고 있다 포항북부소방서 제공 21일 오후 1시 55분쯤 포항시 북구 흥해읍 대련리 한 전기공사 업체에서 불이 났다 불은 사무실 면적 105 중 절반 가량을 태운 뒤 소방당국에 의해 1시간 40여분 만에 꺼졌다 화재 당시 사무실에 아무도 없어 인명피해는 없었다 소방당국은 전기적 요인으로 불이 난 것으로 보고 정확한 화재 원인을 조사하고 있다 김기태기자 ktk yeongnam com 영남일보 www yeongnam com 무단전재 및 수집 재배포금지 사회인기뉴스 대구 1호선 연장 3개역 이름 쟁탈전 불 붙었다 대구권 5개 대학 가세홍준표 대구시장 경북 수해 현장 복구작업 동참 어떻게 이렇게 될 수가</t>
  </si>
  <si>
    <t>ankiho86</t>
  </si>
  <si>
    <t>https://www.instagram.com/p/CjB-SEAPdv9/</t>
  </si>
  <si>
    <t>#대구보건대학교</t>
  </si>
  <si>
    <t>https://www.yeongnam.com/web/view.php?key=20220926010003328</t>
  </si>
  <si>
    <t>[주목! 이 학과!!] 대구보건대 보건행정학과, 48년 역사 자랑...2021년 전공심화과정(4년제 학사과정) 운영</t>
  </si>
  <si>
    <t>카카오톡 페이스북 트위터 카카오스토리 전체 네이버밴드 네이버블로그 병원 보건복지부 보건소 환경부 검역소 교육청 시 도청 보건과 국민건강보험공단 건강보험심사평가원 등 취업체 다양 대구보건대 보건행정학과 학생들이 고객 응대 실습을 하고 있다 대구보건대 제공 대구보건대 보건행정학과는 1974년 대구경북 최초로 설립된 48년의 역사와 전통을 자랑하는 명문 학과다 오랜 역사만큼 전국에서 보건행정 분야를 선도하고 있고 동문 네트워크가 탄탄한 점이 강점인 학과로 현재까지 3천781명의 졸업생을 배출했다 이 학과는 보건 의료기관의 행정전문 인재를 배출키 위해 보건행정의 전반적인 분야와 보건의료정보관리 의무기록 에 관한 전문지식을 교육한다 세부적으로 보건의료정보관리업무 건강보험수납 청구 심사 업무 병원안내 업무 보건교육 업무 병원행정업무를 효율적으로 처리할 수 있는 전문가를 양성하는 학과다 대구보건대 보건행정학과의 인재상은 BEST 보건행정인 양성이다 산업체에서 필요로 하는 인재를 양성하기 위해 보건행정 전문직업인 올바른 직업의식을 갖춘 보건행정인 글로벌 보건행정 전문인으로 3가지 인재상을 목표로 한다 이 학과 동문들은 전국 각지에 있는 의료기관과 공공기관 보험회사 등에서 국민 건강 증진을 위해 힘쏟고 있다 가톨릭대학교 서울성모병원 서울 중앙대학교병원 경북대학교병원 칠곡경북대학교병원 계명대학교 동산의료원 영남대학교병원 대구가톨릭대학교병원 대구보훈병원 대구의료원 대구보건대학교병원 울산대학교병원 경주동국대학교병원 구미차병원 포항성모병원 등 동문들이 전국의 우수한 의료기관에서 업무를 활발히 수행하고 있어 취업의 질적 우수성을 보여주고 있다 칠곡경북대학교병원 수련교육팀장 이승도 동문은 국민의 건강 증진을 위해 투철한 사명감과 도전 정신으로 보건행정의 업무를 시작한지 30년을 맞이했다 며 그 밑거름은 대구보건대 보건행정학과를 선택했기 때문이다 고 전했다 보건복지부 보건소 환경부 검역소 교육청 시 도청 보건과 국민건강보험공단 건강보험심사평가원 등에서도 공무원으로 국민건강증진에 이바지하고 있다 이 외에도 대학교수 보건관련기관 행정요원 보험회사 건강심사요원 등 동문들이 다양한 분야에서 지평을 넓혀가고 있다 결과적으로 지역과 직종별로 구성된 탄탄한 동문 네트워크는 재학생의 취업 추천과 진로 방향에도 긍정적으로 작용한다 지역별 결성된 동문회는 재학생들에게 장학금을 해마다 지원해 힘이 되고 있다 대구보건대 보건행정학과 학생들이 토론식 수업을 하고 있다 대구보건대 제공 교과 과정은 급변하는 보건 의료산업 환경에 발 빠르게 대응하고 있다 학과 교수진은 학생들에게 대학 생활과 진로 설정을 체계적으로 관리하는 평생지도교수제를 시행한다 산업체와 졸업생 재학생들의 의견을 통해 지속적인 피드백으로 개선된다 즉 기존 교육과정의 질 관리를 통한 지속적인 평가와 개선 사항을 바탕으로 교육과정을 개편 발 해 나가는 순환형 자율개선방식 을 적용하고 있다 이를 위해 연간 정기적으로 교육과정 개발과 개편 시 전공 관련 기관에 취업한 졸업생들의 피드백과 산업체를 대상으로 의견을 수렴한다 산학협력에서도 정기적인 산학간담회를 통해 현장의 역량과 업무 역할 등에 대한 정보를 공유하며 졸업 후 학생들이 산업현장에서 최단 시간에 실무에 적응할 수 있도록 교육하는데 초점을 맞추고 있다 동시 4차 산업혁명과 디지털 대전환 시대에 발맞춰 빅데이터 Big Data 와 보건의료정보를 분석하고 응용하는 교육과정을 편성해 인재를 집중 육성하고 있다 또 학과에서는 학생들의 직무 역량을 평가하고 강화하기 위해 매년 병원행정 병원안내 보건의료정보관리 3개 분야의 직무수행능력 평가를 실시한다 19년째 이어오는 학술제 개최도 자랑거리다 학술제는 정규 교과목을 융합해 임상 전반을 아우르는 실무능력 향상과 통계분석 자료처리능력 배양을 통한 통합적 실무능력을 갖춘 전문직업인 양성을 위해 지난 2004년부터 이어오고 있다 체계적인 전공 커리큘럼의 결과로 대구보건대 보건행정학과는 최근 3년간 보건의료정보관리사 2018년부터 의무기록사 시험이 보건의료정보관리사로 변경됨 국가고시 합격률 평균이 약 63 4 로 전국 평균 합격률 51 4 보다 12 높은 국시우위률을 달성했다 권은혜씨 31 2016년 졸업 는 제32회 의무기록사 국가고시에서 전국 수석을 차지했다 한국보건의료인국가시험원에서 주관하는 시험에서 권씨는 230점 만점에 203점을 획득 4년제 44개교를 포함한 112개 대학에서 응시한 수험생 2천763명 중에서 1등으로 합격해 영예를 안았다 재학생들의 임상현장실습도 강점으로 꼽힌다 경북대학교병원 칠곡경북대학교병원 대구보훈병원 대구의료원 경주동국대학교병원 등 50여개우수한 임상실습 협약기관을 확보하고 있다 이와 함께 전국에서 보건대학 최초 2010년에 개원한 대구보건대학병원도 보건행정학과 학생들의 현장실습 장소로 활용되고 있다 학과는 2022년 대구경북에서 최초로 한국보건의료정보관리교육평가원의 보건의료정보관리교육 평가 인증도 획득했다 보건의료정보관리교육 평가 인증은 보건의료정보 관리사 인재 육성 교육프로그램에 대해 객관적으로 평가하고 학습성과를 공식적으로 인증해주는 제도다 인증을 받은 졸업생은 한국보건의료인 국가 시험원에서 실시하는 보건의료정보관리사 의무기록사 국가시험에 응시가 가능하다 대구보건대 보건행정학과는 2021년 전공심화과정 4년제 학사과정 을 개설해 운영하고 있다 학사학위 전공심화 과정을 통해 4년제 학사학위를 취득할 뿐 아니라 대학원도 진학할 수 있다 보건행정학과 권용현 학과장은 의료기관의 다변화에 발맞춰 창의적인 해결 능력을 갖춘 최고의 보건행정인 양성을 위해 학과의 선진화된 교육커리큘럼 개편에 박차를 가하겠다 며 우수한 산업체를 발굴하는 노력도 함께 매진해 재학생의 취업에도 모든 초점을 맞추겠다 고 말했다 박종문기자 kpjm yeongnam com 영남일보 www yeongnam com 무단전재 및 수집 재배포금지 교육 과학인기뉴스 교육청 교권침해 소송 지원 4년간 31건뿐 교사 52 혼자 해결하거나 참고 넘긴다 최근 3년간 경북 학생 수 소폭 유출 대폭 유입</t>
  </si>
  <si>
    <t>https://www.instagram.com/p/CbXvt5MvCwj/</t>
  </si>
  <si>
    <t>팔로우 수정됨 주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</si>
  <si>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https://www.nocutnews.co.kr/news/5726054</t>
  </si>
  <si>
    <t>부산CBS 클래식 콘서트 '다시, 봄(春)' 24일 공연</t>
  </si>
  <si>
    <t>코로나19 긴 시련의 터널 끝 마침내 찾아온 봄을 반기는 클래식 향연 부산문화회관 무대에 평온한 일상 잃은 시민 경제난 신음 소상공인 자영업자 위로하는 반가운 봄비 같은 공연 기대부산 예술문화인 단체 문화유목집단 동행 과 부산CBS가 공동 기획 주최CBS교향악단 정두환 지휘자 성악가 오미선 오동주 송일도 플루트 연주자 오신정 협연 CBS 콘서트 다시 봄 출연진들 문화유목집단 동행 제공향긋한 봄꽃 내음과 봄바람이 휘날리는 삼월 봄을 알리는 매화가 곳곳에 활짝 피어 따뜻함을 선사하듯 어느덧 우리 곁에 성큼 찾아온 봄을 실감하게 하는 음악회가 열린다 24일 목요일 저녁 7시30분 부산문화회관 대극장에서 열리는 부산CBS 콘서트 다시 봄 은 부산CBS가 지역 문화예술인 집단 문화유목집단 동행 과 손을 잡고 야심차게 준비한 클래식 음악회다 오랜 거리두기로 지친 시민과 경제난에 고통받은 소상공인 자영업자들 그리고 공연할 기회를 갖지 못해 재능과 역량을 묵혀둬야만 했던 예술인들에게 긴 겨울의 갈증을 해소해줄 봄비가 되어줬으면 하는 바람으로 마련했다 이번 음악회는 문화유목민 정두환 지휘자가 이끄는 부산CBS교향악단이 소프라노 오미선 테너 오동주 베이스 송일도 등 성악가를 비롯해 플루트 연주자 오신정 교수와의 협연으로 꾸민다 공연은 가장 먼저 부산CBS교향악단이 연주하는 요한 스트라우스 2세의 박쥐 서곡 으로 문을 연다 성신여자대학교 교수인 소프라노 오미선의 강 건너 봄이 오듯 테너 오동주의 마중 등 우리 정서로 봄을 노래하는 아름다운 선율의 가곡이 바통을 이어받는다 후속곡으로 부부인 소프라노 오미선과 테너 오동주의 듀엣곡 You raise me up 은 움이 트고 봄꽃이 피어나는 순간의 감격을 관객들과 공유하는 선곡이다 취리히 오페라 하우스 솔리스트로 활동하고 있는 베이스 송일도는 우리 가곡 가고파 와 로시니의 오페라 세비야의 이발사 중 La Calunnia 를 노래하며 봄을 그리는 절절한 마음을 녹여낼 예정이다 인제대학교 교수인 플루티스트 오신정이 연주하는 베르디의 리골레토 환상곡 은 경쾌하면서도 우아한 플루트 음색이 오케스트라와 어우러져 봄바람처럼 우리에게 다가온다 부산CBS교향악단은 박쥐 서곡에 이어 봄의 소리 천둥과 번개 폴카 민속춤곡 과 드보르작의 교향곡 제9번 신세계로부터 4악장의 선율도 들려준다 부산CBS교향악단 정두환 지휘자는 봄은 우리 곁을 늘 찾아오고 피어나며 단단한 가지 사이에서 움을 틔운다 면서 지금 우리의 상황과 환경이 단단한 가지처럼 어렵고 힘들지만 이번 공연을 통해 다시 힘을 내고 희망을 다잡는 자리가 되었으면 한다 고 공연 소감을 전했다 부산CBS 박창호 대표는 어려운 여건이지만 다시 봄 콘서트를 기획하며 부산시민 모두가 행복하고 건강한 한 해가 되길 바라는 마음으로 준비했다 며 특히 장기간 지속되는 코로나19로 어려움을 겪고 있는 자영업자와 소상공인들이 힘을 내길 바라는 소망을 담은 만큼 이번 콘서트에서 따뜻한 봄을 만끽할 수 있길 기대한다 고 말했다 한편 이날 공연은 코로나19 오미크론 대유행에 따라 방역수칙을 준수하며 1칸 띄어 앉기와 현장 방역을 철저히 하는 가운데 진행된다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부산CBS 강동수 기자 메일</t>
  </si>
  <si>
    <t>https://www.instagram.com/p/CefNiiNpYvP/</t>
  </si>
  <si>
    <t>[김포신문 연계 기획보도] 청소년수련원, 다시 시민의 품으로</t>
  </si>
  <si>
    <t>팔로우 좋아요 15개 김포신문 연계 기획보도 청소년수련원 다시 시민의 품으로 김포시청소년수련원이 코로나19 방역체계가 완화되면서 시설정비 사업정비 등 정상화 운영을 위해 열심히 준비하고 있습니다 지역사회 나눔이 필요한 이웃의 세탁을 지원하는 우리동네 행복한 빨래방 사회공헌활동과 신규로 도입한 생태환경사업 가족캠핑 드론축구 뿐만 아니라 중고등 연계 맞춤형 학교연계 프로그램까지 사회변화에 대응하는 지속 가능한 청소년사업을 운영하기 위해 다양한 노력을 하고 있습니다 자세한 내용은 기사로 만나보세요 김포신문 연계 기획보도 2010 222762851590 김포시청소년재단 김포시 청소년 기획보도 김포신문 김포시청소년수련원 사회공헌활동 청소년프로그램 신규 학교연계프로그램 함께해요 58주 6월 7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</si>
  <si>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http://www.igimpo.com/news/articleView.html?idxno=70887</t>
  </si>
  <si>
    <t>청소년수련원, 다시 시민의 품으로</t>
  </si>
  <si>
    <t>코로나19 임시생활시설 종료 도심형 청소년수련시설로 운영 정상화 김포시청소년수련원이 코로나19 확산예방차원으로 2020년 4월부터 2022년 3월까지 코로나19 해외입국자 임시생활시설로 운영하였으나 코로나19 방역체계가 완화되면서 임시생활시설 종료되었기에 수련원 정상화 운영을 위한 시설정비를 하는 것과 동시에 다양한 활동을 진행하겠다는 운영계획을 밝혔다 수련원의 시설정비는 내 외부 노후시설 교체와 묶은 때 제거를 통해 이루어지고 있고 수련원의 활동은 지역사회와 함께하는 사회공헌활동 및 참여형 프로그램 등 시범사업을 운영하며 이루어질 예정이다 우리동네 행복한 빨래방 사회공헌활동 우리동네 행복한 빨래방 은 수련원 내 세탁시설을 활용하여 관내 독거노인 조손가정 한부모가정에게 빨래를 수거하여 세탁해서 전달하는 사회공헌활동으로 5년째 매년 100여 가구의 가정에 혜택을 제공하고 있으며 앞으로도 지속적으로 운영할 계획이다 협력소통 드론 축구 참여형 프로그램 청소년 기후행동 프로젝트 는 환경문제와 기후위기에 대응하여 실천활동에 참여할 수 있는 프로그램으로 경기도 청소년 우수 프로그램 공모사업에 선정되었다 이 프로젝트는 양봉프로그램 숲 체험 등 수련원의 지리적 특성을 반영한 생태 환경 사업으로 진행될 예정이다 협력소통 드론 축구 는 경기도 시 군 공모사업으로 선정되어 관내 초등 및 중학교를 대상으로 드론기체 조종실습을 배우고 드론으로 축구게임을 체험해 볼 수 있는 프로그램이다 가족캠핑 여가 여기가요 프로그램은 수련원 운동장 내 캠핑텐트를 이용하면서 집라인 인공암벽 명랑운동회 보드게임 등 도전모험 활동 등을 하면서 가족과 즐기는 캠핑 활동으로 가족 간의 유대관계 증진을 목적으로 진행한다 G P S 미션탐험대 는 위치기반기술 및 QR코드를 활용하여 수련원 내 정해진 장소에서 가족과 협력하여 미션을 수행하는 프로그램이다 신규 프로그램 통 통 프로젝트 는 비대면 역사과학 융합프로그램으로 앱을 활용한 김포 역사 홍보물 만들기 애국 상징물 아크릴 무드 등 시계 제작 등 디지털 기술을 활용한 체험 프로그램이 계획되어 있다 탄소중립 생활습관 은 지속 가능한 발전을 위해 청소년이 직접 탄소중립 생활습관을 계획하고 노력하는 과제 중심 프로그램으로 준비되어 있다 학교연계 프로그램 학교수업 연계프로그램 은 관내 중 고등학교와 수련원 간의 연계사업으로 음악모둠북 협력신체활동 청소년인권 및 민주적 의사결정 디지털 미디어 리터러시 상상 통일한반도 기업가정신 프로젝트 협력소통 프로젝트 기후로 알아보는 생태감수성 탄소중립 자원순환 그린 지구생활 등 맞춤형 프로그램이다 김포시청소년수련원 이영근 원장은 사회변화에 대응하는 지속 가능한 청소년수련원 시스템을 정립하고 도심형 청소년수련시설로 자리매김할 수 있도록 최선을 다하겠다 라고 말했다 김남호 인턴기자 k1245sos naver com 다른기사 보기 저작권자 김포신문 무단전재 및 재배포 금지</t>
  </si>
  <si>
    <t>food_climate_news</t>
  </si>
  <si>
    <t>https://www.instagram.com/p/Ciq4uoxhWFD/</t>
  </si>
  <si>
    <t>이상 고온으로 물이 부족해지면서, 중동에선 물을 차지하기 위해 사람들이 서로 싸우는 상황이 이미 현실이다.</t>
  </si>
  <si>
    <t>이상 고온으로 물이 부족해지면서 중동에선 물을 차지하기 위해 사람들이 서로 싸우는 상황이 이미 현실이다 최근 년간 기후위기로 농작물 생산량이 줄었다 물 부족으로 토양 염류 현상이 심해진 때문 이라크는 기후변화 피해가 세계에서 번째로 큰 나라 이 지역에 세계 인구의 가 사는데 물은 밖에 없다고 사람들은 황폐해진 땅을 떠나 살 곳을 찾아 이 하고 있다 이런 유민 비율이 해외로 떠나는 난민보다 훨씬 높은 지경 때문에 해외로 뿔뿔이 흩어진 난민들은 다시 돌아와도 기후위기라는 생존의 난제를 맞딱뜨리게 된다 기후위기가 분쟁보다 배 많은 식량위기 인구를 만든다 플라이셔 중동지역은 아 슬픈 사례다 이곳에선 배고픔이 갈등으로 이어지고 갈등은 다시 배고픔을 낳는다 플라이셔 경향신문 코린 플라이셔 유엔 세계식량계획 중동 아프리카 동유럽 지역본부장 알리 라자 세계식량계획 이라크 사무소장 인터뷰 식량위기 식량 기후 기후위기 중동 이라크 세계식량계획 경향신문 국제뉴스 물부족</t>
  </si>
  <si>
    <t>https://www.khan.co.kr/people/people-general/article/202209182211005</t>
  </si>
  <si>
    <t>“당장 지원 없다면 세계 4500만명 기근”</t>
  </si>
  <si>
    <t>코린 플라이셔 유엔 세계식량계획 중동 북아프리카 동유럽 본부장 코린 플라이셔 유엔 세계식량계획 WFP 중동 북아프리카 동유럽 지역 본부장이 16일 서울 서대문구 연세대학교 백양누리에서 경향신문과 인터뷰하고 있다 성동훈 기자 코로나로 많은 나라서 경제위기우크라 전쟁 발발 후 더욱 악화갈등과 배고픔이 반복되는 악순환 작물 생산 40 감소한 이라크 등국내 유민에 주민 갈등 분쟁 촉발취약계층이 기후위기에 더 취약각국 정부 공여금 확대 등 지원을 우크라이나 전쟁으로 식량 수출길이 막히면서 중동 아프리카 지역에 비상이 걸렸다 우크라이나에서 많은 곡물을 수입하는 이 지역 국가들은 전쟁 이전부터 각종 분쟁과 기후변화의 영향으로 식량위기가 심각했다 여기에 전쟁에 따른 곡물 부족까지 겹치면서 식량 가격이 폭등하고 정정 불안 우려도 커지고 있다 코린 플라이셔 유엔 세계식량계획 WFP 중동 북아프리카 동유럽 지역 본부장은 지난 16일 연세대에서 경향신문과 인터뷰하면서 중동 아프리카 지역은 배고픔이 갈등으로 이어지고 갈등이 다시 배고픔을 낳는 악순환에 빠져 있다 고 지적했다 함께 인터뷰에 응한 알리 라자 WFP 이라크 사무소장은 분쟁과 기후변화는 특히 취약 저소득 계층과 국가에 큰 피해를 입히고 있다 면서 국제사회의 지원을 촉구했다 플라이셔 본부장과 라자 사무소장은 중동 아프리카 동유럽 지역의 식량난 실태를 설명하고 지원을 호소하기 위해 한국을 찾았다 다음은 플라이셔 본부장 라자 사무소장과의 일문일답 식량위기는 얼마나 심각한가 불과 3년 전에 비해 많은 것이 변했다 코로나19 대유행을 겪으면서 많은 나라의 경제가 무너졌고 기후위기는 수많은 사람이 삶의 터전을 떠나게 만들었다 여기에 우크라이나 전쟁으로 낙타의 혹이 부러졌다고 표현할 정도로 모든 것이 무너져내렸다 코로나19 이전 긴급한 식량위기에 처한 인구는 1억8000만명 정도였는데 이후 2억6000만명으로 늘었다 그 많은 사람에게 당장 식량을 지원하지 않으면 생명 유지조차 어렵다 플라이셔 중동 북아프리카 동유럽 상황은 우크라이나 전쟁 이후로 특히 더 안 좋아졌다 우크라이나에서는 600만명이 국경을 넘어 해외 난민이 됐고 남아 있는 인구의 3분의 1은 먹을 것이 부족하다 중동 북아프리카 국가들은 가장 가까운 주요 곡물 수출국인 우크라이나에서 그동안 많은 식량을 사들였다 이집트는 전체 곡물 수입량의 3분의 1을 레바논은 약 90 를 우크라이나에서 들여오는 것으로 추산된다 그런데 러시아와의 전쟁 이후 곡물 수입 통로인 항구가 닫히고 연료 가격이 상승하면서 식량 구매 비용이 급증했다 이집트에서는 식량 구입 비용이 전쟁 이전 대비 25 알제리는 20 올랐다 우크라이나 전쟁 이전부터 각종 분쟁과 기후위기 장기화로 이들 지역에서 곡물과 연료 가격은 상승세였다 플라이셔 분쟁 기후위기 영향은 중동 지역은 다른 지역에 비해 청년층 인구가 많다 그런데 각기 다른 정치 세력과 종파 간 분쟁이 계속되면서 불경기가 이어지면 일자리는 줄어들 수밖에 없다 우크라이나에서는 전쟁으로 일자리 500만개가 사라졌다 일자리가 사라지면 음식을 스스로 구할 길도 사라지게 된다 기후위기를 예로 들면 이상고온으로 물은 갈수록 부족해지고 더 적어진 물을 차지하기 위해 서로 싸우고 갈등하는 상황이 생긴다 중동 지역은 아주 슬픈 사례다 이곳에선 배고픔이 갈등으로 이어지고 갈등은 다시 배고픔을 낳는다 플라이셔 기후위기로 인한 갈등 사례는 이라크는 최근 2년간의 기후위기로 농작물 생산량이 40 줄었다 물이 적어지면서 토양 염류 현상이 심해졌기 때문이다 이때부터 마을과 마을 사이에 누가 먼저 물을 쓸지 누가 더 많이 쓸지를 두고 갈등이 생긴다 내가 직접 본 사례는 20명의 소작농이 있는 마을과 기업형 농가 마을 사이의 다툼이었다 소작농 거주민 마을이 물줄기에 더 가깝다는 이유로 물을 더 많이 썼고 결국 기업형 농가는 농사를 망치게 됐다 이 마을의 토양은 다시 농사를 지을 수 없을 정도로 염도가 올라갔다 라자 중동 아프리카 상황의 특이점은 우리가 눈여겨봐야 할 부분은 가장 취약한 계층이 기후위기 피해도 가장 크게 받는다는 사실이다 이라크는 해외로 떠나는 난민보다 국내 유민 비율이 훨씬 높다 토양 염류 등으로 황폐해진 땅을 떠나 다른 살 곳을 찾아야 하는 이들이 많기 때문이다 이라크는 기후변화로 인한 피해가 세계에서 5번째로 큰 나라다 극단주의 단체 이슬람국가 IS 가 물러난 이후 해외로 뿔뿔이 흩어졌던 난민들이 다시 이라크로 돌아왔지만 이들은 기후위기라는 또 다른 위기를 마주하고 있다 이라크를 비롯해 중동 아프리카 지역은 분쟁이 가장 뚜렷하고 경작지가 부족해 작물 생산량도 저조하다 이 지역에 세계 전체 인구의 6 가 사는데 물은 1 밖에 없다 라자 국제사회가 관심을 가져야 하는 이유는 현재 세계 각국은 그 어느 때보다 서로 연결돼 있다 우크라이나 전쟁 사태만 보더라도 고유가 고물가로 그 영향이 나타나지 않나 이라크를 예로 들면 현지에 한국 기업들이 많이 진출했다 한국 기업과 정부가 다른 나라에 선한 영향을 미치고 그 나라에 한국에 대한 좋은 인상을 남길 수 있다면 결국 한국의 국익에도 도움이 될 것이다 WFP는 최근 한국 정부로부터 100만달러를 공여받았다 지금까지 설명한 기후위기에 대한 복원력 증진에 이 돈이 사용될 예정이다 한국 정부는 WFP를 통해 우크라이나 식량위기 인구에 현금 지원을 하고 있고 내전 중인 예멘에 쌀도 제공하고 있다 한국 정부와 국민에게 감사하다는 인사를 전하고 싶다 라자 당장 지원이 필요한 분야는 당장 지원이 이뤄지지 않으면 세계 4500만명이 곧 기근에 들어설 것으로 예상된다 현재 이들이 살고 있는 국가의 정부는 스스로 문제를 해결할 능력이 없다 우선 식량이 WFP를 통해 가장 시급한 사람들에게 공급될 수 있도록 각국 정부가 공여금을 더 많이 내줬으면 한다 기후위기의 경우 분쟁보다 10배 많은 식량위기 인구를 만든다 장기적으로는 더 많은 나라에서 수경재배 등 혁신적이고 기후친화적인 농경 기술을 활용해 충분한 작물 생산량을 확보할 수 있도록 관련 기술을 더 고도화해야 한다 또 이 기술에 대한 저개발 저소득 국가들의 접근성을 높일 수 있도록 국제사회가 협력해야 한다 플라이셔</t>
  </si>
  <si>
    <t>thmap_books</t>
  </si>
  <si>
    <t>https://www.instagram.com/p/Cij_CaEPQlw/</t>
  </si>
  <si>
    <t>오늘의 신문</t>
  </si>
  <si>
    <t>팔로우 좋아요 63개 한국일보 책과세상 오늘의 신문 1면 파타고니아 쉬나드 회장 지구가 주주 4조원 회사를 통째로 환경보호를 위해 내놓은 것부터 기후 환경에 관한 다양한 책들을 소개 여기에 프로젝트333 까지 한국일보 칭찬합니다 오랜만에 종이신문 사봅니다 한국일보 기사 전문 옷은 많은데 입을 게 없다 계절이 바뀔 때마다 옷장 앞에서 하는 고민이다 철 지난 옷들이 가득 찬 옷장을 보며 같은 고민을 반복하고 있다면 눈여겨볼 제안이 있다 바로 코트니 카버의 프로젝트 333 이다 말 그대로 3개월 동안 33가지 패션 아이템으로 지내보는 챌린지 형식의 프로젝트다 저자 코트니 카버는 2010년 333 프로젝트 를 시작했다 매일 아침 무슨 옷을 입을지 결정하는 것이 큰 스트레스가 되자 역으로 옷장을 정리하고 한 계절에 해당하는 3개월 동안 입을 옷의 가짓수를 33개로 한정한 것이 시작이었다 33개의 옷을 비롯한 신발 액세서리 등 모든 패션 아이템이 포함된다는 점을 고려하면 생각보다 많지 않은 숫자다 방법은 간단하다 우선 액세서리는 한두 개 남기고 가장 즐겨 입는 옷을 다섯 가지쯤 고른다 이 옷을 중심으로 다양하게 섞어 입을 수 있는 다른 아이템을 선택해 33 이라는 숫자를 채운다 팁은 유행에 민감한 옷은 제외해야 한다는 것 그래야 선택한 옷의 활용도를 높일 수 있다는 게 저자의 조언이다 그는 계절이 바뀔 때마다 같은 방법으로 정리한 일명 캡슐 옷장 을 공개하고 코디를 공유했다 한 개인의 챌린지로 시작한 이 프로젝트는 전 세계적으로 확산돼 미니멀리즘 을 대표하는 운동이 됐다 인스타그램에 333 을 검색하면 무려 6만 건의 게시물이 나온다 매일 새로운 옷이 쏟아지는 계절 세일이나 원플러스원 과 같은 문구에 마음이 싱숭생숭하다면 333 챌린지 에 도전해 보는 건 어떨까 옷장 속 33개 아이템만으로 행복할 수 있다면 이참에 삶의 다른 잡동사니들과 잡념들도 줄일 수 있을지 모른다 덜어내고 내려놓을 때 사랑하는 대상에 더 많은 관심과 에너지를 쏟을 수 있다 는 저자의 말이 의미심장하게 다가오는 때다 손효숙 기자 프로젝트333 333 캡슐옷장 미니멀 미니멀리즘 미니멀라이프 미니멀리스트 패션챌린지 환경보호 파타고니아 쉬나드회장 기후위기 옷장에서시작하는 지구를위하는마음 수정됨 43주 저도 옷을 꽤 많이 줄이고 몇년째 옷장한개에 가득채울정도로 4계절옷이 들어가있는데 그 안에서도 잘 꺼내입지 않는 옷들이 있더라고요 좀 더 정리해서 나눔 등 환경도 생각하고 자연스럽게 미니멀도 지향해보겠습니다 이번 책도 기대돼요 곧 읽어보려고요 43주좋아요 1개답글 달기 답글 보기 1개 드디어 43주좋아요 1개답글 달기 답글 보기 1개 9월 16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</si>
  <si>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https://www.hankookilbo.com/News/Read/A2022091411190000955</t>
  </si>
  <si>
    <t>"옷장을 비우면 인생이 달라진다"</t>
  </si>
  <si>
    <t>코트니 카버 프로젝트 333 3개월 동안 33벌로 살기 챌린지 프로젝트333 코트니 카버 지음 생각지도 발행 284쪽 1만7 000원 옷은 많은데 입을 게 없다 계절이 바뀔 때마다 옷장 앞에서 하는 고민이다 철 지난 옷들이 가득 찬 옷장을 보며 같은 고민을 반복하고 있다면 눈여겨볼 제안이 있다 바로 코트니 카버의 프로젝트 333 이다 말 그대로 3개월 동안 33가지 패션 아이템으로 지내보는 챌린지 형식의 프로젝트다 저자 코트니 카버는 2010년 333 프로젝트 를 시작했다 매일 아침 무슨 옷을 입을지 결정하는 것이 큰 스트레스가 되자 역으로 옷장을 정리하고 한 계절에 해당하는 3개월 동안 입을 옷의 가짓수를 33개로 한정한 것이 시작이었다 33개의 옷을 비롯한 신발 액세서리 등 모든 패션 아이템이 포함된다는 점을 고려하면 생각보다 많지 않은 숫자다 방법은 간단하다 우선 액세서리는 한두 개 남기고 가장 즐겨 입는 옷을 다섯 가지쯤 고른다 이 옷을 중심으로 다양하게 섞어 입을 수 있는 다른 아이템을 선택해 33 이라는 숫자를 채운다 팁은 유행에 민감한 옷은 제외해야 한다는 것 그래야 선택한 옷의 활용도를 높일 수 있다는 게 저자의 조언이다 그는 계절이 바뀔 때마다 같은 방법으로 정리한 일명 캡슐 옷장 을 공개하고 코디를 공유했다 한 개인의 챌린지로 시작한 이 프로젝트는 전 세계적으로 확산돼 미니멀리즘 을 대표하는 운동이 됐다 인스타그램에 Project333 을 검색하면 무려 6만 건의 게시물이 나온다 매일 새로운 옷이 쏟아지는 계절 세일이나 원플러스원 과 같은 문구에 마음이 싱숭생숭하다면 333 챌린지 에 도전해 보는 건 어떨까 옷장 속 33개 아이템만으로 행복할 수 있다면 이참에 삶의 다른 잡동사니들과 잡념들도 줄일 수 있을지 모른다 덜어내고 내려놓을 때 사랑하는 대상에 더 많은 관심과 에너지를 쏟을 수 있다 는 저자의 말이 의미심장하게 다가오는 때다 손효숙 기자 shs hankookilbo com 0 0 공유 카카오 페이스북 트위터 이메일 URL 기사 URL이 복사되었습니다 기사저장 댓글 쓰기 이 기사와 관련된 기사 책과 세상 구독하기 나치의 원자 폭탄 개발을 막아낸 이들이 있었다 위구르족 말살 대테러 정책 오로지 중국 책임일까 술꾼 기자 의 스카치 위스키 순례기 세상을 보는 균형 한국일보Copyright Hankookilbo 신문 구독신청 당신이 관심 있을만한 이슈 문화 많이 본 뉴스 LIVE ISSUE 읽기모드 본문크기 북마크 공유하기 프린트 좋아요 0 싫어요 0 댓글달기 0 흰색 배경 검은색 배경 카카오 페이스북 트위터 이메일 URL 가 가 가 가 가</t>
  </si>
  <si>
    <t>https://www.instagram.com/p/ClORkb9Pqzw/</t>
  </si>
  <si>
    <t>95 팔로우 좋아요 19개 95 오늘뉴스 뉴스정리 뉴스 캉캉이 34주 11월 21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</si>
  <si>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https://www.ajunews.com/view/20221121180927869</t>
  </si>
  <si>
    <t>롯데칠성음료, 맥주 '클라우드' 출고가 평균 8.2% 올린다 | 아주경제</t>
  </si>
  <si>
    <t>클라우드 맥주 사진 롯데칠성음료 롯데칠성음료가 맥주 클라우드 생드래프트 포함 출고가를 오는 25일부터 평균 8 2 인상한다고 21일 밝혔다 이번 맥주 가격 인상은 2019년 7월 이후 3년 만이다 회사 측은 그동안 ZBB Zero Based Budgeting 프로젝트 추진을 통해 원가 개선 및 비용 효율성 제고 등 부단한 노력으로 가격 조정을 최대한 억제해 왔다 면서 하지만 주세 인상 요인과 맥주 원재료 및 포장재 등 원부자재 가격 및 물류비 인건비 환율 상승으로 인한 제조원가 부담이 가중돼 제품 가격을 인상하게 됐다 고 설명했다 롯데칠성음료는 지난 2020년 1월 맥주에 대한 과세 체계를 가격 기준의 종가세 에서 용량 기준인 종량세 로 바뀌었을 때 세금이 줄어든 만큼 출고가를 인하 클라우드 500mL캔 기준 16 8 인하 했으며 이후 이번 가격 인상 전까지 맥주 가격을 조정하지 않았다 롯데칠성음료 관계자는 앞으로도 끊임없는 품질 향상과 함께 원가개선 및 비용절감 활동을 통해 먹거리에 대한 소비자의 부담을 더하지 않도록 부단히 노력하겠다 고 말했다 관련기사롯데칠성 자회사 연결 편입에 기업가치 오를 것 롯데칠성 주류 시장 경쟁 심화 우려에 목표가 롯데칠성 롯데칠성음료 클라우드 좋아요0 화나요0 추천해요0 기자 정보 김다이 dayi ajunews com CJ대한통운 278조 글로벌 의약품 물류 시장에 도전한다 현대백화점그룹 공공안전 인프라 구축 지원 기자의 다른 기사 보기 기사제보 하기 5개국어 글로벌 경제신문 아주경제 무단전재 재배포 금지</t>
  </si>
  <si>
    <t>https://www.instagram.com/p/CftVANrlFE1/</t>
  </si>
  <si>
    <t>#경북일보 아침 시단 #이해인 시인 #꽃을 만나듯이 #처음 발견한 날의 기쁨 #삶이 꽃밭</t>
  </si>
  <si>
    <t>kimhyeonuk77 경북일보 아침 시단 이해인 시인 꽃을 만나듯이 처음 발견한 날의 기쁨 삶이 꽃밭 53주</t>
  </si>
  <si>
    <t>https://www.kyongbuk.co.kr/news/articleView.html?idxno=2106102</t>
  </si>
  <si>
    <t>[아침시단] 7월은 치자꽃 향기 속에</t>
  </si>
  <si>
    <t>클립아트코리아 제공 7월은 나에게 치자꽃 향기를 들고 옵니다 하얗게 피었다가 질 때는 고요히 노란빛으로 떨어지는 꽃은 지면서도 울지 않는 것처럼 보이지만 사실은 아무도 모르게 눈물 흘리는 것일 테지요 세상에 살아있는 동안만이라도 내가 모든 사람들을 꽃을 만나듯이 대할 수 있다면 그가 지닌 향기를 처음 발견한 날의 기쁨을 되새기며 설렐 수 있다면 어쩌면 마지막으로 그 향기를 맡을지 모른다고 생각하고 조금 더 사랑할 수 있다면 우리의 삶 자체가 하나의 꽃밭이 될 테지요 하략 감상 작년에 대구 꽃시장에서 치자꽃을 사 왔다 관상용으로 개량한 꽃치자 였다 그 순백의 자태도 아름답지만 달콤하면서도 매혹적인 치자꽃 향기에 한동안 마음을 뺏겼다 치자는 잎 꽃 열매 모두 귀한 약재로 쓰인다 그가 지닌 향기를 처음 발견한 날의 기쁨 을 어찌 잊으랴 치자꽃처럼 진실하고 향기로운 사람과 조금 더 사랑할 수 있다면 7월의 햇살 목록은 더 눈부시겠지 더 아름답겠지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</si>
  <si>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https://www.instagram.com/p/CgS5ueEPYAY/</t>
  </si>
  <si>
    <t>#경북일보 아침시단 #조수옥 시인 #여름방학 #포항운하 탈랑교 말랑교 우짤랑교</t>
  </si>
  <si>
    <t>kimhyeonuk77 경북일보 아침시단 조수옥 시인 여름방학 포항운하 탈랑교 말랑교 우짤랑교 51주</t>
  </si>
  <si>
    <t>http://www.kyongbuk.co.kr/news/articleView.html?idxno=2107488</t>
  </si>
  <si>
    <t>[아침시단] 여름 방학</t>
  </si>
  <si>
    <t>클립아트코리아 제공 그제는 전라도 댕겨왔당께요 어제는 경상도 댕기왔심더 오늘은 충청도구먼유 내일은 강원도래요 전국 곳곳을 싸돌아다니는 장마철 먹구름 학생들 감상 포항 운하에는 재미있는 이름을 가진 다리 3개가 있다 탈랑교 말랑교 우짤랑교 바꿔쓰면 탈래요 말래요 어쩔래요 가 되겠다 정말 그런 이름의 인도교가 있을까 싶지만 포항 운하에서 크루즈를 타 본 사람은 탈랑교 말랑교 우짤랑교 아래를 지나가게 된다 곧 여름 방학이다 호기심 많은 먹구름 학생들 이 되어 대한민국 방방곡곡에 숨은 재미있는 명소를 탐방해보자 단 방역 수칙은 잘 지키면서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</si>
  <si>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 xml:space="preserve">https://www.instagram.com/p/ChbMQmuhGTd/	</t>
  </si>
  <si>
    <t>#경북일보 아침시단 #박경리 작가님 #박경리 문학관 #토지</t>
  </si>
  <si>
    <t>kimhyeonuk77 경북일보 아침시단 박경리 작가님 박경리 문학관 토지 47주</t>
  </si>
  <si>
    <t>https://www.kyongbuk.co.kr/news/articleView.html?idxno=2109864</t>
  </si>
  <si>
    <t>[아침시단] 눈먼 말</t>
  </si>
  <si>
    <t>클립아트코리아 제공 글 기둥 하나 잡고 내 반 평생 연자매 돌리는 눈먼 말이었네 아무도 무엇으로도 고삐를 풀어주지 않고 풀 수도 없었네 영광이라고도 하고 사명이라고도 했지만 진정 내게 그런 것 없었고 스치고 부딪치고 아프기만 했지 그래 글 기둥 하나 붙들고 여기까지 왔네 감상 박경리 문학관을 찾았다 대하소설 토지 는 1969년 현대문학에 연재를 시작해 26년 만에 총 5부 21권으로 완성되었다 박경리 작가는 토지 를 43세부터 쓰기 시작해서 69세까지 썼다 글 기둥 하나 잡고 내 반 평생 연자매 돌리는 눈먼 말이었네 라는 처연한 고백에 숙연해졌다 나는 무슨 기둥을 붙들고 눈먼 말처럼 살아갈 것인가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</si>
  <si>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https://www.instagram.com/p/CgS5Uo4v-S7/</t>
  </si>
  <si>
    <t>#경북일보 아침시단 #아찌, 정말 시인이세요?</t>
  </si>
  <si>
    <t>kimhyeonuk77 경북일보 아침시단 아찌 정말 시인이세요 51주</t>
  </si>
  <si>
    <t>https://www.kyongbuk.co.kr/news/articleView.html?idxno=2107117</t>
  </si>
  <si>
    <t>[아침시단] 뒷집 소녀 때문에</t>
  </si>
  <si>
    <t>클립아트코리아 제공 기필코 좋은 시를 써야겠다 섬진강 변 녹차밭 대밭 옆으로 이사 온 뒤 집들이 꽃놀이 밤새 너구리처럼 술만 퍼마시다 뒷집 소녀 때문에 시를 써야겠다 평균 연령 71세의 강마을에 쫑알쫑알 아이 목소리가 들려 필름 끊긴 창문을 열고 헛기침을 하니 강아지 얼씨구와 놀던 아홉 살 소녀 먹포도 두 눈을 반짝이며 인사를 한다 아찌 정말 시인이세요 두 눈이 빨개 밤새 시 쓰다 나왔어요 슬그머니 눈곱을 닦으며 마침내 이 질문에 답하기 위해 일생 단 한 편의 좋은 시를 써야겠다 오로지 뒷집 귀농자의 딸 가연이 때문에 감상 도종환의 시 어릴 때 내 꿈은 에 나뭇잎 내 나는 계집아이들의 먹머루 빛 사내아이들의 선생님 이라는 구절이 있다 누군가는 눈망울 초롱한 아이들 의 좋은 선생님을 꿈꾸고 이원규 시인은 뒷집 소녀 가연이 덕분에 일생 단 한 편의 좋은 시를 써야겠다고 다짐한다 시인의 가장 훌륭한 스승은 현실이지만 The child is father of the man 어린이는 시인의 아버지다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</si>
  <si>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https://www.instagram.com/p/CftUmePF-ev/</t>
  </si>
  <si>
    <t>#박노해 #경북일보 아침시단 #책은 잘못이 없어 #노동의 새벽 #강철 새잎</t>
  </si>
  <si>
    <t>kimhyeonuk77 박노해 경북일보 아침시단 책은 잘못이 없어 노동의 새벽 강철 새잎 53주</t>
  </si>
  <si>
    <t>https://www.kyongbuk.co.kr/news/articleView.html?idxno=2105850</t>
  </si>
  <si>
    <t>[아침시단] 내 책이</t>
  </si>
  <si>
    <t>클립아트코리아 제공 내 책이 300부가 팔렸다 좋다 3천 부가 팔리고 3만 부가 팔리자 슬그머니 겁이 나고 무서워졌다 10만 부가 되어가자 아이쿠 난 무릎을 꿇고 용서를 빌었다 뭔가 잘못된 것이다 내가 잘못한 것이다 10만 명이 읽었는데도 세상 사람들에 근본적 변화가 일어나지 않는 책은 그냥 간식거리거나 쓰레기일 테니 감상 지난주 모 출판기획 편집장의 강의를 듣고 왔다 20년 넘게 출판 컨설턴트를 한 전문가였다 책 기획이란 독자의 어떤 문제를 어떻게 해결해 줄 수 있는지에 초점을 맞추어 콘텐츠의 방향을 잡는 것 이라고 했다 독자의 니즈 needs 를 충족할 참신한 콘셉트 concept 가 핵심이다 박노해 시인의 책은 우리의 어떤 문제를 어떻게 해결해 줘서 3만 부 10만 부가 넘게 팔리는 것일까 그렇게 읽혔는데도 세상 사람들에 근본적 변화 가 일어나지 않은 것은 책 탓인가 세상 탓인가 아무리 생각해 봐도 책은 잘못이 없다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</si>
  <si>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https://www.instagram.com/p/Ci4cMYaP6_1/</t>
  </si>
  <si>
    <t>#경북일보 아침시단 #임채성 시인 #백수문학상 #김현욱 시인</t>
  </si>
  <si>
    <t>kimhyeonuk77 경북일보 아침시단 임채성 시인 백수문학상 김현욱 시인 42주</t>
  </si>
  <si>
    <t>https://www.kyongbuk.co.kr/news/articleView.html?idxno=2112201</t>
  </si>
  <si>
    <t>[아침시단] 흑산도</t>
  </si>
  <si>
    <t>클립아트코리아 제공 눌러 쓴 문장들이 포말로 흩어진다 거세당한 홍어가 꿰미에 걸린 저녁 한사리 먹빛 바다가 달을 집어삼킨다 투망질 같은 상소에도 서울은 멀고멀어 검질긴 겨울 숲에 초록을 덧씌우며 바람에 붓끝을 세워 파도를 재우는 섬 어디나 끝점이란 돌아서면 시작이다 포구마다 홰를 치는 바닷새 울음 따라 날치 떼 잠을 잊은 채 물마루를 넘는다 소인 없는 답신처럼 새벽이 오려는가 노송의 그림자가 난바다로 드리울 때 스칠 듯 내리는 별빛 해배 의 길 열고 있다 감상 제7회 백수문학상 수상작을 읽으며 이준익 감독의 영화 자산어보 를 떠올렸다 절해고도 흑산으로 유배를 왔던 정약전과 최익현의 먹빛 바다가 눈앞에 어른거린다 땅에서 넘어지면 땅을 짚고 일어선다고 했던가 어디나 끝점이란 돌아서면 시작이다 라는 시구처럼 막막함이 끝에 닿으면 다시 길이 열린다 끝점에 선 사람아 돌아서라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</si>
  <si>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https://www.instagram.com/p/CiorfseLx7k/</t>
  </si>
  <si>
    <t>#경북일보 아침시단 #정진숙 시인 #김현욱 시인 #동시가 있는 수요일</t>
  </si>
  <si>
    <t>kimhyeonuk77 경북일보 아침시단 정진숙 시인 김현욱 시인 동시가 있는 수요일 43주</t>
  </si>
  <si>
    <t>https://www.kyongbuk.co.kr/news/articleView.html?idxno=2111425</t>
  </si>
  <si>
    <t>[아침시단] 벼의 기둥</t>
  </si>
  <si>
    <t>클립아트코리아 제공 모내기할 때 농부는 볏모를 한 개씩 심지 않고 네다섯씩 심는다 나무는 띄엄띄엄 고추 가지도 거리를 띄어 심는데 모는 여럿을 함께 심는다 나무처럼 든든한 뼈가 없어 가는 바람에도 몸 가누기 힘겨워하는 벼들 장마에도 태풍에도 쓰러지지 말라고 서로서로 기둥이 되어 주라고 형제들을 같이 심어준다 감상 장석주 시인의 대추 한 알 은 저 안에 태풍 몇 개 저 안에 천둥 몇 개 저 안에 벼락 몇 개 저 안에 번개 몇 개가 들어서 있어서 비로소 붉어진다고 했다 들판의 나락 벼 이라고 다르랴 강력한 태풍에도 서로서로 기둥이 되어 이리저리 흔들리고 넘어져도 함께 일어섰을 것이다 형제들 처럼 꿋꿋하게 견뎌낼 것이다 끝끝내 넘실거리는 황금빛 들녘을 스스로에게 선사할 것이다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</si>
  <si>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https://www.instagram.com/p/Cior07iLZwo/</t>
  </si>
  <si>
    <t>#경북일보 아침시단 #정윤천 시인 #김현욱 시인</t>
  </si>
  <si>
    <t>kimhyeonuk77 경북일보 아침시단 정윤천 시인 김현욱 시인 43주</t>
  </si>
  <si>
    <t>https://www.kyongbuk.co.kr/news/articleView.html?idxno=2111939</t>
  </si>
  <si>
    <t>[아침시단] 시에게 미안하다</t>
  </si>
  <si>
    <t>클립아트코리아 제공 미안하다 나는 언제 옷 벗어부치고 시 써본 일 없었으니 나탈리 망세 스무 살의 그 여자가 벗은 몸으로 눈부신 대낮 같은 겁 없는 육체의 순간으로 흠씬 껴안아선 힘주어선 사람들 앞에서 악기를 연주할 때 그녀에게 첼로가 단지 첼로뿐이었으랴 사랑한다고 감히 주절거려본 적 있었는가 그 앞에서 너를 제대로 벗어준 적 있었는가 미안하다 시야 감상 스위스 출신의 누드 첼리스트 나탈리 망세를 두고 혹자는 첼로를 옷처럼 걸치고 첼로를 운명처럼 끌어안고 첼로를 인생처럼 사랑하며 첼로로 자유를 얻은 그녀 라고 말했다 세간의 평가가 어떻든 간에 시인은 누드로 첼로를 연주하는 망세를 보고 나는 언제 옷 벗어부치고 시 써본 일 없었다 고 성찰한다 누군가는 자꾸 쓰고 입고 감추려 한다 하지만 세상에는 발가벗고 드러내고 들추고 남김없이 까발리는 사람들이 있다 뭔가를 끊임없이 감추려 하는 인간들 때문에 세상이 요 모양 요 꼴이지만 그럼에도불구하고 후자들 덕분에 세상이 이만큼은 밝은 게 아니겠는가 발가벗은 사랑 발가벗은 자유인이여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</si>
  <si>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https://www.instagram.com/p/ChbKACRv2RX/</t>
  </si>
  <si>
    <t>#경북일보 아침시단 #장석남 시인 #이별과 상실</t>
  </si>
  <si>
    <t>kimhyeonuk77 경북일보 아침시단 장석남 시인 이별과 상실 47주</t>
  </si>
  <si>
    <t>https://www.kyongbuk.co.kr/news/articleView.html?idxno=2109641</t>
  </si>
  <si>
    <t>[아침시단] 배를 밀며</t>
  </si>
  <si>
    <t>클립아트코리아 제공 배를 민다 배를 밀어보는 것은 아주 드문 경험 희번덕이는 잔잔한 가을 바닷물 위에 배를 밀어 넣고는 온몸이 아주 추락하지 않을 순간의 한 허공에서 밀던 힘을 한껏 더해 밀어주고는 아슬아슬히 배에서 떨어진 손 순간 환해진 손을 허공으로부터 거둔다 사랑은 참 부드럽게도 떠나지 뵈지도 않는 길을 부드럽게도 배를 한껏 밀어내듯이 슬픔도 그렇게 밀어내는 것이지 배가 나가고 남은 빈 물 위의 흉터 잠시 머물다 가라앉고 그런데 오 내 안으로 들어오는 배여 아무 소리 없이 밀려 들어오는 배여 감상 지난주 소개한 시 배를 매며 가 사랑의 시작 이루어짐을 노래했다면 배를 밀며 는 사랑과 이별 사랑의 상실을 노래한다 배를 한껏 밀어내듯이 슬픔도 그렇게 밀어내 야 이별도 완성되는가 회자정리 거자필반 이라고 했던가 배가 나가고 남은 빈 물 위의 흉터 는 얼마나 깊고 아릴 것인가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</si>
  <si>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https://www.instagram.com/p/ChEhCvXPbm3/</t>
  </si>
  <si>
    <t>#경북일보 아침시단 #동시가 있는 수요일 #남호섭 시인 #경주 골굴사 #산청 문수암 #지리산 대원사 #템플스테이</t>
  </si>
  <si>
    <t>kimhyeonuk77 경북일보 아침시단 동시가 있는 수요일 남호섭 시인 경주 골굴사 산청 문수암 지리산 대원사 템플스테이 수정됨 48주</t>
  </si>
  <si>
    <t>https://www.kyongbuk.co.kr/news/articleView.html?idxno=2109268</t>
  </si>
  <si>
    <t>[아침시단] 기숙사</t>
  </si>
  <si>
    <t>클립아트코리아 제공 백혈병 치료 중인 아이가 머리를 박박 깎은 모습을 텔레비전에서 보고 여럿이 가슴 아파하며 울더니 문득 청란이 머리를 깎았다 안 그래도 작고 귀여운 청란이 동자승처럼 더 맑아졌다 다음날 친구들하고 목욕탕 가서 목욕하고 나와 옷 입기 전 할머니 한 분이 조심스레 물으셨다 어느 절에서 오셨어요 청란이 잠깐 우물쭈물하다가 말했다 기숙 사 에서 왔습니다 감상 올해는 절밥을 많이 먹었다 경주 골굴사 산청 문수암 지리산 대원사 템플스테이의 매력은 고즈넉한 산사 체험과 정갈한 공양이 아닐까 싶다 빛 공해 소음공해가 없는 산사에서 풀벌레와 새소리 물소리에 마음을 씻어보자 스마트폰과 학원에 시달리는 우리 아이들이 산사를 많이 찾았으면 좋겠다 참고로 올해가 템플스테이 20주년이다 오죽하면 청란처럼 착한 아이도 기숙 사 에 살겠는가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</si>
  <si>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https://www.instagram.com/p/Ci4cQkQPV7t/</t>
  </si>
  <si>
    <t>#경북일보 아침시단 #정월향 시인 #수주문학상 #김현욱 시인</t>
  </si>
  <si>
    <t>kimhyeonuk77 경북일보 아침시단 정월향 시인 수주문학상 김현욱 시인 42주</t>
  </si>
  <si>
    <t>https://www.kyongbuk.co.kr/news/articleView.html?idxno=2112333</t>
  </si>
  <si>
    <t>[아침시단] 그런 온도</t>
  </si>
  <si>
    <t>클립아트코리아 제공 보수적인 문제를 생각한다 고양이가 떨어지지 않도록 무릎을 바꾸면서 털이 부드럽고도 성가시구나 생각한다 실업급여 신청하는 일 혹은 당신에게 주말 시간을 물어보는 일 혹은 다음에 밥 먹자고 얘기하는 것처럼 이것은 안정의 문제다 떨어지고 싶지 않아서 머리를 비비고 다리를 움찔거리고 귀를 편안해하는 어떤 순간은 누군가 안아주면 좋겠다는 바람 이것은 온도의 문제 추울 것이 뻔할 때에 굳이 나가고 싶지 않은 것처럼 온도는 비와 꽃 사이에서 벌어지는 일이다 장마가 오거나 종아리를 적시거나 돌멩이가 튀어오는 것을 두려워하면서 나무는 나무만큼 풀은 풀만큼의 비를 갖는다 눈곱을 떼주던 손가락을 고양이는 기억한다 이마에 붙은 털을 손가락은 기억한다 그런 시간은 향긋하다 향기를 적은 목록에다 별 세 개를 띄우고 젖은 채로 잠들거나 하늘을 향해 숨을 고를 것이다 문제마다 푸른 빛이 새어나온다 감상 보수적인 문제 는 안정의 문제 다 그럼 진보적인 문제 는 불안의 문제 인가 실업급여 가 그렇고 당신에게 주말 시간을 물어보는 일 이 그렇다 어느 철학자가 말했다 인간은 고민과 권태의 양극단을 오가는 존재라고 삶의 온도 는 열정과 냉정 사이를 오간다 모든 존재는 온기 에 머물고 냉기 에 떠난다 끊임없이 반복된다 그것이 문제다 정녕 눈곱을 떼주던 손가락 이 문제다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</si>
  <si>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https://www.instagram.com/p/CioracLrCoc/</t>
  </si>
  <si>
    <t>#경북일보 아침시단 #정현종 시인 #김현욱 시인</t>
  </si>
  <si>
    <t>kimhyeonuk77 경북일보 아침시단 정현종 시인 김현욱 시인 43주</t>
  </si>
  <si>
    <t>https://www.kyongbuk.co.kr/news/articleView.html?idxno=2111262&amp;sc_sub_section_code=S2N35</t>
  </si>
  <si>
    <t>[아침시단] 태풍 속을 걸으면</t>
  </si>
  <si>
    <t>클립아트코리아 제공 사람이 날아갈 정도가 아니면 나는 태풍 속을 걷는 걸 좋아한다 우선 그렇게 하지 않으면 언제 남태평양의 공기를 마시겠는가 당연히 대기 를 청소하고 재편하는 건 얼마나 기분 좋은가 국가나 권력을 청소하고 재편하는 건 어려워도 그래서 마음은 고인 물과도 같고 정체되어 독한 공기와 같아도 태풍이 대기를 재편하는 건 얼마나 속 시원한가 하지만 어찌 대기뿐이겠는가 태풍 속을 걸으면 마음의 먼지와 쓰레기도 상당히 말하자면 실물감 속에 씻겨 나가느니 감상 11호 태풍 힌남노 가 오늘 제주와 부산 부근을 지난다고 한다 태풍 강도가 초강력 매우 강 이라고 하니 우려가 된다 베란다 창문에 신문지를 발라야 하나 주차는 어디에 하면 좋을까 2003년에 태풍 매미 를 야외에서 몸소 겪은 적이 있다 강도가 센 태풍은 절대로 만만하게 보면 안 된다 돌풍이 치명적이다 모쪼록 아무도 다치지 않고 누구도 잃지 않고 마음의 먼지와 쓰레기 만 날려 보내는 착한 태풍이 되길 기도한다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</si>
  <si>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https://www.instagram.com/p/CftVQQAFKGR/</t>
  </si>
  <si>
    <t>#경북일보 아침시단 #박규리 시인 #한번도 그 누구를 사랑한 적 없어서 #한번도 사랑받지 못한 사람이야말로 #가장 가난한 줄도 알 것 같았습니다</t>
  </si>
  <si>
    <t>kimhyeonuk77 경북일보 아침시단 박규리 시인 한번도 그 누구를 사랑한 적 없어서 한번도 사랑받지 못한 사람이야말로 가장 가난한 줄도 알 것 같았습니다 53주</t>
  </si>
  <si>
    <t>https://www.kyongbuk.co.kr/news/articleView.html?idxno=2106216</t>
  </si>
  <si>
    <t>[아침시단] 치자꽃 설화</t>
  </si>
  <si>
    <t>클립아트코리아 제공 사랑하는 사람을 달래 보내고 돌아서 돌계단을 오르는 스님 눈가에 설운 눈물 방울 쓸쓸히 피는 것을 종각 뒤에 몰래 숨어 보고야 말았습니다 아무도 없는 법당문 하나만 열어놓고 기도하는 소리가 빗물에 우는 듯 들렸습니다 밀어내던 가슴은 못이 되어 오히려 제 가슴을 아프게 뚫는 것인지 목탁소리만 저 홀로 바닥을 뒹굴다 끊어질 듯 이어지곤 하였습니다 여자는 돌계단 밑 치자꽃 아래 한참을 앉았다 일어서더니 오늘따라 가랑비 엷게 듣는 소리와 짝을 찾는 쑥국새 울음소리 가득한 산길을 휘청이며 떠내려가는 것이었습니다 나는 멀어지는 여자의 젖은 어깨를 보며 사랑하는 일이야말로 가장 어려운 일인 줄 알 것 같았습니다 한번도 그 누구를 사랑한 적 없어서 한번도 사랑받지 못한 사람이야말로 가장 가난한 줄도 알 것 같았습니다 떠난 사람보다 더 섧게만 보이는 잿빛 등도 저물도록 독경소리 그치지 않는 산중도 그만 싫어 나는 괜시리 내가 버림받은 여자가 되어 버릴수록 더 깊어지는 산길에 하염없이 앉았습니다 감상 누군가 당신에게 묻는다 사람은 사랑 없이도 살 수 있나요 사랑하는 일이야말로 가장 어려운 일인 줄 알지만 우리는 정말 사랑 없이도 살 수 있나요 스님처럼 여자처럼 하밀 할아버지처럼 그리고 모모처럼 우리는 삶으로 답해야 한다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</si>
  <si>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https://www.instagram.com/p/CiormQErV6c/</t>
  </si>
  <si>
    <t>#경북일보 아침시단 #손택수 시인 #김현욱 시인 #추석달</t>
  </si>
  <si>
    <t>kimhyeonuk77 경북일보 아침시단 손택수 시인 김현욱 시인 추석달 43주</t>
  </si>
  <si>
    <t>https://www.kyongbuk.co.kr/news/articleView.html?idxno=2111520</t>
  </si>
  <si>
    <t>[아침시단] 추석달</t>
  </si>
  <si>
    <t>클립아트코리아 제공 스무 살 무렵 나 안마시술소에서 일할 때 현관 보이로 어서 옵쇼 손님들 구두닦이로 밥 먹고 살 때 맹인 안마사들도 아가씨들도 다 비번을 내서 고향에 가고 그날은 나와 새 로 온 김양 누나만 가게를 지키고 있었는데 이런 날도 손님이 있겠어 누나 간판불 끄고 탕수육이나 시켜 먹자 그렇 게 재차 졸라대고만 있었는데 그 말이 무슨 화근이 되었던가 그날따라 웬 손님이 그렇게나 많았던지 상 한 구두코에 광을 내는 동안 퉤 퉤 신세 한탄을 하며 구두를 닦는 동안 누나는 술 취한 사내들을 혼자서 다 받아내었습니다 전표에 찍힌 스물셋 어디로도 귀향하지 못한 철새들을 하룻밤에 혼자서 다 받아주었습니다 날이 샜을 무렵엔 비틀비틀 분화장 범벅이 된 얼굴로 내 어깨에 기대어 흐느껴 울던 추석달 감상 수능 치고 이튿날부터 커피숍에서 아르바이트를 했다 유흥업소가 즐비한 골목이었다 그때 김양 누나 같은 누나를 많이 알게 되었다 종종 커피숍에 와서 고단한 신세 한탄이며 고약한 사장과 손님 뒷담화를 했다 나를 보곤 기특하다고 맛있는 걸 사주기도 했다 추석이 다가오면 그때 김양 누나 들이 떠오른다 지금은 오십이 넘었겠구나 이제는 스스로가 고향이 되었을까 흐느껴 우는 추석달에 덧없는 우리네 안부를 묻는다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</si>
  <si>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joungs_beauty</t>
  </si>
  <si>
    <t>https://www.instagram.com/p/CfVFmqaBLni/</t>
  </si>
  <si>
    <t>아침일찍 카톡카톡~ 문예아카데미 강미애국장님 톡 이었다.</t>
  </si>
  <si>
    <t>joungs beauty 아침일찍 카톡카톡 문예아카데미 강미애국장님 톡 이었다 국장님께서도 반가운 마음에 보내주신듯 하다 감동입니다 저도 뿌듯하네요 경북일보 아침시단에 내 글이 실려있다 시 를 가르쳐 주시는 김현욱 선생님께서 써주신것이다 미천 하기 그지없는 나의 글을 소중한 감상평과 함께 아침부터 감동을 머금고 가슴을 쓸어내리고 있다 http www kyongbuk co kr news articleView html idxno 2105623 경북일보 아침시단 꽃이꽃을보며속삭였다 목욕탕과딸들 저자 정은주 시인 김현욱 55주</t>
  </si>
  <si>
    <t>https://www.kyongbuk.co.kr/news/articleView.html?idxno=2105623</t>
  </si>
  <si>
    <t>[아침시단] 목욕탕과 딸들</t>
  </si>
  <si>
    <t>클립아트코리아 제공 시골 버스를 타고 읍내로 간다 목욕 바구니에는 뭔가 가득하다 딸 셋을 손에 손잡고 행여 놓칠세라 엄마는 다짐을 한다 뜨거운 수증기는 숨이 막힌다 목욕탕 주인아주머니는 단골인 여자 넷에게 인사를 건넨다 딸내미들 왔니 벅벅 또 박박 피부가 벗겨질 것처럼 민다 엄마는 천하장사인가 하고 생각을 많이 했었다 벌건 얼굴과 몸을 하고 나오면 어느새 입에는 요구르트가 물려져있다 난 엄마의 등을 시원하게 밀어드린 적이 있었던가 엄마가 그리운 날이다 감상 포항 문예아카데미 수강생 중 한 분이 시집을 냈다 주인공은 올해 25년 차 메이크업아티스트 정은주 씨다 경주마처럼 앞만 보고 열심히 달려왔지만 미처 보듬지 못한 자신의 헛헛한 마음을 글쓰기를 통해 치유하고자 하는 간절함이 느껴졌다 메이크업 분야에서 25년이면 산전수전 끝에 고수 의 경지에 다다랐을 것이다 메이크업과 시작 은 닮은 점이 많다 은주 씨는 분명 좋은 글을 쓸 것이다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</si>
  <si>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https://www.instagram.com/p/ChbJotVPqHY/</t>
  </si>
  <si>
    <t>#경북일보 아침시단 #박완서 작가 #시를 읽는다</t>
  </si>
  <si>
    <t>kimhyeonuk77 경북일보 아침시단 박완서 작가 시를 읽는다 47주</t>
  </si>
  <si>
    <t>https://www.kyongbuk.co.kr/news/articleView.html?idxno=2109353</t>
  </si>
  <si>
    <t>[아침시단] 시를 읽는다</t>
  </si>
  <si>
    <t>클립아트코리아 제공 심심하고 심심해서 왜 사는지 모르겠을 때도 위로받기 위해 시를 읽는다 등 따습고 배불러 정신이 돼지처럼 무디어져 있을 때 시의 가시에 찔려 정신이 번쩍 나고 싶어 시를 읽는다 나이 드는 게 쓸쓸하고 죽을 생각을 하면 무서워서 시를 읽는다 꽃 피고 낙엽 지는 걸 되풀이해서 봐온 햇수를 생각하고 이제 죽어도 여한이 없다고 생각하면서도 내년에 뿌릴 꽃씨를 받는 내가 측은해서 시를 읽는다 감상 박완서 선생님의 산문집 못 가본 길이 더 아름답다 에 실린 글이 아름다운 그림책 시를 읽는다 작가정신 시 그림책 2022 로 탄생했다 나는 시를 왜 읽을까 우리는 시를 왜 읽어야 할까 강남역에서 김 시인 하고 부르면 뒤돌아보는 이가 부지기수라는데 시 읽는 독자는 찾아보기 힘들다 아이들은 말할 필요도 없다 아이들에게 시 그림책 시를 읽는다 부터 펼쳐 읽어줘야겠다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</si>
  <si>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https://www.instagram.com/p/ChbJ7iPv-rZ/</t>
  </si>
  <si>
    <t>#경북일보 아침시단 #장석남 시인 #사랑의 시작</t>
  </si>
  <si>
    <t>kimhyeonuk77 경북일보 아침시단 장석남 시인 사랑의 시작 47주</t>
  </si>
  <si>
    <t>https://www.kyongbuk.co.kr/news/articleView.html?idxno=2109460</t>
  </si>
  <si>
    <t>[아침시단] 배를 매며</t>
  </si>
  <si>
    <t>클립아트코리아 제공 아무 소리도 없이 말도 없이 등 뒤로 털썩 밧줄이 날아와 나는 뛰어가 밧줄을 잡아다 배를 맨다 아주 천천히 그리고 조용히 배는 멀리서부터 닿는다 사랑은 호젓한 부둣가에 우연히 별 그럴 일도 없으면서 넋 놓고 앉았다가 배가 들어와 던져지는 밧줄을 받는 것 그래서 어찌할 수 없이 배를 매게 되는 것 잔잔한 바닷물 위에 구름과 빛과 시간과 함께 떠 있는 배 배를 매면 구름과 빛과 시간이 함께 매어진다는 것도 처음 알았다 사랑이란 그런 것을 처음 아는 것 빛 가운데 배는 울렁이며 온종일을 떠 있다 감상 사랑은 등 뒤로 털썩 넋 놓고 앉았다가 던져지는 밧줄 처럼 엉겁결에 오는 것이다 그리하여 천천히 그리고 조용히 어찌할 수 없이 불가항력으로 내 마음에 매게 되는 것이다 포구여 사랑은 어떻게 시작되는가 사랑은 무엇과 함께 오는가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</si>
  <si>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 xml:space="preserve">https://www.instagram.com/p/CfuuvAaPMHH/	</t>
  </si>
  <si>
    <t>#경북일보 아침시단 #우리가 살아야 할 근사한 이유 #조용한 응시의 시간</t>
  </si>
  <si>
    <t>kimhyeonuk77 경북일보 아침시단 우리가 살아야 할 근사한 이유 조용한 응시의 시간 53주</t>
  </si>
  <si>
    <t>https://www.kyongbuk.co.kr/news/articleView.html?idxno=2106537&amp;sc_sub_section_code=S2N35</t>
  </si>
  <si>
    <t>[아침시단] 메아리</t>
  </si>
  <si>
    <t>클립아트코리아 제공 오래된 우물에 갔었지요 갈대숲에 가려 수시간을 헤맨 끝에 간신히 바위 아래 숨은 우물을 발견했습니다 마을 장로들의 말씀으로는 성호 이익 선생께서 파셨다고도 하고 성호 문하에서 파셨다고도 하고 그보다 오래전 사람들이 파셨다고도 했습니다 아무려면 어떻겠습니까마는 좌우지간 예사 우물은 아닌 것 같았습니다 나는 천천히 고개를 숙이고 벌컥벌컥 물을 마신 다음 우리가 살아야 할 근사한 이유라도 있는 것이냐고 가만히 물어보았습니다 우리가 살아야 할 근사한 이유라도 이유라도 하고 메아리가 일었습니다 그와 함께 수면이 산산조각 깨어지고 얼굴이 달아났습니다 나는 놀래어 일어났지만 수면은 계속 파장을 일으키며 공중으로 퍼져가고 있었습니다 감상 학생들은 윤동주의 자화상 이 떠오른다고 했다 우물을 들여다보는 행위는 같지만 우물에서 윤동주는 부끄러움 을 반추하고 최하림은 근사한 이유 를 성찰한다 두 시인 모두 어떤 대상을 향해 조용한 응시의 시간 을 가졌다 세상이 돌아가는 걸 보면 다들 쫓기는 사람처럼 정신없이 살아간다 주말이다 단 10초만이라도 수평선을 구름을 노을을 모감주나무를 조용히 응시해 보자 거기에 살아야 할 근사한 이유 가 분명 있을 것이다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</si>
  <si>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https://www.instagram.com/p/CgS5M6_PlSm/</t>
  </si>
  <si>
    <t>#경북일보 아침시단 #내연산 폭포 #유일한 여성, 달섬</t>
  </si>
  <si>
    <t>kimhyeonuk77 경북일보 아침시단 내연산 폭포 유일한 여성 달섬 51주</t>
  </si>
  <si>
    <t>https://kyongbuk.co.kr/news/articleView.html?idxno=2107011&amp;sc_sub_section_code=S2N35</t>
  </si>
  <si>
    <t>[아침 시단] 내연산 삼용추 바위에 앉아</t>
  </si>
  <si>
    <t>클립아트코리아 제공 오래전 이 자리에 머문 한 여인을 추억해 본다 잘난 선비 틈에 끼어 바위벽에 이름 남긴 경주 관기 달섬 평생을 천하게 살아왔어도 한 시절 그 흔적을 맑은 계곡에 남기고 갔다 그날 그녀는 물소리보다 아름답고 학보다 우아하게 노래하고 춤추었을까 만장의 환호는 골짜기를 흔들고 산을 타고 넘었겠지 달섬은 말이 없고 기암절벽 감아 도는 물은 그날처럼 청아하고 우렁차다 감상 내연산 보경사 김희준 박창원 따르면 관음폭포 아래 바위 한쪽 면에 경기달섬 이란 글귀가 있단다 관찰사 이광정 일행을 따라왔을 때 관찰사가 함께 이름을 올려준 것이라는데 달섬 은 내연산 계곡 바위에 새겨진 400여 명 인물 중에 유일한 여성이라고 한다 달섬 의 이름을 불러준 시인의 눈이 참으로 귀하다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</si>
  <si>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https://www.instagram.com/p/Ch59AlYv_25/</t>
  </si>
  <si>
    <t>#경북일보 아침시단 #이시영 시인</t>
  </si>
  <si>
    <t>kimhyeonuk77 경북일보 아침시단 이시영 시인 수정됨 46주</t>
  </si>
  <si>
    <t>https://www.kyongbuk.co.kr/news/articleView.html?idxno=2110683</t>
  </si>
  <si>
    <t>[아침시단] 물길</t>
  </si>
  <si>
    <t>클립아트코리아 제공 자 그러면 우리 놓읍시다 집착의 끈을 사랑은 네가 나를 내가 너를 온 마음으로 타는 불길처럼 소유하는 것이 아니라 여름 산이 콸콸 더운 숨결을 쏟아 앞내로 바다로 흘려보내듯이 우리도 우리 자신의 막힌 가슴을 뚫어 서로를 남김없이 놓아주는 것 그러면 우리 가을 시린 들판에서 만날는지도 몰라 거기 풀꽃이 서로의 찬 이마를 맞부비고 있는 곳 기러기 날아오른 논둑길 따라 갑자기 서늘해진 등을 뒤척이며 맑은 눈길로 감상 인사 가 만사 다 인사가 조직의 흥망을 좌우한다 사람도 마찬가지다 누구를 만나는가에 따라 인생 행로가 바뀐다 분명 우리는 아무것도 소유할 수 없다 자 그러면 우리 놓읍시다 집착의 끈을 진정한 사랑은 소유하는 것이 아니라 서로를 남김없이 놓아주는 것 이라고 한다 사랑은 오래 참고 자기의 유익을 구하지 아니하며 모든 것을 참으며 모든 것을 믿으며 모든 것을 견디느니라 고린도전서 아픈 것은 사랑이 아니다 아귀다툼은 사랑이 아니다 욕망하는 것은 사랑이 아니다 나는 무얼 했는가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</si>
  <si>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https://www.instagram.com/p/CgS5eAkvFCQ/</t>
  </si>
  <si>
    <t>#경북일보 아침시단 #오규원 시인 #김성춘 시인 #현대시작법</t>
  </si>
  <si>
    <t>kimhyeonuk77 경북일보 아침시단 오규원 시인 김성춘 시인 현대시작법 51주</t>
  </si>
  <si>
    <t>https://www.kyongbuk.co.kr/news/articleView.html?idxno=2107285</t>
  </si>
  <si>
    <t>[아침시단] 오규원의 편지. 3</t>
  </si>
  <si>
    <t>클립아트코리아 제공 춘 작품 잘 받았다 너가 가진 가장 고집스런 버릇의 하나는 언어를 지나치게 사랑하는 것이다 쉽게 얘기하면 너가 읽은 시 가운데서 가장 마음에 든 언어가 곧 너의 시 속에 전부 동원된다는 것이다 이것은 다른 말로 하면 너의 언어가 없다는 말이 되고 또한 너무 남의 말에만 정신을 뺏기고 있다는 얘기도 된다 너는 아직도 음악이나 춤이니 새니 하는 나약한 언어를 즐긴다 여기에 요주의 하기 바란다 너의 시에 쓰일 언어는 너가 찾아야 한다 새로운 언어가 새로운 이미지를 만들 가능성도 있다 1970 7 2 규원 감상 지난주에 경주 문정헌 에서 김성춘 시인을 만났다 국제펜 한국본부 경주지역위원회에서 준비 중인 청소년 문학영재 캠프 협의차였다 김성춘 시인은 박목월 선생께서 창간한 월간 시지 심상 이 첫 번째 신인으로 정한 시인이다 시집 길 위의 피아노 서정시학 2021 를 주셨는데 집으로 돌아와 호흡을 가다듬으며 정독했다 시를 읽으며 참으로 오랜만에 순수한 감동을 하였다 보다시피 김성춘 시인은 오규원 시인과 인연이 깊다 나도 오규원 시인의 현대 시작법 을 수없이 읽으며 시의 걸음마를 배웠다 소중한 인연에 가슴이 환해진다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</si>
  <si>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https://www.instagram.com/p/Ci4cUV7vdBq/</t>
  </si>
  <si>
    <t>#경북일보 아침시단 #권오삼 시인 #동시가있는수요일 #김현욱 시인</t>
  </si>
  <si>
    <t>kimhyeonuk77 경북일보 아침시단 권오삼 시인 동시가있는수요일 김현욱 시인 42주</t>
  </si>
  <si>
    <t>https://www.kyongbuk.co.kr/news/articleView.html?idxno=2112410</t>
  </si>
  <si>
    <t>[아침시단] 식빵</t>
  </si>
  <si>
    <t>클립아트코리아 제공 침대 매트리스처럼 생긴 식빵 내가 손가락만 한 소인국 사람이라면 이 위에서 폴짝 폴짝 뜀뛰기를 하다가 고꾸라지고 자빠져도 괜찮을 텐데 누우면 푹신해서 잠도 잘 올 텐데 그런데 나는 거인이어서 잼 발라 냠냠 쩝쩝 씹어먹어 버렸다 감상 그토록 오랫동안 우유식빵 옥수수식빵 밤식빵 곡물 식빵에 잼 발라 먹으면서 나는 왜 침대 를 매트리스 를 떠올리지 못했을까 시인은 식빵 매트리스 를 떠올렸지만 한동안 시로 빚지 못하다가 어느 날 문득 걸리버 여행기 가 떠올랐다고 한다 식빵 매트리스 의 연상에 걸리버 여행기 가 접목되면서 재미있는 동시가 탄생했다 특히 접목 에 눈이 크게 떠진다 나무의 줄기나 눈을 다른 나뭇가지에 옮겨붙이는 것을 접붙임 이라고 한다 서로 다른 현상을 조화롭게 만드는 것이 접목 이다 연상으로 일으키고 접목으로 펼쳐라 권오삼 시인의 맛있는 식빵 매트리스 걸리버 여행기 창작론에 밑줄긋고 형광펜으로 덧칠하면서 군침을 삼킨다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</si>
  <si>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https://www.instagram.com/p/CiorwjvrKCv/</t>
  </si>
  <si>
    <t>#경북일보 아침시단 #박승우 시인 #김현욱 시인 #동시가 있는 수요일</t>
  </si>
  <si>
    <t>kimhyeonuk77 경북일보 아침시단 박승우 시인 김현욱 시인 동시가 있는 수요일 43주</t>
  </si>
  <si>
    <t>https://www.kyongbuk.co.kr/news/articleView.html?idxno=2111833</t>
  </si>
  <si>
    <t>[아침시단] 풋</t>
  </si>
  <si>
    <t>클립아트코리아 제공 풋사과는 얼굴에 붙은 풋을 떼어 내기 위해서 온 힘을 다한다 가을이 되어서야 풋을 떼어 내고 붉은 얼굴이 되었다 감상 풋 은 갑자기 터뜨리는 짧은 웃음이라는 뜻도 있지만 여기서는 처음 나온 덜 익은 미숙한 깊지 않은 이라는 뜻의 접두사이다 풋 이 붙은 낱말을 찾아보자 풋사과 풋내기 풋김치 풋사랑 풋사과는 덜 익은 사과다 풋사랑은 깊이를 모르는 불안하고 들뜬 사랑을 뜻한다 풋을 떼어 내려면 온 힘을 다해야 한다 시련과 인내의 시간이 필요하다 인생의 가을이 저만치 왔는데 나는 여전히 풋내기다 올가을에는 풋 을 떼어 낸 붉은 얼굴 들을 몸소 찾아다니며 쓴소리를 청할 작정이다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</si>
  <si>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https://www.instagram.com/p/CftUVoxlV5s/</t>
  </si>
  <si>
    <t>#동시가 있는 수요일 #경북일보 아침시단 #마법의 주문 #책 주문 #책 처방 #사람이 만든 것 중 가장 좋은 것</t>
  </si>
  <si>
    <t>kimhyeonuk77 동시가 있는 수요일 경북일보 아침시단 마법의 주문 책 주문 책 처방 사람이 만든 것 중 가장 좋은 것 53주</t>
  </si>
  <si>
    <t>https://www.kyongbuk.co.kr/news/articleView.html?idxno=2105735</t>
  </si>
  <si>
    <t>[아침시단] 마법의 주문</t>
  </si>
  <si>
    <t>클립아트코리아 제공 힘들고 막막할 때 나는 주문을 걸어요 책 주문을요 아프고 외로울 때 나는 처방을 받아요 책 처방을요 감상 3연은 마술사 최현우의 인터뷰 마술이 막힐 때면 항상 주문을 걸죠 한겨레신문 에서 빌려왔다 6연은 경주 황리단길 어서어서 책방에서 책을 사면 담아주는 책 처방전 봉투에서 착안했다 독서는 힘들 때 막막할 때 아플 때 외로울 때 그리고 결정적으로 심심할 때 하는 것이다 독서는 숨 막히는 무더위나 혹한기가 안성맞춤이다 요즘이 딱 그런 때이다 책 읽기 좋은 계절이다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</si>
  <si>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https://www.instagram.com/p/CeBZ9f9hpM6/</t>
  </si>
  <si>
    <t>헨리 키신저 전 미 국무장관이 우크라이나에 일부 영토를 포기하더라도 휴전 협상을 서둘러야한다는 현실론을 제기.</t>
  </si>
  <si>
    <t>팔로우 요약 헨리 키신저 전 미 국무장관이 우크라이나에 일부 영토를 포기하더라도 휴전 협상을 서둘러야한다는 현실론을 제기 기사원본 아시아경제 국제정치학 현실주의 헨리키신저 신문읽기 뉴스요약 공부 시사 목요일 60주 좋아요 11개 5월 26 2022 님의 게시물 더 보기 소개 블로그 채용 정보 도움말 개인정보처리방침 약관 인기 계정 위치 연락처 업로드 비사용자 한국어 한국어 2023</t>
  </si>
  <si>
    <t>https://www.asiae.co.kr/article/2022052611140623435</t>
  </si>
  <si>
    <t>우크라 "키신저 영토 포기 제안, 절대 불가"…유럽 내 논란 확산</t>
  </si>
  <si>
    <t>키신저 2개월 내 휴전협상 현실론적 제안이탈리아 등 EU 일각서도 영토 일부 포기 주장 이미지출처 연합뉴스 AD 원본보기 아이콘 아시아경제 이현우 기자 헨리 키신저 전 미 국무장관이 우크라이나에 일부 영토를 포기하더라도 휴전 협상을 서둘러야한다는 현실론을 제기한 가운데 우크라이나가 해당 제안에 크게 반발하고 있다 경제적 어려움에 처한 일부 서방국가들도 우크라이나가 러시아의 요구를 일부 수용해야 한다고 압박하고 있다 25일 현지시간 올렉시 곤차렌코 우크라이나 국회의원은 CNBC와의 인터뷰에서 키신저가 제안한 영토 포기 제안은 절대 받아들일 수 없으며 우리의 영토는 조금도 포기할 수 없다 며 키신저는 여전히 20세기에 살고 있고 우리는 21세기에 살고 있다 고 밝혔다 앞서 키신저 전 장관은 지난 23일 스위스 다보스에서 열린 세계경제포럼 WEF 연차총회에서 우크라이나는 앞으로 2개월 내 러시아와 휴전협상을 재개해야하며 영토 상황은 전쟁 전 상태로 복귀시키는게 이상적 이라며 그 이상을 추구하면 새로운 전쟁이 야기될 것이며 러시아에 수치스런 패배를 추구해선 안된다 고 밝혔다 키신저 전 장관이 언급한 전쟁 전 상태 는 러시아가 2014년 강제병합한 크름반도 크림반도 와 친러반군지역이 장악한 돈바스 지역을 사실상 러시아의 지배 영토로 인정하는 것을 뜻한다 우크라이나가 영토 일부를 포기하고 휴전협상에 나설 것을 요구하는 목소리는 유럽연합 EU 일각에서도 나오고 있다 AFP통신에 따르면 30일 열릴 예정인 EU 정상회담을 앞두고 이탈리아에서 EU 정상회담 공동선언문에 우크라이나와 러시아간 평화협상안 내용을 넣고 휴전을 촉구하자고 제안했다 이탈리아가 제안한 평화협상안은 우크라이나의 중립국화와 크름반도와 돈바스 지역의 러시아 영유권 인정 등 러시아의 요구를 일부 수용하는 내용이 담겨있다 해당 제안에는 헝가리와 사이프러스 등 일부 회원국들도 찬성하고 있는 것으로 알려졌다 그러나 우크라이나 정부는 영토 포기를 원칙적으로 거부하고 있으며 결정 과정에서도 국민투표가 우선 실시돼야한다는 입장이다 앞서 키이우 국제 사회 연구소가 지난 13일부터 18일까지 우크라이나 성인 2000명을 대상으로 한 설문조사에서 우크라이나 국민 82 이상이 영토 포기에 반대한 것으로 나타났다 앞으로도 우크라이나의 영토포기 문제를 놓고 논란이 확산될 것으로 전망되고 있다 이현우 기자 knos84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</si>
  <si>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god_gyucheol</t>
  </si>
  <si>
    <t>https://www.instagram.com/p/Cdj_4vRpIta/</t>
  </si>
  <si>
    <t>강호의 기부🥹</t>
  </si>
  <si>
    <t>팔로우 강호의 기부 원주투데이 61주 오 싙 61주좋아요 1개답글 달기 답글 보기 1개 좋아요 88개 5월 15 2022 게시 님의 게시물 더 보기 소개 블로그 채용 정보 도움말 개인정보처리방침 약관 인기 계정 위치 연락처 업로드 비사용자 한국어 한국어 2023</t>
  </si>
  <si>
    <t>http://www.wonjutoday.co.kr/news/articleView.html?idxno=126197</t>
  </si>
  <si>
    <t>태장원마트, 쌀 후원</t>
  </si>
  <si>
    <t>태장원마트 대표 한창희 는 지난 10일 원주시푸드나눔센터에 230만 원 상당의 쌀 4 120포를 후원했다 박수희 기자 nmpry naver com 저작권자 원주투데이 무단 전재 및 재배포 금지 메일보내기 인쇄하기 트윗하기 박수희 기자의 다른기사 보기</t>
  </si>
  <si>
    <t>https://www.instagram.com/p/ClXFBtPSd2O/</t>
  </si>
  <si>
    <t>2022년 11월 25일 경제뉴스 모음</t>
  </si>
  <si>
    <t>팔로우 좋아요 16개 2022년 11월 25일 경제뉴스 모음 경제뉴스 부동산뉴스 뉴스 기사 신문 스크랩 모음집 세계뉴스 세계소식 소식 정보 코스트코 테슬라 미국주식 주식 둔촌주공 경매 하락세 금리 원희룡 국토교통부 조류독감 토스 토스뱅크 습관만들기 경제적자유 자코 총총 34주 잘 보고가요 34주답글 달기 답글 보기 1개 11월 25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</si>
  <si>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https://www.fnnews.com/news/202211240925573559</t>
  </si>
  <si>
    <t>토스뱅크 "체크카드로 5000원 이상 결제시 해외주식 지급"</t>
  </si>
  <si>
    <t>토스뱅크 제공 서울 뉴스1 신병남 기자 토스뱅크는 내년 2월말까지 체크카드 주식캐시백 프로모션을 시행한다고 24일 밝혔다 토스뱅크 체크카드와 토스증권 계좌를 보유한 고객이라면 기존 체크카드 캐시백 또는 이번에 진행되는 주식캐시백 프로모션에 참여해 혜택을 받을 수 있다 주식캐시백은 토스뱅크 체크카드로 국내외 모든 가맹점에서 5000원 이상 결제할 때마다 100원 상당의 해외주식 및 ETF 를 주는 프로모션이다 지급된 주식은 고객의 토스증권 계좌를 통해 확인할 수 있다 또한 5000원 미만 결제 건은 1 현금캐시백 혜택이 적용되며 카드 결제 즉시 고객의 토스뱅크 계좌로 입금된다 제공되는 주식은 미국주식 애플 테슬라 아마존 엔비디아 등 미국의 우량 기업과 ETF 등 30개 종목이다 이 종목들 중에서 고객이 희망하는 3종목을 지정하면 체크카드를 결제할 때마다 지정한 종목 중 랜덤으로 1개 종목의 소수점 주식이 지급된다 토스뱅크 관계자는 토스뱅크와 토스증권 양 사에서 선보인 체크카드 즉시 캐시백과 실시간 해외주식 소수점 거래 서비스가 만나 주식캐시백이라는 새로운 차원의 고객 서비스로 탄생했다 며 고객관점에서 고민하고 다양하고 혁신적인 서비스를 선보여 금융에 대한 고객 경험을 바꿔나가겠다 고 말했다</t>
  </si>
  <si>
    <t>https://www.instagram.com/p/CfD7_06FVzz/</t>
  </si>
  <si>
    <t>톡파원25시 랜선여행의 묘미 통했다 ...</t>
  </si>
  <si>
    <t>61924 팔로우 61924 톡파원25시 랜선여행의 묘미 통했다 시청률 3 9 자체 최고 경신 대단히 축하합니다 이찬원 톡파원25시 톡파원25시 이찬원 랜선여행 자체시청률3 9 최고 스포츠월드 현정민기자 수정됨 56주 좋아요 78개 6월 21 2022 게시 61924님의 게시물 더 보기 소개 블로그 채용 정보 도움말 개인정보처리방침 약관 인기 계정 위치 연락처 업로드 비사용자 한국어 한국어 2023</t>
  </si>
  <si>
    <t>http://www.sportsworldi.com/newsView/20220621517670</t>
  </si>
  <si>
    <t>‘톡파원 25시’, 랜선여행의 묘미 통했다…시청률 3.9% 자체 최고 경신</t>
  </si>
  <si>
    <t>톡파원 25시 가 랜선 여행의 묘미를 제대로 선보이고 있다 유쾌하고 유익한 매력으로 월요일의 활력소에 등극했다 20일 방송된 JTBC 톡파원 25시 연출 홍상훈 시청률은 3 9 닐슨코리아 수도권 유료가구 기준 를 기록 자체 최고 시청률을 경신하며 월요일 밤 시청자들의 즐거움으로 안착했다 이날 방송에서는 톡파원 25시 최초의 출장 톡 Talk 파원인 줄리안이 스페인 바르셀로나에서 안토니 가우디의 건축물 투어를 생생하게 담아왔다 여기에 이창용 도슨트의 전문 지식과 비하인드가 더해져 더욱 알찬 랜선 여행이 완성됐다 줄리안이 1217년 조성된 유럽 최대의 시장 라 보케리아 시장에서 올리브 하몬 타파스 바를 즐기며 스페인 여행의 서막을 올린 가운데 가우디의 예술성이 가장 잘 드러난 건축물인 카사 바트요부터 본격적인 가우디 투어가 시작돼 흥미를 끌어올렸다 뼈다귀 집 이라는 별명처럼 해골 같아 보이는 독특한 외관과 중정인 빛의 파티오 곡선 등이 시선을 사로잡았다 다음으로 카사 밀라는 당시 가우디에게 의뢰했던 밀라 부부가 전혀 만족하지 않았던 사실이 공개돼 시선을 모았다 또한 100여 년이 넘은 건물임에도 엘리베이터 지하 주차장 인터폰까지 완비된 최첨단 건물이었다는 점이 놀라움을 안겼다 이어 본래 전원주택 단지였던 구엘 공원은 마치 동화 속으로 들어온 듯한 느낌이었다 특히 1882년부터 140년 동안 짓고 있는 사그라다 파밀리아 성당은 환상적인 외관만큼 웅장한 자태를 뽐내는 내부가 분위기를 압도했다 빛을 이용한 성당 내부는 희망과 탄생을 상징하는 동쪽에는 푸른색 스테인드글라스 죽음과 순교를 상징하는 서쪽에는 붉은색 스테인드글라스로 되어 있어 시간에 따라 내부의 색이 달라져 탄성을 자아냈다 톡파원 직구 코너에서는 세계의 간식을 주제로 태국 싱가포르 일본의 직구템을 만날 수 있었다 태국 톡 파원이 알베르토의 반응이 궁금해 꼭 보내고 싶었던 해물피자 맛 김 스낵은 MC들의 입맛을 사로잡아 나 이탈리아 안 갈 거다 태국 갈 거다 난 이미 나폴리에 와 있다 라는 호평을 들었지만 높은 피자의 기준을 가진 알베르토는 미적지근한 반응으로 웃음을 유발했다 더불어 식사를 방불케 하는 전현무의 먹방이 재미를 선사했다 전현무는 태국의 망고와 고추가 들어간 캐러멜과 말린 고추 과자를 먹으며 맵부심을 부리는가 하면 싱가포르의 칠리크랩 맛 라면을 흡입 남은 라면 한 봉지를 야무지게 챙기고 한 그릇 추가를 요구해 안방을 폭소케 했다 이처럼 세계 각국의 다채로운 매력은 물론 MC 전현무 이찬원 김숙 양세찬과 비정상회담 패밀리 다니엘 린데만 알베르토 몬디 줄리안 타일러 라쉬 타쿠야의 환상의 케미가 즐거운 웃음을 자아내고 있다 한편 JTBC 톡파원 25시 는 매주 월요일 밤 9시에 방송된다 현정민 기자 mine04 sportsworldi com 사진 JTBC 톡파원 25시 방송 캡처 세계비즈앤스포츠월드 sportsworldi com 무단전재 및 재배포 금지</t>
  </si>
  <si>
    <t>https://www.instagram.com/p/CiyuP2jPTYv/</t>
  </si>
  <si>
    <t>통곡의 벽’ 김민재, 세리에A 9월의 선수 5인 후보</t>
  </si>
  <si>
    <t>팔로우 주 프로필에 있는 링크 눌러봐요 통곡의 벽 김민재 세리에 월의 선수 인 후보 데일리안 스포츠 안녕하십니까 오늘도 건강한 하루 보내고 계신가요 언제나 핫한 소식을 알려드리고자 노력하겠습니다 지금 흥미로운 소식을 알려드립니다 통곡의 벽 김민재 세리에 월의 선수 인 후보 김민재 뉴시스 이탈리아 세리에 무대에 완벽히 적응한 나폴리의 김민재 가 이 데일리안 스포츠 기사보기 오늘의 소식이었습니다 즐거운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</si>
  <si>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https://www.dailian.co.kr/news/view/1154946</t>
  </si>
  <si>
    <t>‘통곡의 벽’ 김민재, 세리에A 9월의 선수 5인 후보</t>
  </si>
  <si>
    <t>통곡의 벽 김민재 세리에A 9월의 선수 5인 후보 입력 2022 09 22 10 36 수정 2022 09 22 10 36 김윤일 기자 eunice dailian co kr 김민재 AP 뉴시스 이탈리아 세리에A 무대에 완벽히 적응한 나폴리의 김민재 26 가 이달의 선수 후보 최종 5인에 이름을 올렸다 세리에A 사무국은 21일 현지시간 9월의 선수 후보로 김민재를 비롯해 세르게이 밀린코비치 사비치 라치오 테오 에르난데스 AC밀란 메리흐 데미랄 아탈란타 로드리고 베카오 우디네세 등 5명을 선정해 발표했다 김민재는 9월 한 달간 리그 3경기에 나서 완벽한 수비력을 뽐냈고 세리에A 데뷔골까지 터뜨리면서 주가를 높였다 한편 나폴리는 8월의 선수로 선정된 공격수 흐비차 크바라츠헬리아에 이어 두 달 연속 이달의 선수상 수상에 도전한다 김민재 나폴리 주 데일리안 무단전재 및 재배포 금지</t>
  </si>
  <si>
    <t>https://www.instagram.com/p/CiyrFgnveEp/</t>
  </si>
  <si>
    <t>팔로우 주 프로필에 있는 링크 눌러봐요 통곡의 벽 김민재 세리에 월의 선수 인 후보 데일리안 스포츠 여러분 안녕하십니까 오늘도 건강한 날들 보내고 계신가요 항상 여러분들께 요즘 뜨거운 소식을 전해드리고자 노력하겠습니다 지금 흥미로운 소식을 알려드립니다 통곡의 벽 김민재 세리에 월의 선수 인 후보 김민재 뉴시스 이탈리아 세리에 무대에 완벽히 적응한 나폴리의 김민재 가 이 데일리안 스포츠 기사보기 이상 오늘의 뉴스를 알려드렸습니다 건강한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</si>
  <si>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https://www.instagram.com/p/CiyrGV_r43f/</t>
  </si>
  <si>
    <t>팔로우 주 프로필 링크를 눌러봐요 통곡의 벽 김민재 세리에 월의 선수 인 후보 데일리안 스포츠 여러분 안녕하십니까 오늘도 건강한 날들 보내고 계신가요 항상 여러분들께 요즘 뜨거운 소식을 전해드리고자 노력하겠습니다 지금 흥미로운 소식을 알려드립니다 통곡의 벽 김민재 세리에 월의 선수 인 후보 김민재 뉴시스 이탈리아 세리에 무대에 완벽히 적응한 나폴리의 김민재 가 이 데일리안 스포츠 기사보기 이상 오늘의 뉴스를 알려드렸습니다 건강한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</si>
  <si>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https://www.instagram.com/p/CiyuTXXJGAj/</t>
  </si>
  <si>
    <t>팔로우 주 프로필에 있는 링크를 눌러봐요 통곡의 벽 김민재 세리에 월의 선수 인 후보 데일리안 스포츠 안녕하십니까 오늘도 건강한 하루 보내고 계신가요 언제나 핫한 소식을 알려드리고자 노력하겠습니다 지금 흥미로운 소식을 알려드립니다 통곡의 벽 김민재 세리에 월의 선수 인 후보 김민재 뉴시스 이탈리아 세리에 무대에 완벽히 적응한 나폴리의 김민재 가 이 데일리안 스포츠 기사보기 오늘의 소식이었습니다 즐거운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</si>
  <si>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https://www.instagram.com/p/CiyuSZtJp3Z/</t>
  </si>
  <si>
    <t>팔로우 주 프로필의 링크를 눌러봐요 통곡의 벽 김민재 세리에 월의 선수 인 후보 데일리안 스포츠 안녕하십니까 오늘도 건강한 하루 보내고 계신가요 언제나 핫한 소식을 알려드리고자 노력하겠습니다 지금 흥미로운 소식을 알려드립니다 통곡의 벽 김민재 세리에 월의 선수 인 후보 김민재 뉴시스 이탈리아 세리에 무대에 완벽히 적응한 나폴리의 김민재 가 이 데일리안 스포츠 기사보기 오늘의 소식이었습니다 즐거운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</si>
  <si>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https://www.instagram.com/p/CiyrIVXpMrS/</t>
  </si>
  <si>
    <t>팔로우 주 프로필의 링크를 눌러봐요 통곡의 벽 김민재 세리에 월의 선수 인 후보 데일리안 스포츠 여러분 안녕하십니까 오늘도 건강한 날들 보내고 계신가요 항상 여러분들께 요즘 뜨거운 소식을 전해드리고자 노력하겠습니다 지금 흥미로운 소식을 알려드립니다 통곡의 벽 김민재 세리에 월의 선수 인 후보 김민재 뉴시스 이탈리아 세리에 무대에 완벽히 적응한 나폴리의 김민재 가 이 데일리안 스포츠 기사보기 이상 오늘의 뉴스를 알려드렸습니다 건강한 하루 되길 기원드립니다 아직 댓글이 없습니다 댓글을 남겨보세요 월 님의 게시물 더 보기 소개 블로그 채용 정보 도움말 개인정보처리방침 약관 인기 계정 위치 연락처 업로드 비사용자 한국어 한국어</t>
  </si>
  <si>
    <t>https://www.instagram.com/p/CiyuRglPUTY/</t>
  </si>
  <si>
    <t>https://www.instagram.com/p/CiyrHU6PrS6/</t>
  </si>
  <si>
    <t>https://www.instagram.com/p/CgOQNBwrCIr/</t>
  </si>
  <si>
    <t>�[김포신문 연계 기획보도] 왓쓰업(What 쓰레기업사이클링), 작은 실천이 지역을 변화시킨다</t>
  </si>
  <si>
    <t>팔로우 좋아요 21개 김포신문 연계 기획보도 왓쓰업 쓰레기업사이클링 작은 실천이 지역을 변화시킨다 친환경이 필수가 된 시대 통진청소년문화의집에서 청소년활동을 통해 환경 실천을 이뤄 생태시민으로 성장을 도모하고자 다양한 환경특성화사업을 운영하고 있습니다 김포 청소년의 작은 실천들이 지역을 변화시키고 지구를 살린다 는 비전으로 지속가능한 청소년 실천활동을 추진하고 있는데요 자세한 내용은 기사로 만나보세요 김포신문 연계 기획보도 2010 222820847759 김포시청소년재단 김포시 청소년 기획보도 김포신문 통진청소년문화의집 환경특성화 친환경 52주 7월 20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</si>
  <si>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http://www.igimpo.com/news/articleView.html?idxno=71554</t>
  </si>
  <si>
    <t>왓쓰업(What 쓰레기업사이클링), 작은 실천이 지역을 변화시킨다</t>
  </si>
  <si>
    <t>통진청소년문화의집 환경특성화사업 청소년 실천활동 3개년 계획 진행 통진청소년문화의집 이하 통진문화의집 이 친환경이 필수가 된 시대에 청소년 활동을 통해 환경 실천을 이뤄서 생태시민으로 성장을 도모하고자 다양한 환경특성화사업을 운영하고 있다 이곳에서의 환경교육은 청소년 주도로 지역사회와 기관이 함께 지원해야 한다는 김포 청소년의 작은 실천들이 지역을 변화시키고 지구를 살린다 는 비전을 세워 청소년 실천활동 3개년 2022 2024 추진방향을 설정하여 진행 중이다 2022년에는 청소년기후지킴이 탄소중립GoGo 함께 떠나는 생태여행 스마트팜 프로젝트 청소년 기대 기후와의 대화 논생물 탐험대 통일왓수다 가칭 총 7종의 특성화 프로그램이 진행된다 그리고 가치관변화교육 친환경 행동교육 기후실천챌린지 청소년 주도의 환경캠페인 개최 등을 주요사업으로 두고 추진되고 24년까지 지속가능성을 지향하는 환경교육 실천중심의 청소년 환경활동으로 점차 확장할 예정이다 마을 학교 연계형 환경교육프로그램 청소년 기대 기후와의 대화 이 프로그램은 환경 의 지속가능한 사회적 실천과 실천중심의 생태시민 육성을 위한 활동으로 7월부터 12월까지 프로그램과 시설 상시관람 형태로 진행된다 프로그램은 관내 10개 단체 학교 또는 창의적체험활동 자율동아리 대상으로 선착순 모집하여 생활 속 실천할 수 있는 기후변화대응 활동 찾아보기 기후변화대응 캠페인 피켓만들기 등 실천중심의 환경교육을 제공한다 문화의집 내부에서는 기후위기 전시회 가 7월부터 12월까지 상시로 개최되고 관람형 전시뿐만 아니라 다짐피켓만들기와 같은 공간도 함께 구성되어 참여형 전시도 진행된다 탄소중립 Go Go 상반기에는 관내 초등생 20명을 대상으로 자원순환과 일상 속 탄소중립 실천을 위한 프로그램 내용으로 진행되었다 직접 만든 환경피켓을 활용하여 김포 북부지역 중 고등학교 하굣길에 비치하여 이를 함께 공유하고 나누는 환경캠페인으로 연결하여 진행했다 하반기에는 관내 중 고등학생 20명을 대상으로 7월 22일부터 7월 30일까지 6회기에 걸쳐 탄소중립Go Go 프로그램이 진행된다 왓쓰업 What 쓰레기 업사이클링 을 주제로 생활 속에서 손쉽게 실천할 수 있는 탄소중립활동들을 알아보고 탄소중립 전문교육과 서울새활용플라자 견학을 통해 청소년들의 탄소중립과 자원순환의 이해를 도울 예정이다 게다가 재활용과 새활용에 대한 인식확장을 위해 팀별 업사이클링 작품제작과 작품전시회개최 청소년 주도의 환경 캠페인까지 함께 진행할 예정이다 청소년 기후지킴이 관내 중 고등학생 20명을 대상으로 기후위기에 대한 올바른 인식제고와 친환경 행동교육 지원을 위하여 10월 청소년 기후지킴이 프로그램을 진행한다 인간과 자연의 공존 환경의 지속가능성에 대한 관심증진을 위하여 탄소중립실천에 대한 방법들을 배워보며 청소년들이 직접 저탄소 친환경 사회를 실현하기 위한 원인과 해결책을 찾아보는 활동으로 플로깅활동 기후실천 챌린지 환경영상캠페인 등이 함께 진행될 예정이다 김남호 인턴기자 k1245sos naver com 다른기사 보기 저작권자 김포신문 무단전재 및 재배포 금지</t>
  </si>
  <si>
    <t>how_about_feel4</t>
  </si>
  <si>
    <t>https://www.instagram.com/p/ChPjMHmPDOI/</t>
  </si>
  <si>
    <t>당연한 것이 당연한 것이 되도록</t>
  </si>
  <si>
    <t>4 팔로우 좋아요 18개 4 독자연필의필사노트 한겨례 선정적성차별적제목고백합니다 당연한 것이 당연한 것이 되도록 인하대에서 일어난 끔찍한 사건이 더욱 끔찍했던 건 사건을 다루는 역겨운 언론의 행태였다 의견이라도 모은 듯 여대생 나체 알몸이라는 단어를 번갈아가며 자극적인 헤드라인이 쏟아져 나왔다 용의자도 곧바로 체포되어 같은 대학교의 남학생임이 순식간에 드러났지만 한 명은 학생 으로 한 명은 나체의 여대생 으로 명명되어 파생 기사를 끊임없이 낳았다 이와 같은 사례는 아닌 사례를 찾는 것이 어려울 정도로 거의 모든 기사에서 찾아볼 수 있다 가해자가 여성이어도 녀 사건이고 피해자가 여성이어도 녀 사건이다 이에 대해 문제 제기를 하는 목소리가 끊임없이 있었으나 이렇게 명백하게 문제를 인지하고 수정한 사례는 내겐 처음이라 오래 기억에 남았다 성차별 성범죄 보도에서 언론이 저지르는 잦은 잘못을 반복하지 않기 위해 애쓰는 진화 중인 언론일 뿐입니다 성범죄 기사에서 몰카 도촬을 불법촬영 성적 행위를 강요해 만든 영상을 성착취물 이라 써왔고 외모지상주의나 성 역할 고정관념을 강화하는 표현을 쓰지 않으려 힘씁니다 하지만 관행은 뿌리 깊어 부적절한 표현인지 인지하지 못하고 사용할 때도 여전히 있습니다 편집자 젠더데스크 등이 이를 발견하고 내부 논의를 거쳐 수정하곤 합니다 당연한 것이 당연해지기를 바란다 필사어때 48주 4 48주답글 달기 답글 보기 1개 8월 14 2022 좋아요 또는 댓글을 남기려면 로그인 4님의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</si>
  <si>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https://www.hani.co.kr/arti/opinion/column/1051436.html</t>
  </si>
  <si>
    <t>선정적·성차별적 제목, 고백합니다</t>
  </si>
  <si>
    <t>트위터 갈무리 편집국에서 정은주 콘텐츠총괄 15일 인천 미추홀구 인하대 캠퍼스 한 단과대학 건물에서 학생 씨가 추락해 사망하는 사건이 발생했습니다 이날 새벽 학교 건물 앞에서 출혈이 많은 상태로 발견돼 인근 병원으로 옮겼지만 숨졌습니다 경찰은 현장 조사에서 씨가 사망하기 전까지 함께 술을 마셨던 씨 휴대전화를 발견했습니다 경찰은 씨를 조사하다 범죄사실을 확인하고 긴급체포했고 씨는 씨를 성폭행한 뒤 건물에서 추락해 숨지게 한 혐의로 17일 구속됐습니다 이 사건은 연합뉴스 가 15일 오전 7시39분에 인하대서 여성 옷벗은 채 피흘리고 쓰러져 경찰 수사 라는 제목으로 처음 보도했습니다 다른 언론들도 뒤따라 옷벗은 채 탈의한 나체로 등 피해자 모습을 묘사한 제목을 달아 내보냈습니다 민주언론시민연합은 이날 오후 3시 기준 포털사이트 네이버에서 검색된 인하대 학생 사망사건 관련 뉴스를 전수 분석해 언론의 보도윤리 위반을 지적했습니다 한국신문윤리위원회 신문윤리실천요강 제3조 보도준칙에 따르면 범죄 폭력 동물학대 등 위법적이거나 비윤리적인 행위를 보도할 때 선정적이거나 자극적인 표현을 사용해서는 안 되며 저속하게 다뤄서도 안 된다 고 선정 보도를 금지하고 있다 사건 발생을 알리고자 한 의도였다 하더라도 나체로 알몸으로 등의 선정적이고 불필요한 묘사는 보도윤리에 어긋난다 고 말입니다 인하대 학생 사망사건 관련 선정적 성차별적 표현을 제목에 사용한 언론사 이름도 공개했는데 한겨레 는 포함되지 않았습니다 사회관계망서비스 SNS 에서는 이 사건 기사의 제목을 언론사별로 어떻게 뽑았는지 비교하는 글이 화제가 됐습니다 대부분의 언론사가 알몸 옷벗은 채 여대생 여성 등의 표현을 썼지만 한겨레 제목에는 그런 표현이 없다며 한겨레 보도윤리를 생각하게 된 다는 내용이었습니다 또 다른 누리꾼은 한겨레가 국내 언론 최초로 젠더데스크 2019년 5월 와 젠더팀 2020년 11월 을 구성했으며 자체적으로 성평등 젠더 보도 가이드라인 2021년 5월 을 만들어 미디어 젠더편향을 극복한 언론 이라고 치켜세우고 모든 언론이 여대생 에 집중하고 있을 때 한명의 학생 으로 보는 이유이기도 하다는 글을 썼습니다 칭찬 글은 1만명 이상이 리트위트했습니다 민주언론시민연합과 누리꾼의 반응을 지켜보며 한겨레의 꾸준한 노력이 인정받은 것 같아 기쁘면서도 마음 한편이 불편했습니다 특히 젠더편향을 극복한 언론 이라는 평가는 과하다고 생각합니다 성차별 성범죄 보도에서 언론이 저지르는 잦은 잘못을 반복하지 않기 위해 애쓰는 진화 중인 언론일 뿐입니다 성범죄 기사에서 몰카 도촬을 불법촬영 성적 행위를 강요해 만든 영상을 성착취물 이라 써왔고 외모지상주의나 성 역할 고정관념을 강화하는 표현을 쓰지 않으려 힘씁니다 하지만 관행은 뿌리 깊어 부적절한 표현인지 인지하지 못하고 사용할 때도 여전히 있습니다 편집자 젠더데스크 등이 이를 발견하고 내부 논의를 거쳐 수정하곤 합니다 인하대 학생 사망사건도 그런 게이트키핑 뉴스 취사선택 과정 이 이뤄진 사례였습니다 이날 한겨레 기사는 오전 10시43분에 나왔습니다 첫 제목은 대학 내 알몸 상태로 발견된 여대생 숨져 경찰 수사 로 연합뉴스와 다를 바 없습니다 그러나 10시47분에 이 기사를 본 편집자는 알몸 이란 단어가 부적절하다고 판단했습니다 제목에 선정적 자극적인 내용을 부각하지 않는다 고 규정한 한겨레 젠더보도 가이드라인이 그 근거였습니다 이미 알려진 사건이라 여대생 이란 표현도 불필요하다고 봤습니다 여대생 알몸 이라는 단어를 삭제한 뒤 10시51분 인하대 교내서 피흘린 채 발견된 학생 숨져 경찰 수사 라는 제목으로 기사를 다시 내보냈습니다 부적절한 표현을 신속하게 바로잡았지만 잘못 끼운 첫 단추의 흔적은 구글에 남아 있습니다 한겨레는 성차별 성범죄 보도 악습에서 벗어나고자 노력해왔지만 완전히 빠져나왔다고 말하긴 어렵습니다 게이트키핑이 작동된다는 걸 확인했지만 균형점을 찾으려면 더 많은 고민이 필요합니다 앞으로도 부족한 부분을 되짚어보고 계속해서 진화하는 언론이 되겠습니다 ejung hani co kr 연재뉴스룸에서 광우병 꺼내든 괴담일보의 속내 실업급여가 정부 쌈짓돈인가 새로운 천하삼분지계 속 중국이란 난제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</si>
  <si>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https://www.instagram.com/p/CicmzixBwXo/</t>
  </si>
  <si>
    <t>https://www.nocutnews.co.kr/news/5816165</t>
  </si>
  <si>
    <t>경주시, 태풍 피해지역에 '긴급 방역'</t>
  </si>
  <si>
    <t>특별 방역 소독반 편성해 집중 방역소독 시행 경주시가 보덕동 왕산마을의 한 가정집에서 방역작업을 펼치고 있다 경주시 제공경북 경주시가 태풍 피해지역에 대한 긴급 방역에 나선다 경주시는 태풍이 지나간 지난 6일부터 특별 방역 소독반을 편성해 침수지역을 대상으로 집중 방역소독을 실시하고 있다고 밝혔다 태풍 침수 지역은 수인성 및 감염병 매개체 전염병 발생 가능성이 높아져 사전 억제 조치가 반드시 필요하다 이에 경주시보건소는 침수지역 현장 확인을 시작으로 긴급 방역소독반 및 전문 방역 업체를 투입해 소독 작업을 실시하고 있다 13일 오전을 기준으로 내남면 전포마을 보덕동 왕산마을 강동면 모아 오야 왕신 용강동 장애인복지관 주변 서천 및 북천 방역 취약지 등을 방역 소독했다 태풍피해로 인해 방역소독이 필요한 지역은 경주시 보건소 감염병예방팀로 전화해 신청하면 된다 앞서 경주시는 지난 6일부터 이재민 임시보호시설 및 피해지역에 수재민 감염병 예방을 위한 사전 조치로 손소독제 코로나19 신속항원 키트를 제공했다 또 감염병 예방을 위해 백신 소진 시까지 수해 이재민들을 대상으로 장티푸스 무료 예방접종을 실시할 방침이다 접종 희망자는 신분증 지참 후 경주시보건소 예방접종실로 방문해 접종 받을 수 있다 최재순 보건소장은 태풍피해 침수지역에 대한 집중 방역과 개인위생 수칙 안내를 통해 사전 감염병 발생 억제에 행정력을 집중하겠다 고 전했다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포항CBS 문석준 기자 메일</t>
  </si>
  <si>
    <t>msuwabow</t>
  </si>
  <si>
    <t>https://www.instagram.com/p/CgobYcLLzEs/</t>
  </si>
  <si>
    <t>포르쉐 파손차 판매 단독...</t>
  </si>
  <si>
    <t>팔로우 포르쉐 파손차 판매 단독 아주경제로 27일 출고 3일 뒤인 30일 세계일보 출고 단독은 왜 따라 붙인거죠 내용도 거의 복붙이던데 포르쉐 파손차 판매 단독 아주경제 이코노믹데일리 따라쓴 세계일보 단독까지 붙여넣기하진맙시다 50주 2010 08 09 뒷목잡네 50주좋아요 1개답글 달기 답글 보기 1개 헐 이게 왜 단독 50주좋아요 1개답글 달기 답글 보기 1개 좋아요 52개 7월 30 2022 게시 님의 게시물 더 보기 소개 블로그 채용 정보 도움말 개인정보처리방침 약관 인기 계정 위치 연락처 업로드 비사용자 한국어 한국어 2023</t>
  </si>
  <si>
    <t>https://www.segye.com/newsView/20220729513838</t>
  </si>
  <si>
    <t>파손차 팔다 ‘딱’ 걸린 포르쉐… 절대 아니라더니 촬영 사진에 덜미</t>
  </si>
  <si>
    <t>파손 수리 도의적인 차원에서 교환을 해주는 것 주장피해 소비자 철저 검사했다더니 이모양 여성 직원 무례한 태도에 더 화나 지난 22일 출고된 포르쉐 차량 도어 스태프 부분에 파손된 채 고객에게 인도됐다 제보자 제공 고급 스포츠카 브랜드 포르쉐가 부실하고 강압적인 서비스 논란에 이어 이번엔 품질 논란에 휩싸였다 앞서 일부 포르쉐 딜러사 측은 고객들에게 비공식 서비스 를 제공해 보증수리 불가 판정을 받게 했다 또 블랙박스 장착 차량의 보증수리 거부해 많은 차주들의 비판은 받은 바 있다 계속되는 부실한 서비스 결함 등으로 포르쉐 차량 동호회에서는 개선을 요구하는 성명서를 포르쉐 측에 전달한다는 계획이다 28일 세계일보와 만난 A씨는 지난 22일 서울 강남 포르쉐 센터 대치에서 계약한 포르쉐 카이엔 쿠페 플래티넘 에디션 을 인도 받았다 차량 가격만 1억8000만원에 달하는 문제의 차량은 A씨에게 인도되기 전부터 조수석 스태프 3곳이 파손된 상태로 출고 됐다 스태프 는 문 아래쪽에 장착된 철판 등을 말한다 A씨는 이같은 사실을 자택에 도착한 다음날 확인했다 문제를 인지한 그는 주말이 지나 당시 차를 판매한 현 포르쉐 스튜디오 청담 지점장 차량 계약 당시 포르쉐 센터 대치점 부장 에게 사실을 알렸지만 돌아오는 답변은 절대 아니다 라는 반박뿐이었다는 게 A씨 주장이다 지점장은 포르쉐는 차량을 검수할 때 PCR존에서 3번 이상 철저히 검사하기 때문에 문제가 있을 수 없다 며 16년 동안 포르쉐에서 일하면서 이런 일은 한 번도 없었다 고 주장했다 포르쉐 PCR존에서 점검중인 차량 철저히 검사했다 는 말이 무색하게 파손된 부분이 제보자에 의해 발견됐다 제보자 제공 그러면서 A씨가 차를 인도받고 집으로 가던 중 차가 파손된 것 아니냐 고 되레 A씨를 의심했다 지점장은 신차가 고객에게 인도되기 전 PCR존 이란 곳에서 차량의 이상 유무를 3회 이상 점검하고 그간 자신이 차를 고객에게 인도하며 차를 파손시킨 적이 단 한 번도 없다는 것이다 차량은 지점장이 직접 진행했다 이에 A씨는 지점장이 차를 출고하며 파손 시켰을 가능성을 제기하자 단호하게 그럴 리 없다 고 주장하며 도의적인 차원에서 차를 수리해주겠다 는 황당한 말을 늘어놨다 하지만 그의 주장은 사실과 달랐다 도어 스태프가 파손된 모습 제보자 제공 A씨는 포르쉐 대치동 지점 앞에서 차를 출고하는 모습을 모두 카메라에 담았다 해당 사진에는 지점장이 파손된 차를 몰고 지하 PCR존 에서 올라오는 모습이 고스란히 잡혔다 PCR존에서 3번 이상 철저히 검사했다 는 말도 고객에게 인도하며 차를 파손시킨 적이 단 한 번도 없다 는 말은 모두 거짓인 것이다 A씨는 적반하장 태도도 모자라 고객인 자신에게 문제를 떠넘기는 그의 모습에 이런 식으로 나올 줄은 상상도 못했다 마치 내가 죄인이 된 것 같은 느낌을 받았다 고 분노했다 문제는 여기서 끝나지 않았다 A씨는 지난 27일 차량 문제로 지점장에게 연락했지만 연락이 닿지 않자 포르쉐 센터 대치에 전화 걸어 그를 바꿔달라고 했다 이에 포르쉐 대치점 리셉션 여직원은 그는 여기서 일 안하니까 스튜디오 청담에 직접 전화해서 물어보라 면서 재차 연결을 요청하는 A씨에게 내가 왜요 라고 반문했다 고객을 상대하는 직원의 상상할 수 없는 무례한 응대다 포르쉐 측은 수억원에 달하는 차를 판매하면서도 문제가 생기자 사과는커녕 고객에게 책임을 전가하고 불성실한 응대로 일관한 것이다 A씨는 고객 응대 태도에 질려서 이제 포르쉐는 타고 싶지 않다 며 환불을 하고 싶다 신뢰가 완전히 무너졌다 고 털어놨다 그러면서 지금껏 딜러는 사과조차 하지 않는다 며 차를 팔 때는 고객님 이지만 차를 팔면 그렇지 못하다 고급 수입차 팔기에 급급하고 고객은 안중에도 없다 고 덧붙였다 이동준 기자 blondie segye com 세계일보 Segye com 무단전재 및 재배포 금지</t>
  </si>
  <si>
    <t>https://www.instagram.com/p/CbL1OvwPZz-/</t>
  </si>
  <si>
    <t>지휘자 홍석원 "관객을 춤추게하다" 광주만의 음색으로 세계인을 감동시키길~~~</t>
  </si>
  <si>
    <t>지휘자 홍석원 관객을 춤추게하다 광 만의 음색으로 세계인을 감동시키길 최철의문화살롱 광 매일신문 광 시립교향악단 지휘자홍석원 협동조합아시아문화예술정책연구소 문화도시광</t>
  </si>
  <si>
    <t>http://www.kjdaily.com/1647425394569625006</t>
  </si>
  <si>
    <t>“광주만의 언어, 음색으로 살아있는 시대정신 투영하고 싶어”</t>
  </si>
  <si>
    <t>팬데믹 시대의 답답함을 치유하고 봄을 알리는 울림이 얼마 전 광주문화예술회관 소극장에서 타임머신 이라는 주제로 홍석원 광주시향 음악감독의 지휘로 열렸다 밝음과 싱그러움 해학의 요소가 가득 찬 이번 연주는 모차르트의 교향곡 40번 G단조 K 550 비발디의 리코더 협주곡 G장조 RV443 스트라빈스키의 풀치넬라 가 연주됐다 작금의 상실의 시대 시민들에게 용기와 희망의 메시지를 음악을 통해 전달하기 위해 준비한 이번 음악회 타임머신 은 관객들에게 과거 행복했던 순간으로 회귀를 감동의 매개체인 음악을 통해 함께 나누려 하는 지휘자의 철학이 담겨 있다 비발디의 음악이 초연된 베네치아 모차르트의 빈 스트라빈스키의 풀치넬라 가 연주된 파리는 세계인들이 가장 가보고 싶어하는 문화도시다 음악에 담긴 아름다운 기억으로의 여행 이야기를 관객들에게 전해 준 지휘자 홍석원의 음악세계 문화수도를 지향하는 광주의 대표브랜드인 시립교향악단의 미래에 관하여 이야기를 나눠보려 한다 광주시립교향악단 공연을 지휘하는 홍석원 지휘자 환상적인 음악 지휘자 홍석원은 모든 관객을 춤추게 하였다 유럽의 언론은 그를 세계의 음악을 이끌어갈 차세대 음악가로 언급했다 이번 광주시향의 타임머신 공연을 통해 해외언론이 언급한 기사가 정확했다는 것을 알 수 있었다 지휘자의 손끝에 따라 음악에 젖어 춤추기 시작하는 시향 단원들 그리고 그 흥겨움에 감동을 머금고 어깨가 들썩거리는 관객의 반응은 이곳이 무도회인가 착각을 할 정도로 이색적이었다 광주시립교향악단의 그동안에 작자가 가졌던 부정적 이미지가 한순간에 사라지는 순간이었다 타임머신 공연 리허설 후 홍석원 지휘자와 인터뷰중인 필자 MZ세대가 음악 시장의 대세임을 알 수 있었던 이번 연주는 대면 공연문화에 목말라했던 젊은 관객들이 함께해 생기가 넘쳐나는 광주의 문화 현장을 보는 듯해서 기뻤다 오랜만에 공연장을 찾는 필자에게는 새로운 변화를 맞고 있는 광주시립교향악단과 이 지역 클래식 음악계의 모습을 만날 수 있는 좋은 시간이었다 지휘자 홍석원은 광주시향의 긍정적 변화의 중심에 있다 다각적 시각에서 음악을 바라보고 자신만의 철학을 음률에 태우는 그의 심도 있는 해석은 지금까지 우리가 맛보지 못했던 깊이와 지성의 클래식 음악을 만나게 하고 있다 지역을 대표하는 오케스트라의 역량을 두고 도시가 가지는 문화의 수준을 이야기하곤 한다 그래서 세계 문화 도시들은 경쟁적으로 지역의 대표브랜드로 시립교향악단을 육성하고 있다 광주시립교향악단은 2009년 구자범 상임지휘자가 취임하고 강력한 카리스마와 광주를 담은 작품들을 통해 시민들의 사랑을 받으며 최정상의 인기를 구가했다 당시 광주시립 교향악단의 공연 티켓을 구하기가 하늘의 별 따기 라 불렸을 정도로 인기 있었던 일이 필자의 기억에 생생하다 그리고 그가 떠난 후 광주시향은 이전과 다른 모습이었다 관객석의 빈자리가 조금씩 늘어가고 어느덧 광주 문화판의 화제의 대상에서 점점 잊혀 가는 듯했다 하지만 젊은 지휘자 홍석원의 등장은 다시 광주시향이 시민들의 문화예술계의 최애 아이템으로 떠오르려는 모습을 보여주고 있다 무엇보다 뛰어난 실력뿐만 아니라 지휘자로서 가져야 할 훌륭한 인품으로 시향 단원들의 전폭적인 지지와 사랑을 받고 있기 때문이다 젊음이 가지는 역동성이 필요했던 광주시향에 불어넣은 그의 에너지와 세련되고 다이나믹한 해석은 이제 광주시향이 가야 할 방향을 투사해주고 있으며 이는 감동의 음악으로 시민들의 행복한 문화 향유로 선순환을 이루고 있다 홍석원 지휘자 지휘자 홍석원은 광주만이 가진 특별함을 이야기했다 그리고 살아있는 광주의 정신을 음악에 투영하고 싶다고 한다 음악은 마음의 언어입니다 저희들은 이야기를 하고 싶습니다 광주의 언어로 말이죠 광주의 색깔을 만들어 가고 싶습니다 세계인들이 기억하고 함께 해야 하는 광주만의 음색 광주시향을 통해 구현할 것입니다 시대정신을 음악에 투영하는 예술 작업을 위해 광주를 알아가고 있으며 어느덧 광주를 사랑하게 됐다는 홍석원의 비전이 구현되기를 소망하며 5월의 광주의 음색에 희망의 미소가 그리어진다 홍석원은 광주의 시급한 문제 중 클래식 전용 공연장 을 광주가 빨리 확보해야 한다고 이야기하고 있다 문화 수도 광주에 클래식 전용 공연장이 없습니다 국악을 위한 전용 공간은 광주시 곳곳에 다양한 형태로 존재하는데 말이죠 광주는 오로지 기업이 운영하는 소형 콘서트만 할 수 있는 금호 아트홀이 하나 있습니다 그곳도 교향악단 등 규모의 연주는 불가능합니다 클래식 음악은 전 세계의 소통언어입니다 그 언어의 소통이 이루어질 수 있는 공간 확보를 통해 국내외의 훌륭한 연주들이 광주에서 올려지길 소원합니다 광주의 클래식 인구는 50만명 이상일 것으로 예측한다 피아노 학원 외에도 우리는 방과 후 활동을 통해 다양한 악기와 노래를 배운다 만국의 소통언어인 음악을 통해 우리는 세상을 아름답게 바라본다 매개의 도구로 지성과 힐링의 도구로 좋은 음악을 들을 수 있는 전용 공간은 그래서 중요하다 최철 조선대 문화학과 초빙 교수 2022년 봄은 정치의 계절이다 좋은 오케스트라를 만들기 위해 가장 중요한 것은 선장인 좋은 지휘자를 찾는 것이다 전문성뿐만 아니라 여러 사람을 이끌어 가야 하는 리더십과 더불어 강렬한 카리스마가 필요하다 그리고 그 강렬함마저 동경의 대상이 되고 따르는 관객과 단원이 진정성으로 받아 줄 수 있는 인품과 원활한 소통을 갖춰야 한다 그리고 여기에 빠르게 발전해가는 진보적 문화를 담을 수 있는 역동성과 젊음이 있으면 금상첨화가 아닐까 우리와 함께할 지도자의 모습을 좋은 지휘자의 모습을 통해 투영해 본다 13대 광주시립교향악단 음악감독 홍석원 지휘자와의 모습에서 좋은 지도자의 모습이 오버랩된다 광주시향의 새로운 도약 광주를 대표하는 브랜드로 다시 우뚝 서길 소망한다 Tip 지휘자 홍석원은 한국인 최초로 클래식 음악의 본고장 오스트리아에서 오페라극장 수석카펠 마이스터를 역임하고 있다 국내에서 보기 드물게 오페라와 발레 심포니 현대음악까지 다양한 영역에서 두각을 나타내고 있으며 유럽과 아시아에서 활발한 활동을 하고 있다 서울대학교 작곡과 지휘 전공 학사 베를린 국립음대 지휘과 디플롬 Diplom 과정과 최고연주자과정 Konzertexamen 을 졸업한 그는 독일음악협회의 미래의 마에스트로 에 선발됐고 카라얀 탄생 100주년 기념 지휘콩쿠르에서 3위에 입상했다 베를린 도이체심포니오케스트라 베를린 콘체르트하우스 오케스트라 슈투트가르트 남독일방송교향악단 본 베토벤 오케스트라 등과 성공적인 연주를 했다 또한 오페라에서도 두각을 나타내어 독일 라이프치히 오페레타 콩쿠르에서 청중상을 받았고 스위스 베른 오페라극장 독일 마인츠 국립극장 등 여러 국가에 데뷔해 호평을 받았다 오스트리아 인스부르크 티롤 주립극장의 수석 카펠마이스터로 선임돼 활동해 온 그는 서울시향 KBS 등 수많은 국내의 대표적인 오케스트라를 지휘하고 대한민국을 대표하는 여러 오페라 및 다수의 연주를 통해 국내외의 주요 언론으로부터 찬사를 받았다 세계가 주목한 지휘자 홍석원은 2021년 4월 광주시립교향악단 제13대 지휘자에 취임해 줄기찬 연단 지성 감성 인품 실력 사랑으로 새로운 바람을 일으키고 있다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</si>
  <si>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ahn_819</t>
  </si>
  <si>
    <t>https://www.instagram.com/p/Ccf5LexvRwD/</t>
  </si>
  <si>
    <t>팔로우 수정됨 주 미국의 검찰 한국의 검찰 주 이번에 개혁 안되면 다시는 시도 조차하지 못하게 될껍니다 박병석 의장은 시간 끌지 말고 국민의 뜻대로 움직여 줬으면 좋겠네요 좋아요 개 답글 달기 답글 개 모두 보기 주 이런게 기자란 직업의 역할이거늘 좋아요 개 답글 달기 답글 개 모두 보기 주 검찰선진화 영국처럼 미국처럼 좋아요 개 답글 달기 답글 개 모두 보기 주 노컷뉴스 직접가본 미국의 검찰 좋아요 개 답글 달기 답글 개 모두 보기 님 여러 명이 좋아합니다 월 님의 게시물 더 보기 소개 블로그 채용 정보 도움말 개인정보처리방침 약관 인기 계정 위치 연락처 업로드 비사용자 한국어 한국어</t>
  </si>
  <si>
    <t>https://www.nocutnews.co.kr/news/5741431</t>
  </si>
  <si>
    <t>직접 가본 미국의 검찰청…검사 70명에 수사관은 4명</t>
  </si>
  <si>
    <t>편집자 주이른바 검수완박 논란을 벌이면서 미국의 사례를 각자의 근거로 제시하는 사람들이 있다 그러나 부분을 전체로 포장하거나 맥락에 대한 설명 없이 견강부회하는 일이 반복되고 있다 미국 워싱턴DC 인근 메릴랜드주의 몽고메리 카운티의 존 맥카시 검사장 state s attorney general 의 인터뷰를 토대로 미국 검사의 역할과 검찰청의 기능을 보다 정확히 알아봤다 관련 기사김오수 검찰총장은 왜 조기 사퇴 카드를 꺼냈나 검수완박 반발 총장 사퇴에 민주당 당혹 총력전해야 반응도 속도 내되 톤 낮춘다 민주당의 검수완박 통과 전략은 칼럼 검찰 개혁은 그래도 필요하다 투표 검수완박 어떻게 생각하세요 이슈시개 미국 메릴랜드 몽고메리 카운티 검찰청이 입주해 있는 카운티 순회법원 권민철 기자1 미국 검사 경찰 관계는 인간관계 미국에서는 수사와 기소의 주체가 분리돼 있다 수사는 수사기관이 기소는 검찰이 한다 수사기관은 경찰 FBI CIA US마샬 연방 보안관 비밀경호국 등 40여개 기관에 이른다 이들 수사기관들은 기소권한이 없다 기소는 검사가 독점한다 검사를 prosecutor 기소하는 사람 라고 부르는 것도 이 때문이다 존 맥카시 검사장은 경찰이 거의 모든 사건에서 독립적으로 수사한다 그들이 우리에게 정보를 가져오면 우리는 경찰에게 추가 증거를 보완하도록 아니면 수사 방향을 바꾸도록 요청 ask 하거나 과업을 부여 task 한다 경찰과 우리는 각자 독립적으로 움직인다 그리고 어느 지점에서 함께한다 고 말했다 그가 경찰에 한다는 요청 과업부여 라는 말이 명령이나 지휘 감독이라는 말과 의미가 같은지 물었다 그는 고개를 저었다 우리는 명령이라는 말은 안 쓴다 서로 협력한다는 게 맞을 것이다 완전히 다른 말이다 경찰은 군대와 비슷하다 계급조직이고 위계적이다 나는 경찰에 소속된 사람이 아니다 그들에게 명령할 어떤 권위도 없다 내가 가지고 있는 지렛대는 내가 상급자라서도 아니고 계급이 높기 때문도 아니다 경찰이 자기 사건을 기소하고 싶으면 나의 승인을 필요로 할 뿐이다 그렇다면 검사와 경찰관은 어떤 관계일까 기소를 승인하는 관계면 주종관계로 볼 수 있지 않냐고 재차 물어봤다 그의 대답이다 경찰관이 경험이 많고 경험 많은 검사와 일한다면 상당히 협력적일 것이다 일하는 것은 서로 대화하는 것이다 어떻게 조사했는지 서로 토론하는 것이다 일을 통해 수사를 증명했다면 관계가 형성된 것이다 주종관계는 아니다 인간관계일 뿐이다 경험에 근거해 얻은 평가를 받았는지 여부에 따라 대화의 성격은 바뀔 수 있다 존 맥카시 검사장 로버트 잭슨 전 대법관의 쓴 검사들 이라는 제목의 경구를 보여주고 있다 검사들은 미국의 그 어떤 사람보다도 생명 자유 그리고 명성을 더 잘 통제한다 검사들의 분별력은 대단하다 검사들은 자신의 힘을 느끼는 사람들에 대한 그의 태도가 냉정하고 합리적이며 정의롭다는 것을 그의 직업으로 인식시키는 것보다 더 좋은 자산을 가질 수 없다 권민철 기자2 미국 검사 한국 검사처럼 수사 안해그렇다면 미국의 검사도 수사기관처럼 수사를 할 수 있을까 매카시 검사장은 할 수는 있지만 그런 일은 거의 없다고 했다 몽고메리 카운티 검찰청의 조직을 보니 그 말이 더 이해가 갔다 검찰청은 지역 순회법원 건물 5층에 입주해 있다 검사는 70명이나 되지만 수사관은 4명뿐이다 맥카시 검사장의 안내로 수사관들이 일하는 566호실에 들어갔다 5평 정도 돼 보이는 방에서 수사관 4명이 일한다 이들 수사관들은 총기사고 조폭관련 사건만 전담한다고 한다 한국의 검찰청의 경우 검사실 마다 여러 명의 수사관을 두고 수사하는 현실과는 확연히 다른 모습이다 한국의 검사들은 자신의 방에서 참고인이나 피의자들을 소환해 직접 조사하지만 미국 검사들은 사람을 직접 대하지 않는다 맥카시 검사장은 검사는 길거리에서 문을 두드리거나 수색영장 집행 같은 것을 안 한다 영장 발급에는 관여하지만 영장을 가지고 있어서도 안된다 고 말했다 이어 검사는 사람을 체포하지 않는 것은 물론 신문도 하지 않는다고 했다 검사는 재판정에서 사건의 증인이 되어서는 안되기 때문이란다 그는 검사의 신문은 윤리의 문제라고 했다 사정이 이런데도 미국검사가 수사를 한다는 보도가 가끔 우리 언론에 나온다 그 이유는 대배심 grand jury 사건 때문이다 대배심 사건은 사회적으로 이슈가 돼 있으나 수사기관들이 수사에 착수하지 못하거나 안한 사건을 빠르게 처리하기 위해 검사가 개시 initiate 하는 사건이다 그러나 이 경우도 검사가 사건을 수사를 하는 것이 아니라 수사기관이 수사를 진행한다 특히 대배심 사건의 기소는 검사가 아닌 배심원단이 결정한다 미국의 특별검사가 진행하는 수사는 별도의 법이나 절차에 의한 특수한 경우기 때문에 굳이 검찰개혁을 논하는데 언급할 필요는 없어 보인다 몽고메리 카운티 검찰청 수사관들의 방을 존 맥카시 검사장이 안내하고 있다 566호실에 4명의 수사관들이 일하는 공간이 마련돼 있다 권민철 기자 3 검사 인사권자 미국은 국민 vs 한국은 윗사람 한국검찰은 흔히 검사동일체 조직으로 불린다 총장을 정점으로 전국적으로 2300여 명의 검사가 조직적으로 상하관계 속에 일사분란하게 움직인다 한국 검사는 모두 임명직이기 때문에 인사권자의 영향이 절대적이다 상명하복의 문화도 이 때문에 생겨난 것이다 따라서 상부의 뜻을 헤아려 수사하는 경우가 적지 않다 없는 죄도 만들어내기도 한다 역사적으로 검사가 사건을 조작한 경우도 왕왕 있었다 그러나 기소를 독점해왔기 때문에 자정력도 떨어졌다 그러나 미국검찰은 우리와 근본적으로 다르다 미국은 연방검찰과 주 state 검찰로 이원화돼 있다 연방검찰은 93개의 지역검찰로 나뉜다 93명의 검사장이 각 검찰청을 통솔한다는 뜻이다 이들 검사장은 대통령이 지명한다 그러나 93명 모두 예외 없이 의회의 청문회를 거쳐 인준을 받아야 임명될 수 있다 정치적이거나 편향적이거나 이력에 논란이 있는 인사들은 인준과정에서 탈락할 수밖에 없다 다시 말해 검사장 임명과정에 국민의 대표기관의 강력한 견제가 작용하는 것이다 따라서 문제를 일으킨 검사장이 재 지명될 가능성은 제로다 주 state 정부 소속 검찰에 대한 국민의 견제는 더하다 주 검사장 법무장관 카운티 시 검사장 모두 선출직이다 다시 말해 국민의 동의를 얻어야 검사장에 오를 수 있다 투표를 통해 검사장이 된 이상 소환되지 않고서는 임기가 보장된다 선출직 검사라서 검찰조직 논리를 따를 이유도 원천적으로 없는 것이다 인사권자가 국민인 만큼 윗사람 눈치 볼 일도 검사동일체라는 개념도 존재하지 않는다 투표로 뽑힌 맥카시 검사장도 오로지 시민들만 바라보며 범죄자 처벌은 물론 범죄 예방에도 힘을 쏟고 있다고 했다 그는 지역사회와의 소통과 지역사회 교육은 필수 라며 내가 검사지만 지역사회에서 범죄 예방 교육에 상당한 시간을 투자하고 있다 고 말했다 그는 검사의 기소권을 엄청난 권력 enormous power 이라고 했다 누군가의 자유를 박탈하고 그들을 가족들과 분리시키기 때문이라는 것이다 따라서 이런 권력을 검사가 가지고 있는 만큼 직업윤리 교육도 반드시 필요하다고 강조했다 모든 검사들이 옳은 일을 할 것이라고 가정해서는 안 된다 옳은 일을 하도록 우선순위가 무엇인지 그리고 그들에게 무엇을 기대하는지 끊임없이 이야기해야 한다 더 나은 공동체를 만들기 위해 냉정하고 정의롭고 합리적으로 노력하라고 말해야 한다 지적 으로 권한을 사용하라고 강조해야한다 직업윤리 책임을 지속적으로 교육시키는 게 매우 매우 중요하다 맥카시 검사는 이 대목에서 훈련 training 윤리 ethics 라는 말을 세 차례씩 반복해 강조했다 그리고 몽고메리 카운티 검찰청에서는 격주 수요일 오후 4시부터 2시간 짜리 윤리 교육을 진행중이라고 소개했다 미국은 50개주 검찰이 주법에 따라 운용이 조금씩 달라 맥카시 검사장이 있는 메릴랜드주의 검찰로 미국 검찰을 일반화하기는 어려울 것이다 그러나 각급 검찰제도를 관통하는 단 하나의 원리는 견제와 균형이다 더 클릭 조국 안았던 처럼 일단 정호영 안고 가는 거리두기 끝 포스트 코로나 성큼 재택 가고 회식 오나 단독 인수위 지방대 육성 권한 교육부 지자체로 대폭 이양 김오수 검찰총장은 왜 조기 사퇴 카드를 꺼냈나 BTS 라스베이거스 공연 62만 4천 명이 봤다 부활절 연휴 총기 사건 잇달아 미성년자 2명 사망 검수완박 반발 총장 사퇴에 민주당 당혹 총력전해야 반응도 이은해 조현수 버티기에 진땀 감형 노려 자수 극장 팝콘 25일부터 먹는다 거리두기 완전 해제 그래 픽 월급만으로는 이젠 N잡러 대세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메릴랜드 록빌 CBS노컷뉴스 권민철 특파원 메일 네이버</t>
  </si>
  <si>
    <t xml:space="preserve">sing_sister.ye3 </t>
  </si>
  <si>
    <t>https://www.instagram.com/p/Cepam-9Jt4w/</t>
  </si>
  <si>
    <t>예원이 노컷뉴스 출연</t>
  </si>
  <si>
    <t>팔로우 주 예원이 노컷뉴스 출연 이라고 쓰고 자꾸 엄마가 출연 충청북도 교육 문화 예술의 발전을 응원합니다 아기싱어우예원 노컷뉴스 충청북도교육문화원 주 좋아요 개 답글 달기 답글 개 모두 보기 주 예원이도 어머님도 너무 멋지세요 좋아요 개 답글 달기 답글 개 모두 보기 주 하 우리언니 연옌엄마네 이제 엄빠가 멋진사람이라 예원이가 더 잘된거 좋아요 개 답글 달기 답글 개 모두 보기 주 우와 예원이도 예원이 어머니도 뉴스 출연 넘넘 멋져요 좋아요 개 답글 달기 답글 개 모두 보기 좋아요 개 월 님의 게시물 더 보기 소개 블로그 채용 정보 도움말 개인정보처리방침 약관 인기 계정 위치 연락처 업로드 비사용자 한국어 한국어</t>
  </si>
  <si>
    <t>https://www.nocutnews.co.kr/news/5770282</t>
  </si>
  <si>
    <t>"문화예술이 살아있는 교육, 문화예술로 행복한 미래"…충청북도교육문화원</t>
  </si>
  <si>
    <t>편집자 주충북CBS 시사프로그램 시사포워드 제작 이수복 이은영PD 진행 이수복PD 는 충북교육 미래를 그리다 코너를 올해도 이어가고 있다 이 코너는 흔히 백년대계로 일컬어지는 교육의 중요성을 다시 한 번 환기하고 충북교육의 현주소를 들여다보고 미래를 전망해보는 시간이다 이슈가 되고 관심을 끄는 교육현장의 각종 소식을 청취자들에게 소개하고 전문가들과의 대담을 통해 이해를 돕는 방식으로 진행된다 특히 올해 상반기에는 미래인재 육성을 위해 각기 특성화 된 기능을 충실히 수행하며 학교 현장의 교육활동을 전방위 지원하는 충북교육청 직속기관을 탐방한다 10일 생방송에서는 충청북도교육문화원을 들여다봤다 충북CBS 청주 FM 91 5MHz 충주 FM 99 3MHz 시사포워드 충북교육 미래를 그리다 충청북도교육문화원 윤학준 기획팀장 조용은 예술팀장 출연 방송 CBS 라디오 시사포워드 청주 FM 91 5MHz 충주 FM 99 3MHz 17 05 17 45 진행 이수복 PD 대담 충청북도교육문화원 윤학준 기획팀장 조용은 예술팀장 노서현 리포터오른쪽부터 이수복PD 윤학준 팀장 조용은 팀장 노서현 리포터 이은영 PD 이수복 충북교육문화원의 설립 배경부터 설명 부탁드립니다 윤학준 우리 교육문화원은 충청북도 내 학생 학부모 교직원들의 교양증진 소질계발 정서 순화 등 감성교육에 기여하고 다양한 문화예술을 통해 창의적인 학생교육문화를 창달하고자 충청북도교육문화원을 설치한다는 설치 조례에 명시가 되어 있구요 1990년 9월 1일 충청북도학생도서관으로 시작해서 1992년 충청북도학생회관을 거쳐 2008년에 충청북도학생교육문화원으로 개원을 하였고 2019년 충청북도교육문화원으로 기관 명칭을 변경하였습니다 현재 총 3과로 문화기획과 문화예술과 총무과로 구성되어 있습니다 충북교육문화원 제공 이수복 충북교육문화원의 역할도 설명해 주시죠 윤학준 우리 교육문화원은 크게 5가지 역할이 있습니다 첫째는 문화예술을 체험하는 곳입니다 학교에서 하기 어려운 다양한 예술체험을 하고 기획공연과 전시를 통해 충북 도내 학생들 누구나 와서 관람을 할 수 있도록 예술 보편성교육을 하고 있습니다 둘째는 예술수월성 교육을 하고 있습니다 도내 학생 중 예술 분야에 뛰어난 재능을 가진 학생의 잠재성을 극대화하기 위해 청소년오케스트라 청소년국악관현악단 청소년연극단을 운영하고 있고 연극분야 예술영재교육원을 운영하고 있습니다 셋째는 교원들의 문화예술역량강화를 위한 연수를 실시하고 있습니다 학교교육과정과 연계한 연수 오케스트라 합창단 등 예술동아리를 운영하는 선생님들의 역량강화를 위한 연수 또한 요즘은 코로나로 지친 선생님들의 문화예술을 통한 힐링연수도 실시하고 있습니다 넷째는 학교 예술교육 활성화를 위해 여러 가지 사업을 하고 있습니다 예술교육컨설팅을 통해 학교예술교육의 질적 향상에 노력하고 있고 오케스트라 합창 연극 등 예술동아리의 예산을 지원 및 악기도 지원하고 있습니다 또한 지역예술단체와 협의체를 구성하여 학교와 지역예술가를 연결시켜주는 허브 역할을 하고 있습니다 마지막 다섯 번째로는 각각의 특색을 살린 체험관을 운영하고 있습니다 한글사랑관 교육박물관 어린이안전체험관 독도체험버스 등을 통해 아이들에게 우리 문화 계승 및 안전한 생활을 하기 위해 다양한 체험관을 운영하고 있습니다 충북교육문화원 제공 이수복 충북교육문화원 산하의 다양한 시설들을 소개해 주시죠 윤학준 교육문화원에는 도내 학생들 교직원 학부모들이 이용하실 수 있는 다양한 산하 시설들이 있는데요 먼저 본원에는 1 053명을 수용할 수 있는 대공연장이 있어서 연간 다양한 작품의 기획공연이 이루어지고 있고 학교와 지역예술단체 대관공연이 활발하게 이루어지고 있습니다 그리고 156석의 다목적홀이 있어 토요 음미하는 콘서트 및 각종 특강 연수 등이 이루어집니다 전시관인 예봄갤러리에서는 기획전시 대관 전시 등 1년 내내 전시가 이루어지고 있구요 문화예술 자료실에서는 주로 예술과 관련된 서적을 비치해 예술과 관련된 자료를 찾으시려면 언제든 저희 문화원 문화예술자료실를 찾으시면 됩니다 도내 학생들과 학부모가 자주 이용하고 계십니다 아까 말씀드렸던 한글사랑관에서는 우리 한글의 우수성을 알리기 위해 한글체험전시가 연중 이루어지고 한글사랑큰잔치 체험 인형극 등이 이루어집니다 본원 말고 청주기계공고 옆의 상당구 교서로17에는 교육박물관과 어린이안전체험관이 있어서 도내 유치원 어린이집 아이들이 체험하러 많이 찾아오고 있습니다 충북교육문화원 제공 이수복 최근에 리모델링을 해서 더욱 좋아졌다고 하는데요 우리 노서현 리포터가 현장을 다녀 왔습니다 노서현 대공연장을 제일 많이 이용하는 팀이 아닐까 합니다 아이들이 예술인의 꿈을 가질 수 있도록 도와주는 교육문화원의 예술단 중에서 청소년 오케스트라의 단원으로 활동하고 있는 서경중 방성빈 학생을 만나고 왔습니다 비올라를 맡고 있다고 했는데요 아직 확실히 음악쪽으로 진로를 잡은 것은 아니지만 친구들과 다 함께 연주하는 것이 너무나 즐겁고 공간이 새롭게 리모델링 돼서 너무 좋다고 했습니다 방성빈 학생 이야기 직접 들어보시죠 방성빈 학생 제공 연습은 파트 연습을 하거나 합주를 하거나 둘 중에 하나로 진행이 되는데 파트 연습을 할 때는 맡은 파트가 있잖아요 비올라 트럼펫 이렇게 모여 가지구 거기서 거기서 맞는 악보를 가지고 그거 거기서만 치는 거예요 이제 되게 딱 갖춰입고 딱 완전 긴장 상태로 해가지고 살짝 좀 떨리는 게 있었거든요 네 그런데 그랬는데 뭐 막상 치다보니까 되게 재밌기도 하고 뿌듯하기도 하고 그래가지고 너무 좋았던 것 같애요 솔직히 그것 때문에 계속 비올라를 하는 것도 있고요 오케스트라에서는 어떤 사람들이랑 같이 음악에 관심 있는 사람들이면 사람들 따른 사람들이랑 같이 연주를 한다는 것부터가 일단 되게 재밌고 되게 뿌듯하고 그러거든요 그리고 또 아님 공연 이런 거를 했을 때는 진짜 그런 뿌듯함이랑 즐거움이랑 그게 엄청 많아지는 거 같아요 이제 악기들을 되게 많이 지원을 해 주는 거 같아요 제가 바이올린에서 비올라를 바꿨을 때도 바로 비올라로 바꿔주시는 걸 보니까 되게 악기를 되게 잘 지원해 주시는 거 같고 이제 선생님들도 되게 잘 가르쳐 주시는 것 같아요 모르는 거 있으면은 되게 잘 알려주시고 계속해 가지고 약간 틀리거나 박자 안 맞아도 괜찮다 그러시면서 차근차근 해 주시는 약간 그런 분위기인 거 같아요 노서현 3년째 오케스트라 단원을 하고 있다는 성빈 학생은 처음엔 바이올린으로 오디션을 봤다가 비올라로 합격했다고 해요 비올라는 바이올린이랑 비슷하게 생겼는데 음이 더 낮은 악기라 낯설었지만 지금은 너무 좋다구요 악기를 바꾸면서 교육문화원에서 악기도 지원 해주고 음을 잡는 것을 코치해주어서 더 빨리 적응할 수 있었다고 합니다 또 청소년 오케스트라에서는 연습뿐만 아니라 봉사 연주나 음악 캠프 정기연주회를 연다고 해요 성빈 학생은 어르신 분들이나 아이들 앞에서 봉사 연주를 하면서 뿌듯함을 느끼고 단원들끼리 음악캠프를 하면서 음악적인 교류를 할때 너무 재미있다고 했는데요 특히 일 년에 한 번 있는 정기연주회 무대 준비와 공연을 통해 많은 성장을 확인한다고 했습니다 방성빈 학생은 청소년 오케스트라 활동을 통해 음악 쪽 진로를 진지하게 생각하게 되었다고 합니다 오디션만 본다면 비 전공자도 할 수 있도록 악기 지원과 코치를 교육문화원에서 지원해준다고 하니 음악에 관심이 있는 아이들에게는 정말 좋은 기회가 아닌가 싶었습니다 충북교육문화원 제공 이수복 예술을 향유하고 공감으로 행복한 문화시민을 육성하기 위한 교육과 체험 그리고 인재 양성을 위한 노력까지 오늘 살펴보려면 시간이 많지 않은데요 충북교육문화원의 중점 사업들을 먼저 살펴봤으면 좋겠습니다 윤학준 올해 교육문화원에서 중점을 둔 사업이 있는데요 먼저 메타버스 교육전시 와 우리학교 노래만들기 사업이 있습니다 메타버스 교육전시 는 메타버스 즉 가상공간 속에서 체험 전시작품 관람 공연관람 공간투어 등이 이루어지는데요 올해 직속기관에서는 처음으로 교육문화원에서 실시를 하고 있습니다 시대의 흐름과 변화에 부응하는 공연 전시로 가상세계와 친밀한 요즘세대 아이들이 많은 흥미를 갖고 참여하고 있습니다 그리고 우리학교 교가만들기 사업이 있습니다 이 사업은 작년부터 저희 원에서 중점적으로 하고 있는 사업인데요 전통적인 교가가 가지고 있는 이미지를 벗고 새로운 시대 아이들이 즐겨 부를 수 있는 미래지향적인 교가를 만들어주는 사업입니다 작년에 10교 올해도 10교를 대상으로 추진 중에 있구요 친일교가 성정체성 등의 교가도 바로잡는 것과 병행하여 추진 중에 있습니다 조용은 두 번째로는 상상의 날개를 펴는 문화예술 체험으로 예봄예술학교 프로그램과 문화예술테마기행 프로그램에 대해서 말씀드리겠습니다 예봄예술학교 는 악기를 처음 시작하는 학생 대상으로 악기를 배울 수 있는 프로그램으로 바이올린반과 플릇반을 개설하여 무료 수강 악기 대여를 통해 사교육비를 절감하고 학생 맞춤형으로 운영하고 있습니다 문화예술 테마기행 은 전국 규모의 클래식 공연 미술전시 관람을 학생들이 직접 현장에서 체험 할 수 있는 기회를 제공하고자 마련한 프로그램입니다 예술을 향유할 수 있는 안목을 키우는미래인재 프로그램이라고 볼 수 있습니다 이수복 학생들을 위한 대공연장은 각 학교에서 이용하기도 하고 기획공연들도 아주 풍성하게 준비되는 걸로 소문이 자자 하던데요 윤학준 교육문화원 대공연장에서는 학교 축제나 행사 등 다양한 예술 활동공간을 제공하고 있으며 뮤지컬 연극 콘서트 음악 다원 예술 등 다양한 장르의 우수 공연을 연간 10개 이상 기획하고 있습니다 얼마 전에는 청주출신 가수죠 홀리뱅 분들도 오셔서 공연을 했었는데 반응이 폭발적이었습니다 작년에는 지역예술가들이 참여하는 팝쇼 콘서트도 열었구요 하반기에는 대형뮤지컬 공연도 준비가 되었습니다 많은 관심 부탁드리구요 코로나 규제가 풀리면서 보다 많은 학생들에게 관람의 기회를 제공하고 있습니다 충북교육문화원 제공 이수복 공연과 전시 외에도 평일에 진행되는 문화예술 1일 체험과 주말에 준비되는 문화예술체험들이 있다던데 문화예술체험을 중심으로 설명해 주시죠 조용은 1일 맛보기 예술 체험교육으로 학생들이 학교에서 쉽게 경험하기 어려운 12현 가야금 상모 버나 돌리기 도자 물레 성형 목공예 정크아트 공예 등의 프로그램을 운영하여 연간 2만명 정도의 학생들이 체험을 하고 있습니다 토요일 예술교육 프로그램으로는 실용음악 밴드 통기타 해금 등의 악기 강좌 그리고 웹툰 2강좌를 연간 26회차 운영하여 중장기적으로 배울 수 있는 프로그램을 구성되어 학생들이 다양한 문화예술 프로그램을 체험할 수 있도록 운영하고 있습니다 이수복 충북교육청 산하 기관이다 보니 주로 학령기 아동을 위한 프로그램들만 할 것 같지만 그렇지 않다는 걸 이번에 취재하면서 알게 됐다고 합니다 코로나 시기에 방구석 동요제를 통해 미취학 어린이들의 예술적 재능을 발굴한 소식 전해 드립니다 노서현 리포터가 방구석 동요제에 참여한 학부모님을 직접 만나고 왔다고요 노서현 네 재작년부터 코로나로 비대면이 활성화되면서 유치원생부터 초등학생까지 방구석에서 언택트로 참여하는 방구석 동요제 가 이뤄졌다고 하는데요 방구석 동요제 첫 회에 1등을 했던 우예원 어린이의 어머니 신은혜 학부모님을 만나보고 왔습니다 학부모님 말씀 직접 들어보시죠 우예원 어린이의 어머니 신은혜씨 왼쪽 와 노서현 리포터 저희는 처음에 이제 노래 이제 방구석 동요제에 나갈 때도 그렇고 이런 아이가 노래 배우고 싶다할때도 전혀 이런 쪽으로 생각도 안 했고 또 저희 부부도 이런 쪽이 전공자가 아니기 때문에 그런 부분을 생각 안 했는데 저희도 되게 지금 예전과는 다른 세상을 알게 되는 계기가 된 게 사실은 방구석 동요제를 통해서 아기 싱어를 나가게 되고 이후에 이제 아이가 노래할 수 있는 자리가 있을 때 뭐 버스킹이라던지 뭐 이런 것들이 계속 이어지고 있어가지고 발판이 정말 이 방구석 동요제거든요 이 방구석 동요제를 통해서 동요를 굉장히 즐기게 되는 아이들이 됐거든요 그면서 뭐를 할 때도 뭐 예를들어 뭐 꽃이 꽃을 보면 또 꽃을 보면서 모두 다 꽃 이야 이렇게 노래 부르게 되고 저희 아이한테는 굉장히 좋은 경험이었던 게 사실 이게 영상으로 촬영해서 보내는 거잖아요 저희 아이는 좀 이렇게 숫기가 없어요 되게 낯가림이 되게 심한 친구거든요 그래서 만약에 대면 대회였다면 이런 기회가 오지 않았을 거라는 좀 예상이 들었던 게 이제 집에 가장 편안한 특히 유치부나 초등 저학년 아이들 같은 경우는 어디 대회 나가거나 누구 앞에 서거나 이런 게 사실 부끄럽고 이렇게 좀 힘들 수 있잖아요 근데 나랑 가장 편안한 가정의 집에서 그리고 엄마랑 그리고 심사위원들이 앞에 있지 않는 그냥 정말 편안한 공간에서 동요 내가 즐기던 동요를 그냥 부를 수 있다는 거 그리고 그거를 가지고 또 다른 뭔가를 해낼 수 있다는 점이 굉장히 좋았던 것 같아요 우예원 어린이 학부모 제공 노서현 영상이 많이 올라와 있어서 저도 들어봤는데 눈물이 살짝 날 정도로 노래를 정말 잘하더라고요 학부모님은 처음에는 단순히 아이가 그냥 노래를 좋아해서 노래를 배워보게 하려고 선생님을 부르셨다고 해요 그러다 우연히 선생님을 통해 방구석 동요제를 신청하셨다고 하는데요 이때 1등을 하면서 유튜브에 올라온 영상을 보고 다른 방송사의 아기싱어라는 프로그램에서 메인 보컬까지 했다고 하더라고요 학부모님은 이 방구석 동요제에 나가기 전까지는 음악쪽으로는 전혀 생각을 못하고 계셨는데 아이가 이렇게 재능이 있다는 것을 알게 되어 아이에게도 학부모님께도 큰 전환점이 되었다고 하셨어요 아이가 1등을 하고 방송국 프로그램에서 메인 보컬도 맡게 되면서 자신감이나 자존감이 높아졌다고 하고요 버스킹이나 다른 음악적인 활동도 하면서 아이의 재능을 키워줄 수 있어서 흐뭇하시다고 하셨습니다 뿐만 아니라 아이들이 이 방구석 동요제를 통해서 동요를 즐기게 되었다고 하는데요 동요의 가사가 아이들에게 굉장히 좋은 영향을 미치는 것 같다고 하시더라고요 예쁜 가사를 즐기면서 같이 예쁜 행동을 하려고 하는데 어릴 때부터 문화예술을 접하고 즐기는 것이 중요하다는 생각이 들었다고도 하셨습니다 지금은 부모님이 바쁘시거나 예술 쪽으로는 관심이 없는 아이들의 경우에는 경험하기 힘들잖아요 그래서 이제 코로나도 풀리고 학교나 유치원으로 찾아오는 프로그램들이 많아졌으면 좋겠다고도 하셨습니다 이수복 정말 다양한 사업들을 진행하고 있다는 걸 확인하게 됩니다 그래서 아는 만큼 보인다고 하나봅니다 많은 사업들 중 이번엔 학교예술지원교육사업 쪽을 소개해 주시면 좋겠습니다 조용은 학교로 찾아가는 체험 성격의 특강으로 문화예술놀이터 1일체험 과 문화원에서 진행하는 청소년을 위한 문화예술특강 이 있습니다 문화예술놀이터 1일체험 은 유 초등학교에 직접 방문하여 비디오아트에 대해 알아보며 아크릴 무드등을 만들어 보는 빛으로 마음표현하기 체험을 하고 있고 화폐의 역사를 알아보고 나만의 동전을 부조로 만들어 보는 어린이 창의미술 체험을 운영하고 있습니다 중 고등학생 대상으로 문화원에서 진행하는 청소년을 위한 문화예술특강 으로는 조윤범의 음악사의 하이라이트 를 지난 5월 28일에 실시하였고 정우철 도슨트의 그림 속 화가 이야기 특강은 6월 22일에 운영할 예정입니다 문화원에서는 다양한 문화예술 특강을 유 초 중 고 학생을 대상으로 실시하고 있습니다 충북교육문화원 제공 이수복 제일 처음 노서현 리포터가 공간 리모델링 소식을 전하면서 만나고 온 청소년오케스트라를 비롯한 예술단과 영재원 이야기도 좀 해주시죠 조용은 청소년오케스트라와 청소년국악관현악단이 있습니다 청소년오케스트라는 학생들의 음악적 소질 계발과 공동체 의식을 함양시키기 위해 2016년에 창단되었으며 현재 61명의 단원이 매주 토요일 오전에 모여 정기연습을 하고 있습니다 뒤이어 2019년에 창단된 청소년국악관현악단은 국악분야의 인재를 발굴하고 국악교육을 활성화시키기 위해 출범하였습니다 현재 65명의 단원이 매주 토요일 오후에 모여 연습하고 있으며 도내 최고 수준의 관현악단으로 성장하고 있습니다 윤학준 또 청소년 연극단이 있습니다 올해 4기를 맞이하는 청소년연극단 미리내 는 2019년 창단되어 현재 13명의 단원이 활동 중입니다 도내 중 고 학생 또는 동일 연령 청소년 대상으로 단원을 모집 운영하고 연극 시나리오 각색부터 공연까지 단원들이 함께 참여하여 11월에 공연물을 완성하는 프로그램입니다 또한 전국 유일의 연극분야 예술영재교육원이 있습니다 올해 3년차인데요 초등5학년부터 중학교 2학년까지 대상으로 배우의 꿈을 가지고 있는 친구들에게 예술감수성과 창의성을 심어주고 있습니다 이수복 현재 이들의 활동과 기대효과도 말씀해 주세요 조용은 청소년오케스트라와 청소년국악관현악단 모두 합주 활동을 통하여 더불어 살아가는 공동체 의식을 기르고 학생들의 잠재된 꿈과 음악적 재능을 발현할 수 있는 기회를 제공하고 있습니다 또한 매년 정기연주회 재능나눔 봉사연주회 교류 연주회 등 다양한 기회를 통해 지역사회의 문화예술발전에 이바지하고자 노력하고 있습니다 윤학준 청소년연극단 같이 모여 연습하고 협업하는 과정에서 원만한 인간 관계를 형성하고 사회성을 높여줄 수 있습니다 또한 연극을 실제 해봄으로써 성취감을 느끼고 자심감도 향상 시킬 수 있습니다 이수복 학생들만 이렇게 열심히 하는 건 아니죠 교직원 오케스트라와 교육사랑합창단의 활동도 소개를 해주시죠 조용은 충북교육문화원에서는 음악을 통해 교직원간 유대감을 강화하고 봉사와 나눔의 실천으로 문화예술 공감대를 형성하고자 교직원으로 구성된 충청북도교육청 교직원오케스트라와 충청북도교육청 교육사랑합창단을 운영하고 있습니다 오케스트라와 합창단은 지속적인 정기연습과 연 1회 정기연주회를 개최하고 있고 학교 성당 등 나눔 연주활동을 통하여 문화예술 활성화에 기여하고 있습니다 이수복 노서현 리포터가 지난해 많은 화제를 낳았던 우리 학교 노래 만들기라는 교육 프로그램에 참여한 직지초등학교 선생님을 만나보고 왔죠 노서현 네 제가 만나본 선생님은 직지초등학교의 김경아 선생님이신데요 사실 우리 학교 노래 만들기는 선생님이 하지 않아도 되는 부분이었는데 아이들을 위해 신청하셨다고 해요 아이들이 교가와 관련해 다양한 경험을 하면서 행복해하는 것을 보며 뿌듯하셨다는 김경아 선생님 말씀 들어보시죠 김경아 선생님 제공 기존 교가가 아무래도 군가나 그런 행진 고풍의 일제 잔존 그 영향이 좀 있다 보니까 학생들이 즐기고 공유할 수 있는 노래를 제작하고 싶었어요 그래서 의식 행사 위주로 쓰이는 그런 교가 말고 학교 축제나 놀이 또 교육 활동에 활용할 수 있는 우리 학교 노래를 만들어서 학생들이 친숙하게 자주 부르고 학교생활하면서 활동에 많이 활용되었으면 하는 바람에서 만들게 되었습니다 학생들이 좋아하고 즐겨 부르는 노래를 어른들이 만들어주는 것보다 학생들이 주체가 되어서 교육 공동체가 또 함께 참여해서 만들었기 때문에 학생들 스스로 만들었기 때문에 더욱 의미가 있고 소중한 노래가 되었다고 생각합니다 처음에 이제 문화원에서 음원을 완성해가지고 보내주셔가지고 제가 교실별로 안내를 했을 때 반응이 정말 폭발적이었어요 그 선생님들께서 이제 들어보시고 너무 좋다 악보도 있었음 좋겠다 좀 보내달라고 이렇게 하신 학급들이 많아가지고 제가 전교에 학급별로 목화꽃 하모니를 보내드렸고 저희가 학교 아침에 갈 때 등교길 동요라든지 이런 걸 틀어주거든요 근데 아침마다 정말 목화꽃 하모니가 다른 동요들과 함께 울려 퍼지고 아이들이 등교하면서부터 행복감을 느껴요 여러가지 그런 마음들이 다 담겨있고 같이 작업했기 때문에 너무 정말 소중한 체험이고 경험이고 아이들에게는 정말 평생 잊지 못할 그런 중요한 소중한 경험이었다고 생각합니다 김경아 선생님 제공 노서현 선생님은 설문을 통해 아이들이 선정한 키워드들로 직지초등학교의 새로운 교가 목화꽃 하모니 를 만들었다고 하셨는데요 그래서 그런지 별빛의 마음 이나 햇살머금은 사랑 나무 처럼 예쁜 단어들이 사용이 되어서 듣기에도 너무 좋더라고요 여기에 교육문화원에서 지원해주는 작곡가 작사가 선생님들과 합창단과 함께 작업을 하면서 아이들이 굉장히 좋아했다고 하는데요 제가 직접 들어봤는데 저희가 예전에 듣던 그런 웅장하고 우렁찬 느낌의 교가가 아니라 밝고 신나서 아이들이 좋아할 것 같은 동요 같아 좋았습니다 이렇게 만들어진 교가는 등교길에 다른 동요들과 함께 울려퍼진다고 해요 그러다보니 평소에도 아이들이 자주 부르기도하고 학급별 학습 발표회나 합창 가야금 바이올린 핸드벨 연주로도 이용이 된다고 하더라고요 재미있었던 건 뮤직비디오를 제작한 학급도 있었다고 하고요 여기에 학교의 아이들로 구성된 직지 오케스트라에서도 연주가 된다고 합니다 아이들이 프로그램에 참여해서 교가를 만들고 이를 이용한 다양한 체험을 할 때 행복해하고 또 서로 소통하는 방법을 배우는 것을 보며 선생님은 너무 뿌듯하셨다고 하셨는데요 우리학교 노래만들기 뿐만 아니라 교육문화원의 다른 프로그램인 페스티벌이나 전시 관람 교원 연수 등 다양한 체험을 하면서 앞으로도 아이들이 문화 예술을 통해서 공동체 의식이나 책임감 배려심 협동심 등 감성과 창의성을 키워주고 싶다고 하셨습니다 이수복 충북 문화계의 내일을 책임질 인재 양성과 이들을 위한 활동뿐아니라 이외에도 다양한 활동들을 벌이고 있는 걸로 아는데요 끝으로 하시고 싶은 이야기를 두 분이 분야별로 한 말씀씩 해주시죠 윤학준 충북교육문화원에서는 이외에도 학교현장에서 예술을 보다 예봄 UCC 공모전 방구석동요제 학교예술축제의 꽃인 충북학교예술교육 페스티벌 학교의 음향 조명 시설에 관한 컨설팅 등 학교예술교육이 활성화될 수 있도록 다양한 방면으로 지원하고 있습니다 조용은 충북교육문화원에서는 다양한 예술체험 프로그램과 교직원 예술단체 외에도 규모와 운영 학생단원들의 열정 학부모님의 관심 등 전국적으로도 매우 우수한 학생 오케스트라와 국악관현악단도 150명 운영하고 있습니다 문화예술 관련 사업을 통해 학생들이 문화예술을 향유할 수 있는 단초를 마련하는 기회를 제공한다는 자부심을 갖고 학생들이 예술로 행복한 미래인재가 되기를 바랍니다 오른쪽부터 이수복 PD 윤학준 팀장 조용은 팀장 노서현 리포터 이은영 PD 이수복 노서현 리포터도 한 말씀 해주세요 노서현 제가 이번에 인터뷰를 준비하면서 반성했던 점이 있었는데요 제가 계속해서 이 예술 문화교육이 학습에 어떤 도움이 되는 지에 대해 찾고 있더라고요 사실 아이들이 예술의 역량을 키우면서 삶이 풍족해지고 더 나아가서는 재능을 발견하게 되는 일련의 과정일 수 있는데 교육을 입시나 경쟁으로만 생각한 것이 아닌가 반성을 했고요 학부모님이 이런 말씀을 하시더라고요 학부모님은 어린이집 선생님이라는 직업 그리고 노래 선생님이라는 우연한 기회에 알게 되었지만 관심이 없는 학생들은 이런 기회가 잘 없는 것 같아서 이런 공교육을 통해서 학교나 유치원 전체적으로 참여할 수 있는 분위기가 중요한 것 같다고 하셨는데요 교육문화원이 이러한 역할을 해주고 있구나하는 생각이 들었습니다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충북CBS 노서현 리포터 메일</t>
  </si>
  <si>
    <t>tail_paw</t>
  </si>
  <si>
    <t>https://www.instagram.com/p/Ci8oMl-v4Va/</t>
  </si>
  <si>
    <t>꿀꿀이에게 보낸 메시지가 한국일보 ‘사랑해 고마워’ 코너에 나왔습니다</t>
  </si>
  <si>
    <t>팔로우 좋아요 96개 꿀꿀이에게 보낸 메시지가 한국일보 사랑해 고마워 코너에 나왔습니다 반려동물뿐 아니라 가족 친구 떠나보낸 이들에게 짧은 메시지를 전달할 수 있어요 지면에도 나가고 온라인에는 세번째 처럼 올라가더라고요 저는 메시지을 작성하면서 다시 꿀꿀이를 깊이 떠올릴 수 있었습니다 저는 꿀꿀이가 떠난 후 애니메이션 코코가 종종 떠오릅니다 살아남은 이들이 기억을 해야만 영혼이 살아남을 수 있는 스토리를 보면서 내가 떠나면 애도 없는데 누가 기억해줄까 싶었는데 저는 이렇게라도 남겨주자 이런 생각도 해보네요 으로 보내시면 됩니다 지면에는 저처럼 익명으로도 나갈 수 있습니다 꿀꿀이에게도 보여줬어요 꿀꿀이 내동생꿀꿀이 꿀꿀이3주기 한국일보 사랑해고마워 수정됨 42주 9월 26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</si>
  <si>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https://www.hankookilbo.com/News/Read/A2022092318310000861</t>
  </si>
  <si>
    <t>"이제 추석은 명절 아닌 엄마 생일이야!"</t>
  </si>
  <si>
    <t>편집자주가깝기 때문에 오히려 평소 소홀했던 가족 가족에 대한 미안함과 고마움 그리움이 가득 담긴 당신과 우리 이웃의 뭉클한 사랑 메시지를 전달합니다 아버지 윤주호 1주기를 기리며 둘째 아들 윤석명 우리 아프지 말고 행복해요 큰딸 소현이제 추석은 명절 아닌 엄마 생일이야 엄마 딸 소영내 인생을 바꾼 내 동생 꿀꿀이 너를 영원히 사랑하는 누나가 가족에게 전하는 짧지만 깊은 사연과 사진을 연락 가능한 전화번호와 함께 보내주세요 이메일 message hankookilbo com 04512 서울 중구 세종대로 17 한국일보 오피니언 담당자 0 0 공유 카카오 페이스북 트위터 이메일 URL 기사 URL이 복사되었습니다 기사저장 댓글 쓰기 이 기사와 관련된 기사 사랑해 고마워 구독하기 세상을 보는 균형 한국일보Copyright Hankookilbo 신문 구독신청 당신이 관심 있을만한 이슈 포커스 취재 많이 본 뉴스 LIVE ISSUE 읽기모드 본문크기 북마크 공유하기 프린트 좋아요 0 싫어요 0 댓글달기 0 흰색 배경 검은색 배경 카카오 페이스북 트위터 이메일 URL 가 가 가 가 가</t>
  </si>
  <si>
    <t>brunch_fashion</t>
  </si>
  <si>
    <t>https://www.instagram.com/p/CiecqzLJ2PK/</t>
  </si>
  <si>
    <t>안녕하세요.</t>
  </si>
  <si>
    <t>팔로우 좋아요 41개 안녕하세요 한국일보 패션아포가토 의 8번째 칼럼은 그렉로렌 에 대해서 썼습니다 어머니들이 싫어하실 그런지룩이 스물스물 다시 트렌드의 수면으로 떠오르고 있답니다 이번 칼럼은 편히 그리고 재밌게 읽어봐주세요 50대에 새로운 대세가 된 그처럼 세대 패피들의 멋진 귀환도 기대해봅니다 이제는 전성기가 따로 없는 시대가 되었으니깐요 감사합니다 칼럼의 전체 내용은 한국일보 웹사이트에서 보실 수 있습니다 칼럼 제목을 검색창에서 검색해주세요 한국일보 한국일보칼럼니스트 수정됨 44주 44주좋아요 1개답글 달기 44주답글 달기 답글 보기 1개 9월 14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</si>
  <si>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https://www.hankookilbo.com/News/Read/A2022090210580002704</t>
  </si>
  <si>
    <t>그렉 로렌으로 보는 New 그런지 룩!</t>
  </si>
  <si>
    <t>편집자주패션 칼럼니스트 박소현 교수가 달콤한 아이스크림 같은 패션트렌드 한 스쿱에 쌉쌀한 에스프레소 향의 브랜드 비하인드 스토리를 샷 추가한 아포가토 같은 패션 이야기를 전해드립니다 Greg Lauren요즘 거리를 보면 유행은 역시 시계 톱니바퀴처럼 돌고 돈다는 생각이 들곤 한다 세기말 전후 강남 일대 오렌지족의 전매특허 같았던 미국 브랜드 폴로 Polo 의 말 무늬 로고의 니트 상의를 입은 젊은이들을 자주 마주치기 때문이다 패션계에서도 다소 어려웠던 랄프로렌 Ralph Lauren 이 자신의 여러 하위 브랜드들을 통폐합해 다시 궤도에 올랐다고 보고 있다 로렌가 전성시대가 다시 찾아온 것 같다고 볼 수 있으나 좀 더 자세히 보면 로렌은 로렌인데 랄프 로렌의 조카인 그렉 로렌 Greg Lauren 이 대세이다 그렉 로렌의 유행을 보면 마치 단순한 시계 톱니바퀴를 모아 용 말 등의 공예작품을 만드는 수 비어트리스 Sue Beatrice 가 떠오른다 그리고 전 세계 어머니들이 가장 싫어하는 자식들 패션의 양대 산맥 중 하나인 온 동네를 청소하고 다니는 힙합 바지에 이어서 넝마를 뒤집어쓴 각설이 같은 그런지 룩 Grunge Look 이 새로이 귀환했음을 직감할 수 있다 그런지 룩을 설명하기 위해서는 1990년대의 언더 록 신 Under Rock Scene 을 짚고 넘어가야 한다 이 시절을 설명하기 위해서는 얼터너티브 록 Alternative Rock 또는 그런지 록 Grunge Rock 과 이를 상징하는 X세대의 아이콘인 그룹 너바나 Nirvana 의 커트 코베인 Kurt Cobain 을 빼놓을 수 없다 그의 연인이자 로커인 코트니 러브도 이 둘의 상징성은 커트 코베인의 죽음을 떠올리게 만드는 데이비드 라샤펠 David LaChapelle 사진 작품인 피에타 Courtney Love Pieta Heaven to hell 처럼 X세대들의 향수를 박제한 것 같다 커트 코베인은 언제 잘랐는지 혹은 언제 감았을지 모를 살짝 떡지고 헝클어진 긴 단발머리에 해질 듯 물이 빠진 청바지 목이 늘어난 티셔츠 형제들에게 두 번을 물려받은 듯한 낡은 체크 셔츠를 입은 로커였다 엘리트주의와는 거리가 먼 다소 염세적인 그의 눈빛에 대중은 열광했고 그가 입었던 그런지 룩은 전 세계 어머니들에게는 미움을 받았을지언정 X세대 일탈의 상징이 되었다 다만 그렉 로렌의 유행은 쳇바퀴 돌듯 트렌드로 찾아온 그때의 그런지 룩과 조금 다르다 수 비어트리스의 시계 톱니바퀴 공예작품처럼 그렉 로렌의 그런지 룩은 지속가능성과 업사이클링에 폴로 랄프로렌이 두어 방울 추가된 클래식한 듯 럭셔리한 그런지 룩이다 여러 개의 청바지 니트 체크 셔츠 티셔츠 등을 자르고 이어 붙여서 만든 기모노 스타일의 그렉 로렌을 보자면 이런 옷을 이 가격에 팔다니 도대체 어떤 사람이야 라는 말이 절로 튀어나오게 만드는 이일 것이다 그가 외국에서도 매우 흥미로운 인물이었는지 Who the F Is Greg Lauren 이란 제목의 기사도 찾아볼 수 있다 그런데 그의 옷은 꽤 멋스럽고 그는 잘생긴 배우 출신이다 2016년 뉴욕 패션위크에서 디자이너로 데뷔하기 전에는 화가였다고 하니 다재다능한 인물이며 시류를 읽어내는 안목 또한 갖추었다고 할 수 있다 그리고 X세대들의 기억할 만한 요소가 하나 더 있다면 그의 아내는 논란의 1990년대 청소년 관람 불가 영화였던 쇼걸 Show girls 의 주인공인 엘리자베스 버클리 Elizabeth Berkley 이다 1970년생인 그렉 로렌은 한국 나이로 치면 53세이다 50대에 전성기를 맞이한 그를 보면 한국의 X세대들에게도 그 시절 감성으로 다시 해볼 만한 그것들이 많지 않을까 싶다 물론 시계 톱니바퀴로 용을 만들 정도의 변형은 필요하겠지만 말이다 추억은 이제 비즈니스가 된다 박소현 패션 칼럼니스트 0 0 공유 카카오 페이스북 트위터 이메일 URL 기사 URL이 복사되었습니다 기사저장 댓글 쓰기 이 기사와 관련된 기사 패션 아포가토 구독하기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</si>
  <si>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https://www.instagram.com/p/CfEZw1kPJHe/</t>
  </si>
  <si>
    <t>팔로우 김형민기자 김형민 아시아경제 공작 기자 기자수집가 날조 나쁜언론 나쁜기자 선동 왜곡 조작 편향 찬양 역겨움 진짜 역겨운 기자다 편향적인 기사를 쓰는 아시아경제 김형민 기자 4 3 07 56주 좋아요 9개 6월 21 2022 게시 님의 게시물 더 보기 소개 블로그 채용 정보 도움말 개인정보처리방침 약관 인기 계정 위치 연락처 업로드 비사용자 한국어 한국어 2023</t>
  </si>
  <si>
    <t>https://www.asiae.co.kr/article/2022062110104119961</t>
  </si>
  <si>
    <t>[단독] 文-피격공무원 유족, 알고보니 같은 양산시민</t>
  </si>
  <si>
    <t>평산마을서 차로 30분거리문 대통령과 같은 양산시민유족측 불편하지는 않아 고발여부 내부 의견 엇갈려 이미지출처 연합뉴스 AD 원본보기 아이콘 단독 아시아경제 김형민 기자 같은 양산시민으로 살고 있다고 해서 불편하지는 않아요 2020년 9월 서해상에서 북한군에 피살된 해양수산부 공무원 이모씨의 유가족은 문재인 전 대통령이 사는 평산마을 사저에서 자동차로 30분이면 갈 수 있는 경남 양산시 모처에 거주하고 있다 일각에서는 불편한 풍경 이라거나 불편한 이웃사이 라는 시선도 있다 문 전 대통령은 이씨가 사망할 당시 관계기관의 최종결정권자였다 유가족은 이씨의 사망 경과를 확인하기 위해 청와대 등에 관련 기록 공개를 청구했지만 거절당했고 결국 소송으로 갔다 당시 사건을 조사한 해양경찰이 이씨가 월북하려 한 단서는 없다 고 이전 발표를 뒤집으면서 청와대의 사건무마 의혹까지 번졌다 문 전 대통령에 대해 만감이 교차할테지만 유가족측은 같은 양산시민 이외의 의미에 대해서는 말을 아꼈다 유가족 측은 문 전 대통령을 직무유기 또는 직권남용 혐의로 검찰에 고발할지를 두고도 고심하고 있다 유가족 내에서도 의견이 엇갈리는 것으로 전해졌다 고발 여부는 23일에 최종 결정될 것으로 보인다 유가족 측은 지난달 25일 대통령기록관에 이씨 사망 관련 청와대 자료에 대해 정보공개를 청구했고 그 답변을 오는 23일 받는다 유족 측 김기윤 변호사는 상황을 좀 지켜보고 있다 며 공개를 거부하는 답변이 나온다면 저희로선 문 전 대통령도 고발할 수 밖에 없을 것 같다 고 했다 유가족 측은 문 전 대통령이 사건 당시 이씨 관련 보고를 받은 뒤 이씨가 사망하기까지의 3시간 동안 어떤 조치를 취했는지에 대해 의문을 제기했다 아무 조치도 하지 않았다면 직무유기 잘못된 지시를 내렸다면 직권남용에 해당될 것으로 보고 있다 유족 측은 22일 오전 9시30분 서훈 전 국가안보실장 김종호 전 청와대 민정수석 이광철 전 민정비서관을 공무집행방해 혐의로 서울중앙지검에 고소한다 검찰은 수사에 본격 착수하면 고등법원장에게 대통령기록물을 열람할 수 있도록 영장을 청구할 수도 있다 고등법원장이 영장을 발부하면 대통령기록관에선 관련 기록을 공개해야 한다 철저한 수사에 이은 영장 발부까지 검찰의 역할이 중요해졌다 한동훈 법무부 장관은 관심이 많은 사건 이라면서 고발되면 검찰이 직접수사를 할 지 등 신중하게 잘 판단할 것으로 본다 고 했다 김형민 기자 khm193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</si>
  <si>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https://www.instagram.com/p/Clf0qpLLerE/</t>
  </si>
  <si>
    <t>[김포신문 연계 기획보도] 다양한 문화체험으로 꿈길 넓혀요!</t>
  </si>
  <si>
    <t>팔로우 좋아요 20개 김포신문 연계 기획보도 다양한 문화체험으로 꿈길 넓혀요 김포시학교밖청소년지원센터 꿈드림 는 학업을 중단한 청소년들이 자신감을 회복하고 꿈을 키울 수 있도록 지원하는 기관으로 상담 학업 자립 및 취업지원 등 다양한 맞춤형 지원을 하고 있는데요 그 중 문화활동이 큰 호응을 얻고 있다고 합니다 자세한 내용은 기사로 만나보세요 김포신문 연계 기획보도 73989 김포시 청소년 기획보도 김포신문 김포시학교밖청소년지원센터 자립지원 문화예술체험지원 함께해요 33주 11월 28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</si>
  <si>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http://www.igimpo.com/news/articleView.html?idxno=73989</t>
  </si>
  <si>
    <t>다양한 문화체험으로 꿈길 넓혀요!</t>
  </si>
  <si>
    <t>평소 경험해보지 못한 문화 예술 체험 등 지원 여성가족부가 발표한 2021년 학교 밖 청소년 실태조사 에 따르면 청소년들은 정책 수요조사에서 문화예술 활동지원에 대해 70 6 가 필요하다고 응답했다 학교 밖 청소년을 위한 다양한 문화 여가 체험활동 지원이 필요한 시점이라고 볼 수 있다 이에 김포시 학교밖청소년지원센터에서는 학교 밖 청소년의 욕구를 반영하여 호기심과 상상력을 자극하는 취미 체험 공연 등 다양한 문화 활동을 지원하고 있다 재 김포시청소년재단 학교밖청소년지원센터 꿈드림 는 학업을 중단한 청소년들이 자신감을 회복하고 꿈을 키울 수 있도록 지원하는 기관으로 상담 학업 자립 및 취업지원 문화 활동 등 다양한 맞춤형 지원을 하고 있다 그 중 예체능 공연관람 수학여행 등의 문화 활동이 청소년들의 가장 큰 호응을 얻고 있다 2022년 센터에서 지원했던 문화 활동으로는 전통무예 국궁 문화누리 재능기부 봉사활동 내 방이 클래스 비대면 취미강좌 대안학교 문화 활동지원 사업 놀러와 꿈드림 수료식 수학여행 등 이 있다 학교 밖 청소년의 욕구를 반영해 다양한 체험학습과 예체능 활동으로 지원하고 있으며 각 활동별 세부 내용은 아래와 같다 꿈을 향해 희망을 쏘다 전통무예 국궁 학교 밖 청소년들이 신체 활동에 대한 수요가 높아 신체활동 중심 활동 예체능 전통무예 국궁 프로그램을 운영하고 있다 관내 국궁장 금능정 연계를 통해 전문적인 체험을 지원하고 있으며 국궁에 대한 기본교육과 습사를 통해 청소년 심신단련에 기여한다 보고 즐기는 문화체험 문화누리 2021년 김포시 학교 밖 청소년 욕구조사 결과 2022년 참여 원하는 문화활동 1순위로 공연관람 3순위 영화관람으로 조사되었다 이에 학교 밖 청소년 욕구를 반영해 영화 및 뮤지컬 관람 등 문화체험 경험을 지원하여 학교 밖 청소년의 문화적 소외감을 최소화를 위해 노력했다 내 방에서 듣는 1 1 과외 내 방이 클래스 가정 내 개인 공간 내 방이 을 활용한 수업 클래스 코로나19 장기화로 인해 지친 학교 밖 청소년에게 온라인 교육 플랫폼을 활용해 비대면 취미강좌를 지원하여 공간의 제약 없이 문화예술 역량을 증진시킬 수 있는 기회를 제공했다 함께 떠나자 우리끼리 수학여행 학교 밖 청소년이 자퇴하기 전 가장 고민했던 이유 중 하나가 수학여행이다 제도권을 벗어난 학교 밖 청소년의 문화적 소외감 해소 및 친구들과의 즐거운 추억을 선사하고자 지난 10월 26일 28일에 학교 밖 청소년 15명을 대상으로 제주도 수학여행 다녀왔다 단체여행 활동으로 청소년에게 또래 친구들과의 교류하고 공동체 의식을 함양할 수 있는 기회를 제공했다 토닥토닥 1년 동안 수고 했어 놀러와 꿈드림 12월 2일 학교밖청소년지원센터 수료식이 진행된다 수료식은 학업성과 및 사회진입 청소년을 격려하기 위한 수료증 전달 연간 활동 성과물 전시 학교밖청소년지원센터 활동 청소년의 축하공연 등 다양한 활동으로 진행된다 학교 밖 청소년 간 소통의 장 마련을 통해 함께 축하하고 서로를 응원하는 의미 있는 시간을 보낼 예정이다 그 밖의 대안학교에 다니고 있는 학교 밖 청소년에게도 예체능 공연관람 놀이공원 등 문화체험 기회를 제공하여 보다 많은 학교 밖 청소년이 문화 활동을 지원받을 수 있도록 지원하고 있다 개인 활동에 익숙한 학교 밖 청소년들이 문화 활동을 통해 타인에 대한 배려와 존중 공동체 의식을 배울 수 있도록 했으며 긍정적 또래관계가 형성되어 정서적 유대감을 강화하고 사회성을 증진시킬 수 있는 기회가 이루어졌다 이번 수학여행에 참여한 이 청소년은 공동체 활동에서 협력이 가장 중요하다는 생각이 들었다 친구들을 사귈 수 있어서 좋았고 잊지 못할 추억이 생겼다 고 밝혔다 김포시학교밖청소년지원센터는 올해 11 12월 남은기간에도 전통무예 문화누리 봉사활동 놀러와락 꿈드림을 진행하여 학교 밖 청소년들의 문화적 감수성 함양과 더불어 살아가는 능력을 기를 수 있도록 적극 지원할 계획이다 센터 관계자는 앞으로 학교 밖 청소년 대한 체계적인 지원 및 차별 없는 성장환경 조성을 위해 문화 활동 지원을 강화하여 건강한 사회구성원으로 성장할 수 있도록 최선을 다 하겠다 고 말했다 김종미 기자 jong8801 gmail com 다른기사 보기 저작권자 김포신문 무단전재 및 재배포 금지</t>
  </si>
  <si>
    <t>https://www.instagram.com/p/CiP740NhnfX/</t>
  </si>
  <si>
    <t>팔로우 45주 매일신문 아직 댓글이 없습니다 댓글을 남겨보세요 좋아요 149개 9월 8 2022 님의 게시물 더 보기 소개 블로그 채용 정보 도움말 개인정보처리방침 약관 인기 계정 위치 연락처 업로드 비사용자 한국어 한국어 2023</t>
  </si>
  <si>
    <t>https://news.imaeil.com/page/view/2022090815233931730</t>
  </si>
  <si>
    <t>포항 태풍 피해액 '2천억원→2조원', 반나절만에 왜?</t>
  </si>
  <si>
    <t>포스코 등 기업체 피해액 뒤늦게 집계되며 눈덩이 조업중단 피해만 산출 포항제철소 재가동 비용 산정하며 2배 이상 급증할 듯 7일 밤 경북 포항시 남구 송도해수욕장에서 바라본 포스코 모습 태풍 힌남노 로 인해 화재가 발생해 모든 고로가 운영이 중단되자 조업불빛과 경관조명이 꺼져 있다 김영진 기자 kyjmaeil imaeil com 경북 포항시가 태풍 힌남노 로 인한 피해액을 7일 오전까지 2천억원가량으로 산정했으나 오후 7시쯤 갑자기 2조원으로 훌쩍 상향했다 오전 발표까지 공공시설 및 개인시설에 대한 피해가 집계됐을 뿐 포스코 등 산업시설의 피해가 합산되지 못한 탓이다 8일 이강덕 포항시장은 태풍에 대한 피해현황 및 복구계획에 대한 브리핑을 통해 태풍으로 인한 희생자와 유가족에 비통한 심정으로 깊은 위로와 애도의 마음을 전하고 유가족 지원과 이재민 구호에 소홀함이 없이 모든 노력을 기울이겠다 며 또한 철저한 피해조사 및 신속한 시설물 복구와 함께 항구적인 풍수해 피해 방지 대책을 마련하겠다 고 밝혔다 이날 포항시에 따르면 이번 힌남노로 1일 최대 541 시간당 최대 116 5 의 폭우가 쏟아진 것으로 조사됐다 최근 20년 이내 최대 강우량을 기록한 수치이다 이로 인해 포항지역에는 사망 9명 실종 1명의 인명피해가 발생했으며 현재 322명의 이재민이 77개 대피시설에 대피 중이다 또한 8일 현재까지 도로 파손 및 하천 유실 산사태 등 공공시설 피해 1천841건과 주택 8천500건 상가 3천550건 등 사유시설 피해 1만2천188건 농업피해 1천950 등 약 2천억원의 피해가 잠정 집계됐다 특히 포스코와 현대제철 등 포항철강공단 기업의 피해가 뒤늦게 보고되며 피해액은 크게 뛰었다 포스코 등은 중앙재난대책본부 등에 먼저 피해액을 보고한 뒤 포항시에도 관련 내용을 함께 공유한 것으로 알려졌다 포항지역 기업 279곳 중 100개사가 침수로 조업 중단 등의 피해를 입어 1조8천억원 이상의 손실이 발생한 것으로 추산된다 향후 재가동 비용 및 협력사 등에 대한 파급 효과까지 감안하면 이 피해액은 최소 2배 이상 더해질 것으로 예상된다 피해 복구를 위해 포항시는 피해자 지원 및 이재민 구호와 별도로 철저한 피해조사 및 신속한 시설물 복구 추진 항구적인 풍수해 피해 방지를 위한 기반시설의 조성 등을 정부에 건의할 방침이다 대책으로 국가하천인 형산강 오염토 준설 처리로 집중호우 예방 철강공단 및 오천지역 호우 피해 예방을 위한 항사댐 건설 냉천 칠성천 대화천 등 지방하천 재해예방 정비사업 국가 지원 침수된 창포 빗물펌프장 증설 및 새로운 재난기준에 맞는 침수예방사업을 추진한다 또한 현장지원반을 운영해 집중 피해 지역 주민들의 재난지원금 지급과 주거안정 구호물품 등을 지원하기로 했다 특히 지난 7일 특별재난지역 선포가 이뤄짐에 따라 최대한 빠른 시일 내에 재난지원금이 지원될 수 있도록 하고 특별교부세가 추가 지원될 수 있도록 전 행정력을 동원할 계획이다 이강덕 포항시장은 이날 포항시민을 향한 호소문을 발표하며 인명 피해를 입은 시민들과 이재민들에 상심과 불편을 끼친 데 거듭 위로의 말씀을 드리고 모든 노력을 다했다는 말씀을 드린다 면서 자원봉사자와 군 장병 공무원 등 피해복구를 위해 큰 힘을 보태주신 분들께도 거듭 감사의 말씀을 드리고 태풍으로 인한 피해를 딛고 더 안전한 도시가 될 수 있도록 총력을 기울이겠다 라고 말했다 네이버TV구독 유튜브구독</t>
  </si>
  <si>
    <t>https://www.instagram.com/p/CeLK0jmlf9B/</t>
  </si>
  <si>
    <t>포스코 콘서트 평일에다, 포항이라서 못 가네… 부럽🙃</t>
  </si>
  <si>
    <t>팔로우 수정됨 주 포스코 콘서트 평일에다 포항이라서 못 가네 부럽 포스코 콘서트 이무진 세대 대표 싱어송라이터 아티스트 뮤지션 신호등 과제곡 담아갈게 비와당신 굴뚝마을의푸펠 가을타나봐 눈이오잖아 그대잠시내게 스윗해 세사람 아주오래된연인들 횡단보도 출처 노컷뉴스 주 평일 이라기보다 티켓당첨이 안될듯하여 못가는걸로 하자요 좋아요 개 답글 달기 답글 개 모두 보기 좋아요 개 월 님의 게시물 더 보기 소개 블로그 채용 정보 도움말 개인정보처리방침 약관 인기 계정 위치 연락처 업로드 비사용자 한국어 한국어</t>
  </si>
  <si>
    <t>https://www.nocutnews.co.kr/news/5764397</t>
  </si>
  <si>
    <t>포스코, 시민과 함께하는 '2022 기업시민 콘서트' 개최</t>
  </si>
  <si>
    <t>포스코는 오는 6월 14일 포스텍 실내체육관에서 2022 기업시민 포스코 콘서트 With your Drama 를 개최한다 포스코 제공포스코가 오는 6월 14일 포항시 포스텍 실내체육관에서 시민들을 위한 2022 기업시민 포스코 콘서트 를 개최한다 기업시민 콘서트는 포스코 임직원과 지역 시민이 자부심을 느낄 수 있는 축제의 장을 열고자 포스코가 해마다 개최하는 문화행사이다 포스코는 기업시민 경영이념 실천을 위해 시민들에게 공연 강연 등의 문화행사를 무료로 제공하고 있다 코로나19의 영향으로 지난 2020년부터 잠정 중단됐다가 올해부터 재개된다 3천석 규모로 진행되는 이번 공연은 With your Drama 라는 테마에 맞게 극적으로 고난과 역경을 극복하고 최고의 뮤지션의 자리에 오른 서바이벌 오디션 프로그램 출신 가수들이 무대에 선다 무명의 시간을 딛고 빛을 본 경연 프로그램 출신 가수인 이무진 오현우 뮤르 서도밴드는 코로나19라는 긴 침체의 시간을 겪었던 시민들에게 위로와 희망의 메시지를 전달한다 스페셜 가수 에일리까지 합류해 공연장을 더욱 뜨겁게 달굴 예정이다 1인 2매까지 가능한 무료 초대권은 6월 2일부터 8일까지 7일간 포스코 홈페이지의 홍보채널 문화행사 포항 메뉴에서 신청할 수 있다 추첨을 통해 선정된 당첨자에게는 6월 10일 오후 5시 이후에 개별로 문자가 발송된다 티켓은 공연 당일 입구에서 본인확인 이후 수령이 가능하다 만 7세 미만 미취학 아동은 관람이 제한된다 포스코는 2022년 다양한 문화행사를 운영할 방침으로 오는 10월 기업시민 콘서트를 개최하는 등 문화공연 확대를 통해 시민들과 함께 즐길 수 있는 장을 만들어나갈 예정이다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포항CBS 김대기 기자 메일 네이버</t>
  </si>
  <si>
    <t>https://www.instagram.com/p/Ch3wMN6L2il/</t>
  </si>
  <si>
    <t>journal 412 언론은 지금 포털사이트 기사에 달린 댓글로 여론을 파악해도 될까요 뉴스 이용자 중에 댓글을 다는 비중은 6 8 에 불과하다고 합니다 김선호 한국언론진흥재단 책임연구위원은 한국언론진흥재단이 26일 발간한 신문과 방송 9월호에서 댓글 분석을 통해 여론 동향을 파악하기보다는 뉴스 댓글 관련해서는 목소리 높은 소수가 침묵하는 다수에게 실제로 얼마나 영향을 미치는지 파악하는 것이 선차적으로 필요하다 고 지적했습니다 2021 언론수용자조사 에 따르면 포털뉴스 이용자 3967명 가운데 일주일 동안 뉴스에 댓글을 단 적 있다고 응답한 건 6 8 에 불과했습니다 반면 댓글까지 읽었다고 답한 사람은 61 7 였다는데 자세한 내용은 아래 링크를 통해 알아보시죠 저널리즘 뉴스 언론 세명대 세저리 기자 PD PD저널 포털 네이버 다음 댓글 여론 동향 PD저널 http www pdjournal com news articleView html idxno 74067 46주</t>
  </si>
  <si>
    <t>http://www.pdjournal.com/news/articleView.html?idxno=74067</t>
  </si>
  <si>
    <t>뉴스 댓글로 여론 파악? "소수가 침묵하는 다수 의견 대체해 위험"</t>
  </si>
  <si>
    <t>포털사이트에서 뉴스 댓글 작성과 댓글 읽기 경험 분포 한국언론진흥재단 PD저널 엄재희 기사 포털사이트 기사에 달린 댓글로 여론을 파악해도 될까 뉴스 이용자 중에 댓글을 다는 비중은 6 8 에 불과해 댓글로 여론을 살필 경우 목소리 높은 소수의 의견이 다수의 의견을 대체할 수 있다는 지적이다 2021 언론수용자조사 에서 포털뉴스 이용자 3967명을 대상으로 분석한 결과 1주일 동안 내가 본 뉴스에 댓글을 단 적이 있냐 는 질문에 6 8 만이 있다 고 답했다 뉴스를 볼 때 댓글도 함께 봤는지 물어본 결과 매우 자주했다 2 1 자주했다 18 5 가끔했다 41 1 로 댓글을 읽는 사람은 61 7 였다 댓글을 쓰는 사람보다 9배가량 많은 수치다 뉴스를 쓰고 읽는 사람 중 성별 격차는 유의미하지 않았지만 연령과 학력에선 차이를 보였다 뉴스 댓글 작성 비율은 36 45세 집단이 11 2 로 가장 높았고 26 35세 집단이 9 6 였다 46 55세는 4 8 56 65세 집단은 2 1 로 고령층으로 갈수록 하락하는 것으로 나타났다 댓글을 읽는 사람의 경향도 비슷한 경향을 보였다 학력별로 보면 고졸 이하는 4 3 대학 재학 이상은 8 9 로 학력이 높을수록 댓글을 더 많이 다는 것으로 나타났다 김선호 한국언론진흥재단 책임연구위원은 재단이 26일 발간한 신문과 방송 9월호에서 뉴스 댓글 내용을 분석함으로써 전체 여론의 분포를 파악하려고 시도하는 것은 침묵하는 다수의 의견을 목소리 높은 소수의 의견으로 대체할 위험이 있다 며 댓글 분석을 통해 여론 동향을 파악하기보다는 뉴스 댓글 관련해서는 목소리 높은 소수가 침묵하는 다수에게 실제로 얼마나 영향을 미치는지 파악하는 것이 선차적으로 필요하다 고 지적했다 이어 특정 연령대와 학력을 공유하는 사람들끼리 댓글을 매개로 집단적 여론을 형성할 가능성이 존재한다 고 평가했다 뉴스 신뢰도에 따른 댓글 작성과 댓글 읽기의 관계도 유의미한 차이를 보였다 뉴스를 신뢰할수록 댓글을 더 쓰고 댓글을 더 읽는 경향을 보였다 김 위원은 뉴스의 영향력과 댓글의 영향력이 서로 경쟁 관계에 있다고 보기 어렵다 면서 댓글은 뉴스가 여론 형성에 미치는 영향력을 감소시키기보다는 증폭시키는 요인으로 작용할 가능성이 크다 고 분석했다 저작권자 PD저널 무단전재 및 재배포 금지 엄재희 기자 다른기사 보기 페이스북 트위터 카카오스토리 기사공유하기 관련기사 챗GPT 시대 포털뉴스 개선 방향은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</si>
  <si>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hygge_hair_jinhwan</t>
  </si>
  <si>
    <t>https://www.instagram.com/p/CeQfWvVr1lQ/</t>
  </si>
  <si>
    <t>내가 가진 재능을 기부한다는것도 ,, 참 감사한일!!</t>
  </si>
  <si>
    <t>jinhwan8273 내가 가진 재능을 기부한다는것도 참 감사한일 미용봉사 봉사활동 대구일보 경북일보 전쟁첨전용사분 덕분에저희가편하게삽니다 감사합니다 6월달 호국보훈의달 행복을 디자인하는 아베다위브헤어 헤어디자이너 jinhwan 입니다 네이버예약 및 카카오헤어 예약 DM문의 및 카톡문의 lww14321 운동하는미용사 헤어디자이너 헤어 미용실 미용하는남자 남자머리 여자머리 레이어드커트 보브단발 머쉬룸 S컬 C컬 투블럭 모히칸 가일컷 댄디컷 대구 두산위브제니스 아베다 아베다위브헤어 58주</t>
  </si>
  <si>
    <t>http://www.kyongbuk.co.kr/news/galleryView.html?idxno=2103157</t>
  </si>
  <si>
    <t>[포토] 존경 담은 미용봉사…6월 보훈의 달 맞이 행사</t>
  </si>
  <si>
    <t>포토 존경 담은 미용봉사 6월 보훈의 달 맞이 행사 자동넘김 5초 자동넘김 3초 정지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6월 보훈의 달을 맞아 26일 오후 대구시 수성구의 한 미용실에서 월남참전 국가유공자 상이군경회 회원들과 가족들에게 미용 봉사를 하고 있다 이날 미용실 원장은 다음 달 보훈의 달을 맞아 뜻있는 행사를 기획했다 라고 말했다 정훈진 기자 jhj131 kyongbuk com 페이스북 트위터 네이버포스트 구글 카카오스토리 카카오톡 네이버밴드 텔레그램 URL복사 댓글삭제 삭제한 댓글은 다시 복구할 수 없습니다 그래도 삭제하시겠습니까 비밀번호 삭제 댓글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</si>
  <si>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diamylady</t>
  </si>
  <si>
    <t>https://www.instagram.com/p/Ce00QssrSPB/</t>
  </si>
  <si>
    <t>#내일신문 #나_신문에_뒤태찍힘ㅋㅋ 아놔!!!!</t>
  </si>
  <si>
    <t>팔로우 수정됨 주 내일신문 나 신문에 뒤태찍힘 아놔 주 좋아요 개 답글 달기 주 눈물나게 웃김 좋아요 개 답글 달기 답글 개 모두 보기 좋아요 개 월 님의 게시물 더 보기 소개 블로그 채용 정보 도움말 개인정보처리방침 약관 인기 계정 위치 연락처 업로드 비사용자 한국어 한국어</t>
  </si>
  <si>
    <t>http://m.naeil.com/m_news_view.php?id_art=425869</t>
  </si>
  <si>
    <t>운정 가람수국길 버스킹 &amp; 플리마켓</t>
  </si>
  <si>
    <t>포토뉴스 운정 가람수국길 버스킹 플리마켓 매월 마지막 토요일에는 가람수국길로 놀러오세요 등록 2022 06 10 12 13 36 파주수국길 플랫폼 대표 강진화 에서 지난 5월 28일 토요일 오후 1 6시 지산고등학교 앞 도로변에서 가람수국길 버스킹 플리마켓 을 개최했다 이날 공연에서는 써니 비올라 Viola 를 시작으로 우쿨렐레 듀오인 패스포트 통기타 가수 루시아 싱어송 라이터 문건식 파동밴드 하와이안 훌라 통일가수 유경 인디밴드 오금박 등의 공연이 이어졌다 버스킹 공연 무대 앞으로 펼쳐진 보도에는 손수 제작한 수제 공예품들과 의상 뜨개가방 아로마 테라피 무료체험 코너 손수 만든 선식과 된장 판매부스 나무에 새기는 액자 우드 프린팅 등 다양한 수제품들이 지역주민들의 시선을 끌었다 이날은 코로나 이전의 활기찬 일상으로 조금씩 복귀하면서 모처럼 사람들로 북적한 모습이었다 파주수국길 플랫폼은 경기도 골목상권 공동체 지원사업에 선정돼 운정가람상가의 골목상권을 살리기 위해 활동하는 공동체다 지산고 앞 원형로타리 인근에는 파주수국길 플랫폼 공유공간이 있어 수국을 테마로 수국빵 캐릭터 굿즈 등 다양한 수국 브랜드가 선보이고 있다 얼마 전 지하주차장을 완공한 가람마을공원은 수국을 테마로 한 수국테마공원과 물놀이터 수국길 로고라이트 포토존 등 다양한 볼거리 즐길 거리 먹을 거리를 마련해 또 하나의 테마공간이 될 것으로 기대된다 내일신문 기자</t>
  </si>
  <si>
    <t>le2sk_art</t>
  </si>
  <si>
    <t>https://www.instagram.com/p/Cctw4qlJUJ1/</t>
  </si>
  <si>
    <t>#경북매일신문 기사 감사합니다.</t>
  </si>
  <si>
    <t>le2sk art 경북매일신문 기사 감사합니다 64주</t>
  </si>
  <si>
    <t>https://www.kbmaeil.com/news/articleView.html?idxno=918338</t>
  </si>
  <si>
    <t>차곡차곡 채운 철선의 향연… 번뇌, 내려 놓다</t>
  </si>
  <si>
    <t>포항 갤러리 권 첫번째 청년작가전 이상경 데뷔 10년내 청년작가 발굴 지원 프로젝트 평면 철조작업 통해 인간 본질적 의미 조명 이상경 이번 평면 철조 작업이 나오기까지 아주 많은 과정의 잡념들을 떨쳐내고 또 비워냈습니다 직사각형의 면 내부에 오롯이 철선을 채우는 행위 그 자체에만 집중하며 나의 혼돈과 잡념들을 정돈하는 과정의 결과물이 이번 작업이 됐습니다 포항 갤러리 권에서 개인전을 갖는 작가 이상경 30 은 자신의 이번 작품전을 이같이 설명했다 오는 17일까지 이어지는 이번 전시는 포항 갤러리 권이 올해 첫 번째로 진행하는 청년작가전 이다 갤러리 권 기획 청년작가전 은 지난해 11월 개관과 함께 시작한 프로그램으로 데뷔 10년 이내 전도유망한 청년작가들을 발굴해 예술계에 안착할 수 있도록 집중 지원하는 기획전시다 첫 번째 청년작가전 에 참여하는 이상경 작가는 인간 존재에 대한 본질적 의미를 채우는 것에 대하여 라는 주제로 풀어낸다 인간은 사회적인 존재로 우리가 다져야할 마음 각오 태도에 있어 비움이라는 주제를 다룬다 이 작가는 자신의 작업과정에 대해 한마디로 채워가는 과정 속에서 비워내기 라고 말한다 이상경 작가 평철의 면을 반생이 굵은 철사 로 선을 그어 차곡차곡 채워가면서 자신의 가슴 속에 가득한 번뇌를 하나 둘 내려놓는다는 것이다 그의 작품은 여러 선들이 쌓여가며 기하학적으로 연결돼 매끄러운 형태를 띈다 이는 부분으로 전체를 나타내며 내용을 드러내는 것 같지만 동시에 감추어 버리는 것 혼란을 야기하는 것 같기도 하다 그 속에는 나름의 질서가 있는데 어디서 시작되고 어디서 끝나는지 빈 곳이 어디이고 채워진 곳은 어디인지 바탕이면서 무늬이고 무늬이면서 바탕인 것 등이 특징이다 이 작가는 이번 개인전은 존재냐 소유나는 질문을 통해 산업과 경제 과학의 발달이 인간의 내면에 끼친 영향력을 함의하고 존재적 삶에 대한 내면의 각성이 필요한 많은 현대인에게 자신을 되돌아 보는 가치에 대해 깊은 성찰을 권하고자 한다 고 전했다 이상경 작가는 영남대학교 트랜스아트과와 동 대학원을 수료하고 2020년 보물섬 윈도우 릴레이 나와 다른 너를 볼 때 2021년 채우는 것에 대하여 등 두 차례의 개인전에서 작가만의 독창적인 색깔들로 주목받았다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</si>
  <si>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https://www.instagram.com/p/CcqAg7pB1Cm/</t>
  </si>
  <si>
    <t>팔로우 주 노컷뉴스 주 청림아닌가요 답글 달기 좋아요 개 월 님의 게시물 더 보기 소개 블로그 채용 정보 도움말 개인정보처리방침 약관 인기 계정 위치 연락처 업로드 비사용자 한국어 한국어</t>
  </si>
  <si>
    <t>https://www.nocutnews.co.kr/news/5745004</t>
  </si>
  <si>
    <t>포항 음식점 화재…1800만원 재산피해</t>
  </si>
  <si>
    <t>포항 청림동 식당에서 발생한 화재 진압중인 소방관들 포항남부소방서 제공경북 포항의 한 식당에서 불이나 1800만원의 재산피해가 발생했다 22일 경북소방본부에 따르면 지난 21일 오후 2시 21분쯤 포항시 남구 청림동의 한 음식점에서 불이나 출동한 소방당국에 의해 27분여만에 진화됐다 다행히 이번 불로 인명피해는 없었으며 식당 내부 25 와 집기 가재도구 등을 태워 소방서 추산 1799만여원의 재산피해가 발생했다 소방당국은 지붕에서 불이 시작됐다는 인근주민의 진술을 토대로 전기적 요인으로 불이 난 것으로 보고 정확한 화재원인을 조사하고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포항CBS 김대기 기자 메일 네이버</t>
  </si>
  <si>
    <t>heesuck_choi</t>
  </si>
  <si>
    <t>https://www.instagram.com/p/Cf374PUhMYD/</t>
  </si>
  <si>
    <t>뭔지 모르지만..한수한수가 한땀^^</t>
  </si>
  <si>
    <t>heesuck choi 뭔지 모르지만 한수한수가 한땀 후배가 아들 신문에 나왔다고 보내줌 아빠보다 나은 아이들 더 노력하고 더 단디해야될따 오늘은 소세지를 미끼로 나물이랑 토마토 먹이기 성공 다 재았으니 내 숙제 해야겠다 경북도민일보 엘리트바둑교실 아빠도바둑배우까 오늘은아들한테이놈만했내 내일은더행복하게보내자 마누라빨리온나 53주</t>
  </si>
  <si>
    <t>https://www.hidomin.com/news/articleView.html?idxno=488670</t>
  </si>
  <si>
    <t>한수 한수가 묘수… 포항 盤上위 명승부 펼쳤다</t>
  </si>
  <si>
    <t>포항 포은체육관서 팡파르 동호인 꿈나무 500명 참가 10일 바둑대회가 열린 포은체육관에는 500여명의 바둑동호인과 바둑 꿈나무들이 참가해 무더위 속 열기를 더했다 대국을 보는 재미도 쏠쏠하네 반상위의 남녀 대결 누가 이길까 대회에 참가한 한 학생이 집중하며 한수를 두고 있다 최강부 대결답게 한수 한수 신중하게 바둑 꿈나무와 동호인들의 대잔치인 제13회 영일만사랑배 아마바둑대회 가 10일 포항시 남구 포은체육관에서 열렸다 경북도민일보가 주최하고 포항시바둑협회가 주관하는 이번 바둑대회에는 전국에서 몰려 온 바둑 동호인들과 바둑 꿈나무 등 500여 명이 참가해 멋진 명승부전을 펼쳤다 특히 이번 참가자들은 에어컨도 없는 포은체육관 안의 무더위 속에서도 부채를 흔들며 반상위의 묘수를 선보였다 이성호 경북도 바둑협회부회장의 진행으로 열린 이날 대회에는 안승도 포항시 남구청장을 비롯 김일만 포항시의회 부의장과 함정호 임주희 포항시의원 등이 참석해 대회를 축하했다 김찬수 경북도민일보 대표이사는 사회적 거리두기 전면 해제로 바둑동호인 여러분들을 한자리에 뵐 수 있게 돼 기쁘다 오늘 하루 소통하고 화합하는 바둑축제가 되기를 바란다 면서 앞으로 두뇌스포츠인 바둑의 활성화를 위해 더욱 노력하겠다 고 말했다 사진 유재영기자 학생부 입상자들이 기념촬영을 하고 있다 혼합단체전 입상자들이 기념촬영을 하고 있다 제13회 영일만사랑배 아마바둑대회 입상자 학생부 우승 김찬형 상도중 준우승 윤준우 대흥초 3위 류승하 장흥중 엄태현 포은중 학생 1 2학년부 우승 김보규 형산초 준우승 권영인 양학초 3위 권은성 지곡초 최성준 중앙초 학생 3 4학년부 우승 강주형 지곡초 준우승 최민기 대이초 3위 방예성 양서초 곽민혁 이동초 샛별부 우승 조연우 초곡초 준우승 박서준 송곡초 3위 조재현 경주초 이강현 제철초 혼합단체전 우승 장상록 한영인 정기활 준우승 이병목 허만봉 권오학 3위 이덕형 조영락 김수인 최재원 박성택 강원대 저작권자 경북도민일보 무단전재 및 재배포 금지 경북도민일보는 한국언론진흥재단의 디지털 뉴스콘텐츠 이용규칙에 따른 저작권을 행사합니다 디지털 뉴스콘텐츠 이용규칙 보기 조석현기자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</si>
  <si>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https://www.instagram.com/p/CbNC74LhAgl/</t>
  </si>
  <si>
    <t>https://www.nocutnews.co.kr/news/5725058</t>
  </si>
  <si>
    <t>포항경주공항' 7월 개항…경주시 27일부터 노선버스 운행</t>
  </si>
  <si>
    <t>포항공항 경주버스터미널 보문단지 잇는 버스 운행주낙영 시장 관광객 유치에 큰 보탬이 되도록 노력하겠다 포항공항 여객청사 앞에 정차된 경주시 노선버스 경주시 제공 포항경주공항 개항을 앞두고 공항과 보문관광단지 등을 오가는 노선버스가 운행된다 경북 경주시는 오는 27일부터 포항공항과 경주시외버스터미널 보문관광단지를 오가는 노선버스를 신설해 운행한다고 밝혔다 오는 7월 14일 포항공항 명칭이 포항경주공항 으로 변경되는데 따른 후속조치다 버스 번호는 신라 1000년의 도읍지 경주를 상징하고 이용객들의 빠른 식별을 위해 1000번으로 결정했다 노선 버스는 포항공항 여객청사 경주시외버스터미널 보문관광단지를 오가며 이용 요금은 기존 좌석시내버스 요금과 동일한 1700원이다 운행 시간은 포항공항 여객청사와 경주시외버스터미널 간은 45분이며 포항공항 여객청사와 보문관광단지는 75분이 걸릴 것으로 예상된다 배차 간격은 오는 27일부터 포항 김포 노선이 하루 왕복 2편으로 증편되는 점을 고려해 하루 왕복 3회 운행한다 한국공항공사에 따르면 포항 김포 노선은 당초 포항에서 오후 7시20분에 출발해 김포에 오후 8시20분 도착하는 1개 노선에서 오는 27일부터 오전 10시15분에 출발해 오전 11시15분에 도착하는 노선을 추가한다 기존 노선도 오후 7시40분 출발해 오후 8시40분 도착할 예정이다 돌아오는 비행편도 변경 증편한다 김포 포항 노선은 현재 김포에서 오전 8시25분에 출발해 포항에 오전 9시25분에 도착하는 1개 노선에서 오전 8시40분 오전 9시40분 오후 2시20분 오후 3시20분으로 운항시간 변경과 증편이 이뤄진다 포항을 출발해 제주에 오후 4시 도착하는 노선과 제주를 출발해 포항에 오후 7시 도착하는 노선은 기존대로 유지된다 포항공항과 경주시외버스터미널 보문관광단지를 잇는 1000번 버스의 상세 노선도와 정류소 운행시간 등은 경주시 공식 홈페이지에서 확인할 수 있다 주낙영 시장은 모든 행정적 조치를 차질 없이 추진해 항공노선을 이용하는 관광객 유치에 큰 보탬이 되도록 하겠다 고 밝혔다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포항CBS 문석준 기자 메일</t>
  </si>
  <si>
    <t>https://www.instagram.com/p/Ca9eUZJBjwP/</t>
  </si>
  <si>
    <t>https://www.nocutnews.co.kr/news/5721975</t>
  </si>
  <si>
    <t>포항 전기장판 과열 추정 화재…연기흡입 60대 후송</t>
  </si>
  <si>
    <t>포항남부소방서 제공경북 포항의 한 아파트에서 전기장판 과열에 의한 화재로 추정되는 불이나 연기를 흡입한 거주자가 병원으로 후송됐다 11일 포항남부소방서에 따르면 지난 10일 오전 9시 58분쯤 포항시 남구 연일읍 동문리의 한 아파트에서 불이나 거주자 A씨 60대 가 연기를 흡입해 병원으로 후송됐다 A씨는 생명에는 지장이 없는 것으로 알려졌다 또 불은 집 일부와 가재도구 등을 태워 소방서 추산 570여만 원의 재산피해를 내고 출동한 소방당국에 의해 30여 분만에 진화됐다 소방 당국은 전기장판에서 불이 시작된 것으로 보고 정확한 화재원인을 조사하고 있다 더 클릭 전문가용 신속검사도 확진 인정 고령층에 치료제 즉시처방 영상 윤석열 안철수 도시락 회동 인수위원장 여부 주목 한미 북한 신형 ICBM 동체로 위성발사 가장 시험발사 21일부터 해외 입국자 격리 면제 접종이력 등록 필요 영상 FTA 10년 대미 수출 성장세 전세계 평균보다 3배나 컸다 윤석열 주한 중국대사 만나 한 중 관계 더 발전 확신 푸틴 전쟁 와중에 윤석열 당선인에 축전 이슈시개 대구시장 출마 선언에 김건희 팬카페 비판 쇄도 이슈시개 김건희 당선인 국정에만 전념하도록 내조하겠다 명분쌓는 김정은 정찰위성 앞세워 신형 ICBM 한발 더 나갔다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nocutnews cbs co kr 카카오톡 노컷뉴스 포항CBS 김대기 기자 메일 네이버</t>
  </si>
  <si>
    <t>https://www.instagram.com/p/ChUQ4pOBIRs/</t>
  </si>
  <si>
    <t>https://www.nocutnews.co.kr/news/5802622</t>
  </si>
  <si>
    <t>포항철강단지 도로 주행 차량 전소…인명피해 없어</t>
  </si>
  <si>
    <t>포항남부소방서 제공경북 포항철강산업단지내 도로를 주행하던 승용차에서 불이나 차량이 전소됐다 16일 포항남부경찰서에 따르면 지난 15일 오후 4시 25분쯤 포항 남구 호동 철강 단지 내 도로를 주행하던 승용차에서 불이 났다 불은 신고를 받고 출동한 소방당국이 진화에 나서 25분여만에 진화했다 이번 화재로 다행히 인명피해는 없었으며 차량이 전소되면서 소방서 추산 450여만원의 재산피해가 발생했다 당국은 운행중 조수석에서 연기가 나서 갓길에 차량을 정차 한 뒤에 불이 시작됐다는 운전자의 진술을 토대로 정확한 화재원인을 조사하고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사이트https url kr b71afn 포항CBS 김대기 기자 메일 네이버</t>
  </si>
  <si>
    <t>https://www.instagram.com/p/CjC9U9RBuEL/</t>
  </si>
  <si>
    <t xml:space="preserve"> #노컷뉴스</t>
  </si>
  <si>
    <t>https://www.nocutnews.co.kr/news/5824391</t>
  </si>
  <si>
    <t>포항북부경찰서, 인터넷 중고거래 사기 30대 구속</t>
  </si>
  <si>
    <t>포항북부경찰서 제공인터넷 중고거래 사이트에서 허위물품을 올리고 피해자 130여명으로 부터 수천만원의 돈을 가로챈 30대가 구속됐다 28일 포항북부경찰서에 따르면 인터넷 중고거래 사이트에서 물품을 싼값에 판다고 속여 수천만 원을 가로챈 혐의로 A 36 씨를 구속했다 경찰에 따르면 A씨는 지난 3월부터 7월까지 중고사이트에 청소기 등을 판매한다는 글을 올리고 구매 희망자 130여 명으로부터 5천여만 원을 받은 뒤 물품을 보내지 않은 혐의이다 조사 결과 A씨는 생활비가 필요해서 범행을 했다 고 진술했으며 경찰은 A씨의 여죄를 조사하고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사이트https url kr b71afn 포항CBS 김대기 기자 메일 네이버</t>
  </si>
  <si>
    <t>https://www.instagram.com/p/Ci_G9Q6BLS6/</t>
  </si>
  <si>
    <t>https://www.kyongbuk.co.kr/news/articleView.html?idxno=2112869</t>
  </si>
  <si>
    <t>포항 북구 아파트서 20대 추락…심정지 이송</t>
  </si>
  <si>
    <t>포항북부경찰서 포항지역 한 아파트에서 20대 남성이 추락해 심정지 상태로 병원에 이송되는 사고가 발생했다 26일 포항북부경찰서 등에 따르면 전날 오후 3시 46분께 포항시 북구에 있는 A아파트에서 B씨 20대 가 추락해 지하주차장 입구에 떨어졌다 관계 당국의 현장 확인 결과 엎드려 있던 B씨는 안면부 등에 크게 손상을 입어 심정지 상태였고 이후 인근 병원으로 이송됐다 소방당국은 심폐소생술을 유보한 뒤 과학수사대와 경찰 측에 현장 상황을 인계했다 사고가 발생하자 아파트 주민들은 3년 전에 이어 또다시 추락 사고가 발생했다며 심리적 고통을 호소했다 한 아파트 주민은 3년 전에도 잠을 자다가 쿵 하는 소리로 깼는데 나중에 사고가 일어난 것을 알게 됐다 며 이번 추락 사고는 위에서 현장을 직접 목격했다 앞으로는 이런 일이 없길 바란다 라고 말했다 한편 경찰은 해당 사고에 대해 범죄 혐의 여부 등 수사를 진행 중이다 우울감 등 말하기 어려운 고민이 있거나 주변에 이런 어려움을 겪는 가족 지인이 있으면 자살 예방 핫라인 1577 0199 희망의 전화 129 생명의 전화 1588 9191 청소년 전화 1388 등에서 24시간 전문가의 상담을 받을 수 있습니다 저작권자 경북일보 굿데이 굿뉴스 무단전재 및 재배포 금지 황영우 기자의 다른기사 보기 황영우 기자 hyw kyongbuk com hyw kyongbuk com 포항 북구지역 노동 세관 해수청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</si>
  <si>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https://www.instagram.com/p/CirdkFPBSvD/</t>
  </si>
  <si>
    <t>https://www.nocutnews.co.kr/news/5819171</t>
  </si>
  <si>
    <t>포항 영일만대로 빗길 주행 승용차 전복</t>
  </si>
  <si>
    <t>포항북부소방서 제공경북 포항 영일만대로를 주행하던 차량이 빗길에 미끄러지며 전복되는 사고가 발생했다 19일 포항북부소방서 등에 따르면 이날 오전 6시 47분쯤 포항 흥해읍 성곡리 영일만대로에서 포항시청 방향으로 가던 승용차가 전복되는 사고가 발생했다 운전자 67살 A씨는 소방당국에 의해 구조됐으며 특별한 부상이 없어 가족에게 인계됐다 당국은 빗길에 미끄러지며 사고가 난 것으로 보고 정확한 사고 원인을 조사하고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사이트https url kr b71afn 포항CBS 김대기 기자 메일 네이버</t>
  </si>
  <si>
    <t>https://www.instagram.com/p/Ci9TOB4BDAT/</t>
  </si>
  <si>
    <t>팔로우 주 노컷뉴스 주 요즘 등검은말벌이 정말 많습니다 답글 달기 좋아요 개 월 님의 게시물 더 보기 소개 블로그 채용 정보 도움말 개인정보처리방침 약관 인기 계정 위치 연락처 업로드 비사용자 한국어 한국어</t>
  </si>
  <si>
    <t>https://www.nocutnews.co.kr/news/5822866</t>
  </si>
  <si>
    <t>포항 벌 쏘임 사고 잇따라…임산물 채취 50대 등 후송</t>
  </si>
  <si>
    <t>포항북부소방서 제공경북 포항지역 야산 임산물을 채취하던 50대가 벌에 쏘여 긴급 후송되는 등 벌쏘임 사고가 잇따라 각별한 주의가 요구된다 26일 경북소방본부 등에 따르면 지난 25일 낮 12시 10분쯤 포항시 북구 신광면의 한 야산에서 임산물을 채취하던 A 50대 씨가 벌에 쏘여 119구조대에 의해 병원으로 후송됐다 A씨는 알레르기 반응으로 의식저하를 일으킨 것으로 알려졌다 앞서 같은날 오전 11시 57분쯤 포항 북구 송라면 내연산 정상인근에서 벌에 쏘인 B 60대 씨가 소방헬기에 의해 구조됐다 벌에 쏘인 B씨는 호흡곤란 상태가 됐으며 동료의 신고로 출동한 소방헬기로 병원으로 이송됐다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사이트https url kr b71afn 포항CBS 김대기 기자 메일 네이버</t>
  </si>
  <si>
    <t>https://www.instagram.com/p/CcFRIEoBOPu/</t>
  </si>
  <si>
    <t>https://www.nocutnews.co.kr/news/5737047</t>
  </si>
  <si>
    <t>대구포항고속도로 덤프트럭 등 3중 추돌…60대 운전자 숨져</t>
  </si>
  <si>
    <t>포항북부소방서 제공대구포항고속도로 서포항IC인근에서 덤프트럭 등 화물차 3대 충돌하는 사고로 1명이 숨지고 2명이 다치는 사고가 발생했다 8일 경북 포항북부소방서 등에 따르면 이날 새벽 3시 9분쯤 포항 북구 기계면 봉계리 대구포항고속도로 대구방향 임고 4터널 인근 51km지점에서 화물차 3중 추돌사고가 발새했다 25톤 덤프트럭간 충돌사고가 발생한 이후 뒤에서 운행하던 포터차량이 덤프트럭 후미를 충돌하면서 포터 운전자 A 67 씨가 숨졌다 덤프트럭 운전자 B 48 씨가 부상을 입고 병원으로 후송됐지만 생명에는 지장이 없는 것으로 알려졌다 경찰은 운전자 진술과 블랙박스 등을 통해 정확한 경위를 조사하고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포항CBS 김대기 기자 메일 네이버</t>
  </si>
  <si>
    <t>yeonkkot123</t>
  </si>
  <si>
    <t>https://www.instagram.com/p/CjJmYwNvNN_/</t>
  </si>
  <si>
    <t>지금, 책방지기 일상</t>
  </si>
  <si>
    <t>123 팔로우 123 수정됨 41주 지금 책방지기 일상 책보라일상 며칠 전 지금책방의 역사만큼 함께 흘러가는 나의 독자님과 통화를 했어요 그 분은 저의 인생 선배님이 되어 주셨어요 한 마디의 진심 요즘은 자기 시대인데 왜 그리도 숨박꼭질을 좋아하냐며 제가 잘 숨어요 꽃 속에 숨는 것도 아니고 나무 뒤에 숨는 것도 아니고 나와 나 사이에 숨는 것도 아니고 책 속에 숨으니 이 얼마나 다행입니까 책 숨어있는 걸 좋아하고 드러내는 걸 부담스러워 하는 지금씨는 오늘 마을을 살리려면 책방을 열어야 한다 는 문장에 격공했어요 문화는 이미 집단구성원들에 의해 공유된 것이라 말할 수 있으며 소통으로 살아 움직이는 것입니다 분명 저는 앞으로 인터뷰 제안의 글을 쓰지 않겠다고 다짐했지만 결국 며칠 전에도 인터뷰 글을 쓰며 생각했어요 쓰지 않으려는 이유는 주간쌍연 에 주절주절 기록해두었어요 다짐 은 마음이나 뜻을 굳게 가다듬어 정하는 것인 줄 알았건만 알고보니 다 지는 일 이 아니던가요 덕분에 다짐 은 결심 으로 마무리되지 않고 연결 심 으로 이어집니다 늘 초심 중심 열심 진심 끝심까지 으로요 지금책방은 삶을 펼친다 책을 펼친다 로 한겨레 신문과 매일신문 그림책 어워드 34호 신간 내 코너소개되었어요 지면에 초대해주셔서 진심으로 다시 한 번 감사드리며 지금책방을 애정해주시는 틈틈씨들께도 늘 감사합니다 한겨레신문 매일신문 그림책어워드 매거진 덧 한겨레 신문을 보시고 이웃나라에서 응원담은 엽서를 보내주셨어요 일본에 사시는 한국분이신 듯 했어요 작은 응원의 불빛도 나눌수록 커진다는 것을 보여주신 분이십니다 감사드려요 동네책방 포항책방 포항서점 포항독립서점 독립서점 포항그림책 삶을여는책방 삶을연다 지책금방 어린이독서모임 온라인독서모임 지금방정 필사모임 정기구독 북스타그램 책스타그램 읽는삶익는삶 책은내평생유행이다 책읽는즐거움 매순간즐겨보라 좋은글 위로 힐링 41주 우와우와 멋진 책방지기님 책을 좋아하는 그 삶도 세상을 대하는 그 착한 마음도 언제나 응원하고 있어요 좋아요 1개 답글 달기 답글 1개 모두 보기 41주 멋져용 대표님 좋아요 1개 답글 달기 답글 1개 모두 보기 41주 응원 듬뿍 좋아요 1개 답글 달기 답글 1개 모두 보기 41주 저도 지금책방과 지금책방의 활동을 애정하고 응원합니다 좋아요 1개 답글 달기 답글 1개 모두 보기 41주 와 이웃나라의 팬이라니 멋지다 좋아요 1개 답글 달기 답글 1개 모두 보기 41주 책 곁에 가만히 깃들어 마음에 씨앗 한 톨을 심는 꿈이 있으니 이 꿈이 마을마다 새록새록 자라나면서 천천히 온누리를 푸르게 가꾸는 밑빛으로 퍼지리라 생각합니다 좋아요 1개 답글 달기 답글 1개 모두 보기 40주 제가 막 흐뭇하네요 지금책방 홧팅 좋아요 1개 답글 달기 답글 2개 모두 보기 41주 뭉클 뿌듯 멋져요 좋아요 1개 답글 달기 답글 1개 모두 보기 1 41주 꼭 가보고 싶은 책방 좋아요 1개 답글 달기 답글 1개 모두 보기 41주 어린 씨앗을 위한 좋아요 1개 답글 달기 답글 1개 모두 보기 123 41주 우와 선생님 좋아요 1개 답글 달기 답글 1개 모두 보기 41주 좋아요 1개 답글 달기 답글 1개 모두 보기 252 41주 이렇게 뻗어 나갑시다 지금책방 아자아자 좋아요 2개 답글 달기 답글 1개 모두 보기 좋아요 265개 10월 1 2022 123님의 게시물 더 보기 소개 블로그 채용 정보 도움말 개인정보처리방침 약관 인기 계정 위치 연락처 업로드 비사용자 한국어 한국어 2023</t>
  </si>
  <si>
    <t>https://news.imaeil.com/page/view/2021111912243342453</t>
  </si>
  <si>
    <t>[문득 동네책방]&lt;45&gt; 포항 지금책방</t>
  </si>
  <si>
    <t>포항시 오천읍에 문을 연 동네책방 책방의 왕은 책 포항 지금책방 내부 모습 김태진 기자 동네책방이 없던 포항시 오천읍에 문을 연 지금책방 은 동네 사람들에게 금방 즉 보석 파는 곳으로 인식되기 쉬웠다 왼쪽부터 세로로 인장처럼 책방 이름이 새겨져 있었는데 가로로 읽으면 영락없이 지책금방 이었기 때문이다 물론 금방 이라 불려도 그만한 가치를 지닌 곳이긴 하다 책방지기 김미연 씨에게 미래지향적인 미래책방 과거를 곱씹는 추억책방 을 두고 지금 을 택한 이유를 물었다 지금이 가장 중요하고 기본이기 때문이라는 답이 돌아왔다 지금이 있어야 미래도 있는 건데 미래만 강조하는 건 어불성설이라는 논리였다 삶을 연다 는 문구가 출입구에 붙은 까닭이 짐작되면서 라틴어 격언 카르페디엠 이 불쑥 떠올랐다 책으로 여러 시도를 한다 도덕경 시경 논어 등 고전을 번갈아가며 읽고 본 것을 깨닫고 적용하는 본깨적 이라는 프로그램을 소개해준다 단순히 옮겨 쓰는 필사와는 다른데 초등학생도 할 수 있는 과정이다 순도 높은 일기처럼 완성해 간다 이런 글들이 모여 에세이로 발간되기도 한다 무엇보다 어릴 때 만난 책의 기억은 습관으로 남아 오래가는 법이다 그래서 어린이독서모임에 더 적극적이다 이곳의 흥미로운 프로그램 중에는 두근두근 북큐레이션 이란 게 있다 마니또 게임처럼 진행된다 책방은 우체부 역할을 한다 마음을 전하다 보니 때론 사랑의 전령 큐피트 가 된다 김 씨는 책을 받는 이들이 책을 읽게 되는 계기가 된다 고 했다 포항 지금책방 내부 모습 김태진 기자 정기구독자들에게는 요약이자 핵심 키워드를 일러주는 포스트잇을 붙여둔다 포스트잇이 붙은 메모는 메시지 카드와 함께 전달된다 같이 읽는다는 느낌을 준다 온기가 전해진다 다른 생각을 공유할 수 있는 부분이기도 하다 보통의 책을 교과서에 비유하자면 정기구독자들이 받는 책은 교사가 중요 부분에 주석을 단 참고서가 되는 셈이다 그는 나도 3년 동안 경기도 용인에 있는 노란별빛책방의 정기구독자였다 늘 감사한 마음을 갖고 있다 고 했다 악어책방 지금책방 노란별빛책방은 각기 다른 지역이지만 서로에게 선한 영향력을 미치는 각종 교류가 지속되고 있었다 책을 통해 위로받고 삶이 변화된다는 걸 경험을 덕업상권의 마음으로 나누려는 것처럼 보였다 그래서인지 책방 한쪽 면에는 통일성이 있는 책들이 앞표지가 잘 보이게 정렬돼 있다 이기주의 언어의 온도 김민정의 결혼은 모르겠고 내 집은 있습니다 정현우의 나는 천사에게 말을 배웠지 류예지의 어떤 소라 등이었다 모두 보라색 커버라는 공통점이 있었다 김 씨는 책을 보라 는 의미로 한데 모아뒀는데 어떤 식으로든 책과의 만남으로 이어주고 싶은 마음이었다 고 했다 책은 이곳의 상전이었다 그는 책방의 왕은 책 이라고 했다 포항 지금책방 내부 모습 김태진 기자 네이버TV구독 유튜브구독</t>
  </si>
  <si>
    <t>https://www.instagram.com/p/CfEJYjdBC5x/</t>
  </si>
  <si>
    <t>https://www.nocutnews.co.kr/news/5775136</t>
  </si>
  <si>
    <t>포항시, 어린이집·유치원 10미터 이내 흡연 '과태료'</t>
  </si>
  <si>
    <t>포항시 제공경북 포항시 북구보건소는 국민건강증진법 제9조 금연을 위한 조치 와 관련해 어린이집과 유치원 시설 경계 10미터 이내의 구역에서 흡연 시 10만 원의 과태료가 부과된다고 21일 밝혔다 최근 사회적 거리두기 해제로 길거리 흡연자가 증가함에 따라 간접흡연으로부터 영 유아의 건강을 보호하고 안전한 교육 보육환경을 조성하기 위해 실시된다 포항시는 22일부터 지역 내 어린이집 유치원에 금연구역 안내 표지판을 정비하고 금연 관련 홍보와 지도점검에 나선다 어린이집 유치원 시설 경계선으로부터 10미터 이내가 금연구역임을 알리는 현수막을 이용자가 잘 볼 수 있는 곳에 게시하고 금연구역에서 흡연 시 과태료가 부과된다는 것을 홍보할 예정이다 포항북구보건소 관계자는 간접흡연으로부터 영유아의 건강을 보호하고 안전한 보육환경을 조성하기 위해 적극적인 홍보활동을 펼치겠다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포항CBS 김대기 기자 메일 네이버</t>
  </si>
  <si>
    <t>https://www.instagram.com/p/CamMdVahMSL/</t>
  </si>
  <si>
    <t>https://www.nocutnews.co.kr/news/5716479</t>
  </si>
  <si>
    <t>포항 지열발전 시추기 3월 철거…해당부지 지진연구센터 건립</t>
  </si>
  <si>
    <t>포항시 제공경북 포항시는 3월 말까지 지열발전부지 안전관리를 위한 시추기 철거가 진행된다고 2일 밝혔다 시추기 철거는 시추기 하부 및 이수탱크 등의 폐수 처리 후 시추기 본체를 포함해 디젤발전기 이수펌프 이수탱크 등의 부속 장비가 철거될 예정이다 관련 전문가와 시민들은 시추기가 시추공을 막고 있어 심부지진계 및 지하수 관측 장비의 설치가 지연되면서 지열발전 부지 안전관리 사업에 차질이 생겨 지속적으로 시추기 철거를 요구해 왔다 시추기 철거가 완료되면 지열발전 부지 내 건축물과 지장물도 철거될 예정이다 지열발전 부지의 안전관리를 위해 부지 내에 심부지진계 및 지하수 관측 장비 등을 설치해 모니터링 시스템을 구축하고 전문가들이 분석한 결과를 시민들에게 투명하게 공개할 계획이다 포항시 제공지열발전 부지의 지속적이고 안정적인 관리를 위해 지진모니터링 시스템 등 심부지진관측망 통합 구축 운영을 위한 포항 지진안전관리 연구센터 구축 운영사업이 올해 본격 추진된다 이와 함께 적정 위치에 별도의 반영구적인 시추기 모형을 제작해 포항지진의 역사 및 교육자료로 적극 활용할 계획이다 한편 포항시는 11 15촉발지진의 원인인 지열발전 부지 및 인근의 지진 모니터링과 안전 관리를 위해 정부와 협의해 왔으며 2025년까지 해당 부지에 국가 주도로 지진안전관리 연구센터를 건립할 방침이다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nocutnews cbs co kr 카카오톡 노컷뉴스 포항CBS 김대기 기자 메일 네이버</t>
  </si>
  <si>
    <t>https://www.instagram.com/p/CjFnVlMBa3A/</t>
  </si>
  <si>
    <t>뉴스 원문은 카페와 밴드 링크 참고하세요</t>
  </si>
  <si>
    <t>팔로우 주 뉴스 원문은 카페와 밴드 링크 참고하세요 노컷뉴스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</si>
  <si>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https://www.nocutnews.co.kr/news/5825414</t>
  </si>
  <si>
    <t>포항시 '포항형 돌봄' 운영…경북 첫 시간제 긴급보육서비스</t>
  </si>
  <si>
    <t>포항시 제공경북 포항시는 도내 최초로 가정 내 육아부담 경감 및 다양한 보육수요에 부응하고자 시간제 긴급보육서비스 를 실시한다 29일 포항시에 따르면 30일 개원 예정인 직장보육시설 포항시 북구청 어린이집 에서 정상 운영시간 외 일반 영유아들을 대상으로 하는 시간제 긴급보육서비스 를 시범 운영한다 이번 사업은 보육시설을 이용할 수 없는 야간이나 주말 등 취약시간대 긴급한 상황 발생 시 시간제 보육서비스를 제공하는 것으로 경북도 내에서 최초로 시행되며 이를 통해 보육 공백을 최소화하고 학부모들의 육아 부담을 경감할 수 있을 것으로 기대된다 포항시 제공 시간제 긴급보육서비스 이용대상은 포항시에 주소를 둔 미취학아동 6개월 만 5세 이며 1일 4시간 이내 이용할 수 있고 예약제로 운영된다 시간제 보육반의 정원은 5명이고 이용요금은 시간당 4천원 운영시간은 평일 오후 6시 10시 토요일 공휴일은 오전 9시 오후 6시이며 문의는 시간제보육서비스 제공 기관 포항시 북구청 어린이집 232 5050 으로 하면 된다 이강덕 포항시장은 보육 공백 제로화를 위한 시간제 긴급보육서비스를 시작으로 영유아와 양육자 모두 만족하는 포항형 보육돌봄체계 구축을 위해 고민하고 노력하겠다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사이트https url kr b71afn 포항CBS 김대기 기자 메일 네이버</t>
  </si>
  <si>
    <t>https://www.instagram.com/p/CiwzWhVP8nT/</t>
  </si>
  <si>
    <t>뉴스 링크는 카페와 밴드 게시글 참고하세요</t>
  </si>
  <si>
    <t>팔로우 수정됨 주 뉴스 링크는 카페와 밴드 게시글 참고하세요 노컷뉴스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</si>
  <si>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https://www.nocutnews.co.kr/news/5821025</t>
  </si>
  <si>
    <t>포항시, 태풍 피해 빙자 불법투기 집중단속</t>
  </si>
  <si>
    <t>포항시 제공경북 포항시는 태풍 힌남노 피해를 빙자한 주택수리 등으로 발생하는 건설폐기물과 대형폐기물 불법투기를 집중 단속한다 포항시는 4개 단속반 9명과 29개 읍 면 동 자체 단속인력과 협업해 폐기물 불법투기 단속에 행정력을 집중하고 있다 침수지역 태풍재난 쓰레기 배출량이 많아 단속보다 계도 위주로 단속인력을 투입했으나 태풍피해를 빙자한 주택수리 리모델링 건설폐기물 스티커 미부착 대형폐기물 등 묻지마식 불법투기가 만연하고 있어 이를 단속강화와 현장지도에 집중할 계획이다 단속은 현장 불법행위 적발과 병행해 이동식 감시카메라 CCTV 를 적극 활용 할 방침이다 현재 포항시에 설치된 불법쓰레기 배출 감시카메라 CCTV 는 총228대 고정식 109대 이동식 119대 로 이중 이동식 CCTV를 상습 불법투기 지역 민원 다발 지역에 중점 설치할 예정이다 대상은 종량제봉투미사용 쓰레기혼합배출 대형폐기물 및 음식물쓰레기 불법배출 사업장 생활쓰레기 불법 배출 등이며 단속을 통해 적발될 경우 100만 원 이하의 과태료가 부과된다 포항시 관계자는 취약지구 환경정비와 불법투기자에 대한 단속강화에 통해 시민불편 해소와 깨끗한 도시환경 조성에 최선을 다하겠다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사이트https url kr b71afn 포항CBS 김대기 기자 메일 네이버</t>
  </si>
  <si>
    <t>https://www.instagram.com/p/CdINIWxBBVJ/</t>
  </si>
  <si>
    <t>https://www.kyongbuk.co.kr/news/articleView.html?idxno=2101082</t>
  </si>
  <si>
    <t>포항 이동 한 식당서 화재 발생...41분 만에 진화</t>
  </si>
  <si>
    <t>포항의 한 식당에서 화재가 발생했으나 다행히 인명피해는 없었다 4일 포항남부소방서에 따르면 이날 오후 2시 32분께 포항시 남구 이동의 한 상가건물 지상 3층 1층 식당에서 불이 났다 이 불은 소방인력 30명과 소방장비 19대가 출동해 41분 만인 오후 3시 13분께 완전 진화했다 경찰과 소방당국은 정확한 화재 원인 및 피해규모를 조사 중이다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</si>
  <si>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https://www.instagram.com/p/CaPcdI0hMqY/</t>
  </si>
  <si>
    <t>#매일신문 #경북일보 #경북도민일보</t>
  </si>
  <si>
    <t>safepohang 매일신문 경북일보 경북도민일보 73주</t>
  </si>
  <si>
    <t>https://www.hidomin.com/news/articleView.html?idxno=477043</t>
  </si>
  <si>
    <t>포항 원룸서 70대 숨진채 발견… 주민 “이상한 냄새” 신고</t>
  </si>
  <si>
    <t>포항의 한 원룸에서 70대 노인이 숨진 채 발견됐다 21일 포항북부경찰서 등에 따르면 지난 19일 오후 1시 47분께 북구 죽도동의 한 원룸 건물에서 이상한 냄새가 난다는 신고가 접수됐다 신고를 받고 출동한 경찰과 소방당국은 구조장비를 이용해 출입문을 개방 홀로 거주중이던 A 70 씨가 숨진채 누워있는 모습을 발견했다 발견당시 A씨는 이미 부패가 진행된 상태였다 경찰은 정확한 경위를 조사 중이다 저작권자 경북도민일보 무단전재 및 재배포 금지 경북도민일보는 한국언론진흥재단의 디지털 뉴스콘텐츠 이용규칙에 따른 저작권을 행사합니다 디지털 뉴스콘텐츠 이용규칙 보기 조석현기자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</si>
  <si>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https://www.instagram.com/p/CdqJsecBSag/</t>
  </si>
  <si>
    <t>https://www.kyongbuk.co.kr/news/articleView.html?idxno=2102148</t>
  </si>
  <si>
    <t>포항 40대 남성, 자택서 숨진 채 발견...경찰 "고독사 추정"</t>
  </si>
  <si>
    <t>포항의 한 주택에서 40대 남성이 숨진 채 발견됐다 17일 경북소방본부와 경찰 등에 따르면 16일 오후 9시 19분께 포항시 남구 청림동에 거주하던 A씨 40대 가 연락이 두절됐다는 가족의 신고 전화를 받고 소방대원이 자택으로 출동했으나 이미 숨져 있었다 A씨는 혼자 살면서 장기간 알코올에 의존한 것으로 알려졌다 경찰은 고독사인 것으로 추정하고 있으며 정확한 사고 원인을 조사 중이다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</si>
  <si>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https://www.instagram.com/p/CiTven3BBGi/</t>
  </si>
  <si>
    <t>뉴스 원문 링크는 프로필에 나와있는 카페에 있습니다</t>
  </si>
  <si>
    <t>뉴스 원문 링크는 프로필에 나와있는 카페에 있습니다 경북일보 전 그나마 일찍 견인됐네요 일만에</t>
  </si>
  <si>
    <t>https://www.kyongbuk.co.kr/news/articleView.html?idxno=2111663</t>
  </si>
  <si>
    <t>포항, 침수차량 피해 눈덩이…“할부 남았는데" 망연자실</t>
  </si>
  <si>
    <t>포항종합운동장 주차장 임시보관 견인만 일주일 이상 소요될 듯 9일 포항시 침수차량 임시 보관소인 포항종합운동장 주차장에 견인된 처참한 모습의 피해 차량이 태풍 힌남노 의 위력을 보여주는 듯하다 유병탁 기자 태풍 힌남노 가 할퀴고 간 포항에는 차량 침수 피해가 눈덩이처럼 불어나고 있다 손해보험협회 등에 따르면 지난 7일 오후 3시 기준 12개 손해보험사에 접수된 힌남노에 따른 차량 침수 피해는 총 6762건으로 집계됐고 추정 손해액은 546억3200만 원이다 9일 태풍의 피해가 컸던 포항시 남구 지역에는 태풍이 지나간 지 나흘이 지났지만 도로와 주차장 등 누런 흙먼지를 덮어쓴 침수차량들을 종종 목격할 수 있다 포항종합운동장에 마련된 침수차량 보관소에서 만난 한 보험사 관계자는 차량 침수 피해 접수 건수가 물밀듯이 몰리고 있으나 견인차 부족 및 수해복구가 완료되지 않아 접수된 차량 모두 견인하지 못하고 있다 면서 침수된 차량을 모두 견인하는데 앞으로 일주일 이상의 시간이 소요될 것으로 보인다 고 전했다 침수차량 중 자차보험에 가입된 차량은 차량가액 선에서 가입된 보험사를 통해 보상을 받을 수 있지만 자차보험에 미가입된 차량의 경우 보험사에서 보상받을 수 없어 미가입 차주의 손실은 이만저만이 아니다 이들은 침수차량 수리비 혹은 폐차비 차량 구매 비용 등 차주가 전부 부담해야 하는 상황이다 또한 자동차보험 가입 당시 특약 사항에 긴급출동서비스 를 신청했다면 해당 거리만큼 견인 차량을 무료로 사용할 수 있겠지만 이마저도 가입되지 않았다면 폐차장 및 자동차정비소까지 견인 비용도 차주가 부담해야 한다 9일 포항시 침수차량 임시 보관소인 포항종합운동장 주차장에 태풍 힌남노 로 침수 피해를 본 차들이 주차장을 가득 메우고 있다 유병탁 기자 국토교통부에서 정한 구난 특수자동차 운임 요금표에 따르면 2 5톤 미만 차량의 경우 10km까지 7만2200원으로 책정돼 있고 15km까지 8만4000원 등 5km 단위로 끊어 거리를 초과할 때마다 비용이 증가한다 침수차량 주인의 고민은 이것이 끝이 아니다 폐차하게 되면 차량을 새로이 구매해야 하지만 신차의 경우 차량마다 출고 대기 기간은 다르겠지만 인기차종은 최소 6개월 이상 소요되는 등 상당한 시일이 걸리는 것으로 알려졌다 8일 경북 포항시 포항종합운동장에 태풍 힌남노 로 침수 피해를 본 차들이 주차장을 가득 메우고 있다 연합 또 중고차의 경우 이번 태풍과 지난달 수도권 등 중부지방의 집중호우로 침수차량이 2만 대 가까이 되는 것으로 전해져 혹여나 침수차량을 구매하지 않을까라는 불안감에 쉽사리 중고차를 구매하기 어렵다는 것이다 오천읍 한 아파트 단지에서 만난 A씨는 태풍으로 인해 차량이 침수돼 폐차하게 됐다 면서 아직 차량의 할부금이 남아 있고 직업상 차량이 필요해 구매하는 데 들어가는 비용 등 경제적 손실이 커 빚만 늘게 생겼다 고 하소연했다 자영업자 B씨는 차량 안에 수천만 원 상당의 고가 장비와 업체들과 거래한 계약서가 들어 있었는데 차량이 침수되면서 유실되거나 손실돼 생계가 막막하다 고 울분을 토로했다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</si>
  <si>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https://www.instagram.com/p/CbZw_lrlkZC/</t>
  </si>
  <si>
    <t>https://www.nocutnews.co.kr/news/5727196</t>
  </si>
  <si>
    <t>길고양이 잔혹 살해 20대 검거…"호기심에 훼손" 주장</t>
  </si>
  <si>
    <t>포항지역 한 폐양식장서 고양이 대여섯마리 사체 발견사건 수사한 포항남부경찰서 A씨 불구속 입건 호기심에 1마리만 살해 주장 경찰 추가 조사 방침 동물보호단체 카라가 지난 21일 폐양식장에 갇혀 있던 고양이를 구출하고 있다 카라 인스타그램길고양이를 포획한 뒤 폐양식장에 가둬놓고 학대하다 잔인하게 죽인 20대가 경찰에 검거됐다 경북 포항남부경찰서는 A씨 29 를 동물보호법 위반 혐의로 불구속 입건했다고 22일 밝혔다 경찰에 따르면 A씨는 이달 초 포항시 남구의 한 폐양식장에서 고양이 10여 마리를 가둬놓고 최소 5마리에서 최대 7마리를 살해한 뒤 사체를 훼손한 혐의를 받고 있다 A씨는 폐양식장 안에 고양이 사료 등을 놓아두는 방식으로 굶주린 고양이를 유인하거나 미리 준비한 포획 틀로 길고양이를 잡아 폐양식장에 가둬 놓은 것으로 조사됐다 고양이가 갇힌 폐양식장은 2m 높이의 벽으로 둘러싸여 있으며 고양이가 들어갈 수는 있지만 빠져나오긴 어려운 구조다 경찰에 붙잡힌 A씨는 호기심에 범행을 저질렀다 고 진술한 것으로 알려졌다 경찰은 A씨가 고양이 1마리만 죽였다 고 주장함에 따라 조만간 다시 불러 조사할 예정이다 앞서 동물보호단체 카라는 지난 21일 폐양식장에서 심하게 훼손된 고양이 사체 대여섯구를 발견해 경찰에 신고했다 이 단체는 학대 사진이 올라온 SNS 등을 분석해 학대를 한 것으로 의심되는 A씨의 신원을 확인했다 카라는 현장에 토막 난 사체 여러 구와 함께 살아있는 고양이들도 다수 갇혀 있다는 것을 알게 됐다 며 하지만 경찰은 현장을 보고도 특별한 조치를 하지 않아 고양이들을 구조하고 증거인멸을 막기 위해 현장을 직접 방문했다 고 밝혔다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포항CBS 문석준 기자 메일</t>
  </si>
  <si>
    <t>https://www.instagram.com/p/CcC-2evhGz5/</t>
  </si>
  <si>
    <t>포항법원 판결</t>
  </si>
  <si>
    <t>팔로우 주 노컷뉴스 포항법원 판결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</si>
  <si>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https://www.nocutnews.co.kr/news/5736587</t>
  </si>
  <si>
    <t>전 연인에 문자 협박하고 행패 50대 실형</t>
  </si>
  <si>
    <t>포항지원 김대기 기자전 여자친구에게 공포를 유발하는 문자를 수십차례 보내고 집에 찾아가 행패를 부린 혐의로 50대 남성이 실형을 선고 받았다 대구지법 포항지원 형사3단독 김배현 판사 는 전 여자친구에게 수 십차례 문자를 보내고 집에 찾아가 행패를 부린 혐의로 A 51 씨에게 징역 6월을 선고했다 법원에 따르면 지난해 4월 5월 사이 총 28회에 걸쳐 연인이었던 B씨에게 공포심이나 불안감을 유발하는 문자메시지를 전송한 혐의이다 A씨는 4월 10일 새벽과 5월2일 저녁 경기도 고양시 덕양구의 B씨의 아파트에 찾아가 현관문을 파손한 혐의를 받고 있다 A씨는 연인이었던 B씨가 자신의 연락을 피하자 이 같은 범행을 저지른 것으로 나타났다 재판부는 극심한 정신적 고통과 불안감에 살고 있는 피해자가 피고인에 대한 처벌을 바라고 있는 점 등을 종합해 이 같이 판결한다 는 양형 이유를 설명했다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포항CBS 김대기 기자 메일 네이버</t>
  </si>
  <si>
    <t>smallact2022</t>
  </si>
  <si>
    <t>https://www.instagram.com/p/Cgu0On6BakW/</t>
  </si>
  <si>
    <t>#세계일보 #기사 입니다.</t>
  </si>
  <si>
    <t>2022 팔로우 2022 세계일보 기사 입니다 이렇듯 기후위기는 세대간불평등 을 낳습니다 사회문제 입니다 우리가 누린 자연과 지구 미래세대 아니 우리 아이들도 누릴 수 있어야 합니다 기후변화 그린플루언서 환경뉴스 폭염 50주 정말 걱정입니다 50주좋아요 1개답글 달기 좋아요 10개 8월 2 2022 게시 2022님의 게시물 더 보기 소개 블로그 채용 정보 도움말 개인정보처리방침 약관 인기 계정 위치 연락처 업로드 비사용자 한국어 한국어 2023</t>
  </si>
  <si>
    <t>https://www.segye.com/newsView/20220801520464</t>
  </si>
  <si>
    <t>[단독] 2020년생 ‘평생 겪을 폭염’ 1960년생보다 12배 많다</t>
  </si>
  <si>
    <t>폭염의 세대 간 불평등 연구 결과한국 전세계 5번째로 심각한 국가 도시화로 기온 고령화로 노출 뜨거운 여름의 전반전이 막 끝났다 당신이 올해 현재 7월 말 기준 까지 맞닥뜨린 폭염 일 최고기온 33도 이상 은 모두 7 6일 전국 평균 기상청 집계 이었다 이는 예년 1991 2020년 평균 4 9일 보다 55 이상 많은 수치다 사진 뉴시스 당신이 사는 동안 겪게 될 폭염은 부모 세대가 평생 겪은 것보다 훨씬 더 많을 수밖에 없다 아무도 원치 않는 이 대물림 은 당신의 자녀에게 그리고 그 자녀의 자녀에게로 빠르게 몸집을 불려가며 진행될 것이다 온실가스 농도가 상승을 멈출 때까지 말이다 단순히 나중에 태어났다는 이유로 미래세대는 더 잦고 더 심각한 폭염을 견뎌야 하는 셈이다 이런 점에서 폭염은 재난의 세대 간 불평등 이란 사회 문제이기도 하다 특히 우리나라는 그저 팔짱만 끼고 쳐다볼 처지가 못 된다 한국이 폭염의 세대 간 불평등이 전 세계에서 다섯 번째로 심각한 국가가 될 것이란 전망이 나오기 때문이다 1일 세계일보가 벨기에 브뤼셀자유대학 빔 티에리 교수 연구팀으로부터 국가별 1960년생 2020년생 간 극단기후 노출 자료를 받아 분석한 결과 한국의 2020년생은 조부모 세대인 1960년생보다 평생 겪게 되는 폭염이 12 3배 많을 것으로 전망됐다 이는 지난해 11월 제26차 유엔기후변화협약 UNFCC 당사국총회 COP26 에 각 나라가 제출한 국가 온실가스 감축 목표 NDC 가 성공적으로 이행돼 지구 온도 상승이 2 4도로 제한됐을 때를 가정한 것이다 한국의 결과값은 전체 178개 국가 중 아프가니스탄 18배 타지키스탄 15 9배 캄보디아 12 7배 지부티 12 4배 에 이어 다섯 번째로 높았다 티에리 교수는 이메일 인터뷰에서 현 시점에서 각 나라의 값이 크고 적은 이유를 특정하긴 어렵다며 규모가 작은 나라는 결과값의 불확실성이 높을 수 있단 걸 감안해야 한다 고 설명했다 다만 국내 전망을 고려하면 한국의 예상값을 터무니없는 결과로만 받아들이긴 어려워보인다 기상청은 수도권 기준으로 2081 2100년 폭염일수가 2000 2019년 대비 3 2 11 1배 늘어날 것이라 전망한 바 있다 채여라 한국환경연구원 KEI 선임연구위원은 한국은 도시화로 기온상승이 전세계 평균을 상회하고 평균수명이 길어져 폭염에 노출되는 기간이 늘어나고 있다 며 이런 점이 폭염의 세대 간 불평등을 키우는 요인이 아닐까 싶다 고 했다 이 연구는 국가별 기대수명 자료 UN 와 미래 지구 온도 궤적 전망 IPCC 극단기후 전망 ISMIP 과거 미래 인구집단 자료 국가 규모 집단 자료 비트겐슈타인센터 를 조합해 분석한 것이다 지난해 9월 과학저널 사이언스 에 극단 기후 노출의 세대 간 불평등 이란 제목으로 발표됐다 김승환 기자 hwan segye com 세계일보 Segye com 무단전재 및 재배포 금지</t>
  </si>
  <si>
    <t>https://www.instagram.com/p/ChJ-QZuvKrL/</t>
  </si>
  <si>
    <t>#김동환기자 #김동환</t>
  </si>
  <si>
    <t>팔로우 김동환기자 김동환 세계일보 공작 기자 기자수집가 날조 나쁜언론 나쁜기자 선동 왜곡 조작 편향 찬양 역겨움 시장이 오세훈인데 편향적인 기사를 쓰는 세계일보 김동환 기자 7 김동환 기자 1 세계일보 의 4450억 수방 예산서 248억 삭감한 서울시의회 결과는 폭우에 잠긴 강남 서초구 48주 좋아요 25개 8월 12 2022 게시 님의 게시물 더 보기 소개 블로그 채용 정보 도움말 개인정보처리방침 약관 인기 계정 위치 연락처 업로드 비사용자 한국어 한국어 2023</t>
  </si>
  <si>
    <t>https://www.segye.com/newsView/20220810512112</t>
  </si>
  <si>
    <t>與 “吳의 4450억 수방 예산서 248억 삭감한 서울시의회, 결과는 폭우에 잠긴 강남·서초구”</t>
  </si>
  <si>
    <t>폭우로 누군가는 가족 누군가는 생계 터전 잃어 정쟁과 정치공세 결단코 있을 수 없어 지난 9일 오전 서울 강남구 서울 지하철 3호선 대치역 인근 도로에 폭우로 침수된 차들이 놓여 있다 연합뉴스 국민의힘은 10일 지금은 여야가 정쟁이 아니라 함께 힘을 모아 국가적 재난을 극복할 국회 차원의 대책 마련에 힘써야 할 때 라고 강조했다 허은아 수석대변인은 이날 논평에서 민생 경제 위기 속에 폭우가 휩쓸고 간 도심의 모습에서 서민들의 시름과 한숨이 깊어지고 있다 며 이같이 밝혔다 앞서 윤석열 대통령은 같은 날 오전 서울 종로구 정부서울청사에서 폭우피해 상황 점검회의 와 하천홍수 도심침수 관련 대책회의 를 연달아 주재하고 중부지방 집중호우에 따른 피해의 신속한 복구와 2차 피해 예방에 나서달라고 내각에 당부했다 윤 대통령은 피해 점검 회의에서 제일 중요한 것은 2차 피해를 막아야 한다는 것 이라며 국민 안전에 대해 국가는 무한 책임을 지고 이 점을 모든 공직자는 꼭 알고 있어야 할 것 같다 고 강조했다 침수 대책 회의에서는 전날 찾았던 서울 관악구 신림동 반지하 거주 일가족의 침수 사망사고를 언급하며 희생자의 명복을 빌고 불편을 겪는 국민들에게 정부를 대표해 죄송한 마음 이라며 고개를 숙였다 대통령실은 윤 대통령의 사과 표명에 관해 폭우로 인한 큰 피해와 국민이 겪는 불편이 많아 그에 대한 미안함과 적극 대처하겠다는 말씀을 전한 것이라고 의미를 설명했다 윤석열 대통령이 10일 오전 서울 정부서울청사 중앙재난안전상황실 서울상황센터에서 열린 하천홍수 및 도심침수 대책회의를 주재하고 있다 연합뉴스 허 수석대변인도 반지하 주택에 들이친 폭우로 일가족 참변 소식을 접한 국민께서는 모두 참담함을 금할 수 없었다 며 이번 폭우로 목숨 잃으신 분들의 명복을 빌고 실종되신 분들도 무사히 가족 품으로 돌아올 수 있도록 수색에 최선을 다해야 할 것 이라고 언급했다 아울러 100년 만의 폭우로 누군가는 가족을 잃었고 누군가는 생계의 터전을 잃었다 며 재난 상황에 정쟁과 정치공세는 결단코 있을 수 없다 고 강조했다 그러면서 윤석열 대통령은 밤새 계속된 집중호우를 주시하며 실시간으로 상황을 보고받고 신속하고 구체적인 지시를 하며 면밀히 챙겼다 면서 긴급대책회의 주재는 물론 침수 피해 현장을 찾아 현장을 직접 살폈고 오늘도 집중호우 대처상황점검회의를 주재했다 고 덧붙였다 특히 허 수석대변인은 지난해 오세훈 서울시장이 서울시의회에 제출한 4450억원의 수방 예산도 248억원이 추가 삭감된 채 통과됐다 며 그 결과가 폭우에 잠긴 오늘의 강남구와 서초구를 보여줬고 피해는 오롯이 서울 시민에게 돌아갔다 고 지적했다 서울시의 2022년 예산서 에 따르면 올해 수방 치수 분야 배정된 예산은 지난해 5099억원보다 약 896억원이 줄어든 4202억원이다 애초 시는 4450억원의 예산을 편성했지만 더불어민주당이 다수였던 지난 시의회에서 248억원을 삭감한 것으로 나타났다 2011년 8월 우면산 산사태 후 당시 재임 중이던 오세훈 시장이 10년간 5조원을 투입해 시간당 100 집중호우에도 견딜 수 있도록 수해 안전망을 개선하겠다 고 발표했지만 오 시장이 물러나고 박원순 시장이 취임하면서 대심도 터널 공사가 7곳에서 1곳으로 줄어드는 등 일부 사업이 제대로 실행되지 못했다 시의 수방 치수 예산은 2012년 4317억원에서 꾸준히 늘어 2017년에는 처음 5000억원을 넘었으며 2019년 6168억원으로 정점을 찍은 뒤 이후 계속해서 줄어들어 올해는 5000억원 밑으로 떨어졌다 이에 시는 지난 10년간 투입한 예산이 3조6792억원 이라며 총 45개 사업 중 40개 사업을 완료했고 대규모 예산이 소요되는 사업들은 마무리 단계에 있어 수방 관련 예산이 2020년부터 감소 추세에 있다 고 설명했다 다만 이상기후로 국지성 집중호우가 잦아지는 상황에서 대책이 미흡했다는 비판까지는 피하기 어려워 보인다 시 관계자는 시급한 방재시설 보강이나 유지에 들어가는 예산은 크게 줄지 않았다 며 이번에 예상을 넘어서는 폭우가 발생해 피해를 막기 어려운 측면이 있었다 고 말했다 김동환 기자 kimcharr segye com 세계일보 Segye com 무단전재 및 재배포 금지</t>
  </si>
  <si>
    <t>https://www.instagram.com/p/Ci2ZGOqhjMS/</t>
  </si>
  <si>
    <t>독일과 유럽연합(EU)은 러시아 탈영병의 망명 신청을 받아들일 수 있다고 밝혔다.</t>
  </si>
  <si>
    <t>독일과 유럽연합 은 러시아 탈영병의 망명 신청을 받아들일 수 있다고 밝혔다 기사원본 경향신문</t>
  </si>
  <si>
    <t>https://m.khan.co.kr/world/europe-russia/article/202209231452011#c2b</t>
  </si>
  <si>
    <t>‘푸틴 동원령’ 러 예비군 엑소더스…독일·EU “탈영병 보호·망명 가능”</t>
  </si>
  <si>
    <t>푸틴 동원령 러 예비군 엑소더스 독일 EU 탈영병 보호 망명 가능 2022 09 23 14 52 입력 2022 09 23 15 01 수정 김혜리 기자 국경 차량 몰리고 항공편 매진에 암표 러 총참모부 100만명 징집 소문 선 그어 올가을 12만명 소집 여성도 포함 시사 러시아와 맞닿은 조지아 국경의 베르흐니 라르스 국경검문소에 21일 현지시간 차량들이 줄지어 서 있다 RFE연합뉴스 블라디미르 푸틴 러시아 대통령이 예비군 30만명을 대상으로 부분적 동원령을 내린 가운데 러시아에선 이를 피하려는 수많은 인파가 국경에 몰리고 있다 이에 독일과 유럽연합 EU 은 러시아 탈영병의 망명 신청을 받아들일 수 있다고 밝혔다 22일 현지시간 BBC 등 외신에 따르면 지난 21일 푸틴 대통령이 부분 동원령을 발포한 직후 러시아에선 징집을 피해 국외로 도피하는 이들의 행렬이 불어나고 있다 러시아와 맞닿은 조지아 국경의 베르흐니 라르스 국경검문소에는 5 6km에 이르는 차량 대기 행렬이 형성됐다 차량이 한꺼번에 몰려들어 교통이 정체되자 일부 운전자들은 급기야 차를 버리고 몸만 빼내어 달아나기도 했다 해외로 탈출하려는 이들이 몰리면서 항공편도 금세 동이 났다 동원령 선포 후 불과 몇 시간 만에 튀르키예 터키 아르메니아 등 무비자로 입국할 수 있는 주변국으로 가는 항공편은 매진됐다 유로뉴스에 따르면 세르비아 베오그라드 행 항공편은 현재 암시장에서 약 9000유로 약 1240만원 에 거래되고 있다 불과 전날까지만 해도 850유로에 거래됐다는 점을 고려한다면 비행깃값이 하루 만에 10배 이상 뛴 셈이다 이에 독일과 유럽연합 EU 은 탈영병의 망명 신청을 받아들이겠다고 밝혔다 낸시 페이저 독일 내무장관은 이날 독일 프랑크푸르트 알게마이네존탁스차이퉁 FAS 과의 인터뷰에서 심각한 탄압의 위협을 받는 탈영병들은 원칙적으로 독일에서 국제적인 보호를 받는다 면서 푸틴 정권에 용감하게 대항해 큰 위험에 처한 이는 누구든 정치적 박해를 이유로 망명을 신청할 수 있다 고 말했다 다만 그는 정치적 망명이 자동으로 승인되는 것은 아니며 망명 신청 승인 여부는 안전점검이 이뤄진 후 개별 사례별로 결정된다고 덧붙였다 아니타 히퍼 EU 집행위원회 대변인도 이날 동원령 선포 후 러시아를 탈출한 사람들은 EU에 망명을 신청할 권리가 있다고 DPA통신에 말했다 그는 현재 상황은 전례 없는 상황 이라며 EU 회원국들이 이에 대한 공동 접근방안을 찾고 있다고 전했다 한편 일각에선 러시아 당국이 추후 100만명을 징집할 수 있다는 보도가 나왔다 러시아 독립언론 노바야 가제타는 푸틴 대통령이 서명한 부분 동원령 기밀문서에 최대 100만 명을 소집할 수 있도록 허용하는 내용이 포함돼 있다고 전했다 하지만 드미트리 페스코프 크렘린궁 대변인은 국영 리아노보스티 통신에 해당 보도는 거짓말 이라며 선을 그었다 러시아 총참모부 동원부 대표인 블라디미르 치믈랸스키 해군 소장은 국방부는 가을 정기 징병 작전 기간 동안 12만명을 소집할 계획 이라고 설명했다고 타스통신은 전했다 그는 그러면서 35세 미만 일병과 병장 50세 미만 하급 장교와 55세 미만 고위 장교가 동원 대상 이라며 특정 분야 전문성을 갖춘 여성이 일부 책임을 맡을 수 있다 고 말했다 여성도 징집 대상이 될 수 있음을 시사한 것이다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</si>
  <si>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dr.foothealth</t>
  </si>
  <si>
    <t>https://www.instagram.com/p/CaggvG2Blnv/</t>
  </si>
  <si>
    <t>맨발 같은 편안함…깔창도 과학입니다</t>
  </si>
  <si>
    <t>팔로우 주 인체 교정 인솔 깔창 전문 브랜드 신체의 건강은 발건강으로부터 닥터풋헬스 기능성 인솔로 놀라운 변화를 체험하세요 문의전화 카톡문의 닥터풋헬스 채널 검색 온라인 주문 네이버 닥터풋헬스 검색 문의 주 닥터풋헬스 풋헬스 효도선물 효도선물용 효도선물추천 기능성깔창 안전화깔창 군대깔창 군입대준비물 등산화깔창 바른자세 자세교정 바른자세교정 인솔 인솔깔창 아치 족저근막염 족저근막염깔창 평발 무지외반증 척추측만증 통증완화 신문 대구 대구신문 답글 달기 답글 개 모두 보기 좋아요 개 월 님의 게시물 더 보기 소개 블로그 채용 정보 도움말 개인정보처리방침 약관 인기 계정 위치 연락처 업로드 비사용자 한국어 한국어</t>
  </si>
  <si>
    <t>https://www.idaegu.co.kr/news/articleView.html?idxno=275663</t>
  </si>
  <si>
    <t>[풋헬스] 맨발 같은 편안함…깔창도 과학입니다</t>
  </si>
  <si>
    <t>풋헬스의 자세보정용 인솔제품은 내 외측 아치와 힐컵이 형성돼 있어 아치가 무너지지 않고 뒤꿈치가 뒤틀리지 않도록 잡아줘 발모양을 보정해 무릎 다리 허리 어깨 목 골격을 교정해준다 대구경북 일자리가 보인다 기능성 맞춤 인솔 전문업체 풋헬스 대구 남구에 본사를 두고 있는 기능성 맞춤 인솔 깔창 전문업체 풋헬스 주 는 체중을 지탱하는 발의 중요성을 인지하고 발의 구조를 바로잡아 자세를 보정하는 기능성 인솔제품을 개발 출시해 업계는 물론 소비자들에게 주목받고 있다 신체의 주춧돌 역할을 하는 발의 아치가 중요하다고 판단한 풋헬스는 지난 2011년부터 발의 아치를 연구하여 인체를 보정해 주는 맞춤형 인솔 개발에 주력했다 이듬해인 2012년 미래창조과학부에서 인증한 기업부설연구소를 설립해 발의 내 외측아치와 횡아치가 근골격 및 전신에 미치는 영향에 대해 심도 깊은 분석을 통해 검증된 자세보정용 인솔제품을 개발 생산하고 있다 풋헬스의 자세보정용 인솔제품은 내 외측 아치와 힐컵이 형성돼 있어 아치가 무너지지 않고 뒤꿈치가 뒤틀리지 않도록 잡아줘 발모양을 보정해 무릎 다리 허리 어깨 목 골격을 교정해준다 특히 복원력이 강한 충격흡수 소재를 사용해 발 전체에 가해지는 충격을 분산 흡수시켜 자세불균형으로 비롯된 질환은 물론 혈액순환 및 근력균형이 향상되는 효과를 느낄 수 있다 풋헬스 인솔은 친환경 소재를 사용해 습도조절 음이온생성 세균억제 원적외선 방출 무취 무독성 등의 효능이 우수하다 그 중 은나노 메쉬 원단은 원적외선 방출로 신진대사를 원활하게 하는 효능까지 있다 특히 개개인 발에 맞는 맞춤형 깔창으로 근피로도 감소와 근육통을 완화 시키도록 했다 물세탁이 가능하고 운동화 등산화 골프화 전투화 안전화 등 하나의 깔창으로 다양한 신발에 착용할 수 있어 어느 누구나 어떠한 상황에서도 사용할 수 있다는 점이 강점으로 꼽힌다 풋헬스 제품은 이미 소비자들 사이에서 장시간 서서 근무하는 사람 오래 서 있으면 다리가 아프거나 붓는 사람 자세교정이 필요한 사람 걸을 때 발바닥 혹은 발뒤꿈치에 통증이 오는 사람 자주 목과 어깨가 뻐근하고 잘 뭉치는 사람들에게 탁월한 효과가 있다는 평가를 받고 있다 풋헬스는 한국인 체형에 맞는 제품과 소비자들의 다양한 욕구를 충족시키기 위해 신제품 연구개발에 몰두하고 있다 지난 2013년에는 국방부의 민군겸용기술사업에 선정돼 2년간 민군겸용 인솔을 개발하기도 했다 이 제품은 국방부 민군겸용기술사업 우수 평가를 받고 국방부 우수상용품으로 선정됐으며 현재 국방부 실용화 연계과제를 수행 중이다 중소벤처기업진흥공단 대구지역본부에서 지원하는 정책자금지원 사업 기업으로도 선정된 바 있다 풋헬스는 연구개발을 통해 국내 특허 4건 중국 특허 1건을 등록했으며 논문 5편을 게재했다 국내 최초로 2015년 국립중앙도서관에 자세보정용 맞춤형 아치핏 인솔 개발 이라는 도서를 등록하기도 했다 아울러 E Biz 브랜드 대상 맞춤깔창 부문 대상 스포츠 조선 2011 자랑스런 혁신 한국인 BEST 브랜드상 등을 수상해 품질과 기술력의 우수성을 입증했다 풋헬스는 개인 발에 맞는 맞춤형 깔창으로 근피로도 감소와 근육통을 완화 시키도록 했다 풋헬스는 특히 스포츠 분야에서 제품의 우수성을 인정받아 OK저축은행 화성IBK기업은행 대전KGC 등 프로배구단과 OK저축은행 부산KT 용인삼성 원주DB 등 프로농구단을 공식후원하는 업체로 선정됐다 또 황영조 마라톤 금메달리스트 이원희 유도 금메달리스트 백승훈 프로골프 이승준 스쿼시 국가 대표 일본 프로축구감독 스모 챔피언 한국대학경기연맹 미스그린코리아 배드민턴 국가대표 대한스쿼시 연맹 국가대표 핸드볼 리그 등을 후원하는 공식후원 업체다 신세계백화점 롯데백화점 대구백화점 홈플러스 정형외과 한의원 등 전국 40여개 매장과 중국 칭따오점 등 해외 매장을 두고 있는 풋헬스는 대한민국 최고의 인체교정 인솔 기업을 목표로 신시장 개척에도 적극적이다 현재 미국 일본 캐나다 독일 중국 필리핀 등에 수출 중이다 업체 측은 체계적인 마케팅 전략과 우수한 제품을 통해 국내외에서 호평받는 브랜드 기업이 되겠다고 포부를 밝혔다 홍하은기자 기업 경영의 핵심 첫번째도 두번째도 사람 배진우 대표의 가치관 기업 경영에 있어 가장 중요한 것은 첫 번째도 사람 두 번째도 사람입니다 저희 회사는 대표 한 사람에 의해 경영되는 것이 아니라 전 직원이 주인이 돼 함께 동반 성장하는 회사입니다 풋헬스 배진우 50 사진 대표는 사람이 중요하다고 거듭 강조했다 그는 전 직원이 주인인 만큼 근무시간 휴무 등을 직원이 자율적으로 조정해 근무하고 있다고 설명했다 풋헬스의 기술력을 단기간 입증시킨 배 대표가 처음부터 인솔 깔창 제조업계에 몸을 담았던 것은 아니다 영남대학교 마케팅을 전공한 그는 대구백화점에 입사해 신규프로젝트팀에서 백화점 2개점 할인점 4개점을 담당했다 1998년 퇴사한 후 계명마케팅연구소를 설립해 중소기업과 농협 수협 축협 할인마트 등 약 600개 기업을 컨설팅하며 국내 기업 컨설턴트로 이름을 알렸다 그는 1989년에 문을 연 인솔 전문기업 프리텍 풋헬스 전신기업 의 기업애로사항을 컨설팅하던 중 프리텍 대표의 부탁으로 투자제안을 수락 2009년부터 본격 자세보정 인솔을 연구했다 배 대표는 저 역시 평소 허리골반이 좋지 않아 인솔에 관심을 두고 있었던 터라 제안을 받아들였다 고 말했다 이후 배 대표는 프랑스 독일 캐나다 일본 등 유명한 인솔 제품의 장 단점을 연구 분석했다 국 내외 정형외과 한의원 재활공학 인체공학 전문가들과 공동으로 한국인의 체형에 꼭 맞는 인체교정 인솔 개발에 몰두했다 3년간의 임상실험을 통해 한국인 체형에 적합한 맞춤형 인솔 개발에 성공했다 배 대표는 인재상을 묻는 질문에 정직하고 성실한 사람이라고 답했다 그는 학벌과 똑똑한 사람도 중요하지만 제일 중요한 것은 정직하고 성실한 자세다 또 협동이 중요하니 팀워크를 잘하는 사람이면 된다 고 말했다 홍하은기자 haohong73 idaegu co kr</t>
  </si>
  <si>
    <t xml:space="preserve">https://www.instagram.com/p/CiMdmCuPB23/	</t>
  </si>
  <si>
    <t>9월 6일 어제자 신문입니다.</t>
  </si>
  <si>
    <t>어제자 신문입니다 올 한해 언론에 보도된 발달장애 가족의 비극은 건이 넘습니다 알려지지 않은 죽음은 더 많을 것 입니다 비극이 벌어질 때마다 사회는 탄식하고 슬퍼하기를 반복하지만 예고된 죽음을 그저 손 놓고 지켜볼 뿐 아니라 한국 사회는 이를 방조합니다 단순히 자녀가 발달장애여서 극단적인 선택을 한 것일까요 구체적으로 발달장애 자녀의 양육에 어떤 어려움이 있었고 어떤 지원이 있었다면 사건이 일어나지 않았을지 살펴야 마땅할 것입니다 평균 기대수명 세 시대에 국내 자폐성 장애인이 사망할 당시 평균 수명은 고작 세 사회가 그들의 죽음을 방조하고 있는 거 아닐까요 제 지인도 신체장애 급 아이를 키우는데 재활병원 재활치료비가 월 이라더군요 개 답글 달기</t>
  </si>
  <si>
    <t>https://www.hani.co.kr/arti/culture/movie/1057640.html</t>
  </si>
  <si>
    <t>아버지가 안락사를 부탁한다면, 당신은?</t>
  </si>
  <si>
    <t>프랑수아 오종 감독 다 잘된 거야 안락사로 작별 준비하는 가족아픔과 복잡한 심경 다큐처럼 담아중년의 소피 마르소 연기 뭉클 영화 다 잘된 거야 의 한 장면 더쿱디스트리뷰션 제공 오는 7일 개봉하는 프랑수아 오종 감독의 다 잘된 거야 는 뜨거운 논쟁 주제 중 하나인 안락사 를 주제로 한 영화다 노화와 사고 등으로 통제를 벗어난 육체와 죽음의 자기결정권에 대해 질문을 던지는 아무르 2012 미하엘 하네케 감독 와 미 비포 유 2016 시아 섀록 감독 의 문제의식을 이어가면서도 이 작품은 시선을 좀 더 확장하는데 다름 아닌 가족의 이야기다 늙고 아픈 부모가 완고하게 안락사를 고집할 때 자식은 어떻게 이를 받아들여야 할까 제목인 다 잘된 거야 는 아버지를 떠나보낸 딸의 복잡한 심경이 담긴 넋두리다 80대 중반의 앙드레 앙드레 뒤솔리에 가 뇌졸중으로 쓰러지자 중년의 딸 에마뉘엘 소피 마르소 은 여동생과 함께 병원에 누워 있는 아버지를 돌보게 된다 에마뉘엘이 어렸을 때 자신의 성 정체성 혼란에 빠져 있던 앙드레는 딸에게 좋은 아버지는 아니었지만 나이가 들면서 갈등은 흐릿해지고 부녀간의 평범한 애틋함이 남아 있다 잘나가는 사업가로 자신만만하던 아버지는 남의 도움 없이는 배변 처리도 목욕도 이동도 할 수 없는 처지에 놓인다 그리고 딸에게 말한다 끝내고 싶으니 도와줘 영화는 아버지가 쓰러진 9월15일부터 사설 구급차를 타고 안락사가 허용되는 스위스로 떠나는 4월26일까지를 일기로 기록하듯 보여준다 처음 아버지의 부탁을 듣고 에마뉘엘은 황당해하며 의료진과 상담한다 그런 환자분들이 많다 고 답하는 병원 의료진의 해법은 항우울제를 늘리는 것뿐이다 괜찮아질 거라고 나아질 거라고 다짐처럼 에마뉘엘은 이야기하지만 이전의 활기로 돌아갈 수 없다는 걸 그도 아버지도 의료진도 잘 알고 있다 영화 다 잘된 거야 의 한 장면 더쿱디스트리뷰션 제공 영화의 본격적인 질문은 여기서부터 시작된다 매일 새로운 모멸감을 경험하는 아버지를 지켜보면서 딸은 아버지의 부탁을 들어주기로 결심한다 하지만 안락사는 병원이나 요양원을 결정하는 것과는 차원이 다른 문제다 아버지의 결심은 확고하지만 딸의 마음은 수시로 흔들린다 영화는 묻는다 만약 사랑하는 부모를 위해 할 수 있는 마지막 일이 부모의 자살을 돕는 일이라면 당신은 어떤 결정을 하겠나 영화는 간단치 않은 안락사 과정을 묵묵히 준비하면서 순간순간 무너지는 딸의 마음을 다큐멘터리처럼 잡아간다 딸은 본인이 직접 결정한 죽음이라는 걸 증명하는 아버지의 동영상을 찍고 막판에 법적 문제가 꼬이면서 스위스로 출발하는 구급차 앞에서 아버지와 마지막 인사를 한다 특히 어떤 미학적 포장 없이 날것처럼 보여주는 이별 장면은 안락사 또는 품위 있는 죽음이라는 추상적 주제를 구체적인 현실의 이야기로 다가오게 한다 영화는 불쑥불쑥 마음을 후벼 파면서도 곳곳에서 뜨거워진 마음을 식힐 지점들을 마련해놓았다 이는 노년의 고통과 품위 심술과 변덕까지 유연하게 연기하는 노배우 앙드레 뒤솔리에와 중년의 딸로 등장하는 소피 마르소의 빼어난 연기력 덕분이다 특히 애증의 관계였던 아버지의 쇠락하는 육체와 정신을 받아들이며 중년의 심적 무게를 담담하게 표현하는 소피 마르소의 모습은 80년대 청춘 스타의 아이콘으로 그를 기억하는 관객들에게 세월의 무게를 새삼 절감케 한다 감독은 영화를 보는 각자는 죽음에 대한 감정을 돌아보는 계기가 될 수 있겠지만 나는 작별을 앞둔 아버지와 딸의 관계를 보여주고 싶었다 고 말했다 2021년 칸영화제 경쟁부문 진출작이다 김은형 기자 dmsgud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</si>
  <si>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challenger.lee</t>
  </si>
  <si>
    <t>https://www.instagram.com/p/Cgf11QMvwiQ/</t>
  </si>
  <si>
    <t>잊혀질 권리'와 '알 권리' 2.</t>
  </si>
  <si>
    <t>challenger lee 잊혀질 권리 와 알 권리 2 27일 경남신문에 잊혀질 권리 와 알 권리 에 대한 기고문이 게재됐다 온라인상에 존재하는 다양한 정보 중에는 유익한 내용도 있지만 존재해서는 안되는 불법도 많다 그렇기에 문제가 되는 내용을 삭제할 수 있는 잊혀질 권리 는 꼭 필요하다 그러나 어떤 제도이든 도입 취지를 무색하게 만드는 것이 악용이다 만약 잊혀질 권리 가 확대되고 남용된다면 강자에게 유리한 허위 정보가 난무하여 진실이 왜곡되게 된다 특히 언론의 자유가 침해당할 소지가 매우 높다 개인정보 보호 라는 사적 권리 못지않게 알 권리 와 표현의 자유 등 공적 가치도 중요하기에 조화를 이룰 수 있도록 해야 한다 불법에는 강력하게 대응하면서 악용을 막아야 한다 사진설명 경남신문에 게재된 잊혀질 권리와 알 권리 기고문 링크 http m knnews co kr mView php idxno 1382038 gubun 이재환 창원 성산구 경남신문 기고문 잊혀질권리 알권리 온라인 개인정보보호 표현의자유 진실추구 수정됨 51주</t>
  </si>
  <si>
    <t>http://www.knnews.co.kr/news/articleView.php?idxno=1382038</t>
  </si>
  <si>
    <t>[기고] 잊혀질 권리와 알 권리- 이재환(전 국민의힘 경남도당 대변인)</t>
  </si>
  <si>
    <t>프랑스 소설가 앙드레 모루아 는 인간에게 기억을 차츰 잊는 망각이 있기 때문에 행복하게 살아갈 수 있다 고 말했다 그러나 정보화시대가 도래한 후 우리의 과거는 디지털 피부에 문신처럼 새겨지고 있다 잊혀질 권리 는 지난 2014년 유럽사법재판소의 판결에 의해 권리로 인정된 개념이다 스페인의 한 변호사가 구글 검색에서 자신의 집이 경매에 넘어간다는 13년 전 기사가 뜬 것을 보고 이를 삭제해 달라고 구글을 상대로 소송을 제기했다 유럽사법재판소는 기사가 사실이더라도 게시 목적과 달라 부적절하거나 연관성이 떨어질 경우 삭제를 요구할 권리가 있다고 판결했다 최근 IT기술의 발달로 몰래 카메라나 사물인터넷 등을 통한 개인정보나 사생활 음란 사진 유출이 더 빈번해지고 있다 인터넷 특성상 퍼나르기와 공유가 쉽고 저장이 용이해 고통 받는 사람들이 늘어나며 이로 인한 피해는 회복 불가능 수준이지만 삭제를 비롯해 모든 고통은 피해자의 몫이다 특히 몸캠피싱 과 같은 디지털 성범죄는 해마다 증가하고 있어 사회적 문제가 되고 있다 피해자는 불법촬영물을 자신의 친구 가족 등 가까운 지인들이 보게 될 수도 있다는 두려움에 극단적인 생각까지 한다 이뿐 아니라 어린 시절 달았던 경솔한 댓글 욕설 등 잊고 싶은 기록들이 삭제되지 않은 채 온라인 상에 남아 평생의 족쇄로 고통 받는 사람들도 있다 그러나 잊혀질 권리 의 필요성 못지않게 악용에 대한 우려의 목소리도 높다 이 경우 언론의 자유는 보장받지 못하게 된다 실제 유럽 사법재판의 판결로 잊혀질 권리 가 인정된 후 즉각적으로 남용 사례가 연이어 발생했다 재선을 노리는 전직 정치인은 재임 중 자신에게 불리한 관련 기사 링크 삭제를 아동 성폭력 사진을 가진 혐의로 실형을 선고 받은 한 사람은 자신의 판결 내용을 지워달라고 요구했다 모 병원은 과거 의료사고 논란과 관련해 포털사이트의 연관 검색어를 지워 달라는 요청을 했다 인터넷의 정보들은 개인의 정보이기도 하지만 공공 역사적 기록물이기도 하다 잊혀질 권리 가 개인정보나 프라이버시와는 전혀 무관하게 단순히 자신이 싫어하는 과거를 타인의 기억으로부터 삭제할 수 있거나 타인이 볼 수 없게 할 수 있는 권리로 무분별하게 확장된다면 잊혀질 권리 는 검열 의 수단이 될 수 있다 우리는 개인정보 보호 외에도 표현의 자유 알 권리 라는 민주주의를 위한 공적 가치도 존재한다는 점을 명심해야 한다 그렇기에 잊혀질 권리 의 확대는 불법으로 인한 피해 회복을 우선하면서 공익과 사적 권리와의 조화가 이뤄질 수 있도록 신중하게 접근해야 한다 이재환 전 국민의힘 경남도당 대변인 경남신문의 콘텐츠는 저작권법의 보호를 받는 바 무단전재 크롤링 복사 재배포를 금합니다</t>
  </si>
  <si>
    <t>https://www.instagram.com/p/Cg8GLCCvt8Q/</t>
  </si>
  <si>
    <t>#유럽폭염 에 이은 심각한 #가뭄</t>
  </si>
  <si>
    <t>팔로우 유럽폭염 에 이은 심각한 가뭄 머리도 매일 감지 말래요 매일 머리 감는 게 머지 않아 특별한 이벤트가 되는 시대가 올 수도 있습니다 정말 끔찍합니다 기후위기 로 인한 극심한 폭염과 가뭄 평년의 강수량의 20 수준이라니 지금 당장 시급하게 이산화탄소 온실가스 배출을 줄여야합니다 개인의 실천도 물론 중요하지만 정부의 정책과 제도 기업의 활동이 변할 수 있도록 다방면의 압박을 해야합니다 아시아경제 경희꿈한의원 유럽폭염 기후위기 기후변화 이상기후 식량위기 924기후정의행진 수정됨 49주 24 좋은 정보네요 와이퍼스에도 공유해도 될지요 49주답글 달기 답글 보기 1개 반성합니다 제로웨이스트 여행이랍시고 무메니티 어쩌구 하면서 수영장 딸린 호텔서 물놀이를 했네요 49주좋아요 1개답글 달기 답글 보기 1개 좋아요 86개 8월 7 2022 게시 님의 게시물 더 보기 소개 블로그 채용 정보 도움말 개인정보처리방침 약관 인기 계정 위치 연락처 업로드 비사용자 한국어 한국어 2023</t>
  </si>
  <si>
    <t>https://www.asiae.co.kr/article/2022080614422657083</t>
  </si>
  <si>
    <t>"머리 매일 감지 말라" 송수관까지 말랐다…폭염 이어 가뭄 덮친 유럽</t>
  </si>
  <si>
    <t>프랑스선 송수관 물 마저 말라 호수 바닷물까지 동원영국 정부 시민들에 매일 머리 감지 말라 권고하기도가뭄으로 올리브 흉작 해바라기유 이어 올리브유 가격 오르나 가뭄으로 인해 바닥이 갈라진 프랑스 르브록 호수의 모습 사진 로이터 연합뉴스 AD 원본보기 아이콘 아시아경제 김세은 인턴기자 폭염 피해를 입었던 유럽 곳곳이 그 여파인 가뭄으로 신음 중이다 5일 이하 현지시각 BFM 방송에 따르면 프랑스에선 식수를 공급하는 송수관마저 고갈되는 지경에 이르렀다 이에 트럭으로 물을 퍼 나르거나 호숫물 바닷물까지 동원하는 마을도 등장했다 동부의 제라르드메르에서는 휴가철 관광객들로 붐비는 호수에서 물을 끌어와 송수관을 채우고 있다 서부의 그루아 섬에서는 바닷물을 식수로 사용할 수 있는 담수화 기계를 설치했다 같은 날 크리스토프 베슈 프랑스 생태전환부 장관은 가뭄 피해가 심각한 남부 루물을 가리켜 우리 모두 한 번도 경험해보지 못한 처지에 놓였다 고 말했다 프랑스 정부는 이번 가뭄이 전례 없는 심각한 상황으로 보고 있다 뿐만 아니라 현재 101개 주 가운데 93개 주를 물 사용을 제한할 수 있는 지역으로 선정했다 특히 남부의 바르에서는 한 사람당 하루 최대 150 200L의 물만 사용할 수 있다 위반 시 과태료 200만원이 부과된다 전문가들은 프랑스를 덮친 가뭄의 원인으로 지난 6월부터 세 차례 폭염을 겪으면서 축적된 열기를 꼽았다 폭염이 이어지는 가운데 섭씨 38도를 기록한 영국 날씨 사진 EPA 연합뉴스 원본보기 아이콘 영국도 전례 없던 최악의 가뭄 위기를 맞으면서 정부 차원의 물 절약 호소가 이어지고 있다 심지어는 물 사용량을 줄이기 위해 머리를 매일 감는 것도 삼가달라 는 권고까지 나왔다 아울러 지난 26일 가디언 등 외신에 따르면 현재 영국 정부는 가뭄을 정식으로 선언하는 것을 검토 중이다 가뭄이 선언되면 밭에 물을 대는 것이 제한되거나 야외 수돗물 호수 사용 금지 조처 등이 지역에 따라 강제로 시행될 수 있다 수개월째 건조한 날씨가 지속되는 가운데 영국의 지난 7월 강수량은 평년의 20 수준에 불과했다 일부 지역의 경우 평년의 4 에 그치는 등 이번 상반기의 경우 최악의 가뭄 피해를 겪었던 지난 1976년 이후 46년 만에 가장 건조한 것으로 나타났다 영국 왕립기상학회장인 리즈 벤틀리는 BBC에 향후 몇 주간 건조한 날씨가 더 이어질 수 있다며 하천과 강 저수지 수위가 굉장히 낮아진 상태여서 매우 심각한 상황으로 행동에 나서야 할 때 라고 역설했다 가뭄으로 인한 올리브 흉작으로 올리브유 생산에 차질이 생겼다 사진 픽사베이 원본보기 아이콘 폭염이 초래한 가뭄은 농작물의 흉작으로도 이어졌다 2일 블룸버그 통신에 따르면 극심한 폭염 피해를 본 스페인과 이탈리아 등지에서 올리브 흉작이 발생해 가격 상승이 우려되는 상황이다 스페인의 올리브유 생산량은 전체 생산량의 절반가량에 해당한다 6월 기분 스페인산 올리브유의 기준가격은 전년 동기 대비 8 3 올랐다 올리브 흉작은 앞서 우크라이나 전쟁으로 해바라기유 공급이 타격을 입은 데 이어 세계 식탁 물가에 먹구름을 드리우는 격이다 뿐만 아니라 올리브유는 스페인이 수출하는 농산품 중에서도 세 번째로 비중이 큰 품목으로 올리브 흉작이 스페인 경제에도 악영향을 미칠 수 있다 루이스 플라나스 스페인 농림장관은 앞으로 몇 주 안에 기온이 안정되거나 비가 오지 않는다면 올해 올리브 수확은 예년보다 눈에 띄게 줄어들 것 이라 우려했다 김세은 인턴기자 callmesen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</si>
  <si>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 xml:space="preserve"> simmh1108</t>
  </si>
  <si>
    <t>https://www.instagram.com/p/Ccw6H80vGuh/</t>
  </si>
  <si>
    <t>혹시나 싶어서 세세히 확인해봤을것이다.</t>
  </si>
  <si>
    <t>팔로우 수정됨 주 혹시나 싶어서 세세히 확인해봤을것이다 바로 군 등록될것으로 보이며 이제 진짜로 팀 소속 선수가 되었으니 잘해주기를 바랄뿐이다 박동원 기아타이거즈 트레이드 승인완료 노컷뉴스 사진출처 주 좋아요 개 답글 달기 주 기아팀 선수들 성격이 온순하고 분위기도 좋은데 사람은 고쳐쓸 수 없다는데 지켜봐야겠네요 방망이 함부로 휘두르는거 차치하고 자기분을 못참아서 발로 걷어차고 험한욕하고 기아팀 선수들 다 좋아하는데 정이 안가기는 또 처음이네요 아무튼 한사람으로 인해서 분위기 험악해지지 않길 바래야죠 김민식 한승택 선수 둘 중 한 선수 못보게 될까 걱정도 됩니다 좋아요 개 답글 달기 답글 개 모두 보기 주 시즌전부터 돌던소문이 사실이됐네요 좋아요 개 답글 달기 주 관련 내용 찾아보니까 승인 못할 건덕지가 없다고 하더라구요 근데 맘이 이상한건 왜인지 원래 좋아하지 않은 선수긴 한데 쩝 기아 와서 배트 관리 잘했으믄 좋아요 개 답글 달기 답글 개 모두 보기 좋아요 개 월 님의 게시물 더 보기 소개 블로그 채용 정보 도움말 개인정보처리방침 약관 인기 계정 위치 연락처 업로드 비사용자 한국어 한국어</t>
  </si>
  <si>
    <t>https://www.nocutnews.co.kr/news/5746030</t>
  </si>
  <si>
    <t>[단독]KBO, 박동원 KIA 트레이드 결국 승인하기로</t>
  </si>
  <si>
    <t>프로야구 KIA 타이거즈가 트레이드로 키움 히어로즈의 포수이자 중장거리포인 박동원을 영입했다 KIA 구단은 24일 내야수 김태진과 현금 10억원 2023년 신인 2라운드 지명권을 키움에 내주고 박동원을 영입하는 트레이드를 했다 고 발표했다 KIA 타이거즈프로야구 KIA와 키움의 전격 트레이드를 한국야구위원회 KBO 가 결국 승인했다 KBO는 25일 키움 포수 박동원과 KIA 내야수 김태진 현금 10억 원 내년 신인 2라운드 지명권의 트레이드에 대해 승인하기로 결정했다 당초 두 구단은 24일 트레이드를 전격 발표했으나 KBO는 두 구단이 요청한 트레이드의 관련 세부 내용을 신중하게 검토한 뒤 트레이드 승인 여부를 결정하겠다 고 밝힌 바 있다 키움의 예전 현금 트레이드 사례 때문이었다 키움은 지난 2008년 운영난을 겪던 현대를 흡수해 창단한 이후 주축 선수들을 현금이 낀 트레이드로 보내면서 논란을 빚어왔다 2009시즌 뒤 이택근을 LG로 보내며 선수 3명과 25억 원을 받았고 이현승을 두산으로 보내며 금민철과 10억 원을 장원삼을 삼성으로 보내며 김상수 박성훈과 20억 원을 받았다 이외에도 마일영 금민철 등의 트레이드가 이어졌다 특히 키움은 선수들을 트레이드하면서 130억 원에 이르는 뒷돈을 받으면서 논란을 키웠다 모기업이 없는 키움으로서는 어쩔 수 없는 상황이었다고는 해도 이장석 전 구단 대표의 횡령과 맞물려 질타를 피하지 못했다 이에 KBO는 지난 2018년 이면 계약을 금지하기로 하고 위반할 경우 해당 구단의 다음 연도 신인 1차 지명권 박탈 제재금 10억 원 해당 선수의 1년 출전 금지 징계를 정했다 이런 가운데 키움은 박동원에 대해 현금이 낀 트레이드가 성사돼 의혹을 낳았다 박동원은 지난해 키움의 최다 22홈런을 때린 주축이었던 데다 박병호까지 kt로 보낸 키움이 현금 확보를 위해 선수를 팔았다는 지적이 나왔다 다만 KBO는 두 구단의 트레이드에 대해 문제가 없다는 결론을 내렸다 KBO 허구연 총재가 사무국과 함께 해당 트레이드를 검토한 뒤 뒷돈 등의 문제가 없다고 판단해 승인을 예정할 것으로 알려졌다 관련 기사 전설의 재림인가 제2의 이대호 김태균 드디어 포텐 폭발 제 2의 장원삼 사태 박동원 트레이드에 KBO 제동 나성범만으론 안 되나 KIA 타선 강화 위해 전격 트레이드 물 먹은 호랑이 왜일까 KIA 김종국 감독이 분석한 침체의 원인 손아섭 수난의 날 알까기에 낙구 오판 대량 실점 빌미 빵 2000개 선물 영봉패 150억 FA 나성범의 첫 창원 나들이 훈훈했던 대화 얄궂었던 운명 나성범 웃고 절친 후배 울고 제 2의 이종범 드디어 각성 이게 프로구나 이제 적응했다 6푼3리 KIA 대형 신인 집념의 11구 승부 호랑이 대폭발 1000만 관중 가자 KBO 총재 취임일성 공허한 메아리 되나 CBS노컷뉴스 임종률 기자 메일</t>
  </si>
  <si>
    <t>iam_flower_lump</t>
  </si>
  <si>
    <t>https://www.instagram.com/p/CZG1i_zp-p4/</t>
  </si>
  <si>
    <t>오늘 원주투데이 신문기사에 저희 플라워럼프가 사회적기업성공사례(진지한상과 함께^^)로 지역신문에 이름을 올렸습니다.</t>
  </si>
  <si>
    <t>팔로우 오늘 원주투데이 신문기사에 저희 플라워럼프가 사회적기업성공사례 진지한상과 함께 로 지역신문에 이름을 올렸습니다 지역에 저희보다 훌륭한 사회적기업이 많은데 너무 감사하네요 2018년 사회적기업가육성가 사업을 통해 현재까지 플라워럼프를 운영해 오면서 성공했다고 생각한 적은 없지만 한걸음 한걸음 꾸준히 오다보니 좋은 일들이 생기네요 좋은 기사써주신 최다니엘기사님 저희 플라워럼프 추천해주신 사경센터 김민정본부장님께 감사드립니다 사회적기업 원주투데이 사회적기업가육성사업 강원도사회적경제지원센터 진지한상 수정됨 77주 좋아요 36개 1월 24 2022 게시 님의 게시물 더 보기 소개 블로그 채용 정보 도움말 개인정보처리방침 약관 인기 계정 위치 연락처 업로드 비사용자 한국어 한국어 2023</t>
  </si>
  <si>
    <t>http://www.wonjutoday.co.kr/news/articleView.html?idxno=124479</t>
  </si>
  <si>
    <t>"사회적 경제 창업 어렵지 않아요"</t>
  </si>
  <si>
    <t>플라워럼프의 가드닝 교육 사회적 목적 수립부터 사업화 안정까지 전 과정 지원 플라워럼프 진지한상 창업 성공해 사회적 가치 창출 주식회사 플라워럼프는 원예치료 프로그램을 제공하는 사회적기업이다 박종배 40 대표가 2018년 창업한 회사로 원예치료를 통해 장애인이나 고령층의 고립감을 해소하고 있다 지난해 상반기에만 800여 명의 취약계층 주민에게 서비스를 제공했다 고용노동부는 플라워럼프를 지난해 전국 사회적기업 우수사례로 선정했다 이렇게 잘 나가는 기업도 초반에는 어떻게 사회적기업을 창업해야 할지 막막해했다 박종배 대표는 화훼 유통업을 10년가량 했는데 꽃으로 돈을 벌기보다 더 가치 있는 일을 해보고 싶었다 며 사회적 경제에 대해선 거의 문외한이었는데 강원도사회적경제지원센터 지원사업을 접하고 창업 전반에 관한 도움을 받을 수 있었다 고 말했다 사회적 경제 창업을 준비 중이라면 강원도사회적경제지원센터를 이용해 보는 것을 권한다 사회적 경제에 관한 이해는 물론 사업화 전 과정을 도와주기 때문이다 사회적기업가 육성사업을 추진해 사회적 경제 생태계 조성에 앞장선다는 평가를 받고 있다 플라워럼프만 해도 사회적기업 창업컨설팅 기반조성자금 지원 사업공간 지원 등의 혜택을 받았다 박종배 대표는 화훼에 대해선 빠삭하지만 세무 노무 재무에 대한 지식은 부족했다 며 전담 멘토가 지정돼 부족한 부분을 보완해 줘 사업이 빠르게 안착할 수 있었다 고 말했다 지난해는 온 오프라인에서 다양한 원예치료 프로그램을 진행 취약계층의 고립감을 해소하는 데 일조했다 사업 후 피드백 조사에서 원예치료로 삶의 질이 향상됐다는 평가가 잇따랐다 진지한상 로컬푸드 도시락 원주시근로자종합복지관에 있는 진지한상 도 사회적기업가 육성사업 수혜 기업이다 2019년 해당 사업 육성창업팀에 선정됐고 그해 11월 농업회사법인 주식회사 진지한상을 설립했다 김은진 대표는 로컬푸드를 원료로 안심 먹거리를 제공하고 있다 지역 농산물로 반찬을 만들어 농가는 물론 고객에게도 도움이 되고 싶었다 내 아이가 안심하고 먹을 수 있는 식품이면 고객들도 만족할 것이라 믿었던 것 이 과정에서 취약계층 경력단절 여성 등을 고용해 일자리 창출에도 일조했다 그런데 간호사로 오래 일했던 터라 어떻게 사업을 시작해야 하는지 감이 오지 않았다 강원도사회적경제지원센터 문을 두드렸고 창업에 필요한 실무 과정을 익힐 수 있었다 사회적기업가 육성사업에서 지원하는 창업 자금을 지원받아 음식 조리 시설을 갖췄다 한식 파티플래너 푸드스타일러 등의 전문교육도 받을 수 있었다 김은진 대표는 사업 계획 구상 기획 창업 창업 후 사업을 다지는 것까지 사회적기업가 육성사업 도움을 받았다 며 강원도사회적경제지원센터가 아니었다면 이렇게 사업체를 운영하지는 못했을 것 이라고 말했다 진지한상은 코로나19 사태가 터진 후 로컬푸드 반찬가게에서 도시락과 케이터링으로 사업을 확장했다 이를 통해 지난해는 창업 2년 만에 1억5천만 원의 매출을 올리는 데 성공했다 2019년 예비사회적기업에 등록됐는데 올해는 인증 사회적기업으로 전환할 것으로 보인다 한편 강원도사회적경제지원센터 사회적기업가 육성사업은 사회적 목적 수립부터 사업화까지 사회적기업 창업의 전 과정을 지원하는 사업이다 창업 자금 최대 3천만 원 담임 전문멘토링 지원 의무교육 등 다양한 인큐베이팅 프로그램을 제공한다 최다니엘 기자 nice4sh naver com 저작권자 원주투데이 무단 전재 및 재배포 금지 메일보내기 인쇄하기 트윗하기 최다니엘 기자의 다른기사 보기</t>
  </si>
  <si>
    <t>https://www.instagram.com/p/CYr0nMWBXEI/</t>
  </si>
  <si>
    <t>강원도에서 여수여행.... 꿈만 꿔왔었지요.</t>
  </si>
  <si>
    <t>sam victoria christopher 강원도에서 여수여행 꿈만 꿔왔었지요 순천에서 고성을 속초를 양양을 후딱 갑니다 2022년 2월 18일부터 원주혁신도시 대한석탄공사 한국관광공사 도로교통공단 대한적십자사 국립과학수사연구원 플라이강원 순천고등학교 양양공항 flygangwon 횡성 홍천 장범준 국립공원관리공단 국민건강보험공단 한국지방행정연구원 한국광해관리공단 한국보훈복지의료공단 건강보험심사평가원 한국광물자원공사 오동동 강릉 강원일보 강원도민일보 에버랜드 슈마커 웰스토리 수원과학대 광주여대 한양여대 수정됨 78주</t>
  </si>
  <si>
    <t>http://www.kado.net/news/articleView.html?idxno=1107722</t>
  </si>
  <si>
    <t>플라이강원, 국토부 면허 취득 항공 화물운송사업 본격화</t>
  </si>
  <si>
    <t>플라이강원 강원도민일보 자료사진 양양국제공항을 모기지로 하는 TCC 항공사 플라이강원이 화물운송사업에 진출한다 플라이강원은 최근 국토교통부로부터 화물운송사업면허를 취득했다고 9일 밝혔다 지난해 초 사업설명회에서 280석 이상의 중형 기재 도입과 함께 항공기 동체 하부 화물적재가 가능한 밸리카고 여객기 화물수송 를 활용할 계획을 발표한 플라이강원은 이번 면허를 취득으로 화물사업이 본격화될 전망이다 화물운송사업을 위해 플라이강원은 양양국제공항 인근에 화물청사와 물류창고 기능을 통합한 인프라를 구축키로 하고 지난해 1만 3000여평의 부지를 이미 매입한 것으로 알려졌다 회사 관계자는 강원도를 비롯한 경기 북부 등 인근지역 신선 농수산물과 이커머스 시장의 항공화물 운송수요가 급증하고 있는 만큼 강원도를 거점으로 하는 항공 화물사업을 진행할 계획 이라며 플라이강원의 화물 운송사업이 본격화되면 강원도는물론 인근지역 항공물류 편의성 증진에도 기여할 것으로 기대한다 라고 말했다 한편 현재 양양 제주 양양 대구 노선을 운항하고 있는 플라이강원은 최근 트래블버블 협정이 체결된 싱가포르를 비롯해 대만 일본 중국 베트남 등의 국제선 운항을 검토하고 있는 것으로 알려졌다 최훈 키워드 플라이강원 취득 화물운송사업 면허 항공 최훈 choihoon kado net 다른기사 보기 저작권자 강원도민일보 무단전재 및 재배포 금지</t>
  </si>
  <si>
    <t>https://www.instagram.com/p/ChToo80JEXw/</t>
  </si>
  <si>
    <t>‘피아노 듀오’ 신박·바리톤 안민수 콘서트</t>
  </si>
  <si>
    <t>팔로우 프란츠홀 주 대구신문 년 월 일 문화 음악 일 대명동 프란츠홀 피아노 듀오 신박 베이스바리톤 안민수 콘서트 피아노 듀오 신박과 베이스바리톤 안민수의 리사이틀인 어 미드서머나이트 콘서트 가 일 오후 시 분 대구 남구 대명동 프란츠홀에서 열린다 대구 문화 예술 청년 기업 프란츠클래식 이 자신만의 확고한 음악 세계를 구축한 아티스트를 초청하는 황인옥 기자 기사 더 보기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</si>
  <si>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https://www.idaegu.co.kr/news/articleView.html?idxno=391060</t>
  </si>
  <si>
    <t>피아노 듀오 신박과 베이스 바리톤 안민수 리사이틀인 어 미드서머 나이트 콘서트 A Midsummer Night Concert 가 18일 오후 7시30분 대구 남구 대명동 프란츠홀에서 열린다 대구 문화 예술 청년 기업 프란츠클래식 이 자신만의 확고한 음악 세계를 구축한 아티스트를 초청하는 2022 아티스트 시리즈 다섯 번째 무대다 피아니스트 신미정과 박상욱으로 이루어진 피아노 듀오 신박 은 2015년 이탈리아 이스키아 섬에서 열린 국제 피아노 듀오 콩쿠르에서 동양인 최초로 우승하고 독일 ARD 국제 음악콩쿠르에서 2위를 수상했다 제20회 슈베르트 국제 콩쿠르에서 만장일치로 1위로 우승하고 슈베르트 최고 해석상인 특별상을 수상했다 유니버셜 뮤직에서 첫 데뷔 앨범 HADA 하다 를 발매했다 베이스 바리톤 안민수는 오스트리아 빈 시립음대 성악과 학사 및 오페라과 석사 과정을 최우수 졸업하고 가브리엘라 베나치코바 국제 성악 콩쿠르 이흘라바 체코 와 잔자코모 구엘피 국제 성악 콩쿠르 볼차노 이탈리아 오사카 국제 음악 콩쿠르 오사카 일본 등 국제 콩쿠르에서 다수 우승했다 피가로의 결혼 마술피리 등 다수의 오페라에서 주연으로 출연했으며 현재 Svanholm Artists Management 소속 가수로 유럽에서 활동 중이다 이번 공연에선 네 손을 위한 죽음의 무도 네 손을 위한 헝가리 광시곡 한국 가곡인 그대 있음에 김남조 등의 다양한 장르의 곡을 선사한다 특히 관객과 함께 음악을 감상하고 질문을 던지는 소통 형식으로 진행 관심을 모은다 전석 3만원 황인옥기자 hio idaegu co kr</t>
  </si>
  <si>
    <t>https://www.instagram.com/p/CjHjuH0pGV8/</t>
  </si>
  <si>
    <t>피아니스트 하효경 독주회, 30일 대구 한영아트센터</t>
  </si>
  <si>
    <t>http://news.imaeil.com/page/view/2022092214095832653</t>
  </si>
  <si>
    <t>피아니스트 하효경 프란츠클래식 제공 피아니스트 하효경 독주회가 30일 오후 7시 30분 대구 한영아트센터 안암홀 수성구 달구벌대로 2327 에서 열린다 하효경은 한국예술종합학교 예비학교를 졸업한 후 미국으로 건너가 뉴잉글랜드 음악원 학사 줄리어드 음악원 석사 피바디 음악원 전문 연주자과정 을 졸업했다 음악에 대한 폭넓은 이해와 섬세한 감성으로 자연스러움과 진지한 열정이 묻어나는 연주를 한다는 평을 듣는 연주자다 그는 이날 고전부터 현대에 이르는 다양한 레퍼토리로 무대를 꾸민다 하이든의 피아노 소나타 와 에스토니아 현대 작곡가 아르보 패르트의 알리나 라벨의 밤의 가스파르 미국 현대 작곡가 존 코릴리아노의 오스티나토 환상곡 등을 만나볼 수 있다 관람료는 2만원 0507 1338 2389 네이버TV구독 유튜브구독</t>
  </si>
  <si>
    <t>https://www.instagram.com/p/Cij9Y_8BxpC/</t>
  </si>
  <si>
    <t>팔로우 43주 매일신문 43주 장사하는집에 물찬그대로 놔둘수없는데 시에서 나와서는 물자국이 없다며 이러면 지원안된다는 말만 하네요 참 그럼 물 가득 찬그대로 밖에서 물못빠지게 막아라도 둬야 합니까 탁상행정 좋아요 6개 답글 달기 좋아요 116개 9월 16 2022 님의 게시물 더 보기 소개 블로그 채용 정보 도움말 개인정보처리방침 약관 인기 계정 위치 연락처 업로드 비사용자 한국어 한국어 2023</t>
  </si>
  <si>
    <t>https://news.imaeil.com/page/view/2022091616535470431</t>
  </si>
  <si>
    <t>재난지원금 지급까지 '10단계', 2개월 걸려…포항 피해주민 두 번 운다</t>
  </si>
  <si>
    <t>피해 신청 지급 구시대적 보고시스템 정부 지침 문서 검토 반복사진찍고 보고하고 결재하고 절차 너무 복잡해 지원급 지급 늦어져 앱 하나면 끝날 일을 현장에서 볼맨 목소리도 제11호 태풍 힌남노로 큰 피해를 입은 경북 포항시가 16일 오후 남구 오천읍 냉천에서 제14호 태풍 난마돌 북상에 대비해 중장비를 동원 유실된 제방을 새로 쌓고 있다 냉천은 지난 6일 범람해 인근 아파트 지하 주차장에 물이 들어차면서 7명의 주민이 사망하는 등 극심한 피해를 남겼다 김영진 기자 kyjmaeil imaeil com 포항시의 한 공무원이 태풍 힌남노 피해 주민에 대한 현장 조사 내용을 국가 재난관리업무포털 NDMS 에 입력하는 작업을 하고 있다 신동우 기자 경북 포항에서 태풍 힌남노 피해 지역에 대한 재난지원금 지급이 시작되고 있는 가운데 현장에선 국가의 재난보고 체계가 너무 복잡하고 구시대적인 피해 조사 방식이란 볼맨소리가 나온다 현재 시행중인 국가재난관리정보시스템은 피해 신청부터 재난지원금 지급까지 최소 10단계 보고 절차를 거쳐야하고 직원들이 일일히 조사해 최종보고까지 시일도 너무 많이 걸려 개선해야 한다는 목소리가 높다 국가재난관리정보시스템을 살펴보면 피해주민이 지역별 읍면동에 피해지원을 신청하면 각 읍면동 직원이 현장 피해 조사를 나서게 된다 이후 해당 직원이 현장에서 사진을 찍고 피해 정도를 측량한 뒤 사무실에 복귀해 별도 양식에 이를 첨부하는 문서 작업을 해야 한다 이 문서는 다시 읍면동 재난담당자에게 넘겨져 검토 후 재난관리업무포털 NDMS 에 입력되고 입력 내용은 본청 또는 구청에서 각 담당부서의 재검토가 이뤄진다 주택파손은 건축담당부서가 농지는 농업담당부서가 재검토하는 방식이다 아직 끝이 아니다 본청 및 구청 담당부서의 피해 확정 결재가 떨어지면 그제야 지자체의 피해 현황 집계에 포함된다 이 집계를 토대로 지자체는 행정안전부에 재난지원금 및 의연금 지출을 신청할 수 있고 행안부에서 최종 확정되면 국비가 내려와 다시 지자체 담당자를 거쳐 피해 주민에게 실제 지급된다 지급 결정이 끝난 후 과 오납금에 대한 재조사 절차를 제외하고서라도 최소 10단계에 이르는 보고 절차가 진행되는 것이다 국가 재난관리업무포털에 재해 피해 현장 조사 내용을 기입하는 문서 양식 디지털화된 것 외에 기본 양식은 과거와 큰 차이가 없다 신동우 기자 컴퓨터가 없던 시절 일일이 문서에 사진을 인화해 붙이는 방식에서 겨우 디지털파일로 문서에 사진을 첨부하고 전자결재가 이뤄지는 것 외에는 크게 바뀐게 없다 포항의 경우 지난 2017년 지열발전소 촉발지진 시기에 같은 절차의 재난 보고 시스템을 진행한 바 있다 당시 피해 주민의 신청 이후 실제 지원금이 나오기까지 두 달여가 걸렸다 이번에 태풍 피해가 극심한 포항 경주지역은 각 지자체가 우선 자체 예산으로 재난지원금을 선지급하고 차후에 국비를 보전받는 방식을 취하기로 했다 지급 기일을 줄이기 위해 어쩔 수없이 마련한 대책이다 이 경우에도 행안부 결재를 받은 뒤 국비가 내려오는 절차를 줄일 수 있지만 여전히 실제 피해 주민에게 재난지원금이 전달되기까지는 최소 수일의 시간이 소요된다 포항시 남구 대송면의 한 주민은 뉴스를 보니 재난지원금 지급이 시작됐다고 하는데 도대체 언제 받을 수 있는거냐 당장 가재도구를 새로 사고 먹고 살 걱정도 해야하는데 답답하다 고 불만의 목소리를 냈다 피해 접수를 받고 있는 지자체 공무원들도 답답하기는 마찬가지이다 정부 지침을 어긴 채 보고 절차를 간소화할 수도 없는 마당에 피해 주민들의 민원을 고스란히 감내해야 하는 탓이다 또한 스마트폰이 일상화된 시기를 맞아 전용 어플리케이션 등 새로운 보고 방식을 적용해 불필요한 절차를 간소화할 필요가 있다는 지적이 많다 포항시 관계자는 지난 2017년 지진 재해 때도 이처럼 전근대적 보고 방식에 대한 개선 요구가 많았다 피해 신청 주민들이 몇달 동안 계속 민원을 제기해 힘들었던 기억이 뚜렷하다 면서 국민에게 직접적으로 배포하는 시스템 개발도 좋지만 내부 업무환경도 개선해 피해를 받은 사람들이 즉각 구제를 받을 수 있는 방안을 고심해야 한다 고 말했다 네이버TV구독 유튜브구독</t>
  </si>
  <si>
    <t>https://www.instagram.com/p/Ci_QMd1vo2T/</t>
  </si>
  <si>
    <t>9월 26일 어제자 신문입니다.</t>
  </si>
  <si>
    <t>어제자 신문입니다 신당동 스토킹 살인사건을 계기로 정부와 여당은 스토킹 범죄에 대한 처벌을 강화하는 방안도 추진합니다 스토킹 처벌법 이 이미 지난해 국회를 통과해 시행 중이지만 신당역 살인사건 을 통해 그 한계가 드러난 만큼 보완하겠다는 취지입니다 하지만 처벌강화보다 현장 인력 충원이 더욱 급해보입니다 신변보호를 요청하는 피해자가 증가하는 한편 경찰관이 턱없이 부족한 상황입니다 서울을 기준으로 지난해 경찰 명이 건이상의 신변보호 사건을 처리했습니다 피해자의 신변보호 접수부터 심리 상담 긴급생계비 치료비 임시숙소에 대한 제공 형사절차 지원 신변보호를 위한 협의 업무 뿐만 아니라 피해자가 신변보호를 요청하면 경찰은 심사위원회를 열어 시스템 등록 스마트워치 지급 정기순찰 조치를 취하며 이를 피해자에게 안내하고 진행하는 일도 전담경찰관 몫입니다 관련 예산과 전문성 있는 인력 충원으로 피해자 보호에 구멍이 생기지 않도록 지원이 필요해보입니다</t>
  </si>
  <si>
    <t>https://www.hankookilbo.com/News/Read/A2022092511260000117</t>
  </si>
  <si>
    <t>경찰 1명이 100건... 신변보호 요청 급증에도 전담인력은 태부족</t>
  </si>
  <si>
    <t>피해자전담경찰관 52명이 5000건 넘게 처리 인력 부족 호소 피해자 보호 사각지대 우려 서울교통공사노동조합 조합원들이 23일 서울 지하철 1호선 시청역에 마련된 신당역 스토킹 살인사건 피해자 추모 공간에서 헌화하고 있다 연합뉴스A씨는 헤어진 남자친구 B씨에게 두 달째 스토킹으로 시달리고 있다 A씨는 7월에 B씨를 스토킹 혐의로 신고했다 경찰은 B씨에게 피해자로부터 100m 이내 접근금지 등 긴급 응급조치를 했다 그러나 B씨는 한 달간의 응급조치 기간이 끝나자 최근 A씨에게 다시 접근했다 경찰은 다시 응급조치하고 피해자에게 스마트워치를 지급한 뒤 구속영장을 신청했으나 법원에서 기각됐다 A씨는 B씨가 다시 찾아올 것이란 두려움을 떨치지 못하고 있다 20대 여성 역무원이 무참히 살해된 신당역 스토킹 살인사건 등 스토킹 피해가 잇따르자 경찰에 신변보호를 요청하는 피해자도 늘고 있다 그러나 경찰 전담인력은 턱없이 부족해 피해자 보호에 구멍이 생길 것이란 우려가 커지고 있다 서울 경찰서 신변보호 조치 현황 그래픽 김문중 기자25일 경찰청이 국회 행정안전위원회 전봉민 국민의힘 의원실에 제출한 자료에 따르면 전국 경찰의 신변보호 조치 신고 접수 및 처리 건수는 2020년 1만4 773건에서 지난해 2만4 810건으로 급증했다 특히 지난해 10월 스토킹처벌법 시행 이후 신변보호 건수가 치솟았다 서울경찰청 관할 31개 경찰서가 작년 한 해 접수 처리한 신변보호 조치 건수는 5 391건이지만 올해는 지난 8월까지 벌써 4 443건에 달했다 하지만 신변보호를 담당하는 피해자 전담경찰관은 한참 모자라다 서울 시내 경찰서 31곳에 배치된 전담경찰관은 총 52명에 불과해 지난해 경찰 1명이 연간 100건이 넘는 신변보호 사건을 처리했다 신당역 사건 피해자가 전주환 31 을 불법촬영 혐의로 고소한 서울 서부경찰서도 전담경찰관은 1명뿐이다 동대문경찰서 3명 를 제외하면 경찰서 11곳에 1명 19곳에 2명이 배치됐을 뿐이다 서울 경찰서 피해자전담경찰관 현황 그래픽 김문중 기자전담경찰관은 경찰서 수사지원 부서에 소속돼 피해자의 신변보호 접수부터 심리 상담 긴급생계비 치료비 임시숙소에 대한 정보 제공 형사절차 지원 신변보호를 위한 협의 업무를 수행한다 피해자가 신변보호를 요청하면 경찰은 심사위원회를 열어 112시스템 등록 스마트워치 지급 정기순찰 조치를 취하며 이를 피해자에게 안내하고 진행하는 일도 전담경찰관 몫이다 스토킹처벌법 도입 뒤 전국 경찰서에 전담수사관이 배치됐지만 신변보호 관련 행정 지원은 전담경찰관이 도맡고 있다 신변보호 요청이 폭주하다 보니 현장에선 인력 부족을 호소한다 서울 시내 경찰서의 담당부서 관계자는 업무가 늘면서 올해 초 전담경찰관 1명을 충원했는데도 스토킹이나 가정폭력 등의 신고가 늘고 있어 모든 피해자 상황을 꼼꼼히 살펴보는 데 한계가 있다 고 토로했다 특히 전담경찰관이 1명뿐인 경찰서에선 업무 대행자가 없다 보니 출장이나 휴가 중에도 신변보호 요청이 들어오면 출동하는 실정이다 전문가들은 전담경찰관의 기능과 업무를 좀 더 구체적으로 정립하고 전문성 있는 인력을 충원해 피해자 보호에 사각지대를 없애야 한다고 지적한다 강동욱 동국대 법학과 교수는 경찰이 형식적인 인력 배치로 업무 효율을 떨어뜨려선 안 된다 면서 관련 예산을 대폭 늘려 피해자 보호 업무를 적극적으로 수행해야 한다 고 강조했다 김소희 기자 kimsh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</si>
  <si>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https://www.instagram.com/p/Chnp9mKvrIL/</t>
  </si>
  <si>
    <t>시작하는 모든 존재는 늘 아프고 불안하다. 하지만 기억하라. 그대는 눈부시게 아름다웠다. -아프니까 청춘이다 중, 김난도-</t>
  </si>
  <si>
    <t>시작하는 모든 존재는 늘 아프고 불안하다 하지만 기억하라 그대는 눈부시게 아름다웠다 아프니까 청춘이다 중 김난도 최철의문화살롱 광 매일신문 협동조합아시아문화예술정책연구소</t>
  </si>
  <si>
    <t>http://www.kjdaily.com/1661251527582303000</t>
  </si>
  <si>
    <t>문화난장 넘치는 그곳에 시대정신 담아낸 철학이 있다</t>
  </si>
  <si>
    <t>필자가 김진우 대표 정유진 선생과 국립아시아문화전당 광장을 걸으며 광주 문화 현주소에 대해 이야기를 나누고 있다 김난도 서울대 교수의 아프니까 청춘이다 에서 시작하는 모든 존재는 늘 아프고 불안하다 하지만 기억하라 그대는 눈부시게 아름답다 라고 청춘을 이야기한다 과거 청춘이란 단어에는 낭만이 담겨있다 싱그러움 불타는 열정 도전이 연상되는 청춘 청년들에게 청춘시대는 실패조차 아름답게 보였다 작금의 시기를 통과하고 있는 우리의 자녀이자 후배인 그들의 청춘시대는 어떠한가 그들이 만나는 광주의 청년 삶을 문화적 견지에서 통찰해보고자 한다 청춘 금수저가 답이 돼 버린 세상에 하다 금수저가 답이 되어 버린 세상 언제부터인가 청년에게 가장 큰 스펙은 부모와 집안 배경이 돼버렸다 공정과 다양한 기회를 제공한다는 대학 입시는 금전과 정보력에 우위가 있는 가진 자들의 자녀들이 독식하는 세상이 돼버린 작금의 청춘시대는 청년들의 찬란한 희망에 첫걸음을 내딛는 순간을 암울하게 만든다 번쩍이는 아이디어로 창업을 하고 혁신적인 그들의 아이템은 대기업 자본에 도용되고 불합리한 사회 시스템에 의해 사장되기 일쑤고 이러한 불합리에 대한 청년들의 외침은 마치 과한 요구로 사회 갈등을 조장하는 이반 세력의 모습으로 치부된다 이를 극복하기 위해 많은 청년은 빠른 도약을 위해 금수저들과의 간극을 메우기 위해 위험한 도전에 나선다 위험성을 알면서 자포자기하듯 코인과 주식시장을 노크하고 몇몇은 다단계 등의 비합리적 길을 택하기도 한다 하지만 지금 우리가 지나고 있는 이 시대는 사회 초년생인 그들에게 호락호락하지 않았다 영끌 을 통해 도약을 소망하는 청년은 이제 회복 불가능한 나락으로 떨어지기도 한다 이뿐만인가 선거 때마다 등장하는 울분한 청년의 마음을 담는다는 정치인들의 입바른 이야기는 그때뿐이고 기성정치는 변화를 바라는 새 시대 새 인물보다는 자신들의 의견에 고개를 숙이는 아바타와 같은 청년을 바랄 뿐이다 순간의 표를 위해 잠깐 쓰다 버려진 청년 정치 낭인들은 올곧지 못한 세상을 한탄하고 세상을 바꾸자는 꿈보다 대의라는 집단 이익에 굴복하기까지 한다 작금의 시대는 상실의 시대 로 방황의 긴 터널에 청년을 몰아넣고 있다 이럴 때 그들을 위로하고 다시 힘을 북돋아 줄 수 있는 것이 문화이다 그들에게 새로운 창의와 미래를 바라보게 하는 것이 바로 흥이고 감동이다 대한민국의 청년들은 세태의 흐름에 굴복하지 않았다 그리고 다시 도전하기 위해 재충전을 할 자신들의 놀이터를 찾는다 문화 난장이 넘치는 그곳에는 시대정신을 담은 철학이 있고 상실의 시대를 극복할 수 있는 넘쳐나는 에너지가 있다 광주의 두 청년을 통해 그들이 지나는 광주의 청춘시대를 함께 바라보고 이야기해보자 청년 기업인 주 지누크 김진우 대표와 방과 후 교사를 하는 피아니스트 정유진 선생은 이 지역에서 태어나 이곳에서 학창 시절을 보내고 광주에 정착해서 사는 30대 청년이다 김진우 대표 정유진 선생 최현민 학생과의 소소한 대화 김진우 대표는 광주에 남아있는 자신을 성공하지 못한 모습으로 보고 있는 현실을 안타깝게 생각한다 그러면서 광주의 인재 유출을 이야기한다 특히 문화 분야는 더욱 심각하다는 것이다 이 지역의 훌륭한 인재는 다들 서울로 향한다고 이야기하며 이는 광주가 지역인재를 키우지 못한다는 의미로 볼 수 있다고 언급했다 우리의 우수한 청년 인재들이 중앙을 걸쳐 다시 내려오면 그때서야 그들을 인정해 주고 있으며 이를 통해 훌륭한 지역인재가 이곳에서 문화를 융성하게 할 수 있도록 해야 한다고 주장하며 광주의 시스템이 지역 청년들의 꿈을 담지 못하고 있다고 이야기하고 있다 그러한 모습은 비단 문화뿐만 아니라 사회 전반에 걸쳐 있으며 이 지역 청년들이 삶의 현장에서 겪는 일상과 같은 일이라 전하고 있다 광주를 사랑하지만 떠나야만 하는 친구들을 보며 안타까워하는 정유진 선생은 무거운 광주에 관해 언급했다 두 청년 모두 이러한 의견에 대해 서로 공감한다 광주는 5 18에 매몰된 섬과 같다고 이야기한다 모든 이야기가 비장하고 장엄해야 한다며 지금과 같이 상실의 시대를 통과하는데 청년들에게 광주는 그날의 아픔을 꼭 지금의 기득권인 기성세대의 시선으로 이해하길 바라고 있다 자신들의 시선 자신들의 방식은 인정하지 않는다는 것이다 그래서 대부분 지역 언론과 정치권 시민단체들은 청년들에게 5 18 그날을 상기하라고 한다 상기하는 것 동감한다 하지만 이 지역 청년들은 자신들의 방식으로 승화시키길 원한다 이제 5 18을 즐기고 싶다 어둡고 무거운 광주에서 벗어나고 싶다고 이야기한다 국립아시아문화전당 내 다양한 공간을 체험하고 있는 김진우 대표 사진 와 정유진 선생 틀 을 깬 다양한 시선만이 세상을 바꾼다 필자 역시 이 말에 공감한다 주먹을 불끈 쥐고 투쟁의 역사와 5월 영령의 한을 가득 담아 부르는 님을 위한 행진곡 역시 사랑한다 하지만 한편으로는 즐거이 공감하는 다른 버전도 필요하지 않을까 2차 세계 대전 전범자이며 이탈리아를 수렁에 빠뜨린 파시스트 독재자 무솔리니를 반대하는 반파시스트들이 항쟁과 분노로 불렀던 Bella Ciao 안녕 내 사랑 은 세계 어디서나 들을 수 있고 즐길 수 있는 명곡이 됐다 자유와 평화를 갈망하는 곳 전쟁과 시위 현장에서 그리고 영화 안에서 술집에서 우정을 나누며 기차간에서 모르는 사람들과도 함께 세계 방방곡곡에서 남녀노소를 망라하고 항쟁이 이제 흥으로 승화했다 이렇게 변화할 수 있도록 기성세대는 응원해 줬고 이러한 변화는 더욱 큰 시너지를 낳았다 그들의 레지스탕스 운동이 독재에 항거해 흘린 그들의 피의 의미를 세계와 공유하기 위해 다시는 역사가 이러한 범죄를 용인하지 못하게 하는 발걸음이 아니었을까 최철 조선대 문화학과 초빙 교수 청년들은 광주가 지극히 보수적이라고 말한다 광주가 정해놓은 잣대를 어기면 인정받기 힘들다고 한다 광주의 생각 광주의 시선을 따라야만 하는 이곳에서 자신들이 바라보는 새로운 세상을 만들어 나아가는 것은 무척 어려운 일이라 전한다 무언가를 기리고 추모하기 좋아하는 광주가 이제 문화의 옷을 덧입고 비상하길 고대한다고 주장했다 이러한 변화만이 광주가 청년이 이곳에서 살 수 있게 하는 숨통을 틔워주는 일이라 전한다 대한민국의 모든 투쟁이 모든 정의가 광주가 짊어질 짐이라 생각하는데 이제 이러한 역사의 의무로 생각했던 짐을 내려놓고 이곳에 모이는 아픔과 한이 기쁨과 흥으로 승화됐으면 한다고 전한다 즐잼하고 행복하고 감동을 주는 광주가 이제 전국의 청년들이 함께 모일 수 있는 에너지 충전소 광주가 되길 바라는 그들의 마음을 응원한다 Tip1 김진우 대표 정유진은 김진우 대표는 디지털 마케팅 에이전시 회사인 청년기업 지누크 ZINUK 를 이끌어가고 있다 지누크 ZINUK 는 주로 오프라인 비지니스회사의 온라인 진출을 돕는 서비스를 제공하는 기업이다 프리랜서 피아니스트 정유진은 방과 후 교사 개인레슨 반주를 병행하며 지역에서 꾸준한 활동을 펼쳐 나아가는 청년 예술인이다 Tip2 인터뷰를 마치고 두 청년 그리고 광주일고 2학년 재학 중인 최현민 학생과 함께 오후 시간을 보냈던 국립 아시아문화전당의 훌륭한 시설에 대해 놀라움을 금치 못했다 아시아의 철학과 문화예술을 고찰할 수 있는 공간에서 전시된 작품들 감상의 기회를 함께 가질 수 있어서 나눈 담론이 더욱 풍성했다 헤어지기 아쉬웠던것이 세대간의 매개역할을 하는 국립아시아문화전당이라는 공간의 우수성 때문이 아닐까 이곳에서 서로에게 감동하는 시간이 너무 좋았다 이렇듯 좋은 공간에 청년이 모여 함께 다양한 아이디어를 공유하고 미래를 설계할 수 있으면 얼마나 좋을까 이러한 공간을 공유할 수 있는 플랫폼에 대한 홍보가 절실함을 느꼈다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</si>
  <si>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https://www.instagram.com/p/CjF_wDSJNse/</t>
  </si>
  <si>
    <t>의미와 무의미의 온갖 폭력을 이겨내고 하루하루를 온전히 경험하길</t>
  </si>
  <si>
    <t>팔로우 의미와 무의미의 온갖 폭력을 이겨내고 하루하루를 온전히 경험하길 42주 20220830 세계일보 42주답글 달기 9월 29 2022 게시 님의 게시물 더 보기 소개 블로그 채용 정보 도움말 개인정보처리방침 약관 인기 계정 위치 연락처 업로드 비사용자 한국어 한국어 2023</t>
  </si>
  <si>
    <t>https://www.segye.com/newsView/20220829523879</t>
  </si>
  <si>
    <t>‘필즈상’ 허준이 교수 “혐오·나태·허무의 달콤함에 길들지 말길”</t>
  </si>
  <si>
    <t>필즈상 허준이 교수 모교 서울대 졸업식 축사 나는 커서 어떻게 살까 질문에 오늘부터의 매일매일이 대답 취업 결혼 승진 은퇴 준비 거쳐 그럴듯한 사망에 산만하지 않길 자랑스러운 서울대인 수상도 무례와 혐오와 경쟁과 분열과 비교와 나태와 허무의 달콤함에 길들지 말길 바랍니다 한국계 최초로 필즈상을 수상한 허준이 39 프린스턴대 교수가 29일 서울대학교 관악캠퍼스 종합체육관에서 열린 제76회 학위수여식에 참석해 후배들에게 축사를 했다 허 교수는 졸업생들에게 응원한다 는 인사말을 건네면서 의미와 무의미의 온갖 폭력을 이겨내고 하루하루를 온전히 경험하길 바란다 고 담담하게 조언했다 올해 한국계 수학자 중 처음으로 필즈상을 수상한 허준이 미국 프린스턴대학교 수학과 교수 오른쪽 가 29일 서울대 관악캠퍼스 종합체육관에서 열린 제76회 후기 학위수여식 에서 자랑스러운 서울대인 증서를 받은 뒤 오세정 총장과 기념촬영을 하고 있다 허 교수는 이날 졸업식 축사에서 그럴듯한 1인실서 사망하는 준비에 정신 팔리지 말고 무례 혐오 등의 달콤함에 길들지 말라 는 당부를 전했다 뉴스1 허 교수는 지난달 여러 수학 난제를 증명한 공을 인정받아 수학계 노벨상이라 불리는 필즈상을 받았다 그는 2002년 서울대 물리천문학부에 입학해 수리과학부 대학원에서 석사 과정을 마치고 2007년 서울대를 졸업했다 허 교수는 이날 자랑스러운 서울대인 상도 받았다 이날 청바지에 티셔츠 재킷을 입고 연단에 선 허 교수는 학위수여식에 참석할 때 감수해야 할 위험 중 하나가 졸업 축사가 아닌가 한다 며 우연과 의지와 기질이 기막히게 정렬돼서 크게 성공한 사람의 교묘한 자기 자랑을 듣고 말 확률이 있기 때문 이라며 유머스럽게 축사를 시작했다 그는 이어 졸업식 축사에서는 어떤 이야기를 하면 좋을까요 라며 십 몇 년 후의 내가 되어 자신에게 해줄 축사를 미리 떠올려 보는 것도 그 사람에게 듣고 싶은 축사를 지금 떠올려 보는 것도 가치 있지 않을까 싶다 고 했다 허 교수는 이제 본격적으로 어른 이라며 여러 변덕스러운 우연이 지쳐버린 타인이 그리고 누구보다 자신이 자신에게 모질게 굴 수 있으니 마음 단단히 먹기 바란다 고 당부했다 이어 나는 커서 어떻게 살까 오래된 질문을 오늘부터의 매일이 대답해준다 며 취업 준비 결혼 준비 육아 교육 승진 은퇴 노후 준비를 거쳐 어디 병원 그럴듯한 일인실에서 사망하기 위한 준비에 산만해지지 않기를 바란다 고 강조했다 허 교수는 무례와 혐오와 경쟁과 분열과 비교와 나태와 허무의 달콤함에 길들지 말길 의미와 무의미의 온갖 폭력을 이겨내고 하루하루를 온전히 경험하길 그 끝에서 오래 기다리고 있는 낯선 나를 아무 아쉬움 없이 맞이하길 바란다 고 덧붙였다 서울대는 이날 민주화 운동 당시 사망 등의 이유로 제적돼 졸업하지 못한 7명의 민주화 열사도 명예졸업자로 선정해 유가족에게 명예졸업증서를 전달했다 김태훈 경제학과 78학번 김학묵 사회학과 78학번 박혜정 국문학과 83학번 송종호 서어서문학과 87학번 이동수 원예학과 83학번 이진래 제약학과 79학번 황정하 토목공학과 80학번 가 주인공이다 학위수여식은 2019년 8월 이후 처음으로 대면으로 열렸다 학사 959명과 석사 1041명 박사 700명 등 총 2700명이 학위를 받았다 이희진 기자 heejin segye com 세계일보 Segye com 무단전재 및 재배포 금지</t>
  </si>
  <si>
    <t>https://www.instagram.com/p/Cie-fJYhU1V/</t>
  </si>
  <si>
    <t>팔로우 수정됨 주 노컷뉴스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</si>
  <si>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https://www.nocutnews.co.kr/news/5817316</t>
  </si>
  <si>
    <t>경주보문단지 하수관 파손…오물 수만톤 보문호수 유입</t>
  </si>
  <si>
    <t>하수관로 역류 오물 배수관 통해 일주일째 보문호수 유입인근 악취 진동에도 관계기관 서로 나몰라라 역류한 오물이 배수관로를 통해 보문호수로 흘러내리고 있다 독자 제공경주보문관광단지의 오폐수를 처리하는 하수관로가 터지면서 일주일째 분뇨를 비롯한 수만t의 오물이 보문호수에 그대로 유입되고 있다 태풍으로 경주지역에 큰 피해가 발생해 인력 부족으로 하수관로 복구 작업이 늦어지고 있어 보문호수 수질 악화가 우려된다 경주시와 보문단지를 관리하는 경북문화관광공사 등에 따르면 지난 7일 경주 라한호텔 인근의 하수관로가 파손됐다 파손된 하수관로는 인근 숙박시설의 정화조와 하수관로에서 나오는 각종 오물을 처리하고 있다 하지만 하수관로가 제 역할을 못하면서 이 오물들은 현재 역류해 보문호수 산책로 배수로를 통해 그대로 호수로 흘러들고 있다 오물들은 숙박업소에서 나오는 오수와 분변 등이 대부분이어서 배수로 일대는 역겨운 악취를 풍기고 있는 상태다 역류한 오물이 배수관로를 통해 보문호수로 흘러내리고 있다 독자 제공하지만 관계기관이 사실상 대책마련에 손을 놓으면서 이곳은 일주일가량 라바콘으로 출입만 막아놨을 뿐 시설복구 등의 조치는 이뤄지지 않고 있다 현재 보문단지 내 산책로는 경북문화관광공사가 담당하고 있고 보문호 농업용수 관리는 한국농어촌공사 경주지사가 오폐수관로는 경주시가 담당하고 있다 경북문화관광공사 관계자는 산책로 배수로는 우리가 담당하지만 오폐수 관로에 문제가 생긴 것이 근본 원인인 만큼 경주시가 책임지고 조치해야 한다 고 말했다 경주시 관계자는 현재 태풍 피해로 인해 인력 수급에 어려움이 있어 복구가 늦어지고 있다 면서 인근 숙박시설의 오폐수가 과도하게 쌓여 내려오면서 배관 등에 문제가 발생해 오물이 역류한 것으로 보인다 고 말했다 상황이 이렇지만 한국농어촌공사 경주지사는 보문호수가 분변 등으로 오염되고 있다는 사실조차 인지하지 못한 것으로 확인돼 비판여론이 커지고 있다 보문단지를 찾은 한 관광객은 보문호수를 산책하다 갑자기 심한 악취가 나 너무 불쾌하고 경주에 대한 이미지도 크게 나빠졌다 며 악취의 원인을 설명하는 최소한의 안내판이나 우회로 안내도 없는 것은 문제가 있어 보인다 고 지적했다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포항CBS 문석준 기자 메일</t>
  </si>
  <si>
    <t>jhha0120</t>
  </si>
  <si>
    <t>https://www.instagram.com/p/Ces6qcbJzER/</t>
  </si>
  <si>
    <t>하지훈 개인전</t>
  </si>
  <si>
    <t>팔로우 수정됨 주 대구에서 전시때마다 기사를 써주신 황인옥기자님께 감사드립니다 하지훈 개인전 하지훈 작가 의 개인전과 작품세계가 대구신문 월 일자 문화면에 게재되었습니다 기사와 함께 소개된 작품은 현재 윤선갤러리에서 전시중입니다 그가 풍경을 감각하는 방식은 오감을 충분하게 열어두는 것이다 시각적으로 보여 지는 일차원적인 풍경을 뛰어넘어 풍경을 둘러싼 공기의 상태나 풍경을 에워싼 소리와 기운까지 풍경의 일부로 포섭하려 한다 그렇게 감각한 풍경이 하나의 풍경 으로 기억저장소에 기록한다 이런 태도는 풍경을 대하는 그의 입장이 포괄적임을 짐작케 한다 그가 진정으로 기록하고자 하는 풍경은 풍경의 이면까지 아우르는 것이며 더 나아가 자신의 기억과의 연관관계까지 논할 수 있는 상태 의 풍경이다 사람을 그릴 때도 내면에 가까이 다가가야 감동을 줄 수 있듯이 풍경도 마찬가지인 것 같아요 그 풍경이 품고 있는 서사를 최대한 담아낼 수 있어야 살아 숨 쉬는 풍경이 될 수 있다고 봐요 그가 궁극으로 원하는 풍경은 완전한 풍경 이다 이때의 완전한 상태 는 어느 하나에 치우치지 않고 양단이 공존하는 양가적인 상태다 정적이면서 동적이고 명료하면서 불명료하고 탁하면서도 밝은 상태가 동시에 공존하는 풍경을 의미한다 그 양가적인 태도를 통해 풍경을 가장 효과적으로 기록하려 한다 화면에 구축된 색채는 직감의 결과다 풍경을 복기하고 자료들을 추가하며 그가 직감적으로 재감각한 풍경을 색채로 표현한다 직감적으로 느낀 기운을 풍경의 중심 색으로 정하고 주변 색들이 거든다 그러면서 풍경의 깊이를 더해진다 형상 못지않게 색채 또한 구조적으로 배치된다 마치 바둑판에 바둑을 놓듯이 저만의 색채 공식을 만들어 가죠 완전한 풍경 을 위한 그의 노력은 결국 오래토록 볼 수 있는 회화 로 남고자 하는 바람의 산물이다 그는 자신으로부터 출발한 풍경이 보는 이에 따라 사람의 얼굴이나 보석의 결정체 등 다양하게 해석될 수 있기를 희망한다 제 그림이 이건 몽블랑이야 또는 코르시카야 하며 해석의 도랑을 명확하게 파놓기 보다 관객들이 느끼는 대로 보이기를 바래요 그것이 곧 회화의 확장이자 저의 회화가 영원한 생명을 얻는 것이니까요 본문 중 하지훈작가 개인전 윤선갤러리 아트플렉스 대구신문 황인옥기자 전시 대구전시 갤러리 대구갤러리 주 좋아요 개 답글 달기 주 좋아요 개 답글 달기 주 회화의 확장과 영생 감동입니다 좋아요 개 답글 달기 답글 개 모두 보기 주 황인옥 기자님 글 너무 좋으네요 작가님 축하해요 좋아요 개 답글 달기 답글 개 모두 보기 좋아요 개 월 님의 게시물 더 보기 소개 블로그 채용 정보 도움말 개인정보처리방침 약관 인기 계정 위치 연락처 업로드 비사용자 한국어 한국어</t>
  </si>
  <si>
    <t>https://www.idaegu.co.kr/news/articleView.html?idxno=384959</t>
  </si>
  <si>
    <t>하지훈 개인전 “풍경 넘어 소리·기운까지 담아야 완전한 풍경”</t>
  </si>
  <si>
    <t>하지훈 작 Gemstone isle 1 Mont Blanc 하지훈 작 Nightscape 23 나고 자란 장소에 대한 기억은 죽을 때까지 생생하게 뇌리에 남아 의식을 지배한다 어린시절 몸담았던 공간이 주는 영향력은 평생에 걸쳐 있을 만큼 강렬하다 한 곳에 정착하지 못하고 부유하며 디아스포라로 성장기를 보내야했던 하지훈 작가에게 고향이라는 단어는 생경하다 직업군인이었던 부친의 직업적인 특성 상 짧게는 1년 길게는 2 3년마다 삶의 터전을 옮기는 특수한 환경에서 성장기를 보내야 했다 그에게는 고향이라고 할 만한 애착어린 장소에 대한 기억은 존재하지 않는다 성장기에나 독일 유학시기나 장소에 대한 정체성의 혼란 있었어요 과거의 장소에 대해 기록하는 작업들은 그런 혼란으로부터 시작됐죠 영남대 서양화과를 졸업하고 독일 뮌스트 쿤스트아카데미 아카데미 브리프와 마이스터 슐러 과정을 졸업한 그에게 독일 유학 시기에 8년을 머물렀던 뮌스트가 오히려 고향의 정서로 남아있을 정도이고 보면 정착하지 못하고 부유했던 성장기의 그가 느꼈을 정체성의 혼란은 짐작이 가고도 남는다 그에게 고향의 부재는 과거의 부재와 동일시였다 한 곳에 정착하지 못했던 정서적인 결핍은 남다른 태도로 연결되었다 어디를 가든 감각을 집중하여 풍경을 마음속에 담으려 했다 스쳐 지나는 무심한 풍경에서 의미를 발견하고 기억의 한 페이지에 저장하고픈 욕망 이었다 그 풍경들이 지난 15년간 발표했던 풍경 연작들에 고스란히 담겨졌다 최근 개막한 윤선갤러리 개인전에 그가 만나거나 경험했던 다양한 풍경들의 모습들이 소개되고 있다 그가 그리는 대상은 풍경이지만 익히 보아왔던 풍경과는 결이 확연하게 다르다 건축물 같기도 하고 보석이나 얼음 결정체 같기도 한 육중한 덩어리가 구조적으로 구축되어 있다 자세히 다가가면 구조 속에서 계단이나 절벽 같은 형상도 흐릿하게 발견되기도 한다 그가 풍경을 추상으로 구축한 것 이라고 설명하며 추상 속에 구상도 발견할 수 있다 며 구상과 추상의 공존을 언급했다 제가 특정 장소에서 보았던 풍경 속 이미지들을 하나의 덩어리 속에 차곡차곡 쌓아 놓았어요 그가 풍경을 감각하는 방식은 오감을 충분하게 열어두는 것이다 시각적으로 보여 지는 일차원적인 풍경을 뛰어넘어 풍경을 둘러싼 공기의 상태나 풍경을 에워싼 소리와 기운까지 풍경의 일부로 포섭하려 한다 그렇게 감각한 풍경이 하나의 풍경 으로 기억저장소에 기록한다 이런 태도는 풍경을 대하는 그의 입장이 포괄적임을 짐작케 한다 그가 진정으로 기록하고자 하는 풍경은 풍경의 이면까지 아우르는 것이며 더 나아가 자신의 기억과의 연관관계까지 논할 수 있는 상태 의 풍경이다 풍경을 포괄적으로 인식하려는 이유는 분명하다 정지된 풍경을 영구적인 형태로 전환하기 위해서다 과거 사건들의 무대이자 배경이었던 풍경의 모습은 시간이 흐르면서 다른 감정과 뒤섞여 의식 속에 모호하게 남아있고 저는 이러한 이질적 잔영과 낯설음을 발견하고 그것을 영구적인 형태로 구체화시키려 해요 그가 오감으로 충분하게 감각한 풍경은 작업실에서 복기 하는 과정을 거친다 풍경을 접했을 당시의 감정 상태로 되돌아가는 것이다 여기까지면 풍경을 기록하는 여느 그림들과 차별점을 찾기 어렵다 그는 복기된 풍경에 객관적인 자료들을 추가하는 또 하나의 과정을 거친다 사람을 그릴 때도 내면에 가까이 다가가야 감동을 줄 수 있듯이 풍경도 마찬가지인 것 같아요 그 풍경이 품고 있는 서사를 최대한 담아낼 수 있어야 살아 숨 쉬는 풍경이 될 수 있다고 봐요 그가 궁극으로 원하는 풍경은 완전한 풍경 이다 이때의 완전한 상태 는 어느 하나에 치우치지 않고 양단이 공존하는 양가적인 상태다 정적이면서 동적이고 명료하면서 불명료하고 탁하면서도 밝은 상태가 동시에 공존하는 풍경을 의미한다 그 양가적인 태도를 통해 풍경을 가장 효과적으로 기록하려 한다 윤선갤러리 전시제목 common uncommon 에 그의 양가적인 태도가 고스란히 스며있다 윤선갤러리 전시에는 신작 Gemstone isle Mont Blanc Nightscape Wildflower Coastline 연작 등 총 87여점의 회화작품이 걸렸다 200호 크기의 대형 작품부터 4호 크기의 소품까지 다양하다 프랑스의 몽블랑이나 코르시카 섬을 여행하면서 만난 풍경이나 야생화를 추상과 구상의 공존으로 표현한 작품들이다 이들 작품에서 빠트릴 수 없는 요소는 눈부신 색채다 그는 서양인들조차 매료시킬 정도로 색에 있어서 탁월성을 보여왔다 화면에 구축된 색채는 직감의 결과다 풍경을 복기하고 자료들을 추가하며 그가 직감적으로 재감각한 풍경을 색채로 표현한다 직감적으로 느낀 기운을 풍경의 중심 색으로 정하고 주변 색들이 거든다 그러면서 풍경의 깊이를 더해진다 형상 못지않게 색채 또한 구조적으로 배치된다 마치 바둑판에 바둑을 놓듯이 저만의 색채 공식을 만들어 가죠 그는 작업 과정 내내 직감적으로 감각한 상태를 지켜내려 부단히 노력한다 붓이나 나이프 등의 도구와 손을 반 반 사용하는 것도 손을 타고 흐르는 감성의 선을 지켜내기 위한 방편 중의 하나다 긴 시간 숙련되고 익숙해진 붓의 패턴화된 사용을 경계 혹은 배제차원에서 손이라든지 나이프를 사용하고 있어요 완전한 풍경 을 위한 그의 노력은 결국 오래토록 볼 수 있는 회화 로 남고자 하는 바람의 산물이다 그는 자신으로부터 출발한 풍경이 보는 이에 따라 사람의 얼굴이나 보석의 결정체 등 다양하게 해석될 수 있기를 희망한다 제 그림이 이건 몽블랑이야 또는 코르시카야 하며 해석의 도랑을 명확하게 파놓기 보다 관객들이 느끼는 대로 보이기를 바래요 그것이 곧 회화의 확장이자 저의 회화가 영원한 생명을 얻는 것이니까요 전시는 7월 31일까지 황인옥기자 hio idaegu co kr</t>
  </si>
  <si>
    <t>https://www.instagram.com/p/CesxdJRhdNb/</t>
  </si>
  <si>
    <t>&lt;common &amp; uncommon&gt; 하지훈 개인전</t>
  </si>
  <si>
    <t>팔로우 수정됨 주 하지훈 개인전 하지훈 작가 의 개인전과 작품세계가 대구신문 월 일자 문화면에 게재되었습니다 기사와 함께 소개된 작품은 현재 윤선갤러리에서 전시중입니다 그가 풍경을 감각하는 방식은 오감을 충분하게 열어두는 것이다 시각적으로 보여 지는 일차원적인 풍경을 뛰어넘어 풍경을 둘러싼 공기의 상태나 풍경을 에워싼 소리와 기운까지 풍경의 일부로 포섭하려 한다 그렇게 감각한 풍경이 하나의 풍경 으로 기억저장소에 기록한다 이런 태도는 풍경을 대하는 그의 입장이 포괄적임을 짐작케 한다 그가 진정으로 기록하고자 하는 풍경은 풍경의 이면까지 아우르는 것이며 더 나아가 자신의 기억과의 연관관계까지 논할 수 있는 상태 의 풍경이다 사람을 그릴 때도 내면에 가까이 다가가야 감동을 줄 수 있듯이 풍경도 마찬가지인 것 같아요 그 풍경이 품고 있는 서사를 최대한 담아낼 수 있어야 살아 숨 쉬는 풍경이 될 수 있다고 봐요 그가 궁극으로 원하는 풍경은 완전한 풍경 이다 이때의 완전한 상태 는 어느 하나에 치우치지 않고 양단이 공존하는 양가적인 상태다 정적이면서 동적이고 명료하면서 불명료하고 탁하면서도 밝은 상태가 동시에 공존하는 풍경을 의미한다 그 양가적인 태도를 통해 풍경을 가장 효과적으로 기록하려 한다 화면에 구축된 색채는 직감의 결과다 풍경을 복기하고 자료들을 추가하며 그가 직감적으로 재감각한 풍경을 색채로 표현한다 직감적으로 느낀 기운을 풍경의 중심 색으로 정하고 주변 색들이 거든다 그러면서 풍경의 깊이를 더해진다 형상 못지않게 색채 또한 구조적으로 배치된다 마치 바둑판에 바둑을 놓듯이 저만의 색채 공식을 만들어 가죠 완전한 풍경 을 위한 그의 노력은 결국 오래토록 볼 수 있는 회화 로 남고자 하는 바람의 산물이다 그는 자신으로부터 출발한 풍경이 보는 이에 따라 사람의 얼굴이나 보석의 결정체 등 다양하게 해석될 수 있기를 희망한다 제 그림이 이건 몽블랑이야 또는 코르시카야 하며 해석의 도랑을 명확하게 파놓기 보다 관객들이 느끼는 대로 보이기를 바래요 그것이 곧 회화의 확장이자 저의 회화가 영원한 생명을 얻는 것이니까요 본문 중 하지훈작가 개인전 윤선갤러리 아트플렉스 대구신문 황인옥기자 전시 대구전시 갤러리 대구갤러리 아직 댓글이 없습니다 댓글을 남겨보세요 좋아요 개 월 님의 게시물 더 보기 소개 블로그 채용 정보 도움말 개인정보처리방침 약관 인기 계정 위치 연락처 업로드 비사용자 한국어 한국어</t>
  </si>
  <si>
    <t>https://www.instagram.com/p/CaEeDl9lsB8/</t>
  </si>
  <si>
    <t>광주매일신문 최철의문화살롱 광주시권익위원 박수희교수가 바라보는 문화광주</t>
  </si>
  <si>
    <t>광 매일신문 최철의문화살롱 광 시권익위원 박수희교수가 바라보는 문화광 노잼 아닌 즐잼 문화가 답이다 최철의문화살롱 광 매일신문 박수희교수 협동조합아시아문화예술정책연구소 문화도시광 답글 달기</t>
  </si>
  <si>
    <t>http://www.kjdaily.com/1645007441567477000</t>
  </si>
  <si>
    <t>“‘노잼’ 아닌 ‘즐잼 광주’…역시 문화가 답이네요”</t>
  </si>
  <si>
    <t>학문적 용어로 문화는 인류 역사가 쌓아놓은 모든 모습을 지칭한다 예술은 문화 중 특별함을 지닌 유산이며 예술을 좁은 의미로 문화라고도 이야기한다 문화는 함께하는 이들에게 과거의 추억으로 회귀를 도모하거나 인류의 새로운 미래에 대해 비전을 보여주곤 한다 우리의 과거와 현재 그리고 미래의 모습을 표현한 문화는 새로운 아이디어가 용솟음치게 하는 창의 발전소이며 이 동력을 공급받아 인간은 희망을 잉태하고 삶의 터전인 도시를 긍정적으로 변화시켜 나아간다 예전부터 척박한 다른 지방과 달리 너른 곡창지대를 이룬 호남은 항상 풍요로웠고 그것을 나누며 살아왔다 남는 여유로 멋진 춤사위를 즐거운 노랫가락을 풍요로움을 화폭을 삶 속에 담아 남도의 멋을 창달해 왔다 그리고 넘쳐나는 남도의 인재들은 반도를 이끄는 동력 역할을 해왔으며 그들이 만들어 낸 사상은 우리 민족이 어려움을 당할 때마다 극복할 수 있게 하는 한민족의 특별한 유전자가 되었다 그러기에 호남의 중심인 광주인에게는 멋과 풍류가 있고 광주에서는 세대를 이끌어가는 시대정신이 만들어진다 문화 도시 광주에 산다는 것은 그래서 특별하다 박수희 교수가 주말이면 아이들과 자주 찾는 아시아문화전당 어린이 체험관 사진 과 어린이 도서관 아나운서로 방송활동을 하고 대학에서 후학을 지도하며 커리어우먼으로 바쁜 활동을 하다 지금은 결혼 후 광주에 안착 광주시 권익위원회 위원으로 활동 중인 박수희 교수와 문화 광주의 특별함을 이야기 나눠보려 한다 두 아이의 엄마이자 풍암동 베지가든 이라는 무인카페를 운영하는 그녀는 광주의 품격을 올려주는 문화를 삶의 현장에서 특별한 시선으로 바라보고 있다 서구 풍암동 베지가든에서 열린 작은 음악회 문화가 열어주는 삶의 지평에 관해 관심이 많았던 박 교수는 두 아이의 엄마로 다양한 문화 경험을 통해 커가는 아이들에게 많은 것을 경험하게 해주고 싶다 전한다 그래서 주말이면 아이들과 함께 문화 현장을 방문한다고 한다 광주는 문화와 관광 측면에서 하드웨어적으로 훌륭한 도시이며 그 안에 품고 있는 무궁무진한 자원은 마르지 않는 샘물같다고 이야기한다 하지만 그것들을 활용하는 소프트웨어 부족과 공간의 활용 측면에서 미진함은 광주의 멋을 상쇄시키는 미흡함이라 볼 수 있다고 전한다 광주디자인비엔날레 체험 또한 광주가 가지는 역사의 아픔이 이제 광주인의 정신으로 축제로 승화돼야 한다고 다음과 같이 이야기한다 5 18 우리 모두 꼭 기억해야 하며 세상을 이끌어가는 시대정신입니다 5 18이 이제 광주의 미래를 환하게 비춰주는 축제로 나아가는 변화를 기대해봅니다 민주 인권 등 다양한 정치적 수사 좋습니다 하지만 논쟁과 난무하는 정치공학적 수사와 비난으로 무거워진 시민들의 표정은 정말 싫습니다 함박웃음이 피어나는 광주가 되길 소원합니다 서로를 칭찬하고 즐거움을 함께 공유하고 상실의 시대 어깨를 들썩거릴 수 있는 광주의 거리를 광주정신 을 통해 꿈꿔봅니다 역시 이 모든 것을 이룰 수 있는 것은 문화가 답인 듯합니다 역사와 문화자원이 풍부한 광주 하지만 문화예술의 도시 광주에 살면서 주말이면 아이들과 함께 향유할 수 있는 문화공간이 부족함을 항상 느낀다고 박 교수는 말한다 아이들에게 필요한 체험 공간은 절대적으로 부족하며 남녀노소 온 가족이 함께 힐링할 수 있는 전시공간이나 문화예술행사도 그리 눈에 띄지 않고 가끔 광주를 찾는 지인들에게 광주의 멋거리를 보여줄 만한 것도 마땅치않다 전한다 이곳저곳에서 듣기로는 문화예술인들에 대한 지원이나 마음껏 창작할 수 있는 공간도 부족하다 하며 자원은 많으나 효과적으로 연계되지 못하는 주먹구구식 운영에 대한 한탄의 소리도 터져 나오고 있다고 전한다 이러한 사항은 작금의 현실이 아니라 박 교수가 광주에 삶의 터전을 잡기 오래전부터 회자되는 문제였으며 이런 이야기들은 경제 등의 다른 논리에 매몰돼 논의되지 못했었다 그리고 지역의 리더들에게 문화는 선전 도구의 기호학적 언어로만 광주에서는 존재했으며 가치에 대한 불확신은 문화 도시 광주라는 외침을 메아리로 생산하게 했다 하지만 박 교수는 이제 광주가 변화해가고 있다고 이야기한다 광주가 앞의 문제점을 인식하고 진정한 문화 도시로의 변신을 위해 적극적인 행동을 취하고 있다는 것이다 그녀는 요즘 노잼 도시 가 화두가 되고 있는데 솔직히 즐길 거리가 없는 노잼 도시 를 인정하는 것 자체가 변화의 시작을 알리는 신호탄이라는 것이다 그리고 재미난 도시의 초석이 문화라는 것을 인지하고 즐잼 도시를 위해 펀 도시 를 슬로건으로 관심과 지원이 예상되는 만큼 변화에 대한 기대가 크다 전한다 박 교수는 일상 속에서 문화와 쉽게 만날 수 있는 곳 바로 그곳이 품격있는 멋진 도시라며 마을 방방곡곡에 문화가 채워져야 품격과 즐거움이 어우러지는 펀 도시 가 된다고 이야기한다 저는 카페를 7년째 운영하고 있습니다 단순히 차를 판매하기보다는 동네 주민들의 사랑방 같은 따뜻한 공간이 되길 바랍니다 몇 년 전 카페에서 마련한 여름 음악회에서는 잠시 일상에서 벗어나 음악을 공유하며 추억도 만드는 소중한 시간이었어요 마을 카페 곳곳에서 미술작품도 감상하고 작은 음악회도 즐길 수 있다면 이것이 일상이 문화가 되는 품격있는 즐거운 광주가 아닐까요 최철 조선대 문화학과 초빙 교수 박 교수는 즐잼 도시는 반드시 광주가 풀어야 할 숙제라고 생각한다면서 문화 광주 때문에 아이들과 함께 주말이 기다려지길 소원한다고 이야기한다 세계의 일류기업들이 자신들의 제품을 테스트하기 위해 대한민국에 연구소를 세우는 것은 모두 아는 사실이다 한국 주부들의 혹독한 평가를 뚫고 인정한 제품은 세계 다른 국가에서도 성공할 수 있기 때문이며 여기에 제품의 단점에 대한 대안 제시까지 한국에서 만들어지고 평가된 제품이 세계 일류가 될 수 있는 것은 우리의 주부 역할이 큰 것 같다 이렇듯 제품을 사용하는 가족을 생각하며 바라보는 꼼꼼함과 사랑이 문화 광주를 바라보는 박수희 교수의 시선을 통해 바라볼 수 있었다 선거의 계절이다 광주의 미래가 문화라는 박수희 교수의 주장과 같이 이제 행복 광주를 담을 수 있는 리더가 누군가 우리는 판별해야 한다 정치공학적 외침과 달디 단 선심성 공약보다 시민의 얼굴에 웃음이 피어나게 시민들 삶을 행복하게 해줄 수 있는 모든 시민을 위한 광주의 리더를 소망해본다 작금의 시대 우리에게 문화는 밥 이다 Tip 즐잼 도시 를 만들기 위한 박수희 교수의 제안 광주는 무등산을 비롯해 장록습지 영산강 서창 들녘 등 아름다운 자연환경과 국악을 상시로 관람할 수 있는 공연마루 전통 생활음악당 아시아문화전당이라는 멋진 공간이 저희에게 있습니다 문제는 그 공간 이 의미있는 장소 로 변하여 사랑을 받게 해야 하는 소프트웨어적 난제가 부족한 거죠 이러한 문제는 장소마다 이야기를 만들고 그것들을 함께 공유하는 스토리텔링이 필요한데 광주시의 적극적인 지원을 통하여 충분히 지역 예술인과 시민들이 함께 만들 수 있기를 희망해 봅니다 광주 캐릭터 랜드 조성 광주 대표 문화마을 시립 수목원 등 확충될 것으로 예상되는 새로운 문화공간과 기존의 문화공간을 연결하게 하면 즐잼 도시 광주의 청사진이 완성될 것 같은데요 디지털 뉴스 콘텐츠 이용규칙보기 실시간 최신뉴스 2023 07 25 21 22전남도 청렴실천 결의2023 07 25 21 21헌재 이상민 행안부장관 탄핵 기각2023 07 25 21 21국힘 광주 전남도당 익산 수해 현장서 복구 활동2023 07 25 21 21농업정책자금 이자차액 지원 효과 톡톡 2023 07 25 21 21 과하지욕 지우고 수해봉사 내부 홍준표 징계 수위 주목2023 07 25 21 21 의원 코인 신고내용 공개 윤리자문위 고발키로2023 07 25 21 21일부 지자체 주민센터 행정안전복지센터 로 바뀐다2023 07 25 21 21보리 호밀 보급종 종자 공급2023 07 25 21 21국수산맥 국제바둑대회 4년만에 대면 개최2023 07 25 21 21청년 전세보증금반환보증료 지원2023 07 25 21 21자체 재원 투입 대규모 지역발전 프로젝트 주목2023 07 25 21 22학교 복도까지 덮친 토사2023 07 25 21 21 2025 광주세계양궁선수권대회 본격 스타트2023 07 25 21 21정전협정 70주년2023 07 25 21 22광주시 산업금융협력관에 유훈수씨</t>
  </si>
  <si>
    <t>k.yoonsu</t>
  </si>
  <si>
    <t>https://www.instagram.com/p/CfyrfqRJ-2u/</t>
  </si>
  <si>
    <t>독일 카셀 주립대 학생들, 캠퍼스에 소녀상 영구설치</t>
  </si>
  <si>
    <t>팔로우 수정됨 주 소녀상 노컷뉴스 독일 카셀 주립대 학생들 캠퍼스에 소녀상 영구설치 노컷뉴스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</si>
  <si>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https://www.nocutnews.co.kr/news/5784371</t>
  </si>
  <si>
    <t>학생회서 소녀상 설치 의결 전쟁범죄에 맞선 용기 기린다 독일 카셀대 총학생회와 시민들이 카셀대 캠퍼스내 평화의 소녀상 영구설치 제막식에서 막을 들어 올리고 있다 연합뉴스독일 중부 카셀 주립대학의 본관 앞에서 8일 현지시간 평화의 소녀상을 영구히 설치하는 제막식이 열렸다 이 소녀상은 이 학교 학생 의회의 의결로 세워졌다 토비아스 슈노어 총학생회장은 독일 대학에선 처음으로 소녀상을 우리 학교 캠퍼스에 영구히 세우게 된 것은 소녀상이 저항의 상징이기 때문 이라며 고향인 한국에서뿐만 아니라 독일에서도 시민들이 일본의 교활한 철거 시도에 맞서 소녀상을 지켜냈다 고 말했다 소녀상 옆에는 전시 성폭력은 현재도 여전히 발생하는 문제다 소녀상은 2차 세계대전 중 아시아와 유럽 일본군 위안부 피해자들을 추모하고 전쟁범죄가 반복되지 않도록 투쟁한 이들의 용기를 기리는 의미다 라고 새긴 안내판이 함께 마련됐다 베를린에 소녀상을 설치한 코리아협의회와 이를 제작한 김운성 작가도 이 행사에 참여했다 이 소녀상은 김 작가가 한국에서 만들어 독일로 공수했다 대학 측은 소녀상을 위한 부지를 사용하게 해달라는 학생들의 요구에 동의했고 학생의회는 총학생회의 소녀상 영구설치 결의안을 통과시켰다 독일 대학 캠퍼스 내 최초 공공부지에는 베를린 평화의 소녀상에 이어 두 번째 사례다 학생들은 소녀상 설치를 계기로 일본군 위안부 피해와 여성에 대한 성폭력 문제와 관련해 매년 학술행사와 전시회 워크숍 등을 열기로 했다 또 장기적으로 소녀상을 관리하기 위해 대학내 캠퍼스에 소녀상을 이라는 후원회를 공식 발족해 운영할 계획이다 카셀대 총학생회는 올해 초 대학 캠퍼스 내 소녀상을 세우고 싶다는 뜻을 베를린 소녀상을 세운 코리아협의회에 밝혔다 일본의 철거 시도에도 베를린 소녀상을 굳건히 지켜낸 모습을 봤다며 카셀 도큐멘타 를 계기로 전시 여성 성폭력 반대의 상징으로 소녀상을 전 세계에 알리고 싶다는 이유에서였다 카셀시에서는 9월 25일까지 5년마다 열리는 세계적으로 유명한 대규모 현대예술전시인 카셀 도큐멘타가 열리고 있다 매년 이 전시회에 관람객 500만명이 몰린다 독일 카셀대 학생들이 캠퍼스에 영구설치하기로 결의한 평화의 소녀상 연합뉴스 학생들의 뜻에 감동한 조각가 부부 김운성 김서경 작가는 이들에게 영구대여 형태로 평화의 소녀상을 기증했다 소녀상을 한국에서 독일로 항공운송하는 비용은 독일 국내외의 모금 등을 통해 마련됐다 한정화 코리아협의회 대표는 이날 제막식에서 카셀대 학생들이 자발적으로 전력을 다해 캠퍼스에 소녀상이 영구히 설치될 수 있도록 모든 절차를 마치다니 꿈만 같다 고 말했다 김운성 작가는 미국이나 필리핀 한국 대학 등에서 소녀상은 설치되기 전부터 일본의 억압과 철거 시도에 시달렸는데 독일 카셀대 학생들이 소녀상을 영구설치하는 데 성공했다는 사실이 얼마나 감격스러운지 모른다 고 말했다 카셀시 외국인자문기구 센귈 부위원장은 카셀시 외국인자문기구를 대표해 수많은 위안부 피해자를 기리는 소녀상을 세운 카셀대 총학생회가 고맙다며 책임자들에게 책임을 묻지 않는 일이 일어나서는 안 된다 우리는 모두 침묵하지 않고 주시해 이런 일을 막아야 한다 고 강조했다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t>
  </si>
  <si>
    <t>https://www.instagram.com/p/CiOl_rLv0Iw/</t>
  </si>
  <si>
    <t>9월 7일, 어제자 신문입니다.</t>
  </si>
  <si>
    <t>어제자 신문입니다 추석 연휴를 앞두고 모두들 설레는 마음으로 하루를 시작하고 계실텐데요 오늘은 추석 차례상에 대해 이야기해보고자 합니다 추석 차례상은 송편과 나물 구이 김치 과일 술이 기본이고 육류와 생선 떡 정도를 추가할 수 있다 성균관이 추석을 앞두고 간소화한 차례상 새 표준안을 발표했습니다 무언가 빠진 느낌이 들진 않으신가요 전 부치느라 하루종일 기름 냄새가 배던 추석에 전이 필수가 아니라니요 본래 조선시대 문헌에는 기름진 음식을 써서 제사 지내는 것은 예가 아니다 라고 기록되어 있지만 조선 후기 양반 경쟁으로 인해 본래 예법과는 다른 호화로운 차례상이 되었다고 합니다 차례상의 개정이 조금 늦은 감이 있어 아쉽기도 하지만 차례상도 시대에 맞게 계속 변화를 거듭하고 있나 봅니다 사실 차례상보다 중요한 명절의 본질은 가족이 모여 정을 나누고 나의 뿌리를 되돌아보는 것 형식을 따르느라 가족끼리 다투고 식사 한 끼 못한다면 명절이 무슨 의미가 있을까요 차례상에 대한 예의보다 가족들과의 즐거움이 우선이 되는 그런 추석이 되셨으면 좋겠습니다 그럼 오늘도 좋은 하루 되세요</t>
  </si>
  <si>
    <t>https://www.khan.co.kr/opinion/column/article/202209070300045</t>
  </si>
  <si>
    <t>수학자의 축사</t>
  </si>
  <si>
    <t>한 수학자의 졸업식 축사가 회자되고 있다 필즈상 수상자의 서울대학교 졸업식 축사이니 그럴 법도 하지만 그것만으로 이렇게 많은 분들이 축사의 구절을 인용하며 폭넓게 호응하는 모습이 다 설명되지는 않는다 우리가 각자 삶의 자리에서 겪는 고민과 좌절의 어딘가를 만지고 위로하는 힘이 있기 때문일 것이다 그리고 이게 졸업식 축사가 맞나 싶을 정도로 경계를 넘나드는 면이 있어서이기도 하다 축사만큼 상투적인 말 혹은 글이 있을까 그래서인지 우리는 축사나 주례사를 문학에 넣지 않는다 전통시대 한문학의 중심 장르였던 묘지문 상소문 등의 대부분을 오늘날 문학으로 인정하기 힘든 것도 그 목적성과 상투성 때문이다 특히 장수를 축원하는 수서 의 경우 워낙 목적이 규정하는 내용이 정해진 장르여서 당시에도 진정성을 의심받곤 했다 하지만 그런 태생적 한계에도 불구하고 장르의 경계를 넘나들며 상투성을 벗어난 작품은 명작의 반열에 오르기도 한다 축사의 주인공 허준이 교수는 이전의 강연에서 수학은 경계를 끝없이 넘는 일 이라고 했다 이번 축사에서도 수학은 무모순이 용납하는 어떤 정의도 허락한다 는 전제 위에서 수학자의 주요 업무가 그 가운데 무엇을 쓸지 선택하는 것이며 무엇이 가장 아름다운 구조를 끌어내는지가 그 가치의 잣대가 된다고 했다 주어진 경계를 넘고 동떨어진 대상을 잇고 당연한 통념을 깨뜨리는 것이야말로 뛰어난 문학이 지니는 힘이라는 저 케케묵은 생각을 새로운 방식으로 불러내는 말이다 이 독특한 축사가 우리에게 던지는 마지막 메시지는 친절하기 다 주어진 일상의 무게에 짓눌려 비교와 강박 가운데 끊임없이 미래를 준비하기만 하는 삶 이런 삶은 우리를 모질게 만들 수밖에 없다 그 숨 쉴 틈 없이 빽빽한 당연함의 경계를 훌쩍 벗어나서 과거의 나와 현재의 나 미래의 나가 동시에 존재하는 상상을 해 본다 그 너그러운 받아들임의 순간 비로소 나와 타인의 경계마저 허물어지고 진정한 친절하기 가 가능해질지 모른다는 상상 축사에서 미처 기대하지 못했던 아름다움이다 어쩌면 우리도 모르게 기대하고 있었을지 모르는 경계를 넘어서는 아름다움이다 송혁기의 책상물림 구독 다음 가을하늘을 바라보며 이전 보호와 자립 필즈상 수상자허준이 교수서울대학교 졸업식 축사친절하기</t>
  </si>
  <si>
    <t>https://www.instagram.com/p/Cf-dv3zPaQp/</t>
  </si>
  <si>
    <t>#양다훈기자 #양다훈</t>
  </si>
  <si>
    <t>팔로우 양다훈기자 양다훈 세계일보 공작 기자 기자수집가 날조 나쁜언론 나쁜기자 선동 왜곡 조작 편향 찬양 역겨움 쥴리 기자 매니져 편향적인 기사를 쓰는 세계일보 양다훈 기자 3 9 4 53주 좋아요 3개 7월 14 2022 게시 님의 게시물 더 보기 소개 블로그 채용 정보 도움말 개인정보처리방침 약관 인기 계정 위치 연락처 업로드 비사용자 한국어 한국어 2023</t>
  </si>
  <si>
    <t>https://www.segye.com/newsView/20220712506250</t>
  </si>
  <si>
    <t>김건희 여사가 청담동 버버리 매장서 3000만원 쇼핑? 대통령실 “허위 사실”</t>
  </si>
  <si>
    <t>한 온라인 커뮤니티에 김 여사 쇼핑 목격담 올라와대통령실 갈수록 거짓 선동 진화 강력 대응 고려 윤석열 대통령의 부인 김건희 여사가 지난달 스페인 수도 마드리드의 주스페인한국문화원을 방문해 김아영 디자이너의 작품 등이 전시된 K 패션 전시회를 둘러보고 있다 대통령실 사진기자단 윤석열 대통령 배우자 김건희 여사가 경호원을 데리고 수천만원의 명품쇼핑을 했다는 목격설에 대통령실이 허위사실이라고 반박했다 지난 11일 한 온라인 커뮤니티에서는 김건희 여사가 서울 강남구 청담동 버버리 매장에서 3000만원어치 쇼핑을 했다 는 목격담이 올라왔다 게시자는 현장 직원에 따르면 김 여사가 경호원 4명을 데리고 청담 버버리 매장에서 3000만원을 결제하고 프라다 매장으로 갔다고 한다 며 윤 대통령은 부인 관리 잘해라 나라 어쩌냐 라고 비난했다 이에 대통령실 국민소통관장실은 김 여사의 명품 쇼핑은 허위 사실 이라며 제보를 빙자한 허위사실 유포에 대해 강력한 유감을 표한다 라고 해명했다 대통령실 측은 갈수록 도가 지나치고 거짓 선동이 점점 진화해 나가고 있다 며 거짓 악성 루머에 강력히 대응할 것을 고려하고 있다 고 강조했다 양다훈 기자 yangbs segye com 세계일보 Segye com 무단전재 및 재배포 금지</t>
  </si>
  <si>
    <t>jangilhyang</t>
  </si>
  <si>
    <t>https://www.instagram.com/p/ChjBTI8P72L/</t>
  </si>
  <si>
    <t>#문해력 : 문자를 읽고 그 의미까지 아는 것!</t>
  </si>
  <si>
    <t>https://news.kmib.co.kr/article/view.asp?arcid=0017393420&amp;code=61171811&amp;sid1=cul</t>
  </si>
  <si>
    <t>‘심심한 사과’는 심심해서?…또 불거진 어휘력 논란</t>
  </si>
  <si>
    <t>한 콘텐츠 전문 카페가 지난 20일 올린 공지글과 해당 공지글에 달린 답글들 트위터 캡처 제대로 된 사과도 아니고 심심한 사과 진짜 XXX들 같다 지난 20일 한 콘텐츠 전문 카페가 올린 트위터 공지글에 이 같은 지적들이 쏟아지면서 온라인 공간에서 또 어휘력 논란 이 불거졌다 이 카페는 한 웹툰 작가 사인회의 예약 오류에 대해 사과하면서 예약 과정 중 불편 끼쳐 드린 점 다시 한 번 심심한 사과 말씀 드립니다 라는 공지글을 올렸다 이 공지글에 일부 트위터 이용자들은 욕설 등과 함께 심심한 사과 난 하나도 안 심심해 공지글은 생각이 있는 사람이 올리는 게 어떨까요 어느 회사가 사과문에 심심한 사과를 줌 이것 때문에 더 화나는데 꼭 심심한 이라고 적어야 했나 라는 글을 올렸다 이에 트위터 실시간 트렌드로 심심한 사과 가 등장하기도 했다 마음의 표현 정도가 매우 깊고 간절하다는 뜻의 심심 하다 를 하는 일이 없어 지루하고 재미가 없다는 뜻의 심심하다 로 잘못 이해해 벌어진 해프닝이었다 관련 논란이 온라인 공간에 퍼지자 누리꾼들은 실질 문맹률이 높다는 게 실감이 된다 등의 반응을 보였다 반면 또 다른 트위터 이용자는 심심한 사과는 과도한 한자어 사용이다 사회생활을 안 해 본 미성년자들은 이 표현을 모를 수도 있다 고 주장하기도 했다 깊고 간절하다는 뜻의 심심하다 를 일상생활에서 많이 사용하지 않기 때문에 혼동할 수 있다는 주장이다 하지만 표현을 모를 수도 있지만 모르는 게 당연하다는 태도는 적절하지 않다 심심하다 를 과도한 한자어로 보기는 어렵다 등의 반박도 제기됐다 해당 웹툰은 성인 웹툰이기 때문에 미성년자가 착각했다고 볼 수는 없다는 반박도 나왔다 온라인 공간에서 어휘력 논란이 불거진 것이 이번이 처음은 아니다 지난 2020년 7월 문재인 전 대통령은 8월 17일을 임시공휴일로 지정하는 안을 처리했다 광복절부터 사흘 연휴 라는 기사들이 나왔는데 일부 누리꾼들은 15일부터 17일까지 3일 연휴인데 왜 사흘이라고 하냐 뉴스 오보 아니냐 등의 지적을 제기했다 급기야 사흘 이 실시간 검색어 1위를 차지하기도 했다 사 로 시작하는 사흘을 4일로 착각해 벌어진 해프닝이었다 온라인 커뮤니티 캡처온라인 공간에서는 이밖에도 금일 을 금요일 로 착각한 대학생이 과제를 제때 제출하지 못했다는 사연 코로나19에 확진된 대학생들이 공결 신청 사유로 병역 을 선택해 학교 측이 단체 문자메시지를 보냈다는 사연 등이 올라와 실질적 문맹 논란이 불거진 바 있다 학교 측이 코로나19 공결을 병역 으로 신청한 학생들은 취소 후 기타 로 다시 신청해달라며 보낸 문자메시지 내용 온라인커뮤니티 캡처앞서 경제협력개발기구 OECD 의 국제 성인 문해 조사 결과 에 따르면 한국의 실질문맹률은 75 로 OECD 회원국 중 꼴찌다 성인 4명 중 3명은 읽은 문장에서 새로 필요한 정보 등을 정확히 이해하지 못한다는 뜻이다 나성원 기자 naa kmib co kr 사회부 나성원 기자 naa kmib co kr 152 응원하기 하지 않으면 아무것도 시작되지 않는다 GoodNews paper 국민일보 www kmib co kr 무단전재 및 수집 재배포금지</t>
  </si>
  <si>
    <t>aday_piano</t>
  </si>
  <si>
    <t>https://www.instagram.com/p/Ca_2Ft5rNDe/</t>
  </si>
  <si>
    <t>한겨례 신문&lt;임현정의 클래식 산책&gt;</t>
  </si>
  <si>
    <t>팔로우 좋아요 50개 한겨례 신문 임현정의 클래식 산책 손가락이 당신 생각을 피아노에 옮기게 하라 살면서 가장 무서운 것이 무엇이냐고 묻는다면 뭐라고 대답할 것인가 중략 그래서인지 연주하다가 중간에 음악을 잊어버려서 곡이 중단될까봐 혹은 실수할까봐서 악보를 보고 연주하는 유명 피아니스트도 수두룩하다 또 30 40년이 넘도록 같은 레퍼토리만 연주하는 경우도 많다 피아니스트인 나로서는 대단한 이슈이며 연구주제가 아닐 수 없다 한겨례 신문 19 중 임현정씨는 연주의 두려움을 극복하기 위해서는 자다 깨서도 연주할 수 있게 준비를 하라고 했다 연습과 반복 청중앞에서 많은 연주를 해볼 것 을 제시했다 어쩜 임현정씨가 제시한 방법은 우리가 너무나도 잘 알고 있는 방법일 수도 있다 그렇게 하기가 어려울 뿐이다 경제쪽을 읽고 싶은데 자꾸 음악쪽만 눈에 들어온다 이래갖고 재테크 하겠나 오늘도 신문 음악기사 읽기 임현정 피아니스트 암보 음악의표현력 자신의생각 음악은언어다 경제공부 하고싶은데 음악만 보여 한겨례 피아니스트임현정 70주 77 제가 좋아하는 피아니스트입니다 70주답글 달기 답글 보기 1개 이런 세계적인 피아니스트도 항상 두려움을 가지고 있네요 저는 정말 더 끊임없이 노력해야 겠어요 70주답글 달기 답글 보기 1개 3월 12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</si>
  <si>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https://www.hani.co.kr/arti/culture/religion/1034567.html?_ga=2.14179895.1829182812.1669944740-2037835759.1668593103</t>
  </si>
  <si>
    <t>손가락은 ‘완벽한 기술’이 아닌 ‘당신의 생각’을 전한다</t>
  </si>
  <si>
    <t>한겨레S 임현정의 클래식 산책연주 완벽성과 표현력 연주 스트레스를 극복하기 위해서는 새벽 세 시에 나를 깨우더라도 벌떡 일어나서 문제없이 연주할 수 있을 정도의 준비를 하는 것이 기본이다 임현정씨가 악보 없이 열정적으로 피아노 연주를 하는 모습 다나기획사 제공 한겨레 뉴스레터 구독하기 https bit ly 319DiiE 살면서 가장 무서운 것이 무엇이냐고 묻는다면 뭐라고 대답할 것인가 사랑하는 가족을 잃는 것 병에 걸리는 것 등 여러 가지를 생각할 수 있을 것이다 그런데 전세계 사람들이 가장 두려워하는 것 중 하나가 바로 사람들 앞에서 발표하는 것이라고 한다 때로는 죽는 것보다 더 두려운 것이 굴욕을 당하고 혼자 고립되는 것이라고 하는데 굴욕을 당하는 순간 사람들한테 배제되어 사랑받지 못할까봐 두려운 것이 아닐까 발표하다가 큰 실수를 하여 사람들의 웃음거리가 될 수 있고 그러다 보면 인정받지 못하는 존재가 되어 자신의 존엄성을 잃어버리게 되고 사랑받지 못하는 존재가 되어 외로워질 수가 있는 것이다 우리가 가장 원하는 것은 결국 사랑받고 싶은 지극히도 당연한 마음인데 그것을 가장 위협하는 것 중 하나가 바로 만인 앞에서 평가받는 일인 것이다 그래서인지 연주하다가 중간에 음악을 잊어버려서 곡이 중단될까봐 혹은 실수할까봐서 악보를 보고 연주하는 유명 피아니스트도 수두룩하다 또 30 40년이 넘도록 같은 레퍼토리만 연주하는 경우도 많다 피아니스트인 나로서는 대단한 이슈이며 연구주제가 아닐 수 없다 정말 좋아하고 즐겨 부르는 노래가 한 곡 있다고 해보자 그 노래를 부르다가 잊어버릴까봐 두려워서 가사가 적힌 종이를 보면서 노래를 부를 때와 다 외워서 흠뻑 심취되어 노래를 부를 때 둘 중 어느 때가 감정전달이 잘될까 가사가 적힌 종이에 의존하며 노래를 하는 것은 다칠 것이 무서워 속도를 내지 않는 자동차 경주와 같고 거절당할까봐 사랑을 고백하지 않는 것과 같다 열심히 준비했다면 긴장감 의 효능을 믿어라 완벽성과 표현력의 관계를 좀 더 탐구해보자 기술적인 완벽성이란 물론 표현을 전달하는 데에 매우 중요한 요소이지만 동시에 하나의 요소에 불과하다 예를 들어 우리가 한 언어를 마스터하게 되면 더 이상 토씨가 틀릴까 안 틀릴까 등을 걱정하기보다는 뜻의 전달에 무게를 두고 자연스럽게 언어를 구사한다 기술적인 완벽성에 너무 집중하게 되면 자신의 음악적 이상을 마음껏 표현하는 용기가 두려움으로 교체되고 음악의 본질을 표현하기보다는 하나의 음도 놓치지 않겠다는 생각이 우선순위가 된다 이럴 경우 청중에게는 곡의 본래 의도가 잘 전달되지 않는 밋밋한 연주가 되거나 아니면 연주가가 틀릴까봐 되레 청중의 마음이 불안해질 수 있다 예술이나 사랑 같은 고귀한 가치보다는 그저 두려움이 모든 것을 지배하게 된다 20세기를 대표하는 교육자이자 피아니스트인 알프레드 코르토는 이런 말을 했다 작곡가가 절망감으로 절규하고 사랑이 주는 불같은 고통을 호소할 때 우리는 무슨 상투적인 틀에 따라서 이를 밋밋하게 전달하는 표현밖에 못하고 있다 그렇게 되면 불타오르는 음악의 언어가 나른한 시어 밖에 안 되는 것으로 변질한다 그러므로 우리는 단지 즐거움으로 다른 사람들에게 잘 보이려고만 하는 그런 예술에 전쟁을 선포해야 한다 그 예술은 영혼이란 없는 완벽한 레이스에 불과하다 당신의 손가락에 당신의 생각을 옮기는 임무를 부여하라 그러면 당신은 그저 실행하는 자에서 해석자로 바뀔 테니까 자 그럼 어떻게 하면 떨리는 마음을 줄이고 공포를 덜 수 있을까 조금이나마 도움이 되길 바라며 내가 가지고 있는 팁을 여기서 나누고자 한다 우선 긴장하고 스트레스를 받는 것이 꼭 나쁜 것만은 아니라는 것을 알면 도움이 된다 스트레스에는 두 종류가 있다 하나는 준비가 잘 안되어서 생기는 두려움 이다 이런 스트레스는 우리의 부족함을 일깨워서 더욱더 분발하게 만든다 이런 경우의 답은 하나밖에 없다 연습 반복이다 새벽 세 시에 나를 깨우더라도 벌떡 일어나서 문제없이 연주할 수 있을 정도의 준비를 하는 것이 기본이다 그리고 적든 많든 지인이든 생판 모르는 사람이든 간에 청중 앞에서 많이 연주하는 기회를 갖는 것이 큰 도움이 될 것이다 또 한 종류의 스트레스는 긴장감 이다 아무리 준비가 잘되고 경험이 많아도 사람들 앞에 설 때 긴장감이 드는 것은 지극히 자연스러운 일이다 우리가 스트레스를 받을 때 분비되는 아드레날린은 신체적 기능을 향상시켜준다 그래서 긴장감을 잘 이용하면 오히려 이득이 된다 그리고 할 수 있는 노력을 다한 후에는 편안하게 마음을 내려놓고 하늘에 믿고 맡기는 것이다 어차피 할 수 있는 건 다 했으니 결과에 집착하지 않는 것이다 새옹지마의 철학을 생각하며 결과가 어떻든지 결국에는 어차피 다 잘될 것이라는 긍정적인 마인드도 중요하다 자신에 대한 믿음 지금 이대로 괜찮다는 응원을 스스로에게 해주면 큰 도움이 될 것이다 모든 사람의 사랑을 받기를 원하는 것은 지나친 욕심이 아닐까 호로비츠 난 낭만파 아닌 개성파 1986년 1월23일 암스테르담의 콘세르트헤바우에서 한 기자가 블라디미르 호로비츠에게 사람들이 당신을 최후의 낭만적인 피아니스트로 간주하는 것에 대해서 어떻게 생각하느냐 고 묻자 호로비츠는 이렇게 대답했다 나는 나만의 고유한 개성을 가진 최후의 피아니스트라고 생각합니다 나는 개인적이지 표준화되지 않았습니다 나는 다른 사람들과 같지 않다는 말입니다 나에게는 나만의 견해가 있지만 오늘날의 피아니스트들은 비평가들의 의견에 자신을 맞추려고 하죠 나의 예술적 유산은 19세기에서 전수받은 것입니다 같은 기자가 음반산업이 요구하는 완벽함을 강조하자 호로비츠가 보인 반응은 이랬다 나는 나의 연주를 매끈하게 손질하지 않습니다 제가 만약 실수한다고 해서 그것이 범죄는 아니잖아요 모든 사람은 다 실수를 합니다 그건 우리가 말을 할 때도 마찬가지입니다 말을 더듬기도 하지 않습니까 걸을 때는 넘어지기도 하죠 한마디로 인간이라는 뜻이지요 좀 우스꽝스럽지만 나에게 엄청난 도움이 되었던 나의 어머니의 명쾌한 한마디를 덧붙인다 15살 때 루앙국립음악원 졸업시험을 앞두고 떨고 있는 나에게 어머니는 이렇게 말했다 얘야 심사위원들도 우리처럼 화장실 가서 볼일 보는 사실은 더 익살스럽게 표현하셨지만 다 똑같은 사람들이다 괜히 벌벌 떨지 말어라 피아니스트 서울대 산업수학센터 IMDARC 자문위원 프랑스 국립음악원 피아노과를 최연소 수석 졸업했으며 영국의 음반회사 이엠아이 EMI 에서 2012년 베토벤 피아노 소나타 전곡 앨범을 내면서 데뷔했다 독창적이고 대범한 곡 해석으로 유명하며 음악에서 자유를 추구한다 피아니스트 임현정씨 연재 한겨레S 임현정의 클래식 산책 단 한번도 연주하지 않은 곡들 그리고 날 초보자로 만든 것들 15살 아이가 피아노 지도교수와 왜 결별했냐면요 손가락은 완벽한 기술 이 아닌 당신의 생각 을 전한다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</si>
  <si>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awesome_singers_daehyung</t>
  </si>
  <si>
    <t>https://www.instagram.com/p/Cbu5XMFNq-E/</t>
  </si>
  <si>
    <t>코리아그랜드오페라단 제3회 신인음악회</t>
  </si>
  <si>
    <t>코리아그랜드오페라단 제 회 신인음악회 목 빛고을시민문화관 코리아그랜드오페라단 빛고을시민문화관 광 매일신문</t>
  </si>
  <si>
    <t>http://m.kjdaily.com/article.php?aid=1648550883570659006&amp;page=1</t>
  </si>
  <si>
    <t>제3회 신인음악회 오는 31일 빛고을시민문화관</t>
  </si>
  <si>
    <t>한국 성악계를 이끌어나갈 광주 출신 젊은 성악가들이 한 데 모여 기량을 뽐내는 풍성한 무대가 펼쳐진다 코리아그랜드오페라단이 주최하는 제3회 신인음악회가 오는 31일 오후 7시30분 빛고을시민문화관에서 열린다 신인성악가 11명이 출연하는 이번 공연은 어썸 싱어즈 대표 이대형이 기획 연출을 맡았으며 광주매일신문 메디필피부과 등이 후원한다 이날 연주 무대에는 소프라노 김은지 김지혜 박찬미 백가은 송주혜 유지수 이소정 이유림 임여경 바리톤 박성근 장세관 등 성악가 11명이 출연해 한국 가곡과 오페라 아리아를 각 한 곡씩 들려준다 소프라노 박찬미 전남대 는 김동명 시 김성태 곡 산유화 와 푸치니 오페라 라보엠 중 무제타의 왈츠 를 소프라노 임여경 호남신학대 은 김효근 시 곡 첫사랑 과 푸치니 오페라 라보엠 중 그대 사랑 부름에 기쁨으로 나왔건만 을 바리톤 장세관 전남대 은 이영춘 시 김민영 곡 별꽃 과 도니제티 오페라 포리우토 중 당신의 아름다운 영상은 을 소프라노 유지수 전남대 는 김소월 시 김동진 곡 못잊어 와 구노 오페라 파우스트 중 보석의 노래 를 선사한다 소프라노 김지혜 조선대 는 김소월 시 김동진 곡 진달래 꽃 과 비제 오페라 진주잡이 중 나 홀로 밤 속에 를 소프라노 이소정 전남대 졸업 전남대 대학원 재학 은 설도 시 김성태 곡 동심초 와 구노 오페라 로미오와 줄리엣 중 꿈 속에 살고 싶어 를 소프라노 송주혜 전남대 는 허림 시 윤학준 곡 마중 과 레하르 오페라 주디타 중 내 입술은 뜨겁고 를 소프라노 김은지 전남대 는 이수인 시 곡 내 맘의 강물 과 푸치니 오페라 라보엠 중 내 이름은 미미 를 들려준다 소프라노 이유림 호남신학대 은 안성현 시 이원주 편곡 엄마야 누나야 와 죠르다노 오페라 안드레아 쉐니에 중 그들이 나의 어머니를 죽였어 를 소프라노 백가은 조선대 은 도종환 시 임태규 곡 돌아가는 꽃 과 벨리니 오페라 몽유병의 연인 중 친애하는 동료 여러분 을 바리톤 박성근 명지대 졸업 전남대 대학원 재학 은 노영심 시 곡 시소타기 와 지오다노 오페라 안드레아 쉐니에 중 조국의 적 을 들려줄 예정이다 초청 무대도 마련된다 이날 신인음악회를 축하하기 위해 국내외에서 활발히 활동하는 소프라노 강미라가 김동명 시 김동진 곡 수선화 와 베르디 오페라 운명의 힘 중 평화를 주소서 를 노래한다 마지막으로 전 출연자가 무대에 올라 사랑으로 를 함께 부르며 공연의 대미를 장식한다 장흥식 코리아오페라단 단장은 코로나19로 침체된 지역 공연계에 신인 음악회를 통해 모든 이들에게 희망과 즐거움을 선사하는 시간이 되길 바란다 고 말했다 최명진 기자최명진 기자</t>
  </si>
  <si>
    <t>https://www.instagram.com/p/CZOflKnB7-_/</t>
  </si>
  <si>
    <t>오늘의 기사는 중부매일 이지효 기자의 &lt;충북 수능 수학 가·영어 1등급 비율 전국 최하위&gt;입니다.</t>
  </si>
  <si>
    <t>팔로우 오늘의 기사는 중부매일 이지효 기자의 충북 수능 수학 가 영어 1등급 비율 전국 최하위 입니다 청소년 사망 원인 1위 자살 청소년 우울감 경험률이 27 학생의 43 4 가 여가 2시간 미만 통계청 여성가족부 2020 청소년 통계 매년 반복되는 수능 자살 속에서 언제까지 사람을 성적으로 줄 세우는 기사를 봐야 할까요 청소년은 충북의 성과 지표가 아닙니다 정말로 해당 기사가 1면 탑을 장식할 정도로 중요한 기사인지 부디 다시 생각해보시기를 바랍니다 아래의 이미지와 링크를 참고해주세요 중부매일 이지효기자 충북민언련 충북민주언론시민연합 1354226 77주 좋아요 3개 1월 27 2022 게시 님의 게시물 더 보기 소개 블로그 채용 정보 도움말 개인정보처리방침 약관 인기 계정 위치 연락처 업로드 비사용자 한국어 한국어 2023</t>
  </si>
  <si>
    <t>http://www.jbnews.com/news/articleView.html?idxno=1354226</t>
  </si>
  <si>
    <t>충북 수능 수학 가·영어 1등급 비율 전국 최하위</t>
  </si>
  <si>
    <t>한국교육과정평가원 2021학년도 성적 분석 결과 국 영 수 전국 평균 하회 기초학력 미달 증가 지적 2021학년도 대학수학능력시험 자료사진 중부매일DB 중부매일 이지효 기자 충북지역 수학능력시험 수능 수학 가 0 8 와 영어 5 3 1등급 비율이 전국 17개 시 도 중 최하위로 나타났다 한국교육과정평가원이 지난 2021학년도 수능에 응시한 고3 재학생들의 국 영 수 가 나 등급별 1 9등급 성적 분석 결과 발표에 따르면 수학가의 경우 최상위권 1등급 비율 전체 수능 응시생 대비 일명 전체 평균 3 1 이 충북 0 8 로 가장 낮았다 대전은 1 4 충남 2 2 세종 0 9 였다 서울은 1등급 비율이 6 3 였다 영어의 경우 1등급 비율 전체 평균 9 7 은 충북이 5 3 로 최하위권이었고 충남 6 8 였다 세종의 경우 8 7 대전은 10 1 로 전체 기준을 웃돌았다 서울은 1등급 비율이 15 3 였다 국어의 경우 최상위권인 1등급 비율 전체 평균 2 9 이 충북1 5 로 전남 1 3 에 이어 하위권에 머물렀다 대전은 2 5 충남은 2 2 세종 2 3 를 보였다 서울은 1등급 비율이 4 9 로 가장 높았다 한국교육과정평가원은 수능이 치러진 1년 후에 이러한 지역별 수험생 재학생 등급 비율을 분석해 공개하는 가운데 각 지역의 학력을 객관적으로 비교할 수 있는 지표로 평가받고 있다 이러한 결과를 분석하면 충북의 실력은 전국 평균을 하회하고 있다 이런 지표 때문에 최근 출마선언을 하는 보수진영 교육감 후보들이 충북 학력 저하 기초학력 미달 학생 증가 등을 지적하는 것으로 분석된다 또한 시도 내 학교 간 표준점수 평균의 차이를 살펴보면 국어 충북 최고점은 119 8점 최저점 75 1점으로 44 7점의 간극을 보였다 수학가는 최고점 110 6점 최저점 72 1점으로 38 5점 차이로 나타났다 수학나는 최고점 122 3 최저점 85 4점으로 36 9점의 차이를 볼 수 있다 충남의 국어 최고점은 124 1점 최저점 65 8점으로 58 3점차를 보였고 수학가 최고점은 119 6점 최저점 74 9점으로 44 7점의 격차를 볼 수 있다 수학나는 최고점 126 5점 최저점 76 5점으로 50점의 차이를 보여 최고점과 최저점 격차가 충북보다 컸다 대전은 국어 최고점 114 4 최저점 83 2점으로 31 2점 차이를 수학가 최고점 104 9점 최저점 77 92점으로 27점차 수학나 최고점 116점 최저점 75 7점으로 40 3점의 차이를 볼 수 있다 지역 교육계 관계자는 충북의 실력 저하 문제는 어제 오늘일이 아니었다 며 혁신교육도 중요하지만 학생들 학력 신장에도 신경 써야 할 것 이라고 밝혔다 키워드 자체기사 충북도 수능 한국교육과정평가원 이지효 기자 jhlee jbnews com 다른기사 보기 저작권자 중부매일 충청권 대표 뉴스 플랫폼 무단전재 및 재배포 금지</t>
  </si>
  <si>
    <t>https://www.instagram.com/p/CdFAakAJ9SI/</t>
  </si>
  <si>
    <t>#LX경기남부지역본부#조광일#배달의민족#물류커머스#IT전문교육#직원역량강화#현병수#청렴활동#LX경기북부본부#청렴조직#직원교육1차#유익한시간#경기일보#중부일보#기호일보#공간정보</t>
  </si>
  <si>
    <t>팔로우 수정됨 주 경기남부지역본부 조광일 배달의민족 물류커머스 전문교육 직원역량강화 현병수 청렴활동 경기북부본부 청렴조직 직원교육 차 유익한시간 경기일보 중부일보 기호일보 공간정보 아직 댓글이 없습니다 댓글을 남겨보세요 좋아요 개 월 님의 게시물 더 보기 소개 블로그 채용 정보 도움말 개인정보처리방침 약관 인기 계정 위치 연락처 업로드 비사용자 한국어 한국어</t>
  </si>
  <si>
    <t>https://www.kihoilbo.co.kr/news/articleView.html?idxno=976946</t>
  </si>
  <si>
    <t>LX경기남부본부, 디지털트윈 플랫폼 구축 등 전문역량 강화 교육</t>
  </si>
  <si>
    <t>한국국토정보공사 LX 가 디지털트윈 플랫폼 구축 및 확산 계획을 앞두고 내부 직원들의 전문성 향상을 위한 교육에 집중하고 있다 LX 경기남부지역본부 27일 대회의실에서는 외부 실무 전문가를 초청해 경기남부지역본부 및 북부지역본부 공간정보사업처 직원 40여명을 대상으로 교육을 진행했다 이날 교육에는 배달의 민족 조광일 개발팀장을 초청 물류 커머스와 공간정보 라는 주제로 IT 시스템 개발 과정을 소개하고 전문지식 해설을 기반으로 열린 공간정보 시장에 대한 교육을 가졌다 조광일 팀장은 수업 시간 내내 LX 직원들의 엄청난 열의를 느낄 수 있었다 며 LX가 추구하고 있는 국토정보 플랫폼이 활성화 된다면 국가 전 산업계에 큰 이익을 주는 유용한 공공재가 될 수 있을 것으로 기대한다 고 말했다 이어서 열린 청렴 교육에는 방송인 현병수씨가 초청 강연과 청렴 역할극을 진행하며 직원들이 일상에서 경험하기 쉬운 부조리에 대해 함께 생각해 보는 시간을 가졌다 LX 경기남부지역본부 윤한필 본부장은 훌륭한 성과는 청렴과 신뢰가 바탕이 된 조직문화와 전문성을 갖춘 실력에서 나온다 며 직원들의 전문성 강화와 더 나은 조직문화를 만들기 위한 교육에 대해 지속적인 추진하겠다 고 말했다 김재학 기자 kjh kihoilbo co kr 기호일보 아침을 여는 신문 KIHOILBO 김재학 기자 kjh kihoilbo co kr 다른기사 보기 저작권자 기호일보 아침을 여는 신문 무단전재 및 재배포 금지</t>
  </si>
  <si>
    <t>https://www.instagram.com/p/CcSCSocpxRL/</t>
  </si>
  <si>
    <t xml:space="preserve"> #중부일보#공간정보세미워크숍</t>
  </si>
  <si>
    <t>02 팔로우 02 363534241 중부일보 공간정보세미워크숍 경기남부지역본부 경기북부지역본부 형제본부 플랫폼 민간상생 수정됨 66주 좋아요 8개 4월 13 2022 게시 02님의 게시물 더 보기 소개 블로그 채용 정보 도움말 개인정보처리방침 약관 인기 계정 위치 연락처 업로드 비사용자 한국어 한국어 2023</t>
  </si>
  <si>
    <t>http://www.joongboo.com/news/articleView.html?idxno=363534241</t>
  </si>
  <si>
    <t>LX경기남·북부지역본부, 공간정보사업 민간 상생 마련 힘써</t>
  </si>
  <si>
    <t>한국국토정보공사 경기남 북부지역본부는 5일 경기북부지역본부 회의실에서 공간정보사업처 및 본사 디지털트윈처 사업 담당자가 모여 민간상생 방안을 마련하는 워크숍을 열었다 사진 한국국토정보공사 경기남부지역본부 한국국토정보공사 LX 경기남 북부지역본부는 5일 경기북부지역본부 회의실에서 공간정보사업처 및 본사 디지털트윈처 사업 담당자가 모여 민간상생 방안을 마련하는 워크숍을 열었다고 밝혔다 이번 워크숍에서는 지난 2월부터 신설된 경기북부지역본부의 사업 소개를 시작으로 공공성 확장을 위한 LX플랫폼 첨단 기술과의 연계를 위한 AI기술실증 자율주행사업 등 민간협업을 통한 기술 분야의 개척과 LX의 공적역할 강화를 위한 방향성에 대해 강연과 교육이 이어졌다 LX는 하반기 디지털트윈 플랫폼 구축 완료를 앞두고 있으며 이를 통해 플랫폼 기반의 디지털 정부를 지원 할 예정이다 박호성 남부지역본부 공간정보사업처장은 LX 공간정보사업의 나아가야 할 방향성을 함께 고민해 볼 수 있는 귀한 시간이었다 며 앞으로 미래 사업에 대한 역량강화와 공사의 사회적 역할을 위해더욱 힘을 쏟겠다 고 했다 김용 북부지역본부 김용 처장은 민간과의 구별된 역할수행과 지속적인 사업 혁신을 위해 이러한 협력체계를 통한 소통은 매우 중요하다고 생각한다 면서 앞으로 열린 조직 운영과 미래사업 전략으로 신설 본부로서 성장하는 모습을 보여주도록 매진하겠다 고 전했다 박용규기자 페이스북 저작권자 중부일보 경기 인천의 든든한 친구 무단전재 및 재배포 금지</t>
  </si>
  <si>
    <t>unnie_gongbang</t>
  </si>
  <si>
    <t>https://www.instagram.com/p/CiukJZlvVlF/</t>
  </si>
  <si>
    <t>#한국농어촌장애인협회경북지부 #자원봉사협회</t>
  </si>
  <si>
    <t>unnie gongbang 한국농어촌장애인협회경북지부 자원봉사협회 그나마 전기가 들어오고 물도 나오는 상황이라 집이 아닌 밖으로 나가신 지원군 아직은 손빨래에 한 짐 챙겨 빨래방으로 달려가고 냄비밥하고 티비도 안나오고 인터넷도 안되지만 이 정도면 감사한 일이니까 힌남노 포항피해복구현장 경북도민일보 홍길동인줄 해병장병들 감사합니다 아빠는자원봉사중 받은만큼베풀기 빨간명찰천사 아빠는해병대 이럴줄알았어 그래도 이번만큼은 존경한다남편 복구못한곳이많아요 수정됨 43주</t>
  </si>
  <si>
    <t>https://www.hidomin.com/news/articleView.html?idxno=494313</t>
  </si>
  <si>
    <t>“자원봉사자 여러분은 포항시민의 희망입니다”</t>
  </si>
  <si>
    <t>한국농어촌장애인협회 경북지부 태풍피해 현장 찾아 자원봉사자 해병대원들에 백설기떡 음료 나눔 봉사 한국농어촌장애인협회 경북지부 임직원들이 해병대원들에게 백설기떡을 전달하고 있다 한국농어촌장애인협회 경북지부 임직원 7명은 지난 16일 태풍 피해 복구를 위해 비지땀을 흘리고 있는 현장을 찾아 후원회 회장 오도석 기금으로 마련한 백설기떡 500편을 나눠주는 봉사활동을 펼쳤다 이들은 침수 피해가 심한 지역인 대송면 제내리 오천 우방 동해 마산 인덕 냉천 장기 현장 등 10곳을 방문해 멀리 문경시 의성군 영주시 칠곡군 구미시에서 지원나온 기관 원정봉사자와 의용소방대원단 그리고 장비와 인력을 총동원해 빠른 복구를 위해 열성을 다하고 있는 해병대원 그 외 모든 자원봉사자들의 노고에 감사하는 마음으로 준비한 떡과 음료수를 전달하고 격려했다 이날 봉사활동에 참여한 김문식 경북지부장은 자원봉사자 여러분은 진정한 천사님이시고 삶의 희망이다 포항시민은 여러분의 뜨거운 정성을 결코 잊지 않을 것 이라며 많이 부족 하지만 장애인의 마음을 담은 떡이니 맛있게 드셨으면 한다 고 말했다 저작권자 경북도민일보 무단전재 및 재배포 금지 경북도민일보는 한국언론진흥재단의 디지털 뉴스콘텐츠 이용규칙에 따른 저작권을 행사합니다 디지털 뉴스콘텐츠 이용규칙 보기 모용복선임기자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</si>
  <si>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ge_e035</t>
  </si>
  <si>
    <t>https://www.instagram.com/p/Chca2-GvByn/</t>
  </si>
  <si>
    <t>고급화 전략 택한 상품들</t>
  </si>
  <si>
    <t>https://www.nongmin.com/news/NEWS/ECO/CMS/361148/view</t>
  </si>
  <si>
    <t>‘몸값’ 높이기로 고비용 대응…‘돈값’하는 농산물·가공품 속속</t>
  </si>
  <si>
    <t>한국농업 틀을 바꾸자 기획2 가치혁신 고급화 전략 택한 상품들 샤인머스캣 포도 명품과일 선두 홍주씨들리스 차세대주자 부상 구절초 사과 활용 화장품 눈길 여름딸기 겨울수박 등 틈새공략 샤인머스캣 은 국내 고급 과일시장의 새 지평을 열었다는 평가를 받을 만큼 농산물 고부가가치화의 대표적 성공 사례로 손꼽힌다 사진은 농민이 샤인머스캣 과원에서 봉지 씌우기를 하고 있는 모습 농민신문DB 원자재 유가 인건비 금리 등 모든 농업 비용이 가파르게 치솟고 있다 고비용 농업생산 구조가 고착한다면 우리 농업의 대외 경쟁력은 갈수록 취약해질 수밖에 없다 이로 인해 농가경제는 만성 적자에 노출될 위험이 크다 한국농업 생존을 위한 돌파구를 찾아야 한다 관행의 틀을 깨고 새 길을 열어야 한다 그 답은 가치에 가치를 더하는 고부가가치화 에 있다 고급화로 몸값 높인 농산물 일본 도매시장에서 포도 한송이가 무려 100만엔 1000만원 에 가깝게 낙찰돼 화제에 오른 일이 있다 이벤트성이 다분해 보이지만 최상위 프리미엄급 농산물이 갖는 차별성이 시장에서 얼마나 높게 평가될 수 있는가를 보여준 좋은 사례다 국내에서도 이같은 고급화 전략은 유효하며 농업환경 변화에 맞춰 더 강화해나갈 필요가 있다고 전문가들은 조언한다 국내 고급 과일시장의 새 지평을 연 샤인머스캣 이 그 방증이다 최근에는 샤인머스캣 흥행에 이어 차세대 주자로 꼽히는 홍주씨들리스 도 주목할 만하다 샤인머스캣 처럼 껍질째 먹을 수 있는 포도인 홍주씨들리스 는 비싼 가격에도 소비자들 사이에 입소문을 타고 인기를 구가하고 있다 농촌진흥청 국립원예특작과학원에 따르면 2017년부터 묘목이 보급된 홍주씨들리스 의 재배면적은 전북 김제 경북 상주를 중심으로 2020년 13 에서 현재 약 80 로 2년새 6배가량 늘었다 이는 프리미엄 새 품종에 대한 농가의 관심과 시장의 호응이 그만큼 크다는 뜻으로 풀이된다 또한 기후변화에 대응해 전남 제주 등지에서 재배가 늘고 있는 애플망고도 고급화 전략의 좋은 사례다 애플망고는 국산 열대과일 이라는 프리미엄이 더해져 소비자들 사이에서 귀한 대접을 받고 있다 산업간 결합의 고부가가치화 원물 형태의 농산물이 아니라 가공을 거친 후 다른 산업의 원료로 활용하는 이른바 산업간 결합 도 고부가가치화 방안이다 대표적으로는 비품 농산물을 활용해 만드는 친환경 화장품을 들 수 있다 화장품 제조업체인 브로컬리컴퍼니는 영양소는 차이가 없지만 겉모습이 달라 소비자에게 외면받는 비품 농산물을 원료로 샴푸와 선크림 여성청결제 등을 만들고 있다 구절초 풋귤 사과 복숭아 등을 활용한 이같은 시도는 농산물 판로의 외연을 확장할 뿐 아니라 농산물 효용가치를 높이는 방안으로 평가받고 있다 일본의 한 양조업체가 고구마소주를 제조한 뒤 남은 찌꺼기인 소주박 을 발전 원료로 사용하고 있는 점도 눈여겨볼 만하다 해당 업체는 소주박에서 발생하는 바이오가스로 발전을 해 전기자동차 충전에 활용하고 있다 국내에서는 농식품 스타트업 기업인 공정씨컴퍼니가 최근 농산물 착즙 찌꺼기를 재료로 한 농산물 전용 포장재 개발도 진행하고 있다 상품성이 떨어지는 농산물 착즙 찌꺼기를 원료로 활용해 100 생분해되는 친환경 포장재 개발에 나선 것이다 이는 산업간 결합에서 한발 나아가 폐기물로 치부하던 농산물 찌꺼기를 활용한 새로운 가치 창출 시도로 풀이된다 희소성으로 틈새시장 공략 제철 과일에 대한 발상의 전환으로 틈새시장을 공략한 사례도 눈길을 끈다 딸기 비수기인 여름철 신선딸기는 제과용으로 인기가 높다 특히 디저트시장 확대로 딸기에 대한 수요가 연중 식지 않다보니 여름딸기는 겨울딸기보다도 높은 평균 가격을 형성하고 있다 국내에서도 이같은 현상을 눈여겨보고 강원 삼척 화천 전북 무주 등지에서 여름딸기 재배에 박차를 가해 농가소득 견인에 앞장서고 있다 또 대표 여름과일인 수박의 계절감을 깨고 경남 함안 등지에서 재배하는 겨울수박은 철 없는 농산물의 대명사로 자리 잡았다 특히 함안의 수박농가들은 포장상자를 개선해 파손을 방지하고 상하지 않도록 신속한 배달체계를 구축해 코로나19로 도래한 비대면 거래에도 적극 대응함으로써 겨울수박의 몸값을 높였다 이와 관련해 전문가들은 전통적인 농산물 생산 소비 방식에서 벗어나 새로운 영역에 도전장을 내밀어야 고부가가치화를 앞당길 수 있다고 입을 모았다 김동환 농식품신유통연구원장은 새로운 시장 변화에 능동적으로 대처하며 농산물 고부가가치화에 나서는 전략은 반드시 필요하다 며 위험이 따를 수는 있지만 프리미엄 농산물 생산 틈새시장 공략 등을 지속해야 농산물의 부가가치를 높일 수 있다 고 말했다 김동욱 기자</t>
  </si>
  <si>
    <t>made_by_jodi</t>
  </si>
  <si>
    <t>https://www.instagram.com/p/CfHBjyWPOGA/</t>
  </si>
  <si>
    <t>살다살다… &lt;경남일보&gt;에 내 얼굴이 나올 줄..🤣 기사를 오늘에야 발견..</t>
  </si>
  <si>
    <t>made by jodi 살다살다 경남일보 에 내 얼굴이 나올 줄 기사를 오늘에야 발견 경남일보 수료식 창원에서잘살고있는중 아는얼굴찾아보기 수정됨 55주</t>
  </si>
  <si>
    <t>http://www.knnews.co.kr/news/articleView.php?idxno=1378204</t>
  </si>
  <si>
    <t>여성경제인협 경남지회 ‘온라인 마켓 창업교육’ 수료식</t>
  </si>
  <si>
    <t>한국여성경제인협회 경남지회가 지난달 31일 창원스마트업타워 1608호에서 플라워를 활용한 온라인마켓 창업교육 1기 수료식을 개최했다 이 과정은 경상남도의 지원을 받아 창업에 관심있는 여성을 대상으로 지난 4월 11일부터 45시간 동안 수강료 무료로 진행됐다 온라인 마켓 창업교육 2기 과정은 6월 8 28일 진행되며 참여 희망 여성은 한국여성경제인협회 경남지회 294 9634 로 문의하면 된다 정민주 기자 경남신문의 콘텐츠는 저작권법의 보호를 받는 바 무단전재 크롤링 복사 재배포를 금합니다 정민주 기자의 다른기사 검색</t>
  </si>
  <si>
    <t>made_by_jodi_flower</t>
  </si>
  <si>
    <t>https://www.instagram.com/p/CfHBkURv2TX/</t>
  </si>
  <si>
    <t>made by jodi flower 살다살다 경남일보 에 내 얼굴이 나올 줄 기사를 오늘에야 발견 경남일보 수료식 창원에서잘살고있는중 아는얼굴찾아보기 수정됨 55주</t>
  </si>
  <si>
    <t>youngsuk.lim</t>
  </si>
  <si>
    <t>https://www.instagram.com/p/CfyTIcLv5YN/</t>
  </si>
  <si>
    <t>남을 이롭게 하는 분들이 많다</t>
  </si>
  <si>
    <t>팔로우 남을 이롭게 하는 분들이 많다 늘 배우고 존경하며 나도 그리 살아 가려고 한다 감사하고 고맙고 존경합니다 충북일보 충북리더스클럽 에이치피엔씨 광복농산 더맘 유진테크놀로지 충북우수여성기업제품특별할인전 53주 좋아요 48개 7월 9 2022 게시 님의 게시물 더 보기 소개 블로그 채용 정보 도움말 개인정보처리방침 약관 인기 계정 위치 연락처 업로드 비사용자 한국어 한국어 2023</t>
  </si>
  <si>
    <t>https://www.inews365.com/mobile/article.html?no=721781</t>
  </si>
  <si>
    <t>충북우수여성기업제품 '특별 할인전' 개최</t>
  </si>
  <si>
    <t>한국여성경제인협회 충북지회 회장 양기분 와 관계자들이 4일 농협하나로마트 청주점에서 2022 충북우수여성기업제품 특별할인전 을 개최 기념식을 진행하고 있다 충북일보 한국여성경제인협회 충북지회는 1회 여성기업주간을 기념해 여성기업 판로지원을 위한 2022 충북우수여성기업제품 특별할인전 을 개최한다고 3일 밝혔다 충북의 여성기업이 생산하는 우수한 제품을 최대 82 할인 판매하는 이번 특별할인전은 지난 1일부터 오는 14일까지 2주간 농협하나로마트 청주점 방서동 에서 진행된다 이번 행사 최대 할인제품은 에이치피앤씨의 테라비코스 UV선블록업 50g 이다 정가 1만6천원 상품을 82 할인해 2천900원에 판매한다 뷰티콜라겐은 로아리페어 리차지트리트먼트스킨을 72 할인된 2만5천 원에 판매하고 있다 여성스타트업인 까사110은 유기농목화를 이용한 베베비 러블리방수턱받이와 방수요를 이너레비는 천연섬유 기능성팬티를 선보인다 특히 2021년 여성창업경진대회 전국 우수상을 수상한 에스와이솔루션의 식물성 대체육을 활용한 도시락 튀김 미트볼도 최대 50 할인 가격에 구매할 수 있다 또한 에스에스위두가 판매하는 아이멀리는 스마트폰과 눈의 거리가 가까워지면 화면이 자동차단 돼 올바른 사용습관을 도와주는 제품이며 바이오크래프트는 청정 공기정화 식물 장치 아이림을 전시판매하고 있다 농산가공품으로는 더맘의 쌀 누룽지 온자박의 사증사포 도라지정과 맹여사푸드의 전체식 홍삼 고운블랙의 금화규 가공품도 최대 24 할인된 가격으로 구매할 수 있으며 제천 이연순 떡명인의 승검초단자 등 다양한 제품을 할인된 가격에 구매할 수 있다 여경협충북지회는 여성기업주간기념 공영홈쇼핑 특별방송을 통해 온제향가 연잎밥 콩세상 우렁된장찌개 농업회사법인 항아골 청국장을 판매예정이며 온라인 www cbceo kr 을 통해 더 많은 여성기업제품을 볼 수 있다 양기분 충북지회장은 패기넘치는 스타트업부터 선배기업의 베스트셀러까지 알뜰하게 만나볼 수 있는 기회 라며 엄격하게 만든 제품인 만큼 소비자의 마음에 쏙 들 것 이라고 밝혔다 성지연기자</t>
  </si>
  <si>
    <t>junie_artist</t>
  </si>
  <si>
    <t xml:space="preserve">https://www.instagram.com/p/ChYVyTBPWUn/	</t>
  </si>
  <si>
    <t>국민일보 기사 2022.8.17  "경기감영도 오마주한 풍경 보여드립니다."</t>
  </si>
  <si>
    <t>팔로우 국민일보 기사 2022 8 17 경기감영도 오마주한 풍경 보여드립니다 이준희 15회 개인전 국민일보 이준희 바람의시간 경기감영도 신문기사 이준희작가 48주 좋아요 35개 8월 18 2022 게시 님의 게시물 더 보기 소개 블로그 채용 정보 도움말 개인정보처리방침 약관 인기 계정 위치 연락처 업로드 비사용자 한국어 한국어 2023</t>
  </si>
  <si>
    <t>http://news.kmib.co.kr/article/view.asp?arcid=0924259452&amp;code=13160000&amp;sid1=all</t>
  </si>
  <si>
    <t>경기감영도 오마주한 풍경 보여드립니다</t>
  </si>
  <si>
    <t>한국화가 이준희 54 씨가 서울 강남구 영동대로 다움 갤러리에서 15번째 개인전 바람의 시간 을 한다 조선시대 지도에서 영감을 얻는 등 전통의 번안에 관심을 가져온 작가가 19세기 경기감영도 를 오마주한 다수의 회화와 설치 작품을 선보인다 보물로 지정된 경기감영도는 돈의문 밖에 있던 경기 감영과 주변 고을 모습을 사실적으로 그렸다 부감법을 사용해 그 안에서 이뤄지는 관찰사의 행차 군사 훈련 민가와 행인의 다양한 모습도 역동적으로 표현했다 작가는 이를 현대적으로 재해석한 서대문 풍속도 그림 일부 등을 통해 따릉이 출근족 배달 라이더 BTS와 손흥민 등 우리 시대 다양한 인물 군상과 스카이라인을 이루는 고층 건물을 경기감영도식 화법으로 녹여낸다 작가는 홍익대 동양화과를 졸업하고 대한민국 미술대전에서 여러 차례 수상했다 9월 7일까지 손영옥 문화전문기자 yosohn kmib co kr GoodNews paper 국민일보 www kmib co kr 무단전재 및 수집 재배포금지</t>
  </si>
  <si>
    <t>https://www.instagram.com/p/Cf3vel0huBJ/</t>
  </si>
  <si>
    <t>팔로우 세계일보 53주 좋아요 76개 7월 11 2022 님의 게시물 더 보기 소개 블로그 채용 정보 도움말 개인정보처리방침 약관 인기 계정 위치 연락처 업로드 비사용자 한국어 한국어 2023</t>
  </si>
  <si>
    <t>https://www.segye.com/newsView/20220711518326</t>
  </si>
  <si>
    <t>포항서 고양이 살해 후 매단 30대, 2019·2020년 연쇄 학대 범행 드러나</t>
  </si>
  <si>
    <t>한동대 중앙상가 고양이 학대 살해 자백 기사의 특정 내용과 관련 없는 사진 게티이미지뱅크 경북 포항에서 새끼 고양이를 학대해 죽인 혐의로 체포된 30대가 2019년과 2020년에도 고양이 학대 범행을 저지른 것으로 드러났다 포항북부경찰서는 최근 새끼 고양이를 학대해 죽게 한 혐의 동물보호법 위반 로 30대 A씨를 구속했다고 11일 밝혔다 A씨는 지난달 21일 오후 1시30분쯤 포항시 북구 양학동의 초등학교 인근 건물에서 4 5개월가량 된 새끼 고양이를 죽인 뒤 노끈으로 목을 묶어 공중에 매다는 등 학대한 혐의를 받고 있다 이 고양이는 지나가던 초등학생이 발견해 신고했다 경찰은 인근 폐쇄회로 CC TV를 분석해 동선을 추적한 끝에 A씨를 검거한 뒤 구속했다 A씨는 이후 여죄 수사 과정에서 2019년 8월부터 2020년 3월 사이 한동대에서 발생한 길고양이 7마리 연쇄 학대 범행 중 일부는 자신이 한 것 이라고 진술했다 학대당한 고양이들은 죽은 채 나무에 매달려 있거나 앞발이 잘린 채 발견되기도 했다 그는 2020년 3월 포항 중앙상가에서도 고양이 한 마리를 죽인 뒤 사체를 골목길에 매단 혐의도 인정했다 경찰은 당시 현장에서 찍힌 범인 지문과 A씨의 지문이 일치하는 것을 확인했다 경찰은 A씨를 상대로 여죄를 조사하고 있다 정은나리 기자 jenr38 segye com 세계일보 Segye com 무단전재 및 재배포 금지</t>
  </si>
  <si>
    <t>https://www.instagram.com/p/ChtC5JgP2Vu/</t>
  </si>
  <si>
    <t>팔로우 양다훈기자 양다훈 세계일보 공작 기자 기자수집가 날조 나쁜언론 나쁜기자 선동 왜곡 조작 편향 찬양 역겨움 한동훈 똥구멍 헐겠다 편향적인 기사를 쓰는 세계일보 양다훈 기자 9 3 기자 3 세계일보 검수원복 감사합니다 법무부에 쌓인 한동훈 취임 100일 축하 화환 47주 좋아요 7개 8월 26 2022 게시 님의 게시물 더 보기 소개 블로그 채용 정보 도움말 개인정보처리방침 약관 인기 계정 위치 연락처 업로드 비사용자 한국어 한국어 2023</t>
  </si>
  <si>
    <t>https://www.segye.com/newsView/20220824516783</t>
  </si>
  <si>
    <t>“‘검수원복’ 감사합니다”… 법무부에 쌓인 ‘한동훈 취임 100일’ 축하 화환</t>
  </si>
  <si>
    <t>한동훈 법무부 장관이 24일 경기 과천 소재 청사로 출근하면서 지지자들이 취임 100일을 축하하기 위해 보낸 화환을 살펴보고 있다 과천 뉴스1 24일 한동훈 법무부 장관의 취임 100일을 맞아 법무부 과천 청사에는 이를 축하하는 꽃바구니 수백개가 놓였다 이는 한 장관 지지자들이 보낸 것으로 보이는데 이날 오전 한 장관은 출근길 차에서 내려 이를 흐뭇하게 바라보는 장면에 카메라에 잡혔다 24일 경기 과천 법무부 청사 앞에 한동훈 장관의 취임 100일을 축하하기 위해 지지자들이 보낸 화환이 놓여 있다 과천 뉴스1 각종 꽃바구니에는 국민만 바라보는 한동훈 장관님 검수원복해주셔서 감사합니다 용기와 헌신 감사합니다 대한민국과 장관님의 100일은 대한민국 국민의 자부심이었습니다 라는 등의 글귀가 적혀 한 장관의 앞날을 응원했다 한편 한 장관은 지난 22일 더불어민주당 법사위원들과 설전을 벌여 언론의 주목을 받았다 특히 민주당 최강욱 의원과 날선 공방을 벌였고 현재 민주당 법사위원들 사이에서는 한 장관 탄핵까지 거론한 상태다 양다훈 기자 yangbs segye com 세계일보 Segye com 무단전재 및 재배포 금지</t>
  </si>
  <si>
    <t>https://www.instagram.com/p/ChtGz_6PRsU/</t>
  </si>
  <si>
    <t>편향적인 기사를 쓰는 국민일보 박성영 기자</t>
  </si>
  <si>
    <t>팔로우 박성영기자 박성영 국민일보 공작 기자 기자수집가 날조 나쁜언론 나쁜기자 선동 왜곡 조작 편향 찬양 역겨움 한동훈 검수원복 헐겠다 뭘먹었니 편향적인 기사를 쓰는 국민일보 박성영 기자 1 47주 좋아요 7개 8월 26 2022 게시 님의 게시물 더 보기 소개 블로그 채용 정보 도움말 개인정보처리방침 약관 인기 계정 위치 연락처 업로드 비사용자 한국어 한국어 2023</t>
  </si>
  <si>
    <t>https://news.kmib.co.kr/article/view.asp?arcid=0017402422&amp;code=61121111&amp;sid1=soc</t>
  </si>
  <si>
    <t>한동훈 취임100일…“검수원복 감사” 화환 쏟아져[포착]</t>
  </si>
  <si>
    <t>한동훈 법무부 장관이 취임 100일을 맞은 24일 오전 정부과천청사 내 법무부로 출근하며 지지자들이 보낸 축하 화환을 바라보고 있다 연합뉴스24일 한동훈 법무부 장관 취임 100일을 맞아 지지자들이 보낸 화환이 경기도 과천 법무부 청사 앞에 한가득 쌓였다 한동훈 법무부 장관이 취임 100일을 맞은 24일 오전 정부과천청사 내 법무부로 출근하며 지지자들이 보낸 축하 화환을 둘러보고 있다 연합뉴스이날 출근길에 차에서 내린 한 장관은 미소를 보이며 지지자들이 보낸 꽃바구니를 바라봤다 지지자들이 보낸 꽃바구니에는 검수원복 해주셔서 감사합니다 대한민국과 장관님의 100일은 대한민국 국민의 자부심이었습니다 항상 응원합니다 등 각종 메시지가 적혔다 24일 오전 정부과천청사 내 법무부 앞에 한동훈 법무부 장관의 취임 100일 축하 화환이 배달되고 있다 연합뉴스한 장관은 바로 청사 안으로 들어가지 않고 꽃들을 둘러보다 때마침 꽃배달을 온 배달원과 인사하고 대화를 나누기도 했다 한동훈 법무부 장관이 취임 100일을 맞은 24일 오전 정부과천청사 내 법무부로 출근하며 지지자들이 보낸 축하 화환을 배달하는 시민에게 인사하고 있다 연합뉴스한 장관은 이날 오후 법무부 법제처 감사원 헌법재판소 대법원 소관 2021년 회계연도 결산심사에 대한 국회 법제사법위원회 전체회의에 참석할 예정이다 법사위에서는 검찰의 수사 개시 범위를 확대하는 내용의 법무부 시행령이 재차 논란의 중심에 설 것으로 보인다 24일 오전 정부과천청사 내 법무부 앞에 한동훈 법무부 장관의 취임 100일을 축하하는 화환이 놓여 있다 연합뉴스앞선 지난 22일 법사위에서는 한 장관과 야당 법사위원 간 날선 공방전이 벌어진 바 있다 박성영 기자 psy kmib co kr GoodNews paper 국민일보 www kmib co kr 무단전재 및 수집 재배포금지 더 보기</t>
  </si>
  <si>
    <t>https://www.instagram.com/p/Chaxvefv3mk/</t>
  </si>
  <si>
    <t xml:space="preserve"> 금주의 한라일보 영화관 칼럼은 영화 #헌트 로 돌아온 영화인 이정재에 대한 글입니다</t>
  </si>
  <si>
    <t>팔로우 좋아요 91개 금주의한라일보 이정재 헌트 넥스트레벨 금주의 한라일보 영화관 칼럼은 영화 헌트 로 돌아온 영화인 이정재에 대한 글입니다 전문은 프로필 링크를 통해 읽어 보실 수 있습니다 오랫동안 배우 이정재는 멜로의 아이콘이었다 그는 모래시계 속 보디가드로 정사 의 연하남으로 시월애 와 선물 의 순정남으로 모든 사랑을 가능하게 만드는 얼굴이었다 동시에 세련된 성적 매력을 지닌 스타이기도 했다 젊은 남자 와 태양은 없다 로 불온하고 치명적인 청춘의 몸으로 스크린을 유영했던 그는 도둑들 관상 의 앙상블을 뚫고 나오는 강렬한 페로몬으로 관객들을 취하게 만들었다 데뷔 초기인 젊은 남자 와 관상 의 사이에는 무려 20년의 차이가 존재한다 놀라운 일이다 그렇게 오랜 시간 동안 눈길을 끌 수 있는 존재라니 흥미롭게도 이정재는 거의 모든 장르에 출연한 배우이기도 하다 주로 멜러 드라마의 주인공이었던 데뷔 초 이후 액션과 사극 앙상블 드라마와 버디 무비 블럭버스터 등 종류를 가리지 않았다 천만 관객을 동원한 암살 과 도둑들 은 물론이고 칸영화제 경쟁 부문 초청작이었던 하녀 도 30년 간의 필모그래피 안에 있다 헌트 는 재미와 의미 두 마리 토끼를 쫓고자 애쓰는 영화다 결코 쉬운 선택과 손쉬운 마무리로는 완성될 수 없었던 영화다 동시대성을 가진 역사물을 만드는 일이자 본인의 역사 속 필드에서 몸으로 겪었던 조각들을 하나로 맞춰야 했던 부딪힘의 과정이었을 것이다 영화 속에서 배우이자 감독으로서 그는 끊임없이 부딪힌다 무너지고 깨어지는 일을 피하지 않는다 그 과정에서 영화의 불씨가 연이어 살아난다 끝내 하고 싶었던 메시지를 전달하는 헌트 는 매끈하고 세련된 장르 영화로 끝나는 것을 선택하지 않는 영화다 준수한 레이스 끝에 진지한 질문을 던지는 영화 헌트 는 앞으로 영화인 이정재가 선택할 다음 방향을 더욱 궁금하게 만드는 결과물이다 제주신문 한라일보 이정재 헌트 넥스트레벨 하녀 도둑들 젊은남자 암살 관상 정사 다만악에서구하소서 수정됨 48주 8월 19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</si>
  <si>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http://www.ihalla.com/article.php?aid=1660834800730889362</t>
  </si>
  <si>
    <t>한라일보 경력 30년 차의 톱배우가 신인 감독으로 데뷔했다 영화 헌트 로 스스로 새로운 막을 열고 등장한 배우 이정재의 이야기다 헌트 는 지난 5월 칸영화제 초청 이후 8월 극장가에서 개봉 1주 만에 200여만명의 관객을 동원하며 뜨거운 호응을 얻고 있다 감독이 이정재라는 점은 인지도 면에서는 도움이 될 수 있지만 호감도 측면에서는 확신할 수 없는 패다 냉정해진 관객들은 이제 작가 감독 배우의 경력과 조합을 면밀하게 판단해 작품을 선택한다 아무리 유명한 스타가 있다고 하더라도 존재 자체가 티켓 파워를 갖는 시기는 지나가고 있다 이런 측면에서 이정재의 헌트 가 보여주는 결과와 성과는 유의미하다 헌트 는 신인 감독 이정재의 데뷔작인 동시에 30여 년을 영화라는 무대 위와 아래 앞과 뒤에서 살아온 영화인 이정재의 성실한 이력서다 대한민국의 근현대사를 관통하는 사건들을 바탕으로 첩보물과 액션물의 장르적 시너지를 만들어낸 헌트 는 매끄러운 상업영화인 동시에 흥미로운 데뷔작이다 이 영화의 가장 큰 장점은 준수한 동시에 진지한 입성과 태도다 그리고 그것은 이정재를 설명할 수 있는 말이기도 하다 오랫동안 배우 이정재는 멜로의 아이콘이었다 그는 모래시계 속 보디가드로 정사 의 연하남으로 시월애 와 선물 의 순정남으로 모든 사랑을 가능하게 만드는 얼굴이었다 동시에 세련된 성적 매력을 지닌 스타이기도 했다 젊은 남자 와 태양은 없다 로 불온하고 치명적인 청춘의 몸으로 스크린을 유영했던 그는 도둑들 관상 의 앙상블을 뚫고 나오는 강렬한 페로몬으로 관객들을 취하게 만들었다 데뷔 초기인 젊은 남자 와 관상 의 사이에는 무려 20년의 차이가 존재한다 놀라운 일이다 그렇게 오랜 시간 동안 눈길을 끌 수 있는 존재라니 흥미롭게도 이정재는 거의 모든 장르에 출연한 배우이기도 하다 주로 멜러 드라마의 주인공이었던 데뷔 초 이후 액션과 사극 앙상블 드라마와 버디 무비 블럭버스터 등 종류를 가리지 않았다 천만 관객을 동원한 암살 과 도둑들 은 물론이고 칸영화제 경쟁 부문 초청작이었던 하녀 도 30년 간의 필모그래피 안에 있다 이토록 다채롭고 흥미롭던 이정재는 시리즈물 오징어 게임 이후 본업인 배우로서 월드 스타가 됐다 미국 내 드라마 어워즈에서 노미네이트와 수상을 이어가고 있는 동시에 헌트 의 감독과 배우 각본가이자 매니지먼트 대표의 역할도 수행했다 게다가 절친의 상대역까지 맡았으니 이 정도면 워라벨 측면에서는 성실함을 넘어선다 사랑의 불꽃 속에서 사그라들지 않을 듯 형형했던 젊은 날의 불새는 50대에 이르러서는 서두르지 않고 마음속 불씨들을 점화시키고 있다 이 불꽃놀이는 예상과는 다른 방향이어서 더욱 인상적이다 헌트 는 재미와 의미 두 마리 토끼를 쫓고자 애쓰는 영화다 결코 쉬운 선택과 손쉬운 마무리로는 완성될 수 없었던 영화다 동시대성을 가진 역사물을 만드는 일이자 본인의 역사 속 필드에서 몸으로 겪었던 조각들을 하나로 맞춰야 했던 부딪힘의 과정이었을 것이다 영화 속에서 배우이자 감독으로서 그는 끊임없이 부딪힌다 무너지고 깨어지는 일을 피하지 않는다 그 과정에서 영화의 불씨가 연이어 살아난다 끝내 하고 싶었던 메시지를 전달하는 헌트 는 매끈하고 세련된 장르 영화로 끝나는 것을 선택하지 않는 영화다 준수한 레이스 끝에 진지한 질문을 던지는 영화 헌트 는 앞으로 영화인 이정재가 선택할 다음 방향을 더욱 궁금하게 만드는 결과물이다 진명현 독립영화 스튜디오 무브먼트 대표 전문가</t>
  </si>
  <si>
    <t>https://www.instagram.com/p/Ci1GInJP5J-/</t>
  </si>
  <si>
    <t>아아 여름은 갔습니다 또 오겠지만...</t>
  </si>
  <si>
    <t>팔로우 좋아요 100개 금주의한라일보 성적표의김민영 썸머필름을타고 아아 여름은 갔습니다 또 오겠지만 이번 주 한라일보 칼럼은 뜨거운 여름을 닮은 빛나는 영화 두 편에 대해 썼습니다 전문은 프로필 링크를 통해 읽어 보실 수 있습니다 환절기 감기 조심하세요 마츠모토 소우시 감독의 영화 썸머 필름을 타고 는 일본 청춘영화 특유의 활력으로 가득 찬 작품이다 고교 영화 동아리의 아웃사이더 맨발이 교내의 대세인 로맨틱 코메디가 아닌 자신의 오랜 애정이 담긴 사무라이 영화를 제작하고 싶어 하면서 펼쳐지는 소동극인 이 작품은 청춘 영화와 장르를 오가는 신선한 구성과 각각의 개성과 매력으로 관객들을 즐겁게 만드는 캐릭터들의 앙상블이 인상적인 작품이다 좋아하면 뜨거워지고 뜨거워지면 터져버리는 이 청춘들은 영화 내내 끊임없이 달린다 마치 시간을 달리는 소녀인 것처럼 우리가 사랑하는 지금을 위해 스스로 낼 수 있는 최고의 속도를 내는 이들 이 작품은 영화광의 영화인 동시에 그 광적인 순간들이 모여 어떤 빛나는 과정으로 기록될 수 있는지를 힘주어 말하는 청춘광의 영화이기도 하다 무모함이 사랑스럽게 느껴지려면 진심을 다해야 하는데 이 영화가 그렇다 혼종 장르 영화인 동시에 곳곳에서 영화적 아이디어가 출몰하는 이 영화는 균질하고 매끈한 작품은 아니다 대신 그 열정과 패기가 너무 애틋해서 이들이 소리쳐 말하는 낭만에 보는 이 또한 대답하게 만드는 작품이기도 하다 사랑한다고 말할 수밖에 없었다는 저릿한 고백 앞에서 어느 누가 바로 등을 돌릴 수 있겠는가 썸머 필름을 타고 가 뜨겁고 청량하다면 이재은 임지선 두 감독이 공동 연출한 성적표의 김민영 은 서늘하고 은은하다 고교 시절 같은 기숙사에서 지내며 삼행시 클럽 의 멤버이기도 했던 세 친구의 졸업 후일담이 독특한 리듬감으로 펼쳐지는 이 영화는 전통적인 멜로디 라인을 선보이지 않는다 이를테면 이 영화는 엇박의 영화다 그토록 가까웠던 친구들의 관계가 어긋나는 지점도 영화가 구사하는 유머의 결도 그리고 청춘 영화를 구성하는 서사의 흐름도 한 번도 본 적 없는 종류의 뉘앙스로 만들어진 작품이 성적표의 김민영 이다 한때 누구보다 가까웠지만 어떤 시기를 통과하며 멀어진 친구를 위해 공들여 남기는 러브 레터가 그 친구를 향한 진심의 성적표가 된다는 것은 대단한 용기와 농익은 애정 없이는 불가능한 일이다 세상이 청춘들에게 점수를 매기고 있을 때 어떤 청춘은 가장 소중한 누군가와 언제를 자신의 방식으로 기꺼이 기록하는 수고를 한다 그리고 이 영화는 그 소우주를 공들여 들여다본 이재은 임지선 두 감독의 사사롭고 거대한 세계관의 영화이기도 하다 제주신문 한라일보 영화칼럼 썸머필름을타고 성적표의김민영 우리의여름 마츠모토소우시 이재은 임지선 수정됨 43주 04 잘 읽었습니다 42주좋아요 1개답글 달기 9 43주좋아요 1개답글 달기 9월 23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</si>
  <si>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http://www.ihalla.com/article.php?aid=1663858800732483362</t>
  </si>
  <si>
    <t>한라일보 놀랍게도 올해의 여름도 지나갔다 갑자기 재채기를 하고 이불을 끌어와 목까지 덮는 순간 이번 여름도 이렇게 가는구나 생각이 들었다 아닐 것 같지만 모든 것은 지나간다 인내심이 한계에 다다랐다고 생각하는 순간 어라 하고 바뀌는 바람 같은 것 영원히 지속될 것 같다가도 그 바람에 날아가 버리는 것들 그러나 잡을 수 없지만 놓치기 싫은 것들이 있는데 10대 시절이 좀 그렇다 10대가 아니면 느낄 수 없는 감정들이 있어서 우리는 그 시절이 지나가도 그때의 순간들을 만나면 울컥해지곤 한다 단지 빛나는 청춘의 얼굴을 마주해서만은 아닐 것이다 가장 뜨겁고 가장 무모하고 가장 진짜 같았던 시간들 지나가 버렸지만 언제든 다시 마주하면 그 온도에 무너져버리는 청춘이라는 여름 지난 여름 두 편의 영화가 그 여름을 소환했다 고등학교 영화 동아리에서 벌어지는 가슴 벅찬 모험담 썸머 필름을 타고 와 고교 시절의 끝자락에서 시작된 우정의 모의고사 성적표의 김민영 이 바로 그 작품들이다 마츠모토 소우시 감독의 영화 썸머 필름을 타고 는 일본 청춘영화 특유의 활력으로 가득 찬 작품이다 고교 영화 동아리의 아웃사이더 맨발이 교내의 대세인 로맨틱 코메디가 아닌 자신의 오랜 애정이 담긴 사무라이 영화를 제작하고 싶어 하면서 펼쳐지는 소동극인 이 작품은 청춘 영화와 SF 장르를 오가는 신선한 구성과 각각의 개성과 매력으로 관객들을 즐겁게 만드는 캐릭터들의 앙상블이 인상적인 작품이다 좋아하면 뜨거워지고 뜨거워지면 터져버리는 이 청춘들은 영화 내내 끊임없이 달린다 마치 시간을 달리는 소녀인 것처럼 우리가 사랑하는 지금을 위해 스스로 낼 수 있는 최고의 속도를 내는 이들 이 작품은 영화광의 영화인 동시에 그 광적인 순간들이 모여 어떤 빛나는 과정으로 기록될 수 있는지를 힘주어 말하는 청춘광의 영화이기도 하다 무모함이 사랑스럽게 느껴지려면 진심을 다해야 하는데 이 영화가 그렇다 혼종 장르 영화인 동시에 곳곳에서 영화적 아이디어가 출몰하는 이 영화는 균질하고 매끈한 작품은 아니다 대신 그 열정과 패기가 너무 애틋해서 이들이 소리쳐 말하는 낭만에 보는 이 또한 대답하게 만드는 작품이기도 하다 사랑한다고 말할 수밖에 없었다는 저릿한 고백 앞에서 어느 누가 바로 등을 돌릴 수 있겠는가 썸머 필름을 타고 가 뜨겁고 청량하다면 이재은 임지선 두 감독이 공동 연출한 성적표의 김민영 은 서늘하고 은은하다 고교 시절 같은 기숙사에서 지내며 삼행시 클럽 의 멤버이기도 했던 세 친구의 졸업 후일담이 독특한 리듬감으로 펼쳐지는 이 영화는 전통적인 멜로디 라인을 선보이지 않는다 이를테면 이 영화는 엇박의 영화다 그토록 가까웠던 친구들의 관계가 어긋나는 지점도 영화가 구사하는 유머의 결도 그리고 청춘 영화를 구성하는 서사의 흐름도 한 번도 본 적 없는 종류의 뉘앙스로 만들어진 작품이 성적표의 김민영 이다 한때 누구보다 가까웠지만 어떤 시기를 통과하며 멀어진 친구를 위해 공들여 남기는 러브 레터가 그 친구를 향한 진심의 성적표가 된다는 것은 대단한 용기와 농익은 애정 없이는 불가능한 일이다 세상이 청춘들에게 점수를 매기고 있을 때 어떤 청춘은 가장 소중한 누군가와 언제를 자신의 방식으로 기꺼이 기록하는 수고를 한다 그리고 이 영화는 그 소우주를 공들여 들여다본 이재은 임지선 두 감독의 사사롭고 거대한 세계관의 영화이기도 하다 청춘은 바로 지금 이라고 건배사를 하는 이들의 눈 속에서 뭔가 아련한 형체를 본 적이 있는 것 같다 그 말이 그 시절이 아니라 몹시도 그리운 누군가를 불러오고 싶은 주문이 아니었을까 생각이 든다 청춘은 늘 어떤 공기의 흔적 같다고 생각했지만 생각해보니 누군가와의 추억이 남긴 향기야 말로 시절을 지배한 표식 같았다는 생각이 든다 우리의 땀 냄새 우리가 맡았던 비 냄새 그리고 우리의 코 끝을 여전히 간지럽히던 우리가 좋아했던 것들의 짜릿한 냄새가 또 스멀스멀 올라온다 청춘과 여름 친구와 영화라는 근사한 안주 아니 눈앞에 시원한 생맥주 한 잔이 이미 있다면 이 말고 뭐가 더 필요할까 여름은 끝나지 않았다 진명현 독립영화 스튜디오 무브먼트 대표 전문가 이 기사는 지역신문발전기금을 지원받았습니다</t>
  </si>
  <si>
    <t>https://www.instagram.com/p/ChtHc7au8ot/</t>
  </si>
  <si>
    <t>투어콘서트 잘 마치고, 뉴욕에 와있습니다. ㅎㅎ</t>
  </si>
  <si>
    <t>https://ny.kukminusa.com/news/view.php?gisa_id=2022082510061643</t>
  </si>
  <si>
    <t>​한류문화재단, 광복절 77주년∙고려인 우즈벡 정주 85주년 축하 초청공연 '성황'</t>
  </si>
  <si>
    <t>한류문화재단 프로젝트팀과 우즈벡국립예술대 학생들이 14일 한국문화의 집에서 민들레 아리랑 공연을 마친뒤 인사하고 있다 김희상 주우즈베키스탄 대사 중앙 와 서라미 한류문화재단 대표 대사우측 주우즈벡 대사관 우즈벡국립예술대 초청받아 지난 13일 16일까지 다양한 행사공연 개최 서라미 대표 우리문화로 소통 교류이어지길 한류문화재단 대표 서라미 Korean Fever Inc 은 제77주년 광복절을 맞아 대한민국 주우즈베키스탄대사관 우즈베키스탄 국립예술대 공동초청으로 지난 13일부터 16일까지 우즈벡 국립예술대 극장에서 한국전통 음악 연주회를 비롯 우즈벡 예술대 학생들이 참여한 음악무용극 등 세 차례 공연을 잇따라 펼쳤다 특히 이번 우즈벡 공연은 우리나라와 우즈벡 수교 30주년을 기념하고 또 고려인이 우즈벡에 정착한 지 85주년을 기념해 마련된 것이어서 현지 고려인들에게는 뜻깊은 행사로 치러졌다 우즈벡국립예술대 학생들과 함께 13일 고려인들의 삶을 묘사한 음악무용극 카레이스키 공연을 마치고 기뻐하고 있다 맨뒷줄중앙좌측 서라미 한류문화재단 대표 더구나 우즈벡 국립예술대학교는 이번 공연이 한국과 미국 예술팀 간 처음으로 이루어진 교류 프로젝트로 향후 활발한 문화예술 교류에 기대감을 높이고 있다 이번 공연을 추진한 서라미 한류문화재단 대표는 우즈벡 국립예술대학교와 주우즈벡대사관 그리고 우즈벡한인회를 비롯해 공연팀을 초청하고 환영해 주신 모든 단체와 관계자들에게 감사한 마음 이라고 밝히고 우리나라 전통문화와 예술을 통해 우즈벡에 사는 한민족들과 소통은 물론 이민자의 심정을 나눌 수 있어 예상보다 더 뜻깊은 공연이었다 고 전했다 서라미 대표가 이끄는 코리안피버 프로젝트팀은 한국을 대표하는 장새납연주자 이영훈 판소리스트 신새봄과 미국 이민2 3세 가야금연주자 박민규 박민지 김다소 김준양으로 구성돼 우즈베키스탄국립예술대 학생들 중 고려인 3세 이민자 자녀들 현지 학생들이 공연에 직접 참여함으로써 더욱 큰 의미를 가졌다 16일 공연후 코리안피버재단은 한국에서 특별주문한 장구 1대와 한복 30벌을 우즈벡 국립예술대학교측에 기증했다 독실한 기독교인인 서 대표는 현재 뉴욕을 기반으로 왕성한 활동을 벌이는 가야금 연주자다 공식 공연일정 마지막 날인 16일 장애인들과 함께 한 공연을 마치고 기념촬영했다 뒷줄 좌측세번째 이날 공연을 주관한 한국 우즈벡 수교 30주년 기념사업회 대표 김진 목사와 우측옆 서라미 대표 악기를 연주하는 우즈벡 장애인들의 공연 주우즈벡 대사관 고경남 영사는 우즈벡에는 고려인들이 가장 많이 살고 있는 나라로 이번 공연은 모두에게 큰 감동을 줬다 고 감사를 전하면서 앞으로 이같은 행사가 더욱 많이 유치되어 고려인들을 위로하고 한민족으로서 정체성을 확고히 했으면 한다 고 말했다 이번 우즈벡 공연은 13일 우즈벡 국립예술대 주최로 열린 카레이스키 공연을 시작으로 광복절 하루전인 14일 주우즈벡대사관 주최로 한국문화의 집에서 열린 민들레 아리랑 특별공연 그리고 우즈벡한인회 30주년 기념사업회 주최로 16일 국립예술대 극장에서 열린 우즈벡 장애인연주자들과 함께 하는 특별공연 순으로 진행됐다 이번 공연일정과 별도로 서라미 대표 중앙 는 우즈벡국립예술대 국악과 교수들과 함께 마스터클래스를 진행했다 일제 강점기 당시 고국의 독립운동을 위해 만주와 연해주로 이주했거나 강제 이주정책으로 정주하게 된 고려인의 삶을 다룬 카레이스키 음악무용극에는 연극영화과 한아람교수와 학생들이 참가해 한류문화재단 프로젝트팀과 콜라보로 무대에 올려져 첫 교류를 장식했다 이번 우즈베키스탄공연을 1년 동안 함께 추진하고 준비한 우즈베키스탄국립예술대학교 한아람 교수는 제목으로 사용된 민들레는 세계 어디서나 꿋꿋하게 살아남은 한민족의 힘과 저력을 상징한다 고 밝혔다 이튿날 우즈벡 수교 30주년과 고려인 정주 85주년을 기념해 개최된 민들레 아리랑 공연에는 1 000여 관람석 매진을 기록한 가운데 4개국 대사들이 참석하는 한편 고려인 참석인원도 역대최고인 500명을 넘겨 감동을 더한 것으로 전해졌다 특히 우즈벡 장애인 연주자들과 함께 16일 국립예술대 극장에 올려진 공연도 전좌석 만석을 기록했다 윤영호 기자 yyh6057 kukminusa com</t>
  </si>
  <si>
    <t>https://www.instagram.com/p/CiGy8ycvMOq/</t>
  </si>
  <si>
    <t xml:space="preserve">#이준형기자 #이준형 </t>
  </si>
  <si>
    <t>팔로우 이준형기자 이준형 아시아경제 공작 기자 기자수집가 날조 나쁜언론 나쁜기자 선동 왜곡 조작 편향 찬양 역겨움 왜곡선동기사 편향적인 기사를 쓰는 아시아경제 이준형 기자 22 3 기자 1 13년만 3조 잭팟 원전 희비 엇갈린 한전 한수원 45주 좋아요 9개 9월 5 2022 게시 님의 게시물 더 보기 소개 블로그 채용 정보 도움말 개인정보처리방침 약관 인기 계정 위치 연락처 업로드 비사용자 한국어 한국어 2023</t>
  </si>
  <si>
    <t>https://www.asiae.co.kr/article/2022082717074099180</t>
  </si>
  <si>
    <t>13년만 '3조 잭팟' K-원전…희비 엇갈린 한전·한수원</t>
  </si>
  <si>
    <t>한수원 이집트 원전 사업 수주 3조 규모K 원전 13년만 쾌거 국내 업체 100여곳 수혜 역마진 못 벗어난 한전 상반기 적자만 14 3조부채 1년새 30조원 삼성전자보다 46조 많아 서울 중구에 위치한 한국전력 서울본부 이미지출처 연합뉴스 AD 원본보기 아이콘 아시아경제 세종 이준형 기자 한국수력원자력이 13년 만에 조 단위 규모의 해외 원전 사업을 수주했지만 모기업인 한국전력 한국전력 015760 코스피 증권정보 현재가 19 000 전일대비 390 등락률 2 01 거래량 434 861 전일가 19 390 2023 07 26 09 33 장중 20분지연 관련기사 클릭 e종목 한전 2Q 적자 축소 예상 24년 연간 흑자 기대 가능 에어컨 바꾸고 40 환급 삼성전자 소상공인 돕는다작년 한전 영업손실 34조 삼성전자는 상장사 영업익 4분의 1 책임져 close 은 웃지 못하고 있다 최근 1년새 부채가 30조원 가까이 늘어나는 등 적자 늪 을 빠져나갈 기미가 보이지 않아서다 27일 관계 부처에 따르면 한수원은 지난 25일 이집트 카이로에서 러시아 ASE JSC와 엘다바 원전 2차 건설사업 계약을 체결했다 ASE JSC는 러시아 국영 원전기업 로사톰 자회사로 엘다바 원전 주사업자다 한수원은 엘다바 원전 4개 호기 건물 및 구조물 약 80개를 건설하고 기자재도 공급한다 원본보기 아이콘 40조 대형 사업 한수원 몫은 3조 엘다바 원전 사업은 이집트 해안도시 엘다바 지역에 1200MW급 원전 4기를 짓는 대형 프로젝트다 앞서 한수원은 지난해 말 터빈건물 등 엘다바 원전 2차 건설사업 단독협상대상자로 선정됐다 총 사업 규모는 300억달러 약 40조원 다 한수원 몫은 약 3조원이다 한수원은 엘다바 원전을 통해 약 13년 만에 조 단위 수출을 하게 됐다 한수원의 해외 원전 사업은 2009년 아랍에미리트 UAE 바라카 원전 수주 이후 명맥이 끊긴 상황이었다 정부는 엘다바 사업이 지난 5년간 탈원전 정책 직격탄을 맞은 국내 원전 생태계에 활력을 불어넣을 수 있을 것으로 보고 있다 정부 관계자는 국내 원전 기자재 업체 약 100곳이 엘다바 원전 수혜 대상이 될 것으로 기대한다 면서 신한울 3 4호기 등 국내 원전 건설 착수 및 발주가 본격화하기 전 일감 창출의 가교 역할을 할 것 이라고 말했다 원본보기 아이콘 한전은 적자 늪 삼성 현대차보다 부채 많아다만 한수원 모기업인 한전은 이같은 낭보에도 좀처럼 웃지 못하고 있다 전기를 밑지고 파는 역마진 구조 를 벗어나지 못해 적자가 눈덩이처럼 불어나고 있어서다 한전은 이미 올 상반기에만 14조3033억원의 적자를 냈다 한전이 지난해 상반기 1873억원의 적자를 냈다는 점을 고려하면 영업손실이 불과 1년새 76배 넘게 늘어난 셈이다 부채도 최근 1년새 30조원 가량 늘었다 금융정보업체 에프앤가이드에 따르면 지난 2분기 한전의 연결 기준 부채는 약 165조8000억원으로 사상 최대치를 경신했다 전년 동기 약 137조3000억원 대비 28조5000억원 증가한 수치다 올 1분기 약 156조5000억원 와 비교해도 불과 한 분기 동안 9조3000억원 늘었다 한전 부채는 국내 전체 상장사 중 8번째로 많다 다만 1 7위는 KB금융 등 금융지주와 한화 등 금융사를 포함한 기업이다 금융사는 예금과 보험료 등이 부채로 잡힌다 금융사를 제외하면 한전 부채는 사실상 국내 기업 중 1위라는 의미다 실제 한전 부채는 현대자동차 162조5000억원 삼성전자 120조1000억원 SK 115조7000억원 등 국내 주요 대기업보다 많다 원본보기 아이콘 전기료 인상이 관건 올해 적자 35조 넘을수도문제는 올 하반기에도 한전 재무구조가 개선될 여지가 크지 않다는 점이다 정부는 한전 적자를 줄이기 위해 기존 규정을 손보며 지난 3분기 연료비 조정단가를 kWh당 5원 인상했다 연료비 조정단가는 국제유가 등 연료비 변동폭에 따라 분기별로 조정되는 전기요금 구성요소다 다만 당초 한전이 산정한 3분기 연료비 조정단가 인상폭은 kWh당 33 6원이었다 한전은 올 3분기 동안 kWh당 28 6원씩 손해를 보며 전기를 팔 수밖에 없다는 얘기다 올 4분기 전기요금이 대폭 인상될 가능성도 낮다 한국은행이 올해 소비자물가 상승률을 5 2 로 전망하는 등 고물가 상황이 이어지고 있기 때문이다 올해 소비자물가 상승률이 한은 전망대로 5 대를 기록하면 1998년 7 5 이후 최고치다 정부 입장에서 물가와 직결된 전기요금을 큰 폭으로 끌어올리는 건 부담스러울 수밖에 없다 상황이 이렇다보니 한전이 올해 30조원이 넘는 적자를 낼 것이라는 분석에도 힘이 실린다 한전의 올해 영업이익 컨센서스 전망치 는 27일 기준 28조4895억원이다 한전이 이달 12일 어닝쇼크 수준의 상반기 실적을 발표한 직후 올해 적자가 35조원을 넘어설 것이라는 전망도 나왔다 이에 정부는 한전 회사채 발행액 한도를 늘리는 방안을 검토 중이다 한국전력 한국전력 015760 코스피 증권정보 현재가 19 000 전일대비 390 등락률 2 01 거래량 434 861 전일가 19 390 2023 07 26 09 33 장중 20분지연 관련기사 클릭 e종목 한전 2Q 적자 축소 예상 24년 연간 흑자 기대 가능 에어컨 바꾸고 40 환급 삼성전자 소상공인 돕는다작년 한전 영업손실 34조 삼성전자는 상장사 영업익 4분의 1 책임져 close 공사법에 따르면 한전 회사채 발행액은 자본금과 적립금의 2배를 넘지 못한다 이창양 산업통상자원부 장관 최근 국회 산업통상자원소벤처기업위원회 전체회의에서 한전 사채 발행 한도를 현행 2배에서 더 올리는 쪽으로 입법을 논의하고 있다 고 밝혔다 세종 이준형 기자 gilson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</si>
  <si>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https://www.instagram.com/p/ChbECCHPkZ3/</t>
  </si>
  <si>
    <t>代를 이어 스테인리스처럼 강한 기업 만들겠다”</t>
  </si>
  <si>
    <t>팔로우 수정됨 주 휴먼 탐방 한용구 합동 대표 년간 현장 일부터 배우며 자연스럽게 가업을 이어받은 세대 경영자의 내면을 들여다보았습니다 오늘자 대구신문 면입니다 더블루팜 여성기업 친환경 지역상생플랫폼 농산물홍보판매 차산업제품판매 중소기업제품판매 사회공헌 지구살리기 합동 한용구대표 대구신문 강은주편집위원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</si>
  <si>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https://www.idaegu.co.kr/news/articleView.html?idxno=392069</t>
  </si>
  <si>
    <t>[휴먼 CEO 탐방]한용구 ㈜합동STS 대표 “代를 이어 스테인리스처럼 강한 기업 만들겠다”</t>
  </si>
  <si>
    <t>한용구 대표는 젊은 사람들이 일 하면서 보람을 느끼도록 환경을 조성하겠다 고 말했다 우리나라 산업 현장은 전통산업 질서 개편 등으로 대전환기를 맞고 있다 산업 부흥기를 지나온 1세대 경영자에서 신세대의 2세대 경영자로 세대교체가 이뤄지는 시점이다 TV 드라마에서 만나는 2세대 경영자의 이미지는 고급 외제 자동차에 호화로운 삶을 사는 것으로 그려져 따가운 눈총의 대상이 되기도 한다 그러나 2세대 경영자들이 마주한 산업 일선의 현실은 그리 녹록지 않다 지금은 팬데믹과 출렁거리는 세계 경제로 인해 산업 지형이 급변하는 혼돈의 시기다 2세대 경영자가 어떤 마인드로 변화에 대처하고 발전 방안을 찾을 것인가가 당면 과제다 3D 직종의 업체 대표는 자식에게 사업 물려주기를 꺼리고 자식은 부모 밑에서 잔소리 들으며 고생하느니 대기업에 취직하기를 원한다 이것이 현재 중소기업 산업 현장을 대변하는 목소리다 대를 이어 스테인리스처럼 강한 기업을 만들겠습니다 대구 북구 산격동 종합유통단지 철강 지구에 있는 합동STS 대표 한용구 42 를 찾았다 회사 입구에는 스테인리스로 만든 많은 제품이 진열되어 있었다 마침 화물차 한 대가 들어왔다 화물차에서 내린 사람은 작업복 차림에 이마에는 땀방울이 송골송골 맺혀 있는 모습이었다 어서 오세요 일하다 보면 늘 이런 모습이라서 샤워하고 만나야 하는데 라며 합동STS 한용구 대표가 겸연쩍게 웃었다 그는 가업을 이어받은 2세대 경영자다 SKY대 출신으로 대기업에 다니다가 아버지의 호출에 두말 안 하고 가업을 이어받았다 14년간 현장 일부터 시작해 차근차근 실무경험을 쌓았다 가업 승계는 11년 전에 이뤄졌지만 지금까지 한 부장 으로 살았다 거래처 고객이 대부분 아버지와 삼촌뻘이라 조심스럽지만 현장에서 체득한 나름의 소통법도 익혔다 스펀지처럼 스며들어 가업 승계를 끝낸 한 대표를 소개한다 합동STS는 어떤 회사인가 스테인리스를 자르고 접어서 다양한 형태의 구조물을 제작하는 스테인리스 건축자재 총람 기업이다 1985년 경산에서 합동금속 으로 시작했다 이 분야의 1세대 업체로 전국에 공장이 몇 군데 없을 때부터 시작했다 한상언 78 전 대표가 회사 창립자이자 나의 아버지다 부품 생산에서 지금은 반가공 제품 생산으로 전환했다 현재 매출은 연간 60 70억원 직원은 10여명이다 2세 경영자인데 기대와 다른 모습에 적잖이 놀랐다 회사에서 어떤 일을 하는가 전부 다 한다 오늘은 화물차 몰고 지방 업체에 납품하고 왔다 일주일에 두어 번은 장거리 운전해서 직접 배달한다 14년 전에 처음 시작할 때부터 하던 일이고 지금도 하고 있다 요즘은 힘든 일은 대표가 해야 한다 하하 한 대표는 남부럽지 않은 대학 출신에 대기업에 취직했는데 가업을 잇게 된 계기는 나는 고려대 경영학과를 졸업했다 대학 졸업 후 서울에 있는 롯데로지스틱스에 취직했다 1년 남짓 다닐 무렵 아버지께서 대구 내려와라 라고 했다 당시 집사람과 연애 중이었는데 집사람을 설득했다 서울 생활을 청산했다 장남인 나는 아버지의 일을 보고 도우면서 컸다 나는 어린 시절부터 아버지 뒤를 따라야 한다고 생각했다 내가 5살 때 아버지는 스테인리스강 파이프에 무늬 넣는 일을 시작했다 초등학교 5학년이 되던 해에 대구 북성로 가게로 이사했다 지금의 종합유통단지 철강 지구로 온 때는 내가 군대 병장 시절이었다 아버지는 어려운 시대 상황 속에서도 반세기 동안 사업의 기틀을 다졌다 직접 몸으로 뛰며 어렵게 일군 사업체였다 누구보다 가까이서 아버지가 일하시는 모습을 보면서 자랐기에 나 역시 사업에 대한 애정이 남달랐다 가업 승계는 자연스러운 일이고 운명 같은 것이다 아버지가 일하던 당시 대구지역에 경금속이 성행했던 이유는 풍부한 노동력과 인건비가 저렴했기 때문이다 싼 중국 제품이 밀려오면서 이 분야 산업도 쇠퇴하기 시작했다 사업을 일군 일꾼들도 연세가 많아졌다 더 큰 문제는 하도급 업체 사장들이 자식들에게 사업을 물려주지 않으려는 것이다 비전이 없기 때문이다 우리 회사도 지금은 제품을 하청공장에 주거나 중국에서 수입하고 있다 직접 공장 제조로는 수익이 나질 않기 때문이다 우리 회사도 유통 비중이 늘어났다 어쩔 수 없는 시대 흐름이다 아버지로부터 특별한 경영 수업을 받았나 어떤 성과를 냈는가 현장에서 뛰어보니 자라면서 본 것이 모두 경영 수업이 아니었나 싶다 아버지는 어릴 때부터 공부를 잘하던 동생보다 나에게 회사 일을 많이 시켰다 화물차 배송일도 어릴 때부터 아버지 옆에서 보조하며 자란 탓에 힘든 것이 없었다 아버지는 묻고 답하기보다 늘 행동으로 보여주셨다 14년 전 대구에 내려왔을 때 현장 분위기는 연세 드신 분들이 그만두고 있었다 걱정하는 나에게 아버지의 첫 번째 요구는 여행을 통해 사회를 경험하라 는 것이었다 2005년 휴학 시절 중국에서 어학원에 다닌 적이 있었다 중국어로 물건 사고 기차 탑승권 끊는 일이 가능할 정도였다 전자사전 하나만 달랑 들고 중국으로 갔다 목적은 수입선을 찾기 위해서였다 중국에는 프레스 공장이 많았다 경북 경산보다 조금 큰 소도시 전체가 스테인리스 공장일 정도였다 700여 가지 품목이 있었는데 공장별로 한 품목에만 집중했다 규모도 컸다 이미 중국공장은 우리 회사 카탈로그를 갖고 비슷하게 만들어내고 있었다 그곳에서 직접 거래처를 개척했다 수입품 컨테이너가 들어올 때 정말 뿌듯했다 그때 인연을 맺은 중국 업체와 아직도 거래 중이다 현장에는 2세대 경영자에 대한 편견과 곱지 않은 시선도 있을 텐데 나의 철칙이 아버지 명성에 누를 끼치지 말자 이다 내가 가장 존경하는 사람은 아버지다 가장 닮고 싶은 사람도 아버지이고 뛰어넘고 싶은 사람도 아버지다 아버지는 나의 멘토다 영업 고객 대부분이 아버지와 삼촌뻘이었다 얌전할 수밖에 없었다 국산 차만 타고 회사 작업복만 입고 다녔다 아직도 명함을 2개 대표 부장 들고 다닌다 10년 넘게 부장 명함만 사용했다 어느 날 거래처 사장이 한 부장도 이제 이 바닥의 때가 묻어서 능글능글하다 라고 말했다 나는 이 말에 기분이 너무 좋았다 마치 인정받은 느낌이었다 아버지와 세대 간 갈등은 없었나 입사해서 롯데 규정을 가져가서 회사 규정 개정을 요구했다 기술하사관 출신인 아버지는 우리 회사는 롯데가 아니니까 조용히 다녀라 라고 하셨다 아버지는 외향적이고 무뚝뚝하고 호전적이고 담대하신 분이다 입사 초창기에 아버지께서 직접 밴딩 작업을 해보라 라고 했다 나는 3달 동안 계산하고 고민 끝에 제안했다 아버지는 그 일을 1주일 만에 해내셨다 아버지와 나는 성향이 다르다 나는 돌다리도 두드리며 건너지만 아버지는 성큼성큼 건너는 스타일이다 아버지는 빨리 행동하고 나는 심사숙고한다 아버지와 나는 정반대 성향이다 그래서 오히려 합이 좋은 편이다 반대 성향도 해석하기 나름인 것 같다 사주를 본다고 하던데 아버지께서 사주를 보신다 아버지는 독학으로 자신만의 영역을 개발했다 나는 아버지 어깨너머로 조금 배웠다 거래처 고객과 화젯거리를 찾기 위해 심심풀이로 사주를 봐주기 시작했다 이야깃거리가 있으니 거래처 사람들과 대화도 즐거웠고 시간도 금방 갔다 회식하다 보면 사람들이 사주 보려고 줄을 서서 기다리기도 했다 재미있는 결과는 사장과 직원의 사주가 조금 다르다는 것이다 통계는 과학이라고 했던가 그러나 과유불급 사주는 심심풀이일 뿐이다 2세 경영자로서 비전은 무엇인가 척박한 환경에서도 헝그리 정신으로 비즈니스모델을 개척한 아버지를 이어 체계적인 시스템을 다지겠다 특히 직원 처우 개선에 관심이 많다 역점 사업으로 중장기 계획을 수립 중이다 현장에는 점점 젊은 직원이 사라지고 있다 물론 우리 일이 시원한 사무실에 앉아서 하는 편한 일이 아니지만 젊은 사람들이 일하면서 보람을 느끼도록 환경을 조성하겠다 경영철학은 JC 활동하면서 후배들에게 늘 하던 말이 있다 자기관리를 위해 시간 관리와 끊임없이 배우라는 것이다 희망 사항은 은행 이자가 내렸으면 좋겠다 강은주 편집위원 tracy114 idaegu co kr</t>
  </si>
  <si>
    <t>https://www.instagram.com/p/CYopINAP6rX/</t>
  </si>
  <si>
    <t>turtle keepgoing 오늘 신문에서는 사고와 안전에 관한 내용이 많았다 광주 아이파크 아파트 공사 중에 외벽이 붕괴되어서 작업자들이 매몰되었다고한다 붕괴된 사진을 보니 후진국 공사 현장 같다 정확한 원인이 나오지는 않았고 현장소장은 업무상과실치사로 경찰에 입건되었다고 한다 또 중대재해기업처벌법에 대한 기사가 계속 나온다 발주자는 사고 발생에 대한 책임 대상이 아니기 때문에 한전 현장에서 사고가 발생해도 발주처인 한전의 사장이 처벌 받는 것은 어렵다는 내용이었다 예외조항이 있지만 모호함 산업안전보건법 일부를 강화하는 법안이 발의됨 중대재해기업처벌법이 1월27일 시행이지만 50억 미만 50인 미만 사업장은 2024년 1월까지 유예됨 소규모 현장도 안전관리 강화하도록 산업안전보건법 강화 논의 중 78주</t>
  </si>
  <si>
    <t>https://www.dnews.co.kr/uhtml/view.jsp?idxno=202201111351519930378</t>
  </si>
  <si>
    <t>한전 사장도 처벌 대상?…法엔 근거 없어</t>
  </si>
  <si>
    <t>한전 사장도 처벌 대상 엔 근거 없어 기사입력 2022 01 11 19 00 12 폰트크기 변경 하청 근로자 감전 로 본 중대재해법 3가지 논란 안경덕 고용장관이 책임론 제기한전 발주처 지위 처벌조항 없어주도 감독 땐 예외 규정 있지만공사 감독자 역할 입증하기 어려워법안 원안에는 발주처까지 포함고용부가 과잉 내세워 삭제 의견 e대한경제 안종호 기자 한국전력 한전 하도급업체 노동자가 지난해 11월 전봇대 개폐기 조작 작업을 하다가 고압 전류에 감전돼 치료를 받다 숨져 노동당국이 한전 사장도 처벌 대상일 수 있다 고 했지만 정작 법령에서는 관련 처벌 근거가 부족하다는 지적이 나온다 중대재해기업처벌법 중대재해법 시행을 약 2주 앞두고 처벌을 집행하는 규제 당국도 처벌을 받아야 할 대상도 법에 대한 해석이 어려워 혼란이 불가피할 전망이다 11일 관계부처에 따르면 안경덕 고용노동부 장관은 지난 6일 고용노동부 출입기자단 간담회에서 최근 한국전력공사 한전 하청업체 직원이 감전으로 숨져 유감 이라면서 중대재해법이 시행된 이후 이런 사고가 발생하면 원청의 경영책임자인 정승일 한전 사장도 처벌 대상이 될 수 있다 고 밝혔다 안 장관의 이 같은 발언 이후 중대재해법에 대한 모호한 해석을 두고 논란이 일고 있다 한전을 해당 공사의 발주처로 판단하면 처벌 가능성이 희박하지만 원청으로 판단하면 처벌이 가능한데 판단 기준이 어려워서다 중대재해법은 발주처 처벌 조항 없어먼저 건설산업에는 건설공사를 발주하는 발주자가 있다 발주자가 정부나 공공기관일 때는 발주처 민간기업이나 재개발조합 개인의 경우 시행사라고 칭한다 설계자는 발주자의 주문에 따라 공사의 설계를 맡아 도면 등의 설계도서를 작성하고 공사기간과 공사비용 등을 산정한다 발주와 설계에 따라 공정별로 실제 공사를 맡은 건설업체가 시공자다 공사를 따낸 원청 종합건설사가 있고 각 분야별로 원청의 도급을 받은 하청 전문건설사가 공사를 진행한다 한전은 공사를 발주하는 발주자 다 한전의 발주를 D사가 따냈지만 D사가 한전의 동의 없이 화성전력에 업무를 맡겼고 그 결과 화성전력 소속 고 김다운씨가 안타까운 일을 겪게 된 것이다 발주처 처벌 예외 있어 공사 감독했을 때만 처벌 한전은 이 사건에서 원청이 될 수가 없다 누군가로부터 발주를 받아 공사를 도맡아서 한 게 아니기 때문이다 다만 처벌 가능성은 예외 규정에 있다 중대재해법에서는 발주자가 사실상 시공사에 준하는 수준 또는 그 이상의 전문성을 갖추고 사실상 공사 전반을 주도 감독하는 경우 발주자를 처벌할 수 있다 이 사건의 경우 김다운 씨가 작업하기에 앞서 작업 현황을 사진으로 찍어 한전의 공사 관련 모바일 시스템에 등록하는 절차를 거쳤다 문제는 이 절차가 한전을 공사 감독자로 봐야 할지에 대해 당국이 입증하기 어렵다는 점이다 당초에는 법으로 발주처 공무원 처벌 가능했지만 정부가 제외 중대재해기업처벌법 중대재해법 은 오는 27일부터 시행된다 이 법은 인명피해를 발생하게 한 사업주 경영책임자 공무원 법인 등의 처벌을 규정한 법으로 중대산업재해를 일으킨 사업주나 경영책임자에 1년 이상의 징역 등의 처벌을 골자로 한다 당초 2020년 12월 중대재해법이 당초 여당의 원안에 비해 대폭 책임 소재가 줄었다 원안은 건설공사 등에서 빚어진 산업재해에 대해 발주처 까지 안전의무를 지우고 있는데 고용부는 발주만으로 안전보건의무를 부담하는 것은 과잉 이라며 해당 조항의 삭제 의견을 냈다 이로 인해 이 법으로 발주처인 한전의 경영책임자를 처벌하기는 어렵다는 목소리가 나온다 안종호기자 joh e대한경제신문 www dnews co kr 무단전재 및 수집 재배포금지 산업부안종호 기자joh dnews co kr안종호 기자의 다른기사 보기 구글 플레이스토어에서 대한경제i 앱을 다운받으시면 종이신문을 스마트폰과 PC로보실 수 있습니다 명품 컨텐츠가 내손안에 대한경제i</t>
  </si>
  <si>
    <t>jonghae3621</t>
  </si>
  <si>
    <t>https://www.instagram.com/p/CeO49lgPTPc/</t>
  </si>
  <si>
    <t>★김종해 개인전 언론기사★</t>
  </si>
  <si>
    <t>http://www.knnews.co.kr/news/articleView.php?idxno=1377760</t>
  </si>
  <si>
    <t>고향 산촌이 품은 맑고 푸른 빛</t>
  </si>
  <si>
    <t>합천 출신인 김종해 한국화전이 내달 1일부터 6일까지 서울 인사동 경남갤러리에서 열린다 이번 작품전의 명제는 작가의 호와 작품의 표현 특징을 바탕으로 한 청호산수 Blue Lake landscape 다 김종해 청호산수 그 간의 작품에 표현된 주요 색상이 맑고 청아한 청색 계열이 가미된 산수화 작품들이고 최근에 고향인 합천 산천의 수많은 지형지물을 배경으로 고심 끝에 작명한 작가의 아호인 청호 가 단어나 성격 면에서 절묘하게 맞아떨어진다고 판단해 선택한 것이다 작품 제작을 위해 선택한 조형 요소와 원리 화면에 사용한 표현 언어들은 작가가 합천의 산촌에서 성장하며 마주하고 함께한 자연물들과 밀접한 관련이 있다 작품 제작에 사용된 표현기법은 성장기를 통해 무의식 속에 잠재된 자연 경물들을 학습의 시간을 통해 체득하고 알게 된 기법과 창작 과정을 통해 작가 스스로 연구 발견한 표현 방법들이 융합돼 상황에 맞게 자동기술법처럼 표출된 것이다 양영석 기자 경남신문의 콘텐츠는 저작권법의 보호를 받는 바 무단전재 크롤링 복사 재배포를 금합니다 양영석 기자의 다른기사 검색</t>
  </si>
  <si>
    <t>https://www.instagram.com/p/CiLsDNDhL2A/</t>
  </si>
  <si>
    <t>#한국일보</t>
  </si>
  <si>
    <t>팔로우 좋아요 135개 한국일보 45주 112800 92 와 45주 9월 7 2022 이 게시물에 대한 댓글 기능이 제한되었습니다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</si>
  <si>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https://www.hankookilbo.com/News/Read/A2022090706430005566</t>
  </si>
  <si>
    <t>해병 특수수색대 투입, 포항 아파트 일출 동시에 필사의 구조작전</t>
  </si>
  <si>
    <t>해병대 특수수색대 해경 수난구조요원 등 수색 재개당초 7명 실종신고 미신고 단독세대 있어 9명 사상소방당국 실종자 더 있을 가능성 배수 수색 병행 해병대 특수수색대와 해경 수난구조요원 등이 7일 오전6시 태풍으로 사상자가 발생한 경북 포항의 아파트 지하주차장을 수색하기 위해 진입하고 있다 경북소방본부 제공제11호 태풍 힌남노에 따른 지하주차장 침수로 7명이 숨지고 2명이 극적으로 생존한 경북 포항의 아파트에서 7일 오전 6시쯤 수색작업이 다시 시작됐다 경북소방본부와 포항시 등에 따르면 이날 오전 6시쯤 해병대 특수수색대 50명과 해경 수난구조요원 5명 등이 소방펌프와 양수기 등 배수장비 14대를 동원해 포항시 남구 인덕동 W아파트 지하주차장 수색에 나섰다 이 시각 현재 W아파트 지하주차장 배수율은 70 정도로 평균 수위가 1m 정도다 이날 오전 3시까지 진행된 수색작업 결과 W아파트에서는 7명이 숨진 상태로 구조됐고 2명이 지하주차장 천장에 달린 배관 덕분에 기적적으로 생존한 채로 발견됐다 실종 14시간이 6일 오후 8시15분쯤 가장 먼저 생존한 채로 구조된 전모 39 씨는 저체온증을 호소했으나 물살을 헤친 후 두 발로 걸어 나오면서 주변에서는 환성이 터지기도 했다 포항성모병원에 이송된 전씨는 현재 상태가 양호하고 생존한 50대 여성 김모씨는 저체온증을 보이고 있다 이 아파트에서는 당초 입주민 7명에 대한 실종신고가 접수됐으나 단독세대가 많아 실제 신고보다 많은 9명의 실종 사망자가 발생했다 소방당국은 미신고 실종자가 더 있을 수 있다고 보고 배수작업과 수색작업을 병행하고 있다 현재까지 확인된 사망자는 다음과 같다 권모 60대 여 남모 70대 허모 50대 여 홍모 50대 서모 20대 김모 10대 안모 70대 이 중 권모씨는 당초 7명 실종신고 대상에 포함되지 않았던 주민이다 또 안모씨는 인접한 W아파트 2차 단지에서 발견된 것으로 알려졌다 전준호 기자 jhjun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세상을 보는 균형 한국일보Copyright Hankookilbo 신문 구독신청 당신이 관심 있을만한 이슈 지역 많이 본 뉴스 LIVE ISSUE 읽기모드 본문크기 북마크 공유하기 프린트 좋아요 0 싫어요 0 댓글달기 0 흰색 배경 검은색 배경 카카오 페이스북 트위터 이메일 URL 가 가 가 가 가</t>
  </si>
  <si>
    <t>newsmoa</t>
  </si>
  <si>
    <t>https://www.instagram.com/p/CZ_DNocBh2n/</t>
  </si>
  <si>
    <t>해외 인터넷뉴스서비스사업자 '국내대리인 지정' 신문법 개정안에 "찬성"</t>
  </si>
  <si>
    <t>팔로우 74주 미디어오늘 정철운기자 해외 인터넷뉴스서비스사업자 국내대리인 지정 신문법 개정안에 찬성 신문협회는 구글 등 해외사업자의 경우 인터넷뉴스서비스사업자 등록 규정이 없어 뉴스 서비스에 따른 법적 의무를 부과할 수 없다 면서 국내 언론사의 뉴스 콘텐츠를 매개 유통해 수익을 가져가면서 국내법에 의한 등록 및 규제대상에서 제외되는 것은 형평성에 반한다 고 비판하며 해외사업자에게도 국내 대리인을 지정토록 해 국내 포털사업자에게 부과되는 공통된 의무를 적용하는 것이 바람직하다 고 밝혔다 아직 댓글이 없습니다 댓글을 남겨보세요 2월 15 2022 님의 게시물 더 보기 소개 블로그 채용 정보 도움말 개인정보처리방침 약관 인기 계정 위치 연락처 업로드 비사용자 한국어 한국어 2023</t>
  </si>
  <si>
    <t>http://www.mediatoday.co.kr/news/articleView.html?idxno=302329</t>
  </si>
  <si>
    <t>신문협회 “똑같이 뉴스 유통하는데… 책임 없는 구글”</t>
  </si>
  <si>
    <t>해외 인터넷뉴스서비스사업자 국내대리인 지정 신문법 개정안에 찬성 Gettyimages 한국신문협회가 지난 11일 해외 인터넷뉴스서비스사업자에게 국내대리인을 지정토록 하는 신문법 개정안에 적극 찬성한다 고 밝혔다 조명희 국민의힘 의원은 지난 1월26일 국내에서 인터넷뉴스서비스를 제공하고 있는 구글 등 해외사업자들은 청소년보호책임자 지정 기사배열의 기본방침 및 기사배열 책임자 공개 등 준수사항이 적용되지 못한다는 문제가 제기되고 있다 며 국내에 주소 또는 영업소가 없는 인터넷뉴스서비스사업자로서 이용자 수 매출액 등을 고려하여 대통령령으로 정하는 기준에 해당하는 자는 국내대리인을 서면으로 지정하도록 해 해외사업자의 책임성을 강화하고자 한다 며 이 같은 내용의 신문법 개정안을 대표 발의했다 신문협회는 해외사업자의 국내대리인 지정은 정보통신망법의 정보통신서비스 제공자와 전기통신사업법의 부가통신사업자에게도 적용되고 있다 면서 신문법의 인터넷뉴스서비스사업자에 대해서도 동일한 규정이 적용돼야 한다 고 밝혔다 앞서 구글은 2019년 서울시에 인터넷뉴스사업자 등록 신청을 했으나 국내 주사무소 소재지 부재로 반려됐다 당시 구글이 반려를 예상하고 등록 신청에 나선 것이란 지적도 있었다 신문협회는 구글 등 해외사업자의 경우 인터넷뉴스서비스사업자 등록 규정이 없어 뉴스 서비스에 따른 법적 의무를 부과할 수 없다 면서 국내 언론사의 뉴스 콘텐츠를 매개 유통해 수익을 가져가면서 국내법에 의한 등록 및 규제대상에서 제외되는 것은 형평성에 반한다 고 비판하며 해외사업자에게도 국내 대리인을 지정토록 해 국내 포털사업자에게 부과되는 공통된 의무를 적용하는 것이 바람직하다 고 밝혔다 신문협회는 구글 등 해외사업자들은 트래픽을 올리기 위한 수단으로 뉴스콘텐츠를 적극 활용하고 구글 뉴스앱도 운영해 이용자에게 맞춤형 뉴스를 제공하고 있지만 뉴스 유통과 관련해 국내에서 어떠한 책임도 지지 않는다 국내 신문법상 인터넷뉴스서비스사업자로 등록되지 않은 상태이기 때문 이라고 설명한 뒤 국내 언론사가 뉴스 저작권료를 요구할 법적 근거도 없는 상황 이라고 강조했다 한국언론진흥재단 2021 언론수용자 조사 에 의하면 포털사이트 뉴스 점유율은 네이버 73 7 다음 16 3 구글 7 2 네이트 2 3 순이다 Tweet 이 기사를 후원합니다 5 000원 소액결제 10 000원 이상 자유결제 1만원 추가 1천원 추가 초기화 미디어오늘 정기구독 미디어오늘 후원 회원 페이팔로 후원하기 해외독자 후원하기 키워드 구글 한국신문협회 정철운 기자 pierce mediatoday co kr 다른기사 보기 저작권자 미디어오늘 무단전재 및 재배포 금지</t>
  </si>
  <si>
    <t>ugeun477</t>
  </si>
  <si>
    <t>https://www.instagram.com/p/CcA222mg0bb/</t>
  </si>
  <si>
    <t>해평취수장 공동이용 협정체결 환영 지지 성명</t>
  </si>
  <si>
    <t>팔로우 주 어제 제가 위원장으로 재직하고 있는 대구시의회 맑은물공급추진특별위원회에서의 해평취수장 공동이용 협정체결 환영 지지 성명 발표 내용을 오늘 대구신문에 게재 되었습니다 만 대구시민들의 염원인 맑은물 공급이 순조롭게 추진되어 빠른시일 내 성공적으로 마무리 될 수 있도록 최선을 다하겠습니다 대구신문 대구시의회박우근의원 대구시의회맑은물공급추진특별위원회위원장박우근 아직 댓글이 없습니다 댓글을 남겨보세요 좋아요 개 월 님의 게시물 더 보기 소개 블로그 채용 정보 도움말 개인정보처리방침 약관 인기 계정 위치 연락처 업로드 비사용자 한국어 한국어</t>
  </si>
  <si>
    <t>https://www.idaegu.co.kr/news/articleView.html?idxno=377833</t>
  </si>
  <si>
    <t>대구시의회 “해평취수장 공동이용 적극 지원”</t>
  </si>
  <si>
    <t>해평취수장 공동이용 협정 체결 환영 지지 성명 발표 장면 대구시의회 제공 대구시의회가 5일 환경부 대구시 구미시 등이 참여해 맑은 물 나눔과 상생발전에 관한 협약 에 대해 지지 성명을 발표하며 적극적인 지원과 협력 의지를 표명했다 지난 4일 세종시에서 대구시와 구미시를 비롯해 정부 국무조정실 환경부 경북도 한국수자원공사가 공동으로 체결한 맑은 물 나눔과 상생발전에 관한 협약 은 지난해 6월 환경부 낙동강 통합물관리 협정에 따른 것으로 구미 해평취수장에서 하루 30만t을 추가 취수해 대구지역에 공급키로 하는 등 해평취수장 공동이용에 관한 사항을 주요 골자로 하고 있다 시의회는 성명서에서 협약 체결을 240만 대구시민과 함께 적극 지지한다 면서 맑은 물 공급을 위해 추진하는 각종 사업에 대해 필요한 사항을 적극 지원하겠다 는 의지를 강조하고 사업이 성공적으로 마무리 돼 대구 경북 상생협력의 대표사례가 되기를 기대한다 고 밝혔다 대구시의회 맑은 물 특위 박우근 위원장은 지난 30여년간 대구시민들이 염원했던 안전하고 깨끗한 물에 대한 갈증을 풀어주신 구미시민을 비롯한 경북도민들에게 진심으로 감사드리며 추진 과정에서 생긴 갈등과 반목을 승화시켜 서로 긴밀하게 소통해 사업이 성공적으로 추진되고 양 지역이 상생 발전할 수 있도록 노력할 것 이라고 소감을 밝혔다 최연청기자 cyc idaegu co kr</t>
  </si>
  <si>
    <t>201icandoit</t>
  </si>
  <si>
    <t>https://www.instagram.com/p/CiOW8wYPD1s/</t>
  </si>
  <si>
    <t>우리 집안에도 모델이 배출 되는구나ㅎㅎ</t>
  </si>
  <si>
    <t>팔로우 수정됨 주 사진출처 노컷뉴스 모델 한복시민모델 우리 집안에도 모델이 배출 되는구나 얼마전 밀양 야행 행사 구경차 영남루 갔다가 한복 시민모델 오디션이 있다길래 너도 시청해봐라 하고 와이프님 떠밀었더니 원피스 입고 오디션 간다길래 너는 자연스러운게 났다고 굳이 청바지에 셔츠 한장 입혀서 오시션장에 떨구고 왔더니 이게 아닌가 싶더만 축합격 오디션 합격을 축하합니다 작년에는 프로 모델들이 섰지만 올해는 시민 모델들이 무대를 채운다니 잘 배워서 내년에는 파리 로 가자 설것이는 내가 하께 주 애들도 봐야지 좋아요 개 답글 달기 주 밥도 해야지 좋아요 개 답글 달기 답글 개 모두 보기 주 우와 담당 매니저 이시네요 축하 드려유 좋아요 개 답글 달기 답글 개 모두 보기 주 추카추카 요즘 한복이 다시 문화로 부흥하면서 지역축제 붐이 일어나고 있어 좋은결과 되든 안되든 나한테 보내 무대에 정식적으로 데뷔하게 좋아요 개 답글 달기 답글 개 모두 보기 좋아요 개 월 님의 게시물 더 보기 소개 블로그 채용 정보 도움말 개인정보처리방침 약관 인기 계정 위치 연락처 업로드 비사용자 한국어 한국어</t>
  </si>
  <si>
    <t>https://www.nocutnews.co.kr/news/5808041</t>
  </si>
  <si>
    <t>밀양시, 한복패션쇼 '시민모델' 35명 선발한다</t>
  </si>
  <si>
    <t>핵심요약10월 22일 영남루서 한복패션쇼8월 30일까지 신청 접수시민모델 35명 선발 워킹 포즈실습 이수 후 최종 패션쇼 무대 지난해 11월 13일 영남루에서 개최된 한복패션쇼 밀양 환타지아 밀양시청 제공경남 밀양시는 올해 한복패션쇼에 오를 시민모델 참여자를 모집한다고 27일 밝혔다 한복패션쇼는 2022년 한복문화 지역거점 지원 공모사업에 선정돼 한복의 아름다움을 알리기 위해 개최되는 행사로 오는 10월 22일 영남루에서 진행될 예정이다 지난해 같은 장소에서 아리랑과 의열정신 등 밀양 대표 문화유산을 한복에 녹여 전문모델을 통해 선보였다 올해는 시민모델을 선발해 시민과 함께 밀양다움을 담은 한복패션쇼를 구성할 계획이라고 밀양시는 설명했다 지난해 11월 13일 영남루에서 개최된 한복패션쇼 밀양 환타지아 밀양시청 제공미취학 아동을 제외한 밀양시민이면 누구나 신청 가능하며 전문가 면접심사를 통해 총 35명을 선발한다 선정된 시민모델은 2개월 간 워킹 포즈 실습을 이수하고 최종 패션쇼 무대에 서게 된다 참여 희망자는 밀양시 홈페이지 새소식에서 신청양식을 다운받아 작성해 오는 8월 30일까지 전자우편으로 신청서를 제출하면 된다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경남CBS 송봉준 기자 메일 네이버</t>
  </si>
  <si>
    <t>gnptc2020</t>
  </si>
  <si>
    <t>https://www.instagram.com/p/CczDwBbPzSz/</t>
  </si>
  <si>
    <t>팔로우 경남문화예술회관 주 경남도립극단 눈물지니 웃음피고 도민 울리고 웃겼다 노컷뉴스 최호영 도립극단 박장렬 예술감독이 연출을 맡은 눈물지니 웃음피고 는 선원에서 수행 중인 세 남자의 눈물과 웃음을 통해 삶의 진정한 의미를 찾는 여정을 그려낸 작품이다 각자가 살아가는 모습을 상징적으로 보여주는 공간인 선원에서 다양한 시선으로 삶을 바라보며 깨달음을 얻는 등장인물을 통해 관객들로 하여금 삶을 되돌아보게 하고 인생에 대해 생각해볼 수 있는 무대를 선사했다 연극의 부제인 차창룡 시인의 나무물고기 류시화 시인의 사물들은 저마다 내게 안부를 묻는다 박장렬 예술감독의 그 눈가시가 가 무대 위에 표현돼 등장 인물의 감정을 전달했다 공연을 관람한 하병필 경남지사 권한대행은 도민에게 감동을 주고 지역 문화예술을 이끌어가는 경남도립예술단으로 발전하기를 기대한다 라며 단원들을 격려했다 도립극단은 다음 달 일 거창문화센터를 시작으로 일 함양문화예술회관 월 일 창녕문화예술회관 월 일 김해서부문화센터에서 정기공연의 감동을 순회공연으로 이어간다 기사 원문보기 경남도립예술단 경남도립극단 연극 눈물지니웃음피고 나무물고기 박장렬 박승규 한갑수 문창완 조정우 박시우 박선혜 이상희 이세진 이진혁 배우 웃음 눈물 월공연 경남문화예술회관 노컷뉴스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</si>
  <si>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https://www.nocutnews.co.kr/news/5745752</t>
  </si>
  <si>
    <t>경남도립극단 '눈물지니 웃음피고'…도민 울리고 웃겼다</t>
  </si>
  <si>
    <t>핵심요약3일간 4차례 정기공연 호평 속 성료 순회공연으로 감동 이어가 경남도립극단 정기공연 눈물지니 웃음피고 경남도청 제공민선 7기 공약사업으로 경상남도가 직영으로 운영하는 경남도립극단의 올해 첫 정기공연 눈물지니 웃음피고 가 호평 속에 마무리됐다 경남문화예술회관에서 지난 22일 오후 7시 30분 첫 공연을 시작으로 3일간 4차례 공연을 선보였다 2020년 창단한 경남도립극단은 연극 토지 I 을 시작으로 토지 II 너의 곁에 있을게 등을 무대에 올렸다 특히 창단 작품 토지 I는 부산국제연극제 폐막 공연작으로 알렸고 공립예술단 최초로 서울 예술의 전당에 초청받기도 했다 도립극단 박장렬 예술감독이 연출을 맡은 눈물지니 웃음피고 는 선원에서 수행 중인 세 남자의 눈물과 웃음을 통해 삶의 진정한 의미를 찾는 여정을 그려낸 작품이다 각자가 살아가는 모습을 상징적으로 보여주는 공간인 선원에서 다양한 시선으로 삶을 바라보며 깨달음을 얻는 등장인물을 통해 관객들로 하여금 삶을 되돌아보게 하고 인생에 대해 생각해볼 수 있는 무대를 선사했다 연극의 부제인 차창룡 시인의 나무물고기 류시화 시인의 사물들은 저마다 내게 안부를 묻는다 박장렬 예술감독의 그 눈가시가 가 무대 위에 표현돼 등장 인물의 감정을 전달했다 경남도립극단 정기공연 눈물지니 웃음피고 경남도청 제공박장렬 감독은 도민이 보내주신 따뜻한 관심과 꾸준한 성원에 늘 감사드린다 라고 말했다 공연을 관람한 하병필 경남지사 권한대행은 도민에게 감동을 주고 지역 문화예술을 이끌어가는 경남도립예술단으로 발전하기를 기대한다 라며 단원들을 격려했다 도립극단은 다음 달 12일 거창문화센터를 시작으로 20일 함양문화예술회관 6월 9일 창녕문화예술회관 7월 6일 김해서부문화센터에서 정기공연의 감동을 순회공연으로 이어간다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경남CBS 최호영 기자 메일 네이버</t>
  </si>
  <si>
    <t xml:space="preserve"> tadopress </t>
  </si>
  <si>
    <t>https://www.instagram.com/p/CfvPaFbv_pY/</t>
  </si>
  <si>
    <t xml:space="preserve"> #연합뉴스 #최평천기자 </t>
  </si>
  <si>
    <t>팔로우 주 연합뉴스 최평천기자 최평천 데일리안 배수람기자 배수람 이데일리 김나리기자 김나리 한국일보 김지섭기자 김지섭 노컷뉴스 이준규기자 이준규 안태훈기자 안태훈 거짓인터뷰로 작성된 보도자료 수정없이 기사로 작성한 기자들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</si>
  <si>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https://www.nocutnews.co.kr/news/5764356</t>
  </si>
  <si>
    <t>윤석열·김건희, 주말 용산 대통령실 '댕댕이 나들이'</t>
  </si>
  <si>
    <t>핵심요약GTX A 종착지 동탄역 방문해 이번 정부서 A 노선 개통 B C 노선은 착공 개통 앞당겨 달라 노선 연장 해달라 주민 요구에 적기 개통에 힘쓰고 교통난 해소하겠다 원희룡 국토교통부 장관 왼쪽 두 번째 이 30일 오후 GTX A 노선의 종착지인 동탄역 공사 현장을 점검하고 있다 국토교통부 제공원희룡 국토교통부 장관은 30일 윤석열 정부 내에 수도권 광역급행철도 GTX A 노선을 개통하고 B C 노선을 착공하겠다고 밝혔다 원 장관은 이날 GTX A 노선 종착지인 동탄역 공사현장을 방문해 이번 정부 내에 GTX A 노선을 개통하는데 이어 B C 노선을 착공하고 D E F 등 신규노선 발굴도 차질 없이 추진하여 GTX를 대폭 확충하겠다 고 말했다 그는 GTX A는 우리나라 최초의 GTX 노선으로 상징적인 의미가 크다 며 2024년 개통 시 수도권 대중교통체계에 혁신적인 변화를 가져올 매우 중요한 사업 이라고 공사 관계자들을 독려했다 GTX A 삼성 동탄 5공구 공사 현장에서 사업 진행 상황을 보고받은 원 장관은 적기 개통을 위해 차질 없는 공정관리를 요청하는 한편 건설현장 안전에도 각별히 신경 써줄 것을 당부했다 국토부는 이달 GTX A B C 연장 D E F 신설 등 공약사업 추진을 위해 GTX 확충 통합 기획연구 를 발주했다 이를 통해 타당성 확보 공용노선 선로용량을 고려한 최적 노선을 발굴할 예정이다 이에 그치지 않고 GTX 노선 인근에 컴팩트시티 조성을 함께 검토해 추가 수요와 재원을 확보 역세권에 양질의 주택을 공급하겠다는 계획도 가지고 있다 원희룡 국토교통부 장관이 30일 오후 GTX A 노선의 종착지인 동탄역 공사 현장을 점검하고 있다 연합뉴스지역주민 간담회에서는 조기 개통과 노선 연장에 대한 요구가 이어졌다 동탄 주민인 한 참석자는 동탄에서 서울까지 가려면 지하철은 꿈도 못 꾸고 광역버스를 타야 하는데 1시간 반이 걸린다 며 수도권 외곽 지역은 주거 격차뿐 아니라 교통 격차도 심각하다 하루빨리 GTX 개통을 앞당겨 불편을 해소해줬으면 좋겠다 고 말했다 평택 주민은 평택도 상황이 마찬가지다 SRT가 있지만 요금도 부담스럽고 서울 시내 환승 때문에 광역버스를 탄다 며 윤석열 대통령의 공약인 GTX A 노선 연장을 꼭 이행해야 한다 고 요청했다 원 장관은 GTX A가 개통되면 현재 광역버스 요금 수준으로도 동탄부터 서울까지 20분 정도면 이동이 가능하다 며 GTX A의 적기 개통에 힘쓰겠다 고 약속했다 이어 GTX 사업은 수도권의 교통 해소뿐 아니라 좋은 입지의 희소가치를 분산시켜 근본적인 주거 안정을 도모하는 핵심 사업 이라며 기획연구를 통해 다양한 조기 추진 방안을 마련해 국민의 출퇴근 시간을 돌려드리겠다 고 거듭 강조했다 더 클릭 Q A 정부 첫 소상공인 지원 어떻게 얼마나 받을 수 있나 1천만원 받아 검찰 압색에 양심 선언까지 국힘 박종우 잇단 악재 영상 헬기 타고 간다더니 산불 와중 의 주말 나들이 에 시끌 이슈시개 박지현 하루 문자폭탄 1만개 품격과 상식 찾아야 측 양산 사저 앞 욕설 난무 극우단체에 고소 검토 교과서 그림에 난리난 중국 인물 못생기고 성희롱까지 문제점 수두룩 국토부 1기 신도시 재정비 TF 출범 규제완화 종합계획 논의 왜 쳐다봐 전지훈련 온 10대 외국인 국대 쇠파이프 폭행 당해 롤렉스 팔아요 중고거래 사기로 600여만 원 챙긴 20대 구속 양귀비 재배한 여수 섬마을 주민들 해경에 적발 GTX A 노선은 북쪽으로는 경기 파주시 운정에서 남쪽으로는 경기 화성시 동탄까지 잇는 광역급행철도다 서울 도심인 서울역과 삼성역은 물론 수서와 성남 용인을 거치기 때문에 이용 수요가 상당할 전망이다 화성시와 오산시 남부에 위치한 평택시는 GTX A 노선이 닿지 않아 연장 없이는 평택 주민의 이용이 어렵다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CBS노컷뉴스 이준규 기자 메일</t>
  </si>
  <si>
    <t>dasispring</t>
  </si>
  <si>
    <t>https://www.instagram.com/p/CgnfPGBpUOH/</t>
  </si>
  <si>
    <t>팔로우 수정됨 주 노컷뉴스 윤석열 정부 미국에짐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</si>
  <si>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https://www.nocutnews.co.kr/news/5795293</t>
  </si>
  <si>
    <t>美 언론 尹지지율 추락 분석…"미국에 짐 됐다"</t>
  </si>
  <si>
    <t>핵심요약내셔널인터레스트 코리아 와치 헤드라인 인기없는 대통령에 미국 경각심 가져야 블룸버그도 지지율 회복 의구심 커져 미국과 관계 회복 진전 훼손할 수 있어 미국 안보전문지 내셔널인터레스트의 코리아 와치 면 헤드라인 바이든은 한국의 인기없는 대통령을 자신으로부터 구할 수 있을까 라는 제목이 붙어있다 내셔널인터레스트 캡처윤석열 대통령에 대한 지지율이 20 대로 곤두박질친 가운데 미국에서도 서서히 우려의 목소리가 나오고 있다 미국 안보전문지 내셔널인터레스트는 이 매체의 한국 관련 소식을 모아놓은 코리아 와치 면 헤드라인에 윤 대통령이 너무 빨리 미국의 짐 liability 이 됐다 는 글을 29일 현지시간 올렸다 이 글은 일리노이대학 최승환 교수가 지난 24일 기고한 것인데 이날 전진배치됐다 해당 글은 한국 대통령의 인기가 없는 것에 대해 미국 정부가 경각심을 가져야한다 고 촉구하고 있다 한국 국민들이 윤 대통령과 맞서게 되는 경우 미국은 미국국익에 필수적인 한반도의 평화유지 방안에 대해 비상계획을 준비해야한다는 것이다 최 교수는 윤 대통령의 지지율 하락의 가장 큰 이유로 검찰의 검찰에 의한 검찰을 위한 정부를 만들어온 때문이라고 먼저 지적했다 취임 연설에서는 국민의 국민에 의한 국민을 위한 정부를 약속했지만 검사가 떠받친 대통령직 prosecutor backed presidency 을 만들었다는 것이다 전직 검찰총장인 윤 대통령이 특별한 기술 역량 전문성 없는 전현직 검사들을 대통령실 통일부 보훈처 금융감독원 등에 기용했다고 비판했다 지지율 하락의 또 다른 이유와 관련해 많은 사람들이 윤 대통령이 대통령직을 수행하기에 너무 무능 incompetent 하다는 것을 깨달았다고 주장했다 무능과 관련된 사례로는 북한 미사일 발사 다음날 나온 음주 의혹 코로나에 대응 필요성이 높은 때 머드 축제 참석 나토정상회의 때 부인 친구 동행 등을 전한 한국 언론보도를 소개했다 최 교수는 나아가 군사 반란 military revolts 가능성도 조심스럽게 제기했다 군인들이 윤 대통령을 병역기피자로 인식하고 갑작스런 국방부 청사 이전 등으로 군의 사기가 저하됐으며 3성장군 출신 이종섭 국방장관에 의한 군의 정치화가 시작된 때문이라는 것이다 최 교수는 끝으로 윤 대통령의 잘못된 행동 때문에 그가 너무 빨리 미국의 짐이 됐다 며 조 바이든 미국 대통령이 윤 대통령을 타일러야 한다고 주문했다 만약 윤 대통령이 자신의 말을 듣지 않으면 바이든 대통령은 대안을 고민해야한다고 최 교수는 거듭 촉구했다 블룸버그의 27일 기사 제목으로 경찰과의 불화가 한국 대통령의 초기 투쟁을 가중시키다 로 돼 있다 블룸버그 캡처미국 경제전문지 블룸버그도 27일 비슷한 취지의 기사를 게재했다 이 신문은 윤 대통령이 취임 두 달 만에 지지율이 40 아래로 떨어졌다면서 최근 경찰국 신설을 둘러싼 논란을 자세히 소개하며 대통령이 경찰관들과 싸우고 있다 battles with cops 고 지적했다 그러면서 윤 정부는 물가급등과 코로나 같은 실질적인 문제와 싸우는 것과 반대로 불필요한 싸움을 하고 있다 는 인천대 이준한 교수의 관측을 전했다 이 밖에 장관 인사 문제 노동계 파업 여야관계 국민의힘 이준석 대표 자격정지 사태 권성동 직무대행과 윤 대통령간 문자 파동 등을 열거하며 윤 대통령이 험난한 정치적 밀월을 맞이하고 있다 고 전했다 윤 대통령이 지지를 회복할 수 있을지 의구심이 커지고 있다 고도 했다 블룸버그는 이어 미국 CIA 출신 분석가의 말을 인용해 이 시점에서 국민들이 원하는 것은 윤 정부가 낮은 지지율에 더욱 민감하게 반응하는 것 피드백을 받아 국정 운영에 필요한 조정을 하는 것이다 고 충고했다 이어 윤 대통령이 변화하지 않으면 미국과의 관계 회복 한국의 국제적 위상 증진 등을 위해 윤 대통령이 해온 진전을 훼손할 수 있다고 경고했다 또 국내 입지가 약하면 윤 대통령이 국제적으로 인상적인 성과를 거두지 못할 가능성이 높으며 초기의 비판을 개선과 반등의 긴급 요구로 심각하게 받아들이는 것이 더욱 더 중요하다 고 거듭 촉구했다 이 매체는 끝으로 한국의 경제상황의 어려움을 설명하면서 대통령의 지지율이 20 아래라면 여당도 대통령실과 거리를 두는 게 보통이다 이는 궁극적으로 정책적 측면에서 대통령의 추진력을 약화시킨다 는 명지대 신율 교수의 분석을 전했다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워싱턴 CBS노컷뉴스 권민철 특파원 메일 네이버</t>
  </si>
  <si>
    <t>dunun_twoeyes</t>
  </si>
  <si>
    <t>https://www.instagram.com/p/CcTxZi5PvRg/</t>
  </si>
  <si>
    <t>팔로우 주 최근 젊은 여성 일부가 오빠라는 호칭이 오염되어 쓰지 않으며 친오빠에게 조차 오빠라고 부르지 않는 여성도 있다는 것을 알았습니다 노컷뉴스 불꽃추적단 인터뷰 안전수호자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</si>
  <si>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https://www.nocutnews.co.kr/news/5739749</t>
  </si>
  <si>
    <t>[인터뷰]성착취물 사라질 때까지…'불꽃'은 핀다[이슈시개]</t>
  </si>
  <si>
    <t>핵심요약디지털성범죄는 현재진행형입니다 국민적 공분을 일으킨 n번방 사건을 최초보도한 불꽃 활동가 단과 함께 아동 성착취물 제작자 최찬욱의 1심 판결문을 살펴보고 양형 문제를 중심으로 얘기해봤습니다 관련 기사 장례 치르나 취임식 엠블럼 논란에 수정키로 이슈시개 투표 검수완박 어떻게 생각하세요 이슈시개 영상 면목 없다 늘 죄송 만난 발언 논란 이슈시개 대통령이 거부권 행사하면 검수완박 어떻게 될까 이슈시개 정부 차등적용 예고에 최저임금의 앞날은 이슈시개 불꽃 활동가 단 본인 제공 n번방 은 불법 성착취물의 대명사가 됐다 국민적 공분을 일으킨 이 사건은 두 명의 대학생이 잠입 취재해 세상에 알려졌다 활동가 불 과 단 이 만난 취재팀 추적단 불꽃 현 불꽃 이다 현재 불 은 박지현이라는 실명을 공개하고 더불어민주당 선대위 여성위원회 부위원장 겸 디지털성범죄근절특별위원회 위원장을 거쳐 공동비상대책위원장으로 나섰다 단 은 신분을 밝히지 않고 혼자 불꽃 활동을 이어가고 있다 불꽃은 불법성착취사이트R 등 계속해서 디지털성범죄 사건을 취재했다 이유는 분명하다 불법 성착취물은 n번방 에만 있는 게 아니기 때문이다 세상에 알려지지 않은 수많은 사건과 피해자가 있다 온라인 의 그늘에서 자신의 정체를 숨긴 채 불법 성착취물을 제작 유포 소비한 가해자들도 수없이 많다 n번방 만 기억할 순 없다 아동 성착취물 제작 최찬욱 판결문 보니 피해자에 박제할 거야 지난해 6월 검찰로 송치될 당시 마스크를 벗고 취재진 앞에 선 최찬욱 연합뉴스아동 성착취물 제작자 최찬욱 27 이 지난달 30일 항소심에서 양형 부당 을 주장했다 검찰은 징역 15년을 구형했지만 최씨는 1심에서 선고 받은 징역 12년도 너무 무겁다 고 주장했다 관련기사 징역 12년 너무 길다 아동 성착취물 처벌 적정선은 이슈시개 CBS노컷뉴스는 지난 8일 불꽃 활동가 단을 만나 최찬욱의 1심 판결문을 함께 살펴보고 디지털성범죄의 양형 문제에 관해 인터뷰했다 2020년 7월 18일 최찬욱은 트위터를 통해 알게 된 피해자 A씨 19 의 나체 사진과 영상을 제작 및 소지했다 사흘 뒤인 7월 21일경 A씨가 최찬욱에게 혹시 죄송하지만 어떻게 하면 그만 둘 수 있나요 라고 묻자 최찬욱은 박제할 거야 라고 답했다 이 말이 A씨에 대한 성착취물을 트위터에 게시할 것이라는 의미였다고 최찬욱은 사후 검찰조사에서 인정했다 또 A씨가 원하는 것 하나 해드릴 테니까 제발 그만하게 해주세요 라고 의사를 전했지만 최찬욱은 A씨의 친구들에게 사실을 알리겠다고 답하기도 했다 단은 노예 역할극에 분명히 거부 의사를 전했지만 피해자는 2차 가해를 계속 걱정하고 그런 와중에 가해자가 재판에서 양형 부당을 주장하는 걸 보면 사회가 내 편이 아닌가 하는 생각을 할 수 있을 것 같다 며 그게 가해자의 가장 큰 잘못 이라고 지적했다 최찬욱은 초딩 중일OO 등 또래인 것처럼 허위 계정 30개를 꾸며 피해자인 아동 청소년들에 접근했다 판결문에 따르면 최찬욱은 2014년 일자불상경부터 2021년 5월 초중순경까지 8년간 아동 청소년 70명을 대상으로 범죄를 저질렀다 압수된 휴대전화 SD메모리카드 포함 1대 외 압축파일 7개에는 성착취물 900여 건 6천여 건 등이 각각 저장돼 있었다 피해 아동 청소년 11명의 법정 진술 21명의 경찰 진술 조서 13명의 이메일 진술 조서가 확보됐다 대전지법 제11형사부 재판장 박헌행 는 아동 청소년의성보호에관한법률위반 아동복지법위반 등 최찬욱의 8개 혐의 중 미성년자 상습 의제 강간 등 피해자 B 12 에 대한 일부 혐의는 상습성이 인정되지 않는다는 등 이유로 무죄라고 판단했다 최찬욱에게 성폭력범죄 전력이 없어 이러한 범행이 습벽습벽오랫동안 자꾸 반복하여 몸에 익어 버린 행동 의 발로발로숨은 것이 겉으로 드러나거나 숨은 것을 겉으로 드러냄 또는 그런 것 로 보기 어렵다는 취지에서다 또 아동성착취물 소지죄에 대해서는 제작에 수반됐으며 별도로 새로운 소지죄를 인정할 증거가 없다는 점을 들어 무죄로 봤다 단은 8년이란 시간 동안 피해자들의 약점을 잡는 식으로 계속해서 범죄를 저질렀는데 갓갓 과 비슷하다는 생각이 든다 며 최찬욱에 징역 12년이 내려진 데 안타까움을 느낀다 고 말했다 닉네임 갓갓 문형욱은 텔레그램 n번방을 처음 만든 주범으로 징역 34년이 확정됐다 n번방 운영자 갓갓 문형욱 권소영 기자재판부는 자라나는 미래 세대인 아동 청소년들에게 장기간 정신적 고통을 안겨주었다 며 죄질이 매우 나쁘다 고 판단했다 하지만 최찬욱에 유리한 정상으로 갓 성년이 되어 완전히 성숙하지 않은 점 형사처벌 전력이 없는 초범인 점 이 참작됐다 양형기준 마련으로 엄벌 되는 건 아냐 피해자 목소리 더 들어야디지털성범죄 양형기준안에 따르면 제작 범죄의 경우 기본 5 9년 가중처벌 7 13년 특별가중처벌 7년 19년 6개월 다수범 7년 29년 3개월 상습범 10년 6개월 29년 3개월이다 디지털성범죄 권고 양형기준 범위와 법률상 처단형의 범위가 달라 최찬욱에게 처단형의 상한이 적용됐다 여기에 양형기준이 없는 다수 경합범으로 처단형 징역 10년 6개월 50년이 됐다 처단형은 선고형의 최종적인 기준이 된다 최찬욱에게 최대 징역 50년이 선고될 가능성이 있었던 것이다 불꽃 은 시민단체 리셋 과 함께 공동소송플랫폼 화난사람들 을 통해 2020년 6월부터 약 3달간 진행한 디지털성범죄 양형기준 설문조사 결과를 같은해 8월 대법원 양형위원회에 전달했다 유효 응답자 7509명 중 97 5 는 디지털성범죄 판결에서 특별한 사유에 따라 형량이 감경되면 안 된다 고 답했다 또 67 7 는 법관들 간 형량에 차이가 난다 고 보고 있었다 디지털성범죄를 줄이려면 사법부가 어떤 일을 해야 할지 묻는 주관식 질문에는 가중처벌 과 형량 강화 등 처벌 수위를 높여야 한다는 답이 가장 많았다 디지털 성착취물 징역형 비율이 2 에서 지난 2020년 53 9 로 대폭 증가했다 박사방 운영자 조주빈 징역 42년 박사방 2인자 강훈 징역 15년이 확정되면서 주범들은 엄벌 에 처해졌다는 의견도 있다 이에 대해 단의 생각을 물었다 디지털성범죄 양형 기준이 20년도 말에 겨우 마련됐는데 오프라인 성범죄와 비교했을 때 이제야 심각성이 인정 되나 싶다가도 피해자분들을 가까이서 보며 지원해 왔으니까 가해자들이 형을 다 살고 나온다 해도 피해물들이 다 삭제가 될까 생각해보게 되요 그렇지 않을 가능성이 크다고 여겨져서 피해자의 고통을 먼저 떠올리게 되는 거죠 단은 가해자를 엄벌했다 안했다 판단은 사회가 할 수 없다 며 결국 피해자가 인정해야 하는 부분인데 지금은 피해자의 목소리조차 법정에 잘 닿지 않는 구조 라고 지적했다 덧붙여 형량을 고려할 때 피해자의 이야기를 더 많이 듣고 참작될 수 있어야 한다 고 강조했다 불꽃 제공 답답함 분노 슬픔 과 같은 감정이 뿌듯함 희망 기쁨 으로 바뀌는 순간을 매번 경험하기 때문이라고 답할 수 있을 것 같습니다 불꽃은 자신들을 응원하는 불씨 들에게 뉴스레터를 보냈다 계속해서 디지털성범죄를 좇는 이유를 담았다 이런 변화를 경험한 일화를 단에게 물었다 박사방 피해자분을 인터뷰했는데 피해사실을 남에게 알리는 게 저희가 처음이었던 거예요 그래서 손을 정말 벌벌 떨면서 말씀하셨는데 한 서너 달 뒤쯤 연락이 왔어요 무지개 사진을 찍어 보내주시면서 선생님들 생각이 났다 저희도 이걸 보고 행복했으면 좋겠다는 내용이었거든요 그게 너무 뿌듯한 순간이었어요 단은 최근까지도 불법 성착취물 피해자들의 연락을 받고 있다 특히 피해 아동들의 신고가 올해 들어서도 있었다 이런 가운데 그는 아동청소년 성폭력 상담 활동을 하는 탁틴내일 과 만나며 고민이 생겼다 경찰에 신고하면 접수 후 7일 이내 부모에게 통지하고 동의를 그 이후에 얻으면 되는데 탁틴내일 에서 문제제기했던 건 부모 동의가 없으면 그 자리에서 신고를 반려하는 경우가 있다고 했어요 보호자에게 알려서 같이 사건을 해결해 나가는 것과 아동 청소년의 자기결정권을 의사를 존중을 해서 사건을 해결해 나가는 것 중 어떤 쪽이 피해 회복에 더 도움될지 아직 잘 모르겠습니다 디지털성범죄 문제를 주목하고 해결의 실마리를 탐색해가는 단의 눈빛에 불꽃 이 피었다 더 클릭 장례 치르나 취임식 엠블럼 논란에 수정키로 이슈시개 투표 검수완박 어떻게 생각하세요 이슈시개 영상 면목 없다 늘 죄송 만난 발언 논란 이슈시개 대통령이 거부권 행사하면 검수완박 어떻게 될까 이슈시개 단독 비정규직 경력 차별 눈 감은 복지장관 후보 인권위 권고 무시 2차 내각 인선에서도 전멸한 안철수계 부채 관계 끝났다 최측근 한동훈 법무장관 내정 검수완박 정면충돌하나 거리두기 풀리기 전 모셔요 올빼미 알바 구인 대란 한동훈 지명은 당선인의 평소 오래된 생각 한동훈 법무부 장관 임명에 충격과 당혹 전혀 예상 못했다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CBS노컷뉴스 최유진 기자 메일 네이버</t>
  </si>
  <si>
    <t>dooboo.art_official</t>
  </si>
  <si>
    <t>https://www.instagram.com/p/CbMFysrPD90/</t>
  </si>
  <si>
    <t>팔로우 주 오늘의 뉴스 올레드 로 담아낸 김환기 화백 우주 일 경매 먼저 한국 추상미술의 거장 고 김환기 화백의 대표작인 우주 의 작품이 이달 일 첫 경매에 들어간다 경매 시작가는 억 천만 원이다 노컷뉴스 김환기화백 올레드 전자 우주 경매 서울옥션 경매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</si>
  <si>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https://www.nocutnews.co.kr/news/5723840</t>
  </si>
  <si>
    <t>LG 올레드 TV로 담아낸 김환기 화백 '우주' NFT 22일 경매</t>
  </si>
  <si>
    <t>핵심요약먼저 한국 추상미술의 거장 고 김환기 화백의 대표작인 우주 Universe 05 71 200 의 NFT 작품이 이달 22일 첫 경매에 들어간다 경매 시작가는 2억 5천만 원이다 모델이 서울 용산구 보광동에 위치한 가나아트 보광에서 김환기 화백의 대표작 우주 의 NFT 작품을 감상하고 있다 LG전자 제공LG전자는 미술품 경매회사 서울옥션의 자회사인 서울옥션블루와 협업해 대체불가토큰 NFT 예술 작품 분야 콘텐츠 사업을 공동 추진한다고 16일 밝혔다 NFT는 블록체인을 활용해 콘텐츠에 고유한 인식값을 매기는 기술이다 NFT 작품은 복제가 불가능해 원작에 버금가는 가치를 인정받는다 양사는 LG 올레드 TV를 앞세워 NFT 미술 분야의 신시장을 개척해 나갈 계획이다 향후 서울옥션블루가 진행하는 NFT 작품 경매와 전시에 참여하는 고객은 LG 올레드 TV의 섬세한 화질로 예술 작품을 만날 수 있다 먼저 한국 추상미술의 거장 고 김환기 화백의 대표작인 우주 Universe 05 71 200 의 NFT 작품이 이달 22일 첫 경매에 들어간다 경매 시작가는 2억 5천만 원이다 이 작품은 원작에 표현된 푸른색의 무수한 점들이 원을 그리며 빨려 들어가는 느낌의 디지털 무빙 아트로 재탄생했다 서울옥션블루는 작품을 낙찰받는 고객이 작품을 가장 생생하게 감상할 수 있도록 LG 올레드 에보 OLED evo 에 작품을 담아 제공한다 모델이 서울 용산구 보광동에 위치한 가나아트 보광에서 LG 올레드 TV로 NFT 예술 작품을 감상하고 있다 LG전자 제공양사는 경매에 앞서 사전행사로 이날부터 내달 10일까지 서울 용산구 보광동에 위치한 가나아트 보광에서 서울옥션블루 XXBLUE LG OLED NFT 전시 도 개최한다 관람객들은 LG 올레드 TV를 통해 김환기 작가를 포함해 국내 유명 작가 8인의 NFT 작품을 감상할 수 있다 양사는 NFT 콘텐츠 서비스 생태계 구축에도 협력할 계획이다 LG전자는 양사 협업이 고화질 TV로 예술 작품을 감상하는 올레드 갤러리 OLED Gallery 서비스와의 시너지도 낼 수 있을 것으로 기대하고 있다 LG전자는 자발광 올레드의 강점을 알리기 위해 예술 분야와의 협업을 확대하는 올레드 아트 프로젝트를 적극 확대하고 있다 예술에 영감을 주고 아티스트가 선호하는 올레드 TV 라는 브랜드 리더십을 공고히 하고 잠재 고객층을 확보해 나간다는 계획이다 LG전자 박형세 HE사업본부장은 올레드는 예술 작품이 표현하는 다채로운 색채와 섬세한 표현을 있는 그대로 보여줄 수 있는 최적의 TV 라며 올레드 아트 프로젝트를 통해 LG 올레드 TV만의 차원이 다른 아우라를 창출할 것 이라고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CBS노컷뉴스 박종관 기자 메일 네이버 채팅</t>
  </si>
  <si>
    <t>https://www.instagram.com/p/CiHDYDVrxsC/</t>
  </si>
  <si>
    <t>팔로우 주 굥같은 욕심많은 검사가 탈탈 털어줬으면 좋겠네 무쟈게 재밌을텐데 굥댓통령검찰고발 노컷뉴스 허위사실공표 중앙지검아지켜보겠다 두고볼것이다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</si>
  <si>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https://www.nocutnews.co.kr/news/5812600</t>
  </si>
  <si>
    <t>민주당, 윤석열 대통령 검찰 고발…이재명 수사에 '맞불'</t>
  </si>
  <si>
    <t>핵심요약오후 1시 서울중앙지검 허위사실공표로 고발 주가조작 해명 이후 유죄 입증 자료 나와 이재명 검찰 소환조사에는 불응해야 목소리 더불어민주당 이재명 대표가 5일 서울 여의도 국회의에서 열린 최고위원회의에서 모두발언을 하고 있다 윤창원 기자더불어민주당은 5일 윤석열 대통령을 공직선거법상 허위사실공표 혐의로 검찰에 고발하기로 했다 민주당 박성준 대변인은 이날 최고위원회 회의 후 기자들과 만나 오늘 윤 대통령을 허위사실공표 혐의로 고발할 예정 이라고 밝혔다 고발장은 서울중앙지검에 접수하기로 했다 민주당 김승원 법률위원장은 윤 대통령이 후보자 시절 김건희 여사의 도이치모터스 주가조작에 대해 외국 증권회사 출신 이모씨에게 모든 거래를 일임했고 4개월간 손실만 보다가 2010년 5월 20일 절연 후 끝냈다고 주장했다 며 그런데 지금 공범의 재판과정에서 나온 김 여사 육성 녹음을 통해 김 여사가 주가조작 첫날 주식을 직접 사라고 지시했고 중간에 증권회사로부터 보고받았다는 정황이 드러났다 고 주장했다 윤석열 대통령과 김건희 여사 대통령실 제공이어 김 여사의 지시 중 51건이 검찰 공소장에 범죄로 적시돼 있어 공범들도 이 때문에 재판을 받고 있다 며 둘째 날도 김 여사가 직접 주식 매수를 증권회사 직원에게 지시했고 31건이 범죄사실로 재판 대상이다 라고 지적했다 그러면서 윤 대통령이 5월 20일 이씨와 절연했다고 했는데 6월 13일 김 여사가 이씨 이야기를 듣고 추가 지시한 녹음도 나왔다 며 핵심은 윤 대통령이 인사청문회 대선 경선 당시 신한은행 계좌를 공개하고 옮긴 계좌인 DB증권은 공개하지 않았는데 재판이 진행될수록 DB계좌 관련 유죄 입증 자료가 나와서 고발하기에 이르렀다 고 말했다 더불어민주당 서영교 최고위원이 5일 서울 여의도 국회에서 열린 최고위원회의에서 도이치모터스 주가조작 의혹과 관련한 김건희 여사와 증권사 직원의 녹취록 관련 발언을 하고 있다 윤창원 기자즉 윤 대통령이 후보자 시절 김 여사의 주가조작 혐의에 대해 사실이 아니라고 해명했는데 최근 관련 재판에서 나온 증거를 검토해보니 윤 당시 후보의 발언이 허위사실유포에 해당한다는 게 민주당 주장이다 지난달 31일 서울 여의도 국회 소통관에서 김건희 특검법 발의 환영 및 처리 촉구 시민사회단체 공동 기자회견이 열리고 있다 윤창원 기자김 위원장은 대통령은 소추되지 않는데 수사가 가능하다고 보나 를 묻는 취재진 질문에 윤 대통령이 후보자 시절 저지른 범죄에 대한 고발이고 이는 오는 9일 공소시효가 만료된다 며 대법 판례에 의해 대통령 재직 시에는 소추받지 않아 공소시효가 정지된다 다만 퇴임 후 얼마든 수사할 수 있기 때문에 우선 9일 전 접수한 것 이라고 설명했다 민주당의 윤 대통령 고발은 최근 이재명 당 대표를 겨냥한 검찰 조사에 대한 맞불 로 보인다 이와 함께 당은 김 여사에 대한 특검도 주장하며 공세를 가하고 있다 민주당 박홍근 원내대표는 이날 회의에서 김 여사의 학력위조 논문표절 등 명백한 정황과 증거가 있음에도 김 여사를 둘러싼 수사가 무혐의 처분되면서 국민적 공분 들끓고 있다 며 수사당국이 계속 봐주기로 일관한다면 민주당은 국민적 공분을 모아 특검을 추진할 수밖에 없음을 분명히 밝힌다 고 경고했다 더불어민주당 정청래 최고위원이 5일 서울 여의고 국회에서 열린 최고위원회의에서 김건희 여사 주가조작 의혹 관련 발언을 하고 있다 윤창원 기자이와 함께 민주당 지도부에서는 이 대표가 검찰 소환조사에 불응해야 한다는 목소리도 나왔다 정청래 최고위원은 이 대표에 대한 검찰의 무리한 출석 요구에 응할 필요가 없다 며 이는 명백한 정치 탄압이고 야당 탄압이기 때문이다 라고 반발했다 그는 함정을 만들어 놓고 문 열고 들어오라는 것에 응해선 안 된다 며 김 여사는 아내 역할에만 충실하겠다고 약속한 바 있는데 지금 아내 역할에만 충실한가 이런 후안무치한 일은 하루속히 근절돼야 한다 고 지적했다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CBS노컷뉴스 정석호 기자 메일 네이버</t>
  </si>
  <si>
    <t>bacon417</t>
  </si>
  <si>
    <t>https://www.instagram.com/p/CbjXYwhpJIR/</t>
  </si>
  <si>
    <t>팔로우 주 달팽이도 산을 넘는다 달 전 딸아이의 성화에 못이겨 달팽이 두 마리를 입양했다 먹이주고 흙 갈아주고 배설물 처리도 나의 몫 그래도 고마운것은 두 마리가 무럭무럭 자라서 딸 아이에게 생명의 소중함과 자연의 섭리를 일깨워주는 역할을 하고 있다 김남식의 모노딴스 살롱 남으로 창을 내겠소 작년 월부터 세계적인 사진작가이신 성남훈 선생님과 인사동 의 이곳저곳을 배경으로 역사성과 인간애에 관한 테마로 작업을 해왔다 올 월 조선살롱 구 조선극장터 에서 김남식의 모노딴스 살롱 공연에 즈음하여 결과물들을 전시하려는 계획중에 미리 발표한 사진 한 컷 여년전 독립투사들과 다수의 예술인들이 모여 조국의 독립과 자유 인간애를 발휘한 역사적인 장소 과거와 현재의 시 공간을 모두 담고있는곳에서 나의 고뇌를 멋지게 작업 표현 해주신 성남훈 작가의 사진이 오늘자 노컷 뉴스에 등장 노컷뉴스 인사동 의 현재 상황에 관해 바른 시각으로 기사를 작성해주신 허지원기자님 감사합니다 인사동 에 모인 많은 예술가들의 노력과 함께 안주영대표님의 의지를 응윈힙니다 그럼에도 불구하고 다시 달팽이도 산을 넘는다 는 진리를 통해 아름답고 의미있는 공간 인사동 이 지속되기를 간절히 소원합니다 노컷뉴스 허지원기자 예술공간과땡처리 인사동코트 조선살롱 김남식의모노딴스살롱 모노딴스살롱 남으로창을내겠소 성남훈 성남훈사진작가 달팽이도산을넘는다 김남식무용가 김남식안무가 꽃피는몸프로젝트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</si>
  <si>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https://www.nocutnews.co.kr/news/5729466</t>
  </si>
  <si>
    <t>코로나 와중 피어난 아방가르드 공간, '백화점 떨이 매장' 되다?</t>
  </si>
  <si>
    <t>핵심요약지난해 말부터 서울 종로구 인사동 복합문화공간 코트 KOTE 건물 운영을 둘러싼 갈등이 심화되고 있습니다 용역을 동원한 무단 철거와 물대포 살포 등이 논란이 된 가운데 문화예술 공간을 지키자는 목소리도 커지고 있습니다 복합문화공간 대신 주차장과 의류 판매 매장 등을 원하는 측은 수익도 안 나는 불법적인 점유 라고 주장하고 반대 측은 예술인들이 정당하게 가꾼 공간을 지켜야 한다 고 호소합니다 인사동 복합문화공간 코트 임차인 분쟁으로 홍역 수익 내야 한다 vs 예술 공간 지키자 전문가들 공공이 나서서 예술 공간 보호해야 25일 서울 종로구 인사동 복합문화공간 코트 모습 허지원 기자 백화점 철수상품 매장 왼편 골목으로 들어가면 벨기에 어반 아티스트 드니 메이어가 그린 코트 커뮤니티 멤버들과 인사동 이웃들의 얼굴 벽화가 나온다 허지원 기자 붐바야 25일 오후 서울 종로구 인사동길에서 아이돌 블랙핑크 노래가 흘러나왔다 진원지는 백화점 철수상품 긴급 정리 매장 길 앞으로 나온 매대를 보니 양말 덧신 스포츠 양말이 한 묶음에 5천 원 만 원 했다 가게 안에선 가방 등산복 지갑 기능성 건강식품 등 잡다한 물건을 최대 80 할인 판매했다 사이즈가 몇 개 없어서 싸게 파는 거예요 환불은 안 되고 교환만 됩니다 점원이 귀띔했다 한 달여 전만 해도 이곳엔 모든 경계에 꽃이 핀다 전시가 있었다 최근 코트에서 벌어진 일련의 사태가 글 사진 영상 등으로 표현됐다 인사동 복합문화공간 코트 KOTE 는 예술인들의 공유 작업실 전시 및 공연 공간이자 농부시장 강연 등 시민 행사가 활발했던 곳이다 장소 가치가 높아지며 광고나 방송 촬영 세트장이 되기도 했다 지금도 코트 본관 2층과 별관은 예술인 작업 공간인 코트랩과 카페로 운영되고 있다 2021년 10월 코트에서 열린 꽃1프로젝트 중 공연 모습 사진 한선우 작가이날 CBS노컷뉴스 취재를 종합하면 코트의 상반된 두 점유 주체는 건물 운영을 둘러싸고 갈등을 빚고 있다 한쪽은 수익을 내야 한다 며 다른 쪽은 예술인들이 가꾼 공간을 지켜야 한다 며 대립하는 모양새다 지난해 하반기부터 공간 운영을 둘러싼 갈등이 본격화되며 용역 직원들을 동원한 철거와 폭력 사태가 벌어지기도 했다 해당 건물은 지난해 12월 사망한 김문기 상지대 전 총장 소유로 CAAMC 최경순 대표가 10년 임차 계약을 맺은 곳이다 부동산 임대사업을 하는 최 대표는 2019년 가을부터 줄라이파트너스 안주영 대표와 확약서를 쓰고 임차 대행권 및 운영권을 줬다 코트 라는 이름은 안 대표가 경계의 뜰에 핀 꽃 이라는 의미로 지었다 코로나19로 인사동 상권이 어려웠을 무렵 예술인들이 코트에서 꽃 을 피웠지만 건물 매각 전망과 함께 임차권 분쟁이 심화하는 양상이다 자유로운 분위기에서 교류 예술인 연대 동력 2021년 코트에서 김남식 안무가와 성남훈 사진가의 작업물 사진 성남훈 작가2년 반 동안 코트에서 저렴하게 공간을 대관하고 창작 활동을 해온 예술인들은 이곳을 지키겠다는 의지를 드러냈다 이들은 지난해 11월 최 대표 측이 코트 별관을 주차장으로 만들겠다며 철거를 시작했을 때부터 건물 안에서 텐트를 치고 문화제를 여는 등 연대 활동을 벌여왔다 자존감이 무너지는 일이죠 예술가들이 하나의 공간을 키워내는 데 많은 시간과 노력을 들였는데 돈 때문에 다 무시하고 땡처리 물건을 놔두는 상황이 안무가 김남식씨의 말이다 그는 지난해 코트의 공유 공간에 입주해 여러 프로젝트를 진행했다 사진작가 성남훈씨와 코트 구석구석에서 춤을 추며 사진 작업을 하기도 했다 2021년 10월 코트에서 열린 꽃1프로젝트 전시 모습 사진 한선우 작가코트에는 미술가 산업 디자이너 작가 일러스트레이터 등 다양한 사람들이 모인다 코트에서는 그냥 앉아있기만 해도 다양한 예술가를 만나고 친구가 될 수 있어요 이전에는 누구든 환영받아 우리 와 그들 이라는 경계가 없었는데 이제 생긴 것 같네요 미디어 아티스트이자 연세대 커뮤니케이션대학원 교수인 백토담 Todd Holoubek 씨가 씁쓸한 웃음을 지었다 디자이너 칼슨 홍도 코트의 자유로운 분위기에서 영감을 많이 받았다고 말했다 그는 코트의 정체성이 만남 이라고 생각한다 다양한 분야 사람들이 있다보니 생각하는 방식이 달라서 세상을 바라보는 시야가 넓어지는 느낌이 들었어요 창의성이 요구되는 일을 하는 사람에겐 그게 중요하다고 생각해서 너무 좋은 공간이 아닌가 했어요 수제 꽃 작가 한선우씨는 코트에서 실제 예술가들의 우연한 협업 가능성을 보여줬다 지나가다 다른 아티스트가 작품을 보고 자기랑 뭔가 해보지 않겠느냐고 말 거는 식인 거죠 조형 미술이 음악 등 다른 매체와 어우러지니까 확장성이 생기고 새로운 효과를 내는 거예요 이처럼 예술인들이 마음 놓고 코트에서 작업할 수 있던 데에는 안 대표의 노력이 컸다 아프리칸댄스컴퍼니 따그 권이은정 대표는 안 대표가 공연 취지에 동의하고 예술인을 존중해줬기에 코트에서의 공연이 잘 될 수 있었다고 말했다 엄청 비싼 곳인데 사정을 알고 대관료를 거의 안 받았어요 현재 상황이 이권 싸움이라고 하는 사람들이 있는데 안 대표가 정말로 이익을 밝히는 사람이라면 예술가들이 그렇게 발 벗고 나서지 않았을 거예요 다큐멘터리 감독 김혜진씨도 안 대표의 코트 운영 방식이 특별했다고 전했다 지자체나 국가의 지원을 받는 다른 문화 공간들은 제도화된 측면이 있어요 제도에 따라 의사결정이 이뤄지죠 그렇지 않은 민간 공간은 상당히 상업화돼 있는데 코트는 제도화되고 상업화되지 않은 공간으로서 전례 없는 곳이었어요 혜진씨와 남편 닐스 부비에 감독은 코트에서 벌어진 폭력과 그에 저항하는 예술가 외국인 커뮤니티의 연대에 관한 장편 다큐멘터리 경계 속에 핀 꽃 을 만들고 있다 이들은 작년 11월 포크레인이 별관을 부술 때부터 예술인들 20여 명을 인터뷰했다 대체 무엇을 봤기에 그 많은 사람이 추위를 무릅쓰고 공간을 지키려고 하는가 라는 질문에서 출발했다 어디서든 일어날 수 있는 일 공공의 보호 필요2021년 5월 코트 다시 열다 공연 모습 사진 혜영현재 코트랩 입주자는 40여 명에서 20명으로 줄어든 상태다 건물을 둘러싼 갈등으로 상당수 예술가가 떠나긴 했지만 새로 입주한 사람들도 있다 이들은 깨어진 틈 사이로 꽃이 피다 라는 예술 교육 프로그램을 계획 중이다 프로그램 설명에는 공간을 지켜준 이들에게 보답하는 뜻에서 공간을 개방해 예술에 대한 지평을 넓히고 다양한 예술 활동을 펼치고자 한다 고 돼 있다 안 대표 측은 1월 11일 서울중앙지법 영업방해금지가처분 소송에서 1심 승소했다 안 대표는 법원이 최경순 대표가 안주영 대표의 임차 대행권에 따른 권리행사를 방해하지 말 것을 결정했다 며 최 대표 측이 불법 영업 방해를 지속하고 있다고 말한다 용역 직원들의 건물 내 농성 낙서 출입 저지 등이 다 법원에서 금지됐는데 최 대표 측이 어기고 있어요 반면 최 대표는 안 대표가 무단으로 제3자에게 임대를 주고 있다고 주장한다 안 대표에겐 임차 대행권만 있을 뿐 자체적인 운영 권한이 있는 게 아닙니다 토지주 건물주 와 임차 계약한 법인 이름으로 임대 업무를 하지 않고 안주영 대표 이름으로 한 게 불법이죠 나는 사업가라 돈이 되면 하면 됩니다 다만 안 대표가 자기 이름으로 혼자 수익을 내는 걸 동의할 수 없어요 임차료를 못 내 이미 명도 소송이 진행 중인데 나가기 전까지 최대한 수익을 창출해야죠 최 대표가 강조했다 안 대표는 결국 나가게 되더라도 공간적 대안은 없다고 답했다 다른 곳에는 이런 공간이 없어요 코트에는 600년 역사 피맛골과 독립투사들이 묵었던 호해여관 조선극장 터 등이 있어 자연스럽게 끌려오는 사람들이 있어요 저는 공간에 초대된 사람이라고 생각합니다 할 수 있는 최선을 다하고 공간의 운명에 따라야죠 2021년 10월 코트 행사 모습 코트 측에 따르면 사진 속 중정은 일제강점기 독립투사들이 묵었던 호해여관 터다 사진 성남훈 작가전문가들은 코트 사태와 같은 현상이 한국뿐만 아니라 세계 곳곳에서 반복된다고 지적했다 예술공간을 시장 질서에만 맡기면 사라질 수밖에 없어요 유지하려면 지자체나 기업 등의 지원이 필요합니다 김성수 대중문화평론가가 답했다 김헌식 문화콘텐츠학 박사도 비슷한 지적을 했다 애초부터 자격이 안 되는 사람들이 돈이 될 거라 생각하고 문화복합공간을 만들었다가 기대에 부응하지 못하니까 예술가들을 쫓아내는 현상의 대표적 사례로 보여요 수익이 잘 나면 젠트리피케이션이 발생하고 안 됐을 경우 이렇게 철거나 부당한 퇴거 명령이 행해지곤 합니다 이러한 상황에 지자체는 개입할 수 없다는 입장이다 종로구청 확인 결과 구청은 절차에 따라서 이행강제금 부과나 해체 신고 접수 등 행정 절차는 행할 수 있지만 임차인간의 분쟁에 끼어들 수는 없다 는 답을 받았다 그러나 인사동 특성상 건물이 역사와 분위기에 맞게 운영돼야 한다는 지적도 제기된다 서울특별시 문화지구 관리 및 육성에 관한 조례 6조 에 따르면 서울시장은 문화지구의 유지 보존 및 활성화를 위해 문화지구 지정 목적을 저해할 우려가 있는 영업을 제한할 수 있다 코트 본관은 인사동 문화지구 주가로변 지역 에 해당해 일용품점 영업이 금지된다 고려대 김윤태 사회학과 교수는 공공의 역할이 필요하다고 설명했다 예술가들이 모인 장소에 스토리 가 있는 경우 보존되는 게 큰 원칙에서 맞아요 그러려면 법이나 제도를 통해 보호하는 장치를 만들 필요가 있습니다 또 우리 사회가 예술이 돈벌이의 수단이 아니라 시민들의 삶의 질이나 정신적인 만족과 행복감에 필수적이라는 걸 인식해야죠 더 클릭 화성 17형 쏜 게 맞나 5가지 의문점들 ICBM 제재에 반대 미끄러운 비탈길 안돼 선 넘은 북한 신구권력 갈등은 강제 휴전모드 한남더힐 1채 vs 도곡렉슬 2채 누가 세금폭탄 맞을까 대출 옥죄기 완화로 돌아선 은행들 왜 미국 북한 ICBM 또 발사 할 것 실패와 연관 조원진 유승민 대구시장 분위기상 힘들다 한판승부 김재련 여가부 해체 초가삼간 태워도 콘크리트집 지어라 한판승부 러시아 생화학 무기 사용 고의적 정보 흘리기 한판승부 시진핑 윤 당선인과 통화 한국 새 정부에 거는 기대 우려 녹아 있어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뒤끝작렬 용역업체 도로공사 양평군의 수상한 3자회의 전남 해남 두륜산 케이블카 공중서 3시간 정지 힘겨운 성장 먹구름 여전 IMF 경제성장률 하향조정 뉴스쏙 속 금리 이번달 0 25 p 인상 유력 올해 더 오를까 CBS노컷뉴스는 여러분의 제보로 함께 세상을 바꿉니다 각종 비리와 부당대우 사건사고와 미담 등 모든 얘깃거리를 알려주세요 이메일 jebo cbs co kr 카카오톡 노컷뉴스 CBS노컷뉴스 허지원 기자 메일 네이버 채팅</t>
  </si>
  <si>
    <t>https://www.instagram.com/p/Ceu03y1vRM2/</t>
  </si>
  <si>
    <t xml:space="preserve"> #김구연기자 #김구연 #노컷뉴스</t>
  </si>
  <si>
    <t>팔로우 수정됨 주 김구연기자 김구연 노컷뉴스 홍수민기자 홍수민 중앙일보 배윤경기자 배윤경 매일경제 김인엽기자 김인엽 한국경제 박소연기자 박소연 머니투데이 김일창기자 김일창 뉴스 선동 왜곡 날조 편향 찬양 공작 조작 나쁜언론 나쁜기자 기자 기자수집가 산불보다 봄나들이 찬양으로 선동하는 기자들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</si>
  <si>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https://www.nocutnews.co.kr/news/5763778</t>
  </si>
  <si>
    <t>핵심요약취임 후 세 번째 주말 반려견과 대통령실 청사 방문 윤석열 대통령과 김건희 여사는 28일 용산 대통령집무실에서 반려견과 시간을 보내고 있다 건희사랑 SNS 캡처 윤석열 대통령과 김건희 여사는 취임 후 세 번째 주말 반려견과 함깨 용산 대통령실 청사에 잠시 나들이를 다녀왔다 29일 대통령실에 따르면 윤 대통령과 김 여사는 전날 28일 오후 반려견들과 함께 용산 대통령실 청사를 찾았다 윤 대통령은 이날 청사 대회의실에서 7대 종단 지도자들과 오찬 간담회를 갖는 등 공식 일정을 소화했기 때문에 하얀색 셔츠에 정장 차림이었다 반면 김 여사는 흰 면바지에 흰 티셔츠 베이지색 조끼를 입는 등 편안한 차림이었고 머리도 가볍게 뒤로 묶은 모습이었다 윤 대통령 내외는 청사 앞 잔디밭에 앉아 강아지들이 노는 모습을 구경하거나 대통령 집무실 의자에 앉아 대화했다 김 여사의 페이스북 공식 팬클럽 건희사랑 에 올라온 사진에는 윤 대통령과 김 여사가 반려견을 안고 찍은 사진이 공개되기도 했다 윤석열 대통령과 김건희 여사가 유기견이었던 나래 가운데 등과 함께 28일 용산 대통령실 청사 앞 잔디밭에서 반려견과 시간을 보내고 있다 건희사랑 SNS 캡처 더 클릭 봉준호의 페르소나 송강호 세계를 사로잡은 배우의 증명 르포 축제 첫 경험 코로나 학번 환호 암표만 10만원 과열 여야 39조 추경 오늘밤 본회의 처리 합의 소급적용 은 빠져 바람피웠니 위치추적 앱 깔고 불륜 증거 수집한 아내 르포 코알라 지키는 독거미 레드백 장갑차 직접 보니 영상 정권 초반 주도권 달렸다 6 1 지선 주시하는 정중동 뒤끝작렬 대통령실은 바꿨지만 바뀌지 않는 총장 윤석열 인사 윤 대통령 칸의 남자 송강호 박찬욱에 축전 국민 큰 위로 인천 캠핑장 텐트서 남녀 2명 숨진 채 발견 질식사 추정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jebo cbs co kr 카카오톡 노컷뉴스 CBS노컷뉴스 김구연 기자 메일 네이버 채팅</t>
  </si>
  <si>
    <t>k_gunwan</t>
  </si>
  <si>
    <t>https://www.instagram.com/p/CghDKdxBrJ_/</t>
  </si>
  <si>
    <t>더 열심히  어르신의 행복한 노후를 위해 고민하는 청년</t>
  </si>
  <si>
    <t>http://www.daejonilbo.com/news/articleView.html?idxno=2015848</t>
  </si>
  <si>
    <t>행복한 노후' 고민하는 청년…김건완 금빛주야간보호센터 대표</t>
  </si>
  <si>
    <t>향후 노인 위한 요양병원 설립 목표 김건완 금빛주야간보호센터 대표 어린이에게도 어린이 날이 있듯이 어르신들에게도 어버이 날이 있습니다 충남 보령에서 어르신들의 행복한 노후를 위해 고민하는 한 청년이 있다 김건완 30 사진 금빛주야간보호센터 대표는 아침 6시에 기상해 7시에 보호센터 2호점에 출근하는 것을 시작으로 하루를 시작한다 이후 1호점으로 가서 오전 업무를 보고 오후에는 다시 2호점으로 넘어가 어르신들의 상태를 살피고 있다 그가 이 업계에 주간보호사업에 발을 들이게 된 계기는 외할아버지 덕분이다 그는 외할아버지가 돌아가시기 전 손자로서 역할을 다하기 위해 2년 동안 동고동락을 했다 라며 이제는 하늘나라에 가셨지만 할아버지와 함께 한 시간들이 개인적으로 행복했고 이 일을 계기로 어르신을 위한 일을 하고 싶다는 생각을 했다 라고 말문을 열였다 그러면서 제가 어렸을 때 외할아버지 손에 자라서 어르신들이 더 친근하고 편하게 다가갈 수 있는 장점이 있다 라며 외할아버지를 위해 시작한 일이 내 본업이 될지는 몰랐다 라고 강조했다 김 대표는 보호센터를 운영하면서 가장 뿌듯한 순간을 세 가지로 꼽았다 그는 어르신들을 위한 생일잔치를 하는데 코로나19 때문에 보호자들이 못 오는 상황이 빈번하다 라며 하지만 보호센터에 90명 가까운 인원이 있어 하루하루가 큰 잔치다 가끔 몇몇 어르신들은 눈물을 흘리는 등 나도 그 모습을 보면 마음이 짠하다 라고 설명했다 그러면서 어버이날 행사를 할 때도 큰 힘을 얻는다 어린이집과 유치원의 경우 어린이 날 행사가 규모가 크지만 반대로 노인분들은 어버이날 행사가 크다 라며 행사를 진행하면서 직접 카네이션 건네주며 어르신들과 함께 교감한다 특히 이 순간마다 외할아버지가 생각난다 라고 회상했다 이어 마지막으로 내가 꾸준히 모신 어르신이 돌아가시고 직접 장례까지 다녀왔을 때 마음이 이상하다 라며 어떻게 보면 한 어르신의 여생을 마무리하고 돌아가는 길 까지 보호한다는 생각이 들어 기억에 남는다 라고 덧붙였다 마지막으로 김 대표는 대천에는 괜찮은 요양병원이 하나도 없다 라며 제가 사업을 통해 능력을 갖추게 된다면 요양병원을 신설해 어르신들에게 질 좋은 서비스를 제공하고 싶다 라고 인터뷰를 마무리했다 박상원 기자 swjepark daejonilbo com 다른 기사 보기 저작권자 대전일보 무단전재 및 재배포 금지</t>
  </si>
  <si>
    <t>https://www.instagram.com/p/CiW8Jcru4Tx/</t>
  </si>
  <si>
    <t>기사출처 : #세계일보</t>
  </si>
  <si>
    <t>1982 팔로우 1982 기사출처 세계일보 김 이사장은 대통령은 재임중 형사소추를 당하지 않을 뿐 검경 수사는 가능하다 며 박근혜 전 대통령 사례에 비춰 현직 대통령이 수사에 협조하지 않으면 탄핵 사유가 될 수 있음을 윤 대통령은 잘 알 것이다 그 논리를 만든 사람이 대통령 본인 이라고 지적했다 이어 김 여사는 남편 발언이 무혐의 처분되기를 바란다면 수사기관에 나와 창세기 1장1절부터 말라기 4장 6절까지 구약성서 39권 929장 2만3214절을 안보고 다 읊어야 할 것 이라고 말했다 윤 대통령은 지난해 10월 10일 서울 여의도 순복음교회를 찾았다 윤 대통령은 취재진에게 한 손에 쥔 성경책을 들어 보이며 우리 집에 원래 몇 권이 있다 고 말했다 또 이 성경책은 김장환 목사님이 따로 사서 주신 것 이라고 했다 그러면서 우리 집사람 김 여사 이 어릴 때부터 교회를 열심히 다녀 구약을 다 외우는 사람 이라고 강조하기도 했다 당시 민주당 등에서 윤 대통령을 무속인과 엮으려는 프레임 때문에 캠프 측은 곤혹스러운 상황이었다 앞서 더불어민주당 은 검찰이 허위사실 공표 혐의 수사를 위해 이 대표에게 소환을 통보하자 같은 혐의로 윤석열 대통령을 고발했다 민주당은 대선 과정에서 김건희 여사의 도이치모터스 주가 조작 사건 의혹에 대한 윤 대통령의 해명이 문제가 있다고 보고 있다 김승원 의원은 윤 대통령은 후보자 시절 증권회사 출신 이모씨에게 모든 거래를 일임했고 4개월간 손실만 보고 이모씨와 절연했다고 명확히 주장을 했다 며 하지만 공범 재판 과정에서 나온 김건희 여사 녹음 육성 파일을 통해 확인된 것은 김 여사가 주가조작 첫날 주식을 직접 사라고 지시했고 중간에 보고를 받았다는 정황도 드러난다 고 했다 대선 당선목적 허위사실공표는 당선무효 나꼼수 멤버로 알려진 김용민 씨는 정치평론가 이자 유튜버 이고 평화나무 재단 이사장이자 한국기독장로회 소속 벙커1교회 전도사 이며 올해 목사고시를 패스하고 목사 안수를 앞두고 있습니다 수정됨 44주 좋아요 9개 9월 11 2022 1982님의 게시물 더 보기 소개 블로그 채용 정보 도움말 개인정보처리방침 약관 인기 계정 위치 연락처 업로드 비사용자 한국어 한국어 2023</t>
  </si>
  <si>
    <t>https://www.segye.com/newsView/20220911510037</t>
  </si>
  <si>
    <t>김용민, "김건희 구약 다 외워" 발언 尹 대통령 고발</t>
  </si>
  <si>
    <t>허위사실 아니려면 창세기부터 말라기까지 다 읊어야 윤석열 대통령이 또 고발 당했다 야권 출신의 평화나무 김용민 이사장은 지난 10일 윤 대통령에 대해 공직선거법 위반 혐의로 고발했다고 밝혔다 김 이사장은 페이스북에 지난해 10월 11일 아내 김건희 여사 가 교회를 열심히 나가 구약을 다 외운다 고 한 발언에 대해 당선목적의 허위사실공표혐의로 고발하기로 했다 고 말했다 김 이사장은 아내의 주술적 무속 의혹으로 개신교계의 의구심이 커가는 시점에 후보자 윤 대통령이 기독교 신앙이 깊은 아내 로 분칠하고자 당선목적으로 허위사실을 유포한 것으로 강력하게 의심된다 고 지적했다 김 이사장은 팟캐스트 나는 꼼수다 출신으로 민주당에서 국회의원 선거에 출마한 바 있다 현재는 유튜버 및 벙커1교회에서 전도사로 시무중이다 팟캐스트 나는 꼼수다 나꼼수 진행자 출신인 김용민 평화나무 이사장 연합뉴스 김 이사장은 대통령은 재임중 형사소추를 당하지 않을 뿐 검경 수사는 가능하다 며 박근혜 전 대통령 사례에 비춰 현직 대통령이 수사에 협조하지 않으면 탄핵 사유가 될 수 있음을 윤 대통령은 잘 알 것이다 그 논리를 만든 사람이 대통령 본인 이라고 지적했다 이어 김 여사는 남편 발언이 무혐의 처분되기를 바란다면 수사기관에 나와 창세기 1장1절부터 말라기 4장 6절까지 구약성서 39권 929장 2만3214절을 안보고 다 읊어야 할 것 이라고 말했다 윤 대통령은 지난해 10월 10일 서울 여의도 순복음교회를 찾았다 윤 대통령은 취재진에게 한 손에 쥔 성경책을 들어 보이며 우리 집에 원래 몇 권이 있다 고 말했다 또 이 성경책은 김장환 목사님이 따로 사서 주신 것 이라고 했다 그러면서 우리 집사람 김 여사 이 어릴 때부터 교회를 열심히 다녀 구약을 다 외우는 사람 이라고 강조하기도 했다 당시 민주당 등에서 윤 대통령을 무속인과 엮으려는 프레임 때문에 캠프 측은 곤혹스러운 상황이었다 최형창 기자 calling segye com 세계일보 Segye com 무단전재 및 재배포 금지</t>
  </si>
  <si>
    <t>https://www.instagram.com/p/Cb64bK2JWmc/</t>
  </si>
  <si>
    <t>팔로우 좋아요 23개 김포시청소년재단과 김포신문이 함께하는 청소년소통 기획보도 위기 청소년의 통한 안전망 더 쉼 김포시청소년이동쉼터 더 쉼 은 이동형 청소년쉼터로 거리의 위험으로부터 청소년을 발견 구조하는 현장지원 중심의 청소년보호사업을 추진하고 있습니다 오프라인뿐만 아니라 온라인으로 보호복지 예방교육을 하는 등 청소년들을 위해 다양한 지원을 하고 있는데요 자세한 내용은 기사로 만나보세요 김포신문 연계 기획보도 67977 김포시청소년재단 김포시 청소년 기획보도 김포신문 김포시청소년이동쉼터 더쉼 안전 청소년보호 지원 언제나 함께해요 67주 4월 4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</si>
  <si>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http://www.igimpo.com/news/articleView.html?idxno=67977</t>
  </si>
  <si>
    <t>위기 청소년의 통합 안전망</t>
  </si>
  <si>
    <t>현장에 직접 청소년들을 지원하는 이동형 청소년 쉼터 김포시청소년재단의 청소년이동쉼터 더 쉼 은 현장지원 중심의 이동형 청소년쉼터로 거리의 위험으로부터 청소년을 발견 구조하는 현장지원과 기관연계를 통한 가정복귀 사회자립 등을 지원한다 더 쉼 은 매주 수요일 고촌읍 행정복지센터 앞 광장 목요일 사우동 학원가 공영주차장 앞 금요일 구래역 1 4번 출구 앞 광장에서 15시부터 21시까지 아웃리치를 운영하고 있으며 아웃리치를 통해 거리지원 상담 정서지원 예방교육 등의 보호복지 사업으로 위기 청소년 조기 발굴과 발생 예방 청소년 안전망 형성에 기여하고 있다 온라인 보호복지 예방교육2022년에 접어들어 현재까지 이어지고 있는 코로나19 팬데믹 상황에서도 현장 지원의 한계를 최소화하기 위해 다양한 비대면 프로그램들을 기획하여 온라인을 활용한 보호복지 사업의 일환으로 온라인 보호복지 예방 교육을 운영하고 있다 현재까지 청소년 인권 가출 데이트 폭력 디지털 범죄 주제의 온라인 보호복지 예방교육이 운영되었으며 해당 교육들은 기존 교육 자료와 공신력 있는 기사를 바탕으로 제작되었다 각각 청소년 인권의 의미 가출 시 경험하는 어려움과 가출 했을 때 도움을 받을 수 있는 기관 안내 성 인권 감수성 함양을 통한 데이트 폭력 예방 개인정보 불법 매매 범죄 노출의 위험성 등의 내용을 담고 있다 온라인 보호복지 예방교육은 김포시청소년이동쉼터 홈페이지와 SNS 인스타그램 페이스북 카카오채널 등 김포시청소년이동쉼터 홍보 채널을 통해 게재되어 PC와 스마트폰으로 쉽게 접할 수 있다 인터넷 사용이 가능하다면 청소년을 비롯하여 누구나 참여 가능하며 보호복지 예방교육 퀴즈와 함께 운영되고 있다 이후에도 지속적으로 온라인 오프라인을 병행하여 청소년뿐 아니라 학부모 일반인 모두와도 소통과 참여 가능한 보호복지 예방교육 프로그램을 운영할 계획이다 김포시청소년이동쉼터 홈페이지 www fgy or kr st 페이스북 인스타그램 카카오채널 김포시청소년이동쉼터 더쉼 gpst0924 김종미 기자 jong8801 gmail com 다른기사 보기 저작권자 김포신문 무단전재 및 재배포 금지</t>
  </si>
  <si>
    <t>https://www.instagram.com/p/ClSsAWuJIYO/</t>
  </si>
  <si>
    <t>“아동성범죄자 조두순이 안산 선부동으로 이사하게 된다면 물리적으로라도 막겠습니다.”</t>
  </si>
  <si>
    <t>팔로우 이데일리 좋아요 12개 아동성범죄자 조두순이 안산 선부동으로 이사하게 된다면 물리적으로라도 막겠습니다 경기 안산 단원구 선부동에서 재건축조합장을 맡은 김모씨 50대 는 23일 조두순 70 의 이사 소식을 듣고 이같이 말했다 지난 2020년 12월 출소한 조씨는 2년 남짓 단원구 와동 월셋집에서 살다가 오는 28일 계약 만료로 3 떨어진 선부동 월셋집으로 이사할 예정이다 조씨의 아내는 이달 17일 선부동 다가구주택 집주인과의 임대차계약을 완료했다 김 조합장은 조두순이 선부동으로 이사하면 아이들의 안전이 위협된다 며 아동 대상 성범죄가 일어날 수 있고 성인 여성도 불안해진다 고 밝혔다 이어 조두순은 와동에 계속 살던가 아니면 이번에 안산 밖 타 지역으로 떠나야 한다 며 선부동에 끝까지 온다면 몸으로 막고 집단행동을 벌이겠다 고 강조했다 조합측은 조씨 아내 명의로 된 선부동 주택 월세 계약을 집주인이 취소해야 한다고 주장하고 있다 집주인이 조씨측에 줄 위약금이 필요하면 조합이 내줄 수 있다고 김 조합장은 설명했다 조씨의 이사 소식에 선부동 주민들은 불안에 떨고 있다 조씨가 이사할 집 주변 300여 거리에 초등학교가 있어 학부모의 우려가 크다 선부동 재건축아파트 입주예정자들은 해당 조합에 조두순이 이사 오는 게 맞느냐 며 문의전화를 잇따라 하고 있다 선부동 주민 윤모씨 40대 여 는 여자 초등학생 2명을 키우고 있는데 조두순의 이사 소식에 화가 난다 며 동네 이미지가 낙후되고 조두순 동네로 낙인이 찍힐까 두렵다 고 말했다 조두순 안산 선부동 이데일리 뉴스 이슈 속보 기사 사건사고 34주 11월 23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</si>
  <si>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https://www.edaily.co.kr/news/read?newsId=02528886632528672&amp;mediaCodeNo=257</t>
  </si>
  <si>
    <t>조두순 이사에 ‘발칵’…안산 선부동 주민 “몸으로 막겠다”</t>
  </si>
  <si>
    <t>형기를 마치고 출소한 아동성범죄자 조두순이 2020년 12월12일 경기 안산 단원구 와동 거주지 앞에 도착해 관용차에서 내리고 있다 사진 연합뉴스 안산 이데일리 이종일 기자 아동성범죄자 조두순이 안산 선부동으로 이사하게 된다면 물리적으로라도 막겠습니다 경기 안산 단원구 선부동에서 재건축조합장을 맡은 김모씨 50대 는 23일 조두순 70 의 이사 소식을 듣고 이같이 말했다 지난 2020년 12월 출소한 조씨는 2년 남짓 단원구 와동 월셋집에서 살다가 오는 28일 계약 만료로 3 떨어진 선부동 월셋집으로 이사할 예정이다 조씨의 아내는 이달 17일 선부동 다가구주택 집주인과의 임대차계약을 완료했다 선부동 주민 불안 아이들 안전 어쩔건가 김 조합장은 조두순이 선부동으로 이사하면 아이들의 안전이 위협된다 며 아동 대상 성범죄가 일어날 수 있고 성인 여성도 불안해진다 고 밝혔다 이어 조두순은 와동에 계속 살던가 아니면 이번에 안산 밖 타 지역으로 떠나야 한다 며 선부동에 끝까지 온다면 몸으로 막고 집단행동을 벌이겠다 고 강조했다 조합측은 조씨 아내 명의로 된 선부동 주택 월세 계약을 집주인이 취소해야 한다고 주장하고 있다 집주인이 조씨측에 줄 위약금이 필요하면 조합이 내줄 수 있다고 김 조합장은 설명했다 조씨의 이사 소식에 선부동 주민들은 불안에 떨고 있다 조씨가 이사할 집 주변 300여m 거리에 초등학교가 있어 학부모의 우려가 크다 선부동 재건축아파트 입주예정자들은 해당 조합에 조두순이 이사 오는 게 맞느냐 며 문의전화를 잇따라 하고 있다 선부동 주민 윤모씨 40대 여 는 여자 초등학생 2명을 키우고 있는데 조두순의 이사 소식에 화가 난다 며 동네 이미지가 낙후되고 조두순 동네로 낙인이 찍힐까 두렵다 고 말했다 주민들 안산시 대책 무용지물 주장안산시는 조씨의 이사에 대비해 순찰초소 이전 등의 대책을 마련했지만 선부동 주민은 대안이 될 수 없다고 반발하고 있다 시는 기존 와동 순찰초소 2개소를 선부동으로 옮기고 태권도와 유도 유단자인 청원경찰 9명을 3개 조로 나눠 선부동 일대를 24시간 순찰할 예정이다 안산시자율방범대와 로보캅순찰대는 각각 주간 야간에 조씨가 이주할 선부동 거주지와 학교 주변을 순찰한다 형기를 마치고 출소한 아동성범죄자 조두순이 탑승한 관용차가 2020년 12월12일 오전 법무부 안산준법지원센터에서 나오자 한 시민이 차량에 올라가 발로 밟고 뛰며 항의하고 있다 사진 연합뉴스 안산시는 조씨가 이사할 집 주변에 방범용 CCTV 설치를 추가하고 조씨의 움직임을 24시간 모니터링해 법무부 경찰과 정보를 공유할 계획이다 하지만 선부동 주민 이모씨 40대 는 안산시 대책은 조두순이 와동에 살면서 이미 다 한 것이다 며 아무리 좋은 정책을 추진해도 조두순이 사는 동네의 이미지를 밝게 만들 수 없다 고 말했다 그는 조두순이 선부동으로 이사하지 못하게 시가 적극 나서야 한다 고 주장했다 조씨는 2008년 12월 안산의 한 교회 앞에서 초등학생을 납치해 성폭행하고 중상을 입힌 혐의로 구속됐고 징역 12년형을 선고받아 복역한 뒤 2020년 12월12일 출소했다 조씨가 살고 있는 와동 다가구주택 건물주는 최근 계약기간 만료 시점이 다가오자 재계약하지 않고 계약 당사자인 조씨 아내에게 퇴거를 요청했다 조씨 아내는 이달 초 단원구 고잔동으로 이사하려고 주택 건물주와 임대차계약을 했으나 뒤늦게 남편이 조씨라는 것이 알려져 계약이 취소됐다 안산시 관계자는 조씨의 이사는 와동 주민과 선부동 주민에게 민감한 사안이기 때문에 시가 이사를 가야 한다 말아야 한다라며 개입할 수 없다 고 말했다 이어 이사하면 선부동의 범죄예방 사업을 강화하겠 고 덧붙였다</t>
  </si>
  <si>
    <t>astrosidus</t>
  </si>
  <si>
    <t>https://www.instagram.com/p/CiPcT-JrlHR/</t>
  </si>
  <si>
    <t>#간송미술관 #신윤복 #홍익대</t>
  </si>
  <si>
    <t>팔로우 좋아요 7개 간송미술관 신윤복 홍익대 혜원전신첩 한국일보 개관기념 무료전시 메타버스 수정됨 45주 9월 8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</si>
  <si>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https://www.hankookilbo.com/News/Read/A2022082915290002535</t>
  </si>
  <si>
    <t>홍익대학교, 홍익AI뮤지엄의 개관전시를 위한 간송미술관, 간송메타버스뮤지엄 간에 3자 MOU 체결</t>
  </si>
  <si>
    <t>홍익대학교 총장 서종욱 와 간송미술관 관장 전인건 간송메타버스뮤지엄 PM 아톰릭스랩 대표 정우현 은 25일 홍익대학교 AI뮤지엄에서 간송컬렉션 IP를 활용한 융합형 미디어 공동전시 추진 메타버스 콘텐츠 기획 및 개발 관 산 학 클러스터를 통한 혁신 네트워크 구축 등을 위한 업무 협약 MOU 을 체결했다 고 전했다 홍익AI뮤지엄은 2020년 한국콘텐츠진흥원 문화기술선도대학사업 선정 연구책임자 한정엽 교수 을 통해 예술과 기술의 융복합 교육과 성과 전시를 위한 융복합 전시공간으로 오는 9월 3일에 개관한다 이번 MOU의 첫 번째 실천으로 홍익대학교 홍문관 2층 홍익AI뮤지엄에서 초 9월 5일 월 부터 10월 3일 월 까지 한 달간 KMM Chapter1 RED GATE to the 18세기 신윤복 개관전시를 개최한다 간송미술관 전인건 관장은 이번 공동전시는 우리가 세계에 자랑할만한 회화 문화재인 혜원전신첩 국보 제135호 를 주제로 한 첨단 미디어 전시로 Millennium과 Z세대와 우리 문화재의 빼어난 아름다움과 재미를 함께 느끼는 계기가 되었으면 한다 고 말했다 특히 이번 전시는 국민들께 입장료 없이 무료로 오픈된 전시로서 홍문관 로비 층의 홍보 데스크에서 전시안내를 받아 관람할 수 있다 홍익대학교 서종욱 총장은 이번 홍익AI뮤지엄 개관전시를 통해 우리나라의 대표적인 문화유산인 간송컬렉션 IP 혜원 신윤복 화첩 과 홍익대학교의 AI 초실감 메타버스 기술을 융합하여 참여하는 VRAR콘텐츠 전공대학원생에게 문화유산 실감 콘텐츠 창작의 기회와 지원을 일반 관람객에게는 실감미디어로 전환된 문화유산을 경험하는 기회를 제공한다고 밝혔다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</si>
  <si>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https://www.instagram.com/p/Ca16H_2Bmxv/</t>
  </si>
  <si>
    <t>흥해읍 모 식당 화재였네요...</t>
  </si>
  <si>
    <t>팔로우 수정됨 주 노컷뉴스 흥해읍 모 식당 화재였네요 아직 댓글이 없습니다 댓글을 남겨보세요 좋아요 개 월 님의 게시물 더 보기 소개 블로그 채용 정보 도움말 개인정보처리방침 약관 인기 계정 위치 연락처 업로드 비사용자 한국어 한국어</t>
  </si>
  <si>
    <t>https://www.nocutnews.co.kr/news/5719585</t>
  </si>
  <si>
    <t>포항 숯불고기식당 화재…화덕실에서 불 시작</t>
  </si>
  <si>
    <t>화재진화 모습 포항북부소방서 제공숯불고기 식당의 숯불 화덕실에서 시작된 화재로 식당 건물 일부 등이 불에 타 900여만 원의 재산피해가 발생했다 8일 경북소방본부에 따르면 이날 새벽 1시 59분쯤 포항시 북구 흥해읍의 한 숯불고기 식당에서 원인을 알 수 없는 불이나 출동한 소방당국에 의해 30여 분만에 진화됐다 다행히 이번 불로 인명피해는 없었으며 건물일부와 냉장고 가전제품 등이 불에 타 소방서 추산 925만 원의 재산피해가 발생했다 당국은 숯불화덕실에서 불이 난 것으로 보고 정확한 화재원인을 조사하고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힘겨운 성장 먹구름 여전 IMF 경제성장률 하향조정 뉴스쏙 속 EU 러 흑해 차단 에 우크라 곡물 전량 우회수출 추진 사교육 광풍에 뒷짐지던 정부 갑자기 문항거래 단속 왜 CBS노컷뉴스는 여러분의 제보로 함께 세상을 바꿉니다 각종 비리와 부당대우 사건사고와 미담 등 모든 얘깃거리를 알려주세요 이메일 nocutnews cbs co kr 카카오톡 노컷뉴스 포항CBS 김대기 기자 메일 네이버</t>
  </si>
  <si>
    <t>https://www.instagram.com/p/CYqw8kEBHck/</t>
  </si>
  <si>
    <t>safepohang 경북일보 78주</t>
  </si>
  <si>
    <t>https://www.kyongbuk.co.kr/news/articleView.html?idxno=2091768</t>
  </si>
  <si>
    <t>80대 노인 깁스 풀다 피부가 25cm 가량 찢어져</t>
  </si>
  <si>
    <t>환자 보호자 부주의 인한 사고 병원 측 실수 인정 치료에 만전 포항 A종합병원에서 깁스를 풀던 환자가 의료진의 실수로 절단기 날에 베여 피부가 찢어지는 사고가 발생했다 독자 제공 포항 A병원에서 깁스를 풀던 환자 80대 여성 가 의료진의 실수로 절단기 날에 베여 피부가 25cm가량 찢어지는 어처구니가 없는 사고가 발생했다 80대 여성 환자는 왼쪽 팔에 골절상을 입어 석고 깁스를 하다 지난해 12월 27일 깁스를 풀기 위해 A병원을 방문했다 간호조무사가 환자의 깁스를 풀기 위해 의료용 절단기를 사용하다 깁스한 왼쪽 팔꿈치 아랫부분에서 손등까지 피부를 25cm가량 찢었다 이후 봉합수술을 진행했으며 환자는 현재 치료를 받고 있다 환자 보호자는 깁스를 절단하며 환자가 아프다고 고통을 호소했으나 의료진이 무시하고 진행해 발생한 의료사고다 며 의료진의 부주의로 인해 지울 수 없는 큰 상처를 내어 피해 당사자인 환자뿐만 아니라 지켜보는 보호자도 고통스러운 나날을 보내고 있다 고 하소연했다 이와 관련해 A병원 관계자는 의료진이 실수로 사고가 발생해 죄송하다 환자가 완치할 때까지 치료에 만전을 기하고 있으며 환자 및 보호자가 받은 마음의 상처가 치유되도록 최선을 다하겠다 고 밝혔다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1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 잉 2022 01 13 20 56 44 더보기 삭제하기 어처구니가없네요 어디병원이죠 답글쓰기 10 0</t>
  </si>
  <si>
    <t>https://www.instagram.com/p/CeafyDQvYbc/</t>
  </si>
  <si>
    <t>#김주영기자 #김주영</t>
  </si>
  <si>
    <t>팔로우 김주영기자 김주영 세계일보 찬양 선동 편향 왜곡 날조 나쁜언론 나쁜기자 기자수집가 기자 역겨운 왜곡선동질 편향적인 기사를 쓰는 세계일보 김주영 기자 7 42 4 58주 6월 5 2022 게시 님의 게시물 더 보기 소개 블로그 채용 정보 도움말 개인정보처리방침 약관 인기 계정 위치 연락처 업로드 비사용자 한국어 한국어 2023</t>
  </si>
  <si>
    <t>https://www.segye.com/newsView/20220604500233</t>
  </si>
  <si>
    <t>김건희 여사 ‘디올 재킷’ 음모론 이어가는 친野성향 스피커들</t>
  </si>
  <si>
    <t>황교익 짝퉁일수도 김어준 어떻게 샀을까 윤석열 대통령의 부인 김건희 여사가 지난달 22일 청와대 본관 앞 대정원에서 열린 KBS 열린음악회 에 참석한 뒤 본관 계단에서 어린이 합창단과 기념 촬영을 하고 있는 모습 페이스북 캡처 윤석열 대통령의 부인 김건희 여사가 얼마 전 공개석상에서 입은 프랑스 명품 브랜드 디올 재킷을 두고 친 야당 더불어민주당 성향 스피커 들의 의혹 제기가 3일도 이어졌다 맛 칼럼니스트 황교익씨와 방송인 김어준씨 등은 김 여사의 재킷이 디올의 협찬을 받았는지 미발매 의상은 아닌지 정품이 아닐 가능성이 있는지 등을 물으며 음모론을 폈다 황씨는 이날 사회관계망서비스 SNS 에 올린 글에서 김건희 디올 재킷에 대해 디올 측이 협찬이 아니다 라고 했다가 협찬인지 아닌지 확인해줄 수 없다 고 입장을 바꾸었다 며 관련 글에 중국산 짝퉁 이라는 댓글을 보고 한참을 웃었다 곰곰 생각해보니 본사가 확인해주지 못하는 제품이면 짝퉁일 수도 있다는 의심은 합리적 이라고 주장했다 그러면서 중국 여행 중 일명 짝퉁 상가 에 가본 경험 등을 함께 적었다 그는 해당 재킷에 대한 합리적 의심 이 네 종류로 늘었다며 디올 협찬인지 김 여사 사비로 샀는지 대통령실 비용 예산 으로 샀는지 짝퉁인지 등을 나열했다 앞서 황씨는 지난 1일에는 SNS에 김 여사가 노란색 체크무늬의 해당 재킷을 입은 사진을 올리면서 명품은 발매 없이 단골에게만 상품을 알려서 판매하기도 한다 며 김 여사가 디올 단골이어서 미발매 의상을 구매했을 수 있다 고 협찬 의혹을 제기한 바 있다 김 여사가 지난달 22일 청와대에서 열린 KBS 열린음악회 에 입고 나와 화제가 된 재킷이다 지난달 말 윤석열 대통령 내외가 서울 용산 대통령실 청사 잔디밭에서 반려견들과 시간을 보내고 있다 영부인 김건희 여사가 착용하고 있는 스니커즈는 디올 제품이라고 한다 페이스북 캡처 방송인 김씨도 이날 TBS라디오 김어준의 뉴스공장 에서 디올 본사에 재킷 사진을 보내는 등 문의한 끝에 시리얼 명 제품 식별번호 을 받았다 며 시리얼 번호는 각 제품에 주어진 고유번호로 디올 제품이라는 결정적 증거 라고 강조했다 그는 해당 재킷은 유럽에서도 살 수 없다더라 며 김 여사가 구매할 수 없는 제품을 어떻게 구매했을까 라고 물었다 이는 해당 재킷이 디올 정품이 맞으며 김 여사가 협찬을 받은 게 유력하다는 취지의 주장이다 디올코리아 측은 애초 해당 의상을 협찬한 적이 없다고 부인했으나 이후 협찬설은 물론 이 옷이 디올 브랜드가 맞는지 여부를 확인해 줄 수 없다는 입장을 밝혔다 다만 업계 등에 따르면 이 재킷은 홈페이지에는 없지만 국내 매장에 정식으로 들어온 신상품이라고 한다 김 여사는 평소 디올 브랜드 제품을 자주 착용하는 것으로 알려졌다 지난달 29일 공개한 대통령집무실 앞마당 사진에선 디올 제품으로 추정되는 스니커즈를 신었고 그 전날 사전투표에 참여할 때는 디올 블라우스를 착용했다 김 여사는 윤 대통령 취임 전인 지난 4월 언론 인터뷰에서 문재인 전 대통령의 부인 김정숙 여사의 옷값 논란 과 관련해 꼭 명품을 입어야 할 일이 있다면 사비로 구입하겠다 고 밝힌 바 있다 김주영 기자 bueno segye com 세계일보 Segye com 무단전재 및 재배포 금지</t>
  </si>
  <si>
    <t>https://www.instagram.com/p/CiAJOZ5B4aO/</t>
  </si>
  <si>
    <t>지난해 포항 남구의 모 어린이집에서 아동 학대한 혐의라고 합니다 #세계일보</t>
  </si>
  <si>
    <t>팔로우 지난해 포항 남구의 모 어린이집에서 아동 학대한 혐의라고 합니다 세계일보 수정됨 45주 5266 아놔 빡치네 공개해야 되는거 아닌가요 45주 24 이런곳은 공개해야하죠 피해아동들이 얼마나 많을까요 미리 차단해야합니다 45주 1994 222444127232 45주좋아요 6개 93 45주 9 13 45주 0822 2 뭐고 어딘데 45주좋아요 3개 답글 보기 1개 이런 45주좋아요 3개 포항어린이집인가요 45주 답글 보기 1개 2 어디지 45주 0 0 45 이게 그 45주 답글 보기 1개 55 45주 답글 보기 1개 좋아요 190개 9월 2 2022 님의 게시물 더 보기 소개 블로그 채용 정보 도움말 개인정보처리방침 약관 인기 계정 위치 연락처 업로드 비사용자 한국어 한국어 2023</t>
  </si>
  <si>
    <t>https://www.segye.com/newsView/20220902518301</t>
  </si>
  <si>
    <t>유치원생 여러 명 대상 상습 학대 혐의, 포항 어린이집 원장 구속</t>
  </si>
  <si>
    <t>휴대전화로 원생의 머리를 내려치는 등 어린이 여러 명을 상습적으로 학대한 혐의를 받는 어린이집 원장이 구속됐다 사진 뉴스1 2일 대구지검 포항지청에 따르면 아동학대범죄의처벌등에관한특례법 위반 혐의로 어린이집 원장 A씨를 구속기소 했다 검찰 조사 결과 A씨는 지난해 5월부터 7월 사이 만 2 3세인 어린이집 원생 6명을 상대로 총 49회에 걸쳐 상습적으로 신체 정서적으로 학대한 혐의를 받고 있다 검찰은 지난 4월 경찰이 불구속 송치한 A씨의 학대 영상을 면밀히 분석하고 피해 유치원생 등을 보완 수사한 끝에 학대 정도나 피해가 심각한 사실을 확인 지난달 25일 구속영장을 발부받았다 검찰 관계자는 피고인에게 죄에 상응하는 형이 선고될 수 있도록 공소 유지에 최선을 다하겠다 고 말했다 포항 이영균 기자 lyg0203 segye com 세계일보 Segye com 무단전재 및 재배포 금지</t>
  </si>
  <si>
    <t>https://www.instagram.com/p/CiJ0TV9rD_w/</t>
  </si>
  <si>
    <t>신문 읽기를 시작했습니다.</t>
  </si>
  <si>
    <t>팔로우 좋아요 62개 신문 읽기를 시작했습니다 육아하며 장편 읽기가 쉽지 않고 항상 굴러가는 쳇바퀴 속에서 세상의 일이 까마득해짐을 느낍니다 세상과의 고리를 이을 수 있는 방법이 무엇이 있을까 고민하던 끝에 종이 신문 읽기 를 택했어요 신문 읽기를 시작하고나니 망중한을 잘 보내기에도 이만한 거리가 없단 생각이 듭니다 고등학교 졸업한 지가 벌써 10년도 더 되었으니 종이 신문을 마지막으로 읽은 시간도 그쯤 흘렀겠네요 신문사 선정에 숙고했는데요 구독 신청을 하기 전에 여러 언론사의 관점을 보고 비교하여 택하고 싶었으나 주변 편의점 몇 군데를 돌고 서점에 가보아도 신문을 찾을 수가 없었어요 도서관에 비치 되어 있는 건 앉아서 읽을 여유가 없었고요 그만큼 종이 신문을 사서 읽는 사람이 드물다는 것이겠죠 정치색이 한 쪽으로 진하지 않은 한국일보 와 서울신문 둘 중 고려하다 한국일보로 택했습니다 한국일보는 한 때 조중동과 나란히 메이저급 신문사로 위세를 펼치 때가 있었다고 합니다 신문사 최초로 시행한 다양한 도전이 많았던 정론지라 하기에 선택하게 되었습니다 학생 때처럼 오리고 붙이고 의견을 쓰는 일까지 정성을 들일 순 없으나 새롭게 알게 된 단어와 수업자료로 쓰기에 좋은 사설을 체크해 봅니다 스마트폰과 디지털 매체가 익숙한 세대임에도 불구하고 전자매체로 책 읽기가 영 익숙해 지지 않는 저에게는 종이신문 읽기가 딱인듯 합니다 헤드라인만 보고 빠르게 스크롤을 내려 키워드 위주로 읽고 댓글만 확인해 버리는 식의 읽기는 읽지 않는 것보다 못하단 생각이 점차 들더라고요 오독의 가능성이 너무도 크기 때문입니다 언제 어디서건 세계 소식을 다 알 수 있는 간편하고 빠릿한 시대에 살고 있지만 신문 특유의 냄새와 종이 질감 한 장씩 넘길 때마다 바스락 거리는 소리는 향수를 불러 일으키고 제법 멋진 어른이 된 것 같은 재밌는 착각에 빠지는 맛도 있답니다 프랑스 여자들은 고등학생 시절부터 루소와 데카르트를 인용할 줄 알고 식탁에 오르는 요리에서 최신 정치 스캔들까지 어떤 주제를 놓고도 열띤 토론을 벌일 수 있다고 합니다 영화 속 프랑스 여성은 은밀한 욕망의 대상으로 주로 그려지지만 실생활에선 정도의 차이는 있겠으나 대개 지식인 으로 존경받는다고 합니다 뉴스와 신문 정치와 철학 경제를 논하는 것을 우리네 아버지 세대의 전유물로 여기지 않아야겠습니다 은은히 비추는 햇살 아래 카페테리아에서 사색을 즐기는 파리지엥의 삶을 꿈꾸지만 현실은 선글라스 대신 아기띠를 매고있네요 아기 안은 엄마의 모습도 파리지엥 못지 않는 섹시한 지식인로 거듭날 수 있기에 오늘도 열심히 읽어봅니다 수정됨 42주 독자님 감사합니다 45주좋아요 1개답글 달기 답글 보기 1개 생각 말씀 행동 모두 멋져요 45주좋아요 1개답글 달기 답글 보기 1개 저도 연초에 매경 구독했는데 대선도있었고 경기 나빠지고 어쩌다보니 정독하기 싫어진 요즘입니다 45주좋아요 1개답글 달기 답글 보기 1개 0410 저도 신문구독하려고 하는데 참고해야겠어요 45주좋아요 1개답글 달기 답글 보기 1개 45주답글 달기 답글 보기 1개 9월 6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</si>
  <si>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https://www.hankookilbo.com/News/Read/A2022090415400004021</t>
  </si>
  <si>
    <t>사드 배치 5년 만에…휴일에 차량으로 기지 장비 반입</t>
  </si>
  <si>
    <t>휴일에는 지상 반입 않던 불문율 깨뜨려사드반대 단체 심야에 도둑 반입 반발 권력 3위 리잔수 15일부터 사흘 방한 4일 오전 1시 30분쯤 경북 성주 사드 기지에 공사 장비가 반입돠는 모습 2017년 사드 배치 이후 휴일에 물자가 지상으로 이동한 건 이번이 처음이다 소성리 종합상황실 제공경북 성주 주한미군 고고도미사일방어체계 THAAD 사드 기지에 4일 새벽 불도저와 유류차 등 장비 10여 대가 진입했다 지난해 5월 시작한 한미 장병 생활관 개 보수 공사에 필요한 물자들이다 휴일에 지상으로 기지에 장비를 반입한 건 2017년 사드 배치 이후 처음이다 사드 반대 단체는 심야에 도둑처럼 기지에 반입해 주민 뒤통수를 쳤다 고 반발했다 앞서 국방부는 사드 기지에 상시로 물자 장비의 지상 이동 및 수송을 보장하겠다 며 지상 접근권 보장을 예고했다 2017년 성주 기지에 사드가 배치됐지만 반대 시위로 인해 기지 운영에 필요한 유류는 헬기 등 공중으로 날라야 했다 이후 문재인 정부 말기 매주 2 3차례 공사 자재와 인력 식량 식수를 차량으로 들여보냈고 윤석열 정부 출범 이후인 6월부터 주 5회로 횟수를 늘렸다 사드 배치에 반대하는 범국민평화행동 참가자들이 3일 오후 경북 성주군 초전면 소성리 진밭교 앞 집회에서 사드 반대 문구가 적혀 있는 현수막과 피켓 등을 들어 보이고 있다 류수현 기자 이번 장비 반입으로 휴일에도 보급에 나서면서 주 7일 언제라도 장비의 지상 이동이 가능하게 됐다 사드 기지 정상화에 속도가 붙은 것이다 다만 군 당국은 주민 반발이 계속되는 점을 감안 당분간 완전한 상시 자유 출입을 보장하기보다는 주한미군 측이 원하는 시간대에 맞춰 출입 시점을 조율할 방침인 것으로 알려졌다 사드에 반대해 온 단체와 주민들은 심야 시간대 장비 반입을 강행한 것에 분개하고 있다 시민단체 소성리 종합상황실 은 경찰과 국방부 측이 주말 내에는 반입 작전이 없다 며 안심하라고 했는데 야음을 틈타 기습적으로 들어갔다 고 비판했다 앞서 3일 낮에는 사드 반대 6개 단체를 비롯한 700여 명이 성주군 소성리 진밭교 앞에서 사드 기지 정상화 반대 집회 를 열었다 현장에서는 불법 사드 원천 무효 사드 가고 평화 오라 등 피켓과 함께 불법 사드 철회하라 는 구호가 터져 나왔다 다행히 우려했던 충돌은 없었다 사드 기지 앞까지 행진하려면 계획은 비로 취소됐다 사드 기지 정상화의 마지막 절차인 일반환경영향평가도 지난달 평가협의회를 꾸리면서 첫 단추를 뀄다 환경평가는 통상 1년 이상 소요되지만 국방부는 최대한 기간을 단축해 내년 상반기 안에 평가를 마칠 계획이다 그러나 사드 반대 단체들은 정부가 평가협의회에 참여한 주민대표 신원을 공개하지 않아 주민 의견수렴 자체가 불가능한 만큼 협의회 구성은 무효 라는 입장이다 중국의 반발수위도 변수다 중국 공산당 서열 3위인 리잔수 전국인민대표대회 상무위원장이 15일부터 사흘간 방한한다 기존 사드 3불 에 이어 중국 정부가 최근 1한 까지 들고 나오며 우리 정부를 압박한 터라 회동에서 양국이 어느 선까지 사드 문제를 다룰지가 초미의 관심사다 사드 3불은 사드 추가 배치 미국 미사일방어체계 MD 참여 한미일 군사동맹 등 3가지를 하지 않겠다는 의미로 중국은 한국이 2017년 약속했다 고 주장하는 반면 우리 측은 입장 설명에 불과하다 고 반박해 왔다 이에 더해 중국이 과거 한국이 사드의 제한적 운용까지 언급했다 며 1한 을 주장하자 정부는 강력 반발했다 정승임 기자 choni hankookilbo com 0 0 공유 카카오 페이스북 트위터 이메일 URL 기사 URL이 복사되었습니다 기사저장 댓글 쓰기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</si>
  <si>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https://www.instagram.com/p/Ckrav0zyxgw/</t>
  </si>
  <si>
    <t>20 팔로우 좋아요 37개 20 경제뉴스 경제신문 오늘뉴스 오늘신문 36주 11월 8 2022 좋아요 또는 댓글을 남기려면 로그인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</si>
  <si>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https://www.sedaily.com/NewsView/26DJ8SSL9I</t>
  </si>
  <si>
    <t>[단독]'흥국 쇼크 방치땐 한국물 신뢰 추락'…은행·보험사가 '백기사'로 등판</t>
  </si>
  <si>
    <t>흥국생명의 5억 달러 발행 당시 5571억 원 규모의 외화 신종자본증권 조기 상환 콜옵션 연기 쇼크는 예상보다 컸다 흥국생명 입장에서는 페널티가 부과돼 현재 4 475 인 금리가 연 6 742 수준으로 높아진다고 해도 12 가 넘는 새 신종자본증권의 금리보다는 유리해 실리를 택했다고 하지만 시장 신뢰에 대한 타격은 예상보다 막대했다 콜옵션 미행사 이후 은행 보험사들이 발행한 한국물 외화표시채권 가격이 급락하고 거래절벽 수준으로 거래가 위축됐다 급기야 스탠더드앤드푸어스 S P 는 4일 흥국생명의 신종자본증권 콜옵션 미행사로 한국 보험사들의 자금 조달 여건이 악화할 것이라는 전망을 내놓았다 금융 당국으로서는 레고랜드발 단기자금 시장 경색에 이어 외화채권시장의 신뢰 추락을 두고 볼 수만은 없다는 판단에 환매조건부채권 RP 발행을 통한 자금 조달로 상환을 맞추는 카드까지 꺼낸 것으로 풀이된다 주말 동안 금융감독원 직원들은 출근해 야근을 한 것으로 알려졌다 viewer 흥국생명의 신종자본증권 상환을 위해 4대 시중은행은 4000억 원 규모의 RP를 매입할 계획이다 나머지 1000억 원은 보험사들이 대출하는 방식으로 참여하며 여기에 흥국생명의 모회사인 태광그룹의 자구 노력도 더해질 것으로 예상된다 RP 발행을 통한 자금 조달은 3일 개최된 생명보험 업계와의 간담회에서 이미 예고됐다 당시 보험사 관계자들은 RP 등 차입을 통한 유동성 확보가 가능한지 금융위원회에 유권해석을 요청했고 금융위는 후순위채권 신종자본증권 중도 상환을 위한 PR 매도 차환 등 일시적 차입 금액은 보험업법 시행령 제58조 자산 평가의 방법 등 제3항에서 정한 발행 한도에 산입되지 않는다 고 밝히면서 시중은행의 RP 매입과 보험사들의 참여가 가능하도록 했다 흥국생명이 외화 신종자본증권 조기 상환 미이행을 결정한 것은 돈이 없기 때문만은 아니었다 흥국생명의 올 6월 말 기준 자기자본은 1조 9718억 원이다 재무 건전성 지표인 지급여력 RBC 비율에서 지급 여력을 나타내는 가용자본은 이보다 더 많은 2조 7734억 원이다 조기 상환 금액으로만 보면 가용자본의 25 수준이다 여기다 흥국생명의 책임준비금적정성평가 LAT 잉여액은 6월 말 기준 4조 4481억 원에 달한다 현금성 자산도 풍부하다 지원군이 돼줄 대주주도 있다 결국 흥국생명이 콜옵션을 연기한 가장 큰 이유는 새로 신종자본증권을 발행하면 금리가 워낙 높은 만큼 실리를 따진 것으로 풀이된다 흥국생명은 당초 3억 달러 외화 와 1000억 원 원화 의 신종자본증권을 찍어 이달 9일 만기 콜옵션을 충당하려 했다 그러나 수요가 거의 없었고 금리 역시 콜옵션 연기에 따른 스텝업 조항보다 높았다 RBC비율 규제도 콜옵션을 연기한 이유로 꼽힌다 보험업 감독 규정에 따르면 자본성 증권의 콜옵션은 이를 상환한 뒤에도 RBC비율이 150 를 넘어설 때만 가능하도록 돼 있다 흥국생명의 6월 말 기준 RBC비율은 157 8 다 고금리가 지속되면서 3분기에는 대부분 보험사들의 RBC비율이 더 악화됐다 자본 확충 없이 콜옵션을 행사해 자본을 태우면 RBC비율이 150 아래로 떨어질 수 있다 하지만 국내 금융기관의 신종자본증권 조기 상환이 연기된 것은 2009년 우리은행 후순위채 이후 13년 만에 처음 있는 일이었던 만큼 흥국생명 콜옵션 연기가 시장에 미치는 타격도 컸다 국내 은행과 보험사들이 발행한 신종자본증권 가격은 흥국생명의 콜옵션 미상환 발표 이후 연일 하락세를 보이고 있다 내년 8월 조기 상환일이 도래하는 신한금융지주 신종자본증권 가격은 이달 4일 기준 1주일 전보다 8 9 하락했다 같은 기간 내년 10월 조기 상환일을 맞는 우리은행 신종자본증권 가격은 11 1 2025년 9월 만기인 동양생명 신종자본증권 가격은 37 2 떨어졌다 한국신용평가는 2일 보고서를 통해 대부분의 보험사 신종자본증권이 콜옵션 행사를 고려해 발행 유통되고 있는 점을 보면 흥국생명의 이번 콜옵션 미행사는 투자자의 이 회사에 대한 펀더멘털에 대한 신뢰도 저하로 이어질 수 있다 며 이에 흥국생명이 시장 신뢰를 회복하기까지 일정 시간이 소요될 가능성이 존재한다 고 지적했다 또 나아가 보험사 신종자본증권에 대한 전반적인 수요 감소로 이어질 가능성도 배제할 수 없다 고 덧붙였다 시장 일각에서는 흥국생명의 모회사인 태광그룹이 바이백을 실시해 시장 안정화에 나서야 한다는 주장이 나오기도 했다 바이백은 채권 발행자가 시장에서 해당 발행 채권을 사들여 만기 전에 미리 돈을 지급하는 것을 의미한다 태광그룹이 이달 9일 이전에 자사의 자금을 활용해 해당 채권을 사들여 글로벌 투자가들의 한국 채권에 대한 수요 감소 우려를 해소해야 한다는 것이다 흥국생명은 이호진 전 태광그룹 회장이 지분 56 3 를 보유한 최대주주이고 대한화섬과 티엔알 등 태광그룹 계열사들도 일부 지분을 갖고 있다 저작권자 서울경제 무단 전재 및 재배포 금지</t>
  </si>
  <si>
    <t>https://www.instagram.com/p/Ch9BXKAvyth/</t>
  </si>
  <si>
    <t>#박상구기자 #박상구</t>
  </si>
  <si>
    <t>팔로우 46주 박상구기자 박상구 매일신문 공작 기자 기자수집가 날조 나쁜언론 나쁜기자 선동 왜곡 조작 편향 찬양 역겨움 윤석열 파일 무조건 물어 뜯기 편향적인 기사를 쓰는 매일신문 박상구 기자 2 2 기자 1 매일신문 이재명 책 표지 보더니 사인거부 왜 아직 댓글이 없습니다 댓글을 남겨보세요 좋아요 4개 9월 1 2022 님의 게시물 더 보기 소개 블로그 채용 정보 도움말 개인정보처리방침 약관 인기 계정 위치 연락처 업로드 비사용자 한국어 한국어 2023</t>
  </si>
  <si>
    <t>https://news.imaeil.com/page/view/2022082208534177288</t>
  </si>
  <si>
    <t>이재명, 책 표지 보더니 사인거부…왜?</t>
  </si>
  <si>
    <t>흰 표지 등 감안할 때 형수 욕설 친형 강제입원 의혹 담은 굿바이 이재명 추정 온라인 커뮤니티 갈무리 이재명 더불어민주당 대표 후보가 광주 전남 지역 경선투표 현장에서 한 여성의 사인 요청을 거부하는 모습이 포착돼 논란이 일고 있다 이 후보는 21일 민주당 당대표 및 최고위원 후보들의 합동연설회가 열린 광주 김대중컨벤션센터를 찾에서 지지자들을 만났다 이날 이 후보는 지지자들이 건넨 종이 또는 책에 사인을 해주기도 했다 그러나 사인을 거부한 상황도 있었다 분홍색 상의를 입은 여성이 가방에서 흰 표지의 책 한 권을 꺼내 이 후보에게 사인을 요청했지만 다시 여성에게 책을 돌려줬다 여성이 재차 사인을 요청했으나 이 후보는 거부했다 이 후보 옆에 있던 남성이 여성에게 손으로 X 표시를 하며 고개를 저었다 네티즌들은 이 후보가 사인을 거부한 이유가 여성이 건넨 책 때문일 것이라고 추측하고 있다다 동영상에 나온 흰 표지 등을 감안할 때 책이 이 후보와 친형 고 이재선씨의 갈등 등을 담은 굿바이 이재명 인 것 같다는 주장도 제기됐다 이 후보와 관련된 친형 강제 입원 의혹 과 형수 욕설 등에 대한 친형 측 주장 등이 실린 이 책에 민주당은 지난해 12월 판매 금지 가처분 신청을 내기도 했다 한편 이날 광주 전남 경선에서 이 후보는 80 광주 78 58 전남 79 02 에 육박하는 권리당원 표를 얻으며 압승을 거뒀다 박용진 당대표 후보의 득표율은 전남 20 98 광주 21 42 였다 네이버TV구독 유튜브구독</t>
  </si>
  <si>
    <t>1st_issuehouse</t>
  </si>
  <si>
    <t>https://www.instagram.com/p/CiMiNIOpJK7/</t>
  </si>
  <si>
    <t>러버덕, 8년 만에 석촌호수 돌아온다…</t>
  </si>
  <si>
    <t>1 팔로우 좋아요 2개 1 헤럴드경제 러버덕 8년 만에 석촌호수 돌아온다 이달 30일부터 전시 롯데월드타워는 송파구청과 함께 오는 30일부터 다음달 31일까지 올해 전 세계 최초의 러버덕 프로젝트 서울 2022 를 진행한다고 7일 밝혔다 기사 전문 읽기 프로필 링크 클릭 이슈하우스 뉴스통 러버덕 석촌호수 잠실 송파구 러버덕프로젝트 롯데월드타워 롯데월드 좋아요 좋반 45주 9월 7 2022 좋아요 또는 댓글을 남기려면 로그인 1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</si>
  <si>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http://news.heraldcorp.com/view.php?ud=20220907000599</t>
  </si>
  <si>
    <t>러버덕, 8년 만에 석촌호수 돌아온다…이달 30일부터 전시</t>
  </si>
  <si>
    <t>힐링과 기쁨 희망 테마 9월 30일부터 32일간 전시 약 500만 명이 관람한 2014년 석촌호수 러버덕 롯데물산 제공 헤럴드경제 오연주 기자 러버덕 이 8년 만에 석촌호수를 다시 찾는다 롯데월드타워는 송파구청과 함께 오는 30일부터 다음달 31일까지 올해 전 세계 최초의 러버덕 프로젝트 서울 2022 를 진행한다고 7일 밝혔다 2007년 프랑스 생 라자르에 처음 등장한 러버덕은 네덜란드 출신 플로렌타인 호프만 작가의 대형 공공미술 프로젝트로 현재까지 16년간 전 세계 16개국을 순회하며 25회 이상의 전시를 이어가고 있다 한국에서는 2014년 10월 14일부터 11월 14일까지 석촌호수에서 31일간 진행해 약 500만 명의 관람객이 다녀갔다 이번 러버덕 프로젝트 서울 2022 는 코로나로 지쳐있는 우리 모두에게 힐링과 기쁨 희망의 메시지를 전달하기 위해 기획했다 러버덕 프로젝트 의 슬로건은 즐거움을 세계에 퍼트리다 Spreading joy around the world 다 행사 기간 석촌호수 동호에는 높이 18m 가로 19m 세로 23m의 대형 벌룬 러버덕을 전시해 볼거리를 제공하고 팝업스토어도 운영해 한정판 굿즈 판매와 스탬프랠리 포토존 이벤트를 진행한다 이를 통한 관람객의 유입은 주변 지역 상권으로 이어져 방이동 먹자골목 석촌호수 카페거리 송리단길 등 지역경제 활성화에도 기여할 예정이다 세계 최초로 선보이는 러버덕 친구들도 선보인다 왼쪽부터 레인보우덕 해골덕 드라큘라덕 고스트덕 롯데물산 제공 세계 최초로 러버덕 친구들이 등장하는 스탬프랠리 포토존 이벤트는 다가올 핼러윈 시즌에 맞춰 레인보우덕 해골덕 드라큘라덕 고스트덕 등의 포토존 9개소를 운영해 새로운 러버덕을 만나는 색다른 즐거움을 선사할 예정이다 단지 내 3만원 이상 구매 고객 대상으로 여권 콘셉트의 스탬프북을 지급해 롯데월드타워 몰 내부 9개소를 찾아 다니며 스탬프 개수에 따라 오리지널 토이 인형 7 9개 달성 러버덕 마그넷 5 6개 달성 러버덕 스티커 3 4개 달성 등의 경품을 선착순으로 차등 지급한다 이재원 롯데물산 마케팅팀장은 치유와 희망의 상징인 러버덕을 통해 우리 모두의 마음이 따뜻하게 되기를 바라는 마음으로 이번 행사를 준비했다 며 가을 낭만이 가득한 롯데월드타워와 석촌호수에서 소중한 분들과 행복한 시간을 보내길 바란다 고 말했다 한편 롯데월드타워는 2014년 롯데월드몰 오픈 이래 러버덕 1600판다 슈퍼문 스위트 스완 카우스 홀리데이 코리아 루나 프로젝트 등 대형 공공미술 프로젝트를 진행하고 있다 oh heraldcorp com</t>
  </si>
  <si>
    <t>https://www.instagram.com/p/Cc9TwxIPrg8/</t>
  </si>
  <si>
    <t>저희 진주당당한의원 어인준 대표원장께서 경남일보에 매월 정기 칼럼을 기고하십니다</t>
  </si>
  <si>
    <t>dangdang jinju 저희 진주당당한의원 어인준 대표원장께서 경남일보에 매월 정기 칼럼을 기고하십니다 진주당당한의원 경남일보 정기칼럼 어인준 칼럼 칼럼리스트 자세한 내용은 아래 링크를 참조해주세요 https blog naver com jinjudangdang 222715230063 63주</t>
  </si>
  <si>
    <t>http://www.gnnews.co.kr/news/articleView.html?idxno=499143</t>
    <phoneticPr fontId="4" type="noConversion"/>
  </si>
  <si>
    <t>[경일칼럼]선거마다 늦어지는 선거구 획정으로 유린당하는 국민주권</t>
  </si>
  <si>
    <t>-</t>
    <phoneticPr fontId="4" type="noConversion"/>
  </si>
  <si>
    <t>https://www.instagram.com/p/Cfazp_fP7mQ/</t>
  </si>
  <si>
    <t>dangdang jinju 저희 진주당당한의원 어인준 대표원장께서 경남일보에 매월 정기 칼럼을 기고하십니다 네 번째 칼럼이 나와서 소식 전달해 드리려고 합니다 진주당당한의원 경남일보 정기칼럼 어인준 칼럼 칼럼리스트 자세한 내용은 아래 링크를 참조해주세요 https blog naver com jinjudangdang 222794988809 54주</t>
  </si>
  <si>
    <t>http://www.gnnews.co.kr/news/articleView.html?idxno=503868</t>
  </si>
  <si>
    <t>[경일칼럼]집단 무기력 바이러스의 극복 방안</t>
  </si>
  <si>
    <t>https://www.instagram.com/p/CgtC_D2vHeu/</t>
  </si>
  <si>
    <t>dangdang jinju 저희 진주당당한의원 어인준 대표원장께서 경남일보에 매월 정기 칼럼을 기고하십니다 다섯 번째 칼럼이 나와서 소식 전달해 드리려고 합니다 진주당당한의원 경남일보 정기칼럼 어인준 칼럼 칼럼리스트 자세한 내용은 아래 링크를 참조해주세요 https blog naver com jinjudangdang 222836362815 50주</t>
  </si>
  <si>
    <t>http://www.gnnews.co.kr/news/articleView.html?idxno=506079</t>
  </si>
  <si>
    <t>[경일칼럼]코로나19 무기력증과 마인드 컨트롤</t>
  </si>
  <si>
    <t>https://www.instagram.com/p/Ciy52ADPYF9/</t>
  </si>
  <si>
    <t>dangdang jinju 저희 진주당당한의원 어인준 대표원장께서 경남일보에 매월 정기 칼럼을 기고하십니다 9월 칼럼이 나와서 소식 전달해 드리려고 합니다 진주당당한의원 경남일보 정기칼럼 어인준 칼럼 칼럼리스트 자세한 내용은 아래 링크를 참조해주세요 https blog naver com jinjudangdang 222881292005 42주</t>
  </si>
  <si>
    <t>http://www.gnnews.co.kr/news/articleView.html?idxno=510287</t>
  </si>
  <si>
    <t>[경일칼럼]당연이라는 폭력</t>
  </si>
  <si>
    <t>youngji1989</t>
  </si>
  <si>
    <t>https://www.instagram.com/p/CckTrgZvN7a/</t>
  </si>
  <si>
    <t>짜잔-✨ 영지동이들의 월아산 숲속의 진주 숲체험 다녀온 사진이 경남일보 한 면에 실렸어요</t>
  </si>
  <si>
    <t>youngji1989 짜잔 영지동이들의 월아산 숲속의 진주 숲체험 다녀온 사진이 경남일보 한 면에 실렸어요 연두색 체육복이 더 예뻐보이네요 진주영지어린이집 이현동어린이집 영지어린이집 월아산숲속의진주 경남일보 영지동이들 선생님들 눈엔 너희밖에안보여 바람소리 새소리 자연을느낄줄아는아이들 수정됨 64주</t>
  </si>
  <si>
    <t>http://www.gnnews.co.kr/news/articleView.html?idxno=498691</t>
  </si>
  <si>
    <t>스토리텔링이 있는 힐링여행 [129]월아산 숲속의 진주</t>
  </si>
  <si>
    <t>dr.kate.kim</t>
  </si>
  <si>
    <t>https://www.instagram.com/p/CgePwPvvmlx/</t>
  </si>
  <si>
    <t>대구경북 여성 기업인들, 일본 Amelias 포럼 참가</t>
  </si>
  <si>
    <t>팔로우 주 대구경북 여성 기업인들 일본 포럼 참가 감사합니다 영남일보 대구신문 주 대표님 일본까지 진출하셨네요 답글 달기 좋아요 개 월 님의 게시물 더 보기 소개 블로그 채용 정보 도움말 개인정보처리방침 약관 인기 계정 위치 연락처 업로드 비사용자 한국어 한국어</t>
  </si>
  <si>
    <t>https://m.yeongnam.com/view.php?key=20220725010003105</t>
  </si>
  <si>
    <t>moonji_hanguk</t>
  </si>
  <si>
    <t>https://www.instagram.com/p/CjHTRfbPpZ_/</t>
  </si>
  <si>
    <t>국민일보 ［시가 있는 휴일］(2022년 9월 29일 자)에 김기택 시인의 신작 시 「구석」이 소개되었습니다.</t>
  </si>
  <si>
    <t>팔로우 좋아요 42개 국민일보 시가 있는 휴일 2022년 9월 29일 자 에 김기택 시인의 신작 시 구석 이 소개되었습니다 10월에는 2주 연속으로 쉬는 날이 있다는 거 모두 아시죠 문어 먼지는 작년부터 알았답니다 그동안의 월요일이 일을 하거나 공부를 하기 위한 시작이었다면 이번만큼은 자기 안의 구석에 파고들어 보는 건 어떨까요 우리는 하루 종일 있지만 하루 종일 없는 구석을 알아채지도 못하는데 아기의 손가락은 이 작은 틈을 후벼보고 긁어보고 빨아보기까지 한다는 시인의 시선에서 천진한 얼굴로 세상을 대하는 아기에 대한 경외와 아무런 쉼 없이 바삐 살아가는 이들에 대한 안타까움을 동시에 느꼈습니다 모쪼록 즐거운 연휴 보내시길 바라며 문학과지성 시인선 573 낫이라는 칼 에 수록된 첫번째 시 구석 을 선물합니다 모두 자신만의 구석을 발견하는 시간 보내세요 수정됨 42주 42주좋아요 1개답글 달기 답글 보기 1개 9월 30 2022 좋아요 또는 댓글을 남기려면 로그인 님의 게시물 더 보기 게시물 더 보기 소개 블로그 채용 정보 도움말 개인정보처리방침 약관 인기 계정 위치 연락처 업로드 비사용자 한국어 한국어 2023 검색 에 로그인 로그인하여 친구들의 사진과 동영상을 확인하고 회원님이 좋아할 만한 계정을 찾아보세요 로그인 가입하기 로그인 가입하기</t>
  </si>
  <si>
    <t>https://m.kmib.co.kr/view.asp?arcid=0924266198</t>
  </si>
  <si>
    <t>[시가 있는 휴일] 구석</t>
  </si>
  <si>
    <t>네이버블로그</t>
    <phoneticPr fontId="4" type="noConversion"/>
  </si>
  <si>
    <t>오성환</t>
  </si>
  <si>
    <t>https://blog.naver.com/oosh55/222689621206</t>
  </si>
  <si>
    <t>3월 28일 당진시대 국민의힘 오성환 당진시장 예비후보 선거사무소 개소</t>
  </si>
  <si>
    <t>국민의힘 오성환 당진시장 예비후보 선거사무소 개소 당진경제 살리기 전력 다할 것 공직 경험 살려 기업유치 등 추진 김예나l승인2022 03 28 11 17l 1398호 지난 19일 오성환 국민의힘 당진시장 예비후보가 읍내동 서해빌딩에 선거사무소를 마련하고 개소식을 진행했다 당진시장에 출마하는 국민의힘 오성환 예비후보가 읍내동 서해빌딩에 선거사무소를 마련하고 개소식을 열었다 지난 19일 진행한 선거사무소 개소식에는 성일종 국회의원과 박태권 전 충남도지사 이주영 전 국회부의장 함종한 전 강원도지사 김동완 국민의힘 당진시당협위원장 등을 비롯해 지지자들이 참석해 북새통을 이뤘다 더불어 이명수 국민의힘 충남도당위원장과 주호영 나경원 전 원내대표 이인제 전 국회의원 등이 영상을 통해 축하 메시지를 전했다 이날 오성환 예비후보는 당진시에서 공직생활을 하면서 전국의 많은 기업들을 당진으로 유치했다 며 그러나 과거와 달리 현재 당진은 기업 이전을 회피하는 도시가 됐고 인구 증가가 정체된 상황 이라고 말했다 이어 당진의 미래가 암울해 안타깝다 면서 30년 동안의 공직 경험을 바탕으로 침체된 당진경제를 살리기 위해 전력을 다하겠다 고 강조했다 김예나 yena0808 hanmail net 저작권자 당진시대 무단 전재 및 재배포 금지</t>
  </si>
  <si>
    <t>http://m.djtimes.co.kr/news/articleView.html?idxno=91926</t>
  </si>
  <si>
    <t>국민의힘 오성환 당진시장 예비후보 선거사무소 개소 “당진경제 살리기 전력 다할 것”</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</si>
  <si>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김예나 yena0808 hanmail net 공직 경험 살려 기업유치 등 추진 지난 19일 오성환 국민의힘 당진시장 예비후보가 읍내동 서해빌딩에 선거사무소를 마련하고 개소식을 진행했다 당진시장에 출마하는 국민의힘 오성환 예비후보가 읍내동 서해빌딩에 선거사무소를 마련하고 개소식을 열었다 지난 19일 진행한 선거사무소 개소식에는 성일종 국회의원과 박태권 전 충남도지사 이주영 전 국회부의장 함종한 전 강원도지사 김동완 국민의힘 당진시당협위원장 등을 비롯해 지지자들이 참석해 북새통을 이뤘다 더불어 이명수 국민의힘 충남도당위원장과 주호영 나경원 전 원내대표 이인제 전 국회의원 등이 영상을 통해 축하 메시지를 전했다 이날 오성환 예비후보는 당진시에서 공직생활을 하면서 전국의 많은 기업들을 당진으로 유치했다 며 그러나 과거와 달리 현재 당진은 기업 이전을 회피하는 도시가 됐고 인구 증가가 정체된 상황 이라고 말했다 이어 당진의 미래가 암울해 안타깝다 면서 30년 동안의 공직 경험을 바탕으로 침체된 당진경제를 살리기 위해 전력을 다하겠다 고 강조했다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</si>
  <si>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네이버블로그</t>
  </si>
  <si>
    <t>도토리묵</t>
  </si>
  <si>
    <t>https://blog.naver.com/ehxhflanr11/222759707333</t>
  </si>
  <si>
    <t>장길자 회장님의 국제위러브유 당진지부-세계 환경의 날 기념 환경정화활동</t>
  </si>
  <si>
    <t>국제위러브유운동본부 회장 장길자 당진지부 당진전통시장 클린월드운동 지난 22일 국제위러브유운동본부 당진지부가 당진지부가 당진턴통시장에서 클린월드운동을 진했다 국제위러브유운동본부 당진지부가 당진전통시장에서 클린월드운동의 일환으로 환경정화활동을 펼쳤다 다음 달 5일 세계 환경의 날을 기념해 진행된 이번 활동에는 회원 100여 명이 참여해 당진전통시장과 공영주차장 주변 상가에서 약 1시간 동안 쓰레기를 주웠다 이날 30L 쓰레기봉투 25개 분량의 쓰레기가 수거됐다 한편 당진시에서는 쓰레기봉투와 집게 등 청소도구를 지원했다 국제위러브유운동본부는 어머니의 사랑을 온 세상에 라는 슬로건으로 67개국에서 긴급구호 빈곤 기아 해소 물 위생보장 교육지원 환경보전 건강 보건 분야에서 봉사활동을 진행하고 있다 출처 당진시대 출처 당진시대 세계 환경의 날 기념 환경정화활동 당진시대 국제위러브유운동본부 당진지부가 당진전통시장에서 클린월드운동의 일환으로 환경정화활동을 펼쳤다 다음 달 5일 세계 환경의 날을 기념해 진행된 이번 www djtimes co kr</t>
  </si>
  <si>
    <t>http://www.djtimes.co.kr/news/articleView.html?idxno=93006</t>
  </si>
  <si>
    <t>세계 환경의 날 기념 환경정화활동</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</si>
  <si>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김예나 yena0808 hanmail net 국제위러브유운동본부 당진지부 지난 22일 국제위러브운동본부 당진지부가 당진전통시장에서 클린월드운동을 진행했다 국제위러브유운동본부 당진지부가 당진전통시장에서 클린월드운동의 일환으로 환경정화활동을 펼쳤다 다음 달 5일 세계 환경의 날을 기념해 진행된 이번 활동에는 회원 100여 명이 참여해 당진전통시장과 공영주차장 주변 상가에서 약 1시간 동안 쓰레기를 주웠다 이날 30L 쓰레기봉투 25개 분량의 쓰레기가 수거됐다 한편 당진시에서는 쓰레기봉투와 집게 등 청소도구를 지원했다 국제위러브유운동본부는 어머니의 사랑을 온 세상에 라는 슬로건으로 67개국에서 긴급구호 빈곤 기아 해소 물 위생보장 교육지원 환경보전 건강 보건 분야에서 봉사활동을 진행하고 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</si>
  <si>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리라</t>
  </si>
  <si>
    <t>https://blog.naver.com/lela0502/222780492251</t>
  </si>
  <si>
    <t>어르신 작품집 "글자꽃 피어나다" 당진시대 기사</t>
  </si>
  <si>
    <t>70 80살 노인들의 늦깎이 글공부 결실 당진2동 사기소1통 어르신 9명 작품집 글자꽃 피어나다 출간 김예나l승인2022 06 18 14 36l 1410호 지난 15일 사기소1통 마을회관에서 작품집 글자꽃 피어나다 출판기념회가 개최됐다 가슴 뛰는 행복 장선매 어린시절 학교 못 다니고 세상 살자니 답답했다 적막하고 텅빈 내머리 석양을 바라보면 늘 허전했다 마을학교 다니니 어둡던 눈이 열렸다 머릿속이 채워지는 느낌이다 배움이라는 게 가슴 뛰게 좋은 것이란 걸 행복이란 걸 알게 되었다 당진2동 사기소1통 통장 성낙서 에 거주하는 어르신 9명의 글과 그림을 담은 작품집 글자꽃 피어나다 가 출간됐다 지난 15일 사기소1통 마을회관에서 작품집 글자꽃 피어나다 출판기념회가 열렸다 이번 행사에는 작품집 출간에 참여한 70 80대 할머니들과 가족 이웃 등이 자리해 작품집 출간을 축하했다 또한 통기타 연주 등 축하공연도 마련됐다 글자꽃 피어나다 는 사기소1통에 거주하는 김길성 김응숙 박순분 백분기 이영애 장선매 정순화 최기예 최원례 씨 등 9명의 할머니들이 글자를 배우면서 직접 쓴 시와 편지 직접 색칠한 그림 등이 담겨 있다 이들을 지도한 이상자 문해교사는 농사일을 하거나 장사를 한 후 한밤중에 졸린 눈을 비벼가며 쓴 귀하디 귀한 작품을 책으로 엮을 수 있어 더없이 행복하다 면서 작품집에는 평소 공부한 것과 비대면 수업으로 숙제한 것 이 책에 담고자 연습한 몇 편의 시화가 담겨 있다 고 말했다 이어 작품집에 실린 어르신 한 분 한 분의 글씨와 그림 시화는 값으로 매길 수 없는 귀한 작품 이라며 책이 만들어지기까지 열심히 노력해 온 어르신들이 존경스럽다 고 전했다 성낙서 통장은 이번 행사가 개최되기까지 열심히 공부한 할머니들과 헌신적으로 가르침을 준 이상자 문해교사에게 감사와 존경을 표한다 고 말했다 그는 9명의 할머니들은 일평생 가정을 위해 헌신하며 인생 말년에 한글을 배우게 됐다 면서 이러한 따스한 사업이 당진시 곳곳에서 많이 진행되길 바란다 고 전했다 참여 어르신 한마디 최기예 어르신 우리 마을에서 한글학교가 개설된다는 말에 가슴이 설렜습니다 그동한 공부한 것을 책으로 엮어줘 영광입니다 늙은 할머니들이 책을 낼 수 있다니 얼마나 기쁜지 모릅니다 글을 제대로 알지 못하는 할머니들을 지도하느라 애쓴 이상자 선생님에게 고마운 마음을 전합니다 김응숙 어르신 나이 80세가 넘으면 끝인 줄 알았는데 어느날 노인회장께서 마을학교를 열 테니 공부하라는 말씀을 하셨습니다 그 말을 듣는 순간 어린 시절로 돌아가는 것 같았습니다 우리가 공부한 것이 책으로 나온다는 소식에 행복했습니다 물심양면으로 도와주신분들께 감사합니다 김예나 yena0808 hanmail net</t>
  </si>
  <si>
    <t>http://m.djtimes.co.kr/news/articleView.html?idxno=93277</t>
  </si>
  <si>
    <t>70~80살 노인들의 늦깎이 글공부 ‘결실’</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</si>
  <si>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김예나 yena0808 hanmail net 당진2동 사기소1통 어르신 9명 작품집 글자꽃 피어나다 출간 지난 15일 사기소1통 마을회관에서 작품집 글자꽃 피어나다 출판기념회가 개최됐다 가슴 뛰는 행복 장선매 어린시절 학교 못 다니고세상 살자니 답답했다적막하고 텅빈 내머리석양을 바라보면 늘 허전했다마을학교 다니니 어둡던 눈이 열렸다머릿속이 채워지는 느낌이다배움이라는 게가슴 뛰게 좋은 것이란 걸 행복이란 걸 알게 되었다 당진2동 사기소1통 통장 성낙서 에 거주하는 어르신 9명의 글과 그림을 담은 작품집 글자꽃 피어나다 가 출간됐다 지난 15일 사기소1통 마을회관에서 작품집 글자꽃 피어나다 출판기념회가 열렸다 이번 행사에는 작품집 출간에 참여한 70 80대 할머니들과 가족 이웃 등이 자리해 작품집 출간을 축하했다 또한 통기타 연주 등 축하공연도 마련됐다 글자꽃 피어나다 는 사기소1통에 거주하는 김길성 김응숙 박순분 백분기 이영애 장선매 정순화 최기예 최원례 씨 등 9명의 할머니들이 글자를 배우면서 직접 쓴 시와 편지 직접 색칠한 그림 등이 담겨 있다 이들을 지도한 이상자 문해교사는 농사일을 하거나 장사를 한 후 한밤중에 졸린 눈을 비벼가며 쓴 귀하디 귀한 작품을 책으로 엮을 수 있어 더없이 행복하다 면서 작품집에는 평소 공부한 것과 비대면 수업으로 숙제한 것 이 책에 담고자 연습한 몇 편의 시화가 담겨 있다 고 말했다 이어 작품집에 실린 어르신 한 분 한 분의 글씨와 그림 시화는 값으로 매길 수 없는 귀한 작품 이라며 책이 만들어지기까지 열심히 노력해 온 어르신들이 존경스럽다 고 전했다 성낙서 통장은 이번 행사가 개최되기까지 열심히 공부한 할머니들과 헌신적으로 가르침을 준 이상자 문해교사에게 감사와 존경을 표한다 고 말했다 그는 9명의 할머니들은 일평생 가정을 위해 헌신하며 인생 말년에 한글을 배우게 됐다 면서 이러한 따스한 사업이 당진시 곳곳에서 많이 진행되길 바란다 고 전했다 참여 어르신 한마디최기예 어르신 우리 마을에서 한글학교가 개설된다는 말에 가슴이 설렜습니다 그동한 공부한 것을 책으로 엮어줘 영광입니다 늙은 할머니들이 책을 낼 수 있다니 얼마나 기쁜지 모릅니다 글을 제대로 알지 못하는 할머니들을 지도하느라 애쓴 이상자 선생님에게 고마운 마음을 전합니다 김응숙 어르신 나이 80세가 넘으면 끝인 줄 알았는데 어느날 노인회장께서 마을학교를 열 테니 공부하라는 말씀을 하셨습니다 그 말을 듣는 순간 어린 시절로 돌아가는 것 같았습니다 우리가 공부한 것이 책으로 나온다는 소식에 행복했습니다 물심양면으로 도와주신분들께 감사합니다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</si>
  <si>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사소한c</t>
  </si>
  <si>
    <t>https://blog.naver.com/ehongsik60/222750188323</t>
  </si>
  <si>
    <t>화상병을 막아라 !</t>
  </si>
  <si>
    <t>과수 화상병 방제 재생 6 좋아요 0 00 00 00 48 접기 펴기 과수 화상병 방제 어떻게 해야 할까 충남 당진 신평면 상오리서 과수화상병 발생 당진시대 2022 05 28 사과농가 4곳 정기예찰 중 발견 의심주 빠른 신고 필요 예방약 치료제 없어 신평면 상오리에 위치한 사과농가 4곳에서 올해 첫 과수화상병이 발생했다 당진시가 과수화상병 예방을 위해 현장 대응 집중 기간에 돌입한 가운데 지난 16일 정기예찰 중 발생농가를 확인 의심주로 분류해 정밀진단 검사를 진행했다 그 결과 확진 판정을 받았으며 발생 규모는 4 4ha다 확진된 과수원 1곳 0 5ha 은 부분 매몰 처리를 완료했으며 나머지 3곳 3 9ha 은 긴급 초동 조치의 일환으로 감염주 제거 및 생석회 살포 농가 출입 제한조치가 진행되고 있다 또한 당진시는 추가 확산을 막기 위해 발생지 주변 100m 이내 과수농가에 대해 정밀예찰을 실시하고 있으며 과수화상병 전파경로 차단과 확산 방지를 위해 생석회와 4차 방제약제를 공급할 예정이다 당진시농업기술센터 기술보급과 과수특작팀은 과수화상병 확산세를 막기 위해서는 이상증세가 의심되는 경우 농가들의 적극적인 신고가 중요 하다 며 센터에서는 상시 농가신고제를 운영하고 있으니 의심주를 발견하면 즉각 신고해 달라 고 강조했다 한편 과수화상병은 예방약과 치료제가 없기에 병에 걸린 나무는 모두 폐기 및 방제 처리해야 하며 사과나 배 자두 등 화상병에 취약한 작물을 3년 동안 심지 못한다 화상병 방제 온누리에 항생제 내성을 전파하는 것은 아닌지 항생제 내성은 항생제 과다 사용뿐 아니라 다양한 독성물질과 중금속 등에 의하여 유발된다 그런데 항생제 m blog naver com 항생제 대규모 살포로 화상병균Erwinia amylovora은 어쩌면 super bacteria가 되었을지도 모른다 막을 수 없는 것일까 현재의 방제 방식으로는 방제 불가하다 패러다임의 전환만이 막을 수 있을 것이다 2015년 우리 나라에 화상병이 발생한 이래로 거의 매년 비슷한 방제법을 8년 째 반복하고 있다 그러나 여전히 화상병은 해결의 기미가 보이지 않는다 못 막는다 에 오백원 건다 경북도 과수화상병 근절 대책 마련 나서 지난달 30일 관 학 연 영상회의 개최 2021 07 05 한국농정신문 m blog naver com 방법을 바꾸지 않은면 해결할 수가 없을 것이다 그래서 지난해 못 막는다에 오백원 건다 고 했었던 것이다 현재의 방제법이 계속 된다면 아마도 산림청의 제선충 방제 사업 에 30년 쏱아 붙고 소나무 잘라 내기 재탕이 될 수 있을 것이다 동절기부터 각 지자체의 화상병 방제를 위한 노력을 보며 Stephen Covey의 말이 떠올랐다 오늘의 못다한 이야기 삶은 속도가 아니라 방향이다 Sustainability Productivity</t>
  </si>
  <si>
    <t>http://m.djtimes.co.kr/news/articleView.html?idxno=92983</t>
  </si>
  <si>
    <t>신평면 상오리서 과수화상병 발생</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</si>
  <si>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김예나 yena0808 hanmail net 사과농가 4곳 정기예찰 중 발견 의심주 빠른 신고 필요 예방약 치료제 없어 신평지역 과수원 4곳에서 올해 첫 과수화상병이 발생했다 신평면 상오리에 위치한 사과농가 4곳에서 올해 첫 과수화상병이 발생했다 당진시가 과수화상병 예방을 위해 현장 대응 집중 기간에 돌입한 가운데 지난 16일 정기예찰 중 발생농가를 확인 의심주로 분류해 정밀진단 검사를 진행했다 그 결과 확진 판정을 받았으며 발생 규모는 4 4ha다 확진된 과수원 1곳 0 5ha 은 부분 매몰 처리를 완료했으며 나머지 3곳 3 9ha 은 긴급 초동 조치의 일환으로 감염주 제거 및 생석회 살포 농가 출입 제한조치가 진행되고 있다 또한 당진시는 추가 확산을 막기 위해 발생지 주변 100m 이내 과수농가에 대해 정밀예찰을 실시하고 있으며 과수화상병 전파경로 차단과 확산 방지를 위해 생석회와 4차 방제약제를 공급할 예정이다 당진시농업기술센터 기술보급과 과수특작팀은 과수화상병 확산세를 막기 위해서는 이상증세가 의심되는 경우 농가들의 적극적인 신고가 중요하다 며 센터에서는 상시 농가신고제를 운영하고 있으니 의심주를 발견하면 즉각 신고해 달라 고 강조했다 한편 과수화상병은 예방약과 치료제가 없기에 병에 걸린 나무는 모두 폐기 및 방제 처리해야 하며 사과나 배 자두 등 화상병에 취약한 작물을 3년 동안 심지 못한다 신고 1833 8572 또는 041 360 6381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</si>
  <si>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https://blog.naver.com/oosh55/222689617835</t>
  </si>
  <si>
    <t>4월1일 당진시대 청년간담회 진행</t>
  </si>
  <si>
    <t>국민의힘 오성환 당진시장 예비후보 br 지역 청년들 만나 간담회 진행 당진시대 오성환 국민의힘 당진시장 예비후보가 지난달 30일 청년과의 간담회를 진행했다 이번 간담회에는 세한대 총학생회 임원 신성대 총학생회 임원 청년 www djtimes co kr 국민의힘 오성환 당진시장 예비후보 지역 청년들 만나 간담회 진행 김예나l승인2022 04 01 20 03l 1399호 오성환 국민의힘 당진시장 예비후보가 지난달 30일 청년과의 간담회를 진행했다 이번 간담회에는 세한대 총학생회 임원 신성대 총학생회 임원 청년 창업가 JCI청년회의소 회원들이 참석했으며 이들은 청년 일자리 창출 대학 주변 통학버스 시간 조정 당진 시내권 셔틀버스 운행 대학 캠퍼스 문화공간 구축 청년들과의 소통 등을 요구했다 오 예비후보는 지역 청년들과 다양한 정보를 주고 받을 수 있도록 SNS 등 다양한 매체를 활용한 소통의 장을 만들겠다 며 양질의 일자리 창출을 비롯해 현실에 맞는 지원이 이뤄질 수 있는 정책 공약을 개발할 계획 이라며 청년들의 마음에 와닿을 수 있는 정책이 무엇보다 중요하다 고 전했다 김예나 yena0808 hanmail net 저작권자 당진시대 무단 전재 및 재배포 금지</t>
  </si>
  <si>
    <t>http://www.djtimes.co.kr/news/articleView.html?idxno=92042</t>
  </si>
  <si>
    <t>국민의힘 오성환 당진시장 예비후보 지역 청년들 만나 간담회 진행</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</si>
  <si>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김예나 yena0808 hanmail net 오성환 국민의힘 당진시장 예비후보가 지난달 30일 청년과의 간담회를 진행했다 이번 간담회에는 세한대 총학생회 임원 신성대 총학생회 임원 청년 창업가 JCI청년회의소 회원들이 참석했으며 이들은 청년 일자리 창출 대학 주변 통학버스 시간 조정 당진 시내권 셔틀버스 운행 대학 캠퍼스 문화공간 구축 청년들과의 소통 등을 요구했다 오 예비후보는 지역 청년들과 다양한 정보를 주고 받을 수 있도록 SNS 등 다양한 매체를 활용한 소통의 장을 만들겠다 며 양질의 일자리 창출을 비롯해 현실에 맞는 지원이 이뤄질 수 있는 정책 공약을 개발할 계획 이라며 청년들의 마음에 와닿을 수 있는 정책이 무엇보다 중요하다 고 전했다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</si>
  <si>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역마</t>
  </si>
  <si>
    <t>https://blog.naver.com/jae234567/222635526810</t>
  </si>
  <si>
    <t>http://www.djtimes.co.kr/news/articleView.html?idxno=91169</t>
    <phoneticPr fontId="4" type="noConversion"/>
  </si>
  <si>
    <t>읍내동 이재문 씨가 추천하는 &lt;트렌드 코리아 2022&gt;와 &lt;엄마를 부탁해&gt; 10가지 키워드로 보는 2022년</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</si>
  <si>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김예나 yena0808 hanmail net 책을 비롯한 신문 논문 등 다양하게 읽어 어머니의 빈 자리를 통해 느끼는 사랑 저는 책 뿐만 아니라 모든 읽을거리를 좋아합니다 글을 읽으면 글쓴이와 대화하고 있다고 생각되기 때문이에요 읍내동에 거주하는 이재문 씨는 올해 산수 80세 를 맞았다 30년간 농협에서 근무하다 퇴직한 지 21년이 됐다는 그는 평생교육 을 중시하고 있다 농협에서 근무했던 시절 농협 산하에 주부대학 노인대학을 창립키도 한 이 씨는 사람은 새로운 것을 발굴해 체험하고 습득해야 한다 며 사람은 자기계발을 통해 성숙해지는 것 이라고 말했다 이어 새로운 것을 배워야 사는 재미도 있다 고 덧붙였다 60세에 퇴직한 그는 컴퓨터로 영상 편집하는 법을 가르치고 있다 9년 전 한마음컴이라는 동아리를 결성해 영상 편집 교육을 진행하고 코로나19 전에는 당진시가 주관한 평생학습으로 2년 간 영상 편집을 가르치기도 했다 그는 늘 곁에 읽을거리를 둔다 책을 비롯한 신문기사 논문 등 다양한 글을 읽는다는 이 씨는 글을 읽다 공감하거나 도움이 되는 문장이 있으면 밑줄도 긋고 따로 메모도 해놓는다 그리곤 메모한 내용을 반복해 읽으며 나의 것 으로 만든다 또 책에 나온 유익한 내용들을 잘 기억하고 있다가 사람들과 대화할 때 활용한다고 그가 당진시대 독자들에게 소개할 책은 김난도 교수 외 9명이 쓴 트렌드 코리아 2022 이다 트렌드 코리아는 매년 트렌드를 몇 가지의 키워드를 통해 예측해주는 책으로 서울대학교 소비트렌드 분석센터 연구진들이 저술한 책이다 이 책에서는 올해의 트렌드를 나노사회 머니러시 득템력 러스틱 라이프 헬시플레져 엑스틴 이즈 백 바른생활 루틴이 실재감테크 라이크커머스 내러티브 자본 등 10가지 키워드로 보여주고 있다 키워드 중에서 이 씨는 나노사회 에 대한 글이 공감된다고 전했다 나노사회는 극소단위로 파편화된 사회를 일컫는 말로 책에서는 공동체가 개인으로 흩어지고 개인은 더 미세한 존재로 분해돼 고립되고 있다고 말한다 이 씨는 우연한 계기로 트렌드 코리아를 읽게 됐는데 공감하는 부분이 많아 매년 책을 구입해 읽고 있다 며 50 60대 중년층이 이 책을 읽으면 이해와 공감이 잘 될 것 이라고 전했다 또한 이 씨는 신경숙 작가가 쓴 소설 엄마를 부탁해 도 추천했다 이 책은 지하철역에서 어머니가 아버지의 손을 놓치면서 실종돼 온 가족이 어머니를 찾는 내용이다 몸이 성치 않고 나이 든 어머니의 부재 속에서 가족들은 비로소 어머니의 존재를 알아간다 이 책은 어머니의 빈 자리를 각 가족 구성원의 입장에서 들려주고 있다 7 8년 전 이 책을 읽었다는 이 씨는 두 딸과 며느리에게 이 책을 선물했다 그는 부모의 자식사랑이 10이면 자식의 부모사랑은 1도 되지 않을 것 이라며 자식에게 모든 것을 줘도 부족하다고 느끼는 게 부모 라고 말했다 부모를 살해하는 자식들의 이야기가 뉴스에 종종 나옵니다 부모를 존경하는 마음과 인의예지신 정신이 자꾸 사라지는 것 같아 안타깝습니다 돈에 혈안이 돼 중요한 것을 망각하는 사회가 다시 이전과 같이 변하길 바랍니다 읽은 이가 추천하는 또 다른 책 도서완벽하지 않은 것들에 대한 사랑저자 혜민스님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</si>
  <si>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바람</t>
  </si>
  <si>
    <t>https://blog.naver.com/yjk98765/222622540401</t>
  </si>
  <si>
    <t>김용택 당신 없는 하루</t>
  </si>
  <si>
    <t>당신 없는 하루 김용택 해 뜨니 앞 강물은 저리 흐르요 당신 떠난 이 나라 쳐다볼 곳 없는 내 눈길이 먼 허공을 헤매이고 헛헛한 마음도 이리 기댈 곳 없으니 이 맘이 시방 맘이 아니요 차라리 이 몸 이 맘 이 강물이 다 가져가불고 저 강물에 얼른얼른 오늘 해도 져불면 좋것소 이 몸 이 맘 이 강물이 다 가져가불고 저 강물에 얼른얼른 오늘 해도 져불면 좋것소 출처 당진시대 사진 Freerange Stock</t>
  </si>
  <si>
    <t>http://www.djtimes.co.kr/news/articleView.html?idxno=21124</t>
  </si>
  <si>
    <t>당신 없는 하루 - 김용택</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</si>
  <si>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당진시대 webmaster djtimes co kr 당신 없는 하루 김 용 택 해 뜨니 앞 강물은 저리 흐르요 당신 떠난 이 나라 쳐다볼 곳 없는 내 눈길이 먼 허공을 헤매이고 헛헛한 마음도 이리 기댈 곳 없으니 이 맘이 시방 맘이 아니요 차라리 이 몸 이 맘 이 강물이 다 가져가 불고 저 강물에 얼른얼른 오늘 해도 져불면 좋것소 1948년 전북 임실에서 태어나 순창농고 졸업 1982년 창비 21인 신작시집에 섬진강1 외 8편을 발표하면서 작품활동 시작 1986년 제6회 김수영 문학상 수상 현재 전북 임실군 덕치면에서 국민학교 교사로 재직중 시집에 섬진강 맑은 날 누이야 날이 저문다 꽃산 가는 길 그리운 꽃편지 등 산문집에 작은마을 등이 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</si>
  <si>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Jamie</t>
  </si>
  <si>
    <t>https://blog.naver.com/thirdaugust/222690320116</t>
  </si>
  <si>
    <t>[공유] 서금구의 사람아 사람아-남기호 대호지 독립운동 선열유족회 부회장출처 : 당진시대</t>
  </si>
  <si>
    <t>http://m.djtimes.co.kr/news/articleView.html?idxno=8259</t>
  </si>
  <si>
    <t>서금구의 사람아 사람아-남기호 대호지 독립운동 선열유족회 부회장</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</si>
  <si>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당진시대 webmaster djtimes co kr 독립선열들의 날개없는 심부름꾼 남 기 호 대호지 독립운동 선열유족회 부회장 독립선열들의 날개없는 심부름꾼 창의사 는 대호지면 조금리에 자리잡고 있다 이곳은 대호지 4 4독립운동 에서 일본에게 빼앗긴 나라의 독립을 찾고자 맨손으로 독립을 외치다 왜경에게 총 맞고 매맞고 옥살이하고 또 옥사하는등 형을 받은 독립운동 선열들 577위의 신위 을 뫼신 사당이다 독립운동 선열들은 이나라의 용사들이고 그 큰뜻은 세계에 알려졌으며 또 영원히 계승되어야 할 일이다 쇄망한 나라의 국권을 찾아 목숨을 아끼지 않았으며 총칼에도 굴하지 않고 싸웠고 3천만 겨레의 희망을 그리고 굳센 의지로 오늘을 탄생시킨 그들의 넋이 잠들고 있는 거룩한 장소이다 그러나 창의사는 썰렁하다 사당의 규모와 산만하게 방치된 주변의 모습은 참배하는 사람들로 하여금 아픈 가슴을 씹으며 발길을 돌리게 한다 각 고속도로에는 고속도로를 건설하다 희생된 일꾼들의 위령탑이 하늘높게 올라간 것을 볼 수 있다 그러나 조금리의 만세현장에 세워진 창의사 주변에는 기념탑은 고사하고 안내팻말조차 볼 수 없다 눈길 닿는 곳마다 아우성치는 생명의 소리 그 소리는 자주독립국가임을 외치는 함성이요 피의 용솟음이었고 터져나온 만백성의 육성이 진동했던 조금리 현장이 아니었던가 수오지심 은 맹자의 말씀이다 자기의 잘못을 부끄럽게 생각하라는 말씀이다 인간은 도덕적 존재이기 때문에 수치감을 갖는 것이다 수치심을 느끼지 못할 때 후안무치 하다고 하고 철면피 한 인간이라고 하는 것이다 성아우구스티노는 고백록에서 부끄러움을 모르는 것이야말로 부끄러워해야 할 일이다 라고 말했다 우리는 천지신명 앞에 부끄럽지 않은 마음을 가지고 떳떳하게 살아야 한다 조금리 창의사 사당과 천의장터의 그것과는 너무나 대조적인 것에 부끄러움을 느낀 것이다 577위를 뫼신 창의사 주변의 경관을 새롭게 단장하여 많은 참배객들이 올 수 있게끔 대책이 시급하다고 생각하는 것이다 남기호씨 대호지면 도이리는 의령남씨 충창공파의 후예들이 집성촌을 이루며 10여대째 살고 있는 마을이다 지금도 80여호의 3백여명이 살고 있는데 대호지 4 4독립운동 당시 남씨들이 주축을 이루었던 것이다 남상은 남정 남주원 남계창 남상각 남상락등이 있으며 이분들은 독립유공자로서 서훈을 받은 분으로 건국훈장 12명과 대통령표창 6명으로 모두 18명이다 남기호씨는 남상은씨의 손자로서 대호지 독립운동 선열유족회 부회장의 중책을 맡고 실질적인 업무를 총괄하고 있다 유족회원 39명 희랍신화에 나오는 헤르메스가 날개달린 모자를 쓰고 날개달린 신발을 신고 제우스신의 심부름을 다니는 사자 였듯이 남기호씨는 대호지 독립운동 선열들을 위해 날개달린 모자나 신발도 없이 자기의 돈과 시간을 사용하면서 십수년간 어려움을 이겨내면서 선열들에게 서훈을 바쳤으며 조금리의 창의사와 천의장터에 독립운동 기념탑을 세우는 데 밑거름 역할을 충분하게 해낸 사람이다 남기호씨 인간은 분명히 미래지향적이라고 할 수 있다 민족도 각자 모든 사람도 미래를 향해 살면서 설계하고 활동함으로 희망을 갖고 살고 있는 것이다 남기호씨는 오로지 대호지 독립만세운동 선열들의 공적을 발굴하여 후세에 기리 남겨놓기 위하여 젊음을 불태웠으며 지금도 더 많은 분들의 기록을 발굴하는 데 전념하면서 살고 있다 남기호씨는 어려서부터 어른들에게 들었던 기록을 정리하였고 이것을 뒷받침할 증거를 찾으러 면사무소 군청 법원등으로 뛰었다 또 부산까지 내려가 정부기록보관소의 창고를 뒤져가면서 재판기록을 발굴 복사본을 완성시켰던 것이다 이 모든 기록을 정리하여 보훈처에 서훈 신청을 내었으니 1980년부터 대통령표창을 위시하여 1995년도까지 건국훈장 애족장 애국장 등으로 추서를 받게끔 된 것이다 남기호씨 남기호씨는 오래전부터 농촌의 변혁과 개혁의 필요성을 실감하여 상록수 정신으로 농촌운동을 펴기위해 필경사에서 심재영씨가 운영하던 상록학원 1기생으로 1967년도에 졸업을 했다 그리고 공무원으로 시작하여 26년간을 공직에 몸담고 있다 대호지면 조금리가 4 4운동의 발상지이고 모든 선열들이 대호지면에 거주했던 분들인데 초라하기 짝이 없는 사당 창의사이고 보니 독립유공자의 직계손이며 유족회 부회장을 맡은 남기호씨로서는 각오도 대단하다 유공자들에 대해 보다 적극적인 선양운동을 전개하겠다는 것이다 또 아직도 유공자로서 서훈을 못받은 분들의 자료를 발굴하여 보훈처에 서훈신청을 내는 데 힘을 쏟겠다고 한다 남기호씨는 4 4독립운동 발상지며 실제로 만세운동을 벌였던 대호지면 조금리에 위치한 사당 창의사를 중심으로 성역지로 지정받는 일과 기념탑 건립을 추진하겠다는 계획 그리고 전국적인 문화행사로 전야제의 다채로운 행사와 운동에 가담한 모든 분들의 명예회복을 시켜드리는 일에 일생을 바치겠다는 각오와 집념에 넘쳐 흐르고 있다 그는 모든 군민들에게 독립유공자들의 선양사업에 아낌없는 협조가 필요함을 강조한다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</si>
  <si>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도시락퀸</t>
  </si>
  <si>
    <t>https://blog.naver.com/memors1669/222652896238</t>
  </si>
  <si>
    <t>당진시대 인터뷰했어요(feat. 신문에 나온 여자)</t>
  </si>
  <si>
    <t>예쁘게 봐주셔서 감사합니다 가게에서 뒤 방에서 아이들이랑 쪽잠 자고 이런저런 고생이 많았는데 제가 신문에 나오는 날도 있네요 좀 쑥스러운데 강제 얼공이 되었네요 맛집 선정이 되니 어깨가 더욱더 무거워지네요 신문에 나온 여자인 만큼 더욱더 최선을 다할게요</t>
  </si>
  <si>
    <t>http://www.djtimes.co.kr/news/articleView.html?idxno=91314</t>
  </si>
  <si>
    <t>[맛집]송산면 유곡리 함지박 한식도시락 [맛집]송산면 유곡리 함지박 한식도시락</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</si>
  <si>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박경미 pkm9407 naver com 대표 주연우 보온용기 통해 한겨울에도 따뜻하게 도시락 배달어머니의 길 이어 한식뷔페서 도시락 전문점으로지난 2018년 문 연 맛나한식뷔페가 코로나19를 겪으면서 도시락 배달 전문점으로 변화에 나섰다 어머니 제정숙 씨에 이어 딸 주연우 대표가 한식뷔페를 운영하는 가운데 상호명을 함지박 한식도시락 으로 바꿀 예정이다 코로나19로 새로운 활로 모색경남 의령이 고향인 주연우 대표는 7년 전 당진에 터를 잡았다 주 대표가 당진으로 이주하면서 어머니 제정숙 씨도 함께 당진에 내려왔다 약 40년간 음식 장사를 한 어머니 제 씨는 음식 솜씨를 살려 4년 전 송산면 유곡리에 한식뷔페를 차렸고 어머니를 돕던 주 대표도 함께 일을 시작했다 맛나한식뷔페를 차리고 한 달도 안 돼 아침식사 장사를 시작했다 아침 일찍 가게로 출근해 재료를 손질하고 음식을 차리는 게 힘들었지만 사람들 사이에서 입소문이 나기 시작하며 자리를 잡아갔다 당시 한식뷔페로 운영할 때도 도시락 배달을 하곤 했다고 도시락 주문이 많아야 70개 정도였는데 코로나19가 발생하면서 도시락 주문량이 점차 늘어났다 수요에 맞춰 2년 전부터 홀 영업을 중단하고 도시락 전문점으로 전환해 운영하기 시작했다 주 대표는 도시락 주문량이 최고 많을 때는 하루에 700인분이 나갔다 고 말했다 삶고 말리는 등 위생 철저도시락 전문점으로 바꾸면서 그는 설비 투자를 아끼지 않았다 이용자들의 사용후기를 살펴보며 도시락 용기 회사를 선정했고 뿐만 아니라 음식의 온기를 유지할 수 있는 보온용기도 마련했다 보온용기는 젖병 주사기에 쓰이는 소재로 잘 알려진 폴리프로필렌 PP 소재로 단단해 외부 충격으로부터 음식을 보호해줄 뿐만 아니라 일정 온도를 오랜 시간 유지해주는 효과가 있다 주 대표는 여기에 그치지 않고 보온용기를 세척할 수 있는 기계도 갖춰 위생적인 환경에서 고객에게 음식을 전할 수 있도록 했다 그는 도시락 용기는 매번 새 것을 사용하고 보온용기는 기계로 세척 건조해 사용한다 며 또한 일회용 수저를 사용하지 않고 스테인리스 수저를 매일 살균해서 사용한다 고 말했다 그는 일회용품 사용을 줄이고자 했고 수저는 직접 사람의 입에 닿는 만큼 최대한 위생적으로 사용하고 싶었다 고 덧붙였다 도시락하면 함지박 이곳에서는 점심과 저녁 도시락을 배달받을 수 있다 밥과 국 김치와 메인 반찬을 비롯해 총 5가지의 반찬이 1인 한상으로 제공된다 특히 함지박 한식도시락에서는 매일매일 끼니마다 반찬이 바뀐다 주 대표는 한 달 치 식단을 미리 구성해놓기 때문에 맛과 영양을 모두 고려한 도시락을 만든다 도시락에는 단백질과 탄수화물 등 영양소가 고루 담겼다 채소는 그날그날 아침에 구입해 사용하는데 공수되는 식재료에 따라 반찬 구성이 달라질 수도 있다 주 대표는 음식 조리를 맡은 주방 실장이 김칫국 된장국 등 국을 정말 맛있게 잘 끓인다 며 이외에도 제육볶음 육개장 등 주요리도 맛있게 한다 고 말했다 이어 손님들이 음식이 맛있고 친절하다며 좋은 평을 해줄 때면 감사하다 며 앞으로도 위생관리에 철저하고 양심적인 음식을 고객에게 선보이고 싶다 고 덧붙였다 한편 그는 지역사회에 봉사하고 싶은 마음에 당진해나루로타리클럽에서 활동하고 있다 지난 2020년에 클럽에 가입한 그는 그동안 조금씩이라도 음식 봉사는 해왔는데 어려운 이웃들에게 힘이 되고자 올해 더 적극적으로 봉사하고 싶다는 생각을 클럽에 밝혔다 면서 지역사회에 봉사하며 함지박 한식도시락도 키워나가고 싶다 고 전했다 많은 사람들에게 푸짐한 한 끼 식사를 대접하겠다는 의미로 함지박 이라고 이름 지었어요 이름처럼 고객들에게 질 좋고 맛있는 식사를 푸짐하게 제공하고 싶습니다 가격 1인 7000원 단체 고정 주문 시 가격 조정 가능 위치 송산면 유곡7길 16 8 문의 354 3733 010 5771 3257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</si>
  <si>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미담문화콘텐츠연구소</t>
  </si>
  <si>
    <t>https://blog.naver.com/the-midam/222672521330</t>
  </si>
  <si>
    <t>[당진시대] ‘면천읍성 360 투어’ 사업, 문화재청장상 수상</t>
  </si>
  <si>
    <t>면천읍성 360 투어 사업 문화재청장상 수상 당진시대 djtimes co kr 2021 12 27 당진시대 박경미 기자</t>
  </si>
  <si>
    <t>http://www.djtimes.co.kr/news/articleView.html?idxno=90547</t>
  </si>
  <si>
    <t>‘면천읍성 360 투어’ 사업, 문화재청장상 수상</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</si>
  <si>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박경미 pkm9407 naver com 문화재청 지역문화재 활용 우수사업 표창받아 면천읍성 360도 투어 진행 모습 면천읍성 360도 투어 사업이 문화재청의 2021년 지역문화재 활용 우수사업 생생문화재 분야 평가에서 우수활용사업으로 선정돼 문화재청장상을 수상했다 지난 15일 문화재청이 주최한 시상식은 한 해 동안 전국에서 이뤄진 생생문화재 향교서원 고택 종갓집 체험 중 전문가 평가를 거쳐 우수한 사업들을 선정해 이뤄졌다 당진시는 면천읍성과 기지시줄다리기를 대상으로 생생문화재 사업이 추진돼왔다 그중 미담문화콘텐츠연구소 대표 신주하 가 주관한 면천읍성 360도 투어 사업은 음악회를 개최해 면천읍성이 지역문화의 거점으로 기능토록 했다 이 과정에서 코로나19의 어려운 여건에서도 지역사회와의 협력하고 전문가 자문 운영 등에 높은 평가를 받으며 우수활용사업으로 선정됐다 정영환 당진시 문화관광과장은 시민들이 보다 가깝게 문화재를 접해 친숙한 지역문화 자원으로 자리잡을 수 있도록 최선을 다하겠다 고 말했다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</si>
  <si>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당근펭펭</t>
  </si>
  <si>
    <t>https://blog.naver.com/ricelook309/222852237263</t>
  </si>
  <si>
    <t>[농업 분야 달라지는 제도]오는 18일부터 농지대장 변경신청 의무화</t>
  </si>
  <si>
    <t>농업 분야 달라지는 제도 오는 18일부터 농지대장 변경신청 의무화 당진시대 2022 08 12 20 35 오는 18일부터 농지원부 명칭이 농지대장 으로 바뀌고 농지 임대차계약 등 이용정보 변경시 농지대장 변경신청이 의무화된다 시 구 읍 면에는 농지취득자격을 심사하는 농지위원회가 설치된다 농지대장 변경신청 의무화 시행 8월 18일부터 농지 취득자격심사가 대폭 강화되면서 농지 임대차 사항 등 농지 이용현황 중 중요사항 변경 시 농지대장 변경 신청을 의무화하게 됐다 이에 따라 농지 소유자 또는 임차인은 농지의 임대차 계약이 체결 변경 해제되는 경우 농축산물 생산시설을 설치하는 경우 토지의 개량시설을 설치하는 경우 등이 발생할 경우 반드시 60일 이내에 농지 소재지 관할 행정청에 농지대장 변경신청을 해야 한다 만약 거짓된 내용을 신고할 경우 1차 위반 시 250만 원 2차 350만 원 3차 500만 원의 과태료가 부과된다 또한 농지대장 변경 신청을 하지 않은 경우에도 1차 위반 시 100만 원 2차 350만 원 3차 300만 원의 과태료가 부과된다 지자체 농지위원회 신설 시 구 읍 면에 농지위원회가 신설된다 특히 투기우려지역 등 농지 취득 심사 시 농지위원회 심사를 반드시 거치도록 했다 농지법 시행규칙 제7조 제3항에서 규정한 대상자는 반드시 농지위원회의 심의를 거쳐야 한다 심사 대상은 토지거래허가구역에 있는 농지를 취득하려는 자 취득대상 농지 소재지 관할 시 군 자치구 또는 연접한 시 군 자치구에 거주하지 않으면서 소재할 농지를 8월 18일 처음으로 취득하려는 자 외국인 1필지의 농지를 3인 이상이 공유로 취득하려는 경우 해당 공유자 등이다 농업법인 사전신고제 도입 오는 18일부터 농업법인은 설립 변경 해산등기 전에 사무소 소재지 관할 시 군 구에 신고해야 한다 신고시에는 신고서에 정관 조합원 주주 명부 총회의사록 등을 첨부해야 한다 간척지 활용사업에 임산물 추가 간척지의 농어업적 이용 및 관리에 관한 법률 개정으로 지난달 5일부터 간척지 활용사업에 농산물 축산물 수산물 이외에 임산물을 추가 임산물의 생산 가공 저장 및 유통시설 단지도 조성할 수 있게 됐다 박경미 기자 pkm9407 naver com http www djtimes co kr news articleView html idxno 94118 농업 분야 달라지는 제도 br 오는 18일부터 농지대장 변경신청 의무화 당진시대 오는 18일부터 농지원부 명칭이 농지대장 으로 바뀌고 농지 임대차계약 등 이용정보 변경시 농지대장 변경신청이 의무화된다 시 www djtimes co kr</t>
  </si>
  <si>
    <t>http://www.djtimes.co.kr/news/articleView.html?idxno=94118</t>
  </si>
  <si>
    <t>[농업 분야 달라지는 제도] 오는 18일부터 농지대장 변경신청 의무화</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</si>
  <si>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박경미 pkm9407 naver com 오는 18일부터 농지원부 명칭이 농지대장 으로 바뀌고 농지 임대차계약 등 이용정보 변경시 농지대장 변경신청이 의무화된다 시 구 읍 면에는 농지취득자격을 심사하는 농지위원회가 설치된다 농지대장 변경신청 의무화 시행8월 18일부터 농지 취득자격심사가 대폭 강화되면서 농지 임대차 사항 등 농지 이용현황 중 중요사항 변경 시 농지대장 변경 신청을 의무화하게 됐다 이에 따라 농지 소유자 또는 임차인은 농지의 임대차 계약이 체결 변경 해제되는 경우 농축산물 생산시설을 설치하는 경우 토지의 개량시설을 설치하는 경우 등이 발생할 경우 반드시 60일 이내에 농지 소재지 관할 행정청에 농지대장 변경신청을 해야 한다 만약 거짓된 내용을 신고할 경우 1차 위반 시 250만 원 2차 350만 원 3차 500만 원의 과태료가 부과된다 또한 농지대장 변경 신청을 하지 않은 경우에도 1차 위반 시 100만 원 2차 350만 원 3차 300만 원의 과태료가 부과된다 지자체 농지위원회 신설시 구 읍 면에 농지위원회가 신설된다 특히 투기우려지역 등 농지 취득 심사 시 농지위원회 심사를 반드시 거치도록 했다 농지법 시행규칙 제7조 제3항에서 규정한 대상자는 반드시 농지위원회의 심의를 거쳐야 한다 심사 대상은 토지거래허가구역에 있는 농지를 취득하려는 자 취득대상 농지 소재지 관할 시 군 자치구 또는 연접한 시 군 자치구에 거주하지 않으면서 소재할 농지를 8월 18일 처음으로 취득하려는 자 외국인 1필지의 농지를 3인 이상이 공유로 취득하려는 경우 해당 공유자 등이다 농업법인 사전신고제 도입오는 18일부터 농업법인은 설립 변경 해산등기 전에 사무소 소재지 관할 시 군 구에 신고해야 한다 신고시에는 신고서에 정관 조합원 주주 명부 총회의사록 등을 첨부해야 한다 간척지 활용사업에 임산물 추가 간척지의 농어업적 이용 및 관리에 관한 법률 개정으로 지난달 5일부터 간척지 활용사업에 농산물 축산물 수산물 이외에 임산물을 추가 임산물의 생산 가공 저장 및 유통시설 단지도 조성할 수 있게 됐다 박경미 기자 pkm9407 naver com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</si>
  <si>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happiness</t>
  </si>
  <si>
    <t>https://blog.naver.com/subiniomma/222868260889</t>
  </si>
  <si>
    <t>[당진시대] “세계인이 함께하는 평화통일의 길”</t>
  </si>
  <si>
    <t>당진시대 세계인이 함께하는 평화통일의 길 세계인이 함께하는 평화통일의 길 당진시대 한반도 평화통일과 세계평화를 염원하며 신통일한국 피스로드 2022 당진시 통일대장정이 지난달 27일 개최됐다 올해로 10회째를 맞는 피스로드 통 cp news search daum net 한반도 평화통일과 세계평화를 염원하며 신통일한국 피스로드 2022 당진시 통일대장정이 지난달 27일 개최됐다 올해로 10회째를 맞는 피스로드 통일대장정은 한반도 통일 실현을 위해 자전거로 국토 종주하는 행사로 올해에는 160개 국가 40만여 명이 참여했다 이날 당진에서도 피스로드 당진시조직위원회 주최 천주평화연합 UPF 사 남북통일운동국민연합 평화대사협의회가 주관해 통일대장정 행사가 당진시종합복지타운에서 열렸다 오성환 시장과 송광석 피스로드 한국실행위원장 마영관 당진시재향군인회장 김명회 윤명수 심의수 한상화 의원 김태환 제1789부대 2대대장 등 기관 단체장이 자리했으며 이들은 피스로드 배너에 평화통일을 기원하는 문구와 서명을 적었다</t>
  </si>
  <si>
    <t>http://www.djtimes.co.kr/news/articleView.html?idxno=94453</t>
  </si>
  <si>
    <t>“세계인이 함께하는 평화통일의 길”</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</si>
  <si>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박경미 pkm9407 naver com 평화를 향한 질주 당진시 통일대장정 열려거리 행진하고 나라사랑공원까지 자전거 종주 한반도 평화통일과 세계평화를 염원하며 신통일한국 피스로드 2022 당진시 통일대장정이 지난달 27일 개최됐다 한반도 평화통일과 세계평화를 염원하며 신통일한국 피스로드 2022 당진시 통일대장정이 지난달 27일 개최됐다 올해로 10회째를 맞는 피스로드 통일대장정은 한반도 통일 실현을 위해 자전거로 국토 종주하는 행사로 올해에는 160개 국가 40만여 명이 참여했다 이날 당진에서도 피스로드 당진시조직위원회 주최 천주평화연합 UPF 사 남북통일운동국민연합 평화대사협의회가 주관해 통일대장정 행사가 당진시종합복지타운에서 열렸다 오성환 시장과 송광석 피스로드 한국실행위원장 마영관 당진시재향군인회장 김명회 윤명수 심의수 한상화 의원 김태환 제1789부대 2대대장 등 기관 단체장이 자리했으며 이들은 피스로드 배너에 평화통일을 기원하는 문구와 서명을 적었다 행사장에는 한국 미국 일본 독일 캄보디아 등 총 세계연합종주단원이 자리한 가운데 헤넬 흥부 독일 와 디안 은영 모니크 세네갈 씨가 피스로드 종주 소감을 발표했다 또한 야마구치 마사오미 데시가와라 쯔루에 씨가 평화메시지를 낭독했다 2부 행사에서는 당진시종합복지타운을 시작으로 당진문예의전당 사거리 시청 앞 광장으로 거리 행진을 했고 당진시청에서 나라사랑공원까지 약 8 8km 거리를 자전거로 종주했다 나기복 공동실행위원장은 올해는 특별히 먼저 통일을 맞은 독일에서 한국의 통일을 염원하며 피스로드 대장정이 시작됐다 며 통일의 길을 우리 손으로 이루고자 노력하는 만큼 많은 분들이 평화통일에 관심을 갖고 평화통일을 위한 활동들이 지속되길 바란다 고 말했다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</si>
  <si>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https://blog.naver.com/subiniomma/222672213781</t>
  </si>
  <si>
    <t>[당진시대]"피스로드 줍깅 캠페인 실시" 피스로드 당진시 조직위원회</t>
  </si>
  <si>
    <t>http://www.djtimes.co.kr/news/articleView.html?idxno=91598</t>
  </si>
  <si>
    <t>피스로드 줍깅 캠페인 실시</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</si>
  <si>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박경미 pkm9407 naver com 피스로드 당진시 조직위원회 지난달 26일 피스로드 당진시 조직위원회가 줍깅 캠페인을 실시했다 피스로드 당진시 조직위원회 공동실행위원장 나기복 김철수 가 매달 줍깅 캠페인을 진행하고 있다 줍깅 은 쓰레기를 줍다 와 조깅 의 합성어로 조깅을 하면서 쓰레기를 줍는 활동인 플로깅 을 의미한다 피스로드 당진시 조직위원회는 지난해 12월부터 당진시민의 건강과 지구 환경을 지키기 위해 줍깅 캠페인을 실시하고 있다 대덕동 어름수변공원에서 진행된 이번 줍깅 캠페인에는 피스로드 회원 및 당진시민들이 참여해 당진천과 공원 일대에 버려진 쓰레기를 주웠다 이날 식전 공연으로 비컴 응원단의 공연과 함께 한국시낭송가협회 당진지회 유정순 회장과 박은주 부회장 김미선 총무가 축시를 낭송했다 또한 강연식 당진시평화대사협의회장 김철수 천주평화연합 당진시 상임고문 최유호 당진시자원봉사센터장이 플랜카드에 소망과 희망을 적는 사인식이 이뤄졌다 나기복 위원장은 지구를 살리기 위해 매달 지속적으로 줍깅 활동을 할 것 이라며 여러 시민들의 많은 참여를 부탁한다 고 말했다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</si>
  <si>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구본현과 행복한 당진</t>
  </si>
  <si>
    <t>https://blog.naver.com/kubbori/222661176356</t>
  </si>
  <si>
    <t>#구본현 #당진시대인터뷰</t>
  </si>
  <si>
    <t>http m djtimes co kr news articleView html idxno 73728 독자와의 만남 어기구 국회의원 구본현 보좌관 합리적인 비판 팩트체크 중요 우리는 이름 없는 사람들이에요 자신의 이름보다 어기구 국회의원 보좌관 으로 더 많이 불리는 구본현 보좌관은 지난 2015년 34년 만에 고향으로 돌아왔다 초등학생 때 서울로 떠난 뒤 인하대학교 정치외교학과를 졸업하고 선배의 권유로 정당생활을 시작했다 본래 박사 m djtimes co kr</t>
  </si>
  <si>
    <t>http://m.djtimes.co.kr/news/articleView.html?idxno=73728</t>
  </si>
  <si>
    <t>[독자와의 만남] 어기구 국회의원 구본현 보좌관 “합리적인 비판·팩트체크 중요”</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</si>
  <si>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안라영 cobel5352 naver com 보좌관 일하며 34년 만에 고향 내려와 언론과 정치는 불가근 불가원 관계 우리는 이름 없는 사람들이에요 자신의 이름보다 어기구 국회의원 보좌관 으로 더 많이 불리는 구본현 보좌관은 지난 2015년 34년 만에 고향으로 돌아왔다 초등학생 때 서울로 떠난 뒤 인하대학교 정치외교학과를 졸업하고 선배의 권유로 정당생활을 시작했다 본래 박사과정을 준비하면서 유학을 떠날 예정이었는데 6개월만 같이 일해보자고 한 것이 어느덧 인생이 돼버렸다 정치라는 게 쉽지 않아 중간에 그만 두고 직장을 다니기도 했지만 운명처럼 다시 돌아왔다 정치란 많은 사람들을 대해야 하고 정쟁이 치열해 스트레스가 커요 하지만 국회의원을 보좌하면서 정치를 통해 많은 사람들에게 혜택이 되는 일들을 이뤘을 때 큰 보람을 느낍니다 국회의원을 보좌하는 그에게 지역신문은 많은 도움이 된다 지역의 현안을 파악하는 것은 물론이고 주민들과 소통하는 계기가 되기 때문이다 구 보좌관은 신문을 통해 지역현안을 비롯한 여러 정보를 얻고 지역 정치인들의 활동도 알 수 있다 며 정치에 대한 시민들의 관심이 높아질 수 있도록 좋은 정보들이 많은 시민들에게 전달되길 바란다 고 말했다 한편 구 보좌관은 정치인들이 언론을 통해 비판을 받기도 하지만 내부적으로 놓칠 수 있는 부족한 부분에 대해 언론의 합리적인 지적이 반드시 필요하다는 입장이다 다만 이러한 과정에서 팩트체크 가 중요하다고 강조했다 그는 지역이 나아가야 할 방향성을 제시하는 측면에서 정치와 언론은 목적의식과 역할은 비슷하다 면서 그러나 항상 적당한 긴장관계를 유지해야 하는 사이 라고 말했다 너무 가깝지도 않고 또 너무 멀어서도 안 되는 불가근 불가원 의 관계라는 것이다 당진시대는 부족함이 없는 신문이에요 당진의 경우에는 타 지역보다 지역신문이 잘 정착해 주민들에게 많은 도움이 되고 있습니다 정치의 영역은 서로 싸우고 다투고 경쟁하지만 신문에서는 보다 통합하고 갈등을 봉합하는 역할을 해줬으면 좋겠어요 또한 지역신문을 읽는 시민들과 독자들이 더 많이 늘어서 건강한 지역신문을 만들 수 있는 토양이 갖춰지길 바랍니다 안라영 인턴기자 cobel5352 naver com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</si>
  <si>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조상연시의원</t>
  </si>
  <si>
    <t>https://blog.naver.com/josangyun316/222623776355</t>
  </si>
  <si>
    <t>장애인 선거운동원 김완종</t>
  </si>
  <si>
    <t>독자와의 만남 김완종 씨 대덕동 거주 용기를 주는 훈훈한 이야기 기대 당진시대 2018 07 06 10 26l 1215호 지 체장애인 2급인 김완종 씨는 다섯 살 때 머리를 다치며 장애를 얻었다 몸을 자유로이 움직일 수도 의사소통도 편하게 할 수도 없지만 당진시장애인복지관을 꾸준히 다니면서 그림도 그리고 오카리나도 연주하고 글도 쓰는 등 여러 활동을 하며 활기차게 살고 있다 당진시대에 대한 애정 또한 여느 독자 못지않은 그는 틈틈이 신문을 읽으며 지역의 다양한 소식을 접하고 있다 김 완종 씨는 천안 출신으로 35년 전 일자리를 찾아 당진에 왔다 당시 입사한 공장 한켠에 당진시대가 놓여 있었고 그렇게 처음 당진시대를 알게 됐다 글쓰기를 좋아하는 그의 칼럼이 신문에 실리기도 했고 당진시장애인복지관에서 중증장애인을 대상으로 진행하는 수채화 교실에 참여해 기사화되기도 했다 수채화 글쓰기 오카리나 연주 등 활발한 활동 중증장애인들의 목소리도 반영해주세요 당 진시대는 그가 장애의 벽을 뛰어 넘어 세상을 향해 한발자국 나아가는 또 하나의 계기가 됐다 김 씨는 당진시대가 다양한 소식을 담고 있지만 특히 따뜻한 미담이 더 많이 담겼으면 한다고 전했다 신문과 방송에 주로 어둡고 무거운 이야기들이 가득한 가운데 당진시대에서는 어려움을 딛고 일어선 사람들을 통해 희망과 용기를 얻을 수 있도록 감동적인 이웃들의 이야기들이 많이 실렸으면 한다고 동네소식이나 칼럼 인물인터뷰 등을 눈여겨보고 있어요 무거운 이야기들이 많은데 신문을 통해 감동받을 수 있는 소식도 많이 전해주길 바랍니다 더 불어 김완종 씨는 장애인으로 살아가면서 겪는 불편함과 당진시에 대한 여러 바람도 함께 전했다 김 씨는 예전에 비하면 복지시설과 정책이 잘 갖춰져 있다 며 하지만 길과 시설에 턱이 많아 휠체어가 지나기 힘들고 장애인콜택시도 지역 밖으로 나갈 경우 운임비가 비싸 이동권에 제약이 많다 고 말했다 뿐만 아니라 새로운 복지시설을 건립하거나 정책을 마련할 때는 반드시 장애인들의 목소리도 듣고 반영해줬으면 한다고 당부했다 그는 시설을 이용할 당사자들은 정말 절박하게 원하는 게 있는데 물어보지도 않고 설계를 하거나 사업을 시작한다 면서 중증장애인들도 충분히 의사소통을 할 수 있는 만큼 시설 이용자들의 의견을 듣고 참고해줬으면 한다 고 말했다 한 편 조상연 시의원의 선거운동을 도왔던 그는 처음엔 장애인이 뭐하러 나오냐 는 사람들의 반응에 상처를 받기도 했지만 시간이 지날수록 같이 인사하고 응원해주는 사람들로 인해 장애인도 무언가를 할 수 있다는 자신감을 찾았다고 장애인을 따뜻하게 손 잡아주고 있는 그대로 봐주셨으면 합니다 앞으로 장애인에 대한 인식 개선과 인권문제에 대해 힘쓰고 싶습니다</t>
  </si>
  <si>
    <t>당진시대</t>
    <phoneticPr fontId="4" type="noConversion"/>
  </si>
  <si>
    <t>http://www.djtimes.co.kr/news/articleView.html?idxno=73394</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</si>
  <si>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안라영 cobel5352 naver com 용기를 주는 훈훈한 이야기 기대 지체장애인 2급인 김완종 씨는 다섯 살 때 머리를 다치며 장애를 얻었다 몸을 자유로이 움직일 수도 의사소통도 편하게 할 수도 없지만 당진시장애인복지관을 꾸준히 다니면서 그림도 그리고 오카리나도 연주하고 글도 쓰는 등 여러 활동을 하며 활기차게 살고 있다 당진시대에 대한 애정 또한 여느 독자 못지않은 그는 틈틈이 신문을 읽으며 지역의 다양한 소식을 접하고 있다 김완종 씨는 천안 출신으로 35년 전 일자리를 찾아 당진에 왔다 당시 입사한 공장 한켠에 당진시대가 놓여 있었고 그렇게 처음 당진시대를 알게 됐다 글쓰기를 좋아하는 그의 칼럼이 신문에 실리기도 했고 당진시장애인복지관에서 중증장애인을 대상으로 진행하는 수채화 교실에 참여해 기사화되기도 했다 수채화 글쓰기 오카리나 연주 등 활발한 활동 중증장애인들의 목소리도 반영해주세요 당진시대는 그가 장애의 벽을 뛰어 넘어 세상을 향해 한발자국 나아가는 또 하나의 계기가 됐다 김 씨는 당진시대가 다양한 소식을 담고 있지만 특히 따뜻한 미담이 더 많이 담겼으면 한다고 전했다 신문과 방송에 주로 어둡고 무거운 이야기들이 가득한 가운데 당진시대에서는 어려움을 딛고 일어선 사람들을 통해 희망과 용기를 얻을 수 있도록 감동적인 이웃들의 이야기들이 많이 실렸으면 한다고 동네소식이나 칼럼 인물인터뷰 등을 눈여겨보고 있어요 무거운 이야기들이 많은데 신문을 통해 감동받을 수 있는 소식도 많이 전해주길 바랍니다 더불어 김완종 씨는 장애인으로 살아가면서 겪는 불편함과 당진시에 대한 여러 바람도 함께 전했다 김 씨는 예전에 비하면 복지시설과 정책이 잘 갖춰져 있다 며 하지만 길과 시설에 턱이 많아 휠체어가 지나기 힘들고 장애인콜택시도 지역 밖으로 나갈 경우 운임비가 비싸 이동권에 제약이 많다 고 말했다 뿐만 아니라 새로운 복지시설을 건립하거나 정책을 마련할 때는 반드시 장애인들의 목소리도 듣고 반영해줬으면 한다고 당부했다 그는 시설을 이용할 당사자들은 정말 절박하게 원하는 게 있는데 물어보지도 않고 설계를 하거나 사업을 시작한다 면서 중증장애인들도 충분히 의사소통을 할 수 있는 만큼 시설 이용자들의 의견을 듣고 참고해줬으면 한다 고 말했다 한편 조상연 시의원의 선거운동을 도왔던 그는 처음엔 장애인이 뭐하러 나오냐 는 사람들의 반응에 상처를 받기도 했지만 시간이 지날수록 같이 인사하고 응원해주는 사람들로 인해 장애인도 무언가를 할 수 있다는 자신감을 찾았다고 장애인을 따뜻하게 손 잡아주고 있는 그대로 봐주셨으면 합니다 앞으로 장애인에 대한 인식 개선과 인권문제에 대해 힘쓰고 싶습니다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</si>
  <si>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트루먼</t>
  </si>
  <si>
    <t>https://blog.naver.com/liebela/222877631476</t>
  </si>
  <si>
    <t>돈사와 양계장 화재사건...지난 5월부터 일어난 화재사건만 모아 보았습니다.</t>
  </si>
  <si>
    <t>http://www.djtimes.co.kr/news/articleView.html?idxno=94107</t>
  </si>
  <si>
    <t>[사건사고] 돈사 화재로…돼지 8400마리 폐사</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</si>
  <si>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유수아 swanim919 naver com 고대면의 한 돈사에서 불이 나 돼지 8400여 마리가 폐사했다 지난 2일 새벽 1시38분경 발생한 이번 화재로 당진소방서에서는 인력 81명과 장비 23대를 투입해 화재 진압에 나섰으나 오전 9시가 넘어서야 진화됐다 다행히 인명피해는 발생하지 않았지만 돈사 4개동 3879 가 소실됐고 돼지 8400여 마리가 불에 타 죽었다 한편 당진소방서는 유관기관과 합동 감식을 통해 정확한 화재 원인과 피해 규모를 조사할 예정이다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</si>
  <si>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정도건</t>
  </si>
  <si>
    <t>https://blog.naver.com/hl5jzj/222849468205</t>
  </si>
  <si>
    <t>[2022년 8월 16일(화) 충남대 직업진로교육정책연구소 뉴스클리핑]</t>
  </si>
  <si>
    <t>고용 일자리 청년실업 데스크 칼럼 누가 우리의 일자리를 빼앗나 한국경제 https www hankyung com opinion article 2022081177901 중기중앙회 특별사면 경제인 투자와 일자리 창출해야 뉴스1 https www news1 kr articles 4771453 fn사설 노동 규제개혁으로 기업 신규채용 길 터야 파이낸셜뉴스 https www fnnews com news 202208141851401795 울산 건설 제조업 고용 훈풍 서비스업 부진 KBS https news kbs co kr news view do ncd 5532670 ref A 일자리 정보가 한 자리에 2022 강원일자리박람회 9월 14일 개막 국민일보 https news kmib co kr article view asp arcid 0017371598 code 61121111 cp nv 중등단계 직업교육 반도체학과 등 현안 쌓였는데 교육수장 공백 장기화 우려 fn 패트롤 파이낸셜뉴스 https www fnnews com news 202208141752407160 인터뷰 교총 회장 맞춤형 교육 하려면 교사 더 필요해 연합뉴스 https www yna co kr view AKR20220813043400530 input 1195m 고교학점제 3년뒤 전면도입 학점 인플레 우려 목소리 뉴시스 https newsis com view id NISX20220812 0001977732 cID 10201 pID 10200 기고 기능 선진국으로 가려면 직업계 활성화 해야 한국경제 https www hankyung com opinion article 2022081424161 특성화고를 찾아서 한국 직업교육의 원류 취업도 진학도 서울공고가 으뜸 에듀프레스 http www edupress kr news articleView html idxno 9380 경기도 특성화고 대상 자유무역협정 FTA 교육 진행 아이뉴스24 https www inews24 com view 1509882 전북지역 특성화고 새로운 바람 분다 대대적 개편 움직임 서울신문 https www seoul co kr news newsView php id 20220815500029 고등단계 직업교육 교부금 개혁론자 교육부 차관보 임명 조직내부 술렁 뉴시스 https newsis com view id NISX20220812 0001977721 cID 10201 pID 10200 사설 윤정부 지방대 시대 형식적 공정으로 각자도생 위험 무등일보 http www mdilbo com detail nPE2fj 676037 의약계열학과 취업률 82 직업 특성 먼저 파악하자 뉴스핌 https www newspim com news view 20220812000816 고학력 실업자 문제 해결 위한 업무협약 당진시대 http www djtimes co kr news articleView html idxno 94084 진로교육 낮은 지능 은둔형 외톨이 굴레 내 탓인가요 오마이뉴스 http www ohmynews com NWS Web View at pg aspx CNTN CD A0002857155 edu틱 톡 입시용어의 이해 복수지원이란 이데일리 https www edaily co kr news read newsId 01551446632426992 mediaCodeNo 257 OutLnkChk Y 너의 진로는 서울 자치구 다양한 청소년 진로상담 진행 뉴스핌 https www newspim com news view 20220812000909 광주서부교육지원청 K 명장과 함께하는 진로 캠프 2기 성료 남도일보 http www namdonews com news articleView html idxno 691766 직업훈련 및 기타 정부 100일 3대 개혁 추진 잇단 장관 리스크 에 발목 연합뉴스 https www yna co kr view AKR20220811152500530 input 1195m 직업훈련도 OTT로 근로자 필요 과정 만 받는다 파이낸셜뉴스 https www fnnews com news 202208121150321217 남도일보 화요세평 불평등을 대하는 청년정책의 접근법 남도일보 http www namdonews com news articleView html idxno 691737 더 빠른 기후변화 대응 생산은 미국 내에서 택한 미 인플레감축법 국내 영향은 경향신문 https www khan co kr environment climate article 202208141644001 공급 일자리 교육 미국 반도체법이 일반 시민에게 미칠 영향 3가지 IT월드 https www itworld co kr news 250246 휴머니즘 기반해 인간 AI 공존하는 질서 만들어야 중앙일보 https www joongang co kr article 25094310</t>
  </si>
  <si>
    <t>http://www.djtimes.co.kr/news/articleView.html?idxno=94084</t>
  </si>
  <si>
    <t>고학력 실업자 문제 해결 위한 업무협약</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</si>
  <si>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유수아 swanim919 naver com 신성대학교 한국석유화학협회 대산공단 7개 대기업 신성대학교와 한국석유화학협회가 업무협약식을 맺고 기념사진을 촬영했다 신성대학교 총장 김병묵 과 한국석유화학협회 회장 문동준 대산공단 7개 대기업 현대오일뱅크 LG화학 한화토탈 롯데케미칼 현대케미칼 롯데엠시시 코오롱인더스트리 이 고학력 실업자 문제 해결 및 우수한 지역인재 양성과 취업 기회를 확대하고자 지난 3일에 업무 협약식을 맺었다 대산공단에 입주한 10개 석유화학업체는 매년 300여명의 전문대 화학공학과 출신을 운용인력으로 채용해왔다 현재 충청권에는 전문대 화학공학과의 부재로 울산 여수 출신으로 충원해 왔다 하지만 매년 60여명이 경력을 쌓은 후 다시 울산 여수로 이직하는 상황이 반복돼 전문기술 인력의 운용에 어려움이 있었다 신성대학교와 한국석유화학협회는 지난 3월부터 고학력 실업자 문제해결을 위한 실무협의를 진행해왔다 진행된 실무협의를 통해 이날 협약에서 신성대학교 화학공학과 신설 현장직무 맞춤형 교육실시 기업 전문가 겸임교수 활용 화학공학과 졸업생 상위 50 대산 화학단지 내 기업들과의 우선채용을 약속했다 화학공학과 학과장 고용식 교수는 석유화학 에너지 정밀화학 반도체 수소전기차 생명과학 분야는 국가의 중요한 기간산업이다 라며 이와 같은 첨단화학소재 분야 지역 기업체들과의 협력을 통해 현장 직무 맞춤형 교육과정을 개발 운영함으로써 현장 직무역량을 갖춘 우수한 인재를 양성하는데 최선을 다하겠다 고 말했다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</si>
  <si>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https://blog.naver.com/lela0502/222617450070</t>
  </si>
  <si>
    <t>돌아보니 행복이더라 사진자서전-당진시대 (20.4.)</t>
  </si>
  <si>
    <t>첨부파일 지서전돌아보니행복이더라 당진시대 기사 밮췌 hwp 파일 다운로드 출쳐 당진시대 세상 사는 이야기 70년 인생 자서전 낸 이상자 씨 돌아보니 행복이더라 그림 글씨 자수 시낭송 등 다재다능 배우고 가르치는 기쁨 행복한 노년 준비 자서전을 통해 비로소 나 를 발견하다 임아연 l 승인 2020 04 17 20 28 l 1303호 당진시대 임아연기자 촬영 슈퍼우먼 아니 만능 할머니 다 프랑스자수 퀼트 붓글씨 캘리그라피 수채화 색연필화 소묘 시낭송 앙금케이크 만들기 양말인형 만들기 웰다잉 강사 각종 봉사활동까지 그의 재능과 하고 있는 일들을 열 손가락에 다 꼽지 못할 정도로 다재다능한 이상자 씨는 올해 일흔을 맞았다 세상에 배우고 싶은 게 없을 때까지 배울 생각인 양 배움이 너무나 즐겁다는 그는 지난 3월 70년 인생을 풀어낸 자서전을 냈다 지난 2016년 당진시자원봉사센터에서 우연히 본 수강생 모집광고가 그 시작이었다 자서전을 쓰는 것은 버킷리스트 중에 하나였어요 자서전 쓰기 프로그램 수강생을 모집한다는 광고를 봤는데 모집 기간이 다 지나버렸더라고요 혹시나 받아줄까 하는 마음에 찾아갔더니 마침 자리가 남았더라고요 그렇게 자서전을 준비하게 됐죠 열정적으로 키운 세 아들 흔히 인생에 큰 업적이 있는 특별한 사람만이 자서전을 낸다고 생각하지 열정적으로 키운 세 아들 흔히 인생에 큰 업적이 있는 특별한 사람만이 자서전을 낸다고 생각하지만 모든 개개인의 인생은 다 소중하다 저마다의 인생 스토리가 있고 고난과 시련의 시간을 넘어서면서 깨달음을 얻으며 성장해나간다 이상자 씨도 마찬가지다 결혼 후 세 아들을 키우는데 집중했던 그는 유별날 정도로 아이들의 교육에 매진했다 학원 한 번 보내지 않고 세 아들을 가르쳤다 신문 사설 스크랩과 EBS 프로그램 녹화는 물론 유명 학원의 입시설명회에 가서 정보를 얻고 각 대학의 입시요강을 분석할 정도로 입시와 진로지도까지 그가 도맡았다 그가 교육에 쏟았던 열정만큼 세 아들 모두 남부럽지 않게 잘 자랐다</t>
  </si>
  <si>
    <t>http://www.djtimes.co.kr/news/articleView.html?idxno=82244</t>
  </si>
  <si>
    <t>[세상 사는 이야기] 70년 인생 자서전 낸 이상자 씨 돌아보니 행복이더라</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</si>
  <si>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임아연 zelkova87 hanmail net 그림 글씨 자수 시낭송 등 다재다능배우고 가르치는 기쁨 행복한 노년 준비자서전을 통해 비로소 나 를 발견하다 슈퍼우먼 아니 만능 할머니 다 프랑스자수 퀼트 붓글씨 캘리그라피 수채화 색연필화 소묘 시낭송 앙금케이크 만들기 양말인형 만들기 웰다잉 강사 각종 봉사활동까지 그의 재능과 하고 있는 일들을 열 손가락에 다 꼽지 못할 정도로 다재다능한 이상자 씨는 올해 일흔을 맞았다 세상에 배우고 싶은 게 없을 때까지 배울 생각인 양 배움이 너무나 즐겁다는 그는 지난 3월 70년 인생을 풀어낸 자서전을 냈다 지난 2016년 당진시자원봉사센터에서 우연히 본 수강생 모집광고가 그 시작이었다 자서전을 쓰는 것은 버킷리스트 중에 하나였어요 자서전 쓰기 프로그램 수강생을 모집한다는 광고를 봤는데 모집 기간이 다 지나버렸더라고요 혹시나 받아줄까 하는 마음에 찾아갔더니 마침 자리가 남았더라고요 그렇게 자서전을 준비하게 됐죠 열정적으로 키운 세 아들흔히 인생에 큰 업적이 있는 특별한 사람만이 자서전을 낸다고 생각하지만 모든 개개인의 인생은 다 소중하다 저마다의 인생 스토리가 있고 고난과 시련의 시간을 넘어서면서 깨달음을 얻으며 성장해나간다 이상자 씨도 마찬가지다 결혼 후 세 아들을 키우는데 집중했던 그는 유별날 정도로 아이들의 교육에 매진했다 학원 한 번 보내지 않고 세 아들을 가르쳤다 신문 사설 스크랩과 EBS 프로그램 녹화는 물론 유명 학원의 입시설명회에 가서 정보를 얻고 각 대학의 입시요강을 분석할 정도로 입시와 진로지도까지 그가 도맡았다 그가 교육에 쏟았던 열정만큼 세 아들 모두 남부럽지 않게 잘 자랐다 그 사이 혹독한 시집살이까지 견뎌야 했다 서울과 공주 당진에서 각각 공부하던 세 아들을 뒷바라지 하면서 쓰러진 시아버지를 돌보며 병원비를 감당해야 했다 단 몇 줄의 글로 그 시절을 표현하기엔 당시 상황은 너무나 힘들었다 이 씨는 인생에서 가장 힘든 시간이었다 고 회상했다 돌아보니 행복이더라결혼 이후 자신의 삶이 없었던 그는 아이들을 다 키운 뒤 60세가 넘어서 나 를 찾기 시작했다 끊임없이 배우고 또 배웠다 그리고 자서전을 쓰기에 이르렀다 삶을 진솔하게 풀어낸다는 것은 쉽지만은 않은 일이다 지난 날의 상처를 들춰내면서 나 자신을 마주한다는 건 상당한 용기가 필요하다 이상자 씨도 자서전을 준비하면서 어떤 기억을 끄집어낼 때는 먹먹한 마음에 쉽게 글을 써내려가지 못한 순간도 있었다 하지만 그런 순간을 통해 비로소 자신의 인생을 다시 돌아보게 됐고 힘들었던 시간 조차도 결국엔 행복이었다는 것을 깨달았다 그렇게 자서전 제목이 탄생했다 자서전을 쓰는 과정을 통해 그렇게 미웠던 사람이 용서되기도 하고 상처 난 마음이 치유되기도 하면서 삶이 정화되는 기분이 들었어요 그래서 많은 사람들에게 꼭 자서전을 써보라고 권하고 싶어요 특히 고된 시절을 살아온 노인들이 가슴에 맺힌 설움과 한을 그저 삭히지 말고 자서전을 통해 풀어내면서 여생을 편안하게 살길 바라는 마음입니다 배우고 나누는 일 계속하고파그래서 이 씨는 신평주민자치위원회를 통해 노인들을 대상으로 자서전 강의를 하는 등 사람들이 자신의 삶을 풀어낼 수 있도록 돕고 있다 그는 글을 써본 적이 없어 그저 막막해했던 사람들도 프로그램을 통해 자신의 이야기를 하기 시작했다 며 강의를 들은 사람들이 다들 행복해 하는 모습을 보면서 나도 기뻤다 고 말했다 한편 웰다잉 강사로도 활동하는 그의 바람은 남은 시간을 헛되이 보내지 않고 베풀고 나누면서 사는 것이다 그가 열심히 배우는 것도 늙어가면서 자식들에게 의지하기보다 내 삶을 살기 위해서다 노인들을 대상으로 하는 문해교육 또한 건강이 허락하는 한 끝까지 하고 싶다고 더이상 부모 남편 자식만을 위해 사는 게 아니라 이상자 자신의 삶을 찾아가고 있는 그는 아름다운 노년을 차근차근 준비해 나가고 있다 그리고 벌써 묘비명도 준비했다 참았노라 그리고 매 순간 최선을 다해 살았노라 이상자 씨는 1951년 신평면 초대리 출생 신평초 송악중 수도여고 방송통신대 졸업 문해교사 웰다잉강사 시낭송가 북텔러 인지놀이지도자 등으로 활동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</si>
  <si>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당진맨 이해선</t>
  </si>
  <si>
    <t>https://blog.naver.com/21djm/222702266468</t>
  </si>
  <si>
    <t>[스크랩] 국민의힘 이해선 당진시장 예비후보 당진항 발전 방안 모색 및 정책 건의</t>
  </si>
  <si>
    <t>당진해양발전협의회 항운노조와 간담회 당진항항만물류사업자협의회 지지 선언 당진항항만물류사업자협의회 대표 이병성 당진해양발전협의회 회장 김현기 당진항만항운노조 위원장 이준만 가 국민의힘 이해선 당진시장 예비후보와 간담회를 진행했다 지난 13일 이해선 예비후보 선거사무소에서 진행된 이날 간담회에는 세 단체의 임원들이 참여해 당진항 발전 방안을 논의하고 건의사항을 전달했다 이날 당진항항만물류사업자협의회에서는 양곡부두 및 송산부두의 조기개발과 항만사업자들의 현지 법인화를 강력하게 요구해야 한다고 주장했으며 당진해양발전협의회에서는 항만 전문가 채용 및 조직 보강 당진항 항만 관련 기관의 관할 일원화를 요구했다 또한 당진항만항운노조에서는 탈석탄의 일환으로 당진화력발전소의 단계적 폐쇄가 예상되는 만큼 항운항만노동자들의 생존권 보호를 위한 대책 등을 건의했다 간담회를 마친 뒤 당진항항만물류사업자협의회는 이해선 예비후보에 대한 지지를 선언했다 임아연 zelkova87 hanmail net 저작권자 당진시대 무단 전재 및 재배포 금지</t>
  </si>
  <si>
    <t>http://m.djtimes.co.kr/news/articleView.html?idxno=92282</t>
  </si>
  <si>
    <t>국민의힘 이해선 당진시장 예비후보 당진항 발전 방안 모색 및 정책 건의</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</si>
  <si>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임아연 zelkova87 hanmail net 당진해양발전협의회 항운노조와 간담회 당진항항만물류사업자협의회 지지 선언 당진항항만물류사업자협의회 대표 이병성 당진해양발전협의회 회장 김현기 당진항만항운노조 위원장 이준만 가 국민의힘 이해선 당진시장 예비후보와 간담회를 진행했다 지난 13일 이해선 예비후보 선거사무소에서 진행된 이날 간담회에는 세 단체의 임원들이 참여해 당진항 발전 방안을 논의하고 건의사항을 전달했다 이날 당진항항만물류사업자협의회에서는 양곡부두 및 송산부두의 조기개발과 항만사업자들의 현지 법인화를 강력하게 요구해야 한다고 주장했으며 당진해양발전협의회에서는 항만 전문가 채용 및 조직 보강 당진항 항만 관련 기관의 관할 일원화를 요구했다 또한 당진항만항운노조에서는 탈석탄의 일환으로 당진화력발전소의 단계적 폐쇄가 예상되는 만큼 항운항만노동자들의 생존권 보호를 위한 대책 등을 건의했다 간담회를 마친 뒤 당진항항만물류사업자협의회는 이해선 예비후보에 대한 지지를 선언했다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</si>
  <si>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https://blog.naver.com/oosh55/222672046969</t>
  </si>
  <si>
    <t>22년 2월 28일 당진시대</t>
  </si>
  <si>
    <t>굿모닝충청 당진시장 후보 적합도 조사 김기재 오성환 정석래 오차범위 내 접전 민주당 김기재 홍기후 김명선 강익재 한광희 국민의힘 오성환 정석래 이해선 최창용 이종현 이성주 1394호 임아연l승인2022 02 28 15 31 굿모닝충청이 최근 당진시장 후보에 대한 적합도 조사를 진행한 결과 더불어민주당 소속 김기재 당진시의원과 국민의힘 소속 오성환 전 당진시 경제산업국장 정석래 국민의힘 선거대책본부 국민통합위원회 정권교체본부장이 오차범위 내에서 경합하는 것으로 나타났다 모든 후보 1 2 p 차이로 경합 굿모닝충청이 리얼미터에 의뢰해 지난 20일과 21일 이틀에 걸쳐 만18세 이상 당진시민 509명을 대상으로 당진시장 여야 후보 적합도 조사를 진행했다 그 결과 더불어민주당 김기재 당진시의원 16 3 국민의힘 소속 오성환 전 당진시 경제산업국장 14 5 정석래 국민의힘 선거대책본부 국민통합위원회 정권교체본부장 12 9 더불어민주당 홍기후 충남도의원 10 8 국민의힘 이해선 전 당진시 경제환경국장 8 4 더불어민주당 김명선 충남도의회 의장 7 4 더불어민주당 강익재 전 충남개발공사 사장 5 2 국민의힘 이종현 전 충남도의원 4 7 국민의힘 최창용 당진시의회 의장 4 0 이성주 당진경제연구원장 2 6 한광희 민족문제연구소 당진시지회장 2 4 순으로 조사됐다 특정 후보가 유력하게 앞서나가기보다 1 2 p 차이로 후보들이 경합을 벌이고 있다 정당별 후보 적합도 조사에서는 더불어민주당의 경우 김기재 22 8 홍기후 16 3 김명선 13 2 강익재 9 5 한광희 6 1 순으로 나타났으며 국민의힘에서는 오성환 20 0 정석래 15 9 이해선 13 6 최창용 10 7 이종현 7 4 이성주 5 4 순으로 조사됐다 도지사 교육감 후보 적합도 조사 김동완 전 국회의원 당진서 18 2 김지철 교육감 24 7 로 월등히 앞서 충남도지사 적합도 조사에서는 당진시민들을 대상으로 한 만큼 김동완 전 국회의원이 높은 지지를 받았다 양승조 지사 18 4 에 이어 김동완 전 의원이 18 2 로 나타났으나 천안시민 503명을 대상으로 한 조사에서 김 전 의원은 5 7 를 아산시민 506명을 대상으로 한 조사에서는 4 4 를 서산시민 509명을 대상으로 한 조사에서는 5 4 를 받은 것으로 나타났다 한편 양승조 지사는 천안시민과 서산시민을 대상으로 진행한 여론조사에서는 각각 25 9 21 3 로 타 후보에 비해 월등히 높은 지지를 받았지만 아산시민을 대상으로 한 조사에서는 12 7 를 받으며 이명수 국회의원 18 5 과 복기왕 전 아산시장 17 1 강훈식 국회의원 13 6 에 이어 4위에 머물렀다 충남도교육감 후보 중에서는 김지철 교육감이 24 7 로 월등히 앞서는 모양새다 천안 아산 서산 대상 조사에서도 김 교육감이 25 이상 지지를 받으며 타 후보들과 큰 차이를 보이고 있다 다만 당진시 신평면 출신인 조영종 전 천안오성고 교장이 당진지역을 대상으로 한 여론조사에서는 김지철 교육감에 이어 8 3 의 지지를 받으면서 약진했다 조 전 교장은 천안 아산 서산에서는 4 6 안팎의 지지를 받아 타 후보들에 비해 지지율이 상대적으로 낮은 것으로 나타났다 여론조사 개요 당진 조사의뢰자 굿모닝충청 조사기관 주 리얼미터 조사일시 2022년 2월 20일 21일 서산 조사의뢰자 굿모닝충청 조사기관 주 리얼미터 조사일시 2022년 2월 20일 21일 천안 조사의뢰자 굿모닝충청 조사기관 주 리얼미터 조사일시 2022년 2월 19일 20일 아산 조사의뢰자 굿모닝충청 조사기관 주 리얼미터 조사일시 2022년 2월 19일 20일 자세한 사항은 중앙선거여론조사심의위원회 홈페이지에서 확인할 수 있다 굿모닝충청 기사 참조 굿모닝충청 당진시장 후보 적합도 조사 br 김기재 오성환 정석래 오차범위 내 접전 당진시대 굿모닝충청이 최근 당진시장 후보에 대한 적합도 조사를 진행한 결과 더불어민주당 소속 김기재 당진시의원과 국민의힘 소속 오성환 전 당진시 경제산업 www djtimes co kr 출처 임아연 기자 zelkova87 hanmail net</t>
  </si>
  <si>
    <t>http://www.djtimes.co.kr/news/articleView.html?idxno=91515</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</si>
  <si>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임아연 zelkova87 hanmail net 민주당 김기재 홍기후 김명선 강익재 한광희 국민의힘 오성환 정석래 이해선 최창용 이종현 이성주 굿모닝충청이 최근 당진시장 후보에 대한 적합도 조사를 진행한 결과 더불어민주당 소속 김기재 당진시의원과 국민의힘 소속 오성환 전 당진시 경제산업국장 정석래 국민의힘 선거대책본부 국민통합위원회 정권교체본부장이 오차범위 내에서 경합하는 것으로 나타났다 모든 후보 1 2 p 차이로 경합굿모닝충청이 리얼미터에 의뢰해 지난 20일과 21일 이틀에 걸쳐 만18세 이상 당진시민 509명을 대상으로 당진시장 여야 후보 적합도 조사를 진행했다 그 결과 더불어민주당 김기재 당진시의원 16 3 국민의힘 소속 오성환 전 당진시 경제산업국장 14 5 정석래 국민의힘 선거대책본부 국민통합위원회 정권교체본부장 12 9 더불어민주당 홍기후 충남도의원 10 8 국민의힘 이해선 전 당진시 경제환경국장 8 4 더불어민주당 김명선 충남도의회 의장 7 4 더불어민주당 강익재 전 충남개발공사 사장 5 2 국민의힘 이종현 전 충남도의원 4 7 국민의힘 최창용 당진시의회 의장 4 0 이성주 당진경제연구원장 2 6 한광희 민족문제연구소 당진시지회장 2 4 순으로 조사됐다 특정 후보가 유력하게 앞서나가기보다 1 2 p 차이로 후보들이 경합을 벌이고 있다 정당별 후보 적합도 조사에서는 더불어민주당의 경우 김기재 22 8 홍기후 16 3 김명선 13 2 강익재 9 5 한광희 6 1 순으로 나타났으며 국민의힘에서는 오성환 20 0 정석래 15 9 이해선 13 6 최창용 10 7 이종현 7 4 이성주 5 4 순으로 조사됐다 도지사 교육감 후보 적합도 조사김동완 전 국회의원 당진서 18 2 김지철 교육감 24 7 로 월등히 앞서 충남도지사 적합도 조사에서는 당진시민들을 대상으로 한 만큼 김동완 전 국회의원이 높은 지지를 받았다 양승조 지사 18 4 에 이어 김동완 전 의원이 18 2 로 나타났으나 천안시민 503명을 대상으로 한 조사에서 김 전 의원은 5 7 를 아산시민 506명을 대상으로 한 조사에서는 4 4 를 서산시민 509명을 대상으로 한 조사에서는 5 4 를 받은 것으로 나타났다 한편 양승조 지사는 천안시민과 서산시민을 대상으로 진행한 여론조사에서는 각각 25 9 21 3 로 타 후보에 비해 월등히 높은 지지를 받았지만 아산시민을 대상으로 한 조사에서는 12 7 를 받으며 이명수 국회의원 18 5 과 복기왕 전 아산시장 17 1 강훈식 국회의원 13 6 에 이어 4위에 머물렀다 충남도교육감 후보 중에서는 김지철 교육감이 24 7 로 월등히 앞서는 모양새다 천안 아산 서산 대상 조사에서도 김 교육감이 25 이상 지지를 받으며 타 후보들과 큰 차이를 보이고 있다 다만 당진시 신평면 출신인 조영종 전 천안오성고 교장이 당진지역을 대상으로 한 여론조사에서는 김지철 교육감에 이어 8 3 의 지지를 받으면서 약진했다 조 전 교장은 천안 아산 서산에서는 4 6 안팎의 지지를 받아 타 후보들에 비해 지지율이 상대적으로 낮은 것으로 나타났다 여론조사 개요 당진 조사의뢰자 굿모닝충청 조사기관 주 리얼미터 조사일시 2022년 2월 20일 21일서산 조사의뢰자 굿모닝충청 조사기관 주 리얼미터 조사일시 2022년 2월 20일 21일천안 조사의뢰자 굿모닝충청 조사기관 주 리얼미터 조사일시 2022년 2월 19일 20일아산 조사의뢰자 굿모닝충청 조사기관 주 리얼미터 조사일시 2022년 2월 19일 20일자세한 사항은 중앙선거여론조사심의위원회 홈페이지에서 확인할 수 있다 굿모닝충청 기사 참조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</si>
  <si>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바른마음성장발달연구</t>
  </si>
  <si>
    <t>https://blog.naver.com/baleunmaum/222766205343</t>
  </si>
  <si>
    <t>2022. 04. 29 당진시대 기사</t>
  </si>
  <si>
    <t>복지기관 탐방 바른마음성장발달연구소 br 마음의 안식처 내 마음을 만나는 공간 당진시대 djtimes co kr</t>
  </si>
  <si>
    <t>http://www.djtimes.co.kr/news/articleView.html?idxno=92595</t>
  </si>
  <si>
    <t>[복지기관 탐방] 바른마음성장발달연구소 “마음의 안식처…내 마음을 만나는 공간”</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</si>
  <si>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임아연 zelkova87 hanmail net 음악 미술 놀이치료 및 부모 코칭 프로그램 운영 치료 방식에 따른 공간 조성 다양한 도구 활용 바른마음성장발달연구소 대표 한은주 가 당진시청 인근에 문을 열었다 바른마음성장발달연구소는 놀이치료 언어치료 인지학습치료 미술치료 음악치료 성인상담 가족상담 등 상담 치료 프로그램을 비롯해 부모교육 부모 자녀 놀이코칭 사회성 증진 프로그램 등 코칭 및 교육을 진행하는 기관이다 심리치료와 상담을 전공한 석 박사 출신의 전문가들이 함께 하고 있는 이곳은 마음의 안식처 마음의 처방전 을 모토로 운영되고 있다 특히 음악 미술 놀이 등을 겸비함으로써 예술활동을 통해 마음의 치유를 돕는다 뿐만 아니라 보다 전문적이고 효과적인 상담을 진행하고자 놀이치료실 인지학습치료실 미술치료실 음악치료실 교육실 등 각각 컨셉에 맞는 공간을 마련했으며 악기 물감 피규어 등 각각의 상담 치료에 필요한 각종 도구를 풍성하게 갖췄다 바른마음성장발달연구소는 지난달 23일 개소식을 열고 본격적인 운영을 시작했다 한은주 대표는 아동 청소년부터 성인까지 마음이 힘든 사람들에게 위로와 안식처가 되고 싶다 며 내담자에게 가장 필요한 게 무엇일지 고민해 각 치료마다 특징을 살린 상담실을 구성했다 고 말했다 이어 내면의 힘이 부족해 어려움을 딛고 일어서기 힘든 사람들이 자신의 마음을 깊이 있게 들여다보면서 마음을 만나는 기회가 될 것 이라고 덧붙였다 어린 시절 겪은 환경과 성장 과정은 한 사람의 인생을 크게 좌우할 정도로 매우 중요합니다 부모상담과 놀이코칭을 통해 보다 지혜롭게 아이들을 키울 수 있도록 돕고 다양한 치료 프로그램을 통해 아이들의 내면이 건강하게 자라도록 도움을 주고 싶습니다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</si>
  <si>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https://blog.naver.com/subiniomma/222706081153</t>
  </si>
  <si>
    <t>[당진시대] 당진시협의, 천주평화연합 중앙회장 초청강연</t>
  </si>
  <si>
    <t>http://www.djtimes.co.kr/news/articleView.html?idxno=92360</t>
  </si>
  <si>
    <t>평화대사 당진시협의, 천주평화연합 중앙회장 초청강연</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</si>
  <si>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임아연 zelkova87 hanmail net 평화대사 당진시협의회가 이현영 천주평화연합 중앙회장을 초청해 특강을 진행했다 평화대사 당진시협의회 회장 강연식 가 이현영 천주평화연합 UPF 중앙회장을 초청해 한반도 평화 통일에 대한 강연회를 개최했다 지난 13일 당진시종합복지타운 대강당에서 진행된 초청강연회 및 평화대사 정례회에서는 원패밀리밴드의 식전공연과 한반도 평화서밋 종합보고에 대한 영상을 다함께 시청했다 이어 이현영 회장이 한반도 평화서밋과 신통일한국의 비전 을 주제로 특강을 펼쳤다 이날 강연회에서 이현영 회장은 피스로드는 갈등을 없애고 평화의 길을 여는 것 이라며 제2기 남북통일 프로젝트를 통해 참가정 참부모 참스승의 정신으로 대한통일만세운동을 전개하자 고 말했다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</si>
  <si>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https://blog.naver.com/josangyun316/222640667586</t>
  </si>
  <si>
    <t>당진시 행정사무감사 최우수의원ㅣ조상연 당진시의원</t>
  </si>
  <si>
    <t>조상연 시의원은 시민운동가로 활동할 당시 줄곧 행정사무감사를 모니터링 해왔다 반면 이번에는 시의원으로 행감에 참여했다 당진시대 2018 12 14 1236호 시민들의 요구가 무엇인지 누구보다도 잘 알기에 부담이 컸다는 그는 시민단체로부터의 기대가 있었고 공무원 사이에서는 얼마나 잘하나보자 라는 소리를 듣기도 했다 며 같은 의원들 역시 기대하면서도 우려해 이번 행정사무감사가 부담됐다 고 말했다 이어 그래도 잘 선방했다 며 끝나고 나니 후련하다 고 전했다 이번 행정사무감사에서 13명의 시의원은 450여 건의 항목을 감사했다 그 중 조 의원의 감사는 100여 건에 달한다 먼저 당진시 행정의 조직도를 보며 업무 분장을 통해 사업을 파악했다는 그는 한 실과에 하나 이상을 감사하겠다는 기본 목표를 세웠다 대신 공무원의 업무 부담을 덜고자 구체적인 자료를 요구하고 감사했으며 행감에 앞서 실과와 소통하는 과정에서 30 의 문제를 사전에 해결했다 보안등이 나무에 가리거나 장애인주차관리 요원의 피복 구입 건 등이 이에 속한다 이어 30 는 비정규직과 최저임금 문제 등 행정에서 평소 간과할 수 있는 문제점을 행감을 통해 지적하며 주의를 환기시켰다 남은 항목들이 이번 행감장에서 질의하고 행정의 답변을 이끌어 냈던 것들이다 조 의원은 시의원은 시민이 원하는 세상을 고민하고 그 세상을 만들 수 있는 정책을 고민하는 역할을 한다 며 이 과정에서 결정권은 시민에게 있으며 이에 어긋나는 것이 무엇인지 찾아내야 하는 것이 행감에서 의원이 해야 할 일이라 생각한다 고 말했다 여기에 주안점을 둔 조 의원은 행정에서 법과 조례를 추진하며 취지에 어긋나거나 혹은 잘못 시행된 경우가 있는지 찾는데 노력했다 또한 행정의 정보 독점 또한 눈여겨봤다고 일례로 친인척 공무직 채용을 지적하며 당진시청 홈페이지만이 아닌 폭넓게 구직 포털 사이트에도 올려야 한다고 감사했다 그가 이번 행정사무감사를 준비하면서 본 서류만 1만 쪽에 달한다 책상이 좁게 느껴질 정도로 서류가 쌓였으며 시력이 급격히 나빠졌을 정도로 준비했다 하지만 조 의원은 가지고 있는 자료와 시에서 제시한 자료 외에도 더 깊이 자료를 찾아 준비했어야 했는데 시간이 부족했다 고 아쉬움을 내비쳤다 한편 조 의원은 이번 행정사무감사가 끝이 아니라고 전했다 행정사무감사에서 지적된 내용이 내년 본예산에 반영됐는지 철저하게 살필 예정이라고 조 의원은 실과장이 검토하겠다 대책을 세우겠다 등의 답변으로 행감을 끝내는 것이 아닌 예산 반영여부까지 살펴 행감을 섣불리 임하면 안 된다는 선례를 남기고 싶다 고 말했다 이번 감사 내용을 SNS에 올렸습니다 내용을 보고 답변하는 시민도 있었죠 민주주의는 시민 참여에서 비롯된다고 생각합니다 시의원들이 더 일 할 수 있도록 시민들이 목소리를 내주길 바랍니다 앞으로도 항상 시민의 의견을 받아들이고 시민들에게 평가받는 입장에서 의원의 역할을 다 하겠습니다 조사연 당진시의원 당진시대가 선정한 행정사무감사 최우수의원 3개월 간 준비하며 읽은 자료 1만 쪽 달해 조상연 의원 그래도 선방했다 본예산 반영 여부까지 살펴 선례 남기겠다 당진시대 2018 12 14 1236호 당진시대가 선정한 행정사무감사 최우수의원 br 조상연 의원 그래도 선방했다 당진시대 조상연 시의원은 시민운동가로 활동할 당시 줄곧 행정사무감사를 모니터링 해왔다 반면 이번에는 시의원으로 행감에 참여했다 시민들의 요구가 무엇인 www djtimes co kr</t>
  </si>
  <si>
    <t>http://www.djtimes.co.kr/news/articleView.html?idxno=75228</t>
  </si>
  <si>
    <t>[당진시대가 선정한 행정사무감사 최우수의원] 조상연 의원 “그래도 선방했다”</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</si>
  <si>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한수미 d911112 naver com 3개월 간 준비하며 읽은 자료 1만 쪽 달해 본예산 반영 여부까지 살펴 선례 남기겠다 조상연 시의원은 시민운동가로 활동할 당시 줄곧 행정사무감사를 모니터링 해왔다 반면 이번에는 시의원으로 행감에 참여했다 시민들의 요구가 무엇인지 누구보다도 잘 알기에 부담이 컸다는 그는 시민단체로부터의 기대가 있었고 공무원 사이에서는 얼마나 잘하나보자 라는 소리를 듣기도 했다 며 같은 의원들 역시 기대하면서도 우려해 이번 행정사무감사가 부담됐다 고 말했다 이어 그래도 잘 선방했다 며 끝나고 나니 후련하다 고 전했다 이번 행정사무감사에서 13명의 시의원은 450여 건의 항목을 감사했다 그 중 조 의원의 감사는 100여 건에 달한다 먼저 당진시 행정의 조직도를 보며 업무 분장을 통해 사업을 파악했다는 그는 한 실과에 하나 이상을 감사하겠다는 기본 목표를 세웠다 대신 공무원의 업무 부담을 덜고자 구체적인 자료를 요구하고 감사했으며 행감에 앞서 실과와 소통하는 과정에서 30 의 문제를 사전에 해결했다 보안등이 나무에 가리거나 장애인주차관리 요원의 피복 구입 건 등이 이에 속한다 이어 30 는 비정규직과 최저임금 문제 등 행정에서 평소 간과할 수 있는 문제점을 행감을 통해 지적하며 주의를 환기시켰다 남은 항목들이 이번 행감장에서 질의하고 행정의 답변을 이끌어 냈던 것들이다 조 의원은 시의원은 시민이 원하는 세상을 고민하고 그 세상을 만들 수 있는 정책을 고민하는 역할을 한다 며 이 과정에서 결정권은 시민에게 있으며 이에 어긋나는 것이 무엇인지 찾아내야 하는 것이 행감에서 의원이 해야 할 일이라 생각한다 고 말했다 여기에 주안점을 둔 조 의원은 행정에서 법과 조례를 추진하며 취지에 어긋나거나 혹은 잘못 시행된 경우가 있는지 찾는데 노력했다 또한 행정의 정보 독점 또한 눈여겨봤다고 일례로 친인척 공무직 채용을 지적하며 당진시청 홈페이지만이 아닌 폭넓게 구직 포털 사이트에도 올려야 한다고 감사했다 그가 이번 행정사무감사를 준비하면서 본 서류만 1만 쪽에 달한다 책상이 좁게 느껴질 정도로 서류가 쌓였으며 시력이 급격히 나빠졌을 정도로 준비했다 하지만 조 의원은 가지고 있는 자료와 시에서 제시한 자료 외에도 더 깊이 자료를 찾아 준비했어야 했는데 시간이 부족했다 고 아쉬움을 내비쳤다 한편 조 의원은 이번 행정사무감사가 끝이 아니라고 전했다 행정사무감사에서 지적된 내용이 내년 본예산에 반영됐는지 철저하게 살필 예정이라고 조 의원은 실과장이 검토하겠다 대책을 세우겠다 등의 답변으로 행감을 끝내는 것이 아닌 예산 반영여부까지 살펴 행감을 섣불리 임하면 안 된다는 선례를 남기고 싶다 고 말했다 이번 감사 내용을 SNS에 올렸습니다 내용을 보고 답변하는 시민도 있었죠 민주주의는 시민 참여에서 비롯된다고 생각합니다 시의원들이 더 일 할 수 있도록 시민들이 목소리를 내주길 바랍니다 앞으로도 항상 시민의 의견을 받아들이고 시민들에게 평가받는 입장에서 의원의 역할을 다 하겠습니다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</si>
  <si>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https://blog.naver.com/josangyun316/222640614505</t>
  </si>
  <si>
    <t>소통,사회적 약자 그리고 주민참여예산제 얼마나 이뤘나?ㅣ조상연 당진시의원</t>
  </si>
  <si>
    <t>조상연 의원 더불어민주당 가선거구 은 소통과 사회적약자 그리고 주민참여예산제 이 세 가지를 키워드로 당진시의회에 입성했다 그리고 전반기가 지나고 후반기가 시작된 지금까지 세 가지 공약에 주안을 두고 다양한 의정활동을 이어가고 있다 당진시대 의원 현안인터뷰 혹자는 조 의원을 두고 조례에 집착한다 고 말한다 하지만 조 의원은 오히려 칭찬이라 생각한다 며 시정질문과 행정사무감사 시민과의 소통의 결과물은 조례와 규정 지침으로 나와야 한다 고 말했다 덧붙여 앞으로도 불필요한 조례를 찾아 개정하고 필요한 조례를 제정해 나갈 것 이라고 전했다 시민단체 모아 공론화 방식 논의 조 의원이 최근 관심을 두고 있는 사안은 공론화 다 본지 제1320호에 게재된 의정칼럼 공론화를 공론화하라 를 통해서도 이 문제를 던진 바 있다 그는 공론화가 부족하다고 지적되는 석문산단 인입철도 와 석문 송산 산업폐기물처리장 시민축구단 청소년재단 등의 현안은 민과 민의 갈등이자 민과 관의 갈등 이라며 갈등 에서 비롯된 문제라는 점을 지적했다 이어 갈등을 해결할 수 있는 조례 제정이 필요하다 고 덧붙였다 하지면 현재 당진시에 민원 갈등과 조정에 관한 조례가 있지만 실제로 작동이 되질 않는다고 따라서 조 의원은 이를 정비하고 충남갈등관리위원으로 활동하면서 얻은 경험으로 조례 제정을 준비하고 있다 그는 갈등 문제에 유리한 입장에서는 대화를 회피하고 시간 끌기를 하는 반면 약자는 해결을 위해 단식과 점거 농성 등 극단적인 행동을 하게 된다 며 이로 인해 문제 해결을 진행하지도 중단하지도 못한 채 사회적 비용을 소모하게 된다 고 말했다 실질적인 공론화 방안을 마련하기 위해 시민단체를 모아 논의하고 있습니다 갈등을 어떻게 풀어갈 것인지 고민해 근거 조례를 마련하고 이끌어 갈 전문가 확충이 필요합니다 조상연시의원 취약 노동자 위한 정책 마련 더불어 조 의원은 김명진 김명회 윤명수 의원과 함께 노동정책 연구모임을 진행하고 있다 노동권익기본조례를 만들 예정이며 사각지대에 놓여 노동법으로도 보호를 받지 못하는 취약 노동자를 위한 지원 방안을 모색하고 있다 당진시의회 노동정책연구모임 상견례 노동정책연구모임 결과보고회 또한 대단위 사업장이 많아 중대 산재 사고가 발생하는 당진 특성에 맞춰 산재와 관련한 조례를 준비하고 있다 이밖에도 유해물질을 안고 있는 작업복을 세탁할 수 있는 사업 등까지 실질적인 정책 마련을 위해 중지를 모으고 있다 노동정책연구모임 현대제철 작업복 세탁소현장방문 노동정책연구모임 현장방문 재량사업비 양식 제작 이밖에도 그동안 조 의원은 사회적 약자를 위한 다양한 의정활동을 해 왔다 청소노동자의 최저임금 보장을 요구해 1인당 100여만 원씩 정당하게 지급할 수 있도록 했으며 장애아 성폭행 사건에 관심갖고 사회복지사업법 적용을 요구해 인사위원회를 개최토록 했다 또 친환경 농사를 짓는 농민과 학생들을 위해 학교 급식 직영화를 요구했으며 미인가 대안학교 학생에게도 무상교복을 지원할 수 있도록 조례를 개정했다 이밖에도 장애인과 보육사 등을 위해 목소리를 냈다 더불어 소통을 위해 매년 의정보고회를 제작해 배포하고 있으며 개인 SNS를 통해 의정활동을 알리고 있다 또 전반기 총무위원회를 맡을 당시 다양한 직군 종사자들과의 간담회를 가져왔다 더불어 주민이 예산편성에 참여할 수 있도록 동장과 통장협의회장 주민자치위원장이 공동으로 협의해 현안 사업 해결을 요청할 경우 시의원 재량사업비를 편성할 수 있도록 양식을 만들었다 지난 전반기의 아쉬웠던 점은 없었다 전반기는 하얗게 불태웠다 나름대로 열심히 했다고 생각한다 앞으로 후반기 의정활동은 어떻게 할 예정인가 앞으로도 사회적약자와 주민참여예산제 시민과의 소통 이 세 가지 분야의 문제를 해결해 나갈 것이다 앞으로 시민들의 의견을 모아 쌓인 문제들이 해결될 수 있도록 노력하겠다 시정질문대비 현장방문 시민들께 함께 버티자는 말밖에 할 수 없다 나 역시 자영업 경험이 있었기에 지금의 자영업자의 어려움을 잘 알고 있다 자전거에 달린 문구처럼 이 또한 지나갈 것이며 함께 이겨낼 수 있으리라 생각한다 조상연의원 소통 사회적 약자 그리고 주민참여예산제 조상연 당진시의원 현안인터뷰 당진시대 2020 09 19 1324호 소통 사회적 약자 그리고 주민참여예산제 Br 의원 현안 인터뷰 조상연 당진시의회 의원 당진시대 소통과 사회적약자 그리고 주민참여예산제 이 세 가지를 키워드로 조상연 의원 더불어민주당 가선거구 은 당진시의회에 입성했다 그리고 전반기가 www djtimes co kr</t>
  </si>
  <si>
    <t>http://www.djtimes.co.kr/news/articleView.html?idxno=84063</t>
  </si>
  <si>
    <t>“소통, 사회적 약자 그리고 주민참여예산제” [의원 현안 인터뷰] 조상연 당진시의회 의원</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</si>
  <si>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한수미 d911112 naver com 공론화를 공론화하라 조례 제정 필요 청소노동자부터 미인가 학교 학생까지 소통과 사회적약자 그리고 주민참여예산제 이 세 가지를 키워드로 조상연 의원 더불어민주당 가선거구 은 당진시의회에 입성했다 그리고 전반기가 지나고 후반기가 시작된 지금까지 세 가지 공약에 주안을 두고 다양한 의정활동을 이어가고 있다 혹자는 조 의원을 두고 조례에 집착한다 고 말한다 하지만 조 의원은 오히려 칭찬이라 생각한다 며 시정질문과 행정사무감사 시민과의 소통의 결과물은 조례와 규정 지침으로 나와야 한다 고 말했다 덧붙여 앞으로도 불필요한 조례를 찾아 개정하고 필요한 조례를 제정해 나갈 것 이라고 전했다 시민단체 모아 공론회 방식 논의조 의원이 최근 관심을 두고 있는 사안은 공론화 다 본지 제1320호에 게재된 의정칼럼 공론화를 공론화하라 를 통해서도 이 문제를 던진 바 있다 그는 공론화가 부족하다고 지적되는 석문산단 인입철도 와 석문 송산 산업폐기물처리장 시민축구단 청소년재단 등의 현안은 민과 민의 갈등이자 민과 관의 갈등 이라며 갈등 에서 비롯된 문제라는 점을 지적했다 이어 갈등을 해결할 수 있는 조례 제정이 필요하다 고 덧붙였다 하지면 현재 당진시에 민원 갈등과 조정에 관한 조례가 있지만 실제로 작동이 되질 않는다고 따라서 조 의원은 이를 정비하고 충남갈등관리위원으로 활동하면서 얻은 경험으로 조례 제정을 준비하고 있다 그는 갈등 문제에 유리한 입장에서는 대화를 회피하고 시간 끌기를 하는 반면 약자는 해결을 위해 단식과 점거 농성 등 극단적인 행동을 하게 된다 며 이로 인해 문제 해결을 진행하지도 중단하지도 못한 채 사회적 비용을 소모하게 된다 고 말했다 실질적인 공론화 방안을 마련하기 위해 시민단체를 모아 논의하고 있습니다 갈등을 어떻게 풀어갈 것인지 고민해 근거 조례를 마련하고 이끌어 갈 전문가 확충이 필요합니다 취약 노동자 위한 정책 마련더불어 조 의원은 김명진 김명회 윤명수 의원과 함께 노동정책 연구모임을 진행하고 있다 노동권익기본조례를 만들 예정이며 사각지대에 놓여 노동법으로도 보호를 받지 못하는 취약 노동자를 위한 지원 방안을 모색하고 있다 또한 대단위 사업장이 많아 중대 산재 사고가 발생하는 당진 특성에 맞춰 산재와 관련한 조례를 준비하고 있다 이밖에도 유해물질을 안고 있는 작업복을 세탁할 수 있는 사업 등까지 실질적인 정책 마련을 위해 중지를 모으고 있다 재량사업비 양식 제작이밖에도 그동안 조 의원은 사회적 약자를 위한 다양한 의정활동을 해 왔다 청소노동자의 최저임금 보장을 요구해 1인당 100여만 원씩 정당하게 지급할 수 있도록 했으며 장애아 성폭행 사건에 관심갖고 사회복지사업법 적용을 요구해 인사위원회를 개최토록 했다 또 친환경 농사를 짓는 농민과 학생들을 위해 학교 급식 직영화를 요구했으며 미인가 대안학교 학생에게도 무상교복을 지원할 수 있도록 조례를 개정했다 이밖에도 장애인과 보육사 등을 위해 목소리를 냈다 더불어 소통을 위해 매년 의정보고회를 제작해 배포하고 있으며 개인 SNS를 통해 의정활동을 알리고 있다 또 전반기 총무위원회를 맡을 당시 다양한 직군 종사자들과의 간담회를 가져왔다 더불어 주민이 예산편성에 참여할 수 있도록 동장과 통장협의회장 주민자치위원장이 공동으로 협의해 현안 사업 해결을 요청할 경우 시의원 재량사업비를 편성할 수 있도록 양식을 만들었다 지난 전반기의 아쉬웠던 점은 없었다 전반기는 하얗게 불태웠다 나름대로 열심히 했다고 생각한다 앞으로 후반기 의정활동은 어떻게 할 예정인가 앞으로도 사회적약자와 주민참여예산제 시민과의 소통 이 세 가지 분야의 문제를 해결해 나갈 것이다 앞으로 시민들의 의견을 모아 쌓인 문제들이 해결될 수 있도록 노력하겠다 시민에게 한마디함께 버티자는 말밖에 할 수 없다 나 역시 자영업 경험이 있었기에 지금의 자영업자의 어려움을 잘 알고 있다 자전거에 달린 문구처럼 이 또한 지나갈 것이며 함께 이겨낼 수 있으리라 생각한다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</si>
  <si>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https://blog.naver.com/josangyun316/222640429005</t>
  </si>
  <si>
    <t>당진시, 어린이 승하차장 비가림 시설 30곳 설치ㅣ조상연시의원</t>
  </si>
  <si>
    <t>내년에 어린이 승하차장 비가림 시설이 30곳 설치될 예정이다 당진시대 2021년 4차 추가경정예산에서 어린이 승하차 비가림 시설 설치 사업이 통과됐다 사업비는 1곳당 500만 원을 들여 총 1억5000만 원이 소요됩니다 그동안 비가림 시설이 없어 유치원과 어린이집에 등 하교하는 유아와 학부모들은 눈과 비가 올 때 차량이 승 하차하는 곳에서 우산을 들고 서 있어야 하는 어려움이 따랐습니다 특히 좁은 인도에서 우산을 들고 아이들을 보호해야 했던 가운데 이번 시설 설치로 어려움이 해소될 것으로 기대되고 있습니다 지난해 10월부터 한 달 동안 당진 곳곳을 걸어 다니며 보행 환경을 점검해왔습니다 눈과 비가 올 때면 좁은 인도에서 학부모들이 아이들 손을 붙잡고 우산을 써가며 기다려야 하는 모습을 보았습니다 조상연시의원 인도에 걸쳐 주정차한 차량으로 인해 위험했는데 이를 방지하기 위해 비가림 시설을 설치해 줄 것을 당진시에 요청했습니다 한편 당진시 교통과 교통관리팀은 내년도에 읍 면 동 행정복지센터로부터 수요 조사와 시민들의 의견을 수렴해 설치 장소를 선정할 예정이라고 합니다 그동안 인도에 통학차량 승하차 지도 이어와 당진시 수요 조사 마치고 지역 배분해 설치 당진시대2022 01 03 10 17l 1387호 어린이 학부모 위한 비가림 시설 30곳 설치 당진시대 내년에 어린이 승하차장 비가림 시설이 30곳 설치될 예정이다 2021년 4차 추가경정예산에서 어린이 승하차 비가림 시설 설치 사업이 통과됐다 www djtimes co kr</t>
  </si>
  <si>
    <t>http://www.djtimes.co.kr/news/articleView.html?idxno=90676</t>
  </si>
  <si>
    <t>어린이·학부모 위한 비가림 시설 30곳 설치</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</si>
  <si>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한수미 d911112 naver com 그동안 인도에 통학차량 승하차 지도 이어와당진시 수요 조사 마치고 지역 배분해 설치 내년에 어린이 승하차장 비가림 시설이 30곳 설치될 예정이다 2021년 4차 추가경정예산에서 어린이 승하차 비가림 시설 설치 사업이 통과됐다 사업비는 1곳당 500만 원을 들여 총 1억5000만 원이 소요된다 그동안 비가림 시설이 없어 유치원과 어린이집에 등 하교하는 유아와 학부모들은 눈과 비가 올 때 차량이 승 하차하는 곳에서 우산을 들고 서 있어야 하는 어려움이 따랐다 특히 좁은 인도에서 우산을 들고 아이들을 보호해야 했던 가운데 이번 시설 설치로 어려움이 해소될 것으로 기대되고 있다 조상연 시의원은 지난해 10월부터 한 달 동안 당진 곳곳을 걸어 다니며 보행 환경을 점검해왔다 며 눈과 비가 올 때면 좁은 인도에서 학부모들이 아이들 손을 붙잡고 우산을 써가며 기다려야 하는 모습을 보았다 고 말했다 이어 인도에 걸쳐 주정차한 차량으로 인해 위험했다 며 이를 방지하기 위해 비가림 시설을 설치해 줄 것을 당진시에 요청했다 고 말했다 한편 당진시 교통과 교통관리팀은 내년도에 읍 면 동 행정복지센터로부터 수요 조사와 시민들의 의견을 수렴해 설치 장소를 선정할 예정이다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</si>
  <si>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2019december</t>
  </si>
  <si>
    <t>https://blog.naver.com/2019december/222847324057</t>
  </si>
  <si>
    <t>송산면 동곡리 마을회관 화재…초기 진화로 큰불 막아</t>
  </si>
  <si>
    <t>http://www.djtimes.co.kr/news/articleView.html?idxno=94115</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</si>
  <si>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한수미 d911112 naver com 이선군 송산면개발위원장 화재 발견소화기 두 대로 화재 초기에 진압해 송산면 동곡리 마을회관에서 화재가 발생한 가운데 이선군 송산면개발위원장이 화재를 발견해 초기에 진화했다 송산면 동곡리 마을회관에서 화재가 발생한 가운데 이를 발견한 이선군 송산면개발위원장이 초기 진화에 나서 큰불로 번지는 것을 막았다 지난 9일 오후 2시경 송산면 동곡리 마을회관의 태양광 인버터에서 불꽃이 튀는 것을 근처에 있던 마을주민이 발견하고 소리를 질렀다 당시 마을회관 인근에 있던 이선군 위원장은 상황을 파악한 즉시 마을회관 안에 있던 소화기를 가져 와 화재 진압에 나섰다 이선군 위원장은 태양광 인버터 에서 타닥 소리를 내며 불꽃이 튀어오르고 주변에 있는 실외기와 창문 등으로 불이 번지고 있었다 며 다행히 불이 나는 것을 일찍 발견해 소화기 두 대로 빨리 진화할 수 있었다 고 말했다 이어 날이 뜨거워 오래된 태양광 인버터에서 화재가 날 수 있다 며 다른 마을에서도 조심해야 한다 고 당부했다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</si>
  <si>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https://blog.naver.com/josangyun316/222640444251</t>
  </si>
  <si>
    <t>당진시, 탑동사거리 교통위험요인 즉각 개선하라ㅣ조상연 당진시의원</t>
  </si>
  <si>
    <t>조상연 시의원이 지난 29일에 열린 제89회 제2차 정례회에서 탑동사거리에서 발생한 초등학생 사망사고와 관련해 교통위험요인을 즉각 개선할 것을 5분 발언했다 당진시 탑동사거리 교통위험요인 즉각 개선하고 사죄하라 재생 7 좋아요 0 00 00 05 26 접기 펴기 조상연 시의원이 지난 29일에 열린 제89회 제2차 정례회에서 탑동사거리에서 발생한 초등학생 사망사고와 관련해 교통위험요인을 즉각 개선할 것을 5분 발언 조상연 시의원이 지난 24일 탑동사거리에서 발생한 초등학생 사망사고와 관련해 해당 지역의 교통위험요인을 즉각 개선할 것을 5분 발언을 통해 당진시에 강력히 촉구했다 교통사고가 난 당일 밤새 자책의 눈물로 밤을 지새웠다 조상연의원 5분발언 그는 그동안 일주일에 4일을 사고가 난 바로 그곳에서 어린이들이 등교하는 시간에 교통지도를 해 왔다 며 그곳의 보행 신호는 불과 30초로 어른도 교통섬에서 녹색 신호가 들어옴과 동시에 출발하지 않으면 걸어서 시간 안에 건너기 힘들다 고 말했다 이어 초등학생은 중간부터 뛰어야 겨우 시간 안에 건널 수 있다 고 지적했다 이어 그동안 보행시간은 단 5초 만이라도 늘려 달라 차량의 과속 방지를 위해 시설물을 설치해 달라 차라리 교통섬을 없애 달라고 수차례 건의해 왔다 며 건의를 듣고 많은 분이 깊은 공감을 표시하며 약속했지만 결국 아무것도 변하지 않았다 고 말했다 조 의원은 권력과 권한을 가진 자는 시민의 안전을 위해 그 자리에 있는 것 이라며 당진시와 당진경찰서 관계 당국에 즉시 탑동사거리의 교통위험을 제거할 것을 요구하며 5분 발언을 마쳤다 탑동사거리 교통위험요인 즉각 개선하라 조상연 당진시의원 당진시대 2021 11 30 15 38l 1383호 탑동사거리 교통위험요인 즉각 개선하라 당진시대 조상연 시의원이 지난 24일 탑동사거리에서 발생한 초등학생 사망사고와 관련해 해당 지역의 교통위험요인을 즉각 개선할 것을 5분 발언을 통해 당진 www djtimes co kr</t>
  </si>
  <si>
    <t>http://www.djtimes.co.kr/news/articleView.html?idxno=90024</t>
  </si>
  <si>
    <t>“탑동사거리 교통위험요인 즉각 개선하라”</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</si>
  <si>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한수미 d911112 naver com 조상연 당진시의원 조상연 시의원이 지난 29일에 열린 제89회 제2차 정례회에서 탑동사거리에서 발생한 초등학생 사망사고와 관련해 교통위험요인을 즉각 개선할 것을 5분 발언했다 조상연 시의원이 지난 24일 탑동사거리에서 발생한 초등학생 사망사고와 관련해 해당 지역의 교통위험요인을 즉각 개선할 것을 5분 발언을 통해 당진시에 강력히 촉구했다 조 의원은 교통사고가 난 당일 밤새 자책의 눈물로 밤을 지새웠다 며 5분 발언을 시작했다 그는 그동안 일주일에 4일을 사고가 난 바로 그곳에서 어린이들이 등교하는 시간에 교통지도를 해 왔다 며 그곳의 보행 신호는 불과 30초로 어른도 교통섬에서 녹색 신호가 들어옴과 동시에 출발하지 않으면 걸어서 시간 안에 건너기 힘들다 고 말했다 이어 초등학생은 중간부터 뛰어야 겨우 시간 안에 건널 수 있다 고 지적했다 이어 그동안 보행시간은 단 5초 만이라도 늘려 달라 차량의 과속 방지를 위해 시설물을 설치해 달라 차라리 교통섬을 없애 달라고 수차례 건의해 왔다 며 건의를 듣고 많은 분이 깊은 공감을 표시하며 약속했지만 결국 아무것도 변하지 않았다 고 말했다 조 의원은 권력과 권한을 가진 자는 시민의 안전을 위해 그 자리에 있는 것 이라며 당진시와 당진경찰서 관계 당국에 즉시 탑동사거리의 교통위험을 제거할 것을 요구하며 5분 발언을 마쳤다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</si>
  <si>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https://blog.naver.com/2019december/222834376202</t>
  </si>
  <si>
    <t>공무원 출신 정기원 시인 별세</t>
  </si>
  <si>
    <t>http://m.djtimes.co.kr/news/articleView.html?idxno=93914</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</si>
  <si>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한수미 d911112 naver com 향년 68세 총 4권의 시집 남겨 정기원 시인이 향년 68세의 나이로 지난달 22일 별세했다 정기원 시인은 송산면 매곡리 출신으로 당진시청 공무원으로 퇴직했다 그는 사 한국문인협회 회원이면서 충남문인협회 감사 호수시문학회원 당진시인협회원으로 활동해 왔다 그는 1990년대 중반 대전일보 독자시 응모를 계기로 작품 활동을 시작했으며 이후 가톨릭문우회 주최 시 부문에 당선됐다 2000년에 월간 문학공간 신인상으로 등단한 그는 벽에 걸린 세월 돌탑에 소망을 얹다 시집을 출간했다 또한 당진문화재단의 올해의 문학인 에 선정돼 바람을 기다리는 오후 를 세상에 내보였으며 이후 아버지의 쟁기 까지 총 4권의 시집을 남겼다 이 밖에도 다수의 동인지에 참여했다 정기원 시인과 가까이 지낸 홍윤표 당진시인협회장은 정 시인의 가족으로부터 간암을 앓고 있었다는 이야기를 뒤늦게 들었다 며 정 시인은 정이 많았고 또 작품 활동을 적극적으로 했던 사람 이라며 정기원 시인을 추모했다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</si>
  <si>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느린학습자시민회</t>
  </si>
  <si>
    <t>https://blog.naver.com/slowlearners/222820985656</t>
  </si>
  <si>
    <t>[당진시대] [시민기자영상] 느리지만 괜찮아, 경계선 지능을 아시나요?</t>
  </si>
  <si>
    <t>경계선 지능을 아시나요 단어 자체도 생소하고 전체 인구의 14 정도로 추정되지만 제대로 된 통계 자체도 없다고 합니다 장애와 비장애의 사이 경계성 지능인으로 살아가는 이창갑씨의 이야기를 들어보았습니다</t>
  </si>
  <si>
    <t>http://m.djtimes.co.kr/news/articleView.html?idxno=93678</t>
  </si>
  <si>
    <t>[시민기자영상] 느리지만 괜찮아, 경계선 지능을 아시나요?</t>
  </si>
  <si>
    <t>0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한수지 장애와 비장애의 경계에 서있는 경계선 지능인 경계선 지능을 아시나요 단어 자체도 생소하고 전체 인구의 14 정도로 추정되지만제대로 된 통계 자체도 없다고 합니다 장애와 비장애의 사이 경계성 지능인으로 살아가는 이창갑씨의 이야기를 들어보았습니다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</si>
  <si>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큰바위얼굴</t>
  </si>
  <si>
    <t>https://blog.naver.com/junlee915/222669790917</t>
  </si>
  <si>
    <t>20220311 세계일보, 조선일보, 한겨레신문 사설 단상</t>
  </si>
  <si>
    <t>https://www.segye.com/newsView/20220310517006?OutUrl=naver</t>
  </si>
  <si>
    <t>[사설] 尹 당선인, 통합 매진하라는 대선 민심 겸허히 수용해야</t>
  </si>
  <si>
    <t>0 73 p 초박빙 승리 의미 엄중 세대 젠더 갈등 해법 마련 시급 인수위서 거품 공약 재검토해야 윤석열 대통령 당선인이 10일 서울 여의도 국회 도서관에서 당선 인사 기자회견을 하고 있다 남제현 선임기자 20대 대선 결과는 윤석열 당선인에게 국민통합에 매진해야 한다는 엄중한 메시지를 던졌다 그는 대선 사상 가장 작은 표차로 승리했다 24만7077표 0 73 포인트 차이에 불과했다 과거 가장 작은 격차였던 15대 대선 때 김대중 당선자와 이회창 한나라당 후보의 39만표 차이보다도 작다 대선 기간 내내 50 를 넘나들던 정권교체 여론도 다 담아내지 못했다 또 보수 진영 윤 당선자 안철수 국민의당 후보 득표율은 진보 진영 이재명 더불어민주당 심상정 정의당 후보 의 득표율 합계에 미치지 못했다 윤 당선인은 절반 이상의 국민이 자신을 지지하지 않은 민심을 겸허히 수용해야 한다 정권교체에 성공했다는 자만에 빠져서는 곤란하다 사실상 절반의 승리 를 이룬 윤 후보에게 통합과 협치는 선택이 아니라 필수이다 윤 당선인은 어제 기자회견에서 우리 앞에 진보와 보수의 대한민국도 영호남도 따로 없을 것 이라며 통합을 강조했는데 이 약속을 절대 잊지 않기를 바란다 임기 초 국민통합을 공언했으나 실제로는 자신의 지지층만 챙기다 불행한 말로를 맞은 과거 대통령의 전철을 밟아서는 안 된다 이번 대선은 우리 사회에 이념 지역 젠더 세대 계층 갈등이 심화하고 있음을 또다시 확인시켜 줬다 윤 당선인은 60대 이상에서는 크게 앞섰지만 40 50대에서는 크게 뒤졌다 20 30대 남녀 간 젠더 갈등은 회복하기 어려울 정도로 벌어졌다 표를 얻기 위한 양강 후보의 무분별한 공약 남발이 이를 더 부추긴 측면이 있다 윤 당선인은 결자해지의 심정으로 그 해법을 마련하는 데 진력해야 한다 민주당 등 범여권의 의석은 180석에 달하고 차기 총선은 2년이나 남았다 새 정부는 야당의 협조 없이는 법안 하나 마음대로 통과시킬 수 없는 구조다 윤 당선인은 어제 여소야대는 민주주의와 정치가 훨씬 성숙해갈 수 있는 기회 라고 말했다 이 주장이 현실화되려면 그가 거대 야권을 상대로 정치력과 설득력을 발휘해야 한다 대선 과정에서 논란을 자초한 정치 보복 시비를 해소하는 것도 통합 행보에 도움이 될 것이다 윤 당선인은 조만간 대통령직 인수위원회를 구성해 새 정부 출범을 준비한다 인수위가 꾸려지는 것은 10년 만이다 인수위는 당선 후 두 달간 새 정부의 포괄적인 밑그림을 그리게 된다 윤 당선인은 수백조원이 소요될 공약을 발표하면서 집행을 뒷받침할 예산추계 자료조차 제출하지 않았다 복지정책과 양립하기 어려운 감세 공약도 내놓았다 그런 만큼 차기 정부 인수위가 가장 비중을 갖고 추진해야 할 업무는 포퓰리즘적 공약의 재검토가 될 것이다 탁상공론식 설익은 정책 남발로 잡음이 끊이지 않았던 과거 인수위의 사례도 반면교사로 삼아야 한다 향후 정부 정책에 큰 영향력을 발휘하고 정부조직 개편 작업도 주도하기 때문에 인수위 참여 인사 면면은 초미의 관심사다 지금까지 인수위는 당선인 측근들의 권력 다툼의 장이 되기도 했다 인수위 구성은 논공행상이나 자리 배분이 아닌 능력 중심의 적재적소 기용을 원칙으로 삼아야 한다 특히 윤 당선인은 안철수 대표와 통합정부를 구성하기로 약속한 만큼 두 세력 간 권력투쟁의 파열음이 발생하지 않도록 각별히 신경을 써야 한다 세계일보 Segye com 무단전재 및 재배포 금지</t>
  </si>
  <si>
    <t>https://blog.naver.com/josangyun316/222640635196</t>
  </si>
  <si>
    <t>당진 푸른병원-하이마트 구간 교통사고 대책ㅣ조상연 당진시의원</t>
  </si>
  <si>
    <t>시민 제보자를 비롯해 조상연 당진시의원과 당진시 도로과 당진경찰서 관계자가 사고다발 지역 현장을 살피며 대책을 논의하고 있다 당진시대 2019 10 18 지난 15일 오후 7시경 읍내동 농업경영인회관 앞 사거리 횡단보도에서 교통사고가 발생했다 횡단보도를 건너던 일가족 4명이 하이마트에서 푸른병원 방향으로 내려오던 차량에 치이는 사고가 발생해 부상을 입은 가운데 보행자 안전을 위해 해당 구역의 교통시설을 개선해야 한다는 목소리가 제기됐다 푸른병원에서 하이마트로 향하는 4차선 도로에서는 교통사고가 빈번히 발생해왔다 읍내동에 거주하는 시민 김광희 씨는 이번 사고 외에도 올해 이곳에서 목격한 교통사고만 해도 세 건 이라며 올해 상반기 읍면동 순방에서 개선을 요구하는 등 지속적으로 문제를 제기해 왔지만 현재까지 방치돼 왔다 고 말했다 주변 지역에서 상가를 운영하는 시민 A씨 역시 시민들의 생명과 안전을 위해 대책이 필요하다 며 사고가 많이 발생하는 횡단보도에 신호등을 설치해 시민들의 안전을 지켜야 한다 고 덧붙였다 푸른병원에서 하이마트 방향 도로의 교통사고 다발 지역인 사거리 횡단보도 안전을 우려하는 시민들이 해당 구역에 신호등 설치를 제안한 가운데 지난해 9월 당진경찰서 교통안전시설심의위원회에서 관련 안건이 논의된 바 있다 그러나 해당 도로에 신호등을 설치하면 인접한 도로에서 교통체증을 유발할 수 있다는 의견으로 신호등 설치 안건이 부결됐다 당진경찰서 교통관리계 김우현 경찰관은 신호등 횡단보도 신설 등 교통안전시설에 대한 개선 사항은 심의위원회를 통해 결정된다 며 심의위원회에서 부결된 안건은 교통흐름이 바뀌지 않는 이상 재상정할 수 없어 신호등 설치는 어렵다 고 말했다 한편 지난 16일 해당 구역의 문제를 개선하고자 문제를 제기한 시민을 비롯해 조상연 당진시의원과 당진시 도로과 당진경찰서 등 관계자들이 현장을 찾았다 조상연 당진시의원은 이 구간에서 다수의 교통사고가 발생하면서 시민들이 안전을 우려하고 있다 면서 당진시와 당진경찰서에서는 확실한 대책을 마련해야 한다 며 대안 마련을 촉구했다 이날 횡단보도 위치 조정과 인도와 횡단보도 높이를 맞추는 고원식 횡단보도 설치가 논의됐다 하이마트에서 푸른병원 방면으로 내려오는 차들이 언덕에 자리한 기존 횡단보도를 인식하기 어렵다는 의견이 제기돼 횡단보도가 잘 보일 수 있도록 위치를 조정하고 고원식 횡단보도 과속방지차원에서 일반 보도와 같은 높이로 만든 횡단보도 로 변경하기로 했다 또한 이미 지난해 12월 교통안전시설 심의위원회에서 다비치안경점 사거리에 횡단보도 신설 안건이 가결돼 횡단보도 설치를 추진하고 있으며 해당 횡단보도 역시 고원식으로 설치하기로 했다 또한 해당 구역 도로 전체적으로 차량 속도를 저감한다는 계획이다 횡단보도 설치는 올해 안으로 추진될 예정이다 당진시 김창민 도로과장은 해당 지역의 도로를 비롯해 구도심 지역의 도로를 전반적으로 차량 제한속도를 30km로 하향시켜 교통사고 발생을 낮추고 보행자 안전방안을 모색할 것 이라고 말했다 푸른병원 하이마트 구간 또 교통사고 발생 대책은 당진시대2019 10 18 1277호 푸른병원 하이마트 구간 또 교통사고 발생 대책은 당진시대 지난 15일 오후 7시경 읍내동 농업경영인회관 앞 사거리 횡단보도에서 교통사고가 발생했다 횡단보도를 건너던 일가족 4명이 하이마트에서 푸른병원 www djtimes co kr</t>
  </si>
  <si>
    <t>http://www.djtimes.co.kr/news/articleView.html?idxno=79523</t>
  </si>
  <si>
    <t>푸른병원-하이마트 구간 또 교통사고 발생, 대책은?</t>
  </si>
  <si>
    <t>1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박경미 pkm9407 naver com 고원식 횡단보도 설치해 차량 속도 낮추겠다 두 개 횡단보도 올해 안에 설치 예정 시민 제보자를 비롯해 조상연 당진시의원과 당진시 도로과 당진경찰서 관계자가 사고다발 지역 현장을 살피며 대책을 논의하고 있다 지난 15일 오후 7시경 읍내동 농업경영인회관 앞 사거리 횡단보도에서 교통사고가 발생했다 횡단보도를 건너던 일가족 4명이 하이마트에서 푸른병원 방향으로 내려오던 차량에 치이는 사고가 발생해 부상을 입은 가운데 보행자 안전을 위해 해당 구역의 교통시설을 개선해야 한다는 목소리가 제기됐다 푸른병원에서 하이마트로 향하는 4차선 도로에서는 교통사고가 빈번히 발생해왔다 읍내동에 거주하는 시민 김광희 씨는 이번 사고 외에도 올해 이곳에서 목격한 교통사고만 해도 세 건 이라며 올해 상반기 읍면동 순방에서 개선을 요구하는 등 지속적으로 문제를 제기해 왔지만 현재까지 방치돼 왔다 고 말했다 주변 지역에서 상가를 운영하는 시민 A씨 역시 시민들의 생명과 안전을 위해 대책이 필요하다 며 사고가 많이 발생하는 횡단보도에 신호등을 설치해 시민들의 안전을 지켜야 한다 고 덧붙였다 푸른병원에서 하이마트 방향 도로의 교통사고 다발 지역인 사거리 횡단보도안전을 우려하는 시민들이 해당 구역에 신호등 설치를 제안한 가운데 지난해 9월 당진경찰서 교통안전시설심의위원회에서 관련 안건이 논의된 바 있다 그러나 해당 도로에 신호등을 설치하면 인접한 도로에서 교통체증을 유발할 수 있다는 의견으로 신호등 설치 안건이 부결됐다 당진경찰서 교통관리계 김우현 경찰관은 신호등 횡단보도 신설 등 교통안전시설에 대한 개선 사항은 심의위원회를 통해 결정된다 며 심의위원회에서 부결된 안건은 교통흐름이 바뀌지 않는 이상 재상정할 수 없어 신호등 설치는 어렵다 고 말했다 한편 지난 16일 해당 구역의 문제를 개선하고자 문제를 제기한 시민을 비롯해 조상연 당진시의원과 당진시 도로과 당진경찰서 등 관계자들이 현장을 찾았다 조상연 당진시의원은 이 구간에서 다수의 교통사고가 발생하면서 시민들이 안전을 우려하고 있다 면서 당진시와 당진경찰서에서는 확실한 대책을 마련해야 한다 며 대안 마련을 촉구했다 이날 횡단보도 위치 조정과 인도와 횡단보도 높이를 맞추는 고원식 횡단보도 설치가 논의됐다 하이마트에서 푸른병원 방면으로 내려오는 차들이 언덕에 자리한 기존 횡단보도를 인식하기 어렵다는 의견이 제기돼 횡단보도가 잘 보일 수 있도록 위치를 조정하고 고원식 횡단보도 과속방지차원에서 일반 보도와 같은 높이로 만든 횡단보도 로 변경하기로 했다 또한 이미 지난해 12월 교통안전시설 심의위원회에서 다비치안경점 사거리에 횡단보도 신설 안건이 가결돼 횡단보도 설치를 추진하고 있으며 해당 횡단보도 역시 고원식으로 설치하기로 했다 또한 해당 구역 도로 전체적으로 차량 속도를 저감한다는 계획이다 횡단보도 설치는 올해 안으로 추진될 예정이다 당진시 김창민 도로과장은 해당 지역의 도로를 비롯해 구도심 지역의 도로를 전반적으로 차량 제한속도를 30km로 하향시켜 교통사고 발생을 낮추고 보행자 안전방안을 모색할 것 이라고 말했다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</si>
  <si>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https://blog.naver.com/hl5jzj/222648902170</t>
  </si>
  <si>
    <t>[2022년 2월 16일(수) 충남대 직업진로교육정책연구실 뉴스클리핑]</t>
  </si>
  <si>
    <t>고용 일자리 청년실업 아우스빌둥 한국 5년 성과 청년실업과 기후환경 해법을 찾다 아우스빌둥 한국에 잘 맞는 시스템 내일신문 http www naeil com news view id art 414122 늙은 마부가 채찍질을 하려 한다 한겨레 https www hani co kr arti opinion column 1031197 html 기고 전환기 청년에게 필요한 인재양성 정책의 방향 한국일보 https www hankookilbo com News Read A2022021511410003584 did NA 학력 경력 NO 주성엔지니어링 열린 채용 서울경제 https www sedaily com NewsView 2625H8XO4G 쉬는 청년 늘었다 코로나 이후 만성적 비취업자 증가 동아일보 https www donga com news article all 20220213 111752312 1 중등단계 직업교육 수산계고교 실습선 공동 건조 비용 줄이고 안전성 높인다 뉴시스 https newsis com view id NISX20220215 0001760199 cID 13001 pID 13000 인천시교육청 유 초 중 고 진로연계형 직업교육 추진계획 발표 경인매일 http www kmaeil com news articleView html idxno 336800 고졸 취업률 부익부 빈익빈 대책 안간힘 ubc 울산방송 http web ubc co kr wp archives 96523 메타버스 활용해 면접 보는 정보고 도제박람회 당진시대 http www djtimes co kr news articleView html idxno 91266 고등단계 직업교육 마이스터대 사업 성공 위해 전문대학 모였다 전문대 혁신 이끄는 사업 기대감 드러내 한국대학신문 http news unn net news articleView html idxno 524056 교육부 2022년 고등교육혁신특화지역 지정 신청 받는다 매일경제 https www mk co kr news society view 2022 02 143511 확산되는 대학 무더기 정원 미달 위기 도미노 폐교 현실화되나 매일일보 http www m i kr news articleView html idxno 898409 재정 지원 늘려 미래형 대학체제 구축 서열구조 혁파해야 동아일보 https www donga com news article all 20220215 111789858 1 대학과 지역사회 네트워크 구축 국립대 상생의 시대 견인 동아일보 https www donga com news article all 20220215 111789833 1 2차 고도성장의 열쇠 기술교육의 대전환이 필요하다 헤럴드경제 http news heraldcorp com view php ud 20220215000435 진로교육 청소년Q A 아이의 진로 탐색을 도울 수 있는 방법이 있을까요 경기일보 http www kyeonggi com news articleView html idxno 2399842 가족 간병하느라 진로 포기하는 청년들 내달 실태조사 뉴시스 https newsis com view id NISX20220214 0001758042 cID 10201 pID 10200 DGIST 해외창업연수 창업경진대회 1등 퀘스터 CES서 메타버스 외치다 게임톡 https gametoc hankyung com news articleView html idxno 64914 직업훈련 및 기타 AI 공교육 확산 활용 넘어 소양 교육으로 전자신문 https www etnews com 20220215000171 대전 일학습 병행제 성과 7년간 700여곳서 4000명 경험 중도일보 http www joongdo co kr web view php key 20220215010003113 코 찌르고 보냈는데 같은반서 15 확진땐 원격수업 매일경제 https www mk co kr news society view 2022 02 143387</t>
  </si>
  <si>
    <t>http://www.djtimes.co.kr/news/articleView.html?idxno=91266</t>
  </si>
  <si>
    <t>메타버스 활용해 면접 보는 ‘정보고 도제박람회’</t>
  </si>
  <si>
    <t>1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박경미 pkm9407 naver com 예비 도제학생과 8개 기업 메타버스로 온라인 면접면접 후 학생과 기업 매칭 3월부터 기업에서 활동 시작 교실 모습으로 가상공간을 구축한 메타버스에서 아바타 가 자유로이 움직였다 학생들은 아바타를 통해 기업의 홍보영상을 시청하고 학생과 기업 간 온라인 면접도 이뤄졌다 지난 8일 낯설고도 익숙한 환경으로 메타버스를 활용한 도제박람회가 진행됐다 당진정보고를 메타버스로 구축고용노동부가 주관하는 일학습병행 산학일체형 도제학교 이하 도제학교 는 특성화고 또는 직업계열 일반고 학생이 학교에서는 직무와 관련된 이론 및 기초교육을 기업에서는 현장 훈련을 병행하는 산학협력 프로그램이다 여기에 참여하는 학생은 일찌감치 사회생활을 경험하며 직무능력을 기를 수 있으며 기업에서는 인재를 양성해 향후 채용에 도움이 된다 지난 2017년부터 도제학교를 운영하는 당진정보고 교장 김주영 가 메타버스를 활용한 도제박람회를 지난 8일 개최했다 이번 박람회는 예비 도제학생 8명을 대상으로 이뤄졌으며 도제학생과 도제학교 협약기업체 간 매칭 면접 활동이 진행됐다 도제학교를 담당하는 김현미 교사는 4차 산업혁명교육을 대비하면서 학생과 기업체에 메타버스 경험을 제공하고자 이번 박람회를 준비하게 됐다 며 이를 위해 교사들도 연수를 받는 등 준비를 많이 했다 고 말했다 메타버스 구축에는 유소년교육연구소 대표 이상규 가 함께했다 유소년교육연구소는 이번 박람회를 위해 사전에 기업체로부터 홍보자료와 인터뷰 내용 학생에게는 자기소개 영상을 받아 콘텐츠를 제작했다 또한 당진정보고를 답사하면서 학교 특성을 담아 가상공간인 메타버스를 구축하고자 했다 이상규 대표는 서울이나 대도시권 IT기업이나 대기업에서는 이미 메타버스를 활용하고 있는데 이렇게 도제학교에서 메타버스를 활용한 사례는 많지 않아 의미가 있었다 며 특히 학생들이 메타버스 환경에 빠르게 적응했으며 이들에게는 메타버스가 게임처럼 느껴지기에 보다 편안한 분위기에서 면접 활동이 이뤄졌다 고 말했다 학생과 기업 간 온 오프라인 면접 당진정보고 예비 도제학생과 기업 인사 담당자는 각각 별도의 교실에서 자리한 채 활동에 참여했다 올해 도제학교 기업체로는 미래앤서해에너지 한내포티 서진산업 백석올미영농조합 디케이인텍스 시원시스템 당진상공회의소 홍일산업이 참여한다 8명의 예비 2학년 학생들은 먼저 기업의 PR영상을 시청하고 면접을 희망하는 기업을 선정해 메타버스를 체험했다 이후 메타버스 공간에서 온라인 면접이 이뤄졌다 기업체 담당자는 노트북 화면으로 학생들을 만나고 학교생활과 성격 등 궁금한 것들을 질문했다 이후에는 학생과 기업 담당자가 한 곳에 모여 일대일로 오프라인 면접을 진행했다 언택트 환경에서는 조금은 편안한 분위기로 면접이 진행됐다면 오프라인 면접을 앞두고서는 학생들 사이에 긴장감이 흐르기도 했다 면접이 끝난 뒤에는 메타버스 내 보물찾기 이벤트가 진행됐다 한편 이번 면접과 기업체 대표자와의 최종 면접을 거쳐 기업과 학생 간 매칭이 이뤄지면 다음 달부터 2년 동안 본격적인 도제학교 활동이 이뤄질 계획이다 참여자 인터뷰 이길세 미래앤서해에너지 대리 장강의 디케인텍스 차장 메타버스에서도 전해지는 간절함 오프라인 면접을 앞두고 학생들이 긴장을 많이 할 것 같은데 편안하게 다가가고 싶어요 많은 기업들이 도제학교에 참여해서 학생들이 다양한 사회 경험을 해보길 바랍니다 장강의 차장 영상통화를 하는 듯한 느낌이라 메타버스가 많이 낯설지는 않았던 것 같아요 온라인 면접이었지만 오프라인처럼 똑같이 학생들의 간절함이 느껴졌어요 적극적인 학생에게 기회가 돌아갈 수 있으면 좋겠습니다 이길세 대리 참여자 인터뷰 황영찬 김해인 학생 편안한 분위기의 온라인 면접 면접이 처음이었는데 메타버스로 이뤄져서 신기했어요 학교에서 회계를 전공했기 때문에 앞으로 기업에서 세금 신고 등 회계 관련 업무를 경험하고 싶어요 김해인 면접위원이 성격이나 학교생활 등을 위주로 질문해서 좀 더 편안한 분위기로 온라인 면접을 본 것 같아요 앞으로 기업에서 사회생활을 경험하게 될텐데 다양한 분야의 일을 배워보고 싶습니다 황영찬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</si>
  <si>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박주영</t>
  </si>
  <si>
    <t>https://blog.naver.com/usbjy/222617569750</t>
  </si>
  <si>
    <t>[2022 무등일보 신춘문예 시 당선작] 만유인력 / 양승수</t>
  </si>
  <si>
    <t>무등일보 신춘문예 시 당선작과 소감 만유인력 무등일보 신춘문예 시 당선작과 소감 만유인력 양승수신춘문예 당선작과 소감 시 만유인력 만유인력한 알의 사과가 저문다잘 여문 것 좇아 줄기와 가지 따라억지로 삼키던 몇 모금의 물 따라바쁘게 www mdilbo com 무등일보 신춘문예 시 심사평 뉴튼 사과와 이 시대 일상 적절한 시적 거리로 밀당 무등일보 신춘문예 시 심사평 뉴튼 사과와 이 시대 일상 적절한 시적 거리로 밀당 김동근 전남대 국문과 교수시는 언어예술이다 그렇다고 해서 그 언어가 박제된 문장으로만 남아서는 시가 되지 않는다 언어는 화자의 그리고 시인 www mdilbo com</t>
  </si>
  <si>
    <t>http://www.mdilbo.com/detail/K4YzjP/660428</t>
  </si>
  <si>
    <t>[무등일보 신춘문예ㅣ시 심사평]뉴튼 사과와 이 시대 일상 적절한 시적 거리로 밀당</t>
  </si>
  <si>
    <t>1 000 80 3 16 28 44 75 1984 2014 cms20 mdilbo com 19 77</t>
  </si>
  <si>
    <t>100년</t>
  </si>
  <si>
    <t>https://blog.naver.com/hongsiin35/222885076382</t>
  </si>
  <si>
    <t>(무등일보) 삶과 자연에 대한 근원적 사유-홍관희 시집 `사랑 1그램`</t>
  </si>
  <si>
    <t>무등일보에서 시집 사랑 1그램 을 따뜻이 품어 주었습니다 최민석 부장님 고맙습니다 삶과 자연에 대한 근원적 사유 시는 삶에 대한 끊임 없는 고찰과 사유의 결과물이다 광주 출신 홍관희 시인이 자신의 세번째 시집 사랑 1그램 걷는사람 을 펴냈다 이번 시집 www mdilbo com</t>
  </si>
  <si>
    <t>http://www.mdilbo.com/detail/K4YzjP/678485</t>
  </si>
  <si>
    <t>삶과 자연에 대한 근원적 사유</t>
  </si>
  <si>
    <t>1 1 1 82 cms20 mdilbo com 80 3 16 28 44 75 1984 2014 cms20 mdilbo com 19 77</t>
  </si>
  <si>
    <t>국회의원 서삼석</t>
  </si>
  <si>
    <t>https://blog.naver.com/3s0011/222837505410</t>
  </si>
  <si>
    <t>[무등일보] 지역 의원들, 후반기 상임위 첫 질의는?</t>
  </si>
  <si>
    <t>지역 의원들 후반기 상임위 첫 질의는 서삼석 민주당 의원이 1일 국회에서 열린 농해수위 전체회의에서 정황근 농림축산식품부 장관을 상대로 질의하고 있다 사진제공 서삼석 의원실 www mdilbo com 서삼석 대통령실 농림부 직원들 상여금 쌀로 지급 김회재 산자부 노후 국가산업단지 대책 미온적 이개호 이병훈 문체부에 청와대 활용 방안 지적 후반기 국회 원 구성과 함께 각 상임위원회 상임위 가 본격 가동되면서 지역 의원들의 상임위 첫 질의에 관심이 쏠리고 있다 서삼석 더불어민주당 의원 농해수위 영암무안신안 은 1일 열린 농해수위 전체회의에서 새 부대는 맞는데 새 술은 보이지 않는다 두번이나 격리했는데 쌀값은 안정되지 않았다 며 쌀값 폭락에 대한 정부의 무능한 대응을 질타했다 서 의원은 농식품부장관이 매년 양곡수급계획을 세워야 한다 는 양곡관리법상 정부의 책임을 농협과 지역이 떠맡고 있다 농협은 전년 대비 73 가 늘어난 재고 41만t을 보유하고 있다 고 말했다 그러면서 쌀값 대책으로 대통령실 농림부 및 산하 공공기관 농협 직원의 수당과 상여금을 쌀로 지급하고 군 경찰 부식에 쌀을 적극 활용하고 국내 식품회사에 인센티브 제공하고 5만t 가량인 식량원조를 2배로 늘리는 방안을 대책으로 제시한다 고 밝혔다 이날 열린 국토위 전체회의에서 조오섭 민주당 의원 국토위 광주 북구갑 은 윤석열 정부의 잇따른 수도권 규제 완화는 대선공약 국정과제인 지역균형발전 헌법에 명시된 국가의 균형발전 의무 를 사실상 포기하는 선언으로 보인다 고 꼬집었다 이어 수도권 시설을 지방으로 강제 이전하는 획일적 분산 정책을 실패했다 는 원희룡 장관 관훈클럽 발언에 대해 공공기관 추가 이전을 주도해야 할 원 장관의 발언은 사실상 공공기관 2차 이전을 포기한 것이다 고 지적했다 김회재 민주당 의원 산자위 여수을 은 지난달 29일 열린 산자위 업무보고에서 여수 국가산업단지 등 노후 국가산업단지 문제를 거론했다 김 의원은 업무보고에서 최근 6년간 전국 64개 국가산업단지에서 재해사상자가 246명 발생했는데 그중 98명이 설비 노후화 문제가 있는 노후 국가산업단지에서 일어났다 며 산자부는 노후 국가산업단지에서 일어나는 사고에 미온적 태도를 보이고 있다 고 했다 이어 산자부가 적극적으로 나서야 한다 며 국가산단 입주 업체의 외주화 적정 낙찰가 도입 정주 여건 개선 문제 등 종합적은 대책이 필요하다 결국 국가산단특별법을 제정해야 한다 고 강조했다 문체위 소속인 민주당 이개호 담양함평영광장성 이병훈 광주 동남을 의원은 지난달 28일 전체회의에서 박보균 문체부 장관을 상대로 청와대 활용 방안 을 따져 물었다 이개호 의원은 의견이 엇갈리고 있다 문화예술계는 전시 공간이 확대된다며 찬성하고 역사학계 일부에서는 원형 훼손을 이유로 반대한다 이는 사전에 충분한 의견 조정이 안되어 있어서다 며 지금이라도 문체부가 의견을 더 수렴하고 필요하면 설득 과정을 거쳐야 한다 고 했다 이병훈 의원은 청와대는 구한말 일제강점기 한국전쟁 민주공화국 경제부흥 군사쿠데타 평화적 정권교체 등 한국 근현대사의 역사의 현장이다 며 역사성에 중점을 두고 어떻게 보존할 것인가가 우선돼야 한다 고 했다 한편 이개호 의원은 박 장관에게 지역신문 구독 예산이 대폭 삭감돼 우려가 크다 며 지역신문이 활성화 돼야 지역이 살아날 수 있다 어떤 취지이든지 지역신문 지원 예산이 깎이지 않도록 노력을 해달라 고 주문했다</t>
  </si>
  <si>
    <t>http://www.mdilbo.com/detail/ilgftp/675161</t>
  </si>
  <si>
    <t>지역 의원들, 후반기 상임위 첫 질의는?</t>
  </si>
  <si>
    <t>1 1 73 41 t 5 t 2 2 29 6 64 246 98 28 cr 2002 mdilbo com 25 2023 07 25 ks newsis com 25 76 50 2013 347 1 1 21 3 bwjj2388 mdilbo com 10 3</t>
  </si>
  <si>
    <t>https://blog.naver.com/3s0011/222852318603</t>
  </si>
  <si>
    <t>[무등일보] 서삼석 의원 " 소외된 섬 공영제로 교통기본권 확보해야 "</t>
  </si>
  <si>
    <t>서삼석 의원 서삼석 의원서삼석 더불어민주당 의원 영암무안신안 은 1일 열린 21대 후반기 국회 농림식품해양수산위원회 업무보고에서 해양수산부에 소외된 섬에 대 www mdilbo com 해상교통 소외도서 섬 제로화 국정과제 실천해야 열악한 지방재정 부담 큰 섬 공영제 국가가 지원해야 해양기본법 제정으로 대한민국 해양 위상 강화해야 존재하지 않는 이미지입니다 서삼석 더불어민주당 의원 영암무안신안 은 1일 열린 21대 후반기 국회 농림식품해양수산위원회 업무보고에서 해양수산부에 소외된 섬에 대한 공영제 국가 책임 지원 필요성을 강조했다 서 의원은 단 한명이 살더라도 소외되는 사람이 없도록 소외된 섬 공영제로 교통기본권을 확보해야 한다 연안여객선 공영제 및 해상교통 소외도서 섬 제로화 는 윤석열 정부의 국정과제 이라며 현 정부의 실천 의무와 지원 필요성을 상기시켰다 지난 2020년 4월 대중교통의 육성 및 이용촉진에 관한 법률 개정으로 여객선이 대중교통으로 편입됐지만 현재 유인섬 465개 중 여객선이 경유하지 않는 미기항 섬은 240개다 그러나 해양수산부는 40여 곳만을 소외 섬 지원대상으로 선정하고 있다 각 지방정부의 도선 교통지원 현황도 제대로 파악하지 못한 결과다 섬에 산다는 이유만으로 불편함을 당연히 감수해야 하는 것은 아니다 교통기본권 확보를 위한 정부의 지원이 절실하다 일부 지자체는 자체 재정으로 소외 섬 운송을 지원하고 있으나 열악한 지방재정으로 감당이 어려운 실정이다 신안군은 최근 6년 간 170억의 예산을 투입했다 이미 실시 중인 지자체 사업을 포함하여 국가가 책임지고 지원해야 하는 이유다 서 의원은 정부가 책임감을 가지고 여객선 공영제와 함께 해상교통 소외 섬의 도선 공영제도 함께 검토해야 한다 고 주장했다 이어 내년 1월 1일 시행 예정인 인구감소지역지원특별법 제24조 6항 국가의 대중교통서비스 지원 에 근거하거나 이미 시행중인 지방소멸대응기금 의 활용도 고려해야 한다 고 거듭 필요성을 확인하고 근거와 대안을 제시했다 또한 가칭 해양기본법 제정의 당위성도 거론됐다 현재 해양수산발전기본법 은 해양 및 자원의 관리 개발 산업 육성 내용에 한정됐으며 해양에 영토의 지위를 부여하고 위상을 강화하는 법은 없다 서 의원은 행안부 해수부 환경부 등 부처별로 분산 관리돼 사각지대가 발생한다 며 영토 수호 차원에서 유 무인섬 통합 관리를 포함하여 해양관련 법을 일원화시키는 가칭 해양기본법 제정으로 대한민국 해양 위상을 강화해야 한다 고 촉구했다</t>
  </si>
  <si>
    <t>http://www.mdilbo.com/detail/ilgftp/675263</t>
  </si>
  <si>
    <t>서삼석 의원 " 소외된 섬 공영제로 교통기본권 확보해야 "</t>
  </si>
  <si>
    <t>1 21 2020 4 465 240 40 6 170 1 1 24 6 cr 2002 mdilbo com 25 2023 07 25 ks newsis com 25 76 50 2013 347 1 1 21 3 bwjj2388 mdilbo com 10 3</t>
  </si>
  <si>
    <t>신도시삼성</t>
  </si>
  <si>
    <t>https://blog.naver.com/btyssong/222612754582</t>
  </si>
  <si>
    <t>[분양] 선임대 100%완료! 생활형숙박시설 투자</t>
  </si>
  <si>
    <t>모든 호실 선임대 완료 등기 후 즉시 수익 발생 월 140 180만원 임대수익 연수익률 8 12 실투자금 9천만원 1억2천만원 대출 60 70 가능 전매제한 No 청약규제 No 주택수 포함 No 안녕하세요 평택 전문 공인중개사 신도시삼성 입니다 오늘 소개해드릴 물건은 평택 신장동에 위치한 생활형숙박시설 프로방스 입니다 먼저 생활형숙박시설은 얼핏 오피스텔과 비슷해 보이지만 청약통장이나 가점이 필요하지 않고 건축법을 적용받아 주택 수에 포함되지 않으며 양도세 취득세 중과 대상에서도 제외되는 등의 장점이 있죠 또 만 19세 이상이면 누구나 청약 가능하며 전매 제한이 없어 계약금 납입 이후에는 거래가 가능합니다 이렇듯 아파트 오피스텔에 비해 규제 영향을 덜 받는 대체상품이면서 꾸준한 임대수익까지 얻을 수 있는 수익형 부동산으로서 부동산규제가 심한 요즘 급부상하고 있는 부동산 상품입니다 신장쇼핑몰 모습 출처 평택시민신문 앞서 말씀드린대로 프로방스는 평택 신장동에 위치하고 있는데요 이 신장동에 미군부대가 있기 때문에 평택의 이태원이라고 불리는 곳입니다 미군과 그 가족들에 의해 상권 뿐 아니라 임대시장 거래도 활발한 곳이죠 프로방스는 미군부대 정문으로부터 불과 직선거리 약 70m 거리에 위치하며 이곳에 근무 중인 미군들을 대상으로 모든 호실이 임대가 완료된 상태로 미군들은 전입신고를 하지 않기 때문에 딱히 신경 쓸 일도 없습니다 또 직업 특성 상 월세를 단 하루도 연체하지 않습니다 미군 개인이 아닌 부대 측에서 주거시설을 지원하고 있기 때문이죠 즉 공실이나 임대료 연체에 대한 걱정이 전혀 없는 상품입니다 뿐만 아니라 프로방스가 위치한 신장동은 도시재생 뉴딜사업 선정지로서 2023년까지 총 184억원을 투자하여 도시재생사업이 진행됩니다 그렇게 되면 당연히 프로방스의 가치도 상승할 수 밖에 없겠죠 또한 경기도 남부 최대 신도시 고덕국제신도시 와도 매우 근접하여 신도시 생활권에 속해 신도시 인프라를 누릴 수 있습니다 그만큼 미래가치와 투자가치가 높게 평가되는 프로방스 입니다 평택 생활형숙박시설 프로방스 프로방스 임대관리는 대행업체가 담당하기 때문에 투자자 입장에서는 그냥 매월 따박따박 임대료를 받는 것 외에 딱히 할 일이 없습니다 물론 대행수수료는 없고요 이렇게 안정적인 수익처가 이제는 필수가 되어버렸죠 말씀드린대로 임대가 모두 완료된 상태라서 등기 이전 후 즉시 수익이 발생하며 약 1억원 대의 소액투자만으로도 매년 약 1천만원의 수익을 얻을 수 있기 때문에 수익률이 상당히 좋다고 볼 수 있습니다 평택 내 생활형숙박시설 중에서 최고의 수익률을 자랑합니다 이런 안정적인 수익형 부동산을 소유하는 것만으로도 너무 든든하고 노후 걱정으로부터 자유로울 수 있겠죠 대선을 앞두고 집값 변동률에 다소 변화가 생기고 있습니다 아파트에 대한 투자 열기 또한 관망세로 접어들었죠 갈 곳 잃은 투자금이 상가나 오피스텔 생활형숙박시설 등의 소액투자 및 수익형 부동산으로 집중되고 있습니다 이러한 상품들은 임대를 맞춰야 되는 번거로움과 공실 걱정에 막상 투자하기가 꺼려질 수도 있습니다 하지만 프로방스는 이미 선임대가 완료됐기 때문에 공실걱정과 임대관리에 대한 신경은 전혀 쓰지 않아도 되고 소액투자만으로 즉시 임대수익을 얻을 수 있는 효자상품이라고 할 수 있습니다 특히 요즘같은 상황에서는 더욱 메리트가 있겠죠 분양에 관심있으시거나 더 자세한 정보를 원하시면 저희 신도시삼성에 편하게 연락주시기 바랍니다 늘 친절하게 도움이 되어 드리겠습니다 휴대폰에서 터치하시면 바로 전화연결 됩니다 50m NAVER Corp 신도시삼성 공인중개사사무소 경기도 평택시 고덕면 고덕국제4길 12</t>
  </si>
  <si>
    <t>http://www.pttimes.com/news/articleView.html?idxno=58192</t>
  </si>
  <si>
    <t>10 11월 관광상품 개발 시범 운영 평택시민신문 신장쇼핑몰 일대의 수제 양복점 거리가 오는 11월까지 본격적인 수제패션 거리로 재탄생한다 경기도와 경기관광공사는 코로나19로 침체된 지역경제가 활력을 되찾을 수 있도록 관광테마골목 7곳을 본격적으로 관광명소화한다고 9일 밝혔다 앞서 도는 지난 7월 평택 신장쇼핑로 등 7곳을 관광테마골목으로 선정한 바 있다 신장쇼핑로는 거리 일대의 수제 양복점을 중심으로 한 솜씨로 맵씨로 사업이 이뤄진다 도는 전문가 컨설팅을 토대로 10 11월 두 달 동안 골목별로 골목 고유의 이야기 개발 관광상품 개발 및 시범운영 벽화 설치미술 등 골목 경쟁력 강화 주민참여 역량강화 해설사 육성 교육 등 온 오프라인 홍보 등을 진행한다 이에 따라 신장쇼핑로에 양복장인의 역사와 이야기가 담긴 팝업 전시 시범홍보투어 주민역량강화사업 등이 추진된다 신장동 일대는 1952년 평택 오산공군기지 K 55 가 들어서면서 본격적으로 상권이 발달하기 시작했다 특히 정장 수요가 높은 공군 특성상 1960년대부터 양복시장이 발달하기 시작했으며 다양한 미군의 체격에 맞추기 위해 비스포크 맞춤정장 산업이 발달했다 현재 신장쇼핑몰 일대에는 33개의 양복전문점 등을 포함해 170여 개의 의류 업체가 영업 중이다 시와 신장국제관광 도시재생주민협의체 회장 윤광우 는 이 점을 토대로 수제 양복점 거리의 역사성과 가치를 보존하고 현재 진행 중인 도시재상사업에 접목하고자 솜씨로 맵씨로 사업을 기획했다 구체적인 사업 내용은 수제패션 소품을 만들고 체험하는 솜씨 맵씨 프로그램 수제 의류 장인 36명의 삶과 작품 70년의 패션 변천사를 기록한 수제양복점 발전사 발간 국제대학교 패션학과와 연계한 올드 뉴 패션쇼 청년 상인이 직접 운영하는 유튜브 영상 패션 대회 나도 댄디걸 댄디보이 등이다 키워드 N 안노연 기자 webmaster pttimes com 다른기사 보기 저작권자 평택시민신문 무단전재 및 재배포 금지</t>
  </si>
  <si>
    <t>서브카</t>
  </si>
  <si>
    <t>https://blog.naver.com/sub-car/222615266045</t>
  </si>
  <si>
    <t>Sub, car (서브카) - 2022년 1월 7일 [금] 무등일보</t>
  </si>
  <si>
    <t>http://www.mdilbo.com/detail/c3QycN/660720</t>
  </si>
  <si>
    <t>보이지 않는 곳에서 단속···과속하면 '찰칵'</t>
  </si>
  <si>
    <t>10 24 6 2 6 2 SUV 70km h SUV 90km h PC SUV SUV SUV 40m 97km h 1 1 3 1 5 51 24 1 3 3 40km 40km jck41511 mdilbo com 168 23 2023 01 23 1 168 10 A 56 18 A 11 4 10 5 1 168 A A SUV 80 168 A SUV A 30 A SUV 168 A A 168 A 1 11 140 A 130 3 A ljm7da mdilbo com</t>
  </si>
  <si>
    <t>낮은자</t>
  </si>
  <si>
    <t>https://blog.naver.com/gisung65/222675114921</t>
  </si>
  <si>
    <t>"5년 무능정권" 무등일보가 전한 `열불난 호남` (무등일보-미디어오늘)</t>
  </si>
  <si>
    <t>첨부파일 5년 무능정권 pdf 파일 다운로드 https news v daum net v 20220317072805834 5년 무능정권 무등일보가 전한 열불난 호남 인터뷰 무등일보 정치팀 기획 고립된 민주당 기획 기사 통해 내로남불 위선 오만 무능 비판 복합쇼핑몰 이면에 가려운 곳 긁어준 적 있나 후보 마크맨 중심 언론 대응에 지역언론 소외 미디어오늘 20년 집권론 물거품 5년 무능정권 무등일보 14일자 1면 기사다 광주광역시 소재 지역 일간지 무등일보는 지난 14일부터 16 news v daum net 기사 도구 모음 인터뷰 무등일보 정치팀 기획 고립된 민주당 기획 기사 통해 내로남불 위선 오만 무능 비판 복합쇼핑몰 이면에 가려운 곳 긁어준 적 있나 후보 마크맨 중심 언론 대응에 지역언론 소외 미디어오늘 김도연 기자 김도연 기자 입력 2022 03 17 07 28 20년 집권론 물거품 5년 무능정권 무등일보 14일자 1면 기사다 광주광역시 소재 지역 일간지 무등일보는 지난 14일부터 16일까지 기획 기사 고립된 민주당 을 선보였다 제20대 대통령선거에서 패배한 더불어민주당을 직격한 보도다 14일 20년 집권론 물거품 5년 무능정권 내로남불이 자초했다 15일 호남 사람 열받는다 오만의 변명 졌잘싸 텃밭에서만 왕 노릇 16일 말뿐인 정치 교체 뼈를 깎는 쇄신을 등 돌린 민심 전면 개혁 시급 무등일보는 전국 단위 선거 4연승에 취한 탓에 이후 민주당은 국민들이 기대한 모습과는 정반대로 내로남불 위선 오만 무능만을 보여줬다 결국 지난해 4 7 재보궐 선거 에 이어 이번 대선까지 국민들의 선택을 받지 못했다 며 기획 의도를 밝혔다 무등일보 보도 전문 http www mdilbo com detail ilgftp 664771 20년 집권론 말아먹은 5년 무능정권 이재명 더불어민주당 대선 후보가 지난 10일 서울 여의도 더불어민주당 중앙당사에서 열린 선대위 해단식에서 고개 숙여 인사하고 있다 고립된민 www mdilbo com</t>
  </si>
  <si>
    <t>http://www.mdilbo.com/detail/ilgftp/664771</t>
  </si>
  <si>
    <t>'20년 집권론' 말아먹은 5년 무능정권</t>
  </si>
  <si>
    <t>10 3 9 80 2018 9 63 20 50 5 20 1 3 4 2016 2017 2018 2020 4 7 2021 4 7 68 2012 2020 LH LH 5 2016 cr 2002 mdilbo com 25 2023 07 25 ks newsis com 25 76 50 2013 347 1 1 21 3 bwjj2388 mdilbo com 10 3</t>
  </si>
  <si>
    <t>호경</t>
  </si>
  <si>
    <t>https://blog.naver.com/hogaeng1112/222684157175</t>
  </si>
  <si>
    <t>[경남 도민일보 인터뷰 참여] 블로그가 돌아왔다... MZ세대 사로잡은 이유는</t>
  </si>
  <si>
    <t>며칠전 경남 도민일보에서 인터뷰를 요청하여 나의 인터뷰가 기사에 실리게 되었다 이 기사는 요즘 1020세대들이 인스타그램 페이스북에서 블로그로 넘어가는 추세를 다룬다 나도 한때 인스타그램을 매우 열심히 했던 사람으로서 인스타를 그만두고 블로그로 넘어갔기 때문에 내가 이 기사에 적합한 사람이라고 생각했던 것 같다 경남 도민일보 기사 블로그가 돌아왔다 MZ세대 사로잡은 이유는 경남도민일보 페이스북 인스타그램 트위터를 비롯한 개방형 SNS 사회관계망서비스 에는 직장 동료 지인들의 일상부터 유명 인사의 하루까지 게시글이 초 단위로 쏟아진다 원하든 원하지 않든 팔로우 SNS에서 특정 사람 idomin com 10 30대 이용자 전체 70 차지 타인 시선 탈피 일상 기록 활용 게시물 올려 개인 홍보 활동도 페이스북 인스타그램 트위터를 비롯한 개방형 SNS 사회관계망서비스 에는 직장 동료 지인들의 일상부터 유명 인사의 하루까지 게시글이 초 단위로 쏟아진다 원하든 원하지 않든 팔로우 SNS에서 특정 사람이나 계정을 즐겨찾기 하는 것 를 하고 있다면 이들이 내뱉은 말을 소화하는 것은 이용자 몫이다 이처럼 개방형 SNS의 단점이라고 할 수 있는 과잉 연결에 지친 이들이 한물간 SNS로 여겨졌던 블로그로 모이고 있다 그 중심에는 1020세대가 있다 이들은 자극적이고 광고투성이인 SNS를 떠나 비교적 타인 시선에서 자유로운 블로그에 정착했다 2019년 1월 블로그를 시작한 직장인 이호경 24 부산 씨는 한때 인스타그램 팔로어 SNS에서 특정 사람이나 계정을 즐겨찾기한 사람 가 5000여 명에 달했다 하지만 팔로어가 늘어나면서 재미로 시작했던 SNS는 부담으로 다가왔다 다른 사람 시선을 신경 썼고 어느 순간 억지로 게시글을 올리는 자신을 발견했다 결국 그는 인스타그램 계정을 삭제했다 그는 인스타그램 앱을 켜면 타인의 사진과 글이 가장 먼저 보인다 며 나보다는 타인의 삶에 초점이 맞춰져 있는 것 같고 게시글을 올릴 때도 다른 사람 시선을 의식하게 돼서 불편했다 고 말했다 그러면서 블로그에 쓰는 글은 완벽할 필요도 특별할 필요도 없다 며 오로지 자신의 하루를 돌아보고 진정한 나를 마주할 수 있게 해준다 고 전했다 실제 블로그 이용자 가운데 청년층 비율은 늘고 있다 네이버가 공개한 2021 블로그 리포트 를 보면 이용자 70 가 10 30대였다 10대는 전년 대비 이용자가 3 4 증가했고 20대는 0 6 올랐다 블로그는 특히 Z세대 1996년 이후 출생 2000년대 중후반 출생자 에서 인기다 대학내일20대연구소가 지난해 11월 전국 만 15 25세 남녀 600명을 대상으로 조사한 보고서를 보면 이들 가운데 31 2 가 일주일에 1회 이상 네이버 블로그 게시글을 올리는 것으로 나타났다 인스타그램 게시 비율 24 4 보다 높은 수치였다 블로그 6개월 차에 접어든 대학생 이민지 22 창원시 의창구 씨는 블로그를 시작한 뒤로 꾸준히 일기 쓰는 습관이 생겼다 그는 다이어리나 플래너를 써도 매번 작심삼일로 끝났는데 블로그는 접근성도 좋고 가볍게 일상을 남기다 보니 지금까지 이어오게 됐다 며 내가 쓴 게시글을 접하는 사람들도 다른 SNS보다 제한적이라서 안심하고 글을 쓸 수 있다 고 밝혔다 블로그를 일상 기록과 함께 자기 홍보 수단으로 활용하는 이들도 있다 7년째 블로그를 운영하고 있는 정우준 27 창원시 성산구 씨는 사진 영상 분야에 종사하고 있다 블로그에는 작업했던 결과물이나 사진 영상 미술 등에 관련된 글을 올린다 그는 홍보를 하려고 쓴 글은 아니지만 게시글을 보고서 작업 의뢰나 강연 요청이 들어올 때가 있다 면서 블로그에 쓰는 글이라도 제대로 된 형식만 갖춘다면 자신을 알릴 좋은 수단이 될 수 있다고 생각한다 고 말했다 정덕현 대중문화평론가는 보통 MZ세대라고 하면 디지털 문화 최전선에 있을 거로 생각하는데 꼭 그렇지만은 않다 며 오히려 이들은 페이스북이나 인스타그램 같은 익숙한 디지털 문화에 흥미를 느끼지 못하고 희소성 있는 것들을 찾아 나선다 고 말했다 이어 그는 블로그도 그중 하나로 볼 수 있는데 휘발성 강한 정보에 피로감을 느낀 이들이 찾는 것 이라며 일상을 기록하더라도 그 속에 개개인 삶이 녹아있기 때문에 의미 있는 현상으로 보인다 고 설명했다 인터뷰 내용 1 블로그 시작한 날짜와 계기가 무엇인가요 블로그는 2019년 1월 13일에 시작하였습니다 특별한 계기는 없습니다 자연스럽게 인스타그램에 회의감을 느끼고 다른 플랫폼을 찾다가 블로그를 발견하게 되었습니다 2 블로그에는 주로 어떤 내용 포스팅 하는지랑 포스팅은 며칠에 한번씩 하시나요 블로그에는 주로 책을 읽고 독후감써서 업로드 하는 편입니다 그리고 일기를 쓰거나 자격증 합격후기들을 포스팅 하기도 합니다 정해진 개수는 따로 없고 특별한 이벤트가 있을 때 글을 쓰는 편입니다 3 다른 sns 페이스북 인스타그램 와 비교했을 때 블로그만의 장점 매력이 있다면 어떤 게 있을까요 더 자세하고 솔직하게 글을 적을 수 있다는 것입니다 페이스북이나 인스타그램과 같은 플랫폼은 사진이 메인이 되어서 주목을 받을 수 있는 자극적이고 시선을 끄는 것들에 초점이 맞추어 져 있는 것 같습니다 그렇기에 과장된 사실이 아닌 것들에 열광합니다 하지만 블로그의 경우 자극적인 것들 보다는 솔직하고 담담하게 자신의 이야기를 펼쳐 놓을 수 있는 곳입니다 완벽할 필요도 없고 특별할 필요도 없습니다 글을 쓰면서 나 자신 과 나의 하루 를 되돌아 보고 스스로의 부족함을 인정하며 진정한 나를 마주하게 됩니다 그리고 블로그를 통해 수익을 창출할 수 있습니다 게시글을 주기적으로 업데이트 하게 되면 부가적인 수익이 창출되기도 하는데 거기서 오는 기쁨이 인스타나 페북을 했을 때 느끼는 만족감보다 큰 것이 블로그의 장점이지 않을까 싶습니다 그리고 테마를 하나 정해서 블로그를 하다 보면 블로그에 게시글을 올리기 위해서 어떤 것들을 결심하기도 합니다 저에게는 독후감인데 독후감을 쓰기 위해서 책을 읽습니다 그런 것들로 인해 저는 블로그가 저의 삶에 도움이 된다고 느끼기도 합니다 4 요즘에 인스타나 페북에 피로감을 느끼고 블로그로 넘어오는 2030세대가 많다고 하는 데 이런 현상을 어떻게 생각하시나요 호경 씨께서 생각하시는 이유가 있다면요 인스타그램이나 페이스북은 남들에게 집중하게 되지만 블로그는 저 자신에게 집중하게 되어서 더 큰 장점이 있다고 생각합니다 인스타그램 페이스북을 하게 되면 어쩔 수 없이 남들의 사진과 남들의 말에 관심을 가지게 됩니다 하지만 블로그는 나의 글과 사진이 메인으로 보여지기 때문에 나 에게 더 집중할 수 있습니다 저는 인스타그램의 허상에 회의를 느낀 2030이 더 진솔하고 솔직한 사진의 이야기를 펼치기 위해서 블로그로 넘어가는 것이 아닐까 하는 생각이 들기도 합니다 5 블로그는 일부 지인을 제외하고 주변 사람들이 잘 모르는 경우가 많잖아요 그러면 아무래도 포스팅할 때도 좀 더 자유롭게 글을 쓸 수 있을 것 같은데 실제로 블로그 운영하시면서 그런점을 느끼시는지 궁금합니다 네 저는 스스로의 의견을 표현하는데 남들의 시선을 차단하는것이 정말 중요하다고 생각합니다 인스타그램이나 페이스북에 글을 업로드한다면 주변 사람들의 시선을 많이 의식하게 됩니다 그러면 진정으로 내가 무엇을 원하는지 알지 못하고 사람들의 의견에 맞추어 글을 쓰고 사진을 찍게 됩니다 하지만 블로그의 경우 저의 게시글에 크게 관심을 가지지 않는 분들이 대부분이라서 자유롭게 글을 쓰고 업로드 할 수 있다는 점이 좋다고 생각했습니다 저 또한 인스타그램 팔로워가 5000명 정도 있었는데요 만족감을 느껴야 하는 취미생활 인스타그램 을 남들 시선에 맞추어 억지로 하고 있다는 느낌이 들어서 인스타그램 계정을 지워버렸습니다 그리고 자유롭게 저의 의견을 담을 수 있는 블로그를 지금까지 해오고 있습니다 그런 점에서 인스타그램은 블로그보다 더 편리하고 쉽지만 반대로 더 자유롭지 못하고 남들의 시선을 신경써야 하는 점들이 존재한다고 생각합니다</t>
  </si>
  <si>
    <t>https://idomin.com/news/articleView.html?idxno=789344</t>
  </si>
  <si>
    <t>블로그가 돌아왔다... MZ세대 사로잡은 이유는</t>
  </si>
  <si>
    <t>10 30대 이용자 전체 70 차지 타인 시선 탈피 일상 기록 활용 게시물 올려 개인 홍보 활동도 페이스북 인스타그램 트위터를 비롯한 개방형 SNS 사회관계망서비스 에는 직장 동료 지인들의 일상부터 유명 인사의 하루까지 게시글이 초 단위로 쏟아진다 원하든 원하지 않든 팔로우 SNS에서 특정 사람이나 계정을 즐겨찾기 하는 것 를 하고 있다면 이들이 내뱉은 말을 소화하는 것은 이용자 몫이다 이처럼 개방형 SNS의 단점이라고 할 수 있는 과잉 연결에 지친 이들이 한물간 SNS로 여겨졌던 블로그로 모이고 있다 그 중심에는 1020세대가 있다 이들은 자극적이고 광고투성이인 SNS를 떠나 비교적 타인 시선에서 자유로운 블로그에 정착했다 2019년 1월 블로그를 시작한 직장인 이호경 24 부산 씨는 한때 인스타그램 팔로어 SNS에서 특정 사람이나 계정을 즐겨찾기한 사람 가 5000여 명에 달했다 하지만 팔로어가 늘어나면서 재미로 시작했던 SNS는 부담으로 다가왔다 다른 사람 시선을 신경 썼고 어느 순간 억지로 게시글을 올리는 자신을 발견했다 결국 그는 인스타그램 계정을 삭제했다 그는 인스타그램 앱을 켜면 타인의 사진과 글이 가장 먼저 보인다 며 나보다는 타인의 삶에 초점이 맞춰져 있는 것 같고 게시글을 올릴 때도 다른 사람 시선을 의식하게 돼서 불편했다 고 말했다 그러면서 블로그에 쓰는 글은 완벽할 필요도 특별할 필요도 없다 며 오로지 자신의 하루를 돌아보고 진정한 나를 마주할 수 있게 해준다 고 전했다 실제 블로그 이용자 가운데 청년층 비율은 늘고 있다 네이버가 공개한 2021 블로그 리포트 를 보면 이용자 70 가 10 30대였다 10대는 전년 대비 이용자가 3 4 증가했고 20대는 0 6 올랐다 블로그는 특히 Z세대 1996년 이후 출생 2000년대 중후반 출생자 에서 인기다 대학내일20대연구소가 지난해 11월 전국 만 15 25세 남녀 600명을 대상으로 조사한 보고서를 보면 이들 가운데 31 2 가 일주일에 1회 이상 네이버 블로그 게시글을 올리는 것으로 나타났다 인스타그램 게시 비율 24 4 보다 높은 수치였다 블로그 6개월 차에 접어든 대학생 이민지 22 창원시 의창구 씨는 블로그를 시작한 뒤로 꾸준히 일기 쓰는 습관이 생겼다 그는 다이어리나 플래너를 써도 매번 작심삼일로 끝났는데 블로그는 접근성도 좋고 가볍게 일상을 남기다 보니 지금까지 이어오게 됐다 며 내가 쓴 게시글을 접하는 사람들도 다른 SNS보다 제한적이라서 안심하고 글을 쓸 수 있다 고 밝혔다 블로그를 일상 기록과 함께 자기 홍보 수단으로 활용하는 이들도 있다 7년째 블로그를 운영하고 있는 정우준 27 창원시 성산구 씨는 사진 영상 분야에 종사하고 있다 블로그에는 작업했던 결과물이나 사진 영상 미술 등에 관련된 글을 올린다 그는 홍보를 하려고 쓴 글은 아니지만 게시글을 보고서 작업 의뢰나 강연 요청이 들어올 때가 있다 면서 블로그에 쓰는 글이라도 제대로 된 형식만 갖춘다면 자신을 알릴 좋은 수단이 될 수 있다고 생각한다 고 말했다 정덕현 대중문화평론가는 보통 MZ세대라고 하면 디지털 문화 최전선에 있을 거로 생각하는데 꼭 그렇지만은 않다 며 오히려 이들은 페이스북이나 인스타그램 같은 익숙한 디지털 문화에 흥미를 느끼지 못하고 희소성 있는 것들을 찾아 나선다 고 말했다 이어 그는 블로그도 그중 하나로 볼 수 있는데 휘발성 강한 정보에 피로감을 느낀 이들이 찾는 것 이라며 일상을 기록하더라도 그 속에 개개인 삶이 녹아있기 때문에 의미 있는 현상으로 보인다 고 설명했다 공유 저작권자 경남도민일보 무단전재 및 재배포 금지 박신다른기사 보기 pshin idomin com pshin idomin com 반갑습니다 시민사회부 박신입니다 어떤 제보도 귀담아듣겠습니다 언제든 01066016053으로 연락주세요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</si>
  <si>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열혈남아 이팀장</t>
  </si>
  <si>
    <t>https://blog.naver.com/jowlee/222846328706</t>
  </si>
  <si>
    <t>8월 12일 투자 뉴스</t>
  </si>
  <si>
    <t>투자뉴스 부동산 주식 주식 한겨레 이마트24 MZ세대 감성 맞춘 네이밍 시도일부 누리꾼 주식 폭망한 개미 조롱하냐 소비자 맘 못 헤아려 죄송 하루 만에 철수 https www hani co kr arti economy consumer 1054232 html 부동산 이데일리 LH와 국토부는 다음 주 중 퇴임 절차를 밟고 차기 사장 공모에 들어갈 예정이다 후임 사장 후보로는 윤석열 대통령의 부동산 공약 설계를 주도한 김경환 전 https www edaily co kr article estate 서울아파트 국민일보 서울에서 100만원 넘는 아파트 월세의 거래량이 늘고 있다 특히 새 임대차법이 시행된 2020년 이후 2년간 배 가까이 증가했다 새 임대차법과 금리 인상 등 https m kmib co kr view asp arcid 0017360949 code 61141111 sid1 sp 금리인상 비즈니스포스트 이에 미국 연방준비제도 연준 Fed 가 금리인상 속도를 조절할 수 있다는 예상이 나온다 이창용 한국은행 총재도 한국과 미국의 금리인상 격차가 크게 벌어 https www businesspost co kr BP command article view num 289673 전세가 경북매일신문 대구 아파트 매매와 전세 가격의 하락폭이 모두 확대됐다 한국부동산원이 11일 발표한 2022년 8월 2주 주간 아파트 가격 동향에 따르면 지난 8일 기준 대구 https www kbmaeil com news articleView html idxno 936335 강남아파트 한국경제 윤 대통령 자택마저 강남 고급 아파트 폭우 직격탄 맞은 이유 부동산 프리즘 115년만의 폭우 예상 못했고 공사 찌꺼기 등 배수관 막아 강남역 일대 낮은 https www hankyung com realestate article 2022080907781 환율 한국경제 환율이 1310원대에서 마감한 것은 지난 4일 1310원10전 이후 4거래일 만이다 원 달러 환율은 전날 보다 3원40전 오른 1308원에서 출발해 개장 직후 장중 최고 https www hankyung com economy article 202208103810i 금 글로벌경제신문 중국 인민은행은 단기 인플레이션 압력 대응과 경제성장 지원에 초점을 맞추고 있다고 전했다 오늘 국제 금시세는 1 806달러선으로 전 거래일 대비 0 42 하락 https www getnews co kr news articleView html idxno 594967 달러 매일경제 달러 가치가 간밤 하락한 영향이다 미국 물가상승률이 정점을 지났다는 관측에 미 연방준비제도 Fed 연준 의 금리 인상 속도가 늦춰질 수 있다는 기대감이 확산 https www mk co kr news economy view 2022 08 710306 금리인하 연합인포맥스 이와 함께 중앙은행이 내년 초에 금리를 인하할 것으로 보는 것은 현실적이지 않다고 말했다 10일 현지시간 마켓워치 등 외신에 따르면 닐 카시카리 연은 https news einfomax co kr news articleView html idxno 4228252 비트코인 Investing com 비트코인 시세가 8일 오후 2만3000달러 박스권을 오가고 있다 큰 틀의 변화가 없는 가운데 시장 자체가 조용한 분위기다 이더리움과 리플 등 주요 알트코인 분 https kr investing com crypto bitcoin news</t>
  </si>
  <si>
    <t>https://m.kmib.co.kr/view.asp?arcid=0017360949&amp;code=61141111&amp;sid1=sp</t>
  </si>
  <si>
    <t>100 2020 2 10 1 6 4 5085 100 1 5788 100 2017 7289 2018 7130 2019 7789 2020 8297 8000 1 675 2 2020 100 84 99 6 25 1 270 17 1 6 30 1 380 11 110 1 49 1 5323 34 0 50 99 1 3974 31 0 100 199 1 686 23 7 200 299 2935 6 5 300 399 1230 2 7 400 499 442 1 0 500 999 421 0 9 1000 74 0 2 2 alley kmib co kr</t>
  </si>
  <si>
    <t>장종태</t>
  </si>
  <si>
    <t>https://blog.naver.com/changjt/222640911900</t>
  </si>
  <si>
    <t>[언론보도/대전일보]장종태, 李 직속 총괄특보단 좋은일자리특보단 출범</t>
  </si>
  <si>
    <t>장종태 직속 총괄특보단 좋은일자리특보단 출범 장종태 왼쪽에서 일곱번째 전 대전 서구청장 등이 지난 5일 더불어민주당 대전시당에서 열린 이재명 민주당 대선 후보 직속 총괄특보단 좋은일자리특보단 출범식에서 기념촬영을 하고 있다 사진 민주당 대전시당 제공 장종태 전 대전 서구청장을 중심으로 한 이재명 더불어민주당 대선 후보 직속의 총괄특보단 좋은일자리특보단이 대전에서 출범했다 장 전 청장은 지난 5일 민주당 대전시당에서 좋은일자리특보단 출범식을 가졌다 좋은일자리특보단은 장 전 청장을 단장으로 이 후보를 지지하고 좋은 일자리 정책 마련에 힘을 모아줄 1000여 명의 민주당 당원 지지자들로 구성된 지역조직이다 장 전 청장은 인사말을 통해 이 후보를 반드시 대한민국 20대 대통령으로 만들고 민주정권을 재탄생시키겠다는 각오로 좋은일자리특보단을 대대적으로 출범시켰다 며 대한민국 일자리 대전환을 추진하고 있는 이재명의 승리를 위해 여기 계시는 분들이 최선을 다해주시기 바란다 고 호소했다 이날 행사에선 최근 논란이 된 윤석열 국민의힘 대선 후보의 사드 THAAD 고고도 미사일방어체계 추가 배치 공약과 관련한 비난의 목소리가 나왔다 장 전 청장은 충청의 아들이라면서 항공우주청은 경남에 설치하고 사드는 충청권에 배치하겠다 한다 며 우리 충청민을 우롱하는 국민의힘을 절대 용서하지 말고 투표로 심판하자 라고 목소리를 높였다 한편 오는 6월 1일 지방선거에서 대전시장에 도전하는 장 전 청장은 지난달 14일 자로 서구청장을 조기 사퇴한 이후 2000명 규모의 대전경제대전환위원회를 출범시켰다 보도자료 언론 기사 대전일보 좋은일자리 특보단 사드 장종태 출처 대전일보 강정의 기자 장종태 직속 총괄특보단 좋은일자리특보단 출범 대전일보 장종태 전 대전 서구청장을 중심으로 한 이재명 더불어민주당 대선 후보 직속의 총괄특보단 좋은일자리특보 www daejonilbo com</t>
  </si>
  <si>
    <t>http://www.daejonilbo.com/news/articleView.html?idxno=1505277</t>
  </si>
  <si>
    <t>장종태, 李 직속 총괄특보단 좋은일자리특보단 출범</t>
  </si>
  <si>
    <t>1000여 명의 당원 지지자로 구성된 대규모 조직 장종태 왼쪽에서 일곱번째 전 대전 서구청장 등이 지난 5일 더불어민주당 대전시당에서 열린 이재명 민주당 대선 후보 직속 총괄특보단 좋은일자리특보단 출범식에서 기념촬영을 하고 있다 사진 민주당 대전시당 제공 장종태 전 대전 서구청장을 중심으로 한 이재명 더불어민주당 대선 후보 직속의 총괄특보단 좋은일자리특보단이 대전에서 출범했다 장 전 청장은 지난 5일 민주당 대전시당에서 좋은일자리특보단 출범식을 가졌다 좋은일자리특보단은 장 전 청장을 단장으로 이 후보를 지지하고 좋은 일자리 정책 마련에 힘을 모아줄 1000여 명의 민주당 당원 지지자들로 구성된 지역조직이다 장 전 청장은 인사말을 통해 이 후보를 반드시 대한민국 20대 대통령으로 만들고 민주정권을 재탄생시키겠다는 각오로 좋은일자리특보단을 대대적으로 출범시켰다 며 대한민국 일자리 대전환을 추진하고 있는 이재명의 승리를 위해 여기 계시는 분들이 최선을 다해주시기 바란다 고 호소했다 이날 행사에선 최근 논란이 된 윤석열 국민의힘 대선 후보의 사드 THAAD 고고도 미사일방어체계 추가 배치 공약과 관련한 비난의 목소리가 나왔다 장 전 청장은 충청의 아들이라면서 항공우주청은 경남에 설치하고 사드는 충청권에 배치하겠다 한다 며 우리 충청민을 우롱하는 국민의힘을 절대 용서하지 말고 투표로 심판하자 라고 목소리를 높였다 한편 오는 6월 1일 지방선거에서 대전시장에 도전하는 장 전 청장은 지난달 14일 자로 서구청장을 조기 사퇴한 이후 2000명 규모의 대전경제대전환위원회를 출범시켰다 강정의 justice daejonilbo com 다른 기사 보기 저작권자 대전일보 무단전재 및 재배포 금지</t>
  </si>
  <si>
    <t>artistjunga</t>
  </si>
  <si>
    <t>https://blog.naver.com/artistjunga/222858002365</t>
  </si>
  <si>
    <t>MN674|2018-12-13|뉴스핌|우리카드, `카드의 정석` 200만좌 돌파|News pim</t>
  </si>
  <si>
    <t>MN674 2018 12 13 뉴스핌 우리카드 카드의 정석 200만좌 돌파 News pim</t>
  </si>
  <si>
    <t>https://www.newspim.com/news/view/20181213000715</t>
  </si>
  <si>
    <t>우리카드, '카드의 정석' 200만좌 돌파</t>
  </si>
  <si>
    <t>100만좌 돌파는 5개월만에 입소문 타고 가입 늘어 서울 뉴스핌 박미리 기자 우리카드는 카드의 정석 이 출시 8개월여 만에 200만좌를 돌파했다고 13일 밝혔다 200만좌 돌파는 우리카드가 2013년 우리은행에서 분사한 후 두 번째 기록이다 카드의 정석은 정원재 사장 취임 후 우리카드가 처음 내놓은 상품이다 출시 5개월만에 100만좌를 돌파한 뒤 8개월여 만에 200만좌를 돌파했다 우리카드 관계자는 분사 이후 가나다카드 시리즈에 이어 카드의 정석이 200만좌를 돌파했다 며 속도는 카드의 정석이 압도적 이라고 설명했다 사진 우리카드 카드의 정석은 빅데이터 분석을 통해 변화된 고객 니즈와 소비패턴에 최적화된 적립 할인 혜택을 업계 최고 수준으로 탑재했다 고객들이 자주 사용하는 이동통신 대중교통 전기차 충전 백화점 대형할인점 온라인쇼핑 주유 해외매출 영화 커피 등 10개 업종에서는 이용금액의 최대 5 가 적립된다 또 네이버페이 카카오페이 페이코 SSG페이 등 주요 간편 결제서비스로 결제하면 3 가 추가로 쌓인다 최대 적립률이 8 가 되는 셈이다 카드 플레이트에 한국화가 김현정의 작품 과유불급 을 적용 디자인에도 차별점을 뒀다 카드명을 세로로 배치해 한국화 작품과 같은 예술적 디자인을 완성했다 이를 통해 카드의 정석은 지난 10월 디자인 특허 취득 도 받았다 우리카드 관계자는 카드의 정석은 기존 범용상품에 비해서도 이용률 및 인당 이용금액이 약 10 정도 우수해 신규회원 증가 시장 점유율 확대에 기여한다 며 프리미엄형 마일리지형 카드도 출시 예정이어서 판매 호조세는 지속될 것으로 기대된다 고 말했다 카드의정석 200만좌 돌파를 기념한 고객 감사 이벤트도 이달 25일까지 펼쳐진다 해당기간 내 카드의정석 시리즈를 5만원 이상 이용한 고객은 자동으로 응모된다 추첨을 통해 LG 스타일러 LG 프라엘 마스크 에어팟 음료 무료쿠폰 2매가 포함된 스타벅스 다이어리 세트 등을 총 1600명에게 증정한다 milpark newspim com</t>
  </si>
  <si>
    <t>국회의원 이장섭</t>
  </si>
  <si>
    <t>https://blog.naver.com/sir21c/222857849357</t>
  </si>
  <si>
    <t>22.08.09 [중부매일] 이장섭 의원, '재사용전지 안전성 검사제도 도입' 입법공청회 개최</t>
  </si>
  <si>
    <t>100여개 관련 기관 단체 참석 제도 마련 시급 중부매일 김홍민 기자 전기차 등에서 발생하는 사용후전지를 재사용할 수 있도록 안전성 검사 제도를 도입하는 방안이 9일 국회에서 논의됐다 앞서 이장섭 국회의원 더불어민주당 청주 서원 은 지난 1월 관련 법안인 전기용품 및 생활용품 안전관리법 일부개정법률안을 대표 발의했다 윤관석 국회 산업통상자원중소벤처기업위원장이 참석한 이날 입법공청회는 재사용전지 정의 안전성검사 및 표시의무 안전성검사기관의 지정 및 사후관리 책임보험가입 등의 내용으로 구성됐다 특히 재사용전지 실증업체 전지관련 업체 ESS 에너지 저장시스템 업체 산업화센터 인증기관 보험관련 등 100여개 기관 단체가 참석했다 이장섭 의원은 재사용전지 산업발전을 위해서는 기업들의 규제 불확실성을 해소해 줘야 한다 며 기업들이 아낌없이 투자를 할 수 있도록 관련 제도를 마련해 주는 것이 필요한 상황 이라고 강조했다 이어 이번 입법공청회를 계기로 국회에서 관련법안 논의가 탄력을 받을 것으로 전망한다 며 국회차원에서 재사용전지 분야 산업발전을 위해 최선을 다하겠다 고 덧붙였다 이날 토론회는 이 의원이 주최하고 산업통상자원부 국가기술표준원이 주관했다 이장섭 의원 재사용전지 안전성 검사제도 도입 입법공청회 개최 jbnews com</t>
  </si>
  <si>
    <t>http://www.jbnews.com/news/articleView.html?idxno=1368143</t>
  </si>
  <si>
    <t>이장섭 의원, '재사용전지 안전성 검사제도 도입' 입법공청회 개최</t>
  </si>
  <si>
    <t>100여개 관련 기관 단체 참석 제도 마련 시급 9일 국회 의원회관에서 열린 사용후전지를 재사용 관련 토론회에서 이장섭 의원 윤관석 산업통상위원장 등 참석자들이 자리를 함께 하고 있다 이장섭 의원실 중부매일 김홍민 기자 전기차 등에서 발생하는 사용후전지를 재사용할 수 있도록 안전성 검사 제도를 도입하는 방안이 9일 국회에서 논의됐다 앞서 이장섭 국회의원 더불어민주당 청주 서원 은 지난 1월 관련 법안인 전기용품 및 생활용품 안전관리법 일부개정법률안을 대표 발의했다 윤관석 국회 산업통상자원중소벤처기업위원장이 참석한 이날 입법공청회는 재사용전지 정의 안전성검사 및 표시의무 안전성검사기관의 지정 및 사후관리 책임보험가입 등의 내용으로 구성됐다 특히 재사용전지 실증업체 전지관련 업체 ESS 에너지 저장시스템 업체 산업화센터 인증기관 보험관련 등 100여개 기관 단체가 참석했다 이장섭 의원은 재사용전지 산업발전을 위해서는 기업들의 규제 불확실성을 해소해 줘야 한다 며 기업들이 아낌없이 투자를 할 수 있도록 관련 제도를 마련해 주는 것이 필요한 상황 이라고 강조했다 이어 이번 입법공청회를 계기로 국회에서 관련법안 논의가 탄력을 받을 것으로 전망한다 며 국회차원에서 재사용전지 분야 산업발전을 위해 최선을 다하겠다 고 덧붙였다 이날 토론회는 이 의원이 주최하고 산업통상자원부 국가기술표준원이 주관했다 김홍민 기자 hmkim2075 daum net 다른기사 보기 저작권자 중부매일 충청권 대표 뉴스 플랫폼 무단전재 및 재배포 금지</t>
  </si>
  <si>
    <t>한국분석과학연구소</t>
  </si>
  <si>
    <t>https://blog.naver.com/jh3370/222668504361</t>
  </si>
  <si>
    <t>[뉴스핌] 3D프린팅 안전대책 `사후약방문`…유해 소재 유통차단 불가능</t>
  </si>
  <si>
    <t>https://www.newspim.com/news/view/20220308000355</t>
  </si>
  <si>
    <t>3D프린팅 안전대책 '사후약방문'…유해 소재 유통차단 불가능</t>
  </si>
  <si>
    <t>10년 넘은 3D 프린팅 산업에 뒷북 대책 제시 종합대책 마련에 새학기 조달기준 개정 못해 안전 사각지대 빠트린 미봉책 대책 지적 제기 세종 뉴스핌 이경태 기자 10년이 훌쩍 지난 3D 산업의 유해물질 차단책을 정부가 뒤늦게 꺼내들었다 이미 산업이나 교육 현장에서는 보편화된 3D 프린터로 인해 피해 사례가 이어지는데도 여전히 인과관계를 찾지 못하는 상황이다 그래서 반쪽짜리 안전 강화 대책이라는 비난이 쏟아진다 3D 프린팅 대중화 10년 지난 뒤에서야 안전 강화 대책 제시 2010년께 미국 HP는 3D 프린터 전문업체인 스트라시스와 함께 3D 프린터 장비를 내놨다 사무실에서 쓸 수 있는 데스크톱 크기로 1만5000달러 수준의 가격으로 보급형 모델 중 가장 저렴한 가격을 제시했다 이후 3D 프린터는 산업계의 고품질 기기부터 가정에서의 개인용 기기까지 확대됐다 조립형 3D 프린터의 경우 수심만원대면 가정에서도 구입해 이용이 가능하다 서울 뉴스핌 정일구 기자 17일 오후 서울 강남구 코엑스에서 열린 2021 대한민국 산업기술 R D 대전을 찾은 관람객들이 참가업체 부스를 둘러보고 있다 2021 11 17 mironj19 newspim com 문제는 3D 프린팅의 소재 필라멘트 에서 나타났다 그동안 3D프린팅 소재에 고열이 가해지는 3D프린팅 작업 시 미세입자와 휘발성유기화합물 VOC 방출이 다수 국내외 문헌에서 언급됐다 13개 논문에서 3D프린팅 작업 중 발생한다고 발표한 VOC를 모두 합하면 스티렌 ABS 락티드 PLA 카프로락탐 나일론 등 총 90여 종에 달할 정도다 대표적으로 스티렌은 눈 상기도에 대한 급성 자극 등을 일으키고 만성적인 신경계 호흡기계 간담도계 생식계 등의 반응을 불러오는 것으로 알려진다 발암성 물질도 포함됐다 이에 대해 과학기술정보통신부는 교육부 고용노동부 산업통상자원부 중소벤처기업부 환경부 조달청 등과 함께 3D 프린팅 안전 강화대책 을 8일 발표했다 강화대책에는 3D프린팅 안전이용 지침 제공 및 지원체계 구축 3D프린팅 안전이용 현장 착근 강화 3D프린팅 소재 장비 안전 강화 3D프린팅 안전제도 개선 및 홍보 등의 방안이 담겼다 그러나 이번 대책은 사후약방문 이라는 비난을 피할 수 없는 상황이다 지난해 3D 프린터로 학생들을 가르친 교사 7명이 육종암 등 각종 질병에 걸린 것으로 알려지면서 그제야 정부부처가 대안 마련에 나선 것이다 교육계 한 관계자는 3D 프린팅은 4차 산업혁명시대의 상징적인 교육이 돼 있다보니 교사는 물론 학생들 역시 유해 물질에 노출될 수밖에 없다 며 플라스틱 계통의 물질을 녹이는 과정에서 나오는 화학적 방출물이 생기는 것은 상식인데도 이에 대한 유해성 연구가 제대로 이뤄지지 않은 것도 의아하다 고 지적했다 안전 대책 사각지대 여전해 미봉책 대책 논란 지적 이번에 정부가 내놓은 3D 프린팅 안정 강화대책 역시 사각지대를 여실히 보여주고 있다는 지적을 받는다 이번 대책을 추진하더라도 기존에 유해성 우려가 높은 소재의 유통을 차단하기는 역부족이기 때문이다 과기부 한 관계자는 현재로서는 유통이 되고 있는 필라멘트 등 소재에 대해서 유해성 여부의 인과관계가 확인되지 않아 이를 제재할 수는 없다 며 그래서 안전하게 다룰 수 있도록 하는 안전 가이드를 제공하고 환경 개선 지원 등에 나서는 것 이라고 말했다 더구나 교육기관 등에 납품되는 소재에 대해 조달 기준을 강화할 계획이나 이마저도 현시점에서 2 3개월이나 지나야 개정이 가능하다 서울 뉴스핌 윤창빈 기자 홍남기 부총리 겸 기획재정부 장관이 15일 오후 서울 노원구 인덕대학교를 방문해 학교 내 3D프린터 시설을 둘러보고 있다 2019 02 15 pangbin newspim com 한 학부모는 교육 프로그램에 다 적용이 되는데 새학기가 시작됐으니 이미 관련 유해성 높은 소재는 교육현장에 납품이 된 상태 아니겠냐 며 당장 유해성 있는 소재가 현장에 들어가지 못하도록 하는 조치부터 취해야지 종합 대책을 만드느라 대비할 수 있는 시간을 허비한 것 아니냐 고 따져 물었다 또 공공기관에 납품되는 소재에 대한 조달 기준을 강화하더라도 기준에 맞지 않는 소재가 민간에 그대로 유통될 수 있다는 우려의 목소리도 높아진다 최근에는 가정에서의 3D 프린팅 작업을 하는 경우가 많다보니 유해성 있는 소재가 저렴한 가격에 개인용으로 상당수 유통될 수 있다는 얘기다 디자인을 비롯해 스타트업 업계 등에서도 곱지 않는 시선을 보낸다 한 스타트업 대표는 제품에 대한 장단점 등을 알고 고객 반응을 알아보기 위해 다양한 목업 mock up 실물모형 을 3D 프린팅으로 제작하고 있다 면서 수개월동안 한 직원에게 전담시키고 있는데 당장 건강부터 체크해야 할 것 같다 고 전했다 현재 인사혁신처가 일부 교사에 대한 유해 여부에 대한 역학 조사를 추진하고 있다지만 소재 전반에 대한 유해성 여부를 파악하는 데도 한계가 있다는 지적이 들린다 이번 대책 역시 유해물질에 대한 위험성은 인지하나 인과관계를 증명할 수 없어 직접 제재를 하지 못하는 실정이다 일각에서는 화학적인 유해물질이 방출되는 데도 국민이 알아서 안전하게 다루면 된다는 식의 탁상행정이라고 비난하기도 한다 정부 한 관계자는 이번 대책을 통해 기존 안전 대책 등을 강화하고 향후 유해성 여부 등에 대한 추가적인 사안을 살펴보도록 하겠다 고 해명했다 biggerthanseoul newspim com</t>
  </si>
  <si>
    <t>홍천미얀마청년허니</t>
  </si>
  <si>
    <t>https://blog.naver.com/dmsgml2320/222879160789</t>
  </si>
  <si>
    <t>5명은 1인 가구… 11%는 반려동물과 생활출처 : 강원도민일보 | 네이버</t>
  </si>
  <si>
    <t>https://n.news.naver.com/article/654/0000009227</t>
  </si>
  <si>
    <t>[집중분석] 10명 중 3.5명은 1인 가구… 11%는 반려동물과 생활</t>
  </si>
  <si>
    <t>10년전 대비 48 증가 10명 중 4명은 미혼 연령대별 1인 가구 비중1인 가구가 지난 10년간 50 가까이 증가해 전체 일반가구의 35 를 차지하는 것으로 조사됐다 1인 가구 10명 중 6명은 경제활동을 하고 있으며 나홀로 사는 이유로는 10명 중 3명이 직장 문제를 꼽았다 강원통계지청에 따르면 2020년 기준 강원도 1인가구는 10년전인 2010년보다 7만6000가구 48 8 증가한 23만1000가구로 일반가구 66만1000가구 의 35 0 를 차지했다 연령별 비중은 70세 이상이 22 3 로 가장 많았다 이어 29세 이상 19 7 60대 18 6 순으로 높았다 연령별 증감률은 60대가 89 0 로 가장 많고 이어 50대 54 4 29세 이하 48 7 순으로 많이 증가했다 성 연령대별 1인 기구 비중1인 가구의 55 1 12만8000가구 는 단독주택 34 3 7만9000가구 는 아파트에 거주하는 것으로 나타났다 자가가 41 9 9만7000가구 로 가장 많고 월세 36 0 8만3000가구 전세 10 6 2만5000가구 순으로 많았다 1인 가구의 혼자 사는 사유는 본인직장이 30 4 로 가장 높고 다음으로 본인독립 20 3 가족사유 20 0 등의 순이었다 1인 가구의 혼자 산 기간은 1 3년 미만이 20 7 로 가장 높고 5 10년 미만 17 0 10 15년 13 3 순으로 높았다 1인 가구의 경제활동 비율은 60 3 로 나타났다 1인가구 가장 높은 지역 삼척 강릉 영월 순 시군별 1인 가구 비중일반가구 중 1인 가구 비율이 가장 높은 지역은 삼척으로 40 7 이다 다음은 강릉 38 4 영월 38 1 정선 38 0 고성 37 6 평창 37 1 양양 36 5 등의 순이었다 연령대별 1인 가구 구성은 29세 이하는 강릉 32 4 삼척 31 4 춘천 24 7 원주 22 9 등의 순으로 높았다 나머지 시 군은 70세 이상이 가장 높았다 10명 중 1명은 노인 영월 고성 양양 순홀로 노인가구 비율이 높은 지역은 영월 16 9 고성 16 1 양양 15 4 등의 순이었다 낮은 지역은 원주 7 3 춘천 8 5 강릉 10 2 등의 순이었다 2010년 대비 홀로 노인 가구 비율 증가폭이 큰 지역은 태백으로 5 1 포인트 증가했으며 다음으로는 평창 3 3 포인트 홍천 3 0 포인트 철원 2 9 포인트 동해 2 7 포인트 속초 정선 각 2 6 포인트 춘천 2 5 포인트 등의 순이었다 10명 중 4명 미혼 10년전보다 미혼 이혼 증가 혼인상태별 1인 기구 비중혼인 상태는 미혼이 40 6 로 가장 높고 사별 25 8 배우자 있음 18 0 이혼 15 7 순으로 나타났다 2010년 대비 미혼 4 2 포인트 이혼 3 7 포인트 배우자 있음 1 5 포인트 은 증가한 반면 사별은 9 3 포인트 감소했다 미혼 비율이 가장 높은 지역은 춘천과 강릉으로 각각 49 6 를 차지했다 반면 배우자 있음이 가장 높은 지역은 인제 31 3 사별이 가장 높은 지역은 철원 38 5 이혼이 가장 높은 지역은 속초 21 6 로 각각 조사됐다 시군별 혼인 상태 구성을 보면 춘천 49 6 강릉 49 6 원주 48 3 강릉 49 6 삼척 43 9 속초 33 9 화천 32 9 이 미혼 비율이 높다 10명 중 4명 대학교 이상 교육 춘천 강릉 원주 순 교육 정도별 1인 가구 비중1인 가구 교육 정도는 대학교 이상이 42 2 로 가장 높고 고등학교 29 0 초등학교 13 0 중학교 9 3 안다녔음 6 5 순으로 나타났다 2010년 당시와 비교하면 대학교 이상 8 0 포인트 고등학교 7 2 포인트 는 증가한 반면 안다녔음 7 6 포인트 초등학교 6 7 포인트 중학교 0 8 포인트 는 감소했다 대학교 이상 비율이 가장 높은 지역은 춘천 50 5 강릉 50 4 원주 48 7 순으로 높았다 태백 속초 홍천 횡성 평창 정선 철원은 고등학교 비율이 기장 높고 나머지 시군은 대학교 이상 비율이 가장 높게 나타났다 절반 이상이 단독주택 55 1 거주 10명 중 4명 자가 거처 종류별 1인 기구 비중1인 기구 거처는 단독주택이 12만8000가구 55 1 아파트 7만9000가구 34 3 주택이외 거처 1만2000가구 5 0 순으로 많았다 2010년에 비해 아파트 4 1 포인트 주택이외 거처 3 5 포인트 비주거용 건물내주택 0 2 포인트 에 거주하는 비율이 높아지고 단독주택 7 5 포인트 연립 및 다세대 주택 0 2 포인트 거주 비율이 낮아졌다 단독주택이 가장 높은 지역은 고성으로 76 8 이었으며 아파트는 속초로 51 1 주택이외 거처는 양구군으로 12 5 로 나타났다 아파트 거주는 속초 51 1 동해 48 7 원주 45 4 태백 44 3 이 상대적으로 높았다 자가가 41 9 로 가장 많고 월세 36 0 전세 10 6 순이었다 자가는 평창 68 3 전세는 원주 18 0 월세는 강릉 49 3 무상은 양구 23 0 등의 순으로 조사됐다 10명 중 1명 반려동물과 함께 생활 개가 75 3 많아 반려동물 현황1인 가구 중 11 8 가 반려동물을 보유하고 있으며 50대가 반려동물 보유 비율이 14 2 로 가장 높다 반려동물은 개가 75 3 로 가장 높고 고양이 16 2 로 나타났다 연령대가 높을 수록 개와 함께 생활하는 것으로 나타났으며 고양이는 연령대가 낮을수록 상대적으로 높았다 10명중 6명 경제활동 산업별로는 공무원 많아 산업 직업별 취업 현황1인 가구 60 3 가 일하고 있으며 남자가 여자보다 1만7000가구 14 6 많다 연령대별로는 30대 40대 50대 29세 이하 60대 70세 이상 순으로 비율니 높게 나타났다 신업별 취업자는 공공행정 국방 및 사회보장 행정이 13 5 로 가장 높았다 이어 보건업 및 사회복지서비스업 12 8 숙박 및 음식점업 11 7 순이었다 남성은 공공행정 국방 및 사회보장 행정이 15 0 로 가장 높고 여자는 보건업 및 사회복지 서비스업이 23 1 로 가장 높았다 취업자별로 보면 단순 노무 종사자가 18 7 로 가장 높고 서비스 종사자 16 6 전문가 및 관련종사자 16 5 순이었다 혼자 산 기간별 1인 가구 비중 이호 기자 leeho kado net 기자 프로필 이호 기자 구독 구독중 구독자 0 응원수 0 태백서 아나콘다급 초대형 구렁이 출몰 화제 목격 주민 8m 정도 되는 뱀 온라인서 신림역 칼부림 조씨 범행 영상 사진 무차별 확산 강원도민일보의 구독 많은 기자를 구독해보세요 닫기 Copyright 강원도민일보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춘천 레고랜드 3일간 통채로 빌린 기업이 있다고 국민의힘 강원도 18개 시장 군수 본선 후보 확정 권성동 문 대통령 구중궁궐서 눈 귀 막아 이낙연 전 총리 대선 때 도움 갚아나가겠다 탁현민 대통령 마지막 퇴근길 외롭지 않게 보내드리고 싶다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 기자 구독 후 기사보기 구독 없이 계속 보기</t>
  </si>
  <si>
    <t>인권연대</t>
  </si>
  <si>
    <t>https://blog.naver.com/rights1999/222650966749</t>
  </si>
  <si>
    <t>영등포구, 주민 위한 '인권학교' 문 연다(일요신문, 2016.09.22)</t>
  </si>
  <si>
    <t>https://ilyo.co.kr/?ac=article_view&amp;entry_id=203683</t>
  </si>
  <si>
    <t>영등포구, 주민 위한 ‘인권학교’ 문 연다</t>
  </si>
  <si>
    <t>10월 10일부터 18일까지 4회 걸쳐 구청에서 제1기 주민 인권학교 운영 인권분야 전문가들이 나서 인권의 달성 등 주제로 주민들 맞춤 눈높이 교육 다음달 7일까지 강좌별 선착순 50명 모집 수강료 무료 교육수료자는 수료증 수여 및 인권활동가로 양성 서울 일요신문 김정훈 기자 영등포구 구청장 조길형 가 인권친화도시 영등포를 만들기 위해 제1기 영등포구 주민 인권학교 운영에 나선다고 밝혔다 조길형 영등포구청장 이번 교육은 인권 이라는 다소 무거운 소재를 주민들 눈높이에 맞게 쉽게 풀어냄으로써 생활 속 인권존중 문화를 확산시키고 지역 내 인권분야에 기여할 수 있는 인권활동가들을 양성하기 위해 마련됐다 1기 과정은 다음달 10일부터 18일까지 영등포구청 기획상황실에서 총 4회에 걸쳐 진행되며 인권분야의 전문가들이 나서 주민들의 이해를 돕는다 우선 10일에는 인권의 지평 저자인 조효제 성균관대 교수가 나와 인권의 달성 이라는 주제로 첫 강의를 시작한다 11일 진행하는 2강은 군 인권법 저자인 김희수 변호사의 판례로 보는 우리 사회 인권 17일 3강은 홍세화 언론인 겸 작가의 생각의 좌표 내 생각은 어떻게 내 생각이 되었나 18일 열리는 4강은 오창익 인권연대 사무국장의 행복한 삶을 위한 인권 이라는 주제로 프로그램이 진행된다 인권에 관심 있는 주민은 누구나 참여할 수 있으며 희망자는 다음달 7일까지 전화 2670 3041 팩스 2670 3575 등을 통해 신청하면 된다 강좌별로 선착순 50명을 모집하며 수강료는 전액 무료다 구는 교육을 수료한 수강생들에게 수료증을 수여하고 향후 지역사회 인권분야에 기여할 수 있는 인권활동가로 양성할 계획이다 한편 구는 이외에도 공무원 및 지역주민 대상 인권영화 아카데미 운영 다문화 외국인 관련 인권단체와 토론회 개최 조례 규칙 훈령 등 자치법규 중 차별적인 내용을 포함하고 있는 조항을 대상으로 법규 제 개정 등을 추진해 인권친화도시 영등포구 구현을 위해 힘쓰고 있다 조길형 영등포구청장은 주민 인권학교를 통해 구민들의 인권보장과 증진에 한발 더 다가서게 될 것으로 기대한다 며 많은 주민들의 관심과 참여를 당부했다 ilyo11 ilyo co kr 저작권자 일요신문 무단전재 및 수집 재배포금지 일요신문i는 한국기자협회 인터넷신문위원회 일요신문 윤리강령을 준수하고 있습니다 영등포구 주민인권학교 조효제 성균관대 교수 김희수 변호사 홍세화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</si>
  <si>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이명수의원실</t>
  </si>
  <si>
    <t>https://blog.naver.com/asanpride/222888432398</t>
  </si>
  <si>
    <t>[중부매일, 2022.09.30.] 제28회 아산시민의 날 행사… 3년 만에 신정호 아트밸리...</t>
  </si>
  <si>
    <t>10월 4일 시민대상 시상 취임 100일 시정 브리핑 축하 공연 등 행사 다채 제28회 아산시민의 날 기념행사가 오는 10월 4일 신정호 아트밸리 야외음악당 잔디광장 에서 개최된다 이번 행사는 그동안 코로나19로 인해 2019년 아산시민 한마음 운동회 이후 3년 만에 옥외 행사로 치러지며 시민이 함께 참여하는 화합과 소통의 장으로 진행된다 행사에는 박경귀 아산시장을 비롯한 김희영 시의회의장 이명수 국회의원 강훈식 국회의원 도 시의원 기관 단체장 시민 등 8백여 명이 참석할 예정이며 아산시립합창단의 식전 공연을 시작으로 시민헌장 낭독 시민대상 시상 아산찬가 제창 민선8기 취임 100일 시정 브리핑 가수 알리의 축하공연 순으로 진행될 예정이다 우천시 방축동 아산시민체육관 http www jbnews com news articleView html idxno 1372412 제28회 아산시민의 날 행사 3년 만에 신정호 아트밸리 야외음악당서 중부매일 문영호 기자 제28회 아산시민의 날 기념행사가 오는 10월 4일 신정호 아트밸리 야외음악당 잔디광장 에서 개최된다 이번 행사는 그동안 코로나1 www jbnews com</t>
  </si>
  <si>
    <t>http://www.jbnews.com/news/articleView.html?idxno=1372412</t>
  </si>
  <si>
    <t>제28회 아산시민의 날 행사… 3년 만에 신정호 아트밸리 야외음악당서</t>
  </si>
  <si>
    <t>10월 4일 시민대상 시상 취임 100일 시정 브리핑 축하 공연 등 행사 다채 중부매일 문영호 기자 제28회 아산시민의 날 기념행사가 오는 10월 4일 신정호 아트밸리 야외음악당 잔디광장 에서 개최된다 이번 행사는 그동안 코로나19로 인해 2019년 아산시민 한마음 운동회 이후 3년 만에 옥외 행사로 치러지며 시민이 함께 참여하는 화합과 소통의 장으로 진행된다 행사에는 박경귀 아산시장을 비롯한 김희영 시의회의장 이명수 국회의원 강훈식 국회의원 도 시의원 기관 단체장 시민 등 8백여 명이 참석할 예정이며 아산시립합창단의 식전 공연을 시작으로 시민헌장 낭독 시민대상 시상 아산찬가 제창 민선8기 취임 100일 시정 브리핑 가수 알리의 축하공연 순으로 진행될 예정이다 우천시 방축동 아산시민체육관 박경귀 아산시장은 올해 28회를 맞는 시민의 날 행사가 코로나19 해제에 따라 옥외 행사로 개최된다 며 아산의 대표 힐링 공간인 신정호 아트밸리 공원에서 각계각층의 많은 시민이 참여해 화합과 소통으로 함께하는 축제의 장이 되기를 바란다 고 말했다 시민의 날인 10월 1일은 지난 1995년 1월 1일 온양시와 아산군이 아산시 라는 이름으로 통합돼 출범한 것을 기념해 그해 6월 조례로 정한 날로 올해 3일 연휴에 따라 10월 4일 기념식을 개최하기로 결정했다고 시 관계자는 밝혔다 문영호 기자 labor05 jbnews com 다른기사 보기 저작권자 중부매일 충청권 대표 뉴스 플랫폼 무단전재 및 재배포 금지</t>
  </si>
  <si>
    <t>향기로운사람유성댁</t>
  </si>
  <si>
    <t>https://blog.naver.com/goodjob1255/222811056047</t>
  </si>
  <si>
    <t>[대전일보]대통령 세종집무실 신청사 입주 무산… `행정수도` 빛좋은 개살구?</t>
  </si>
  <si>
    <t>대통령 세종집무실 신청사 입주 무산 행정수도 빛좋은 개살구 전체 정치 기사본문 대전일보 daejonilbo com</t>
  </si>
  <si>
    <t>http://www.daejonilbo.com/news/articleView.html?idxno=2013600</t>
  </si>
  <si>
    <t>대통령 세종집무실 신청사 입주 무산… '행정수도' 빛좋은 개살구?</t>
  </si>
  <si>
    <t>10월 완공 정부청사 중앙동 입주기관에 포함 안돼 3개월만에 인수위 로드맵 뒤집혀 행안부 기존 집무실 활용 10월 완공되는 정부세종청사 중앙동 신청사 에 대통령 임시 집무실 입주 계획이 무산되면서 윤석열 정부의 행정수도 완성 공약 후퇴 우려가 현실화되는 것 아니냐는 비난의 목소리가 높다 중앙동에 입주할 기관에 대통령 임시 집무실은 포함되지 않은 것으로 13일 확인됐다 다만 행정안전부는 이와 관련해 기존에 설치된 집무실을 활용할 계획이라는 입장을 밝히면서 대안으로 제시될지 주목된다 이날 행정안전부의 공식 입장에 따르면 중앙동에 현재 논의되는 입주 기관이나 시설 중 대통령 임시 집무실은 없다 대신 중앙동에는 기획재정부와 행안부가 입주한다 이번 주 행안부 장관 결재와 대통령 보고를 거쳐 다음 주 중앙동 사용 계획을 발표할 예정이다 집무실 설치는 윤석열 대통령이 공약해온 사안으로 행정수도 세종 이행에 있어 상징적 조치다 따라서 무산될 경우 지역균형발전을 강조해온 윤 대통령의 진정성에 의구심 제기되며 거센 반발을 불러올 수 밖에 없는 상황이다 행안부 관계자는 중앙동 집무실 대신 기존 정부세종청사 1동 4층 국무회의장을 집무실로 활용할 계획 이라고 밝혔다 하지만 이는 대통령직인수위원회의 지난 4월 발표와 배치된다 당시 인수위는 세종 집무실과 관련해 1동 4층에 국무회의장을 우선 활용하고 12월 입주하는 중앙동에 임시 집무실 설치한 뒤 2027년 국회 세종의사당 개원에 맞춰 비서동과 관저를 갖춘 세종 집무실을 건립하는 3단계 로드맵을 제시했다 불과 3개월 만에 인수위 발표가 뒤집힌 것이다 이에 따라 2027년 하반기 국회 세종의사당 개원 시기에 맞춰 비서동과 관저를 포함한 세종 대통령 집무실 완공 계획도 차질이 불가피할 전망이다 일각에서는 선거용 행정수도 완성 공약이 또 다시 재현됐다는 격한 반응이 나온다 실제 지난달 30일 원희룡 국토교통부 장관이 관훈클럽 초청토론회에서 수도권 시설을 지방으로 강제 이전하는 획일적 분산 정책은 실패했다 고 언급해 윤석열 정부의 국가균형발전에 역행하고 있는 조짐이 계속되면서 지역민의 공분을 사기도 했다 국토교통부 등 정부 고위 관계자 역시 용산 대통령실 조직도 아직 안정이 안 돼 세종청사 임시 집무실 문제는 확정되지 않았다 는 입장이다 시민단체가 즉각 반발하며 명확한 입장을 요구하고 나섰다 국가균형발전을 위한 행정수도완성 시민연대 행정수도완성시민연대 는 이날 입장문을 내고 560만 충청인을 포함한 국민의 강력한 저항에 직면할 것임을 강력 경고한다 고 규탄했다 이처럼 사태가 커지자 행안부는 서둘러 진화에 나섰다 행안부는 입장문을 통해 세종집무실 설치는 윤석열 정부의 국정과제로 흔들림 없이 추진될 계획 이라고 밝혔다 그러면서 중앙동 입주 계획이 무산된 이유에 대해 설명했다 행안부는 측은 중앙동 입주는 인근 세종청사 1동에 설치돼 있는 세종집무실과의 중복성 경제성과 경호 및 보안문제 등을 고려해 설치하지 않기로 했다 며 기존 설치된 세종집무실을 임시 집무실로 활용할 계획 이라고 했다 향후 독립적인 세종집무실 방안은 관계기관 협의 등 공론화 과정을 거쳐 추진하겠다는 방침이다 윤석열 호의 새 정부가 행정수도 완성 문제를 어떤 방향으로 끌고 가느냐에 따라 국가균형발전에 대한 진정성 여부가 판가름 날 전망이다 백승목 기자 qortmd22 daejonilbo com 다른 기사 보기 저작권자 대전일보 무단전재 및 재배포 금지</t>
  </si>
  <si>
    <t>난생처음 토지투자</t>
  </si>
  <si>
    <t>https://blog.naver.com/rahee002/222642074751</t>
  </si>
  <si>
    <t>토지투자 평택항개발 항만배후단지 국제항만도시 전국항만기본계획 포승지구 8선석...</t>
  </si>
  <si>
    <t>안녕하세요 난생처음 토지투자 저자 이라희입니다 오늘의 포스팅할 얘기는 국제항만도시로 발전할 평택항에 대한 소식입니다 평택항 재생 40 좋아요 0 00 00 00 44 접기 펴기 평택항 항만도시 전국항만기본계획 평택시청 평택역 평택시 평택개발 평택땅 평택부동산 평택정보 평택매물 주요헤드라인 평택항 서해권 다기능 복합 거점항만으로 도약 2021 2030년까지 10년간 총 2조 3 326억원 투자 중부권 물류거점 평택항 육성 사업 포승지구 8선석 확대 국도 38호선 확장 포승 평택 단선철도 공사 출처 평택시민신문 국제여객터미널 조감도 평택항 신 국제여객 터미널 개장 출처 평택시청 평택항 항만배후단지 조성 등 항만배후단지 무역항의 항만구역에 지원시설과 항만친수시설을 집단적으로 설치 함으로써 항만의 부가가치를 높이고 항만 관련 산업의 활성화를 도모 및 항만 이용자들의 편의를 높이기 위해 항만법 에 따라 개발하는 토지를 말함 요약하자면 항만배후단지는 항만구역에 지원시설을 설치하여 이용자들에게는 편의를 항만관련 산업에는 부가가치를 높일 수 있도록 만들어주는 역할을 한다고 볼 수 있습니다 항만배후단지를 조성하여 얻을 수있는 효과는 다음과 같습니다 1 물류 유통기능 수행의 효과 2 생산기능 수행의 효과 3 국제교류기능 수행의 효과 4 도시기능 수행의 효과 물류 유통기능측면에서는 환적기능 국가간 화물수송 및 하역의 거점기능 환적화물의 보관 수송기능을 생각 할 수 있습니다 쉽게 말하면 물건을 해외에서 들여오고 그것을 최종 수요지까지 배송하는 유통적 측면과 유통하기 전 화물을 보관하는 전반적 과정을 생각하시면 될 것 같습니다 둘째는 생산기능 수행의 효과입니다 항만배후단지가 조성되면 첨단산업기지로서의 기능 첨단 산업 유치 연구소 연수기관 등 을 포함하여 공단과 연계기능 가공 조립 개발 제조 을 통해서 가장 발전된 기술을 제일 먼저 선보일 수 있습니다 셋째는 국제교류기능 수행의 효과입니다 항만 배후단지를 통해서 국제적으로 협업이 필요한 업무나 금융기능 그리고 무역과 마케팅을 아우르는 복잡한 해외 업무를 보다 원활하게 수행할 수 있을 것입니다 마지막으로는 도시기능 수행의 효과를 들 수 있습니다 이 부분이 고객들에게 편의를 주는 기능이라고 생각하시면 되겠습니다 주거단지로서의 기능 아파트 주택 근린생활시설 과 친수공간기능 공원 녹지 스포츠 레포츠시설 으로서의 역할과 상업 업무수행기능 일반회사 호텔 여행사 쇼핑센터 백화점 유흥음식점 을 아우르면서 이러한 시설이 추가적으로 들어온다면 평택항은 단순한 항만도시가 아닌 국제적인 도시로까지 발전할 가능성이 있는 것이지요 참고문헌 한국 항만배후단지의 정책적 효과 및 과제 강윤호 조경우 한국해양대학교 해양행정학과 교수 한국해양대학교 국제해양문제연구소 전임연구원 untitled koreascience or kr 출처 비지니스허브 지식산업센터 이렇듯 경기도가 평택항 발전을 위해 해양수산부에 건의한 사업들이 하나 둘 씩 제 4차 전국 항만기본계획에 반영되기 시작하고 있는데요 이에 따라 오는 2030년까지 대략 2조 3 000억 원 정도의 대규모의 투자가 평택항 발전에 기여할 예정입니다 무슨 뜻일까요 평택항을 국제항만도시로 일궈내겠다는 국가의 강력한 뜻이 보인다고 볼 수 있지요 출처 중앙뉴스 해양수산부는 지난 2020년 12월 30일에 제 4차 전국 항만기본계획 2021 2030 을 고시했습니다 그리고 거기에는 2021년부터 2030년까지 10년간 평택항을 포함한 전국 60개 항만을 어떻게 개발 할 것인가에 대한 구체적인 계획이 담겨있습니다 이번 기본계획에 반영된 평택항 주요사업은 외곽시설 방파제 방조제 도류제 수문 갑문 호안 제방 돌제 흉벽 따위의 항만 시설 계류시설 선박이 접안해서 화물을 싣고 내리거나 승객이 타고 내릴 수 있게 하는 설비의 총칭 예 안벽 잔교 부잔교 물양장 계선주 계류부표 따위 임항교통시설 항만에 접한 도로 교량 철도 궤도 운하 따위의 교통 시설 지원시설 물류단지시설과 지원시설을 육성하기 위하여 개발하는 토지 및 시설 친수시설 강이나 시냇물 약수터 등사람들이 휴식이나 여가를 즐길 수 있도록 만든 시설 항만배후단지 무역항 항만구역에 지원시설과 항만친수시설을 집단적으로 설치함으로써 항만의 부가가치를 높이고 항만 관련 산업의 활성화를 도모 및 항만 이용자들의 편의를 높이기 위해 항만법 에 따라 개발하는 토지를 말한다 기타시설 총 7개 분야로 총 사업비만 2조 3 326억 원에 달합니다 출처 행림종합건축사무소 평택항 국제여객터미널 조감도 그 주요 계획 중 하나는 평택항이 국제항으로 변모할 것이기 때문에 그 위상에 걸맞는 인프라 정비를 위해 평택항 신국제여객터미널을 오는 2023년 개장한다는 내용인데요 출처 선석 Berth qury pier wharf 주요항만시설 3 lab t co kr 선석 평택항과는 무관한 사진 이와 함께 포승지구의 선석을 64선석에서 73선석으로 8선석 확대해 빠르게 증가하는 물류수요에 대응하는 것 또한 놓칠 수 없겠습니다 여기서 선석을 확대했다는 것은 크루즈와 같은 대형 여객선이 입항할 수 있는 자리를 8개나 더 추가했다는 뜻입니다 최대 8만톤인 크루즈까지 들어올 수 있다고하니 그러한 자리를 8개나 만들었다는 것에서부터 대형 국제항구도시의 위상을 보여주는 듯 합니다 출처 내포뉴스 또한 국도 38호선 확장 국도 38호선 연결도로 건설 철도 인입선 조성 등 평택항의 화물과 여객의 원활한 수송을 도울 교통 인프라 확충 사업도 포함되어 있습니다 출처 시사미래신문 이계삼 철도항만물류국장은 평택항을 서해권 다기능 복합 거점항만으로 육성 코로나 19 이후 활성화 되는 물류 수요를 충족하기 위한 중부권 물류 대표 항만으로 만들 것이라며 계획대로 사업이 원활히 추진되도록 관계기관들과 지속적으로 협력해 나가겠다고 밝혔습니다 출처 연합뉴스 평택항과 서해 경부선을 잇는 포승 평택 단선철도 지난해 12월부터 착공 들어가 그간 공사 추진에 어려움을 겪던 평택항 포승 평택 단선철도 건설 사업 또한 경기도의 노력으로 드디어 첫 삽을 뜰 수 있게 됐습니다 출처 중앙뉴스 제 4차 전국항만기본계획에 평택항 인입철도 건설을 위한 부지매입 계획이 반영됐기 때문입니다 이 사업은 늘어나는 평택항 물동량 대비 및 서해선 경부선과 연계수송 체계를 확립하고자 총 사업비 7 168억원을 투입해 경부선 평택역과 평택항을 연결하는 총 30 3km의 철도를 놓는 것을 주요 목표로 하고 있습니다 구체적으로는 철도 건설부지 항만시설용부지 251만 3 000m2에 대한 세부 매립 계획이 담겨있고 접근성 제고를 위한 배후 수송망의 조기 확충 철도인입 시설의 위치와 개발 시기 확정 추진과 같은 중요한 사항 또한 충분히 반영됐습니다 출처 스포츠아웃라인 뉴스 도는 이번 계획을 토대로 오는 2030년 내에 부지매립과 함께 포승 평택 단선철도 건설 사업이 완료될 수 있도록 관계기관과 지속 협의해 나가겠다는 계획입니다 출처 한국경제뉴스 이계삼 철도항만물류국장은 포승 평택 단선철도 3공사구역 건설 사업은 평택항 및 현덕지구의 활성화를 위해 꼭 필요한 사업이며 나아가 대한민국을 횡단하는 중요한 동서축을 담당할 것이라고 얘기했습니다 철도부지 매립계획이 반영된 만큼 국토교통부 평택지방해양수산청 등 관계기관들이 서로 협력하여 조속한 철도건설을 위해 끊임없는 상호협력이 필요해 보입니다 참고 뉴스프라임 평택 쪽에 삼성과 LG같은 유수 대기업들의 투자개발과 평택항을 국제항만도시로 만들고자 하는 계획이 한창이네요 관심 있으신분들은 유망매물을 빨리 찾아보고 선점하는 지혜롤 가지셔야겠습니다 아무 땅이나 사면 곤란합니다 제가 추천하는 매물을 먼저 보여드릴게요 평택쪽 땅 보러가고 싶다면 하단으로 이동 토지다에서 지금 바로 매물 정보 확인 가능 출처 토지다 https www tojida com 토지는 본다고 내꺼 되지 않습니다 먼저 계약하는 자 먼저 구입하는 자가 가져가는 겁니다 https www tojida com 상단이미지 클릭 이라희와 함께 백억부자되고싶다면 아래 오픈채팅방으로 놀러오세요 난생처음 백억부자 클럽 오픈채팅방 입장하기</t>
  </si>
  <si>
    <t>https://www.pttimes.com/news/articleView.html?idxno=61578</t>
  </si>
  <si>
    <t>10일 평택당진항포럼 세미나 신국제여객터미널 개선방향 모색 평택항 신국제여객터미널 조감도 2023년 준공하는 평택항 신국제여객터미널을 두고 공간이 협소해 현재 이용객과 물동량을 수용할 수 없다는 지적이 잇따르고 있는 가운데 평택시가 직접 개발 운영 관리에 참여해야 한다는 주장이 제기됐다 사 평택당진항포럼은 6월 10일 포승읍 근로자복지회관 대회의실에서 세미나를 열고 평택항 신국제여객터미널의 개선 방향 등을 집중적으로 논의했다 중앙대 박근식 교수 여유 공간 부족 등 문제 풀려면 해수부와 협약 맺고 적극 나서야 이날 주제 발표는 신 구 평택항국제여객터미널 개선 방향 을 주제로 박근식 중앙대학교 교수가 맡았다 박 교수는 평택항 신국제여객터미널의 문제점으로 여유 공간 부족을 지적하며 평택시가 적극적인 역할에 나설 것을 강조했다 박 교수는 시설 측면에서 신국제여객터미널은 추가 항로 개설 시 공간 확보가 불가능하고 수용인원이 1000명 수준에 불과해 매주 월 목요일 몰려오는 2000명 이상의 이용객을 수용할 수 없다 고 말했다 이어 현재 해양수산부 지원 없이 연 30억 40억원 수준의 유지관리 비용을 평택시 예산으로 처리하고 있다 고 지적했다 그러면서 평택시는 해수부와 신국제여객터미널 운영에 대한 협약을 체결하지 않았는데 이대로라면 항만에 직접 참여할 기회를 상실할 것 이라며 평택시가 소속 항만 개발 운영 관리에 참여해야 한다 고 주장했다 주제 발표에 이어 진행된 토론에서도 이 같은 지적이 이어졌다 변백운 평택시 항만정책관은 2008년 예비타당성 조사 당시 5개 항로의 2020년 추정 물동량은 16만3400TEU였으나 실제 처리물량은 27만4446TEU로 차이가 난다 며 이 초과달성분이 현재 면적이 협소하다는 지적을 받는 원인으로 개선사항을 마련하기 위해 관계기관 전문가 선사 등이 참여하는 협의체를 구성해야 한다 고 말했다 정현재 평택대학교 교수도 신국제여객터미널 개발계획은 현 시점의 수요만 파악해 계획을 수립했기 때문에 이용자들의 불만이 제기되고 있다 며 수요자 중심의 개발을 위한 지속적인 의견수렴과 수용이 필요하다 고 말했다 한편 해수부 평택지방해양수산청은 실시설계 사업비 97억원을 증액하기 위해 기재부와 협의 중인 것으로 알려졌다 사업비가 증액되면 신터미널 공간 협소 문제를 해소하는 계기가 될 것으로 전망된다 평택항 이용자와 유관기관의 의견도 적극적으로 반영하기로 했다 국제여객부두 게이트는 차로를 2차선에서 4차선으로 늘리고 게이트 추가 설치 여부는 물동량에 따라 검토하기로 했다 화물 장치장 CFS 부지는 6만5000 에서 10만9000 로 1 7배 늘리기로 했다 컨테이너 야적장 CY 은 배후지에 부두 밖 야적장 ODCY 을 확보한다는 방침이다 이동현 평택대학교 교수는 해수부가 늦게나마라도 업계와 시민단체의 의견을 반영하려고 노력하는 것은 의미 있는 일 이라며 예산 확보에 실패하더라도 증축이 가능하도록 대안을 마련할 필요가 있다 고 말했다 안노연 기자 webmaster pttimes com 다른기사 보기 저작권자 평택시민신문 무단전재 및 재배포 금지</t>
  </si>
  <si>
    <t>당블리</t>
  </si>
  <si>
    <t>https://blog.naver.com/djtimes/222692308666</t>
  </si>
  <si>
    <t>과열되는 수청지구 피(P), 기대심리 선반영? 투기 세력의 움직임?</t>
  </si>
  <si>
    <t>http://www.djtimes.co.kr/news/articleView.html?idxno=92026</t>
  </si>
  <si>
    <t>■당진지역 부동산 경제 진단 천정부지 치솟는 수청동 신축 아파트 ‘피(P)’</t>
  </si>
  <si>
    <t>11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한수미 d911112 naver com 호반써밋 피 P 1억3000만 원까지 올라 아파트 가격 높이려 고의로 올려놓기도 무주택자 부담 등 부동산 빈부격차 우려 수청동 일대 신축 아파트 건설 현장최근 당진에 신축 아파트가 늘고 있는 가운데 일명 P 프리미엄 구입한 부동산을 단기 이익을 목적으로 다시 되팔면서 분양가 이상으로 붙이는 금액 가 최고 1억3000만 원을 호가하는 것으로 나타났다 이렇게 아파트 매매 분양 열기가 더해지면서 과도한 중개보수를 요구하는 공인중개사도 나타나고 있다 수청동 일대 아파트 피 P 천정부지 현재 분양을 마치고 입주를 기다리고 있는 당진시내권의 주요 신축 아파트는 당진아이파크 지엔하임1차 민간임대 호반써밋시그니처 호반써밋시그니처 2차 당진센트레빌르네블루 당진센트레빌르네블루2차 하이엔 민간임대 푸르지오 3차 등이다 3월 31일 기준 네이버 부동산에 따르면 가장 높은 피 P 를 형성하고 있는 곳은 오는 12월 입주를 시작하는 수청2지구에 위치한 호반써밋시그니처 아파트다 현재 호반 1차의 경우 84 84 약 25평 고층은 1억3000만 원의 피 P 가 붙어 거래되는 것으로 나타났다 저층의 경우에는 같은 평수에 3800 3900만 원의 피 P 를 얹어야 구매가 가능하다 호반 1차 뿐만 아니라 수청1 2지구에 건설 중인 아파트에 붙은 피 P 가 대체로 높은 수준이다 동부센트레빌 1차에서도 피 P 가 1억 원을 넘겼다 99 99 약 30평 면적의 고층 세대의 경우 피 P 가 1억1000만 원을 호가했으며 일부 중간층에서도 1억 원대를 형성하고 있다 같은 아파트에서 가장 낮은 금액의 피 P 가 붙은 곳은 84 91 약 25 68평 1층으로 2500만 원이다 수청동 일대 신축 아파트에 높은 피 P 가 형성되고 있는 것은 수청1지구에 유치원과 초등학교가 수청2지구에 초등학교와 중학교가 설립될 예정이고 대단지 도시개발에 대한 주거 편의시설이 확충될 것이라는 기대심리가 반영됐기 때문인 것으로 분석된다 당진의 중심지가 수청동 일대에 형성될 것으로 보이면서 해당 지역의 아파트 가격이 떨어지지 않을 것이라는 전망에 따라 해당 지역의 아파트 수요가 느는 것도 피 P 가 계속해서 오르는 것에 한 몫하고 있다 더불어 동부센트레빌 1 2차의 경우 전매 제한이 없어 외부 투기세력이 늘어난 것도 아파트값 상승 요인으로 꼽히고 있다 하지만 높은 가격의 피 P 가 얹어질수록 실수요자는 부담을 안고 아파트를 매매해야 하는 상황이다 또한 이같은 현상이 지속될 경우 전반적인 부동산 가격 상승을 불러오고 전세금마저 올라 부동산으로 인한 빈부격차가 더욱 커질 것으로 우려되고 있다 무피 마피 아파트도 한편 송악읍 기지시리에 신축 중인 당진푸르지오 3차와 읍내동의 당진아이파크의 경우 무피 P 프리미엄이 붙지 않음 또는 마피 마이너스P 까지 나온 상황이다 신축 아파트 중 오는 4월 가장 입주 시기가 빠른 당진아이파크 저층의 경우 분양가 그대로 아파트를 매매하는 무피 와 분양가보다 200만 원에서 500만 원까지 떨어진 마피 매물까지 나왔다 당진아이파크는 인근에 초등학교와 공원이 있지만 426세대로 다른 신축 아파트보다 절반 이상 세대 수가 적은데다 아이파크 시공사인 HDC현대산업개발의 잇따른 사고로 아파트 브랜드 이미지에 타격을 입은 것으로 풀이된다 또한 송악읍 기지시리에 건설 중인 당진푸르지오 3차 역시 무피 혹은 적은 금액으로 피 P 가 붙은 매물이 속속 발생하고 있는 것으로 나타났다 당진푸르지오 3차의 경우 신축 분양이 대규모로 이뤄지고 있는 수청지구에서 벗어난 위치인데다 분양가가 수청지구보다 다소 높게 책정돼 있어 상대적으로 매수자의 마음을 사지 못하고 있다는 분석이 따르고 있다 법적 상한액 넘는 과도한 중개보수 요구한편 신축 아파트에 상당한 금액의 피 P 가 붙으면서 아파트를 매매하는 과정에서 중개보수를 과도하게 요구하는 사례도 발생하고 있다 실제로 한 부동산 중개업자가 당진지역 내 부동산은 피 P 5000만 원이면 200만 원의 중개보수를 받는다 며 터무니없는 금액의 중개보수를 요구하기도 했다는 제보도 있었다 현재 충남지역의 중개보수 일명 복비 는 공인중개사법에 따라 상한요율과 한도액 등이 정해져 있다 당진의 신축 아파트의 경우 2억 원 후반에서 4억 원 초반의 매매가를 형성하고 있는 가운데 2 9억 사이의 부동산 중개보수 상한요율은 0 4 다 3억 원의 아파트를 거래할 경우 최대 중개보수는 120만 원이며 4억 원의 아파트의 경우에도 160만 원이다 하지만 부동산 중개보수 상한요율이 법적으로 정해져 있는 것을 모르는 시민들에게 일부 공인중개사들은 과도한 중개보수를 요구해 시민들의 경제적 피해가 발생하고 있다 이에 대해 전영옥 한국공인중개사협회 당진시지회장은 최근 신축 아파트가 들어서며 다른 지역에서 온 공인중개사가 늘어 이러한 사례가 발생하고 있는 것 같다 며 당진지역 내 공인중개사에게 법정 중개수수료율 이상을 요구하거나 다운거래 절세하기 위해 실제 가격과 달리 계약은 낮은 가격에 아파트를 거래하는 불법 행위 를 하지 않도록 협회 차원에서 계도 활동을 이어오고 있다 고 말했다 한편 부동산중개업을 관리하는 당진시에서는 이와 관련한 감독이나 조사할 계획이 없는 것으로 확인됐다 당진시 토지관리과 부동산관리팀은 피해사례가 발생하고 민원이 접수되면 조사를 진행한다 며 불법중개업소에 대한 단속은 하고 있으나 해당 사례 등에 대한 전반적인 감독 계획은 없다 고 말했다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</si>
  <si>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이달곤</t>
  </si>
  <si>
    <t>https://blog.naver.com/ldg200020/222881345513</t>
  </si>
  <si>
    <t>[뉴스핌] 항만사업장 근로자, 연 평균 5.2명 사망…40%는 근속 1년 안돼 (22.9.22.)</t>
  </si>
  <si>
    <t>11년간 3167명 재해자 발생 57명 사망 전체 사망 40 는 근속 1년 미만 근로자 이달곤 의원 해수부에 대책 마련 촉구 세종 뉴스핌 이수영 기자 항만사업장 업무 중 사고로 연 평균 5 2명이 사망하는 것으로 나타났다 국회 농림축산식품해양수산위원회 소속 이달곤 국민의힘 의원 창원시 진해구 이 해양수산부로부터 제출받은 항만사업장 재해 현황 에 따르면 2011년부터 지난해까지 11년간 항만사업장에서 총 3167명의 재해자가 발생했다 이 중 업무상 사고로 사망한 근로자는 총 57명이다 자료 이달곤 의원실 2022 09 22 swimming newspim com 항만하역업의 재해율은 전체 산업 평균에 비해 상당히 높은 편이다 최근 3년간 항만하역업 사고재해율 및 사고사망만인율을 전체 산업 평균치와 비교한 결과 사고재해율은 0 16 사고사망만인율은 0 77 퍼밀리아드 높았다 재해 현황을 발생 형태별로 분석해보면 떨어짐 사고가 599명으로 가장 큰 비중을 차지했다 다음으로 넘어짐 549명 부딪힘 512명 끼임 417명 순이었다 안타까운 점은 근속기간 1년 미만의 짧은 근속기간에서 가장 많은 재해와 사망이 발생한다는 사실이다 전체 재해 발생 3168건 중 34 9 1104건 가 근속 1년 미만 근로자에게서 발생했다 업무 중 사망 역시 전체 사망자의 40 4 인 23명이 근속 1년 미만 근로자였다 이 의원은 2017년까지 재해자 수가 감소하는 추세를 보였으나 이후 다시 증가세로 돌아서고 있다 며 해수부는 항만사업장 내 재해를 줄이기 위한 특단의 대책을 마련해야 할 것 이라고 강조했다 https bit ly 3xIriSp 항만사업장 근로자 연 평균 5 2명 사망 40 는 근속 1년 안돼 세종 뉴스핌 이수영 기자 항만사업장 업무 중 사고로 연 평균 5 2명이 사망하는 것으로 나타났다 국회 농림축산식품해양수산위원회 소속 이달곤 국민의힘 의원 창원시 진해구 이 해양수산부로부터 제출받은 항만사업장 재해 현황 에 따르면 2011년부터 지난해까지 11 bit ly</t>
  </si>
  <si>
    <t>https://www.newspim.com/news/view/20220922000148</t>
  </si>
  <si>
    <t>항만사업장 근로자, 연 평균 5.2명 사망…40%는 근속 1년 안돼</t>
  </si>
  <si>
    <t>11년간 3167명 재해자 발생 57명 사망 전체 사망 40 는 근속 1년 미만 근로자 이달곤 의원 해수부에 대책 마련 촉구 세종 뉴스핌 이수영 기자 항만사업장 업무 중 사고로 연 평균 5 2명이 사망하는 것으로 나타났다 국회 농림축산식품해양수산위원회 소속 이달곤 국민의힘 의원 창원시 진해구 이 해양수산부로부터 제출받은 항만사업장 재해 현황 에 따르면 2011년부터 지난해까지 11년간 항만사업장에서 총 3167명의 재해자가 발생했다 이 중 업무상 사고로 사망한 근로자는 총 57명이다 자료 이달곤 의원실 2022 09 22 swimming newspim com 항만하역업의 재해율은 전체 산업 평균에 비해 상당히 높은 편이다 최근 3년간 항만하역업 사고재해율 및 사고사망만인율을 전체 산업 평균치와 비교한 결과 사고재해율은 0 16 사고사망만인율은 0 77 퍼밀리아드 높았다 재해 현황을 발생 형태별로 분석해보면 떨어짐 사고가 599명으로 가장 큰 비중을 차지했다 다음으로 넘어짐 549명 부딪힘 512명 끼임 417명 순이었다 안타까운 점은 근속기간 1년 미만의 짧은 근속기간에서 가장 많은 재해와 사망이 발생한다는 사실이다 전체 재해 발생 3168건 중 34 9 1104건 가 근속 1년 미만 근로자에게서 발생했다 업무 중 사망 역시 전체 사망자의 40 4 인 23명이 근속 1년 미만 근로자였다 이 의원은 2017년까지 재해자 수가 감소하는 추세를 보였으나 이후 다시 증가세로 돌아서고 있다 며 해수부는 항만사업장 내 재해를 줄이기 위한 특단의 대책을 마련해야 할 것 이라고 강조했다 서울 뉴스핌 최상수 기자 27일 오전 서울 여의도 국회에서 열린 국민의힘 긴급현안간담회에서 이달곤 의원 오른쪽 이 더불어민주당의 언론중재법 강행처리를 비판하는 발언을 하고 있다 2021 08 27 kilroy023 newspim com swimming newspim com</t>
  </si>
  <si>
    <t>togyu</t>
  </si>
  <si>
    <t>https://blog.naver.com/togyu911/222877672739</t>
  </si>
  <si>
    <t>(YTN 임수근) 미국 중간선거 50여 일 앞으로...바이든 공세 강화 ...[2022-09-18]</t>
  </si>
  <si>
    <t>집권 초기 엉망진창이었던 바이든 정권이 최근에 빠르게 안정을 찾아가고 있고 인플레이션 감축법 같은 것은 미국 내에서 큰 인기를 얻고 있는 비결이고 갈수록 안정된 국정 운영 솜씨와 대내외 전략 메시지 관리 솜씨를 보여주고 있는 최근 모습입니다 게다가 미국 고유의 달러 파워로 큰 이득을 보고 있어요 얼마 남지 않은 중간 선거에서 트럼프나 공화당 입장에서는 이런 빠른 변화에 적응해 나가야 할 것입니다 지금 바이든 정권의 상승 기세가 무섭습니다 아프간 철군 과정에서 미국 역사의 굴욕을 일으킨 그 바이든 정권이 이젠 아닙니다 상당히 안정된 국정 운영 체제를 갖추어 나가고 있습니다 하기야 워낙 오랫동안 미국 정치계에 몸담은 베테랑 정치인인데 다양한 정치적 인적 네트워크나 정치 경험을 무시할 수 없겠지요 2022 09 18 IIS 지식정보네트워크 YTN 국제 미국 중간선거 50여 일 앞으로 바이든 공세 강화 2022년 09월 18일 08시 42분 댓글 11월 8일 중간선거 현 대통령 중간평가 성격 바이든 지지 상승세 여성 결집 인플레법 영향 민주 상원 다수당 가능성 바이든 공세 강화 바이든 트럼프 지지 세력 준 파시스트 규정 앵커 미국 하원의원 전원과 상원 의원 3분의 1을 뽑는 중간선거가 이제 50여 일 앞으로 다가왔습니다 공화당의 무난한 승리가 예상됐지만 현재 민주당이 예상 밖으로 선전하면서 양당의 공세는 더 격해지고 있습니다 임수근 기자가 보도합니다 기자 오는 11월 8일 미국 중간선거는 대통령 임기 2년 차에 치르는 선거로 대부분 현직 대통령에 불리합니다 조 바이든 대통령 역시 아프간 미군 철수와 물가 급등으로 낮은 지지율에 고전해 왔습니다 하지만 최근 바이든의 지지율이 7월 38 에서 지난달에는 44 로 조사돼 상승세를 탔습니다 지난 6월 낙태권을 폐지한 연방대법원의 판결에 대한 여성들의 반발과 최근 물가급등세 완화 인플레이션 감축법 등의 영향으로 분석됩니다 상황이 이렇자 민주당이 예상과는 다르게 상원에서는 다수당이 될 것이란 관측도 나오고 있습니다 민주당의 선전이 예상되면서 트럼프 전 대통령에 대한 바이든 대통령의 공세도 강해지고 있습니다 바이든 대통령은 트럼프 지지세력을 준 파시스트 로 규정하고 그들이 미국을 분열시킨다고 비판하며 부동층 포섭에 나섰습니다 조 바이든 미국 대통령 9월 1일 자신들이 승리하지 못하면 부정선거라 우기는 세력에 있는 한 민주주의는 존재할 수 없습니다 미국을 다시 위대하게 만들자 고 주장하는 현재 공화당원들의 행태입니다 이에 대해 트럼프 전 대통령은 바이든 대통령이 악랄하고 증오스런 연설 로 지난 대선 자신을 지지한 7천5백만 명을 비난했다고 되받아쳤습니다 도널드 트럼프 전 미국 대통령 9월 3일 민주주의에 대한 위협이자 국가의 적이라면 바로 누구일까요 여러분이 국가의 적입니까 바이든이 국가의 적입니다 오는 11월 중간선거의 향배는 에너지와 주거비용 등 향후 물가상승 추이가 가장 큰 변수가 될 전망입니다 또 국가 기밀문서 반출과 지난해 1월 6일 의사당 폭동 선동 본인 사업체의 회계부정 혐의 등 트럼프에게 예고된 수사도 관건입니다 특히 이번 중간선거가 바이든과 트럼프의 미니 대선 성격을 띠면서 선거일이 가까이 오면 양측의 공세는 더욱 격해질 것으로 보입니다 YTN 임수근입니다 YTN 임수근 sglim ytn co kr 당신의 제보가 뉴스가 됩니다 카카오톡 YTN 검색해 채널 추가 전화 02 398 8585 메일 social ytn co kr 저작권자 c YTN 무단전재 및 재배포 금지 미국 중간선거 바이든 상승세 트럼프</t>
  </si>
  <si>
    <t>https://www.ytn.co.kr/_ln/0104_202209180842053021</t>
  </si>
  <si>
    <t>미국 중간선거 50여 일 앞으로...바이든 공세 강화</t>
  </si>
  <si>
    <t>11월 8일 중간선거 현 대통령 중간평가 성격 바이든 지지 상승세 여성 결집 인플레법 영향 민주 상원 다수당 가능성 바이든 공세 강화 바이든 트럼프 지지 세력 준 파시스트 규정 앵커 미국 하원의원 전원과 상원 의원 3분의 1을 뽑는 중간선거가 이제 50여 일 앞으로 다가왔습니다 공화당의 무난한 승리가 예상됐지만 현재 민주당이 예상 밖으로 선전하면서 양당의 공세는 더 격해지고 있습니다 임수근 기자가 보도합니다 기자 오는 11월 8일 미국 중간선거는 대통령 임기 2년 차에 치르는 선거로 대부분 현직 대통령에 불리합니다 조 바이든 대통령 역시 아프간 미군 철수와 물가 급등으로 낮은 지지율에 고전해 왔습니다 하지만 최근 바이든의 지지율이 7월 38 에서 지난달에는 44 로 조사돼 상승세를 탔습니다 지난 6월 낙태권을 폐지한 연방대법원의 판결에 대한 여성들의 반발과 최근 물가급등세 완화 인플레이션 감축법 등의 영향으로 분석됩니다 상황이 이렇자 민주당이 예상과는 다르게 상원에서는 다수당이 될 것이란 관측도 나오고 있습니다 민주당의 선전이 예상되면서 트럼프 전 대통령에 대한 바이든 대통령의 공세도 강해지고 있습니다 바이든 대통령은 트럼프 지지세력을 준 파시스트 로 규정하고 그들이 미국을 분열시킨다고 비판하며 부동층 포섭에 나섰습니다 조 바이든 미국 대통령 9월 1일 자신들이 승리하지 못하면 부정선거라 우기는 세력에 있는 한 민주주의는 존재할 수 없습니다 미국을 다시 위대하게 만들자 고 주장하는 현재 공화당원들의 행태입니다 이에 대해 트럼프 전 대통령은 바이든 대통령이 악랄하고 증오스런 연설 로 지난 대선 자신을 지지한 7천5백만 명을 비난했다고 되받아쳤습니다 도널드 트럼프 전 미국 대통령 9월 3일 민주주의에 대한 위협이자 국가의 적이라면 바로 누구일까요 여러분이 국가의 적입니까 바이든이 국가의 적입니다 오는 11월 중간선거의 향배는 에너지와 주거비용 등 향후 물가상승 추이가 가장 큰 변수가 될 전망입니다 또 국가 기밀문서 반출과 지난해 1월 6일 의사당 폭동 선동 본인 사업체의 회계부정 혐의 등 트럼프에게 예고된 수사도 관건입니다 특히 이번 중간선거가 바이든과 트럼프의 미니 대선 성격을 띠면서 선거일이 가까이 오면 양측의 공세는 더욱 격해질 것으로 보입니다 YTN 임수근입니다 YTN 임수근 sglim ytn co kr 당신의 제보가 뉴스가 됩니다 카카오톡 YTN 검색해 채널 추가 전화 02 398 8585 메일 social ytn co kr 저작권자 c YTN 무단전재 및 재배포 금지 국제 기사목록 전체보기 법원 성폭행 징역 13년 엑소 출신 크리스 항소심 비공개 진행 직인 하나 때문에 대한항공 러시아에 590억 과징금 납부 위기 챗GPT 안드로이드용 앱 4개국서 출시 한국은 내주 전망 IMF 흑해곡물협정 중단으로 곡물가 최대 15 상승 전망</t>
  </si>
  <si>
    <t>대덕넷</t>
  </si>
  <si>
    <t>쏘아U주</t>
  </si>
  <si>
    <t>https://blog.naver.com/soar2space/222846451678</t>
  </si>
  <si>
    <t>[소식 나눔] 쓰레기통 뒤져가며 연구···30년 전 오늘 `우리별` 역사 썼다</t>
  </si>
  <si>
    <t>안녕하세요 쏘아U주 입니다 벌써 30 년이나 된 우리별 입니다 당시에 해외 기술을 대거 습득하며 만들었다 하여 남의 별 이라는 별명을 갖고도 자력으로 기술이전을 통해 만들어낸 인공위성입니다 지금은 이 분야의 주역들이 되었지만 당시에는 열정과 노고로 우주 불모지에서 7대 우주 강국을 일구어낸 분들입니다 아래 헬로디디 대덕넷에서 발췌한 소식의 일부를 옮겨왔습니다 자세한 내용은 출처 링크 참고 11일 KAIST 대강당서 우리별 발사 30주년 기념식 개최 남의별 비난 연구비 중단 등 고난 딛고 우주시대 개척 김이을 쎄트렉아이 대표 진정성 있는 위성 개발 물려받은 소명 이렇게 좋은 환경에서 공짜로 공부하는 것을 당연하게 누릴 권리라고 생각한다면 큰 오산이다 너희가 공부하는 데 들어간 비용 중 일부는 시장에서 채소나 생선을 파는 할머니의 전대에서도 나왔음을 명시해라 받은 혜택의 곱절을 사회에 돌려줘야 한다는 책임의식을 가져라 최순달 박사가 우리별 1기생들에게 유학 설명회 당시 한 말 출처 대덕넷 이유진 기자 2022 08 11 기사 최순달 강경인 곽윤근 구자춘 김경희 김광식 김도형 김명석 김문규 김병진 김성헌 김승범 김용민 김이을 김일태 김진중 김태정 김현구 김형신 남명용 류문수 류봉균 명로훈 민경욱 민승현 박강민 박규호 박성동 박성민 박원규 박찬왕 배정석 선광일 선종호 성백일 신동석 신영훈 양한복 양호순 엄효준 유상근 윤명중 윤성기 이대희 이동우 이상현 이서림 이성호 이영란 이우경 이임평 이종인 이준호 이현우 이홍규 임광수 장영순 장현석 전홍준 정성인 정원일 정태진 최경일 최규홍 편무곤 김형명 박동조 성단근 1992년 우리별 연구 개발 참여자 KAIST 제공 via 대덕넷 11일 KAIST 대강당에서 우리별 발사 30주년 기념식 이 열렸다 발사 주역들과 함께 현대그룹 등 뒷선에서 도움을 준 산학연 관계자들 200여명이 함께했다 참고로 지금의 KAIST 인공위성연구센터 연구동은 당시 현대전자 현 SK하이닉스 기증으로 마련됐다 우리별은 KAIST 재학생들이 만들어낸 쾌거다 지금이야 각 산학연관 등에서 활동하는 중추적 인물이지만 당시엔 모두 20대 청춘에 불과했다 기술과 부품을 외국에서 들여왔다는 이유로 남의별 이라는 비난이 붙기도 했으며 IMF로 대기업들의 투자자금이 회수 연구비가 없어 종이와 펜으로 인공위성 그림만을 그려야 하기도 했다 그럼에도 흔들리지 않았다 한국의 우주시대를 우리 손으로 직접 열어야겠다는 집념뿐이었다 출처 헬로디디 http www hellodd com 기사 내용 출처 http www hellodd com news articleView html idxno 97786</t>
  </si>
  <si>
    <t>https://www.hellodd.com/news/articleView.html?idxno=97786</t>
  </si>
  <si>
    <t>쓰레기통 뒤져가며 연구···30년 전 오늘 '우리별' 역사 썼다</t>
  </si>
  <si>
    <t>11일 KAIST 대강당서 우리별 발사 30주년 기념식 개최 남의별 비난 연구비 중단 등 고난 딛고 우주시대 개척 김이을 쎄트렉아이 대표 진정성있는 위성개발 물려받은 소명 1992년 우리별을 쏘아 올린 연구팀 단체 사진 가운데 위성 오른쪽 빨간 넥타이를 맨 이가 고 최순달 박사다 사진 KAIST 제공 이렇게 좋은 환경에서 공짜로 공부하는 것을 당연하게 누릴 권리라고 생각한다면 큰 오산이다 너희가 공부하는 데 들어간 비용 중 일부는 시장에서 채소나 생선을 파는 할머니의 전대에서도 나왔음을 명시해라 받은 혜택의 곱절을 사회에 돌려줘야 한다는 책임의식을 가져라 최순달 박사가 우리별 1기생들에게 유학 설명회 당시 한 말 다사다난했다 말도 통하지 않는 타국에서 현지 연구원들이 쓰레기통에 버린 자료를 뒤져가며 연구했다 밤낮없이 연구하면서도 넉넉지 않은 지원금에 아르바이트를 하면서 부족한 생활금을 채웠다 주어진 시간은 단 2년 한국이 인공위성을 만든다는데 남들은 비웃었지만 이들은 확신했다 실패하면 자국으로 돌아가지 않겠다는 신념 하나로 연구했다 한국 최초의 인공위성인 우리별 탄생 일화다 우리별 1호는 1992년 8월 11일 발사 지상국과의 통신도 성공적으로 해내며 새역사를 썼다 한국의 우주시대를 연 순간이다 그로부터 30년이 지난 지금 한국은 과학기술위성 나로과학위성 다목적실용위성 차세대소형위성 등을 발사했다 특히 아랍에미리트연합 UAE 에 위성 개발 기술을 전수하며 기술 수입국에서 어엿한 수출국으로 발돋움했다 11일 KAIST 대강당에서 우리별 발사 30주년 기념식 이 열렸다 발사 주역들과 함께 현대그룹 등 뒷선에서 도움을 준 산학연 관계자들 200여명이 함께했다 참고로 지금의 KAIST 인공위성연구센터 연구동은 당시 현대전자 현 SK하이닉스 기증으로 마련됐다 우리별은 KAIST 재학생들이 만들어낸 쾌거다 지금이야 각 산학연관 등에서 활동하는 중추적 인물이지만 당시엔 모두 20대 청춘에 불과했다 기술과 부품을 외국에서 들여왔다는 이유로 남의별 이라는 비난이 붙기도 했으며 IMF로 대기업들의 투자자금이 회수 연구비가 없어 종이와 펜으로 인공위성 그림만을 그려야 하기도 했다 그럼에도 흔들리지 않았다 한국의 우주시대를 우리 손으로 직접 열어야겠다는 집념뿐이었다 1992년 우리별 1호 진동 시험 당시 사진 KAIST 제공 1990년 영국 서리대학과의 위성 개발 협의 당시 사진 KAIST 제공 1992년 우리별 1호 발사 현장 사진 KAIST 제공 당시 고 최 박사는 학생들을 영국 서리대에 유학 보내며 대한민국 최초의 인공위성을 너희 손으로 만들고 너희가 우리나라 우주산업의 개척자가 된다는 자부심과 책임감을 항상 간직해라 이준 열사가 네덜란드 헤이그 만국평화회의에서 조선이 독립국임을 알리는 데에 뜻이 꺾이자 자결했던 심정으로 열심히 공부해라 그리고 성공하지 못하면 돌아오지 마라 라고 한 말은 유명하다 그렇게 우리별은 1호 발사 후 1년 뒤인 1993년 9월 26일 2호 1999년 5월 26일 3호가 연달아 성공적으로 발사됐다 특히 3호는 순수 우리 기술로 만든 우리 고유의 위성이다 우리별은 한국의 뉴 스페이스 시대를 열어주기도 했다 우리별 개발 주역들이 민간 위성개발 기업 쎄트렉아이 를 설립하면서다 쎄트렉아이는 국내 최초 우주산업 분야로 코스닥에 상장 우주산업계 길을 튼 곳이라 할 수 있다 설립 22년 차인 쎄트렉아이는 직원 21명으로 시작 지금은 320여명으로 성장했다 작년 기준 660억 규모의 매출액을 달성했으며 지구관측 분야론 글로벌 시장에서 한국 대표로 인식되고 있다 현재까지 5개 탑재체를 해외 위성에 실어 발사했으며 7개의 개별 해외 위성을 우주로 보냈다 이날 김이을 쎄트렉아이 대표는 쎄트렉아이를 대표해 우리가 배운 우리별 정신에 감사함을 표하고 싶다 며 우린 개발 철학 기술 태도 문화 등 관점에 따라 상이한 모습을 띌 수 있다는 점을 배웠다 고 말했다 우리별 2세대인 김 대표의 이날 발표 주제는 Devotion 헌신 이었다 그는 고 최 박사님께선 우리별 1세대 장학생들을 선발하며 헌신을 상당히 강조하셨다 헌신이란 말이 요즘 시대엔 그다지 울림을 안 주는 단어일 수도 있겠다 하지만 개인적으론 삶을 돌아봤을 때 사고의 폭이 넓어질수록 되짚어볼 수밖에 없는 단어다 경우에 따라선 소명의식이라 할 수 있겠다 쎄트렉아이는 위성 개발에 있어서 꽤나 진지하다 항상 진정성 있는 자세로 위성을 만드는 게 우리가 물려받은 소명이다 라고 마무리했다 우리별 개발 당시 처음으로 유학길에 올랐던 5명 중 한 명이었던 박성동 전 쎄트렉아이 의장은 KAIST가 만들어나갈 우주 미래를 응원하고 기대한다 며 항상 국민이 지켜보고 있다는 마음으로 임했으면 한다 고 희망했다 권세진 인공위성연구소장은 새롭게 전개되는 우주시대에 걸맞게 더 도전적이고 미래지향적인 목표를 향해 나아가겠다 며 내년부터 연구소는 우리별 위성을 귀환시키기 위한 연구에 착수한다 이를 통해 미래 우주기술을 확보해 나가겠다 고 밝혔다 이날 과학기술정보통신부에서는 장차관이 참석하지 않은 가운데 이종호 장관이 영상 축사를 통해 1992년 우리별 1호의 성공을 바탕으로 다목적실용위성 차세대중형위성 등 우수한 수준의 위성을 독자개발할 수 있게 됐다 며 이젠 산업 육성과 위성개발에 필요한 부품을 국산화하는데 초점을 맞춰야 한다 정부도 이를 위해 적극적으로 노력하겠다 고 말했다 아래는 우리별 개발 당시 참여한 과학자들 최순달 강경인 곽윤근 구자춘 김경희 김광식 김도형 김명석 김문규 김병진 김성헌 김승범 김용민 김이을 김일태 김진중 김태정 김현구 김형신 남명용 류문수 류봉균 명로훈 민경욱 민승현 박강민 박규호 박성동 박성민 박원규 박찬왕 배정석 선광일 선종호 성백일 신동석 신영훈 양한복 양호순 엄효준 유상근 윤명중 윤성기 이대희 이동우 이상현 이서림 이성호 이영란 이우경 이임평 이종인 이준호 이현우 이홍규 임광수 장영순 장현석 전홍준 정성인 정원일 정태진 최경일 최규홍 편무곤 김형명 박동조 성단근 11일 KAIST 대강당에선 우리별 발사 30주년 기념식 이 개최 200여명의 관계자들이 함께 했다 사진 이유진 기자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관련기사 우리별 시대 연 그 회사 역사 담았다 쎄트렉아이러시 대덕 대덕 우리별 우주기술 불모지 포문을 열다 화보 한국 인공위성 개척의 30년 역사가 담기다 미래 기술로 우주 2막 준비 서른살 KAIST 인공위성연 우리별 1호의 시작 KAIST 인공위성연구소 30주년 지난20년 터닦기 미래20년 우리가 첨단소형위성개발 주도 20년전 우리별 주역들 순도100 열정 위성에 20년전 우리별1호 주역들 우주 정복 꿈 잇는다 후배양성에 써주길 우리별 주역들 KAIST에 30억원 기부 우주산업 산실 대덕 창업바람 일으키다 이유진 기자 lyj 5575 hellodd com 이유진 기자의 다른기사 보기 저작권자 헬로디디 무단전재 및 재배포 금지</t>
  </si>
  <si>
    <t>블루칩 부동산 지킴이</t>
  </si>
  <si>
    <t>https://blog.naver.com/realtybp/222853173677</t>
  </si>
  <si>
    <t>평택 부동산 소식 - 모산골 평화 공원 준공 계획</t>
  </si>
  <si>
    <t>안녕하세요 평택 고덕 신도시 지제역 전문 부동산 블루칩 부동산 031 664 3110 윤기국 소장입니다 아침저녁으로 운동하기 딱 좋은 날씨가 계속되고 있습니다 이럴 시기에 운동을 해야 하는데 이 귀차니즘으로 하루하루 연기 중입니다 올봄에 아침 산책으로 모산골 공원을 방문했다가 계발 관련 소식을 포스팅한 적이 있습니다 그 후 뚜렷한 소식이 없다가 지난 8월 11일 모산골 평화공원 관련 주민 설명회가 진행되었고 이에 관한 뉴스가 나와서 금일 짧게 포스팅 드립니다 저도 동삭 2지구에 거주를 하고 있기 때문에 모산골 평화 공원의 준공에 대해 매우 기대를 가지고 있습니다 모산 근린공원은 동삭동 세교동 소사벌지구를 품은 대규모 도시공원이다 공사비 176억 보상비 1540억 등 총사업비 1837억을 투입해 27만 8241 로 조성된다 시는 설계 보완 심사를 거쳐 올해부터 토지매입을 진행하고 매입한 지역부터 공사에 착수할 계획이다 모산공원은 자연 체험 수변 등 3가지 주제에 따라 숲 테마 수변문화 정원 체험 공간이 들어서게 된다 숲 테마 공간은 원형보존지를 존치해 산림 훼손을 최소화하고 과수원 숲길을 만들어 친환경 숲 체험이 가능하다 수변문화 공간은 모산 저수지를 중심으로 운동 휴게 편의 공간을 짜임새 있게 배치해 시민들이 자연 속에서 휴식과 운동을 즐길 수 있다 정원 체험 공간에는 기존 배나무 과수원을 활용한 과수 정원 테마정원 다목적 커뮤니티 공간이 들어서 시민에게 다양한 체험을 제공할 예정이다 공원 조성 공사는 1 2공구로 나누어 진행된다 1공구에 해당하는 14만 300 조성 공사를 내년 2월 착공해 2024년 마무리 짓고 산림 원형지가 분포한 2공구는 2025년까지 조성하게 된다 출처 평택시민신문 http www pttimes com 2025년까지 진행이 될지 지속적으로 확인을 해 봐야겠지만 어쨌든 1공구라도 빨리 착공이 되어야 실감이 날것 같습니다 세부 내용은 첨부된 평택 시민 신문 기사로 참조하시면 될 것 같습니다 http www pttimes com news articleView html idxno 65960 모산공원 27만 규모로 2025년 완공 평택시민신문 11일 동삭동주민설명회인근 개발지구 11곳의입주민만 14만1232명자연 체험 수변 주제로숲 과수원 정원 들어서 평택시는 모산근린공원 공원에 대한 시민 궁금증 해소를 위해 8월 10일 동삭동행정복지센터에서 주 www pttimes com 완공된 모산골 평화 공원에서 우리 딸과 같이 산책하는 모습을 상상하며 금일 포스팅을 마칩니다 더 좋은 소식으로 다가가겠습니다 이상 블루칩 부동산 031 664 3110 윤기국 소장이었습니다 감사합니다 50m NAVER Corp 블루칩부동산공인중개사사무소 경기도 평택시 함박산8길 28 101호</t>
  </si>
  <si>
    <t>http://www.pttimes.com/news/articleView.html?idxno=65960</t>
  </si>
  <si>
    <t>모산공원 27만㎡ 규모로 2025년 완공</t>
  </si>
  <si>
    <t>11일 동삭동주민설명회 인근 개발지구 11곳의 입주민만 14만1232명 자연 체험 수변 주제로 숲 과수원 정원 들어서 8월 10일 동삭동행정복지센터에서 모산근린공원 주민설명회가 열렸다 평택시는 모산근린공원 공원에 대한 시민 궁금증 해소를 위해 8월 10일 동삭동행정복지센터에서 주민설명회를 열었다 모산근린공원은 동삭동 세교동 소사벌지구를 품은 대규모 도시공원이다 공사비 176억 보상비 1540억 등 총사업비 1837억을 투입해 27만8241 로 조성된다 시는 설계 보완 심사를 거쳐 올해부터 토지매입을 진행하고 매입한 지역부터 공사에 착수할 계획이다 모산공원은 자연 체험 수변 등 3가지 주제에 따라 숲테마 수변문화 정원체험 공간이 들어서게 된다 숲테마 공간은 원형보전지를 존치해 산림 훼손을 최소화하고 과수원 숲길을 만들어 친환경 숲체험이 가능하다 수변문화 공간은 모산저수지를 중심으로 운동 휴게 편의 공간을 짜임새 있게 배치해 시민들이 자연 속에서 휴식과 운동을 즐길 수 있다 정원체험 공간에는 기존 배나무 과수원을 활용한 과수정원 테마정원 다목적 커뮤니티 공간이 들어서 시민에게 다양한 체험을 제공할 예정이다 공원 조성 공사는 1 2공구로 나누어 진행된다 1공구에 해당하는 14만300 조성공사를 내년 2월 착공해 2024년 마무리 짓고 산림원형지가 분포한 2공구는 2025년까지 조성하게 된다 황지선 공원조성팀장은 모산근린공원은 동삭동을 비롯한 평택 남부권 중심공원으로 소사벌지구 동삭지구 서재지구 등 인근 11개 개발사업지구 입주민 14만1232명의 삶의 질 향상에 기여하게 될 것 이라며 다른 공원과 차별화를 둬 주민들이 다양하게 이용할 수 있도록 최선을 다하겠다 고 말했다 박윤경 기자 webmaster pttimes com 다른기사 보기 저작권자 평택시민신문 무단전재 및 재배포 금지</t>
  </si>
  <si>
    <t>오영훈</t>
  </si>
  <si>
    <t>https://blog.naver.com/younghun3706/222732039068</t>
  </si>
  <si>
    <t>제주도민일보/미디어제주/헤드라인제주/제민일보/뉴제주일보, 오영훈 후보 “어르신...</t>
  </si>
  <si>
    <t>오영훈 후보 어르신 놀이터 조성 즐거운 노후 돕겠다 놀이 운동 함께 할 수 있는 문화활동 경로당 운영 어르신들의 건강하고 편안한 삶 위해 최선 다할 것 문화거점 경로당과 어르신 놀이터를 연계해 어르신들의 문화생활 참여 확대와 건강 개선이 이뤄질 수 있도록 할 계획 다양한 프로그램을 제공해 치매 예방 등 건강한 노후생활을 위한 새로운 노인복지 통합모델로 자리잡을 것으로 기대한다 오영훈 어르신 놀이터 조성 즐거운 노후 돕겠다 제주도민일보 오영훈 더불어민주당 제주도지사 후보는 11일 65세 이상 어르신들이 즐겁게 건강을 지키며 문화생활을 누릴 수 있도록 지원해 어르신들이 즐거운 제주 를 만들겠다 고 약속했다 오 후보는 지난해 제주지 www jejudomin co kr 오영훈 어르신들 문화생활 보장 건강한 노후 돕겠다 미디어제주 미디어제주 고원상 기자 오영훈 더불어민주당 제주도지사 예비후보가 11일 65세 이상 어르신들이 즐겁게 건강을 지키며 문화생활을 누릴 수 있도록 지원해 어르신들이 즐거운 제주 r www mediajeju com 오영훈 후보 어르신 놀이터 문화거점 경로당 운영하겠다 헤드라인제주 오영훈 더불어민주당 제주특별자치도지사 후보는 11일 65세 이상 어르신들이 건강을 지키며 문화생활을 누릴 수 있도록 문화거점 경로당을 운영하고 어르신 놀이터를 조성하겠다 고 약속했다 오 후 www headlinejeju co kr 오영훈 어르신 놀이터 조성 즐거운 노후 돕겠다 제민일보 오영훈 더불어민주당 제주도지사 선거 예비후보 53 는 11일 보도자료를 내고 문화거점 경로당과 어르신 놀이터를 운영하겠다 고 공약했다 오 예비후보는 어르신들이 즐거운 제주 를 위해 www jemin com 오영훈 노인 문화 생활과 건강한 노후 돕겠다 뉴제주일보 오영훈 더불어민주당 제주특별자치도지사 예비후보는 11일 문화거점 경로당과 어르신 놀이터를 조성해 즐거운 노후를 돕겠다 고 약속했다 오영훈 예비후보는 이날 보도자료를 통해 지난해 제주지역 65세 이 www jejuilbo net</t>
  </si>
  <si>
    <t>http://www.jemin.com/news/articleView.html?idxno=736976</t>
  </si>
  <si>
    <t>오영훈 "어르신 놀이터 조성…즐거운 노후 돕겠다"</t>
  </si>
  <si>
    <t>11일 서울에서 열린 더불어민주당 제8회 전국동시지방선거 및 재보궐선거 통합선거대책위원회 출범식 에서 사진 왼쪽부터 윤호중 박지현 공동비대위원장 오영훈 공동선대위원장 제주도지사 후보 이재명 총괄선대위원장이 기념 촬영을 하고 있다 오영훈 더불어민주당 제주도지사 선거 예비후보 53 는 11일 보도자료를 내고 문화거점 경로당과 어르신 놀이터를 운영하겠다 고 공약했다 오 예비후보는 어르신들이 즐거운 제주 를 위해 전문강사가 교육을 진행하는 경로당을 운영하겠다 며 유연성과 균형감각을 키우는 놀이터도 조성하겠다 고 강조했다 한편 오 예비후보는 이날 서울에서 열린 더불어민주당 제8회 전국동시지방선거 및 재보궐선거 통합선거대책위원회 출범식 에 참석 지방선거 승리를 다짐했다 통합선대위는 이재명 상임고문을 총괄선대위원장으로 오영훈 예비후보를 비롯해 박홍근 원내대표 송영길 서울시장 후보가 공동선대위원장을 맡았다 이은지 기자 이은지 기자 ez1707 daum net 다른기사 보기 저작권자 제민일보 무단전재 및 재배포 금지</t>
  </si>
  <si>
    <t>https://blog.naver.com/younghun3706/222732045305</t>
  </si>
  <si>
    <t>뉴시스/헤드라인제주/제민일보/제주도민일보, 오영훈 후보 "65세 이상 모든 어르신에...</t>
  </si>
  <si>
    <t>오영훈 후보 65세 이상 모든 어르신에 버스요금 무료 기존 만 70세 이상서 65세 이상으로 연령 낮춰 효도하는 도정될 것 조례 개정 추진 가능 교통복지정책 확대 이번 정책은 어르신의 교통복지 및 이동권을 보장하고 교통비 부담을 줄여 대중교통 이용을 활성화하는 효과가 있을 것 무상교통 지원 확대는 교통복지정책으로 대한민국과 제주의 발전을 이끌어 오신 어르신들에게 합당한 예우가 필요해서 마련했다 오영훈 제주지사 후보 버스요금 전액 지원 확대 제주 뉴시스 이정민 기자 오영훈 더불어민주당 제주도지사 후보가 현재 만 70세 이상을 대상으로 한 버스요금 전액 지원을 65세 이상으로 낮춰 지원하겠다고 약속했다 newsis com 오영훈 후보 65세 이상 모든 어르신에 버스요금 무료 헤드라인제주 오영훈 더불어민주당 제주특별자치도지사 후보가 12일 제주도내 버스요금 무료 대상을 만 65세 이상으로 확대하는 것을 공약으로 제시했다 오 후보는 이날 보도자료를 통해 현재 만 70세 이상 어르신에게 www headlinejeju co kr 오영훈 65세 이상 어르신 버스비 무료 제민일보 오영훈 더불어민주당 제주도지사 선거 예비후보 53 는 11일 보도자료를 통해 현재 만 70세 이상 어르신에게 전액 지원하는 버스요금을 만 65세 이상으로 낮춰 확대 지원하겠다 고 밝혔다 오 예비후 www jemin com 오영훈 65세 이상 어르신 버스비 무료 제주도민일보 오영훈 더불어민주당 제주도지사 후보는 12일 현재 만 70세 이상 어르신에게 전액 지원하는 버스요금을 만 65세 이상으로 낮춰 확대 지원하겠다 고 밝혔다 오 후보는 기존에 만 70세 이상 어르신과 등록 장 www jejudomin co kr</t>
  </si>
  <si>
    <t>http://www.jemin.com/news/articleView.html?idxno=737066</t>
  </si>
  <si>
    <t>오영훈 "65세 이상 어르신 버스비 무료"</t>
  </si>
  <si>
    <t>11일 오영훈 더불어민주당 제주도지사 선거 예비후보가 제주시민속오일시장을 방문 주민들과 이야기를 나누고 있다 오영훈 더불어민주당 제주도지사 선거 예비후보 53 는 11일 보도자료를 통해 현재 만 70세 이상 어르신에게 전액 지원하는 버스요금을 만 65세 이상으로 낮춰 확대 지원하겠다 고 밝혔다 오 예비후보는 기존 만 70세 이상 어르신과 등록 장애인 국가유공자에게 지원해온 제주교통복지카드 발급 대상을 만 65세 이상으로 대폭 확대하겠다 며 어르신들이 편안한 노후를 누릴 수 있도록 교통 이동권을 보장하고 효도하는 도정이 되겠다 고 강조했다 오 후보는 이번 정책은 어르신 이동권을 보장하고 교통비 부담을 줄여 대중교통 이용을 활성화하는 효과가 있을 것 이라고 말했다 이은지 기자 이은지 기자 ez1707 daum net 다른기사 보기 저작권자 제민일보 무단전재 및 재배포 금지</t>
  </si>
  <si>
    <t>박고형준</t>
  </si>
  <si>
    <t>https://blog.naver.com/parkgogreen/222731067172</t>
  </si>
  <si>
    <t>무등일보(5.12)_`광주 남구 선거 수박바 연대` 보도</t>
  </si>
  <si>
    <t>진보당 김경희 녹색당 박고형준 광주정치 다양성 절실 진보당 김경희 녹색당 박고형준 광주정치 다양성 절실 진보당 김경희 후보와 녹색당 박고형준 후보가 12일 광주 남구선거관리위원회 앞에서 기자회견을 열고 남구의원 출마를 선언하고 있다 진보당 광주시당 www mdilbo com 광주지역 군수 정당 기초의원 출마자들은 12일 더불어민주당 일당 독점 체제를 끝내고 광주의 정치 다양화를 실현하자 고 주장했다 남구나선거구에 출마하는 진보당 김경희 남구가선거구 출마자 녹색당 박고형준 후보는 이날 공동 기자회견을 갖고 이 같이 밝혔다 이들은 이날 오전 남구선거관리위원회 앞에서 공동기자회견을 열고 민주당 일당독점 체제를 끝내고 다양성 정치를 실현해 투명하고 건강한 남구를 만들겠다 며 남구의원 출마 이유를 밝혔다 이어 민주당 의원이 독점하고 있는 남구의회를 변화시키고 새로운 정치를 실현할 후보들이다 며 민주당 공천이 곧 당선 이라는 지역 정치판에 새로운 변화를 일으키겠다 고 다짐했다 이들은 남구의 발전과 광주 정치의 발전을 위해 다른 선택이 필요하다 며 남구를 바꿀 새로운 선택에 투표해달라 고 지지를 호소했다 박승환기자 psh0904 mdilbo com</t>
  </si>
  <si>
    <t>http://www.mdilbo.com/detail/0kIA7d/669413</t>
  </si>
  <si>
    <t>진보당 김경희·녹색당 박고형준 "광주정치 다양성 절실"</t>
  </si>
  <si>
    <t>12 12 psh0904 mdilbo com 25 seobi mdilbo com 25 4 5 2023 25 seobi mdilbo com seobi mdilbo com 5</t>
  </si>
  <si>
    <t>광주제일복합예술공간</t>
  </si>
  <si>
    <t>https://blog.naver.com/greentheater/222726441703</t>
  </si>
  <si>
    <t>2022년 고백 공연 신문스크랩_광주드림, 무등일보, 전남일보</t>
  </si>
  <si>
    <t>http://www.mdilbo.com/detail/Sk5YK6/669049</t>
  </si>
  <si>
    <t>민간서 만든 오월극, 서울 대학로로 나선다</t>
  </si>
  <si>
    <t>12 14 24 28 1980 5 80 5 12 14 42 5 18 2019 80 1980 5 18 5 18 24 28 ahk7550 mdilbo com 26 7 30 Buenamomento 7 Quien sera Oye como va Sabor 11 5 3 8 4 11 redkcow mdilbo com</t>
  </si>
  <si>
    <t>https://blog.naver.com/3s0011/222877606571</t>
  </si>
  <si>
    <t>[무등일보] 서삼석, "쌀값 문제 , 5번째 정부 대책 촉구 기자회견"</t>
  </si>
  <si>
    <t>서삼석 쌀값 문제 정부 대책 촉구 기자회견 서삼석 의원실 제공 45년 만의 최대폭 쌀값 하락으로 농가와 농협의 고통이 심각한 상황에서 더불어민주당 www mdilbo com 국회에서 성명서 발표 민주당 국회의원 128인 연명 여야 지도부가 쌀 문제 정부대책 강력히 건의해야 존재하지 않는 이미지입니다 이미지 크게 보기 45년 만의 최대폭 쌀값 하락으로 농가와 농협의 고통이 심각한 상황에서 더불어민주당 의원 128명이 쌀 산업에 대한 정부 대책을 촉구했다 지난 6월부터 기자회견으로는 4번째 상임위 업무보고까지 더하면 5번째 대책 마련 요구이다 서삼석 더불어민주당 의원 영암무안신안 농림축산식품해양수산위원회 16일 국회 소통관 기자회견을 통해 대통령이 직접 나서서 쌀 값 문제에 대한 입장을 밝혀 줄 것을 호소했지만 어떠한 반응도 없었다 라며 지난 10일 농림축산식품부의 대통령 첫 업무보고에서조차 최대 현안인 쌀값 폭락 문제를 보고했다는 소식은 없었다 라고 정부의 무책임한 태도를 꼬집었다 수급 정책의 실패 책임이 농협 재고미로 전가되어 있는 작금의 사태는 헌법과 법률의 규정상 엄연히 정부의 직무유기에 해당한다는 것이 서의원의 지적이다 헌법 제123조 제4항은 국가는 농수산물의 가격안정을 도모함으로써 농 어민의 이익을 보호한다 고 명시하고 있다 양곡관리법 제3조 제1항은 농식품부 장관이 매년 양곡수급계획을 세우도록 의무화하고 있다 농협의 재고 폭증 문제는 창고 저장공간 부족으로 인한 신곡 수매 대란과 가격 하락에 따른 쌀 농가 소득 감소 우려까지 낳고 있다 전국 549개 쌀 수매 농협 중 올해 7월 기준 전년 대비 재고 보유량이 50 이상 증가한 농협은 161곳으로 전체의 29 에 달한다 현장에서는 지금과 같은 가격 하락 추세라면 지난해 6만4천원 수준이었던 40kg 조곡 한포대의 가격이 5만원 선까지 떨어질 것을 우려하고 있다 서 의원은 코로나 펜데믹과 우크라이나 사태로 인한 각국의 농산물 수출제한 조치를 언제든 식량이 무기가 될 수 있다는 엄중한 경고의 메시지로 받아 들여야 한다 라며 17일은 윤석열 대통령의 취임 100일 기자회견이 예정되어 있는데 쌀 문제의 심각성에 대한 대통령의 책임있는 인식과 대안 마련을 거듭 촉구한다 라고 밝혔다 이어 더불어민주당의 다수의원들이 의견을 표명했으므로 여야 지도부가 나서서 쌀 값 문제 해소를 위한 대책을 정부에 강력히 건의해 줄 것을 요청한다 고 말했다</t>
  </si>
  <si>
    <t>http://www.mdilbo.com/detail/ilgftp/676105</t>
  </si>
  <si>
    <t>서삼석, "쌀값 문제 , 5번째 정부 대책 촉구 기자회견"</t>
  </si>
  <si>
    <t>128 45 128 6 4 5 16 10 123 4 3 1 549 7 50 161 29 6 4 40kg 5 17 100 cr 2002 mdilbo com 25 2023 07 25 ks newsis com 25 76 50 2013 347 1 1 21 3 bwjj2388 mdilbo com 10 3</t>
  </si>
  <si>
    <t>황오동원도심도시재생</t>
  </si>
  <si>
    <t>https://blog.naver.com/koalakj123/222712970445</t>
  </si>
  <si>
    <t>[경북매일신문] 옛 경주역 맞은편에 '황오 커뮤니티센터' 건립</t>
  </si>
  <si>
    <t>옛 경주역 맞은편에 황오 커뮤니티센터 건립 경북매일 경주시가 옛 경주역 맞은편 황오동 129 1번지 일대에 도시재생 뉴딜사업의 일환으로 황오 커뮤니티센터 를 건립한다 황오 커뮤니티센터는 대지면적 1천821 연면적 5천987 에 지상 7층 규모로 조성된다 원 www kbmaeil com</t>
  </si>
  <si>
    <t>http://www.kbmaeil.com/news/articleView.html?idxno=927737</t>
  </si>
  <si>
    <t>옛 경주역 맞은편에 ‘황오 커뮤니티센터’ 건립</t>
  </si>
  <si>
    <t>128억원 들여 내년 5월 완공 연면적 5천987 지상 7층 규모 상생협력상가 문화장터 등 갖춰 경주시가 옛 경주역 맞은편 황오동 129 1번지 일대에 도시재생 뉴딜사업의 일환으로 황오 커뮤니티센터 를 건립한다 황오 커뮤니티센터는 대지면적 1천821 연면적 5천987 에 지상 7층 규모로 조성된다 원도심 주차난 해소와 도시재생 및 주민 공동체 활성화를 위한 거점 공간 확보가 주된 목적이다 사업비는 128억원이 투입되며 지난해까지 토지매입 문화재 발굴 및 철거공사를 모두 완료하고 올해 상반기 중 착공해 내년 5월 완공 예정이다 주요시설은 1층은 오픈커뮤니티실과 상생협력상가를 설치해 황오지구 및 경주 홍보공간 판매시설을 확보하고 2 5층은 주차장 6층 대강당 주민커뮤니티센터 강의실 등으로 지역민 커뮤니티 시설이 조성되고 7층은 상생협력상가 4곳이 설치된다 특히 옥상엔 야외전망대도 만들어 방문객들이 주 야간으로 경주 도심을 전망하며 즐길 수 있는 공간을 조성할 계획이다 또 황오 커뮤니티센터 야외 1층 황오마당은 공연장 문화장터를 조성해 지역 축제 등 각종 행사에 사용될 예정이다 경주 황성호기자 다른기사 보기 황성호 기자 hsh kbmaeil com 원자력환경공단 하반기 공채 한수원 ECT 자동평가기술 개발 전국 수해복구 중인데 경주시의회는 외유성 관광 저작권자 경북매일 무단전재 및 재배포 금지</t>
  </si>
  <si>
    <t>민지광</t>
  </si>
  <si>
    <t>https://blog.naver.com/seokyu2016/222707873691</t>
  </si>
  <si>
    <t>경북일보에 보도된 포항학 아카데미 강의일정</t>
  </si>
  <si>
    <t>경북일보에서 포항학아카데미 강의 일정을 보도했습니다 http www kyongbuk co kr news articleView html idxno 2100037 해양도시 포항 정체성 찾아서 30일 포항학아카데미 개최 경북일보 굿데이 굿뉴스 포항지역의 역사와 문화를 탐구하는 시간 포항학아카데미 가 오는 30일부터 포항시민들과의 두 번째 만남의 자리를 가진다 포항지역학연구회 와 포럼 오늘 이 공동주최하는 포항학아카데미 는 포항 www kyongbuk co kr</t>
  </si>
  <si>
    <t>http://www.kyongbuk.co.kr/news/articleView.html?idxno=2100037</t>
  </si>
  <si>
    <t>해양도시 포항 정체성 찾아서…30일 ‘포항학아카데미’ 개최</t>
  </si>
  <si>
    <t>12월까지 전문가 특강 마련 포항학아카데미 포스터 포항지역의 역사와 문화를 탐구하는 시간 포항학아카데미 가 오는 30일부터 포항시민들과의 두 번째 만남의 자리를 가진다 포항지역학연구회 와 포럼 오늘 이 공동주최하는 포항학아카데미 는 포항지역의 향토사학과 문화 문학 등을 발굴해 포항의 정체성을 살리는 한편 지역의 문화와 역사적 발전을 도모하기 위해 지난2021년부터 개최하고 있다 2022 포항학아카데미 는 사회 각계각층에서 문화와 역사분야로 인정받은 전문가들 특별강의를 실시하는 프로그램으로 오는 4월30일 최광식 전 문화체육관광부 장관의 특강을 시작으로 오는 12월까지 한 달에 한 번씩 모두 9명의 지식과 식견을 나눈 시간을 가진다 최광식 전 문화체육관광부 장관 강의를 맡은 지식인은 최광식 전 문화체육관광부 장관과 지형학자 민석규 김남일 환동해지역본부장 이상모 경상북도 동해안정책자문관 해양로봇실증센터 박요섭 박사 김윤배 울릉도 독도 해양연구기지 대장 안경모 한동대학교 교수 김수희 독도재단 교육홍보부장 이재원 포항지역학연구회 대표 등 9명이다 이번 2022 포항학아카데미 는 해양과 인접한 포항의 지리적 특성을 바탕으로 지리 문화 역사 민속 등의 다양한 방면을 둘러보고 해양도시 포항 의 정체성을 정립하기 위해 마련된다 포항지역학연구회 이재원 대표는 2022 포항학아카데미 에 대해 포항이 뿌리 깊은 역사와 문화의 도시임을 시민들에게 상기시킨 지난해에 이어 해양도시 포항 의 과거와 현재를 탐구하고 나아가서는 미래 포항의 청사진을 그려보는 소중한 시간이 되기를 바란다 고 밝혔다 상호 소통하기 위해 이번 행사를 마련했으며 앞으로 포항학 이 보다 학문적으로 발전해 포항지역의 발전에 이바지하기를 바란다 고 밝혔다 한편 포항학아카데미 는 포항지역학총서 발간과 지역발전 세미나 등 다양할 활동으로 포항지역학을 학문의 영역으로 발전시킨 포항지역학연구회 와 포항지역의 각 분야를 공부하는 모임인 포럼 오늘 이 지난 2021년부터 마련한 지역학아카데미이다 저작권자 경북일보 굿데이 굿뉴스 무단전재 및 재배포 금지 곽성일 기자의 다른기사 보기 곽성일 기자 kwak kyongbuk com kwak kyongbuk com 행정사회부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</si>
  <si>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https://blog.naver.com/3s0011/222773072472</t>
  </si>
  <si>
    <t>[무등일보] 민주당 전남·전북 의원들 " 쌀 가격안정 근본대책 마련해야 "</t>
  </si>
  <si>
    <t>민주당 전남 전북 의원들 더불어민주당 전남 전북 의원들은 13일 국회 소통관에서 쌀 가격안정 대책촉구 기자회견 을 가졌다 더불어민주당 전남 전북 의원들은 13일 가 www mdilbo com 추가 시장격리 즉각 시행 시장격리 법적 의무화 쌀 품목 생산비 보장 법제화 등 요구 존재하지 않는 이미지입니다 더불어민주당 전남 전북 의원들은 13일 가격폭락 사태로 쌀 농가의 최소한의 소득 안정 조차 심각하게 위협받고 있다 며 즉각적인 추가 시장격리를 비롯해 근본적 가격안정 대책을 마련하라 고 주장했다 이들은 이날 국회 소통관 기자회견을 통해 먼저 시행된 27만톤에 대한 시장격리는 추진 시점과 가격결정 방식 문제로 쌀 가격 폭락 사태 해소에 어떠한 도움도 주지 못했다 라며 정부에 이 같이 촉구했다 의원들은 농정현실에 대한 정부의 반성과 근본적 인식전환 당면한 쌀값 문제 해소를 위한 추가 시장격리 즉각 시행 요건 충족시 시장격리 조치를 법적으로 의무화하는 양곡관리법 개정 쌀 품목에 대한 생산비 보장 법제화 자연재해 농산물 생산감소피해에 대한 국가보상을 의무화하는 농어업재해대책법 개정 등을 요구했다 산지쌀값은 지난해 12월 정부 시장격리 발표 이후에도 지속적으로 하락해서 가장 최근인 올해 6월 5일 80kg기준 18만 3천원으로 지난해 동기 22만 4천원 대비 18 3 폭락했다 올해 5월 기준 전국 농협 창고 쌀 재고는 76만톤으로 전년도 43만톤 대비 77 7 폭증했다 시장격리를 통해 정부양곡창고로 반출되지 않으면 쌀 수매대란 사태까지 벌어져 농가 소득에 심각한 타격을 줄 수 있다는 것이 현장의 목소리이다 기자회견을 주도한 서삼석 의원 영암무안신안 은 정부는 생산량 증가와 소비량 감소에 따른 공급과잉이라는 예견된 쌀 시장의 구조적 문제에 대해 소극적 태로도 일관해 왔다 고 말했다 서 의원은 수확기를 넘긴 시점까지 지체된 시장격리는 최저가 입찰 역공매라는 구색 맞추기에 급급한 방식으로 추진돼 입찰 참가 농가는 헐값에 쌀을 넘기는 상황에 내몰리는 등 소득보전에는 전혀 도움이 되지 않고 오히려 생산비 적자를 감내해야 할 지경에 이르렀다 라고 설명했다 서 의원은 2022년산 벼 생육 상황과 소비 감소추세를 감안할 때 올해도 공급과잉과 가격폭락이 되풀이될 우려가 크다 며 2020년에는 쌀 생산감소로 인한 농가들의 고통이 매우 컸었는데 지금처럼 생산이 늘어도 줄어도 농민들만 고통받는 참혹한 농업현실에 대한 정부의 반성과 인식의 대전환이 없다면 농어촌 소멸이 가속화 될 수밖에 없는 절박한 상황이다 고 강조했다</t>
  </si>
  <si>
    <t>http://www.mdilbo.com/detail/ilgftp/671511</t>
  </si>
  <si>
    <t>민주당 전남·전북 의원들 " 쌀 가격안정 근본대책 마련해야 "</t>
  </si>
  <si>
    <t>13 13 27 12 6 5 80kg 18 3 22 4 18 3 5 76 43 77 7 2022 2020 cr 2002 mdilbo com 25 2023 07 25 ks newsis com 25 76 50 2013 347 1 1 21 3 bwjj2388 mdilbo com 10 3</t>
  </si>
  <si>
    <t>준</t>
  </si>
  <si>
    <t>https://blog.naver.com/junapril/222698900695</t>
  </si>
  <si>
    <t>한국PD대상, 고디바 행사 준호(유튜브 업뎃, 인스스)</t>
  </si>
  <si>
    <t>한국PD대상 4 13 pm 3 00 방송은 4 30 토욜 2 30 KBS1 nuneogun 네임드인 이유가 있넹 한국 PD대상은 짙은 색 광택 나는 수트에 앞머리 반 올렸네 넘 멋쪄 심쿵 방송은 4 30 토욜 2 30 KBS1 출연자상은 아이돌 그룹 에스파 가수 와 MBC 옷소매 붉은 끝동 의 이준호 탤런트 MBC 놀면 뭐하니 의 신봉선 코미디언 이 수상했다 이준호씨는 이 상을 받게 된다는 소식을 들었을 때 정말 기뻤다 시청자분들께 큰 사랑을 받은 것 이외에도 PD님들도 재미있게 봐주시고 큰 사랑을 보내주셔서 배우로서 열심히 잘해왔다 고 칭찬할 수 있는 시간이 된 듯하다 더 노력해서 시간과 기회가 주어진다면 모든 분들과 작품을 찍어보고 싶다 면서 촬영을 하면서 많은 것을 느꼈는데 서로 으쌰으쌰하면서 칭찬하고 배려해주며아껴주는 현장이었다 즐거운 현장이 좋은 작품을 만들지 않았나 생각한다 고 말했다 출처 PD저널 http www pdjournal com http www pdjournal com news articleView html idxno 73656 고디바 행사 4 13 10 00 와아 진짜 고등학생 느낌 교복인 줄 초코렛 느낌을 닮은 색감이구나 무릎 탁 포토 이준호 1년내내 인기 많은 잊산 배우 이준호 2PM 가 13일 오전 서울 강남구에 위치한 한 행사장에 참석해 포즈를 취하고 있다 naver me 기자님 머져 사진에 준호 얼굴에 진심이네 와아 솨라잇네 근데 저기 서초군데 강남구 아닌데 강남역이지만 LEE JUNHO 유튜브 식사하라고 했지만 와아 밥 안 먹어도 행복해 배부른 건 아니고 물론 저녁을 먹을 거긴 한데 눈이 즐겁구나 단추를 4개씩이나 풀다니 이미지 속 허리 부분 뭘까 했더니 프라다 모델샷도 그러네 신기한 레이어드다 https www prada com kr ko men ready to wear leather clothing products EA B0 80 EC A3 BD EB B0 94 EC 9D B4 EC BB A4 EC 9E AC ED 82 B7 UPW416 2D02 F0011 html le2jh 인스타 스토리 https instagram com stories le2jh 2814774932002495115 igshid MDJmNzVkMjY 스토리 Instagram 팔로워 259만명 팔로잉 1명 게시물 729개 instagram com 사실 내 천성을 거스르며 버블이란 걸 했는데 이틀 연속 밤 버블 보낸 소식을 듣고 참지 못하고 했는데 늘 그렇듯 내가 하니 안 오네 이건머 과학인 거 같아 얼마 안 하는 주식도 내가 사면 떨어져 더군다나 오늘은 버블 업뎃도 원활히 안 됐고 뒤늦게 수니하려니 힘드넹 https m blog naver com junapril 222651602286 백화점에 갔는데 ft 준호 알렉산더맥퀸 맨즈 로피시엘 옴므 화보의 이 옷은 알렉산더 맥퀸이라고 백화점에 간 김에 알렉산더 맥퀸 m blog naver com</t>
  </si>
  <si>
    <t>http://www.pdjournal.com/news/articleView.html?idxno=73656</t>
  </si>
  <si>
    <t>MBC ‘옷소매’ 정지인 PD, 올해의 PD상 수상</t>
  </si>
  <si>
    <t>13일 KBS별관에서 제34회 한국PD대상 시상식이 열리고 있다 김성헌 PD저널 장세인 기자 지난해 이산과 덕임의 궁중 로맨스로 MBC 드라마의 부활을 이끈 정지인 PD가 제34회 한국 PD대상 올해의 PD상을 수상했다 사극 연출자가 올해의 PD상을 수상한 건 KBS 태조왕건 김종선 PD 이후 20년 만이다 13일 KBS별관에서 열린 제34회 한국PD대상 시상식에서 정지인 PD는 처음으로 사극을 연출하게 된 저를 믿고 함께 해준 사람들 덕분에 상을 받은 것 같다 며 왕을 사랑하지만 자신을 포기하지 않았던 궁녀의 이야기가 출발점이었다 원작자인 강미강 작가님의 이야기를 영상으로 담으며 현대를 살아가는 많은 사람들의 마음이 함께하기를 바랐다 앞으로 그 마음을 생각하며 드라마를 만들겠다 고 수상 소감을 전했다 개인 사정으로 시상식에 참석하지 못한 정지인 PD는 옷소매 붉은 끝동 의 조연출 강채원 PD를 통해 수상 소감을 전달했다 실험성이 돋보이는 작품에 수여하는 실험정신상 TV부문은 체험형 UHD다큐멘터리 KBS 대기획 키스 더 유니버스 가 실험정신상 라디오부문은 MBC경남 신 우해이어보 가 상을 받았다 인간과 우주의 만남을 다룬 키스 더 유니버스 의 나원식 PD는 모든 창작자들은 어떤 스토리텔링이 감동을 줄 수 있을지 이야기를 찾아 헤맨다 그렇다면 인간의 상상력을 동원해 만들어낸 것이 콘텐츠의 본질 아닐까 PD들은 성공적이든 아니든 늘 그 작업을 하고 있다 이런 노력은 창작자로서 의미 있는 일이고 존중받아야 한다 주제넘지만 제작 현장의 모든 분들께 이 상을 돌린다 고 말했다 작품상 TV부문에서는 시사 다큐 KBS 다큐인사이트 아임 뚜렛 교양 정보 SBS 꼬리에 꼬리를 무는 그날 이야기 1987 인간청소 편 예능 SBS 골 때리는 그녀들 드라마 KBS 오월의 청춘 지역정규 부산MBC 예산추적 프로젝트 빅벙커 지역특집 KNN 건축오디세이 신들의 집 독립제작 삭힘의 미학2 PD들이 수상의 영광을 안았다 80년 광주가 배경인 오월의 청춘 을 연출한 송민엽 PD는 오월의 청춘 은 남겨진 사람들에 대한 이야기다 아픈 추억을 안고 하루하루 꿋꿋하게 살아가는 분들께 작은 위안이 될까 해서 시작했다 다음 달이면 다시 오월이 되는데 누군가가 오월이 올 때 마다 다시 보고 싶은 드라마 라고 말씀해주신 것을 기억한다 가슴에 새기고 따뜻한 드라마를 오래 만들고 싶다 고 수상 소감을 전했다 보호종료 아동 문제를 다룬 예산추적 프로젝트 빅벙커 로 상을 받은 전성호 PD는 이 이야기가 이슈가 되지 않는 이유로 어떤 분이 선거 때 표가 되지 않기 때문 이라고 말하는 것을 들었다 이 프로그램이 정치권력으로 하여금 소외된 곳을 바라보게 하는 것에 도움이 되었으면 한다 면서 지역에서 시사 프로그램을 하는 것은 쉽지가 않다 돈도 인력도 그렇지만 가끔 더 괴롭게 하는 것은 지역의 권력과 자본이 생각보다 촘촘하고 끊임없이 언론과 유착을 시도한다 오늘 수상이 빅벙커 가 건강히 제 역할을 하는 데 분명하게 도움이 될 것 같다 고 말했다 작품상 라디오부문은 시사 교양 드라마 김현정의 뉴스쇼 굿모닝 미얀마 음악 오락 MBC 유행가 시대를 노래하다 특집 YTN라디오 서간도의 별들 3500 지역정규 TBN광주 TBN대구 TBN 차차차 달빛동맹 차차차 지역특집 부산TBN 라디오로 듣는 부산 웹툰 영도할배쓰 불로초 수호기 가 상을 받았다 TBN 차차차 달빛동맹 차차차 를 공동 연출한 이진아 TBN광주 PD는 전라도 지역 사투리 중에 항꾸네 라는 말이 있다 함께 같이 라는 의미인데 재미있는 것은 경상도 지역에도 이 사투리를 쓰는 곳이 있다 TBN대구와 항꾸네 제작하고 항꾸네 머리를 맞대니 항꾸네 상까지 주셔서 더 큰 의미가 있다 면서 지역사회의 PD들은 열악하고 한정적인 제작 환경 속에서 어떻게 하면 더 좋은 프로그램을 만들지 다 같은 고민을 하실 것이다 모자란 힘을 합쳐보자 싶었고 그 과정에서 주시는 이 상이 큰 힘이 된다 고 말했다 디지털콘텐츠 부문에서는 사회 초년생이 된 MZ세대가 정규교육에서 배우지 못한 가치와 지혜를 탐구하는 EBS 웹예능 딩동댕 대학교 가 수상작으로 선정됐다 박재영 딩동댕 대학교 PD는 딩동댕 유치원 을 보고 자랐지만 몸만 큰 사람들 이를 열심히 닦으라고 해서 닦았다가 잇몸이 내려앉았거나 소개팅 프로필 사진을 고르는 것조차 너무 어려운 사람들을 위한 프로그램이다 딩동댕 대학교 는 학위는 주지 않지만 365일 입학이 가능하다 면서 함께하는 제작팀과 선후배 PD에게 감사의 마음을 전했다 13일 KBS별관에서 제34회 한국PD대상 시상식이 열리고 있다 김성헌 특별상은 KBS 다큐인사이트 다큐멘터리 윤여정 다큐멘터리 국가대표 다큐멘터리 뉴스룸 등을 연출한 이은규 PD가 수상했다 이은규 PD는 특별상을 받을 만큼 특별한 방송이 아니었다 공영방송으로서 당연히 해야 할 방송을 했다 고 말문을 열면서 기록할만한 여성의 성취를 당사자를 통해 담아냈다 카메라 앞에서 자신들의 목소리를 내준 27명의 인터뷰이들과 모든 촬영팀 그리고 KBS 홈페이지에 가입까지 하시면서 응원의 글을 남겨주신 시청자분들 덕분에 연작이 가능했다 혐오와 차별의 언어를 멀리하고 용기와 상식의 순간을 오랫동안 기록하는 PD로 일하고 싶다 고 수상 소감을 밝혔다 공로상은 KBS 가족오락관 을 진행하는 등 평생 방송인으로 활동하다 지난 2월 별세한 방송인 허참이 받았다 출연자상은 아이돌 그룹 에스파 가수 와 MBC 옷소매 붉은 끝동 의 이준호 탤런트 MBC 놀면 뭐하니 의 신봉선 코미디언 이 수상했다 이준호씨는 이 상을 받게 된다는 소식을 들었을 때 정말 기뻤다 시청자분들께 큰 사랑을 받은 것 이외에도 PD님들도 재미있게 봐주시고 큰 사랑을 보내주셔서 배우로서 열심히 잘해왔다 고 칭찬할 수 있는 시간이 된 듯하다 더 노력해서 시간과 기회가 주어진다면 모든 분들과 작품을 찍어보고 싶다 면서 촬영을 하면서 많은 것을 느꼈는데 서로 으쌰으쌰하면서 칭찬하고 배려해주며 아껴주는 현장이었다 즐거운 현장이 좋은 작품을 만들지 않았나 생각한다 고 말했다 진행자상과 작가상은 오랫동안 프로그램을 지킨 이들에게 돌아갔다 MBN 나는 자연인이다 윤택 이승윤씨는 TV진행자상을 MBC 라디오 손에 잡히는 경제 의 이진우씨는 라디오 진행자상을 받았다 SBS 꼬리에 꼬리를 무는 그날 이야기 의 서인희 작가는 TV작가 부문 MBC라디오 배철수의 음악캠프 의 김경옥 작가는 라디오작가 부문의 수상자가 됐다 나는 자연인이다 의 윤택씨는 이 프로그램을 꼬박 10년을 했고 올해로 11년차인데 이런 상이 다 주어져서 감사하다 면서 10년째 프로그램을 같이 한 자연인들과 PD님들 제작팀에 감사하다 고 말했다 30년 가까이 손에 잡히는 경제 를 이끌고 있는 이진우씨는 이 프로그램을 한 지 약 30년 가까이 됐는데 이 정도 오래됐으면 받을 때도 됐다고 생각해 수상 연락을 받았을 때 올 것이 왔구나 했다 고 웃으며 말하면서 경제 프로그램은 유익하지만 청취율이 잘 나오는 것이 아니기 때문에 오래 유지되기가 어렵다 존중과 가치로 이 프로그램이 이어질 수 있도록 해준 제작진과 방송사에 대한 격려라고 생각하겠다 고 전했다 배철수의 음악캠프 의 김경옥 작가는 1990년에 처음 프로그램을 시작할 때 길어야 3년 하겠구나 라고 생각했는데 하다 보니 덤으로 30년을 더 얻게 된 듯하다 면서 덤으로 주어진 시간처럼 배보다 더 큰 배꼽이 있고 본책보다 더 재미있는 부록이 있다는 것을 실감한다 어떻게 그렇게 오랫동안 방송을 했냐고 물으면 주어진 덤이었기 때문에 부담없이 할 수 있었다고 말한다 특히 열정과 끈기가 부족한 나를 이끌어준 배철수 선배에게 감사 인사를 전한다 고 말했다 방송인 이휘재씨와 이현주 KBS 아나운서가 사회를 맡은 34회 한국PD대상 시상식은 오는 26일 2시 30분부터 KBS 1TV를 통해 녹화 중계된다 13일 KBS별관에서 제34회 한국PD대상 시상식이 열리고 있다 김성헌 13일 KBS별관에서 제34회 한국PD대상 시상식이 열리고 있다 김성헌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</si>
  <si>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https://blog.naver.com/jh3370/222836153483</t>
  </si>
  <si>
    <t>[파이낸셜뉴스] 코로나 검사 증상없어도 5000원만..비용 부담에 검사 꺼리자 가격 낮춰</t>
  </si>
  <si>
    <t>https://www.fnnews.com/news/202208010822371463</t>
  </si>
  <si>
    <t>코로나 검사 증상없어도 5000원만..비용 부담에 검사 꺼리자 가격 낮춰</t>
  </si>
  <si>
    <t>13일 서울의 한 보건소 건강센터에서 의료진이 어르신에게 코로나19 노바벡스 백신 4차 접종을 하기 앞서 접종 백신을 안내하고 있다 코로나19 중앙재난안전대책본부 중대본 는 이날 신종 코로나바이러스 감염증 코로나19 감염 예방을 위한 백신 4차 접종 대상자를 기존 60세 이상 및 면역저하자 에서 50대와 18세 이상 기저질환자 까지 확대하기로 했다 파이낸셜뉴스 앞으로 확진자와 밀접접촉했지만 무증상인 경우 신속항원검사를 5000원만 내고 받을 수 있다 질병관리청 중앙방역대책본부는 오늘 무증상자가 병 의원에서 코로나19 검사를 받으려면 5만원 정도를 내야 했지만 숨은 감염자 가 늘어날 수 있다는 지적에 검사비 부담을 낮추기로 했다고 밝혔다 2일부터 확진자와 밀접접촉했지만 증상이 없는 이들의 전문가용 신속항원검사에도 건강보험 급여가 적용된다 따라서 동네 병 의원에서 진료비 5000원만 내고 전문가용 신속항원검사를 받을 수 있다 단 해외여행 회사제출용 음성 확인서 등 개인적 사정이나 판단에 의한 경우에는 건강보험이 적용되지 않는다 또한 60세 이상 고령층 면역저하자 등 재택치료자 중 고위험군을 집중관리군으로 분류해 격리해제일까지 하루 1회 실시하던 전화 모니터링도 사라진다 재택치료자를 고위험군 일반관리군으로 분류하지 않고 모두 증상이 있으면 대면진료를 받도록 하겠단 취지로 시행된 개편이다 따라서 증상 발생시 즉각 검사 처방 치료가 모두 가능한 원스톱 진료기관 에서 대면진료를 받도록 안내한다 방역당국은 대면진료 인프라가 확충됐고 먹는 코로나19 치료제 처방 대상도 확대되는 등 방역 체계가 변화했다 며 대면진료로 환자 상태를 정확하게 확인하고 먹는 치료제를 신속하게 투여해 고위험군의 중증화를 방지하기 위한 조치 라고 전했다 오늘부터 50대 사전예약자의 코로나19 COVID 19 4차접종이 시작된다 이를 계기로 4차접종률 상승에 보다 속도가 더해질 것으로 보인다 정부는 이번주 중 코로나19 먹는 치료제 94만2000명분 계약을 완료해 올 하반기 도입할 방침이다 현재까지 당국이 확보한 먹는 치료제는 106만2000명분으로 이중 30만7000명분이 사용됐다 또 먹는 치료제 공급약국도 현 1000개소 수준에서 이번주 2000개소로 확대한다 이달부터 백신을 접종해도 항체가 잘 형성되지 않는 중증면역저하자에 예방용 항체치료제 이부실드 투약을 시행한다 이달 말에는 오미크론 하위 변이 바이러스에 대응해 개발 중인 개량백신 접종계획을 발표한다 moon fnnews com 문영진 기자</t>
  </si>
  <si>
    <t>국회의원 윤주경</t>
  </si>
  <si>
    <t>https://blog.naver.com/bela0524/222625810381</t>
  </si>
  <si>
    <t>[제민일보] 제주·人 포럼, 윤주경의원 특별강연(2022.01.18.)</t>
  </si>
  <si>
    <t>http://www.jemin.com/news/articleView.html?idxno=730519</t>
  </si>
  <si>
    <t>제주·人 포럼, 윤주경의원 특별강연</t>
  </si>
  <si>
    <t>13일 윤봉길 의사가 전하는 시대정신 주제 제주 포럼 김효 상임대표 은 13일 제주대학교 아라컨벤션 홀에서 국민의힘 윤주경 국회의원을 초청해 윤봉길 의사가 전하는 시대정신 을 주제로 특별강연회를 개최했다 윤주경 의원은 매헌 윤봉길 의사의 장손녀이며 국회 정무위원회 소속이다 윤 의원은 강연에 앞서 지난 12월 8일 개원한 국립제주호국원을 방문해 참배와 헌화를 한 후 관계자와 국립제주호국원에 대한 지속적인 관심과 예산 지원에 대한 의견을 나누었다 윤 의원은 강연을 통해 시대정신은 어떤 시대를 살고 있는 사람들의 보편적인 정신 자세나 태도 라며 윤봉길 의사의 시대정신은 낡고 더러운 것을 물리치고 새롭고 깨끗한 아름다움을 창조하는 것 이라고 설명했다 이어 윤봉길 의사가 말한 더러운 것이란 1910년 일본의 경술국치를 말하며 대한이라는 우리나라 이름을 잃었던 것 이라며 현재의 국론분열과 갈등 등 사회적 문제해결이 일등 국민이 되기 위한 조건이며 이를 위해 우리가 먼저 솔선수범 해야 할 것과 한 사람이 풀 수 없는 문제를 여러 사람이 힘을 합쳐 해결해 나가는 통합정신이 윤봉길의사가 전하는 시대정신의 요체 라고 강조했다 김효 상임대표는 제주 인 포럼은 장소와 상관없이 제주를 사랑하는 분들의 모임으로 현재 부산 서울 경기 등 7개 도시 지역 대표들이 조직돼 운영되고 있다 며 앞으로도 계속 제주의 인문 자연환경에 맞는 실천적인 정책연구와 강연회를 통해 제주 발전을 위해 조그마한 힘이라도 보탤 것 이라고 말했다 김봉철 기자 bckim jemin com 다른기사 보기 저작권자 제민일보 무단전재 및 재배포 금지</t>
  </si>
  <si>
    <t>정하영</t>
  </si>
  <si>
    <t>https://blog.naver.com/jsmw1884/222731326892</t>
  </si>
  <si>
    <t>[언론보도/머니투데이] 김포시 민주당 원팀 결의.."부족함 없는 번듯한 도시" 약속</t>
  </si>
  <si>
    <t>언론보도 머니투데이 김포시 민주당 원팀 결의 부족함 없는 번듯한 도시 약속 13일 후보 등록을 모두 마친 김포 더불어민주당 시장 도의원 시의원 후보들이 원팀 정신으로 승리해 대도시 김포발전을 앞당기기로 했다 후보 등록을 마친 정하영 시장은 중단없는 김포발전 환승없는 쾌속질주 를 모토로 부족함 없는 번듯한 도시 를 내세웠다 이번 선거에서 120여 개의 세부 공약을 확정한 정 시장은 공약 중 50 정도는 이미 제 임기 중에 착공했거나 추진되고 있는 사업들 이라며 삶의 질을 높일 수 있는 여러 요소들을 공약에 모두 담았다 그것들을 마무리 지으면 80만 대도시에 걸맞는 기반시설들을 대부분 확보하게 된다 고 강조했다 정 시장은 도의원 시의원 후보들과 함께 국가철도망 구축계획에 이미 반영된 서부권 광역급행철도 GTX 와 인천지하철 2호선 조기 착공은 물론 GTX 강남 팔당 연장 서울지하철 5호선 김포 연장과 GTX 서울5호선 연계 통진 양촌역 가칭 인천2호선 연계 감정역 가칭 신설 등 촘촘한 격자형 광역철도망 구축을 약속했다 이와 함께 올림픽대로 광역BRT 간선급행버스체계 지역별 도로교통망 확충 및 개선 계양 강화고속도로 조기 착공 및 지역별 IC 인터체인지 신설 등 소외 없는 도로교통망 확충을 적극 홍보하고 있다 또한 어린이과학관 건립 과학 수학 4차 산업 등 공공형 실내놀이터 설치 영유아 친환경급식 지원 유아체육지도자 양성 보육교사 처우개선 등 보육 분야 공약도 확정했다 인하대병원 및 대학원 영재교육원 설립 운일고 양산고 신설 장기운양중학군 중학교 신설부지 확보 과밀학교 내 복합화시설 건립 및 김포형 스마트 학교 신축 지원 교통불편지역 고촌중학군 장기운양중학군 등 통학버스 운영 교육예산 5 6 상향 창의예술교육센터 설립 초 중교 문화예술기반 창의체험 등 교육분야 특화 공약도 유권자들에게 어필하고 있다 한편 김포 더불어민주당 후보들과 김주영 박상혁 국회의원은 12일 김동연 경기도지사 후보와 정책간담회를 열고 김포시와 경기도의 발전전략을 공유하는 시간을 가졌다 출처 머니투데이 권현수 기자 김포시 민주당 원팀 결의 부족함 없는 번듯한 도시 약속 머니투데이 13일 후보 등록을 모두 마친 김포 더불어민주당 시장 도의원 시의원 후보들이 원팀 정신으로 승리해 대도시 김포발전을 앞당기기로 했다 후보 등록을 마친 정하영 시장은 news mt co kr 김포시장 김포 김포시 정하영시장후보 정하영 더불어민주당 원팀 결의</t>
  </si>
  <si>
    <t>https://news.mt.co.kr/mtview.php?no=2022051316231551886</t>
  </si>
  <si>
    <t>김포시 민주당 원팀 결의.."부족함 없는 번듯한 도시" 약속</t>
  </si>
  <si>
    <t>13일 후보 등록을 모두 마친 김포 더불어민주당 시장 도의원 시의원 후보들이 원팀 정신으로 승리해 대도시 김포발전을 앞당기기로 했다 후보 등록을 마친 정하영 시장은 중단없는 김포발전 환승없는 쾌속질주 를 모토로 부족함 없는 번듯한 도시 를 내세웠다 이번 선거에서 120여 개의 세부 공약을 확정한 정 시장은 공약 중 50 정도는 이미 제 임기 중에 착공했거나 추진되고 있는 사업들 이라며 삶의 질을 높일 수 있는 여러 요소들을 공약에 모두 담았다 그것들을 마무리 지으면 80만 대도시에 걸맞는 기반시설들을 대부분 확보하게 된다 고 강조했다 정 시장은 도의원 시의원 후보들과 함께 국가철도망 구축계획에 이미 반영된 서부권 광역급행철도 GTX 와 인천지하철 2호선 조기 착공은 물론 GTX 강남 팔당 연장 서울지하철 5호선 김포 연장과 GTX 서울5호선 연계 통진 양촌역 가칭 인천2호선 연계 감정역 가칭 신설 등 촘촘한 격자형 광역철도망 구축을 약속했다 이와 함께 올림픽대로 광역BRT 간선급행버스체계 지역별 도로교통망 확충 및 개선 계양 강화고속도로 조기 착공 및 지역별 IC 인터체인지 신설 등 소외 없는 도로교통망 확충을 적극 홍보하고 있다 또한 어린이과학관 건립 과학 수학 4차 산업 등 공공형 실내놀이터 설치 영유아 친환경급식 지원 유아체육지도자 양성 보육교사 처우개선 등 보육 분야 공약도 확정했다 인하대병원 및 대학원 영재교육원 설립 운일고 양산고 신설 장기운양중학군 중학교 신설부지 확보 과밀학교 내 복합화시설 건립 및 김포형 스마트 학교 신축 지원 교통불편지역 고촌중학군 장기운양중학군 등 통학버스 운영 교육예산 5 6 상향 창의예술교육센터 설립 초 중교 문화예술기반 창의체험 등 교육분야 특화 공약도 유권자들에게 어필하고 있다 한편 김포 더불어민주당 후보들과 김주영 박상혁 국회의원은 12일 김동연 경기도지사 후보와 정책간담회를 열고 김포시와 경기도의 발전전략을 공유하는 시간을 가졌다 저작권자 돈이 보이는 리얼타임 뉴스 머니투데이 무단전재 및 재배포 금지 공감 0 비공감 0</t>
  </si>
  <si>
    <t>전남일보</t>
  </si>
  <si>
    <t>김테레사</t>
  </si>
  <si>
    <t>https://blog.naver.com/sungaekim/222689872071</t>
  </si>
  <si>
    <t>만우절이라도 황당한 전남일보 해피뉴스</t>
  </si>
  <si>
    <t>https://www.jnilbo.com/view/media/view?code=2022033016574527563</t>
  </si>
  <si>
    <t>만우절 해피뉴스&gt; 141년 만에 만주벌판 되찾아…빛난 '코리아' 외교력</t>
  </si>
  <si>
    <t>141년만에 간도 중국 만주일대 지역이 코리아 영토로 편입된다 중국과 공동으로 개발한 황금평 경제특구개발사업 을 바탕에 둔 코리아 정부의 빛난 외교력의 성과다 코리아 정부는 또 경제난을 겪고 있는 이웃 일본에 긴급 금융지원을 해 주기로 결정했다 우주여행도 현실로 다가오고 있다 런던에서 열리고 있는 주요 7개국 G7 정상회의에 참석 중인 한강국 코리아 대통령은 31일 차오핑 중국 국가주석과 개별 정상회담을 열고 그동안 영토분쟁이 이어져왔던 간도지역을 코리아 영토로 인정하는 공동합의문에 서명했다 1909년 간도지역을 당시 청나라 영토로 인정하는 간도협약 이 무효임을 중국이 공식적으로 인정한 것이다 간도협약 은 1905년 대한제국의 외교권을 불법적으로 박탈한 일본이 청나라와 맺은 조약으로 도문강 두만강 을 조선과 청나라와의 국경으로 정하고 간도를 청나라 영토로 인정한 조약이다 그동안 간도지역이 코리아 땅이라는 역사적 고증은 넘쳐났다 간도지역은 항일 무장투쟁 등 우리 민족 독립운동의 기반이 됐던 지역이고 고구려와 발해의 옛 땅이기도 하다 그러나 코리아가 남과 북으로 분단돼 있으면서 간도 영유권 문제를 중국 측에 제기하지 못했다 남과 북이 통일되면서 상황은 바뀌었다 통일 후 수립된 코리아 정부는 중국 정부와 다양한 채널을 통해 간도 영유권 문제에 대해 공식적인 논의와 협상을 이어왔고 이날 양국 정상의 공동합의문 채택 방식으로 간도 영유권이 코리아에 있음을 확정했다 이날 공동합의문 채택에 따라 코리아 정부는 조만간 특별부처를 만들어 간도지역의 코리아 영토 편입을 위한 본격적인 실무작업에 들어가 올해 안에 마무리 하기로 했다 현재 간도지역은 중국의 조선족 자치구 지역으로 돼 있다 신의주와 단동 경계에 있는 황금평 경제특구 도 간도 반환 협상을 순조롭게 마무리할 수 있었던 결정적 배경 중 하나다 여의도 4배 크기인 황금평 경제특구는 중국과의 교류 거점으로 삼고자 코리아 정부가 공을 들였던 사업이다 통일 전부터 추진됐던 사업이지만 이렇다할 성과를 내지 못하다 통일 이후 코리아 정부 주도로 급물살을 탔고 중국과 공동 개발에 나섰다 현재는 황금평 5개년 개발 계획 을 마무리한 상태다 황금평 경제특구에는 첨단기술단지는 물론 국제무역단지 국제금융단지 등이 들어서 코리아 중국은 물론 대륙 간 IT 금융무역의 허브로 성장했다 함금평 경제특구 개발 사업으로 신뢰가 쌓인 양국 관계가 간도 반환 협상 에도 상당부분 영향을 미쳤다 코리아 정부는 또 하나의 영토분쟁 지역인 연해주의 코리아 편입을 위해 러시아 정부와의 협상도 진행 중이다 역사적 고증을 양국이 확인해가는 방식으로 진행 중인 협상은 순조로운 편으로 조만간 연해주의 코리아 편입 합의를 앞뒀다는 관측이다 연해주 문제도 코리아 러시아 정상의 공동합의문 채택 형식으로 최종 마무리 한다는 방침이다 심각한 경제난을 겪고 있는 일본에 대한 코리아의 추가 구제금융 지원도 이뤄진다 러시아 대통령과의 정상회담에 앞서 한강국 대통령은 초청국 자격으로 G7 정상회의에 참석 중인 마이미치 일본 수상을 만나 한화 4조9000억원을 추가 지원하기로 합의했다 일본은 기후변화에 따른 해수면 상승으로 자국 내 일부 영토가 물에 잠기고 잇단 국책사업 실패로 인한 부채 급증 등 심각한 경제 위기를 겪고 있다 반면 코리아는 통일 이후 연간 4 51 의 꾸준한 경제성장을 이어가고 있다 올해 기준 코리아의 국내총생산 GDP 은 7만3747달러로 주요 7개국 G7 중 미국 9만4264달러 에 이은 2위의 경제대국이다 심각한 경제난에 빠진 일본에 대한 추가 구제금융 지원을 결정한 배경이다 코리아 정부는 지난해에도 같은 방식으로 일본에 7조원을 지원한 바 있다 마이미치 일본 총리는 일본의 어려움을 외면하지 않고 선뜻 구제금융 지원을 결정해 준 코리아 정부에 감사하다 며 과거 잘못된 침략전쟁으로 고통과 피해를 준 것에 대해 일본을 대표해 다시한번 진심으로 사죄한다 고 고개를 숙였다 한편 이날 다섯번째 화성 유인탐사를 위한 나로탐사선 이 고흥 나로우주센터에서 성공적으로 발사됐다 코리아의 우주기술은 통일 이후 급속도로 성장했다 북측이 가지고 있던 로켓 발사 기술과 남측의 소프트웨어 기술 등이 결합하면서 시너지가 폭발 우주강국으로 발돋움했다 현재 코리아의 우주기술은 미국과 러시아를 따라 잡는 등 세계적인 수준으로 올라섰다 이 같은 기술력을 바탕으로 코리아 우주청은 그동안 화성 유인탐사 프로젝트 를 가동해 여러차례 화성에 유인 탐사를 진행해왔다 코리아의 화성 유인탐사 프로젝트 는 지속적인 인간의 방문이 가능한 기지 건설 더 나아가 지구를 대체할 수 있는 인간의 거주 공간 확보가 목표다 코리아 항공우주청 관계자는 현재까지 화성 유인탐사 프로젝트를 통해 화성에 기지 건설 등이 가능할 것으로 보고 있다 며 앞으로 진행될 프로젝트의 실질적 목표는 기지 건설이 될 것이다 기지 건설이 현실화된다면 머지않아 화성으로의 우주여행도 가능할 것이다 고 말했다 홍성장 기자 seongjang hong jnilbo com 인기기사 TOP 51천연기념물에 환경평가 풍암호수 산 넘어 산 2광주 광산구 하남산단서 지름 2m 싱크홀 발생3나주 일성기업 중복 맞아 삼계탕 500인분 기탁4광주시 2025 세계양궁선수권대회 본격 스타트5전남농협 나주 문평 호우피해 현장방문 복구지원 최선 일주이슈 최신기사 TOP 51일주이슈 104 3 치안 사각 노인 섬 범죄피해 예방 주력2일주이슈 104 2 어린이 교통안전 대책 결실 약자 보호 최선 3일주이슈 104 1 권한도 예산도 없는 지자체 무늬만 자치경찰 4일주이슈 104 4 주민친화 소통 성과 제도적 뒷받침 아쉬움 5 전남일보 일주이슈103 1 굿바이 화순탄광 118년만에 역사 뒤안길로</t>
  </si>
  <si>
    <t>윤동현</t>
  </si>
  <si>
    <t>https://blog.naver.com/ydh2002003/222665759763</t>
  </si>
  <si>
    <t>전남일보 제11기 독자위원회 : 2022년 4월 제언사항</t>
  </si>
  <si>
    <t>홀릭쒸</t>
  </si>
  <si>
    <t>https://blog.naver.com/glam0630/222688671711</t>
  </si>
  <si>
    <t>재미있는 만우절 이벤트, 4월1일엔 장국영 대신 전남일보가 생각날 것 같음</t>
  </si>
  <si>
    <t>스크랩 기사를 읽다 눈이 의심스러워졌다 정확히는 기사를 읽다가 가 아니고 기사를 필사 하다가가 맞다 갑자기 눈에 띈 문장 대한민국의 우주기술은 통일 이후 급물살을 타고 성장가도를 달리기 시작했다 읭 통일이후 뭔 소리 오타인가 다시 읽어봐도 오타가 아니다 오타 대신 자리할 마땅한 단어가 없다 통일 이후 가 맞다 우리가 통일 내가 잠이 덜 깼나 순간 영화처럼 내가 미래 어느 순간으로 불시착한 건가 0 3초 정도 생각한 것 같다 정말 뭔 소리지 싶어 다시 한번 기사 첫 부분으로 올라가봤다 맙소사 2022년 6월 누리호 2차 비행시험 성공을 통해서 위성 자력 발사 능력을 확보한 대한민국 머리를 한대 얻어맞은 느낌이었다 우리는 이미 올해 6월에 누리호 발사를 성공시켰고 통일도 되었다 설마 만우절이라고 신문사에서 미래기사를 낸 것인가 싶어 신문을 찾아보니 헐 이 기사 뿐 아니라 1 3면이 만우절 해피뉴스로 채워졌다 기사가 상상력으로 쓴 뉴스라니 너무 귀여운 아이디어에 감탄했다 누군가는 또 국뽕에 취했다 비난할지 모를 우리의 희망사항으로 가득찬 기사 내용 때문이 아니고 이런 발랄한 이벤트에 감탄한 귀여운 만우절 장난에 한바탕 웃고나서 오늘 하루가 기분 좋은 날이 되었다 나도 저런 빛나는 아이디어를 낼 줄 아는 사람이 되고싶다 만우절 전남일보 미래기사 페이크뉴스</t>
  </si>
  <si>
    <t>적토마</t>
  </si>
  <si>
    <t>https://blog.naver.com/ohkhorse/222632343495</t>
  </si>
  <si>
    <t>김목의 호남 여성보(女性譜) &lt;25&gt;단종애사 정순왕후 송씨 (무등일보, 2017.12.27.)</t>
  </si>
  <si>
    <t>http://www.mdilbo.com/detail/5izqoc/530358</t>
  </si>
  <si>
    <t>김목의 호남 여성보(女性譜) &lt;25&gt;단종애사 정순왕후 송씨</t>
  </si>
  <si>
    <t>1440 1521 6 1441 1457 3 1452 1455 1457 1 1445 1454 2 19 1 22 2 1455 1457 6 8 3 4 5 1457 12 16 1521 7 7 6 4 16 81 1698 24</t>
  </si>
  <si>
    <t>인샬라 홍지오</t>
  </si>
  <si>
    <t>https://blog.naver.com/ehdeos/222701988246</t>
  </si>
  <si>
    <t>제민일보 독자위원</t>
  </si>
  <si>
    <t>과거에 배운 게 신문이라 새로운 지역에 대해 알 수 있는 가장 좋은 방법이라고 생각했다 운 좋게 좋은 분들과 인연이 되었다 제주 지역에 대해서 제주 언론에 대해서 제주 도민에 대해서 차근차근 듣고 말하며 칼럼을 쓸 수 있게 되었다 2022 04 15 제민 지오</t>
  </si>
  <si>
    <t>http://www.jemin.com/news/articleView.html?idxno=735306</t>
  </si>
  <si>
    <t>제14기 제민일보 독자위원회 출범</t>
  </si>
  <si>
    <t>14일 본사 대회의실서 위촉식 각계 전문가 24명 구성 활동 지면 개선 취재 방향 등 제시 14일 제민일보 본사에서 14기 독자위원회가 출범식 후 기념촬영을 하고 있다 이진서 기자 2022년 제14기 제민일보 독자위원회가 공식 출범했다 제민일보사 대표이사 사장 양치석 는 14일 본사 1층 대회의실에서 제14기 독자위원회 출범식 및 첫 회의를 열어 위원 24명을 위촉하고 독자위원회 운영 방안을 논의했다 이날 출범식에서 김태윤 제주도지속가능발전협의회 상임의장이 제14기 독자위원장으로 추대됐다 또 김상훈 제주한라병원 부원장 강수영 제주중장년일자리희망센터 소장이 부위원장을 맡게 됐다 제14기 제민일보 독자위원회는 제주도내 정치 경제 관광 환경 복지 여성 의료 교통 노동 교육 체육 농업 어업 건설 법률 회계 금융 등 다양한 분야에서 활동하는 전문가 24명으로 구성됐다 제민일보 독자위원회는 지면 모니터링을 통해 개선 사항과 기획취재 방향 등을 제시한다 임기는 2년이다 제민일보는 독자위원 의견을 바탕으로 제주의 미래비전을 설정하고 도민 삶의 질 향상과 사회문제 개선에 나설 계획이다 14일 제민일보 1층 대회의실에서 2022년 제14기 제민일보 독자위원회 출범식 및 첫 회의가 열리고 있다 이진서 기자 김태윤 제14기 제민일보 독자위원장은 코로나19로 처음 출범하는 자리에서는 마스크를 썼지만 하루빨리 마스크를 벗고 웃는 모습으로 회의를 진행하는 날이 왔으면 한다 며 제주의 희로애락을 진솔하고 허심탄회하게 담아내는 신문으로 더욱더 발전할 수 있도록 독자위원회가 지속해서 지원하겠다 고 말했다 이어 14기 독자위원회가 내실 있게 운영될 수 있도록 앞으로 다양한 의견을 내주시길 바란다 며 제민일보 독자위원회가 제민일보와 나아가 제주 발전에 도움을 주는 역할을 할 수 있게 뒷받침하겠다 고 밝혔다 김상훈 부위원장은 정치 경제 농업 법률 의료 여성 청년 등 다양한 분야에서 활동한 독자위원들의 전문성을 바탕으로 지면 개선과 기획취재 방향을 제시해 나가겠다 라며 독자위원회가 제민일보 발전에 도움을 주는 역할을 하도록 역량을 모아가겠다 고 전했다 강수영 부위원장은 제민일보 독자로서 지면 개선 방향과 문제점을 지적하는 역할도 중요하지만 기자들의 역량을 끌어올리기 위한 독자위원들의 노력도 필요하다 라며 독자위원회가 제민일보가 함께 좋은 기사를 작성할 수 있도록 노력하겠다 고 피력했다 양치석 대표이사 사장은 제민일보가 창간한 지 32년이 됐다 제민일보가 갓난아기에서 성인으로 자랄 때까지 지켜봐 온 독자들 덕분이다 라며 현장 목소리 를 담아내는 기사 도민이 체감하는 좋은 기사 를 쓸 수 있도록 많은 성원과 관심을 부탁드린다 고 말했다 김용현 편집국장은 그동안 제민일보를 든든하게 뒷받침해주신 독자위원들의 노력이 있었기에 제민일보가 여기까지 올 수 있었다 라며 앞으로 제민일보에 따끔한 지적과 많은 관심을 부탁드리고 독자위원회 목소리를 지면에 적극 반영해 나가겠다 고 강조했다 이은지 기자 이은지 기자 ez1707 daum net 다른기사 보기 저작권자 제민일보 무단전재 및 재배포 금지</t>
  </si>
  <si>
    <t>이투데이</t>
  </si>
  <si>
    <t>https://blog.naver.com/goodjob1255/222864019050</t>
  </si>
  <si>
    <t>[이투데이]'일시적 2주택·고령자' 종부세 완화법 기재위 통과…11월 말 고지분부터 적용</t>
  </si>
  <si>
    <t>일시적 2주택 고령자 종부세 완화법 기재위 통과 11월 말 고지분부터 적용 이투데이 etoday co kr</t>
  </si>
  <si>
    <t>https://www.etoday.co.kr/news/view/2169116</t>
  </si>
  <si>
    <t>'일시적 2주택·고령자' 종부세 완화법 기재위 통과…11월 말 고지분부터 적용</t>
  </si>
  <si>
    <t>14일 세종시 밀마루전망대에서 바라본 정부세종청사 인근 아파트 단지 고이란 기자 photoeran 이투데이DB 여야가 1일 일시적 2주택자와 고령자 및 장기보유 1주택자 등에 대해 종합부동산세 부담을 덜어주는 내용의 종부세법 개정안에 합의했다 개정 사항은 올해 11월 말 고지분부터 적용된다 정부 여당이 제시한 1주택자 3억 원 특별공제안은 합의에 이르지 못했다 1일 국회와 기획재정부 등에 따르면 여야는 이사나 상속 등 불가피한 이유로 2주택자가 된 1세대 1주택자들에게 1세대 1주택자 혜택을 그대로 유지해주는 등의 내용을 담은 종부세법 개정안을 국회 기획재정위원회에서 처리했다 해당 법안은 추후 법사위 본회의에 상정될 예정이다 개정안에 따르면 만 60세 이상 또는 주택 5년 이상 보유 등의 요건을 충족하고 총급여가 7000만 원 종합소득금액 6000만 원 이하인 1세대 1주택자가 주택을 상속 증여 양도하는 시점까지 종부세 납부가 유예된다 관련 뉴스 여야 1주택 종부세 완화 법안 공방 법부터 처리해야 vs 소위 구성부터 종부세 부담 완화 법안 국회 통과 어려울 듯 20억 1주택자 종부세 100만 원 국회 본회의 30일 순연 종부세 완화법 이달 넘길 듯 아울러 이사 목적으로 신규 주택을 취득했으나 기존 주택을 바로 처분하지 못한 경우 상속으로 주택을 취득한 경우 투기 목적 없이 지방 저가 주택을 보유한 경우 1세대 1주택의 지위를 유지해주는 주택 수에서 제외하는 특례가 도입된다 다만 정부 여당이 제시한 1세대 1주택 3억 원 특별공제안은 이날 합의에 이르지 못해 추후 논의를 이어 가기로 했다 이에 따라 올해 1세대 1주택자의 종부세 비과세 기준선은 정부 여당 안인 공시가 14억 원으로 올라가지 못하고 기존 공시가 11억 원이 유지된다 개정 내용은 올해 11월 말 종부세 고지분부터 적용되며 특례 대상자에 대해서는 국세청에서 9월 초 사전안내문을 발송할 예정이다 특례 신청을 원하는 납세자는 사전 안내에 따라 다음 달 16일부터 30일까지 관할 세무서장에 신청해야 한다 이날 기재위에서는 관세의 과세가격 결정 시 원화 환산 적용 환율을 외국환매도율 에서 기준환율 로 변경하는 내용의 관세법 일부개정법률안도 의결됐다 외국환매도율은 외국환은행이 고객에게 외환을 팔 때 수수료 등을 포함해 적용하는 환율이다 기준환율은 외환시장에서 거래되는 현물환 달러 위안화 의 시장 평균환율이다 적용환율 변경은 다음 달 중 시행될 예정이다 기재부는 수입 물품에 부과되는 관세 부가가치세가 인하돼 납세자 부담 경감 및 물가안정에 기여할 것으로 기대된다고 설명했다</t>
  </si>
  <si>
    <t>국민의힘 홍석준</t>
  </si>
  <si>
    <t>https://blog.naver.com/joon15/222756354263</t>
  </si>
  <si>
    <t>[2022-04-15_대구신문] 국방부 통합신공항 국비 지원 검토</t>
  </si>
  <si>
    <t>https://www.idaegu.co.kr/news/articleView.html?idxno=378960</t>
  </si>
  <si>
    <t>국방부 “통합신공항 국비 지원 검토”</t>
  </si>
  <si>
    <t>14일 인수위 통합신공항TF 간담회가 서울에서 열렸다 대구시 경북도 제공 대구 경북이 인수위 대구경북 통합신공항 TF를 통해 통합신공항 논의에 들어간가운데 국방부가 통합신공항 국비지원을 검토한다고 처음으로 밝혀 관심을 모으고 있다 인수위 내 대구경북 통합신공항 TF는 14일 서울시 종로구 소재의 한국금융연수원에 마련된 회의실에서 공약이행 방안 마련을 위한 첫 번째 간담회를 개최했다 대구경북 통합신공항 TF는 지역균형발전특별위원회 홍석준 위원의 제안으로 지난 11일 신설됐으며 인수위원회 홍석준 이인선 위원과 대구 경북이 추천한 전문가 4명으로 구성됐다 이날 간담회에는 기재부 국방부 국토부 산자부 등 중앙부처와 김상훈 의원 국민의힘 대구 서구 실과 강대식 의원 국민의힘 대구 동구을 실 관계자가 참석해 종전부지 개발 배후경제권 조성 연계교통망 구축 등 5개 분야 공약사업에 대한 중앙부처와 지자체의 공약이행 계획을 청취하고 합리적인 방안 마련을 위한 심도 있는 논의가 이루어졌다 대구시와 경북도는 군 공항 이전 및 지원에 관한 특별법 개정을 통한 국비지원과 국가 공공기관 참여 종전부지 개발사업에의 국비지원과 국가 공공기관 참여 특별법 제정과 국가계획 반영을 통한 충분한 규모의 민간공항 건설 항공 드론 전자부품 거점단지 중소형항공기 드론 MRO클러스터 등이 집적된 글로벌 공항경제권 조성 예비타당성조사 면제를 통한 신속한 도로 철도 건설과 국비 지원 확대 등을 요청했다 국방부는 현행 기부 대 양여 방식으로 군공항 이전을 추진하되 국비지원은 검토하겠다는 의견을 보였으며 국토부와 한국토지주택공사 LH 는 지자체의 요구사항에 대해 긍정적인 방향으로 검토하겠다는 입장을 밝혀 통합신공항 건설에 청신호가 켜졌다 지금까지 국방부는 기부대 양여방식의 개발만 고수해 왔다 간담회를 주재한 홍석준 위원은 대구경북 통합신공항 조기 건설과 K 2 종전부지 개발 글로벌 공항경제권 조성은 윤석열 대통령 당선인의 대구경북 1호 공약이다 고 강조하며 당선인의 공약이 빠짐없이 국정과제로 선정되어 조기에 실행될 수 있도록 적극적으로 검토해 달라 고 말했다 이인선 위원은 새정부의 모토는 지방시대 라며 당선인의 국정철학이 담긴 공약이행을 위해 범정부 차원의 적극적인 대응이 필요하다 고 말했다 김상만 김종현기자</t>
  </si>
  <si>
    <t>https://blog.naver.com/joon15/222851626749</t>
  </si>
  <si>
    <t>[2022-08-15_대구신문] "요즘 숨 가쁘고 걸음 힘들지만 역사 문제 바로잡도록 힘낼 것"</t>
  </si>
  <si>
    <t>2022 08 15 대구신문 요즘 숨 가쁘고 걸음 힘들지만 역사 문제 바로잡도록 힘낼 것</t>
  </si>
  <si>
    <t>https://www.idaegu.co.kr/news/articleView.html?idxno=391551</t>
  </si>
  <si>
    <t>이용수 할머니 “요즘 숨 가쁘고 걸음 힘들지만 역사 문제 바로잡도록 힘낼 것”</t>
  </si>
  <si>
    <t>14일 정오께 대구 중구 희움 일본군 위안부 역사관에서 2022년 제10차 세계 일본군 위안부 피해자 기림의 날 기념식 이 열렸다 사진 맨 앞줄 왼쪽부터 홍석준 국민의힘 대구달서구갑 국회의원과 홍준표 대구시장의 아내인 이순삼 여사 일본군 위안부 피해 생존자이자 여성 인권운동가인 이용수 94 할머니 서정숙 국민의힘 국회의원 한지연기자 jiyeon6 idaegu co kr 대구에서 일본군 위안부 피해자 기림의 날 8월 14일 과 피해 생존자 이용수 할머니 증언 30주년을 맞아 그 날의 용기를 기리고 문제 해결에 시민들의 참여를 호소하는 행사가 열렸다 14일 정오께 대구 중구 희움 일본군 위안부 역사관에서 열린 2022년 제10차 세계 일본군 위안부 피해자 기림의 날 기념식 에서 할머니의 연가가 울려퍼졌다 이날 행사에는 일본군 위안부 피해 생존자이자 여성 인권운동가인 이용수 94 할머니 서정숙 국민의힘 국회의원과 홍석준 국민의힘 대구달서구갑 국회의원 홍준표 대구시장의 아내인 이순삼 여사 정신대할머니와함께하는시민모임 서혁수 대표가 자리했다 참석자들은 위안부 문제 해결의 의지를 다잡고 여러 문화 공연을 통해 그 날의 의미와 가치를 상기했다 이용수 할머니는 최근 숨이 가쁘고 걸음도 힘들지만 위로와 응원의 목소리 덕분에 감사히 지내고 있다 라면서 2015년의 잘못된 한일합의를 바로잡고 국제사법재판소로 가 역사 문제를 바로잡을 수 있도록 더욱 힘낼 것 이라고 말했다 8월 14일은 고 김학순 할머니가 1991년 위안부 피해 사실을 처음으로 공개 증언한 날이다 정부는 위안부 문제를 국내외 알리고 피해자를 기리기 위해 2017년 기림의 날을 국가기념일로 지정했다 앞서 2012년에는 일본군 위안부 문제 해결을 위한 아시아연대회의 에서 세계 위안부 기림일 로 지정된 바 있다 서정숙 의원은 할머니의 소망이 현실화되도록 지속해 관심을 갖고 국회서 입법 과정으로 녹여내도록 살피겠다 라며 보조금 유용문제 등 큰 충격적인 사건들이 있어왔지만 오늘 이 자리에서 각 분야 모든 분들이 다각적으로 여성인권 문제를 바라보고 검토해 차차 나아지리라 기대한다 고 말했다 홍석준 의원은 할머니가 계속해 의지를 갖고 말씀해오신 한일 양국간 청소년 교류와 올바른 역사의식 정립을 위한 새 국가기념관을 만들기 위해 노력 중 이라며 대구에 살아계신 역사적 인물인 이 할머니의 깊은 뜻을 이어가겠다 고 밝혔다 해외에서도 여러 인사들이 행사를 기념해 영상물을 통해 인사를 대신했다 릴리안 싱 위안부정의연대 공동의장 샌프란시스코 전 판사 은 윤 정권이 시도하고 있는 2015년 합의 복원에 반대한다 라면서 우리는 이용수 할머니가 요구하는 일본의 법적 사죄와 배상 위안부 역사에 대한 공공교육 추모비와 역사관 건립 책임자 처벌 등을 지지한다 라고 했다 한편 행사에는 희움과 지난 4월부터 소통을 이어가고 있는 예술로 팀이 공연을 펼쳐 보였다 젊은 예술가들이 이용수 할머니와 할머니를 위해 애쓰는 시민들에게 마음을 담아 드리는 편지 형식의 무대로 사랑의 꿈 꽃이 피고 지듯이 바람의 노래 등이다 한지연기자 jiyeon6 idaegu co kr</t>
  </si>
  <si>
    <t>웃자</t>
  </si>
  <si>
    <t>https://blog.naver.com/s1930911/222877145690</t>
  </si>
  <si>
    <t>[데일리안] 통계 속 한국</t>
  </si>
  <si>
    <t>https://n.news.naver.com/article/119/0002637987</t>
  </si>
  <si>
    <t>[통계 속 한국①] 여성 절반만 경제활동…임금, 남성 대비 70%</t>
  </si>
  <si>
    <t>15세 이상 여성 중 55 5 만 경제활동여성 비정규직 근로자 비율 47 4 시간당 임금 남성 대비 69 8 그쳐 한국여성노동자회와 전국여성노동조합이 지난 2020년 서울 종로구 세종문화회관에서 2020년 제4회 임금차별타파의 날 기자회견 중 여성노동자들의 어려움을 표현하는 퍼포먼스를 하고 있다 뉴시스 데일리안 장정욱 기자 여성의 경제활동이 남성의 3분의 2 수준에 그치는 것으로 나타났다 고용률뿐만 아니라 고용 형태와 임금 수준 등에서 남녀 격차가 여전했다 통계청 국가통계포털에 따르면 지난 7월 기준 만 15세 이상 여성인구 2299만 2000명 가운데 1275만 6000명 55 5 이 경제활동을 하는 것으로 나타났다 취업자는 1239만 6000명이며 실업자는 36만 1000명이다 이는 남성의 고용률과 큰 차이를 보인다 남성은 7월 현재 15세 이상 인구 2226만 5000명 가운데 1655만 5000명 74 4 가 경제활동을 하고 있다 취업자는 1607만 9000명이고 실업자는 47만 6000명이다 이처럼 남성은 만 15세 이상 인구 가운데 74 4 가 경제활동을 하며 고용률은 72 2 에 달하지만 여성은 55 5 만이 경제활동에 참가해 고용률은 53 9 에 그친다 여성 노동가능인구의 절반 가까이가 경제활동을 하지 않는 것이다 이런 수치는 특별히 올해만 그런 게 아니다 지난해 7월 남성 경제활동 참가율은 73 0 고용률 70 6 였으나 여성 경제활동 참가율은 54 0 고용률 52 4 에 그쳤다 비정규직 근로자와 저임금 근로자 비율도 여성이 더 높다 지난해 8월 기준 전체 비정규직 근로자 비중은 38 4 다 여성 비정규직 근로자는 47 4 였으며 남자 비정규직 근로자는 31 0 로 조사됐다 여성은 근로자 절반 가까이가 비정규직인 것과 달리 남성은 3분의 1 정도만 비정규직이다 지난해 여성 임금근로자 시간당 임금은 1만5802원으로 남성 2만2632원의 69 8 에 그쳤다 월평균 총근로시간은 155 4시간으로 남성 170 4시간보다 15시간 적었다 월 임금 총액은 남성 383만3000원 여성 247만6000원으로 약 135만7000원 차이가 났다 전체 기초생활수급자 가운데 여성 비율은 55 4 로 조사됐다 여성 기초생활수급자는 125만7000명으로 2020년보다 13만1000명 늘었고 남성 기초생활수급자는 101만 명으로 전년보다 9만 명 증가했다 지난해 만 15세 이상 54세 이하 기혼 여성 가운데 취업을 하지 않은 여성은 324만 명으로 집계됐다 이들 가운데 결혼과 임신 출산 가족돌봄 등으로 직장을 관둔 경력 단절 여성은 144만8000명이다 이는 전체 기혼여성의 17 4 에 해당한다 경력 단절 사유는 육아가 43 2 로 가장 높았고 27 4 는 결혼을 이유로 일을 그만뒀다 임신과 출산으로 경력이 단절된 여성은 22 1 를 차지했다 여성가족부 조사에 따르면 지난해 여성 고위공무원단 1 3급 은 10 에 그치는 것으로 나타났다 국가직 4급 이상은 24 4 수준이며 지방직 5급 이상 또한 34 3 에 그쳤다 이는 전체 공무원 가운데 여성 비율이 48 2 에 이르는 것과 비교하면 아직도 고위직에 오른 여성 숫자가 남성에 비해 크게 차이 난다는 사실을 보여준다 공공기관 임원 가운데 여성이 차지하는 비중은 22 5 이며 관리자 직급 또한 27 8 로 비슷한 수준을 기록했다 지방공기업 관리자는 11 8 만 여성이며 국립대 교수도 여성 비율은 18 9 에 그쳤다 다만 교원 가운데 교장과 교감 여성 비율은 45 8 였으며 정부 각종 위원회에 이름을 올린 여성은 42 4 로 나타났다 통계 속 한국 50년 뒤 인구 절반이 노인 중위연령 62 2세에서 계속됩니다 장정욱 기자 cju dailian co kr 기자 프로필 장정욱 기자 구독 구독중 구독자 0 응원수 0 진실에 집중하는 기자가 되겠습니다 코로나도 버텼는데 수산 해운업계 닥쳐올 태풍에 초긴장 단독 기재부 초대 1급 대변인 윤곽 나왔다 집안싸움 3파전 데일리안의 구독 많은 기자를 구독해보세요 닫기 Copyright 데일리안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beta 관련기사 이어서 보기 기사 내용을 기반으로 자동 추출합니다 통계 속 한국 여성 절반만 경제활동 임금 남성 대비 70 통계 속 한국 50년 뒤 인구 절반이 노인 중위연령 62 2세 통계 속 한국 불법체류 외국인 40만 명 농촌 3D업종 핵심 인력 통계 속 한국 경제인구 다섯 중 1명 자영업 연 매출 1억원 미만 70 통계 속 한국 지난해 가계부채 1869조원 다중 채무 비중 22 4 더보기 접기 주요뉴스해당 언론사에서 선정하며 언론사 페이지 아웃링크 로 이동해 볼 수 있습니다 다음달 1일 통계의날 기념식 변화하는 현실 반영해야 주 52시간 개편 속도 내나 고용부 합리성 의문 제기 여성 경력단절 사유에 출산 육아 외에 임금격차 도 추가 포스트코로나 시대 일하는 방식의 혁신 경총 임금 HR연구 발간 라디오스타 김호중 김치 한약 등 선물 보관 위해 업소용 냉장고 2대 샀다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 기자 구독 후 기사보기 구독 없이 계속 보기</t>
  </si>
  <si>
    <t>천군들이여</t>
  </si>
  <si>
    <t>https://blog.naver.com/sekyulim260123/222624863145</t>
  </si>
  <si>
    <t>[공유] 세계는 지금 신천지 열풍… 북중남미 온라인 기자회견 개최 - 경북도민일보</t>
  </si>
  <si>
    <t>http://www.hidomin.com/news/articleView.html?idxno=474199</t>
  </si>
  <si>
    <t>세계는 지금 신천지 열풍… 북중남미 온라인 기자회견 개최</t>
  </si>
  <si>
    <t>15일 온라인으로 열린 신천지 천국비밀 비유와 실상 증거 세미나 관련 북중남미 기자회견 모습 신천지예수교 증거장막성전 총회장 이만희 이하 신천지예수교회 이 유튜브를 통해 시온기독교선교센터 초등과정인 천국비밀 비유와 실상 증거 세미나를 진행하고 있는 가운데 지난 15일 한국시간 ZOOM으로 온라인 기자회견을 개최했다 이번 기자회견은 지난해 전 세계적으로 열풍을 이끈 요한계시록 세미나 결과와 함께 올해 새롭게 추진하고 있는 천국비밀 비유와 실상 증거 세미나를 설명하는 자리로 마련했다 특히 이만희 총회장이 직접 참여해 신앙을 시작하게 된 계기와 최근 진행하고 있는 온라인 세미나 목적 등을 설명하고 기자들의 질문에 답변했다 신천지예수교회 측은 지난해 10월부터 유튜브를 통해 전 세계에 중계한 요한계시록 세미나에 대해 12지파장께서 진행한 요한계시록 세미나를 듣고 해외 목회자들이 깜짝 놀랐고 교계에 큰 영향을 주고 있다 며 성도들에게도 가르치고 싶고 성경 말씀 교류를 위한 MOU 체결로 이어지고 있다 고 세미나의 결과를 공유했다 요한계시록 세미나는 지난해 10월 18일부터 12월 27일까지 총 10주간 유튜브를 통해 24개 언어로 전 세계 공개됐으며 현재까지 누적 조회수만 750만 뷰다 이 세미나를 통해 1 200명의 목회자들이 성경 말씀 교류를 위해 신천지예수교회와 MOU를 체결했고 신학교와 교회에서 강사 파견 및 교재 요청 등이 잇따르며 신천지예수교회의 계시신학 이 전 세계에 통했다는 평가를 받고 있다 1월 초부터 진행 중인 천국비밀 비유와 실상증거 세미나 개최 배경에 대해 이만희 총회장은 예수님께서 교회들에게 가서 증거하라고 하셔서 알렸지만 사람들이 비유에 대한 것을 잘 모른다 성경 속 예언은 비유로 기록됐고 의미를 알기 위해서는 비유에 대한 깨달음이 필요하다 고 말했다 이어 예를 들어 계시록 13장 바다에서 일곱 머리 열 뿔가진 짐승은 비유로 표현된 것이고 실체도 있다 요한계시록을 보기 위해서는 20가지 이상의 비유와 그 실체를 알아야 하기에 요한계시록 세미나에 이어서 세계적으로 비유풀이 말씀을 전하는 것 이라고 부연했다 이만희 총회장은 질의응답에 앞서 자신을 소개했다 이 총회장은 시골에서 농사를 지으며 보냈고 세상에서 신학을 공부한 적이 없지만 신의 인도로 요한계시록이 성취된 것을 보고 들었고 예수님의 지시대로 말씀을 전하게 됐다고 말했다 그러면서 요한계시록은 기록된 지 2천 년이 지났고 모든 사람들이 다 갖고 있지만 그 내용은 이 세상 누구도 알지 못한다 며 저는 성경을 알지 못하기에 하나님과 예수님 하시는 모든 것을 보고 보여주신 것을 그대로 전했다 보고 들은 것 외에는 말할 것이 없었다 고 말씀을 어떻게 전하게 됐는지 설명했다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9 댓글입력 로그인 이름 비밀번호 내용 0 400 등록 댓글쓰기 계정을 선택하시면 로그인 계정인증을 통해 댓글을 남기실 수 있습니다 회원 로그인 비회원 글쓰기 이름 비밀번호 자동등록방지 확인 최신순 추천순 2022 01 26 22 45 50 더보기 삭제하기 대단하네요 세계까지 답글쓰기 0 0 코코 2022 01 21 21 40 18 더보기 삭제하기 감동입니다 답글쓰기 1 0 성준희 2022 01 21 18 24 35 더보기 삭제하기 말씀으로 하나되는 지구촌은 어떤 모습일까 상상을 해 봅니다 신천지 대단합니다 박수를 보냅니다 답글쓰기 2 0 2정 2022 01 21 11 12 58 더보기 삭제하기 세계가 말씀으로 하나가 되네요 감동감동 답글쓰기 3 0 아들최애 2022 01 21 10 39 08 더보기 삭제하기 세계적이네요 인정할 수밖에요 답글쓰기 4 0 전체보기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</si>
  <si>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대장부 라오장 선강</t>
  </si>
  <si>
    <t>https://blog.naver.com/jwb6894/222674523766</t>
  </si>
  <si>
    <t>경계현 사장 “메모리 초격차 유지하고 파운드리 개선할 것” - 이투데이 (etoday.co.kr)</t>
  </si>
  <si>
    <t>https://www.etoday.co.kr/news/view/2114462</t>
  </si>
  <si>
    <t>[삼성전자 주총] 경계현 사장 “메모리 초격차 유지하고 파운드리 개선할 것”</t>
  </si>
  <si>
    <t>16일 경기도 수원시 수원컨벤션센터에서 제53기 삼성전자 정기주주총회가 진행되고 있다 조현호 기자 hyunho 이투데이DB 경계현 삼성전자 디바이스솔루션 DS 부문장 겸 대표이사 사장이 파운드리 반도체 위탁생산 사업과 메모리 반도체 대한 전략을 밝혔다 경 사장은 16일 경기도 수원컨벤션센터에서 열린 제53기 삼성전자 주주총회에서 수율 문제 등 파운드리 사업부에 대한 우려에 대해 공정이 미세화될수록 복잡도가 증가해 공정이 반도체 소자의 물리적 한계에 근접하고 있다 며 이에 따라 초기 램프업에 시간이 소요됐지만 점진적으로 안정화되고 있다 고 말했다 이어 수율 개선과 웨이퍼 손실을 최소화하는 등 라인 운영 최적화 및 양산 중인 공정들의 지속적인 개선을 하고 있다 며 이를 통한 롱로드 전략을 적용해 수익성과 공급 물량 두 가지를 동시에 개선할 방안도 추진 중이다 고 덧붙였다 관련 뉴스 공시 삼성물산 9900억 규모 삼성전자 평택사업장 공사 수주 오늘 삼성전자 주주총회 개최 GOS 이슈 등 악재 넘을까 오늘의 증시 삼성전자 삼성SDS 티웨이항공 등 이날 주총에서 메모리 경쟁사와의 격차를 줄이기 위한 대안은 있는지 라는 또 다른 주주 질문에 경 사장은 그동안 축적한 기술 경쟁력 바탕으로 기술 리더십을 유지할 것 이라며 메모리 공정 복잡도가 높아짐에 따라 D램은 파운드리의 10나노급 D램 EUV를 성공적으로 도입해 원가 경쟁력 품질 성능 면에서 우위를 지켜나가고 있다 고 밝혔다 그러면서 낸드는 V낸드 적층 수가 늘면서 128단 기술 우위를 기반으로 멀티스택이 적용된 노드에서도 격차를 벌려가겠다 며 최근 AI 서비스 구현을 위한 필수 기술인 인메모리 컴퓨팅 기술 최초로 구현했으며 지속적인 미세화를 위한 연구개발을 집중할 것 이라고 강조했다 GOS 게임최적화서비스 이슈와 관련해 삼성이 자체 개발한 모바일 애플리케이션 프로세서 AP 엑시노스 의 부진이 원인이라는 주주의 지적에 대해 경 사장은 제품의 지역과 채용 및 출시는 고객사 상황과 회사 이익 극대화를 위해 달라지기 때문에 각 사안에 대해 구체적으로 답변드리긴 어렵다 고 말을 아꼈다</t>
  </si>
  <si>
    <t>ksujin1977</t>
  </si>
  <si>
    <t>https://blog.naver.com/ksujin1977/222849820129</t>
  </si>
  <si>
    <t>2019년 무등일보 신춘문예 / 임은주</t>
  </si>
  <si>
    <t>경운기를 부검하다 임은주 그는 차디찬 쇳덩이로 돌아갔다 움직이지 못할 때의 무게는 더 큰 허공이다 돌발적인 사건을 끌고 온 아침의 얼굴이 쾡하다 피를 묻힌 장갑이 단서를 찾고 일순 열손가락이 긴장한다 여기저기 흩어져 있던 망치와 드릴이 달려들어 서둘러 몸을 빠져나간 속도를 심문한다 평생 기름밥을 먹은 늙은 부검의 앞에 놓인 식은 몸을 날이 선 늦가을 바람과 졸음이 각을 뜨는 순간 그의 흔적이 남아있는 진흙탕과 좁은 논둑길이 나타난다 미궁을 건너온 사인 에 집중한다 붉게 녹슨 등짝엔 논밭을 뒤집고 들판을 실어 나른 흔적이 보인다 심장충격기에도 반응이 없는 엔진 오랫동안 노동에 시달린 혹사의 흔적이 발견되고 탈 탈 탈 더 털릴 들판도 없이 홀로 2만Km를 달려 온 바퀴엔 갈라진 뒤꿈치의 무늬가 찍혀있다 가만히 지나간 시간을 만지면 그 속에 갇힌 울음이 시커멓게 묻어나온다 소의 목에서 흘러나온 선지 같은 기름이 왈칵 쏟아진다 임종의 안쪽에는 어느새 검은 멍이 튼튼히 자리 잡았다 길이 간절할 때마다 울음이 작동되지 못하고 툴툴거린 흔적이다 죽어도 사흘 동안 귀는 열려 있다는 말을 꼭 움켜쥔 얼굴의 피멍이 희미한 눈빛부터 쓸어내렸다 이제 습골 의 시간이다 정든 과수원 나무들이 마지막 악수를 청했는지 뼈마디마다 주저흔이 보인다고 기름 묻은 손이 넌지시 일러주었다 임은주 시집 사라진 포도월 현대시 기획선 043 사라진 포도월 nico kr 당선소감 야누스의 얼굴을 가진 뜻밖의 선물 덧없는 희망과 함께 성탄절을 흘려보내고 아무런 기대도 할 수 없는 시기에 전화선을 타고 달려온 맑은 목소리와 또 한번의 과분한 칭찬에 하마터면 발을 헛디딜 뻔 했습니다 당선이 믿어지지가 않았습니다 포식자를 피해 십 수 년을 기다리다 나온다는 주기성 매미의 울음으로 오랫동안 기다리던 순간이었습니다 처음의 시는 아버지와 함께 왔습니다 당선 소식을 듣고 농촌에서 밀려나 한쪽 구석에 나무토막처럼 버려진 경운기의 풍경과 농사일로 고생하던 아버지의 주름이 동시에 밀려왔습니다 마당 한쪽에 버려진 경운기가 불쑥 따뜻한 손을 내밀었습니다 하늘에서 지켜보시는 부모님 같아서 눈물이 왈칵 쏟아졌습니다 이 당선이라는 선물을 저 허공을 유영하는 동박새 한 쌍으로 지나가신 노을 위로 올려드립니다 이 자리를 빌어서 제 글이 낙심해서 주저앉아 있을 때 특별히 격려해 주신 박남희 선생님과 동국대 일산캠퍼스 동문들에게 감사를 드립니다 또한 항상 마라톤처럼 쉼 없이 도전하는 월간 시와 표현 의 식구들 그리고 박무웅 선생님과 기쁨을 함께 하고 싶습니다 늘 지지를 아끼지 않는 가족에게도 기다려 주어서 힘이 되었다는 말을 남깁니다 시는 늘 벗기려 할수록 손톱 밑을 가시로 찔러 피를 내는 밤송이이지만 햇살 쪽으로 창문을 열어두고 잘 여물 때까지 키워내겠습니다 끝으로 부족한 글을 많이 칭찬해 주시고 손잡아 주신 무등일보사와 관계자 분들 그리고 고재종 심사위원님께 깊은 감사를 드립니다 심사평 시적 진정성 돋보여 2019년 무등일보 신춘문예 시 부문에 출품한 시는 총 369명 1426편이었다 꽤 높은 응모 율이었다 한데 양적인 투고에 걸맞게 작품들의 수준도 그 감각과 사유 표현력에 있어서 고투를 보여주는 작품이 많아 기뻤다 세계와 존재의 비밀을 캐고 인식에 충격을 주는 시 사회의 현안문제들에 발 빠르게 대응하는 시 무엇보다도 삶과 사랑에 대한 여러 감정과 담론을 펼쳐 대며 공명의 감동을 이끌어내는 시들에 가슴이 먹먹했다 이 중 시적 표현력의 진수를 보여준 몰골 의 김길전 화려한 상상력을 가진 지느러미 떼라피 의 김휼 인생 이해의 감각적 진술이 돋보이는 붉은 의 최재영 그리고 서정과 인식 공감 그 어느 것에서든 자유로운 그 그림은 아무 것도 낳지 않았다 경운기를 부검하다 오래된 그릇 의 임은주가 최종적으로 겨뤘다 여기 네 사람 누구를 당선으로 밀어도 큰 문제가 없었는데 다만 김길전은 시 전체의 유기적 통일성 확보에 실패했고 김휼은 이미지들이 삶에 천착하지 못했으며 최재영은 잠언 투의 문장이 거슬렸다 결국 위 문제점들을 잘 극복한 임은주로 결정되었는데 당선작 경운기를 부검하다 는 어느 날 사고로 박살난 경운기를 수리하며 그 경운기를 운영했을 농부의 죽음을 유추해내는 솜씨가 사유나 감각 적확한 표현력에 있어 그 재능과 숙련도를 충분히 보여줬다 한데 이 시인의 다른 두 작품이 신춘문예용으로는 더 적합할 것도 같았는데 나는 시적 진정성이 돋보이는 이 작품을 최종 당선작으로 밀었다 축하드리며 아쉽게 된 김길전 김휼 최재영도 금명간에 시인이 될 수 있는 재능을 가졌다는 것을 알려드린다 심사위원 고재종 시인</t>
  </si>
  <si>
    <t>http://www.mdilbo.com/detail/Dil0FN/560552</t>
  </si>
  <si>
    <t>제 31회 무등일보 신춘문예 시상식… 단편소설 정성우·시 임은주·동화 조정래씨 수상</t>
  </si>
  <si>
    <t>17 31 dkoso srb co kr 31 17 5 30 3 40 10 2019 2 3 okkim srb co kr 1 400 1 400 1 500 25 1400 25 200 10 h6450909 mdilbo com 5 18 1 2 65</t>
  </si>
  <si>
    <t>보람찬 시민</t>
  </si>
  <si>
    <t>https://blog.naver.com/betting0412/222625962965</t>
  </si>
  <si>
    <t>구름떼, 박소연, 머니투데이</t>
  </si>
  <si>
    <t>구름떼 구름이 한데 모여 있는 무리 예 백화점에서 사은품을 준다고 광고하자 사람들이 구름떼처럼 몰려들어 엄청난 교통 혼잡을 초래했다 구름떼 윤석열 퇴근길 을지로입구역 깜짝 등장 구름떼 인파 몰려 머니투데이 the300 비공개 일정 지하철역 인사 계속윤석열 국민의힘 대선 후보가 17일 저녁 서울 을지로입구역에 깜짝 등장했다 시민들에게 퇴근 인사를 하기 위해서다 윤 후보 news mt co kr 얼마 전 출근길 인사에서는 스타벅스 여성 외엔 딱히 관심들이 없어 보였는데 윤석열다움으로 윤석열 출근길 인사로 국민 소통 시동 사실 앞에 겸손한 민영 종합 뉴스통신사 뉴스1 www news1 kr 참고로 구름떼 기사는 머니투데이 박소연 작품 몇 년에 걸쳐 이정도로 작업해 줄 정도면 그분과 언니 동생 사이가 아닌가 합리적 의심이 들기도 정작 구름떼 를 써야할 상황에는 단어를 아끼는 머니투데이</t>
  </si>
  <si>
    <t>https://news.mt.co.kr/mtview.php?no=2022011718274471065&amp;outlink=1&amp;ref=https%3A%2F%2Fsearch.daum.net</t>
  </si>
  <si>
    <t>윤석열, 퇴근길 을지로입구역 '깜짝 등장'…구름떼 인파 몰려</t>
  </si>
  <si>
    <t>17일 오후 을지로입구역에 등장한 윤석열 국민의힘 대선후보 사진 국민의힘 선대본 제공 윤석열 국민의힘 대선 후보가 17일 저녁 서울 을지로입구역에 깜짝 등장했다 시민들에게 퇴근 인사를 하기 위해서다 윤 후보는 이날 오후 6시쯤 서울 을지로입구역 지하에서 국민의힘 기호 2번 윤석열 어깨띠를 매고 퇴근인사에 나섰다 사전에 공개돼 있지 않던 깜짝 일정이다 윤 후보는 이날 오후 4시30분 서울 중구 프레스센터에서 열린 재경대구경북인 신년교례회를 참석한 후 돌연 직장인을 만나 인사를 하고 싶다며 을지로입구역으로 발걸음을 돌린 것으로 알려졌다 신년교례회 일정에 동행했던 선대본 공보단 등도 따돌린 채 최소 인원만 동행했다 17일 오후 을지로입구역에 등장한 윤석열 국민의힘 대선후보 사진 국민의힘 선대본 제공 윤 후보가 서울 시내 한복판 퇴근시간대에 갑자기 등장하자 시민들이 구름떼처럼 몰려들었다 힘내세요 윤석열 화이팅 이라고 외치는 시민들도 보였다 한 시민은 사람들이 겹겹이 에워싸고 있어 연예인이 온 줄 알았다 며 시민들이 윤 후보와 함께 셀카를 찍는 등 화기애애한 분위기였다 고 밝혔다 17일 오후 을지로입구역에 등장한 윤석열 국민의힘 대선후보 사진 국민의힘 선대본 제공 윤 후보는 선대본 개편 이후 쇄신 의지를 다잡고 시민들에게 진정성을 보이는 차원에서 지하철역 인사에 공을 들이고 있다 지난 6일 서울 여의도에서 첫 지하철역 인사를 한 이후 7일 풍무역 14일 부산 서면역 등에서 인사를 이어갔다 17일 오후 을지로입구역에 등장한 윤석열 국민의힘 대선후보 사진 독자 제공 특히 윤 후보는 전날 자신의 부인 김건희씨의 7시간 통화 녹취록 일부가 방송돼 논란이 이는 상황에서 시민들과 직접 대면하는 스킨십을 이어갔다 선대본부 한 관계자는 앞으로도 지하철역 인사는 비공개로 진행할 것이다 사전에 공개하면 카메라가 와서 시민들을 만날 수 없기 때문 이라며 앞으로도 틈나는 대로 시민들을 직접 만나뵐 계획 이라고 밝혔다 저작권자 돈이 보이는 리얼타임 뉴스 머니투데이 무단전재 및 재배포 금지 공감 0 비공감 0</t>
  </si>
  <si>
    <t>스마일도마일</t>
  </si>
  <si>
    <t>https://blog.naver.com/doma1urc/222829167809</t>
  </si>
  <si>
    <t>[중부 매일] 대전 서구, '도마1동 도시재생 주민·상인 공모사업' 추진</t>
  </si>
  <si>
    <t>가사 일부 발췌 대전 서구는 도마1동 도시재생 뉴딜사업지 내 거주 또는 활동하는 3인 이상의 주민 상인 모임 또는 단체를 대상으로 2022년 도마1동 도시재생 주민 상인공모사업 을 추진한다 이번 사업은 도마실 도시재생 사업지역 내 주민들의 역량 강화와 도시의 경제 사회적 활력 회복을 위한 사업 황인덕 도시정책국장은 주민이 직접 마을의 의제를 발굴하고 해결하는 이번 사업이 도마실의 지역공동체를 활성화하고 주민의 역량을 강화해 마을의 자립 기반을 다지는 사업으로 추진되기를 기대한다 고 전했다 원본 기사 링크 대전 서구 도마1동 도시재생 주민 상인 공모사업 추진 서구 도마1동 도시재생 주민 상인 공모사업 추진17일까지 도시재생 현장지원센터서 현장 접수 중부매일 모석봉 기자 대전 서구는 도마1동 도시재생 뉴 www jbnews com 도마1동 도시재생 현장지원센터 주민공모사업 스마일 도마일 주민들</t>
  </si>
  <si>
    <t>http://www.jbnews.com/news/articleView.html?idxno=1360257</t>
  </si>
  <si>
    <t>대전 서구, '도마1동 도시재생 주민·상인 공모사업' 추진</t>
  </si>
  <si>
    <t>17일까지 도시재생 현장지원센터서 현장 접수 중부매일 모석봉 기자 대전 서구는 도마1동 도시재생 뉴딜사업지 내 거주 또는 활동하는 3인 이상의 주민 상인 모임 또는 단체를 대상으로 2022년 도마1동 도시재생 주민 상인공모사업 을 추진한다 이번 사업은 도마실 도시재생 사업지역 내 주민들의 역량 강화와 도시의 경제 사회적 활력 회복을 위한 사업으로 일반공모와 주제공모 2개 분야 총사업비 5천만 원 에 대해 공모한다 일반공모는 골목경제 활성화 프로그램 공동체 활성화 프로그램 주민역량강화 프로그램 등으로 도시재생 뉴딜사업에서 진행되는 교육 프로그램과 연계하여 지원할 수 있으며 모임 당 최대 600만 원을 지원할 예정이다 주제공모는 도마실 지역 상권 의 특색 있는 마을 콘텐츠 개발 및 상권 활성화를 위한 사업으로 신청 가능하며 모임 당 최대 1천만 원 이내 지원 예정이다 사업 신청은 오는 17일까지 도마1동 도시재생 현장지원센터에서 가능하며 기한 내 접수된 사업신청서는 선정위원회 심사 및 보조금관리위원회 심의를 거쳐 최종 선정된다 황인덕 도시정책국장은 주민이 직접 마을의 의제를 발굴하고 해결하는 이번 사업이 도마실의 지역공동체를 활성화하고 주민의 역량을 강화해 마을의 자립 기반을 다지는 사업으로 추진되기를 기대한다 고 전했다 한편 서구는 도마1동 도시재생 뉴딜사업이 시작된 2020년부터 도시재생 주민 상인 공모사업으로 도마큰시장 꽃밭 조성사업 스마일 도마일 가을음악회 도마큰시장 근린상가 디자인 지도 제작 변화하는 도마동 마을사진 달력 제작 나눔 사업 등을 주민 상인들과 함께 성공적으로 추진한 바 있다 키워드 서구 모석봉 기자 mosb jbnews com 다른기사 보기 저작권자 중부매일 충청권 대표 뉴스 플랫폼 무단전재 및 재배포 금지</t>
  </si>
  <si>
    <t>https://blog.naver.com/3s0011/222877617388</t>
  </si>
  <si>
    <t>[무등일보] 서삼석, 대통령과 장관의 쌀값 폭락 위기의식 부재 강력 비판</t>
  </si>
  <si>
    <t>서삼석 대통령과 장관의 쌀값 폭락 위기의식 부재 강력 비판 서삼석 의원서삼석 더불어민주당 의원 영암무안신안 농림해양식품수산위원회 은 18일 2021년 회계연도 결산 상임위원회에서 쌀값 폭락과 농민의 고통 www mdilbo com 대통령은 농업 위기 인식 부재 장관은 역할 부재 장관은 대책 마련을 위해 대통령께 강력히 건의해야 존재하지 않는 이미지입니다 서삼석 더불어민주당 의원 영암무안신안 농림해양식품수산위원회 은 18일 2021년 회계연도 결산 상임위원회에서 쌀값 폭락과 농민의 고통에 관심 없는 대통령과 농식품부 장관을 비판했다 서 의원은 지난 6월부터 본인 포함 민주당 국회의원들은 4차례에 걸쳐 쌀값 문제 정부 대책을 촉구했고 8월 1일 농해수위 업무보고에서는 여야를 가리지 않고 대책 마련을 촉구했지만 여전히 대통령은 묵묵부답이고 장관은 특별한 해결책도 내놓지 않고 있다 고 지적했다 그러면서 이런 심각한 위기 상황에서도 대통령은 취임 100일 기자회견에서 국민 이란 단어는 20번 언급했지만 농민 은 국민 에 포함되지 않은 것 같다 고 대통령의 농업과 쌀값 폭락에 대한 위기 의식 부재를 꼬집었다 서 의원은 지난 16일 민주당 의원 169명 중 128명이 연명한 성명을 통해 대통령과 정부를 향해 쌀값 대책 마련을 촉구했지만 취임 100일 기자회견에서 농민 농업 쌀 은 언급조차 되지 못했다 1977년 쌀 자급 달성 이후 미증유의 가격 폭락으로 농업에 심각한 타격이 지속됨에도 불구하고 대통령의 인식도 부재하고 이를 개선해야 할 장관도 제 역할을 전혀 못 하고 있다는 비판이 다수에서 제기되고 있다 서 의원은 농식품부 소관 법률 77개 중 어디에도 물가 안정 은 찾아볼 수 없는데 양곡관리법 상 양곡 수급 계획 의 의무가 명확한 장관이 본연의 의무는 방기하고 농산물 물가 잡기 에만 집중하고 있다 면서 농민을 위한 농식품부 장관인지 한국은행장인지 존재하지도 않는 소비자부 장관인지 구분할 수가 없다 고 강하게 비판했다 현재 쌀값 시장 폭락에 늑장대처와 잘못된 시장 격리 방식으로 인한 정부의 책임이 큰 상황에도 불구하고 농협에 재고미를 떠안기는 농식품부 장관의 안일한 대처와 심각한 농업 위기 상황에 대한 대통령의 의식 부재를 바꾸지 못하는 장관에 대한 비판이 거세다 농업이 쌀값 폭락으로 심각한 위기에 처했음에도 불구하고 농산물 물가 잡는 일 잘하는 장관 으로 언론에 회자하는 장관의 행보에 대한 비난이 거세지는 이유다 서 의원은 농업의 시급한 위기 상황에 더 이상 지체할 시간이 없다 장관은 쌀값 문제와 농협 재고미 대책 마련을 가장 시급한 현안으로 대통령께 강력히 건의하고 속히 해결책을 내놓아야 한다 고 농식품부 장관에게 거듭 촉구했다</t>
  </si>
  <si>
    <t>http://www.mdilbo.com/detail/ilgftp/676315</t>
  </si>
  <si>
    <t>서삼석, 대통령과 장관의 쌀값 폭락 위기의식 부재 강력 비판</t>
  </si>
  <si>
    <t>18 2021 6 4 8 1 100 20 16 169 128 100 1977 77 cr 2002 mdilbo com 25 2023 07 25 ks newsis com 25 76 50 2013 347 1 1 21 3 bwjj2388 mdilbo com 10 3</t>
  </si>
  <si>
    <t>울산 중구 박성민</t>
  </si>
  <si>
    <t>https://blog.naver.com/usmpark/222832805777</t>
  </si>
  <si>
    <t>※경상일보_박성민 의원_행정안전위 배정</t>
  </si>
  <si>
    <t>http://www.ksilbo.co.kr/news/articleView.html?idxno=942235</t>
  </si>
  <si>
    <t>국힘 이채익의원, 국회 행안위원장</t>
  </si>
  <si>
    <t>18개 상임위장 선출 완료 국민의힘 울산출신 3선 이채익 남갑 사진 국회의원국민의힘 울산출신 3선 이채익 남갑 사진 국회의원이 21대 후반기 행정안전위원장에 선출됐다 지난해 6월부터 전반기 문화체육관광위원장을 맡아온 이 위원장은 여야가 지난 22일 후반기 국회 원구성에 합의점을 찾은 뒤 곧바로 진행된 본회의에서 여당몫 상임위원장으로 선출됐다 하지만 이 위원장의 임기는 올 연말까지인 5개월로 제한되어 있어 중대현안 해법 마련엔 한계가 있다는 지적도 있다 특히 이 위원장의 역할론과 관련 최근 정치 이슈로 급부상한 행정안전부 내 경찰국 신설과 관련된 여야의 공방을 어떻게 풀어 나가느냐에 관심이 쏠린다 때문에 상임위원장 성적표 에 이어 2024년 총선 공천 티켓과도 무관치 않다는 관측도 정치권 일각에서 나오고 있다 지역 국회의원 중 국민의힘 김기현 남을 전 원내대표는 국방위 권명호 의원은 산업통상중소벤처기업위 박성민 의원은 행정안전위 서범수 의원은 국토교통위 민주당 이상헌 의원은 문화체육관광위에서 각각 활동한다 앞서 여야는 21대 국회 후반기 원 구성을 완료 본회의를 열어 18개 상임위원회 위원장을 선출했다 국민의힘 몫의 7개 상임위원장엔 운영 권성동 법사 김도읍 기재 박대출 외통 윤재옥 국방 이헌승 행안 이채익 정보 조해진 의원이 각각 선출됐다 민주당 몫 11개 상임위원장에는 정무 백혜련 교육 유기홍 과방 정청래 문체 홍익표 농해수 소병훈 산자 윤관석 복지 정춘숙 환노 전해철 국토 김민기 여가 권인숙 예결 우원식 의원이 각각 선출됐다 국회 정치개혁특별위원회 연금개혁특별위원회 구성안 사법개혁특별위원회 명칭을 형사사법체계개혁특별위원회로 바꾸는 안건이 본회의를 통과했다 강원도지사 출신 이광재 전 의원을 신임 국회 사무총장으로 임명하는 안도 가결됐다 김두수기자 dusoo ksilbo co kr 김두수 기자 dusoo ksilbo co kr 다른기사 보기 저작권자 경상일보 무단전재 및 재배포 금지</t>
  </si>
  <si>
    <t>https://blog.naver.com/jh3370/222653248859</t>
  </si>
  <si>
    <t>[뉴스핌] [오미크론 대혼란] 오늘부터 노바백스 사전예약…접종은 3월7일부터</t>
  </si>
  <si>
    <t>https://www.newspim.com/news/view/20220218000913</t>
  </si>
  <si>
    <t>[오미크론 대혼란] 오늘부터 노바백스 사전예약…접종은 3월7일부터</t>
  </si>
  <si>
    <t>18세 이상 성인 미접종자 대상 다른 백신 접종자 교차접종 가능 세종 뉴스핌 이경화 기자 오늘 21일 부터 18세 이상 성인 미접종자를 대상으로 코로나19 노바백스 백신 사전예약이 시작된다 접종은 3월7일부터 가능하다 코로나19 예방접종대응추진단에 따르면 노바백스 백신 접종을 받고자 하는 18세 이상 성인 미접종자는 사전예약 누리집 등을 통해 예약할 수 있다 스스로 예약이 어려운 고령층은 누리집을 통한 대리예약이나 전화예약 등도 가능하다 서울 뉴스핌 김민지 기자 18세 이상 미접종자와 고위험군을 대상으로 한 노바백스 백신 접종이 시작된 14일 오후 서울 양천구보건소에서 기저질환을 가진 한 시민이 노바백스 백신 접종을 받고 있다 2022 02 14 kimkim newspim com 사전예약 완료자는 다음달 7일부터 전국의 위탁의료기관 약 1만2900개소 에서 예약한 날에 접종할 수 있다 2차접종일은 1차접종일로부터 3주 이후로 자동 예약된다 노바백스 당일접종은 지난 14일부터 노바백스 백신을 보유하고 있는 당일접종 지정위탁기관 약 1200개소 또는 보건소에서 시행 중이다 지정위탁기관은 3월6일까지 운영된다 당일 접종을 원하는 사람은 카카오톡 네이버에서 잔여백신을 예약하거나 의료기관에 유선 확인 후 예비명단에 이름을 올려 접종할 수 있다 방역당국은 3월7일 이후에 전체 위탁기관의 보유 물량 등을 통해 당일접종이 가능하도록 하고 사전예약 없이 접종받을 수 있도록 할 예정이다 노바백스 백신은 교차접종과 3차접종도 가능하다 2차접종은 1차접종과 동일한 백신으로 접종하는 것이 원칙이지만 의사가 의학적 사유로 판단한 경우 예외적으로 노바백스 백신을 통한 교차접종을 받을 수 있다 이 경우 의료기관 예비명단을 통한 당일접종 방식으로 접종 가능하다 노바백스로 1 2차를 맞은 사람은 3차도 노바백스를 맞는 것이 원칙이다 접종 간격은 2차접종 완료 후 3개월 이후다 그러나 메신저리보핵산 mRNA 백신으로 3차 접종을 희망하는 경우 특별한 사유가 없더라도 접종이 가능하다 다만 당일접종만 되며 사전예약은 할 수 없다 kh99 newspim com</t>
  </si>
  <si>
    <t>바끼자</t>
  </si>
  <si>
    <t>https://blog.naver.com/plove01/222708198730</t>
  </si>
  <si>
    <t>&lt;중부매일&gt;김세진號 대한주택건설협회 충북도회 '닻 올랐다'</t>
  </si>
  <si>
    <t>18일 취임식 열고 제11대 회장으로 본격 활동 김세진 대한주택건설협회 충북도회 닻 올랐다 중부매일 박상철 기자 김세진 리드산업개발 대표가 대한주택건설협회 충북도회를 본격 이끈다 18일 대한주택건설협회 충북도회는 김영세 천일건설 대표 명예 www jbnews com 김세진 신임 회장 사진 박상철 중부매일 박상철 기자 김세진 리드산업개발 대표가 대한주택건설협회 충북도회를 본격 이끈다 18일 대한주택건설협회 충북도회는 김영세 천일건설 대표 명예회장을 비롯해 회원사 20여명이 참석한 가운데 제11대 신임 김세진 회장 취임식을 가졌다 행사에 앞서 김영세 명예회장은 대한주택건설협회 충북도회는 전국에서 가장 규모는 작지만 회원사 모두가 똘똘 뭉쳐 좋은 성과를 내고 있다 며 앞으로 협회는 회원사들 애로 사항 해결에 적극 앞장서고 권익 향상에 힘쓰겠다 고 인사말을 전했다 이어진 취임식에서 신임 김 회장은 코로나19로 인해 세계적인 경기 침체가 이어지고 있는 가운데 5월에는 대한민국 새로운 정부가 출범한다 며 이로 인해 직전 정부와 차별화로 신 정부의 부동산 시장 정책 변화는 불가피 할 것 이라고 설명했다 그러면서 특히 현 정부의 각종 규제 강화 정책으로 부동산 시장이 냉각되고 있다는 지표가 언론을 통해 나오고 있는 상황 이라며 주택시장은 늘 변화를 어떻게 받아들이고 준비하느냐에 따라 기업 성패가 결정되는 만큼 선제 대응이 중요하다 고 강조했다 이어 그는 주택협회장으로서 막중한 책임의식을 느끼며 각 회원사에 도움이 될 수 있도록 최선의 노력을 다하겠다 며 취임 소감을 밝혔다 김 회장은 충북 증평 출신으로 1984년 삼익건설을 시작으로 2001년 1월 리드산업개발 을 설립해 꾸준히 아파트를 공급하고 있다 특히 최근에는 청주구룡공원화사업 잠두봉공원화사업을 통해 2천500여 세대 아파트를 공급하는 등 입지를 다지고 있다 한편 대한주택건설협회 충북도회는 현재 164개 회원사들이 활발한 활동을 이어오고 있다 출처 중부매일 충청권 대표 뉴스 플랫폼 http www jbnews com</t>
  </si>
  <si>
    <t>http://www.jbnews.com/news/articleView.html?idxno=1359192</t>
  </si>
  <si>
    <t>김세진號 대한주택건설협회 충북도회 '닻 올랐다'</t>
  </si>
  <si>
    <t>18일 취임식 열고 제11대 회장으로 본격 활동 8일 대한주택건설협회 충북도회 제11대 회장으로 김세진 리드산업개발 대표가 취임했다 사진 박상철 중부매일 박상철 기자 김세진 리드산업개발 대표가 대한주택건설협회 충북도회를 본격 이끈다 18일 대한주택건설협회 충북도회는 김영세 천일건설 대표 명예회장을 비롯해 회원사 20여명이 참석한 가운데 제11대 신임 김세진 회장 취임식을 가졌다 행사에 앞서 김영세 명예회장은 대한주택건설협회 충북도회는 전국에서 가장 규모는 작지만 회원사 모두가 똘똘 뭉쳐 좋은 성과를 내고 있다 며 앞으로 협회는 회원사들 애로 사항 해결에 적극 앞장서고 권익 향상에 힘쓰겠다 고 인사말을 전했다 이어진 취임식에서 신임 김 회장은 코로나19로 인해 세계적인 경기 침체가 이어지고 있는 가운데 5월에는 대한민국 새로운 정부가 출범한다 며 이로 인해 직전 정부와 차별화로 신 정부의 부동산 시장 정책 변화는 불가피 할 것 이라고 설명했다 그러면서 특히 현 정부의 각종 규제 강화 정책으로 부동산 시장이 냉각되고 있다는 지표가 언론을 통해 나오고 있는 상황 이라며 주택시장은 늘 변화를 어떻게 받아들이고 준비하느냐에 따라 기업 성패가 결정되는 만큼 선제 대응이 중요하다 고 강조했다 이어 그는 주택협회장으로서 막중한 책임의식을 느끼며 각 회원사에 도움이 될 수 있도록 최선의 노력을 다하겠다 며 취임 소감을 밝혔다 김 회장은 충북 증평 출신으로 1984년 삼익건설을 시작으로 2001년 1월 리드산업개발 을 설립해 꾸준히 아파트를 공급하고 있다 특히 최근에는 청주구룡공원화사업 잠두봉공원화사업을 통해 2천500여 세대 아파트를 공급하는 등 입지를 다지고 있다 대한주택건설협회 충북도회 제11대 회장 취임식이 18일 열렸다 사진 박상철 한편 대한주택건설협회 충북도회는 현재 164개 회원사들이 활발한 활동을 이어오고 있다 키워드 대한주택건설협회 박상철 기자 pgija jbnews com 다른기사 보기 저작권자 중부매일 충청권 대표 뉴스 플랫폼 무단전재 및 재배포 금지</t>
  </si>
  <si>
    <t>디스클로저</t>
  </si>
  <si>
    <t>https://blog.naver.com/disclosurekorea/222875622553</t>
  </si>
  <si>
    <t>[포스코] "피해 큰데 정상가동만 부각"…포스코 책임 묻겠다는 정부 - 조세 ......</t>
  </si>
  <si>
    <t>포스코 디스클로저 K뉴스헤드라인 K헤드라인 knews 한국외신뉴스 한국상장회사 뉴스모음 최정우 포스코 회장에 태풍 피해 책임 묻는다 팍스넷뉴스 포스코 철스크랩 6차 인상 철강금속신문 LX인터 포스코인터 에너지값 상승 고환율에 올해 1조 클럽 연합인포맥스 피해 큰데 정상가동만 부각 포스코 책임 묻겠다는 정부 조세 Joseilbo com 풍산도 포스코처럼 특별결의 물적분할 위한 출구되나 한스경제 한국스포츠경제 포스코 설상가상으로 중대재해 사망사고까지 디지털타임스 데스크 시각 타이레놀과 포스코 박상숙 부국장 겸 산업부장 서울신문 포스코 복구에 최선 경북매일신문 포스코 지금은 태풍피해 복구에 집중할 때입니다 경북매일신문 포스코 광양제철소 내 폐기물업체서 청소 중 노동자 추락사 한겨레 포스코인터내셔널 3 00 오르며 체결강도 강세 지속 119 서울경제 포스코 피해 큰데 정상가동만 부각 포스코 책임 묻겠다는 정부 조세 외 10건 September 15 2022 뉴스모음 최정우 포스코 회장에 태풍 피해 책임 묻는다 포스코 철스크랩 6차 인상 LX인터 포스코인터 에너지값 상승 고환율에 올해 1조 클럽 피해 큰데 정상가동만 부각 포스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바이든 엘리자베스 2세 여왕 서거에 깊은 애도 조기 게양 지시 종합 찰스 왕세자 칭호 찰스 3세 로 확인 엘리자베스 2세 여왕 향년 96세로 서거 찰스 왕세자 왕위 계승 종합 찰스 왕세자 엘리자베스 여왕 서거하자 군주이자 사랑하는 어머니 애도 속보 찰스 왕세자 왕위 계승 영국 여왕 건강 우려 주치의 의료적 관찰 필요 종합 파월 고인플레 표준화 안 돼 지금 강력 행동해야 종합 김문기 휴대폰 노트북 확인한 이재명 혐의 입증 자신 지하주차장 침수 잇단 참변 행안부 TF 꾸려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</si>
  <si>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https://www.seoul.co.kr/news/newsView.php?id=20220915026008</t>
  </si>
  <si>
    <t>[데스크 시각] 타이레놀과 포스코/박상숙 부국장 겸 산업부장</t>
  </si>
  <si>
    <t>19 30 1982 8 30 CEO 50 3 SNS 20 ESG ESG ESG 2022 09 15 26 134 2023 B 161 J 2700 7 in 20 9 1 60 70 R6 D 1 3 4 AI Who Inside 2 EU 2 TV FIFA K TWIG 200 A 13 93 2 9 36 15</t>
  </si>
  <si>
    <t>역사문화콘텐츠연구원</t>
  </si>
  <si>
    <t>https://blog.naver.com/ihcc2009/222886277349</t>
  </si>
  <si>
    <t>[중부일보/기고] 연천의 3·1운동, 백학면 두일리 장날 농민들 새벽까지 만세운동 전개</t>
  </si>
  <si>
    <t>그날의 흔적을 찾아서 연천의 3 1운동 백학면 두일리 장날 농민들 새벽까지 만세운동 전개 3 1운동 100주년 임시정부 100년 문화종합 문화 기사본문 중부일보 경기 인천의 든든한 친구 joongboo com 출 처 2019 08 26 1919년 연천의 3 1만세운동은 농민이 주도하였다 1919년 3 1운동은 도시에서 시작하여 농촌으로 확산되었다 3 1운동이 농촌으로 확산되면서 시위는 전국 방방곡곡에서 펼쳐졌다 농촌에서의 시위 주역은 단연 농민이었다 경기도 연천군의 3 1운동은 1919년 3월 21일 저녁 연천군 백학면 두일리에서 시작되었다 이 날 시위는 인근 미사면 마전리로 이어져 다음 날 새벽까지 계속되었다 이 날 시위의 주역은 조우식을 비롯한 농민이었다 연천군 미산면 석장리의 조우식은 시위 전 과정을 주도한 후 체포되어 재판받는 과정에서도 조선민족으로서 독립을 희망 하여 만세운동을 주도하였다고 당당히 진술하였다 조우식과 함께 시위를 주도한 정현수 이낙주 홍순겸 백천기 한상혁도 모두 농민이었다 그러나 농민만이 시위의 주역이 아니었다 시위에 주도적으로 참여한 김문유와 구금룡은 날품팔이였다 음식점을 경영하는 김복동도 시위에 주도적으로 참여하였다 3월 21일은 백학면 두일리 장날이었다 3 1만세운동 당시 농촌 시위 주동자들은 장날을 이용하여 시위를 하였다 장날의 장터는 만세시위 하기 안성맞춤이었다 장날 누군가가 나서서 만세를 선창하면 장에 있던 대부분 군중은 시위에 동참하였다 3월 21일 오후 5시 두일리 장에 많은 사람이 운집하였다 조우식이 만세 선창하자 100여 명의 군중이 기다렸다는 듯이 모여 시위를 시작하였다 시위대는 백학면장 윤규영을 위협하여 만세를 부르게 하였다 연천군 왕징면 동중리의 정현수는 집집마다 다니며 돌로 문을 두드리며 두일리의 구금룡은 소방용 경종을 울리며 주민들의 시위 참여를 호소하였다 오후 6시 30분 시위대는 백학면 사무소로 몰려가 면 서기 등에게도 만세를 부를 것을 요구하였으나 응하지 않자 면사무소에 돌을 던져 유리창과 문을 부수었다 시위대는 저지하는 헌병을 돌파하고 인근 미사면 마전리로 진출하였다 오후 7시 30분 마전리까지 진출한 시위대는 문묘 앞에서 시위를 하였으며 이 때 시위대 수는 200여 명으로 늘어났다 시위는 이튿날 아침 닭이 울 때까지 계속되었다 미산면 통구리의 백천기도 두일리 시장에서 만세시위를 한다는 말을 듣고 3월 21일 밤에 통구리 주민 60여 명을 모아 독립만세를 외치며 마전리로 가서 마전헌병주재소 앞에서 시위를 하였다 시위대는 3월 22일 아침에 일단 해산하였다가 오후에 다시 모여 시위를 계속하였다 300여 명으로 늘어난 시위대는 연천군 미산면 마전헌병주재소와 면사무소를 습격하였다 시위는 격렬하게 전개되었으며 시위를 저지하는 헌병과 충돌하였다 헌병의 발포로 3명이 순국하였고 3명이 부상을 입었으며 22명이 체포되었다 시위대 역시 헌병을 공격하여 헌병 1명에게 중상을 입히는 등의 응징을 하였다 시위대는 오후 4시경 해산하였다 다음날인 23일에도 미산면 마전리에는 500여 명의 군중이 모여 시위를 하였다 전날 시위 도중 사망자와 부상자가 다수 발생하고 많은 시위대원이 체포된 것을 항의하는 시위였다 만세 시위 확산에 소문이 중요한 역할을 하였다 3 1만세운동 당시 농촌에는 외부의 소식을 전해 듣기가 어려웠다 통신 수단이 발달하지 않았기 때문이다 연천군 주민들은 타 지역의 3 1만세운동 소식을 사람의 입을 통해 전해 듣기도 하였다 3월 29일 연천군 적성면 장파리의 농민 한은동은 장파리 구장 유병성 집에서 유병성 동생 유병익과 우춘삼 이교화 등과 시국에 대해 토론을 하면서 다른 마을에서는 왕성하게 만세를 부르고 있으니 우리 마을에서도 만세를 부르는 것이 어떠하냐 고 제안하였다 다른 지역의 만세운동 소식을 소문으로 듣고 장파리에서 만세 시위를 펼치자고 제안한 것이다 참석자들이 시위를 펼치는 것에 동의하자 한은동을 비롯한 시위 주동자들은 다음 날인 3월 31일 장파리 안동의 뒷산에 올라가 20여 명의 주민과 함께 화톳불을 피우고 독립만세시위를 하였다 마을 구장과 동장이 만세 시위에서 중요한 역할을 수행하였다 농촌에서 구장과 동장은 마을 일의 실무를 보는 일꾼이면서 마을의 여론을 형성하고 조정하는 마을 지도자이다 이들은 식민지 지배자보다는 지역 주민과 가까웠기에 3 1운동 과정에서 시위를 주동하거나 중간 연락책 역할을 하는 경우가 많았다 시위 주동자들은 격문를 제작하여 주민들에게 시위 계획을 알렸다 보안유지가 필요하였기에 격문을 많이 제작하지 않았다 격문은 마을 지도자인 구장과 동장에게 전달되었고 이들을 통해 주민에게 시위 계획이 알려졌다 3월 31일 연천군 중면 적거리의 61세 농민 나용기는 같은 마을의 서당훈장 이홍식을 자기 집으로 불렀다 만세시위를 펼치기로 하고 조선독립만세를 부르기 위해 4월 1일 아침 7시경 세양골로 모이라 는 격문 6통을 만들게 하였다 이훈식이 서당 훈장이었기에 그에게 격문 제작을 의뢰한 것이다 제작된 격문은 연천군 중면 중사리 등 6개 마을 구장에게 배포되었다 나용기는 시위 후 체포되어 재판을 받으면서 조선이 독립국임과 조선인이 자주민임을 축하하는 뜻에서 군중과 함께 만세를 크게 외쳤다고 진술할 정도로 확신을 가지고 시위를 이끌었다 4월 1일 아침 7시경 마을 구장을 통해 시위 소식을 전해들은 삼곶리 주민 400여 명이 모이자 나용기는 옥양목으로 만든 태극기를 들고 선두에 서서 군중을 이끌고 만세시위를 펼쳤다 시위대는 헌병에 의해 해산되었으나 다시 모여 시위를 펼쳤다 100여 명의 시위대원들은 삼곶리헌병주재소로 몰려가서 구금된 이들의 석방을 요구하다가 헌병에 의해 강제 해산되었다 시위대는 끈질기고 강인하게 시위를 계속하였다 헌병에 의해 두번씩 강제 해산된 이후에도 다시 시위를 시작하였다 시위 군중은 늘어나 400여 명에 달하였다 이들은 헌병주재소 부근에서 시위를 펼치고 주재소 습격까지 시도하였다 시위 과정에서 나용기와 이홍식이 체포되어 재판을 받았다 4월 8일 연천군 관인면 삼율리에 거주하는 농민이자 남감리파 기독교도인 조아당이 연천군 관인면 박용길의 집을 찾았다 조아당은 박용길 집에서 4월 10일 신촌동 다랑 고개에 모여 조선독립만세를 외치자 는 내용을 골자로 하는 격문을 제작하였다 이 격문을 박용길이 지역 동장에게 배포했다 4월 10일에 마을 동장으로부터 만세시위 소식을 들은 주민 600여 명이 관인면 사정리 다랑 고개에 모였다 조아당은 미리 만들어 둔 태극기 2기를 휴대하고 시위를 주도하였다 시위대는 사정리 신촌동 남창동 등을 돌면서 조선독립만세를 외쳤다 3 1만세운동 과정에서 조선인 면장은 끝까지 일제 편에 섰다 일제 식민지시대에 말단 지방행정기구는 면사무소였고 면장은 조선인이 임명되었다 3 1운동 과정에서 면장은 대부분 일본편에 섰고 시위에 참여하지 않았다 그래서 시위과정에서 면장은 구타를 당하거나 시위대의 협박을 받아 강제로 시위에 참여하였다 3월 21일 백학면 두일리 시위 때 백학면장 윤규영이 시위대의 협박을 받고 시위에 참여한 것이 한 예이다 3월 30일 연천군 왕징면 시위 때에도 시위대가 면장에게 시위 참여를 요구하였으나 면장은 끝까지 동참하지 않았다 4월 4일 오후 연천군 서남면에서 600여 명의 시위대가 참여하여 펼쳐진 만세시위에 면장이 참여하였다는 기록이 있다 서남면장의 만세시위가 참여가 자발적이었는지 강제였는지는 상세한 자료가 없어 알 수가 없다 법정 투쟁에서 무죄를 이끌어낸 드라마틱한 인물 공세영 연천군 왕징면에서는 3월 30일과 31일 이틀간 만세시위가 펼쳐졌다 3월 30일에는 왕징면 강내리에서 주민 300여 명이 모여 만세시위를 하였다 시위대는 면사무소와 헌병주재소가 있는 고왕리까지 진출하여 왕징면 면장의 집에 가서 면장의 시위 참여를 요구하며 시위를 하였다 헌병은 시위대를 해산하였고 그 과정에서 시위 대원 중 다수의 사상자가 발생했다 3월 31일에도 왕징면 고왕리에서 200여 명의 군중이 모여 만세시위를 벌였다 이는 전날 시위에서 헌병의 무력 진압으로 사상자가 발생한 것에 항의하는 시위였던 것으로 보인다 이 시위로 인해 시위대원 5명이 체포되었다 왕징면에서 3 1만세 시위가 활발히 펼쳐지자 4월 9일 연천군 왕징면 강서리에 있는 한 주민의 집에 경성결사단 파견원을 자차하는 사람이 나타났다 장단군 상도면 상리의 30세 농민 공세영이었다 공세영은 자기는 경성결사단 파견원인데 각지에서의 독립운동상황을 시찰하기 위하여 파견된 사람이다 라고 소개하고 연천 지방의 3 1만세운동 상황 및 주동자의 주소 성명 등을 물은 다음 경성에서는 매일 독립운동을 하고 있었는데 관헌에게 끌려가도 겨우 1일쯤의 검속 처분으로 석방되니 걱정하지 말고 동지를 규합하여 독립운동을 하라 고 하였다 공세영의 독려에도 불구하고 왕징면 강서리에서는 시위가 일어나지 않았으며 도리어 공세영이 체포되는 결과를 초래하였다 공세영은 1심에서 징역 1년을 언도받았으나 2심인 경성복심법원에서 증거 불충분으로 무죄를 언도받았다 공세영이 법정투쟁을 펼친 덕분으로 무죄를 언도받은 것으로 보인다 어떻게 법정 투쟁을 펼쳤기에 2심에서 무죄를 언도받은지 궁금하다 공세영은 드라마틱한 인물이다 연천군에서 공세영을 주인공으로 하여 공연물을 만들어 봄직하다 연천군민은 3 1운동 당시 95명이 체포되어 고초를 치렀다 연천군 3 1운동은 항일운동의 고장답게 치열하게 전개되었다 시위대는 헌병이 무력 진압하면 일시 해산하였다가 곧 다시 모여 시위를 계속하였다 시위 도중 사상자나 체포되는 이가 발생할 경우 다음 날 이에 항의하는 시위를 할 정도로 강인한 정신으로 일제에 항거하였다 일제측 기록에 의하면 연천의 3 1만세시위 과정에서 95명이 체포되거나 구금되었다 이는 연천군의 치열했던 1919년 3월의 기록이다 강진갑 역사문화콘텐츠연구원장 강진갑 역사문화콘텐츠연구원 실학 유학 지역사 경기학 문화자원 김육 대동법 무명의병 경기도의회사 용인고려백자</t>
  </si>
  <si>
    <t>http://www.joongboo.com/news/articleView.html?idxno=1381880</t>
  </si>
  <si>
    <t>[그날의 흔적을 찾아서] 연천의 3·1운동, 백학면 두일리 장날 농민들 새벽까지 만세운동 전개</t>
  </si>
  <si>
    <t>1919년 연천의 3 1만세운동은 농민이 주도하였다1919년 3 1운동은 도시에서 시작하여 농촌으로 확산되었다 3 1운동이 농촌으로 확산되면서 시위는 전국 방방곡곡에서 펼쳐졌다 농촌에서의 시위 주역은 단연 농민이었다 경기도 연천군의 3 1운동은 1919년 3월 21일 저녁 연천군 백학면 두일리에서 시작되었다 이 날 시위는 인근 미사면 마전리로 이어져 다음 날 새벽까지 계속되었다이 날 시위의 주역은 조우식을 비롯한 농민이었다 연천군 미산면 석장리의 조우식은 시위 전 과정을 주도한 후 체포되어 재판받는 과정에서도 조선민족으로서 독립을 희망 하여 만세운동을 주도하였다고 당당히 진술하였다 조우식과 함께 시위를 주도한 정현수 이낙주 홍순겸 백천기 한상혁도 모두 농민이었다 그러나 농민만이 시위의 주역이 아니었다 시위에 주도적으로 참여한 김문유와 구금룡은 날품팔이였다 음식점을 경영하는 김복동도 시위에 주도적으로 참여하였다 3월 21일은 백학면 두일리 장날이었다 3 1만세운동 당시 농촌 시위 주동자들은 장날을 이용하여 시위를 하였다 장날의 장터는 만세시위 하기 안성맞춤이었다 장날 누군가가 나서서 만세를 선창하면 장에 있던 대부분 군중은 시위에 동참하였다 3월 21일 오후 5시 두일리 장에 많은 사람이 운집하였다 조우식이 만세 선창하자 100여 명의 군중이 기다렸다는 듯이 모여 시위를 시작하였다 시위대는 백학면장 윤규영을 위협하여 만세를 부르게 하였다 연천군 왕징면 동중리의 정현수는 집집마다 다니며 돌로 문을 두드리며 두일리의 구금룡은 소방용 경종을 울리며 주민들의 시위 참여를 호소하였다 오후 6시 30분 시위대는 백학면 사무소로 몰려가 면 서기 등에게도 만세를 부를 것을 요구하였으나 응하지 않자 면사무소에 돌을 던져 유리창과 문을 부수었다 시위대는 저지하는 헌병을 돌파하고 인근 미사면 마전리로 진출하였다 오후 7시 30분 마전리까지 진출한 시위대는 문묘 앞에서 시위를 하였으며 이 때 시위대 수는 200여 명으로 늘어났다 시위는 이튿날 아침 닭이 울 때까지 계속되었다 미산면 통구리의 백천기도 두일리 시장에서 만세시위를 한다는 말을 듣고 3월 21일 밤에 통구리 주민 60여 명을 모아 독립만세를 외치며 마전리로 가서 마전헌병주재소 앞에서 시위를 하였다 시위대는 3월 22일 아침에 일단 해산하였다가 오후에 다시 모여 시위를 계속하였다 300여 명으로 늘어난 시위대는 연천군 미산면 마전헌병주재소와 면사무소를 습격하였다 시위는 격렬하게 전개되었으며 시위를 저지하는 헌병과 충돌하였다 헌병의 발포로 3명이 순국하였고 3명이 부상을 입었으며 22명이 체포되었다 시위대 역시 헌병을 공격하여 헌병 1명에게 중상을 입히는 등의 응징을 하였다 시위대는 오후 4시경 해산하였다 다음날인 23일에도 미산면 마전리에는 500여 명의 군중이 모여 시위를 하였다 전날 시위 도중 사망자와 부상자가 다수 발생하고 많은 시위대원이 체포된 것을 항의하는 시위였다 정현수만세 시위 확산에 소문이 중요한 역할을 하였다3 1만세운동 당시 농촌에는 외부의 소식을 전해 듣기가 어려웠다 통신 수단이 발달하지 않았기 때문이다 연천군 주민들은 타 지역의 3 1만세운동 소식을 사람의 입을 통해 전해 듣기도 하였다 3월 29일 연천군 적성면 장파리의 농민 한은동은 장파리 구장 유병성 집에서 유병성 동생 유병익과 우춘삼 이교화 등과 시국에 대해 토론을 하면서 다른 마을에서는 왕성하게 만세를 부르고 있으니 우리 마을에서도 만세를 부르는 것이 어떠하냐 고 제안하였다 다른 지역의 만세운동 소식을 소문으로 듣고 장파리에서 만세 시위를 펼치자고 제안한 것이다 참석자들이 시위를 펼치는 것에 동의하자 한은동을 비롯한 시위 주동자들은 다음 날인 3월 31일 장파리 안동의 뒷산에 올라가 20여 명의 주민과 함께 화톳불을 피우고 독립만세시위를 하였다 마을 구장과 동장이 만세 시위에서 중요한 역할을 수행하였다농촌에서 구장과 동장은 마을 일의 실무를 보는 일꾼이면서 마을의 여론을 형성하고 조정하는 마을 지도자이다 이들은 식민지 지배자보다는 지역 주민과 가까웠기에 3 1운동 과정에서 시위를 주동하거나 중간 연락책 역할을 하는 경우가 많았다 시위 주동자들은 격문를 제작하여 주민들에게 시위 계획을 알렸다 보안유지가 필요하였기에 격문을 많이 제작하지 않았다 격문은 마을 지도자인 구장과 동장에게 전달되었고 이들을 통해 주민에게 시위 계획이 알려졌다 3월 31일 연천군 중면 적거리의 61세 농민 나용기는 같은 마을의 서당훈장 이홍식을 자기 집으로 불렀다 만세시위를 펼치기로 하고 조선독립만세를 부르기 위해 4월 1일 아침 7시경 세양골로 모이라 는 격문 6통을 만들게 하였다 이훈식이 서당 훈장이었기에 그에게 격문 제작을 의뢰한 것이다 제작된 격문은 연천군 중면 중사리 등 6개 마을 구장에게 배포되었다 나용기는 시위 후 체포되어 재판을 받으면서 조선이 독립국임과 조선인이 자주민임을 축하하는 뜻에서 군중과 함께 만세를 크게 외쳤다고 진술할 정도로 확신을 가지고 시위를 이끌었다 4월 1일 아침 7시경 마을 구장을 통해 시위 소식을 전해들은 삼곶리 주민 400여 명이 모이자 나용기는 옥양목으로 만든 태극기를 들고 선두에 서서 군중을 이끌고 만세시위를 펼쳤다 시위대는 헌병에 의해 해산되었으나 다시 모여 시위를 펼쳤다 100여 명의 시위대원들은 삼곶리헌병주재소로 몰려가서 구금된 이들의 석방을 요구하다가 헌병에 의해 강제 해산되었다 시위대는 끈질기고 강인하게 시위를 계속하였다 헌병에 의해 두번씩 강제 해산된 이후에도 다시 시위를 시작하였다 시위 군중은 늘어나 400여 명에 달하였다 이들은 헌병주재소 부근에서 시위를 펼치고 주재소 습격까지 시도하였다 시위 과정에서 나용기와 이홍식이 체포되어 재판을 받았다4월 8일 연천군 관인면 삼율리에 거주하는 농민이자 남감리파 기독교도인 조아당이 연천군 관인면 박용길의 집을 찾았다 조아당은 박용길 집에서 4월 10일 신촌동 다랑 고개에 모여 조선독립만세를 외치자 는 내용을 골자로 하는 격문을 제작하였다 이 격문을 박용길이 지역 동장에게 배포했다 4월 10일에 마을 동장으로부터 만세시위 소식을 들은 주민 600여 명이 관인면 사정리 다랑 고개에 모였다 조아당은 미리 만들어 둔 태극기 2기를 휴대하고 시위를 주도하였다 시위대는 사정리 신촌동 남창동 등을 돌면서 조선독립만세를 외쳤다 3 1만세운동 과정에서 조선인 면장은 끝까지 일제 편에 섰다일제 식민지시대에 말단 지방행정기구는 면사무소였고 면장은 조선인이 임명되었다 3 1운동 과정에서 면장은 대부분 일본편에 섰고 시위에 참여하지 않았다 그래서 시위과정에서 면장은 구타를 당하거나 시위대의 협박을 받아 강제로 시위에 참여하였다 3월 21일 백학면 두일리 시위 때 백학면장 윤규영이 시위대의 협박을 받고 시위에 참여한 것이 한 예이다 3월 30일 연천군 왕징면 시위 때에도 시위대가 면장에게 시위 참여를 요구하였으나 면장은 끝까지 동참하지 않았다 4월 4일 오후 연천군 서남면에서 600여 명의 시위대가 참여하여 펼쳐진 만세시위에 면장이 참여하였다는 기록이 있다 서남면장의 만세시위가 참여가 자발적이었는지 강제였는지는 상세한 자료가 없어 알 수가 없다 법정 투쟁에서 무죄를 이끌어낸 드라마틱한 인물 공세영연천군 왕징면에서는 3월 30일과 31일 이틀간 만세시위가 펼쳐졌다 3월 30일에는 왕징면 강내리에서 주민 300여 명이 모여 만세시위를 하였다 시위대는 면사무소와 헌병주재소가 있는 고왕리까지 진출하여 왕징면 면장의 집에 가서 면장의 시위 참여를 요구하며 시위를 하였다 헌병은 시위대를 해산하였고 그 과정에서 시위 대원 중 다수의 사상자가 발생했다 3월 31일에도 왕징면 고왕리에서 200여 명의 군중이 모여 만세시위를 벌였다 이는 전날 시위에서 헌병의 무력 진압으로 사상자가 발생한 것에 항의하는 시위였던 것으로 보인다 이 시위로 인해 시위대원 5명이 체포되었다 왕징면에서 3 1만세 시위가 활발히 펼쳐지자 4월 9일 연천군 왕징면 강서리에 있는 한 주민의 집에 경성결사단 파견원을 자차하는 사람이 나타났다 장단군 상도면 상리의 30세 농민 공세영이었다 공세영은 자기는 경성결사단 파견원인데 각지에서의 독립운동상황을 시찰하기 위하여 파견된 사람이다 라고 소개하고 연천 지방의 3 1만세운동 상황 및 주동자의 주소 성명 등을 물은 다음 경성에서는 매일 독립운동을 하고 있었는데 관헌에게 끌려가도 겨우 1일쯤의 검속 처분으로 석방되니 걱정하지 말고 동지를 규합하여 독립운동을 하라 고 하였다 공세영의 독려에도 불구하고 왕징면 강서리에서는 시위가 일어나지 않았으며 도리어 공세영이 체포되는 결과를 초래하였다 공세영은 1심에서 징역 1년을 언도받았으나 2심인 경성복심법원에서 증거 불충분으로 무죄를 언도받았다 공세영이 법정투쟁을 펼친 덕분으로 무죄를 언도받은 것으로 보인다 어떻게 법정 투쟁을 펼쳤기에 2심에서 무죄를 언도받은지 궁금하다 공세영은 드라마틱한 인물이다 연천군에서 공세영을 주인공으로 하여 공연물을 만들어 봄직하다 연천군민은 3 1운동 당시 95명이 체포되어 고초를 치렀다연천군 3 1운동은 항일운동의 고장답게 치열하게 전개되었다 시위대는 헌병이 무력 진압하면 일시 해산하였다가 곧 다시 모여 시위를 계속하였다 시위 도중 사상자나 체포되는 이가 발생할 경우 다음 날 이에 항의하는 시위를 할 정도로 강인한 정신으로 일제에 항거하였다 일제측 기록에 의하면 연천의 3 1만세시위 과정에서 95명이 체포되거나 구금되었다 이는 연천군의 치열했던 1919년 3월의 기록이다 강진갑 경기학회장 한신대 외래교수 페이스북 저작권자 중부일보 경기 인천의 든든한 친구 무단전재 및 재배포 금지</t>
  </si>
  <si>
    <t>https://blog.naver.com/ihcc2009/222879708267</t>
  </si>
  <si>
    <t>[중부일보/기고] 밀정의 탄생… 백범 김구 선생, 암살 하수인이 되다.</t>
  </si>
  <si>
    <t>그날의 흔적을 찾아서 밀정의 탄생 백범 김구 선생 암살 하수인이 되다 3 1운동 100주년 임시정부 100년 문화종합 문화 기사본문 중부일보 경기 인천의 든든한 친구 joongboo com 출 처 2019 12 05 중부일보 그날의 흔적을 찾아서 밀정의 탄생 백범 김구 선생 암살 하수인이 되다 1938년 김구 선생이 남목청에서 조선혁명당원 이운환에게 피격 1938년 5월 6일 김구 선생이 중국 창사 의 조선혁명당 본부 남목청에서 회의를 하던 중 회의장에 난입한 조선혁명당 간부 이운환에게 피격당하여 중상을 입었다 이운환의 권총 난사에 제1발에 김구가 제2발은 현익철이 제3발은 유동열이 제4발에 이청천이 맞았다 김구와 유동열은 중상을 입었고 이청천은 경상을 입었다 현익철은 병원에 도착하자마자 절명하였다 의사들은 김구가 소생할 가망성이 없다고 보고 응급조치도 하지 않은 채 문간방에 놓아두었다 장남인 김인과 안공근에게 김구 선생이 사망 소식이 전보를 전해졌다 그런데 4시간이 지나도 김구 선생이 살아 있자 그때서야 병원으로 이송되어 응급치료를 받고 김구 선생은 생명을 구하였다 이운환은 중국 정부에 긴급 체포되었고 공범인 박창세 강창제 등도 구금되었으나 일본군의 공격에 밀려다니던 중국은 제대로 조사하지 못하고 이들을 모두 풀어주었다 1937년 중일전쟁이 발발하자 애국지사들은 중국의 승전이 한국의 독립을 앞당길 수 있다고 믿고 항일운동의 역량을 강화하기 위해 독립운동 단체의 통합에 나섰다 중국 국민당 정부도 분열된 한국 독립운동 단체의 통합을 요청하였다 이러한 시대적 요청에 부응하기 위해 남목청 회의가 열렸던 것이다 남목청 사건이 독립운동 진영의 분열 사건으로 알려지다 사건 발생 한 달 뒤인 1938년 6월 15일 임시정부 국무위원 6인은 남목청 사건에 대해 범인 이운환이란 자로 말하면 본래 조선혁명당 당원으로서 반동사상을 품고 이 같은 화변을 일으켰 다고 공식 발표하여 이 사건을 이운환 개인의 행동으로 파악했다 그동안 학계에서도 남목청 사건의 배경은 3당의 연합과정에서 소외된 조선혁명당의 강창제 박창세 이운환 등이 일으킨 사건이며 이 사건은 독립운동 세력 내부의 갈등이 심각하고 협동전선의 결성이 용이한 일이 아님을 보여 준 사건으로 이해하고 있었다 독립기념관 한국독립운동사연구소 한국독립운동사 24 2008 그런데 김구 암살을 시도한 남목청 사건은 일제가 독립운동 진영 내부의 세력 대결을 이용하여 치밀하게 공작 펼친 결과 발생한 사건임이 최근 밝혀졌다 2018년 윤대원 교수가 일제의 김구 암살 공작과 밀정 2018 논문에서 일제강점기 기밀문서를 분석하여 밝혀낸 것이다 밀정이 독립운동 진영을 분열시키다 일제는 독립운동 진영에 많은 밀정을 침투시켜 공작하였으며 남목청 사건도 그 같은 공작의 하나였다 밀정은 상하이의 임시정부와 독립군이 활동했던 만주 및 노령 연해주에 있는 독립운동 진영과 지역 사회에 침투하여 정보를 탐지하였다 1919년 상하이에 대한민국 임시정부가 수립되고 왕성한 활동을 펼치자 일제는 상하이에서의 밀정 활동을 강화하였다 조선총독부는 물론이고 외무성 내무성 육군 해군 등의 기관에서 첩보 담당자를 파견하였고 이들이 밀정을 확보하여 첩보 활동을 하였다 조선총독부에서는 통역관 1명을 상하이에 주재시켜 임시정부의 정보를 파악하였다 외무성에서도 상하이 총영사관에 통역관 1명을 파견하였고 밀정을 다수 고용하여 정보를 수집하였다 육군에서는 2명의 장교 해군에서 1명의 장교를 파견하여 정보 수집 활동을 벌였다 상하이에는 일제의 여려 기관에서 파견된 밀정이 활동하였으나 외무성과 조선총독부가 정보 수집 및 공작 활동의 중심이 되었다 상하이에서 활동하는 밀정들은 임시정부 외교부에 이름을 올려놓고 정보를 수집하여 일제 첩보기관에 보고하였다 이들은 우편국이나 부두 정거장 등 사람이 많이 드나드는 곳에서 한국인들의 동태를 파악하였다 그리고 독립 운동가들을 이간시켜 분열하게 만들었다 일제의 밀정 운영에 대해 임시정부도 철저하게 대응하였다 김구가 이끄는 경무국이 많은 밀정을 탐지하여 처단하였다 1930년대 일제의 김구 암살 음모에 대응할 수 있었던 것도 경무국의 특무공작 경역량이 축적되었기에 가능하였다 한편 밀정의 암약은 독립운동 진영과 한인 사회에 새로운 문제를 야기했다 주변의 동지가 밀정일지도 모른다는 의심을 하고 밀정으로 단정하는 일이 발생한 것이다 일부 독립 운동가들은 자신과 입장이 다른 이들을 일제의 밀정으로 몰아붙이기도 하였다 당시 임시정부 기관지인 독립신문 기사를 보면 일인이 파견한 밀정도 많지만 독립운동단체가 만든 밀정도 적지 않다고 하였다 무슨 감정만 있어도 그 놈은 밀정이다 고 하여 동지의 명예를 훼손하고 의견이 조금만 충돌해도 그 자가 의심스럽다 하였다 임시정부는 이를 그냥 두면 독립운동가들 사이에 서로 믿음이 없어져 심각한 일이 발생할 것이라고 걱정하여 사안이 발생하면 임시정부 경무국에 신고하라고 당부하였다 임시정부와 일제가 첩보전을 펼치다 일제는 1932년 이봉창 및 윤봉길 의거 후 김구 선생을 찾아 체포하는데 혈안이 되었다 상하이 일본총영사관 경찰부를 확충하고 특별고등경찰을 증원하였다 그리고 김구 선생 암살 공작에 착수하였다 첫 번째 공작은 1933년 9월 상하이에 파견된 나카노 가츠지 가 한국인 밀정 오대근을 통해 추진하였다 나카노는 1924년 일본 고등시험 행정과에 합격하고 1927년 이후 강원도 함경남도 경상남도 경무과장을 지냈다 1933년 9월 조선총독부는 고등시험을 패스한 일본 경찰 핵심 간부를 김구 체포를 위한 공작 책임자로 상하이에 파견하였다 나카노는 이 방면에 활약해 왔던 임영창을 김구 반대파와 접촉하게 하였다 밀정 오대근은 1926년 서울의 경성청년회에서 집행위원으로 활동한 사회주의자이다 1928년 조선공산당 사건으로 동지들이 검거되자 상하이로 피신해서 중국공산당 장쑤성 법남구 한인지부 집행위원으로 활동했다 1933년 상하이 공산주의운동의 핵심인 여운형 구연흠 조봉암 홍남표 등이 잇달아 체포될 무렵 전향하여 일제의 밀정이 된 인물이다 오대근은 일제로부터 충실한 첩자로서 근무하였다 는 평가를 받을 만큼 밀정 일에 충실하였다 김구가 난징에 있다는 것을 확인한 나가노는 1935년 1월 오대근에게 난징에 가서 김구를 암살할 것을 지시하였다 오대근은 공작원 7명과 함께 난징에 갔으나 김구가 난징에 오지 않아 실패하였다 그리고 중국관헌에게 체포되어 처형되었다 당시 김구는 자신에 대한 암살 음모를 알고 있었다 왜구가 나의 종적이 난징에 있다는 냄새를 맡고 상하이에서 암살대를 파견한다는 보고를 접했다 공자묘 근처에 사람을 파견하여 시찰해 보니 과연 사복 일본 경찰 7명이 대오를 지어 순찰하더라 고 백범일지 에서 회상하였다 오대근은 김구와 중국 관헌의 역공작에 말려들어 난징에서 체포되고 처형된 것으로 보인다 당시 임시정부와 일제 사이에 치열한 공작전이 펼쳐졌으며 이 공작 전에서 임정이 승리한 것으로 보인다 밀정 이영창을 내세운 두 번째 김구 선생 암살 시도 실패 1935년 2월 새로운 공작 책임자로 조선총독부 히토스키 토우헤이 사무관이 상하이에 파견되었다 그는 김구에 반감을 가진 의열단과 신한독립당 소속 청년을 매수하거나 김구가 주도하는 한인애국단에서 소외된 세력의 내분을 이용할 생각을 하였다 사정이 여의치 않자 최종적으로 김구 안공근과 친밀한 관계를 가진 한국인 무정부주의자를 이용하기로 하고 공작에 착수하였다 히토스키가 선택한 킬러는 밀정 임영창이었다 임영창은 임시정부에서 활동한 경력이 있는 인물이다 1928년 상하이 영국조계에서 연태양행 지배인을 협박하여 10만원을 강탈하려다가 체포되어 일본 총영사관에 인도되었다 이 때 약점이 잡혀 밀정이 된 것으로 보인다 1935년 10월 하순에 시도한 김구 암살 계획도 실패로 끝났다 임영창이 난징으로 갔으나 김구를 찾지 못한 것이다 공작을 추진하는 과정에서 무정부주의자들은 김구 암살에 협력하는 듯하였고 공작금 300원도 히토스키로부터 받아냈다 공작 책임자인 히데스키는 공작이 실패한 원인을 무정부주의자의 역공작에 말려들었기 때문으로 판단하였다 김구에 대한 두 번째 암살 공작도 역공작을 당한 일제 측의 패배로 끝이 났다 남목청 사건의 진실 내부 분열이 아니라 일제의 공작이었다 남목청 사건의 진실은 무엇인가 김구는 이운환이 강창제와 박창세 양인의 사주를 받아 저지른 사건으로 보았다 그리고 조선민족전선연맹도 박창세 강창제의 사주에 의해서 이운환이 김구 등을 저격 한 것으로 보았다 김구 암살 공작 책임자인 히토스키의 1935년 8월 29일 상하이일본총영사관 경찰부의 특종공작 문서에 다음과 같은 내용이 있다 당지 총영사관 경찰부에서는 종래 헤로인 밀매 관계로 출입하고 있는 박제도를 통해 부친 박창세를 회유하고 동인 박창세 의 손에 의해 김구를 처치하려고 획책 중이다 그리고 박창세는 소화 8년 이래 김구 일당에 가맹했고 그 후 김구의 특무대장이 되어 활약함으로써 김구에게 쉽게 다가갈 수 있고 또 실행을 위한 이런 공작에는 진실로 적당한 인물이다 동인 박창세 의 차남 박제건 은 형 박제도와 함께 조선에 돌아가기를 희망하고 있음으로 총영사관과 협력하여 동인 등의 조선 귀국에 편의를 주고 박창세 회유의 방법으로 삼으려고 협의 중이다 그런데 오랫동안 불령운동에 매진해 왔던 박창세가 곧바로 전향하여 생각 있는 김구를 장례하려는 이런 공작을 담당하려고 할지는 의문이다 라고 하였다 이 기록이 작성된 1935년에는 박창세가 히토스키의 공작에 동의하지 않은 것으로 보인다 그러나 히토스키는 박창세 가족을 이용하였다 1936년 4월 3일 권투선수인 박창세의 작은 아들 박제건이 상승의 권투왕 이 되어 형 박제도와 함께 일제 식민지 하 조선으로 금의환향하였다 윤대원 교수는 이 무렵 밀정이 된 박창세가 이운환을 김구 암살에 동원한 것으로 보고 있다 즉 일제가 박창세 아들의 귀국 문제로 박창세를 회유하였고 밀정이 된 박창세가 김구에 불만을 가진 이운환을 사주하여 김구 암살을 시도하였다는 것이다 남목청 사건 후 박창세가 상하이로 피신한 뒤 중국 주둔 파견 총사령부에 근무한 것도 이같은 추정을 가능하게 한다 밀정의 탄생 일제강점기 밀정 중 많은 이가 독립운동을 하다가 낙오하거나 개인적 약점 등이 원인이 되어 밀정이 되었다 그리고 일제는 독립운동 내부 진영의 분열을 획책하는 비열한 공작을 펼쳤다 밀정은 친일파 중에서 죄질이 가장 나쁜 경우에 속한다 최근 KBS가 8개월의 탐사 끝에 시사기획 창 밀정 2부작 에서 약 5만 건의 자료를 분석하여 밀정 혐의자 895명을 확인하였다 이 중에는 독립유공자로 인정받아 현충원에 안장된 이도 있다고 한다 밀정과 관련되어 잘못 쓰인 역사를 바로 잡는 일은 지금부터 시작하여야 할 것이다 이 글은 윤대원 교수의 일제의 김구 암살 공작과 밀정 한국독립운동사연구 61 2018 김광재 교수의 상해시기 옥관빈 밀정설에 대한 비판적 검토 한국근현사연구 63 2012 독립기념관 한국독립운동사연구소 한국독립운동사 24 2008 에서 도움받은 바 크다 강진갑 경기학회장 역사문화콘텐츠연구원장 강진갑 역사문화콘텐츠연구원 실학 유학 지역사 경기학 문화자원 김육 대동법 무명의병 경기도의회사 용인고려백자</t>
  </si>
  <si>
    <t>http://www.joongboo.com/news/articleView.html?idxno=363382072</t>
  </si>
  <si>
    <t>[그날의 흔적을 찾아서] 밀정의 탄생… 백범 김구 선생, 암살 하수인이 되다</t>
  </si>
  <si>
    <t>1938년 김구 선생이 남목청에서 조선혁명당원 이운환에게 피격1938년 5월 6일 김구 선생이 중국 창사 의 조선혁명당 본부 남목청에서 회의를 하던 중 회의장에 난입한 조선혁명당 간부 이운환에게 피격당하여 중상을 입었다 이운환의 권총 난사에 제1발에 김구가 제2발은 현익철이 제3발은 유동열이 제4발에 이청천이 맞았다 김구와 유동열은 중상을 입었고 이청천은 경상을 입었다 현익철은 병원에 도착하자마자 절명하였다 의사들은 김구가 소생할 가망성이 없다고 보고 응급조치도 하지 않은 채 문간방에 놓아두었다 장남인 김인과 안공근에게 김구 선생이 사망 소식이 전보를 전해졌다 그런데 4시간이 지나도 김구 선생이 살아 있자 그때서야 병원으로 이송되어 응급치료를 받고 김구 선생은 생명을 구하였다 이운환은 중국 정부에 긴급 체포되었고 공범인 박창세 강창제 등도 구금되었으나 일본군의 공격에 밀려다니던 중국은 제대로 조사하지 못하고 이들을 모두 풀어주었다 1937년 중일전쟁이 발발하자 애국지사들은 중국의 승전이 한국의 독립을 앞당길 수 있다고 믿고 항일운동의 역량을 강화하기 위해 독립운동 단체의 통합에 나섰다 중국 국민당 정부도 분열된 한국 독립운동 단체의 통합을 요청하였다 이러한 시대적 요청에 부응하기 위해 남목청 회의가 열렸던 것이다 남목청 사건이 독립운동 진영의 분열 사건으로 알려지다사건 발생 한 달 뒤인 1938년 6월 15일 임시정부 국무위원 6인은 남목청 사건에 대해 범인 이운환이란 자로 말하면 본래 조선혁명당 당원으로서 반동사상을 품고 이 같은 화변을 일으켰 다고 공식 발표하여 이 사건을 이운환 개인의 행동으로 파악했다 그동안 학계에서도 남목청 사건의 배경은 3당의 연합과정에서 소외된 조선혁명당의 강창제 박창세 이운환 등이 일으킨 사건이며 이 사건은 독립운동 세력 내부의 갈등이 심각하고 협동전선의 결성이 용이한 일이 아님을 보여 준 사건으로 이해하고 있었다 독립기념관 한국독립운동사연구소 한국독립운동사 24 2008 그런데 김구 암살을 시도한 남목청 사건은 일제가 독립운동 진영 내부의 세력 대결을 이용하여 치밀하게 공작 펼친 결과 발생한 사건임이 최근 밝혀졌다 2018년 윤대원 교수가 일제의 김구 암살 공작과 밀정 2018 논문에서 일제강점기 기밀문서를 분석하여 밝혀낸 것이다 밀정이 독립운동 진영을 분열시키다일제는 독립운동 진영에 많은 밀정을 침투시켜 공작하였으며 남목청 사건도 그 같은 공작의 하나였다 밀정은 상하이의 임시정부와 독립군이 활동했던 만주 및 노령 연해주에 있는 독립운동 진영과 지역 사회에 침투하여 정보를 탐지하였다 1919년 상하이에 대한민국 임시정부가 수립되고 왕성한 활동을 펼치자 일제는 상하이에서의 밀정 활동을 강화하였다 조선총독부는 물론이고 외무성 내무성 육군 해군 등의 기관에서 첩보 담당자를 파견하였고 이들이 밀정을 확보하여 첩보 활동을 하였다 조선총독부에서는 통역관 1명을 상하이에 주재시켜 임시정부의 정보를 파악하였다 외무성에서도 상하이 총영사관에 통역관 1명을 파견하였고 밀정을 다수 고용하여 정보를 수집하였다 육군에서는 2명의 장교 해군에서 1명의 장교를 파견하여 정보 수집 활동을 벌였다 상하이에는 일제의 여려 기관에서 파견된 밀정이 활동하였으나 외무성과 조선총독부가 정보 수집 및 공작 활동의 중심이 되었다 상하이에서 활동하는 밀정들은 임시정부 외교부에 이름을 올려놓고 정보를 수집하여 일제 첩보기관에 보고하였다 이들은 우편국이나 부두 정거장 등 사람이 많이 드나드는 곳에서 한국인들의 동태를 파악하였다 그리고 독립 운동가들을 이간시켜 분열하게 만들었다 일제의 밀정 운영에 대해 임시정부도 철저하게 대응하였다 김구가 이끄는 경무국이 많은 밀정을 탐지하여 처단하였다 1930년대 일제의 김구 암살 음모에 대응할 수 있었던 것도 경무국의 특무공작 경역량이 축적되었기에 가능하였다 한편 밀정의 암약은 독립운동 진영과 한인 사회에 새로운 문제를 야기했다 주변의 동지가 밀정일지도 모른다는 의심을 하고 밀정으로 단정하는 일이 발생한 것이다 일부 독립 운동가들은 자신과 입장이 다른 이들을 일제의 밀정으로 몰아붙이기도 하였다 당시 임시정부 기관지인 독립신문 기사를 보면 일인이 파견한 밀정도 많지만 독립운동단체가 만든 밀정도 적지 않다고 하였다 무슨 감정만 있어도 그 놈은 밀정이다 고 하여 동지의 명예를 훼손하고 의견이 조금만 충돌해도 그 자가 의심스럽다 하였다 임시정부는 이를 그냥 두면 독립운동가들 사이에 서로 믿음이 없어져 심각한 일이 발생할 것이라고 걱정하여 사안이 발생하면 임시정부 경무국에 신고하라고 당부하였다 임시정부와 일제가 첩보전을 펼치다일제는 1932년 이봉창 및 윤봉길 의거 후 김구 선생을 찾아 체포하는데 혈안이 되었다 상하이 일본총영사관 경찰부를 확충하고 특별고등경찰을 증원하였다 그리고 김구 선생 암살 공작에 착수하였다 첫 번째 공작은 1933년 9월 상하이에 파견된 나카노 가츠지 가 한국인 밀정 오대근을 통해 추진하였다 나카노는 1924년 일본 고등시험 행정과에 합격하고 1927년 이후 강원도 함경남도 경상남도 경무과장을 지냈다 1933년 9월 조선총독부는 고등시험을 패스한 일본 경찰 핵심 간부를 김구 체포를 위한 공작 책임자로 상하이에 파견하였다 나카노는 이 방면에 활약해 왔던 임영창을 김구 반대파와 접촉하게 하였다 밀정 오대근은 1926년 서울의 경성청년회에서 집행위원으로 활동한 사회주의자이다 1928년 조선공산당 사건으로 동지들이 검거되자 상하이로 피신해서 중국공산당 장쑤성 법남구 한인지부 집행위원으로 활동했다 1933년 상하이 공산주의운동의 핵심인 여운형 구연흠 조봉암 홍남표 등이 잇달아 체포될 무렵 전향하여 일제의 밀정이 된 인물이다 오대근은 일제로부터 충실한 첩자로서 근무하였다 는 평가를 받을 만큼 밀정 일에 충실하였다 김구가 난징에 있다는 것을 확인한 나가노는 1935년 1월 오대근에게 난징에 가서 김구를 암살할 것을 지시하였다 오대근은 공작원 7명과 함께 난징에 갔으나 김구가 난징에 오지 않아 실패하였다 그리고 중국관헌에게 체포되어 처형되었다 당시 김구는 자신에 대한 암살 음모를 알고 있었다 왜구가 나의 종적이 난징에 있다는 냄새를 맡고 상하이에서 암살대를 파견한다는 보고를 접했다 공자묘 근처에 사람을 파견하여 시찰해 보니 과연 사복 일본 경찰 7명이 대오를 지어 순찰하더라 고 백범일지 에서 회상하였다 오대근은 김구와 중국 관헌의 역공작에 말려들어 난징에서 체포되고 처형된 것으로 보인다 당시 임시정부와 일제 사이에 치열한 공작전이 펼쳐졌으며 이 공작 전에서 임정이 승리한 것으로 보인다 밀정 이영창을 내세운 두 번째 김구 선생 암살 시도 실패1935년 2월 새로운 공작 책임자로 조선총독부 히토스키 토우헤이 사무관이 상하이에 파견되었다 그는 김구에 반감을 가진 의열단과 신한독립당 소속 청년을 매수하거나 김구가 주도하는 한인애국단에서 소외된 세력의 내분을 이용할 생각을 하였다 사정이 여의치 않자 최종적으로 김구 안공근과 친밀한 관계를 가진 한국인 무정부주의자를 이용하기로 하고 공작에 착수하였다 히토스키가 선택한 킬러는 밀정 임영창이었다 임영창은 임시정부에서 활동한 경력이 있는 인물이다 1928년 상하이 영국조계에서 연태양행 지배인을 협박하여 10만원을 강탈하려다가 체포되어 일본 총영사관에 인도되었다 이 때 약점이 잡혀 밀정이 된 것으로 보인다 1935년 10월 하순에 시도한 김구 암살 계획도 실패로 끝났다 임영창이 난징으로 갔으나 김구를 찾지 못한 것이다 공작을 추진하는 과정에서 무정부주의자들은 김구 암살에 협력하는 듯하였고 공작금 300원도 히토스키로부터 받아냈다 공작 책임자인 히데스키는 공작이 실패한 원인을 무정부주의자의 역공작에 말려들었기 때문으로 판단하였다 김구에 대한 두 번째 암살 공작도 역공작을 당한 일제 측의 패배로 끝이 났다 남목청 사건의 진실 내부 분열이 아니라 일제의 공작이었다남목청 사건의 진실은 무엇인가 김구는 이운환이 강창제와 박창세 양인의 사주를 받아 저지른 사건으로 보았다 그리고 조선민족전선연맹도 박창세 강창제의 사주에 의해서 이운환이 김구 등을 저격 한 것으로 보았다 김구 암살 공작 책임자인 히토스키의 1935년 8월 29일 상하이일본총영사관 경찰부의 특종공작 문서에 다음과 같은 내용이 있다 당지 총영사관 경찰부에서는 종래 헤로인 밀매 관계로 출입하고 있는 박제도를 통해 부친 박창세를 회유하고 동인 박창세 의 손에 의해 김구를 처치하려고 획책 중이다 그리고 박창세는 소화 8년 이래 김구 일당에 가맹했고 그 후 김구의 특무대장이 되어 활약함으로써 김구에게 쉽게 다가갈 수 있고 또 실행을 위한 이런 공작에는 진실로 적당한 인물이다 동인 박창세 의 차남 박제건 은 형 박제도와 함께 조선에 돌아가기를 희망하고 있음으로 총영사관과 협력하여 동인 등의 조선 귀국에 편의를 주고 박창세 회유의 방법으로 삼으려고 협의 중이다 그런데 오랫동안 불령운동에 매진해 왔던 박창세가 곧바로 전향하여 생각 있는 김구를 장례하려는 이런 공작을 담당하려고 할지는 의문이다 라고 하였다 이 기록이 작성된 1935년에는 박창세가 히토스키의 공작에 동의하지 않은 것으로 보인다 그러나 히토스키는 박창세 가족을 이용하였다 1936년 4월 3일 권투선수인 박창세의 작은 아들 박제건이 상승의 권투왕 이 되어 형 박제도와 함께 일제 식민지 하 조선으로 금의환향하였다 윤대원 교수는 이 무렵 밀정이 된 박창세가 이운환을 김구 암살에 동원한 것으로 보고 있다 즉 일제가 박창세 아들의 귀국 문제로 박창세를 회유하였고 밀정이 된 박창세가 김구에 불만을 가진 이운환을 사주하여 김구 암살을 시도하였다는 것이다 남목청 사건 후 박창세가 상하이로 피신한 뒤 중국 주둔 파견 총사령부에 근무한 것도 이같은 추정을 가능하게 한다 밀정의 탄생일제강점기 밀정 중 많은 이가 독립운동을 하다가 낙오하거나 개인적 약점 등이 원인이 되어 밀정이 되었다 그리고 일제는 독립운동 내부 진영의 분열을 획책하는 비열한 공작을 펼쳤다 밀정은 친일파 중에서 죄질이 가장 나쁜 경우에 속한다 최근 KBS가 8개월의 탐사 끝에 시사기획 창 밀정 2부작 에서 약 5만 건의 자료를 분석하여 밀정 혐의자 895명을 확인하였다 이 중에는 독립유공자로 인정받아 현충원에 안장된 이도 있다고 한다 밀정과 관련되어 잘못 쓰인 역사를 바로 잡는 일은 지금부터 시작하여야 할 것이다 이 글은 윤대원 교수의 일제의 김구 암살 공작과 밀정 한국독립운동사연구 61 2018 김광재 교수의 상해시기 옥관빈 밀정설에 대한 비판적 검토 한국근현사연구 63 2012 독립기념관 한국독립운동사연구소 한국독립운동사 24 2008 에서 도움받은 바 크다 강진갑 경기학회장 역사문화콘텐츠연구원장 페이스북 저작권자 중부일보 경기 인천의 든든한 친구 무단전재 및 재배포 금지</t>
  </si>
  <si>
    <t>https://blog.naver.com/dmsgml2320/222856171546</t>
  </si>
  <si>
    <t>9景 으뜸인 팔봉산 가는길…가슴 아픈 사연 지니고 세워져출처 : 강원일보 | 네이버</t>
  </si>
  <si>
    <t>https://n.news.naver.com/article/087/0000893080</t>
  </si>
  <si>
    <t>[타임머신 여행 '라떼는 말이야~']홍천 9景 으뜸인 팔봉산 가는길…가슴 아픈 사연 지니고 세워져</t>
  </si>
  <si>
    <t>1982년 홍천 팔봉교 개통식세종실록 전국 25개 명산 선정 산림청 100대 산에 꼽히기도다리 건립 이전까지 홍천강 건널 유일한 교통수단 나룻배뿐개통 1년 전인 1981년 배 뒤집혀 마을 주민 8명 운명 달리해홍천 팔봉산 등산로는 8개 봉우리를 따라 지형을 따라 오르락 내리락하며 만들어져 등산객들에게 색다른 경험을 제공한다 이 산은 세종실록 46권 세종 11년 1429년 에 따르면 예조에서 전국의 영험한 곳에서 국가에서 제사 드리는 것을 건의하는데 전국의 25개 명산과 함께 선정됐다 또 2002년 산림청에서 세계 산의 해를 기념하고 산의 가치와 중요성을 새롭게 조명하기 위해 100대 명산을 선정 공포했는데 그 중의 하나가 이곳이다 홍천군은 지역 내 대표적 관광지를 9경으로 만들어 홍보하고 있다 팔봉산은 가장 먼저 언급되는 제1경이며 가리산 미약골 금학산 가령폭포 수타사 용소계곡 살둔계곡 상봉약수도 홍천 알리기에 나서고 있다 4월은 조금씩 농도를 달리하는 연초록 나뭇잎이 바람에 흐느적거리는 봄의 시간이다 가장 활동하기 좋은 계절을 맞아 주말이면 많은 사람이 팔봉산 유원지를 찾기 위해 팔봉교를 지난다 지금은 다리를 이용해 자동차로 쉽게 건너가지만 1980년대만 해도 홍천강 화양강 을 건너는 유일한 교통수단은 나룻배였다 다리가 세워지기까지는 주민들의 가슴 아픈 사연이 숨겨져 있다 춘천시 남산면 광판장은 2일 7일 열리는 장으로 팔봉산 주변의 마을 주민들의 의식주를 책임져 왔다 1981년 5월12일 홍천군 서면 어유포리 팔봉리 주민들은 팔봉초교에 다니는 자녀들의 소풍을 준비하기 위해 바쁜 일손을 접고 광판장을 보러 나왔다 김밥 재료와 새 옷도 장만하는 사이 어느새 해가 중천을 넘어 팔봉산 쪽으로 향해 기울었다 소풍을 앞두고 열린 장이라 평소보다 많은 주민이 나룻배에 몸과 짐을 실었다 20여명 탄 나룻배는 강 중간 지점에서 뒤집혀 타고 있던 8명의 주민이 운명을 달리했다 1981년 5월13일자 강원일보 사회면은 그날의 참사를 기록했다 당시 강원도 내 나룻배 사고는 지금의 교통사고만큼 빈번하게 일어났다 1970년 11월5일 춘천 의암호 금산2호 전복으로 29명이 사망했고 1974년 4월19일 평창강에서 하교하던 안미국교 어린이 9명이 희생됐다 또한 1975년 정선 신동면 운치2리에서 2명의 주민과 같은 해 8월13일 춘천 서면 월송리에서도 주민 희생이 잇따랐다 사진은 사건 1년 뒤 1982년 5월12일 다리 준공식에 참가한 마을 주민들의 모습을 담고 있다 사고 이후 1년의 시간이 흘렀음에도 희생자 가족들의 표정에서 가족에 대한 그리움을 읽을 수 있다 갓을 쓴 마을 어르신을 선두로 주민들이 다리 개통식에 참가하고 있다 팔봉교는 1990년 11월 착공돼 1992년 2월29일 두 번째로 만들어져 마을 주민들의 편의를 돕고 있다 나룻배가 뒤집혀 장에 갔다 오던 한 마을 주민 8명이 익사했다 12일 오후 4시10분께 홍천군 서면 어유포리 앞 화양강에서 20명이 탄 나룻배가 뒤집혀 타고 있던 팔봉초교 교사 윤용기씨 41 등 8명이 익사 윤씨 등 3명의 시체를 인양하고 홍천군 서면 팔봉리 이부선씨 36 등 5명의 실종자 수색작업을 벌이고 있다 이날 변을 당한 사람들은 팔봉리 주민들로 춘성군 남면 광판리 장에 갔다가 돌아오는 길에 어유포리에서 팔봉리로 가는 이 나룻배를 탔다가 변을 당했다 사고는 사공인 나판동씨 41 가 정원 10명의 길이 8m 폭 2m의 나룻배에 19명을 태우고 길 양쪽에 연결된 도선줄을 잡아 당기면서 폭 60m의 강을 건너다 강 중간 지점에서 도선 줄을 놓쳐 배가 강풍과 급류에 내려가자 승객들이 당황 배 앞쪽으로 쏠리는 바람에 뱃머리가 돌아서며 가라앉아 참사가 일어났다 이날 화양강은 지난 9 10일 이틀간 내린 비로 물이 불어나 물살이 셌기 때문에 희생자가 많았다 사고가 나자 박원기 홍천군수와 이제천 홍천서장의 지휘로 경찰 주민 등 180여명이 구조활동을 벌였으나 윤 교사 등 3명의 시체만 건졌을 뿐 나머지 5명은 13일 오전 7시 현재까지 찾지 못했으며 경찰은 물살이 세 실종자들이 모두 사망했을 것으로 보고 있다 사고 나룻배는 3년 전에 건조된 팔봉리 마을배로 노를 저어 배를 건너지 않고 양쪽 강변에 로프를 매고 도르레를 이용 배를 건너다 30m 지점에서 로프에 매여진 뱃머리가 물속에 잠겨 일어났다 사고 지점은 팔봉산 유원지로 10일 내린 비로 수심이 1 5m 강폭 60m 밖에 되지 않지만 급류 지점이었기 때문에 희생자가 늘어났다 강원일보 1981년 5월13일자 사회면 김남덕기자 kim67 kwnews co kr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t>
  </si>
  <si>
    <t>푸른사상</t>
  </si>
  <si>
    <t>https://blog.naver.com/prunsasang/222786745565</t>
  </si>
  <si>
    <t>[무등일보] 조용환, &lt;목련 그늘&gt;</t>
  </si>
  <si>
    <t>http://www.mdilbo.com/detail/K4YzjP/672323</t>
  </si>
  <si>
    <t>하얀 목련꽃을 바라보며 느끼는 삶의 풍경들</t>
  </si>
  <si>
    <t>1998 cms20 mdilbo com 80 3 16 28 44 75 1984 2014 cms20 mdilbo com 19 77</t>
  </si>
  <si>
    <t>강정은변호사</t>
  </si>
  <si>
    <t>https://blog.naver.com/police_lawyer112/222633528355</t>
  </si>
  <si>
    <t>김해시복지재단 직원 음주 뺑소니 사망사고 - 경남신문 인터뷰</t>
  </si>
  <si>
    <t>안녕하세요 경찰 검사 출신 강정은 변호사입니다 경찰대 최초 여검사 출신 검사 이력 부산지방검찰청 서부지청 검사 성범죄 사건 전담 창원지방검찰청 검사 일주일에 200건 이상의 형사 재판을 처리 직접 불구속 기소 약식 기소 결정 구형을 결정 경찰 이력 경찰청 논산 경찰서 충남지방경찰청 근무 지구대 순찰 팀장 음주운전 현장 단속 및 피의자 신문조서 작성 얼마 전 경남신문에서 김해시복지재단 직원 음주 뺑소니 사망사고 에 대해서 인터뷰 요청을 주셨습니다 http www knnews co kr news articleView php idxno 1366314 음주 뺑소니로 1명이 숨졌고 2명이 다친 사건이었는데요 법원은 1심에서 징역 10년을 선고하기도 했습니다 검사가 6년을 구형했음에도 더 높은 형량을 선고받은 사건이었습니다 제가 이전에 경찰과 검사를 모두 경험했고 이제는 변호사로서 여러 사건들을 마주하다보니 참으로 안타까운 사연들을 마주하게 되는데요 혹시라도 도움이 필요하시거나 사건에 연루되신 피의자라면 아래 번호로 연락주셔도 좋습니다 제가 직접 상담해드리며 사건에서 최선의 해결책을 제시해드리겠습니다 전국에서 손꼽는 경찰대 경찰 검사 출신 강정은 변호사의 변호 철학 이 글을 보고 계시는 분들은 강정은 변호사 를 직접 검색하고 있을 만큼 실력이 뛰어난 형사 blog naver com 대표번호 경찰대 경찰 검사 출신 강정은 법률사무소 tel 010 6839 0765 office 055 719 0112 오시는 길 50m NAVER Corp 변호사 강정은 법률사무소 경상남도 창원시 성산구 창이대로689번길 4 24</t>
  </si>
  <si>
    <t>http://www.knnews.co.kr/news/articleView.php?idxno=1366314</t>
  </si>
  <si>
    <t>도 기자의 판읽기 (8) 김해시복지재단 직원 음주 뺑소니 사망사고</t>
  </si>
  <si>
    <t>1년 남짓 짧은 시간이지만 창원지방법원을 출입하면서 여러 재판을 직접 취재하고 판결문을 접했습니다 이따금씩 민사 소송이나 행정재판을 취재할 때가 있지만 저뿐만 아니라 거의 모든 법원 출입기자들은 형사 재판을 주로 취재하고 기사화합니다 기실 수많은 판결문 가운데 기자들이 건져 올리는 그러니까 기사가 될 만한 판결문 은 자극적인 강력사건이 주를 이룹니다 매일 강력사건 판결문 속에 갇혀 그중에 더 강력한 걸 골라내는 일이 많고 그러다보니 자연스럽게도 흉악범죄에 크게 놀라지 않습니다 쉽게 분노하는 일도 잘 없고요 안타까운 사연이 있어도 눈물이 잘 나지 않기도 하고 말이죠 저에 국한된 이야기입니다 8번째 도 기자의 판읽기 판결문 읽어주는 기자 에서 함께 읽을 판결문은 그러나 저뿐만 아니라 많은 기자들을 너무나도 분노하게 만들었습니다 저의 경우 끓어오르는 분노는 물론이고 판사가 쓴 양형이유를 읽으면서는 한참 동안이나 눈물이 흘러 감정을 추스르느라 애를 먹었습니다 원고지 3매 분량의 스트레이트 기사를 쓰면서도 마감 시간을 제대로 지키지 못했습니다 바로 음주 뺑소니 사망사고로 1명을 숨지게 하고 2명을 다치게 한 혐의로 기소된 김해시복지재단 직원의 죄질 나쁜 범행에 관한 1심 법원의 판결입니다 지난여름부터 수사기관에서의 수사진행 상황과 판결 결과를 중심으로 경남신문 지면으로도 알려드린 바 있는데 오늘은 기소 뒤 1심 판결문에 담긴 내용을 여러분들께 더 소상하게 알려드리려 합니다 방역수칙을 위반하고 음주 회식을 한 뒤 만취 상태로 운전대를 잡은 것도 모자라 연이어 교통사고를 내고도 달아나기 바빴던 피고인 그리고 이 피고인의 용서받기 힘든 범죄로 핏줄을 잃은 남은 사람들에 관한 이야기입니다 같은 범죄가 두 번 다시는 일어나지 않았으면 하는 마음으로 여러분들과 함께 공유하고자 합니다 법원 1심서 40대 운전자 징역 10년 선고검찰 구형 6년보다 4년 더 높게 판결 1차 접촉사고 후 시속 132 과속 달아나2차 사고 연쇄추돌로 60대 사망 2명 중상 2002년 음주운전 벌금 2004년엔 사망사고반복된 음주 사고 죄질 극히 불량 판단 박지연 판사 스스로 초래한 참담한 결과상응하는 무거운 처벌 필요해 중형 선고 잘못된 선택이 부른 비극 창원지법 형사3단독 박지연 판사는 지난 23일 특정범죄가중처벌등에관한법률위반 도주치사 도주치상 위험운전치사 등 등의 혐의로 기소된 A 41 씨에 대한 선고공판에서 징역 10년을 내렸습니다 앞서 검찰은 결심공판에서 A씨에게 6년형을 내려달라고 재판부에 요청했습니다 A씨는 김해시복지재단 소속 직원으로 지난 8월 20일 저녁 재단 동료 2명과 함께 셋이서 술을 마신 뒤 운전했습니다 코로나19 확산세가 거셌던 당시 김해시는 사회적 거리두기 4단계였는데요 오후 6시 이후 2명 이상 집합을 금지하던 시기였는데 어겼군요 총괄 팀장까지 포함된 3명의 이날 불법 회식 은 오후 8시 30분께 마무리됐습니다 수사기관에서 직원들과의 저녁회식에서 반주를 했다 고 한 A씨는 운전대를 잡고 35분쯤 뒤 9시 5분께 김해시 흥동 왕복 6차선 장유방면 도로에서 차선 변경을 하다 반대 차선에서 앞서 주행 중이던 투싼 차량을 자신의 그랜저 차량으로 들이받았습니다 사고를 인지한 A씨 오히려 속도를 높여 달아났습니다 피해차량인 투싼 차주가 경적을 울리며 뒤쫓아 가자 이를 무시하고 더 속도를 높이기까지 합니다 2분 뒤 결국 더 큰 사고를 내고 말았습니다 제한속도 시속 60 구간에서 132 까지 질주하며 도주하다 명법교차로에서 신호대기 중인 세라토 승용차를 뒤에서 들이받는 2차 사고를 낸 겁니다 큰 충격에 밀린 쎄라토 차량이 앞에 있던 XM3 승용차까지 충격했고요 투싼을 들이받고 한번 달아났던 A씨는 어떤 판단을 내렸을까요 예상하시다시피 또 달아났습니다 이번엔 차를 버린 채로 말이죠 이날 2차 사고로 세라토 승용차 뒷좌석 탑승자 60대 B씨가 크게 다쳐 병원으로 이송됐지만 끝내 숨졌습니다 B씨의 가족 C씨와 XM3 승용차 운전자 D씨 등 2명도 각각 전치 6주와 3주의 부상을 입었습니다 A씨는 사고 발생 1시간여 뒤에 경찰에 자수했는데 경찰에 사고 후 더 큰 처벌을 받을까봐 두려워 자수했다 고 진술했습니다 자수 당시 음주측정결과 혈중알코올농도는 0 176 면허취소 수준인 0 08 이상을 훌쩍 넘은 만취 상태였습니다 이러고도 회식에서 반주한 것이라니 할 말을 잃게 됩니다 검찰 구형보다 더 높은 선고 이유 보니 박지연 판사는 양형 이유를 통해 A씨의 거듭된 잘못을 지적했습니다 마음을 울린 박 판사의 언급 직접 한번 볼까요 피고인이 이 사건 당일 사회적 거리두기 4단계 방역수칙을 위반하여 직장 동료들과 술을 마시지 않았더라면 술을 마신 후에 운전하지 않았더라면 그렇지 않더라도 적어도 1차 사고 발생 후 무책임하게 도주하지만 않았더라면 2차 사고 발생으로 피해자가 사망하는 돌이킬 수 없는 결과가 발생하지는 않았을 것이다 유리한 정상들을 감안하더라도 피고인에게는 스스로 초래한 참담한 결과에 상응하는 무거운 처벌이 필요하다고 판단되므로 검사의 구형 징역 6년 보다 중한 형을 선고하기로 하여 후략 그런데 더 충격적인 것은 A씨가 음주운전 사망사고를 낸 게 이번이 처음이 아니란 사실입니다 지난 2002년 도로교통법 위반 음주운전 죄로 벌금형 처벌을 2년 뒤 2004년에는 징역형의 집행유예 처벌을 받은 전력이 있었습니다 특히 2004년 전과는 음주운전 중에 보행자를 사망하게 한 교통사고로 인한 것이었습니다 박 판사도 이 대목을 짚으며 또다시 동종 범행을 저질렀다는 점에서 비난 가능성도 더욱 크다 고 설명했습니다 검찰의 구형보다 더 중한 형을 내린 이유입니다 다른 법률가들의 생각은 어떨까요 제가 법률 자문한 창원지역 변호사들도 박 판사의 선고를 사회적 의미가 있는 판결이라 보고 엄단 이라 평가했습니다 오근영 변호사 경남지방변호사회 법제이사 는 선고 다음 날인 24일 서면을 통해 의미를 짚어줬습니다 오 변호사는 양형의 이유를 통해 음주운전으로 인한 교통사고를 단순히 과실에 의한 결과로만 평가할 수 없다고 명시함으로써 최근 음주운전에 대한 사회적 잣대가 엄격해지고 있는 점을 반영한 것으로 보여진다 며 공소사실을 인정하고 반성의 모습을 보이는 경우 일반적으로 검사의 구형보다 낮은 형을 선고하는 경우가 많은데 구형 의견보다 높은 형을 선고했다는 점도 눈여겨볼 만한 점이다 고 분석했습니다 강정은 변호사도 같은 날 서면을 통해 10년 이전 전과이긴 하나 집행유예 전과까지 있는 자가 동종 범행을 반복했고 음주 사망사고를 낸 이후에 반복적으로 음주 사망사고를 낸 점 등 죄질이 극히 불량하다 며 법원이 엄단한 것이다 고 짚어줬습니다 취업 준비하는 딸 보러 간 엄마 참변 남은 가족의 고통은 누가 치유하나 숨진 피해자의 안타까운 사연도 판결문 속 양형이유 부분에 잘 나타나 있습니다 박 판사의 언급 함께 보겠습니다 거듭된 피고인의 잘못된 선택으로 인해 타지에서 취업준비 중인 딸을 응원하고 집으로 돌아가던 피해자 B씨는 아무런 잘못 없이 허망하게 목숨을 잃었고 유족들은 갑작스럽게 소중한 아내와 어머니를 잃게 되었는 바 특히 망인의 자녀들은 C씨의 위중한 상태로 인해 어머니의 장례식조차 참석하지 못하였고 그저 어머니가 사고 당시 의식이 없어 고통 없이 돌아가셨기를 바라는 등 사고 이후 현재까지 사랑하는 어머니를 잃은 정신적 충격과 슬픔으로 극심한 고통을 겪고 있다 경남신문 한유진 기자는 A씨의 음주운전 뺑소니 사망사고가 방역수칙 위반에서 기인한 사고였다는 걸 대중에 처음 알렸습니다 A씨는 사고가 일어나고도 한 달이 더 지난 9월 29일 열린 인사위원회에서 파면당했습니다 같이 회식한 2명은 각각 정직 감봉 조치를 받았는데 한 기자의 취재내용을 보면 언론 보도로 사건이 알려지기 이전에 재단은 내부 조사에서 이 2명의 징계를 경징계인 견책 으로 판단한 정황도 나왔습니다 이 폭로 보도 이후 사태가 커지자 재단 수장은 자리에서 물러났습니다 거듭 잘못된 선택을 해 참담한 결과를 초래하고 파면당한 A씨는 이제 법의 심판을 받게 됩니다 죄를 지었으면 응당 법의 심판을 받아야만 하고요 그러나 그 어떤 말로도 그리고 엄벌로도 유족이 입은 충격과 슬픔을 온전히 위로하기는 힘들 것 같습니다 쉬이 헤아리기조차 힘든 고통을 아직도 겪고 있을 유족들에게 심심한 위로의 말씀을 전합니다 끈질긴 보도로 진상을 세상에 알린 한유진 기자와 죄질 나쁜 범행을 엄단한 박지연 판사에게도 경의를 표합니다 도영진 기자 dororo knnews co kr 경남신문의 콘텐츠는 저작권법의 보호를 받는 바 무단전재 크롤링 복사 재배포를 금합니다 관련기사 도 기자의 판읽기 11 끝 STX엔진 납품사기 1심 판결문 도 기자의 판읽기 10 지적장애인 노동착취 창녕 부부 1심 판결 도 기자의 판읽기 9 남해 아동학대살해 계모 1심 판결문 도 기자의 판읽기 기획 도영진 기자 이달의 사내 기자상 도 기자의 판읽기 7 데이트 폭력을 바라보는 시선 도 기자의 판읽기 6 보이스피싱 현금수거책 1심 판결문 보니 도 기자의 판읽기 5 창원 어린이집 아동학대의 무게 도 기자의 판읽기 4 부산 완월동 성매매 업주 구속의 의미 도 기자의 판읽기 3 위증교사 위증 부부 1 2심 판결 도 기자의 판읽기 2 미성년자 강간 성착취물 배포 1 2심 판결 도 기자의 판읽기 1 밀양역 선로노동자 사망사고 1심 판결 도영진 기자의 다른기사 검색</t>
  </si>
  <si>
    <t>https://blog.naver.com/plove01/222875540186</t>
  </si>
  <si>
    <t>&lt;중부매일&gt;오창 미래나노텍, 1년 새 주가 4배 올랐다</t>
  </si>
  <si>
    <t>오창 미래나노텍 1년 새 주가 4배 올랐다 중부매일 박상철 기자 충북 오창에 위치한 코스닥 상장사 미래나노텍 주가가 1년 새 4배 올랐다 15일 미래나노텍 주가는 전 거래일보다 18 45 오른 www jbnews com 충북 오창에 위치한 코스닥 상장사 미래나노텍 주가가 1년 새 4배 올랐다 15일 미래나노텍 주가는 전 거래일보다 18 45 오른 1만8천300원을 찍으며 52주 신고가를 또 갈아치웠다 지난해 9월 15일 미래나노텍 주가 종가는 4천450원이었다 15일 최고가와 비교하면 4 1배 상승했다 미래나노텍 주가는 지난해 말 올해 실적 호조 기대감과 주당 100원 현금배당 결정을 소식에 주가가 오르기 시작했다 특히 올해 지난 1월 이차전지 양극재 소재업체인 미래첨단소재 구 제앤케이 를 인수해 2차전지 양극재 주원재료인 수산화리튬 사업에 진출하면서 주가 상승에 힘을 실었다 제앤케이는 전기차 배터리에 들어가는 양극재 금속물질 9종류 중 수산화리튬과 텅스텐 질르코늄 3종류를 0 2 마이크로미터 의 나노 단위로 분쇄해 국내 주요 양극재 업체에 공급하고 있다 이중 수산화리튬은 전기차 주행거리를 늘리기 위한 기술이 발전하면서 니켈 함유량 80 이상 양극재 제조 시 필수적으로 사용되는 핵심 재료다 이후 잠잠하던 주가는 7월부터 다시 상승세를 이어오고 있다 특히 7월 28일 포스코케미칼이 미국 완성차업체 GM에 13조7천697억원 규모 EV 전기차 용 하이니켈계 NCM 양극소재 중장기 공급계약을 체결 소식에 상한가를 기록하기도 했다 미래나노텍은 양극재 첨가제와 수산화리튬 분말 가공 등을 포스코케미칼에 납품하고 있어 관련주로 분류되기 때문이다 8월에는 최근 국내 대형 양극재 업체와 100억원 규모 수산화리튬 공급 계약을 체결하면서 본격적인 사업아이템 다각화 행보를 이어가고 있다 아울러 2023년부터 예상되는 수산화리튬 수요량 증가에 대비해 대구에 신규공장 증축을 앞두고 있다 올해로 창립 20주년을 맞이한 미래나노텍은 오창 본사를 거점으로 노이즈필터 사업부문 포함 9개 계열회사로 구성된 IT 디스플레이 소재 전문기업이다 한편 지난 2007년 10월 코스닥에 상장한 미래나노텍은 지난해 매출 4천582억 원 영업이익 236억 원을 기록했다 출처 중부매일 충청권 대표 뉴스 플랫폼 http www jbnews com</t>
  </si>
  <si>
    <t>http://www.jbnews.com/news/articleView.html?idxno=1370958</t>
  </si>
  <si>
    <t>오창 미래나노텍, 1년 새 주가 4배 올랐다</t>
  </si>
  <si>
    <t>1년 전 주가 4천450원 금일 주가 1만8천300원 터치 중부매일 박상철 기자 충북 오창에 위치한 코스닥 상장사 미래나노텍 주가가 1년 새 4배 올랐다 15일 미래나노텍 주가는 전 거래일보다 18 45 오른 1만8천300원을 찍으며 52주 신고가를 또 갈아치웠다 지난해 9월 15일 미래나노텍 주가 종가는 4천450원이었다 15일 최고가와 비교하면 4 1배 상승했다 미래나노텍 주가는 지난해 말 올해 실적 호조 기대감과 주당 100원 현금배당 결정을 소식에 주가가 오르기 시작했다 특히 올해 지난 1월 이차전지 양극재 소재업체인 미래첨단소재 구 제앤케이 를 인수해 2차전지 양극재 주원재료인 수산화리튬 사업에 진출하면서 주가 상승에 힘을 실었다 제앤케이는 전기차 배터리에 들어가는 양극재 금속물질 9종류 중 수산화리튬과 텅스텐 질르코늄 3종류를 0 2 마이크로미터 의 나노 단위로 분쇄해 국내 주요 양극재 업체에 공급하고 있다 이중 수산화리튬은 전기차 주행거리를 늘리기 위한 기술이 발전하면서 니켈 함유량 80 이상 양극재 제조 시 필수적으로 사용되는 핵심 재료다 이후 잠잠하던 주가는 7월부터 다시 상승세를 이어오고 있다 특히 7월 28일 포스코케미칼이 미국 완성차업체 GM에 13조7천697억원 규모 EV 전기차 용 하이니켈계 NCM 양극소재 중장기 공급계약을 체결 소식에 상한가를 기록하기도 했다 미래나노텍은 양극재 첨가제와 수산화리튬 분말 가공 등을 포스코케미칼에 납품하고 있어 관련주로 분류되기 때문이다 8월에는 최근 국내 대형 양극재 업체와 100억원 규모 수산화리튬 공급 계약을 체결하면서 본격적인 사업아이템 다각화 행보를 이어가고 있다 아울러 2023년부터 예상되는 수산화리튬 수요량 증가에 대비해 대구에 신규공장 증축을 앞두고 있다 올해로 창립 20주년을 맞이한 미래나노텍은 오창 본사를 거점으로 노이즈필터 사업부문 포함 9개 계열회사로 구성된 IT 디스플레이 소재 전문기업이다 한편 지난 2007년 10월 코스닥에 상장한 미래나노텍은 지난해 매출 4천582억 원 영업이익 236억 원을 기록했다 키워드 오창 미래나노텍 충북상장사 박상철 기자 pgija jbnews com 다른기사 보기 저작권자 중부매일 충청권 대표 뉴스 플랫폼 무단전재 및 재배포 금지</t>
  </si>
  <si>
    <t>국회의원 송기헌</t>
  </si>
  <si>
    <t>https://blog.naver.com/peacesong1/222637747170</t>
  </si>
  <si>
    <t>[국회의원 송기헌] '2021년 10대뉴스'-재개발지구 화재로 4명 참변 (2021.12.27)</t>
  </si>
  <si>
    <t>지난 1월 31일 발생한 원동남산재개발지구 화재 참변은 다시는 반복돼선 안 될 비극이었다 당시 화재로 필리핀 국적의 할머니 73 와 손녀 9 손주 7 등 3명이 숨지고 아이들의 어머니 32 는 부상을 당했다 화재는 참변이 발생한 주택 옆 빈집에서 추위를 피하고자 석유난로에 불을 피운 기초연금수급자 A 씨 66 의 부주의에서 비롯된 것으로 밝혀졌다 침대 옆에 석유난로를 두고 잠자던 A 씨가 몸을 뒤척이다 석유난로가 솜이불에 접촉하면서 화재가 발생한 것으로 조사됐다 이로 인한 인명피해는 물론 집 2채가 전소됐고 2채는 절반가량 불탔다 지난 8월 춘천지법 원주지원은 중실화와 중과실치사상 혐의로 기소된 A 씨에게 금고 3년을 선고했다 화재가 발생한 곳은 재개발 정비구역으로 골목이 좁아 소방차량 진입이 불가능했던 것으로 알려져 안타까움을 더했다 이를 계기로 더불어민주당 송기헌 국회의원은 재개발 정비구역의 화재 예방과 입주민 주거환경 안전을 보완하는 내용의 도시 및 주거환경정비법 일부개정법률안 을 국회에 제출했으며 지난 7월 국회 본회의를 통과했다 송 의원은 사업시행인가를 한 재개발구역 무허가 판자촌 쪽방 등 정비구역 내 화재 예방을 위해 필요한 시설 용품 설치와 순찰 강화 입주민 주거환경 안전을 위한 사항들을 시장 군수가 소방당국에 요청할 수 있도록 법을 개정했다 또한 이 화재를 계기로 지역에서 저소득층 소화기 보내기 운동이 전개됐다 기사출처 원주투데이 http www wonjutoday co kr news articleView html idxno 123951 2021년 10대뉴스 재개발지구 화재로 4명 참변 원주투데이 지난 1월 31일 발생한 원동남산재개발지구 화재 참변은 다시는 반복돼선 안 될 비극이었다 당시 화재로 필리핀 국적의 할머니 73 와 손녀 9 www wonjutoday co kr</t>
  </si>
  <si>
    <t>http://www.wonjutoday.co.kr/news/articleView.html?idxno=123951</t>
  </si>
  <si>
    <t>'2021년 10대뉴스'-재개발지구 화재로 4명 참변</t>
  </si>
  <si>
    <t>1월 31일 원동남산재개발지구에서 화재가 발생해 3명이 숨지고 1명이 부상을 당했다 지난 1월 31일 발생한 원동남산재개발지구 화재 참변은 다시는 반복돼선 안 될 비극이었다 당시 화재로 필리핀 국적의 할머니 73 와 손녀 9 손주 7 등 3명이 숨지고 아이들의 어머니 32 는 부상을 당했다 화재는 참변이 발생한 주택 옆 빈집에서 추위를 피하고자 석유난로에 불을 피운 기초연금수급자 A 씨 66 의 부주의에서 비롯된 것으로 밝혀졌다 침대 옆에 석유난로를 두고 잠자던 A 씨가 몸을 뒤척이다 석유난로가 솜이불에 접촉하면서 화재가 발생한 것으로 조사됐다 이로 인한 인명피해는 물론 집 2채가 전소됐고 2채는 절반가량 불탔다 지난 8월 춘천지법 원주지원은 중실화와 중과실치사상 혐의로 기소된 A 씨에게 금고 3년을 선고했다 화재가 발생한 곳은 재개발 정비구역으로 골목이 좁아 소방차량 진입이 불가능했던 것으로 알려져 안타까움을 더했다 이를 계기로 더불어민주당 송기헌 국회의원은 재개발 정비구역의 화재 예방과 입주민 주거환경 안전을 보완하는 내용의 도시 및 주거환경정비법 일부개정법률안 을 국회에 제출했으며 지난 7월 국회 본회의를 통과했다 송 의원은 사업시행인가를 한 재개발구역 무허가 판자촌 쪽방 등 정비구역 내 화재 예방을 위해 필요한 시설 용품 설치와 순찰 강화 입주민 주거환경 안전을 위한 사항들을 시장 군수가 소방당국에 요청할 수 있도록 법을 개정했다 또한 이 화재를 계기로 지역에서 저소득층 소화기 보내기 운동이 전개됐다 이상용 기자 sylee wonjutoday co kr 저작권자 원주투데이 무단 전재 및 재배포 금지 메일보내기 인쇄하기 트윗하기 이상용 기자의 다른기사 보기</t>
  </si>
  <si>
    <t>문화도시 원주</t>
  </si>
  <si>
    <t>https://blog.naver.com/wonju_cc/222873624506</t>
  </si>
  <si>
    <t>라이프스타일 따라 연대하며 교류하기(원주투데이 보도자료/2022.09.05)</t>
  </si>
  <si>
    <t>http://www.wonjutoday.co.kr/news/articleView.html?idxno=127753</t>
  </si>
  <si>
    <t>라이프스타일 따라 연대하며 교류하기</t>
  </si>
  <si>
    <t>1인가구 테이블 은 지역의 1인 가구 연결을 통해 그들만의 네트워크 체계를 구축해 다양한 삶의 방식을 공유할 수 있도록 기획됐다 원주테이블 내에는 서로의 라이프스타일을 존중하며 연대하는 다양한 테이블이 존재한다 개인 또는 도시 간 교류를 중심으로 운영되는 테이블은 지역 간 시너지 창출을 위해 서로의 라이프스타일과 경험을 교류하는 장으로 다양한 주제로 엮인 사람들이 모여서 활동하는 모습을 보여준다 이러한 만남은 서로의 의견을 교환하고 거기서 파생되는 아이디어로 새로운 기획을 추진하는 생각지 못한 긍정적 방향으로 흐르기도 한다 행성운동회 행성운동회는 다양한 분야에서 활동을 지속하고 있는 활동가 및 기획자들이 서로의 활동과 경험을 공유하는 교류의 장을 마련하고자 기획됐다 우리는 잘 하고 있는 걸까 라는 원주 청년 문화기획자들의 질문에서 시작된 프로젝트는 전국 문화기획자들을 만나 이야기를 나누고 도시 간 교류와 협력 체계 구축을 위한 네트워크 사업의 시작이 되었다 첫 출발은 제1차 법정문화도시로 함께 선정된 서귀포시와 함께 협력 개최했다 지난 5월 서귀포에서 2박3일 간 진행된 원주 서귀포 행성운동회 는 원주기획자 10명을 포함한 전국 활동가 30여 명이 모여 각자의 경험을 공유하며 새로운 성장의 동력을 만드는 자리로 진행됐다 행성운동회가 지금껏 열렸던 다양한 기획자들의 교류 프로그램과 차별화된 점은 발표 형식의 포럼에서 그치는 것이 아닌 실무자들이 개인적인 친분을 쌓고 서로를 알아갈 수 있는 추가적인 체험 활동을 지원하는 것이다 원주 서귀포 행성운동회 역시 포럼 외에도 생태 관광 및 지역 견학 등을 진행하며 개인 간의 네트워크를 강화했다 이어 지난 8월에는 원주에서 행성운동회 닷 원주 라는 또 다른 교류의 장이 마련됐다 이번 행사는 문화도시를 여행하는 굴러온 별 박힌 별 굴러올 별들의 만남 을 주제로 기존 문화도시를 운영하는 지자체 외에도 앞으로 문화도시 지정을 앞두고 있는 지역의 활동가들이 다 함께 모여 시민들의 다양한 활동사례를 공유하는 라운드테이블을 운영했다 이후 원주아카데미극장과 원주그림책센터 등을 방문하는 원주 문화 공간 탐방도 이어졌다 원주시창의문화도시지원센터 김은주 담당자는 행성운동회의 핵심은 지역 간의 네트워크를 지자체의 행정력이 아닌 시민 개인이 서로 연계하고 교류해가는 과정을 만들어 가는 것 이라며 행성운동회를 통해 지속적인 교류의 장을 만들고 이를 통해 새로운 성장의 발판과 기회를 만들어갈 수 있길 바란다 고 전했다 여넥스 여성기획자 next 스테이지 여성기획자 next 스테이지 여넥스 는 각자의 영역에서 활동하고 있는 여성 기획자들이 서로의 존재를 확인하고 자신의 성장 루트를 그려보며 서로 교류할 수 있는 무대로 지역 간 네트워크 방식으로 진행된다 지난 2021년 부산 영도에서 시작된 여성기획자 next 스테이지 여넥스 는 문화도시 예술 청년 기록이라는 네 가지 영역에서 활동하고 있는 여성 기획자들이 서로의 존재를 확인하고 자신의 성장 루트를 그려보며 서로 교류할 수 있는 무대를 마련한 자리였다 참가자들은 비슷한 관심사를 가진 이들과의 만남에 만족스러워했고 미래를 좀 더 구체적으로 꿈꿀 수 있는 기회이자 존재만으로도 든든한 힘이 됐다고 말했다 실제 활동하고 있는 여성 리더들의 이야기를 들을 수 있는 기회이자 전국 단위의 여성기획자 연결을 통한 지역 간 네트워크가 확산될 수 있는 자리라며 지속적인 만남을 원했다 이에 올해는 원주에서 여넥스를 개최 서로의 존재를 추앙하고 지역에 양질의 교양 프로그램을 제공하며 서로 간 대화를 통해 여성 문화기획자들이 자신만의 넥스트 스테이지 를 구체적으로 상상할 수 있는 계기를 만드는 행사를 진행했다 원주 로컬 여성기획자와 전국 여성 문화기획자 및 문화활동가들 150명의 만남은 로컬 여성 기획자들의 연결 및 도시 간 인적 교류를 통해 활동 범위를 확장하는 계기를 마련했다 또한 여성 기획자들이 서로의 응원군이자 협력자가 되어 선명하되 투명한 연결 이라는 슬로건 아래 서로의 연결성을 지속시키는 활동이 이어졌다 여성 기획자들에게 필요한 다양한 주제를 이야기하는 대화의 장에서는 10대부터 70대에 이르는 다양한 연령대의 여성 문화기획자들이 고민과 삶에 대해 이야기를 나누에 서로에 대해 공감했다 영도에 이어 원주로 이어진 여넥스는 행사의 지속성 마련을 통해 여성기획자들을 위한 넥스트 스테이지 를 함께 상상하며 내년에는 완주에서 또 다른 여성 기획자들의 만남이 이어질 예정이다 1인가구 최근 1인 가구가 큰 비중을 차지하면서 사회적 변화를 반영한 다양한 정책과 프로그램들이 쏟아지고 있다 원주 역시 외지인이 늘어나면서 1인 가구 비중이 점차 증가하는 추세다 이에 원주에서 생활하는 1인 가구의 니즈를 파악하고 지역의 1인 가구 연결을 통해 그들만의 네트워크 체계를 구축해 다양한 삶의 방식을 공유할 수 있도록 1인가구 테이블 이 기획됐다 남성과 여성으로 나눠 형성된 1인가구 테이블은 각자의 관심사와 고민을 공유함으로써 네트워크를 지속할 수 있는 토대를 마련하고자 했다 또한 이러한 다양한 이야기를 모아 아카이빙 후 원주형 1인 가구 제도 구축을 위한 시발점을 마련하고자 했다 상반기 진행된 살롱 형태의 모임을 통해 다양한 라이프스타일을 공유했다 남성들은 지역의 선배 1인가구의 멘토링과 함께 지역 기업의 제품을 체험하고 디제잉 등 다양한 즐길거리를 통해 친목을 다졌다 여성들 역시 동네 친구들이 필요한 참가자들이 모여 자기돌봄과 노후에 대한 이슈를 공유하는 등 1인 가구로서의 고충을 공유하는 소소한 만남을 이어가고 있다 하반기에는 남성과 여성이 함께 모여 교류할 수 있는 자리를 기획하고 있다 박수희 기자 nmpry naver com 저작권자 원주투데이 무단 전재 및 재배포 금지 메일보내기 인쇄하기 트윗하기 박수희 기자의 다른기사 보기</t>
  </si>
  <si>
    <t>https://blog.naver.com/junlee915/222729499724</t>
  </si>
  <si>
    <t>20220512 세계일보, 조선일보, 한겨레신문 사설 단상</t>
  </si>
  <si>
    <t>https://www.segye.com/newsView/20220511515795?OutUrl=naver</t>
  </si>
  <si>
    <t>[사설] 소상공인 손실 보상, 스태그플레이션 악화 최소화하길</t>
  </si>
  <si>
    <t>1인당 최소 600만원씩 지급하기로 지방선거 겨냥 포퓰리즘 비판도 물가 자극하는 돈풀기 이제 멈춰야 회의는 앞으로 자유롭게 윤석열 대통령이 11일 서울 용산구 대통령실 청사에서 열린 첫 수석비서관회의를 주재하면서 손을 들어보이고 있다 윤 대통령은 격의 없이 회의를 하자는 차원에서 복장도 자유롭게 하고 하고 싶은 이야기도 하자 고 제안했다 이재문 기자 당정이 어제 코로나19 영업제한으로 피해를 본 소상공인과 자영업자 370만명을 대상으로 1인당 최소 600만원씩 지급하기로 결정했다 코로나19 손실 보상을 위한 2차 추가경정예산 추경 을 33조원 알파 규모로 편성해 달라는 당의 요청에 정부가 동의한 것이다 역대급 재난지원금이다 코로나19로 피해를 입은 소상공인과 자영업자들로선 반가운 소식일 테지만 사실상 지난 정부의 퍼주기 재정 지원의 연장이다 국민의힘 권성동 원내대표가 브리핑에서 손실을 보든 안 보든 손실지원금으로 최소 600만원을 지급한다 고 설명한 데서도 알 수 있다 올해 본예산은 이미 607조원으로 지난해보다 8 7 나 늘었다 그런데도 문재인정부가 지난 3 9 대선을 앞두고 17조원가량의 1차 추경을 강행한 데 이어 윤석열정부도 대선공약 이행을 위해 2차 추경안을 밀어붙였다 앞서 인수위에서 재정건전성을 고려해 지원금 지급 규모를 줄이는 조정안을 내놓았지만 금세 입장을 바꿨다 6 1 지방선거 표심을 겨냥한 선거용 포퓰리즘 이란 비판이 그냥 나오는 게 아니다 지난 정부의 1차 추경을 합치면 50조원을 넘는 세수다 당정은 2차 추경으로 재정건전성이 악화될 것이란 우려를 감안 추가 국채 발행은 없다고 선을 그었다 추경호 경제부총리 겸 기획재정부 장관은 추경 재원에 대해 본예산 세출 사업의 지출 구조조정을 추진하고 세계잉여금 한은잉여금 등 모든 가용 재원을 최대한 발굴하고자 노력했다 고 설명했다 가능할지 의문이다 그래도 정부의 약속이니 반드시 지켜야 할 것이다 올해 국가 채무가 1064조원을 넘기고 국내총생산 GDP 대비 비율이 50 로 급등한 현실을 직시해야 한다 소상공인 지원이 불가피한 측면이 있지만 경제에 미칠 충격을 우려하지 않을 수 없다 고물가 고금리 고환율 삼중고로 수출과 주식시장 등 모든 경제 지표가 곤두박질치고 있는 상황에서 대규모 추경 편성은 인플레이션을 가속화할 게 뻔하다 어제 첫 수석보좌관 회의를 소집한 윤석열 대통령이 경제가 매우 어렵다 제일 문제가 물가 라고 강조한 배경이다 2차 추경 집행 이후 경제정책의 초점은 물가 안정에 맞춰져야 할 것이다 주요 선진국들이 스태그플레이션 경기 침체 속 물가 상승 우려 속에 허리띠를 졸라매고 긴축 재정에 나서는데 우리만 돈풀기 역주행을 해서야 되겠나 장기적으로 서민과 취약 계층의 고통이 더 커질 수 있다는 점도 잊어선 안 된다 세계일보 Segye com 무단전재 및 재배포 금지</t>
  </si>
  <si>
    <t>https://blog.naver.com/wansu2u/222727478794</t>
  </si>
  <si>
    <t>박완수 도지사 후보와 든든한 돼지국밥 한그릇 /박완수와 식중진담/경남신문</t>
  </si>
  <si>
    <t>http://www.knnews.co.kr/news/articleView.php?idxno=1375915</t>
  </si>
  <si>
    <t>[도지사 후보와 ‘밥 한 끼 인터뷰’] (2) 국민의힘 박완수</t>
  </si>
  <si>
    <t>1일 창원 상남시장 돼지국밥집에서 박완수 국민의힘 경남도지사 후보를 만났다 창원시장 시절 직원들과 함께 찾던 식당이라고 했다 통영 바닷가 출신인 박 후보는 국밥에 부추를 넣으며 이게 우리 고향 말로 소풀이라고 한다 며 바닷가에서 어렵게 크다 보니 육고기를 못 먹었는데 경남도에서 직장생활 시작하고서야 돼지국밥을 먹기 시작했다 고 말했다 지난 3월 29일 경남도청 앞에서 도지사 출마를 선언하고 한 달 당내 경선을 치르고 본격적인 본선 행보에 나선 그는 밥 한끼 먹을 시간도 아껴가며 도민들을 만나고 있다고 했다 박완수 국민의힘 경남도지사 후보가 지난 1일 창원시 성산구 상남동 한 국밥집에서 본지와 밥 한 끼 인터뷰 를 진행하며 부추를 국밥에 넣고 있다 김승권 기자 문 도지사 후보 경선에만 3번째 도전이었다 도전을 계속한 이유가 있나 답 당내 경선에서 두 번 떨어지고 이번이 세 번째였는데 성공했다 20대 중반에 행정고시를 합격하고 첫 공직생활을 도청에서 시작했다 도청에서 계장 과장 국장을 했기 때문에 애정이 크다 그런데 최근 8 10년 정도 만에 경남도정이 많이 흔들렸고 지금은 경제적으로 대단히 어려운 지경에 처해 있다 경제성장율 전국 최하위 수준이고 도민 1인당 평균소득은 전국 평균에 미치지 못하고 있으며 청년들도 떠나고 있다 그동안 평생 창원 시민과 도민들로부터 많은 사랑을 받았다 보답하는 길은 몸 담았던 경남 도정을 맡아 마지막 역량과 열정을 경남도를 바로 세우는 데 쏟아내고 싶다 27세 도 사무관으로 첫 공직생활 근로자 출신 행정가 로 입지 다져제1대 통합 창원시장 등 역임 경부울 메가시티 취지 공감하지만지역균형발전 우려 목소리도로봇랜드 등 골칫거리 민자사업재점검해 발전 방향 찾아볼 것 도지사 리더십 부재로 쇠락한 경남전통산업 고도화 등 추진해 복원투자청 설립 청년정책위 설치 계획 문 박완수가 도지사가 되면 뭐가 달라질까 답 경제를 살릴 자신이 있다 누구보다도 경남도정을 잘 알고 또 도가 어디로 가야 하는지 앞으로 도의 발전 잠재력을 어디서 찾아야 하는지 잘 안다 도청에서 공직생활을 시작했고 통합창원시장을 지내면서 창원을 세계적인 기업친화도시 환경도시로 만들었다 국회의원으로서의 국정 경험과 인맥도 충분히 쌓았다 이러한 지난 경험들이 쇠락하는 경남을 다시 일으킬 수 있는 역량과 경험이 될 것이다 경남의 쇠락의 한 원인이 된 이유 중의 하나가 도지사의 리더십 아닌가 최근 3명의 도지사가 대선 출마와 법정구속으로 중도 사퇴했다 도지사라는 중심축이 있어야 경제 발전이라든지 청년 일자리 복지 같은 정책을 수립하고 시행할 수 있다 박완수 국민의힘 경남도지사 후보가 1일 오후 창원시 성산구 상남동 한 국밥집에서 돼지국밥을 먹고 있다 김승권 기자 문 경남 경제를 살릴 대표적인 복안은 답 전통산업의 고도화와 신산업 유치로 경제성장을 촉진하는 것이 가장 우선적인 과제이다 이를 통해 일자리도 창출하고 지역 균형개발을 이루는 것이다 서부경남이 동부경남에 비해 상대적으로 발전 속도가 느린데 서부 경남을 위한 특별한 정책과 공약의 실행이 필요하다 또 코로나 등 전염병과 재난으로부터 도민의 안전을 보장하고 고령사회를 대비한 복지도 중요한 과제다 일자리를 늘리는데 가장 현실적인 방안이 기업과 투자유치가 지름길이기에 경남에 투자청을 설립할 계획이다 투자유치를 통해 기업과 사람 돈이 몰리는 경남을 만들고자 한다 또한 경남을 떠나는 청년들이 다시 돌아오고 정착하는 경남을 만들기 위해 창업 컨설팅에서 창업지원금까지 원스톱으로 지원하는 창업사관학교를 설립해 청년 CEO를 양성할 계획이다 또한 도지사 직속으로 청년 정책위원회 설치하고 청년들이 교육받고 취업 결혼 출산하는 데 도움을 줄 수 있는 정책들을 개발하고 실행할 것이다 문 이전 도정과 어떻게 차별화된 행정을 보여줄 것인가 답 우선 도의 행정이 달라질 것이다 지금도 물론 경남 도청의 공직자들이 열심히 하고 있지만 경남 도정이 대한민국에 각 자치단체들 중에 일등은 아니라고는 생각을 한다 우선 대한민국의 자치단체 중에 일류 도정을 만들겠다 그 도정의 가장 기본적인 가치 판단의 기준은 도민 우선순위로 가야 한다 그래서 도청의 조직부터 혁신을 해서 일하는 조직으로 바꿀 것이다 기능별로 구분돼 있는 도청 조직을 과업 중심 조직으로 만드는 행정혁신부터 하려고 한다 창원 시장 재직 당시 시청 공무원들에게는 크게 인기가 없었는데 공무원들 일을 많이 시킨 결과인 것 같다 웃음 그래도 시민들에겐 인기가 있었다 문 국회의원직을 중도사퇴 하면서 또다시 행정으로 돌아오려는 이유는 답 제가 정치인이 아닌 행정가이기 때문이다 출발부터 쭉 행정가였고 잠시 국회의원의 길을 걸었지만 그것도 도지사에 도전했다가 탈락하면서 간 길이다 당시 도지사 후보가 되기 위해 홍준표 전 지사와 당내 경선을 했는데 제가 부족했던 것이 중앙정치 경험이었다 정치와 행정이 동전의 양면처럼 양단할 수는 없지만 정치는 큰 흐름을 따라가는 것이고 행정은 모든 그 시 도민의 살림을 책임지고 있기 때문에 아주 치밀해야 한다 저는 성격이 좀 신중한 편이다 6년간 국회 활동을 하면서 여의도 정치가 좀 안 맞는 부분이 있었다 국회의원 시절 많은 동료들이 저를 말과 행동이 일치한다고 평가했다 좋은 이야기지만 나쁘게 보면 정치적이지 않다고 보는 거다 박완수 국민의힘 경남도지사 후보가 1일 오후 창원시 성산구 상남동 한 국밥집에서 돼지국밥을 먹고 있다 김승권 기자 문 당내 경선 과정에서 창원시장 시절 로봇랜드 책임론이 제기됐다 로봇랜드뿐만 아니라 도의 골칫거리 민자사업들에 대한 대안은 답 선거 과정에서 상대가 제 흠에 대해서 팩트를 가지고 이야기하면 언제든지 설명을 하고 잘못한 부분은 수긍을 하겠다 그러나 팩트가 아닌 부분을 가지고 이야기하면 흑백선전 밖에 안 된다 로봇랜드도 마찬가지다 로봇랜드는 원래 통합 이전 마산시가 경남도와 같이 추진해 왔던 사업이었다 제가 통합시장이 되고 보니 로봇랜드 보상 여부를 결정해야 했다 당시 로봇랜드에 대한 경쟁력이나 잠재적 조건이 약해 망설이기도 했지만 마산 시민들의 욕구가 강했고 이를 무시할 수 없었다 대신 사업을 성공시키느냐 안 시키느냐 하는 것은 도의 책임이기 때문에 판단은 도에서 하라고 했었다 로봇랜드가 무산되면 그 땅을 다른 용도로 창원시가 활용하려 했다 로봇랜드뿐만 아니라 장유복합관광단지도 비슷한 사례다 그동안 도의 감독이 소홀했다고 본다 이와 함께 마창대교나 진해 웅동 등 경남에 투자됐던 민자 사업들에 대해 기본적으로 제로 베이스에서 다시 한번 점검을 해보고 앞으로 발전 방향을 찾아볼 생각이다 문 도의 현안 관련 부울경 메가시티 추진에 대해 재검토 의견을 밝혔다 내년 1월 부울경 특별연합 기구 조성이 미뤄질 수도 있나 답 경부울 메가시티의 취지는 전적으로 동감한다 그러나 실체가 분명하지 않다고 본다 부울경의 공동 발전을 위해 각종 정책이나 인프라를 연대해서 추진하겠다는 건 좋은데 과거부터 해왔던 것이고 지금도 할 수 있는 것 아닌가 이전 단체장들이 정치적으로 내놓은 안이라고 본다 부산은 단일 도시지역이지만 경남은 중소도시와 군 지역이 다수다 지역균형발전과 관련해 일부 도민들은 우려의 시각이 있다 이와 관련 지역균형개발과 발전 전략이 필요하다 메가시티는 매우 중요한 정책이기에 도민의 이익이 극대화 되는 방안을 마련해야 한다 불합리한 점이 있다면 시일이 걸리더라도 보완하고 수정하는 게 맞다고 생각한다 문 도민들에게 꼭 하고 싶은 말은 답 도민들에게 경남을 사랑하고 경남을 위해 업적을 남긴 행정가로 기억되기를 원한다 산업과 경제 행정의 혁신을 통해 지속가능한 경남을 만들고 도민 각자가 희망을 꿈꾸고 실현하는 데 도움 준 도지사로 남기를 바란다 특히 박완수가 도지사가 된 이후 경남에서 청년들이 늘어나고 마을마다 아이들의 웃음소리가 들리는 그런 경남을 만들었다는 소리를 듣는 도지사가 되기를 바란다 도민 각자의 꿈과 희망을 실현하게 해준 도지사 경남과 도민을 진심으로 사랑하고 헌신한 도지사로 기억되기를 진심으로 바란다 최선을 다하겠다 박완수는 누구인가 1954년 통영 도산면 도선리에서 태어났다 농부의 아들로 태어나 어려운 가정형편으로 마산공고를 졸업 후 마산수출지역 동경전자에 입사해 일을 하면서 방송통신대와 경남대 행정학과를 졸업했다 1976년 4급 행정직에 합격했으나 다시 행정고시에 도전해 1979년 25세에 합격했다 1981년 4월부터 경남도 사무관으로 시작해 지역경제과장 지방과장 농정국장 경제통상국장 합천군수 김해부시장을 거치며 근로자 출신 행정 전문가 로 입지를 다졌다 2002년 창원시장 선거 당시 한나라당 공천경쟁에 탈락해 무소속으로 도전했다가 낙선했다 이후 2004년 19대 창원시장 2008년 20대 창원시장 2010년 제1대 통합 창원시장까지 역임했다 이후 2014년 제6대 인천국제공항공사 사장으로 취임해 경영을 했다 2016년 20대 총선에서 창원시 의창구에 출마해 당선 국회에 입성해 21대 총선에서도 승리했다 조고운 기자 lucky knnews co kr 경남신문의 콘텐츠는 저작권법의 보호를 받는 바 무단전재 크롤링 복사 재배포를 금합니다 관련기사 도지사 후보와 밥 한 끼 인터뷰 3 끝 정의당 여영국 도지사 후보와 밥 한끼 인터뷰 1 더불어민주당 양문석 조고운 기자의 다른기사 검색</t>
  </si>
  <si>
    <t>코피루악</t>
  </si>
  <si>
    <t>https://blog.naver.com/nicole1019/222885942916</t>
  </si>
  <si>
    <t>소설가 이경희_여성들을 위한 인문학 북토크_ 당진도서관</t>
  </si>
  <si>
    <t>소설가 이경희 선생님 북토크에 다녀왔습니다 무척 뜨겁던 한여름 8월의 일이지만 너무 의미있던 기억이기에 짧게라도 메모해둡니다 엄마와 여성이라는 책임으로부터의 자유 라는 주제로 에세이집 에미는 괜찮다 를 읽으며 북토크를 진행했습니다 이경희 작가의 북토가 좋은 것은 작가 혼자서 주도하는 강연을 늘어놓는 형식이 아니라는것 독자들이 책을 읽을 느낌을 이야기 하고 나눌 수 있다는것 화가 나고 속상했다는 소소한 소감부터 눈물 짓는 이야기까지 편안히 나눌 수 있어서 더 좋은 것 같습니다 왜냐면 이런 자리에서 질문을 하기란 늘 어렵고 뻔한 질문이 되어버리기에 고민이 되잖아요 이경희 작가님의 북토크는 그런거 생각 안고 그냥 웃고 책을 읽은 느낌을 있는 그대로 털어 놓고 나누고 오는 느낌이라서 참 좋아요 이날 정말 많은 분들이 자리에 오셨는데 책을 오쩜 꼼꼼히 읽고 오셨는지 작가인 이경희 작가님도 독자에게 이야기를 물어볼 정도로 독자들이 이경희 작가님 책에 대해 관심이 많았습니다 느낌은 말로 꺼내놓고 생각은 서로 나눌 수록 깊어지고 넓어지는 것 같습니다 다른 독자님들의 이야기를 함께 들으면서 저도 생각치 못했던 부분을 발견하고 크게 감동하고 가네요 당진을 대표하는 소설가로서 꾸준히 활동하시고 고향에 돌아와 어머니와 함께 살기 위해 준비중이시다고 하셨네요 그럼 당진 도서관에서 더 자주 뵐 수 있드려나 지역 잡지인 당진시대 에서도 나와 작가님이 북토크 강연을 취재해갔는데 이날 이야기가 잘 정리되어 있어 그 기사도 공유합니다 당진의 포구나 기지시줄다리기처럼 역사적인 이야기를 쓰는 것에도 도전하고 싶어요 http m djtimes co kr news articleView html idxno 94104 당진의 문화예술인을 만나다 2 이경희 인문학 작가 여성들이 떳떳한 사회가 됐으면 인문학 소설을 집필해 온 당진 출신의 이경희 작가 63 가 지난달 3일 당진도서관을 찾아 여성문학에 대한 이야기를 나눴다 이경희 작가는 30대 중반부터 글을 본격적으로 써 왔다 공무원인 남편의 전근으로 낯선 도시에서 살게 된 이 작가는 친구를 사귀기가 쉽지 않았단다 m djtimes co kr 당진소설가이경희 에미는괜찮다 부전나비관찰기 당진도서관 여성들을위한인문학 모란시장 내가좋아하는소설가 소설가이경희북토크</t>
  </si>
  <si>
    <t>http://m.djtimes.co.kr/news/articleView.html?idxno=94104</t>
  </si>
  <si>
    <t>[당진의 문화예술인을 만나다 2] 이경희 인문학 작가 “여성들이 떳떳한 사회가 됐으면”</t>
  </si>
  <si>
    <t>2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유수아 swanim919 naver com 노인 생태 여성 문제에 대해 다뤄 당진에서 북토크 및 강의 진행 인문학 소설을 집필해 온 당진 출신의 이경희 작가 63 가 지난달 3일 당진도서관을 찾아 여성문학에 대한 이야기를 나눴다 이경희 작가는 30대 중반부터 글을 본격적으로 써 왔다 공무원인 남편의 전근으로 낯선 도시에서 살게 된 이 작가는 친구를 사귀기가 쉽지 않았단다 그래서 문화센터를 다니기 시작했고 그곳에서 글쓰기를 배우며 문학을 접했다 물론 어렸을 때부터 워낙 글 쓰는 것을 좋아했던 이 작가였기에 자연스럽게 소설 집필까지 이어지게 됐다 그는 오랜 습작을 거쳐 2008년도에 도망 이라는 단편소설로 등단했다 도망은 치매를 앓고 있는 노인의 가족들의 이야기를 다룬 소설이다 이 작가는 등단 이후 주로 노인과 생태 여성 문제를 글로 담아내고 있다 자신이 불합리하게 살아가고 있다는 것조차 깨닫지 못하는 여성들을 볼 때면 안타까워요 사회가 만든 여자니까 엄마니까 이렇게 살아야 한다 라는 책임에서 벗어나 여성들이 보다 자유로워졌으면 좋겠어요 당진에서 독자와의 소통 즐겨앞서 이 작가는 면천면의 독립서점 오래된 미래에서 북토크를 진행키도 했다 당진문화원 주최로 버지니아 울프의 자기만의 방 이라는 책을 통해 독자들과 여성의 자아 찾기 에 대해 이야기를 나눴다 그때 독자들과 소통했던 기억이 좋게 남아 소설 모란시장 을 출간한 뒤에도 오래된 미래에서 북토크를 하기도 했단다 그는 당진은 문화나 예술적인 부분에서 수준이 높다고 생각한다 며 북토크나 특강에 참여한 사람들의 열의에 매번 놀란다 고 말했다 또한 그는 지난 3일에 당진도서관에서 여성인문학 강의를 진행했다 이 작가의 산문집인 에미는 괜찮다 로 엄마와 여성이라는 책임으로부터의 자유 에 대해 독자들과 소통하는 시간을 가졌다 에미는 괜찮다 는 그가 실제로 어머니와 나눈 통화 속 이야기들을 담은 산문집이다 밤 마다 수화기를 통해 나눈 이야기와 어머니의 삶을 그냥 흘려보내기 아쉬운 마음에 글을 쓰기 시작했고 책을 내기에 이르렀다 이 작가는 아무래도 작가인 나와 나이대와 비슷한 또래가 공감하기 쉬울 것 같다 며 40 50대의 분들이 에미는 괜찮다 를 읽으면서 우리 엄마가 이랬지 하며 공감할 수 있을 것 이라고 말했다 앞으로의 소망한편 그는 우두동 출신으로 탑동초 당진여중 당진여고를 졸업한 후 20대 초반에 서울로 떠났다 자녀들이 독립하고 나니 고향에 홀로 계신 어머니와 전원생활을 하고 싶어 다시 당진을 찾게 됐다 그는 앞으로 삶과 죽음에 관한 이야기를 희극적으로 풀어내는 글을 쓰고 싶다 며 당진의 포구나 기지시줄다리기처럼 역사적인 이야기를 쓰는 것에도 도전하고 싶다 고 말했다 많은 사람이 스스로 다양한 매체를 통해 책을 접했으면 좋겠어요 베스트셀러도 좋지만 숨어져 있는 좋은 책들이 많이 있기 때문이죠 책뿐만 아니라 여러 문화예술 행사도 발굴하고 찾아내는 시간을 갖길 바라요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</si>
  <si>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에꼴드뮤직</t>
  </si>
  <si>
    <t>https://blog.naver.com/cielhk31/222720642048</t>
  </si>
  <si>
    <t>[무등일보] 음악 인문학 통해 살피는 광주정신</t>
  </si>
  <si>
    <t>무등일보 광주평생교육진흥원 시민대학 음악인문학 광주시민대학 앙상블루카 5월 2일 무등일보에 에꼴드뮤직 시민대학 음악인문학 기사가 올라왔습니다 에꼴드뮤직 유쾌한 내달 2일 전문 연주자 인문학자 등 참여 강연 콘서트 좌담회 형식 눈길 무등일보 2022 05 02 10 28 출처 음악 인문학 통해 살피는 광주정신 mdilbo com 모바일 무등일보 기사보도 에꼴드뮤직 문의전화 T 062 944 0725 T 010 5319 0725 에꼴드뮤직 유튜브 https www youtube com channel UC5EJ9a5t cdRR41670yx4DA 에꼴드뮤직 페이스북 https www facebook com hyunkyung lee 16121 에꼴드뮤직 홈페이지 http ecoledemusic kr 에꼴드뮤직 인스타그램 https www instagram com ecole de music 바우처 에꼴드뮤직 플루트 노래 싱어 우쿨렐레 기타 피아노반주법 광주바우처 광주음악학원 미래설계 중장년 광주바우처 음악 플루트바우처 하모니카바우처 노래바우처 우쿨렐레바우처 취미 플루트개인레슨 광주플루트 아동정서발달 아동정서 취미생활 악기레슨 강의 바우처수업 바우처교육 사회서비스 정부지원바우처 바이올린 바이올린</t>
  </si>
  <si>
    <t>http://www.mdilbo.com/detail/EHdc4G/668459</t>
  </si>
  <si>
    <t>음악 인문학 통해 살피는 광주정신</t>
  </si>
  <si>
    <t>2 5 2 9 26 7 Fun fun in 2 5 9 16 23 30 6 13 20 27 7 8 4 11 18 8 22 29 9 6 5 18 19 26 30 15 hj mdilbo com 2023 2023 9 NGO 2004 9 18 1 1 hj mdilbo com 2023</t>
  </si>
  <si>
    <t>리치 바이러스</t>
  </si>
  <si>
    <t>https://blog.naver.com/jhjs1979/222615436922</t>
  </si>
  <si>
    <t>인구 100만 대도시 평택시를 준비하자</t>
  </si>
  <si>
    <t>인구 100만 대도시 평택시를 준비하자 20 30대가 계속 정주할 도시 다양한 연령과 계층 통합 필요 도시 안전에도 만전을 기해야 신은 시골을 만들었고 인간은 도시를 만들었다 18세기 영국 시인 윌리엄 쿠퍼 인간 의지의 산물인 도시 발전은 인구 증가와 밀접한 연관이 있고 도시화와 산업화로 대규모 시장과 기반시설이 조성 되면서 일자리가 늘고 인구가 유입 되는 긍정적인 효과를 경험하게 됩니다 흑호 범띠해를 맞이한 평택시는 인구 증가에 따른 새로운 변화에 직면하고 있고 평택시 인구는 3개의 시와 군이 통합 되었던 1995년 31만 1940명이었으며 매년 5000 6000명 정도 증가했는데요 2010년대에 들어 신도시 택지개발이 본격화 되면서 2010년 38만 1731명이었던 인구가 2019년 4월 11일 인구 56만 4288명에 이르러 대도시가 되었습니다 안양시를 제치고 경기도 31개 시와 군 중 9번째로 인구가 많은 지자체가 되었으며 인구 증가율 역시 도내 4위로 새해에도 상승세는 이어질 전망인데요 이런 가운데 2035년엔 평택시 도시기본계획상 계획인구 90만명이 아닌 100만명의 대도시가 될 것이라는 기대가 지역 곳곳에서 넘실대고 있습니다 이런 기대가 현실이 되려면 평택시 현황과 문제를 정확하게 파악하고 이 문제를 해결하기 위한 대안적 도시계획과 정책을 세워야 할것이므로 2035년도엔 어떤 도시를 만들것인가에 대한 답을 내놓아야 합니다 따라서 젊은층 20 30대가 계속 살고 싶은 도시로 만들어야 하며 이들의 전입 증가로 평택시 인구가 크게 늘었습니다 전입신고 인구를 보면 2010년대는 20대가 가장 많았으나 2015년과 2020년에는 30대 전입이 큰 폭으로 늘었으며 이는 1인 가구 비율에서 확인 할수가 있는데요 20대와 30대가 2010년 각각 9 1 와 8 8 를 차지했지만 2020년도에는 19 3 18 7 로 두배 이상 늘어났습니다 하지만 일자리를 찾아 평택으로 이주한 20 30대의 인구가 계속 정주 할지 확신하기가 어렵기 때문에 생애주기에 따라 20대 일자리 30대 가족으로 관심사가 옮겨지는 흐름에 비춰볼때 주거환경 교툥 교육 등의 도시 인프라를 갖추지 못한다면 언제든지 떠날수 있습니다 따라서 즐길수 있는 공간과 문화생활에 대한 욕구도 무시 할수가 없기에 인구절벽 시대를 앞두고 앞으로 도시 경쟁력은 출산과 양육에 유리한 환경을 어떻게 조성 하느냐에 따라 판가름이 날 가능성이 높습니다 편리하고 안전한 도시가 되어야 하기 위해서는 도로 대중교통 상하수도 등 삶의 질에 밀접한 인프라 구축으로 사통팔달 빠르게 이동할수 있었던 도시에서 현재는 교통체증이 심각한 도시로 위상이 바뀌어 가고 있어서 인프라 구축이 뒤쳐졌던건 아닌지 돌아볼 필요가 있습니다 이하 평택시민신문 인구 100만 대도시 평택시를 준비하자 평택시민신문 20 30대가 계속 정주할 도시다양한 연령과 계층 통합 필요도시 안전에도 만전을 기해야18세기 영국 시인 윌리엄 쿠퍼 William Cowper 는 신은 시골을 만들었고 인간은 도시를 만들었다 고 말했다 인간 의지의 www pttimes com</t>
  </si>
  <si>
    <t>http://www.pttimes.com/news/articleView.html?idxno=63618</t>
  </si>
  <si>
    <t>20 30대가 계속 정주할 도시 다양한 연령과 계층 통합 필요 도시 안전에도 만전을 기해야 18세기 영국 시인 윌리엄 쿠퍼 William Cowper 는 신은 시골을 만들었고 인간은 도시를 만들었다 고 말했다 인간 의지의 산물인 도시 발전은 인구 증가와 밀접한 연관이 있다 도시화 산업화로 대규모 시장과 기반시설이 조성되면서 일자리가 늘고 인구가 유입되는 긍정적인 효과를 경험하게 된다 2022년 새해를 맞아 평택시는 인구 증가에 따른 새로운 변화에 직면하고 있다 평택시 인구는 3개 시 군이 통합되던 1995년 31만1940명이었으며 매년 5000 6000명 정도 증가했다 2010년대 들어 신도시 택지개발이 본격화되면서 2010년 38만1731명이던 인구가 2019년 4월 11일 50만명을 넘기게 됐다 이후 연간 2만명이 평택시로 유입돼 2021년 12월 말 인구가 56만4288명에 이르렀다 이에 따라 평택시는 안양시를 제치고 경기도 31개 시 군 중 9번째로 인구가 많은 지자체가 됐고 인구증가율 역시 도내 4위로 새해에도 상승세는 이어질 전망이다 이런 가운데 2035년엔 평택시가 도시기본계획상 계획인구 90만명이 아닌 100만명의 대도시가 될 것이라는 기대가 지역 곳곳에서 넘실대고 있다 이런 기대가 현실이 되려면 평택시 현황과 문제를 정확히 파악하고 이 문제를 해결하기 위한 대안적 도시계획과 정책을 세워야 할 것이다 이제 평택시는 2035년엔 어떤 도시를 만들 것인가 라는 질문에 대한 답을 내놓아야 할 것이다 우선 20 30대가 계속 살고 싶은 평택시를 만들어야 한다 평택시 인구는 20 30대 전입의 증가로 크게 늘었다 전입 인구를 보면 2010년에는 20대가 가장 많았으나 2015년과 2020년에는 30대 전입이 큰 폭으로 늘었다 이는 1인 가구 비율에서 확인할 수 있는데 20대와 30대가 2010년 각각 9 1 와 8 8 를 차지했지만 2020년에는 19 3 와 18 7 로 두 배 이상 늘었다 다만 일자리를 찾아 평택으로 이주한 20 30대 인구가 계속 정주할지는 확신하기 어렵다 생애주기에 따라 20대 일자리 30대 가족으로 관심사가 옮겨지는 흐름에 비춰볼 때 주거환경 교통 교육 등의 도시 인프라를 갖추지 못한다면 언제든지 떠날 수 있다 즐길 수 있는 공간과 문화생활에 대한 욕구도 무시할 수 없다 인구절벽 시대를 앞두고 앞으로 도시 경쟁력은 출산과 양육에 유리한 환경을 어떻게 조성하느냐에 따라 판가름날 가능성이 높다 둘째로 다양한 연령과 계층이 공존하는 도시사회에서 어떠한 지역공동체를 만들지도 주요한 과제다 이때 공동체란 단순히 주민들의 모임이 아닌 이해와 관심이 맞는 주민들이 모여 지역사회에 새로운 방향을 제시하고 제안하는 형태로 볼 수 있다 경제적 이해가 일치하는 공동체도 해당된다 도시재생을 위해 추진되는 재개발 재건축 등은 주민들의 협력이 적절하게 더해질 때 제대로된 성과를 얻을 수 있다 마찬가지로 세계 최대의 미군기지가 있고 외국인거주자 외국인노동자 등이 늘고 있는 평택에서 이들과 교류하고 통합하려면 무엇을 해야할지도 따져봐야 할 것이다 마지막으로 편리하고 안전한 도시가 되어야 한다 도로 대중교통 상하수도 등은 삶의 질에 밀접한 인프라다 단적으로 평택시는 사통발달 빠르게 이동할 수 있었던 도시에서 교통체증이 심각한 도시로 위상이 바뀌어가고 있다 인구증가에만 골몰한 나머지 함께 이뤄져야 할 인프라 구축이 뒤쳐졌던 건 아닌지 돌아볼 필요가 있다 생명과 안전에 대한 인식이 높아지는 상황에서 도시기반 시설을 조성할 때 재해의 가능성이 있는지 따져야 한다 산업단지 증가에 따라 화학사고 산업재해 등 대형사고 위험에 대한 예방적 대비체계를 구축하고 도시 안전에 만전을 기해야 한다 김윤영 기자 webmaster pttimes com 다른기사 보기 저작권자 평택시민신문 무단전재 및 재배포 금지</t>
  </si>
  <si>
    <t>평택 뿌리 부동산</t>
  </si>
  <si>
    <t>https://blog.naver.com/heyog75111/222629788590</t>
  </si>
  <si>
    <t>인구 100만 대도시를 준비하는 평택시 입니다!</t>
  </si>
  <si>
    <t>인구 증가률이 급격히 상승중인 평택입니다 특히 일자리가 많다보니 20 30대가 많이 유입되고 있습니다 요즘 대선 후보자들 공약에도 평택이야기는 빠지지 않고 있습니다 GTX A C 를 평택까지 연결한다는 공약은 반가운 공약이기도 합니다 덕분에 평택 집값은 계속 상승중 나날이 발전하는 평택을 주목하셔야 합니다 인구 100만 대도시 평택시를 준비하자 20 30대가 계속 정주할 도시 다양한 연령과 계층 통합 필요 도시 안전에도 만전을 기해야 평택시민신문 18세기 영국 시인 윌리엄 쿠퍼 William Cowper 는 신은 시골을 만들었고 인간은 도시를 만들었다 고 말했다 인간 의지의 산물인 도시 발전은 인구 증가와 밀접한 연관이 있다 도시화 산업화로 대규모 시장과 기반시설이 조성되면서 일자리가 늘고 인구가 유입되는 긍정적인 효과를 경험하게 된다 2022년 새해를 맞아 평택시는 인구 증가에 따른 새로운 변화에 직면하고 있다 평택시 인구는 3개 시 군이 통합되던 1995년 31만1940명이었으며 매년 5000 6000명 정도 증가했다 2010년대 들어 신도시 택지개발이 본격화되면서 2010년 38만1731명이던 인구가 2019년 4월 11일 50만명을 넘기게 됐다 이후 연간 2만명이 평택시로 유입돼 2021년 12월 말 인구가 56만4288명에 이르렀다 이에 따라 평택시는 안양시를 제치고 경기도 31개 시 군 중 9번째로 인구가 많은 지자체가 됐고 인구증가율 역시 도내 4위로 새해에도 상승세는 이어질 전망이다 이런 가운데 2035년엔 평택시가 도시기본계획상 계획인구 90만명이 아닌 100만명의 대도시가 될 것이라는 기대가 지역 곳곳에서 넘실대고 있다 이런 기대가 현실이 되려면 평택시 현황과 문제를 정확히 파악하고 이 문제를 해결하기 위한 대안적 도시계획과 정책을 세워야 할 것이다 이제 평택시는 2035년엔 어떤 도시를 만들 것인가 라는 질문에 대한 답을 내놓아야 할 것이다 우선 20 30대가 계속 살고 싶은 평택시를 만들어야 한다 평택시 인구는 20 30대 전입의 증가로 크게 늘었다 전입 인구를 보면 2010년에는 20대가 가장 많았으나 2015년과 2020년 에는 30대 전입이 큰 폭으로 늘었다 이는 1인 가구 비율에서 확인할 수 있는데 20대와 30대가 2010년 각각 9 1 와 8 8 를 차지했지만 2020년에는 19 3 와 18 7 로 두 배 이상 늘었다 다만 일자리를 찾아 평택으로 이주한 20 30대 인구가 계속 정주할지는 확신하기 어렵다 생애주기에 따라 20대 일자리 30대 가족으로 관심사가 옮겨지는 흐름에 비춰볼 때 주거환경 교통 교육 등의 도시 인프라를 갖추지 못한다면 언제든지 떠날 수 있다 즐길 수 있는 공간과 문화생활에 대한 욕구도 무시할 수 없다 인구절벽 시대를 앞두고 앞으로 도시 경쟁력은 출산과 양육에 유리한 환경을 어떻게 조성하느냐에 따라 판가름날 가능성이 높다 둘째로 다양한 연령과 계층이 공존하는 도시사회에서 어떠한 지역공동체를 만들지도 주요한 과제다 이때 공동체란 단순히 주민들의 모임이 아닌 이해와 관심이 맞는 주민들이 모여 지역사회에 새로운 방향을 제시하고 제안하는 형태로 볼 수 있다 경제적 이해가 일치하는 공동체도 해당된다 도시재생을 위해 추진되는 재개발 재건축 등은 주민들의 협력이 적절하게 더해질 때 제대로된 성과를 얻을 수 있다 마찬가지로 세계 최대의 미군기지가 있고 외국인거주자 외국인노동자 등이 늘고 있는 평택에서 이들과 교류하고 통합하려면 무엇을 해야할지도 따져봐야 할 것이다 마지막으로 편리하고 안전한 도시가 되어야 한다 도로 대중교통 상하수도 등은 삶의 질에 밀접한 인프라다 단적으로 평택시는 사통발달 빠르게 이동할 수 있었던 도시에서 교통체증이 심각한 도시로 위상이 바뀌어가고 있다 인구증가에만 골몰한 나머지 함께 이뤄져야 할 인프라 구축이 뒤쳐졌던 건 아닌지 돌아볼 필요가 있다 생명과 안전에 대한 인식이 높아지는 상황에서 도시기반 시설을 조성할 때 재해의 가능성이 있는지 따져야 한다 산업단지 증가에 따라 화학사고 산업재해 등 대형사고 위험에 대한 예방적 대비체계를 구축하고 도시 안전에 만전을 기해야 한다 평택시민신문펌글입니다</t>
  </si>
  <si>
    <t>주간한국</t>
  </si>
  <si>
    <t>이민역사교실</t>
  </si>
  <si>
    <t>https://blog.naver.com/kwspeace/222621546477</t>
  </si>
  <si>
    <t>273.[주간한국] [최규성의 대중문화산책] 공항을 소재로 한 명곡들 &lt;1&gt;</t>
  </si>
  <si>
    <t>주간한국 최규성의 대중문화산책 공항을 소재로 한 명곡들 1 기사입력 2015 11 21 07 00 42 만추의 풍경 속 이별 배웅 노래 안정애 이별의 김포비행장 남상규 이별의 하네다공항 1963년 최초 공항 노래 추정 번잡하고 일탈의 설렘 있는 최근 공항의 분위기와는 차이 남상규 이별의 하네다공항 안정애 이별의 김포비행장 짐 리브스 아니타 커 웰컴투마이월드 왼쪽부터 공항을 소재로 한 공항에서 들으면 좋을 노래 파트1 부모의 유전자를 물려받아 여행을 무척이나 좋아하는 딸아이가 라오스로 12일 동안 자유여행을 다녀왔다 라오스 수도 비엔티엔을 출발한 항공기의 도착시간이 새벽 5시인지라 아내와 함께 인천국제공항으로 마중을 나갔다 선선한 공기를 맛보며 공항으로 가는 길에 펼쳐지는 만추의 풍경은 서늘했지만 근사했다 이른 시간임에도 공항은 여행객들로 붐비고 있었다 보기만 해도 훌쩍 여행을 떠나고 싶다는 생각이 꿈틀거렸다 바쁜 일상에서 벗어나 훌쩍 떠나는 여행은 생각만 해도 가슴을 벌렁벌렁 뛰게 만든다 여행길에 기분을 업 시켜주는 근사한 음악이 동반된다면 더할 나위가 없다 갑자기 대중음악은 언제부터 공항을 소재로 한 노래를 발표하기 시작했고 시대별로 어떤 정서가 반영되었을지 궁금증이 생겨났다 궁금하면 지는 것이라 했으니 공항을 소재로 한 대중가요의 역사와 여행을 떠나기 전에 공항에서 들으면 좋을 노래들을 추천해 보겠다 이 땅에 비행장이 처음 생겨난 것은 100년 전인 1916년 10월 서울 여의도였다 개장 당시 여의도 비행장에는 활주로와 격납고만 있어 한산했다 1917년 5월 세계적인 곡예 비행사인 미국인 아트 스미스가 선보인 곡예비행에 당시 서울 시민 20만여 명 가운데 25 인 5만여 명이 구경하러 여의도 비행장에 모였다고 한다 1922년 12월 10일 한국 최초의 비행사로 알려진 안창남이 이곳에서 시범비행을 보였다 이후 여의도 비행장은 1953년에 국제공항으로 승격했고 1958년 1월 민간공항 기능이 김포국제공항으로 이전되면서 공군기지로 이용되다 1971년에 폐쇄되었다 현재 여의도 공항이 있던 터에는 여의도 공원 KBS MBC 등 방송사 한국거래소 등 여러 금융기관 건물과 학교가 들어서 있다 김포공항은 1942년 준공되어 1957년까지는 군용비행장으로 사용되다 1958년 1월 국제공항으로 지정되었다 최초의 공항 소재 노래는 무엇일까 이 부분에 대해서는 더 정밀하게 음반자료를 발굴하고 확인할 필요가 있다 공항 관련 대중가요가 처음 등장한 것은 1960년대 초반이다 100년의 역사를 자랑하는 한국대중음악에서 상대적으로 늦은 시기에 초창기 공항 노래들이 발표된 이유는 간단하다 1989년 해외여행자율화 이전까지 공항은 일반대중이 이용할 기회가 거의 없는 특별한 사람들만이 이용했던 제한적 공간이었기 때문이다 대략 1963년 즈음에 발표된 명곡 대전블루스 의 오리지널 가수이자 블루스 여왕 으로 불렸던 안정애가 부른 이별의 김포비행장 과 남상규가 노래한 이별의 하네다 공항 이 현재까지 확인된 대중가요로는 시기적으로 가장 앞선 노래로 추정된다 두 노래는 공통적으로 서울과 동경을 떠나는 나그네와 배웅하는 화자의 슬픔을 그리고 있다 이별의 김포비행장 이 전하는 당시의 공항 풍경은 샨데리아가 졸고 있고 대합실 큐숀에는 스피커가 울고 연분홍빛 안개가 나리 고 있다 이별의 하네다 공항 은 구체적인 공항의 풍경을 묘사하지 않고 있는 점에서 상상력을 발휘해 가사를 쓴 것으로 추측된다 두 노래 모두 이별 이라는 단어를 제목 앞에 사용하고 있다는 점은 시사적이다 대중가요에서 묘사된 공항의 풍경은 60년대 그 시작부터 2000년대 이전까지 이별의 정서가 주종을 이루며 하나의 전통이 되었다 최근에는 바쁘고 번잡한 생활에서 벗어나는 일탈의 설렘과 잔잔한 평온을 안겨주는 힐링 분위기로 변화하는 움직임이 선명하다 이제 공항은 누구나 쉽게 이용하는 친숙한 공간이 되었다 공항을 소재로 한 노래들의 역사와 사회적 배경 그리고 공항에서 들으면 좋을 대중가요와 팝송들을 본격적으로 살펴보려고 한다 60년대 초에 발표된 대중가요를 먼저 소개했으니 이번에는 팝송을 살펴보자 우선 1964년 발표된 짐 리브스 Jim reeves 가 부른 팝송 welcome to my world 를 언급하지 않을 수 없다 이 노래는 대한항공의 CM송으로 사용되어 친숙한 노래다 우리에게는 원곡보다 아니타 커 싱어스 Anitar Kerr Singers 의 버전이 더 익숙하다 파트2로 계속 최규성 대중문화평론가 oopldh naver com</t>
  </si>
  <si>
    <t>http://weekly.hankooki.com/news/articleView.html?idxno=6112075</t>
  </si>
  <si>
    <t>[주간한국] [최규성의 대중문화산책] 공항을 소재로 한 명곡들</t>
  </si>
  <si>
    <t>2000년대 공항은 일상의 풍경이별을 노래하는 동경 대신 해외여행 즐기려는 설렘으로하림 감성적 R B 출국 눈길윤종신 도착 가슴 저린 수작 2000년대 이후 공항 관련 노래들 파트2에서 이어옴 90년대까지 공항을 소재로 한 노래는 언급할만한 신곡 발표없이 정체기를 보냈다 트로트 장르가 주도했던 공항 관련 대중가요들은 2000년대로 접어들면서 체질개선을 시작했다 지상파 예능프로그램 무한도전 못친소 에 출연해 유명해진 뮤지션 하림은 2001년에 발표한 1집 다중인격자 에 수록된 감성적인 R B곡 출국 으로 주목받았다 이 노래는 누구나 거부감 없이 들을 수 있는 멜로디와 기교를 부리지 않는 담백한 중저음의 보컬이 장점이다 담담하고 심플한 멜로디는 이별의 슬픔을 극복하는 편안함을 안겨주며 청자의 감성을 요동치게 한다 사랑하는 사람이 비행기를 타고 다른 나라로 떠나는 슬픈 풍경을 담은 멜로디와 이별을 극복하는 가사가 인상적이다 공항에서 해외로 떠나는 여자의 모습을 보며 마음을 애태우는 이 노래는 옛 노래들과 정서적으로 특별할 것이 없다 이 노래가 특별한 것은 마지막 구절 기어코 떠나버린 사람아 편안히 가렴 날으는 그 하늘에 미련 따위는 던져버리고 라는 돌아오라고 애걸하기보단 돌아오지 말라는 느낌을 주는 구절인데 공항 소재 노래의 정형을 일거에 깨트리는 반전의 짜릿함을 준다 이 노래는 일상에서 스트레스를 안겨준 모든 나쁜 기억들을 하늘에 던져버리고 신나는 여행을 꿈꾸는 사람들에게 권하고 싶다 2003년 세계적인 공항으로 급부상한 인천국제공항을 노래한 강진주의 인천국제공항 과 2004년 김용임의 영종도 국제공항 이 등장했다 음악적으로는 퇴행적이고 질리도록 넘쳐나는 이별의 정서를 답습했기에 추천하고 싶은 곡은 아니다 2004년에 발표된 마이 앤트 메리 My Aunt Mary 의 3집 은 한국대중음악 100대 명반에서 47위 선정된 명반이다 세련된 곡들이 넘쳐나는 이 음반에는 상큼한 팝과 모던 록이 어우러졌는데 특히 공항가는 길 은 유학문제로 밴드를 탈퇴하게 된 드러머 이재윤을 공항으로 배웅하며 만든 곡이다 거부할 수 없는 유연한 멜로디와 군더더기 없는 코러스가 매력적이다 2006년 발표한 혼성트리오 거북이의 4집에 수록된 랩 댄스 곡 비행기 는 리더 터틀맨이 급성 심근경색으로 쓰러져 119 구급차에 실려 간 수술실에서 심장수술을 받는 의식불명의 시간에 그의 귓가에 맴돌았던 멜로디였다 회복 후 병상에 누워 만든 의식불명의 자신을 깨웠던 비행기 는 결국 세상을 떠난 그가 꿈꿨던 멋진 인생이 담겨있다 이 노래는 어린 시절 하늘을 날던 비행기를 보고 꿈꾼 푸른 하늘을 동경한 동심을 되살려준다 난생처음 공항에 가서 비행기를 타는 설렘이 묻어 나오는 가사는 하와이안 베이비 기타 의 이국적인 사운드 깜찍한 리듬선율이 어우러져 헤어나기 힘든 중독성을 발휘한다 2012년 월간 윤종신 프로젝트를 통해 발표된 도착 도 추천하고 싶은 멋진 노래다 이 노래는 뮤지션보다 예능 프로그램 방송인으로 더 유명해진 윤종신을 음악인으로 다시 생각하게 만든 수작이다 탁월한 여성보컬리스트 박정현이 부른 발라드 곡 도착 은 우리가 잠시 잊고 있던 80 90년대 가요시대의 음악적 개성과 장르의 매력을 안겨준다 이 노래의 뮤직비디오는 공항의 풍경으로 시작한다 비행기를 타고 유럽의 어느 도시에 도착했지만 아무도 자신을 반기지 않는 이방인의 쓸쓸함은 서늘한 박정현의 음색을 타고 가슴을 저리게 만든다 혼자 외국으로 떠나기 위해 지금 공항에 있다면 꼭 한 번 들어보시라 한국인에게 공항은 더 이상 동경 의 대상이 아닌 생활 의 일부분이 되었다 그만큼 공항을 이용해 해외여행을 떠나려는 사람들로 북적이는 모습은 일상적인 풍경이 되었다 그런 점에서 금년에 등장한 일렉트로닉 록 밴드 프롬더에어포트 From The Airport 의 탄생은 시사적이다 팀 이름에 공항이 들어간 최초의 밴드 프롬 더 에어포트는 유니크한 일렉트로 록 사운드를 구사한다 해외 시장에서 먼저 주목을 받고 있는 이들의 첫 정규 앨범 You Could Imagine 을 듣는 순간 비행기를 타고 이륙해 마지막 곡이 끝나면 다시 현실로 착륙하는 머나먼 여행에서 돌아온 환상적 기분에 사로잡힐 것이다 최규성 대중문화평론가 oopldh naver com</t>
  </si>
  <si>
    <t>시인동네</t>
  </si>
  <si>
    <t>https://blog.naver.com/siindn/222678790703</t>
  </si>
  <si>
    <t>[경남일보, 2022. 3. 17] 임채성 시인 시집 ‘야생의 족보’ 출간</t>
  </si>
  <si>
    <t>자본과 기계의 풍경 그리고 신화적 상상력 2008년 서울신문 신춘문예에 시조로 등단한 임채성 시인의 세 번째 시집 야생의 족보 가 시인동네 시인선 171로 출간됐다 이 시집의 근저에는 자본 인간 문명 야생 반생명 생명의 이항 대립의 구조가 있다 그는 모든 생명을 사물화하는 자본 기계의 어둡고 황량한 풍경을 목도하면서 야생의 족보 에서 출구를 찾는다 야생의 족보는 신화적 상상력에 의해 더욱 보강되며 이 황폐한 세계에 생명성의 건강한 집단 무의식을 소환한다 이 시집의 첫 작품은 이렇게 요지부동의 수직적 계급 구조를 그리는 것으로 시작한다 효율만 중시하는 사회의 인간관계는 위아래 만 있고 옆 이 없다 수직의 절벽 같은 계급 구조는 사람의 곁 을 허락하지 않는다 계급 절벽의 최상부에 있지 않은 모든 사람은 머리 위에 똥물 을 이고 산다 자본 기계를 가동하는 계급의 이 촘촘한 구조를 시인은 층층시하 라 부른다 계급의 층위마다 특별한 역할과 차별적 소득들이 부여되고 이 위계의 상후좌우 뒤집기 는 엄격히 금지 되어 있다 시인은 이 살벌한 풍경을 다큐와 르포 사이 라 부름으로써 사실성을 강화하고 비유성을 약화한다 제발 비유가 아닌 사실 그대로의 이 모습을 들여다보라 는 것이다 한편 임 시인은 남해 창선도 에서 태어나 동국대 국문학과를 졸업했다 2008년 서울신문 신춘문예에 시조가 당선되어 작품 활동을 시작했다 시집으로 세렝게티를 꿈꾸며 왼바라기 시선집 지 에이 피가 있다 천강문학상 시조 우수상 김만중문학상 시 시조 우수상 정음시조문학상 오늘의시조시인상 중앙시조신인상 한국가사문학대상 등을 수상했으며 현재 21세기시조 동인으로 활동하고 있다 박성민기자 출처 경남일보 우리나라 최초의 지역신문 http www gnnews co kr 야생의 족보 저자 임채성 출판 문학의전당 발매 2022 03 15</t>
  </si>
  <si>
    <t>http://www.gnnews.co.kr/news/articleView.html?idxno=496102</t>
  </si>
  <si>
    <t>임채성 시인 시집 ‘야생의 족보’ 출간</t>
  </si>
  <si>
    <t>2008년 서울신문 신춘문예에 시조로 등단한 임채성 시인의 세 번째 시집 야생의 족보 가 시인동네 시인선 171로 출간됐다 이 시집의 근저에는 자본 인간 문명 야생 반생명 생명의 이항 대립의 구조가 있다 그는 모든 생명을 사물화하는 자본 기계의 어둡고 황량한 풍경을 목도하면서 야생의 족보 에서 출구를 찾는다 야생의 족보는 신화적 상상력에 의해 더욱 보강되며 이 황폐한 세계에 생명성의 건강한 집단 무의식을 소환한다 이 시집의 첫 작품은 이렇게 요지부동의 수직적 계급 구조를 그리는 것으로 시작한다 효율만 중시하는 사회의 인간관계는 위아래 만 있고 옆 이 없다 수직의 절벽 같은 계급 구조는 사람의 곁 을 허락하지 않는다 계급 절벽의 최상부에 있지 않은 모든 사람은 머리 위에 똥물 을 이고 산다 자본 기계를 가동하는 계급의 이 촘촘한 구조를 시인은 층층시하 라 부른다 계급의 층위마다 특별한 역할과 차별적 소득들이 부여되고 이 위계의 상후좌우 뒤집기 는 엄격히 금지 되어 있다 시인은 이 살벌한 풍경을 다큐와 르포 사이 라 부름으로써 사실성을 강화하고 비유성을 약화한다 제발 비유가 아닌 사실 그대로의 이 모습을 들여다보라 는 것이다 한편 임 시인은 남해 창선도 에서 태어나 동국대 국문학과를 졸업했다 2008년 서울신문 신춘문예에 시조가 당선되어 작품 활동을 시작했다 시집으로 세렝게티를 꿈꾸며 왼바라기 시선집 지 에이 피가 있다 천강문학상 시조 우수상 김만중문학상 시 시조 우수상 정음시조문학상 오늘의시조시인상 중앙시조신인상 한국가사문학대상 등을 수상했으며 현재 21세기시조 동인으로 활동하고 있다 박성민기자</t>
  </si>
  <si>
    <t>K채널</t>
  </si>
  <si>
    <t>https://blog.naver.com/komo5659/222681691114</t>
  </si>
  <si>
    <t>남도일보 역사소설 ‘깃발’ 200권 기증</t>
  </si>
  <si>
    <t>http://www.namdonews.com/news/articleView.html?idxno=677182</t>
  </si>
  <si>
    <t>남도일보, 역사소설 ‘깃발’ 광주 동구에 기증</t>
  </si>
  <si>
    <t>200권 전달 이계홍 소설가 집필 금남로 유래 금남군 정충신 일대기 긍지를 가질 수 있는 계기 됐으면 남도일보 도서 기증 광주광역시 동구 제공 남도일보는 24일 광주광역시 동구에 역사소설 깃발 200권을 기탁했다 깃발 은 언론인 출신 소설가 이계홍씨가 임진왜란에서 병자호란까지 조선을 지킨 충무공 금남군 정충신의 일대기를 그린 5권의 장편소설로 남도일보를 통해 2018년부터 2020년까지 3년간 연재됐던 작품이다 광주 출신인 정충신은 조선중기의 장군이다 광주 도심을 관통하는 주도로이자 5 18 민주화항쟁의 본거지인 금남로 는 그의 업적을 기린 시호 금남군 에서 유래됐다 동구는 기증받은 도서를 많은 주민이 이용할 수 있도록 도서관 책정원 인문학당 등 다양한 장소에 배치할 예정이다 김성의 남도일보 대표이사는 60년 중 44년을 무장으로 살며 나라를 지켜온 정충신 장군의 일대기를 통해 우리 지역의 역사적 발자취를 느끼고 긍지를 가질 수 있는 계기가 됐으면 하는 바람으로 기증하게 됐다 고 말했다 동구 관계자는 역사적 의미가 깊은 도서를 기탁해주신 남도일보에 감사드린다 면서 앞으로 우리 지역의 역사문화자원을 발굴하고 교육을 실천하는데 앞장서겠다 고 말했다 조태훈 기자 thc namdonews com 조태훈 기자 thc namdonews com 다른기사 보기 광주전남 지역민의 소중한 제보를 기다립니다 기사제보 저작권자 남도일보 무단전재 및 재배포 금지</t>
  </si>
  <si>
    <t>https://blog.naver.com/wonju_cc/222858831217</t>
  </si>
  <si>
    <t>원주시 문화예술교육계획이 필요한 이유 (원주투데이 보도자료 2022.08.22)</t>
  </si>
  <si>
    <t>http://www.wonjutoday.co.kr/news/articleView.html?idxno=127600</t>
  </si>
  <si>
    <t>원주시 문화예술교육계획이 필요한 이유</t>
  </si>
  <si>
    <t>2016년 여름 그림책여행센터 이담 운영기획을 하며 한 일 중 하나가 원주시 전체 문화예술교육 프로그램을 살펴 본 일입니다 각 기관별로 3년간의 프로그램명 대상연령 운영시간 강사 장르 시행지역 횟수 등을 살펴보니 중장년 이상 평일이 여유로운 시민들을 위한 일회성 생활예술 프로그램이 많았습니다 안타깝게도 원주시 연령별 인구비율과 제공되는 프로그램 대상자 비율이 반대곡선을 그리고 있었고 특정 시기 특정 장르에 프로그램이 몰려 있었습니다 직장인이라면 청년이라면 아이가 어린 부모라면 전문예술교육을 원한다면 일상에서 보편적으로 문화예술을 즐기고 싶다면 차가 없다면 일상예술은 멀어 보였습니다 7년 사이 원주시의 문화예술은 교육프로그램 뿐만 아니라 인프라 차원에서도 큰 발전을 했습니다 같은 전수조사를 지금 한다면 양적 질적으로 다양한 성과가 도출될 것입니다 시립도서관 한지테마파크 원주시 그림책센터 일상예술 생명협동교육관 영상미디어센터 문화의 집 토지문화재단 박경리문학공원 등 개별기관의 프로그램 발전 뿐만 아니라 문화도시 조성사업 유네스코 문학 창의도시 네트워크 도시재생 뉴딜사업 등 문화 관점에서 도시발전을 도모하는 정책이 적극적으로 시행되면서 동시대 예술 담론을 논하는 비엔날레 개최까지 꿈꾸는 단계에 이르렀습니다 원주 문화도시 사업을 담당하면서 유독 문화예술교육 분야가 눈에 들어왔습니다 원주의 문화예술교육은 도시 차원에서 정책적 목표를 가지고 시행하기보다 개별기관의 사업적 차원에서 프로그램을 기획 및 운영하고 있습니다 이에 문화예술교육 데이터베이스 확보 혹은 정책적 기반이 도시 규모 및 성장 대비 취약한 편입니다 특히 문화체육관광부와 한국문화예술교육진흥원은 기존의 광역 중심 문화예술교육 정책을 기초 단위 민간활동 중심으로 재편하고 있기 때문에 문화예술교육 분야의 정책 대응이 시급한 때라고 생각이 됩니다 원주시 차원에서 문화예술교육 통합정책이 필요한 가장 큰 이유는 원주라는 지역특성에 맞춰 문화예술교육 콘텐츠를 개발하고 한 사람도 소외되지 않는 보편적 문화예술교육이 이루어지기를 바라기 때문입니다 프로그램을 찾아보고 신청을 해주는 적극적인 부모가 없는 어린이도 버스를 타고 외출하기 어려운 노년층도 제대로 된 일거리를 찾는 예술가에게도 실효성있는 문화예술교육 시스템이 구축되기를 바라기 때문입니다 문화예술교육 정책수립을 위해서는 다음의 3가지 질문에 대한 답을 먼저 찾아야 한다고 생각합니다 첫째 원주에는 어떤 예술가가 살고 있을까요 우스갯소리로 원주예술은 심평원이 열일한다 고 말하고는 하는데요 건강보험심사평가원 직원들이 이사오면서 예술가 가족도 함께 이주하는 경우들이 있기 때문입니다 이처럼 이주민이 많은 도시에는 어떤 장르의 어떤 예술가들이 살고 있고 지형은 어떻게 변화했을까요 지역의 전문인력으로 성장할 인재를 발굴하는 것이 첫 번째 과제입니다 둘째 원주에는 어떤 문화예술교육이 운영되고 있을까요 시설 대상연령 운영시간 강사 장르 시행지역 횟수 향유자수 등을 원주시 인구구조와 비교해 보면 누가 소외되어 있는지 알 수 있을 것입니다 비슷한 규모의 타 도시와 비교해 보면 조례 예산 다양성 접근성 등에서 경쟁력을 찾을 수 있을 것입니다 국가정책과 비교해 보면 어떤 대비가 필요한 지 드러날 것입니다 지역의 상황을 객관적으로 찬찬히 들여다 보는 것이 두 번째 과제입니다 셋째 원주시민들의 생각은 어떨까요 문화예술기관 종사자들은 교육전문가들은 예술가들은 문화기획자들은 학부모들은 생애전환기 시민들은 대학생들은 기후위기를 걱정하는 시민들은 교육현장에서는 어떤 생각을 하고 있을까요 당사자들이 모여 문화예술교육의 필요성을 이해하고 생각을 나누다 보면 원주만의 방향성이 드러날 것입니다 지역 내 문화예술교육 담론 형성 및 공론화 계기 마련이 세 번째 과제입니다 3가지의 리서치 결과를 모아 원주시 문화예술교육계획을 수립했으면 합니다 함께 알아가고 논의하는 과정을 거치면서 원주시민의 문화적 삶이 성큼 다가올 것입니다 김선애 원주시 창의문화도시지원센터 사무국장 wonjutoday hanmail net 저작권자 원주투데이 무단 전재 및 재배포 금지 메일보내기 인쇄하기 트윗하기 김선애 원주시 창의문화도시지원센터 사무국장의 다른기사 보기</t>
  </si>
  <si>
    <t>퇴근후책쓰기쓰는책방</t>
  </si>
  <si>
    <t>https://blog.naver.com/mangocompany/222701164428</t>
  </si>
  <si>
    <t>[경남도민일보]쓰는책방 소개</t>
  </si>
  <si>
    <t>https://www.idomin.com/news/articleView.html?idxno=763701</t>
  </si>
  <si>
    <t>든든한 위로 나누며 함께 책 쓰는 기쁨</t>
  </si>
  <si>
    <t>2016년 희곡 등단 후 창작 계속 조순자 관장 제안에 연극 인연 퇴근 후 책쓰기 프로그램 운영 글 쓰며 성장하는 보람 가득해 손상민 40 작가가 글쓰는 사람을 위한 쓰는책방 창원시 성산구 사파동 을 열었다 글쓰기를 주저하는 사람에게 용기를 글을 좀 더 잘쓰고 싶어하는 사람에게 도움을 주는 책으로 꾸몄다 그가 책방을 차린 이유는 글쓰기로 위안을 얻은 자신처럼 경험을 공유하고 싶었다 지금 손 작가는 좋아하는 일을 직업으로 삼는 덕업일치 를 이루었다 여정은 쉽지 않았다 사회학을 공부하고 취업 전선에 뛰어든 그는 돈을 많이 벌었지만 마음이 편치 않았다 지친 몸과 공허한 마음을 영화와 책으로 위안받았다 가슴 한편에선 나의 이야기를 써보고 싶다는 마음이 뭉클뭉클 피어올랐다 일을 그만두고 대학원에 진학해 영화학을 공부했다 창원 쓰는책방 대표 손상민 작가 김민지 기자 손 작가는 35살인 2016년 부산일보 신춘문예 희곡부문에 잃어버린 계절 로 당선됐다 등단하기 전에는 창원과 대구를 오가며 딤프 DIMF 뮤지컬아카데미에서 작가부문 창작자 과정을 수료했다 애를 낳고 바쁘게 살았다 아이가 3살 정도 됐을 무렵 우울감이 몰려왔다 내가 열심히 하려고 했던 게 이루어지지 않았고 어떤 사람이 될 줄 알았는데 현실은 그렇지 않으니 숨 막혔다 딤프뮤지컬아카데미 수업도 육아 때문에 중도에 포기하려 했다 사실 공부하는 게 즐거웠고 삶에 활력이 넘쳤지만 나 때문에 엄마나 가족이 고생하는 거 아닌가 하는 생각이 들었다 그때 극작가 오은희 선생님의 상민이는 글 계속 써 라는 말이 큰 힘이 됐다 당시 난 누군가의 든든한 위로 따뜻한 말 한마디가 필요했던 것이었다 손 작가는 책방이 과거 자신과 같은 사람 무언가 달라지고 싶고 위안을 받고 싶은 사람을 위한 공간이길 원한다 과거 가곡전수관 간사로 일한 그는 조순자 관장의 제안으로 창작가무악극 매창 2011년 을 쓰며 연극과 인연을 맺었다 경주 신라문화제 개막 뮤지컬 물의 전설 뮤지컬 광복군 아리랑 뮤지컬 창수책방 등을 썼다 연극 뮤지컬 외에도 나를 토닥여준 영화 속 그 한마디 집현전 그때 그 사람들 등을 집필했다 최근 창원문화재단의 문신예술 동화 만화 공모전 동화 부문에 그의 작품이 선정됐다 창원 쓰는책방 내부 전경 쓰는책방 손 작가는 책은 전문가의 전유물이 아니라 누구나 쓸 수 있다며 2017년 출판사 나무와 바다 를 차렸다 그리고 책방에서 누구나 자신만의 콘텐츠로 책을 쓸 수 있도록 퇴근 후 책쓰기 프로그램을 운영한다 책 구상부터 출판 마케팅까지 책쓰기 전 과정을 돕는다 남편은 퇴근 후에 글을 써서 인공지능시대 우리아이 뭐 먹고 살지 를 출간했고 저 또한 육퇴 육아 퇴근 를 하고 글을 썼다 일상에서 한 장씩 반복해서 쓰다 보면 글이 깊어지고 내용도 풍부해진다 가끔 저 말고 지역에서 활동하는 작가를 추천해달라 는 부탁을 받으면 아는 작가가 없어서 말을 못하는 경우가 있다 책방에서 책을 팔면 좋겠지만 책 판매가 주목적이 아니고 여기에서 글 쓰고 같이 성장할 수 있으면 좋겠다 은유 작가의 쓰기의 말들 을 보면 모두가 글을 쓰고 싶어 하지만 누구나 글을 쓰지는 못한다 글을 쓰고 싶은 마음은 굴뚝이지만 행동으로 옮겨가진 않는다 손 작가에게 글쓰기 팁을 물었다 공모전이든 웹소설이든 등단이든 글쓰기 목표나 쓰고 싶다는 욕망을 자극하는 무언가를 정확하게 아는 게 중요하다 이후 어떻게 하면 잘할 수 있을지 고민하면 된다 내가 쓰고자 하는 것을 쓰고 그렇게 쓰다 보면 더 쓰고 싶고 더 보여주고 싶고 재밌다 쓰는책방은 예약제로 운영되며 궁금한 분은 인스타그램에서 계정 writingbooks 을 검색하면 된다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</si>
  <si>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조명희</t>
  </si>
  <si>
    <t>https://blog.naver.com/mhjo7312/222842691300</t>
  </si>
  <si>
    <t>[뉴스핌 - 단독] 文정부 5년, 부동산 실거래가 위반 5.3만건...前정부 대비 3.4배...</t>
  </si>
  <si>
    <t>정부 5년 부동산 실거래가 위반 5 3만건 정부 대비 3 4배 2017 2021년 5 3만건 vs 2013 2016년 1 3만건 전문가 종부세 징벌적 규제가 원인 시장 왜곡 조명희 국토부 체계적 관리 감독 해야할 것 문재인 정부가 임기 동안 28차례의 부동산 정책을 냈지만 오히려 전임 정부 때보다 부동산 실거래 위반 건수가 연평균 3배 이상 급증한 것으로 31일 확인됐다 국회 국토교통위원회 소속 조명희 국민의힘 의원이 국토교통부로부터 제출받은 자료에 따르면 지난 5년 2017 2021년 간 전체 실거래 신고위반 건수는 총 5만3329건이다 연평균 위반 건수는 1만665 8건이다 연도별로 살펴보면 2017년 7263건 2018년 9596건 2019년 1만612건 2020년 1만3903건 2021년 1만1955건으로 2021년을 제외하고 매년 증가 추이를 보였다 반면 박근혜 정부 시절 2013 2016년 은 총 1만3158건이다 연도별로 2013년 2814건 2014년 3346건 2015년 3114건 2016년 3884건으로 집계됐다 연평균 실거래 위반 건수는 3124 5건으로 문재인 정부에서 3 4배 이상 늘었다 위반 건수가 증가함에 따라 과태료도 함께 늘었다 2017 2021년 전국 부동산 실거래가 신고위반에 따라 부과된 과태료는 총 1708억4169만1078원이다 연도별로는 2017년 385억3630만1499원 2018년 350억49만6992원 2019년 293억2813만0318원 2020년 338억2639만0418원 2021년 341억5084만4400원의 과태료가 부과됐다 해당 기간 신고위반에 따른 연평균 과태료는 약 342억원으로 2013 2016년 연평균 과태료 약 209억원에 비해 133억원 가량 증가한 것으로 확인됐다 지역별 실거래 신고위반 건수를 살펴보면 전체 5만3329건 중에서 경기 2만337건 서울 7732건 인천 3663건으로 수도권 신고위반 건수만 3만1732건에 달해 전체 위반 건수 중에서 60 에 달했다 특히 서울과 경기 지역은 각각 박근혜 정부 때보다 평균 위반 건수가 3 6배 4 3배 늘었다 제주를 제외한 전국 모든 지방 지자체 역시 2017년부터 2021년까지 실거래 신고위반 건수가 꾸준히 증가 추이를 보였다 서진형 경인여대 부동산학과 교수는 실거래 위반 건수가 늘어난 이유에 대해 실거래가라는 것이 일반적일 때는 거래만 이루어지지만 문재인 정부의 3불 정책으로 거래가 이루어지지 않다 보니 특수거래들이 증가하기 때문 이라고 설명했다 서 교수는 이어 문재인 정부에서 징벌적 세금이라고 불리는 종합부동산세 등 징벌적 규제로 인해 부동산 실거래 위반이 늘어난 것 이라고 덧붙였다 권대중 명지대 부동산학과 교수 역시 부동산 가격이 너무 많이 올라서 이중 계약을 하는 경우도 있고 대출 때문에 규제를 받으니까 위법한 사례도 있고 임대차 3법 때문에 위반한 것도 있을 것 이라며 모든 사례를 말할 순 없지만 다양한 이유가 있다 고 진단했다 권 교수는 문재인 정부의 잦은 부동산 정책과 징벌적 과세도 영향이 있나 라는 질문에 규제가 또 다른 규제를 만들어 부동산 시장을 왜곡하는 형상을 만든다 며 한 마디로 일률적인 부동산 정책이 없었고 이면에는 수요와 공급을 맞추지 못했다 문재인 정부가 규제로 시장을 바로잡으려고 하는 것도 있지만 가격을 잡으려는 데 치중했기 때문 이라고 지적했다 그러면서 정책이 시장을 끌고 가거나 정책이 시장을 규제해서는 안 된다 라며 다시 말하면 수요와 공급 법칙을 지키면서 이것이 왜곡될 때 바로 고치는 것이 부동산 정책이다 부동산 거래 질서를 확립하고 시장을 안정화시키는 방향으로 정책을 끌고 가야 한다 고 덧붙였다 조명희 의원은 부동산 시장은 정부의 정책에 매우 민감하기 때문에 신중하게 접근해야한다 문재인 정부가 부동산 정책을 28차례나 뜯어 고쳤지만 결국 늘어난 것은 부동산 실거래가 신고 위반과 같은 범죄행위 아닌가 라며 이전 정부의 실패를 답습하지 않기 위해서라도 국토부는 부동산 정책을 정교하게 설계하는 것은 물론 지속적이고 체계적인 관리 감독을 해야할 것 이라고 말했다 뉴스핌 김태훈 기자 taehun02 newspim com 기사원문 단독 정부 5년 부동산 실거래가 위반 5 3만건 정부 대비 3 4배 서울 뉴스핌 김태훈 기자 문재인 정부가 임기 동안 28차례의 부동산 정책을 냈지만 오히려 전임 정부 때보다 부동산 실거래 위반 건수가 연평균 3배 이상 급증한 것으로 31일 확인됐다 국회 국토교통위원회 소속 조명희 국민의힘 의원이 국토교통부로부터 제출받 www newspim com</t>
  </si>
  <si>
    <t>https://www.newspim.com/news/view/20220729001148</t>
  </si>
  <si>
    <t>2017 2021년 5 3만건 vs 2013 2016년 1 3만건 전문가 종부세 징벌적 규제가 원인 시장 왜곡 조명희 국토부 체계적 관리 감독 해야할 것 서울 뉴스핌 김태훈 기자 문재인 정부가 임기 동안 28차례의 부동산 정책을 냈지만 오히려 전임 정부 때보다 부동산 실거래 위반 건수가 연평균 3배 이상 급증한 것으로 31일 확인됐다 국회 국토교통위원회 소속 조명희 국민의힘 의원이 국토교통부로부터 제출받은 자료에 따르면 지난 5년 2017 2021년 간 전체 실거래 신고위반 건수는 총 5만3329건이다 연평균 위반 건수는 1만665 8건이다 연도별로 살펴보면 2017년 7263건 2018년 9596건 2019년 1만612건 2020년 1만3903건 2021년 1만1955건으로 2021년을 제외하고 매년 증가 추이를 보였다 반면 박근혜 정부 시절 2013 2016년 은 총 1만3158건이다 연도별로 2013년 2814건 2014년 3346건 2015년 3114건 2016년 3884건으로 집계됐다 연평균 실거래 위반 건수는 3124 5건으로 문재인 정부에서 3 4배 이상 늘었다 위반 건수가 증가함에 따라 과태료도 함께 늘었다 2017 2021년 전국 부동산 실거래가 신고위반에 따라 부과된 과태료는 총 1708억4169만1078원이다 연도별로는 2017년 385억3630만1499원 2018년 350억49만6992원 2019년 293억2813만0318원 2020년 338억2639만0418원 2021년 341억5084만4400원의 과태료가 부과됐다 해당 기간 신고위반에 따른 연평균 과태료는 약 342억원으로 2013 2016년 연평균 과태료 약 209억원에 비해 133억원 가량 증가한 것으로 확인됐다 지역별 실거래 신고위반 건수를 살펴보면 전체 5만3329건 중에서 경기 2만337건 서울 7732건 인천 3663건으로 수도권 신고위반 건수만 3만1732건에 달해 전체 위반 건수 중에서 60 에 달했다 특히 서울과 경기 지역은 각각 박근혜 정부 때보다 평균 위반 건수가 3 6배 4 3배 늘었다 제주를 제외한 전국 모든 지방 지자체 역시 2017년부터 2021년까지 실거래 신고위반 건수가 꾸준히 증가 추이를 보였다 서진형 경인여대 부동산학과 교수는 실거래 위반 건수가 늘어난 이유에 대해 실거래가라는 것이 일반적일 때는 거래만 이루어지지만 문재인 정부의 3불 정책으로 거래가 이루어지지 않다 보니 특수거래들이 증가하기 때문 이라고 설명했다 서 교수는 이어 문재인 정부에서 징벌적 세금이라고 불리는 종합부동산세 등 징벌적 규제로 인해 부동산 실거래 위반이 늘어난 것 이라고 덧붙였다 권대중 명지대 부동산학과 교수 역시 부동산 가격이 너무 많이 올라서 이중 계약을 하는 경우도 있고 대출 때문에 규제를 받으니까 위법한 사례도 있고 임대차 3법 때문에 위반한 것도 있을 것 이라며 모든 사례를 말할 순 없지만 다양한 이유가 있다 고 진단했다 권 교수는 문재인 정부의 잦은 부동산 정책과 징벌적 과세도 영향이 있나 라는 질문에 규제가 또 다른 규제를 만들어 부동산 시장을 왜곡하는 형상을 만든다 며 한 마디로 일률적인 부동산 정책이 없었고 이면에는 수요와 공급을 맞추지 못했다 문재인 정부가 규제로 시장을 바로잡으려고 하는 것도 있지만 가격을 잡으려는 데 치중했기 때문 이라고 지적했다 그러면서 정책이 시장을 끌고 가거나 정책이 시장을 규제해서는 안 된다 라며 다시 말하면 수요와 공급 법칙을 지키면서 이것이 왜곡될 때 바로 고치는 것이 부동산 정책이다 부동산 거래 질서를 확립하고 시장을 안정화시키는 방향으로 정책을 끌고 가야 한다 고 덧붙였다 조명희 의원은 부동산 시장은 정부의 정책에 매우 민감하기 때문에 신중하게 접근해야한다 문재인 정부가 부동산 정책을 28차례나 뜯어 고쳤지만 결국 늘어난 것은 부동산 실거래가 신고 위반과 같은 범죄행위 아닌가 라며 이전 정부의 실패를 답습하지 않기 위해서라도 국토부는 부동산 정책을 정교하게 설계하는 것은 물론 지속적이고 체계적인 관리 감독을 해야할 것 이라고 말했다 taehun02 newspim com</t>
  </si>
  <si>
    <t>https://blog.naver.com/wonju_cc/222873620202</t>
  </si>
  <si>
    <t>도시는 시민을 키우고 시민은 도시를 변화시킨다'(원주투데이 보도자료/2022.07.25)</t>
  </si>
  <si>
    <t>http://www.wonjutoday.co.kr/news/articleView.html?idxno=127267</t>
  </si>
  <si>
    <t>'도시는 시민을 키우고 시민은 도시를 변화시킨다'</t>
  </si>
  <si>
    <t>2017년 7월 20일 뜨겁고도 습한 여름날 옛 원주여고 진달래관과 처음 마주했다 당시 4년간 닫혀있던 이 공간은 원주에서 오랫동안 자리했던 지역의 명문학교로서 현재는 비어져 있는 공간이지만 여러 가지 이유로 의미 있는 장소라고 소개받았다 당시의 나는 비어져 있는 진달래관에 원주 그림책 시즌2 프로젝트를 의뢰받고 그곳을 방문하게 되었다 그렇다 보니 의미 있는 장소에 대한 이야기보다 현재 눈앞에 보이는 풀에 덮인 옛 원주여고의 전경과 세월의 흔적을 지닌 건물과 같이 표피적인 모습으로 공간을 이해하고 받아들였다 그리고 진달래관의 높은 천장을 바라보며 이곳에서 어떻게 전시를 만들어야 할까에 대한 고민이 눈앞에 과제로 여겨졌다 작업을 의뢰받고 지역을 찾는 외부 전문가들은 비슷한 경험과 생각을 하는 경우가 많을 것이다 지역의 공간과 장소에 대한 여러 가지 자료를 통해 전달받은 정보를 머리로는 이해하지만 그 장소의 가치 장소성을 깊이 공감하기에는 당사자가 아니기에 한계가 있기 때문이다 뜨거운 여름이 지나 서늘한 가을이 되기까지 이 공간에서 작업을 하며 사람들이 다시 찾고 다시 이곳에 대한 이야기를 하는 것을 듣게 되었고 지역 사람들의 많은 감정 기억들이 이 공간에 닿아 있다는 것을 조금씩 알게 되었다 그리고 작업이 끝날 즈음에는 이 공간이 가진 그들의 장소에 대한 감정이 흥미롭고 공감되기 시작했다 공간을 이해하고 나니 이 공간이 특별해 보이기 시작했다 그러면서 도시의 수많은 공간 중 하나가 아닌 자신의 모습을 가진 공간이 되길 바랐다 화려함과 세련됨이 아닌 지역의 이야기를 담은 공간 그리고 누가 라는 한 사람의 손길이 아닌 사람들 시민들에 의해 라는 수식어를 앞에 둔 진정성 있는 공간이 된다면 세상에 또 하나의 의미가 되지 않을까 하는 생각이 들었다 다행히 진달래관은 잠시 스쳐가는 인연으로 끝나지 않았다 다음 해인 2018년에 다시 사람들에게 모습을 드러냈고 이제 발길을 넘어 손길도 닿게 되었다 진달래관은 더 이상 문이 닫힌 낯선 공간이 아니었다 언제 우리가 다시 갈 수 있을까 라는 서로 대화를 나눌 수 있는 설레는 공간이 되었고 사람들의 손길 발길 이야기를 통해 사람도 공간도 문화도 함께 조금씩 성장하는 장소가 되었다 진달래관은 쓰임을 통해 만들어 가는 공간 이라는 생각과 방식이 만들어진 곳이다 이것을 토대로 원주의 다양한 공간과 장소에도 새로운 문화적 모습을 만들어 왔다 구 원주지방법원 캠프롱 학성동 댄싱공연장 등 그 모든 것이 시작된 곳이 진달래관이었고 이제 잔달래관은 진달래홀로 그 두 번째 발걸음을 시작하게 된다 새롭게 시작하는 진달래관은 도시는 시민을 키우고 시민은 도시를 변화시킨다 라는 또 하나의 가치를 쌓아가고자 한다 전시 공연 강연과 같이 하나의 장르를 위한 목적이 아닌 위에 언급된 가치를 위한 다양한 활동들이 벌어지고 그러한 활동을 담는 포용적인 넓은 홀 Hall 그리고 모두 Whole 를 위한 공간 진달래홀로 다시 시작하려고 한다 김병재 어반마이너 대표 wonjutoday hanmail net 저작권자 원주투데이 무단 전재 및 재배포 금지 메일보내기 인쇄하기 트윗하기 김병재 어반마이너 대표의 다른기사 보기</t>
  </si>
  <si>
    <t>jaeyeonwind</t>
  </si>
  <si>
    <t>https://blog.naver.com/jaeyeonwind/222647384878</t>
  </si>
  <si>
    <t>[경남도민일보] 대선 후보들에게 노동은? 노동자는?</t>
  </si>
  <si>
    <t>2017년 제19대 대통령선거에서 뽑힌 문재인 대통령은 노동존중 사회 를 약속했다 최저임금 1만 원 공공부문 비정규직 정규직 전환 등 추진으로 노동의 가치를 끌어올리는 데 집중했다 현 정부 노동존중 성적표는 차치하고 제20대 대통령선거 후보 공약에는 노동존중이 배었는지 먼저 물을 차례 선거 국면 초반 노동 의제가 실종됐다는 평가가 나왔던 작년 말보다 얼마나 살이 붙었을까 제20대 대선을 20여 일 앞두고 쟁점화한 노동 의제는 산업재해 근로시간 사각지대 노동자 보호 등이다 이재명 더불어민주당 후보 심상정 정의당 후보 안철수 국민의당 후보 김재연 진보당 후보 노동 공약은 대부분 쟁점 의제를 수용하면서도 결을 달리했다 윤석열 국민의힘 후보는 따로 노동 공약을 내지 않아 주요 발언을 참고했다 산업재해 광주 HDC현대산업개발 화정아이파크 붕괴 사고 경기 양주시 삼표산업 채석장 매몰 사고 경기 성남시 판교제2테크노밸리 건설 현장 추락 사고 등 지난달 27일 중대재해 처벌 등에 관한 법률 시행 전후로 큰 산업재해가 잇따라 일어났다 법 시행 이후 발생한 사고는 중대재해처벌법 적용 가능성을 열어두고 조사를 벌이고 있다 경영계의 우려에 비춰볼 때 현행 중대재해처벌법 무게감은 낮다 상시 근로자 5명 미만 사업이나 사업장은 아예 적용되지 않고 개인사업자나 상시 근로자 50명 미만 사업장은 3년 유예를 뒀다 통계청 2019년 전국사업체조사 기준 경남지역 5인 이상 50인 미만 사업장은 4만 9572곳 17 3 5인 미만 사업장은 23만 3857곳 81 5 이다 대선 후보 대부분 중대재해처벌법 문제점을 인식하고 있었지만 풀이법 온도 차는 명확했다 산업재해 이 윤 재해 예방 엄중 제재 심 김 기업 무한책임 강조 안 현장 안전관리자 강화 이재명 후보는 산업재해는 예방이 우선이라는 전제 아래 전문가 의견을 모아 중대재해처벌법 개선 필요 사항은 보완 대책을 세우는 것이 맞다 고 말했다 이 후보는 적정임금제 도입 통합 산업안전보건위원회 설치 노동안전보건청 신설 산업안전보건주치의 제도 도입으로 산업재해를 줄이겠다고 밝혔다 윤석열 후보는 산업재해는 예방이 근본이라는 전제 아래 중대재해처벌법상 사고를 막을 의무를 다하지 않았다면 엄하게 제재해야 한다는 태도를 내비쳤다 심상정 후보는 중대재해처벌법 적용 범위를 늘리고 안전 보건 확보의무 위반 처벌을 강화하는 등 미흡한 점을 보완 실효성을 강화해야 한다고 밝혔다 심 후보는 나아가 산재보험제도를 고용형태 상관없이 국민건강보험 가입자라면 선보장하는 원스톱 산재보험 서비스 로 전환하고 발주 설계 시공 감리자에게 권한에 상응하는 안전관리 책임을 부여하는 건설안전특별법을 제정해야 한다고 주장했다 또 산업기술보호법 개정으로 노동자와 시민 알 권리를 보장하고 노동자와 노동조합에 실질적인 작업중지권을 보장해야 한다고 덧붙였다 안철수 후보는 위험을 만드는 주체가 책임을 부담해야 한다는 대원칙을 언급하며 국가 관리감독보다는 현장 스스로 안전을 보장할 장치 마련에 초점을 맞췄다 안 후보는 산업안전보건법상 안전관리자 중요성을 강조했다 김재연 후보는 산업안전 3법 추진을 내세웠다 산업재해 절반 이상을 차지하는 건설현장 노동자 안전 보장에 주안점을 뒀다 폭염 한파 때 작업중지권을 부여하고 산업재해 사업장은 도급 금지 직접 고용을 강제하는 등 산업안전보건법을 고쳐야 한다고 말했다 중대재해처벌법도 마찬가지 기업살인처벌법으로 바꿔 중대재해 기업 처벌을 강화해야 한다고 덧붙였다 노동시간 또 하나 주목받은 노동 의제는 노동시간 이다 심상정 후보가 1호 공약으로 주 4일제 를 내고 윤석열 후보가 매일경제 와 인터뷰에서 업종별 주 52시간제 유연화를 강조하면서 논의가 뜨거웠다 잠시 주춤한 분위기지만 모든 대선 후보가 태도를 명확히 한 만큼 대선 이후 사회적 논의로 이어질 가능성이 큰 의제다 이재명 후보는 노동시간 단축이 필요하다는 태도다 이 후보는 실제 노동시간 단축이 자신 목표라고 내세웠다 그는 주 4 5일제 도입 사회적 대화를 시작하겠다 며 단계적 시범사업과 더불어 먼저 주 4일제나 주 4 5일제를 도입하는 기업에 다양한 방식으로 보상할 것 이라고 밝혔다 윤석열 후보는 주 52시간제가 일자리 증가를 목표로 한 정책으로는 실패했다고 보고 노사 협의로 주 52시간을 유연하게 적용하는 방안을 고민하는 모양새다 노동시간 이 심 김 주 4일제 도입 윤 안 유연화 기업 자율 노동시간 의제를 선점한 심상정 후보는 주 4일제 주 32시간제 로 과감한 전환이 필요하다고 말했다 사회적 공론화 합의 시범운영 국회 논의 단계적 입법절차까지 3단계로 전환할 청사진을 내놨다 핵심 대상은 중소기업과 중견기업이다 주 4일제 도입과 더불어 평등수당 도입 기업 세제 보험료 지원 방안 등을 내놨다 저소득층 단시간 노동은 최소노동시간 보장제 등으로 보장하고 평등수당 등으로 부족한 소득을 지원하겠다고 말했다 안철수 후보는 주 4일제를 도입하면 중소업체 어려움이 가중되리라 우려했다 안 후보는 기업 자율에 맡겨야 한다는 태도다 그는 당분간 기업 자율에 맡기고 사회적 합의로 확대하는 방향이 바람직하다 고 말했다 김재연 후보는 임금 삭감 없는 주 4일제 실현을 내세웠다 모든 일하는 사람 노동기본권 보장 전국민노동법 실현 최저임금 대폭 인상 300대 대기업 법인세율 30 로 인상하는 정책을 주 4일제와 묶어 내놨다 일하는 사람 기본법은 근로기준법 적용을 받지 않는 노동자를 보호하려는 취지다 사각지대 노동자 보호 대선 후보가 노동을 대하는 태도는 산업재해 노동시간 이외 공약에서 두드러진다 이재명 후보는 일하는 사람 권리보장 기본법 을 심상정 후보는 일하는 시민의 기본법 을 공약으로 내고 노동관계법 사각지대를 줄이겠다고 공약했다 윤석열 후보도 일하는 사람 권리보장 기본법 을 약속했다 안철수 후보는 IMF 외환위기 이후 비정규직이 확대된 까닭은 저비용으로 인력을 탄력적으로 운용할 수 있다는 기업 사용유인이 크게 작용해서 라며 사용유인을 제거하고자 산업 전반에 동일 노동 동일 임금 원칙을 확립하겠다고 밝혔다 김재연 후보는 비정규직 정규직 전환 특별법 을 제정 공공부터 민간까지 단계적으로 정규직화하는 등 비정규직 철폐에 초점을 맞췄다 사각지대 노동자 보호 이 윤 심 노동권 보장 기본법 안 동일 노동 동일 임금 확립 김 비정규직 정규직 전환 확대 이장규 노동사회교육원 이사는 노동관계법 적용을 받지 못하는 5인 미만 사업장 노동자부터 노동자면서 노동자가 아닌 플랫폼 노동자 특수고용 노동자 등을 포괄하는 체계 마련이 필요하다 며 사각지대 노동자 보호 공약을 강조했다 탁종렬 노동인권저널리즘센터 소장은 노동 공약을 내고도 현장을 찾는다거나 추가 발언 견해를 밝히는 것을 자제하는 분위기 라며 노동 공약 자체가 득표에 유효하지 않다는 판단으로 읽힌다 고 말했다 이어 정치 수라는 점에서는 이해하지만 대선 후보 스스로 철학이나 관심 이해도가 낮은 것은 아닌지 의문 이라고 덧붙였다 탁 소장은 이대남 20대 남성 현상 같은 의제에 관심이 쏠린 모양새인데 노동 의제와 별개가 아니다 며 좋은 일자리를 어떻게 늘릴 것인지 산업구조는 어떻게 전환할 것인지 종합적으로 제시한다면 젊은 세대에게도 노동 의제가 호응을 받을 것 이라고 말했다 대선 후보들에게 노동은 노동자는 경남도민일보 2017년 제19대 대통령선거에서 뽑힌 문재인 대통령은 노동존중 사회 를 약속했다 최저임금 1만 원 공공부문 비정규직 정규직 전환 등 추진으로 노동의 가치를 끌어올리는 데 집중했다 현 정부 노동존중 성적 www idomin com</t>
  </si>
  <si>
    <t>https://www.idomin.com/news/articleView.html?idxno=785644</t>
  </si>
  <si>
    <t>대선 후보들에게 노동은? 노동자는?</t>
  </si>
  <si>
    <t>2017년 제19대 대통령선거에서 뽑힌 문재인 대통령은 노동존중 사회 를 약속했다 최저임금 1만 원 공공부문 비정규직 정규직 전환 등 추진으로 노동의 가치를 끌어올리는 데 집중했다 현 정부 노동존중 성적표는 차치하고 제20대 대통령선거 후보 공약에는 노동존중이 배었는지 먼저 물을 차례 선거 국면 초반 노동 의제가 실종됐다는 평가가 나왔던 작년 말보다 얼마나 살이 붙었을까 제20대 대선을 20여 일 앞두고 쟁점화한 노동 의제는 산업재해 근로시간 사각지대 노동자 보호 등이다 이재명 더불어민주당 후보 심상정 정의당 후보 안철수 국민의당 후보 김재연 진보당 후보 노동 공약은 대부분 쟁점 의제를 수용하면서도 결을 달리했다 윤석열 국민의힘 후보는 따로 노동 공약을 내지 않아 주요 발언을 참고했다 산업재해 광주 HDC현대산업개발 화정아이파크 붕괴 사고 경기 양주시 삼표산업 채석장 매몰 사고 경기 성남시 판교제2테크노밸리 건설 현장 추락 사고 등 지난달 27일 중대재해 처벌 등에 관한 법률 시행 전후로 큰 산업재해가 잇따라 일어났다 법 시행 이후 발생한 사고는 중대재해처벌법 적용 가능성을 열어두고 조사를 벌이고 있다 경영계의 우려에 비춰볼 때 현행 중대재해처벌법 무게감은 낮다 상시 근로자 5명 미만 사업이나 사업장은 아예 적용되지 않고 개인사업자나 상시 근로자 50명 미만 사업장은 3년 유예를 뒀다 통계청 2019년 전국사업체조사 기준 경남지역 5인 이상 50인 미만 사업장은 4만 9572곳 17 3 5인 미만 사업장은 23만 3857곳 81 5 이다 대선 후보 대부분 중대재해처벌법 문제점을 인식하고 있었지만 풀이법 온도 차는 명확했다 산업재해 이 윤 재해 예방 엄중 제재 심 김 기업 무한책임 강조 안 현장 안전관리자 강화 이재명 후보는 산업재해는 예방이 우선이라는 전제 아래 전문가 의견을 모아 중대재해처벌법 개선 필요 사항은 보완 대책을 세우는 것이 맞다 고 말했다 이 후보는 적정임금제 도입 통합 산업안전보건위원회 설치 노동안전보건청 신설 산업안전보건주치의 제도 도입으로 산업재해를 줄이겠다고 밝혔다 윤석열 후보는 산업재해는 예방이 근본이라는 전제 아래 중대재해처벌법상 사고를 막을 의무를 다하지 않았다면 엄하게 제재해야 한다는 태도를 내비쳤다 심상정 후보는 중대재해처벌법 적용 범위를 늘리고 안전 보건 확보의무 위반 처벌을 강화하는 등 미흡한 점을 보완 실효성을 강화해야 한다고 밝혔다 심 후보는 나아가 산재보험제도를 고용형태 상관없이 국민건강보험 가입자라면 선보장하는 원스톱 산재보험 서비스 로 전환하고 발주 설계 시공 감리자에게 권한에 상응하는 안전관리 책임을 부여하는 건설안전특별법을 제정해야 한다고 주장했다 또 산업기술보호법 개정으로 노동자와 시민 알 권리를 보장하고 노동자와 노동조합에 실질적인 작업중지권을 보장해야 한다고 덧붙였다 안철수 후보는 위험을 만드는 주체가 책임을 부담해야 한다는 대원칙을 언급하며 국가 관리감독보다는 현장 스스로 안전을 보장할 장치 마련에 초점을 맞췄다 안 후보는 산업안전보건법상 안전관리자 중요성을 강조했다 김재연 후보는 산업안전 3법 추진을 내세웠다 산업재해 절반 이상을 차지하는 건설현장 노동자 안전 보장에 주안점을 뒀다 폭염 한파 때 작업중지권을 부여하고 산업재해 사업장은 도급 금지 직접 고용을 강제하는 등 산업안전보건법을 고쳐야 한다고 말했다 중대재해처벌법도 마찬가지 기업살인처벌법으로 바꿔 중대재해 기업 처벌을 강화해야 한다고 덧붙였다 노동시간 또 하나 주목받은 노동 의제는 노동시간 이다 심상정 후보가 1호 공약으로 주 4일제 를 내고 윤석열 후보가 매일경제 와 인터뷰에서 업종별 주 52시간제 유연화를 강조하면서 논의가 뜨거웠다 잠시 주춤한 분위기지만 모든 대선 후보가 태도를 명확히 한 만큼 대선 이후 사회적 논의로 이어질 가능성이 큰 의제다 이재명 후보는 노동시간 단축이 필요하다는 태도다 이 후보는 실제 노동시간 단축이 자신 목표라고 내세웠다 그는 주 4 5일제 도입 사회적 대화를 시작하겠다 며 단계적 시범사업과 더불어 먼저 주 4일제나 주 4 5일제를 도입하는 기업에 다양한 방식으로 보상할 것 이라고 밝혔다 윤석열 후보는 주 52시간제가 일자리 증가를 목표로 한 정책으로는 실패했다고 보고 노사 협의로 주 52시간을 유연하게 적용하는 방안을 고민하는 모양새다 노동시간 이 심 김 주 4일제 도입 윤 안 유연화 기업 자율 노동시간 의제를 선점한 심상정 후보는 주 4일제 주 32시간제 로 과감한 전환이 필요하다고 말했다 사회적 공론화 합의 시범운영 국회 논의 단계적 입법절차까지 3단계로 전환할 청사진을 내놨다 핵심 대상은 중소기업과 중견기업이다 주 4일제 도입과 더불어 평등수당 도입 기업 세제 보험료 지원 방안 등을 내놨다 저소득층 단시간 노동은 최소노동시간 보장제 등으로 보장하고 평등수당 등으로 부족한 소득을 지원하겠다고 말했다 안철수 후보는 주 4일제를 도입하면 중소업체 어려움이 가중되리라 우려했다 안 후보는 기업 자율에 맡겨야 한다는 태도다 그는 당분간 기업 자율에 맡기고 사회적 합의로 확대하는 방향이 바람직하다 고 말했다 김재연 후보는 임금 삭감 없는 주 4일제 실현을 내세웠다 모든 일하는 사람 노동기본권 보장 전국민노동법 실현 최저임금 대폭 인상 300대 대기업 법인세율 30 로 인상하는 정책을 주 4일제와 묶어 내놨다 일하는 사람 기본법은 근로기준법 적용을 받지 않는 노동자를 보호하려는 취지다 사각지대 노동자 보호 대선 후보가 노동을 대하는 태도는 산업재해 노동시간 이외 공약에서 두드러진다 이재명 후보는 일하는 사람 권리보장 기본법 을 심상정 후보는 일하는 시민의 기본법 을 공약으로 내고 노동관계법 사각지대를 줄이겠다고 공약했다 윤석열 후보도 일하는 사람 권리보장 기본법 을 약속했다 안철수 후보는 IMF 외환위기 이후 비정규직이 확대된 까닭은 저비용으로 인력을 탄력적으로 운용할 수 있다는 기업 사용유인이 크게 작용해서 라며 사용유인을 제거하고자 산업 전반에 동일 노동 동일 임금 원칙을 확립하겠다고 밝혔다 김재연 후보는 비정규직 정규직 전환 특별법 을 제정 공공부터 민간까지 단계적으로 정규직화하는 등 비정규직 철폐에 초점을 맞췄다 사각지대 노동자 보호 이 윤 심 노동권 보장 기본법 안 동일 노동 동일 임금 확립 김 비정규직 정규직 전환 확대 이장규 노동사회교육원 이사는 노동관계법 적용을 받지 못하는 5인 미만 사업장 노동자부터 노동자면서 노동자가 아닌 플랫폼 노동자 특수고용 노동자 등을 포괄하는 체계 마련이 필요하다 며 사각지대 노동자 보호 공약을 강조했다 탁종렬 노동인권저널리즘센터 소장은 노동 공약을 내고도 현장을 찾는다거나 추가 발언 견해를 밝히는 것을 자제하는 분위기 라며 노동 공약 자체가 득표에 유효하지 않다는 판단으로 읽힌다 고 말했다 이어 정치 수라는 점에서는 이해하지만 대선 후보 스스로 철학이나 관심 이해도가 낮은 것은 아닌지 의문 이라고 덧붙였다 탁 소장은 이대남 20대 남성 현상 같은 의제에 관심이 쏠린 모양새인데 노동 의제와 별개가 아니다 며 좋은 일자리를 어떻게 늘릴 것인지 산업구조는 어떻게 전환할 것인지 종합적으로 제시한다면 젊은 세대에게도 노동 의제가 호응을 받을 것 이라고 말했다 공유 저작권자 경남도민일보 무단전재 및 재배포 금지 최환석다른기사 보기 che idomin com che idomin com 광역의회 경남도의회 정당 담당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</si>
  <si>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한국생명사랑재단</t>
  </si>
  <si>
    <t>https://blog.naver.com/lifelove-/222888092005</t>
  </si>
  <si>
    <t>[세계일보] 장기이식 대기 중 사망자 2500명 육박…매년 증가세</t>
  </si>
  <si>
    <t>2017년보다 40 8 증가 뇌사 기증자 기증건수 하향곡선 서영석 의원 장기이식 대기자에 대한 대책 마련이 절실 게티이미지뱅크 지난해 장기이식 대기 중 사망하는 환자가 2500명에 육박해 5년전보다 40 이상 늘어난 것으로 나타났다 반면 뇌사 기증자 수와 기증 건수는 점점 줄어들고 있는 추세여서 장기이식 대기자에 대한 대책 마련이 절실하다는 주장이 나왔다 30일 국회 보건복지위원회 소속 더불어민주당 서영석 의원이 보건복지부로부터 받은 자료에 따르면 지난해 장기이식 대기 중 사망자 수는 2480명으로 5년 전인 2017년에 비해 40 8 나 증가한 것으로 나타났다 장기이식 대기 중 사망자 수를 연도별로 보면 2017년 1761명 2018년 1894명 2019년 2144명 2020년 2193명으로 증가 추세를 이어오다 지난해에는 2500명에 근접했다 지난해 장기별 이식 대기 중 사망자를 보면 신장이 1182명 47 7 으로 가장 많았고 뒤이어 간장 1038명 41 9 심장 107명 4 3 폐 96명 3 9 췌장 56명 2 3 등의 순이었다 지난해 장기이식 순서를 기다리는 대기자 수는 7988명으로 최근 5년간 두 번째로 많았다 장기별 이식 대기자 수는 신장이 7832명 60 5 으로 가장 많았고 다음으로 간장 2287명 28 6 심장 357명 4 5 폐 334명 4 2 췌장 175명 2 2 등의 순이었다 반면 같은 해 뇌사 기증자 수는 442명 기증 건수는 1477건으로 최근 5년새 가장 낮은 수치를 나타냈다 2017년 뇌사 기증자 수는 515명 기증 건수는 1693건이었지만 하향곡선을 그리는 추세다 장기이식 대기 중 사망자 수는 늘고 장기기증자 수는 줄었음에도 2021년 장기 등 기증희망등록자는 17만5889명으로 2017년 대비 40 6 가 증가해 최근 5년간 가장 많은 것으로 나타났다 서 의원은 2020년 장기 인체조직 기증의식 조사 에 따르면 국민 61 6 가 장기기증에 대한 의향이 있다고 답했고 희망 등록자도 늘어나며 국민적 의식은 크게 높아졌다 고 설명했다 이어 그런데 뇌사 기증자 수는 더 줄어들었고 결국 장기이식 대기 중 사망자가 더 늘어나고 있다 라며 해외 국가의 사례를 참고해 연명중단 후 장기이식 등 새로운 방식을 모색하고 이를 위한 제도적 보완이 이뤄져야 한다 고 강조했다 이승구 온라인 뉴스 기자 lee owl segye com 세계일보 Segye com 무단전재 및 재배포 금지 출처 장기이식 대기 중 사망자 2500명 육박 매년 증가세 세계일보 segye com 한국생명사랑재단 생명나눔 장기기증 정기후원 희망등록 희망기업 희망가게</t>
  </si>
  <si>
    <t>https://www.segye.com/newsView/20220930503893</t>
  </si>
  <si>
    <t>장기이식 대기 중 사망자 2500명 육박…매년 증가세</t>
  </si>
  <si>
    <t>2017년보다 40 8 증가 뇌사 기증자 기증건수 하향곡선 서영석 의원 장기이식 대기자에 대한 대책 마련이 절실 게티이미지뱅크 지난해 장기이식 대기 중 사망하는 환자가 2500명에 육박해 5년전보다 40 이상 늘어난 것으로 나타났다 반면 뇌사 기증자 수와 기증 건수는 점점 줄어들고 있는 추세여서 장기이식 대기자에 대한 대책 마련이 절실하다는 주장이 나왔다 30일 국회 보건복지위원회 소속 더불어민주당 서영석 의원이 보건복지부로부터 받은 자료에 따르면 지난해 장기이식 대기 중 사망자 수는 2480명으로 5년 전인 2017년에 비해 40 8 나 증가한 것으로 나타났다 장기이식 대기 중 사망자 수를 연도별로 보면 2017년 1761명 2018년 1894명 2019년 2144명 2020년 2193명으로 증가 추세를 이어오다 지난해에는 2500명에 근접했다 지난해 장기별 이식 대기 중 사망자를 보면 신장이 1182명 47 7 으로 가장 많았고 뒤이어 간장 1038명 41 9 심장 107명 4 3 폐 96명 3 9 췌장 56명 2 3 등의 순이었다 지난해 장기이식 순서를 기다리는 대기자 수는 7988명으로 최근 5년간 두 번째로 많았다 장기별 이식 대기자 수는 신장이 7832명 60 5 으로 가장 많았고 다음으로 간장 2287명 28 6 심장 357명 4 5 폐 334명 4 2 췌장 175명 2 2 등의 순이었다 반면 같은 해 뇌사 기증자 수는 442명 기증 건수는 1477건으로 최근 5년새 가장 낮은 수치를 나타냈다 2017년 뇌사 기증자 수는 515명 기증 건수는 1693건이었지만 하향곡선을 그리는 추세다 장기이식 대기 중 사망자 수는 늘고 장기기증자 수는 줄었음에도 2021년 장기 등 기증희망등록자는 17만5889명으로 2017년 대비 40 6 가 증가해 최근 5년간 가장 많은 것으로 나타났다 서 의원은 2020년 장기 인체조직 기증의식 조사 에 따르면 국민 61 6 가 장기기증에 대한 의향이 있다고 답했고 희망 등록자도 늘어나며 국민적 의식은 크게 높아졌다 고 설명했다 이어 그런데 뇌사 기증자 수는 더 줄어들었고 결국 장기이식 대기 중 사망자가 더 늘어나고 있다 라며 해외 국가의 사례를 참고해 연명중단 후 장기이식 등 새로운 방식을 모색하고 이를 위한 제도적 보완이 이뤄져야 한다 고 강조했다 이승구 온라인 뉴스 기자 lee owl segye com 세계일보 Segye com 무단전재 및 재배포 금지</t>
  </si>
  <si>
    <t>중도일보</t>
  </si>
  <si>
    <t>https://blog.naver.com/artistjunga/222856843997</t>
  </si>
  <si>
    <t>MN340 | 2018 | 2018.1.19 | 중도일보... 성화봉송 주자로 참여 중도일보ㅣJung do News</t>
  </si>
  <si>
    <t>MN340 2018 2018 1 19 중도일보 한국화가 김현정 평창동계올림픽 133번째 성화봉송 주자로 참여 중도일보 Jung do News</t>
  </si>
  <si>
    <t>http://www.joongdo.co.kr/web/view.php?key=20180119010007827</t>
  </si>
  <si>
    <t>한국화가 김현정, 평창동계올림픽 133번째 성화봉송 주자로 참여</t>
  </si>
  <si>
    <t>2018 평창동계올림픽 성화봉송 서울구간 133번째 주자로 참여한 한국화가 김현정 사진 2018 평창 동계올림픽대회 성화봉송 생중계 유투브 캡쳐 한국화 아이돌 김현정이 평창동계올림픽 133번째 성화봉송 주자로 참여했다 18일 김현정아트센터에 따르면 한국화가 김현정 작가는 성화봉송 77일째인 16일 저녁 서울 영등포구 여의서로 200m 구간을 달렸다 서울에서 올림픽 성화봉송이 진행된 것은 1988년 서울올림픽 이후 30년 만이다 13 16일 서울 구간 성황봉송에는 시민 연예인 등 600여 명이 참여해 103km 구간을 4개 코스로 나눠 달렸다 서울 올림픽이 열린 1988년에 태어난 김현정 작가는 올림픽과 인연이 깊다 대표작인 내숭녀 시리즈 에 내숭녀의 올림픽 이라는 상황을 가정해 다수의 그림을 그렸고 2014년 관련 작품을 모아 개인전 내숭 올림픽 을 열기도 했다 김현정 작가는 서울올림픽이 열린 해에 태어나 아쉽게도 모국에서 열리는 올림픽 경기를 직접 관람할 기회는 없었다 평생 꼭 한번쯤은 모국에서 열리는 올림픽 경기를 직접 보고 싶었다 그런데 다행스럽게도 평창올림픽으로 올림픽 관람이라는 작은 소원을 풀게 됐다 게다가 더 큰 기회로 성화봉송 주자로 참여하게 됐다 대단한 영광이다 라고 말했다 김현정 작가는 이날 트레이드마크인 한복 대신 운동복 차림으로 성화봉송에 나섰다 모두를 빛나게 하는 불꽃 Let everyone shine 이라는 슬로건의 성화는 여러 주자들의 손에서 손으로 옮겨지며 9일 평창올림픽 개막식장에 전달될 예정이다 김현정 작가는 아쉽게도 내숭 올림픽 에는 성화봉송을 주제로 한 작품이 없다 며 기회가 생긴다면 성화봉송을 주제로 한 내숭녀의 이야기도 그릴 것 이라고 말했다 김현정 작가가 그린 내숭 이야기 는 2014년 개인전에서 전시작품의 완판으로 화제를 일으키며 주목을 받았다 그 후로도 많은 개인전과 2016년 1월의 뉴욕 메트로폴리탄 박물관에서의 초대개인전 한국화의 역사를 조명하는 전시에서 최연소 작가로 참여하게 된 국립현대미술관 초청전시등을 통해 작품활동을 활발하게 하고 있다 2016년 3월에는 서울 인사동 소재 갤러리이즈 에서 내숭놀이공원 개인전을 개최하여 일일 최다 관객 수 5026명 총 누적 관객 수 6만7402명을 기록했다 참신한 발상 주제와 표현 기법이 당돌하다 라는 평가와 정통 동양화의 이론과 기법에 기초하여 변화를 시도한다는 점에서 주목 받는 한국 화단의 유망주이다 2017년 세계적인 잡지 미국 포브스지가 선정한 아시아에서 영향력 있는 30세 이하 30인 30 Under 30 2017 Asia 에 선정되기도 했다 평소 김현정 작가가 즐겨 하는 SNS를 통해 10만 여명의 대중과 꾸준히 소통하며 많은 사랑을 받고 있으며 일상생활에 접목시킨 동양화를 현대적 매체와 접목시켜 순수예술의 영역을 확장한 미술사적 공헌을 인정받고 있다 서울 강영한 기자 gnews12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</si>
  <si>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시민의 생각</t>
  </si>
  <si>
    <t>https://blog.naver.com/busankmin/222670436574</t>
  </si>
  <si>
    <t>국민의힘 경남도지사 후보군 입지 탄탄(경남도민일보)</t>
  </si>
  <si>
    <t>국민의힘 경남도지사 후보군 입지 탄탄 민왕기 기자 wanki idomin com 2022년 03월 10일 목요일 2018년 선거 참패 설욕 기회 민주당 위기감 속 선전 준비 침체 진보정당 선거 연대론도 20대 대통령 선거 결과가 나오면서 6월 1일 전국동시지방선거를 앞둔 경남 정치권의 분위기도 술렁이고 있다 윤석열 국민의힘 후보의 승리 초박빙 접전이었던 만큼 승패 여파도 클 수밖에 없다 국민의힘 경남도당은 초접전 끝 승리로 한껏 고무돼 있고 더불어민주당 경남도당은 막판 역전을 예상했지만 무산되면서 다소 침울한 분위기다 더구나 지방선거로 그 영향이 고스란히 이어질 수 있다는 점에서 양당 모두 대책 수정에 나설 것으로 보인다 5월 10일 새 정부 출범 3주일 뒤에 열리는 선거라 바람 을 탈 가능성이 높기 때문이다 앞서 국민의힘은 이번 대선 승리를 기점으로 2018년 7회 지방선거 참패를 설욕하겠다는 의지를 다져왔다 당시 선거에서 자유한국당 현 국민의힘 은 처음으로 도지사를 민주당에 내줬고 도의원 선거에서도 58석 중 21석을 얻는 데 그쳐 34석을 차지한 민주당에 도의회 제1당 자리를 내줬다 시장 군수도 18명 중 10명 당선에 그쳤다 도지사는 물론 시장 군수 18명 중 14명 도의원 55석 중 50석을 차지했던 2014년 6회 지방선거와 같은 과거의 영광을 회복하겠다며 벼르고 있는 이유다 민주당은 대선 패배 여파로 지방선거 타격을 우려하면서도 현역 시장 군수 도의원 시군의원의 역량과 성과를 바탕으로 선전을 준비하고 있다 1995년 1회 지방선거 이후 23년 만에 깬 보수정당 독점정치 구도를 복원시킬 수 없다는 절박함이다 대선 승리로 국민의힘 도지사 후보군은 전보다 복잡해질 것으로 전망된다 우선 윤핵관 윤석열 핵심 측근 3인방으로 불렸던 윤한홍 창원 마산회원구 국회의원의 입지가 탄탄해졌다는 평가가 나온다 청와대 입각설도 나오지만 도지사 출마로 선회할 수 있다는 관측도 만만찮다 대선 기간 종횡무진 경남을 누볐던 박완수 창원 의창구 국회의원의 출마 가능성은 여전한 것으로 관측된다 윤영석 양산 갑 국회의원도 거론된다 중앙당이 여소야대 국면에 부담을 느껴 국회의원 차출을 꺼릴 수 있다는 변수는 있다 이에 원외 인사인 이주영 전 해양수산부장관과 김재경 전 국회의원이 현역 차출 불가론을 내세우며 견제에 나설 수 있다 대선 패배로 민주당이 꺼내들 도지사 후보 카드가 줄었다는 관측도 있다 몸을 사리고 있던 중량급 정치인이 선거에 뛰어들 계기와 명분이 희미해졌다는 평가다 경남 유세에 적극적이었던 민홍철 김해 갑 국회의원이나 선거를 사실상 총괄했던 김정호 김해 을 국회의원이 직을 내던지고 출마에 나설지 관심이다 지역균형발전 전도사로 불리는 김두관 양산 을 국회의원의 차출설이 유지될지도 관심사다 정의당은 심상정 후보가 저조한 득표율을 기록하면서 침체돼 있다 정의당 진보당 녹색당 노동당 등 도내 진보정당 간의 지방선거 연대론이 나온다 민주노총 경남본부 차원에서 1개 선거구당 진보정당 후보 1명 공천 등을 조율할 준비를 하고 있는 것으로 전해졌다</t>
  </si>
  <si>
    <t>https://www.idomin.com/news/articleView.html?idxno=787918</t>
  </si>
  <si>
    <t>국민의힘 경남도지사 후보군 입지 탄탄</t>
  </si>
  <si>
    <t>2018년 선거 참패 설욕 기회 민주당 위기감 속 선전 준비 침체 진보정당 선거 연대론도 20대 대통령 선거 결과가 나오면서 6월 1일 전국동시지방선거를 앞둔 경남 정치권의 분위기도 술렁이고 있다 윤석열 국민의힘 후보의 승리 초박빙 접전이었던 만큼 승패 여파도 클 수밖에 없다 국민의힘 경남도당은 초접전 끝 승리로 한껏 고무돼 있고 더불어민주당 경남도당은 막판 역전을 예상했지만 무산되면서 다소 침울한 분위기다 더구나 지방선거로 그 영향이 고스란히 이어질 수 있다는 점에서 양당 모두 대책 수정에 나설 것으로 보인다 5월 10일 새 정부 출범 3주일 뒤에 열리는 선거라 바람 을 탈 가능성이 높기 때문이다 앞서 국민의힘은 이번 대선 승리를 기점으로 2018년 7회 지방선거 참패를 설욕하겠다는 의지를 다져왔다 당시 선거에서 자유한국당 현 국민의힘 은 처음으로 도지사를 민주당에 내줬고 도의원 선거에서도 58석 중 21석을 얻는 데 그쳐 34석을 차지한 민주당에 도의회 제1당 자리를 내줬다 시장 군수도 18명 중 10명 당선에 그쳤다 도지사는 물론 시장 군수 18명 중 14명 도의원 55석 중 50석을 차지했던 2014년 6회 지방선거와 같은 과거의 영광을 회복하겠다며 벼르고 있는 이유다 민주당은 대선 패배 여파로 지방선거 타격을 우려하면서도 현역 시장 군수 도의원 시군의원의 역량과 성과를 바탕으로 선전을 준비하고 있다 1995년 1회 지방선거 이후 23년 만에 깬 보수정당 독점정치 구도를 복원시킬 수 없다는 절박함이다 대선 승리로 국민의힘 도지사 후보군은 전보다 복잡해질 것으로 전망된다 우선 윤핵관 윤석열 핵심 측근 3인방으로 불렸던 윤한홍 창원 마산회원구 국회의원의 입지가 탄탄해졌다는 평가가 나온다 청와대 입각설도 나오지만 도지사 출마로 선회할 수 있다는 관측도 만만찮다 대선 기간 종횡무진 경남을 누볐던 박완수 창원 의창구 국회의원의 출마 가능성은 여전한 것으로 관측된다 윤영석 양산 갑 국회의원도 거론된다 중앙당이 여소야대 국면에 부담을 느껴 국회의원 차출을 꺼릴 수 있다는 변수는 있다 이에 원외 인사인 이주영 전 해양수산부장관과 김재경 전 국회의원이 현역 차출 불가론을 내세우며 견제에 나설 수 있다 대선 패배로 민주당이 꺼내들 도지사 후보 카드가 줄었다는 관측도 있다 몸을 사리고 있던 중량급 정치인이 선거에 뛰어들 계기와 명분이 희미해졌다는 평가다 경남 유세에 적극적이었던 민홍철 김해 갑 국회의원이나 선거를 사실상 총괄했던 김정호 김해 을 국회의원이 직을 내던지고 출마에 나설지 관심이다 지역균형발전 전도사로 불리는 김두관 양산 을 국회의원의 차출설이 유지될지도 관심사다 정의당은 심상정 후보가 저조한 득표율을 기록하면서 침체돼 있다 정의당 진보당 녹색당 노동당 등 도내 진보정당 간의 지방선거 연대론이 나온다 민주노총 경남본부 차원에서 1개 선거구당 진보정당 후보 1명 공천 등을 조율할 준비를 하고 있는 것으로 전해졌다 공유 저작권자 경남도민일보 무단전재 및 재배포 금지 관련기사 불공정 실책에 정권교체 열망 컸다 양강 후보 경부울 득표 격차 예상보다 작아 여소야대 정국 협치 합당 과제 윤석열 10대 공약과 경남 공약은 검사 외길 걷다 단번에 행정 수반으로 윤석열에게 몰린 강고한 정권교체 열망 민왕기 기자다른기사 보기 wanki idomin com wanki idomin com 글쟁이 페달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</si>
  <si>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happy153</t>
  </si>
  <si>
    <t>https://blog.naver.com/francisba/222864084434</t>
  </si>
  <si>
    <t>2019년 전북도민일보 신춘문예 수필 당선작. 수탉의 도전 / 이인숙</t>
  </si>
  <si>
    <t>2019년 전북도민일보 신춘문예 수필 당선작 수탉의 도전 이인숙 수탉이 철조망 틈새 끼인 날갯죽지를 빼느라 발버둥을 친다 눈망울을 껌뻑이고 붉은 볏을 움찔거리는 모습이 힘겨운가 보다 틈새가 비좁아 수탉이 탈출하기엔 불가능해 보이건만 포기할 수 없다는 몸부림이다 탈출을 향한 집념이 팔월의 태양 볕보다 뜨겁다 급기야 부리로 땅을 쪼아대며 용을 쓴다 수탉의 몸짓에서 물러서지 않으리라는 오기마저 느껴진다 드디어 탈출이다 수탉이 날개를 펴고 텃밭으로 쏜살같이 내달린다 철조망 아래 땅을 파헤쳐 틈새로 탈출을 성공한 것이다 닭이 머리가 나쁘다는 말도 옛말인 것 같다 철망과 땅의 틈새를 파헤치면 구멍이 생기는 걸 어찌 알았을까 수탉은 볏을 꼿꼿이 세우고 개선장군처럼 풀밭을 활보하고 있다 그 모습은 더없이 늠름하다 수탉의 탈출은 한 번에 얻어진 것이 아니다 몇 번의 실패 끝에 얻은 값진 성공이다 수탉을 바라보다 문득 예전 내 모습이 떠오른다 과연 나는 삶의 주인인 적이 있었던가 돌아보니 목숨 줄인 생업을 하느라 종종거리며 살아온 듯싶다 좀 더 넓은 집을 얻고자 애를 쓴 것이 아니다 남들보다 비싼 자동차와 좋은 옷을 입고자 치열하게 살아왔던 것은 더더욱 아니다 낯선 세계의 도전은 고사하고 세 목숨 부지하고자 일을 찾아 애가 탈 뿐이었다 두 딸의 손을 잡고 마주한 세상은 녹록치 않았다 누구에게도 허둥대는 모습을 보이고 싶지 않아 때론 오기도 부렸다 매순간 강해지고자 마음을 다잡았고 그래도 두려움이 일면 들길을 달려 마음을 다독였다 하지만 스스로 생계란 목숨줄에 친친 감겨 벗어나지 못한 채 제자리를 맴돌았다 나에게 수탉의 거침없는 도전이 절실하던 터였다 생명 앞에선 미물인 닭도 인간과 별반 다르지 않으리라 알을 품은 어미 닭은 모이를 먹을 때 외엔 둥지를 떠나지 않는다 심지어 잠을 잘 때도 알을 품은 채로 잠이 든다 새끼 외에 그 어떤 것도 욕심내지 않는다 오직 알이 깨어 병아리가 되기를 염원할 뿐이다 나 또한 아이들을 온전히 지키고자 개인의 삶은 세상 밖으로 내던졌다 어설픈 감상이나 불평불만을 할 여유도 없었고 한낱 감정 타령은 사치라고 여겼다 가장의 빈자리와 세 명의 목숨을 위하여 옥석을 가릴 여유가 없었다 지난한 환경이 홀로 두 아이를 키우기에 역부족이었지만 어미의 역할을 포기할 수 없었다 다행히 두 딸은 부족한 보살핌에도 밝은 모습으로 자랐다 새벽일을 마치고 돌아와 서둘러 아침을 준비하였다 아이들에게 부족한 사랑을 아침밥으로 대신이라도 할 양 바지런을 떨었다 그렇게 다시 일터로 부리나케 향하던 참이었다 먼지가 뽀얀 자동차 유리창에 언뜻 무언가 보였다 어둠이 채 가시지 않은 새벽 가로등 불빛에 보이는 것은 엄마 사랑해 라고 또박또박 써놓은 문자였다 작은 녀석의 필체였다 평소 표현이 적어 시크소녀 라고 부르는 녀석에게 사랑 고백을 받으니 가슴이 뭉클했다 아마도 학교를 마치고 오던 길에 적어놓았으리라 병아리만 같았던 딸아이가 벌써 어미를 위로해 줄 정도로 성장한 것 같아 기특하였다 딸의 무언의 표현은 천근같이 무거운 몸을 일으켜 새벽길을 달려도 지치지 않을 활력소가 되었다 꿈쩍하지 않을 것 같았던 시간은 거침없이 흘러갔다 큰 딸이 둥지를 떠나던 날 모습이 아직도 눈에 선하다 안정된 직장을 마다하고 새로운 일에 도전하겠단다 처음엔 무모하다고 생각했다 경쟁이 치열한 광고계에 뛰어든 아이가 불안하지만 내색하진 않았다 아이가 대학 시절 내내 몰입하던 분야였기 때문이다 딸은 내로라하는 공모전에서 대상을 받고 외국 연수도 다녀왔다 그러나 자신의 꿈을 접고 직장을 택한 건 엄마와 동생을 염려한 결과였으리라 딸은 대입시험 준비도 홀로 무진 애를 썼다 엄마의 경제적 짐을 덜어주고자 학원도 가지 않던 녀석이었다 수능시험을 몇 달 앞둔 어느 날 독서실에 가고 싶다고 말하였다 최선의 노력을 한 다음에야 다른 대안을 찾는 아이인지라 이번 일도 쉬이 결정하진 않았으리라 그렇게 딸의 새로운 도전이 시작되었다 내 눈에 사회자로 선 딸의 모습이 제일 먼저 들어왔다 연말 회사에서 주관하는 소외된 이웃을 위한 자선경매 자리였다 큰 무대는 아니었지만 자신의 자리를 굳히는 딸이 기특하였다 아비의 부재와 어미의 나약함에 큰아이는 스스로 자신을 지키고 살아가는 법을 터득하였나 보다 막막한 현실을 탈출하고픈 의지는 누구보다 강했으리라 그 덕분인가 자신의 미래를 지키고자 도전하는 발길에 거침이 없었다 과연 엄마보다 용기가 넘쳤다 딸의 모습은 좌중을 이끌고 있었다 그날 자선행사가 대성황이었다며 보내온 영상에는 마치 수탉이 풀밭을 누리듯 활기가 느껴졌다 아마도 행사를 준비하고자 녀석은 많은 시간 무던히 애를 썼으리라 딸의 당찬 모습에 눈물이 왈칵 쏟아졌다 삶이 고단하다고 절망하지 않아 고맙다 단단한 세상의 철조망을 뚫고자 도전을 포기하지 않아 고맙다 라고 딸에게 말하듯 중얼거렸다 아이는 이제 걱정하지 말고 용기를 내라는 듯 화면 가득 환하게 웃고 있었다 내가 머문 세상을 돌아본다 나는 한 동안 세상 속 두려움이란 감옥에 자신을 유폐시킨 듯싶다 두려움은 실상 그 높이가 아닐지도 모른다 차마 그 깊이를 바라보지 못하고 지레짐작 느끼는 공포감이리라 수탉의 탈출과 딸의 거침없는 모습이 나를 일깨운다 이제 딸들에게 진정 원하는 삶을 살아가는 엄마의 모습을 보여주고 싶다 마음 깊이 숨죽인 모든 감각과 의지를 일깨우리라 꿈을 마음껏 펼쳐 보고픈 강한 의욕이 불붙듯 일어난다 마당을 가로지르는 수탉의 자태가 늠름하다 먹이를 사냥하고자 흙을 헤집는 발길질에도 힘이 넘친다 울안에만 머물렀다면 흙 속 산해진미와 새싹의 향긋함을 어찌 맛보았겠는가 비록 수탉의 일생이 인간을 위해 존재한다고 하나 삶을 선택할 권리는 오직 자신에게만 있다 불굴의 도전이 있었기에 울안이 아닌 풀밭의 터전을 얻은 셈이다 용기도 절망도 자신의 마음에 달려 있다 삶에서 쉽게 얻어지는 것이 어디 있으랴 고통의 원인은 누구보다 본인이 잘 알고 있으리라 그러니 극복하는 일 또한 스스로 감당해야만 한다 모난 돌이 몽돌이 되기까지는 거친 물길에 쓸리고 부딪히는 고난의 시간을 이겨내야 한다 머물러 주춤거린다면 무엇 하나 얻을 수 없으리라 수탉의 몸부림에서 포기하지 않고 세상으로 나아가고자 하는 거침없는 도전정신을 깨우친다 세상은 두려움이 아닌 도전의 장이다 웅덩이에 고인 물은 썩게 마련이다 끝없이 물길을 다독여 강으로 바다로 주저 없이 나아가야만 한다 저기 붉은 볏을 꼿꼿이 세운 수탉이 걸어오고 있다 마치 각자의 위치에서 최선을 다한 딸들이 엄마에게 걸어오는 모습만 같다 이제 딸들에게 나의 참모습을 보여 줄 차례이다 가슴에 품은 꿈을 향하여 신발 끈을 단단히 묶는다 당선 소감 당선 전화를 받는 순간 마음속 음지에 웅크리던 내가 밝은 빛으로 걸어 나오는 느낌이 들었습니다 외롭지 않은 삶을 위한 유대인의 지혜 에선 온전히 그 슬픔의 감정을 말할 수 있도록 들어준다 라고 했지요 수필 속에서 제 모습이 그랬습니다 전국의 명소나 사찰 전시회를 데리고 다니며 많이 보고 읽고 듣고 깊이 사유하여 좋은 수필을 쓰자 고 가슴에 묻어둔 언어를 꺼내 글로 표현할 수 있도록 지도해주신 이은희 작가님에게 진심으로 감사드립니다 앞으로 더 좋은 수필을 쓰도록 도전의 기회를 열어준 전북도민일보 관계자분께 깊이 감사드립니다 독자와 소통하며 서로의 삶을 응원하는 글을 낳도록 정진하겠습니다 심사평 그동안 수필이 양적 만족감은 맛보았을지 모른다 그러나 수직적인 질적 상승에 따른 문학 장르적 신분 상승 차원에서는 아쉬움을 떨쳐버릴 수 없었다 그 마음을 안고 응모작품 앞에 앉으며 내 가슴은 설레고 무거웠다 반면 대어를 낚는 어부의 손맛 같은 것을 은근히 기대했다 심사가 끝난 뒤 알게 된 사실이지만 경기 고양 광명 경북 칠곡 청도 영덕 포항 대구 부산 충남 천안 전남 나주 캐나다 그리고 전북의 각 시군에서 150여 명의 응모자들이 보낸 작품이 책상머리에 가득 쌓여 있었다 나는 속으로 이 사람들이 전북도민일보 가 1988년 언론민주화 이후 도민 주식으로 창간되어 그 이미지를 잘 가꾸어 가는 언론사로서의 공정함을 알고 있는 것인가 하는 생각을 갖게 되었다 이어서 이름 대신 번호만 기재된 작품을 한 편 한 편 읽어나가기 시작했다 이른 시간부터 늦은 시간까지 응모작품과 씨름하듯 집중하여 읽고 또 읽었다 문학 작품은 쓰는 사람이나 읽는 사람에게나 인간으로서의 자기 증명이라고 했다 서로가 성실한 자세이어야 한다는 것이다 그러면서도 나는 고민 없이 이거야 자연산 활어 같은 언어 감각이요 삶의 질서가 녹아 있는 작품 그게 바로 이것이야 라고 말할 수 있는 작품이 나타나기를 기대했다 응모자의 400여 편에 이르는 작품에서 일곱 편을 건졌다 그리고 다시 읽기 시작했다 그런데 묘한 일이었다 일곱 사람 모두 거주지가 달랐다 청주 전주 광주 대전 울산 서울 대구이었다 최종심에 오른 세 명은 수탉의 도전 과 사람의 노래 와 숫눈길 의 응모자이었다 그중에서도 수탉의 도전 은 문장의 은유법이 돋보였다 눈물 어린 삶 속에서도 그늘 없이 사회적 희망을 살아내는 작가의 정리된 영혼이 아름다웠다 어두운 배경인데도 화사한 문장의 표현 기법과 문학적 새로운 감각이 느껴졌다 때문에 수탉의 도전 을 당선작으로 미는데 주저하지 않았다 응모한 모든 분에게 당선의 기회를 주지 못한다는 데 있어 마음 무겁다 많은 분에게서 수필을 고민하고 심혈을 기울인 내공이 느껴졌다 그러나 지나치게 안정적인 글쓰기가 흠결이라면 흠이었다 그런 면에서 당선자는 살아 있는 작가로서 힘차게 뛰는 심장 소리로 수필계의 희망이 될 수 있어야 할 것이다 언어의 부림에 있어서는 단어의 성격과 글꼴까지를 자세히 검증하고 성찰하여 문학성 풍부한 수필을 생산하는 수필가이어야 할 것이다 이어서 늠연한 자세로 세월이 푹 고아낸 곰국 같은 글맛의 수필을 창작하는 수필가로 다시 태어나야 할 것이다 위해서는 응모자가 수탉의 도전 마지막 문장에서 밝혔듯 해현경장 이라 거문고 줄 다시 조이듯 들메끈을 고쳐 매는 자세이어야 할 것이다 끝으로 오늘의 영광을 안겨 준 전북도민일보에 대한 애정이 변하지 않기를 당부하며 축하드린다</t>
  </si>
  <si>
    <t>https://domin.co.kr/news/articleView.html?idxno=1224848&amp;sc_section_code=S1N9</t>
  </si>
  <si>
    <t>[신춘문예] 수필 당선작 ‘수탉의 도전’</t>
  </si>
  <si>
    <t>2019년 전북도민일보 신춘문예 수탉이 철조망 틈새 끼인 날갯죽지를 빼느라 발버둥을 친다 눈망울을 껌뻑이고 붉은 볏을 움찔거리는 모습이 힘겨운가 보다 틈새가 비좁아 수탉이 탈출하기엔 불가능해 보이건만 포기할 수 없다는 몸부림이다 탈출을 향한 집념이 팔월의 태양 볕보다 뜨겁다 급기야 부리로 땅을 쪼아대며 용을 쓴다 수탉의 몸짓에서 물러서지 않으리라는 오기마저 느껴진다 드디어 탈출이다 수탉이 날개를 펴고 텃밭으로 쏜살같이 내달린다 철조망 아래 땅을 파헤쳐 틈새로 탈출을 성공한 것이다 닭이 머리가 나쁘다는 말도 옛말인 것 같다 철망과 땅의 틈새를 파헤치면 구멍이 생기는 걸 어찌 알았을까 수탉은 볏을 꼿꼿이 세우고 개선장군처럼 풀밭을 활보하고 있다 그 모습은 더없이 늠름하다 수탉의 탈출은 한 번에 얻어진 것이 아니다 몇 번의 실패 끝에 얻은 값진 성공이다 수탉을 바라보다 문득 예전 내 모습이 떠오른다 과연 나는 삶의 주인인 적이 있었던가 돌아보니 목숨 줄인 생업을 쫓느라 종종거리며 살아온 듯싶다 좀 더 넓은 집을 얻고자 애를 쓴 것이 아니다 남들보다 비싼 자동차와 좋은 옷을 입고자 치열하게 살아왔던 것은 더더욱 아니다 낯선 세계의 도전은 고사하고 세 목숨 부지하고자 일을 찾아 애가 탈 뿐이었다 두 딸의 손을 잡고 마주한 세상은 녹록치 않았다 누구에게도 허둥대는 모습을 보이고 싶지 않아 때론 오기도 부렸다 매순간 강해지고자 마음을 다잡았고 그래도 두려움이 일면 들길을 달려 마음을 다독였다 하지만 스스로 생계란 목숨줄에 친친 감겨 벗어나지 못한 채 제자리를 맴돌았다 나에게 수탉의 거침없는 도전이 절실하던 터였다 생명 앞에선 미물인 닭도 인간과 별반 다르지 않으리라 알을 품은 어미 닭은 모이를 먹을 때 외엔 둥지를 떠나지 않는다 심지어 잠을 잘 때도 알을 품은 채로 잠이 든다 새끼 외에 그 어떤 것도 욕심내지 않는다 오직 알이 깨어 병아리가 되기를 염원할 뿐이다 나 또한 아이들을 온전히 지키고자 개인의 삶은 세상 밖으로 내던졌다 어설픈 감상이나 불평불만을 할 여유도 없었고 한낱 감정 타령은 사치라고 여겼다 가장의 빈자리와 세 명의 목숨을 위하여 옥석을 가릴 여유가 없었다 지난한 환경이 홀로 두 아이를 키우기에 역부족이었지만 어미의 역할을 포기할 수 없었다 다행히 두 딸은 부족한 보살핌에도 밝은 모습으로 자랐다 새벽일을 마치고 돌아와 서둘러 아침을 준비하였다 아이들에게 부족한 사랑을 아침밥으로 대신이라도 할 양 바지런을 떨었다 그렇게 다시 일터로 부리나케 향하던 참이었다 먼지가 뽀얀 자동차 유리창에 언뜻 무언가 보였다 어둠이 채 가시지 않은 새벽 가로등 불빛에 보이는 것은 엄마 사랑해 라고 또박또박 써놓은 문자였다 작은 녀석의 필체였다 평소 표현이 적어 시크소녀 라고 부르는 녀석에게 사랑 고백을 받으니 가슴이 뭉클했다 아마도 학교를 마치고 오던 길에 적어놓았으리라 병아리만 같았던 딸아이가 벌써 어미를 위로해 줄 정도로 성장한 것 같아 기특하였다 딸의 무언의 표현은 천근같이 무거운 몸을 일으켜 새벽길을 달려도 지치지 않을 활력소가 되었다 꿈쩍하지 않을 것 같았던 시간은 거침없이 흘러갔다 큰 딸이 둥지를 떠나던 날 모습이 아직도 눈에 선하다 안정된 직장을 마다하고 새로운 일에 도전하겠단다 처음엔 무모하다고 생각했다 경쟁이 치열한 광고계에 뛰어든 아이가 불안하지만 내색하진 않았다 아이가 대학 시절 내내 몰입하던 분야였기 때문이다 딸은 내로라하는 공모전에서 대상을 받고 외국 연수도 다녀왔다 그러나 자신의 꿈을 접고 직장을 택한 건 엄마와 동생을 염려한 결과였으리라 딸은 대입시험 준비도 홀로 무진 애를 썼다 엄마의 경제적 짐을 덜어주고자 학원도 가지 않던 녀석이었다 수능시험을 몇 달 앞둔 어느 날 독서실에 가고 싶다고 말하였다 최선의 노력을 한 다음에야 다른 대안을 찾는 아이인지라 이번 일도 쉬이 결정하진 않았으리라 그렇게 딸의 새로운 도전이 시작되었다 내 눈에 사회자로 선 딸의 모습이 제일 먼저 들어왔다 연말 회사에서 주관하는 소외된 이웃을 위한 자선경매 자리였다 큰 무대는 아니었지만 자신의 자리를 굳히는 딸이 기특하였다 아비의 부재와 어미의 나약함에 큰아이는 스스로 자신을 지키고 살아가는 법을 터득하였나 보다 막막한 현실을 탈출하고픈 의지는 누구보다 강했으리라 그 덕분인가 자신의 미래를 지키고자 도전하는 발길에 거침이 없었다 과연 엄마보다 용기가 넘쳤다 딸의 모습은 좌중을 이끌고 있었다 그날 자선행사가 대성황이었다며 보내온 영상에는 마치 수탉이 풀밭을 누리듯 활기가 느껴졌다 아마도 행사를 준비하고자 녀석은 많은 시간 무던히 애를 썼으리라 딸의 당찬 모습에 눈물이 왈칵 쏟아졌다 삶이 고단하다고 절망하지 않아 고맙다 단단한 세상의 철조망을 뚫고자 도전을 포기하지 않아 고맙다 라고 딸에게 말하듯 중얼거렸다 아이는 이제 걱정하지 말고 용기를 내라는 듯 화면 가득 환하게 웃고 있었다 내가 머문 세상을 돌아본다 나는 한 동안 세상 속 두려움이란 감옥에 자신을 유폐시킨 듯싶다 두려움은 실상 그 높이가 아닐지도 모른다 차마 그 깊이를 바라보지 못하고 지레짐작 느끼는 공포감이리라 수탉의 탈출과 딸의 거침없는 모습이 나를 일깨운다 이제 딸들에게 진정 원하는 삶을 살아가는 엄마의 모습을 보여주고 싶다 마음 깊이 숨죽인 모든 감각과 의지를 일깨우리라 꿈을 마음껏 펼쳐 보고픈 강한 의욕이 불붙듯 일어난다 마당을 가로지르는 수탉의 자태가 늠름하다 먹이를 사냥하고자 흙을 헤집는 발길질에도 힘이 넘친다 울안에만 머물렀다면 흙 속 산해진미와 새싹의 향긋함을 어찌 맛보았겠는가 비록 수탉의 일생이 인간을 위해 존재한다고 하나 삶을 선택할 권리는 오직 자신에게만 있다 불굴의 도전이 있었기에 울안이 아닌 풀밭의 터전을 얻은 셈이다 용기도 절망도 자신의 마음에 달려 있다 삶에서 쉽게 얻어지는 것이 어디 있으랴 고통의 원인은 누구보다 본인이 잘 알고 있으리라 그러니 극복하는 일 또한 스스로 감당해야만 한다 모난 돌이 몽돌이 되기까지는 거친 물길에 쓸리고 부딪히는 고난의 시간을 이겨내야 한다 머물러 주춤거린다면 무엇 하나 얻을 수 없으리라 수탉의 몸부림에서 포기하지 않고 세상으로 나아가고자 하는 거침없는 도전정신을 깨우친다 세상은 두려움이 아닌 도전의 장이다 웅덩이에 고인 물은 썩게 마련이다 끝없이 물길을 다독여 강으로 바다로 주저 없이 나아가야만 한다 저기 붉은 볏을 꼿꼿이 세운 수탉이 걸어오고 있다 마치 각자의 위치에서 최선을 다한 딸들이 엄마에게 걸어오는 모습만 같다 이제 딸들에게 나의 참모습을 보여 줄 차례이다 가슴에 품은 꿈을 향하여 신발 끈을 단단히 묶는다 이인숙 씨 당선 소감 당선 전화를 받는 순간 마음속 음지에 웅크리던 내가 밝은 빛으로 걸어 나오는 느낌이 들었습니다 외롭지 않은 삶을 위한 유대인의 지혜 에선 온전히 그 슬픔의 감정을 말할 수 있도록 들어준다 라고 했지요 수필 속에서 제 모습이 그랬습니다 전국의 명소나 사찰 전시회를 데리고 다니며 많이 보고 읽고 듣고 깊이 사유하여 좋은 수필을 쓰자 고 가슴에 묻어둔 언어를 꺼내 글로 표현할 수 있도록 지도해주신 이은희 작가님에게 진심으로 감사드립니다 앞으로 더 좋은 수필을 쓰도록 도전의 기회를 열어준 전북도민일보 관계자분께 깊이 감사드립니다 독자와 소통하며 서로의 삶을 응원하는 글을 낳도록 정진하겠습니다 김경희 수필가 심사평 삶의 본질적인 울림이 큰 작품 그동안 수필이 양적 만족감은 맛보았을지 모른다 그러나 수직적인 질적 상승에 따른 문학 장르적 신분 상승 차원에서는 아쉬움을 떨쳐버릴 수 없었다 그 마음을 안고 응모작품 앞에 앉으며 내 가슴은 설레고 무거웠다 반면 대어를 낚는 어부의 손맛 같은 것을 은근히 기대했다 심사가 끝난 뒤 알게 된 사실이지만 경기 고양 광명 경북 칠곡 청도 영덕 포항 대구 부산 충남 천안 전남 나주 캐나다 그리고 전북의 각 시군에서 150여 명의 응모자들이 보낸 작품이 책상머리에 가득 쌓여 있었다 나는 속으로 이 사람들이 전북도민일보 가 1988년 언론민주화 이후 도민 주식으로 창간되어 그 이미지를 잘 가꾸어 가는 언론사로서의 공정함을 알고 있는 것인가 하는 생각을 갖게 되었다 이어서 이름 대신 번호만 기재된 작품을 한 편 한 편 읽어나가기 시작했다 이른 시간부터 늦은 시간까지 응모작품과 씨름하듯 집중하여 읽고 또 읽었다 문학 작품은 쓰는 사람이나 읽는 사람에게나 인간으로서의 자기 증명이라고 했다 서로가 성실한 자세이어야 한다는 것이다 그러면서도 나는 고민 없이 이거야 자연산 활어 같은 언어 감각이요 삶의 질서가 녹아 있는 작품 그게 바로 이것이야 라고 말할 수 있는 작품이 나타나기를 기대했다 응모자의 400여 편에 이르는 작품에서 일곱 편을 건졌다 그리고 다시 읽기 시작했다 그런데 묘한 일이었다 일곱 사람 모두 거주지가 달랐다 청주 전주 광주 대전 울산 서울 대구이었다 최종심에 오른 세 명은 수탉의 도전 과 사람의 노래 와 숫눈길 의 응모자이었다 그중에서도 수탉의 도전 은 문장의 은유법이 돋보였다 눈물 어린 삶 속에서도 그늘 없이 사회적 희망을 살아내는 작가의 정리된 영혼이 아름다웠다 어두운 배경인데도 화사한 문장의 표현 기법과 문학적 새로운 감각이 느껴졌다 때문에 수탉의 도전 을 당선작으로 미는데 주저하지 않았다 응모한 모든 분에게 당선의 기회를 주지 못한다는 데 있어 마음 무겁다 많은 분에게서 수필을 고민하고 심혈을 기울인 내공이 느껴졌다 그러나 지나치게 안정적인 글쓰기가 흠결이라면 흠이었다 그런 면에서 당선자는 살아 있는 작가로서 힘차게 뛰는 심장 소리로 수필계의 희망이 될 수 있어야 할 것이다 언어의 부림에 있어서는 단어의 성격과 글꼴까지를 자세히 검증하고 성찰하여 문학성 풍부한 수필을 생산하는 수필가이어야 할 것이다 이어서 늠연한 자세로 세월이 푹 고아낸 곰국 같은 글맛의 수필을 창작하는 수필가로 다시 태어나야 할 것이다 위해서는 응모자가 수탉의 도전 마지막 문장에서 밝혔듯 해현경장 이라 거문고 줄 다시 조이듯 들메끈을 고쳐 매는 자세이어야 할 것이다 끝으로 오늘의 영광을 안겨 준 전북도민일보에 대한 애정이 변하지 않기를 당부하며 축하드린다 남계 김경희 수필가 국제펜클럽한국본부 전북위원회 회장 수필집 징의 침묵 도공과 작가 내 생명의 무늬 사람과 수필이야기 외 현대수필가 100인선 좋은수필사 나이의 무게 기행수필 아름다운 성지순례 길 교양도서 문학의 이해와 수필의 길 칼럼집 매화 눈트는 이아침에 저작권자 전북도민일보 무단전재 및 수집 재배포 금지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</si>
  <si>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똑똑노무사</t>
  </si>
  <si>
    <t>https://blog.naver.com/kimnomusa21/222797077284</t>
  </si>
  <si>
    <t>[전남일보/2019.04.03] 장애인 최저임금 적용제외 기준</t>
  </si>
  <si>
    <t>아래 기고문은 김세영 노무사가 몇년 전 전남일보 에 기고했던 내용으로 해당 내용 중 일부 노동관계법은 현재와 다를 수 있음을 알려드립니다 장애인 최저임금 적용제외 기준 2019년 최저임금은 시간당 8350원이다 대한민국에서 일하는 노동자라면 원칙적으로 적용되지만 적용되지 않는 예외적인 경우들이도 있다 그 중 하나가 장애노동자가 인해 근로능력이 현저히 낮아 고용노동부장관의 인가를 받은 경우다 최저임금법 제7조에 따르면 노동자의 정신장애나 신체장애가 업무수행에 현저한 지장을 주는 것이 명백한 경우 사용자는 고용노동부장관의 인가를 받아 장애노동자를 최저임금에서 적용제외할 수 있다 바꿔말하면 장애로 인해 근로능력이 현저히 떨어져 최저임금 적용제외 대상인가는 사용자가 임의로 판단하는 사항이 아니고 고용노동부장관의 인가가 있어야지만 가능하다는 의미이다 인가없이 사업주 임의로 노동자의 장애를 이유로 최저임금 미만을 지급하면 민형사상 책임이 따른다 인가를 원하는 사업주는 사업장 전체 노동자 임금대장 장애인임을 증명할 수 있는 서류 친권자 의견서 지적장애 정신장애 등의 경우 등 필요서류를 첨부하여 지방노동청에 신청하면 된다 신청을 받은 지방노동청은 한국장애인고용공단에 작업능력평가를 의뢰하고 이 평가결과에 따라 최저임금 적용제외 인가여부가 결정된다 장애로 인해 업무수행에 영향을 주는지는 장애가 업무에 직접적인 영향을 주는 경우여야 한다 예를 들어 다리에 장애가 있는데 수작업을 하는 경우와 같이 장애와 업무가 직접 관련이 없는 경우는 인가대상이 아니다 그리고 장애로 인해 근로능력이 현저히 떨어지는지는 다른 노동자와 비교를 통해서 파악하는데 유사 동종 직종의 기준근로자의 작업능력값과 장애노동자의 작업능력값을 비교하게 된다 고용노동부는 기준근로자와 작업능력이 같은 경우를 100으로 두고 결과값에 따라 최저임금 적용제외 승인여부를 결정하는데 2017년까지는 작업능력 결과값이 90미만인 경우에는 적용제외 인가승인을 내주었다 하지만 2018년부터는 결과값이 70미만인 경우에 적용제외 인가승인을 내주는 것으로 고용노동부 지침이 변경되었다 즉 예전에는 기준근로자에 비해 작업능력이 90 이상은 되어야 최저임금을 받을 수 있었다면 2018년부터는 70 이상이 되면 최저임금을 받을 수 있게 되었다는 의미이다 그런데 최근 뉴스보도에 따르면 이렇게 장애인의 최저임금 적용제외 인가기준이 개편되어 최저임금 적용을 받는 장애노동자들이 많아져야 함에도 오히려 줄어들었다고 한다 장애인의 최저임금 적용을 피하려는 어떤 꼼수가 있는 것 아니냐는 지적이다 올바른 정책이 제대로 실행되기 위해서는 더 많은 눈과 귀가 필요해 보인다</t>
  </si>
  <si>
    <t>https://www.jnilbo.com/view/media/view?code=2019040215281291860</t>
  </si>
  <si>
    <t>장애인 최저임금 적용제외 기준</t>
  </si>
  <si>
    <t>2019년 최저임금은 시간당 8350원이다 대한민국에서 일하는 노동자라면 원칙적으로 적용되지만 적용되지 않는 예외적인 경우도 있다 그 중 장애노동자가 근로능력이 낮아 고용노동부장관의 인가를 받은 경우다 최저임금법 제7조에 따르면 노동자의 정신장애나 신체장애가 업무수행에 현저한 지장을 주는 것이 명백한 경우 사용자는 고용노동부장관의 인가를 받아 장애노동자를 최저임금에서 적용제외할 수 있다 바꿔말하면 장애로 인해 근로능력이 현저히 떨어져 최저임금 적용제외 대상인가는 사용자가 임의로 판단하는 사항이 아니고 고용노동부장관의 인가가 있어야만 가능하다는 의미다 인가없이 사업주 임의로 노동자의 장애를 이유로 최저임금 미만을 지급하면 민형사상 책임이 따른다 인가를 원하는 사업주는 사업장 전체 노동자 임금대장 장애인임을 증명할 수 있는 서류 친권자 의견서 지적장애 정신장애 등 등 필요서류를 첨부해 지방노동청에 신청하면 된다 신청을 받은 지방노동청은 한국장애인고용공단에 작업능력평가를 의뢰하고 이 평가결과에 따라 최저임금 적용제외 인가여부가 결정된다 장애로 인해 업무수행에 영향을 주는지는 장애가 업무에 직접적인 영향을 주는 경우여야 한다 예를 들어 다리에 장애가 있는데 수작업을 하는 경우와 같이 장애와 업무가 직접 관련이 없는 경우는 인가대상이 아니다 장애로 인해 근로능력이 떨어지는 다른 노동자와 비교해 파악하는데 유사 동종 직종의 기준근로자의 작업능력값과 장애노동자의 작업능력값을 비교하게 된다 고용노동부는 기준근로자와 작업능력이 같은 경우를 100으로 두고 결과값에 따라 최저임금 적용제외 승인여부를 결정하는데 2017년까지는 작업능력 결과값이 90미만인 경우 적용제외 인가승인을 내줬다 하지만 2018년부터 결과값이 70미만인 경우 적용제외 인가승인을 내주는 것으로 고용노동부 지침이 변경됐다 예전에는 기준근로자에 비해 작업능력이 90 이상은 돼야 최저임금을 받을 수 있었다면 2018년부터는 70 이상 되면 최저임금을 받을 수 있게 됐다는 뜻이다 최근 뉴스보도에 따르면 장애인 최저임금 적용제외 인가기준이 개편돼 최저임금 적용을 받는 장애노동자들이 오히려 줄었다 장애인의 최저임금 적용을 피하려는 어떤 꼼수가 있는 것 아니냐는 지적이다 올바른 정책이 제대로 실행되기 위해서는 더 많은 눈과 귀가 필요해 보인다 광주시비정규직지원센터 노동상담 1588 0620편집에디터 edit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경제일반 최신기사 TOP 51광주 신가주공 찾아가는 서민금융 이동상담2휴먼시아2단지 복합커뮤니티 공간 활성화 총력3 유동성 지원 정책자금 확대 공급4 전남일보 한눈경제 7월25일 5자동차 조선 수출 씽씽 지역 경제 버팀목</t>
  </si>
  <si>
    <t>한국농촌경제연구원</t>
  </si>
  <si>
    <t>https://blog.naver.com/kreipr/222858570320</t>
  </si>
  <si>
    <t>기후변화서 한국농업 생존하려면 [농민신문 기고]</t>
  </si>
  <si>
    <t>탄소중립 달성은 기후위기에 대응한다는 점에서 우리 세대가 달성해야 하는 중요한 목표입니다 탄소중립 달성을 위해 온실가스 감축 등 기후변화 완화에 대한 이야기는 자주 나오고 있지만 또 다른 측면인 기후변화 적응 즉 기후변화에 대응해 소득 피해를 최소화하는 등의 노력에 대한 관심은 적다는 우려도 있는데요 한국농촌경제연구원의 임영아 박사님은 적어도 3가지 측면에서 기후변화 적응에 대한 보완이 필요하다는 의견을 제시해주셨습니다 농민신문 시론을 통해 그 이야기를 살펴봅니다 시론 기후변화서 한국농업 생존하려면 2020년 정부부처 합동으로 탄소중립 추진전략 이 발표된 이후 지난해 12월 농림축산식품부는 농식품분야 2050 탄소중립 추진전략 을 내놓으면서 2050년 탄소중립 목표 달성을 위한 강한 의지를 드러냈다 전 지구적 기후위기에 대응한다는 점에서 탄소중립 달성은 다음 세대를 위해 우리 세대가 달성해야 하 www nongmin com 2020년 정부부처 합동으로 탄소중립 추진전략 이 발표된 이후 지난해 12월 농림축산식품부는 농식품분야 2050 탄소중립 추진전략 을 내놓으면서 2050년 탄소중립 목표 달성을 위한 강한 의지를 드러냈다 전 지구적 기후위기에 대응한다는 점에서 탄소중립 달성은 다음 세대를 위해 우리 세대가 달성해야 하는 중요한 목표임은 틀림이 없다 그러나 이러한 온실가스 감축에 사회적 논의가 집중되면서 기후변화 적응 adaptation 에 관한 사회적 관심이 줄어든 것은 아닌지 우려된다 올해도 가뭄과 폭염 잦은 소나기와 같은 이상기상으로 많은 농가가 작물 키우기에 어려움을 겪고 있다 재배농가뿐만 아니라 축산농가도 이상기상으로 폐사나 착유량 감소와 같은 피해를 겪고 있다 식량안보는 농업이 가지는 가장 중요한 기능이다 기후위기라는 관점에서 본다면 기후변화 적응 또한 식량안보를 위해서 우리가 중요하게 해결해야 하는 과제다 그러나 올해 농식품부 업무계획만 본다면 기후변화 적응과 관련한 과제는 노후 수리시설 개보수와 재해예방계측 설치만을 중요하게 포함한다 기후변화 적응이라는 용어는 생소할 수 있으나 그 내용은 거창하게 새로운 것을 지칭하는 것은 아니다 변화하는 외부 여건을 고려해 소득 피해를 최소화한다는 점에서는 기존의 육종과 개량 작목 전환 자연재해 대응시설 설치 재해보험 강화 기상정보를 활용한 영농 의사결정이 모두 기후변화 적응 활동에 해당한다 그렇다면 기존의 노력만으로 기후변화 적응이 된다고 볼 수 있을까 필자는 적어도 3가지 측면에서 기후변화 적응에 관한 보완이 필요하다고 생각한다 첫째 정책 의사결정에서 기후변화 주류화 mainstreaming 가 중요하다 이것은 기존의 정책 의사결정에서 기후위험과 관련 취약성 위험도를 고려해 정책을 설계하고 이행 평가하는 것을 의미한다 완화 측면에서 주류화가 온실가스 배출과 감축 잠재성에 중점을 둔다면 적응 측면에서 주류화는 기후 예측 정보 및 취약성 위험도 평가 내용을 바탕으로 기후변화 피해를 최소화하는 것에 중점을 두는 것이다 둘째 농업인의 기후정보 활용 역량 강화가 필요하다 현재 농진청에서는 농업날씨 365 서비스를 통해 농업기상 관측 분석 농사 정보 내용을 서비스하고 있다 그러나 시밀러웹 similarweb 웹사이트를 통해 올 6월 트래픽을 보면 총 방문수는 5000번 미만이다 국립농업과학원에서 41개 시 군에 서비스 중인 농업기상재해 조기경보시스템 의 경우에도 6월 총 방문수가 5000번 미만이다 이것은 기후나 기상정보가 제공되고 있음에도 실제 농업인의 활용도는 낮다는 의미이다 양질의 정보를 제공하는 것도 중요하지만 제공되는 정보를 실제 영농 의사결정에서 활용하도록 농업인의 정보 이용 능력을 높이는 것도 매우 중요하다 셋째 농업인 역량 강화를 위한 교육과 컨설팅 서비스를 확대해야 한다 외국에서는 Extension service 라고 불리는 지도 혹은 기술보급 사업을 중요하게 다루고 있다 그러나 우리나라는 영농기술의 연구개발에 비해서 개발된 기술의 지도와 보급이 상대적으로 취약하다 일례로 특 광역시를 제외한 도농업기술원의 조직도만 보더라도 기후환경팀 이 소속된 곳은 경기도농업기술원이 유일하며 그나마 아열대 과수를 전담하는 조직을 둔 곳으로 전북도농업기술원과 제주특별자치도농업기술원이 있다 식량 생산이라는 농업의 근본적 기능을 생각한다면 다른 산업분야에 비해 농업분야에서의 기후변화 적응은 매우 중요한 문제임을 강조하고 싶다 출처 농민신문 https www nongmin com opinion OPP SWE TME 361816 view 기고 한국농촌경제연구원 임영아 부연구위원</t>
  </si>
  <si>
    <t>https://www.nongmin.com/opinion/OPP/SWE/TME/361816/view</t>
  </si>
  <si>
    <t>[시론] 기후변화서 한국농업 생존하려면</t>
  </si>
  <si>
    <t>2020년 정부부처 합동으로 탄소중립 추진전략 이 발표된 이후 지난해 12월 농림축산식품부는 농식품분야 2050 탄소중립 추진전략 을 내놓으면서 2050년 탄소중립 목표 달성을 위한 강한 의지를 드러냈다 전 지구적 기후위기에 대응한다는 점에서 탄소중립 달성은 다음 세대를 위해 우리 세대가 달성해야 하는 중요한 목표임은 틀림이 없다 그러나 이러한 온실가스 감축에 사회적 논의가 집중되면서 기후변화 적응 adaptation 에 관한 사회적 관심이 줄어든 것은 아닌지 우려된다 올해도 가뭄과 폭염 잦은 소나기와 같은 이상기상으로 많은 농가가 작물 키우기에 어려움을 겪고 있다 재배농가뿐만 아니라 축산농가도 이상기상으로 폐사나 착유량 감소와 같은 피해를 겪고 있다 식량안보는 농업이 가지는 가장 중요한 기능이다 기후위기라는 관점에서 본다면 기후변화 적응 또한 식량안보를 위해서 우리가 중요하게 해결해야 하는 과제다 그러나 올해 농식품부 업무계획만 본다면 기후변화 적응과 관련한 과제는 노후 수리시설 개보수와 재해예방계측 설치만을 중요하게 포함한다 기후변화 적응이라는 용어는 생소할 수 있으나 그 내용은 거창하게 새로운 것을 지칭하는 것은 아니다 변화하는 외부 여건을 고려해 소득 피해를 최소화한다는 점에서는 기존의 육종과 개량 작목 전환 자연재해 대응시설 설치 재해보험 강화 기상정보를 활용한 영농 의사결정이 모두 기후변화 적응 활동에 해당한다 그렇다면 기존의 노력만으로 기후변화 적응이 된다고 볼 수 있을까 필자는 적어도 3가지 측면에서 기후변화 적응에 관한 보완이 필요하다고 생각한다 첫째 정책 의사결정에서 기후변화 주류화 mainstreaming 가 중요하다 이것은 기존의 정책 의사결정에서 기후위험과 관련 취약성 위험도를 고려해 정책을 설계하고 이행 평가하는 것을 의미한다 완화 측면에서 주류화가 온실가스 배출과 감축 잠재성에 중점을 둔다면 적응 측면에서 주류화는 기후 예측 정보 및 취약성 위험도 평가 내용을 바탕으로 기후변화 피해를 최소화하는 것에 중점을 두는 것이다 둘째 농업인의 기후정보 활용 역량 강화가 필요하다 현재 농진청에서는 농업날씨 365 서비스를 통해 농업기상 관측 분석 농사 정보 내용을 서비스하고 있다 그러나 시밀러웹 similarweb 웹사이트를 통해 올 6월 트래픽을 보면 총 방문수는 5000번 미만이다 국립농업과학원에서 41개 시 군에 서비스 중인 농업기상재해 조기경보시스템 의 경우에도 6월 총 방문수가 5000번 미만이다 이것은 기후나 기상정보가 제공되고 있음에도 실제 농업인의 활용도는 낮다는 의미이다 양질의 정보를 제공하는 것도 중요하지만 제공되는 정보를 실제 영농 의사결정에서 활용하도록 농업인의 정보 이용 능력을 높이는 것도 매우 중요하다 셋째 농업인 역량 강화를 위한 교육과 컨설팅 서비스를 확대해야 한다 외국에서는 Extension service 라고 불리는 지도 혹은 기술보급 사업을 중요하게 다루고 있다 그러나 우리나라는 영농기술의 연구개발에 비해서 개발된 기술의 지도와 보급이 상대적으로 취약하다 일례로 특 광역시를 제외한 도농업기술원의 조직도만 보더라도 기후환경팀 이 소속된 곳은 경기도농업기술원이 유일하며 그나마 아열대 과수를 전담하는 조직을 둔 곳으로 전북도농업기술원과 제주특별자치도농업기술원이 있다 식량 생산이라는 농업의 근본적 기능을 생각한다면 다른 산업분야에 비해 농업분야에서의 기후변화 적응은 매우 중요한 문제임을 강조하고 싶다 임영아 한국농촌경제연구원 연구위원</t>
  </si>
  <si>
    <t>https://blog.naver.com/jh3370/222861802948</t>
  </si>
  <si>
    <t>[머니투데이] 플라스틱 라벨 덕지덕지…"분리수거 헛수고" 돈 주고 수입한다</t>
  </si>
  <si>
    <t>https://news.mt.co.kr/mtview.php?no=2022082614255875150</t>
  </si>
  <si>
    <t>플라스틱 라벨 덕지덕지…"분리수거 헛수고" 돈 주고 수입한다</t>
  </si>
  <si>
    <t>2020년 한 해 동안 우리나라가 수입한 폐플라스틱양은 17만톤이 넘는다 글로벌 친환경 소비 경향 확산과 환경규제 강화 움직임 등으로 재생 플라스틱 원료 수요가 증가한 결과로 5년 전에 비해 2배 이상 늘어난 규모다 하지만 2020년 6월 이후 폐플라스틱 수입이 원칙적으로 금지되면서 그동안 수입에 의존했던 폐플라스틱 물량을 국내에서 공급해야 한다 폐플라스틱 자급자족을 위해선 선별시설 현대화를 포함한 재활용 선별률을 끌어올려야 하는 과제가 뒤따라 왔다 28일 환경부가 발간한 2021 환경통계연감 에 따르면 2020년 한 해 동안 국내로 수입된 폐합성고분자화합물 폐플라스틱 양은 17만965톤으로 집계됐다 2015년 8만884톤을 수입했던 것과 비교하면 5년만에 2배 이상으로 급증한 수치다 폐플라스틱 수입량은 2018년 이후 급증해 2019년 18만4173톤으로 최대치를 찍은 뒤 2020년 소폭 감소했다 2015년 23만톤이 넘는 폐플라스틱을 수출했던 우리나라는 2020년 7만6164톤을 수출하는 데 그쳐 한때 폐플라스틱 수출국이었던 우리나라는 5년 만에 수입국으로 바뀌었다 의류와 석유화학업계의 재생 플라스틱 생산이 늘어나는 데 반해 양질의 폐플라스틱 원재료가 부족한 탓에 수입에 의존한 결과다 문제는 폐플라스틱을 포함한 폐기물 수입을 원칙적으로 금지하는 정책에 따라 폐플라스틱도 자급자족해야 한다는 점이다 환경부는 폐플라스틱을 수출입 통제 대상 폐기물로 추가한 바젤협약 개정안이 지난해 1월 발효됨에 따라 2020년 6월말부터 폐플라스틱 수입을 원칙적으로 금지했다 연초에 1년치 폐플라스틱 수입 계획을 신고하고 국내로 들여오는 수입절차 특성상 2020년 수입실적이 급감하진 않았지만 폐플라스틱 수입금지 정책효과는 지난해 수입분부터 나타날 것이라는 게 환경부 관계자의 설명이다 수입이 줄어든 만큼 국내에서 폐플라스틱을 조달하거나 처리 공정을 거쳐 폐기물로 분류되지 않는 재생 플라스틱 원료를 수입해야한다 실제로 관세청 수출입 무역통계에 잡힌 2020년과 2021년 PET 페트 재생원료 수입량은 각각 16만1571톤과 17만2062톤이었다 올해 6월까지 수입한 PET 재생원료는 9만558톤으로 집계돼 전년 증가세를 이어갈 전망이다 국내에서 폐플라스틱을 자급자족하기 위해선 재활용률을 높이는 과제가 시급하다 2020년 기준 폐플라스틱 폐기물은 하루 1만2052톤이 발생했는데 이 가운데 재활용된 물량은 하루 6729톤에 그쳤다 재활용률은 55 8 로 전년도 56 8 에 비해 1 p 포인트 하락했다 정부가 2030년 목표로 내걸은 재활용률 70 에도 10 포인트 이상 뒤떨어진 수치다 코로나19 COVID 19 대유행과 1인 가족 증가 등으로 일회용품 소비는 급증한 반면 배출한 플라스틱 폐기물을 효율적으로 활용하지 못하고 있다는 얘기다 영세하고 기피 시설로 분류되는 재활용 선별시설 특성상 대부분 사람 손으로 재활용품을 분류하는 선별 작업의 비효율성이 여전한 데다 플라스틱 합성원료와 라벨 음식 찌꺼기 등 이물질로 인한 작업 효율 저하가 플라스틱 재활용률을 떨어트리는 원인으로 꼽힌다 이찬희 전 서울대 교수는 우리나라 플라스틱 재활용 통계는 소각해 열에너지로 회수하는 물량까지 재활용된 것으로 보기때문에 실제 재활용률은 보다 낮아질 것 이라며 전체 재활용률도 중요하지만 플라스틱의 물질재활용과 화학적 재활용률을 높이기 위한 선별시설 현대화 등 장기적 대책이 필요하다 고 말했다 김영신 서울과학기술대 연구교수는 자원순환기본법이 시행된지 3년이 되었지만 여전히 지자체에는 폐기물의 처리책임만이 강조돼 부담을 느끼고 있다 며 공공선별시설을 적정하게 운영해 수익을 창출할 수 있는 구조로 만들고 수익을 선별시설 운영인력에게 환원해주는 이해관계를 구축해야 한다 고 조언했다 저작권자 돈이 보이는 리얼타임 뉴스 머니투데이 무단전재 및 재배포 금지 공감 0 비공감 0</t>
  </si>
  <si>
    <t>https://blog.naver.com/ksujin1977/222850988018</t>
  </si>
  <si>
    <t>2021년 전북도민일보 신춘문예 / 엄세원</t>
  </si>
  <si>
    <t>책등의 내재율 엄세원 까치발로 서서 책 빼내다가 몇 권이 기우뚱 쏟아졌다 중력도 소통이라고 엎어진 책등이 시선을 붙들고 있다 반쯤 열린 창문으로 햇살이 배슥이 꽂혀와 반짝인다 정적을 가늠하며 되비추는 만화경 같은 긴 여운 나는 잠시 일긋일긋 흔들린다 벽장에 가득 꽂힌 책제목 어딘가에 나의 감정도 배정되었을까 곁눈질하다 빠져들었던 문장을 생각한다 감각이거나 쾌락이거나 그날 기분에 따라 수십 번 읽어도 알 수 없는 나라는 책 한 권 이 오후에 봉인된 것인지 추스르는 페이지마다 깊숙이 서려 있다 벽 이면을 온통 차지한 책등 그들만의 숨소리를 듣는다 어둠을 즐기는 안쪽 서늘한 밀착 이즈음은 표지가 서로의 경계에서 샐기죽 기울 때 몸 안의 단어들이 압사되는 상상 책갈피 속 한 송이 압화 같은 나는 허름하고 시린 과거이거나 목록이다 나는 쏟아진 책을 주워 천천히 넘겨본다 벽은 참 출출한 비결 이다 엄세원 시집 숨 들고나는 내력 상상인 시선 027 숨 들고나는 내력 nico kr 당선소감 당선 소식에 눈물이 왈칵 쏟아졌다 기쁘다 올해의 기념으로 소양강이 내 품에 안기는 듯 했다 카메라 속 한 컷이 마치 내 안을 담아낸 것 같아서 손끝이 아렸다 하늘은 가만히 제 갈 길을 가는데 나 혼자 별이었다가 구름이었다가 눈비가 되었던 적 있었다 강이 품을 만큼만 여울을 남기듯 이제 나는 물속에 잠긴 나무에서 수심을 덜어내야 한다 얼마 전 다친 아들의 손을 이슥하도록 잡아주어야 한다 푸른 건물 유리창 너머 재활치료를 받고 있는 그가 강물에 비친다 당선의 기쁨이 아들과 나의 아픔을 천천히 거두어가고 있다고 초석잠 자는 저를 밖으로 끌어주신 이영춘 선생님 덤벙주초에 맞춰 살이 하는 저를 격려해주시는 중대 예술대학원 문예창작 전문가과정 교수님들 문우님들 고맙습니다 그리고 윤성택 마경덕 이종섶 선생님께도 감사인사를 드립니다 시클 감사드리고 같이 공부하는 문우님들 중대포엣 식구들과 이 기쁨을 함께 나누고 싶습니다 묵묵히 뒤에서 글의 원동력이 되어주는 남편과 주석 주화 고맙습니다 전북도민일보 제 부족한 작품을 심사해주신 소재호 선생님께 감사드립니다 더 정진하는 마음으로 시로써 따뜻해지겠습니다 심사평 전북도민일보 신춘문예 시부문 응모 작품들 중에는 우수 작품이 많았다 경향각지에서 모인 문재 들의 재주가 예리하게 빛났다 특히 물다리기 손말 고수동굴에서 멀티플렉스 상영관 풍욕 대장간 온도계 코스모스 마트료시카 등이 시의 품격을 높였다 여러 편 중에서 책등의 내재율 을 최종심에서 제일 좋은 작품으로 뽑고 당선작으로 선정했다 이 작품은 발상부터가 참신했다 그리고 구사하는 시어들이 신선했으며 이야기를 끌고 가면서 적절한 알레고리를 설정한 점이 좋았다 책등 은 책의 제목이 새겨진 책의 모서리 표상인데 이를 내재율 이란 어휘로 묶어 놓아 어휘 상호간 절묘한 아이러니를 품는다 피상적이고 관념적인 의미의 외연과 책의 안 섶에 꽂힌 섬세한 율성 을 결부시키는 조합은 시의 상징화에 기여한다 책들은 상호 연대하여 어둠을 빚고 다시 어둔 벽과 암유된 정서를 공유한다 미명 의 책 갈피갈피는 시적 자아의 생 으로 융합을 꾀한다 감춰진 책 속의 비의는 자아의 잠재의식과도 연계된다 자아의 감성과 지성의 영혼은 책 속에 압화 로 묻혀 있다가 서서히 빛에게로 나아간다 출출한 비결 이다 심사위원 소재호 시인 문학평론가</t>
  </si>
  <si>
    <t>https://domin.co.kr/news/articleView.html?idxno=1323201&amp;sc_section_code=S1N9</t>
  </si>
  <si>
    <t>[신춘문예] 시 당선작 ‘책등의 내재율’</t>
  </si>
  <si>
    <t>2021 전북도민일보 신춘문예 책등의 내재율 까치발로 서서 책 빼내다가 몇 권이 기우뚱 쏟아졌다 중력도 소통이라고 엎어진 책등이 시선을 붙들고 있다 반쯤 열린 창문으로 햇살이 배슥이 꽂혀와 반짝인다 정적을 가늠하며 되비추는 만화경 같은 긴 여운 나는 잠시 일긋일긋 흔들린다 벽장에 가득 꽂힌 책제목 어딘가에 나의 감정도 배정되었을까 곁눈질하다 빠져들었던 문장을 생각한다 감각이거나 쾌락이거나 그날 기분에 따라 수십 번 읽어도 알 수 없는 나라는 책 한 권 이 오후에 봉인된 것인지 추스르는 페이지마다 깊숙이 서려 있다 벽 이면을 온통 차지한 책등 그들만의 숨소리를 듣는다 어둠을 즐기는 안쪽 서늘한 밀착 이즈음은 표지가 서로의 경계에서 샐기죽 기울 때 몸 안의 단어들이 압사되는 상상 책갈피 속 한 송이 압화 같은 나는 허름하고 시린 과거이거나 목록이다 나는 쏟아진 책을 주워 천천히 넘겨본다 벽은 참 출출한 비결 이다 엄세원 씨 당선 소감 당선 소식에 눈물이 왈칵 쏟아졌다 기쁘다 올해의 기념으로 소양강이 내 품에 안기는 듯 했다 카메라 속 한 컷이 마치 내 안을 담아낸 것 같아서 손끝이 아렸다 하늘은 가만히 제 갈 길을 가는데 나 혼자 별이었다가 구름이었다가 눈비가 되었던 적 있었다 강이 품을 만큼만 여울을 남기듯 이제 나는 물속에 잠긴 나무에서 수심을 덜어내야 한다 얼마 전 다친 아들의 손을 이슥하도록 잡아주어야 한다 푸른 건물 유리창 너머 재활치료를 받고 있는 그가 강물에 비친다 당선의 기쁨이 아들과 나의 아픔을 천천히 거두어가고 있다고 초석잠 자는 저를 밖으로 끌어주신 이영춘 선생님 덤벙주초에 맞춰 살이 하는 저를 격려해주시는 중대 예술대학원 문예창작 전문가과정 교수님들 문우님들 고맙습니다 그리고 윤성택 마경덕 이종섶 선생님께도 감사인사를 드립니다 시클 감사드리고 같이 공부하는 문우님들 중대포엣 식구들과 이 기쁨을 함께 나누고 싶습니다 묵묵히 뒤에서 글의 원동력이 되어주는 남편과 주석 주화 고맙습니다 전북도민일보 제 부족한 작품을 심사해주신 소재호 선생님께 감사드립니다 더 정진하는 마음으로 시로써 따뜻해지겠습니다 엄세원 중앙대 예술대학원 문예창작 전문가 과정 수료 한국방송대학교 국어국문학과 학술 문학 통합 대상 강원문학 시 부문 신인상 한국소비자연합 문화예술부 시문회 사임당문학상 홍성군 문화관광 디카시 대상 소재호 시인 심사평 전북도민일보 신춘문예 시부문 응모 작품들 중에는 우수 작품이 많았다 경향각지에서 모인 문재 들의 재주가 예리하게 빛났다 특히 물다리기 손말 고수동굴에서 멀티플렉스 상영관 풍욕 대장간 온도계 코스모스 마트료시카 등이 시의 품격을 높였다 여러 편 중에서 책등의 내재율 을 최종심에서 제일 좋은 작품으로 뽑고 당선작으로 선정했다 이 작품은 발상부터가 참신했다 그리고 구사하는 시어들이 신선했으며 이야기를 끌고 가면서 적절한 알레고리를 설정한 점이 좋았다 책등 은 책의 제목이 새겨진 책의 모서리 표상인데 이를 내재율 이란 어휘로 묶어 놓아 어휘 상호간 절묘한 아이러니를 품는다 피상적이고 관념적인 의미의 외연과 책의 안 섶에 꽂힌 섬세한 율성 을 결부시키는 조합은 시의 상징화에 기여한다 책들은 상호 연대하여 어둠을 빚고 다시 어둔 벽과 암유된 정서를 공유한다 미명 의 책 갈피갈피는 시적 자아의 생 으로 융합을 꾀한다 감춰진 책 속의 비의는 자아의 잠재의식과도 연계된다 자아의 감성과 지성의 영혼은 책 속에 압화 로 묻혀 있다가 서서히 빛에게로 나아간다 출출한 비결 이다 소재호 시인 문학평론가 저작권자 전북도민일보 무단전재 및 수집 재배포 금지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</si>
  <si>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서차밍</t>
  </si>
  <si>
    <t>https://blog.naver.com/syj_4527/222753844277</t>
  </si>
  <si>
    <t>딱 1년전, 5월 가정의달 유튜브라이브 [나만의 과자집만들기] 행사(경북일보)</t>
  </si>
  <si>
    <t>온택트로 따뜻한 가족애 나누고 재미 더하고 경북일보 굿데이 굿뉴스 경상북도가 주최하고 경북일보가 주관하는 2021년 경상북도 가정의 달 기념 어린이와 함께하는 가족 화합 대잔치 가 30일 오후 2시 경북일보 강당 스튜디오에서 경북일보TV 유튜브 채널을 통해 생중계됐다 www kyongbuk co kr 추억이 되버린 작년 가정의달 행사 D 어김없이 회사출근해서 일하고 있었는데 갑자기 지인이 전화와서 알바할래 응 어느새 콜이 됬고 포항이엇나 무튼 멀리멀리 떠났지요 경북일보 가정의날 어린이와함께하는 가족화합대잔치 쿠키하우스 과자집만들기 진행 1 2주전부터 행사담당자분께 프롬프터 자료보내고 제과제빵강사 활동했던 사진들보내고 등등 재미있게 준비했었다 누구와하는지는 당일에 가서 알았다능 여행스케치 남준봉님과 함께 언제 내가 또 해보겠냐능 부끄럽기도했지만 즐기기도했던 추억이 되었다 경북일보 유튜브라이브 행사 재생 5 00 00 00 58 접기 펴기 경북일보 유튜브라이브 행사 경북일보 유튜브라이브 행사 재생 2 00 00 00 29 접기 펴기 경북일보 유튜브라이브 행사 경북일보 유튜브라이브 행사 남편실시간녹화 재생 5 접기 펴기 경북일보 유튜브라이브 행사 남편실시간녹화 우리남편은 끝나자마자 전화와서는 나 실시간으로 봤다고 녹화했다고 카톡으로 바로 보내드라 나 놀리기 1순위 오랜만에 멀리나가서 새로운경험에 너무나도 즐거웠던 추억 남편은 내가 유튜브 하길 바랬는데 이렇게 소원이뤄줬지롱 한동안 남편의 자랑거리이자 놀림거리였다 많은 주변사람들이 유튜버냐며 신기해했고 칭찬도 많이받았던 알바 5월되니까 생각나넹</t>
  </si>
  <si>
    <t>http://www.kyongbuk.co.kr/news/articleView.html?idxno=2077016</t>
  </si>
  <si>
    <t>온택트로 따뜻한 가족애 나누고 재미 더하고</t>
  </si>
  <si>
    <t>2021년 경북 가정의 달 기념 어린이와 함께하는 가족 화합 대잔치 성료 경상북도가 주최하고 경북일보가 주관하는 2021년 경상북도 가정의 달 기념 어린이와 함께하는 가족 화합 대잔치 가 30일 오후 2시 경북일보 강당 스튜디오에서 경북일보TV 유튜브 채널을 통해 생중계됐다 이날 행사는 가정의 달을 맞아 경북도 내 초등학생 이하 어린이를 둔 가정을 대상으로 가족이 다 같이 화합하며 참여할 수 있는 행사로 다채로운 체험을 즐기고 추억을 선사해 가족애를 돈독히 하고 화목한 가정 분위기를 조성하고자 마련됐다 30일 포항시 남구 경북일보 대강당에서 열린 어린이와 함께하는 가족화합 대잔치 에서 마술공연이 펼쳐지고 있다 또 코로나19에 대응하기 위해 사회적 거리두기 지침에 맞춰 온라인 프로그램으로 열렸으며 포스트코로나 시대에 새로운 형태의 패러다임을 제시했다 이날 이철우 경북도지사는 인사영상을 통해 가족 모두가 함께 참여할 수 있는 다양한 마스크를 벗고 마음껏 뛰어놀 수 있도록 경북의 일상을 찾기 위해 열심히 일하겠다 고 말했다 30일 포항시 남구 경북일보 대강당에서 열린 어린이와 함께하는 가족 화합 대잔치 에서 쿠킹 클래스가 진행되는 가운데 뒷편으로 클래스에 참여하는 아이의 모습이 보인다 한국선 경북일보 사장은 코로나19로 인해 어려운 상황에서도 건강을 잃지 않는 어린이 여러분들에게 감사 인사를 전한다 라며 경북의 꿈과 미래인 어린이들이 주인공이 되는 이번 행사를 통해 가족이 화합할 수 있는 시간을 보내길 바란다 라고 전했다 1부 행사에서는 먼저 블루아트컴퍼니 이경창 마술사의 화려한 마술공연과 함께 가족 화합 대잔치의 막이 올랐다 비둘기가 들어있던 새장이 순식간에 사라지거나 분리돼 있던 4개의 링이 연결되거나 갑자기 6개로 늘어나는 등 눈을 뗄 수 없는 마술의 향연이 펼쳐졌다 유튜브를 통해 공연을 관람하는 시청자들은 저마다 실시간 채팅을 통해 너무 신기해요 아이들이 굉장히 좋아하네요 라며 소통했다 행사 중간중간에 제출된 돌발퀴즈를 통해 마술쇼 다음으로는 이경창 마술사와 함께하는 마술배우기 시간으로 이어졌다 마술배우기에는 지난 7일부터 신청받아 선착순 400명에게 발송된 집콕 체험꾸러미 에 포함된 마술키트가 사용됐다 작은 컵 사이에 끼인 동전이 사라지거나 나무젓가락에 그려진 그림이 없어졌다가 다시 나타나는 등 다양한 마술의 해법이 쉽고 재미난 설명과 함께 공개됐다 30일 포항시 남구 경북일보 본사 대강당에서 열린 어린이와 함께하는 가족 화합 대잔치 에서 그룹 여행스케치 멤버 남준봉의 무대가 진행 중이다 이어지는 2부 행사에서는 그룹 여행스케치 멤버 남준봉의 라이브 무대로 다시 시작됐다 현장에 흐르는 아름다운 기타 선율과 함께 감미로운 목소리가 울렸고 시청자들은 채팅으로 박수 이모티콘을 쉼 없이 보내거나 노래 가사를 타자로 입력하는 등 적극적으로 화답했다 30일 포항시 남구 경북일보 본사 대강당에서 열린 어린이와 함께하는 가족화합 대잔치 에서 쿠킹 클래스가 진행되고 있다 공연이 끝난 뒤에는 남준봉씨와 서여진 파티시에가 진행하는 우리가족 온라인 쿠킹클래스 가 이어졌다 쿠킹클래스에는 선착순 200가족에게 발송된 체험키트가 사용됐다 이날 쿠킹클래스에는 포항 예천 구미 경주 영천 안동 영덕 등 경북 곳곳에서 선발된 40가족이 줌 Zoom 을 통해 실시간으로 함께해 가족마다 개성이 듬뿍 담긴 과자집을 만들어 갔다 쿠키로 이뤄진 벽과 지붕을 달콤한 크림으로 이어붙여 집을 만들고 각자 창의력을 동원해 마시멜로와 젤리 등으로 집을 꾸미며 행복한 시간을 보냈다 마지막 순서로는 지난 7일부터 28일까지 접수 받은 경북 곳곳을 배경으로 찍은 가족사진을 사연과 함께 소개하는 사랑해요 경북 과 집콕 체험꾸러미 참가 후기 이벤트 수상자가 발표됐다 사랑해요 경북 이벤트에서 수상한 25가족은 각자의 가족사진을 포토퍼즐액자로 만든 선물을 받았으며 이들 중 최우수상을 수상한 황현우 가족 구미 조효정 가족 경주 황시현 가족 영덕 등 3가족에게는 특별선물이 주어졌다 또 집콕 체험꾸러미 참가 후기 이벤트에서 우수작으로 뽑힌 김민경 가족 경주 함현애 가족 안동 이선미 가족 포항 등 3가족에게도 특별선물이 전달됐다 저작권자 경북일보 굿데이 굿뉴스 무단전재 및 재배포 금지 류희진 기자의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</si>
  <si>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사회적기업 불나방</t>
  </si>
  <si>
    <t>https://blog.naver.com/doctor29/222803207333</t>
  </si>
  <si>
    <t>사회적기업 불나방의 7월 1주차 주간일기 #좋은 일도 있다_대구신문 나는청년입니다...</t>
  </si>
  <si>
    <t>사회적기업 불나방의 7월 1주차 주간일기 제목 좋은 일도 있다 날짜 2022년 7월 7일 날씨 쨍하고 해뜰날 내용 쨍하고 해뜰날처럼 좋은 일도 있다 지금까지 많은 글 지금 쓰고 있는 이것도 글이라고 친다면 을 이곳저곳에 써왔지만 나에 대해 객관적으로 쓴 적은 거의 없었다 내 글의 주요 소재는 내 가 아니었다 사실 나 일 필요가 전혀 없어서 쓸 이유도 없었다 그래서 누군가가 나에 대해 객관적으로 쓴 글을 처음 읽는 이 순간이 참 묘했고 기분이 너무 좋았고 정말 정말 행복했다 마음은 울고 있다 주룩주룩 이 집 아들은 뭐해요 부모님께서 이 기사를 읽으시면 위와 같은 곤란한 질문에 더 잘 하실 수 있을 것 같다 뭐 답을 하지 않으셔도 행복해하실 것 같다 어서 보내드려야겠다 기사 전문을 여기에 공유하고 싶지만 아래처럼 무단전재 및 재배포 금지이기에 저작권자 대구신문 무단전재 및 재배포 금지 출처 대구신문 https www idaegu co kr 소중한 글을 써주신 너무나 감사한 이미나 청년활동연구가 교육학박사 님께 직접 받은 위 파일만 올린다 기사 전문은 아래 링크를 통해 봐주시길 바란다 나는 청년입니다 중간지원조직 사업계획서 작성 정부지원금 신청 걱정 붙들어 매세요 https www idaegu co kr news articleView html idxno 386921 나는 청년입니다 중간지원조직 사업계획서 작성 정부지원금 신청 걱정 붙들어 매세요 대구신문 중간지원조직이란필자는 지역의 청년들을 만날 때마다 시 군청 홈페이지에 자주 접속해서 정보를 얻으라고 조언한다 대도시에서는 정보를 얻을 수 있는 채널이 다양화 되어 있지만 지역은 그렇지 않기 때문이 www idaegu co kr 이미나 박사님 정말정말 감사합니다 이미나 박사님의 글을 인용하여 이번 주간일기를 마친다 우리 주위 관심이 없으면 눈에 잘 띄지도 않고 눈에 띄더라도 뭐하는 곳인지 궁금증 마저 자아내지 않는 수 많은 중간지원조직들 안에서 일반인들이 이해하지 못 하는 행정용어를 알기 쉽게 설명해주고 일반인들이 정부사업을 통해 새롭게 도약할 수 있도록 도움을 주는 사람들 동료들 모두 모두가 늘 건강하고 행복하길</t>
  </si>
  <si>
    <t>https://www.idaegu.co.kr/news/articleView.html?idxno=386921</t>
  </si>
  <si>
    <t>[나는 청년입니다] 중간지원조직 “사업계획서 작성·정부지원금 신청 걱정 붙들어 매세요”</t>
  </si>
  <si>
    <t>2021년 사회적경제조직을 위한 라이브 커머스 출연 중인 김재훈 멘토 김재훈 멘토가 대구경북소셜벤처ON페어에 참가해 창업팀들과 퀴즈 이벤트를 하고 있다 중간지원조직이란 필자는 지역의 청년들을 만날 때마다 시 군청 홈페이지에 자주 접속해서 정보를 얻으라고 조언한다 대도시에서는 정보를 얻을 수 있는 채널이 다양화 되어 있지만 지역은 그렇지 않기 때문이다 지역의 시 군청 홈페이지에서는 교육 복지 등 생활 정보와 각종 지원사업과 관련된 내용들을 모두 얻을 수 있다 홈페이지 자체가 지역 정보를 교류할 수 있는 플랫폼 역할을 톡톡히 하고 있는 것이다 이러한 맥락에서 필자는 지역 청년들이 가장 쉽게 접하는 정부조직을 시군구 읍면동 단위의 기초지자체라고 생각한다 그리고 정부지원사업 참여를 위해 만나게 되는 또다른 차원의 정부기관은 중간지원조직일 가능성이 높다고 생각한다 중간지원조직은 정부와 개인을 연결하는 통로로서 보통은 정부사업을 수행하는 기관을 일컫는다 쉽게 설명하자면 관공서는 아니면서 OO센터 등으로 불리는 곳들이 중간지원조직이다 중간지원조직에서는 정부지원사업에 대한 안내와 상담을 지원하고 사업참여자를 선발 관리하는 역할을 담당한다 사업참여자가 선발된 이후에는 선발된 이들이 사업에 참여하는 과업기간동안 수행해야 하는 행정절차에 대한 안내를 비롯해 목적 및 목표 달성을 돕는 동반자적 역할을 담당한다 즉 공공행정과 일반인을 연결하여 지역공동체와 사회시스템이 유지될 수 있도록 지원하는 역할을 담당하는 것이다 우리사회의 다양한 갈등관계와 마주하게 되는 중간지원 조직 필자 또한 중간지원조직에서 일하는 사람 중 한 사람이다 청년들의 경제활동 문화생활 공동체 활동을 지원하고 그 안에서 만들어지는 현상들을 연구해서 새로운 정책사업에 반영될 수 있도록 하는 일들을 이어나가고 있다 필자가 중간지원조직에서 일하게 된 가장 큰 이유는 사람 사는 냄새를 항시 맡을 수 있다는 이유에서였다 사람 사는 냄새라 하면 저마다의 속사정과 이야기를 가지고 지역사회 안에서 어떠한 역할을 하게 되는 과정에서 발생하게 되는 갈등관계와 그것을 해결해 나가는 일련의 과정을 의미한다 쉽게 말해 필자는 사람들과 비비대며 사는 삶을 꿈꿨던 것이다 우리사회의 필요에 의해 분명한 목적과 목표가 만들어지면 정부는 정책의 방향을 수립한다 그 후 그것을 작동시키기 위해 정책사업을 추진한다 흥미로운 점은 사회의 필요를 충족시키기 위해 추진하는 일련의 과정에서 조차도 갈등은 만들어진다는 점이다 사실 우리 사회에는 갈등이 끊이지 않는다 가정에서도 학교에서도 회사에서도 지역사회에서도 언제 어디서든 갈등관계는 풀어야 할 숙제로 자리하고 있다 갈등이 전혀 없는 사회는 존재하지도 않을뿐더러 건강한 사회라고도 볼 수 없다 이렇듯 건강한 사회에서 갈등 언제 어디서든 당연하고 자연스럽게 발생하게 된다 중간지원조직은 행정과 일반인을 잇는 가교 역할을 담당한다 개인이 정책사업에 참여하게 될 때 행정과 마주하게 되는 관계적 흐름은 개인 중간지원조직 광역 또는 기초지자체 중앙정부의 관련 부처 의 순서가 되며 일반인인 개인이 처음 마주하게 되는 공공기관은 중간지원조직 이라고 볼 수 있다 그렇기 때문에 중간지원조직은 일반인들이 행정과 마주했을 때 겪게 되는 애로사항 및 갈등관계 등을 가장 가까이서 함께 해결해주는 역할까지도 담당하게 된다 즉 정책사업 추진 과정에서 발생하는 갈등관계를 최소화 시키는 완충 역할도 담당하는 것이다 중간지원조직에서 일하는 사람들 우리 주위에는 관심이 없으면 눈에 잘 띄지도 않고 눈에 띄더라도 뭐하는 곳인지 궁금증 마저 자아내지 않는 수 많은 중간지원조직이 존재한다 그 안에는 일반인들이 이해하지 못 하는 행정용어를 알기 쉽게 설명해주고 일반인들이 정부사업을 통해 새롭게 도약할 수 있도록 도움을 주는 사람들이 일하고 있다 아이러니 하게도 그들을 일컬어 통칭하는 직업은 없다 공공영역에서 행정서비스를 제공하고 있지만 공무원은 아니고 그렇다고 100 민간인이라고 볼 수도 없다 그래서 프로젝트 수행을 지원하는 인력이라는 뜻으로 프로젝트 매니저 라고 통칭하기도 하지만 현장에서는 연구원 멘토 매니저 등 성격에 따라 다양한 직함으로 불리기도 한다 그들이 있기에 정부에서 추진하는 공공서비스 중 전문성을 요하는 분야가 원활하게 작동되며 그들이 있기에 일반인들도 정부지원사업을 통한 재도약을 꿈꿀 수 있는 것이다 즉 병원에는 의사가 있고 학교에는 선생님이 있듯이 중간지원조직에는 그들이 있는 것이다 경상북도에는 사회적기업가를 꿈꾸는 이들을 위해 중간지원조직에서 창업지도와 정부지원사업을 안내하며 스스로를 사회적기업 불나방 이라고 부르는 김재훈 멘토가 있다 사회적기업가를 육성하는 김재훈 멘토 경상북도 환경연수원에서 사회적기업가 육성사업 환경 산림분야 을 담당하고 있는 김재훈 멘토는 공대를 진학했지만 사회복지학 등 타학과 수업을 3배 이상 수강해서 가까스로 졸업장을 받은 케이스라고 자신을 소개했다 그는 2000년대 초반까지만 해도 우리나라 교육현실이 학생의 적성을 고려한 진학지도가 아닌 성적에 기초한 진학지도였었던 것 같다고 회상했다 대학 졸업자의 50 이상이 전공과 무관한 일터에서 하고 있다는 현실의 근원을 꼬집은 회상이었다 학창시절은 구미지역에서 보냈다고 했다 남다른 오지랖과 폭넓은 교우 관계로 학급 반장도 해 봤고 다양한 이들이 모인 봉사활동 동아리에서도 오랫동안 활동했다고 했다 어릴 때부터 그냥 사람이 좋았다고 했다 그리고 주위의 모든 사람들이 행복할 수 있는데 도움이 되는 삶을 살아가는 것을 꿈꿨다고 했다 그렇지만 안타깝게도 학창시절까지만 해도 자신이 진짜 원하는 삶이 무엇인지 스스로도 알지 못 했고 그것을 발견해 준 어른도 없었던 것 같다고 말 했다 군 복무를 마치고 대학에 복학해서 학교를 다니던 2009년 즈음 창업을 꿈꾸며 공부를 이어나가던 중 우연치 않은 계기로 사회적기업을 접하게 되었다고 했다 그렇게 마주한 사회적기업 에 대한 의미와 그것에 대한 실체는 자신의 삶을 180도 바뀌게 해 준 계기였다고 했다 경제적으로 이윤을 추구하면서도 주위 사람들의 삶까지 어루만질 수 있다는 점은 본인이 꿈꿔왔던 삶과 많이 닮아 있었다고 회상했다 그리고 스스로가 기업가가 되기 보다는 그렇게 성장하려고 하는 사람들을 위해 도움을 주는 삶이 본인이 추구하는 삶의 가치와 닮아 있다는 점도 발견하게 되었다고 말했다 사회적기업이란 취약계층에게 사회서비스 또는 일자리를 제공하거나 지역사회에 공헌함으로써 지역주민의 삶의 질을 높이는 등의 사회적 목적을 추구하면서 재화 및 서비스의 생산 판매 등 영업활동을 하고 사회적기업으로 인증을 받은 기업을 의미한다 김재훈 멘토는 개인이 기업을 설립하고 다시 기업이 사회적기업으로 성장하는데 있어서 중간지원조직에서 조력자의 역할을 담당하고 있다 이 역할을 해 내기 위해서는 창업전반에 대한 지식과 정보 사회적기업이 추구하는 의미와 본질 정부지원사업에 대한 프로세스와 행정에 대한 깊이 있는 이해가 두루 필요하다 이에 대한 전문 자격이나 학위가 필요한 것은 아니지만 이해가 부족하다면 사업참여자들과 커뮤니케이션 자체가 불가능하기 때문에 중간지원조직에서 어떠한 역할도 해 낼 수 없는 것이다 그렇기 때문에 변화하는 시장경제와 사회현상에 대한 공부를 게을리 하지 않을 수 없는 위치 인 것이다 공공행정과 일반인을 연결하기 위해서는 전문 통역이 필요하다고 생각 자신의 직업과 관련해서는 공무원 이세요 라는 질문을 가장 많이 받는다고 말 했다 공공조직에서 일한다고 해서 모두 공무원은 아니라는 점을 일반인들은 모르는 것이다 다시 말해 일반인들은 공공행정의 생리와 프로세스를 잘 모른다 세부적으로 들어가면 이해되지 않는 생소한 영역이라는 생각마저 자아낼 만큼 공공행정과 일반인은 가까운 듯 가깝지 않다 개인이 정부지원사업을 신청해서 지원금을 받아 그에 따른 미션을 달성하기 위해 노력하는 일련의 과정이 지금 이 순간에도 우리 사회 곳곳에서 이루어지고 있다는 사실을 아는 사람만 알고 모르는 사람은 여전히 모른다 사실을 안다 하더라도 사업계획서를 작성하고 정부지원금을 신청해서 집행 정산까지 하는 일들은 산넘어 산이기 때문에 누군가의 도움이 절실하다 이러한 과정은 그 누구도 알려준 적이 없고 어디에서 배워본 적도 없기 때문에 일반인들은 생소할 수 밖에 없다 김재훈 멘토는 말한다 우리사회가 건강하게 유지되게 하기 위해서는 공공행정과 일반인을 연결하는 전문 통역이 필요해요 통역이 뭐 별건가요 안돼요 라는 말 대신 문제 해결 방법을 함께 고민해 주는 거죠 우리주위에는 수 많은 중간지원조직이 존재한다 그곳에는 세상을 더 건강하게 만들고 청년의 성장을 위해 서치라이트를 자처하는 또 다른 청년이 존재하고 있었다 이미나 청년활동연구가 교육학박사</t>
  </si>
  <si>
    <t>https://blog.naver.com/francisba/222863883774</t>
  </si>
  <si>
    <t>초배지 / 우마루내- 2021년 전북도민일보 당선작</t>
  </si>
  <si>
    <t>초배지 우마루내 2021년 전북도민일보 당선작 시어머니가 화장대 앞에서 당신의 얼굴을 물끄러미 들여다본다 칠십 년의 세월이 말해주듯이 하염없이 거친 얼굴이다 한여름의 밭에서 기미가 올라왔고 스킨과 로션 없는 생활을 해오면서 요철이 심해졌다 형광등에 반사될 때마다 초배지 같은 피부가 아른거린다 초배지는 초배할 때 사용되는 종이다 초배가 정식으로 도배하는 정배 전의 애벌도배라면 초배지는 애벌벽지다 초배지의 특성상 보이지 않는 장소에 작업하기 때문에 벽지보다 허름한 신문지나 부직포가 사용된다 그러나 아무리 허름한 종이여도 초배하지 않은 벽은 매끄럽지 않고 벽지가 쉽게 떨어진다 외유내강이라는 한자성어처럼 외부가 말끔하기 위해서 초배지가 내부에서 단단하게 받쳐주어야 하는 것이다 몇 년 전 신혼집을 마련했을 때 시어머니가 손수 초배지를 붙여주었다 기존의 벽지를 뜯었더니 원래 그런 색이었는지 변색되었는지 누런 초배지가 나왔다 시어머니는 그것을 백 리터짜리 쓰레기봉투에 버리고 콘센트 뚜껑을 떼었다 시어머니는 벽의 구멍을 메운 뒤에 당신의 몸보다 큰 초배지를 붙이기 시작했다 어차피 벽지로 덮을 것이어서 대충 붙여도 된다고 생각했지만 시어머니는 고개를 저었다 볼품없어 보여도 도배에서 가장 중요한 작업이 바로 초배라는 것이다 칠남매 중 막내로 태어나서 실크벽지 같이 곱게 자랐던 시어머니는 몇 십 년의 세월 동안 초배지마냥 거칠어졌다 세월의 풍파에 실크벽지가 떼어지고 초배지가 날 것 그대로 드러난 것이다 그러나 시어머니는 절망하지 않고 당신의 삶을 억척스럽게 살아왔다 자식들을 키우고 농사꾼이었던 남편을 뒷바라지하고 도배기능사로서 직업에서 이바지했다 시어머니의 삶은 초배지만 남겨진 상태였지만 그것은 여전히 집안을 따뜻하게 품어주는 종이였다 시어머니가 도배기능사가 된 것은 시아버지가 농사꾼이 되어서였다 시아버지는 사과나무의 품종을 개발하고 싶다는 야심찬 목표가 있었다 그러나 삼형제의 장남으로서 동생들을 책임져야 했고 결혼한 뒤에는 처자식이 문제였다 어느 날 시어머니는 복지관의 도배프로그램을 등록하고 이제부터 당신이 일하겠다고 통보했다 자격증을 취득하고 나서는 동기생들과 전국을 돌아다니면서 철야작업까지 마다하지 않았다 시아버지가 다쳤을 때나 농번기일 때 이전에 그랬듯이 시아버지의 역할을 다시 넘겨받기도 했다 생계가 안정되었을 때 둘째 아들인 내 남편이 친구와 수제버거집을 열었다 시어머니의 적금과 친구 부모님의 노후자금을 보탰지만 그것은 일 년 만에 망했다 친구는 많은 양의 수면제를 먹었고 남편은 골방으로 틀어박혔다 걱정이 이만저만이 아니었겠지만 시어머니는 질책도 재촉도 없이 기다렸다 하루 세 끼의 밥을 닫힌 방문 앞에 놓아주는 사이 시어머니의 마음은 한 겹 두 겹 생채기가 나면서 벗겨졌으리라 남편은 일 년 만에 바깥으로 나왔고 지금은 건강한 회사원으로서 시어머니의 다친 마음을 다독이고 있다 초배지는 도배지 중에서 가장 많은 역할을 수행한다 벽지가 표면적인 미 를 담당한다면 초배지는 실제적인 기능을 담당하기 때문이다 벽지가 떨어지지 않도록 잡아주고 요철을 메워주고 방습과 단열을 도맡아 하는 도배지 어쩌면 시어머니의 삶을 그것과 비길 수 있으리라 몇 달 전 시어머니가 유방암에 걸리고 나서 집안은 초배지가 떼어진 벽처럼 곳곳에서 하자가 두드러졌다 시아버지는 농사를 계속할 수 없어서 밭의 일부를 팔았고 남편은 입맛을 잃었다 나는 나대로 집안의 들보가 내려앉은 것 같아서 불안했다 시어머니가 많은 역할을 맡고 있다고 생각했지만 시어머니는 내 생각보다 더 세세한 부분까지 맡고 있었다 하루가 멀다 하고 집안의 문제가 불거졌고 나는 병실을 드나들면서 시어머니의 상태를 살폈다 만약 나나 남편이 환자였다면 시어머니는 초배지처럼 바깥으로 드러나지 않지만 당사자에게 필요한 무엇인가를 해주었을 것이다 그러나 나는 과일을 사다주거나 마실 물을 떠다주는 것처럼 바깥으로 드러나는 시중밖에 들어주지 못했다 벽지 아래의 초배지처럼 내색하지 않는 시어머니에게 감사하고 죄송한 마음이다 언제나 뒤에서 당신의 삶으로써 묵묵히 삶의 교훈을 가르쳐주는 시어머니에게 나는 초배지의 의미를 새긴다 시어머니는 좋아하는 과일을 물으면 과일 같은 것은 사오지 않아도 된다고 거절한다 친구들이 오기로 했다면서 며느리를 조금이라도 빨리 돌려보내려고 하기도 한다 가끔 나와 가까워지려고 하지 않는 시어머니에게 서운할 때도 있지만 그렇다고 마음을 모르는 것은 아니다 시어머니는 누구보다 나와 가까워지고 싶지만 부담될까 봐 자꾸만 사랑을 가슴으로 삼키는 것이다 풀을 너무 많이 바른 벽지는 쭈그러들기 때문에 또한 너무 적게 바르면 들뜨기 때문에 당신의 사랑을 한 장 한 장 신중하게 붙이고 있는 것이리라 벽지를 제거할 때 가장 마지막까지 남아 있는 종이이자 도배할 때 가장 먼저 붙이는 종이가 초배지다 초배지는 도배에서 호위사이자 선구자다 기존의 벽지를 제거할 때 끝까지 자신의 자리를 지키고 도배할 때 거친 시멘트벽을 맨몸으로 막아선다 시어머니를 포함해서 모든 어머니 가 들어가는 존재들은 살아 있는 초배지가 아닐까 시어머니 작은 어머니 큰 어머니 어머니라고 불러왔지만 어머니라고 인식하지 못했던 세상의 수많은 어머니들을 하나하나 불러본다 특정한 분야에서 바탕이 되는 사람들을 어머니라고 부르기도 한다 어머니는 그 분야에 들어서는 사람들을 키워주고 사랑으로 가르치는 근본이다 무심하게 발음했던 어머니라는 단어를 다시 한 번 되새기면서 초배지 같은 시어머니의 얼굴을 더듬어본다 우리 집안의 보이지 않는 장소에서 남루를 덮어오고 자식과 남편의 실패와 상처를 보듬어주었던 고단한 세월이 피부로 느껴진다 시아버지가 젊은 시절의 목표를 이룰 수 있도록 뒷받침해주고 남편이 삶을 잃어버리고 싶을 정도로 절망했을 때 꿋꿋이 기다려주었던 시어머니 초배지의 역할을 해주었던 시어머니가 있어서 말끔하게 도배된 집안도 존재할 수 있었던 것 같다 부직포 위에 올리는 실크벽지처럼 시어머니의 거친 손을 내 부드러운 손으로 정배해주고 싶은 마음이다 이번에는 내가 시어머니의 뒤로 다가가서 시어머니의 손에 내 손을 포갠다 시어머니가 바깥으로부터 우리 가족을 지켜주었다면 나는 집안에서 일어나는 모든 일로부터 시어머니의 수고를 덜어주어야지 거울에 비치는 시어머니의 얼굴이 일순간 환해진다 시어머니의 미소에 내 미소를 한 움큼 보태본다</t>
  </si>
  <si>
    <t>https://domin.co.kr/news/articleView.html?idxno=1323175&amp;sc_section_code=S1N9</t>
  </si>
  <si>
    <t>[신춘문예] 수필 당선작 ‘초배지’</t>
  </si>
  <si>
    <t>2021년 전북도민일보 신춘문예 시어머니가 화장대 앞에서 당신의 얼굴을 물끄러미 들여다본다 칠십 년의 세월이 말해주듯이 하염없이 거친 얼굴이다 한여름의 밭에서 기미가 올라왔고 스킨과 로션 없는 생활을 해오면서 요철이 심해졌다 형광등에 반사될 때마다 초배지 같은 피부가 아른거린다 초배지는 초배할 때 사용되는 종이다 초배가 정식으로 도배하는 정배 전의 애벌도배라면 초배지는 애벌벽지다 초배지의 특성상 보이지 않는 장소에 작업하기 때문에 벽지보다 허름한 신문지나 부직포가 사용된다 그러나 아무리 허름한 종이여도 초배하지 않은 벽은 매끄럽지 않고 벽지가 쉽게 떨어진다 외유내강이라는 한자성어처럼 외부가 말끔하기 위해서 초배지가 내부에서 단단하게 받쳐주어야 하는 것이다 몇 년 전 신혼집을 마련했을 때 시어머니가 손수 초배지를 붙여주었다 기존의 벽지를 뜯었더니 원래 그런 색이었는지 변색되었는지 누런 초배지가 나왔다 시어머니는 그것을 백 리터짜리 쓰레기봉투에 버리고 콘센트 뚜껑을 떼었다 시어머니는 벽의 구멍을 메운 뒤에 당신의 몸보다 큰 초배지를 붙이기 시작했다 어차피 벽지로 덮을 것이어서 대충 붙여도 된다고 생각했지만 시어머니는 고개를 저었다 볼품없어 보여도 도배에서 가장 중요한 작업이 바로 초배라는 것이다 칠남매 중 막내로 태어나서 실크벽지 같이 곱게 자랐던 시어머니는 몇 십 년의 세월 동안 초배지마냥 거칠어졌다 세월의 풍파에 실크벽지가 떼어지고 초배지가 날 것 그대로 드러난 것이다 그러나 시어머니는 절망하지 않고 당신의 삶을 억척스럽게 살아왔다 자식들을 키우고 농사꾼이었던 남편을 뒷바라지하고 도배기능사로서 직업에서 이바지했다 시어머니의 삶은 초배지만 남겨진 상태였지만 그것은 여전히 집안을 따뜻하게 품어주는 종이였다 시어머니가 도배기능사가 된 것은 시아버지가 농사꾼이 되어서였다 시아버지는 사과나무의 품종을 개발하고 싶다는 야심찬 목표가 있었다 그러나 삼형제의 장남으로서 동생들을 책임져야 했고 결혼한 뒤에는 처자식이 문제였다 어느 날 시어머니는 복지관의 도배프로그램을 등록하고 이제부터 당신이 일하겠다고 통보했다 자격증을 취득하고 나서는 동기생들과 전국을 돌아다니면서 철야작업까지 마다하지 않았다 시아버지가 다쳤을 때나 농번기일 때 이전에 그랬듯이 시아버지의 역할을 다시 넘겨받기도 했다 생계가 안정되었을 때 둘째 아들인 내 남편이 친구와 수제버거집을 열었다 시어머니의 적금과 친구 부모님의 노후자금을 보탰지만 그것은 일 년 만에 망했다 친구는 많은 양의 수면제를 먹었고 남편은 골방으로 틀어박혔다 걱정이 이만저만이 아니었겠지만 시어머니는 질책도 재촉도 없이 기다렸다 하루 세 끼의 밥을 닫힌 방문 앞에 놓아주는 사이 시어머니의 마음은 한 겹 두 겹 생채기가 나면서 벗겨졌으리라 남편은 일 년 만에 바깥으로 나왔고 지금은 건강한 회사원으로서 시어머니의 다친 마음을 다독이고 있다 초배지는 도배지 중에서 가장 많은 역할을 수행한다 벽지가 표면적인 미 를 담당한다면 초배지는 실제적인 기능을 담당하기 때문이다 벽지가 떨어지지 않도록 잡아주고 요철을 메워주고 방습과 단열을 도맡아 하는 도배지 어쩌면 시어머니의 삶을 그것과 비길 수 있으리라 몇 달 전 시어머니가 유방암에 걸리고 나서 집안은 초배지가 떼어진 벽처럼 곳곳에서 하자가 두드러졌다 시아버지는 농사를 계속할 수 없어서 밭의 일부를 팔았고 남편은 입맛을 잃었다 나는 나대로 집안의 들보가 내려앉은 것 같아서 불안했다 시어머니가 많은 역할을 맡고 있다고 생각했지만 시어머니는 내 생각보다 더 세세한 부분까지 맡고 있었다 하루가 멀다 하고 집안의 문제가 불거졌고 나는 병실을 드나들면서 시어머니의 상태를 살폈다 만약 나나 남편이 환자였다면 시어머니는 초배지처럼 바깥으로 드러나지 않지만 당사자에게 필요한 무엇인가를 해주었을 것이다 그러나 나는 과일을 사다주거나 마실 물을 떠다주는 것처럼 바깥으로 드러나는 시중밖에 들어주지 못했다 벽지 아래의 초배지처럼 내색하지 않는 시어머니에게 감사하고 죄송한 마음이다 언제나 뒤에서 당신의 삶으로써 묵묵히 삶의 교훈을 가르쳐주는 시어머니에게 나는 초배지의 의미를 새긴다 시어머니는 좋아하는 과일을 물으면 과일 같은 것은 사오지 않아도 된다고 거절한다 친구들이 오기로 했다면서 며느리를 조금이라도 빨리 돌려보내려고 하기도 한다 가끔 나와 가까워지려고 하지 않는 시어머니에게 서운할 때도 있지만 그렇다고 마음을 모르는 것은 아니다 시어머니는 누구보다 나와 가까워지고 싶지만 부담될까 봐 자꾸만 사랑을 가슴으로 삼키는 것이다 풀을 너무 많이 바른 벽지는 쭈그러들기 때문에 또한 너무 적게 바르면 들뜨기 때문에 당신의 사랑을 한 장 한 장 신중하게 붙이고 있는 것이리라 벽지를 제거할 때 가장 마지막까지 남아 있는 종이이자 도배할 때 가장 먼저 붙이는 종이가 초배지다 초배지는 도배에서 호위사이자 선구자다 기존의 벽지를 제거할 때 끝까지 자신의 자리를 지키고 도배할 때 거친 시멘트벽을 맨몸으로 막아선다 시어머니를 포함해서 모든 어머니 가 들어가는 존재들은 살아 있는 초배지가 아닐까 시어머니 작은 어머니 큰 어머니 어머니라고 불러왔지만 어머니라고 인식하지 못했던 세상의 수많은 어머니들을 하나하나 불러본다 특정한 분야에서 바탕이 되는 사람들을 어머니라고 부르기도 한다 어머니는 그 분야에 들어서는 사람들을 키워주고 사랑으로 가르치는 근본이다 무심하게 발음했던 어머니라는 단어를 다시 한 번 되새기면서 초배지 같은 시어머니의 얼굴을 더듬어본다 우리 집안의 보이지 않는 장소에서 남루를 덮어오고 자식과 남편의 실패와 상처를 보듬어주었던 고단한 세월이 피부로 느껴진다 시아버지가 젊은 시절의 목표를 이룰 수 있도록 뒷받침해주고 남편이 삶을 잃어버리고 싶을 정도로 절망했을 때 꿋꿋이 기다려주었던 시어머니 초배지의 역할을 해주었던 시어머니가 있어서 말끔하게 도배된 집안도 존재할 수 있었던 것 같다 부직포 위에 올리는 실크벽지처럼 시어머니의 거친 손을 내 부드러운 손으로 정배해주고 싶은 마음이다 이번에는 내가 시어머니의 뒤로 다가가서 시어머니의 손에 내 손을 포갠다 시어머니가 바깥으로부터 우리 가족을 지켜주었다면 나는 집안에서 일어나는 모든 일로부터 시어머니의 수고를 덜어주어야지 거울에 비치는 시어머니의 얼굴이 일순간 환해진다 시어머니의 미소에 내 미소를 한 움큼 보태본다 우마루내 씨 당선 소감 아무도 읽어주지 않는 장편소설을 쓰는 동안 4년이 지났다 매년 200자 원고지 천 매 분량의 소설을 썼다가 지우면서 나는 자주 행복했고 그만큼 속상했다 수필을 쓰기로 결심한 것은 지난 가을이었다 나를 위한 소설이 아닌 다른 사람들에게 읽히고 공감을 얻는 그런 글을 쓰고 싶었다 초심으로 돌아가서 주변 사람들의 이야기를 돌아보고 그들에게 관심을 가졌던 지난 계절 올해의 끝자락에 나는 비로소 그들이 보내온 따뜻한 화답을 받았다 수필을 쓰면서 마음을 나누는 방법에 대해서 배웠다 내가 이미 알고 있었지만 잊고 있었던 것들 주변 사람들과 대화하고 그들을 이해하려 애쓰는 방법을 배웠다 이 귀중한 가치를 되새기면서 다시 한 번 긴 글을 쓰고 싶다 마지막으로 여전히 나를 응원해주는 부모님과 언니 동생 성문에게 나의 마음을 전한다 우마루내 중앙대학교 문예창작학과 졸업 장편소설 터키어 수강일지 출간 포토에세이 송림동 사라진 풍경의 기록 공동출간 김경희 수필가 심사평 돋보이는 작가의 통찰력 신춘문예 농사는 연말이 되어야 결판이 난다 그래서 추석이 지나고 찬바람이 불면 신춘문예 글 농사꾼들은 가슴이 설레기 시작한다 신문사가 당선작을 확정하는 것은 대개 크리스마스 전후이다 지난해는 코로나19 라는 최악의 역병으로 세상이 온통 구름 속에 갇힌듯했다 그래서인지 마스크를 쓰고 벗으면서 일상에서의 자유와 건강의 소중함을 절실히 깨닫게 된다 이렇듯 독 묻은 세월 속에서 신춘문예라는 등용문을 통하여 거듭나고 싶은 응모자들 노력을 높게 평가하지 않을 수 없었다 무거운 가슴으로 응모작품 앞에 앉았다 심사자는 외롭다 이름도 얼굴도 모른 사람들이 컴퓨터 자판 두드려 만들어 놓은 문자만을 읽어야 되기 때문이다 기계가 토해낸 문자 속 문장에서 작가의 삶과 문학적 성향을 읽어내야 한다 그리고 그의 정서적 감각과 철학 예술적 역량과 세계관까지를 상상하고 추론해야 한다 희망사항이 있다면 곡괭이를 탁 내리쳐 한 번에 금맥을 발견하듯 눈에 번쩍 띄는 작품과 만남이다 그런 꿈을 안고 응모작품을 접수 순서대로 넘기면서 제목을 먼저 살폈다 다음 내용을 읽어가면서 작품을 A B로 나누고 다시 심도 있게 채굴하듯 해독해 나갔다 그 결과 초배지 쇠시리하다 달팽이 키우기 세 작품으로 압축되었다 최종적으로는 초배지 를 쓴 작가를 당선인으로 확정했다 초배지 는 벽지로써 초벌 도배지로 쓰이는 종이다 집안을 따뜻하게 품어주는 종이지만 겉으로 드러나지 않고 속에 숨어 우리 몸의 속옷 같이 삶을 지탱해준다는 내용이다 이어서 작가는 시어머니의 삶을 초배지 역할로 연상시키며 이미지화하고 있다 삶에 대한 통찰력과 예리한 시선이 돋보였다 문장의 완성도도 무난하여 신춘문예 작품으로써 손색이 없다고 판단되었다 끝으로 코로나19로 우울한 시대에 정성껏 작품을 빚어 투고해준 모든 분에게는 다음 기회의 홈런을 부탁드리고 싶다 당선인에게는 수필가는 많아도 수필은 없다 고 하는 시대에 전북도민일보 의 명예를 생각하면서 끝까지 작가로서의 사명을 다할 것을 당부하며 축하드린다 김경희 수필가 국제펜클럽한국본부 전북위원회 회장 역임 저작권자 전북도민일보 무단전재 및 수집 재배포 금지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</si>
  <si>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이야기연</t>
  </si>
  <si>
    <t>https://blog.naver.com/storyyeon2020/222875973462</t>
  </si>
  <si>
    <t>[무등일보] 기고 / 시간의 지혜, 사색</t>
  </si>
  <si>
    <t>기사원문 보기 기고 시간의 지혜 사색 mdilbo com 나는 아이와 이야기하면서 자주 묻는 말이 있다 넌 왜 그렇게 생각해 아이의 답변은 여지없이 몰라요 다 막상 스무고개 놀이로 아이의 답을 유도해서 어떻게 알았어 라고 물으면 학교에서 배웠어요 아니면 유튜브 검색하면 다 나와요 라고 대답한다 스스로 생각하는 즐거움을 알려 주고 싶은 바람과는 다르게 곰곰이 생각해 봐 라는 나의 주문이 아이의 처지에서는 불필요한 일로 느껴지나 보다 지금처럼 빨리 답을 얻을 수 있는 환경에서야 오랜 생각은 효율의 저하와 시간의 사치라고 생각하는 사람도 있을 법하다 시대의 지성이자 사상가인 고 이어령 교수는 청년들에게 검색에서 사색으로 전환되어야 한다 검색은 외부를 살피는 것이고 사색은 나를 살피는 것이다 사색하는 사람이 아름답다 라고 말했다 특히 영국의 철학자 존 로크는 책은 단지 재료일 뿐 읽는 사람의 것이 되려면 사색이 필요하다 라고 말하며 독서를 통한 사색을 강조한 바 있다 이처럼 고대의 철학자부터 현대에 이르기까지 각 분야의 전문가들은 사색의 즐거움과 필요성을 이야기하고 있다 사색의 사전적 의미는 어떤 것에 대하여 깊이 생각하고 이치를 따지는 것 이다 어떤 생각을 해야 하는지 어떻게 사색해야 좋을지 선택하기 어렵다면 독서를 통해 사색하는 습관을 들이는 방법을 추천하고 싶다 만일 혼자만의 사색이 어렵다면 지자체에서 주최하는 시민을 위한 사색 프로그램에 참가해 사색의 시간을 공유하는 것도 좋을 듯 싶다 최근 문화체육부와 광주광역시가 공동 주최하며 아트주와 2022 전일빌딩245 사업단이 함께 주관하고 있는 시민문화체험특화프로그램이 진행되고 있다 그 가운데에서 책 읽어주는 여자 남자 북콘서트 가 주목받고 있다 이 프로그램은 책과 이야기 낭독의 시간으로 구성된다 단지 책 소개만이 아니라 삶과 인생 이야기 더 나은 세상을 위한 고민을 풀어나간다 책과 삶을 결합한 담론을 통해 참여자들과 함께 사색의 시간을 갖는다 책 읽어주는 여자 남자 북 콘서트 는 지난 6월에 피츠 제럴드의 위대한 개츠비 로 시작을 알렸다 이 책은 청춘 사랑 인생을 이야기하는 명작 중의 명작으로 사전 선착순 모집이 조기 마감될 정도로 주위 반응이 좋았다 7월에 선정된 책은 필경사 바틀비 였다 모비딕의 저자 허먼 멜빌 의 자전적 소설로 자본주의가 자리를 잡고 비인간화되는 시대에 허먼 멜빌이 포착한 시스템과 개인으로서 인간의 부딪침을 다루었다 요즘 시대 사람들도 충분히 공감하는 이야기로 참석자들의 다양한 해석과 진솔한 이야기들이 오가는 시간이었다 9월의 책으로 이민진 작가의 파친코 를 선정하였다 뉴욕타임즈 BBC 아마존 등 주요 매체에 올해의 책 과 전미도서상 최종 후보로 선정되며 평단과 대중을 사로잡은 화제작이다 일제강점기 부산 영도에서 시작해 1989년 일본까지 4대에 걸친 재일 한국인 가족의 서사를 통해 존엄한 삶의 의미를 묻고자 한다 이 프로그램은 9월 17일 토 오후 3시 전일빌딩245 디지털정보도서관 3층 에서 진행되며 책과 사색에 관심있는 시민이라면 누구나 참여할 수 있다 아름다운 이 가을 책을 보며 인류가 쌓아온 지혜와 사색의 향기에 빠져보면 어떨까 시간의지혜 정서연 책읽어주는여자남자북콘서트 김호빈작가 정서연 9월의책 파친코 이민진작가 9월17일토요일 전일빌딩245디지털정보도서관3층 7월의책 필경사바틀비 허먼멜빌 6월의책 위대한개츠비 피츠제럴드 문화체육부 광주광역시 2022전일빌딩245사업단 아트주 무등일보 정서연 이야기연 MC연 정서연 소통전문가 매개자 문화디자이너 일상의이야기가문화가되는 문화를통해연결과소통이이루어지는 호모커뮤니쿠스의창고 이야기연</t>
  </si>
  <si>
    <t>http://www.mdilbo.com/detail/AjBTxA/678206</t>
  </si>
  <si>
    <t>[기고] 시간의 지혜, 사색</t>
  </si>
  <si>
    <t>2022 245 6 7 9 BBC 1989 4 9 17 3 245 3</t>
  </si>
  <si>
    <t>김주업</t>
  </si>
  <si>
    <t>https://blog.naver.com/kju6226/222705195713</t>
  </si>
  <si>
    <t>[인터뷰]무등일보가 묻고 광주시장 후보가 답하다- 쇼핑몰·무등산·어등산 `각양각색` 해법</t>
  </si>
  <si>
    <t>http://www.mdilbo.com/detail/0kIA7d/667561</t>
  </si>
  <si>
    <t>[무등일보가 묻고 광주시장 후보가 답하다] 쇼핑몰·무등산·어등산 '각양각색' 해법</t>
  </si>
  <si>
    <t>2022 DB 2022 6 1 8 5 4 10 8 2 8 6 6 8 17 8 20 17 30 40 1 2015 30 40 2019 2021 7 5 30 30 4 5 24 doit85 mdilbo com GGM 4 GGM ygs02 mdlibo com GGM 4 GGM ygs02 mdlibo com 4 GGM 8 GGM 4 GGM ygs02 mdlibo comGGM 3 500 1 600 700 GGM 1 161 4 6 4 20 4 GGM GGM GGM GGM GGM doit85 mdilbo com 5</t>
  </si>
  <si>
    <t>웹민원센터</t>
  </si>
  <si>
    <t>https://blog.naver.com/webminwon_ct/222612722554</t>
  </si>
  <si>
    <t>[보도/대학] "신입생 캠퍼스 투어도 메타버스로~"(무등일보, 21.12.30)</t>
  </si>
  <si>
    <t>대한민국 No 1 증명발급포털 웹민원센터 http www webminwon com 조선대학교가 2022학년도 신입생 캠퍼스 투어를 메타버스 Metaverse 가상세계 로 진행한다 30일 조선대에 따르면 2022학년도 수시합격자를 대상으로 대학생활 및 기초학문 지식을 미리 교육하는 신입생 예비대학 프로그램을 마련했다 프로그램은 환영인사 및 조선대 A to Z 게더타운 In 조선대학교 온라인 캠퍼스투어 선배와의 대학생활 리얼토크 조선대 다 알려드림 지피지기 백전백승 대학생 학습성향 진단검사 등으로 구성됐다 후략 출처 무등일보 21 12 30 신입생 캠퍼스 투어도 메타버스로 신입생 캠퍼스 투어도 메타버스로 메타버스 플랫폼 게더타운에 구현한 캠퍼스조선대학교가 2022학년도 신입생 캠퍼스 투어를 메타버스 Metaverse 가상세계 로 진행한다 30 www mdilbo com</t>
  </si>
  <si>
    <t>http://www.mdilbo.com/detail/G3XMjU/660326</t>
  </si>
  <si>
    <t>신입생 캠퍼스 투어도 메타버스로~</t>
  </si>
  <si>
    <t>2022 Metaverse 30 2022 A to Z In 1 3 5 Gathertown ksh430 mdilbo com 25 6D LY6D 100 EMM Experimental Molecular Medicine 3 ljm7da mdilbo com</t>
  </si>
  <si>
    <t>코레오 광주</t>
  </si>
  <si>
    <t>https://blog.naver.com/choreo-gj/222765825225</t>
  </si>
  <si>
    <t>[무등일보] 예술도시의 청년예술인 역량강화, 확장성 기대</t>
  </si>
  <si>
    <t>광주시가 지역 청년 예술인들의 역량강화는 물론 취업과 창업 등 진로 지원에 본격 나서 눈길을 끌고 있다 2022 시민예술인재 아카데미 코레오 광주 가 주인공으로 지역 공연예술분야 청년예술인들에게 창작과 예술창업 등 실질적 역량강화와 대학 졸업 후 진로 모색을 위한 현실적인 프로그램으로 현장의 기대감이 높다 지역예술인재아카데미는 강연 위주 아카데미 한계를 벗어나 역량강화와 취업연결을 도모한다는 점에서 중요하다 지역 공연예술인들이 예술적 역량을 직업과 연계하는데 애로를 겪고 있는 현실에서 시의성도 있고 관련분야 취 창업 프로그램이 전무한 현실을 보완하는 성격도 있다 대학 졸업후 국공립 단체 취업이나 문화예술 분야 창업에 필요한 실질적인 교육이 전무해 젊은 예술인들은 막대한 개인 비용을 투자하거나 별도의 교육을 받기위해 타지로 가고 있는데 이같은 예술인들의 탈 광주를 막는 효과도 기대된다 광주시에 따르면 예술인재 아카데미는 예술인 권익보호 커리어 창업 후원매개 양성 등으로 예술인들의 기본역량과 자립성 공공지원 접근성 지원 등으로 전개된다 올해는 공연예술 중 무용 전공 청년 예술인 역량 강화 지원으로 전개된다 청년 무용인의 취업 및 진로 탐색을 위해 실습과 이론 교류 등으로 다양하게 전개된다 아카데미는 관련 분야 전국 최고의 강사진으로 창작 전통 컨템포러리 등 다양한 무용 분야 작품 실습을 통해 광주 지역 청년예술인의 역량 강화를 지원한다 이밖에 NCS 특강 스타트업 컨설팅 등 예술 분야 취 창업 이론 교육을 통해 실무 감각을 익히고 다양한 진로를 모색할 수 있는 계기도 제공한다 광주예술인재아카데미의 새 출발을 환영한다 공연예술 중 무용분야 청년예술인 역량강화와 취 창업지원으로 새 출발하는 지역예술인재아카데미가 향후 공연예술 전반으로 예술 전 영역으로 다양하게 확장돼 나가길 기대한다 하여 예술도시 광주에서는 예술인들이 광주에 터를 잡고 내일을 준비하고 꿈꿀 수 있기를 희망한다 청년예술인들이 자신들의 역량을 강화하며 아시아문화중심도시 미래를 이끌어 갈 차세대 인재로 커갈 수 있는 사회적 토양을 만드는 일은 예술도시 광주의 마땅한 책무다 지자체와 대학이 인재 유치와 졸업생 사회진입 지원에 적극 나서고 있는 가운데 예술영역의 사회적 프로그램 중요성은 어느때보다 소중하다 무엇보다 예술인들에게 실질적인 도움이 될 수 있도록 운영과 외연 확장에 심혈을 기울여주길 당부한다 무등일보 자세한 내용은 링크 확인 사설 예술도시의 청년예술인 역량강화 확장성 기대 광주시가 지역 청년 예술인들의 역량강화는 물론 취업과 창업 등 진로 지원에 본격 나서 눈길을 끌고 있다 2022 시민예술인재 아카데미 코레오 www mdilbo com</t>
  </si>
  <si>
    <t>http://www.mdilbo.com/detail/nPE2fj/671155</t>
  </si>
  <si>
    <t>[사설] 예술도시의 청년예술인 역량강화, 확장성 기대</t>
  </si>
  <si>
    <t>2022 NCS</t>
  </si>
  <si>
    <t>고양신문</t>
  </si>
  <si>
    <t>봄날강서요양원</t>
  </si>
  <si>
    <t>https://blog.naver.com/gbom6600/222701326830</t>
  </si>
  <si>
    <t>2022년 4월 15일 오늘의 HOT100 뉴스(요양원)</t>
  </si>
  <si>
    <t>http://www.mygoyang.com/news/articleView.html?idxno=67578</t>
  </si>
  <si>
    <t>고양시 도시농부들 "풍년 들게 해 주세요"</t>
  </si>
  <si>
    <t>2022 고양시 도시농업의 날 행사 도시농업 관련 단체 한자리에 모여 시농제 열고 풍성한 나눔 펼쳐 고양신문 고양에서 활동하는 다양한 도시농업 관련 단체들이 한자리에 모여 한해 농사를 시작하는 신명나는 나눔 축제를 치렀다 고양시농업기술센터 주관으로 9일 토당동 공동체나눔텃밭에서 열린 2022년 고양시 도시농업의 날 행사 에는 도시농부과정 교육 프로그램을 진행하는 6개 단체들 고양도시농업네트워크 일산도시농업지원센터 나는도시농부네트워크 만듦협동조합 치유교육농장연구회 고양자연생태연구회 과 공동체나눔텃밭에서 함께 농사를 짓는 시민 등 100여 명이 참석했다 행사에 앞서 풍년 농사를 기원하는 만장기를 앞세운 별무리 민속예술단이 신명나는 풍물가락과 함께 나눔텃밭을 돌며 흥을 돋웠다 이어 도시농업의 날 기념식이 치러졌고 고양도시농업네트워크 진행으로 이날 행사의 하이라이트인 시농제가 펼쳐졌다 우리 고유의 들비나리 형식으로 열린 시농제에서 이정희 고양자연생태연구회 대표가 농사의 시작을 하늘에 고하는 고천문 을 낭독했고 참가자들이 함께 소지를 태우며 풍년을 기원했다 풍물패의 신명나는 길놀이 시농제 제사상의 동쪽에는 물 서쪽에는 쇠 호미 남쪽에는 불 숯 북쪽에는 나무 그리고 중앙에는 흙이 놓였고 푸짐한 시루떡과 함께 인근 농장에서 직접 농사지은 열매로 담근 향긋한 술도 올려졌다 시농제 사회를 맡은 고양도시농업네트워크 이장주 회원은 천지만물을 상징하는 오방의 신을 모시기 위한 것 이라며 나와 주변을 함께 다져서 함께 좋은 일을 하러 나가자는 바람을 담았다 고 설명했다 이어 각 농장에서 생산한 작물들로 차려진 장터와 토종씨앗 꽃씨 꽃모종 나눔이 열렸고 풍성한 먹거리 잔치도 참가자들의 즐거움을 더했다 고천문 낭독 시 도시농업과 관계자는 도시농업 단체들끼리 정보교류의 장을 제공하고 도시민에게 자연친화적이고 지속 가능한 도시농업의 중요성을 알리기 위해 민 관이 함께 개최한 것이어서 더욱 의미가 깊다 고 말했다 이어 고양시는 도시농업 확대를 위해 행복텃밭 육성 독거노인 대상 반려식물 보급 요양원 사회복지시설 학교 대상으로 한 치유형 텃밭 보급 등을 실시하고 있다 고 설명했다 도시농업의 날 매년 4월 11일 은 도시농업의 육성 및 지원에 관한 법률 에 따라 자연친화적인 도시환경 조성을 위한 도시농업의 중요성을 알리기 위한 목적으로 2017년 국가기념일로 지정됐다 이날 행사에는 이재준 고양시장과 이용우 국회의원 고은정 경기도의원 김운남 이윤승 시의원도 자리를 함께 하며 고양시 도시농업의 성장을 기원했다 행사에 참가한 도시농업단체 관계자는 도시농업이 단순한 농업을 넘어 안전한 먹거리 여가 공동체 치유 복지 등 다원적 가치를 지닌 유망 산업으로 발전했으면 좋겠다 는 바람을 전했다 소지 태우기 시농제에 이어 진행된 나눔행사 공동체나눔텃밭 유경종 기자 duney789 naver com 다른기사 보기 저작권자 고양신문 무단전재 및 재배포 금지</t>
  </si>
  <si>
    <t>전라일보</t>
  </si>
  <si>
    <t>연석산미술관</t>
  </si>
  <si>
    <t>https://blog.naver.com/ysma-info/222800288652</t>
  </si>
  <si>
    <t>연석산미술관 레지던스 5기 입주작가 아롱다롱 성과보고전 - 전라일보 - 2022.07.01</t>
  </si>
  <si>
    <t>http://www.jeollailbo.com/news/articleView.html?idxno=660944</t>
  </si>
  <si>
    <t>연석산미술관 레지던스 5기 입주작가 아롱다롱 성과보고전</t>
  </si>
  <si>
    <t>2022 연석산미술관 레지던스 5기 입주작가 성과보고전 의 첫 주자로 쌍둥이 작가 아롱다롱이 나섰다 연석산미술관은 지난 5월 온라인 공모를 통해 13명 국내 11인 국외 2인 의 지원신청을 받아 1차 서류심사를 거친 후 심층 면접을 통해 김형숙 아이노아 마르티네즈 Ainhoa Martinez 스페인 발진냠 수흐벌드 Baljinnyam Sukhbold 몽골 김아롱 다롱 이부안 최은우 등 7명의 국내외 미술작가가 입주작가로 선정됐다 현재 전반기 입주작가로 아롱다롱 이부안 최은우 작가가 한국 8대 오지 중 하나인 완주군 동상면에 자리 잡은 연석산미술관에서 창작활동에 온 힘을 쏟고 있다 Le contraste 대조 81x100cm 캔버스에 아크릴 2022그중에서도 아롱다롱 작가는 오는 2일부터 15일까지 구 sphere 에 의미를 부여하고 그것을 조형적으로 창출한 선명한 색상의 회화와 설치작품 30여 점을 세상에 선보인다 작가는 구와 거울을 통해 우리에게 묻는다 오늘도 당신은 안녕하십니까 라고 아롱다롱 La m ditation 성찰 아크릴에 거울필름 석고밴드에 점토 2022석고 밴드로 만든 구를 들여다보면 여호와가 흙으로 정성스럽게 사람의 형상을 만든 것처럼 정성스럽게 빚어냈다는 것을 알 수 있다 언뜻 보면 똑같아 보이지만 저마다 미묘한 변화를 주어 같으면서도 다르다 흰 구에 비친 빛을 용서로 반사광을 회개로 그림자를 죄로 설정했다 작가에게 구는 자신 자체이며 무명씨로 세상에 존재하는 모든 사람이다 문리 미술평론가는 인간의 자아 주체성을 명확하게 인식하는 도구인 거울의 속성을 영민하게 활용해서 무한반복적인 공간을 연출한다 며 긍정적 힘이 충만한 아롱다롱 작가가 제시한 현대미술의 기호와 상징 속에서 익숙한 것들을 낯설고 소중하게 느낄 수 있을 것 이라고 전했다 아롱다롱 Le contraste d orange 주황색 대조 캔버스에 아크릴 석고밴드 2022아롱다롱 작가는 번잡한 도심을 벗어나 고즈넉한 풍광 속에서 깊이 있게 생각하고 맘껏 작업할 수 있어서 행복하다 고 말했다 김아롱 다롱은 쌍둥이로 태어나 하나의 팀으로 활동하고 있다 프랑스 베르사유 미술학교에서 학사 판테옹 소르본 파리1 대학교 석사과정을 수학하고 뉴욕 서울 부산 대구에서 10회 개인전을 했으며 프랑스 판화 축제 넥스트 아트페어 프랑스 파리 국경 없는 아트공간 국제 레지던시에 참여했다 한편 레지던시는 미술작가들이 일정 공간에 체류하면서 창작 발표하고 지역민과 교류하고 소통하면서 자신들의 예술세계를 성숙하게 다지는 프로그램을 말한다 연석산미술관 레지던시는 전라북도문화관광재단의 창작공간 지원사업으로 진행되며 오는 16일부터 29일까지는 이부안 작가 오는 30일부터 내달 12일까지는 최은우 작가의 성과보고전이 이어질 예정이다 임다연 기자 idy1019 임다연 기자 idy1019 naver com 기자의 다른기사 저작권자 전라일보 무단전재 및 재배포 금지</t>
  </si>
  <si>
    <t>전주인후반촌현장센터</t>
  </si>
  <si>
    <t>https://blog.naver.com/paper_umbrella/222795110759</t>
  </si>
  <si>
    <t>전북도민일보_전주시 인후반촌 지우산마을 도시재생 역량 키워</t>
  </si>
  <si>
    <t>전주지역 내 주거환경이 가장 열악한 인후 반촌에서 도시재생사업이 추진되는 가운데 사업 성패를 좌우하는 시민과의 소통에 전주시가 적극 대응해 나가고 있다 진북 인후 서노송동 일원 인후 반촌은 30년 이상된 노후 불량 건축물이 93 2 로 전주시 주거취약등급 최하위 지역으로 지난 2020년 12월 국토교통부 공모사업에 선정 오는 2024년까지 총사업비 350억 원이 투입돼 도시재생 사업이 추진되고 있다 전주시 인후 반촌 지우산 마을 도시재생대학 수료식이 지난 15일 인후 반촌 도시재생현장지원센터에서 20여 명이 참석한 가운데 열렸다 도시재생대학은 도시재생 뉴딜사업지역 내 주민의 역량을 강화하기 위한 프로그램으로 지우산 마을 도시재생대학은 지난 4월 5일부터 6월 2일까지 약 2달 간 진행됐다 이번 교육에는 지우산마을 어르신들이 참여한 가운데 어르신들을 위한 휴대전화 사진 교육 목공 도배 장판 도장 등 집수리 기술을 배우는 집수리 교육 등으로 진행됐으며 총 18명의 주민이 교육을 수료했다 인후 반촌 지우산 마을 주민들은 이어 지난 17일에는 도시재생대학 성과물을 전체 주민과 공유하는 행사를 마을 국수잔치와 함께 진행하기도 했다 시는 이번 교육을 통해 주민들이 휴대전화를 이용해 마을의 모습을 직접 사진으로 찍어 기록하고 집수리 기초 교육을 통해 스스로 목공 도배 장판 등 자신의 집을 수리할 역량을 키울 수 있을 것으로 기대하고 있다 유상봉 전주시 건축과장은 인후반촌 일대에서 진행 중인 서로의 우산이 되는 지우산 마을 도시재생 뉴딜사업은 노후화된 주거환경을 개선하고 지우산 어울림 공동체를 조성해 주민 삶의 질을 향상시키는 것을 목적으로 하는 사업으로 주민의 지속적인 관심과 참여가 중요하다 고 말했다 권순재 기자 저작권자 전북도민일보 무단전재 및 수집 재배포 금지 권순재 기자 출처 전북도민일보 http www domin co kr http www domin co kr news articleView html idxno 1386242 전주시 인후 반촌 지우산 마을 도시재생 역량 키워 전북도민일보 전주지역 내 주거환경이 가장 열악한 인후 반촌에서 도시재생사업이 추진되는 가운데 사업 성패를 좌우하는 시민과의 소통에 전주시가 적극 대응해 나가고 있다 진북 인후 서노송동 일원 인후 반촌은 30년 이 www domin co kr</t>
  </si>
  <si>
    <t>http://www.domin.co.kr/news/articleView.html?idxno=1386242</t>
  </si>
  <si>
    <t>전주시 인후·반촌 지우산 마을 도시재생 역량 키워</t>
  </si>
  <si>
    <t>2022 인후반촌 도시재생대학 지우산마을학교 수료식 전주지역 내 주거환경이 가장 열악한 인후 반촌에서 도시재생사업이 추진되는 가운데 사업 성패를 좌우하는 시민과의 소통에 전주시가 적극 대응해 나가고 있다 진북 인후 서노송동 일원 인후 반촌은 30년 이상된 노후 불량 건축물이 93 2 로 전주시 주거취약등급 최하위 지역으로 지난 2020년 12월 국토교통부 공모사업에 선정 오는 2024년까지 총사업비 350억 원이 투입돼 도시재생 사업이 추진되고 있다 전주시 인후 반촌 지우산 마을 도시재생대학 수료식이 지난 15일 인후 반촌 도시재생현장지원센터에서 20여 명이 참석한 가운데 열렸다 도시재생대학은 도시재생 뉴딜사업지역 내 주민의 역량을 강화하기 위한 프로그램으로 지우산 마을 도시재생대학은 지난 4월 5일부터 6월 2일까지 약 2달 간 진행됐다 이번 교육에는 지우산마을 어르신들이 참여한 가운데 어르신들을 위한 휴대전화 사진 교육 목공 도배 장판 도장 등 집수리 기술을 배우는 집수리 교육 등으로 진행됐으며 총 18명의 주민이 교육을 수료했다 인후 반촌 지우산 마을 주민들은 이어 지난 17일에는 도시재생대학 성과물을 전체 주민과 공유하는 행사를 마을 국수잔치와 함께 진행하기도 했다 시는 이번 교육을 통해 주민들이 휴대전화를 이용해 마을의 모습을 직접 사진으로 찍어 기록하고 집수리 기초 교육을 통해 스스로 목공 도배 장판 등 자신의 집을 수리할 역량을 키울 수 있을 것으로 기대하고 있다 유상봉 전주시 건축과장은 인후반촌 일대에서 진행 중인 서로의 우산이 되는 지우산 마을 도시재생 뉴딜사업은 노후화된 주거환경을 개선하고 지우산 어울림 공동체를 조성해 주민 삶의 질을 향상시키는 것을 목적으로 하는 사업으로 주민의 지속적인 관심과 참여가 중요하다 고 말했다 권순재 기자 저작권자 전북도민일보 무단전재 및 수집 재배포 금지 권순재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</si>
  <si>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고향의봄기념사업회</t>
  </si>
  <si>
    <t>https://blog.naver.com/lws7285/222862035609</t>
    <phoneticPr fontId="4" type="noConversion"/>
  </si>
  <si>
    <t>2022 전국 어린이 고향의 봄 영상 공모전/경남신문 2022.06.20</t>
  </si>
  <si>
    <t>2022 전국 어린이 고향의 봄 영상 공모전 사 고향의봄기념사업회는 고향의 봄 창작 96주년을 기념해 2022 전국 어린이 고향의 봄 영상 공모전 을 개최한다 전국의 8세 이상 어린이면 누구나 참여할 수 있으며 이원수 선생의 작품을 소개하거나 낭송 또는 낭독하는 영상을 3분 내외로 제작해 참가신청서와 함께 오는 8월 31일까지 이메일 gobombom2 naver com 로 접수하면 된다 참가신청서는 이원수문학관 홈페이지에서 내려받을 수 있다 영상 형식에는 제한이 없으나 어린이가 출연하거나 목소리를 포함하는 등 영상 제작에 직접 참여해야 하며 개인 또는 단체 신청 가능하다 수상작은 9월 중 이원수문학관 홈페이지를 통해 발표할 예정이다 문의 294 7285 2022 윤이상 동요제 통영국제음악재단은 2022 윤이상 동요제 참가자를 내달 3일까지 모집한다 참가 대상은 만 7 12세 어린이로 참가 신청은 노래하는 영상을 담아 이메일 제출하면 된다 자세한 내용은 통영국제음악재단 누리집 www timf org 에서 확인할 수 있다 한편 선발된 어린이는 오는 9월 17일 오후 3시 통영국제음악당 콘서트홀에서 열리는 2022 윤이상동요제 무대에 선다 문의 650 0472 한유진 기자 경남신문의 콘텐츠는 저작권법의 보호를 받는 바 무단전재 크롤링 복사 재배포를 금합니다</t>
  </si>
  <si>
    <t>http://www.knnews.co.kr/news/articleView.php?idxno=1379215</t>
    <phoneticPr fontId="4" type="noConversion"/>
  </si>
  <si>
    <t>2022 전국 어린이 고향의 봄 영상 공모전 사 고향의봄기념사업회는 고향의 봄 창작 96주년을 기념해 2022 전국 어린이 고향의 봄 영상 공모전 을 개최한다 전국의 8세 이상 어린이면 누구나 참여할 수 있으며 이원수 선생의 작품을 소개하거나 낭송 또는 낭독하는 영상을 3분 내외로 제작해 참가신청서와 함께 오는 8월 31일까지 이메일 gobombom2 naver com 로 접수하면 된다 참가신청서는 이원수문학관 홈페이지에서 내려받을 수 있다 영상 형식에는 제한이 없으나 어린이가 출연하거나 목소리를 포함하는 등 영상 제작에 직접 참여해야 하며 개인 또는 단체 신청 가능하다 수상작은 9월 중 이원수문학관 홈페이지를 통해 발표할 예정이다 문의 294 7285 2022 윤이상 동요제 통영국제음악재단은 2022 윤이상 동요제 참가자를 내달 3일까지 모집한다 참가 대상은 만 7 12세 어린이로 참가 신청은 노래하는 영상을 담아 이메일 제출하면 된다 자세한 내용은 통영국제음악재단 누리집 www timf org 에서 확인할 수 있다 한편 선발된 어린이는 오는 9월 17일 오후 3시 통영국제음악당 콘서트홀에서 열리는 2022 윤이상동요제 무대에 선다 문의 650 0472 한유진 기자 경남신문의 콘텐츠는 저작권법의 보호를 받는 바 무단전재 크롤링 복사 재배포를 금합니다 한유진 기자의 다른기사 검색</t>
  </si>
  <si>
    <t>https://blog.naver.com/subiniomma/222712012118</t>
  </si>
  <si>
    <t>[중도일보 외]가정연합, ‘효정 천주 축복축제’ ‘천원궁’ 승리 봉헌 결의식</t>
  </si>
  <si>
    <t>http://www.joongdo.co.kr/web/view.php?key=20220418010004135</t>
  </si>
  <si>
    <t>가정연합, ‘효정 천주 축복축제’ ‘천원궁’ 승리 봉헌 결의식</t>
  </si>
  <si>
    <t>2022 천지인참부모 효정 천주 축복축제 전경세계평화통일가정연합 이하 가정연합 이 16일 한국 일본 미국 독일 영국 브라질 대만 필리핀 태국 말레이시아 등 세계 70개국 2100쌍이 참석한 가운데 2022 천지인참부모 효정 천주 축복축제 를 비대면 온라인 방식으로 거행했다 먼저 효정 의 빛 온누리에 희망으로 라는 슬로건 아래 거행된 국제합동축복결혼식은 경기도 가평에 위치한 청심평화월드센터와 194개국에서 쌍방향 온라인 생중계로 국제적 참석자들을 위해 13개 언어로 동시 통역으로 진행됐다 창시자 문선명 한학자 총재 성혼 62주년을 기념해 진행된 국경 인종 문화 언어를 초월해 영원한 부부의 인연을 맺은 축복축제는 윤영호 가정연합 세계본부장의 사회로 기념영상 기수단 입장 신랑 신부 입장 개회선언 들러리 및 주례 입장 성수의식 성혼문답 한학자 총재의 축도 신랑 신부의 예물교환 성혼선포 꽃다발 및 예물봉정 축하메시지 효정문화공연 뮤지컬 배우 최정원 마이클 리와 트로트 가수 김연자의 축하공연 억만세 삼창 순으로 진행됐다 가정연합은 이어 17일 오전 10시 천원궁 승리 봉헌 결의식 을 경기도 가평군 설악면 송산리에서 개최했다 결의식은 코로나19 사회적 거리두기 방역지침을 준수하는 가운데 세계 도처에서 온라인으로 함께 한 국내외 귀빈과 세계 194개국의 회원들은 천원궁의 무사 완공을 함께 기원했다 천원궁 조감도천원궁 가평 세계평화박물관 은 청평호를 바라보는 장락산 자락에 37 922평의 대지 위에 연면적 24 700평으로 지하 4층 지상 3층의 규모로 세워진다 천원궁은 평화교육의 전당으로서 세계평화를 위한 가정연합의 철학과 활동을 비롯해 일반대중과의 문화적 소통과 나눔을 목적으로 계획되었으며 평화세계의 새로운 랜드마크가 되어 오색 인종이 서로 위하고 기쁨이 넘치는 이상가정 공동체를 이루려고 한다 아울러 봉헌 결의식은 개회선언 천일국가 제창 가정맹세 보고기도 영상상영 꽃다발 봉정 한학자 총재의 말씀 예물봉정 결의봉헌 천승탑 제막식 억만세 삼창 순으로 진행됐다 한편 천승탑은 천원궁의 중심 상징물이 될 오밸리스크이며 엔터런스타워 기단에서 첨두까지 높이가 50m에 이른다 탑의 최상단에서 빛이 발광하는 구조로 24시간 정성의 촛불이 켜지는 의미가 있다 천원궁은 지난 2014년 2월 추진위원회가 출범된 이후 2016년 7월 건축을 위한 기획 및 기본설계를 완료했다 2017년 9월 8일 천지선학원 명칭으로 기공식을 갖다가 천원궁으로 명칭이 변경돼 2021년 4월 27일 상량식을 했으며 2023년 5월에 그랜드 봉헌될 예정이다 가정연합은 4월을 맞아 축복축제와 봉헌 결의식 외에도 제55회 하늘부모님의 날 및 제 63회 참부모의 날 경배식 천지인참부모님 천주성혼 62주년 기념식 제28차 국제과학통일회의 ICUS 제3차 과학과 신에 관한 국제회의 THINK TANK 2022 국제지도자회의 ILC 등 2027년까지 60개월 특별기간을 정해 다채로운 행사를 개최할 계획이다 인천 주관철 기자 jkc0527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</si>
  <si>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독도</t>
  </si>
  <si>
    <t>https://blog.naver.com/huhykook/222857550458</t>
  </si>
  <si>
    <t>DMZ·독도 순례로 한반도 평화·통일 기원</t>
  </si>
  <si>
    <t>DMZ 독도 순례로 한반도 평화 통일 기원 허영국기자 승인 2022 08 24 댓글 0 2022 평화의 바람 국제청년평화순례단 현장 탐방 서울대교구 민족화해위원회 7개국 청년 58명 참가 서울대교구 민족화해위원회 위원장 정세덕 신부 는 7개국 58명의 청년들과 함께 DMZ 독도 울릉도를 순례하는 2022 평화의 바람 국제청년평화순례 를 열었다 사진 서울대교구 민족화해위원회 제공 서울 민족화해위원회 2022 평화의 바람 국제청년평화순례 단이 지난 16일 22일까지 일주일간 7개국 청년 58명과 분쟁과 갈등 현장 탐방행사를 벌였다 서울대교구 민족화해위원회 위원장 정세덕 신부 는 7개국 58명의 청년들과 함께 2022 평화의 바람 국제청년평화순례 를 개최했다고 24일 밝혔다 DMZ는 물론 일본 침탈이 계속되는 독도 울릉도까지 순례하면서 분쟁과 갈등 평화를 보고 느끼고 호흡하고 체감하는 자리를 가졌다는 것 순례는 고성 금강산전망대와 DMZ박물관을 순례한 뒤 곧바로 울릉도와 독도로 이동 한반도 동쪽 끝에서 일본 침탈의 역사를 돌아보는 일정으로 이어졌다 이들은 16일 호사카 유지 세종대 교수의 독도 알기 강의에 이어 17일 독도의용수비대기념관을 탐방하고 울릉도 나리분지와 깃대봉 등지를 순례했으며 18일 독도 동도에 상륙해 정상까지 올랐다 이날 필리핀에서 온 알씨널 켄 21 씨는 순례를 통해 한반도 정치와 문화 갈등의 역사적 배경 나아가 북한까지 압축적으로 알게 됐고 한반도 평화에 관심을 두고 기도하는 계기가 됐다 며 특히 북한 땅을 지척에서 볼 수 있으리라고는 상상도 못 했고 TV 뉴스로 볼 때와는 완전히 다른 체험이었다 는 소감도 밝혔다 멕시코에서 온 순교자들의 선교 수녀회 시릴라 비카리오 수녀도 가는 곳마다 분단의 아픔이 배 있어 순례할 때마다 한국이 통일되도록 더 열심히 기도하겠다 고 전했다 순례에 함께한 탈북 청년 전 모씨는 동해를 통해 탈북하던 중에 멀리 안갯속에 휩싸인 독도를 본 적이 있는데 이번 순례 중 배를 독도에 대기 직전에 들려오는 홀로 아리랑 을 같이 부르다가 가슴이 울컥했다 며 감격해 했다 이어 DMZ 순례에 함께하며 분단의 아픔을 뼈저리게 느꼈다 며 평화를 위해 노력하겠다 고 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</si>
  <si>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지역종합일간</t>
  </si>
  <si>
    <t>http://www.hidomin.com/news/articleView.html?idxno=492384</t>
  </si>
  <si>
    <t>2022 평화의 바람 국제청년평화순례단 현장 탐방 서울대교구 민족화해위원회 7개국 청년 58명 참가 서울대교구 민족화해위원회 위원장 정세덕 신부 는 7개국 58명의 청년들과 함께 DMZ 독도 울릉도를 순례하는 2022 평화의 바람 국제청년평화순례 를 열었다 사진 서울대교구 민족화해위원회 제공 서울 민족화해위원회 2022 평화의 바람 국제청년평화순례 단이 지난 16일 22일까지 일주일간 7개국 청년 58명과 분쟁과 갈등 현장 탐방행사를 벌였다 서울대교구 민족화해위원회 위원장 정세덕 신부 는 7개국 58명의 청년들과 함께 2022 평화의 바람 국제청년평화순례 를 개최했다고 24일 밝혔다 DMZ는 물론 일본 침탈이 계속되는 독도 울릉도까지 순례하면서 분쟁과 갈등 평화를 보고 느끼고 호흡하고 체감하는 자리를 가졌다는 것 순례는 고성 금강산전망대와 DMZ박물관을 순례한 뒤 곧바로 울릉도와 독도로 이동 한반도 동쪽 끝에서 일본 침탈의 역사를 돌아보는 일정으로 이어졌다 이들은 16일 호사카 유지 세종대 교수의 독도 알기 강의에 이어 17일 독도의용수비대기념관을 탐방하고 울릉도 나리분지와 깃대봉 등지를 순례했으며 18일 독도 동도에 상륙해 정상까지 올랐다 이날 필리핀에서 온 알씨널 켄 21 씨는 순례를 통해 한반도 정치와 문화 갈등의 역사적 배경 나아가 북한까지 압축적으로 알게 됐고 한반도 평화에 관심을 두고 기도하는 계기가 됐다 며 특히 북한 땅을 지척에서 볼 수 있으리라고는 상상도 못 했고 TV 뉴스로 볼 때와는 완전히 다른 체험이었다 는 소감도 밝혔다 멕시코에서 온 순교자들의 선교 수녀회 시릴라 비카리오 수녀도 가는 곳마다 분단의 아픔이 배 있어 순례할 때마다 한국이 통일되도록 더 열심히 기도하겠다 고 전했다 순례에 함께한 탈북 청년 전 모씨는 동해를 통해 탈북하던 중에 멀리 안갯속에 휩싸인 독도를 본 적이 있는데 이번 순례 중 배를 독도에 대기 직전에 들려오는 홀로 아리랑 을 같이 부르다가 가슴이 울컥했다 며 감격해 했다 이어 DMZ 순례에 함께하며 분단의 아픔을 뼈저리게 느꼈다 며 평화를 위해 노력하겠다 고 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</si>
  <si>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별 보는 고양이</t>
  </si>
  <si>
    <t>https://blog.naver.com/bookworm06/222674291241</t>
  </si>
  <si>
    <t>[출처:대덕넷] 대기권 충돌 후 `번쩍`∙∙∙소행성, 북극해에 떨어졌다</t>
  </si>
  <si>
    <t>https blog naver com hellodd11 222674025708 대기권 충돌 후 번쩍 소행성 북극해에 떨어졌다 2022EB5 첫 포착 후 2시간 만에 충돌 노르웨이 남서쪽 부근으로 일부 잔해 낙하 소행성이 지 blog naver com</t>
  </si>
  <si>
    <t>https://www.hellodd.com/news/articleView.html?idxno=96249</t>
  </si>
  <si>
    <t>대기권 충돌 후 '번쩍'∙∙∙소행성, 북극해에 떨어졌다</t>
  </si>
  <si>
    <t>2022EB5 첫 포착 후 2시간 만에 충돌 노르웨이 남서쪽 부근으로 일부 잔해 낙하 지구 대기권에 진입하기 12분 전인 오후 9시 10분경 포착된 2022EB5 당시 2022EB5는 지구에서 불과 1만2300km 떨어져 있었다 사진 IMO 소행성이 지구에서 관측된 지 불과 2시간 만에 지구 대기권에 충돌 일부 잔해들이 북극해에 추락한 것으로 나타났다 국제소행성센터 MPC 에 따르면 지난 11일 오후 협정세계시 면적 2m 규모의 NEO 근지구소행성 인 2022EB5 가 지구 대기권 충돌 일부 잔해들이 노르웨이 얀마옌 섬 남서쪽 부근으로 낙하했다 2022EB5는 당초 같은 날 오후 7시 24분 헝가리 천문학자인 크리스티안 샤르네츠키에 의해 처음 포착됐다 부다페스트 피스케슈테퇴 천문대에서 발견한 샤르네츠키에 의하면 2022 EB5는 당시 초당 18 5km의 속도로 움직이고 있었다 같은 날 오후 9시 22분경 2022EB5는 지구 대기권에 진입 불타 소멸됐다 처음 발견된 지 불과 2시간 만이다 일부 잔해들만이 해역으로 떨어졌다 IMO에 따르면 당시 2022EB5가 지구 대기권에 도달했을 무렵 아이슬란드의 일부 주민들은 큰 굉음을 듣거나 섬광이 번쩍이는 등의 모습을 목격했다고 한다 이처럼 지구 충돌 직전 발견된 소행성은 이제까지 2022EB5를 포함해 총 5개다 앞서 2008TC3 2014AA 2018LA 2019MO가 지구 대기권에 충돌해 누비아 사막 대서양 보츠와나 카리브해 부근에 떨어진 바 있다 모두 근지구소행성으로 면적 3 5m에 달한다 이중 2008TC3와 2018LA만이 각각 알마하타 싯타와 모토피팬 운석으로 회수됐다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이유진 기자 lyj 5575 hellodd com 이유진 기자의 다른기사 보기 저작권자 헬로디디 무단전재 및 재배포 금지</t>
  </si>
  <si>
    <t>https://blog.naver.com/usbjy/222614326238</t>
  </si>
  <si>
    <t>2022 경남신문 신춘문예 당선작 발표</t>
  </si>
  <si>
    <t>알림 2022 경남신문 신춘문예 당선작 발표 2022년 경남신문 신춘문예 5개 부문 당선작이 확정됐습니다 당선작 19 20 21 22 23면 게재 소설 배웅 류미연 울산시 울주군 시 엽록 www knnews co kr 2022년 경남신문 신춘문예 5개 부문 당선작이 확정됐습니다 당선작 19 20 21 22 23면 게재 소설 배웅 류미연 울산시 울주군 시 엽록체에 대한 기억 이경주 서울시 송파구 시조 달의 뒤축 정두섭 인천시 서구 수필 쪽항아리 김희숙 부산시 북구 동화 버스정류장 김경애 서울시 마포구 심사위원 소설 김은정 문학평론가 해이수 소설가 시 배한봉 시인 이성모 문학평론가 시조 장성진 문학평론가 김진희 시조시인 수필 허숙영 수필가 장만호 문학평론가 동화 소중애 아동문학가 김문주 아동문학가 시상식은 코로나19로 인해 개최하지 않습니다 지난해 12월 15일 경남신문사에서 김진희 오른쪽부터 시조시인과 장성진 평론가 배한봉 시인 이성모 평론가가 2022 경남신문 신춘문예 시조와 시 부문 응모작을 각각 심사하고 있다 경남신문 자료사진 2022 경남신문 신춘문예 당선작 보러 가기 경남대표언론 경남신문 뉴스검색 신춘문예 에 대한 검색 결과 총 1 188건 중 12 건 알림 2022 경남신문 신춘문예 당선작 발표 2022년 경남신문 신춘문예 5개 부문 당선작이 확정됐습니다 당선작 19 20 21 22 23면 게재 소설 배웅 류미연 울산시 울주군 시 엽록체에 대한 기억 2022 01 03 08 01 15 2022 경남신문 신춘문예 수필 당선작 쪽항아리 김희숙 그가 움직인다 손짓춤에 살결 같은 무명천이 내려서고 조리질에 참깨 올라오듯 누런 진흙물이 일어난다 토닥거리며 매만지고 빠른 장단 www knnews co kr 경남신문의 콘텐츠는 저작권법의 보호를 받는 바 무단전재 크롤링 복사 재배포를 금합니다</t>
  </si>
  <si>
    <t>http://www.knnews.co.kr/news/articleView.php?idxno=1366999</t>
  </si>
  <si>
    <t>[알림] 2022 경남신문 신춘문예 당선작 발표</t>
  </si>
  <si>
    <t>2022년 경남신문 신춘문예 5개 부문 당선작이 확정됐습니다 당선작 19 20 21 22 23면 게재 소설 배웅 류미연 울산시 울주군 시 엽록체에 대한 기억 이경주 서울시 송파구 시조 달의 뒤축 정두섭 인천시 서구 수필 쪽항아리 김희숙 부산시 북구 동화 버스정류장 김경애 서울시 마포구 심사위원 소설 김은정 문학평론가 해이수 소설가 시 배한봉 시인 이성모 문학평론가 시조 장성진 문학평론가 김진희 시조시인 수필 허숙영 수필가 장만호 문학평론가 동화 소중애 아동문학가 김문주 아동문학가 시상식은 코로나19로 인해 개최하지 않습니다 지난해 12월 15일 경남신문사에서 김진희 오른쪽부터 시조시인과 장성진 평론가 배한봉 시인 이성모 평론가가 2022 경남신문 신춘문예 시조와 시 부문 응모작을 각각 심사하고 있다 경남신문 자료사진 경남신문의 콘텐츠는 저작권법의 보호를 받는 바 무단전재 크롤링 복사 재배포를 금합니다 관련기사 2022 경남신문 신춘문예 당선자를 만나다 2022 경남신문 신춘문예 수필 당선작 쪽항아리 김희숙 2022 경남신문 신춘문예 소설 당선작 배웅 류미연 2022 경남신문 신춘문예 동화 당선작 버스정류장 김경애 2022 경남신문 신춘문예 소설 심사평 속 깊은 내공과 유려한 필력 돋보여 2022 경남신문 신춘문예 시 당선작 엽록체에 대한 기억 이경주 2022 경남신문 신춘문예 소설 당선소감 글 포기하는 걸 포기하렵니다 2022 경남신문 신춘문예 시 당선소감 내 삶의 단 하나의 길 시의 한가운데로 들어가겠다 2022 경남신문 신춘문예 동화 심사평 주인공 착한 마음이 작품 이끌어가는 힘 2022 경남신문 신춘문예 시조 심사평 간다 의 중의성 활용 명사와 동사의 역설 탁월해 2022 경남신문 신춘문예 시조 당선작 달의 뒤축 정두섭 2022 경남신문 신춘문예 수필 당선소감 앞으로도 우직하게 쓰기 위해 쓰겠다 2022 경남신문 신춘문예 시조 당선소감 하나쯤 있어도 괜찮은 다른 목소리의 작가 될 것 2022 경남신문 신춘문예 동화 당선소감 나도 열쇠가 생겼다 더 많은 문 열겠다 2022 경남신문 신춘문예 수필 심사평 소재와 표현방식의 새로운 시도 참신 2022 경남신문 신춘문예 시 심사평 울림 큰 문장들 시적 틀 만들어가는 상상력 돋보여</t>
  </si>
  <si>
    <t>c오토몰 최고</t>
  </si>
  <si>
    <t>https://blog.naver.com/asia0098/222747544841</t>
  </si>
  <si>
    <t>중도일보 보도 C-오토몰</t>
  </si>
  <si>
    <t>http://www.joongdo.co.kr/web/view.php?key=20220516010003472</t>
  </si>
  <si>
    <t>[기업]지역중고차 업계 변화바람...백화점서 쇼핑하듯 편리하게</t>
  </si>
  <si>
    <t>2022년 말 준공 예정인 천안의 씨오토몰 대전 충남 중고차 업계가 변모하고 있다 백화점에서 옷을 사듯 고급스러운 건물 내부에서 원하는 차량을 딜러와 상담하며 구매할 수 있도록 꾸며지고 있다 대전의 디오토몰 이 대표적이다 중고차 하면 떠오르는 호객행위와 허위매물 등의 인식을 변화시키기 위해 매진한다 인터넷 홈페이지를 통해 차량을 볼 수 있는 CCTV 서비스부터 중고차를 구매할 때 가장 눈여겨보는 성능기록부와 보험 이력 등을 빠짐없이 제공한다 이런 디오토몰의 시작은 천안 아산의 씨오토몰로 연결되며 대전 충남 중고차업계의 변화를 불러일으키고 있다 이에 중도일보는 정직과 고급화를 이뤄낸 대전의 디오토몰과 2022년 말 준공을 앞둔 천안 아산의 씨오토몰을 살펴봤다 편집자 주 변화의 시작 대전 디오토몰 대전 디오토몰은 지하 1층부터 지상 6층 연면적 8만 7827 의 규모를 자랑한다 전시와 매매 금융 정비 등 소비자에게 원스톱 서비스를 제공한다 디오토몰의 가장 큰 장점은 홈페이지를 통해 소비자가 차량의 전반적인 상태를 확인할 수 있다는 점이다 여느 중고차 플랫폼과는 다르게 홈페이지 자체에서 차량이 실제 있는지를 CCTV를 통해 확인할 수 있다 일부 지역에서 벌어지는 허위매물 을 절대 하지 않겠다는 의지가 담겨있다 성능기록부터 차량의 전반적인 히스토리를 알 수 있는 보험 이력까지 소비자가 볼 수 있다 디오토몰의 이런 변화는 대기업의 중고차 업계 진출과도 연관이 있다 현재 업계는 일부 딜러의 허위매물과 사고 이력을 숨겨서 파는 좋지 않은 이미지를 갖고 있는데 이를 탈피해 대기업 진출에도 소비자에게 믿음을 심어주겠다는 의지가 포함됐다 위치도 접근성이 뛰어나다 대전 유성구 복용동에 위치한 디오토몰은 유성 IC와도 인접해 있다 구암전철 역세권과 복합터미널에서 가깝다는 것도 장점으로 꼽힌다 국내 최초로 대전자동차매매협동조합으로 운영된다는 점도 이목을 끈다 풍부한 기술력과 자금 운영의 노하우를 접목한 핵심 점포가 유치됐고 색다른 쇼핑 공간이라는 평가를 받고 있다 기존 자동차매매단지의 낙후된 이미지를 탈피하고 색다른 쇼핑공간으로 자리매김하고 있다 중고차를 구매하러 가본 소비자라면 누구나 공감할 호객행위는 일절 없다 또 새차를 구매할 때처럼 고급스러운 분위기도 장점으로 꼽힌다 말 그대로 옷을 구매하러 백화점에 방문하듯 디오토몰에 방문할 수 있다는 게 장점이다 내부엔 차량 뿐만 아니라 식당가와 커피전문점 금융서비스를 이용할 수 있는 공간까지 다양하다 디오토몰 관계자는 기존의 낙후된 이미지를 탈피하기 위해 노력하고 있다 며 대전의 대표 복합문화상가가 되기 위해 최선의 노력을 다하겠다 고 말했다 천안 아산도 고급화 전략에 동참 천안 아산 씨오토몰 천안 아산 씨오토몰은 대전의 디오토몰을 모티브로 했다 아산 배방읍 휴대리 탕정지구 택지개발지구 내 들어설 씨오토몰은 KTX 천안아산역에서 1km 천안시청에서 1 8km에 위치하고 있다 2021년 말 지하철 1호선 탕정역 개통 예정 등으로 접근성이 좋다는 평가를 받는다 지하2층 지상 8층 규모로 연면적 5만 252 인 씨오토몰은 2021년 착공을 시작해 2022년 말 준공과 입주를 앞두고 있다 씨오토몰은 자동차복합문화 매매단지로 양질의 우수한 서비스를 소비자에게 제공해 매출 극대화에 기여하고자 출발했다 과거 자동차 매매의 단순 거래가 아닌 공급자와 소비자의 편의제공을 위해 원스톱 거래 사이클을 도입할 예정이다 자동차매매 판매상의 높은 임대료의 고충을 덜고 소비자에겐 좋은 가격을 제공할 수 있는 선순환구조를 만든다는 게 핵심이다 또 차량 구입부터 자동차와 관련한 모든 서비스를 한 번에 처리할 수 있다 한번 구매한 고객에 대한 지속적인 관리시스템과 허위매물 불공정 서비스가 없는 완벽한 운영체계 구축 통합 업무지원 시스템 제공을 통한 입주사 지원시스템 등이 충남자동차협동조합을 통해 운영된다 백화점식 단지설계로 실내매장의 특성상 날씨 등 외부환경 관게없이 사계절 내내 언제나 편안한 쇼핑이 가능하다는 것도 강점이다 매매상사 자동차정비 금융 보험 등 자동차복합단지와 관련된 기본업종과 카페 패밀리레스토랑 전문식당가 편의점 등으로 구성된다 세부적으로 들어가면 차량구입부터 부품 세차 광택 등 오토케어서비스와 성능검사 이전등록 자동차금융에 이르기까지 자동차와 관련된 모든 서비스를 한 번에 처리할 수 있다는 것도 강점이다 씨오토몰 관계자는 오랜 시간 준비한 씨오토몰은 자동차 매매 문화의 새로운 패러다임을 보여줄 것 이라며 매매상사와 투자자 소비자 모두에게 최고라고 인정받는 자동차 복합문화 매매단지로 성장해 나가겠다 고 말했다 방원기 기자 bang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</si>
  <si>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김상훈</t>
  </si>
  <si>
    <t>https://blog.naver.com/kshdg11/222885450554</t>
  </si>
  <si>
    <t>20220927 [이투데이] 밑 빠진 연금에 혈세 붓기...공공기관 지원 세금 100조 원 돌파</t>
  </si>
  <si>
    <t>https://www.etoday.co.kr/news/view/2175747</t>
  </si>
  <si>
    <t>밑 빠진 연금에 혈세 붓기...공공기관 지원 세금 100조 원 돌파</t>
  </si>
  <si>
    <t>2022년 예산기준 공공기관 정부 순지원수입액 규모 순위 자료제공 김상훈 의원실 지난해 공공기관에 정부가 지원한 세금이 처음으로 100조 원을 넘어선 것으로 나타났다 작년 공공기관 부채가 583조 원을 기록한 가운데 기관의 재무상태가 악화돼 국가 재정의 의존도가 커지고 있는 모습이다 26일 국회 기획재정위원회 소속 김상훈 국민의힘 의원이 기획재정부와 공공기관 369곳에서 제출받은 공공기관 수입 현황 자료에 따르면 공공기관에 대한 정부 순지원액은 지난해 결산 기준 100조5000억 원이었다 이는 2017년 69조5000억 원 대비 44 6 31조 원 늘어난 금액으로 정부 순지원 규모가 연간 100조 원을 넘어선 것은 사상 처음이다 정부 순지원은 정부 예산 및 기금운용계획에 편성돼 공공기관에 직접 교부하는 금액이다 문재인 정부는 지난해 공공기관 예산안에서 정부 순지원액을 99조4000억 원으로 추산했지만 실제 결산 결과 작년에 이미 100조 원을 넘어선 것으로 집계됐다 올해 또한 예산 기준으로 109조1000억 원의 세금이 투입될 것으로 예상됐다 관련 뉴스 농촌 지역 상생협력 돕는 기업 공공기관 ESG 인증서 받는다 코레일 공공기관 최초 녹색마스터피스상 수상 재무위험기관 부채 5년간 34조 원 감축 추진 한전 부채 14조3000억 원 공공기관 전체수입 중 정부 순지원이 차지하는 비율 또한 2017년 11 5 에서 2020년 13 0 2021년 13 2 로 늘었고 올해는 13 7 로 예측됐다 같은 기간 공공기관 부채는 2017년 493조2000억 원에서 2021년 583조 원으로 4년여간 89조8000억 원이 늘어났다 정부 재정에 수입 전액을 의존하는 기관은 2017년 11곳에서 2022년 19곳으로 늘었다 90 대 이상 수입을 의존하는 기관은 2017년 59곳에서 2022년 79곳으로 증가했다 공공기관 부채가 늘어나고 있는 동시에 재무상태 악화 등으로 정부 의존도는 높아지고 있는 모습이다 올해 예산 기준으로 정부 순지원액이 가장 많은 기관은 국민연금공단으로 기관수입 전부에 해당하는 31조4701억 원을 정부로부터 지원받았다 이외에 국민건강보험공단 13조589억 원 국가철도공단 5조6618억 원 한국장학재단 5조2211억 원 공무원연금공단 4조7948억 원 등이 뒤를 이었다 2017년 대비 정부 순지원 금액이 가장 많이 증가한 곳 또한 국민연금공단이었다 5년 새 11조 7025억 원이 증가했다 같은 기간 국민건강보험공단이 5조1464억 원 늘고 코로나19 여파로 소상공인진흥공단의 지원액이 2조9376억 원 늘었다 한국토지주택공사 LH 또한 2조5106억 원으로 증가 폭이 컸다 김상훈 의원은 지난 정부에서 공공기관이 태양광 사업이나 비정규직의 정규직화 등 온갖 국정과제에 동원되면서 혈세 부담을 키웠다 며 새 정부의 공공 개혁을 통해 공공기관 본연의 설립목적을 회복하고 재무 건전성을 확보하길 기대한다 고 밝혔다</t>
  </si>
  <si>
    <t>https://blog.naver.com/usbjy/222615206370</t>
  </si>
  <si>
    <t>2022 전북도민일보 신춘문예 당선작 발표</t>
  </si>
  <si>
    <t>2022 전북도민일보 신춘문예 당선작 발표 2022 전북도민일보 신춘문예 당선작 발표 전북도민일보 2022년 전북도민일보 신춘문예 당선작이 다음과 같이 결정됐습니다 시상식 일정은 추후 통지해드리겠습니다 시 김종태 인주 묻은 태양의 행방 소설 박태호 우우의 실종 수필 이춘희 종이접기 www domin co kr 2022년 전북도민일보 신춘문예 당선작이 다음과 같이 결정됐습니다 시상식 일정은 추후 통지해드리겠습니다 시 김종태 인주 묻은 태양의 행방 소설 박태호 우우의 실종 수필 이춘희 종이접기 심사위원 시 김영 시인 전북문학관장 소설 김한창 소설가 문학평론가 수필 배귀선 수필가 시인 문학평론가 저작권자 전북도민일보 무단전재 및 수집 재배포 금지</t>
  </si>
  <si>
    <t>http://www.domin.co.kr/news/articleView.html?idxno=1366591&amp;sc_section_code=S1N9</t>
  </si>
  <si>
    <t>2022년 전북도민일보 신춘문예 당선작이 다음과 같이 결정됐습니다 시상식 일정은 추후 통지해드리겠습니다 시 김종태 인주 묻은 태양의 행방 소설 박태호 우우의 실종 수필 이춘희 종이접기 심사위원 시 김영 시인 전북문학관장 소설 김한창 소설가 문학평론가 수필 배귀선 수필가 시인 문학평론가 저작권자 전북도민일보 무단전재 및 수집 재배포 금지 다른기사 보기 관련기사 2022전북도민일보 신춘문예 시 부문 수상작 인주 묻은 태양의 행방 김종태 2022전북도민일보 신춘문예 단편소설 부문 수상작 우우의 실종 박태호 2022전북도민일보 신춘문예 수필 부문 수상작 종이접기 이춘희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</si>
  <si>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https://blog.naver.com/usbjy/222617049977</t>
  </si>
  <si>
    <t>경상일보 2022 신춘문예 6개부문 당선작 확정</t>
  </si>
  <si>
    <t>경상일보 2022 신춘문예 6개부문 당선작 확정 경상일보 2022 신춘문예 6개부문 당선작 확정 경상일보 2022년도 경상일보 신춘문예 6개부문 당선작이 확정됐다 당선작은 단편소설에 박문후 서울 의 모카를 위하여 시에 신춘희 경기 고양 의 눈사람과 돌맹이와 한낮 시조에 정경화 광주 의 오래된 www ksilbo co kr 2022년도 경상일보 신춘문예 6개부문 당선작이 확정됐다 당선작은 단편소설에 박문후 서울 의 모카를 위하여 시에 신춘희 경기 고양 의 눈사람과 돌맹이와 한낮 시조에 정경화 광주 의 오래된 꽃밭 동화에 문일지 경기 고양 의 분홍물고기 동시에 조현미 경기 의정부 의 비행운 희곡에 이예찬 경기 용인 의 집주인 이다 당선자들은 관찰과 재해석의 글쓰기로 나아가겠다 박문후 늦게 핀 꽃 늦게 질 것 신춘희 당선에 담긴 깊은 뜻을 헤아리겠다 정경화 어려운 결정에 감사를 문일지 그림자의 나날 잊지않겠다 조현미 닥치는 대로 쓰겠다 이예찬 면서 지난한 과정을 잊지않고 더욱 정진할 것을 다짐했다 본선 심사는 구효서 단편소설 문정희 시 민병도 시조 조대현 동화 전병호 동시 선욱현 희곡 작가가 맡았다 홍영진기자 2022년 신춘 당선작 보러 가기 경상일보 울산지역 대표언론으로 정치 경제 사회 문화 및 다양한 뉴스를 전달하는 신문매체 prt ksilbo co kr</t>
  </si>
  <si>
    <t>http://www.ksilbo.co.kr/news/articleView.html?idxno=923012</t>
  </si>
  <si>
    <t>2022년도 경상일보 신춘문예 6개부문 당선작이 확정됐다 당선작은 단편소설에 박문후 서울 의 모카를 위하여 시에 신춘희 경기 고양 의 눈사람과 돌맹이와 한낮 시조에 정경화 광주 의 오래된 꽃밭 동화에 문일지 경기 고양 의 분홍물고기 동시에 조현미 경기 의정부 의 비행운 희곡에 이예찬 경기 용인 의 집주인 이다 당선자들은 관찰과 재해석의 글쓰기로 나아가겠다 박문후 늦게 핀 꽃 늦게 질 것 신춘희 당선에 담긴 깊은 뜻을 헤아리겠다 정경화 어려운 결정에 감사를 문일지 그림자의 나날 잊지않겠다 조현미 닥치는 대로 쓰겠다 이예찬 면서 지난한 과정을 잊지않고 더욱 정진할 것을 다짐했다 본선 심사는 구효서 단편소설 문정희 시 민병도 시조 조대현 동화 전병호 동시 선욱현 희곡 작가가 맡았다 홍영진기자 홍영진 기자 thinpizza ksilbo co kr 다른기사 보기 저작권자 경상일보 무단전재 및 재배포 금지</t>
  </si>
  <si>
    <t>이원호</t>
  </si>
  <si>
    <t>https://blog.naver.com/zolttncmpogis/222806008007</t>
  </si>
  <si>
    <t>이원호변호사 - 인천일보 경기본사 시민편집위원으로 위촉되었습니다.</t>
  </si>
  <si>
    <t>http://www.incheonilbo.com/news/articleView.html?idxno=1151745</t>
  </si>
  <si>
    <t>인천일보 경기본사 시민편집위 출범</t>
  </si>
  <si>
    <t>2022년도 인천일보 경기본사 시민편집위원회가 출범합니다 경기본사 시민편집위는 독자의 입장에서 경기본사의 보도 방향과 내용을 평가하고 건전한 대안을 제시하는 역할을 하게 됩니다 인천일보는 지난 6월15 23일 공개모집 절차를 거쳐 각계 전문가 7명의 경기본사 시민편집위원을 위촉했습니다 시민편집위는 1년간 활동하게 됩니다 시민편집위는 매월 한 차례 정례회의를 갖고 독자의 눈높이에서 콘텐츠에 대한 냉정한 평가와 참 언론의 방향성 등을 제시하게 됩니다 또 독자와 인천일보가 쌍방향으로 소통하는 창구의 기능도 맡게 됩니다 지역밀착 저널리즘 구현을 위한 인천일보 경기본사 시민편집위 활동에 독자 여러분의 관심과 참여를 기대합니다 2022년 인천일보 경기본사 시민편집위원 명단 가나다순 김화연 경기대학교 신문편집국 국장 송원찬 경기도공익활동지원센터 센터장 신현옥 치매미술치료협회 회장 이원호 법무법인 함백 대표변호사 이응용 삼영운수 전무이사 이정아 경기여성단체연합 상임대표 정하영 경기대학교 산학협력단 교수 저작권자 인천일보 수도권 지역신문 열독률 1위 무단전재 및 재배포 금지 다른기사 보기 인천일보 webmaster incheonilbo com 인사 아주대학교의료원 부고 윤관석 인천 남동구을 국회의원 씨 장모상 미니 신도시급 규모 편리한 생활 인프라 갖춰</t>
  </si>
  <si>
    <t>BreakNews</t>
  </si>
  <si>
    <t>몰쉬미 molshimi</t>
  </si>
  <si>
    <t>https://blog.naver.com/starboa17/222727969050</t>
  </si>
  <si>
    <t>5월 중순, 부산의 특별한 전시회 소식 모음</t>
  </si>
  <si>
    <t>안녕하세요 5월 중순의 부산 속 전시회 소식들을 가져온 몰쉬미 입니다 가장 첫번째로 기대가 되고 또 관심받는 행사죠 아트부산 2022 아트부산 벡스코 제 1전시장 5월 12일 VIP 오픈 5월 13일 15일 전시 관람 입장료 성인 1인 2만원 국가유공자 및 초등학생 까지의 어린이 1인 1만원 다만 롯데 아트부산 이라는 이름으로 시그니엘 부산 호텔 4층에서 열리는 전시회는 이것과 별개로 5월 10일부터 14일 토요일까지 운영된다는 점이 이전까지와 다른 부분이네요 첫 날은 VIP입장날 롯데에서는 앞으로 요렇게 자체적 아트부산 행사로 개최할 계획인가보네요 호오 두 번째 타자로는 완전히 다른 느낌의 전시회가 기다리고있어요 부산박물관 기획전시실 에서 5월 12일 7월 10일 에 관람할 수 있는 치유의 시간 부처를 만나다 라는 특별 전시회 인데요 이번 특별전시를 위해 어렵사리 모아온 110여 점은 합천 해인사 남해 용문사 창원 성주사 양산 통도사 예천 용문사 부여 무량사 서울 경국사 아모레퍼시픽박물관 동아대학교 석당박물관 부산대학교박물관 등 수많은 사찰 박물관 미술관 등에서 보존해온 하나하나를 모아오는 것 이라고 해요 총 4부로 구성되는 전시는 1부가 통일신라 조선시대를 위주로 2부는 한국의 독창적 불교문화 예 불복장 의식 에 대해 주로 소개하며 3부는 경전의 내용 그림에 담긴 배경 그리고 예술적 가치를 인정받은 수월관음도 나한도 와 같은 고려시대 불화를 비롯해 조선시대 불화 창원 청주사의 감로왕도 예천 용문사의 화장찰해도 등을 포함해 야외 의식용으로 쓰였던 남해 용문사 괘불탱 길이가 거의 10m에 이름 까지 전시되며 4부에서는 부산 영도 복천사를 중심으로 활동 영남지방의 현대 불교미술에 큰 영향력이 있으신 완호스님 의 작품을 통해 지역의 불교미술을 소개함에 초점을 두는 식으로 짜여졌다고 해요 게다가 여러 출품작 중에 합천 해인사 건칠희랑대사좌상 은 2020년 10월에 국보로 승격 지정이 된 이후로 외부에서 공개되는 것은 처음이라고 하네요 특별전시회 기간 중 5월 27일 금요일 과 6월 24일 금요일 에는 4시 4시40분 사이에 큐레이터와의 역사나들이 라는 이름의 전시해설을 진행하는데 이 때는 전시 기획 학예연구사가 직접 오신다구 해요 또한 6월 4일에는 불복장작법 영산재 의 시연까지 볼 수 있고요 이런 행사 세부 사항은 박물관 누리집 사이트를 통해 볼 수 있다네요 하지만 누리집 사이트가 좀 객관적으로 찾기쉬운건 아닌 것 같아서 요기 https museum busan go kr busan opboard 1527774 공지사항 큐레이터와의 역사나들이 안내 부산광역시 부산박물관 현재 본문 위치 홈 열린광장 공지사항 공유하기 열기 프린트 공지사항 큐레이터와의 역사나들이 안내 부서명 전시운영팀 전화번호 051 610 7148 작성자 이은혜 작성일 2022 05 10 조회수 69 내용 큐레이터와의 역사나들이 주 제 2022 특별기획전 치유의 시간 부처를 만나다 연계 전시해설 일 시 5 27 금 6 24 금 16 00 16 40 장 소 부산박물관 부산관 기획전시실 대 상 일반시민 회당 25명 접 수 5 20 금 10 museum busan go kr 직접 해설을 듣고싶은 분들은 요기 링크에서 보시면 되겠네요 5월 27일 금요일 4시 해설은 5월 20일 금요일 10시부터 홈페이지에서 사전접수로 회 당 25명까지 모집한대요 6월 24일 해설은 따로 접수하구요 참 앞서 소개해드린 신수유물 소개전 바다를 건너간 조선 호랑이 가 여전히 진행중이죠 부산박물관 부산관 2층 미술실 에서 6월 12일 일요일까지 열리니까요 내일인 5월 12일부터 6월 12일 사이에 부산박물관에 가신다면 간 김에 2개 전시회를 볼 수도 있겠는데요 아 그리고 저번달부터 언급했던 해운대모래축제 행사는 5월 20일 22일 일요일 까지 사흘간 진행되며 버스킹 등의 프로그램은 하지 않기로 결정되었지만 샌드보드 어린이모래놀이터 보물찾기 등 어린이 체험 프로그램은 열려있으니 참고해주시고요 모래축제가 열리는 해운대해수욕장 에 위치한 아쿠아리움은 5월 20일부터 6월 6일까지 해운대구민에게 50 의 입장할인을 해준다고 하니 신분증을 지참하신다면 뽕뽑을 수 있겠죠 해운대구민과 동반시 3인까지 30 할인 적용 가능 송정해수욕장과 해운대해수욕장은 6월부터 개장된다는 소식이 벌써 들려오는 것을 보니 시간이 빨리 가는구나 체감을 하게되네요 해운대 송정해수욕장이 6월에 개장을 한다니 작년에 광안리해수욕장도 6월부터 개장했어서 아마 비슷하게 가지 싶네요 광안리해수욕장에 작년과 재작년 7 8월에 펭수가 와서 굉장히 핫했는데 기억이 새록새록 여름을 앞두고 방역과 행사를 동시에 챙기느라 지자체마다 굉장히 바쁜 시간을 보내고있을 것 같아요 올 여름 해수욕장은 또 얼마나 붐빌지 곧 다른 소식이 들려오면 또 찾아오도록 할게요 http www busan com view busan view php code 2022050818252337467 호크니 8 7m 대작 아트부산서 본다 데이비드 호크니 Pictures at an Exhibition 아트부산 제공 5월 미술 애호가들이 다시 부산에 모인다 제11회 www busan com http www newsway co kr news view tp 1 ud 2022050909322146629 롯데백화점 부산에서 대규모 아트페어 개최 뉴스웨이 롯데백화점이 롯데아트페어 2022 부산 이하 롯데아트페어 부산 을 연다고 9일 밝혔다 롯데아트페어 부산은 오는 10일에 있을 VIP프리뷰를 시작으로 14일까지 시그니엘 부산 호텔에서 진행된다 국내외 유명 갤러리 12곳과 30여 개의 라이프스타일 디자인 브랜드 등이 참여한다 순수미술품 위주로 전시하는 일반 아트페어와는 달리 ART DESIGN CRAFT 를 주제로 순수 미술품뿐만 아니라 공예품 디자인 제품 등 일상용품까지 한 자리 www newsway co kr https newsis com view id NISX20220509 0001863071 cID 10811 pID 10800 부산시립박물관 특별기획전 치유의 시간 부처를 만나다 개최 부산 뉴시스 백재현 기자 부산시립박물관은 오는 5월 12일부터 7월 10일까지 60일간 부산박물관에서 특별기획전 치유의 시간 부처를 만나다 를 개최한다고 9일 밝혔다 newsis com https breaknews com sub read html uid 893864 section sc5 section2 브레이크뉴스 모래로 만나는 세계여행 2022 해운대 모래축제 개최 2022해운대모래축제 C 배종태기자 브레이크뉴스 배종태기자 2022해운대모래축제 가오는20 23일해운대해수욕장과구남로해운대광장일원에서개최된다 breaknews com 해당 포스팅은 위의 기사들을 읽고 그 내용을 토대로 작성했습니다</t>
  </si>
  <si>
    <t>https://breaknews.com/sub_read.html?uid=893864&amp;section=sc5&amp;section2=</t>
  </si>
  <si>
    <t>모래로 만나는 세계여행 '2022 해운대 모래축제' 개최</t>
  </si>
  <si>
    <t>2022해운대 모래축제 C 배종태 기자 브레이크뉴스 배종태 기자 2022 해운대 모래축제 가 오는 20 23일 해운대해수욕장과 구남로 해운대광장 일원에서 개최된다 아직은 자유롭게 해외여행을 가지 못하는 현실이지만 사회적 거리두기가 해제돼 모래로 만나는 세계여행 을 주제로 유럽존 북미존 아프리카존 아시아존에서 에펠탑 오페라하우스 자유의 여신상 피라미드 타지마할 남대문 등 세계 각국의 랜드마크를 모래조각 작품으로 감상할 수 있다 지난해보다 작품수를 4개 더 늘려 15개를 제작한다 모래 작품은 축제가 끝난 뒤에 6월 6일까지 전시한다 하지만 개막식 거리 퍼레이드 버스킹 등 인파가 몰리는 프로그램은 운영하지 않고 샌드보드 어린이 모래놀이터 보물찾기 등 각종 체험 프로그램은 정상 진행한다 첫날인 20일 밤 8시 30분 해운대해수욕장 해상에서 약 10분간 해상 불꽃 쇼를 펼치고 키즈 패션쇼 모래축제 기념품 상점을 운영한다 또한 아마추어 모래작가 경연대회를 열어 총상금 5백만 원을 수여하고 내년 모래축제 참여 특전도 준다 부대 프로그램으로 티키팀 패션쇼 솔밭아트마켓도 열린다 5월 10 28일 벡스코에서 열리는 e스포츠대회 2022 LoL MSI 의 게임 캐릭터 포토존을 축제 현장에 마련한다 2030부산월드엑스포 유치 포토존도 설치해 부산 시민의 엑스포 유치 염원을 모래축제를 통해 전한다 해운대 모래축제 포스터 C 배종태 기자 구남로 해운대광장 400m 전역에는 보벨리아 등 16종 13만 본을 전시한다 아울러 부산아쿠아리움은 모래축제를 기념해 5월 20일 6월 6일 구민에게 입장료를 50 할인한다 매표소에서 신분증이나 주민등록등본을 제시하면 된다 구민이 동반한 타 지역 거주 3명까지 30 할인된다 아래는 위 기사를 구글 번역 으로 번역한 영문 기사의 전문 이다 구글번역 은 이해도 높이기를 위해 노력하고 있지만 영문 번역에 오류가 있을 수 있음을 전제로 한다 The following is the full text of the English article translated by Google Translate Google Translate is working hard to improve understanding It is assumed that there may be errors in the English translation The 2022 Haeundae Sand Festival will be held at Haeundae Beach and Gunam ro Haeundae Plaza from the 20th to the 23rd under the theme of Travel to the world through sand Although the reality is that we cannot travel freely abroad yet social distancing has been lifted and the theme of Travel to the world through sand will be held in Europe Zone North America Zone Africa Zone and Asia Zone including the Eiffel Tower Opera House Statue of Liberty Pyramid You can appreciate landmarks from around the world such as the Taj Mahal and Namdaemun as sand sculptures 2030 BUSAN WORLD EXPO 유치해 공식모델 배우 이정재 부산시 C 배종태 기자 The number of works increased by 4 compared to last year to produce 15 pieces Sand works will be on display until June 6 after the festival is over However programs that attract crowds such as opening ceremonies street parades and buskings will not be operated and various experience programs such as sandboarding children s sand playground and treasure hunt will continue as normal At 8 30 pm on the first day the 20th a marine fireworks show will be held for about 10 minutes at Haeundae Beach and a kids fashion show and a sand festival souvenir shop will be operated In addition an amateur sand artist contest is held to award a total prize of 5 million won and a special privilege to participate in next year s sand festival As additional programs the Tiki Team Fashion Show and the Solbat Art Market are also held A photo zone for game characters of the e sports competition 2022 LoL MSI to be held in BEXCO from May 10 to 28 will be prepared at the festival site A photo zone to host the 2030 Busan World Expo is also installed to convey the desire of Busan citizens to host the Expo through a sand festival 130 000 pieces of 16 species including Bovelia are on display across the 400m area of Haeundae Plaza Gunam ro In addition to commemorate the Sand Festival Busan Aquarium is offering 50 discount on admission to residents from May 20th to June 6th Present your ID or resident registration at the ticket office 30 discount for up to 3 people living in other areas accompanied by a resident 원본 기사 보기 부산브레이크뉴스</t>
  </si>
  <si>
    <t>KTXCHOI</t>
  </si>
  <si>
    <t>https://blog.naver.com/ktxcks/222638686849</t>
  </si>
  <si>
    <t>확장 `2차 고속도로 건설` 계획 확정 articleView 16시간 전 — ［동양일보 도복희 기</t>
  </si>
  <si>
    <t>영동 진천 등 120km 확장 2차 고속도로 건설 계획 확정http www dynews co kr news articleView 자료 2022 2 2 동양일보 도 복희 기자</t>
  </si>
  <si>
    <t>http://www.dynews.co.kr/news/articleView.html?idxno=649006</t>
  </si>
  <si>
    <t>영동~진천 등 120km 확장 ‘2차 고속도로 건설’ 계획 확정</t>
  </si>
  <si>
    <t>2025년까지 충북 경제재도약 위한 신성장동력 마련 제2차 고속도로 건설 5개년 계획 충청권 사업 현황 동양일보 도복희 기자 충북도는 영동 진천 남북6축 오창 괴산 동서5축 2개사업 127km 신설 과 중부고속도로 남이분기점 서청주 나들목 증평나들목 대소분기점 대소분기점 호법분기점 등 6개 사업 120km가 정부의 고속도로 건설에 대한 중장기 투자계획에 반영됐다고 지난달 28일 발표했다 영동 진천 노선 남북 6축 은 지난해 9월에 고시된 제2차 국가도로망 종합계획 2021 2030년 의 유일한 신규노선으로 중부고속도로와 중부내륙고속도로 사이의 큰 이격거리를 보완 73km 해 남북축의 교통량을 분산시키는 역할을 할 것으로 보인다 이 노선은 진천 증평 청주 낭성 미원면 보은 옥천 영동군을 관통하며 30분 이내 고속도로 접근이 가능하게 됐다 또한 경부고속도로의 회덕 청주 청성 동이 구간 중부내륙고속도로 충주 여주 구간 확장도 반영됐다 또 북부권인 제천 삼척 구간중 영월 삼척 구간 역시 중점 추진사업에 반영됐다 이정기 균형건설국장은 이번 계획으로 충북도의 경제재도약을 위한 신성장동력이 마련됐으며 교통체증으로 인한 주민불편 해소와 그간 상대적으로 경제개발이 뒤처진 충북 남부권의 경제발전에 커다란 전환점이 될 것 이라며 계획에 반영된 사업들이 계획으로 끝나지 않고 반드시 추진될 수 있도록 최선을 다하겠다 라고 말했다 도복희 기자 phusys2008 dynews co kr 괴산 김진식 기자 충주 윤규상 기자 제천 장승주 기자 ppm6455 dynews co kr 동양일보TV 도복희 phusys2008 dynews co kr 다른기사 보기 저작권자 동양일보 무단전재 및 재배포 금지</t>
  </si>
  <si>
    <t>Yuha</t>
  </si>
  <si>
    <t>https://blog.naver.com/wjdskqhd135/222886436040</t>
  </si>
  <si>
    <t>논산 아이파크 청약 정보</t>
  </si>
  <si>
    <t>http://www.jbnews.com/news/articleView.html?idxno=1369325</t>
  </si>
  <si>
    <t>'호남선 고속화(가수원~논산) 사업, 예타 통과</t>
  </si>
  <si>
    <t>2027년 준공 목표 7천192억 투입 호남선 직선화 사업 위치도 대전시 제공 중부매일 모석봉 기자 대전시는 24일 기획재정부 재정사업평가위원회 심의결과 호남선 가수원 논산 29 2 고속화 사업 이 예비타당성조사에서 통과돼 해당 사업이 본격 추진된다고 밝혔다 호남선 고속화 사업은 국토교통부가 2005년 최초 사업 추진을 검토했으나 호남고속철도 사업 시행에 따른 중복투자 우려 등으로 예타 통과가 어려워 사업추진이 중단됐던 사업이다 하지만 2015년 호남고속철도 1단계 개통 이후 일반철도 고속화 사업의 일환으로 해당 사업이 국가철도망 구축계획에 반영됐고 대전시와 충남도에서도 지속적으로 사업추진을 요청한 결과 2019년 9월부터 한국개발연구원 KDI 이 예타를 착수 금번 기획재정부 재정사업평가위원회 심의를 통해 최종 사업추진이 확정됐다 1914년 건설된 해당 사업 구간은 열차 탈선 사고의 주원인인 급곡선 구간 R 600m 이하 31개소와 안전에 취약한 철도 건널목 13개소가 존재하고 교량 등의 시설물 노후화에 따라 열차 고속 운행 한계 및 안정성 담보의 어려움 등이 문제점으로 지적된 곳이다 호남선 고속화 사업의 예타가 통과됨에 따라 국토부 국가철도공단 는 내년부터 총사업비 7천192억 국비 100 을 투입해 2027년 준공을 목표로 대전시 가수원 충남 논산시 29 2 구간의 굴곡 노선 직선화 및 선로 개량 공사를 본격 추진한다 호남선 고속화 사업으로 인한 경제적 파급효과는 약 1조 5천억 원 고용유발효과는 8천910명으로 추정된다 고용창출 등을 통해 침체되어 있는 지역경제 활성화에 많은 도움이 될 것으로 전망된다 오는 2027년 사업이 완료되면 계룡 논산 익산 등에서 대전 생활권 내 주요 공공시설 교육 의료 문화시설 등 접근시간이 평균 27분 단축돼 통행시간 절감 등에 따른 연간 1천89억 원의 편익이 발생될 것으로 추정된다 또한 급곡선 구간의 84 가 선형 개량됨에 따라 열차운행의 안전성이 확보되고 철길 건널목도 모두 사라져 안전사고 예방효과도 클 것으로 기대된다 아울러 서대전 논산 통행시간 단축 13분 KTX 14분 ITX 으로 기존에 장항선을 이용해 익산 광주송정으로 이동하던 철도 통행자 일부가 경로를 호남선으로 전환할 것으로 예측됨에 따라 사업 미시행 시에 비해 서대전역을 경유하는 호남선 이용객이 하루 평균 1천282명 증가할 것으로 예측돼 서대전역 주변 상권 활성화에도 크게 기여할 수 있는 것으로 기대된다 이장우 대전시장은 대전시 숙원사업인 호남선 고속화 사업의 예타 통과를 환영하며 호남선 고속화 사업을 계기로 서대전역을 경유하는 호남선 KTX가 증편돼 지역경제에 도움될 수 있도록 국토교통부에 건의하고 코레일과도 지속적으로 협의해 나아가겠다 고 말했다 모석봉 기자 mosb jbnews com 다른기사 보기 저작권자 중부매일 충청권 대표 뉴스 플랫폼 무단전재 및 재배포 금지</t>
  </si>
  <si>
    <t>토지병장</t>
  </si>
  <si>
    <t>https://blog.naver.com/toomoland/222753713722</t>
  </si>
  <si>
    <t>무등일보 기획기사, 달빛내륙철도입니다.</t>
  </si>
  <si>
    <t>http://www.mdilbo.com/detail/0kIA7d/668422</t>
  </si>
  <si>
    <t>달빛도시, 철길로 더 가까워진다</t>
  </si>
  <si>
    <t>2030 99 30 1 800 2017 3 6 6 2021 30 10 198 8 200 250 1 4 5 158 6 4 16 1 6 1 1 8 1 4 20 10 AI IT 2009 7 SOC 10 47 255 2038 4 1 2 2 nys2510857 mdilbo com 25 seobi mdilbo com 25 4 5 2023 25 seobi mdilbo com seobi mdilbo com 5</t>
  </si>
  <si>
    <t>https://blog.naver.com/usmpark/222878558695</t>
  </si>
  <si>
    <r>
      <t>※경상일보_박성민 의원_엑스포 유치전 부산</t>
    </r>
    <r>
      <rPr>
        <sz val="10"/>
        <color theme="1"/>
        <rFont val="맑은 고딕"/>
        <family val="2"/>
        <charset val="129"/>
      </rPr>
      <t>‧</t>
    </r>
    <r>
      <rPr>
        <sz val="10"/>
        <color theme="1"/>
        <rFont val="맑은 고딕"/>
        <family val="3"/>
        <charset val="129"/>
      </rPr>
      <t>울산 공동개최안_윤석열 대통령께 적극 건의</t>
    </r>
  </si>
  <si>
    <t>http://www.ksilbo.co.kr/news/articleView.html?idxno=947004</t>
  </si>
  <si>
    <t>정치권, 울산 연계 상생발전 필요성 공감대</t>
  </si>
  <si>
    <t>2030 부산세계박람회 울산공동 유치전 역할론 공론화 급물살 2030 부산세계박람회 울산공동 유치전 및 울산 역할론에 대한 공론화가 급물살을 타고 있다 특히 대통령실에서도 부산을 중심으로 산업수도 울산 발전에 관심을 나타내고 있는 가운데 지역출신 여야 국회의원들은 한 목소리로 부산세계 박람회 유치를 통해 울산과 연계한 상생발전 필요성에 공감대를 나타내고 초당적인 자세로 대처키로 했다 부울경 협력은 선택 아닌 필수 국방위 국민의힘 김기현 남을 의원 드론 로봇 6G 등 신기술이 펼쳐질 부산 엑스포 유치를 위해 대한민국 제1의 산업도시 울산의 역할은 매우 클 수밖에 없다 부산 울산 경남 메가시티 구축을 위해서도 부울경의 협력은 선택이 아닌 필수다 부산 엑스포의 성공적인 유치를 위해 부울경의 역할 분담과 상호 협력이 그 어느 때보다 중요한 시점이다 신성장동력 균형발전 기회로 행정안전위원장 국민의힘 이채익 남갑 의원 2030 부산 세계박람회를 통해 우리 울산이 새로운 경제성장 동력을 만들고 이를 통한 지역 균형발전이 될 수 있는 기회를 마련해야 한다고 본다 부산 세계박람회가 부산만의 잔치로 전락되어서는 안되며 울산에도 시너지 효과를 가져올 수 있도록 해야 한다 엑스포가 개막되면 부산시와 울산시는 교통 관광 숙박 등과 같은 부족한 분야는 나누어서 대책을 마련하는 역할 분담이 돼야 한다 아울러 지역 국회의원을 비롯한 정치권이 초당적으로 합심해서 산업수도 울산의 미래 성장동력이 될 산업과 기술을 유치할 수 있도록 노력해야 한다고 생각한다 최대 규모 국제행사 힘 모아야 문화체육관광위 더불어민주당 이상헌 북 의원 2030 부산 세계박람회는 개최국의 역량을 보여주는 경제 문화 올림픽으로 올림픽 월드컵과 함께 세계 3대 메가 이벤트이다 우리가 과거 개최했던 대전엑스포나 여수세계박람회는 인정박람회 로 특정 분야 주제로 최대 3개월간 전시를 했지만 현재 유치 중에 있는 부산세계박람회는 등록박람회 로 주제 제한이 없으며 최대 6개월간 전시가 진행된다는 차이가 있다 앞으로 10 20년 내 한국이 유치할 수 있는 가장 중요하고 경제 문화 외교적으로도 영향력이 큰 최대 규모의 국제행사 해도 과언이 아니다 제가 지금 국회 2030 부산 세계박람회 유치특별위원회 위원으로 활동하고 있는데 명칭은 부산 세계박람회이지만 국가적인 행사인 만큼 지역적 정치적 오해는 최소화하고 모두가 함께 힘을 모아나갈 수 있는 분위기를 만들어나갈 수 있기를 기대한다 동남권 경제협력 개념 접근을 산업자원위 국민의힘 권명호 동 시당위원장 부산엑스포는 개최의 주도시가 부산이라는 상징성을 가진 것으로 동남권 경제협력 개념으로 접근되어야 한다 그런 점에서 박람회의 여려 분야 중 산업관련 영역 만큼은 대한민국 산업수도 울산이 공유되도록 하는 것이 세계박람회의 의미에 부합하는 것이라 생각한다 대통령에 공동개최안 건의 행정안전위 국민의힘 박성민 중 의원 엑스포 유치전 부산 울산 역할분담 계획과 공동개최안을 구상 윤석열 대통령께 적극 건의하겠다 울산 연계 시너지 극대화해야 국토교통위 예결위 국민의힘 서범수 울주 의원 엑스포박람회는 어느 한 도시만의 행사가 아니기 때문에 부산 세계박람회가 성공하려면 대한민국 산업도시 울산과의 연계는 필수적이며 여기에 대해 정부와 여당 뿐만 아니라 초당적으로 대처해야 할 문제다 부산시도 울산과 함께 하겠다는 입장을 가져야 하며 국제적인 이 행사가 울산과 함께해서 시너지 효과를 낼 수 있도록 지역정치권과 힘을 모아 함께 노력해 나가겠다 김두수기자 dusoo ksilbo co kr 김두수 기자 dusoo ksilbo co kr 다른기사 보기 저작권자 경상일보 무단전재 및 재배포 금지</t>
  </si>
  <si>
    <t>https://blog.naver.com/jaeyeonwind/222644153876</t>
  </si>
  <si>
    <t>[경남도민일보] '입시 공정' 해법은 제각각… 지역대학 살 길은 '취업'</t>
  </si>
  <si>
    <t>20대 대통령 선거 이재명 더불어민주당 후보 윤석열 국민의힘 후보 심상정 정의당 후보 안철수 국민의당 후보 김재연 진보당 후보는 2030 세대의 공정 문제가 사회적 화두로 떠오른 상황에서 주로 대학 입시제도와 관련해 엇갈린 의견을 내놓고 있다 지역대학의 위기와 관련해서는 조금씩 차이가 있으나 큰 줄기는 같다 정시 확대와 반발 각 대선 후보의 대입제도 관련 공약은 정시 확대 여부에 따라 엇갈린다 이재명 윤석열 안철수 후보는 공통적으로 정시 확대 를 약속했다 이재명 후보는 청년 3대 공정정책 을 내놓으며 정시 확대를 언급했다 앞서 내놓은 교육 관련 공약을 보면 이 후보는 수시전형 선발 인원이 지나치게 높은 대학은 정시와 수시 비율을 합리적으로 조정하겠다고 공약했다 계층 이동 사다리 를 보장하겠다는 것이다 윤 후보도 정시 비율 확대를 검토하고 학생부 종합전형의 불공정 시비와 특혜입학 논란을 최소화하겠다는 방침을 밝혔다 특히 입시 비리와 관련해 암행어사제 를 도입하고 비리가 확인되면 대학 정원 축소와 관련자 파면 의무화 등 강도 높은 원스트라이크 아웃 제도를 시행하겠다고 했다 안 후보는 아예 수시 전면 폐지 를 내세웠다 그는 청년 공약을 발표하면서 구체적으로 일반전형 80 와 특별전형 20 를 포함해 대학 입시제도를 100 정시로 고치겠다고 했다 기회 보장을 위해 수능시험을 7월과 10월 두 차례 치르고 좋은 점수를 전형에 반영하게 하겠다고 했다 한국교원단체총연합회는 학생 학습능력과 결과에 들어맞는 공정한 대입제도가 마련돼야 한다 고 주장했다 그러면서 대입 제도 안정성을 저해하지 않으면서 공정성을 확보하는 방안으로 정시 확대 요구가 이어지고 있다 고 설명했다 반면 정시 확대가 오히려 계층별 지역별 격차를 더 벌릴 수도 있다는 비판도 있다 강민정 더불어민주당 국회의원이 서울대에서 자료를 받아 2021년 신입생 최종 선발 결과를 재구성한 결과를 보면 수도권 출신의 정시 합격자 비율이 78 4 였다 수도권 외 지역 비율 11 7 과 비교하면 지나치게 편중돼 있다는 지적이다 시민단체 사교육걱정없는세상은 수능은 백분위 표준점수 상대평가 등급으로 수험생을 줄 세우는 시험으로 전락했다 며 수능 위주 전형을 확대하는 것은 청년층 기회를 박탈하고 과도한 입시경쟁으로 몰아넣는 것 이라고 주장했다 심상정 후보는 정시 확대 의견에 선을 그었다 심 후보는 청년에게 기회의 창이 좁아지는 이유를 입시 제도 등 탓으로 돌리는 것은 시대착오적이고 위험한 발상 이라고 밝혔다 심 후보는 수능 절대평가를 확대하고 기회균등 지역균등 지역인재 등 사회통합전형도 확대하겠다고 했다 단계적으로 수능 자격고사화 구상도 내놨다 김재연 후보는 경쟁 위주의 현행 입시 제도를 폐지하고 자격 고사 로 전환하겠다고 공약했다 그러면서 상대 평가 방식이 아닌 절대 평가로 일정한 기준을 통과한 모든 학생에게 대학 입학 자격을 주겠다고 했다 국가 학교 수준 5단계 절대 평가 시험으로 공정성을 확보하고 학교 교육 내실화를 도모하겠다는 의견을 내놨다 이재명 윤석열 정시 확대 안철수 수시 폐지 수능 2회 심상정 수능 절대평가 확대 김재연 수능 자격고사 전환 지역 격차 해법은 지역별 교육 격차 해소 문제도 쟁점이다 지역대학은 벚꽃 피는 순서대로 사라질 것이라는 말처럼 학령인구 감소 재정 악화와 투자 부족 등 악순환에 직면하고 있다 이호영 창원대 총장 전국국 공립대학교총장협의회장이 지난달 유은혜 교육부 장관 조해진 국회 교육위원회 위원장을 잇따라 만나 공공기관 지역인재 채용의무제 비수도권 전체 적용 전국 국공립대학 공유 연합 강화 지방자치단체 대학 산업체 협력 기반 교육모델 등이 필요하다고 제시했다 이재명 후보는 지역대학 교육의 질을 수도권 대학 수준으로 높이겠다고 밝혔다 지역 대학과 산업체 지방정부 청년이 참여하는 지역대학 혁신체제 를 구축하고 교수 연구인력 교육 프로그램 실험 실습 시설을 공유하는 공유대학 을 추진하겠다고 했다 지역에 정착하는 청년에게는 학자금 부담을 덜도록 대출 대상을 확대하겠다는 등 국가균형발전 정책과 연계한 구상도 내놨다 윤석열 후보는 지역별 교육 훈련 격차를 없애고자 전국 19곳 창조경제혁신센터에 청년 도약 디지털 스쿨 설치를 공약했다 대규모 정보 공유 플랫폼을 신설하고 강화해 취업 구인 정보 창업 단계별 지원 등을 상시 제공하고 구직자 구인기업 교육기관이 맞춤형으로 협업하도록 지원하는 역할을 구현하겠다고 했다 지역 청년에게 취 창업 기회를 확대하겠다는 취지다 이재명 교육 질 향상 공유대학 추진 윤석열 취 창업 정보 플랫폼 설치 안철수 AI 등 특성화 대학 신설 심상정 공공기관 의무채용률 확대 김재연 국립대통합네트워크 구축 안철수 후보는 4차 산업혁명 시대에 맞는 융합형 인재를 길러내고자 17개 시도에 관련 특수목적고를 신설하고 인공지능 AI 반도체 등을 특성화한 대학 College 을 지역의 국립대 등에 신설하겠다고 밝혔다 그는 학생 수가 줄어 구조조정 대상이 되는 대학을 무조건 없애는 방향은 안 된다 고 강조했다 심상정 후보는 전국 각 혁신도시 공공기관에 지역대학 졸업자 의무채용 법정 비율을 50 까지 끌어올리겠다고 했다 지역국립대 무상등록금도 공약했다 김재연 후보는 대학 서열화를 없애겠다고 강조했다 서울대를 포함한 전국 10곳 국립대를 국립대통합네트워크 로 전환해 공동 선발 학점 학위 체계로 원하는 대학에서 마음껏 공부할 수 있도록 하겠다고 했다 사립대는 정부책임형 으로 공공성을 강화하고 부실한 곳은 국공립으로 전환하겠다고 했다 모든 학생이 일정한 자격만 갖추면 전국 어느 대학 학과라도 입학할 수 있도록 자격고사를 도입하겠다는 구상과 연계한 것이다 사교육걱정없는세상 회원들이 지난 3일 서울 여의도 더불어민주당사 앞에서 수능 개편안 빠진 정시확대 공약 철회 촉구 기자회견을 하고 있다 연합뉴스 차별화 공약은 이재명 후보는 초 중 고 디지털 역량 교육을 강화하고자 학생 모두에게 1인 1디지털 학습기기를 지급하겠다고 했다 온라인 교육 플랫폼도 구축해 언제 어디서나 양질의 교육 콘텐츠를 활용할 수 있게 하겠다는 구상을 내놨다 윤석열 후보는 교원 행정업무 총량제 도입과 평가 장학 업무 부담 완화를 약속했다 코로나19로 온라인 비대면 방식 강의 교육 상담 평가 등 업무가 급증한 상황에서 교사가 행정업무 위주가 아닌 교육에 더 집중할 수 있도록 하겠다는 취지다 안철수 후보는 한국형 전일제 학교 교육시스템 도입을 제시했다 독일식 전일제 교육처럼 방과 후 오후 7시까지 취미활동이나 외국어 교육 등 다양하고 창의적인 양질의 교육 프로그램을 운영해 돌봄 공백을 없애겠다는 구상이 담겼다 심상정 후보는 지역 거점국립대를 서울대 수준으로 교육력을 높이겠다며 서울대 10개 만들기 를 내놨다 단계적으로 모든 국공립대로 확장해 대학 네트워크를 구축하고 공동 전형 이수 학위 수여를 갖추겠다는 구상도 있다 노동 존중 학교 등도 공약했다 김재연 후보는 대학 무상교육을 실현하겠다고 밝혔다 구체적으로 2023년 고등교육재정교부금법 제정으로 재원을 마련해 제대로 된 반값 등록금을 실현하고 2024년 75 무상화 2025년 완전 무상교육 등 단계적으로 이행하겠다고 했다 입시 공정 해법은 제각각 지역대학 살 길은 취업 경남도민일보 20대 대통령 선거 이재명 더불어민주당 후보 윤석열 국민의힘 후보 심상정 정의당 후보 안철수 국민의당 후보 김재연 진보당 후보는 2030 세대의 공정 문제가 사회적 화두로 떠오른 상황에서 주로 대학 www idomin com</t>
  </si>
  <si>
    <t>https://www.idomin.com/news/articleView.html?idxno=785416</t>
  </si>
  <si>
    <t>'입시 공정' 해법 달라도… 지역대학 살 길은 '취업'</t>
  </si>
  <si>
    <t>20대 대통령 선거 이재명 더불어민주당 후보 윤석열 국민의힘 후보 심상정 정의당 후보 안철수 국민의당 후보 김재연 진보당 후보는 2030 세대의 공정 문제가 사회적 화두로 떠오른 상황에서 주로 대학 입시제도와 관련해 엇갈린 의견을 내놓고 있다 지역대학의 위기와 관련해서는 조금씩 차이가 있으나 큰 줄기는 같다 정시 확대와 반발 각 대선 후보의 대입제도 관련 공약은 정시 확대 여부에 따라 엇갈린다 이재명 윤석열 안철수 후보는 공통적으로 정시 확대 를 약속했다 이재명 후보는 청년 3대 공정정책 을 내놓으며 정시 확대를 언급했다 앞서 내놓은 교육 관련 공약을 보면 이 후보는 수시전형 선발 인원이 지나치게 높은 대학은 정시와 수시 비율을 합리적으로 조정하겠다고 공약했다 계층 이동 사다리 를 보장하겠다는 것이다 윤 후보도 정시 비율 확대를 검토하고 학생부 종합전형의 불공정 시비와 특혜입학 논란을 최소화하겠다는 방침을 밝혔다 특히 입시 비리와 관련해 암행어사제 를 도입하고 비리가 확인되면 대학 정원 축소와 관련자 파면 의무화 등 강도 높은 원스트라이크 아웃 제도를 시행하겠다고 했다 안 후보는 아예 수시 전면 폐지 를 내세웠다 그는 청년 공약을 발표하면서 구체적으로 일반전형 80 와 특별전형 20 를 포함해 대학 입시제도를 100 정시로 고치겠다고 했다 기회 보장을 위해 수능시험을 7월과 10월 두 차례 치르고 좋은 점수를 전형에 반영하게 하겠다고 했다 한국교원단체총연합회는 학생 학습능력과 결과에 들어맞는 공정한 대입제도가 마련돼야 한다 고 주장했다 그러면서 대입 제도 안정성을 저해하지 않으면서 공정성을 확보하는 방안으로 정시 확대 요구가 이어지고 있다 고 설명했다 반면 정시 확대가 오히려 계층별 지역별 격차를 더 벌릴 수도 있다는 비판도 있다 강민정 더불어민주당 국회의원이 서울대에서 자료를 받아 2021년 신입생 최종 선발 결과를 재구성한 결과를 보면 수도권 출신의 정시 합격자 비율이 78 4 였다 수도권 외 지역 비율 11 7 과 비교하면 지나치게 편중돼 있다는 지적이다 시민단체 사교육걱정없는세상은 수능은 백분위 표준점수 상대평가 등급으로 수험생을 줄 세우는 시험으로 전락했다 며 수능 위주 전형을 확대하는 것은 청년층 기회를 박탈하고 과도한 입시경쟁으로 몰아넣는 것 이라고 주장했다 심상정 후보는 정시 확대 의견에 선을 그었다 심 후보는 청년에게 기회의 창이 좁아지는 이유를 입시 제도 등 탓으로 돌리는 것은 시대착오적이고 위험한 발상 이라고 밝혔다 심 후보는 수능 절대평가를 확대하고 기회균등 지역균등 지역인재 등 사회통합전형도 확대하겠다고 했다 단계적으로 수능 자격고사화 구상도 내놨다 김재연 후보는 경쟁 위주의 현행 입시 제도를 폐지하고 자격 고사 로 전환하겠다고 공약했다 그러면서 상대 평가 방식이 아닌 절대 평가로 일정한 기준을 통과한 모든 학생에게 대학 입학 자격을 주겠다고 했다 국가 학교 수준 5단계 절대 평가 시험으로 공정성을 확보하고 학교 교육 내실화를 도모하겠다는 의견을 내놨다 이재명 윤석열 정시 확대 안철수 수시 폐지 수능 2회 심상정 수능 절대평가 확대 김재연 수능 자격고사 전환 지역 격차 해법은 지역별 교육 격차 해소 문제도 쟁점이다 지역대학은 벚꽃 피는 순서대로 사라질 것이라는 말처럼 학령인구 감소 재정 악화와 투자 부족 등 악순환에 직면하고 있다 이호영 창원대 총장 전국국 공립대학교총장협의회장이 지난달 유은혜 교육부 장관 조해진 국회 교육위원회 위원장을 잇따라 만나 공공기관 지역인재 채용의무제 비수도권 전체 적용 전국 국공립대학 공유 연합 강화 지방자치단체 대학 산업체 협력 기반 교육모델 등이 필요하다고 제시했다 이재명 후보는 지역대학 교육의 질을 수도권 대학 수준으로 높이겠다고 밝혔다 지역 대학과 산업체 지방정부 청년이 참여하는 지역대학 혁신체제 를 구축하고 교수 연구인력 교육 프로그램 실험 실습 시설을 공유하는 공유대학 을 추진하겠다고 했다 지역에 정착하는 청년에게는 학자금 부담을 덜도록 대출 대상을 확대하겠다는 등 국가균형발전 정책과 연계한 구상도 내놨다 윤석열 후보는 지역별 교육 훈련 격차를 없애고자 전국 19곳 창조경제혁신센터에 청년 도약 디지털 스쿨 설치를 공약했다 대규모 정보 공유 플랫폼을 신설하고 강화해 취업 구인 정보 창업 단계별 지원 등을 상시 제공하고 구직자 구인기업 교육기관이 맞춤형으로 협업하도록 지원하는 역할을 구현하겠다고 했다 지역 청년에게 취 창업 기회를 확대하겠다는 취지다 이재명 교육 질 향상 공유대학 추진 윤석열 취 창업 정보 플랫폼 설치 안철수 AI 등 특성화 대학 신설 심상정 공공기관 의무채용률 확대 김재연 국립대통합네트워크 구축 안철수 후보는 4차 산업혁명 시대에 맞는 융합형 인재를 길러내고자 17개 시도에 관련 특수목적고를 신설하고 인공지능 AI 반도체 등을 특성화한 대학 College 을 지역의 국립대 등에 신설하겠다고 밝혔다 그는 학생 수가 줄어 구조조정 대상이 되는 대학을 무조건 없애는 방향은 안 된다 고 강조했다 심상정 후보는 전국 각 혁신도시 공공기관에 지역대학 졸업자 의무채용 법정 비율을 50 까지 끌어올리겠다고 했다 지역국립대 무상등록금도 공약했다 김재연 후보는 대학 서열화를 없애겠다고 강조했다 서울대를 포함한 전국 10곳 국립대를 국립대통합네트워크 로 전환해 공동 선발 학점 학위 체계로 원하는 대학에서 마음껏 공부할 수 있도록 하겠다고 했다 사립대는 정부책임형 으로 공공성을 강화하고 부실한 곳은 국공립으로 전환하겠다고 했다 모든 학생이 일정한 자격만 갖추면 전국 어느 대학 학과라도 입학할 수 있도록 자격고사를 도입하겠다는 구상과 연계한 것이다 사교육걱정없는세상 회원들이 지난 3일 서울 여의도 더불어민주당사 앞에서 수능 개편안 빠진 정시확대 공약 철회 촉구 기자회견을 하고 있다 연합뉴스 차별화 공약은 이재명 후보는 초 중 고 디지털 역량 교육을 강화하고자 학생 모두에게 1인 1디지털 학습기기를 지급하겠다고 했다 온라인 교육 플랫폼도 구축해 언제 어디서나 양질의 교육 콘텐츠를 활용할 수 있게 하겠다는 구상을 내놨다 윤석열 후보는 교원 행정업무 총량제 도입과 평가 장학 업무 부담 완화를 약속했다 코로나19로 온라인 비대면 방식 강의 교육 상담 평가 등 업무가 급증한 상황에서 교사가 행정업무 위주가 아닌 교육에 더 집중할 수 있도록 하겠다는 취지다 안철수 후보는 한국형 전일제 학교 교육시스템 도입을 제시했다 독일식 전일제 교육처럼 방과 후 오후 7시까지 취미활동이나 외국어 교육 등 다양하고 창의적인 양질의 교육 프로그램을 운영해 돌봄 공백을 없애겠다는 구상이 담겼다 심상정 후보는 지역 거점국립대를 서울대 수준으로 교육력을 높이겠다며 서울대 10개 만들기 를 내놨다 단계적으로 모든 국공립대로 확장해 대학 네트워크를 구축하고 공동 전형 이수 학위 수여를 갖추겠다는 구상도 있다 노동 존중 학교 등도 공약했다 김재연 후보는 대학 무상교육을 실현하겠다고 밝혔다 구체적으로 2023년 고등교육재정교부금법 제정으로 재원을 마련해 제대로 된 반값 등록금을 실현하고 2024년 75 무상화 2025년 완전 무상교육 등 단계적으로 이행하겠다고 했다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</si>
  <si>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경남복지정책연구원</t>
  </si>
  <si>
    <t>https://blog.naver.com/knwelfare/222837262639</t>
  </si>
  <si>
    <t>2022년 7월 7일 경남신문 기고 (강성도 이사)</t>
  </si>
  <si>
    <t>요양보호사 20여년 전 각 대학에서 고령화 사회를 대비하기 위해 이웃 일본에서 실시하고 있는 개호복지사법 을 참고로 해 개호복지론 이란 이름으로 강좌를 개설한 적이 있다 본 교육 과정은 보건과 복지가 상호 보완 작용을 통한 시너지 효과를 창출하는데 그 역점을 두고 있다 당시 필자는 이 과목을 강의도 하고 책도 편찬했다 우리나라에서도 시대 상황에 부합하고자 국민보건복지서비스의 연계 목적으로 보건소와 복지사무소가 동일 건물 안에 두고 또 기능에서도 보건복지의 연계를 고려한 보건복지사무소를 많이 증설했다 이러한 발전단계를 거쳐 마침내 지난 2008년 7월에 노인장기요양보험법 의 이름으로 요양보호사 제도를 도입해 현재 170만명 이상이 자격증을 취득해 활동하고 있다 필자는 올해 공직생활을 퇴직하자 연로하신 부모님을 돌보게 됐다 그 과정에서 요양보호사 자격시험에 관심을 두고 새롭게 공부를 했다 자격증 취득 학원 수강생이 거의 60세 전후의 나이들이니 사회 경력도 갖가지이다 나아가 먼저 교육 과정에서 느낀 점은 국가가 책임져야 할 국민건강증진을 온전히 요양보호사에게 맡기는 인상을 필자가 받았다 우리나라는 이미 고령사회에 진입했다 2026년에는 어르신이 전체 인구의 20 를 차지하는 초고령사회에 진입할 것으로 예상한다 노인에 대한 돌봄 care 의 수요가 급증하면서 국민 대다수의 보편적 문제가 됐다 돌봄이 필요한 사람을 누가 어디서 돌볼 것 인가에 대한 해법으로서의 대안이 요양보호사 제도이다 우선 다른 사람을 돌봄 하려면 자기 자신이 건강해야 하고 자신의 건강을 지켜가려면 건강 관련 지식을 터득해야 하는데 관련 지식을 요양보호사 자격시험 대비 공부 과정에서 모두 배우게 되는 것이다 다음으로 국가는 탈시설화 정책을 통해 노인들이 평소에 생활하는 친숙한 환경에서 지낼 수 있도록 장려하고 있다 이렇듯 사생활이 존중되고 개인 중심 생활을 할 수 있도록 재가서비스를 지원하고 있다 재가서비스는 노인 1인당 50만원 이상 시설서비스보다 예산을 줄일 수 있어 국가는 더욱더 재가서비스를 장려하고 있다 복지 다원주의 시대를 맞이해 다양한 자격증이 있고 필요하겠지만 더욱더 실용적인 자격증은 국가가 인정하는 1급 자격증인 요양보호사 자격증을 필자는 추천하고자 한다 본 자격증은 자신의 건강을 지킬 뿐만 아니라 노후의 생활 질을 보장하고 연로하신 부모를 같이 사는 가족들의 생활에 많은 도움이 될 것이다 지역사회의 힘으로 돌봄을 실천하면서 지역 공동체 사회를 구현하고 국민의 삶의 질 향상에 이바지하고 있다고 생각한다 대부분 한 두 자녀인 이 시대 심지어 한 자녀가 네 분의 부모님을 모셔야 하는 시대 요양보호사제도가 잘 정립돼 그들이 안심하고 기량을 펼칠 수 있도록 국가의 정책적 지원이 더욱더 요구된다 강성도 경남복지정책연구원 이사</t>
  </si>
  <si>
    <t>http://www.knnews.co.kr/news/articleView.php?idxno=1380673</t>
  </si>
  <si>
    <t>[기고] 요양보호사- 강성도(경남복지정책연구원 이사)</t>
  </si>
  <si>
    <t>20여년 전 각 대학에서 고령화 사회를 대비하기 위해 이웃 일본에서 실시하고 있는 개호복지사법 을 참고로 해 개호복지론 이란 이름으로 강좌를 개설한 적이 있다 본 교육 과정은 보건과 복지가 상호 보완 작용을 통한 시너지 효과를 창출하는데 그 역점을 두고 있다 당시 필자는 이 과목을 강의도 하고 책도 편찬했다 우리나라에서도 시대 상황에 부합하고자 국민보건복지서비스의 연계 목적으로 보건소와 복지사무소가 동일 건물 안에 두고 또 기능에서도 보건복지의 연계를 고려한 보건복지사무소를 많이 증설했다 이러한 발전단계를 거쳐 마침내 지난 2008년 7월에 노인장기요양보험법 의 이름으로 요양보호사 제도를 도입해 현재 170만명 이상이 자격증을 취득해 활동하고 있다 필자는 올해 공직생활을 퇴직하자 연로하신 부모님을 돌보게 됐다 그 과정에서 요양보호사 자격시험에 관심을 두고 새롭게 공부를 했다 자격증 취득 학원 수강생이 거의 60세 전후의 나이들이니 사회 경력도 갖가지이다 나아가 먼저 교육 과정에서 느낀 점은 국가가 책임져야 할 국민건강증진을 온전히 요양보호사에게 맡기는 인상을 필자가 받았다 우리나라는 이미 고령사회에 진입했다 2026년에는 어르신이 전체 인구의 20 를 차지하는 초고령사회에 진입할 것으로 예상한다 노인에 대한 돌봄 care 의 수요가 급증하면서 국민 대다수의 보편적 문제가 됐다 돌봄이 필요한 사람을 누가 어디서 돌볼 것 인가에 대한 해법으로서의 대안이 요양보호사 제도이다 우선 다른 사람을 돌봄 하려면 자기 자신이 건강해야 하고 자신의 건강을 지켜가려면 건강 관련 지식을 터득해야 하는데 관련 지식을 요양보호사 자격시험 대비 공부 과정에서 모두 배우게 되는 것이다 다음으로 국가는 탈시설화 정책을 통해 노인들이 평소에 생활하는 친숙한 환경에서 지낼 수 있도록 장려하고 있다 이렇듯 사생활이 존중되고 개인 중심 생활을 할 수 있도록 재가서비스를 지원하고 있다 재가서비스는 노인 1인당 50만원 이상 시설서비스보다 예산을 줄일 수 있어 국가는 더욱더 재가서비스를 장려하고 있다 복지 다원주의 시대를 맞이해 다양한 자격증이 있고 필요하겠지만 더욱더 실용적인 자격증은 국가가 인정하는 1급 자격증인 요양보호사 자격증을 필자는 추천하고자 한다 본 자격증은 자신의 건강을 지킬 뿐만 아니라 노후의 생활 질을 보장하고 연로하신 부모를 같이 사는 가족들의 생활에 많은 도움이 될 것이다 지역사회의 힘으로 돌봄을 실천하면서 지역 공동체 사회를 구현하고 국민의 삶의 질 향상에 이바지하고 있다고 생각한다 대부분 한 두 자녀인 이 시대 심지어 한 자녀가 네 분의 부모님을 모셔야 하는 시대 요양보호사제도가 잘 정립돼 그들이 안심하고 기량을 펼칠 수 있도록 국가의 정책적 지원이 더욱더 요구된다 강성도 경남복지정책연구원 이사 소통마당에 실린 외부 필진의 글은 본지의 편집방향과 일치하지 않을 수도 있습니다 경남신문의 콘텐츠는 저작권법의 보호를 받는 바 무단전재 크롤링 복사 재배포를 금합니다</t>
  </si>
  <si>
    <t>https://blog.naver.com/ydh2002003/222822124030</t>
  </si>
  <si>
    <t>생각 : 나주혁신도시 관련 인구감소 문제와 정책 추진 현황을 다룬 전남일보 기사를 읽고</t>
  </si>
  <si>
    <t>관련기사 전남일보 교육 등 정주 여건 주거환경 열악 빈 상가 즐비 2022 07 20 나주 한정 인구감소 문제 링크 https www jnilbo com m view media view code 2022072016234811804 교육 등 정주 여건 주거환경 열악 빈 상가 즐비 20일 나주 빛가람혁신도시 인 www jnilbo com 전남일보 목표 5만명인데 되레 인구 줄어든 나주 혁신도시 2022 07 20 원인 분석 링크 https www jnilbo com m view media view code 2022071916165155607 목표 5만명인데 되레 인구 줄어든 나주 혁신도시 20일 나주 빛가람혁신도시 인 www jnilbo com 전남일보 대구 울산 강원 혁신도시도 인구 줄었다 2022 07 20 전국 혁신도시 인구감소 문제 및 정부정책 링크 https www jnilbo com m view media view code 2022072017060354624 대구 울산 강원 혁신도시도 인구 줄었다 광주 전남공동혁신도시를 비롯해 전국 혁신도시 역시 인구 감소 또는 정체 현상을 겪고 있다 문재인 정부 당시 공공기관 이전 시즌 2 추진이 사실상 무산됐고 윤석열 정부가 들어 www jnilbo com 현재 나주 혁신도시에서 일어나고 있는 인구 감소 문제와 이에 대한 원인 정책 추진 현황 정부의 후속 대처 등을 자세히 소개하고 있다 개인적으로 위 기사들이 인상 깊었던 이유는 첫째로 나주뿐만 아니라 다른 지역의 혁신도시의 상황을 함께 소개해서 문제의 심각성을 잘 알 수 있다는 점이고 둘째로 원인으로서 정책 대상 측면에서 나홀로 이주 와 주거 및 생활 환경 시설의 부족을 정책 추진 측면에서는 전 정부의 공공기관 이전이라는 졸속 정책 추진 그리고 광주광역시와 전라남도의 비협조적 행정을 지적했고 이와 더불어 나주시를 둘러싼 가장 큰 문제인 SRF열병합발전소 시설 활용에 대해서도 언급하며 종합적인 이해를 유도했다는 점이다 개인적으로 위 기사 세 건이 나뉘어 작성되어서 참 다행이라고 생각한다 그렇지 않았다면 내용도 부실하고 다양한 이해관계를 무시한 채 비판을 면하기 쉽지 않았을 것이다 추가적으로 궁금해진 것은 기사에서는 환경단체나 도시발전협의체의 수장들의 인터뷰만 나오는데 실제로 나주혁신도시에서 살고 공공기관에서 일하며 이주하게 된 거주민들의 생각이다 그들의 말과 생각이 직접적으로 한두마디가 더 담겼다면 위 문제에 대해 더 공감이 되고 혹시나 또 다른 이유 ex 전라도를 혐오하는 사회 분위기 가 있었지는 않을까 생각해본다</t>
  </si>
  <si>
    <t>https://www.jnilbo.com/m/view/media/view?code=2022072016234811804</t>
  </si>
  <si>
    <t>교육 등 정주 여건·주거환경 열악… 빈 상가 즐비</t>
  </si>
  <si>
    <t>20일 나주 빛가람혁신도시 인근 상가에는 임대 현수막이 내걸려 있다 나건호 기자노무현 정부시절 국가 균형발전을 위해 추진된 광주전남공동혁신도시 나주 혁신도시 가 인구 감소를 피하지 못했다 혁신도시내 공공기관 이전이 완료됐지만 10년 남짓한 이전기간 동안 정주여건이 개선되지 않으면서 공공기관 직원들의 나홀로 이주 와 인구 유출이 가속화됐다 교육 의료 등을 비롯해 주거환경에 대한 혁신도시 내 빛가람동 주민들의 불만은 날로 커졌다 당초 가족 동반 이주를 기대했지만 교육 의료 기관이 부족하다 보니 이전 공공기관 직원들은 나홀로 이주 를 택했다 이들 직원들이 주말이면 가족이 있는 수도권으로 떠나면서 빛가람동은 유령도시 로 전락하기 일쑤다 올해 3월 기준 유치원 6곳 어린이집 50곳 초등학교 4곳 중학교 3곳 고등학교 2곳이 있지만 주민들의 교육 수요를 충족시키지 못하고 있다 공공기관 직원의 가족 동반 이주를 유도하기 위해 정보통신기술 ICT 분야 특수목적고 신설이 추진됐으나 전국교직원노동조합과 시민단체 등이 특권 교육 이라며 반대해 무산됐다 또 병 의 원은 36곳 약국 12곳으로 빛가람동 주민 3만9000여명이 이용하기에는 턱없이 부족하다는 지적이다 빛가람동 내 상가 공실률이 70 에 달하는 점도 인구 유출을 부추기고 있다 나주 혁신도시는 개발 면적의 4 4 가 상업 용지로 공급됐는데 다른 지역 혁신도시보다 2배 이상 많다 부지를 빨리 매각하기 위해 지구단위 계획을 변경한 것이 주원인으로 분석된다 목표 인구 5만명을 채우지 못한 상황에서 상업 부지만 비대해 공실률을 높이는 요인이 됐다 이에 더해 SRF 고형폐기물연료 열병합발전소 상업 가동 주변 악취 문제 등은 주거 환경을 악화시키는 주범으로 떠오르고 있다 한국지역난방공사는 나주시 등과 법적 다툼 끝에 SRF열병합발전소 가동에 나서고 있다 난방공사는 나주시와 대법까지 가는 상고 끝에 승소해 발전소 정상 가동이 이뤄질 전망이다 하지만 생활쓰레기를 원료로 하다보니 소각시 인체 유해 물질이 발생하지 않을까하는 빛가람동 주민들의 우려는 여전하다 혁신도시 조성 전부터 빛가람동을 덮은 악취 도 문제다 지난 2015년 호혜원 내 돈사 악취로 민원이 제기됐다 무려 7년 가까운 노력끝에 지난해 호혜원 이주로 악취 문제가 일단락되는 듯 했지만 혁신도시 반경 3 인근에는 여전히 축사와 퇴비 공장 등이 있다 나주 봉황면에 위치한 퇴비 공장은 동물 사체와 가축 분뇨를 혼합 발효해 퇴비를 만든다 그 과정에서 사체 썩은 냄새 계분 닭의 변 냄새 등이 섞여 악취를 내뿜는데 봄이나 여름이 되면 냄새가 더 심해지는 상황이다 빛가람동의 한 주민은 사계절 내내 창문 한 번 제대로 못 연다 특히 여름에는 에어컨과 공기청정기가 없으면 살 수 없는 수준이다 고 토로했다 아울러 이전한 공공기관이 올해 정규직 채용 계획 규모를 전년 대비 축소한 것으로 알려지면서 인구 유입 전망을 더 암울하게 하고 있다 한국전력 한전KPS 한전KDN 인터넷진흥원 한국콘텐츠진흥원 사립학교교직원연금공단 농림식품기획평가원 등 7곳의 채용 계획이 확정됐다 충원 인력은 총 1381명이다 지난해 8개 기관이 1592명을 채용했던 것과 비교하면 211명 13 3 이 줄었다 이민원 전국혁신도시포럼 대표 광주대 교수 는 인구 감소는 신규 채용 등 혁신도시 내 공공기관 증원과 관련해 한계가 드러났고 주변 농민들의 이주 수요도 없다는 뜻이다 며 의료 등 정주 여건 악취 SRF 등이 복합적으로 작용하면서 혁신도시 내 거주를 망설일 뿐 아니라 이주에 대한 고민도 늘고 있다 고 진단했다 이어 나주 혁신도시가 아니라 광주전남공동혁신도시 다 광주와 전남의 연결고리 가 필요하다 며 정부는 책임 의식 을 지자체는 주인 의식 을 가지고 혁신도시를 바라봐야 한다 정부에게 혁신도시 육성 의무를 주는 등 법을 개선하고 시장 도지사가 혁신도시 균형발전특별TF를 구성해 혁신도시 발전 정책에 대한 심도있는 논의에 나서야 한다 고 강조했다 김해나 기자 mint jnilbo com 인기기사 TOP 51천연기념물에 환경평가 풍암호수 산 넘어 산 2 전남일보 기획시리즈 역도는 장애 학생에 성취감 주는 최고의 운동 3광주 광산구 하남산단서 지름 2m 싱크홀 발생4나주 일성기업 중복 맞아 삼계탕 500인분 기탁5광주시 2025 세계양궁선수권대회 본격 스타트 혁신도시 최신기사 TOP 51한전KDN 빛가람 혁신도시에 스마트 에코 정류장 설치2농어촌공사 창립 114주년 행복한 농어촌 조성 식량주권 강화 3 행복충전 농어촌공사 3년 연속 사회공헌 인정기관 선정4가뭄에 전남권 저수율 심각 농어촌공사 용수확보 총력 5한전KDN 5년 연속 ESG경영대상 수상</t>
  </si>
  <si>
    <t>돌맹이</t>
  </si>
  <si>
    <t>https://blog.naver.com/eyesocketn/222853583907</t>
  </si>
  <si>
    <t>[속보] 이재명, 전북 경선 76.81% 1위…최고위원 정청래 27.76% 1위 - 강원도민일보</t>
  </si>
  <si>
    <t>이재명 정청래 전당대회 더불어민주당 20일 오후 전주 화산체육관에서 열린 더불어민주당 당대표 최고위원 후보 전북 지역 합동연설회 에서 박용진 후보 이재명 후보가 지지를 호소하고 있다 연합뉴스 호남이 최대 승부처로 꼽히는 가운데 더불어민주당 당권주자인 이재명 후보가 20일 1차전인 전북 경선에서도 권리당원 표 70 이상을 쓸어 담아 이재명 대세론 을 다시금 증명했다 이 후보는 20일 오후 전북 화산체육관에서 열린 합동연설회 후 공개된 전북 권리당원 투표 결과 득표율 76 81 로 1위에 올랐다 지역순회 경선 누적 득표율은 78 05 를 찍어 전북 권리당원 득표율 23 19 를 얻은 박용진 후보의 누적 득표율 21 95 을 압도했다 두 후보는 21일 전남과 광주에서 잇따라 경선을 치른다 한편 최고위원은 정청래 27 76 로 1위에 이어 고민정 서영교 장경태 박찬대 순이었다 이호 기자 leeho kado net 신기하지 않은가 보수든 진보든 좌파든 우파든 굉장히 비슷한 성질을 가지고 있다 결국 편 가르기일 뿐이지 똑같은 사람들 이라는 것은 인정해야한다</t>
  </si>
  <si>
    <t>http://www.kado.net/news/articleView.html?idxno=1140728</t>
  </si>
  <si>
    <t>[속보] 이재명, 전북 경선 76.81% 1위…최고위원 정청래 27.76% 1위</t>
  </si>
  <si>
    <t>20일 오후 전주 화산체육관에서 열린 더불어민주당 당대표 최고위원 후보 전북 지역 합동연설회 에서 박용진 후보 이재명 후보가 지지를 호소하고 있다 연합뉴스 호남이 최대 승부처로 꼽히는 가운데 더불어민주당 당권주자인 이재명 후보가 20일 1차전인 전북 경선에서도 권리당원 표 70 이상을 쓸어 담아 이재명 대세론 을 다시금 증명했다 이 후보는 20일 오후 전북 화산체육관에서 열린 합동연설회 후 공개된 전북 권리당원 투표 결과 득표율 76 81 로 1위에 올랐다 지역순회 경선 누적 득표율은 78 05 를 찍어 전북 권리당원 득표율 23 19 를 얻은 박용진 후보의 누적 득표율 21 95 을 압도했다 두 후보는 21일 전남과 광주에서 잇따라 경선을 치른다 한편 최고위원은 정청래 27 76 로 1위에 이어 고민정 서영교 장경태 박찬대 순이었다 키워드 이재명 최고위원 정청래 득표율 권리당원 이호 leeho kado net 다른기사 보기 저작권자 강원도민일보 무단전재 및 재배포 금지</t>
  </si>
  <si>
    <t>https://blog.naver.com/goodjob1255/222821081807</t>
  </si>
  <si>
    <t>[이투데이][비상경제민생회의] 기금 전세대출 늘리고 금리 동결…주거비 부담 줄인다</t>
  </si>
  <si>
    <t>비상경제민생회의 기금 전세대출 늘리고 금리 동결 주거비 부담 줄인다 이투데이 etoday co kr</t>
  </si>
  <si>
    <t>https://www.etoday.co.kr/news/view/2155449</t>
  </si>
  <si>
    <t>[비상경제민생회의] 기금 전세대출 늘리고 금리 동결…주거비 부담 줄인다</t>
  </si>
  <si>
    <t>20일 제3차 비상경제민생회의 개최서민 무주택자 부담 덜어낸다 서울 시내 한 부동산 공인중개 사무소 앞 모습 뉴시스 정부가 서민 무주택자 주거비 부담을 덜기 위해 전세대출 한도를 늘리고 금리를 동결한다 정부는 20일 제3차 비상경제민생회의를 열고 주거분야 민생안정 방안을 발표했다 정부는 우선 전세와 월세 등 주거비 부담을 줄이기 위해 주택도시기금 전세대출 버팀목 대출 금리를 동결한다 최근 금리 인상 영향으로 무주택 저소득층을 중심으로 소득 대비 주거비 부담이 치솟고 있다 이에 올해 주택도시기금 전세대출 금리를 동결하고 전세대출 지원 한도가 낮은 청년과 신혼부부를 대상으로는 지원 한도를 늘리기로 했다 관련 뉴스 사설 법인 소득 부동산세 개편 야당 발목잡지 말아야 부동산원 부동산개발 전문인력 대상 사전교육 알파홀딩스 부동산 매각 신사업 가속화 소송 불확실성 해소 기금 전세대출은 연 소득 5000만 원 이하 서민이 시중금리 대비 저렴하게 이용하는 상품이다 평균 금리는 1 2 2 4 수준이다 정부는 1인당 평균 6300만 원을 대출받으면 이번 금리 동결 조치로 0 5 50bp 인상 대비 연간 31만5000원을 절감할 수 있다 며 금리동결 시 직접 혜택을 받는 하반기 신규 대출 인원은 약 6만5000가구 규모로 추산한다 고 설명했다 아울러 청년 대출자는 기존 7000만 원에서 2억 원으로 신혼부부는 기존 2억 원 지방 1억6000만 원 에서 3억 원 지방 2억 원 으로 전세대출 지원 한도를 확대키로 했다 정부는 또 전세 시장 불안을 막기 위해 앞으로 1년 동안 갱신계약이 만료되는 서민 임차인을 대상으로 버팀목 전세대출 보증금과 대출한도 확대를 추진한다 이에 기존 보증금 3억 원 지방 2억 원 에 대출한도 1억2000만 원 지방 8000만 원 을 보증금 4억5000만 원 지방 2억5000만 원 대출한도 1억8000만 원 지방 1억2000만 원 으로 상향 조정하기로 했다 해당 사항은 다음 달 1일부터 적용된다 최근 월세 거래량이 늘어난 것을 고려해 임대료 동결과 주거급여 지원 확대도 추진한다 청년 월세 지원은 11월부터 시행해 월 최대 20만 원을 지급한다 한국토지주택공사 LH 임대주택의 임대료는 2023 2024년 계약분까지 동결한다 영구임대주택의 관리비도 낮아진다 이 밖에 취약계층 주거급여를 단계적으로 확대해 지원 규모를 현행 127만 가구에서 2027년까지 175만 가구로 늘린다 지원 금액도 물가상승률을 반영해 상향 조정할 계획이다</t>
  </si>
  <si>
    <t>https://blog.naver.com/joon15/222641557338</t>
  </si>
  <si>
    <t>[2020-04-21_대구신문] 홍석준 “대구경제 도약 위해 혼신 다할 것”</t>
  </si>
  <si>
    <t>https www idaegu co kr news articleView html idxno 309013 홍석준 대구경제 도약 위해 혼신 다할 것 대구신문 21대 국회의원 선거 대구 달서갑 미래통합당 홍석준 당선인은 20일 달서구선거관리위원회 회의실에서 한재봉 위원장 대구지법 서부지원장 으로부터 당선증을 교부받은 뒤 본격적인 정치 행보에 들어갔다고 21일 www idaegu co kr 충혼탑 참배로 정치행보 시작 21대 국회의원 선거 대구 달서갑 미래통합당 홍석준 당선인은 20일 달서구선거관리위원회 회의실에서 한재봉 위원장 대구지법 서부지원장 으로부터 당선증을 교부받은 뒤 본격적인 정치 행보에 들어갔다고 21일 밝혔다 홍 당선인은 당선증을 교부받은 후 시민들의 엄중한 뜻을 받들어 지역구 발전은 물론 어려운 대구경제 도약을 위해 혼신의 자세로 일하겠다 고 밝혔다 홍 당선인은 총 5만4천700표를 획득해 득표율 57 6 로 당선됐다 그는 첫 행보로 앞산 충혼탑 참배를 시작으로 정치 일정을 시작하며 항상 겸손한 자세로 주민들의 목소리에 귀 기울이며 정치신인으로서 신명을 바쳐 일하는 국회의원의 모습을 반드시 보여주겠다 고 다짐했다 홍 당선인은 검증된 경제전문가로서 성서지역을 친환경생태도시 교육문화도시 디지털메이커시티로 만들어 대구발전을 견인하고 살기 좋은 달서구로 만들겠다 고 밝힌 바 있다 홍 당선인은 경북 성주 출신으로 대구시 경제국장을 역임했다 출처 대구신문 https www idaegu co kr</t>
  </si>
  <si>
    <t>https://www.idaegu.co.kr/news/articleView.html?idxno=309013</t>
  </si>
  <si>
    <t>홍석준 “대구경제 도약 위해 혼신 다할 것”</t>
  </si>
  <si>
    <t>21대 국회의원 선거 대구 달서갑 미래통합당 홍석준 당선인은 20일 달서구선거관리위원회 회의실에서 한재봉 위원장 대구지법 서부지원장 으로부터 당선증을 교부받은 뒤 본격적인 정치 행보에 들어갔다고 21일 밝혔다 홍 당선인은 당선증을 교부받은 후 시민들의 엄중한 뜻을 받들어 지역구 발전은 물론 어려운 대구경제 도약을 위해 혼신의 자세로 일하겠다 고 밝혔다 홍 당선인은 총 5만4천700표를 획득해 득표율 57 6 로 당선됐다 그는 첫 행보로 앞산 충혼탑 참배를 시작으로 정치 일정을 시작하며 항상 겸손한 자세로 주민들의 목소리에 귀 기울이며 정치신인으로서 신명을 바쳐 일하는 국회의원의 모습을 반드시 보여주겠다 고 다짐했다 홍 당선인은 검증된 경제전문가로서 성서지역을 친환경생태도시 교육문화도시 디지털메이커시티로 만들어 대구발전을 견인하고 살기 좋은 달서구로 만들겠다 고 밝힌 바 있다 홍 당선인은 경북 성주 출신으로 대구시 경제국장을 역임했다 윤정기자 yj idaegu co kr</t>
  </si>
  <si>
    <t>https://blog.naver.com/younghun3706/222679501992</t>
  </si>
  <si>
    <t>제민일보/뉴스제주/제주의소리/제주매일/헤드라인제주, 오영훈 "범죄예방 셉테드 제주...</t>
  </si>
  <si>
    <t>오영훈 셉테드 제주 전역에 확대 공감 제주경찰청 방문해 제주도 내 범죄 예방 및 치안서비스 확대 방안 의견 나눠 오영훈 범죄예방 셉테드 제주 전역 확대해야 제민일보 더불어민주당 오영훈 의원 제주시을 이 21일 제주경찰에 범죄예방환경설계 CPTED 이하 셉테드 사업 확대를 위한 협조를 요청했다 오영훈 의원은 이날 제주경찰청을 방문 고기철 청장과 면담하고 www jemin com 오영훈 셉테드 제주 전역에 확대 공감 뉴스제주 제주도지사 선거 출마가 기정사실화 된 더불어민주당의 오영훈 국회의원 제주시 을 이 21일 고기철 제주도경찰청장과 면담을 가져 셉테드 사업을 확대하는 것에 공감한다고 밝혔다 셉테드 CPTED 는 범죄예방환경 www newsjeju net 오영훈 제주 범죄예방 셉테드 전역 확대 필요 제주의소리 제주 도민들의 생명과 안전을 위협하는 각종 범죄를 사전에 차단하기 위해 범죄예방환경설계 CPTED 이하 셉테드 사업 확대 방안이 검토되어 추진될 예정이다 더불어민주당 오영훈 국회의원 제주시을 은 21 www jejusori net 오영훈 범죄예방환경설계 제주도 전역 확대 제주매일 제주지역 범죄예방환경설계 CPTED 이하 셉테드 사업 이 확대 추진될 예정이다 더불어민주당 오영훈 국회의원 제주시을 은 21일 제주특별자치도경찰청에서 고기철 청장과 면담한 자리에서 셉테드 사업을 제 www jejumaeil net 오영훈 의원 범죄 예방 대책 셉테드 제주 전역 확대 추진 필요 헤드라인제주 제주 도민들의 생명과 안전을 위협하는 각종 범죄를 예방하기 위한 대책의 일환으로 범죄예방환경설계 CPTED 이하 셉테드 사업 을 제주도 전역으로 확대하는 방안이 검토될 것으로 보인다 더불어민주당 오영 www headlinejeju co kr</t>
  </si>
  <si>
    <t>http://www.jemin.com/news/articleView.html?idxno=733749</t>
  </si>
  <si>
    <t>오영훈 "범죄예방 셉테드 제주 전역 확대해야"</t>
  </si>
  <si>
    <t>21일 고기철 청장 면담 더불어민주당 오영훈 의원 제주시을 이 21일 제주경찰에 범죄예방환경설계 CPTED 이하 셉테드 사업 확대를 위한 협조를 요청했다 오영훈 의원은 이날 제주경찰청을 방문 고기철 청장과 면담하고 셉테드 사업을 도 전역으로 확대하는 방안이 필요하다 고 강조했다 셉테드는 건축과 도시공간에서 디자인설계를 통해 범죄 발생 요인을 최소화 범죄 발생을 억제하고 불안감을 해소하는 디자인 기법이다 오 의원은 최근 들어 도민 생활 권역이 도심지 및 읍 면 자연부락 중산간 일대 등으로 넓어져 5대 범죄와 각종 안전 위협 요인을 막을 수 있는 도민 안전 대책 마련이 필요하다 며 도심지 범죄 취약지구를 대상으로 CCTV와 비상벨 가로등을 설치하는 셉테드 사업을 전역으로 확대하는 방안을 검토해 달라 고 말했다 이에 고기철 청장은 도민들이 염려하지 않도록 치안확보와 범죄 예방 안전사회를 만들어나가는데 제주도당국과 최선을 다해 노력하겠다 며 지속적 관리 및 운영을 위해 제주도 당국과도 협의를 강화해 나가겠다 고 전했다 이은지 기자 이은지 기자 ez1707 daum net 다른기사 보기 저작권자 제민일보 무단전재 및 재배포 금지</t>
  </si>
  <si>
    <t>https://blog.naver.com/changjt/222678935510</t>
  </si>
  <si>
    <t>[언론보도/대전일보] `대전시장 출마` 장종태 "경제부시장제 도입"</t>
  </si>
  <si>
    <t>언론보도 대전일보 대전시장 출마 장종태 경제부시장제 도입 21일 보라매공원서 대전시장 출마 선언식 개최 위기의 대전 진단 대전경제대전환 만들 것 장종태 전 대전 서구청장이 21일 서구 둔산동 보라매공원에서 대전시장 출마 선언식을 개최 향후 대전 발전을 위한 비전을 밝히고 있다 더불어민주당에서 처음으로 대전시장 예비후보 등록을 마친 장종태 전 대전 서구청장이 대전시장 출마 선언식을 통해 향후 경제부시장제 도입 을 내걸었다 경제부시장제 도입 을 통해 대전경제대전환 을 이뤄내겠다는 게 그가 내비친 포부다 장 전 청장은 21일 서구 둔산동 보라매공원 평화의 소녀상 광장에서 대전시장 출마 선언식을 개최 대전 발전을 위한 본인만의 발전 전략을 발표했다 그는 보라매공원 평화의 소녀상 광장은 서구청과 대전시청을 잇는 곳 이라며 민선 6 7기 대전 서구를 성공적으로 이끈 대전시장 도전을 상징하기 위해 이곳에서 출마선언을 하게 됐다 고 밝혔다 이어 코로나19 위기 극복과 민생회복을 위해 대전경제 대전환 을 통해 다시 뛰는 대전을 만들겠다 면서 역량 있 는 경제부시장제를 도입하고 시장 직속의 대전경제대전환위원회 와 국책사업추진단 을 설치해 대전 경제 활성화 에 나서겠다 고 첨언했다 이밖에도 장 전 청장은 코로나로 인한 소상공인 자영업자 손실보상 대책 추진 디지털 과학기술 인재 양성을 위한 디지털 연합대학 설립 특허청 관련 기관의 대전 이전을 골자로 한 특허 허브 조성 등을 제시했다 그는 지금의 민선 7기 대전시 허태정호는 잇따른 대전패싱으로 행정 과학 교통도시 의 정체성을 잃었다 그 예가 중소벤처기업부의 세종시 이전 대덕연구개발특구의 위상 실종 K 바이오 랩허브 탈락 대전도시철도2호 선 트램과 유성복합터미널사업의 지지부진한 추진 등 이라며 민선 6 7기 대전 서구를 성공적으로 운영한 대전 행 정 전문가 로서 강력한 추진력과 리더십으로 다시 뛰는 대전 을 만들겠다 고 일성했다 한편 장 전 청장은 30년 이상 대전 발전을 위해 일한 행정 전문가 로 평가받고 있다 대전시 9급 공무원으로 공직 에 입문해 민선 6 7기 서구청장을 역임했으며 대전 자치단체장으로는 유일하게 매니페스토 기초단체장 공약이행 평가에서 6년 연속 최우수 SA 등급을 받는 등 서구를 성공적으로 이끌어낸 게 그 근거다 보도자료 언론 기사 대전시장 대전시장후보 지방선거 대전 대전을위해 대전경제대전환 출마선언 장종태 출처 대전일보 강정의기자 대전시장 출마 장종태 경제부시장제 도입 대전일보 더불어민주당에서 처음으로 대전시장 예비후보 등록을 마친 장종태 전 대전 서구청장이 대전시장 출마 선언 www daejonilbo com</t>
  </si>
  <si>
    <t>http://www.daejonilbo.com/news/articleView.html?idxno=1511087</t>
  </si>
  <si>
    <t>'대전시장 출마' 장종태 "경제부시장제 도입"</t>
  </si>
  <si>
    <t>21일 보라매공원서 대전시장 출마 선언식 개최 위기의 대전 진단 대전경제대전환 만들 것 장종태 전 대전 서구청장이 21일 서구 둔산동 보라매공원에서 대전시장 출마 선언식을 개최 향후 대전 발전을 위한 비전을 밝히고 있다 사진 강정의 기자 더불어민주당에서 처음으로 대전시장 예비후보 등록을 마친 장종태 전 대전 서구청장이 대전시장 출마 선언식을 통해 향후 경제부시장제 도입 을 내걸었다 경제부시장제 도입 을 통해 대전경제대전환 을 이뤄내겠다는 게 그가 내비친 포부다 장 전 청장은 21일 서구 둔산동 보라매공원 평화의 소녀상 광장에서 대전시장 출마 선언식을 개최 대전 발전을 위한 본인만의 발전 전략을 발표했다 그는 보라매공원 평화의 소녀상 광장은 서구청과 대전시청을 잇는 곳 이라며 민선 6 7기 대전 서구를 성공적으로 이끈 대전시장 도전을 상징하기 위해 이곳에서 출마선언을 하게 됐다 고 밝혔다 이어 코로나19 위기 극복과 민생회복을 위해 대전경제 대전환 을 통해 다시 뛰는 대전을 만들겠다 면서 역량 있는 경제부시장제를 도입하고 시장 직속의 대전경제대전환위원회 와 국책사업추진단 을 설치해 대전 경제 활성화에 나서겠다 고 첨언했다 이밖에도 장 전 청장은 코로나로 인한 소상공인 자영업자 손실보상 대책 추진 디지털 과학기술 인재 양성을 위한 디지털 연합대학 설립 특허청 관련 기관의 대전 이전을 골자로 한 특허 허브 조성 등을 제시했다 그는 지금의 민선 7기 대전시 허태정호는 잇따른 대전패싱으로 행정 과학 교통도시 의 정체성을 잃었다 그 예가 중소벤처기업부의 세종시 이전 대덕연구개발특구의 위상 실종 K 바이오 랩허브 탈락 대전도시철도2호선 트램과 유성복합터미널사업의 지지부진한 추진 등 이라며 민선 6 7기 대전 서구를 성공적으로 운영한 대전 행정 전문가 로서 강력한 추진력과 리더십으로 다시 뛰는 대전 을 만들겠다 고 일성했다 한편 장 전 청장은 30년 이상 대전 발전을 위해 일한 행정 전문가 로 평가받고 있다 대전시 9급 공무원으로 공직에 입문해 민선 6 7기 서구청장을 역임했으며 대전 자치단체장으로는 유일하게 매니페스토 기초단체장 공약이행 평가에서 6년 연속 최우수 SA 등급을 받는 등 서구를 성공적으로 이끌어낸 게 그 근거다 장종태 전 대전 서구청장 강정의 justice daejonilbo com 다른 기사 보기 저작권자 대전일보 무단전재 및 재배포 금지</t>
  </si>
  <si>
    <t>강원도립극단</t>
  </si>
  <si>
    <t>https://blog.naver.com/gwstage/222795037295</t>
  </si>
  <si>
    <t>[제민일보 2022.06.21.] 제주 연극인 숙원_도립극단 창단 목소리</t>
  </si>
  <si>
    <t>http www jemin com news articleView html idxno 739148 제주 연극인 숙원 도립극단 창단 목소리 제민일보 제주 연극이 도약하고 안정적으로 발전하기 위해 도내 연극인들을 결집할 수 있는 제주도립극단 창단이 시급하다는 지적이다 21일 한국연극협회 제주특별자치도지회 회장 정민자 제주연극협 가 주최한 세 www jemin com</t>
  </si>
  <si>
    <t>http://www.jemin.com/news/articleView.html?idxno=739148</t>
  </si>
  <si>
    <t>'제주 연극인 숙원' 도립극단 창단 목소리</t>
  </si>
  <si>
    <t>21일 제주연극협회 세미나서 대두 제주 연극 발전 측면 시급한 과제 제주연극협회는 21일 제주문학관 대강당에서 내년 대한민국연극제 제주 유치를 기념해 대한민국연극제 예술 창작의 마중물이 되다 를 주제로 세미나를 개최했다 김은수 기자 제주 연극이 도약하고 안정적으로 발전하기 위해 도내 연극인들을 결집할 수 있는 제주도립극단 창단이 시급하다는 지적이다 21일 한국연극협회 제주특별자치도지회 회장 정민자 제주연극협 가 주최한 세미나에서 발표자로 나선 강용준 제주문학관 명예관장은 수준 높은 공연과 유능한 연극인 육성 차원에서라도 제주도립극단 창단은 늦어도 한참 늦었다 고 말했다 이번 세미나는 대한민국연극제 예술 창작의 마중물이 되다 를 주제로 내년 대한민국연극제 제주 유치를 기념해 개최된 학술 토론회로 제주 연극의 도약을 위한 발전 방향을 모색하기 위해 마련됐다 특히 이날 세미나에서는 제주 연극인의 숙원인 제주도립극단 창단이 다시 공론화됐다 강용준 명예관장 발표자료에 따르면 제주공립극단 창단 제안은 1992년 전국연극제 제주 개최 이후부터 이뤄졌다 제주연극계는 도내 연극의 안정적인 발전을 위한 공립극단 필요성에 공감대를 형성하고 1996년부터 강용준 제주시립극단 추진위원회 위원장을 필두로 공립극단인 제주시립극단 을 공식적으로 피력해 왔다 그러나 타 장르와의 갈등과 제주도와 연극계간 의견 상충 도내 연극인들의 소극적 참여 등으로 동력을 잃게 됐다 사진 왼쪽부터 21일 세미나에서 발제자로 나선 황현중 강원도립극단 예술부장 송시경 한국문화예술위원회 본부장 강용준 제주문학관 명예관장 김석범 제주축제산업진흥원장 김은수 기자 이후 민선 7기 제주도정이 문화예술 분야 주요 공약으로 제주도립극단 설립 을 내세우면서 2019년 도립극단 설립 타당성 에 대한 학술 용역을 실시하려 했지만 코로나19 등으로 예산이 삭감되면서 이뤄지지 못했다 강 명예관장은 제주특별자치도 문화예술진흥원 산하 제주도립예술단 단장 행정부지사 은 무용과 음악에 편중돼 있다 며 공연 예술 장르간의 균형적인 발전 지원이라는 측면에서도 도립극단의 창단은 시급한 과제 라고 강조했다 현재 제주도립예술단은 제주도립무용단 제주교향악단 제주시합창단 서귀포시관현악단 서귀포시합창단 등 5개 단체가 포함됐다 토론자로 나선 김석범 제주축제산업진흥원장도 내년 열리는 대한민국연극제의 성공적인 개최를 위해서도 제반이 되는 공립극단 창립이 필요하다 고 강조했다 김은수 기자 ibbni29 jemin com 다른기사 보기 저작권자 제민일보 무단전재 및 재배포 금지</t>
  </si>
  <si>
    <t>https://blog.naver.com/younghun3706/222680476646</t>
  </si>
  <si>
    <t>제민일보/시사포커스/헤드라인제주/제주매일/뉴스제주/제주의소리, 오영훈 의원...</t>
  </si>
  <si>
    <t>더불어민주당 오영훈 의원 제주시을 은 22일 세계 물의 날 을 맞아 도민과 함께 제주의 생명수인 지하수를 지켜나가겠다 고 약속했다 오영훈 제주 지하수 보전 조사 연구 지원 제민일보 더불어민주당 오영훈 국회의원 제주시을 은 22일 세계 물의 날 기념 메시지를 통해 지하수 보전을 위한 조사 연구를 지원하겠다 고 말했다 오영훈 의원은 제주 지하수는 수위 하강과 수질 www jemin com 오영훈 의원 지하수는 제주의 미래 도민과 함께 지켜나갈 것 시사포커스 제주본부 김종필 기자 6 1 지방선거에서 제주도지사 출마 의사를 밝힌 더불어민주당 오영훈 의원 제주시을 은 22일 세계 물의 날 을 맞아 도민과 함께 제주의 생명수인 지하수를 지켜나가겠다 고 약속 www sisafocus co kr 오영훈 의원 지하수는 제주의 미래 도민과 함께 지켜나갈 것 헤드라인제주 6 1지방선거에서 제주도지사 출마를 준비 중인 더불어민주당 오영훈 국회의원 제주시 을 은 22일 세계 물의 날 에 즈음한 메시지를 통해 도민과 함께 제주의 생명수인 지하수를 지켜나가겠다 고 약속했다 www headlinejeju co kr 오영훈 지하수는 제주의 미래 도민과 함께 보존 제주매일 오영훈 의원 더불어민주당 제주시을 사진 은 제주도민들과 함께 제주의 생명수인 지하수를 지켜나가겠다 고 표명했다 국회 오영훈 의원은 22일 세계 물의 날 을 맞아 제주 지하수는 수위가 떨어지고 수 www jejumaeil net 오영훈 의원 지하수는 제주의 미래 뉴스제주 오영훈 국회의원 더불어민주당 제주시 을 이 22일 세계 물의 날을 맞아 제주도민과 함께 제주의 생명수인 지하수를 지켜나가겠다고 말했다 오영훈 의원은 이날 메시지를 통해 제주 지하수는 수위 하강과 www newsjeju net 오영훈 도민과 함께 제주의 생명수 지켜나갈 것 제주의소리 더불어민주당 오영훈 국회의원 제주시 을 은 22일 세계 물의 날 맞이 메시지를 내고 도민과 함께 제주의 생명수인 지하수를 지켜나가겠다 고 밝혔다 오 의원은 제주 지하수는 수위 하강 www jejusori net</t>
  </si>
  <si>
    <t>http://www.jemin.com/news/articleView.html?idxno=733836</t>
  </si>
  <si>
    <t>오영훈 "제주 지하수 보전 조사·연구 지원"</t>
  </si>
  <si>
    <t>22일 세계 물의 날 기념 메시지 더불어민주당 오영훈 의원 제주시을 더불어민주당 오영훈 국회의원 제주시을 은 22일 세계 물의 날 기념 메시지를 통해 지하수 보전을 위한 조사 연구를 지원하겠다 고 말했다 오영훈 의원은 제주 지하수는 수위 하강과 수질 오염 해수 침투 위험 등으로 심각한 위기 상황에 직면하고 있다 며 물 관리정책을 최우선으로 추진해야 한다 고 강조했다 이어 제주의 물을 과학적이고 체계적으로 관리하기 위한 컨트롤타워 정립과 통합 관리 시스템 구축하겠다 며 빅데이터와 인공지능 AI 기술을 활용한 조사 연구를 통해 지속가능한 미래 자원으로 만들어나갈 것 이라고 피력했다 한편 세계 물의 날 은 1992년 UN총회에서 심각해지는 물 부족과 수질오염을 방지하고 물의 소중함을 되새기기 위해 지정됐다 이은지 기자 이은지 기자 ez1707 daum net 다른기사 보기 저작권자 제민일보 무단전재 및 재배포 금지</t>
  </si>
  <si>
    <t>김정식</t>
  </si>
  <si>
    <t>https://blog.naver.com/sumteacher/222708856440</t>
  </si>
  <si>
    <t>(일요신문) 김정식 초대 미추홀구청장 재선 도전 공식선언</t>
  </si>
  <si>
    <t>22일 예비후보 등록 본격 선거전 돌입 일요신문 김정식 초대 미추홀구청장이 재선 도전을 공식 선언했다 김정식 미추홀구청장은 22일 미추홀구선거관리위원회에 전국동시지방선거 미추홀구청장 예비후보 등록을 마쳤다 사진 김정식 선거대책본부 제공 22일 더불어민주당 인천시당과 김정식 미추홀구청장 선거대책본부 등에 따르면 김정식 미추홀구청장은 이날 미추홀구선거관리위원회에 제8회 6 1 전국동시지방선거 미추홀구청장 예비후보 등록을 마쳤다 김 예비후보는 더불어 일하고 함께 잘사는 미추홀구 오늘이 행복하고 내일이 기대되는 미추홀구 사람이 중심인 쾌적한 안전 미추홀구 주민이 공감하고 참여하는 행정혁신 미추홀구 다음세대를 위한 스마트그린도시 미추홀구 등 5대 목표를 내세우며 다가오는 지방선거에서 필승을 다짐했다 김 예비후보는 여전히 의욕과 에너지와 아이디어가 넘치고 있고 시간이 지날수록 더 더욱 현장을 뛰고 싶다 며 다가올 4년도 주민 여러분 삶이 나아질 수 있도록 최선을 다하겠다 고 말했다 이에 앞서 김정식 예비후보는 구청 직원들에게 선거기간에 구정 공백이 발생하지 않도록 노력해 달라 고 당부했다 한편 김정식 예비후보는 22일 예비후보 등록을 마치면서 선거일인 6월 1일까지 구청장 직무가 정지되며 이 기간에는 고춘식 부구청장이 구청장 권한대행을 맡게 된다 박창식 경인본부 기자 김정식 초대 미추홀구청장 재선 도전 공식선언 일요신문 ilyo co kr</t>
  </si>
  <si>
    <t>https://ilyo.co.kr/?ac=article_view&amp;entry_id=427099</t>
  </si>
  <si>
    <t>김정식 초대 미추홀구청장 재선 도전 공식선언</t>
  </si>
  <si>
    <t>22일 예비후보 등록 본격 선거전 돌입 일요신문 김정식 초대 미추홀구청장이 재선 도전을 공식 선언했다 김정식 미추홀구청장은 22일 미추홀구선거관리위원회에 전국동시지방선거 미추홀구청장 예비후보 등록을 마쳤다 사진 김정식 선거대책본부 제공22일 더불어민주당 인천시당과 김정식 미추홀구청장 선거대책본부 등에 따르면 김정식 미추홀구청장은 이날 미추홀구선거관리위원회에 제8회 6 1 전국동시지방선거 미추홀구청장 예비후보 등록을 마쳤다 김 예비후보는 더불어 일하고 함께 잘사는 미추홀구 오늘이 행복하고 내일이 기대되는 미추홀구 사람이 중심인 쾌적한 안전 미추홀구 주민이 공감하고 참여하는 행정혁신 미추홀구 다음세대를 위한 스마트그린도시 미추홀구 등 5대 목표를 내세우며 다가오는 지방선거에서 필승을 다짐했다 김 예비후보는 여전히 의욕과 에너지와 아이디어가 넘치고 있고 시간이 지날수록 더 더욱 현장을 뛰고 싶다 며 다가올 4년도 주민 여러분 삶이 나아질 수 있도록 최선을 다하겠다 고 말했다 이에 앞서 김정식 예비후보는 구청 직원들에게 선거기간에 구정 공백이 발생하지 않도록 노력해 달라 고 당부했다 한편 김정식 예비후보는 22일 예비후보 등록을 마치면서 선거일인 6월 1일까지 구청장 직무가 정지되며 이 기간에는 고춘식 부구청장이 구청장 권한대행을 맡게 된다 박창식 경인본부 기자 ilyo11 ilyo co kr 저작권자 일요신문 무단전재 및 수집 재배포금지 일요신문i는 한국기자협회 인터넷신문위원회 일요신문 윤리강령을 준수하고 있습니다 박창식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</si>
  <si>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홍찌</t>
  </si>
  <si>
    <t>https://blog.naver.com/wlfm11/222709132139</t>
  </si>
  <si>
    <t>[ 데일리안 ] 강원 양양 산불, 22시간 만에 완전진화…81ha 피해</t>
  </si>
  <si>
    <t>데일리안 이건엄 기자 강원도 양양 현북면에서 발생한 산불이 22시간 만에 완전 진화됐다 23일 연합뉴스에 따르면 산림당국과 양양군은 이날 오전 11시30분 현북면 산불의 잔불정리를 완료했다고 밝혔다 앞서 23일 오전 1시 30분 주불을 진화한 산림당국과 양양군은 소방과 함께 398명 인력과 진화차 13대 열화상 드론 3대 등 장비를 현장에 배치해 되살아나는 불씨를 진압하는 등 새벽까지 뒷불감시를 벌였다 660여 명의 진화인력을 투입해 잔불 정리에 나선 산림당국과 양양군은 오전 6시부터 5시간 30여분간 작업을 벌인 끝에 진화를 마무리했다 불은 전날 오후 1시 32분께 양양군 현북면 원일전리의 도로와 맞닿은 숲에서 시작했다 산불 발생 초기 순간풍속이 초속 17 에 이르는 등 강한 바람으로 빠르게 확산했다 당국은 진화 헬기 18대와 지상 진화 인력 1천191명을 투입해 산불의 불허리를 집중적으로 공략하는 등 화세를 줄여 12시간여 만인 이날 오전 1시 30분께 주불을 잡았다 이 불로 축구장 0 714 약 113개를 합친 면적인 81 의 산림이 불에 탄 것으로 추정하고 있으며 인명 재산 피해는 없는 것으로 파악했다 이건엄 기자 lku dailian co kr 원본기사 강원 양양 산불 22시간 만에 완전진화 81ha 피해 데일리안 이건엄 기자 강원도 양양 현북면에서 발생한 산불이 22시간 만에 완전 진화됐다 23일 연합뉴스에 따르면 산림당국과 양양군은 이날 오전 11시30분 현북면 산불의 잔불정리를 완료했다고 밝혔다 앞서 n news naver com</t>
  </si>
  <si>
    <t>https://n.news.naver.com/mnews/article/119/0002597163?sid=102</t>
  </si>
  <si>
    <t>강원 양양 산불, 22시간 만에 완전진화…81ha 피해</t>
  </si>
  <si>
    <t>22일 오후 강원 양양군 현북면 원일전리에서 산불 지역에 투입된 소방대원들이 진화작업을 벌이고 있다 연합뉴스 데일리안 이건엄 기자 강원도 양양 현북면에서 발생한 산불이 22시간 만에 완전 진화됐다 23일 연합뉴스에 따르면 산림당국과 양양군은 이날 오전 11시30분 현북면 산불의 잔불정리를 완료했다고 밝혔다 앞서 23일 오전 1시 30분 주불을 진화한 산림당국과 양양군은 소방과 함께 398명 인력과 진화차 13대 열화상 드론 3대 등 장비를 현장에 배치해 되살아나는 불씨를 진압하는 등 새벽까지 뒷불감시를 벌였다 660여 명의 진화인력을 투입해 잔불 정리에 나선 산림당국과 양양군은 오전 6시부터 5시간 30여분간 작업을 벌인 끝에 진화를 마무리했다 불은 전날 오후 1시 32분께 양양군 현북면 원일전리의 도로와 맞닿은 숲에서 시작했다 산불 발생 초기 순간풍속이 초속 17 에 이르는 등 강한 바람으로 빠르게 확산했다 당국은 진화 헬기 18대와 지상 진화 인력 1천191명을 투입해 산불의 불허리를 집중적으로 공략하는 등 화세를 줄여 12시간여 만인 이날 오전 1시 30분께 주불을 잡았다 이 불로 축구장 0 714 약 113개를 합친 면적인 81 의 산림이 불에 탄 것으로 추정하고 있으며 인명 재산 피해는 없는 것으로 파악했다 이건엄 기자 lku dailian co kr Copyright 데일리안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앞에 양양A 왕멍뿐 GOAT로 가는 최민정 양양 해변을 한걸음에 생활숙박시설 웨이블런트 양양 시선집중 마스턴투자운용 카펠라 양양 개발사업 본격화 서울양양고속도 눈길 17대 추돌사고 10명 중경상 서울양양 고속도로서 5중 추돌사고 폭설 로 동해안 곳곳 정체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t>
  </si>
  <si>
    <t>https://blog.naver.com/plove01/222708195411</t>
  </si>
  <si>
    <t>&lt;중부매일&gt;유튜브 생중계 전문기업 ㈜와우팟, 라이브커머스센터 오픈</t>
  </si>
  <si>
    <t>22일 와라센터 개소출200 4개 전용 스튜디오 마련 지역 중소기업이 제작한 공산품 농축산물 직 간접 유통 유튜브 생중계 전문기업 와우팟 라이브커머스센터 오픈 중부매일 박상철 기자 유튜브 생중계 전문기업인 와우팟 김재원 대표 이 오는 22일 와우팟라이브커머스센터 이하 와라센터 를 오픈한다 라이브 www jbnews com 와우팟이 오는 22일 와우팟라이브커머스센터를 오픈한다 사진 와우팟 중부매일 박상철 기자 유튜브 생중계 전문기업인 와우팟 김재원 대표 이 오는 22일 와우팟라이브커머스센터 이하 와라센터 를 오픈한다 라이브커머스 Live Commerce 는 실시간 방송 판매를 뜻하는 신조어로 최근 몇 년 새 스마트폰과 전자상거래 온라인쇼핑 플랫폼을 기반으로 급성장하는 산업이다 와라센터는 청주시 흥덕구 강서동 와우팟 본사 사옥이 아닌 청주시 흥덕구 복대동 가로수로 1340 1 중앙빌딩 3층 에 마련됐다 200 규모에 키친 스튜디오 멀티 스튜디오 라이프 스튜디오 크로마키 스튜디오 등 네 개 전용 스튜디오와 미팅라운지 사무실 등의 공간을 갖췄다 앞으로 와라센터는 지역 중소기업이 만든 우수 공산품과 농축산물의 직 간접 유통 및 판매를 적극 지원할 방침이다 특히 생산자 상황에 맞게 직접 및 위탁판매를 선택할 수 있게 하고 물건을 도매로 사들여 소매로 판매하는 유통 분야에도 진출할 계획이다 아울러 쇼핑호스트 양성교육도 진행한다 이를 위해 특화훈련교육기관 자격을 갖추고 지역 상공인단체 재취업알선기관과도 연계할 예정이다 이를 위해 와라센터는 준비과정으로 방송인 전문쇼호스트 컨설팅 전문가들로 강사진을 구성했다 김재원 대표는 배보다 배꼽이 더 큰 유통이 되지 않도록 기본수수료를 떼기보다 판매실적에 따른 수수료율을 적용하겠다 며 설명했다 한편 와라센터 개소식은 별도 진행하지 않으나 이날 방문객 모두에게 시설과 장비를 공개하고 소소한 이벤트와 함께 기념품도 증정하기로 했다 또 네이버쇼핑 존버마켓 1호점 채널을 통해 특판 방송을 송출한다 출처 중부매일 충청권 대표 뉴스 플랫폼 http www jbnews com</t>
  </si>
  <si>
    <t>http://www.jbnews.com/news/articleView.html?idxno=1359446</t>
  </si>
  <si>
    <t>유튜브 생중계 전문기업 ㈜와우팟, 라이브커머스센터 오픈</t>
  </si>
  <si>
    <t>22일 와라센터 개소출200 4개 전용 스튜디오 마련 지역 중소기업이 제작한 공산품 농축산물 직 간접 유통 와우팟이 오는 22일 와우팟라이브커머스센터를 오픈한다 와우팟 중부매일 박상철 기자 유튜브 생중계 전문기업인 와우팟 김재원 대표 이 오는 22일 와우팟라이브커머스센터 이하 와라센터 를 오픈한다 라이브커머스 Live Commerce 는 실시간 방송 판매를 뜻하는 신조어로 최근 몇 년 새 스마트폰과 전자상거래 온라인쇼핑 플랫폼을 기반으로 급성장하는 산업이다 와라센터는 청주시 흥덕구 강서동 와우팟 본사 사옥이 아닌 청주시 흥덕구 복대동 가로수로 1340 1 중앙빌딩 3층 에 마련됐다 200 규모에 키친 스튜디오 멀티 스튜디오 라이프 스튜디오 크로마키 스튜디오 등 네 개 전용 스튜디오와 미팅라운지 사무실 등의 공간을 갖췄다 앞으로 와라센터는 지역 중소기업이 만든 우수 공산품과 농축산물의 직 간접 유통 및 판매를 적극 지원할 방침이다 특히 생산자 상황에 맞게 직접 및 위탁판매를 선택할 수 있게 하고 물건을 도매로 사들여 소매로 판매하는 유통 분야에도 진출할 계획이다 아울러 쇼핑호스트 양성교육도 진행한다 이를 위해 특화훈련교육기관 자격을 갖추고 지역 상공인단체 재취업알선기관과도 연계할 예정이다 이를 위해 와라센터는 준비과정으로 방송인 전문쇼호스트 컨설팅 전문가들로 강사진을 구성했다 김재원 대표는 배보다 배꼽이 더 큰 유통이 되지 않도록 기본수수료를 떼기보다 판매실적에 따른 수수료율을 적용하겠다 며 설명했다 한편 와라센터 개소식은 별도 진행하지 않으나 이날 방문객 모두에게 시설과 장비를 공개하고 소소한 이벤트와 함께 기념품도 증정하기로 했다 또 네이버쇼핑 존버마켓 1호점 채널을 통해 특판 방송을 송출한다 키워드 와우팟 박상철 기자 pgija jbnews com 다른기사 보기 저작권자 중부매일 충청권 대표 뉴스 플랫폼 무단전재 및 재배포 금지</t>
  </si>
  <si>
    <t>재정지킴이</t>
  </si>
  <si>
    <t>https://blog.naver.com/pjc29/222810983674</t>
  </si>
  <si>
    <t>[경북일보] 김대철 대구시재정점검단장 "'12조 대구시 예산' 매의 눈으로 살핀다"</t>
  </si>
  <si>
    <t>12조 원 규모의 대구시 내년 예산을 조목조목 들여다보면서 재정혁신의 컨트롤 타워 역할을 할 대구시 재정점검단 단장 김대철 이 활동에 나섰다 시장 직속 기관으로 신설되는 재정점검단의 구성은 단장과 공직자 외부 전문가 등 4 5명으로 구성될 전망이다 https www kyongbuk co kr news articleView html idxno 2106972 김대철 대구시재정점검단장 12조 대구시 예산 매의 눈으로 살핀다 경북일보 굿데이 굿뉴스 12조 원 규모의 대구시 내년 예산을 조목조목 들여다보면서 재정혁신의 컨트롤 타워 역할을 할 대구시 재정점검단 단장 김대철 이 활동에 나섰다 시장 직속 기관으로 신설되는 재정점검단의 구성은 단장과 공직자 www kyongbuk co kr</t>
  </si>
  <si>
    <t>https://www.kyongbuk.co.kr/news/articleView.html?idxno=2106972</t>
  </si>
  <si>
    <t>김대철 대구시재정점검단장 "'12조 대구시 예산' 매의 눈으로 살핀다"</t>
  </si>
  <si>
    <t>22일부터 본격 활동에 나서 김대철 대구시재정점검단장 12조 원 규모의 대구시 내년 예산을 조목조목 들여다보면서 재정혁신의 컨트롤 타워 역할을 할 대구시 재정점검단 단장 김대철 이 활동에 나섰다 시장 직속 기관으로 신설되는 재정점검단의 구성은 단장과 공직자 외부 전문가 등 4 5명으로 구성될 전망이다 점검단은 오는 22일 대구시 인사 발표 때 부터 본격적인 활동에 나설 것으로 판단되지만 홍준표 대구시장의 지시로 이미 예산현황 파악에 나서고 있다 매의 눈으로 살펴볼 예산은 일반예산 10조5000억 원과 각종 기금에다 자산까지 합치면 그 규모는 12 13조 원에 이른다 대구시는 최근의 고물가 저성장 등 복합위기 상황을 극복하고 재정 건전성을 확보하기 위한 고강도 재정혁신을 추진한다 따라서 재정점검단은 세입부터 세출까지 밑 빠진 독이 없는지 샅샅이 살펴본다는 계획이다 또 지방채 발행 요건 강화와 억제를 통해 현재 특광역시 평균보다 높은 대구시의 지방채 비율을 2026년까지 평균보다 낮은 수준인 17 대까지 줄여 나간다 특히 불필요한 지출을 줄이기 위하여 대규모 프로젝트와 계속사업을 원점에서 재검토해 필요 시 과감한 사업 구조조정을 추진하고 관행적으로 지원해오던 각종 보조금 위탁사업비 출연금 등을 면밀히 분석하여 선심성 낭비성 예산이 없도록 고강도 재정혁신을 추진해 나간다 대규모 사업에 대해서도 정책실명제 정책감사 등을 통해 재정의 책임성도 강화해 나간다 다음은 김대철 대구시 재정점검단 장과 일문일답 준비는 잘 돼 가고 있나 발령이 나기 전에 일을 하라는 지시가 있어 예산 관련 부분을 들여다보고 있다 본격적인 활동은 언제부터 하나 대구시의회에서 조례개정안이 통과되고 대구시 인사발표가 나면 본격 활동에 나설 것 같다 아마 오는 22일쯤 될 것 같다 가장 집중적으로 점검하는 분야는 어느 분야라 할 것 없다 모든 분야를 똑같이 볼 계획이다 저작권자 경북일보 굿데이 굿뉴스 무단전재 및 재배포 금지 박무환 기자의 다른기사 보기 박무환 기자 pmang kyongbuk com pmang kyongbuk com 대구취재본부장 대구시청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</si>
  <si>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https://blog.naver.com/lws7285/222862039968</t>
  </si>
  <si>
    <t>꿈다락 토요문화학교 ‘동심통통 나도 작가 프로젝트’/경남도민일보 2022.07.10</t>
  </si>
  <si>
    <t>23일 6일 1기 수강생 작품전 보러오세요 사 고향의봄기념사업회 사 고향의봄기념사업회 회장 김일태 는 2022 꿈다락토요문화학교 동심통통 나도 작가 프로젝트 1기 수강생 작품전시회를 7월 23일부터 8월 6일까지 창원도서관 갤러리 창 에서 개최한다 동심통통 나도 작가 프로젝트 는 어린이들이 다양한 체험과 놀이를 하면서 그 경험을 생생하게 담아 시를 쓰고 그 작품을 모아 개인별 시집을 발간하는 프로그램이다 어린이들이 시쓰기의 즐거움을 느끼고 예술적 감수성은 물론 창조적 상상력을 키울 수 있도록 기획된 이 프로그램은 1기와 2기로 진행되며 1기 수강생은 모두 12명이 참여해 지난 5월 14일 토 부터 이원수문학관에서 수업을 진행해 왔다 수업 마지막 날인 7월 23일 오전 10시에는 창원도서관 갤러리 창 에서 수강생 작품전시회와 함께 시집 출판기념회를 가질 예정이다 프로그램을 함께 했던 모습들을 영상으로 함께 하고 각자 개성과 감성이 듬뿍 담긴 시집을 소개하면서 가족과 함께 자작시 낭송 시간을 가질 예정이다 어린이들의 감성으로 만들어진 시집과 시그림 활동 사진 등을 소개하는 작품전시회는 누구나 관람할 수 있다 한편 사 고향의봄기념사업회는 오는 7월 19일부터 2기 수강생을 모집한다 2기 프로그램은 8월 6일 토 부터 10월 22일까지 진행되며 이원수문학관에서 선착순 전화 접수를 받는다 최원태기자 출처 경남도민신문 http www gndomin com</t>
  </si>
  <si>
    <t>http://www.gndomin.com/news/articleView.html?idxno=320563</t>
  </si>
  <si>
    <t>꿈다락 토요문화학교 ‘동심통통 나도 작가 프로젝트’</t>
  </si>
  <si>
    <t>23일 6일 1기 수강생 작품전 보러오세요 사 고향의봄기념사업회 사 고향의봄기념사업회 회장 김일태 는 2022 꿈다락토요문화학교 동심통통 나도 작가 프로젝트 1기 수강생 작품전시회를 7월 23일부터 8월 6일까지 창원도서관 갤러리 창 에서 개최한다 동심통통 나도 작가 프로젝트 는 어린이들이 다양한 체험과 놀이를 하면서 그 경험을 생생하게 담아 시를 쓰고 그 작품을 모아 개인별 시집을 발간하는 프로그램이다 어린이들이 시쓰기의 즐거움을 느끼고 예술적 감수성은 물론 창조적 상상력을 키울 수 있도록 기획된 이 프로그램은 1기와 2기로 진행되며 1기 수강생은 모두 12명이 참여해 지난 5월 14일 토 부터 이원수문학관에서 수업을 진행해 왔다 수업 마지막 날인 7월 23일 오전 10시에는 창원도서관 갤러리 창 에서 수강생 작품전시회와 함께 시집 출판기념회를 가질 예정이다 프로그램을 함께 했던 모습들을 영상으로 함께 하고 각자 개성과 감성이 듬뿍 담긴 시집을 소개하면서 가족과 함께 자작시 낭송 시간을 가질 예정이다 어린이들의 감성으로 만들어진 시집과 시그림 활동 사진 등을 소개하는 작품전시회는 누구나 관람할 수 있다 한편 사 고향의봄기념사업회는 오는 7월 19일부터 2기 수강생을 모집한다 2기 프로그램은 8월 6일 토 부터 10월 22일까지 진행되며 이원수문학관에서 선착순 전화 접수를 받는다 최원태기자 저작권자 경남도민신문 무단전재 및 재배포 금지 최원태기자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</si>
  <si>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미디어재단 TBS</t>
  </si>
  <si>
    <t>https://blog.naver.com/tbstv/222790994868</t>
  </si>
  <si>
    <t>우리동네 라이브' 변상욱, "TBS, 가치 알릴 것"</t>
  </si>
  <si>
    <t>변상욱 대기자가 진행을 맡아 화제가 된 프로그램 TBS 변상욱의 우리동네 라이브 가 지난 23일 목 첫 방송 됐습니다 우리동네 라이브 는 TBS 기자들의 생생한 현장 취재와 변상욱 대기자의 깊이있는 이슈 분석으로 이뤄진 로컬 시사 프로그램인데요 지난 6 1 지방선거 당시 특집 프로그램 형태로 첫 선을 보인 뒤 정규 프로그램으로 새 단장하여 시청자들을 찾았습니다 첫 방송에서는 서울 풍남동이 안고 있는 현안인 문화재 보존과 개발 문제를 다뤘습니다 첫 방송을 마친 뒤 변상욱 대기자와 PD저널과의 인터뷰가 진행되었는데요 변상욱 대기자는 첫 방송에서 변상욱의 한마디 를 통해 우리동네 라이브 가 존재하는 이유와 프로그램에 임하는 각오에 대해서 전했습니다 우리의 삶과 직접적으로 관련이 있는 것은 지역의 이슈인데 뉴스는 중앙에만 초점을 맞춘다 국민이 주권자로서 주민이 주인으로서 자리를 굳건히 할 때까지 여러분과 함께 지방자치의 완성을 위해 달려보려고 한다 변상욱 대기자 TBS 변상욱의 우리동네 라이브 중에서 출처 PD저널 http www pdjournal com 아래는 방송 직후 진행된 PD저널과의 인터뷰 내용입니다 지역을 무시하는 중앙 위주의 이데올로기에 맞서 싸우는 프로그램이 될 것 변상욱 대기자 6 1지방선거 특집으로 방송한 우리동네 라이브 가 정규편성돼 다시 돌아왔다 오늘 첫방송을 했는데 소감이 어떤가 지방자치가 중요하다고 판단해 만든 프로그램인데 기자들이 땀 흘린 결과물을 직접 보니 만족스럽다 지방자치가 어떻게 흘러가고 어디가 막혀있는지 보여주는 건 앞으로 보완해나가야 하겠지만 우리동네 라이브 가 TBS보도 기능을 강화하는 통로가 되지 않을까 기대하고 있다 정규 편성 이후 달라진 점이 있다면 지방선거 특집에서는 주민들이 원하는 공약을 지방선거 후보들에게 전달했는데 이제 당선자들이 직무를 수행하기 시작하면 이를 주민에게 소개하고 반응을 다시 전달하는 과정을 통해 지역 현안이 풀려나가는 것을 보도할 예정이다 현재는 현장취재 전문가 앵커의 코멘터리 세 가지로 구성했는데 단체장 출연 코너 등 다양한 포맷을 고민하고 있다 지방선거 기간 많은 보도가 쏟아졌지만 정책과 공약을 다룬 보도는 극히 일부였다 로컬 시사 프로그램도 찾아보기 어려운데 우리동네 라이브 는 어떤 기준으로 지방자치 이슈를 정하고 어떤 현안에 집중할지 궁금하다 사실 지방선거 공약이랄 게 없었다 이미 대선에서 다 해주겠다는 공약이 나왔고 지방선거에서는 정권교체 구호들이 난무하면서 당선 이후 검증이 난감한 측면이 있다 일단 발전이나 집값 상승말고 고통받는 주민들의 숙원사업을 우선적으로 다루고 있다 첫 번째 아이템으로 풍납동 문제를 다뤘는데 고질적이고 구조적인 문제를 찾아가려고 한다 뉴스가 있는 저녁 에서 하차한 지 얼마 되지 않아 TBS 프로그램 진행을 맡게 됐다 뉴있저 하차 이후 영입 제안을 여러 곳에서 받았을 것 같은데 뉴있저 하차 이후 여의도와 상암동 에 있는 방송사 에서도 연락이 왔다 기자 일도 그렇지만 나의 즐거움과 세상의 배고픔이 만나야 한다고 생각한다 우리는 정치의 아주 작은 부분만 매일 이야기하는데 TBS 쪽에서 제안한 주제가 좋았다 두 가지였는데 지방자치 프로그램 하지 않겠느냐 는 것과 다른 하나는 변상욱이 바라본 한국의 현대사 를 주제로 한 유튜브 콘텐츠를 만들어보자는 것이었다 변상욱 대기자가 진행하는 유튜브 콘텐츠 변상욱쇼 가제 는 오는 7월 12일 론칭을 목표로 준비 중이다 기자 주 TBS 제안을 받아들인 결정적인 이유는 처음 제안이 왔을 때 유고슬로비아 내전 당시에 엄청난 폭격을 받은 크로아티아를 떠올렸다 유럽의 저널리스트와 지식인들이 아드리아해의 진주라고 불리는 도시 두브로브니크에 모여서 연대를 보여줬는데 도시가 조금은 부서졌지만 무너지지는 않았다 미디어재단으로 서울시에서 독립한 TBS가 앞으로 겪을 어려움이 예상되니까 두브로브니크에 모인 언론인들처럼 포진해 TBS의 가치를 알려야겠다고 생각했다 국민의힘 미디어국은 변상욱 대기자가 우리동네 라이브 진행을 맡게 됐다는 소식을 듣고 편파방송인이 편파방송 본진에 보금자리를 마련했다 고 비난하는 성명을 냈다 표를 얻어야 하는 정당 입장에서는 정치를 그렇게 해야 하고 이해도 한다 하지만 편파방송이라는 지적에는 어폐가 있다 국민의힘이 심의를 요청한 특정 후보 지지율이 올라갔어야 했다 는 표현은 선거방송심의위원회에서 문제없다 는 결론이 났다 앵커리포트에서 가짜뉴스 팩트체크를 한 것도 기각 결정이 나왔다 일단 고발해서 이미지를 깎아내리는 것만으로 국민의힘은 소기의 목적을 달성한 것 아닌가 싶다 국민의힘이 경계하고 염려하는 부분을 인식하고 있고 반영하려고 애쓴 모습을 뉴있저 에서도 볼 수 있었을 것이다 국민의힘은 성명에서 어떤 색깔의 프로그램이 될지 짐작이 간다 고 했는데 프로그램의 색깔 을 직접 설명해준다면 지역을 무시하는 중앙 위주의 이데올로기에 맞서 싸우는 프로그램이 될 것이다 지방자치법 정부안에 있었던 주민자치회 구성은 국회에서 삭제됐다 거대정당이 양쪽으로 나뉘어서 싸우는 것 같지만 중앙 이데올로기를 지키는 데는 다르지 않다 국민의힘이 지역 주민의 삶을 돌보는 데 열중한다면 국민의힘 편이 될 수도 있다 오세훈 시장이 TBS 기능을 교육방송으로 재편하겠다고 밝혀 외압 논란이 거세다 여권에서 변상욱 대기자를 대표 편파방송인 으로 낙인찍은 상황에서 TBS 정규 프로그램 진행을 맡게 됐는데 부담은 없나 부담은 전혀 없다 오로지 공정함과 균형을 갖춰야 한다는 생각뿐이다 청와대 내사를 받고 처음 블랙리스트에 오른 게 1984년이다 누가 정치적으로 비난하는 것에는 신경을 안 쓴다 뉴스가 있는 저녁 은 처음 기간을 정하고 앵커직을 수락한 것으로 알고 있다 우리동네 라이브 도 기한을 정해뒀나 지방자치 8기 전반전까지는 봐야하지 않나 생각하고 있다 원래 진행자는 시청률이 잘 나오면 하는 것이고 나가라면 나가는데 그건 TBS에 맡길 수밖에 없다 우리동네 라이브 가 어떤 평가를 받기를 바라나 우리동네 라이브 를 보고 각 지역방송사가 아 지방자치 프로그램은 이렇게 만들어야지 하면서 지방자치 프로그램을 활성화시켰으면 한다 중앙에 있는 방송사들도 우리동네 라이브 처럼 위클리 프로그램으로 지역의 문제를 다뤘으면 좋겠다 우리동네 라이브 가 다른 방송사에 모범 사례가 되었으면 한다 변상욱 대기자 PD저널과의 인터뷰 기사 우리동네 라이브 진행 맡은 변상욱 어려움 예상되는 TBS 가치 알릴 것 PD저널 PD저널 장세인 기자 YTN에서 뉴스가 있는 저녁 을 만들었던 변상욱 대기자가 지방자치를 전문적으로 다루는 TBS 프로그램 진행자로 돌아왔다 변상욱 대기자는 23일 정규 첫방송에서 우리의 삶과 직접적 www pdjournal com</t>
  </si>
  <si>
    <t>http://www.pdjournal.com/news/articleView.html?idxno=73864</t>
  </si>
  <si>
    <t>‘우리동네 라이브’ 진행 맡은 변상욱 “어려움 예상되는 TBS, 가치 알릴 것”</t>
  </si>
  <si>
    <t>23일 PD저널과 인터뷰하는 변상욱 앵커 TBS PD저널 장세인 기자 YTN에서 뉴스가 있는 저녁 을 만들었던 변상욱 대기자가 지방자치를 전문적으로 다루는 TBS 프로그램 진행자로 돌아왔다 변상욱 대기자는 23일 변상욱의 우리동네 라이브 정규 첫방송에서 우리의 삶과 직접적으로 관련이 있는 것은 지역의 이슈인데 뉴스는 중앙에만 초점을 맞춘다 며 국민이 주권자로서 주민이 주인으로서 자리를 굳건히 할 때까지 여러분과 함께 지방자치의 완성을 위해 달려보려고 한다 고 포부를 밝혔다 생방송 직후 TBS 사옥에서 만난 변상욱 대기자는 지방자치가 중요하다고 판단해 만든 프로그램인데 기자들이 땀 흘린 결과물을 직접 보니 만족스럽다 지방자치가 어떻게 흘러가고 어디가 막혀있는지 보여주는 건 앞으로 보완해 나가야 하겠지만 TBS보도 기능을 강화하는 통로가 되지 않을까 기대하고 있다 고 소감을 전했다 우리동네 라이브 는 TBS 기자들의 생생한 현장 취재와 변상욱 대기자의 깊이 있는 이슈 진단을 접할 수 있는 로컬 시사 프로그램이다 첫방송에선 문화재 보존과 재개발 요구가 공존하는 서울 풍납동의 현안을 다뤘다 당초 6 1 지방선거특집으로 편성된 프로그램인데 시청자 반응이 좋아 정규편성에도 성공했다 CBS에서 정년퇴직한 뒤에 3년 동안 YTN 뉴스가 있는 저녁 이하 뉴있저 앵커로 활동한 변상욱 대기자는 지난 4월 뉴있저 하차 이후 여러 방송사로부터 러브콜을 받았다고 한다 주민자치 라는 주제에 마음이 동해 TBS의 제안을 수락했지만 현재 강한 외풍을 맞고 있는 TBS와 연대하겠다는 뜻도 담겼다 변상욱 대기자는 맨 처음 TBS에서 요청이 왔을 때 유고슬로비아 내전 당시에 엄청난 폭격을 받은 크로아티아를 떠올렸다 유럽의 저널리스트와 지식인들이 아드리아해의 진주라고 불리는 도시 두브로브니크에 모여서 연대를 보여줬는데 도시가 조금은 부서졌지만 무너지지는 않았다 며 TBS가 겪을 어려움이 예상되니까 두브로브니크에 모인 언론인들처럼 포진해 TBS의 가치를 알려야겠다고 생각했다 고 말했다 부당한 권력에 맞선 언론인 약자를 대변한 언론인으로 평가를 받은 변상욱 대기자는 지난 대선을 거치면서 국민의힘으로부터 편파방송인 이라는 집중 공격을 받았다 국민의힘 미디어국은 변상욱 대기자가 우리동네 라이브 진행을 맡게 됐다는 소식을 듣고 편파방송인이 편파방송 본진에 보금자리를 마련했다 며 어떤 색깔의 프로그램이 될지 짐작이 간다 라는 성명을 내기도 했다 그는 표를 얻어야 하는 정당 입장에서는 정치를 그렇게 해야 하고 이해도 한다 하지만 편파방송이라는 지적에는 어폐가 있다 며 이재명 후보 지지율이 더 올라갔어야 했다는 표현은 방송통신심의위원회에서 문제없다 는 결론을 냈다 앵커리포트에서 가짜뉴스 팩트체크를 한 것도 국민의힘에서 심의를 신청했는데 기각 결정이 나왔다 일단 고발해서 이미지를 깎아내리는 것만으로 국민의힘은 소기의 목적을 달성한 것 이라고 말했다 국민의힘이 언급한 프로그램 색깔 을 묻는 질문에 지역을 무시하는 중앙 위주의 이데올로기에 맞서 싸우는 프로그램이 될 것 이라고 답했다 그는 지방자치법 정부안에 있었던 주민자치회 구성은 국회에서 삭제됐다 거대정당이 양쪽으로 나뉘어서 싸우는 것 같지만 중앙 이데올로기를 지키는 데는 다르지 않다 고 꼬집으면서 국민의힘이 지역 주민의 삶을 돌보는 데 열중한다면 국민의힘 편이 될 수도 있다 고 말했다 지방자치 8기 전반기까지는 우리동네 라이브 진행을 맡고 싶다는 변상욱 대기자는 우리동네 라이브 를 보고 지역방송사들이 아 지방자치 프로그램은 이렇게 만들어야지 하면서 지방자치 프로그램을 활성화시켰으면 한다 우리동네 라이브 가 모범 사례가 되었으면 한다 는 바람을 전했다 다음은 변상욱 대기자와의 일문일답 23일 PD저널과 인터뷰하는 변상욱 앵커 TBS 6 1지방선거 특집으로 방송한 우리동네 라이브 가 정규편성돼 다시 돌아왔다 오늘 첫방송을 했는데 소감이 어떤가 지방자치가 중요하다고 판단해 만든 프로그램인데 기자들이 땀 흘린 결과물을 직접 보니 만족스럽다 지방자치가 어떻게 흘러가고 어디가 막혀있는지 보여주는 건 앞으로 보완해나가야 하겠지만 우리동네 라이브 가 TBS보도 기능을 강화하는 통로가 되지 않을까 기대하고 있다 정규 편성 이후 달라진 점이 있다면 지방선거 특집에서는 주민들이 원하는 공약을 지방선거 후보들에게 전달했는데 이제 당선자들이 직무를 수행하기 시작하면 이를 주민에게 소개하고 반응을 다시 전달하는 과정을 통해 지역 현안이 풀려나가는 것을 보도할 예정이다 현재는 현장취재 전문가 앵커의 코멘터리 세 가지로 구성했는데 단체장 출연 코너 등 다양한 포맷을 고민하고 있다 지방선거 기간 많은 보도가 쏟아졌지만 정책과 공약을 다룬 보도는 극히 일부였다 로컬 시사 프로그램도 찾아보기 어려운데 우리동네 라이브 는 어떤 기준으로 지방자치 이슈를 정하고 어떤 현안에 집중할지 궁금하다 사실 지방선거 공약이랄 게 없었다 이미 대선에서 다 해주겠다는 공약이 나왔고 지방선거에서는 정권교체 구호들이 난무하면서 당선 이후 검증이 난감한 측면이 있다 일단 발전이나 집값 상승말고 고통받는 주민들의 숙원사업을 우선적으로 다루고 있다 첫 번째 아이템으로 풍납동 문제를 다뤘는데 고질적이고 구조적인 문제를 찾아가려고 한다 뉴스가 있는 저녁 에서 하차한 지 얼마 되지 않아 TBS 프로그램 진행을 맡게 됐다 뉴있저 하차 이후 영입 제안을 여러 곳에서 받았을 것 같은데 뉴있저 하차 이후 여의도와 상암동 에 있는 방송사 에서도 연락이 왔다 기자 일도 그렇지만 나의 즐거움과 세상의 배고픔이 만나야 한다고 생각한다 우리는 정치의 아주 작은 부분만 매일 이야기하는데 TBS 쪽에서 제안한 주제가 좋았다 두 가지였는데 지방자치 프로그램 하지 않겠느냐 는 것과 다른 하나는 변상욱이 바라본 한국의 현대사 를 주제로 한 유튜브 콘텐츠를 만들어보자는 것이었다 변상욱 대기자가 진행하는 유튜브 콘텐츠 변상욱쇼 가제 는 오는 7월 12일 론칭을 목표로 준비 중이다 기자 주 TBS 제안을 받아들인 결정적인 이유는 처음 제안이 왔을 때 유고슬로비아 내전 당시에 엄청난 폭격을 받은 크로아티아를 떠올렸다 유럽의 저널리스트와 지식인들이 아드리아해의 진주라고 불리는 도시 두브로브니크에 모여서 연대를 보여줬는데 도시가 조금은 부서졌지만 무너지지는 않았다 미디어재단으로 서울시에서 독립한 TBS가 앞으로 겪을 어려움이 예상되니까 두브로브니크에 모인 언론인들처럼 포진해 TBS의 가치를 알려야겠다고 생각했다 국민의힘 미디어국은 변상욱 대기자가 우리동네 라이브 진행을 맡게 됐다는 소식을 듣고 편파방송인이 편파방송 본진에 보금자리를 마련했다 고 비난하는 성명을 냈다 표를 얻어야 하는 정당 입장에서는 정치를 그렇게 해야 하고 이해도 한다 하지만 편파방송이라는 지적에는 어폐가 있다 국민의힘이 심의를 요청한 특정 후보 지지율이 올라갔어야 했다 는 표현은 선거방송심의위원회에서 문제없다 는 결론이 났다 앵커리포트에서 가짜뉴스 팩트체크를 한 것도 기각 결정이 나왔다 일단 고발해서 이미지를 깎아내리는 것만으로 국민의힘은 소기의 목적을 달성한 것 아닌가 싶다 국민의힘이 경계하고 염려하는 부분을 인식하고 있고 반영하려고 애쓴 모습을 뉴있저 에서도 볼 수 있었을 것이다 국민의힘은 성명에서 어떤 색깔의 프로그램이 될지 짐작이 간다 고 했는데 프로그램의 색깔 을 직접 설명해준다면 지역을 무시하는 중앙 위주의 이데올로기에 맞서 싸우는 프로그램이 될 것이다 지방자치법 정부안에 있었던 주민자치회 구성은 국회에서 삭제됐다 거대정당이 양쪽으로 나뉘어서 싸우는 것 같지만 중앙 이데올로기를 지키는 데는 다르지 않다 국민의힘이 지역 주민의 삶을 돌보는 데 열중한다면 국민의힘 편이 될 수도 있다 23일 TBS에서 변상욱의 우리동네 라이브 를 진행하고 있는 변상욱 앵커 TBS 오세훈 시장이 TBS 기능을 교육방송으로 재편하겠다고 밝혀 외압 논란이 거세다 여권에서 변상욱 대기자를 대표 편파방송인 으로 낙인찍은 상황에서 TBS 정규 프로그램 진행을 맡게 됐는데 부담은 없나 부담은 전혀 없다 오로지 공정함과 균형을 갖춰야 한다는 생각뿐이다 청와대 내사를 받고 처음 블랙리스트에 오른 게 1984년이다 누가 정치적으로 비난하는 것에는 신경을 안 쓴다 뉴스가 있는 저녁 은 처음 기간을 정하고 앵커직을 수락한 것으로 알고 있다 우리동네 라이브 도 기한을 정해뒀나 지방자치 8기 전반전까지는 봐야하지 않나 생각하고 있다 원래 진행자는 시청률이 잘 나오면 하는 것이고 나가라면 나가는데 그건 TBS에 맡길 수밖에 없다 우리동네 라이브 가 어떤 평가를 받기를 바라나 우리동네 라이브 를 보고 각 지역방송사가 아 지방자치 프로그램은 이렇게 만들어야지 하면서 지방자치 프로그램을 활성화시켰으면 한다 중앙에 있는 방송사들도 우리동네 라이브 처럼 위클리 프로그램으로 지역의 문제를 다뤘으면 좋겠다 우리동네 라이브 가 다른 방송사에 모범 사례가 되었으면 한다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</si>
  <si>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국회의원 윤창현</t>
  </si>
  <si>
    <t>https://blog.naver.com/yunch5270/222681536778</t>
  </si>
  <si>
    <t>[일요신문] 유엔해비타트 한국위원회, ‘플랫폼 경제 현황과 방향’ 모색 세미나 개최</t>
  </si>
  <si>
    <t>23일 국회의원회관 플랫폼 수익 독점 문제점 분석 등 협력경제 시스템 제안 일요신문 유엔해비타트 한국위원회는 23일 오전 10시 국회 법사위 언론미디어제도개선 특별위 소속 김종민 의원 더불어민주당 충남 논산 계룡 금산 정무위 소속 유동수 의원 더불어민주당 인천 계양구갑 정무위 소속 윤창현 의원 국민의힘 비례대표 과 함께 디지털 시대 대한민국 협력경제의 길 국회 연속 정책 세미나 시리즈 2회차인 플랫폼 경제 현황과 방향 모색을 위한 세미나를 국회의원회관 제1소회의실에서 개최했다 유엔해비타트 한국위원회는 23일 오전 플랫폼 경제 현황과 방향 모색을 위한 세미나를 국회의원회관 제1소회의실에서 개최했다 사진 유엔해비타트 한국위원회 제공 이번 세미나는 플랫폼 수익 독점 해결과 법제화를 위해 각 분야 전문가들이 참여해 공룡 플랫폼 규제 플랫폼 노동자 및 소비자 구제에 대한 정책 제언 등에 대해 2시간 동안 토론을 벌였다 김종민 의원은 인사말을 통해 디지털 경제에서 경쟁기능을 회복할 수 있도록 반독점 규제가 필요하다 고 지적하며 플랫폼 근로자가 개인사업자 신분으로 법적 지위가 불안정하다는 점에서 이들을 근로자로 분류하는 입법을 통한 법적 지위 개선이 필요할 것 이라고 강조했다 유동수 의원은 소수의 플랫폼 업체가 비정상적으로 시장을 잠식하고 있다 며 고령층이나 취약 계층과 같이 스마트폰을 이용하기 어려운 소비자와 다른 소비자 간의 플랫폼 접근 가능성 격차가 벌어지고 있다 고 플랫폼 경제 시스템 내에서의 현황과 방향성을 제시했다 윤창현 의원은 디지털플랫폼 경제가 양면시장 이라는 특징만큼이나 뚜렷한 경제적 명암을 가진다 는 점에서 플랫폼 경제가 자영업자들의 숨통을 틔워준 한편 대형 플랫폼의 자사우대 락인효과를 활용한 문어발식 확장 시장독과점 문제 등을 짚고 넘어가야 할 것 이라는 점을 지적했다 발제를 맡은 강성호 금융위원회 국제협력팀장은 플랫폼은 규칙을 만드는 심판 이라는 것을 강조하며 심판인 플랫폼이 선수 참여기업 로 뛰다보니 공정한 경쟁질서가 무너진다고 지적했다 또한 플랫폼 경제에 걸맞은 공정한 질서를 정립하기 위해서는 플랫폼 자기산업 분리와 함께 플랫폼 노동자에 대한 사회보험 및 금융상품 등 더 과감한 사회적 논의가 필요하다고 전망했다 토론1을 맡은 박희덕 트랜스링크인베스트먼트 대표이사는 플랫폼 산업이 가지고 있는 긍정적인 효과로 산업의 혁신 주도 역량 소비자 편익 제고 등 두 가지를 꼽았다 그리고 이러한 긍정적 효과를 누리면서도 독과점 및 양극화 심화 라는 부정적 효과를 개선하기 위한 대안으로 이용자 스스로 규약을 만들고 따르는 참여자 협력 경제 시스템 을 제안했다 토론2를 맡은 김영덕 은행권청년창업재단 센터장은 민간 영역에 추가적인 규제를 만드는 것은 더 큰 문제를 초래할 수 있음을 지적하며 규제를 하더라도 최소한으로 해야 할 것이라고 언급했다 특히 글로벌 플랫폼 기업과 경쟁해 우리나라 플랫폼 기업이 지속가능할 수 있도록 규제의 폭과 강도를 조절해야 한다고 말했다 토론3을 맡은 양석원 자유학교 공동대표는 참여자들이 플랫폼을 공동으로 소유하는 플랫폼 협동주의 운동의 개념과 사례를 소개했다 또 플랫폼 근로자에게 알고리즘을 투명하게 공개하려는 해외 정책 사례와 함께 알고리즘을 법집행 및 규제에 활용하기 위한 새로운 거버넌스 개념으로 알고리즘에 의한 규제를 설명했다 토론4를 맡은 최병삼 과학기술정책연구원 연구위원은 플랫폼 규제가 갖추어야 하는 3가지 조건으로 디지털 전환 촉진 중립성 유지 국가경제적 상황 고려를 뽑았다 또한 플랫폼 규제가 지향해야 하는 3가지 방향으로 상황별 필요한 대상에게만 규제 산업과 기업의 상황에 따른 양극단 사이의 절충안 추구 상황에 맞는 다양한 정책 수단 활용을 제시했다 토론5를 맡은 임영재 KDI 선임연구위원은 온라인 플랫폼 관련 정부 정책방향에 대한 5가지 제언으로 디지털 전환의 글로벌 메가트렌드 속에서의 한국의 로드맵 염두 설계 및 집행 과정의 유연함 표면화될 정책 이슈들에 대한 선제적 고민 및 준비 모든 그룹들 간 이익의 균형 추구 전통산업과의 충돌 갈등 조정을 꼽았다 토론6을 맡은 배태준 법무법인 위어드바이즈 변호사는 국내외 상정되어 있는 11건의 플랫폼 관련 법안을 소개했다 또 플랫폼 경제에 대한 상반된 입장의 대안으로 수익 공유형 협력 경제를 꼽았다 세미나를 주관한 유엔해비타트 한국위원회는 UN Habitat 최초의 국가위원회로서 UN 지속가능발전목표 SDGs 의 비전에 따라 대한민국의 도시발전 경험을 국제사회에 공유 및 전수할 뿐만 아니라 도시 분야 글로벌 파트너십의 효과를 극대화하는 역할을 담당하고 있다 UN Habitat는 UN 산하의 도시 문제 전문기구다 2019년 발표한 사람 중심의 스마트도시 People Centred Smart Cities 구상을 통해 디지털 플랫폼이 소통방식을 다양화하고 참여 민주주의를 강화할 수 있는 잠재력이 있지만 동시에 개인의 정보나 데이터 주권을 침해하거나 디지털 격차를 확대할 우려가 있다는 점을 지적하면서 개방적이고 윤리적인 디지털 서비스 표준이 필요하다고 강조한 바 있다 디지털 시대 대한민국 협력경제의 길 정책 세미나는 총 5회로 구성되어 있다 이어지는 3회차 세미나는 가상자산 블록체인 프로토콜 경제 주제로 4월 25일 오후 2시 국회의원회관 제2세미나실에서 진행될 예정이다 https ilyo co kr ac article view entry id 425048 유엔해비타트 한국위원회 플랫폼 경제 현황과 방향 모색 세미나 개최 일요신문 유엔해비타트 한국위원회는 23일 오전 10시 국회 법사위 언론미디어제도개선 특별위 소속 김종민 의원 더불어민주당 충남 논산 계룡 금산 정무위 소속 유동수 의원 더불어민주당 인천 계양구갑 정무위 소속 윤창현 의원 국민의힘 비례대표 과 함께 디지털 시대 대한민국 협력경제의 길 국회 연속 정책 세미나 시리즈 2회차인 플랫폼 경제 ilyo co kr</t>
  </si>
  <si>
    <t>https://ilyo.co.kr/?ac=article_view&amp;entry_id=425048</t>
  </si>
  <si>
    <t>유엔해비타트 한국위원회, ‘플랫폼 경제 현황과 방향’ 모색 세미나 개최</t>
  </si>
  <si>
    <t>23일 국회의원회관 플랫폼 수익 독점 문제점 분석 등 협력경제 시스템 제안 일요신문 유엔해비타트 한국위원회는 23일 오전 10시 국회 법사위 언론미디어제도개선 특별위 소속 김종민 의원 더불어민주당 충남 논산 계룡 금산 정무위 소속 유동수 의원 더불어민주당 인천 계양구갑 정무위 소속 윤창현 의원 국민의힘 비례대표 과 함께 디지털 시대 대한민국 협력경제의 길 국회 연속 정책 세미나 시리즈 2회차인 플랫폼 경제 현황과 방향 모색을 위한 세미나를 국회의원회관 제1소회의실에서 개최했다 유엔해비타트 한국위원회는 23일 오전 플랫폼 경제 현황과 방향 모색을 위한 세미나를 국회의원회관 제1소회의실에서 개최했다 사진 유엔해비타트 한국위원회 제공이번 세미나는 플랫폼 수익 독점 해결과 법제화를 위해 각 분야 전문가들이 참여해 공룡 플랫폼 규제 플랫폼 노동자 및 소비자 구제에 대한 정책 제언 등에 대해 2시간 동안 토론을 벌였다 김종민 의원은 인사말을 통해 디지털 경제에서 경쟁기능을 회복할 수 있도록 반독점 규제가 필요하다 고 지적하며 플랫폼 근로자가 개인사업자 신분으로 법적 지위가 불안정하다는 점에서 이들을 근로자로 분류하는 입법을 통한 법적 지위 개선이 필요할 것 이라고 강조했다 유동수 의원은 소수의 플랫폼 업체가 비정상적으로 시장을 잠식하고 있다 며 고령층이나 취약 계층과 같이 스마트폰을 이용하기 어려운 소비자와 다른 소비자 간의 플랫폼 접근 가능성 격차가 벌어지고 있다 고 플랫폼 경제 시스템 내에서의 현황과 방향성을 제시했다 윤창현 의원은 디지털플랫폼 경제가 양면시장 이라는 특징만큼이나 뚜렷한 경제적 명암을 가진다 는 점에서 플랫폼 경제가 자영업자들의 숨통을 틔워준 한편 대형 플랫폼의 자사우대 락인효과를 활용한 문어발식 확장 시장독과점 문제 등을 짚고 넘어가야 할 것 이라는 점을 지적했다 발제를 맡은 강성호 금융위원회 국제협력팀장은 플랫폼은 규칙을 만드는 심판 이라는 것을 강조하며 심판인 플랫폼이 선수 참여기업 로 뛰다보니 공정한 경쟁질서가 무너진다고 지적했다 또한 플랫폼 경제에 걸맞은 공정한 질서를 정립하기 위해서는 플랫폼 자기산업 분리와 함께 플랫폼 노동자에 대한 사회보험 및 금융상품 등 더 과감한 사회적 논의가 필요하다고 전망했다 토론1을 맡은 박희덕 트랜스링크인베스트먼트 대표이사는 플랫폼 산업이 가지고 있는 긍정적인 효과로 산업의 혁신 주도 역량 소비자 편익 제고 등 두 가지를 꼽았다 그리고 이러한 긍정적 효과를 누리면서도 독과점 및 양극화 심화 라는 부정적 효과를 개선하기 위한 대안으로 이용자 스스로 규약을 만들고 따르는 참여자 협력 경제 시스템 을 제안했다 토론2를 맡은 김영덕 은행권청년창업재단 센터장은 민간 영역에 추가적인 규제를 만드는 것은 더 큰 문제를 초래할 수 있음을 지적하며 규제를 하더라도 최소한으로 해야 할 것이라고 언급했다 특히 글로벌 플랫폼 기업과 경쟁해 우리나라 플랫폼 기업이 지속가능할 수 있도록 규제의 폭과 강도를 조절해야 한다고 말했다 토론3을 맡은 양석원 자유학교 공동대표는 참여자들이 플랫폼을 공동으로 소유하는 플랫폼 협동주의 운동의 개념과 사례를 소개했다 또 플랫폼 근로자에게 알고리즘을 투명하게 공개하려는 해외 정책 사례와 함께 알고리즘을 법집행 및 규제에 활용하기 위한 새로운 거버넌스 개념으로 알고리즘에 의한 규제를 설명했다 토론4를 맡은 최병삼 과학기술정책연구원 연구위원은 플랫폼 규제가 갖추어야 하는 3가지 조건으로 디지털 전환 촉진 중립성 유지 국가경제적 상황 고려를 뽑았다 또한 플랫폼 규제가 지향해야 하는 3가지 방향으로 상황별 필요한 대상에게만 규제 산업과 기업의 상황에 따른 양극단 사이의 절충안 추구 상황에 맞는 다양한 정책 수단 활용을 제시했다 토론5를 맡은 임영재 KDI 선임연구위원은 온라인 플랫폼 관련 정부 정책방향에 대한 5가지 제언으로 디지털 전환의 글로벌 메가트렌드 속에서의 한국의 로드맵 염두 설계 및 집행 과정의 유연함 표면화될 정책 이슈들에 대한 선제적 고민 및 준비 모든 그룹들 간 이익의 균형 추구 전통산업과의 충돌 갈등 조정을 꼽았다 토론6을 맡은 배태준 법무법인 위어드바이즈 변호사는 국내외 상정되어 있는 11건의 플랫폼 관련 법안을 소개했다 또 플랫폼 경제에 대한 상반된 입장의 대안으로 수익 공유형 협력 경제를 꼽았다 세미나를 주관한 유엔해비타트 한국위원회는 UN Habitat 최초의 국가위원회로서 UN 지속가능발전목표 SDGs 의 비전에 따라 대한민국의 도시발전 경험을 국제사회에 공유 및 전수할 뿐만 아니라 도시 분야 글로벌 파트너십의 효과를 극대화하는 역할을 담당하고 있다 UN Habitat는 UN 산하의 도시 문제 전문기구다 2019년 발표한 사람 중심의 스마트도시 People Centred Smart Cities 구상을 통해 디지털 플랫폼이 소통방식을 다양화하고 참여 민주주의를 강화할 수 있는 잠재력이 있지만 동시에 개인의 정보나 데이터 주권을 침해하거나 디지털 격차를 확대할 우려가 있다는 점을 지적하면서 개방적이고 윤리적인 디지털 서비스 표준이 필요하다고 강조한 바 있다 디지털 시대 대한민국 협력경제의 길 정책 세미나는 총 5회로 구성되어 있다 이어지는 3회차 세미나는 가상자산 블록체인 프로토콜 경제 주제로 4월 25일 오후 2시 국회의원회관 제2세미나실에서 진행될 예정이다 박창식 경인본부 기자 ilyo11 ilyo co kr 저작권자 일요신문 무단전재 및 수집 재배포금지 일요신문i는 한국기자협회 인터넷신문위원회 일요신문 윤리강령을 준수하고 있습니다 박창식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</si>
  <si>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이춘희</t>
  </si>
  <si>
    <t>https://blog.naver.com/macc2012/222744686241</t>
  </si>
  <si>
    <t>세종시 새로운 미래 먹거리로 키우겠다" -- 이춘희 세종시장 후보 (출처-대전일보)</t>
  </si>
  <si>
    <t>23일 세종 나성동 선거사무소서 문화 예술 스포츠 관련 공약 발표 더불어민주당 이춘희 세종시장 후보가 세종문화관광벨트 조성과 스포츠 인프라 확충 등 문화 예술 스포츠 관련 정책을 약속했다 이 후보는 23일 세종 나성동 선거사무소에서 공약설명회를 열고 문화 예술 분야 7개 스포츠 분야 4개 등 모두 11개 공약을 발표했다 우선 세종호수공원과 세종중앙공원 일원을 미국의 수도 워싱턴D C 내셔널몰처럼 대한민국을 대표하는 문화관광벨트로 만들겠다는 목표다 수준 높은 미술관을 유치하고 국립 박물관단지와 민속박물관 예술의전당 국립도서관 대통령기록관과 연계해 문화예술자원의 시너지 효과를 발휘하겠다는 계획이다 지역 문인 관련 자료 등을 수집 보관 전시하고 문학인과 단체의 교류 문학 입문자들의 학습 공간으로 이용할 수 있는 시립 세종문학관 건립도 내걸었다 현재 건립을 추진 중인 향토박물관은 시립박물관으로 발전시키겠다는 포부도 내비쳤다 세종예술의전당의 기능을 보완하기 위해 소규모 공연장을 설치하는 한편 청춘조치원사업 시즌3의 핵심사업으로 조치원읍의 왕성극장길 문화정원 세종문화원 한림제지 등의 자원을 활용해 조치원읍을 문화도시로 육성하겠다는 계획도 밝혔다 이외에도 전문예술창작지원과 공연장상주단체 육성 문화향유활동 지원 등의 예산을 대폭 늘리고 예술인 복지증진에 관한 조례를 개정하겠다는 설명이다 청소년 대상 문화예술관람비 포인트 지원과 세종 연고 역사 문화인물 기념사업 추진도 덧붙였다 스포츠 분야 관련해선 대평동 종합운동장 착공을 제시했다 해당 종합운동장에는 주경기장과 보조경기장 실내체육관 수영장 등이 입주하는 스포츠컴플렉스로 조성하겠다고 약속했다 또 환경부와 협의해 금강변에 시민 누구나 즐길 수 있는 파크골프장과 다목적 야외수영장 조성 등도 제안했다 세종시체육회 가맹단체의 활동 활성화는 물론 전국단위 대회 유치와 우수선수 발굴 육성 체육예산 대폭 증액 등도 강조했다 뿐만 아니라 포로스포츠단 유치 기업 기관 학교 스포츠단 창단 장려 스포츠포인트제 도입 등도 언급했다 이 후보는 세종시는 그동안 도시 기반을 구축하고 도시 골격을 세우는 데 치중해 왔다 그러한 기반 위에 꽃이 피고 열매가 맺도록 하겠다 며 문화예술산업을 세종의 새로운 미래 먹거리로 키우고 시민들이 일상에서 문화 스포츠를 향유하고 즐길 수 있는 도시를 만들겠다 고 강조했다 출처 대전일보 이춘희 세종시장 후보 문화예술산업을 세종시 새로운 미래 먹거리로 키우겠다 대전일보 더불어민주당 이춘희 세종시장 후보가 세종문화관광벨트 조성과 스포츠 인프라 확충 등 문화 예술 스포츠 관련 정책을 약속했다 이 후보는 23일 세종 나성동 선거사무소에서 공약설명회를 열고 문화 예술 분야 www daejonilbo com 이춘희 세종시장 세종시 시장 후보 문화예술 교육 스포츠 공약</t>
  </si>
  <si>
    <t>http://www.daejonilbo.com/news/articleView.html?idxno=2006038</t>
  </si>
  <si>
    <t>이춘희 세종시장 후보 "문화예술산업을 세종시 새로운 미래 먹거리로 키우겠다"</t>
  </si>
  <si>
    <t>23일 세종 나성동 선거사무소서 문화 예술 스포츠 관련 공약 발표 더불어민주당 이춘희 세종시장 후보가 23일 세종 나성동 선거사무소에서 공약설명회를 열고 문화 예술 분야 7개 스포츠 분야 4개 등 모두 11개 공약을 발표했다 정민지 기자 더불어민주당 이춘희 세종시장 후보가 세종문화관광벨트 조성과 스포츠 인프라 확충 등 문화 예술 스포츠 관련 정책을 약속했다 이 후보는 23일 세종 나성동 선거사무소에서 공약설명회를 열고 문화 예술 분야 7개 스포츠 분야 4개 등 모두 11개 공약을 발표했다 우선 세종호수공원과 세종중앙공원 일원을 미국의 수도 워싱턴D C 내셔널몰처럼 대한민국을 대표하는 문화관광벨트로 만들겠다는 목표다 수준 높은 미술관을 유치하고 국립 박물관단지와 민속박물관 예술의전당 국립도서관 대통령기록관과 연계해 문화예술자원의 시너지 효과를 발휘하겠다는 계획이다 지역 문인 관련 자료 등을 수집 보관 전시하고 문학인과 단체의 교류 문학 입문자들의 학습 공간으로 이용할 수 있는 시립 세종문학관 건립도 내걸었다 현재 건립을 추진 중인 향토박물관은 시립박물관으로 발전시키겠다는 포부도 내비쳤다 세종예술의전당의 기능을 보완하기 위해 소규모 공연장을 설치하는 한편 청춘조치원사업 시즌3의 핵심사업으로 조치원읍의 왕성극장길 문화정원 세종문화원 한림제지 등의 자원을 활용해 조치원읍을 문화도시로 육성하겠다는 계획도 밝혔다 이외에도 전문예술창작지원과 공연장상주단체 육성 문화향유활동 지원 등의 예산을 대폭 늘리고 예술인 복지증진에 관한 조례를 개정하겠다는 설명이다 청소년 대상 문화예술관람비 포인트 지원과 세종 연고 역사 문화인물 기념사업 추진도 덧붙였다 스포츠 분야 관련해선 대평동 종합운동장 착공을 제시했다 해당 종합운동장에는 주경기장과 보조경기장 실내체육관 수영장 등이 입주하는 스포츠컴플렉스로 조성하겠다고 약속했다 또 환경부와 협의해 금강변에 시민 누구나 즐길 수 있는 파크골프장과 다목적 야외수영장 조성 등도 제안했다 세종시체육회 가맹단체의 활동 활성화는 물론 전국단위 대회 유치와 우수선수 발굴 육성 체육예산 대폭 증액 등도 강조했다 뿐만 아니라 포로스포츠단 유치 기업 기관 학교 스포츠단 창단 장려 스포츠포인트제 도입 등도 언급했다 이 후보는 세종시는 그동안 도시 기반을 구축하고 도시 골격을 세우는 데 치중해 왔다 그러한 기반 위에 꽃이 피고 열매가 맺도록 하겠다 며 문화예술산업을 세종의 새로운 미래 먹거리로 키우고 시민들이 일상에서 문화 스포츠를 향유하고 즐길 수 있는 도시를 만들겠다 고 강조했다 정민지 기자 zmz1215 daejonilbo com 다른 기사 보기 구독 저작권자 대전일보 무단전재 및 재배포 금지</t>
  </si>
  <si>
    <t>스톰프뮤직</t>
  </si>
  <si>
    <t>https://blog.naver.com/stomp442/222620878562</t>
  </si>
  <si>
    <t>[2022.1.5 강원도민일보]새해 희망가 부르는 홍혜란</t>
  </si>
  <si>
    <t>퀸 엘리자베스 콩쿠르 성악 부문 우승자인 정선 출신 소프라노 홍혜란 사진 이 새해 희망을 노래한다 홍혜란은 오는 23일 오후 2시 서울 예술의전당 IBK 챔버홀에서 가곡 독창회 HOPE 를 연다 1부는 관객들의 귀에 익숙한 슈베르트의 아베마리아 세레나데 송어 를 들려준다 또 페르난도 오브라도스의 스페인 고전가곡으로 특유의 멜로디와 리듬감을 선사할 예정이다 2부에서는 퍼스트앙상블과 함께 들려주는 한국 가곡으로 풍성한 느낌을 더한다 홍혜란의 첫 가곡 앨범 희망가 에 수록된 산촌 그리워 진달래꽃 가을밤 등 을 선보인다 또 홍천 출신 허림 시인이 작사한 마중 이 곡목에 포함됐다 앞서 오브라도스의 스페인 고전 가곡과 희망가 앨범의 일부 곡들은 지난 2019년 춘천문화예술회관에서 열린 평창대관령음악제 강원의 사계 겨울 공연에서 선보인 적이 있다 오랜만에 여는 리사이틀을 통해 관객을 만나는 홍혜란의 따뜻한 희망가 가 관객들에게 어떤 감동을 선사할지 기대를 모은다 김진형</t>
  </si>
  <si>
    <t>http://www.kado.net/news/articleView.html?idxno=1107118</t>
  </si>
  <si>
    <t>새해 희망가 부르는 홍혜란</t>
  </si>
  <si>
    <t>23일 예술의전당 독창회 HOPE 퀸 엘리자베스 콩쿠르 성악 부문 우승자인 정선 출신 소프라노 홍혜란 사진 이 새해 희망을 노래한다 홍혜란은 오는 23일 오후 2시 서울 예술의전당 IBK 챔버홀에서 가곡 독창회 HOPE 를 연다 1부는 관객들의 귀에 익숙한 슈베르트의 아베마리아 세레나데 송어 를 들려준다 또 페르난도 오브라도스의 스페인 고전가곡으로 특유의 멜로디와 리듬감을 선사할 예정이다 2부에서는 퍼스트앙상블과 함께 들려주는 한국 가곡으로 풍성한 느낌을 더한다 홍혜란의 첫 가곡 앨범 희망가 에 수록된 산촌 그리워 진달래꽃 가을밤 등 을 선보인다 또 홍천 출신 허림 시인이 작사한 마중 이 곡목에 포함됐다 앞서 오브라도스의 스페인 고전 가곡과 희망가 앨범의 일부 곡들은 지난 2019년 춘천문화예술회관에서 열린 평창대관령음악제 강원의 사계 겨울 공연에서 선보인 적이 있다 오랜만에 여는 리사이틀을 통해 관객을 만나는 홍혜란의 따뜻한 희망가 가 관객들에게 어떤 감동을 선사할지 기대를 모은다 김진형 키워드 홍혜란 오브라도스 스페인 엘리자베스 콩쿠르 김진형 formation kado net 다른기사 보기 저작권자 강원도민일보 무단전재 및 재배포 금지</t>
  </si>
  <si>
    <t>https://blog.naver.com/younghun3706/222681453703</t>
  </si>
  <si>
    <t>헤드라인제주/제주매일/뉴스제주/제민일보/프레시안/뉴스핌/시사저널/농수축산신문...</t>
  </si>
  <si>
    <t>오영훈 의원 쓰레기 걱정 없는 섬 제주 반드시 실현 23일 제주자원순환센터 및 환경시설관리소 방문 더불어민주당의 오영훈 국회의원 제주시 을 이 23일 제주환경자원순환센터와 환경시설관리소를 방문한 뒤 제주를 반드시 쓰레기 걱정이 없는 섬으로 만들겠다 고 밝혔다 오영훈 의원은 이날 제주시 동복리 소재 제주자원순환센터와 봉개동 환경시설관리소를 방문해 환경기초시설 운영 현황과 추진 계획 등에 대해 의견을 나눴다 오영훈 의원 쓰레기 걱정 없는 섬 제주 반드시 실현 헤드라인제주 6 1지방선거에서 제주도지사 출마를 준비 중인 더불어민주당 오영훈 국회의원 제주시 을 은 23일 제주시 동복리 소재 제주자원순환센터와 봉개동 환경시설관리소를 방문해 환경기초시설 운영 현황과 추진 계획 등 www headlinejeju co kr 제주 폐기물 제로섬 방안 추진 제주매일 오영훈 국회의원 더불어민주당 제주시을 은 23일 제주도를 2030년까지 폐기물 제로섬 으로 만드는 정책 방안을 공개했다 그는 자원순환기본법 등 관련 법령을 근거로 환경보전기여금 도입과 환경자 www jejumaeil net 오영훈 쓰레기 걱정 없는 섬 만들겠다 뉴스제주 더불어민주당의 오영훈 국회의원 제주시 을 이 23일 제주환경자원순환센터와 환경시설관리소를 방문한 뒤 제주를 반드시 쓰레기 걱정이 없는 섬으로 만들겠다 고 밝혔다 오영훈 의원은 이날 제주시 www newsjeju net 오영훈 쓰레기 걱정 없는 섬 제주 실현 제민일보 더불어민주당 오영훈 의원 제주시을 이 23일 30년 이상을 내다본 근본적인 쓰레기시설 확충 계획이 필요하다 고 강조했다 오 의원은 이날 제주시 동복리 제주자원순환센터와 봉개동 환경시설관리소 www jemin com 오영훈 봉개동 쓰레기 매립장 재활용 방안 모색 해야 더불어민주당 오영훈 의원 제주시을 이 23일 오는 2024년 2월 사용이 종료되는 제주시 봉개 환경시설관리소를 방문해 운영 현황 등을 점검했다 오 의원은 이날 환경시설관리소 www pressian com 오영훈 의원 제주 봉개 환경시설 최적 활용방안 찾아야 오영훈 의원 제주 봉개 환경시설 최적 활용방안 찾아야 www newspim com 오영훈 제주를 폐기물 Zero 순환 경제 사회 모범으로 시사저널 6 1지방 선거에서 제주 도지사 출마를 준비 중인 더불어민주당 오영훈 국회의원 제주시 을 은 23일 오전 제주시 봉개동 소재 환경 관리소를 방문 관리소 관계자들로부터 폐기물처리 시설 운영현황을 점검했다 www sisajournal com 오영훈 의원 쓰레기 걱정 없는 섬 제주 반드시 실현 농수축산신문 농수축산신문 이한태 기자 제주 지역 쓰레기 처리난을 근본적으로 해결하는 방안으로 환경보전기여금 도입과 환경자원 클러스토 도시 조성 등을 기반으로 한 쓰레기 걱정 없는 섬 실현이 제시됐다 www aflnews co kr 오영훈 의원 제주를 폐기물 제로 섬으로 실현할 것 제주 금용훈 기자 제주 지역의 쓰레기 처리난을 근본적으로 해결하는 방안으로 환경보전기여금 도입과 환경자원 클러스토 도시 조성 등을 기반으로 한 쓰레기 걱정 없는 섬 실현이 제시됐다 더불어민주당 오영훈 국회의원 제주시을 은 제주시 동복리 소재 제주자원순환센터와 봉개동 환경시설관리소를 최근 방문해 환경기초시설 운영 현황과 추진 계획 등에 대해 의견을 나눴다 오영훈 의원은 www sentv co kr</t>
  </si>
  <si>
    <t>http://www.jemin.com/news/articleView.html?idxno=733897</t>
  </si>
  <si>
    <t>오영훈 "쓰레기 걱정 없는 섬 제주 실현"</t>
  </si>
  <si>
    <t>23일 제주자원순환센터 등 방문 더불어민주당 오영훈 의원 제주시을 이 23일 30년 이상을 내다본 근본적인 쓰레기시설 확충 계획이 필요하다 고 강조했다 오 의원은 이날 제주시 동복리 제주자원순환센터와 봉개동 환경시설관리소를 방문 환경 기초시설 운영 사항 등을 공유하며 이같이 밝혔다 오 의원은 최근 쓰레기 처리기술이 급속도로 고도화되고 있다 며 기술 등을 반영해 적기에 시설 확충을 마무리할 수 있도록 종합적이고 체계적인 실행 플랜을 수립해야 한다 고 말했다 오 의원은 이와 관련 환경보전기여금 일부를 소각시설 확충 재원으로 활용하고 폐플라스틱 등 재활용 순환시스템을 구축하는 방안을 마련하고 있다 오 의원은 제주환경자원순환센터 내 침출수 고도처리 사업과 주민편의 시설 설치에 대해서는 주민들과 마찰이 없도록 의견을 제대로 수렴해 진행하고 인근 숲 훼손 여부도 최소화할 수 있도록 조치해달라 고 요청했다 이은지 기자 이은지 기자 ez1707 daum net 다른기사 보기 저작권자 제민일보 무단전재 및 재배포 금지</t>
  </si>
  <si>
    <t>https://blog.naver.com/younghun3706/222744065338</t>
  </si>
  <si>
    <t>뉴시스/뉴스제주/제민일보/헤드라인제주/제주의소리, 오영훈 후보 “보금자리 공공분양...</t>
  </si>
  <si>
    <t>오영훈 후보 보금자리 공공분양 주택 추진 23일 주거 사다리 핵심 정책으로 부담 없는 공공분양 주택 추진 발표 공공기관 보유 매입 토지 활용 주택 건설 주택만 저렴하게 분양 토지임대부 환매조건부 공공분양 주택은 공공기관에서 보유 토지와 매입 토지를 활용해 공동주택을 건설한 후 토지를 제외한 주택만 저렴하게 분양하는 방식으로 추진될 계획 현재 주택 원가에서 땅값이 40 안팎의 높은 비중을 차지하는 현실을 감안할 때 민간 시세보다 훨씬 저렴한 수준에서 부담 없이 질 좋은 주택을 구입해 살 수 있고 10년 이상 거주 후 다른 주택으로 이주할 경우 집값 상승률을 반영해 매매도 가능할 수 있도록 제도화하겠다 오영훈 제주지사 후보 보금자리 공공분양 주택 추진 제주 뉴시스 이정민 기자 오영훈 더불어민주당 제주도지사 후보가 청년과 무주택자의 내 집 장만을 위한 보금자리 장만 공공분양 주택 추진을 23일 약속했다 newsis com 오영훈 청년 무주택자 내 집마련 꿈 실현시키겠다 뉴스제주 오영훈 제주도지사 후보 더불어민주당 는 23일 제주지역 무주택자와 청년들이 적은 부담으로 내 집 장만의 꿈을 실현시켜줄 주거 사다리 핵심 정책인 보금자리 장만 공공분양 주택 추진을 공식적으로 발표했 www newsjeju net 오영훈 청년 무주택자 내 집 장만 실현 제민일보 오영훈 더불어민주당 제주도지사 선거 후보 53 는 23일 보도자료를 내고 보금자리 장만 공공분양 주택 정책을 발표했다 이 정책은 토지임대부 환매조건부 공공분양 주택제도 로 무주택자 등을 위한 공공 www jemin com 오영훈 후보 청년 내 집 마련 꿈 실현 공공분양 주택 도입 헤드라인제주 오영훈 더불어민주당 제주특별자치도지사 후보는 23일 제주지역 무주택자와 청년들이 적은 부담으로 내 집 장만의 꿈을 실현시켜줄 주거 사다리 핵심 정책으로 보금자리 장만 공공분양 주택 을 추진하겠다고 www headlinejeju co kr 오영훈 후보 부담 없는 공공분양 주택 추진 발표 제주의소리 오영훈 더불어민주당 제주도지사 후보는 23일 정책 자료를 통해 주거 사다리 핵심 정책인 보금자리 장만 공공분양 주택 추진을 공식 발표했다 핵심은 토지임대부 환매조건부 공공분양 주택제도 도입이다 www jejusori net</t>
  </si>
  <si>
    <t>http://www.jemin.com/news/articleView.html?idxno=737676</t>
  </si>
  <si>
    <t>오영훈 "청년·무주택자 내 집 장만 실현"</t>
  </si>
  <si>
    <t>23일 제주한라대학교 인근에서 오영훈 더불어민주당 제주도지사 선거 후보가 거리 유세에 나서고 있다 오영훈 더불어민주당 제주도지사 선거 후보 53 는 23일 보도자료를 내고 보금자리 장만 공공분양 주택 정책을 발표했다 이 정책은 토지임대부 환매조건부 공공분양 주택제도 로 무주택자 등을 위한 공공주택 공급 확대에 초점을 맞췄다 토지임대부 환매조건부 공공분양 주택은 공공기관에서 보유 토지와 매입 토지를 활용해 공동주택을 건설한 후 토지를 제외한 주택만 저렴하게 분양하는 방식으로 추진될 계획이다 현재 주택 원가에서 땅값이 40 안팎의 높은 비중을 차지하는 현실을 감안할 때 민간 시세보다 훨씬 저렴한 수준에서 부담 없이 질 좋은 주택을 구입해 살 수 있고 10년 이상 거주 후 다른 주택으로 이주할 경우 집값 상승률을 반영해 매매도 가능할 수 있도록 제도화할 예정이다 오 후보는 공공분양 주택 정책은 반드시 실현해 주거복지 실현을 위한 주거사다리 정책으로 집 없는 도민들의 설움을 덜어드리길 기대한다 고 강조했다 이은지 기자 ez1707 daum net 다른기사 보기 저작권자 제민일보 무단전재 및 재배포 금지</t>
  </si>
  <si>
    <t>사설모음</t>
  </si>
  <si>
    <t>https://blog.naver.com/inmuk/222828500839</t>
  </si>
  <si>
    <t>점유율 높이는 민간 자전거…공영 ‘누비자’ 위협?</t>
  </si>
  <si>
    <t>KBS13시간 전네이버뉴스 점유율 높이는 민간 자전거 공영 누비자 위협 사설 업체들이 많이 생기고 그 이후에 누비자 사용 빈도가 조금 줄어들고 있는 것 같습니다 경기도 안산시의 경우 민간업체의 자전거 천 대가 운영을 시작하면서 8년 동안 운영하던 공영자전거를 아예 철수했습니다 동영상 문서 저장하기 매일노동뉴스13시간 전 K리그 유소년팀 지도자는 근로자일까 스포츠 유소년 지도자는 학교운동부 프로구단 사설업체 소속으로 나눌 수 있다 학교운동부 지도자는 학교의 장과 근로계약을 맺고 대부분 계약직으로 일한다 국가인권위원회가 2019년 10월 발표한 학교운동부 문서 저장하기 민중의소리13시간 전 사설 책임을 물어야 할 곳은 하청노조가 아니라 정부와 사측이다 대우조선해양 하청노동자들의 파업이 51일만에 끝났다 철제 감옥에 스스로를 가두고 농성을 벌인 유최안 부지회장과 고공농성을 해 온 6명의 노동자들도 안전하게 현장을 빠져나왔다 공권력 투입이라는 최악의 사태를 문서 저장하기 미디어오늘언론사 선정13시간 전네이버뉴스 아침신문 솎아보기 경찰 집단행동 징계에 두 갈래로 갈린 신문 사설들 25일 주요 종합일간지 1면은 대부분 이 이슈를 다뤘고 주요 종합일간지 9개가 사설에서는 모두 이 이슈를 논조의 사설을 발표했다 다음은 25일 주요 종합 일간지 1면 머릿기사 제목이다 경향신문 여권의 검로경불 문서 저장하기 연합뉴스13시간 전네이버뉴스 주요 신문 사설 25일 조간 경향신문 초유의 총경회의가 촉구한 경찰 중립 정부는 수용해야 대우조선 파업 푼 지 얼마나 됐다고 불법 엄단 운운하나 삼청교육대 모든 피해 사과 보상하라는 진실위 특별권고 국민일보 경찰서장 회의 징계 문서 저장하기 PD저널12시간 전 총경 집단행동 징계 파문 이중잣대 경찰 반성부터 나뉜 언론 사설에선 분란 확산의 일차적 책임을 정부에 묻지 않을 수 없다 며 정무직 공무원인 행안부 장관에게 경찰 조선일보 는 사설에서 윤석열 정부가 대통령실 산하 민정수석을 폐지하면서 경찰을 통제하고 조종할 새로운 문서 저장하기 존재하지 않는 이미지입니다 뉴스티앤티12시간 전 사설 국민들에게 위안을 준 충청인 우상혁 선수 지난 22일 공전을 거듭하던 제21대 하반기 국회 원구성 협상이 타결됐다 제21대 전반기 국회 임기가 종료된 지 무려 54일의 국회 공백 으로 인해 촌각을 다투어야 하는 민생 법안이 속절없이 국회 본회의 문턱을 통과하지 문서 저장하기 민중의소리12시간 전 사설 경찰국 신설 정책보다 더 가관인 정부와 여당의 태도 행정안전부의 경찰국 신설 강행을 두고 벌어지는 갈등의 모양새가 점입가경이다 경찰 내부의 반발이 더욱 격화되고 있다 우선 윤석열 정부의 방침에 반대하는 집단적 움직임이 점점 커져가는 분위기다 지난 23일 충남 문서 저장하기 서울신문11시간 전네이버뉴스 유원지 해제 눈앞 송악산 일대 3년간 개발 못한다 신해원 측은 유원지 부지에 총 3700억원을 들여 호텔 461실과 캠핑장 조각공원 야외공연장 등 숙박과 휴양문화 상업시설 등의 사설관광단지를 조성하려고 했다 하지만 사업추진 과정에서 환경단체 및 도민사회의 거센 문서 저장하기 법조신문11시간 전 사설 사설 법률플랫폼 가입 변호사 징계는 불가피하다 최근 의사와 치과의사 등 변호사와 비슷한 공공성을 가진 전문직 영역에서도 민간 사설 플랫폼에 맞서 다양한 공공플랫폼 도입이 추진되고 있다 일부 소수 사설 법률플랫폼 가입 변호사에 대한 징계는 변호사 업무의 뉴스 기사와 댓글로 인한 문제 발생시 24시간 센터로 접수해주세요</t>
  </si>
  <si>
    <t>http://www.pdjournal.com/news/articleView.html?idxno=73946</t>
  </si>
  <si>
    <t>총경 집단행동 징계 파문..."이중잣대" "경찰 반성부터" 나뉜 언론</t>
  </si>
  <si>
    <t>23일 행정안전부 경찰국 신설에 반발해 열린 전국 경찰서장 회의 에 류삼영 울산중부경찰서장이 가장 먼저 회의장으로 입장하고 있다 뉴시스 PD저널 박수선 기자 행정안전부 경찰국 신설에 반발한 경찰 총경들의 회의에 정부가 징계로 맞대응해 논란이 커지고 있다 25일 아침신문의 논조는 검사들의 집단행동 때와는 다른 정부의 이중적인 태도를 비판하는 쪽과 경찰의 집단항명이 부적절하다는 입장으로 갈렸다 지난 23일 경찰서장 190여명은 온 오프라인으로 회의에 참석해 행안부 경찰국 신설에 반대한다는 의견을 모았다 경찰청은 해산 지시에 따르지 않았다는 이유로 회의를 주도한 류삼영 총경을 대기 발령하고 회의 참석자를 상대로 감찰에 착수했다 김대기 대통령실 비서실장도 부적절한 행위 라고 비판하고 나섰다 이른바 검수완박 에 반발한 검사들의 회의에 별다른 대응을 하지 않았던 정부와 여당이 경찰 회의에 강경대응에 나섰다는 점에서 내로남불 이라는 비판이 나온다 경향신문 은 1면 여권의 검로경불 검찰 경찰판 내로남불 에서 올해 초 검찰청법 형사소송법 개정 국면에서 평검사 회의 부장검사 회의 검사장 회의 고검장 회의가 잇달아 열릴 때는 검찰의 집단행동을 지지했던 여권이 경찰서장 회의에 대해서는 징계와 감찰의 칼을 빼든 것을 두고 이중잣대라는 비판이 제기된다 경찰 지도부가 경찰서장 회의 해산을 지시한 것은 직권남용에 해당할 수 있다는 지적도 나온다 고 했다 징계 방침을 검찰정권의 경찰 길들이기 로 규정한 한겨레 는 경찰서장 회의 강경 대응이 윤석열 정부의 돌발악재 로 떠올랐다고 봤다 3면 의견을 항명 취급 나도 징계하라 반발 30일 현장팀장회의 에서 조기 진압 을 위해 대통령실까지 나서 징계를 독려하기 시작했지만 경찰 내부에서는 나도 징계하라 는 목소리가 공개적으로 나오는 등 반발 수위가 오히려 커지는 모양새 라며 가뜩이나 검찰 정권 딱지가 붙은 윤석열 정부가 검사와 경찰의 집단행동을 대하는 이중적 태도 역시 경찰 반발에 불을 질렀다 고 지적했다 한국일보 7월 25일자 3면 기사 한국일보 도 3면 정책 집단반대 vs 휴일 사적모임 징계 정당성 두고 내홍 격화 에서 지난 4월 검찰 수사권 제약 법안을 우려한 검사들의 회의와 이번 경찰서장 회의를 비교하며 검찰에선 당시 김오수 검찰총장이 조직의 위기 상황을 알리며 여론전을 장려했다 검찰 수뇌부가 사직 뜻을 밝히며 조직적 반대의 선봉에 선 터라 검사들 회의 개최에 반대가 없었다 고 전했다 사설에선 분란 확산의 일차적 책임을 정부에 묻지 않을 수 없다 며 정무직 공무원인 행안부 장관에게 경찰 지휘권을 부여해 경찰의 정치적 중립성 침해 우려를 자초했고 실행 방식은 법 개정 없이 시행령만 서둘러 고치는 졸속으로 이뤄졌다 초유의 총경 회의마저 경청하는 자세 없이 무더기 징계로 덮으려 한다면 상황 수습은 더욱 어려워질 것 이라고 했다 중앙일보 는 사설에서 경찰국 신설이 민주화 역사에 역행한다는 이들의 주장에 일리가 없는 건 아니다 그렇다고 국민의 안전을 책임지는 경찰 간부들이 정부와 정면 대결을 불사하는 모습은 우려스럽다 며 시간이 걸리더라도 법과 절차에 따라 정당한 방법으로 의견을 펴야 한다 그래야 국민이 경찰 목소리에 귀를 기울인다 고 지적했다 이어 경찰은 물론 법학계와 경찰위원회 심지어 여당에서도 반대 의견이 표출되는 사안을 단기간에 강경 일변도로 밀어붙였다 고 행안부의 책임을 거론하며 총경들을 설득해 집단행동을 막지 못한 윤희근 경찰청장 후보자는 책임을 통감하고 행안부와 경찰의 갈등이 더는 악화하지 않도록 지휘 역량을 보여줘야 한다 고 당부했다 조선일보 는 집단행동에 나선 경찰들을 비판하며 정부 편을 들었다 조선일보 는 사설에서 윤석열 정부가 대통령실 산하 민정수석을 폐지하면서 경찰을 통제하고 조종할 새로운 체제가 필요해졌다 그래서 경찰청이 법률상 소속돼 있는 행안부 내에 경찰국을 신설하기로 한 것 이라며 대통령 수족이나 다름없는 민정수석 지휘를 받는 종전 시스템이 권력으로부터의 독립에 도움이 된다는 것인가 라고 경찰국 신설의 필요성을 강조했다 그러면서 문재인 정권에서 경찰이 대통령실 의중을 떠받들기 위해 해온 낯 뜨거운 일들을 일일이 거론할 수 없을 정도 라며 치안과 질서 유지를 핵심 업무로 하는 경찰이 숫자의 힘에 의존하는 행태를 보이면 다른 집단들의 불법 집회나 시위를 어떻게 막을 수 있겠나 라고 질타했다 서울신문 도 그동안 경찰이 정치적으로 중립적이었는지 자문부터 해볼 일이다 문재인 정부 때만 봐도 경찰은 매번 권력의 편에 섰다 며 경찰은 국민이 아닌 정권 편에 섰던 과거의 잘못에 대해 먼저 반성하고 사과한 뒤 국민의 신뢰를 회복할 방안을 찾는 게 순서가 아니겠는가 라고 반문했다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</si>
  <si>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sq7santi</t>
  </si>
  <si>
    <t>https://blog.naver.com/sexyryon/222753152780</t>
  </si>
  <si>
    <t>[공유] 최대 규모 소상공인 코로나 지원금, 오늘부터 지급출처 : 노컷뉴스 | 네이버</t>
  </si>
  <si>
    <t>https://n.news.naver.com/article/079/0003648527</t>
  </si>
  <si>
    <t>최대 규모 소상공인 코로나 지원금, 오늘부터 지급</t>
  </si>
  <si>
    <t>23조원 규모 손실보전금 30일 낮부터 신청받아 오후 3시부터 지급1개 업체당 600 1000만원 지급 1인 복수 업체 운영할 경우 최대 2천만원까지 지급연 매출 또는 반기 매출 감소 업체나 방역 조치 이행 업체가 지급 대상 신종 코로나바이러스 감염증 코로나19 방역 조치로 피해를 입은 소상공인 자영업자들은 이르면 30일 오후부터 최대 1천만 원의 손실보전금을 받을 수 있다 이날 오전 서울 종로구 소상공인시장진흥공단 서울중부센터에서 자영업자가 소상공인 손실보전금 관련 상담을 받고 있다 연합뉴스윤석열 정부 들어 첫 소상공인 코로나 피해지원금이 30일 낮부터 지급된다 중소벤처기업부는 역대 최대 규모인 23조원의 손실보전금을 371만개 사업체에 30일 낮 3시부터 지급한다 고 30일 밝혔다 지급 대상은 2021년 12월 15일 이전 개업해 2021년 12월 31일 기준으로 영업중이며 매출액이 감소한 소상공인 소기업과 연 매출 10억원 초과 50억원 이하 중기업이다 당초 정부 원안에는 연 매출 30억원까지로 지급대상을 제한했었지만 추경안이 국회를 통과하면서 증액돼 지급 대상도 연 매출 50억원까지로 확대됐다 매출 감소 여부를 판단하는 기준은 2019년과 2020년 또는 2019년과 2021년 2020년과 2021년 연간 매출액 차이다 연간 매출액은 부가세 신고 매출액을 기준으로 한다 또한 반기별로도 비교해 매출이 감소했으면 지급 대상이다 예를 들어 2019년 상반기와 2020년 상반기를 비교하든가 2019년 상반기 2021년 상반기 2020년 상반기 2021년 상반기 2019년 하반기 2020년 하반기 2019년 하반기 2021년 하반기 2020년 하반기 2021년 하반기 등을 비교해 어느 하나라도 매출액이 감소하면 지급받을 수 있다 만약 2021년 개업자거나 간이과세자 면세 사업자여서 연간 또는 반기 매출 감소를 확인할 수 없는 경우는 국세청이 보유한 과세 인프라 자료 신용카드 결제액 현금 영수증 발행액 등 를 활용해 반기 또는 월 평균 매출을 비교한다 1 2차 방역 지원금을 받았더라도 기준에 따라 매출이 감소하지 않으면 손실보전금을 받을 수 없다 다만 1 2차 방역지원금을 받은 업체 가운데 2020년 8월 16일 이후 영업 시간 제한 등 방역 조치를 이행한 사업체는 정상 영업을 제약받은 점을 고려해 최소 금액인 600만원을 지급받는다 2020년과 2021년 부가세 신고 매출액도 과세 인프라 자료도 없을 경우 영업 중인 사업체로 보기 어려워 지급받지 못할 수 있다 중소벤처기업부 제공중기부는 다만 영업중이라는 사실을 입증을 할 경우 지급받을 수 있는 방안을 추후 공고할 방침이다 지원 금액은 개별 업체의 매출액이 40 미만으로 감소한 그룹과 40 이상 60 미만 감소 그룹 60 이상 감소한 그룹 등 3그룹으로 나눠 업체별로 600 800만원을 지급한다 업종별 평균 매출액 감소가 40 이상인 실내 경기장 운영업 노래 연습장 운영업 등 50개 업종과 이들 업종이 아니더라도 방역 조치를 이행한 대규모 업체 연 매출 50억원 이하 중기업 는 상향지원업종 으로 분류돼 700 1000만원씩을 받는다 한 사람이 여러 업체를 운영할 경우 100 첫번째 업체 50 두번째 업체 30 세번째 업체 20 네번째 업체 비율로 지급받아 최대 2천만원까지 받을 수 있다 지급은 크게 신속지급과 확인지급 2가지다 신속지급은 정부가 과세 자료 등을 이용해 이미 지급 대상자를 선정해놔 별도의 증빙 자료 없이 신청만으로 지급받는 방식이다 348만개사가 신속지급 대상이다 신속지급은 오후 7시까지 신청하면 당일에 지급받을 수 있다 확인지급은 공동 대표 운영 등으로 별도로 서류 확인이 필요한 사업체와 연 매출 50억원 이하 중기업 등 23만개 업체가 대상이다 신속지급은 30일 낮 12시부터 신청을 받기 시작해 오는 7월 29일까지 계속된다 동시접속에 따른 혼란을 방지하기 위해 30일에는 사업자등록번호 끝자리 숫자가 짝수인 161만개사만 신청을 받으며 31일에는 홀수 업체 162만개사만 신청 가능하다 다음달 1일부터는 홀짝제가 해제된다 다만 신속지급 대상이라도 한사람이 여러 업체를 운영하는 경우는 다음달 2일부터 신청이 가능하다 확인지급은 다음달 13일부터 신청할 수 있다 신청은 손실보전금 인터넷 홈페이지로 접속해 본인인증 등을 거치면 된다 주말 공휴일에 관계없이 24시간 신청할 수 있다 자세한 지원기준과 신청절차 등은 손실보전금 홈페이지 또는 중기부 홈페이지의 공고를 확인하면 된다 손실보전금 전용 콜센터 평일 9시 18시 를 통해서도 도움을 받을 수 있다 그동안 평일에만 운영되던 콜센터는 시행 초기에 문의가 많은 것에 대비해 임시 공휴일인 다음달 1일에도 부분 가동할 예정이다 전국 70개 소진공 지역센터에서 온라인 신청 접수 관련 안내를 받을 수 있다 클릭하거나 확대하면 원본 이미지를 보실 수 있습니다 CBS노컷뉴스는 여러분의 제보로 함께 세상을 바꿉니다 각종 비리와 부당대우 사건사고와 미담 등 모든 얘깃거리를 알려주세요 이메일 jebo cbs co kr카카오톡 노컷뉴스 CBS노컷뉴스 이기범 기자 hope cbs co kr 기자 프로필 이기범 기자 구독 구독중 구독자 0 응원수 0 서울 이문동 래미안 라그란데 16가구 중소기업 특별공급 올 상반기 중국 아세안 상대 수출 두자리 수 감소 노컷뉴스의 구독 많은 기자를 구독해보세요 닫기 Copyright 노컷뉴스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거짓은 칼컷 진실은 노컷으로 네이버에서도 진실은 노컷으로 주요뉴스해당 언론사에서 선정하며 언론사 페이지 아웃링크 로 이동해 볼 수 있습니다 헬기 타고 간다더니 산불 와중 의 주말 나들이 에 시끌 이슈시개 박지현 하루 문자폭탄 1만개 품격과 상식 찾아야 교과서 그림에 난리난 중국 인물 못생기고 성희롱까지 문제점 수두룩 김포공항 이전 6 1 제주 지방선거 최대 쟁점 부각 복잡한 규제 제가 직접 나선다 기업 발목잡는 규제 철폐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노컷뉴스 언론사홈 바로가기 언론사 구독 후 기사보기 구독 없이 계속 보기 기자 구독 후 기사보기 구독 없이 계속 보기</t>
  </si>
  <si>
    <t>https://blog.naver.com/3s0011/222772700203</t>
  </si>
  <si>
    <t>[무등일보] 예타 면제 특례, 인구감소지원법에 반영되나?</t>
  </si>
  <si>
    <t>예타 면제 특례 인구감소지원법에 반영되나 국회 본회의 인구감소지역 지원 특별법안 인구감소지원법 특례 조항에 예비타당성조사 예타 면제가 명시될 지 관심이 쏠리고 있다 주무부처인 기 www mdilbo com 기재부 반대 속 추 장관 예타 면제 법안 발의 미반영시 추 장관 의원따로 장관따로 비난 직면 존재하지 않는 이미지입니다 인구감소지역 지원 특별법안 인구감소지원법 특례 조항에 예비타당성조사 예타 면제가 명시될 지 관심이 쏠리고 있다 주무부처인 기획재정부는 예타 면제를 반대했으나 최근 장관으로 취임한 추경호 의원 국민의힘 은 예타 면제가 특례에 명시된 법안을 발의했기 때문이다 이에 추 장관 체제의 기획재정부가 끝까지 예타 면제를 반대하면 추 장관은 의원따로 장관따로 란 비난을 피하기 어렵게 됐다 24일 국회 입법정보시스템에 의하면 추경호 의원은 지난해 11월 18일 인구감소 지역에서 실시하는 사업의 예타 면제를 담은 지방소멸위기대응 특별법안 을 발의했다 이 법안 제42조 예비타당성조사에 대한 특례 는 국가나 지방자치단체가 기본계획과 부문별 시행계획 또는 시 도별시행계획에 따라 시행하는 사업에 대하여는 대통령령으로 정하는 바에 따라 국가재정법 제38조제1항에 따른 예비타당성조사를 최대한 단축하여 처리하거나 면제할 수 있다 로 돼 있다 국가재정법 제38조제1항은 총 사업비 500억원 이상 국가 재정지원 규모 300억원 이상인 신규 사업은 기재부 장관이 예타를 실시해 그 결과를 국회 소관 상임위와 예결위에 제출하도록 했다 추 장관 발의 법안은 더불어민주당 서삼석 영암무안신안 김승남 고흥보성장흥강진 의원 등이 발의한 유사 법안과 함께 인구감소지원법 이란 하나의 법안으로 정리됐다 행안위는 일단 기재부가 반대하는 이유로 인구감소지원법 특례 조항에 예타 면제를 명시하지 않았다 하지만 추 의원이 기재부 장관에 취임하면서 앞으로 이 법안을 다룰 법사위 또는 본회의에서 예타 면제가 특례 조항에 반영될 것으로 야권은 기대하고 있다 인구 및 산업 인프라가 열악한 지역 즉 인구감소지역의 대규모 사업은 예타 통과 가능성이 낮은 상황이다 경제성이 없다는 예타 결과가 나오면 사업 추진은 물건너 간다 이같은 지역 상황을 고려해 문재인 정부는 지난 2019년 1월 각 광역단체별로 예타 면제 사업 1건씩을 선정해 추진에 들어갔다 여러 의원들이 인구감소지원법에 예타 면제 특례 조항을 넣은 것도 바로 이런 이유 때문이다 개별 의원이 아니라 국가 재정 전체를 아우르는 기재부 수장이 된 추 장관이 어떤 선택을 할지 주목받고 있다 이형석 민주당 의원 광주 북구을 은 지난 4월 5일 열린 행안위 법안심사제1소위에서 기재부 차관 출신인 추경호 의원안에 예타 면제가 포함됐다는 부분을 언급하면서 예타 면제 이 부분은 좀 신중하게 검토해서 포함시키는 게 좋겠다는 생각이다 고 말했다 한편 인구감소지원법이 국회를 통과하면 인구감소지역으로 선정된 강진군 고흥군 곡성군 구례군 담양군 보성군 신안군 영광군 영암군 완도군 장성군 장흥군 진도군 함평군 해남군 화순군 등이 각종 특례 혜택을 누린다</t>
  </si>
  <si>
    <t>http://www.mdilbo.com/detail/ilgftp/670223</t>
  </si>
  <si>
    <t>예타 면제 특례, 인구감소지원법에 반영되나?</t>
  </si>
  <si>
    <t>24 11 18 42 38 1 38 1 500 300 2019 1 1 4 5 1 cr 2002 mdilbo com 25 2023 07 25 ks newsis com 25 76 50 2013 347 1 1 21 3 bwjj2388 mdilbo com 10 3</t>
  </si>
  <si>
    <t>비허밍 스터디카페</t>
  </si>
  <si>
    <t>https://blog.naver.com/beraming/222849743597</t>
  </si>
  <si>
    <t>[경상일보] 스터디카페 비허밍, 청주 복대점 오픈</t>
  </si>
  <si>
    <t>스터디카페 비허밍 청주 복대점 오픈 경상일보 24시 무인 스터디카페 비허밍이 최근 청주 복대동에 진출해 신규 매장을 오픈했다고 밝혔다 비허밍은 스터디카페를 5가지 다양한 공간으로 조성하고 고급 인테리어를 적용했다 이에 전체적으로 밝고 아늑한 분위 www ksilbo co kr 24시 무인 스터디카페 비허밍이 최근 청주 복대동에 진출해 신규 매장을 오픈했다고 밝혔다 비허밍은 스터디카페를 5가지 다양한 공간으로 조성하고 고급 인테리어를 적용했다 이에 전체적으로 밝고 아늑한 분위기로 집중력을 높일 수 있는 환경을 제공하고 있다 공간은 브릿지존 메트로존 포커스온존 리버티존 티피컬존으로 구성되어 매일 상황에 따라 자유롭게 선택 가능하다 특히 비허밍의 시그니처 공간인 브릿지존은 파티션 설치로 독립적인 분위기를 조성해 프라이빗하게 공부할 수 있도록 돕는다 또한 청주 복대동 스터디카페 비허밍은 고객들에게 커피 차 얼음 스낵을 무료로 제공한다 카페 내부에는 공기청정기 및 손소독제를 배치하고 정기적인 소독을 실시 중이며 비밀번호가 장착된 사물함과 복사 프린트 서비스도 제공하고 있다 출처 경상일보 http www ksilbo co kr</t>
  </si>
  <si>
    <t>http://www.ksilbo.co.kr/news/articleView.html?idxno=943037</t>
  </si>
  <si>
    <t>스터디카페 비허밍, 청주 복대점 오픈</t>
  </si>
  <si>
    <t>24시 무인 스터디카페 비허밍이 최근 청주 복대동에 진출해 신규 매장을 오픈했다고 밝혔다 비허밍은 스터디카페를 5가지 다양한 공간으로 조성하고 고급 인테리어를 적용했다 이에 전체적으로 밝고 아늑한 분위기로 집중력을 높일 수 있는 환경을 제공하고 있다 공간은 브릿지존 메트로존 포커스온존 리버티존 티피컬존으로 구성되어 매일 상황에 따라 자유롭게 선택 가능하다 특히 비허밍의 시그니처 공간인 브릿지존은 파티션 설치로 독립적인 분위기를 조성해 프라이빗하게 공부할 수 있도록 돕는다 또한 청주 복대동 스터디카페 비허밍은 고객들에게 커피 차 얼음 스낵을 무료로 제공한다 카페 내부에는 공기청정기 및 손소독제를 배치하고 정기적인 소독을 실시 중이며 비밀번호가 장착된 사물함과 복사 프린트 서비스도 제공하고 있다 배정환 기자 karion79 ksilbo co kr 다른기사 보기 저작권자 경상일보 무단전재 및 재배포 금지</t>
  </si>
  <si>
    <t>gouncalligraphy</t>
  </si>
  <si>
    <t>https://blog.naver.com/eunju8620/222745650099</t>
  </si>
  <si>
    <t>한국캘리그라피협회 회원展 #수원중부일보#1층갤러리#고운캘리#캘리그라피전시</t>
  </si>
  <si>
    <t>안녕 하세요 인사동 전시를 잘 마치고 이어서 수원 중부일보 갤러리에서 전시를 오늘부터 합니다 아름다운 우리 한글로 피워낸 글씨 꽃들을 이제 수원에서도 보실 수 있답니다 중부일보 1층 갤러리에서 5월31일 까지 진행됩니다 많은 성원과 관심 부탁드립니다 공명선거 캠페인 전시주제 한국캘리그라피협회 풀꽃바람 인사동 전시 마치고 수원 중일일보 갤러리 에서 오늘부터 전시 수원에서 2차 전시입니다 중부일보 1층 갤러리 수원시 팔달구 권선로 733 2022년 5월 25일 수 5월 31일 화 한국캘리그라피협회 한국캘리그라피협회 풀꽃바람 캘리그라피 전국동시지방선거 중앙선거관리위원회 수원 중부일보 고운캘리그라피 고운 김은주</t>
  </si>
  <si>
    <t>http://www.joongboo.com/news/articleView.html?idxno=363542747</t>
  </si>
  <si>
    <t>“모든 아이들에게는 배울 권리가 있다.”</t>
  </si>
  <si>
    <t>24일 수원시 팔달구 중부일보 본사 갤러리에서 열린 한국캘리그라피협회 풀꽃바람전 에서 유현덕 한국캘리그라피협회장이 관람객들에게 전시작품을 설명하고 있다 김근수기자 한국캘리그라피협회 회원전 공명선거 캠페인 이 24일부터 31일까지 중부일보 1층 갤러리에서 열린다 앞서 한국캘리그라피협회는 지난 18일부터 24일까지 서울 인사동 인사아트센터에서 1차 전시를 가졌다 이번 전시에 참여하는 작가는 김은주 문지원 박민용 박연숙 안현랑 유현덕 이인애 이정란 임선유 최선화 최재건 최정문 한상준 홍진희 황보숙경 등 총 15명이며 총 45점의 작품을 선보인다 유현덕 한국캘리그라피협회 회장은 1회 지방선거에 맞춘 첫 번째 주제가 풀뿌리 민주주의였다 며 이번 8회 지방선거를 앞두고 있지만 국민들이 풀뿌리 민주주의를 위해 7번동안 열심히 씨앗을 뿌리고 일궈왔지만 꽃조차 피지 못한 것 같아 안타깝다 고 말했다 이어 스쳐 지나가고 관심 없게 밟고 지나가는 한 송이 한 송이의 풀꽃이 온 산야를 덮고 있는 것처럼 출품작 하나 하나가 모여 지금 이세상을 보다 아름답고 투명하고 향기로운 것들을 만들 수 있는 바탕이 될 수 있다고 믿는다 며 이번전시에서 민주주의 민주사회 앞날을 엿볼 수 있다는 게 장점이자 목표 라고 덧붙였다 안형철기자 페이스북 다른기사 보기 안형철 기자 goahc joongboo com 한국건강관리협회 2022 사회공헌백서 발간 한림대의료원 산하 4개 병원 폐렴적정성 평가 최고등급 획득 눈앞이 빙글 내 귀에 삐 Ear지는 소리없는 고통 저작권자 중부일보 경기 인천의 든든한 친구 무단전재 및 재배포 금지</t>
  </si>
  <si>
    <t>소집지기</t>
  </si>
  <si>
    <t>https://blog.naver.com/storysozip/222709189063</t>
  </si>
  <si>
    <t>[강원도민일보] 함현정 첫 개인전 '4월의 봄'</t>
  </si>
  <si>
    <t>고마운글선물 힘나는글선물 강원도민일보 함현정작가 4월을걷다 전시회 소집 안녕하세요 소집지기입니다 강원도민일보 김여진 기자님이 담아주신 함현정 작가님의 4월을 걷다 전시 이야기 공유드립니다 함현정 첫 개인전 4월의 봄 강릉을 중심으로 활동하는 함현정 작가의 첫 개인전이 강릉 소집갤러리에서 개막했다 함 작가가 4월의 봄 을 주제로 그린 그림들로 꾸며진 Walk in April 4월을 걷다 전시가 오는 24일까지 열린다 작가의 www kado net 작가님과 저에게 힘이 되는 글선물이었습니다 감사합니다</t>
  </si>
  <si>
    <t>http://www.kado.net/news/articleView.html?idxno=1120790</t>
  </si>
  <si>
    <t>함현정 첫 개인전 ‘4월의 봄’</t>
  </si>
  <si>
    <t>24일까지 강릉 소집갤러리 함현정 작 your forest 강릉을 중심으로 활동하는 함현정 작가의 첫 개인전이 강릉 소집갤러리에서 개막했다 함 작가가 4월의 봄 을 주제로 그린 그림들로 꾸며진 Walk in April 4월을 걷다 전시가 오는 24일까지 열린다 작가의 마음이 머물렀던 보통의 일상 여행지에서 만난 풍경들을 봄 색채로 담아낸 작품 50여점이 걸렸다 함 작가는 사소하지만 누군가에게는 소중했을 일상의 조각을 보며 마음의 훈풍을 느끼시길 바란다 고 했다 홍익대 미술대학원을 졸업한 작가는 강릉청년작가전 강원청년작가전 등에 참여해 왔다 김여진 키워드 함현정 개인전 소집갤러리 그림들 여행지 김여진 beatle kado net 다른기사 보기 저작권자 강원도민일보 무단전재 및 재배포 금지</t>
  </si>
  <si>
    <t>중국학술원</t>
  </si>
  <si>
    <t>https://blog.naver.com/acosinu/222869288824</t>
  </si>
  <si>
    <t>2022.07.07 [무등일보] 과거와 미래를 잇는 철도 이야기</t>
  </si>
  <si>
    <t>2022 07 07 언론보도 철도 는 육상교통의 꽃이다 21세기는 철도의 시대라고 한다 산업발전의 고도화와 전문화로 화물과 승객의 운송량이 급증하면서 도로와 항공 산업은 한계에 이르렀다 이에 운송량이 방대하고 시간에 맞춰 안전하게 운송할 수 있으며 환경오염도 적은 철도 운수가 최근에 다시 주목받기 시작했다 근래에는 남북한 철도 연결 유라시아 이니셔티브 철의 실크로드 동아시아 철도 공동체 일대일로 등이 국내외의 뜨거운 이슈로 떠올랐다 만일 동아시아와 유럽을 연계하는 유라시아철도의 구상이 실현된다면 우리는 부산이나 서울에서 기차를 타고 독일 함부르크까지 단번에 갈 수 있게 된다 한데 이 유라시아철도의 구상은 엄연히 과거에 있었던 역사적 사실이기도 하다 1936년 베를린 올림픽에 참가했던 손기정 선수는 부산에서 열차에 올라 압록강 철교를 넘어 시베리아철도와 연계하여 독일 베를린까지 갈 수 있었다 고속철도 KTX만 하더라도 과거의 철도 노선을 바탕으로 발전이 이루어진 것이다 이처럼 현대의 실상과 미래의 구상은 모두 과거의 역사적 경험과 자산의 연속선 위에 존재한다 따라서 현재를 진단하고 미래를 전망하려면 과거의 역사적 경험을 이해하는 데서 출발해야 한다 책 모던 철도 는 오랜 시간 동아시아 역사와 철도를 연구해온 김지환 교수가 철도라는 매개를 통해 우리 근대사를 살펴본다 을사조약이 체결되기 전 해인 1904년에는 7월 29일 영등포역 부근에서 보부상들이 불에 달군 기와를 레일 위에 올려놓아 열차와의 충돌을 기도했다 1904년 8월 27일 김성삼 이춘군 안순서 등 3명은 고양군에서 경의선 열차의 전복을 기도해 운행을 방해했다는 이유로 일본군에 체포되어 같은 해 9월 20일 일본군법회의에서 사형을 선고받고 바로 다음 날 마포 산기슭에서 총살을 당했다 이토 히로부미에게 돌을 던진 안양역 의거 중에서 안중근의 의거가 일어난 하얼빈 역에 주목해보자 여객과 물자를 운송해주는 철도는 제국주의 열강이 약소국을 수탈하는 유력한 통로였다 일본도 한반도 침략을 본격화하려고 철도 부설에 착수했다 기차역은 식민지 지배의 거점이자 수탈의 창구였다 이 때문에 수많은 기차역이 의병의 공격을 받아 파괴되거나 소실되었다 러시아 중동철도의 거점 역인 하얼빈 역이나 일본 남만주철도의 장춘 역은 바로 러시아와 일본이 만주 지역 나아가 동아시아를 침략하고 수탈하기 위한 근거지였다 안중근 의사의 하얼빈 의거 중에서 임진각 망배단에 전시된 증기기관차는 철마는 달리고 싶다 라는 팻말을 달고 여전히 멈춰 있다 한국전쟁 중에 피폭되어 탈선한 후 반세기 넘게 비무장지대에 방치되어 있다가 이 자리로 옮겨와 전시된 기차는 분단의 상흔을 여실히 보여준다 한국전쟁은 어느 한 순간 우연히 발생한 사건이 아니다 식민지의 질곡과 해방이라는 오랜 역사의 연속선상에서 다다른 한 지점에 불과하다 이 기차를 보면 일상의 평화로운 삶도 거저 얻어지는 것이 아니며 과거 민초들의 수많은 희생과 투쟁이 있었음을 깨닫게 된다 책에 담긴 근대화와 수탈 저항이 담긴 철도 이야기를 통해 우리 역사의 질곡을 이해할 수 있다 김지환씨는고려대 사학과를 나와 동 대학원 사학과에서 문학박사 학위를 받은 후 중국 푸단대학교 역사학과에서 중국경제사로 역사학박사 학위를 받았다 일본 도쿄대학교 객원연구원과 한국 중국근현대사학회 회장을 역임했다 현재 인천대학교 중국학술원 교수로 재직하고 있으며 중국 하북사범대학교 학술고문으로 활동하고 있다 최민석기자 cms20 mdilbo com 출처 무등일보 아래 기사 원문 http www mdilbo com detail K4YzjP 673326 과거와 미래를 잇는 철도 이야기 모던 철도 철도 는 육상교통의 꽃이다 21세기는 철도의 시대라고 한다 산업발전의 고도화와 전문화로 화물과 승객의 운송량이 급증하면서 도로와 www mdilbo com</t>
  </si>
  <si>
    <t>http://www.mdilbo.com/detail/K4YzjP/673326</t>
  </si>
  <si>
    <t>과거와 미래를 잇는 철도 이야기</t>
  </si>
  <si>
    <t>256 21 1936 KTX DB 1904 7 29 1904 8 27 3 9 20 cms20 mdilbo com 80 3 16 28 44 75 1984 2014 cms20 mdilbo com 19 77</t>
  </si>
  <si>
    <t>https://blog.naver.com/changjt/222746969047</t>
  </si>
  <si>
    <t>[언론보도 / 대전일보] 장종태, `국민의힘 김경석 핵심관계자 대거 합류` 발표</t>
  </si>
  <si>
    <t>언론보도 대전일보 장종태 국민의힘 김경석 핵심관계자 대거 합류 발표 25일 용문동 선거사무소 인근에서 국민의힘 서구청장 경선에서 김경석 예비후보 선거대책위원회 총괄선대본부장을 맡았던 곽호근 괴정동 복지만두레 회장 등 40여 명이 장종태 후보를 지지하기로 했다 장종태 더불어민주당 서구청장 후보측은 25일 용문동 선거사무소 인근에서 국민의힘 서구청장 경선 당시 김경석 예비후보 선거대책위원회 총괄선대본부장을 맡았던 곽호근 괴정동 복지만두레 회장 등 40여 명이 장 후보를 지지했다고 밝혔다 곽호근 총괄선대본부장을 비롯해 최준규 고문 윤권희 주관돈 이성태 선대본부장 박명엽 조명숙 여성선대위원장 등은 이 자리에서 장종태 후보가 재선 구청장으로서 8년간 많은 성과를 올리는 등 구정을 잘 펼쳐왔다 며 서구에는 경험과 경륜 있는 3선 구청장 장종태가 필요하다 장 후보가 당선되면 더 발전하고 더 행복한 서구를 만들 것으로 기대한다 고 지지의사를 밝혔다는 것 장종태 후보는 어려운 결단을 해주셔서 매우 감사하다 며 6 1지방선거에서 반드시 이겨 약속한 둔산권 명품도시 재창조 용문동 등 재개발 재건축 등을 적극 추진해 서구 발전과 더 행복한 서구를 만드는 데 최선을 다하겠다 고 피력했다 보도자료 언론 기사 김경석 핵심지지자 지지선언 검증된 구청장 더 행복한 서구 장종태서구청장후보 약속 잘지키는사람 서구청장후보 장종태 장종태 출처 대전일보 김지은 기자 장종태 국민의힘 김경석 핵심관계자 대거 합류 발표 대전일보 장종태 더불어민주당 서구청장 후보측은 25일 용문동 선거사무소 인근에서 국민의힘 서구청장 경선 당시 김경석 예비후보 선거대책위원회 총괄선대본부장을 맡았던 곽호근 괴정동 복지만두레 회장 등 40여 명이 www daejonilbo com</t>
  </si>
  <si>
    <t>http://www.daejonilbo.com/news/articleView.html?idxno=2006452</t>
  </si>
  <si>
    <t>장종태, '국민의힘 김경석 핵심관계자 대거 합류' 발표</t>
  </si>
  <si>
    <t>25일 용문동 선거사무소 인근에서 국민의힘 서구청장 경선에서 김경석 예비후보 선거대책위원회 총괄선대본부장을 맡았던 곽호근 괴정동 복지만두레 회장 등 40여 명이 장종태 후보를 지지하기로 했다 사진 장종태 캠프 제공 장종태 더불어민주당 서구청장 후보측은 25일 용문동 선거사무소 인근에서 국민의힘 서구청장 경선 당시 김경석 예비후보 선거대책위원회 총괄선대본부장을 맡았던 곽호근 괴정동 복지만두레 회장 등 40여 명이 장 후보를 지지했다고 밝혔다 곽호근 총괄선대본부장을 비롯해 최준규 고문 윤권희 주관돈 이성태 선대본부장 박명엽 조명숙 여성선대위원장 등은 이 자리에서 장종태 후보가 재선 구청장으로서 8년간 많은 성과를 올리는 등 구정을 잘 펼쳐왔다 며 서구에는 경험과 경륜 있는 3선 구청장 장종태가 필요하다 장 후보가 당선되면 더 발전하고 더 행복한 서구를 만들 것으로 기대한다 고 지지의사를 밝혔다는 것 장종태 후보는 어려운 결단을 해주셔서 매우 감사하다 며 6 1지방선거에서 반드시 이겨 약속한 둔산권 명품도시 재창조 용문동 등 재개발 재건축 등을 적극 추진해 서구 발전과 더 행복한 서구를 만드는 데 최선을 다하겠다 고 피력했다 김지은 기자 write0728 daejonilbo com 다른 기사 보기 구독 저작권자 대전일보 무단전재 및 재배포 금지</t>
  </si>
  <si>
    <t>hiyoung</t>
  </si>
  <si>
    <t>https://blog.naver.com/mango0814/222858103765</t>
  </si>
  <si>
    <t>[공유] 기술입은 문화예술교육…융복합 XR 미술관 전시회 열려출처 : 강원일보 | 네이버</t>
  </si>
  <si>
    <t>https://n.news.naver.com/article/087/0000918527</t>
  </si>
  <si>
    <t>기술입은 문화예술교육…융복합 XR 미술관 전시회 열려</t>
  </si>
  <si>
    <t>25일까지 춘천문화예술회관 전시장참여 학생들의 예술 작품 공개돼 춘천문화재단이 21일 춘천문화예술회관 전시장에서 융복합 XR 미술관 결과 전시회를 시작했다 학생들이 작품을 설명하는 모습 문화예술교육과 기술이 만나면 어떤 작품이 나올까 춘천문화재단이 21일 춘천문화예술회관 전시장에서 시작한 융복합 XR 미술관 결과 전시회에서 그 답을 조금이나마 찾아볼 수 있다 이번 전시회에서는 지난 9일부터 20일까지 진행된 융복합 XR 미술관 교육에 참여한 학생 30여명의 결과물이 소개되고 있다 학생들이 창작한 예술 작품과 프로젝션 맵핑 증강현실 AR 인터렉티브 센서 등 최신 기술과 접목한 결과물이다 춘천문화재단이 21일 춘천문화예술회관 전시장에서 융복합 XR 미술관 결과 전시회를 시작했다 이번 교육에는 춘천 지역에서 활동하는 이광택 이한나 장승근 이상윤 오세경 작가가 참여해 학생들의 작품 창작을 이끌었다 이광택 작가는 학생들과 상상력을 자극하는 우주여행 을 주제로 작품을 창작했다 현재의 지구촌 상황과 우주여행 후 다른 행성에 도착해 새로운 삶을 영위하는 풍경 등이 대상물의 표면에 빛으로 이루어진 영상을 투사해 변화를 이끌어내는 프로젝션 매핑 등으로 구현됐다 춘천문화재단이 21일 춘천문화예술회관 전시장에서 융복합 XR 미술관 결과 전시회를 시작했다 학생들이 융복합 XR 미술관 교육에 참여하고 있는 모습 전시회 오픈식에서 이 작가는 그리스 신화에서 대장장이 신인 헤파이스토스와 미의 여신 아프로디테가 결혼을 하는데 그리스인들은 기술과 예술이 결합할 때 뛰어난 상상력과 창의력이 나온다고 이미 알아차린 게 아닌가 싶다 기술과 예술이 결합할 때 사회 전반이 고루 발전할 수 있을 것 이라고 했다 또 장승근 작가는 증강현실 AR 을 활용해 학생들이 내면의 결핍 부정적인 감정들을 예술로 승화할 수 있도록 도왔고 이한나 작가와 학생들은 서예와 인터렉티브 센서를 연결시켜 터치형 전시물을 제작했다 또 이상윤 작가는 기존의 명화를 움직이게 하거나 자신의 그림과 융합하는 미디어아트 창작 수업 오세경 작가는 레진과 아크릴을 활용해 예술작품을 창작하는 수업을 진행했다 춘천문화재단이 21일 춘천문화예술회관 전시장에서 융복합 XR 미술관 결과 전시회를 시작했다 특히 이번 교육에는 저시력 장애 학생들이 참여 학생들이 어우러지며 수업을 들어 의미를 더했다 최돈선 춘천문화재단 이사장은 기술과 예술이 융합된 교육을 통해 학생들이 예술적 감수성을 습득하고 문화예술에 대한 사고를 확장했기를 바란다 기술 기반의 융복합 예술은 예술가 혼자서도 기술만으로도 안되고 함께 공동으로 연구 창작할 때 가능한 일일 것 이라고 강조했다 전시는 22일 24일 오전 10시 오후 5시 25일 오전 10시 낮12시 무료로 관람 가능하다 이현정기자 together kwnews co kr 기자 프로필 이현정 기자 TALK 유익하고 소중한 제보를 기다려요 제보 닫기 구독 구독중 구독자 0 응원수 0 강원도의회를 출입하고 있습니다 질문하고 경청하겠습니다 대통령 지지도 36 6 3주 연속 하락 이기찬 부의장 당선 무효형 확정 대법원 상고 기각 강원일보의 구독 많은 기자를 구독해보세요 닫기 Copyright 강원일보 All rights reserved 무단 전재 및 재배포 금지 이 기사는 언론사에서 사회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</si>
  <si>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제주도시인</t>
  </si>
  <si>
    <t>https://blog.naver.com/humanvillage/222861845512</t>
  </si>
  <si>
    <t>제주도 제주자연체험파크 조성사업 현황</t>
  </si>
  <si>
    <t>조성녹지 면적이 기정 5만8780 에서 3만1694 로 변경 46 1 감소한다 원형보전녹지 A 8습지 면적은 42만8284 에서 49만5368 로 15 7 늘어난다 고사리삼 서식지 반경 35 구역 포함 등 3차 환경영향평가 조건부 동의에 따른 변경 사항이 반영됐다 이에 따라 제주자연체험파크 조성사업은 지구단위계획 변경과 개발사업시행 승인 고시 건축위원회 심의 및 건축 허가 절차만을 남겨두게 됐다 제주자연체험파크 조성사업은 제주시 구좌읍 동복리 산1번지 일대 74만4480 부지에 숙박시설과 카페승강장 미디어아트관 등 관광휴양시설을 조성하는 사업이다 2015년 제주 사파리월드 조성사업 명칭으로 추진되다 환경 훼손 등 우려가 제기되며 2019년 사업자가 사파리 사업을 포기 2019년 사업계획을 변경했다 제주도는 지난달 15일 제주자연체험파크 조성사업 시행 승인 신청에 따른 열람 공고를 고시하고 지난 4일까지 주민 및 전문가 의견을 접수했다 상기 내용은 제민일보 신승은 기자 기사 2022 08 22 에서 일부 발췌하였습니다 출처 전문보기 제민일보 http www jemin com news articleView html idxno 742437 제주자연체험파크 조성사업 행정절차 막바지 제민일보 제주자연체험파크 조성사업이 사업 시행을 위한 행정 절차가 막바지에 돌입했다 28일 제주도에 따르면 도는 지난 26일 제주도청 삼다홀에서 올해 제4차 도시 건축공동위원회를 열고 제주자연체험파크 지구단위계 www jemin com</t>
  </si>
  <si>
    <t>http://www.jemin.com/news/articleView.html?idxno=742437</t>
  </si>
  <si>
    <t>제주자연체험파크 조성사업 행정절차 막바지</t>
  </si>
  <si>
    <t>26일 도시 건축공동위 개최 조성녹지 감소 등 원안 수용 승인 고시 건축위 심의 남아 제주자연체험파크 조성사업이 사업 시행을 위한 행정 절차가 막바지에 돌입했다 28일 제주도에 따르면 도는 지난 26일 제주도청 삼다홀에서 올해 제4차 도시 건축공동위원회를 열고 제주자연체험파크 지구단위계획 지정 및 지구단위계획 결정 재심의 안 을 원안 수용했다 이번 심의는 앞서 세차례 진행된 환경영향평가 심의 의견 등을 반영한 결과 조성녹지 A 7습지 면적이 변경 범위인 획지면적의 30 를 초과함에 따라 개최됐다 심의 결과 조성녹지 면적이 기정 5만8780 에서 3만1694 로 변경 46 1 감소한다 원형보전녹지 A 8습지 면적은 42만8284 에서 49만5368 로 15 7 늘어난다 고사리삼 서식지 반경 35 구역 포함 등 3차 환경영향평가 조건부 동의에 따른 변경 사항이 반영됐다 이에 따라 제주자연체험파크 조성사업은 지구단위계획 변경과 개발사업시행 승인 고시 건축위원회 심의 및 건축 허가 절차만을 남겨두게 됐다 제주자연체험파크 조성사업은 제주시 구좌읍 동복리 산1번지 일대 74만4480 부지에 숙박시설과 카페승강장 미디어아트관 등 관광휴양시설을 조성하는 사업이다 2015년 제주 사파리월드 조성사업 명칭으로 추진되다 환경 훼손 등 우려가 제기되며 2019년 사업자가 사파리 사업을 포기 2019년 사업계획을 변경했다 2020년 3월 도시 건축공동위원회 도시관리계획 심의 결과 조건부수용 결정이 내려진 이후 지난해 2월과 4월 두 차례 환경영향평가에서 재심의 결정이 내려지며 제동이 걸렸다 지난해 10월 세번째 환경영향평가에서 자생식물에 대한 원형 보존과 곶자왈 용암 지형 훼손을 최소화하는 방안을 수립을 조건으로 통과 올해 3월 제주도의회 환경도시위원회가 환경영향평가서 협의 내용 동의안을 원안 가결하면서 상임위 문턱을 넘었다 제주도는 지난달 15일 제주자연체험파크 조성사업 시행 승인 신청에 따른 열람 공고를 고시하고 지난 4일까지 주민 및 전문가 의견을 접수했다 신승은 기자 신승은 기자 cococo7272 naver com 다른기사 보기 저작권자 제민일보 무단전재 및 재배포 금지</t>
  </si>
  <si>
    <t>workhuman</t>
  </si>
  <si>
    <t>https://blog.naver.com/workhuman/222886419578</t>
  </si>
  <si>
    <t>[머니투데이] `7명 사망 화재` 현대아울렛, `유통 1호` 중대재해법 대상될까 -손익찬 변호사</t>
  </si>
  <si>
    <t>2022 9 29 대전 현대프리미엄아울렛에서 화재가 발생하여 7명이 사망하고 1명이 부상을 당하고 안타까운 사고가 있었습니다 사상자는 대부분 노동자인것으로 밝혀졌는데요 해당 화재사고가 중대재해처벌법 적용대상이 되는지에 관하여 머니투데이가 2022 9 28 보도하였습니다 해당 보도에서 손익찬 변호사는 건물 화재사고의 경우 경영책임자가 화재 방지를 위해 정기적으로 점검을 했는지 점검 당시 안전 조치가 필요하다는 결과가 나왔다면 적절한 조치를 즉시 취했는지 등이 중대재해법 적용 여부의 쟁점이 될 것 이라고 말했고 이어 현대식 대형 건물이기 때문에 건축단계에서 문제가 있었다기보다는 화재 감지 센서나 스프링클러 작동이 늦었거나 부족했을 수 있다 며 필요하다면 현대백화점 본사와 아울렛 등을 압수수색해 수사에 속도를 내야 한다 고 말했습니다 7명 사망 화재 현대아울렛 유통 1호 중대재해법 대상될까 머니투데이 사망자 7명이 발생한 대전 현대 프리미엄 아울렛 아웃렛 화재와 관련해 현대백화점이 중대재해 처벌 등에 관한 법률 중대재해법 의 적용을 받게 될지 news mt co kr</t>
  </si>
  <si>
    <t>https://news.mt.co.kr/mtview.php?no=2022092709271011384</t>
  </si>
  <si>
    <t>'7명 사망 화재' 현대아울렛, '유통 1호' 중대재해법 대상될까</t>
  </si>
  <si>
    <t>26일 오전 7시45분께 대전 유성구 용산동 현대프리미엄 아울렛 지하에서 화재가 발생 출동한 소방 대원들이 진압을 위해 물을 뿌리고 있다 사진 뉴스1 사망자 7명이 발생한 대전 현대 프리미엄 아울렛 아웃렛 화재와 관련해 현대백화점이 중대재해 처벌 등에 관한 법률 중대재해법 의 적용을 받게 될지 관심이 쏠린다 고용노동부는 정확한 화재 원인을 파악하는 한편 중대재해법 적용 여부를 검토 중이다 이번 사고에 중대재해법이 적용된다면 현대백화점이 유통업계 중에서는 1호 수사 대상이 된다 27일 고용부와 소방청 등에 따르면 지난 26일 오전 7시45분쯤 대전 유성구 현대프리미엄아울렛에서 화재가 발생해 7명이 숨지고 1명이 다쳤다 화재가 발생한 시각은 아울렛이 개장하기 전으로 이들은 모두 택배 청소 방재업무 관계자인 것으로 알려졌다 이날 화재는 발생 약 8시간 만인 오후 3시20분 완전히 진화됐다 고용부는 전날 대전고용노동청장을 비롯한 대전고용노동청 광역산재과장 산재예방과장 근로감독관 안전보건공단 전문가 등을 즉시 현장에 보내 사고 원인 파악에 돌입했다 또 산업안전보건본부에는 중앙산업재해 수습 본부 대전고용노동청에는 지역 산업재해 수습 본부를 꾸려 대응하고 있다 아울러 경찰과 소방 국립과학수사연구원 한국전기안전공사 고용부 등은 이날 오전 10시부터 부처 합동으로 현장 감식을 진행하고 화재 원인과 화재 확산 경위 등을 조사 중이다 고용부는 합동 감식 결과를 바탕으로 산업안전보건법과 중대재해처벌법 위반 혐의 적용을 검토할 계획이다 27일 오전 7명의 사망자가 발생한 대전 유성구 용산동 현대아울렛 화재 현장으로 합동현장감식 조사원들이 진입하고 있다 사진 뉴스1 지난 1월27일 시행된 중대재해법은 산업현장에서 중대재해가 발생했을 때 사업주에게 책임을 묻고 처벌하는 법이다 상시 근로자 수 50인 이상 기업의 사업장에서 사망사고 등 중대 안전사고가 발생했을 때 경영책임자가 안전 보건 확보 의무를 위반한 것으로 확인되면 1년 이상 징역으로 처벌한다 이번 사고에 중대재해법 위반 혐의가 적용되려면 경영책임자가 안전 보건관리 체계를 제대로 갖추지 않았거나 분기별로 점검했더라도 필요한 조치를 즉시 취하지 않아 중대재해로 이어졌다는 인과관계가 확인돼야 한다 고용부 관계자는 먼저 현장 감식으로 사고 원인을 밝혀야 하고 원인에 따라 중대재해법 위반 사안이 있는지 순차적으로 확인해 나가야 한다 며 전반적으로 경영책임자의 안전 보건관리 조치 위반 여부와 사고의 인과관계를 따져봐야 한다 고 설명했다 이어 현대아울렛이 중대재해법 적용 대상인 것은 맞지만 수사대상자는 더 확인해봐야 한다 면서도 중대재해법은 기업 단위로 수사하기 때문에 현대백화점의 경영책임자가 대상이 될 가능성이 있다 고 했다 전문가들은 사망자 7명이 나온 대형 사고인 만큼 중대재해법 적용이 불가피할 것이라고 봤다 다만 화재원인과 경영책임자의 안전보건의무 이행 여부 조치 사항과 사고와의 인과관계 등을 모두 따져보려면 실제 기소까지는 시간이 걸릴 것으로 예상된다 손익찬 법무법인 일과사람 변호사는 건물 화재사고의 경우 경영책임자가 화재 방지를 위해 정기적으로 점검을 했는지 점검 당시 안전 조치가 필요하다는 결과가 나왔다면 적절한 조치를 즉시 취했는지 등이 중대재해법 적용 여부의 쟁점이 될 것 이라고 말했다 이어 현대식 대형 건물이기 때문에 건축단계에서 문제가 있었다기보다는 화재 감지 센서나 스프링클러 작동이 늦었거나 부족했을 수 있다 며 필요하다면 현대백화점 본사와 아울렛 등을 압수수색해 수사에 속도를 내야 한다 고 했다 한편 고용부는 지난 1월27일 중대재해법 시행 이후 전날까지 중대재해 사고가 총 153건 질병 2건 발생했다고 밝혔다 이 가운데 중대재해법 위반 혐의가 적용돼 검찰에 송치된 사건은 총 21건이다 저작권자 돈이 보이는 리얼타임 뉴스 머니투데이 무단전재 및 재배포 금지 공감 0 비공감 0</t>
  </si>
  <si>
    <t>해리포터</t>
  </si>
  <si>
    <t>https://blog.naver.com/oklegend77/222830987668</t>
  </si>
  <si>
    <t>전주 바람길숲 수목과 화초 ‘갈변현상’ 심각 - 전북도민일보</t>
  </si>
  <si>
    <t>전주 바람길숲 수목과 화초 갈변현상 심각 전북도민일보 전주 도심의 바람길을 터준다면서 조성된 바람길숲 조성사업이 완공도 되기 전에 수목과 화초들이 말라비틀어지는 갈변현상으로 고사하고 있어 시민들의 비난을 자초하고 있다 바람길숲 조성사업을 펼치면서 생물 www domin co kr 전주 도심의 바람길을 터준다면서 조성된 바람길숲 조성사업이 완공도 되기 전에 수목과 화초들이 말라비틀어지는 갈변현상으로 고사하고 있어 시민들의 비난을 자초하고 있다 바람길숲 조성사업을 펼치면서 생물의 생육 환경이 열악한 가로변에 수목과 초화류를 식재하는 것이 문제가 있다는 지적을 받아왔지만 시는 이같은 우려에도 불구하고 예정대로 사업을 진행시키면서 결국 어린 수목과 초화류 등이 고사하는 예산 낭비를 초래하고 있기 때문이다 물론 전주시는 기존 가로변 토양을 걷어낸 뒤 값비싼 유기질 비료로 토양 개량했다고 밝히고 있지만 일반적인 시민들의 조경 상식과도 상당 부분 거리를 두고 있다는 지적을 받고 있다 출처 전북도민일보 http www domin co kr</t>
  </si>
  <si>
    <t>http://www.domin.co.kr/news/articleView.html?idxno=1390550</t>
  </si>
  <si>
    <t>전주 바람길숲 수목과 화초 ‘갈변현상’ 심각</t>
  </si>
  <si>
    <t>26일 전주 백제대로 기린대로변에 도시 바람길 숲 조성으로 심은 수목과 화초 등이 갈변현상 으로 인해 메말라 죽어가고 있다 이원철 기자 전주 도심의 바람길을 터준다면서 조성된 바람길숲 조성사업이 완공도 되기 전에 수목과 화초들이 말라비틀어지는 갈변현상으로 고사하고 있어 시민들의 비난을 자초하고 있다 바람길숲 조성사업을 펼치면서 생물의 생육 환경이 열악한 가로변에 수목과 초화류를 식재하는 것이 문제가 있다는 지적을 받아왔지만 시는 이같은 우려에도 불구하고 예정대로 사업을 진행시키면서 결국 어린 수목과 초화류 등이 고사하는 예산 낭비를 초래하고 있기 때문이다 물론 전주시는 기존 가로변 토양을 걷어낸 뒤 값비싼 유기질 비료로 토양 개량했다고 밝히고 있지만 일반적인 시민들의 조경 상식과도 상당 부분 거리를 두고 있다는 지적을 받고 있다 26일 오전 11시께 찾은 전주시 인후동 백제대로 명주골 사거리 사대부고 사거리 도로를 따라 1 2km를 걷다 보면 가로변 곳곳에 갈변현상으로 말라비틀어진 채 방치된 수목들을 쉽게 볼 수 있었다 대체로 고목이 된 기존 가로수 사이에 어린 꽃나무들이 틈새에 간격 없이 촘촘하게 식재됐는데 해당 꽃나무들은 이파리 끝부분부터 햇볕에 타들어 가거나 초록빛을 잃고 누렇게 떠 육안으로도 생육에 우려가 됐다 심지어 식재된 지 얼마 지나지 않아 바로 말라비틀어져 흡사 마른 건초처럼 고사한 경우도 있었다 이는 전주시 서노송동 전주시청 인근 기린대로 가로변 역시 마찬가지 상황으로 기린대로 추천대교부터 한벽교까지 12 4km 구간에서도 기존 가로수 사이에 생육이 덜 된 수목과 초화류가 식재됐다 일부 수목과 초화류는 오전 시간에도 불구하고 기존 가로수 그늘에 가려 햇볕조차 제대로 쬐지 못했다 일대를 지나는 시민들 역시 죽어가는 어린 꽃나무를 보며 눈살을 찌푸리고 있었다 시민 A씨 37 는 도롯가에 식물들을 심어놓고 관리가 잘 안되는 것 같다 며 토양 환경이 비옥하지도 않을 터인데 가로수 사이에 덜 자란 식물들을 촘촘히 심어놓았으니 당연히 고사하는 것 아니냐 고 꼬집었다 이에 대해 전주시는 도로변 인도에 수목을 식재해 대기 정체 해소 및 공기 순환 촉진을 통한 쾌적한 생활환경을 조성하는 도시 바람길숲 조성사업 을 추진 지난 2019년 자문한 결과 기존 가로수 사이에 가로화단을 보완하는 것에 별다른 문제가 없다는 답변이다 또한 가로수가 식재된 기존 토양 50cm가량을 걷어내 유기질비료의 토양으로 개량하는 등 생육 환경에 보완을 마쳤다는 설명이다 전주시 관계자는 여름에 더위 때문인지 일부 상태가 좋지 않아야 죽은 고사목들은 제거하고 새로 심어 관리하고 있다 며 아직 어린 초목들이 환경에 적응을 못해 몸살 할 수도 있어 비가 안 와 가물 때는 살수차 등을 이용해 수분을 공급하는 등 적극적으로 관리하고 있다 고 답했다 최창환 수습기자 저작권자 전북도민일보 무단전재 및 수집 재배포 금지 최창환 수습기자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</si>
  <si>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신바람</t>
  </si>
  <si>
    <t>https://blog.naver.com/eyetting/222631542385</t>
  </si>
  <si>
    <t>(뉴스) 금리 인상기 투자 전략. 이투데이</t>
  </si>
  <si>
    <t>https://m.etoday.co.kr/view.php?idxno=2099872</t>
  </si>
  <si>
    <t>“美강도높은 긴축예고…나 어떡해”…여의도 최고수 4인에 물었더니</t>
  </si>
  <si>
    <t>26일 현지시간 연방공개시장위원회 FOMC 회의 결과에 전세계의 시선이 향한다 미국 중앙은행의 강도 높은 긴축 금리 인상 시계는 전세계 금융시장을 흔들 퍼펙트스톰 각종 악재가 동시다발적으로 일어나는 초대형 복합위기 으로 다가올 수 있기 때문이다 전문가들은 주식시장 위축 등 자산 버블 붕괴와 기업의 자금 조달 여건 악화 가계의 이자 부담 급증 등 경기에 부정적 영향을 주는 악재가 동시다발적으로 불거질 수 있다고 우려한다 국내 주요 증권사 4곳의 리서치센터장 이코노미스트 본부장을 인터뷰해 금리 인상 이후 주식 투자 전략에 대해 들어봤다 전문가들은 미국발 긴축이 증시 영향이 제한적일 것이라는 데 의견을 모으면서도 개인투자자가 이전보다 신중하게 투자해야 할 필요성에 대해 강조했다 인터뷰에는 황승택 하나금융투자 리서치센터장 정용택 IBK투자증권 이코노미스트 이승우 유진투자증권 리서치센서터장 서상영 미래에셋증권 미디어콘텐츠 본부장이 참여했다 기준금리 인상 효과가 주식시장에 언제 어떻게 나타날 것이라고 보나 관련 뉴스2월 금통위 기준금리 연속 인상 숨 고르기 하반기 인상 수위는 아시아증시 혼조세 FOMC 앞두고 관망 분위기 상보 뉴욕증시 FOMC에 쏠린 눈 다우 0 30 황승택 하나금융투자 리서치센터장 코스피가 지난해 고점 대비 16 수준에서 가격 조정을 받고 있는 상황이다 중요한 건 실적인데 일단 올해 실적이 작년보단 증가하는 것으로 보기 때문에 과거처럼 공격적으로 추가적으로 시장이 조정받기는 쉽지 않을 것이다 기준금리 인상 자체가 주식시장에 부정적인 요인임에는 틀림없다 연준이 2015년 금리 인상할 때 코스피는 이전 고점에서 12 까지 조정을 받았다 2018년에는 네 번의 금리 인상이 이뤄졌고 미 중 무역 갈등도 있었다 당시 코스피는 15 정도 영향을 받았다 정용택 IBK투자증권 이코노미스트 통화정책 정상화의 우려 는 이미 반영되고 있다 테이퍼링 시작 등 미국의 통화 정책이 명시적으로 변경된 지난해 4분기부터 증시가 영향을 쭉 받았어야 했는데 계속 최고치를 경신하다가 이달 들어 받게 됐다 지난해 12월까지만 해도 올해 금리가 세 번 오를 것이라는 게 컨센서스였다 그런데 1월 4일 12월 연방공개시장위원회 FOMC 의사록 이 공개되면서 대차대조표 축소 얘기가 나왔고 생각보다 통화정책 정상화의 강도가 강하다는 부분들이 추가 반영되면서 주가에 대한 부담이 맞물렸다 1분기 중 계속 인플레이션 요인이 있을 것이고 이에 따른 통화 정책에 대한 우려 등은 계속 늘어가는 국면일 테니 시장이 기본적으로는 조정 압력이 있을 수 있다 이승우 유진투자증권 리서치센서터장 지난해 10월부터 금리인상 우려가 반영되기 시작하고 있었다 특히 올해1월 5일 FOMC 의사록 공개후 금리인상이 4회 이상에 달할 것이라는 전망이 나오면서 더욱 급격하게 반영되고 있는 상태다 서상영 미래에셋증권 미디어콘텐츠 본부장 이미 기준금리 인상은 시장에 반영이 되고 있었다 때문에 기준금리 인상이 시장에 영향을 미치는 흐름이 지속될 가능성은 높지 않는 것으로 보인다 채권시장에선 이미 미 연준의 금리 인상분이 반영됐다 기준금리 인상이 증시를 더 끌어내릴까 황승택 하나금융투자 리서치센터장 전체적으로 보면 FOMC가 지나고 나서 최근에 조정 받은 폭을 감안하면 시장 자체는 하방 경직성을 가질 것으로 본다 단기적으로는 1월 FOMC가 있고 러시아 우크라이나 사태도 있다 국제유가도 올라가는 등 주가에 부정적 요인을 주는 이슈들이 엉켜 있는 상태다 이런 부분들이 당분간은 시장에 대한 접근을 보수적으로 할 수 밖에 없는 환경을 만들 것으로 본다 정용택 IBK투자증권 이코노미스트 추가 낙폭이 크지는 않을 것 같다 주식시장이 가격으로 보면 어느 정도 충분히 기준금리 인상 영향이 반영된 만큼 레벨이 추가적으로 많이 떨어진다는 생각은 하지 않고 있다 미국은 올해 1월 들어 떨어지기 시작했지만 우리는 지난해 3300부터 이미 하락해 있는 것이다 통화 정책도 미리 변경 했었다 그렇기에 이미 20 가까이 조정 받은 것이다 코로나19나 인플레이션 지표 등 모멘텀의 변화들이 나타나면 향후 통화 정책에 대한 센티먼트도 조금씩 바뀔 것이기 때문에 시장의 반등은 그 시점까지 기다려야 될 필요가 있다 코로나19 관련된 부분이 1분기 중국을 정점으로 점차 완화될 것으로 생각하고 있다 인플레이션 관련 지표도 1분기나 2분기 초반을 지나가면 조금씩 떨어질 것 같다 이승우 유진투자증권 리서치센서터장 기준금리 인상 자체는 상당부분 반영된 것으로 보고 있다 미국 나스닥이 지난 24일 장중에 고점 대비 20 하락하자 반등이 나온 것이 그런 이유라고 본다 그러나 최근 지정학 리스크가 불거지면서 유가 등 에너지 가격이 급등하고 있는 것은 한국 경제 및 주식 시장에는 상대적으로 더 부담되는 요인이다 서상영 미래에셋증권 미디어콘텐츠 본부장 기준금리 인상을 부채에 대한 관점이 아닌 돈의 힘으로 봐야한다 그동안 미 연준이나 한국 정부가 재정 자체가 돈을 많이 풀어서 유동성의 힘으로 증시가 올라왔다 중앙정부가 시장에 풀었던 돈을 다시 회수하면서 줄이면 당연히 시장의 투자 기조는 둔화될 것으로 예상된다 과거 기준금리를 인상했을 때도 당장 증시에 반영되지는 않았다 시장은 연준의 금리 인상과 함께 오히려 양적긴축에 대한 코멘트를 더 중요하게 여긴다 한 두번의 금리인상 이벤트 자체가 증시를 끌어내린다는 관점보다 더 넓은 관점에서의 이해가 필요하다 기준금리 인상에도 계속 주식에 투자하려는 이들에게 추천하고 싶은 전략이 있다면 황승택 하나금융투자 리서치센터장 공격적으로 접근하는 건 바람직하지 않다고 본다 기준금리 인상 자체가 주식시장에는 불편한 요소인 데다가 인상 폭에 대한 변동성도 남아 있는 상태기 때문이다 시장 변동성이 확대될 때는 실적 개선에 주목해야 한다 주가는 실적에 수렴하게 된다 실적이 개선되면서 영업이익률이 높은 기업들에 주목해서 보수적으로 투자하는 게 바람직하다 정용택 IBK투자증권 이코노미스트 투자 기간이 조금 짧은 보수적인 투자자라면 테마주를 왔다 갔다 하기보다 변동성이 작고 베타가 낮고 상대적으로 배당이 안정적인 주식에 가 있는 게 낫다 공격적이고 장기적인 투자를 하는 사람들은 계속 성장주를 분할해서 매수하는 게 좋다고 생각한다 성장주들이 비싸기 때문이다 올해 금리가 움직이면 영향을 받아 주가가 여러 번 빠질 때마다 분할 매수 해서 내년이나 그 다음에 퍼포먼스를 기대하는 장이 올해의 장이라고 생각하고 있다 이승우 유진투자증권 리서치센서터장 Party is over 유동성 파티는 끝났다 코로나 이후 유동성 확대에 따른 자산가격의 버블은 이제 거의 그 끝이 보이기 시작하고 있다 불투명한 기대감에 의존해 실적 없이 밸류에이션만 높아진 주식은 피해야 할 것이다 서상영 미래에셋증권 미디어콘텐츠 본부장 금리인상을 단행을 할 때 수혜 종목이 있다 은행 보험 같은 금융주는 괜찮을 것이다 다만 금리를 너무 높은 수준으로 인상하면 배당 이슈가 악화될 수 있다 금리인상은 인플레이션 때문에 올리는 것이기 때문에 인플레와 관련된 종목 혹은 금 물가연동국채 TIPs 등에 투자를 추천한다 해외 주식과 국내 주식 중 어느 쪽 비중을 더 늘리는 게 바람직하다고 보나 정용택 IBK투자증권 이코노미스트 투자 기간에 따라 다르다 가령 올해 상반기까지의 퍼포먼스만 놓고 본다면 국내 주식이 미리 조정을 받았으니 나을 수 있다 반면 연말이나 내년까지 장기적인 퍼포먼스를 본다면 급락할 때 미국의 알파벳 같은 중요한 성장주들을 오히려 분할 매수하자고 얘기할 수 있다 장기적으로는 그것들의 자기자본이익률 ROE 가 높기 때문이다 서상영 미래에셋증권 미디어콘텐츠 본부장 글로벌 경기가 꺾이면 국내주식보단 해외주식을 좀 더 중요시 봐야한다 해외는 우리나라에 비해 자사주 매입 배당 확대 등을 많이 하기 때문이다 해외중심 투자를 해야 한다 주식 시장이 빠질 때를 생각하면 이연자산인 원화가 폭등할 수 있다 이럴 때는 오히려 달러화 자산을 가지고 있어야 한다 달러 표시 주식 혹은 채권도 괜찮다 다만 환차손이 생길 수 있는데 이는 주의해야 한다 이승우 유진투자증권 리서치센서터장 에너지 가격 상승은 한국 시장에는 매우 부담스러운 변수라고 판단한다 에너지 가격 부담에서 상대적으로 자유로운 국가 주식이 더 바람직하다 투자 유망 섹터는 어디인가 황승택 하나금융투자 리서치센터장 요즘에는 다 얘기하는게 반도체 섹터들이 대표적이다 이승우 유진투자증권 리서치센서터장 실적이 뒷받침되는 한국 반도체와 미국 빅테크를 추천한다 서상영 미래에셋증권 미디어콘텐츠 본부장 인플레이션과 관련된 종목들에 대한 단기매매도 좋지만 이런 때일 수록 혁신기업 나의 생활을 바꾸는 기업을 사는 것을 권장한다 금리인상 유동성 축소 등 시장이 크게 빠졌을 때 우리 생활을 바꾸는 혁신기업 종목 및 관련 종목들을 추종하는 상장지수펀드 ETF 위주로 저가매수를 하는 것도 방법이라고 말하고 싶다 코스피 밴드를 전망한다면 황승택 하나금융투자 리서치센터장 하단은 지금 수준이고 상단은 3400포인트까지 보고 있다 정용택 IBK투자증권 이코노미스트 2800 3200으로 전망한다 하단 전망 이 다른 곳보다 낮지 않은데 올해 경기가 나쁘지 않기 때문이다 반면 상단이 높지 않은 이유는 통화 정책이 정상화되면서 줄어드는 유동성만큼 밸류에이션 멀티플이 떨어지기 때문이다 경기 자체는 그렇게 나쁜 게 아니기 때문에 낙폭을 추가적으로 더 많이 키운다는 생각은 안 하고 있다 2800 아래는 과매도권이고 오랫동안 지속되는 구간은 아니라고 생각한다 이승우 유진투자증권 리서치센서터장 2600 3100으로 예상한다 코스피 이익은 약 8 증가가 예상되나 금리 상승으로 밸류에이션 하락 요인이 생겼다 또 대형주 기업공개 IPO 로 인한 수급 부담을 감안할 때 시가총액 대비 지수의 비율도 추가 하락이 불가피하다</t>
  </si>
  <si>
    <t>https://blog.naver.com/goodjob1255/222887502812</t>
  </si>
  <si>
    <t>[대전일보]대전 부동산시장, 조정대상지역 해제로 세제도 완화...양극화 우려 상존</t>
  </si>
  <si>
    <t>대전 부동산시장 조정대상지역 해제로 세제도 완화 양극화 우려 상존 건설 부동산 경제 과학 기사본문 대전일보 daejonilbo com</t>
  </si>
  <si>
    <t>http://www.daejonilbo.com/news/articleView.html?idxno=2025485</t>
  </si>
  <si>
    <t>대전 부동산시장, 조정대상지역 해제로 세제도 완화...양극화 우려 상존</t>
  </si>
  <si>
    <t>26일자 대전 충청 등 해제 2주택자 취득세율 1 3 로 완화 2년 이상 거주 안해도 양도세 비과세 증여 취득세율도 줄어 사진 게티이미지뱅크 대전 등 충청권이 26일부터 조정대상지역에서 전면 해제됨에 따라 달라지는 부동산 세제의 변화에 대한 궁금증도 커지고 있다 이와 함께 각종 세 부담이 크게 줄면서 장기적으로는 부동산 시장 양극화를 우려하는 목소리도 나온다 부동산업계 등에 따르면 최근 세종과 인천을 제외한 전 지역이 조정대상지역에서 해제됐다 충청권은 대전 5개 구와 충남 천안 동남 서북구 충북 청주 등이 해제됐다 세종은 투지과열지구는 풀렸지만 조정대상지역은 유지됐다 조정대상지역에서는 양도세 취득세 중과 등 각종 세제에서 규제를 받게 된다 조정대상지역에서 주택을 취득하면 2주택자부터 취득세 8 12 세율을 부과한다 하지만 규제가 풀리면 기본 세율인 1 3 세율을 적용받는다 일시적 2주택자의 경우 조정대상지역 시기에 취득한 주택은 규제 해제 이후 2년 이내에 종전 주택을 매도해야 기본세율로 적용받는다 이 기간 경과 후 매도하면 8 세율을 적용 받는다 조정대상지역에서 1가구 1주택자는 2년 이상 거주해야 양도세 비과세를 받는다 대전의 경우 지난 2020년 6월 17일부터 2022년 9월 25일까지 묶여 있었던 조정대상지역 지정 시기에 구매한 주택은 2년 이상 거주 요건을 충족해야 한다 규제가 풀린 이달 26일 이후부터는 2020년 6월 17일 이전에 취득한 주택은 직접 거주하지 않고 2년 이상 보유만 해도 비과세 혜택을 받을 수 있다 조정대상지역 지정 기간 동안 시가표준액 3억원 이상 주택은 증여 취득세율이 12 세율로 적용됐다 주택 증여는 일반적으로 상속세 절감 목적으로 행해져 부동산과열 지역에 고율의 세율을 적용한 것이다 따라서 규제 해제 이후 증여한 시가 표준액 3억원 이상 주택은 기본 3 5 로 대폭 완화된다 이처럼 각종 규제가 풀려 갭투자가 가능해졌으나 향후 부동산 인기 지역과 비인기 지역에 대한 시장 양극화도 심화될 것이란 전망도 나온다 서용원 공인중개사협회 대전지부장은 주택을 쉽게 사고 팔 수 있게 돼 신축과 구축 인기 비인기 지역에 대한 똘똘한 한 채 보유 등 장기적으로 부동산 시장 양극화 현상은 심화될 것 이라면서도 다만 현재 고금리 등으로 매수심리가 크게 꺾여 당장 시장 활성화를 기대하긴 어려워 보인다 고 말했다 백유진 기자 byjin0624 daejonilbo com 다른 기사 보기 저작권자 대전일보 무단전재 및 재배포 금지</t>
  </si>
  <si>
    <t>https://blog.naver.com/asanpride/222619507478</t>
  </si>
  <si>
    <t>[중부매일, 2021.12.27.] 충청권 여·야 의원 21명, 쌀값 안정 위한 추가 추곡수매 촉구</t>
  </si>
  <si>
    <t>이날 성명에는 강준현 강훈식 김종민 김태흠 도종환 문진석 박덕흠 박영순 변재일 성일종 어기구 엄태영 이명수 이정문 이종배 임호선 장철민 정진석 홍문표 홍성국 황운하 의원이 참여했다 http www jbnews com news articleView html idxno 1352471 충청권 여 야 의원 21명 쌀값 안정 위한 추가 추곡수매 촉구 중부매일 김홍민 기자 충청권 여야 국회의원 21명이 27일 쌀 생산 농가 보호를 위해 정부가 추가 추곡수매에 나설 것을 요청했다 이들은 이날 성명서에서 www jbnews com</t>
  </si>
  <si>
    <t>http://www.jbnews.com/news/articleView.html?idxno=1352471</t>
  </si>
  <si>
    <t>충청권 여·야 의원 21명, 쌀값 안정 위한 추가 추곡수매 촉구</t>
  </si>
  <si>
    <t>27일 성명서 발표 중부매일 김홍민 기자 충청권 여야 국회의원 21명이 27일 쌀 생산 농가 보호를 위해 정부가 추가 추곡수매에 나설 것을 요청했다 이들은 이날 성명서에서 올해 쌀 생산량은 388만t으로 지난 해 보다 10 7 가 초과 생산돼 10월 5일 20 정곡 기준 5만 6천803원이었던 쌀값은 12월 5일 5만2천586원으로 두 달 사이 7 4 가 하락했다 고 밝혔다 그러면서 지난해 12월 5일과 비교하면 쌀값이 1천741원이 낮다 며 지난해 생산한 쌀도 많이 남아 가격 하락은 지속할 우려가 크다 고 지적했다 이어 초과 생산량이 3 이상이거나 수확기 10 12월 쌀 가격이 평년 대비 5 이상 하락하면 매입 격리조치 할 수 있다 고 언급하고 올해 10 7 나 쌀이 과잉 생산되고 7 이상 가격이 하락했지만 정부는 아무런 조치를 하지 않고 있다 고 비판했다 아울러 반면에 농가부채는 2020년 기준 가구당 3천758만원에 달할 정도로 심각하다 며 여기에 쌀값 하락까지 더한 상황은 쌀 산업은 물론 농업의 기반까지 무너지게 할 수 있는 엄중한 상황 이라고 우려했다 이들은 쌀값 안정을 위한 충청권 국회의원 일동은 정부에서 법에 명시된 요건에 따라 쌀 공급과잉에 대한 시장격리 조치의 즉각 시행을 다시 한번 정부에 당부한다 고 덧붙였다 이날 성명에는 강준현 강훈식 김종민 김태흠 도종환 문진석 박덕흠 박영순 변재일 성일종 어기구 엄태영 이명수 이정문 이종배 임호선 장철민 정진석 홍문표 홍성국 황운하 의원이 참여했다 키워드 쌀 쌀값 국민의힘 더불어민주당 김홍민 기자 hmkim2075 daum net 다른기사 보기 저작권자 중부매일 충청권 대표 뉴스 플랫폼 무단전재 및 재배포 금지</t>
  </si>
  <si>
    <t>https://blog.naver.com/younghun3706/222753353261</t>
  </si>
  <si>
    <t>제민일보/뉴제주일보 등, 오영훈 후보 "도지사 직속 청년정책 전담기구 설치하겠다"</t>
  </si>
  <si>
    <t>오영훈 후보 도지사 직속 청년정책 전담기구 설치하겠다 청년들이 만드는 미래 청년주권 시대 선포 도민주권 시대 에 발맞춰 청년들의 실질적인 청년정책 결정권을 보장하는 청년주권 시대 를 새롭게 만들어 가겠다 오영훈 제주도지사 직속 청년조직 신설 제민일보 오영훈 더불어민주당 제주도지사 선거 후보 53 는 29일 보도자료를 내고 도지사 직속 청년주권 시대 전담조직을 만들겠다 고 공약했다 오 후보는 현재 관련 조례에 따라 청년참여기구로 운영 중인 www jemin com 오영훈 청년들이 청년정책 만드는 청년주권 시대 연다 미디어제주 미디어제주 고원상 기자 오영훈 더불어민주당 제주도지사 후보가 29일 도민주권 시대 에 발맞춰 청년들의 실질적인 청년정책 결정권을 보장하는 청년주권 시대 를 새롭게 만들어 가겠다 고 약속했다 오 www mediajeju com 오영훈 정책 결정권 보장해 청년주권 시대 만들겠다 뉴제주일보 오영훈 더불어민주당 제주특별자치도지사 후보는 29일 도민주권 시대에 발맞춰 청년들의 실질적인 청년정책 결정권을 보장하는 청년주권 시대 를 새롭게 만들어가겠다 고 약속했다 www jejuilbo net 오영훈 청년정책 전담기구 도지사 직속으로 설치 뉴스제주 오영훈 제주도지사 후보 더불어민주당 는 29일 청년정책을 담당할 부서를 도지사 직속기구로 설치하겠다고 밝혔다 오영훈 후보는 이날 보도자료를 내고 도민주권 시대에 발맞춰 청년들의 실질적인 청년정 www newsjeju net 오영훈 청년들이 만드는 미래 청년주권 시대 선포 오영훈 더불어민주당 제주도지사 후보가 29일 도민주권 시대 에 발맞춰 청년들의 실질적인 청년정책 결정권을 보장하는 청년주권 시대 를 새롭게 만들어 가겠다고 약속했다 www pressian com 오영훈 후보 도지사 직속 청년정책 전담기구 설치하겠다 헤드라인제주 오영훈 더불어민주당 제주도지사 후보가 29일 도민주권 시대 에 발맞춰 청년들의 실질적인 청년정책 결정권을 보장하는 청년주권 시대 를 새롭게 만들어 가겠다고 약속했다 이를 위해 제주지역 청년들이 직 www headlinejeju co kr</t>
  </si>
  <si>
    <t>http://www.jemin.com/news/articleView.html?idxno=738036</t>
  </si>
  <si>
    <t>오영훈 "제주도지사 직속 청년조직 신설"</t>
  </si>
  <si>
    <t>27일 제주시청에서 오영훈 더불어민주당 도지사 후보가 청년들과 함께 투표 참여 이벤트를 벌이고 있다 오영훈 더불어민주당 제주도지사 선거 후보 53 는 29일 보도자료를 내고 도지사 직속 청년주권 시대 전담조직을 만들겠다 고 공약했다 오 후보는 현재 관련 조례에 따라 청년참여기구로 운영 중인 제주청년원탁회의 참여 범위 확대와 역할 강화 방안을 마련 청년주권 시대 전담조직 을 신설하고 도지사 직속기구로 격상한다는 구상이다 오 후보는 도민주권 도민 정부시대에 맞춰 청년주권 청년 정부시대를 만들어 나가겠다 며 청년들이 꿈꾸는 대로 생각하는 대로 설계하는 대로 백지 위에 청년의 꿈과 희망을 새롭게 만들어내는 정책을 직접 세우고 예산까지 편성하는 시스템으로 전담조직을 운영하겠다 고 피력했다 이어 도지사가 전담조직 비서실장을 맡고 청년 전담조직 지원을 위한 청년비서실 등 지원기구도 만들겠다 며 이를 통해 청년부터 직접민주주의를 실현하는 제주의 성숙한 시민문화를 만들어 나갈 것으로 기대한다 고 강조했다 이은지 기자 ez1707 daum net 다른기사 보기 저작권자 제민일보 무단전재 및 재배포 금지</t>
  </si>
  <si>
    <t>전북일보</t>
  </si>
  <si>
    <t>극단 삼육오</t>
  </si>
  <si>
    <t>https://blog.naver.com/samyuko8/222798558324</t>
  </si>
  <si>
    <t>[보도] 전북일보 - 극단 삼육오 창작극 ‘베란다 이웃들’</t>
  </si>
  <si>
    <t>극단 삼육오 창작극 베란다 이웃들 전북일보 전북일보 김세희 기사님께서 베란다 이웃들 기사를 작성해주셨습니다 감사합니다 기사출처 극단 삼육오 창작극 베란다 이웃들 jjan kr 극단 삼육오 창작극 베란다 이웃들 우리집 이웃은 어떤 사람들이 살고 있을까 친절한 사람들이 살고 있을까 개인주의가 만연하면서 이웃 간의 단절이 심화된 상황을 유쾌하게 풀어낸 연극이 공연된다 극단 삼육오가 오는 27일 한벽문화관에서 공연하는 창작극 베란다이웃들이다 이 공연은 삼육오 단원인 이정민 www jjan kr</t>
  </si>
  <si>
    <t>http://www.jjan.kr/2104627</t>
  </si>
  <si>
    <t>극단 삼육오 창작극 ‘베란다 이웃들’</t>
  </si>
  <si>
    <t>27일 한벽문화관 공연장개인주의로 이웃 간 단절 심화된 상황 유쾌하게 그려 공연 포스터와 극단 삼육오 단원들이 창작극 베란다 이웃들 공연 연습을 하고 있는 모습 우리집 이웃은 어떤 사람들이 살고 있을까 친절한 사람들이 살고 있을까 개인주의가 만연하면서 이웃 간의 단절이 심화된 상황을 유쾌하게 풀어낸 연극이 공연된다 극단 삼육오가 오는 27일 한벽문화관에서 공연하는 창작극 베란다이웃들 이다 이 공연은 삼육오 단원인 이정민 작가가 극본을 썼고 이미리 대표가 연출했다 배우로는 지현미 윤종근 이정민 주창환 함정현 채진우가 출연한다 이정민 작가는 아파트 값 폭등 층간소음 이웃 간의 불화 등의 기사를 보며 요즘 우리에게 아파트란 이라는 생각에서 이야기를 쓰기 시작했다 며 무대에서 이야기를 보며 나와 이웃의 관계를 생각해 볼 수 있는 시간이 되길 바란다 고 말했다 이미리 연출은 이번 공연을 통해 높은 담과 무거운 베란다를 넘어 우리 의 세상과 소통하고자 한다 고 말했다 이번 공연은 전석 무료이며 코로나19로 인하여 거리두기 좌석제를 진행한다 최대 100석만 채울 수 있으며 100 사전예약제로 운영한다 저작권자 전북일보 인터넷신문 무단전재 및 재배포 금지 김세희 saehee0127 jjan co kr 다른기사보기 개의 댓글 0 400 등록 info BEST 댓글 BEST 댓글 답글과 추천수를 합산하여 자동으로 노출됩니다</t>
  </si>
  <si>
    <t>https://blog.naver.com/artistjunga/222851650706</t>
  </si>
  <si>
    <t>MN162 | 2016 | 2016.10.14 인천일보 성남시 평생학습박람회 인천일보ㅣIncheon Ilbo</t>
  </si>
  <si>
    <t>MN162 2016 2016 10 14 인천일보 성남시 평생학습박람회 인천일보 Incheon Ilbo</t>
  </si>
  <si>
    <t>http://www.incheonilbo.com/news/articleView.html?idxno=730888</t>
  </si>
  <si>
    <t>성남시 평생학습박람회</t>
  </si>
  <si>
    <t>28 29일 시민 참여 프로그램 진행 성남시는 28 29일 분당구 야탑동 평생학습원 1층 누리홀에서 평생학습 박람회를 연다고 13일 밝혔다 박람회는 시리즈 강연 가족 단위 첨단 산업 교실 체험 행사 공연 먹거리 행사 전시회 등 다양한 시민 참여 프로그램으로 진행된다 박람회 첫날인 28일 열리는 시리즈 강연에는 임수민 포터 그래퍼 1인 채널 시대 스트리트 포토 그래퍼가 전수하는 감성사진 레시피 선대인 경제연구소장 저성장시대 경제전문가가 전수하는 내리막 경제를 극복하는 미래 직업 레시피 김현정 한국 화가 자기 창조시대 화제의 동양화가가 전수하는 예술로 바라보는 미래 상상 레시피 등 3명이 나선다 가족 단위 첨단 산업 교실은 29일 3D프린터 체험과 드론 라이브 소프트웨어 SW 창의 캠프 등의 프로그램을 마련해 운영한다 이밖에 철사로 새 만들기 도리매듭으로 손 팔찌 만들기 레진 아트 클레이 리본 아트 스타일 데코 등의 프로그램도 체험할 수 있다 성남 이동희 기자 dhl incheonilbo com 저작권자 인천일보 수도권 지역신문 열독률 1위 무단전재 및 재배포 금지 다른기사 보기 이동희 기자 dhl incheonilbo com 과천 갈현 공공주택지구 가구수 축소 1270가구 850가구 과천시 지식재산 클러스터 조성 잰걸음 글로벌 IP 기업 리더들과 잇 안양시 민관협치위원회 출범 신규위원 50명 위촉</t>
  </si>
  <si>
    <t>https://blog.naver.com/ksujin1977/222817041181</t>
  </si>
  <si>
    <t>2007년 대전일보 신춘문예 / 최재영</t>
  </si>
  <si>
    <t>골목길 최재영 연두빛 내력들이 제 몫의 봄을 키우느라 햇살을 끌어 모으는 중이다 허공 한구석 팽팽해지고 골목에 나앉은 늙은 여자들 볼우물 가득 생의 이력을 오물거리는지 골목은 하루종일 분주하다 봄의 한 복판에서 출렁이는 저 환한 푸념들 가지마다 탱탱하게 들어차는 수런거림 한 순간 시간이 정지된 듯 지상과 허공 그 짧은 간극으로 물오른 생의 주름들이 펼쳐지고 음탕한 농담 한 두 마디 건넬 때마다 자지러지게 흩어지는 쭈글쭈글한 웃음소리 잠시 생을 붉게 물들이는 봄날 눈 빛 환한 기억들이 골목을 가득 메우고 있다 담장에 기대앉은 봄꽃들 한동안 그들이 피워올린 검버섯을 따라 올라가고 여기 짧은 환희 봄은 덫이었나 최재영 시집 꽃피는 한 시절을 허구라고 하자 시인동네 시인선 59 꽃피는 한 시절을 허구라고 하자 nico kr 당선소감 든든한 버팀목 동인들에 감사 오랫동안 불면과 함께 지냈다 불편한 이름 하나 가슴에 간직한 채 수년을 흘러왔다 잠 못 이루는 밤이 많았고 새벽녘 수시로 찾아들던 까닭모를 설움들이 내 곁을 떠나지 않았다 밤새 머리맡에서 수군거리는 은유의 모퉁이만 스쳐도 그 밤은 행복했다 눈을 뜨면 무수히 쏟아지는 허물 나는 얼마나 자주 절망을 내몰아야 했던가 시 쓰기는 항상 어렵다 알 수 없는 것들이 나를 이곳까지 이끌었는지 모르겠다 어쩌면 크고 작은 사소한 상처들이 생의 변두리로 나를 밀어냈는지도 모르겠다 상처의 흔적 하나씩 생길 때마다 내가 견뎌야 할 시간은 깊고 또한 어떤 목표라고 여기던 것들은 점점 멀어지는 순간을 경험하면서 매번 쓰디쓴 독배를 마시곤 했다 지사연수로 대둔산을 산행하게 되었는데 그곳 정상에서 어떤 새로운 다짐을 새기고 있을 때 전화를 받았다 골목길 내 생의 상처가 자라고 그 상처가 다시 꽃이 되어 피어나는 곳 바람이 들어차면 그곳에 뿌리내린 모든 삶이 다시 환하게 들썩거리는 곳 햇빛이 잘 들지 않는 골목길을 나는 오래도록 사랑하게 될 것이다 또한 내 언어의 뿌리도 그곳을 지나치지 못할 것이고 오래오래 곰삭아 깊은 맛이 우러나는 언어가 그곳에서 피어날 것이다 내 안에 푸른 독이 스미기를 내 안에 갇힌 사유들이 자유롭게 햇빛을 볼 수 있기를 그래서 날카로운 칼날로 나를 벨 수 있기를 희망한다 한 편 한 편 시를 쓸 때마다 다짐을 한다 삿됨없이 시를 쓰도록 내 시가 누군가를 위로하고 기쁨을 줄 수 있도록 또한 절실하지 않은 그 무엇을 나는 애써 미화하고 있는가를 이미 올 봄에 이승을 떠나신 어머니 당선소식에 세상에서 당신이 제일 예쁘다고 말해준 남편 아침도 잘 챙겨주지 못하는 엄마를 제일 사랑한다고 말해주는 아이들 모두 정말 고맙고 사랑한다 내가 편하게 일할 수 있는 공간의 지사장님과 이곳 평택의 영어를 책임지는 사무실의 선생님들 그리고 언제나 든든한 버팀목 같은 시원 동인님들과 이 기쁨을 같이 하겠다 부족한 작품에 손 들어주신 대전일보와 심사위원 선생님들께 진심으로 고개 숙여 감사드리며 큰 절 올립니다 최재영 시집 루파나레라 천년의 시 031 루파나레라 nico kr 심사평 시적 미학 절묘한 표현 돋보여 예심을 통해 올라온 작품은 16명이 출품한 80여편이었다 이 중에서 본심을 통해 마지막까지 남은 작품은 네 명의 다섯 작품 그해 겨울 허남훈 은 아프가니스탄 이주노동자의 현실을 그린 시였다 변압기 공장에서 손가락마저 잘리고 임금마저 받지 못한 채 고향인 카불로도 갈 수 없는 처지인 형을 한국인 화자의 시선으로 그렸다 이 시는 과거의 리얼리즘 시들이 그러했던 것처럼 작품 속에 감상주의의 낙인이 깊게 남아있다 맛있는 두부 최성춘 는 이채롭고 속도감 넘치는 시였다 김이 모락모락 나는 말랑말랑한 두부는 아스팔트에 떨어졌다 두개골이 갈라져 피가 나듯이 녹슨 냄새와 국물은 흘러나왔다 처럼 식탁에 차려진 두부와 오토바이 사고의 기억을 합성시켜 특이한 시적 활력을 생성했다 그러나 이 작품은 후반부로 갈수록 활력을 살리지 못한 채 상투형으로 마무리된 것이 흠이다 시는 소설처럼 연속된 서사가 아니라 비연속의 연속적 서사다 텍스트에 너무 친절한 서사를 부여한 점이 이 시의 최대 약점이었다 떠들썩한 식사 와 검객 사오정 김영식 은 시가 무엇인지를 보여주는 작품이다 떠들썩한 식사 는 오후 두시의 강변 뷔페 안 창가 식탁의 어느 청각장애부부의 부지런한 필담 을 마치 그 부부의 일원이 된 듯 세밀하게 전하고 있다 또 검객 사오정 은 황사 휘날리는 도시 비탈을 순례 해야 하는 자본주의 세일즈맨의 검법 판매술 을 실감나게 묘사했다 두 작품의 결점을 굳이 찾자면 작품들이 너무 고요하게 완성됐다는 점이다 연두빛 내력들이 제 몫의 봄을 키우느라 햇살을 끌어모으는 중이다 로 시작되는 골목길 최재영 은 응모작들 중 단연 돋보이는 따뜻한 작품이다 총 20행의 시행들이 저마다의 밀도로 촘촘히 살아있다는 점에서 그렇다 특히 볼우물 가득 생의 이력을 오물거리는지 골목은 하루종일 분주하다 와 같은 표현은 그야말로 순간포착을 절묘하게 묘사했다 또 시적 미학을 충분히 쏟아놓은 마무리 역시 뛰어나 심사위원들은 일치된 마음으로 이 작품을 당선작으로 선정했다 심사위원 김명인 이시영 시인</t>
  </si>
  <si>
    <t>http://www.daejonilbo.com/news/articleView.html?idxno=664687</t>
  </si>
  <si>
    <t>大田日報 신춘문예 시상식</t>
  </si>
  <si>
    <t>28일 오후 2시 본사 1층 강당 신인작가들의 등용문인 제23회 2007년도 대전일보 신춘문예 시상식을 다음과 같이 갖습니다 올해 영예의 당선자는 시부문 최재영씨 평택 단편소설부문 남마리아씨 수원 동시부문 현경미씨 대구 동화부문 조영희씨 서울 입니다 이번 심사는 시부문에 김명인 교수 고려대 와 이시영 교수 단국대 단편소설부문에 박범신 교수 명지대 윤후명 교수 국민대문창대학원 그리고 아동문학부문에는 권영상 이옥수씨 맡았습니다 당선자 여러분께 뜨거운 축하와 격려의 인사를 드리며 앞으로 왕성한 작품활동을 펼쳐 대전일보 신춘문예의 위상을 한층 업그레이드해줄 것을 기대해 봅니다 당선자들의 시상식을 아래와 같이 갖고자 하오니 작가 여러분들의 많은 참석 바랍니다 시상식 일시 및 장소 2007년 1월 28일 일 오후 2시 대전일보사 1층 강당 당선작은 www daejonilbo com에서 다시 만나볼 수 있습니다 대일문학 10집 출판기념회 당선자 축하연 정림가든 583 8600 저작권자 대전일보사 무단전재 재배포 본문인용 등의 행위를 금합니다 저작권자 대전일보 무단전재 및 재배포 금지</t>
  </si>
  <si>
    <t>국회의원 박정</t>
  </si>
  <si>
    <t>https://blog.naver.com/pjkorea21c/222716535596</t>
  </si>
  <si>
    <t>[중부일보] 김동연 경기도지사 후보, 안민석·염태영·조정식과 한밤의 '원팀 호프 회동...</t>
  </si>
  <si>
    <t>더불어민주당 경기도지사 후보 자리를 놓고 맞붙었던 김동연 안민석 염태영 조정식 4자가 28일 밤 호프 회동 을 갖고 원팀 을 선언했다 김동연 민주당 경기도지사 후보와 안민석 오산 조정식 시흥을 의원 염태영 전 수원시장은 이날 오후 9시 수원시 광교신도시 모처의 호프집에서 만나 오는 6월 1일 치러질 지방선거 승리를 다짐했다 이날 자리는 민주당 경기도당 위원장인 박정 의원 파주을 의 주선으로 마련됐다 이날 오후 8시 50분께 호프집 야외테라스에 마련된 자리에서 김동연 후보와 조정식 의원 박정 위원장이 앉아 이야기를 나누는 가운데 안민석 의원과 염태영 전 시장이 잇따라 도착하며 회동이 시작됐다 차가운 생맥주 5잔이 나오자 김동연 후보가 이번 회동 자리를 만들어주셔서 다시 한번 감사하다는 말씀드린다 며 입을 열었다 이어 박정 위원장은 제가 오늘의 호스트 Host 주최자 라며 네 분이 아름다운 경선을 하셨다 감사의 자리를 마련하면서 원팀 정신을 강조하고 경기도의 자부심으로 경기도는 수성해야 한다는 생각에 네 분이 오늘 함께 자리해주셨고 선대위가 만들어지면 중요한 자리에 함께해주시면서 김동연 후보의 필승을 기원해주실 것 이라고 말했다 이어 박정 위원장은 무한도전 무조건 도와주자 한없이 도와주자 도와달라고 하기 전에 도와주자 전투적으로 도와주자 이라는 건배사를 소개하며 건배를 제의했다 안민석 의원은 패자는 말이 없다 며 승부를 겨뤘고 결과에 승복하는 게 우리 민주당의 원칙이지 않나 제게 두 가지 원칙이 있었다 1등해서 후보가 되자 후보가 못될 경우 가장 처음으로 지지선언을 하자는 것이었는데 후보 결정 되자마자 제가 제일 처음으로 지지선언을 했다 승리를 위해 함께 힘을 모으겠다 고 말했다 이어 안 의원은 변화의 중심 경기도 지키자 경기도 경기도는 김동연 이라고 건배를 제의했다 조정식 의원은 오는 6 1 지방선거에서 김동연 후보께서 반드시 승리하시길 기원드린다 며 함께 합심하겠다는 말씀을 드린다 윤석열 정부의 오만과 독선을 견제하고 1천400만 의 삶을 책임지는 선거다 김동연 후보께서 민주당 대표주자가 되셨기 때문에 반드시 승리해달라고 당부드린다 앞으로 원팀이 돼 박정 위원장님과 함께 승리를 반드시 만들어내도록 하겠다 고 말했다 조 의원은 이어 자신의 선거 캐치프레이즈였던 퍼스트 경기 를 외치며 김동연 후보를 응원했다 바톤을 이어받은 염태영 전 시장은 경기도를 수성해야한다고 하는데 저와 안민석 의원이 수성 고등학교를 졸업했다 이라며 웃어 보였다 염 전 시장은 유쾌한 반란으로 경기도의 자부심을 꼭 지켜주시길 바란다 고 말했다 김동연 후보는 아름다운 경선을 했고 또 제가 운 좋게 후보가 됐다 며 귀한 자리 만들어주셔서 감사드린다 세 분 후보님들의 열망과 열정과 또 승리에 대한 민주당의 의지를 제가 함께 담아서 반드시 이기겠다 승리해서 보답하도록 하겠다 고 했다 이어 김 후보는 민주당의 가치와 철학으로 승리를 이끌어내서 윤석열 정부에 대한 독주를 견제하겠다 며 좋은 공약들은 제가 잘 받겠다 세 분 제가 잘 모셔서 승리할 수 있도록 하겠다 고 거듭 강조했다 회동을 마친 김동연 후보는 기자들과 만난 자리에서 원팀 회동을 통해 3가지 합의를 봤다 며 4자 김동연 안민석 염태영 조정식 및 경기도당 공동 공약 수립 4개 캠프 인력을 한데 모으는 용광로 선대위 구성 고위공직자 및 국회의원 등 전관예우 근절을 위한 제도적 장치 마련 등을 소개했다 김동연 후보는 화학적 결합까지 한 팀이 되는 것 이라며 세 분이 유세 기간 중 직접 같이 뛰기로 했다 고도 했다 공동 공약과 선대위 구성은 조속한 시일 내로 마무리될 전망이다 또한 이 과정에서 현재 수원시 지동에 위치한 김동연 후보의 선거 사무실을 수원시청 인근 경수대로변에 위치한 마라톤빌딩 으로 옮기기로 했다 이곳은 경선 당시 조정식 의원과 염태영 전 수원시장이 각각 임대해 사용하던 곳으로 접근성이 뛰어난 데다 지동 사무실 보다 더 넓은 공간을 활용할 수 있다는 장점이 있다 이곳 캠프 사무실은 이르면 다음달 2일부터 본격 가동된다 한편 안민석 조정식 의원과 염태영 전 시장은 김동연 후보 캠프의 공동선거대책위원장을 맡기로 했다 김수언기자 soounchu joongboo com 출처 중부일보 경기 인천의 든든한 친구 http www joongboo com 김동연 경기도지사 후보 안민석 염태영 조정식과 한밤의 원팀 호프 회동 반드시 승리 중부일보 경기 인천의 든든한 친구 더불어민주당 경기도지사 후보 자리를 놓고 맞붙었던 김동연 안민석 염태영 조정식 4자가 28일 밤 호프 회동 을 갖고 원팀 을 선언했다 김동연 민주당 경기도지사 후보와 안민석 오산 조정식 시흥을 www joongboo com</t>
  </si>
  <si>
    <t>http://www.joongboo.com/news/articleView.html?idxno=363538564</t>
  </si>
  <si>
    <t>김동연 경기도지사 후보, 안민석·염태영·조정식과 한밤의 '원팀 호프 회동'…"반드시 승리"</t>
  </si>
  <si>
    <t>28일 오후 수원 광교신도시의 한 호프집에서 원팀 호프회동에 나선 김동연 더불어민주당 경기도지사 후보와 박정 더불어민주당 경기도당 위원장 염태영 전 수원시장 안민석 국회의원 조정식 국회의원이 기념촬영을 하고 있다 김수언기자 더불어민주당 경기도지사 후보 자리를 놓고 맞붙었던 김동연 안민석 염태영 조정식 4자가 28일 밤 호프 회동 을 갖고 원팀 을 선언했다 김동연 민주당 경기도지사 후보와 안민석 오산 조정식 시흥을 의원 염태영 전 수원시장은 이날 오후 9시 수원시 광교신도시 모처의 호프집에서 만나 오는 6월 1일 치러질 지방선거 승리를 다짐했다 이날 자리는 민주당 경기도당 위원장인 박정 의원 파주을 의 주선으로 마련됐다 이날 오후 8시 50분께 호프집 야외테라스에 마련된 자리에서 김동연 후보와 조정식 의원 박정 위원장이 앉아 이야기를 나누는 가운데 안민석 의원과 염태영 전 시장이 잇따라 도착하며 회동이 시작됐다 차가운 생맥주 5잔이 나오자 김동연 후보가 이번 회동 자리를 만들어주셔서 다시 한번 감사하다는 말씀드린다 며 입을 열었다 이어 박정 위원장은 제가 오늘의 호스트 Host 주최자 라며 네 분이 아름다운 경선을 하셨다 감사의 자리를 마련하면서 원팀 정신을 강조하고 경기도의 자부심으로 경기도는 수성해야 한다는 생각에 네 분이 오늘 함께 자리해주셨고 선대위가 만들어지면 중요한 자리에 함께해주시면서 김동연 후보의 필승을 기원해주실 것 이라고 말했다 이어 박정 위원장은 무한도전 무조건 도와주자 한없이 도와주자 도와달라고 하기 전에 도와주자 전투적으로 도와주자 이라는 건배사를 소개하며 건배를 제의했다 안민석 의원은 패자는 말이 없다 며 승부를 겨뤘고 결과에 승복하는 게 우리 민주당의 원칙이지 않나 제게 두 가지 원칙이 있었다 1등해서 후보가 되자 후보가 못될 경우 가장 처음으로 지지선언을 하자는 것이었는데 후보 결정 되자마자 제가 제일 처음으로 지지선언을 했다 승리를 위해 함께 힘을 모으겠다 고 말했다 이어 안 의원은 변화의 중심 경기도 지키자 경기도 경기도는 김동연 이라고 건배를 제의했다 조정식 의원은 오는 6 1 지방선거에서 김동연 후보께서 반드시 승리하시길 기원드린다 며 함께 합심하겠다는 말씀을 드린다 윤석열 정부의 오만과 독선을 견제하고 1천400만 의 삶을 책임지는 선거다 김동연 후보께서 민주당 대표주자가 되셨기 때문에 반드시 승리해달라고 당부드린다 앞으로 원팀이 돼 박정 위원장님과 함께 승리를 반드시 만들어내도록 하겠다 고 말했다 조 의원은 이어 자신의 선거 캐치프레이즈였던 퍼스트 경기 를 외치며 김동연 후보를 응원했다 바톤을 이어받은 염태영 전 시장은 경기도를 수성해야한다고 하는데 저와 안민석 의원이 수성 고등학교를 졸업했다 이라며 웃어 보였다 염 전 시장은 유쾌한 반란으로 경기도의 자부심을 꼭 지켜주시길 바란다 고 말했다 김동연 후보는 아름다운 경선을 했고 또 제가 운 좋게 후보가 됐다 며 귀한 자리 만들어주셔서 감사드린다 세 분 후보님들의 열망과 열정과 또 승리에 대한 민주당의 의지를 제가 함께 담아서 반드시 이기겠다 승리해서 보답하도록 하겠다 고 했다 이어 김 후보는 민주당의 가치와 철학으로 승리를 이끌어내서 윤석열 정부에 대한 독주를 견제하겠다 며 좋은 공약들은 제가 잘 받겠다 세 분 제가 잘 모셔서 승리할 수 있도록 하겠다 고 거듭 강조했다 회동을 마친 김동연 후보는 기자들과 만난 자리에서 원팀 회동을 통해 3가지 합의를 봤다 며 4자 김동연 안민석 염태영 조정식 및 경기도당 공동 공약 수립 4개 캠프 인력을 한데 모으는 용광로 선대위 구성 고위공직자 및 국회의원 등 전관예우 근절을 위한 제도적 장치 마련 등을 소개했다 김동연 후보는 화학적 결합까지 한 팀이 되는 것 이라며 세 분이 유세 기간 중 직접 같이 뛰기로 했다 고도 했다 공동 공약과 선대위 구성은 조속한 시일 내로 마무리될 전망이다 또한 이 과정에서 현재 수원시 지동에 위치한 김동연 후보의 선거 사무실을 수원시청 인근 경수대로변에 위치한 마라톤빌딩 으로 옮기기로 했다 이곳은 경선 당시 조정식 의원과 염태영 전 수원시장이 각각 임대해 사용하던 곳으로 접근성이 뛰어난 데다 지동 사무실 보다 더 넓은 공간을 활용할 수 있다는 장점이 있다 이곳 캠프 사무실은 이르면 다음달 2일부터 본격 가동된다 한편 안민석 조정식 의원과 염태영 전 시장은 김동연 후보 캠프의 공동선거대책위원장을 맡기로 했다 김수언기자 soounchu joongboo com 페이스북 저작권자 중부일보 경기 인천의 든든한 친구 무단전재 및 재배포 금지</t>
  </si>
  <si>
    <t>https://blog.naver.com/huhykook/222883941161</t>
  </si>
  <si>
    <t>울진 후포항~울릉도 대형 카페리선 뜬다</t>
  </si>
  <si>
    <t>울진 후포항 울릉도 대형 카페리선 뜬다 허영국기자 승인 2022 09 25 댓글 0 29일 1만5000t 썬플라워호 취항 승객 628명 200대 선적 가능 울진 후포항에서 울릉도 항로를 4시간 10분에 운항할 1만 5000톤급 썬플라워크루즈호가 오는 29일 취항한다 사진제공 에이치해운 울진 후포항에서 울릉도 항로를 4시간 10분에 운항하는 1만5000톤급 썬플라워크루즈호가 29일 취항된다 25일 에이치해운에 따르면 오는 29일 울진 후포항에서 울릉도 사동항 항로에 1만5000톤급 썬플라워크루즈 호를 취항한다는 계획이다 이 경우 울릉도로 가는 뱃길이 다양하고 편리해진다 하지만 여객선 취항 전에 해양수산부를 포함한 관계기관이 승인 인가를 하는 선박 요금이나 차종에 따른 요금 등 구체적인 이용금액 발표 매뉴얼이 없어 지역민과 관광종사자 관계자들은 정확한 취항 일정에 대한 해수부의 승인 발표에 귀를 기울이고 있다 정확한 선박 이용금액이 알려져야 관광객 모집에 대한 요금이나 기준을 정해야 울릉 독도 탐방 계획을 정할 수 있기 때문이다 이에 대해 선사측 L 모 관계자는 취항 일정은 선사측에서 정해졌지만 요금은 27일쯤 해양수산부와 포항 해수청에서 승인이 확정되면 일반에 알린다 는 방침이다 대형 카페리선인 썬플라워크루즈 호는 길이 143m 폭 22m에 21노트로 승객 628명과 차량 200대를 실을 수 있으며 울진에서 울릉까지 4시간10분 만에 운항이 가능하다 또 기존 선박에는 없는 반려동물 보호실과 카페테리아 코인 노래방 야외매점 편의점 휴게실 등이 갖춰져 있다 에이치해운은 취항 기념으로 올 연말까지 4명 이상 자가 차량 이용객을 대상으로 선적 비용을 무료로 제공하는 이벤트도 진행한다 썬플라워크루즈 호 취항으로 사계절 운항이 가능해지면서 울릉도 숙박 사정을 고려할 때 자기 차량을 통한 차박족과 캠핑족의 이용이 늘어날 것으로 예상된다 에에치해운의 썬플라워크루즈 호는 2020년 7월 건조된 선박으로 최근 시범 운항을 통해 안전성을 검증받았으며 목포해양대의 안전성 평가에서도 합격점을 받은 바 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</si>
  <si>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http://www.hidomin.com/news/articleView.html?idxno=494844</t>
  </si>
  <si>
    <t>29일 1만5000t 썬플라워호 취항 승객 628명 200대 선적 가능 울진 후포항에서 울릉도 항로를 4시간 10분에 운항할 1만 5000톤급 썬플라워크루즈호가 오는 29일 취항한다 사진제공 에이치해운 울진 후포항에서 울릉도 항로를 4시간 10분에 운항하는 1만5000톤급 썬플라워크루즈호가 29일 취항된다 25일 에이치해운에 따르면 오는 29일 울진 후포항에서 울릉도 사동항 항로에 1만5000톤급 썬플라워크루즈 호를 취항한다는 계획이다 이 경우 울릉도로 가는 뱃길이 다양하고 편리해진다 하지만 여객선 취항 전에 해양수산부를 포함한 관계기관이 승인 인가를 하는 선박 요금이나 차종에 따른 요금 등 구체적인 이용금액 발표 매뉴얼이 없어 지역민과 관광종사자 관계자들은 정확한 취항 일정에 대한 해수부의 승인 발표에 귀를 기울이고 있다 정확한 선박 이용금액이 알려져야 관광객 모집에 대한 요금이나 기준을 정해야 울릉 독도 탐방 계획을 정할 수 있기 때문이다 이에 대해 선사측 L 모 관계자는 취항 일정은 선사측에서 정해졌지만 요금은 27일쯤 해양수산부와 포항 해수청에서 승인이 확정되면 일반에 알린다 는 방침이다 대형 카페리선인 썬플라워크루즈 호는 길이 143m 폭 22m에 21노트로 승객 628명과 차량 200대를 실을 수 있으며 울진에서 울릉까지 4시간10분 만에 운항이 가능하다 또 기존 선박에는 없는 반려동물 보호실과 카페테리아 코인 노래방 야외매점 편의점 휴게실 등이 갖춰져 있다 에이치해운은 취항 기념으로 올 연말까지 4명 이상 자가 차량 이용객을 대상으로 선적 비용을 무료로 제공하는 이벤트도 진행한다 썬플라워크루즈 호 취항으로 사계절 운항이 가능해지면서 울릉도 숙박 사정을 고려할 때 자기 차량을 통한 차박족과 캠핑족의 이용이 늘어날 것으로 예상된다 에에치해운의 썬플라워크루즈 호는 2020년 7월 건조된 선박으로 최근 시범 운항을 통해 안전성을 검증받았으며 목포해양대의 안전성 평가에서도 합격점을 받은 바 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</si>
  <si>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모리아이 지킴이</t>
  </si>
  <si>
    <t>https://blog.naver.com/moriai2017/222869894425</t>
  </si>
  <si>
    <t>충북예고 가야금독주 2015년 3월 동양일보</t>
  </si>
  <si>
    <t>http://www.dynews.co.kr/news/articleView.html?idxno=252196</t>
  </si>
  <si>
    <t>충북예고 김수연 학생 첫 독주회</t>
  </si>
  <si>
    <t>29일 오후 4시 청주예술의전당 동양일보 김재옥 기자 가야금을 전공하는 고2 여학생이 생애 첫 가야금 독주회를 갖는다 충북예술고 교장 차갑종 김수현양은 29일 오후 4시 청주예술의전당 소공연장에서 가야금 독주회를 한다 김양은 초등학교 때인 2009년에 가야금을 시작해 경남 양산시에서 주최한 36회 전국무용국악예술제를 비롯한 여러 대회에서 수상한 경력을 갖고 있다 그는 이번 독주회에서 정악 가야금으로 현악영산회상 중 하현도드리 대금 천세흔 최옥삼류 짧은 산조 고수 김재춘 사랑의 춤 을 주제로 한 25현 플롯과 25현 가야금 4중주로 하는 민요연곡이다 김양의 독주회가 기획되자 친구들이 찬조출연을 하겠다고 적극 나섰다 특히 김수현이 준단원으로 소속된 가야금 앙상블 대표 송정언 에서 같이 국악을 하는 학생들로 중주단을 구성해 공연을 지원한다 또 판소리 오정화 와 플롯 김원영 타악 정민아 가 함께 출연할 예정이다 문의 010 3429 3814 동양일보TV 김재옥 기자 kjokstory naver com 다른기사 보기 저작권자 동양일보 무단전재 및 재배포 금지</t>
  </si>
  <si>
    <t>김희태</t>
  </si>
  <si>
    <t>https://blog.naver.com/bogirang/222888285057</t>
  </si>
  <si>
    <t>있는 역사문화연구소, ‘화성 외금양계비의 연구와 과제’ 학술 발표 개최 / 인천일보</t>
  </si>
  <si>
    <t>이야기가 있는 역사문화연구소 화성 외금양계비의 연구와 과제 학술 발표 개최 인천일보 29일 화성시 생활문화센터 교육실에서 열린 화성 외금양계비의 연구와 과제 학술 발표 참석자들이 화이팅을 외치고 있다 사진제공 이야기가 있는 역사문화연구소 화성시 봉담읍과 정남면 경계 태봉산에 있는 현재 유일하게 확인된 왕릉 관련 금표 인 외금양계비 가치를 조명하고 그간의 연구 성과를 공유하는 자리가 마련됐다 이야기가 있는 역사문화연구소는 29일 화성시 생활문화센터 교육실에서 오덕만 한국문화재지킴이단체연합회장 신영주 문화재지킴이 경기인천권거점센터장 등 20여명이 참석한 가운데 화성 외금양계비의 연구와 과제 학술 발표를 가졌다 문화재청 주최 한국문화재지킴이단체연합회 이야기가 있는 역사문화연구소 주관 문화재지킴이 경기인천권거점센터 후원의 이번 학술 발표는 1강 조선시대의 산림금표 박봉우 강원대학교 명예교수 겸 숲과 문화연구회 회장 2강 화성 외금양계비의 연구와 과제 김희태 이야기가 있는 역사문화연구소장 질의 응답 순으로 진행됐다 오덕만 회장은 축사에서 문화유산은 지역의 역사와 문화의 상징 이라며 지역의 특수한 자원으로 가치를 올바르게 바라보고 계승하는 것이 필요하고 학술 발표도 이런 일환 이라고 했고 신영주 센터장은 이번 학술 발표는 지역의 문화재에 관심을 갖게 함과 동시에 시민의 참여를 촉진하게 한다 고 전했다 박봉우 교수는 1강에서 조선시대 산림보호와 산림자원 확보를 목적으로 설치한 금표에 대한 설명과 종류 등을 소개했다 김희태 소장은 2강에서 외금양계비는 현재까지 확인된 유일한 왕릉 관련 금표이자 현륭원과 건릉의 화소 외금양지의 경계를 보여주는 자료 라며 민간 영역에서의 문화재지킴이 활동 이외에 공적 영역에서 문화재 지정과 보존 방안이 필요하다 고 밝혔다 한편 이야기가 있는 역사문화연구소는 2021년 9월 승인된 지역 문화재지킴이 단체로 현재 화성 외금양계비와 관항리 삼층석탑에 대한 정기적인 문화재지킴이 활동 화성시 비지정 문화재 현황 조사와 모니터링 등을 하고 있다 김장선 기자 kjs incheonilbo com http www incheonilbo com news articleView html idxno 1163458 이야기가 있는 역사문화연구소 화성 외금양계비의 연구와 과제 학술 발표 개최 인천일보 화성시 봉담읍과 정남면 경계 태봉산에 있는 현재 유일하게 확인된 왕릉 관련 금표 인 외금양계비 가치를 조명하고 그간의 연구 성과를 공유하는 자리가 마련됐다 이야기가 있는 역사문화연구소는 29일 www incheonilbo com</t>
  </si>
  <si>
    <t>http://www.incheonilbo.com/news/articleView.html?idxno=1163458</t>
  </si>
  <si>
    <t>이야기가 있는 역사문화연구소, ‘화성 외금양계비의 연구와 과제’ 학술 발표 개최</t>
  </si>
  <si>
    <t>29일 화성시 생활문화센터 교육실에서 열린 화성 외금양계비의 연구와 과제 학술 발표 참석자들이 화이팅을 외치고 있다 사진제공 이야기가 있는 역사문화연구소 화성시 봉담읍과 정남면 경계 태봉산에 있는 현재 유일하게 확인된 왕릉 관련 금표 인 외금양계비 가치를 조명하고 그간의 연구 성과를 공유하는 자리가 마련됐다 이야기가 있는 역사문화연구소는 29일 화성시 생활문화센터 교육실에서 오덕만 한국문화재지킴이단체연합회장 신영주 문화재지킴이 경기인천권거점센터장 등 20여명이 참석한 가운데 화성 외금양계비의 연구와 과제 학술 발표를 가졌다 문화재청 주최 한국문화재지킴이단체연합회 이야기가 있는 역사문화연구소 주관 문화재지킴이 경기인천권거점센터 후원의 이번 학술 발표는 1강 조선시대의 산림금표 박봉우 강원대학교 명예교수 겸 숲과 문화연구회 회장 2강 화성 외금양계비의 연구와 과제 김희태 이야기가 있는 역사문화연구소장 질의 응답 순으로 진행됐다 오덕만 회장은 축사에서 문화유산은 지역의 역사와 문화의 상징 이라며 지역의 특수한 자원으로 가치를 올바르게 바라보고 계승하는 것이 필요하고 학술 발표도 이런 일환 이라고 했고 신영주 센터장은 이번 학술 발표는 지역의 문화재에 관심을 갖게 함과 동시에 시민의 참여를 촉진하게 한다 고 전했다 박봉우 교수는 1강에서 조선시대 산림보호와 산림자원 확보를 목적으로 설치한 금표에 대한 설명과 종류 등을 소개했다 김희태 소장은 2강에서 외금양계비는 현재까지 확인된 유일한 왕릉 관련 금표이자 현륭원과 건릉의 화소 외금양지의 경계를 보여주는 자료 라며 민간 영역에서의 문화재지킴이 활동 이외에 공적 영역에서 문화재 지정과 보존 방안이 필요하다 고 밝혔다 한편 이야기가 있는 역사문화연구소는 2021년 9월 승인된 지역 문화재지킴이 단체로 현재 화성 외금양계비와 관항리 삼층석탑에 대한 정기적인 문화재지킴이 활동 화성시 비지정 문화재 현황 조사와 모니터링 등을 하고 있다 김장선 기자 kjs incheonilbo com 저작권자 인천일보 수도권 지역신문 열독률 1위 무단전재 및 재배포 금지 다른기사 보기 김장선 기자 kjs incheonilbo com 마지막 주 수요일 아트 충전 하는 날 일상 속 예술 즐거움은 덤 수원 내달 20일 아츠 피크닉 바로크 음악의 진수 여름날의 클래식</t>
  </si>
  <si>
    <t>솔룸 플랜테리어</t>
  </si>
  <si>
    <t>https://blog.naver.com/708amely/222740022109</t>
  </si>
  <si>
    <t>[인터뷰] 손쉽게 가꾸는 내 작은 녹색지대 (농민신문 2021.11.29) 호미대신...</t>
  </si>
  <si>
    <t>지난 11월의 농민신문 에 실렸던 기사에요 이것도 생각보다 꽤 시간이 흘렀네요 일하랴 살림하랴 게가가 물시중 드는 집사로 사느라 하루를 쏜살같이 흘려보내다 보면 기록이 늦어요 사진작가님과 기자님이 방문하셨는데요 예쁜 사진들도 잔뜩 전해주고 가셨어요 덕분에 몇장 건졌답니다 사실 이 시기에 일이 몰아치기도 했고 이사 준비도 해야하던 때라서 어쩔 수 없이 인터뷰를 엄청 튕겼지 뭐에요 그런데 기자님의 프로페셔널한 직업적 스킬에 넘어갔어요 신문이 발행된 것을 받아보고 나선 섭외를 수차레 거절한 것이 미안하고 알차게 써주셔서 얼마나 감사했나 몰라요 호미 대신 스마트폰 들고 도시농부로 살아가는 저의 일상이 소소하지만 알차게 들어갔더라고요 창문 천장 거치대에 화분을 쌓아둔 형태는 지금과 같지만 이때에는 한 평정도 되던 베란다였다는 게 사뭇 다시 그리워요 다시 넓어질 베란다를 꿈꾸며 지난 인터뷰 기사 기록해둡니다 슬기로운 원예생활 손쉽게 가꾸는 내 작은 녹색지대 2년째 홈가드닝을 하고 있는 방송인 이해솔씨가 베란다 정원에서 정성 들여 키운 장미허브를 보여주고 있다 의왕 김병진 기자 손쉽게 가꾸는 내 작은 녹색지대 똑똑한 식물재배기 두고 호미 대신 스마트폰 들고 1평 베란다에 정원 꾸민 방송인 이해솔씨 창문 천장 거치대에 화분 놓고 조명등 설치 l m nongmin com 기사 전문은 여기서 확인 가능해요</t>
  </si>
  <si>
    <t>https://www.nongmin.com/nature/NAT/LVN/347701/view</t>
  </si>
  <si>
    <t>[슬기로운 원예생활] 손쉽게 가꾸는 내 작은 녹색지대</t>
  </si>
  <si>
    <t>2년째 홈가드닝을 하고 있는 방송인 이해솔씨가 베란다 정원에서 정성 들여 키운 장미허브를 보여주고 있다 의왕 김병진 기자 손쉽게 가꾸는 내 작은 녹색지대 똑똑한 식물재배기 두고 호미 대신 스마트폰 들고 1평 베란다에 정원 꾸민 방송인 이해솔씨 창문 천장 거치대에 화분 놓고 조명등 설치 온도 습도 조절 식물재배기에선 채소 쑥쑥 밖에서도 스마트폰 앱으로 작물 상태 확인 코로나19 이후 식물재배 관심 부쩍 늘어 반려식물 헬스케어 등 관련 산업 확장세 신종 코로나바이러스 감염증 코로나19 으로 집에 있는 시간이 늘면서 지친 몸과 마음을 위로하는 홈가드닝이 인기를 얻고 있다 홈가드닝이란 집을 뜻하는 홈 Home 과 원예를 뜻하는 가드닝 Gardening 을 합친 말로 집안을 정원처럼 가꾸는 것이다 요즘은 단순히 식물을 기르는 수준을 넘어 인테리어와 접목하거나 식물재배기 등 스마트한 기술을 활용하는 방식으로 홈가드닝이 진화하고 있다 홈가드닝 마니아를 찾아 겨울철에도 손쉽게 식물을 키울 수 있는 스마트한 홈가드닝 의 세계를 알아봤다 이씨가 삽목한 식물들이 조명을 쪼이고 있다 좁은 베란다 공간을 충분히 활용하고자 설치한 거치대 스스로 식물집사 도시농부 라고 부르는 방송인 이해솔씨 32 는 홈가드닝에 빠진 지 2년째다 그의 정원은 경기 의왕에 위치한 아파트의 3 3 1평 남짓한 베란다 작은 공간이지만 로즈메리 장미허브 꽃양배추 올리브나무 고무나무 겨자채 몬스테라 등 20여종의 식물이 자라고 있다 계절이 바뀌면 그에 맞는 꽃과 나무를 심는데 가을에는 국화를 여름에는 수국을 키운다 이씨는 오래전부터 전원생활을 꿈꿨다 KBS 6시 내 고향 에서 리포터 활동을 하며 농촌에서 취재한 경험이 자양분이 됐다 하지만 도시에서 전원생활의 꿈을 이루기란 쉽지 않았다 대신 이씨는 2년 전 로즈메리를 들여온 것을 시작으로 자기만의 정원을 가꾸기로 했다 식물을 키우기 전에는 도시생활이 재미없었어요 사람을 대면하는 직업이라 쉽게 지쳤죠 힐링이 필요해 식물을 키우기로 했어요 물만 잘 주면 되겠다 싶었는데 웬걸 과습으로 죽더라고요 아차 싶어서 그때부터 식물에 대해서 공부했어요 그는 좁은 베란다를 십분 활용했다 먼저 창문과 천장에 거치대를 설치해 화분을 놓을 충분한 공간을 확보했다 베란다 창문에는 부착형 화분을 설치해 재미를 더했다 혹시라도 햇볕이 구석구석 가지 않을까봐 조명등을 놓고 과습을 막기 위해 공기를 순환시키는 서큘레이터 송풍기 와 온도계 습도계도 마련했다 이해솔씨가 식물재배기에서 자라는 겨자채를 들여다보고 있다 이씨는 좁은 공간에서도 채소를 원활하게 재배하려고 식물재배기도 들여놨다 식물재배기는 실내에서 식물을 기를 수 있는 미니 스마트팜 같은 기계다 이씨의 식물재배기에는 겨자채 페퍼민트 청치마상추 루꼴라 타임 등이 무럭무럭 자라고 있다 계절 바람 온도 습도 등을 조절해주고 물만 채워주면 된다는 게 그의 설명 외부에 있어도 스마트폰 애플리케이션 앱 으로 식물 상태를 확인할 수 있다 기계 60만원 중반 100만원대 나 전용 씨앗 키트 3만원대 가 비싼 편이지만 겨울철에도 집에서 쉽게 채소를 재배할 수 있어 만족도가 높다 그는 시행착오 끝에 얻은 다양한 홈가드닝 꿀팁을 솔룸 이라는 유튜브채널을 개설해 전수하고 있다 외국 유튜브도 찾아보고 식물원에 물어보며 얻은 요즘식 홈가드닝 정보를 유튜브를 통해 공유하고 있어요 많은 구독자와 댓글로 소통하며 정보를 주고받죠 홈가드닝을 시작하고 이씨의 일상은 더욱 풍성해졌다 쉬는 날이면 가지치기를 하거나 물을 주면서 멍 때리기를 한다 평소에도 어떤 도구가 정원에 쓰임새가 있을지 고민한다 직접 기른 파 겨자채 허브 깻잎 등은 맛있는 요리로 재탄생시킨다 지인에게 기른 화분을 선물하기도 한다 이씨처럼 코로나19 이후로 집에서 식물을 키우는 사람들이 늘고 있다 최근 농촌진흥청이 소비자패널 726명을 대상으로 설문조사를 한 결과 코로나19 이후 식물에 대한 관심이 늘었다는 응답이 절반 이상 51 1 으로 나타났다 또 최근에는 단순히 텃밭을 가꾸는 수준을 넘어 플랜테리어 식물재배기 설치 등 다채로운 방식으로 식물을 키우는 이들이 많다 플랜테리어는 플랜트 Plant 식물 와 인테리어 의 합성어로 집과 조화롭게 식물을 기르는 것을 뜻한다 텃밭이 없더라도 이씨처럼 거치대를 활용해 좁은 공간에서 식물을 가꿀 수 있다 천장에 걸어서 키우는 행잉플랜트 액자에 식물을 키우는 식물액자 등 다양한 제품도 나오고 있다 홈가드닝산업이 확장하면서 실내식물 개념은 반려식물 헬스케어 식물 등으로 세분화되고 있다 반려식물은 반려동물처럼 곁에 두고 애정을 담아 키우는 식물을 말한다 농진청에 따르면 반려식물과 일반 식물을 구분하는 기준으로는 애착 형성 여부 사람과의 교감 여부 관리 빈도 등이 있다 헬스케어 식물은 실내 공기정화 등으로 심리적 안정과 건강 유지에 효과가 있는 식물이다 지친 일상에 한줄기 빛과 같은 즐거움이 필요하다면 오늘부터라도 작은 화분으로 홈가드닝을 시작해보자 의왕 박준하 기자 june nongmin com</t>
  </si>
  <si>
    <t>원주도시재생지원센터</t>
  </si>
  <si>
    <t>https://blog.naver.com/wjcity0611/222879436604</t>
  </si>
  <si>
    <t>중앙·일산 중대형상가 점포 10곳 중 3곳 공실</t>
  </si>
  <si>
    <t>구도심 중대형상가 10곳 중 3곳은 공실 상태인 것으로 드러났다 한국부동산원이 발표한 올해 2분기 상업용부동산 임대동향조사 결과 이같이 나온 것 전국 평균 10 의 3배를 압도하는 공실 사태가 원주에서 벌어지고 있다 한국부동산원에 따르면 지난 2분기 원주 중앙 일산 상권 중대형상가 공실률은 30 4 였다 이는 도내 주요상권 평균 공실률 13 2 보다 17 2 포인트 높은 수치였다 속초중앙시장이 17 3 삼척중앙시장이 16 5 를 기록 2 3위를 차지했다 구도심 상가 공실률이 도내 최고를 기록한 것은 상대적으로 더딘 발전 속도 때문이다 원주는 1995년을 기점으로 기업 혁신도시 등 6개의 신도시가 건설됐다 자연스레 구도심 인구는 줄어들고 상권이 쇠락하는 상황이 연출되고 있다 당장 구도심 내 중앙시장만 보더라도 339개 점포 중 107개가 빈 점포로 남아있는 상태다 게다가 2019년 중앙시장 화재 2020년 코로나19 사태를 거치며 전통 도심 내 상권들은 생존 위협에 처해있다 어려운 경기상황도 구도심 공실을 가속화하는 요인이 되고 있다 원주시가 전문업체에 의뢰해 상반기 주요 시장 매출을 확인해 본 결과 중앙시장은 점포당 일 평균 매출이 8만7천 원밖에 되지 않았다 자유시장은 중앙시장보다 매출 21만6천 원 이 조금 많았으나 일평균 고객이 500명도 되지 않은 상태다 자유시장 한 상인은 무슨 회사원도 아니고 저녁 6시만 되면 문 닫고 집에 가는 상인이 많다 며 오래 버텨봤자 관리비만 더 나올 곳 같아 일찍 포기하는 점포가 부지기수다 고 말했다 한편 원주 중앙 일산지역 소규모상가 공실률은 9 7 를 기록했다 중대형상가 공실률과 비교해선 한참 낮은 수치지만 여전히 강원도 평균 7 4 보다는 높은 상태다 원주 중앙 일산지역 소규모상가는 속초중앙시장 14 2 과 묵호항 13 5 에 이어 세 번째로 상가공실률이 높았다 출처 원주투데이 최다니엘기자 중앙 일산 중대형상가 점포 10곳 중 3곳 공실 원주투데이 구도심 중대형상가 10곳 중 3곳은 공실 상태인 것으로 드러났다 한국부동산원이 발표한 올해 2분기 상업용부동산 임대동향조사 결과 이같이 나온 www wonjutoday co kr</t>
  </si>
  <si>
    <t>http://www.wonjutoday.co.kr/news/articleView.html?idxno=127943</t>
  </si>
  <si>
    <t>2분기 중앙 일산 상권 상가 공실률은 30 4 였다 사진 원주투데이DB 구도심 중대형상가 10곳 중 3곳은 공실 상태인 것으로 드러났다 한국부동산원이 발표한 올해 2분기 상업용부동산 임대동향조사 결과 이같이 나온 것 전국 평균 10 의 3배를 압도하는 공실 사태가 원주에서 벌어지고 있다 한국부동산원에 따르면 지난 2분기 원주 중앙 일산 상권 중대형상가 공실률은 30 4 였다 이는 도내 주요상권 평균 공실률 13 2 보다 17 2 포인트 높은 수치였다 속초중앙시장이 17 3 삼척중앙시장이 16 5 를 기록 2 3위를 차지했다 구도심 상가 공실률이 도내 최고를 기록한 것은 상대적으로 더딘 발전 속도 때문이다 원주는 1995년을 기점으로 기업 혁신도시 등 6개의 신도시가 건설됐다 자연스레 구도심 인구는 줄어들고 상권이 쇠락하는 상황이 연출되고 있다 당장 구도심 내 중앙시장 만 보더라도 339개 점포 중 107개가 빈 점포로 남아있는 상태다 게다가 2019년 중앙시장 화재 2020년 코로나19 사태를 거치며 전통 도심 내 상권들은 생존 위협에 처해있다 어려운 경기상황도 구도심 공실을 가속화하는 요인이 되고 있다 원주시가 전문업체에 의뢰해 상반기 주요 시장 매출을 확인해 본 결과 중앙시장은 점포당 일 평균 매출이 8만7천 원밖에 되지 않았다 자유시장은 중앙시장보다 매출 21만6천 원 이 조금 많았으나 일평균 고객이 500명도 되지 않은 상태다 자유시장 한 상인은 무슨 회사원도 아니고 저녁 6시만 되면 문 닫고 집에 가는 상인이 많다 며 오래 버텨 봤자 관리비만 더 나올 것 같아 일찍 포기하는 점포가 부지기수다 고 말했다 한편 원주 중앙 일산지역 소규모상가 공실률은 9 7 를 기록했다 중대형상가 공실률과 비교해선 한참 낮은 수치지만 여전히 강원도 평균 7 4 보다는 높은 상태다 원주 중앙 일산지역 소규모상가는 속초중앙시장 14 2 과 묵호항 13 5 에 이어 세 번째로 상가공실률이 높았다 최다니엘 기자 nice4sh naver com 저작권자 원주투데이 무단 전재 및 재배포 금지 메일보내기 인쇄하기 트윗하기 최다니엘 기자의 다른기사 보기</t>
  </si>
  <si>
    <t>환유</t>
  </si>
  <si>
    <t>https://blog.naver.com/symdyms/222688216920</t>
  </si>
  <si>
    <t>공주작은도서관/누가 환유를/중부매일</t>
  </si>
  <si>
    <t>http://www.jbnews.com/news/articleView.html?idxno=1357294</t>
  </si>
  <si>
    <t>공주시 작은도서관, '상반기 독서문화프로그램' 운영</t>
  </si>
  <si>
    <t>2인 이색 작가초대석 등 14개 프로그램 독서문화 프로그램 사진 공주시 중부매일 이병인 기자 공주시 시장 김정섭 가 상반기에 관내 작은도서관에서 시민 맞춤형 독서문화강좌를 운영하기 위해 참여자를 모집한다고 22일 밝혔다 이번 강좌는 4월부터 6월까지 3개월간 총 5개 작은도서관에서 각 지역에 거주하는 유아부터 어르신까지 전 시민을 대상으로 운영한다 먼저 옥룡동 작은도서관에서는 성인을 대상으로 리본 플라워 공예 어린이집 유아를 대상으로 그림책 쏙 미술 쏙 프로그램을 진행한다 금학동 작은도서관에서는 초등 고학년을 대상으로 우리동네 환경지킴이와 독서동아리 활동을 위한 책몽 치 프로그램과 초등 전학년 대상 비건 요리 강좌 푸른지구안내자 프로그램을 운영한다 관골행복 작은도서관에서는 어르신 대상 실버 보드게임 초등 저학년 대상 꼼지락 책공작소를 실시한다 새뜸행복 작은도서관에서는 신월돌봄센터 아동 대상 그림책 마음치료 성인 대상 힐링공예 쉼표 고전 같이 읽기 프로그램을 진행한다 공주예술전문 작은도서관에서는 한국예총공주지회와 연계해 지역 문화예술인이 참여하는 프로그램 2인 이색 작가초대석을 소설가 손영미와 길담서원 운영자 이재성을 초대해 운영한다 아울러 2022년 작은도서관 도비 지원 사업인 성인 대상 목공예체험 프로그램과 일반 시민 대상 그림책 큐레이터 2급 양성과정 프로그램을 운영한다 프로그램 접수는 오는 24일부터 공주시 도서관 홈페이지 www gongjulib go kr 에서 선착순으로 진행된다 자세한 사항은 평생교육과 웅진도서관팀 041 840 2205 으로 문의하면 된다 키워드 공주시작은도서관 이병인 기자 byung813 jbnews com 다른기사 보기 저작권자 중부매일 충청권 대표 뉴스 플랫폼 무단전재 및 재배포 금지</t>
  </si>
  <si>
    <t>https://blog.naver.com/symdyms/222706694607</t>
  </si>
  <si>
    <t>공주시 도서관 작가초대석/중부매일</t>
  </si>
  <si>
    <t>kshkingdom</t>
  </si>
  <si>
    <t>https://blog.naver.com/kshkingdom/222757608805</t>
  </si>
  <si>
    <t>굿당 시민·관광객 북적.."올해도 무탈하게 해주세요" /강원도민일보 22.06.03</t>
  </si>
  <si>
    <t>https://v.daum.net/v/20220603001024396</t>
  </si>
  <si>
    <t>단오 굿당 시민·관광객 북적.."올해도 무탈하게 해주세요"</t>
  </si>
  <si>
    <t>2일 남대천 단오장 내 설치된 단오제단 굿당 에 강릉단오제의 핵심행사인 단오굿 을 보기 위해 많은 시민 관광객들이 모여있다 올해도 가족 모두 무탈한 한 해를 보내게 해주세요 올해 강릉단오제의 핵심행사인 단오굿 을 보기 위해 많은 시민 관광객들이 굿당을 찾아 눈길을 끌고 있다 2일 남대천 단오장에 설치된 단오제단 굿당 에는 가정과 개인의 안녕을 기원하기 위해 발걸음 한 사람들로 가득했다 올해의 경우 3년 만에 시민들의 대면 관람 및 참여가 가능해지면서 굿상은 시민들이 가져온 떡과 쌀 돈 등이 끊이지 않고 올라갔다 시민 손향숙 79 씨는 매년 단오제가 열리면 하루 날잡고 굿당을 찾아 굿을 보며 이런저런 소원을 빌며 한풀이를 했었다 고 말했다 이연제</t>
  </si>
  <si>
    <t>박준식</t>
  </si>
  <si>
    <t>https://blog.naver.com/nonghyup1111/222880443990</t>
  </si>
  <si>
    <t>[농민신문] 서울농협, 시 지역본부 최초 상호금융대출금 35조원 달성 쾌거 22.09.02</t>
  </si>
  <si>
    <t>https://www.nongmin.com/news/NEWS/FLD/NWS/362354/view</t>
  </si>
  <si>
    <t>서울농협, 시 지역본부 최초 상호금융대출금 35조원 달성 쾌거</t>
  </si>
  <si>
    <t>2일 농협중앙회 정례조회에서 서울농협지역본부가 상호금융대출금 35조원 달성탑을 수상 기념촬영을 하고 있다 왼쪽 세번째부터 박준식 관악농협 조합장 황준구 서울농협지역본부장 이성희 농협중앙회장 한명철 강서농협 조합장 안용승 남서울농협 조합장 서울농협지역본부 본부장 황준구 가 2일 농협중앙회 정례조회에서 상호금융대출금 35조원 달성탑을 받았다 서울농협의 상호금융대출금 35조원 달성은 시 지역본부로는 최초 전국에서는 경기에 이어 두번째로 거둔 쾌거다 특히 1년여 만에 30조원에서 35조원으로 성장함으로써 코로나19 장기화와 가계대출 규제 금리인상 기조 속에서도 견조한 상호금융사업 발전을 보였다 황준구 본부장은 상호금융대출금 35조원 달성은 서울농협 전 임직원의 노력에 서울시민의 사랑이 더해져 거둔 결과 라며 서울농협은 앞으로도 쌀 소비확대 행사와 농촌일손돕기 등 지역사회와 농업 농촌에 공헌하는 다양한 실천으로 도시농협의 역할을 다하겠다 고 말했다 한편 이날 시상식에서 관악농협 조합장 박준식 은 2조5000억원 강서농협 한명철 은 1조5000억원의 상호금융대출금 달성탑을 각각 수상했다 손수정 기자</t>
  </si>
  <si>
    <t>라라스퀘어</t>
  </si>
  <si>
    <t>https://blog.naver.com/p4lala/222875363848</t>
  </si>
  <si>
    <t>[뉴스핌] 행복청 "세종시 공동캠퍼스 6개 대학 2024년부터 개교"</t>
  </si>
  <si>
    <t>2차 분양형 캠퍼스 입주대학 연구기관 추가 모집 공고 세종 뉴스핌 홍근진 기자 행복도시건설청이 14일 온라인 브리핑을 통해 세종시 집현동에 조성한 1차 공동캠퍼스에 서울대 등 6개 대학이 승인을 받아 오는 2024년부터 순차적으로 개교할 예정이라고 밝혔다 세종시 집현동에 건설중인 공동캠퍼스 조감도 사진 행복청 2차로 조성하는 분양형 공동캠퍼스에 대한 입주 대학 및 기관 모집 공고를 오는 16일부터 낸다고 설명했다 이정희 행복청 도시계획국장은 이날 이같은 내용의 세종시 공동캠퍼스 조성 계획을 밝히고 공동캠퍼스가 도시성장은 물론 교육과 연구 및 산업협력의 모범사례가 될 수 있게 하겠다 고 말했다 세종시 공동캠퍼스는 정원 확충과 재정 확보 문제로 신규 캠퍼스를 건립하기 어려웠던 대학과 연구기관에 저렴한 임대료와 분양가로 입주해 공동 지원시설을 이용할 수 있게 하는 신개념 캠퍼스다 임대형 은 입주 대학이 독자적으로 사용하는 공간과 도서관 체육관 강당 기숙사 등 공동으로 사용하는 시설로 나뉘어 약 6만9000 2만900여평 규모로 조성되고 공익법인에서 관리 운영할 예정이다 임대형 캠퍼스는 오는 2024년부터 순차적으로 입주하는 것을 목표로 LH가 맡아서 지하 1층 지상 5층의 캠퍼스 8개동을 짓고 기숙사는 사학진흥재단에서 507실 규모로 건립하는 것을 추진 중이다 세종시 집현동에 건설중인 공동캠퍼스 배치도 사진 행복청 현재 서울대 KDI국제정책대학원 행정 정책대학원 충남대 의대 대학원 충북대 수의대 대학원 한밭대 AI ICT 계열 대학 대학원 가 입주 예정이고 공주대 충남대 AI ICT 대학 대학원 는 분양형을 짓는다 이와 함께 행복청은 국가정책 행정 정책 등 정보통신 IT 생명공학 BT 환경공학 ET 등 분야를 중심으로 2차 분양형 공동캠퍼스 입주 대학 및 연구기관을 모집할 계획으로 지난달 설명회를 열었다 2차 사업 대상지는 총 6개 필지로 약 10만1000천 3만600여평 규모로 조성되며 분양가는 행복도시 조성원가 약 90만원 의 약 41 수준인 35만원 40만원 중위값 37만원 선인 것으로 알려졌다 모집 일정은 오는 16일 입주자 모집공고를 시작으로 다음달 14일부터 21일까지 신청서를 접수하고 11월 7일부터 12월 3일까지 심사와 평가 후 내년 2월 10일 최종 입주승인을 할 예정이다 행복청은 분양형이 입주기관에서 직접 토지를 매입해 교사시설을 건립하는 캠퍼스지만 임대형 캠퍼스 내에 있는 도서관 체육관 등 공동시설을 관리비만 내고 이용할 수 있게 할 방침이다 더 자세한 정보는 아래 링크를 통해 확인하실 수 있습니다 행복청 세종시 공동캠퍼스 6개 대학 2024년부터 개교 세종 뉴스핌 홍근진 기자 행복도시건설청이 14일 온라인 브리핑을 통해 세종시 집현동에 조성한 1차 공동캠퍼스에 서울대 등 6개 대학이 승인을 받아 오는 2024년부터 순차적으로 개교할 예정이라고 밝혔다 세종시 집현동에 건설중인 공동캠퍼스 조감도 사진 www newspim com</t>
  </si>
  <si>
    <t>https://www.newspim.com/news/view/20220914000321</t>
  </si>
  <si>
    <t>행복청 "세종시 공동캠퍼스 6개 대학 2024년부터 개교"</t>
  </si>
  <si>
    <t>2차 분양형 캠퍼스 입주대학 연구기관 추가 모집 공고 세종 뉴스핌 홍근진 기자 행복도시건설청이 14일 온라인 브리핑을 통해 세종시 집현동에 조성한 1차 공동캠퍼스에 서울대 등 6개 대학이 승인을 받아 오는 2024년부터 순차적으로 개교할 예정이라고 밝혔다 세종시 집현동에 건설중인 공동캠퍼스 조감도 사진 행복청 2022 09 14 goongeen newspim com 2차로 조성하는 분양형 공동캠퍼스에 대한 입주 대학 및 기관 모집 공고를 오는 16일부터 낸다고 설명했다 이정희 행복청 도시계획국장은 이날 이같은 내용의 세종시 공동캠퍼스 조성 계획을 밝히고 공동캠퍼스가 도시성장은 물론 교육과 연구 및 산업협력의 모범사례가 될 수 있게 하겠다 고 말했다 세종시 공동캠퍼스는 정원 확충과 재정 확보 문제로 신규 캠퍼스를 건립하기 어려웠던 대학과 연구기관에 저렴한 임대료와 분양가로 입주해 공동 지원시설을 이용할 수 있게 하는 신개념 캠퍼스다 임대형 은 입주 대학이 독자적으로 사용하는 공간과 도서관 체육관 강당 기숙사 등 공동으로 사용하는 시설로 나뉘어 약 6만9000 2만900여평 규모로 조성되고 공익법인에서 관리 운영할 예정이다 임대형 캠퍼스는 오는 2024년부터 순차적으로 입주하는 것을 목표로 LH가 맡아서 지하 1층 지상 5층의 캠퍼스 8개동을 짓고 기숙사는 사학진흥재단에서 507실 규모로 건립하는 것을 추진 중이다 세종시 집현동에 건설중인 공동캠퍼스 배치도 사진 행복청 2022 09 14 goongeen newspim com 현재 서울대 KDI국제정책대학원 행정 정책대학원 충남대 의대 대학원 충북대 수의대 대학원 한밭대 AI ICT 계열 대학 대학원 가 입주 예정이고 공주대 충남대 AI ICT 대학 대학원 는 분양형을 짓는다 이와 함께 행복청은 국가정책 행정 정책 등 정보통신 IT 생명공학 BT 환경공학 ET 등 분야를 중심으로 2차 분양형 공동캠퍼스 입주 대학 및 연구기관을 모집할 계획으로 지난달 설명회를 열었다 2차 사업 대상지는 총 6개 필지로 약 10만1000천 3만600여평 규모로 조성되며 분양가는 행복도시 조성원가 약 90만원 의 약 41 수준인 35만원 40만원 중위값 37만원 선인 것으로 알려졌다 모집 일정은 오는 16일 입주자 모집공고를 시작으로 다음달 14일부터 21일까지 신청서를 접수하고 11월 7일부터 12월 3일까지 심사와 평가 후 내년 2월 10일 최종 입주승인을 할 예정이다 행복청은 분양형이 입주기관에서 직접 토지를 매입해 교사시설을 건립하는 캠퍼스지만 임대형 캠퍼스 내에 있는 도서관 체육관 등 공동시설을 관리비만 내고 이용할 수 있게 할 방침이다 goongeen newspim com</t>
  </si>
  <si>
    <t>https://blog.naver.com/slowlearners/222642103553</t>
  </si>
  <si>
    <t>[당진시대] 장애와 비장애 사이… 사각지대에 놓인 '경계선 지능인'</t>
  </si>
  <si>
    <t>장애인과 비장애인 어느 한쪽에도 속하지 않는 이들이 있다 장애인 범주에 해당하지 않아 최소한의 지원조차 받지 못하는 경계선 지능인 이다 경계선 지적 지능 은 지능지수가 평균보다 낮지만 지적장애 범주에는 해당하지 않는 것을 말한다 경계선 지능인들의 지능지수 IQ 는 71 85 수준으로 90 100대에 이르는 일반 성인보다는 낮으나 지적장애로 분류되는 지능지수 기준인 70 이하보다는 높다 따라서 보통 사람들보다 지능지수가 떨어지지만 장애인에 포함되지 않는다 경계선 지능 아동은 커 갈수록 사회성 부족 및 학습 부진으로 또래집단에서 소외되기 쉽고 사회에 적응하지 못해 은둔형 외톨이가 되기도 한다 또한 성인이 되어도 현행법상 장애인에 해당하지 않아 장애인 취업 등의 혜택을 받기 어렵다 박현숙 경계선지능연구소 소장은 경계선 지능인은 인지능력이 낮아 추상적 논리적 이해 및 추론과 같은 고차원적 사고에 어려움을 느낀다 며 학업과 대인관계 등에 어려움이 있어 사회에 적응하기 어렵다 고 말했다 이어 성인이 된 후에는 안정적인 직장을 구할 가능성도 낮아 사회적 고립이나 경제적 불안정에 시달리거나 범죄에 노출될 수 있다 고 전했다 제도적 보호와 지원을 받을 수 없는 이들에 대해 당진시에서도 관심을 가져야 한다는 목소리가 제기됐다 지난 2017년 경계선 지능인으로 판정받고 당진시청에서 사회복무요원으로 근무하는 이창갑 씨는 경계선 지능인은 교육과 복지 사각지대에 놓여 있다 며 경계선 지능인에 대한 기초조사를 실시하고 지원책을 마련해야 한다 고 말했다 그는 지난 6일 당진시의회를 방문해 최창용 의장과 면담을 갖고 더 이상 경계선 지능인이 사회에서 소외되지 않도록 지자체와 지방의회의 역할이 중요하다 면서 경계선 지능인에 대한 지원을 요구했다 경계선 지능인 현황 파악 필요 당진시의회에서는 이 씨의 의견을 충분히 검토하겠다고 밝혔다 당진시의회 전문위원은 현재 이 씨가 제공한 자료를 검토하고 전문가 의견을 수렴하고 있다 며 단시일 내 해결하기 어렵기 때문에 장기적으로 사안을 바라봐야 할 것 같다 고 전했다 박현숙 경계선지능연구소장은 다른 지자체에서는 경계선 지적 지능에 대한 관심이 필요하다며 제3자가 목소리를 내고 아동과 청소년 위주의 정책이 마련되곤 했다 며 하지만 당진에서는 경계선 지능인 청년이 스스로 목소리를 낸 만큼 고용 촉진 등 청년 경계선 지능인을 위한 지원 정책과 사회 서비스가 마련돼야 한다 고 강조했다 한편 서울시의회는 지난 2020년 전국 최초로 경계선 지능인 평생교육 지원을 위한 조례를 제정해 서울시에 거주하고 있는 경계선 지능인들을 위한 평생교육 지원 근거를 마련했다 광주광역시에서도 경계선 지능인 평생교육 지원조례가 제정됐으며 경기도 여주시 서울시 일부 구에서도 경계선 지능인 지원조례를 제정키도 했다</t>
  </si>
  <si>
    <t>http://www.djtimes.co.kr/news/articleView.html?idxno=90997</t>
  </si>
  <si>
    <t>장애와 비장애 사이…사각지대에 놓인 ‘경계선 지능인’</t>
  </si>
  <si>
    <t>3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박경미 pkm9407 naver com 사회적 고립이나 경제적 불안정 겪어 경계선 지능인 지원 정책 마련해야 이창갑 오른쪽 씨가 지난 6일 최창용 당진시의장을 만나 경계선 지능인에 대해 기초조사 실시와 지원책을 마련해야 한다며 의견을 전달했다 장애인과 비장애인 어느 한쪽에도 속하지 않는 이들이 있다 장애인 범주에 해당하지 않아 최소한의 지원조차 받지 못하는 경계선 지능인 이다 경계선 지적 지능 은 지능지수가 평균보다 낮지만 지적장애 범주에는 해당하지 않는 것을 말한다 경계선 지능인들의 지능지수 IQ 는 71 85 수준으로 90 100대에 이르는 일반 성인보다는 낮으나 지적장애로 분류되는 지능지수 기준인 70 이하보다는 높다 따라서 보통 사람들보다 지능지수가 떨어지지만 장애인에 포함되지 않는다 경계선 지능 아동은 커 갈수록 사회성 부족 및 학습 부진으로 또래집단에서 소외되기 쉽고 사회에 적응하지 못해 은둔형 외톨이가 되기도 한다 또한 성인이 되어도 현행법상 장애인에 해당하지 않아 장애인 취업 등의 혜택을 받기 어렵다 박현숙 경계선지능연구소 소장은 경계선 지능인은 인지능력이 낮아 추상적 논리적 이해 및 추론과 같은 고차원적 사고에 어려움을 느낀다 며 학업과 대인관계 등에 어려움이 있어 사회에 적응하기 어렵다 고 말했다 이어 성인이 된 후에는 안정적인 직장을 구할 가능성도 낮아 사회적 고립이나 경제적 불안정에 시달리거나 범죄에 노출될 수 있다 고 전했다 제도적 보호와 지원을 받을 수 없는 이들에 대해 당진시에서도 관심을 가져야 한다는 목소리가 제기됐다 지난 2017년 경계선 지능인으로 판정받고 당진시청에서 사회복무요원으로 근무하는 이창갑 씨는 경계선 지능인은 교육과 복지 사각지대에 놓여 있다 며 경계선 지능인에 대한 기초조사를 실시하고 지원책을 마련해야 한다 고 말했다 그는 지난 6일 당진시의회를 방문해 최창용 의장과 면담을 갖고 더 이상 경계선 지능인이 사회에서 소외되지 않도록 지자체와 지방의회의 역할이 중요하다 면서 경계선 지능인에 대한 지원을 요구했다 경계선 지능인 현황 파악 필요 당진시의회에서는 이 씨의 의견을 충분히 검토하겠다고 밝혔다 당진시의회 전문위원은 현재 이 씨가 제공한 자료를 검토하고 전문가 의견을 수렴하고 있다 며 단시일 내 해결하기 어렵기 때문에 장기적으로 사안을 바라봐야 할 것 같다 고 전했다 박현숙 경계선지능연구소장은 다른 지자체에서는 경계선 지적 지능에 대한 관심이 필요하다며 제3자가 목소리를 내고 아동과 청소년 위주의 정책이 마련되곤 했다 며 하지만 당진에서는 경계선 지능인 청년이 스스로 목소리를 낸 만큼 고용 촉진 등 청년 경계선 지능인을 위한 지원 정책과 사회 서비스가 마련돼야 한다 고 강조했다 한편 서울시의회는 지난 2020년 전국 최초로 경계선 지능인 평생교육 지원을 위한 조례를 제정해 서울시에 거주하고 있는 경계선 지능인들을 위한 평생교육 지원 근거를 마련했다 광주광역시에서도 경계선 지능인 평생교육 지원조례가 제정됐으며 경기도 여주시 서울시 일부 구에서도 경계선 지능인 지원조례를 제정키도 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</si>
  <si>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최우성</t>
  </si>
  <si>
    <t>https://blog.naver.com/cws0942/222870942359</t>
  </si>
  <si>
    <t>전국 뉴스에 등장한 당진 A고등학교 학교폭력 사건.강제 복싱에 밧줄 묶어 하천에...</t>
  </si>
  <si>
    <t>http://m.djtimes.co.kr/news/articleView.html?idxno=94555</t>
  </si>
  <si>
    <t>전국 뉴스에 등장한 당진 A고등학교 학교폭력 사건 강제 복싱에 밧줄 묶어 하천에 빠뜨리기까지</t>
  </si>
  <si>
    <t>3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유수아 swanim919 naver com 복싱 빙자 폭력 종용 물에 빠져 허우적대자 조롱가해학생 부모 일 너무 크게 키우는 것 아니냐 학교 조사 마치면 도교육청 학폭심의위 개최 예정 메신저로 가해학생이 피해학생에게 용돈을 갈취하고 있는 내용이 뉴스에 보도됐다 사진출처 JTBC 당진 시내에 위치한 A고등학교에서 발생한 학교폭력 사건이 JTBC 뉴스를 통해 보도된 가운데 학생들의 잔혹한 폭력 행위로 지역이 충격에 빠졌다 지난 5일 방영된 해당 뉴스에서는 7월에 촬영된 학교폭력 영상을 공개했다 영상에서는 두 학생이 또래 학생들에게 강제로 복싱 스파링을 강요하는 장면이 담겼다 학폭 가해자인 것으로 추정되는 B학생은 더러운 복싱 해봐 반칙 다 써도 돼 라며 복싱 글러브를 낀 두 학생에게 폭력을 종용했고 옆에 있던 C학생은 너도 코피 터뜨려야지 라며 싸움을 부추겼다 물에 빠뜨리고 금품 갈취이어진 다음 영상에서도 충격적인 상황이 펼쳐졌다 피해학생은 밧줄에 몸이 묶인 채 하천 물속으로 향했고 이를 지켜보던 C학생은 어차피 젖게 돼 있다 며 앞에 바닥이 다 보이니까 수심이 얕으니까 그냥 가라고 라며 피해 학생이 물에 들어가도록 다그쳤다 심지어 물에 빠져 피해학생이 버둥대는 모습을 보면서 웃고 쫄지마 쪼니까 안되는 거야 라며 조롱했다 폭력은 이뿐만이 아니었다 자신의 기분이 좋지 않다는 이유로 강제로 피해학생의 머리를 가위와 면도칼로 자르기도 했으며 피해학생의 계좌 체크카드 에 용돈이 들어오는 날에는 인터넷뱅킹 앱을 이용해 돈을 갈취했다 피해학생 부모가 가해학생들을 경찰에 고소하자 가해자로 지목된 C학생의 부모는 JTBC와의 인터뷰에서 졸업까지 얼마 남지 않은 상황에서 어른들이 화해시키고 상황을 해결해야 한다 고 주장해 공분을 샀다 상황의 심각성을 파악한 B학생의 부모의 경우 JTBC 기자의 지적에 확실히 와닿았다 며 친구들끼리 놀면서 장난 했으니 이해해주면 안되겠냐는 생각이 있었다 면서 결국 자녀의 잘못을 인정했다 피해 학생 보호 최우선 한편 해당 뉴스가 보도된 뒤 당진시대의 취재 결과 현재 A고등학교에서는 상황에 대해 조사 중이라고 밝혔다 학교 측 관계자는 JTBC 뉴스에 보도된 내용 그대로 라며 학교폭력심의위원회 결과가 나오기 전까지 답변해 줄 수 있는 게 없다 고 말했다 당진교육지원청 학교생활문화팀 관계자는 학교 조사를 마치는 대로 충청남도교육청에서 학교폭력심의위원회가 열릴 것으로 알고 있다 며 피해학생이 코로나19 양성 판정을 받아 조사가 늦어졌는데 조사 결과가 나오는 대로 최대한 빠르게 조치하겠다 고 말했다 이어 현재는 해당 학교에서 2차 피해가 발생하지 않도록 피해학생을 보호하는 것을 최우선으로 하고 있다 고 덧붙였다 한편 학교폭력 신고가 접수되면 당진교육지원청에서는 피해 학생에게 Wee센터를 통해 상담받을 수 있도록 지원하고 피해가 심각할 경우 전문 치료기관과 연계해 병원 치료를 받을 수 있도록 하고 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</si>
  <si>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가루</t>
  </si>
  <si>
    <t>https://blog.naver.com/clavie55/222875687513</t>
  </si>
  <si>
    <t>충남 당진 : 장고항 캠핑 후기</t>
  </si>
  <si>
    <t>충남 당진 장고항 캠핑 후기 노지 캠핑은 두 번 다시 안 하겠다고 다짐했건만 인간의 욕심은 끝이 없고 같은 실수를 반복한다 떠오르는 차박의 성지 충남 당진 장고항 50m NAVER Corp 장고항 충청남도 당진시 석문면 장고항리 포스팅하려고 장고항을 찾아보니 이런 기사가 눈에 들어옵니다 출처 당진시대 미안합니다 당진 기사 속 사진에 보이는 모습 그대로 진짜 넓은 주차장이 aka 장고항 캠핑장 장고항은 너무 넓어서 자리가 없을 수가 없어요 언제 몇 시에 도착해도 무조건 자리는 있을테니 자리 걱정 No 저희는 서울에서 늦게 출발해서 밤 9시 반쯤 도착했는데 캠핑카와 카라반이 진짜 많았고 주차장 뺑 돌다가 마음에 드는 곳에 주차하고 자리를 잡았어요 그리고 장고항 회 센터에서 회 포장해서 먹으려고 했는데 영업시간이 지나서 다 문을 닫았다는 슬픈 사연 장고항 회센터는 당진시수산물유통센터 라고 검색하면 나와요 아래 영업시간 참고하세요 장고항 회센터 운영시간 당진시수산물유통센터 네이버 방문자리뷰 60 블로그리뷰 206 m place naver com 주변에 딱히 먹을 것도 없고 손님 없는 횟집은 가기가 꺼려지더라구요 그래서 그냥 편의점 쇼핑을 했어요 장고항 주차장에서 걸어서 3 5분 정도 거리에 이마트24 편의점이 있어요 장고항 근처에는 대형 마트도 없고 편의점 뿐이라 오기 전에 장 봐오는 걸 추천드려요 장고항 편의점 이마트24 당진장고항점 충청남도 당진시 석문면 장고항로 318 그렇게 우당탕탕 1박을 보내고 어둡고 피곤해서 사진은 한장도 찍지 않았어요 다음 날 장고항 아침의 모습 텐트 설치는 파쇄석이 있는 곳에 하면 되고 캠핑카는 주차장 아무 데나 주차해도 되는 듯 해요 캠핑카나 차박하러 가기에는 주차 공간이 널널해서 좋은 장소인 거 같지만 저희는 두 번 다시 가고싶은 곳은 아니었어요 다행히 24시간 개방되는 화장실이 있어서 큰 불편함은 없었지만 아무래도 노지캠핑은 못하겠다는 밤새도록 노래방 마이크로 노래 부르는 빌런도 있었네요 장고항 캠핑장 화장실 장고항 화장실은 수산물 유통센터 뒷편에 있고 24시간 사용 가능해요 썩 깔끔한 편은 아니었지만 냄새나게 더러운 정도도 아니었어요 있는게 어디야 아침 7시 눈 뜨자마자 떠날 채비를 했어요 날씨가 좋아서 잠시 장고항 주변 산책을 했는데 풍경은 참 아름다웠어요 장고항에서 캠핑이나 차박하시는 분들은 잠시 시간 내서 주변 둘러보시면 좋을 것 같아요 그리고 장고항에는 국화도로 가는 배편이 있어요 한 바퀴를 도는 데 2시간 걸리는 서해의 작은 섬 국화도 장고항 국화도 매표소 갯벌 체험 좌대낚시 그리고 해안데크길 트레킹 명소로 유명해요 장고항에서는 배로 10분 정도 소요되는데 배 타고 섬에 들어가면 여행 가는 기분을 더 만끽할 수 있을 것 같아요 배편은 인당 왕복 10 000원 당진 여행을 계획하신다면 국화도 섬 여행은 어떠신가요 바지락이 그렇게 잘 잡힌다고 합니다 충남 당진 서산 가볼 만한 곳 충남 당진 맛집 아침식사 가능한 식당 해오름해물칼국수 충남 당진 맛집 아침식사 가능한 식당 해오름해물칼국수 해오름해물칼국수 충남 당진 왜목마을 해수 m blog naver com 충남 당진 일몰 명소 도비도항 고등어낚시 충남 당진 일몰명소 도비도항 충남 당진 서산 여행의 마무리로 일몰을 보기 위해 찾은 곳은 바로 도비도항 m blog naver com 충남 서산 맛집 허영만의 백반기행 낙지 맛집 웅도식당 충남 서산 맛집 허영만의 백반기행 낙지 맛집 웅도식당 웅도식당 서산 대산읍 허영만의 백반기행 맛 m blog naver com 충남 서산 베이커리 카페 벌천포 오션뷰 카페 동네제과점 충남 서산 베이커리 카페 벌천포 오션뷰 카페 동네제과점 동네제과점 서산 빵 맛있는 카페 영업시 m blog naver com 장고항캠핑 장고항국화도 장고항캠핑장 장고항차박 장고항화장실 당진여행 섬여행 섬트레킹 국화도배편 국화도해안둘레길 국화도 충남당진여행</t>
  </si>
  <si>
    <t>http://www.djtimes.co.kr/news/articleView.html?idxno=92158</t>
  </si>
  <si>
    <t>불법 차박 · 캠핑 성지가 된 장고항</t>
  </si>
  <si>
    <t>3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임아연 zelkova87 hanmail net 편리한 시설 공짜 캠핑에 사람들 몰려 들어 주차장 점령한 캠킹카 방문객은 도로변 주차캠핑 후 버리고 간 쓰레기 수십 톤 주민 골머리 주말이었던 지난 2일 촬영한 장고항 일대의 모습 불법 캠핑차량이 주차장에 빼곡히 주차돼 있어 주차장을 이용하지 못하는 일반 방문차량들은 길가에 주차하고 있다 캠핑하기 좋은 계절이 다가오면서 국가어항 사업으로 정비를 마친 장고항 일대가 불법 차박 캠핑족들로 몸살을 앓고 있다 장고항은 지난 2008년 12월 국가어항으로 지정되면서 사업비 590억 원을 투입해 방파제 소형선 부두 및 선양장 등 접안시설과 수산 어항 기반 시설 주차장 등을 조성했다 하지만 이 일대가 차박 캠핑 성지로 떠오르면서 주말이면 수백 대에 이르는 캠핑차량이 장고항을 점령하고 있다 국가어항 사업으로 바닥에 파쇄석을 깔아 텐트를 치거나 차량을 주차하기 좋은데다 바다에 인접해 있어 낚시하기에 좋고 주변에 관광지와 편의시설이 가까워 캠핑에 편리하기 때문이다 특히 정식 캠핑장이 아니기 때문에 돈을 지불할 필요가 없고 화장실을 24시간 사용할 수 있어 불법 차박과 캠핑이 성행하고 있다 캠핑족이 이곳에 몰리면서 이곳을 찾는 일반 시민과 관광객들이 불편을 호소하고 있다 실치철을 맞아 전국에서 사람들이 장고항을 찾고 있지만 수백 대의 차박 캠핑차량이 공간을 차지하고 있어 주차할 곳을 찾지 못해 도로변에 주차해야 하는 상황이다 또한 인근 주민들은 캠핑족들이 버리고 간 수십 톤의 쓰레기로 골머리를 앓고 있다 이에 대해 당진시 항만수산과 측은 어촌 어항법에 따라 어항구역을 무단으로 점유하는 행위는 금지돼 있다 며 장고항 일대는 캠핑이 불가한 지역으로 안내 현수막 설치 및 계도 활동을 확대하겠다 고 말했다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</si>
  <si>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국회의원 이병훈</t>
  </si>
  <si>
    <t>https://blog.naver.com/leebh0318/222612704724</t>
  </si>
  <si>
    <t>[무등일보] 이병훈 의원, 공연장 안전관리 강화한 `박송희 법` 본회의 통과</t>
  </si>
  <si>
    <t>이병훈 더불어민주당 의원 광주 동남을 은 3일 공연장 안전관리 규정을 강화하는 내용의 일명 박송희 법 공연법 개정안 이 지난해 12월31일 국회 본회의에서 통과됐다고 밝혔다 이 의원이 지난해 5월 대표 발의한 박송희 법 은 공연장의 안전관리를 위한 목적을 명문화하고 공연예술진흥계획에 공연장 등의 안전관리에 관한 사항 무대예술 전문인 등이 업무를 안전하게 수행할 권리 공연 관람객들에게 비상시 피난 절차를 주지시킬 의무 등을 담았다 또한 중대 사고 발생 시 보고 의무 전담기관으로 공연안전지원센터 지정 공연장 안전정보시스템 근거 마련 등을 추가했다 이 의원은 박송희법이 통과되면서 박송희 씨 부모님과 약속한 공연 현장 안전관리 대책을 공연법 에 담을 수 있게 되었다 며 예술인들이 보다 안전한 환경에서 창작활동을 할 수 있는 기반을 마련했다는데 큰 의미가 있다 고 밝혔다 고 박송희씨는 지난 2018년 공연 무대에서 추락하는 사고로 안타깝게 목숨을 잃었다 서울 김현수기자 cr 2002 mdilbo com 출처 무등일보 http www mdilbo com detail ilgftp 660482 이병훈 의원 공연장 안전관리 강화한 박송희 법 본회의 통과 이병훈 의원이병훈 더불어민주당 의원 광주 동남을 은 3일 공연장 안전관리 규정을 강화하는 내용의 일명 박송희 법 공연법 개정안 이 지난해 1 www mdilbo com</t>
  </si>
  <si>
    <t>http://www.mdilbo.com/detail/ilgftp/660482</t>
  </si>
  <si>
    <t>이병훈 의원, 공연장 안전관리 강화한 '박송희 법' 본회의 통과</t>
  </si>
  <si>
    <t>3 12 31 5 2018 cr 2002 mdilbo com 25 2023 07 25 ks newsis com 25 76 50 2013 347 1 1 21 3 bwjj2388 mdilbo com 10 3</t>
  </si>
  <si>
    <t>마중물신</t>
  </si>
  <si>
    <t>https://blog.naver.com/starlotto/222716070428</t>
  </si>
  <si>
    <t>라익권 권갤러리 Wow Concept</t>
  </si>
  <si>
    <t>갤러리권 라익권지도 참여작가 Sopia 권일영 김미자 손시연 원충희 포항시 북구 중앙로 289 경북매일신문 1층 갤러리 권에서 5인의 전시가 열리는 중이다 5월 2일 월 15일 까지 열린다 사진의무의식 무의식세계 주관과해석 갤러리권 5인전시회 WoW Concept 재생 64 좋아요 0 00 00 03 01 접기 펴기 경북 포항시 경북매일신문 1층 에서 5인의 전시가 열리고 있습니다 많은 관심 바랍니다 경북매일신문기사 50m NAVER Corp 경북매일신문1층권갤러리 경상북도 포항시 북구 중앙로 289 https blog naver com starlotto 223054996910 사진예술 사진미학 라익권 포항 경북매일신문사 2023 04 경북 포항시 경북매일신문사 교육장 국민은행 사거리 위치 라익권 경북매일신문사교육장 국민은행사거리 blog naver com</t>
  </si>
  <si>
    <t>https://www.kbmaeil.com/news/articleView.html?idxno=928196</t>
  </si>
  <si>
    <t>찰나의 순간, 사진에 무의식 세계를 담다</t>
  </si>
  <si>
    <t>3 16일 포항 갤러리 권 기획전 지역 사진작가 5명 작품 20점 추상사진 미술로 차별화 더해 김미자 기억 사진인데 회화가 되고 사진이기에 대상이 분명 존재하는데도 구상화가 아닌 추상화를 보는 듯하다 이차원적 사진 이미지에서 탈피와 해체릍 통해 표현해낸 작품은 무의식의 세계를 담고 있다 포항 갤러리 권은 3일부터 오는 16일까지 올해 첫 기획 지역 작가전 으로 현대 사진을 추구하는 포항 영덕 지역 사진작가 5명을 초대해 WOW Concept 전을 연다 지역 작가전 은 올해 지역의 작가 중에서 현대 미술사조 중에서도 동시대의 사진 미술을 창작 또는 발표를 창출하기 위한 프로그램으로서 작가 데뷔 후 현대 사진 미술을 공부한 지역 작가들을 선도해 동시대의 예술계 시장과 세계에 안착할 수 있도록 집중적으로 지원하는 기획전시다 유소피아 사진작가가 기획한 이번 WOW Concept 전에는 유 작가와 권일영 김미자 손시연 원충희 작가가 참여한다 이들은 한국사진작가협회 포항지부 회원으로 활동하면서 지역에서 주목받는 유망작가들이다 최근에는 라익권 트랜스아트 사진작가로부터 현대사진학을 수학하고 있다 라 작가는 2015년 대한민국정수사진대전에서 대통령상을 수상했으며 지난 2020년 국제사진대회 IPA 에서 심사위원 5인이 선정한 작가상을 수상한 중진작가다 전시회에서는 각자 뉘앙스와 크기가 다른 3 4개 정사각형 푸른색 분홍색 초록색 등이 색조 농담 강도를 조정함으로써 정사각형이 연결과 분리 전진과 후퇴를 하는 듯 보이는 모던한 사진작품 20점이 선보인다 작품들은 기하학적인 정사각형 속에 크기가 점점 커지거나 작아지거나 색은 점점 선명해지거나 흐릿해지거나 밝아지거나 어두워지거나 또는 서로 다른 색채들로 정사각형 세 개가 들어 있기도 하다 그리고 큰 사각형 위에 작은 사각형들이 차례로 얹혀 있기도 하며 색이 다른 네모들은 눈앞으로 다가오는 듯했다가 다시 멀어지듯이 표현된다 유소피아 마이너스 이처럼 주관적인 창조와 의미 사이의 관계 맺음은 새로운 미묘한 색채와 형태의 조형적인 요소로 치환됐다 결국 작가 각자의 독립적인 코드의 제한적 내면 심리와 생각은 의미를 상징하는 의미 체계와 관계를 맺고 세상에 솔직한 느낌으로 폭로하는 의미 창작론의 추상 미술로 형상화하며 진정한 존재 이유를 방해받지 않고 자유롭게 해석하고 있다 유소피아 작가는 독일 바이마르의 예술종합학교 바우하우스 교수들의 색채 형태론과 특히 제자 미술가들의 눈을 뜨게 해 준 스승 이라 불리는 추상의 대가 요제르 알베르스의 색채 간의 영향 효과와 색채의 완전한 자율성 미적 경험은 색채와의 상호작용에서 생겨난다 라는 이론을 논리적 배경으로 하고 있다 고 소개했다 라익권 작가는 이번 전시 출품 작가들은 이차원적 사진 이미지에서 탈피와 해체를 통해 현대 미술 중 동시대 미술로 일컬어지는 뉴 웨이브적 개념 사진 미술을 추구하고 있다 며 반구상적 추상 사진 미술로 통상적인 일반 사진 예술과는 분명한 차별성을 잘 드러내 주고 있다 고 설명했다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</si>
  <si>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민형배</t>
  </si>
  <si>
    <t>https://blog.naver.com/gjminsim/222888058388</t>
  </si>
  <si>
    <t>[무등일보] 광주 국·공립유치원 85%는 통학버스 없다 #민형배</t>
  </si>
  <si>
    <t>http www mdilbo com detail ilgftp 679310 광주시 국 공립유치원 통학버스 운영률 15 4 민형배 의원올해 4월 기준 광주시 국 공립유치원 통학버스 운영률은 15 4 에 불과한 것으로 나타났다 전국에서 서울시와 대구시에 이어 3번째 www mdilbo com 서울 대구에 이어 전국에서 3번째로 낮아 민형배 통학거리와 관계없이 아이들의 안전한 등원 위해 통학버스 확대 필요 올해 4월 기준 광주시 국 공립유치원 통학버스 운영률은 15 4 에 불과한 것으로 나타났다 전국에서 서울시와 대구시에 이어 3번째로 낮은 수치다 전국 국 공립유치원 5 116곳 중 통학버스가 있는 곳은 46 7 인 2 390곳이다 민형배 의원 광주 광산을 교육의 이 29일 교육부로부터 제출받은 2022년 국 공립유치원 통학버스 운영 현황 자료에 따르면 광주시 국 공립유치원 136곳 중 통학버스를 운영하는 곳은 21곳으로 확인됐다 전국 광역시도 중 가장 낮은 곳은 서울시다 서울시는 293곳 중 단 3곳에만 통학버스가 배치됐다 이어 대구시가 116곳 중 9 5 인 11곳에만 운영 중이다 운영률 최저 3위인 광주시 다음은 경기도다 1 282곳 중 204곳인 것으로 집계됐다 상대적으로 충남과 경북은 83 3 와 87 5 로 높은 통학버스 운영 비율을 기록했다 충남은 377곳 중 314곳 경북은 464곳 중 406곳이 운영 중이다 강원도는 277곳의 국 공립유치원 중 89 2 인 247곳이 통학버스를 운영했다 전국에서 가장 높은 운영률을 보였다 광주 사립유치원 통학버스 운영률은 높았다 144곳 중 142곳에 통학버스가 있는 것으로 나타났다 광주는 물론 전국 사립유치원 3천371곳 중 94 4 인 3 182곳에서 통학버스를 운영 중이다 민 의원은 유치원은 거리에 관계없이 아이들의 통학 지원이 필요한데 통학버스 운영에 편차가 심한 것은 문제있다 며 아이들의 안전한 등원과 부모 편의를 위해 국 공립유치원 통학버스 확대가 필요하다 고 강조했다 김현수 기자 경남도민일보 무등일보 호남일보 광주타임즈 광남일보 중도일보 언론보도 국립유치원 공립유치원 통학버스 교육부 교육위원회 국회 민형배 국회의원</t>
  </si>
  <si>
    <t>http://www.mdilbo.com/detail/ilgftp/679310</t>
  </si>
  <si>
    <t>광주시 국·공립유치원, 통학버스 운영률 15.4%</t>
  </si>
  <si>
    <t>3 4 15 4 3 5 116 46 7 2 390 29 2022 136 21 293 3 116 9 5 11 3 1 282 204 83 3 87 5 377 314 464 406 277 89 2 247 144 142 3 371 94 4 3 182 cr 2002 mdilbo com 25 2023 07 25 ks newsis com 25 76 50 2013 347 1 1 21 3 bwjj2388 mdilbo com 10 3</t>
  </si>
  <si>
    <t>랩퍼투혼</t>
  </si>
  <si>
    <t>https://blog.naver.com/mesinzer/222768773476</t>
  </si>
  <si>
    <t>친문 vs 친명 죽여야 산다! 민주당 내홍 2015년 데자뷔 | 일요신문</t>
  </si>
  <si>
    <t>ilyo co kr ilyo co kr 이재명이 민주당 때문에 떨어졌는디 물론 개인의 불신에 대해서 확실히 하지못한점은 분명히 있으나 지지율이 반전된건 순전히 민주당 때문임 서지현인가 그분이 떠들때도 혼자서만 외롭게 떠들게 하더니 못난놈들의 모임인듯 더 망가져야 파토나고 정신차리지 이재명도 눈치 계속보면 재미없지 사이다는 어디가고 김빠진거 좋아하는 사람 암도 없당게 이재명은 이재명스러워야한다 다른놈들이야 존재감도 없이 국가가 주는 월급 따박따박 쳐묵으면서 양심도 없지 난놈이 지네들 자리와 되고싶은 자리 차지할까바 꾀나 불편한 속내를 드러내는중 몬난새리들</t>
  </si>
  <si>
    <t>https://ilyo.co.kr/?ac=article_view&amp;entry_id=430195</t>
  </si>
  <si>
    <t>친문 vs 친명 죽여야 산다! 민주당 내홍 2015년 데자뷔</t>
  </si>
  <si>
    <t>3 9 대선 이어 다시 반명 연합군 태동 20만 개딸 차기 당권 최대 변수 부상 일요신문 밀리면 죽는다 그야말로 사생결단 싸움이다 주도권을 실기하는 쪽은 퇴로가 없다 최악 땐 분당 국면으로 치닫는다 야권발 차기 당권 투쟁에 참전한 친명 친이재명 계와 친문 친문재인 계 얘기다 6 1 지방선거 패배로 당내 갈등은 임계점에 도달했다 특히 친명에 맞선 계파 전쟁엔 친문 직계는 물론 NY 이낙연 계 SK 정세균 계 인사들까지 뛰어들었다 지난 3 9 대선에 이은 두 번째 반명 반이재명 연합군 이 태동한 셈이다 그 중심엔 NY가 있다 야권 계파 전쟁이 명낙 대리전으로 불리는 이유다 이들 승부의 첫 가늠자는 전당대회를 둘러싼 룰의 전쟁 이 될 전망이다 이재명 더불어민주당 국회의원이 6월 7일 오전 서울 여의도 국회 의원회관 내 의원실로 첫 등원을 하고 있다 사진 박은숙 기자 선 넘은 극한 대치 지방선거에서 참패한 야권의 현주소다 반명 연합군은 연일 이재명 책임론 을 제기한다 친명계는 대대적인 반격에 나선다 이를 중재할 당내 구심점은 없다 상대를 죽여야 내가 사는 극한의 대결이다 양측 갈등의 한가운데를 관통하는 것은 NY계의 이재명 죽이기 다 지난 대선 당시에도 당 안팎에선 NY계가 대장동 개발특혜 의혹 제기의 배후가 아니냐는 음모론이 흘러나왔다 대장동 의혹은 이재명 사법 리스크의 핵심이다 민주당 신구 권력암투가 이명박 MB 전 대통령 측과 박근혜 전 대통령 측이 치고받은 최태민 최순실 의혹 과 BBK 다스 의혹을 연상케 한다는 분석까지 제기됐다 향후 갈등 확전 여부에 따라 친명계와 친문계가 루비콘 강을 건널 수도 있다는 관측이 나온다 선방은 벌떼 공격을 불사한 반명 연합군이 날렸다 미국으로 출국한 이낙연 전 대표를 비롯한 친문계와 SK계 인사들은 연일 친명계를 저격했다 이낙연 전 대표는 지방선거 직후 언론 인터뷰를 통해 이재명 인천 계양을 보궐선거 송영길 서울시장 후보 의 기이한 출마가 대선 패배의 연장전을 만들었다 고 직격했다 공천 나눠먹기를 한 이재명 송영길 연대가 지방선거 패배의 단초로 작용했다는 것이다 이어 이 전 대표는 민주당은 패배를 인정하는 대신에 졌지만 잘 싸웠다 고 자찬하며 패인 평가를 밀쳐두었다 며 민주당은 그 짓을 계속했다 그러니 국민의 인내가 한계를 넘게 됐다 고 했다 이 전 대표는 당 안팎에서 제기된 조기 등판론을 뒤로하고 6월 7일 출국길에 올랐다 다만 당 내홍에 따라 친문 간판격인 이 전 대표가 조기 귀국을 택할 가능성도 배제할 수 없다 도발 수위를 높인 것은 이 전 대표뿐만이 아니다 차기 당권 주자이자 친문계 핵심인 홍영표 민주당 의원은 6월 8일 MBC 라디오 김종배의 시선집중 에 출연 이재명 의원을 향해 당이 원해서 희생하기 위해 인천 계양을 보궐선거에 나왔다고 하는 것은 거짓말 이라고 때렸다 친문계 인사들에 따르면 민주당 인천시당 소속 10명 의원 가운데 이재명 출마 를 원한 인사는 과반도 안 됐다 이재명 의원 보궐선거 출마 성명서엔 4명만 참여했다 적어도 이재명 출마와 관련해선 6 대 4 로 반대가 많았다는 얘기다 친문계 인사들은 당 산하 전략공천위에서 컷오프 경선 탈락 된 송영길 서울시장 공천 이 하룻저녁 사이 뒤집힌 과정을 조사해야 한다고 주장했다 송영길 서울시장 공천에 보이지 않는 검은 손 이 작동했다는 의미다 친문계 인사들은 이재명 의원의 입김이 작용하지 않았겠냐 고 했다 박지현 카드 논란도 공론화됐다 SK계 핵심인 이원욱 의원은 박지현 카드 를 거론 그를 비상대책위원장으로 맡긴 사람은 이재명 의원님 당시 상임고문 이셨습니다 라고 쓴소리를 던졌다 6월 7일 오전 국회 정문 앞 담장에 이재명 더불어민주당 의원의 첫 출근을 축하하는 화환이 놓여 있다 사진 박은숙 기자 관전 포인트는 야권발 계파 갈등이 미치는 파장이다 친명 친문 갈등이 감정싸움으로 격화되자 출구가 없다 는 비관론이 당 안팎을 감쌌다 최악 땐 보수진영의 친이 친이명박 vs 친박 친박근혜 갈등에 버금가는 치킨게임으로 흐를 것이란 우려마저 나왔다 계파 갈등 확전 공천 살생부 등장 분당 탈당 등의 악순환이다 2016년 총선을 앞두고 단행된 야권발 정계개편 종착지도 분당이었다 당시 새정치민주연합은 친문계의 민주당과 호남계의 국민의당으로 분파됐다 과거 친이 친박 갈등도 이 악순환의 굴레에서 벗어나지 못했다 이명박 MB 정부 출범 직후인 2008년 총선 당시 정치권은 친박계 공천 살생부 로 몸살을 앓았다 이 명단에 들어간 김기춘 이경재 이규택 한선교 등을 비롯한 35명의 친박계 가운데 29명이 공천에서 탈락했다 선거의 여왕 으로 불렸던 박근혜 전 대통령 당시 한나라당 의원 이 나도 속고 국민도 속았다 고 한 것도 이때다 당시 낙천된 친박 인사들은 친박연대와 친박무소속연대를 만들어 자객 공천을 스스로 단행했다 친이계의 친박계 죽이기 는 4년 뒤인 2012년 총선 직전 공수만 교대한 채 친박계의 비박 비박근혜 계 죽이기 로 이어졌다 MB 정부 말기인 2012년 총선 땐 비박계 38명의 실명을 담은 살생부 지라시 가 여의도를 덮쳤다 박근혜 전 대통령과 사이가 틀어진 김무성 전 의원을 비롯해 강승규 신지호 안경률 진수희 전 의원 등이 살생부 명단에 이름을 올렸다 살생부 명단자 중 23명이 낙천됐다 정의화 전 국회의장과 친박계 이한구 의원 등 소수만 공천 심사 막판 가까스로 살아남았다 보수진영 한 관계자는 계파 갈등 이면에 깔린 핵심은 공천권 문제 라며 이 생리는 보수든 진보든 크게 다르지 않다 고 했다 민주당 내부 권력투쟁이 오는 2024년 총선 공천권을 둘러싼 갈등이라는 점을 감안하면 친명 vs 친문 의 극한 대치는 필연적이라는 뜻이다 더불어민주당 비상대책위원장으로 내정된 우상호 의원이 6월 9일 서울 여의도 국회의원회관에서 재선의원 10여 명과 당쇄신 관련 간담회를 갖고 있다 사진 박은숙 기자친문계에 연일 직격 당한 친명계는 부글부글 끓었다 검찰개혁 강경파가 주축이 된 처럼회 소속 김남국 의원은 지방선거 참패 이틀 뒤인 6월 3일에 열린 당무위원 국회의원 연석회의 직후 잘 짜인 드라마의 각본을 본 것 같았다 며 이재명 죽이기 기획설 을 꺼냈다 친명계인 현근택 전 선거대책위원회 대변인도 친문계를 향해 국민의힘 이준석 대표가 하는 말과 같은 말을 하는 것을 어떻게 봐야 하나 라며 수박 겉과 속이 다른 지지층 혹은 정치인 논쟁을 일으켰다 친명 친문 간 감정싸움은 팬덤정치로 불똥이 튀었다 이재명 의원의 2030 여성 지지층을 뜻하는 이른바 개딸 개혁의 딸 의 표적 놀이가 대표적이다 개딸들은 이재명 책임론을 공개적으로 거론한 친문계 홍영표 전해철 의원 등을 타깃으로 삼았다 홍 의원 지역 사무실엔 치매냐 라는 대자보를 붙였다 전해철 의원을 비롯한 친문계 의원실 보좌진들은 항의성 전화로 업무를 볼 수 없을 정도 라고 했다 친명계 일각에선 친문계의 이재명 죽이기가 노골화될 경우 서울 여의도에 개딸 10만 집회 를 여는 방안도 검토하는 것으로 알려졌다 개딸의 총공세는 민주당 전당대회 룰 갈등으로 확전됐다 친명계의 요구사항은 권리당원 비율 확대 와 3 9 대선 후 입당 한 당원들에 대한 투표권 부여다 민주당 현행 전당대회 룰은 대의원 45 권리당원 40 일반국민 여론조사 10 와 일반당원 5 인데 이 중 대의원은 20 로 하향 조정하고 권리당원은 45 상향 조정하는 게 핵심이다 전당대회 투표권 부여 기준도 절반 현행 6개월 이상 당비 납부 으로 깎자고 주장하고 있다 지난 대선 전후 민주당에 신규 입당한 이들 수는 20만 명에 달한다 이 중 상당수가 개딸인 것으로 추정된다 20만 명의 개딸이 민주당 차기 당권의 최대 변수로 부상한 셈이다 이쯤 되면 7년 전 데자뷔 다 문재인 전 대통령이 새정치민주연합 당권에 도전한 2015년 전후 친문 성향 지지층들은 문재인 지킴이 를 자임 당에 대거 합류했다 민주당 한 관계자는 온라인 당원 가입 제도에 힘입어 10만 명 정도의 당원이 이때 입당했다 고 했다 민주당의 친문 색채가 짙어진 것도 이쯤이다 10만 명의 문파는 그 이후 7년간 민주당 전당대회 판세를 좌지우지했다 문파 눈 밖에 나면 어김없이 당내 경선에서 탈락했다 일각에선 친노 친문이 스스로 만든 온라인 당원 입당 에 발목을 잡혔다는 분석도 나온다 야권발 계파 갈등의 최대 화약고는 이재명 의원 등판 여부가 될 것으로 보인다 6월 7일 국회에 처음 출근한 이 의원은 차기 전당대회 출마 여부에 대해 시간이 많이 남아 있어서 깊이 생각해보지 않았다 고 확답을 피했다 겉으론 신중 모드지만 이 의원이 출마 여지를 남겨놓음에 따라 사실상 등판을 위한 명분 쌓기에 나선 것으로 보인다 이 의원이 당내 갈등에 대해 결국 국민들이 정치한다는 생각에 변함이 없다 며 국민과 당원의 뜻이 가장 중요하다 고 말한 것도 이와 무관치 않다 당 복수의 관계자들은 이 의원이 출마 의지를 가진 것으로 안다 고 전했다 그러자 친문계 인사들은 대장동 개발사업 특혜와 배우자 법인카드 유용 의혹 등 이재명 사법 리스크 를 거론 이재명호가 출범하면 당 혁신은 물 건너갈 것 이라며 이재명 불가론을 설파하고 있다 친명계 한 인사는 이재명 사법 리스크는 출마 자체를 봉쇄하려는 일종의 블러핑 상대를 기권하게 할 목적으로 하는 베팅 에 불과하다 고 평가 절하했다 7년 전 진보진영을 두 동강 낸 데자뷔 는 다시 민주당 쪽으로 다가서기 시작했다 윤지상 언론인 저작권자 일요신문 무단전재 및 수집 재배포금지 일요신문i는 한국기자협회 인터넷신문위원회 일요신문 윤리강령을 준수하고 있습니다 윤지상 언론인 기사 더보기 기사 인쇄하기 우상호 이재명 계양을 홍영표 친문 친명 관련기사 2022 06 03 11 08 이재명 대항마 될 수도 극적 역전승 김동연 대권가도의 조건 2022 06 02 16 57 명 길 책임론 꺼낸 이유가 민주당 8월 당권경쟁 관전 포인트 2022 06 02 16 56 원톱만 살아 이재명 책임론 민주당 친문 vs 친명 막 오른 파워게임 2022 05 27 16 08 고양이 목에 방울은 달았다 3일 천하로 끝난 박지현의 난 막후 2022 05 27 11 05 문서 만든 몸통 특정 산업부 블랙리스트 수사 문 까지 가나 정치 많이 본 뉴스 유승민 윤석열 정부 교육개혁 의지 있으면 학교 현장 개혁해야 온라인 기사 2023 07 23 21 31 국민의힘 북한의 군사 도발은 한반도 평화 저해하는 원흉 온라인 기사 2023 07 23 02 01 국민의힘 김어준 가짜뉴스 만들고 정치적 소재로 악용 온라인 기사 2023 07 23 01 58 정치 기사 더보기</t>
  </si>
  <si>
    <t>주식회사 키즐코리아</t>
  </si>
  <si>
    <t>https://blog.naver.com/iloveintouch/222857879337</t>
  </si>
  <si>
    <t>언록속 키즐 무등일보</t>
  </si>
  <si>
    <t>택시영상광고1등 키즐코리아 070 8151 8888 택시영상광고 전국택시광고 인천택시영상광고 서울택시광고 서울택시영상광고 인천택시광고 대전택시광고 대전택시실내광고 대전택시영상광고 광주택시광고 광주택시영상광고 광주택시실내광고 대구택시광고 대구택시실내광고 부산택시광고 부산택시실내광고 여수택시광고 목포택시광고 골프카트 골프광고 골프영상광고</t>
  </si>
  <si>
    <t>http://www.mdilbo.com/detail/c3QycN/674713</t>
  </si>
  <si>
    <t>300 psh0904 mdilbo com TV 26 300 2 5 200 100 2020 7 20 12 1 60cm 6cm 23 psh0904 mdilbo com 26 SOC 5 3 1 B C 16 4 rsh mdilbo com 1 72 2</t>
  </si>
  <si>
    <t>https://blog.naver.com/disclosurekorea/222864639010</t>
  </si>
  <si>
    <t>[삼성전자] 국가 신용등급과 같아진 삼성전자 외 100건 - September 2, 2022</t>
  </si>
  <si>
    <t>삼성전자 K뉴스헤드라인 K헤드라인 knews 한국외신뉴스 한국상장회사 삼성전자 국가 신용등급과 같아진 삼성전자 한국경제 삼성전자 첫 올레드 모니터 4분기 출시 IFA 2022 서 최초 공개 연합뉴스 삼성전자 첫 올레드 모니터 4분기 출시 IFA 2022 서 최초 공개 매일경제 초격차로 꺾는다 삼성 LG 차세대 디스플레이 올인 데일리임팩트 신입사원들 환호 이재용 공판 출석 후 찾아간 곳은 한국경제 20년 전 이건희처럼 흉상 있는 삼성사관학교 찾은 이재용 머니투데이 삼성전자 넷 제로 홈 첫선 스마트시티투데이 무디스 삼성전자 신용등급 Aa2 로 상향 우수 경쟁력 반영 매일경제 삼성 300개 브랜드 앱으로 연결 LG 계속 업그레이드되는 가전 한국경제 무디스 삼성전자 신용등급 Aa2 로 상향 우수 경쟁력 반영 연합뉴스 삼성전자 갤럭시폰 자기진단 강화 유심칩 오류 직접 관리 머니S 머니S 탄탄한 수집가 작가층이 K미술 강점 매일경제 가시화된 넥슨 총수 승계작업 6조 상속세 폭탄처리 고배당 유력 머니투데이 보폭 넓히는 이재용 부산 엑스포 유치에 대통령 특사 나선다 매일경제 삼성전자 11월 임시주주총회 소집 무슨일 글로벌이코노믹 삼성전자 스페인 총리 접견 2030부산엑스포 유치 지원 정보통신신문 샤오미 삼성 LG 제치고 인도 스마트TV 시장 1위 달성 글로벌이코노믹 삼성전자 11월 6년 만에 임시 주총 사외이사 신규 선임 디지털데일리 글로벌 TSMC 삼성전자 상대로 견제 설계 생산 다 하는 경쟁사와 달라 테크M 삼성전자 미래의 반도체 전문가들을 위한 삼성 샤이닝스타 프로그램 진행 국민일보 최대 60 상속세 확 바뀌나 물려받은 만큼 내는 유산 뉴데일리경제 광복절 특사 이재용 부산엑스포 특사 날개 프레시안 삼성바이오에피스 아달로체 유럽서 3000억 팔렸는데 국내선 38억 조선비즈 조선비즈 삼성전자 스페인 총리 접견해 2030 부산엑스포 유치 지원 뉴스와이어 삼성전자 6년만의 임시주총 통상 에너지 전문가로 사외이사 충원 한국경제 인도 5G 주파수 경매 릴라이언스 지오 vs 에어텔로 압축 삼성 글로벌이코노믹 삼성전자 사외이사 충원 위해 6년 만에 임시 주총 소집 조선비즈 조선비즈 삼성D 아이폰14에 역대 최대 패널 공급 전자신문 삼성 OLED TV 출시 망설이는 이유 OLED 패널 LCD보다 5배 비싸 조선비즈 조선비즈 이재용 부회장 창립기념일 11월 1일에 맞춰 회장 승진 가닥 한국농어촌방송 삼성전자 노태문 테블릿에도 S펜 차등 적용 지속 고객 지키기 비즈니스포스트 삼성전자 국내 공공 민간 분야에 이음5G 장비 공급 확대 뉴데일리경제 삼성전자 6년만의 임시 주총 안건은 조선일보 조선일보 법원 출석하는 이재용 삼성전자 부회장 서울파이낸스 이재용 부회장 부산엑스포 유치 대통령 특사 로 영국 출장간다 지디넷코리아 삼성전자 IFA 2022서 지속가능한 기술 대거 공개 데일리한국 3년 만에 문 여는 IFA 삼성타운 키워드는 연결과 지속가능성 연합뉴스 유명희 전 통상본부장 허은녕 교수 삼성전자 사외이사 내정 연합뉴스 대통령실 이재용 삼성전자 부회장 엑스포 유치 특사 상보 연합인포맥스 물려받은 만큼만 상속세 내자 유산세 유산취득세 본격 추진 머니투데이 포토 법정 들어서는 이재용 삼성전자 부회장 아시아경제 삼성전자 스페인에서도 부산엑스포 디지털데일리 IFA2022 삼성전자 스마트싱스 마케팅 점화 디지털데일리 한종희 삼성전자 부회장 스페인 총리 접견해 부산엑스포 지원 뉴스웨이 삼성전자 2분기 낸드 점유율 5 4 SK하이닉스는 1 9 조선비즈 조선비즈 삼성전자서비스 임직원 가족 CS 패널 3기 출범 고객 정책 강화 조선비즈 조선비즈 삼성전자 국내 공공 민간 분야 이음 5G 장비 공급 확대 굿모닝베트남미디어 삼성 갤럭시 자가진단 기능 강화 유심칩 오류 진단 추가 매일경제 삼성 갤럭시 자가진단 기능 강화 유심칩 오류 진단 추가 한국경제 브릭메이트 삼성전자 출신 이원석 박사 부사장 CSO로 영입 벤처스퀘어 삼성SDI 이재용 부회장이 왜 여기 공판 끝난 후 나타난 곳 한국경제 주식워런트증권 전부보유종목안내 증권 뉴스 매일경제 삼성물산 삼성 VS 현대 격전지 울산 B 04구역 1차 시공사 입찰 유찰 이코노미스트 삼성물산 비이커 커먼웰스 앤드 카운슬 팝업 전시 연다 이데일리 AT 유통 소식 LF 이랜드 삼성물산패션 아시아타임즈 오세철 삼성물산 사장 도시정비사업 복귀 3년차 연전연승 비결 인사이트코리아 미디어투데이 평택시 세교동 삼성물산과 함께 추석맞이 mediatoday asia 흑석2구역 시공사 2차 입찰 임박 삼성물산 경쟁사 나올까 EBN 삼성바이오로직스 코스피 개인 1조원 폭풍매수에도 2 하락 2415 61 마감 이코노믹리뷰 스페셜리포트 송도vs오송 국내 대표 바이오클러스터는 어디 전자신문 삼성에스디에스 이재용 연이은 현장 행보 이번엔 삼성인력개발원 방문 조선비즈 조선비즈 가시화된 넥슨 총수 승계작업 6조 상속세 폭탄처리 고배당 유력 머니투데이 KSP 성과공유 콘퍼런스 연다 코로나 이후 경제 불확실성 논의 연합뉴스 이재용 활발한 경영행보 회장 승진 임박했나 비즈니스워치 삼성 추석 경기 활성화 지원 협력회사 물품 대금 2조 1천억원 와이즈경제 Wiseenews 상위 10위 기업 법인세 8 8조 11 2조 껑충 전년동기 27 Joseilbo com 삼성 중소 협력회사에 물품대금 2조 조기지급 국민일보 삼성엔지니어링 이재용 연이은 현장 행보 이번엔 삼성인력개발원 방문 조선비즈 조선비즈 이재용 활발한 경영행보 회장 승진 임박했나 비즈니스워치 시총 100대기업 고려아연 연일 강세 8 56 상승해 100대 기업중 상승률 1위 우먼컨슈머 삼성 추석대금 2조1000억원 조기지급 동아일보 삼성전기 이재용 부회장이 왜 여기 공판 끝난 후 나타난 곳 한국경제 주식워런트증권 상장폐지조치 전부보유 1개월에 의한 상장폐지 증권 뉴스 매일경제 주식워런트증권 전부보유종목안내 증권 뉴스 매일경제 이재용 등 5대 그룹 회장 대통령 특사로 엑스포 유치 나선다 EBN 삼성 협력사 자금난 해소 앞장 대금 2조1천억 추석 전에 지급 매일경제 삼성중공업 경남도립남해대학 삼성중공업 협력회사협의회 유학생 주문식 한국사회복지저널 경남도 남해대학 삼성중공업 협력회사협의회 유학생 주문식 뉴스로 직원 빼내기 갈등 조선 인력난 대책 절실 이코노믹리뷰 출연 현대중공업 조선인력 블랙홀 조선업계 아우성 팍스경제TV 수주 싹쓸이 고환율 겹호재 에 조선주 껑충 수주 싹쓸이 FETV 한국형 LNG 화물창 검증된 신기술 이라더니 5년째 보수 중 조선비즈 조선비즈 삼성증권 삼성증권 저쿠폰채 판매 지난해 동기 5 8배 폭증 뉴스핌 삼성 저쿠폰채 판매 5 3배 늘어 세부담 장점 팍스넷뉴스 삼성증권 주 상장지수증권 괴리율 초과 발생 삼성 FnGuide 웹 증권 뉴스 매일경제 삼성카드 삼성카드 추석맞이 쇼핑 이벤트 진행 위클리오늘 삼성카드 추석맞이 쇼핑 이벤트 진행 EBN 삼성카드 추석맞이 대형마트 상품권 할인 이벤트 포춘코리아 FORTUNE KOREA 금리인하 수용률 줄세우기 억울한 비씨 삼성카드 뉴데일리경제 에스원 늘어나는 불법촬영 근절 대구경찰청 에스원 협약 경북매일신문 제일기획 이원석의 박근혜 국정농단 신문조서 미르 K재단은 퇴임용 일요신문 카카오 주2일 야간만 금토 택시 달린다 Geeks Brieifing 한국경제 표 코스피 지수선물 옵션 시세표 1일 2 증권 뉴스 매일경제 이 순간이 모든 걸 바꿀 수 있다 SDGs 포럼 X 칸 라이언즈 브랜드브리프 삼성 추석 경기 활성화 지원 협력회사 물품 대금 2조 1천억원 와이즈경제 Wiseenews 삼성 추석대금 2조1000억원 조기지급 동아일보 호텔신라 최태원 이부진부터 BTS 멤버들까지 리움미술관 총출동 한국경제 주식워런트증권 전부보유종목안내 증권 뉴스 매일경제 가시화된 넥슨 총수 승계작업 6조 상속세 폭탄처리 고배당 유력 머니투데이 신라면세점 추석 맞아 소외된 이웃에 기부물품 전달 뉴스제주 대한항공 성범죄 입꾹닫 회장님 왜 일요시사 삼성전자 국가 신용등급과 같아진 삼성전자 외 100건 September 2 2022 국가 신용등급과 같아진 삼성전자 삼성전자 첫 올레드 모니터 4분기 출시 IFA 2022 서 최초 공개 삼성전자 첫 올레드 모니터 4분기 출시 IFA 2022 서 최초 공개 초격차로 꺾는다 삼성 LG k news co kr 아래 주소로 접속하십시오 더 많은 내용과 번역을 통해 가장 빠른 뉴스를 체험하실 수 있습니다 News8 전국집값 연일 뚝뚝 주택시장 손발 묶은 규제지역 연내 풀릴까 종부세 완화 법안 이달 국회 통과 불발 50만 명 대혼란 사면초가 권성동 조만간 사퇴 의사 밝히나 당 대통령실도 냉랭 640조 안팎 새 정부 예산안 공개 긴축재정 에 6년 만에 최저 증가율 환율 급등 잇따른 구두 개입 왜 안 먹히나 여전히 먼 내집마련 서울 중산층 구매가능 아파트 2 8 뿐 이재명 오늘 이진복 정무수석 접견 영수회담 논의될 듯 국민의힘 의총 새 비대위 전환 위한 당헌당규 논의 연합뉴스 내년 건강보험료율 7 0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</si>
  <si>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https://news.mt.co.kr/mtview.php?no=2022090118233189663</t>
  </si>
  <si>
    <t>20년 전 이건희처럼..父 흉상 있는 '삼성사관학교' 찾은 이재용</t>
  </si>
  <si>
    <t>30일 송파구 신천동 삼성SDS 잠실캠퍼스를 찾아 워킹맘 간담회를 갖은 이재용 삼성전자 부회장이 간담회에 참석한 워킹맘의 Z플립 폰으로 셀카를 찍고 있다 사진 삼성전자 제공 이재용 삼성전자 68 700원 1 300 1 86 부회장이 1일 경기도 용인시에 위치한 삼성인력개발원 창조관을 방문했다 삼성인력개발원 창조관은 삼성 임직원 신입사원의 교육장이자 고 이건희 삼성그룹 회장의 흉상이 설치된 장소다 현재 삼성의 신입사원 연수 프로그램인 SVP 교육이 진행되고 있다 삼성 내 굵직한 교육 프로그램이 대부분 이곳에서 이뤄지기 때문에 내부에서는 삼성 인재 사관학교 라고 불릴 정도로 의미가 큰 장소다 고 이건희 회장도 20년 전 이곳에서 사장단회의를 열고 삼성의 미래를 위한 인재 영입을 지시했다 구체적인 방문 목적은 알려지지 않았으나 이 부회장이 지난달 사면 이후 삼성 사업장을 잇따라 방문하며 현장 소통에 속도를 내고 있는 점을 감안하면 채용 시즌을 앞두고 현장의 목소리를 직접 듣기 위한 것으로 보인다 내부 상황에 정통한 한 관계자는 삼성인력개발원은 다양한 교육 프로그램을 수행하는 삼성 인재 채용의 최전선 이라며 채용 상황이나 조직문화 혁신에 대한 보고를 받는 등 다양한 업무를 직접 챙겼을 것 이라고 말했다 이 부회장은 지난해 10월에도 고 이건희 회장의 1주기를 맞아 삼성전자 사장단 5명과 함께 삼성인력개발원 창조관에서 비공개로 부친의 흉상 제막식을 가졌다 이 부회장은 당시 제막식에서 고인에게 삼성은 삶 그 자체였고 과감한 도전으로 가능성을 키워 오늘의 삼성을 일구셨다 며 이제 새로운 삼성을 만들기 위해 이웃과 사회의 더 나은 미래를 위해 모두 우리 함께 나아가자 고 말했다 이 부회장은 지난 19일 삼성전자 기흥 화성 반도체 사업장 방문을 시작으로 3주 연속 현장 경영 행보를 이어가고 있다 지난달 30일에도 서울 송파구 신천동에 위치한 삼성SDS 사옥을 처음으로 찾아 워킹맘 직원들과 간담회를 가졌다 저작권자 돈이 보이는 리얼타임 뉴스 머니투데이 무단전재 및 재배포 금지 공감 0 비공감 0</t>
  </si>
  <si>
    <t>루시우스루치오</t>
  </si>
  <si>
    <t>https://blog.naver.com/luchiojs/222836043427</t>
  </si>
  <si>
    <t>[증권뉴스 - 네이버뉴스(데일리안)] 불안한 증시...안전판 배당주도 옥석가리기</t>
  </si>
  <si>
    <t>https://n.news.naver.com/mnews/article/119/0002626093?sid=101</t>
  </si>
  <si>
    <t>불안한 증시...안전판 배당주도 옥석가리기</t>
  </si>
  <si>
    <t>31개 종목 예상 배당수익률 5 이익성장 배당매력 기업 주목에쓰오일 순익 120 증가 전망 불안한 장세가 지속되면서 안정적인 수익을 기대할 수 있는 고배당주가 투자 대안으로 떠올랐다 픽사베이 데일리안 백서원 기자 코스피가 2450선을 되찾았지만 기업 실적 전망치 하향 속 어려운 경제 여건이 이어지고 있다 시장의 방향성을 가늠하기 어려운 만큼 투자 안전판 역할을 하는 배당주가 여전히 관심사다 특히 이익 성장을 바탕으로 배당수익을 기대할 수 있는 기업이 변동장에서 부각되고 있다 1일 금융정보업체 에프앤가이드에 따르면 올해 배당수익률 컨센서스 을 5 를 웃돌 것으로 전망되는 상장사는 31곳이다 이 가운데 13개 종목이 전통적인 배당주로 꼽히는 금융주로 집계됐다 BNK금융지주가 가장 높은 9 48 의 배당수익률이 예상된다 주당배당금 DPS 은 642원으로 추정되고 있다 이어 JB금융지주의 배당수익률은 9 40 DPS는 701원으로 관측된다 우리금융지주와 DG금융지주 배당수익률은 각각 9 11 9 04 DSP는 1071원 702억원으로 전망됐다 금호건설 8 88 기업은행 8 74 하나금융지주 8 70 HD현대 8 48 세아베스틸지주 8 02 가 그 뒤를 이었다 삼성증권 7 92 LX인터내셔널 7 76 에쓰오일 7 58 삼성카드 7 48 LX세미콘 7 23 효성티앤씨 7 05 KB금융 6 93 포스코홀딩스 6 82 한국가스공사 6 79 신한지주 6 71 쌍용C E 6 67 SK텔레콤 6 52 NH투자증권 6 18 등의 예상 배당수익률도 높다 배당주는 최근 국내 증시가 급락장을 겪으면서 투자 대안으로 부상했다 배당주는 주가가 하락할 경우 배당수익률이 더 올라가는 효과가 있다 또 배당수익으로 주가 방어를 할 수 있다는 장점도 갖췄다 조정 장세에서는 배당이 주가를 지지하는 역할을 할 수 있기 때문이다 다만 단순하게 배당성향과 배당금이 높은 기업을 고르는 것을 위험할 수 있다 실적 악화로 주가가 급락할 경우 자칫 평가 손실이 발생할 수도 있어서다 전문가들은 실적 성장이 뒷받침되는 종목을 선별하는 노력도 필요하다고 조언하고 있다 최근 한 달간 순이익 전망치가 상향됐고 올해 순이익이 전년 대비 증가하면서 배당수익률이 5 이상일 것으로 점쳐지는 종목 등을 포함한다 올해 예상 배당수익률 실적개선 기대 종목 데일리안이에 해당되는 종목은 JB금융지주 우리금융지주 LX인터내셔널 에쓰오일 삼성카드 LX세미콘 KB금융 한국가스공사 신한지주 KT G 예상 배당수익률 5 98 포스코인터내셔널 5 19 등 11개다 DGB금융지주의 경우 순이익 전망치가 1개월 전과 같았지만 올해 순이익은 전년 대비 5 4 증가할 것으로 예상된다 10개 종목 중 이익 성장세가 가장 부각된 종목은 에쓰오일이다 올해 순이익이 전년과 비교해 119 5 급증할 것으로 추정됐다 올해 순이익 전망치는 최근 한 달 동안 20 3 뛰었다 다음으로 포스코인터내셔널의 올 순이익이 전년 대비 74 6 증가할 것으로 관측됐다 이경수 하나증권 연구원은 8월에는 이익과 고배당에 대한 관심을 높이는 전략을 추천한다 며 고배당 팩터는 현재 코스피의 현금 배당수익률이 여전히 높은 수준이고 작년부터 낮은 주가수익비율 PER 팩터에 비해 낮은 성과를 보여왔다는 점 계절적으로 현 시점부터 10월 말까지 유리한 성과가 예상된다는 점에서 주목된다 고 말했다 백서원 기자 sw100 dailian co kr 기자 프로필 백서원 기자 구독 구독중 구독자 0 응원수 0 데일리안 시장경제부 백서원 기자입니다 많은 제보 바랍니다 서이초 사망 교사 일기장 공개 모든 게 버겁다 6월 중국인 대상 한국행 비자 발급 11만4천건 4년 전 수준 회복 데일리안의 구독 많은 기자를 구독해보세요 닫기 Copyright 데일리안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둔촌주공 공사재개 물꼬 조합 시공단 105일 만에 합의 7 29 데일리안 퇴근길뉴스 대통령 취임 80일만에 지지율 20 대 등 코인뉴스 금리인상 후 안도랠리 비트코인 3100만원 회복 인사 해양수산부 효성 2Q 영업익 357억 전년비 83 6 감소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 기자 구독 후 기사보기 구독 없이 계속 보기</t>
  </si>
  <si>
    <t>https://blog.naver.com/sungaekim/222865115914</t>
  </si>
  <si>
    <t>국회에 모인 영화감독들..."영화 연출자도 정당한 보상받아야"</t>
  </si>
  <si>
    <t>http://www.pdjournal.com/news/articleView.html?idxno=74084</t>
  </si>
  <si>
    <t>31일 국회 의원회관에서 한국영화감독조합 DGK 과 유정주 더불어민주당 의원의 주최로 천만영화 감독들 마침내 국회로 정당한 보상을 논하다 정책토론회가 열리고 있다 PD저널 PD저널 장세인 기자 영화감독들이 국회에 모여 저작권법을 개정해 정당한 보상 을 보장해야 한다고 목소리를 높였다 31일 국회 의원회관에서는 한국영화감독조합 DGK 과 유정주 더불어민주당 의원의 주최로 천만영화 감독들 마침내 국회로 정당한 보상을 논하다 정책토론회가 열렸다 유지태 배우가 사회를 맡은 토론회에는 윤제균 강제규 김용화 감독을 포함해 200여명의 영화감독이 참여해 영화제 시상식을 방불케했다 감독으로도 활동하고 있는 유지태 배우는 한국 영화 역사상 이렇게 많은 영화인들이 모인 것은 처음이다 K콘텐츠가 세계적으로 뻗어나갈 때 창작자들의 안전망도 함께 두터워졌는가 라는 질문이 우리를 이곳으로 이끌었다 고 말문을 열었다 미국에서 화상 연결로 인사를 전한 박찬욱 감독은 오랫동안 한국에서는 영화의 저작자가 누구인지 묻는 것이 넌센스처럼 여겨졌다 영상물 제작자의 저작권이 제작사에 양도된다는 특례규정 때문에 창작물에 대한 권리가 누구의 것인지 알 필요조차 없었다 면서 개정안이 통과된다면 우리나라의 창작자 모두를 저작자의 위치로 돌려놓고 정당한 대가를 받을 수 있는 길이 열리게 된다 고 현장에 모인 감독들에게 힘을 더했다 한국영화감독조합 대표를 맡고 있는 윤제균 감독은 500명이 넘는 우리 감독조합 회원들을 조사해보니 연봉으로 따지면 평균 2000만원이 안 된다 먹고는 살 수 있을 정도로 도움을 받았으면 해서 조합이 앞장서게 됐다 고 밝혔다 신과함께 1 2 를 연출한 김용화 감독은 미녀는 괴로워 와 국가대표 를 제작했을 때 OST가 많은 사랑을 받아서 친구였던 음악감독은 영화가 방영될 때마다 노래방에서 노래가 불릴 때마다 매월 수익이 지급되더라 음악저작권협회가 곡 작업을 하는 모든 음악인을 모아서 그런 환경을 만든 것이 부러웠다 면서 한국 콘텐츠가 세계적으로 흥행하는 지금 관련법에 대한 논의가 활발히 이루어져야 한다고 강조했다 31일 국회 의원회관에서 한국영화감독조합 DGK 과 유정주 더불어민주당 의원의 주최로 천만영화 감독들 마침내 국회로 정당한 보상을 논하다 정책토론회가 열리고 있다 PD저널 이날 연출자의 보상권 을 명시한 저작권법안을 대표발의한 유정주 의원은 넷플릭스에서 투자하고 서비스한 오징어게임 이 1억뷰라는 시청기록을 세웠지만 감독은 안전한 시스템 안에서 정당한 보상을 받지 못했다 며 프랑스 콜롬비아 등 해외 여러 국가에서는 이미 영상물 저작자에게 정당한 보상이 돌아가고 있다 고 말했다 현행 저작권법은 영상제작자와 영상저작물의 제작에 협력할 것을 약정한 자가 그 영상저작물에 대하여 저작권을 취득한 경우 특약이 없는 한 그 영상저작물의 이용을 위하여 필요한 권리를 영상제작자가 이를 양도 받은 것으로 추정한다 는 조항이 포함되어 있다 이 조항을 근거로 대다수 영상 창작자의 권리는 제작사 쪽에 양도됐다 유정주 의원이 발의한 개정안에는 영상저작물의 저작자 중 타인에게 그 영상물의 저작재산권을 양도한 자는 그 영상저작물을 복제 배포 방송 전송 등의 방식으로 최종적으로 공중에게 제공하는 자가 영상저작물을 제공한 결과 발생된 수익에 대하여 정당한 보상을 받을 수 있는 권리를 가진다 는 조항이 신설됐다 영상저작물 저작자의 보상권 조항을 신설해 연출자와 각본가 등 창작자들이 제도적으로 보상을 받을 수 있는 근거를 마련한 것이다 개정안은 영상저작자가 받는 보상에서 계약상 대가는 제외하고 구체적인 보상 형태 지급 방법 등은 대통령령으로 정한다고 명시했다 이날 행사에는 민주당뿐만 아니라 국민의힘 의원들도 참석해 법안 개정에 공감대를 나타냈다 국회 문화체육관광위원회 여야 간사가 모두 참석한 가운데 홍익표 문체위원장은 문체위에서 잘 통과하고 본회의도 무난하게 통과될 것 같다 며 어제 이 자리에서 출판업계 저작권 세미나가 있었다 저작권법 전체에 문제가 있는 것인데 전면적으로 뜯어고칠 수 있도록 노력하겠다 고 말했다 저작권자 PD저널 무단전재 및 재배포 금지 장세인 기자 다른기사 보기 페이스북 트위터 카카오스토리 기사공유하기 관련기사 금자탑 세운 오징어 게임 건강한 창작 생태계 발판 될까 아르헨 넷플릭스 보상금 받아도 되나 방송계로 넘어온 공정 보상 갈 길 먼 창작자 보상권 저작권자 범위 지급 기준 등 보완해야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</si>
  <si>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https://blog.naver.com/ksujin1977/222849824514</t>
  </si>
  <si>
    <t>2022년 무등일보 신춘문예 / 양승수</t>
  </si>
  <si>
    <t>만유인력 양승수 한 알의 사과가 저문다 잘 여문 것 좇아 줄기와 가지 따라 억지로 삼키던 몇 모금의 물 따라 바쁘게 걸어온 길에서 폴짝 뛰어오른다 느껴지지 않던 중력이 어느 순간 무거워져 곤두박질치는 것이다 날아오르는 것이다 떨어질 때가 된 사과는 서서히 붉어지는 것이고 떨어지고 난 사과가 여전히 싱싱한 것은 사라지지 않은 관성 따르다 남은 습관 탓이다 사과의 단맛은 그런 식이다 우리는 얼마나 많은 사과를 가졌을까 하루에도 몇 개의 사과가 공중으로 날아오를까 저로부터 최대한 멀리 뻗어 그러나 고작 몇 발자국 사과를 배웅 나갔다가 휘어졌던 가지가 그 탄력으로 복원되는 궤적을 그리며 돌아온다 돌아오는 가지 하나 횡단보도를 건넌다 걸음 재촉하는 신호등 가던 길 멈추고 고개 돌려 옆을 보았다면 중력이 늘 같은 방향이 아니라는 것을 깨닫거나 받아들이거나 도로에는 각자 서로 다른 중력으로 달려온 것들 잠시 멈추어 서 있다 그러나 멈추었다는 것을 아는 자동차는 없다 아무도 시동을 끄지 않는다 떨어진 낙과의 단맛 같은 엔진소리 정지선에 닿기 전 이 곳은 공중이다 바람이 지나온 커브길에서 원심력과 구심력으로 뻗어나간 잎맥의 갈림길 따라 빨아들인 햇빛 같은 후회 꽃 피었다가 졌던 시간 흘러가지 않고 멈춰 오래 서성이던 발자국이었다가 흘러갈 곳 없는 소리들 엉켜있던 것이라 한들 사과를 두고 무슨 오해라 할까 당선소감 민슬기 권미양 별들의 이름을 불러본다 아델이라는 영국 가수가 컴백 콘서트를 했다 자신의 음악에 대해 지극히 개인적인 얘기를 하는 것은 아닌가싶었다고 한다 너에게서 내가 모르던 나를 발견하고 너의 상처가 나의 용기가 되고 너의 용기가 나의 기쁨이 되고 네가 지나친 너를 귀띔해준다 너로 하여 시간이 휘고 거리도 사라진다 우리는 우리를 먹이로 먹고 사는 종족인가 어떤 슬픔으로 벌어진 입은 잘 닫히지 않는다 입맛을 쩍쩍 다시며 어쩌면 영원히 닫히지 않는다 우리는 그 벌어진 입을 그곳에 버려두고 다른 입으로 살아간다 하지만 그 벌어진 채 버려진 입에 와 닿는 것들의 맛을 느끼게 된다 아니 그보다 벌어진 입들이 덜거덕거리는 소리를 달고 걸어간다 도망치려고 뛰어가면 그 소리가 더 커진다 살금살금 우리가 하나의 영혼을 공유하던 때가 언제였을까 그 사실이 하나의 공동체를 이루기를 읊조린다 내 상처에 아무리 약을 발라도 낫지 않던 것이 너의 상처를 어루만져 나아가는 임상을 겪으며 어디가 상처였는지 깨닫게 되기를 밤 하늘에 흩뿌려본다 알 수 없음과 실패라는 축복까지 나는 기억하지 못해도 별은 기억해주리라 어둠은 속삭여 주리라 별들의 이름을 불러본다 내 친구 민슬기 뚜벅뚜벅 권미양 김병용 모스부호 노치성 김희섭 김경수 신애영 박경만 환한 서영채 최두섭 임철우 최수철 주인석 높은 먼먼 나희덕 안도현 박남준 복효근 이희중 가파른 장창영 한정화 최기우 미소 짓는 김의수 뜨끈한 전성진 섬세한 꾸준한 튼튼한 함한희 이정덕 예리한 윤중강 조명환 멋진 박윤지 빛나는 별들을 올려다본다 맑은 비스듬한 화사한 포근한 숯검댕이 먹먹한 그렁그렁한 무던한 칼칼한 글썽글썽한 부르지 않아도 서운타 않을 빛이 빚임을 안다 길이 아직 식지 않았다 심사평 뉴튼 사과와 이 시대 일상 적절한 시적 거리로 밀당 시는 언어예술이다 그렇다고 해서 그 언어가 박제된 문장으로만 남아서는 시가 되지 않는다 언어는 화자의 그리고 시인의 목소리가 실린 말 이 되어야 한다 그래야만 그 말이 살아 독자를 향해 나아갈 수 있고 독자의 시가 될 수 있다 시는 언제나 정의할 수 없는 어떤 것이지만 시인이 되고자 꿈꾼다는 것은 또 언제나 이 언어와 말 사이에서 줄타기 하는 것이어야 한다 한 사람의 새 시인을 찾기 위해 1 000편이 넘는 응모작을 만났다 코로나시대의 불안증이 시 쓰기에도 가위 누르기를 한 까닭일까 전반적으로 활기차고 패기 넘친 작품보다는 사색적이고 관조적인 작품들이 많았다 또 상투적인 언어와 생경한 이미지의 나열로 인해 박제화 되어버렸거나 최소한의 형상화 과정도 거치지 않은 채 기억과 일상을 그대로 진술하고 있는 응모작도 적지 않았다 이들을 일차 걸러낸 후 남은 작품들을 다시 꼼꼼히 읽었다 심사자의 감식안을 시험한 응모작에는 오랜 숙련의 흔적이 뚜렷하게 보이는 작품도 있고 새로운 감각으로 세상을 읽어낸 작품도 있었다 홍여니의 를리외르 는 자신의 지나온 삶을 책 제본 과정에 빗대어 쓴 작품이었다 그 상상력이 흥미로웠지만 묘사와 진술을 중첩시킨 어법에서 몇 군데 억지스러운 이미지가 정서적 몰입을 약화시킨 측면이 있었다 고경자의 끈의 방식 은 직장인의 삶의 방식과 애환을 진솔하게 담아내면서 체험과 사유를 잘 조화시키고 있었다 그러나 마무리 부분에서 시적 긴장이 유지되지 못한 채 느슨하게 풀려버린 아쉬움이 남았다 마지막까지 심사자의 손에 남은 응모작은 최형만의 새들의 삽화 와 양승수의 만유인력 이었다 두 작품 모두 당선작으로 삼아 무방할 시품을 갖추고 있었다 새들의 삽화 는 언어를 다루고 시상을 직조하는 능력이 대단히 숙련되고 단단하였다 굳이 흠을 잡자면 그 단단함 때문에 오히려 신인으로서의 활달함이 덜 느껴졌다는 것이다 고민 끝에 만유인력 을 당선작으로 선하였다 거기에는 인간 존재의 무게와 삶의 부피를 응축시키는 상상력의 힘이 있었다 뉴튼의 사과 와 이 시대의 일상 이 적절한 시적 거리로 밀고 당기고 있었다 특히 꽤나 긴 호흡으로 끌고 간 작품인데도 끝까지 시상에 흐트러짐이 없었다는 점이 앞으로의 시적 성취에 대한 믿음을 갖게 하였다 당선인에게는 축하를 드리며 아깝게 선택되지 못한 분들에게도 심심한 위로와 격려의 말씀을 드린다 심사위원 김동근 전남대 국문과 교수</t>
  </si>
  <si>
    <t>http://m.honam.co.kr/detail/EHdc4G/660361</t>
  </si>
  <si>
    <t>34회 2022 무등일보 신춘문예 성료 제34회 무등일보 신춘문예 시상식이 30일 오전 홀리데이 인 광주호텔 3층 컨벤션홀에서 열려 영예의 당선자에 대한 상패와 상금 수여식을 가졌다 사진 왼쪽부터 박혜강 소설가 양승수 시 김태희 동화 고기람 단편소설 당선자와 임지형 동화작가 김동근 전남대 교수 장인균 무등일보 사장 오세옥기자 dkoso mdilbo com 작품을 통해 독자들에게 희망을 주고 꿈을 꿀 수 있도록 하는 작가가 되겠습니다 제34회 2022 무등일보 신춘문예 시상식이 30일 오전 광주광역시 서구 상무지구 홀리데이 호텔 3층 컨벤션홀에서 열렸다 이 자리에는 장인균 무등일보 대표이사를 비롯해 심사위원인 박혜강 소설가 김동근 전남대 교수 임지형 동화작가와 수상자 가족이 참석해 축하와 박수를 보냈다 단편 소설 부문 당선자 고가람씨와 시 부문 당선자 양승수씨 동화부문 당선자 김태희씨 등 3명은 상패와 상금을 각각 받았다 제34회 무등일보 신춘문예 시상식이 30일 오전 홀리데이 인 광주호텔 3층 컨벤션홀에서 열렸다 이날 장인균 무등일보 사장이 영예의 당선자인 양승수 시 김태희 동화 고기람 단편소설 당선자에게 상패와 상금 수여식을 가진 후 기념촬영을 하고 있다 오세옥기자 dkoso mdilbo com 단편 소설 당선자 고가람씨는 수상 소감에서 힘들 때마다 제 편을 들어주신 부모에게 감사드리고 소설이라는 길을 안내해 주신 은사님과 졸작인 제 작품을 선정해 주신 심사위원에게 감사드린다 며 세상에서 멀어지지 않는 작가 주변을 둘러보는 작가 부족함을 채우는 작가가 되도록 항상 노력하겠다 고 말했다 시 부문 당선자 양승수씨는 말을 잘못해서 시를 쓰는데 이 자리에서 소감을 말하는 것도 자신이 없다 저의 작품을 선정해 주신 것은 회초리를 든 것이 아닌가 싶다 혼자 만의 독백이 시라고 생각하는데 이름이 불리우고 주목받도록 만들어 준 것 같다 앞으로는 작품으로 좋은 대화를 나눌 수 있도록 노력하겠다 고 다짐했다 동화 당선자 김태희씨는 퇴근하고 돌아와 어린 아이를 재운 뒤에 새벽에 동화를 썼는데 동화 속 세상은 저에겐 가장 큰 모험이었고 기쁨이었다 며 세상이 변해도 절대 사라지면 안되는 것이 있는데 그것은 바로 인간의 따뜻한 마음이라고 생각한다 아이들이 제 작품을 읽고 웃고 희망을 품고 꿈을 꿀 수 있으면 좋겠다 고 말했다 장인균 대표이사는 34년 이라는 짧지 않은 역사와 전통을 가진 본보 신춘문예 부문 별 당선자에게 축하의 말을 전한다 며 문과 함께하는 삶은 지난하고 고통스러운 과정이면서 의미가 있다는 것을 누구가 알고 있다 꿈꿔 왔던 작가로서 등용하는 날이 오늘이다 독자에게 꿈과 지혜를 주는 작품을 써달라 고 당부했다 박혜강 소설가는 죄인의 심정으로 이 자리에 섰다 100여 편의 응모작 중 1편만 선정하고 나머지는 외면해야 한다는 점에서 마음이 무겁다 사상과 철학을 문자로 표현하는 것이 소설인데 문장의 완성력이 대단히 중요하다 기교면에서 좋아 나도사진과 를 선정했다 힘과 기교가 좋은 작품을 써 달라고 말하고 싶다 고 말했다 김동근 교수는 올해 신춘문예는 시대와 사회를 반영한 응모작이 많았는데 당선작은 천운의 따랐다고 말하고 싶다 며 예비 작가들의 도전정신과 발전가능성을 심사 기준으로 작품 선정에 나섰는데 만유인력 은 뻔한 소재를 가지고 우리 삶을 투영시켜 현대 사회를 조명한 점이 좋은 점수를 받았다 고 언급했다 한편 2022 무등일보 신춘문예는 단편소설과 시 동화 등 3개 부문에 총 442명의 예비 작가가 1천226편의 작품을 응모했다 양기생기자 gingullove mdilbo com 이건 어때요 영상 호우경보 엄다천 범람 영상 인도와 도로에 비탈면 토사 유출 영상 홍련의 향기에 취한 고라니</t>
  </si>
  <si>
    <t>https://blog.naver.com/prunsasang/222669487885</t>
  </si>
  <si>
    <t>[남도일보] 안준철, &lt;나무에 기대다&gt;</t>
  </si>
  <si>
    <t>http://www.namdonews.com/news/articleView.html?idxno=675739</t>
  </si>
  <si>
    <t>[신간 안내]안준철 시집 '나무에 기대다'</t>
  </si>
  <si>
    <t>384 안준철 시인의 시집 나무에 기대다 가 푸른사상 시선 151로 출간됏다 시인은 길을 가다 우연히 마주친 작은 꽃과 낙엽 달팽이 등 사소한 것 하나에도 시선을 주며 자연에 대한 깊은 관심과 애정 생명력을 노래한다 자연과 일체가 돼 나누는 섬세한 대화들에 귀를 기울이다 보면 등불처럼 따뜻한 온기가 마음에 스며든다 이번 시집에는 정년 퇴임 후 고향으로 복귀한 뒤 교직에 있을 때는 바빠서 제대로 실행하지 못하던 산책을 하고 나서 일기처럼 한 편씩 써나간 산책시들이 수록됐다 작가는 서두를 통해 나무에게 기대는 시간이 많아졌다 나무도 나에게 기댈 수 있으면 좋겠다 면서 한 권의 시집으로 묶는 것이 면구스럽기도 하다 가난한 시에 보내준 따뜻한 눈빛들이 시리도록 고맙다 고 말했다 안준철 시인은 1992년 제자들에게 써준 생일시를 모아 펴낸 첫 시집 너의 이름을 부르는 것만으로 를 시작으로 다시 졸고 있는 아이들에게 세상 조촐한 것들이 별에 쏘이다 생리대 사회학 등을 잇따라 선보였다 산문집으로 아들과 함께 하는 인생 및 그 후 아이들은 어떻게 되었을까 넌 아름다워 누가 뭐라 말하든 오늘 처음 교단을 밟을 당신에게 등이 있다 교육문예창작회와 한국작가회의 회원으로 활동하고 있다 노정훈 기자 hun7334 namdonews com 노정훈 기자 hun7334 namdonews com 다른기사 보기 광주전남 지역민의 소중한 제보를 기다립니다 기사제보 저작권자 남도일보 무단전재 및 재배포 금지</t>
  </si>
  <si>
    <t>K 게임사랑 이재홍</t>
  </si>
  <si>
    <t>https://blog.naver.com/munsarang/222778621175</t>
  </si>
  <si>
    <t>엔씨·넥슨·넷마블 등 게임사 "개발 단계부터 유저와 소통"(뉴스핌)</t>
  </si>
  <si>
    <t>엔씨소프트의 신규 IP TL 이미지 사진 엔씨소프트 엔씨 넥슨 넷마블 등 게임사 개발 단계부터 유저와 소통 기사입력 2022년03월24일 06 38 최종수정 2022년03월24일 06 38 서울 뉴스핌 이지민 기자 기사내용 https www newspim com news view 20220321000689 전문가들은 게임 홍보 방식의 변화가 게임사의 자신감 상승과 고객 맞춤형 서비스에 대한 수요 증가 영향이라고 분석한다 이재홍 숭실대 교수 전 게임물관리위원장 는 2000년대 초반에는 게임사 자체에서 작품의 특성 자체를 회사의 기밀처럼 꽁꽁 숨기곤 했다 면서 지금까지 운영해온 경영 시스템 자체를 변경시키겠다는 의지로 보인다 고 전했다 과거에는 경쟁사와의 관계성 때문에 IP나 프로젝트 등을 공개하지 못하고 숨겨둔 채 이용자와 타사의 호기심을 유발했다면 이제는 아이템을 사전에 공개해도 타사가 따라잡을 수 없다는 자신감이 생겼다는 해석이다</t>
  </si>
  <si>
    <t>https://www.newspim.com/news/view/20220321000689</t>
  </si>
  <si>
    <t>엔씨·넥슨·넷마블 등 게임사 "개발 단계부터 유저와 소통"</t>
  </si>
  <si>
    <t>3N 중심으로 프로젝트 개발 단계 공개 문화 확산 콘텐츠 질 향상과 고객 맞춤 서비스 수요 증가 때문 서울 뉴스핌 이지민 기자 게임업계가 게임 개발 초기 단계부터 티저 영상을 공개하는 등 다양한 방식으로 이용자들과 소통하는 문화를 만들어나가고 있다 게임사의 게임 콘텐츠에 대한 자신감이 향상되고 고객 맞춤형 서비스의 필요성이 대두되면서 이같은 문화가 유행하고 있다는 분석이다 엔씨소프트의 신규 IP TL 이미지 사진 엔씨소프트 IP 공개하고 개발 중인 프로젝트 선보이고 출시 전 이용자 목소리 듣는 게임사들 24일 업계에 따르면 엔씨소프트는 지난 2월 오픈형 연구개발 계획을 밝혔다 해당 계획에는 신규 지식재산권 IP 등을 개발 단계부터 공개해 이용자들과 소통하겠다는 내용이 담겼다 엔씨소프트는 지난 17일 신작 TL 과 프로젝트E 예고편 영상을 공개해 신작을 알리고 유저들의 반응 파악에 나섰다 엔씨소프트 관계자는 개발 단계부터 IP를 공개하는 것은 고객들과 다양한 형태로 소통하고 이용자의 피드백을 받아 개선하겠다는 의지를 담은 것 이라면서 이용자와의 소통을 늘리기 위해 계획한 것 이라고 밝혔다 이정헌 넥슨 대표가 간담회에서 발언하고 있다 사진 넥슨 넥슨 역시 자회사 넷게임즈가 개발하는 신작 MMORPG 히트2 HIT2 게임 컨셉트를 담은 대표 이미지를 지난 1월 공개했다 티저 사이트를 오픈하기 전에 스크린샷을 공개 이용자들의 관심을 환기하고 이용자들의 반응을 확인한 셈이다 넥슨은 또한 출시 전 단계인 레이싱 게임 카트라이더 드리프트 의 비공개 테스트를 3회에 걸쳐 실시하며 실시해 꾸준히 이용자 피드백을 받은 바 있다 넷마블도 지난 1월 구로 넷마블 신사옥에서 기자 간담회인 제5회 NTP 를 개최하고 주요 게임 신작 20종을 발표했다 이날 넷마블이 공개한 20종의 타이틀은 모두 개발 단계에 있는 작품이다 펄어비스가 공개한 트레일러 속 도깨비 이미지 사진 펄어비스 이외에도 다수의 게임사들이 게임 출시 전 컨텐츠 공개를 통해 이용자들과의 소통에 나서고 있다 시프트업은 지난 15일 연내 출시 예정인 니케 승리의 여신 지난 15일 이용자 그룹 테스트를 마쳤고 펄어비스 역시 검은사막 모바일 의 비공개 테스트를 계획하고 있다 게임업계 이용자 의견 고려하는 자연스러운 과정 게임업계에서도 이 같은 분위기가 당연한 변화라고 보고 있다 게임이 완성되기 전에 이용자들에게 미리 공개해 반응을 미리 파악하면 게임 개발의 방향성을 잡는 데 도움이 되기 때문이다 게임업계 한 관계자는 게임을 다 제작했는데 이용자들의 호응을 얻지 못하면 의미가 없어진다 면서 출시 직전까지 게임의 완성도를 높이기 위한 과정 이라고 전했다 전문가들은 게임 홍보 방식의 변화가 게임사의 자신감 상승과 고객 맞춤형 서비스에 대한 수요 증가 영향이라고 분석한다 이재홍 숭실대 교수 전 게임물관리위원장 는 2000년대 초반에는 게임사 자체에서 작품의 특성 자체를 회사의 기밀처럼 꽁꽁 숨기곤 했다 면서 지금까지 운영해온 경영 시스템 자체를 변경시키겠다는 의지로 보인다 고 전했다 과거에는 경쟁사와의 관계성 때문에 IP나 프로젝트 등을 공개하지 못하고 숨겨둔 채 이용자와 타사의 호기심을 유발했다면 이제는 아이템을 사전에 공개해도 타사가 따라잡을 수 없다는 자신감이 생겼다는 해석이다 서지용 상명대 경영학부 교수는 최근 고객 맞춤형 서비스가 강조되고 있다 면서 과거에는 일반적이고 보편적인 게임 콘텐츠가 중심이 됐다면 이제는 소수 이용자들의 수요까지 고려한다는 측면이 부각된 것 이라고 전했다 catchmin newspim com</t>
  </si>
  <si>
    <t>https://blog.naver.com/junlee915/222809540901</t>
  </si>
  <si>
    <t>20220713 세계일보, 조선일보, 한겨레신문 사설 요약</t>
  </si>
  <si>
    <t>세계일보 사설 코로나 6차 대유행 우려 위기감 갖고 선제대응 나서야 3만7360명 확진 62일 만에 최다 전파력 큰 BA 5 스텔스오미크론보다 전파력 30 35 이상 BA 2 75 비상 진료소 병상 치료제 등 대책 시급 사설 여야 원 구성 협상 또 빈손 민생은 언제 챙길 건가 권성동 국민의힘 상임위 배분 우선 처리 박홍근 더불어민주당 법사위 권한조정 예결위 상설화 후유증 규제 완화 법안 민생 법안 보류 국민의 실망 사설 모처럼 찾아온 호황 노조 파업으로 날려 버리는 대우조선 민주노총 금속노조 거제 통영 고성 조선하청지회 조합원 농성 중 대우조선 2015년 이후 7조원 공적자금 투입 조선일보 사설 탈북 어민 강제 북송 현장의 충격적 사진 헌법 탈북어민 국경 넘어온 순간 우리 국민 살인 용의자 북송 어민의 범죄 혐의 확인 후 재판 처벌 사설 헌재 검수완박 시행 전에 위헌 여부 결론 내야 정권 방탄법 통과를 위한 민주당 편법과 꼼수 헌재는 이념과 정파를 떠나 오로지 헌법정신과 법리에 입각 결정해야 사설 시대 역행 기득권 저항에 정치권이 영합해 만든 택시 대란 밤마다 택시대란 배달 택배로 이직 고령자 개인 택시 심양 영업 기피 우버 타다 차량 공유 서비스 중지 기득권 반발과 규제 장벽 신산업 성장 억제 한겨레신문 사설 뒷북 총장추천위에 편향인사 까지 검찰 중립 버리나 검찰총장 공백 66일 만에 후임 인선 절차 시작 총장 패싱 인사 한동훈 장관 대검찰청 인사 사설 정의당 내홍 넘어 치열한 성찰로 진보의 새길 열어야 심상정 의원 진보정당 1세대의 실험이 끝났다 고 실패 자인 조국 전 법무부 장관 적격 판단 민주당과 선거법 개정 협력 사설 신한울 3 4호기 속도전 앞서 노후 원전 대책부터 신한울 3 4호기 건설 2024년 안 재개 1년 앞당김 노후 원전 10기의 가동연한 늘리려는 것</t>
  </si>
  <si>
    <t>https://www.segye.com/newsView/20220712519532?OutUrl=naver</t>
  </si>
  <si>
    <t>[사설] 코로나 6차 대유행 우려, 위기감 갖고 선제대응 나서야</t>
  </si>
  <si>
    <t>3만7360명 확진 62일 만에 최다전파력 큰 BA 5에다 BA 2 75 비상진료소 병상 치료제 등 대책 시급 코로나19가 재확산 조짐을 보이고 있는 가운데 12일 서울 송파구보건소 선별진료소를 찾은 시민들이 검사를 위해 줄지어 대기하고 있다 하상윤 기자 코로나19 신규 확진자가 어제 0시 기준 3만7360명에 달했다 하루 기준 62일 만에 가장 많은 수치다 1주 전보다 2 1배 2주 전인 6월28일 9894명 보다 3 8배나 증가하는 등 주간 더블링 현상 확진자 두 배 이상 이 지속되고 있다 감염재생산지수도 6월 5째주 1 05에서 1 40으로 늘었다 사실상 6차 대유행에 접어들었다는 분석이 많다 무엇보다 백신 회피력이 큰 BA 5 변이바이러스가 기세를 키우고 있어 걱정이다 5월12일 국내에 상륙한 BA 5는 지난주 검출률 28 를 넘어선 뒤 어제 35 0 국내 23 7 해외 70 0 로 상승해 우세종이 됐다 이전 우세종인 BA 2 스텔스오미크론 보다 전파력이 30 35 이상 높고 기존 백신을 무력화시킨다고 한다 이런 상황에서 BA 2 75의 국내 상륙도 시간문제다 인도에서 지난달 초 처음 발견된 후 검출률이 40 대 후반까지 오른 BA 2 75는 미국 캐나다 독일 호주 영국 등 10여 개국에서 확인됐다 면역 회피력과 전파력 측면에서 기존 바이러스와 비교가 안 된다 BA 5에다 BA 2 75까지 동시에 유행하는 상황은 상상조차 하기 싫다 전문가들은 2 3주의 시차를 감안하면 최악의 경우 이달 말 하루 10만 20만명 확진자가 나올 것 이라고 경고했다 정부가 오늘 의료 방역 대응책을 내놓는다 또다시 사회적 거리두기를 강화하기에는 사회적 비용이 너무 크다 코로나19 격리 관련 재정지원 개편안을 통해 그제부터 재택치료자 지원을 축소한 상황에서 정책 효과도 반감될 게 뻔하다 잇따른 인사검증 실패로 방역수장인 보건복지부 장관의 공석이 이어지면서 방역 체계에도 구멍이 뚫렸다 국민의힘 성일종 정책위의장은 어제 일상을 통제하는 방식으로는 더 이상 관리하기 어렵다 고 했다 불가피한 측면이 크다 그렇더라도 지난 2년6개월 동안 코로나19는 순간의 방심이 일상을 파괴시킨다는 걸 여실히 보여줬다 위기의식을 갖고 선제대응에 나서야 한다 방역 강화의 골든타임을 놓쳐 확산세를 키운 지난 정부의 실수를 되풀이해선 안 된다 60대 이상 고위험군이 대상인 4차 접종을 50대 등 다른 연령대로 확대하는 데 대한 국민 설득에 나서야 한다 야외 마스크 착용 의무화를 검토하고 선별진료소 확대와 치료제 병상 확보에도 소홀함이 있어선 안 된다 국민 개개인도 손씻기 등 느슨해진 방역 습관을 다잡는 데 앞장서야 한다 세계일보 Segye com 무단전재 및 재배포 금지</t>
  </si>
  <si>
    <t>https://blog.naver.com/inmuk/222858209922</t>
  </si>
  <si>
    <t>[사설]동해안 해변 관광 경쟁력, 다각화에 달려있다</t>
  </si>
  <si>
    <t>강원일보25면 1단3시간 전네이버뉴스 사설 동해안 해변 관광 경쟁력 다각화에 달려있다 올해 강원도내 동해안 해수욕장에 683만명의 피서객이 몰린 것으로 집계됐다 도환동해본부에 따르면 올 여름 개장한 동해한 83개 해수욕장 중 80개가 지난 21일 폐장하면서 분석한 해수욕장 방문객 수는 683만7 230명인 문서 저장하기 한겨레3시간 전네이버뉴스 사설 중대재해법 무력화 앞장 기재부가 재계 민원 통로인가 고용노동부가 중대재해 처벌 등에 관한 법률 중대재해법 시행령 개정을 추진하고 있는 가운데 기획재정부가 중대재해법의 근본 취지를 허무는 내용을 담은 시행령 개정 방안을 마련해 노동부에 전달한 사실이 한겨레 문서 저장하기 존재하지 않는 이미지입니다 금강일보3시간 전 사설 이산화탄소 소화 설비 사후약방문 안 된다 지난해 10월 서울 금천구 신축공사 현장에서 이산화탄소 방출로 근로자 4명이 숨지고 17명이 부상하는 참사가 벌어졌다 앞서 2020년 8월 대전에서도 분출된 이산화탄소 소화 설비를 점검하던 근로자 두 명이 질식해 이 중 문서 저장하기 디지털타임스23면 1단2시간 전네이버뉴스 사설 당정 첫 연찬회 치열한 토론 통해 국정 쇄신카드 제시하라 정부여당이 새 정부 출범 후 첫 소속 국회의원 전원과 장 차관 외청장 등이 모두 참석하는 연찬회를 연다 충남 천안시 재능교육연수원에서 25 26일 양일간 갖는 연찬회에는 주호영 비대위원장과 권성동 원내대표를 문서 저장하기 남도일보2시간 전 사설 금타 광주공장 이전 문제 신뢰가 먼저 금호타이어 광주공장 이전이 부지 용도 변경 문제로 3년째 답보 상태에 머물러 있지만 뚜렷한 해결책이 보이지 않는다 공장 부지 이전이 절실한 금호타이어 이하 금타 는 용도 변경을 먼저 해 줄 것을 요구하고 있고 문서 저장하기 남도일보2시간 전 사설 간병비 부담 완화 사회적 논의 시급하다 코로나로 간병인 인력난이 심각해지면서 해마다 비용이 오르고 있다 간병인 종사자 대부분인 조선족들의 입국이 제한되면서 간병인 구하기는 하늘의 별따기라고 한다 남도일보 보도에 따르면 직장인 A씨는 최근 문서 저장하기 디지털타임스23면 1단2시간 전네이버뉴스 사설 환율 물가 금리인상 지속 정교한 충격완화책 화급하다 25일 한국은행이 기준금리를 연 2 50 로 0 25 p 올렸다 한은 역사상 첫 네 차례 연속 금리 인상이다 치솟는 물가 급등세가 이어지는 환율을 잡기 위한 조치로 풀이된다 한 미 간 금리 역전도 막겠다는 의도도 보인다 문서 저장하기 PD저널2시간 전 언론노조 홍위병 연상 조선일보 칼럼 법정으로 기사 칼럼 사설이 공영방송 이사 추천권 대부분을 좌파 언론노조가 갖도록 설계 특정정당과 협악을 주장한 조선일보 사설에 대해서도 조정 신청 취지가 정리가 되는대로 언중위에 제소할 계획 이라고 했다 문서 저장하기 경인일보2시간 전 사설 인천시 산하기관 감사 남용 시비 없어야 지방선거 후 인천 공직사회에 감사 선풍이 일고 있다 인천시는 감사관실 5개 팀을 투입하여 산하 공사 공단 임원들에 대한 대대적 감사를 시작했다 시는 16 19일 인천도시공사 인천교통공사 인천관광공사 인천시설공단 문서 저장하기 경인일보2시간 전 사설 성남도시공사 임원 채용과정 의혹 규명돼야 대장동 사태로 성남 비리공사 라는 오명을 쓴 성남도시개발공사 이하 도개공 가 LH 출신 임원 짬짜미 채용 의혹에 휩싸였다 LH 출신 현 사장의 임용과정에서 같은 LH 출신이자 지인인 임원추천위원이 최고 점수를 줬고 뉴스 기사와 댓글로 인한 문제 발생시 24시간 센터로 접수해주세요</t>
  </si>
  <si>
    <t>http://www.pdjournal.com/news/articleView.html?idxno=74058</t>
  </si>
  <si>
    <t>“언론노조 홍위병 연상” 조선일보 칼럼 법정으로</t>
  </si>
  <si>
    <t>3월 15일 조선일보 칼럼 PD저널 엄재희 기자 전국언론노동조합 이하 언론노조 가 칼럼에서 언론노조 홍위병 연상 등의 표현을 사용한 조선일보 를 상대로 내달 정정보도 청구소송을 제기한다 언론노조는 앞서 언론노조 혐오 표현 사용했다 며 4개 언론사를 언론중재위원회 이하 언중위 에 제소했는데 조선일보 는 정정보도 요구를 받아들이지 않아 결국 법정 다툼으로 이어지게 됐다 언론노조 민주언론실천위원회는 지난 6월 낸 언론노조 혐오 보도 논설 만연 보고서 에서 9개 매체 28꼭지의 기사 칼럼 사설이 공영방송 이사 추천권 대부분을 좌파 언론노조가 갖도록 설계 특정정당과 협악을 맺고 이들의 선거 승리를 위해 기여 등의 표현을 사용해 언론노조의 명예를 훼손했다고 밝혔다 언론노조는 정정 요구를 받아들이지 않은 매체를 언중위에 제소했고 동아일보 와 뉴데일리 는 언중위 조정을 거쳐 반론보도문을 냈다 공영방송 운영위원회의 편향성을 주장한 칼럼을 게재한 동아일보 는 지난 24일 본보는 공영방송 운영위원 17명 추천권을 대부분 언론노조가 갖도록 설계됐다는 취지로 논평했습니다 이에 대해 언론노조는 공영방송 운영위원 추천권도 공영방송 장악을 꾀한 바도 없다 고 알려왔습니다 라는 반론보도문을 게시했다 시사포커스 는 아직까지 조정심리 절차가 마무리 되지 않았다 지난 3월 정권은 바뀌어도 방송은 안 바뀔 것 칼럼에서 친문 경영진 언론노조가 정치편향 방송을 계속할 것 언론노조 행동은 홍위병을 연상케 한다 라고 쓴 조선일보 는 정정요구를 받아들이지 않았다 민실위는 조선일보 칼럼을 언중위에 제소하면서 언론노조는 편집 편성권 독립과 민주 언론 실천 체계를 확립하려 움직일 뿐 특정 정권을 돕거나 찬성하는 조직이 아니다 며 정치편향 홍위병 등의 문구를 수정하라고 요구했다 민실위는 전국언론노동조합 MBC본부 민주방송실천위원회가 작성한 보고서를 언론노조 산하 민주언론실천위원회 라는 곳에서 만들었다 고 쓴 표현은 사실과 달라 오보 라고 지적했다 조정 불성립 결정이 나온 뒤 칼럼에서 보고서 작성 주체를 명시한 대목은 일부 수정됐다 지난 16일 수정된 칼럼에선 MBC 보고서는 민주방송실천위원회 라는 곳에서 만들었다 전국언론노조에 있는 조직인 민주언론실천위원회 의 MBC 버전에 해당한다 고 정정이 이뤄졌다 칼럼을 작성한 신동흔 기자는 PD저널 과 통화에서 기사에서 틀린 부분을 바로잡은 것이고 조정 심리 과정에서도 온라인 기사를 수정하겠다고 이야기했다 며 그것만 틀린 부분 만 정정을 요구했다면 정정보도를 할 수 있겠지만 칼럼이 그것만 이야기한 게 아니지 않느냐 언론노조가 도저히 받아들일 수 없는 요구를 해 정정 보도를 거부한 것 이라고 말했다 이에 대해 이은용 민실위 위원장은 슬쩍 문장을 바꾸는 것으로 책임에서 벗어날 순 없다 조선일보 윤리규범 가이드라인을 보면 논설도 정확하고 엄격한 사실에 바탕을 두어야 한다는 규정이 있는데 스스로의 윤리 규범도 외면한 것이 아닌가 라며 KBS 이사 25명이 대부분 친민주노총 언론노조 관계자로 채워진다 라고 주장한 조선일보 사설에 대해서도 조정 신청 취지가 정리가 되는대로 언중위에 제소할 계획 이라고 했다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</si>
  <si>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오픈메디칼</t>
  </si>
  <si>
    <t>https://blog.naver.com/sjh3681/222666069350</t>
  </si>
  <si>
    <t>[보도:뉴스핌] 오픈메디칼, `2D 마스크` 출시</t>
  </si>
  <si>
    <t>오픈메디칼 2D 마스크 출시 3월 한달 특가판매 기사입력 2022년03월07일 13 20 최종수정 2022년03월07일 13 20 서울 뉴스핌 정태선 기자 오픈메디칼 대표 신재호 은 오픈메디칼 순수 2D 마스크 를 출시했다 이 제품은 써멀본드 THERMALBOND 로 만들었다 써멀본드는 유아 기저귀나 생리대에 쓰이는 고급 원단이다 4중 2D 새 부리형 구조 제품으로 사용감을 극대화했다 오픈메디칼은 이번 달 출시 기념 이벤트를 한다 순수 2D 마스크 300만장과 KF80 KF AD 의약외품 마스크 산소포화도 측정기 안면인식 열화상 카메라 살균 소독수 자동 손 소독기 손 세정제 살균 티슈 브라운 체온계 등을 특가 판매한다 신재호 오픈메디칼 대표는 시장에서 차별화한 제품을 선보이고 업계 선두기업으로 자리매김하는데 최선을 다하겠다 고 강조했다 오픈메디칼은 의료용품과 운동기구 건강기능식품 기능성 종합식품 등을 판매하는 유통사업 부문과 개인 맞춤형 건강관리 애플리케이션을 개발하는 소프트웨어 SW 개발 부문으로 사업부를 운영하고 있다 windy newspim com 보도자료 바로가기 뉴스핌 오픈메디칼 2D 마스크 출시 newspim com</t>
  </si>
  <si>
    <t>https://www.newspim.com/news/view/20220307000523</t>
  </si>
  <si>
    <t>오픈메디칼, '2D 마스크' 출시</t>
  </si>
  <si>
    <t>3월 한달 특가판매 오픈메디칼 순수 2D마스크 서울 뉴스핌 정태선 기자 오픈메디칼 대표 신재호 은 오픈메디칼 순수 2D 마스크 를 출시했다 이 제품은 써멀본드 THERMALBOND 로 만들었다 써멀본드는 유아 기저귀나 생리대에 쓰이는 고급 원단이다 4중 2D 새 부리형 구조 제품으로 사용감을 극대화했다 오픈메디칼은 이번 달 출시 기념 이벤트를 한다 순수 2D 마스크 300만장과 KF80 KF AD 의약외품 마스크 산소포화도 측정기 안면인식 열화상 카메라 살균 소독수 자동 손 소독기 손 세정제 살균 티슈 브라운 체온계 등을 특가 판매한다 신재호 오픈메디칼 대표는 시장에서 차별화한 제품을 선보이고 업계 선두기업으로 자리매김하는데 최선을 다하겠다 고 강조했다 오픈메디칼은 의료용품과 운동기구 건강기능식품 기능성 종합식품 등을 판매하는 유통사업 부문과 개인 맞춤형 건강관리 애플리케이션을 개발하는 소프트웨어 SW 개발 부문으로 사업부를 운영하고 있다 windy newspim com</t>
  </si>
  <si>
    <t>안또쪽</t>
  </si>
  <si>
    <t>https://blog.naver.com/bella246/222702575178</t>
  </si>
  <si>
    <t>[농민신문 정리] 농민신문 사설 2022. 2. 28. ~ 3.7. 정리</t>
  </si>
  <si>
    <t>주말동안 농민신문 요약본 2개 읽어봅시다 댓글로 같이 토의 너무 즐거운 것 같아요 잇님들 의견도 들어보고 최고 42 사설 수입 건조생강 저가신고 차단 환영한다 22 2 28 농산물 수입업체가 중국산 건조생강을 들여오는 과정에서 수입가격을 턱없이 낮게 신고해 관세를 회피하고 국내시장을 교란하는 행위가 원천 차단될 전망 관세청이 3월1일부터 건조생강을 사전세액심사 대상물품으로 지정 때문 수입업체들이 중국산 건조생강을 수입하는 과정에서 국내 생산농가들에게 큰 피해를 준다는 점을 인식 수차례 집중보도를 통해 정부에 사실 확인과 대책 마련을 촉구 1 당 0 6달러로 수입된 건조생강이 신선생강 1달러 보다 가격 낮은 것 인정 저가신고 차단책을 마련 43 사설 학교급식 농산물 납품농가 어떡하나 22 2 28 정상등교를 고집하던 교육부가 방침을 바꾸면서 친환경농가는 혼란 개학에 맞춰 수확을 마쳤는데 납품을 못하니 처리할 곳이 없어 막막 농민들이 계획생산과 출하가 가능하도록 구체적인 급식 시행방침을 세워야 코로나19 확산이 장기화한다면 2020년 시행해 학부모와 농민들에게 긍정적인 반응을 얻었던 농산물 꾸러미 지원사업 의 재개도 적극 검토 44 사설 쌀 생산조정제 재개 필요하다 22 3 4 한국쌀전업농중앙연합회 등 농민단체는 14일 정부 세종청사 농림축산식품부 앞에서 쌀 시장격리 개선 촉구 집회와 나락 적재 시위 농가의 반발 이유는 쌀 입찰의 역경매방식 논 타작물재배 지원사업 쌀 생산조정제 도입을 재개해야 한다 논에 벼 대신 콩 등 다른 작물을 심을 경우 일정 수준의 보조금을 지급하는 제도로 쌀 공급과잉 해소와 밭작물 자급률 제고에 기여 사설 33 참고 45 사설 대파 홍수출하 자제해야 22 3 4 대파값이 약세를 보이는 것은 과잉생산에 따른 수급 불균형 때문 주요 산지에서 대파값 폭락을 우려해 대규모 시장격리를 추진하는 가운데 극심한 겨울가뭄 여파로 당장 출하 가능한 물량이 많지 않다는 것이 서울 가락시장 도매상인들의 얘기 농업기관도 기상상황을 주시하며 가격안정화를 위한 분산출하 지도에 만전을 기해야 할 것이다 46 사설 겨울가뭄 심각 농작물 피해 예방에 만전을 22 3 7 50년만에 닥친 최악의 겨울가뭄 2월말 3월초엔 마늘 양파 등이 본격적으로 성장하는 시기로 작물 생육에 가장 중요한 때 가뭄으로 힘든 상황 고흥 마늘 신안 시금치 해남 보리 밀 등 밭작물 생육부진이 심각한 상황 농촌진흥청에 따르면 재배포장을 볏짚이나 왕겨 등으로 덮고 비닐이 바람에 날리지 않도록 고정하면 피해 지하수 이용이 가능한 곳은 이동식 스프링클러를 활용해 구 알뿌리 가 자라는 시기에 자주 물 공급 보리와 밀은 물길 정비 잡초 제거와 더불어 겉흙을 긁어주는 작업을 통해 토양 수분을 보존 한국농어촌공사와 각 지방자치단체는 저수지 관리에 만전을 기해야 한다 47 사설 밀어붙이기식 CPTPP 가입 안된다 22 3 7 농축산물 시장 개방 확대로 농업계가 가장 큰 피해를 볼 것이 불 보듯 뻔해서 위생 검역 SPS 분야 구획화 로 인해 수입을 막을 수 있는 비관세 장치의 폭이 크게 쪼그라들게 된다 구획화는 가축질병을 퇴치하지 못한 수출국이 국가 전체나 일부 지역이 아닌 청정지역 내 농장 도축장 등 하나의 계통 단위로 우리나라에 수입을 요청할 수 있는 제도 지난 1월 열려던 품목별실무협의회는 농민단체가 요식행위에 불과하다며 참여를 거부했고 지난달 추진한 부산과 전남 무안 CPTPP 간담회도 수산업계 반발에 부닥쳐 무산됐기 때문 무작정 CPTPP 가입 안된다 사설 1 참고 CPTTP 얼른 농가 의견 합의해 좋은 결과 있었으면 좋겠네요</t>
  </si>
  <si>
    <t>https://www.nongmin.com/opinion/OPP/STL/351805/view</t>
  </si>
  <si>
    <t>[사설] 수입 건조생강 저가신고 차단 환영한다</t>
  </si>
  <si>
    <t>3월부터 사전세액심사 착수 관세포탈 농가피해 방지 기대 농산물 수입업체가 중국산 건조생강을 들여오는 과정에서 수입가격을 턱없이 낮게 신고해 관세를 회피하고 국내시장을 교란하는 행위가 원천 차단될 전망이다 관세청이 3월1일부터 건조생강을 사전세액심사 대상물품으로 지정하기로 했기 때문이다 사전세액심사는 저가신고 우려가 있거나 사회적 관심이 많은 물품을 대상으로 수입신고 수리 이전에 세액을 심사하는 제도다 사전세액심사 대상으로 지정된 물품은 관세청이 매월 1일과 16일 전자통관시스템 UNI PASS 을 통해 담보기준가격을 공시하게 된다 담보기준가격은 aT 한국농수산식품유통공사 등 정부기관이 현지 물품의 가격을 조사해 공시하는 적정 수입가격으로 수입신고 가격이 이보다 낮으면 저가신고로 의심받을 수 있다 관세청이 사전세액심사 대상물품에 건조생강을 포함한 것은 지난해 본지가 보도한 저가신고 의혹에 대한 후속조치로 볼 수 있다 현재 수입 생강의 경우 신선생강과 냉동 다진생강은 사전세액심사 대상물품에 포함돼 있지만 건조생강은 제외된 상태다 본지는 수입업체들이 중국산 건조생강을 수입하는 과정에서 가격을 터무니없이 낮게 신고해 국내 생산농가들에게 큰 피해를 준다는 점을 인식하고 그간 수차례 집중보도를 통해 정부에 사실 확인과 대책 마련을 촉구한 바 있다 생강전국협의회 등 생산자단체와 농가들도 한목소리를 냈다 정부 차원의 진상조사와 함께 부정수입을 사전에 차단할 수 있는 제도적 장치 마련을 요구했다 수입 생강 저가신고 관행이 근절되지 않으면 관세포탈에 따른 국고 손실은 물론 나아가 국내 생강산업 붕괴로 이어질 수 있다고 판단했기 때문이다 이에 관세청은 최근 5년간 생강 평균 수입단가를 살펴본 결과 1 당 0 6달러 수준으로 수입된 건조생강이 신선생강 1달러 보다 가격이 낮은 것을 인정하고 저가신고 차단책을 마련하기에 이르렀다 생산자단체는 이번 조치로 중국산 건조생강에 대한 저가신고 관행이 상당 부분 해소될 것으로 기대하고 있다 편법을 동원한 농산물 부정 수입 유통은 해당 품목의 시세 형성에 심각한 악영향을 끼칠 수 있다는 점에서 반드시 근절해야 할 행위다 이 때문에 농민들이 제값을 받지 못하면 한해 동안 피땀 흘린 노고가 하루아침에 물거품이 될 수 있다 정부는 우리농산물 시장의 유통질서를 왜곡하고 농가에 막대한 피해를 주는 수입 농산물 저가신고 관행이 완전히 사라질 때까지 단속과 감독을 철저히 해야 할 것이다</t>
  </si>
  <si>
    <t>https://blog.naver.com/lws7285/222862043641</t>
  </si>
  <si>
    <t>고향의 봄 전국 어린이 고향의 봄 시그림 공모전/경남도민일보 2022.07.14</t>
  </si>
  <si>
    <t>3학년 최설민 어린이 1분 누나 대상 뽑혀 금상 이다인 학생 작품 엄마와 미역국 사 고향의봄기념사업회 사 고향의봄기념사업회 회장 김일태 가 주최하고 창원시가 후원하는 고향의 봄 창작 96주년 기념 전국 어린이 고향의 봄 시그림 공모전 에 창원 무동초 3학년 최설민 어린이의 1분 누나 가 대상에 세종 고운초 4학년 임시완 어린이의 아빠의 등 울산 중산초 6학년 이다인 어린이의 의 엄마와 미역국 이 금상에 각각 선정되었다 그리고 은상에는 창원 전안초 6학년 주현서 어린이의 독서시간 과 함께 총 3편이 동상에는 서울 영도초 4학년 서의진 어린이의 태권도 1품띠 과 함께 총 5편이 장려상에는 부산 명서초 1학년 김은지 어린이의 오리배의 하루 와 함께 총 7편이 선정되었으며 창원 대방초 1학년 이준혁 어린이의 게임하는 날 을 포함한 총 30편이 입선에 선정되었다 고향의 봄 창작 95주년을 기념해 고향의 봄 창작 배경지가 창원임을 널리 알리는 한편 어린이들에게 문학과 예술에 대한 호기심과 흥미를 갖게 하고 또 잠재된 예술의 창의적 능력을 발굴하고자 마련된 이 공모전은 즐거웠던 일 자랑스럽거나 행복했던 일을 주제로 지난 6월 30일까지 전국 8세 이상 어린이를 대상으로 진행됐다 이번 공모전에는 창원을 비롯해 전국 각지에서 총 726여 편의 작품이 접수될 정도로 뜨거운 관심을 모았다 작품심사는 지난 7월 12일 이원수문학관에서 진행됐고 박종순 아동문학평론가 최영인 아동문학가 유행두 아동문학가 옥영숙 시인 서미자 서양화가 김현주 서양화가 가 심사위원으로 참여했다 심사위원들은 심사평을 통해 어른의 손이 닿지 않은 자기만의 이야기를 어떤 새로운 시각으로 표현했는지 공모 요강에 맞는 경험의 주제인지를 염두해 두고 심사하였으며 대상으로 선정된 최설민 어린이의 1분 누나 는 이러한 심사 요건에 가장 가까운 작품이었다 고 평가했다 1분 누나 는 1분 늦게 태어난 쌍둥이 동생이 누나 이야기를 재미있게 표현한 이 작품은 다른 사람의 글을 흉내 내지 않으면서 자기의 이야기를 잘 드러낸 작품이다 금상으로 선정된 아빠의 등 과 엄마와 미역국 역시 경험을 바탕으로 한 자기의 이야기를 독특하게 잘 표현한 작품이었다 글과 함께 보내온 수많은 그림은 수작이 많았으나 어린이의 감성보다 그림에 기교를 부린 작품이 다수 있었고 한 지역에서 보낸 작품의 경우 비슷한 내용의 작품이 많았다 공모전이나 백일장에서는 기술이나 기교보다는 자기만의 독특하고 새로운 생각을 담아낸 작품을 우선시한다 이 점을 참고하여 어린이들에게 잠재되어있는 창의적 능력이 잘 발휘될 수 있는 좋은 작품이 많이 발굴되었으면 한다 고 밝혔다 대상 1명에게는 상장과 20만 원 상당의 문화상품권을 그리고 금상 2명에게는 상장과 10만 원 상당의 문화상품권 은상 3명에게는 상장과 5만 원 상당의 문화상품권 동상 5명에게는 상장과 2만 원 상당의 문화상품권 장려상 10명에게는 상장과 1만 원 상당의 상품권을 입선 30명에게는 상장을 시상하며 입상자 모두에게 수상작품집을 제작해 전달할 계획이다 올해는 수상작 전시를 2차례 진행한다 먼저 오는 7월 23일부터 8월 6일까지 창원도서관 갤러리 창 에서 대상에서부터 입선작품까지 모두 51편의 작품을 전시하고 이후 이원수문학관에서 시상식을 겸한 전시를 진행할 예정이다 최원태기자 출처 경남도민신문 http www gndomin com</t>
  </si>
  <si>
    <t>http://www.gndomin.com/news/articleView.html?idxno=321090</t>
  </si>
  <si>
    <t>고향의 봄 전국 어린이 고향의 봄 시그림 공모전</t>
  </si>
  <si>
    <t>3학년 최설민 어린이 1분 누나 대상 뽑혀 금상 이다인 학생 작품 엄마와 미역국 사 고향의봄기념사업회 사 고향의봄기념사업회 회장 김일태 가 주최하고 창원시가 후원하는 고향의 봄 창작 96주년 기념 전국 어린이 고향의 봄 시그림 공모전 에 창원 무동초 3학년 최설민 어린이의 1분 누나 가 대상에 세종 고운초 4학년 임시완 어린이의 아빠의 등 울산 중산초 6학년 이다인 어린이의 의 엄마와 미역국 이 금상에 각각 선정되었다 그리고 은상에는 창원 전안초 6학년 주현서 어린이의 독서시간 과 함께 총 3편이 동상에는 서울 영도초 4학년 서의진 어린이의 태권도 1품띠 과 함께 총 5편이 장려상에는 부산 명서초 1학년 김은지 어린이의 오리배의 하루 와 함께 총 7편이 선정되었으며 창원 대방초 1학년 이준혁 어린이의 게임하는 날 을 포함한 총 30편이 입선에 선정되었다 고향의 봄 창작 95주년을 기념해 고향의 봄 창작 배경지가 창원임을 널리 알리는 한편 어린이들에게 문학과 예술에 대한 호기심과 흥미를 갖게 하고 또 잠재된 예술의 창의적 능력을 발굴하고자 마련된 이 공모전은 즐거웠던 일 자랑스럽거나 행복했던 일을 주제로 지난 6월 30일까지 전국 8세 이상 어린이를 대상으로 진행됐다 이번 공모전에는 창원을 비롯해 전국 각지에서 총 726여 편의 작품이 접수될 정도로 뜨거운 관심을 모았다 작품심사는 지난 7월 12일 이원수문학관에서 진행됐고 박종순 아동문학평론가 최영인 아동문학가 유행두 아동문학가 옥영숙 시인 서미자 서양화가 김현주 서양화가 가 심사위원으로 참여했다 심사위원들은 심사평을 통해 어른의 손이 닿지 않은 자기만의 이야기를 어떤 새로운 시각으로 표현했는지 공모 요강에 맞는 경험의 주제인지를 염두해 두고 심사하였으며 대상으로 선정된 최설민 어린이의 1분 누나 는 이러한 심사 요건에 가장 가까운 작품이었다 고 평가했다 1분 누나 는 1분 늦게 태어난 쌍둥이 동생이 누나 이야기를 재미있게 표현한 이 작품은 다른 사람의 글을 흉내 내지 않으면서 자기의 이야기를 잘 드러낸 작품이다 금상으로 선정된 아빠의 등 과 엄마와 미역국 역시 경험을 바탕으로 한 자기의 이야기를 독특하게 잘 표현한 작품이었다 글과 함께 보내온 수많은 그림은 수작이 많았으나 어린이의 감성보다 그림에 기교를 부린 작품이 다수 있었고 한 지역에서 보낸 작품의 경우 비슷한 내용의 작품이 많았다 공모전이나 백일장에서는 기술이나 기교보다는 자기만의 독특하고 새로운 생각을 담아낸 작품을 우선시한다 이 점을 참고하여 어린이들에게 잠재되어있는 창의적 능력이 잘 발휘될 수 있는 좋은 작품이 많이 발굴되었으면 한다 고 밝혔다 대상 1명에게는 상장과 20만 원 상당의 문화상품권을 그리고 금상 2명에게는 상장과 10만 원 상당의 문화상품권 은상 3명에게는 상장과 5만 원 상당의 문화상품권 동상 5명에게는 상장과 2만 원 상당의 문화상품권 장려상 10명에게는 상장과 1만 원 상당의 상품권을 입선 30명에게는 상장을 시상하며 입상자 모두에게 수상작품집을 제작해 전달할 계획이다 올해는 수상작 전시를 2차례 진행한다 먼저 오는 7월 23일부터 8월 6일까지 창원도서관 갤러리 창 에서 대상에서부터 입선작품까지 모두 51편의 작품을 전시하고 이후 이원수문학관에서 시상식을 겸한 전시를 진행할 예정이다 최원태기자 저작권자 경남도민신문 무단전재 및 재배포 금지 최원태기자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</si>
  <si>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https://blog.naver.com/3s0011/222772394885</t>
  </si>
  <si>
    <t>[무등일보] `청문 슈퍼위크`···광주·전남 의원 `송곳 질의` 눈에 띄네</t>
  </si>
  <si>
    <t>청문 슈퍼위크 광주 전남 의원 송곳 질의 눈에 띄네 조승환 해양수산부 장관 후보자가 4일 서울 여의도 국회 농림축산식품해양수산위원회에서 열린 인사청문회에 출석해 의원들 질의에 답변하고 있다 윤 www mdilbo com 후보자 도덕성 동문찬스 이해충돌 자료 미제출 개발사업 의혹 지적 윤석열 정부 1기 국무위원 후보자들의 국회 인사청문회가 진행되고 있는 가운데 광주 전남 의원들의 송곳 질의 가 주목 받고 있다 먼저 주철현 더불어민주당 의원 여수갑 은 4일 조승환 해수부 장관 후보자 인사청문회에서 행정사 개업을 하려면 자격증을 따고 8일간 실무교육을 받아야 한다 며 그런데 조 후보자는 원장 재직 시절 2일만 휴가를 냈고 나머지는 근무하면서 받았다 고 지적했다 그러면서 개인의 퇴직을 대비한 자격증 취득을 근무시간에 하면 되느냐 고위 공직자가 이런 실수를 했다 이것은 명백히 잘못된 일이다 고 비판했다 이에 조 후보자는 잘못을 인정했다 같은당 서삼석 의원 영암무안신안 은 조 후보자를 두고 동문 찬스 라는 지적이 있다 오얏나무 아래서 갓끈 고쳐 매지 말라 는 말이 있다 며 쏘아 붙였다 서 의원은 조 후보자가 자신의 고교 1년 후배가 있는 법무법인 소유 건물 일부를 무상으로 사용한 점을 지적한 것이다 이용빈 민주당 의원 광주 광산갑 은 전날 열린 이종호 과기정통부 장관 후보자 인사청문회에서 이 후보자가 지난해 6월 미국 반도체 통신장비 전문회사와 100만달러 전환 약속어음 거래 약정 체결을 근거로 이해충돌 문제를 꼬집었다 이 의원은 후보자가 전환사채로 12억원 상당을 투자한 회사가 국내 주식시장에 상장한 후 정보통신 사업을 진행해도 이해충돌이 없겠나 라며 장관 부인의 사모펀드 투자를 강하게 비난했던 윤석열 당선인의 잣대로 보면 이는 장관 돼도 날아갈 사안 이다 고 강하게 질타했다 그러자 이 후보자는 그 회사가 무슨 일을 하는지 모르고 투자했다 고 해명했다 김원이 민주당 의원 목포 은 같은 날 열린 정호영 복지부 장관 인사청문회에서 후보자가 자녀의 2017년도 입시 관련 자료 제출을 거부하고 있다고 추궁했다 정 후보자가 불합격자 관련 서류는 학교에서 관리하고 있다 며 자신이 결정할 일이 아니라는 취지로 답변하자 김 의원은 후보자가 거짓말을 하고 있다 후보자가 반대해서 자료 제출을 할 수 없다는 경북대 관계자의 증언이 나왔다 고 말했다 그러면서 자료 제출 관련 답변도 위증죄를 적용할 수 있는지 체크해 달라 며 김민석 위원장에게 제안했다 조오섭 민주당 의원 광주 북구갑 은 원희룡 국토부 장관 후보자 인사청문회에서 오등봉 개발사업 의혹 을 제기했다 조 의원은 오등봉 개발사업 정보를 사전에 알고 있었던 건설사 대표나 그 일가들 도청 공무원들이 그 땅을 사서 시세차익을 70억원을 올렸다 면서 오등봉 개발 특례사업은 특혜사업인 것 같다 고 밝했다 이어 2018년 11월 제주도 도민들에게 장기 미집행 도시공원을 지방채로 하겠다고 말씀을 했는데 그 전인 7월에는 제주도 지사로서 비공개로 추진을 지시했다 며 후보님은 지사 시절에 부동산 투기를 막기 위해 비공개를 추진한다고 말했지만 공무원들과 건설사 직원들은 그 정보를 사전에 알고 있었던 것 이라고 지적했다</t>
  </si>
  <si>
    <t>http://www.mdilbo.com/detail/ilgftp/668821</t>
  </si>
  <si>
    <t>'청문 슈퍼위크'···광주·전남 의원 '송곳 질의' 눈에 띄네</t>
  </si>
  <si>
    <t>4 1 4 8 2 1 6 100 12 2017 70 2018 11 7 cr 2002 mdilbo com 25 2023 07 25 ks newsis com 25 76 50 2013 347 1 1 21 3 bwjj2388 mdilbo com 10 3</t>
  </si>
  <si>
    <t>https://blog.naver.com/joon15/222641475773</t>
  </si>
  <si>
    <t>[2020-04-06_대구신문] 홍석준 “성서에 국립심장센터·국립요양병원”</t>
  </si>
  <si>
    <t>https www idaegu co kr news articleView html idxno 307496 홍석준 성서에 국립심장센터 국립요양병원 대구신문 4 15 총선 대구 달서갑 미래통합당 홍석준 예비후보는 6일 달서구를 미래 첨단 헬스산업 중추도시로 육성하겠다 라고 밝혔다 홍 후보는 성서에 국립심장센터와 국립요양병원을 유치하겠다 며 첨단헬스산업 www idaegu co kr 대구의 심장 힘차게 뛰게할 것 4 15 총선 대구 달서갑 미래통합당 홍석준 예비후보는 6일 달서구를 미래 첨단 헬스산업 중추도시로 육성하겠다 라고 밝혔다 홍 후보는 성서에 국립심장센터와 국립요양병원을 유치하겠다 며 첨단헬스산업 연구개발 지원 사업활성화 등을 주요내용으로 하는 달서구 헬스산업 육성 공약을 발표했다 그는 대구는 국내 최초로 심장수술을 집도한 도시로 미국 텍사스와 독일의 베를린처럼 우리나라를 대표하는 국립심장센터를 달서구에 유치해 대구의 심장이 힘차게 뛰게 할 것 이라며 심장 수술 관련 다양한 수술도구와 진단 및 치료장비 연구개발을 지원하고 이를 성서공단에서 상용화해 세계로 수출하는 지원사업을 추진하겠다 고 밝혔다 또 홍 후보는 국립요양병원을 지역에 유치해 어르신들의 안락한 노후를 보살피고 코로나19 같은 전염병 창궐시에는 전염병 사회통합 치료센터로 활용하는 대응책이 필요하다 고 강조했다 윤정기자 출처 대구신문 https www idaegu co kr</t>
  </si>
  <si>
    <t>https://www.idaegu.co.kr/news/articleView.html?idxno=307496</t>
  </si>
  <si>
    <t>홍석준 “성서에 국립심장센터·국립요양병원”</t>
  </si>
  <si>
    <t>4 15 총선 대구 달서갑 미래통합당 홍석준 예비후보는 6일 달서구를 미래 첨단 헬스산업 중추도시로 육성하겠다 라고 밝혔다 홍 후보는 성서에 국립심장센터와 국립요양병원을 유치하겠다 며 첨단헬스산업 연구개발 지원 사업활성화 등을 주요내용으로 하는 달서구 헬스산업 육성 공약을 발표했다 그는 대구는 국내 최초로 심장수술을 집도한 도시로 미국 텍사스와 독일의 베를린처럼 우리나라를 대표하는 국립심장센터를 달서구에 유치해 대구의 심장이 힘차게 뛰게 할 것 이라며 심장 수술 관련 다양한 수술도구와 진단 및 치료장비 연구개발을 지원하고 이를 성서공단에서 상용화해 세계로 수출하는 지원사업을 추진하겠다 고 밝혔다 또 홍 후보는 국립요양병원을 지역에 유치해 어르신들의 안락한 노후를 보살피고 코로나19 같은 전염병 창궐시에는 전염병 사회통합 치료센터로 활용하는 대응책이 필요하다 고 강조했다 윤정기자</t>
  </si>
  <si>
    <t>https://blog.naver.com/joon15/222629211113</t>
  </si>
  <si>
    <t>[2020-04-01_대구신문] 홍석준 “코로나 피해 중소상공인 지원책 필요”</t>
  </si>
  <si>
    <t>https www idaegu co kr news articleView html idxno 307016 홍석준 코로나 피해 중소상공인 지원책 필요 대구신문 4 15 총선 대구 달서갑 미래통합당 홍석준 후보는 1일 대구 성서공단 가동률이 65 로 전년 동기 대비 폐업이 5 증가해 코로나19 사태가 지속된다면 훨씬 많은 업체가 폐업할 것으로 예상된다 라며 정부는 www idaegu co kr 정부에 특별대책 강구 주장 4 15 총선 대구 달서갑 미래통합당 홍석준 후보는 1일 대구 성서공단 가동률이 65 로 전년 동기 대비 폐업이 5 증가해 코로나19 사태가 지속된다면 훨씬 많은 업체가 폐업할 것으로 예상된다 라며 정부는 일률적인 생계비 지원도 중요하지만 중소상공인 지원을 위한 특별대책도 강구해야 한다 고 주장했다 홍 후보는 완제품의 소비부진 외국산 부품 수급문제 인건비 등 운영자금 확보 등 중소상공인들이 부담해야 할 난제들이 산적해 있다 며 이러한 문제해결이 기업 존폐의 갈림길 이라고 강조했다 그러면서 우선적으로 인건비 등 운영자금 일부라도 생계자금 형태로 지원하는 것이 합리적 이라고 강조했다 그는 철강 자동차부품 섬유 서비스업 등 전반적으로 수요위축과 조업 차질 수출 부진까지 겹쳐 대구지역 경제가 장기적인 불황의 터널을 거치는 상황이 아닌지 걱정스럽다 라며 정부는 대구 경북 기업인들의 절박한 호소에 귀 기울여 소득 법인세 감면은 물론 고용증대를 위한 각종 대책을 조속히 추진해야만 고사 직전의 지역경제를 회생시킬 수 있다 고 덧붙였다</t>
  </si>
  <si>
    <t>https://www.idaegu.co.kr/news/articleView.html?idxno=307016</t>
  </si>
  <si>
    <t>홍석준 “코로나 피해 중소상공인 지원책 필요”</t>
  </si>
  <si>
    <t>4 15 총선 대구 달서갑 미래통합당 홍석준 후보는 1일 대구 성서공단 가동률이 65 로 전년 동기 대비 폐업이 5 증가해 코로나19 사태가 지속된다면 훨씬 많은 업체가 폐업할 것으로 예상된다 라며 정부는 일률적인 생계비 지원도 중요하지만 중소상공인 지원을 위한 특별대책도 강구해야 한다 고 주장했다 홍 후보는 완제품의 소비부진 외국산 부품 수급문제 인건비 등 운영자금 확보 등 중소상공인들이 부담해야 할 난제들이 산적해 있다 며 이러한 문제해결이 기업 존폐의 갈림길 이라고 강조했다 그러면서 우선적으로 인건비 등 운영자금 일부라도 생계자금 형태로 지원하는 것이 합리적 이라고 강조했다 그는 철강 자동차부품 섬유 서비스업 등 전반적으로 수요위축과 조업 차질 수출 부진까지 겹쳐 대구지역 경제가 장기적인 불황의 터널을 거치는 상황이 아닌지 걱정스럽다 라며 정부는 대구 경북 기업인들의 절박한 호소에 귀 기울여 소득 법인세 감면은 물론 고용증대를 위한 각종 대책을 조속히 추진해야만 고사 직전의 지역경제를 회생시킬 수 있다 고 덧붙였다 윤정기자 yj idaegu co kr</t>
  </si>
  <si>
    <t>https://blog.naver.com/joon15/222641468633</t>
  </si>
  <si>
    <t>[2020-04-05_대구신문] 홍석준 ‘키즈 스마트캠퍼스 조성’ 복지공약</t>
  </si>
  <si>
    <t>https www idaegu co kr news articleView html idxno 307359 홍석준 키즈 스마트캠퍼스 조성 복지공약 대구신문 4 15 총선 대구 달서갑 미래통합당 홍석준 후보는 3일 한국의 합계출산율 1 이하 저출산 문제를 해결하고 부모들이 마음 놓고 일할 수 있는 행복 달서구를 만들기 위한 키즈 스마트캠퍼스 조성 복지공약 www idaegu co kr 저출산 문제 해결 위해 필요 4 15 총선 대구 달서갑 미래통합당 홍석준 후보는 3일 한국의 합계출산율 1 이하 저출산 문제를 해결하고 부모들이 마음 놓고 일할 수 있는 행복 달서구를 만들기 위한 키즈 스마트캠퍼스 조성 복지공약이 반드시 필요하다 고 강조했다 홍 후보에 따르면 키즈 스마트캠퍼스 는 아이들의 세상 키자니아대구 유치를 비롯한 국공립어린이집 키움센터 어린이도서관 어린이원어민외국어교실 등 한곳에서 돌봄 배움 놀이가 가능한 어린이 돌봄캠퍼스를 만들겠다는 계획이다 이미 성서행정타운 부지를 활용해 교육문화 디지털 멀티콤플렉스 조성방안을 공약으로 제시한 바 있는 그는 디지털메이커 시티로 발전하는 성서산업단지 근로자들에게 일하면서 마음 놓고 아이를 맡길 수 있는 여건을 만들어 줘야 하며 청년이 몰려드는 계명대 로데오거리 중심 청년창업 붐을 일으키고 4차산업 시대의 신지식교육을 통해 창의 인재를 만들어 가는 일환 이라고 덧붙였다 윤정기자 출처 대구신문 https www idaegu co kr</t>
  </si>
  <si>
    <t>https://www.idaegu.co.kr/news/articleView.html?idxno=307359</t>
  </si>
  <si>
    <t>홍석준 ‘키즈 스마트캠퍼스 조성’ 복지공약</t>
  </si>
  <si>
    <t>4 15 총선 대구 달서갑 미래통합당 홍석준 후보는 3일 한국의 합계출산율 1 이하 저출산 문제를 해결하고 부모들이 마음 놓고 일할 수 있는 행복 달서구를 만들기 위한 키즈 스마트캠퍼스 조성 복지공약이 반드시 필요하다 고 강조했다 홍 후보에 따르면 키즈 스마트캠퍼스 는 아이들의 세상 키자니아대구 유치를 비롯한 국공립어린이집 키움센터 어린이도서관 어린이원어민외국어교실 등 한곳에서 돌봄 배움 놀이가 가능한 어린이 돌봄캠퍼스를 만들겠다는 계획이다 이미 성서행정타운 부지를 활용해 교육문화 디지털 멀티콤플렉스 조성방안을 공약으로 제시한 바 있는 그는 디지털메이커 시티로 발전하는 성서산업단지 근로자들에게 일하면서 마음 놓고 아이를 맡길 수 있는 여건을 만들어 줘야 하며 청년이 몰려드는 계명대 로데오거리 중심 청년창업 붐을 일으키고 4차산업 시대의 신지식교육을 통해 창의 인재를 만들어 가는 일환 이라고 덧붙였다 윤정기자</t>
  </si>
  <si>
    <t>https://blog.naver.com/joon15/222626128163</t>
  </si>
  <si>
    <t>[2020-03-19_대구신문] 홍석준 “택시업계 운수종사자 처우 개선”</t>
  </si>
  <si>
    <t>https www idaegu co kr news articleView html idxno 305556 홍석준 택시업계 운수종사자 처우 개선 대구신문 4 15 총선 미래통합당 달서구갑 홍석준 예비후보는 19일 침체의 늪에 빠져 운행중단 위기에 빠진 택시업계의 경영난을 해소하고 운수종사자의 처우 개선을 적극 추진하겠다고 밝혔다 홍 예비후보는 코로나19 www idaegu co kr 대중교통 준하는 재정지원 4 15 총선 미래통합당 달서구갑 홍석준 예비후보는 19일 침체의 늪에 빠져 운행중단 위기에 빠진 택시업계의 경영난을 해소하고 운수종사자의 처우 개선을 적극 추진하겠다고 밝혔다 홍 예비후보는 코로나19로 인해 유동인구의 급격한 감소로 택시업계가 운행중단 위기에 빠져들고 있다 며 운수종사자가 생계를 걱정해야 하는 심각한 상황에 직면해있어 특단의 대책 마련에 나서겠다 고 밝혔다 그는 택시업계 자율적 구조조정을통한 대형화 등 경영효율화에 대한인센티브강화 수소 전기차 등 친환경택시재정지원확대 택시감차보상금현실화 생활권중심 택시사업구역합리적 조정 등을 추진하기로 했다 또 운송비용 절감분 일부를 반드시운수종사자를 위해 사용하도록 관련 규정에 반영토록 하겠다고 밝혔다 이어 홍 예비후보는 택시수송분담율을 감안할 때 택시가 준대중교통임에도 관련법상수혜를 받지 못하고 있다 며 관련법 개정을 통해 정부와 지방자치단체로부터 대중교통에 준하는 재정지원을 받을 수 있도록 추진하겠다 고 밝혔다</t>
  </si>
  <si>
    <t>https://www.idaegu.co.kr/news/articleView.html?idxno=305556</t>
  </si>
  <si>
    <t>홍석준 “택시업계 운수종사자 처우 개선”</t>
  </si>
  <si>
    <t>4 15 총선 미래통합당 달서구갑 홍석준 예비후보는 19일 침체의 늪에 빠져 운행중단 위기에 빠진 택시업계의 경영난을 해소하고 운수종사자의 처우 개선을 적극 추진하겠다고 밝혔다 홍 예비후보는 코로나19로 인해 유동인구의 급격한 감소로 택시업계가 운행중단 위기에 빠져들고 있다 며 운수종사자가 생계를 걱정해야 하는 심각한 상황에 직면해있어 특단의 대책 마련에 나서겠다 고 밝혔다 그는 택시업계 자율적 구조조정을통한 대형화 등 경영효율화에 대한인센티브강화 수소 전기차 등 친환경택시재정지원확대 택시감차보상금현실화 생활권중심 택시사업구역합리적 조정 등을 추진하기로 했다 또 운송비용 절감분 일부를 반드시운수종사자를 위해 사용하도록 관련 규정에 반영토록 하겠다고 밝혔다 이어 홍 예비후보는 택시수송분담율을 감안할 때 택시가 준대중교통임에도 관련법상수혜를 받지 못하고 있다 며 관련법 개정을 통해 정부와 지방자치단체로부터 대중교통에 준하는 재정지원을 받을 수 있도록 추진하겠다 고 밝혔다 윤정기자 yj idaegu co kr</t>
  </si>
  <si>
    <t>https://blog.naver.com/joon15/222641514695</t>
  </si>
  <si>
    <t>[2020-04-13_대구신문] 홍석준 “15대 공약 점검·보완해 반드시 이행”</t>
  </si>
  <si>
    <t>https www idaegu co kr news articleView html idxno 308262 홍석준 15대 공약 점검 보완해 반드시 이행 대구신문 4 15총선 대구 달서구갑 미래통합당 홍석준 후보는 13일 대구와 성서를 보다 살기 좋은 도시로 만들기 위해 내세운 15대 공약을 점검 및 보완해 반드시 이행하겠다며 유권자들의 지지를 호소했다 홍 후보는 앞서 www idaegu co kr 살기좋은 달서구 만들 것 4 15총선 대구 달서구갑 미래통합당 홍석준 후보는 13일 대구와 성서를 보다 살기 좋은 도시로 만들기 위해 내세운 15대 공약을 점검 및 보완해 반드시 이행하겠다며 유권자들의 지지를 호소했다 홍 후보는 앞서 성서산업단지를 디지털메이커시티로 재탄생 대구지하철2호선 경북 성주 연장 추진 금호강 국가정원 오메가 프로젝트 지정 추진 소상공인시장진흥공단 성서센터 유치 국립 AI 기업지원 국책연구소 설립 성서리스타트 종합복지지원센터 설립 성서산업단지내 대구산업철도 호림역 설치 교육분야 6대공약 실천 성서행정타운부지 교육문화 디지털 멀티 컴플렉스 조성 성서형 특화마을 골목상권 살리기 택시 업계 및 운수종사자 처우개선 생활밀착형 도로교통개선 미세먼지 생활환경 안전시스템 구축 스마트키즈 켐퍼스 조성 헬스산업 육성 국립심장센터 국립요양병원 유치 등 15개 공약을 제시한 바 있다 홍 후보는 대구시 경제국장을 역임한 검증된 경제전문가로서 성서지역을 친환경생태도시 교육문화 도시 디지털 메이커시티로 만들어 성서가 대구발전을 견인하고 살기 좋은 달서구로 만들겠다 며 15대 분야별 공약이 실현되면 대구와 성서지역이 보다 살기좋은 도시로 거듭나게 될 것 반드시 주민들과의 약속을 실천하겠다 고 한 표를 부탁했다 출처 대구신문 https www idaegu co kr</t>
  </si>
  <si>
    <t>https://www.idaegu.co.kr/news/articleView.html?idxno=308262</t>
  </si>
  <si>
    <t>홍석준 “15대 공약 점검·보완해 반드시 이행”</t>
  </si>
  <si>
    <t>4 15총선 대구 달서구갑 미래통합당 홍석준 후보는 13일 대구와 성서를 보다 살기 좋은 도시로 만들기 위해 내세운 15대 공약을 점검 및 보완해 반드시 이행하겠다며 유권자들의 지지를 호소했다 홍 후보는 앞서 성서산업단지를 디지털메이커시티로 재탄생 대구지하철2호선 경북 성주 연장 추진 금호강 국가정원 오메가 프로젝트 지정 추진 소상공인시장진흥공단 성서센터 유치 국립 AI 기업지원 국책연구소 설립 성서리스타트 종합복지지원센터 설립 성서산업단지내 대구산업철도 호림역 설치 교육분야 6대공약 실천 성서행정타운부지 교육문화 디지털 멀티 컴플렉스 조성 성서형 특화마을 골목상권 살리기 택시 업계 및 운수종사자 처우개선 생활밀착형 도로교통개선 미세먼지 생활환경 안전시스템 구축 스마트키즈 켐퍼스 조성 헬스산업 육성 국립심장센터 국립요양병원 유치 등 15개 공약을 제시한 바 있다 홍 후보는 대구시 경제국장을 역임한 검증된 경제전문가로서 성서지역을 친환경생태도시 교육문화 도시 디지털 메이커시티로 만들어 성서가 대구발전을 견인하고 살기 좋은 달서구로 만들겠다 며 15대 분야별 공약이 실현되면 대구와 성서지역이 보다 살기좋은 도시로 거듭나게 될 것 반드시 주민들과의 약속을 실천하겠다 고 한 표를 부탁했다 이아람기자 aram idaegu co kr</t>
  </si>
  <si>
    <t>Sports Coordinator</t>
  </si>
  <si>
    <t>https://blog.naver.com/ygumpco/222864091143</t>
  </si>
  <si>
    <t>2016.5.18(수) 무등일보 19면, "종이컵과 머그컵"</t>
  </si>
  <si>
    <t>http://www.mdilbo.com/detail/etc/482060</t>
  </si>
  <si>
    <t>기고- 종이컵과 머그컵</t>
  </si>
  <si>
    <t>4 5 1 2 3 26 28 9 DB 9 11 18 16 17 16 31 3 26 9 4 4 17 33 5 27 6 5 18 34 5 9 9 33 7 1998 9 19 2008 9 18 2008 9 19 9 1998 2008 2011 9 18 33 2020 wforest mdilbo com e 6 3 30</t>
  </si>
  <si>
    <t>전주부채문화관</t>
  </si>
  <si>
    <t>https://blog.naver.com/jeonjufan/222744501442</t>
  </si>
  <si>
    <t>20220414 전북도민일보 전주부채문화관 특별기획…부채 장인 한경치 초대전 개최</t>
  </si>
  <si>
    <t>20220414 전북도민일보 전주부채문화관 특별기획 부채 장인 한경치 초대전 개최 김미진 기자 사 문화연구창 전주부채문화관 관장 이향미 은 26일까지 지선실에서 특별기획 혜월 한경치 초대전 을 개최한다 이기동 선자장의 전수자로 40여 년간 합죽선을 만들어 온 한경치 71 부채 장인의 대표작 30여 점을 만날 수 있는 전시다 이번 전시에서 한경치 장인은 나전칠기로 장식한 나전대륜선 주칠을 하고 나전을 올린 나전주칠선 변죽에 어피를 올린 변죽어피선 목단 문양을 선면에 장식한 목단문양선 천연염료를 선면에 염색한 염색선 둥그런 모양의 윤선 등을 선보인다 나전으로 장식한 오십개의 살로 이루어져 백번이 접히는 오십살백 접선은 가로 길이가 102cm에 이른다 이외에도 지름이 112cm인 나전대륜선 선면에 황칠을 하고 부채살에 주칠을 한 나전주칠선도 눈길을 끈다 한경치 장인은 1979년부터 이기동 선자장이 별세하기 전까지 합죽선 기술을 배웠다 이기동 선자장의 사위로 장인어른으로부터 합죽선에 입문한 이후에 오직 한 길만을 보고 40여 년간 전통 합죽선 제작에 온 힘을 쏟아왔다 이기동 선자장의 장녀 이인선 씨 또한 아버지의 기술을 몰려 받은 남편 곁에서 묵묵히 함께한 숨은 조력자다 한경치 장인은 전라남도공예품대전 특선 전통공예상품공모전 특별상 전국죽제품디자인공예대전 특선 남원시전국옻칠공예대전 동상 대한민국공예대전 특선 등 다수의 수상경력이 있다 현재 전남 담양에서 선죽 공예사를 운영하며 전통 합죽선 연구에 노력을 기울이고 있다 전주부채문화관은 코로나19 확산으로 전시장을 찾지 못하는 관람객을 위해 SNS를 통해 온라인 전시도 진행한다 월요일은 휴관하며 관람료는 무료다 원문보기 http www domin co kr news articleView html idxno 1378560 sc section code S1N9</t>
  </si>
  <si>
    <t>http://www.domin.co.kr/news/articleView.html?idxno=1378560&amp;sc_section_code=S1N9</t>
  </si>
  <si>
    <t>전주부채문화관 특별기획…부채 장인 한경치 초대전 개최</t>
  </si>
  <si>
    <t>40여 년 전통 합죽선 제작 온 힘 사 문화연구창 전주부채문화관 관장 이향미 은 26일까지 지선실에서 특별기획 혜월 한경치 초대전 을 개최한다 이기동 선자장의 전수자로 40여 년간 합죽선을 만들어 온 한경치 71 부채 장인의 대표작 30여 점을 만날 수 있는 전시다 이번 전시에서 한경치 장인은 나전칠기로 장식한 나전대륜선 주칠을 하고 나전을 올린 나전주칠선 변죽에 어피를 올린 변죽어피선 목단 문양을 선면에 장식한 목단문양선 천연염료를 선면에 염색한 염색선 둥그런 모양의 윤선 등을 선보인다 나전으로 장식한 오십개의 살로 이루어져 백번이 접히는 오십살백 접선은 가로 길이가 102cm에 이른다 이외에도 지름이 112cm인 나전대륜선 선면에 황칠을 하고 부채살에 주칠을 한 나전주칠선도 눈길을 끈다 한경치 장인은 1979년부터 이기동 선자장이 별세하기 전까지 합죽선 기술을 배웠다 이기동 선자장의 사위로 장인어른으로부터 합죽선에 입문한 이후에 오직 한 길만을 보고 40여 년간 전통 합죽선 제작에 온 힘을 쏟아왔다 이기동 선자장의 장녀 이인선 씨 또한 아버지의 기술을 몰려 받은 남편 곁에서 묵묵히 함께한 숨은 조력자다 한경치 장인은 전라남도공예품대전 특선 전통공예상품공모전 특별상 전국죽제품디자인공예대전 특선 남원시전국옻칠공예대전 동상 대한민국공예대전 특선 등 다수의 수상경력이 있다 현재 전남 담양에서 선죽 공예사를 운영하며 전통 합죽선 연구에 노력을 기울이고 있다 전주부채문화관은 코로나19 확산으로 전시장을 찾지 못하는 관람객을 위해 SNS를 통해 온라인 전시도 진행한다 월요일은 휴관하며 관람료는 무료다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</si>
  <si>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기쁨농원</t>
  </si>
  <si>
    <t>https://blog.naver.com/joyfulfarm7/222770949618</t>
  </si>
  <si>
    <t>무등일보에 데이앤바이오 이야기가 실렸어요!</t>
  </si>
  <si>
    <t>안녕하세요 데이앤바이오 구 기쁨농원 입니다 저희 대표님께서 우연히 인터넷에서 기사를 보셨다면서 링크를 보내주셨는데요 무등일보에 데이앤바이오가 실려 소개되고 있었습니다 주요 부분들만 캡쳐해서 가져와봤는데요 본문기사가 궁금하신 분들은 아래 링크를 타고 가주세요 http www mdilbo com detail 28LLZC 667780 사실 저는 입사한지 얼마 되지 않아 저희 회사에 대해 잘 몰랐는데 기사를 보면서 새로 알게 된 부분들이 있어 흥미로웠습니다 이웃님들 모두 좋은 하루 보내세요</t>
  </si>
  <si>
    <t>http://www.mdilbo.com/detail/28LLZC/667780</t>
  </si>
  <si>
    <t>장흥 친환경 천연 바이오 건강식품 세계를 누비다</t>
  </si>
  <si>
    <t>43 5 2016 100 5 5 1 USDA NOP GMP USDA NOP GMP ODM OEM 1 100 1 23 D 5 23 22 3 2024 100 5 nys2510857 mdilbo com 8 1 1 3 8 8 1 3 300 1 1 6 80 5 23 4 SOC 100 hun5101 mdilbo com 6</t>
  </si>
  <si>
    <t>청년재단</t>
  </si>
  <si>
    <t>https://blog.naver.com/youthhopefoundation/222718425029</t>
  </si>
  <si>
    <t>청년뉴스 2022-05-02</t>
  </si>
  <si>
    <t>오늘의 청년 뉴스 Youth Daily News 순 번 기사제목 출 처 1 지자체 공공기관 이젠 통합채용으로 뽑는다 아주경제 2 2030 청년빈곤 만남 피하고 식사도 거르는 청년들 20대 주거 30대 복지 빈곤 아시아경제 3 임원은 4년간 입사 2년차 그들을 믿었다 325만명 찾은 벨리곰 성공 비하인드 언박싱 헤럴드경제 4 사회 첫 걸음부터 빚더미 학자금 대출 체납자 역대 최대 아시아경제 5 청년 학자금 대출 부담 줄인다 경북도민일보 6 과천시 청년층 대상 정신건강 캠페인 청년정신건강 비행지구 완전정복 추진 중부일보 7 오은영 전국 금쪽이들 직접 만난다 21일부터 토크 콘서트 매일경제 8 회식에 야유회까지 나 돌아갈래 외치는 직장인들 엔데믹 블루 머니투데이 청년 모집 youth recruitment 순 번 기사제목 출 처 1 지역아동 멘토링 학습지도 대학생봉사단 희망에너지 12기 모집 중앙일보 2 서울 강서구 자원봉사 소식 전하는 소식나누미 기자단 모집 매일일보 3 서울 송파구 마이스 전문인력 양성교육 참여자 모집 헤럴드경제 4 2022 인천광역시 청년 로컬라이저 60명 모집 파이낸셜뉴스 5 대전시 올해 청년도전 지원사업 참여자 모집 충남일보 6 부산 사상구 청년정책 아이디어 공모전 개최 부산일보</t>
  </si>
  <si>
    <t>https://www.ajunews.com/view/20220427165017574</t>
  </si>
  <si>
    <t>지자체 공공기관, 이젠 통합채용으로 뽑는다?</t>
  </si>
  <si>
    <t>4월 13일 서울서부고용복지센터 모습 사진 연합뉴스 공공기관은 취업준비생들에게 인기 있는 직군 중 하나다 오랫동안 살아왔던 거주지에서 일자리를 구할 수 있고 안정적이라는 특성 덕분에 누구나 한번쯤은 들어가고 싶어하는 꿈의 직장 이다 이런 지자체 공공기관들이 최근 몇 년 전부터 채용을 통합 방식으로 바꾸고 있다 공공기관 통합채용이란 공공기관 통합채용은 지방공공기관 지방공기업 또는 지방 출자 출연기관 이 지자체 감독하에 채용을 계획하는 것부터 절차와 평가 그리고 채용 결과를 통합해 관리하는 방식이다 지자체 산하 공공기관과 지방공기업만 해당하는 것으로 중앙 공기업은 해당하지 않는다 이는 행정안전부의 권고사항으로 필수로 도입해야 하는 시스템은 아니다 그러나 현재 여러 광역시와 수도권 지역에서 시행하고 있다 관련기사고용부 삼표 채석장 붕괴사고 현장소장 구속영장 신청한국환경공단 KCL 이산화탄소 포집활용 기술개발사업 업무협약 공공기관 통합채용을 시행하고 있는 지역은 어디 해가 거듭될수록 더 많은 지자체에서 공공기관 통합채용 방식을 도입하고 있다 2015년 경기도에서 처음 시행했을 때까지만 해도 통합채용은 낯선 제도였다 하지만 2019년 경상북도와 광주시 제주시 고양시 등이 통합채용을 시행했고 그 이후에도 제주시 대전시 등 여러 지자체에서 통합채용을 도입하고 있다 서울은 아직 통합채용을 하지 않고 있다 통합채용 전과 후 무엇이 달라졌나 통합채용 전 취준생들은 지자체 공공기관의 채용공고가 올라올 때마다 원하는 곳이라면 모두 지원할 수 있었다 필기시험과 면접시험 날짜가 같지 않다면 한 시즌에 여러 곳의 시험을 치르는 것이 가능했다 따라서 기관들의 채용 경쟁률은 매번 높았고 기관에서 수많은 지원자들을 관리하는 것이 쉽지 않았다 기관이 개별적으로 공고를 내고 채용을 진행하면서 지자체의 감독을 받지 않았다 보니 공고 내용이 채용 도중에 변경되거나 부당하게 평가가 진행되는 경우가 발생할 수도 있었다 하지만 통합채용방식이 적용된 후 지자체 공공기관의 채용공고는 여러 기관이 통합돼 하나로 올라온다 취준생은 한 기관만 선택해 지원해야 하는 방식으로 바뀌었다 중복으로 지원하는 것이 불가능해졌고 필기전형 또한 동일한 날짜에 치르기 때문이다 접수를 받는 것부터 필기시험을 치는 것까지는 대개 지자체에서 통합적으로 관리한다 공공기관 통합채용 무엇이 좋을까 통합채용의 어떤 점 때문에 많은 지자체에서 도입하고 있는 것일까 통합채용의 가장 큰 특징은 공공기관마다 개별적으로 진행되었던 채용절차와 기준의 표준화로 공정성을 높이고 중복 합격 방지 및 불필요한 경쟁률 감소로 채용 기회 확대할 수 있다 는 것이다 채용기준이나 채용인원수를 기관이 개별적으로 바꾸지 못해 비리나 혼선을 막을 수도 있다 기관의 입장에서는 해당 기관을 위해 준비한 구직자를 선택하는 데에도 조금 더 유리하다 구직자가 원하는 기관만 선택해서 지원할 수 있기 때문이다 평가 프로세스를 진행하는 과정에서 지자체에 관리 및 감독을 맡기기 때문에 기관에서는 행정력을 아낄 수 있다 지방공공기관의 경우 기관별 인지도가 제각각인 경우가 많은데 통합채용을 하면 인기가 낮은 공공기관도 통합채용공고를 통해 인지도를 쌓을 수 있다 취업 준비생의 입장에서는 일일이 올라왔던 기관들의 채용공고를 따로 확인할 필요 없이 채용공고를 한눈에 확인할 수 있다 지자체에서 통합적으로 감독을 하며 중간에 채용기준이 바뀔 일이 없어 채용비리를 의심하지 않아도 된다 또한 중복지원을 할 수 없기 때문에 전체적으로 봤을 때 채용 경쟁률이 줄어들 수 있다 취업준비생 통합채용에 대비하려면 통합채용은 중복지원이 되지 않고 한 기관만 선택할 수 있어 미리 기관을 선택한 뒤 준비를 하는 것이 중요하다 선택하는 과정에서 급여 복지 적성 등 본인이 어떤 것에 중점을 두고 있는지를 미리 확인해야 한다 통합채용이지만 각 기관별로 필기시험을 보는 과목이 다르기 때문에 필기 과목도 꼭 확인해서 준비해야 한다 특별히 본인이 원하는 곳이 없고 오직 취업을 원한다면 경쟁률이 낮아 보이는 곳에 지원하는 것이 유리하다 공공기관 지자체 통합채용 취업준비생 취준생 좋아요1 화나요0 추천해요0 기자 정보 안선영 asy728 ajunews com IMF 경제성장률 1 4 로 하향조정 내년 성장률은 2 4 유지 국고보조사업 원점 재검토 외국인 숙련기능인력 하반기 3만명 추가 기자의 다른 기사 보기 기사제보 하기 5개국어 글로벌 경제신문 아주경제 무단전재 재배포 금지</t>
  </si>
  <si>
    <t>굿판</t>
  </si>
  <si>
    <t>https://blog.naver.com/goodintl/222748657624</t>
  </si>
  <si>
    <t>빅토리아 렐레카, 우크라이나 민속음악에 뿌리 내린 ‘Sonce U Serci’ -스포츠경향-</t>
  </si>
  <si>
    <t>4인조 밴드 렐레카는 2016년에 베를린에서 결성하여 베를린 글로벌 음악 크리올 2017에서 우승했다 이어서 2018년 3월 부르크하우젠 바커할레 국제 재즈 콩쿠르에서 우승하며 또다시 존재감을 과시한다 굿인터내셔날 레이블이 26일 발매소식을 전한 렐레카 데뷰앨범 Sonce U Serci Sun in the Heart 은 그의 고향 우크라이나의 민속음악이 음악의 중심이며 재즈의 즉흥적인 자유와 조화를 이룬다 중략 렐레카는 전통음악의 재즈편곡 싱어송 라이터로서의 재능 그리고 무엇보다 핵심은 음악적으로 분위기와 멜로디를 끌고가는 그의 힘과 자신감을 강력하게 청자에게 전달한다 렐레카 앨범 Sonce U Serci 은 180g 오디오파일 LP와 CD로 출시되었다 기사원문 https entertain naver com read oid 144 aid 0000815720 손봉석 기자 paulsohn kyunghyang com 굿인터내셔널 모노폴리 굿 클래식 재즈 탱고 블루스 월드뮤직 쳇베이커 토피레이디 비디뮤직 카부 glm enja yellowbird 에바캐시디 광화문교보문고 핫트랙스 현대백화점 갤러리아백화점 와인웍스 신세계백화점 우크라이나 러시아 빅토리아 렐레카 sonceuserci</t>
  </si>
  <si>
    <t>https://sports.khan.co.kr/entertainment/sk_index.html?art_id=202205262304003&amp;sec_id=540301&amp;pt=nv</t>
  </si>
  <si>
    <t>유로 밴드 빅토리아 렐레카, 우크라이나 민속음악에 뿌리 내린 ‘Sonce U Serci’</t>
  </si>
  <si>
    <t>4인조 밴드 렐레카는 2016년에 베를린에서 결성하여 베를린 글로벌 음악 크리올 2017에서 우승했다 이어서 2018년 3월 부르크하우젠 바커할레 국제 재즈 콩쿠르에서 우승하며 또다시 존재감을 과시한다굿인터내셔날 레이블이 26일 발매소식을 전한 렐레카 데뷰앨범 Sonce U Serci Sun in the Heart 은 그의 고향 우크라이나의 민속음악이 음악의 중심이며 재즈의 즉흥적인 자유와 조화를 이룬다 단순히 전통을 연결하는 채색이 아니라 언어를 넘어 감정의 미묘함에 이르기까지 도달하며 그것이 음악을 빛나게 만드는 이유이기도 하다 베이시스트 토마스 콜라치크 Thomas Kolarczyk 독일 와 드러머 야콥 헤그너 Jakob Hegner 독일 가 그의 개념 실현을 도왔고 2019년부터 피아니스트 포벨 와이드스트랜드 Povel Widestrand 스웨덴 가 렐레카 팀에 합류하며 앨범의 완성도를 높인다2017년 데뷰 EP와 디지털 싱글 2020 을 출시하며 우크라이나 재즈 음악을 5년에 걸쳐 숙성시킨 앨범 Sonce U Serci 은 국적과 언어를 초월한 감동을 준다우크라이나 전통에 따른 사랑과 행복에 대한 이야기 Son Marusyn Tatko Ruzha 어려서 친할머니에게 배운 노래 Suchyj Dub 자연에 대한 관심 Karchata Polonyna 시르카 폴리니 Sirka Polynj The star Named Wormwood 쑥이라는 이름의 별 인간의 오만에 대한 기념비 코르노빌 Chornobyl 에 이르기까지 우크라이나의 과거와 현재의 주제를 앨범에 담아낸다 렐레카는 전통음악의 재즈편곡 싱어송 라이터로서의 재능 그리고 무엇보다 핵심은 음악적으로 분위기와 멜로디를 끌고가는 그의 힘과 자신감을 강력하게 청자에게 전달한다 렐레카 앨범 Sonce U Serci 은 180g 오디오파일 LP와 CD로 출시되었다</t>
  </si>
  <si>
    <t>https://blog.naver.com/younghun3706/222723713607</t>
  </si>
  <si>
    <t>제민일보/제주의소리/미디어제주/뉴스1/뉴시스/뉴제주일보/헤드라인제주, 오영훈 후보...</t>
  </si>
  <si>
    <t>오영훈 후보 역대 최대 추경편성 코로나 피해 사각지대 없앤다 4일 코로나 피해 극복 풀뿌리 민생경제 안정화 대책 발표 당선 즉시 제1차 추가경졍예산안 편성 계획 마련 7000억 규모로 전망 지역경제에도 활력 불어넣을 것 오영훈 역대 최대 추경 편성 민생안정 투입 제민일보 오영훈 더불어민주당 제주도지사 선거 예비후보 53 는 4일 보도자료를 통해 역대 최대 추경을 편성해 코로나19 사각지대가 없는 제주를 만들겠다 고 밝혔다 오 예비후보는 코로나 피해 극복 및 풀 www jemin com 오영훈 코로나 사각지대 없게 민생경제 안정화 최선 제주의소리 더불어민주당 제주도지사 후보로 결정된 오영훈 예비후보가 코로나19 피해 사각지대 없는 민생안정 제주를 약속했다 오 예비후보는 4일 코로나 피해 극복 및 풀뿌리 민생경제 안정화 대책 을 통해 코로나로 www jejusori net 오영훈 역대 최대 추경편성 코로나 피해 사각지대 없앤다 미디어제주 미디어제주 고원상 기자 오영훈 더불어민주당 제주도지사 예비후보가 코로나19 극복을 위한 민생경제 안정화와 일상 회복 대책을 제주도정의 최우선 현안과제로 선정하고 역대 최대 규모의 추경예산 www mediajeju com 민주 오영훈 제주지사 후보 추경 7천억원 편성 역대 최대 규모 사실 앞에 겸손한 민영 종합 뉴스통신사 뉴스1 www news1 kr 오영훈 제주지사 후보 민생경제 안정 7000억 추경 제주 뉴시스 이정민 기자 오영훈 더불어민주당 제주도지사 후보가 코로나19 극복을 위한 민생경제 안정화 등을 위해 7000억원 규모의 추경 예산 지원을 약속했다 newsis com 오영훈 도지사 당선 즉시 추경예산 편성해 민생 지원 뉴제주일보 오영훈 더불어민주당 제주특별자치도지사 예비후보는 4일 보도자료를 내고 역대 최대 규모의 추경 예산 지원을 통해 코로나 피해 사각지대가 없는 제주를 만들겠다 고 공약했다 오영훈 예비후보는 www jejuilbo net 오영훈 역대 최대 7000억 규모 추경 편성 코로나 피해 지원 헤드라인제주 오영훈 더불어민주당 제주특별자치도지사 후보가 4일 코로나19 극복을 위해 역대 최대 규모인 7000억원대 추가경정예산을 편성하겠다고 밝혀 눈길을 끈다 오 후보는 이날 코로나 피해 극복 및 풀뿌리 민생경제 www headlinejeju co kr</t>
  </si>
  <si>
    <t>http://www.jemin.com/news/articleView.html?idxno=736651</t>
  </si>
  <si>
    <t>오영훈 "역대 최대 추경 편성…민생안정 투입"</t>
  </si>
  <si>
    <t>4일 선거사무소에서 오영훈 더불어민주당 제주도지사 선거 예비후보가 대정읍스포츠파크건립추진위원회와 간담회를 갖고 있다 오영훈 더불어민주당 제주도지사 선거 예비후보 53 는 4일 보도자료를 통해 역대 최대 추경을 편성해 코로나19 사각지대가 없는 제주를 만들겠다 고 밝혔다 오 예비후보는 코로나 피해 극복 및 풀뿌리 민생경제 안정화 대책 을 발표하고 코로나19로 경영난에 내몰린 소상공인과 자영업자는 물론 관광과 1차산업 문화예술 종사자 등의 생활 안정을 도모하기 위한 특별 대책을 추진할 것 이라고 피력했다 그러면서 이번 1차 추경예산 규모는 일반 특별회계를 포함해 7000억원 수준으로 짜여질 것으로 전망된다 며 코로나 극복 민생경제 안정화를 위한 부채 상환기간 연장 및 이자 지원 임대료 일부 지원방안 마련 한시적 실업자의 취 창업 지원 및 일자리 확충 대책 등에 투자하겠다 고 말했다 한편 오 후보는 이날 선거사무소에서 대정읍스포츠파크건립추진위원회와 간담회를 갖고 스포츠시설 산업을 통한 지역경제 활성화 방안 등을 논의했다 이은지 기자 이은지 기자 ez1707 daum net 다른기사 보기 저작권자 제민일보 무단전재 및 재배포 금지</t>
  </si>
  <si>
    <t>https://blog.naver.com/oklegend77/222800628790</t>
  </si>
  <si>
    <t>피난대피로에 쌓여 있는 적치물…화재 대피 때 인명피해 우려 - 전북도민일보</t>
  </si>
  <si>
    <t>피난대피로에 쌓여 있는 적치물 화재 대피 때 인명피해 우려 전북도민일보 다중이용업소 등 상가 내 비상구 앞 비상계단에 물건 적재가 좀처럼 근절되지 않는 것으로 나타났다 비상구는 다양한 사고가 발생할 시 인명피해를 최소화할 수 있어 소방당국이 지속적으로 지도 점검을 하고 www domin co kr 이와 관련해 소방관계자는 화재 발생 시 가장 중요한 것은 신속하게 대피할 수 있는 피난로와 화재를 막아 줄 수 있는 방화문 등 피난시설이다 며 모두의 안전을 위해 피난시설을 개인의 편리함으로 이용해 주시지 말아달라 고 당부했다 한편 소방시설법 제52조에 따르면 피난시설 방화구획 방화시설의 폐쇄 훼손 변경 등의 행위 한 자는 300만원 과태료 부과된다 출처 전북도민일보 http www domin co kr</t>
  </si>
  <si>
    <t>http://www.domin.co.kr/news/articleView.html?idxno=1387847</t>
  </si>
  <si>
    <t>피난대피로에 쌓여 있는 적치물…화재 대피 때 인명피해 우려</t>
  </si>
  <si>
    <t>4일 전주시내의 한 상가건물 비상구가 창고로 쓰이고 있어 화재 등 재난시 자유로운 통행이 불가능해 보인다 최기웅 기자 다중이용업소 등 상가 내 비상구 앞 비상계단에 물건 적재가 좀처럼 근절되지 않는 것으로 나타났다 비상구는 다양한 사고가 발생할 시 인명피해를 최소화할 수 있어 소방당국이 지속적으로 지도 점검을 하고 있지만 여전히 비상구와 방화문 주변에 물건을 쌓아두는 일부 업주들이 여전하기 때문이다 또 아파트 내 화재 발생 시 인명사고를 막기 위해 항상 닫혀 있어야 하는 아파트 방화문도 열려 있는 경우도 많은 것으로 나타났다 4일 오전 11시께 전주시 서부신시가지 한 건물을 찾았다 건물 내의 비상계단에는 각종 적치물이 가득히 쌓여있는 모습을 볼 수 있었다 비상계단에는 테이블 청소도구 개봉 전인 주류 등 다양한 적치물들이 계단에 놓여있어 비상계단이 아닌 창고로 사용되는 듯한 모습이었다 건물에서 화재 발생 등과 같은 위급상황이 발생했을 때 비상계단에 쌓인 적치물 등으로 인해 시민들의 신속한 대피를 할 수 없어 2차 피해가 날 듯해 보였다 특히 이 건물은 술집 등 각종 다중이용 시설이 모여 있어 사람들이 많이 몰리는 늦은 시간에 화재 발생 시 큰 인명피해가 날 수 있다는 우려의 목소리가 나오고 있다 전주시민 박정민 29 씨는 화재가 발생 시 다급함에 경황없이 비상계단을 이용할 텐데 물건이 이렇게 많이 쌓여 있으면 대피도 늦어지고 또 다른 사고가 발생할 거 같다 며 화재가 언제 발생할지 모르는 만큼 시민들의 안전을 위해 계단에 쌓여 있는 물건들을 치워졌으면 좋겠다 고 말했다 또 인근 건물도 상황은 비슷했다 또 이 건물은 항상 열려 있어야 하는 비상구가 굳게 닫혀 있어 출입할 수 없는 상태였다 이어 찾은 전주시 효자동 한 아파트 단지에는 닫혀 있어야 하는 방화문이 활짝 열려 있었다 심지어 방화문이 바람이나 주민에 의해 닫히는 것을 막기 위해 종이를 겹겹이 접어 문 사이에 끼워 놓거나 나뭇조각을 이용해 문을 고정해두기도 했다 더욱이 화재 발생 시 유일한 대피통로인 계단에는 물건을 두면 안 되지만 자전거나 유모차 등 장애물로 작용할 물건들이 놓여 있었다 아파트 주민 임정희 46 씨는 여름이 되니깐 환기나 더위 등의 이유로 방화문을 열어두는 경우가 많은 것 같다 고 지적했다 이와 관련해 소방관계자는 화재 발생 시 가장 중요한 것은 신속하게 대피할 수 있는 피난로와 화재를 막아 줄 수 있는 방화문 등 피난시설이다 며 모두의 안전을 위해 피난시설을 개인의 편리함으로 이용해 주시지 말아달라 고 당부했다 한편 소방시설법 제52조에 따르면 피난시설 방화구획 방화시설의 폐쇄 훼손 변경 등의 행위 한 자는 300만원 과태료 부과된다 김슬기 기자 저작권자 전북도민일보 무단전재 및 수집 재배포 금지 김슬기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</si>
  <si>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투자하는 뱃사공</t>
  </si>
  <si>
    <t>https://blog.naver.com/lyhstar/222660414758</t>
  </si>
  <si>
    <t>평택 화양지구 휴먼빌 퍼스트 줍줍 ? / 풍원정밀 다소 실망스러운 결과, 그러나 수익</t>
  </si>
  <si>
    <t>http://www.pttimes.com/news/articleView.html?idxno=61086</t>
  </si>
  <si>
    <t>안중에서 서울까지 30분 시대 도래한다</t>
  </si>
  <si>
    <t>4차 국가철도망 계획 초안 발표 서해선 안중역 KTX 직결사업 평택 부발선도 신규로 반영돼 평택시에 국토를 동서 남북으로 잇는 철도 노선이 추가로 구축된다 국토교통부는 4월 22일 한국교통연구원 주최 공청회에서 제4차 국가철도망 구축계획 2021 2030년 초안을 발표했다 국가철도망 구축계획 은 향후 10년간 철도망 구축의 기본방향과 노선확충계획 등을 담은 중장기 법정계획이다 국토부는 각계 의견을 수렴해 오는 6월 제4차 계획 최종안을 확정 고시할 예정이다 이날 발표한 초안에는 서해선 안중역 KTX 직결 평택 부발선 개통 경부고속선 광명 평택 복선화 등 평택지역의 철도계획 3개 사업이 반영됐다 서해선 안중역 KTX 직결사업은 평택 청북읍 서해선 안중역 신설 화성 양감면 경부고속철도 구간 6 7km를 잇는 철도를 건설하는 사업으로 총사업비 4822억원이 투입된다 이에 따라 2022년 12월 완공 예정인 안중역에 충남 홍성 화성 송산을 잇는 복선전철인 서해선이 지나게 된다 이럴 경우 평택 서부지역에서 KTX 노선을 타고 환승 없이 서울까지 이동할 수 있게 된다 이동 시간 또한 기존 1시간 40분에서 30분으로 크게 단축된다 서해선 소사 원사 구간과 대곡 소사 구간이 개통되면 시흥 인천 김포공항 등으로의 이동도 편리해질 전망이다 국토를 동서로 잇는 평택 부발선도 새롭게 개통된다 평택 부발선은 평택 안성 용인 이천 부발 을 지나는 53 8km 노선으로 완공 시 포승 평택선과 경강선 여주원주선과 이어져 국토의 동서축을 연결하는 핵심철도망으로 자리 잡게 된다 서쪽 끝인 평택항에서 동쪽 끝인 강원도 강릉까지 연결하는 교통 체계가 형성돼 평택시를 중심으로 한 여객과 물류 수송의 중심도시로 자리 잡는 데 기여할 전망이다 경부고속선 광명 평택 구간 복선화는 열차 수송 한계를 해소하고 철도 운영의 효율성을 높이고자 추진된다 관련기사 사통팔달 평택 철도 노선 어떻게 김윤영 기자 webmaster pttimes com 다른기사 보기 저작권자 평택시민신문 무단전재 및 재배포 금지</t>
  </si>
  <si>
    <t>https://blog.naver.com/3s0011/222772773457</t>
  </si>
  <si>
    <t>[무등일보] 21대 국회 전반기서 통과된 광주·전남 주요 법안은?</t>
  </si>
  <si>
    <t>21대 국회 전반기서 통과된 광주 전남 주요 법안은 국회전경21대 국회 전반기가 지난 29일로 종료된 가운데 전반기에 국회를 통과한 광주 전남 주요 법안에 관심이 쏠리고 있다 먼저 지난 2020년 www mdilbo com 5 18 역사왜곡처벌법 아특법 한국에너지공대법 여순사건특별법 21대 국회 전반기가 지난 29일로 종료된 가운데 전반기에 국회를 통과한 광주 전남 주요 법안에 관심이 쏠리고 있다 먼저 지난 2020년 12월 9일 지역에 낭보가 전해졌다 이날 이형석 더불어민주당 의원 광주 북구을 이 발의한 5 18 민주화운동 등에 관한 특별법 일부개정법률안 5 18 역사왜곡처벌법 이 국회를 통과했다 5 18 역사왜곡처벌법 은 20대 국회 후반기에도 발의됐으나 보수 정당의 반대로 통과되지 못했다 하지만 21대 국회 전반기에는 민주당이 원내 과반 의석을 확보해 이 법안이 빛을 보게 됐다 5 18 역사왜곡처벌법 은 5 18 민주화운동에 대해 허위 사실을 유포한 사람에 대해 5년 이하 징역 또는 5천만원 이하 벌금을 부과하는 내용이 골자이다 광주경찰청 사이버범죄수사대는 지난해 12월 5 18 역사왜곡처벌법 위반 혐의로 12명을 송치했다 지난해 2월 26일에는 광주지역 시민사회단체가 한 목소리로 요구한 아시아문화중심도시 조성에 관한 특별법 일부개정법률안 아특법 이 국회 본회의에서 처리됐다 이병훈 민주당 의원 광주 동남을 이 발의한 이 법안은 국립아시아문화전당과 아시아문화원을 국가 조직으로 일원화하고 문화재단을 설립해 아시아 문화 관련 어린이 체험 교육시설 운영 문화관광상품 개발 제작 등의 사업을 수행하도록 했다 이 의원이 이 법안 심사를 위해 열린 국회 문화체육관광위원회에서 위원장과 여야 의원들에게 큰절을 해 화제가 됐었다 같은 해 3월 24일 열린 국회 본회의에서는 문재인 전 대통령 대선 공약인 한전공대 설립을 위한 한국에너지공과대학교법안 이 통과됐다 한국에너지공대의 2022년 3월 개교를 맞추려면 2021년 4월 이전 한국에너지공대법안의 국회 통과가 절실했다 법안을 발의한 신정훈 민주당 의원 나주화순 과 당시 산자위 민주당 간사인 송갑석 의원 광주 서구갑 이 국민의힘 의원들을 설득해 4월 통과가 가능하게 됐다 한국에너지공대는 대학 설립을 규정한 고등교육법에 의해 설립하려면 2022년 3월 개교가 불가능해 특별법 제정이 필요했던 것이다 결국 이 법안 통과로 올해 3월 첫 입학생이 참석한 가운데 한국에너지공대는 첫 발을 내딛었다 또한 2021년 6월 29일에는 사건 발생 70년만에 여수 순천 10 19사건 진상규명 및 희생자 명예회복에 관한 특별법안 여순사건특별법 이 국회 본회의에서 처리됐다 여순사건특별법은 이전 국회에서 여러 차례 발의됐으나 번번히 보수 정당의 반대로 상임위 문턱도 넘지 못하고 폐기됐었다 하지만 민주당이 원내 과반 의석을 확보한 21대 전반기에는 상황이 달랐다 소병철 의원 순천광양곡성구례갑 등 전남 동부권 의원이 힘을 모은 가운데 이 법안은 민주당 당론으로 채택돼 법사위 본회의 난관을 통과할 수 있었다 여순사건특별법 제정으로 여수 순천 10 19 사건 진상규명과 희생자 및 유족의 명예회복을 위한 법적 근거가 마련됐다 전반기 마지막 본회의가 열린 지난 29일에는 민주당 서삼석 의원 무안영암신안 과 김승남 의원 고흥보성장흥강진 이 발의한 인구소멸지원법 이 처리됐다 이 법안은 행정안정부 장관이 5년마다 국가 인구감소지역대응기본계획 을 수립하고 보육 교육 의료 주거 문화 등 사회서비스 전 분야에 대한 국가 차원의 종합지원대책을 담고 있다</t>
  </si>
  <si>
    <t>http://www.mdilbo.com/detail/ilgftp/670658</t>
  </si>
  <si>
    <t>21대 국회 전반기서 통과된 광주·전남 주요 법안은?</t>
  </si>
  <si>
    <t>5 18 21 29 2020 12 9 5 18 5 18 5 18 20 21 5 18 5 18 5 5 12 5 18 12 2 26 3 24 2022 3 2021 4 4 2022 3 3 2021 6 29 70 10 19 21 10 19 29 5 cr 2002 mdilbo com 25 2023 07 25 ks newsis com 25 76 50 2013 347 1 1 21 3 bwjj2388 mdilbo com 10 3</t>
  </si>
  <si>
    <t>액티브시니어축제</t>
  </si>
  <si>
    <t>https://blog.naver.com/lem222/222862881998</t>
  </si>
  <si>
    <t>[인천일보] 제 5회 50+ 액티브시니어축제, 7팀 본선행!</t>
  </si>
  <si>
    <t>http://www.incheonilbo.com/news/articleView.html?idxno=1158578</t>
  </si>
  <si>
    <t>'50+액티브시니어축제' 7팀 본선행</t>
  </si>
  <si>
    <t>57팀 경합 전년보다 3배 늘어 제5회 50 액티브시니어축제 그레이네상스 Greynaissance 를 꿈꾸다 홍보 포스터 인천일보DB 새로운 문화트렌드 리더로 떠오른 신중년들이 펼치는 공연 문화 축제로 자리잡은 50 액티브시니어축제 본선에 진출하는 7팀이 확정됐다 한국문화예술연구원과 인천일보가 주최하고 수원시가 후원하는 제5회 50 액티브시니어축제 그레이네상스 Greynaissance 를 꿈꾸다 예선 심사가 지난 24일 진행됐다 지난 21일까지 약 3개월간 인천일보 지면과 홈페이지 50 액티브시니어 블로그를 통해 참가 신청을 받은 결과 지난해 20개 팀 보다 3배 가까운 57개 팀이 접수 높은 관심을 확인할 수 있었다 이날 음악 전문가 등 4명의 심사 위원이 온라인 ZOOM 을 통해 엄정한 심사를 거쳐 본선 진출팀 7곳을 선정했다 선정된 7팀 참가신청서 순 은 소리와 장단 평택 국악 팔색조 색소폰 앙상블 수원 인천사랑예술단 인천 댄스 장구 거위들의울림 안성 오카리나 버드내예술단 사운드파파 수원 밴드 또바기소울우쿠렐레 서울 세마기타동호회 오산 다 7개 팀은 오는 10월1일 오후 2시부터 수원 장안구민회관 한누리아트홀에서 열리는 본선 무대에 올라 기량을 뽐내게 된다 본선 진출 팀은 공연 영상 제작과 시상금 1등 100만원 2 3등 70만원 4 7등 50만원 이 주어진다 액티브시니어축제는 공연 예술장르 클래식 밴드 댄스 국악 등 분야 에서 동아리 활동을 하는 50 70대 중 장년을 위한 문화의 장으로 그레이네상스를 꿈꾸는 이들이 무대에서 끼를 발산하고 경연하는 전국 단위의 행사다 김장선 기자 kjs incheonilbo com 저작권자 인천일보 수도권 지역신문 열독률 1위 무단전재 및 재배포 금지 다른기사 보기 김장선 기자 kjs incheonilbo com 마지막 주 수요일 아트 충전 하는 날 일상 속 예술 즐거움은 덤 수원 내달 20일 아츠 피크닉 바로크 음악의 진수 여름날의 클래식</t>
  </si>
  <si>
    <t>일감플러스</t>
  </si>
  <si>
    <t>https://blog.naver.com/idnsoft_daywork/222727069991</t>
  </si>
  <si>
    <t>[이투데이] “공공 공사 10건 중 3건 이상 안전관리비 없어”…건설현장 ‘안전’ 문제...</t>
  </si>
  <si>
    <t>58건 중 20건이 안전관리비 없어 안전보건관리비 환경보전비처럼 요율 방식으로 적용 활성화해야 공공 발주공사 10건 중 3건 이상이 공사비에 안전관리비가 반영되지 않는 것으로 나타났다 이에 안전관리비 활용도를 높이기 위해서는 산업안전보건관리비와 같은 요율 방식을 도입해야 한다는 목소리가 나온다 9일 한국건설산업연구원이 발간한 건설기술 진흥법상 안전관리비 계상 실태 및 활용 촉진방안 에 따르면 공공 공사 58건에 대한 공사 내역을 분석한 결과 안전관리비성 비용을 반영하지 않은 공사는 총 20건이었다 공공 공사 10건 중 3건 이상의 공사에서 안전관리비가 반영되지 않은 셈이다 공종별로 보면 건축사업 28개 중 14개 50 토목사업 28개 중 4개 14 조경사업 2개 중 2개 100 에서 안전관리비성 비용이 설계단계에서 반영되지 않은 것으로 나타났다 출처 이투데이 https www etoday co kr 기사 원문 보기 https www etoday co kr news view 2131646 공공 공사 10건 중 3건 이상 안전관리비 없어 건설현장 안전 문제 고조 58건 중 20건이 안전관리비 없어 안전보건관리비 환경보전비처럼요율 방식으로 적용 활성화해야 게티이미지뱅크 공공 발주공사 10건 중 3건 이상이 www etoday co kr</t>
  </si>
  <si>
    <t>https://www.etoday.co.kr/news/view/2131646</t>
  </si>
  <si>
    <t>“공공 공사 10건 중 3건 이상 안전관리비 없어”…건설현장 ‘안전’ 문제 고조</t>
  </si>
  <si>
    <t>58건 중 20건이 안전관리비 없어 안전보건관리비 환경보전비처럼요율 방식으로 적용 활성화해야 게티이미지뱅크 공공 발주공사 10건 중 3건 이상이 공사비에 안전관리비가 반영되지 않는 것으로 나타났다 이에 안전관리비 활용도를 높이기 위해서는 산업안전보건관리비와 같은 요율 방식을 도입해야 한다는 목소리가 나온다 9일 한국건설산업연구원이 발간한 건설기술 진흥법상 안전관리비 계상 실태 및 활용 촉진방안 에 따르면 공공 공사 58건에 대한 공사 내역을 분석한 결과 안전관리비성 비용을 반영하지 않은 공사는 총 20건이었다 공공 공사 10건 중 3건 이상의 공사에서 안전관리비가 반영되지 않은 셈이다 공종별로 보면 건축사업 28개 중 14개 50 토목사업 28개 중 4개 14 조경사업 2개 중 2개 100 에서 안전관리비성 비용이 설계단계에서 반영되지 않은 것으로 나타났다 관련 뉴스 몸통만 남기는 가로수 가지치기 앞으로 금지 도심 녹지공간 관리지침 마련 동남아 증시 연준 긴축정책 역풍 안전지대 부각 국토부 10일부터 우기 대비 전국 1782개 건설 현장 안전 점검 시행 안전관리비성 비용이란 경비 안전관리비와 직접공사비에 포함된 안전관리비 성격의 비용을 종합한 비용을 말한다 안전관리계획의 작성 및 검토 비용 또는 소규모안전관리계획의 작성 비용 안전점검 비용 발파 굴착 등의 건설공사로 인한 주변 건축물 등의 피해방지대책 비용 공사장 주변의 통행안전관리대책 비용 등으로 구성된다 안전관리비는 원칙적으로 산업안전보건관리비와 같이 경비에 포함하게 돼 있다 다만 공사장 주변 통행안전관리대책 비용 등은 건설현장에서 직접공사비에 포함되는 경우가 많다는 게 업계 현실이다 또한 산업안전보건관리비와 환경보전비 등은 법령에서 명시하는 요율을 적용하지만 안전관리비는 법에서 명시하는 7가지 항목 중 정기안전점검비만 요율 적용이 가능해 나머지 항목의 활용도가 낮다 그래픽 손미경 기자 sssmk 이에 안전관리비 활용을 높이기 위한 구체적인 방안 마련이 시급하다는 지적이 나온다 산업안전보건관리비나 환경보전비처럼 요율 방식을 적용해야 한다는 주장도 있다 최수영 건산연 연구위원은 최근 건설안전과 관련한 제도 및 정책의 방향은 건설안전의 책임을 사업주에서 도급인으로 그리고 발주자로 점차 확대 강화하는 추세 라며 이러한 사회적 트렌드 변화에 대응하기 위해선 적절한 안전관리비를 반영해 건설현장의 안전사고 저감에 적극적으로 노력해야 한다 고 말했다 이어 구체적인 설계기준 등을 마련하고 현행 안전관리비 직접 계상방식을 개선해 안전관리비 활용도를 높여야 한다 며 충분한 자료를 바탕으로 한 사업 특성별 요율 방식 도입이 필요하다 고 지적했다 한편 최근 건설업계에서는 정부의 산업안전제도 강화 등으로 건설현장에서의 안전 문제가 크게 대두하고 있다 1월부터 중대재해처벌법이 시행되면서 산업재해 예방을 위해 기업의 안전 보건 관리체계 구축 및 의무가 강화됐다 산업안전보건법 개정으로 안전관리자 선임 대상사업도 확대되고 있다 건설공사 참여자의 안전관리 책임과 처벌 기준을 대폭 강화하는 건설안전특별법 도 활발히 논의되고 있다</t>
  </si>
  <si>
    <t>루안이네 평택점</t>
  </si>
  <si>
    <t>https://blog.naver.com/ptruan/222655147563</t>
  </si>
  <si>
    <t>평택 1인가구 대상 동아리 모집 / 활동비 지원 사업</t>
  </si>
  <si>
    <t>안녕하세요 루안이네 평택점 리퍼브가구 매장입니다 오늘은 평택에서 제공하는 정부사업에 대해서 간단하게 소개시켜 드리려고 합니다 접수기간 2022 2 14 월 3 31 목 지원내용 1인 월 3만원 최대 6회 지급 신청자격 평택시에 주소를 둔 1인 가구들의 모임 만 19세 이상 5인 이내로 구성된 모임 접수방법 방문 및 이메일 접수 이메일 heewon29 korea kr 방문 평택시청 본관 3층 평택시청 기획예산과 인구정책팀 문의 031 8024 2262 평택시는 오는 3월 31일까지 나 혼자 함께 산다 를 주제로 한 1인 가구 동아리를 모집한다고 14일 밝혔다 이번 사업은 늘어나는 1인 가구의 사회적 관계망 형성 등을 위한 맞춤형 지원사업으로 추진된다 신청 자격은 만 19세 이상 평택시민이다 관심사가 같은 4 5명이 모여 봉사 취미 여가 등의 활동을 하는 동아리면 신청할 수 있다 시는 5개의 동아리를 선정해 오는 5 10월 6개월 동안 회원 1명당 월 3만원 이내의 활동비를 지원할 예정이다 자세한 사항은 평택시 홈페이지에서 확인할 수 있다 신청서를 내려받아 평택시청 기획예산과를 직접 방문하거나 담당자 이메일 heewon29 korea kr 로 제출하면 된다 한편 평택시 1인 세대는 지난 1월 말 기준 11만4504세대로 전체 세대의 43 54 를 차지하고 있다 출처 평택시민신문 http www pttimes com 펌</t>
  </si>
  <si>
    <t>http://www.pttimes.com/news/articleView.html?idxno=64094</t>
  </si>
  <si>
    <t>‘1인가구 대상 동아리’ 모집</t>
  </si>
  <si>
    <t>5개 동아리 선정해 회원당 활동비 지원 평택시는 오는 3월 31일까지 나 혼자 함께 산다 를 주제로 한 1인 가구 동아리를 모집한다고 14일 밝혔다 이번 사업은 늘어나는 1인 가구의 사회적 관계망 형성 등을 위한 맞춤형 지원사업으로 추진된다 신청 자격은 만 19세 이상 평택시민이다 관심사가 같은 4 5명이 모여 봉사 취미 여가 등의 활동을 하는 동아리면 신청할 수 있다 시는 5개의 동아리를 선정해 오는 5 10월 6개월 동안 회원 1명당 월 3만원 이내의 활동비를 지원할 예정이다 자세한 사항은 평택시 홈페이지에서 확인할 수 있다 신청서를 내려받아 평택시청 기획예산과를 직접 방문하거나 담당자 이메일 heewon29 korea kr 로 제출하면 된다 한편 평택시 1인 세대는 지난 1월 말 기준 11만4504세대로 전체 세대의 43 54 를 차지하고 있다 김윤영 기자 webmaster pttimes com 다른기사 보기 저작권자 평택시민신문 무단전재 및 재배포 금지</t>
  </si>
  <si>
    <t>산재전문박중용변호사</t>
  </si>
  <si>
    <t>https://blog.naver.com/crow3f/222775292248</t>
  </si>
  <si>
    <t>[뉴스핌] 올해 산재 사망자 벌써 270명·하루 2명씩 사망…약발 안받는 중대재해법...</t>
  </si>
  <si>
    <t>올해 산재 사망자가 벌써 270명으로 하루 2명씩 산재로 사망하고 있는 것으로 나타났습니다 이와 관련해서 오늘자 뉴스핌 기사 한편 살펴 보겠습니다 노동자 생명을 지키기 위해 올해 1월 27일 중대재해법이 시행됐지만 벌써 270명이 현장에서 산재로 인해 생을 마감했다고 합니다 특히 제조업 분야의 산재 사망자 수는 중대재해법 시행 이전보다 오히려 늘었다고 합니다 코로나19 경기 회복으로 제조업 공장 가동률이 점점 높아지고 있는 가운데 추가적인 사고 예방을 위해서는 경영자와 근로자 모두 안전의식을 제고해야 한다는 지적이 나오고 있습니다 14일 고용노동부에 따르면 올해 1월 1일부터 지난달 27일까지 일터에서 목숨을 잃은 산재 사망자 수는 270명 사망사고는 254건에 이른다고 합니다 중대재해법 시행 전인 지난해 같은 기간과 비교해 사망자는 10명 사고 건수는 22건 줄었지만 아직도 하루에 1 8명씩 사망하고 있는 셈입니다 또한 전체 사망자 수의 약 61 4 는 중대재해법 적용 대상이 아닌 50인 미만 사업장 166명 에서 발생했으며 전체 사고 건수에서도 50인 미만 사업장에서 발생한 경우가 164건으로 64 5 를 차지했다고 합니다 현행 중대재해법은 상시근로자 50인 이상 사업장과 공사 금액 50억원 이상인 건설 현장을 대상으로 하고 있습니다 50인 미만 사업장은 2년 유예기간을 거친 뒤 오는 2024년 1월부터 적용되게 됩니다 법 적용 대상인 50인 이상 기업의 경우 사망자 수가 104명으로 전년 동기 대비 4명 줄었고 사고 건수도 16건 감소한 90건으로 집계됐습니다 코로나19 완화로 공장 가동이 속도를 내면서 제조업 노동자의 목숨은 더욱 위태로운 실정입니다 올해 1월 1일부터 지난달 27일까지 제조업에서 산재로 숨을 거둔 노동자는 85명으로 전년 동기 대비 9명이 늘었다고 합니다 사망사고 역시 지난해 73건에서 올해 78건으로 5건 증가했다고 합니다 눈에 띄는 점은 안전보건관리 역량이 있는 300인 이상 중견 대기업에서 산재 사망 사고가 급증했다는 부분입니다 300인 이상 기업에서 숨진 노동자는 총 28명이며 이는 지난해 같은 기간 17명에 비해 64 7 증가한 수준입니다 업종별로 보면 화학업종에서 7명 25 0 이 사망했고 철강 금속업 6명 24 4 조선업 4명 14 3 자동차 시멘트 각 3명 10 7 으로 나타났습니다 300인 이상 기업의 산재 사망사고 건수는 전체 제조업 사고의 32 9 인 22건이었습니다 사망사고는 운반 하역 작업 중 크레인 41 3 12명 이나 지게차 31 0 9명 화물차량 16 0 3명 에 기인했다고 합니다 이와 관련한 운반 하역 노동자의 사망자 수는 29명으로 전년 대비 190 19명 나 폭증했습니다 기본적인 안전 수칙만 지켰더라도 안타까운 사고를 막을 수 있었을 거라고 고용부는 진단했습니다 고용부에 따르면 대다수 사망사고는 현장 관리감독자의 부재 속에서 노동자가 안전 미준수 상태로 업무를 시작하다가 발생한 경우가 많았다고 합니다 관리감독이 허술했다는 의미입니다 국내 중추 산업인 제조업의 열기가 앞으로 더 뜨거워질 것으로 전망되는 가운데 무리한 작업으로 인한 사고 발생을 예방할 수 있도록 기업 경영책임자의 관심과 의지가 필요하다는 지적이 나오고 있습니다 김규석 고용부 산재예방감독정책관 국장 은 생산 활동이 많아질수록 사고 발생 가능성이 높아지기 마련이지만 기업 경영책임자는 현장 점검에 대한 의지를 가지고 근로자들이 실제로 안전한 환경에서 작업을 하는지 확인 후 보고 받아야 한다 고 조언했습니다 또한 다음 달부터 중대재해 발생 기업에 대한 수사 과정에서 기업 경영책임자의 의무 이행에 대한 여부가 핵심적으로 검토된다고 합니다 그동안 안전보건관리 체계 등 절차를 갖췄는지에 대한 분석이 중심이었다면 앞으론 경영자의 의무 불이행 부터 확인해 책임을 묻겠다는 것입니다 김 국장은 이에 대해 현장에서 안정적으로 체계가 작동하도록 기업 경영책임자 스스로 관심을 가지고 들여다 봐야 한다는 의미 라고 설명했습니다 그러면서 중대재해법 시행 이후 큰 사고는 기업 경영책임자에게 당연히 보고 되고 있지만 조그만 산재 사고는 아직도 경영책임자까지 전달되지 않는 일이 있다 며 체계 구축이 중요한 게 아니라 이행이 중요하다 고 강조했습니다 원문기사 바로가기 올해 산재 사망자 벌써 270명 하루 2명씩 사망 약발 안받는 중대재해법 newspim com https youtu be rvQdePLI9zY 이상 올해 산재 사망자가 벌써 270명으로 하루 2명씩 산재로 사망하고 있다고 하는 오늘자 뉴스핌기사 살펴봤습니다 지난번에도 말씀드렸듯이 중대재해처벌법의 시행만으로 산재사고를 예방하는 효과가 곧바로 나오지는 않을 것으로 생각합니다 다만 중대재해처벌법의 제정으로 사업주들의 산업안전 의식에 대한 경각심을 높이고 이로 인해서 산업안전체계가 더 잘 구축된다면 그 효과가 언젠가는 나타날 것이라고 생각합니다 지금은 너무 조급하게 생각하지 말고 꾸준히 지켜볼 필요가 있을 것으로 보입니다 https lawpark21 com 법률사무소 강남 산재전문변호사 손해배상전문변호사 산재신청 심사청구 행정소송 및 손해배상 소송까지 산업재해와 관련하여 의뢰하시는 모든 일들을 꼼꼼하게 처리해 드리도록 하겠습니다 lawpark21 com 산재전문변호사 손해배상전문변호사 근재전문변호사 손해배상전문 산재변호사 근재변호사 손해배상변호사</t>
  </si>
  <si>
    <t>https://www.newspim.com/news/view/20220614000398</t>
  </si>
  <si>
    <t>올해 산재 사망자 벌써 270명·하루 2명씩 사망…약발 안받는 중대재해법</t>
  </si>
  <si>
    <t>5개월간 사망사고 254건 발생 산재 사망자 하루 1 8명 수준 제조업 증가세 책임경영 필요 세종 뉴스핌 이수영 기자 노동자 생명을 지키기 위해 올해 1월 27일 중대재해법이 시행됐지만 벌써 270명이 현장에서 산재로 인해 생을 마감했다 특히 제조업 산재 사망자는 중대재해법 시행 전보다 오히려 사망자가 늘었다 코로나19 경기 회복으로 제조업 공장 가동률이 점점 높아지고 있는 가운데 추가적인 사고 예방을 위해서는 경영자와 근로자 모두 안전의식을 제고해야 한다는 지적이 나온다 사망사고 줄었지만 하루 2명씩 목숨 잃어 14일 고용노동부에 따르면 올해 1월 1일부터 지난달 27일까지 일터에서 목숨을 잃은 산재 사망자 수는 270명 사망사고는 254건이다 중대재해법 시행 전인 지난해 같은 기간과 비교해 사망자는 10명 사고 건수는 22건 줄었지만 아직도 하루에 1 8명씩 사망하고 있는 셈이다 그래프 참고 또한 전체 사망자 수의 약 61 4 는 중대재해법 적용 대상이 아닌 50인 미만 사업장 166명 에서 발생했다 전체 사고 건수에서도 50인 미만 사업장에서 발생한 경우가 164건으로 64 5 를 차지했다 현행 중대재해법은 상시근로자 50인 이상 사업장과 공사 금액 50억원 이상인 건설 현장을 대상으로 한다 50인 미만 사업장은 2년 유예기간을 거친 뒤 오는 2024년 1월부터 적용된다 법 적용 대상인 50인 이상 기업의 경우 사망자 수가 104명으로 전년 동기 대비 4명 줄었고 사고 건수도 16건 감소한 90건으로 집계됐다 경기회복 제조업 사고 급증 안전불감 우려 코로나19 완화로 공장 가동이 속도를 내면서 제조업 노동자의 목숨은 더욱 위태로운 실정이다 올해 1월 1일부터 지난달 27일까지 제조업에서 산재로 숨을 거둔 노동자는 85명으로 전년 동기 대비 9명 늘었다 사망사고 역시 지난해 73건에서 올해 78건으로 5건 증가했다 눈에 띄는 점은 안전보건관리 역량이 있는 300인 이상 중견 대기업에서 산재 사망 사고가 급증했다는 부분이다 300인 이상 기업에서 숨진 노동자는 총 28명이며 이는 지난해 같은 기간 17명에 비해 64 7 증가한 수준이다 업종별로 보면 화학업종에서 7명 25 0 이 사망했고 철강 금속업 6명 24 4 조선업 4명 14 3 자동차 시멘트 각 3명 10 7 으로 나타났다 300인 이상 기업의 산재 사망사고 건수는 전체 제조업 사고의 32 9 인 22건이었다 사망사고는 운반 하역 작업 중 크레인 41 3 12명 이나 지게차 31 0 9명 화물차량 16 0 3명 에 기인했다 이와 관련한 운반 하역 노동자의 사망자 수는 29명으로 전년 대비 190 19명 폭증했다 기본적인 안전 수칙만 지켰더라도 안타까운 사고를 막을 수 있었을 거라고 고용부는 진단했다 고용부에 따르면 대다수 사망사고는 현장 관리감독자의 부재 속에서 노동자가 안전 미준수 상태로 업무를 시작하다가 발생한 경우가 많았다 관리감독이 허술했다는 의미다 국내 중추 산업인 제조업의 열기가 앞으로 더 뜨거워질 것으로 전망되는 가운데 무리한 작업으로 인한 사고 발생을 예방할 수 있도록 기업 경영책임자의 관심과 의지가 필요하다는 지적이 나온다 김규석 고용부 산재예방감독정책관 국장 은 생산 활동이 많아질수록 사고 발생 가능성이 높아지기 마련이지만 기업 경영책임자는 현장 점검에 대한 의지를 가지고 근로자들이 실제로 안전한 환경에서 작업을 하는지 확인 후 보고 받아야 한다 고 조언했다 또한 다음 달부터 중대재해 발생 기업에 대한 수사 과정에서 기업 경영책임자의 의무 이행에 대한 여부가 핵심적으로 검토된다 그동안 안전보건관리 체계 등 절차를 갖췄는지에 대한 분석이 중심이었다면 앞으론 경영자의 의무 불이행 부터 확인해 책임을 묻겠다는 방침이다 김 국장은 이에 대해 현장에서 안정적으로 체계가 작동하도록 기업 경영책임자 스스로 관심을 가지고 들여다 봐야 한다는 의미 라고 설명했다 그러면서 중대재해법 시행 이후 큰 사고는 기업 경영책임자에게 당연히 보고 되고 있지만 조그만 산재 사고는 아직도 경영책임자까지 전달되지 않는 일이 있다 며 체계 구축이 중요한 게 아니라 이행이 중요하다 고 강조했다 swimming newspim com</t>
  </si>
  <si>
    <t>https://blog.naver.com/plove01/222708183076</t>
  </si>
  <si>
    <t>&lt;중부매일&gt;연선미 충북대 공동훈련센터장</t>
  </si>
  <si>
    <t>5년 취업률 평균 80 맞춤형 인재 양성 요람 자긍 인터뷰 연선미 충북대 공동훈련센터장 중부매일 박상철 기자 충북대학교 공동훈련센터 이하 훈련센터 는 국가직무능력표준 NCS 기반으로 현장 맞춤형 교육 훈련을 통해 기업이 필요로 하는 전 www jbnews com 연선미 충북대 공동훈련센터장 사진 박상철 중부매일 박상철 기자 충북대학교 공동훈련센터 이하 훈련센터 는 국가직무능력표준 NCS 기반으로 현장 맞춤형 교육 훈련을 통해 기업이 필요로 하는 전문 인력 양성에 힘쓰고 있다 아울러 다양한 교육 훈련 서비스를 제공함으로써 구직자 경쟁력 강화에도 앞장서고 있다 연선미 충북대 공동훈련센터장 어조엔 자신감이 가득했다 그는 훈련센터가 충북을 대표하는 맞춤형 전문 인력 양성 훈련 기관이라 자부한다 그런 그의 자신감엔 이유가 있다 지난 5년 2017년 2021년 간 훈련센터는 채용예정자 양성 과정을 통해 취업에 성공한 인원만 총 316명 취업률로 따지면 평균 80 에 달한다 뿐만 아니라 재직자 직무 능력 향상을 위한 과정 수료 인원도 3천134명에 이를 정도 탄탄한 입지를 다졌다 지난 2017년 충북대 오창캠퍼스 내 설립된 훈련센터는 충북지역 전략 및 특화 산업과 연계한 훈련 과정을 개설해 운영한다 이를 토대로 신성장 및 미래 유망 산업에 필요한 전문 인재 육성의 요람으로 거듭나고 있다 훈련센터는 보다 체계적이고 효율적인 인력 양성을 위해 충북지역 산업별 협의회를 구성 운영해 기업 기관 대학 클러스터를 마련 긴밀한 협력관계를 구축했다 여기에 수요 맞춤형 중 고급 훈련 과정을 운영함으로써 기업이 필요로 하는 전문 인력을 적재적소에 공급하고 있다 올해 훈련센터 지역혁신프로젝트와 고용안정선제대응패키지지원 사업에 주력할 방침이다 지역혁신프로젝트사업은 기존 바이오 분야에서 이차전지 산업분야로 전환해 기업 기술전문가 연구 인력으로 구성된 K Battery 산업 구직자 참여형 R D 지원 프로그램으로 운영된다 기업 연구 역량 강화는 물론 이차전지 전문 연구 인력 고용 창출 효과가 기대된다 고용안정 선제대응 패키지 지원 사업은 충북 스마트IT부품산업 활성화를 위한 신성장산업 ICT융합산업 태양광 신에너지산업 신교통 항공산업 분야 기업 맞춤형 전문 인력 양성 및 채용연계 지원 사업이다 공통 역량 전문 기술 교육 후 기업 전문가 취업희망자 를 연계한 동반 역량 강화와 채용 활성화에 기여할 것으로 보인다 아울러 지역 미래중점산업과 연계한 4차 산업혁명 및 융복합분야 바이오 식품분야 생산품질관리 및 사업관리 분야 21개 교육 훈련 과정을 개설해 운영한다 여기에 산업의 급격한 변화에 따른 교육 훈련 수요 발생을 대비해 수시 과정 개설 등 유연한 대응 체계를 마련했다 훈련센터 경쟁력 맞춤형 취업 지도 프로그램 충북대 공동훈련센터가 위치한 오창 충북대 융합기술원 사진 박상철 훈련센터는 훈련생 입학부터 수료 후 취업까지 전 단계 맞춤형 취업 지도 프로그램을 갖췄다 특히 자체 개발한 프로그램 With You 와 Exit Project 를 활용해 기업 수요에 맞춘 교육 훈련 서비스를 제공한다 맞춤형 취업 지도 프로그램인 With You 는 훈련생 입학 단계부터 수료까지 개인별 훈련 및 취업지도 로드맵을 설정해 훈련생을 전담 강사와 매니저가 전담 마크한다 이와 함께 짝꿍제 및 멘토 멘티제 운영 채용 약정 기업 임원 특강 현장 견학 만족도 조사 교육과정 및 강의 방식 개선 취업 성공자 노하우 전수 자기소개서 이력서 면접 등 등 다양한 취업 지원 프로그램을 마련하고 있다 또 훈련생 수료 후 재취업까지 밀착 취업 연계 프로그램인 Exit Project 는 취업 성공은 물론 근무 만족도 향상을 돕는다 뿐만 아니라 훈련 과정별 수료식 개최와 채용 약정 기업 임원 참여로 진행되는 팀별 프로젝트 발표 및 개인별IR을 실시해 곧 바로 취업과 연계하는 가교 역할을 한다 여기에 취업특강 모의 면접 동행 면접 자기소개서 1대1 지도 등 프로필 사진 촬영 훈련생 취업 기업 모니터링 재직자 직무 능력 향상 과정 참여 안내 온라인 콘텐츠 제작 수업 및 스마트HACCP 과정 개설 등 성공적인 취업을 유도한다 이밖에도 훈련센터는 주력 교육 훈련 분야인 정보통신 식품 바이오 산학협력 분야 분과위원회 및 총괄자문위원회를 구성해 지역 산업계와 협조 체계를 구축하고 있다 아울러 CEO 임직원 강연과 실무현장 견학 체험으로 훈련 효과를 극대화 시키고 있다 연 센터장은 훈련센터는 ICT정보기술 첨단소재 에너지 반도체 바이오 식품 의료 등 지역 기업의 맞춤형 인력양성 중심지로 역할을 수행하고 있다 며 특히 현장 맞춤형 인재양성 취업연계 재직자 교육 참여 선순환 구조를 정립해 지역경제 활성화를 위한 맞춤형 취업지원 프로그램 개발에 더욱 힘쓸 계획 이라고 설명했다 그러면서 이를 통해 충북지역 협약기업에 실무 중심의 전문화된 인력을 양성해 기업 구인난과 청년 실업 해소에 이바지할 것 이라며 아울러 실질적 산학협력을 바탕으로 기업과 대학 지역이 상생 발전할 수 있는 시스템을 구축해 취업 교육 훈련의 선도적 역할을 수행해 나가겠다 고 강조했다 출처 중부매일 충청권 대표 뉴스 플랫폼 http www jbnews com</t>
  </si>
  <si>
    <t>http://www.jbnews.com/news/articleView.html?idxno=1359417</t>
  </si>
  <si>
    <t>[인터뷰] 연선미 충북대 공동훈련센터장</t>
  </si>
  <si>
    <t>5년 취업률 평균 80 맞춤형 인재 양성 요람 자긍 충북대 공동훈련센터에 대한 설명을 펼치고 있는 연선미 센터장 박상철 중부매일 박상철 기자 충북대학교 공동훈련센터 이하 훈련센터 는 국가직무능력표준 NCS 기반으로 현장 맞춤형 교육 훈련을 통해 기업이 필요로 하는 전문 인력 양성에 힘쓰고 있다 아울러 다양한 교육 훈련 서비스를 제공함으로써 구직자 경쟁력 강화에도 앞장서고 있다 연선미 충북대 공동훈련센터장 어조엔 자신감이 가득했다 그는 훈련센터가 충북을 대표하는 맞춤형 전문 인력 양성 훈련 기관이라 자부한다 그런 그의 자신감엔 이유가 있다 지난 5년 2017년 2021년 간 훈련센터는 채용예정자 양성 과정을 통해 취업에 성공한 인원만 총 316명 취업률로 따지면 평균 80 에 달한다 뿐만 아니라 재직자 직무 능력 향상을 위한 과정 수료 인원도 3천134명에 이를 정도 탄탄한 입지를 다졌다 지난 2017년 충북대 오창캠퍼스 내 설립된 훈련센터는 충북지역 전략 및 특화 산업과 연계한 훈련 과정을 개설해 운영한다 이를 토대로 신성장 및 미래 유망 산업에 필요한 전문 인재 육성의 요람으로 거듭나고 있다 훈련센터는 보다 체계적이고 효율적인 인력 양성을 위해 충북지역 산업별 협의회를 구성 운영해 기업 기관 대학 클러스터를 마련 긴밀한 협력관계를 구축했다 여기에 수요 맞춤형 중 고급 훈련 과정을 운영함으로써 기업이 필요로 하는 전문 인력을 적재적소에 공급하고 있다 충북대 공동훈련센터가 위치한 오창 충북대 융합기술원 박상철 올해 훈련센터 지역혁신프로젝트와 고용안정선제대응패키지지원 사업에 주력할 방침이다 지역혁신프로젝트사업은 기존 바이오 분야에서 이차전지 산업분야로 전환해 기업 기술전문가 연구 인력으로 구성된 K Battery 산업 구직자 참여형 R D 지원 프로그램으로 운영된다 기업 연구 역량 강화는 물론 이차전지 전문 연구 인력 고용 창출 효과가 기대된다 고용안정 선제대응 패키지 지원 사업은 충북 스마트IT부품산업 활성화를 위한 신성장산업 ICT융합산업 태양광 신에너지산업 신교통 항공산업 분야 기업 맞춤형 전문 인력 양성 및 채용연계 지원 사업이다 공통 역량 전문 기술 교육 후 기업 전문가 취업희망자 를 연계한 동반 역량 강화와 채용 활성화에 기여할 것으로 보인다 아울러 지역 미래중점산업과 연계한 4차 산업혁명 및 융복합분야 바이오 식품분야 생산품질관리 및 사업관리 분야 21개 교육 훈련 과정을 개설해 운영한다 여기에 산업의 급격한 변화에 따른 교육 훈련 수요 발생을 대비해 수시 과정 개설 등 유연한 대응 체계를 마련했다 훈련센터 경쟁력 맞춤형 취업 지도 프로그램 훈련센터는 훈련생 입학부터 수료 후 취업까지 전 단계 맞춤형 취업 지도 프로그램을 갖췄다 특히 자체 개발한 프로그램 With You 와 Exit Project 를 활용해 기업 수요에 맞춘 교육 훈련 서비스를 제공한다 맞춤형 취업 지도 프로그램인 With You 는 훈련생 입학 단계부터 수료까지 개인별 훈련 및 취업지도 로드맵을 설정해 훈련생을 전담 강사와 매니저가 전담 마크한다 이와 함께 짝꿍제 및 멘토 멘티제 운영 채용 약정 기업 임원 특강 현장 견학 만족도 조사 교육과정 및 강의 방식 개선 취업 성공자 노하우 전수 자기소개서 이력서 면접 등 등 다양한 취업 지원 프로그램을 마련하고 있다 또 훈련생 수료 후 재취업까지 밀착 취업 연계 프로그램인 Exit Project 는 취업 성공은 물론 근무 만족도 향상을 돕는다 뿐만 아니라 훈련 과정별 수료식 개최와 채용 약정 기업 임원 참여로 진행되는 팀별 프로젝트 발표 및 개인별IR을 실시해 곧 바로 취업과 연계하는 가교 역할을 한다 여기에 취업특강 모의 면접 동행 면접 자기소개서 1대1 지도 등 프로필 사진 촬영 훈련생 취업 기업 모니터링 재직자 직무 능력 향상 과정 참여 안내 온라인 콘텐츠 제작 수업 및 스마트HACCP 과정 개설 등 성공적인 취업을 유도한다 이밖에도 훈련센터는 주력 교육 훈련 분야인 정보통신 식품 바이오 산학협력 분야 분과위원회 및 총괄자문위원회를 구성해 지역 산업계와 협조 체계를 구축하고 있다 아울러 CEO 임직원 강연과 실무현장 견학 체험으로 훈련 효과를 극대화 시키고 있다 충북대 공동훈련센터를 이끌고 있는 연선미 센터장 박상철 연 센터장은 훈련센터는 ICT정보기술 첨단소재 에너지 반도체 바이오 식품 의료 등 지역 기업의 맞춤형 인력양성 중심지로 역할을 수행하고 있다 며 특히 현장 맞춤형 인재양성 취업연계 재직자 교육 참여 선순환 구조를 정립해 지역경제 활성화를 위한 맞춤형 취업지원 프로그램 개발에 더욱 힘쓸 계획 이라고 설명했다 그러면서 이를 통해 충북지역 협약기업에 실무 중심의 전문화된 인력을 양성해 기업 구인난과 청년 실업 해소에 이바지할 것 이라며 아울러 실질적 산학협력을 바탕으로 기업과 대학 지역이 상생 발전할 수 있는 시스템을 구축해 취업 교육 훈련의 선도적 역할을 수행해 나가겠다 고 강조했다 연선미 센터장은 충북대학교 산학협력중점교수로써 산학협력중심대학육성사업 LINC사업 LINC 사업 선정 및 운영에 참여했다 현재 산학협력단 기업지원센터장 및 공동훈련센터장 충북대학교 기술지주회사 부사장을 겸직하고 있다 수상 내역 2018 19년 성과평가 2년 연속 최우수 A등급 달성 2020년 충청북도지사장상 2021년 충북지방중소벤처기업청장상 2021년 부총리 겸 교육부 장관 표창 키워드 인터뷰 충북대공동훈련센터 충북대 취업 자체기사 박상철 기자 pgija jbnews com 다른기사 보기 저작권자 중부매일 충청권 대표 뉴스 플랫폼 무단전재 및 재배포 금지</t>
  </si>
  <si>
    <t>국회의원 강대식</t>
  </si>
  <si>
    <t>https://blog.naver.com/kds21341/222662898366</t>
  </si>
  <si>
    <t>[경북도민일보] 국방부, 軍부패공직자 축소·은폐</t>
  </si>
  <si>
    <t>5년간 179명중 29명만 공개 군 검찰 고발은 15명에 불과 고발했다 하고 안한 사례도 부패금액도 대폭 축소 공개 국민의힘 강대식 국회의원 군 조직 내 금품수수 공금횡령 등의 범죄가 지속적으로 발생하고 있지만 국방부가 이를 축소해 공개하거나 심지어 육군 해군 공군 등 각군의 부패공직자는 아예 공개조차 하지 않은 것으로 드러났다 2일 국민의힘 강대식 국회의원 대구동구을 이 국방부로부터 제출받은 최근 5년간 국방부 국직부대 각군 등 부패공직자 현황 자료에 따르면 지난 5년간 국방부 직할부대 국직부대 주미단 주한 미8군 한국군지원단 합참 합동참모본부 및 각군 소속의 부패공직자는 179명에 달하는 것으로 나타났다 국민권익위원회는 지난 2014년 4월 징계처분이 최종 확정된 부패행위자에 대한 징계 현황 등을 공개 의무화하도록 권고한 바 있다 이에 따라 전체 공공기관은 부패공직자 현황을 공개하고 있고 이를 바탕으로 권익위는 청렴도 평가 등 반부패 경쟁력 평가에서 평가지표로 활용하고 있다 하지만 강 의원이 국방부 제출자료와 실제 국방부 홈페이지 등에 공개돼 있는 부패공직자 현황을 대조해본 결과 지난 5년간 실제 국방부 홈페이지 등에 공개된 인원은 29명에 불과한 것으로 드러났다 또한 금품 향응수수 공금횡령 유용 등 부패금액에 있어서도 179명 기준 13억6500만원을 육박했으나 29명만 공개함에 따라 부패금액이 3억6300만원 규모로 대폭 축소되어 공개돼 있었다 문제는 이 뿐만이 아니다 공개 현황에는 해당 범죄를 저지른 부패공직자의 고발여부를 명시하도록 돼 있는데 국방부가 공개한 29명의 부패공직자 중 6명은 국방부 홈페이지 상에는 군검찰 로 명시하여 미고발이 아닌 것으로 공개했으나 실제 국방부의 제출자료에서는 미고발된 것으로 확인되었다 또한 부패공직자에 대한 고발여부에 대해서도 조직별로 큰 차이를 보였다 179명의 부패공직자 중 고발된 인원은 총 15명이었으며 조직별로 국직부대 3명 주미단 1명 공군 11명으로 집계되었으며 육 해군 및 합참의 부패공직자가 고발된 건수는 0건이었다 강 의원은 부패공직자와 같은 중대비위 범죄자의 경우 각군에서 공개할 것이 아니라 국방부가 통합 관리해 공개토록 하는 것이 군 조직의 청렴도 제고를 위한 효과적인 방안 이라고 설명했다 출처 경북도민일보 http www hidomin com 국방부 부패공직자 축소 은폐 경북도민일보 군 조직 내 금품수수 공금횡령 등의 범죄가 지속적으로 발생하고 있지만 국방부가 이를 축소해 공개하거나 심지어 육군 해군 공군 등 각군의 부패공직자는 아예 공개조차 하지 않은 것으로 드러났다 2일 국민 www hidomin com</t>
  </si>
  <si>
    <t>http://www.hidomin.com/news/articleView.html?idxno=477733</t>
  </si>
  <si>
    <t>국방부, 軍부패공직자 축소·은폐</t>
  </si>
  <si>
    <t>5년간 179명중 29명만 공개 군 검찰 고발은 15명에 불과 고발했다 하고 안한 사례도 부패금액도 대폭 축소 공개 국민의힘 강대식 국회의원 군 조직 내 금품수수 공금횡령 등의 범죄가 지속적으로 발생하고 있지만 국방부가 이를 축소해 공개하거나 심지어 육군 해군 공군 등 각군의 부패공직자는 아예 공개조차 하지 않은 것으로 드러났다 2일 국민의힘 강대식 국회의원 대구동구을 이 국방부로부터 제출받은 최근 5년간 국방부 국직부대 각군 등 부패공직자 현황 자료에 따르면 지난 5년간 국방부 직할부대 국직부대 주미단 주한 미8군 한국군지원단 합참 합동참모본부 및 각군 소속의 부패공직자는 179명에 달하는 것으로 나타났다 국민권익위원회는 지난 2014년 4월 징계처분이 최종 확정된 부패행위자에 대한 징계 현황 등을 공개 의무화하도록 권고한 바 있다 이에 따라 전체 공공기관은 부패공직자 현황을 공개하고 있고 이를 바탕으로 권익위는 청렴도 평가 등 반부패 경쟁력 평가에서 평가지표로 활용하고 있다 하지만 강 의원이 국방부 제출자료와 실제 국방부 홈페이지 등에 공개돼 있는 부패공직자 현황을 대조해본 결과 지난 5년간 실제 국방부 홈페이지 등에 공개된 인원은 29명에 불과한 것으로 드러났다 또한 금품 향응수수 공금횡령 유용 등 부패금액에 있어서도 179명 기준 13억6500만원을 육박했으나 29명만 공개함에 따라 부패금액이 3억6300만원 규모로 대폭 축소되어 공개돼 있었다 문제는 이 뿐만이 아니다 공개 현황에는 해당 범죄를 저지른 부패공직자의 고발여부를 명시하도록 돼 있는데 국방부가 공개한 29명의 부패공직자 중 6명은 국방부 홈페이지 상에는 군검찰 로 명시하여 미고발이 아닌 것으로 공개했으나 실제 국방부의 제출자료에서는 미고발된 것으로 확인되었다 또한 부패공직자에 대한 고발여부에 대해서도 조직별로 큰 차이를 보였다 179명의 부패공직자 중 고발된 인원은 총 15명이었으며 조직별로 국직부대 3명 주미단 1명 공군 11명으로 집계되었으며 육 해군 및 합참의 부패공직자가 고발된 건수는 0건이었다 강 의원은 부패공직자와 같은 중대비위 범죄자의 경우 각군에서 공개할 것이 아니라 국방부가 통합 관리해 공개토록 하는 것이 군 조직의 청렴도 제고를 위한 효과적인 방안 이라고 설명했다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</si>
  <si>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sky31999</t>
  </si>
  <si>
    <t>https://blog.naver.com/sky31999/222702536282</t>
  </si>
  <si>
    <t>나주혁신도시 인구수 4만명 출처:무등일보</t>
  </si>
  <si>
    <t>빛가람동 나주혁신도시 상가임대 사무실 임대 혁신도시 광주전남 상가임대 한전 나주 사무실 단기임대 빛가람 혁신도시 나주 단기임대 나주 빛가람동 인구 4만 임박 활기 찾나 입력 2022 03 10 21 46 이정민 기자 http www mdilbo com detail c3QycN 664703http www mdilbo com detail c3QycN 664703URL복사 5만 자족도시 향해 순항 한때 유령도시 오명 평균 연령 33세 활기 넘치는 젊은 도시 도약 병원 교육 시설 등 부족 정주 환경 개선 과제 빛가람 혁신도시가 위치한 나주 빛가람동 인구가 4만 돌파를 눈앞에 두고 있어 5만 자족도시 건설에 한 걸음 다가섰다 8일 나주시 등에 따르면 지난달 기준 나주 빛가람동의 인구는 1만6천512세대 3만9천242명으로 4만명을 목전에 두고 있다 이 같은 빛가람동 인구 수치는 지난 2014년 2월 동 주민센터가 공식 업무를 시작한지 8년여만이며 인구 3만명이 돌파된 시점인 2018년 8월 이후 3년 7개월 만의 일이다 특히 나주를 제외한 타 지역 전입 인구는 총 명으로 관외전입자가 약 에 달하면서 시 인구 증가에 실질적인 견인차가 되고 있다 또한 평균 연령은 33세로 활기 넘치는 젊은 도시로 도약하고 있다 실제 빛가람동 주민의 연령층을 살펴보면 0세부터 9세까지 6천235명 10대 4천855명 20대 4천650명 30대8천32명 40대 7천981명 50대 4천129명 60대 2천289명 70대 786명 80대 241명 90세 이상 44명으로 집계됐다 이는 전체 인구 3만9천242명 중 50대 이하 3만5천882명 가 91 4 를 차지하는 수치로 고령인구가 증가하는 전남지역 특성에 반비례하는 모습을 보여주고 있다 또한 30 40대가 주를 이루고 0세부터 9세까지 인구가 세 번째에 들어 온 것으로 보아 젊은 가족 단위가 많이 유입된 것으로 보인다 이처럼 젊은 세대가 유입된 것은 공공기관들의 입주가 효과를 나타낸 것으로 분석된다 한국전력 등 16개 공공기관은 지난 2013년부터 2018년까지 이전을 마치고 업무가 한창이다 이로 인해 나주시 전체 인구도 입주가 시작된 2013년 8만9천462명 보다 현재 2만7천287명 증가한 11만6천749명으로 나타나고 있다 이처럼 빛가람혁신도시 조성 초장기에는 유령 도시라고 불릴 정도로 인구 유입이나 환경 등이 턱없이 부족했지만 공공기관 완전 입주가 끝난 후 4년이 지난 현재는 인구 유입 효과를 거두고 있는 것으로 보인다 하지만 일각에서는 인구 유입은 나름의 성과를 보였지만 정주 환경은 아직도 개선이 필요하다는 지적도 일고 있다 실제 정주 환경 중 가장 중요하다고 꼽히는 병 의원은 30여곳이 운영 중이지만 그 중 종합병원은 1곳에 불과하며 나머지는 모두 의원급에 머물고 있는 실정이다 빛가람동에 거주하고 있는 최모 36 씨는 인구는 많이 늘었다고 하는데 아직 병원이나 교육 기관 등은 미흡한게 사실이다 며 코로나 탓도 있겠지만 저녁만 되면 아직도 동네가 한산하기도 하기 때문에 다양한 생활 인프라가 더욱 필요한 것 같다 고 말했다 이에 대해 전남도 관계자는 인구 유입 효과는 눈에 띄게 드러나고 있지만 정주 환경에 대한 개선 필요성은 느끼고 있다 며 교통 문화 교육 등 정주 환경 개선에 도움이 되는 다양한 분야에 대해 사업을 발굴해 추진할 계획이다 고 밝혔다 이정민기자 ljm7da mdilbo com</t>
  </si>
  <si>
    <t>http://m.mdilbo.com/detail/c3QycN/664703</t>
  </si>
  <si>
    <t>나주 빛가람동 인구 4만 임박···'활기 찾나'</t>
  </si>
  <si>
    <t>5만 자족도시 향해 순항 한때 유령도시 오명 평균 연령 33세 활기 넘치는 젊은 도시 도약 병원 교육 시설 등 부족 정주 환경 개선 과제 나주시청빛가람 혁신도시가 위치한 나주 빛가람동 인구가 4만 돌파를 눈앞에 두고 있어 5만 자족도시 건설에 한 걸음 다가섰다 8일 나주시 등에 따르면 지난달 기준 나주 빛가람동의 인구는 1만6천512세대 3만9천242명으로 4만명을 목전에 두고 있다 이 같은 빛가람동 인구 수치는 지난 2014년 2월 동 주민센터가 공식 업무를 시작한지 8년여만이며 인구 3만명이 돌파된 시점인 2018년 8월 이후 3년 7개월 만의 일이다 특히 나주를 제외한 타 지역 전입 인구는 총 명으로 관외전입자가 약 에 달하면서 시 인구 증가에 실질적인 견인차가 되고 있다 또한 평균 연령은 33세로 활기 넘치는 젊은 도시로 도약하고 있다 실제 빛가람동 주민의 연령층을 살펴보면 0세부터 9세까지 6천235명 10대 4천855명 20대 4천650명 30대8천32명 40대 7천981명 50대 4천129명 60대 2천289명 70대 786명 80대 241명 90세 이상 44명으로 집계됐다 이는 전체 인구 3만9천242명 중 50대 이하 3만5천882명 가 91 4 를 차지하는 수치로 고령인구가 증가하는 전남지역 특성에 반비례하는 모습을 보여주고 있다 또한 30 40대가 주를 이루고 0세부터 9세까지 인구가 세 번째에 들어 온 것으로 보아 젊은 가족 단위가 많이 유입된 것으로 보인다 이처럼 젊은 세대가 유입된 것은 공공기관들의 입주가 효과를 나타낸 것으로 분석된다 한국전력 등 16개 공공기관은 지난 2013년부터 2018년까지 이전을 마치고 업무가 한창이다 이로 인해 나주시 전체 인구도 입주가 시작된 2013년 8만9천462명 보다 현재 2만7천287명 증가한 11만6천749명으로 나타나고 있다 이처럼 빛가람혁신도시 조성 초장기에는 유령 도시라고 불릴 정도로 인구 유입이나 환경 등이 턱없이 부족했지만 공공기관 완전 입주가 끝난 후 4년이 지난 현재는 인구 유입 효과를 거두고 있는 것으로 보인다 하지만 일각에서는 인구 유입은 나름의 성과를 보였지만 정주 환경은 아직도 개선이 필요하다는 지적도 일고 있다 실제 정주 환경 중 가장 중요하다고 꼽히는 병 의원은 30여곳이 운영 중이지만 그 중 종합병원은 1곳에 불과하며 나머지는 모두 의원급에 머물고 있는 실정이다 빛가람동에 거주하고 있는 최모 36 씨는 인구는 많이 늘었다고 하는데 아직 병원이나 교육 기관 등은 미흡한게 사실이다 며 코로나 탓도 있겠지만 저녁만 되면 아직도 동네가 한산하기도 하기 때문에 다양한 생활 인프라가 더욱 필요한 것 같다 고 말했다 이에 대해 전남도 관계자는 인구 유입 효과는 눈에 띄게 드러나고 있지만 정주 환경에 대한 개선 필요성은 느끼고 있다 며 교통 문화 교육 등 정주 환경 개선에 도움이 되는 다양한 분야에 대해 사업을 발굴해 추진할 계획이다 고 밝혔다 이정민기자 ljm7da mdilbo com 이건 어때요 영상 호우경보 엄다천 범람 영상 인도와 도로에 비탈면 토사 유출 영상 홍련의 향기에 취한 고라니</t>
  </si>
  <si>
    <t>에도군</t>
  </si>
  <si>
    <t>https://blog.naver.com/edochun/222885044866</t>
  </si>
  <si>
    <t>TV조선 재승인 - 조선일보가 윤석열을 보호하는 이유 - 조선일보의 MBC 공격</t>
  </si>
  <si>
    <t>http://www.pdjournal.com/news/articleView.html?idxno=74182</t>
  </si>
  <si>
    <t>'외교 실패' 평가 속 조선일보 "MBC, 尹 사적 발언 사실인 것처럼 보도"</t>
  </si>
  <si>
    <t>5박 7일 일정의 해외 순방을 마친 윤석열 대통령이 26일 서울 용산 대통령실 청사로 출근하며 취재진 질문에 답변한 후 집무실로 향하고 있다 대통령실통신사진기자단 뉴시스 PD저널 박수선 기자 빈손 외교 막말 파문 으로 얼룩진 윤석열 대통령 해외 순방에 대한 언론의 평가는 혹평 일색이다 대통령실과 여당은 제2의 광우병 선동 가짜뉴스 를 언급하며 메신저 공격으로 전환했지만 26일 조간을 보면 외교라인 문책과 윤 대통령의 해명이 필요하다는 목소리가 많다 윤 대통령이 미 일 독 정상과 협의를 통해 주요 현안 해결 및 신뢰 구축을 도모했다는 대통령실의 자평과 달리 48초 환담 굴욕 외교 에 이어 비속어 논란까지 불거지면서 이번 순방의 의미는 크게 퇴색됐다 순방의 성과가 기대에 미치지 못했다는 평가에는 별다른 이견이 없지만 일부 보수신문은 비속어 논란 에 적극적인 방어에 나섰다 조선일보 는 MBC 소수노조 3노조 가 제기한 더불어민주당과 MBC 간의 유착 의혹을 부풀렸다 4면 MBC노조 박홍근 발언 비판 MBC 첫 보도보다 빨라 에서 해당 영상을 촬영한 풀 기자가 MBC A 카메라 기자였는데 MBC가 첫 보도를 하기도 전에 민주당 박홍근 원내대표가 당 공식 회의에서 관련 발언을 하고 나온 경위가 의심스럽다는 것 이라며 MBC 3노조의 주장을 전했다 3노조는 MBC 디지털뉴스가 동영상을 최초로 업로드한 시각은 오전 10시 7분인데 박 원내대표가 9시 30분에 열린 정책조정회의에서 이 문제를 공론화했다며 유착 의혹을 제기했다 조선일보 는 노조의 주장을 상세하게 실으면서 정황상 A 기자의 보고와 전파 과정을 통해 대통령 비속어 발언 이 확산됐을 가능성이 의심스럽다는 주장 이라고 보도했다 이어 사설에선 MBC는 명확하지 않은 대통령의 사적 발언을 마음대로 해석하고 자막을 달아 사실인 것처럼 보도했다 대통령실에 정확한 발언 내용을 확인조차 하지 않았다 고 지적한 뒤 윤 대통령은 잘못이 있다면 인정하고 상황을 빨리 수습해야 한다 야당도 무조건적인 대통령 때리기와 무책임한 선동 정치를 멈추고 시급한 민생 경제 현안을 해결하는 데 협조해야 한다 고 주문했다 조선일보 9월 26일 4면 기사 중앙일보 도 사설에서 이번 논란은 사실 관계가 확인되기도 전에 정치권 일각의 설익은 문제 제기와 일부 언론 보도로 인한 기정사실처럼 수용된 측면도 있다 대중은 분명하지 않은 사안이더라도 반복해 접할 경우 각인 효과에 따라 자칫 확증 편향의 오류에 빠질 수 있다 고 야당과 MBC에도 책임을 물었다 다수의 신문은 총체적 외교실패 를 지적하면서 전면적인 외교 시스템의 재점검을 요구했다 한겨레 는 1면 총체적 난국 드러낸 5박7일 에서 윤 대통령의 3개국 순방을 결산하면서 뉴욕을 떠나기 직전 불거진 윤 대통령의 욕설 파문은 국민들에게 이번 순방의 전체적 인상을 규정하는 사건이 됐다 며 욕설 파문은 외교 정책 내용과는 직접 관련이 없지만 논란의 발달과 이후 해명은 외교 안보에 대한 대통령의 몰이해와 참모진의 무능을 상징적으로 보여줬다 고 평가했다 동아일보 는 사설에서 대상이 미국 의회가 아닌 한국 국회라면 169석 야당을 향해 막말을 한 셈이 되는데도 대통령은 물론 참모진 입에서도 사과는커녕 유감 표명조차 나온 게 없다 평소 야당에 대한 인식이 드러난 것으로 봐도 된다는 뜻인가 라고 되물으며 외교참사 운운하는 야당 비판에 발끈하기 전에 발언 경위를 직접 설명하고 깔끔하게 사과하는 게 옳다 고 지적했다 한국일보 도 사설에서 15시간이 흘러서야 바이든 이 아니라 날리면 으로 바로 잡았지만 야당을 향해 이 XX들 이란 욕설을 한 본질은 그대로다 그런데도 국민의힘 친윤계 의원들이 나서 비속어가 없었다며 대통령실 해명조차 부정하는 모습은 지나치다 광우병 사태 를 언급하며 야당과 언론을 향해 역공에 나선 것도 볼썽사납다 고 비판하며 미숙한 외교안보 및 홍보라인의 전면적 재점검이 없는 한 외교 실패는 반복될 것 이라고 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</si>
  <si>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고양사랑노인복지센터</t>
  </si>
  <si>
    <t>https://blog.naver.com/gylovedaycare/222863052475</t>
  </si>
  <si>
    <t>고양사랑 노인주간보호센터 (8월 다섯째주 2), 고양 일산 주간보호 20220830 0184</t>
  </si>
  <si>
    <t>미술교실 8월 30일 오전 정 숙 선생님 고양사랑주간보호 행주 강풍어제 고양행주나루 강풍어제가 지난 5월 15일 일 오후 1시부터 덕양구 행주동 행주산성 역사공원에서 열렸다 문화체육관광부 전통예술복원 및 재현공모사업 선정작품 행주나루 강풍어제가 올해로 일곱 돌을 맞이한다 오랜만에 과거 한강에서 활기차게 움직였던 조상들의 삶이 느껴지는 시간으로 가보려 한다 한해의 풍어를 기원하고 가정의 안위를 빌며 마을사람 모두가 한 마음 되어 즐겁게 보냈던 풍어제가 코로나19로 위축되어있던 시민들의 마음속에 희망과 기원을 성취하는 볼거리 가득한 특별한 행사가 될 것이다 많이들 와주시길 바란다 라고 말했다 출처 고양신문 http www mygoyang com 고양 강풍어제 에 대한 설명과 함께 작품만들기에 대한 상세 설명 그리고 몸풀기 풍어를 생각하면서 잘 색칠해 주세요 2마리씩이군요 그물에 걸려든 물고기 같은데 맞나요 박사님도 완성하셨군요 굿굿 박 길 어르신이 잡은 물고기는 비늘이 없네요 세상에나 다양한 물고기를 색칠하고 신문지를 찢어서 풀칠해 만든 비늘까지 드뎌 완성하셨군요 작품 구경 오세요 체조 및 걷기운동 8월 30일 오후 고양사랑주간보호 고양사랑 걷기운동 대표 어르신들 이시랍니다 추 순 어르신 걸음이 많이 좋아지셨어요 꾸준하게 걸어서 그렇겠죠 마 숙 어르신 3바퀴 완주 힘드시더래도 완주해 주셔서 감사합니다 백세인생 노래에 맞춰 마무리 체조와 Dancing을 노래교실 8월 30일 오전 김 마 선생님 고양사랑주간보호 50m NAVER Corp 고양사랑주간보호센터 경기도 고양시 일산서구 고양대로 691 5층 고양시주간보호센터 일산 대화 주엽 정발산 백석 장항 가좌 송포 마두 일산동 중산 강촌마을 중산마을 하늘마을 후곡마을 문촌마을 호수마을 강선마을 성저마을 풍산역 일산역 치매 요양 장기요양 중풍 노인주간보호 정발산동 주간보호 노인요양시설 노인유치원 어르신유치원 송영 장기요양등급 주간보호 데이케어 풍동 식사동 구산동 원당 보호시설 어르신보호 주간보호센터 고양사랑노인주간보호센터 고양시주간보호 일산주간보호 노인성질환 탄현주간보호 차량이동 노인케어서비스 송영 목욕서비스 인지재활 사회재활 건강 재활 정서지원 노래교실 치매예방 체조 송영 픽업 서비스 고양사랑노인주간보호센터</t>
  </si>
  <si>
    <t>https://www.mygoyang.com/news/articleView.html?idxno=67991</t>
  </si>
  <si>
    <t>5월 15일 일 오후 1시 행주산성 역사공원에서 다양한 볼거리 제공해 고양행주나루 강풍어제가 오는 5월 15일 일 오후 1시부터 6시까지 덕양구 행주동 행주산성 역사공원에서 열린다 고양문화원이 주최하고 고양행주나루강풍어제보존회 회장 김용희 가 주관하는 이번 행사에서는 마을의 도당과 마을샘 우물 을 돌며 풍어제가 시작됨을 알리는 돌돌이부터 부정청배 산거리 용신맞이 불사거리 봉죽굿 거북놀이 상산거리 성주거리 황제풀이 수영산놀이 띄뱃놀이로 이어진다 김용희 회장은 행주나루 강풍어제가 올해로 일곱 돌을 맞이한다 오랜만에 과거 한강에서 활기차게 움직였던 조상들의 삶이 느껴지는 시간으로 가보려 한다 한해의 풍어를 기원하고 가정의 안위를 빌며 마을사람 모두가 한 마음 되어 즐겁게 보냈던 풍어제가 코로나19로 위축되어있던 시민들의 마음속에 희망과 기원을 성취하는 볼거리 가득한 특별한 행사가 될 것이다 많이들 와주시길 바란다 라고 말했다 지난해 열린 고양행주나루 강풍어제 강풍어제에는 김용희 회장을 비롯해 전수자들과 지정자 최영장군위령굿보존회장 정지선 고양소놀이 보존회장 등이 공연을 펼친다 또한 고양행주솔메무용단과 김상원 피리 배지윤 해금 김태형 대금 악사가 강풍어제의 또 다른 볼거리와 즐길거리를 선보인다 김용규 고양문화원장은 강풍어제가 마을의 안녕과 풍어를 빌며 지역의 화합과 단결을 도모하는 뜻깊은 우리 고장의 민속유산으로 자리매김하고 있다 코로나19의 긴 터널을 지나 모처럼 모든 시민과 어울려 소통하는 제7회 고양행주나루 강풍어제를 위해 전력을 다해주신 고양행주나루강풍어제보존회 김용희 회장님과 회원 여러분 그리고 모든 관계자에게 깊은 감사의 인사를 전한다 많은 시민이 구경 오시면 정말 특별한 경험을 할 것이라 생각한다 라고 전했다 강풍어제는 총감독에 김용희 지도연출 최장규 무대감독 조기환 무대음향 한상균 등이 함께했으며 고양시와 행주동 행정복지센터 일산농협 고양시향토민속예술연합회가 후원했다 키워드 행주 행주나루 강풍어제 한강 강 풍어제 김용규 고양문화원장 김용희 김용희 고양행주나루강풍어제보존회장 고양행주솔메무용단 지정자 회장 최영장군위령굿보존회 한진수 기자 mygoyang naver com 다른기사 보기 저작권자 고양신문 무단전재 및 재배포 금지</t>
  </si>
  <si>
    <t>대한바둑협회</t>
  </si>
  <si>
    <t>https://blog.naver.com/kbaduk1/222752261641</t>
  </si>
  <si>
    <t>[뉴스 스크랩] 전국소년체전 바둑 전남 남·녀 중등부 석권 (일요신문)</t>
  </si>
  <si>
    <t>https://ilyo.co.kr/?ac=article_view&amp;entry_id=429510</t>
  </si>
  <si>
    <t>전국소년체전 바둑 전남 남·녀 중등부 석권</t>
  </si>
  <si>
    <t>5월 28 29일 경북 구미에서 열려 남자 초등 서울 여자 초등 경기 우승 일요신문 제51회 전국소년체육대회 바둑 경기가 5월 28일과 29일 이틀간 경상북도 구미시 구미코 대회의실에서 열렸다 올해로 51회째를 맞은 전국소년체전은 자라나는 어린이와 청소년에게 기초적인 스포츠를 보급해 학교 체육을 활성화시키고 우수 선수를 조기 발굴하기 위해 매년 개최하고 있다 경상북도 구미시 구미코 대회의실에서 열린 제51회 전국소년체전 바둑경기 대회장 전경 사진 대한바둑협회 제공 몸도 튼튼 마음도 튼튼 나라도 튼튼 이라는 구호 아래 열리는 이번 소년체전에는 바둑을 비롯한 36개 종목에 전국 17개 시 도 1만 7886명의 13세 이하부 16세 이하부 선수단이 출전했다 올해 소년체전 바둑 경기는 남자 초등부 여자 초등부 남자 중등부 여자 중등부 등 4개 종목으로 열렸다 각 부 경기는 3인 단체전으로 치러졌으며 17개 시도를 대표하는 선수들이 토너먼트로 금메달의 주인공을 가렸다 주말 이틀간 열전을 펼친 결과 13세 이하 선수들이 참가하는 남자 초등부에서는 서울이 결승에서 인천을 따돌리고 우승을 차지했다 인천이 은메달 동메달은 대전과 제주가 나눠가졌다 여자 초등부에서는 경기가 세종을 꺾고 우승을 차지했으며 인천과 부산이 뒤를 이었다 16세 이하 선수들이 참가하는 중등부에선 남녀 공히 전남이 강세를 보였다 남녀 모두 전남과 전북이 결승전을 벌였으나 전남이 승리하며 금메달 2개를 싹쓸이했다 전국 17개 시도를 대표하는 선수들이 이틀간 열전을 펼쳤다 사진 대한바둑협회 제공이밖에 각 부문 최우수 선수에는 남자초등부 박종찬 여자초등부는 정지율 남자중학부 이태섭 여자중학부 이서영 선수가 선정됐다 한편 올해 전국소년체전은 공부하는 학생 선수들의 학습권 보장을 위해 평일 개최를 최소화했고 시도 간 과열 경쟁을 방지하기 위해 시도별 종합시상 및 메달 집계 등은 실시하지 않았다 제51회 전국소년체육대회 바둑 경기는 대한체육회와 대한바둑협회가 주최하고 경상북도 경북체육회 경북교육청이 주관했으며 문화체육관광부 교육부 국민체육진흥공단이 후원했다 남자 초등부 1위 서울특별시 강태헌 박종찬 심효준 2위 인천광역시 김재현 임형섭 정우석 3위 대전광역시 이태건 최건 길지원 3위 제주특별자치도 양계봉 김지민 강범준 여자 초등부 1위 경기도 정지율 강지우 정윤서 2위 세종특별자치시 김나연 김소정 유성연 3위 부산광역시 김다나 양아현 이유솔 3위 제주특별자치도 홍나경 고지우 이희원 남자 중등부 1위 전라남도 서지산 이태섭 최경서 2위 전라북도 노우진 이성재 이승혁 3위 경상북도 김찬형 류승하 엄태현 3위 부산광역시 김도현 김범찬 김태윤 여자 중등부1위 전라남도 악지우 이서영 임지우 2위 전라북도 박서현 윤지원 이남경 3위 대전광역시 김연우 박지니 김다은 3위 경기도 김나은 박가은 이현 남녀선수 대표가 선전을 다짐하는 선서를 했다 사진 대한바둑협회 제공각부 입상자들의 기념촬영 사진 대한바둑협회 제공 유경춘 바둑 객원기자 inner7 naver com 저작권자 일요신문 무단전재 및 수집 재배포금지 일요신문i는 한국기자협회 인터넷신문위원회 일요신문 윤리강령을 준수하고 있습니다 유경춘 바둑 객원기자 기사 더보기 이메일 보내기 기사 인쇄하기 전국소년체전 바둑 구미 관련기사 2022 05 24 17 09 바둑영재 김은지 롤모델 김지석과 7년 만의 재회 스토리 2022 05 17 15 19 불혹 하성봉 아마바둑 시니어 데뷔전 우승 2022 05 17 15 18 막 오른 여자바둑 삼국지 한 중 일 센 언니들 총출동 2022 05 03 15 04 불혹의 조한승 승선 LG배 기왕전 노장들 웃을 수 있을까 2022 04 26 15 21 양신에게 군백기를 바둑 아시안게임 중국의 야무진 꿈 스포츠종합 많이 본 뉴스 인터뷰 전 데이원 주장 김강선 팀 없이 선수들만 모여 훈련 중 온라인 기사 2023 06 23 17 50 온라인 화제 선수들 한자리에 77회 전국육상선수권 몰아보기 온라인 기사 2023 07 01 15 11 야축농배 다 꼴찌 삼성 스포츠단 동반 몰락에 뿔난 팬심 온라인 기사 2023 06 29 17 01 스포츠종합 기사 더보기</t>
  </si>
  <si>
    <t>미다스</t>
  </si>
  <si>
    <t>https://blog.naver.com/midasbooks/222720836996</t>
  </si>
  <si>
    <t>[경남신문] [촉석루] 어머니는 자장면을 싫어하셨어!- 윤금서(작가·‘뜨신편지’ 따숨...</t>
  </si>
  <si>
    <t>5월은 사랑을 표현하기 참 좋은 달이다 여러 기념일 덕분에 가족이 모이고 부모님께 평소에 쑥스러워서 하지 못했던 감사합니다 와 사랑합니다 를 맘껏 표현할 수 있는 공식적인 달이기 때문이다 어버이날이 되면 돌아가신 친정엄마를 뵈러 상복 공원에 간다 엄마는 말수가 없으셨고 애정 표현에 서툰 분이셨다 어릴 적 표현을 잘해주시는 친구의 어머니를 보면서 엄마에게 서운함을 많이 느꼈지만 부모가 되고 보니 사람마다 사랑의 모양과 색깔이 다르다는 걸 알게 됐다 어버이날 친정에서 밥을 먹으며 여느 때처럼 생선 살을 열심히 발라 아이들 숟가락 위에 올려주고 있었다 그 모습을 한참 보시던 엄마는 너희 엄마도 생선 살 좋아한다 하시며 내 밥 위에 생선 살을 턱 하니 올려주셨다 그리곤 한 이야기를 들려주셨다 옛날에 어떤 엄마가 귀하게 얻은 자식을 위해 생선을 구워 엄마는 살 안 좋아하고 생선 대가리 좋아해 했단다 한 점이라도 더 먹이고 싶은 마음이었을 테다 효성 지극한 아들은 커서 장가를 갔고 매년 엄마의 생일상엔 생선 대가리만 수북이 차려줬다고 한다 누구나 한 번쯤은 듣고 웃어넘겼을 얘기지만 엄마는 어릴 적부터 자식에게 부모 위하는 마음을 가르치라 하셨다 맛있는 거 있으면 먼저 먹고 자식은 그다음에 챙겨주라는 말씀이셨다 정작 당신은 항상 자식을 먼저 챙기셨으면서 막상 딸이 그렇게 사는 모습은 보기 싫으셨나 보다 엄마 밥 위에 생선 살을 먼저 올려드렸어야 했는데 나도 내리사랑만 받는 못난 자식이었다 정작 엄마가 돼서도 친정엄마의 마음을 다 알지 못했다 엄마가 얼마나 나를 사랑했는지 그리고 또 얼마나 우리 사랑을 받고 싶었는지 헤아려드리지 못한 게 늘 죄송하다 자장면은 입에 안 맞으신다고 자식들에게 다 넘겨주셨던 엄마의 마음을 왜 이제야 알게 된 걸까 마음 표현이 서툴러 때로는 서로가 당연해지고 섭섭해지고 서운한 감정이 생긴다 어머니는 자장면을 싫어하지 않으셨을 거다 맛있는 걸 모르는 사람은 없을 테니까 거리두기로 소홀했던 부모님께 이번 어버이날은 한 손엔 카네이션을 한 손엔 자장면을 가지고 가야겠다 5월은 그래도 괜찮은 달이다 윤금서 작가 뜨신편지 따숨 대표 촉석루 어머니는 자장면을 싫어하셨어 윤금서 작가 뜨신편지 따숨 대표 www knnews co kr</t>
  </si>
  <si>
    <t>http://www.knnews.co.kr/news/articleView.php?idxno=1375791</t>
  </si>
  <si>
    <t>[촉석루] 어머니는 자장면을 싫어하셨어!- 윤금서(작가·‘뜨신편지’ 따숨 대표)</t>
  </si>
  <si>
    <t>5월은 사랑을 표현하기 참 좋은 달이다 여러 기념일 덕분에 가족이 모이고 부모님께 평소에 쑥스러워서 하지 못했던 감사합니다 와 사랑합니다 를 맘껏 표현할 수 있는 공식적인 달이기 때문이다 어버이날이 되면 돌아가신 친정엄마를 뵈러 상복 공원에 간다 엄마는 말수가 없으셨고 애정 표현에 서툰 분이셨다 어릴 적 표현을 잘해주시는 친구의 어머니를 보면서 엄마에게 서운함을 많이 느꼈지만 부모가 되고 보니 사람마다 사랑의 모양과 색깔이 다르다는 걸 알게 됐다 어버이날 친정에서 밥을 먹으며 여느 때처럼 생선 살을 열심히 발라 아이들 숟가락 위에 올려주고 있었다 그 모습을 한참 보시던 엄마는 너희 엄마도 생선 살 좋아한다 하시며 내 밥 위에 생선 살을 턱 하니 올려주셨다 그리곤 한 이야기를 들려주셨다 옛날에 어떤 엄마가 귀하게 얻은 자식을 위해 생선을 구워 엄마는 살 안 좋아하고 생선 대가리 좋아해 했단다 한 점이라도 더 먹이고 싶은 마음이었을 테다 효성 지극한 아들은 커서 장가를 갔고 매년 엄마의 생일상엔 생선 대가리만 수북이 차려줬다고 한다 누구나 한 번쯤은 듣고 웃어넘겼을 얘기지만 엄마는 어릴 적부터 자식에게 부모 위하는 마음을 가르치라 하셨다 맛있는 거 있으면 먼저 먹고 자식은 그다음에 챙겨주라는 말씀이셨다 정작 당신은 항상 자식을 먼저 챙기셨으면서 막상 딸이 그렇게 사는 모습은 보기 싫으셨나 보다 엄마 밥 위에 생선 살을 먼저 올려드렸어야 했는데 나도 내리사랑만 받는 못난 자식이었다 정작 엄마가 돼서도 친정엄마의 마음을 다 알지 못했다 엄마가 얼마나 나를 사랑했는지 그리고 또 얼마나 우리 사랑을 받고 싶었는지 헤아려드리지 못한 게 늘 죄송하다 자장면은 입에 안 맞으신다고 자식들에게 다 넘겨주셨던 엄마의 마음을 왜 이제야 알게 된 걸까 마음 표현이 서툴러 때로는 서로가 당연해지고 섭섭해지고 서운한 감정이 생긴다 어머니는 자장면을 싫어하지 않으셨을 거다 맛있는 걸 모르는 사람은 없을 테니까 거리두기로 소홀했던 부모님께 이번 어버이날은 한 손엔 카네이션을 한 손엔 자장면을 가지고 가야겠다 5월은 그래도 괜찮은 달이다 윤금서 작가 뜨신편지 따숨 대표 경남신문의 콘텐츠는 저작권법의 보호를 받는 바 무단전재 크롤링 복사 재배포를 금합니다</t>
  </si>
  <si>
    <t>민홍철</t>
  </si>
  <si>
    <t>https://blog.naver.com/rediron2400/222868992477</t>
  </si>
  <si>
    <t>[경남도민일보]원희룡 긍정 반응 'SRT 경전선 운행·수서발KTX' 청신호?</t>
  </si>
  <si>
    <t>원희룡 긍정 반응 SRT 경전선 운행 수서발KTX 청신호 5일 국토위 전체회의 민홍철 김두관 질문에 답변 코레일 사장 수서발KTX 국토부 결단만하면 돼 국토부 장관 운행 확대 바람직 애로점있으나 검토 서울 수서발 고속철도 노선에 KTX 투입과 SRT 경전선 전라선 동해선 운행에 청신호가 켜질지 주목된다 원희룡 국토교통부 장관은 지난 5일 국회 국토교통위원회 전체회의에서 민홍철 더불어민주당 김해 갑 김두관 민주당 양산 을 의원의 SRT 경전선 운행 요구에 긍정적인 반응을 보이면서다 민 의원은 이날 철도 도로 연결망을 강화해 전국을 2시간 생활권으로 만들겠다는 국토부 교통 대책에 경남지역을 위주로 한 동남권 배려가 빠져 있다 며 SRT 경전선 미운행과 극히 적은 KTX 편수 문제를 짚었다 그는 당장 추석을 앞둔 마당에 경전선에는 수서행 SRT 운영이 되지 않아 강남 가족 친지가 있거나 업무를 봐야하는 지역민들이 서울역에 내려 한 시간여 다시 이동해야 해 시간 낭비가 너무 많다 면서 SR이 설립되던 5년 전 국토교통위 위원으로 있을 때부터 경남 서부지역으로 가는 SRT 운영을 주문했는데 국토부는 아직도 묵묵부답 이라고 지적했다 고속철도 운행 편수를 두고도 서울에서 부산 간은 KTX 121편 SRT 80편에 달하고 대구는 경유선인만큼 그 수가 월등한데 반데 창원은 KTX 34편에 불과하다 며 주말 이용률을 보면 경남은 116 입석 이용객만 연간 20만 명이나 되는데 이 문제를 언제까지 바라만 보고 있을테냐 고 쏘아붙였다 아울러 편수가 인구가 비슷한 울산과도 큰 차이를 보이는 만큼 주말에 만이라도 KTX를 12 14회 증편할 것 을 요구했다 국토부는 SRT 경전선 전라선 동해선 운행이 어려운 이유 중 하나로 오송 평택 병목 구간 탓에 쉽지 않다는 점을 든다 이에 민 의원은 그렇다고 구체적인 문제 해소 대책을 세워 계획을 내놔야지 그냥 손 놓고 있느냐 며 대안을 마련해 SRT 투입하라 고 주문했다 김 의원도 경전선 전라선 동해선 SRT 투입 관련 복잡한 현안이 있다 해도 소비자 중심으로 보면 SR과 코레일이 서로 협조하고 장관이 결단해 국민 편의를 증진하는 게 필요하지 않으냐 고 짚었다 나희승 코레일 사장은 수서역 KTX 운행을 두고 SRT와 KTX가 수서에서 출발하면 국민 편익이 높아지는 게 사실 이라면서 현재 경쟁 체제 탓에 분리돼 KTX가 수서역에 정차할 수 없는 상황이나 국토부가 결단을 내려주면 우리로서는 최선을 다해 준비할 용의가 있다 고 긍정적인 반응을 보였다 원 장관도 답변에서 여러 지방자치단체와 의원님들로부터 같은 이야기를 듣고 있다 며 국토부도 확대가 바람직하다고 보는 점에서 같은 의견인 만큼 구체적인 부분에 애로점이 있으나 적극적으로 검토해 나가겠다 고 밝혔다 고속철도로 비수도권과 서울 강남을 곧장 잇는 이 사안은 경전선 전라선 동해선 연선 지방자치단체와 지역민들 숙원 중 하나다 설 추석 등 명절 때면 진주 창원 밀양 포항 전주 남원 순천 여수지역 주민과 서울 동남부나 경기 동부지역에 사는 출향인들은 수서역을 두고 서울 중심부에 자리한 서울역이나 용산역을 이용해야 하는 불편을 겪는데다 명절뿐만 아니라 평일 서울 수도권 출장 업무를 하는 시민 불편도 이만저만이 아니기 때문이다 경전선 전라선 동해선 연선 주민들은 서울 강남에 볼일이 있어 수서역으로 가려면 동대구역이나 오송역에서 SRT로 갈아타야 한다 이 점에서 같은 세금을 내는 경부선 호남선 연선 주민들과 형평성 에 어긋난다고 지적한다 또한 서울아산병원 삼성서울병원 분당 차병원 분당 서울대병원 같은 대형의료기관은 대부분 서울 동남부나 경기 동부권에 있다 고령인 지역 환자들이 수서역을 이용하면 이곳으로 가는 시간을 줄일 수 있다 이에 전국철도노동조합과 경전선 전라선 동해선 연선 지방의회 의원 시민사회단체들은 지난달 10일 이번 추석 때만이라도 수서행 KTX를 운행하자 고 제안하기도 했다 원희룡 긍정 반응 SRT 경전선 운행 수서발KTX 청신호 경남도민일보 서울 수서발 고속철도 노선에 KTX 투입과 SRT 경전선 전라선 동해선 운행에 청신호가 켜질지 주목된다 원희룡 국토교통부 장관은 지난 5일 국회 국토교통위원회 전체회의에서 민홍철 더불어민주당 김해 갑 www idomin com</t>
  </si>
  <si>
    <t>https://www.idomin.com/news/articleView.html?idxno=804221</t>
  </si>
  <si>
    <t>경전선 SRT·수서발KTX 실현되나...국토부장관 "적극 검토"</t>
  </si>
  <si>
    <t>5일 국토위 전체회의 민홍철 김두관 질문에 답변 코레일 사장 수서발KTX 국토부 결단만하면 돼 국토부 장관 운행 확대 바람직 애로점있으나 검토 서울 수서발 고속철도 노선에 KTX 투입과 SRT 경전선 전라선 동해선 운행에 청신호가 켜질지 주목된다 원희룡 국토교통부 장관은 지난 5일 국회 국토교통위원회 전체회의에서 민홍철 더불어민주당 김해 갑 김두관 민주당 양산 을 의원의 SRT 경전선 운행 요구에 긍정적인 반응을 보이면서다 민 의원은 이날 철도 도로 연결망을 강화해 전국을 2시간 생활권으로 만들겠다는 국토부 교통 대책에 경남지역을 위주로 한 동남권 배려가 빠져 있다 며 SRT 경전선 미운행과 극히 적은 KTX 편수 문제를 짚었다 그는 당장 추석을 앞둔 마당에 경전선에는 수서행 SRT 운영이 되지 않아 강남 가족 친지가 있거나 업무를 봐야하는 지역민들이 서울역에 내려 한 시간여 다시 이동해야 해 시간 낭비가 너무 많다 면서 SR이 설립되던 5년 전 국토교통위 위원으로 있을 때부터 경남 서부지역으로 가는 SRT 운영을 주문했는데 국토부는 아직도 묵묵부답 이라고 지적했다 지난달 추석 승차권 예매를 하고 있는 서울 강남구 수서역 연합뉴스 고속철도 운행 편수를 두고도 서울에서 부산 간은 KTX 121편 SRT 80편에 달하고 대구는 경유선인만큼 그 수가 월등한데 반데 창원은 KTX 34편에 불과하다 며 주말 이용률을 보면 경남은 116 입석 이용객만 연간 20만 명이나 되는데 이 문제를 언제까지 바라만 보고 있을테냐 고 쏘아붙였다 아울러 편수가 인구가 비슷한 울산과도 큰 차이를 보이는 만큼 주말에 만이라도 KTX를 12 14회 증편할 것 을 요구했다 국토부는 SRT 경전선 전라선 동해선 운행이 어려운 이유 중 하나로 오송 평택 병목 구간 탓에 쉽지 않다는 점을 든다 이에 민 의원은 그렇다고 구체적인 문제 해소 대책을 세워 계획을 내놔야지 그냥 손 놓고 있느냐 며 대안을 마련해 SRT 투입하라 고 주문했다 김 의원도 경전선 전라선 동해선 SRT 투입 관련 복잡한 현안이 있다 해도 소비자 중심으로 보면 SR과 코레일이 서로 협조하고 장관이 결단해 국민 편의를 증진하는 게 필요하지 않으냐 고 짚었다 나희승 코레일 사장은 수서역 KTX 운행을 두고 SRT와 KTX가 수서에서 출발하면 국민 편익이 높아지는 게 사실 이라면서 현재 경쟁 체제 탓에 분리돼 KTX가 수서역에 정차할 수 없는 상황이나 국토부가 결단을 내려주면 우리로서는 최선을 다해 준비할 용의가 있다 고 긍정적인 반응을 보였다 원 장관도 답변에서 여러 지방자치단체와 의원님들로부터 같은 이야기를 듣고 있다 며 국토부도 확대가 바람직하다고 보는 점에서 같은 의견인 만큼 구체적인 부분에 애로점이 있으나 적극적으로 검토해 나가겠다 고 밝혔다 지난달 10일 전국철도노동조합과 전라선 경전선 동해선 기초의회 의원 시민사회단체 인사들이 서울역 앞에서 한가위 수서행 KTX 투입 촉구 기자회견을 하고 있다 경남도민일보 DB 고속철도로 비수도권과 서울 강남을 곧장 잇는 이 사안은 경전선 전라선 동해선 연선 지방자치단체와 지역민들 숙원 중 하나다 설 추석 등 명절 때면 진주 창원 밀양 포항 전주 남원 순천 여수지역 주민과 서울 동남부나 경기 동부지역에 사는 출향인들은 수서역을 두고 서울 중심부에 자리한 서울역이나 용산역을 이용해야 하는 불편을 겪는데다 명절뿐만 아니라 평일 서울 수도권 출장 업무를 하는 시민 불편도 이만저만이 아니기 때문이다 경전선 전라선 동해선 연선 주민들은 서울 강남에 볼일이 있어 수서역으로 가려면 동대구역이나 오송역에서 SRT로 갈아타야 한다 이 점에서 같은 세금을 내는 경부선 호남선 연선 주민들과 형평성 에 어긋난다고 지적한다 또한 서울아산병원 삼성서울병원 분당 차병원 분당 서울대병원 같은 대형의료기관은 대부분 서울 동남부나 경기 동부권에 있다 고령인 지역 환자들이 수서역을 이용하면 이곳으로 가는 시간을 줄일 수 있다 이에 전국철도노동조합과 경전선 전라선 동해선 연선 지방의회 의원 시민사회단체들은 지난달 10일 이번 추석 때만이라도 수서행 KTX를 운행하자 고 제안하기도 했다 김두천 기자 공유 저작권자 경남도민일보 무단전재 및 재배포 금지 김두천다른기사 보기 kdc87 idomin com kdc87 idomin com 국회 대통령실 파견 근무 중입니다 지역 정치도 가끔 다룹니다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</si>
  <si>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https://blog.naver.com/changjt/222692289869</t>
  </si>
  <si>
    <t>[언론보도/노컷뉴스] 장종태 대전시장 예비후보 "대전 '반값 대중교통비' 시대 열겠다"</t>
  </si>
  <si>
    <t>언론보도 노컷뉴스 장종태 대전시장 예비후보 대전 반값 대중교통비 시대 열겠다 5일 대전경제대전환 민생복지 교통공약 발표 어린이 청소년 65세 이상 어르신 전액 무료 장종태 더불어민주당 대전시장 예비후보는 대전 지역 시내버스 지하철 등 대중교통 요금을 반값으로 줄이겠다 고 공약했다 장 예비후보는 5일 오전 대전시의회에서 교통 공약을 발표하며 버스 지하철 요금을 성인 기준 1회 1400원에서 700원으로 낮추고 2023년부터 어린이와 만 18세 이하 청소년 만 65세 이상 어르신의 대중교통 요금을 전면 무료화하겠다 고 밝혔다 그는 대전을 자동차 중심 도시 에서 대중교통 중심 도시 로 탈바꿈시키겠다 며 시내버스와 지하철이 시민의 발 로서 공공재 성격이 강한 만큼 예산을 투입해서라도 대전 시민의 경제적 부담을 획기적으로 줄이겠다 고 말했다 이와 함께 버스 노선 개편 인공지능을 활용한 신호체계 개선 대전 시내버스 완전 공영제 추진 등을 통해 대중교 통 중심 도시 대전 을 만들겠다고 장 예비후보는 약속했다 보도자료 언론 기사 대중교통 대중교통 반값 반값 대중교통 교통공약 공약 약속 대전시장 대전시장예비후보 대전시장후보 더불어민주당 유능한 행정전문가 장종태 출처 노컷뉴스 대전CBS 김미성기자 장종태 대전시장 예비후보 대전 반값 대중교통비 시대 열겠다 장종태 더불어민주당 대전시장 예비후보는 대전 지역 시내버스 지하철 등 대중교통 요금을 반값으로 줄이겠다 고 공약했다 장 예비후보는 5일 오전 대전시의회에서 교통 공약을 발표하며 버스 지하철 요금을 성 www nocutnews co kr</t>
  </si>
  <si>
    <t>https://www.nocutnews.co.kr/news/5734504</t>
  </si>
  <si>
    <t>장종태 대전시장 예비후보 "대전 '반값 대중교통비' 시대 열겠다"</t>
  </si>
  <si>
    <t>5일 대전경제대전환 민생복지 교통공약 발표어린이 청소년 65세 이상 어르신 전액 무료 장종태 대전시장 예비후보가 5일 대전시의회에서 기자회견을 열고 있다 김미성 기자장종태 더불어민주당 대전시장 예비후보는 대전 지역 시내버스 지하철 등 대중교통 요금을 반값으로 줄이겠다 고 공약했다 장 예비후보는 5일 오전 대전시의회에서 교통 공약을 발표하며 버스 지하철 요금을 성인 기준 1회 1400원에서 700원으로 낮추고 2023년부터 어린이와 만 18세 이하 청소년 만 65세 이상 어르신의 대중교통 요금을 전면 무료화하겠다 고 밝혔다 그는 대전을 자동차 중심 도시 에서 대중교통 중심 도시 로 탈바꿈시키겠다 며 시내버스와 지하철이 시민의 발 로서 공공재 성격이 강한 만큼 예산을 투입해서라도 대전 시민의 경제적 부담을 획기적으로 줄이겠다 고 말했다 이와 함께 버스 노선 개편 인공지능을 활용한 신호체계 개선 대전 시내버스 완전 공영제 추진 등을 통해 대중교통 중심 도시 대전 을 만들겠다고 장 예비후보는 약속했다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낚시어선에 치인 소형어선 전복 부부 해상 추락 아내는 숨져 금리 이번달 0 25 p 인상 유력 올해 더 오를까 힘겨운 성장 먹구름 여전 IMF 경제성장률 하향조정 뉴스쏙 속 피고인 통지 없이 선고기일 바꾼 판사 대법 재판 다시 하라 선관위 윤 대통령 대학 동기 김용빈 사무총장 임명 CBS노컷뉴스는 여러분의 제보로 함께 세상을 바꿉니다 각종 비리와 부당대우 사건사고와 미담 등 모든 얘깃거리를 알려주세요 이메일 jebo cbs co kr 카카오톡 노컷뉴스 대전CBS 김미성 기자 메일 네이버</t>
  </si>
  <si>
    <t>https://blog.naver.com/younghun3706/222688651428</t>
  </si>
  <si>
    <t>뉴제주일보/헤드라인제주/제주의소리/뉴스제주/제주매일/제민일보, 오영훈 "4·3의...</t>
  </si>
  <si>
    <t>제주특별자치도지사 출마를 선언한 오영훈 국회의원 더불어민주당 제주시을 은 31일 제주 4 3사건 희생자 및 유족들의 잘못 기록된 가족관계를 확실히 바로잡기 위한 정부 차원의 실태조사가 본격화된다 며 4 3의 정의로운 해결과 새로운 미래를 위해 한 걸음 더 진전할 것 이라고 말했다 오영훈 4 3의 제대로 된 이름 찾아 백비 세우겠다 뉴제주일보 제주특별자치도지사 출마를 선언한 오영훈 국회의원 더불어민주당 제주시을 은 31일 제주 4 3사건 희생자 및 유족들의 잘못 기록된 가족관계를 확실히 바로잡기 위한 정부 차원의 실태조사가 본격화된다 www jejuilbo net 오영훈 의원 4 3의 정의로운 이름 찾아 백비 세우겠다 헤드라인제주 6 1지방선거에서 제주도지사 출마를 선언한 더불어민주당 오영훈 국회의원은 31일 제주 4 3사건 희생자 및 유족들의 잘못 기록된 가족관계를 확실히 바로잡기 위한 정부 차원의 실태조사가 본격화된다 며 4 www headlinejeju co kr 오영훈 제주4 3 정의로운 이름 찾아 백비 세울 것 제주의소리 제주도지사 선거 출마를 선언한 더불어민주당 오영훈 국회의원은 31일 보도자료를 내고 제주 4 3희생자 및 유족들의 잘못 기록된 가족관계를 확실히 바로잡기 위한 정부 차원의 실태조사가 본격화된다 qu www jejusori net 오영훈 4 3 잘못된 가족관계 실태조사 본격화 뉴스제주 오영훈 제주도지사 예비후보 더불어민주당 는 31일 제주4 3 사건 희생자 및 유족들의 잘못 기록된 가족관계를 확실히 바로잡기 위해 정부 차원에서의 실태조사가 본격화된다고 밝혔다 오영훈 예비후보는 이날 보 www newsjeju net 오영훈 제주4 3 정의로운 해결 추진 제주매일 제주도지사 출마를 선언한 오영훈 국회의원 더불어민주당 제주시을 은 31일 제주 4 3사건 희생자 및 유족들의 잘못 기록된 가족관계를 확실히 바로잡기 위한 정부 차원의 실태조사가 본격화한다 며 4 3의 www jejumaeil net 오영훈 4 3진상규명 정명 찾겠다 제민일보 6 1 제8회 전국동시지방선거 제주도지사 선거 출마를 공식화한 더불어민주당 오영훈 의원 제주시을 이 31일 보도자료를 내고 4 3 진상규명을 통해 정명을 이뤄내고 미국의 책임을 규명하겠다 고 www jemin com</t>
  </si>
  <si>
    <t>http://www.jemin.com/news/articleView.html?idxno=734358</t>
  </si>
  <si>
    <t>오영훈 "4·3진상규명 정명 찾겠다"</t>
  </si>
  <si>
    <t>6 1 제8회 전국동시지방선거 제주도지사 선거 출마를 공식화한 더불어민주당 오영훈 의원 제주시을 이 31일 보도자료를 내고 4 3 진상규명을 통해 정명을 이뤄내고 미국의 책임을 규명하겠다 고 말했다 오 의원은 4 3정의로운 이름을 찾아 백비를 세우고 기록물 유네스코 세계기록유산 등재도 추진하겠다 며 4 3 유적지 보존 유족 복지 혜택 확대 등도 실현시키겠다 고 밝혔다 이어 가족관계 실태조사 이후 발 빠른 특별법 보완 입법을 등 배 보상 추진 등에 차질이 없도록 노력하겠다 고 피력했다 이은지 기자 ez1707 daum net 다른기사 보기 저작권자 제민일보 무단전재 및 재배포 금지</t>
  </si>
  <si>
    <t>https://blog.naver.com/younghun3706/222698321100</t>
  </si>
  <si>
    <t>제주매일/헤드라인제주/제민일보, 오영훈 의원 "순직 해양경찰관에 깊은 애도…해양...</t>
  </si>
  <si>
    <t>오영훈 의원 순직 해양경찰관에 깊은 애도 해양 안전망 재점검 시급 6 1지방선거 제주도지사에 출마하는 오영훈 국회의원 더불어민주당 제주시을 은 11일 헬기 추락사고로 순직한 해양경찰관 3명에 대해 깊은 애도를 표하며 정부 차원에서 모든 장비에 대한 재점검을 진행해야 할 것 이라고 주문했다 오영훈 순직 해경 깊이 애도 제주매일 6 1지방선거 제주도지사에 출마하는 오영훈 국회의원 더불어민주당 제주시을 은 11일 헬기 추락사고로 순직한 해양경찰관 3명에 대해 깊은 애도를 표하며 정부 차원에서 모든 장비에 대한 재점검을 진행해야 www jejumaeil net 오영훈 의원 순직 해양경찰관에 깊은 애도 해양 안전망 재점검 시급 헤드라인제주 제주도지사 선거에 출마하는 더불어민주당 오영훈 국회의원은 11일 제주지방해양경찰청을 방문 순직 해양경찰관을 기리는 추모 묵념을 한 후 헬기 추락사고로 순직한 3명의 해양경찰관 분들에 대해 깊은 www headlinejeju co kr 오영훈 순직 해양경찰관 애도 안전망 재점검 시급 제민일보 6 1 제8회 전국동시지방선거 제주도지사 선거 출마를 선언한 더불어민주당 오영훈 의원 제주시을 은 11일 제주지방해양경찰청을 방문해 지난 10일 조난 선박 수색 지원에 나섰다가 복귀 중 헬기 추락사고로 순직 www jemin com</t>
  </si>
  <si>
    <t>http://www.jemin.com/news/articleView.html?idxno=735011</t>
  </si>
  <si>
    <t>오영훈 "순직 해양경찰관 애도...안전망 재점검 시급"</t>
  </si>
  <si>
    <t>6 1 제8회 전국동시지방선거 제주도지사 선거 출마를 선언한 더불어민주당 오영훈 의원 제주시을 은 11일 제주지방해양경찰청을 방문해 지난 10일 조난 선박 수색 지원에 나섰다가 복귀 중 헬기 추락사고로 순직한 해경 항공대원들을 애도했다 오 의원은 이번 사고를 계기로 해경 헬기에 대한 전반적인 안전성 점검은 물론 제주도민과 국민 안전에 필요한 모든 장비에 대한 재점검을 진행해야 한다 며 다시는 이와 같은 사고가 재발하지 않도록 정확한 사고 원인도 파악해야 한다 고 강조했다 이은지 기자 ez1707 daum net 다른기사 보기 저작권자 제민일보 무단전재 및 재배포 금지</t>
  </si>
  <si>
    <t>https://blog.naver.com/younghun3706/222692232845</t>
  </si>
  <si>
    <t>제주도민일보/제민일보/뉴제주일보/헤드라인제주/뉴스제주/제주매일/뉴시스/서울경제TV...</t>
  </si>
  <si>
    <t>오영훈 의원 상급종합병원 감염병 전담병원 실현으로 의료체계 개선 4일 제주대병원 방문 의료체계 개선 등 시작해야 피력 오영훈 의원 포스트 코로나 지금부터 대비해야 제주도민일보 6 1 지방선거 제주도지사 출마를 선언한 오영훈 더불어민주당 국회의원은 4일 지금부터 포스트 코로나 시대를 대비해야 한다 며 우선적으로 도민들의 건강권 확보 방안을 최우선적으로 추진해 나갈 것 이라 www jejudomin co kr 오영훈 제주 상급종합병원 지정 반드시 실현 제민일보 6 1 제8회 전국동시지방선거 제주도지사 선거 출마를 선언한 더불어민주당 오영훈 의원 제주시을 은 4일 제주에 상급종합병원 지정과 감염병전담병원 유치를 반드시 실현하겠다 고 말했다 오 의원 www jemin com 오영훈 포스트 코로나 대비 위해 도민 건강권 확보 추진 뉴제주일보 지난달 제주특별자치도지사 선거 출마를 선언한 오영훈 국회의원 더불어민주당 제주시을 은 4일 지금부터 포스트 코로나 시대를 대비해야 한다 며 도민들의 건강권 확보 방안을 최우선적으로 추진해 나갈 www jejuilbo net 오영훈 의원 상급종합병원 감염병 전담병원 실현으로 의료체계 개선 헤드라인제주 제주특별자치도지사 출마를 선언한 더불어민주당 오영훈 국회의원은 4일 지금부터 포스트 코로나 시대를 대비해야 한다 며 우선적으로 도민들의 건강권 확보 방안을 최우선적으로 추진해 나갈 것 이라고 밝 www headlinejeju co kr 오영훈 포스트 코로나 지금부터 대비해야 뉴스제주 제주도지사 선거에 도전장을 내민 오영훈 국회의원 더불어민주당 제주시 을 은 4일 포스트 코로나 시대를 지금부터 대비해야 한다고 밝혔다 오영훈 국회의원은 이날 제주대학교병원을 방문해 의료 및 방역진들에 www newsjeju net 오영훈 상급종합병원 등 공약 현실화 제주매일 제주도지사 선거에 나선 오영훈 더불어민주당 국회의원 제주시을 은 4일 지금부터 포스트코로나 시대를 대비해야 한다 며 우선적으로 도민들의 건강권 확보 방안을 최우선적으로 추진해 나갈 것 이라고 밝 www jejumaeil net 오영훈 의원 포스트 코로나 대비 도민 건강권 확보 제주 뉴시스 이정민 기자 오는 6월 1일 치러지는 제주특별자치도지사 선거에 출마하는 국회 오영훈 의원 더불어민주당 제주시을 이 포스트 코로나 에 대비 도민 건강권 확보를 강조했다 newsis com 오영훈 의원 포스트 코로나 대비 제주도민 건강권 확보 제주 금용훈 기자 제주특별자치도지사 출마를 선언한 오영훈 더불어민주당 국회의원은 4일 www sentv co kr 오영훈 제주도지사 예비후보 포스트 코로나 지금부터 대비해야 시사포커스 제주본부 김종필 기자 오영훈 더불어민주당 제주시을 제주도지사 예비후보가 4일 지금부터 포스트 코로나 시대를 대비해야 한다 며 우선적으로 도민들의 건강권 확보 방안을 최우선적으로 추진해 나가 www sisafocus co kr</t>
  </si>
  <si>
    <t>http://www.jemin.com/news/articleView.html?idxno=734564</t>
  </si>
  <si>
    <t>오영훈 "제주 상급종합병원 지정 반드시 실현"</t>
  </si>
  <si>
    <t>6 1 제8회 전국동시지방선거 제주도지사 선거 출마를 선언한 더불어민주당 오영훈 의원 제주시을 은 4일 제주에 상급종합병원 지정과 감염병전담병원 유치를 반드시 실현하겠다 고 말했다 오 의원은 이날 제주대학교병원을 방문 송병철 원장 등과 면담한 자리에서 이같이 밝혔다 오 의원은 포스트코로나에 대응해 도민 건강권 보장을 위한 의료체계 개선을 시작해야 한다 며 상급종합병원 지정과 감염병전담병원 설립을 위해 중앙 절충에 적극적으로 나서겠다 고 강조했다 이은지 기자 ez1707 daum net 다른기사 보기 저작권자 제민일보 무단전재 및 재배포 금지</t>
  </si>
  <si>
    <t>https://blog.naver.com/younghun3706/222693065392</t>
  </si>
  <si>
    <t>헤드라인제주/미디어제주/제민일보/제주도민일보/뉴스제주/제주매일/이데일리/국제뉴스...</t>
  </si>
  <si>
    <t>오영훈 의원 제주도지사 후보 접수 도민과 함께 담대한 도전 시작 5일 더불어민주당 공관위 광역단체장 후보 접수 개시 등록 마무리 9일 미래 비전 발표회 캠프 개소식 사람 중심 제주 비전 제시 오영훈 의원 제주도지사 후보 접수 도민과 함께 담대한 도전 시작 헤드라인제주 6 1지방선거를 앞두고 더불어민주당 광역단체장 후보자 신청 공모가 5일 시작된 가운데 제주도지사에 출마하는 오영훈 국회의원이 첫날 후보 등록 접수를 하고 본격적 선거운동에 돌입했다 오 의원은 이날 민주 www headlinejeju co kr 오영훈 민주당 중앙당 후보자 공모에 접수 본격 선거모드 미디어제주 미디어제주 고원상 기자 오영훈 국회의원 제주시을 이 더불어민주당 중앙당의 제8회 전국동시지방선거 후보자 공모에 접수 본격적인 선거활동에 나선다 오 의원은 오는 6월1일 치러지는 제8회 전국동시지방선 www mediajeju com 오영훈 중앙당 후보 등록 새 제주 미래 열 것 제민일보 6 1 제8회 전국동시지방선거 제주도지사 선거 출마를 선언한 더불어민주당 오영훈 의원 제주시을 은 5일 보도자료를 내고 중앙당에 제주지역 광역단체장 후보 등록을 마치고 본격적인 선거 활동에 나선다 www jemin com 오영훈 의원 중앙당 후보 접수 지방선거 본격 시동 제주도민일보 오영훈 국회의원이 더불어민주당 공직선거후보자추천관리위원회 결정에 따라 5일 시작된 광역단체장 후보 접수를 마무리 제주지사 후보로서 본격적인 선거활동에 나선다 오영훈 의원은 오는 6월 1일 치러지는 제 www jejudomin co kr 오영훈 중앙당 후보 접수 도민과 함께 담대한 도전 돌입 뉴스제주 오영훈 국회의원 더불어민주당 제주시 을 이 더불어민주당 공직선거후보자추천관리위원회 결정에 따라 5일 시작된 광역단체장 후보 접수를 마무리하고 제주지사 후보로서 본격적인 선거활동에 나선다 오영훈 의 www newsjeju net 오영훈 중앙당 제주도지사 후보 접수 제주매일 오영훈 국회의원은 더불어민주당 공직선거후보자추천관리위원회 결정에 따라 5일 시작된 광역단체장 후보 접수를 마무리하고 제주도지사 후보로서 본격적인 선거활동에 나선다고 밝혔다 오 의원은 후보 등록이 www jejumaeil net 6 13 지방선거 오영훈 중앙당 후보 접수 도민과 함께 담대한 도전 이성기 기자 스크랩 공유하기 글씨 사이즈 조정 인쇄 5일 공관위 광역단체장 후보 접수 개시 등록 마무리 9일 미래 비전 발표회 및 캠프 개소 대전환 위기 극복 위한 실천력 통합 리더십 펼칠 것 이데일리 이성기 기자 6 1 지방선거 제주지사 출마를 선언한 오영훈 더불어민주당 의원이 당 공직선거후보자추천관리위원회 결정에 따라 5일 시작된 광역단체장 후보 접수를 마무리 제주지사 후보로서 본격적인 선거 활동에 나선다 6 1 지방선거 제주지사 출마를 선언한 오영훈 더불어민주당 www edaily co kr 오영훈 중앙당 후보 접수 도민과 담대한 도전 본격 국제뉴스 제주 국제뉴스 문서현 기자 오영훈 국회의원이 더불어민주당 공직선거후보자추천관리위원회 결정에 따라 5일 시작된 광역단체장 후보 접수를 마무리 제주지사 후보로서 본격적인 선거활동에 나선다 오영훈 의 www gukjenews com</t>
  </si>
  <si>
    <t>http://www.jemin.com/news/articleView.html?idxno=734634</t>
  </si>
  <si>
    <t>오영훈 "중앙당 후보 등록…새 제주 미래 열 것"</t>
  </si>
  <si>
    <t>6 1 제8회 전국동시지방선거 제주도지사 선거 출마를 선언한 더불어민주당 오영훈 의원 제주시을 은 5일 보도자료를 내고 중앙당에 제주지역 광역단체장 후보 등록을 마치고 본격적인 선거 활동에 나선다 고 밝혔다 오 의원은 재선 국회의원으로서 4 3 해결과 당 대표 대통령 후보 비서실장 역임 등을 통해 중앙에서도 검증받은 실천력과 통합 리더십을 오로지 제주와 도민을 위해 펼쳐 나갈 것 이라며 일하는 도지사로서 도민과 다 함께 새로운 제주의 미래를 반드시 열어나가겠다 고 강조했다 이은지 기자 ez1707 daum net 다른기사 보기 저작권자 제민일보 무단전재 및 재배포 금지</t>
  </si>
  <si>
    <t>https://blog.naver.com/younghun3706/222695206724</t>
  </si>
  <si>
    <t>제민일보/제주매일/뉴스제주/헤드라인제주/제주의소리/뉴시스/국제뉴스, 오영훈 의원...</t>
  </si>
  <si>
    <t>오영훈 의원 신문 사회적 공기 제주언론진흥재단 설립 뒷받침 7일 신문의날 맞아 건강한 언론 지향점 뒷받침 다짐 공정한 저널리즘을 만드는 지역 언론 생태계를 뒷받침할 제주언론진흥재단 설립을 역점 추진하겠다 오영훈 언론진흥재단 설립 역점 추진 제민일보 6 1 제8회 전국동시지방선거 제주도지사 선거 출마를 선언한 오영훈 더불어민주당 국회의원 52 제주시을 이 공정한 지역언론 생태계를 뒷받침할 제주언론진흥재단 설립을 역점 추진하겠다 고 공약 www jemin com 오영훈 제주언론진흥재단 설립 제주매일 오영훈 더불어민주당 국회의원은 7일 신문의 날을 맞아 건강한 신문과 언론은 제주의 미래를 여는 사회적 공기 라며 공정한 저널리즘을 만드는 지역언론 생태계를 뒷받침할 제주언론진흥재단 설립을 www jejumaeil net 오영훈 제주언론진흥재단 설립 뒷받침하겠다 뉴스제주 제주도지사 선거에 출마한 오영훈 국회의원 더불어민주당 제주시 을 이 7일 신문의 날을 맞아 제주언론진흥재단 설립을 역점적으로 추진하겠다고 말했다 오영훈 의원은 제66회 신문의 날을 진심으로 축하 www newsjeju net 오영훈 지역언론 생태계 뒷받침할 제주언론진흥재단 설립 추진 헤드라인제주 오는 6월1일 실시되는 제8회 전국동시지방선거 제주특별자치도지사 선거 출마를 선언한 더불어민주당 오영훈 국회의원이 7일 신문의날을 맞아 축하 메시지를 통해 건강한 신문과 언론은 제주의 미래를 여는 사 www headlinejeju co kr 오영훈 지역언론 뒷받침 제주언론재단 설립 제주의소리 제주도지사 출마를 선언한 오영훈 국회의원은 7일 신문의 날을 맞아 건강한 신문과 언론은 제주의 미래를 여는 사회적 공기 라며 공정한 저널리즘을 만드는 지역언론 생태계를 뒷받침할 제주언론진흥 www jejusori net 오영훈 의원 제주언론진흥재단 설립 추진 약속 제주 뉴시스 이정민 기자 제주특별자치도지사 선거 출마를 선언한 국회 오영훈 의원 더불어민주당 제주시을 이 제주언론진흥재단 설립 추진을 약속했다 newsis com 오영훈 신문 사회적 공기 제주언론진흥재단 설립 뒷받침 국제뉴스 제주 국제뉴스 문서현 기자 제주도지사 출마를 선언한 오영훈 더불어민주당 국회의원은 7일 신문의 날을 맞아 건강한 신문과 언론은 제주의 미래를 여는 사회적 공기 라며 공정한 저널리즘을 만드 www gukjenews com</t>
  </si>
  <si>
    <t>http://www.jemin.com/news/articleView.html?idxno=734810</t>
  </si>
  <si>
    <t>오영훈 "언론진흥재단 설립 역점 추진"</t>
  </si>
  <si>
    <t>6 1 제8회 전국동시지방선거 제주도지사 선거 출마를 선언한 오영훈 더불어민주당 국회의원 52 제주시을 이 공정한 지역언론 생태계를 뒷받침할 제주언론진흥재단 설립을 역점 추진하겠다 고 공약했다 오 의원은 우리에게 신문은 근 현대사의 발자취이자 민주주의 역사의 기록물로 건강한 신문 언론은 제주 미래를 여는 사회적 기관 이라며 보다 안정된 기반에서 공정하고 건강한 언론의 지향점을 찾을 수 있도록 뒷받침하겠다 고 피력했다 김수환 기자 suhwan 2zy gmail com 다른기사 보기 저작권자 제민일보 무단전재 및 재배포 금지</t>
  </si>
  <si>
    <t>https://blog.naver.com/younghun3706/222688031788</t>
  </si>
  <si>
    <t>KBS/제주MBC/헤드라인제주/뉴스제주/미디어제주/제민일보, "4.3 직권재심 무죄 선고...</t>
  </si>
  <si>
    <t>제주4 3 74주년을 앞두고 4 3특별법 전면 개정 이후 개시된 첫 직권재심에서 4 3당시 억울한 옥살이를 한 수형인 40명에게 무죄가 선고되자 더불어민주당 오영훈 국회의원은 4 3의 정의로운 해결이 시작됐다 면서 환영의 뜻을 밝혔다 오 의원은 29일 오전 제주지방법원에서 열린 직권재심 사건 재판 현장을 찾아 희생자 유가족 등과 무죄 판결에 따른 환희의 기쁨을 함께 나눴다 보상금 지급 눈 앞 4 3특별법 시행령 속도 제주 4 3희생자에 대한 보상금 지급 기준을 담은 4 3특별법 시행령이 법제처 심사를 통과해 다음 주 국무 news kbs co kr 제주4 3특별법 시행령 다음달 12일 발효될 듯 기사 제주4 3특별법 시행령 다음달 12일 발효될 듯 jejumbc com 오영훈 의원 4 3 직권재심 무죄 선고 정의로운 해결 시작 헤드라인제주 제주4 3 74주년을 앞두고 4 3특별법 전면 개정 이후 개시된 첫 직권재심에서 4 3당시 억울한 옥살이를 한 수형인 40명에게 무죄가 선고되자 더불어민주당 오영훈 국회의원은 4 3의 정의로운 해결이 시 www headlinejeju co kr 4 3희생자 보상금 신청 올해 6월부터 3년간 뉴스제주 제주4 3 희생자 추념식이 74주년 행사를 앞두고 4 3특별법이 전면 개정된 이후 개시된 첫 직권재심에서 무죄 판결이 나왔다 더불어민주당 오영훈 국회의원 제주도지사 예비후보 은 29일 오전 제주지방법원에서 열 www newsjeju net 제주4 3특별법 시행령 다음달 5일 국무회의서 논의 미디어제주 미디어제주 고원상 기자 제주4 3특별법 시행령이 다음달 발효될 것으로 보인다 29일 오영훈 국회의원실과 행정안전부 등에 따르면 제주4 3특별법 시행령이 지난 28일 법제처의 심사를 통과했다 이번 법제처 심 www mediajeju com 6 1지선 안테나 오영훈 직권재심 무죄 4 3 정의로운 해결 시작 제민일보 6 1 제8회 전국동시지방선거 제주도지사 선거 출마를 선언한 오영훈 더불어민주당 국회의원 52 제주시을 이 직권재심 무죄는 4 3 정의로운 해결의 시작이다 라고 강조했다 오 의원은 29일 제주지 www jemin com</t>
  </si>
  <si>
    <t>http://www.jemin.com/news/articleView.html?idxno=734199</t>
  </si>
  <si>
    <t>오영훈 "직권재심 '무죄' 4·3 정의로운 해결 시작"</t>
  </si>
  <si>
    <t>6 1 제8회 전국동시지방선거 제주도지사 선거 출마를 선언한 오영훈 더불어민주당 국회의원 52 제주시을 이 직권재심 무죄는 4 3 정의로운 해결의 시작이다 라고 강조했다 오 의원은 29일 제주지방법원에서 열린 직권재심 사건 재판 현장을 찾아 희생자 유가족 등과 무죄 판결에 대한 기쁨을 나눴다 오 의원은 오늘을 기점으로 4 3의 정의로운 해결이 시작됐고 앞으로도 4 3 해결사로서의 소임을 다해 나가겠다 고 피력했다 김수환 기자 suhwan 2zy gmail com 다른기사 보기 저작권자 제민일보 무단전재 및 재배포 금지</t>
  </si>
  <si>
    <t>언택트 절대반지</t>
  </si>
  <si>
    <t>https://blog.naver.com/yunjaeu/222690858961</t>
  </si>
  <si>
    <t>1 원창묵9.8 이철규7.5 황상무7.3 도지사후보적합도...강원도민일보 케이스탯리서치</t>
  </si>
  <si>
    <t>출처 강원도민일보 강원도민일보 차기 강원도지사 이광재 30 0 김진태 26 1 http www kado net news articleView html idxno 1120436 차기 강원도지사 이광재 30 0 김진태 26 1 차기 강원도지사 적합도 조사에서 더불어민주당 이광재 국회의원과 국민의힘 김진태 전 국회의원이 접전을 벌이고 있는 것으로 나타났다 강원도민일보가 여론조사기관 케이스탯리서치에 의뢰해 강원도 거주 만18 www kado net 강원도민일보가 여론조사기관 케이스탯리서치에 의뢰해 강원도 거주 만18세 이상 유권자 810명을 대상으로 지난 2 3일 실시한 여론조사 95 신뢰수준에 표본오차 3 4 p 에서 누가 강원도지사가 되는 것이 가장 좋다고 생각하느냐 는 질문에 응답자의 30 0 가 이광재 의원을 선택했다 김진태 전 국회의원은 26 1 를 얻었다 오차범위 내 접전이다 이어 민주당 원창묵 전 원주시장 9 8 국민의힘 이철규 의원 7 5 황상무 전 KBS 9시 뉴스앵커 7 3 정창수 전 국토해양부 차관 4 4 등의 순이었다 없다 8 0 모름 무응답 6 3 등이었다 강원도민일보사는 여론조사기관인 케이스탯리서치에 의뢰해 4월 2일부터 3일까지 2일 간 강원도에 거주하는 만18세 이상 남녀 유권자 810명을 대상으로 3개 통신사 SKT KT LGU 에서 제공된 휴대전화 가상 안심 번호를 100 이용해 면접원에 의한 전화면접조사 방식으로 조사했다 표본은 2022년 2월 기준 행정안전부가 발표한 주민등록 인구 기준의 지역별 성별 연령별 가중치를 부여했다 총 4574명과 통화해 810명이 응답을 완료했다 표본오차는 95 신뢰수준에 3 4 p 응답률은 17 7 였다 중앙선거여론조사심의위원회 홈페이지 참조 출처 강원도민일보 http www kado net 뉴미디어 SNS로 여론조사 지지율 높이기 81 챗봇활용 저비용 고효율로 언제든지 다양하게 정보를 제공하는 챗봇 등을 활용하여 국민과 소통해야 https blog naver com yunjaeu 222690855092 뉴미디어 SNS로 여론조사 지지율 높이기 81 챗봇활용 저비용 고효율로 언제든지 다양하게 정보를 제공하는 챗봇 등을 활용하여 국민과 소통해야 부산제일경제 윤재우의 비대면 선거의 제왕 19 챗봇 등을 활용하여 국민과 소통해야 한다 http www bu blog naver com 강원도지사여론조사 강원도지사 여론조사 이광재 김진태 황상무 이철규 원창묵 강원도민일보 케이스탯리서치 서이추환영 여론조사지지율</t>
  </si>
  <si>
    <t>http://www.kado.net/news/articleView.html?idxno=1120436</t>
  </si>
  <si>
    <t>차기 강원도지사 이광재 30.0%-김진태 26.1%</t>
  </si>
  <si>
    <t>6 1 지방선거 D 58 여론조사 3 9 p 차이 오차범위 내 접전 원창묵 이철규 황상무 정창수 순 새정부 강원형 고속교통 시급 윤 향후 국정운영 긍정평가 높아 교육감 적합 신경호 13 7 최다 차기 강원도지사 적합도 조사에서 더불어민주당 이광재 국회의원과 국민의힘 김진태 전 국회의원이 접전을 벌이고 있는 것으로 나타났다 강원도민일보가 여론조사기관 케이스탯리서치에 의뢰해 강원도 거주 만18세 이상 유권자 810명을 대상으로 지난 2 3일 실시한 여론조사 95 신뢰수준에 표본오차 3 4 p 에서 누가 강원도지사가 되는 것이 가장 좋다고 생각하느냐 는 질문에 응답자의 30 0 가 이광재 의원을 선택했다 김진태 전 국회의원은 26 1 를 얻었다 오차범위 내 접전이다 이어 민주당 원창묵 전 원주시장 9 8 국민의힘 이철규 의원 7 5 황상무 전 KBS 9시 뉴스앵커 7 3 정창수 전 국토해양부 차관 4 4 등의 순이었다 없다 8 0 모름 무응답 6 3 등이었다 지방선거의 의미를 묻는 인식 조사에서 새정부에 힘을 실어주기 위해 국민의힘에 투표 가 31 4 새 정부를 견제하기 위해 더불어민주당에 투표 는 17 8 로 각각 집계 새정부 지원론이 견제론보다 13 6 p 많았다 지역발전에 도움이 되는 인물 기준으로 투표 는 49 2 였다 윤석열 정부의 향후 국정운영에 대해서는 잘할 것이다 42 6 매우 잘할 것이다 21 7 등 긍정평가가 64 3 로 부정평가 28 7 를 2배 이상 앞섰다 정당지지도는 국민의힘이 46 4 더불어민주당은 28 9 로 집계됐다 격차는 17 5 p였다 새 정부가 우선 해결해야 할 강원도 현안으로는 강원형 고속도로 철도 고속교통 네트워크 구축 30 5 이 최우선으로 꼽혔다 차기 강원도교육감 적합도의 경우 신경호 전 춘천교육장이 13 7 로 가장 높았고 이어 유대균 전 교육부 장학관 9 0 문태호 전 전교조 강원지부장 7 9 강삼영 전 도교육청 기획조정관 7 6 원병관 전 강원도립대 총장 7 4 등의 순이었다 이번 여론조사는 여론조사기관인 케이스탯리서치에 의뢰해 4월 2 3일까지 2일 간 강원도에 거주하는 만18세 이상 남녀 유권자 810명을 대상으로 3개 통신사 SKT KT LGU 에서 제공된 휴대전화 가상 안심 번호를 100 이용해 면접원에 의한 전화면접조사 방식으로 조사했다 표본오차는 95 신뢰수준에 3 4 p 응답률은 17 7 였다 중앙선거여론조사심의위원회 홈페이지 참조 관련기사 응답자 31 4 새 정부 힘 싣겠다 도지사 선택 기준 자질 능력 원주권 33 8 이광재 춘천권 41 9 김진태 강릉권 박빙 새정부 국정운영 전망 긍정 64 3 강원도교육감 적합도 신경호 13 7 최다 40 부동층 최대변수 정당지지도 국민의힘 46 4 민주당 28 9 키워드 이광재 김진태 도지사 강원도 민주당 이설화 lofi kado net 다른기사 보기 저작권자 강원도민일보 무단전재 및 재배포 금지</t>
  </si>
  <si>
    <t>민선8기 의왕시장</t>
  </si>
  <si>
    <t>https://blog.naver.com/sungjeicamp/222753871050</t>
  </si>
  <si>
    <t>《2022.05.31》 김성제 국힘 의왕시장 후보, "시민과 약속 반드시 지키겠다"(중부일보...</t>
  </si>
  <si>
    <t>6 1 지방선거에서 반드시 승리로 시민통합과 화합 이룰 것 김성제 국민의힘 의왕시장 후보는 31일 성제열린캠프 에서 명품도시 완성을 위한 시민과의 약속을 발표했다 사진 김명철기자 김성제 국민의힘 의왕시장 후보는 31일 성제열린캠프 에서 명품도시 완성을 위한 시민과의 약속을 발표했다 김 후보는 13일 간 공식선거 운동 기간에 17만 의왕시민을 위해 준비한 정책을 최선을 다해 설명드렸다 며 6 1 지방선거에서 반드시 승리해 시민통합과 화합 을 이루겠다 고 강조했다 이어 지난 선거기간 동안 확성기 소음을 참아주신 의왕시민에게 진심으로 감사하다 며 의왕을 수도권 명품도시로 만들겠다 고 각오를 밝혔다 그러면서 저의 공약은 물론 김상호 김태춘 이필정 공동선대위원장의 공약도 함께 지켜내도록 노력하겠다 며 원팀을 강조하고 열린시정을 통해 시민의 작은 소리도 크게 듣고 시정을 이끌겠다 고 소통과 화합을 강조했다 국토부 출신 도시개발 전문가 김 후보는 민선 5 6기 의왕시장을 역임하며 낙후된 의왕을 획기적으로 탈바꿈시켜 의왕시 지도를 바꾼 시장 으로 평가받았다 김성제 후보는 쾌적한 친환경 명품도시 완성 양질의 일자리가 충만한 첨단 자족도시 육성 시민이 편리한 교통 메카도시 완성 전국 최고 수준의 교육 으뜸 도시로 육성 시민 모두가 행복한 복지공동체 실현 시민이 안전한 도시환경 조성 시민참여와 열린 소통행정 구현 7대 테마 공약 속에 동네별 맞춤 세부 공약을 더해 즉시 실현 가능한 약속부터 미래를 위한 공약까지 단계별로 제시했다 특히 지하철 조기 개통으로 교통문제로 불편을 겪는 시민의 어려움을 해결하고 마을버스 증차를 통해 광역교통망과 연결하는 획기적인 교통시스템을 구축할 계획이다 한편 백운종합병원과 관련한 공약은 시장 재임 때 약속대로 300병상 규모의 2차 의료기관을 반드시 유치하겠다 며 의료복지를 시민이 누릴 수 있도록 하겠다고 밝혔다 또한 왕곡복합타운을 전국최초 시민참여형 개발로 성공시켜 시민이 부자가 되도록 하고 오매기지구와 함께 의왕시민에게 100 우선 분양권을 드리겠다 는 함께 부자됩시다 공약도 설명했다 의왕정치1번지 서해그랑블 광장에서 김성제 국민의힘 의왕시장 후보 유세 모습 사진 김성제 후보 선거캠프 복지공약으로는 80세 이상 어르신들에게 매월 10만 원을 드리는 장수수당을 약속했다 또 65세 어르신에게 마을버스 요금을 무료로 지원한다 김성제 후보는 그동안 수고해 주신 지지자와 시민분들께 깊이 감사드린다 고 말했다 한편 김성제 후보는 이날 오후 6시 의왕역에서 최종유세를 마치고 해단식을 갖는다 김명철기자 원문 중부일보 김성제 국힘 의왕시장 후보 시민과 약속 반드시 지키겠다 중부일보 경기 인천의 든든한 친구 김성제 국민의힘 의왕시장 후보는 31일 성제열린캠프 에서 명품도시 완성을 위한 시민과의 약속을 발표했다 김 후보는 13일 간 공식선거 운동 기간에 17만 의왕시민을 위해 준비한 정책을 최선을 다해 naver me 원문 스포츠서울 http naver me GUQ9DPo8 김성제 후보 반드시 승리해 시민통합과 화합 이루겠다 국민의힘 김성제 의왕시장 후보 제공 김성제 캠프 스포츠서울 의왕 좌승훈기자 국민의힘 김성제 의왕시장 후보는 31일 명품도시 완성을 위한 시민과의 약속과 관련 13일 간 공식선거 운동 기간에 17만 의왕시민을 위 naver me 원문 신아일보 http www shinailbo co kr news articleView html idxno 1558197 김성제 국힘 의왕시장 후보 D 1 시민과 약속 반드시 지키겠다 신아일보 김성제 국민의힘 의왕시장 후보는 31일 성제열린캠프 에서 명품도시 완성을 위한 시민과의 약속을 발표했다 김 후보는 13일 간 공식선거 운동 기간에 17만 의왕시민을 위해 준비 www shinailbo co kr</t>
  </si>
  <si>
    <t>http://www.joongboo.com/news/articleView.html?idxno=363543964</t>
  </si>
  <si>
    <t>김성제 국힘 의왕시장 후보, "시민과 약속 반드시 지키겠다"</t>
  </si>
  <si>
    <t>6 1 지방선거에서 반드시 승리로 시민통합과 화합 이룰 것 김성제 국민의힘 의왕시장 후보는 31일 성제열린캠프 에서 명품도시 완성을 위한 시민과의 약속을 발표했다 사진 김명철기자 김성제 국민의힘 의왕시장 후보는 31일 성제열린캠프 에서 명품도시 완성을 위한 시민과의 약속을 발표했다 김 후보는 13일 간 공식선거 운동 기간에 17만 의왕시민을 위해 준비한 정책을 최선을 다해 설명드렸다 며 6 1 지방선거에서 반드시 승리해 시민통합과 화합 을 이루겠다 고 강조했다 이어 지난 선거기간 동안 확성기 소음을 참아주신 의왕시민에게 진심으로 감사하다 며 의왕을 수도권 명품도시로 만들겠다 고 각오를 밝혔다 그러면서 저의 공약은 물론 김상호 김태춘 이필정 공동선대위원장의 공약도 함께 지켜내도록 노력하겠다 며 원팀을 강조하고 열린시정을 통해 시민의 작은 소리도 크게 듣고 시정을 이끌겠다 고 소통과 화합을 강조했다 국토부 출신 도시개발 전문가 김 후보는 민선 5 6기 의왕시장을 역임하며 낙후된 의왕을 획기적으로 탈바꿈시켜 의왕시 지도를 바꾼 시장 으로 평가받았다 김성제 후보는 쾌적한 친환경 명품도시 완성 양질의 일자리가 충만한 첨단 자족도시 육성 시민이 편리한 교통 메카도시 완성 전국 최고 수준의 교육 으뜸 도시로 육성 시민 모두가 행복한 복지공동체 실현 시민이 안전한 도시환경 조성 시민참여와 열린 소통행정 구현 7대 테마 공약 속에 동네별 맞춤 세부 공약을 더해 즉시 실현 가능한 약속부터 미래를 위한 공약까지 단계별로 제시했다 특히 지하철 조기 개통으로 교통문제로 불편을 겪는 시민의 어려움을 해결하고 마을버스 증차를 통해 광역교통망과 연결하는 획기적인 교통시스템을 구축할 계획이다 한편 백운종합병원과 관련한 공약은 시장 재임 때 약속대로 300병상 규모의 2차 의료기관을 반드시 유치하겠다 며 의료복지를 시민이 누릴 수 있도록 하겠다고 밝혔다 또한 왕곡복합타운을 전국최초 시민참여형 개발로 성공시켜 시민이 부자가 되도록 하고 오매기지구와 함께 의왕시민에게 100 우선 분양권을 드리겠다 는 함께 부자됩시다 공약도 설명했다 의왕정치1번지 서해그랑블 광장에서 김성제 국민의힘 의왕시장 후보 유세 모습 사진 김성제 후보 선거캠프 복지공약으로는 80세 이상 어르신들에게 매월 10만 원을 드리는 장수수당을 약속했다 또 65세 어르신에게 마을버스 요금을 무료로 지원한다 김성제 후보는 그동안 수고해 주신 지지자와 시민분들께 깊이 감사드린다 고 말했다 한편 김성제 후보는 이날 오후 6시 의왕역에서 최종유세를 마치고 해단식을 갖는다 김명철기자 페이스북 다른기사 보기 김명철 기자 kw82112 joongboo com 의왕시 잠자고 있는 지방세 미환급금 찾아가세요 의회 개원 1년 김학기 의왕시의회 의장 교육지원청 분리 신설 시급 의회 인사권 독립 지속 추진 의왕시 군포의왕교육지원청 백운호수 초 중 통합학교 설립 공동추진 저작권자 중부일보 경기 인천의 든든한 친구 무단전재 및 재배포 금지</t>
  </si>
  <si>
    <t>신원호</t>
  </si>
  <si>
    <t>https://blog.naver.com/shinwh1201/222742331873</t>
  </si>
  <si>
    <t>[대구신문] ‘평일 밤 11시·기본소득당 후보 제외’…대구시장 토론회 잡음</t>
  </si>
  <si>
    <t>신원호 기본소득당 대구시장 후보는 대구선관위가 후보 4명이 모두 참가하는 토론회를 열겠다고 공지했다가 돌연 입장을 바꿔 저에게 토론회 참석 불가를 통보했다 고 주장하며 지난 20일 대구선관위를 항의 방문했다 기본소득당 용혜인 선대위원장도 SNS를 통해 대놓고 자격이 안 되는 후보라 함께 토론할 수 없다고 말하는 홍 후보의 야만스러움에 기가 찰 뿐 이라며 성폭행 모의행위를 자서전에 써놓은 분이 토론 자격을 운운하냐 같잖은 일 이라고 맹비난 했다 평일 밤 11시 기본소득당 후보 제외 대구시장 토론회 잡음 대구신문 6 1전국동시지방선거 대구시장 후보자 TV합동토론회가 소수정당인 기본소득당 후보를 제외한 데다 한 번밖에 열리지 않아 공약과 자질 검증에 미흡하다는 지적이 나온다 지역 정치권 등에 따르면 6 1전국동시지 www idaegu co kr</t>
  </si>
  <si>
    <t>https://www.idaegu.co.kr/news/articleView.html?idxno=382895</t>
  </si>
  <si>
    <t>‘평일 밤 11시·기본소득당 후보 제외’…대구시장 토론회 잡음</t>
  </si>
  <si>
    <t>6 1전국동시지방선거 대구시장 후보자 TV합동토론회가 소수정당인 기본소득당 후보를 제외한 데다 한 번밖에 열리지 않아 공약과 자질 검증에 미흡하다는 지적이 나온다 지역 정치권 등에 따르면 6 1전국동시지방선거 대구시장 후보 간 TV토론회는 사전투표일 바로 전날인 오는 26일 오후 11시부터 대구MBC 생중계로 진행된다 이날 토론회에는 더불어민주당 서재헌 국민의힘 홍준표 정의당 한민정 후보 기호 순 가 참여한다 한 번만 열리는 대구시장 TV 토론회가 시청률이 저조한 평일 밤늦은 시간에 진행되면서 홍준표 후보를 제외한 다른 후보자들 사이에서 불만이 나오는 등 잡음이 끊이지 않는다 먼저 한민정 정의당 대구시장 후보는 지난 20일 기자회견을 열고 홍준표 후보의 거부로 토론회가 평일 밤 11시에 한 번밖에 열리지 않아 후보자 자질과 공약 검증이 불가능하다 며 추가 TV 토론을 촉구했다 그러면서 홍 후보를 겨냥해 26년 정치 인생에서 토론을 하지 말자 하는 경우는 처음 봤다 며 토론이 겁나면 지금 사퇴하라 고 비판하기도 했다 신원호 기본소득당 대구시장 후보는 대구선관위가 후보 4명이 모두 참가하는 토론회를 열겠다고 공지했다가 돌연 입장을 바꿔 저에게 토론회 참석 불가를 통보했다 고 주장하며 지난 20일 대구선관위를 항의 방문했다 기본소득당 용혜인 선대위원장도 SNS를 통해 대놓고 자격이 안 되는 후보라 함께 토론할 수 없다고 말하는 홍 후보의 야만스러움에 기가 찰 뿐 이라며 성폭행 모의행위를 자서전에 써놓은 분이 토론 자격을 운운하냐 같잖은 일 이라고 맹비난 했다 선관위 측은 중계 방송사에 좋은 시간대를 요구하지만 광고 등의 사정으로 저녁 시간대는 밤 11시가 거의 전부이며 이는 다른 지역도 사정이 비슷하다 며 토론회 방식이나 참가 인원 등은 모든 후보자 간 합의가 필요한 사항으로 선관위가 강제할 사항은 아니다 고 설명했다 공직선거법상 지지율 5 이하이거나 원내 의석 수가 5석 이하인 정당의 광역단체장 후보는 법정 TV토론 대상이 아니다 다만 경쟁 후보가 모두 찬성하면 토론에 참여할 수 있다 강나리기자 nnal2 idaegu co kr</t>
  </si>
  <si>
    <t>https://blog.naver.com/shinwh1201/222757002605</t>
  </si>
  <si>
    <t>[대구신문] 대구지역 소수 정당 “초심으로 돌아가겠다”</t>
  </si>
  <si>
    <t>신원호 기본소득당 대구시장 후보는 같은 날 자신의 페이스북 게시물을 통해 짧은 인사를 전했다 신 후보는 처음 공직선거에 나선 대구시장 후보의 그 길에 새로운 대안으로 기본소득을 실현할 청년정치의 가능성을 주목해 주신 대구시민 여러분들께 감사드린다 며 기본소득당에 대한 기대만큼이나 과제를 받은 선거였다 더욱 더 날카롭게 비판하고 담대한 대안을 제시하는 기본소득정치의 길을 가겠다 고 밝혔다 대구지역 소수 정당 초심으로 돌아가겠다 대구신문 6 1전국동시지방선거에 후보자를 냈던 정의당 등 대구지역 소수정당이 보수 텃밭 에서 또다시 초라한 성적표를 받아들며 존재감 부각에 실패했다 2일 중앙선거관리위원회의 개표 완료 결과를 보면 홍준표 국 www idaegu co kr</t>
  </si>
  <si>
    <t>https://www.idaegu.co.kr/news/articleView.html?idxno=384263</t>
  </si>
  <si>
    <t>6 1전국동시지방선거에 후보자를 냈던 정의당 등 대구지역 소수정당이 보수 텃밭 에서 또다시 초라한 성적표를 받아들며 존재감 부각에 실패했다 2일 중앙선거관리위원회의 개표 완료 결과를 보면 홍준표 국민의힘 대구시장 당선인에 맞섰던 한민정 정의당 후보는 2 4 신원호 기본소득당 후보는 0 86 를 얻는 데 그쳤다 대구지역 진보정당은 이번 지방선거에서 당선자를 1명도 내지 못했다 진보정당 첫 4선 기초의원에 도전했던 정의당 김성년 수성구의원이 비교적 선전했으나 13 35 득표에 그치면서 낙선의 고배를 마셨다 한민정 정의당 대구시장 후보는 노동당 녹색당 정의당 진보당 등 진보 4당 단일 후보로 추대된 대구시장 후보였으나 보수 성향이 짙은 지역 정치 구도의 높은 벽을 다시 한 번 실감해야 했다 한 후보는 2일 입장문을 내고 0 에서 다시 시작한다 초심으로 돌아가 시민들이 요구하는 진보정당으로 다시 태어나겠다 는 각오를 밝혔다 그는 저조한 성적표를 받았다 대구에 출마한 진보정당 후보 전원이 낙선했다 며 뼈아픈 상황이지만 대구시민들의 냉엄한 판단을 겸허히 받아들인다 고 낙선 인사를 전했다 이어 제대로 성찰하겠다 대구시민이 진보정당에 정의당에 요구하는 것이 무엇인지 다시 묻고 응답하겠다 고 했다 신원호 기본소득당 대구시장 후보는 같은 날 자신의 페이스북 게시물을 통해 짧은 인사를 전했다 신 후보는 처음 공직선거에 나선 대구시장 후보의 그 길에 새로운 대안으로 기본소득을 실현할 청년정치의 가능성을 주목해 주신 대구시민 여러분들께 감사드린다 며 기본소득당에 대한 기대만큼이나 과제를 받은 선거였다 더욱 더 날카롭게 비판하고 담대한 대안을 제시하는 기본소득정치의 길을 가겠다 고 밝혔다 강나리기자 nnal2 idaegu co kr</t>
  </si>
  <si>
    <t>https://blog.naver.com/yunjaeu/222701146053</t>
  </si>
  <si>
    <t>3 심양섭14.2 김홍규13.5 김중남9.9 시장후보적합도...강원도민일보 케이스탯리서치</t>
  </si>
  <si>
    <t>출처 강원도민일보 강원도민일보 강릉시장 적합도 김한근 36 3 오차범위 밖 선두 http www kado net news articleView html idxno 1122160 강릉시장 적합도 김한근 36 3 오차범위 밖 선두 차기 강릉시장 적합도 조사에서 국민의힘 김한근 현 시장이 오차범위 밖에서 선두를 유지하고 있는 것으로 나타났다 강원도민일보가 여론조사기관 캐이스탯리서치에 의뢰해 강릉시에 거주하는 만 18세 이상 유권 www kado net 강원도민일보가 여론조사기관 캐이스탯리서치에 의뢰해 강릉시에 거주하는 만 18세 이상 유권자 505명을 대상으로 지난 12 13일 이틀간 실시한 여론조사 95 신뢰수준에 표본오차 4 4 p 에서 누가 강릉시장이 되는 것이 가장 좋다고 생각하느냐 는 질문에 응답자의 36 3 가 김한근 현 시장을 선택했다 국민의힘 심영섭 전 강릉시의장은 14 2 로 집계됐다 김 시장과 심 전 의장간 격차는 22 1 p였다 이어 국민의힘 김홍규 전 강릉시의장이 13 5 를 얻었다 심 전 의장과 김 전 의장간 격차는 불과 0 7 로 오차범위 내 초접전이다 나머지 후보들은 모두 한 자릿 수 지지를 기록했다 더불어민주당 김중남 전 민주당 정책위 부의장 9 9 국민의힘 강희문 현 강릉시의장 8 0 민주당 이재안 현 강릉시의원 2 7 민주당 위호진 전 도의원 2 1 정의당 임명희 현 강릉시위원장 1 2 순이다 이번 여론조사는 여론조사 기관인 캐이스탯리서치에 의뢰해 4월 12 13일 이틀간 강릉에 거주하는 만 18세 이상 유권자 505명을 대상으로 3개 통신사 SKT KT LGU 에서 제공된 휴대전화 가상 안심 번호를 100 이용해 면접원에 의한 전화면접조사 방식으로 조사했다 표본오차는 95 신뢰수준에 4 4 p 응답률은 17 5 였다 중앙선거여론조사심의위원회 홈페이지 참조 출처 강원도민일보 http www kado net 강릉시장여론조사 강릉시장 여론조사 여론조사지지율 케이스탯리서치 강원도민일보 김한근 심양섭 김홍규 김중남 서이추환영</t>
  </si>
  <si>
    <t>http://www.kado.net/news/articleView.html?idxno=1122160</t>
  </si>
  <si>
    <t>강릉시장 적합도 김한근 36.3%, 오차범위 밖 선두</t>
  </si>
  <si>
    <t>6 1지방선거 D 47 강릉 거주 유권자 여론조사 심영섭 14 2 김홍규 13 5 도지사 후보간 가상대결 결과 이광재 김진태 이광재 황상무 그래픽 홍석범 차기 강릉시장 적합도 조사에서 국민의힘 김한근 현 시장이 오차범위 밖에서 선두를 유지하고 있는 것으로 나타났다 강원도민일보가 여론조사기관 캐이스탯리서치에 의뢰해 강릉시에 거주하는 만 18세 이상 유권자 505명을 대상으로 지난 12 13일 이틀간 실시한 여론조사 95 신뢰수준에 표본오차 4 4 p 에서 누가 강릉시장이 되는 것이 가장 좋다고 생각하느냐 는 질문에 응답자의 36 3 가 김한근 현 시장을 선택했다 국민의힘 심영섭 전 강릉시의장은 14 2 로 집계됐다 김 시장과 심 전 의장간 격차는 22 1 p였다 이어 국민의힘 김홍규 전 강릉시의장이 13 5 를 얻었다 심 전 의장과 김 전 의장간 격차는 불과 0 7 로 오차범위 내 초접전이다 나머지 후보들은 모두 한 자릿 수 지지를 기록했다 더불어민주당 김중남 전 민주당 정책위 부의장 9 9 국민의힘 강희문 현 강릉시의장 8 0 민주당 이재안 현 강릉시의원 2 7 민주당 위호진 전 도의원 2 1 정의당 임명희 현 강릉시위원장 1 2 순이다 강릉시민을 대상으로 도지사 후보간 가상대결을 조사한 결과에서는 더불어민주당 이광재 의원과 국민의힘 황상무 전 KBS 앵커의 경우 황 전 앵커가 46 8 를 얻어 이 의원 40 4 을 6 4 p 앞섰다 오차범위 내이다 더불어민주당 이광재 의원과 국민의힘 김진태 전 의원과의 가상대결에서는 김 전 의원 51 7 이 의원 39 8 로 집계됐다 격차는 11 9 p다 차기 강원도교육감 적합도의 경우 원병관 전 강원도립대 총장이 16 6 신경호 전 춘천교육장 13 8 로 집계 오차범위 내 접전 3 0 p 이다 이어 문태호 전 전교조 강원지부장 8 0 유대균 전 교육부 장학관 7 4 강삼영 전 도교육청 기획조정관 5 2 민성숙 강원도글로벌미래교육연구원장 3 9 최광익 전 하노이한국국제학교 교장 3 1 조백송 전 강원교총회장 2 7 순이다 이번 여론조사는 여론조사 기관인 캐이스탯리서치에 의뢰해 4월 12 13일 이틀간 강릉에 거주하는 만 18세 이상 유권자 505명을 대상으로 3개 통신사 SKT KT LGU 에서 제공된 휴대전화 가상 안심 번호를 100 이용해 면접원에 의한 전화면접조사 방식으로 조사했다 표본오차는 95 신뢰수준에 4 4 p 응답률은 17 5 였다 중앙선거여론조사심의위원회 홈페이지 참조 박지은 관련기사 2 3면 관련기사 보수 김한근 1강 진보 김중남 이재안 오차범위 내 접전 키워드 오차범위 강릉시장 김한근 국민의힘 민주당 박지은 pje kado net 다른기사 보기 저작권자 강원도민일보 무단전재 및 재배포 금지</t>
  </si>
  <si>
    <t>https://blog.naver.com/shinwh1201/222747588362</t>
  </si>
  <si>
    <t>[경북일보] 후보는 공약서 없고, 유권자는 선거 공보물 외면</t>
  </si>
  <si>
    <t>중앙선거관리위원회 정책 공약마당에는 더불어민주당 임미애 후보와 국민의힘 이철우 경북도지사 후보 모두 선거공약서를 제출하지 않았다 또한 경북도 내 23개 시장 군수 선거에 출마한 후보 57명 중 53명이 선거공약서를 제출하지 않았다 국민의힘 김하수 후보 무소속 박권현 후보 청도군수 선거 국민의힘 신현국 후보 문경시장 선거 무소속 오세혁 후보 경산시장 선거 등 단 네 명만이 선거공약서를 제출했을 뿐이다 대구광역시장 선거 후보들도 마찬가지다 더불어민주당 서재헌 국민의힘 홍준표 정의당 한민정 기본소득당 신원호 후보 중 선거공약서를 제출한 후보는 신원호 후보 한 명뿐이다 구청장 달성군수 선거 후보 역시 15명의 후보 중 선거공약서를 제출한 후보는 더불어민주당 강민구 후보 수성구청장 선거 와 더불어민주당 최완식 후보 동구청장 선거 단 두 명이다 경상북도 교육감 선거 후보 3명과 대구교육감 선거 후보 2명은 모두 선거공약서를 제출하지 않았다 선거공약서는 유권자들에게 사업의 목표 우선순위 이행 절차 이행 기간 재원 조달 방안 등을 구체적으로 작성한 것으로 출마 후보의 정책선거 실천 의지를 보여주는 것인데 대부분 후보가 이를 외면하고 있다 지방선거가 정책선거로 자리 잡기 위해선 선거공약서 공개를 필수로 해야 한다 사설 후보는 공약서 없고 유권자는 선거 공보물 외면 경북일보 굿데이 굿뉴스 6 1지방선거 사전투표가 27일과 28일 실시 된다 주요 거리에 후보자의 포스터와 현수막이 나붙고 선거 사무원들이 어깨띠를 두르고 인사하거나 명함을 돌리고 있다 차량과 확성기를 이용한 선거운동도 하고 있 www kyongbuk co kr</t>
  </si>
  <si>
    <t>http://www.kyongbuk.co.kr/news/articleView.html?idxno=2103074</t>
  </si>
  <si>
    <t>[사설] 후보는 공약서 없고, 유권자는 선거 공보물 외면</t>
  </si>
  <si>
    <t>6 1지방선거 사전투표가 27일과 28일 실시 된다 주요 거리에 후보자의 포스터와 현수막이 나붙고 선거 사무원들이 어깨띠를 두르고 인사하거나 명함을 돌리고 있다 차량과 확성기를 이용한 선거운동도 하고 있다 각 가정에 선거 공보물도 배달됐다 하지만 후보자들은 선거관리위원회 인터넷 홈페이지 정책 공약마당 policy nec go kr 에 선거공약서 를 공개하지 않고 유권자들은 각 가정으로 배달된 선거 공보물조차 외면하고 있다 특히 경북 대구의 경우 국민의힘의 일방적인 우세 지역이어서 일부 후보자는 아예 유세조차 제대로 하지 않고 있다 후보자들은 모두 말로는 정책 선거를 외치지만 실천하는 후보를 찾아보기 어렵다 중앙선거관리위원회 정책 공약마당에는 더불어민주당 임미애 후보와 국민의힘 이철우 경북도지사 후보 모두 선거공약서를 제출하지 않았다 또한 경북도 내 23개 시장 군수 선거에 출마한 후보 57명 중 53명이 선거공약서를 제출하지 않았다 국민의힘 김하수 후보 무소속 박권현 후보 청도군수 선거 국민의힘 신현국 후보 문경시장 선거 무소속 오세혁 후보 경산시장 선거 등 단 네 명만이 선거공약서를 제출했을 뿐이다 대구광역시장 선거 후보들도 마찬가지다 더불어민주당 서재헌 국민의힘 홍준표 정의당 한민정 기본소득당 신원호 후보 중 선거공약서를 제출한 후보는 신원호 후보 한 명뿐이다 구청장 달성군수 선거 후보 역시 15명의 후보 중 선거공약서를 제출한 후보는 더불어민주당 강민구 후보 수성구청장 선거 와 더불어민주당 최완식 후보 동구청장 선거 단 두 명이다 경상북도 교육감 선거 후보 3명과 대구교육감 선거 후보 2명은 모두 선거공약서를 제출하지 않았다 선거공약서는 유권자들에게 사업의 목표 우선순위 이행 절차 이행 기간 재원 조달 방안 등을 구체적으로 작성한 것으로 출마 후보의 정책선거 실천 의지를 보여주는 것인데 대부분 후보가 이를 외면하고 있다 지방선거가 정책선거로 자리 잡기 위해선 선거공약서 공개를 필수로 해야 한다 또한 국민 세금을 들여 제작해 각 가정으로 배달하는 선거 공보물을 뜯어보지도 않고 버리는 사람이 적지 않다 유권자들도 지역의 유능한 일꾼을 뽑기 위해서는 최소한 선거 공보물이라도 꼼꼼히 살펴야 한다 저작권자 경북일보 굿데이 굿뉴스 무단전재 및 재배포 금지 경북일보의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</si>
  <si>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조지훈</t>
  </si>
  <si>
    <t>https://blog.naver.com/jjh9247/222676747857</t>
  </si>
  <si>
    <t>220316_전북도민일보_조지훈전원장,대한방직부지 디지털 디즈니랜드로 개발_전주를...</t>
  </si>
  <si>
    <t>조지훈전원장 대한방직부지 디지털 디즈니랜드로 개발 전주를 핫하게 경제는 깡있게 새로운전주니까 조지훈 출처 전북도민일보 http www domin co kr news articleView html idxno 1374878 조지훈 전 원장 대한방직 부지 디지털 디즈니랜드로 개발 전북도민일보 6 1지방선거 전주시장에 출마하는 조지훈 전 전북경제통상진흥원장이 옛 대한방직 전주공장 부지에 디지털 디즈니랜드 를 조성 전주 한옥마을을 넘어서는 새로운 랜드마크로 만들겠다는 청사진을 제시했다 조 www domin co kr 관련기사들 노컷뉴스 https www nocutnews co kr news 5724070 뉴스1 https www news1 kr articles 4617605 뉴스핌 https www newspim com news view 20220316000635 쿠키뉴스 http www kukinews com newsView kuk202203160103 새전북신문 http sjbnews com news news php number 739321 nsp통신 http www nspna com news mode view newsid 559462 뉴시스 https newsis com view id NISX20220316 0001795247 cID 10899 pID 10800 전북중앙 http www jjn co kr news articleView html idxno 847380 프레시안 https www pressian com pages articles 2022031615563319006 utm source naver utm medium search 전북일보 https www jjan kr article 20220316580335 전라일보 http www jeollailbo com news articleView html idxno 651889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대한방직부지 디지털디즈니랜드</t>
  </si>
  <si>
    <t>http://www.domin.co.kr/news/articleView.html?idxno=1374878</t>
  </si>
  <si>
    <t>조지훈 전 원장, 대한방직 부지 디지털 디즈니랜드로 개발</t>
  </si>
  <si>
    <t>6 1지방선거 전주시장에 출마하는 조지훈 전 전북경제통상진흥원장이 옛 대한방직 전주공장 부지에 디지털 디즈니랜드 를 조성 전주 한옥마을을 넘어서는 새로운 랜드마크로 만들겠다는 청사진을 제시했다 조 전 원장은 이같은 청사진을 실현하기 위해서는 부지 소유자인 민간사업자의 역할이 중요하다는 점을 강조했다 전주시가 이미 전달한 시민공론화위원회의 권고안을 적극 검토하고 나아가 익스트림 타워 우선 완공이 담보된다면 민간사업자가 전주시에 제안한 사업 내용을 전향적으로 검토할 수 있다는 입장도 덧붙였다 디지털 디즈니랜드와 익스트림 타워를 투톱으로 삼아 전주에 글로벌 랜드마크를 조성 도시 경쟁력과 지역경제 활성화를 모두 잡겠다는 의지가 엿보이는 대목이다 16일 조지훈 전 경진원장은 전주시청 브리핑룸에서 정책 공약 발표 기자회견을 열고 옛 대한방직 전주공장 부지에 대한 개발은 필요하다 며 해당 부지롤 디지털 디즈니랜드로 조성해 전주의 새로운 랜드마크로 만들겠다 고 밝혔다 대다수 시민들이 공감하는 옛 대한방직 부지 개발 필요성에 공감하며 디지털 대전환 시대를 맞아 가상현실 VR 증강현실 AR 등을 포괄하는 XR eXtended Reality 확장현실 과 가상현실 공간인 메타버스 Metaverse 를 비롯해 전 세계 게임을 모두를 즐길 수 있는 공간으로 재탄생 시켜나간다는 구상이다 조지훈 전 경진원장은 전주에는 새로운 랜드마크가 필요한데 디지털 디즈니랜드가 그 해법이다 며 한옥마을 방문객 몇 배 이상의 사람들이 몰려들 것이며 이는 새로운 전주로 도약하는 동력이 될 것이다 고 말했다 조 전 원장은 이어 대한방직 부지는 개발 이익에만 관심을 둔다면 전주에 불행을 초래할 수 있어 시민과 지역의 이익을 최우선에 놓고 법과 원칙에 따라 개발될 수 있도록 하겠다 고 강조했다 남형진 기자 저작권자 전북도민일보 무단전재 및 수집 재배포 금지 남형진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</si>
  <si>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https://blog.naver.com/jjh9247/222651549706</t>
  </si>
  <si>
    <t>220217_전북도민일보_조지훈 전 전북경제통상진흥원장_이재명후보 공약 연계 정책 발굴...</t>
  </si>
  <si>
    <t>조지훈 전 전북경제통상진흥원장 이재명후보 공약 연계 정책 발굴 눈길 잘나가는전주 속시원한경제시장 전주니까조지훈 출처 전북도민일보 http www domin co kr news articleView html idxno 1371976 조지훈 전 전북경제통상진흥원장 이재명 후보 공약 연계 정책 발굴 눈길 전북도민일보 6 1지방선거 전주시장에 출마하는 조지훈 전 전북경제통상진흥원장이 이재명 대선 후보 공약과 연계한 1 000만 경제 플랫폼 도시 전주 조성 이라는 정책 공약을 제시해 주목된다 대선 후보 공약과 연계성을 강 www domin co kr 관련기사들 뉴시스 https newsis com view id NISX20220217 0001763370 cID 10899 pID 10800 노컷뉴스 https www nocutnews co kr news 5709072 뉴스1 https www news1 kr articles 4588148 쿠키뉴스 http www kukinews com newsView kuk202202170129 뉴스핌 https www newspim com news view 20220217000575 새전북신문 http sjbnews com news news php number 736998 전북일보 https www jjan kr article 20220217580354 전북중앙 http www jjn co kr news articleView html idxno 845619 전라일보 http www jeollailbo com news articleView html idxno 649902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이재명후보공약연계정책발굴 나를위해이재명 전주니까조지훈</t>
  </si>
  <si>
    <t>http://www.domin.co.kr/news/articleView.html?idxno=1371976</t>
  </si>
  <si>
    <t>조지훈 전 전북경제통상진흥원장, 이재명 후보 공약 연계 정책 발굴 눈길</t>
  </si>
  <si>
    <t>6 1지방선거 전주시장에 출마하는 조지훈 전 전북경제통상진흥원장이 이재명 대선 후보 공약과 연계한 1 000만 경제 플랫폼 도시 전주 조성 이라는 정책 공약을 제시해 주목된다 대선 후보 공약과 연계성을 강화해 중앙 정부의 전폭적인 지원을 유도 전주의 산업지형을 혁신하는데 가속도를 붙이겠다는 구상이다 조 전 원장이 이번에 내놓은 1000만 경제 플랫폼 도시 전주 는 이재명 후보의 디지털 대전환 핵심 공약인 경제 도약의 기회 디지털 영토 확장 디지털 주권 보장 에 발맞춰 디지털 전주시민 1 000만명 유치를 통한 디지털 영토 확장 과 궤를 같이하고 있다 17일 조지훈 전 원장은 전주시청 브리핑룸에서 기자회견을 갖고 나를 위해 이재명 전주니까 조지훈 대선 승리 정책연계 공약으로 1 000만 경제 플랫폼 도시 전주 1탄 정책공약을 발표했다 공공 WiFi 확대를 비롯해 디지털 대전환을 위한 최고의 인프라를 구축 전주 소재 기업 지원을 위한 재경 경제인 지원단 및 멘토단 조직 고향사랑 중소벤처기업 성장 사다리 펀드 조성이 핵심이다 조지훈 전 원장은 또한 청년 디지털 실험가 1만 명 한국형 휴먼 캐피탈 방식으로 디지털 전문가 2만 명 등 디지털 미래인재 3만 명을 육성해 디지털 전환의 인적 기반 지식 인프라를 마련하겠다는 복안이다 조지훈 전 원장은 디지털 시대에 대응하지 못하면 경제는 더욱 쇠락할 수밖에 없어 디지털로의 전환이 시급하다 며 이재명 대선 후보의 디지털 대전환 정책공약과 연계해 전주의 산업지형을 새롭게 그려 전주의 백년대계가 될 1 000만 경제 플랫폼 도시의 한 축을 완성할 것이다 고 말했다 남형진 기자 저작권자 전북도민일보 무단전재 및 수집 재배포 금지 남형진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</si>
  <si>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수</t>
  </si>
  <si>
    <t>https://blog.naver.com/dlsfndl/222754910848</t>
  </si>
  <si>
    <t>경북도민일보- 신천지 다대오지파 “이웃·가족 사랑愛 선물 나눠요”</t>
  </si>
  <si>
    <t>신천지 다대오지파에서 이웃 가족 사랑 선물을 나눴습니다 가정의 달을 맞아 지역사회 곳곳에 사랑의 온기를 전달하였습니다 5월 가정의 달을 맞아 다대오지파 장금이 들이 반찬을 만들었습니다 대구 경북지역에 기반을 둔 다대오지파 지파장 신규수 는 사랑애 지파 다대오 란 슬로건으로 가족사랑주간인 5월 한달 동안 이웃 가족과의 사랑 나눔 행사를 진행했습니다 또 어버이날을 맞아 지역 어른이신 6 25참전유공자회 대구동구지회와 고엽제전우회 대구동구지회를 방문해 카네이션을 달아드리고 식사를 대접해 드리며 호국보훈의 뜻을 기렸습니다 지난 13일 사 경상북도장애인정보화협회 포항시지부의 협조로 지역 지체장애우과 함께 주왕산국립공원과 군립청송야송미술관을 탐방하며 몸과 마음의 아픔 함께 나눠요 라는 마음을 전했습니다 그 외에도 여러가지 많은 봉사는 원문 기사로 확인하시면 되겠습니다 앞으로도 지속적인 봉사활동을 기대하며 계속되는 신천지 자원봉사단들 지켜봐 주세요 https bit ly 3MGoM4t 신천지 다대오지파 이웃 가족 사랑 선물 나눠요 경북도민일보 IMG01 신천지예수교 증거장막성전 총회장 이만희 이 지난 22일 가정의 달을 맞아 지역사회 곳곳에 사랑의 온기를 전달했다 대구 경북지역에 기반을 둔 다대오지파 지파장 신규수 는 사랑애 지파 다대 bit ly</t>
  </si>
  <si>
    <t>http://www.hidomin.com/news/articleView.html?idxno=484725</t>
  </si>
  <si>
    <t>신천지 다대오지파 “이웃·가족 사랑愛 선물 나눠요”</t>
  </si>
  <si>
    <t>6 25참전유공자 지체장애인 등에 사랑 나눔 행사 가정의 달 맞아 지역사회 곳곳에 사랑의 온기 전달 5월 가정의 달을 맞아 다대오지파 장금이 들이 반찬을 만들고 있다 신천지예수교 증거장막성전 총회장 이만희 이 지난 22일 가정의 달을 맞아 지역사회 곳곳에 사랑의 온기를 전달했다 대구 경북지역에 기반을 둔 다대오지파 지파장 신규수 는 사랑애 지파 다대오 란 슬로건으로 가족사랑주간인 5월 한달 동안 이웃 가족과의 사랑 나눔 행사를 진행했다 신천지자원봉사단 대구 지부는 어버이날을 맞아 지역 어른이신 6 25참전유공자회 대구동구지회와 고엽제전우회 대구동구지회를 방문해 카네이션을 달아드리고 식사를 대접해 드리며 호국보훈의 뜻을 기렸다 신천지자원봉사단 포항 지부는 지난 13일 사 경상북도장애인정보화협회 포항시지부의 협조로 지역 지체장애우과 함께 주왕산국립공원과 군립청송야송미술관을 탐방하며 몸과 마음의 아픔 함께 나눠요 라는 마음을 전했다 또한 21일에는 교인 중 자문회원과 부녀회원으로 구성된 장금이들이 직접 수확한 마늘 나물 등의 반찬과 따끈한 국을 몸이 약하거나 생계가 어려운 성도들에게 직접 배달했다 특히 다대오지파는 5월1일부터 21일까지 경북 내 모든 신천지교인대상 가족사랑대회 공모전 을 열고 행복한 가족의 순간을 담은 사진 영상 감사의 마음과 응원의 메시지가 담긴 시나 수필 코로나19 종식 후 하고 싶은 것 등의 바람을 담은 그림과 편지 등 1000여점의 작품을 온라인으로 접수했으며 출품작은 공정한 심사를 거친 후 27일 시상할 예정이다 이중 구미교회는 총150여점을 접수받고 내부운영프로그램인 보이는 라디오 를 통해 각 부문 수상작을 공개하면서 2020년 코로나19발발 이후 비대면 예배로 인해 만나지 못한 성도들과 훈훈한 정을 담뿍 나눴다 신천지예수교회 다대오지파 신규수 지파장은 부모님께 진심으로 감사하면서 사랑의 마음 담아 찾아뵙는 것이 영의 부모이신 하나님과 예수님께 효를 행하는 것 이라고 말했다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6 댓글입력 로그인 이름 비밀번호 내용 0 400 등록 댓글쓰기 계정을 선택하시면 로그인 계정인증을 통해 댓글을 남기실 수 있습니다 회원 로그인 비회원 글쓰기 이름 비밀번호 자동등록방지 확인 최신순 추천순 김종만 2022 10 15 23 54 39 더보기 삭제하기 좋은일은 세상도 알아야죠 답글쓰기 1 0 나무 2022 06 12 20 21 58 더보기 삭제하기 마음이 따뜻해지네요 답글쓰기 2 0 봉선화 2022 05 26 17 39 12 더보기 삭제하기 마음이 아름답습니다 답글쓰기 6 0 2정 2022 05 26 06 27 17 더보기 삭제하기 빛된 행실 보고 배웁니다 감사합니다 답글쓰기 9 0 최검사 2022 05 26 01 07 09 더보기 삭제하기 이미지 쇄신용 광고 그만 하면 안되나 그렇게 광고 하고 싶나 예수님이 그렇게 시키시더냐 답글쓰기 4 4 전체보기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</si>
  <si>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https://blog.naver.com/gjminsim/222690962904</t>
  </si>
  <si>
    <t>[무등일보] 민주당 광산구청장 후보들...`공정·정책 경선` 합의</t>
  </si>
  <si>
    <t>http www mdilbo com detail 0kIA7d 666387 민주당 광산구청장 후보들 공정 정책 경선 합의 6 1 지방선거 격전지로 꼽히는 더불어민주당 광산구청장 후보들이 광산구갑 을지역위원장과 지난 2일 광산갑지역사무소에서 간담회를 열고 공정선거를 www mdilbo com 갑 을지역위원장과 6명 예비후보 간담회서 결정 오는 7일 첫 민주당 경선후보 합동토론회 예정 당내 국회의원들 중심 일방적 경선일정 불만도 6 1 지방선거 격전지로 손꼽히는 더불어민주당 광산구청장 후보들이 공정선거를 위한 경선 방식과 합동토론 진행에 합의했다 3일 민주당 광산갑 을지역위원회에 따르면 전날 광산구갑 지역사무소에서 광산구지역위원장과 광산구청장 예비후보자 간담회를 열고 이같이 의견을 모았다 이날 간담회에는 이용빈 민형배 광산갑 을지역위원장과 김학실 박병규 윤난실 윤봉근 이영순 최치현 이상 가나다순 등 광산구청장 예비후보 6명이 참석했다 두 위원장과 예비후보들은 경선 과정에서 광산지역의 비전과 성장 전략을 제시하는 정책선거로 경쟁하는 것과 경선 방식 인원 등에 대해 공관위의 결정을 따르기로 합의했다 광주 8개 지역위 중 가장 먼저 진행하게 될 합동토론에 대해서는 예비후보들 모두 적극적인 참여 의사를 밝혔다 다만 당내에서는 지역위원장들이 공관위를 내세워 경선 방식을 일방적으로 이끌고 있다는 비판도 있다 이용빈 광산갑지역위원장은 대선 패배 직후 치러지는 지방선거인 만큼 지역 유권자들에게 가장 합리적이고 민주당스러운 경선을 보여줄 공동의 책임이 있다 며 첫째도 둘째도 공정성을 원칙으로 예비후보들의 정책 대결 실력 검증이 될 수 있게 최선을 다하겠다 고 강조했다 민형배 광산을지역위원장은 정책에 대한 건전한 비판을 통해 네거티브 없는 경선이 되어야 한다 며 연대와 일치의 당내 경선으로 이후 타 후보의 공약과 비전까지 끌어안는 공동정부가 구성되기를 기대한다 고 밝혔다 한편 더불어민주당 광산구청장 합동토론회는 오는 7일 오후 2시 CMB 광주방송에서 진행될 예정이다 안현주기자 무등일보 언론보도 민주당 더불어민주당 광산구청장 후보 경선 지역위원장 민형배 이용빈 국회의원 지방선거 공정선거 광산구을 광산구 광주광역시 네거티브 포지티브</t>
  </si>
  <si>
    <t>http://www.mdilbo.com/detail/0kIA7d/666387</t>
  </si>
  <si>
    <t>민주당 광산구청장 후보들 '공정·정책 경선' 합의</t>
  </si>
  <si>
    <t>6 7 6 1 2 6 1 3 6 8 7 2 CMB press mdilbo com 25 seobi mdilbo com 25 4 5 2023 25 seobi mdilbo com seobi mdilbo com 5</t>
  </si>
  <si>
    <t>서정아트</t>
  </si>
  <si>
    <t>https://blog.naver.com/seojung5457/222799635969</t>
  </si>
  <si>
    <t>작가, ‘파사주: 인공낙원 Passage : Artificial Paradise’展 진행 / 파이낸셜뉴스</t>
  </si>
  <si>
    <t>정다운 최은정 작가 파사주 인공낙원 Passage Artificial Paradise 진행 2022 06 29 파이낸셜뉴스 6월 20일 7월 17일 서정아트 본관서 전시전경 정다운 최은정 작가의 2인전 파사주 인공낙원 Passage Artificial Paradise 이 지난 20일 서정아트 본관 강남 에서 개막했다 일상 생활에서 쓰이는 천 소재를 활용해 감정의 즉흥성을 드러낸 정다운 작가의 패브릭 드로잉 과 2차원의 평면 안에서 무한한 상상을 끌어내 유토피아의 이미지를 구현한 최은정 작가의 회화 작업은 모두 시 공간에 대한 설계이자 유희적 공간이다 두 작가는 가시적인 형상에 의존하지 않고 여러가지 기호들로 이루어진 제3의 공간을 만들어 나간다는 점에서 유사한 특징을 공유한다 정다운 작가의 Landscape 2021 Fabric Drawing 133 2022 은 작가가 물감을 섞듯 천의 색감을 배열하고 가죽과 레이스 등 특정 상황과 감정에 어울리는 재료를 선별해 완성한 것으로 천 조각들이 견고한 캔버스 틀을 감싼 작업이다 도구와 수단이라는 기능을 벗어난 각종 재료들은 늘 새로운 것을 물색하려는 작가의 실험적 태도를 반영한다 또한 디지털 세상 안을 들여다보듯 현란한 기호들로 가득 채운 최은정 작가의 Tropical city No1 2018 Tropical city No5 2020 작업은 판타지적 상상을 제공한다 작가는 물감의 층을 겹겹이 쌓아 올려 가상의 세계를 만들고 그 안에서 펼쳐지는 장면들을 마치 기억의 한 조각처럼 엮어 공간 속의 공간을 만든다 신선한 소재로 익숙한 환경 속 낯선 감각을 제공하고자 기획된 전시 파사주 인공낙원 에서는 평면 회화 뿐만 아니라 설치 작품도 함께 볼 수 있다 정다운 작가 부스 전경 이번 전시명인 파사주 는 새로운 도시 풍경 과 새로운 볼 거리 를 제시하는 시각적 유토피아이자 20세기 초반 파리의 거리를 장식하는 시각 요소가 즐비하면서 탄생한 개념이다 전시를 기획한 이윤정 큐레이터는 시각 요소들은 고정된 실체로 존재하지 않고 기억에 의해 그리고 표현의 가능성을 통해 끊임없이 재편집되어 유동적인 형체로 남기 때문에 전시에서 만나는 평면과 설치 작업 쌓이고 덧댄 시각 혼합물들이 관람객들을 새로운 상상적 공간으로 이끄는 가교 역할을 하기를 기대한다 고 말했다 한편 서울에 위치한 서정아트 본관 강남 에서는 전시를 통해 각종 해외 컬렉션과 국내 한국 작가들의 작품을 선보이고 있다 또한 예술 동향에 발 맞추어 온 오프라인 전시를 열어 동시대 작가들과의 기획전도 활발히 진행중이며 매해 신진 작가 공모전을 개최하여 국내 작가들의 다양한 창작 활동을 장려해왔다 전시는 7월 17일 일 까지 이어진다 출처 파이낸셜뉴스에서 제공하는 기사입니다 정다운 최은정 작가 파사주 인공낙원 Passage Artificial Paradise 진행 정다운 최은정 작가의 2인전 파사주 인공낙원 Passage Artificial Paradise 이 지난 20일 서정아트 본관 강남 에서 개막했다 일상 생활에서 쓰이는 천 소재를 활용해 감정의 즉흥성을 드러낸 정다운 작가의 패브릭 드로잉 과 2차원의 평면 안에서 무한한 상상을 끌어내 유토피아의 이미지를 구현한 최은정 작 www fnnews com 파사주 인공낙원 Passage Artificial Paradise 전시정보 보러가기 2022 정다운 최은정 2인전파사주 인공낙원 서정아트 강남 6 20 7 17 파사주 인공낙원 Passage Artificial Paradise 서정아트 강남에서 정다운 최은정 작가의 2인전 전 blog naver com 서정아트 홈페이지에서 보기 정다운 최은정 2인전 파사주 인공낙원 서정아트 강남 Click seojung art com 서정아트 서정아트 seojung art com 서정아트센터 네이버쇼핑 스마트스토어 Show Room Store smartstore naver com 서정아트 seojung art 님의 Instagram 프로필 사진 및 동영상 222개 팔로워 9 3만명 팔로잉 804명 게시물 222개 서정아트 seojung art 님의 Instagram 사진 및 동영상 보기 www instagram com</t>
  </si>
  <si>
    <t>https://www.fnnews.com/news/202206290916037179</t>
  </si>
  <si>
    <t>정다운ㆍ최은정 작가, ‘파사주: 인공낙원 Passage : Artificial Paradise’展 진행</t>
  </si>
  <si>
    <t>6월 20일 7월 17일 서정아트 본관서 전시전경 정다운 최은정 작가의 2인전 파사주 인공낙원 Passage Artificial Paradise 이 지난 20일 서정아트 본관 강남 에서 개막했다 일상 생활에서 쓰이는 천 소재를 활용해 감정의 즉흥성을 드러낸 정다운 작가의 패브릭 드로잉 과 2차원의 평면 안에서 무한한 상상을 끌어내 유토피아의 이미지를 구현한 최은정 작가의 회화 작업은 모두 시 공간에 대한 설계이자 유희적 공간이다 두 작가는 가시적인 형상에 의존하지 않고 여러가지 기호들로 이루어진 제3의 공간을 만들어 나간다는 점에서 유사한 특징을 공유한다 정다운 작가의 Landscape 2021 Fabric Drawing 133 2022 은 작가가 물감을 섞듯 천의 색감을 배열하고 가죽과 레이스 등 특정 상황과 감정에 어울리는 재료를 선별해 완성한 것으로 천 조각들이 견고한 캔버스 틀을 감싼 작업이다 도구와 수단이라는 기능을 벗어난 각종 재료들은 늘 새로운 것을 물색하려는 작가의 실험적 태도를 반영한다 또한 디지털 세상 안을 들여다보듯 현란한 기호들로 가득 채운 최은정 작가의 Tropical city No1 2018 Tropical city No5 2020 작업은 판타지적 상상을 제공한다 작가는 물감의 층을 겹겹이 쌓아 올려 가상의 세계를 만들고 그 안에서 펼쳐지는 장면들을 마치 기억의 한 조각처럼 엮어 공간 속의 공간을 만든다 신선한 소재로 익숙한 환경 속 낯선 감각을 제공하고자 기획된 전시 파사주 인공낙원 에서는 평면 회화 뿐만 아니라 설치 작품도 함께 볼 수 있다 정다운 작가 부스 전경 이번 전시명인 파사주 는 새로운 도시 풍경 과 새로운 볼 거리 를 제시하는 시각적 유토피아이자 20세기 초반 파리의 거리를 장식하는 시각 요소가 즐비하면서 탄생한 개념이다 전시를 기획한 이윤정 큐레이터는 시각 요소들은 고정된 실체로 존재하지 않고 기억에 의해 그리고 표현의 가능성을 통해 끊임없이 재편집되어 유동적인 형체로 남기 때문에 전시에서 만나는 평면과 설치 작업 쌓이고 덧댄 시각 혼합물들이 관람객들을 새로운 상상적 공간으로 이끄는 가교 역할을 하기를 기대한다 고 말했다 한편 서울에 위치한 서정아트 본관 강남 에서는 전시를 통해 각종 해외 컬렉션과 국내 한국 작가들의 작품을 선보이고 있다 또한 예술 동향에 발 맞추어 온 오프라인 전시를 열어 동시대 작가들과의 기획전도 활발히 진행중이며 매해 신진 작가 공모전을 개최하여 국내 작가들의 다양한 창작 활동을 장려해왔다 전시는 7월 17일 일 까지 이어진다</t>
  </si>
  <si>
    <t>맛도시락과 우돈</t>
  </si>
  <si>
    <t>https://blog.naver.com/won00267/222813018329</t>
  </si>
  <si>
    <t>착한점심, 착한식당으로 화제가 된 창원한식뷔페 우돈 경남신문</t>
  </si>
  <si>
    <t>오늘자 2022년 7월 15일 금요일 1면에 우돈뷔페 기사가 실렸습니다 며칠 전 저희 가게를 취재하고 싶다고 경남신문에서 연락이 오셨어요 요즘 물가가 천정부지로 치솟는 탓에 매일 점심을 사먹을 수 밖에 없는 직장인들도 덩달아 착한식당 으로 몰리고 있다는 주제로요 착한식당이라함은 저희 뷔페가 1인 8 000원으로 무한제공이니 요즘 김치찌개식사도 1인 10 000원하는 세상에 8천원 메인메뉴 6가지이상에 한식반찬 8가지이상 무한 제공은 놀라운 가격이긴 합니다 그래서 그런지 근처 회사가 많은 저희 우돈도 사무실이나 회사에서 식권 대량 구매하셔서 매일 매일 오시는 분들이 많아요 착한 가격에 착한 점심을 제공할 수 있는 이유는 사장님께서 식자재 재료같은건 직접 경매도 보시고 또 따로 도시락 회사 구내식당 운영중이라 가능한 부분도 있습니다 그럼에도 불구하고 물가는 무서운줄 모르고 치솟네요 이럴때면 참 지치고 힘들지만 그래도 매일 방문해주시는 고객님들 보면서 힘내보겠습니다 우돈뷔페 많이 사랑해주세요 http m knnews co kr mView php idxno 1381212 gubun 점심값 무섭다 착한점심 찾아 삼만리 6월 경남 소비자물가 전년비 6 5 정부 식대 비과세 한도 상향 검토 최근 비싼 점심값에 런치플레이션 lunchflation 런치와 인플레이션의 합성어 이란 신조어가 나올 정도로 물가가 급등하자 경남 m knnews co kr 창원배달도시락 창원도시락배달 창원도시락 창원한식뷔페 창원맛집 창원중앙동맛집 창원뷔페 뷔페 고기명가우돈 우돈뷔페 창원고기집 창원고기명가우돈 50m NAVER Corp 고기명가 우돈 경상남도 창원시 성산구 용지로 96 지하1층 B100호</t>
  </si>
  <si>
    <t>http://www.knnews.co.kr/news/articleView.php?idxno=1381212</t>
  </si>
  <si>
    <t>“점심값 무섭다” 착한점심 찾아 삼만리</t>
  </si>
  <si>
    <t>6월 경남 소비자물가 전년비 6 5 정부 식대 비과세 한도 상향 검토 최근 비싼 점심값에 런치플레이션 lunchflation 런치와 인플레이션의 합성어 이란 신조어가 나올 정도로 물가가 급등하자 경남지역 직장인들이 식비를 줄이기 위해 편의점이나 저렴한 식당에 몰리는 현상이 나타나고 있다 14일 낮 12시께 창원시 성산구 중앙동의 A식당은 점심을 먹으려는 직장인들로 붐볐다 이 식당은 8000원으로 반찬 종류가 10가지가 넘고 디저트까지 준비돼 인근 직장인들이 줄을 잇는다 하루 평균 점심시간에 150 200명 정도가 찾고 7000원에 판매되는 도시락은 300개가 넘게 팔린다 식당에서 만난 회사원 윤성환 32 씨는 일반 식당에 가면 단품 메뉴가 1만원이 넘는 경우도 많아 부담스러운데 이곳은 가격에 비해 메뉴도 다양하고 마음껏 먹을 수 있어 일주일에 4 5번 찾는다 고 말했다 식당 주인 손용운 67 씨는 올해 들어 물가가 올라가니 점심에 싸고 편하게 식사하기 위해 찾는 직장인들이 확실히 늘었다 며 우리 식당도 물가가 많이 올라 가격을 올려야 하는데 그러면 지금 오는 직장인들이 오지 않을까 걱정돼 올리지 못하고 있다 고 설명했다 14일 오후 창원시 성산구 중앙동의 한 한식뷔페 식당을 찾은 시민들이 그릇에 음식을 담고 있다 성승건 기자 다른 동네의 한 중식당도 손님들로 북적거렸다 창원시 의창구 팔룡동에 있는 이 식당은 올해 시가 지정한 착한가격업소 중 한 곳으로 짜장면 4500원 짬뽕 5500원 짜장밥 6000원의 착한 가격 을 유지하고 있어 사람들이 몰리고 있다 업주는 가격이 싸서 직장인은 물론 학생 아파트 주민들이 많이 찾는다 배달은 하지 않고 홀에서만 손님을 받는다 고 했다 또 인근 편의점에선 도시락이 모두 판매돼 진열대가 비어 있었다 점주 이모 41 씨는 코로나19 이후부터 도시락 판매율이 꾸준히 늘었는데 거리두기 해제 후 오히려 더 늘고 있다 며 점심시간에 직장인들이 값싼 도시락을 많이 찾는다 고 설명했다 이어 여름이 되면 더워져 컵라면이 잘 안 팔리는데 이것도 더 많이 팔리고 있다 며 아마 값싼 가격으로 간단하게 때울 수 있어 그런 것 같다 고 했다 햄버거와 음료수를 구매한 한 회사원은 4000원도 안 되는 돈으로 한 끼 해결할 수 있어서 자주 찾는다 며 편의점에는 각종 할인을 받을 수 있기 때문에 더 저렴하게 이용할 수 있다 고 말했다 통계청과 한국소비자원 가격정보 종합포털 참가격에 따르면 지난 6월 경남지역 소비자 물가는 전년 동기 대비 6 5 올랐다 냉면은 올해 6월 도내 기준 9231원으로 지난해 같은 기간 8700원과 비교해 약 6 1 증가했다 이 외에도 비빔밥 7923원 김치찌개 백반 7731원 짜장면 5615원 칼국수 6808원 김밥 3138원으로 나타났다 이는 러시아의 우크라이나 침공 등의 여파로 인해 식품 물가가 급격히 상승한 탓이다 한편 정부는 현재 월 10만원 연 120만원으로 정해진 식대 비과세 한도를 올리는 소득세법 개정을 검토하고 있다 또한 국민의힘 송언석 의원은 지난달 식대 비과세 한도를 월 20만원으로 상향하는 내용의 소득세법 개정안을 발의했다 박준혁 기자 pjhnh knnews co kr 경남신문의 콘텐츠는 저작권법의 보호를 받는 바 무단전재 크롤링 복사 재배포를 금합니다 박준혁 기자의 다른기사 검색</t>
  </si>
  <si>
    <t>발로뛰는정직한새일꾼</t>
  </si>
  <si>
    <t>https://blog.naver.com/victory_2022/222672245740</t>
  </si>
  <si>
    <t>#안성시장 여론조사 #김장연 예비후보 #중부일보</t>
  </si>
  <si>
    <t>안녕하세요 안성시장 예비후보 김장연 입니다 7일 중부일보에서 차기 안성시장 후보로 누가 가장 적합하다고 생각하나 라는 질문에 안성시 거주 만 18세 이상 남녀 500명을 대상으로 3월 3일부터 5일까지 여론조사를 실시하였습니다 조사결과 김장연 전 보개농협 조합장은 10 7 를 기록하며 이영찬 전 시의원과 오차 범위 안인 5 9 p차이를 나타냈다 안성시장 여론조사 김보라 시장 27 3 국힘 이영찬 16 6 김장연 10 7 선거 정치 기사본문 중부일보 경기 인천의 든든한 친구 joongboo com 부족함이 많지만 열심히 하겠습니다 열심히만 하는것이 아니라 잘하겠습니다 반드시 승리하겠습니다 안성시민만 생각하는 안성시장김장연이 되겠습니다 정치신인 김장연 후보 이제 1위를 향해 선택 김장연 중부일보 여론조사 안성시장선거 국민의힘내 당당히 2위 기록 기염 누구도 두렵지 않습니다 파죽지세 위풍당당 안성시장 안성시장예비후부 시장후보김장연 김장연예비후보 김장연시장후보 안성을 위한 확실한 선택 새안성시장김장연</t>
  </si>
  <si>
    <t>http://www.joongboo.com/news/articleView.html?idxno=363529615</t>
  </si>
  <si>
    <t>[안성시장 여론조사] 김보라 現시장 27.3%… 국힘 이영찬 16.6%·김장연 10.7%順</t>
  </si>
  <si>
    <t>6월 지방선거가 80여일 앞으로 다가온 가운데 차기 안성시장 후보군으로 분류되는 인물들의 후보 적합도 를 조사한 결과 김보라 안성시장이 가장 높은 지지율을 기록한 것으로 나타났다 7일 중부일보 의뢰로 여론조사기관 데일리리서치가 안성시 거주 만 18세 이상 남녀 500명을 대상으로 지난 3일부터 5일까지 사흘간 실시한 여론조사 결과 95 신뢰수준에 오차범위 4 4 p 차기 안성시장 후보로 누가 가장 적합하다고 생각하나 라는 질문에 김보라 안성시장이 27 3 의 지지율을 기록해 9명의 후보 중 오차 범위 밖에서 가장 높은 지지세를 보였다 이어 이영찬 전 안성시의원이 16 6 를 얻었다 김보라 시장과 이영찬 전 시의원의 지지율 격차는 오차 범위 밖인 10 7 p였다 김장연 전 보개농협 조합장은 10 7 를 기록하며 이영찬 전 시의원과 오차 범위 안인 5 9 p차이를 나타냈다 9명의 후보군 중 김보라 시장과 이영찬 전 시의원 김장연 전 조합장을 제외한 나머지 6명의 후보들은 모두 한 자릿수 지지율을 보였다 이들의 뒤를 이은 건 7 6 를 확보한 천동현 전 경기도의회 부의장이다 천동현 전 부의장과 김장연 전 조합장의 지지율 격차는 오차 범위 안 3 1 p로 박빙 양상이었다 이어 이창선 전 자유한국당 경기도당 대변인은 6 3 를 기록했다 이창선 전 대변인과 천동현 전 부의장은 1 3 p 차이 초접전을 펼쳤다 권혁진 전 안성시의원은 4 7 로 집계됐다 이어 유광철 안성시의원은 3 4 를 얻었고 신원주 안성시의회 의장은 3 3 황진택 안성시의원은 3 1 를 각각 기록해 세 후보는 모두 3 대 지지율에 머물렀다 세 현직 안성시의원들은 모두 오차 범위 안 소수점 한 자릿수 지지율에서 다투며 초박빙 양상을 나타냈다 기타 후보를 지지한다고 응답한 비율은 2 3 였다 이어 적합한 후보가 없다 는 응답은 4 9 잘 모르겠다 는 의견은 9 8 로 나타나 부동층 합산 비율은 14 7 수준이었다 교차 분석 결과 김보라 시장은 성별 연령별 지역별로 모든 계층에서 상대적으로 가장 높은 지지세를 보였다 먼저 남 여 지지층에선 김보라 시장이 각각 28 9 25 6 를 기록해 유일하게 20 이상의 지지율을 확보했다 그의 뒤를 이은 건 남성층에서 18 4 여성층에서 14 6 를 각각 기록한 이영찬 전 시의원이었다 김장연 전 조합장은 남성층에서 9 5 여성층에서 11 9 로 집계됐다 연령별로도 김보라 시장이 비교적 강세를 나타냈다 구체적으로 살펴보면 김보라 전 시장은 전 연령층에서 20 이상의 지지율을 확보하며 고른 지지세를 보였다 특히 30대에서는 33 1 를 확보하며 가장 높은 지지를 받았다 이어 40대 32 9 50대 29 9 18세 29세 이상 24 9 60세 이상 21 1 순으로 지지율이 높았다 초박빙 구도를 나타낸 건 바로 60세 이상 고령층이었다 이영찬 전 시의원은 20 2 를 얻어 김보라 시장 21 1 과 0 9 p차이를 나타냈다 18세 29세 청년층에서도 김보라 시장 24 9 과 이영찬 전 시의원 16 1 은 8 8 p 격차를 나타냈다 김장연 전 조합장은 40대에서 14 8 를 기록하며 비교적 약진했다 김보라 시장은 지역별로도 상대적으로 강세를 보였다 먼저 가선거구 공도읍 양성면 원곡면 에서는 김 시장이 27 4 를 확보해 13 3 를 기록한 이영찬 전 시의원과 오차 범위 밖 14 1 p차이를 보였다 나선거구 미양면 대덕면 고삼면 안성3동 는 김 시장이 29 4 를 얻어 이 전 시의원 26 0 과 오차 범위 안 3 4 p 격차를 나타내며 초접전을 펼쳤다 다선거구 금광면 일죽면 죽산면 삼죽면 보개면 서운면 안성1동 안성2동 에선 김 시장이 26 0 로 오차 범위 밖에서 지지율이 높았으며 김장연 전 조합장과 이 전 시의원이 각각 13 8 를 기록하며 동률이었다 류제현 김수언기자 중부일보가 여론조사기관 데일리리서치에 의뢰해 실시한 이번 여론조사는 지난 3일부터 5일까지 사흘간 안성시에 거주하는 만 18세 이상 남녀 500명을 대상으로 구조화된 설문지를 이용한 무선 가상번호 및 유선 ARS RDD 방식으로 진행됐다 유 무선 비율은 유선 20 무선 80 다 통계보정은 2022년 2월 말 행정안전부 주민등록 인구 통계 기준 성별 연령대별 지역별 가중값 셀가중 을 부여했다 응답률은 2 7 표본오차는 95 신뢰수준에 4 4 다 기타 자세한 내용은 중앙선거여론조사심의위원회 홈페이지를 참고하면 된다 페이스북 관련기사 안성시장 여론조사 더불어민주당 후보적합도 김보라 38 1 VS 신원주 8 8 차기 안성시장 출마가 유력한 더불어민주당 소속 인물들을 대상으로 후보 적합도를 조사한 결과 김보라 안성시장이 가장 높은 지지율을 기록했다 7일 중부일보 의뢰로 여론조사기관 데일리리서치가 안성시 거주 만 18세 이상 남녀 500명을 대상으로 지난 3일부터 5일까지 사흘간 실시한 여론조사 결과 95 신뢰수준에 오차범위 4 4 p 더불어민주당 안성시장 후보로 누가 가장 적합한 인물인가 라는 질문에 김보라 안성시장이 38 1 를 얻으며 3명의 후보 중 가장 높은 지지세를 보였다 김보라 시장을 제외한 나머지 후보들은 모두 한 자릿 안성시장 여론조사 국민의힘 후보적합도 이영찬 20 4 VS 천동현 15 9 차기 안성시장을 노리는 국민의힘 인사들을 대상으로 후보 적합도 를 조사한 결과 이영찬 전 안성시의원이 가장 높은 지지율을 기록한 것으로 나타났다 7일 중부일보 의뢰로 여론조사기관 데일리리서치가 안성시 거주 만 18세 이상 남녀 500명을 대상으로 지난 3일부터 5일까지 사흘간 실시한 여론조사 결과 95 신뢰수준에 오차범위 4 4 p 국민의힘 안성시장 후보로 누가 가장 적합한 인물이라고 생각하나 라는 질문에 이영찬 전 안성시의원이 20 4 의 지지세를 나타냈다 이어 천동현 전 경기도의회 부의장이 15 9 를 얻으며 이영찬 안성시장 여론조사 18 29세 40대 시장 선택 2순위 소속정당 30대 50대 60세 이상은 도덕성 안성시민 10명 중 4명은 차기 시장 선정 시 정책 과 공약 을 우선적으로 고려하는 것으로 나타났다 7일 중부일보 의뢰로 여론조사기관 데일리리서치가 안성시 거주 만 18세 이상 남녀 500명을 대상으로 지난 3일부터 5일까지 사흘간 실시한 여론조사 결과 95 신뢰수준에 오차범위 4 4 p 오는 6월 시장 선거에서 어떤 기준으로 후보를 선택하겠는가 라는 질문에 응답자 41 0 가 정책과 공약 이라고 답변했다 이어 24 0 가 소속 정당 이라고 응답했으며 21 8 는 도덕성 이라고 밝혔다 학연 지연 을 염두에 두 다른기사 보기 류제현 기자 rjh6518904 joongboo com 제3회 평택시장배 전국장애인당구선수권대회 성료 송탄소방서 경기소방 특화 3대 전술 훈련 실시 한국농어촌공사 평택지사 남부권 집중호우 피해 최소화 앞장 저작권자 중부일보 경기 인천의 든든한 친구 무단전재 및 재배포 금지</t>
  </si>
  <si>
    <t>말또안돼</t>
  </si>
  <si>
    <t>https://blog.naver.com/hayan2/222802308823</t>
  </si>
  <si>
    <t>[기사] 라포엠 유채훈 "가수 유채훈입니다"[대구신문]</t>
  </si>
  <si>
    <t>https www idaegu co kr news articleView html idxno 387761 라포엠 유채훈 가수 유채훈입니다 대구신문 크로스오버그룹 라포엠 의 리더 테너 유채훈이 6일 오후 6시 온라인 음원사이트를 통해 첫 단독앨범 포디움 Podium 을 공개하며 솔로가수로 첫발을 내딛는다 전공인 성악뿐 아니라 가요 팝 탱고 재즈 www idaegu co kr 라포엠 lapoem 유채훈 최성훈 정민성 박기훈 난장mc 유채훈 난장의전설 문화콘서트난장 유채훈 Trilogy Dolore WaltzInStorm 언월 Trilogy Speranza OASIS 사랑의노래 Trilogy Vincere Sunshine 만월 유채훈 포디움 포디움 Podium</t>
  </si>
  <si>
    <t>콩나물교육 박주정 jj</t>
  </si>
  <si>
    <t>https://blog.naver.com/2664029/222668096348</t>
  </si>
  <si>
    <t>[남도일보] 광주서부교육청, 학생·학부모·교직원이 함께하는 ‘체험농장’_2022....</t>
  </si>
  <si>
    <t>7 15일 개인 단체 분양 접수 광주서부교육지원청이 관내 유 초 중 특수학교 및 학생 학부모 교직원 대상으로 7 15일 분양신청을 받아 선동자연체험농장을 운영한다 9일 서부지원청에 따르면 선동자연체험농장은 구 본량초등학교 선동분교 내 광주광역시 광산구 선동 494번지 에 위치한다 부지 약 4 350 에 1구획당 20 30 규모로 약 145구획으로 나눠 분양할 계획이다 서부교육지원청 관내 유 초 중 특수학교 및 학생 학부모 교직원이면 누구나 신청할 수 있다 자연체험농장 신청 기간은 7 15일이며 신청 대상은 단체와 개인으로 구분했다 단체는 5구획으로 9곳을 선정 예정으로 총 45구획 개인은 1가구당 1구획으로 총 100구획을 선정할 예정이다 개인 선발기준 1순위는 3인 이상 다자녀 학부모 2순위는 학생과 가족이 함께 경작 3순위는 학생과 교직원이 함께 경작 4순위는 교직원만 경작하는 경우로 구분해 선발한다 분양대상자 확정 발표는 31일이며 오는 4월9일부터 개장해 본격적인 운영을 시작한다 박주정 서부교육장은 이번 선동자연체험농장 운영을 통해 자연 속에서 교육활동과 연계한 체험학습 공간과 함께 편안한 휴식 공간을 제공하겠다 며 학생들이 몸과 마음을 건강하게 가꾸고 가족과 함께하는 체험을 통한 가족 간 친화력 상승으로 삶의 질을 개선할 수 있을 것으로 기대한다 고 말했다 출처 남도일보 김명식 기자 msk namdonews com 광주타임즈 광주서부교육청 선동자연체험농장 운영 15일까지 분양 신청 4월 9일부터 개장 관내 학생 학부모 교직원 누구나 가능 광주서부교육지원청이 관내 유 초 중 특수학교 및 학생 학부모 교직원 대상으로 오는 15일까지 분양신청을 받아 선동자연체험농장을 운영한다 9일 서부지원청에 따르면 선동자연체험농장은 구 본량초등학교 선동분교 내 광주시 광산구 선동 494번지 에 위치한다 부지 약 4350 에 1구획당 20 30 규모로 약 145구획으로 나눠 분양할 계획이다 서부교육지원청 관내 유 초 중 특수학교 및 학생 학부모 교직원이면 누구나 신청할 수 있다 자연체험농장 신청 기간은 오는 15일까지이며 신청 대상은 단체와 개인으로 구분했다 단체는 5구획으로 9곳을 선정 예정으로 총 45구획 개인은 1가구당 1구획으로 총 100구획을 선정할 예정이다 개인 선발기준 1순위는 3인 이상 다자녀 학부모 2순위는 학생과 가족이 함께 경작 3순위는 학생과 교직원이 함께 경작 4순위는 교직원만 경작하는 경우로 구분해 선발한다 한편 자연체험농장 분양대상자 확정 발표는 오는 31일이며 오는 4월9일부터 개장해 본격적인 운영을 시작한다 서부교육지원청 박주정 교육장은 이번 선동자연체험농장 운영을 통해 자연 속에서 교육활동과 연계한 체험학습 공간과 함께 편안한 휴식 공간을 제공하겠다 며 학생들이 몸과 마음을 건강하게 가꾸고 가족과 함께하는 체험을 통한 가족 간 친화력 상승으로 삶의 질을 개선할 수 있을 것으로 기대한다 고 말했다 출처 광주타임즈 http www gjtnews com 양선옥 기자</t>
  </si>
  <si>
    <t>http://www.namdonews.com/news/articleView.html?idxno=675642</t>
  </si>
  <si>
    <t>광주서부교육청, 학생·학부모·교직원이 함께하는 ‘체험농장’</t>
  </si>
  <si>
    <t>7 15일 개인 단체 분양 접수 광주서부교육지원청이 관내 유 초 중 특수학교 및 학생 학부모 교직원 대상으로 7 15일 분양신청을 받아 선동자연체험농장을 운영한다 9일 서부지원청에 따르면 선동자연체험농장은 구 본량초등학교 선동분교 내 광주광역시 광산구 선동 494번지 에 위치한다 부지 약 4 350 에 1구획당 20 30 규모로 약 145구획으로 나눠 분양할 계획이다 서부교육지원청 관내 유 초 중 특수학교 및 학생 학부모 교직원이면 누구나 신청할 수 있다 자연체험농장 신청 기간은 7 15일이며 신청 대상은 단체와 개인으로 구분했다 단체는 5구획으로 9곳을 선정 예정으로 총 45구획 개인은 1가구당 1구획으로 총 100구획을 선정할 예정이다 개인 선발기준 1순위는 3인 이상 다자녀 학부모 2순위는 학생과 가족이 함께 경작 3순위는 학생과 교직원이 함께 경작 4순위는 교직원만 경작하는 경우로 구분해 선발한다 분양대상자 확정 발표는 31일이며 오는 4월9일부터 개장해 본격적인 운영을 시작한다 박주정 서부교육장은 이번 선동자연체험농장 운영을 통해 자연 속에서 교육활동과 연계한 체험학습 공간과 함께 편안한 휴식 공간을 제공하겠다 며 학생들이 몸과 마음을 건강하게 가꾸고 가족과 함께하는 체험을 통한 가족 간 친화력 상승으로 삶의 질을 개선할 수 있을 것으로 기대한다 고 말했다 김명식 기자 msk namdonews com 김명식 기자 msk namdonews com 다른기사 보기 광주전남 지역민의 소중한 제보를 기다립니다 기사제보 저작권자 남도일보 무단전재 및 재배포 금지</t>
  </si>
  <si>
    <t>필란트로피조기자</t>
  </si>
  <si>
    <t>https://blog.naver.com/chrislon/222829096890</t>
  </si>
  <si>
    <t>[7/26(화) 데일리안 출근길 뉴스] 이상민 "하나회 12·12 쿠데타 준한다 비판, 이번 사태...</t>
  </si>
  <si>
    <t>7 26 화 데일리안 출근길 뉴스 이상민 하나회 12 12 쿠데타 준한다 비판 이번 사태 연루 경찰들 얘기 등 이상민 행안부 장관 총경회의 입장 발표 데일리안 김민호 기자 이상민 하나회 12 12 쿠데타 준한다 비판 이번 사태 연루 경찰들 얘기이상민 행정안전부 장관은 25일 im newspic kr 7 26 화 데일리안 출근길 뉴스 이상민 하나회 12 12 쿠데타 준한다 비판 이번 사태 연루 경찰들 얘기 등 이상민 하나회 12 12 쿠데타 준한다 비판 이번 사태 연루 경찰들 얘기 이상민 행정안전부 장관은 25일 경찰국 신설과 관련해 행안부 장관으로서 구체적인 사건에 대해 개별적으로 수사에 관해 관여하거나 지휘할 생각이 전혀 없다 고 밝혔다 이 장관은 이날 국회 대정부질문에서 행정안전부의 경찰국 신설이 경찰의 수사에 간섭 통제하려는 의도 아니냐는 지적에 대해 전혀 아니다 며 이같이 말했다 이어 저희가 만드는 경찰국에서 하는 일을 구체적으로 보고 그다음에 경찰관 지휘 규칙을 실제로 보면 그런 우려는 모두 해소될 것 이라고 강조했다 이 장관은 수사에 개입 간섭하지 않겠다는 약속을 할 수 있느냐 는 더불어민주당 박범계 의원의 질의에 그건 너무나 당연한 것 이라고 밝혔다 경찰국 신설에 반발하는 전국 경찰서장 회의를 주도한 류삼영 울산 중부서장 징계와 관련해서는 제 직무 범위가 아니기 때문에 답변하기 어렵다 고 말했다 쿠팡 노조 집회 현장엔 객식구만 수두룩 진짜 직원 어디에 지난달 말부터 한달 넘게 지속 중인 민주노총의 쿠팡 점거 농성에 참여한 노조원들이 상당수 쿠팡과 관련 없는 인원으로 알려졌다 노동조합은 회사에 소속된 근로자들이 정식으로 사측에 맞서 활동을 벌이는 것이 정상인데 쿠팡의 경우 실제 근로환경을 알지 못하는 노조원들이 뭉쳐 불법 점거 농성을 이어오고 있다는 말이 물류업계에서 나온다 직원 8600명 중 4700명이 가입한 원청 노조 하청 노조가 임금인상 등을 두고 갈등을 벌인 대우조선해양 상황과 비교해도 진정성을 찾기 어렵다는 비판도 잇따르고 있다 25일 물류업계에 따르면 쿠팡 풀필먼트서비스 CFS 전체 직원 4만1288명 2021년 기준 가운데 민주노총 공공운수노조 쿠팡 물류센터지회 소속 노조원은 200여명 약 0 4 안팎으로 추정된다 이들은 폭염대책 전임 노조 간부 복직 등을 주장하며 지난달 23일부터 쿠팡 본사에서 점거 농성을 벌였는데 여기에 상시로 참여한 인원 또한 대부분 민주노총 간부들인 것으로 전해졌다 경찰청 경감급 회의 앞두고 집단행동 금지 경고 경찰청이 행정안전부 경찰국 신설에 반대하는 경감 경위급 현장 팀장 회의 개최를 앞두고 집단행위 금지 경고문을 하달했다 25일 연합뉴스 보도에 따르면 경찰청이 이날 각 시도경찰청을 통해 내려보낸 공문에는 복무규정 준수사항 이 담겼다 상관의 직무상 지시와 명령을 불이행하는 등 근무 기강을 훼손하는 행위를 하거나 집단 연명 단체 명의로 국가 정책에 반대하는 행위를 하면 국가공무원법 제57조 복종의 의무와 국가공무원 복무규정 제3조 근무 기강의 확립을 위반하는 것이 될 수 있다는 내용이다 공문에는 국민에게 기강해이로 비칠 수 있고 사회상규를 벗어나 국민의 신뢰가 실추될 수 있는 집단적 행위를 금지한다는 내용도 포함됐다 국가공무원법 제63조 품위 유지의 의무와 제66조 집단 행위의 금지 국가공무원 복무규정 제8조의2 복장 및 복제를 위반하는 것이라는 경고다 출근길뉴스 이상민 하나회 쿠테타 이상민행정안전부장관 쿠팡노조집회 경창청 필란트로피 선한영향력 좋은글 오늘의 명언 오늘의 뉴스 실시간 뉴스 실시간 속보 실시간 검색어 실시간 인기검색어 헤드라인뉴스 간추린뉴스 뉴스속보 사건사고 언택트 온택트 MZ세대 메타버스 연예뉴스 연예가뉴스 연예가화제</t>
  </si>
  <si>
    <t>https://m.dailian.co.kr/news/view/1136042</t>
  </si>
  <si>
    <t>[7/26(화) 데일리안 출근길 뉴스] 이상민 "하나회 12·12 쿠데타 준한다 비판, 이번 사태 연루 경찰들 얘기" 등</t>
  </si>
  <si>
    <t>7 26 화 데일리안 출근길 뉴스 이상민 하나회 12 12 쿠데타 준한다 비판 이번 사태 연루 경찰들 얘기 등 유정선 기자 dwt8485 dailian co kr 입력 2022 07 26 07 00 수정 2022 07 26 06 05 이상민 행안부 장관 총경회의 입장 발표 데일리안 김민호 기자 이상민 하나회 12 12 쿠데타 준한다 비판 이번 사태 연루 경찰들 얘기 이상민 행정안전부 장관은 25일 경찰국 신설과 관련해 행안부 장관으로서 구체적인 사건에 대해 개별적으로 수사에 관해 관여하거나 지휘할 생각이 전혀 없다 고 밝혔다 이 장관은 이날 국회 대정부질문에서 행정안전부의 경찰국 신설이 경찰의 수사에 간섭 통제하려는 의도 아니냐는 지적에 대해 전혀 아니다 며 이같이 말했다 이어 저희가 만드는 경찰국에서 하는 일을 구체적으로 보고 그다음에 경찰관 지휘 규칙을 실제로 보면 그런 우려는 모두 해소될 것 이라고 강조했다 이 장관은 수사에 개입 간섭하지 않겠다는 약속을 할 수 있느냐 는 더불어민주당 박범계 의원의 질의에 그건 너무나 당연한 것 이라고 밝혔다 경찰국 신설에 반발하는 전국 경찰서장 회의를 주도한 류삼영 울산 중부서장 징계와 관련해서는 제 직무 범위가 아니기 때문에 답변하기 어렵다 고 말했다 쿠팡 노조 집회 현장엔 객식구만 수두룩 진짜 직원 어디에 지난달 말부터 한달 넘게 지속 중인 민주노총의 쿠팡 점거 농성에 참여한 노조원들이 상당수 쿠팡과 관련 없는 인원으로 알려졌다 노동조합은 회사에 소속된 근로자들이 정식으로 사측에 맞서 활동을 벌이는 것이 정상인데 쿠팡의 경우 실제 근로환경을 알지 못하는 노조원들이 뭉쳐 불법 점거 농성을 이어오고 있다는 말이 물류업계에서 나온다 직원 8600명 중 4700명이 가입한 원청 노조 하청 노조가 임금인상 등을 두고 갈등을 벌인 대우조선해양 상황과 비교해도 진정성을 찾기 어렵다는 비판도 잇따르고 있다 25일 물류업계에 따르면 쿠팡 풀필먼트서비스 CFS 전체 직원 4만1288명 2021년 기준 가운데 민주노총 공공운수노조 쿠팡 물류센터지회 소속 노조원은 200여명 약 0 4 안팎으로 추정된다 이들은 폭염대책 전임 노조 간부 복직 등을 주장하며 지난달 23일부터 쿠팡 본사에서 점거 농성을 벌였는데 여기에 상시로 참여한 인원 또한 대부분 민주노총 간부들인 것으로 전해졌다 경찰청 경감급 회의 앞두고 집단행동 금지 경고경찰청이 행정안전부 경찰국 신설에 반대하는 경감 경위급 현장 팀장 회의 개최를 앞두고 집단행위 금지 경고문을 하달했다 25일 연합뉴스 보도에 따르면 경찰청이 이날 각 시도경찰청을 통해 내려보낸 공문에는 복무규정 준수사항 이 담겼다 상관의 직무상 지시와 명령을 불이행하는 등 근무 기강을 훼손하는 행위를 하거나 집단 연명 단체 명의로 국가 정책에 반대하는 행위를 하면 국가공무원법 제57조 복종의 의무와 국가공무원 복무규정 제3조 근무 기강의 확립을 위반하는 것이 될 수 있다는 내용이다 공문에는 국민에게 기강해이로 비칠 수 있고 사회상규를 벗어나 국민의 신뢰가 실추될 수 있는 집단적 행위를 금지한다는 내용도 포함됐다 국가공무원법 제63조 품위 유지의 의무와 제66조 집단 행위의 금지 국가공무원 복무규정 제8조의2 복장 및 복제를 위반하는 것이라는 경고다 쿠팡 쿠팡노조 노조파업 경찰국 경찰국반발 경찰회의 이상민 하나회 주 데일리안 무단전재 및 재배포 금지 유정선 기자 dwt8485 dailian co kr 기사 모아 보기 네이버 구독</t>
  </si>
  <si>
    <t>https://blog.naver.com/cielhk31/222638768904</t>
  </si>
  <si>
    <t>[무등일보] 클래식 악기, 저렴하게 배워보세요</t>
  </si>
  <si>
    <t>무등일보에 에꼴드뮤직 아동정서발달지원서비스 기사가 실렸습니다 신청은 2월7 8일 월 화 까지 이니 궁금한 사항 또는 서류에 대해서는 062 944 0725 010 5319 0725 로 문의주시면 자세하게 상담해드리겠습니다 클래식 악기 저렴하게 배워보세요 무등현대미술관 음악회에 참여한 수강생들 모습아이들에게 악기 교육은 예술적 감성을 높이는 것 뿐만 아니라 협동심과 배려심을 기르기에 좋다 그러나 www mdilbo com 에꼴드뮤직 아동정서발달지원서비스 7 8일 각 행정복지센터서 신청 출처 무등일보 2022 2 3 김혜진 기자 출처 무등일보 2022 2 3 김혜진 기자 에꼴드뮤직 유튜브 https www youtube com channel UC5EJ9a5t cdRR41670yx4DA 에꼴드뮤직 페이스북 https www facebook com hyunkyung lee 16121 에꼴드뮤직 홈페이지 http ecoledemusic kr 에꼴드뮤직 인스타그램 https www instagram com ecole de music 플루트 진로체험 바이올린 첼로 아동정서발달지원서비스 아동 청소년의 현장체험형 진로직업교육서비스 바우처모집</t>
  </si>
  <si>
    <t>http://www.mdilbo.com/detail/MBEzew/662225</t>
  </si>
  <si>
    <t>클래식 악기, 저렴하게 배워보세요</t>
  </si>
  <si>
    <t>7 8 7 8 7 18 3 2 1 2 4 120 4 614 5 2000 2015 7 062 944 0725 hj mdilbo com 2023 2023 9 NGO 2004 9 18 1 1 hj mdilbo com 2023</t>
  </si>
  <si>
    <t>술마켓</t>
  </si>
  <si>
    <t>https://blog.naver.com/soolmarket/222880233871</t>
  </si>
  <si>
    <t>[경남도민일보] 지역 쌀의 '맑은 내일'을 위하여</t>
  </si>
  <si>
    <t>제목을 클릭하시면 온라인 기사 원문을 확인하실 수 있습니다 지역 쌀의 맑은 내일 을 위하여 77년 향토 주류업체 맑은내일 곡류증류주 전국 편의점 출시 내년부터 600 900t 소비 계획 박중협 대표 농민 보탬 되길 맑은내일 본사 창원시 이 증류식 소주를 새롭게 내놓으면서 지역 쌀 소비를 대폭 늘려가고 있다 맑은내일은 우리 지역에서 77년간 자리를 지켜 온 농업회사법인이다 발효 기술을 중심으로 전통주 건강즙 음료 등을 생산하고 있다 맑은내일이 창원생탁주 맑은내일 유자 막걸리 등을 생산하며 소비하는 쌀은 월 25t가량이다 1년 소비량이 300t을 넘는다 주요 수급 지역은 밀양 의령 창녕 창원 함안 합천이다 박중협 대표는 1년 전보다 쌀 가격이 당 2000원가량 내려간 걸로 안다 며 다른 농산물 가격은 오르는 반면 쌀값은 지속해서 내림세를 보였다 면서 농민들을 향한 안타까움을 내비쳤다 맑은내일은 최근 곡류 증류주 빛 24 빛 32 오크 를 전국에 선보였다 이에 앞으로 더 많은 쌀을 필요로 한다 맑은내일은 내년부터 경남 쌀 소비량을 최소 600t 많게는 900t까지 잡고 있다 박 대표는 맑은내일이 지역 쌀을 소비함으로써 농민에게 조금이라도 보탬이 되기를 바라고 있다 그는 쌀을 발효해 술로 만드는 일이 맑은내일 정체성이라고 본다 고 말했다 박중협 맑은내일 대표가 창원시 성산구 귀산동에 있는 맑은내일 주 본사에서 증류주 빛 32 오크 를 소개하고 있다 주성희 기자 증류식 주류에 쓰이는 쌀이 따로 있을까 박 대표는 경남에서 나는 쌀은 대부분 적합하다고 했다 박 대표는 농업기술이 발달해 도내 생산품은 질적으로도 우수하다 며 창녕 1공장 인근 지역 쌀을 주로 쓰지만 경남 전역의 쌀은 모두 믿고 쓸 수 있다 고 말했다 빛 24 는 지난달 31일 전국 1만 5000여 CU 편의점에 출시됐다 도수는 24도 소매가는 7900원이다 빛 24 는 쌀 발효에서 숙성까지 거치는 기간이 1개월 정도다 빛 32 오크 는 21일부터 전국 CU편의점에서 판매된다 도수는 32도로 소매가는 1만 2900원이다 빛 32 오크 는 공정 하나를 더 거친다 쌀을 발효해 증류를 마친 술에 셰리 오크 Sherry Oak 조각을 넣어 숙성시킨다 이 과정에서 맑은 갈색빛을 낸다 게다가 발효 과정에서 풍부한 향을 머금었던 술이 오크와 결합해 특별한 맛과 향을 낸다 이 때문에 빛 32 오크 제작 기간은 2개월가량 된다 현재까지 두 제품 생산량은 10만 병이 넘는다 올해 12월까지 25만 병 가까이 생산할 계획이다 맑은내일은 올해 안에 저도주 빛 도 내놓을 계획이다 빛 은 빛깔이나 마시는 방법에서 위스키와 비슷하다 하지만 밀이 기반이 된 위스키는 비교적 거친 맛이 난다 빛 은 발효한 지역쌀을 증류해 은은한 단맛을 낸다 맑은내일은 11월 중 창원 귀산 3공장에 증류기를 추가 설치할 계획이다 박 대표는 앞으로 주류업계 중심은 증류식 소주 증류식 과실주 브랜디 가 될 것 이라면서 맑은내일이 10년간 쌓아온 증류주를 선보이며 우리 지역 쌀 소비량도 늘려나가겠다 고 말했다 그는 지역 농민과 상생하는 방안 중 하나가 지역 전통주를 생산 소비하는 것 이라며 다른 전통주 주조 업체가 더 늘어나 지역 내 다양한 전통주가 만들어지길 바란다 고 말했다 주성희 기자 저작권자 경남도민일보 무단전재 및 재배포 금지 지역 쌀 소비에 일조하며 농가와 상생하는 맑은내일의 전통주는 술마켓에서도 편리하게 만나보실 수 있습니다 우포의아침 맑은내일 유자 7도 735ml 상큼 유자주 유자하이볼 술마켓 술마켓 한국 전통주 쇼핑몰 1위 소주 막걸리 와인 술 판매 주류마켓 smartstore naver com 우포의 아침 조선주조사 14도 300ml 청주 차례주 술마켓 술마켓 한국 전통주 쇼핑몰 1위 소주 막걸리 와인 술 판매 주류마켓 smartstore naver com</t>
  </si>
  <si>
    <t>https://www.idomin.com/news/articleView.html?idxno=805277</t>
  </si>
  <si>
    <t>지역 쌀의 '맑은 내일'을 위하여</t>
  </si>
  <si>
    <t>77년 향토 주류업체 맑은내일 곡류증류주 전국 편의점 출시 내년부터 600 900t 소비 계획 박중협 대표 농민 보탬 되길 맑은내일 본사 창원시 이 증류식 소주를 새롭게 내놓으면서 지역 쌀 소비를 대폭 늘려가고 있다 맑은내일은 우리 지역에서 77년간 자리를 지켜 온 농업회사법인이다 발효 기술을 중심으로 전통주 건강즙 음료 등을 생산하고 있다 맑은내일이 창원생탁주 맑은내일 유자 막걸리 등을 생산하며 소비하는 쌀은 월 25t가량이다 1년 소비량이 300t을 넘는다 주요 수급 지역은 밀양 의령 창녕 창원 함안 합천이다 박중협 대표는 1년 전보다 쌀 가격이 당 2000원가량 내려간 걸로 안다 며 다른 농산물 가격은 오르는 반면 쌀값은 지속해서 내림세를 보였다 면서 농민들을 향한 안타까움을 내비쳤다 맑은내일은 최근 곡류 증류주 빛 24 빛 32 오크 를 전국에 선보였다 이에 앞으로 더 많은 쌀을 필요로 한다 맑은내일은 내년부터 경남 쌀 소비량을 최소 600t 많게는 900t까지 잡고 있다 박 대표는 맑은내일이 지역 쌀을 소비함으로써 농민에게 조금이라도 보탬이 되기를 바라고 있다 그는 쌀을 발효해 술로 만드는 일이 맑은내일 정체성이라고 본다 고 말했다 박중협 맑은내일 대표가 창원시 성산구 귀산동에 있는 맑은내일 주 본사에서 증류주 빛 32 오크 를 소개하고 있다 주성희 기자 증류식 주류에 쓰이는 쌀이 따로 있을까 박 대표는 경남에서 나는 쌀은 대부분 적합하다고 했다 박 대표는 농업기술이 발달해 도내 생산품은 질적으로도 우수하다 며 창녕 1공장 인근 지역 쌀을 주로 쓰지만 경남 전역의 쌀은 모두 믿고 쓸 수 있다 고 말했다 빛 24 는 지난달 31일 전국 1만 5000여 CU 편의점에 출시됐다 도수는 24도 소매가는 7900원이다 빛 24 는 쌀 발효에서 숙성까지 거치는 기간이 1개월 정도다 빛 32 오크 는 21일부터 전국 CU편의점에서 판매된다 도수는 32도로 소매가는 1만 2900원이다 빛 32 오크 는 공정 하나를 더 거친다 쌀을 발효해 증류를 마친 술에 셰리 오크 Sherry Oak 조각을 넣어 숙성시킨다 이 과정에서 맑은 갈색빛을 낸다 게다가 발효 과정에서 풍부한 향을 머금었던 술이 오크와 결합해 특별한 맛과 향을 낸다 이 때문에 빛 32 오크 제작 기간은 2개월가량 된다 현재까지 두 제품 생산량은 10만 병이 넘는다 올해 12월까지 25만 병 가까이 생산할 계획이다 맑은내일은 올해 안에 저도주 빛 도 내놓을 계획이다 빛 은 빛깔이나 마시는 방법에서 위스키와 비슷하다 하지만 밀이 기반이 된 위스키는 비교적 거친 맛이 난다 빛 은 발효한 지역쌀을 증류해 은은한 단맛을 낸다 맑은내일은 11월 중 창원 귀산 3공장에 증류기를 추가 설치할 계획이다 박 대표는 앞으로 주류업계 중심은 증류식 소주 증류식 과실주 브랜디 가 될 것 이라면서 맑은내일이 10년간 쌓아온 증류주를 선보이며 우리 지역 쌀 소비량도 늘려나가겠다 고 말했다 그는 지역 농민과 상생하는 방안 중 하나가 지역 전통주를 생산 소비하는 것 이라며 다른 전통주 주조 업체가 더 늘어나 지역 내 다양한 전통주가 만들어지길 바란다 고 말했다 주성희 기자 공유 저작권자 경남도민일보 무단전재 및 재배포 금지 주성희다른기사 보기 hear idomin com hear idomin com 경남도민입니다 제보 010 9211 4818 전자우편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</si>
  <si>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행복황촌</t>
  </si>
  <si>
    <t>https://blog.naver.com/happyhwangchon/222756656595</t>
  </si>
  <si>
    <t>[경북매일신문] 경주 할머니들의 달콤한 파티셰 체험 (22.05.31)</t>
  </si>
  <si>
    <t>http www kbmaeil com news articleView html idxno 930634 경주 할머니들의 달콤한 파티셰 체험 경북매일 경주 경주시는 참사랑재가노인통합지원센터와 어르신 파티셰 체험교실을 진행했다 주민제안공모사업으로 진행된 이번 체험교실은 오는 7월 21일까지 매주 목요일 오후 2시에 이어진다 참가 어르신들은 제과와 www kbmaeil com</t>
  </si>
  <si>
    <t>http://www.kbmaeil.com/news/articleView.html?idxno=930634</t>
  </si>
  <si>
    <t>경주 할머니들의 달콤한 파티셰 체험</t>
  </si>
  <si>
    <t>7월 21일까지 매주 목요일 진행 직접 반죽해 제과 제빵 만들어 경주 경주시는 참사랑재가노인통합지원센터와 어르신 파티셰 체험교실을 진행했다 주민제안공모사업으로 진행된 이번 체험교실은 오는 7월 21일까지 매주 목요일 오후 2시에 이어진다 참가 어르신들은 제과와 제빵의 과정 등에 대해 안내받고 직접 반죽을 하고 빵을 구우며 제빵 과정에 참여할 수 있다 경주시는 이번 체험행사를 통해 지역 어르신들이 코로나19 장기회에 따른 사회적 고립감을 떨쳐내는데도 큰 도움이 될 것으로 기대하고 있다 체험교실에 참여한 한 어르신은 매번 안부를 물어봐주는 것도 고마운데 평생 처음 해보는 제과 제빵 만들기 체험에 초대해 줘서 감사하다 고 말했다 김종순 경주시 도시재생과장은 이번 프로그램을 계기로 사회적 고립감을 해소하고 어르신들의 일상에 재미와 활력소가 돼 지역 공동체의 핵심 역할을 하는 구성원이 될 수 있도록 프로그램 지원에 최선을 다하겠다 고 말했다 황성호기자 hsh kbmaeil com 다른기사 보기 황성호기자 hsh kbmaeil com 원자력환경공단 하반기 공채 한수원 ECT 자동평가기술 개발 전국 수해복구 중인데 경주시의회는 외유성 관광 저작권자 경북매일 무단전재 및 재배포 금지</t>
  </si>
  <si>
    <t>https://blog.naver.com/jh3370/222799252848</t>
  </si>
  <si>
    <t>[파이낸셜뉴스] 비닐봉지 매년 5조 개.. 사용은 단 25분 [지구를 사랑하는 장한 나]</t>
  </si>
  <si>
    <t>https://www.fnnews.com/news/202207011720253775</t>
  </si>
  <si>
    <t>비닐봉지 매년 5조 개.. 사용은 단 25분 [지구를 사랑하는 장한 나]</t>
  </si>
  <si>
    <t>7월 3일은 세계 일회용 비닐봉지 없는 날 파이낸셜뉴스 유엔환경계획 UNEP 의 보고서에 따르면 매년 전 세계적으로 5조 개의 비닐봉지를 사용하고 있다 사용한 비닐봉지를 모두 연결한다면 매 시간 지구를 7번은 덮을 수 있는 셈이다 많은 양의 비닐봉지를 사용하지만 비닐봉지 한 장의 평균 사용 시간은 25분이다 30분이 안 되는 시간을 쓰고 버리면 분해에는 약 500년 이상 걸린다 폐비닐은 갈기갈기 찢어지며 미세 플라스틱을 만들기도 한다 비닐봉지 사용을 의식적으로 줄이기 위해 매년 7월 3일을 세계 일회용 비닐봉지 없는 날 International Plastic Bag Free Day 로 기념한다 전 세계 40여 개 나라 100여 개 지역에서 다양한 기념행사를 진행하고 있다 세계 일회용 비닐봉지 없는 날을 기념하는 방법은 간단하다 제품을 구매할 때 비닐봉지를 쓰는 대신 장바구니 또는 반찬 통에 담으면 된다 길거리의 쓰레기를 줍는 플로깅 Plogging 을 하는 것도 좋은 방법이다 비닐봉지 환경을 지키기 위해 개발 비닐봉지는 사실 환경을 지키기 위해 탄생했다 비닐봉지가 탄생하기 전인 1950년대 매장에서는 종이봉투에 물건을 담아줬다 종이봉투는 무거운 물건을 넣거나 물에 젖으면 쉽게 찢어졌다 나무를 베어 만드는 종이봉투가 쉽게 버려지자 환경 오염을 우려하는 목소리가 나왔다 1959년 스웨덴의 공학자 스텐 구스타프 툴린 Sten Gustaf Thulin 은 이 문제를 해결하기 위해 종이봉투보다 튼튼한 비닐봉지인 플라스틱백 plastic bag 을 개발했다 이음새가 없어 튼튼하고 종이봉투보다 가벼웠다 생산하는 과정도 종이봉투 보다 자원과 비용이 적게 들어 효율적이었다 특히 나무를 베지 않고 만들고 여러 번 재사용할 수 있어 환경 오염을 줄일 것이라 기대했다 비닐봉지는 몇 년 만에 종이봉투를 대신하며 생활 필수품으로 자리잡았다 사진은 기사 내용과 무관함 뉴스1 News1 사진 뉴스1 비닐봉지의 인식이 바뀐 것은 탄생한 지 40년도 안 된 때였다 1997년 북태평양을 항해하던 찰스 무어 Charles Moore 가 태평양 거대 쓰레기 지대 Great Pacific Garbage Patch 를 최초로 발견하면서 플라스틱 쓰레기에 의한 환경 오염 문제가 본격적으로 제기됐다 태평양 거대 쓰레기 지대는 원형으로 순환하는 해류와 바람에 의해 쓰레기 더미가 섬처럼 모인 곳이다 찰스 무어는 쓰레기 지대가 비닐봉지와 샴푸 캡 등 일회용 플라스틱 쓰레기로 구성됐다고 밝혔다 태평양 거대 쓰레기 지대의 크기는 160만 다 한국 국토 면적의 16배이며 7만 9천 톤의 플라스틱 쓰레기가 몰려있는 것으로 추정한다 세계자연기금 WWF 에 따르면 연간 800만 톤의 플라스틱 쓰레기가 바다로 유출되고 있다 직접 바다에 버려지는 쓰레기뿐만 아니라 내륙의 쓰레기도 빗물에 쓸려 강과 하천을 통해 바다로 유입된다 2002년 방글라데시에서 세계 최초로 일회용 비닐봉지 사용 금지를 시작으로 남아공 유럽 미국 등 여러 국가에서 비닐봉지 사용을 제한하고 있다 일회용 비닐봉지 사용 금지 2030년부터 전면 적용 국내에서도 비닐봉지를 줄이기 위한 노력을 하고 있다 2019년부터 대형마트 등에서 일회용 비닐 쇼핑백을 사용 금지했다 일회용 비닐 쇼핑백 대신 종이봉투나 종량제 봉투를 쇼핑백으로 사용하고 다회용 쇼핑백 대여 서비스를 이용하고 있다 정부는 일회용품 사용 금지를 업종 규모를 넓혀 적용한다고 밝혔다 환경부와 산업통상자원부가 발표한 한국형 K 순환경제 이행계획 에 따르면 2030년부터는 일회용 비닐봉지 및 일회용품 사용을 전면 금지한다 22년 11월부터 제과점과 편의점 슈퍼마켓 등 종합 소매점은 일회용 비닐봉지 사용이 금지된다 일회용 비닐봉지 대신 종량제 봉투나 종이봉투 등을 구매할 수 있다 2025년부터는 음식 포장 배달을 포함한 음식점과 33 를 초과하는 도소매업 전체의 일회용 비닐봉지 사용이 금지된다 쓸수록 환경에도 좋고 나에게도 좋은 제품을 추천해드립니다 지구를 사랑하는 장한 나 지장 보러가기 32편 음식도 업사이클링이 가능하다고요 33편 하나뿐인 지구 생각하며 친환경 파티를 34편 페트병 75개 대신 필터 하나 플라스틱 줄이는 정수기 35편 김 포장하는 플라스틱 용기 꼭 있어야 할까 36편 잘 버린 페트병 하나 캠핑의자로 돌아온다 yerilim fnnews com 임예리 기자 키워드 비닐 환경</t>
  </si>
  <si>
    <t>https://blog.naver.com/oklegend77/222838511541</t>
  </si>
  <si>
    <t>24년전 외환위기로 돌아간 전북 밥상물가 - 전북도민일보</t>
  </si>
  <si>
    <t>24년전 외환위기로 돌아간 전북 밥상물가 전북도민일보 전북지역 물가 상승세가 외환위기 시절과 유사한 수준에 도달한 것으로 나타났다 이른 폭염과 장마철 영향으로 채소류가 급등하면서 밥상물가가 뛰었고 외식물가를 비롯해 전기 수도 가스비 등도 줄줄이 올랐 www domin co kr 전북지역 물가 상승세가 외환위기 시절과 유사한 수준에 도달한 것으로 나타났다 이른 폭염과 장마철 영향으로 채소류가 급등하면서 밥상물가가 뛰었고 외식물가를 비롯해 전기 수도 가스비 등도 줄줄이 올랐기 때문이다 여기에 그치지 않고 물가 상승세는 오는 9 10월 최고조에 달할 것으로 전망돼 서민들의 시름은 더욱 깊어질 것으로 보인다 2일 호남지방통계청이 발표한 전북지역 7월 소비자물가지수는 109 31로 전년 동월 102 39 대비 6 8 상승했다 이는 IMF 환란 때인 지난 1998년 10월 7 2 이후 23년 9개월 만에 역대 최고 수준이다 통계청은 석유류와 외식 등 개인서비스 가격 강세가 지속되는 가운데 농축산물 오름폭도 커지면서 전체 물가가 치솟은 것으로 분석했다 실제 경유와 휘발유를 포함한 공업제품과 농축수산물 전기 수도 가스 서비스 등 모든 분야에서 물가가 상승한 것으로 조사됐다</t>
  </si>
  <si>
    <t>http://www.domin.co.kr/news/articleView.html?idxno=1391341</t>
  </si>
  <si>
    <t>24년전 외환위기로 돌아간 전북 밥상물가</t>
  </si>
  <si>
    <t>7월 소비자 물가 상승률이 6 8 를 훨씬 넘어 23년 9개월만에 최고치를 기록한 가운데 2일 전주 남부시장에서 가격이 25 9 가 급등한 채소류를 상인들이 정리하고 있다 이원철 기자 전북지역 물가 상승세가 외환위기 시절과 유사한 수준에 도달한 것으로 나타났다 이른 폭염과 장마철 영향으로 채소류가 급등하면서 밥상물가가 뛰었고 외식물가를 비롯해 전기 수도 가스비 등도 줄줄이 올랐기 때문이다 여기에 그치지 않고 물가 상승세는 오는 9 10월 최고조에 달할 것으로 전망돼 서민들의 시름은 더욱 깊어질 것으로 보인다 2일 호남지방통계청이 발표한 전북지역 7월 소비자물가지수는 109 31로 전년 동월 102 39 대비 6 8 상승했다 이는 IMF 환란 때인 지난 1998년 10월 7 2 이후 23년 9개월 만에 역대 최고 수준이다 통계청은 석유류와 외식 등 개인서비스 가격 강세가 지속되는 가운데 농축산물 오름폭도 커지면서 전체 물가가 치솟은 것으로 분석했다 실제 경유와 휘발유를 포함한 공업제품과 농축수산물 전기 수도 가스 서비스 등 모든 분야에서 물가가 상승한 것으로 조사됐다 특히 일상생활에서 구입 빈도와 지출 비중이 높아 체감물가를 잘 나타내는 생활물가지수는 111 69로 전년 동월 대비 8 3 나 올랐다 이 또한 지난 1998년 11월 10 4 이후 역대 두 번째다 구체적으로 등유 81 1 와 경유 47 2 휘발유 25 5 등 공업제품이 전년 동월 대비 9 6 상승했다 먹거리 물가 오름세도 심상치 않았다 호박 75 2 배추 72 1 오이 67 3 상추 55 7 등 채소류는 물론 체리 60 1 포도 22 7 바나나 20 8 와 같은 과실류도 전년 대비 크게 올랐다 또한 수입쇠고기 32 5 치킨 10 2 돼지고기 5 5 맥주 6 9 소주 2 6 등 식료품 및 주류와 전기료 18 2 도시가스 17 5 지역난방비 13 0 도 상승세를 보였다 여기에 방역조치 해제로 여행 및 야외활동이 증가하면서 여행비 27 5 국제항공료 23 0 운동용품 9 0 도 지난해 대비 크게 올랐다 이와 관련 한국은행은 물가 상승을 억제하기 위해 오는 25일 기준금리를 또 한번 인상 0 25 할 것으로 예상된다 이에 정부는 이른 추석을 앞두고 밥상물가 안정에 총력을 다할 방침이다 추경호 경제부총리 겸 기획재정부 장관은 현재 국제정서를 볼 때 9월 말 또는 늦어도 10월 정도가 물가 정점이 되지 않을까 생각한다 면서 밥상물가 안정과 필수 생계비 경감 내용을 담은 추석 민생 안정 대책을 조기에 마련하겠다 고 말했다 양병웅 기자 저작권자 전북도민일보 무단전재 및 수집 재배포 금지 양병웅 기자 다른기사 보기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좌파정권OUT 2022 08 02 20 40 44 더보기 삭제하기 문죄앙이 5년 동안 나라경제 말아먹은 후 통계청장까지 갈아치우고 조작하면서 숨겨오다가 글로벌 경제위기 터지고 정권교체 되면서 숨겨왔던 실태가 5월 이후 낱낱이 드러난 건데 X잡고 반성은 못할 망정 뻔뻔하게 후임 정부가 두 달 만에 해결 못했다고 적반하장하는 것도 모자라 두 달 만에 말아먹었다고 덤탱이 씌우는 중 답글쓰기 1 4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</si>
  <si>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https://blog.naver.com/yunch5270/222773800376</t>
  </si>
  <si>
    <t>[뉴스핌] 금융위원장에 김주현…윤창현 의원 "디지털자산기본법 협조 기대"</t>
  </si>
  <si>
    <t>7일 새 금융위원장 내정에 환영 입장 밝혀 서울 뉴스핌 홍보영 기자 윤창현 국민의힘 의원은 7일 윤석열 정부의 초대 금융위원장에 인선된 김주현 내정자에게 디지털자산기본법 의 조속한 제정을 위한 적극적인 협조를 당부했다 윤 의원은 이날 윤 대통령이 김주현 여신금융협회 회장을 금융위원장 후보자로 지명한 직후 입장문을 통해 최근 테라와 루나의 폭락과 상장폐지 사태로 가상자산 사장마저 크게 흔들리고 있다 며 이같이 밝혔다 그는 이번 파장이 국내 디지털자산 시장에 미칠 영향을 살피고 재발방지 방안을 세우는 것까지도 금융위원장이 책임지고 대응해야 한다는 면에서 과제가 산적해있다 며 윤 정부의 국정과제인 디지털자산기본법 제정을 새 금융위원장의 우선 과제로 내세웠다 김주현 금융위원장 후보자 사진 금융위 최유리 기자 2022 06 07 yrchoi newspim com 새 금융위원장 인선과 함께 가상자산 기본법 제정을 비롯 가상자산 감독 컨트롤타워 역할을 할 디지털자산위원회 출범도 가속화할 전망이다 여당의 한 관계자는 디지털자산위원회 출범은 새 금융위원장 취임 직후가 될 것 이라며 이르면 6월 마지막주 정도로 예상한다 고 말했다 윤 의원은 김 내정자를 조직 안팎의 두터운 신망 속에서 차분하고 꼼꼼한 일처리로 좋은 평가를 받은 인물로 평가했다 그는 김 내정자는 지난 2011년 저축은행 사태 당시 금융위원회 사무처장으로 재직하며 부실 저축은행 구조조정 작업을 지휘하고 이후 예금보험공사 사장으로서 저축은행 구조조정을 마무리한 바 있다 라며 당시 저는 금융연구원장 2012 2015년 으로 재직하면서 김내정자를 옆에서 지켜본 바 있다 고 설명했다 이어 최근에는 여신금융협회장으로 3년여 재직하시면서 우리 금융기관들의 현실과 어려움까지도 충분히 이해하셨으리라 생각된다 며 그러한 경험이 시장에 대한 이해와 소통 그리고 적극적인 제도개선으로 발휘되기를 바란다 고 했다 그러면서 윤석열 정부는 고물가 고환율 고금리라는 삼중고와 스태그플레이션이라는 역대 최악의 경제상황에서 출범하게 됐다 며 미국의 금리인상으로 촉발된 세계적 긴축발작과 함께 증시도 힘들어졌고 외국인 투자자금이 빠져나가는 상황이 나타나고 있다 고 현 시장 상황을 평가했다 또 글로벌 공급망 차질 해소는 시간이 걸릴 듯 하다 며 문재인 정부가 과도하게 늘린 국가부채로 인해 재정건전성에도 비상이 걸려 위기 대응 수단도 제한적이다 매우 어려운 상황이 지속되고 있다 고 우려했다 윤 의원은 다행히 윤석열 정부는 추경호 경제부총리를 필두로 이창용 한국은행 총재를 임명했고 이제 김주현 금융위원장까지 합세하면서 든든한 삼각편대가 구성됐다 며 이들이 한덕수 총리와 함께 최강의 경제 원팀을 만들어 지금의 위기를 극복하고 대한민국에 민간이 끌고 정부가 미는 역동적 경제 를 실현하여 주리라 믿는다 고 기대감을 내비쳤다 아울러 김내정자꼐서 저축은행 사태 당시 보여주신 리더십을 아낌없이 발휘하면서 힘들어진 국내경제와 금융산업 위기 극복과 발전에 큰 역할을 해 주시기를 진심으로 기원한다 고 마무리했다 https www newspim com news view 20220607000261 금융위원장에 김주현 윤창현 의원 디지털자산기본법 협조 기대 서울 뉴스핌 홍보영 기자 윤창현 국민의힘 의원은 7일 윤석열 정부의 초대 금융위원장에 인선된 김주현 내정자에게 디지털자산기본법 의 조속한 제정을 위한 적극적인 협조를 당부했다 윤 의원은 이날 윤 대통령이 김주현 여신금융협회 회장을 금융위원장 후보자로 지명한 직후 www newspim com</t>
  </si>
  <si>
    <t>https://www.newspim.com/news/view/20220607000261</t>
  </si>
  <si>
    <t>금융위원장에 김주현…윤창현 의원 "디지털자산기본법 협조 기대"</t>
  </si>
  <si>
    <t>7일 새 금융위원장 내정에 환영 입장 밝혀 서울 뉴스핌 홍보영 기자 윤창현 국민의힘 의원은 7일 윤석열 정부의 초대 금융위원장에 인선된 김주현 내정자에게 디지털자산기본법 의 조속한 제정을 위한 적극적인 협조를 당부했다 윤 의원은 이날 윤 대통령이 김주현 여신금융협회 회장을 금융위원장 후보자로 지명한 직후 입장문을 통해 최근 테라와 루나의 폭락과 상장폐지 사태로 가상자산 사장마저 크게 흔들리고 있다 며 이같이 밝혔다 그는 이번 파장이 국내 디지털자산 시장에 미칠 영향을 살피고 재발방지 방안을 세우는 것까지도 금융위원장이 책임지고 대응해야 한다는 면에서 과제가 산적해있다 며 윤 정부의 국정과제인 디지털자산기본법 제정을 새 금융위원장의 우선 과제로 내세웠다 김주현 금융위원장 후보자 사진 금융위 최유리 기자 2022 06 07 yrchoi newspim com 새 금융위원장 인선과 함께 가상자산 기본법 제정을 비롯 가상자산 감독 컨트롤타워 역할을 할 디지털자산위원회 출범도 가속화할 전망이다 여당의 한 관계자는 디지털자산위원회 출범은 새 금융위원장 취임 직후가 될 것 이라며 이르면 6월 마지막주 정도로 예상한다 고 말했다 윤 의원은 김 내정자를 조직 안팎의 두터운 신망 속에서 차분하고 꼼꼼한 일처리로 좋은 평가를 받은 인물로 평가했다 그는 김 내정자는 지난 2011년 저축은행 사태 당시 금융위원회 사무처장으로 재직하며 부실 저축은행 구조조정 작업을 지휘하고 이후 예금보험공사 사장으로서 저축은행 구조조정을 마무리한 바 있다 라며 당시 저는 금융연구원장 2012 2015년 으로 재직하면서 김내정자를 옆에서 지켜본 바 있다 고 설명했다 이어 최근에는 여신금융협회장으로 3년여 재직하시면서 우리 금융기관들의 현실과 어려움까지도 충분히 이해하셨으리라 생각된다 며 그러한 경험이 시장에 대한 이해와 소통 그리고 적극적인 제도개선으로 발휘되기를 바란다 고 했다 그러면서 윤석열 정부는 고물가 고환율 고금리라는 삼중고와 스태그플레이션이라는 역대 최악의 경제상황에서 출범하게 됐다 며 미국의 금리인상으로 촉발된 세계적 긴축발작과 함께 증시도 힘들어졌고 외국인 투자자금이 빠져나가는 상황이 나타나고 있다 고 현 시장 상황을 평가했다 또 글로벌 공급망 차질 해소는 시간이 걸릴 듯 하다 며 문재인 정부가 과도하게 늘린 국가부채로 인해 재정건전성에도 비상이 걸려 위기 대응 수단도 제한적이다 매우 어려운 상황이 지속되고 있다 고 우려했다 윤 의원은 다행히 윤석열 정부는 추경호 경제부총리를 필두로 이창용 한국은행 총재를 임명했고 이제 김주현 금융위원장까지 합세하면서 든든한 삼각편대가 구성됐다 며 이들이 한덕수 총리와 함께 최강의 경제 원팀을 만들어 지금의 위기를 극복하고 대한민국에 민간이 끌고 정부가 미는 역동적 경제 를 실현하여 주리라 믿는다 고 기대감을 내비쳤다 아울러 김내정자꼐서 저축은행 사태 당시 보여주신 리더십을 아낌없이 발휘하면서 힘들어진 국내경제와 금융산업 위기 극복과 발전에 큰 역할을 해 주시기를 진심으로 기원한다 고 마무리했다 byhong newspim com</t>
  </si>
  <si>
    <t>영상보안</t>
  </si>
  <si>
    <t>https://blog.naver.com/securitynews/222808224366</t>
  </si>
  <si>
    <t>[뉴스핌 라씨로] 티엘아이 경영권 분쟁 일단락 됐지만...반전 카드 있나?</t>
  </si>
  <si>
    <t>뉴스핌 라씨로 티엘아이 경영권 분쟁 일단락 됐지만 반전 카드 있나 기사입력 2022년07월11일 14 00 최종수정 2022년07월11일 14 00 페이스북 트위터 카카오스토리 밴드 7일 임시 주총서 창업주 김달수 사내이사 선임 건 부결 거래처 다변화 마케팅 강화 비주류 사업 정리 통한 경영쇄신 추진 전방 산업 위축 따른 디스플레이 산업 침체에 실적 반등 당장은 어려워 편집자 이 기사는 7월 8일 오후 3시14분 AI가 분석하는 투자서비스 뉴스핌 라씨로 에 먼저 출고됐습니다 서울 뉴스핌 양태훈 기자 디스플레이용 반도체 제조사 티엘아이 의 경영권 분쟁이 일단락됐다 8일 티엘아이는 지난 7일 열린 임시 주주총회에서 턴어라운드를 위한 주주연대조합이 추천한 고영상 셀라메스 감사와 조상준 셀라메스 대표이사겸 티엘아이 전략기획실 부사장이 사내이사로 선임됐다고 밝혔다 김달수 전 티엘아이 대표이사와 박우전 전 윈팩 상근감사의 사내이사 안건은 이번 주총에서 부결됐다 티엘아이 창업주인 김달수 전 대표는 이로써 경영일선에서 완전히 물러나게 됐다 김 전 대표와 조상준 부사장은 지난해 11월부터 티엘아이의 경영권을 놓고 분쟁을 벌여왔다 주주연대 조합 대표인 조 부사장이 티엘아이의 신사업 개발팀을 맡아 신수종 사업을 모색 중인 가운데 김 전 대표가 올해 3월 열린 정기 주총에서 주주연대 조합의 반대로 해임됐기 때문이다 티엘아이는 주주연대 조합의 요구를 수용해 홍세경 전 티엘아이 FDT 사업부장 부사장 을 대표이사로 선임하고 경영 정상화를 위한 거래처 다변화 및 고부가 가치 사업 확대 등을 준비해왔다 하지만 김 전 대표가 본인 지분을 담보로 호라이즌캐피탈로부터 50억원을 차입해 티엘아이 주식을 추가로 매입하는 등 경영권 탈환을 시도하면서 티엘아이는 경영권 분쟁에 빠졌다 나아가 김 전 대표는 지난 5일 수원지방법원 성남지원에 검사인 선임을 신청하는 소송을 제기하고 전날 열린 임시 주총 과정에서도 위법 여부를 판단해달라고 요청하는 등 대응을 이어가고 있다 티엘아이 측은 이와 관련해 이번 주총에서 김 전 대표에 대한 사내이사 선임안이 부결된 만큼 앞으로 김 전 대표의 경영 참여는 불가능한 상태로 보면 된다 고 전했다 티엘아이는 김달수 전 대표가 1998년 설립한 디스플레이용 반도체 제조사로 2006년 7월 코스닥 시장에 상장했다 주요 제품은 디스플레이 패널 구동에 필요한 타이밍 컨트롤러 Timing Controller 와 DDI Display Driver IC 로 LG디스플레이를 핵심 고객사로 두고 있다 LG디스플레이가 전체 매출의 80 이상을 차지한다 티엘아이 주요 제품군의 요소기술 자료 티엘아이 조상준 부사장은 앞서 주주서한을 통해 티엘아이의 경영쇄신을 위해 거래처 다변화 및 매출 극대화를 위한 마케팅 영업조직 신설 연구개발 확대를 위한 인력 충원 반도체 설계 본업과 관계없는 사업 정리 등을 약속한 바 있다 조 이사는 경영전횡을 일삼는 창업주의 일선 퇴진도 중요하지만 회사의 경영정상화를 통한 장기적인 성장과 발전이 더 중요한 문제라는 인식하에 뜻을 함께 한 주주들과 주주연대 조합을 결성해 최대주주를 창업주에서 주주연대 조합으로 변경했다 며 조합의 결성은 창업주가 경영에서 물러나야 회사가 잘 될 수 있다는 주주들 사이의 신뢰의 결과다 대표이사로 선임된 홍세경 대표와 새로운 임직원들은 회사를 살려 보겠다는 신념 하나로 합심해 최선을 다하고 있다 현재 그 노력의 결과가 가시화되고 있으며 최근 국내 모 대기업과 시스템반도체 설계용역 계약 체결이 완료 단계에 있는 상황 이라고 전했다 이 같은 메시지는 티엘아이의 최근 실적이 만년적자를 벗어나지 못하고 있는 데 기인한다 실제 티엘아이는 지난해 연결 기준 실적은 매출 308억원 영업손실 65억원을 기록하는 데 그쳤다 매출은 최대치인 2014년 1334억원 대비 76 91 나 감소했고 영업이익은 2020년 1분기부터 9분기 연속 적자행진을 벗어나지 못하고 있다 티엘아이는 실적 부진에서 벗어나기 위해 마이크로 발광다이오드 Micro Light Emitting Diode 용 DDI와 유기발광다이오드 Organic Light Emitting Diodes 용 DDI 미니 발광다이오드 Mini Light Emitting Diode 용 컨트롤러 등 고부가 디스플레이용 반도체 개발과 공급을 추진 중이나 전자 부품 업계는 티엘아이가 단기간 반등에 성공하기 어려울 것으로 보고 있다 동종 업계 간 경쟁이 심화되는 가운데 글로벌 인플레이션에 따른 전방 산업 TV 스마트폰 등 침체 글로벌 공급망 이슈에 따른 원자재 가격 상승 등이 복합적으로 작용하면서 최대 수요처인 LG디스플레이의 사업 환경도 악화되고 있기 때문이다 부품 업계 한 관계자는 전방 산업의 수요가 감소한 탓에 디스플레이 시장 상황이 좋지 않은 상황이고 이는 삼성디스플레이나 LG디스플레이 모두 마찬가지 라며 더욱이 코로나19 특수로 디스플레이 수요가 한때 좋았지만 현재는 LCD Liquid Crystal Display 액정표시장치 에서 OLED로의 사업전환 등에 비용증가 영향으로 생산량 및 투자확대에 보수적으로 움직일 수밖에 없다 이에 올해 디스플레이 시장 수요는 좋지 않을 것 이라고 전했다 dconnect newspim com</t>
  </si>
  <si>
    <t>https://www.newspim.com/news/view/20220708000745</t>
  </si>
  <si>
    <t>7일 임시 주총서 창업주 김달수 사내이사 선임 건 부결 거래처 다변화 마케팅 강화 비주류 사업 정리 통한 경영쇄신 추진 전방 산업 위축 따른 디스플레이 산업 침체에 실적 반등 당장은 어려워 편집자 이 기사는 7월 8일 오후 3시14분 AI가 분석하는 투자서비스 뉴스핌 라씨로 에 먼저 출고됐습니다 서울 뉴스핌 양태훈 기자 디스플레이용 반도체 제조사 티엘아이 의 경영권 분쟁이 일단락됐다 8일 티엘아이는 지난 7일 열린 임시 주주총회에서 턴어라운드를 위한 주주연대조합이 추천한 고영상 셀라메스 감사와 조상준 셀라메스 대표이사겸 티엘아이 전략기획실 부사장이 사내이사로 선임됐다고 밝혔다 김달수 전 티엘아이 대표이사와 박우전 전 윈팩 상근감사의 사내이사 안건은 이번 주총에서 부결됐다 티엘아이 창업주인 김달수 전 대표는 이로써 경영일선에서 완전히 물러나게 됐다 김 전 대표와 조상준 부사장은 지난해 11월부터 티엘아이의 경영권을 놓고 분쟁을 벌여왔다 주주연대 조합 대표인 조 부사장이 티엘아이의 신사업 개발팀을 맡아 신수종 사업을 모색 중인 가운데 김 전 대표가 올해 3월 열린 정기 주총에서 주주연대 조합의 반대로 해임됐기 때문이다 티엘아이는 주주연대 조합의 요구를 수용해 홍세경 전 티엘아이 FDT 사업부장 부사장 을 대표이사로 선임하고 경영 정상화를 위한 거래처 다변화 및 고부가 가치 사업 확대 등을 준비해왔다 하지만 김 전 대표가 본인 지분을 담보로 호라이즌캐피탈로부터 50억원을 차입해 티엘아이 주식을 추가로 매입하는 등 경영권 탈환을 시도하면서 티엘아이는 경영권 분쟁에 빠졌다 나아가 김 전 대표는 지난 5일 수원지방법원 성남지원에 검사인 선임을 신청하는 소송을 제기하고 전날 열린 임시 주총 과정에서도 위법 여부를 판단해달라고 요청하는 등 대응을 이어가고 있다 티엘아이 측은 이와 관련해 이번 주총에서 김 전 대표에 대한 사내이사 선임안이 부결된 만큼 앞으로 김 전 대표의 경영 참여는 불가능한 상태로 보면 된다 고 전했다 티엘아이는 김달수 전 대표가 1998년 설립한 디스플레이용 반도체 제조사로 2006년 7월 코스닥 시장에 상장했다 주요 제품은 디스플레이 패널 구동에 필요한 타이밍 컨트롤러 Timing Controller 와 DDI Display Driver IC 로 LG디스플레이를 핵심 고객사로 두고 있다 LG디스플레이가 전체 매출의 80 이상을 차지한다 티엘아이 주요 제품군의 요소기술 자료 티엘아이 조상준 부사장은 앞서 주주서한을 통해 티엘아이의 경영쇄신을 위해 거래처 다변화 및 매출 극대화를 위한 마케팅 영업조직 신설 연구개발 확대를 위한 인력 충원 반도체 설계 본업과 관계없는 사업 정리 등을 약속한 바 있다 조 이사는 경영전횡을 일삼는 창업주의 일선 퇴진도 중요하지만 회사의 경영정상화를 통한 장기적인 성장과 발전이 더 중요한 문제라는 인식하에 뜻을 함께 한 주주들과 주주연대 조합을 결성해 최대주주를 창업주에서 주주연대 조합으로 변경했다 며 조합의 결성은 창업주가 경영에서 물러나야 회사가 잘 될 수 있다는 주주들 사이의 신뢰의 결과다 대표이사로 선임된 홍세경 대표와 새로운 임직원들은 회사를 살려 보겠다는 신념 하나로 합심해 최선을 다하고 있다 현재 그 노력의 결과가 가시화되고 있으며 최근 국내 모 대기업과 시스템반도체 설계용역 계약 체결이 완료 단계에 있는 상황 이라고 전했다 이 같은 메시지는 티엘아이의 최근 실적이 만년적자를 벗어나지 못하고 있는 데 기인한다 실제 티엘아이는 지난해 연결 기준 실적은 매출 308억원 영업손실 65억원을 기록하는 데 그쳤다 매출은 최대치인 2014년 1334억원 대비 76 91 나 감소했고 영업이익은 2020년 1분기부터 9분기 연속 적자행진을 벗어나지 못하고 있다 티엘아이는 실적 부진에서 벗어나기 위해 마이크로 발광다이오드 Micro Light Emitting Diode 용 DDI와 유기발광다이오드 Organic Light Emitting Diodes 용 DDI 미니 발광다이오드 Mini Light Emitting Diode 용 컨트롤러 등 고부가 디스플레이용 반도체 개발과 공급을 추진 중이나 전자 부품 업계는 티엘아이가 단기간 반등에 성공하기 어려울 것으로 보고 있다 동종 업계 간 경쟁이 심화되는 가운데 글로벌 인플레이션에 따른 전방 산업 TV 스마트폰 등 침체 글로벌 공급망 이슈에 따른 원자재 가격 상승 등이 복합적으로 작용하면서 최대 수요처인 LG디스플레이의 사업 환경도 악화되고 있기 때문이다 부품 업계 한 관계자는 전방 산업의 수요가 감소한 탓에 디스플레이 시장 상황이 좋지 않은 상황이고 이는 삼성디스플레이나 LG디스플레이 모두 마찬가지 라며 더욱이 코로나19 특수로 디스플레이 수요가 한때 좋았지만 현재는 LCD Liquid Crystal Display 액정표시장치 에서 OLED로의 사업전환 등에 비용증가 영향으로 생산량 및 투자확대에 보수적으로 움직일 수밖에 없다 이에 올해 디스플레이 시장 수요는 좋지 않을 것 이라고 전했다 dconnect newspim com</t>
  </si>
  <si>
    <t>피앤에프</t>
  </si>
  <si>
    <t>https://blog.naver.com/pnfwithpf/222843670839</t>
  </si>
  <si>
    <t>[피앤에프/기사] 전북일보 리더스아카데미 9기_한설희 프로 '쉽게 배우는 골프(숏게임...</t>
  </si>
  <si>
    <t>https://www.jjan.kr/article/20220410580157</t>
  </si>
  <si>
    <t>[리더스아카데미 9기 4강] 한설희 프로 ‘쉽게 배우는 골프(숏게임-어프로치)’</t>
  </si>
  <si>
    <t>7일 전주시 중화산동 라루체 2층 강의실에서 열린 전북일보 리더스아카데미 제9기 1학기 4강에 나선 한설희 프로가 쉽게 배우는 골프라는 주제로 강연을 하고 있다 사진 오세림 기자 음악을 잘하려면 박자를 잘 맞춰야 하잖아요 골프도 가장 중요한 건 리듬을 타는 겁니다 리듬을 잘 맞춰서 스윙을 해야만 정확한 샷이 나올 수 있어요 전북일보 리더스아카데미 제9기 1학기 4강이 7일 전주시 중화산동 라루체 2층 강의실에서 열렸다 이날 쉽게 배우는 골프 숏게임 어프로치 란 주제를 가지고 강의에 나선 한설희 프로는 골프의 기본적인 자세부터 스윙 연습까지 일반인들도 알기 쉽도록 친절하게 안내했다 국내 골프방송 해설 1세대로 손꼽히는 한 프로는 강의에서 본격적으로 비거리를 늘릴 수 있는 장타력은 어떻게 갖추는지 정확한 샷은 어떻게 구사할 것인지 원우들의 평소 궁금증을 해결해주며 아마추어도 두려움을 버리면 할 수 있다 는 유익한 골프 레슨이 이뤄졌다 한 프로는 골프를 모르는 사람은 가만히 있는 공도 제대로 못 치겠느냐면서 무시하는 경향도 있는데 그런 사람도 막상 골프채를 잡으면 돌발 상황에 당황해한다 고 말했다 골프를 처음 시작한 이후 지금까지 30년 가까운 내공을 지닌 한 프로는 실내에서 진행된 강의 임에도 어프로치 샷부터 실전을 대비한 골프 레슨을 무리 없이 진행했다 한 프로는 골프 스윙은 과감하고 자신감 있게 해야 한다 며 안정감 있게 공이 나갈 수 있도록 마무리 동작까지 신경 쓸 필요가 있다 고 말했다 특히 아마추어들이 골프에서 실수하는 것 중에 하나가 어프로치 샷 이라며 골프는 강약 조절이 중요하고 한 번의 스윙을 하더라도 정확하게 해야 한다 고 강조했다 한 프로는 드라이브의 비거리를 늘리는 비결에 대해선 손과 팔에 무리하게 힘을 주지 말고 탑에서 영차 당기는 느낌으로 쳐야 한다 며 공과 거리를 보고 임팩트 시 스트로크의 힘을 조절해 미스 샷을 방지하는 스윙 연습도 병행해야 한다 고 조언했다 이어서 아마추어들이 두려워하는 것 중에 하나인 벙커 샷에 대해서도 한 프로는 자신감을 가질 것을 강조했다 전성기 시절 벙커의 신 으로 불렸던 한 프로는 아마추어들은 되도록 벙커를 피해가려는 조급함 때문에 미스 샷이 발생한다 며 이를 줄이기 위해 어드레스 동작에서 유연한 자세를 취하고 철저한 거리 계산을 통해 임팩트의 조절도 잘해야 한다 고 말했다 끝으로 한 프로는 골프를 임하는데 결코 잊어서는 안 될 부분이 매너 라며 비지니스 골프라면 캐디에게 반말을 하지 말고 단정한 옷차림으로 상대방에게 보여지는 이미지에 신경 써야 한다 고 덧붙였다 저작권자 전북일보 인터넷신문 무단전재 및 재배포 금지 리더스아카데미 김영호 crcr810 jjan kr 다른기사보기 개의 댓글 0 400 등록 info BEST 댓글 BEST 댓글 답글과 추천수를 합산하여 자동으로 노출됩니다</t>
  </si>
  <si>
    <t>다시 일상으로 깐뜨야</t>
  </si>
  <si>
    <t>https://blog.naver.com/netcsi/222706169256</t>
  </si>
  <si>
    <t>당진시대 인터뷰</t>
  </si>
  <si>
    <t>http m djtimes co kr news articleView html idxno 92331 지상토론 당진시의원 라선거구조상익 예비후보 정치에 입문하게 된 계기는 시의원 선거에 출마하려는 이유는 무엇인가 내가 태어나 자라고 부모님 일가친척이 함께 살아가고 있는 마음의 고향 당진시민께 봉사하기 위해 출마를 결심했다 봉사의 방법으로 남들보다 조금 더 잘 할 수 있는 방법을 고민하다 대학 전공이자 m djtimes co kr 당진 당진시의원 당진후보 선거 시의원후보 당진선거구 당진시의원후보 조상익 신평면 송악읍 송산면 당진선거 입후보 당진선거유세 선거유세</t>
  </si>
  <si>
    <t>http://m.djtimes.co.kr/news/articleView.html?idxno=92331</t>
  </si>
  <si>
    <t>[지상토론] 당진시의원 라선거구 조상익 예비후보</t>
  </si>
  <si>
    <t>8 0 이메일 으 로 기사보내기 기사저장 다른 공유 찾기 본문 글씨 키우기 본문 글씨 줄이기 바로가기 복사하기 이 기사를 공유합니다 페이스북 으 로 기사보내기 트위터 으 로 기사보내기 URL복사 으 로 기사보내기 닫기 김예나 yena0808 hanmail net 정치에 입문하게 된 계기는 시의원 선거에 출마하려는 이유는 무엇인가 내가 태어나 자라고 부모님 일가친척이 함께 살아가고 있는 마음의 고향 당진시민께 봉사하기 위해 출마를 결심했다 봉사의 방법으로 남들보다 조금 더 잘 할 수 있는 방법을 고민하다 대학 전공이자 사회생활을 하면서 주된 업무였던 법률자문 자금세탁방지 경제문제 해결에 대한 실력과 경험을 바탕으로 당진시 행정에 대한 견제와 감시 조례 입법을 통해 당진시민에게 도움을 드리고자 한다 시의원의 역할은 무엇이라고 생각하는가 시의원에 당선되면 어떤 점에 역점을 두고 의정활동을 하고 싶은가 가장 중요한 것은 당진시에 대한 견제와 감시다 시의원은 풀뿌리 민주주의를 이행하는 모범이 돼야 하고 주민과 함께 행정행위에 참여하고 의견을 개진하며 주민과 함께 하는 사람이다 주민의 애로사항을 청취하고 행정에 반영하도록 하는 것도 중요하지만 어쩔 수 없이 발생하는 행정에 대한 갈등을 조정하는 것도 큰 역할이다 도시와 공장에 안전을 농촌과 어촌에 활력을 복합연계로 소득증대를 이라는 슬로건을 내걸었다 주민의 삶이 윤택하게 하는 것이 최우선 과제가 될 것이다 주민 불편 혐오환경에 대해서는 주민들이 선택할 수 있도록 하고 마을별 시급한 최우선 민원을 관리해 나갈 것이다 지역에서 활동했던 이력과 후보에 대한 시민들의 인지도가 거의 없다 이를 어떻게 극복할 계획인가 인지도 부분에서 열세인 것은 알지만 신평면 매산리에서 태어나 한 가정을 꾸리고 살아온 삶의 궤적이 인지도를 대신하지 않을까 생각한다 당진에서 부모님을 모시고 살면서 당진시민으로서의 역할과 의무를 다하면서 살고 있다는 것 자체로 주민들께서 이해해 주시리라 생각한다 페이스북 으 로 기사보내기 트위터 으 로 기사보내기 URL복사 으 로 기사보내기 저작권자 당진시대 무단전재 및 재배포 금지 개의 댓글 회원로그인 작성자 비밀번호 댓글 내용입력 0 500 등록 댓글 정렬 최신순 추천순 답글순 BEST댓글 BEST 댓글 답글과 추천수를 합산하여 자동으로 노출됩니다 닫기 더보기 댓글삭제 삭제한 댓글은 다시 복구할 수 없습니다 그래도 삭제하시겠습니까 비밀번호 삭제 닫기 댓글수정 댓글 수정은 작성 후 1분내에만 가능합니다 본문 500 비밀번호 수정 닫기 내 댓글 모음 닫기</t>
  </si>
  <si>
    <t>carryme</t>
  </si>
  <si>
    <t>https://blog.naver.com/first35th/222805430385</t>
  </si>
  <si>
    <t>[무등일보] 민선8기 `새얼굴` 기초단체장에게 듣는다! 윤병태 나주시장 "인구 20만...</t>
  </si>
  <si>
    <t>http://www.mdilbo.com/detail/czSOVw/672774</t>
  </si>
  <si>
    <t>윤병태 당선자 "인구 20만 글로벌 강소도시 만들겠다"</t>
  </si>
  <si>
    <t>8 27 1 ygs02 mdlibo com 8 20 27 8 1 SRF 4 5 4 6 1 27 1 ygs02 mdlibo com 8 20 8 27 1 ygs02 mdlibo com 8 20 28 3 6 8 4 27 1 ygs02 mdlibo com SRF 4 5 8 8 4 365 20 1 200 redkcow mdilbo com 17 1 joi5605 mdilbo com 8 6 1 17 8 8 4 6 1 7 4 8 3 29 2 8 15 8 MBC 6 6 17 1 joi5605 mdilbo com 7 1 8 8 8 2021 2022 2023 20 100 1 4 42 6 65 redkcow mdilbo com</t>
  </si>
  <si>
    <t>https://blog.naver.com/first35th/222804748875</t>
  </si>
  <si>
    <t>[무등일보] 민선8기 `새얼굴` 기초단체장에게 듣는다! 박병규 광주광역시 광산구청장...</t>
  </si>
  <si>
    <t>http://www.mdilbo.com/detail/TkT5Rf/671457</t>
  </si>
  <si>
    <t>박병규 광주 광산구청장 당선자 "일하고 싶은, 기업하기 좋은 도시 만들겠다"</t>
  </si>
  <si>
    <t>8 8 2 6 1 8 9 joi5605 mdilbo com 40 9 TF 1 2 3 9 joi5605 mdilbo com 100 99 1 2 30 9 joi5605 mdilbo com 2 haitai2000 mdilbo com seobi mdilbo com</t>
  </si>
  <si>
    <t>거부기</t>
  </si>
  <si>
    <t>https://blog.naver.com/yjkim981024/222882888539</t>
  </si>
  <si>
    <t>2022_무등일보_만유인력(양승수)</t>
  </si>
  <si>
    <t>http://www.mdilbo.com/detail/K4YzjP/660429</t>
  </si>
  <si>
    <t>[무등일보 신춘문예 ㅣ 시 당선작과 소감](만유인력)</t>
  </si>
  <si>
    <t>80 3 16 28 44 75 1984 2014 cms20 mdilbo com 19 77</t>
  </si>
  <si>
    <t>향암 작가</t>
  </si>
  <si>
    <t>https://blog.naver.com/joayo21/222831228661</t>
  </si>
  <si>
    <t>2021 무등일보 신춘문예당선작 7구역-김인희 단편소설</t>
  </si>
  <si>
    <t>신춘문예당선작 2021무등일보신춘문예당선작 단편소설 조회수 9 280회 2022 1 1 https youtu be sbozORsdGOY https kltsim tistory com 4587 2021 무등일보 신춘문예 소설 당선작 7구역 김인희 당선작 7구역 김인희 여기에요 189 3 행운의 쪽지가 왔네요 팀장이 지도를 펼친다 7구역을 복사한 세부도이다 샛길 따라 크고 작은 도형들이 사방에 흩뿌려져 있다 그중 한 다각형에 팀장이 형광펜으 kltsim tistory com 무등일보 시상식 나눔템플릿 제34회 무등일보 신춘문예 시상식 211230 조회수 153회 2021 12 30 https youtu be lvnI fTFNFk 작품을 통해 독자들에게 희망을 주고 꿈을 꿀 수 있도록 하는 작가가 되겠습니다 제34회 2022 무등일보 신춘문예 시상식이 30일 오전 광주광역시 서구 상무지구 홀리데이 호텔 3층 컨벤션홀에서 열렸다 이 자리에는 장인균 무등일보 대표이사를 비롯해 심사위원인 박혜강 소설가 김동근 전남대 교수 임지형 동화작가와 수상자 가족이 참석해 축하와 박수를 보냈다 단편 소설 부문 당선자 고가람씨와 시 부문 당선자 양승수씨 동화부문 당선자 김태희씨 등 3명은 상패와 상금을 각각 받았다</t>
  </si>
  <si>
    <t>http://www.mdilbo.com/detail/K4YzjP/637433</t>
  </si>
  <si>
    <t>[제33회 무등일보 신춘문예 단편소설 당선소감] "소설 읽는 기쁨·작법 작품 속에 오롯이"</t>
  </si>
  <si>
    <t>https://blog.naver.com/yjkim981024/222872625489</t>
  </si>
  <si>
    <t>2021_무등일보_붕어빵 안에는 배고픈 고래가 산다(조효복)</t>
  </si>
  <si>
    <t>http://www.mdilbo.com/detail/K4YzjP/637435</t>
  </si>
  <si>
    <t>[제33회 무등일보 신춘문예 시 당선작] 붕어빵 안에는 배고픈 고래가 산다</t>
  </si>
  <si>
    <t>이종진 건축사</t>
  </si>
  <si>
    <t>https://blog.naver.com/jongjin83/222863876196</t>
  </si>
  <si>
    <t>공동 응모한 작품을 당선작으로 선정했다고 : 중부매일 - 충청권 대표 뉴스 플랫</t>
  </si>
  <si>
    <t>건축일상 블로그는 건축계의 ISSUE와 건축설계를 진행하며 필요한 정보를 공유합니다 대전시는 궁동119안전센터 의 설계공모 결과 814건축사사무소와 현우 건축사사무소가 공동 응모한 작품을 당선작으로 선정했다고 밝혔다 당선 작품은 기능적 측면에서 안전구역 경계구역 오염구역을 분리 배치해 119안전센터가 요구하는 사항을 가장 잘 반영한 점과 부지 전면에 다목적으로 활용할 수 있는 넓은 외부 공간 확보 및 소방차량 동선 일반 차량동선 보행동선을 분리해 배치한 점 등에서 높은 평가를 받았다 궁동119안전센터는 유성구 장동 356번지 외 1필지에 지상 3층 연면적 995 규모로 내년에 착공해 오는 2025년 준공할 예정이다 시 건설관리본부 관계자는 궁동119안전센터 신축공사를 조속히 추진해 시민의 안전과 생명을 보호 하는데 도움이 될 수 있도록 노력하겠다 고 말했다 출처 중부매일 충청권 대표 뉴스 플랫폼 http www jbnews com 대전시 궁동119안전센터 설계공모 당선작 선정 중부매일 나인문 기자 대전시는 궁동119안전센터 의 설계공모 결과 814건축사사무소와 현우 건축사사무소가 공동 응모한 작품을 당선작으로 선정했다 www jbnews com 건축사사무소기준 KIJUN Architects Planners 설계문의 전 화 02 6953 0629 팩 스 02 6953 0628 이메일 kijunoffice naver com 홈페이지 kijunoffice com 건축사사무소기준 롱탄국제공항현상설계 해당 프로젝트는 이종진 건축사가 희림건축에 재직중일 때 수행한 프로젝트로써 해당 건축물의 저작권은 희림건축에 있음을 알려드립니다 인천국제공한 제2여객터미널 4단계 현상공모 해당 프로젝트는 이종진 건축사가 희림건축에 재직중일 때 수행한 프로젝트로써 해당 건축물의 저작권은 희림건축에 있음을 알려드립니다 한국은행 통합 별관 건축공사 현상공모 해당 프로젝트는 이종진 건축사가 희림건축에 재직중일 때 수행한 프로젝트로써 해당 건축물의 저작권은 희림건축에 있음을 알려드립니다 MG새마을금고 설악연수원 건립 설계공모 kijunoffice com</t>
  </si>
  <si>
    <t>http://www.jbnews.com/news/articleView.html?idxno=1369861</t>
  </si>
  <si>
    <t>대전시, 궁동119안전센터 설계공모 당선작 선정</t>
  </si>
  <si>
    <t>814건축사무소 당선 2023년 착공 2025년 준공 중부매일 나인문 기자 대전시는 궁동119안전센터 의 설계공모 결과 814건축사사무소와 현우 건축사사무소가 공동 응모한 작품을 당선작으로 선정했다고 밝혔다 당선 작품은 기능적 측면에서 안전구역 경계구역 오염구역을 분리 배치해 119안전센터가 요구하는 사항을 가장 잘 반영한 점과 부지 전면에 다목적으로 활용할 수 있는 넓은 외부 공간 확보 및 소방차량 동선 일반 차량동선 보행동선을 분리해 배치한 점 등에서 높은 평가를 받았다 궁동119안전센터는 유성구 장동 356번지 외 1필지에 지상 3층 연면적 995 규모로 내년에 착공해 오는 2025년 준공할 예정이다 시 건설관리본부 관계자는 궁동119안전센터 신축공사를 조속히 추진해 시민의 안전과 생명을 보호 하는데 도움이 될 수 있도록 노력하겠다 고 말했다 키워드 대전시 궁동119안전센터 나인문 기자 nanews daum net 다른기사 보기 저작권자 중부매일 충청권 대표 뉴스 플랫폼 무단전재 및 재배포 금지</t>
  </si>
  <si>
    <t>김동훈 변호사</t>
  </si>
  <si>
    <t>https://blog.naver.com/wannai/222820541370</t>
  </si>
  <si>
    <t>[데일리안 뉴스] 김동훈 변호사 인터뷰 - 8살 아이 덮친 개물림 사고</t>
  </si>
  <si>
    <t>안녕하세요 법무법인 로베리 김동훈 변호사실입니다 최근 이슈가 되고 있는 개물림 사고에 관한 소식이 계속해서 들려오고 있습니다 울산에서 8세 아이가 목줄 풀린 개에 물려 크게 다친 사고와 관련해 개의 안락사 절차에 관한 의견이 분분한 상황입니다 어린 아이가 다친 만큼 또 상처가 매우 깊어 많은 분들이 안타까워하고 있는 사건입니다 이에 데일리안 뉴스에서 동물법 전문 변호사인 김동훈 변호사 인터뷰 요청이 있어 진행한 내용을 전달 드립니다 데일리안 뉴스 기사 중 김동훈 변호사 인터뷰 내용 발췌 출처 데일리안 뉴스 https www dailian co kr news view 1133668 sc Naver 기사에서 언급된 내용처럼 반복되는 개물림 사고에 관해서는 견주에 대한 처벌이 더 강화되는 것이 중요할 것 같습니다 이미지 출처 pixabay https pixabay com photos hunting dog large munsterlander pet 6612866 데일리안 뉴스 인터뷰 기사 전문은 아래 링크에서 확인하실 수 있습니다 8살 아이 덮친 개 안락사 놓고 의견 분분 견주 처벌 강화해야 https www dailian co kr news view 1133668 sc Naver 8살 아이 덮친 개 안락사 놓고 의견 분분 견주 처벌 강화해야 울산에서 8세 아이가 목줄 풀린 개에 물려 크게 다친 사고와 관련해 개의 안락사 절차가 잠정 중단되면서 논란이 일고 있다 다시 사람을 공격할 수 있는 만큼 즉각 안락사시켜야한다는 여론과 사고견이라도 생명체인 만큼 교정 가능성에 따라 안락사 여부를 판단해야 한다는 반론도 만만치 않다 개 물림 사고를 줄이려면 근본적으로 견주들에 대한 처벌이 강화돼야 한다는 의견도 다시 힘을 얻고 있다 18일 경찰에 따르면 지난 11일 울산시 울주군 한 아파트 단지 안을 돌아다니던 진도 믹스견이 8살 A군에게 갑자기 달려들어 목 부위 등을 자근자근 www dailian co kr 동물법에 관심을 갖고 상담 소송을 진행한 지 10년이 지났습니다 시대가 변하면서 아주 조금씩 사회적인 제도 그리고 동물법에도 변화가 일어나고 있습니다 아직 가야할 길은 멀지만 계속 변화하고 있는 데에 힘을 받고 오늘도 열심히 상담 중입니다 반려 동물은 가족 그 이상의 의미를 갖기 때문에 관련 분쟁도 많은 편입니다 이렇게 상담 소송 경험이 많이 쌓이다 보니 양측의 입장을 더 깊이 이해하게 되어 잘 대비할 수 있는 것 같습니다 법무법인 로베리 김동훈 변호사 누적 상담 건수 5 000회 이상 TV 언론사 출연 50회 이상 상담 문의 02 6956 5669 법률 상담 유선 10분 가능 아래 링크를 클릭해 주세요 https m expert naver com mobile expert product detail storeId 100026635 productId 100067609 동물법 이야기 저자 김동훈 출판 펫러브 발매 2013 03 05</t>
  </si>
  <si>
    <t>https://www.dailian.co.kr/news/view/1133668/?sc=Naver</t>
  </si>
  <si>
    <t>8살 아이 덮친 개 안락사 놓고 '의견 분분'…"견주 처벌 강화해야"</t>
  </si>
  <si>
    <t>8살 아이 덮친 개 안락사 놓고 의견 분분 견주 처벌 강화해야 입력 2022 07 19 05 35 수정 2022 07 18 18 04 김하나 기자 hanakim dailian co kr 경찰 사고견 안락사 시행 위한 압수물 폐기 절차 검찰 보강수사 지시전문가들 현행법 동물 안락사 규정 없어 사고견도 생명체 상해 전력 교화 가능성 따져봐야 사고견 엄격하게 처벌해도 해당 동물에 대한 재발방지 외에 다른 특별한 효과 없어 현재 견주 처벌 수위 대부분 벌금형 더욱 강화해야 사고 전력 1회 이상 견주 교육 이수 강제해야 택배 기사가 아이를 구하기 위해 개를 쫓는 모습 온라인 커뮤니티 울산에서 8세 아이가 목줄 풀린 개에 물려 크게 다친 사고와 관련해 개의 안락사 절차가 잠정 중단되면서 논란이 일고 있다 다시 사람을 공격할 수 있는 만큼 즉각 안락사시켜야한다는 여론과 사고견이라도 생명체인 만큼 교정 가능성에 따라 안락사 여부를 판단해야 한다는 반론도 만만치 않다 개 물림 사고를 줄이려면 근본적으로 견주들에 대한 처벌이 강화돼야 한다는 의견도 다시 힘을 얻고 있다 18일 경찰에 따르면 지난 11일 울산시 울주군 한 아파트 단지 안을 돌아다니던 진도 믹스견이 8살 A군에게 갑자기 달려들어 목 부위 등을 자근자근 무는 사고가 발생했다 A군은 발버둥치다 축 늘어져 개에게 목이 물린 상태로 방치되다 현장을 목격한 택배기사의 도움으로 구해졌다 이 사고로 A군은 목 등에 출혈이 나 큰 부상을 입고 인근 병원으로 옮겨져 치료를 받았다 울산 울주경찰서는 사고견이 인명사고를 낼 가능성이 크다고 보고 안락사 시행을 위한 압수물폐기 절차를 밟았다 그러나 검찰은 지금까지 수사된 내용만으로는 위험 발생 염려가 있다고 인정하기 어렵다 며 보완 수사를 지시했다 검찰은 이 사건에서 압수물인 개가 사람을 무는 습벽이 있는지 견주가 이 개를 어떻게 키웠는지 등 이번 사고건 외의 증거 보강을 요구한 것으로 알려졌다 전문가들은 우선 경찰이 일회적인 사고로 사고견을 압수물로 해석해 무조건 폐기 처분을 해야 된다는 식으로 처리하는 것은 부적절하다고 지적했다 동물도 생명체인 만큼 사고견이 교정 효과가 있는지 엄격하게 판단을 거쳐 안락사를 진행해야 한다는 주장이다 동물법 전문 법률사무소 로베리 김동훈 변호사는 현행법상 동물은 물건과 같기 때문에 동물의 안락사가 법에 규정돼 있지 않다 며 오히려 견주가 안락사를 시키겠다고 하는 경우 아무리 사회적 합의가 있더라도 법률 위반일 가능성이 높은 상황이다 그러다 보니 경찰 입장에서는 범행에 사용됐던 도구나 물건에 대해 폐기할 수 있는 규정을 이용해 안락사를 유도하려는 것으로 볼 수 있는데 이것은 일반적인 방법은 아니다 고 꼬집었다 지난 11일 울산의 한 아파트 단지에서 8살 아이가 목줄 없이 돌아다니던 개에 목과 팔 다리를 물리는 사건이 발생했다 보배드림 캡처 김 변호사는 이어 동물은 생명체인 만큼 위험한 개에 대해 안락사가 필요한 지 여부는 사회적 합의가 이뤄져야 한다 며 법률 전문가나 수의사 등 위원회를 구성해 동물의 교화 가능성에 대해 논의해 최소한의 수준에서 안락사가 필요하다면 그때 안락사에 이르게 해야 한다 행동 교정 기관을 만들어 동물을 교화하는 것도 방법이 될 수 있다 고 조언했다 동물법 전문 법률사무소 율담 권유림 변호사는 피해 아동이 있다 보니 말하기 조심스럽다 면서도 사고견이 사람에게 상해를 입힌 전력이 있는지 교화가 가능한지 기질 평가를 전혀 판단하지 않고 일회적인 사고로 생명권을 박탈하는 것에 대해서는 신중할 필요가 있다 개의 성향이 파악되지 않은 상태에서 검찰의 관련 처분이 정당한 절차로 보인다 고 설명했다 이어 반려견을 잘 관리하는 것이 근본적인 해결책 이라고 덧붙였다 사고견의 안락사 보다는 견주에 대한 처벌을 강화해야한다는 의견도 나온다 형사 전문인 법무법인 YK 김범한 변호사는 동물을 죽일 것이 아니라 관리를 제대로 하지 못한 견주의 책임을 엄격하게 묻는 쪽으로 법의 방향이 가는 것이 맞다 며 동물을 엄격하게 처벌한다고 해도 견주로 인해 발생한 사고라면 이런 사고가 줄진 않을 것이고 해당 동물에 대한 재발방지 외에는 다른 특별한 효과가 없기 때문 이라고 강조했다 김동훈 변호사도 견주에 대한 처벌을 더 강하게 해야 한다 며 현행법상으로는 견주가 관리 의무로 사람에게 상해를 입힌 경우 2년 이하의 징역 또는 2000만원 이하의 벌금에 처하도록 돼 있는데 형량을 더 강화시킬 필요가 있다 지금의 형량이 낮은 것은 아니지만 실제 처벌 수위는 벌금형 정도다 이와 함께 사고 전력이 1회 이상 있는 견주에 대해선 교육을 함께 이수하라는 명령을 강제로 내리는 것도 도움이 될 수 있겠다 고 촉구했다 울산개물림 사고견 안락사 사고견안락사 개안락사 반려견 개물림 개물림사고 울산개 믹스견 울산개품종 주 데일리안 무단전재 및 재배포 금지</t>
  </si>
  <si>
    <t>돈정모</t>
  </si>
  <si>
    <t>https://blog.naver.com/astrapi/222885572566</t>
  </si>
  <si>
    <t>평택 부동산 세부 분석(2) - 비전동 편</t>
  </si>
  <si>
    <t>안녕하세요 돈정모입니다 지난 동삭동 분석 이후로 평택시 인구수 1위 비전동 분석해보겠습니다 이번에 규제지역이 풀린 평택인데요 그중 인구수 대장 인 비전동입니다 동삭동에 3만의 인구를 뺏기고 도 부동의 1위를 유지하고 있습니다 입지적으로는 삼성전자 지제역과는 다른동보다는 멀리 떨어져 있습니다 일반 기차가 정차하는 평택역까지는 상대적으로 가까이 있습니다 구도심인 만큼 근처에 산업단지는 없고 상권이 많이 발달되어 있는 것이 특징입니다 평택내 1위 학원수를 갖고 있으나 그 규모는 그렇게 크지는 않습니다 상권은 평택역 근처읫 상권을 갖고 있어 부동의 1위입니다 비전동에 신규 입주할 아파트는 없습니다 다만 근처동들과 고덕동에 워낙 많은 입주물량이 예정되어 있습니다 비전동 대장아파트는 우미린센트럴파크 입니다 4 3억 전세가율이 평균 68 갭이 1 3억 오늘도 안타까운 평택 대장님하고 비교해볼게요 고덕파라곤이 최근에 1층 6 4억 실거래가 찍혔기 때문에 이거 맞나 이거랑 비교해보면 고덕동까지는 거리가 쫌 있지만 적당한 가격 인거 같아요 비전동에 최근 분양된 아파트가 없기 때문에 이번에도 동삭동에 최근 분양된 지제역푸르지오엘리아츠를 보면 5 4억에 청약마감되었고 경쟁률은 약 6 1 이였습니다 호갱노노 삼성전자까지는 자차로 23분 거리입니다 9 3Km로 거리는 쫌 됩니다 매력은 구도심으로 가성비 있는 가격정도 아닐까요 앞으로의 호재는 평택시내에 상업 교육 학군 이 잘 위치한 구도심 신도시 형식의 개발로 살기에는 좋은 환경인 것 같습니다 학군면에서 중앙동 장당중학교 다음으로 학군이 좋은 비전중학교가 있습니다 그외 평택역 근처 복합문화광장 재정비 사업 등이 있으나 비전동과는 멀리 있어서 큰 영향은 없을 것같고 비전동에는 신규 아파트 계획 신규 건설 정비 등 구체적인 계획은 없지만 아파트를 더 짓는다면 비전동 외곽밖에 없을 것 같습니다 근데 2022년 계획 2035계획 등을 봐도 고덕동이 너무 좋네요 앞으로 변화 미래 펼쳐질 일을 예상해봤습니다 현재 비전동에 평택시청이 위치해 있고 고덕국제신도시에 대규모의 행정복합타운이 건설 예정입니다 많은 행정 수요가 그곳으로 몰릴 수 있고 자칫 시청의 기능이 줄어들어 상권 인구 등이 옮겨가진 않을까 하는 생각은 잠깐 해봤습니다 2022 주요업무계획 평택시 평택 시민신문 향후 브레인시티와도 거리가 되고 지제역까지도 멀고 입지적으로 먼거는 맞는 것 같습니다 이상 비전동 분석을 마치겠습니다 평택까지는 목표를 정했고 이제 동을 정하고 있습니다 몇개 동이 정리가 되면 서로 비교해가면서 어느곳으로 임장을 가볼지 더 상세한 손품을 해봐야 할 것 같아요 그럼 남은 9월 마무리 잘하시고 모두들 파이팅 하세요</t>
  </si>
  <si>
    <t>http://www.pttimes.com/news/articleView.html?idxno=62401</t>
  </si>
  <si>
    <t>평택시 행정타운 본격 추진…2024년 말 착공</t>
  </si>
  <si>
    <t>8월 지방투자사업 타당성조사 의뢰 사업추진 위한 필수 절차 1년 걸려 총사업비 3610억원 부지 8만3269 시청사 11층 시의회청사 4층 건립 평택시가 고덕국제신도시 내 행정타운 건립을 위해 본격적으로 나섰다 8월 31일 평택시에 따르면 시는 7월 말 한국지방행정연구원 지방투자사업관리센터 LIMAC 리맥 에 행정타운 건립 추진계획의 타당성조사를 의뢰했다 리맥 조사는 해당 사업을 추진하려면 반드시 거쳐야 할 절차다 완료까지 통상 1년의 시일이 걸리기 때문에 통과하지 못하면 사업 추진이 1년 늦춰진다 평택시 녹색건축사업과 관계자는 현재 목표는 2024년 말 착공 이라며 리맥 통과에 모든 역량을 집중하고 필요한 모든 절차를 빠르고 차질없게 추진하겠다 고 밝혔다 시가 조사를 의뢰한 규모를 보면 행정타운은 고덕신도시 2단계 중앙공원 내 8만3269 부지에 건축연면적 6만7000 규모로 조성된다 시청사 11층 시의회청사 4층 규모로 건립할 계획으로 총사업비 3610억원을 투입하게 된다 시는 철저히 준비해 인구 70만 80만 이상 대도시에 걸맞는 규모로 행정타운을 건립하겠다는 각오다 녹색건축사업과 관계자는 리맥은 시청 등 공공건축물 건립의 타당성을 조사할 때 본청 청사에 근무하는 공무원 수를 기준으로 하고 신청하기 직전 해를 기준 년도로 삼는다 며 도농복합도시였다가 빠른 도시화 인구 증가로 행정수요가 지속해서 증가하고 있는 평택시의 특수성이 반영되도록 충분한 근거와 논리를 개발해 대응할 것 이라고 밝혔다 타당성조사를 통과하면 지방재정투자 심사 평택시 공유재산관리계획 변경 기본 실시 설계 등의 절차가 이뤄진다 이들 절차가 계획대로 처리되면 2024년 말 착공해 3년간의 공사기간을 거쳐 2027 2028년 완공하게 된다 리맥 통과와 더불어 해결해야 할 과제로는 크게 두 가지를 꼽을 수 있다 먼저 사업비 3610억원을 확보해야 한다 청사 건립비는 국 도비 지원 제외대상이어서 전액 시비로 충당해야 한다 2016년 청사건립기금조례 제정 후 매년 기금을 200억 300억원을 적립해 2020년 말 기준으로 1276억원이 청사건립 기금으로 조성됐다 다만 2020년 코로나19 재난지원금으로 500억원가량을 당겨 썼기 때문에 앞으로 2800억원을 마련해야 한다 시 관계자는 한번에 모든 사업비를 지출하는 것이 아니라 연도별 집행계획을 세워 부지 대금 건축비 등을 나눠 내는 방식으로 추진할 것 이라며 2024년 말 착공하고 공사기간 3년이 걸린다고 했을 때 2022 2027년 5년간 매년 500억원 이상이 필요할 것으로 전망한다 고 말했다 시청 이전에 따른 현 시청이 위치한 남부권의 반발도 고려해야 한다 행정타운 건립계획을 수립한 2013년과 비교해 남부권 구도심이 쇠락하면서 시청이 고덕신도시로 옮겨가면 구도심이 붕괴할 수 있다는 우려의 목소리가 높아지고 있기 때문이다 이에 시는 행정서비스 공백이 발생하지 않도록 현 청사의 활용방안을 수립하는 용역을 별도로 추진할 계획이다 현 청사 활용방안으로 행정타운은 행정부서 중심 현 청사는 사업소 중심으로 나눠 운영하는 방안이 제기되고 있다 인구 증가에 따라 시 청사를 대체하는 구 청사로 활용할 수 있는지도 검토해볼 수 있다 한편 현 시청사는 1993년 완공돼 구 평택시 시청사로 쓰이다가 3개 시 군 통합 이후 기존 시청사에 1995년 별관 1개동을 새로 지어 사용해왔다 대지면적 4만3675 에 건축연면적 2만2395 규모로 54만명이 넘는 평택시 인구 수에 비해 업무공간이 턱없이 부족해 푸른도시사업소 상하수도사업소 등의 부서가 외부에 사무실을 임대해 업무를 처리하고 있다 김윤영 기자 webmaster pttimes com 다른기사 보기 저작권자 평택시민신문 무단전재 및 재배포 금지</t>
  </si>
  <si>
    <t>https://blog.naver.com/ksujin1977/222852412130</t>
  </si>
  <si>
    <t>2014년 농민신문 신춘문예 / 봉윤숙</t>
  </si>
  <si>
    <t>장독대가 활짝 피었다 봉윤숙 8월의 뒤란은 출출하다 태양이 볼륨을 높이다가 긴 치맛자락 끌고 내려오면 슬픔도 허기 채워 가라앉고 그 반대쪽으로 풀벌레 소리가 화창하다 소란은 발가락을 꼼지락거리게 한다 그러나 나의 발걸음을 재촉하진 말자 살금살금 고민하며 다가오는 잎새 그 잎사귀 몇 잎 입에 물면 바람의 손가락도 짭조름해진다 빨랫줄 옷가지들이 바람을 몹시 귀찮아한다 옷가지들에 쫓겨난 바람이 장독대를 드나들며 뒷짐 지고 하늘바라기를 하거나 기어오르는 담쟁이 넝쿨 담벼락에 주저앉거나 풍경 속으로 그림자를 흐느적거리며 사라지게 한다 땡볕이 넓적해지면 계절이 새롭게 열린다 빛들도 숙성되며 바스락거리는 동안 내 인생의 무늬도 옅어지는 것은 아닌지 찬란한 정오 장독대에 나를 활짝 펼쳐 놓는다 봉윤숙 시집 꽃 앞의 계절 현대시 시인선 176 꽃 앞의 계절 nico kr 당선소감 좋은 작품으로 모든이에게 보답할 것 가장 가까운 것이 가장 먼 것이다 시란 그런 것일까 순방향이거나 역방향이거나 시신경이 녹아 있는 곳 출혈과 응고가 반복되었다 소란을 앓던 두통이 머무르는 곳마다 폭설이 내렸다 앞으로 더 나아가지도 그렇다고 뒤로 물러설 수도 없이 갇혀 살았다 아주 오랫동안 낮은 곳 미약한 부분 아래의 심정으로 생각하고 보려 했지만 눈은 항상 위로 치켜 떠 있었다 그것이 문제였다 시를 문지르던 손바닥을 펼쳐보면 껍질만 자글자글하다 연약한 곳에서도 단단한 한 세상이 여물고 있을 것이다 좁혀지지 않던 간격이 두근두근 싹을 틔운다 무심함이 오래되면 범람하는 걸까 기우뚱거리는 불안을 발굴해준 이브의 선물 부족한 작품을 뽑아주신 심사위원들께 고맙습니다 좋은 시로 보답하겠습니다 제 시의 앞 계절 강형철 전기철 김영남 선생님 진심으로 고맙습니다 벌써 저만치 앞서가신 문우님들 뒤따라 가겠습니다 또한 저를 우뚝 서게 만들어주신 농민신문사의 앞날이 활짝 펼쳐지길 바랍니다 오랜 세월 묵묵히 지켜봐준 신랑 1월 초에 공부하러 미국으로 떠나는 사랑하는 딸 나라의 부름을 받게 될 사랑하는 아들 모두 고맙고 사랑합니다 미열의 밤이 깊어갑니다 눈 뜨면 새 날이 우리 앞에 떠오를 것입니다 심사평 공감각적인 비유 상상력 전개 돋보여 가을 과원에서 잘 익은 싱그러운 햇과일을 고르는 즐거움 또는 아득한 심해에서 영롱한 진주를 건져 올리는 기쁨과도 같았다 예심을 거쳐 익명으로 제시된 117편 20명 의 응모작 중에서 당선작을 고르는 감회가 그랬다 응모자들 또한 언제쯤 당선의 영예가 주어져 새해 신춘문예 지면을 화려하게 장식할까 하는 기대와 설렘이 클 것이다 심사위원 3명이 최종심에 올린 것은 장독대가 활짝 피었다 끈 채비 3편이었다 3편 모두 당선작으로 손색이 없었으나 거듭된 윤독과 합의를 거쳐 장독대가 활짝 피었다 를 당선작으로 결정했다 이 작가의 산 너머 남촌 풍경의 삽화 등 나머지 응모작도 절차탁마를 보이는 고른 수준인 데다 풋풋한 감성과 농촌 정서를 맛깔스럽게 형상화하는 능력을 높이 샀다 특히 당선작으로 뽑은 장독대가 활짝 피었다 는 도시 아파트 생활로 사라져가는 장독대 라는 객관적 상관물을 내세운 시상 전개와 언어 구사가 신선했다 시의 첫 연에서는 출출한 8월의 뒤란 으로 햇살이 내려오면 슬픔도 허기 채워 가라앉고 반대쪽으로 풀벌레 소리가 화창하다 라며 전경을 제시하고 있다 이어서 장독대로 다가오는 잎사귀 몇 잎 입에 물면 바람의 손가락도 짭조름해진다 옷가지들에 쫓겨난 바람들이 뒷짐 지고 하늘바라기를 하거나 땡볕이 넓적해지면 빛들도 숙성되고 바스락거린다 같은 공감각적인 비유와 상상력 전개가 돋보인다 아쉽게도 당선의 영예를 비껴난 많은 응모자들에게도 격려를 보내며 찬란한 미래를 기약한다 심사위원 권영민 문학평론가 김송배 시인 손해일 시인</t>
  </si>
  <si>
    <t>https://www.nongmin.com/opinion/OPP/SWE/ESY/270942/view</t>
  </si>
  <si>
    <t>[시 당선작-봉윤숙]장독대가 활짝 피었다</t>
  </si>
  <si>
    <t>8월의 뒤란은 출출하다 태양이 볼륨을 높이다가 긴 치맛자락 끌고 내려오면 슬픔도 허기 채워 가라앉고 그 반대쪽으로 풀벌레 소리가 화창하다 소란은 발가락을 꼼지락거리게 한다 그러나 나의 발걸음을 재촉하진 말자 살금살금 고민하며 다가오는 잎새 그 잎사귀 몇 잎 입에 물면 바람의 손가락도 짭조름해진다 빨랫줄 옷가지들이 바람을 몹시 귀찮아한다 옷가지들에 쫓겨난 바람이 장독대를 드나들며 뒷짐 지고 하늘바라기를 하거나 기어오르는 담쟁이 넝쿨 담벼락에 주저앉거나 풍경 속으로 그림자를 흐느적거리며 사라지게 한다 땡볕이 넓적해지면 계절이 새롭게 열린다 빛들도 숙성되며 바스락거리는 동안 내 인생의 무늬도 옅어지는 것은 아닌지 찬란한 정오 장독대에 나를 활짝 펼쳐 놓는다</t>
  </si>
  <si>
    <t>https://blog.naver.com/jh3370/222786744353</t>
  </si>
  <si>
    <t>[머니투데이] 그까짓 1000원? 일회용 대신 내 그릇 내미는 `용기인` 늘어난 이유</t>
  </si>
  <si>
    <t>https://news.mt.co.kr/mtview.php?no=2022062115423563809</t>
  </si>
  <si>
    <t>그까짓 1000원? 일회용 대신 내 그릇 내미는 '용기인' 늘어난 이유</t>
  </si>
  <si>
    <t>8일 서울 양천구 신영시장 전경 내그릇 캠페인을 포함한 친환경 운동을 알리는 현수막이 붙어있다 사진 이기범 기자 leekb 일회용기 말고 여기에 담아주세요 서울 양천구 신영시장은 지난해부터 한국환경공단과 함께 내그릇 캠페인 을 펼치고 있다 내그릇 캠페인 은 식당에서 포장 음식을 주문할 때 일회용기가 아닌 소비자가 직접 가져온 다회용기에 음식을 담아주는 것으로 올해로 2년째를 맞았다 통상 스마트폰 배달 애플리케이션 앱 이나 유명 프랜차이즈 위주인 다회용기 캠페인에 전통시장인 신영시장이 참여한 것은 이례적이다 환경공단은 지난해 3월 코로나19 COVID 19 대유행으로 급증한 일회용기 등 플라스틱 배출량을 줄이기 위해 내그릇 캠페인 을 시작했다 배달앱 위메프오 와 서울시 공공배달앱 먹깨비 에 포장 주문 시 내그릇 사용 이란 선택지를 포함하도록 한 데 이어 지난해 10월부터는 신영시장에서 오프라인 캠페인을 시작했다 신영시장 내 점포 100여곳과 프랜차이즈 업체 등 서울 시내 매장 1000여곳이 캠페인에 참여했다 전통시장인 신영시장에서의 내그릇 캠페인은 가격할인이나 무료음료 등을 제공하는 배달앱 이벤트와는 다른 방식으로 운영됐다 처음 내그릇 캠페인에 참여하는 고객에게는 고유번호와 주차 할인 쿠폰 다이소에서 제공한 1 리터 짜리 스테인리스용기 등을 제공했다 그리고 매회 참여 때마다 시장에서 현금처럼 쓸 수 있는 용기머니 를 1000원씩 지급하고 참여한 소비자를 용기인 이라고 호칭했다 김동용 신영시장 상인회장은 고객의 편의를 최우선으로 해야 하는 상인보단 고객을 상대로 해야 불편을 수반하는 캠페인이 가능하다고 생각했다 며 내그릇을 가져오는 고객들을 용기인 이라고 부르며 캠페인 취지를 설명하고 용기머니를 제공하다 보니 고객들의 생각이 바뀌었다 고 말했다 김 회장은 이어 처음에 별 반응이 없던 상인들도 시장 SNS 소셜미디어 계정에 내그릇 캠페인 참여 사진을 올리면서 고생한 보람을 느끼게 됐다 고 말했다 8일 서울 양천구 신영시장 하늘문화센터에서 열린 내그릇캠페인 참여 소상공인 간담회 사진 이기범 기자 leekb 신영시장의 내그릇 캠페인이 처음부터 순탄했던 것은 아니다 초기에는 그까짓 1000원 주면서 귀찮게 하느냐 는 비난도 있었고 용기머니만 노려 수차례 계산을 반복하는 체리피커 얌체 소비자 도 나왔다 신영시장 상인회는 이런 문제를 스토리 로 해결했다고 한다 용기머니를 제공하는 것에서 시작해 내그릇 캠페인에 참여하게 된 고객들의 이야기를 직접 전파하는 식이다 고객과 함께 어떤 용기를 쓰면 어떻게 하면 캠페인에 더 쉽게 참여할 수 있을까 하는 고민도 공유했다 구매한 음식보다 더 큰 용기를 들고 온 고객에겐 한 국자라도 더 음식을 담아주는 전통시장 고유의 인심 도 내그릇 캠페인을 자리잡게 한 일등공신이 됐다 또 내그릇 캠페인을 위한 용기인 캐릭터도 제작해 시장 곳곳에 배치했다 이인선 신영시장 문화관광형시장육성사업단장은 용기인이라는 개념이 탄생하면서 캠페인의 재미 요소로 활용했다 며 상인이 아닌 고객을 주인공으로 만드니 환경에 관심을 보이는 고객이 늘었다 고 설명했다 환경공단과 소상공인시장진흥공단은 지난해 신영시장에서의 성공사례를 바탕으로 올해부터 내그릇 캠페인 에 참여하는 전통시장을 확대하기로했다 서울 서쪽에 위치한 신영시장을 포함해 봉천동 인헌시장 남쪽 공릉 도깨비시장 북쪽 자양동 전통시장 동쪽 등 동서남북 4개 시장으로 캠페인을 확산한다 다른 지역 공공배달앱으로 온라인 캠페인 참여를 확대하는 한편 배달의 민족 등 주요 배달앱의 참여를 이끌어낸다는 목표도 세웠다 환경공단 관계자는 서울시내 4개 시장과 아성다이소 글라스락 등 후원 기업 등과 다자간 MOU 양해각서 를 체결하려고 한다 며 대형 배달앱 플랫폼과 연계한 이벤트와 전통시장에서 참여하는 도전행사 등을 기획하고 있다 고 말했다 소상공인시장진흥공단 관계자는 소상공인의 ESG 환경 사회 지배구조 실천방안을 고민하다 문화관광형 시장으로 선정된 신영시장에서 캠페인을 시작하게 됐다 며 ESG 활동에 관심을 보이는 다른 시장에 사례를 전파해 지역자원과 관광자원 요소를 결합한 경쟁력 강화를 모색하고 있다 고 말했다 신영시장 SNS 소셜미디어 갈무리 저작권자 돈이 보이는 리얼타임 뉴스 머니투데이 무단전재 및 재배포 금지 공감 0 비공감 0</t>
  </si>
  <si>
    <t>https://blog.naver.com/chrislon/222885277410</t>
  </si>
  <si>
    <t>[9/27(화) 데일리안 출근길 뉴스] `강공` 택한 대통령실…`발언 논란` 보도 놓고 전면전...</t>
  </si>
  <si>
    <t>9 27 화 데일리안 출근길 뉴스 강공 택한 대통령실 발언 논란 보도 놓고 전면전 예고 등 윤석열 대통령이 26일 서울 용산 대통령실 청사로 출근하며 영국 미국 캐나다 순방에 대한 소회를 밝히고 있다 뉴시스 강공 택한 대통령실 발언 논란 보도 놓고 전면전 예 im newspic kr 9 27 화 데일리안 출근길 뉴스 강공 택한 대통령실 발언 논란 보도 놓고 전면전 예고 등 강공 택한 대통령실 발언 논란 보도 놓고 전면전 예고 대통령실이 윤석열 대통령의 미국 뉴욕 순방 기간 중 불거진 발언 논란 에 대해 강공 모드를 택한 모습이다 야권으로부터 제기된 의혹 제기를 사실무근 으로 일축하고 진상 규명에 대한 의지를 언급하며 전면전 양상이 펼쳐질 전망이다 26일 오전 윤 대통령이 출근길 도어스테핑에서 내보인 입장을 재확인한 것이다 윤 대통령은 이날 도어스테핑에서 사실과 다른 보도로 이런 동맹을 훼손한다는 것은 국민을 굉장히 위험에 빠뜨리는 일 이라며 그 부분을 먼저 얘기하고 싶고 그와 관련된 나머지 얘기들은 먼저 이 부분에 대한 진상이라던가 이런 것들이 더 확실하게 밝혀져야 한다 고 강조했다 뉴욕 순방 기간 참석했던 글로벌 펀드 조성 회의에서 미국 의회와 조 바이든 미국 대통령을 향해 비속어가 포함된 부적절한 취지의 발언을 했다는 주장을 전면 부인하며 무분별한 의혹 제기로 인해 각종 경제 외교 성과를 덮자 이를 정면돌파하기 위한 강도 높은 대응이 필요하다는 기류가 형성된 것으로 파악된다 양곡관리법 강행 처리 시도 안건조정위 카드로 제동 농림축산식품해양수산위원회는 26일 오후 4시 50분께 전체회의를 열었다 양곡관리법 개정안의 전체회의 상정 여부와 관련한 여야의 협의가 길어지면서 당초 예정된 시간인 오후 3시보다 1시간 50분가량 늦어진 것이다 현행법은 쌀 초과 생산량이 3 이상이거나 쌀 가격이 5 이상 떨어지면 과잉 생산된 쌀의 일부를 정부가 매입하도록 돼 있다 그러나 이는 임의조항이기 때문에 강제 조항으로 바꿔야 한다는 게 민주당의 주장이다 국민의힘은 쌀 공급과잉 심화 재정 부담 가중 미래 농업 발전 저해 등 부작용이 크다는 입장이다 개의 이후 소병훈 농해수위 위원장은 양곡관리법과 관련한 8개 법안을 직권상정했다 그러자 국민의힘은 해당 법안을 안건조정위로 회부할 것을 요청했다 농해수위 전체 위원 19명 중 11명이 민주당 소속인데다 비교섭단체 몫의 무소속 윤미향 의원이 민주당 출신이라는 점에서 국민의힘이 시간을 벌 수 있는 카드를 꺼낸 것이다 이양수 국민의힘 의원은 이날 안건조정위 신청을 마친 후 기자들과 만나 민주당이 단독 처리하면 대통령한테 거부권 행사를 권유할 수밖에 없다 고 말했다 신당역 스토킹 살인 이후 공권력 불신하며 호신용품 구비하는 여성들 서울 지하철 2호선 신당역 역무원이 스토킹하던 동료 역무원을 여자 화장실에서 살해하는 사건을 계기로 호신용품을 챙기는 여성들이 늘고 있다 1명의 자녀를 둔 이모 53 씨는 우리 딸 아이가 편의점에서 아르바이트를 하는데 공중화장실을 이용해야 하거나 늦은 밤 귀가할 때 가지고 다니라고 호루라기와 스프레이를 하나씩 사주면서 눈에 확 뿌리면 된다고 알려줬다 며 쓸 일이 없길 바라지만 혹시 모를 상황에 대비해 없는 것보다는 있는 게 나을 것 같다 연습도 따로 시킬 예정 이라고 말했다 임명호 단국대 심리학과 교수는 사회가 개인을 지켜주지 못하니 내가 나를 지키지 못하면 나도 언제 어디서든 피해자가 될 수 있다는 불안 때문에 호신용품을 사는 것 이라며 스토킹 범죄가 반복해서 일어나도 법이 조금씩 바뀔 뿐 예방이 제대로 되지 않고 있다 그런 만큼 공권력에 대한 신뢰가 강화될 수 있는 대책이 필요하다 고 강조했다 출근길뉴스 대통령실 발언논란 윤석열대통령 양곡관리법 안건조정위카드 신당역스토킹살인 호신용품 필란트로피 선한영향력 좋은글 오늘의 명언 오늘의 뉴스 실시간 뉴스 실시간 속보 실시간 검색어 실시간 인기검색어 헤드라인뉴스 간추린뉴스 뉴스속보 사건사고 언택트 온택트 MZ세대 메타버스 연예뉴스 연예가뉴스 연예가화제</t>
  </si>
  <si>
    <t>https://m.dailian.co.kr/news/view/1156416</t>
  </si>
  <si>
    <t>[9/27(화) 데일리안 출근길 뉴스] '강공' 택한 대통령실…'발언 논란' 보도 놓고 전면전 예고 등</t>
  </si>
  <si>
    <t>9 27 화 데일리안 출근길 뉴스 강공 택한 대통령실 발언 논란 보도 놓고 전면전 예고 등 김미나 wlswnalsk dailian co kr 입력 2022 09 27 07 30 수정 2022 09 27 01 51 윤석열 대통령이 26일 서울 용산 대통령실 청사로 출근하며 영국 미국 캐나다 순방에 대한 소회를 밝히고 있다 뉴시스 강공 택한 대통령실 발언 논란 보도 놓고 전면전 예고대통령실이 윤석열 대통령의 미국 뉴욕 순방 기간 중 불거진 발언 논란 에 대해 강공 모드를 택한 모습이다 야권으로부터 제기된 의혹 제기를 사실무근 으로 일축하고 진상 규명에 대한 의지를 언급하며 전면전 양상이 펼쳐질 전망이다 26일 오전 윤 대통령이 출근길 도어스테핑에서 내보인 입장을 재확인한 것이다 윤 대통령은 이날 도어스테핑에서 사실과 다른 보도로 이런 동맹을 훼손한다는 것은 국민을 굉장히 위험에 빠뜨리는 일 이라며 그 부분을 먼저 얘기하고 싶고 그와 관련된 나머지 얘기들은 먼저 이 부분에 대한 진상이라던가 이런 것들이 더 확실하게 밝혀져야 한다 고 강조했다 뉴욕 순방 기간 참석했던 글로벌 펀드 조성 회의에서 미국 의회와 조 바이든 미국 대통령을 향해 비속어가 포함된 부적절한 취지의 발언을 했다는 주장을 전면 부인하며 무분별한 의혹 제기로 인해 각종 경제 외교 성과를 덮자 이를 정면돌파하기 위한 강도 높은 대응이 필요하다는 기류가 형성된 것으로 파악된다 양곡관리법 강행 처리 시도 안건조정위 카드로 제동농림축산식품해양수산위원회는 26일 오후 4시 50분께 전체회의를 열었다 양곡관리법 개정안의 전체회의 상정 여부와 관련한 여야의 협의가 길어지면서 당초 예정된 시간인 오후 3시보다 1시간 50분가량 늦어진 것이다 현행법은 쌀 초과 생산량이 3 이상이거나 쌀 가격이 5 이상 떨어지면 과잉 생산된 쌀의 일부를 정부가 매입하도록 돼 있다 그러나 이는 임의조항이기 때문에 강제 조항으로 바꿔야 한다는 게 민주당의 주장이다 국민의힘은 쌀 공급과잉 심화 재정 부담 가중 미래 농업 발전 저해 등 부작용이 크다는 입장이다 개의 이후 소병훈 농해수위 위원장은 양곡관리법과 관련한 8개 법안을 직권상정했다 그러자 국민의힘은 해당 법안을 안건조정위로 회부할 것을 요청했다 농해수위 전체 위원 19명 중 11명이 민주당 소속인데다 비교섭단체 몫의 무소속 윤미향 의원이 민주당 출신이라는 점에서 국민의힘이 시간을 벌 수 있는 카드를 꺼낸 것이다 이양수 국민의힘 의원은 이날 안건조정위 신청을 마친 후 기자들과 만나 민주당이 단독 처리하면 대통령한테 거부권 행사를 권유할 수밖에 없다 고 말했다 신당역 스토킹 살인 이후 공권력 불신하며 호신용품 구비하는 여성들서울 지하철 2호선 신당역 역무원이 스토킹하던 동료 역무원을 여자 화장실에서 살해하는 사건을 계기로 호신용품을 챙기는 여성들이 늘고 있다 1명의 자녀를 둔 이모 53 씨는 우리 딸 아이가 편의점에서 아르바이트를 하는데 공중화장실을 이용해야 하거나 늦은 밤 귀가할 때 가지고 다니라고 호루라기와 스프레이를 하나씩 사주면서 눈에 확 뿌리면 된다고 알려줬다 며 쓸 일이 없길 바라지만 혹시 모를 상황에 대비해 없는 것보다는 있는 게 나을 것 같다 연습도 따로 시킬 예정 이라고 말했다 임명호 단국대 심리학과 교수는 사회가 개인을 지켜주지 못하니 내가 나를 지키지 못하면 나도 언제 어디서든 피해자가 될 수 있다는 불안 때문에 호신용품을 사는 것 이라며 스토킹 범죄가 반복해서 일어나도 법이 조금씩 바뀔 뿐 예방이 제대로 되지 않고 있다 그런 만큼 공권력에 대한 신뢰가 강화될 수 있는 대책이 필요하다 고 강조했다 미국 뉴욕 순방 윤석열 대통령 발언 논란 글로벌펀드조성회의 미국의회 바이든 농림축산식품해양수산위원회 양곡관리법 임의조항 강제조항 국민의힘 더불어민주당 안건조정위 대통령거부권 신당역 스토킹 살인 신당역스토킹살인 공권력 불신 호신용품 지하철2호선 역무원 스토킹범죄 주 데일리안 무단전재 및 재배포 금지 김미나 기자 wlswnalsk dailian co kr 기사 모아 보기 네이버 구독</t>
  </si>
  <si>
    <t>작은사치</t>
  </si>
  <si>
    <t>https://blog.naver.com/kyh070181/222887729480</t>
  </si>
  <si>
    <t>국민의 힘 MBC 항의 방문 및 고소</t>
  </si>
  <si>
    <t>정말 더럽게 할일이 없구나 지금 나라상황이 개판인데 MBC를 굳이 방문해서 항의 하고 민영화해야한다고 민영화는 개같이 좋아하네 진짜 어케 된게 얘들은 나라를 못팔아먹어서 안달일까 자막조작이라고 니들말대로 MBC가 자막을 조작한거라면 무편집 영상이 올라와있어서 누구나 다 고화질 고음질의 영상을 듣고 볼수 있는데 국민들 대부분이 공감을 못하고 있는 이유가 뭘까 진짜로 MBC가 의도적으로 조작해서 발언을 왜곡한게 맞다면 과연 가만히 있을까 덧글을 봐 대부분의 사람들이 MBC 자막에 이상을 못느끼고 있잖아 차라리 인정하고 사과를 하던가 뭔 나라를 위해서 하는게 아무것도 없고 지들을 위해서만 움직이고 허구헌날 손바닥으로 하늘을 가리려고 하니 아무리 니들 찍은 애들이 50 된다고 해도 국민들을 너무 개병x으로 생각하는거 아니냐 https n news naver com mnews article 214 0001225331 sid 004 국민의힘 항의 방문 민영화 해야 국민의힘은 어제 MBC를 집단 항의 방문해 사장 면담 등을 요구하기도 했습니다 MBC는 대응하지 않았고 언론노조 등 시민단체들은 집권 여당의 방송 장악 기도라고 비판했습니다 조희원 기자가 보도합니다 리 n news naver com</t>
  </si>
  <si>
    <t>https://n.news.naver.com/mnews/article/214/0001225331?sid=004</t>
  </si>
  <si>
    <t>국민의힘, 항의 방문‥"민영화 해야"</t>
  </si>
  <si>
    <t>930MBC뉴스 앵커 국민의힘은 어제 MBC를 집단 항의 방문해 사장 면담 등을 요구하기도 했습니다 MBC는 대응하지 않았고 언론노조 등 시민단체들은 집권 여당의 방송 장악 기도라고 비판했습니다 조희원 기자가 보도합니다 리포트 MBC의 비속어 논란 보도에 항의하기 위해 국민의힘 의원 10여 명이 MBC를 찾았습니다 박대출 국민의힘 의원 MBC 박성제 사장 어디 계십니까 이자리에 당장 나오세요 조작 방송에 대해서 해명하세요 의원들은 MBC가 대통령의 순방외교를 폄훼하는 조작방송을 했다고 주장하며 사과를 요구했습니다 권성동 국민의힘 의원 단순한 해프닝을 외교 참사로 주장하여 정권을 흔들어보려는 속셈입니다 제2의 광우병 선동입니다 그러면서 사장 사퇴는 물론 MBC의 민영화 논의도 시작해야 한다 고까지 말했습니다 언론노조는 부당한 방송 장악 기도 라고 맞섰고 언론 탓하지 말고 확인부터 먼저 해라 먼저 해라 먼저 해라 먼저 해라 한편에선 시민단체들이 대통령의 발언을 꼬집으며 의원들에게 항의하기도 했습니다 국민의힘 국민의힘 이XX들아 이XX들아 쪽팔린 줄 쪽팔린 줄 알거라 알거라 MBC는 항의 방문에 대응하지 않았고 의원들은 30여 분간 피켓 시위를 벌이다 돌아갔습니다 이에 앞서 국민의힘 과방위 소속 의원들은 성명서를 통해 MBC에 보도 경위 해명을 요구했습니다 대통령실이 보냈던 공문과 사실상 같은 내용이었는데 윤 대통령의 발언 이후 야당과 잘 협력해 보겠다 는 박진 장관의 발언을 잘라서 내보낸 이유가 무엇이냐는 질문만 추가됐습니다 하지만 당시 대통령실 공동취재단이 촬영한 영상에는 박진 장관의 발언 자체가 담겨 있지 않습니다 정작 의원들이 사실 확인도 없이 MBC가 잘라서 내보냈다 고 단정하며 공개적인 성명서를 작성한 겁니다 또 대통령실의 해명 요구 공문에 MBC는 언론 자유를 위협하는 압박으로 비칠 수 있어 유감 이라는 입장을 밝혔는데 이번 성명서엔 답변 제출을 거부할 시 의법 처리할 것 이란 문구까지 추가해 압박 수위를 더 높였습니다 MBC뉴스 조희원입니다 MBC 뉴스는 24시간 여러분의 제보를 기다립니다 전화 02 784 4000 이메일 mbcjebo mbc co kr 카카오톡 mbc제보 조희원 joy1 mbc co kr 기자 프로필 조희원 기자 구독 구독중 구독자 0 응원수 0 사드 3불 합의 문건 나왔다 국방부 문건 공개에 공방 사드 3불 문건 확인 문 정부 입장 아니다 MBC의 구독 많은 기자를 구독해보세요 닫기 Copyright MBC All rights reserved 무단 전재 및 재배포 금지 이 기사는 언론사에서 섹션분류를 하지 않았습니다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윤 대통령 박진 국익 위해 동분서주하는 분 비속어 유감 표명엔 답 없어 이재명 외교참사는 엎지른 물 제발 경제 참사라도 막자 권성동 징계 개시 김성원 6개월 정지 북한 불안정하고 도발적 미국 부통령 방한 EU 러시아 추가 제재 군사 작전 지속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MBC 언론사홈 바로가기 언론사 구독 후 기사보기 구독 없이 계속 보기 기자 구독 후 기사보기 구독 없이 계속 보기</t>
  </si>
  <si>
    <t>김병욱 국회의원</t>
  </si>
  <si>
    <t>https://blog.naver.com/777byung/222824320723</t>
  </si>
  <si>
    <t>&lt;뉴스핌&gt; ②김병욱 "`포스트 86` 과제는 불평등 해소...진보 재점검 할 시점"[인터뷰...</t>
  </si>
  <si>
    <t>97만의 시대정신 없어 새로운 가치 만들어야 이재명 패배 책임론 정부 심판론이 더 컸다 7인회 과거 정치의 단면을 나타내는 용어 서울 뉴스핌 박서영 기자 지난 대통령 선거 지방선거 패배 이후 더불어민주당 내부에선 이른바 86 80년대 학번 60년대생 용퇴론 바람이 불어 닥쳤다 민주화 이후 한국 정치권을 주도해 온 86세대들이 기득권을 내려놓는 것에서부터 당의 혁신이 시작된다는 주장에서다 하지만 최근들어 포스트 86 만의 시대정신이나 철학이 부재하다는 일부 비판이 뒤따르면서 97 90년대 학번 70년대생 그룹 을 향한 자성의 목소리도 적지 않다 뉴스핌은 지난 21일 서울 여의도 국회 의원회관에서 1965년생 김병욱 민주당 의원을 만나 97 그룹 에 대한 평가와 다가오는 8 28 전당대회 전망 등에 대해 이야기를 들었다 FULL 기사 보기 인터뷰 김병욱 포스트 86 과제는 불평등 해소 진보 재점검 할 시점 서울 뉴스핌 박서영 기자 지난 대통령 선거 지방선거 패배 이후 더불어민주당 내부에선 이른바 86 80년대 학번 60년대생 용퇴론 바람이 불어 닥쳤다 민주화 이후 한국 정치권을 주도해 온 86세대들이 기득권을 내려놓는 것에서부터 당의 www newspim com</t>
  </si>
  <si>
    <t>https://www.newspim.com/news/view/20220721001046</t>
  </si>
  <si>
    <t>[인터뷰] ②김병욱 "'포스트 86' 과제는 불평등 해소...진보 재점검 할 시점"</t>
  </si>
  <si>
    <t>97만의 시대정신 없어 새로운 가치 만들어야 이재명 패배 책임론 정부 심판론이 더 컸다 7인회 과거 정치의 단면을 나타내는 용어 서울 뉴스핌 박서영 기자 지난 대통령 선거 지방선거 패배 이후 더불어민주당 내부에선 이른바 86 80년대 학번 60년대생 용퇴론 바람이 불어 닥쳤다 민주화 이후 한국 정치권을 주도해 온 86세대들이 기득권을 내려놓는 것에서부터 당의 혁신이 시작된다는 주장에서다 하지만 최근들어 포스트 86 만의 시대정신이나 철학이 부재하다는 일부 비판이 뒤따르면서 97 90년대 학번 70년대생 그룹 을 향한 자성의 목소리도 적지 않다 뉴스핌은 지난 21일 서울 여의도 국회 의원회관에서 1965년생 김병욱 민주당 의원을 만나 97 그룹 에 대한 평가와 다가오는 8 28 전당대회 전망 등에 대해 이야기를 들었다 서울 뉴스핌 김민지 기자 김병욱 더불어민주당 의원이 21일 서울 여의도 국회에서 뉴스핌과 인터뷰를 하고 있다 2022 07 21 kimkim newspim com 97그룹 젊다 말고 새로운 시대정신 만들어야 숫자만 바뀌었을 뿐 97 이 갖고 있는 시대정신에 대한 공감이 보이지 않는다 김 의원은 당내 97 그룹 을 두고 이렇게 평가했다 586 세대와는 다른 구체적인 시대정신과 철학 정책의 차별성이 뚜렷하게 부각돼야 하지만 현재로선 그렇지 못하다는 지적이다 그는 당대표 출사표를 던진 97그룹을 향해 도전하는 건 좋다 고 평가하면서도 그렇지만 반이재명 기류 말고 그 세대만이 갖고 있는 상징성이 없는 것 같다 고 지적했다 김 의원은 97그룹이 정치 주류보다 10년 이상 젊다는 것에서 그칠 것이 아니라 선배들과 다른 새로운 가치를 담고 새로운 슬로건을 만들어내야 하는데 그런 것이 각인되고 있지 못하다 고 말했다 민주당의 미래를 이어갈 포스트 86 세대의 시대적 과제를 묻는 기자 질문에 김 의원은 잠시 생각에 잠겼다 그는 우리가 극복해야 할 가치는 불평등 이라고 입을 열었다 이어 진보 정권이 들어섰을 때도 불평등은 좁혀지지 않았다 숫자는 더 벌어졌고 절대적 극빈층 문제는 갈수록 심각해지고 있다 고 토로했다 그는 1인당 국민소득 3만 5천불 시대가 왔지만 지금도 극빈층은 줄어들고 있지 않다 우리가 과연 진보 정권이라고 자임할 수 있겠느냐 고 고개를 숙였다 김 의원은 민주당의 새로운 지도부가 가져야 할 덕목으로 능력 과 실용 을 꼽았다 김 의원이 지적한 불평등 사회 문제 등을 현실적으로 해결해가기 위해선 이와 같은 역량이 필요하다는 설명이다 그는 진보 아젠다 를 재점검 할 순간이라고 말했다 이전의 민주당이 만들어온 진보적 철학과 의제들이 지금의 민주당 내부에서도 유효한지 들여다봐야 한다는 의미다 김 의원은 우리가 이제까지 가져온 진보적 아젠다가 막상 현실에선 어떻게 반영이 되고 있는지 혹시 우리 목표는 진보적일지라도 실제 현장에선 우리 생각한 방향과 다른 쪽으로 흘러갈 가능성은 없는지 검토해야 한다 고 설명했다 그는 진보적 아젠다를 이야기하며 최저임금 주52시간제 부동산 정책 등 뼈아픈 사례들을 늘어놓기도 했다 그만큼 민주당이 반성과 쇄신의 길로 걸어가야 한다고도 강조했다 김 의원은 물론 어렵겠지만 산을 넘어가는 과정이 필요하다 불평등 해소 우리가 말로만 하는 게 아니라 진짜 사회 불평등 해소에 도움이 될 수 있도록 후반기 국회에선 머리를 맞대겠다 고 다짐해 보였다 서울 뉴스핌 김민지 기자 김병욱 더불어민주당 의원이 21일 서울 여의도 국회에서 뉴스핌과 인터뷰 도중 미소를 보이고 있다 2022 07 21 kimkim newspim com 7인회는 언론이 붙인 네이밍 이재명 더불어민주당 의원의 최측근으로 분류되는 김 의원은 소위 말하는 7인회 다 하지만 그는 자신이 7인회 로 불리는 것에 대해 안타까움을 표현했다 그는 7인회 로 불리는 것에 대해 어떻게 생각하냐는 기자 질문에 과거 정치의 한 단면을 나타내는 용어 라고 지적했다 계파 전선을 심화할 수 있는 용어들에 대한 우려의 목소리다 다만 김 의원은 이재명 의원의 당대표 출마를 놓고 거세지는 책임론 에 대해선 선을 그었다 그는 우리가 선거에서 진 가장 큰 이유는 이재명이라기보다 문재인 정부에 대한 평가 아니겠는가 라고 반문했다 이어 큰 흐름을 놓고 보면 문 전 대통령의 긍정 평가율이 높게 나타났다고 하지만 그럼에도 불구하고 정권 연장보단 정권 교체 여론이 10 15 가량 높았다 고 대선 당시 상황을 분석했다 그러면서 이재명 후보의 책임이 없을 수는 없겠지만 워낙 어려운 분위기에서 선거를 치른 것 또한 분명한 것 이라고 힘줘 말했다 0 73 p라는 역대 최소 표 차이는 김 의원의 이같은 주장을 뒷받침 했다 그는 졌잘싸 졌지만 잘 싸웠다 라는 단어를 누가 먼저 만들어냈는지는 모르겠지만 어찌 됐든 이재명은 상당히 선전했다 지방선거도 대선 이후 바로 치른 선거라 어렵다는 건 중론이었다 고 부연했다 최근 출마 자격 문제로 시끄러웠던 박지현 전 비대위원장에 대한 평가도 내놨다 김 의원은 대선 선거운동 당시 박 전 위원장이 여성의 날을 기념해 지원 유세를 왔었다 그때 처음 봤다 고 그와의 만남을 회상했다 김 의원은 박 전 위원장의 필요성에 대해선 민주당도 인정해야 한다고 강조했다 국민의 시각 청년의 시각으로 비대위를 끌어줬다고 생각한다 박 전 위원장이 당시 내놨던 5대 혁신안도 민주당이 새겨들을 가치가 충분하다 고 치켜세웠다 다만 박 전 위원장의 최근 정치 행보에 대해선 물음표를 남겼다 그는 지금 행보는 과거의 진정 어린 메시지라기 보다 자신의 정치적 진로를 염두에 둔 메시지인 것 같아서 초기 박 전 위원장이 보여준 진정성이 많이 퇴색된 측면이 있다 고 단호히 말했다 박 전 위원장의 역할에 대해선 당 대표라는 건 당 전체를 관리해야 하는 건데 나이가 어려서가 아니라 그만큼의 정치적 경험이나 연륜이 부족한 건 사실 이라고 지적했다 그러면서 그 나이에 맞는 현재 본인이 가져가야 할 정치적 포지션 위치 가 있을 거다 좀 더 정치적 경험을 거치고 훈련된다면 또 기회가 있을 것 이라고 전망했다 seo00 newspim com</t>
  </si>
  <si>
    <t>안서진</t>
  </si>
  <si>
    <t>https://blog.naver.com/seojin4478/222881668752</t>
  </si>
  <si>
    <t>동양일보(21.08.26)</t>
  </si>
  <si>
    <t>기사원문링크 역대 대통령 초상화 작품 청남대에서 한눈에 문화 기사본문 동양일보 dynews co kr</t>
  </si>
  <si>
    <t>http://www.dynews.co.kr/news/articleView.html?idxno=641518</t>
  </si>
  <si>
    <t>“역대 대통령 초상화 작품 청남대에서 한눈에”</t>
  </si>
  <si>
    <t>9월 1일부터 3개월간 호수갤러리 2층서 전시 역대 대통령 초상화 작품 청남대에서 한눈에 역대 대통령 초상화 작품 청남대에서 한눈에 역대 대통령 초상화 작품 청남대에서 한눈에 동양일보 엄재천 기자 역대 대통령들의 휴양지였던 청남대에서 전통기법으로 그려진 대한민국 역대 대통령들의 초상화가 한자리에 전시돼 눈길을 끌고 있다 청남대는 옛 간부숙소로 쓰여지던 건물을 리모델링해 갤러리로 만들었다 이 호수 갤러리 2층에 역대 대통령 초상화를 전시할 예정이다 충북도 청남대관리사업소 소장 이설호 는 9월 1일부터 11월 28일까지 3개월간 청남대 내 호수갤러리 2층에서 안서진 작가의 대통령 초상화 작품을 전시한다 서울에 이어 두 번째로 청남대에서 진행되는 이번 전시에는 초대 이승만 대통령부터 현 문재인 대통령까지 편안하게 의자에 앉은 모습을 비단에 진채로 정밀묘사 하듯 섬세하게 그려낸 전통기법의 초상화 작품 12점을 선보인다 전통회화를 전공한 안서진 작가는 대통령 초상화를 통해 비단진채 기법을 가감 없이 뽐냈다 진채 란 옛 궁중에서 많이 그려지던 화려한 채색화로 광물성 석채를 아교에 개서 종이나 비단 위에 조금씩 쌓아올린 기법이다 작품을 들여다보면 일반적이지 않은 재료와 진한 색채로 표현했음에도 불구 눈이 편안한 사실적인 묘사에 작가의 심혈을 기울인 작품임을 엿볼 수 있다 안 작가는 역대 대통령들의 휴양지인 청남대에서 전시를 하게 되어 영광 이라며 관광 명소에서 잘 알려지지 않은 전통 초상화 기법을 알릴 수 있는 계기를 갖게 되어 감사하다 고 전했다 한 가지 주목할 점은 바로 전시회를 진행하는 공간에 있다 이번 전시가 열리는 호수갤러리 는 청남대 개방 전 경호 경비부대 독신자 간부숙소 BOQ BEQ 를 새롭게 리모델링한 곳이다 주변 자연환경과 어우러진 세련된 모습으로 방문객을 맞이한다 호수갤러리는 334 의 지상 2층 규모를 갖추고 있으며 청남대 개방 이후 18년 동안 베일에 가려져 있다가 이번 전시를 통해 처음으로 문을 열어 관람객을 맞이해 더욱 의미가 깊다 전시 관람은 2층에서 할 수 있고 1층은 자유롭게 쉬어갈 수 있는 쉼터로 개방이 된다 코로나19 확산방지를 위해 건물 내부에서는 음식물 취식 등은 금지된다 이설호 청남대관리사업소장은 무더위와 코로나19에 지친 몸과 마음에 다소나마 치유와 희망을 전하는 마음으로 이번 전시를 준비했다 며 청남대와 부합되는 볼거리와 휴식 공간 안전한 관람을 제공하기 위해 방역수칙 준수 등 끊임없이 노력하고 있다 고 말했다 한편 청남대는 대통령선거 역사를 한눈에 보고 체험할 수 있는 전시도 진행하고 있다 전시장에는 초대 이승만 대통령부터 19대 문재인 대통령에 이르기까지 역대 당선자 선거 벽보 직선제 후보 등록신청서류 선거 표어와 포스터 시대별 기표 용구와 투표용지 등 선거관리위원회 소장 자료 약 100여 점과 기표대 포토존 및 체험 공간이 마련돼 있다 엄재천 기자 jc0027 dynews co kr 동양일보TV 엄재천 jc0027 dynews co kr 다른기사 보기 저작권자 동양일보 무단전재 및 재배포 금지</t>
  </si>
  <si>
    <t>규소장</t>
  </si>
  <si>
    <t>https://blog.naver.com/91leegs/222864951910</t>
  </si>
  <si>
    <t>평택지제역 -판교.야탑역 광역신설버스</t>
  </si>
  <si>
    <t>안녕하세요 오늘은 평택의 희소식을 하나 가져왔는데요 평택 강남역 까지 이어주는 M5438버스와 더불어 판교 야탑역까지 수도권 광역버스가 신설됐다는 소식입니다 M5438노선 출처 네이버지도 네이버 지도 버스 노선 경로 M5438번 버스 평택지제역 신분당선강남역 중 map naver com 부동산 가격의 가장 큰 호재는 역시 교 통 이죠 그 외 일자리 학군 등등 여러가지가 있을텐데 평택이 두 마리 토끼를 잡았다 라고 표현하고 싶네요 요즘 IT기반 업종과 기업들의 대우가 굉장하다고 기사에 자주 등장합니다 그 중심에 있는 곳은 역시 판교 입니다 이 판교와 평택에 광역버스 가 신설된다고 하니 정말 기쁜소식이죠 그럼 운행시간과 노선을 한 번 확인해보겠습니다 출처 평택시민신문 운행 시간과 배차간격도 좋아보이고 정차하는 아파트 입주민들에게는 더 기쁜소식일 것같네요 버스 번호는 6801이니 잊지마시고 해당 기사 링크를 남겨놓으니 참고하시면 좋을 것 같네요 해당 노선이외 다른 노선도 많이많이 생기길 바래보면서 오늘의 포스팅은 마무리하겠습니다 평택지제역 판교 야탑역 6801 광역버스 신설 평택시민신문 9월 1일부터 운행 시작5대가 하루 20회 운행배차 간격은 40 140분 지제 동삭 비전동의 아파트 밀집지역 경유평택 지제동 동삭동 비전동의 아파트 밀집지역과 판교 성남을 잇는 직행좌석 광역버스 노선이 신 www pttimes com</t>
  </si>
  <si>
    <t>http://www.pttimes.com/news/articleView.html?idxno=66129</t>
  </si>
  <si>
    <t>평택지제역~판교·야탑역 6801 광역버스 신설</t>
  </si>
  <si>
    <t>9월 1일부터 운행 시작 5대가 하루 20회 운행 배차 간격은 40 140분 지제 동삭 비전동의 아파트 밀집지역 경유 평택 지제동 동삭동 비전동의 아파트 밀집지역과 판교 성남을 잇는 직행좌석 광역버스 노선이 신설된다 8월 29일 평택시에 따르면 평택지제역과 성남시 야탑역을 오가는 광역버스 6801번이 오는 9월 1일부터 운행을 시작한다 6801번 버스는 평택지제역에서 출발해 소사벌지구 등을 거쳐 안성나들목으로 빠져나가 경부고속도로를 타고 성남 판교역 야탑역까지 61 6km 구간을 운행하게 된다 시는 출퇴근 시간대에 평균 1시간 1시간 20분이면 판교역 야탑역에 도착할 수 있을 것으로 예상하고 있다 또 판교역에서 지하철 신분당선으로 야탑역에서 수인분당선으로 각각 환승할 수 있어 시민들의 출퇴근이 한결 용이해질 전망이다 평택에는 평택지제역을 비롯해 더샾지제역센트럴파크 1단지 2단지 센트럴자이1단지 서재자이아파트 평택법원 뜨레휴이곡마을7단지 우미린센트럴파크 호반베르디움 배다리생태공원 비전푸르지오 평택대 등 모두 12곳에서 6801번 버스를 이용할 수 있다 버스 5대가 하루 20회 운행하며 배차 간격은 40 130분이다 기점인 평택지제역을 기준으로 첫차 시간은 오전 5시 40분 막차 시간은 오후 2시다 이용요금은 직행좌석형 버스요금인 2800원 기본요금 카드 기준 이 적용되며 평택시 버스는 물론 성남시 버스 수도권 지하철 등과도 환승이 적용된다 이는 평택터미널 성남터미널 간 기존 시외버스 요금 4900원보다 2100원 저렴해 시민 부담이 크게 줄 것으로 기대된다 정장선 시장은 그동안 평택에서 경기남부지역으로 출 퇴근하는 시민이 대중교통을 이용하는 데 불편을 겪어왔는데 이번 광역버스 신설로 신속하고 편리하게 이동할 수 있게 됐다 며 이후 이용객 수요를 검토하여 단계적으로 광역버스를 확충해 나감으로써 평택시민의 대중교통 편의를 향상시키는 데 더욱 노력하겠다 고 말했다 김윤영 기자 webmaster pttimes com 다른기사 보기 저작권자 평택시민신문 무단전재 및 재배포 금지</t>
  </si>
  <si>
    <t>https://blog.naver.com/heyog75111/222864747837</t>
  </si>
  <si>
    <t>평택지제역~판교·야탑역 6801 광역버스 신설되었습니다.</t>
  </si>
  <si>
    <t>평택지제역 판교 야탑역 6801 광역버스 신설되었습니다 9월 1일부터 운행 시작 되었습니다 5대가 하루 20회 운행한다고 합니다 배차 간격은 40 140분 지제 동삭 비전동의 아파트 밀집지역 경유하여 교통이 한층 편리해 집니다 평택 지제동 동삭동 비전동의 아파트 밀집지역과 판교 성남을 잇는 직행좌석 광역버스 노선이 신설된다 8월 29일 평택시에 따르면 평택지제역과 성남시 야탑역을 오가는 광역버스 6801번이 오는 9월 1일부터 운행을 시작한다 6801번 버스는 평택지제역에서 출발해 소사벌지구 등을 거쳐 안성나들목으로 빠져나가 경부고속도로를 타고 성남 판교역 야탑역까지 61 6km 구간을 운행하게 된다 시는 출퇴근 시간대에 평균 1시간 1시간 20분이면 판교역 야탑역에 도착할 수 있을 것으로 예상하고 있다 또 판교역에서 지하철 신분당선으로 야탑역에서 수인분당선으로 각각 환승할 수 있어 시민들의 출퇴근이 한결 용이해질 전망이다 평택에는 평택지제역을 비롯해 더샾지제역센트럴파크 1단지 2단지 센트럴자이1단지 서재자이아파트 평택법원 뜨레휴이곡마을7단지 우미린센트럴파크 호반베르디움 배다리생태공원 비전푸르지오 평택대 등 모두 12곳에서 6801번 버스를 이용할 수 있다 버스 5대가 하루 20회 운행하며 배차 간격은 40 130분이다 기점인 평택지제역을 기준으로 첫차 시간은 오전 5시 40분 막차 시간은 오후 2시다 이용요금은 직행좌석형 버스요금인 2800원 기본요금 카드 기준 이 적용되며 평택시 버스는 물론 성남시 버스 수도권 지하철 등과도 환승이 적용된다 이는 평택터미널 성남터미널 간 기존 시외버스 요금 4900원보다 2100원 저렴해 시민 부담이 크게 줄 것으로 기대된다 정장선 시장은 그동안 평택에서 경기남부지역으로 출 퇴근하는 시민이 대중교통을 이용하는 데 불편을 겪어왔는데 이번 광역버스 신설로 신속하고 편리하게 이동할 수 있게 됐다 며 이후 이용객 수요를 검토하여 단계적으로 광역버스를 확충해 나감으로써 평택시민의 대중교통 편의를 향상시키는 데 더욱 노력하겠다 고 말했다 평택시민신문 기사내용입니다</t>
  </si>
  <si>
    <t>RETECH KOHES</t>
  </si>
  <si>
    <t>https://blog.naver.com/retech2010/222861934108</t>
  </si>
  <si>
    <t>[파이낸셜뉴스] 킨텍스, 31일 '폐기물·자원순환산업전' 개최</t>
  </si>
  <si>
    <t>9월 2일까지 독일 이탈리아 중국 등 세계 13개국 참여 파이낸셜뉴스 고양 장충식 기자 킨텍스는 오는 31일부터 9월 2일까지 순환경제로의 전환을 선도하는 제15회 폐기물 자원순환산업전 RETECH 을 개최한다고 30일 밝혔다 올해 행사에서는 주력 전시품목인 실물 폐기물 처리 재활용 장비가 한층 업그레이드 돼 참관객들을 맞이하며 무인으로 24시간 365일 운영이 가능하고 폐기물 재활용 선별장의 효율성을 극대화한 딥러닝 AI로봇 선별기술도 선보일 예정이다 또 IoT 기반 폐기물 수거시스템과 일회용품 무인회수기와 페트병 전용분쇄기 플레이크 성분분석기 등 다양한 장비도 공개된다 폐기물의 효율적 관리를 위한 플랫폼 서비스와 전기자동차 폐배터리 재활용시스템 및 업사이클 제품 글로벌 친환경 인증과 정책 등 다양한 제품과 콘텐츠가 준비돼 있다 무엇보다 이번 전시회에서는 폐기물 산업의 기본 장비라고 할 수 있는 파쇄 분쇄기와 선별기 등 제품 분야에서 세계 유명 브랜드가 대거 참여한다 이를 위해 독일과 오스트리아 프랑스 등 유럽과 중국 일본 등 세계 13개 국가의 기업들이 이번 행사에 참여해 참관객들이 전시장에서 직접 제품과 기술들을 비교 평가할 수 있는 기회가 제공된다 전시행사 이외에도 수도권매립지관리공사와 한국폐기물협회가 주최하는 폐기물 관리 및 처리기술 발표회 드림파크 자원순환 포럼 과 한국폐자원에너지기술협의회가 주최하는 추계기술 워크숍 순환경제와 자원순환산업 발전을 위한 간담회 등도 개최된다 또 음식폐기물 자원순환 컨퍼런스에서는 환경부 서울시 제주시의 정책방향 및 추진사례 음식폐기물 관리 플랫폼과 생분해 다회용기 서비스와 음식폐기물 처리기기 악취제거 탈취시스템 청소차량 및 장비 등도 전시장에서 만나 볼 수 있다 같은 기간 중 물산업 전문전시회 WATER KOREA 1전시장 1 2홀 이차전지 소재부품 및 장비전 K BATTERY SHOW 2전시장 10홀 수소모빌리티 전문 전시회 H2 MEET 2전시장 9 10홀 월드 스마트시티 엑스포 1전시장 3 5홀 등도 동시 개최된다 jjang fnnews com 장충식 기자</t>
  </si>
  <si>
    <t>https://www.fnnews.com/news/202208301040550144</t>
  </si>
  <si>
    <t>킨텍스, 31일 '폐기물·자원순환산업전' 개최</t>
  </si>
  <si>
    <t>리콜렉트</t>
  </si>
  <si>
    <t>https://blog.naver.com/recollect_1010/222865042954</t>
  </si>
  <si>
    <t>【기사】 라포엠 유채훈, ‘복면가왕’ 판정단 첫 출격 [싱글리스트] | '열린포항' 9월호...</t>
  </si>
  <si>
    <t>기사 2022 09 02 뉴스엔 복면가왕 1년 만 돌아온 듀엣대전 적이었던 복면가수 동지된다 복면가왕 1년 만 돌아온 듀엣대전 적이었던 복면가수 동지된다 복면가왕 듀엣 대전이 1년 만에 돌아온다 오는 9월 4일 방송되는 MBC 복면가왕 연출 김선영 에서는 지난해 추석 치러진 첫 번째 듀엣 대전 에 이은 두 번째 듀엣 대전 이 시작한다 이번 듀엣 대전 naver me 복면가왕 1년 만 돌아온 듀엣대전 적이었던 복면가수 동지된다 뉴스엔 박수인 기자 복면가왕 듀엣 대전이 1년 만에 돌아온다 오는 9월 4일 방송되는 MBC 복면가왕 연출 김선영 에서는 지난해 추석 치러진 첫 번째 듀엣 대전 에 이은 두 번째 듀엣 대전 이 시작한다 이번 듀엣 대전 에서는 과거 복면가왕 에서 적으로 만나 치열하게 경쟁했던 복면가수들이 동지가 되어 듀엣 팀을 결성해 듀엣 가왕 v daum net mbc연예 복면가왕 1년 만에 돌아온 듀엣 대전 어제의 적 오늘의 동지 복면가왕 1년 만에 돌아온 듀엣 대전 어제의 적 오늘의 동지 오는 일요일 방송되는 MBC 복면가왕 연출 김선영 에서는 작년 추석에 이어 또 한 번 듀엣 대전 이 펼쳐진다 이번 주 작년 추석 치러진 첫 번째 듀엣 대전 에 이은 두 번째 듀엣 대전 이 시작한다 이번 naver me 복면가왕 1년 만에 돌아온 듀엣 대전 어제의 적 오늘의 동지 오는 일요일 방송되는 MBC 복면가왕 연출 김선영 에서는 작년 추석에 이어 또 한 번 듀엣 대전 이 펼쳐진다 이번 주 작년 추석 치러진 첫 번째 듀엣 대전 에 이은 두 번째 듀엣 대전 이 시작한다 이번 듀엣 대전 에서는 과거 복면가왕 에서 적으로 만나 치열하게 경쟁했던 복면가수들이 동지가 되어 듀엣 팀을 결성해 듀엣 가왕 자리를 v daum net 싱글리스트 라포엠 유채훈 복면가왕 판정단 첫 출격 라포엠 유채훈 복면가왕 판정단 첫 출격 싱글리스트 오는 일요일 방송되는 MBC 복면가왕 연출 김선영 에서는 작년 추석에 이어 또 한 번 듀엣 대전 이 펼쳐진다 작년 추석 치러진 첫 번째 듀엣 대전 에 이은 두 번째 듀엣 대전 이 시작한다 이번 듀 www slist kr 대표사진 출처 싱글리스트 유채훈 기사화면 매일신문 열린포항 9월호 어디 없나요 포항출신 팬텀싱어 우승자 유채훈씨 인터뷰에 인기 쇄도 열린포항 9월호 어디 없나요 포항출신 팬텀싱어 우승자 유채훈씨 인터뷰에 인기 쇄도 최근 포항시가 발생하는 지역 소식지 열린포항 9월호가 때아닌 매진 사태를 겪고 있다 종합편성채널 경연프로그램인 팬텀싱어3 의 우승자인 유채훈 가수의 인터뷰가 실리면서 전국 각지 팬들이 요청이 쇄도하고 있기 때 naver me 열린포항 9월호 어디 없나요 포항출신 팬텀싱어 우승자 유채훈씨 인터뷰에 인기 쇄도 열린포항 9월호에 실린 팬팀싱어3 우승자 유채훈 가수의 인터 mnews imaeil com 대경일보 유채훈의 힘 포항시정 소식지 구독 문의 빗발 유채훈의 힘 포항시정 소식지 구독 문의 빗발 대경일보 유명 테너 유채훈 인터뷰 실려 열린포항 9월호 전국서 찾아 지역 매력까지 방방곡곡 알려 열린포항 9월호를 구해 볼 수 있을까요 요즘 포항시청 홍보담당관실로 시정소식지인 열린 www dkilbo com 유채훈의 힘 포항시정 소식지 구독 문의 빗발 대경일보 유명 테너 유채훈 인터뷰 실려 열린포항 9월호 전국서 찾아 지역 매력까지 방방곡곡 알려 열린포항 9월호를 구해 볼 수 있을까요 요즘 포항시청 홍보담당관실로 시정소식지인 열린 www dkilbo com 경상매일신문 열린포항 9월호 없나요 구독 요청 빗발 경상매일신문 열린포항 9월호 없나요 구독 요청 빗발 열린포항 9월호를 구해 볼 수 있을까요 요즘 포항시청 홍보담당관실로 시정소식지인 열린포항 9월호의 구독을 요청하는 전화가 포항뿐만 아니라 전국 각지에서 빗발치고 있다 이유는 바로 포항출신이자 종합편성채널 경연프로그램인 팬텀싱어3 우승자인유채훈 가수의 인터뷰가 열린포항 9월호에 실렸다는 소식을 접한 전국의 유 씨 팬들이 이를 찾아보고 또한 간직하고 싶어 요청한 것 www ksmnews co kr 국제뉴스 열린포항 9월호 구할 수 있을까요 문의 쇄도 열린포항 9월호 구할 수 있을까요 문의 쇄도 국제뉴스 포항 국제뉴스 강동진 기자 요즘 포항시 홍보담당관실로 시정소식지인 열린포항 9월호의 구독을 요청하는 전화가 전국 각지에서 빗발치고 있다 이유는 바로 포항출신이자 종합편성채널 경연프로그램인 www gukjenews com 열린포항 9월호 구할 수 있을까요 문의 쇄도 국제뉴스 포항 국제뉴스 강동진 기자 요즘 포항시 홍보담당관실로 시정소식지인 열린포항 9월호의 구독을 요청하는 전화가 전국 각지에서 빗발치고 있다 이유는 바로 포항출신이자 종합편성채널 경연프로그램인 www gukjenews com 경북매일신문 시정소식지 열린포항 품귀 시정소식지 열린포항 품귀 경북매일 시정 소식지 열린포항 9월호의 구독을 요청하는 전화가 전국 각지에서 빗발치고 있다 포항출신으로 TV 경연프로그램 팬텀싱어3 우승자인 유채훈 가수의 인터뷰가 실리자 전국의 팬들로부터 소장 문의가 www kbmaeil com 시정소식지 열린포항 품귀 경북매일 시정 소식지 열린포항 9월호의 구독을 요청하는 전화가 전국 각지에서 빗발치고 있다 포항출신으로 TV 경연프로그램 팬텀싱어3 우승자인 유채훈 가수의 인터뷰가 실리자 전국의 팬들로부터 소장 문의가 www kbmaeil com 경북일보 열린포항 9월호 없나요 포항시에 구독 문의 빗발 열린포항 9월호 없나요 포항시에 구독 문의 빗발 경북일보 굿데이 굿뉴스 열린포항 9월호를 구해 볼 수 있을까요 요즘 포항시청 홍보담당관실로 시정소식지인 열린포항 9월호의 구독을 요청하는 전화가 포항뿐만 아니라 전국 각지에서 빗발치고 있다 이유는 바로 포항출신이자 www kyongbuk co kr 열린포항 9월호 없나요 포항시에 구독 문의 빗발 경북일보 굿데이 굿뉴스 열린포항 9월호를 구해 볼 수 있을까요 요즘 포항시청 홍보담당관실로 시정소식지인 열린포항 9월호의 구독을 요청하는 전화가 포항뿐만 아니라 전국 각지에서 빗발치고 있다 이유는 바로 포항출신이자 www kyongbuk co kr 뉴시스 열린포항 9월호 품귀 팬텀싱어3 우승 유채훈 영향 열린포항 9월호 품귀 팬텀싱어3 우승 유채훈 영향 기사내용 요약 열린포항 9월호 없나요 포항시에 팬들 구독 문의 포항 출신 팬텀싱어3 우승 유채훈 가수 인터뷰 실려 포항 뉴시스 강진구 기자 열린포항 9월호 구할 수 없나요 경북 포항시는 최근 시정소 naver me 열린포항 9월호 품귀 팬텀싱어3 우승 유채훈 영향 기사내용 요약 열린포항 9월호 없나요 포항시에 팬들 구독 문의 포항 출신 팬텀싱어3 우승 유채훈 가수 인터뷰 실려 포항 뉴시스 강진구 기자 열린포항 9월호 구할 수 없나요 경북 포항시는 최근 시정소식지인 열린포항 9월호의 구독을 요청하는 전화가 포항뿐만 아니라 전국 각지에서 빗발치고 있다고 1일 밝혔다 이는 포항출신이자 종합편 v daum net 뉴스타운 팬텀싱어 3 유채훈 인터뷰 열린포항 9월호 전국에서 요청 팬텀싱어 3 유채훈 인터뷰 열린포항 9월호 전국에서 요청 뉴스타운 열린포항 9월호를 구해 볼 수 있을까요 요즘 포항시청 홍보담당관실로 시정소식지인 열린포항 9월호의 구독을 요청하는 전화가 포항 뿐만 아니라 전국 각지에서 빗발치고 있다 이유는 바로 포항출신이자 www newstown co kr 프라임경북뉴스 열린포항 9월호 전국 각지로부터 구독 문의 빗발 열린포항 9월호 전국 각지로부터 구독 문의 빗발 프라임경북뉴스 요즘 포항시청 홍보담당관실로 시정소식지인 열린포항 9월호의 구독을 요청하는 전화가 포항뿐만 아니라 전국 각지에서 빗발치고 있다 이유는 바로 포항출신이자 종합편성채널 경연프로그램인 팬텀싱어3 www gbprimenews com 복면가왕유채훈기사 유채훈복면가왕판정단 9월4일복면가왕유채훈 9월2일기사</t>
  </si>
  <si>
    <t>http://www.kbmaeil.com/news/articleView.html?idxno=937878</t>
  </si>
  <si>
    <t>시정소식지 ‘열린포항’ 품귀</t>
  </si>
  <si>
    <t>9월호 가수 유채훈 인터뷰 실려 전국 각지서 팬들 구독문의 빗발 지역출신 팬텀싱어3 우승자로 시민의 노래 불러 희망 전하기도 열린포항 9월호 표지 및 유채훈 인터뷰 기사 페이지 포항시 제공 시정 소식지 열린포항 9월호의 구독을 요청하는 전화가 전국 각지에서 빗발치고 있다 포항출신으로 TV 경연프로그램 팬텀싱어3 우승자인 유채훈 가수의 인터뷰가 실리자 전국의 팬들로부터 소장 문의가 끊이지 않고 있다 포항시는 유채훈 씨의 고향인 포항에 대한 관심을 한층 불러일으키는 것은 물론 핫플레이스와 맛집 등 포항에 대한 다양한 정보가 실린 지역 소식지가 자연스럽게 전국으로 전해져 포항을 홍보하는 효과까지 기대하고 있다 유채훈 씨는 최근 코로나19의 장기화로 지친 포항시민들에게 용기와 희망을 전해주고자 포항시민의 노래 를 경쾌한 팝 버전으로 불렀고 이를 아름다운 포항의 경치와 관광지를 배경으로 뮤직비디오로 만들어 공개한 바 있다 유 씨는 열린포항과의 인터뷰를 통해 최근 몇 년간 코로나로 힘들고 지쳤을 시민들에게 용기와 희망을 전하고자 포항시민의 노래를 부르게 됐다 면서 고향에 계신 분들 힘내시고 포항시민 여러분 파이팅 하시길 바란다 고 전했다 박재관 포항시 홍보담당관은 포항과 관련된 정보를 가장 가까이에서 생생하게 전하는 소식지인 열린포항을 통해 시민들에게 유익한 시정소식을 보다 쉽고 편리하게 전달하기 위해 노력하겠다 라고 말했다 한편 열린포항은 포항의 각종 명소와 생활 정보 축제 등의 소식을 시민들에게 전하기 위해 매월 발간하는 시정소식지이다 매월 4만부가 제작돼 전국 시 군 구청 우편신청 구독자 및 각 읍면동을 통해 시민들에게 전달되고 있다 포항시정 소식지는 각 읍면동과 홍보담당관실로 우편구독 신청하면 매월 무료 구독이 가능하며 포항시 홈페이지와 앱을 통해 온라인 구독도 가능하다 전준혁기자 다른기사 보기 전준혁 기자 jhjeon kbmaeil com 저작권자 경북매일 무단전재 및 재배포 금지</t>
  </si>
  <si>
    <t>https://blog.naver.com/younghun3706/222696547136</t>
  </si>
  <si>
    <t>SBS/JIBS/뉴시스/뉴스1/헤드라인제주/제주의소리/제민일보/제주매일/미디어제주...</t>
  </si>
  <si>
    <t>오영훈 의원 윤석열 당선인에 제주미래지원청 설립 제안 윤석열 대통령 당선인과 인수위원회에 정부 조직개편 시 반영 제안 정부 조직개편시 관광청에 제주도지원위 JDC 통합 오영훈 제주미래지원청 만들자 윤석열 당선인에 제의 오는 6월 1일 전국지방선거 제주도지사 선거 출마를 선언한 민주당 오영훈 의원이 윤석열 당선인의 관광청 설립 제주공약과 관련해 범정부 지원기구인 제주미래지원청 설립하자고 윤 당선인에게 제안했습니다 news sbs co kr 오영훈 선거사무소 개소식 대신 비전 발표 더불어민주당 오영훈 국회의원이 선거법 위반 우려로 예정돼 있던 선거사무소 개소식을 자체 취소했습니다 br br 오영훈 의원은 대신 오늘 9일 오후 2시 제주시 연동에 마련한 선거캠프 사무실에서 비전 발표 기자회견을 가졌습니다 br br 오 의원은 윤석열 대통령 당선인이 내세운 제주공약인 관광청 설립과 관련해 제주미래지원청을 구성해 제주 관광이 지속 가능하도록 만들어야 한다고 강조했습니다 br br 제주도지사 선거 출마 선언을 한 오 의원은 의원직 신분을 유지하기 위해 아직 예비후보 등록은 하지 않았습니다 br br www jibs co kr 오영훈 비전발표로 경선 담금질 사무소 개소식은 취소 제주 뉴시스 우장호 기자 6 1 전국동시지방선거 제주도지사 출마를 선언한 오영훈 더불어민주당 국회의원이 비전발표를 내놓고 본격적인 경선준비에 착수했다 newsis com 오영훈 의원 윤석열 당선인에 제주미래지원청 설립 제안 종합 사실 앞에 겸손한 민영 종합 뉴스통신사 뉴스1 www news1 kr 오영훈 범정부 지원기구 제주미래지원청 만들자 제안 헤드라인제주 6 1 지방선거 제주특별자치도지사 선거 출마를 선언한 더불어민주당 오영훈 국회의원이 9일 윤석열 대통령 당선인의 제주공약인 관광청 설립 과 관련해 정부 조직인 제주특별자치도 지원위원회와 제주 www headlinejeju co kr 오영훈 의원 윤석열 당선인에 제주미래지원청 설립 제안 제주의소리 제주도지사선거에 출마한 오영훈 국회의원 더불어민주당 제주시을 이 윤석열 당선인을 향해 범정부 지원기구인 가칭 제주미래지원청 설립을 제안했다 오 의원은 9일 오후 2시20분 제주시 연동에 위치한 경선 www jejusori net 오영훈 범정부 지원기구 제주미래지원청 만들자 제민일보 6 1 제8회 전국동시지방선거 제주도지사 선거 출마를 공식 선언한 오영훈 더불어민주당 국회의원 제주시을 이 정부 조직인 제주도 지원위원회와 제주국제자유도시개발센터 JDC 를 통합한 범정부 지원기구 www jemin com 오영훈 차기 정부에 제주미래지원청 제안 제주매일 6 1지방선거 제주도지사 선거에 출마하는 오영훈 국회의원 더불어민주당 이 윤석열 대통령 당선자에게 관광청 설립 공약과 과련해 정부 조직인 제주특별자치도지원위원회와 제주국제자유도시개발센터 JDC 를 www jejumaeil net 오영훈 관광청 대신 제주미래지원청 새로운 비전 만들어야 미디어제주 미디어제주 고원상 기자 6월 지방선거 제주도지사 선거에 출마한 오영훈 더불어민주당 국회의원이 윤석열 대통령 당선인의 제주 공약중 하나인 관광청 제주 설치에 대해 제주미래지원청 을 만들자고 제 www mediajeju com 오영훈 의원 윤석열 당선인에 제주미래지원청 설립 제안 오는 6월 1일 제8회전국동시지방선거 제주도지사 출마를 선언한 더불어민주당 오영훈 의원이 윤석열 대통령 당선인에게 대한민국과 제주의 새로운 패러다임 대전환을 위한 제주미래지원 www pressian com</t>
  </si>
  <si>
    <t>http://www.jemin.com/news/articleView.html?idxno=734858</t>
  </si>
  <si>
    <t>오영훈 "범정부 지원기구 '제주미래지원청' 만들자"</t>
  </si>
  <si>
    <t>9일 경선준비사무소 정책 발표회 관광청 JDC 통합안 제안 특별성명 6 1 제8회 전국동시지방선거 제주도지사 선거 출마를 공식 선언한 오영훈 더불어민주당 국회의원 제주시을 은 9일 오후 제주시 연동 도령로142 에 위치한 경선준비사무소에서 제1차 정책발표회를 개최했다 6 1 제8회 전국동시지방선거 제주도지사 선거 출마를 공식 선언한 오영훈 더불어민주당 국회의원 제주시을 이 정부 조직인 제주도 지원위원회와 제주국제자유도시개발센터 JDC 를 통합한 범정부 지원기구 제주미래지원청 을 만들자 고 제안했다 오 의원은 9일 오후 제주시 연동 도령로142 에 위치한 경선준비사무소에서 제1차 정책발표회를 개최하고 이같이 밝혔다 오 의원은 정책발표회에 앞서 특별 성명을 통해 정부조직 개편과 맞물려 가칭 제주미래지원청을 설립 새로운 대전환 시대의 미래를 준비해야 한다 며 제주 관련 정부 조직인 제주도 지원위와 JDC를 통합 정부 전담조직으로 개편해 새로운 국가 지방 비전을 함께 만들어가자 고 강조했다 이어 윤 당선인이 공약한 관광청도 좋지만 고부가가치 관광과 지속가능한 환경 신산업 육성 등을 종합적으로 추진하기 위한 범정부 지원기구가 필요하다 며 제주미래지원청으로 약화된 제주도 지원위 위상 재정립과 JDC 위상 격상은 물론 당선인의 제주공약도 이행하는 통합모델 이라고 말했다 오 의원은 이날 6대 핵심공약으로 상장기업 20개 유치 육성 제주형 청년보장제 스마트그린 15분 제주 생태계서비스지불제 제주형 기초자치단체 도입 제주형 생애주기별 돌봄 정책 등을 내걸었다 특히 상장기업 유치 육성을 통해 수소산업과 시스템반도체 생약 기반 바이오헬스산업을 중심으로 한 생태계를 구축하고 규모화하겠다는 복안을 강조했다 김수환 기자 김수환 기자 suhwan 2zy gmail com 다른기사 보기 저작권자 제민일보 무단전재 및 재배포 금지</t>
  </si>
  <si>
    <t>https://blog.naver.com/younghun3706/222727029152</t>
  </si>
  <si>
    <t>헤드라인제주/미디어제주/제주매일/뉴제주일보/뉴스제주/뉴스1/제민일보/제주도민일보...</t>
  </si>
  <si>
    <t>오영훈 후보 장애인 차별 없애 더불어 행복한 제주 만들 것 9일 서귀포시장애인단체연합회 임원진 간담회서 밝혀 도내 공공기관 장애인 의무고용 비율 반드시 준수 중증장애인 수도세 감면 등도 약속 장애인의 안정된 삶을 보장하고 장애인과 비장애인이 더불어 살아가는 제주를 만들어 나가는 것은 중요한 과제 다각적인 장애인 복지정책과 장애인 일자리 창출 정책 등을 적극 추진해 장애인 차별 없는 행복한 제주를 조성하겠다 오영훈 후보 장애인 차별 없애 더불어 행복한 제주 만들 것 헤드라인제주 오영훈 더불어민주당 제주특별자치도지사 후보는 9일 장애인 복지 증진과 일자리 창출 등을 적극 추진하여 장애인과 비장애인이 더불어 행복한 제주를 만들 것 이라고 밝혔다 오 후보는 이날 서귀포시 장애인 www headlinejeju co kr 오영훈 장애인 복지 증진과 일자리 창출 적극 추진 미디어제주 미디어제주 고원상 기자 오영훈 더불어민주당 제주도지사 예비후보가 9일 장애인 복지 증진과 일자리 창출 등을 적극 추진하겠다 는 뜻을 밝혔다 오 후보는 이날 서귀포시 장애인회관에서 www mediajeju com 오영훈 장애인 비장애인 더불어 행복한 제주 제주매일 더불어민주당 오영훈 제주도지사 후보는 9일 장애인 복지 증진과 일자리 창출 등을 적극 추진해 장애인과 비장애인이 더불어 행복한 제주를 만들 것 이라고 밝혔다 그는 이날 서귀포시 장애인회관에서 서귀포 www jejumaeil net 오영훈 장애인과 비장애인이 더불어 행복한 제주 만들겠다 뉴제주일보 오영훈 더불어민주당 제주특별자치도지사 예비후보는 9일 장애인과 비장애인이 더불어 행복한 제주를 만들겠다 고 약속했다 오영훈 예비후보는 이날 서귀포시 장애인회관에서 서귀포시 장애인단체연합회 회장 www jejuilbo net 오영훈 장애인 복지 및 일자리 창출 정책 적극 추진 뉴스제주 오영훈 제주도지사 예비후보 더불어민주당 는 9일 장애인 복지 증진과 일자리 창출 등을 적극 추진해 장애인과 비장애인이 더불어 행복한 제주를 만들 것 이라고 밝혔다 오영훈 예비후보는 이날 서귀포시 장애 www newsjeju net 민주 오영훈 제주지사 후보 장애인 복지 증진 일자리 창출 노력 사실 앞에 겸손한 민영 종합 뉴스통신사 뉴스1 www news1 kr 오영훈 장애인 비장애인 더불어 사는 제주 조성 제민일보 오영훈 더불어민주당 제주도지사 선거 예비후보 53 는 9일 장애인과 비장애인이 더불어 행복한 제주를 만들겠다 고 말했다 오 예비후보는 이날 서귀포시 장애인회관에서 서귀포시 장애인단체연합회 www jemin com 오영훈 장애인 비장애인 경계 없앨 것 제주도민일보 오영훈 더불어민주당 제주도지사 후보는 9일 장애인 복지 증진과 일자리 창출 등을 적극 추진해 장애인과 비장애인의 경계를 없앨 것 이라고 밝혔다 오 후보는 이날 서귀포시 장애인회관에서 서귀포시 장애인 www jejudomin co kr</t>
  </si>
  <si>
    <t>http://www.jemin.com/news/articleView.html?idxno=736819</t>
  </si>
  <si>
    <t>오영훈 "장애인·비장애인 더불어 사는 제주 조성"</t>
  </si>
  <si>
    <t>9일 서귀포시 장애인회관에서 오영훈 더불어민주당 제주도지사 선거 예비후보와 서귀포시 장애인단체연합회 관계자들이 간담회 후 기념 촬영을 하고 있다 오영훈 더불어민주당 제주도지사 선거 예비후보 53 는 9일 장애인과 비장애인이 더불어 행복한 제주를 만들겠다 고 말했다 오 예비후보는 이날 서귀포시 장애인회관에서 서귀포시 장애인단체연합회 회장 강원선 과 간담회를 갖고 이같이 밝혔다 그는 장애인의 안정된 삶을 보장하고 장애인과 비장애인이 더불어 살아가는 제주를 만들어 나가는 것은 중요한 과제 라며 다각적인 장애인 복지정책과 장애인 일자리 창출 정책 등을 적극 추진해 장애와 비장애의 경계를 완전히 없애겠다 고 강조했다 오 예비후보는 그러면서 집에서 학교와 의료시설이 모두 15분 거리에 있도록 조성하는 스마트 그린 15분 제주 공약을 조속히 추진 장애인을 비롯한 교통약자의 보행권을 우선적으로 확보할 것 이라며 교통정책 패러다임을 사람 중심 으로 전환하고 보행자 도로와 가로수 녹지공간 정비 다양한 이동수단을 연계한 편리한 보행 교통 체계를 확립하겠다 고 말했다 이은지 기자 이은지 기자 ez1707 daum net 다른기사 보기 저작권자 제민일보 무단전재 및 재배포 금지</t>
  </si>
  <si>
    <t>최효정입니다</t>
  </si>
  <si>
    <t>https://blog.naver.com/lover368/222746122287</t>
  </si>
  <si>
    <t>경남일보경제연구소 출범 소식, 오랜만에 남기는 직장일기.</t>
  </si>
  <si>
    <t>경남일보 본사 강당에서 2022년 5월 9일 경남일보경제연구소 가 출범되었다 CEO 경제 포럼을 시작으로 연구용역사업 ESG 캠페인 대학생 기자단 운영 등 지역사회를 밝게 만드는 일에 경남일보가 앞장서겠다는 의지를 담고 출발 초대 연구소장을 맡게 되었다 어려운 업무를 추가로 맡게 되어 여러모로 부담스럽고 무척 바쁜 나날이다 연구소를 더욱 잘 이끌어나갈 능력 있는 분을 소장님으로 모실 때까지 내부 일원으로서 당분간 봉사한다는 생각으로 업무에 돌입했다 5월 10일 자 경남일보 기사를 요약하면 경제전문가 초청 포럼 개최와 연구활동을 위해 출범했으며 초대 연구소장에는 최효정 경남일보 상무이사가 선임됐다 연구소 조직은 사무국 기획본부 대외협력본부 등이며 전문위원회와 연구원으로 운영된다 연구소는 제1기 경남일보 CEO 경제 포럼 을 첫 사업으로 진행하며 11월까지 진행할 예정이다 연구소는 포럼을 시작으로 경남 지역 경제를 이끌고 지역 문화 발전 및 콘텐츠 발굴을 위한 대외협력 사업도 진행할 계획에 있다 아울러 전문 연구진과의 컨소시엄을 진행하고 향후 지역 경제를 위한 연구 캠페인 등 다양한 대외활동과 사업을 추진할 방침이다 박재건 인턴기자 경남일보경제연구소 사업 소개 경남일보경제연구소의 사람들 고영진 회장님과 조현조 사무국장님과 한 컷 포스팅이 조금 늦은 감 있지만 나의 직장 일기 한 페이지로 기억하고자 남겨둔다 솔직히 말해 창간 113년에 빛나는 경남일보가 애독자들에게 더욱 사랑받고 계속해서 이름의 무게를 이어가려면 어떤 것이든 지역민들에게 이로운 프로젝트를 계속 이어가야 한다고 생각한다 그러나 역시 일은 사람이 하는 것 맡은 바 업무가 꽉꽉 차 있는 직장 현실에서 새로운 무언가를 한다고 업무가 과중된다면 좋아할 직장인들이 얼마나 될까 회사의 동력이 구성원들의 동기부여와 맞닿아 자꾸만 새로운 시대로 나아가야 하는데 피로감이 쌓인 상태에서 요구하는 것만 늘게 되면 뭔가를 달가운 기분으로 하기는 어려울 것이다 그것을 나도 알고 각 부서 곳곳의 사람들도 안다 하지만 우리는 여러 어려운 여건 속에 새로운 뭔가를 출범시켰다 개인의 성장과 조직의 성장이 매우 다를 것 같지만 실은 조직도 하나의 인격이자 존재이다 개인이 어려움 을 딛고 나면 또 한 번의 티핑포인트가 되어 성장하는 것처럼 조직도 그렇다 어쩌면 내게 그리고 우리에게 기회가 주어졌다 문제를 풀 기회이자 성장할 기회 누구에게나 문제를 풀 기회가 똑같이 주어지는 것 같지만 그렇지는 않다 각자의 역할이 다르고 상황이 다르다 살아온 배경과 성장한 스토리도 다르다 그런 사람들이 모여 하나의 조직에서 매일 얼굴 보며 스치며 때론 웃고 때론 얼굴을 붉힌다 삶이니까 그것이 자연스럽고 건강한 것이다 하지만 가끔 나는 이곳 경남일보의 오래된 계단을 오를 때 여기저기 서려있는 세월의 때를 볼 때 이곳을 거쳐간 수많은 선배들의 걸음을 상상해 보곤 한다 내가 하는 고민을 누군가는 했을 것이고 우리가 느끼는 공기와 느낌을 누군가는 먼저 겪었을 것이다 그런 것처럼 우리의 다음 사람들도 가끔 우리를 기억할 수 있을까 그러려면 그럴 때에 우리는 다음 사람들에게 무엇을 남길 수 있을까 2022년 5월 상무이사실 마음에 들게 나왔다 역시 좀 가려야 머리를 묶어볼까 풀까 자를까 기를까 고민 많은 요즘 출범 시작이라는 말속에 담긴 의지와 울림을 좋은 에너지로 유지하도록 하자 일단 지금 나에게는 이것이 먼저 그 다음은 어떻게 하면 누군가의 성공에 기여할 수 있는가 를 고민하는 자세를 잃지 않는 것 무엇이든 새로 시작할 때 좋은 태도이자 마인드를 갖는 것이 중요하니까 나는 경제전문가가 아니다 경제학박사도 아니고 경제분야 전문 경력을 쌓아오지 않았다 하지만 그렇기 때문에 대한민국 최고의 경제전문가들을 포럼의 강사진으로 모셔올 수 있었다 마찬가지로 나는 언론학을 전공하지 않았고 언론인으로서 경력을 쌓아온 것도 아니다 하지만그렇기 때문에 독자의 눈으로 시민의 눈으로 프로젝트 하나하나를 기획해 올 수 있었다고 생각한다 출판 관련 일을 한 번도 해 본 적 없는 내가 관공서 책자 만드는 일을 기획하고 입찰업무에 돌입할 때에도 오랜 잡지 덕후였던 나의 취미에서부터 에너지를 끌어오기 시작했고 하나 하나 배우며 성실하게 임했기에 어려운 입찰 업무도 나름의 성공을 이룰 수 있었다 어려운 문제를 만날 때마다 그 간 내 삶 어딘가 조각조각 열심히 걸어온 흔적으로 힌트도 얻고 도움도 구할 수 있었다 복이 있다면 주변에는 훌륭한 분이 많고 도움을 요청하면 기꺼이 시간과 열정을 내어 도와주시는 손길도 많았다는 것 다만 새로운 기획과 도전에 대한 열망이 높은 사람이라 나는 이따금씩 체력이 달린다 기업교육이란 영역과 기획자라는 기회들 사이에서 업력을 쌓아온 덕분에 늘 새로운 프로젝트를 만날 때에 이 일의 최고의 전문가는 누구이지 어떤 분에게 자문을 구하지 부터 생각하고 나는 이 일을 통해 누구에게 어떤 도움을 줄 수 있지 나는 이 일을 통해 어떤 프로세스를 얻게 되지 를 생각하고 실행하는 태도는 좋은 습관이지만 몸을 너무 돌보지 않아 늘 데미지가 크다 그저 무모하게 어떻게든 해내고야 마는 억척스러움과 몸과 마음을 긴장시키는 태도는 가끔 날이 서 있기도 하고 여유가 없어 정작 가족이나 지인을 챙기지 못하는 단점도 가지고 사는 나 솔직히 말해 요즘의 나는 자주 투덜거리는 편 몸이 피로하고 다이어트 실패로 인한 스트레스도 한몫 하는데 다시 운동을 좀 신경써야 할 때이다 여튼 일의 끝은 있을 것이고 어느 날 이런 바쁨이 그리울 때도 올 것이니 지금은 최선을 다해보자 새로운 일은 곧 또 하나의 세계를 살아보는 일이니까 감사하자 ps 급 아름답게 마무리하려는 느낌이 좀 있네 누군가 그랬다 네이버에서 내 블로그 검색이 좀 잘 된다고 슬쩍 눈치가 보이기 시작했다 왜지 누군가 들 이 또 그랬다 요즘 블로그 안 하시냐고 넘나 글이 안 올라오는 거 아니냐고 음 확실히 성실한 블로거는 아니다 요즘 사실 뭘 다른 걸 할 여유가 없기도 하고 체력이 직장일기 현재는직장인 경남일보 경남일보경제연구소 달려라 최상무 달려라 최소장 힘을줘요</t>
  </si>
  <si>
    <t>http://www.gnnews.co.kr/news/articleView.html?idxno=500165</t>
  </si>
  <si>
    <t>경남일보 경제연구소 출범</t>
  </si>
  <si>
    <t>9일 오전 경남일보 본사 강당에서 경남일보경제연구소 출범식이 진행됐다 경남일보경제연구소 이하 연구소 는 경제 전문가 초청 포럼 개최와 연구 활동을 위해 출범했으며 초대 연구소장에는 최효정 경남일보 상무이사가 선임됐다 연구소 조직은 사무국 기획본부 대외협력본부 등이며 전문위원회와 연구원으로 운영된다 연구소는 제1기 경남일보CEO경제포럼 을 첫 사업으로 진행하며 오는 12일 포럼 개최 및 개강식을 갖고 11월까지 사업을 진행할 예정이다 특히 이번 사업은 김황식 전 국무총리 김석동 전 금융위원장 조관일 전 대한석탄공사 사장 전원책 변호사 안현호 한국항공우주산업 사장 외 경제 금융 인문 분야별 권위자들이 강사진으로 나서 지역을 이끄는 오피니언 리더들에게 전문적인 강의와 휴먼네트워크의 장을 제공할 것으로 기대된다 연구소는 경남일보CEO경제포럼을 시작으로 경남 지역경제를 이끌고 지역 문화 발전 및 콘텐츠 발굴을 위한 대외협력사업도 진행할 계획이다 아울러 전문 연구진과의 컨소시엄을 진행하고 향후 지역문화콘텐츠 ESG Environmental Social and Governance 캠페인 청년 일자리를 위한 창업포럼 문화기획자 양성 대학생기자단 등 다양한 대외활동과 연구용역사업을 추진할 방침이다 최효정 경남일보경제연구소장은 우리나라 최초의 지역신문사인 경남일보가 창간 113년을 맞아 지역민들과 소통하고 경제전문가들의 지혜를 모아 경남 발전을 견인하기 위해 연구소가 출범했다 며 경남의 경제와 지역 문화콘텐츠 조명을 위한 다양한 사업을 추진해 지역발전에 기여해 나가겠다 고 말했다 박재건 인턴기자</t>
  </si>
  <si>
    <t>경기사랑의열매</t>
  </si>
  <si>
    <t>https://blog.naver.com/chestgg/222781136379</t>
  </si>
  <si>
    <t>경기사랑의열매X중부일보 착한나눔 캠페인 업무협약</t>
  </si>
  <si>
    <t>경기사랑의열매X중부일보 착한나눔 캠페인 업무협약 경기사랑의열매와 중부일보가 경기도 행복이 착착착 착한나눔 공동캠페인 업무협약을 맺었습니다 착한가게 착한학원 착한병원 등 따뜻한 나눔을 해주시는 가게들의 기부이야기를 보도 할 예정이니 많은 관심 부탁드립니다 보도자료 바로가기 http www joongboo com news articleView html</t>
  </si>
  <si>
    <t>http://www.joongboo.com/news/articleView.html?idxno=363545154&amp;fbclid=IwAR36-F6GBC1lRjqqYUOWDZed1EMyx2PyiTNg_eiQGB14YPXCig4qrlgMaKY</t>
  </si>
  <si>
    <t>‘행복이 착착착!'... 중부일보·사랑의열매 착한 나눔 공동캠페인</t>
  </si>
  <si>
    <t>9일 오후 중부일보 경기본사 소회의실에서 진행된 착한 나눔 캠페인 업무협약식 에서 최은숙 경기사회복지공동모금회 사무처장과 최윤정 중부일보 대표이사가 기념촬영을 하고 있다 사진 경기사회복지공동모금회 중부일보와 경기사랑의열매가 경기도 내 착한 가게 등 소액기부를 이어가는 개인 단체를 집중 조명하는 연중기획을 진행한다 중부일보와 경기사회복지복지공동모금회 경기사랑의열매 는 9일 오후 2시 중부일보 경기본사 소회의실에서 경기도 행복이 착착착 착한 나눔 공동캠페인 업무협약을 체결했다 이번 업무 협약으로 양 기관은 오는 10월까지 기부문화 확산을 위한 기획보도와 공동모금 캠페인 추진 등을 이어가기로 했다 캠페인에서는 연중 상시 소액기부 활성화 도모를 위해 착한 일터 착한 가게 착한 학원 등 소액기부 개인 또는 단체를 집중 조명한다 양 기관은 기획보도와 모금 캠페인 등을 펼치는데 적극 협력할 방침이다 최은숙 경기사랑의열매 사무처장은 최근 나눔문화가 많이 위축된 분위기였는데 이번 캠페인이 사회적 측면에서 함께 돌아볼 수 있는 기회가 될 수 있을 것 이라며 다양한 기부처들과 조화롭게 소통하면서 중간자로써 최선을 다하겠다 고 말했다 최윤정 중부일보 대표이사는 경기도 내에도 아직 알려지지 않은 착한 기업 가게들이 많은 것으로 알고 있다 면서 좋은 콘텐츠를 개발하고 홍보해서 사회적으로 되짚어 볼 수 있는 기회를 만들 수 있도록 노력하겠다 고 전했다 안시현기자 페이스북 다른기사 보기 안시현 기자 ash1223 joongboo com 경기도 다자녀 기준 완화 권고 외면하는 지자체들 더불어민주당 의원 4명 쌍방울 대북송금 수사 수원지검 항의 방문 경기도사회서비스원 노인 인식 개선 노인학대 예방을 위한 사진전 개최 저작권자 중부일보 경기 인천의 든든한 친구 무단전재 및 재배포 금지</t>
  </si>
  <si>
    <t>진주폴리텍대학</t>
  </si>
  <si>
    <t>https://blog.naver.com/polyjinju/222726986286</t>
  </si>
  <si>
    <t>(중장비(지게차,타워크레인)운전,디자인&amp;전산회계)-한국폴리텍대학 진주캠퍼스(경남일보)</t>
  </si>
  <si>
    <t>진주폴리텍 신중년 여성재취업과정 입학 경남일보 우리나라 최초의 지역신문 9일 한국폴리텍대학 진주캠퍼스는 본교 비전홀에서 2022년도 신중년 및 여성재취업과정 입학식 을 개최했다 이번 과정은 경력단절여성의 취업을 지원하는 디자인 전산회계 과정과 만40세 이상의 실업 www gnnews co kr 9일 한국폴리텍대학 진주캠퍼스는 본교 비전홀에서 2022년도 신중년 및 여성재취업과정 입학식 을 개최했다 이번 과정은 경력단절여성의 취업을 지원하는 디자인 전산회계 과정과 만40세 이상의 실업자를 대상으로 타워크레인과 지게차운전기능사 자격 취득 교육인 중장비운전 과정은 3개월간 진행하게 된다 신중년특화로 새롭게 진행되는 중장비운전 과정은 첨단 VR장비를 이용해 타워크레인 교육을 실시한다 또 중장년 자격취득 인기 1위 종목인 지게차운전기능사 교육도 함께 진행해 중장년의 취업을 지원할 예정이다 강진성기자 news24 gnnews co kr 출처 경남일보 우리나라 최초의 지역신문 http www gnnews co kr</t>
  </si>
  <si>
    <t>http://www.gnnews.co.kr/news/articleView.html?idxno=500198</t>
  </si>
  <si>
    <t>진주폴리텍, 신중년·여성재취업과정 입학</t>
  </si>
  <si>
    <t>9일 한국폴리텍대학 진주캠퍼스는 본교 비전홀에서 2022년도 신중년 및 여성재취업과정 입학식 을 개최했다 이번 과정은 경력단절여성의 취업을 지원하는 디자인 전산회계 과정과 만40세 이상의 실업자를 대상으로 타워크레인과 지게차운전기능사 자격 취득 교육인 중장비운전 과정은 3개월간 진행하게 된다 신중년특화로 새롭게 진행되는 중장비운전 과정은 첨단 VR장비를 이용해 타워크레인 교육을 실시한다 또 중장년 자격취득 인기 1위 종목인 지게차운전기능사 교육도 함께 진행해 중장년의 취업을 지원할 예정이다 강진성기자 news24 gnnews co kr</t>
  </si>
  <si>
    <t>오리날다</t>
  </si>
  <si>
    <t>https://blog.naver.com/smkhkim/222851368544</t>
  </si>
  <si>
    <t>광명시흥·의왕군포안산 등 3기신도시 광역교통사업 예타 면제 길 열린다 (뉴스핌)</t>
  </si>
  <si>
    <t>9호선연장 등 초기 교통사업 이미 예타 통과 작년 후보지에 적용 8 16대책 15만가구 택지도 포함 광명시흥 등 지구지정 안돼 경전철 등 계획 포함 출처 뉴스핌 https www newspim com 서울 뉴스핌 강명연 기자 광명시흥 의왕군포안산 등 3기 신도시 주요 광역교통사업이 기획재정부 예비타당성조사 예타 면제를 받게 된다 국토교통부가 16일 발표한 국민 주거안정 실현방안 가운데 2023년까지 15만가구 규모의 후보지를 정하기로 한 공공택지 역시 예타 면제가 적용될 예정이다 신도시 공급과 함께 교통대책을 신속하게 실행할 수 있다는 장점이 있는 반면 사업 남발에 따른 난개발 가능성은 우려 요인이다 9호선 연장 고양선 등은 이미 예타 통과 작년 선정된 후보지 15만가구 규모 추가 택지에 적용 16일 국토교통부가 발표한 국민 주거안정 실현방안 에 따르면 공공택지사업에 수반되는 광역교통사업에 대해 국무회의 심의를 거쳐 예타 면제를 추진하기로 했다 이하 기사참조 출처 뉴스핌 https www newspim com 광명시흥 의왕군포안산 등 3기신도시 광역교통사업 예타 면제 길 열린다 서울 뉴스핌 강명연 기자 광명시흥 의왕군포안산 등 3기 신도시 주요 광역교통사업이 기획재정부 예비타당성조사 예타 면제를 받게 된다 국토교통부가 16일 발표한 국민 주거안정 실현방안 가운데 2023년까지 15만가구 규모의 후보지를 정하기로 한 m newspim com</t>
  </si>
  <si>
    <t>https://www.newspim.com/news/view/20220817000948</t>
  </si>
  <si>
    <t>광명시흥·의왕군포안산 등 3기신도시 광역교통사업 예타 면제 길 열린다</t>
  </si>
  <si>
    <t>9호선연장 등 초기 교통사업 이미 예타 통과 작년 후보지에 적용 8 16대책 15만가구 택지도 포함 광명시흥 등 지구지정 안돼 경전철 등 계획 포함 서울 뉴스핌 강명연 기자 광명시흥 의왕군포안산 등 3기 신도시 주요 광역교통사업이 기획재정부 예비타당성조사 예타 면제를 받게 된다 국토교통부가 16일 발표한 국민 주거안정 실현방안 가운데 2023년까지 15만가구 규모의 후보지를 정하기로 한 공공택지 역시 예타 면제가 적용될 예정이다 신도시 공급과 함께 교통대책을 신속하게 실행할 수 있다는 장점이 있는 반면 사업 남발에 따른 난개발 가능성은 우려 요인이다 9호선 연장 고양선 등은 이미 예타 통과 작년 선정된 후보지 15만가구 규모 추가 택지에 적용 16일 국토교통부가 발표한 국민 주거안정 실현방안 에 따르면 공공택지사업에 수반되는 광역교통사업에 대해 국무회의 심의를 거쳐 예타 면제를 추진하기로 했다 3기 신도시가 대표적인 공공택지사업이다 대규모 공공택지사업을 진행할 때 수립하는 광역교통개선대책에 포함되는 광역교통사업에 대해 예타를 면제하겠다는 게 이번 결정의 취지다 도시개발 택지개발 공공주택 산업단지 등 개발사업 가운데 50만 또는 수용인구 인원 1만명 이상인 대규모 사업은 광역교통개선대책을 세워야 한다 공공기관 사업 중 총 사업비 500억원 이상 국가 재정 투입 300억원 이상인 사업은 예타를 받게 돼 있어 주요 사업이 대상이 된다 작년 후보지가 선정된 3기 신도시부터 예타 면제를 적용받게 된다 광명시흥 의왕군포안산 화성진안이 여기에 해당된다 8 16 대책에서 내년까지 후보지를 발표하기로 한 15만가구 규모의 공공택지 역시 예타 면제 대상에 포함될 예정이다 재작년까지 후보지가 나온 3기 신도시의 광역교통대책에 포함된 대규모 교통사업은 모두 예타를 마무리했다 대표적으로 9호선 연장 강동 남양주 남양주왕숙 고양선 고양 서울 고양창릉 3호선 연장 송파하남선 하남교산 S BRT 간선급행버스체계 인천계양 부천대장 와 도로건설 사업 등 8개가 예타 대상이었다 주요 사업을 포함해 6개가 예타를 통과했고 2개 사업은 각각 사업비 증가와 노선 조정 등의 이유로 예타가 아직 마무리되지 않았다 해당 택지는 지구계획까지 수립이 완료된 상황이다 국토부 관계자는 기재부와 예타 면제하기로 한 문구에 합의했지만 시기와 방법 등 세부적으로는 추가 협의가 필요하다 고 말했다 광명시흥 의왕군포안산 화성진안 지구지정 후 교통대책 수립 경전철 등 예타 면제 대상 될 듯 광명시흥 의왕군포안산 화성진안은 지구 지정 전이다 광역교통개선대책은 지구 지정 후 수립되기 때문에 구체적인 사업은 내년쯤 확인할 수 있을 것으로 예상된다 하지만 정부가 3기 신도시부터 택지 조성과 더불어 교통대책을 세워 추진하기로 한 만큼 대략적인 윤곽은 나와 있다 광명시흥의 경우 예타 대상 가능성이 있는 사업은 남북 도시철도 건설이다 신도시에 분포된 1 2 7호선과 신안산선 수도권광역급행철도 GTX B노선 등으로 환승 연결되도록 검토하기로 했다 이를 통해 여의도 서울역 강남역을 각각 20분 25분 45분에 갈 수 있다는 구상이다 화성진안은 남북 간 대중교통축을 구축한다는 계획을 세웠다 이를 위해 경전철 신설을 검토하고 신분당선 동탄트램 GTX A 등으로 환승 연결될 수 있다 의왕군포안산은 반월역 군포 의왕역을 연계하는 BRT 노선을 신설해 지하철 1 4호선 GTX C 광역버스 등과 연계체계를 강화할 것으로 기대된다 다만 이번 예타 면제가 공공택지사업의 광역교통사업에 대한 예타 면제를 제도화하는 것은 아니라는 게 국토부 설명이다 국가정책적으로 추진이 필요해 국무회의를 거쳐 확정된 사업 은 예타 면제가 가능한 공공기관운영법 공운법 40조를 활용한다는 취지다 하지만 기재부와 국토부가 해당 조건을 충족하는 경우 예타를 면제하기로 합의한 만큼 광역교통개선대책에 포함된 대규모 사업이 경제성 등을 고려하기보다 정책적 판단에 따라 추진될 가능성이 열리면서 논란의 여지가 있을 것으로 예상된다 업계 관계자는 민자사업으로 추진될 경우 예타가 면제돼도 사업성이 부족하면 동력을 얻기 어려운 만큼 충분한 검토가 필요하다 고 말했다 unsaid newspim com</t>
  </si>
  <si>
    <t>https://blog.naver.com/acosinu/222870196268</t>
  </si>
  <si>
    <t>2022.07.26 [무등일보] 중국집은 어떻게 한국 대표 외식공간이 됐을까</t>
  </si>
  <si>
    <t>2022 07 26 언론보도 ACC재단 27일 오픈 특강 우리 안의 화인 음식이야기 박찬일 요리연구가의 우리안의 화인 오픈특강 모습 ACC재단 제공 국립아시아문화전당재단 ACC재단 은 27일 오후 3시 ACC 라이브러리파크 북라운지에서 우리 안의 화인 음식이야기 세 번째 오픈특강을 개최한다 이날 특강에서는 이정희 인천대학교 중국학술원 교수가 한국 중국집의 역사와 화인의 역할 을 주제로 한반도로 이주한 후 생업을 위해 중국집을 경영한 화교들의 삶을 소개한다 이 교수는 근대 시기 중국집 대부분이 화교들에 의해 경영됐고 규모가 큰 요리점부터 호떡집까지 다양한 형태를 보인 중국집의 역사를 풀어낼 예정이다 또 중국 요릿집이 어떻게 한국인의 입맛을 사로잡았고 가장 대중적인 외식공간이 됐는지에 대한 이야기도 들려준다 참가비는 무료이며 관심 있는 시민 누구나 참여 가능하다 자세한 사항은 ACC 홈페이지에서 확인할 수 있다 한편 우리 안의 화인 음식이야기 오픈특강은 지난 5월 박찬일 요리연구가 겸 칼럼니스트의 짜장면과 짬뽕으로 추억하는 중국집 설화 6월 강태안 서울 가스트로 대표의 미식과 예술사이 아시아 주요 도시 사례 를 통해 화인들의 삶과 식문화를 심도 있게 풀어 참석자들의 호평을 받았다 이관우기자 redkcow mdilbo com 아래 기사 원문 http www mdilbo com detail Lia7dg 674661 중국집은 어떻게 한국 대표 외식공간이 됐을까 박찬일 요리연구가의 우리안의 화인 오픈특강 모습 ACC재단 제공국립아시아문화전당재단 ACC재단 은 27일 오후 3시 ACC 라이브러리파크 www mdilbo com</t>
  </si>
  <si>
    <t>http://www.mdilbo.com/detail/Lia7dg/674661</t>
  </si>
  <si>
    <t>중국집은 어떻게 한국 대표 외식공간이 됐을까</t>
  </si>
  <si>
    <t>ACC 27 ACC ACC 27 3 ACC ACC 5 6 redkcow mdilbo com ACC 7 8 50 3 ACC ACC 7 8 50 3 ACC ACC ACC 7 8 50 3 40 34 W 800 ACC 7 8 50 3 6 27 4 J D ACC 10 18 10 20 redkcow mdilbo com BTS</t>
  </si>
  <si>
    <t>https://blog.naver.com/plove01/222755317722</t>
  </si>
  <si>
    <t>&lt;중부매일&gt;제조업 디지털화 가교역할 '디엘정보기술'</t>
  </si>
  <si>
    <t>AI 융합 기술 솔루션 제공 테레사 d Pug 필두 세계화 도전 기업탐방 제조업 디지털화 가교역할 디엘정보기술 중부매일 박상철 기자 충북 청주에 본사를 둔 디엘정보기술 대표 박수철 이 제조업 디지털 전환 DT Digital Transformation 의 핵심 www jbnews com 충북 청주에 본사를 둔 디엘정보기술 중부매일 박상철 기자 충북 청주에 본사를 둔 디엘정보기술 대표 박수철 이 제조업 디지털 전환 DT Digital Transformation 의 핵심 기업으로 거듭나고 있다 지난해 디엘정보기술 주관으로 진행된 충북 AI융합 지역특화산업 지원 시범 사업 이 성공적으로 마무리되면서 올해 전국으로 확산되면서다 앞서 충청북도는 과학기술정보통신부로부터 110억 원 규모 충북 AI융합 지역특화산업 지원사업 선정돼 충북 지역 바이오헬스 스마트IT 수요기업 12곳과 함께 30가지 개발 과제를 성공적으로 진행했다 당시 디엘정보기술은 바이오헬스산업 부문 주관기관으로 업무를 수행했다 그 결과 의미 있는 성과 도출로 충남 대전 경남 광주 제주로 사업이 확대 추진된다 AI융합 지역특화산업 지원사업은 AI 전문기업이 지역특화산업 기업 데이터를 진단하고 분석해 기업 맞춤형 AI 융합 기술 솔루션을 개발 제공함으로써 지역 산업 경쟁력 및 제조기업 역량 강화를 위해 추진된 사업이다 특히 디엘정보기술은 이들 5개 지자체 중 자사 AI플랫폼 테레사 를 기반으로 충남과 함께 AI융합 지역특화산업 지원과제 를 진행한다 2년간 약 70억 원이 투입되는 이번 사업은 충남의 주력 산업인 친환경 모빌리티 산업에 AI 기술을 융합해 경쟁력을 높일 계획이다 충남은 디엘정보기술과 지역 다수 기업과 협업해 7개 친환경 모빌리티 수요기업을 대상으로 AI융합기술 분야 12가지 과제를 진행한다 이를 통해 친환경 모빌리티 산업 경쟁력 강화는 물론 AI 전문기업 육성에 박차를 가할 방침이다 박수철 디엘정보기술 대표는 지난해 진행한 AI융합 지역특화산업 지원 산업이 좋은 성과를 내 전국 5개 지자체로 확산하게 됐다 며 디엘정보기술은 충남과 컨소시엄을 구성해 친환경 모빌리티 산업에 AI기술을 입혀 기업 생산성 향상은 물론 지역 경제 활성화에도 기여할 수 있을 걸로 기대된다 고 설명했다 이번 성과의 중심엔 디엘정보기술 AI플랫폼 테레사 TERESA 가 있다 테레사는 디엘정보기술이 창업 초부터 제조업 분야에서 생성되는 데이터를 관리해 알고리즘 형태로 활용할 수 있는 비즈니스 인텔리전스 BI 플랫폼이다 박수철 디엘정보기술 대표 테레사는 구글 딥마인드가 최초 개발한 딥러닝 AI 기술을 적용한 AI 플랫폼으로 사용자 맞춤형으로 솔루션을 제공한다 여기에 쉽고 빠른 데이터 처리와 시각화된 대화형 유저 인터페이스로 업무 활용도를 높였다 또한 강화된 보안으로 수집된 데이터 관리도 용이하다 무엇보다 테레사는 각 산업 특성에 맞는 맞춤형 데이터 시각화 BI솔루션 단순반복 업무를 대신해줄 업무 자동화 RPA 솔루션 쳇봇 음성인식 비서 AIVA 프로그램 통합관리 시스템을 갖춰 제조업 디지털 전환 기업의 필수템 으로 자리 잡고 있다 박 대표는 앞으로 테레사는 1년 후 우리나라 제조 AI분야에서 선도적 역할을 할 것 이라며 테레사를 활용하는 기업은 업무효율성 증대로 생산성이 높아지고 덩달아 회사 부가가치도 높아지게 되는 선순환 구조를 갖추게 돼 제조기업 경쟁력 강화에 일익을 담당할 것 이라고 강조했다 또한 디엘정보기술은 2022년 핵심산업 클라우드 플래그십 프로젝트 에도 선정됐다 이 프로젝트를 기반으로 테레사 구독서비스를 추진할 예정이다 본격적인 테레사 대중화에 첫 발걸음이 될 것으로 기대된다 뿐만 아니라 디엘정보기술은 안정적인 수익다변화를 위해 올해 디지털 제조 플랫폼 d Plug를 개발해 본격 운영에 들어갔다 d Plug는 제조 기업들을 디지털 기업으로 빠르게 변화시켜 글로벌 제조 기업으로 성장할 수 있도록 지원하는 플랫폼으로 새로운 미래 먹거리 사업으로 캐시카우 수익창출원 역할을 톡톡히 할 것으로 보고 있다 현재 d Plug 플랫폼은 로봇 AR VR 빅데이터 센서 등 ICT공급기업 50곳 전문위원 100명이 의기투합해 전문성을 높이고 있다 아울러 오픈데이터를 활용해 제조기업 20만여 곳도 참여해 폭넓은 데이터도 확보한 상태다 박 대표는 제조업 디지털화는 스마트공장을 고도화하는 것으로 현재 대부분 기업이 레벨 1 5 1 5단계 수준에 머무르고 있다 며 앞으로 디엘정보기술은 d Plug와 테레사를 필두로 제조 산업 디지털화에 가교 역할을 할 것 이라고 말했다 BI Business Intelligence 기업에서 데이터를 수집 정리 부넉하고 활용해 효율적인 의사 결정을 도와주는 툴 RPA Robotic Process Automation 사람이 하는 반복적이고 규칙적인 업무를 로봇 소프트웨어에 적용해 자동화하는 기술 출처 중부매일 충청권 대표 뉴스 플랫폼 http www jbnews com</t>
  </si>
  <si>
    <t>http://www.jbnews.com/news/articleView.html?idxno=1361555</t>
  </si>
  <si>
    <t>미래 유망기업에 가다 - 제조업 디지털화 가교역할 '디엘정보기술'</t>
  </si>
  <si>
    <t>AI 융합 기술 솔루션 제공 테레사 d Pug 필두 세계화 도전 충북 오창에 자리한 ICT기업 디엘정보기술 박상철 중부매일 박상철 기자 충북 청주에 본사를 둔 디엘정보기술 대표 박수철 이 제조업 디지털 전환 DT Digital Transformation 의 핵심 기업으로 거듭나고 있다 지난해 디엘정보기술 주관으로 진행된 충북 AI융합 지역특화산업 지원 시범 사업 이 성공적으로 마무리되면서 올해 전국으로 확산되면서다 앞서 충청북도는 과학기술정보통신부로부터 110억 원 규모 충북 AI융합 지역특화산업 지원사업 선정돼 충북 지역 바이오헬스 스마트IT 수요기업 12곳과 함께 30가지 개발 과제를 성공적으로 진행했다 당시 디엘정보기술은 바이오헬스산업 부문 주관기관으로 업무를 수행했다 그 결과 의미 있는 성과 도출로 충남 대전 경남 광주 제주로 사업이 확대 추진된다 AI융합 지역특화산업 지원사업은 AI 전문기업이 지역특화산업 기업 데이터를 진단하고 분석해 기업 맞춤형 AI 융합 기술 솔루션을 개발 제공함으로써 지역 산업 경쟁력 및 제조기업 역량 강화를 위해 추진된 사업이다 특히 디엘정보기술은 이들 5개 지자체 중 자사 AI플랫폼 테레사 를 기반으로 충남과 함께 AI융합 지역특화산업 지원과제 를 진행한다 2년간 약 70억 원이 투입되는 이번 사업은 충남의 주력 산업인 친환경 모빌리티 산업에 AI 기술을 융합해 경쟁력을 높일 계획이다 충남은 디엘정보기술과 지역 다수 기업과 협업해 7개 친환경 모빌리티 수요기업을 대상으로 AI융합기술 분야 12가지 과제를 진행한다 이를 통해 친환경 모빌리티 산업 경쟁력 강화는 물론 AI 전문기업 육성에 박차를 가할 방침이다 박수철 디엘정보기술 대표 박상철 박수철 디엘정보기술 대표는 지난해 진행한 AI융합 지역특화산업 지원 산업이 좋은 성과를 내 전국 5개 지자체로 확산하게 됐다 며 디엘정보기술은 충남과 컨소시엄을 구성해 친환경 모빌리티 산업에 AI기술을 입혀 기업 생산성 향상은 물론 지역 경제 활성화에도 기여할 수 있을 걸로 기대된다 고 설명했다 이번 성과의 중심엔 디엘정보기술 AI플랫폼 테레사 TERESA 가 있다 테레사는 디엘정보기술이 창업 초부터 제조업 분야에서 생성되는 데이터를 관리해 알고리즘 형태로 활용할 수 있는 비즈니스 인텔리전스 BI 플랫폼이다 테레사는 구글 딥마인드가 최초 개발한 딥러닝 AI 기술을 적용한 AI 플랫폼으로 사용자 맞춤형으로 솔루션을 제공한다 여기에 쉽고 빠른 데이터 처리와 시각화된 대화형 유저 인터페이스로 업무 활용도를 높였다 또한 강화된 보안으로 수집된 데이터 관리도 용이하다 무엇보다 테레사는 각 산업 특성에 맞는 맞춤형 데이터 시각화 BI솔루션 단순반복 업무를 대신해줄 업무 자동화 RPA 솔루션 쳇봇 음성인식 비서 AIVA 프로그램 통합관리 시스템을 갖춰 제조업 디지털 전환 기업의 필수템 으로 자리 잡고 있다 박 대표는 앞으로 테레사는 1년 후 우리나라 제조 AI분야에서 선도적 역할을 할 것 이라며 테레사를 활용하는 기업은 업무효율성 증대로 생산성이 높아지고 덩달아 회사 부가가치도 높아지게 되는 선순환 구조를 갖추게 돼 제조기업 경쟁력 강화에 일익을 담당할 것 이라고 강조했다 또한 디엘정보기술은 2022년 핵심산업 클라우드 플래그십 프로젝트 에도 선정됐다 이 프로젝트를 기반으로 테레사 구독서비스를 추진할 예정이다 본격적인 테레사 대중화에 첫 발걸음이 될 것으로 기대된다 뿐만 아니라 디엘정보기술은 안정적인 수익다변화를 위해 올해 디지털 제조 플랫폼 d Plug를 개발해 본격 운영에 들어갔다 d Plug는 제조 기업들을 디지털 기업으로 빠르게 변화시켜 글로벌 제조 기업으로 성장할 수 있도록 지원하는 플랫폼으로 새로운 미래 먹거리 사업으로 캐시카우 수익창출원 역할을 톡톡히 할 것으로 보고 있다 디엘정보기술 AI플랫폼 테레사 디엘정보기술 홈페이지 갈무리 현재 d Plug 플랫폼은 로봇 AR VR 빅데이터 센서 등 ICT공급기업 50곳 전문위원 100명이 의기투합해 전문성을 높이고 있다 아울러 오픈데이터를 활용해 제조기업 20만여 곳도 참여해 폭넓은 데이터도 확보한 상태다 박 대표는 제조업 디지털화는 스마트공장을 고도화하는 것으로 현재 대부분 기업이 레벨 1 5 1 5단계 수준에 머무르고 있다 며 앞으로 디엘정보기술은 d Plug와 테레사를 필두로 제조 산업 디지털화에 가교 역할을 할 것 이라고 말했다 BI Business Intelligence 기업에서 데이터를 수집 정리 부넉하고 활용해 효율적인 의사 결정을 도와주는 툴 RPA Robotic Process Automation 사람이 하는 반복적이고 규칙적인 업무를 로봇 소프트웨어에 적용해 자동화하는 기술 관련기사 미래 유망기업에 가다 위생용품 전문기업 올담 미래 유망기업에 가다 바이오마커 진단 전문기업 셀키 미래 유망기업에 가다 디지털 헬스케어 전문기업 왓슨앤컴퍼니 미래 유망기업에 가다 밀키트 전문 생산기업 굿팜푸드 키워드 디엘정보기술 오창 미래유망기업에가다 박상철 기자 pgija jbnews com 다른기사 보기 저작권자 중부매일 충청권 대표 뉴스 플랫폼 무단전재 및 재배포 금지</t>
  </si>
  <si>
    <t>정희선</t>
  </si>
  <si>
    <t>https://blog.naver.com/globalcareer3000/222861466282</t>
  </si>
  <si>
    <t>일본 편의점 패밀리마트 ‘AI 로봇’ 도입 결정한 까닭 (일요신문 기사 공유)</t>
  </si>
  <si>
    <t>기사 공유합니다 https ilyo co kr ac article view entry id 435508 일본 편의점 패밀리마트 AI 로봇 도입 결정한 까닭 일요신문 일본에서 두 번째로 큰 편의점 체인인 패밀리마트 Family Mart 가 최근 빠르게 줄어들고 있는 노동력 문제에 대처하기 위해 AI 로봇을 도입하기로 결정했다 노동 인구의 감소는 일본 기업들에게 있어 가장 큰 위협 중 하나로 이미 상당수의 기업이 인간 노동자 를 대처할 방법을 찾기 시작한 것으로 전해진다 일본 패밀리마트는 직원들의 작 ilyo co kr AI 카메라 활용해 재고 확인 물품 진열 로봇이 척척 노동 인구 감소에 대응 직원은 고객 응대에 전념 일본에서 두 번째로 큰 편의점 체인인 패밀리마트 Family Mart 가 최근 빠르게 줄어들고 있는 노동력 문제에 대처하기 위해 AI 로봇을 도입하기로 결정했다 노동 인구의 감소는 일본 기업들에게 있어 가장 큰 위협 중 하나로 이미 상당수의 기업이 인간 노동자 를 대처할 방법을 찾기 시작한 것으로 전해진다 https youtu be 8C OKyh0hq4 지난 8월 10일 패밀리마트는 로봇 전문기업인 텔레이그지스턴스 Telexistence 가 개발한 AI로봇 TX스카라 를 순차적으로 도입해 향후 300개 점포로 확대한다 고 발표했다 TX스카라는 편의점의 각 선반에 부족한 물품들을 자동으로 채워 넣는 로봇이다 특히 작업 부담이 컸던 음료 보충 업무를 24시간 수행함으로써 매장 직원의 관련 업무를 완전히 대처하는 것을 목표로 하고 있다 로봇에는 각 선반을 스캔하는 여러 대의 카메라가 달려 있으며 AI를 활용해 물품 재고 현황을 확인한다 예를 들어 과거 시간대별 매출 데이터를 참고하면서 진열의 우선순위를 판단하는 식이다 물품이 부족하다고 파악되면 창고로 이동해 물건을 가져와 선반에 채워 넣는다 로봇 개발사 측에 따르면 AI 시스템의 자동 재입고 성공률은 98 이상 이라고 한다 만약 상품 진열에 실패했을 시엔 원격 조작 모드로 전환해 인터넷을 통해 로봇을 제어할 수도 있다 이 회사는 패밀리마트 측으로부터 로봇 대여료 및 유지 보수에 대한 월별 요금을 받는 것으로 알려졌다 패밀리마트의 가노 도모히로 실장은 무거운 상품 진열 업무를 자동화 및 원격화함으로써 노동 환경이 개선되고 직원들이 더욱 많은 시간을 고객 응대에 할애할 수 있을 것 으로 기대했다 그러면서 그는 일본의 생산 노동 인구 감소는 안정된 점포 운영을 하는 데 중요한 과제로 떠올랐다 며 적은 인원으로 효율적으로 생산하는 방식을 적극 모색해나갈 것 이라고 덧붙였다 매장에는 작업 분석 시스템인 TX워크애널리틱스 TX Work Analytics 도 도입된다 가령 직원이 위치 정보 발신기를 착용하면 점포 내 수신기가 직원의 데이터를 수집하고 인식한다 이를 통해 시간 별로 작업 현황을 시각적으로 표시하고 분석할 수 있게 된다 업무 일부를 AI 로봇이 담당하는 것을 전제로 최적의 작업 일정과 인원 배치 계획이 가능해지는 것이다 관련 기사 https tx inc com en blog 2022 08 10 11737 JOINT RELEASE Telexistence to Begin Installing AI Robot TX SCARA in 300 FamilyMart Stores TELEXISTENCE inc JOINT RELEASE Telexistence to Begin Installing AI Robot TX SCARA in 300 FamilyMart Stores August 10 2022 Telexistence and FamilyMart today announced the mass deployment of its originally developed AI robot TX SCARA and the in store task analysis system TX Work Analytics into 300 FamilyMart tx inc com</t>
  </si>
  <si>
    <t>https://ilyo.co.kr/?ac=article_view&amp;entry_id=435508</t>
  </si>
  <si>
    <t>일본 편의점 패밀리마트 ‘AI 로봇’ 도입 결정한 까닭</t>
  </si>
  <si>
    <t>AI 카메라 활용해 재고 확인 물품 진열 로봇이 척척 노동 인구 감소에 대응 직원은 고객 응대에 전념 일요신문 일본에서 두 번째로 큰 편의점 체인인 패밀리마트 Family Mart 가 최근 빠르게 줄어들고 있는 노동력 문제에 대처하기 위해 AI 로봇을 도입하기로 결정했다 노동 인구의 감소는 일본 기업들에게 있어 가장 큰 위협 중 하나로 이미 상당수의 기업이 인간 노동자 를 대처할 방법을 찾기 시작한 것으로 전해진다 일본 패밀리마트는 직원들의 작업 부담이 컸던 음료 보충 업무를 AI 로봇이 24시간 수행하게 될 것이라고 밝혔다 사진 일본 패밀리마트지난 8월 10일 패밀리마트는 로봇 전문기업인 텔레이그지스턴스 Telexistence 가 개발한 AI로봇 TX스카라 를 순차적으로 도입해 향후 300개 점포로 확대한다 고 발표했다 TX스카라는 편의점의 각 선반에 부족한 물품들을 자동으로 채워 넣는 로봇이다 특히 작업 부담이 컸던 음료 보충 업무를 24시간 수행함으로써 매장 직원의 관련 업무를 완전히 대처하는 것을 목표로 하고 있다 로봇에는 각 선반을 스캔하는 여러 대의 카메라가 달려 있으며 AI를 활용해 물품 재고 현황을 확인한다 예를 들어 과거 시간대별 매출 데이터를 참고하면서 진열의 우선순위를 판단하는 식이다 물품이 부족하다고 파악되면 창고로 이동해 물건을 가져와 선반에 채워 넣는다 로봇 개발사 측에 따르면 AI 시스템의 자동 재입고 성공률은 98 이상 이라고 한다 만약 상품 진열에 실패했을 시엔 원격 조작 모드로 전환해 인터넷을 통해 로봇을 제어할 수도 있다 이 회사는 패밀리마트 측으로부터 로봇 대여료 및 유지 보수에 대한 월별 요금을 받는 것으로 알려졌다 패밀리마트의 가노 도모히로 실장은 무거운 상품 진열 업무를 자동화 및 원격화함으로써 노동 환경이 개선되고 직원들이 더욱 많은 시간을 고객 응대에 할애할 수 있을 것 으로 기대했다 그러면서 그는 일본의 생산 노동 인구 감소는 안정된 점포 운영을 하는 데 중요한 과제로 떠올랐다 며 적은 인원으로 효율적으로 생산하는 방식을 적극 모색해나갈 것 이라고 덧붙였다 매장에는 작업 분석 시스템인 TX워크애널리틱스 TX Work Analytics 도 도입된다 가령 직원이 위치 정보 발신기를 착용하면 점포 내 수신기가 직원의 데이터를 수집하고 인식한다 이를 통해 시간 별로 작업 현황을 시각적으로 표시하고 분석할 수 있게 된다 업무 일부를 AI 로봇이 담당하는 것을 전제로 최적의 작업 일정과 인원 배치 계획이 가능해지는 것이다 강윤화 해외정보작가 world ilyo co kr 저작권자 일요신문 무단전재 및 수집 재배포금지 일요신문i는 한국기자협회 인터넷신문위원회 일요신문 윤리강령을 준수하고 있습니다 강윤화 해외정보작가 기사 더보기 이메일 보내기 기사 인쇄하기 로봇 AI AI 로봇 편의점 패밀리마트 일본 노동 인구 관련기사 2022 08 25 13 44 가족 살해 예행연습이었다 일본 15세 소녀 살인미수 파문 2022 08 15 15 10 윤석열 일본은 이제 힘을 합쳐야 하는 이웃 2022 08 11 17 33 현대로템 대테러작전용 다족보행로봇 개발 착수 2022 08 05 18 13 다시 해외여행 Q A 해외 무방비 vs 그래봤자 수백명 여름휴가 살얼음판 2022 08 03 20 51 현대위아 2022년 지속가능성보고서 발간 해외토픽 많이 본 뉴스 이렇게 완벽하게 둥근 호수를 봤나 온라인 기사 2023 07 04 16 37 O형이 제일 물리기 쉽다 소문 무성한 모기 취향 알아보기 온라인 기사 2023 07 01 15 02 언뜻 보면 CG인 줄 와이어 프레임 자동차 일본서 화제 온라인 기사 2023 07 15 14 34 해외토픽 기사 더보기</t>
  </si>
  <si>
    <t>ㅇ</t>
  </si>
  <si>
    <t>https://blog.naver.com/1105mk/222852079575</t>
  </si>
  <si>
    <t>[공유] 강기갑 대표와 악수 나누는 이명박 대통령 - 노컷뉴스</t>
  </si>
  <si>
    <t>https://www.nocutnews.co.kr/news/511596</t>
  </si>
  <si>
    <t>강기갑 대표와 악수 나누는 이명박 대통령</t>
  </si>
  <si>
    <t>asdf BestNocut R 이명박 대통령이 27일 오전 국회 본회의장에서 열린 제 16차 본회의에서 2009년 예산안 및 기금운용계획안에 대한 정부의 시정연설을 위해 본회의장으로 들어와 민주노동당 강기갑 대표와 악수를 나누고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질주DNA 작은차의 반란 열대야 이어 낮에도 찌는 듯한 무더위 곳곳 강한 소나기도 예상 여야 양평 격돌 원희룡 알았나 노선변경 배경 등 쟁점 낚시어선에 치인 소형어선 전복 부부 해상 추락 아내는 숨져 피고인 통지 없이 선고기일 바꾼 판사 대법 재판 다시 하라 노컷뉴스 박정호 기자 메일</t>
  </si>
  <si>
    <t>한밭종합사회복지관</t>
  </si>
  <si>
    <t>https://blog.naver.com/hbswc/222831527215</t>
  </si>
  <si>
    <t>[중도일보] 중복 맞이 치킨 나눔</t>
  </si>
  <si>
    <t>bhc 치킨 대흥점 사장 박현석 송촌점 사장 김민정 은 중복을 앞둔 25일 한밭종합사회복지관 관장 오명근 을 방문해 치킨 나눔 릴레이에 동참했다 이 날 행사는 bhc치킨 궁동어은점 7월 14일 부터 시작된 후원에 이어 대흥점과 송촌점에서 치킨을 후원하게 된 것으로 지역 내 저소득 취약계층 노인에게 전달됐다 박현석 대흥점 사장과 김민정 송촌점 사장은 치킨 후원 릴레이를 통해 지역사회에 공헌할 수 있어서 기쁘다 며 앞으로도 개개인의 작은 마음이 모여 기부행렬이 이어질 수 있었으면 좋겠다 고 말했다 오명근 관장은 릴레이를 통해 도움의 손길이 필요한 이웃에 대한 관심이 보다 확산될 수 있도록 노력할 것 이라며 자영업 사장님들의 소중한 마음을 잊지 않고 관내 어려운 이웃에게 전달하도록 하겠다 고 전했다 출처 중도일보 http www joongdo co kr web view php key 20220725010007143</t>
  </si>
  <si>
    <t>http://www.joongdo.co.kr/web/view.php?key=20220725010007143</t>
  </si>
  <si>
    <t>중복 맞이 치킨 나눔</t>
  </si>
  <si>
    <t>bhc 치킨 대흥점 사장 박현석 송촌점 사장 김민정 은 중복을 앞둔 25일 한밭종합사회복지관 관장 오명근 을 방문해 치킨 나눔 릴레이에 동참했다 이 날 행사는 bhc치킨 궁동어은점 7월 14일 부터 시작된 후원에 이어 대흥점과 송촌점에서 치킨을 후원하게 된 것으로 지역 내 저소득 취약계층 노인에게 전달됐다 박현석 대흥점 사장과 김민정 송촌점 사장은 치킨 후원 릴레이를 통해 지역사회에 공헌할 수 있어서 기쁘다 며 앞으로도 개개인의 작은 마음이 모여 기부행렬이 이어질 수 있었으면 좋겠다 고 말했다 오명근 관장은 릴레이를 통해 도움의 손길이 필요한 이웃에 대한 관심이 보다 확산될 수 있도록 노력할 것 이라며 자영업 사장님들의 소중한 마음을 잊지 않고 관내 어려운 이웃에게 전달하도록 하겠다 고 전했다 한성일 기자 hansung007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</si>
  <si>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https://blog.naver.com/hbswc/222819085324</t>
  </si>
  <si>
    <t>[중도일보] 한밭종합사회복지관에 치킨 나눔 행사</t>
  </si>
  <si>
    <t>bhc치킨 궁동 어은점 사장 손명석 은 초복을 앞둔 14일 한밭종합사회복지관 관장 오명근 을 방문해 치킨 나눔 행사를 실시했다 bhc치킨 가맹점들이 마음을 모아 나눔 경영에 동참하면서 소속 지역 내 도움의 손길이 필요한 곳에 자발적으로 치킨 기부와 다양한 봉사활동을 펼치며 나눔이라는 사회적 가치를 실천하고 있다 손명석 사장은 고객들로부터 받은 사랑을 우리 사회 구성원들에게 고루 환원해 지역 내 소외된 이웃에게 온기가 넘쳤으면 하는 바람으로 준비했다 며 앞으로도 다양한 사회공헌 활동을 통해 건강한 사회가 될 수 있도록 노력해 나가겠다 고 말했다 오명근 관장은 어려운 시기에 마음을 나눠주시는 지역 자영업 사장님께 감사드린다 며 앞으로도 지역사회와 함께 주민을 위한 다양한 자원을 발굴해 지역사회가 나눔으로 활력 넘칠 수 있도록 최선의 노력을 다할 것 이라고 전했다 출처 중도일보 http www joongdo co kr web view php key 20220717010004128</t>
  </si>
  <si>
    <t>http://www.joongdo.co.kr/web/view.php?key=20220717010004128</t>
  </si>
  <si>
    <t>한밭종합사회복지관에 치킨 나눔 행사</t>
  </si>
  <si>
    <t>bhc치킨 궁동 어은점 사장 손명석 은 초복을 앞둔 14일 한밭종합사회복지관 관장 오명근 을 방문해 치킨 나눔 행사를 실시했다 bhc치킨 가맹점들이 마음을 모아 나눔 경영에 동참하면서 소속 지역 내 도움의 손길이 필요한 곳에 자발적으로 치킨 기부와 다양한 봉사활동을 펼치며 나눔이라는 사회적 가치를 실천하고 있다 손명석 사장은 고객들로부터 받은 사랑을 우리 사회 구성원들에게 고루 환원해 지역 내 소외된 이웃에게 온기가 넘쳤으면 하는 바람으로 준비했다 며 앞으로도 다양한 사회공헌 활동을 통해 건강한 사회가 될 수 있도록 노력해 나가겠다 고 말했다 오명근 관장은 어려운 시기에 마음을 나눠주시는 지역 자영업 사장님께 감사드린다 며 앞으로도 지역사회와 함께 주민을 위한 다양한 자원을 발굴해 지역사회가 나눔으로 활력 넘칠 수 있도록 최선의 노력을 다할 것 이라고 전했다 한성일 기자 hansung007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</si>
  <si>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이재순</t>
  </si>
  <si>
    <t>https://blog.naver.com/sd_tue/222745557235</t>
  </si>
  <si>
    <t>팬들의 환호를 불러일으켰다', 더 코리아 헤럴드, 2022년 5월 2일 기사(의역)</t>
  </si>
  <si>
    <t>https://news.koreaherald.com/view.php?ud=20220502000609&amp;md=20220505003256_BL</t>
  </si>
  <si>
    <t>[Herald Review] Pre-pandemic glory is back: Stray Kids bring crowd noise and fan chants to its second world tour ‘Maniac’ in Seoul</t>
  </si>
  <si>
    <t>Boy band Stray Kids perform during its second world tour Maniac in Seoul on Sunday JYP Entertainment Fan chants sing alongs and clapping were absent during the past two years due to the pandemic But the boisterous noise of crowds and chants by concert goers filled the Jamsil Indoor Stadium Sunday night as K pop sensation Stray Kids took the stage for its second world tour Maniac in Seoul Sunday s concert was a jam packed three hour event The eight members performed 23 songs and prepared four encore performances to satisfy their fans The setlist was composed of the group s biggest hits and exclusive unit performances As the clock struck 5 p m eagle eyed fans took out their clappers to greet the boy band After a minute of clapping the sold out auditorium turned red as a video with the word Stray Kids came on the LED widescreen At the same time the light sticks held by fans also turned red signaling the moment that they had been waiting for Decked out in fancy spider shaped gold jewelry and black outfits Stray Kids emerged on the stage as the stage fog cleared and opened the last day of the three day concert with its mega hit Maniac released in March The night took a majestic turn as the eight member band performed Spider Web and Red Lights Just like the lyrics which declare I m going crazy the thrill and energy were palpable in the sold out arena During the performance fans shouted I love you out loud which is what they missed out on the most during the COVID 19 era Boy band Stray Kids perform during its second world tour Maniac in Seoul on Sunday JYP Entertainment Boy band Stray Kids perform during its second world tour Maniac in Seoul on Sunday JYP Entertainment What s up Stay the bandmates said out loud in unison calling out their official fandom s name in front of their fans for the first time in two years Bang Chan took the microphone and said I ve done two concerts before today but I m still nervous and excited Welcome to Stray Kids second world tour He also greeted fans who were watching the event virtually via the online live concert streaming service Beyond Live I know you guys are watching this from all over the world I hope you guys enjoy it and have some good food while watching the show Stray Kids raised the energy level even higher by connecting with fans while performing Easy Laser lights canvassed the packed venue with different colors and the light sticks changed in sync with the stage lights Fans chanted along whenever the all in verse came out of the speakers Boy band Stray Kids perform during its second world tour Maniac in Seoul on Sunday JYP Entertainment The band continued to electrify the stage with energetic performances of All In District 9 and Back Door Are you having fun Shake your hands if you are Chan said as he came down from the stage lift for the band s Charmer performance The bandmates started jumping along with the frenzied up tempo beat of B Me Stray Kids brought fans in sync through its Lonely St performance where Stay the band s official fandom and the eight members became one by putting their hands up and down The band ended the first half of the concert with Side Effects The second half of the concert started with the band s spirited performance of Thunderous as a video played on the screen with the words Stray Kids everywhere around the world You make Stray Kids stay It beckoned fans to revel in the high energy and joyful atmosphere Clad in traditional hanbok Stray Kids took center stage to perform its megahits Domino and God s Menu After three songs in a row Han shouted I love you Later while the band performed Cheese the crowd sang Yeah yeah yeah together with the band In turn the K pop act chanted Stay in response to the fan chant The band ended part two of the show with Yayaya Rock where fans all stood up to let out their whoops of joy Bang Chan Lee Know Seung min and I N of boy band Stray Kids perform Waiting For Us during its second world tour Maniac in Seoul on Sunday JYP Entertainment Stray Kids upped the ante by showcasing two special unit performances The vocal unit Bang Chan Lee Know Seung min and I N appeared in white suits and flowers that covered the stand mics to sing Waiting For Us a ballad track on its Oddinary EP released in March Clad in black leather jackets hats and pants the rap unit Chang bin Hyun jin Han and Felix took the baton and gave a hardcore hip hop performance with Muddy Water another sidetrack from the album Also Hyun jin dropped a spoiler about a possible duet song between him and Felix by singing a line of the tandem s unreleased track titled Beautiful Chang bin Hyun jin Han and Felix of boy band Stray Kids perform Muddy Water during its second world tour Maniac in Seoul on Sunday JYP Entertainment One of the most electrifying performances of the night was the finale The group opened the last part of the concert in white tweed jackets and delivered a thrilling mix of charm and bravado with Silent Cry Hellevator Double Knot TOP and Victory Song As the last song ended tears welled up in Chang bin eyes and Lee Know took over the microphone to give the group s final remarks I m not crying Lee Know said laughing I think we get to experience a plethora of emotions in our lives from happiness to anger You guys took your valuable time to come to see us so we always try to give positive energy I m happy right now he said We re not so impressive but it s amazing how we can influence a big group of people The eight of us are always trying hard to give our best I would also like to use this opportunity to thank our staff members he added Seung min chimed in saying Thank you for making us better people every day Boy band Stray Kids perform during its second world tour Maniac in Seoul on Sunday JYP Entertainment The show came to an end with TA Miroh Star Lost and Haven as the bandmates came up to stage for an encore wearing t shirts with the word Maniac on them The Maniac tour marks the band s second international tour since it last hosted its first ever world tour District 9 Unlock in 2019 The group kicked off its world tour in Seoul on Friday After Seoul it will head to Japan to perform a series of live shows in Kobe from June 11 12 and Tokyo from June 18 19 Then Stray Kids will fly out to the US to hold live sessions coast to coast in Newark Chicago Atlanta Fort Worth Los Angeles Oakland and Seattle from June 28 until July 14 By Park Jun hee junheee heraldcorp com</t>
  </si>
  <si>
    <t>https://blog.naver.com/prunsasang/222790408026</t>
  </si>
  <si>
    <t>[브레이크뉴스] &lt;계간 푸른사상 2022 여름호&gt;</t>
  </si>
  <si>
    <t>https://www.breaknews.com/904250</t>
  </si>
  <si>
    <t>계간 푸른사상 2022 여름호 간행</t>
  </si>
  <si>
    <t>BTS 방탄소년단 와 문학 을 특집으로 한 푸른사상 2022년 여름호 통권 40호 가 간행되었다 전 세계를 열광에 빠지게 한 아이돌 그룹 BTS는 청춘들의 고민과 번뇌를 노래하며 언어와 세대를 넘어 많은 사람에게 위로와 희망을 안겨주었다 BTS 음악의 노랫말에 엿보이는 문학과 그 속에 숨겨진 메시지를 발견한 정혁준 기자와 김응교 교수 나태주 시인의 다양한 해석이 관심을 끈다 헤르만 헤세의 데미안 등 고전문학과 케이팝의 결합을 통해서 보고 듣고 찾는 재미를 안겨줄 뿐 아니라 인문학적 소양을 향해 나아가는 하나의 통로를 마련해준다 권위상 김은정 김형윤 박경조 박관서 박선욱 유순예 이봉환 이은래 장이지 등 10명 시인의 신작 시와 권이근 장영채의 신작 동시를 만나볼 수 있다 김준태 시인의 시 70년 오디세이 이혜원 교수의 한국시의 심상지리 임동확 교수의 생성의 미학 기획 연재도 지면을 풍요롭게 꾸민다 김수영 시인의 부인인 김현경 여사는 맹문재 시인과의 대담을 통해 김수영 시인의 창작 배경에 얽힌 귀중한 사연을 자세하게 들려준다 특집 BTS와 문학 정혁준 BTS 노래에 실린 문학의 향기 김응교 성장 이야기 아몬드 와 데미안 그리고 BTS 나태주 아미 님들에게신작 시 권위상 탄소중립 김은정 금고 김형윤 유리날개나비 박경조 첫 자두를 솎았다 박관서 서울에서 보내는 편지 박선욱 독도 촛대바위 유순예 백합 이봉환 엄마를 버리려고 상트페테르부르크에 날아간 어느 여름 이은래 저녁 장이지 물 아래 편지 신작 동시 권이근 작은 별 장영채 개구리참외 특공대 기획 연재 김준태 시 70년 오디세이 17회 만해 한용운 님 은 궁극으로 자유와 평화 만해의 님의 침묵 은 침묵하지 않는 님 님을 보내지 않는 시인은 만해가 최초다 임동확 생성의 미학 2회 고르디아스 매듭과 생명의 역설 이혜원 한국시의 심상지리 4회 낭만과 애수의 고향 목포 김현경 회고담 14 대담 김현경 맹문재 김수영 시 읽기 4 이지담 광주오월정신은 현재진행형 BTS 노래는 고전문학과 닮은 점이 있죠 고전문학은 인간의 가장 근원적인 문제를 다루잖아요 선과 악의 문제가 대표적이겠죠 또 고전문학은 어떻게 살 것인가 에 관심을 두고 있죠 예를 들면 러시아의 문호 도스토옙스키는 한 사람이 우주 라고 할 만큼 인간을 깊게 파고들었어요 BTS 노래에서 그런 메시지를 찾을 수 있어요 물론 대중가요가 문학만큼의 깊이로 파고들긴 힘들겠지만 그런 주제를 적극적으로 찾으려고 하는 게 큰 장점이죠 김 교수는 말을 이어나갔다 BTS가 부른 노래에서 관통하는 주제는 오늘날을 살아가는 청춘은 어떤 존재인가 어떤 삶을 살아야 할까 어떻게 함께할 것인가 라는 고민과 번뇌예요 젊은 세대는 그런 점에 가슴 깊이 공감을 받죠 특히 피 땀 눈물 같은 노래는 헤르만 헤세의 데미안 처럼 고풍스러운 고전문학에 다가갈 수 있도록 했죠 정혁준 BTS와 문학 11 12쪽 방탄소년단 BTS 의 메시지는 곧은 소리가 아니라 여기저기 마구 흩뿌려지는 분수물처럼 느껴진다 자유롭기 이를 데 없다 그 자유 속에서 이상하게도 곧은 소리 와 조금 다른 솔직한 소리 가 들린다 BTS의 솔직한 소리 는 분명 다른데도 1960년대 김수영의 곧은 소리 만치 힘을 준다 BTS 홍보를 위해 탁월한 비즈니스 마케팅이 있다고 하지만 무엇보다도 그들이 갖고 있는 솔직한 소리 에 세계가 반응했다고 나는 생각한다 그 솔직한 소리가 같은 세대 젊은이들에게는 곧은 소리보다 더 힘 있는 위로로 다가간 것이다 김응교 성장 이야기 아몬드 와 데미안 그리고 BTS 24쪽 김현경 돌로 지은 단층 양옥이었는데 마당이 있는 자 집이었어요 집 주위에는 소나무가 있고 바위가 있었어요 그 집에 금잔화도 있었어요 정말 좋은 환경이었어요 백낙승 씨는 백남준 예술가의 아버지예요 그 집 건너편에 개울이 있고 폭포가 있었어요 평소에는 졸졸 흘렀는데 비가 많이 오면 폭포 노릇을 했어요 김 시인이 그 폭포를 보고 쓴 것이에요 김현경 대담 144쪽 광주 작가들에게 오월은 봄의 활기와 더불어 새로운 각오로 내면 깊숙이 자리 잡은 오월정신을 이팝꽃이나 철쭉꽃처럼 꽃피우는 달이며 선명히 되살리는 때이다 그래서 1980년 5 18은 아직 현재진행형이다 이지담 오월문학제 시화전 260쪽 광주 오월문학제에서 선보이는 광주전남작가회의 회원들의 걸개시화전 작품 64편과 이지담 시인의 총론 광주오월정신은 현재진행형 은 민주화의 열망을 실현하기 위해 치열하게 투쟁했던 5 18광주민주화운동의 정신을 되살리고 있다</t>
  </si>
  <si>
    <t>한국조지메이슨대학교</t>
  </si>
  <si>
    <t>https://blog.naver.com/mason_korea/222764724636</t>
  </si>
  <si>
    <t>[코리아타임스] 한국조지메이슨대학교 이규탁 교수, 인터뷰 진행</t>
  </si>
  <si>
    <t>안녕하세요 한국조지메이슨대학교입니다 한국조지메이슨대학교의 교수님이시자 대중음악평론가로 활발히 활동하고 계신 이규탁 교수님께서 최근 코리아타임스와 한국에는 더 많은 소극장이 필요하다 라는 내용으로 인터뷰를 진행하셨습니다 코리아타임스 기사 일부 발췌 코리아타임스 기사 전문 확인하러 가기 INTERVIEW Korea needs more small sized concert venues Prof Lee Gyu tag INTERVIEW Korea needs more small sized concert venues Prof Lee Gyu tag www koreatimes co kr</t>
  </si>
  <si>
    <t>https://www.koreatimes.co.kr/www/art/2022/05/732_328508.html</t>
  </si>
  <si>
    <t>INTERVIEWKorea needs more small-sized concert venues: Prof. Lee Gyu-tag</t>
  </si>
  <si>
    <t>By Dong Sun hwaLee Gyu tag an associate professor of cultural studies at George Mason University Korea Courtesy of Lee Gyu tagWith President elect Yoon Suk yeol set to take office on May 10 a K pop expert and associate professor of cultural studies at George Mason University Korea is calling on the new administration to build more small and mid sized concert venues for various pop singers and create more platforms where they can meet the audience We do need big arenas that can accommodate up to 50 000 people but we should also set up more small sized venues with about 5 000 10 000 seats Lee said in a recent interview with The Korea Times As of now most singers throw their shows at sports stadiums like the KSPO Dome in Olympic Park located in Seoul s Songpa District but they often do not have good acoustics as they were not built for concerts A lot of seats have a limited view too In fact the market size of the live performance industry in Korea is relatively small Despite being the birthplace of K pop Korea does not have any concert specific arena for more than 10 000 audience members although it is planning to build some soon Lee explained that a rise in the number of proper venues may attract more international K pop fans to Korea helping singers and their record labels rack up more profits If we can enrich fan experiences a growing number of fans will visit Korea and attend K pop concerts This will not only benefit K pop stars but also other pop singers who will grasp more opportunities to take to the stage and make their living While many culture industry insiders claim that the government should lend more financial aid to pop singers and their agencies Lee believes providing infrastructure should take precedence It will be challenging for the government to single out which singers to support he said In order to help them in the long run I think the new administration needs to create more platforms where they can stage their concerts and organize more events that will allow them to perform in front of the crowds Boosting cultural exchange is another crucial task Lee added Korean music is actively expanding its presence beyond Korea but not really vice versa he pointed out To date only a few popular pop stars from the U S or Europe have been able to perform in Korea mainly because private concert organizers rarely attempt to organize concerts for lesser known singers who are less profitable Thus if we are really seeking cultural exchange the government has to run more projects that private organizations cannot by bringing a variety of stars to Korea and giving them the chances to showcase their music here Lee also called on the new administration to map out specific plans to change people s perception of pop culture Over the last few years numerous people in the pop culture industry have vented their discontent to the government for its unfair treatment of pop singers he said They complained that it only sought ways to permit classical music concerts or musicals to take place in the time of the pandemic while applying harsh quarantine rules for pop concerts citing that the spectators often sing along with the performers and spread the virus On top of that unlike classical musicians who can perform at different cultural centers or make money as educators pop singers hardly have these opportunities largely due to people s perception that they are not as qualified The professor stressed that the new administration should play a bigger role in eliminating such a prejudice The government can establish more institutions where pop singers can teach students he noted It should not divide classical musicians and pop singers to treat them differently considering the global clout of Korean pop culture Lee then moved on to touch on the issue of military exemption insisting that the current system has an issue over fairness Under the current law all able bodied male citizens aged 18 to 28 must serve in the military for nearly two years While international award winning classical musicians and athletes are exempt from this duty due to enhancing national prestige However pop singers are not beneficiaries of this system I am not saying that pop singers should also be exempted Lee clarified My point is that the current criteria for selecting the beneficiaries are too vague I believe the government should give preferential treatment to everyone or no one Maybe permitting pop singers to defer their duty until 33 or 35 can be another option Lee commented that the new administration should refrain from being too nosy The presidential transition committee recently stirred up debate by saying that it might invite K pop behemoth BTS to Yoon s inauguration ceremony without having any prior discussion with the group s management company HYBE he said It later said it wouldn t but the incident hinted that it is the best for the government not to involve pop singers in any political affair that can be controversial Most K pop stars are apolitical and are often asked not to take a side in a certain political issue so I think the government should take this into consideration K pop is regarded as cool music by most global consumers but if it turns nationalistic its image can be severely damaged with people deeming it as a tool of propaganda Lee Gyu tag is an associate professor of cultural studies at George Mason Korea and a committee member of the Korean Music Awards He authored several books including K Pop Without K 2021 and K Pop in Conflict 2019</t>
  </si>
  <si>
    <t>대탐소실</t>
  </si>
  <si>
    <t>https://blog.naver.com/daeshy1/222616912970</t>
  </si>
  <si>
    <t>영상ㆍ음향 제품 우수성 입증…최고 제품상 휩쓸어 - by 이투데이(뉴스속보) 1/9&gt;</t>
  </si>
  <si>
    <t>https://www.etoday.co.kr/news/view/2094717</t>
  </si>
  <si>
    <t>[CES 2022] 삼성전자, 영상ㆍ음향 제품 우수성 입증…최고 제품상 휩쓸어</t>
  </si>
  <si>
    <t>CES 2022가 열린 컨벤션 센터에 마련된 삼성전자 전시관에서 관람객들이 Neo QLED 8K 제품을 살펴보고 있다 사진제공 삼성전자 삼성전자의 영상 음향 제품이 미국 라스베이거스에서 열린 세계 최대 가전 IT 전시회 CES 2022 에서 우수성을 입증했다 삼성전자는 9일 CES 주관사인 미국 소비자기술협회로부터 혁신상 21개를 비롯해 전시 기간에 주요 글로벌 매체들이 선정한 어워드까지 총 108개의 상을 받았다 특히 2022년형 마이크로 LED 와 네오 Neo QLED 는 독보적인 화질로 큰 주목을 받았다 관련 뉴스 CES 2022 이석희 SK하이닉스 사장 인텔 낸드사업 인수는 회사 도약점 CES 2022 LG전자 CES 2022 어워드 90개 수상 해외 매체 호평 CES 2022 현대차 북미 사장이 꼽은 시장 경쟁력 SUV 친환경 럭셔리 미국 IT 매체 탐스가이드 Tom s Guide 는 삼성 마이크로 LED는 89형까지 다양해진 라인업으로 거실에 완벽한 시청 경험을 제공할 것 이라고 호평했다 Neo QLED 8K는 새로 적용한 셰이프 어댑티브 라이트 리얼 뎁스 인핸서 기술을 통해 더욱 생동감과 입체감 있는 화질로 이목을 끌었다 미국 테크 전문 매체 테크레이더 TechRadar 는 Neo QLED 8K의 셰이프 어댑티브 라이트 기능을 극찬하며 영상에 있는 사물의 형태와 표면을 분석하고 광원 형상을 최적화함으로써 영상의 밝고 어두운 곳을 미세하게 표현할 수 있다 고 평가했다 이번 CES 2022를 통해 처음 선보인 포터블 스크린 더 프리스타일 The Freestyle 과 집안을 갤러리처럼 만들어 주는 더 프레임 The Frame 역시 많은 관심을 받았다 테크레이더는 더 프리스타일에 대해 1kg도 되지 않는 작은 기기로 공간에 구애받지 않고 시네마 경험을 가능하게 해준다 고 극찬했다 이어 탐스가이드는 더 프레임에 대해 화면에 빛 반사를 방지하는 매트 디스플레이를 적용해 이 제품이 TV라는 것을 잊게 하며 진짜 액자처럼 보인다 고 평가했다 CES 2022가 열린 컨벤션 센터에 마련된 삼성전자 전시관에서 오디세이 아크 를 참가자들이 체험하고 있다 사진제공 삼성전자 아울러 삼성전자는 이번 CES에서 고객의 라이프스타일을 고려한 다양한 형태의 모니터를 선보이며 더욱 위상을 강화했다 특히 차세대 게이밍 전용 스크린인 오디세이 아크 에 대한 호평이 이어졌다 미국 테크 전문 매체 테크 아이리스 Tech Aeris 는 업무부터 게임까지 모든 것을 가능하게 해주는 새로운 스크린 이라며 게임 속에 빠지는 듯한 압도적 몰입 경험을 제공한다 고 설명했다 이외에도 삼성전자의 사운드바 접근성 기능 새로운 스마트 기능 또한 다수의 현장 어워드를 수상하며 큰 관심을 받았다</t>
  </si>
  <si>
    <t>블레싱블룸하나쿠바리</t>
  </si>
  <si>
    <t>https://blog.naver.com/kibou7/222794278999</t>
  </si>
  <si>
    <t>포항CTS여성합창단제5회정기연주회-일상회복응원 -포항성결교회-찬양사역-문화사역</t>
  </si>
  <si>
    <t>CTS포항방송 여성합창단 제5회 정기연주회 아름다운 만남으로 어둠에서 빛으로 경북매일신문 에 실린 기사 입니다 http prt kbmaeil com engine yonhap search php searchword EC 9C A4 EC A0 95 EB AF B8 경북매일 경상북도 등록 1호 신문 경북매일 prt kbmaeil com 일상회복을 위한 CTS포항방송 여성합창단 제5회 정기연주회 사진 CTS포항방송 여성합창단 아름다운 만남으로 어두움에서 밝은 빛으로 다시 일상 회복을 응원하는 마음을 담아 준비한 CTS포항방송 여성합창단 제5회 정기연주회 가 열린다 7월 2일 오후 5시 포항성결교회에서 열리며 지휘 김승희 안서련 반주로 사랑 위로 희망 다시 일상으로 회복되길 바라는 마음을 담은 찬송가 9곡이 연주될 예정이다 이번 정기연주회는 이전 정기연주회와는 달리 코로나19로 인해 2년 반이 넘는 시간 동안 힘겨운 시간을 보낸 우리들에게 무엇보다도 평범했던 일상이 주는 행복을 다시 회복하는 회복의 시간을 갖고자 마련했다고 한다 행복은 우리 각자의 마음에서도 자연에서도 환경과 생각에서도 찾을 수 있다 무더운 이번 여름 우리 모두의 일상으로 회복되길 바라는 간절한 소망을 안고 사랑과 위로 희망을 담은 CTS 여성합창단의 정기연주회 공연을 가족과 연인과 동료들과 함께하며 위로의 시간을 가져보면 좋을 것 같다 포항CTS 여성합창단은 어렵고 힘든 이웃들에게 따스한 사랑의 마음을 담아 내일의 희망을 전하고자 2014년에 창단된 여성합창단이다 그동안 헌신예배 연주와 각종 합창제 등을 통해 CTS의 사역을 알리고 찬양으로 복음을 전하는 섬김을 이어오고 있다 윤정미 시민기자 찬양으로복음을전하세 경북매일신문시민기자 포항CTS여성합창단정기연주회 김승희지휘자 안서련반주 문화사역 찬양사역 나는믿네 회복</t>
  </si>
  <si>
    <t>http://www.kbmaeil.com/news/articleView.html?idxno=932823</t>
  </si>
  <si>
    <t>일상회복 응원 ‘CTS포항방송 여성합창단 정기연주회’</t>
  </si>
  <si>
    <t>CTS포항방송 여성합창단 아름다운 만남으로 어두움에서 밝은 빛으로 다시 일상 회복을 응원하는 마음을 담아 준비한 CTS포항방송 여성합창단 제5회 정기연주회 가 열린다 7월 2일 오후 5시 포항성결교회에서 열리며 지휘 김승희 안서련 반주로 사랑 위로 희망 다시 일상으로 회복되길 바라는 마음을 담은 찬송가 9곡이 연주될 예정이다 이번 정기연주회는 이전 정기연주회와는 달리 코로나19로 인해 2년 반이 넘는 시간 동안 힘겨운 시간을 보낸 우리들에게 무엇보다도 평범했던 일상이 주는 행복을 다시 회복하는 회복의 시간을 갖고자 마련했다고 한다 행복은 우리 각자의 마음에서도 자연에서도 환경과 생각에서도 찾을 수 있다 무더운 이번 여름 우리 모두의 일상으로 회복되길 바라는 간절한 소망을 안고 사랑과 위로 희망을 담은 CTS 여성합창단의 정기연주회 공연을 가족과 연인과 동료들과 함께하며 위로의 시간을 가져보면 좋을 것 같다 포항CTS 여성합창단은 어렵고 힘든 이웃들에게 따스한 사랑의 마음을 담아 내일의 희망을 전하고자 2014년에 창단된 여성합창단이다 그동안 헌신예배 연주와 각종 합창제 등을 통해 CTS의 사역을 알리고 찬양으로 복음을 전하는 섬김을 이어오고 있다 윤정미 시민기자 다른기사 보기 윤정미 시민기자 저작권자 경북매일 무단전재 및 재배포 금지</t>
  </si>
  <si>
    <t>우지얀</t>
  </si>
  <si>
    <t>https://blog.naver.com/wisepond1117/222639470568</t>
  </si>
  <si>
    <t>적자난' EBS, 장수 프로그램까지 ‘재활용'(19.03.26)</t>
  </si>
  <si>
    <t>PD저널 이은주 기자 지난해 200억원대 적자를 낸 EBS가 재정난의 여파로 간판 어린이 프로그램까지 재방송 으로 내보내고 있다 지난해 8월부터 기존 방송분을 재탕 하고 있는 딩동댕 유치원 에 이어 오는 4월부터는 방귀대장 뿡뿡이 도 제작을 중단하고 재방송에 들어간다 지난해 212억원의 당기순손실을 낸 EBS는 올해 제작비를 15 가량 삭감했다 올해 제작비 예산은 553억원으로 전년도 제작비 653억원에서 100억원이 줄었다 신사옥 건립 등으로 경영 위기를 겪고 있는 EBS는 긴축 경영이 불가피한 상태다 지난 11일 취임한 김명중 EBS 사장도 재정 위기 상황 관리 등을 위해 비상 경영을 선포한 바 있다 EBS 관계자는 스타급 출연자에 의존한 프로그램의 편성 비율을 줄이고 프로그램의 제작과 편성도 선택과 집중 전략을 적용하는 방식으로 제작비를 줄여나갈 계획 이라고 말했다 장수 어린이 프로그램인 딩동댕 유치원 은 하반기에 예정된 개편과 제작비 감축 등의 여파로 8개월째 기존 방송분을 가공해 다시 내보내고 있다 주 5일 방송되는 데일리 프로그램이라서 제작비와 제작진의 규모가 적지 않아 프로그램 제작과 개편 준비를 병행하는 게 여의치 않았다는 설명이다 딩동댕 유치원 은 2009년 등에도 재정 상황이 어려워지면서 제작이 중단되고 기존 방송을 재활용 한 적이 있다 EBS 유아 어린이부 한 관계자는 EBS는 제작비가 풍족하지 않은 편인 데다 하반기에 선보일 프로그램 기획을 위해 PD들의 인력 재배치가 필요했다 며 어린이 프로그램은 시의성이 크지 않아 예전에도 재활용 을 한 경우가 종종 있었다 고 말했다 오는 4월부터는 방귀대장 뿡뿡이 도 제작을 중단하고 재방송으로 편성된다 EBS 관계자는 제작비가 부족한 상황에서 최소한의 예산으로 유아 프로그램을 제작을 하다가 지금은 제작도 하지 못하는 상태가 된 것 이라며 지상파의 위기 속에 EBS가 공영방송으로 가치를 실현하기 위한 방안이 무엇인지 TF를 구성해 논의하고 있다 라고 전했다 재방송 프로그램이 늘면서 시청자들의 불만과 경쟁력 하락에 대한 우려도 나오고 있다 자녀 유치원 등원 전에 딩동댕 유치원 을 즐겨본다는 한 시청자는 지난 9월 시청자 게시판에 언제까지 재방송을 할 예정이냐 며 9월에 겨울옷을 입은 출연자의 모습이 나와 당황스럽고 실망스럽다 는 글을 올리기도 했다 언론노조 EBS지부는 제작비 현실화를 요구하고 있다 언론노조 EBS지부 관계자는 재방송 비율이 높아지면 시청자들이 떠나게 될 수밖에 없다 며 제작하는 콘텐츠를 줄이면 EBS의 브랜드 가치도 하락하게 되고 장기적으로 시청자들에게 EBS의 존재감도 약해질 것 이라고 말했다 이와 관련해 유아어린이 특임국은 에 유아들의 발달단계 특성을 반영하고 시의성이 크지 않은 유아 프로그램은 한 번 제작한 프로그램을 1회 편성으로 그치는 것이 아니라 짧게는 6개월 길게는 2 3년 재활용하는 편성 패턴을 가지고 있다 며 재활용 자체가 문제가 된다기보다는 매년 적당한 제작과 재활용 비율이 유지되고 있는지가 편성의 주요 고려 요소 라고 입장을 밝혔다 이어 EBS는 변화된 방송 환경에 맞추어 양질의 유아어린이 프로그램을 기획 제작하기 위해 6명의 PD로 구성된 유아어린이 TFT 2018년 8월 2019년 2월 를 운영하고 있다 며 유아어린이 신규 프로그램 기획 및 중장기 계획을 수립 중 이라고 밝혔다 출처 PD저널 http www pdjournal com</t>
  </si>
  <si>
    <t>http://www.pdjournal.com/news/articleView.html?idxno=62982</t>
  </si>
  <si>
    <t>'적자난' EBS, 장수 프로그램까지 ‘재활용'</t>
  </si>
  <si>
    <t>EBS 딩동댕 유치원 방송 화면 갈무리 PD저널 이은주 기자 지난해 200억원대 적자를 낸 EBS가 재정난의 여파로 간판 어린이 프로그램까지 재방송 으로 내보내고 있다 지난해 8월부터 기존 방송분을 재탕 하고 있는 딩동댕 유치원 에 이어 오는 4월부터는 방귀대장 뿡뿡이 도 제작을 중단하고 재방송에 들어간다 지난해 212억원의 당기순손실을 낸 EBS는 올해 제작비를 15 가량 삭감했다 올해 제작비 예산은 553억원으로 전년도 제작비 653억원에서 100억원이 줄었다 신사옥 건립 등으로 경영 위기를 겪고 있는 EBS는 긴축 경영이 불가피한 상태다 지난 11일 취임한 김명중 EBS 사장도 재정 위기 상황 관리 등을 위해 비상 경영을 선포한 바 있다 EBS 관계자는 스타급 출연자에 의존한 프로그램의 편성 비율을 줄이고 프로그램의 제작과 편성도 선택과 집중 전략을 적용하는 방식으로 제작비를 줄여나갈 계획 이라고 말했다 장수 어린이 프로그램인 딩동댕 유치원 은 하반기에 예정된 개편과 제작비 감축 등의 여파로 8개월째 기존 방송분을 가공해 다시 내보내고 있다 주 5일 방송되는 데일리 프로그램이라서 제작비와 제작진의 규모가 적지 않아 프로그램 제작과 개편 준비를 병행하는 게 여의치 않았다는 설명이다 딩동댕 유치원 은 2009년 등에도 재정 상황이 어려워지면서 제작이 중단되고 기존 방송을 재활용 한 적이 있다 EBS 유아 어린이부 한 관계자는 EBS는 제작비가 풍족하지 않은 편인 데다 하반기에 선보일 프로그램 기획을 위해 PD들의 인력 재배치가 필요했다 며 어린이 프로그램은 시의성이 크지 않아 예전에도 재활용 을 한 경우가 종종 있었다 고 말했다 오는 4월부터는 방귀대장 뿡뿡이 도 제작을 중단하고 재방송으로 편성된다 EBS 관계자는 제작비가 부족한 상황에서 최소한의 예산으로 유아 프로그램을 제작을 하다가 지금은 제작도 하지 못하는 상태가 된 것 이라며 지상파의 위기 속에 EBS가 공영방송으로 가치를 실현하기 위한 방안이 무엇인지 TF를 구성해 논의하고 있다 라고 전했다 재방송 프로그램이 늘면서 시청자들의 불만과 경쟁력 하락에 대한 우려도 나오고 있다 자녀 유치원 등원 전에 딩동댕 유치원 을 즐겨본다는 한 시청자는 지난 9월 시청자 게시판에 언제까지 재방송을 할 예정이냐 며 9월에 겨울옷을 입은 출연자의 모습이 나와 당황스럽고 실망스럽다 는 글을 올리기도 했다 언론노조 EBS지부는 제작비 현실화를 요구하고 있다 언론노조 EBS지부 관계자는 재방송 비율이 높아지면 시청자들이 떠나게 될 수밖에 없다 며 제작하는 콘텐츠를 줄이면 EBS의 브랜드 가치도 하락하게 되고 장기적으로 시청자들에게 EBS의 존재감도 약해질 것 이라고 말했다 이와 관련해 유아어린이 특임국은 PD저널 에 유아들의 발달단계 특성을 반영하고 시의성이 크지 않은 유아 프로그램은 한 번 제작한 프로그램을 1회 편성으로 그치는 것이 아니라 짧게는 6개월 길게는 2 3년 재활용하는 편성 패턴을 가지고 있다 며 재활용 자체가 문제가 된다기보다는 매년 적당한 제작과 재활용 비율이 유지되고 있는지가 편성의 주요 고려 요소 라고 입장을 밝혔다 이어 EBS는 변화된 방송 환경에 맞추어 양질의 유아어린이 프로그램을 기획 제작하기 위해 6명의 PD로 구성된 유아어린이 TFT 2018년 8월 2019년 2월 를 운영하고 있다 며 유아어린이 신규 프로그램 기획 및 중장기 계획을 수립 중 이라고 밝혔다 저작권자 PD저널 무단전재 및 재배포 금지 이은주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</si>
  <si>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뎅뎅</t>
  </si>
  <si>
    <t>https://blog.naver.com/allstar99/222688927719</t>
  </si>
  <si>
    <t>오늘의 신문 4월 1일(금요일)-경향/매경/코리아헤럴드</t>
  </si>
  <si>
    <t>일본은 오늘이 2022년도의 분기의 시작이다 학교 신학기가 시작되고 회사도 신년도 분기가 시작된다 학교도 회사도 다니지 않는 나는 무엇을 새로 시작하면 좋을까 초심을 잊지 말 것 경향신문 m khan co kr 경향신문 부동산 감세로 시작한 윤석열 노믹스 다주택 양도세 중과 1년 유예 세제 손질 시작 윤 LTV 완화 지시 기업 경쟁력 막는 분야로 노동 교육 환경 지목 규제 부담 최대 완화 당신은 롱 코비드 기침 가래 피로감 등 감염 후 한 달째 인수위 대우조선에 알박기 청 사장 자리 눈독 놀랍다 인사 문제 놓고 거친 설전 신구 권력 갈등 3일 만에 재폭발 가스요금 4월부터 월 860원 오른다 거리 두기 10명 밤 12시 유력 접종완료 입국자는 격리 면제 스텔스 오미크론 등 변수에 완전 폐지 대신 마지막 완화 검토 재택치료템 산소포화도측정기 10개 중 9개 식약처 인증 안 받아 시중 판매량 10위까지 조사 서울시 과장광고 집중단속 성인용보다 용량 적은 화이자 접종 독감주사 맞는다 생각 별로 안 아팠어요 인수위 추경안 새정부서 제출할 것 민주당 공약 파기 현 정부 이름으로 국회에 제출하는 건 어색 기존 입장 바꿔 윤 당선인 50조 손실보상 강조 민주당 추경 논의 시급 부동산업계 급매물 있겠지만 감세 영향 미미 윤 세제 완화 시장 반응 매일경제 언론사홈 언론사 주요 뉴스와 속보를 만나볼 수 있습니다 naver me 매일경제신문 다주택 양도세 중과 1년간 면제 추진 인수위 정부 시행령개정 압박 조치 안되면 새정부가 할 것 80 달하던 세율 확 줄 듯 일시적 2주택자 대상으로 종부세 부담 완화도 주문 LTV 완화로 내집마련 숨통 인수위 대우조선 알박기 감사요청할 것 회동 3일만에 또 충돌 인수위 직권남용 소지 다분 내부전문가 발탁 반발 주총 국민연금 의결권 압박에 박종욱 KT대표 이례적 자진사퇴 지면 무서운 국민연금 한마디에 KT 대표 주총 전 스스로 물러났다 인터넷 단독 중기부 중소벤처기업부 에 차관급 자영업 전담조직 가칭 소상공인혁신본부 대출 고용 정책 일원화 코로나 뺨맞은 기저질환자 롱 코비드 에 또 한번 운다 완치자 후유증 지병악화 호소 5명중 1명은 의료기관 방문 거리두기는 소폭 완화 가닥 인원 10명 영업시간 자정까지 5 11세 접종도 시작됐지만 부작용 우려에 참여율 낮아 건설노조 갑질 멈춰 드디어 칼 빼든 정부 공사 방해 채용 강요 등 불법행위 빠짐없이 처벌 총리 인수위와도 논의 징벌적 양도세 반드시 없앤다 인수위 정부에 선전포고 다주택 양도세 중과 1년 유예 시장 혼선 사전차단 노려 소득세법 시행령만 고치면 5월 새정부 출범후 소급 가능 절대 안된다 버티던 기재부 면밀히 검토 미묘한 변화 부동산 시장선 긍정적 반응 잠겨있던 매물 속속 나올것 똘똘한 한채는 보유하고 비인기 지역만 매도 우려도 홍남기 유류세 인하폭 30 로 확대 5일 확정 물가상황 살펴 인하폭 확정 유류세 10 P 더 깎아주면 휘발유 당 세금 82원 줄어 인수위도 30 로 인하 요청 5월에 일본인 밀려올까 김포 하네다 노선 시동 공항 일본공항과 영상회의 중단된 항공노선 정상화 논의 4월중순 전 조기재개 결정 땐 황금연휴 여행객 한국 올듯 중국노선 활성화도 청신호 코리아헤럴드 언론사홈 언론사 주요 뉴스와 속보를 만나볼 수 있습니다 naver me The Korea Herald As it happened South Korea s deadly omicron experiment 쌍용차 인수대금 미지급으로 위기에 처해 Korea s industrial output declines for 2nd consecutive month 한국 산업생산 2개월 연속 감소 Han Duck soo touted as possible pick for prime minister as talented trade diplomacy expert 한덕수 통상 및 외교 전문능력으로 총리 후보 유력시 S Korea US approve directive to rewrite war plan begin process in earnest 한미 전쟁계획 다시 쓰기 지시 본격적인 절차 개시 S Korean US Japanese JCS chiefs discuss security issues including multilateral military training 한미일 합참의장이 다자간 군사훈련을 포함한 안보 현안을 논의 US calls for China to support holding N Korea accountable for missile launches 미국 중국에 북한 미사일 발사에 대한 책임을 물을 것을 요구 China s top nuclear envoy meets ambassadors from UNSC s permanent members in New York 중국 최고 핵사절 뉴욕서 안보리 상임이사국 대사 면담 Ban on single use plastics returns 1회용 플라스틱 반품 부활 Environment Ministry brings back ban on single use plastic products at restaurants cafes 환경부는 식당 카페에서 1회용 플라스틱 제품에 대한 금지를 부활시켰다 S Korea s severe cases hit another record high 한국의 중증환자 또 다시 최고치를 기록 Health authorities begin vaccination program for children aged 5 11 보건당국 5 11세 이하 어린이에 접종 시작 사설 비교 경향신문 사설 재판부별로 해군 성폭력 가해자 유무죄 엇갈린 대법원 사설 이견 불용 점령군 행태 인수위 국민통합 약속 팽개치나 사설 시작된 내년도 최저임금 논의 지켜야 할 원칙들 매일경제신문 사설 대우조선 사장 인사 놓고도 충돌 신구권력 협치는 말로만 하나 사설 대통령 취임식에 박근혜 이명박 초청 국민통합 차원서 옳다 조선일보 사설 새 정부 출범에 집값 하락세 멈춤 심각한 경고음이다 사설 문 대통령과 가족들 돈 문제는 왜 이렇게 불투명한가 사설 아무도 이해 못 할 대우조선 사장 임명 누구 지시로 강행했나 한겨례 사설 코드 안 맞는다고 내치는 국민통합위 진정성 있나 사설 유류세 인하폭 30 로 높이고 화물차 보조금도 늘려야</t>
  </si>
  <si>
    <t>https://news.koreaherald.com/view.php?ud=20220331000939&amp;ACE_SEARCH=1</t>
  </si>
  <si>
    <t>As it happened: South Korea’s deadly omicron experiment</t>
  </si>
  <si>
    <t>Emergency care team at Seoul Medical Center prepares for a patient s arrival on March 27 Yonhap South Korea retreated from its pandemic response strategy known as test trace treat on the premise that with omicron COVID 19 had transformed into a more flu like disease Omicron s emergence called for a new strategy attuned to the changes in the characteristics of the virus and a departure from the earlier ways of handling the pandemic health officials have said The touted promise of a milder virus is fading by the day so far into Korea s omicron journey The pandemic situation here has taken a grim turn with the new variant killing and hospitalizing more people than any of its predecessors Omicron will set us free The omicron plan kicked off nationwide two days after the variant s share of weekly analyzed cases crossed 50 percent on Jan 24 With the plan the country did away with most measures to control the outbreak and manage patients Contact tracing came to an end and the isolation period for people with COVID 19 was cut to seven days after receiving the initial positive test Eventually quarantine requirements for close contacts were scrapped Access to resources like polymerase chain reaction tests became restricted reserved primarily for people 60 and older This policy shift at the dawn of the omicron age was guided by the notion that a surge led by the milder virus could help the country reach the endemic stage This isn t like delta Ministry of Health and Welfare spokesperson Son Young rae explained during a press briefing on Jan 26 While cases may increase for the time being I believe that our response system will be able to minimize the damage overall he said urging people to trust the science that public health authorities provide and don t panic over the numbers He said omicron was only one fifth as deadly as the previously dominant delta variant an estimate that was later corrected as half or one third and believed to cause less harm Among people younger than 60 omicron s fatality rate was nearly zero percent All in all omicron was turning out to be about as fatal as the seasonal flu he said although for unvaccinated and older adults it was a different story Still dangerous for some but mild and flu like for most omicron warranted targeted protection of high risk groups he said Two months after the plan was implemented Korea is witnessing some of the highest new infection and death rates worldwide Son told reporters on March 23 that this was inevitable It had to happen at one point or another he said He said once the surge is past however the country would be rewarded with possible progression toward the goal of normal life Dr Jung Jae hun COVID 19 advisor to the prime minister said in a Facebook post on Jan 20 that the omicron wave may be in a way the final big surge in this pandemic and a period during which we make a fundamental transition in our society s response to the pandemic In another post on Feb 4 he said After we can confirm the peak of the wave is past we can begin to pursue an exit strategy We re nearing the final chapter of our journey that has gone on for more than two years he said I hope together we can get through this crisis that is close to being the last Great Barrington Declaration s omicron revivalThe rationale for the omicron plan is that the intensive social distancing of the delta days is no longer viable nor cost efficient according to the Health Ministry spokesperson on March 2 And as omicron is milder doing so would pose little threat to the population Similarly Jeong Eun kyeong commissioner of the Korea Disease Control and Prevention Agency said at a March 21 briefing that as there already has been substantial exposure in the community due to omicron s high transmissibility controlling the outbreak with social distancing alone will have significant limits But the focus on social distancing eclipses what health officials should do without having to ask people to stay home and relive the intense isolation of the early pandemic days according to public health professor Dr Oh Ju hwan of Seoul National University By using social distancing as a blanket term for pandemic control measures health officials sold people on the idea that we no longer had to sacrifice freedoms to contain the virus he said The narrative that social distancing is the only approach is misleading and it s been used as an excuse for authorities to do less of what they ought to be doing With omicron s rise first to be abandoned were measures that exact the most administrative burdens like extensive contact tracing and testing that Korea had prided itself on he said While quick to remove the no cost testing for all policy and contact tracing health officials kept social distancing restrictions though eased for the public The cap on the size of personal gatherings and nighttime curfews for stores are still in effect though they are anticipated to be removed soon Our World in Data Google mobility trends shows movements have been on a decline in Korea after omicron took over as the dominant virus in late January Visits to retail and recreation facilities especially have fallen considerably compared to when the delta variant was raging across the country in the fall of 2021 When cases soar and hospitals fill up people exercise caution voluntarily Oh said The mobility trends data demonstrates that the surge we re seeing now is not in fact attributable to the lack of social distancing as some officials and experts suggest Although health officials like to emphasize the pains of social distancing and how they are no longer sustainable what was glaringly absent were efforts to test and trace cases and grasp the true scale of the outbreak he said Active tracing was also crucial to monitor variants as letting the virus run amok in the community gives it more opportunities to evolve he said Oh said the omicron response strategy of naturally infecting kids and hybrid infecting adults while shielding only the vulnerable is deja vu of the Great Barrington Declaration from the first year of the pandemic The declaration argued for focused protection of high risk populations while letting those not considered to be as at risk live near normal lives Unlike when the declaration was penned now there are vaccines and treatments But evidence is still scarce that natural immunity attained through omicron infection will offer reliable protection against the next variant outbreaks he said If natural immunity is indeed superior then contracting a mild disease would be considered a blessing which it is not he said The super immunity from a combination of vaccination and natural infection is at best an assumption at this point In fact data pointing to the contrary is emerging A study published March 17 in the journal Cell said omicron breakthrough infections are less immunogenic than delta thus providing reduced protection against reinfection or infection from future variants A preprint study posted March 23 said reinfection with the COVID 19 virus occurs regularly and can amount to a significant population level The absolute burden of reinfections may become substantial for health systems it said Korea is plowing through with the omicron plan at the cost of record deaths and hospitalizations on this assumption that at the end of the wave protective levels of immunity will be established in the community that will allow us to return to normalcy Oh said But if we re wrong and there s a high chance we just might be then so many people would have died for nothing they re not even collateral damage Koreans dying more than ever in omicron waveOmicron s impact on fatality trends is clear Since omicron s dominance it took 54 days for the total confirmed COVID 19 deaths in Korea to double from 6 712 total deaths on Jan 28 to 13 432 total deaths on March 22 The one day high of 469 COVID 19 deaths reached on March 23 which translates to about 6 deaths occurring per 1 million people on a seven day rolling average is higher than deaths seen in many other developed economies at the height of their respective omicron waves The UK s omicron wave peaked at 4 deaths per 1 million on Jan 18 and Australia s at 3 per 1 million on Jan 29 The high death counts here have occurred as the worst of omicron is likely still to come While the official death toll is already staggering it is important to remember the actual number of deaths can only grow larger according to Dr Lee Jong koo a former Korea Centers for Disease Control and Prevention chief Lee who headed the national health protection agency through the H1N1 flu pandemic in 2009 said Korea was in essence pursuing a natural immunity strategy which has no basis on science and evidence No one has explicitly admitted this but that seems to be what we are doing and this is backfiring with terrible consequences he said More than 350 people in Korea have died each day over the past week The 8 172 deaths registered in March accounted for about half of the known 16 230 deaths accumulated since the beginning of the pandemic Our World in Data Never had so many people died from an infectious disease in one day Lee said As the omicron wave overwhelms hospitals people who would have lived under normal circumstances have been dying from a lack of or delay in access to care he said This is what we call excess deaths Statistics Korea noted in its March 14 report that since September last year monthly deaths have consistently surpassed rates observed in the three preceding years The increase in extra deaths was particularly stark in older people At the height of a post reopening hospital bed crisis in last December excess mortality rate rose by 18 percent in people ages 65 84 and by 21 percent in those older compared to the three year average number of deaths from the same month in 2018 2020 The Korea Disease Control and Prevention Agency formerly the Korea CDC reports that more than 95 percent of omicron deaths were occurring in people 60 or older The rate at which omicron is killing older people could lead to a fall in the country s average age by summer according to infectious disease professor Dr Kim Woo joo of Korea University It s like living through a senicidal nightmare he said Kim said the reduced severity of omicron was offset by its ability to spread and sicken so many people at once Omicron wave s absolute toll is not being considered in the policy decisions with the fixture on its decreased virulence relative to delta he said But fathom this Even if the possibility of dying from omicron is 10 times lower if 10 times more people become infected then ultimately the damages will cancel out whatever benefits of the milder severity In the last decade the winter flu at its worst killed about 720 people a year according to Statistics Korea data Kim who headed the national influenza centers from 1991 to 2001 said the true figure is probably closer to 2 000 to 3 000 Still in just the two weeks from March 8 21 omicron managed to kill 3 661 people As deaths pile up crematoriums and funeral homes across the country are struggling to keep pace According to the Health Ministry in the first two weeks of March an average of 1 100 bodies were cremated each day which is about 391 higher than the three year daily average of 719 in the same month in 2018 2020 The unprecedented rise in the deceased awaiting cremation led to the Health Ministry ordering public crematories on March 16 to extend their operating hours From how I see it nothing justifies 300 to 400 people dying every day with morgues running out of space for bodies The worst part is we don t know if this is going to be the last of the virus Kim of Korea University said Chief infectious disease specialist Dr Eom Joong sik of Gachon University Medical Center a state designated COVID 19 hospital near Seoul said his hospital recently ordered extra morgue refrigerators The omicron wave is by far the worst we ve experienced in the pandemic With flu comparisons we re forgetting the rates we re seeing now is a result of masking populationwide vaccination distancing something we don t do with flu Like waves at the beachDr Jerome Kim the director general of the International Vaccine Institute warned against thinking that the omicron wave is the endgame Health officials should realize it is difficult to turn the dial back They should not raise expectations he said We have to think of this in dynamic not static like the flu annual terms This is more like waves at a beach one after another Will the next one be more infectious and a tad more serious Possibly Or equally severe Possibly Not like the flu From countries hit earlier by omicron it is evident that reinfection within two months is possible or not uncommon he said which is also unlike the flu Omicron and its spawn BA 2 recombinants and more variants are able to reinfect those who were previously infected and put enough people in the hospital to use up 1 100 ICU beds Also not like the flu Europe is resurging after the omicron wave also not like the flu An emerging subvariant is taking over from the original omicron Also not like the flu He said even after the omicron wave recedes Korea would still be left with a large enough susceptible population to be potentially hurt by another wave within a few months because of the quickly waning immunity and the virus s tendency to reinfect easily If 25 percent of the Korean population ends up being infected that still leaves 75 percent to become infected if a variant or subvariant similar to omicron appears or gets reintroduced from a country that has it three to four months from now he said While natural infection and vaccination may prevent bad outcomes like death it may not prevent enough infections and ICUs could fill up again By Kim Arin arin heraldcorp com</t>
  </si>
  <si>
    <t>알비스</t>
  </si>
  <si>
    <t>https://blog.naver.com/alvis/222813334413</t>
  </si>
  <si>
    <t>빠져드는 ‘우영우 월드'...자폐 보는 시선도 진일보 (PD저널 2022-07-15)</t>
  </si>
  <si>
    <t>우영우 변호사를 알비스는 말입니다 사실 이 취재는 알비스에게 단독으로 온 연락입니다 estas에서 성명서를 냈던 적은 있는 것은 맞는데 다만 estas에 직접 취재 요청이 온 것은 아니고 일전에 estas 성명서를 낸 것을 인용해서 보도한 것입니다 다만 알비스를 인터뷰한 것은 알비스에게 에이블뉴스를 통해서 알비스에게 연락이 온 것입니다 그래서 지난 13일 알비스는 인터뷰 를 치렀습니다 이번에 보도한 매체는 PD저널이라는 언론에 중점을 둔 인터넷 매체입니다 알비스는 요즘 이렇게 ENA 시리즈 이상한 변호사 우영우 관련 연락을 estas를 통해서도 알비스에게 다이렉트로 연락이 오고 있습니다 얼마든지 이야기해주세요 찐 자폐인 작가 회사원 칼럼니스트 블로거인 장지용 알비스 에게 연락을 주세요 알비스는 알비스식으로 답해드립니다 alvis naver com 으로 연락주세요 자폐 스펙트럼을 가지고 있으면서 회사원 칼럼니스트로 다방면에서 활동하고 있는 장지용씨는 영우를 연기하는 게 자폐 스펙트럼이 있는 당사자가 아니라는 점과 극단적인 천재성이 있다는 판타지 설정은 아쉽다 면서도 발달장애인의 자립 문제 논쟁적인 한스아스퍼거를 언급하는 등 짚어야 할 부분들을 지적했다는 점은 긍정적 이라고 평가했다 그러면서 굿 닥터 는 자폐가 있는 의사를 주인공으로 내세웠지만 서번트 증후군에 집중했고 말아톤 은 자폐를 대상화한 자폐 서사였다 초원이 캐릭터로 인해 나도 놀림을 당했었다 문지원 작가가 특수교육 전문가에게 자문을 구한 것으로 알고 있는데 우영우 는 자폐를 다룬 이전 작품들과 비교하면 진일보했다고 본다 며 드라마에서 여러 자폐인의 모습을 보여주고 자폐인도 평범하게 사무직으로도 일할 수 있다는 것도 알려졌으면 좋겠다 고 했다 기사 직접 읽어보기 클릭하면 PD저널 해당 페이지로 연결됩니다</t>
  </si>
  <si>
    <t>http://www.pdjournal.com/news/articleView.html?idxno=73913</t>
  </si>
  <si>
    <t>빠져드는 ‘우영우 월드'...자폐 보는 시선도 진일보</t>
  </si>
  <si>
    <t>ENA 이상한 변호사 우영우 방송영상 갈무리 PD저널 장세인 기자 ENA 이상한 변호사 우영우 우영우 가 무서운 기세로 시청자의 마음을 사로잡고 있다 무해한 힐링 드라마 로 입소문을 타며 신드롬을 일으키고 있는 우영우 의 인기 요인은 한둘이 아니지만 특히 배려와 정성이 깃든 자폐 스팩트럼 장애 를 바라보는 시선이 호평을 받고 있다 우영우 는 자폐 스펙트럼을 가진 변호사 영우 가 대형 로펌에서 동료들과 함께 사건을 해결해 나가며 성장하는 과정을 그린 드라마다 지난달 29일 첫회 시청률이 0 9 닐슨코리아 집계 였던 우영우 는 6회 시청률이 9 6 를 기록하며 가파르게 상승하고 있다 케이블방송 스카이TV가 운영하는 생소한 채널에서 편성된 드라마라는 점을 감안하면 우영우 현상 이라고 불릴 만하다 동시에 공개되고 있는 넷플릭스에서도 지난 4일부터 10일까지 비영어 TV부문 전 세계 1위를 달성했다 한 지상파 관계자는 우영우 는 드라마 자체가 갖고 있는 재미와 경쟁력을 갖춘 요소가 많은데 넷플릭스를 통해 알려지면서 대중의 반응 속도도 더 빠른 것 같다 라고 말했다 신드롬급의 인기는 천재적인 두뇌와 자폐스펙트럼을 동시에 가진 신입 변호사 로 설정된 영우 박은빈 의 공이 크다 박은빈이 제작발표회에서 정상성 과 관련한 질문을 받고 자폐 스펙트럼 증상 구현에만 초점을 맞추지 않고 영우의 마음과 진심으로 극 안에서 살아 숨쉬고 싶었다 다름은 종이 한장 차이다 영우의 마음을 시청자들도 함께 봐줬으면 좋겠다 는 바람은 시청자들에게도 고스란히 전달됐다 하지만 주인공이 자폐가 있는 설정이 처음부터 환영을 받았던 것은 아니다 성인자폐 성 당사자 자치 자조모임 estas 는 지난해 12월 드라마 소개 문구에 나온 아스퍼거 증후군 자폐증 대목을 두고 비판적인 성명을 발표했다 estas 는 2022년 1월 1일부터 전 세계적으로 시행되는 국제질병사인분류 제 11판 ICD 11 에 따라 아스퍼거 증후군 은 역사 속으로 사라져야만 한다 아울러 자폐는 질병이 아니라 장애라는 사실이 이미 증명되었음에도 자폐증 이란 차별표현이 기사에 쓰였다는 것은 제작사가 자폐 당사자를 서번트 신드롬 의 연장선에서 인식하고 있다는 것을 드러낸 것 이라고 지적했다 그동안 영화와 드라마에서 자폐성 장애가 있는 인물을 표현할 때 천재성 에 관심을 뒀던 게 사실이라서 또다시 편견을 양산하는 게 아니냐는 우려였다 이런 우려에 대한 문지원 작가의 고민은 3회 펭수로 하겠습니다 편에서 압축적으로 드러났다 자폐가 있는 동생이 의대생인 형을 살해했다는 혐의를 받는 사건에서 영우는 의대생이 죽고 자폐인이 살면 국가적 손실 이라는 기사 댓글에 수백명이 좋아요 를 누르는 현실에 좌절한다 그게 우리가 짊어진 장애의 무게 라는 영우의 내레이션은 시청자들에게도 묵직한 질문을 던진다 이상한 변호사 우영우 스틸 이미지 더시그니처 자폐 스펙트럼을 가지고 있으면서 회사원 칼럼니스트로 다방면에서 활동하고 있는 장지용씨는 영우를 연기하는 게 자폐 스펙트럼이 있는 당사자가 아니라는 점과 극단적인 천재성이 있다는 판타지 설정은 아쉽다 면서도 발달장애인의 자립 문제 논쟁적인 한스아스퍼거를 언급하는 등 짚어야 할 부분들을 지적했다는 점은 긍정적 이라고 평가했다 그러면서 굿 닥터 는 자폐가 있는 의사를 주인공으로 내세웠지만 서번트 증후군에 집중했고 말아톤 은 자폐를 대상화한 자폐 서사였다 초원이 캐릭터로 인해 나도 놀림을 당했었다 문지원 작가가 특수교육 전문가에게 자문을 구한 것으로 알고 있는데 우영우 는 자폐를 다룬 이전 작품들과 비교하면 진일보했다고 본다 며 드라마에서 여러 자폐인의 모습을 보여주고 자폐인도 평범하게 사무직으로도 일할 수 있다는 것도 알려졌으면 좋겠다 고 했다 황진미 대중문화평론가는 드라마에 대해 우영우 는 누구나 자신만의 특징을 갖고 있는 것처럼 자폐를 가진 사람 역시 약간 이상한 수많은 그들 중 하나라는 점을 보여주고 있다 며 준호 를 통해서는 봉사심 동정심 이 아니라 평범하게 마음을 열고 소통할 수 있다는 점을 그리고 시니어 변호사 명석 을 통해서는 편견을 바꿔나가는 유연한 태도를 촉구한다 고 말했다 이어 모험하지 않고 보편적인 내용으로 대중에게 소구하던 지상파 위주의 방송 환경에서 OTT 플랫폼 환경으로 넘어오면서 실험적인 콘텐츠도 관심 있는 사람들이 집중해서 보고 이해할 수 있다는 분위기가 생겼다 덕분에 자폐를 전면에 내세우면서도 정교한 장치로 새로운 시도를 하는 콘텐츠가 나올 수 있었다고 생각한다 고 말했다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2022 07 18 13 51 53 더보기 삭제하기 서브아빠 강기영 너무 좋아 예능에서도 엄청 웃겨서 호감가는 케릭이였는데 드라마 케릭터도 너무 좋아 답글쓰기 0 0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</si>
  <si>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ET4U</t>
  </si>
  <si>
    <t>https://blog.naver.com/juliaet4u/222676526239</t>
  </si>
  <si>
    <t>코리아헤럴드 기사로 수업 준비</t>
  </si>
  <si>
    <t>https://news.koreaherald.com/view.php?ud=20220225000453&amp;md=20220228003112_BL</t>
  </si>
  <si>
    <t>Families wait for a Kyiv bound train at a station in Severodonetsk the Donetsk region eastern Ukraine Thursday AP Yonhap The South Korean Embassy in Ukraine on Friday urged its nationals still remaining in the country to be fully prepared for potential chaos as Russia began its invasion of Ukraine the previous day In a notice posted on its website the embassy said it believes there is possibility of various chaotic situations breaking out in the capital Kiev and other major cities such as disruption of electricity and related networks arson and explosions whose actors may be hard to specify We ask our nationals to be fully prepared so they can calmly manage in case of such situations bearing mind that there are possibilities of chaos due to power outages and loss of communication it said The embassy said it handed out emergency kits which included lanterns and radios to Korean nationals and will continue to maintain contact with the remaining citizens A total of 64 South Koreans are estimated to be residing in Ukraine as of Thursday and 36 of them expressed their willingness to leave while 28 are still refusing to leave saying they have made their homes in the east European nation The Foreign Ministry said it will continue to convince the remaining residents to leave while supporting the evacuation of 36 people The official said the residents will evacuate via their cars or chartered bus via land to nearby countries as leaving Ukraine by land is still possible Seoul had also considered sending military planes for evacuation but it became difficult as a flight ban was imposed above Ukrainian skies By Ahn Sung mi sahn heraldcorp com</t>
  </si>
  <si>
    <t>함께하는삶</t>
  </si>
  <si>
    <t>https://blog.naver.com/myunghee89/222835197095</t>
  </si>
  <si>
    <t>[공유] 케어젠, 10조 당뇨 시장 진출-FS리서치 - 이투데이</t>
  </si>
  <si>
    <t>https://www.etoday.co.kr/news/view/2158641</t>
  </si>
  <si>
    <t>케어젠, 10조 당뇨 시장 진출-FS리서치</t>
  </si>
  <si>
    <t>FS리서치는 29일 케어젠에 대해 당뇨라는 거대시장에 진입했다 고 평가했다 황세환 FS리서치 연구원은 이 회사는 2001년 설립됐으며 펩타이드 연구개발 및 생산과 제품판매를 한다 며 펩타이드는 아미노산이 2 50개정도 결합된 물질로 50개 이상인 중합체는 단백질이라고 부른다 고 설명했다 황 연구원은 펩타이드는 인체 내에서 호르몬 효소 항체 등의 형태로 다양한 기능을 수행하는데 동사는 현재까지 미용제품으로 펩타이드를 개발하고 있다 며 1분기 기준 매출비중은 안면필러 38 헤어필러 25 7 바디필러 8 8 화장품이 18 4 를 차지하고 있다 고 분석했다 관련 뉴스 이사보수한도 곱절로 늘리는 케어젠 오너 보수 껑충 뛸까 그는 이 회사 필러의 특징은 히알루론산과 펩타이드를 결합시켜 히알루론산이 분해되지 않게끔 함으로써 필러 지속시간을 늘리는 효과를 가져온다 며 콜라겐을 부스팅하는 펩타이드도 포함되어 있어 단순 필러와는 차별화된다고 보여진다 고 말했다 이어 지난 3월 FDA로부터 혈당조절 기능성 식품원료인 디글루스테롤 의 기능성과 안전성을 인정받아 NDI New Dietary Ingredients 등록이 완료됐다 며 디글루스테롤은 인슐린 수용체 신호전달 단백질인 IRS 1의 발현을 촉진시킴으로써 혈당을 낮추는 효과를 가져온다 쉽게 설명하면 인슐린은 혈당을 안정화시키는 역할을 하는데 인슐린이 있음에도 작동하지 않을 때 인슐린이 제대로 작동하도록 부스팅해주는 역할 이라고 했다 황 연구원은 글로벌 당뇨병 관련 건강기능식품 시장규모는 2020년 기준으로 약 10조 원 수준 이라며 확실한 효능만 있다면 엄청난 수요에 따른 실적 성장을 기대해볼 수 있다 동사는 3분기 이후 제품공급을 준비중에 있고 30여개국에 제품 등록을 준비중 이라고 내다봤다 그는 향후 증가할 수요에 대비해서 화성공장에 10톤 규모의 디글루스테롤 생산능력을 갖춰놨고 이를 매출액으로 환산하면 원료와 완제품 매출형태에 따라 다르겠지만 연간 2000억 원 내외의 생산설비를 갖춘 것으로 추정된다 고 덧붙였다</t>
  </si>
  <si>
    <t>https://blog.naver.com/disclosurekorea/222885323175</t>
  </si>
  <si>
    <t>[GS] 허윤홍 GS건설 사장, 신사업만으로 '1조 클럽' 달성한다 외 11건...</t>
  </si>
  <si>
    <t>GS 디스클로저 K뉴스헤드라인 K헤드라인 knews 한국외신뉴스 한국상장회사 허윤홍 GS건설 사장 신사업만으로 1조 클럽 달성한다 인사이트코리아 국방부 GS리테일 간 나라사랑 캠페인 공동 추진 업무협약 체결 대한민국 정책브리핑 GS건설 대명자이 그랜드시티 10월 분양 경북매일신문 GS칼텍스 일본 전지훈련 통해 본격적인 시즌 준비 돌입 머니투데이 국방부 GS리테일 나라사랑 캠페인 추진 업무협약 SPN 서울평양뉴스 허연수 GS리테일 야심작 마켓포 통합한다 톱데일리 GS건설 1호 사내벤처 인디드랩 세대별 조망권 일사량 구현 앱 이코노미스트 GS리테일 국군장병을 응원합니다 국방부와 캠페인 협약 매일경제 GS 스타트업과 함께 신사업 생태계 확장 매일경제 GS건설 뉴타운 재개발 사업 대명자이 그랜드시티 10월 중 분양 경북일보 데이터 뉴스룸 건설업계 올 반기 임원 보수 억대 넘는 곳은 GS건설 1위 녹색경제신문 앱 하나로 조망 일조량 확인 GS건설 1호 사내벤처 스택 출시 경기신문 GS 허윤홍 GS건설 사장 신사업만으로 1조 클럽 달성한다 외 11건 September 27 2022 GS건설 대명자이 그랜드시티 10월 분양 GS칼텍스 일본 전지훈련 통해 본격적인 시즌 준비 돌입 허윤홍 GS건설 사장 신사업만으로 1조 클럽 달성한다 국방부 GS리테일 나라사랑 캠페인 추진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캐나다 포괄적 전략 동반자관계 격상 경제안보 도전 대처 연합뉴스 러시아 4개주 합병 후 우크라 청년에 동원령 우크라군과 싸우게 사적발언 논란 이재명 욕로남불 vs 사과해야 금감원 태양광 대출 이어 펀드 전수조사 나서 건보공단 직원 6개월간 46억 횡령후 해외로 형사고발 종합 한 캐나다 관계 발전이 동포사회 발전으로 연결되게 하겠다 오후 6시 최소 2만3685명 확진 전주보다 4951명 적어 감사원 검사 파견 2년 만에 부활 김형록 수원지검 2차장 국민연금 한은과 통화스와프 비상상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</si>
  <si>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https://news.mt.co.kr/mtview.php?no=2022092617060710336</t>
  </si>
  <si>
    <t>GS칼텍스, 일본 전지훈련 통해 본격적인 시즌 준비 돌입</t>
  </si>
  <si>
    <t>GS칼텍스 선수단 사진 GS칼텍스 배구단 GS 칼텍스 서울 Kixx 배구단 GS 칼텍스 이 V 리그 우승을 위한 본격적인 준비 돌입에 나섰다 GS 칼텍스는 9월 26일부터 10월 3일까지 일본 이바라키현에서 7박 8일에 걸쳐 전지훈련을 실시한다 고 26일 밝혔다 전지훈련 기간 동안 지난 시즌 일본 V리그 1부리그 7위팀인 히타치 아스테모 리바레와 4차례 2부리그 1위팀인 군마은행 그린윙즈와 2차례 등 총 6차례의 연습경기를 실시하여 경기 감각을 끌어올린다 강도 높은 자체 전술 훈련을 통해 조직력 다지기에 초점을 맞춰 2022 2023 V 리그 우승을 위한 본격적인 담금질에 돌입한다 차상현 GS 칼텍스 감독은 이번 전지훈련을 통해 선수들의 팀워크를 극대화하려고 한다 일본 팀과의 연습경기를 통해 실전 감각을 끌어올리고 부족한 부분을 보완할 수 있도록 하겠다 또한 기본기가 뛰어난 일본 팀의 장점을 습득할 수 있는 좋은 기회인 만큼 최선을 다하겠다 라고 전지훈련 계획을 전했다 GS칼텍스의 한수지 한다혜 유서연이 국가대표 차출로 이번 전지훈련에 함께 하지 못하게 된 가운데 국내선수 중 맏언니인 오지영은 일본 전지훈련을 통해 우리 팀 선수들과의 호흡을 최대한 끌어올리고 다가오는 시즌 우승을 위해 우리 팀의 끈끈한 팀컬러를 보다 돋보일 수 있도록 맏언니로서 동생들을 잘 이끌겠다 는 각오를 밝혔다 저작권자 돈이 보이는 리얼타임 뉴스 머니투데이 무단전재 및 재배포 금지 공감 0 비공감 0</t>
  </si>
  <si>
    <t>평택갑 더민주 홍기원</t>
  </si>
  <si>
    <t>https://blog.naver.com/flyhong21/222611832349</t>
  </si>
  <si>
    <t>[평택갑 국회의원 홍기원] 의정보고 2021-12월호</t>
  </si>
  <si>
    <t>평택갑 국회의원 홍기원 의정보고 2021 12월호 안녕하십니까 평택시갑 국회의원 홍기원입니다 다사다난했던 지난 1년 아쉬웠던 시간은 흘려보내고 좋은 기억만 남기며 한 해 잘 마무리 하셨길 바랍니다 굵직한 지역현안도 하나둘 자리를 잡아가고 있습니다 광역철도 기준 확대로 GTX 평택 연장을 위한 근거가 마련됐으며 브레인시티 카이스트 평택캠퍼스를 포함해 평택박물관 건립 역시 순조롭게 단계를 밟아가는 중입니다 시민 여러분께서 보여주신 관심과 성원을 마음 깊이 새기고 2022년에도 어느 것 하나 소홀함 없이 최선을 다할 것을 약속드립니다 임인년 검은 호랑이의 해 늘 건강하고 행복하시기를 소망합니다 새해 복 많이 받으십시오 평택소식 2021의정보고서 평택의 더 나은 내일을 위하여 평택 갑 국회의원 홍기원 2021 의정보고서 평택의 더 나은 내일을 위하여 2021년 의정활동이 담긴 따끈따끈한 의정보고서가 나왔습니다 평택의 더 나은 내일을 위해 현재에 만족하 bit ly GTX 평택 연장 길 열었다 광역철도 지정기준이 확대됩니다 홍기원 GTX 평택 연장 길 열었다 광역철도 지정기준이 확대됩니다 홍기원 의원 GTX 평택 연장 길 열었다 광역철도 지정기준 확대 수도권 광역급행철도 GTX A C 노 bit ly 인구 70만 바라보는 평택 GTX A C노선 연장 필요 의정단상 평택 인구 70만 눈앞 GTX 연장 반드시 필요 평택 인구 70만 눈앞 GTX 연장 반드시 필요 급증하는 평택 인구를 감당하기 위한 교통 인프라 확충이 bit ly 2022년도 평택 국비예산 4 409억 원 확정 2022년도 평택 국비예산 4 409억 원이 확정되었습니다 2022년에도 평택시민과 국민만 바라보겠습니다 평택 국비 예산 4 409억 원 확정 2022년도 정부 예산안이 bit ly 살기 좋은 평택을 위한 특별조정교부금 약 68억 원 확정 살기 좋은 평택을 위한 특별조정교부금 약 68억 원 확정 홍기원 의원 21년 하반기 경기도 특별조정교부금 총 67억 8 700만 원 확정 21년 하반기 총 14개 사업에 대 bit ly 방범용 CCTV 설치사업 등 특별교부세 17억 확정 홍기원 의원 방범용 CCTV 설치사업 등 특별교부세 17억 확정 홍기원 의원 방범용 CCTV 설치사업 등 행안부 특별교부세 17억 확정 범죄예방을 위한 방범용 CCT bit ly 경부고속도로에 평택 진위 지명이 부여된 IC가 탄생합니다 경부고속도로에 평택 진위 지명이 부여된 IC가 탄생합니다 경부고속도로 남사진위나들목 남사진위 IC 로 명칭 확정 경부고속도로에 평택시 진위면의 지 bit ly 평택시민신문 인터뷰 GTX A C노선 평택 연장에 온힘 다할 것 GTX A C노선 평택 연장에 온힘 다할 것 국정과 지역 챙기며 눈코 뜰새없이 바쁜 2년 보내 고덕과 평택 bit ly 국회소식 코로나 영업손실보상 촉구 기자회견 더불어민주당 을지로위원회 코로나 손실보상 촉구 기자회견 더불어민주당 을지로위원회 코로나 손실보상 촉구 기자회견 코로나 확산세가 거세지면서 위드코로나로 잠 bit ly 홍기원 의원 임대보증보험 가입 길 열었다 홍기원 의원 부채비율 높은 1 6만 가구 임대보증보험 가입 길 열렸다 부채율 100 넘는 임대업자 보증보험 허용 내달 15일부터 가입요건 완화 2024년까지 2년간 한시 적용 bit ly 국토위 부동산 불로소득 국민환원법 통과 국토위 제391회 정기회 제10차 전체회의 부동산 불로소득 국민환원 3법 국토교통위원회 제391회 정기회 제10차 전체회의 법안심사를 위한 국토위 전체회의가 열렸습니다 부동산 bit ly 국토법안소위 광주 해체현장 사고 재발방지법 수소도시법 등 올해 마지막 국토법안심사 소위원회가 개최되었습니다 제392회국회 임시회 제1차 국토법안심사소위원회 올해 마지막이 될 국토법안심사소위를 끝마쳤습니다 제 bit ly SBS 8시뉴스 전동킥보드법 제정 전동킥보드법 제정으로 안전하고 편리한 운행 보행 환경을 조성하겠습니다 전동킥보드법 제정으로 안전하고 편리한 운행 및 보행환경을 조성하겠습니다 앵커 요즘 거리 bit ly 화물차 운송 주선수수료 상한제 입법 추진 토론회 화물차 운송 주선수수료 상한제 입법 추진 토론회 화물차 운송 주선수수료 상한제 입법 추진 토론회 화물자동차운수산업의 노동환경 개선 방안 bit ly 한반도 종전선언에 관한 대토론회 평화로 가는 길 한반도 종전선언에 관한 대토론회 국회평화외교포럼 평화로 가는 길 한반도 종전선언에 관한 대토론회 국회평화외교포럼 민주평화통일자문 bit ly 한중경제문화교육협회 최우수국회의원상 수상 한중경제문화교육협회 의정활동 최우수 국회의원상을 수상했습니다 한중경제문화교육협회 의정활동 최우수 국회의원상 한 중 우호관계 진전과 민생정치 실현에 기여한 공을 인 bit ly 한국 실용외교 진단 세미나 실용외교위원회 한국 실용외교의 현상과 진단 그리고 미래 세미나 실용외교위원회 한국 실용외교의 현상과 진단 그리고 미래 세미나 대통령 후보 직속 실용외교위원회 의원 bit ly e스포츠 대한체육회 정식종목 채택 환영 기자회견 e스포츠가 대한체육회 정식종목으로 채택된 것을 환영합니다 e스포츠 대한체육회 정식종목 채택 환영 기자회견 게임 산업은 국내 문화콘텐츠 수출액의 66 9 를 차지하고 bit ly</t>
  </si>
  <si>
    <t>http://www.pttimes.com/news/articleView.html?idxno=63215</t>
  </si>
  <si>
    <t>[창간25주년 특별인터뷰] 더불어민주당 홍기원 평택시갑 국회의원</t>
  </si>
  <si>
    <t>GTX A C노선 평택 연장에 온힘 다할 것 국정과 지역 챙기며 눈코 뜰새없이 바쁜 2년 보내 고덕과 평택북부 잇는 지하차도 개통과 알파탄약고 이전 노력 중 평택과 서울 연결하는 대중교통망 확충 절대적 필요 GTX 유치에 총력 사반세기를 맞은 평택시민신문에 덕담 한 마디 평택시민신문은 명실상부한 지역언론의 중심축으로서 시민들의 든든한 대변자로 거듭났다 1996년 창간 이래 평택 구석구석을 누비며 지역의 목소리를 열정적으로 대변해온 결과라 생각한다 평택에는 수많은 변화와 발전 가능성이 움트고 있다 이 대전환점에서 바른길로 나아가려면 지역언론의 역할이 매우 중요하다 앞으로도 지역사회 기대에 부응하는 길잡이가 되어주길 기대한다 저 역시 평택시민이자 국회의원으로서 응원하겠다 초선 의원으로서 2년간 의정활동을 평가한다면 평택시민과 국민의 불편사항을 개선하고 삶의 질을 높이기 위해 부단히 노력한 2년이었다 시민 여러분의 크고 작은 불편사항을 해소하다 보니 정말 눈코 뜰 새 없이 바쁜 하루하루를 보냈다 명품 도시 평택 을 위해 앞으로도 갈 길이 먼 만큼 지치지 않고 열심히 뛰겠다 먼저 국토교통위원회 위원으로서 민생과 밀접한 주택 토지 교통 문제를 해결하는 데 애썼다 올들어 국회운영위원회 청와대 국회 등 와 정보위원회 국정원 경찰청 등 까지 총 3개 상임위에서 활동하며 국정을 폭넓게 살폈다 지역 현안도 꼼꼼히 챙겼다 주한미군기지 이전에 따른 평택지원 특별법 을 개정해 고덕신도시 내 국제학교 설립 시 토지를 조성원가 이하로 공급할 수 있도록 했다 재원 부담을 줄여 보다 신속한 학교 설립이 이뤄지도록 하기 위함이다 지난 6월에는 카이스트와 삼성전자가 평택시에 반도체 산학협력 공동연구센터를 설립하기로 합의했다 반도체기술특별위원회 위원으로 활동하며 얻은 뜻깊은 성과다 국내 최고대학 카이스트와 글로벌기업 삼성이 반도체 인력 연구 인프라를 구축한다면 평택시는 K반도체 전략의 중심도시로 도약하게 될 것으로 기대한다 안전한 도시환경을 조성하는 스마트시티 솔루션 사업 선정도 기억에 남는다 지난해 선정된 지능형교통체계 ITS 사업과 연계하여 평택의 교통안전과 범죄예방에 큰 도움이 될 것이다 주한미군기지 이전에 따른 평택시 등의 지원 등에 관한 특별법이 미군기지 이전 에 따른 지원만 규정하고 있다 보니 미군기지 주둔에 따른 정부 차원의 지원을 모색하는 방향으로 특별법 개정 새로운 법의 제정 등의 방안이 논의되고 있는데 평택에 전체 주한미군의 70 이상이 주둔하게 되면서 평택시민은 엄청난 희생을 감내하고 있다 주한미군 평택시대를 맞아 주한미군 이전 완료에 맞춰 단기적 지원이 아닌 향후 미군과 더불어 공존할 지속가능한 법과 제도를 뒷받침해 나가겠다 국토교통위원으로서 다양한 평택 개발 현안에 관심을 쏟고 있다 현재 중점을 두고 추진하는 현안은 무엇인지와 이후 전망을 알려달라 평택시는 2030년에는 인구 70만을 초과하는 대도시가 될 것이다 평택과 서울을 연결하는 대중교통망 확충이 절대적으로 필요하다 이를 위해 GTX 수도권광역급행철도 C노선과 A노선의 평택지제역까지 연장하는 데 온힘을 다하고 있다 현재 국토부는 광역철도 특성에 따라서 거리 제한기준을 유연하게 접근하는 정성적 평가방식의 가능성을 분석하는 용역을 진행 중이다 12월로 예상되는 용역 결과를 향후 사업계획 수립에 참고할 예정이다 GTX A노선과 C노선이 평택지제역까지 연장되면 자가용을 이용해 서울로 출퇴근하는 시민들을 대중교통인 철도로 유인해 통근시간을 획기적으로 줄일 수 있게 된다 만성적인 차량 정체 해소는 물론 차량 이용 감소로 대기 환경 개선에도 큰 역할을 할 것으로 기대한다 아울러 고덕국제신도시 내 위치한 알파탄약고의 적기 이전과 군사보호구역 해제를 통해 2 3단계 공사가 적기에 추진되도록 주한미군사령부 국방부 등과 꾸준히 협의하고 있다 평택북부지역의 경우 기존 도심이 낙후되고 각종 도시기능이 고덕신도시로 집중돼 신 구도심 격차가 커질 수 있다는 우려가 있는데 한쪽에만 집중된 개발사업이 아니라 균형있게 발전할 수 있는 방안을 마련하고 향후 신도시 개발 과정에 반영해야 한다 이를 위해 신도심과 구도심을 잇는 연계도로망 구축은 필수다 고덕국제신도시와 평택북부지역의 중심지인 송탄출장소 송탄관광특구를 잇는 지하차도 건설을 속도감있게 추진하고 있다 지하차도가 개통되면 균형발전뿐 아니라 지역상권 활성화를 기대할 수 있다 유관기관과 협력하여 도로 개설을 앞당기도록 최선을 다하겠다 2022년 의정활동에 중점을 두고 추진하려는 정책이나 법안이 있다면 지난 8월 18일 기존 등록임대사업자들의 임대보증보험 의무가입이 실행되었다 하지만 보증보험 요건에 충족하지 않아 보험에 가입하고 싶어도 가입 못 하는 상황이 발생하고 있다 임대보증보험 가입 요건을 한시적으로 완화하여 임대보증보험 가입을 유도하고 임차인 보호를 강화하는 대안을 마련 중이다 또 LH 공공임대주택에는 보증금 전환제도 전환이율 가 있다 본래 입주민의 주거비 부담 경감을 위해 임대보증금과 임대료를 상호전환할 수 있도록 한 제도다 하지만 최근 주택가격 급등으로 전환이율을 조정하여 오히려 임대료 부담이 커지고 있다 입주민이 실질적으로 체감하는 주거비 경감을 위해 전환이율 조정방안을 마련하는 등 LH와 지속해서 협력해 나가겠다 입법 공백과 졸속 정책으로 인한 피해는 고스란히 국민 여러분께 돌아가는 만큼 처음부터 끝까지 꼼꼼하게 살펴 양질의 대안을 제시하겠다 마지막으로 평택갑 유권자들에게 전하고 싶은 말은 길고도 짧은 지난 2년 저를 믿고 선택해준 시민 여러분 앞에 부끄럽지 않도록 최선을 다했다 앞으로도 지역 목소리를 충실히 반영해 시민 여러분이 체감할 수 있는 변화를 끌어내겠다 평택시민과 국민만을 바라보며 평택에 꼭 필요한 국회의원이 되겠다는 다짐을 성실한 의정활동으로 증명하겠다 믿고 지켜봐달라 김윤영 기자 webmaster pttimes com 다른기사 보기 저작권자 평택시민신문 무단전재 및 재배포 금지</t>
  </si>
  <si>
    <t>지리산불곰</t>
  </si>
  <si>
    <t>https://blog.naver.com/daramjuo/222785889064</t>
  </si>
  <si>
    <t>베를린 우주박람회</t>
  </si>
  <si>
    <t>https://www.hellodd.com/news/articleView.html?idxno=97297</t>
  </si>
  <si>
    <t>[단독화보] 전 세계 미래 우주기술 獨에 '총 집결'</t>
  </si>
  <si>
    <t>ILA 에어쇼 베를린 2022 22일 개막 선도적인 항공우주기술 주제 112개국 최첨단 기술 한자리 두 개의 위성이 3D로 지구를 촬영하는 최신 시스템인 TANDEM L의 활용처 지구를 입체적으로 분석하며 더욱 정확한 파악과 활용을 가능케한다 영상 대덕넷 22일 현지시간 세계 최대 항공우주 무역 박람회인 ILA 에어쇼 2022 이하 ILA 행사가 독일 베를린에서 화려하게 막이 올랐다 ILA는 1909년부터 시작돼 100년이 넘은 항공우주 박람회다 오래된 역사만큼 최첨단의 항공우주 기술을 한자리에서 만날 수 있는 세계 최대 규모다 해를 거듭하며 신생벤처들이 참여하면서 유럽의 우주 스타트업을 가장 먼저 만날 수 있는 곳이기도 하다 올해는 그동안 코로나19로 중단됐다가 오프라인으로 열리며 112개국의 내로라하는 항공우주기업 기관들이 참여했다 선도적인 우주기술을 주제로 행사 첫날부터 관람객이 몰렸다 도시택시콥터 수소연료전지 비행기 바이오연료를 쓰는 헬리콥터 등 각국의 치열한 미래 항공우주 시장 선점 각축장이라 해도 과언이 아니다 독일은 아예 국가관을 만들어 항공우주기업들을 소개하고 있다 기업 지원을 위한 프라운호퍼 연구회도 별도의 부스를 열고 참여했다 아래는 ILA 현장 사진들 유럽 우주국 ESA 이 개발한 위성 발사용 로켓 아리안 ILA 입구에 모형이 전시돼 있다 사진 대덕넷 ILA 천장에 전시된 위성 사진 대덕넷 독일 항공우주센터 DLR 의 갈릴레오 갈리레이 위성 전 세계에 관측시설이 있다 사진 대덕넷 ILA 참관을 위해 모여든 전 세계 사람들 사진 대덕넷 박람회 한 쪽에서 열리고 있는 콘퍼런스 DLR과 OHB 등 연구진들이 패널로 자리했다 사진 대덕넷 독일 위성체계업체인 OHB System AG OHB 의 부스 천장에 달려있는 OHB의 통신 위성 사진 대덕넷 DLR의 CASER 궤도 서비스와 궤도에서의 능동적 이물질 제거를 위해 사용된다 궤도에 있는 우주 시스템의 유지보수 수리 활동이 포함된다 이러한 서비스들은 저궤도에 있는 우주 비행사들에 의해 직접적으로 수행됐지만 CASER은 현재 지구 궤도에 사용될 수 있도록 설계되고 있다 위성의 연료 보급 유지 보수 우주 파편 제거 우주 구조물 조립 등이 이에 해당한다 인간의 팔과 같은 유연성을 제공하기 위해 7개의 관절을 가지고 있는 CASER는 접합부의 수와 연결 부위 길이를 자유롭게 조정할 수 있다 사진 대덕넷 DLR의 15개 학생연구원 실험실 중 하나인 DLR School Lab Berlin의 작품 exploring 3d landscapes 가상현실 VR 헤드셋을 사용해 하늘을 나는 듯한 상황이 연출된다 독일 베르히테스가덴국립공원과 스위스 엔가딘 계곡 지역 중 하나를 선택할 수 있다 DLR에 의해 특별히 처리된 이 데이터는 항공 측량 비행 동안 획득됐으며 이 기간 동안 첨단 우주 카메라가 사용됐다 사진 대덕넷 프랑스 파리 소재 세계 최대 우주발사체 개발 기업인 프랑스 아리안그룹 ArianeGroup 의 부스 사진 대덕넷 ILA에 참여한 관람객들 사진 대덕넷 DLR이 선보인 폭발물 비접촉식 감지를 위한 레이저 시스템 PHYLAX PHYLAX 프로젝트 비전은 폭발물 흔적을 빠르고 안정적으로 확인하는 것이다 PHYLAX는 사람에게서 폭발물을 감지하기 위한 레이저 분광 기술이다 약 1m 거리에서 몇 초 이내에 비접촉식 검사를 수행할 수 있어 검사자의 편안함뿐만 아니라 시간당 처리량도 향상된다 이번 ILA에선 폭발성 물질의 흔적을 추적해야 하는 사람들의 신발을 검사한다 이를 위해 PHYLAX는 다양한 분광학적 기술과 광학 추적 시스템을 결합 대상 좌표를 결정한다 이후 레이저 검출 시스템이 정렬되고 분광학적 검사가 수행된다 고체 폭발물의 흔적을 찾는 것 외에도 휘발성 물질의 흔적도 검사한다 사진 대덕넷 유럽의 항공기 제작 회사인 에어버스 부스 1969년 첫 유인 달 착륙 이후 50년이 지난 이즈음 NASA는 다시 달 착륙을 계획하고 있다 유럽과 에어버스는 해당 프로젝트에 중요한 역할을 하고 있다 사상 처음으로 NASA는 미국 이외의 회사에 미국 인간 우주 비행 임무를 위한 미션 요소를 제작하도록 맡겼다 사진 대덕넷 ILA에는 다양한 스타트업들이 참가했다 베를린 등 유럽에서는 우주 신생기업들이 나오고 있다 사진 대덕넷 뮌헨 소재 DLR에서 만든 이동식 로켓인 MOBARA의 모형 사진 대덕넷 프라운호퍼 연구소도 전시회에 참가했다 사진 대덕넷 TANDEM L 위성의 모형 우산처럼 생긴 것은 레이다 파장의 발산 및 수집을 통해 지표면을 촬영케 한다 폭 3000km를 한 번에 촬영한다 사진 대덕넷 롤스로이스에서 만든 탄소배출 제로 비행기 Innovation of sprit 전기로 작동하는데 배터리는 삼성제품이다 사진 대덕넷 전시회에는 정복 군인들도 많이 참가해 우주항공과 국방의 연계가 갈수록 커지고 있음을 알게했다 사진 대덕넷 독일은 국가 전시관을 따로 마련해 우주항공 기업을 소개했다 사진 대덕넷 에어버스의 차세대 도시 택시콥터 모형 사진 대덕넷 탄소배출 제로가 항공기에도 적용되고 있다 EDL사는 수소연료전지를 쓰는 비행기를 선보였다 에어버스는 바이오연료를 사용하는 헬리콥터를 선보였다 사진 대덕넷 탄소배출 제로가 항공기에도 적용되고 있다 EDL사는 수소연료전지를 쓰는 비행기를 선보였다 에어버스는 바이오연료를 사용하는 헬리콥터를 선보였다 사진 대덕넷 유럽 공동개발 전투기인 타이푼 가성비는 낮은 것으로 평가된다 사진 대덕넷 볼로시티에서 만든 도시택시콥터 자체 제작 배터리로 30분간 35km 비행이 가능하고 2024 파리 올림픽 때 상용화할 계획이다 사진 대덕넷 독일과 이탈리아 등 유럽 4개국이 만든 유리 섬유 헬리콥터 세계 최초로 금속에 비해 5분의 1가량이 가볍다 사진 대덕넷 에어버스의 항공기인 에어스페이스 익스플로러 디지털화 승객의 건강 지속 가능성에 초점이 맞춰져 있다 사진 대덕넷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관련기사 현장 ILA서 본 우주산업 비결 지방 끌고 중앙 민다 스페이스X 비켜 우주토털서비스 텔레픽스 야심 주민 4000여명 허허벌판 그곳엔 히든챔피언 있었다 지역 대표기업 꿈꾼다 제조 우주 이끄는 이곳들 정부의존 없다 100 민간조달 연 2000개 프로젝트 수주 비결 쇠퇴지역에 연구소 짓죠 우주센터 16개 분산 왜 100p 제안서 정량 지표 없다 프라운호퍼vs한국 대학실험실서 20여개 위성 발사 비결 기업에 있었다 대기업 불러도 안 간다 내 고향 1순위 청년들 현장 한국 우주 3대축 제조 심장부 KAI 32년 경남 지켰다 항공부품 제조계 티어원 율곡 10명중 8명 이것만 풀면 항공우주산업 지역성장 동력 독일 베를린 이석봉 이유진 기자 happymate HelloDD com 독일 베를린 이석봉 이유진 기자의 다른기사 보기 저작권자 헬로디디 무단전재 및 재배포 금지</t>
  </si>
  <si>
    <t>https://blog.naver.com/oklegend77/222801893138</t>
  </si>
  <si>
    <t>‘미친 물가’ 서민 삶에 폭탄…전북 6.5% 폭등 ‘역대급’ - 전북도민일보</t>
  </si>
  <si>
    <t>미친 물가 서민 삶에 폭탄 전북 6 5 폭등 역대급 전북도민일보 한 번 장 볼때 10만원은 정말 우습게 나가는 것 같아 부담이 큽니다 다들 외식비가 비싸다고 하지만 그렇다고 집 밥이 싼 것도 아니예요 주부 진모 39 여 씨는 하루가 다르게 뛰어오르는 생필품 가격에 www domin co kr 한 번 장 볼때 10만원은 정말 우습게 나가는 것 같아 부담이 큽니다 다들 외식비가 비싸다고 하지만 그렇다고 집 밥이 싼 것도 아니예요 주부 진모 39 여 씨는 하루가 다르게 뛰어오르는 생필품 가격에 한숨만 나온다 며 연일 할인행사를 한다는 마트 전단지를 보고 막상 와보면 물가가 너무 올라 할인 가격인지 의아할 정도 라고 토로했다 한국은행은 급한 불을 끄기 위해 다음주 13일 사상 처음으로 빅스텝을 밟을 가능성도 배제할 수 없게 됐다 5일 호남지방통계청이 발표한 전북지역 6월 소비자물가지수는 108 76으로 전년 동월 102 11 대비 6 5 상승했다 이는 전국 평균인 6 0 보다 높은 수치다 이는 글로벌 금융위기 때인 지난 2008년 7월 6 7 이후 13년 11개월 만에 처음 일이다 호남통계청은 세계 경제가 침체 국면으로 가고 있는 점 7월 전기 가스요금 등 인상 여파로 조만간 7 대까지 치솟을 것으로 내다봤다 전북지역 물가 상승률이 7 대에 도달할 경우 IMF 환란 때인 지난 1998년 10월 7 2 이후 23년 8개월 만에 기록을 경신하게 된다 경유와 휘발유를 포함한 공업제품과 식료품 외식비 전기 수도 가스 서비스 등 모든 분야에서 상승한 것으로 분석됐다 특히 일상생활에서 구입 빈도와 지출 비중이 높아 체감물가를 잘 나타내는 생활물가지수는 111 26으로 전년 동월 대비 8 0 나 올랐다 이 또한 2008년 7월 8 0 과 같은 수준이며 지난 1998년 11월 10 4 이후 역대 두 번째다 구체적으로 러시아 우크라이나 전쟁 영향을 직격탄으로 받은 등유 73 0 와 경유 50 9 휘발유 31 3 자동차용 LPG 26 3 등 공업제품이 전년 동월 대비 10 1 상승했다 먹거리 물가 오름세도 심상치 않았다 배추 43 0 수입쇠고기 33 0 돼지고기 14 0 등 농축수산물은 물론 명태 9 9 조개 9 5 감자 61 4 무 54 0 바나나 21 0 오렌지 20 4 수박 18 1 등 신선식품도 크게 올랐다 또한 삼겹살 외식 10 6 생선회 외식 9 5 쇠고기 외식 8 6 등 외식 물가와 전기료 11 0 도시가스 10 4 지역난방비 2 5 도 상승세를 보였다 이와 함께 여행비 31 4 시내버스료 15 6 보험서비스료 14 8 하수도료 6 5 등 공공 개인서비스품목도 지난해와 비교해 크게 올랐다 출처 전북도민일보 http www domin co kr</t>
  </si>
  <si>
    <t>http://www.domin.co.kr/news/articleView.html?idxno=1388018</t>
  </si>
  <si>
    <t>‘미친 물가’ 서민 삶에 폭탄…전북 6.5% 폭등 ‘역대급’</t>
  </si>
  <si>
    <t>IMF 외환위기 이후 23년 만에 역대 최고치 한 번 장 볼때 10만원은 정말 우습게 나가는 것 같아 부담이 큽니다 다들 외식비가 비싸다고 하지만 그렇다고 집 밥이 싼 것도 아니예요 주부 진모 39 여 씨는 하루가 다르게 뛰어오르는 생필품 가격에 한숨만 나온다 며 연일 할인행사를 한다는 마트 전단지를 보고 막상 와보면 물가가 너무 올라 할인 가격인지 의아할 정도 라고 토로했다 직장인 이모 34 씨도 지인들과 퇴근하고 삼겹살을 먹으러 가도 술값까지 15만원은 족히 넘는다 며 가볍게 삼겹살에 소주 한잔하는 말은 이제는 옛날 얘기가 돼 버렸다 고 말했다 전북지역 물가 상승세가 IMF 외환위기 이후 23년 만에 역대 최고치라는 역대급 물가폭탄을 맞아 서민가계를 멈춰 서게 하고 있다 물가 상승의 주범인 국제유가 상승세도 꺾이지 않아 물가 상승률이 연말까지 고공행진을 이어 갈 가능성도 점쳐지면서 최악의 시나리오도 나온다 이와 관련 한국은행은 급한 불을 끄기 위해 다음주 13일 사상 처음으로 빅스텝을 밟을 가능성도 배제할 수 없게 됐다 5일 호남지방통계청이 발표한 전북지역 6월 소비자물가지수는 108 76으로 전년 동월 102 11 대비 6 5 상승했다 이는 전국 평균인 6 0 보다 높은 수치다 이는 글로벌 금융위기 때인 지난 2008년 7월 6 7 이후 13년 11개월 만에 처음 일이다 호남통계청은 세계 경제가 침체 국면으로 가고 있는 점 7월 전기 가스요금 등 인상 여파로 조만간 7 대까지 치솟을 것으로 내다봤다 전북지역 물가 상승률이 7 대에 도달할 경우 IMF 환란 때인 지난 1998년 10월 7 2 이후 23년 8개월 만에 기록을 경신하게 된다 경유와 휘발유를 포함한 공업제품과 식료품 외식비 전기 수도 가스 서비스 등 모든 분야에서 상승한 것으로 분석됐다 특히 일상생활에서 구입 빈도와 지출 비중이 높아 체감물가를 잘 나타내는 생활물가지수는 111 26으로 전년 동월 대비 8 0 나 올랐다 이 또한 2008년 7월 8 0 과 같은 수준이며 지난 1998년 11월 10 4 이후 역대 두 번째다 구체적으로 러시아 우크라이나 전쟁 영향을 직격탄으로 받은 등유 73 0 와 경유 50 9 휘발유 31 3 자동차용 LPG 26 3 등 공업제품이 전년 동월 대비 10 1 상승했다 먹거리 물가 오름세도 심상치 않았다 배추 43 0 수입쇠고기 33 0 돼지고기 14 0 등 농축수산물은 물론 명태 9 9 조개 9 5 감자 61 4 무 54 0 바나나 21 0 오렌지 20 4 수박 18 1 등 신선식품도 크게 올랐다 또한 삼겹살 외식 10 6 생선회 외식 9 5 쇠고기 외식 8 6 등 외식 물가와 전기료 11 0 도시가스 10 4 지역난방비 2 5 도 상승세를 보였다 이와 함께 여행비 31 4 시내버스료 15 6 보험서비스료 14 8 하수도료 6 5 등 공공 개인서비스품목도 지난해와 비교해 크게 올랐다 양병웅 기자 저작권자 전북도민일보 무단전재 및 수집 재배포 금지 양병웅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</si>
  <si>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빛의사자</t>
  </si>
  <si>
    <t>https://blog.naver.com/kotyng/222881714035</t>
  </si>
  <si>
    <t>고태영의 가족사진, 저서, 재직중 전자신문 기사</t>
  </si>
  <si>
    <t>책명 내가 너를 살렸노라 저자 고태영 지음 출판사 예루살렘 2007 06 25 출간 ISBN 10 8972104558 ISBN 13 9788972104551 판형 A5 페이지수 237 판매가격 8 000원 7 200원 10 360원 적립 5 책소개 예수님 믿고 거듭난 어느 공무원 이야기 내가 너를 살렸노라 소망없이 살던 평범한 삶에 찾아온 예수님의 은혜로 새로운 삶을 살게 된 저자의 인생이 펼쳐진다 이 책은 교육자 집안에서 태어나 육군사관학교를 졸업하고 국방부에서 국장으로 은퇴하기까지 저자의 삶과 신앙을 다루고 있다 특히 가족과 함께 하나님의 인도를 생생하게 경험한 미국 유학 시절과 국방부 공무원 생활을 솔직하게 그려냈다 가정과 교회와 직장에서 하나님을 치열하게 섬기고 믿음의 싸움에서 승리한 저자의 삶을 통해 하나님의 손길을 발견해낸다 저자소개 육군사관학교 이학사 미국 디트로이트대학원 전산석사 전차소대장 기갑부대 중대장 및 작전과장 소령 전역 국방부 과장 획득 전산 민원 국방부 국장 기획조정관 국방부 전산정보관리소장 목차 제 1 장 세상 속에 묻혀 교만을 쌓으며 우울한 소년 리더의 꿈 험난한 군인의 길 민간 관료의 길 제 2 장 주님과의 만남 그리고 연단 하나님과의 어설픈 만남 아내 만나며 시작된 하나님과의 만남 믿음의 가정으로 재탄생하다 연단 끝에 우상 단지를 깨다 제 3 장 일터에서 주님과 함께 국민의 고통을 함께 나누며 국방부 국장으로 빛과 소금되어 마지막 공직을 주님 영광 위해 제 4 장 가정과 교회에서 천국을 이루며 나의 성령 체험 어른 세 분을 모시고 믿음의 가정 만들다 교회는 생명의 공동체 마음의 상처 치유 나의 나 됨은 주님의 은혜라 부록 강원도 화전민의 학교 설립 이야기 블로거 리뷰 감동입니다 장로님 star9550님 교보북로그 2007 07 04 이 글 책 을 아마도 쓰시지 않았더라면 역시 하나님께서 함께하신 책이고 또한 삶 전체가 하나님이 인도하신 길이었다는 생각이 듭니다 그래서 하나님은 책을 세상에 내놓게 하셨구요 장로님의 고백뿐만아니라 박집사님과 정아의 글을 읽으면서 출판사 서평 이 책에는 대동상업고 대동여자중학교를 설립한 재력있는 교육자 집안에서 태어나 육사를 졸업하고 국방부에 들어가 국장으로 은퇴하기까지 저자의 인생풍경 한 폭이 그려져 있다 교만하고 기세등등 했던 어린 시절 병기공학에 평생을 바치리라 열정을 불태우던 육사시절 가족과 함께 하나님의 인도를 생생히 경험했던 미국 유학시절 30년간의 국방부 공무원 생활을 진솔하게 그려냈다 가정과 교회 직장 가운데 치열하게 섬기고 믿음의 싸움을 산 저자의 삶을 들여다보면 함께 하신 하나님의 손길을 발견하게 된다 결국 마지막 책장을 넘길 때 잔잔한 감동과 뜨거운 도전을 함께 얻게 될 것이다 2 전자신문 기사 소개 다음은 제가 국방부 전산정보관리소장 시절에 전자신문에서 저에 대한 기사가 났는데 저를 이해하는데 도움이 되었으면 하는 마음으로 이 기사를 여기에 소개합니다 전자신문 정보화 사령탑 고태영 국방부 전산정보관리소장 기사 2006 06 26 IT 흐름을 정확히 읽어 정보화에 대한 고객 요구를 실시간으로 지원 국방부의 핵심 인프라 역할은 물론 각 군의 자원관리 체계 효율성 제고에 최선을 다할 것 입니다 고태영 국방부 전산정보관리소장 이사관 59 은 만 3년째 최상의 서비스로 국방부에 감동을 이란 구호를 내걸고 국방부 각 군의 정보화 업무를 근접 지원하고 있다 현재 국방부 전산정보관리소 이하 국전소 는 81명의 인력이 60여 곳의 자원관리 체계를 유지보수하고 군의 소요 제기를 지원한다 지금의 국전소 모습을 갖추기까지 고 소장 역할은 남다르다 지난 2003년까지만 해도 국전소 업무는 비 전산 조직인 국군통신사가 맡았습니다 비 전문가들이 업무를 수행한 탓에 탄약정보체계 물자정보체계 등 개발 사업이 더뎠습니다 이 당시 국전소 사령탑을 맡게 된 고 소장은 2004년 국군통신사로부터 전산장비운영 개발 업무를 이관받는 등 국전소의 변혁을 선도했다 직원 정보화 능력을 향상시키고 장비를 현대화해 국방자원 관리 핵심 인프라로서 모습을 갖춘 것이다 특히 고 소장은 소프트웨어 SW 개발 관리의 창의적 변화를 추구 자원관리 정보체계 개발 기간을 크게 단축시켰다 국방부 SW 개발 사업은 통상 3 4년이 소요되지만 최근 IT의 발전과 운용환경의 빠른 변화로 개발 기간 단축이 중요합니다 사업 기간이 길어지면 기껏 SW 개발해 놓고 사용하지도 못하는 애물단지로 전락할 수 있습니다 실제 탄약정보체계 물자정보체계 등 개발 사업들은 완성되기까지 4 6년의 시간이 소요됐다 그러나 고 소장이 국전소를 맡은 이후 동원정보체계 연금정보체계 등 사업 기간은 1 2년 내에 그치는 등 탁월한 사업수행 능력을 보였다 그는 개발 기간 단축과 예산 절감의 비법은 크게 없다 며 다만 소요 제기된 개발 요구 사항을 정확히 파악한 후 한 단계 더 구체적으로 작성 개발 단계에서의 요구분석 기간을 줄이고 개별 실시하던 기술시험과 운영시험을 통합 시험기간을 단축했다 고 설명했다 고 소장은 국산SW 육성에도 큰 관심을 두고 있다 국산 개발 툴을 표준으로 채택 국전소가 주관하는 모든 사업에 적용하고 있다 특히 국산 DBMS를 국방 분야에서 연금정보체계에 처음 적용 국산 제품의 우수성을 알리는 데 앞장서고 있다 앞으로 성과관리시스템 업무관리스템 등 국방통합행정혁신시스템과 디지털재정시스템 구축을 연말까지 완성 국방 혁신을 적극 지원하고 단순 친철 서비스가 아닌 고유 업무인 시스템 지원 성능을 개선 고객 만족도를 한층 높이는 데 주력할 것입니다 안수민기자 전자신문 smahn etnews co kr 옛날 나 그리고 가족 사진 1930년대 2000년 대동상업고등학교 3학년 시절 1964년 육군사관학교 생도 4학년 시절 1968년 기수생도와 함께 1968년 전차소대장 시절 1969년 겨울 결 혼 1978년 12월 고창한 할아버님 고흥석 아버님의 젊은 시절 모습 고창한 할아버지 가운데 흰옷 께서 대동학교를 서울계동에 설립하시고교사들과 함께 1930년대 후반 고창한 할아버지 환갑과 부모 고흥석 조숙자 님 결혼을 겸한 합동잔치 1930년 그리운어머님과 이모님의 1940년대 모습 어머님은 1954년 돌아가심 고흥석 아버님 팔순 잔치 왼쪽의 편집된 사진은 둘째 누님 당시 미국 거주 사랑하는 딸2 아들1 나란히 나란히 아내가 자랑스런 서울시민상 수상 양가 부모를 모시고 산 미풍양속 공로로 감사합니다</t>
  </si>
  <si>
    <t>https://www.etnews.com/200606250291</t>
  </si>
  <si>
    <t>[정보화 사령탑](61)고태영 국방부 전산정보관리소장</t>
  </si>
  <si>
    <t>IT 흐름을 정확히 읽어 정보화에 대한 고객 요구를 실시간으로 지원 국방부의 핵심 인프라 역할은 물론 각 군의 자원관리 체계 효율성 제고에 최선을 다할 것 입니다 고태영 국방부 전산정보관리소장 이사관 59 은 만 3년째 최상의 서비스로 국방부에 감동을 이란 구호를 내걸고 국방부 각 군의 정보화 업무를 근접 지원하고 있다 현재 국방부 전산정보관리소 이하 국전소 는 81명의 인력이 60여 곳의 자원관리 체계를 유지보수하고 군의 소요 제기를 지원한다 지금의 국전소 모습을 갖추기까지 고 소장 역할은 남다르다 지난 2003년까지만 해도 국전소 업무는 비 전산 조직인 국군통신사가 맡았습니다 비 전문가들이 업무를 수행한 탓에 탄약정보체계 물자정보체계 등 개발 사업이 더뎠습니다 이 당시 국전소 사령탑을 맡게 된 고 소장은 2004년 국군통신사로부터 전산장비운영 개발 업무를 이관받는 등 국전소의 변혁을 선도했다 직원 정보화 능력을 향상시키고 장비를 현대화해 국방자원 관리 핵심 인프라로서 모습을 갖춘 것이다 특히 고 소장은 소프트웨어 SW 개발 관리의 창의적 변화를 추구 자원관리 정보체계 개발 기간을 크게 단축시켰다 국방부 SW 개발 사업은 통상 3 4년이 소요되지만 최근 IT의 발전과 운용환경의 빠른 변화로 개발 기간 단축이 중요합니다 사업 기간이 길어지면 기껏 SW 개발해 놓고 사용하지도 못하는 애물단지로 전락할 수 있습니다 실제 탄약정보체계 물자정보체계 등 개발 사업들은 완성되기까지 4 6년의 시간이 소요됐다 그러나 고 소장이 국전소를 맡은 이후 동원정보체계 연금정보체계 등 사업 기간은 1 2년 내에 그치는 등 탁월한 사업수행 능력을 보였다 그는 개발 기간 단축과 예산 절감의 비법은 크게 없다 며 다만 소요 제기된 개발 요구 사항을 정확히 파악한 후 한 단계 더 구체적으로 작성 개발 단계에서의 요구분석 기간을 줄이고 개별 실시하던 기술시험과 운영시험을 통합 시험기간을 단축했다 고 설명했다 고 소장은 국산SW 육성에도 큰 관심을 두고 있다 국산 개발 툴을 표준으로 채택 국전소가 주관하는 모든 사업에 적용하고 있다 특히 국산 DBMS를 국방 분야에서 연금정보체계에 처음 적용 국산 제품의 우수성을 알리는 데 앞장서고 있다 앞으로 성과관리시스템 업무관리스템 등 국방통합행정혁신시스템과 디지털재정시스템 구축을 연말까지 완성 국방 혁신을 적극 지원하고 단순 친철 서비스가 아닌 고유 업무인 시스템 지원 성능을 개선 고객 만족도를 한층 높이는 데 주력할 것입니다 안수민기자 전자신문 smahn 정보화 사령탑</t>
  </si>
  <si>
    <t>먼지</t>
  </si>
  <si>
    <t>https://blog.naver.com/testdirt/222643278748</t>
  </si>
  <si>
    <t>JTBC 사흘 연속 거취 결단 촉구했지만 황상무 “사과하면 끝난 것” - 미디어오늘</t>
  </si>
  <si>
    <t>http://www.mediatoday.co.kr/news/articleView.html?idxno=302230</t>
  </si>
  <si>
    <t>JTBC 사흘 연속 거취 결단 촉구했지만 황상무 “사과하면 끝난 것”</t>
  </si>
  <si>
    <t>JTBC 연속 비판 보도 이어가며 거취 결단 촉구 좌편향 발언 으로 뭇매 맞은 뒤 사과까지 나섰던 황상무 당사자는 사과했으면 된 일 이라며 거취 결단 일축 종합편성채널 JTBC가 연일 황상무 국민의힘 선거대책본부 언론전략기획단장의 좌편향 발언 을 비판하고 있다 JTBC는 황 단장이 공보 업무를 맡아서는 안 된다는 입장을 이어오고 있다 당사자인 황 단장은 사과했으면 된 일 이라고 일축했다 JTBC는 지난 8일 저녁 메인뉴스 뉴스룸에서 좌편향 명예훼손한 황상무 책임 쏙 뺀 늑장 사과 라는 리포트를 방송했다 공보 업무를 담당하는 황 단장이 정작 스스로 편향된 언론관을 보여준 가운데 당 차원에서 아무런 조치가 없다는 지적이었다 서울 마포구 상암동 JTBC 사옥 사진 JTBC 제공 오대영 뉴스룸 앵커는 관련 리포트 시작에 앞서 황 단장은 특정 언론사에 좌편향 낙인을 찍으며 명예를 훼손했다 며 비판이 쏟아지자 결국 몇 줄의 사과문을 올렸다 고 말했다 이어 하지만 내뱉은 말을 온전히 다 주워 담기 어렵다는 건 대한민국의 공영방송의 메인뉴스 앵커까지 했던 황 단장이 누구보다 잘 알고 있을 것 이라며 국민의힘이 그리고 윤석열 후보가 이 사태에 대해 어떻게 할 건지가 궁금하다 그런데 저희 취재진에 따르면 여전히 미온적이라고 한다 고 덧붙였다 앞서 한국기자협회 JTBC지회 이지혜 지회장 는 관련 발언이 있었던 직후인 지난 6일 황 단장의 거취를 촉구하는 성명을 낸 바 있다 이후 황 단장의 공개 사과가 있었지만 이지혜 JTBC지회장은 8일 미디어오늘에 국민의힘에서 황 단장을 배제하는지 JTBC 전 기자들이 지켜보고 있다 고 밝혔다 공보업무에서 황 단장이 빠져야 한다는 것이 JTBC의 입장이다 JTBC는 오 앵커 발언 이후 리포트를 통해 국민의힘 내부에서도 황 단장 발언을 두고 부적절했다 는 비판이 잇따랐다 며 이렇게 부정적 여론이 커지자 결국 황 단장이 하루가 지나 뒤늦게 사과글을 올린 걸로 보인다 고 전했다 이어 국민의힘 선거대책본부는 JTBC에 권영세 선대본부장이 이런 일이 재발하지 않도록 강력히 구두로 주의를 줬다 고 했다 며 그러나 당 차원의 공식 사과나 해명은 없었다 또 황 단장의 거취 등에 대한 후속 조치도 하지 않았다 고 덧붙였다 국민의힘 TV토론 협상단 성일종 단장이 지난달 27일 서울 여의도 중앙당사에서 대선 후보 TV토론 협상 관련 기자회견을 하고 있다 왼쪽부터 전주혜 의원 성 단장 황상무 선거대책본부 언론전략기획단장 노컷뉴스 실제 황 단장은 자신의 거취를 결단하라는 JTBC 보도에 대수롭지 않다는 입장을 내놨다 7일 자신의 페이스북을 통해 이미 공개 사과를 한 만큼 더 이상 내놓을 입장이 없다는 것이다 황 단장은 9일 미디어오늘과 통화에서 JTBC에서 거취와 관련해 결단을 촉구하는 보도가 이어지는데 입장에 변화가 있는가 라는 기자의 질문에 사과하고 그러면 다 끝난 것 이라고만 짧게 답했다 Tweet 이 기사를 후원합니다 5 000원 소액결제 10 000원 이상 자유결제 1만원 추가 1천원 추가 초기화 미디어오늘 정기구독 미디어오늘 후원 회원 페이팔로 후원하기 해외독자 후원하기 관련기사 더보기 이재명 윤석열 검증보도량까지 제시 JTBC 뭐가 좌편향 됐냐 한국기자협회 황상무 좌편향 발언 사과 없을시 국힘 취재 거부 고려 JTBC기자들 기자 전체 모욕 국힘 황상무 단장 거취 결정하라 JTBC 시청자위 마녀체력 농구부 골때녀 아류 불편한 연출 키워드 JTBC 황상무 국민의힘 대선 윤석열 조준혁 기자 presscho mediatoday co kr 다른기사 보기 저작권자 미디어오늘 무단전재 및 재배포 금지</t>
  </si>
  <si>
    <t>임병택</t>
  </si>
  <si>
    <t>https://blog.naver.com/21amor/222714590845</t>
  </si>
  <si>
    <t>[인천일보] 임병택 시흥시장, 인천일보TV 인터뷰 “교육 위해 사람이 모이는 시흥 만들...</t>
  </si>
  <si>
    <t>http://www.incheonilbo.com/news/articleView.html?idxno=1132450</t>
  </si>
  <si>
    <t>임병택 시흥시장, 인천일보TV 인터뷰 “교육 위해 사람이 모이는 시흥 만들 것”</t>
  </si>
  <si>
    <t>K 골든코스트의 자원 비전 밝혀 임병택 시흥시장이 K 골든코스트의 자원을 활용해 교육을 위해 사람이 모이는 도시를 만들 것 이라고 밝혔다 임 시장은 지난 16일 인천일보 TV 스튜디오에서 진행된 인터뷰에서 민선 7기 시장으로서 시흥시를 이끈 감회와 K 골든코스트 진행 상황 교육도시 시흥에 대한 비전과 특수학교 설립 과정 등에 대해 강조하면서 이같이 설명했다 시흥시는 현재 서해안에 조성 중인 K 골든코스트에 도시의 미래 비전을 집약하고 있다 특히 지난해 800병상의 시흥 배곧 서울대병원에 이어 배곧 서울대치과병원 건립을 확정 지었다 임 시장은 병원 건립 확정으로 인해 의료바이오 클러스터 실현을 본격화했다 면서 진료와 연구개발 의료산업까지 시흥시 자체가 대한민국 의료산업의 국제경쟁력을 확보하기 위한 의료허브가 될 것 이라고 말했다 사람이 모이는 교육도시 시흥에 대한 비전도 빼놓지 않았다 임 시장은 시흥교육은 돌봄부터 평생교육까지 생애 전반을 포괄하는 가장 넓은 교육을 표방한다 며 K 골든코스트를 따라 퍼져있는 수많은 자원을 교육에 적극적으로 활용해 시 전역이 교육현장이 되는 유기적인 교육생태계를 조성해 나갈 것 이라고 덧붙였다 이와 함께 임 시장이 공을 들인 온라인 평생학습 플랫폼은 오는 3월 서비스 개시를 앞두고 있다 해당 시스템은 시흥시에서 일어나는 모든 교육과정을 한눈에 볼 수 있는 원클릭 시스템을 제공한다 임병택 왼쪽 시흥시장이 지난 16일 인천일보 TV 스튜디오에서 윤관옥 인천일보 방송국장과 시흥 시정 을 주제로 신년 영상 인터뷰를 하고 있다 사진제공 시흥시 이날 임 시장은 지역의 큰 현안이었던 특수학교 설립에 관한 이야기도 언급했다 지난해 12월 군자동 거모 공공택지 내 시흥시 특수학교 용지가 확정된 바 있다 임 시장은 사실상 시흥시 장애아동 청소년 부모님들의 오랜 헌신과 노력이 결실이 본 것 이라며 부지 확정으로 특수학교 설립 추진에 속도가 붙은 만큼 특수학교 설립을 넘어 장애인과 비장애인이 어울려 살아갈 수 있는 도시 조성을 위해 노력할 것 이라고 역설했다 임 시장은 이 외에도 동물권 보호 정책 균형발전 방안 철도교통 중심 혁신 방안 50만 대도시 정책 등 시흥시에 담아낼 비전을 상세히 설명하며 재선에 대한 의지도 드러냈다 임 시장 인터뷰는 21일 인천일보 TV 유튜브를 통해 공개된다 시흥 김신섭 기자 sskim incheonilbo com 저작권자 인천일보 수도권 지역신문 열독률 1위 무단전재 및 재배포 금지 다른기사 보기 김신섭 기자 sskim incheonilbo com 시흥시 시화호 준공 30주년 기념 사업 추진 시흥시 경기도와 공동으로 예술인 기회 소득 지급 시흥시 건강 도시 조성 위한 보건 정책 강화 나서</t>
  </si>
  <si>
    <t>https://blog.naver.com/inmuk/222865398991</t>
  </si>
  <si>
    <t>방탄소년단이 소개하는 서울은…홍보 영상 티저 공개</t>
  </si>
  <si>
    <t>세계일보28분 전네이버뉴스 방탄소년단이 소개하는 서울은 홍보 영상 티저 공개 서울시와 서울관광재단은 방탄소년단 BTS 서울관광 홍보 영상 티저 세 편을 2일 오후 1시 유튜브를 통해 공개했다 방탄소년단 서울관광 홍보 영상 티저 스틸컷 서울관광재단 제공 방탄소년단은 2017년부터 6년째 서울 문서 저장하기 한국경제TV1시간 전네이버뉴스 K pop ETF 뉴욕증시 상장 한국 미디어 엔터 산업으로 투자 길 열려 이어 한국 K 문화는 보이그룹 BTS를 앞세워 올해 UN과 백악관에 입성하는 등 미국의 심장부에도 깊은 영향력을 보여주고 있다 고 진단했다 티커 KPOP 의 운용자산 AUM 은 20 5만달러 수준이고 편입 종목은 BTS가 문서 저장하기 국제뉴스1시간 전 방탄소년단 정국 미국 타임스퀘어 전광판 장식 현지 시선 집중 사진 후즈팬 제공 그룹 방탄소년단 BTS 정국이 생일을 맞아 미국 타임스퀘어를 빛냈다 글로벌 케이팝 팬덤 플랫폼 후즈팬 은 지난달 31일 오전 유튜브 후즈팬TV 채널을 통해 정국의 생일 광고가 송출되고 있는 뉴욕 문서 저장하기 중앙일보1시간 전네이버뉴스 고무줄 바지 로 삼촌팬 성적 판타지 깼다 뉴진스 대박 비결 이런 춘추전국시대에 BTS 여동생 그룹 뉴진스 돌풍이 거세다 8월 1일 데뷔해 28일 SBS 인기가요 2주 BTS의 학교 3부작 같은 소녀 3부작 이랄까 하지만 러블리즈의 소녀 3부작 이 교복을 입고 문서 저장하기 중앙SUNDAYT18면 1단1시간 전네이버뉴스 걸그룹이 삼촌들 판타지 뉴진스는 또래들 워너비 이런 춘추전국시대에 BTS 여동생 그룹 뉴진스 돌풍이 거세다 8월 1일 데뷔해 28일 SBS 인기가요 2주 BTS의 학교 3부작 같은 소녀 3부작 이랄까 하지만 러블리즈의 소녀 3부작 이 교복을 입고 문서 저장하기 중앙일보1시간 전네이버뉴스 BTS 지민 닮고싶다며 32차례 수술한 영국인 정신 치료 후 집착 미안하다 방탄소년단 BTS 지민을 닮고 싶다며 수십차례 성형수술을 한 영국인 인플루언서 올리 런던 32 이 1일 그는 지민과 BTS 아시아 커뮤니티에 진심으로 사과한다 고 했다 이어 다른 사람이 되려고 노력해서 문서 저장하기 YTN2시간 전네이버뉴스 BTS 10월 부산 콘서트 장소 아시아드 주경기장으로 변경 다음 달 15일 부산에서 개최하는 그룹 방탄소년단 BTS의 2030 부산세계박람회 유치 기원 콘서트 장소가 부산 아시아드 주경기장으로 변경됐습니다 소속사 빅히트뮤직은 오늘 BTS의 콘서트 옛 투 컴 인 부산 개최 장소가 동영상 문서 저장하기 인사이트2시간 전 방탄이 콘서트 장소 바꾸자 1박에 400만원 으로 올린 부산 아시아드주경기장 전 세계를 뒤흔들고 있는 아이돌 그룹 방탄소년단이 부산 아시아드 주경기장에서 다음 달 무료 콘서트를 연다 2일 소속사 하이브 측은 팬덤 플랫폼 위버스에 2030 부산세계박람회 유치 기원 콘서트인 BTS 인 부산 장소가 문서 저장하기 셀럽미디어2시간 전 방탄소년단 정국 생일 맞이 타임스퀘어 전광판 장식 그룹 방탄소년단 BTS 정국이 생일을 맞아 미국 타임스퀘어를 빛냈다 글로벌 케이팝 팬덤 플랫폼 후즈팬 은 지난달 31일 오전 유튜브 후즈팬TV 채널을 통해 정국의 생일 광고가 송출되고 있는 뉴욕 타임스퀘어 현지 문서 저장하기 PD저널3시간 전 지구 살리는 책읽기 권하는 KBS 100인의 리딩쇼 1부 70억 개의 별 BTS의 노래 편에서는 BTS 노래 중 소우주 작은 것들을 위한 시 퍼미션 투 댄스 라이프 고즈 온 등 5곡을 추려 만든 가사집을 낭독했다 배우 정우는 지구의 환경이 나날이 최악의 상황을 맞고 뉴스 기사와 댓글로 인한 문제 발생시 24시간 센터로 접수해주세요</t>
  </si>
  <si>
    <t>http://www.pdjournal.com/news/articleView.html?idxno=74096</t>
  </si>
  <si>
    <t>지구 살리는 책읽기 권하는 KBS '100인의 리딩쇼'</t>
  </si>
  <si>
    <t>KBS 100인의 리딩쇼 지구를 읽다 방송화면 갈무리 PD저널 장세인 기자 세계 환경의 날 50주년을 맞이해 KBS가 지구를 위한 책읽기를 권하고 있다 지난 27일 방송을 시작한 100인의 리딩쇼 지구를 읽다 는 강력한 경고 메시지 대신 기후위기 시대를 살아가고 있는 시청자들의 내면을 잔잔하게 두드리는 프로그램이다 독서 다큐멘터리를 표방한 100인의 리딩쇼 는 배우 정우를 메인 진행자로 배우 김미숙 가수 윤도현 아나운서 이금희 가수 겸 작곡가 정재형 등 지구를 아끼는 이들이 모여 책을 낭독하며 자연과 인간의 공존에 대해 깊이 생각해본다 1부 70억 개의 별 BTS의 노래 편에서는 BTS 노래 중 소우주 Whalien 52 작은 것들을 위한 시 퍼미션 투 댄스 라이프 고즈 온 등 5곡을 추려 만든 가사집을 낭독했다 배우 정우는 지구의 환경이 나날이 최악의 상황을 맞고 있는 지금 인간과 자연은 어떤 모습으로 만나고 어떤 고민을 안고 있는지 다시 한 번 지구를 읽어보려고 한다 며 1부를 열었다 방송은 낭독회처럼 잔잔하게 책을 읽기도 하고 고래와 별 우주의 모습을 역동적으로 담아내기도 하면서 일상에서 지구와 공존하는 이들을 비춘다 방송에서 충렬여고 학생들은 쓰레기가 가득했던 통영의 거리에서 쓰레기를 버리지 말자 라는 오래된 구호를 외치는 대신 예쁜 꽃을 심는다 사람들이 거리의 꽃을 보고 쓰레기를 버리지 않게끔 하는 게릴라 가드닝 이다 비닐아트 작가 이유리는 그림을 물감으로 색칠하는 대신 버려진 과자껍질 등 비닐을 주워 붙여 색을 채워나간다 이들의 작은 행동들은 기후위기라는 거대 담론을 우리의 일상으로 가져온다 제작진이 기후위기에 대응할 하나의 방법으로 독서를 떠올린 이유는 책이 일상 속에 오랫동안 남기 때문이다 김슬기라 PD는 기후위기 시위 현장이나 빙하가 녹고 재해가 닥치는 과격한 장면을 반복해 보여주면 기후위기 대응이 오히려 멀게 느껴질 수 있다 독서는 극단적이고 일상적이지 않은 내용을 일상에서 녹여내는 방법이자 지나가버리는 영상 속 순간들을 깊게 남기는 훌륭한 도구 라고 말했다 KBS 100인의 리딩쇼 지구를 읽다 방송화면 갈무리 100인의 리딩쇼 는 2부부터 사라진 곤충 동물원에 갇힌 동물들 지구를 위한 식생활 등 일상과 밀접한 주제를 차례대로 다룬다 책 학교에서 살아가는 곤충들 동물원 저녁 식탁에서 지구를 생각하다 등을 리더들이 읽으면서 각 주제들이 지구와 어떻게 맞닿아있는지 살펴볼 예정이다 방송에서 다룰 책들은 전국동네책방네트워크와 제작진이 협업해 선정한 지구를 살리는 책 30선에서 골랐다 대형서점이 아니라 동네책방과 손을 잡은 이유는 무엇일까 100인의 리딩쇼 를 기획한 이정수 CP는 동네책방을 가보면 책방 주인들의 철학이 묻어나있는 책들이 비치되어 있다 대형서점과 달리 동네책방에 비치된 50 100권의 책들에는 주인장들의 선호가 짙게 묻어있다 그런 분들이 책을 골라주신다면 더 섬세하게 골라주실 것 같았다 며 동네책방지기분들도 기후변화와 지구 자연에 대해 선별해서 읽어보는 프로그램 취지에 공감해 응해줬다 고 말했다 방송이 나가는 기간 동안 협업에 참여한 동네책방들을 방문하면 100인의 리딩쇼 전용 서가 에서 목록에 오른 30권의 책들을 만날 수 있고 심으면 식물이 나는 씨앗연필을 선물로 받을 수 있다 100인의 리딩쇼 는 KBS 라디오 카카오의 사회공헌 플랫폼 카카오같이가치 엘리베이터 TV 등의 플랫폼에서도 만나볼 수 있다 유튜브 채널 겨울서점 의 이번 폭우를 보고 발등에 불 느꼈다면 기후위기 책 같이 읽자 영상 갈무리 100인의 리딩쇼 와 협업해 콘텐츠를 낸 구독자 24만명의 북튜버 유튜브 겨울서점 채널은 지난 30일에 업로드한 영상 이번 폭우를 보고 발등에 불 느꼈다면 기후위기 책 같이 읽자 KBS 100인의 리딩쇼 에서 목록 중 방송에서 다루지 않은 책 3권을 소개하면서 독서가 기후위기 대응에 줄 수 있는 긍정적인 영향을 짚었다 작가의 비건 생활 경험을 통해 기후위기에 쉽게 접근하는 나의 비거니즘 만화 기후위기에 대한 대응과 설득하는 방법을 다루는 기후변화 이제는 감정적으로 이야기할 때 등이 소개됐다 유튜버 김겨울은 기후위기를 생각하면 이를 막기 위해서는 지금 삶에서 누리고 있는 것들을 포기해야 한다는 부정적인 느낌이 들어 대응에 소극적이게 된다 이 책들은 기후위기에 대응했을 때 기대되는 세상 대응 과정에서 누리게 될 풍요 등 사고방식의 전환을 겪게 해준다 면서 지구를 위해 독서가 필요한 이유를 설명했다 제작진은 작은 변화가 일어나길 바라는 마음을 100인의 리딩쇼 에 담았다고 한다 김슬기라 PD는 프로그램을 보는 것만으로 큰 변화를 만들어낼 수 있을 것이라고 생각하지 않는다 다만 마음 한편에 기억으로 남아서 언젠가는 행동으로 작은 변화로 이어지길 바란다 고 말했다 김 PD는 어린 시절 곤충과 놀 때 평화롭고 행복했는데 요즘은 곤충도 잘 안보이고 그런 기회도 없네 와 같은 생각이 마음에 남으면 쳇바퀴 같은 삶 이외의 것들이 들어올 공간을 만들고 그렇게 변화가 쌓여 지구를 돌아보는 삶이 될 수 있지 않을까 싶다 고 했다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</si>
  <si>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G NATION</t>
  </si>
  <si>
    <t>https://blog.naver.com/crying7/222803373785</t>
  </si>
  <si>
    <t>지네이션이엔엠 전국영화산업노동조합 드라마 미남당 제작현장에 대한...</t>
  </si>
  <si>
    <t>http://www.pdjournal.com/news/articleView.html?idxno=73885</t>
  </si>
  <si>
    <t>고용노동부, '주52시간 위반' 진정에 KBS ‘미남당’ 근로감독 착수</t>
  </si>
  <si>
    <t>KBS 2TV 방영중인 드라마 미남당 PD저널 엄재희 기자 고용노동부가 주52시간제 준수 를 요구한 스태프에게 재계약 거부를 통보해 논란이 불거진 KBS 드라마 미남당 제작 현장을 대상으로 근로감독 수시감독 에 돌입했다 고용노동부 서울서부고용노동지청 관계자는 진정이 제기된 미남당 현장을 대상으로 오늘 4일 부터 현장 조사를 진행할 계획 이라고 말했다 지난달 17일 미남당 일부 스태프와 방송스태프지부는 2021년 12월부터 하루 3 4시간씩 자면서 1주에 12시간 넘게 연장근로를 했다며 고용노동부에 근로감독을 요청하는 진정서를 넣었다 노측은 제작사가 주12시간 연장근로 제한 규정 뿐만 아니라 서면근로계약서 미작성 초과수당 임의 지급 등으로 근로기준법을 위반했다며 특별근로감독을 요청했다 제작사인 피플스토리컴퍼니는 노조의 주52시간 위반 지적에 대해 지금까지 제작기간 23주 동안의 평균 촬영시간은 주당 약 39시간이었고 가장 적게 촬영한 주의 촬영시간은 약 25시간이었다 며 주52시간을 준수하며 촬영을 진행했다 고 반박했다 피플스토리컴퍼니는 주52시간제 준수를 촉구한 미남당 스태프 10여명이 노사 협상을 요구하자 지난 5월 말 이들에게 재계약 불가 입장을 통보했다 고질적인 초과노동 이 만연한 드라마 제작 현장이 근로감독의 대상이 된 건 이번이 처음이 아니다 고용노동부는 지난 2019년에는 닥터 프리즈너 왼손잡이 아내 등 KBS 드라마 네 곳의 제작 현장에 대한 근로감독을 실시했다 고용노동부는 당시 드라마 제작 현장에 일한 스태프 184명 중 감독급 스태프 등을 제외한 137명을 근로기준법상 노동자로 인정했다 방송스태프도 노동자 라는 판단이 나온 뒤에도 드라마 제작 현장은 여전히 근로계약서 미작성 장시간 노동 관행이 근절되지 않고 있다는 지적이 끊이지 않았다 김기영 방송스태프지부 지부장은 이번 근로감독 착수는 고용노동부가 미남당 문제를 심각하게 받아들이고 있다는 뜻 이라며 미남당 촬영이 이달 말 끝나 최대한 빨리 근로감독을 진행해야 하는 상황이다 고용노동부 측도 노조의 입장을 반영해 제작사 3곳 중 제작을 주도하고 있는 피플스토리컴퍼니 조사에 집중하기로 했다 라고 말했다 미남당 근로기준법 위반 논란에 대해 소극적으로 대응해온 KBS는 근로감독 착수에 대해선 지켜보겠다는 입장이다 방송스태프지부는 앞서 KBS와 드라마 중계 계약을 맺은 넷플릭스 웨이브에 방영 중단 공문을 보냈으나 KBS와 넷플릭스는 답변하지 않았고 웨이브만 KBS와 계약을 맺어 권한이 없다 고 답변했다 KBS 측은 미남당 근로감독 실시에 대해 제작사에 대한 근로감독 절차가 진행 중이라는 사실은 인지하고 있다 다만 KBS로서는 제작사로부터 스태프들이 제기하고 있는 주장이 사실과 다르다는 입장을 전달받은만큼 현 시점에서 관련한 입장을 밝히는 것은 적절하지 않은 상황 이라며 근로감독 결과가 어떻게 나오는지에 대해서는 관심을 갖고 지켜볼 방침 이라고 밝혔다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</si>
  <si>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햄찌모찌</t>
  </si>
  <si>
    <t>https://blog.naver.com/mozzi731/222832670606</t>
  </si>
  <si>
    <t>2022년 7월 28일 동향</t>
  </si>
  <si>
    <t>1 넷플릭스 국내도 계정공유 차단 시동 시장조사 착수 아시아타임즈 넷플릭스 국내 이용자 대상으로 설문조사를 시작하고 함께 거주하는 사람이 아닌 사람과 계정 공유하는 것을 못하도록 하는 방안을 국내에도 도입할 것으로 보임 설문조사에서는 계정공유가 되지 않을 경우 추가요금을 어느 정도까지 지불할 용의가 있는지를 파악 또한 광고요금제 도입 시 이용 여부도 묻는 등 이용자 분석 후 적정한 선에서 요금제 세부 스펙을 정할 것으로 보임 넷플릭스 국내도 계정공유 차단 시동 시장조사 착수 최근 국내 이용자 대상 공유 광고요금제 설문조사 스펙 요금별 광고요금제 선택토록 적정 수준 멤버십 구성 공유요금제 추가요금 수준도 파악 수익성 개선 목적 아시아타임즈 임재덕 기자 넷플릭스가 함께 거주하지 않는 사람과 계정을 공유하지 못하도록 하는 방안의 국 www asiatime co kr 2 KBS 신입직원 109명 채용 직무적성평가 도입 PD저널 KBS 8월 18일부터 9월 1일까지 총 12개 분야에서 신입직원 109명 채용 예정 모집분야는 취재기자 스포츠기자 시사교양PD 예능PD 라디오PD 스포츠PD 촬영기자 영상제작 방송기술 아나운서 등 2차 전형인 필기시험에서는 암기 위주의 시사상식 대신 KBS형 직무적성평가 제도를 도입하고 불규칙했던 신입사원 채용을 매년 1월1일로 임용시기를 정례화 함 KBS 신입직원 109명 채용 직무적성평가 도입 PD저널 PD저널 엄재희 기자 KBS가 오는 8월 18일부터 9월 1일까지 시사교양 예능 라디오PD 취재기자 등 13개 분야의 신입직원을 공개모집한다 KBS가 28일 공개한 2022년 신입직원 공개채용 모집요강에 따르면 모집 www pdjournal com 3 이재용 삼성전자의 파격 FA 제도 강남역 공유오피스 줄줄이 도입 조선일보 삼성전자 2016년 이후 5년만에 미래지향 인사제도 혁신안을 발표 10월부터는 강남역 인근에 거점 오피스를 열고 회사 외부의 공유 오피스를 만들어 임직원들이 근무 장소 제한 없이 업무에 몰입할 수 있는 유연한 근무 환경을 제공키로 함 오는 9월부터는 사내 FA 제도와 스텝 STEP 제도를 시행 사내 FA제도로 만 5년 이상 근무한 직원이 다른 부서로 이동할 수 있는 공식 요청 창구를 마련하고 스텝 제도는 국내외 법인의 젊은 우수 인력을 상호 교환 근무하도록 해 새로운 도전 기회를 제공할 것 단독 이재용 삼성전자의 파격 FA 제도 강남역 공유오피스 줄줄이 도입 단독 이재용 삼성전자의 파격FA 제도 강남역 공유오피스 줄줄이 도입 10월엔 강남역 인근에 거점오피스 수원 구미 사업장엔 자율근무존 재택 소극적이던 삼성 파격 변신 www chosun com</t>
  </si>
  <si>
    <t>http://www.pdjournal.com/news/articleView.html?idxno=73963</t>
  </si>
  <si>
    <t>KBS, 신입직원 109명 채용...직무적성평가 도입</t>
  </si>
  <si>
    <t>KBS PD저널 엄재희 기자 KBS가 오는 8월 18일부터 9월 1일까지 시사교양 예능 라디오PD 취재기자 등 13개 분야의 신입직원을 공개모집한다 KBS가 28일 공개한 2022년 신입직원 공개채용 모집요강에 따르면 모집 규모는 109명으로 작년 83명보다 26명이 늘었다 모집분야와 인원은 취재기자 18명 전국권 9명 지역국 9명 스포츠기자 1명 시사교양PD 17명 전국권 11명 지역국 6명 예능PD 2명 라디오 PD 2명 스포츠 PD 2명 촬영기자 6명 전국권 3명 지역국 3명 영상제작 7명 전국권 4명 지역국 3명 방송기술 30명 전국권 21명 지역국 9명 아나운서 4명 등이다 2차 전형 필기시험에선 시사상식 시험이 직무적성평가 객관식 으로 전환됐다 KBS가 신입직원 임용 시기를 정례화하면서 올해부터 신규 채용 직원들은 1월 1일자로 임용된다 자세한 채용 일정과 내용은 KBS 채용 홈페이지 바로가기 에서 확인할 수 있다 김의철 KBS 사장은 지난 27일 열린 정기이사회에 출석해 이번 정기 채용에서는 지금까지의 암기 위주의 시사상식 대신에 KBS형 직무적성평가 제도를 도입했다 며 그동안 불규칙하게 진행됐던 신입사원 채용을 매년 1월 1일 정례화하기로 노사가 합의한 이후 처음 실시되는 정기 채용 이라고 설명했다 채용 규모가 전년도보다 늘었지만 노조는 퇴직자 수와 비교하면 턱없이 부족하다고 선발 인원 확대를 요구해왔다 전국언론노동조합 KBS본부 이하 KBS본부 는 27일 낸 성명서에서 퇴직 규모에 한참 못 미치는 채용만 거듭하는 상황에서 이번 채용안은 찔끔 충원 이외에 어떠한 메시지도 비전도 경영진의 의지도 보이지 않는다 고 비판했다 KBS본부에 따르면 2010년 이후 KBS 퇴직자는 2000여 명 정도인데 이 기간 동안 들어온 신입 경력직원은 1213명이다 237명이 퇴직한 2021년에는 83명을 새로 채용했다 올해 예상되는 퇴직자 규모는 200여 명이다 KBS본부는 신입직원 채용에 앞서 인력 충원 규모가 부족해 노동 조건 악화로 이어지고 조직의 미래의 비전은커녕 존립조차 기대하기 어려운 상황 이라며 자체조사를 거쳐 411명의 신규 인력이 필요하다는 입장을 사측에 전달했다 수신료 인상을 추진하고 있는 KBS는 2023년까지 1000명의 인력감축을 하겠다는 자구책을 제시한 바 있다 KBS는 당초 올해 80 90명의 인력을 뽑을 계획을 세운 것으로 알려졌는데 최종적으로 세 자릿수 채용 규모를 확정했다 KBS본부에 따르면 27일 임원회의에선 지역국 촬영기자와 영상제작 카메라 분야 직원을 한 명도 안 뽑는 것으로 보고됐는데 결국 각 3명씩 뽑는 것으로 결정됐다 박상현 KBS본부 지역부본부장은 노조가 성명을 내기도 했고 그 이전에도 계속 요구를 해와 사측이 최종적으로 지역국 촬영기자 채용을 받아들인 거 같다 며 그러나 지역 촬영기자 카메라 감독 같은 경우 여전히 노동환경이 열악한 상황이고 적어도 8명은 되어야 하는데 5명으로 버티는 곳도 있다 고 말했다 사측은 경영 상황 인력난 등을 종합해 채용 규모를 결정했다는 입장이다 김의철 사장은 올해 200여 명이 퇴직할 것으로 예상되고 누적된 인력 부족과 쉽지 않은 경영 상황을 고려해 최종 채용 규모를 정했다 며 이번 정기채용 인원을 보면 쉽지는 않겠으나 현업에서 조금이라도 숨통이 트이지 않을까 기대하고 있다 고 말했다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</si>
  <si>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https://blog.naver.com/mozzi731/222718328015</t>
  </si>
  <si>
    <t>2022년 5월 2일 동향</t>
  </si>
  <si>
    <t>오늘의 동향 미리보기 KBS 자회사인 드라마 제작사 몬스터유니온 에 400억원을 증자하는 안이 KBS 이사회를 통과 네이버웬툰 VS 카카오 이제는 일본이 아닌 유럽 시장에서 부딪히게 될 것 정년 연장 육아휴직 배우자출산 휴가 확대 등을 저출산 고령화 사회 대응카드로 내놓은 인수위 휴게시설 설치를 의무화하는 산업안전보건법 시행령 개정안 공개 상시근로자수 20인 이상의 사업장은 의무 이행 1 KBS 몬스터유니온 400억 증자안 이사회 통과 PD저널 KBS가 자회사 몬스터유니온에 400억원을 증자하는 안이 지난 27일 KBS 이사회를 통과함 이로써 KBS는 e KBS를 통해 몬스터유니온에 400억 원을 증자하고 기존 보유하던 몬스터유니온 지분은 e KBS에 25 를 넘김 이번 증자를 통해서 아시아를 넘어선 세계적인 국가대표의 콘텐츠 사업자로 거듭나겠다는 포부 KBS 몬스터유니온 400억 증자안 이사회 통과 PD저널 PD저널 엄재희 기자 KBS가 자회사인 드라마 제작사 몬스터유니온에 400억 원을 증자하는 안이 KBS 이사회를 통과했다 KBS 이사회는 27일 자회사인 e KBS를 통해 몬스터유니온에 400억 원을 증자하고 KBS가 보 www pdjournal com 2 네이버 vs 카카오 글로벌 웹툰 경쟁 점화 매일경제 네이버와 카카오 올해는 경쟁 주 무대를 미국과 유럽으로 옮겨 맛붙을 예정 북미 최대 웹소설 플랫폼 왓패드와 자사 IP를 활용해 영상 콘텐츠를 만들며 유럽시장에서 이미 터를 닦아가고 있는 네이버웹툰은 제2의 디즈니 넷플릭스를 꿈꾸며 향후 투자를 확대해가겠다는 계획 한편 카카오는 만화 종주국 일본을 거점으로 두고 이를 기반삼아 유럽 시장으로 진출할 것 네이버 vs 카카오 글로벌 웹툰 경쟁 점화 네이버와 카카오의 전장이 아시아를 넘어 유럽으로 확대되고 있다 작년 기준 해외 매출 비중은 네이버가 35 카카오가 10 수준이다 네이버와 카카오는 검색과 메신저로 각자 출발했지만 최근 웹툰이나 커머스 금융으로 사업을 확장하며 www mk co kr 3 60세 정년 늘리고 육아휴직 확대한다 서울신문 인수위 저출산 고령화 사회 대응책으로 정년 연장 카드를 꺼내들면서 법정 정년 60세를 연장하는 방안이 추진될 가능성 또한 육아휴직 및 배우자 훌산 휴가 확대 육아기 근로시간 단축제도 개선 난임부부 지원 강화 연금제도 개혁 등을 추가 과제로 제시하며 새로운 인구 전략을 수립하겠다는 방침 60세 정년 늘리고 육아휴직 확대한다 대통령직인수위원회가 저출산 고령화 시대에 대응하기 위해 정년 연장이 필요하다고 공식적으로 밝혔다 이에 따라 윤석열 정부에선 60세로 정해진 법정 정년을 연장하는 방안이 추진될 전망이다 인수위는 또 육아휴직과 배우자 출산휴가 확대 연금제도 개혁 등도 새로운 인구전략 수립에 포함시켜야 한다고 제언했다 인수위 기획위원회 산하 인구와 미래전략 태스크포스 news v daum net 4 휴게시설 설치 의무 시행령 개정안 공개 20인 이상 에 적용 월간노동법률 고용노동부 산업안전보건법 시행령 및 시행규칙 개정안 25일 공개 해당 안에는 사업장 내 휴게시설 설치 의무와 관리기준을 담고 있음 상시근로자 20명 이상 사업장의 사업주는 휴게시설을 설치해야 함 면적은 6제곱미터 이상 천장고 2 1미터이고 여름 겨울철 적정 온도 유지를 위한 냉난방 기능이 갖춰져야 하며 습도 조명 기준을 준수해야함 위반 시 5000만 원 이하의 과태료 부과 입법예고 기간은 6월7일이며 이후 국무회의 의결을 통해 확정 월간노동법률 중앙경제 휴게시설 설치 의무 시행령 개정안 공개 20인 이상 에 적용 www worklaw co kr 5 삼성전자 노사 평균 9 임금인상 합의 유급휴가 3일 신설 연합뉴스 삼성전자 노사 2022년 전 사원 평균 임금 인상률 9 에 최종 합의 전 직원 공통 기본인상률은 5 개인별 고과에 따른 성과인상률은 평균 4 수준 이번 합의로 대졸 신입사원 초봉은 5 150만원 수준으로 상승 더불어 유급휴가를 3일 신설하였고 배우자 출산 휴가도 기존 10일에서 15일로 확대하는 등 임직원 워라밸 향상을 위한 복리 후생 방안에도 합의 완료 삼성전자 노사 평균 9 임금인상 합의 유급휴가 3일 신설 종합 서울 연합뉴스 조재영 김철선 기자 삼성전자 노사가 올해 평균 임금 인상률 9 에 최종 합의했다 29일 업계 등에 따르면 삼성전자 노사협의회는 이날 오전 직원 공지문을 통해 2022년 전 사원의 평균 임금 인상률이 9 로 결정됐다 고 발표했다 평균 임금 인상률은 전체 직원에게 지급하는 총연봉 재원의 증가율로 기본인상률에 개인 고과별 인상률을 news v daum net</t>
  </si>
  <si>
    <t>http://www.pdjournal.com/news/articleView.html?idxno=73700</t>
  </si>
  <si>
    <t>KBS ‘몬스터유니온 400억 증자안’ 이사회 통과</t>
  </si>
  <si>
    <t>KBS PD저널 엄재희 기자 KBS가 자회사인 드라마 제작사 몬스터유니온에 400억 원을 증자하는 안이 KBS 이사회를 통과했다 KBS 이사회는 27일 자회사인 e KBS를 통해 몬스터유니온에 400억 원을 증자하고 KBS가 보유하고 있던 몬스터유니온 지분 25 를 e KBS로 넘기는 안을 의결했다 이 증자안은 지난해 11월 24일 KBS 이사회에 처음 보고됐고 5개월 간 논의를 거쳤다 증자안은 지난 6일 이사회에서 몬스터유니온의 경영 실적 부진과 책임 경영 미흡 등을 지적받고 한 차례 의결 보류된 바 있다 이후 몬스터유니온 측은 CFO를 임명해 외부 자본을 적극 유치하고 이사회 중심으로 책임경영을 강화하겠다는 방안을 제시했다 27일 회의에서도 일부 이사는 같은 반대 의사를 표명했고 이사회가 표결 절차에 돌입하자 김종민 권순범 이석래 이은수 이사는 퇴장했다 11명의 이사 중 7명 찬성으로 증자안은 통과됐다 김의철 KBS 사장은 이번 증자는 단순히 예산을 늘리는 게 아니라 KBS가 전사적인 역량을 모아서 명실상부한 국가대표 콘텐츠 사업자로 거듭나기 위한 과정 이라며 아시아를 넘어 세계로 나아가겠다 고 포부를 밝혔다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</si>
  <si>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무화</t>
  </si>
  <si>
    <t>https://blog.naver.com/dartagnan701/222863559972</t>
  </si>
  <si>
    <t>[KBS] 라디오 드라마가 재미있어지려면,,,</t>
  </si>
  <si>
    <t>N포 세대 장보고 오토바이 탄 해적 KBS 라디오 드라마 맞냐고요 PD저널 PD저널 이미나 기자 할배데이비슨 오토바이를 타고 궁복을 추적하기 위해 출동한 해적 일당 어허허 근데 봐봐 오토바이 헬멧 미착용 이게 몇 명이야 벌금 2만 냥 한 놈 두 놈 세 놈 그들의 불 www pdjournal com 그럼에도 2013년부터 꾸준히 라디오 드라마를 만들어 온 김호상 PD는 오늘날의 주류 미디어와 콘텐츠를 접하기 어려운 분들에게 목소리와 상상력만으로 이야기를 전달할 수 있는 라디오 드라마는 꼭 필요하다 고 강조한다 와이파이 한국인 에 한국의 현대 문물과 정서를 부각하는 또 다른 이유 역시 KBS 한민족방송을 통해 와이파이 한국인 을 듣는 이들을 위한 것이다 김 PD는 그 분들이 한국은 이렇게 사는구나 하는 것들을 좀 더 느꼈으면 좋겠다 고 설명했다 이건 공영방송인 KBS의 역할이기도 해요 더빙과 성우가 사라지는 시대라고도 하는데 공영방송으로서 우리말과 우리 문화를 지키는 건 필요한 일이죠 영국이나 독일의 공영방송이 꾸준히 라디오 드라마를 제작하는 이유도 마찬가지고요 더빙은 촌스럽다 는 이야기는 이런 본질을 훼손하는 것이라고 봐요 출처 PD저널 http www pdjournal com 가끔 오디오북을 녹음했다는 성우 분들께서 10시간 동안 책만 읽다 왔다 고 말해요 그렇게 낭독만 하는 게 과연 듣는 사람들에게 재밌을까요 완전히 드라마 같지는 않지만 또 그저 읽는 것만은 아닌 듣는 이들에게 상상의 여지를 주는 그런 오디오북 콘텐츠를 올해 안에 시도해 보려고 해요 출처 PD저널 http www pdjournal com</t>
  </si>
  <si>
    <t>http://www.pdjournal.com/news/articleView.html?idxno=71419</t>
  </si>
  <si>
    <t>'N포 세대' 장보고, 오토바이 탄 해적…KBS 라디오 드라마 맞냐고요?</t>
  </si>
  <si>
    <t>KBS 라디오 드라마 와이파이 한국인 녹음 현장 모습 KBS PD저널 이미나 기자 할배데이비슨 오토바이를 타고 궁복을 추적하기 위해 출동한 해적 일당 어허허 근데 봐봐 오토바이 헬멧 미착용 이게 몇 명이야 벌금 2만 냥 한 놈 두 놈 세 놈 그들의 불법 질주를 막아서는 궁복 KBS 1라디오에서 평일 오전 11시 40분부터 약 14분 간 방송되는 라디오 드라마 와이파이 한국인 의 한 구절이다 본명이 궁복이었던 해상왕 장보고가 젊은 날 당나라로 건너갔으며 당시 신라인을 상대로 한 당나라 해적의 약탈 행위가 빈번했다는 역사적 사실 에 어쩌면 장보고가 해적에게 쫓겨 당나라로 몸을 숨겼을지도 모른다는 상상 을 더했다 여기에 해적이 오늘날 강한 남성 의 상징처럼 여겨지는 특정 브랜드의 오토바이를 타고 다닌다는 설정이나 그 와중에 헬멧을 착용하지 않으면 2만 원의 범칙금을 문다 는 도로교통법을 떠올리게 하는 해설자의 대사는 역사적 서사에 현대 문물을 녹여내 듣는 재미를 더한다 와이파이 한국인 의 김호상 KBS PD는 와이파이 초한지 와이파이 삼국지 등 듣는 드라마 를 전문으로 만들고 있다 와이파이 시리즈는 풍자와 인터넷 밈 등 각종 유머코드를 우리가 익히 알고 있는 서사에 녹여낸 게 공통적인 특징이다 해적이 언급되자 만화 원피스 의 주인공 루피가 등장한다거나 알파고 를 떠올리게 하는 아재고 가 시시때때로 이야기에 끼어들어 당시의 역사적 상황을 설명하는 식이다 와이파이 시리즈를 뜯어보면 다양한 설정과 디테일이 녹아 있다 등장하는 노래도 허투루 쓰이지 않는다 김호상 PD는 음악이 배우가 되어 대사를 하는 셈 이라고 했다 2014년 발표된 국카스텐의 변신 부터 1974년 영화 별들의 고향 의 삽입곡으로 쓰인 윤시내의 나는 열아홉 살이에요 까지 베리에이션도 상당하다 14분 남짓한 길이의 스낵 콘텐츠로서 듣는 이들의 귀를 잡아끌어 재미를 줄 수 있는 훅 이 필요하다는 생각 때문이다 김호상 KBS PD PD저널 다만 소설 기반의 전작들과 달리 익히 알려진 위인들의 일대기를 다루는 와이파이 한국인 은 함부로 원전을 바꾸기 어렵다는 문제가 있었던 것도 사실이다 초등학교 5학년인 제 아이가 와이파이 시리즈의 애청자에요 위인을 다루는 새로운 시리즈를 한다고 하니 역사적 사실이 있는 걸 어떻게 막 만들려고 해 하더라고요 정확한 지적이죠 또 장보고처럼 역사에 기록이 남아있긴 하지만 조선왕조실록 처럼 아주 세세하게 기록되지 않은 인물들도 있고요 그래서 이야기의 뼈대는 역사적 사실 그대로 갖고 가되 그 안에 와이파이 시리즈의 공통된 정서였던 B급 유머나 현실 정서와의 결합 을 강조해야겠다고 생각하게 됐죠 그 말처럼 신분제의 벽에 부딪혔던 장보고를 N포 세대에 비유하고 백제인 출신의 신라인이 차별받았던 당대 상황을 설명하는 대목에선 지역주의와 같은 현실 속 문제를 떠올리게도 한다 와이파이 한국인 이 단순히 웃음을 버무려 위인의 삶을 전하는 라디오 드라마로만 들리지 않는 이유다 김호상 PD는 시원하게 깔 수 있는 현실 속 문제들은 까려고 한다 며 와이파이 삼국지 에서 공명이 여성으로 설정됐던 것도 능력에 상관없이 성별 때문에 차별을 받는 건 자명한 사회문제라는 생각이 들었기 때문이다 그 시대에 여성의 사회진출이 활발했다면 공명이 여성이 아니라는 법은 없었지 않았겠나 라고 했다 한때 라디오 드라마가 각 방송사마다 활발히 제작되던 시기가 있었지만 미디어의 중심이 듣는 것에서 보는 것으로 옮겨가면서 라디오 드라마도 하나둘 사라졌다 그럼에도 2013년부터 꾸준히 라디오 드라마를 만들어 온 김호상 PD는 오늘날의 주류 미디어와 콘텐츠를 접하기 어려운 분들에게 목소리와 상상력만으로 이야기를 전달할 수 있는 라디오 드라마는 꼭 필요하다 고 강조한다 와이파이 한국인 에 한국의 현대 문물과 정서를 부각하는 또 다른 이유 역시 KBS 한민족방송을 통해 와이파이 한국인 을 듣는 이들을 위한 것이다 김 PD는 그 분들이 한국은 이렇게 사는구나 하는 것들을 좀 더 느꼈으면 좋겠다 고 설명했다 이건 공영방송인 KBS의 역할이기도 해요 더빙과 성우가 사라지는 시대라고도 하는데 공영방송으로서 우리말과 우리 문화를 지키는 건 필요한 일이죠 영국이나 독일의 공영방송이 꾸준히 라디오 드라마를 제작하는 이유도 마찬가지고요 더빙은 촌스럽다 는 이야기는 이런 본질을 훼손하는 것이라고 봐요 KBS 라디오 드라마 와이파이 한국인 녹음 현장 모습 KBS 그런 점에서 최근 팟캐스트나 오디오북 등 이른바 듣는 콘텐츠 시장이 확대되고 있는 건 반가운 일이다 이제 브로드캐스팅 이라는 개념은 버려야 한다고 생각해요 제가 KBS에 입사했을 때만 해도 모두가 라디오를 듣는 시대였어요 한 번에 문자가 몇 천 건씩 왔고요 지금은 우리 주변에 너무 많은 콘텐츠가 있는데 과연 라디오까지 들으려 할까요 하지만 오디오 콘텐츠 만 떼어 놓고 본다면 이야기가 달라요 오디오 콘텐츠의 장점은 듣는 이에게 말을 건다는 것 스스로 상상할 수 있다는 것 다른 것을 하면서도 즐길 수 있다는 데 있죠 지금의 자극적인 콘텐츠 안에서 오디오 콘텐츠가 일종의 숨 쉴 수 있는 콘텐츠로서의 역할을 할 수 있을 것 같아요 김호상 PD는 라디오 드라마 외에도 한 분야의 덕후가 8시간 동안 자신이 애정을 쏟는 대상에 대해 말하는 8 hours of everything 20대의 문턱에 다다른 여성들을 타깃으로 한 인터랙티브 고민 상담 콘텐츠인 스무고개 등 다양한 시도를 해 왔다 네가 무엇을 좋아할지 몰라 다 준비해봤어 라는 심정에 가까운 시도들이었다 하나의 킬러 콘텐츠를 만들 게 아니라 철저한 기획 아래 200개의 콘텐츠가 나와야 해요 영화 미니언즈 속 미니언 부대 같다고 해야 할까요 농담 삼아 스튜디오 와이파이 를 만들고 싶다고 말하곤 하는데 바로 이런 개념을 말하는 거예요 하나의 커다란 우주 안에서 여러 개의 소우주들을 만드는 거죠 그동안 다양한 제작 경험을 쌓았고 인프라를 갖춘 KBS에서 할 수 있는 일이라고도 생각해요 끝을 정해두지 않았다 는 와이파이 한국인 제작이 한창이지만 김호상 PD는 또 다른 듣는 콘텐츠 의 세계를 넓히기 위한 밑그림을 그리고 있다 그가 들어보라며 휴대폰을 내밀자 BBC가 재해석한 오디오 드라마 버전 소설 제인 에어 가 재생됐다 음향 효과부터 성우들의 연기가 담긴 제인 에어 는 생동감이 넘쳤다 가끔 오디오북을 녹음했다는 성우 분들께서 10시간 동안 책만 읽다 왔다 고 말해요 그렇게 낭독만 하는 게 과연 듣는 사람들에게 재밌을까요 완전히 드라마 같지는 않지만 또 그저 읽는 것만은 아닌 듣는 이들에게 상상의 여지를 주는 그런 오디오북 콘텐츠를 올해 안에 시도해 보려고 해요 Tag KBS 라디오 드라마 와이파이 한국인 김호상 오디오북 저작권자 PD저널 무단전재 및 재배포 금지 이미나 기자 다른기사 보기 페이스북 트위터 카카오스토리 기사공유하기 관련기사 커지는 듣는 책 시장 출판계에 득 될까 너도나도 듣는 콘텐츠 에 눈독 수익성은 글쎄 유신체제 무너뜨린 부마항쟁 라디오 드라마로 만난다 오디오 전성시대 라디오는 유물로 남을 것인가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</si>
  <si>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봄날인천요양원</t>
  </si>
  <si>
    <t>https://blog.naver.com/sbom2011/222862053213</t>
  </si>
  <si>
    <t>2022년 8월 30일 오늘의 HOT100 뉴스(전국노래자랑)</t>
  </si>
  <si>
    <t>http://www.pdjournal.com/news/articleView.html?idxno=74073</t>
  </si>
  <si>
    <t>김신영, ‘전국노래자랑’ 새 MC...故 송해 후임 낙점</t>
  </si>
  <si>
    <t>KBS 전국노래자랑 새 MC로 발탁된 김신영 PD저널 박수선 기자 KBS가 송해를 잇는 전국노래자랑 후임 MC로 방송인 김신영을 낙점했다 29일 KBS는 전국노래자랑 의 송해 선생님을 잇는 후임 MC로 김신영이 선정됐다 며 새 MC 김신영은 10월 16일 방송을 시작으로 전국노래자랑 을 이끌 예정 이라고 밝혔다 KBS1TV 전국노래자랑 연출 권영태 원종재 문성훈 고세준 은 지난 88년 5월부터 34년 동안 국민MC 송해가 이끌어왔다 새 MC로 발탁된 김신영은 12년째 라디오 정오의 희망곡 김신영입니다 DJ로 활약하고 있다 걸그룹 셀럽파이브 멤버로 꾸준하게 활동하고 있으며 최근에는 박찬욱 감독의 헤어질 결심 에 출연해 연기자로도 인정을 받았다 김상미 전국노래자랑 CP는 김신영은 데뷔 20년 차의 베테랑 희극인으로 TV 라디오뿐 아니라 최근에는 영화계에서도 인정하는 천재 방송인 이라며 무엇보다 대중들과 함께 하는 무대 경험이 풍부해 새로운 전국노래자랑 MC로매우 적합하다고 생각했다 고 발탁 이유를 밝혔다 그러면서 송해 선생님의 후임이라 어깨가 무겁겠지만 잘해 낼 것이라고 생각한다 김신영이 보여 줄 새로운 전국노래자랑 에 많은 기대 부탁드린다 라고 했다 새 MC 김신영은 전국노래자랑 과 함께 자라온 제가 후임 진행자로 선정되어 가문의 영광 이라며 앞으로 전국 팔도의 많은 분들과 소통하고 열심히 배우겠다 전통에 누가 되지 않게 정말 열심히 즐겁게 진행하고 싶다 말로 표현 못할 만큼 감사하고 또 감사하다 라고 소감을 전했다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</si>
  <si>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메드서티</t>
  </si>
  <si>
    <t>https://blog.naver.com/doculink/222674024759</t>
  </si>
  <si>
    <t>[보도/의료] "`신종 감염병 대응` 차세대 진단 기술 주목"(대전일보,22.03.16)</t>
  </si>
  <si>
    <t>의료증명서 병원증명서 인터넷 발급은 메드서티 www medcerti com 코로나19는 물론 앞으로 발생할 감염병을 보다 빠르고 정확하게 진단할 수 있는 기술 개발이 이뤄져 주목을 받고 있다 코로나19 진단을 위한 표준검사법으로는 비인두도말 PCR NPS PCR 이 우선 꼽힌다 다만 시료채취부터 결과를 내기까지 전부 의료진의 손을 거쳐야 해 바이러스 확산세가 높은 상황에서는 한정된 의료진으로 운영하는 데 한계가 있다 후략 출처 대전일보 22 03 16 신종 감염병 대응 차세대 진단 기술 주목 신종 감염병 대응 차세대 진단 기술 주목 대전일보 코로나19는 물론 앞으로 발생할 감염병을 보다 빠르고 정확하게 진단할 수 있는 기술 개발이 이뤄져 주목을 www daejonilbo com</t>
  </si>
  <si>
    <t>http://www.daejonilbo.com/news/articleView.html?idxno=1510264</t>
  </si>
  <si>
    <t>'신종 감염병 대응' 차세대 진단 기술 주목</t>
  </si>
  <si>
    <t>KBSI 코 안 찌르고 코로나 진단 가글 개발 ETRI 디지털 PCR 검사 장비 부품 국산화 ETRI 연구진이 개발한 물방울 형광 측정모듈 사진 ETRI 제공 코로나19는 물론 앞으로 발생할 감염병을 보다 빠르고 정확하게 진단할 수 있는 기술 개발이 대전 대덕연구개발특구에서 이뤄져 주목받고 있다 코로나19 진단을 위한 표준검사법으로는 비인두도말 PCR NPS PCR 이 우선 꼽힌다 다만 시료채취부터 결과를 내기까지 전부 의료진의 손을 거쳐야 해 바이러스 확산세가 높은 상황에서는 한정된 의료진으로 운영하는 데 한계가 있다 한국기초과학지원연구원 KBSI 바이오화학분석팀 권요셉 박사 연구팀은 바이오쓰리에스 전북대학교 병원 진단검사의학과 김달식 교수 연구팀과 공동으로 코로나19를 조기 진단할 수 있는 가글을 개발했다 감염자의 구강에는 많은 코로나19 바이러스가 존재하지만 그냥 침을 뱉어서는 바이러스가 구강에서 쉽게 탈리되지 않아 타액을 통한 검사 정확도에 의문이 있었다 연구진이 개발한 가글은 구강에서 코로나바이러스를 효과적으로 탈리 중화할 수 있어 국가 방역에 큰 도움이 될 것으로 보인다 임상시험 결과 감염 후 6일 이내 감염자의 증상유무와 관계없이 타액항원 진단키트의 민감도가 97 8 에 달하는 임상수행 결과도 확보했다 KBSI 관계자는 현재 식품의약품안전처 승인을 앞두고 있다 며 연내에 타액진단키트 활용이 가능할 것 이라고 말했다 15일 한국전자통신연구원 ETRI 에 따르면 ETRI 연구진은 바이러스 검사의 가짜음성 위음성 문제를 해결할 차세대 유전자증폭 PCR 장비 부품의 국산화에 성공했다 ETRI는 디지털 유전자증폭 PCR 검사 장비에 사용되는 물방울 형광 리더기 핵심 기술을 개발 이를 통해 코로나 메르스 등 감염병 검사를 현장에서 보다 정밀하고 빠르게 진행해 감염병 확산을 초기에 제어할 수 있다고 설명했다 디지털 PCR 검사 장비는 물방울 생성기 온도 제어장치 및 물방울 형광 리더기로 구성돼 하나의 장비로 유전자 분할 증폭 검출이 가능하다 연구진은 광섬유를 활용해 렌즈 광학필터와 같은 고가의 광학부품을 대체하고 부품 가격을 절반 수준으로 대폭 절감했다 또 신호품질을 개선해 검사 정확도도 높였다 일반적인 PCR 검사 장비는 약 20 마이크로리터 의 시료를 한 번에 유전자 증폭해 분자진단에 활용한다 그러나 시료의 유전자 농도가 너무 낮을 경우 유전자를 증폭시켜도 양성 기준치에 도달하지 못하기 때문에 가짜음성이라는 잘못된 결과를 도출할 수 있다 ETRI가 개발한 장비는 2nl 나노리터 의 미세 물방울로 시료 2만 개를 만들어 유전자 증폭 과정을 거친다 유전자가 증폭된 물방울에 레이저를 조사해 형광측정 방식으로 검출해내기 때문에 농도가 낮아도 일반적인 PCR 검사 장비보다 훨씬 정밀하게 결과를 도출할 수 있다 ETRI 관계자는 해당 기술은 시장에 출시된 디지털 PCR 분자 진단기기의 기존 부품을 대체할 수 있어 곧바로 상용화할 수 있다 고 말했다 ETRI 연구진이 개발한 물방울 형광 측정모듈과 물방울 생성 시 활용되는 용해액 사진 ETRI 제공 고분해능 바이오 전자현미경 사진 한국기초과학지원연구원 제공 정인선 jis daejonilbo com 다른 기사 보기 구독 저작권자 대전일보 무단전재 및 재배포 금지</t>
  </si>
  <si>
    <t>Bfopera</t>
  </si>
  <si>
    <t>https://blog.naver.com/bfopera/222849629202</t>
  </si>
  <si>
    <t>경남도민일보/방송통신위원회 방송대상 최우수상 (국무총리상) 수상</t>
  </si>
  <si>
    <t>KNN 라디오 특별기획 6부작 배리어 프리 오페라 연출 정희정 가 최근 열린 2017 방송통신위원회 방송대상에서 최우수상 국무총리상 을 받았다 대상작 KBS 태양의 후예 에 이어 두 번째 순위에 해당하는 상이다 KNN은 MBC 무한도 전 CJ E M 도깨비와 시그널 EBS 다큐프라임 등 쟁쟁한 TV 프로그램을 제치고 지역민영 방송 라디오 프로그램이 최우수상을 받은 것은 처음 이 라고 밝혔다 배리어프리 오페라 는 배리어프리 장벽을 없앤다는 뜻 개념을 오페라에 적용해 시각장애인들도 함께 즐길 수 있게 만든 오페라 프로그램으로 음악과 방송으로 장 벽을 깨는 놀라운 시도라는 평을 받았다 http www idomin com mod news act articleView idxno 533855 KNN 라디오 배리어프리 오페라 총리상 경남도민일보 KNN 라디오 특별기획 6부작 연출 정희정 가 최근 열린 2017 방송통신위원회 방송대상에서 최우수상 국무총리상 을 받았다 대상작 KBS 에 이어 두 번째 순위에 해당하는 상이다 KNN은 MBC 무한도전 CJ E www idomin com www bfopera com 배리어프리오페라 함께즐기는 오페라 배리어 프리 오페라 입니다 www bfopera com</t>
  </si>
  <si>
    <t>https://www.idomin.com/news/articleView.html?idxno=533855</t>
  </si>
  <si>
    <t>KNN 라디오 〈배리어프리 오페라〉 총리상</t>
  </si>
  <si>
    <t>KNN 라디오 특별기획 6부작 배리어프리 오페라 연출 정희정 가 최근 열린 2017 방송통신위원회 방송대상에서 최우수상 국무총리상 을 받았다 대상작 KBS 태양의 후예 에 이어 두 번째 순위에 해당하는 상이다 KNN은 MBC 무한도전 CJ E M 도깨비와 시그널 EBS 다큐프라임 등 쟁쟁한 TV프로그램을 제치고 지역민영방송 라디오 프로그램이 최우수상을 받은 것은 처음 이라고 밝혔다 배리어프리 오페라 는 배리어프리 장벽을 없앤다는 뜻 개념을 오페라에 적용해 시각장애인들도 함께 즐길 수 있게 만든 오페라 프로그램으로 음악과 방송으로 장벽을 깨는 놀라운 시도라는 평을 받았다 공유 저작권자 경남도민일보 무단전재 및 재배포 금지 이서후 기자다른기사 보기 who idomin com who idomin com 경남도민일보 문화체육부 부장 일상여행자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</si>
  <si>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수다쟁이 kingtpwhd</t>
  </si>
  <si>
    <t>https://blog.naver.com/kingtpwhd/222719963429</t>
  </si>
  <si>
    <t>영어공부 코리아 헤럴드</t>
  </si>
  <si>
    <t>영어공부를 하려고 여러가지 생각하다 밴드에서 팝송으로 배우기도 봤는데 번역본과 노래를 제공하는데 아는 노래도 있어서 해봤지만 정확한 발음이 아니다 영화 속 문장으로 배우는 사이트도 들어가 봤는데 아직 나에게 맞는 방법을 못 찾다가 전에 구독해 놓은 코리아 헤럴드를 여기에 소개해 본다 영어 공부 좀 해보려고 네이버 뉴스판에 코리아 헤럴드를 추가했었다 읽지는 않았다 추가만 해놓던 어느 날 오늘처럼 들어가 봤다 눈에 띄는 배우 얼굴이 눈이 가서 읽어 보았다 아니 눈으로 봤다 평송에 안 보이던게 눈에 띈다 있는 줄 몰랐겠지 눌러보았다 선택을 완료하지 읽어준다 와우 놀랍다 읽어주는 소리를 따라 내용을 훒어가봤다 느린 속도에도 초보에겐 빠르다 따라가다 놓치기도 한다 집중이 필요하다 모르는 단어도 많다 단어를 눌러봤다 번역을 눌러봤다 이렇게 알려준다 다시 스피커를 누르면 발음도 들을 수 있다 와우 해보고도 신기하다 그런데 이 기사를 출력하기에 애로사항이 있다 링크로 전달은 가능한데 문서로 출력이 어렵다 그래서 옮겨 적어 봤다 쓰면서 단어를 익힐 수 있으니까 단어 공부도 된다 오오 매일 한다면 실력이 늘 것 같다 그런데 통번역이 없다 대신 이런 서비스가 있다 위 화면을 아래로 스크롤하면 영문과 자막을 볼 수 있는 글도 있다 http naver me FhykRfCZ 영문뉴스번역 BTS는 과연 군 면제를 받을까 Clashing ideas on military exemption for BTS BTS 군 면제에 대해 찬반 의견 팽팽 Whether the members of K pop sensation BTS should be granted military exemptions naver me 영어공부 꾸준함은 필수다 매일 도전한다면 영어 영어공부 코리아헤럴드 수다쟁이야블로그</t>
  </si>
  <si>
    <t>https://news.koreaherald.com/view.php?ud=20220503000734&amp;md=20220506003149_BL</t>
  </si>
  <si>
    <t>[Exclusive] Tiger JK eyes return with new digital single as early as June</t>
  </si>
  <si>
    <t>Korean hip hop legend Tiger JK Feel Ghood Music Korean hip hop legend Tiger JK is gearing up for the release of a new digital single sometime in June an industry source told The Korea Herald on Tuesday Tiger JK has completed recording and is going to start mastering the record and film a music video for the upcoming song the source said It will likely to mark the musician s return to music nearly nine months after the release of Love Peace Movement the remix of Love Peace which dropped in September last year According to the source the hip hop musician originally planned to release the single in May at the latest But it was postponed due to the COVID 19 situation and a trip to the US for nearly a month of engagements there including a performance at the Grammy Museum last month With the goal of dropping the digital single sometime before his departure he has been working on it since last year the source said Since he is set to return to Korea early this month he will likely set the exact date of the new single s release after filming the music video Both Tiger JK and Yoon Mi rae the reigning hip hop power couple performed at The Grammy Museum Global Spin Live in Los Angeles on April 27 They became the only K pop musicians to appear at the Grammy Museum Tiger JK was named to Billboard s 20 Best K pop Albums of 2018 Critics Picks in 2018 for Drunken Tiger X Rebirth of Tiger JK his 10th studio album and final album under the Drunken Tiger moniker By Jie Ye eun yeeun heraldcorp com</t>
  </si>
  <si>
    <t>줄리아</t>
  </si>
  <si>
    <t>https://blog.naver.com/dmz2006/222875123982</t>
  </si>
  <si>
    <t>유치한 제목의 코리아헤럴드 기사</t>
  </si>
  <si>
    <t>코리아헤럴드 기사 가끔 보는데 너무 기가 막혀서 공유합니다 https naver me xkqVdGZC Lee Jung jae s girlfriend is richer than him Actor Lee Jung Jae s win of the Emmy award for his role in Netflix original series Squid Game on Monday created a buzz naver me Lee Jung jae s girlfriend is richer than him 이정재의 여자친구는 이정재보다 더 부유하다 많은 사람들이 관심을 갖긴 하겠지만 기사가 이렇게 유치해도 되나요 내용도 별게 없구요 코리아헤럴드는 영문기사라서 한국인뿐만아니라 외국인을 고려해서도 기사가 나와야하고 사실 우리나라 영문신문의 대표라 할 수 있는데 너무 실망스럽습니다</t>
  </si>
  <si>
    <t>https://n.news.naver.com/article/044/0000239828?cds=news_edit</t>
  </si>
  <si>
    <t>Lee Jung-jae's girlfriend is a rich heiress</t>
  </si>
  <si>
    <t>Lee Jung Jae left and Lim Se ryung arrive at the 74th Primetime Emmy Awards on Monday at the Microsoft Theater in Los Angeles AP Actor Lee Jung Jae s win of the Emmy award for his role in Netflix original series Squid Game on Monday created a buzz worldwide but there was someone else who shared the limelight with him his longtime girlfriend Lim Se ryung Sporting a white Dior dress she hit the red carpet hand in hand with the actor in Los Angeles Lim 45 is by no means just a celebrity s girlfriend She is the vice chairman of Daesang Group one of the largest food conglomerates in South Korea and the ex wife of Samsung Group s de facto chief Samsung Electronics Vice Chairman Lee Jae yong Lim and the actor Lee made their relationship official in 2015 when their dating was first spotted by media The couple walked the red carpet together at the Cannes Film Festival earlier this year Maintaining the relationship solid for eight years the Squid Game star expressed his appreciation to Lim by including her name in the ending credits of his directorial debut Hunt The movie has attractive 4 3 million viewers since its opening on Aug 10 Born as the eldest daughter of Daesang Group Chairman Lim Chang wook the junior Lim married Samsung s Lee in 1998 and divorced in 2009 They have one daughter and one son Park Han na hnpark heraldcorp com 기자 프로필 Park Han na 기자 구독 구독중 구독자 0 응원수 0 코리아헤럴드 박한나 기자입니다 KH explains Why is Korea going for a second legal bout with Elliott BOK unlikely to cut rates this year Gov Rhee 코리아헤럴드의 구독 많은 기자를 구독해보세요 닫기 Copyright 코리아헤럴드 All rights reserved 무단 전재 및 재배포 금지 이 기사는 언론사에서 세계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코리아헤럴드 구독 KH Video 주요뉴스해당 언론사에서 선정하며 언론사 페이지 아웃링크 로 이동해 볼 수 있습니다 Woman was killed by ex colleague at subway station He was also her stalker Yoon and ruling party blast Moon era solar power projects President Yoon to meet with Biden Kishida bilaterally at UN North Korea urged to disclose whereabouts of two men repatriated in 2019 Artists investigated for Yoon satire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코리아헤럴드 언론사홈 바로가기 언론사 구독 후 기사보기 구독 없이 계속 보기 기자 구독 후 기사보기 구독 없이 계속 보기</t>
  </si>
  <si>
    <t>https://blog.naver.com/kds21341/222886322093</t>
  </si>
  <si>
    <t>[대구신문] LH, 1186억 손실에도…‘성과급 잔치’</t>
  </si>
  <si>
    <t>12곳 PF사업에 자금 1천741억 투자 누적 회수금 555억 지분평가액 91억 강대식 공적 자금 최대한 회수해야 LH 한국토지주택공사 가 프로젝트 파이낸싱 PF 사업에서 1천186억원의 손실을 내고도 성과급 잔치를 한 것으로 드러났다 27일 LH가 국민의힘 강대식 국회의원 대구 동구을 에게 제출한 영업손실 현황 자료에 따르면 과거 사업을 시작한 이후 현재까지 LH는 총 12곳의 PF사업을 진행했고 민간자본을 포함한 전체 PF사업의 누적적자는 1조3천76억원이다 이 가운데 LH는 1천741억원을 PF사업자금으로 투자했고 현재까지 누적 회수금액은 555억 원 진행사업의 지분평가액은 91억 원이다 즉 1천741억원을 투자하여 555억원을 회수했으나 현재가치로 받을 수 있는 돈은 고작 91억 원이므로 1천95억원의 투자금은 허공으로 날아간 셈이다 손실 현황을 보면 성남 판교 알파돔시티 금년 상반기 기준 5천039억원 아산 배방 펜타포트개발의 4천544억원 화성 동탄 메타폴리스 1천98억원 용인 동백의 쥬네브와 모닝브릿지 각각 1천592억원과 506억원의 당기순손실을 기록중이다 이러 가운데 2009년부터 현재까지 성남 판교 알파돔시티는 39억원 화성 동탄 메타폴리스에는 22억원 용인 동백의 쥬네브와 모닝브릿지에는 각각 4억원과 5억원 규모의 성과급이 지급된 것으로 나타났다 LH는 자본잠식 파산 등으로 종료된 사업 외에 현재 4개의 PF사업을 진행 중이다 성남 판교의 알파돔시티는 934억원을 투자해 89억원만 회수했고 현재 지분평가액이 7억원인 것을 감안하면 투자수익률은 89 7 에 달한다 대전엑스포의 스마트시티 또한 94억원을 투자해 73억원만 건진 상황이다 지분평가액은 5억 원으로 17 1 의 투자수익률을 나타냈다 심지어 용인 동백의 쥬네브는 63억원 서울남부교정의 비채누리개발은 48억원을 투자했으나 각각 파산과 사업협약 해지로 해당 투자금 환수가 불가한 상황이다 아산 배방의 펜타포트개발에 119억원 화성 동탄 메타폴리스에 105억원 용인 동백 모닝브릿지에 23억원 투자금은 한 푼도 건지지 못하고 사업종료됐다 LH는 본지와의 통화에서 LH 출범 이후 신규 PF사업에 대한 출자를 중단하고 기존 사업에 대한 정리도 마무리 단계에 있다 현재 남아있는 5개 사업에 대한 청산을 조속히 완료하여 PF사업 손실을 최소화 하겠다 고 밝혔다 이에 대해 강대식 의원은 그동안 PF 사업의 허술한 관리와 수백억대 혈세낭비 사례를 보면 국민께서도 LH의 윤리적 문제 뿐만 아니라 업무 실행 능력에 의문을 가질 것 이라며 해당 사업 폐지가 결정된 만큼 사업 종료 전까지 지금까지 투입된 공적 자금을 최대한 회수할 수 있도록 노력해야 할 것이다 고 강조했다 류길호 기자 rkh615 idaegu co kr LH 1186억 손실에도 성과급 잔치 대구신문 LH 한국토지주택공사 가 프로젝트 파이낸싱 PF 사업에서 1천186억원의 손실을 내고도 성과급 잔치를 한 것으로 드러났다 27일 LH가 국민의힘 강대식 국회의원 대구 동구을 에게 제출한 영업손실 현황 자료에 www idaegu co kr</t>
  </si>
  <si>
    <t>https://www.idaegu.co.kr/news/articleView.html?idxno=395900</t>
  </si>
  <si>
    <t>LH, 1186억 손실에도…‘성과급 잔치’</t>
  </si>
  <si>
    <t>LH 한국토지주택공사 가 프로젝트 파이낸싱 PF 사업에서 1천186억원의 손실을 내고도 성과급 잔치를 한 것으로 드러났다 27일 LH가 국민의힘 강대식 국회의원 대구 동구을 에게 제출한 영업손실 현황 자료에 따르면 과거 사업을 시작한 이후 현재까지 LH는 총 12곳의 PF사업을 진행했고 민간자본을 포함한 전체 PF사업의 누적적자는 1조3천76억원이다 이 가운데 LH는 1천741억원을 PF사업자금으로 투자했고 현재까지 누적 회수금액은 555억 원 진행사업의 지분평가액은 91억 원이다 즉 1천741억원을 투자하여 555억원을 회수했으나 현재가치로 받을 수 있는 돈은 고작 91억 원이므로 1천95억원의 투자금은 허공으로 날아간 셈이다 손실 현황을 보면 성남 판교 알파돔시티 금년 상반기 기준 5천039억원 아산 배방 펜타포트개발의 4천544억원 화성 동탄 메타폴리스 1천98억원 용인 동백의 쥬네브와 모닝브릿지 각각 1천592억원과 506억원의 당기순손실을 기록중이다 이러 가운데 2009년부터 현재까지 성남 판교 알파돔시티는 39억원 화성 동탄 메타폴리스에는 22억원 용인 동백의 쥬네브와 모닝브릿지에는 각각 4억원과 5억원 규모의 성과급이 지급된 것으로 나타났다 LH는 자본잠식 파산 등으로 종료된 사업 외에 현재 4개의 PF사업을 진행 중이다 성남 판교의 알파돔시티는 934억원을 투자해 89억원만 회수했고 현재 지분평가액이 7억원인 것을 감안하면 투자수익률은 89 7 에 달한다 대전엑스포의 스마트시티 또한 94억원을 투자해 73억원만 건진 상황이다 지분평가액은 5억 원으로 17 1 의 투자수익률을 나타냈다 심지어 용인 동백의 쥬네브는 63억원 서울남부교정의 비채누리개발은 48억원을 투자했으나 각각 파산과 사업협약 해지로 해당 투자금 환수가 불가한 상황이다 아산 배방의 펜타포트개발에 119억원 화성 동탄 메타폴리스에 105억원 용인 동백 모닝브릿지에 23억원 투자금은 한 푼도 건지지 못하고 사업종료됐다 LH는 본지와의 통화에서 LH 출범 이후 신규 PF사업에 대한 출자를 중단하고 기존 사업에 대한 정리도 마무리 단계에 있다 현재 남아있는 5개 사업에 대한 청산을 조속히 완료하여 PF사업 손실을 최소화 하겠다 고 밝혔다 이에 대해 강대식 의원은 그동안 PF 사업의 허술한 관리와 수백억대 혈세낭비 사례를 보면 국민께서도 LH의 윤리적 문제 뿐만 아니라 업무 실행 능력에 의문을 가질 것 이라며 해당 사업 폐지가 결정된 만큼 사업 종료 전까지 지금까지 투입된 공적 자금을 최대한 회수할 수 있도록 노력해야 할 것이다 고 강조했다 류길호기자 rkh615 idaegu co kr</t>
  </si>
  <si>
    <t>https://blog.naver.com/kds21341/222885389533</t>
  </si>
  <si>
    <t>[대구신문] 강대식 "LH, 장기미매각 6천913억 규모 땅 방치···5년간 비용부담금만...</t>
  </si>
  <si>
    <t>LH 한국토지주택공사 가 학교 보건소 소방서 파출소 주민센터 등 공공기관을 짓겠다고 사둔 땅 28만9천평 약 94만9천 이 현재 방치되고 있는 것으로 파악됐다 26일 LH가 국민의힘 강대식 의원 대구 동을 에게 제출한 LH 장기미매각 공공시설용지 현황 자료에 따르면 학교 용지 56필지 3천983억원 공공청사용지 71필지 2천930억원 총 6천913억원 용지가 장기미매각 상태이다 장기미매각 기간별 현황에 따르면 20년 이상 16필지 199억원 10년 이상 20년 미만 51필지 3천534억원 5년 이상 10년 미만 42필지 2천491억원 5년 미만 18필지 688억원 규모다 지역별로는 경기 47필지 학교용지 20곳 청사용지 17곳 인천 21필지 학교 2곳 청사 19곳 경남 14필지 학교 9곳 청사 5곳 전북 10필지 학교 4곳 청사 6곳 대구 6필지 학교 5곳 청사 1곳 부산 6필지 학교 3곳 청사 3곳 경북 4필지 학교 4곳 광주 4필지 학교 3곳 청사 1곳 울산 3필지 학교 2곳 청사 1곳 충북 3필지 학교 2곳 청사 1곳 대전 3필지 학교 1곳 청사 2곳 전남 3필지 학교 1곳 청사 2곳 충남 2필지 학교 1곳 청사 1곳 서울 1필지 학교 1곳 순으로 나타났다 한편 용지 미매각에 따른 최근 5년간 비용부담금이 1천380억원에 달하는 것으로 나타났다 개발사업 무산 등으로 땅을 묶어두면서 추가 금융비용이 발생한 것이다 강 의원은 지난 6월 기재부로부터 재무위험 기관으로 지정된 LH가 비용 절감에 소홀했고 장기미매각 용지를 팔았다면 연간 평균 270억원 정도를 아낄 수 있었다 라고 지적했다 연간 부담 비용은 매년 말 미매각 공공시설용지의 공급추정가 조성원가 기준 에 연도별 조성원가 산정시 사용하는 자본비용률을 곱해 산정한다 강 의원은 손실추정액은 보유에 따른 재산세 등 판관비는 반영하지 않은 것으로 실제 연간 부담 비용은 더 클 것으로 예상된다고 설명했다 강 의원은 대구지역에도 약 15년 이상 방치 중인 학교 용지 공공시설 용지가 존재한다 라며 LH는 우선 수요 예측을 정확히 해야 하고 사업 진행이 어려워지면 지자체와 협의해 조속히 용도변경을 하는 등 제도개선이 필요하다 라고 강조했다 강대식 의원 윤정기자 yj idaegu co kr 강대식 LH 장기미매각 6천913억 규모 땅 방치 5년간 비용부담금만 1천380억 대구신문 LH 한국토지주택공사 가 학교 보건소 소방서 파출소 주민센터 등 공공기관을 짓겠다고 사둔 땅 28만9천평 약 94만9천 이 현재 방치되고 있는 것으로 파악됐다 26일 LH가 국민의힘 강대식 의원 대구 동을 에 www idaegu co kr</t>
  </si>
  <si>
    <t>https://www.idaegu.co.kr/news/articleView.html?idxno=395742</t>
  </si>
  <si>
    <t>강대식 "LH, 장기미매각 6천913억 규모 땅 방치···5년간 비용부담금만 1천380억"</t>
  </si>
  <si>
    <t>LH 한국토지주택공사 가 학교 보건소 소방서 파출소 주민센터 등 공공기관을 짓겠다고 사둔 땅 28만9천평 약 94만9천 이 현재 방치되고 있는 것으로 파악됐다 26일 LH가 국민의힘 강대식 의원 대구 동을 에게 제출한 LH 장기미매각 공공시설용지 현황 자료에 따르면 학교 용지 56필지 3천983억원 공공청사용지 71필지 2천930억원 총 6천913억원 용지가 장기미매각 상태이다 장기미매각 기간별 현황에 따르면 20년 이상 16필지 199억원 10년 이상 20년 미만 51필지 3천534억원 5년 이상 10년 미만 42필지 2천491억원 5년 미만 18필지 688억원 규모다 지역별로는 경기 47필지 학교용지 20곳 청사용지 17곳 인천 21필지 학교 2곳 청사 19곳 경남 14필지 학교 9곳 청사 5곳 전북 10필지 학교 4곳 청사 6곳 대구 6필지 학교 5곳 청사 1곳 부산 6필지 학교 3곳 청사 3곳 경북 4필지 학교 4곳 광주 4필지 학교 3곳 청사 1곳 울산 3필지 학교 2곳 청사 1곳 충북 3필지 학교 2곳 청사 1곳 대전 3필지 학교 1곳 청사 2곳 전남 3필지 학교 1곳 청사 2곳 충남 2필지 학교 1곳 청사 1곳 서울 1필지 학교 1곳 순으로 나타났다 한편 용지 미매각에 따른 최근 5년간 비용부담금이 1천380억원에 달하는 것으로 나타났다 개발사업 무산 등으로 땅을 묶어두면서 추가 금융비용이 발생한 것이다 강 의원은 지난 6월 기재부로부터 재무위험 기관으로 지정된 LH가 비용 절감에 소홀했고 장기미매각 용지를 팔았다면 연간 평균 270억원 정도를 아낄 수 있었다 라고 지적했다 연간 부담 비용은 매년 말 미매각 공공시설용지의 공급추정가 조성원가 기준 에 연도별 조성원가 산정시 사용하는 자본비용률을 곱해 산정한다 강 의원은 손실추정액은 보유에 따른 재산세 등 판관비는 반영하지 않은 것으로 실제 연간 부담 비용은 더 클 것으로 예상된다고 설명했다 강 의원은 대구지역에도 약 15년 이상 방치 중인 학교 용지 공공시설 용지가 존재한다 라며 LH는 우선 수요 예측을 정확히 해야 하고 사업 진행이 어려워지면 지자체와 협의해 조속히 용도변경을 하는 등 제도개선이 필요하다 라고 강조했다 윤정기자 yj idaegu co kr 강대식 의원</t>
  </si>
  <si>
    <t>https://blog.naver.com/jh3370/222710508376</t>
  </si>
  <si>
    <t>[뉴스핌] 한솔제지, 성우엔비테크 품고 친환경 제품개발 가속화</t>
  </si>
  <si>
    <t>https://www.newspim.com/news/view/20220420001136</t>
  </si>
  <si>
    <t>한솔제지, 성우엔비테크 품고 친환경 제품개발 가속화</t>
  </si>
  <si>
    <t>M A를 통한 ESG경영 박차 서울 뉴스핌 이영기 기자 한솔제지가 친환경식품용기 제조에서 앞선 기술을 보유한 성우엔비테크를 인수하며 친환경 제품개발을 가속화하고 있다 앞서 한솔제지는 첫 소비재라 할 수 있는 친환경 물티슈를 출시하고 또 한솔EME를 합병해 친환경플랜드로 사업을 확장할 발판을 마련하는 등 환경 사회책임 지배구조 ESG 경영에 속도를 내는 모습이다 첫 소비재 물티슈 출시 등 친환경제품 개발 박차 한솔제지는 직접 소비자를 대상으로 하는 제품 고래를 구하는 물티슈 를 지난 2월 내놨다 이 제품은 유아용 물티슈로 천연펄프와 식물에서 유래한 레이온 원단을 사용해 미세 플라스틱이 발생하지 않는다는 특징이 있다 물티슈는 수분을 오랫동안 머금고 있어야 하기 때문에 프라스틱 계열 성분을 포함하는 원단이 사용된다 한솔제지는 B2C사업 시작이라기 보다는 친환경제품군 확대 과정에서 소비재도 내놓게 됐고 친환경 탈플라스틱 활동의 일환 이라고 말했다 같은 맥락에서 한솔제지는 유한킴벌리 마스크와 오뚜기에 종이포장재 프로테고 를 공급하고 있고 오뚜기 계열사 풍림P P와는 친환경 종이포장재 공동연구개발 MOU도 체결한 바 있다 이같은 친환경 제품 강화 등의 경영활동에 힘입어 한솔제지는 지난 3월 2년만기 ESG회사채를 처음으로 발행한 바 있다 회사채 수요도 몰려 당초 계획물량 200억원에서 300억원으로 ESG채권 발행 물량을 증액했다 ESG등급은 한국기업평가 기준 최고등급 G1 서스틴베스트 기준 최고등급 AA이었다 친환경 경영 위한 기업 인수 합병 한솔제지의 친환경 경영에는 기업 인수 합병과 직결돼 업계의 눈길을 끌고 있다 우선 지난 3월 정기 주주총회에서 한솔제지는 폐기물 수집 운반업 중간처리 종합재활용 환경시설 수탁운영업 토양정화업 폐기물에너지 및 바이오에너지 등 신재생에너지사업 바이오가스 제조사업 등을 사업목적에 추가하는 정관변경 안건을 처리했다 이후 4월 한솔제지는 한솔이엠이를 합병했다 한솔이엠이는 한솔제지 설비 유지 보수에서 각종 친환경 관련 플랜트 분야로 사업영역을 확대하고 있다 폐기물과 하수슬러지 소각플랜트 폐열회수 시스템 등 발전플랜트 수처리 플랜트 등이 새로운 분야다 최근에는 성우엔비테크를 인수했다 성우엔비테크는 빙그레 아이스트림 용기 오뚜리라면 이중단열용기 등을 제조하는 식품포장용기 업체다 40년 넘게 종이용기에 집중해온 성우엔비테크는 친환경 식품용기 분야에서 다수 고유기술을 보유한 것으로 알려져 있다 성우엔비테크 인수를 통해 한솔제지가 친환경 종이용기 분야에서 제품개발에 박차를 가할 것으로 업계는 예상하고 있다 한솔제지 관계자는 인수한 것은 사실이지만 시너지 전략이나 향후 계획에 대해서는 좀 더 고민할 것다 이라고 말했다 로고 한솔제지 007 newspim com</t>
  </si>
  <si>
    <t>https://blog.naver.com/mozzi731/222839515308</t>
  </si>
  <si>
    <t>2022년 8월 4일 동향</t>
  </si>
  <si>
    <t>1 틱톡의 급성장 영국에서 주요 서비스로 등극 인사이드케이블 영국 방송통신 규제 기관이 실시한 영국 뉴스 소비행태 조사 결과 영국 10대 젊은층은 인스타그램을 통해 뉴스를 제일 많이 접하는 것으로 드러남 틱톡과 유튜브가 뒤를 이으며 사실상 젊은층의 뉴스미디어 1 2 3위가 모두 SNS가 차지하게 됨 한 때 1위를 차지했던 BBC는 5위로 내려 앉으며 불과 24 만이 BBC로 뉴스를 접한다고 밝힘 이처럼 SNS가 뉴스 시장에서의 지위가 높아지고 있으며 특히 틱톡이 가장 빠르게 성장 중 2020년에는 16세 이상 영국 성인의 1 만이 틱톡을 이용했으나 불과 2년만에 7 까지 급성장 한편 신뢰하는 뉴스 미디어로는 여전히 TV뉴스를 가장 많이 꼽았고 영국 성인의 71 소셜 미디어를 통한 뉴스를 신뢰한다는 답변은 31 에 불과 틱톡의 급성장 영국에서 주요 서비스로 등극 인사이드케이블 영국 10대 젊은이 12세 15세 들은 언론사가 아닌 동영상 소셜 미디어 서비스 인스타그램과 틱톡 TikTok 을 주요 뉴스 소스로 활용하고 있 www incable co kr 2 MBC 부당해고 판결 항소 포기 방송작가들 2년만에 복직 PD저널 부당해고 판결 받은 MBC 방송작가들이 2년만에 복직해 오는 8일부터 출근 예정 MBC가 제기한 방송작가 부당 해고 판정 취소 소송은 원고 패소 판결 났고 재판부는 방송작가가 근로기준법 상의 근로자에 해당한다고 판단 서면 통보하지 않은 계약해지는 부당해고임을 인정함 원직복직 여부는 아직 결정되지 않아 이후 노조와 업무 협의를 할 것으로 보임 MBC 부당해고 판결 항소 포기 방송작가들 2년만에 복직 PD저널 PD저널 엄재희 기자 법원에서 부당해고 판결을 받은 MBC 방송작가들이 2년 만에 일터로 다시 돌아간다 MBC는 항소하지 않고 법원의 판단을 수용하기로 했다 MBC 법무팀 관계자는 여러 가지로 검토한 결 www pdjournal com 3 대법 근로계약 이미 끝났다면 구제신청 못해 첫 판단 뉴시스 대법원 이미 근로계약이 끝난 상태라면 부당해고라는 것이 입증되어도 복직할 수 없으므로 구제신청을 내지 못한다고 판단 대법원은 구제명령으로 얻을 이익이 근로계약이 끝났다면 없다고 본 것 근기법은 근로자가 부당해고를 당했을 때 민사소송보다 더 신속 간편하게 구제받을 수 있도록 제도를 규정해놓았는데 이러한 구제신청을 할 시 근로자의 신분이 아니라면 제도를 이용하지 못한다고 재판부는 설명 또한 구제명령은 사용자에게 의무를 지우는 것이고 이행강제금 형사처벌이 따르는 행정처분인 만큼 만약 근로계약이 끝난 근로자의 구제신청을 허용하게 된다면 사용자에게 불리하게 행정법규를 적용하는 것이라고 지적 대법 근로계약 이미 끝났다면 구제신청 못해 첫 판단 서울 뉴시스 김재환 기자 이미 근로계약이 끝났다면 부당해고라는 게 입증돼도 복직할 수 없으므로 구제신청을 내지 못한다는 대법원의 첫 판단이 나왔다 newsis com</t>
  </si>
  <si>
    <t>http://www.pdjournal.com/news/articleView.html?idxno=73990</t>
  </si>
  <si>
    <t>MBC ‘부당해고 판결’ 항소 포기…방송작가들 2년만에 복직</t>
  </si>
  <si>
    <t>MBC PD저널 엄재희 기자 법원에서 부당해고 판결을 받은 MBC 방송작가들이 2년 만에 일터로 다시 돌아간다 MBC는 항소하지 않고 법원의 판단을 수용하기로 했다 MBC 법무팀 관계자는 여러 가지로 검토한 결과 법원의 판단과 중노위 결과를 존중해 항소하지 않는 것으로 결정했다 며 법률상 6일 자로 두 작가는 복직된다 고 말했다 지난 7월 14일 서울행정법원 제12부 재판장 정용석 는 MBC가 뉴스투데이 방송작가 부당해고 판정을 취소해달라고 제기한 소송에서 원고 패소 판결했다 재판부는 참가인들 방송작가 은 근로기준법상 근로자에 해당한다 고 판단했다 서면 통보하지 않은 계약해지는 부당해고이며 이를 인정한 중앙노동위원회의 재심 판정은 적법하다고 봤다 복직이 결정된 작가들은 오는 8일 출근할 예정인데 원직복직 여부는 아직 결정되지 않았다 전국언론노동조합 방송작가지부 염정열 지부장은 두 작가가 8월 8일 출근하라는 전화를 MBC로부터 받았다 며 이후 업무 협의는 노조와 함께할 것 이라고 말했다 염 지부장은 두 분은 작가로 일을 하고 싶어한다 다른 업무로 배정되지 않도록 지켜봐야 할 것 이라고 했다 방송사들은 법원과 중앙노동위원회에서 노동자성을 인정받은 방송작가들을 다시 채용하고 있지만 원직으로 복귀시키는 경우는 많지 않다 앞서 KBS전주총국에서 일하다 계약해지를 당한 A방송작가는 중앙노동위원회로부터 부당해고임을 인정받고 KBS가 행정소송을 제기하지 않아 복직이 됐으나 본래 일하던 업무대신 문화사업부로 배정받았다 MBC 방송작가들 소송대리인인 윤지영 변호사는 방송작가가 정규직 근로자와 다를 바 없다는 판결 취지에 부합한 업무 부과가 필요하다 고 말했다 이어 두 분뿐만 아니라 방송작가 직군에 대한 근로자성을 확인하기 위한 후속작업도 필요하다 며 MBC가 전국언론노동조합 방송작가지부와 단체교섭을 거절한 이유로 법원 소송을 꼽았는데 이제 판결이 났으니 적극적으로 단체교섭에 응해야 한다 고 강조했다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</si>
  <si>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메이</t>
  </si>
  <si>
    <t>https://blog.naver.com/soulmate5959/222877576611</t>
  </si>
  <si>
    <t>이종석 「 스포츠경향 」 ‘빅마우스’ 역시나! 이종석 22.09.18</t>
  </si>
  <si>
    <t>이종석은 빅마우스 를 통해 대중의 기대를 절대적인 확신으로 보여주며 믿고 보는 배우의 가치를 뽐냈다 승률 10 의 무능한 삼류 변호사였던 박창호가 유능하고 정의로운 변호사로 거듭나기까지 이종석은 매력적인 연기력으로 박창호를 완성시킨 것이다 가족을 지키기 위해 스스로 빅마우스의 길을 선택하고 치열한 사투를 벌여야 했던 박창호는 이종석의 한계 없는 열연을 만나 빛났다 악의 축과의 치열한 두뇌 싸움과 감정 연기 격렬한 액션 연기까지 이종석의 활약은 통쾌함 그 자체였다 빅마우스 역시나 이종석 이종석의 빼어난 활약은 통쾌함 그 자체였다 이종석에 대한 기대가 확신으로 거듭나며 빅마우스 의 막이 내렸다 MBC 금토 드라마 빅마우스 크리에이터 장영철 정경순 극본 김하람 연출 오충환 제작 에이스토리 n news naver com 전체적으로 드라마가 잘 마무리 된거 같고 사람들이 많이 본거 같아 좋긴한데 팬의 입장에서는 조금 아쉬움이 크다 처음부터 내용적인 부분에서 많이 이해가 안 가는 부분도 컸고 뭔가 박창호로써의 능력을 조금 더 보여주는 모습들이 더 자세히 그려지길 바랬는데 마지막까지 그런 능력보다는 너같은 쓰레기에게는 신사적으로 대하긴보다 쓰레기 다운 결말을 맞이하는게 더 잘 어울린다라는 모습을 보여줬다는게 아니 이럴려고 그렇게 창호를 굴렸나요 라는 소리가 나오더라 암튼 잘 끝나서 다행이다 내 배우 고생 많았슴다</t>
  </si>
  <si>
    <t>https://n.news.naver.com/entertain/article/144/0000837223</t>
  </si>
  <si>
    <t>‘빅마우스’ 역시나! 이종석</t>
  </si>
  <si>
    <t>MBC 금토드라마 빅마우스 이종석이종석의 빼어난 활약은 통쾌함 그 자체였다 이종석에 대한 기대가 확신으로 거듭나며 빅마우스 의 막이 내렸다 MBC 금토 드라마 빅마우스 크리에이터 장영철 정경순 극본 김하람 연출 오충환 제작 에이스토리 스튜디오드래곤 에이맨프로젝트 가 대단원의 막을 내렸다 이종석은 주인공 박창호의 굴곡진 삶의 그래프를 그려내는 호연으로 고도의 몰입감을 더하며 시청자들을 사로잡았다 타이틀 롤로서 극의 중심을 단단하게 지탱한 이종석은 엔딩까지 완벽한 연기로 마무리 깊은 여운을 남겼다 16회 최종화에서는 정의의 힘을 세우기 위한 박창호 이종석 분 의 본격 선거전이 펼쳐졌다 박창호의 구천시는 시민들 것입니다 라는 말에는 단단한 신념이 깃들어 있었다 숨조차 쉴 수 없는 전면전이 연속해서 펼쳐졌고 시한폭탄 같은 긴장감 속 박창호를 향한 최도하 김주헌 분 의 반격 역시 만만치 않았다 최도하가 증인을 매수해 박창호를 압박 흠집 만들기에 나선 것이다 박창호는 최도하의 거침없는 집중 공격으로 벼랑 끝에 몰리는 듯했다 그러던 중 박창호는 믿을 수 없는 사실과 마주했다 고미호 임윤아 분 가 패널 자격으로 생각지도 못하게 토론장에 등장했고 박창호의 아내가 아닌 NK화학 방사선 누출 피해자로 자리에 선 것 급성 림프종 말기 시한부 판정을 받았다는 고미호의 발언은 박창호를 충격에 휩싸이게 했다 TV 토론회가 종료되고 예전의 변호사 사무실에서 고미호와 마주한 박창호의 모습은 너무도 애절했다 내가 뭐라도 해볼 게 미호야 라며 무너지는 박창호의 눈물이 보는 이들의 가슴을 아리게 했다 박창호는 현주희 옥자연 분 를 증인으로 확보하기까지 성공하며 최도하의 악행을 밝히는 데 박차를 가했다 그러나 최도하가 또 다시 손을 썼고 결국 구천시장에 당선됨에 이어 증거불충분으로 무죄 선고를 받으며 분노를 안겼다 비보는 이에 그치지 않았고 결국 고미호와의 이별마저 찾아왔다 마지막을 직감한 듯 사랑을 전한 두 사람 결국 고미호는 눈을 감았고 고미호의 손을 꼭 잡은 박창호의 눈물은 멈출 줄 몰랐다 고미호에 대한 미안함이 온 마음을 지배하지만 그가 가진 크나큰 사명으로 인해 크게 울부짖지 못하는 듯한 그의 심리적 묘사에 안방극장은 더욱더 먹먹해졌다 방송 말미 마침내 박창호는 최도하를 처참하게 무너뜨렸다 NK화학의 방사능으로 목숨을 잃은 이들처럼 최도하가 피를 쏟아내게 만들며 죽어가게 한 것이다 최도하의 비참한 최후를 지켜보는 박창호의 자비 없는 복수가 안방극장의 숨을 멎게 했다 이어 박창호는 서재용 박훈 분 의 비밀논문을 손에 넣었다 논문에는 NK화학과 구천시 암 환자들과의 상관관계를 입증하는 내용이 담겨 있었고 박창호는 최도하의 악행을 수면 위로 떠 올리게 하는 데 성공했다 이종석은 빅마우스 를 통해 대중의 기대를 절대적인 확신으로 보여주며 믿고 보는 배우의 가치를 뽐냈다 승률 10 의 무능한 삼류 변호사였던 박창호가 유능하고 정의로운 변호사로 거듭나기까지 이종석은 매력적인 연기력으로 박창호를 완성시킨 것이다 가족을 지키기 위해 스스로 빅마우스의 길을 선택하고 치열한 사투를 벌여야 했던 박창호는 이종석의 한계 없는 열연을 만나 빛났다 악의 축과의 치열한 두뇌 싸움과 감정 연기 격렬한 액션 연기까지 이종석의 활약은 통쾌함 그 자체였다 이종석은 이처럼 3년 만의 브라운관 복귀작으로 택한 빅마우스 로 업그레이드된 모습을 선사했다 매 작품 새로운 얼굴을 비추는 그의 앞으로의 행보에 기대가 쏠린다 안병길 기자 sasang kyunghyang com 안병길 기자 sasang kyunghyang com 기자 프로필 안병길 기자 구독 구독중 구독자 0 응원수 0 스포츠경향은 다릅니다 세 아이 아빠에서 엄마로 환골탈태 트랜스젠더 물어보살 진짜가 나타났다 류진 쓰디쓴 배신의 눈물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손흥민 27분 만에 해트트릭 10점 만점에 10점 안성기 혈액암 투병 고백 건강한 모습으로 돌아올 것 공조2 관객 400만명 돌파 블랙핑크 매번 깬다 외신 릴레이 찬사 허니제이 결혼 임신 발표 벅찬 기쁨 책임감 교차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</si>
  <si>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https://blog.naver.com/mozzi731/222843701763</t>
  </si>
  <si>
    <t>2022년 8월 9일 동향</t>
  </si>
  <si>
    <t>우리도 주4일제 해주라 1 단독 방통위 카톡 앱 업뎃 중단 구글 사실조사 전환 제재 수순 밟나 뉴시스 방통위 구글에 대한 실태점검을 사실조사로 전환한 것으로 보임 웹결제 아웃링크를 고지했던 카카오톡의 업데이트를 중단한 구글의 행위가 금지행위를 위반했다고 본 것 이에 지난 5월부터 주요 앱 마켓 사업자들을 대상으로 실태점검을 해온 방통위 사실조사로 전환하고 구체적 위법 행위 확인 시 과태료 혹은 시정명령 등의 행정조치를 내릴 수 있음 단독 방통위 카톡 앱 업뎃 중단 구글 사실조사 전환 제재 수순 밟나 기사내용 요약 구글 웹결제 아웃링크 안내한 카톡 앱 마켓 내 업데이트 막아 방통위 금지행위 위반으로 보고 실태점검에서 사실조사로 강화 행정명령 제재 불가피할 듯 서울 뉴시스 심지혜 기자 방송통신위원회가 n news naver com 2 부당해고 방송작가들 방송지원직 으로 복직시키겠다는 MBC PD저널 MBC 부당해고 판결 받고 복직하는 방송작가를 방송지원직 으로 복귀시키겠다고 전해 논란 예상 해당 방송작가 2명은 8일 첫 출근했는데 복직 관련 협의하는 자리에서 MBC 측이 무기계약직의 방송지원직 채용을 전제로 한 취업규칙 등을 설명 고용노동부 시정명령을 MBC는 방송지원직 을 신설 방송작가로서 계약을 맺지 않고 직종을 변경해 채용한 것인데 이에 MBC측은 이전에 하던 업무를 계속 하는 것이며 법원 구제명령 취지에 따라 업무에 배정했다는 입장 이에 전국언론노조 방송작가지부는 방송지원직 이 방송작가들의 근로자성을 인정하지 않으려는 MBC의 의지가 담겨있다며 법원 판결에 따라 두 작가를 정규직 방송작가 로 복직시켜야 한다고 목소리를 높임 방송작가유니온 역시 이에 대해 MBC 사장과의 면담을 요청한 상태 부당해고 방송작가들 방송지원직 으로 복직시키겠다는 MBC PD저널 PD저널 엄재희 기자 MBC가 부당해고 판결을 받고 복직한 방송작가 2명에게 방송지원직 으로 채용하겠다는 입장을 밝혀 반쪽 복직 비판을 피하기 어려울 것으로 보인다 에서 일하다 해고당한 작가 2 www pdjournal com 3 세브란스병원의 주 4일제 실험 시작된다 병원계 최초 시범운영 뉴스1 국내 병원계 최초로 세브란스병원 주4일제 시범운영에 들어감 신촌세브란스병원 병동 2개 강남세브란스병원 병동 1개에서 진행되며 1년 간 운영 예정 임금 조정안 등의 세부사항은 추후 노사 협의를 통해 확정짓기로 했으며 전 부서 전 직원의 임금 조정 없는 주 4일제 시행을 위한 조사 및 연구사업을 병행하겠다는 방침 한편 이 외에도 노사는 2022년 임금협약에서 본봉 4 인상 격려금 50만원 지급 등에 대해서도 합의 완료 세브란스병원의 주 4일제 실험 시작된다 병원계 최초 시범운영 세브란스병원이 국내 병원계 최초로 주 4일제 시범운영에 나선다 연세대학교의료원과 세브란스병원 노동조합은 8일 오후 연세의료원에서 이 같은 내용의 2022년 임금협약 조인식 을 가졌다고 밝혔다 이는 지난 1일 n news naver com</t>
  </si>
  <si>
    <t>http://www.pdjournal.com/news/articleView.html?idxno=73994</t>
  </si>
  <si>
    <t>'부당해고' 방송작가들 '방송지원직'으로 복직시키겠다는 MBC</t>
  </si>
  <si>
    <t>MBC 뉴스투데이 작가들의 복직을 환영하는 기자회견이 8일 오전 9시 서울 상암동 MBC 사옥 앞에서 열렸다 민주언론시민연합 PD저널 엄재희 기자 MBC가 부당해고 판결을 받고 복직한 방송작가 2명에게 방송지원직 으로 채용하겠다는 입장을 밝혀 반쪽 복직 비판을 피하기 어려울 것으로 보인다 뉴스투데이 에서 일하다 해고당한 작가 2명은 노조 관계자들의 축하를 받으며 2년 만에 MBC로 다시 출근했지만 복직의 기쁨은 길지 않았다 8일 첫 출근날에 복직 세부사항을 협의하는 자리에서 MBC 관계자들은 원직복직 을 희망한 작가들에게 무기계약직인 방송지원직 채용을 전제로 취업규칙 등을 설명한 것으로 전해졌다 복직한 A 작가는 법원에서 노동자라고 인정받았는데 원직복직에 대한 협의는 전혀 못하고 방송지원직에 대한 설명만 들었다 어떤 대화도 하지 않고 우선 직원이니까 들어오고 시키는대로 하라는 식 이라며 법적 공방이 끝나고 이제는 홀가분하게 일할 수 있겠구나 생각했는데 회사측의 태도를 보고 절망하면서 회사를 나온 상황 이라고 말했다 MBC는 근로자성을 인정받은 보도 시사교양 작가들과 근로계약을 체결하라는 고용노동부의 시정명령을 받고 최근 방송지원직 을 신설했다 방송작가로 근로계약을 맺지 않고 직종을 변경해 방송지원직으로 채용한 것이다 지난해 고용노동부로부터 노동자 판정 을 받은 작가들에 이어 법원에서 부당해고를 인정받은 작가 2명도 방송지원직 으로 고용하겠다는 방침을 밝히면서 정규직 방송작가 는 불가하다는 입장을 분명히 한 것으로 보인다 MBC 관계자는 방송작가 2명은 이전에 하던 업무를 계속 하게 될 것이고 근로조건도 더 개선됐다 법원의 구제명령 취지에 따라 업무에 배정한 것일 뿐 이라고 말했다 하지만 MBC의 직종 변경이 보도 시사 부문에서 일한 방송작가들은 정규직과 다를 바가 없다 는 판정 판결과 배치된다는 지적이 나온다 MBC는 지난달 14일 방송작가는 노동자 라는 취지의 서울행정법원의 판결이 나온 뒤 법원의 판단을 존중한다는 의미에서 항소를 포기했다 이날 오전 MBC 앞에서 열린 기자회견에서 김순미 전국언론노동조합 방송작가지부 정책국장은 방송지원직 은 방송작가들의 근로자성을 인정하지 않으려는 MBC의 의지를 담아 만든 임금조건과 처우에서 정규직과는 매우 차별적인 6두품 같은 신분제에 다름 아니다 며 법원 판결과정에서도 MBC 정규직 취업규칙을 기준으로 근로자성을 확인받았기 때문에 두 작가를 정규직 방송작가 로 복직시켜야 한다 고 요구했다 방송작가유니온은 당장 박성제 MBC 사장과의 면담을 요청했다 유지향 언론노조 방송작가지부 사무국장은 MBC의 입장을 확인한 뒤 8일 오후 박성제 사장 면담을 요청하는 공문을 보냈다 며 방송지원직 신설 자체가 차별적인 트랙 이라고 말했다 8일 오전 복직된 두 방송작가가 노조와 시민사회단체 관계자들의 격려 속에 첫 출근길에 올랐다 PD저널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</si>
  <si>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조재구</t>
  </si>
  <si>
    <t>https://blog.naver.com/china-hao/222875175433</t>
  </si>
  <si>
    <t>MBC뉴스 유튜브 채널 고공행진 비결은</t>
  </si>
  <si>
    <t>http://www.pdjournal.com/news/articleView.html?idxno=74132</t>
  </si>
  <si>
    <t>MBC뉴스 유튜브 채널 고공행진 비결은 </t>
  </si>
  <si>
    <t>MBC 유튜브 채널 MBCNEWS 월간 조회 수 MBC PD저널 장세인 기자 MBC뉴스 유튜브 채널이 매달 조회수 기록을 경신하면서 고공행진을 하고 있다 MBC뉴스 유튜브 채널의 8월 월간 조회 수는 5억 8천만뷰로 사상 처음으로 5억 뷰를 돌파했다 국내외 유튜브 채널의 인기 순위를 제공하는 사이트 플레이보드 에 따르면 지난 8월 MBC뉴스는 국내 언론사 유튜브 뉴스 채널 1위를 차지했고 YTN JTBC SBS KBS가 뒤를 이었다 MBC뉴스 유튜브 채널은 지난 6월 3억 5천만뷰 지난 7월 4억뷰를 넘긴 데 이어 8월에 5억뷰를 넘어서며 가파른 상승곡선을 그리고 있다 8월 한 달간 채널 구독자 수도 14만 명 늘었다 이는 7월 대비 39 증가한 것으로 역대 최고치다 MBC뉴스 유튜브 채널의 두드러진 성장세는 디지털 플랫폼에 최적화한 뉴스 콘텐츠 확대가 주효한 것으로 보인다 MBC는 지난 4월 디지털뉴스부를 디지털뉴스룸으로 격상하고 새로운 뉴스 콘텐츠 포맷 개발에 집중했다 이정신 MBC 디지털뉴스1팀장은 지난 4월 국 디지털뉴스룸 으로 승격되기 전에는 주로 지상파 뉴스를 디지털 플랫폼에 공급하고 유통하는 것이 주된 업무였는데 승격 이후 단순히 지상파 뉴스를 디지털로 유통 공급하는 것을 넘어 맥락있게 전달해보자는 취지로 새로운 디지털 포맷을 개발해왔다 고 말했다 단순히 뉴스 리포트를 분절해 유튜브에 업로드하는 방식에서 벗어나 뉴스 소비 행태와 이용자의 요구 등을 분석해 맞춤형 콘텐츠를 확대했다는 설명이다 뉴스의 맥락과 이해를 돕는 뉴스 zip 이어폰을 끼지 않아도 뉴스 내용을 파악할 수 있는 자막뉴스 화면만으로 정보를 전달하는 보이는 뉴스 가 대표적이다 예컨대 지난 12일 뉴스 zip 으로 분류해 올린 이사 안해요 도배 안해요 입에 풀칠 도 못할 판 콘텐츠는 120만 조회수를 넘겼는데 방송 뉴스 리포트로 나간 거래절벽 부동산 업계 직격탄 전국 5만 4천가구 분양 청약 미달 우려 집이 안팔려요 10가구 중 4가구 입주 못해 3개를 이어붙인 것이다 MBC뉴스 유튜브 채널은 PD수첩 100분토론 을 스트리밍으로 제공하면서 이용자 접근성을 높이는 한편 라이브 콘텐츠의 비중도 늘리고 있다 사회적인 관심을 모으는 기자회견뿐만 아니라 집중 호우 등 재난재해 추석 연휴 기간 교통상황을 CCTV를 활용해 라이브로 제공하고 있다 지난 8월 15일에는 광복절 특집 라이브로 이곳은 독도입니다 를 편성하기도 했다 이는 이용자 유입으로 이어져 8월 MBC 뉴스 채널 라이브 시청자 순위는 19단계를 뛰어올라 1위를 차지했다 이정신 팀장은 1차 콘텐츠인 방송뉴스의 경쟁력이 강화된 측면이 크다 면서도 집중호우 교통상황 라이브 등 공영방송의 책무와 공익성을 추구하면서도 유튜브 채널만의 장점을 살릴 수 있도록 노력하고 있다 라고 말했다 저작권자 PD저널 무단전재 및 재배포 금지 장세인 기자 다른기사 보기 페이스북 트위터 카카오스토리 기사공유하기 관련기사 50대 남성 유튜브 이용 증가폭 가장 커 토론 의미 되새긴 100분 토론 1000회 시청률도 수직 상승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미뇽 2022 09 16 10 11 26 더보기 삭제하기 새 콘텐츠는 공중파 종편 방송사들 역시 다 만들고 있는것들임 유튜브 시청층은 tv시청층과 약간 다름 4 50대 비중이 가장 높음 60대 이상부터는 tv로 뉴스를 보고 30대 이하부터는 공중파 뉴스를 거의 보지 않음 답글쓰기 2 0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</si>
  <si>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https://blog.naver.com/mozzi731/222884448078</t>
  </si>
  <si>
    <t>2022년 9월 26일 동향</t>
  </si>
  <si>
    <t>오늘 나 입사 D 999 이번주도 힘차게 가보자고 1 MBN 밀실 공모 논란 속 이동원 전무 대표이사로 선임 PD저널 자본금 불법 충당으로 유 죄판결 받은 류호길 전 MBN 대표이사가 물러나면서 직무 대행해왔던 이동원 전무 23일 대표이사로 선임 지난 2일 MBN은 처음으로 공개모집 방식을 도입 공고를 냈는데 언론노조 MBN지부는 대표이사 공모제도 운영 규정 제정 여부나 내용을 노조에 알리지 않았다고 한 바 있음 한편 MBN이 제기한 대표이사 공모제 도입을 포함한 재승인 조건 취소소송 여부에 따라 대표이사 공모절차를 다시 밟을 수 있음 MBN 밀실 공모 논란 속 이동원 전무 대표이사로 선임 PD저널 PD저널 장세인 기자 MBN이 대표이사 밀실 공모 논란 속에 이동원 전무를 대표이사로 선임했다 23일 MBN은 처음으로 공개모집 방식을 도입한 대표이사에 이동원 전무가 선임됐다고 알렸다 지난 7월 자본 www pdjournal com 2 티빙 오리지널 콘텐츠 전략 올인 ZDNet Korea 지난달 엔터테인먼트 분야 앱 신규 설치 건수 1위를 차지하고 역대급 MAU 기록한 티빙 오리지널 콘텐츠 성과에 확신을 얻고 더더욱 오리지널 콘텐츠 전략에 집중한다는 계획 티빙은 MZ세대를 공략하기 위한 오리지널 콘텐츠를 제작하는 등 타깃 공략 전략을 세우고 인기 IP 등을 활용해 시너지를 얻고 시즌제를 도입해 팬덤을 형성하는 것에 주력 중이라고 밝힘 티빙은 올해 초 기업가치 2조원을 인정받은데엔 탄탄한 IP와 콘텐츠 전략으로 확장한 사업 포트폴리오가 자리잡고 있었다며 향후 독보적인 오리지널 콘텐츠 투자를 아끼지 않을 것이라는 포부 티빙 오리지널 콘텐츠 전략 올인 광주 박수형 기자 OTT 티빙이 오리지널 콘텐츠 전략에 집중한다는 계획이다 그동안의 오리지털 콘텐츠 성과에 확신을 얻었다는 뜻으로 풀이된다 고창남 티빙 대외 zdnet co kr 3 종편 압박하는 재승인 기간 5년서 7년으로 매일경제 지상파 종편에 대한 규제 완화 목소리가 커지는 중 방송사업자 재허가 재승인 제도개선 정책토론회 에서 전문가들은 급변하는 방송 환경에서 20년 전 재허가 재승인 제도를 이어가는 것은 시대착오적이고 현재의 재허가 재승인 시스템은 행정 권력의 지나친 개입이라고 지적하며 변화해야 한다는 입장 해외 사례 등을 참고해 현재와 같이 계획 제출 이행 평가하는 시스템이 아닌 합의 약속 체제로의 개편이 필요하다는 것 한편 토론회에서는 재허가 기간 최대 5년에서 최대 7년으로 확대 재허가 심사서류 간소화 심사위원회 구성 과정 투명성 강화 등의 의제가 제안됨 종편 압박하는 재승인 기간 5년서 7년으로 방송제도 개선 정책토론회 전문가들 방통위 비판 송종현 선문대 교수 문제발생 때만 정부 개입 사업자와 재허가 조건 협상 지킬수 있는 범위내서만 협약 윤두현 국민의힘 의원 민영방송 세세한 개입은 간섭 www mk co kr 4 취업규칙 불이익 변경과 판단기준 노무법인 두레 취업규칙 개정 시 변경되는 사항이 불이익한지에 따라 변경시 절차가 달라지는데 이 때 불이익 변경의 의미가 무엇이며 이는 어떻게 판단하는지 취업규칙의 불이익 변경이란 근로자의 기득권 기득이익을 박탈하고 근로자에게 저하된 근로조건이나 강화된 복무규율을 일방적으로 부과하는 것을 의미 불이익변경 여부의 판단시점은 취업규칙 변경이 이루어진 시점 취업규칙의 불이익변경 구체적 판단 일부 근로자에게 유리하고 일부 근로자에게는 불리한 경우 불이익 변경으로 판단 법원의 판단 기준 근로조건을 결정짓는 여러 요소 중 하나가 불이익하게 변경되더라도 그와 대가관계나 연계성이 있는 다른 요소가 유리하게 변경된다면 그와 같은 사정을 종합적으로 고려해야 함 변경사항이 불이익한 경우에는 근로기준법 제94조에 따른 변경대상으로부터 동의를 받아야 함 노무법인두레 20년간 노동상담 컨설팅 아웃소싱 4대보험 서비스 등 기업들에게 최상의 솔루션을 제공하는 최고의 노무법인입니다 www idure com</t>
  </si>
  <si>
    <t>http://www.pdjournal.com/news/articleView.html?idxno=74180</t>
  </si>
  <si>
    <t>MBN, ‘밀실 공모’ 논란 속 이동원 전무 대표이사로 선임</t>
  </si>
  <si>
    <t>MBN 사옥 PD저널 PD저널 장세인 기자 MBN이 대표이사 밀실 공모 논란 속에 이동원 전무를 대표이사로 선임했다 23일 MBN은 처음으로 공개모집 방식을 도입한 대표이사에 이동원 전무가 선임됐다고 알렸다 지난 7월 자본금 불법 충당 으로 유죄판결을 받은 류호길 전 대표이사가 2년 만에 자리에서 물러나면서 이동원 전무는 대표이사 직무를 대행해왔다 MBN은 지난 2일 매일방송 대표이사 모집 공고 를 내고 대표이사를 공개 모집한다고 밝혔다 노조는 대표이사 공모제 도입 재승인 조건을 근거로 후보추천위원회에 노조 대표가 참여해야 한다며 가처분 신청을 제기했고 법원은 회사쪽의 손을 들어줬다 전국언론노동조합 MBN지부 이하 MBN지부 에 따르면 공고 하루 전에 제정된 대표이사 공모제도 운영 규정 과 관련해 사측은 노조에 제정 여부와 내용을 알리지 않았다 MBN은 공모를 거쳐 새 대표이사를 선임했지만 변수는 남아 있다 MBN이 방통위를 상대로 제기한 대표이사 공모제 도입 을 포함한 재승인 조건 취소소송 항소심에서 패소할 경우 다시 대표이사 공모절차를 밟아야 한다 MBN은 노조가 낸 가처분 신청에서 재승인 조건 소송에서 패소하면 대표이사 해임 등의 조치를 취하겠다고 재판부에 밝혔고 이는 신청 기각의 사유가 됐다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</si>
  <si>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https://blog.naver.com/mozzi731/222803615483</t>
  </si>
  <si>
    <t>2022년 7월 7일 동향</t>
  </si>
  <si>
    <t>1 CJ ENM 넷플릭스 고요의 바다 버추얼 프로덕션 전문가 영입 전자신문 CJ ENM 넷플릭스 오리지널 콘텐츠 고요의 바다 의 미술감독을 자사 T A사업부 소속 영화 미술감독으로 채용 버추얼 프로덕션 스튜디오 내 대형 LED 월을 활용해 콘텐츠를 제작해본 경험이 부족한 CJ ENM에게 고요의 바다 촬영 당시 달 표면 등을 LED월을 활용해 구현해낸 이나겸 미술감독의 경험과 노하우가 큰 도움이 될 것이라고 본 것 이로써 콘테크 전문인력을 확대해 강화한 경쟁력을 바탕으로 내년 버추얼 프로덕션을 활용한 스튜디오드래곤 및 CJ ENM 스튜디오스 콘텐츠를 선보일 계획 CJ ENM 넷플릭스 고요의 바다 버추얼 프로덕션 전문가 영입 CJ ENM이 넷플릭스 한국 오리지널 고요의 바다 제작에 참여한 미술감독을 영입했다 버추얼 프로덕션을 경험한 전문가와 콘테크 문화콘텐츠 테크놀로지 경쟁력을 강화하기 위한 포석이다 CJ ENM은 넷플릭스 우 www etnews com 2 자본금 불법충당 유죄 MBN 류호길 대표 2년 만에 교체 PD저널 자본금 불법 충당으로 유죄를 받고 노조로부터 사퇴 요구를 지속적으로 받아왔던 MBN 대표이사 류호길 대표 지난 4일 간부회의에서 사퇴의사 밝힘 MBN 콘텐츠 제작 자회사 스페이스래빗의 대표직은 유지 차기 MBN 대표이사로는 지난 1일 있었던 인사에서 승진했던 이동원 전무이사가 거론되고 있음 한편 보도국장 내정자에 대한 임명동의 투표가 처음으로 진행되고 있으며 투표 기한은 8일까지 자본금 불법충당 유죄 MBN 류호길 대표 2년 만에 교체 PD저널 PD저널 장세인 기자 자본금 불법충당 으로 유죄를 받은 뒤에도 2년 동안 MBN 대표이사 자리를 지켜온 류호길 대표가 4일 자리에서 물러났다 MBN 관계자들에 따르면 류호길 대표는 이날 오후 열린 간부회의 www pdjournal com 3 노동자 골방서 쪽잠 사라질까 내달 18일부터 사업장 휴게실 의무화 경향신문 휴게시설 설치 의무 및 시설 개선을 골자로 한 산업안전보건법 개정안 다음달 18일부로 법 시행이 예고되어 있음 다만 50인 미만 사업장에 대해서는 1년 유예기간을 주는 시행규칙 및 시행령 일부개정안을 입법예고하면서 노동계의 비판이 이어지고 있음 한편 산업안전보건법 개정안에 따르면 휴게시설은 면적 6m2 이상 천장고는 2 1m 이상을 확보해야 하고 냉난방 기능도 갖춰야 함 관리기준도 이행해야 하며 이를 위반 시 1 500만원 이하의 과태료 부과 노동자 골방서 쪽잠 사라질까 내달 18일부터 사업장 휴게실 의무화 연세대학교 청소 경비 노동자들이 휴게실 개선 등을 요구하며 연일 집회를 진행 중인 상황에서 다음달 시행 예정인 사업장 내 휴게시설 설치 의무화 제도에 대한 관심도 높아지고 있다 노동자들은 고용노동부가 50인 미 n news naver com 4 근로자의 채무를 퇴직금 또는 퇴직연금과 상계 처리가 가능한지 노무법인 두레 Q 근로기간동안 근로자가 연차를 과다 사용하거나 회사에 금전적 손해를 발생시켜 채무가 발생했으나 회사가 근로자로부터 회입하지 못할 경우 채무액을 퇴직금 혹은 퇴직연금에서 상계 가능한지 A 종전에는 대법원 판례에 따라 근로자의 동의를 얻으면 상계가 가능한다고 봄 그러나 근로자 퇴직급여 보장법 이 2022 4 14 개정됨에 따라 근로자의 동의를 얻더라도 퇴직급여에서 공제 혹은 상계 불가능 해당 법안 제7조에 따르면 퇴직연금제도의 급여를 받을 권리는 양도 또는 압류하거나 담보로 제공할 수 없다고 되어있고 제9조 2항에 의거 퇴직금은 근로자가 지정한 개인형퇴직연금제도의 계정 혹은 제23조8에 따른 계정으로 이전하는 방법으로 지급해야 함 노무법인두레 20년간 노동상담 컨설팅 아웃소싱 4대보험 서비스 등 기업들에게 최상의 솔루션을 제공하는 최고의 노무법인입니다 www idure com</t>
  </si>
  <si>
    <t>http://www.pdjournal.com/news/articleView.html?idxno=73887</t>
  </si>
  <si>
    <t>‘자본금 불법충당 유죄’ MBN 류호길 대표 2년 만에 교체</t>
  </si>
  <si>
    <t>MBN 사옥 PD저널 PD저널 장세인 기자 자본금 불법충당 으로 유죄를 받은 뒤에도 2년 동안 MBN 대표이사 자리를 지켜온 류호길 대표가 4일 자리에서 물러났다 MBN 관계자들에 따르면 류호길 대표는 이날 오후 열린 간부회의에서 자리에서 물러나겠다는 뜻을 밝혔다 MBN 내부에선 지난 1일 단행한 인사에서 승진한 이동원 전무이사가 차기 대표이사를 맡을 것이라는 관측이 나온다 대표이사 교체로 이어진 이번 인사를 두고 내부에선 예상하지 못했다는 반응이다 MBN 한 관계자는 직원들은 금요일 오전까지는 분위기를 전혀 몰랐다 류호길 대표이사가 계속 맡을 줄 알았는데 오늘 회의에서 사직서를 썼다면서 인사를 했다 고 전했다 류호길 대표이사는 2020년 MBN 자본금 불법 충당 으로 유죄를 받은 이후 노조로부터 사퇴 요구를 받아왔다 방통위는 2020년 MBN에 조건부 재승인을 의결하면서 대표이사 공모제 시행 등을 조건으로 걸었지만 MBN은 대표이사 공모제 도입 방안 등의 재승인을 취소해달라며 법원에 소송을 제기했다 류호길 대표는 공판에 출석해 방송법에 따르면 대표이사직 유지가 가능하다 고 자진 사퇴 의사가 없다는 뜻을 밝힌 바 있다 MBN은 1심에서 패소했고 오는 8월 2심 판결을 앞두고 있다 류호길 전 대표는 MBN 콘텐츠 제작 자회사인 스페이스래빗 대표직은 유지하는 것으로 전해졌다 한편 이번 인사에서 보도국장으로 지명된 장광익 내정자에 대해선 처음으로 임명동의 투표가 실시된다 찬반투표는 보도국 구성원을 대상으로 오는 6일부터 8일까지 진행된다 MBN 보도국 재적인원 50 이상이 반대할 경우 임명은 철회되며 부적합 판정이 내려지는 경우 회사는 부결 7일 이내에 후보자를 다시 지명해야 한다 전국언론노동조합 MBN지부에 따르면 MBN 노사는 지난해 말 체결한 단체협약에 따라 보도국장 임명동의제 시행규정 제정안을 확정하고 4일 공표했다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</si>
  <si>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https://blog.naver.com/artistjunga/222858540681</t>
  </si>
  <si>
    <t>MN968|2021-08-09|스포츠경향|‘개미랑 노는 베짱이’ 화가 김현정, 특급 드로잉...</t>
  </si>
  <si>
    <t>MN968 2021 08 09 스포츠경향 개미랑 노는 베짱이 화가 김현정 특급 드로잉 클래스</t>
  </si>
  <si>
    <t>https://sports.khan.co.kr/entertainment/sk_index.html?art_id=202108091113003&amp;sec_id=540201&amp;pt=nv</t>
  </si>
  <si>
    <t>‘개미랑 노는 베짱이’ 화가 김현정, 특급 드로잉 클래스</t>
  </si>
  <si>
    <t>MBN 제공 세계적 화가 김현정의 드로잉 클래스가 열린다 9일 월 밤 11시에 방송되는 MBN 개미랑 노는 베짱이 에서는 세계가 주목한 한국화가 김현정의 일상과 힐링 휴가가 그려진다 이런 가운데 김현정이 누구나 금손 이 될 수 있는 그림 비법을 전수하며 이목을 집중시킨다 이날 MC 김민아는 힐링 투어를 즐기던 중 직접 김현정 화가를 그려주겠다고 말해 모두를 깜짝 놀라게 한다 김민아는 그림 좀 그린다 라고 자신감을 드러내며 거침없는 드로잉을 했다 김민아의 그림이 공개되자 MC들은 누가 봐도 김현정 이라고 외치며 빵 터지는 웃음을 감추지 못한다 이와 함께 김현정은 스튜디오에서 똥손 타파 를 위한 그림 레슨을 진행한다 김현정은 핵심은 자기 자신을 믿는 것 이라며 MC들에게 특급 비법 두 가지를 공개한다 이에 MC들은 고개를 갸우뚱하면서도 김현정의 레슨에 어느 때보다 집중한다 이어 공개된 4MC들의 자화상이 스튜디오를 웃음바다로 물들인다 특히 전현무는 자신의 그림을 보고 내가 이렇게 생겼냐 라며 민망해한다 다른 MC들 또한 바위인간이다 라며 폭소를 멈추지 못한다 하지만 이 또한 김현정의 비법을 거치자 멋있는 작품으로 탄생했다 과연 똥손 도 금손 이 될 수 있는 김현정의 그림 비법은 무엇일지 이 비법을 거친 4MC들의 자화상은 어떤 모습일지 오는 8월 9일 월 밤 11시에 방송되는 MBN 개미랑 노는 베짱이 에서 확인이 가능하다</t>
  </si>
  <si>
    <t>자이윤</t>
  </si>
  <si>
    <t>https://blog.naver.com/julie2120/222796161539</t>
  </si>
  <si>
    <t>&lt;2022 코리아타임스 포럼&gt; 후기</t>
  </si>
  <si>
    <t>6월 21일 2022 코리아타임스 포럼 윤석열 정부에 바란다 에 다녀왔습니다 우선 포럼부터 소개해 드리자면 코리아타임스와 McKinsey Company가 공동으로 주최했고 코로나 팬데믹으로 인한 소비침체와 인플레이션을 비롯한 경제적 어려움 속에서의 새 정부의 역할과 정책의 방향성에 대해 이야기해 보는 자리였습니다 저희 코리아타임스 대학생 홍보대사들은 대한상공회의소에 8시 50분까지 도착해야 했습니다 가는 길이 되게 복잡했는데 담당자님께서 카톡으로 미리 동선을 알려주셔서 잘 찾아갈 수 있었습니다 저희가 있었던 대기실입니다 명찰도 받고 옷도 포멀하게 입어서 색다른 느낌이었습니다 포럼에 초청받은 일부 VIP 분들이 자리를 비우면 저희가 그 빈자리를 채우는 시스템이었기 때문에 원래 시작 시간인 9시보다 조금 더 늦게 들어갔습니다 엄숙한 분위기이기도 했고 하필 앉은 자리가 포럼장의 거의 정중앙이라 세션 도중에 촬영은 엄두가 안 나더라고요 쉬는 시간에 몇 장 찍은 게 다네요 세션1 맥킨지 주제 강연 주제1 ESG 최승혁 McKinsey Company 파트너께서 Net zero transition을 주제로 강연하셨습니다 현재 한국의 1인당 탄소 배출량은 16톤으로 세계 평균인 7톤과 일본 10톤 중국 9톤 보다 많다고 합니다 비록 넷제로 달성이 비용도 많이 들고 어려울 수 있지만 한국 기업들은 이를 달성하기 위해 세계적인 도전을 해야한다고 말씀하셨습니다 실제로 많은 글로벌 기업들이 각국의 지원을 받아 탄소 배출을 크게 줄이며 bold goals and pledges 를 위해 힘쓰고 있다고 합니다 https www koreatimes co kr www tech 2022 07 419 331402 html Korea urged to develop action plans for net zero transition Korea urged to develop action plans for net zero transition www koreatimes co kr 주제2 Digitization Nikooyeh McKinsey Company 파트너께서는 Digitization에 대한 강연을 진행하셨습니다 한국 정부는 미국과의 생산성 격차 확대와 성장잠재력 감퇴를 위한 해결책인 디지털화가 가능하도록 문화를 혁신하고 고용정책을 수정해야 한다고 하셨습니다 https www koreatimes co kr www tech 2022 07 419 331403 html It s digitize or die McKinsey digital transformation expert It s digitize or die McKinsey digital transformation expert www koreatimes co kr 세션2 패널토론 한국이 글로벌 비즈니스 허브가 되기 위해 무엇이 필요한가 한국이 수십 년간 지속해온 글로벌 비즈니스 허브화 추진 실패가 되풀이되지 않도록 국제표준과 상충되는 규제 철폐를 위한 노력이 필요하다고 하셨습니다 패널들은 새 정부의 규제완화 기조 덕분에 아시아 4위의 경제대국인 한국이 다국적 기업들에게 매력적인 목적지가 될 가능성에 대해 전반적으로 낙관적인 입장을 표명했습니다 https www koreatimes co kr www tech 2022 07 419 331397 html Yoon urged to enable Korea to fulfill potential as global business hub Yoon urged to enable Korea to fulfill potential as global business hub www koreatimes co kr 원래 자리의 주인이십니다 동시통역기 처음 보는데 너무 신기했어용 사실 이날 4시에 시험이 있어서 갈지 말지 정말 고민 많이 했는데 참여하지 않았으면 후회할 뻔했어요 굉장히 유익한 시간이었습니다 같은 팀 친구가 찍어줬어용</t>
  </si>
  <si>
    <t>https://www.koreatimes.co.kr/www/tech/2022/07/419_331402.html</t>
  </si>
  <si>
    <t>Korea urged to develop action plans for net-zero transition</t>
  </si>
  <si>
    <t>McKinsey Company partner Choi Seung hyuk gives a lecture on net zero transition during the first of two sessions at the 2022 Korea Times Forum at the Korea Chamber of Commerce and Industry KCCI building in Seoul Tuesday Korea Times photo by Shim Hyun chul Korean government firms should work faster on climate goals as latecomers By Yi Whan wooKorean businesses should perceive the global challenge to achieve net zero greenhouse gas emissions as an opportunity to nurture new growth engines although the transition to fulfill such goals can be costly and demanding according to a McKinsey Company partner who advises on advanced industries in Korea Speaking at the 2022 Korea Times Forum at the Korea Chamber of Commerce and Industry KCCI building in Seoul Tuesday Choi Seung hyuk from McKinsey Company s Seoul office said the Korean government should come up with more support for domestic corporations to better cope as latecomers with the global race to achieve net zero emissions Choi s comments came as McKinsey Company a multinational management consulting firm assesses that a consensus to reach net zero has been built in the Korean business community but it still needs to work faster to carry out related missions Korea accounts for 2 percent of the carbon emissions worldwide and is ranked ninth on the list of the world s top emitters Korea releases 16 tons of carbon emissions per person which is higher than the world average of 7 tons and the emissions of larger economies such as Japan with 10 tons and China with 9 tons McKinsey Company partner Choi Seung hyuk gives a lecture on net zero transition during the first of two sessions at the 2022 Korea Times Forum at the Korea Chamber of Commerce and Industry KCCI building in Seoul Tuesday Korea Times photo by Shim Hyun chul Making efforts for net zero should not be perceived as a burdensome homework but rather as a chance to aggressively uncover new growth engines he said during the first of two sessions at the forum aimed at discussing policy suggestions to the nascent Yoon Suk yeol government Choi s session centered on the topic of net zero transition and explained that investment opportunities worth 5 trillion are expected to be created in the global market by 2030 Although used interchangeably net zero is a broader term compared to carbon neutrality and therefore is regarded as being harder to achieve The former refers to no carbon emissions derived from a product or service so it is not necessary to capture or offset the carbon while the latter refers to removing as much carbon being emitted and achieving a balance between carbon emissions and carbon absorption from the atmosphere Time for Korea to be world s lighthouse across sustainability digital 2022 06 21 15 10 Companies It s digitize or die McKinsey digital transformation expert 2022 06 21 16 56 Companies The United Nations is pushing to reach net zero by 2050 Accordingly net zero related markets are emerging in various areas They range from de carbonization in electric power to low carbon mobility circular products and packaging that are durable easy to reuse or recycle low carbon farming and agricultural products energy efficient buildings hydrogen energy bioenergy de carbonization in manufacturing as well as carbon capture utilization and storage technologies that can be applied to industrial processes Many global companies with support from their respective countries are developing what Choi called bold goals and pledges in cutting and reducing carbon emissions significantly The business atmosphere in Korea of course has changed a lot with more companies taking toughened climate goals as something that directly concerns their operations he said They still need more commitment to bet everything they have and that actions need to be taken at the entire corporate level and not at the individual level of smaller units He added that the companies should be willing to wholly transform themselves instead of trying to maintain the current system on their path to reach net zero goals In particular small and medium sized enterprises SMEs struggle to achieve net zero as they lack capital human resources and other essential elements Taking these obstacles into account Choi said business transformation should be actively backed by the government with measures to speed up implementing and supplementing policies on carbon tax and renewable energy among others By doing so Korea and its businesses can hopefully lead in net zero related standards on international stage although they made a relatively late start Choi said He stressed that the next 10 years will be virtually the last chance given to reach net zero by 2050 in line with the U N climate goal The goal requires 9 2 trillion in average annual spending 3 5 trillion more than today Noteworthy net zero measures worldwide include the implementation of carbon taxes in 28 countries including Canada the European Union EU Japan and the United Kingdom In the EU a short distance flight connecting France and Austria was suspended in 2021 and sales of combustion engine cars will be banned from 2035 The U S seeks to supply 100 percent carbon free electricity from 2030 introduce 100 percent pollution free cars from 2035 and make all buildings net zero from 2045 Japan became the first country in Asia to adopt a carbon tax policy in 2012 and Singapore was the first ASEAN member to introduce such a policy in 2019 By industry oil refineries are geared toward redefining business fundamentals and shifting their business portfolios according to Choi Automakers are cooperating with related businesses such as steel mills to create a supply chain oriented toward net zero goals</t>
  </si>
  <si>
    <t>MDS인텔리전스</t>
  </si>
  <si>
    <t>https://blog.naver.com/mds_datasecurity/222856685155</t>
  </si>
  <si>
    <t>[전자신문] 한컴인텔리전스, 'MDS인텔리전스'로 사명 변경</t>
  </si>
  <si>
    <t>한컴인텔리전스 MDS인텔리전스 로 사명 변경 임중권 기자 2022 08 11 전자신문 MDS테크 한컴MDS 연결 자회사 한컴인텔리전스 대표 지창건 는 MDS인텔리전스 로 사명을 변경했다고 11일 밝혔다 회사는 사명 변경을 통해 브랜드 인지도를 제고하고 재도약 전환점을 마련한다는 계획이다 지창건 MDS인텔리전스 대표는 설립 이후 빠르게 달려온 MDS인텔리전스가 사명 변경을 통해 다시 한 번 전환점을 만났다 며 이를 통해 더 높이 올라갈 계기와 발판을 마련했다 고 말했다 중략 한컴인텔리전스 MDS인텔리전스 로 사명 변경 MDS테크 한컴MDS 연결 자회사 한컴인텔리전스 대표 지창건 는 MDS인텔리전스로 사명을 변경했다고 11일 밝혔다 회사는 사명 변경을 통해 브랜드 인지도를 제고하고 재도약 전환점을 마련한다는 계획이다 지창건 www etnews com</t>
  </si>
  <si>
    <t>https://www.etnews.com/20220811000060</t>
  </si>
  <si>
    <t>한컴인텔리전스, 'MDS인텔리전스'로 사명 변경</t>
  </si>
  <si>
    <t>MDS테크 한컴MDS 연결 자회사 한컴인텔리전스 대표 지창건 는 MDS인텔리전스 로 사명을 변경했다고 11일 밝혔다 회사는 사명 변경을 통해 브랜드 인지도를 제고하고 재도약 전환점을 마련한다는 계획이다 지창건 MDS인텔리전스 대표는 설립 이후 빠르게 달려온 MDS인텔리전스가 사명 변경을 통해 다시 한 번 전환점을 만났다 며 이를 통해 더 높이 올라갈 계기와 발판을 마련했다 고 말했다 MDS인텔리전스는 올해 초 미국 라스베이거스에서 열린 CES 2022 에서 원격 수도검침 서비스인 하이체크 HY Check 로 혁신상을 수상했다 디지털 트윈 전문기업 스탠스 를 인수하면서 기존에 발전시켜온 네오아이디엠 NeoIDM 과 스탠스 디지털 트윈 솔루션군을 결합해 디지털 트윈 플랫폼 래피드트윈 RapidTWIN 을 새롭게 출시했다 최근 임베디드 소프트웨어 검증센터를 신설했다 자동차와 국방 항공 등 시스템 내 소프트웨어 결함을 전문적으로 검증하는 서비스를 제공한다 탑승자 안전 이슈와 물적 피해를 방지하는 데 앞장섰다 최근 개발한 네오에프에스엠 NeoFSM 으로 차량 보안 제고에도 기여해왔다 자동차 개방형 구조표준인 오토사 AUTOSAR 의 OTA Over The Air 무선 업데이트 와 사이버보안 스택과 연동이 가능한 소프트웨어를 설계 구현하는 래피드오토 RapidAUTO 를 통해 기존 소프트웨어에 보안성과 확장성을 더했다 임중권기자 lim9181 etnews com</t>
  </si>
  <si>
    <t>비오는날</t>
  </si>
  <si>
    <t>https://blog.naver.com/ipse3618/222731877136</t>
  </si>
  <si>
    <t>임영웅, 정규 1집 컴백 후 '엠카' 첫방 1위 출처 : 강원도민일보 | 네이버 TV연예</t>
  </si>
  <si>
    <t>https://n.news.naver.com/entertain/article/654/0000009967</t>
  </si>
  <si>
    <t>임영웅, 정규 1집 컴백 후 '엠카' 첫방 1위</t>
  </si>
  <si>
    <t>Mnet 엠카운트다운 캡처 양구 외가 가수 임영웅이 엠카운트다운 에서 1위를 했다 임영웅은 12일 오후 방송된 Mnet 엠카운트다운 에서 타이틀곡 다시 만날 수 있을까 로 싸이와 수많은 아이돌을 제치고 1위를 기록하며 트로피를 거머쥐었다 이날 임영웅은 영웅시대 여러분들에게 이 영광을 돌리고 싶다 감사하다 고 팬들을 향한 감사 인사를 아끼지 않았다 음원과 음반점수 그리고 글로벌 팬 투표 점수에서도 높은 점수를 기록한 임영웅은 1위 공약으로 손하트를 내건 만큼 이어진 앵콜 무대에서 센스 넘치는 손하트로 보는 이들을 미소 짓게 했다 임영웅은 인스타그램을 통해서도 영웅시대 여러분 감사합니다 라는 글과 함께 사진을 게재하기도 했다 대중의 사랑을 받고 있는 다시 만날 수 있을까 는 데뷔 첫 정규 앨범 아임 히어로 IM HERO 의 타이틀곡으로 이적이 작사와 작곡에 정재일 씨가 스트링 편곡을 맡은 임영웅표 감성 발라드다 임영웅은 엠카운트다운 에 이어 KBS2 뮤직뱅크 와 MBC 쇼 음악중심 에도 출연할 예정이다 이은영 기자 ley kado net 기자 프로필 이은영 기자 구독 구독중 구독자 0 응원수 0 10년만에 얻은 아들 보낼 수 없어 고 채수근 상병 모친 오열 교사폭행 초교생 고발 당한다 학교측 교권침해 로 고발 요청 강원도민일보의 구독 많은 기자를 구독해보세요 닫기 Copyright 강원도민일보 All rights reserved 무단 전재 및 재배포 금지 이 기사의 섹션정보는 해당 언론사의 분류를 따르고 있습니다 강원도민일보 플레이스토어 앱설치 바로가기 강원도민일보 애플 앱스토어 앱설치 바로가기 주요뉴스해당 언론사에서 선정하며 언론사 페이지 아웃링크 로 이동해 볼 수 있습니다 대통령 10일 0시 국군통수권 행사로 임기 시작 한동훈 감싼 권성동 정치보복 당한 피해자 박지현 내로남불 한동훈 버리는 결단해야 강원도지사 김진태 46 9 이광재 43 6 접전 국내외 증시 폭락 대공항 우려 비트코인 3만달러 붕괴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언론사 구독 후 기사보기 구독 없이 계속 보기 기자 구독 후 기사보기 구독 없이 계속 보기</t>
  </si>
  <si>
    <t>페이지</t>
  </si>
  <si>
    <t>https://blog.naver.com/shbae3521/222681368535</t>
  </si>
  <si>
    <t>&lt;코리아헤럴드 영문기사&gt; 우리 궁중의상 변천사 재현 "우리한복 바로알리기" 한복패션쇼...</t>
  </si>
  <si>
    <t>코리아헤럴드 기사 원문보기 http m koreaherald com view php ud 20220323000789 Beauty of royal hanbok presented at The Hanbok show at Gyeongbokgung The Hanbok a fashion show event promoting Korea s traditional costume hanbok was held Wednesday in front of Gyeonghoeru a two story pavilion structure located inside Gyeongbokgung a Joseon period royal palace In a declaration the event announced hanbok as Korea s native culture with a 5 000 m koreaherald com 세계로 나가는 한복패션쇼 코리아헤럴드 기사에 조선시대 세종 대왕과 왕후의 복장을 소개하는 장면 사진 배선희 명인 이 소개되었습니다 김현숙우리옷문화연구원 김현숙 원장님과 전통고전머리의 임수빈 명인님 코리아헤럴드기사 우리궁중의상변천사 재현 2022카타르월드컵 성공기원 우정패션쇼 우리한복바로알리기 궁중복식변천사 한국시니어스타협회 한국방송고전머리전문가협회 김현숙 명인 임수빈 명인 김선 회장 배선희 명인 허광 명인 이옥희 대표 경복궁 경회루 2022 03 24일 코리아헤럴드 기사 옮김 2022 03 23일 기사 페이지의 세상만사</t>
  </si>
  <si>
    <t>http://m.koreaherald.com/view.php?ud=20220323000789</t>
  </si>
  <si>
    <t>Beauty of royal hanbok presented at ‘The Hanbok’ show at Gyeongbokgung</t>
  </si>
  <si>
    <t>Models wearing royal court hanbok walk the runway at The Hanbok fashion show held Wednesday in front of Gyeonghoeru a two story pavilion structure located inside Gyeongbokgung Jongno gu Seoul Park Hyun koo The Korea Herald The Hanbok a fashion show event promoting Korea s traditional costume hanbok was held Wednesday in front of Gyeonghoeru a two story pavilion structure located inside Gyeongbokgung a Joseon period royal palace In a declaration the event announced hanbok as Korea s native culture with a 5 000 year story The history behind hanbok and its distinctive features were also shared along with distinguishing it from two Chinese costumes qipao and hanfu Oxford English Dictionary added hanbok to its list of Korean words last year It defines hanbok as a traditional Korean costume worn by both men and women But controversy swirled around US Vogue Magazine s Instagram posts last month that introduced hanbok as hanfu Models wearing royal court hanbok walk the runway at The Hanbok fashion show held Wednesday in front of Gyeonghoeru a two story pavilion structure located inside Gyeongbokgung Jongno gu Seoul Park Hyun koo The Korea Herald Models wearing royal court hanbok and traditional costumes of Qatar walk the runway at The Hanbok fashion show held Wednesday in front of Gyeonghoeru a two story pavilion structure located inside Gyeongbokgung Jongno gu Seoul Park Hyun koo The Korea Herald Around 50 models from Korea Senior Star Association and Council for the Better Tomorrow Movement appeared on the catwalk show They wore a series of royal court hanbok that showed the evolution of the Korean costume from the Gojoseon period 2333 BC 108 BC to the late Joseon era 1392 1910 Korea has imported inexpensive hanbok from China and some unidentified clothes that they call hanbok can be seen in the country We wanted to let the world know what hanbok really is through the fashion show True love for hanbok begins with an accurate understanding said Jang Ki bong art director of Korea Senior Star Association and the director of Wednesday s show Korea and Qatar engaged in cultural exchange through the event which was subtitled Friendship Fashion Show Commemorating the 2022 World Cup which is slated to be held in Qatar in November the show featured the traditional costumes of Qatar The Ambassdor of Qatar to Korea Khalid Ibrahim Al Hamar third from left poses for photos with Korea Senior Star Association Chairperson Kim Sun left The Korea Herald CEO Choi Jin young second from left and Joung Yong sik secretary general of Council for the Better Tomorrow Movement right after presenting the 2022 Qatar World Cup s commemorative soccer balls at The Hanbok fashion show held Wednesday in front of Gyeonghoeru inside Gyeongbokgung Jongno gu Seoul Park Hyun koo The Korea Herald Introducing the upcoming World Cup Ambassador of Qatar to Korea Khalid Ibrahim Al Hamar presented the commemorative World Cup soccer balls at the event Models wearing traditional Qatar costumes including thobe and abaya walked the runway It was a great opportunity to appreciate the beauty of traditional costumes of Korea and Qatar Al Hamar told The Korea Herald Korea and Qatar have maintained a close historical relationship We hope The Hanbok to be the starting point of the two countries closer cooperation The Hanbok was co hosted by Korea Senior Star Association The Korea Herald and The Herald Business and organized by the Council for the Better Tomorrow Movement Kim Hyun sook Our Clothing Culture and Korea Broadcasting Hair Professional Association Ministry of Culture Sports and Tourism and Embassy of the State of Qatar Seoul sponsored the event By Jie Ye eun yeeun heraldcorp com</t>
  </si>
  <si>
    <t>춘프카</t>
  </si>
  <si>
    <t>https://blog.naver.com/w3to/222615223617</t>
  </si>
  <si>
    <t>칼럼니스트로 활약합니다. (인천일보, 오피니언)</t>
  </si>
  <si>
    <t>안녕하세요 매일 읽고 쓰는 작가 춘프카입니다 2022년 1월부터 인천일보에서 칼럼을 기고하게 되었습니다 제 코너명도 정했어요 춘프카의 당신을 쓰는 밤 글쓰기 모임에서 따온 이름이에요 몇몇 후보도 있었고요 춘프카의 장면들 춘프카의 시선 외 다수 오늘 1월 7일 금요일자 보도를 통해 새로운 오피니언을 소개하는 기사가 나왔어요 참고로 기사 상으로는 춘프카의 당신을 쓰는 법 으로 나와있는데요 밤 이 맞습니다 다양한 분들과 함께 하게 되었네요 제가 존경하는 언론인 선배님 중에 정연주 선생님이 계세요 동아일보 해직 기자 출신이고 이후 칼럼니스트 KBS 사장을 거쳐 지금은 방송통신심의위원회 위원장으로 계시네요 언젠가 사석에서 여쭤본 적 있어요 기자 혹은 언론인 으로써 가장 중요한 마음가짐 자세는 무엇인지 궁금하다고 단번에 말씀해 주셨는데요 기자는 좋은 질문 을 던지는 사람이다 늘 기사를 쓸 때마다 머릿속에 떠올렸던 말씀입니다 좋은 질문 을 하려면 공부해야 했고 열심히 취재해야 했으며 무엇보다 좋은 사람 이어야 할 수 있는 물음이었으니까요 그래서 어려웠습니다 오랜만에 일간지를 통해 다시 칼럼을 기고하게 되어 감회가 새롭습니다 덕분에 여러 부분에서 취재를 시작하고 있습니다 가슴이 뜨거워지네요 이제 시작이니까요 열심히 써볼게요 sigmund 출처 Unsplash 유일한 일상 저자 춘프카 출판 새새벽책방 발매 2021 11 29 유일한 일상 북토크 신청 http naver me xcWb8zV4 유일한 일상 온라인 북토크 안녕하세요 매일 읽고 쓰는 춘프카입니다 제 첫 산문집 유일한 일상 출간 기념 북토크를 진행합니다 일시 1월 14일 금 19 30 21 00 1부 북토크 60분 2부 질의응답 장소 오프라인 광주 심가네박씨 책방 광주 동구 동명로67번길 22 2 온라인은 당일 유튜브 라이브로 진행됩니다 이벤트 좋은 질문과 사연을 남겨주신 분께 제 사인본 책을 전달드립니다 그 외 다양한 깜짝 선물도 준비하고 있으니 많은 관심과 참여 부탁드립니다 유일한 일상 구매 링크 http aladin kr naver me 춘프카 유일한일상 산문집 인천일보 칼럼니스트 언론 기자 언론인 정연주 칼럼 기고 질문 오피니언 필진 MZ세대 MZ 글쓰기 일상기록 신간 도서 신간도서</t>
  </si>
  <si>
    <t>http://www.incheonilbo.com/news/articleView.html?idxno=1127409</t>
  </si>
  <si>
    <t>[알립니다] 인천일보 오피니언이 젊어집니다</t>
  </si>
  <si>
    <t>MZ플라자 신설 20 40세대 시각 목소리 전달 인천일보 오피니언 면이 2022년 임인년 새해를 맞아 매주 금요일자에 MZ플라자 면을 신설해 MZ세대의 젊은 시각과 목소리를 전달합니다 MZ플라자 에는 20 40세대 필진 10여명이 문종필 오늘의 만화 예술로 행복한 아이들 청년 네트워크 새들처럼 자연처럼 히스토리 스토리 춘프카의 당신을 쓰는 밤 김종현의 다시 보기 덕질 인생 1인 테이블 아트 스토리 등 새로운 코너를 통해 공연 전시 문학 웹툰 청년 대중문화 라이프 환경 등 MZ세대의 다양한 관심사를 짚어줍니다 중장년 세대가 공감하고 즐길 수 있는 고정 코너도 선보입니다 인천시건축사회 건축 전문가 9명이 필진으로 참여해 매주 금요일 건축 스타일 로 재미있는 건축 이야기를 전달합니다 류성환의 미술 인문학 송현수의 역사 속 과학이야기 김미은의 열려라 숲 오선숙의 향토이야기 신희갑의 쏙쏙 골프 최우성의 수포자가 수학1등급되기 등 신선하고 흥미로운 주제의 칼럼이 아침을 밝혀드립니다 이와 함께 그동안 각계 전문가와 오피니언 리더 80여명이 이끌어오던 칼럼에 새로운 필진이 가세해 더욱 풍성한 글로 독자를 찾아갑니다 인천일보는 국내 언론사상 처음으로 필진을 공개 모집하여 2021년 한 해 동안 지역사회의 의견과 여론을 독자들에게 바로 전달했습니다 소통하는 열린 언론을 실천하기 위해 2022년 필진도 공개 모집하였습니다 이런 과정을 거쳐 새해 모두 33명의 새로운 필진이 10일부터 인천일보 칼럼니스트로 독자 여러분과 만나게됩니다 각 분야의 전문 필진이 참여해 지역민의 다양한 현안을 전문적인 관점으로 분석하고 대안을 제시할 예정입니다 독자 여러분의 관심과 성원을 부탁드립니다 인천일보 오피니언 새 필진 MZ플라자 문종필 문화평론가 한은혜 은하수미술관 대표 이태경 칼럼니스트 대림대학교 겸임교수 도혜선 EAAFP사무국 프로그램담당관 김희태 이야기가 있는 역사문화연구소 소장 춘프카 작가 유일한 일상 저자 김종현 연극집단 삶은연극 대표 인천대 일본문화연구소 연구위원 서찬휘 만화 칼럼니스트 이병국 시인 문학평론가 이현미 인천시립무용단 기획실장 열려라 숲 김미은 저어새 네트워크 저어새와 친구들 사무국장 류성환의 미술인문학 류성환 제물포 갤러리 관장 수포자가 수학1등급되기 최우성 수원교육지원청 장학사 신희갑의 쏙쏙 골프 신희갑 프로골퍼 남수원CC 소속 프로 송현수의 역사 속 과학이야기 송현수 과학저술가 오선숙의 인천이야기 오선숙 다올 북스토리 교육연구개발원 대표 조강희의 에코스토리 조강희 인천업사이클에코센터장 필리핀 통신 이정은 한국세계선교협의회 KWMA 선교사 필리핀 아누나스 행복한우리교회 담임목사 건축 스타일 정성목 수목 건축사사무소 대표 이종숙 화담 건축사사무소 대표 서문성배 SMA 건축사사무소 대표 이유진 공간구조종합 건축사사무소 대표 백현아 이화 건축사사무소 대표 최익성 건축사사무소 다자인 대표 최정권 발트 건축사사무소 대표 최복규 백경 건축사사무소 대표 김주성 서진 건축사사무소 대표 김용구의 사회적 경제 김용구 더좋은경제 사회적협동조합 이사장 CEO 칼럼 이환기 나사 건축사사무소 대표 교육칼럼 김요섭 교육정책디자인연구소 정책위원장 유충열 인천시교육청 동아시아국제교육원장 비전 동서남북 안영민 사 평화의 길 사무처장 노동칼럼 이주용 노사발전재단 인천지사장 고용정책학 박사 환경칼럼 장동빈 경기환경운동연합 사무처장 인천일보 저작권자 인천일보 수도권 지역신문 열독률 1위 무단전재 및 재배포 금지 다른기사 보기 인천일보 webmaster incheonilbo com 인사 아주대학교의료원 부고 윤관석 인천 남동구을 국회의원 씨 장모상 미니 신도시급 규모 편리한 생활 인프라 갖춰</t>
  </si>
  <si>
    <t>https://blog.naver.com/dalkijiny/222869550093</t>
  </si>
  <si>
    <t>이병찬 ,박장현, 조연호 국민가수 바이브 파티룸 ‘국민가수의 국민플리’ 첫 방송   출처 : 스포츠경향 | 네이버 TV연예</t>
  </si>
  <si>
    <t>https://n.news.naver.com/entertain/article/144/0000835561</t>
  </si>
  <si>
    <t>‘국민가수’ 박장현X조연호X이병찬, 바이브 파티룸 ‘국민가수의 국민플리’ 첫 방송  </t>
  </si>
  <si>
    <t>n CH엔터테인먼트 제공국민가수 박장현 조연호 이병찬이 네이버 바이브 파티룸에 출격한다 박장현 조연호 이병찬은 7일 오후 8시 첫 방송되는 네이버 바이브 파티룸 국민가수의 국민플리 에 출연한다 국민가수의 국민플리 는 매주 주제에 따른 토크와 멤버별 추천곡을 만나볼 수 있는 프로그램이다 또한 시청자들과 직접 소통하며 추천곡을 받고 방송에서 나온 10곡을 플레이리스트로 제공한다 박장현 조연호 이병찬은 앞서 네이버 바이브 파티룸 국민가수와 함께하는 국민노래자랑 으로 팬들과 만났다 센스 있는 입담과 뛰어난 소통 능력으로 특별한 시간을 선사해 팬들의 많은 사랑을 받았다 국민가수의 국민플리 로 돌아오는 박장현 조연호 이병찬은 다채로운 구성과 편안한 진행 솜씨를 발휘하며 활약할 예정이다 국민가수는 현재 TV조선 예능 프로그램 국가가 부른다 에 출연하고 있다 짙은 감성과 폭발적인 가창력이 담긴 완성도 높은 무대로 시청자들에게 감동을 안겨주고 있으며 방송 이후 국가가 부른다 음원을 발매하며 여운을 잇고 있다 손봉석 기자 paulsohn kyunghyang com 손봉석 기자 paulsohn kyunghyang com 기자 프로필 손봉석 기자 구독 구독중 구독자 0 응원수 0 효린 연애 세포만 자극 반전 가득한 이게 사랑이지 뭐야 주현영 선배님들 뒤를 따라가 보면서 열심히 해보겠다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단독 방탄소년단 부산공연 왜 10만명 집착했나 은퇴번복 신지민 보컬로 두 번째 세계 열다 손담비 SNS 시동생 성폭행 혐의에 악플 세례 뉴진스 이토록 고운 한복태 뷔 제니 몰래 드러낸 커플아이템 에 주목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</si>
  <si>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체인지업</t>
  </si>
  <si>
    <t>https://blog.naver.com/change-up20/222857047615</t>
  </si>
  <si>
    <t>&lt;부동산 투자를 잘한다는 것&gt; 무등일보 중</t>
  </si>
  <si>
    <t>http://www.mdilbo.com/detail/K4YzjP/676254</t>
  </si>
  <si>
    <t>[새책안내] 예민함이라는 선물 外</t>
  </si>
  <si>
    <t>NHS International Endeavour Awards 320 MZ 320 ARMS ARMS Analytical Reporters of Medical Studies SNS 280 57 15 296 2030 2030 292 cms20 mdilbo com 80 3 16 28 44 75 1984 2014 cms20 mdilbo com 19 77</t>
  </si>
  <si>
    <t>장승희</t>
  </si>
  <si>
    <t>https://blog.naver.com/evamba/222737643511</t>
  </si>
  <si>
    <t>농협은행 전북본부, 2050 탄소중립을 위한 NH교실숲조성 첫걸음 - 전라일보</t>
  </si>
  <si>
    <t>농협은행 전북본부 2050 탄소중립을 위한 NH교실숲 조성 첫걸음 전라일보 NH농협은행 전북본부 본부장 장경민 가 18일 다양한 공기정화식물을 교실에 비치해 녹색교실을 만드는 ESG 사회공헌활동인 NH교실숲만들 www jeollailbo com 다양한 공기정화식물을 교실에 비치해 녹색교실을 만드는 ESG 사회공헌활동인 NH교실숲만들기 조성 학생들의 환경 인식을 제고하고 반려식물과의 교감을 통한 정서적 안정감 환경보호실천의 교육적 효과를 높이고자 전라북도교육청과 협업을 통해 마련된 사회공헌활동 화산초 12개 학급에 멸종위기 공기정화식물 300그루를 조성</t>
  </si>
  <si>
    <t>http://www.jeollailbo.com/news/articleView.html?idxno=657286</t>
  </si>
  <si>
    <t>농협은행 전북본부, 2050 탄소중립을 위한 'NH교실숲'조성 첫걸음</t>
  </si>
  <si>
    <t>NH농협은행 전북본부 본부장 장경민 가 18일 다양한 공기정화식물을 교실에 비치해 녹색교실을 만드는 ESG 사회공헌활동인 NH교실숲만들기 조성에 첫걸음을 내딛었다 전주화산초등학교에서 열린 NH교실숲 제1호 기념행사에는 장경민 본부장 하영민 전주교육지원청 교육장 한상미 전북도교육청 민주시민교육과 장학관 이규안 화산초등학교장을 비롯해 전북본부 임직원 및 N돌핀 대학생 봉사단 등 20여명이 참여했다 NH교실숲 은 2050 탄소중립과 ESG 경영실천의 일환으로 학생들의 환경 인식을 제고하고 반려식물과의 교감을 통한 정서적 안정감 환경보호실천의 교육적 효과를 높이고자 전라북도교육청과 협업을 통해 마련된 사회공헌활동이다 전북본부는 화산초 12개 학급에 멸종위기 공기정화식물 300그루를 조성했으며 일회용 마스크 자투리 원단과 재활용된 투명페트병으로 제작된 화분에 학생들이 직접 식물을 기르고 반려나무 양육일기를 작성하는 환경교육을 병행함으로써 보다 현장감 있는 환경문제 알리기에 앞장섰다 윤홍식기자 윤홍식 기자 press1e3 naver com 기자의 다른기사 저작권자 전라일보 무단전재 및 재배포 금지</t>
  </si>
  <si>
    <t>OBS</t>
  </si>
  <si>
    <t>서울국제음식영화제</t>
  </si>
  <si>
    <t>https://blog.naver.com/seoulfoodfilm/222695230333</t>
  </si>
  <si>
    <t>이연복 "착한 요리사로 기억되고 싶어"(인터뷰②)_ OBS TV</t>
  </si>
  <si>
    <t>OBS 독특한 연예뉴스 조연수 기자 셰프 이연복이 착한 요리사로 기억되길 희망했다 OBS 독특한 연예뉴스 연출 윤경철 작가 박은경 김현선 는 제 2회 서울국제음식영화제 홍보대사를 맡은 쿡방 열풍의 주인공 셰프 이연복을 만나보았다 자타공인 일인자 이연복이 대세로 올라설 수 있었던 이유는 그의 굴곡진 요리인생이 아닐까 싶다 그는 사실 뒤 돌아보면 너무 힘든 시절을 많이 겪어서 약간 천천히 돌아보면 눈물이 날 때도 있다 기쁨보다는 아픈 추억이 더 많다 황금기라고 하면 중간에 대사관 주방장을 할 때가 황금기였고 지금이 또 최고의 황금기 라고 밝혔다 쿡방의 대가로 황금기를 맞이한 이연복 셰프 요리사 로 더 기억되고 싶은 그의 목표는 바로 착한 요리사 라고 했다 이연복은 나중에 은퇴하면 중화요리를 알리는데 한 획을 그었다 착한 요리사다 이렇게 기억되면 좋겠다 고 바람을 전했다 영상 OBS 독특한 연예뉴스 편집 윤순용 작가 이해민 내레이션 신미정 조연수 기자 Copyright OBS 뉴스 기사 원문 보기 http www obsnews co kr news articleView html idxno 974928</t>
  </si>
  <si>
    <t>http://www.obsnews.co.kr/news/articleView.html?idxno=974928</t>
  </si>
  <si>
    <t>이연복 "착한 요리사로 기억되고 싶어"(인터뷰②)</t>
  </si>
  <si>
    <t>OBS 독특한 연예뉴스 조연수 기자 셰프 이연복이 착한 요리사로 기억되길 희망했다 OBS 독특한 연예뉴스 연출 윤경철 작가 박은경 김현선 는 제 2회 서울국제음식영화제 홍보대사를 맡은 쿡방 열풍의 주인공 셰프 이연복을 만나보았다 자타공인 일인자 이연복이 대세로 올라설 수 있었던 이유는 그의 굴곡진 요리인생이 아닐까 싶다 그는 사실 뒤 돌아보면 너무 힘든 시절을 많이 겪어서 약간 천천히 돌아보면 눈물이 날 때도 있다 기쁨보다는 아픈 추억이 더 많다 황금기라고 하면 중간에 대사관 주방장을 할 때가 황금기였고 지금이 또 최고의 황금기 라고 밝혔다 쿡방의 대가로 황금기를 맞이한 이연복 셰프 요리사 로 더 기억되고 싶은 그의 목표는 바로 착한 요리사 라고 했다 이연복은 나중에 은퇴하면 중화요리를 알리는데 한 획을 그었다 착한 요리사다 이렇게 기억되면 좋겠다 고 바람을 전했다 영상 OBS 독특한 연예뉴스 편집 윤순용 작가 이해민 내레이션 신미정 OBS 뉴스는 언제나 여러분의 제보를 기다립니다 전화 032 670 5555 이메일 jebo obs co kr 카카오톡 OBS제보 조연수 기자 besta127 obs co kr 기자의 다른 기사 저작권자 OBS경인TV 무단전재 및 재배포 금지</t>
  </si>
  <si>
    <t>https://blog.naver.com/seoulfoodfilm/222695229742</t>
  </si>
  <si>
    <t>이연복 "최강자? 내게 어울리지 않는 수식어"(인터뷰①)_ OBS TV</t>
  </si>
  <si>
    <t>OBS 독특한 연예뉴스 조연수 기자 셰프 이연복이 최강자란 수식어에 부담감을 드러냈다 OBS 독특한 연예뉴스 연출 윤경철 작가 박은경 김현선 는 제 2회 서울국제음식영화제를 찾아 쿡방 열풍에 힘입어 시각부터 미각까지 모두 책임지는 현장을 카메라에 담았다 관객들의 오감을 만족시킬 맛있는 영화제 스타뿐만 아니라 스타 셰프들도 개막식에 참여해 영화제의 시작을 알렸다 특히 배우 윤세아는 이번 영화제의 개막식 진행을 맡아 화제를 모았다 윤세아는 이 행사는 나를 위한 행사구나 라는 생각했다 올해 결국 이 자리에 서서 여러분들을 맞이할 수 있어서 정말 무한한 영광 이라고 밝혔다 뭐든 야무지게 먹는 먹방 여신 윤세아는 이번 영화제 MC를 맡아 기쁨을 드러냈다 이번 영화제의 꽃 홍보대사를 맡은 이연복 셰프는 홍보대사를 맡게 된 이유가 후배들 때문이라고 했다 이연복은 요리하는 사람들의 안 좋은 기억들이 많다 다음 세대들에게 음식이나 요리사들의 그런 직업 위상이 좋아졌으면 이라며 바람을 전했다 셰프테이너로 당당하기 자리매김한 그이지만 아직 이런 수식어들이 부담스럽다고 말했다 그는 기분은 정말 좋다 그런데 최강자 챔피언 이런 건 조금 그렇다 세상에 나보다 잘 하는 사람들이 얼마나 많은데 최고다 이런 말은 안 어울리는 것 같다 같이 즐기면서 하는 거지 최고다 이런 말은 좀 그렇다 라며 부담감을 표시했다 영상 OBS 독특한 연예뉴스 편집 윤순용 작가 이해민 내레이션 신미정 조연수 기자 Copyright OBS 뉴스 기사 원문 보기 http www obsnews co kr news articleView html idxno 974925</t>
  </si>
  <si>
    <t>http://www.obsnews.co.kr/news/articleView.html?idxno=974925</t>
  </si>
  <si>
    <t>이연복 "최강자? 내게 어울리지 않는 수식어"(인터뷰①)</t>
  </si>
  <si>
    <t>OBS 독특한 연예뉴스 조연수 기자 셰프 이연복이 최강자란 수식어에 부담감을 드러냈다 OBS 독특한 연예뉴스 연출 윤경철 작가 박은경 김현선 는 제 2회 서울국제음식영화제를 찾아 쿡방 열풍에 힘입어 시각부터 미각까지 모두 책임지는 현장을 카메라에 담았다 관객들의 오감을 만족시킬 맛있는 영화제 스타뿐만 아니라 스타 셰프들도 개막식에 참여해 영화제의 시작을 알렸다 특히 배우 윤세아는 이번 영화제의 개막식 진행을 맡아 화제를 모았다 윤세아는 이 행사는 나를 위한 행사구나 라는 생각했다 올해 결국 이 자리에 서서 여러분들을 맞이할 수 있어서 정말 무한한 영광 이라고 밝혔다 뭐든 야무지게 먹는 먹방 여신 윤세아는 이번 영화제 MC를 맡아 기쁨을 드러냈다 이번 영화제의 꽃 홍보대사를 맡은 이연복 셰프는 홍보대사를 맡게 된 이유가 후배들 때문이라고 했다 이연복은 요리하는 사람들의 안 좋은 기억들이 많다 다음 세대들에게 음식이나 요리사들의 그런 직업 위상이 좋아졌으면 이라며 바람을 전했다 셰프테이너로 당당하기 자리매김한 그이지만 아직 이런 수식어들이 부담스럽다고 말했다 그는 기분은 정말 좋다 그런데 최강자 챔피언 이런 건 조금 그렇다 세상에 나보다 잘 하는 사람들이 얼마나 많은데 최고다 이런 말은 안 어울리는 것 같다 같이 즐기면서 하는 거지 최고다 이런 말은 좀 그렇다 라며 부담감을 표시했다 영상 OBS 독특한 연예뉴스 편집 윤순용 작가 이해민 내레이션 신미정 OBS 뉴스는 언제나 여러분의 제보를 기다립니다 전화 032 670 5555 이메일 jebo obs co kr 카카오톡 OBS제보 조연수 기자 besta127 obs co kr 기자의 다른 기사 저작권자 OBS경인TV 무단전재 및 재배포 금지</t>
  </si>
  <si>
    <t>안테나</t>
  </si>
  <si>
    <t>https://blog.naver.com/radioant/222839350177</t>
  </si>
  <si>
    <t>방송사 대주주 방송 사유화 방지 법안 발의</t>
  </si>
  <si>
    <t>양정숙 의원 방송법 개정안 발의 최다액출자자 관련 보도 프로그램 반기마다 제출 미제출 사업자 과태료 부과 대주주 부당 관여 막는 제도적 장치 필요 한국민영방송협회 로고 PD저널 박수선 기자 방송사 소유 지분 제한 규제를 완화하는 정부의 정책 기조가 뚜렷한 가운데 방송사 대주주의 방송 사적 이용을 방지하는 방송법 개정안이 발의됐다 양정숙 무소속 의원은 방송사 최다액출자자가 보도와 프로그램 제작 편성에 부당하게 간섭하지 못하도록 반기마다 촤다액출자자와 관련된 방영 정보를 방송통신위원회 이하 방통위 에 제출하는 내용의 방송법 개정안을 3일 발의했다 개정안은 방송사업자가 송출한 방송 중 최다액출자자와 관련된 방송 프로그램의 명칭 송출 횟수 등을 대통령령으로 정하는 바에 따라 방통위에 제출해야 하며 방통위는 최다액출자자와 관련된 방송현황을 공표해야 하다 방송 현황 자료를 제출하지 않거나 거짓으로 제출한 사업자에게는 3천만원 이하의 과태료가 부과된다 양정숙 의원은 현행 민영 지상파방송사업자에 대한 소유규제는 당초 도입 취지와는 달리 시장축소형 규제로 작용하고 있어 개정의 필요성이 지적되고 있다 며 이를 현실에 맞게 개정함에 동시에 상대적으로 완화된 기준에 따라 방송사를 소유할 수 있게 된 대기업 등이 방송사를 사적으로 이용하고 보도 프로그램 제작과 편성에 부당하게 관여하지 못하도록 하는 제도적 장치를 마련해 둘 필요가 있다 고 개정안 취지를 설명했다 윤석열 정부는 방송사 소유 규제 등 미디어 산업 전반의 규제를 풀겠다는 방침이다 자산총액 10조원 이상 기업집단이 지상파 방송사업자 주식 또는 지분 10 를 초과해 소유할 수 없도록 규정하고 있는 규제가 대표적이다 최근 민영방송사 대주주의 자산 규모가 꾸준히 늘어나고 있는데 SBS 대주주인 태영그룹도 지난 5월 대기업집단으로 지정됐다 하지만 규제 완화에 치우친 정책 방향이 대기업의 방송 사유화로 이어질 것이라는 우려도 크다 이번 개정안은 언론계의 우려를 반영해 양 의원이 앞서 발의한 소유규제 완화 방송법 개정안을 보완하는 성격이 짙다 양정숙 의원은 지난해 2008년 당시에는 10조원 이상 기업집단 수가 17개에 불과했지만 현재는 40개로 늘었고 국내 총생산액도 2배 가까이 늘었다 며 기업 자산총액을 국내총생산액의 0 5 1 5 범위에서 정하는 방송법 개정안을 국회에 제출했다 양정숙 의원실 관계자는 현재 방통위는 지상파 재허가를 하면서 최다액출자자와 관련이 있는 프로그램 현황 등을 제출하라는 조건을 붙이고 있다 며 소유제한 완화와 관련해 나오고 있는 우려를 불식시키기 위해 법적으로 안전장치를 마련하겠다는 의도 라고 말했다 출처 방송사 대주주 방송 사유화 방지 법안 발의 PD저널 pdjournal com</t>
  </si>
  <si>
    <t>http://www.pdjournal.com/news/articleView.html?idxno=73984</t>
  </si>
  <si>
    <t>방송사 대주주 방송 사유화 방지 법안 발의 </t>
  </si>
  <si>
    <t>PD저널 박수선 기자 방송사 소유 지분 제한 규제를 완화하는 정부의 정책 기조가 뚜렷한 가운데 방송사 대주주의 방송 사적 이용을 방지하는 방송법 개정안이 발의됐다 양정숙 무소속 의원은 방송사 최다액출자자가 보도와 프로그램 제작 편성에 부당하게 간섭하지 못하도록 반기마다 촤다액출자자와 관련된 방영 정보를 방송통신위원회 이하 방통위 에 제출하는 내용의 방송법 개정안을 3일 발의했다 개정안은 방송사업자가 송출한 방송 중 최다액출자자와 관련된 방송 프로그램의 명칭 송출 횟수 등을 대통령령으로 정하는 바에 따라 방통위에 제출해야 하며 방통위는 최다액출자자와 관련된 방송현황을 공표해야 하다 방송 현황 자료를 제출하지 않거나 거짓으로 제출한 사업자에게는 3천만원 이하의 과태료가 부과된다 양정숙 의원은 현행 민영 지상파방송사업자에 대한 소유규제는 당초 도입 취지와는 달리 시장축소형 규제로 작용하고 있어 개정의 필요성이 지적되고 있다 며 이를 현실에 맞게 개정함에 동시에 상대적으로 완화된 기준에 따라 방송사를 소유할 수 있게 된 대기업 등이 방송사를 사적으로 이용하고 보도 프로그램 제작과 편성에 부당하게 관여하지 못하도록 하는 제도적 장치를 마련해 둘 필요가 있다 고 개정안 취지를 설명했다 윤석열 정부는 방송사 소유 규제 등 미디어 산업 전반의 규제를 풀겠다는 방침이다 자산총액 10조원 이상 기업집단이 지상파 방송사업자 주식 또는 지분 10 를 초과해 소유할 수 없도록 규정하고 있는 규제가 대표적이다 최근 민영방송사 대주주의 자산 규모가 꾸준히 늘어나고 있는데 SBS 대주주인 태영그룹도 지난 5월 대기업집단으로 지정됐다 하지만 규제 완화에 치우친 정책 방향이 대기업의 방송 사유화로 이어질 것이라는 우려도 크다 이번 개정안은 언론계의 우려를 반영해 양 의원이 앞서 발의한 소유규제 완화 방송법 개정안을 보완하는 성격이 짙다 양정숙 의원은 지난해 2008년 당시에는 10조원 이상 기업집단 수가 17개에 불과했지만 현재는 40개로 늘었고 국내 총생산액도 2배 가까이 늘었다 며 기업 자산총액을 국내총생산액의 0 5 1 5 범위에서 정하는 방송법 개정안을 국회에 제출했다 양정숙 의원실 관계자는 현재 방통위는 지상파 재허가를 하면서 최다액출자자와 관련이 있는 프로그램 현황 등을 제출하라는 조건을 붙이고 있다 며 소유제한 완화와 관련해 나오고 있는 우려를 불식시키기 위해 법적으로 안전장치를 마련하겠다는 의도 라고 말했다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</si>
  <si>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양정숙의원입니다</t>
  </si>
  <si>
    <t>https://blog.naver.com/jsyang7735/222839221167</t>
  </si>
  <si>
    <t>[미디어 오늘] 방송사 사적이용 방지 방송법 개정안 발의</t>
  </si>
  <si>
    <t>양정숙 방송 소유 대기업 프로그램 제작 편성 등 방지 방송법 개정안 반기마다 방통위에 제출토록 방송사 최다출자자 대주주 의 방송 사적 이용을 방지하는 법률안이 국회에 발의됐다 3일 양정숙 무소속 의원은 방송사 최다액출자자가 보도 프로그램 제작 편성 등에 부당하게 간섭하지 못하도록 1년에 두 번 반기마다 최다액출자자 관련 프로그램 방영 정보를 방송통신위원회에 제출하도록 하는 내용의 방송법 개정안을 발의했다 해당 개정안은 방송사업자가 송출한 방송 중 최다출자자와 관련한 방송프로그램 명칭 송출 횟수 등을 대통령령에서 정하는 대로 방통위에 제출하도록 하고 방통위는 최다출자자와 관련한 방송 현황을 공표해야 한다 이를 어길 경우 3000만 원 이하의 과태료를 부과한다 양 의원은 현행 자산총액 10조 원 이상 기업집단이 지상파 방송사업자 주식 지분의 10 를 초과해 소유할 수 없도록 규제하는 방송법은 2008년에 만든 법 으로 당시 10조 원 이상 기업집단 수가 17개에 불과했지만 현재 40개로 늘었고 국내총생산액도 2배 가까이 늘었다 며 경제 규모 변화에 따른 규제 변화 필요성을 주장했다 그러면서 자산총액 10조 원 이상 기업집단의 지상파 방송사업자 소유제한을 완화할 경우 일각에서 제기되는 대기업 집단의 방송 사유화 우려를 해소하기 위한 예방적 차원의 조치가 필요하다 고 개정안 발의 취지를 소개했다 현행 방송법 제8조 3항과 시행령 제4조 1항을 보면 자산총액 10조원 이하 기업은 지상파 방송사업자 주식 지분을 최대 40 까지 보유할 수 있고 10조 원이 넘을 경우 10 를 초과할 수 없도록 하고 있다 또 방송사업자 소유 제한 내용은 다른 방송사업자인 종합편성채널과 보도전문채널의 경우 기업의 지분 소유 제한을 30 이내로 하고 IPTV는 49 까지 소유할 수 있도록 해 차등적용에 대한 지적도 있었다 최근 방송산업에선 넷플릭스 디즈니플러스 등 OTT 사업자와 VOD 서비스 등 방송을 대체할 새로운 서비스 출현으로 기존 방송사의 위상과 경쟁력이 약화돼 최다출자자 지분 제한을 완화할 경우 이를 보완하기 위한 대안이 필요하다 이번 개정안의 또 다른 필요성이다 양 의원은 방송사에 대한 소유 제한이 일부 해소되더라도 기존 방송사업자가 지킬 책무와 역할은 반드시 지켜야 할 기본적인 약속 이라며 방송의 사유화를 막기 위해 법적 안정장치도 확실하게 마련할 필요가 있다 고 했다 출처 미디어오늘 http www mediatoday co kr 디지털데일리 https www ddaily co kr news article no 243741 양정숙 방송사 사적이용 방지법 발의 최대출자자 간섭 배제 디지털데일리 권하영 기자 최근 지상파 방송사 최대액출자자의 주식 지분 보유 제한 완화 논의가 본격화된 가운데 최대출자자의 프로그렘 제작 편성 관여 위험을 방지하기 위한 법률이 발의됐다 3일 양정숙 국회의원은 방송사 최다액출자자가 보도 프로그램 제작 편성에 부당하게 간섭하지 못하도록 1년에 두 번 반 www ddaily co kr PD저널 http www pdjournal com news articleView html idxno 73984 방송사 대주주 방송 사유화 방지 법안 발의 PD저널 PD저널 박수선 기자 방송사 소유 지분 제한 규제를 완화하는 정부의 정책 기조가 뚜렷한 가운데 방송사 대주주의 방송 사적 이용을 방지하는 방송법 개정안이 발의됐다 양정숙 무소속 의원은 방송사 최다액출 www pdjournal com 정보통신신문 https search naver com p crd rd m 1 px 478 py 321 sx 478 sy 321 p hXVBIsprvTossunLKsRssssstcZ 187834 q EC 96 91 EC A0 95 EC 88 99 ie utf8 rev 1 ssc tab news all f news w news s 9xOzdd2VmDev0EcCHPVGFuCP time 1659577431954 abt 5B 7B 22eid 22 3A 22SHOP MAB 22 2C 22vid 22 3A 223 22 7D 5D a nws f body r 1 i 88212ru7 000000000000000000016589 g 5839 0000016589 u http 3A 2F 2Fwww koit co kr 2Fnews 2FarticleView html 3Fidxno 3D100871 방송사 최다출자자 관련 방영 정보 방통위에 제출해야 정보통신신문 정보통신신문 박광하기자 최근 지상파 방송사 최대액출자자의 주식 또는 지분 보유 제한을 완화하려는 논의가 본격화되고 있는 가운데 최대출자자의 프로그램 제작 편성 관여 또는 사적 이용을 방지 search naver com</t>
  </si>
  <si>
    <t>https://blog.naver.com/juliaet4u/222755318173</t>
  </si>
  <si>
    <t>코리아헤럴드 오타</t>
  </si>
  <si>
    <t>전에 한동안 코리아헤럴드 읽으면서 오타 발견하는 재미에 빠진적이 있었어요 지속적으로 발견하고 블로그에 올렸더니 신문을 보내주더라구요 내일 수업준비 하다가 또 발견했습니다 이 기사인데요 Newsmaker Number of metaverse users hits lowest point after social distancing rules lifted The number of metaverse users across major virtual world platforms in South Korea has dropped sharply since social distancing measures were lifted a report showed Sunday According to big data analysis firm Mobile Index the number of Roblox weekly active users recorded 773 678 during the period b www koreaherald com 하이라이트된 부분 보시면 firs time 이라고 되어있어요 first time 이라고 해야하는거죠 여러분도 한번 찾아보세요 재미있습니다</t>
  </si>
  <si>
    <t>https://www.koreaherald.com/view.php?ud=20220522000200</t>
  </si>
  <si>
    <t>[Newsmaker] Number of metaverse users hits lowest point after social distancing rules lifted</t>
  </si>
  <si>
    <t>People enjoy picnic at Yeouido Han River Park on April 24 the first weekend since South Korea s social distancing measures were lifted Yonhap The number of metaverse users across major virtual world platforms in South Korea has dropped sharply since social distancing measures were lifted a report showed Sunday According to big data analysis firm Mobile Index the number of Roblox weekly active users recorded 773 678 during the period between May 9 and 15 a nearly 18 percent drop from the previous weekly figure It was the lowest number recorded since the last week of June 2021 During the same period the amount of time spent on Roblox reached 150 minutes per user the lowest since the final week of October 2021 It showed a steep decline of approximately 46 percent when compared to the 276 minutes that Roblox users spent on average for a week between February 14 and 20 South Korea s leading metaverse platforms Naver s Zepeto and SK Telecom s ifland also showed similar decreases during the period according to the report Zepeto s number of weekly average users recorded 133 708 the lowest since the first week of July 2021 while the total amount of spent on the app by all users posted 190 961 hours to fall below the 200 000 hour mark for firs time in 10 months The report showed that ifland logged 105 292 WAUs between May 9 and 15 setting a new low Wi Jong hyun a business professor at Chung Ang University wrote in a post on his Facebook account that the popularity of the metaverse in the country stemmed from the restrictions on outdoor activities due to the COVID 19 pandemic According to Wi the phenomenon of metaverse fatigue has been spreading while companies and people get tired of chasing abstract mirages that were intangible The Korean government lifted most of its social distancing measures including operating hour limits on restaurants and cafes as well as banning the maximum number of people in private gatherings on April 18 By Kan Hyeong woo hwkan heraldcorp com</t>
  </si>
  <si>
    <t>기쁨듬뿍</t>
  </si>
  <si>
    <t>https://blog.naver.com/jihye2902/222645819061</t>
  </si>
  <si>
    <t>공부모임 만들기 :: 지체없이 시작하기 :: AP뉴스, 코리아헤럴드 영어기사 필사하기</t>
  </si>
  <si>
    <t>http://www.koreaherald.com/view.php?ud=20220212000029&amp;ACE_SEARCH=1</t>
  </si>
  <si>
    <t>New COVID-19 cases reach fresh high of 54,941 amid omicron surge</t>
  </si>
  <si>
    <t>People wait in line to get tested for the coronavirus at a temporary COVID 19 testing center in front of the Seoul railway station on Saturday Yonhap South Korea s new COVID 19 infections reached a fresh daily high Saturday as the highly transmissible omicron variant continued to spread fast across the nation The country reported 54 941 new COVID 19 infections including 53 797 local cases raising the total to 1 294 205 according to the Korea Disease Control and Prevention Agency It marks the third day in a row that the daily tally exceeded the 50 000 level A total of 53 926 cases were reported Friday The health authorities have warned that the figure could reach 170 000 by around the end of this month though it is too early to say if it will be the peak of the omicron surge The death toll from COVID 19 came to 7 045 up 33 from Friday The National Institute of Mathematical Sciences South Korea s state run think tank estimated daily new cases could even reach as high as 360 000 by early next month The number of critically ill COVID 19 patients was 275 up four from a day earlier the KDCA said The daily tally has stayed in the 200s for 15 days in a row At home patients surged to 199 261 up 22 247 from a day earlier due to the fast growth in the number of people with mild or no symptoms due to the omicron variant Since Thursday health authorities have been making daily checkup calls only to high risk patients in a move to alleviate the workload of health workers and government officials and to better deal with the current pandemic trends The high risk group includes COVID 19 patients in their 60s and older citizens in their 50s and with underlying health issues and others with compromised immune systems Low risk patients those aged 49 or younger are left to monitor their conditions by themselves and contact local hospitals if they worsen Of the locally transmitted cases Gyeonggi Province that surrounds Seoul reported 15 960 followed by Seoul with 13 198 and the western port city of Incheon with 5 059 the KDCA said Daily new cases from overseas fell by 16 from a day earlier to 113 it said As of Saturday 28 94 million people or 57 percent of the country s 52 million population had received booster shots The number of fully vaccinated people came to 44 2 million people accounting for 86 1 percent Yonhap</t>
  </si>
  <si>
    <t>KIMST</t>
  </si>
  <si>
    <t>https://blog.naver.com/kimst3460/222879387612</t>
  </si>
  <si>
    <t>거친 파도에도 제 자리를 지키는 ‘홍합’의 비밀</t>
  </si>
  <si>
    <t>6기 해양수산과학기술 크리에이터 조이림 홍합이란 출처 https www hidoc co kr healthstory news C0000481171 홍합은 담치목 홍합과에 속하는 조개로 담채 이패 해폐라고도 합니다 홍합은 환경이 변해도 잘 자랄 수 있는 좋은 적응력을 가지고 있습니다 오염된 물을 먹고 몸속에 오염 물질을 남겨 놓기도 해서 홍합으로 물이 얼마나 오염되었는지를 알 수 있습니다 그래서 오염된 홍합을 잘못 먹으면 탈이 날 수 있어 조심해야 합니다 홍합에는 지방이 적고 혈관 건강에 도움이 되는 오메가3가 풍부합니다 이는 몸에 좋은 콜레스테롤인 고밀도 콜레스테롤의 수치를 높여주고 혈관 벽에 쌓여 염증을 유발하고 혈류에 방해가 되는 저밀도 콜레스테롤 수치를 낮춰줍니다 이 때문에 오메가3는 심혈관계 질환 발생 위험을 줄이고 심장병에 대한 방어력을 높이는 데 영향을 줍니다 이 외에도 홍합에는 철분이 풍부해 빈혈에도 효과가 있으며 피부 노화를 늦추고 세포 기능과 면역력 강화 등을 위해 먹으면 도움이 된다고 알려져 있습니다 홍합의 접착 원리 소개 홍합은 거친 파도와 태풍에도 끄떡없이 제 자리를 지킵니다 바위에서 억지로 떼어 내면 바위 표면이 떨어져 나올 정도로 접착력이 강한데 이는 강력한 접착 단백질을 분비해 족사 라 불리는 질긴 섬유를 만들어 바위에 붙어 있기 때문입니다 차형준 포스텍 화학공학과 교수 연구팀과 김낙균 한국과학기술연구원 KIST 박사로 이뤄진 공동연구팀은 홍합이 분비하는 접착 단백질을 분석해 수중에서 도파 Dopa 와 라이신 lysine 이 시너지를 낸다는 사실을 밝혀내었습니다 지금까지는 수중 접착제를 만들 때 주로 도파 분자 모양을 모방했으나 표면 접착력과 접착제 분자들 사이의 응집력을 조절하기 어려워 홍합과 비슷한 접착 효과를 내는 데 한계가 있었습니다 하지만 이번에 라이신 분자도 수중 접착에 중요하다는 사실을 연구팀이 확인해 홍합의 강력한 접착력의 비밀이 풀리게 되었습니다 출처 https www sedaily com NewsView 1YXNO0VEJY 연구팀은 홍합의 표면접착 단백질인 fp 3F가 수중 접착을 가능하게 하는 도파와 양전하를 띄는 라이신 분자를 다량 함유하는 것에 주목했고 그 결과 도파와 라이신의 거리가 각각 다른 단순한 펩타이드들을 합성한 뒤 도파와 라이신의 거리에 따라 표면접착력과 응집력에 영향을 미친다는 사실을 확인하였습니다 두 분자가 함께 이웃할 때는 라이신이 수중 접착을 방해하는 접착 계면의 물 분자와 도파 주위의 물 분자를 끌어당겨 수중 표면접착력이 증가한 반면 도파와 라이신이 붙어 있을 때는 라이신이 철 이온이 도파에 접근하는 것을 방해해 응집력이 떨어졌습니다 또한 POSTECH 차형준 화학공학과 교수팀은 표면접착력을 잃은 홍합 단백질에 시스테인 단백질을 더하면 접착력이 매우 높아지는 것을 확인했습니다 출처 https www hellodd com news articleView html idxno 96467 홍합 접착 단백질 소개 홍합이 바위와 같은 젖은 고체 표면에 붙어 있으려면 홍합접착단백질이란 물질을 분비해야 합니다 홍합의 강한 접착력은 아주 유용하며 자연 유래 성분으로 인체에 무해해 의료용 접착제나 약물 전달체에 사용할 수 있는 새로운 의료소재로 주목받습니다 하지만 홍합접착단백질의 주요 구성요소인 도파 Dopa 가 쉽게 산화돼 홍합 수중 접착력을 완전히 재현하기는 어려움이 있었습니다 그래서 연구팀은 홍합의 표면단백질 중 시스테인 Cysteine 을 많이 포함하는 단백질이 산화 환원에 관여한다는 점에 주목했습니다 도파가 산화되어 표면접착력이 약한 상태로 변했을 때 시스테인이 포함된 표면단백질 fp 6 을 더하자 표면접착력이 강한 델타도파 상태로 바뀌었습니다 차형준 교수는 단순히 도파의 산화를 막는다고만 여겨졌던 시스테인 함유 표면 단백질이 델타도파로의 변화를 유도한다는 사실을 확인하였고 산화적인 수중환경에서도 홍합이 접착력을 유지하도록 돕는 성분의 역할을 처음으로 밝혔습니다 홍합 접착 단백질과 심근경색 치료제 개발 가능성 신경은 재생이 어려운 조직 중 하나이기 때문에 절단될 경우 봉합실을 이용해 정교하게 이어 붙이는 것이 유일한 치료법이었습니다 이 방식은 의료진 숙련도가 높아야 하며 시간 또한 매우 오래 걸립니다 또한 봉합실로 관통할 때 가해지는 2차 손상에 의해 신경 재생이 방해될 수 있다는 한계가 있습니다 그러한 한계를 극복하기 위해 홍합 접착 단백질 기반 의료용 하이드로젤 접착제를 개발하였습니다 연구팀은 홍합이 바위와 같은 젖은 고체 표면에 붙어 있기 위해 분비하는 물질인 홍합접착단백질을 젤리 형태의 광가교 하이드로젤 접착제 형태로 만들어 문제를 극복하고자 했습니다 이 접착제는 빛을 쬐지 않았을 때 액상으로 존재하고 가시광선을 쬐면 하이드로젤 상태로 순식간에 변하며 접착력이 생깁니다 연구팀이 개발한 접착제로 신경을 이으면 신경의 2차 손상을 막고 환부의 면역 염증반응을 줄일 수 있는 것으로 나타났습니다 이 외에도 홍합 접착 단백질을 이용한 또 다른 가능성이 있습니다 바로 심장조직에 붙이기만 하면 효과를 볼 수 있는 심근경색 치료제 개발 가능성입니다 포항공대는 화학공학과 차형준 교수 임수미 석사 박태윤 박사 전은영 박사 연구팀이 몸속 성장인자와 세포외 기질 유래의 기능성 펩타이드 홍합 접착 단백질을 결합한 기능성 홍합 접착 단백질을 개발했습니다 성장인자는 세포 성장과 분화에 관여하는 단백질 세포외 기질은 세포를 제외한 조직의 나머지 성분입니다 연구팀은 이 기능성 홍합 접착 단백질을 기반으로 손상된 심근 조직에 효과적으로 전달할 수 있는 패치형 주사인 마이크로 니들 로 만들었습니다 300 800마이크로미터 길이 미세 바늘로 구성된 마이크로 니들은 조직 표면을 통과해 유효성분을 전달하는 약물전달시스템입니다 두꺼운 바늘로 찔러야 하는 기존의 주사와 다르게 장기 조직 표면에 부착만 하면 약물을 전달할 수 있다는 장점이 있습니다 연구팀은 이러한 마이크로 니들 기술을 심근경색 치료에 적용하였습니다 심근경색이 일어나면 심장 근육세포와 주변 혈관이 크게 손상되지만 스스로 재생하지 않아 손상된 심장근육을 획기적으로 재생할 방법이 없습니다 혈관 재생을 돕는 성장인자나 약물 등을 심장에 전달해 손상 조직을 재생하려는 연구가 진행되고 있으나 체내에서 쉽게 사라져 지속적인 물질 주입이 필요합니다 출처 https m dongascience com news php idx 50159 연구팀은 기능성 펩타이드가 들어 있는 홍합 접착 단백질을 인간 유래 혈관 세포에 처리했을 때 세포 증식과 이동이 효과적으로 촉진된다는 사실을 확인했습니다 홍합 접착 단백질 소재 기술은 네이처글루텍에 기술 이전을 마쳐 임상시험이 추진되고 있다고 합니다 차형준 교수는 한국의 원천 소재인 홍합접착단백질을 이용해 실제 심근경색 동물모델에서 기능성 펩타이드를 효과적으로 전달해 심근경색 치료제 가능성을 확인했으며 비슷한 환경의 조직 재생 치료에도 성공적으로 적용할 수 있을 것이라고 말했습니다 평소에 맛있게 먹기만 했던 작은 홍합으로 이렇게 멋진 기술들이 개발되어 사람들의 삶을 윤택하게 해 주는 것이 놀랍지 않나요 저도 이번 콘텐츠를 작성하면서 새롭게 알게 된 것들이 많아 놀라우면서도 즐거웠습니다 다음 콘텐츠도 유익하고 재미있는 내용으로 찾아뵙겠습니다 참고문헌 봉합실 대신 홍합 분비 물질로 끊어진 신경 잇는 기술 개발 사이언스타임즈 2022 05 26 홍합 접착비밀 단백질 더했더니 더 강해져 대덕넷 2022 03 31 홍합 접착 단백질로 심근경색 치료제 개발 가능성 열려 동아사이언스 2021 10 26 강력한 수중 접착력 홍합의 비밀 풀었다 서울경제 2020 01 16 본 콘텐츠는 6기 해양수산과학기술 청년 크리에이터가 직접 작성한 콘텐츠로 해양수산과학기술진흥원의 공식 의견과 다를 수 있습니다</t>
  </si>
  <si>
    <t>https://www.hellodd.com/news/articleView.html?idxno=96467</t>
  </si>
  <si>
    <t>홍합 접착비밀···단백질 더했더니 더 강해져</t>
  </si>
  <si>
    <t>POSTECH 홍합 표면접착력 시스테인 단백질 로 해결 의료용 접착 소재 및 약물 전달체 활용 기대 POSTECH연구진이 홍합접착 유지 비결을 밝혔다 사진 POSTECH 물 속 한가운데서도 바위에 단단히 붙어 질긴 생명력을 자랑하는 홍합의 접착력 유지 비결이 밝혀졌다 비결은 홍합 속 시스테인 단백질이었다 POSTECH 포항공과대학교 총장 김무환 은 차형준 화학공학과 교수팀이 표면접착력을 잃은 홍합 단백질에 시스테인 단백질을 더하면 접착력이 매우 높아지는 것을 확인했다고 31일 밝혔다 홍합의 접착력은 매우 질기다 자연유래 성분으로 인체에 무해해 의료용 접착제나 약물 전달체에 사용할 수 있는 새로운 의료소재로 각광받는다 하지만 홍합접착단백질의 주요 구성요서인 도파 Dopa 가 쉽게 산화돼 홍합 수중 접착력을 완전히 재현하기는 어려웠다 연구팀은 홍합의 표면단백질 중 시스테인 Cysteine 을 많이 포함하는 단백질이 산화 환원에 관여한다는 점에 주목했다 도파가 산화돼 표면접착력이 약한 상태로 변했을 때 시스테인이 포함된 표면단백질 fp 6 을 더하자 표면접착력이 강한 델타도파 상태로 바뀌었다 차형준 교수는 도파의 산화를 단순히 막는다고만 여겨졌던 시스테인 함유 표면 단백질이 델타도파로의 변화를 유도한다는 사실을 확인 산화적인 수중환경에서도 홍합이 접착력을 유지하도록 돕는 성분의 역할을 처음으로 밝혔다 고 말했다 연구성과는 국제학술지 랭뮤어 에 최근 게재됐다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김지영 기자 orghs12345 hellodd com 김지영 기자의 다른기사 보기 저작권자 헬로디디 무단전재 및 재배포 금지</t>
  </si>
  <si>
    <t>https://blog.naver.com/allstar99/222691310776</t>
  </si>
  <si>
    <t>오늘의 신문4월 4일(월요일)-경향/매경/코리아헤럴드</t>
  </si>
  <si>
    <t>계란과 같이 둥근 것도 자르는 방법에 따라 사각이 될 수 있다 세상 일이란 말하기 나름에 따라 원만해질 수도 있고 모가 난다는 비유 경향신문 m khan co kr 경향신문 복구에서 복원 으로 산림 조성 20년 실험 안정과 경제 총리에 한덕수 지명 윤 당선인 정파 무관하고 전문성 호남 출신 통상 외교 분야 경륜 한 지명자 자강 재정 건전성 국제수지 흑자 생산력 4대 과제 제시 북 김여정 남측 핵보유국 상대로 객기 6개월여 만에 대남 비난 담화 발표 서욱 사전 원점 타격 발언 반발 윤 당선인 4 3 희생자 유가족의 온전한 명예회복 위해 노력 르포 산불이 휩쓸고 간 숲 어떻게 자라나고 있을까 옥계 고성에서 본 울진의 미래 복구 에서 복원 으로 패러다임이 옮겨가고 있는 점도 주목할 만해 서울 겨울철 초미세먼지 농도 3년 연속 줄어도 뉴욕 도쿄 2배 계절관리제 도입 이후 대기질 개선 중국 대기 정체 영향도 다시 소환된 노무현의 총리 여소야대 의식한 듯 협치 관건 한 지명자 참여정부 요직 장점 신선함 없는 올드보이 평가 인준부터 민주당 협조 관건 윤 당선자와 국정 호흡도 미지수 합리적 중도 평가 보수 진보 정권서 두루 기용 관료 출신으로 김영삼 김대중 노무현 이명박 정부에서 요직을 역임 보수 진보 정부 막론하고 중용된 배경엔 경제 통상 외교 분야 전문성과 합리적 중도적 이미지가 작용한 것으로 평가된다 매일경제 언론사홈 언론사 주요 뉴스와 속보를 만나볼 수 있습니다 naver me 매일경제신문 한덕수 엄청난 확장재정에 위기의식 정부 마지막 총리서 정부 첫 총리 후보자로 국익외교 국방 자강력 강화 협치와 통합이 중요 보수정당 대통령 당선인 제주 4 3 추념식 최초 참석 4대 핵심 과제로 국익 외교와 강한 국방 재정건전성 확보 국제수지 흑자 기조 유지 높은 생산력 제고 돈뿌리기 청구서 날아든다 내년 만기 국채 90조 최대 5년간 갚을 빚 311조원 고용 살아난 긴축시계 더 빨라지나 파월 연준 의장 금리 0 5 P씩 올 네차례 인상전망 2년물 국채금리 10년물 추월한 뒤 30년물도 넘어서 4000만원 월세 75억짜리 전세 임대차법 2년 갱신 앞두고 잇단 최고가 기록 시장 혼돈 전월세시장 벌써 꿈틀 세입자들 어쩌나 입주물량 적어 혼란 불가피 새정부 정책에 큰 변수될 듯 장단기 국채금리 역전에 뉴욕증시 공매도 활개 경기 침체 우려 고개들자 주가 하락 예측한 투자 늘어 S P500 공매도 비중 증가 월가는 반대전망 내놔 눈길 과거 사례 볼 때 올해 상승장 이달 분기 실적 발표 앞두고 기업매출 따라 희비 갈릴듯 창사 이래 첫 노조 설립 아마존 시련의 계절 지면 아마존 서학개미 긴장되네 노조 설립에 2년만에 매도 보고서 나와 뉴욕서 노조 결성 투표 가결 인건비 상승 압박 거세질 듯 인플레 영향에 수익성도 악화 2년만에 매도 보고서 도 나와 경제안보 갈등 난제 풀 적임자 한덕수 협치로 생산성 높일 것 한덕수 국무총리 후보 지명 평생 경제관료로 국정경험 첫 일성서 위기극복 강조 원자재값 상승 경제부담 국제수지 흑자 유지해야 대통령 내각 함께 일해야 책임총리 장관제 의지 피력 샌드위치 회동 장재원 삼고초려 결실 새정부 첫 총리 지명 막전막후 어느 정부서 일했냐는 청문회 고려사항 아냐 민주당 고강도 검증 예고 코리아헤럴드 언론사홈 언론사 주요 뉴스와 속보를 만나볼 수 있습니다 naver me The Korea Herald Han Duck soo nominated as prime minister Trade diplomacy expert touted as key talent to lead coalition government South Korea looks to end social distancing once and for all No cases of delta omicron recombinant viruses detected here so far Bumpy road ahead for SBW s SsangYong Motor bid Ssangbangwool best known as underwear maker joins 1 trillion won bidding war in pursuit of business expansion North Korea warns Seoul of serious threat at defense minister s remarks Kim Jong un s influential sister calls South Korean minister scum like guy 사설 비교 경향신문 사설 협치 책임내각 앞세운 한덕수 총리 지명자 문제는 실천이다 사설 윤 당선인 4 3추념식 참석 갈라치기 정치 중단 계기 되길 사설 거칠어지는 4월 한반도 격랑 당사국 모두 냉정 유지해야 매일경제신문 사설 선제 타격 발언에 김여정 또 막말 협박 단호한 대처가 답이다 사설 내년도 최저임금 자영업자 현실 반영해 속도 조절해야 사설 경제통 한덕수 총리 지명자에 거는 기대 조선일보 사설 정부 첫 총리 한덕수 지명 경륜과 협치 기대 부응하길 사설 전화 뒷조사 자백한 공수처 처장이 진퇴 결심할 일 아닌가 사설 제주 4 3 위로 속에 군경 피해자도 잊지 말아야</t>
  </si>
  <si>
    <t>https://news.koreaherald.com/view.php?ud=20220403000103&amp;md=20220406003249_BL</t>
  </si>
  <si>
    <t>Han Duck-soo nominated as prime minister</t>
  </si>
  <si>
    <t>President elect Yoon Suk yeol left announces his nomination of former Prime Minister Han Duck soo right as his first prime minister at his presidential transition committee s office in Seoul on Sunday Joint Press Corps President elect Yoon Suk yeol has tapped former Prime Minister Han Duck soo to join his administration as prime minister a personnel pick believed to help Yoon exert influence as he takes charge of a minority government in May In a press conference held Sunday afternoon Yoon said Han was chosen as he has served in various key positions regardless of political allegiance but only due to his competence and expertise The new government is tasked with setting a foundation for a new leap for our economy in a serious environment and thoroughly preparing for an era where economy and security are combined as a single factor Yoon said in announcing his nomination I believe nominee Han Duck soo is the right person to oversee and coordinate the Cabinet and carry out state affairs based on his abundant experience in both public and private sectors The 72 year old trade and diplomacy expert has been touted for days as the most likely candidate to serve as prime minister with a focus on rebuilding the economy while promoting cooperation and unity between rival parties Han has served in key posts in both left and right leaning administrations and is considered a strong figure to contribute to Yoon s initiative to form a coalition government He served as prime minister during the liberal Roh Moo hyun administration from April 2007 to February 2008 and later served as ambassador to the United States from 2009 to 2012 for the conservative Lee Myung bak administration Born in Jeonju North Jeolla Province Han graduated from Seoul National University in 1971 with a degree in economics and went on to earn his masters and doctorate in economics at Harvard University He entered the public sector by passing the state run public officer qualification exam in 1970 and spent the early years of his career in the Korea Customs Service working with a number of key government agencies including the presidential office Until being chosen to serve for a second time as prime minister Han had been serving in teaching positions at Hongik University and Dankook University He is favored by many for his extensive career in economics as well as broad expertise in diplomacy Han served as the 11th commissioner of the Korean Intellectual Property Office from December 1996 to March 1997 and then was named vice industry minister for a year until March 1998 He also played a key role in negotiating the free trade agreement with the US His background is expected to help him easily pass the nomination hearing at the parliament where the liberal Democratic Party of Korea controls 172 out of 300 legislator seats Han experienced no trouble in passing the same hearing in 2007 for the Roh administration The nomination was announced Sunday so that the entire appointment procedure could be completed before his administration officially kicks off in May I am honored but also feel huge responsibility to be nominate for the seat of prime minister in this very serious situation surrounding South Korea s economy and geography Han said in accepting the nomination For South Korea to succeed in the long term the nominee said the country has to enhance its defense capabilities and improve its financial stability while working to secure more foreign currency and keep its productivity high He said the country would be forced to increase fiscal spending in the coming years but South Korea has to concurrently make efforts to improve its financial standing if it wants to build international trust and stability The government should also be prepared to tackle inequality while improving transparency and unity among different groups to ensure productivity stays high and key policies directly related to individuals level of happiness are positively reinforced he added As the newly nominated prime minister I will assist President Yoon Suk yeol to create policies from the administrative branch that are drafted through constant discussions and communications Han said I believe cooperation and unity are key factors of bringing success to these policies Han will be working with Yoon to pick nominees for key ministerial posts in coming weeks and they are focused in identifying candidates to lead the Ministry of Economy and Finance and serve as the deputy prime minister for economy Yim Jong ryong former head of the Financial Services Commission was rumored be heading the Finance Ministry but Han said Yim rejected the offer to join for personal reasons Unlike in the past where presidents assumed the greatest power in the administrative branch whereas prime minister work to assist the initiatives of their presidents Yoon has repeatedly vowed to divide his power to others in the administration mainly to whoever serves as the prime minister Han will have greater influence than other prime ministers in the past if the promise is fulfilled By Ko Jun tae ko juntae heraldcorp com</t>
  </si>
  <si>
    <t>https://blog.naver.com/allstar99/222686060409</t>
  </si>
  <si>
    <t>오늘의 신문 3월 29일(화요일)-경향/매경/코리아헤럴드</t>
  </si>
  <si>
    <t>벚꽃은 꽃이 피면 숲속에서의 존재감이 밝고 아름다워진다 재능 있는 사람은 기회가 있으면 그 기회를 얻는다는 속담 서양속담 자신감속담 경향신문 m khan co kr 경향신문 문 집무실 이전 예산 협조 윤 잘된 정책 계승 청와대서 2시간36분 만찬 문 대통령 이전 예산 면밀히 검토 전제도 추경 필요성 공감 MB 사면 논의 안 해 신구 권력이양 갈등 봉합 국면 국민의힘 내부서도 이준석 비판 최고위도 장애인과 왜 대립하나 이 대표 전장연 비문명적 공세 인수위 임대차 3법 폐지 축소 등 추진 세입자 보호법 시장 혼란 이유 민주당 과반에 당장 폐지는 어려워 인센티브 도입 등 제도 개선 전망 임대차 3법 전 월세 상한제 계약갱신청구권 전 월세 신고제를 도입한 개정 주택임대차보호법 및 부동산거래신고법 2020년 7월말 처리 웰스토리 부당지원 의혹 검찰 삼성전자 압수수색 이재용 경영권 승계 관련성 살펴 소수자 혐오 기름 붓는 야당 대표의 SNS 갈라치기 동조 댓글 봇물 폭력 부추기는 방아쇠 돼 이준석 규탄 시위에서 대신 사과 무릎 꿇은 김예지 의원 이 대표 혐오 발언 논란에 장애인 이동권 시위에 참여 불편함 느낀 분들께 죄송 윤 집무실 이전 꼭 하고 싶다 문 판단은 차기 정부 몫 실무 논의 열어두고 방역 안보 등 다방면 거론 정부조직 개편 등 민감 사안 자제 구체적 합의는 없어 인사권 등 현안 협의 이철희 장제원 라인 서 계속 진행 문 녹지원 걸으며 극찬 하셨던 곳 윤 대통령님 모시고 회의한 기억 난다 문 집무실 여민1관 앞에서 참모와 함께 윤 당선인 맞아 탕평채 등 만찬에 적포도주 과거 인연 주제로 화기애애 문 넥타이 선물 성공하길 윤 헤어지며 건강하시길 윤 일본대사 만나 북핵 한 미 일 긴밀 공조 협력 과제를 공유한 동반자 미래지향적 한 일관계 피력 매일경제 언론사홈 언론사 주요 뉴스와 속보를 만나볼 수 있습니다 naver me 매일경제신문 용산이전 협조 잘된정책 계승 서 2시간 51분 만찬 회동 집무실 이전 예산 검토 국정은 축적의 산물 신구 권력갈등 일단 봉합 김부겸 회동성사 막후 역할 호반건설 한진칼 2대주주로 KCGI지분 17 4 전격 인수 조원태 3자연합 가능성 호반측 단순 재무적 투자 특허 자산 경쟁력 삼성전자 세계1위 LG전자 4위 현대차 47위 톱100에 한국기업 7곳 올라 엔화의 추락 100엔당 996원 3년3개월 만에 세자릿수로 통화정책 역주행에 엔화값 추락 경제수도 상하이 멈췄다 기업 564곳 비상 코로나 감염 확산세 심하자 인구 2500만 거대도시 봉쇄 테슬라 등 현지 공장들 중단 한국 제조기업도 다수 진출 장기화땐 피해 눈덩이 될듯 방역전략 수정 목소리에 제로코로나 정책 시험대 규제 넘치는 한국 화학회사 생존 어려워 47년 화학맨 백우석 OCI회장 격정 토로 화평법 화관법 산안법 등 기업 옥죄기 규제 너무 과해 말레이 인건비 한국의 25 중대재해법도 없어 활동 유연 MB사면 말도 안꺼냈다 인사갈등 2차추경 논의 미뤄 대통령 당선인 대선 19일만에 청와대서 만찬 청와대 시대 꼭 마감하고 싶다 에 집무실 이전의지 강조 50조원 2차 추경 논의 겉돌아 쟁점은 이철희 장제원 재논의 비빔밥 올라온 만찬 에 넥타이 선물 녹지원 먼저나가 기다려 상춘재 앞서 꽃 주제로 환담도 도울 것 있으면 언제든 연락을 역대정부 앞정부 성과 계승 민생 안보현안 얘기 대통령 당선인 대선 19일만에 청와대서 만찬 의제 정하지 않고 만났지만 집무실 이전 MB 사면 등 민감한 현안까지 대화 오가 코로나 추경 거리두기 완화 도발 중단 촉구에 공감 김대중 노무현 이명박 박근혜 1대 1독대 신경전 벌이던 노무현 이명박은 3대 3회동 역대 대통령 당선인 회동은 코리아헤럴드 언론사홈 언론사 주요 뉴스와 속보를 만나볼 수 있습니다 naver me The Korea Herald Moon says relocating presidential office is up to next government 문 대통령 청와대 이전은 차기 정부의 몫이라고 말해 Two did not talk about pardon issue of former president Lee Myung bak 양측 이명박 전 대통령에 대한 언급 없어 Kim says N Korea will arm forces with more powerful means of attack 김정은 북한은 더 강력한 공격 수단 으로 군대를 무장할 것이다 과학자들 혈액에서 미세플라스틱 첫 발견 S Korea US detect signs of N Korea restoring Punggye ri nuclear testing site 한미 북한의 풍계리 핵실험장 복구 징후 포착 Yoon s approval rating on a slippery slope 지지율 비탈길 President elect s push for relocating presidential office conflicts with Moon drag down rating 대통령 당선인의 청와대 이전 추진 문 후보와의 갈등으로 지지율 하락 Land Ministry eyes zero tolerance rules for construction negligence 국토부는 건설 과실에 대해 무관용 규정을 주시 If three or more die as result of poor construction ministry can cancel company s license 부실시공으로 3명 이상이 사망할 경우 국토부는 회사 면허 취소할 수 있어 SsangYong Motor back on sale as Edison s acquisition fails 쌍용자동차 에디슨 인수가 실패로 재판매 돌입 Legal battle expected over Edison s W30b deposit on the collapsed deal 결렬된 거래에 대한 에디슨의 보증금 300억원을 둘러싼 법적 다툼 예상 Yoon calls for urgent efforts to restore ties with Japan 일본과의 관계 회복을 위한 긴급 노력을 촉구 Should we care how much the first lady spent on her clothes 영부인이 옷에 얼마를 썼는지 신경써야 할까 We should if bought with special activity expenses civic group claims Yoon to review likely candidates for prime minister 총리 후보 검토 Yoon s office seeks to complete appointment upon inauguration in May 윤 5월 취임과 동시에 임명을 완료되도록 사설 비교 경향신문 풍계리 실험장 보수하는 북 7차 핵실험은 안 된다 시행 2년도 안 된 임대차 3법을 축소 폐지 한다는 인수위 자영업자 2차 추경 여야는 규모 열어놓고 신속히 논의하라 매일경제신문 재계 기울어진 노사 균형 맞춰달라 새 정부 핵심과제 삼길 문재인 윤석열 만찬 약속대로 더 이상은 마찰 없기를 조선일보 회동 국민 불안 덜었다 38개월 뭉갠 산업부 블랙리스트 수사 검찰의 범죄행위 대통령 부인 옷값에 든 세금이 어떻게 국가 기밀이 될 수 있나 The Korea Herald Absurd reason 황당한 이유</t>
  </si>
  <si>
    <t>https://news.koreaherald.com/view.php?ud=20220328000894&amp;md=20220331003228_BL</t>
  </si>
  <si>
    <t>Moon says relocating presidential office is up to next government</t>
  </si>
  <si>
    <t>President Moon Jae in left and President elect Yoon Suk yeol have a conversation before having dinner on Monday evening Yonhap President Moon Jae in on Monday said he will cooperate with the relocation of the presidential office after closely reviewing the budget during the dinner meeting with President elect Yoon Suk yeol according to Yoon s top official The dinner meeting began at 6 p m and lasted about two and a half hours attended by Moon s Chief of Staff Yoo Young min and Yoon s Chief of Staff Jang Je won After the meeting ended Jang held a press briefing at 9 30 p m and said the two talked about the relocation of the presidential office to Yongsan and Moon believes it is up to the next government President Moon said the current government will cooperate with it after closely examining the budget according to the exact relocation plan Jang said Regarding the issue of the reserve funds for the relocation of the office Jang said They did not talk about such procedural details There was no discussion about the pardon of former President Lee Myung bak The two held their first meeting Monday following weeks of tension and a last minute cancellation of a previously arranged meeting The meeting took place 19 days the most prolonged delay after the presidential election as their initially scheduled meeting was postponed Monday s meeting was their first in 21 months since Yoon visited Cheong Wa Dae to attend the Anti Corruption Policy Council in 2020 when he was prosecutor general The former top prosecutor who was handpicked by Moon for the post has been at odds with the president after conducting an investigation into former Justice Minister Cho Kuk Moon s close aide As public concern grew over the escalating tensions between Yoon and Moon and Yoon s poll numbers kept sliding the two sides agreed to meet at last and show they were ready to cooperate Yoon arrived at Cheong Wa Dae at 5 59 p m and Moon greeted him outside as a courtesy They moved to Sangchunjae where state guests are received and unofficial meetings for dinner Yoon s continued fall in approval ratings may have affected the decision to meet with Moon amid ongoing strife The poll results on Monday showed that the negative outlook for Yoon s government performance outpaced the positive outlook in a week In the survey by polling agency Realmeter of 2 512 people aged 18 or older nationwide from March 21 25 at the request of Mediaherald 46 percent of respondents said Yoon would do well and 49 6 percent of them said he would do poorly In the second week of March a poll by the same company found 52 7 percent of people thought he would do well but this fell to 49 2 percent in the third week of March At the same time 41 2 percent said in the second week of March that Yoon would do poorly rising to 45 6 percent the following week Previous presidents approval figures tended to be in the high 70 to 80 percent range during the period between the election win and inauguration Yoon s push to relocate the presidential office and repeated conflicts with the Moon Jae in administration seem to have negatively affected public opinion Following the election Yoon has been at odds with Moon s administration over multiple issues including the relocation of Cheong Wa Dae to the Defense Ministry building and the appointment of high ranking public officials A week after the election he announced he would move Cheong Wa Dae to Yongsan gu by May 10 saying the president s intention is more important than public polls and having public spats with Moon s administration which worried about a security vacuum Yoon s side also ran up against opposition from Moon over the appointment of high ranking officials including the Bank of Korea governor resulting in the unprecedented cancelation of the first meeting between the president and president elect When asked about the unusually low ratings of President elect Yoon who has not even begun his term Yoon s spokesperson Kim Eun hye said Monday that they would keep the ratings in mind and serve the people with a more humble and lower attitude The same poll showed that President Moon s approval rating was 46 7 percent up 4 percentage points compared to the previous survey The negative evaluation fell 3 5 percentage points to 50 7 percent The Democratic Party s approval rating was the highest at 42 7 percent up 1 4 percentage points from the previous survey The People Power Party s rating fell 0 7 percentage point to 40 percent By Shin Ji hye shinjh heraldcorp com</t>
  </si>
  <si>
    <t>https://blog.naver.com/allstar99/222688059738</t>
  </si>
  <si>
    <t>오늘의 신문 3월 31일(목요일)-경향/매경/코리아헤럴드</t>
  </si>
  <si>
    <t>친구집 이사 도와주러 오느라 달력 사진은 없다 이사하는 날 짜장면은 국룰이지 새 맨션 새 가구 새 전자제품 새 것이라 다 너무 좋다 하지만 짜장면집이 가까운 게 제일 부러워 경향신문 m khan co kr 경향신문 위중증과의 싸움 에 달렸다 코로나 위중증 1301명 역대 최다 요양시설 확진 때 경증도 입원 치료 10명 밤 12시 거리 두기 방안 검토 인수위 영업 제한 폐지도 주문 애틋한 이산가족 상봉 모국 피란 온 우크라 고려인 포토뉴스 국가 권력이 낳은 참극 75년 아버지 없는 딸로 평생 살았다 4 3 이 만든 뒤틀린 가족사 전 세계 풍력 태양광 에너지 비중 10 3 한국은 4 7 중국 몽골 등 작년 처음 10 달성 베트남은 태양광 전년 대비 337 윤 원전 확대 세계 흐름과 달라 모든 고령층 4차 접종 검토 1만명 대상 항체보유율 조사 추진 5 11세 접종 31일부터 시작 당국 고위험군 소아에 권고 사전예약은 1 대로 저조 코로나로 성인 다문화 수용성 떨어졌다 52 27점 3년 전보다 0 54점 이주민 향한 인식 변화 42 청소년은 높아져 71 39점 일반병상 확진자 돌보는 의료진도 수당 줘야 지난 16일 병상 지침 변경 보건의료노조 배제 부당 정부 감염 위험도로 판단 현장선 음압 없어 더 취약 윤 집무실 이전 예비비 편성 요청 가능성 인사권 거론 주목 총리 대신 당 복귀 선택한 안철수 당 지지기반 넓히기 먼저 윤 당선인 단독면담서 의사 밝혀 6 1 지방선거 불출마 안랩 지분 백지신탁 걸림돌 관측에 전혀 아니다 부인 안철수 변수 해소에 4월초 총리 인선 이제 시작 후보 압축 돌입 경제 총리 로 한덕수 등 거론 원내대표 경기지사 후보 인선 작업도 물꼬 트게 돼 그 많던 꿀벌은 어디로 갔을까 2022년 꿀벌 실종 사건의 전말 꿀벌기획 매일경제 언론사홈 언론사 주요 뉴스와 속보를 만나볼 수 있습니다 naver me 매일경제신문 단독 부실기업 대우조선 정권말 알박기 인사 산은 주총서 선임 강행 새 대표에 대통령 동생 동창 부실 책임자들 대거 이사로 인수위 만류에도 밀어붙여 이창용 경제 3가지 위기 현실화 금리인상 우크라 코로나 세계경제 급변 금통위원과 대응 논의할것 단독 소형빌라 다세대 주택 수 합산에서 뺀다 인수위 다주택 요건 완화 임대공급 유도해 주거 안정 주거용 오피스텔도 해당될 듯 단독 구본준 LX 회장 M A 본능 대상그룹과 컨소시엄 캐나다 1위 물류사 인수 단독 기준 강화전 빼먹자 백내장 실손 매일 100억씩 샌다 손해보험사 청구금 문건 입수 실손보험 적자 주범 꼽히며 심사 까다로워진 백내장 판정 내달 지급 기준강화 앞두고 보험금 빼먹으려는 일부 안과 가입자에 과잉 수술 유혹 하루 청구금액 연초대비 3배 시술이라며 수술 권하거나 멀쩡한 눈 손대는 생내장 도 포화 속 우크라이나 누비는 세계 언론인 돕는다 매경 희망브리지 재해구호협회 에스토니아 대통령이 설립한 칼률라이드 재단 에 성금 기탁 종군기자 현지활동 지원 나서 단독 부동산 시장 규제 정부 이전 상태로 복원하겠다 인수위 부동산TF 시동 민간 부동산 전문가 9명 위촉 대출규제 완화 임대안정 논의 공정시장가액 비율부터 손질 법개정없이 시행령으로 가능 뉴스테이 임대 부활 예고 20년후 분양으로 개선 검토 분상제 초과이익환수도 보완 뉴스테이란 중산층 주거 안정을 위해 2016년에 도입한 민간 기업형 임대주택으로 사업자는 정부로부터 주택도시기금 저리 융자 택지 할인 공급과 인허가 특례 등의 지원을 받는 대신 입주자는 최소 8년의 거주기간을 보장받으며 임대료 상승률은 연 5 이하로 제한되는 제도입니다 한국토지신탁 단독 작은기업만 퍼주던 R D 지원 대수술 기업 커질수록 지원 줄어 규모 커져도 고용 안늘려 혁신능력 위주로 지원할것 인수위 영업시간 제한 폐지하자 오미크론 정점 지났다 판단 정부에 거리두기 완화 요청 소상공인 부담 완화에 방점 간담회 거절한 선관위에 인수위 지방선거후 감사 코리아헤럴드 언론사홈 언론사 주요 뉴스와 속보를 만나볼 수 있습니다 naver me The Korea Herald Ahn Cheol soo says will not join Yoon s Cabinet Ahn not to run local elections in June nor contend for People Power Party leadership Herald Interview US envoy says 10 year old KORUS FTA is foundation for a new trade platform AMCHAM Korea chairman sees greater business opportunities from chip industry stresses importance of securing supply chain together Koryoin who fled Ukraine arrive home in S Korea Justice Ministry streamlines visa application system for compatriots in Ukraine amid calls for more action Subway protesters face online abuse Democratic Party contemplates Seoul mayoral election picks Liberal party faces tough challenge of competing against Oh Se hoon Controversy surrounding first lady and her clothes still at large Cheong Wa Dae s response adds fuel to calls to reveal expense reports 사설 비교 경향신문 사설 종군위안부 강제연행 삭제한 일본 어떻게 미래 말할 건가 사설 정치권 장애인 혐오 지우고 이동권 등 실질적 대책 마련해야 사설 한국 재생에너지 발전 비중이 세계 평균의 절반도 안 된다니 매일경제신문 사설 곧 물러날 장차관 해외출장 방문국에서 뭐라고 하겠나 사설 갈수록 흉포해지는 소년범죄 처벌 연령 낮추는 게 옳다 사설 가계부채 2000조 시대 주담대 금리 6 감당할 수 있겠나 조선일보 사설 소주성 파이팅 이라니 탈원전 파이팅 도 한번 외쳐보라 사설 코로나 경제 심각한데 임기 말 장 차관들 줄줄이 해외 출장 사설 상습적 거짓말 탓에 대통령 부인 옷 해명도 못 믿는 것</t>
  </si>
  <si>
    <t>https://news.koreaherald.com/view.php?ud=20220330000659&amp;md=20220402003300_BL</t>
  </si>
  <si>
    <t>Ahn Cheol-soo says will not join Yoon’s Cabinet</t>
  </si>
  <si>
    <t>Presidential transition committee Chairman Ahn Cheol soo speaks to reporters at the committee s headquarters in Jongno Seoul Wednesday Yonhap Presidential transition committee Chairman Ahn Cheol soo announced Wednesday he will not take a post in the Cabinet of the incoming government to take the pressure off President elect Yoon Suk yeol I have thought a lot about my next move after the transitional committee And I made the personal decision that it would be better to open up room for the president elect to spread his wings Ahn said in a press briefing at the presidential transition committee headquarters in Jongno Seoul So I thought it would be better for me to not take part in the Cabinet to lessen the pressure Ahn who dropped out of the presidential election less than a week from Election Day to declare support for Yoon had been considered a strong contender for prime minister of the incoming government But Ahn explained that in a private meeting Tuesday afternoon he told Yoon to find the right person to carry out the president elect s will in managing state affairs as prime minister As the chairman of the presidential transition committee I will draw a good blueprint for the next government Ahn said Ahn also explained he had informed the president elect of his intentions prior to any request from Yoon as he saw it would lighten the burden for the president elect On his next move after the transition committee ends upon Yoon s inauguration in May Ahn said he will not participate in local elections in June but will take time to recharge As you have seen in the short term in the past one year and in the long term past 10 years I need to take time off to recharge Ahn said It takes superhuman strength and mental power to run in an election Ahn added I realized I would need some time to recharge myself to better concentrate and serve the people Ahn recently ran in two elections in the by election for Seoul mayor in April 2021 and this year s presidential election As the minor opposition People s Party for which Ahn is chairman is currently in negotiations to merge with the incoming ruling People Power Party affiliated with Yoon Ahn said he is seeking improvements in politics There are a lot of things that need to be improved in the party and I believe they need to reshape themselves to take care of the people s livelihoods Ahn said The two main parties are in the same position to disappoint the people and they need to not only change their reputation but also their actions Ahn explained The Democratic Party of Korea has disappointed many during the five years as a ruling party and so has the People Power Party which has been largely recognized to support the establishment The committee chairman said he would not consider vying for the chairman post of the People Power Party citing that current Chairman Lee Jun seok s term still has a year left During the press briefing Ahn also spoke about his experience leading the presidential transition committee in the 15 days since its launch Personally it feels more fruitful than I expected to have the opportunity to plan out all the things that I have dreamed of in managing the overall state affairs Ahn said As it is not the end yet I am reinforcing my determination to do my best to draw the blueprint well for the new government He also said he is happy to lead the special committee dedicated to handling the COVID 19 pandemic to make differences in society to lessen the burden of the people and support them In a separate press briefing Ahn also revealed his views on the role of the next prime minister that the person should be capable and have the leadership to handle numerous issues currently challenging the country including the economy balanced regional growth and sustainability among others A leader who can plan for long term goals for the country s future should also be considered for the post Ahn added Meanwhile as Yoon has made his intentions clear his office said it is speeding up efforts to sort out potential candidates for the prime minister s post Ahn has delivered his intentions to the president elect and I can say we are now speeding up the process for appointment of the prime minister Kim Eun hye Yoon s spokesperson said in the press briefing that took place prior to Ahn s on Wednesday With Ahn off the list former Prime Minister Han Duck soo a trade expert former chief of the liberal Democratic Party of Korea Kim Han gil and Park Joo sun former parliamentary vice speaker are being considered for the post according to speculation in political circles and sources from the presidential transition committee By Jo He rim herim heraldcorp com</t>
  </si>
  <si>
    <t>maxoncon Bentley</t>
  </si>
  <si>
    <t>https://blog.naver.com/jjxo/222883784100</t>
  </si>
  <si>
    <t>변호사’ 남궁민의 힘! 입력2022.09.25. 오전 9:52 &lt;스포츠경향퍼옴 안병길 기자&gt;</t>
  </si>
  <si>
    <t>천원짜리 변호사 남궁민의 힘 입력2022 09 25 오전 9 52 안병길 기자 SBS 금토 드라마 천원짜리 변호사 신통방통 캐릭터의 달인이다 천원짜리 변호사 남궁민이 차진 연기력으로 단숨에 안방극장을 사로잡았다 남궁민은 SBS 금토 드라마 천원짜리 변호사 극본 최수진 최창환 연출 김재현 신중훈 제작 스튜디오S 에서 수임료 단돈 천원에 킹받는 말발로 승소를 이끄는 역전의 대가 갓성비 변호사 천지훈으로 사이다 같은 통쾌함을 전했다 남궁민은 첫 회부터 믿보남궁 이름에 걸맞은 맹활약을 펼치며 안방극장을 사로잡았다 지난 24일 방송된 2화에서는 동종의 전과 이력이 있는 의뢰인을 변호 의뢰인조차 포기한 사건에서 노련한 기지로 빈틈을 파고들어 승소를 끌어내며 카타르시스를 선사했다 남궁민의 호연이 돋보이는 천지훈의 변호는 승소를 넘어선 바라보는 이들의 감성을 건들 인다는 것이 특징 얼핏 의뢰인 한 명만을 위해 변호하는 듯 보이지만 천지훈의 변호가 품은 핵심 정서가 타인 에서 나 자신 으로 환기되며 울림을 전달했다 이처럼 남궁민은 유쾌와 진중을 넘나드는 천지훈의 입체적 캐릭터에 넓은 연기 스펙트럼으로 완성도를 더하며 괴짜 변호사 천지훈이란 인물 고유의 온도를 시청자에게 고스란히 전달 이야기를 한층 풍성하게 만들었다 극의 말미에는 시보를 하기 위해 지훈의 사무실에 방문한 백마리 김지은 분 에게 상식을 뛰어넘는 기행으로 입사 테스트를 제안하며 흥미를 유발 한 치 앞을 예상할 수 없는 행동을 펼치는 천지훈의 손안에서 앞으로 어떤 이야기가 진전될지 궁금증을 고조시켰다 한편 남궁민이 출연하는 SBS 새 금토 드라마 천원짜리 변호사 는 매주 오후 10시에 방송된다 안병길 기자 sasang kyunghyang com 안병길 기자 sasang kyunghyang com</t>
  </si>
  <si>
    <t>https://sports.khan.co.kr/entertainment/sk_index.html?art_id=202209250951003&amp;sec_id=540201</t>
  </si>
  <si>
    <t>‘천원짜리 변호사’ 남궁민의 힘!</t>
  </si>
  <si>
    <t>SBS 금토 드라마 천원짜리 변호사 신통방통 캐릭터의 달인이다 천원짜리 변호사 남궁민이 차진 연기력으로 단숨에 안방극장을 사로잡았다 남궁민은 SBS 금토 드라마 천원짜리 변호사 극본 최수진 최창환 연출 김재현 신중훈 제작 스튜디오S 에서 수임료 단돈 천원에 킹받는 말발로 승소를 이끄는 역전의 대가 갓성비 변호사 천지훈으로 사이다 같은 통쾌함을 전했다 남궁민은 첫 회부터 믿보남궁 이름에 걸맞은 맹활약을 펼치며 안방극장을 사로잡았다 지난 24일 방송된 2화에서는 동종의 전과 이력이 있는 의뢰인을 변호 의뢰인조차 포기한 사건에서 노련한 기지로 빈틈을 파고들어 승소를 끌어내며 카타르시스를 선사했다 남궁민의 호연이 돋보이는 천지훈의 변호는 승소를 넘어선 바라보는 이들의 감성을 건들 인다는 것이 특징 얼핏 의뢰인 한 명만을 위해 변호하는 듯 보이지만 천지훈의 변호가 품은 핵심 정서가 타인 에서 나 자신 으로 환기되며 울림을 전달했다 이처럼 남궁민은 유쾌와 진중을 넘나드는 천지훈의 입체적 캐릭터에 넓은 연기 스펙트럼으로 완성도를 더하며 괴짜 변호사 천지훈이란 인물 고유의 온도를 시청자에게 고스란히 전달 이야기를 한층 풍성하게 만들었다 극의 말미에는 시보를 하기 위해 지훈의 사무실에 방문한 백마리 김지은 분 에게 상식을 뛰어넘는 기행으로 입사 테스트를 제안하며 흥미를 유발 한 치 앞을 예상할 수 없는 행동을 펼치는 천지훈의 손안에서 앞으로 어떤 이야기가 진전될지 궁금증을 고조시켰다 한편 남궁민이 출연하는 SBS 새 금토 드라마 천원짜리 변호사 는 매주 오후 10시에 방송된다</t>
  </si>
  <si>
    <t>하슬라</t>
  </si>
  <si>
    <t>https://blog.naver.com/ar2270/222616347381</t>
  </si>
  <si>
    <t>[하슬라 소식] 코리아타임스에 소개된 하슬라아트월드</t>
  </si>
  <si>
    <t>안녕하세요 하슬라아트월드입니다 오늘도 좋은 소식으로 찾아뵙게 되었네요 코리아타임스 영자신문 코리아타임스에 하슬라아트월드가 소개되었습니다 코리아타임스에 실린 내용을 정리하며 리뷰하도록 하겠습니다 한국인들이 가장 좋아하는 휴양지가 어디냐고 물으면 강원도가 항상 1위 외국인 관광객들에게는 서울 부산 제주도보다 덜 알려져 있지만 지방 최대의 해안 도시인 강릉은 시골의 소박한 매력을 제공한답니다 다 행 히 강릉은 쉽게 접근할 수 있다는 사실 서울역에서 KTX를 타고 90분이면 한반도 동쪽 끝에 있는 해안 도시로 도착할 수 있습니다 수도권보다 여름에는 더 시원하고 겨울에는 따뜻한 이 도시는 산과 바다의 그림 같은 풍경을 선사할 뿐만 아니라 선도적인 전통 유산 예술 문화가 풍부하게 조화를 이루고 있습니다 하슬라아트월드 하슬라아트월드는 해안가 언덕에 위치한 호텔과 미술관이 있는 복합문화공간입니다 하슬라 무슨 뜻일까요 하슬라는 고구려 시대 때 지금의 강릉지역을 부르는 말이었습니다 해와 밝음 이라는 뜻을 가진 순수한 우리말로 선조들은 밝은 해가 뜨는 강릉을 표현했던 게 아닐까 싶습니다 복합 단지는 지역의 아름다운 풍경과 현대 예술 사이의 조화로운 균형을 보여주고 있습니다 이 시설은 현재 520개 이상의 예술 작품 컬렉션을 소유 및 전시하고 있답니다 그럼 하슬라아트월드의 작품을 한 번 감상 해볼까요 하슬라아트월드 사임당 하슬라아트월드 파도 정말 아름답지 않나요 하슬라아트월드에 오셔서 꼭 실물을 보셨으면 합니다 하슬라아트월드는 주변 자연과도 조화롭게 어우러져 있습니다 조각 공원은 소나무 야생화가 무성하고 한적한 오솔길의 풍경과 현대미술을 동시에 감상할 수 있습니다 하슬라아트월드 소나무정원 또한 하슬라아트월드는 한국의 보이그룹 아스트로 가수 에일리 힙합 아티스트 트레이드 엘과 뮤직비디오를 촬영하였으며 엑소 카이의 최신 스트리밍 온라인 콘서트 촬영을 진행하였습니다 이번 소식은 여기까지입니다 다음에도 즐겁고 활기찬 소식으로 찾아뵙겠습니다 감사합니다</t>
  </si>
  <si>
    <t>http://www.koreatimes.co.kr/www/culture/2022/01/135_321759.html</t>
  </si>
  <si>
    <t>Gangneung combines regional heritage with breathtaking landscape</t>
  </si>
  <si>
    <t>Seen is the outdoor deck on the upper floor at Haslla Art World in Gangneung Gangwon Province Dec 22 Located on a hillside the ocean view from the upper floor creates harmony with the art pieces there Korea Times photo by Shim Hyun chulBy Lee Hae rinGANGNEUNG Gangwon Province If one asks what the favorite holiday destination of Koreans is Gangwon Province always ranks high Although less known than Seoul Busan and Jeju Island among foreign travelers the province s largest coastal city Gangneung offers the rustic charms of the countryside Fortunately Gangneung is easily accessible A quick 90 minute ride on a KTX train from Seoul Station leads to the coastal city on the eastern end of the Korean Peninsula Cooler in the summer and warmer in the winter than the capital area the city presents a picturesque landscape of both mountains and ocean as well as a rich blend of traditional heritage with leading trends in arts and culture Most of all the city is getting ready to welcome foreign travelers once the borders reopen after the COVID 19 pandemic ends through the support of the Korea Tourism Organization and the Ministry of Culture Sports and Tourism A traditional Korean style residence at Ojuk Hanok Village in Gangneung Gangwon Province Dec 22 The accommodation features a traditional Korean housing style but is equipped with modern facilities Korea Times photo by Shim Hyun chulOjuk Hanok VillageOjuk Hanok Village is a traditional style accommodation with rich historical references equipped with modern facilities and available to guests at a reasonable price A stay at a hanok or a traditional Korean house may seem inconvenient However the village offers comfortable features of tradition homes such as ondol a Korean floor heating system as well as spacious bathrooms and pathways accessible to wheelchairs and strollers Pine trees which are commonly found in Gangwon Province can be seen in the garden of Ojuk Hanok Village in Gangneung Gangwon Province Dec 22 The village presents a serene view of the landscape in harmony with Korean traditional housing architecture called hanok Korea Times photo by Shim Hyun chulThe name of the village originates from Ojukheon the birth residence of Shin Saimdang and her son Yulgok Yi I who are two of the most renowned artists and scholars from the Joseon Kingdom 1392 1910 Every corner of the village contains the philosophy and historical legacy left by these two characters who also appear on the country s currency The accommodation also offers diverse programs and facilities for foreign visitors such as making traditional lamps and writing Korean calligraphy while wearing hanbok the traditional costume The conference rooms there have digital devices with the latest technology including touch screen monitors while spacious restaurants are available for both catering and cooking sessions suitable for group tourists Visitors watch the ocean from the outdoor deck of the Haslla Art World Gangenung Gangwon Province Dec 22 Wave Path a metal installation art in the form of ocean waves creates a unique view in harmony with the region s landscape Korea Times photo by Shim Hyun chulHaslla Art WorldHaslla Art World is a culture complex with a hotel and restaurants located on a coastal hillside Its name Haslla is a Korean word meaning large ocean which was also the region s name during Goguryeo Kingdom B C 37 668 A D The complex presents a harmonious balance between the region s beautiful scenery and modern art Built by an architect couple the facility now owns and presents a collection of over 530 art pieces The venue exudes a unique atmosphere of a fairytale with its statues and a permanent exhibition themed with Pinocchio and marionettes Creative installation art pieces and sculptures offer iconic photo spots An exhibition at Haslla Art World in Gangneung Gangwon Province Korea Times photo by Shim Hyun chulSince 2017 the facility used to run an incubating program for international and local artists aiming to become a hub for international cultural exchanges The works of artists who participated in the program are purchased and displayed by the museum But the program has been suspended due to the COVID 19 Haslla Art World also blends in harmoniously with the surrounding nature It presents a sculpture park and a secluded pathway filled with pine trees and wildflowers where one can appreciate both the landscape and modern art The venue was also used to film music videos of Korean boy band Astro and singer Ailee and the latest streamed online concert by Kai of boy band EXO An ocean view seen from a car on Heonhwa ro in Gangneung Gangwon Province a coastal road that is closest to the ocean in Korea Dec 22 Korea Times photo by Shim Hyun chulHeonhwa coastal driveHeonhwa ro seaside drive is the closest road to the ocean in the country The road s name heonhwa means giving flower and comes from an old Korean tale According to records from the Unified Silla Kingdom 676 935 an old cattle farmer offered a woman a flower he picked from the cliff here The road presents an exceptional view of both the rocky cliff and the ocean and offers a beautiful view of the sunrise An aerial view of Heonhwa ro coastal drive in Gangneung Gangwon Province Courtesy of Korea Tourism OrganizationFor tourists who wish to visit the road and the rest of the city Gangwon Provincial Government offers a taxi service for visitors to Gangneung One can take the tourist taxi and easily navigate the city at a reasonable price of just 20 000 won for three hours The region s friendly taxi drivers who already experienced foreign visitors during the PyeongChang Winter Olympics in 2018 and speak some English Chinese and Japanese drive to both must see tourist attractions and anywhere a traveler wishes including the coastal road The reservations for the tourist taxi for foreigners are available on its official website at Gangneung Station and through online tourist agencies An old flour mill and barley processor stand inside the 100 Imdang Mill coffee shop in Gangneung Gangwon Province Dec 22 The venue was remodeled from an old mill that dates back 100 years Korea Times photo by Shim Hyun chul100 Imdang Mill coffee shop100 Imdang Mill coffeehouse is a living museum that preserves the facilities of an old mill dating back 100 years Gangneung is well known as a destination for coffee lovers and baristas and the coffee shop was made through an urban regeneration project that combined the region s specialty with its modern history A signature coffee drink of 100 Imdang Mill coffee shop in Gangeung Gangwon Province Korea Times photo by Shim Hyun chulThe venue presents a time travelling experience for both old and young visitors At the center of the coffee shop is a giant flour mill and barley processor while several antique pieces including an old clock and cabinet inlaid with pearl are displayed in different corners In the past mills served as meeting places for villagers and were also a source of quality staples for everyday meals The place now serves freshly brewed coffee and other drinks to carry on the venue s identity Budnamu Brewery in Gangneung Gangwon Province Courtesy of Budnamu BreweryBudnamu BreweryBudnamu Brewery is a local brewery that is at the forefront of the country s regional craft beer scene Built by preserving the original form of an old makgeolli or rice wine brewery from the early 20th century the place offers craft beer that is unique to the city Budnamu or willow tree in Korean appears in some of the oldest historical records on beverages In many old Korean tales for example a leaf of the tree would always be topped on a bowl of water presented to a thirsty person The brewery aims to carry on such a spirit of hospitality A craft beer made by Budnamu Brewery in Gangneung Gangwon Province Courtesy of Budnamu BreweryIn its drinks Budnamu creates special blends of the region s special ingredients such as rice pine and chrysanthemum which are familiar to the local but were rarely used in craft beer It also collaborates with local farmers for sustainable growth of the community s agriculture and quality sourcing of the ingredients The brewery undertakes several initiatives to coexist with residents Since 2019 it has been selecting a town hero every year and dedicates a unique drink inspired by their contributions to the local community The earnings from the drink are donated to a charity the hero designates Gangneung is one of the country s five regional tourism hub cities designated by the Ministry of Culture Sports and Tourism and the Korea Tourism Organization in 2020 along with Busan Jeonju of North Jeolla Province Mokpo of South Jeolla Province and Andong of North Gyeongsang Province</t>
  </si>
  <si>
    <t>https://blog.naver.com/changjt/222785752458</t>
  </si>
  <si>
    <t>[언론보도/뉴스핌] 장종태 "명분 없었으나 리턴공천 따른 불가피한 선택"</t>
  </si>
  <si>
    <t>언론보도 뉴스핌 장종태 명분 없었으나 리턴공천 따른 불가피한 선택 SNS에 서구청장 출마 관련 소회 밝혀 더불어민주당 장종태 전 서구청장이 지난 지선에서 리턴공천 으로 서구청장에 출마해 낙선한 후 20여일만에 소회를 밝혀 주목됐다 장 전 청장은 20일 늦은 밤 자신의 SNS에 흙수저였던 장종태를 발탁해 두 번의 서구청장으로 만들어준 민주당 대전시당의 호소와 중앙당의 전략공천 요청을 거절할 수 없었다 고 말했다 그는 대전시장에 도전하기 위해 서구청장직을 몇달 일찍 마무리하고 나왔는데 결과적으로 서구청장에 군색한 모양새로 도전하게 됐다 며 잘못된 선택이었다 장종태 정치철학과 맞지 않는 일이었다 고 부연했다 그러면서 서구청장 출마 과정에서 중앙당의 요청을 따를 수밖에 없었다고 설명했다 장 전 청장은 민주당 대전지역 국회의원들과 서구지역 시구의원들 대전시장 후보 민주당 중앙당의 강력한 요청이 잇달았다 며 명분없는 출마라는 것을 알면서도 당원으로 거절할 수 없었다 고 주장했다 그는 흙수저였던 저를 두번의 서구청장을 만들어준 민주당 호소였다 며 그럼에도 서구를 지키지 못했다 민주당과 저 장종태에 대한 시민들 실망감이 이정도로 컸을 줄 미처 몰랐다 고 털어놨다 장 전 청장은 지난 지방선거에 대해 지난 8년간 민주당과 저에게 전폭적인 신뢰와 지지를 보여주셨던 시민들의 채찍질이었다 그래서 가슴이 더 아프다 며 다시 한번 실망감을 드려 진심으로 죄송하고 또 죄송했다 고 사과했다 보도자료 언론 기사 장종태 출처 뉴스핌 장종태 명분 없었으나 리턴공천 따른 불가피한 선택 대전 뉴스핌 오영균 기자 더불어민주당 장종태 전 서구청장이 지난 지선에서 리턴공천 으로 서구청장에 출마해 낙선한 후 20여일만에 소회를 밝혀 주목됐다 그는 대전 시민들을 향해 명분 없는 출마인지 알았어도 리턴공천 을 거절 못해 이에 따른 시민들 실망감에 www newspim com</t>
  </si>
  <si>
    <t>https://www.newspim.com/news/view/20220621001077</t>
  </si>
  <si>
    <t>장종태 "명분 없었으나 리턴공천 따른 불가피한 선택"</t>
  </si>
  <si>
    <t>SNS에 서구청장 출마 관련 소회 밝혀 대전 뉴스핌 오영균 기자 더불어민주당 장종태 전 서구청장이 지난 지선에서 리턴공천 으로 서구청장에 출마해 낙선한 후 20여일만에 소회를 밝혀 주목됐다 그는 대전 시민들을 향해 명분 없는 출마인지 알았어도 리턴공천 을 거절 못해 이에 따른 시민들 실망감에 이번 선거에서 패한 것 이라고 밝혔다 더불어민주당 장종태 전 서구청장이 지난 지선에서 리턴공천 으로 서구청장에 출마해 낙선한 후 20여일만에 소회를 밝혀 주목됐다 사진 장종태 전 서구청장 페이스북 캡쳐 2022 06 21 gyun507 newspim com 장 전 청장은 20일 늦은 밤 자신의 SNS에 흙수저였던 장종태를 발탁해 두 번의 서구청장으로 만들어준 민주당 대전시당의 호소와 중앙당의 전략공천 요청을 거절할 수 없었다 고 말했다 그는 대전시장에 도전하기 위해 서구청장직을 몇달 일찍 마무리하고 나왔는데 결과적으로 서구청장에 군색한 모양새로 도전하게 됐다 며 잘못된 선택이었다 장종태 정치철학과 맞지 않는 일이었다 고 부연했다 그러면서 서구청장 출마 과정에서 중앙당의 요청을 따를 수밖에 없었다고 설명했다 장 전 청장은 민주당 대전지역 국회의원들과 서구지역 시구의원들 대전시장 후보 민주당 중앙당의 강력한 요청이 잇달았다 며 명분없는 출마라는 것을 알면서도 당원으로 거절할 수 없었다 고 주장했다 그는 흙수저였던 저를 두번의 서구청장을 만들어준 민주당 호소였다 며 그럼에도 서구를 지키지 못했다 민주당과 저 장종태에 대한 시민들 실망감이 이정도로 컸을 줄 미처 몰랐다 고 털어놨다 장 전 청장은 지난 지방선거에 대해 지난 8년간 민주당과 저에게 전폭적인 신뢰와 지지를 보여주셨던 시민들의 채찍질이었다 그래서 가슴이 더 아프다 며 다시 한번 실망감을 드려 진심으로 죄송하고 또 죄송했다 고 사과했다 gyun507 newspim com</t>
  </si>
  <si>
    <t>https://blog.naver.com/allstar99/222685052180</t>
  </si>
  <si>
    <t>오늘의 신문 3월 28일(월요일)-경향/매경/코리아헤럴드</t>
  </si>
  <si>
    <t>앞으로 코리아 헤럴드를 영어공부 겸 읽어 볼까 한다 나에게는 네이버사전과 파파고가 있으니까 한경은 도 저 히 못 읽겠다 사람의 눈이라는 것은 그 사람의 마음속이나 본성을 그대로 드러내는 것이라는 속담 눈은 마음의 거울이라고도 한다 경향신문 m khan co kr 경향신문 허심탄회하게 대화 문 윤 28일 만난다 신구 권력 대치 장기화에 부담 오후 6시 청와대 상춘재서 만찬 북핵 코로나 등 테이블 오를 듯 풍계리 갱도 지름길 낸 북한 내달 핵실험 가능성 3번 갱도 향하는 내부 통로 공사 군 당국 중순쯤엔 복구 마칠 듯 바이든 푸틴은 권좌에 있을 수 없다 중증 병상 밖에서 중증이 되어가는 환자들 최후 보루 된 요양 중소병원 손쓸 수 없을 정도 돼 이송되면 치료 효율성 떨어져 결국 숨져 장애인까지 갈라친 이준석 SNS선 전장연 후원 봇물 남녀 쪼개기 이어 이동권 요구 지하철 시위에 시민 볼모 인권운동가 부적절 프레임 이동권 투쟁 본질 보라 지적 언더도그마 힘의 차이를 근거로 선악을 판단하려는 오류이다 약자는 무조건 선 하고 강자는 무조건 악 하다고 인식하는 현상이다 나무위키 주간 확진 11주 만에 감소세 오미크론 정점 진짜 지났나 1일 평균 40만서 35만으로 위중증 환자 7주 만에 줄어 의제 없다지만 북핵 대응 코로나 추경 등 난제 돌파구 주목 안보 경제 위기 우선 의제 전망 현안 논의 안 할 수 없을 것 윤 집무실 이전 예비비 편성 요청 가능성 인사권 거론 주목 선관위 인수위 간담회 거부 인수위 유감스럽게 생각 감사원 지방선거 후 감사 법무부 업무보고 29일 확정 윤석열 당선인 픽 은 권영세 총리 후보자 김기현 박용만 안철수 등도 거론 장제원 청문회 일정 고려 인선 작업 착수 매일경제 언론사홈 언론사 주요 뉴스와 속보를 만나볼 수 있습니다 naver me 매일경제신문 오늘 만찬 의제 없이 대화 우여곡절끝 가장 늦은 회동 상춘재서 유영민 장제원 배석 추경 ICBM 집무실 논의 예정 단독 택배기사 등 계좌만 등록하면 종합소득세 자동 환급 국세청 5월부터 시행 택배기사 학원강사 작가 등 소득세 3 3 미리낸 사업자 국세청 환급금액 알려주고 홈택스에 계좌 등록하면 입금 환급금 못챙겼던 영세사업자에 희소식 푸틴은 도살자 퇴진 촉구한 바이든 우크라 접경 폴란드 방문 러시아에 추가제재 예고 연봉 1억 찍은 게임업계 올해는 잔치 없다 5대 게임사 내실경영 선언 개발자 품귀에 연봉 54 올라 영업익 급감에 일괄 인상 안해 포토 기름 넣기 겁나 일부 주유소 휘발유보다 비싼 경유 반도체 7인방 MANGO 매경 월가월부서 대해부 뉴욕증시 세대교체 예고 AMD 엔비디아 마블 등 성장성 주가수준 심층 분석 에너지 마셜플랜 진단 러 견제위해 유럽에 LNG공급 천연가스주 일제히 급등 킨더모건 최근 급증 MANGO M Marble A AMD AVGO ADI N NVDA앤비디아 G GFS 글로벌 파운드리 O ON 온세미 컨덕터 FAANG F Facebook A Amazon Apple N Netflix G Google MBK 김병주 중국 투자위험 과대평가 전쟁 역병에도 낙관 최대 PEF MBK파트너스 회장 GIC 등 세계 100여 곳에 연례서한 기술기업 경영권 적극 투자 지난해 5개 펀드 수익률 25 MBK 동북아 최대 사모펀드 운용사 제일 중요한 것은 경제 만나 코로나 추경 우선 논의할 듯 역대 가장 늦은 19일만에 회동 합의 도출할까 양측 정치적 부담 큰 상황서 25일 이 먼저 빨리 만나자 정부 정책 좋은건 계승 MB 사면 집무실 용산 이전 등 민감 현안 한발씩 양보할 수도 오찬서 만찬으로 변경 회동 길어질 수도 장제원과 갈등 이철희 대신 유영민 비서실장이 참석 양측 두명씩 2 2 회동으로 간담회 거절한 선관위에 인수위 지방선거후 감사 코리아헤럴드 언론사홈 언론사 주요 뉴스와 속보를 만나볼 수 있습니다 naver me The Korea Herald SsangYong Motor takeover in jeopardy as buyer fails to pay 쌍용차 인수대금 미지급으로 위기에 처해 Scientists find microplastics in blood for first time 과학자들 혈액에서 미세플라스틱 첫 발견 Yoon to send delegation to US to discuss global affairs 윤 당선인 미국에 대표단 파견 글로벌 문제를 논의하기로 N Korea s ICBM launch crystallizes conflict among US China Russia ICBM 발사로 미 중 러 갈등 구체화 US seeks to tighten UN sanctions regime while China Russia push for proposal to ease sanctions 미국 유엔 제재체제를 강화하려 중국 러시아 제재완화 제안을 추진 Several options being discussed on how to restructure Gender Equality Ministry 여성부가족부 구조조정 방안에 대해 논의 중인 몇 가지 방안 The divisions on youth family at Gender Equality Ministry likely to move to other ministries 여성부 가족부 부문은 다른 부처로 옮겨갈 것으로 보여 S Korea s daily COVID 19 cases down for four straight days 한국 일일 COVID 19 건수 4일 연속 감소 사설 비교 경향신문 19일 만의 문 윤 회동 원만한 권력 이양 계기 되길 성별 갈라치던 이준석 이젠 장애인을 혐오 타깃 삼나 갑질 방지법 무시하는 구글 소비자가 봉 되는 일 없어야 매일경제신문 문재인 윤석열 때늦은 회동 이제라도 인수인계 모범 보여야 중대재해법 폐해 방치하다 이제야 손질하겠다는 고용부 뒷북 새 정부 총리인선 국민통합 메시지 담는 게 중요하다 조선일보 은 자제하고 은 대국적 자세를 북 ICBM 규탄 반대 시진핑 사드 추가 배치도 반대 말라 코로나 치료제 품귀 우방국과 스와프 라도 시도해 봐야 공직자 주식 백지신탁제도 고위공직자가 직무 관련 주식을 보유한 경우 직무수행 과정에서 발생할 수 있는 공 사적 이해 충돌 가능성을 사전에 방지 및 직무수행의 공정성과 중립성 확보를 하기 위하여 실시하는 제도이다 공직자들 중에 주식백지신탁 대상자가 되면 당해 주식을 팔아버리거나 수탁회사하고 백지신탁계약을 체결해야 한다 나무위키</t>
  </si>
  <si>
    <t>https://news.koreaherald.com/view.php?ud=20220327000178&amp;md=20220330003249_BL</t>
  </si>
  <si>
    <t>SsangYong Motor takeover in jeopardy as buyer fails to pay</t>
  </si>
  <si>
    <t>SsangYong Motor A takeover deal of debt laden SsangYong Motor appears to have fallen into a quagmire again as its buyer local electric bus manufacturer Edison Motors failed to pay the bill The consortium led by Edison Motors failed to pay the remaining payment of 274 3 billion won 224 1 million by Friday local media reported Sunday quoting industry sources Without complete payment the Edison Motors led rehabilitation plan for the financially troubled SUV maker is rendered meaningless industry watchers said SsangYong Motor could end up scrapping the deal that it says has failed to satisfy both the company and its creditors Edison was not able to bridge the gap with SsangYong s creditors on its rehabilitation plan Moreover the two carmakers have also been facing differences over management rights the value of the takeover and the scope of sharing technology SsangYong Motor s creditors has been requesting a do over of the M A procedure to look for a new owner instead of going through with Edison Motors for a while If the deal gets terminated the South Korean electric carmaker might not be able to get its down payment of 5 billion won back SsangYong could keep the contract and give Edison more time to pay the remaining acquisition cost Such a scenario is highly unlikely said industry sources with knowledge of the matter By the end of this month SsangYong is expected to seek the court s approval to walk away from the deal citing Edison s financial incapability to complete the payment the sources said Edison for its part will keep pursuing the deal by looking for more financial investors to join its consortium the reports said It has yet to finalize members of its consortium Only Edison Motors and its affiliate Edison EV are listed as members of the Edison Motors led consortium as financial investor Keystone Private Equity pulled out The private equity fund Korea Corporate Governance Improvement said it has not confirmed how it would invest either by securing a stake in SsangYong Motor or lending funds Edison EV which was expected to play the key role in making the acquisition payment has been operating at a loss itself for four years in a row Edison was named the preferred bidder of the deal in October six months after SsangYong filed for a court receivership SsangYong Motor will have to request the court to seek another buyer if Edison Motors decides to drop out But even if it does it might be difficult to find a better buyer this time as candidates that jumped into the preliminary race last year ended up withdrawing their bid Some skeptics say it is still uncertain whether SsangYong will be able to find a new buyer with favorable terms and in a worst case scenario it could be liquidated By Hong Yoo yoohong heraldcorp com</t>
  </si>
  <si>
    <t>https://blog.naver.com/oklegend77/222803155139</t>
  </si>
  <si>
    <t>TBS 돈줄 끊겠다는 서울시의회...재단 해산 의도 - PD저널</t>
  </si>
  <si>
    <t>TBS 돈줄 끊겠다는 서울시의회 재단 해산 의도 PD저널 PD저널 장세인 기자 오세훈 서울시장이 쏘아올린 TBS 개편론이 출연기관 퇴출로 구체화하고 있다 지방선거 결과로 국민의힘이 다수를 점한 서울시의회에선 TBS 조례폐지안 발의가 예고된 상태다 국민의힘 www pdjournal com TBS 한 관계자는 TBS 운영 예산 500억원 중 올해는 320억원 보통은 370 380억이 서울시 출연금인데 앞으로 1년 뒤부터는 지원하지 않겠다는 것은 재단을 해산시키겠다는 이야기와 맞먹는다 며 교육방송 개편 얘기까지는 조직이 없어지는 정도는 아니었는데 지금은 구조조정을 해서든 무얼 해서든 독립해 알아서 살라는 뜻이다 압박이 커지는 것 같아 내부적으로 더 혼란스러운 상태 라고 말했다 출처 PD저널 http www pdjournal com</t>
  </si>
  <si>
    <t>http://www.pdjournal.com/news/articleView.html?idxno=73881</t>
  </si>
  <si>
    <t>TBS 돈줄 끊겠다는 서울시의회..."재단 해산 의도"</t>
  </si>
  <si>
    <t>TBS 사옥 PD저널 장세인 기자 오세훈 서울시장이 쏘아올린 TBS 개편론이 출연기관 퇴출로 구체화하고 있다 지방선거 결과로 국민의힘이 다수를 점한 서울시의회에선 TBS 조례폐지안 발의가 예고된 상태다 국민의힘 소속 서울시의원 당선자들은 지난 29일 열린 당선자 총회에서 빠르면 7월 1일 늦어도 4일께 TBS 조례폐지안 을 발의하기로 의견을 모았다 조례폐지안의 골자는 TBS를 서울시 출연기관에서 제외하고 민간방송으로 전환하겠다는 것이다 국민의힘 측은 정보통신기술 발달과 교통안내 수요에 대한 급격한 변화 방송분야에 대한 서울시민의 다양한 요구에 부응하기 위한 목적 이라고 설명했지만 출연금 지급 근거를 삭제하겠다는 의도가 커 보인다 여기에 TBS 소속 직원들이 희망하는 경우 서울시 출자출연기관에 우선 채용하고 신분 급여상 불이익 처분이 없도록 하겠다는 부칙 조항을 보면 사실상 TBS 강제 해산을 염두에 뒀다는 해석도 나온다 조례폐지안을 논의한 이날 총회에서 시의원 당선자들은 시행일자 2024년 7월 1일 을 1년 앞당기는 것으로 의견이 모아 조례폐지안이 그대로 통과되면 TBS는 내년부터 출연금 지원이 중단된다 오세훈 시장이 앞서 언론 인터뷰에서 공언한 교육방송 전환 구상은 TBS의 정체성을 흔들었다면 이번 조례폐지안 은 TBS의 재정 근간을 흔드는 것이다 서울시 산하 사업소로 있던 TBS는 2020년 미디어재단으로 독립했지만 지난해까지 전체 예산의 70 가량 서울시 출연금에 의존했다 취임 이후 TBS의 재정 독립 을 강조한 오세훈 시장은 지난해 TBS 출연금 123억 삭감을 밀어붙였다가 더불어민주당 소속 시의원들의 반발에 부딪혀 뜻을 관철하지는 못했다 오세훈 시장은 지방선거 전에 시의회가 새로 구성되면 TBS 개편을 본격적으로 논의 할 생각 이라고 밝혔는데 112석 중 76석을 차지한 국민의힘 소속 시의원들은 TBS 조례폐지안 을 1호로 발의하는 방안을 검토 중이다 최호정 제11대 서울시의회 국민의힘 원내대표 당선자는 조례폐지안을 낸다고 해서 재단이 없어지는 것은 아니고 서울시 출자출연기관으로서의 자격이 없어지는 것 이라며 1호 조례안으로 발의할지 2호로 할지는 아직 논의 중 이라고 말했다 TBS 내부에선 기관운영감사 결과에 이어 조례폐지안 까지 나오자 당혹스럽다는 반응이 나온다 최근 서울시 감사위원회는 TBS가 방송통신위원회 이하 방통위 로부터 법정제재를 다수 받았음에도 불구하고 후속 대처가 미흡하다는 이유로 이강택 TBS 대표에게 기관장 경고 를 프로그램 진행자에게 계약서 없이 출연료를 지급했다는 이유로 TBS에 기관 경고 를 통보했다 TBS 한 관계자는 TBS 운영 예산 500억원 중 올해는 320억원 보통은 370 380억이 서울시 출연금인데 앞으로 1년 뒤부터는 지원하지 않겠다는 것은 재단을 해산시키겠다는 이야기와 맞먹는다 며 교육방송 개편 얘기까지는 조직이 없어지는 정도는 아니었는데 지금은 구조조정을 해서든 무얼 해서든 독립해 알아서 살라는 뜻이다 압박이 커지는 것 같아 내부적으로 더 혼란스러운 상태 라고 말했다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</si>
  <si>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산중문답</t>
  </si>
  <si>
    <t>https://blog.naver.com/y2kim69/222847143180</t>
  </si>
  <si>
    <t>TBS의 히어로 '티어로' 모여라!...TBS 유튜브 채널 멤버십 오픈!</t>
  </si>
  <si>
    <t>시민의 방송 TBS가 8월 15일 월 광복절에 유튜브 채널 멤버십을 시작합니다 시 청취자 구독자 여러분 TBS를 지키는 히어로 티어로 가 되어주세요 Save TBS Be a Tero 하루 300원 월 8 990원이면 TBS 유튜브 채널 멤버 티어로 가 되실 수 있는데요 모인 금액은 오직 TBS 콘텐츠 제작비로만 사용됩니다 자 그렇다면 본격적으로 TBS 시민 주주 티어로 가 제공받을 서비스와 가입방법까지 자세히 알려드릴게요 Q TBS 시민 주주 티어로 가 되면 무슨 일이 생기나요 1 티어로 전용 배지와 TBS 프로그램 주요 진행자들이 총출동한 프리미엄 이모티콘을 드립니다 출처 TBS의 히어로 티어로 모여라 TBS 유튜브 채널 멤버십 오픈 작성자 미디어재단 TBS 2 멤버 전용 실시간 채팅과 동영상을 보실 수 있습니다 마지막으로 무엇보다 3 뉴스공장 짤짤이쇼 해시태그 등 TBS의 소중한 콘텐츠를 지킬 수 있습니다 Q 티어로 가 되고 싶다면 어떻게 해야 하나요 TBS 유튜브 채널 멤버십 가입 방법 매우 쉽습니다 아래 그림을 보고 따라해보세요 1 TBS 시민의방송 채널 페이지 또는 스트리밍 화면 아래에 있는 구독 옆 가입 버튼을 클릭해주세요 2 결제창 화면에서 신용카드 결제 내용을 입력해주세요 아이폰 사용자는 모바일상으로 가입 버튼이 보이지 않습니다 PC를 이용하거나 아래 링크를 타고 들어가시면 가입하실 수 있습니다 TBS 유튜브 멤버십 가입할 곳 https www youtube com channel UC5HSw5OY2vfVFSihpiB AVQ join TBS 시민의방송 시민에 의한 시민을 위한 시민의 품격을 높여 주는 TBS 시민의방송 유튜브 방송시간 안내 김어준의 뉴스공장 월 금 오전 7시 6분 짤짤이쇼 월 목 오전 9시 변상욱쇼 화 오전 9시 더 룸 월 목 오후 9시 신장식의 신장개업 월 금 오후 6시 6분 정준희의 해시태그 라이브 금 오전 9시 역사스테이 흔적 수 오전 9시 시민영상 특이점 수 오후 10시 신박한 벙커 금 오전 10시 30분 이차 저차 읏차 토 오전 11시 45분 모빌런들 수 오전 9시 월뉴공 금 오 www youtube com 시민의 방송 TBS 는 시민 여러분과 더 오랫동안 다채로운 콘텐츠로 재밌게 놀아보고 싶습니다 TBS와 함께해주시는 시민 여러분에게 약속 드립니다 TBS 시민의 방송 은 시민 여러분 곁에서 더 가치있는 콘텐츠로 보답하겠습니다 TBS를 아끼고 지지하는 마음 그거면 됩니다 TBS의 시민 주주가 되어주세요 TBS를 지키는 10만 대군 티어로 가 되어주세요 TBS 유튜브 채널 멤버십에 대해 더 궁금하신가요 그렇다면 아래 내용을 확인해주세요 TBS 유튜브 채널 멤버십 시작 배경 유튜브 멤버십은 채널 구독자들에게 좋은 콘텐츠를 지속적으로 만들어달라는 의미로 유튜브가 고안한 서비스입니다 매달 일정 구독료를 지불하는 유료 회원 전용의 서비스를 제공하는 것이 핵심인데요 TBS의 경우 현재 145만 명의 구독자분들이 TBS 유튜브 채널과 함께해주고 계십니다 TBS는 유튜브 구독자가 120만 명을 넘어선 지난해부터 유튜브 구독자를 위한 서비스 제고와 재정 자립 기반 마련 방법으로 멤버십 서비스 계획을 수립하게 되었는데요 최근 출연금 삭감 등 외부 요인으로 인한 재정적 위기가 커지면서 TBS를 지지하고 응원하는 시민들의 힘을 모아 이 위기를 함께 극복해보고자 합니다 관련 기사 참고 유료 멤버십 모집하는 TBS 하반기 제작비 거의 없어 PD저널 PD저널 장세인 기자 출연금 삭감으로 재정난을 겪고 있는 TBS가 유튜브 채널 유료 후원 회원 모집을 시작했다 TBS는 지난 10일 유튜브 채널에 TBS 지키는 티어로 10만 대군 모집 공지글을 올려 하 www pdjournal com Save TBS Be a Tero</t>
  </si>
  <si>
    <t>http://www.pdjournal.com/news/articleView.html?idxno=74003</t>
  </si>
  <si>
    <t>유료 멤버십 모집하는 TBS, "하반기 제작비 거의 없어"</t>
  </si>
  <si>
    <t>TBS 사옥 PD저널 장세인 기자 출연금 삭감으로 재정난을 겪고 있는 TBS가 유튜브 채널 유료 후원 회원 모집을 시작했다 TBS는 지난 10일 유튜브 채널에 TBS 지키는 티어로 10만 대군 모집 공지글을 올려 하루 300원 한달 8990원이면 TBS를 지킬 수 있다 며 TBS를 아끼고 응원하는 마음을 담아 TBS의 히어로 티어로 가 되어달라 고 했다 TBS는 멤버십 가입자들에게 전용 배지와 프리미엄 이모티콘을 지급하고 회원 전용 실시간 채팅 동영상 서비스를 제공하겠다는 계획이다 멤버십 서비스 공식 오픈은 TBS 재정 독립의 의미를 담아 오는 15일에 할 예정인데 회원을 모집한 지 하루 만에 7800여명 11일 오후 6시 기준 이 가입했다 TBS는 유튜브 구독자가 120만 명을 넘어선 지난해부터 유튜브 구독자를 위한 서비스 제고와 재정 자립 기반 마련 방법으로 멤버십 서비스 계획을 수립하게 됐다 고 서비스 도입 배경을 설명했다 현재 TBS 유튜브 채널 구독자는 145만명이다 방송사들 중에 유튜브 채널 멤버십 서비스를 이용하는 곳은 극히 드물다 KBS가 KBS DRAMA CLASSIC 채널을 통해 구작 사극 등을 1990원 2990원 에 회원들에게 서비스하고 있지만 채널 월정액 VOD 서비스에 가깝다 TBS의 유료 멤버십 서비스는 대선 이후 커진 정치권의 공세와 전체 예산의 70 를 차지하는 출연금이 대폭 삭감된 게 직접적인 계기가 된 것으로 보인다 김어준의 뉴스공장 의 편향성을 주장해온 오세훈 서울시장이 취임한 뒤 서울시는 TBS에 지급하는 출연금을 삭감했다 서울시는 올해 TBS에 지급하는 출연금 32 을 줄이려고 했다가 시의회 심의를 거쳐 삭감 폭은 55억원 14 6 으로 확정됐다 6 1 지방선거 결과로 국민의힘이 다수를 차지한 서울시의회는 TBS의 출연금 지급을 아예 중단하는 조례안을 발의한 상태다 TBS 유튜브 채널에 올라온 유튜브 채널 멤버십 서비스 안내 출연금 삭감의 여파로 지난 3월 봄 개편을 통해 외부 진행자를 줄인 TBS는 가을 개편을 앞두고 다시 마른수건 을 짜고 있다 내부적으로 외부 진행자와 패널을 최소화하는 등 비용 절감 대책을 마련하고 있는 것으로 알려졌다 김어준의 뉴스공장 전 시간대에 편성된 라디오를 켜라 정연주입니다 는 요일별 게스트가 모두 하차한다고 알렸고 TBS가 한국사회여론연구소 KSOI 에 의뢰해 매주 실시해온 여론조사도 8월 첫째 주를 끝으로 중단됐다 TBS는 KSOI에 통상 1년 기간으로 용역을 맡겼는데 올해는 6개월 기간으로 체결해 최근 계약이 만료됐다 TBS 관계자는 출연금 삭감으로 예산의 55억원이 줄었고 정치공세에 따른 영향으로 캠페인 광고 등 협찬 수익이 급감해 하반기 제작비가 거의 없는 상황 이라며 8월 말로 예정된 가을 개편에서도 더룸 경제발전소 박연미입니다 등 대표 프로그램을 폐지해야 할 처지다 가을 개편 이후부터는 PD와 아나운서들이 직접 원고를 쓰고 외부 패널 없이 진행하는 등 강도 높은 제작비 절감이 필요하다 고 말했다 멤버십 모집은 출연금 삭감 등 외부 요인으로 인한 재정적 위기를 TBS를 지지하는 시민들의 힘을 모아 타개해보자는 복안인 셈이다 TBS가 목표치로 제시한 5만명의 멤버십 회원이 모이면 월 3억여 원 10만명이 모이면 월 6억 3000만원가량의 수익이 생긴다 TBS는 유튜브 멤버십은 채널 구독자들에게 좋은 콘텐츠를 지속적으로 만들어달라는 의미로 유튜브가 고안한 서비스 라며 뉴스공장 을 포함해 TBS가 시민들에게 제공해온 콘텐츠는 멤버십 도입과 무관하게 앞으로도 제공할 예정 이라고 밝혔다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7 댓글입력 로그인 이름 비밀번호 내용 0 400 등록 댓글쓰기 계정을 선택하시면 로그인 계정인증을 통해 댓글을 남기실 수 있습니다 회원 로그인 비회원 글쓰기 이름 비밀번호 자동등록방지 확인 최신순 추천순 이옥희 2022 11 16 09 07 13 더보기 삭제하기 티어로 가입방법을 알고 싶어요 답글쓰기 1 0 김순천 2022 09 03 21 24 14 더보기 삭제하기 가입했습니다 답글쓰기 3 1 김용서 2022 09 01 11 44 49 더보기 삭제하기 티어로 가입했니다 작지만 힘을 보탭시다 답글쓰기 3 0 전유정 2022 08 16 01 10 17 더보기 삭제하기 신뢰할수있는 유일한언론 TBS 포에버 답글쓰기 43 8 김재향 2022 08 12 15 40 28 더보기 삭제하기 요즘도 언론탑압 자유민주주의가 후퇴한다 진짜 답글쓰기 112 6 전체보기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</si>
  <si>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자기답게</t>
  </si>
  <si>
    <t>https://blog.naver.com/entopia21/222846290585</t>
  </si>
  <si>
    <t>티어로 10만 가입으로 TBS와 뉴스공장을 지킵시다</t>
  </si>
  <si>
    <t>tbs가 독립재단으로 출범했음에도 현정부와 서울시장은 tbs를 교육방송으로 만들겠다며 언론비판기능을 없애려 하고 있습니다 라디오 시청율 1위인 뉴스공장을 없애고 시민의 눈과 귀를 막으려는 속셈입니다 이에 tbs가 뉴스타파처럼 정부예산이나 광고로부터 독립하여 독립언론으로 거듭날 수 있도록 티어로 가입에 많은 관심 응원 가입에 부탁드립니다 티어로 tbs유료가입자 TBS 히어로 티어로 PD저널 장세인 기자 출연금 삭감으로 재정난을 겪고 있는 TBS가 유튜브 채널 유료 후원 회원 모집을 시작했다 TBS는 지난 10일 유튜브 채널에 TBS 지키는 티어로 10만 대군 모집 공지글을 올려 하루 300원 한달 8990원이면 TBS를 지킬 수 있다 며 TBS를 아끼고 응원하는 마음을 담아 TBS의 히어로 티어로 가 되어달라 고 했다 TBS는 멤버십 가입자들에게 전용 배지와 프리미엄 이모티콘을 지급하고 회원 전용 실시간 채팅 동영상 서비스를 제공하겠다는 계획이다 멤버십 서비스 공식 오픈은 TBS 재정 독립의 의미를 담아 오는 15일에 할 예정인데 회원을 모집한 지 하루 만에 7800여명 11일 오후 6시 기준 이 가입했다 TBS는 유튜브 구독자가 120만 명을 넘어선 지난해부터 유튜브 구독자를 위한 서비스 제고와 재정 자립 기반 마련 방법으로 멤버십 서비스 계획을 수립하게 됐다 고 서비스 도입 배경을 설명했다 현재 TBS 유튜브 채널 구독자는 145만명이다 방송사들 중에 유튜브 채널 멤버십 서비스를 이용하는 곳은 극히 드물다 KBS가 KBS DRAMA CLASSIC 채널을 통해 구작 사극 등을 1990원 2990원 에 회원들에게 서비스하고 있지만 채널 월정액 VOD 서비스에 가깝다 TBS의 유료 멤버십 서비스는 대선 이후 커진 정치권의 공세와 전체 예산의 70 를 차지하는 출연금이 대폭 삭감된 게 직접적인 계기가 된 것으로 보인다 김어준의 뉴스공장 의 편향성을 주장해온 오세훈 서울시장이 취임한 뒤 서울시는 TBS에 지급하는 출연금을 삭감했다 서울시는 올해 TBS에 지급하는 출연금 32 을 줄이려고 했다가 시의회 심의를 거쳐 삭감 폭은 55억원 14 6 으로 확정됐다 6 1 지방선거 결과로 국민의힘이 다수를 차지한 서울시의회는 TBS의 출연금 지급을 아예 중단하는 조례안을 발의한 상태다 출연금 삭감의 여파로 지난 3월 봄 개편을 통해 외부 진행자를 줄인 TBS는 가을 개편을 앞두고 다시 마른수건 을 짜고 있다 내부적으로 외부 진행자와 패널을 최소화하는 등 비용 절감 대책을 마련하고 있는 것으로 알려졌다 김어준의 뉴스공장 전 시간대에 편성된 라디오를 켜라 정연주입니다 는 요일별 게스트가 모두 하차한다고 알렸고 TBS가 한국사회여론연구소 KSOI 에 의뢰해 매주 실시해온 여론조사도 8월 첫째 주를 끝으로 중단됐다 TBS는 KSOI에 통상 1년 기간으로 용역을 맡겼는데 올해는 6개월 기간으로 체결해 최근 계약이 만료됐다 TBS 관계자는 출연금 삭감으로 예산의 55억원이 줄었고 정치공세에 따른 영향으로 캠페인 광고 등 협찬 수익이 급감해 하반기 제작비가 거의 없는 상황 이라며 8월 말로 예정된 가을 개편에서도 더룸 경제발전소 박연미입니다 등 대표 프로그램을 폐지해야 할 처지다 가을 개편 이후부터는 PD와 아나운서들이 직접 원고를 쓰고 외부 패널없이 진행하는 등 강도 높은 제작비 절감이 필요하다 고 말했다 멤버십 모집은 출연금 삭감 등 외부 요인으로 인한 재정적 위기를 TBS를 지지하는 시민들의 힘을 모아 타개해보자는 복안인 셈이다 TBS가 목표치로 제시한 5만명의 멤버십 회원이 모이면 월 3억여 원 10만명이 모이면 월 6억 3000만원가량의 수익이 생긴다 TBS는 유튜브 멤버십은 채널 구독자들에게 좋은 콘텐츠를 지속적으로 만들어달라는 의미로 유튜브가 고안한 서비스 라며 뉴스공장 을 포함해 TBS가 시민들에게 제공해온 콘텐츠는 멤버십 도입과 무관하게 앞으로도 제공할 예정 이라고 밝혔다 출처 http www pdjournal com news articleView html idxno 74003 유료 멤버십 모집하는 TBS 하반기 제작비 거의 없어 PD저널 PD저널 장세인 기자 출연금 삭감으로 재정난을 겪고 있는 TBS가 유튜브 채널 유료 후원 회원 모집을 시작했다 TBS는 지난 10일 유튜브 채널에 TBS 지키는 티어로 10만 대군 모집 공지글을 올려 하 www pdjournal com 시민의 방송 tbs 8월 12일 김어준생각과 이알뉴입니다 김어준생각 이정도는 알아야 할 뉴스 이알뉴 TBS 티어로10만양병설 티어로가입 뉴스공장 김어준생각 savetbs beatero 티어로 세이브티비에스 비어티어로</t>
  </si>
  <si>
    <t>사랑스런 우리 유림이</t>
  </si>
  <si>
    <t>https://blog.naver.com/bychance/222887594458</t>
  </si>
  <si>
    <t>대응하기 위한 대잠수함훈련 실시 【 2022년 09월 29일 목요일자 코리아헤럴드 】</t>
  </si>
  <si>
    <t>S Korea US Japan set to stage anti submarine drills to counter N Korea Three countries see necessity to improve combined capabilities against N Korea s escalating submarine threats 한 국과 미국 그리고 일본은 점점 고조되는 북한의 위협에 대응하기 위해 통합방위역량과 상호운용성을 강화하기 위해 5년만에 처음으로 한반도 인근에서 대잠수함훈련을 실시할 예정으로 이와 관련 한 미 양국은 한 미 해군과 일본의 해상자위대는 금요일 동해 국제해역에서 3개국 합동 해상기동훈련을 실시할 것이다 라고 밝혔다 한국어로 작성된 성명서에서 한국해군은 이번 한 미 일 합동해상훈련은 잠수함발사탄도미사일SLBM 능력을 비롯한 북한의 급증하는 잠수함위협에 대응하기 위한 역량을 강화하기 위해 계획되었다 며 일련의 탄도미사일발사를 비롯한 북한의 계속되는 핵과 미사일의 위협에 비추어 3개국간 대잠수함전 훈련을 할 계획이라는 점을 강조했다 북한은 한 미동맹에 대한 보복조치로 보이는 움직임으로 각기 일요일과 수요일에 총 2회에 걸쳐 3발의 탄도미사일을 동해로 발사했다 한 미 해군은 목요일 동해에서 로널드레이건항모전투단이 참여하는 사흘간의 대규모 해상훈련을 마쳤다 한편 코리아헤럴드는 해군의 10만톤급 로널드레이건항모는 예하 항모전투단과 함께 곧 있을 대잠수함전 훈련에도 참가할 것으로 여기에는 티 콘데로가급 USS첸슬러스빌 알레이버크급 구축함 USS베리 알레이버크급 미사일구축함 USS벤폴드함 뿐만아니라 미국의 핵추진고속공격잠수함 USS아나폴리스 함도 동참할 예정이라고 보도했다 이번훈련에는 한국해군과 일본해상자위대도 각기 4 400톤급 구축함 문무대왕함과 아사히급 구축함을 파견했다 한 미 해군에 따르면 이번 한 미 일 3국의 해군은 마이클 도렐리 해군 제5강습단장이 지휘하는 대잠수함작전에서 상호운용성과 전술역량을 개선하기 위해 대잠수함전 훈련기간동안 잠수함을 탐지 포착 추적하며 정보를 교환하는 훈련을 진행할 것이다 해군의 성명서에 따르면 한국해군 제11전단 소속 지휘관 조충호 대위가 이번 대잠수함전훈련은 한국 미국 일본 해군의 적의 잠수함위협에 통합대응역량을 강화시켜 줄 것이다 라고 했으며 조 대위는 해군의 말을 인용하여 한국 과 미국 그리고 일본해군은 실전에 맞먹는 그러한 고강도훈련을 계속해 어떠한 유형의 도발에도 단호하고 압도적인 힘으로 대응할 수 있을 것이다 라고 했다 군사적 협력관계를 복구하기 위한 첫 발자욱 한편 목요일 한국의 국방부는 개별성명서 에서 이러한 한 미 일 3개국간 합동군사훈련을 재개할 필요에 대해 역설했다 한 미 일 3국이 처음이자 마지막으로 대잠수함전 훈련을 한 것은 2017년 4월 제주도 인근 국제해역에서 였다 아울러 한국의 국방부는 대잠수함전훈련은 본질적으로 방어적이며 북한의 핵과 미사일위협에 대한 통합대비테세를 강화하는데 그 목적이 있다 는 입장을 강조하며 곧 있을 훈련은 북한의 핵과 미사일위협에 대응하기 위해 2017년 이전수준으로 한국과 미국 그리고 일본의 관계를 복구하기 위한 노력의 일환이다 라고 했다 한국과 미국 그리고 일본은 잠수함발사탄도미사일의 발사가 가능한 북한잠수함을 탐지 식별 추적하기 위한 역량을 강화하기 위한 목표를 갖고 대잠수함전 훈련계획을 추진하고 있다 한국의 국방부에 따르면 동해 국제수역은 북한의 잠수함발사탄도미사일SLBM위협과 주요 잠수함 활동이 예상되는 지역임이 감안해 군사훈련지역으로서 선정되었다 한 미 일 간 합동 대잠수함전 훈련재개가 시사하는 점 한국과 미국 그리고 일본해상자위대 간 합동 대잠수함전 훈련의 재개는 고조되고 있는 북한의 위협에 맞서 군사 안보협력관계를 복구하기 위한 공동의 노력과 맥을 같이 한다 South Korea the United States and Japan will conduct an anti submarine warfare exercise near the Korean Peninsula for the first time in five years to enhance combined capabilities and interoperability against escalating threats from North Korea The South Korean and US navies and the Japan Maritime Self Defense Force are set to stage trilateral drills on Friday in international waters of the East Sea South Korea and the US announced on Thursday The exercise is designed to strengthen capabilities to counter North Korea s mounting submarine threats including the advancement of submarine launched ballistic missile SLBM capabilities South Korea s Navy said in a Korean language statement South Korea s Navy underscored that the three countries plan to stage the anti submarine warfare exercise in light of North Korea s continuing nuclear and missile threats including a series of ballistic missile launches tit for fat 보복 앙갚음 North Korea launched a total of three short range ballistic missiles toward the East Sea in two discrete launches respectively on Sunday and Wednesday in an apparent tit for tat action against the alliance s move The South Korean and US navies were to complete its four day large scale naval drills which involve the Ronald Reagan Carrier Strike Group in the East Sea on Thursday The US Navy s USS Ronald Reagan a 100 000 ton nuclear powered aircraft carrier will notably participate in the forthcoming anti submarine warfare exercise along with its carrier strike group Ticonderoga class guided missile cruiser USS Chancellorsville Arleigh Burke class destroyers USS Barry and Arleigh Burke class guided missile destroyer USS Benfold will be mobilized for the exercise The US nuclear powered fast attack submarine USS Annapolis will also join the naval drills The Korea Herald has learned South Korea s Navy and Japan Maritime Self Defense Force will respectively dispatch the 4 400 ton Munmu the Great destroyer and the Asahi class destroyer The three navy forces will search detect and track submarines and exchange information during the anti submarine warfare exercise in a bid to improve their tactical capabilities and enhance interoperability in anti submarine warfare according to the South Korean and US navies Rear Adm Michael Donnelly commander of the carrier strike group will lead the exercise Capt Cho Choong ho commander of the Battle Squadron 11 at the South Korean Navy said the anti submarine warfare exercise will allow the three navies to enhance their combined capabilities of conducting anti submarine warfare to counter enemy submarine threats according to the US Navy s statement We will continue such realistic high intensity exercises so that we can react decisively and overwhelmingly against any form of provocations Cho was quoted by the US Navy as saying Beginning step to restore military cooperation South Korea s Defense Ministry on Thursday underscored the necessity of resuming such trilateral military exercises in a separate statement The first and last trilateral anti submarine warfare exercise was conducted in April 2017 in international waters south of Jeju island The Defense Ministry underlined that an anti submarine warfare exercise is defensive in nature and aims to enhance combined readiness against North Korea s missile and nuclear threats The upcoming exercise is part of the Defense Ministry s measures to restore military cooperation among South Korea the US and Japan to a level that they had been before 2017 so as to counter North Korea s nuclear and missile threats it said The three countries are pushing ahead with staging an anti submarine warfare exercise with the goal to improve capabilities to search identify and track North Korean submarines which are capable of launching SLBMs South Korea the US and Japan have chosen the international waters of the East Sea as the military exercise and training area in light of North Korea s SLBM threats and expected sea area of major submarine activities according to the ministry Resumption implications The resumption of the anti submarine warfare exercise is in line with the joint move by South Korea the US and Japan to restore and step up their military and security cooperation against escalating threats by North Korea Enhancing trilateral security cooperation is the key of the Biden administration s Indo Pacific engagement strategy The Biden administration set the goal of aligning and coordinating the three countries regional strategies and handling North Korean threats and other regional issues through trilateral channels in its Indo Pacific strategy announced in February this year The Yoon Suk yeol government also sees it as necessary to expand trilateral military drills with the US and Japan in light of North Korea s mounting threats But South Korea s Defense Ministry has said it will push forward the plan gradually with a cautious case by case approach considering anti Japanese public sentiment The Yoon government views that the resumption of trilateral nonmilitary and military exercises that had been conducted before the Moon Jae in government came into office could be a starting point to step up trilateral security cooperation An anti submarine warfare exercise is one of the military exercises that had been suspended in the wake of the radar lock on dispute between Seoul and Tokyo in 2018 By Ji Da gyum dagyumji heraldcorp com 관련기사 자료 해군 핵항모 동원 연합 해상 훈련 모습 공개 이데일리 김관용 기자 해군이 지난 26일부터 동해상에서 진행하고 있는 한미 연합 m newspic kr S Korea US Japan set to stage anti submarine drills to counter N Korea South Korea the United States and Japan will conduct an anti submarine warfare exercise near the Korean Peninsula for the first time in five years to enhance combined capabilities and interoperability against escalating threats from North Korea The South Korean and US navies and the Japan Maritime www koreaherald com 100m NAVER Corp 마라도 제주특별자치도 서귀포시 대정읍 가파리 600 예약</t>
  </si>
  <si>
    <t>https://news.koreaherald.com/view.php?ud=20220929000597&amp;md=20221002003132_BL</t>
  </si>
  <si>
    <t>S. Korea, US, Japan set to stage anti-submarine drills to counter N. Korea</t>
  </si>
  <si>
    <t>The US Navy s only forward deployed aircraft carrier USS Ronald Reagan CVN 76 steams in waters east of the Korean peninsula Sept 28 The Ronald Reagan Carrier Strike Group CSG is participating with the ROK Navy in Maritime Counter Special Operations Exercise MCSOFEX to strengthen interoperability and training Photo US Navy South Korea the United States and Japan will conduct an anti submarine warfare exercise near the Korean Peninsula for the first time in five years to enhance combined capabilities and interoperability against escalating threats from North Korea The South Korean and US navies and the Japan Maritime Self Defense Force are set to stage trilateral drills on Friday in international waters of the East Sea South Korea and the US announced on Thursday The exercise is designed to strengthen capabilities to counter North Korea s mounting submarine threats including the advancement of submarine launched ballistic missile SLBM capabilities South Korea s Navy said in a Korean language statement South Korea s Navy underscored that the three countries plan to stage the anti submarine warfare exercise in light of North Korea s continuing nuclear and missile threats including a series of ballistic missile launches North Korea launched a total of three short range ballistic missiles toward the East Sea in two discrete launches on Sunday and Wednesday in an apparent tit for tat action against the alliance s move The South Korean and US navies were to complete its four day large scale naval drills which involve the Ronald Reagan Carrier Strike Group in the East Sea on Thursday The US Navy s USS Ronald Reagan a 100 000 ton nuclear powered aircraft carrier will notably participate in the forthcoming anti submarine warfare exercise along with its carrier strike group Ticonderoga class guided missile cruiser USS Chancellorsville Arleigh Burke class destroyers USS Barry and Arleigh Burke class guided missile destroyer USS Benfold will be mobilized for the exercise The US nuclear powered fast attack submarine USS Annapolis will also join the naval drills The Korea Herald has learned South Korea s Navy and Japan Maritime Self Defense Force will respectively dispatch the 4 400 ton Munmu the Great destroyer and the Asahi class destroyer The three navy forces will search detect and track submarines and exchange information during the anti submarine warfare exercise in a bid to promote interoperability tactical and technical coordination and efficient communications in anti submarine warfare according to the South Korean and US navies Rear Adm Michael Donnelly commander of the carrier strike group will lead the exercise Capt Cho Choong ho commander of the Battle Squadron 11 at the South Korean Navy said the anti submarine warfare exercise will allow the three navies to enhance their combined capabilities of conducting anti submarine warfare to counter enemy submarine threats according to the US Navy s statement We will continue such realistic high intensity exercises so that we can react decisively and overwhelmingly against any form of provocations Cho was quoted by the US Navy as saying Beginning stepSouth Korea s Defense Ministry on Thursday underscored the necessity of resuming such trilateral military exercises in a separate statement The first and last trilateral anti submarine warfare exercise was conducted in April 2017 in international waters south of Jeju island The Defense Ministry underlined that an anti submarine warfare exercise is defensive in nature and aims to enhance combined readiness against North Korea s missile and nuclear threats The upcoming exercise is part of the Defense Ministry s measures to restore military cooperation among South Korea the US and Japan to a level that they had been before 2017 so as to counter North Korea s nuclear and missile threats it said The three countries are pushing ahead with staging an anti submarine warfare exercise with the goal to improve capabilities to search identify and track North Korean submarines which are capable of launching SLBMs South Korea the US and Japan have chosen the international waters of the East Sea as the military exercise and training area in light of North Korea s SLBM threats and expected sea area of major submarine activities according to the ministry Resumption implicationsThe resumption of the anti submarine warfare exercise is in line with the joint move by South Korea the US and Japan to restore and step up their military and security cooperation against escalating threats by North Korea Enhancing trilateral security cooperation is the key of the Biden administration s Indo Pacific engagement strategy The Biden administration set the goal of aligning and coordinating the three countries regional strategies and handling North Korean threats and other regional issues through trilateral channels in its Indo Pacific strategy announced in February this year The Yoon Suk yeol government also sees it as necessary to expand trilateral military drills with the US and Japan in light of North Korea s mounting threats But South Korea s Defense Ministry has said it will push forward the plan gradually with a cautious case by case approach considering anti Japanese public sentiment The Yoon government views that the resumption of trilateral nonmilitary and military exercises that had been conducted before the Moon Jae in government came into office could be a starting point to step up trilateral security cooperation An anti submarine warfare exercise is one of the military exercises that had been suspended in the wake of the radar lock on dispute between Seoul and Tokyo in 2018 By Ji Da gyum dagyumji heraldcorp com</t>
  </si>
  <si>
    <t>https://blog.naver.com/bychance/222699241006</t>
  </si>
  <si>
    <t>美항공모함, 한반도에서 작전 【 2022년 04월 13일 수요일자 코리아헤럴드 】</t>
  </si>
  <si>
    <t>한 미 양국 다음주 월요일 합동군사훈련 시작할 계획 코 리아헤럴드는 군사소식통을 통해 한반도를 둘러싼 긴장이 고조되는 와중에 핵추진 항모가 한반도 수역에서 작전 수행중에 있으며 화요일 한 미 양국은 예비군사훈련을 시작했다 는 사실을 확인했다 너무나 민감한 사안 때문에 익명을 유지하길 바라는 이부문에 정통한 관계자는 USS 링컨 항모CVN 72가 화요일 현재 동해의 국제수역에 진입했다 고 밝혔다 한반도가 면하고 있는 동해상에서의 USS 에이브러함 링컨 항모의 작전은 4월 15일 김일성 생일 110주기를 맞아 북한이 주요무기체계의 시험을 감행할 수도 있다는 우려가 커지는 와중에 나왔다 한 미 양국은 북한이 핵실험을 재개하거나 예측가능한 미래에 대륙간탄도미사일을 추가로 발사할 가능성에 대비하고 있다 한편 소식통은 USS 에이브러함 링컨 항모 전투단이 한국과 일본 사이에 위치한 쓰시마 섬 인근에서 항해하고 있으며 화요일 아침 현재 북동진 하고 있다고 전했다 USS 에이브러햄 링컨 항모는 동해에서 5일 정도 체류할 예정이다 하지만 관련 소식통에서는 USS 에이브러함 링컨 항모가 다가오는 한 미 합동군사훈련에 참가할 것인지 한국해군의 함정들과 해상훈련을 할 것인지 여부에 대해서는 아직까지 결정된 것이 없으며 한국군도 USS 에이브러함링컨 항모가 한국의 영해로 바꿀 것인지에 대해서 통보받지 못했다 고 했다 하지만 필요하다면 USS 에이브러함 링컨 항모는 한국의 영해로 진입할 수 있겠지만 그 여부는 한반도의 상황에 달려 있다 이전에도 미국의 몇몇 핵추진 항공모함은 11월에 한반도의 동해상에서 작전을 했었다 당시 로널드레이건 항모CVN 76 니미츠항모CVN 68 그리고 테어도어 루즈벨트CVN 71 항모전투단은 동해에서 한국의 해군함정들과 합동훈련을 하는 보기드문 모습도 보였다 80여대의 함재기를 수용할 수 있는 USS에이브러햄 링컨항모가 한반도 동해 인근에서 실행되는 DaysLong 작전은 45년만에 처음있는 일이다 이번 항모의 동해배치는 북한의 미사일발사이후 한반도에서의 대비테세를 강화하기 위한 미군의 최근 움직임을 감안하면 주목할만한 것이다 지난 3월 인도 태평양 사령부는 항모의 동해배치는 한반도에서의 정보 감시 정찰 능력 및 한반도 미사일 방어역량을 강화시켰다 라고 했다 게다가 3월 중순 USS에이브러함 링컨 항모는 북한 에 맞서 미국의 결의와 약속을 증명하기 위해 공군과 함께 서해상에서의 군사훈련을 주도했다 이에대해 7함대 공보실은 항모기반항공시위 는 연이은 북한의 탄도미사일시험과 2차례의 신형대륙간탄도미사일시험에 대응하기 위해 시행되었다 고 했다 이와관련 7함대 사뮤엘 J 파파로 제독은 이달초 기자간담회에서 해군은 대한민국의 안보와 안정 그리고 무사함을 위한 약속을 증명하기 위해 선택의 여지를 검토하고 있다 고 했다 CMST Crisis Management Staff Training 위기관리합동훈련 Preliminary Military Exercise 예비군사훈련 CCPT Combined Command Post Training 한미연합지휘소훈련 한편 이문제에 정통한 소식통에서는 익명으로 코리아헤럴드에 한 미 양국은 화요일 위기관리참모훈련 과 예비군사훈련이 시작되었음을 확인해주었다 이와는 별개로 한 미 양국은 4월 18일 28일에 한미연합지휘소훈련을 할 예정이다 A US nuclear powered aircraft carrier is operating in waters off the Korean peninsula amid heightened tensions while south Korea and US kicked off preliminary military exercises on Tuesday military sources confirmed to the Korea Herald The USS Abraham Lincoln CVN 72 has entered the international waters of the East Sea as of Tuesday an informed military official who wished to remain anonymous due to sensitivity of the issue said The operation of the USS Lincoln off the Korean Peninsula in the East Sea comes amid growing concerns that North Korea could conduct a major weapons test on the occasion of the 110th birth anniversary of the late founder Kim il Sung on April 15 Seoul and Washington have braced for the possibility that Pyongyang could resume nuclear explosive testing or launch more intercontinential ballistic missiles in the foreseeable future The USS Abraham Lincoln is operating in the vicinity of Tsushima Island located South Korea and Japan and moving northeastword as of Tuesday morning military source said The nuclear powered aircraft carrier is scheduled to stay in the waters for around five days But the source elucidated that it has not yet been decided whether the USS Abraham Lincoln strike group will join the upcoming South Korea US joint military exercises or conduct naval drills with the South Korean Navy s vessels The South Korean military also has not been informed about if USS Abraham Lincoln aircraft carrier plans to move forward the South Korean waters or shift its direction the source said 관련기사 자료 일본 나가사키현 쓰시마시 일본 나가사키현 쓰시마시</t>
  </si>
  <si>
    <t>https://news.koreaherald.com/view.php?ud=20220412000703&amp;md=20220415003250_BL</t>
  </si>
  <si>
    <t>US aircraft carrier operates near Korean Peninsula as joint preliminary drills kick off</t>
  </si>
  <si>
    <t>The USS Abraham Lincoln departs from the Naval Air Station North Island in San Diego Jan 3 File Photo Reuters A US nuclear powered aircraft carrier is operating in waters off the Korean Peninsula as South Korea and the US kicked off preliminary military exercises Tuesday military sources confirmed to The Korea Herald The USS Abraham Lincoln CVN 72 has entered the international waters of the East Sea as of Tuesday an informed military official who wished to remain anonymous due to the sensitivity of the issue said The operation of the USS Abraham Lincoln off the Korean Peninsula in the East Sea comes amid growing concerns that North Korea could conduct a major weapons test on the occasion of the 110th birth anniversary of the late founder Kim Il sung on April 15 Seoul and Washington have braced for the possibility that Pyongyang could resume nuclear explosive testing or launch more intercontinental ballistic missiles in the foreseeable future The USS Abraham Lincoln is operating in the vicinity of Tsushima Island located between South Korea and Japan and moving northeastward as of Tuesday morning the military source said The nuclear powered aircraft carrier is scheduled to stay in the waters for around five days But the source elucidated that it has not yet been decided whether the USS Abraham Lincoln strike group will join the upcoming South Korea US joint military exercises or conduct naval drills with the South Korean Navy s vessels The South Korean military also has not been informed about if the USS Abraham Lincoln aircraft carrier plans to move toward the South Korean waters or shift its direction the source said But the USS Abraham Lincoln could enter the South Korean waters if needed and depending on circumstances on the Korean Peninsula The US Navy on Tuesday afternoon confirmed to The Korea Herald that the Abraham Lincoln Carrier Strike Group is conducting bilateral operations with the Japan Maritime Self Defense Force in the Sea of Japan explaining that the military drills are occurring within international waters and airspace Lt Mark Langford US Navy Spokesperson said such routine bilateral exercises aim to reassure our allies and partners of the US commitment to maintaining a free and open Indo Pacific Our training enhances the credibility of conventional deterrence by demonstrating the strength of our bilateral partnerships the spokesperson said in an email But the US Navy did not answer questions about if the USS Abraham Lincoln plans to enter the South Korean waters reiterating that the purpose of the deployment is to maintain regional security and stability keep sea lanes open and to reassure our allies and partners in the Indo Pacific region The dayslong operation of the USS Abraham Lincoln which can accommodate around 80 aircraft near the east of the Korean Peninsula comes after more than a four year hiatus The last time any US nuclear powered aircraft carrier operated in the waters between Japan and South Korea was in November 2017 At the time the USS Ronald Reagan CVN 76 USS Nimitz CVN 68 and USS Theodore Roosevelt CVN 71 strike groups conducted a rare three carrier strike force exercise with South Korea s Navy vessels in the region The deployment is noteworthy in light of the US military s recent move to enhance military readiness posture on the Korean Peninsula following North Korea s recent spate of missile launches The US Indo Pacific Command in March said it has enhanced intelligence surveillance and reconnaissance capabilities and ballistic missile defenses on the Korean Peninsula In addition the USS Abraham Lincoln in mid March led military drills over the Yellow Sea along with US Air Force aircraft to demonstrate the US resolve and commitment to defend regional allies against North Korea The US Seventh Fleet Public Affairs said the carrier based air demonstration was conducted in response to North Korea s consecutive ballistic missile launches and the two tests involving a new intercontinental ballistic missile system Adm Samuel J Paparo commander of the US Pacific Fleet earlier this month also said during a media roundtable that the US Navy is cultivating some options to demonstrate its commitment to the security the stability and the well being of the Republic of Korea On Tuesday South Korea and the US began the four day crisis management staff training CMST preliminary military exercises another military official with knowledge of the matter confirmed to The Korea Herald on condition of anonymity The CMST is led by South Korea s Joint Chiefs of Staff and aims to examine the allies readiness posture to respond to potential contingencies that might occur in the prewar phase and normalize the situation Seoul and Washington are scheduled to conduct their computer simulated Combined Command Post Training CCPT from April 18 to 28 But South Korean Defense Ministry spokesperson Boo Seung chan on Tuesday declined to confirm the schedules of the CMST and CCPT during a regular press briefing Boo said South Korea and the US have agreed to announce the formation scale and the schedule of the joint military drills by mutual consent Both sides plan to make an official announcement on the beginning of the joint military drills on Sunday the source said By Ji Da gyum dagyumji heraldcorp com</t>
  </si>
  <si>
    <t>김진표</t>
  </si>
  <si>
    <t>https://blog.naver.com/jinpyo311/222737221671</t>
  </si>
  <si>
    <t>[머니투데이] 김진표 "입법권 침해 시도 좌시 않겠다"…국회의장 출마</t>
  </si>
  <si>
    <t>5선의 김진표 더불어민주당 의원이 국회의장 경선에 출마했다 지난 제21대 전반기 국회의장 선거에서 박병석 현 국회의장에게 자리를 양보하기도 했던 김 의원은 국민과 당을 위한 마지막 봉사를 위해 출마한다 고 밝혔다 김 의원은 16일 오후 당내 의원들에게 보낸 친전에서 민주당은 지난 대선에서 아쉽게도 국민의 선택을 받지 못했지만 다시 일어나 더 유능해지고 강해져야 한다는 각오는 의원 여러분도 한마음일 것 이라며 민주당을 사랑하는 마음과 더 잘돼야 한다는 소망도 마찬가지일 것 이라고 말했다 이어 87석 소수 야당 원내대표로서 동물국회를 청산하고 절차적 민주주의를 강화한 국회선진화법을 이룩해낸 경험이 있다 며 검찰개혁 합의에 대한 여당의 일방적 약속 파기를 뚫고 안건조정위원회를 통해 입법성과를 낼 수 있었던 것도 국회선진화법이 있었기에 가능했다 고 강조했다 김 의원은 민주당은 국회를 통해 꿈과 희망을 이뤄나가야 한다 며 국회를 무시하고 사법권력을 무자비하게 휘두르며 국정 독주를 해나가는 윤석열 정부를 강하게 견제하는 일이 국회 다수당인 우리 민주당의 사명이고 운명 이라고 했다 그러면서 삼권분립이라는 민주주의 원칙이 확실하게 작동하는 국회 불통과 독선의 검찰공화국으로 폭주하는 윤석열 정부의 불도저식 국정운영을 막아내는 국회 견제와 균형의 역할을 제대로 하는 국회를 여러분과 함께 만들고 싶다 며 국회가 민주당 주도로 대한민국이 미래로 전진하도록 이끌어야 한다 고 말했다 또 국회의 권위를 지키는 의장 입법부의 수장으로서 할 말은 하는 의장 국민의 이익을 보호하는 의장이 되겠다 며 국회를 통법부로 여기면서 입법권을 침해하려는 시도에 대해서는 결코 좌시하지 않겠다 국회를 무시하고 민주주의의 기본 원칙을 훼손하려 하는 어떠한 행태도 결코 묵과하지 않겠다 고 했다 김 의원은 정부 견제의 중요한 수단인 예산에 대한 민주적 통제를 강화하겠다 며 국회가 예산안에 대해 벼락치기식 정치심의에만 그친다면 국민의 대표기관으로서의 역할에 충실하지 못한 것 이라고 지적했다 그러면서 정부예산 편성 단계별로 예결위 및 소관 상임위에 예비보고토록 한 후 예산안에 대한 국회의 의지를 최대한 반영토록 함으로서 헌법에 명시된 국회의 예산 심의 의결권을 실질적으로 대폭 강화하겠다 고 말했다 이밖에도 김 의원은 검찰개혁을 완성하기 위한 국회 사법개혁특위가 정상적으로 가동돼 중수청이 제때 발족할 수 있도록 각별히 챙기겠다 며 대선과정에서 국민에게 약속한 정치개혁의 완수를 위해 노력하겠다 고도 말했다 머니투데이 김진표 입법권 침해 시도 좌시 않겠다 국회의장 출마 https n news naver com mnews article 008 0004746527 sid 100 김진표 입법권 침해 시도 좌시 않겠다 국회의장 출마 the300 5선의 김진표 더불어민주당 의원이 국회의장 경선에 출마했다 지난 제21대 전반기 국회의장 선거에서 박병석 현 국회의장에게 자리를 양보하기도 했던 김 의원은 국민과 당을 위한 마지막 봉사를 위해 n news naver com</t>
  </si>
  <si>
    <t>https://n.news.naver.com/mnews/article/008/0004746527?sid=100</t>
  </si>
  <si>
    <t>김진표 "입법권 침해 시도 좌시 않겠다"…국회의장 출마</t>
  </si>
  <si>
    <t>the300 김진표 더불어민주당 의원 뉴스15선의 김진표 더불어민주당 의원이 국회의장 경선에 출마했다 지난 제21대 전반기 국회의장 선거에서 박병석 현 국회의장에게 자리를 양보하기도 했던 김 의원은 국민과 당을 위한 마지막 봉사를 위해 출마한다 고 밝혔다 김 의원은 16일 오후 당내 의원들에게 보낸 친전에서 민주당은 지난 대선에서 아쉽게도 국민의 선택을 받지 못했지만 다시 일어나 더 유능해지고 강해져야 한다는 각오는 의원 여러분도 한마음일 것 이라며 민주당을 사랑하는 마음과 더 잘돼야 한다는 소망도 마찬가지일 것 이라고 말했다 이어 87석 소수 야당 원내대표로서 동물국회를 청산하고 절차적 민주주의를 강화한 국회선진화법을 이룩해낸 경험이 있다 며 검찰개혁 합의에 대한 여당의 일방적 약속 파기를 뚫고 안건조정위원회를 통해 입법성과를 낼 수 있었던 것도 국회선진화법이 있었기에 가능했다 고 강조했다 김 의원은 민주당은 국회를 통해 꿈과 희망을 이뤄나가야 한다 며 국회를 무시하고 사법권력을 무자비하게 휘두르며 국정 독주를 해나가는 윤석열 정부를 강하게 견제하는 일이 국회 다수당인 우리 민주당의 사명이고 운명 이라고 했다 그러면서 삼권분립이라는 민주주의 원칙이 확실하게 작동하는 국회 불통과 독선의 검찰공화국으로 폭주하는 윤석열 정부의 불도저식 국정운영을 막아내는 국회 견제와 균형의 역할을 제대로 하는 국회를 여러분과 함께 만들고 싶다 며 국회가 민주당 주도로 대한민국이 미래로 전진하도록 이끌어야 한다 고 말했다 또 국회의 권위를 지키는 의장 입법부의 수장으로서 할 말은 하는 의장 국민의 이익을 보호하는 의장이 되겠다 며 국회를 통법부로 여기면서 입법권을 침해하려는 시도에 대해서는 결코 좌시하지 않겠다 국회를 무시하고 민주주의의 기본 원칙을 훼손하려 하는 어떠한 행태도 결코 묵과하지 않겠다 고 했다 김 의원은 정부 견제의 중요한 수단인 예산에 대한 민주적 통제를 강화하겠다 며 국회가 예산안에 대해 벼락치기식 정치심의에만 그친다면 국민의 대표기관으로서의 역할에 충실하지 못한 것 이라고 지적했다 그러면서 정부예산 편성 단계별로 예결위 및 소관 상임위에 예비보고토록 한 후 예산안에 대한 국회의 의지를 최대한 반영토록 함으로서 헌법에 명시된 국회의 예산 심의 의결권을 실질적으로 대폭 강화하겠다 고 말했다 이밖에도 김 의원은 검찰개혁을 완성하기 위한 국회 사법개혁특위가 정상적으로 가동돼 중수청이 제때 발족할 수 있도록 각별히 챙기겠다 며 대선과정에서 국민에게 약속한 정치개혁의 완수를 위해 노력하겠다 고도 말했다 이정현 기자 goronie mt co kr 기자 프로필 이정현 기자 구독 구독중 구독자 0 응원수 0 가짜 여권 졸업증명서 국내 기업 지원자 정체 해커 였다 베테랑 기자도 불안 구글 기사 작성 AI 개발 중 머니투데이의 구독 많은 기자를 구독해보세요 닫기 Copyright 머니투데이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NFT마켓 거래 플랫폼 블루커스 부동산 투자는 부릿지 주요뉴스해당 언론사에서 선정하며 언론사 페이지 아웃링크 로 이동해 볼 수 있습니다 김구라 17억 빚 전처와 또 돈 문제 7년째 돈 빠져 나가 최연제 은행 부사장 남편 대저택 공개 운명적 만남 눈길 드라마 내일 망자 명부에 BTS 멤버 실명 생년월일 무슨 의도냐 마조히스트였다 남친 고문 살인한 부산 여대생 10년 감형 메간 폭스 파격 노출 드레스 4살 연하 남친과 달달 스킨십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</si>
  <si>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https://blog.naver.com/kshdg11/222787167302</t>
  </si>
  <si>
    <t>20220624 [매일신문] TK 의원들 "조정지역 해제"…원희룡 "적극 검토해 보겠다"</t>
  </si>
  <si>
    <t>https://mnews.imaeil.com/page/view/2022062316545530586</t>
  </si>
  <si>
    <t>TK 의원들 "조정지역 해제"…원희룡 "적극 검토해 보겠다"</t>
  </si>
  <si>
    <t>TK 의원들 조정지역 해제 원희룡 적극 검토해 보겠다 홍준표 기자 pyoya imaeil com 입력 2022 06 23 17 22 59 수정 2022 06 23 19 57 02 공유하기 카카오톡 페이스북 카카오스토리 트위터 밴드 URL복사 국토부 장관에게 12명 조정지역해제 건의서 전달대구 의원 서민 실수요자 내 집 마련 필요 경북 김병욱 포항 남구 해제 요건 갖춰 김상훈 국민의힘 의원 왼쪽에서 세번째 등 국민의힘 소속 대구 지역구 국회의원들은 23일 국회 의원회관에서 원희룡 국토교통부 장관을 만나 대구의 조정대상지역 해제를 요청했다 2022 6 23 김상훈 의원실 제공 부동산 경기 침체로 대구경북이 어려움을 겪는 가운데 대구경북 정치권은 23일 원희룡 국토교통부 장관을 만나 조정대상지역 해제를 요청했다 국민의힘 소속 대구 지역구 김상훈 서구 류성걸 동구갑 임병헌 중구남구 이인선 수성구을 강대식 동구을 김승수 북구을 국회의원 등 6명은 이날 오후 국회 의원회관에서 원희룡 장관과 김수상 주택토지실장을 만나 대구 의원 12명 서명이 담긴 대구의 조정대상지역 해제 건의문을 전달하고 지정 해제 필요성을 역설했다 이 자리에서 대구 정치권은 지난 4월 대구 미분양 물량은 6천827호로 특 광역시 전체의 72 라는 부동산 시장 주요 지표를 근거로 들었다 이 같은 수치는 전년 같은 달 897호 과 비교해 7배 이상 급증한 수치이다 여기에 주택 거래량과 가격 역시 크게 감소했다는 수치도 제시했는데 4월 말 기준 대구의 최근 6개월간 주택 거래량과 가격지수는 각각 39 3 1 4 감소하면서 세종에 이어 두 번째로 높은 감소세를 보였다 아울러 청약률도 0 89 1로 전국 최저인 점을 설명했다 대구 의원들은 주택난이 심각한 수도권과 달리 대구는 주택 공급이 충분함에도 문재인 정부가 대구를 조정대상지역으로 지정하면서 주택시장 침체가 가속화 되고 있다 면서 서민 실수요자 내 집 마련 과 대구 부동산 시장 정상화를 위해서는 규제 해제가 반드시 필요하다 고 주장했다 이에 원 장관은 일률적인 조정대상지역 해제는 여파를 고려할 때 실행이 쉽지 않을 것 이라면서도 적극적으로 검토해보겠다 고 답변한 것으로 알려졌다 이에 앞서 경북의 김병욱 국민의힘 의원 포항남구울릉 도 원 장관에게 포항 남구는 집값 상승률 축소 거래량 감소 등 조정대상지역 해제 요건을 갖추고 있다 며 조정대상지역 해제를 요청했다 국토부는 3개월 주택가격 상승률이 물가상승률의 1 3배를 초과하는 등 정량요건을 충족한 지역 중 여러 상황을 종합해 과열로 판단된 곳을 조정대상지역으로 선정한다 포항 남구는 2020년 12월 조정 대상 지역으로 지정됐다 지난해 하반기부터 대출 규제가 강화되고 금리 인상이 이어지면서 포항 남구는 집값 상승률 축소 거래량 감소를 겪고 있다 올해 2 4월 주택 가격 상승률이 소비자 물가 대비 0 06배이고 지난 6개월 동안 청약 분양권 전매도 없다 게다가 조정대상지역 지정 시점을 기준으로 전후 10개월을 비교하면 주택 매매 거래량 증감률이 17 4 에 달한다 김병욱 의원은 건의서 전달 후 매일신문 기자에게 장관도 원론적인 답변 외에는 말하기 조심스럽겠지만 긍정적이고 전향적이라는 느낌을 받았다 고 설명했다 한편 원 장관은 이날 국회 국토교통위원회 소속인 김상훈 의원이 국토부와 공동 주최한 디지털 대전환 시대 공간정보산업 도약을 위한 대토론회 참석 차 국회를 방문했다 23일 국회에서 원희룡 국토교통부 장관을 만나 포항 남구의 조정대상지역 지정 해제 건의서 전달하는 김병욱 국민의힘 의원 오른쪽 2022 6 23 김병욱 의원실 제공 네이버TV구독 유튜브구독 라이브리 댓글 작성을 위해 JavaScript를 활성화해주세요 정치 기사 신평 백재권 상당한 통찰력 VS 진중권 허경영 비슷 사이비 과학 농진청 농기계 수리 일손돕기 등 지원 수해 지역 복구 지원 총력 IMF 올해 한국 성장률 1 5 1 4 로 5차례 연속 하향 민선 8기 출범 1년 의장에게 듣는다 권태준 청송군의회 의장 르포 썩은 포도알 수박 골라내고 민주당 충남 부여 찾아 수해 복구 구슬땀 대구시 공공기관장 인사청문회 법적 근거 마련 댓글 많은 뉴스 11 선생님 맞짱뜰래요 교사 미투 사흘만에 1천600건 넘었다 8 대구에 평생 빚 졌다고 생각 40년전 혼혈소년 이준 중령 특별한 전역식 7 예천 홍준표 시장 대구시 공무원 300명과 수해 복구 지원 나서 5 신평 관상 맹호출림의 강인한 지도자 전형적 반골상 4 6 25 전쟁 영웅 백선엽 장군 친일파 딱지 뗐다</t>
  </si>
  <si>
    <t>https://blog.naver.com/shinwh1201/222747596208</t>
  </si>
  <si>
    <t>[경북일보] 정책선거 말로만 하나…후보들 '선거공약서' 외면</t>
  </si>
  <si>
    <t>정책선거가 사라지고 있다 오는 6월 1일 제8회 전국동시 지방선거에 출마 후보들 모두 말로는 정책선거를 외치지만 이를 실천하는 후보는 드문 것으로 나타났다 특히 지역발전을 위한 미래를 설계하는 데 중추적인 역할을 하는 경상북도 최고 수장인 경상북도지사 선거 후보들과 경북 시군 지방자치단체장의 정책선거 참여율이 떨어지는 것으로 나타나 아쉽다 이는 대구광역시장 선거 후보들도 마찬가지다 더불어민주당 서재헌 국민의힘 홍준표 정의당 한민정 기본소득당 신원호 후보 중 선거공약서를 제출한 후보는 신원호 후보 한 명뿐이다 정책선거 말로만 하나 후보들 선거공약서 외면 경북일보 굿데이 굿뉴스 정책선거가 사라지고 있다 오는 6월 1일 제8회 전국동시 지방선거에 출마 후보들 모두 말로는 정책선거를 외치지만 이를 실천하는 후보는 드문 것으로 나타났다 특히 지역발전을 위한 미래를 설계하는 데 중추 www kyongbuk co kr</t>
  </si>
  <si>
    <t>http://www.kyongbuk.co.kr/news/articleView.html?idxno=2103036</t>
  </si>
  <si>
    <t>정책선거 말로만 하나…후보들 '선거공약서' 외면</t>
  </si>
  <si>
    <t>TK광역 기초장 후보 중 4명만 선관위 누리집 게시 사전 투표 코앞인데 강제 사항 아니다 대부분 소홀 정책선거가 사라지고 있다 오는 6월 1일 제8회 전국동시 지방선거에 출마 후보들 모두 말로는 정책선거를 외치지만 이를 실천하는 후보는 드문 것으로 나타났다 특히 지역발전을 위한 미래를 설계하는 데 중추적인 역할을 하는 경상북도 최고 수장인 경상북도지사 선거 후보들과 경북 시군 지방자치단체장의 정책선거 참여율이 떨어지는 것으로 나타나 아쉽다 25일 중앙선거관리위원회 정책 공약마당에 공개된 제8회 전국동시 지방선거 후보자 공약에 따르면 더불어민주당 임미애 후보와 국민의힘 이철우 경북도지사 후보 모두 선거공약서를 제출하지 않았다 또한 경북도 내 23개 시장 군수 선거에 출마한 후보 57명 중 53명 역시 선거공약서를 제출하지 않았다 국민의힘 김하수 후보 무소속 박권현 후보 청도군수 선거 국민의힘 신현국 후보 문경시장 선거 무소속 오세혁 후보 경산시장 선거 네 명만이 선거공약서를 제출했을 뿐이다 선거공약서는 대통령선거와 지방자치 단체장의 선거에서 유권자에게 공약을 제시하기 위해 각 사업의 목표 우선순위 이행 절차 이행 기간 재원 조달 방안 등을 구체적으로 작성한 문서로 출마 후보의 정책선거 실천 의지를 보여준다고 할 수 있다 이는 대구광역시장 선거 후보들도 마찬가지다 더불어민주당 서재헌 국민의힘 홍준표 정의당 한민정 기본소득당 신원호 후보 중 선거공약서를 제출한 후보는 신원호 후보 한 명뿐이다 구청장 달성군수 선거 후보 역시 15명의 후보 중 선거공약서를 제출한 후보는 더불어민주당 강민구 후보 수성구청장 선거 와 더불어민주당 최완식 후보 동구청장 선거 단 두 명이다 경상북도 교육감 선거 후보 3명과 대구교육감 선거 후보 2명은 모두 선거공약서를 제출하지 않았다 광역의원과 기초의원 선거 후보는 제출 대상이 아니다 경북선관위에 따르면 후보자의 정책 공약을 알 수 있는 자료로는 선거공보와 5대 공약 선거공약서가 있다 이중 인적 사항과 재산 사항 및 병역 세금납부 체납실적 및 전과 기록 등을 알 수 있는 선거공보는 선거구 내 각 가정에 우편물로 배송되는 자료로 거의 모든 후보가 제출한다 5대 공약과 선거공약서는 유권자가 자신의 선거구 후보들의 공약 및 정책을 알 수 있게 한 자료들로 대부분 후보는 5대 공약에 이행 기간과 재원조달방안 등을 간단히 설명하는 데 그치고 있다 구미시 송정동에 사는 김모 40 씨는 모든 후보가 유권자들을 향해 정책선거를 외치면서도 정작 자신들은 정책선거를 실천하지 않는다는 사실에 놀랐다 며 결국 후보 스스로가 자신의 핵심 공약에 대해 자세한 설명을 하지 않으면서 유권자 역시 정책선거를 외치는 후보의 진정성을 의심할 수밖에 없다 고 지적했다 경북선관위 관계자는 해당 후보들에게 선거 공약서를 제출해 달라고 설명을 하지만 강제 사항이 아니다 보니 제출이 많이 이뤄지지 않는 것 같다 며 선거공약서의 경우 지금이라도 제출하면 선관위 홈페이지에 공개가 된다 고 말했다 저작권자 경북일보 굿데이 굿뉴스 무단전재 및 재배포 금지 박용기 기자의 다른기사 보기 박용기 기자 ygpark kyongbuk com ygpark kyongbuk com 김천 구미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</si>
  <si>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 xml:space="preserve">서울신문 </t>
  </si>
  <si>
    <t>노바디</t>
  </si>
  <si>
    <t>https://blog.naver.com/fojesus/222843562582</t>
  </si>
  <si>
    <t>SBS 식자회담 기본 정보 출연진 최태원 회장 이찬원</t>
  </si>
  <si>
    <t>SBS 예능 추천 식자회담 기본 정보 출연진 최태원 회장 이찬원 전현무 타일러 한식 세계화 8월 16일 화요일 밤 11시 30분으로 첫방송 방송시간을 정한 SBS 예능 시리즈 식자회담이 나온다 몇 부작인지 보니 고정은 아니고 6부작이다 대한상공 회의소와 SBS 가 함께 준비한 국가 발전 프로젝트 시즌2 라고 하는데 시즌1 은 국민 아이디어 공개 오디션 아이디어 리그 였고 이번 시즌2 는 음식과 지식이 함께 하는 한식 산업화에 대해서 다루고 있는것으로 보인다 최태원 같은 기업인부터 요리사 외국인 MZ 세대 그리고 학계 전문가 등이 출연하여 현재 한식 산업의 문제점과 해법을 논의하는 교양적인 성격을 많이 가진 예능 프로그램이라고 보면 된다 식자회담 연출 박미연 출연 최태원 전현무 이찬원 홍신애 타일러 라쉬 방송 2022 SBS 최태원 회장은 식단 단장을 맡아서 토크를 이끈다고 하는데 과연 전현무라고 해도 최태원 회장 앞에서 얼마나 자연스럽게 진행을 할 지가 조금 걱정이 되긴 한다 고정 패널로는 전현무와 함께 가수 이찬원 요리 연구가 홍신애와 미국인 타일러 라쉬가 함께 한다 대한민국을 대표하는 음식이 가지는 경제적 측면에 관해 다양한 사례를 소개하며 맛으로만 경험한 음식을 경제 그리고 문화 등 다양한 시각을 통해 보여줄 예정인 예능 식자회담은 그런 의미에서 한식의 산업화에 대해 고민하는 사람들에게는 도움이 될만한 프로그램인 것으로 보인다 사실 최태원 회장이 이런 예능 프로그램 식자회담에 나온다고 해서 좀 놀라긴 했는데 나온 이유가 있었다 바로 현재 대한 상공 회의소 회장이라고 한다 아마 나서기를 좋아하기도 해서 나온 것으로 보이는데 특히 최근 한국 문화가 뜨면서 한국 음식 문화 역시 덩달아 세계인의 주목을 받고 있다 특히 한식산업은 이제 경제 효과가 23조원 이나 된다고 한다 그만큼 시장 파이가 커진 만큼 국가 차원 그리고 기업 차원에서 제대로 접근하려고 하는 거 같다 나도 최근 들어 비행 다니면서 느끼는 거지만 유럽의 작은 나라에도 한식당이 있는 거 보면서 내가 생각하는 것 이상으로 세계인들이 한식에 대한 관심이 높다는 걸 알게 되었고 이를 조금 더 전문적으로 분석하는 예능 프로그램 식자회담이 나와서 반갑기도 하다 SBS 예능 식자회담 출연진 이찬원 최태원 전현무 홍신애 타일러 라쉬 한식 산업화에 진심인 SK 최태원 회장 식자단장 최태원 한식 산업화 진심인 까닭은 재계 블로그 TV 경제토크쇼 식자회담 진행 상의 국가발전 프로젝트 시즌2 민간 차원의 사회문제 해법 모색 해외 네트워킹 경험 등 입담 기대 SK 일가 우리 식문화 애정 한몫 기후변화 사회 양극화 공급망 문제 등에서 기업의 사회적 역할을 강조해 온 최태원 대한상공회의소 회장이 이번엔 한 www seoul co kr 특히 예능 식자회담에는 실제로 한식 산업화에 성공한 주역들이 많이 나온다고 한다 비비고 만두로 미국 만두 시장을 거의 재패하다시피 한 CJ 제일제당 김숙진 비비고 브랜드 그룸장 불닭볶으면의 신화를 써내려간 김정수 삼양식품 부회장 해외 진출에 속도를 내고 있는 파리크라상의 이명욱 대표 등이 나와서 이야기를 직접 전한다 이제 한식 산업은 반도체나 자동차 처럼 우리나라의 새로운 성장 동력이 될지도 모를 일이다 나도 비행 하다 보면 승무원들이 한식 먹자고 나를 보채는 경우가 많았는데 오히려 나는 그 나라 가면 그 나라 음식을 먹는 편이라 이들과의 저녁 식사에 동참하지 않은 적이 대부분이다 호주 가면 한국식 바베큐를 먹어야 하고 미국 가면 순두부 먹는 게 승무원들의 국룰인데 나는 한국 가면 매일 먹으니 딱히 같이 가진 않았으나 신기하긴 했다 그나저나 최태원 회장은 내가 예전 해당 그룹 연수에서 강연을 들은 적이 있는데 생각보다 소탈해서 놀란 기억이 난다 신입 사원들의 질문도 잘 받아 주시고 내가 그 속은 알 수 없지만 그래도 겉으로는 인자하고 털털한 모습이라 기억에 남는다 식자회담을 통해 평소 한식에 관심 많았던 분들이 많은 정보를 얻을 수 있을 것으로 기대 한다</t>
  </si>
  <si>
    <t>https://www.seoul.co.kr/news/newsView.php?id=20220803015007&amp;wlog_tag3=naver</t>
  </si>
  <si>
    <t>‘식자단장’최태원, 한식 산업화 진심인 까닭은 [재계 블로그]</t>
  </si>
  <si>
    <t>TV 2 SK 9 6 TV MZ 5 2030 3 SK TV 2 1 H T 1 23 52 SK 9 K CJ K 2022 08 03 15 134 2023 B 161 J 2700 7 in 20 9 1 60 70 R6 D 1 3 4 AI Who Inside 2 EU 2 TV FIFA K TWIG 200 A 13 93 2 9 36 15</t>
  </si>
  <si>
    <t>마이찬럽</t>
  </si>
  <si>
    <t>https://blog.naver.com/dalkijiny40/222833162169</t>
  </si>
  <si>
    <t>이병찬 쌈닭 ‘국가부’ “나태주 퍼포먼스, 별거 없어” 대결 승리 출처 : 스포츠경향 | 네이버 TV연예</t>
  </si>
  <si>
    <t>https://n.news.naver.com/entertain/article/144/0000828117</t>
  </si>
  <si>
    <t>‘국가부’ 쌈닭 이병찬 “나태주 퍼포먼스, 별거 없어” 대결 승리</t>
  </si>
  <si>
    <t>TV CHOSUN 방송 캡처 국가가 부른다 쌈닭 이병찬이 나태주에게 승리했다 28일 오후 방송된 TV CHOSUN 예능프로그램 국가가 부른다 에서는 오디션 스타 특집으로 이상미 조정민 박광선 나태주 서도밴드 박보람이 게스트로 출격했다 이날 1라운드는 국가부 팀 이병찬 오디션 스타 팀 나태주가 붙었다 이병찬이 운동한 사람인 것을 단번에 알아차린 나태주는 이병찬의 발차기 공격에 웃음을 터트렸다 나태주 퍼포먼스에 이병찬은 별거 없다고 생각했습니다 라고 싸움닭 공격했다 얼얼하게 맞은 나태주에 김태우는 그가 태권도 세계 1위를 했다고 설명했다 이를 들은 이병찬은 깜짝 놀라 한 발 물러섰다 TV CHOSUN 방송 캡처나태주는 태권 종합세트를 발사하며 박구윤 뿐이고 를 선곡했다 엄청난 퍼포먼스로 기선 제압한 나태주는 공중 돌기를 하면서도 흔들리지 않는 노래 실력으로 모두를 감탄케 했다 엄청난 무대를 보여준 나태주는 96점을 받았다 이병찬은 김태우 메아리 를 선곡했다 청량한 목소리로 시작부터 귓가를 사로잡은 이병찬은 관객을 홀리는 달달함으로 98점을 받아 나태주에게 승리했다 한편 TV CHOSUN 예능프로그램 국가가 부른다 는 매주 목요일 오후 10시에 만나볼 수 있다 김한나 온라인기자 klavierk kyunghyang com 김한나 온라인기자 klavierk kyunghyang com 기자 프로필 김한나 기자 구독 구독중 구독자 0 응원수 0 재미와 흥미를 드리는 기자가 되겠습니다 안하던 짓 이용진 MC 세대교체 이뤄내겠다 넥스트 유재석 이동욱 김소연 류경수와 요괴 몰살 조보아 재회 엔딩 구미호뎐1938 종합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집유기간 중 또다시 마약한 한서희 징역1년6개월 확정 김연아 고우림 데이트 목격담 공개된다 우영우 도 구교환에 구며들다 김영희도 파격 만삭화보 한산 1위의 출현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이 기사는 메인 연예판에 노출된 이력이 있습니다 편집 이력 보기 스포츠경향 언론사홈 바로가기 언론사 구독 후 기사보기 구독 없이 계속 보기 기자 구독 후 기사보기 구독 없이 계속 보기</t>
  </si>
  <si>
    <t>https://blog.naver.com/dalkijiny40/222864394006</t>
  </si>
  <si>
    <t>‘국가부’ 이병찬 ,힙합도 잘해...슬리피 튀겨먹었다  출처 : 스포츠경향 | 네이버 TV연예</t>
  </si>
  <si>
    <t>https://n.news.naver.com/entertain/article/144/0000834454</t>
  </si>
  <si>
    <t>‘국가부’ 이병찬, 힙합도 잘해...슬리피 튀겨먹었다 </t>
  </si>
  <si>
    <t>TV CHOSUN 방송 캡처 국가가 부른다 이병찬이 힙합 재능을 보였다 1일 오후 방송된 TV CHOSUN 예능프로그램 국가가 부른다 에서는 아웃사이더 슬리피 지조 치타 자이언트핑크 장문복이 게스트로 출연했다 이날 첫 번째 대결은 이병찬과 슬리피가 출격했다 이병찬은 키 큰 슬리피가 등장하자 주저앉았고 김태우까지 가세했다 슬리피는 주위를 둘러보며 병찬 씨 어디 있어요 라고 물었고 이에 이병찬은 1m 가까이 뛰어오르며 모습을 드러내 폭소케 했다 리얼 힙합을 보여주겠다 말한 슬리피는 소명 빠이빠이야 를 선곡해 국가부 요원들을 황당하게 했다 구수한 비트를 타고 감칠맛 넘치는 음색을 자랑한 슬리피는 남다른 꺾기로 98점을 받았다 널 튀겨먹어 주겠어 라고 경고를 날린 이병찬은 빅뱅 맨정신 을 선곡했다 잔망미를 터트리며 노래하던 이병찬은 수준급 랩 실력으로 힙합 전사들을 깜짝 놀라게 했다 힙합 천재 면모를 보인 이병찬은 100점을 받아 슬리피를 꺾었다 한편 TV CHOSUN 국가가 부른다 는 매주 목요일 오후 10시에 만나볼 수 있다 김한나 온라인기자 klavierk kyunghyang com 김한나 온라인기자 klavierk kyunghyang com 기자 프로필 김한나 기자 구독 구독중 구독자 0 응원수 0 재미와 흥미를 드리는 기자가 되겠습니다 안하던 짓 이용진 MC 세대교체 이뤄내겠다 넥스트 유재석 이동욱 김소연 류경수와 요괴 몰살 조보아 재회 엔딩 구미호뎐1938 종합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단독 BTS 부산공연 의혹 답변받아낼 것 정치권 대응 저 군대갑니다 강태오 9월20일 입대확정 당당했던 뷔 제니 폭로범 자제하기로 했다 놀면뭐하니 이이경 박진주 합류 시청자는 알고 있었다 단독 설운도 데뷔40주년 콘서트 하루만에 이례적 매진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이 기사는 메인 연예판에 노출된 이력이 있습니다 편집 이력 보기 스포츠경향 언론사홈 바로가기 언론사 구독 후 기사보기 구독 없이 계속 보기 기자 구독 후 기사보기 구독 없이 계속 보기</t>
  </si>
  <si>
    <t>민트초코찬</t>
  </si>
  <si>
    <t>https://blog.naver.com/dalkijiny/222864436739</t>
  </si>
  <si>
    <t>‘국가부’ 이병찬 ,힙합도 잘해...슬리피 튀겨먹었다  출처 : 스포츠경향 | 네이버 TV연</t>
  </si>
  <si>
    <t>공연 기획사 콘서트</t>
  </si>
  <si>
    <t>https://blog.naver.com/yhmediagroup/222881129435</t>
  </si>
  <si>
    <t>2022 박창근 창원 콘서트 경남신문 보도자료</t>
  </si>
  <si>
    <t>2022 박창근 창원 콘서트 경남신문 보도자료 내일은 국민가수 우승자 노래하는 창근이 박창근 단독 전국투어 콘서트가 한참 진행중이다 이번엔 창원이다 2022 박창근 창원 콘서트에서 새앨범 국민가수 우승당시 자작곡으로 불렀던 엄마 곡을 선보이고 그외에 여러 짙은 호소력있는 목소리로 팬들 앞에 설 예정이다 박창근 콘서트는 경남신문 온라인 신문 및 오프라인 신문지에 공연날까지 기사 노출이 될 예정이다 많은 박창근 팬 그리고 창원 거주자들 2022년 10월01일 토 오후 5시 10월02일 일 오후 3시 KBS홀 창원 에서 문화생활을 즐기길 바랍니다 또한 기획사로 문의전화 주면 할인 및 자세한 내용을 들을 수 있습니다 예매처 인터파크 예스24 문의처 02 540 0907</t>
  </si>
  <si>
    <t>http://www.knnews.co.kr/news/articleView.php?idxno=1386202</t>
  </si>
  <si>
    <t>감성 트로트 창원에 뜬다</t>
  </si>
  <si>
    <t>TV조선 내일은 국민가수 프로그램에서 우승한 K 포크의 자존심 박창근 사진 이 10월 시작과 함께 창원을 찾는다 국민가수 박창근은 오는 10월 1일 오후 5시에 이어 2일 오후 3시 창원KBS홀에서 단독 콘서트를 개최한다 이날 콘서트에서 박창근 아티스트는 최근 발매한 새 앨범 리 본 Re born 의 수록곡 등과 전국투어에서 선보인 나에게 무대를 암전과 응원봉 불도 꺼진 상태로 진행해 큰 몰입감을 선사할 예정이다 또 내일은 국민가수 결승곡 자작곡인 엄마 의 무대를 최초로 선보일지도 주목된다 앞서 열린 콘서트에서는 오롯이 소리에만 집중한 무대가 박창근 특유의 짙은 감성을 배가시켜 관객들을 사로잡았다 티켓 정가 VIP석 14만3000원 R석 13만2000원 S석 11만원 20인 50인이상 단체엔 15 35 할인된다 박창근 창원 콘서트는 현재 인터파크 예스24에서 예매 진행중에 있다 공연과 예매 할인 에 대해서는 YH미디어그룹 02 540 0907 으로 연락 하면 자세한 정보내용을 들을 수 있다 박창근 전국투어 콘서트는 지난 달 27일 서울 공연을 시작으로 부산 공연을 성황리에 마쳤으며 오는 24일 대구에 이어 전주 울산 청주 일산 등으로 열기를 이어간다 공연 관계자는 박창근의 짙은 호소력 있는 가창력 섬세한 감성의 목소리에 전율이 돋는 무대가 될 것으로 기대한다 고 말했다 이상규 기자 경남신문의 콘텐츠는 저작권법의 보호를 받는 바 무단전재 크롤링 복사 재배포를 금합니다 이상규 기자의 다른기사 검색</t>
  </si>
  <si>
    <t>동플릭스</t>
  </si>
  <si>
    <t>https://blog.naver.com/donghee5995/222737105026</t>
  </si>
  <si>
    <t>함소원 방송복귀논란, 함소원 사건 학벌 재산 프로필 가족, 진격의 할매 출연.</t>
  </si>
  <si>
    <t>출처 함소원 SNS 함 소 원 본명 함수연 1976 06 16 46세 1997년 미스코리아 경기 진 1997년 미스코리아 태평양 대한민국 방송인이자 사업가 숙명여자대학교 무용과 중퇴 1995년 데뷔 종교 불교 167 8cm 51kg 남편 취이자바오 중국인 한국이름 진화 1994년생 28세 2018년 4월 18일 결혼 딸 취혜정 2018년생 tv조선 폐지된 아내의 맛 미스코리아로 유명해져 간간히 방송을 하다가 본격적으로 연예인으로 데뷔를 하였다 2002년의 색즉시공 영화로 얼굴을 많이 알리게 되고 미스코리아 답게 키가 크고 날씬한 몸매로 각종 예능 영화 광고 라디오 가수까지 하며 승승장구 하였으나 각종 구설수와 H양 포르노 비디오 사건 누드 화보 사건 입학특혜 논란으로 인해 한국에서의 활동을 꺼리게 되고 이후 중국으로 가서 활동을 시작한다 중국에서 9년간 활동 후 택시 라는 예능프로그램에서 한국예능 방송 복귀를 한다 함소원 H양 비디오 나와 무관 종합 서울 연합뉴스 홍제성기자 탤런트 함소원 25 은 H양 비디오 사건과 관련해 12일 H양 비디오 의 주인공은 분명히 내가 아니다 고 말했다 함씨는 소속사인 코리아21엔터테인 entertain naver com 네티즌이 뽑은 최고 누드 함소원 인기 연예인들의 누드 사진 열풍이 일고 있는 가운데 네티즌들은 함소원의 누드를 올해 최고 작품으로 꼽았다 온라인 영화관 씨네웰컴 www cinewel com 이 회원 3만 6천135명을 대상으로 설문 n news naver com 이후 최근 가장 큰 논란은 인기 예능 프로그램이였던 아내의 맛 거짓 조작방송 일 것이다 사건의 시작은 한 소비자의 피해 사실을 알리기 위해 시작되었다 해당 피해자는 자신의 피해 사실 함소원이 판매를 하는 효소의 부작용이 시작됨 을 밝히기 위해서 함소원에 대해 알아보다가 방송이 조작되었다는 사실을 알게 되었다고 한다 자신이 가진 부와 시댁의 부는 모두가 다 거짓이였고 자신이 살던 집과 남편의 사업 시댁의 별장 중국에 있는 시아버지의 농가 수입차 베이비시터의 존재 병원에서의 대처 너무 많아서 적기도 힘들정도로 모든 것이 조작방송이라는 논란과 함께 일부 조작이였다는 사실을 함소원은 인정한 바가 있다 방심위 아내의 맛 조작 방송에 행정지도 결정 PD저널 PD저널 손지인 기자 방송통신심의위원회 이하 방심위 가 함소원 부부 조작 방송 의혹으로 종영한 TV조선 에 행정지도를 내렸다 방심위 방송심의소위원회 이하 방송소위 는 31일 회의에서 조작 의혹이 제기된 www pdjournal com 지난 4월 종영한 아내의 맛 은 리얼리티 예능을 표방했지만 함소원 부부의 방송 내용이 조작됐다는 의혹이 제기되면서 시청자를 기만했다는 비판에 휩싸였다 함소원 부부의 광저우 신혼집이 단기 렌트였다 함소원씨 시부모의 중국 하얼빈 별장이 에어비앤비 숙소였다 함소원씨가 이사할 집으로 소개된 집이 이미 본인이 소유하고 있던 집이었다 등 수많은 의혹이 제기되며 논란이 끊이질 않았다 출처 PD저널 http www pdjournal com 아내의 맛은 함소원의 조작방송으로 갑작스럽게 4월 8일 방종이 되었다 함소원 때문에 이미 녹화를 한 부분들이 방송이 되지 못하여 게스트들에게 미안한 상황이 생겼고 방송을 이끌어 가던 이휘재 박명수 등 모든 사람들이 갑작스럽게 하자하고 프로그램이 폐지되어 심각한 피해를 입었다고 한다 아내의 맛을 당시 촬영했었던 연예인들은 최근 와카남 이라는 프로그램으로 다시 제기를 해보려고 하지만 생각보다 시청률은 나오고 있지 않다 조작 논란에 대한 물음에 동료들이 직장을 잃고 아이에게 이상 소견이 발견되고 부모 때문에 평범한 미래를 기대하기 어렵게 되었으나 함소원 부부는 재미있었으면 그걸로 된거 아니냐고 하여 더 큰 시청자들의 분노를 샀다 함소원 1년만에 예능 복귀 함진마마와 진격의 할매 출연 방송인 함소원이 약 1년만에 방송에 복귀한다 채널S 예능 프로그램 진격의 할매 관계자는 17일 함소원이 최근 진격의 할매 녹화를 마쳤다 남편 진화 대신 시어머니 함진마마와 함께 출연한다 함소원의 출연 분은 24일 방송된다 라 www mk co kr 채널S 화요일 오후 8시 5월 24일에 출연 예정 인생경험 도합 238살 찐친 MC 들의 MZ세대부터 30 40대 인생 후배들을 위한 매운 입담이 시작된다 김영옥 나문희 박정수 좀처럼 볼 수 없었던 세 명의 명품배우들이 모여 요즘 애들을 위한 고민 터는 토크쇼 인생경험 만렙 매운맛 상담소 진격의 할매 할말이 없다</t>
  </si>
  <si>
    <t>http://www.pdjournal.com/news/articleView.html?idxno=72870</t>
  </si>
  <si>
    <t>방심위, ‘아내의 맛’ 조작 방송에 '행정지도' 결정</t>
  </si>
  <si>
    <t>TV조선 아내의 맛 방송 화면 갈무리 PD저널 손지인 기자 방송통신심의위원회 이하 방심위 가 함소원 부부 조작 방송 의혹으로 종영한 TV조선 아내의 맛 에 행정지도를 내렸다 방심위 방송심의소위원회 이하 방송소위 는 31일 회의에서 조작 의혹이 제기된 아내의 맛 함소원 부부 출연분에 대해 방송심의 규정 객관성 조항 위반을 심의한 결과 다수 의견으로 권고 를 의결했다 지난 4월 종영한 아내의 맛 은 리얼리티 예능을 표방했지만 함소원 부부의 방송 내용이 조작됐다는 의혹이 제기되면서 시청자를 기만했다는 비판에 휩싸였다 함소원 부부의 광저우 신혼집이 단기 렌트였다 함소원씨 시부모의 중국 하얼빈 별장이 에어비앤비 숙소였다 함소원씨가 이사할 집으로 소개된 집이 이미 본인이 소유하고 있던 집이었다 등 수많은 의혹이 제기되며 논란이 끊이질 않았다 제작진은 시청자들의 항의가 이어지자 뒤늦게 과장된 연출이 있었다고 인정했다 지난 4월 제작진은 방송 프로그램의 가장 큰 덕목인 신뢰를 훼손한 점에 전적으로 책임을 통감한다 며 시즌 종영을 알렸다 아역배우들이 잔인하고 자극적인 장면의 연기를 소화한 tvN 마우스 는 방송심의 규정 어린이 청소년 인권 보호 조항 위반 심의 결과 의견진술 이 결정됐다 방송심의 규정은 방송은 어린이와 청소년을 그 품성과 정서를 해치는 배역에 출연시켜서는 안 되며 내용전개상 불가피한 경우에도 그 표현에 신중을 가해야 한다 고 명기하고 있다 마우스 는 만 8세 11세인 아역배우들이 어머니 살해 장면을 목격하는 장면 등에 노출돼 방송 당시에 우려가 제기된 바 있다 의견진술 이 결정된 마우스 의 제재 수위 등은 향후 제작진들의 의견을 들은 후 결정될 예정이다 저작권자 PD저널 무단전재 및 재배포 금지 손지인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</si>
  <si>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https://blog.naver.com/bychance/222714579118</t>
  </si>
  <si>
    <t>우크라이나' 감사인사 속 한국은 없어 【 2022년 04월 28일 목요일자 코리아헤럴드 】</t>
  </si>
  <si>
    <t>2022년 04월 28일 목요일자 코리아헤럴드 Seoul Tokyo left off list after lack of Weaponary support By Kim Jun Tae S outhKorea was excluded from the list of countries that Ukraine thanked for support in its ongoing defense against Russia s invasion drawing mixed response from the public after the East Asian country publicly provided humanitarian aid but declined to give arms support A video posted by the Ukraine Ministry of Foreign Affair s official Twitter account on Monday showed a list of 31 countries it declared as Ukraine s partners with Valerii Zaluzhnyi commander in chief of the Armed Forces of Ukraine thanking them for their assistance and unwavering support in these hard times Australia Azerbajian Albania Belgium Bulgaria Croatia Czech Republic of Great Britain Canada Denmark Germany Greece Estonia Egypt France Finland Italy Latvia Lithuania Luxembourg Netherland Poland Portugal Romania Slovakia Sweden Spain Turkey and the United States were included in the list The list countries those countries that have provided lethal weaponary support to Ukraine since the Russian s invasion on Feb 24 South Korea and Japan are believed to have been excluded from the list for not providing the same level of support to Ukraine during it s ongoing military conflict SouthKorea has so far provided 1 billion won 798 000 of nonlethal military and medical supplies to Ukraine in response to repel Russia s invasion Seoul plans to provide additional nonlethal aid worth 2 billion won this month according to report 관련기사 자료 우크라이나 02000 Kyiv city 키이우 우크라이나 02000 Kyiv city 키이우</t>
  </si>
  <si>
    <t>https://m.koreaherald.com/view.php?ud=20220427000711&amp;kr=1</t>
  </si>
  <si>
    <t>S. Korea excluded from Ukraine’s thank-you list of 31 countries</t>
  </si>
  <si>
    <t>Ukrainian President Volodymyr Zelenskyy gives a virtual speech to the National Assembly in Seoul on April 11 Joint Press Corps South Korea was excluded from the list of countries that Ukraine thanked for support in its ongoing defense against Russia s invasion drawing mixed response from the public after the East Asian country publicly provided humanitarian aid but declined to supply arms A video posted by the Ukrainian Ministry of Foreign Affairs official Twitter account on Monday showed a list of 31 countries it declared as Ukraine s partners with Valerii Zaluzhnyi commander in chief of the Armed Forces of Ukraine thanking them for their assistance and unwavering support in these hard times Australia Azerbaijan Albania Belgium Bulgaria Croatia Czech Republic Great Britain Canada Denmark Germany Greece Estonia Egypt France Finland Italy Latvia Lithuania Luxembourg Netherlands North Macedonia Norway Poland Portugal Romania Slovakia Sweden Spain Turkey and the United States made up in the list The list comprises those countries that have provided lethal weaponry support to Ukraine since the Russian s invasion on Feb 24 South Korea and Japan are believed to have been excluded from the list because they did not providehe same level of support to Ukraine during its ongoing military conflict South Korea has so far provided 1 billion won 798 000 of nonlethal military and medical supplies to Ukraine in response to the country s calls for support to repel Russia s invasion Seoul plans to provide additional nonlethal aid worth 2 billion won this month according to reports President elect Yoon Suk yeol is also considering expanding humanitarian aid to Ukraine upon the start of his term But South Korea has stayed firm in rejecting Ukraine s repeated requests for lethal arms support saying the country has a unique security situation and that providing lethal arms support could potentially impact the Korean military s readiness posture The country is speculated to have rejected requests for lethal weaponry support due to its unique conflict of diplomatic and economic interests which most likely restricted the country to providing only humanitarian aid to Ukraine Yet South Korea has also been widely criticized for its half heartedness toward Ukraine especially when hosting Ukrainian President Volodymyr Zelenskyy for a virtual address to the National Assembly earlier this month Zelenskyy spoke to a largely empty room inside the National Assembly in Yeouido western Seoul as only 60 out of 300 legislators came to hear him speak Some attendees were seen leaving the room during the event and no standing ovation was given after Zelenskyy concluded his speech contrasting from scenes in other global legislatures Artyom Lukin an international relations professor at the Far Eastern Federal University based in Russia criticized South Korea and its politicians for being careless regarding Zelenskyy s speech and failing to supply weapons to Ukraine For the average South Korean access to sea delicacies has absolute priority over a war in eastern Europe Lukin said in a tweet on April 10 The public was divided in learning that South Korea s name was excluded from the list of 31 countries with some accusing Ukraine of downplaying Seoul s aid for not being lethal weaponry But others said they can understand the exclusion as being added to the list would have complicated South Korea s relationship with Russia moving forward By Ko Jun tae ko juntae heraldcorp com</t>
  </si>
  <si>
    <t>dor8989</t>
  </si>
  <si>
    <t>https://blog.naver.com/dor8989/222882070288</t>
  </si>
  <si>
    <t>중부일보-HWPL, 민다나오 평화 이끈 한국인 평화운동가 다큐 상영</t>
  </si>
  <si>
    <t>http://www.joongboo.com/news/articleView.html?idxno=363558969</t>
  </si>
  <si>
    <t>HWPL, 민다나오 평화 이끈 한국인 평화운동가 다큐 상영</t>
  </si>
  <si>
    <t>UN 경제사회이사회 산하 국제 평화 NGO인 하늘문화세계평화광복 HWPL 과 이만희 HWPL 대표가 필리핀 민다나오에서 이룬 놀라운 평화행보를 다룬 다큐멘터리 Great Legacy in the Philippines 위대한 유산 가 최근 필리핀에서 상영을 진행하며 뜨거운 반응을 불러일으켰다 지난 9월 6일 현지시간 민다나오의 주도인 다바오시에서 가장 큰 영화관인 SM 라낭 시네마에서는 민다나오 지방정부 관계자와 11개 부족 대표 종교 인사 언론인 NGO 대표 등 500여 명이 참석한 가운데 위대한 유산 시사회가 열렸다 21일 저녁 7시에는 필리핀 수도 마닐라에서 2차 시사회를 가질 예정이다 위대한 유산 은 50년 분쟁의 땅 필리핀 민다나오에 평화의 씨를 심은 한국인 평화운동가와 그와 함께 평화를 현실 로 이뤄낸 사람들의 신념과 활동에 관한 이야기를 담은 평화 다큐멘터리다 민다나오는 1960년대 모로인 학살 로 시작된 필리핀 정부와 민다나오 무장단체와의 무력 분쟁이 이슬람 가톨릭 종교 간 대립으로 비화돼 50여 년간 피비린내 나는 살상의 현장이 돼왔다 이로 인한 사상자만 12만 명이 넘고 350만 명 이상의 난민이 발생했다 평화 다큐멘터리 위대한 유산 은 2014년 1월 24일 필리핀 민다나오 제네럴 산토스시에서 열렸던 HWPL 민간 협정식을 집중 조명한다 한국에서 온 이만희 HWPL 대표는 민다나오 분쟁의 중심축이었던 이슬람 기독교 양측의 대표자들을 한 자리에 모았다 이 대표는 두 사람의 손을 잡게 하고 분쟁을 종식시키고 평화를 이루겠다는 선언을 하도록 했다 그동안 정부와 무장단체 간의 수많은 협상이 있어왔지만 제3자라고 할 수 있는 한국의 평화운동가를 통해 민다나오 이슬람 기독교가 한 자리에서 평화를 선포한 일은 상상하기 힘든 획기적인 사건이었다 이렇게 마련한 협상의 단초를 통해 2018년 7월 24일 민다나오 자치를 인정하는 방사모로 조직법 BOL 이 필리핀 국회를 통과하고 2019년 1월 21일 실시간 국민 투표를 통해 방사모로무슬림자치구 Bangsamoro Autonomous Region in Muslim Mindanao BARMM 가 출범했다 이는 그동안 제대로 추진되지 못했던 민다나오 무슬림의 진정한 정치적 자치와 경제적 자립을 최대한 보장하는 새로운 모델이다 이러한 과정을 생생히 담은 위대한 유산 시사회를 본 참석자들은 일제히 민다나오에 평화의 씨를 심어준 한국의 평화운동가와 그가 이끄는 민간평화단체에 감사를 표하고 평화의 일에 동참할 것을 다짐했다 두테르테 전 대통령의 아들인 세바스찬 두테르테 다바오 시장은 평화에 관한 다큐멘터리 영화 상영이 공동체 모두 평화를 추구하고 평화를 구축해 가는데 하나가 될 수 있도록 기여할 것 이라며 여러분의 평화를 위한 적극적인 계획이 이뤄지고 평화가 실현되길 바란다 고 밝혔다 HWPL 관계자는 민다나오의 분쟁은 그동안 동남아시아 뿐만 아니라 세계 정세에 변수가 되어왔던 곳이다 따라서 민다나오의 평화정착은 지구촌 공동의 과제였고 국제사회의 건설적 개입을 필요로 했다 면서 특히 HWPL을 비롯한 민간차원의 노력은 평화가 자생하고 뿌리내리는 근본임을 이 다큐멘터리를 통해 확인할 수 있을 것 이라고 말했다 표명구기자 페이스북 다른기사 보기 표명구 기자 pyo joongboo com 의회 개원 1년 김승호 동두천시의장 동북부 공공의료원 이전 최선 양주시 자연휴양림 조성사업 점검 위한 현장 간부회의 개최 양주시자원봉사센터 스탬프 투어로 할인가맹점 200 즐기기 활동 전개 저작권자 중부일보 경기 인천의 든든한 친구 무단전재 및 재배포 금지</t>
  </si>
  <si>
    <t>행복한인생</t>
  </si>
  <si>
    <t>https://blog.naver.com/skyrgoek/222884998989</t>
  </si>
  <si>
    <t>경남신문-필리핀 민다나오 평화 이끈 한국인 다큐 현지서 상영</t>
  </si>
  <si>
    <t>경남신문 필리핀 민다나오 평화 이끈 한국인 다큐 현지서 상영 경남신문 필리핀 민다나오 평화 이끈 한국인 다큐 현지서 상영 https bit ly 3UF8wF3 필리핀 민다나오 평화 이끈 한국인 다큐 현지서 상영 UN 경제사회이사회 산하 국제 평화 NGO인 하늘문화세계평화광복 HWPL 과 이만희 HWPL 대표가 bit ly 위대한유산 평화 다큐멘터리 영화 필리핀 민다나오 평화의사자 HWPL 이만희 대표 서울포스트 민다나오 평화 이끈 한국인 평화운동가 다큐 상영 https bit ly 3LytwsZ 경북도민일보 민다나오 평화 이끈 한국인 평화운동가 https bit ly 3DK6ttj 내외경제TV 필리핀 민다나오 평화 이끈 한국인 평화운동가 다큐 상영 현지서 인기 https bit ly 3eYzRSj 경남연합일보 민다나오 평화 이끈 HWPL 담은 평화 다큐멘터리 필리핀서 상영 https bit ly 3dCC8Cv 동양일보 민다나오 평화 이끈 한국 평화운동가 다큐 상영 https bit ly 3dx5O42</t>
  </si>
  <si>
    <t>http://www.knnews.co.kr/news/articleView.php?idxno=1386451</t>
  </si>
  <si>
    <t>필리핀 민다나오 평화 이끈 한국인 다큐 현지서 상영</t>
  </si>
  <si>
    <t>UN 경제사회이사회 산하 국제 평화 NGO인 하늘문화세계평화광복 HWPL 과 이만희 HWPL 대표가 필리핀 민다나오에서 이룬 평화행보를 다룬 다큐멘터리 Great Legacy in the Philippines 위대한 유산 가 최근 필리핀에서 상영돼 뜨거운 반응을 불러일으켰다 위대한 유산 은 50년 분쟁의 땅 필리핀 민다나오에 평화의 씨를 심은 한국인 평화운동가와 그와 함께 평화를 현실 로 이뤄낸 사람들의 신념과 활동에 관한 이야기를 담았다 김종민 기자 경남신문의 콘텐츠는 저작권법의 보호를 받는 바 무단전재 크롤링 복사 재배포를 금합니다 김종민 기자의 다른기사 검색</t>
  </si>
  <si>
    <t>https://blog.naver.com/luchiojs/222859476639</t>
  </si>
  <si>
    <t>[증권뉴스 - 이데일리] 美증시 상장폐지 리스크 곧 해소…"中 인터넷株 다시 뛴다"</t>
  </si>
  <si>
    <t>https://n.news.naver.com/article/018/0005303095?sid=101</t>
  </si>
  <si>
    <t>美증시 상장폐지 리스크 곧 해소…"中 인터넷株 다시 뛴다"</t>
  </si>
  <si>
    <t>WSJ 미중 양국 간 곧 회계감사 협상 타결 보도 정부 개혁개방에 속도 경기부양책 효과도 기대최근 깜짝실적 낸 인터넷플랫폼 기업 이익 회복 이데일리 이정훈 기자 미국 주식시장에 상장된 중국 기업들의 회계 감사 이슈를 둘러싼 양 국 정부 간 협상이 머지 않아 타결될 것이라는 소식이 전해지고 있는 만큼 미국에서의 상장폐지 리스크를 딛고 중국 인터넷 플랫폼 기업들이 하반기 이익 턴어라운드와 주가 반등을 보일 것이라는 기대가 나왔다 실제 미국 월스트리트저널 WSJ 은 지난 25일 현지시간 정부 소식통을 인용 뉴욕 증시에 상장된 중국 기업들의 감사와 관련해 미중 양국의 협상 타결이 임박했다고 보도했다 현재 양국은 중국 증감회의 인가를 통해 본토에서 홍콩으로 이전한 미국 상장 중국 기업 및 회계법인의 감사 서류와 기타 데이터를 미국 회계감독위원회 PCAOB 소속 감사관들과 중국 기업 감사인이 현장 감사하는 방안을 논의하고 있는 것으로 전해졌다 또 WSJ는 중국 증감회가 최근 몇몇 중국 기업과 회계법인에 해당 계획을 통보했고 9월 PCAOB 감사관이 홍콩에 도착할 예정이며 이들 감사관이 중국 기업들의 감사 자료에 대한 완전한 접근성을 보장 받았다고 판단하면 양국이 최종 합의할 수 있을 것이라고 했다 이에 장재영 NH투자증권 애널리스트는 만약 미중 양국이 최종 합의 시 외국기업책임법 HFCAA 위반 혐의로 상장폐지될 위험에 처한 다수 미국 상장 중국 기업들의 리스크가 해소될 것 이라고 기대했다 실제로도 이 같은 기대에 홍콩과 미국 증시에 상장된 중국 인터넷 플랫폼 기업 주가가 오름세를 타고 있다 이뿐 아니라 최근 중국 정부가 중국 경제에 처한 여러 문제를 해결하기 위해 노력하고 있다는 점도 긍정적으로 받아 들여지고 있다 실제 리커창 총리는 베이다이허 회의 종료 후 선전 시찰에서 개혁개방을 강조했고 국무원 상무회의에서 올해 만료 예정이었던 친환경 승용차 구매세 면제를 1년 연장하기로 했다 또 인민은행이 기준금리를 인하하면서 19개 정책에 대한 추가 부양책도 발표했다 특히 대만 대표 일간지 대만연합보는 소식통을 인용해 오는 20차 당대회에서 시진핑 주석이 국가 주석과 중앙군사위원회 주석을 유임하고 리커창 총리가 차기 공산당 중앙위원회 총서기 당서기 로 선임될 것이라고 보도했다 장 애널리스트는 리커창 총리 당서기 선임 시 중국 지도부는 개혁개방 정책을 통한 경제 회복 및 성장에 더욱 집중할 것 이라고 말했다 또 최근 발표된 중국 인터넷 플랫폼 기업의 2분기 4 6월 순이익 NonGAAP 대부분이 시장 전망치를 상회하고 있어 하반기 이익 턴어라운드도 기대했다 그러면서 그는 향후 중국 경기 회복과 중국 인터넷 플랫폼 기업 주가 반등이 이어질 것 이라고 낙관했다 이정훈 futures edaily co kr 기자 프로필 이정훈 기자 구독 구독중 구독자 0 응원수 0 국내외 거시경제와 재정 및 통화정책 자본시장까지 두루 관심을 가지고 있는 글쟁이 겸 컨텐츠 크리에이터입니다 뉴스핌 대표이사 사장 겸 편집인에 유근석씨 인사 이데일리 편집국 이데일리의 구독 많은 기자를 구독해보세요 닫기 Copyright 이데일리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줄줄이 무혐의 처분 김건희 수사 불씨 남아 BTS 콘서트 앞둔 부산 숙박업소 1박에 500만원 지나친 상술 분통 남학생이 강압 없었다 진술 부적절 관계 대구 여교사 수사 난항 누구차 초아가 내돈내산 한 렉스턴 스포츠 칸 캠핑카 가격은 후루룩 짭짭 맛좋은 국수 여기에 담긴 한 남자의 사연 쩝쩝박사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</si>
  <si>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나무</t>
  </si>
  <si>
    <t>https://blog.naver.com/h_uckleberry/222886052939</t>
  </si>
  <si>
    <t>네이버 뉴스로 영어공부 하기 꿀팁! (feat. 코리아헤럴드)</t>
  </si>
  <si>
    <t>네이버 어플만 있으면 할 수 있는 간단한 영어공부 책상에 앉아 본격적으로 공부하는 것 말고 휘리릭 5분만 투자해서 짧고 재밌게 영어공부 하는 법 알랴드림 요즘 백수와 취준생 그 중간쯤에 서서 재밌게 살고 있는데 요즘 제 아침 루틴이 된 영어 공부법을 소개합니당나라 아침 루틴 이라기엔 3일밖에 안했지만 머쓱 네이버 어플 메인에서 뉴스 콘텐츠 탭으로 넘어가는 중 네이버 어플 메인에서 오른쪽으로 넘어가면 뉴스 탭이 있음 언론사 편집을 설정하면 내가 원하는 언론사들로 뉴스 탭 메인을 구성할 수 있다 이 꿀팁을 알고 나서는 코리아헤럴드를 최상단으로 설정했다 그리고 보고싶은 기사를 클릭 TIP 기사를 읽다가 모르는 단어가 나왔을 때 모르는 단어를 터치해보세요 네이버사전과 연동되어 있어서 단어의 뜻과 발음기호 등을 바로 확인할 수 있다 나는 영어에 굉장히 약한데 이렇게 공부하니까 공부한다는 느낌도 안들고 재밌다 뉴스기사 읽는 방법 1 눈으로 읽다가 모르는 단어 있으면 눌러서 확인하고 기사 전체 스윽 읽기 또는 2 입으로 소리내서 읽다가 모르는 단어 발음하는 법 잘 모르는 단어 클릭해서 단어 뜻과 발음 확인하기 네이버 뉴스로 영어공부했을 때의 장점 1 영어로 읽다보니 꼼꼼히 읽게 된다 시사 상식이 쌓이는 느낌 한글로 기사를 읽을 때보다 기억에 더 오래 남는 것 같다 2 본격적인 공부가 아니라서 가벼운 마음으로 하기 좋음 문제를 맞추기 위해 공부하는 것이 아니라 어떤 글을 이해하는데서 끝나니까 말그대로 본질적인 언어 공부 가 아닐까 하는 생각으로 뿌듯함도 느낄 수 있음 3 긴 문장 읽기 훈련 삽가능 자주 보이는 단어들이 토익이랑 결은 다를 수 있지만 긴 문장을 읽는 연습은 조금씩 되는 것 같음 문장 길어지면 앞에 나온 내용 기억안나고 이해 못하는 사람들 나 에게 도움될듯 원어민에 빙의해서 입으로 따라 읽다보면 나도 모르게 구 절을 끊어 읽게 돼서 눈으로도 끊어 읽는 훈련이 되는 것 같다 네이버 뉴스로 영어 공부하기 재생 18 좋아요 0 네이버 뉴스로 영어 공부하기 이상 3일 동안 체험해 본 영어 공부법 추천글이었슴다 효과가 있는지는 모르겠다 아직 3일차라서 대신 나 이렇게 공부한다는 뿌듯함은 느낄 수 있음 끝</t>
  </si>
  <si>
    <t>http://www.koreaherald.com/view.php?ud=20220926000729&amp;ACE_SEARCH=1</t>
  </si>
  <si>
    <t>Xiumin brings out old school in first solo album ‘Brand New’</t>
  </si>
  <si>
    <t>Xiumin of boy band EXO poses during an online press conference held for his first solo album Brand New on Monday SM Entertainment Months after celebrating his 10th anniversary Xiumin of boy band EXO welcomed the rustling sound of falling leaves with his first ever solo album Brand New released Monday evening The singer turned soloist is the seventh bandmate to go solo while other members like Baekhyun Kai and Suho have branched out as a soloist with their own musical projects In a press conference Monday hosted by his bandmate Sehun Xiumin described the new album as his turning point I ve done several solo activities before but this is my official solo album so I m a bit nervous and can feel my heart fluttering with excitement As the title suggests I think the album marks a turning point for me because I ve tried to meld in the new side of me so I hope people will look forward to my other side he said Xiumin of boy band EXO poses during an online press conference held for his first solo album Brand New on Monday SM Entertainment The musician s first solo musical project is packed with retro tunes from the 90s and early 00s with a pinch of his musical taste and style referring to the genre as something he grew up listening to Gushing about the album he added that his music will make people feel nostalgic Old school songs make you listen to music with your heart since the types of music source used in each track are simple while you need a lot of information when you hear music that s done now But music is something that we all listen to together whenever and wherever Xiumin said The namesake titular Brand New is a dance song that gives an old school vibe and has an addictive hook The words to the song show his determination of wanting to reveal a new side of him to the person he loves Both the lyrics and music video fall under the theme of a gift the musician said calling it a present that makes everybody happy But unlike the bright ambiance of the song Xiumin s solo journey was a tough row to hoe Xiumin of boy band EXO poses during an online press conference held for his first solo album Brand New on Monday SM Entertainment The main vocalists usually sang the song in EXO but I m the one who has to sing throughout the whole solo track so I even got vocal lessons to hone my vocal skills That s why I d like to say the album is like it s full of gifts the musician said When asked why he decided to push the envelope as a soloist Xiumin said it s because he yearns to be on stage as EXO I had a long hiatus as a singer because I had to enlist in the military After I was discharged other bandmates went into the military and I couldn t just wait I wanted to greet fans as a singer and that s how I ended up bringing my first solo album he said Xiumin also expressed hopes that fans would recognize him as a solo artist with the new album I want to show fans I can be on stage fill the stage as a soloist and put out a solo album That s the ultimate goal I want to reach with my album and I hope my thoughts will land well with fans Xiumin added Xiumin of boy band EXO poses during an online press conference held for his first solo album Brand New on Monday SM Entertainment Other songs that round out the album are How We Do a jack swing genre interweaving hip hop and urban contemporary sounds which Mark of NCT lent his voice for the rap verse powerful uptempo dance track Feedback Serenity a song that makes listeners feel warm inside and ballad track Love Letter At the end of the event Xiumin walked down memory lane looking back on his 10 year career The best thing he has done so far is how he has maintained EXO and Xiumin as EXO he said I ve realized that my most precious things are my bandmates and EXO Ls and those are something I ll always cling onto he said thanking his fandom Xiumin s five song package hit global music platforms on Monday at 6 p m junheee heraldcorp com</t>
  </si>
  <si>
    <t>불바</t>
  </si>
  <si>
    <t>https://blog.naver.com/imax62/222878351452</t>
  </si>
  <si>
    <t>공공기관 혁신안 불똥 튄 YTN..."정부 바뀔 때마다 지분 매각 압박"</t>
  </si>
  <si>
    <t>공공기관 혁신안 불똥 튄 YTN 정부 바뀔 때마다 지분 매각 압박 정부 공공기관 혁신방안 추진에 한전KDN YTN 등 비핵심 자산 매각 검토 계획 제출 언론노조 YTN지부 군사시절 언론통폐합 특정기업에 대한 밀실특혜 반발 장세인 기자 승인 2022 09 16 18 58 YTN 사옥 PD저널 장세인 기자 YTN이 공공기관 혁신방안 추진 여파로 또다시 민영화 논란에 휩싸였다 YTN의 최대주주인 한전KDN이 비핵심 자산 매각을 검토하면서 YTN 민영화설이 다시 부상한 모양새다 YTN은 한전KDN 21 43 한국인삼공사 19 95 한국마사회 9 52 등 공공기관이 절반 이상의 지분을 보유하고 있다 기획재정부는 지난 7월 29일 공공기관에 대한 인력 예산 자산 전반에 대한 구조조정을 강제하는 내용의 공공기관 혁신가이드라인 을 발표했다 가이드라인은 추진방향 및 전략 으로 불요불급한 자산을 매각하고 핵심업무와 무관하거나 부실한 출자회사 과도한 청사 사무실 등을 정비 할 것을 명시하고 있다 가이드라인에 따라 공공기관은 지난 8월 말까지 혁신계획을 수립했고 공공기관 혁신 TF는 내달까지 혁신계획을 검토 조정할 예정이다 이후 공공기관운영위원회가 12월까지 순차적으로 계획을 확정한다 한전KDN 관계자는 비핵심 자산에 대해 어떻게 할 것인지 제출하라고 지시가 와서 산업통상자원부에 비핵심 자산인 YTN의 지분 매각이 검토될 수 있다고 보고한 것 이라고 말했다 기획재정부 관계자는 공공기관 혁신 가이드라인 발표 뒤 각 부처에서 소관 공공기관들로부터 가이드라인에 맞춰 계획을 받고 있으며 계획에 따라 협의해 나가는 단계 라면서 개별기관에 대해 검토 중인 사안은 외부에 말씀드리기 어렵다 고 했다 한전KDN이 지분 매각 검토 계획을 제출한 게 알려지면서 YTN 내부는 술렁이고 있다 전국언론노동조합 YTN지부는 16일 성명을 내고 공공기관이 대주주로 있으면서 경영과 보도에 개입하지 않는 YTN의 지배구조는 지난 십수년 간 국내 언론사 중 신뢰도 부문에서 줄곧 1 2위를 달려온 YTN 경쟁력의 핵심 기반 이라면서 우리 사회가 인정하는 이같은 가치를 외면하고 공기업의 YTN 지분을 민간에 파는 것은 누구를 위한 선택인가 라고 밝혔다 YTN 민영화 논란이 이번이 처음은 아니다 2008년 2020년에도 기재부가 공기업이 보유한 YTN의 지분 매각을 검토하고 있다는 소식이 전해져 혼란에 휩싸인 바 있다 YTN지부는 정부의 입맛에 맞는 다른 언론에게 주려는 민영화라면 결국 군사정권 시절의 언론통폐합 과 마찬가지요 친하게 지내는 자본에게 주려는 민영화라면 그것은 특정 기업에 대한 밀실 특혜 일 뿐 이라면서 YTN 시청자들의 이익을 해치는 어리석은 판단이고 결국 청문회도 피할 수 없을 것 이라고 강조했다 YTN지부는 YTN은 정부가 바뀔 때마다 동네북 처럼 갖가지 이유로 지분 매각 압박에 시달려왔다 며 불과 2년 전 정부는 국회 국정감사에서 YTN의 대주주인 공기업들이 YTN의 지분을 계속 보유하겠다는 의사를 확인했다 고 밝힌 바 있다 이번에도 공기업들의 YTN 지분 보유에 대한 판단은 다르지 않다고 들었다 고 전했다 이어 누군가 그 판단에 영향을 끼치고 언론의 공공성을 내팽개치는 쪽으로 의사 결정을 하도록 만들었다면 당연히 역사적 책임을 지게 될 것이다 이런 게 블랙리스트 가 아니고 무엇인가 라고 반문했다 저작권자 PD저널 무단전재 및 재배포 금지 장세인 기자다른기사 보기 http www pdjournal com news articleView html idxno 74145 공공기관 혁신안 불똥 튄 YTN 정부 바뀔 때마다 지분 매각 압박 PD저널 PD저널 장세인 기자 YTN이 공공기관 혁신방안 추진 여파로 또다시 민영화 논란에 휩싸였다 YTN의 최대주주인 한전KDN이 비핵심 자산 매각을 검토하면서 YTN 민영화설이 다시 부상한 모양새다 YTN은 한전KDN 21 www pdjournal com</t>
  </si>
  <si>
    <t>http://www.pdjournal.com/news/articleView.html?idxno=74145</t>
  </si>
  <si>
    <t>YTN 사옥 PD저널 장세인 기자 YTN이 공공기관 혁신방안 추진 여파로 또다시 민영화 논란에 휩싸였다 YTN의 최대주주인 한전KDN이 비핵심 자산 매각을 검토하면서 YTN 민영화설이 다시 부상한 모양새다 YTN은 한전KDN 21 43 한국인삼공사 19 95 한국마사회 9 52 등이 지분을 보유하고 있다 기획재정부는 지난 7월 29일 공공기관에 대한 인력 예산 자산 전반에 대한 구조조정을 강제하는 내용의 공공기관 혁신가이드라인 을 발표했다 가이드라인은 추진방향 및 전략 으로 불요불급한 자산을 매각하고 핵심업무와 무관하거나 부실한 출자회사 과도한 청사 사무실 등을 정비 할 것을 명시하고 있다 가이드라인에 따라 공공기관은 지난 8월 말까지 혁신계획을 수립했고 공공기관 혁신 TF는 내달까지 혁신계획을 검토 조정할 예정이다 이후 공공기관운영위원회가 12월까지 순차적으로 계획을 확정한다 한전KDN 관계자는 비핵심 자산에 대해 어떻게 할 것인지 제출하라고 지시가 와서 산업통상자원부에 비핵심 자산인 YTN의 지분 매각이 검토될 수 있다고 보고한 것 이라고 말했다 기획재정부 관계자는 공공기관 혁신 가이드라인 발표 뒤 각 부처에서 소관 공공기관들로부터 가이드라인에 맞춰 계획을 받고 있으며 계획에 따라 협의해 나가는 단계 라면서 개별기관에 대해 검토 중인 사안은 외부에 말씀드리기 어렵다 고 했다 한전KDN이 지분 매각 검토 계획을 제출한 게 알려지면서 YTN 내부는 술렁이고 있다 전국언론노동조합 YTN지부는 16일 성명을 내고 공공기관이 대주주로 있으면서 경영과 보도에 개입하지 않는 YTN의 지배구조는 지난 십수년 간 국내 언론사 중 신뢰도 부문에서 줄곧 1 2위를 달려온 YTN 경쟁력의 핵심 기반 이라면서 우리 사회가 인정하는 이같은 가치를 외면하고 공기업의 YTN 지분을 민간에 파는 것은 누구를 위한 선택인가 라고 밝혔다 YTN 민영화 논란이 이번이 처음은 아니다 2008년 2020년에도 기재부가 공기업이 보유한 YTN의 지분 매각을 검토하고 있다는 소식이 전해져 혼란에 휩싸인 바 있다 YTN지부는 정부의 입맛에 맞는 다른 언론에게 주려는 민영화라면 결국 군사정권 시절의 언론통폐합 과 마찬가지요 친하게 지내는 자본에게 주려는 민영화라면 그것은 특정 기업에 대한 밀실 특혜 일 뿐 이라면서 YTN 시청자들의 이익을 해치는 어리석은 판단이고 결국 청문회도 피할 수 없을 것 이라고 강조했다 YTN지부는 YTN은 정부가 바뀔 때마다 동네북 처럼 갖가지 이유로 지분 매각 압박에 시달려왔다 며 불과 2년 전 정부는 국회 국정감사에서 YTN의 대주주인 공기업들이 YTN의 지분을 계속 보유하겠다는 의사를 확인했다 고 밝힌 바 있다 이번에도 공기업들의 YTN 지분 보유에 대한 판단은 다르지 않다고 들었다 고 전했다 이어 누군가 그 판단에 영향을 끼치고 언론의 공공성을 내팽개치는 쪽으로 의사 결정을 하도록 만들었다면 당연히 역사적 책임을 지게 될 것이다 이런 게 블랙리스트 가 아니고 무엇인가 라고 반문했다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</si>
  <si>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https://blog.naver.com/goodjob1255/222672102404</t>
  </si>
  <si>
    <t>[중부매일]세종서 '로또 청약' 분양시장 또 들썩</t>
  </si>
  <si>
    <t>가락마을 6 7단지 입주 모집 59 84 199세대 21일 특공 출처 중부매일 http www jbnews com 세종서 로또 청약 분양시장 또 들썩 jbnews com</t>
  </si>
  <si>
    <t>http://www.jbnews.com/news/articleView.html?idxno=1356589</t>
  </si>
  <si>
    <t>세종서 '로또 청약' 분양시장 또 들썩</t>
  </si>
  <si>
    <t>가락마을 6 7단지 입주 모집 59 84 199세대 21일 특공 세종시 고운동 가락마을 중흥S클래스 프라디움 6단지 중부매일 나인문 기자 세종시에서 수억 원의 시세 차익이 기대되는 임대 후 분양 단지가 나왔다 당첨되면 분양가가 전세 값보다도 싸다는 점에서 로또 아파트 에 비유되며 벌써부터 청약자들의 관심이 뜨겁다 한국부동산원 청약홈에 따르면 세종시 고운동 가락마을 중흥S클래스 프라디움 6단지 59 형 143세대와 7단지 84 형 56세대 등 총 199가구에 대한 입주자를 모집한다 청약일정을 보면 이들 2개 단지 모두 오는 21일 특별공급 22일 1순위 23일 2순위 청약을 접수하며 이달 30일 당첨자를 발표한다 이들 아파트는 2013년 임대분양 형태로 공급됐으며 의무 임대기간이 종료된 후 임차인이 분양을 포기하거나 부적격으로 발생한 물량을 일반에 분양하게 됐다 분양가는 전용 59 형이 1억 6천882만 1억 7천139만원 전용 84 형이 2억 2천252만 2억 2천429만원이다 때문에 전세 값보다도 낮은 분양가로 공급된다는 점에서 부동산 거래 냉각기에도 불구하고 폭발적인 경쟁률이 예상된다 2013년 임대 계약 당시 정해진 가격으로 분양한다는 점에서 수억 원의 시세 차익이 기대되기 때문이다 이 아파트 단지의 현재 시세는 59 형이 4억 1000만 6억 5000만원 전용 84 형이 5억 8천500만 7억 5천만원인 점을 고려할 때 당첨되면 최고 5억 원이 넘는 차익을 챙길 수 있다는 분석이 많다 다만 공급물량의 60 는 1년 이상 세종 거주자에게 우선 공급되며 40 는 1년 미만 거주자와 기타지역 거주자에 배정된다 특별공급을 신청하려면 무주택 세대주 세대원 요건을 갖춰야 한다 일반공급 신청은 청약통장 가입 2년이 지나고 예치 기준 금액 납입을 충족하는 세대주만 청약할 수 있고 2주택 이상 소유자나 과거 5년 이내 다른 주택에 당첨된 이력이 있는 경우 청약할 수 없다 세종시 고운동 가락마을 중흥S클래스 프라디움 6단지 앞서 임대 후 분양 전환된 세종시 도담동 도램마을 13단지 중흥S클래스그린카운티는 지난달 20가구 모집에 총 7만 227명이 몰려 3511 4대 1의 경쟁률을 기록한바 있다 최근 들어 세종시를 비롯해 전국적으로 집값이 하락세라는 점을 감안하면 경이적인 현상이다 가락마을6단지 상가에서 부동산업소를 운영하는 차민선 공인중개사는 아파트값 급등으로 청약 불패 행진을 이어갔던 서울과 세종의 청약 시장이 최근 조정을 받고 있지만 시세 차익이 수억 원에 이르는 로또 분양인 만큼 큰 관심 속에서 기록적인 경쟁률이 나올 것으로 예상된다 고 말했다 이어 최근 분양가 상승과 집값 하락 우려로 청약 시장 분위기가 달라졌다는 의견도 있지만 이 아파트의 경우 확실한 시세차익이 보장되는 로또 단지라는 점에서 청약 수요가 넘칠 것으로 보인다 고 덧붙였다 키워드 세종시 아파트 시세차익 청약 한국부동산원청약홈 가락마을 나인문 nanews daum net 다른기사 보기 저작권자 중부매일 충청권 대표 뉴스 플랫폼 무단전재 및 재배포 금지</t>
  </si>
  <si>
    <t>https://blog.naver.com/1105mk/222855003269</t>
  </si>
  <si>
    <t>[공유] 김동현 중구의원 후보, TK 국힘 후보 중 유일하게 PPAT 만점 - 경북일보...</t>
  </si>
  <si>
    <t>http://www.kyongbuk.co.kr/news/articleView.html?idxno=2102863</t>
  </si>
  <si>
    <t>김동현 중구의원 후보, TK 국힘 후보 중 유일하게 PPAT 만점</t>
  </si>
  <si>
    <t>가선거구 동인 삼덕 성내1 남산1 대봉1 대봉2동 출마 일 잘하는 청년정치인 지역밀착형 민원해결사될것 김동현 대구 중구 가선거구 국민의힘 후보 경북 대구 지역 6 1지방선거 후보자 가운데 국민의힘 기초자격평가 PPAT People Power Aptitude Test 에서 유일하게 만점을 획득한 후보자가 있는 것으로 확인됐다 대구 중구 가선거구에 출마한 김동현 34 후보다 국민의힘은 지난 17일 정당 역사상 최초로 지방선거 공천자격시험을 치렀는데 경북과 대구에서는 광역 기초의원 선거 공천을 희망하는 870여 명이 응시생으로 나섰다 이후 TK 대구 경북 지역에서 만점자가 최종 2명으로 확인됐지만 김 후보만이 대구공천관리위원회 자격심사를 통과해 본 선거에 출마하게 됐다 비례대표 후보 공천장을 받기 위해서는 최소 60점 기초 70점 광역 이라는 기준이 있지만 선거구 공천 신청자는 PPAT와 관련된 별도 규정이 없다 당협위원장의 추천과 공관위의 심사만이 있을 뿐이다 이에 김 후보는 정치권 활동뿐만 아니라 스스로 자격을 갖춰야 한다는 생각에서 노력했을 뿐이라며 일 잘하는 청년정치인 이 될 것이라고 포부를 전했다 30대 청년인 그가 정치권에 발을 들이게 된 계기는 한 청년과의 인연에 있다 학업과 현장업무를 병행하며 전기고시학원을 운영했던 김 후보는 지난 2015년 가을께 가정형편이 어려운 청년을 만나게 됐다 누구보다 성실하게 김 후보와 상담하며 꿈을 키웠던 그 청년은 비정규직 노동자의 표상인 고 김용균씨다 김 후보는 가정형편이 어려웠던 그는 자신이 돈을 벌어 한국전력 취업을 준비하고 싶어 했고 이왕이면 한국전력 계열사에서 일을 하고자 희망했다 며 기술학원을 운영하는 동안 우리나라 기업의 하청업체에서 일하는 게 위험하다는 것을 알았기에 말렸지만 역부족이었다 고 회상했다 이어 일 년만 일하고 오겠다고 해맑게 웃으며 인사한 채 가는 그의 모습이 마지막 모습이었다 며 이후 정치가 더 나은 사회를 만드는데 큰 역할을 한다는 것을 알게 됐고 깊이 고민한 결과보다 적극적으로 정치에 참여해 현실의 문제점을 하나씩 바로잡아가는 일에 미력하게나마 거들어가야겠다는 생각을 했다 고 덧붙였다 시작은 그의 삶과 일터가 있는 중구부터다 김 후보는 향후 4년 동안 지역밀착형 민원해결사 라는 직업을 공고히 다질 것이라고 다짐했다 김동현 후보는 대구의 원도심인 중구는 노후화가 심화한 곳으로 도심재생 뉴딜정책을 비롯해 시행예정인 재개발 재건축 재정비 사업이 많다 며 중구의원이 된다면 도심재생과 관련된 분야를 깊게 살펴볼 뿐만 아니라 동성로 치안과 동네 안전 아이가 건강하게 자랄 수 있는 기반을 마련하는 일에 최선을 다하겠다 고 힘줘 말했다 이어 지역주민이 쉽게 찾을 수 있고 일을 시킬 수 있는 청년으로 계층 간 가교역할과 소통역할을 하는 구의원이 지금의 꿈 이라며 일 잘하는 젊은 청년정치인이 되도록 하겠다 고 약속했다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</si>
  <si>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안개소리 김상우</t>
  </si>
  <si>
    <t>https://blog.naver.com/kasbel/222852436190</t>
  </si>
  <si>
    <t>♬ 서인국.알렉사.멜로망스.권은비, 전자신문 40주년 축하</t>
  </si>
  <si>
    <t>필자 안개소리 가 전자신문을 구독한지 20세부터 했으니 벌써 30년이 넘었는데 올해로 40주년을 맞이하는군요 개인적으로도 축하하면서 글을 게시합니다 가수 겸 배우 서인국과 알렉사 멜로망스 권은비 등 국내외를 감동시킨 멀티테이너들이 전자신문 창간 40주년을 축하했다 최근 전자신문 공식 SNS 페이스북 트위터 와 동영상 채널 유튜브 네이버TV 틱톡 인스타그램 릴스 에는 엔터테이너들의 40주년 축전 릴레이가 펼쳐지고 있다 서인국 알렉사 멜로망스 권은비 등은 축전 다섯 번째 주자로 등장했다 최근 KBS2 미남당 주연과 함께 팬미팅을 통해 대중을 마주한 서인국 미국 NBC 아메리칸 송 콘테스트 American Song Contest 우승자 알렉사 국내 음악대중의 감성 필수 트랙리스트를 차지하는 듀오 멜로망스 아이즈원 출신 멀티테이너 권은비 등 다양한 장르에서 활약하는 아티스트들의 진심어린 축하인사가 관심을 끈다 전자신문 40주년 축하릴레이는 1982년 창간 이래로 IT발전과 함께 해온 오피니언 리더들의 정론지이자 정치 경제 문화 등 전반적인 사회이슈를 다뤄온 전자신문의 새로운 발돋움을 주목케 하자는 취지에 비롯된 캠페인성 이벤트다 전자신문은 이같은 축전 영상을 시작으로 테크코리아2022 9월19 21일 서울 엘타워 그랜드볼룸 40주년 국제컨퍼런스 9월22일 인터컨티넨탈 서울 코엑스 하모니볼룸 등 IT정보 관련 행사와 함께 조수미 콘서트 12월13일 밤 7시30분 롯데콘서트홀 와 같은 문화행사를 진행한다 또한 호반 파크 1관에 준비 중인 스튜디오 8월말 예정 오픈과 함께 정치 경제 문화 연예 등 다방면의 신규 콘텐츠들을 하반기부터 선보일 예정이다 전자신문 40주년 이벤트 관련 내용들은 전자신문 공식 SNS와 동영상채널 공식 홈페이지를 통해 확인할 수 있다 전자신문인터넷 박동선 기자 dspark etnews com 서인국 알렉사 멜로망스 권은비 전자신문 40주년 축하 가수 겸 배우 서인국과 알렉사 멜로망스 권은비 등 국내외를 감동시킨 멀티테이너들이 전자신문 창간 40주년을 축하했다 최근 전자신문 공식 SNS 페이스북 트위터 와 동영상 채널 유튜브 네이버TV www etnews com 관련 기사 브걸 체리블렛 골든차일드 크래비티 전자신문 40주년 축하 엔믹스 T1419 아이콘 뱀뱀 전자신문 40주년 축전 전해 NCT DREAM 산다라박 전미도 송민지 전자신문 40주년 축하 전해 에스파 위너 송가인 송준근 전자신문 40주년 축전 전해</t>
  </si>
  <si>
    <t>https://www.etnews.com/20220818000333</t>
  </si>
  <si>
    <t>[영상] 서인국·알렉사·멜로망스·권은비, 전자신문 40주년 축하</t>
  </si>
  <si>
    <t>가수 겸 배우 서인국과 알렉사 멜로망스 권은비 등 국내외를 감동시킨 멀티테이너들이 전자신문 창간 40주년을 축하했다 최근 전자신문 공식 SNS 페이스북 트위터 와 동영상 채널 유튜브 네이버TV 틱톡 인스타그램 릴스 에는 엔터테이너들의 40주년 축전 릴레이가 펼쳐지고 있다 서인국 알렉사 멜로망스 권은비 등은 축전 다섯 번째 주자로 등장했다 최근 KBS2 미남당 주연과 함께 팬미팅을 통해 대중을 마주한 서인국 미국 NBC 아메리칸 송 콘테스트 American Song Contest 우승자 알렉사 국내 음악대중의 감성 필수 트랙리스트를 차지하는 듀오 멜로망스 아이즈원 출신 멀티테이너 권은비 등 다양한 장르에서 활약하는 아티스트들의 진심어린 축하인사가 관심을 끈다 관련 기사 영상 김혜준 박소은 Hezz 홍자 전자신문 40주년 축하 전해 영상 XH 앨리스 스테이씨 김강우 지민혁 전자신문 40주년 축하 전해 영상 윤하 AB6IX 로켓펀치 하이키 라이머 전자신문 창간 40주년 축하 팬 앞에서 흘린 5년만의 SMP 눈물 SMTOWN LIVE 2022 수원 종합 영상 하성운 양지은 비비지 킹덤 전자신문 창간 40주년 축하 영상 브걸 체리블렛 골든차일드 크래비티 전자신문 40주년 축하 전자신문 40주년 축하릴레이는 1982년 창간 이래로 IT발전과 함께 해온 오피니언 리더들의 정론지이자 정치 경제 문화 등 전반적인 사회이슈를 다뤄온 전자신문의 새로운 발돋움을 주목케 하자는 취지에 비롯된 캠페인성 이벤트다 전자신문은 이같은 축전 영상을 시작으로 테크코리아2022 9월19 21일 서울 엘타워 그랜드볼룸 40주년 국제컨퍼런스 9월22일 인터컨티넨탈 서울 코엑스 하모니볼룸 등 IT정보 관련 행사와 함께 조수미 콘서트 12월13일 밤 7시30분 롯데콘서트홀 와 같은 문화행사를 진행한다 또한 호반 파크 1관에 준비 중인 스튜디오 8월말 예정 오픈과 함께 정치 경제 문화 연예 등 다방면의 신규 콘텐츠들을 하반기부터 선보일 예정이다 전자신문 40주년 이벤트 관련 내용들은 전자신문 공식 SNS와 동영상채널 공식 홈페이지를 통해 확인할 수 있다 전자신문인터넷 박동선 기자 dspark etnews com</t>
  </si>
  <si>
    <t>baragi</t>
  </si>
  <si>
    <t>https://blog.naver.com/e4zzang/222696410421</t>
  </si>
  <si>
    <t>김희재 일요신문 창간30주년 축하메세지 "더욱 사랑받는....."</t>
  </si>
  <si>
    <t>예전 종이신문 종이잡지가 주를 이루던때에 희랑도 자주는 아니지만 손가락의 꼽을 정도로 일요신문을 본 기억이 있다 벌써 창간 30주년이라니 어느 순간 종이와는 멀어져가고 온라인상의 뉴스와 보도들이 더 친숙해진 시대 그에 맞는 컨텐츠로 정확하고 빠른 정보를 제공한다고 하니 앞으로도 믿고 볼수 있는 신뢰있는 일요신문이 되었으면 좋겠다 정치계 스포츠계 그리고 연예계까지 많은 유명인사들이 축하메세지를 전했다고 한다 열심히 쓰고 있는 김희재 자세는 앞으로 팬사인회를 위한 연습 본인 싸인과 함께 앞으로도 더욱 사랑받는 일요신문 되시길 바랍니다 라며 축하메세지를 남겼다 김희재 또한 앞으로 더욱 사랑받는 김희재 가 될것이다 너무도 잘 어울리는 청청패션에 약간의 웨이브진 반깐머리 그리고 흰피부까지 완전 달달한 남친같다 희랑의 덕질스타 김희재 me star 일요신문 창간 30주년을 맞은 일요신문을 향해 연예계 스타들의 축하 메시지가 이어졌다 https ilyo co kr ac article view entry id 426151 창간 30주년 특집 일요신문에 바란다 시대에 발맞추는 변화 좋아요 일요신문 창간 30주년을 맞은 일요신문을 향해 연예계 스타들의 축하 메시지가 이어졌다 배우 남궁민은 SBS 드라마 천원짜리 변호사 에 출연한다 사진 935엔터테인먼트 제공 배우 남궁민 안녕하세요 배우 남궁민입니다 일요신문 창간 30주년을 진심으로 축하합니다 예전에는 두꺼운 신문으로 자주 접하던 일요신문을 요즘에는 온라인이나 유튜브 등을 통해서도 ilyo co kr 사진 마운틴무브먼트 사진 935엔터테이먼트 사진 길스토리이엔티 사람엔터테이먼트 김희재 kimheejae 일요신문 창간30주년 축하메세지</t>
  </si>
  <si>
    <t>https://ilyo.co.kr/?ac=article_view&amp;entry_id=426151</t>
  </si>
  <si>
    <t>[창간 30주년 특집] 일요신문에 바란다③ “시대에 발맞추는 변화, 좋아요”</t>
  </si>
  <si>
    <t>가수 김희재 더욱 사랑받는 일요신문 되길 김남길 박해진 조진웅 엄정화 박기웅 등 축하 메시지 일요신문 창간 30주년을 맞은 일요신문을 향해 연예계 스타들의 축하 메시지가 이어졌다 배우 남궁민은 SBS 드라마 천원짜리 변호사 에 출연한다 사진 935엔터테인먼트 제공 배우 남궁민 안녕하세요 배우 남궁민입니다 일요신문 창간 30주년을 진심으로 축하합니다 예전에는 두꺼운 신문으로 자주 접하던 일요신문을 요즘에는 온라인이나 유튜브 등을 통해서도 종종 만납니다 그만큼 일요신문도 계속 달라진 콘텐츠 환경에 따라 변화해온 것 같네요 저 역시 배우로서 더 다양한 연기를 보여드리려고 노력하겠습니다 저는 곧 새 드라마 천원짜리 변호사 로 찾아뵙겠습니다 사람답게 사는 법 지켜드립니다 배우 김남길은 최근 한국 최초의 프로파일러 연기로 호평을 얻었다 사진 길스토리이엔티 제공 배우 김남길최근 시청자들의 호평을 받으며 종영한 SBS 금토드라마 악의 마음을 읽는 자들 에서 한국 최초의 프로파일러 송하영 역을 맡았던 배우 김남길이 일요신문의 30돌 을 축하했다 배우 박해진은 지금부터 쇼타임 에서 잘나가는 카리스마 마술사 연기를 선보인다 사진 마운틴무브먼트 제공 배우 박해진이와 함께 오는 4월 23일 첫 방송을 앞둔 MBC 새 토일드라마 지금부터 쇼타임 에서 잘나가는 카리스마 마술사 차차웅으로 분한 배우 박해진이 일요신문 창간 30주년을 축하했다 가수 김희재는 지금부터 쇼타임 을 통해 배우 데뷔를 앞두고 있다 사진 마운틴무브먼트 제공 가수 김희재또 지금부터 쇼타임 에서 첫 배우 데뷔하는 가수 김희재도 함께 축하의 메시지를 전했다 배우 김성규는 티빙 오리지널 돼지의 왕 을 통해 주목받고 있다 사진 사람엔터테인먼트 제공 배우 김성규이어 티빙 오리지널 돼지의 왕 에서 살인자가 된 친구를 쫓으며 잊고 있던 과거와 마주하는 형사 정종석 역할로 다시 주목받고 있는 배우 김성규가 일요신문에 축하 인사를 보냈다 일요신문의 30주년을 축하한 가수 겸 배우 엄정화는 tvN 새 토일드라마 우리들의 블루스 로 5년 만에 안방 귀환 소식을 알렸다 사진 사람엔터테인먼트 제공 배우 엄정화아울러 tvN 새 토일드라마 우리들의 블루스 로 5년 만에 안방 귀환 소식을 알린 배우 엄정화가 일요신문의 생일을 축하했다 최근 영화 경관의 피 주연을 맡은 연기파 배우 조진웅 사진 사람엔터테인먼트 제공 배우 조진웅지난 1월 영화 경관의 피 를 통해 관록 있는 연기력을 보여준 배우 조진웅이 축하 메시지와 함께 일요신문의 앞으로의 행보를 응원했다 박기웅은 각시탈 꼰대인턴 유 레이즈 미 업 등으로 깊은 인상을 남겼다 사진 마운틴무브먼트 제공 배우 박기웅끝으로 각시탈 꼰대인턴 유 레이즈 미 업 등 다양한 작품과 함께 최근에는 화가로서도 입지를 탄탄히 다지고 있는 배우 박기웅도 일요신문의 30주년을 축하했다 정리 이채훈 기자 freeinternet ilyo co kr 저작권자 일요신문 무단전재 및 수집 재배포금지 일요신문i는 한국기자협회 인터넷신문위원회 일요신문 윤리강령을 준수하고 있습니다 정리 이채훈 기자 기사 더보기 이메일 보내기 기사 인쇄하기 일요신문 일요신문 30주년 일요신문 창간 30주년 창간 30주년 특집 축하메시지 메시지 관련기사 2022 04 08 22 30 창간 30주년 특집 일요신문에 바란다 더 재미있게 파이팅 2022 04 08 22 24 창간 30주년 특집 일요신문에 바란다 용감한 펜 30년 더 2022 04 08 15 36 창간 30주년 특집 일요신문과 동갑 서른둥이 스타들 성장기 2022 04 05 15 55 복기로 본 관심마 나나랜드 초고배당 2위 뒤통수 한 대 맞은 느낌 2022 04 01 15 30 일요칼럼 자기 집에서 출근하는 대통령 화제 많이 본 뉴스 정말 결혼 임박했나 이승기 이다인 우여곡절 연애사 온라인 기사 2022 06 16 15 34 2000원 국밥 즐기고 B M W 애용하던 200억 자산가 송해 온라인 기사 2022 06 10 14 33 성폭행 의혹 벗어났지만 돌이킬 수 없는 김건모의 삶 온라인 기사 2022 06 16 17 31 화제 기사 더보기</t>
  </si>
  <si>
    <t>helena</t>
  </si>
  <si>
    <t>https://blog.naver.com/navy0814ss/222695887502</t>
  </si>
  <si>
    <t>[일요신문] 창간 30주년 김남길님 축하 친필메세지</t>
  </si>
  <si>
    <t>희며들래 1</t>
  </si>
  <si>
    <t>https://blog.naver.com/kim924109/222695792478</t>
  </si>
  <si>
    <t>김희재 일요신문 창간 30주년 인사</t>
  </si>
  <si>
    <t>이와 함께 오는 4월 23일 첫 방송을 앞둔 MBC 새 토일드라마 지금부터 쇼타임 에서 잘나가는 카리스마 마술사 차차웅으로 분한 배우 박해진이 일요신문 창간 30주년을 축하했다 가수 김희재 또 지금부터 쇼타임 에서 첫 배우 데뷔하는 가수 김희재도 함께 축하의 메시지를 전했다 김희재 지금처럼 멋지게 성장해쥐 희랑이 응원할게요 김희재 김희재 김희재 우리평생 함께 하자 김희재 kimheejae 지금부터쇼타임 구해줘홈즈</t>
  </si>
  <si>
    <t>Gyedom 가이덤</t>
  </si>
  <si>
    <t>https://blog.naver.com/metaeternal/222640679174</t>
  </si>
  <si>
    <t>[스포츠경향] 양수경, NFT(Non-Fungible Token) 분야 참여…“음악과 미술...</t>
  </si>
  <si>
    <t>가수 양수경이 NFT Non Fungible Token 분야에 동참한다 가이덤 아트파운데이션은 동방의 등불이 세계를 비춘다 라는 프로젝트에 가수 양수경이 NFT 콜라보에 함께한다고 27일 전했다 프로젝트는 가이덤 아트파운데이션이 한국의 미술 음악 등 예술 문화와 NFT 및 메타버스를 활용해 새로운 한류의 표준을 만들고자 하는 기획 프로젝트로 K 컬쳐 새로운 모델을 제시하고 있다 가이덤 아트파운데이션은 2021년이 NFT 열풍이 그 어떤 때보다 강한 한 해였고 화가로 활동하는 가수들이 많이 있지만 예술의 경계가 허물어진 지금 양수경처럼 미술작품을 위해 전문적인 NFT 콜라보에 함께하는 가수는 최초 라며 양수경은 가수가 되기 전에 그림을 그리고 싶어 했지만 전문적인 교육의 시기를 놓친 것에 대한 아쉬움에 가수 활동 중에도 기회가 될 때마다 그림을 그려왔다 고 밝혔다 엡손의 압도적 몰입감 또 양수경은 NFT 콜라보 참여에 대해 무척 쑥스러워했지만 미술작품 활동에 계속적으로 추구해오고 있었기에 이번 NFT 콜라보에 참여하게 됨으로 파격적이고 새로운 예술 활동이 기대되고 있다 고 덧붙였다 양수경은 프로젝트 합류하게 돼서 기쁘고 저에게는 음악이 모든 것이지만 음악과 미술은 예술이라는 하나의 공통점을 가지고 있어 단지 무엇으로 표현하느냐가 다를 뿐 이라고 전했다 가이덤 아트파운데이션은 양수경 NFT 매니지먼트를 진행하면서 사 한국미술협회의 2022년 IAA 세계미술 조형협회 미술 올림픽 의 주관사로서의 준비도 박차를 가하고 있다 대회는 미술작품뿐 아니라 대중음악 분야에서도 NFT 및 메타버스를 활용하여 새로운 방식으로 세계화하기 위한 프로젝트가 포함된다 NFT는 자산 소유권을 명확히 함으로써 위조 등이 불가능하다 희소성과 유일성이란 가치를 부여할 수 있기 때문에 최근 디지털 예술품 온라인 스포츠 게임 아이템 거래 분야 등을 중심으로 영향력이 높아지고 있다 스포츠경향 경향닷컴 무단 전재 및 재배포 금지</t>
  </si>
  <si>
    <t>https://sports.khan.co.kr/news/sk_index.html?art_id=202112271714003</t>
  </si>
  <si>
    <t>양수경, NFT(Non-Fungible Token) 분야 참여…“음악과 미술, 예술이라는 공통점 있어”</t>
  </si>
  <si>
    <t>가수 앙수경 레몬이엔티 제공 가수 양수경이 NFT Non Fungible Token 분야에 동참한다 가이덤 아트파운데이션은 동방의 등불이 세계를 비춘다 라는 프로젝트에 가수 양수경이 NFT 콜라보에 함께한다고 27일 전했다 프로젝트는 가이덤 아트파운데이션이 한국의 미술 음악 등 예술 문화와 NFT 및 메타버스를 활용해 새로운 한류의 표준을 만들고자 하는 기획 프로젝트로 K 컬쳐 새로운 모델을 제시하고 있다 가이덤 아트파운데이션은 2021년이 NFT 열풍이 그 어떤 때보다 강한 한 해였고 화가로 활동하는 가수들이 많이 있지만 예술의 경계가 허물어진 지금 양수경처럼 미술작품을 위해 전문적인 NFT 콜라보에 함께하는 가수는 최초 라며 양수경은 가수가 되기 전에 그림을 그리고 싶어 했지만 전문적인 교육의 시기를 놓친 것에 대한 아쉬움에 가수 활동 중에도 기회가 될 때마다 그림을 그려왔다 고 밝혔다 또 양수경은 NFT 콜라보 참여에 대해 무척 쑥스러워했지만 미술작품 활동에 계속적으로 추구해오고 있었기에 이번 NFT 콜라보에 참여하게 됨으로 파격적이고 새로운 예술 활동이 기대되고 있다 고 덧붙였다 양수경은 프로젝트 합류하게 돼서 기쁘고 저에게는 음악이 모든 것이지만 음악과 미술은 예술이라는 하나의 공통점을 가지고 있어 단지 무엇으로 표현하느냐가 다를 뿐 이라고 전했다 가이덤 아트파운데이션은 양수경 NFT 매니지먼트를 진행하면서 사 한국미술협회의 2022년 IAA 세계미술 조형협회 미술 올림픽 의 주관사로서의 준비도 박차를 가하고 있다 대회는 미술작품뿐 아니라 대중음악 분야에서도 NFT 및 메타버스를 활용하여 새로운 방식으로 세계화하기 위한 프로젝트가 포함된다 NFT는 자산 소유권을 명확히 함으로써 위조 등이 불가능하다 희소성과 유일성이란 가치를 부여할 수 있기 때문에 최근 디지털 예술품 온라인 스포츠 게임 아이템 거래 분야 등을 중심으로 영향력이 높아지고 있다</t>
  </si>
  <si>
    <t>whitetak</t>
  </si>
  <si>
    <t>https://blog.naver.com/coolevent/222876627351</t>
  </si>
  <si>
    <t>영탁 기사 - 영탁·이ㅇ원·이ㅇ로몬 팬덤, 소중한 나눔 출처 : 스포츠경향 | 네이버 TV연예</t>
  </si>
  <si>
    <t>https://n.news.naver.com/entertain/article/144/0000836914</t>
  </si>
  <si>
    <t>영탁·이찬원·이솔로몬 팬덤, 소중한 나눔</t>
  </si>
  <si>
    <t>가수 영탁 이찬원 이솔로몬가수 영탁과 이찬원 그리고 이솔로몬의 팬덤의 선한 영향력이 계속되고 있다 홀트아동복지회 회장 이수연 는 가수 영탁 이솔로몬 이찬원 팬들이 아이돌차트 를 통해 소중한 나눔을 실천했다 라고 밝혔다 8월 한 달간 모인 후원금은 생계 의료 주거 심리 교육 등의 어려움을 겪고 있는 위기가정 아동에게 지원할 예정이다 아이돌차트 는 스타의 팬들이 유료결제를 할 경우 TP 포인트를 보너스로 지급하여 팬들이 스타의 이름으로 TP 포인트를 기부할 수 있도록 하고 있다 이렇게 적립된 TP 포인트가 일정 목표치에 도달하면 TP 포인트와 같은 금액으로 홀트아동복지회에 기부된다 가수 영탁의 팬들은 영탁의 선한 영향력을 닮은 팬덤의 기부는 계속될 것 이라며 뿌듯한 마음을 전했다 한편 홀트아동복지회는 지원사업 우리 가족을 지켜주세요 를 통해 생계 의료 등 경제적 어려움을 겪고 있는 위기가정을 매월 모집 선정하여 통합 지원하고 있다 안병길 기자 sasang kyunghyang com 안병길 기자 sasang kyunghyang com 기자 프로필 안병길 기자 구독 구독중 구독자 0 응원수 0 스포츠경향은 다릅니다 세 아이 아빠에서 엄마로 환골탈태 트랜스젠더 물어보살 진짜가 나타났다 류진 쓰디쓴 배신의 눈물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단독 이상보 마약검사 음성 억울하게 유치장 갇혀 허니제이 결혼 임신 발표 벅찬 기쁨 책임감 교차 방탄소년단 RM 국외 문화재 위해 1억 기부 100억원대 횡령 박수홍 친형 결국 구속 단독 대세 DKZ 10월 컴백 확정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</si>
  <si>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https://blog.naver.com/ipse3618/222789393724</t>
  </si>
  <si>
    <t>임영웅, 6월도 으뜸 출처 : 스포츠경향 | 네이버 TV연예</t>
  </si>
  <si>
    <t>https://n.news.naver.com/entertain/article/144/0000821940</t>
  </si>
  <si>
    <t>임영웅, 6월도 으뜸</t>
  </si>
  <si>
    <t>가수 임영웅 물고기뮤직역시 임영웅이었다 가수 브랜드평판 6월 빅데이터 분석결과 1위에 임영웅 2위에 아이유 3위는 싸이가 차지했다 가수 브랜드평판지수는 소비자들에게 사랑받는 음원을 선보이고 있는 가수 브랜드 빅데이터를 추출하고 소비자 행동분석을 하여 참여가치 소통가치 미디어가치 커뮤니티가치로 분류하고 긍부정 비율 분석과 평판 분석 알고리즘을 통해 분석한다 이에 따르면 6월 가수 브랜드평판 30위 순위는 임영웅 아이유 싸이 방탄소년단 이찬원 아이브 여자 아이들 김호중 강다니엘 세븐틴 정동원 영탁 블랙핑크 에스파 조이 송가인 제시 임창정 이무진 이승기 르세라핌 김희재 장민호 트와이스 태연 권진아 케플러 오마이걸 하이라이트 이승윤 순으로 랭크됐다 한국기업평판연구소는 지난 5월 25일부터 6월 25일까지 한달간 가수 브랜드 빅데이터 151 852 169개를 분석하여 소비자들의 브랜드 참여 미디어 소통 커뮤니티 분석을 했다 가수 브랜드 평판 1위를 기록한 임영웅은 브랜드는 참여지수 2 921 279 미디어지수 2 578 350 소통지수 2 082 028 커뮤니티지수 2 345 945가 되면서 브랜드평판지수 9 927 602로 분석됐다 지난 5월 브랜드평판지수 11 925 044와 비교하면 16 75 하락했다 2위 아이유 브랜드는 참여지수 1 695 217 미디어지수 3 126 973 소통지수 1 693 878 커뮤니티지수 1 635 448이 되면서 브랜드평판지수 8 151 515로 분석됐다 지난 5월 브랜드평판지수 5 509 352와 비교하면 47 96 올랐다 3위 싸이 브랜드는 참여지수 511 330 미디어지수 1 671 612 소통지수 2 563 283 커뮤니티지수 2 464 960이 되면서 브랜드평판지수 7 211 185로 분석됐다 지난 5월 브랜드평판지수 10 749 221과 비교하면 32 91 하락했다 한국기업평판연구소 구창환 소장은 6월 가수 브랜드평판 분석 결과 임영웅 브랜드가 1위를 기록했다 며 가수 브랜드 카테고리를 분석해보니 지난 5월 가수 브랜드 빅데이터 137 738 602개보다 10 25 증가했다 세부 분석을 보면 브랜드 소비 22 32 상승 브랜드 이슈 10 03 상승 브랜드 소통 5 97 상승 브랜드 확산 5 92 상승했다 라고 했다 안병길 기자 sasang kyunghyang com 기자 프로필 안병길 기자 구독 구독중 구독자 0 응원수 0 스포츠경향은 다릅니다 세 아이 아빠에서 엄마로 환골탈태 트랜스젠더 물어보살 진짜가 나타났다 류진 쓰디쓴 배신의 눈물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옥주현님 떳떳하세요 스태프의 증언 글 박규리 구하라 죽음 충격 극단적 선택 생각 옥주현 안나카레니나 프레스콜 때도 갑질했나 남주혁 학폭의혹 제기한 매체 제보자 고소 프리지아 짝퉁 논란 딛고 복귀 SNS 폭풍 업뎃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</si>
  <si>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김근식</t>
  </si>
  <si>
    <t>https://blog.naver.com/kimosung/222856963143</t>
  </si>
  <si>
    <t>[데일리안]김근식 "이준석, 억울해도 침묵해야…尹정부 성공이 우선"</t>
  </si>
  <si>
    <t>가처분 결과까지만이라도 묵언하길 김근식 경남대 정치외교학과 교수 데일리안DB 데일리안 김민석 기자 국민의힘 전 비전전략실장이었던 김근식 경남대 정치외교학과 교수가 21일 이준석 전 국민의힘 대표에게 억울해도 침묵해야 한다 윤석열 정부 성공이 먼저다 라고 조언했다 김 교수는 국민의힘 내에서 친이준석 인사로 분류된다 김 교수는 이날 자신의 페이스북에 이준석 전 대표의 거친 생각과 불안한 눈빛 이 이제 더 계속돼서는 안 된다 라며 대통령의 체리 따봉 도 문제지만 이 전 대표의 거친 발언도 똑같이 문제 라고 적었다 그는 대선과정에 후보와 대표의 이견은 내부총질이 아니었지만 최근 이 전 대표의 발언은 내부총질이 된다 며 주초 가처분 결과까지만이라도 가능하다면 결과 이후에도 제발 이 전 대표 스스로 묵언하길 부탁한다 고 호소했다 이어 핵관과 핵관호소인 핵관 워너비들의 발언에도 응수하지 말기 바란다 며 당내 분열만 가속화된다 침묵이 때로는 최고의 힘 이라고 충고했다 그러면서 중징계 이후 침묵하며 낮은 자세로 전국 다닐 때 오히려 이 전 대표 동정론이 증가했고 체리 따봉 이후 다시 설전에 나서고 기자회견 이후 연일 대통령 비난에 나선 이후로는 진짜 내부총질 이 되고 말았다 며 원균의 모함으로 파직당하고 고초를 겪지만 이순신은 내부총질 대신 백의종군으로 나라걱정에 몰두하고 명량의 승리를 이뤄냈다 고 이 전 대표를 타이르기도 했다 마지막으로 억울하고 분하겠지만 이제 이쯤에서 멈춰라 더 가서는 돌이키기 힘들게 된다 며 이 전 대표와 우리가 함께 만들어 낸 윤석열 정부의 성공이 우선 아닌가 이 전 대표의 마지막 충정과 애당심을 묵언으로 보여달라 고 강조했다 김민석 기자 kms101 dailian co kr 출처 https n news naver com mnews article 119 0002632061 sid 100 김근식 이준석 억울해도 침묵해야 정부 성공이 우선 국민의힘 전 비전전략실장이었던 김근식 경남대 정치외교학과 교수가 21일 이준석 전 국민의힘 대표에게 억울해도 침묵해야 한다 윤석열 정부 성공이 먼저다 라고 조언했다 김 교수는 국민의힘 내에서 친이준석 인사로 n news naver com</t>
  </si>
  <si>
    <t>https://n.news.naver.com/mnews/article/119/0002632061?sid=100</t>
  </si>
  <si>
    <t>김근식 "이준석, 억울해도 침묵해야…尹정부 성공이 우선"</t>
  </si>
  <si>
    <t>가처분 결과까지만이라도 묵언하길 김근식 경남대 정치외교학과 교수 데일리안DB 데일리안 김민석 기자 국민의힘 전 비전전략실장이었던 김근식 경남대 정치외교학과 교수가 21일 이준석 전 국민의힘 대표에게 억울해도 침묵해야 한다 윤석열 정부 성공이 먼저다 라고 조언했다 김 교수는 국민의힘 내에서 친이준석 인사로 분류된다 김 교수는 이날 자신의 페이스북에 이준석 전 대표의 거친 생각과 불안한 눈빛 이 이제 더 계속돼서는 안 된다 라며 대통령의 체리 따봉 도 문제지만 이 전 대표의 거친 발언도 똑같이 문제 라고 적었다 그는 대선과정에 후보와 대표의 이견은 내부총질이 아니었지만 최근 이 전 대표의 발언은 내부총질이 된다 며 주초 가처분 결과까지만이라도 가능하다면 결과 이후에도 제발 이 전 대표 스스로 묵언하길 부탁한다 고 호소했다 이어 핵관과 핵관호소인 핵관 워너비들의 발언에도 응수하지 말기 바란다 며 당내 분열만 가속화된다 침묵이 때로는 최고의 힘 이라고 충고했다 그러면서 중징계 이후 침묵하며 낮은 자세로 전국 다닐 때 오히려 이 전 대표 동정론이 증가했고 체리 따봉 이후 다시 설전에 나서고 기자회견 이후 연일 대통령 비난에 나선 이후로는 진짜 내부총질 이 되고 말았다 며 원균의 모함으로 파직당하고 고초를 겪지만 이순신은 내부총질 대신 백의종군으로 나라걱정에 몰두하고 명량의 승리를 이뤄냈다 고 이 전 대표를 타이르기도 했다 마지막으로 억울하고 분하겠지만 이제 이쯤에서 멈춰라 더 가서는 돌이키기 힘들게 된다 며 이 전 대표와 우리가 함께 만들어 낸 윤석열 정부의 성공이 우선 아닌가 이 전 대표의 마지막 충정과 애당심을 묵언으로 보여달라 고 강조했다 김민석 기자 kms101 dailian co kr 기자 프로필 김민석 기자 구독 구독중 구독자 0 응원수 0 초심을 잃지 않고 정론직필하는 기자가 되겠습니다 많은 제보 부탁드립니다 민주당 윤대통령 장모 법정구속 사필귀정 김건희 여사도 수사해야 말 또 바꾼 이화영 과거 이재명 주변 돌연사 진술번복 증거조작 재조명 데일리안의 구독 많은 기자를 구독해보세요 닫기 Copyright 데일리안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김근식 이준석 사퇴 뜻 없다 당분간 언론 노출 자제할 듯 김근식 김어준 피해자 코스프레 나만살자 이재명과 똑같아 김근식 검수완박 먹튀 한 대통령 겁먹은 도둑의 모습 당 비판 몰두 이준석에 내부 부글부글 추가징계 가능성도 김재원 이준석 내부총질 아닌 뒤에서 총 쏴 피해자는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 기자 구독 후 기사보기 구독 없이 계속 보기</t>
  </si>
  <si>
    <t>https://blog.naver.com/ihcc2009/222886271809</t>
  </si>
  <si>
    <t>[중부일보/기고] 가평군 독립운동 "만세 시위하면 조선은 독립된다</t>
  </si>
  <si>
    <t>그날의 흔적을 찾아서 가평군 독립운동 만세 시위하면 조선은 독립된다 3 1운동 100주년 임시정부 100년 문화종합 문화 기사본문 중부일보 경기 인천의 든든한 친구 joongboo com 출 처 2019 09 02 가평군민은 독립만세시위를 하면 독립이 된다고 생각하였다 1919년 3월 15일 경기도 가평군 북면에서 만세 시위를 펼쳤던 가평군민은 조선이 이미 독립하였거나 만세 시위를 하면 독립이 된다고 믿었다 가평군 만세시위 후 체포되어 재판을 받은 독립운동가 중 가장 높은 형인 징역 4년형을 언도받은 장기영은 심문을 받으면서 한국이 독립하였다는데 조선인으로서 가만히 있을 수 없어서 3월 15일 가평에 가서 만세를 불렀다 고 진술하였다 장기영은 조선이 이미 독립되었다고 생각하고 시위에 참여한 것이다 3 1만세 시위에 참여한 경기도민 중 같은 생각을 하는 이들이 많았다 양주군 미금면 시위 때에도 일본 헌병이 해산을 요구하자 시위대원은 이천만 동포가 조선독립을 기뻐하며 만세를 부름은 당연하지 않느냐 고 하였다 양평군 강상면 농민도 조선이 이미 독립하였다는 말을 듣고서 기쁜 나머지 소요를 피웠다 고 하였다 그러나 조선이 이미 독립하였다는 생각보다 가장 널리 퍼진 인식은 만세를 부르면 조선이 독립된다는 생각이었다 가평 시위를 주도한 이윤석과 정흥교 일명 정흥룡 는 시위 전날인 3월 14일 세계 각국 공회에서 속국은 이번 독립하게 되었다 그러니 조선도 역시 독립할 것이므로 3월 15일 아침 9시 가평에 집합하여 조선독립만세를 외치라 는 내용의 격문을 작성하여 가평군 북면 주민에게 배포하였다 이 격문을 본 가평군 북면 주민들은 독립만세를 부르면 독립이 된다고 생각하였던 것이다 가평 시위에 참여한 정재명도 많은 사람들이 독립운동을 하면 독립되는 것이라 생각하였다 고 재판과정에서 진술하였다 3 1운동 당시 개성군 시위에 참여한 농민도 체포되어 재판을 받으면서 만세를 외치면 조선은 독립할 수 있는 것으로 생각 하였다고 진술하였다 3 1운동이 짧은 시간에 전국적으로 확산될 수 있었던 요인의 하나는 당시 조선인들이 독립만세운동을 펼치면 독립할 수 있을 것으로 생각하였기 때문이다 1919년 3월 15일 경기도 가평군 북면과 읍내 만세운동 3월 15일 경기도 가평 북면 만세시위는 오전 9시경 가평군 북면사무소에서 시작되었다 수백 명의 가평군민은 조선독립만세를 외치며 태극기를 앞세우고 북면사무소를 출발하여 가평 읍내를 향해 행진하였다 이들은 3 1만세운동이 전국적으로 펼쳐지고 있으며 만세를 부르면 조선이 독립할 수 있다는 것을 가평 읍내 사람들에게도 알릴 필요가 있어서 가평 읍내 로 행진하였다 시위대가 북면 이곡리의 답현고개에 이르렀을 때 가평군수가 군내면 마장리에서는 헌병대가 시위대를 가로막고 해산을 명령하였다 시위대는 이를 돌파하고 시위를 계속하였고 정오 무렵에는 가평읍내 까지 진출하였다 천여 명으로 늘어난 시위대원은 가평군청 가평공립보통학교 가평금융조합 가평헌병분견소 천도교구실 가평우편소 군내면사무소 등 읍내 각처에서 돌아다니며 조선독립만세를 외쳤다 시위군중은 가평군청에서 가평군수와 군 직원들에게 군내면 사무소에서는 면장 면서기들에게 만세를 부르도록 요구하였다 가평군수와 군 직원 면장 면서기들도 시위대의 요구로 만세 시위에 참여하였다 출동한 군대에 의해 시위대원 수십 명이 체포되어 가평헌병분견소에 구금되었고 시위대는 해산하였다 그러나 다음 날 체포된 독립운동가의 석방을 요구하는 시위가 가평군 북면에서 이어졌다 치밀한 사전 준비 가평군 북면 시위는 사전에 철저한 준비가 있었다 시위 계획은 3월 초부터 이윤석과 정흥교 주도로 시작되었다 이윤석은 조선 각지에서 독립운동이 펼쳐지고 있고 서울에서는 각 학교 생도까지 독립운동을 하고 있는데 가평군민만 가만히 있을 수 없어 정흥교와 3 1만세운동을 계획하였다 시위 전날인 3월 14일 이윤석은 자신의 집에서 정흥교를 만났다 이들은 3월 15일에 가평읍내에 모여 조선독립만세를 외치자는 내용의 격문 3통을 작성하여 주민에게 배포하였다 이윤석이 이곡리 목동리 소법리 화악리 배포를 담당하였다 이윤석은 자신이 담당한 목동리 소법리 화악리의 3개 리의 주민에게 격문을 배포하는 일을 정기복에게 맡겼다 그리고 이곡리는 자신이 직접 시위 계획을 알리면서 만약 시위에 참가하지 않는 자는 조선인이 아니다 고 말하였다 적목리 단녕리 과대리 백비리 4개 리는 정흥교가 격문을 배포하였다 시위 계획은 격문을 통하여 그리고 사람들의 입을 통하여 빠르게 북면 일대에 전파되었다 그런데 시위 준비 과정에서 드러나지 않은 인물이 있다 가평군지 2006 에 따르면 가평군 북면 3 1만세운동을 준비하고 주도하는데 핵심적인 역할을 한 인물은 이윤석의 부친 이규봉이다 이규봉은 가평군 북면 목동리 출신이다 한학선생을 하며 목동리 구장일을 맡고 있었다 1919년 이규봉은 고종의 인산일을 기하여 서울에 갔다가 제자 정한교의 집을 찾았다 여기서 이규봉은 가평 출신 신숙과 민영순을 만났다 이규봉은 이들로부터 서울에서의 만세운동 상황을 전해들었다 이규봉은 신숙과 정한교 민영순으로부터 가평에서도 만세시위를 펼쳐 줄 것을 부탁받고 독립선언서 2매 독립신문 1매를 받아 가평으로 돌아와서 장남인 이윤석과 제자인 정흥교 상의하여 가평에서의 3 1만세운동을 치밀하게 준비하였다 가평 북면 시위 준비과정에서 주민들이 독립선언서를 받아보게 되는데 이 독립선언서가 이규봉이 신숙 등으로부터 받은 독립선언서로 보인다 이규봉의 중간 역할을 이해하면 경기도에서도 서울과 멀리 떨어져 있고 교통이 불편했던 가평군이 비교적 빠른 시기에 3 1만세운동이 펼쳐질 수 있었던 배경이 설명이 된다 3월 16일 경기 가평군 북면에서 구금자 석방을 위해 시위 3월 15일 시위에서 많은 가평군민이 체포되자 체포된 군민의 석방을 요구하기 위해 가평군 목동리에서 200여 명의 군중이 모여 시위를 시작하였다 시위대는 시위대원이 구금되어 있는 가평 읍내의 가평헌병분견소를 향해 행진을 시작하였다 11시경 시위대는 가평군 북면 목동리 당고개에서 경성헌병대에서 파견된 헌병의 저지를 받았다 시위대원들은 헌병의 해산 명령에 불응하고 격렬하게 저항하였다 장기영은 선두에 서서 시위대원에게 도피하지 말라고 외치고 헌병들에게는 죽여 달라 고 말하며 격투를 벌였다 다른 시위대원들도 돌과 기와장 조각 등을 던지며 헌병들과 격투하였다 헌병들은 시위대의 기세에 눌려 총을 쏘면서 도주하면서 일본군 보병의 지원을 요청했다 출동한 일본군 보병들이 헌병과 합세하여 시위를 저지하였고 이 과정에서 가평군민 8 9명이 체포되었다 경기 가평군 북면 시위로 28명의 가평군민이 실형을 선고받았다 3월 15 16일 양일간 시위로 많은 가평군민이 피체되어 고초를 겪었으며 이 중 28명은 기소되어 경성지방법원에서 다음과 같이 징역형을 선고받았다 장기영 징역 4년 정성교 징역 3년 이윤석 정흥룡 징역 2년 정재명 이만석 징역 1년 6월 이병찬 최종화 최용화 이홍복 이영헌 장호형 장호리 이치영 홍종선 징역 1년 정효섭 신현성 최인화 최기영 권임상 김창현 김정호 최기홍 이병식 징역 8월 장순현 장귀남 이도봉 징역 6월 이교성 태 50대이다 3월 16일 시위에 대한 일본 헌병의 축소 보고 일본 식민지 통치 당국자들은 3 1운동의 규모를 축소 보고하여 3 1운동의 실상을 과소평가하려고 하였다 3월 16일 북면 시위에 대해서도 일본 헌병은 축소 보고하였다 3 1운동 당시 일본군 헌병대의 보고서인 조선 소요사건 일람표 1919년 4월말 조사 에는 3월 16일 가평군 북면 목동리 미연방지 라 하여 3월 16일 북면 목동리 시위를 미연에 방지하였다고 보고하고 있다 경성지방법원도 3월 16일 격렬한 시위가 펼쳐졌고 이를 근거로 독립운동가들에게 중형을 선고하였는데 헌병대 보고서는 미연에 방지하였다고 보고하고 있는 것이다 시위대가 가평 읍내로 진출하는 것을 막았다는 점에서 미연 방지 라고 보고하였을 수도 있다 그러나 3월 16일 북면 시위가 결렬하게 펼쳐진 객관적 사실을 염두에 두면 이 같은 보고 내용은 3 1운동 당시 만세 시위를 축소 보고하고 싶은 일본 헌병대의 심리적 상태를 여실히 보여주는 것이다 일제 식민지시대사 특히 3 1운동 관련 일본 사료의 한계를 보여주는 사례이다 이 글은 1919년 4월 26일 경성지방법원 이윤석 등 28명 판결문 을 토대로 작성하였고 배성준 박사의 논문 농민적 주체 1919년 3월 1일에 묻다 성균관대학교 2009 에서 도움받은 바 크다 강진갑 역사문화콘텐츠연구원장 강진갑 역사문화콘텐츠연구원 실학 유학 지역사 경기학 문화자원 김육 대동법 무명의병 경기도의회사 용인고려백자</t>
  </si>
  <si>
    <t>http://www.joongboo.com/news/articleView.html?idxno=1383908</t>
  </si>
  <si>
    <t>[그날의 흔적을 찾아서] 가평군 독립운동 "만세 시위하면 조선은 독립된다"</t>
  </si>
  <si>
    <t>가평군민은 독립만세시위를 하면 독립이 된다고 생각하였다1919년 3월 15일 경기도 가평군 북면에서 만세 시위를 펼쳤던 가평군민은 조선이 이미 독립하였거나 만세 시위를 하면 독립이 된다고 믿었다 가평군 만세시위 후 체포되어 재판을 받은 독립운동가 중 가장 높은 형인 징역 4년형을 언도받은 장기영은 심문을 받으면서 한국이 독립하였다는데 조선인으로서 가만히 있을 수 없어서 3월 15일 가평에 가서 만세를 불렀다 고 진술하였다 장기영은 조선이 이미 독립되었다고 생각하고 시위에 참여한 것이다 3 1만세 시위에 참여한 경기도민 중 같은 생각을 하는 이들이 많았다 양주군 미금면 시위 때에도 일본 헌병이 해산을 요구하자 시위대원은 이천만 동포가 조선독립을 기뻐하며 만세를 부름은 당연하지 않느냐 고 하였다 양평군 강상면 농민도 조선이 이미 독립하였다는 말을 듣고서 기쁜 나머지 소요를 피웠다 고 하였다 그러나 조선이 이미 독립하였다는 생각보다 가장 널리 퍼진 인식은 만세를 부르면 조선이 독립된다는 생각이었다 가평 시위를 주도한 이윤석과 정흥교 일명 정흥룡 는 시위 전날인 3월 14일 세계 각국 공회에서 속국은 이번 독립하게 되었다 그러니 조선도 역시 독립할 것이므로 3월 15일 아침 9시 가평에 집합하여 조선독립만세를 외치라 는 내용의 격문을 작성하여 가평군 북면 주민에게 배포하였다 이 격문을 본 가평군 북면 주민들은 독립만세를 부르면 독립이 된다고 생각하였던 것이다 가평 시위에 참여한 정재명도 많은 사람들이 독립운동을 하면 독립되는 것이라 생각하였다 고 재판과정에서 진술하였다 3 1운동 당시 개성군 시위에 참여한 농민도 체포되어 재판을 받으면서 만세를 외치면 조선은 독립할 수 있는 것으로 생각 하였다고 진술하였다 3 1운동이 짧은 시간에 전국적으로 확산될 수 있었던 요인의 하나는 당시 조선인들이 독립만세운동을 펼치면 독립할 수 있을 것으로 생각하였기 때문이다 1919년 3월 15일 경기도 가평군 북면과 읍내 만세운동3월 15일 경기도 가평 북면 만세시위는 오전 9시경 가평군 북면사무소에서 시작되었다 수백 명의 가평군민은 조선독립만세를 외치며 태극기를 앞세우고 북면사무소를 출발하여 가평 읍내를 향해 행진하였다 이들은 3 1만세운동이 전국적으로 펼쳐지고 있으며 만세를 부르면 조선이 독립할 수 있다는 것을 가평 읍내 사람들에게도 알릴 필요가 있어서 가평 읍내 로 행진하였다 시위대가 북면 이곡리의 답현고개에 이르렀을 때 가평군수가 군내면 마장리에서는 헌병대가 시위대를 가로막고 해산을 명령하였다 시위대는 이를 돌파하고 시위를 계속하였고 정오 무렵에는 가평읍내 까지 진출하였다 천여 명으로 늘어난 시위대원은 가평군청 가평공립보통학교 가평금융조합 가평헌병분견소 천도교구실 가평우편소 군내면사무소 등 읍내 각처에서 돌아다니며 조선독립만세를 외쳤다 시위군중은 가평군청에서 가평군수와 군 직원들에게 군내면 사무소에서는 면장 면서기들에게 만세를 부르도록 요구하였다 가평군수와 군 직원 면장 면서기들도 시위대의 요구로 만세 시위에 참여하였다 출동한 군대에 의해 시위대원 수십 명이 체포되어 가평헌병분견소에 구금되었고 시위대는 해산하였다 그러나 다음 날 체포된 독립운동가의 석방을 요구하는 시위가 가평군 북면에서 이어졌다 치밀한 사전 준비가평군 북면 시위는 사전에 철저한 준비가 있었다 시위 계획은 3월 초부터 이윤석과 정흥교 주도로 시작되었다 이윤석은 조선 각지에서 독립운동이 펼쳐지고 있고 서울에서는 각 학교 생도까지 독립운동을 하고 있는데 가평군민만 가만히 있을 수 없어 정흥교와 3 1만세운동을 계획하였다 시위 전날인 3월 14일 이윤석은 자신의 집에서 정흥교를 만났다 이들은 3월 15일에 가평읍내에 모여 조선독립만세를 외치자는 내용의 격문 3통을 작성하여 주민에게 배포하였다 이윤석이 이곡리 목동리 소법리 화악리 배포를 담당하였다 이윤석은 자신이 담당한 목동리 소법리 화악리의 3개 리의 주민에게 격문을 배포하는 일을 정기복에게 맡겼다 그리고 이곡리는 자신이 직접 시위 계획을 알리면서 만약 시위에 참가하지 않는 자는 조선인이 아니다 고 말하였다 적목리 단녕리 과대리 백비리 4개 리는 정흥교가 격문을 배포하였다 시위 계획은 격문을 통하여 그리고 사람들의 입을 통하여 빠르게 북면 일대에 전파되었다 그런데 시위 준비 과정에서 드러나지 않은 인물이 있다 가평군지 2006 에 따르면 가평군 북면 3 1만세운동을 준비하고 주도하는데 핵심적인 역할을 한 인물은 이윤석의 부친 이규봉이다 이규봉은 가평군 북면 목동리 출신이다 한학선생을 하며 목동리 구장일을 맡고 있었다 1919년 이규봉은 고종의 인산일을 기하여 서울에 갔다가 제자 정한교의 집을 찾았다 여기서 이규봉은 가평 출신 신숙과 민영순을 만났다 이규봉은 이들로부터 서울에서의 만세운동 상황을 전해들었다 이규봉은 신숙과 정한교 민영순으로부터 가평에서도 만세시위를 펼쳐 줄 것을 부탁받고 독립선언서 2매 독립신문 1매를 받아 가평으로 돌아와서 장남인 이윤석과 제자인 정흥교 상의하여 가평에서의 3 1만세운동을 치밀하게 준비하였다 가평 북면 시위 준비과정에서 주민들이 독립선언서를 받아보게 되는데 이 독립선언서가 이규봉이 신숙 등으로부터 받은 독립선언서로 보인다 이규봉의 중간 역할을 이해하면 경기도에서도 서울과 멀리 떨어져 있고 교통이 불편했던 가평군이 비교적 빠른 시기에 3 1만세운동이 펼쳐질 수 있었던 배경이 설명이 된다 3월 16일 경기 가평군 북면에서 구금자 석방을 위해 시위3월 15일 시위에서 많은 가평군민이 체포되자 체포된 군민의 석방을 요구하기 위해 가평군 목동리에서 200여 명의 군중이 모여 시위를 시작하였다 시위대는 시위대원이 구금되어 있는 가평 읍내의 가평헌병분견소를 향해 행진을 시작하였다 11시경 시위대는 가평군 북면 목동리 당고개에서 경성헌병대에서 파견된 헌병의 저지를 받았다 시위대원들은 헌병의 해산 명령에 불응하고 격렬하게 저항하였다 장기영은 선두에 서서 시위대원에게 도피하지 말라고 외치고 헌병들에게는 죽여 달라 고 말하며 격투를 벌였다 다른 시위대원들도 돌과 기와장 조각 등을 던지며 헌병들과 격투하였다 헌병들은 시위대의 기세에 눌려 총을 쏘면서 도주하면서 일본군 보병의 지원을 요청했다 출동한 일본군 보병들이 헌병과 합세하여 시위를 저지하였고 이 과정에서 가평군민 8 9명이 체포되었다경기 가평군 북면 시위로 28명의 가평군민이 실형을 선고받았다 3월 15 16일 양일간 시위로 많은 가평군민이 피체되어 고초를 겪었으며 이 중 28명은 기소되어 경성지방법원에서 다음과 같이 징역형을 선고받았다 장기영 징역 4년 정성교 징역 3년 이윤석 정흥룡 징역 2년 정재명 이만석 징역 1년 6월 이병찬 최종화 최용화 이홍복 이영헌 장호형 장호리 이치영 홍종선 징역 1년 정효섭 신현성 최인화 최기영 권임상 김창현 김정호 최기홍 이병식 징역 8월 장순현 장귀남 이도봉 징역 6월 이교성 태 50대이다 3월 16일 시위에 대한 일본 헌병의 축소 보고일본 식민지 통치 당국자들은 3 1운동의 규모를 축소 보고하여 3 1운동의 실상을 과소평가하려고 하였다 3월 16일 북면 시위에 대해서도 일본 헌병은 축소 보고하였다 3 1운동 당시 일본군 헌병대의 보고서인 조선 소요사건 일람표 1919년 4월말 조사 에는 3월 16일 가평군 북면 목동리 미연방지 라 하여 3월 16일 북면 목동리 시위를 미연에 방지하였다고 보고하고 있다 경성지방법원도 3월 16일 격렬한 시위가 펼쳐졌고 이를 근거로 독립운동가들에게 중형을 선고하였는데 헌병대 보고서는 미연에 방지하였다고 보고하고 있는 것이다 시위대가 가평 읍내로 진출하는 것을 막았다는 점에서 미연 방지 라고 보고하였을 수도 있다 그러나 3월 16일 북면 시위가 결렬하게 펼쳐진 객관적 사실을 염두에 두면 이 같은 보고 내용은 3 1운동 당시 만세 시위를 축소 보고하고 싶은 일본 헌병대의 심리적 상태를 여실히 보여주는 것이다 일제 식민지시대사 특히 3 1운동 관련 일본 사료의 한계를 보여주는 사례이다 이 글은 1919년 4월 26일 경성지방법원 이윤석 등 28명 판결문 을 토대로 작성하였고 배성준 박사의 논문 농민적 주체 1919년 3월 1일에 묻다 성균관대학교 2009 에서 도움받은 바 크다 강진갑 경기학회장 역사문화콘텐츠연구원장 페이스북 저작권자 중부일보 경기 인천의 든든한 친구 무단전재 및 재배포 금지</t>
  </si>
  <si>
    <t>https://blog.naver.com/ksujin1977/222850975746</t>
  </si>
  <si>
    <t>2017년 전북도민일보 신춘문예 / 이삼현</t>
  </si>
  <si>
    <t>각시거미 이삼현 그녀와 나 사이 서먹해진 간격에 집을 지은 거미가 한 점 침묵으로 매달렸다 말끝을 세운 몇 가닥 발설이 한데 얽혀 덫이 되고 하루 이틀 사흘 무엇을 먹었는지 마셨는지 소식도 없이 제자리에 멈춰있다 나는 여문 것을 좋아하고 그녀는 부드러운 걸 좋아했지만 거미의 식성은 육식성이다 단단한 저녁이 말랑말랑해진 태양의 육즙을 천천히 빨아 삼키는 동안 거미는 한마디 미동도 없이 어두워졌다 몰래 들여다봐도 내통도 없다 팽팽하게 벌어진 틈새를 붙잡고 며칠째 끈적끈적한 긴장의 끈을 당기는 저 고집은 불통이다 꼭 돌아올 거라며 활짝 열어둔 오늘이 무음 으로 져도 마음은 나팔처럼 불 수가 없다 경계를 풀고 다가올 기척 하나 놓치지 않으려는 순간이 쉼표 없는 기다림으로 이어지고 죽은 듯 산 듯 다시 낮달이 떴다 이삼현 시집 봄꿈 생각나눔 봄꿈 nico kr 당선소감 육신이 힘들 때마다 친구가 되어주고 가끔 취하고 싶을 때는 술이 되어주고 진한 향기에 잠기고 싶을 때는 한 잔의 커피가 되어준 시를 생각합니다 나이 들어 점점 소외되어갈 때 시가 있어 행복합니다 곁에서 지켜봐 주고 시를 읽어 줄 때마다 행복해하는 아내가 있어 정진할 수 있었습니다 신춘문예를 염두에 두었지만 아직은 아니라는 생각만 하였습니다 그런데 모처럼의 용기가 이번 겨울 따뜻한 꽃으로 피었다는 게 꿈만 같습니다 아직 부족한 글이지만 뽑아주신 심사위원님들께 감사드리며 지금부터 시작으로 알고 기대해 주신 만큼 열심히 노력하겠습니다 그리고 지역과 나이에 상관없이 영광을 안겨준 전북도민일보에 감사드립니다 오늘이 있기까지 독려해주신 동작문학반의 맹문재 선생님 자신감을 심어준 마경덕 선생님 늘 격려해준 하린 선생님께 감사드립니다 그리고 함께 힘이 되어 준 동작문학반 문우들께도 감사드립니다 심사평 2017년도 전북도민일보 신춘문예 시 부문에 응모한 시인들이 500여명을 넘었다 경향 각지에서 호응한 큰 반향이었다 금년에도 우수작품들이 많이 눈에 띠었다 특히 이삼현 씨의 각시거미 를 필두로 하여 오정숙 씨의 바람의 무게와 질량을 측정하는 저녁 김진실 씨의 이름의 비밀 이성호 씨의 돌부처에 맺힌 이슬 성영희 씨의 깃발 등이 매우 감동있게 가슴에 왈칵 다가왔다 그러나 시의 구조나 체제 심통한 정서 등 시가 마침내 도달해야할 궁극에는 한 점씩 미진한 듯하여 아쉬움이 있었으나 이삼현 씨의 각시거미 는 모든 면에서 빼어났다 그래서 각시거미 를 당선작으로 뽑았다 이 시는 시공 을 한바탕에 융합시키며 형상화를 극진히 도모한 점이라든지 한 마리의 거미를 통해 심도있게 통찰되는 사상 의 본질을 교묘히 대칭시키며 박진 하게 실감에 다가감이 절묘했다 결구의 낮달 의 상징성은 매우 탁월했다 시가 우선적으로 표방해야 하는 감동을 충분히 일으켰으며 모던풍의 이미지가 돋보였다 시의 결기가 매우 탄탄하다 이삼현 시인의 문학적 성취에 찬사를 보낸다 심사위원 소재호 시인</t>
  </si>
  <si>
    <t>https://domin.co.kr/news/articleView.html?idxno=1135575&amp;sc_section_code=S1N9</t>
  </si>
  <si>
    <t>[신춘문예 시 당선작] 이삼현 ‘각시거미’</t>
  </si>
  <si>
    <t>각시거미 이삼현 그녀와 나 사이 서먹해진 간격에 집을 지은 거미가 한 점 침묵으로 매달렸다 말끝을 세운 몇 가닥 발설이 한데 얽혀 덫이 되고 하루 이틀 사흘 무엇을 먹었는지 마셨는지 소식도 없이 제자리에 멈춰있다 나는 여문 것을 좋아하고 그녀는 부드러운 걸 좋아했지만 거미의 식성은 육식성이다 단단한 저녁이 말랑말랑해진 태양의 육즙을 천천히 빨아 삼키는 동안 거미는 한마디 미동도 없이 어두워졌다 몰래 들여다봐도 내통도 없다 팽팽하게 벌어진 틈새를 붙잡고 며칠째 끈적끈적한 긴장의 끈을 당기는 저 고집은 불통이다 꼭 돌아올 거라며 활짝 열어둔 오늘이 무음 으로 져도 마음은 나팔처럼 불 수가 없다 경계를 풀고 다가올 기척 하나 놓치지 않으려는 순간이 쉼표 없는 기다림으로 이어지고 죽은 듯 산 듯 다시 낮달이 떴다 이삼현 시 당선자 당선소감 이삼현씨 60 서울시 관악구 육신이 힘들 때마다 친구가 되어주고 가끔 취하고 싶을 때는 술이 되어주고 진한 향기에 잠기고 싶을 때는 한 잔의 커피가 되어준 시를 생각합니다 나이 들어 점점 소외되어갈 때 시가 있어 행복합니다 곁에서 지켜봐 주고 시를 읽어 줄 때마다 행복해하는 아내가 있어 정진할 수 있었습니다 신춘문예를 염두에 두었지만 아직은 아니라는 생각만 하였습니다 그런데 모처럼의 용기가 이번 겨울 따뜻한 꽃으로 피었다는 게 꿈만 같습니다 아직 부족한 글이지만 뽑아주신 심사위원님들께 감사드리며 지금부터 시작으로 알고 기대해 주신 만큼 열심히 노력하겠습니다 그리고 지역과 나이에 상관없이 영광을 안겨준 전북도민일보에 감사드립니다 오늘이 있기까지 독려해주신 동작문학반의 맹문재 선생님 자신감을 심어준 마경덕 선생님 늘 격려해준 하린 선생님께 감사드립니다 그리고 함께 힘이 되어 준 동작문학반 문우들께도 감사드립니다 심사평 소재호 시인 2017년도 전북도민일보 신춘문예 시 부문에 응모한 시인들이 500여명을 넘었다 경향 각지에서 호응한 큰 반향이었다 금년에도 우수작품들이 많이 눈에 띠었다 특히 이삼현 씨의 각시거미 를 필두로 하여 오정숙 씨의 바람의 무게와 질량을 측정하는 저녁 김진실 씨의 이름의 비밀 이성호 씨의 돌부처에 맺힌 이슬 성영희 씨의 깃발 등이 매우 감동있게 가슴에 왈칵 다가왔다 그러나 시의 구조나 체제 심통한 정서 등 시가 마침내 도달해야할 궁극에는 한 점씩 미진한 듯하여 아쉬움이 있었으나 이삼현 씨의 각시거미 는 모든 면에서 빼어났다 그래서 각시거미 를 당선작으로 뽑았다 이 시는 시공 을 한바탕에 융합시키며 형상화를 극진히 도모한 점이라든지 한 마리의 거미를 통해 심도있게 통찰되는 사상 의 본질을 교묘히 대칭시키며 박진 하게 실감에 다가감이 절묘했다 결구의 낮달 의 상징성은 매우 탁월했다 시가 우선적으로 표방해야 하는 감동을 충분히 일으켰으며 모던풍의 이미지가 돋보였다 시의 결기가 매우 탄탄하다 이삼현 시인의 문학적 성취에 찬사를 보낸다 소재호 심사위원 약력 현대시학 추천 완료로 시단에 오름 84 완산고등학교장 전북문협회장 역임 현재 석정문학관장 표현문학회장 시집 압록강을 건너는 나비 등 다수 목정문화상 성호문학상 녹색시인상 등 다수 수상 저작권자 전북도민일보 무단전재 및 수집 재배포 금지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</si>
  <si>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도로미세먼지연구단</t>
  </si>
  <si>
    <t>https://blog.naver.com/ceasare01/222657727124</t>
  </si>
  <si>
    <t>친환경 비산먼지저감제 개발 (2021.05.09 경북일보 기사)</t>
  </si>
  <si>
    <t>https://www.kyongbuk.co.kr/news/articleView.html?idxno=2075929</t>
  </si>
  <si>
    <t>포스코건설, 자연분해 비산먼지 저감제 개발 성공</t>
  </si>
  <si>
    <t>각종 건설현장의 가장 큰 고민거리중 하나인 비산먼지를 획기적으로 줄일 수 있는 기술이 개발됐다 9일 포스코건설에 따르면 건설현장에서 발생하는 비산먼지를 줄일 수 있는 자연분해되는 비산먼지 저감제 개발에 성공했다고 밝혔다 특히 이 비산먼지 저감제는 자연분해되는 친환경 제품이어서 환경에 영향을 미치지 않으면서 비산먼지 억제력 강화 및 저렴한 가격 등 일거삼득의 성과를 거둘 것으로 기대된다 국토교통부 산하기관인 도로미세먼지연구단 에 소속된 포스코건설은 지난 2019년부터 건설현장 비산먼지 저감을 위한 국책과제를 수행하면서 지난해 일반적으로 쓰이는 폴리머계 비산저감제보다 포집력을 향상시킨 저감제 기술을 특허출원했었다 그러나 기존 비산저감제가 포집 지속성은 우수하지만 자연분해되지 않아 살포지역에 그대로 남는 문제점이 있었다 이에 따라 포스코건설은 기존 비산저감제의 문제를 해결할 수 있는 기술연구 끝에 자연분해되는 친환경 저감제를 만드는 데 성공했다 이 친환경 저감제는 포집력은 기존 저감제보다 훨씬 우수해 비산먼지 발생 억제력이 강해진 반면 살포한 뒤 3개월 6개월만 지나면 자연분해될 뿐만 아니라 가격도 80 이상 저렴해 건설업체들의 고민을 한꺼번에 해결시켜 줄 것으로 기대된다 포스코건설은 지난해 9월부터 서부내륙고속도로 11공구 건설현장에 친환경 저감제를 시범 적용한 결과 일반 물을 이용한 살수차 대비 평균 50 이상의 비산먼지 저감 효과를 입증했다 이에 따라 포스코건설은 중소기업과 기술협약을 통해 양산체제를 갖춰 서부내륙고속도로 10개 공구 전 현장에 적용시켜 나갈 계획이다 포스코건설 관계자는 성능 개선에서 더 나아가 환경까지 생각하는 기술을 개발하는 것이 포스코건설의 ESG 핵심철학 이라며 각 사회분야의 기관들이 시너지를 이뤄 더 나은 가치를 창출해 나갈 것 이라고 밝혔다 저작권자 경북일보 굿데이 굿뉴스 무단전재 및 재배포 금지 이종욱 기자의 다른기사 보기 이종욱 기자 ljw714 kyongbuk com ljw714 kyongbuk com 정치 경제 스포츠 데스크 입니다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</si>
  <si>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대한간호협회</t>
  </si>
  <si>
    <t>https://blog.naver.com/kna2511/222845747052</t>
  </si>
  <si>
    <t>[경남신문 - 기고문] '간호법' 얼마나 아시나요? :김은희 여성 연구소 대표</t>
  </si>
  <si>
    <t>국회 법제사법위원회를 거쳐 국회 본회의 통과를 남겨 놓고 있는 간호법이 꼭 통과 제정되길 국민으로써 간호계 선배이자 스승으로서 가슴 졸이며 응원 기고 간호법 얼마나 아시나요 김은희 eh 여성 Health Care 연구소 대표 경남신문 knnews co kr 간호학과에서는 매년 간호사로서 지켜야 할 윤리나 행동 실천에 대해 다짐하는 서약식인 나이팅게일 선서식 을 한다 나이팅게일 선서식 어느새 간호 교육자의 길에 들어선 딸아이의 예전 선서식 에서의 어느 선배 간호사가 전했던 응원의 메시지를 새삼 떠올려본다 간호란 베풀기만 하는 희생과 헌신이 아니라 환자로부터도 배려와 위로를 받는 것이란다 간호란 간호사 환자와 보호자 그리고 보건 의료인들과 늘 함께하는 거란다 간호법은 간호의 전문화와 환자 안전을 위해 환자당 간호사 적정 배치와 적정 업무 범위에 대한 명확한 기준을 마련하고자 한 법이다 간호법이 통과돼 제정된다면 우수하고 숙련된 간호 인력이 양성돼 병동마다 적정 수의 간호 인력의 배치로 환자를 돌봄에 있어서는 물론 간호사의 처우 또한 개선될 수 있기에 우리는 보다 숙련되고 우수한 간호사에게 안전한 양질의 간호를 받을 수 있게 된다 김은희 여성 연구소 대표 간호사가 독자적으로 진료행위를 하겠다거나 임의로 진료 업무를 한다는 내용은 간호법 제정안 그 어디에서도 찾아볼 수 없다 간호법은 간호사만을 위한 법이 전혀 아니다 출처 기고 간호법 얼마나 아시나요 김은희 eh 여성 Health Care 연구소 대표 경남신문 knnews co kr 대한간호협회 KNA 간호사 간호법이필요해 숙련된간호사 우수한간호사 간호사처우개선 적정업무범위 나이팅게일선서식</t>
  </si>
  <si>
    <t>http://www.knnews.co.kr/news/articleView.php?idxno=1383210</t>
  </si>
  <si>
    <t>[기고] ‘간호법’ 얼마나 아시나요?- 김은희((eh)여성 Health Care 연구소 대표)</t>
  </si>
  <si>
    <t>간호학과에서는 매년 간호사로서 지켜야 할 윤리나 행동 실천에 대해 다짐하는 서약식인 나이팅게일 선서식 을 한다 간호학과 교수이자 간호사 선배였던 나는 학생들에게 건강을 지키는 건강 모델이자 주위에 선한 영향력을 미치는 좋은 사람으로 성장하라 격려했었고 축사하는 분들은 전문 간호인으로 나아가는 첫발을 내딛으며 가슴 따뜻한 간호사로 성장해 주길 바란다 당부하곤 했었다 어느새 간호 교육자의 길에 들어선 딸아이의 예전 선서식 에서의 어느 선배 간호사가 전했던 응원의 메시지를 새삼 떠올려본다 간호란 베풀기만 하는 희생과 헌신이 아니라 환자로부터도 배려와 위로를 받는 것이란다 간호란 간호사 환자와 보호자 그리고 보건 의료인들과 늘 함께하는 거란다 병원간호사회의 병원 간호 인력 배치현황 실태조사 를 보면 열악한 근무환경 탓에 신규 간호사의 사직률이 매년 급상승하고 있다 외국에선 간호사 1명이 환자 5명을 돌본다면 우리나라 간호사 1명은 보통 20 30여명을 돌봐야 한다 상황이 이러니 간호사들은 서로에게 피해를 주지 않으려 밥도 먹지 못하고 화장실조차 편히 갈 여유조차 없다 임신 출산 육아 여건 또한 불안정해 30세 안팎이면 병원을 떠나는 간호사들이 속출해 간호사 면허증을 일명 7년짜리 라 부른다 간호법은 간호의 전문화와 환자 안전을 위해 환자당 간호사 적정 배치와 적정 업무 범위에 대한 명확한 기준을 마련하고자 한 법이다 간호법이 통과돼 제정된다면 우수하고 숙련된 간호 인력이 양성돼 병동마다 적정 수의 간호 인력의 배치로 환자를 돌봄에 있어서는 물론 간호사의 처우 또한 개선될 수 있기에 우리는 보다 숙련되고 우수한 간호사에게 안전한 양질의 간호를 받을 수 있게 된다 현재 현직에 있는 전체 70 이상의 간호사들은 신규 간호사들이자 2030세대라 한다 간호법이 마련된다면 이들 젊은 간호사들은 보람과 자부심을 가진 보다 숙련된 우수한 간호사로서 7년짜리 가 아닌 임상 현장에서 환자 보호자 동료 의료인들과 더 오랫동안 함께하는 간호사들이 될 것이다 국회 보건복지위는 지난 5월 17일 1년여를 끌어왔던 간호법안의 처리를 일단락 지었다 앞서 진행된 법안심사소위에서 4차례에 걸친 심도 높은 토의 끝에 여야 합의로 조정안이 만들어졌음에도 대한의사협회를 비롯한 보건의료단체들은 간호법을 반대했고 지금도 그러하다 그러나 간호사가 독자적으로 진료행위를 하겠다거나 임의로 진료 업무를 한다는 내용은 간호법 제정안 그 어디에서도 찾아볼 수 없다 간호법은 간호사만을 위한 법이 전혀 아니다 이러한 복잡한 사연들로 현재 국회 법제사법위원회를 거쳐 국회 본회의 통과를 남겨 놓고 있는 간호법이 꼭 통과 제정돼 오늘도 임상 현장에서 애쓰며 동분서주하고 있을 후배이자 제자 간호사들에게 큰 선물로 주어질 수 있기를 국민의 한 사람으로 간호계 선배이자 스승의 한 사람으로서 오늘도 가슴 졸이며 응원하고 있다 김은희 eh 여성 Health Care 연구소 대표 경남신문의 콘텐츠는 저작권법의 보호를 받는 바 무단전재 크롤링 복사 재배포를 금합니다</t>
  </si>
  <si>
    <t>씽크팬서</t>
  </si>
  <si>
    <t>https://blog.naver.com/awriter/222840069884</t>
  </si>
  <si>
    <t>[경남신문 작가칼럼] 남자다움과 여성스러움</t>
  </si>
  <si>
    <t>경남신문 작가칼럼 2022년 8월 5일 남자다움과 여성스러움 감정이나 상황 표현이 풍부한 우리말에는 같은 듯 다른 표현이 많다 그 대표적인 것 중의 하나가 답다 와 스럽다 일 것이다 국어사전을 찾아보면 답다 는 일부 명사 뒤에 붙어 성질이나 특성이 있음 의 뜻을 더하고 형용사를 만드는 접미사이다 선생님답다 학생답다 사람답다 가 그 용례이다 스럽다 는 일부 어근 뒤에 붙어 그러한 성질이 있음 의 뜻을 더하고 형용사를 만드는 접미사이다 어른스럽다 복스럽다 자랑스럽다 와 같이 사용된다 하지만 사전적 풀이만으로는 두 말을 정확히 구별하기가 쉽지 않다 기준은 어떤 자격이나 정도에 부합하는지 의 여부이다 어린 학생에게 너는 참 어른스럽다 라고 하는 것은 옳지만 너는 참 어른답다 라고 하는 것은 어색하다 이는 스럽다 가 실제로는 어떤 자격이나 기준에 이르지 못했지만 그런 성질이나 특성이 있음 을 나타낼 때 쓰인다는 의미다 이처럼 답다 나 스럽다 가 붙지 말아야 할 표현도 있다 남자답다 와 여성스럽다 가 그것이다 이를 바꾸어 남성스럽다 나 여자답다 는 말을 쓰면 답다 와 스럽다 의 어문규정에 어긋나지 않음에도 불구하고 어딘가 모르게 어색하다 그 이유는 어렸을 때부터 우리의 무의식 속에 잠재돼버린 성 역할의 고착화 때문이다 필자는 어릴 적 씩씩함과 강건함을 남자의 덕목으로 아름다움과 양순함을 여자의 덕목이라 여기며 자랐다 이는 농경시대 가부장제에서 파생된 대물림의 정서였다 남자는 거친 노동과 전쟁 등을 담당하고 여자는 육아와 가사를 담당하는 성 역할 때문이었다 따라서 여성의 삶은 어떤 남자를 만나느냐에 따라 행복과 불행이 엇갈렸다 옛날이야기 속 여주인공들은 백마 탄 왕자를 만나는 것만이 행복인 것처럼 그려졌다 지금도 어린이 동화책에는 고착화된 성 이미지가 많다고 한다 남성 캐릭터는 이성적 진취적 자기주도적인 반면 여성 캐릭터는 감정적 소극적 수동적이다 직업적으로도 의사 사장 판검사 등은 남성 간호사 비서 서비스직은 여성인 경우가 많다 공장자동화와 사무자동화가 이루어진 고도 산업화사회에서 남성 중심의 가부장주의는 현실적으로 무의미해졌다 성별에 관계없이 능력에 따라 대우받는 시대가 되었지만 여전히 우리 사회 곳곳에는 유리천장이 존재한다 이러한 상황에서 남자다움과 여성스러움이 바탕인 젠더질서는 새롭게 재편하는 것이 옳다 망국화로 치닫는 젠더갈등을 없애기 위해서는 밥상머리 교육부터 달라져야 한다 어릴 때부터 남녀가 처한 서로 다른 현실과 다양성을 이해시키는 것이 먼저라는 이야기다 그러기 위해서는 어른들의 언어습관도 중요하다 무심코 내뱉는 말에서조차 성 역할에 대한 고정관념을 주입해서는 안 된다 성 역할의 고정관념 파괴는 젠더갈등을 해결할 단초이며 성평등 사회로의 근본적 전환을 의미한다 젠더갈등의 치유와 통합은 여자는 예쁘면 돼 남자는 울면 안돼 같은 말과 함께 남자답다 와 여성스럽다 는 표현을 버리는 것에서부터 출발해야겠다 임채성 시조시인</t>
  </si>
  <si>
    <t>http://www.knnews.co.kr/news/articleView.php?idxno=1382777</t>
  </si>
  <si>
    <t>[작가칼럼] 남자다움과 여성스러움- 임채성(시조시인)</t>
  </si>
  <si>
    <t>감정이나 상황 표현이 풍부한 우리말에는 같은 듯 다른 표현이 많다 그 대표적인 것 중의 하나가 답다 와 스럽다 일 것이다 국어사전을 찾아보면 답다 는 일부 명사 뒤에 붙어 성질이나 특성이 있음 의 뜻을 더하고 형용사를 만드는 접미사이다 선생님답다 학생답다 사람답다 가 그 용례이다 스럽다 는 일부 어근 뒤에 붙어 그러한 성질이 있음 의 뜻을 더하고 형용사를 만드는 접미사이다 어른스럽다 복스럽다 자랑스럽다 와 같이 사용된다 하지만 사전적 풀이만으로는 두 말을 정확히 구별하기가 쉽지 않다 기준은 어떤 자격이나 정도에 부합하는지 의 여부이다 어린 학생에게 너는 참 어른스럽다 라고 하는 것은 옳지만 너는 참 어른답다 라고 하는 것은 어색하다 이는 스럽다 가 실제로는 어떤 자격이나 기준에 이르지 못했지만 그런 성질이나 특성이 있음 을 나타낼 때 쓰인다는 의미다 이처럼 답다 나 스럽다 가 붙지 말아야 할 표현도 있다 남자답다 와 여성스럽다 가 그것이다 이를 바꾸어 남성스럽다 나 여자답다 는 말을 쓰면 답다 와 스럽다 의 어문규정에 어긋나지 않음에도 불구하고 어딘가 모르게 어색하다 그 이유는 어렸을 때부터 우리의 무의식 속에 잠재돼버린 성 역할의 고착화 때문이다 필자는 어릴 적 씩씩함과 강건함을 남자의 덕목으로 아름다움과 양순함을 여자의 덕목이라 여기며 자랐다 이는 농경시대 가부장제에서 파생된 대물림의 정서였다 남자는 거친 노동과 전쟁 등을 담당하고 여자는 육아와 가사를 담당하는 성 역할 때문이었다 따라서 여성의 삶은 어떤 남자를 만나느냐에 따라 행복과 불행이 엇갈렸다 옛날이야기 속 여주인공들은 백마 탄 왕자를 만나는 것만이 행복인 것처럼 그려졌다 지금도 어린이 동화책에는 고착화된 성 이미지가 많다고 한다 남성 캐릭터는 이성적 진취적 자기주도적인 반면 여성 캐릭터는 감정적 소극적 수동적이다 직업적으로도 의사 사장 판검사 등은 남성 간호사 비서 서비스직은 여성인 경우가 많다 공장자동화와 사무자동화가 이뤄진 고도 산업화사회에서 남성 중심의 가부장주의는 현실적으로 무의미해졌다 성별에 관계없이 능력에 따라 대우받는 시대가 됐지만 여전히 우리 사회 곳곳에는 유리천장이 존재한다 이러한 상황에서 남자다움과 여성스러움이 바탕인 젠더질서는 새롭게 재편하는 것이 옳다 망국화로 치닫는 젠더갈등을 없애기 위해서는 밥상머리 교육부터 달라져야 한다 어릴 때부터 남녀가 처한 서로 다른 현실과 다양성을 이해시키는 것이 먼저라는 이야기다 그러기 위해서는 어른들의 언어습관도 중요하다 무심코 내뱉는 말에서조차 성 역할에 대한 고정관념을 주입해서는 안 된다 성 역할의 고정관념 파괴는 젠더갈등을 해결할 단초이며 성평등 사회로의 근본적 전환을 의미한다 젠더갈등의 치유와 통합은 여자는 예쁘면 돼 남자는 울면 안돼 같은 말과 함께 남자답다 와 여성스럽다 는 표현을 버리는 것에서부터 출발해야겠다 임채성 시조시인 경남신문의 콘텐츠는 저작권법의 보호를 받는 바 무단전재 크롤링 복사 재배포를 금합니다</t>
  </si>
  <si>
    <t>https://blog.naver.com/kds21341/222611506692</t>
  </si>
  <si>
    <t>[경북도민일보] 전문연구요원 부정편입시 복무기간 무효화</t>
  </si>
  <si>
    <t>강대식 국회의원 병역법 개정안 대표 발의 거짓자료 제출 금품수수 등 투명한 병역문화 채용 조성 국민의힘 강대식 국회의원 대구동구을 은 부정한 방법으로 편입된 전문연구요원 산업기능요원의 복무기간을 무효화 하는 병역법 개정안을 대표발의했다고 2일 밝혔다 현행 병역법에 따르면 전문연구요원과 산업기능요원이 편입취소 될 경우 편입이 되기 전의 신분으로 복귀하여 남은 복무기간을 현역 또는 보충역 등으로 이행하도록 규정하고 있다 하지만 거짓 자료를 제출하거나 뇌물을 제공하는 등 부정한 방법으로 전문연구요원 산업기능요원에 편입된 인원들의 경우 최초 편입 당시부터 편입무효 사유가 있음에도 불구하고 편입취소 이전까지 복무기간을 인정받아 남은 복무기간만 이행하고 있는 실정이다 예를 들어 산업기능요원에 편입하기 위해서는 산업기사 이상의 자격등급을 필요로 한데 이를 허위로 제출하여 산업기능요원에 편입된 인원이 편입취소가 되더라도 산업기능요원으로 복무한 기간이 의무복무 기간으로 인정받는 문제가 있다 이에 강의원은 금품수수 채용비리 등 부정한 방법으로 전문연구요원 산업기능요원에 편입된 인원들의 경우 편입 자체가 잘못 되었기에 군 복무기간으로 인정해서는 안된다 면서 해당 인원들에 대한 복무기간 자체를 무효화하여 편입되기 전의 신분에 따른 복무기간을 이행하도록 함으로써 투명한 병역이행과 공정한 채용절차 문화를 조성할 필요가 있다 고 설명했다 전문연구요원 부정편입시 복무기간 무효화 경북도민일보 국민의힘 강대식 국회의원 대구동구을 은 부정한 방법으로 편입된 전문연구요원 산업기능요원의 복무기간을 무효화 하는 병역법 개정안을 대표발의했다고 2일 밝혔다 현행 병역법에 따르면 전문연구요원과 www hidomin com</t>
  </si>
  <si>
    <t>http://www.hidomin.com/news/articleView.html?idxno=472928</t>
  </si>
  <si>
    <t>전문연구요원 부정편입시 복무기간 무효화</t>
  </si>
  <si>
    <t>강대식 국회의원 병역법 개정안 대표 발의 거짓자료 제출 금품수수 등 투명한 병역문화 채용 조성 국민의힘 강대식 국회의원 대구동구을 은 부정한 방법으로 편입된 전문연구요원 산업기능요원의 복무기간을 무효화 하는 병역법 개정안을 대표발의했다고 2일 밝혔다 현행 병역법에 따르면 전문연구요원과 산업기능요원이 편입취소 될 경우 편입이 되기 전의 신분으로 복귀하여 남은 복무기간을 현역 또는 보충역 등으로 이행하도록 규정하고 있다 하지만 거짓 자료를 제출하거나 뇌물을 제공하는 등 부정한 방법으로 전문연구요원 산업기능요원에 편입된 인원들의 경우 최초 편입 당시부터 편입무효 사유가 있음에도 불구하고 편입취소 이전까지 복무기간을 인정받아 남은 복무기간만 이행하고 있는 실정이다 예를 들어 산업기능요원에 편입하기 위해서는 산업기사 이상의 자격등급을 필요로 한데 이를 허위로 제출하여 산업기능요원에 편입된 인원이 편입취소가 되더라도 산업기능요원으로 복무한 기간이 의무복무 기간으로 인정받는 문제가 있다 이에 강의원은 금품수수 채용비리 등 부정한 방법으로 전문연구요원 산업기능요원에 편입된 인원들의 경우 편입 자체가 잘못 되었기에 군 복무기간으로 인정해서는 안된다 면서 해당 인원들에 대한 복무기간 자체를 무효화하여 편입되기 전의 신분에 따른 복무기간을 이행하도록 함으로써 투명한 병역이행과 공정한 채용절차 문화를 조성할 필요가 있다 고 설명했다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</si>
  <si>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https://blog.naver.com/kds21341/222809523334</t>
  </si>
  <si>
    <t>[경북도민일보] 서민·중산층 소득세 부담 덜어줄 과세표준 개편 법안 추진</t>
  </si>
  <si>
    <t>강대식 의원 소득세법 개정안 대표발의 15년 만에 유리지갑 월급소득으로 생활하는 서민 중산층의 소득세 부담을 덜어줄 과세표준 개편 법안이 추진된다 국민의힘 강대식 국회의원 대구 동구을 은 11일 현행 1억 이하 종합소득세 과세표준 구간을 소비자물가 상승률을 감안하여 상향 조정함으로써 서민 중산층의 소득세 부담을 덜어주도록 하는 소득세법 일부개정법률안을 대표 발의했다 현행법에 따르면 종합소득에 대한 과세표준을 1200만 원 이하부터 10억 원 초과까지 8개의 구간으로 나누어 최저 6 에서 최고 45 의 초과누진세율로 과세하고 있다 하지만 2010년 대비 2020년 소비자물가지수는 15 8 상승했음에도 불구하고 2008년에 설정된 8800만 원까지의 과세표준 구간은 약 15년째 같은 금액 구간을 유지하고 있어 그동안 명목상 월급이 오른 근로자들은 자동적으로 높은 과세구간에 들어가 더 많은 소득세를 내게 됐다 이른바 인플레이션 세금 으로 올해처럼 물가가 폭등하는 시기에는 실질소득이 줄어드는데 세금은 늘어나는 모순이 발생해 근로자의 종합소득세 부담이 지속적으로 증가하고 있는 것이다 특히 6일 통계청 국가통계포털 KOSIS 에 따르면 올해 1분기 도시에 거주하는 중산층 근로자 가구의 실질소득이 줄어든 것으로 나타났다 소득 하위 20 80 가구의 실질소득은 1년 전 보다 1 2 8 줄었고 숫자로 표시된 월급은 조금 늘었으나 물가 급등으로 구매력이 축소되어 생활은 더 어려워진 것이다 다만 최상위 20 와 정부 보조금을 많이 받는 최하위 20 는 실질소득이 증가한 것으로 나타나 실제 고물가 부담은 중산층에 집중되고 있다 개정안에 따르면 2020년 기준 근로소득세 과세 대상 1731만 명 중 97 가 속한 연봉 8800만원 이하 서민 중산층 근로자에게 적용되었던 과세표준 구간을 그동안의 소비자물가 상승률을 감안해 기존 세율 1200만 원 이하 6 4600만 원 이하 15 8800만 원 이하 24 에서 1400만 원 이하 6 5400만 원 이하 15 1억 원 이하 24 로 상향 조정하도록 했다 이는 1억 초과 고소득층의 과세구간은 그대로 유지하면서도 1억 이하 서민 중산층 근로자들의 명목소득 증가분에 따른 세부담을 과세표준에 충분히 반영한 합리적인 대안이 될 것으로 기대된다 강 의원은 매년 물가에 연동해 소득세율 구간을 조정하고 있는 몇몇 선진국을 생각하면 우리나라도 근로자들의 소득세 부담을 덜어줄 세제 개편을 진지하게 고민해야 할 때이다 면서 이번 개정안을 통해 15년 만에 과세표준 구간이 개편된다면 실제 직장인 서민 중산층 근로자 가구에 도움이 될 것으로 기대한다 고 법안의 발의 배경을 밝혔다 손경호 기자</t>
  </si>
  <si>
    <t>http://www.hidomin.com/news/articleView.html?idxno=488721</t>
  </si>
  <si>
    <t>서민·중산층 소득세 부담 덜어줄 과세표준 개편 법안 추진</t>
  </si>
  <si>
    <t>강대식 의원 소득세법 개정안 대표발의 15년 만에 유리지갑 월급소득으로 생활하는 서민 중산층의 소득세 부담을 덜어줄 과세표준 개편 법안이 추진된다 국민의힘 강대식 국회의원 대구 동구을 은 11일 현행 1억 이하 종합소득세 과세표준 구간을 소비자물가 상승률을 감안하여 상향 조정함으로써 서민 중산층의 소득세 부담을 덜어주도록 하는 소득세법 일부개정법률안을 대표 발의했다 현행법에 따르면 종합소득에 대한 과세표준을 1200만 원 이하부터 10억 원 초과까지 8개의 구간으로 나누어 최저 6 에서 최고 45 의 초과누진세율로 과세하고 있다 하지만 2010년 대비 2020년 소비자물가지수는 15 8 상승했음에도 불구하고 2008년에 설정된 8800만 원까지의 과세표준 구간은 약 15년째 같은 금액 구간을 유지하고 있어 그동안 명목상 월급이 오른 근로자들은 자동적으로 높은 과세구간에 들어가 더 많은 소득세를 내게 됐다 이른바 인플레이션 세금 으로 올해처럼 물가가 폭등하는 시기에는 실질소득이 줄어드는데 세금은 늘어나는 모순이 발생해 근로자의 종합소득세 부담이 지속적으로 증가하고 있는 것이다 특히 6일 통계청 국가통계포털 KOSIS 에 따르면 올해 1분기 도시에 거주하는 중산층 근로자 가구의 실질소득이 줄어든 것으로 나타났다 소득 하위 20 80 가구의 실질소득은 1년 전 보다 1 2 8 줄었고 숫자로 표시된 월급은 조금 늘었으나 물가 급등으로 구매력이 축소되어 생활은 더 어려워진 것이다 다만 최상위 20 와 정부 보조금을 많이 받는 최하위 20 는 실질소득이 증가한 것으로 나타나 실제 고물가 부담은 중산층에 집중되고 있다 개정안에 따르면 2020년 기준 근로소득세 과세 대상 1731만 명 중 97 가 속한 연봉 8800만원 이하 서민 중산층 근로자에게 적용되었던 과세표준 구간을 그동안의 소비자물가 상승률을 감안해 기존 세율 1200만 원 이하 6 4600만 원 이하 15 8800만 원 이하 24 에서 1400만 원 이하 6 5400만 원 이하 15 1억 원 이하 24 로 상향 조정하도록 했다 이는 1억 초과 고소득층의 과세구간은 그대로 유지하면서도 1억 이하 서민 중산층 근로자들의 명목소득 증가분에 따른 세부담을 과세표준에 충분히 반영한 합리적인 대안이 될 것으로 기대된다 강 의원은 매년 물가에 연동해 소득세율 구간을 조정하고 있는 몇몇 선진국을 생각하면 우리나라도 근로자들의 소득세 부담을 덜어줄 세제 개편을 진지하게 고민해야 할 때이다 면서 이번 개정안을 통해 15년 만에 과세표준 구간이 개편된다면 실제 직장인 서민 중산층 근로자 가구에 도움이 될 것으로 기대한다 고 법안의 발의 배경을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</si>
  <si>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https://blog.naver.com/jh3370/222884303273</t>
  </si>
  <si>
    <t>[강원도민일보] '기후위기 한목소리' 광화문 일대서 대규모 집회…강원도민들도 대거 참여</t>
  </si>
  <si>
    <t>http://www.kado.net/news/articleView.html?idxno=1146068</t>
  </si>
  <si>
    <t>'기후위기 한목소리' 광화문 일대서 대규모 집회…강원도민들도 대거 참여</t>
  </si>
  <si>
    <t>강릉 초등학생 홍천 풍천리 주민 도내 대학생 등 참여 최근 기후위기 관련 집회 중 최대 규모 전국 환경운동단체 등 400여 개 단체 등으로 구성된 9 24 기후정의행동이 지난 24일 서울 시청과 광화문 일대에서 열린 가운데 강원도 내 청년과 지역 주민들도 행진했다 바닷가에서 놀고 있으면 폭죽 소리가 나요 폭죽 쓰레기를 줍고부터는 그 소리가 날 때마다 가슴에 구멍이 뚫리는 것 같아요 강릉에서 살고 있는 강지환 강릉 운양초 6학년 학생은 바닷가에서 쓰레기를 주우며 버려지는 폭죽이 정말 많다는 것을 느꼈다 며 폭죽은 미세 플라스틱이 되고 바닷가 물고기나 모든 생명을 위험에 빠뜨린다 바다에서 폭죽을 터뜨리는 것은 불법이지만 터뜨리지 말라고 이야기하면 이상한 사람이 될까 겁이 났다 고 말했다 이어 물었다 작은 나라에서 탄소배출이 전세계 8위라는 것이 말이 되나요 제가 40대가 되면 해안침식으로 사람들이 많은 피해를 볼 것이고 더 많은 사람이 자연재해를 입을 것입니다 라고 힘주어 말했다 전국 환경운동단체 등 400여 개 단체 등으로 구성된 9 24 기후정의행동이 지난 24일 서울 시청과 광화문 일대에서 열린 가운데 강원도 내 청년과 지역 주민들도 행진했다 지난 24일 오후 5시 18분쯤 서울 광화문 일대에서 전국에서 올라온 인파 약 1만여 명이 아스팔트 위에 누웠다 수녀와 지체장애인 10대 청소년 지구모형의 모자를 쓴 외국 인 등은 누워 눈을 질끈 감았다 기후위기를 경고하는 비폭력 시위 퍼포먼스 다이 인 Die in 이었다 싸이렌과 함께 5분여간 지속된 이 퍼포먼스는 죽은 듯이 눕는다 올해 3월 발생한 전국 산불과 폭염 폭우 등 현재의 기후재난과 앞으로 다가올 미래를 상징한다 지역 난개발과 폭염 재난재해로부터의 생존권 지속가능 발전 등을 위한 기후정의 주간 을 맞아 전국에서 모인 기후정의행동 가두행진이 지난 24일 대규모로 진행된 가운데 강원도민들도 참석해 목소리를 보탰다 전국 환경운동단체 등 400여 개 단체 등으로 구성된 9 24 기후정의행동이 지난 24일 서울 시청과 광화문 일대에서 열린 가운데 강원도 내 청년과 지역 주민들도 행진했다 전국 환경운동단체 등 400여 개 단체를 비롯 국내외 대학생과 청소년 장애인 종교단체 성소수자 노동자 외국인 등으로 구성된 9 24 기후정의행동은 이날 오전 10시부터 서울 숭례문을 시작으로 서울 시청 광화문 등을 거쳐 4 2 를 행진했다 2만 명 등록된 이날 집회는 주최측 추산 약 3만5000여 명으로 파악됐다 이날 대학생기후행동 강원지부와 홍천 풍천리 양수발전소 반대 대책 위원회 강릉 녹색당 강릉문화도시지원센터 등도 참석해 강원도를 대표해 도내 대학생과 노인 청년 등도 기후위기 대응을 위한 목청을 높였다 전국 환경운동단체 등 400여 개 단체 등으로 구성된 9 24 기후정의행동이 지난 24일 서울 시청과 광화문 일대에서 열린 가운데 강원도 내 청년과 지역 주민들도 행진했다 강원대와 한림대 강릉원주대학교 춘천교대 등 도내 대학교 출신 청년들 40여 명으로 구성된 대학생 기후행동 강원지부도 이날 함께 걸었다 춘천교대를 졸업한 김하종 29 대학생기후위기행동 대표는 3년 전부터 기후위기를 고민하며 캠페인에 동참해왔다 김 대표는 광화문 일대 거리에서 기후위기는 이미 진행되고 있는 현실이지만 청년과 대학생은 그 책임이 크지 않은데도 불구하고 가장 많이 피해를 보고 있다 며 우리의 미래를 직접 결정할 수 있는 권한이나 정책에 관해 목소리를 내기 쉽지 않았다 며 이날 참가한 이유를 밝혔다 전국 환경운동단체 등 400여 개 단체 등으로 구성된 9 24 기후정의행동이 지난 24일 서울 시청과 광화문 일대에서 열린 가운데 강원도 내 청년과 지역 주민들도 행진했다 도내 지역 난개발을 우려한 지역민들이 목소리도 반영됐다 홍천 풍천리 주민 이창수 57 씨는 같은 지역 주민 30여 명과 함께 시위에 참여했다 양수발전소 백지화를 위해 동참한 이 씨는 이날 양수발전소는 자연을 해치는 것밖에 되지 않는다 며 설립 논의 과정에서 주민들은 처음부터 끝까지 반대해왔지만 주민들의 의견은 외면받아왔다 고 강조했다 이어 댐 아래있는 지역 생태계는 폐허가 됐다 며 후세를 위해서라도 설립을 꼭 막아야겠다 생각해 참여하게 됐다 고 주장했다 코로나19 확산 이후 진행된 이날 집회는 최근 기후위기 행동 집회 가운데 최대 규모로 진행됐다 강주영 전국 환경운동단체 등 400여 개 단체 등으로 구성된 9 24 기후정의행동이 지난 24일 서울 시청과 광화문 일대에서 열린 가운데 강원도 내 청년과 지역 주민들도 행진했다 전국 환경운동단체 등 400여 개 단체 등으로 구성된 9 24 기후정의행동이 지난 24일 서울 시청과 광화문 일대에서 열린 가운데 강원도 내 청년과 지역 주민들도 행진했다 전국 환경운동단체 등 400여 개 단체 등으로 구성된 9 24 기후정의행동이 지난 24일 서울 시청과 광화문 일대에서 열린 가운데 강원도 내 청년과 지역 주민들도 행진했다 전국 환경운동단체 등 400여 개 단체 등으로 구성된 9 24 기후정의행동이 지난 24일 서울 시청과 광화문 일대에서 열린 가운데 강원도 내 청년과 지역 주민들도 행진했다 전국 환경운동단체 등 400여 개 단체 등으로 구성된 9 24 기후정의행동이 지난 24일 서울 시청과 광화문 일대에서 열린 가운데 강원도 내 청년과 지역 주민들도 행진했다 전국 환경운동단체 등 400여 개 단체 등으로 구성된 9 24 기후정의행동이 지난 24일 서울 시청과 광화문 일대에서 열린 가운데 강원도 내 청년과 지역 주민들도 행진했다 키워드 기후위기 광화문 목소리 대규모 강원도민들 강주영 juyo9642 kado net 다른기사 보기 저작권자 강원도민일보 무단전재 및 재배포 금지</t>
  </si>
  <si>
    <t>국회의원 강민국</t>
  </si>
  <si>
    <t>https://blog.naver.com/strongwind01/222705988278</t>
  </si>
  <si>
    <t>[경남일보] 강민국 의원, 대통령인수위 기획위 상임 기획위원 임명</t>
  </si>
  <si>
    <t>http://www.gnnews.co.kr/news/articleView.html?idxno=498206</t>
  </si>
  <si>
    <t>강민국 의원, 대통령인수위 기획위 상임 기획위원 임명</t>
  </si>
  <si>
    <t>강민국 의원 진주시을 이 지난 11일 제20대 윤석열 대통령 당선인 대통령직인수위원회 기획위원회 상임 기획위원으로 임명됐다 이번 임명은 지난 제20대 대통령선거 국민의힘 선거대책위원회에서 당무조정 본부장과 경남본부장을 맡아 당의 정권교체를 위해 선봉에 섰던 강 의원의 추진력과 업무 능력을 윤석열 당선인이 높이 산 것으로 알려졌다 대통령직인수위원회 기획위원회는 윤석열 당선인이 지난 대통령 선거과정에서 국민과의 약속을 제대로 이행하고 소통하기 위해 만든 조직으로서 새 정부 정책과제에 당선인의 약속 내용 중 시급을 요하는 문제가 무엇인지를 살피고 지역 현안과 분과에서 다루기 힘든 문제들을 보완하며 국민들과 소통 및 법률 대응 등 정무적 역할과 정책 제안 하는 자리로 윤석열 당선인 국민 약속 실천 조직 이다 강 의원은 20대 대선에서 정권교체라는 시대적 과업을 이루고 윤석열 당선인과 새 정부의 성공적 시작을 준비하는 중요한 시기에 연이어 대통령직인수위원회 기획위원회 상임 기획위원이라는 중책을 맡게 되어 어깨가 무겁다 며 임명 소감을 밝혔다 또한 윤석열 당선인의 국민 약속 실천조직 상임 기획위원이라는 직함에 걸맞게 국민과 약속한 정책들을 꼼꼼히 검토하고 지역 현안 등을 열심히 챙겨 국민의 목소리가 새 정부의 정책에 제대로 반영될 수 있도록 노력 하겠다 며 각오를 다졌다 대통령직인수위원회 기획위원회는 상임 기획위원 5명 일반 기획위원 30명 총 35명으로 구성돼있다 하승우기자</t>
  </si>
  <si>
    <t>https://blog.naver.com/1105mk/222873486937</t>
  </si>
  <si>
    <t>정주영 회장의 서거 20주기에 즈음하여 &lt; 독자기고 &lt; 오피니언 &lt; 기사본문 - 경상일보</t>
  </si>
  <si>
    <t>http://www.ksilbo.co.kr/news/articleView.html?idxno=791999</t>
  </si>
  <si>
    <t>[기고]아산 정주영 회장의 서거 20주기에 즈음하여</t>
  </si>
  <si>
    <t>강석구 울산대 경제학과 겸임교수 아산 정주영 회장의 서거 20주기를 맞으면서 우리사회는 아산 정주영의 기업가 정신이 더욱 간절히 필요함을 느끼고 있다 아산 정주영 회장이 보여준 지극정성으로 하루하루 최선을 다하면서도 미래를 예측하고 준비하는 뛰어난 창의적 예지력을 우리가 배우면서 코로나19로 인한 경제 위기로 일자리를 찾아 방황하는 청년들에게도 새로운 희망과 용기를 주는 교훈이 되어 주기를 소망해 본다 정 회장은 저서 이 땅에 태어나서 에서 인생이란 시련의 연속이며 연속되는 시련과 싸우면서 그것을 극복해 나가는 과정이 우리의 삶 이라고 했다 근대화가 싹트기 시작했던 1930년대에 청년이 본 우리나라 경제사회는 척박하다 못해 암울했을 것이다 이러한 상황에 청년 정주영이 느꼈던 인생이란 시련의 연속이며 삶이 곧 고행이었을 것이다 1946년 현대자동차 공업사 설립부터 1947년 현대토건사를 거쳐 1971년 현대그룹 회장에 취임하기까지 정주영 회장이 보여준 도전과 집념 그리고 기업가 정신은 우리 경제에게는 소중한 무형문화재 같은 것이었다 최근 세계경영과 세계적 현지화 Glocalization 전략으로 우리나라 대기업의 주요 생산시설을 베트남 등 해외로 옮겨가면서 세계시장에 진출하고 제조원가 하락을 통해 가격 등의 경쟁력을 높이고 있는 상황이다 이에 우리 사회는 정주영 회장과 같은 기업가 정신을 가진 기업인을 예우하는 한편 일자리 창출과 국가 부를 축적하고 분담하고 있는 기업을 배려하여 기업하기 좋은 나라를 만들어가는데 다 함께 지혜를 모아야 할 것이다 결연한 의지와 열정 헌신으로 현대그룹을 경영했던 정 회장은 이러한 정신을 임진왜란때 사즉생의 각오로 국가와 국민의 생명을 지켜낸 이순신 장군의 리더십과 유년기에 공부한 명심보감 대학 맹자 등 유학에서 배우지 않았을까 그는 시련은 있어도 실패는 없다 우리가 잘되는 것이 나라가 잘되는 것이고 나라가 잘되는 것이 우리가 잘되는 것이다 라는 슬로건을 내걸고 현대그룹 전 직원에게 우리 WE NESS 라는 의식을 불어넣어 자긍심을 심어주고 근로자들의 잠재력을 일깨워 발휘하도록 했다 현대그룹 성장의 본향인 울산은 중동지역의 두바이와 같이 동북아지역의 관문과 같은 중요 지리적 요충지이다 산업수도 울산의 조선 자동차 석유화학 가스산업 및 항만시설 등을 이용하여 시베리아와 중국 동북 3성 자원을 개발하는 전진기지 국제도시로 충분한 여건을 갖추고 있기 때문에 정주영 회장의 예상은 적중하고 있다고 할 수 있다 시베리아 가스 원유 천연자원을 공동 개발하여 국내 원자재로 이용하면 저렴한 도입원가로 국민 편익을 증대시키고 생산기업의 수출경쟁력은 향상될 것이기 때문에 시베리아 동북 3성 자원개발 투자에 국가와 기업 국민 모두가 지혜를 모아야 할 때이다 특히 정주영 회장은 해외 경제학자들이 불가능하다고 예견한 자동차산업과 조선산업을 창업해 일자리 창출뿐만 아니라 국가의 부를 축적하는데 기여했다 해외직접투자 Foreign Direct Investment 도움 없이 자립형으로 창업한 조선산업과 자동차산업은 한국경제 성장의 견인차 역할을 해왔으며 경제성장률과 무역수지 개선에 크게 기여했다 오늘날 우리의 젊은 창업자들은 아산 정주영 회장이 1970년대부터 해외직접투자에 의존하지 않고 독자적으로 성공한 산업을 교훈 삼아 새롭게 형성되는 신흥 무역시장에서 기업가 정신을 실천하고 무역 증진에 앞장서야 할 것이다 결론적으로 정주영 회장과 같은 기업인을 육성하여 존경하는 사회 분위기를 조성하는 한편 서로 간의 존중과 배려 노사정이 삼위일체로 함께하는 상생의 노사문화로 위대한 대한민국 위대한 한국인으로 성장 발전하도록 다함께 노력하는 길이 정주영 회장의 고귀한 정신을 계승 발전시키는 유일한 길이라고 할 것이다 강석구 울산대 경제학과 겸임교수 외부원고는 본보의 편집방향과 다를 수 있습니다 경상일보 webmaster ksilbo co kr 다른기사 보기 저작권자 경상일보 무단전재 및 재배포 금지</t>
  </si>
  <si>
    <t>칸 KHAN</t>
  </si>
  <si>
    <t>https://blog.naver.com/yskhan16/222641488896</t>
  </si>
  <si>
    <t>[제민일보 기고문] 무엇을, 누구를 위한 회의인가?</t>
  </si>
  <si>
    <t>http://www.jemin.com/news/articleView.html?idxno=731490</t>
  </si>
  <si>
    <t>[시론담론] 무엇을, 누구를 위한 회의인가</t>
  </si>
  <si>
    <t>강영수 칸전략경영연구원 대표 경영학 박사 비상임논설위원 몇 년 전 매출 3천억원대의 화장품 용기를 생산하는 Y라는 업체의 경영전략을 수립하면서 조직문화 진단을 위하여 임원회의 내용을 확인했더니 창업자인 경영자의 일방적인 지시에 임원들은 받아쓰기 바쁘고 지시내용에 대한 토의는 전혀 이루어지지 않고 있었다 하루는 경영자가 개인적인 미팅을 요청하여 면담했더니 20년이 지난 고참 팀장이나 임원들이 생각 없이 일을 제대로 하는 것 같지 않다 는 고민을 들었다 좀 더 내용을 확인해 봤더니 경영기획팀장이 경영자를 대신해 업무를 챙기고 거꾸로 경영자의 지시사항이라면서 임원들에게 지시할 뿐만 아니라 경영기획팀장이 전 부서의 업무를 임원회의 시 총괄 보고하고 있었다 아울러 해당부서에 문제가 있을 경우 담당 임원과 협의를 하지 않고 경영기획팀장과 상의를 먼저 하다보니 임원들은 정보에서 소외감을 가질 뿐만 아니라 임원들 사이에도 소통이 전혀 이루어지 않고 있었다 40년 연혁의 창업자가 모든 분야에 대해 지시하고 세세한 업무까지 챙기다 보니 너무 힘들다고 하소연하기에 후계자를 육성하고 중요한 부문만 챙기고 대리급 일이 아닌 경영자의 일을 하라 고 조언한 바가 있다 한마디로 Y기업의 임원 리더십은 실종돼 있었다 매출 6천억원대의 B라는 업체의 경영전략을 수립을 하면서 임원회의에 참석하여 전반적인 회의내용을 살펴볼 기회가 있었다 임원 10여명 팀장 40여명이 2시간 동안 회의를 진행하는데 임원들은 담당 업무의 실적를 장황하게 나열해 보고하면서 보고를 위한 보고 에 그치고 있었다 각 본부별 보고가 끝난 후 경영자가 한 사업본부를 지목하여 왜 실적이 이러냐 고 한동안 질책하기 시작하자 회의 분위기는 싸늘해지고 토론과 제안은 커녕 해당 임원은 회의가 끝날 때까지 고개를 들지 못하고 있었다 한마디로 회의 분위기를 잡기 위하여 해당 사업본부를 타깃으로 삼고 야단치러 작정하고 회의에 참석한 느낌이 들었다 일반적으로 기업 경영이나 조직 운영에서 회의는 꼭 필요한 절차이기는 하지만 회의를 어떻게 정의할 것인가에 대한 결론이 먼저 내려져야 할 것이다 회의란 사전에 어떤 자료를 준비해 와서 참석자가 발표를 하는 것으로서 발표를 위해 PPT도 만드는 등 사전 준비가 필수적입니다 우리나라 기업에서는 회의를 왜 자주 하고 또 회의시간이 길까요 어떤 경우에는 거의 매일 회의를 하는 경우도 있습니다 이런 회사나 부서는 회의를 왜 길게 하는 것일까요 회의 중 대부분의 시간은 지나간 일에 대한 정리를 하거나 정리에 대한 집단적인 리뷰를 하는 것으로 채워집니다 직원들이 실적을 보고하고 최고 경영자나 임원이 그 보고에 대한 평가를 내립니다 무엇이 잘 되었고 무엇이 잘못되었는지를 보고를 하고 또 그 보고에 대해서 평가를 합니다 결국 회의의 핵심은 누가 책임을 질 것인가라는 주제로 옮겨가게 되어 있습니다 지난 달의 실적이 나빴다면 그 이유가 무엇인지 밝혀야 하고 그 이유를 제공한 사람이나 부서를 추적해 들어가야 합니다 이럴 경우 회의는 한참 동안 그 잘잘못에 대한 책임 소재를 놓고 신경전을 벌이게 됩니다 경우에 따라서는 회의시간이 거의 90 이상이 과거의 실적에 대한 분석과 책임 소재 공방으로 이어지게 되는 것입니다 이런 회의 풍토에 익숙해지면 이제 회의에 참석하는 직원들은 어떻게 준비하면 그 회의 시간에 자신 혹은 자기 부서의 실적을 효과적으로 설명하고 만약 부족한 부분이 있다면 그것을 어떻게 적절하게 표현해서 책임을 덜 지게될까 고민하게 됩니다 그래서 그 회의를 준비하기 위해서 다시 하위 부서별로 회의를 준비하게 되는 진풍경이 연출됩니다 그렇게 하지 않으면 큰 낭패를 보기 때문입니다 회의는 멘토링이다 이런 회의가 일상이 되면 회의는 과거의 잘못을 지적받지 않기 위한 변명의 시간으로 전락하게 됩니다 이미 실적과 결과가 나오지만 도표를 어떻게 만드느냐에 따라 느낌이 다르기 때문에 화려한 그래픽을 사용해서 실적을 부풀리거나 현실을 파악하지 못하도록 조작까지 합니다 한마디로 무의미한 회의 회의를 위한 회의를 하는 경우가 됩니다 이런 경우에 대비해 경영자는 다음의 세 가지 원칙을 스스로에게 다짐할 필요가 있다고 합니다 첫째 지시는 많이 하지 않고 질문을 많이 한다 둘째 회의를 위한 회의는 하지 않는다 셋째 회의를 정시에 시작하고 약속된 시간 내에 끝낸다 회의를 주재하는 리더의 역할은 주로 직원의 성과를 체크하고 그 잘잘못에 대해서 피드백을 주는 것입니다 많은 리더들이 새로운 제품개발이 늦는다고 닦달하고 매출이 오르지 않는다며 그 이유를 시시콜콜 추궁합니다 회의 테이블에 앉아있는 부하직원들은 변명을 하느라 바쁘기만 합니다 그러나 경영자는 실적과 같은 팩트 체크 보다는 직원들의 고민을 들어주고 그들에게 인간적인 이야기를 해주는 것이 바람직하다고 한다 인생 조언도 해주면서 인간적인 유대관계를 맺어가게 되면 부하직원들이 경영자에게 마음을 열게 되는 경우가 많이 있습니다 그러나 대부분의 경우 경영자들은 야단치는 것을 업무지시라 생각했고 그것을 위해 회의를 개최하는 경우가 이외로 많이 볼 수 있습니다 이것은 반드시 고쳐져야 할 과거의 습성이기에 우리에게는 멘토 같은 리더가 필요한 것이다 회의를 하는 진짜 이유 회사마다 다르긴 하지만 요즈음 대부분의 업무환경이 개선되어서 경영자들이 마음만 먹고 살펴보면 얼마든지 회사의 실적이나 업적에 대해서 확인 가능합니다 업무 시스템도 많이 개선되어서 따로 보고를 하지 않아도 현황파악이 가능하기도 합니다 그럼에도 대부분의 경우 경영자들은 그것을 하기 싫어하고 또 자신의 일이 아니라고 생각합니다 결국 자기가 편해지기 위해서 부하직원들에게 보고서를 작성해 오라고 하고 그 보고서를 들여다보면서 아까운 시간을 낭비하는 것입니다 권오현 전 삼성전자 회장의 저서인 초격차 에서 다음과 같이 조언하고 있습니다 한국의 회의 문화에서 특히 대기업의 회의 중 의사결정이 어떻게 내려지는 지 살펴보십시오 삼성과 같은 대기업에서 개최되는 회의 시간을 한번 가정해 봅시다 한국 기업의 정서상 최고경영자가 내린 결정을 회의에 참석한 직원이 드러내놓고 반대할 수 없습니다 한국적 정서에서 조직의 장이 내린 결정을 번복할 수 있는 회의가 가능할까요 만약 그렇다면 회의를 위해서 그렇게 많은 시간을 허비하는 것이 올바른 선택일까요 바람작한 회의 방법은 안건에 대한 토론을 진행시 부서장들에게 순서대로 물어보는 것입니다 이번 결정을 어떻게 내리는 것이 바람직한지 각자의 의견을 들어보는 것입니다 어떤 결정을 내릴 것이냐고 물은 다음 반드시 왜 그렇게 생각하는지 다시 물어봅니다 그런 결정을 내리려고 하는 이유를 알아야 상대방의 입장을 정확하게 이해할 수 있습니다 만약 그 회의에 참석한 부서장들이 의견이 거의 일치가 된다면 그 자리에서 바로 결정을 내려줍니다 그러나 회의 참석자들의 의견이 하나로 모아지지 않는다면 그 회의를 중단시키고 내일이나 다음 주에 시간을 정해서 다시 의견을 듣는 것이 바람직하다고 제안하고 있다 아울러 모든 결정을 경영자가 최종적으로 내리지 않습니다 서로 의견이 다를 때는 우선 의견이 다를 수 있다는 가능성을 열어두어야 한다고 합니다 설령 본인의 판단에 자신이 있어도 다른 의견이 도출될 때에는 시간을 두고 다시 생각해 보아야 합니다 이것이 회의를 하는 진짜 이유가 된다는 것입니다 회의자료 작성과 관련하여 제가 늘 업체에 제안하는 것처럼 보고는 가급적 현안사항과 일반사항으로 구분하고 현안사항은 현황 문제점 개선방안 효과 등으로 구체적으로 보고하고 일반사항은 한 줄로 간단히 보고하는 스킬이 필요할 것이다 앞으로 경영자는 회의를 통해서 직원들의 고민을 들어주고 그들에게 인생 조언도 해주면서 인간적인 유대관계를 통해서 부하 직원들의 마음을 열어갈 수 있도록 열리고 경청하는 자세의 멘토 로서 변화하고 혁신하는 작은 계기가 되기를 희망해 본다 강영수 webmaster jemin com 다른기사 보기 저작권자 제민일보 무단전재 및 재배포 금지</t>
  </si>
  <si>
    <t>https://blog.naver.com/yskhan16/222825546691</t>
  </si>
  <si>
    <t>코로나19 근무방식에 따른 '생산성 향상' 방안(제민일보)</t>
  </si>
  <si>
    <t>http://www.jemin.com/news/articleView.html?idxno=740510</t>
  </si>
  <si>
    <t>코로나19 근무방식에 따른 '생산성 향상' 방안</t>
  </si>
  <si>
    <t>강영수 칸전략경영연구원 대표 경영학 박사 비상임논설위원 코로나19로 근무 방식이 변화한 이후 직장인은 업무 생산성이 향상됐다고 생각하는 반면에 기업은 퇴사자 증가 및 생산성 하락을 초래했다고 인식하는 것으로 나타났다 글로벌 회계 컨설팅 법인 EY한영이 22개국 1500개 기업 임원과 직장인 등 1만7000명을 대상으로 실시한 2022 일자리의 현재와 미래 설문조사에 따르면 직장인의 64 는 코로나19 이후 생산성이 향상됐다고 답했다 반면 기업 측 응답자의 41 는 코로나19로 직원들의 퇴사가 늘면서 생산성이 오히려 떨어졌다고 답해 기업과 근로자 간 시각차가 큰 것으로 나타났다 기업의 72 는 새로운 업무 방식으로 인해 조직원들의 경쟁력이 저하될 것으로 우려했지만 이에 동의하는 직장인은 56 였다 세계적으로 유연 근무제로 전환하는 추세가 있음에도 기업 응답자의 22 는 여전히 주5일 전면 사무실 출근을 시행하길 원한다 고 응답한 반면 직장인들의 80 는 최소 주 2일 이상 재택근무를 하는 하이브리드 근무 형태를 선호한다 고 답했다 이중 재택근무 도입과 관련한 노사의 입장차는 꽤나 뚜렷한 편이다 노동자 입장에선 생산성 향상과 소통에 전혀 지장이 없다며 도입해야 한다는 입장인 반면 기업 경영진은 멘토링 협업이 어려워진다는 이유로 도입을 꺼려하고 있다 국내 직장인들도 별반 다르지 않다 최근 취업포털 리크루트가 국내 직장인 830명을 대상으로 벌인 여론조사에서 재택근무가 필요하지 않다는 응답은 불과 5 2 에 불과했다 나머지는 재택근무가 필요하다고 응답했고 선호하는 재택근무 비중을 묻는 질문에는 주 2회 41 9 를 가장 많이 꼽았다 이어 주 3회 23 3 주 1회 17 6 순이었다 전일 재택근무를 꼽은 이들도 7 1 나 됐다 국내에서도 네이버와 카카오 등 대표 IT기업들을 필두로 재택근무제 도입에 나서고 있다 네이버는 이달부터 임직원들이 주5일 전면원격 R타입 Remote based work 혹은 주 3일 이상 출근 O타입 Office based work 중 하나를 골라 일하는 커넥티드워크 제도를 실시한다 카카오는 오후 2시 5시 집중 근무시간을 설정하고 원하는 장소에서 자유롭게 근무하는 파일럿 근무제를 시작했다 이밖에 국내외 수많은 IT기업들이 거점오피스 하이브리드 근무 메타버스 근무 등 새로운 근로 실험을 진행 중이다 재택근무가 기술 분야 기업에선 뉴노멀 일 수 있지만 상당수 기업엔 현실적으로 가능하지 않은 문제도 있다 그러나 재택근무는 코로나 팬데믹이 촉매제 역할을 했을 뿐 거스를 수 없는 흐름이었다는 게 대다수 교수 전문가들의 시각이다 노동자 뿐만 아니라 기업이 이미 달라진 환경에 잘 적응하는 것이 필요하다는 것이다 다른 설문에서 비대면 업무 확대를 위한 선결과제 를 묻는 질문에는 보고 지시 효율화 라는 답변이 52 로 가장 많았고 임원 인식 역량 교육 28 보안시스템 구축 24 성과평가 보상제도 재구축 15 등으로 나타나고 있다 하이브리드 근무 시대에는 시스템경영 플랫폼 도입 제안 결론적으로 이를 해결하기 위한 대안으로 시스템경영 플랫폼 도입으로 자율경영체제 전환이 필요한 시기가 되었다고 본다 최근 우리나라 기업들은 코로나19에 따른 하이브리드 근무 등으로 기업의 생산성과 업무효율은 재난급 수준이며 주간 월간업무 및 성과관리 BSC 업무는 제대로 챙기지 못하고 있으나 그 이유는 총체적 시스템경영 관리 부재로 확인되고 있다 경영시스템이 구축되어 있지 않은 기업에서 일어나는 현상을 살펴보면 첫째 CEO의 업무 처리 방식은 매달 닥치는 대로 급한 것부터 처리하고 감과 직관에 의한 경영 생각나는 대로 의사전달을 하는 경영방식으로 대부분 CEO의 지시에 의한 경영 으로 경영 시스템이 없는 것이 큰 문제점으로 부각되고 있다 시스템경영 플랫폼이 미개발된 사유를 찾아보면 시스템경영 개념에 대한 경험 부족으로 경영시스템 전반을 경험 연구한 전문가 부재가 가장 큰 원인이며 경영진 및 IT 개발자들의 경영시스템 체계 전반에 대한 경험 및 이해도 부족으로 나타나고 있다 현재 시중에 ERP시스템을 제공하고 있는 LG CNS의 EAP 더존비즈온의 ERP는 전사적 자원관리 ERP 의 개념에 매몰되어 인사 재무 생산 영업 구매 업무관리 등 단순 기능적인 업무만 제공하고 있다 얼마 전 재계 서열 5위 L그룹 정보통신업체의 ERP 팀장을 만났을 때 그룹사에 시스템경영 플랫폼 개념의 ERP 도입이 되어있는지 확인했더니 아직 도입을 하지 못한 상태였습니다 시스템경영 플랫폼 도입 시 효과를 보면 CEO의 지시에 의한 경영에서 조직에 의한 자율경영체제로 전환이 가능하며 전사 계획 부서 계획 개인 계획의 체계화로 체계적인 업무추진 가능하고 전 업무의 프로세스화 매뉴얼화 표준화 로 고효율 자율경영이 가능하다 또한 전사 부서 개인 성과평가로 상시 체계적인 성과평가시스템 구축이 가능하며 Plan Do See 경영의 체계화로 High Quality High Speed 경영으로 전사 업무의 진행상황을 실시간으로 파악하고 지시가 가능하여 국내에 도입할 경우 최고의 경쟁력 확보가 가능할 것이다 경영은 사람이 하는 것이 아니라 시스템으로 경영을 할 수 있도록 시스템경영 플랫폼 구축을 통한 혁신경영으로 성장을 추구할 수 있도록 위기의 기업들에게 재도약의 전환점을 제공하게 되기를 기대해 본다 강영수 webmaster jemin com 다른기사 보기 저작권자 제민일보 무단전재 및 재배포 금지</t>
  </si>
  <si>
    <t>어둡거나 환한 문장</t>
  </si>
  <si>
    <t>https://blog.naver.com/kiroro1956/222871037138</t>
  </si>
  <si>
    <t>https cp news search daum net p 122977557 신간 산수국 통신 강영은의 PPE poem photo essay 대구신문 저자는 자신을 낳아준 고향 제주 속에서 잊었던 과거를 녹여내는 동안 lsquo 내 안의 제주 rsquo 와 lsquo 내 밖의 제주 rsquo 가 둘이 아닌 하나라는 걸 깨달았다고 한다 저자의 본령인 lsquo 시 rsquo 와 발로 뛰어다니며 찍은 lsquo 사진 rsquo cp news search daum net</t>
  </si>
  <si>
    <t>https://www.idaegu.co.kr/news/articleView.html?idxno=393371</t>
  </si>
  <si>
    <t>[신간] 산수국 통신-강영은의 PPE(poem, photo, essay)</t>
  </si>
  <si>
    <t>강영은 지음 황금알 224쪽 1만5천원 저자는 자신을 낳아준 고향 제주 속에서 잊었던 과거를 녹여내는 동안 내 안의 제주 와 내 밖의 제주 가 둘이 아닌 하나라는 걸 깨달았다고 한다 저자의 본령인 시 와 발로 뛰어다니며 찍은 사진 과 생각을 묶은 에세이 를 통해 제주를 아끼고 사랑하는 이들에게 힐링 제주 를 미지의 독자들에게 선물하고 싶은 생각이 간절해졌을 때 저자는 책을 집필했다</t>
  </si>
  <si>
    <t>신경호</t>
  </si>
  <si>
    <t>https://blog.naver.com/gwdskh/222745968020</t>
  </si>
  <si>
    <t>강원일보와의 인터뷰 [강원도교육감 후보 신경호]</t>
  </si>
  <si>
    <t>강원도교육감 후보 릴레이 인터뷰 4 신경호 후보 강원도교육감 선거에 나선 신경호 후보는 지난 2018년 선거 당시 민병희 현 교육감과의 대결에서 8 p 차이로 낙선했다 4년 후 다시한 번 출마에 나선 신경호 후보는 누구보다 준비된 후보 임을 자처하고 있다 n news naver com 오늘자 25일 강원일보에 저 신경호 의 밀착 인터뷰가 실렸습니다 일방적인 질의응답이 아닌 스스로의 의견을 더욱 날카롭게 가다듬고 점검하며 여러분을 향해 나아갈 수 있는 좋은 기회였습니다 개중 주된 것들을 몇 자 적고자 합니다 전교조이냐 아니냐 를 두고 논란이 된 적이 있다 이는 비단 위의 인터뷰뿐만 아니라 반복적으로 제기되는 소모적인 비방입니다 더불어 이는 진영논리의 차원이 아닌 사실관계의 문제입니다 저 신경호 는 전국교직원노동조합에 가입하거나 회비를 내는 등의 활동을 일절 하지 않았습니다 인터뷰에서도 언급하였다시피 제가 전교조였다는 확실한 증거를 제시할 수 있다면 즉시 후보를 사퇴하겠다는 말씀 또한 드린 바 있습니다 교육감이 된다면 고교평준화나 무상복지 정책들을 이어갈 생각인가 저 신경호 가 보수 후보로 분류되는 것은 맞습니다 그렇다고 해서 민병희 교육감 12년을 통째 부정하고 모든 것을 백지로 되돌려놓을 생각은 추호도 없습니다 저 신경호 는 무상복지나 고교평준화 등의 정책들이 반드시 척결해야 하는 악법이라고는 생각하지 않습니다 다만 그에 어울리는 정책과 알맞은 변화가 부재하고 또 그러한 수단들이 포퓰리즘으로 이용됨에 따라 현장에서 문제가 불거진다고 생각할 뿐입니다 현재 강원도 내 학교 중 약 45 가 전교생 60명 이하의 작은학교입니다 이러한 실정에 발맞추어 오히려 더 촘촘한 그리고 개별적인 복지를 준비하고 있습니다 일률적인 식단을 탈피하여 아이들 개개인의 특성에 맞춘 급식을 준비하고 고교평준화를 보완하는 더 큰 교육력을 위해 학생 개개인에게 집중하고 그에 알맞은 길을 펼쳐주는 수준별 학습 등을 그리고 있습니다 어떤 교육감이 되고 싶은가 작은 교육청 작은 교육감 행동하기에 앞서 듣는 교육감 을의 자세로 임하는 교육감이 되려 합니다 신경호 는 강원도교육청 중등교육과장 춘천교육지원청 교육장을 차례로 맡은 뒤 마지막으로 춘천 신포중학교 교장으로 2015년에 퇴임했습니다 한 번 그렇게 근무한 뒤 다시 일선에 돌아가보니 교육청 조직이 지나치게 비대하다는 생각이 들었습니다 한 과에 장학관 장학사님이 10명씩 있고 그분들이 하루에 공문을 1건씩만 보내더라도 일선 학교는 몇 다스가 넘는 공문에 허덕입니다 비대한 행정 업무가 수업의 질 저하를 불러오는 그런 현실을 타파하려 합니다 더불어 방과후강사 조리종사원 학교보안관 분들과도 최소 분기별로 한 번 이상 만남의 시간을 갖고 직접 흉금을 터놓을 수 있는 기회를 마련하려 합니다 그렇게 더 듣고 고민하고자 합니다 교육을 한 마디로 정의한다면 정성과 사랑입니다 제자를 가르치는 마음은 자식을 키우는 마음과 같습니다 다만 주변 모든 것을 가만히 둔 채로 무작정 선생님들의 변화만 강요할 수는 없습니다 그래서 위의 행정 업무 부담과 더불어 강원교육콜센터를 신설하여 민원 업무를 뒷받침하고 교원 인사제도와 정주여건 개선을 통하여 작은학교 교직원을 지원하는 등 선생님이 자연스럽게 아이에게 집중하고 정성과 사랑으로 보살필 수 있는 그런 환경을 구축하고자 합니다 가장 중요하게 생각하는 공약은 현재 여론조사에서 저 신경호 를 비롯해 선호도 상위권에 주로 등장하는 후보님들은 강삼영 후보님 문태호 후보님 유대균 후보님 이렇게 총 세 분입니다 이 중 중 고등학교 학생들을 지도해본 경험은 유일하게 저 신경호 한 명만 갖고 있습니다 아이들의 대입은 물론 취업전선에서도 함께한 저이기에 자신있게 말할 수 있습니다 아이들에게 있어 고등학교에서 보내는 3년은 인생의 중요한 분기점이 되는 시기입니다 고등학교 아이들이 스스로의 꿈을 펼치기에 부족함이 없는 학력을 갖도록 돕겠습니다 정기고사에 수능형 평가 문항을 출제하고 이에 어려움을 호소하는 교사들을 위한 지원 센터를 구축하는 것도 준비하고 있습니다 강원도민들에게 한 마디 저 신경호 는 정선 나전중 횡성 안흥고 춘천 신포중에서 교감 교장을 맡았습니다 모두 전교생 70명 이하의 작은학교였습니다 개중 교장을 맡은 안흥고와 신포중에서는 각각 뉴스에 신경호 이름 석 자를 실었습니다 강원사도대상 대상 에 신경호 신포중 교장 특별상에 이갑창 청해학교장 27일 강원교육 국제심포지엄서 시상 강원일보사가 제정하고 강원도교육청이 후원하는 2014 강원사도대상 대상 수상자로 신경호 62 n news naver com 신경호 안흥 중 고교장 한국 사도대상 선정 신경호 58 사진 횡성 안흥중고 교장이 제8회 한국사도대상 수상자에 선정됐다 9일 도 교육청에 따르면 한국 교육삼락회 총연합회가 주관하고 교육과학기술부 www kado net 신경호 교장은 전교생 30여명의 작은 학교인 신포중 부임을 자원해 지역 공공기관 시민단체와 함께하는 문화축제 개최 국내외 학교와의 교류협약 체결을 통한 교육 인프라 확충 지역 소외계층을 위한 학생들의 봉사활동을 꾸준히 추진하며 작은 학교 살리기 의 모델을 제시했다는 평가를 받았다 강원사도대상 대상 에 신경호 신포중 교장 위 기사 에서 발췌 신 교장은 사비를 털어 교내에 학생 자율학습실인 무한도전실과 안흥학사 등을 마련하는 한편 다양한 자기주도 학습 프로그램을 개발해 학생들의 학업 성취도를 높이며 안흥중고를 떠나가는 농촌 학교 가 아닌 돌아오는 명문학교 로 탈바꿈 시키고 있다는 평가를 받고 있다 신경호 안흥 중 고교장 한국 사도대상 선정 위 기사 에서 발췌 작은학교만의 특성들을 단점이 아닌 강점으로 바꾸고자 했습니다 처음엔 뭘 배우고 싶은지 어떻게 배워야 할지도 모르던 아이들이 학습에 흥미를 붙이고 스스로 하고 싶은 것을 찾아 활짝 날개를 펴고 나는 것을 볼 때마다 절로 가슴이 벅차올랐습니다 그리고 위에서도 언급하였다시피 현재 강원도 내 학교 중 약 45 가 전교생 60명 이하의 작은학교입니다 이러한 실정에 비추어 볼 때 작은학교 현장의 풍부한 노하우와 더불어 중등교육과장 춘천교육장 등 교육공무원으로서의 경험 또한 두루 갖춘 저 신경호 후보야말로 준비된 강원도교육감 후보라고 생각합니다 인터뷰에서 다 하지 못한 말도 많았고 끝나고 아쉬웠던 질답들도 많았습니다 하지만 진심을 전한다는 것은 원래 어렵습니다 그렇기에 서로의 마음을 나누는 것이 더욱 소중합니다 오는 6월 1일 여러분께서 주신 마음 제가 여러분께 드린 마음 그 모든 것들이 더나은 강원교육을 향해 성큼 첫 발을 내딛을 수 있길 바랍니다 2022년 5월 25일 수요일 선거를 일주일 앞둔 강원도교육감 후보 신경호 신경호 강원도 학부모 전춘천교육장 춘천 강원도교육감 강원도교육감후보 강원도교육감예비후보 강원도교육감선거 강원교육감 강원교육감선거 강원교육감후보 강원교육감예비후보 도교육감 도교육감선거 도교육감후보 도교육감예비후보 교육감 교육감선거 교육감후보 교육감예비후보 횡성 안흥중 안흥중학교 안흥고 안흥고등학교 정선 나전중 나전중학교 춘천신포중 신포중학교 신포중 작은학교 문태호 강삼영 유대균 강원일보 인터뷰 강원도민일보</t>
  </si>
  <si>
    <t>https://n.news.naver.com/mnews/article/654/0000010869?sid=102</t>
  </si>
  <si>
    <t>[강원도교육감 후보 릴레이 인터뷰] 4. 신경호 후보</t>
  </si>
  <si>
    <t>강원교육 변해야한다는 도민 열망 커 학력 수준 높이겠다 4년간 발로 뛰어 도민 의견 청취 전교조 안된다 하는 분도 계셔민 교육감 12년간 기초학력 부족고등학교 정기고사 수능형 출제전교조 가입 회비 지출한적 없어교육감 잘못 뽑으면 아이 인생 타격 을의 자세 소통하는 교육감 될 것 아이들 마지막까지 책임지겠다 신경호 교육감 후보강원도교육감 선거에 나선 신경호 후보는 지난 2018년 선거 당시 민병희 현 교육감과의 대결에서 8 p 차이로 낙선했다 4년 후 다시한 번 출마에 나선 신경호 후보는 누구보다 준비된 후보 임을 자처하고 있다 단일화 과정 자신을 둘러싼 논란에 대해서도 설명했다 신경호 후보를 최근 그의 선거사무실에서 만났다 진행 오세현 사회부장직무대행 신경호 후보는69세 춘천 출생 학력 강원대 강원대대학원 석사 경력 전 춘천교육장 전 강원도교육청 중등교육과장 주요공약 탄탄한 기초부터 성공하는 대입까지 설레는 강원교육 놀이부터 메타버스까지 스스로 설계하는 강원학생 공백 없는 교육복지로 삶의 질을 높이는 강원교육 자기소개를 해 달라 2018년 강원도교육감 선거에서 도민들의 높은 성원에도 안타깝게 현직의 벽을 넘지 못했다 그러나 강원교육이 변해야 한다는 도민의 강한 열망을 느낄 수 있었다 지난 4년간 강원도민의 다양한 목소리에 귀 기울였고 직접 발로 뛰어 의견을 모아 강원교육을 준비해왔다 자신의 철학이 진리라고 강요하는 게 아니라 도민의 요구와 의견을 녹여내 정책을 수립했고 강원교육을 한 단계 끌어올릴 준비가 돼 있다 4년 전이랑 지금 도민들의 반응이 달라졌는지 아이들 공부 좀 시켜달라 시험 좀 봐달라 는 말씀들을 많이 하신다 더이상 전교조는 안된다고 하시는 분들도 있다 이런 반응이 나오는 이유는 무엇일까 민병희 교육감이 12년 동안 강원교육을 해오면서 자기들만 어떤 특혜를 누렸기 때문이라고 본다 시험에 대해서도 줄 세우기 라고 주장하면서 아이들의 학력을 제대로 진단하지 않았다 그러다보니 기초기본학력이 부족해졌다 대입 지도도 수시가 중심이 돼 정시에서 탈락하기도 하고 수능에서 최저등급을 맞추지 못해 강원도에 있는 대학을 타 시 도 아이들에게 내주는 총체적인 문제를 갖고 있다 고교 평준화는 큰 업적이었지만 평준화 된 상황에서 수준별 맞춤형 수업을 했으면 이런 결과를 초래하지는 않았을 것이다 교육감이 된다면 고교평준화나 무상복지 정책들을 이어갈 생각인가 무상복지 정책이 문제는 아니다 포퓰리즘으로 이용하는 게 문제다 교복 단가를 올려서 교복을 예쁘게 만들어주고 급식도 단가를 조정해 아이들에게 맛있는 음식을 제공하겠다 알레르기가 있는 학생들에게 맞춤형 식단을 제공할 계획도 갖고 있다 일률적인 급식이 아니라 아이들 특성에 맞는 급식을 펼치겠다 고교평준화도 마찬가지다 고교평준화라는 제도를 유지하면서도 수준별 학습을 지원하겠다 가장 중요하게 생각하는 공약은 유치원부터 고등학교까지 13년이라는 교육과정에서 중요하지 않은 학년은 없다 그러나 고등학교 3년이 아이들의 인생을 결정한다 고등학교 아이들의 학력을 높이겠다 수시와 정시를 모두 대비할 수 있도록 하겠다 정기고사를 볼 때 수능형 문제를 출제하려 한다 수능체제에 익숙해지기 위해서다 선생님들은 출제에 어려움을 겪을 수 있는데 이를 지원하는 센터를 구축하겠다 후보자 간 비방 마타도어가 이어졌는데 참 부끄럽다 교육감 선거라면 정의롭고 정정당당해야 하는데 SNS에 언론에 사실이 아닌 내용이 실렸다 결론은 어떻게 됐나 선관위에서 오히려 문제를 제기한 그 분들을 고발했다 내 잘못은 하나도 없다 그들이 지적했던 딱 하나 신경호에게 활동비를 요구했는데 안줬다 는 내용은 팩트다 선거에서는 있을 수 없는 일이다 나는 지난 선거까지 포함해 6년을 준비했다 오랫동안 준비한 나를 이길 수 있는 방법은 마타도어밖에 없다고 생각한 것 같다 전교조이냐 아니냐 를 두고 논란이 된 적이 있다 오늘도 유세 도중 전교조 아니냐 는 얘기를 들었다 내가 전교조였으면 왜 지난 선거 때 민병희 교육감에 맞서 선거를 치렀겠나 그때도 나는 전교조를 끌어내리기 위해 나갔다 지금도 마찬가지다 전교조에 가입한 적 없고 회비낸 적 없다 만약 내가 전교조였다는 증거를 갖고 온다면 그날로 후보에서 사퇴하겠다 는 발언을 하기도 했다 단일화를 추진했지만 무산됐다 논의 과정에서 일부 후보들이 여론조사에서 지지도 검사와 경쟁력 검사를 하자고 했다 경쟁력 검사가 뭔지 물었더니 전교조와 싸워서 이길 수 있는 사람 을 묻고 후보를 고르게 하자는 거다 나에게 전교조 프레임 을 씌워놓고 이 질문을 하겠다는 게 황당했다 또 하나는 내가 지난 선거에 나왔기 때문에 인지도가 있으니 다른 후보들이 자신들에게만 가산점 10 를 달라고 했다 하지만 나는 현직 교육감이 아니다 일부 후보들이 주장하는 가산점은 현직 교육감과 맞설 때 주는거다 받아들일 수 없었다 선거가 이제 얼마남지 않았는데 단일화가 가능할까 언제든지 가능하다 다만 일각에서 얘기하는 나를 제외한 가산점 부여 방식은 동의할 수 없다 이제는 곧 발표될 여론조사를 기준으로 하는 수밖에 없을 것이다 5월31일까지 기다릴 수 있다 여론조사에서 1위를 다수 차지했지만 압도적인 차이를 보이지는 못했다 결과를 겸허히 받아들인다 교육감 선거가 혼탁한 점도 영향이 있는 것 같고 다녀보니 교육감 선거에 관심이 없다 교육감 선거 제도에 대해 알려지지 않았다는 뜻이다 그런데 교육만큼 중요한 게 어디있겠나 도지사 잘못 뽑으면 4년이지만 교육감 잘못 뽑으면 4년이 아니라 40년 그 아이의 인생이 망가진다 부동층이 50 안팎인 점은 저도 반성한다 민병희 교육감이 그들만의 정치를 해왔고 지역사회와 소통하지 않은 탓도 있다 어떤 교육감이 되고 싶은가 소통하는 교육감 을의 자세로 일하는 교육감이 되겠다 교육청이 지나치게 비대하다 그 비대한 조직부터 바꾸겠다 모두 일선 학교로 내보내겠다 한 과에 장학관 장학사님이 10명이다 그 분들은 하루에 공문 1건 보낸다고 생각하지만 학교에서는 수십개의 공문이 쏟아진다 그렇다보니 교무행정사 선생님이 있어도 선생님들이 행정 업무에 허덕일 수밖에 없다 이는 학교 수업 소홀로 이어진다 이것부터 고치겠다 방과후강사 조리종사원 학교보안관 분들과도 최소한 분기에 한 번씩은 만나겠다 그분들의 목소리를 내가 직접 듣겠다 편향적인 인사제도도 고치겠다 능력에 맞춰서 인사를 단행하겠다 구체적으로 예를 든다면 도시에서 큰 학교에서 고생하시는 선생님들께 승진 가산점을 드리겠다 큰 학교에 계신 선생님들 정말 고생 많이 하신다 그런 분들께 보상을 해드리고 싶다 돌봄문제는 어떻게 해결해야 할까 좋은 질문이다 결국에는 우리나라가 국가적으로 온종일 돌봄으로 가는 게 맞다 단기간에 이뤄질 문제는 아니다 일단 맞벌이 부부들이 힘들다 맞벌이 부부를 위한 돌봄은 100 수용하겠다 시간에 얽매이지 않겠다 일부 교사들이 거부반응을 보이겠지만 돌봄도 교육이다 돌봄을 돌봄으로 보는게 아니라 방과후 교육과 연계했으면 한다 부모님들이 원한다면 아이들을 최대한 학교에서 돌봐야 한다 돌봄 시간에 보습을 시킬 수도 있다 선생님들이 오후 5시에 퇴근하면 이후에는 지자체에서 파견하는 별도 인력과 인수인계 하면 된다 학교를 돌봄시설로 활용할 방침이다 교육을 한 마디로 정의한다면 정성과 사랑이다 제자를 가르치는 마음은 자식을 키우는 마음과 같다 내가 괴롭고 힘들어도 아이들한테 웃음을 잃지 않는 선생님 그게 바로 사랑이다 50분 수업 후에도 아이가 이해를 못했으면 1분 더 설명할 수 있는 정성이 필요하다 선생님도 성직자다 성직자 다운 마음으로 해야 한다 어떤 선생님들은 나는 노동자 라고 하는데 신부 목사 스님만 성직자가 아니다 대한민국이 여기까지 올 수 있었던 것은 바로 우리 선배 선생님들 덕분이다 강조하는 교사의 모습이 있다면 시골에서 학교를 나왔는데 퇴근할 때 나를 집에 데려다주면서 우리 할아버지가 좋아하는 막걸리 한 병 사들고 우리집에 와 할아버지와 한 잔 하면서 살아가는 얘기를 하던 선생님이 생각난다 실기대회 끝나고 학교로 돌아올 때 마을이 어두우니 횃불을 들고 기다리는 선생님이 계셨다 그런데 지금은 그런 선생님을 찾기 어렵다 선생님이 선생님다우면 아이들이 존경한다 교육감이 되면 이 점을 강조하고 싶다 학부모님들의 입방아에 오르지 않는 정말 참다운 선생님이 필요하다 강원도민들에게 한 마디 2018년 뜨거운 성원을 얻고도 현 교육감 8년의 벽을 넘지 못했다 저는 중등출신이다 다년간 아이들 대학 진학도 시켜봤고 취업도 시켜봤다 아이들의 마지막을 책임질 수 있는 사람이다 기회를 주시면 부모님들이 신경쓰지 않게 아이들을 잘 신경쓰는 신경호가 되겠다 준비된 교육감이다 정리 정민엽 오세현 기자 tpgus kado net 기자 프로필 오세현 기자 구독 구독중 구독자 0 응원수 0 집중진단 춘천지법 결국 지검 따라 고은리로 뒤바뀐 위상 춘천 100년 역사 담긴 망대 역사 속으로 강원도민일보의 구독 많은 기자를 구독해보세요 닫기 Copyright 강원도민일보 All rights reserved 무단 전재 및 재배포 금지 이 기사는 언론사에서 사회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손흥민 최종전서 멀티골 아시아인 첫 EPL 득점왕 새역사 거리두기 해제 사료값 인상 금겹살 된 삼겹살 5년 만에 봉하마을 찾은 문재인 전 대통령 이광재 김진태 첫 강원특별자치도지사 누굴까 춘천 원도심 주택 재건축 사업 속도낸다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 기자 구독 후 기사보기 구독 없이 계속 보기</t>
  </si>
  <si>
    <t>153 Meek Sa La 월가</t>
  </si>
  <si>
    <t>https://blog.naver.com/d2starky/222633223165</t>
  </si>
  <si>
    <t>어린이날 개장 앞둔 ‘레고랜드 코리아 리조트’ 미리보기(2022. 1. 27.자 강원도민일보)</t>
  </si>
  <si>
    <t>강원도 춘천시에 건설 중인 레고랜드 코리아 리조트 오는 2022년 5월 5일 어린이날에 개장 예정입니다 레고랜드 코리아 리조트는 한국 최초의 글로벌 테마파크로 전 세계에서 10번째로 설립되며 만 2세에서 12세까지의 어린이와 가족들이 함께 즐길 수 있는 실내 및 실외 시설을 겸비한 특별한 테마파크입니다 레고랜드 코리아 리조트는 7개의 각기 다른 테마의 랜드 클러스터 로 레고 브릭으로 지어진 40개 이상의 놀이기구와 어트랙션 쇼 등을 제공하고 3천만 개의 레고 브릭으로 만들어진 15 000개의 레고 모델들이 전시될 예정입니다 5월 5일 개장을 앞둔 춘천 레고랜드 현장을 영상을 통해 미리 확인해 보세요 출처 2022 1 27 자 강원도민일보</t>
  </si>
  <si>
    <t>http://www.kado.net/news/articleView.html?idxno=1110626</t>
  </si>
  <si>
    <t>[설 특집] 어린이날 개장 앞둔 ‘레고랜드 코리아 리조트’ 미리보기</t>
  </si>
  <si>
    <t>강원도 춘천시에 건설 중인 레고랜드 코리아 리조트 오는 2022년 5월 5일 어린이날에 개장 예정입니다 레고랜드 코리아 리조트는 한국 최초의 글로벌 테마파크로 전 세계에서 10번째로 설립되며 만 2세에서 12세까지의 어린이와 가족들이 함께 즐길 수 있는 실내 및 실외 시설을 겸비한 특별한 테마파크입니다 레고랜드 코리아 리조트는 7개의 각기 다른 테마의 랜드 클러스터 로 레고 브릭으로 지어진 40개 이상의 놀이기구와 어트랙션 쇼 등을 제공하고 3천만 개의 레고 브릭으로 만들어진 15 000개의 레고 모델들이 전시될 예정입니다 5월 5일 개장을 앞둔 춘천 레고랜드 현장을 영상을 통해 미리 확인해 보세요 관련기사 춘천 레고랜드 교통대책 승용차 진입 통제 카드 만지작 키워드 레고랜드 어린이날 개장 미리보기 춘천중도 최원석 choiws kado net 다른기사 보기 저작권자 강원도민일보 무단전재 및 재배포 금지</t>
  </si>
  <si>
    <t>행복을 꿈꾸며 연구</t>
  </si>
  <si>
    <t>https://blog.naver.com/dandy1985/222868785064</t>
  </si>
  <si>
    <t>[공유] “강원도 크루즈관광 중심지 도약 위해 힘 모아갈것”출처 : 강원일보 | 네이버</t>
  </si>
  <si>
    <t>https://n.news.naver.com/article/087/0000853125</t>
  </si>
  <si>
    <t>“강원도 크루즈관광 중심지 도약 위해 힘 모아갈것”</t>
  </si>
  <si>
    <t>강원도 크루즈관광 중심지 도약 위해 힘 모아갈것 제1회 강원 크루즈 발전협의회가 22일 춘천시 퇴계동 강원도관광재단에서 강옥희 도관광재단 대표이사 김성윤 크루즈갤러리 대표 등이 참석한 가운데 열렸다 박승선기자 도 속초시 관광공사 등 10개기관발전협의회 출범 활성화방안 논의강원도 크루즈 산업을 활성화하기 위한 발전협의회가 출범했다 강원도관광재단은 22일 재단 회의실에서 제1회 강원 크루즈 발전 협의회 창단식을 갖고 크루즈 사업 활성화 방안을 협의했다 이날 출범한 발전협의회에는 강원도와 속초시 한국관광공사를 비롯 학계와 크루즈 민간업체 등 10개 기관 10명 등이 회원으로 참여한다 재단은 내년 코스타 크루즈 8항 차 2023년 월드 크루즈 3항 차 등 모두 11회에 걸쳐 크루즈선이 속초항에 입항을 확정한 점을 고려 발전협의회를 구성했다 2017년 9월 완공 이후 사드와 코로나19 등 각종 악재로 어려움을 겪는 속초 크루즈터미널의 회생을 논의하겠다는 계획이다 창단식에 이어 열린 협의회에서는 황진회 한국해양수산개발원 본부장이 포스트 코로나 시대 강원도 크루즈 기대와 과제 박원식 강원도관광재단 융복합관광팀장이 강원도 크루즈 현황 및 마케팅 전략 등을 각각 발제했다 이어 참가자들은 강원도 크루즈 산업 현황과 유치 마케팅 전략 포스트 코로나 시대에 강원도 크루즈 산업의 과제 및 나아가야 할 방향 등을 논의했다 또 11월11일 속초에서 국내외 관계자들이 참여하는 크루즈 포럼을 열고 크루즈 관광의 조기 회복 방안을 협의하기로 했다 강옥희 강원도관광재단 대표이사는 전문성을 더욱 높여 강원도가 국내 크루즈 관광의 중심 역할을 하도록 최선을 다하겠다 고 했다 신형철 chiwoo1000 kwnews co kr 기자 프로필 신형철 기자 구독 구독중 구독자 0 응원수 0 팬파중계 강원FC vs 수원삼성 오늘 22일 오후 7시30분 춘천 바디텍메드 코로나19 진단키트 미 FDA 긴급 사용 승인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</si>
  <si>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리른</t>
  </si>
  <si>
    <t>https://blog.naver.com/lireny/222870015388</t>
  </si>
  <si>
    <t>[공유] 젊은 공무원 5명 중 1명 조직 떠나…이유 알아보니출처 : 강원일보 | 네이버</t>
  </si>
  <si>
    <t>https://n.news.naver.com/article/087/0000922328</t>
  </si>
  <si>
    <t>젊은 공무원 5명 중 1명 조직 떠나…이유 알아보니</t>
  </si>
  <si>
    <t>강원도청 2018년 이후 536명 채용 이중 99명 퇴직7급 이탈률은 90 공무원 경쟁률 40여년만에 최저실질임금 감소 등 영향 조직내 처우개선 목소리 높아 공무원의 임금 현실화와 처우 개선에 대한 요구가 높아지고 있는 가운데 최근 5년간 강원도청에 입사한 신규 공무원 5명 중 1명이 퇴직한 것으로 확인됐다 특히 7급 공무원의 경우 64명이 채용됐는데 퇴직자는 90 수준인 58명에 달했다 강원도청공무원노동조합에 따르면 2018년부터 현재까지 5년간 강원도청은 536명의 일반직 공무원 7 9급 연구사 지도사 을 채용했다 그러나 이중 99명이 현재 5년을 넘기지 못하고 퇴직했다 이탈률이 18 에 달한다 특히 7급 공무원의 이탈이 심각하다 5년간 퇴직한 젊은 공무원 99명 중 7급이 58명으로 60 에 육박한다 다만 7급 퇴직자 중에는 근무여건이 열악한 수의직 공무원이 다수 포함된 것으로 전해진다 젊은 공무원의 이탈은 매년 20여명 선을 보이고 있으며 올해도 현재까지 16명이 퇴직해 20명을 넘어설 것으로 보인다 문제는 이같은 현상이 앞으로 더욱 심화될 가능성이 높다는 점이다 공무원 보수 인상률은 2018년 2 6 2019년 1 8 2020년 2 8 2021년 0 9 2022년 1 4 내년에는 1 7 로 내년 최저임금 인상폭 5 올해 소비자물가상승률 4 5 에 한참 못 미친다 실질임금 삭감이라는 것이 공무원들의 주장이다 공무원 9급의 월급은 최저임금에도 미치지 못한다는 지적도 이어지고 있다 공무원 시험의 인기도 점차 떨어지고 있다 공무원연금공단에 따르면 지난해 재직기간 5년 미만의 공무원들이 1만693명이나 공직사회를 떠났고 이중 20 30대가 81 를 차지했다 또 인사혁신처가 발표한 올해 9급 국가직 공무원 경쟁률은 29 2대 1로 30년 만에 최저 7급 공무원 경쟁률도 42 7대 1로 43년 만에 최저치를 기록했다 강원도 공무원 채용 경쟁률 역시 2018년 12 12대 1에서 2019년 9 76대 1 2020년 7 61대 1 2021년 8 66대 1 올해는 8 99대1로 전반적인 감소세를 보인다 이호범 강원도청공무원노조위원장은 수직적이고 경직된 조직문화 등 젊은 공무원들이 적응하기 힘든 요소도 있지만 근본적인 문제는 박봉과 격무로 인한 자존감 상실이라는 점에서 정부가 공직자들의 처우에 대해 면밀히 고민해야 한다 고 말했다 최기영기자 answer07 kwnews co kr 기자 프로필 최기영 기자 구독 구독중 구독자 0 응원수 0 정치 행정을 담당하는 강원도 토박이 기자입니다 폐광지 준고속열차 달리나 연내 도입 막판 협상 중 김진태 지사 전 시 군에 집중호우 피해위험지역 점검 지시 강원일보의 구독 많은 기자를 구독해보세요 닫기 Copyright 강원일보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</si>
  <si>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하이힐링원</t>
  </si>
  <si>
    <t>https://blog.naver.com/high_healing1/222790551263</t>
  </si>
  <si>
    <t>[하이힐링원] 강원도민일보 : 숲속 치유의 공간 ‘하이힐링원’을 아시나요</t>
  </si>
  <si>
    <t>지난 여름 강원도민일보에 소개된 하이힐링원 기사입니다 코로나 이후 더 많은 참가자들에게 더 좋은 프로그램을 제공할 예정이니 기대해주세요 숲속 치유의 공간 하이힐링원 을 아시나요 강원랜드 산림힐링재단 하이힐링원이 코로나19가 장기화되면서 해당 관련분야 종사자와 청소년을 위해 산림 치유 인자를 인문예술 분야와 접목한 행위중독 예방 및 치유서비스에 적극 나서 눈길을 끌고 있다 강원 www kado net</t>
  </si>
  <si>
    <t>http://www.kado.net/news/articleView.html?idxno=1087060</t>
  </si>
  <si>
    <t>숲속 치유의 공간 ‘하이힐링원’을 아시나요</t>
  </si>
  <si>
    <t>강원랜드 산림힐링재단 하이힐링원은 이달 말까지 어울 힐링캠프 참가자를 모집한다 하이힐링원 전경 강원랜드 산림힐링재단 하이힐링원이 코로나19가 장기화되면서 해당 관련분야 종사자와 청소년을 위해 산림 치유 인자를 인문예술 분야와 접목한 행위중독 예방 및 치유서비스에 적극 나서 눈길을 끌고 있다 강원랜드는 지난 2017년 재단법인 산림힐링재단을 설립하고 2019년 11월 영군 상동읍 섬지골길 21만7000 에 하이힐링원을 개원했다 하이힐링원에는 자작원 산수원 별빛마루 단풍원 힐팜농장 자작나무원 단풍나무원 조팝나무원 회화나무원 산책로 주차장으로 조성되어 있다 일상 속 스트레스를 해소하고 심신의 안정을 도모하는 힐링서비스를 제공하고 있다 강원랜드 산림힐링재단 하이힐링원 내부 모습 하이힐링원은 코로나19로 힘든 시기를 보내고 있는 종사자들을 대상으로 산림을 통한 치유와 최근 사회적 문제가 되고 있는 아동 청소년들의 다지털 행위중독 예방에 발벗고 나섰다 청소년들에게는 디지털 행위중독 디톡스 프로그램을 제공하고 여가활동 취약계층에게는 산림을 통한 휴식 및 치유 프로그램을 제공할 2021년 4분기 어울 힐링캠프 참가자를 13일부터 이달 말까지 모집한다 전체 모집인원은 소상공인 사회복지사 소방관 등으로 구성된 성인 단체 200명과 아동 청소년이 포함된 기관 및 단체 800명이다 선정발표는 오는 9월 3일 참가 단체에 개별 통보된다 캠프는10월1일부터 12월31일까지 운영된다 선정된 분에게는 프로그램 참가비 숙박비 식사비 등 모든 경비를 전액 지원한다 고광필 산림힐링재단 이사장은 숲을 함께 활용한 프로그램의 완성도가 높아 참가자 만족도 평가에서 평균 5점 만점에 4 7점의 높은 점수를 받고 있다 며 앞으로도 수준 높은 프로그램을 제공해 디지털 행위중독 예방과 산림치유전문기관으로 자리매김할 수 있도록 노력을 지속 하겠다 고 말했다 한편 산림힐링재단은 8월까지 1089명의 여가활동 취약계층 및 아동 청소년들에게 산림 치유 프로그램을 무료로 제공하는 등 올 한 해 동안 총 2300명에게 힐링캠프 참가 혜택을 줄 예정이다 유주현 joohyun kado net 유주현 joohyun kado net 다른기사 보기 저작권자 강원도민일보 무단전재 및 재배포 금지</t>
  </si>
  <si>
    <t>https://blog.naver.com/dmsgml2320/222757281360</t>
  </si>
  <si>
    <t>[공유] '홍천 삼마치 고개 폭격사건' 재조명 다큐 만든다출처 : 강원도민일보 | 네이버...</t>
  </si>
  <si>
    <t>https://n.news.naver.com/entertain/article/654/0000011568</t>
  </si>
  <si>
    <t>'홍천 삼마치 고개 폭격사건' 재조명 다큐 만든다</t>
  </si>
  <si>
    <t>강원영상위 장편 제작지원 협약생존자 유가족 인터뷰 등 담아 우리가 몰랐던 역사 사건 주목 강원영상위원회 위원장 홍지영 는 31일 영상위 회의실에서 2022년 강원영상인 발굴 지원사업 장편제작지원작에 선정된 다큐멘터리 삼마치 팀과 업무협약을 맺었다 한국전쟁 기간 수천명의 민간인 희생자를 낸 홍천 삼마치 폭격사건을 재조명하는 다큐멘터리 영화가 만들어진다 강원영상위원회는 31일 강원영상위 회의실에서 다큐멘터리 삼마치 제작을 위한 업무협약을 맺었다 이 작품이 강원영상인 발굴 지원사업 장편 제작지원 사업의 최종 선정작으로 뽑힌데 따른 협약이다 이에 따라 삼마치 를 출품한 홍수영 PD에게 8000만원을 지원한다 연출은 이미영 감독이 맡았다 다큐 삼마치 는 미군에 의한 삼마치고개 폭격 사건 생존자와 유가족 대상 인터뷰 사료 등을 바탕으로 만들어질 예정이다 홍천 홍천읍과 횡성 공근면 경계에 있는 삼마치고개는 한국전쟁 당시 수많은 민간인들이 희생된 현대사의 아픔을 안고 있다 1951년 1 4 후퇴 때 춘천 홍천 양구 인제 등의 주민들이 피난가기 위해 이 고개를 넘던 중 미군의 폭격으로 수천여명이 숨졌다 2007년 진실 화해를 위한 과거사정리위원회가 한국전쟁 전후 강원지역 민간인 집단희생 사건 60건을 확정 조사했을 당시 삼마치 폭격사건도 포함됐다 홍수영 PD는 삼마치 라는 강원도의 장소에서 벌어진 사건을 소재로 한 만큼 강원영상위 지원을 받게 돼 기쁘다 좋은 작품을 만들도록 최선을 다하겠다 고 말했다 홍지영 강원영상위원장은 우리가 몰랐던 역사적 사건에 주목했다는 점에서 기대된다 특히 요즘 시대에 필요한 영화라고 생각한다 고 격려했다 강원영상위는 도내 영상인을 대상으로 매년 장편 1편 단편 3 5편의 작품제작 비용을 지원하고 있다 장편으로는 김진유 감독의 나는보리 박근영 감독의 정말 먼 곳 등 강원 배경의 영화들이 개봉해 호평을 받았다 단편 제작지원 작품 공모도 오는 2일까지 접수한다 김여진 beatle kado net 김여진 기자 beatle kado net 기자 프로필 김여진 기자 구독 구독중 구독자 0 응원수 0 돌에 남은 역사 일찍 존재한 모든 것들과의 대화 지형근 삼성물산 부사장 기부습관화 강원도 사랑 한 몫 강원도민일보의 구독 많은 기자를 구독해보세요 닫기 Copyright 강원도민일보 All rights reserved 무단 전재 및 재배포 금지 이 기사의 섹션정보는 해당 언론사의 분류를 따르고 있습니다 강원도민일보 플레이스토어 앱설치 바로가기 강원도민일보 애플 앱스토어 앱설치 바로가기 주요뉴스해당 언론사에서 선정하며 언론사 페이지 아웃링크 로 이동해 볼 수 있습니다 원숭이두창 법정감염병 지정되나 손실보전금 지급 첫날 대상자 67 인 108만건 신청 무섭게 치솟는 휘발유값 경유 가격 재추월 속초 아파트 하룻밤 자면 2만원씩 오른다 손흥민 고향 춘천왔다 자주 오지 못해 미안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언론사 구독 후 기사보기 구독 없이 계속 보기 기자 구독 후 기사보기 구독 없이 계속 보기</t>
  </si>
  <si>
    <t>https://blog.naver.com/dmsgml2320/222833718129</t>
  </si>
  <si>
    <t>[공유] 도내 유일 창업사관학교 '꿈이룸' 홍천서 개소출처 : 강원도민일보 | 네이버</t>
  </si>
  <si>
    <t>https://n.news.naver.com/article/654/0000015931</t>
  </si>
  <si>
    <t>도내 유일 창업사관학교 '꿈이룸' 홍천서 개소</t>
  </si>
  <si>
    <t>강원중기청 체험점포 운영 준비 신영재 홍천군수 원영준 중소벤처기업부 소상공인정책관 이상천 강원중소벤처기업청장 등이 참석한 가운데 26일 홍천에서 신사업창업사관학교 체험점포 꿈이룸 개소식이 열렸다 강원중소벤처기업청 청장 이상천 은 26일 홍천 터미널에 위치한 신사업창업사관학교 체험점포 꿈이룸 개소식을 가졌다 이날 행사에는 신영재 홍천군수 박영록 홍천군의회 의장 원영준 중소벤처기업부 소상공인정책관 이상천 강원중소벤처기업청장 등을 비롯해 신사업창업사관학교 14기 교육생 및 관계자 50여명이 참석했다 이번에 홍천에 문을 연 체험점포는 홍천 터미널 지하1층 지상 2층에 위치하고 있으며 전용면적 675 98 규모로 창업 체험공간 교육 강의실 회의실 등을 갖췄다 입점하는 15기 예비창업자 10명 식품제조업 6명 예술 서비스업 3명 교육 서비스업 1명 은 다양한 신사업 아이디어로 창업을 준비 중이다 체험점포 운영까지 마친 사관학교 졸업생에게는 교육 결과 및 사업계획 평가를 거쳐 최대 3000만 원의 사업화 자금을 지원한다 신영재 홍천군수는 취 창업난이 지속되는 어려운 상황 속에서 강원창업사관학교 꿈이룸 개소는 가뭄속의 단비와 같은 일 이라며 도내 유일의 창업사관학교인 만큼 창업 활성화와 일자리 창출 등 지역경제에 활력을 불어 넣는 기폭제가 되게끔 지원하겠다 고 말했다 이시명 황선우 이시명 기자 smlee kado net 황선우 기자 woo6745 kado net 기자 프로필 황선우 기자 구독 구독중 구독자 0 응원수 0 강원도민일보 경제부 황선우기자입니다 강원도를 위해 많이 듣고 보고 물으며 열심히 쓰겠습니다 채소가격 급등 식당 상추쌈 먹기 눈치보인다 휘발유가격 다시 1600원대 재진입 강원도민일보의 구독 많은 기자를 구독해보세요 닫기 Copyright 강원도민일보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강원경찰 정부 밀어붙이기 식 경찰국 설치 반대 반발 고조 권성동 경찰 집단행동 배부른 밥투정 반드시 책임 따를 것 양양공항 포함 전국 7개 지방 국제공항 국제선 전면 재개 대통령 최측근 한동훈 법무장관에 무슨 지시했나 동부고속 노조 총파업 예고 휴가철 교통대란 비상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 기자 구독 후 기사보기 구독 없이 계속 보기</t>
  </si>
  <si>
    <t>강원통일교육센터</t>
  </si>
  <si>
    <t>https://blog.naver.com/unitel_gw/222886637858</t>
  </si>
  <si>
    <t>[강원일보] 오늘 ‘강원통일교육센터' 출범식·워크숍</t>
  </si>
  <si>
    <t>https://n.news.naver.com/article/087/0000896414</t>
  </si>
  <si>
    <t>오늘 ‘강원통일교육센터' 출범식·워크숍</t>
  </si>
  <si>
    <t>강원통일교육센터 출범식 및 워크숍이 24일 오후 3시 원주 호텔인터불고에서 열린다 국립통일교육원 통일교육센터는 전국 10개 권역에서 운영되고 있으며 강원권은 한라대가 맡아 운영한다 제23기 강원통일교육위원은 허대영 도문화예술단체총연합회장 정지윤 한림대 글로벌융합대 학생회장 등 32명이다 출범식에서는 강원통일교육위원 위촉장과 국무총리 통일교육 표창 전달 센터 소개 및 운영계획 발표 등이 진행된다 이어지는 워크숍에서는 윤덕민 한국외대 석좌교수와 강동완 동아대 교수가 한반도 정세 진단과 새 정부의 대북정책 방향 을 주제로 발표하며 송영훈 강원대 통일강원연구원장과 최병수 강원일보 통일문제연구소장 전무 김금주 민주평통 홍천군협의회장이 토론에 참여해 다양한 의견을 나눈다 김설영 snow0 kwnews co kr 기자 프로필 김설영 기자 구독 구독중 구독자 0 응원수 0 원주 주재 기자입니다 원주 아파트 미분양 4개월 연속 감속 침체회복 기저효과 주말 원주 다양한 행사 이어져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</si>
  <si>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한국최고기록공무원</t>
  </si>
  <si>
    <t>https://blog.naver.com/e9973015/222772828633</t>
  </si>
  <si>
    <t>[경남일보 CEO경제포럼 지상강좌]정호승 시인</t>
  </si>
  <si>
    <t>http www gnnews co kr news articleView html idxno 502767 경남일보 CEO경제포럼 지상강좌 정호승 시인 경남일보 우리나라 최초의 지역신문 고희 를 넘긴 시인의 입에서 나온 인생에서 가장 소중한 가치는 사랑 과 고통 이다 그는 사랑과 고통은 늘 따라오는 것이다 며 이를 이해할 때 비로소 인생의 가치를 깨닫게 된다 고 조언했다 www gnnews co kr</t>
  </si>
  <si>
    <t>http://www.gnnews.co.kr/news/articleView.html?idxno=502767</t>
  </si>
  <si>
    <t>강진성기자 news24 gnnews co kr</t>
  </si>
  <si>
    <t>화이트스타</t>
  </si>
  <si>
    <t>https://blog.naver.com/baraimjhs/222847497650</t>
  </si>
  <si>
    <t>경남일보 CEO경제포럼 지상강좌 정호승 시인 경남일보 우리나라 최초의 지역신문 인생의 가장 큰 가치는 사랑과 고통 경남일보 CEO 경제포럼 4강정호승 시인 인생의 가치 강연 고희 를 넘긴 시인의 입에서 나온 인생에서 가장 소중한 가치는 사랑 과 고통 이다 그는 사랑 www gnnews co kr 티비를 틀었는데 정호승시인의 강좌가 열리고 있었다 재방송이였나보다 티비를 보면서는 인생의 중요한 가치는 사랑과 고통이고 마지막에 소개시켜준 산산조각이라는 시가 기억에 남았었다 그래 고통없이 어떻게 성장이 가능한가 세월의 틀어지고 틀어져서 휘어진 멋드러진 소나무가 연상이 되었었다 정호승시인의 책도 20대 마주하곤 참 좋아했던것같은데 소장한책을 찾아봐야겠다 그리곤 찾아본 시 산산조각 정호승시인 산산조각 인생명언 인생의중요한가치 사랑과고통 성장하는삶</t>
  </si>
  <si>
    <t>울산시자원봉사센터</t>
  </si>
  <si>
    <t>https://blog.naver.com/ulsanvol/222764514914</t>
  </si>
  <si>
    <t>어디에서나 볼 수 있는 "전국체전자원봉사" 우리 모두 참여해요! 7 경상일보</t>
  </si>
  <si>
    <t>http://www.ksilbo.co.kr/news/articleView.html?idxno=937434</t>
  </si>
  <si>
    <t>[기고]다함께 체전, 다같이 자원봉사</t>
  </si>
  <si>
    <t>강호근 울산광역시자원봉사센터 전국체전TF팀장 사회적 거리두기가 사라지고 코로나를 일상으로 받아들이기 시작했다 다가오는 엔데믹 시대에 맞춰 그동안 실시되지 못했거나 축소 운영되었던 축제와 행사들이 지역 곳곳에서 하나 둘 열리고 있다 코로나로 인하여 지치고 힘든 마음을 달래줄 위안이 얼마나 필요했던지 3년 만에 개최된 지역 대표축제 울산대공원 장미축제 에는 5일 동안 무려 9만여명이 다녀갔다고 한다 그동안 함께 웃고 즐기던 소통의 시간이 언제 올까 오매불망 기다리던 시민들은 축제 개최 소식에 한달음으로 찾아갔다 완벽하진 않지만 분명 코로나 이전의 행복한 즐거움을 누렸을 것이다 다가오는 10월에는 전국 최대 스포츠 행사인 제103회 전국체육대회 와 제42회 전국장애인체육대회 가 울산에서 17년 만에 개최된다 경북에서 열린 제102회 전국체전은 코로나 감염 확산 방지를 위해 한차례 순연됐다가 작년에 고등부 경기만으로 축소 개최되어 아쉬움이 컸다 올해는 전 분야에 걸쳐 정상 개최를 앞두고 있는만큼 선수단 및 관계자 자원봉사자 시민 등 전 국민의 관심이 모아질 것으로 예상된다 양대 체전을 모두 합쳐 총 80개 종목 전국체전 49개 전국장애인체전 31개 이 관내 외 체육시설 곳곳에서 이뤄진다 올해 첫 시범종목으로 선보이는 합기도 족구 슐런 나무보드 위에서 나무토막을 손으로 관문에 밀어넣는 경기 쇼다운 테이블 하키와 유사한 시각장애인을 위한 경기 도 몹시 기대된다 함께 뛰는 울산 하나되는 대한민국 을 슬로건으로 정하고 울산광역시 전국체전기획단은 노후된 체육시설물을 정비 보수하고 교통체계와 숙박시설을 점검하는 등 성공적인 대회 개최를 위해 만반의 준비를 하고 있다고 한다 오랜만에 선수와 관중이 함께하게 될 전국 장애인 체육대회의 성공요소는 틀림없이 자원봉사자이다 낯선 지역을 방문하는 선수단과 관람객들에게 환한 미소로 먼저 다가가 관심을 가지고 따뜻한 말 한마디를 건네는 자원봉사자의 역할은 매우 중요하다 최근 개최된 도쿄올림픽과 베이징동계올림픽 등의 폐회식에서도 최고의 기량으로 우수한 성적을 거둔 선수들과 높은 참가 만족도를 가진 방문객들이 한결같이 모두 자원봉사자들이 있어 가능했습니다 라고 언급하지 않았던가 자원봉사자의 중요성을 새삼 다시 인식할 수 있는 대목이다 울산을 방문하는 선수단을 비롯하여 많은 사람들을 직접 대면하면서 지역을 알리는 홍보대사로 도시의 긍정적 이미지를 전달하는 것 또한 자원봉사자의 중요한 역할이다 이번 전국 장애인 체육대회 자원봉사자 모집은 울산광역시자원봉사센터 052 286 3473 5 가 주관하고 있다 만 18세 이상 성인이라면 누구나 통합관리시스템 nsuv2022 or kr 에서 온라인으로 손쉽게 신청 가능하다 신청한 자원봉사자들은 일부 선발과정과 교육을 거쳐 종합상황실 및 경기장별 안내소 운영 경기 및 홍보지원 해외동포선수단 환영 노약자 및 장애인 보조활동 등 다양한 영역에서 선수단과 방문객들에 대한 편의제공을 최일선에서 지원하게 된다 참가자들에게는 단체복 모자 휴대용가방 교통비와 식비 등의 실비도 지급한다 울산에서 드물게 열리는 전국 최대 스포츠 행사인 전국체전은 어쩌면 자원봉사자에게는 일생일대의 소중한 체험 기회이기도 하다 개최도시 시민으로서 큰 사명감과 자긍심을 가질 수 있는 전국체전 자원봉사에 많은 시민들이 참여하였으면 한다 올림픽이 열리면 우리나라를 방문하는 모든 이들에 대해 국민 모두가 하나된 마음으로 친절함을 베푸는 것과 같이 전국 장애인 체육대회에 누구보다 지역을 잘 알고 있는 울산 시민들의 적극적인 참여가 자원봉사 물결로 함께 만드는 감동체전 을 만들 것이라 기대한다 강호근 울산광역시자원봉사센터 전국체전TF팀장 외부원고는 본보의 편집방향과 다를 수 있습니다 경상일보 webmaster ksilbo co kr 다른기사 보기 저작권자 경상일보 무단전재 및 재배포 금지</t>
  </si>
  <si>
    <t>cusa01383</t>
  </si>
  <si>
    <t>https://blog.naver.com/cusa01383/222880406692</t>
  </si>
  <si>
    <t>쿠사우나-인천일보</t>
  </si>
  <si>
    <t>쿠사우나 안녕하세요 쿠사우나 입니다 이번에 저희 쿠사우나가 인천일보를 통해 언론 보도 기사가 배포되어 이렇게 업로드하게 되었습니다 인천일보 인천일보는 수도권 지역신문 열독률 1위 입니다 인천지역 같은 경우는 인천 체육고등학교에 쿠사우나 납품 이력이 있습니다 인천체육고등학교 정문 인천체육고등학교 후문 학교에서 왜 사우나를 구매하지 라고 궁금하실 수 있는데 구매 사유는 보통 계체량을 위해서 구매를 많이 하십니다 따라서 학생 계체량을 위해 구매하셨는데 레슬링 유도 복싱부에서 구매하였습니다 유도부 레슬링부 인천체육고등힉교 유도부 레슬링부 인천체육고등힉교 참고로 저희 쿠사우나는 공공기관 우선구매제도 대상 품목입니다 설치는 이렇게 진행되었습니다 쿠사우나 설치 모습 쿠사우나 설치 모습 저희는 조립과 분해가 쉽게 설계되어 있어 인천체육고등학교 2층과 3층에 설치되었습니다 그렇다면 인천일보에 있는 기사 발행 내용을 볼까요 본격적인 휴가 시즌이 다가왔으나 고물가와 코로나19 재확산 조짐에 홈캉스를 택하는 소비자들이 증가하고 있다 최근 구인구직 전문 포털 알바천국이 20대 1024명을 대상으로 휴가 계획 여부 에 대한 설문조사를 실시한 결과 전체 응답자 가운데 25 1 는 휴가를 포기한다 고 답변했다 휴가를 포기하는 가장 큰 이유로는 비용 부담 44 4 복수 응답 이 꼽혔고 코로나19 상황에 대한 불안 22 6 도 큰 비중을 차지했다 유통업계는 휴가 대신 홈캉스를 택한 이들을 위한 가성비 있는 힐링 아이템의 출시와 프로모션을 진행하고 있다 먼저 국내 탄소섬유 난연히팅패널 생산기업 주식회사 쿠사 대표 김한주 는 친환경 건식사우나 쿠사우나 정식출시 기념 이벤트를 8일부터 진행 중이다 쿠사우나는 홈 사우나의 안전성과 경제성을 겸비한 제품이다 친환경 난연소재를 사용했고 특허기술의 탄소섬유 열선으로 흑관사용 대비 30 에너지 절감 효과가 있다 현재 이 제품은 개인찜질방으로 인천체육고등학교와 충주공고 등에 납품돼 가정에서도 안전하게 홈캉스를 즐길 수 있는 제품성을 인정받고 있다 쿠사는 이번 정식출시 기념으로 정가 대비 20만원 할인된 가격에 60대를 선착순으로 판매한다 글로벌 인센스 브랜드 나그참파 공식수입원인 나그참파코리아가 이달 초 룸스프레이를 출시했다 나그참파코리아는 인센스 스틱 외에 캔들 비누 등의 제품을 판매 중으로 이번 신제품 출시로 홈프레그런스 라인업을 더했다 나그참파 룸 스프레이는 풍성한 참파꽃 향과 싱그러운 천연 허브향으로 커튼이나 베딩같은 홈 패브릭 답답한 공기가 무거운 차량 등 어디서나 사용할 수 있는 간편하게 분사할 수 있기에 홈캉스 분위기를 더욱 배가시킬 수 있다 대표적인 홈캉스 제품 중 하나인 안마의자 시장이 커지면서 제품 출시 및 할인 행사를 진행하고 있다 롯데하이마트는 자체브랜드 PB 하이메이드 HIMADE 의 안마의자 2종 출시 기념으로 다음 달 13일까지 할인 행사를 진행한다 먼저 헬스케어 전문 브랜드 코지마와 함께 개발한 안마의자 리프 HM X6000 G 는 프리미엄급 성능과 디자인이 특징이다 또 중저가형 안마의자 케페라 HM ZPC3160 는 안마의자 및 마사지기 전문 브랜드 제스파와 손잡고 롯데하이마트 전용 제품으로 론칭해 할인가에 만나볼 수 있다 김한주 쿠사 대표는 고물가 상황에서 집에서 힐링하고 휴식을 취할 수 있는 홈캉스 제품 출시와 함께 각종 할인 행사가 진행되고 있다 편리함 만족감을 선사하는 제품을 선택하셔서 삶의 질을 높이시길 바란다 고 말했다 기사 눌러서 확인하기 http www incheonilbo com news articleView html idxno 1157282 유통업계 홈캉스 즐기는 이들 위한 프로모션 실시 인천일보 본격적인 휴가 시즌이 다가왔으나 고물가와 코로나19 재확산 조짐에 홈캉스를 택하는 소비자들이 증가하고 있다 최근 구인구직 전문 포털 알바천국이 20대 1024명을 대상으로 휴가 계획 여부 에 대한 설문조 www incheonilbo com 라돈은 자연속 우라늄이 붕괴하며 강한 방사선을 방출하는 물질 무색 무취 무미의 기체로 지구상 어디에나 존재하는 자연방사능 물질인데 라돈은 왜 위험할까 세계 보건기구 WHO 와 미국환경청 EPA 에서는 1급 발암물질로 지정했으며 흡연에 이어 폐암 발병 요인 2위로 지목한 바 있습니다 라돈 가스는 숨을 쉴 때 폐 깊은 곳까지 들어갈 뿐 아니라 방사선을 세포에 직접 쏴 폐암을 유발하고 폐에 그대로 고체로 축적된다고 합니다 라돈이 검출되는 침대나 매트 등 각종 생활용품에서 매일 10시간씩 사람에게 노출이 된다면 연간 인공 방사선의 허용 기준 수치보다 1 5배에서 많게는 9배까지 늘어나게 된다고 합니다 혹시나 하는 안전문제로 인해 저희 쿠사우나는 연세대학교를 통해 라돈 시험을 진행하였습니다 연세대학교 라돈측정 성적서 그결과 24시간 평균 라돈 수치는 16bq 13bq 로 대기 중 라돈농도와 비슷한 수치의 결과값을 받았으며 극히 낮은수치라고 통보 받았습니다 앞으로 저희 쿠사우나는 꾸준한 공공기관의 측정 시험을 통해 보다 안전하고 따뜻한 삶을 영위하실 수 있도록 노력하겠습니다 https smartstore naver com cusauna 쿠사우나 네이버쇼핑 스마트스토어 탄소섬유와 난연소재를 사용하여 건식사우나를 제조하는 업체입니다 smartstore naver com 가정용사우나 건식사우나 사우나용품 원적외선열판 홈사우나 반신욕기 건강관리 사우나복 힐링스파 1인용사우나 2인용사우나 인천체육고등학교 계체량</t>
  </si>
  <si>
    <t>http://www.incheonilbo.com/news/articleView.html?idxno=1157282</t>
  </si>
  <si>
    <t>유통업계, 홈캉스 즐기는 이들 위한 프로모션 실시</t>
  </si>
  <si>
    <t>개인찜질방 룸 스프레이 안마의자 등 휴가철 맞아 제품출시 및 프로모션 진행 본격적인 휴가 시즌이 다가왔으나 고물가와 코로나19 재확산 조짐에 홈캉스를 택하는 소비자들이 증가하고 있다 최근 구인구직 전문 포털 알바천국이 20대 1024명을 대상으로 휴가 계획 여부 에 대한 설문조사를 실시한 결과 전체 응답자 가운데 25 1 는 휴가를 포기한다 고 답변했다 휴가를 포기하는 가장 큰 이유로는 비용 부담 44 4 복수 응답 이 꼽혔고 코로나19 상황에 대한 불안 22 6 도 큰 비중을 차지했다 유통업계는 휴가 대신 홈캉스를 택한 이들을 위한 가성비 있는 힐링 아이템의 출시와 프로모션을 진행하고 있다 먼저 국내 탄소섬유 난연히팅패널 생산기업 주식회사 쿠사 대표 김한주 는 친환경 건식사우나 쿠사우나 정식출시 기념 이벤트를 8일부터 진행 중이다 쿠사우나는 홈 사우나의 안전성과 경제성을 겸비한 제품이다 친환경 난연소재를 사용했고 특허기술의 탄소섬유 열선으로 흑관사용 대비 30 에너지 절감 효과가 있다 현재 이 제품은 개인찜질방으로 인천체육고등학교와 충주공고 등에 납품돼 가정에서도 안전하게 홈캉스를 즐길 수 있는 제품성을 인정받고 있다 쿠사는 이번 정식출시 기념으로 정가 대비 20만원 할인된 가격에 60대를 선착순으로 판매한다 글로벌 인센스 브랜드 나그참파 공식수입원인 나그참파코리아가 이달 초 룸스프레이를 출시했다 나그참파코리아는 인센스 스틱 외에 캔들 비누 등의 제품을 판매 중으로 이번 신제품 출시로 홈프레그런스 라인업을 더했다 나그참파 룸 스프레이는 풍성한 참파꽃 향과 싱그러운 천연 허브향으로 커튼이나 베딩같은 홈 패브릭 답답한 공기가 무거운 차량 등 어디서나 사용할 수 있는 간편하게 분사할 수 있기에 홈캉스 분위기를 더욱 배가시킬 수 있다 대표적인 홈캉스 제품 중 하나인 안마의자 시장이 커지면서 제품 출시 및 할인 행사를 진행하고 있다 롯데하이마트는 자체브랜드 PB 하이메이드 HIMADE 의 안마의자 2종 출시 기념으로 다음 달 13일까지 할인 행사를 진행한다 먼저 헬스케어 전문 브랜드 코지마와 함께 개발한 안마의자 리프 HM X6000 G 는 프리미엄급 성능과 디자인이 특징이다 또 중저가형 안마의자 케페라 HM ZPC3160 는 안마의자 및 마사지기 전문 브랜드 제스파와 손잡고 롯데하이마트 전용 제품으로 론칭해 할인가에 만나볼 수 있다 김한주 쿠사 대표는 고물가 상황에서 집에서 힐링하고 휴식을 취할 수 있는 홈캉스 제품 출시와 함께 각종 할인 행사가 진행되고 있다 편리함 만족감을 선사하는 제품을 선택하셔서 삶의 질을 높이시길 바란다 고 말했다 김도현 기자 yeasman incheonilbo com 저작권자 인천일보 수도권 지역신문 열독률 1위 무단전재 및 재배포 금지 다른기사 보기 김도현 기자 yeasman incheonilbo com 포토 2023 KWBL 휠체어농구리그 1R 춘천타이거즈 대구 포토 2023 KWBL 휠체어농구리그 1R 코웨이블루휠스 고 포토 2023 KWBL 휠체어농구리그 1R 제주삼다수 무궁화</t>
  </si>
  <si>
    <t>https://blog.naver.com/yunch5270/222654731515</t>
  </si>
  <si>
    <t>[뉴스핌][이슈+] 1→7%p 격차 벌린 尹...국민의힘 "분위기 좋지만 확신 이르다"</t>
  </si>
  <si>
    <t>서울 뉴스핌 박성준 기자 최근 윤석열 국민의힘 대선 후보가 이재명 더불어민주당 대선 후보를 앞지르고 지지율 1위를 달리고 있다는 여론조사 결과가 나오면서 국민의힘 내부에서는 대체로 긍정적인 반응이 나왔다 그러면서도 국민의힘 의원들은 아직 확신하기는 이르다 며 끝까지 노력해야 한다 고 입을 모았다 윤석열 국민의힘 대선후보와 이재명 더불어민주당 대선후보 간 지지율 격차가 한 주 만에 1 p에서 7 p로 벌어졌다는 여론조사 결과가 18일 발표됐다 한국갤럽이 지난 15 17일 전국 18세 이상 남녀 1007명에게 대선 후보 지지도를 조사한 결과 윤 후보 지지율은 전주 8 10일 대비 4 p 오른 41 로 집계됐다 이 후보는 2 p 내린 34 였다 관련해 국민의힘 내부에서는 고무된 분위기보다는 차분하게 지켜봐야 한다는 반응이 나왔다 윤창현 국민의힘 의원은 이날 뉴스핌과의 통화에서 윤석열 후보께서 잘 되고 있다고 하면 기분좋고 사기가 올라간다 며 지는 것보단 당연히 이기는 게 좋다 고 했다 그러면서도 윤 의원은 여론조사나 외부에서 그런 이야기 나오는 거 그냥 받아들이는 것 이라며 윤 후보가 승리했다고 이야기하긴 이르고 시간이 남았으니 계속 노력하고 성실하게 해야 한다 고 말했다 송석준 국민의힘 의원도 외부에서 윤 후보가 앞서는 분위기가 감지는 되지만 독자적으로 섣부른 판단은 있을 수 없다 고 경계했다 그러면서 송 의원은 좋은 느낌을 받더라도 내부에서 최악의 상황을 대비해야 한다 며 내부적으로 안이하게 인식하는 건 있을 수 없고 겸손하게 민심을 살펴야 한다 고 덧붙였다 주호영 국민의힘 원대대표 역시 여론조사가 앞서니까 분위기는 괜찮은 것 같다 면서도 여론조사가 나오면 그냥 믿을 뿐 우리는 다른 마음을 갖는 건 아니다 라고 선을 그었다 이번 조사 표본은 무선전화 RDD 표본 프레임에서 무작위 추출 유선전화 RDD 10 포함 방식으로 추출됐고 응답방식은 전화조사원 인터뷰형식이었다 총 7121명에게 통화를 시도했고 응답률은 14 1 였다 보다 자세한 내용은 한국갤럽 또는 중앙선거여론조사심의위원회 홈페이지를 참조하면 된다 https www newspim com news view 20220218001000 이슈 1 7 p 격차 벌린 국민의힘 분위기 좋지만 확신 이르다 이슈 1 7 p 격차 벌린 국민의힘 분위기 좋지만 확신 이르다 www newspim com</t>
  </si>
  <si>
    <t>https://www.newspim.com/news/view/20220218001000</t>
  </si>
  <si>
    <t>[이슈+] 1→7%p 격차 벌린 尹...국민의힘 "분위기 좋지만 확신 이르다"</t>
  </si>
  <si>
    <t>갤럽 여론조사 41 34 격차 벌려 내부선 아직 일러 겸손하게 민심 살펴야 서울 뉴스핌 박성준 기자 최근 윤석열 국민의힘 대선 후보가 이재명 더불어민주당 대선 후보를 앞지르고 지지율 1위를 달리고 있다는 여론조사 결과가 나오면서 국민의힘 내부에서는 대체로 긍정적인 반응이 나왔다 그러면서도 국민의힘 의원들은 아직 확신하기는 이르다 며 끝까지 노력해야 한다 고 입을 모았다 윤석열 국민의힘 대선후보와 이재명 더불어민주당 대선후보 간 지지율 격차가 한 주 만에 1 p에서 7 p로 벌어졌다는 여론조사 결과가 18일 발표됐다 한국갤럽이 지난 15 17일 전국 18세 이상 남녀 1007명에게 대선 후보 지지도를 조사한 결과 윤 후보 지지율은 전주 8 10일 대비 4 p 오른 41 로 집계됐다 이 후보는 2 p 내린 34 였다 관련해 국민의힘 내부에서는 고무된 분위기보다는 차분하게 지켜봐야 한다는 반응이 나왔다 윤창현 국민의힘 의원은 이날 뉴스핌과의 통화에서 윤석열 후보께서 잘 되고 있다고 하면 기분좋고 사기가 올라간다 며 지는 것보단 당연히 이기는 게 좋다 고 했다 그러면서도 윤 의원은 여론조사나 외부에서 그런 이야기 나오는 거 그냥 받아들이는 것 이라며 윤 후보가 승리했다고 이야기하긴 이르고 시간이 남았으니 계속 노력하고 성실하게 해야 한다 고 말했다 송석준 국민의힘 의원도 외부에서 윤 후보가 앞서는 분위기가 감지는 되지만 독자적으로 섣부른 판단은 있을 수 없다 고 경계했다 그러면서 송 의원은 좋은 느낌을 받더라도 내부에서 최악의 상황을 대비해야 한다 며 내부적으로 안이하게 인식하는 건 있을 수 없고 겸손하게 민심을 살펴야 한다 고 덧붙였다 주호영 국민의힘 원대대표 역시 여론조사가 앞서니까 분위기는 괜찮은 것 같다 면서도 여론조사가 나오면 그냥 믿을 뿐 우리는 다른 마음을 갖는 건 아니다 라고 선을 그었다 이번 조사 표본은 무선전화 RDD 표본 프레임에서 무작위 추출 유선전화 RDD 10 포함 방식으로 추출됐고 응답방식은 전화조사원 인터뷰형식이었다 총 7121명에게 통화를 시도했고 응답률은 14 1 였다 보다 자세한 내용은 한국갤럽 또는 중앙선거여론조사심의위원회 홈페이지를 참조하면 된다 parksj newspim com</t>
  </si>
  <si>
    <t>신금자의원</t>
  </si>
  <si>
    <t>https://blog.naver.com/shinywca/222614411427</t>
  </si>
  <si>
    <t>[거제 뉴스] 거제프라자약국, 올해 공공심야약국 지정 &lt;출처-경남일보&gt;</t>
  </si>
  <si>
    <t>거제시는 올해 1월 1일부터 의료접근성이 낮은 심야 시간대 의약품 구매 시 불편을 해소하고 경증환자의 불필요한 응급실 이용을 줄여 시민의 건강 증진을 도모하기 위한 공공심야약국을 운영하고 있다고 5일 밝혔다 공공심야약국은 경상남도 약사회 추천으로 거제를 비롯해 창원 진주 김해시에서 운영 중이다 지역에서는 고현동 거제프라자약국 이 지정돼 연말까지 매일 밤 10시부터 12시까지 운영한다 시는 심야시간대 의약품이 필요한 시민들이 많이 이용할 수 있도록 지정약국에 안내문과 현판 등을 게시하고 119와 경찰서 지역약사회 등과 연계해 시민안전과 편의를 위한 홍보 활동을 진행할 예정이다 김영실 시 감염관리과장은 늦은 밤 급하게 약이 필요한 심야시간대에 의약품 구매 불편을 해소할 뿐 아니라 약사의 전문적인 올바른 복약 지도로 안전한 의약품 복용을 도와 의약품 오남용 부작용을 최소화하도록 공공심야약국 운영에 최선을 다하겠다 고 말했다 상세한 내용은 아래 링크 참조해주세요 http www gnnews co kr news articleView html idxno 491258 거제프라자약국 올해 공공심야약국 지정 경남일보 우리나라 최초의 지역신문 거제시는 올해 1월 1일부터 의료접근성이 낮은 심야 시간대 의약품 구매 시 불편을 해소하고 경증환자의 불필요한 응급실 이용을 줄여 시민의 건강 증진을 도모하기 위한 공공심야약국을 운영하고 있다고 5일 밝 www gnnews co kr 출처 경남일보 http www gnnews co kr news articleView html idxno 491258</t>
  </si>
  <si>
    <t>http://www.gnnews.co.kr/news/articleView.html?idxno=491258</t>
  </si>
  <si>
    <t>거제프라자약국, 올해 공공심야약국 지정</t>
  </si>
  <si>
    <t>거제시는 올해 1월 1일부터 의료접근성이 낮은 심야 시간대 의약품 구매 시 불편을 해소하고 경증환자의 불필요한 응급실 이용을 줄여 시민의 건강 증진을 도모하기 위한 공공심야약국을 운영하고 있다고 5일 밝혔다 공공심야약국은 경상남도 약사회 추천으로 거제를 비롯해 창원 진주 김해시에서 운영 중이다 지역에서는 고현동 거제프라자약국 이 지정돼 연말까지 매일 밤 10시부터 12시까지 운영한다 시는 심야시간대 의약품이 필요한 시민들이 많이 이용할 수 있도록 지정약국에 안내문과 현판 등을 게시하고 119와 경찰서 지역약사회 등과 연계해 시민안전과 편의를 위한 홍보 활동을 진행할 예정이다 김영실 시 감염관리과장은 늦은 밤 급하게 약이 필요한 심야시간대에 의약품 구매 불편을 해소할 뿐 아니라 약사의 전문적인 올바른 복약 지도로 안전한 의약품 복용을 도와 의약품 오남용 부작용을 최소화하도록 공공심야약국 운영에 최선을 다하겠다 고 말했다 배창일기자 bci74 gnnews co kr</t>
  </si>
  <si>
    <t>https://blog.naver.com/shinywca/222642826325</t>
  </si>
  <si>
    <t>[거제 뉴스] 거제해양관광개발공사, 기념품 '거제 마그넷' 출시 &lt;출처-경남일보&gt;</t>
  </si>
  <si>
    <t>거제해양관광개발공사 이하 개발공사 가 세 번째 관광기념품 거제 마그넷 을 출시했다 개발공사는 7일 거제의 사계절 특산품을 담아 제작한 관광기념품 거제 담은 비누 와 입욕제 거제바다 담은 배스밤 출시에 이어 올해 신규 제작한 거제 마그넷의 유통 판매에 들어간다고 밝혔다 이번에 출시된 거제 마그넷은 국내 외 여행 시 방문 관광지의 마그넷을 수집하는 고객 수요에 부응하기 위해 기획 출시된 관광기념품이다 단순한 마그넷 제품에 벗어나 거제의 아름다운 이야기를 담고 있는 마그넷으로 제작 팔색조 거제도 마그넷 과 섬 안의 섬 마그넷 등 2종으로 만들어졌다 팔색조 거제도 마그넷은 국내 희귀 새인 팔색조의 주요 번식지가 거제라는 사실에 착안해 기획한 제품이다 팔색조가 가진 검은색 갈색 살구색 하늘색 붉은색 초록색 올리브색 크림색 등 여덟 가지 색을 지역의 여덟 군데 관광지와 연관시켜서 마그넷에 표현한 관광기념품이다 실제 거제 학동 동백 나무숲이 팔색조 번식지로 국내 천연기념물 233호로 지정돼 있어 새뿐만 아니라 서식하고 있는 숲을 천연기념물로 등재한 매우 특이한 사례로 평가받고 있다 개발공사는 관광객이 마그넷 제품의 구매로 아름다운 거제 고유의 이야기를 함께 알려 지역 관광콘텐츠를 더욱더 풍요롭게 한다는 계획이다 섬 안의 섬 마그넷은 거제의 많은 섬 가운데 특히 아름답기로 소문난 지심도 내도 외도를 마그넷에 표현한 제품으로 아름다운 색채감이 구매욕을 불러일으킨다 권순옥 사장은 부족하다고 평가받는 지역 관광산업의 활성화와 관광콘텐츠 다양화를 위해 시민들의 목소리에 귀를 기울여 다양한 관광상품을 지속적으로 개발하도록 하겠다 고 말했다 한편 거제해양관광개발공사는 거제가 타 관광지에 비해 특색 있는 관광기념품이 부족하고 관광콘텐츠의 다양화 측면에서 미흡하다고 판단해 2020년부터 지역을 대표할 수 있는 특색 있는 관광기념품을 기획 제작 유통하고 있다 상세한 내용은 아래 링크 참조해주세요 http www gnnews co kr news articleView html idxno 493362 거제해양관광개발공사 기념품 거제 마그넷 출시 경남일보 우리나라 최초의 지역신문 거제해양관광개발공사 이하 개발공사 가 세 번째 관광기념품 거제 마그넷 을 출시했다 개발공사는 7일 거제의 사계절 특산품을 담아 제작한 관광기념품 거제 담은 비누 와 입욕제 거제바다 담은 배스밤 www gnnews co kr 출처 경남일보 http www gnnews co kr news articleView html idxno 493362</t>
  </si>
  <si>
    <t>http://www.gnnews.co.kr/news/articleView.html?idxno=493362</t>
  </si>
  <si>
    <t>거제해양관광개발공사, 기념품 ‘거제 마그넷’ 출시</t>
  </si>
  <si>
    <t>거제해양관광개발공사 이하 개발공사 가 세 번째 관광기념품 거제 마그넷 을 출시했다 개발공사는 7일 거제의 사계절 특산품을 담아 제작한 관광기념품 거제 담은 비누 와 입욕제 거제바다 담은 배스밤 출시에 이어 올해 신규 제작한 거제 마그넷의 유통 판매에 들어간다고 밝혔다 이번에 출시된 거제 마그넷은 국내 외 여행 시 방문 관광지의 마그넷을 수집하는 고객 수요에 부응하기 위해 기획 출시된 관광기념품이다 단순한 마그넷 제품에 벗어나 거제의 아름다운 이야기를 담고 있는 마그넷으로 제작 팔색조 거제도 마그넷 과 섬 안의 섬 마그넷 등 2종으로 만들어졌다 팔색조 거제도 마그넷은 국내 희귀 새인 팔색조의 주요 번식지가 거제라는 사실에 착안해 기획한 제품이다 팔색조가 가진 검은색 갈색 살구색 하늘색 붉은색 초록색 올리브색 크림색 등 여덟 가지 색을 지역의 여덟 군데 관광지와 연관시켜서 마그넷에 표현한 관광기념품이다 실제 거제 학동 동백 나무숲이 팔색조 번식지로 국내 천연기념물 233호로 지정돼 있어 새뿐만 아니라 서식하고 있는 숲을 천연기념물로 등재한 매우 특이한 사례로 평가받고 있다 개발공사는 관광객이 마그넷 제품의 구매로 아름다운 거제 고유의 이야기를 함께 알려 지역 관광콘텐츠를 더욱더 풍요롭게 한다는 계획이다 섬 안의 섬 마그넷은 거제의 많은 섬 가운데 특히 아름답기로 소문난 지심도 내도 외도를 마그넷에 표현한 제품으로 아름다운 색채감이 구매욕을 불러일으킨다 권순옥 사장은 부족하다고 평가받는 지역 관광산업의 활성화와 관광콘텐츠 다양화를 위해 시민들의 목소리에 귀를 기울여 다양한 관광상품을 지속적으로 개발하도록 하겠다 고 말했다 한편 거제해양관광개발공사는 거제가 타 관광지에 비해 특색 있는 관광기념품이 부족하고 관광콘텐츠의 다양화 측면에서 미흡하다고 판단해 2020년부터 지역을 대표할 수 있는 특색 있는 관광기념품을 기획 제작 유통하고 있다 배창일기자 bci74 gnnews co kr</t>
  </si>
  <si>
    <t>권현미</t>
  </si>
  <si>
    <t>https://blog.naver.com/brice23/222833513050</t>
  </si>
  <si>
    <t>자치분권 꽃피는 평택을 위한 제언</t>
  </si>
  <si>
    <t>2017 11 29 평택시민신문 평택건강과생명을지키는사람들 건생지사 가 환경부와 함께 진행한 화학사고 대응 지역대비체계 구축 사업 으로 밝혀진 바에 따르면 평택시에는 약 190여개의 화학물질을 다루고 있는 공장들이 마치 지뢰처럼 주거단지들 사이에 퍼져있는 것으로 드러났다 아주 가까운 예로 몇 년 전 장당동에 설립 계획되어 현재 영업 중인 특수가스공장이 그렇다 이 공장에서 사용 중인 가스는 열 가지다 특수고압가스법상 특별한 관리가 요구되는 삼불화질소 디실란과 같은 독성 혹은 폭발물질이 포함되어 있는데 근방 수 km근처에 주민 5만여 명이 거주 중이다 이것은 드러난 예일 뿐 들여다보면 세교산단의 아스콘 공장이 그렇고 주소지는 분명 안산인데 실제 화학물질은 평택 어느 창고에 위치해 있다는 사례는 그 저장량이 어마어마해서 또한 기가 막히다 우리는 알지 못하는 사이 유해화학물질 사이 어딘가에서 거주하고 있다 그렇다면 화학사고 대응 지역대비체계 구축 사업 은 잘 진행되는 중일까 사업을 시작하게 한건 다름 아닌 장당동 특수가스공장 설립을 염려했던 주부들이 모여 만든 평택 건생지사였다 전국 4개의 지자체만을 선정한 사업이었으며 평택을 제외한 대다수의 지자체들이 그 사업에 참여하기 위해 지역 시의원 구의원들의 열정적인 구애가 있었고 어떤 지역은 지자체 당사자가 직접 사업 선정을 요구할 정도로 적극적이었던 것을 기억한다 지역 시민들의 노력으로 선정된 평택시는 네 차례의 사업단 회의를 마친 상황이다 사업단의 결과물은 지역주민들이 내 주변의 유해화학물질이 어디에 있는지 알 수 있게 하자는 지역 조례를 실제 실행토록 하는 위원회의 구성이 종착역이다 그러나 평택시는 교통사고보다 화학사고로 인한 사망은 그다지 많지 않으니 이 같은 조사 용역이 형식적일 수밖에 없다고 말하는 용역업체를 섭외해 세금 2200만원을 주고 실제 용역의 지시사항을 알게 하는 과업지시서는 공개하지 않고 있어 용역의 의도가 무엇이었는지를 의심케 하고 있다 부시장을 위원장으로 세워야 하는 위원회의 구성을 차일피일 미루고 있음은 당연한 그림이다 환경부와 전문가가 나섰으니 지자체의 적극적인 태도변화를 기대하고 있었던 중재기관 노동환경건강연구소 측은 평택시의 태도에 심히 우려를 표하고 있다 세교산업단지의 발암물질 공장과 노후화에 대한 대응은 어떤가 현재 문제가 제기 되고 있는 공장은 학교보다 먼저 입주해 있었다 그럼에도 불구하고 이후 중학교와 고등학교가 설립되었고 단계적인 이전을 추진했어야 할 평택시 관계자들은 오히려 이 공장의 증설을 허가해 주었다 알려진 바에 따르면 유해화학물질의 피해는 노출된 시기와 양이 중요하다 때문에 한참 성장기를 보내고 있는 아이들에게 노출되고 있는 발암물질의 해악은 단순히 공기 청정기 몇 대 만으로 해결할 수 있는 사안이 아니다 문제의 공장은 여전히 이전을 거부하고 있다 올해 안으로 생산을 중단할 것이라고 알려져 있지만 중단된 생산이 언제 다시 개시된다 해도 문제가 되지 않는 다는 사실은 지속적인 관심이 필요한 사안임에 틀림없음을 이야기한다 평택시는 지금 성장하고 있는 중인가 지자체 성장의 기준은 무엇인가 첫째는 인구의 증가이며 둘째는 그로 인한 세수의 증가가 아닐까 생각한다 그러나 인구가 병들었다면 그래서 떠난다면 그 도시는 성장 중인 것인가 현존하는 위대한 사상가이며 언어학자로 잘 알려진 노엄 촘스키는 성장의 의미를 다르게 이해해야 한다고 말한다 소비의 극대화가 아닌 우리 삶에 진정으로 중요한 가치의 극대화에 바탕을 둔 삶 그것도 성장이다 평택시민은 그저 생존해야 하는 것일까 아니면 삶의 중요한 가치를 고민하며 이웃과의 나눔을 생각하는 품위 있는 삶을 살게 될 것인가 지자체의 역할은 무엇인지 고민해야 할 시점이다 평택시민은 안전하게 살 수 있는 권리가 있다 그리고 지자체는 정보를 투명하게 공개하고 유해시설의 입주를 제한하고 규제해야 한다 그래야 모두가 함께 산다</t>
  </si>
  <si>
    <t>http://www.pttimes.com/news/articleView.html?idxno=43908</t>
  </si>
  <si>
    <t>21주년 특집 자치분권 꽃피는 평택을 위한 제언 _ 환경</t>
  </si>
  <si>
    <t>건강과 생명을 지키는 사람들 건생지사 사무국장 권현미 대규모 지역 개발사업 진행 중인 평택은 진정 성장하는 도시인가 평택시엔 190여개 화학물질 취급 공장이 지뢰처럼 주거단지에 퍼져있어환경부 주도 화학사고대응 체계 구축사업에 소극적인 평택시 납득 안돼유해화학 발암 물질에 노출돼 사람이 떠나는 도시가 성장하는 도시인가 얼마 전 평택 건강과 생명을 지키는 사람들 건생지사 가 환경부와 함께 진행한 화학사고 대응 지역대비체계 구축 사업 으로 밝혀진 바에 따르면 평택시에는 약 190여개의 화학물질을 다루고 있는 공장들이 마치 지뢰처럼 주거단지들 사이에 퍼져있는 것으로 드러났다 아주 가까운 예로 몇 년 전 장당동에 설립 계획되어 현재 영업 중인 특수가스공장이 그렇다 이 공장에서 사용 중인 가스는 열 가지다 특수고압가스법상 특별한 관리가 요구되는 삼불화질소 디실란과 같은 독성 혹은 폭발물질이 포함되어 있는데 근방 수 km근처에 주민 5만여 명이 거주 중이다 이것은 드러난 예일 뿐 들여다보면 세교산단의 아스콘 공장이 그렇고 주소지는 분명 안산인데 실제 화학물질은 평택 어느 창고에 위치해 있다는 사례는 그 저장량이 어마어마해서 또한 기가 막히다 우리는 알지 못하는 사이 유해화학물질 사이 어딘가에서 거주하고 있다 그렇다면 화학사고 대응 지역대비체계 구축 사업 은 잘 진행되는 중일까 사업을 시작하게 한건 다름 아닌 장당동 특수가스공장 설립을 염려했던 주부들이 모여 만든 평택 건생지사였다 전국 4개의 지자체만을 선정한 사업이었으며 평택을 제외한 대다수의 지자체들이 그 사업에 참여하기 위해 지역 시의원 구의원들의 열정적인 구애가 있었고 어떤 지역은 지자체 당사자가 직접 사업 선정을 요구할 정도로 적극적이었던 것을 기억한다 지역 시민들의 노력으로 선정된 평택시는 네 차례의 사업단 회의를 마친 상황이다 사업단의 결과물은 지역주민들이 내 주변의 유해화학물질이 어디에 있는지 알 수 있게 하자는 지역 조례를 실제 실행토록 하는 위원회의 구성이 종착역이다 그러나 평택시는 교통사고보다 화학사고로 인한 사망은 그다지 많지 않으니 이 같은 조사 용역이 형식적일 수밖에 없다고 말하는 용역업체를 섭외해 세금 2200만원을 주고 실제 용역의 지시사항을 알게 하는 과업지시서는 공개하지 않고 있어 용역의 의도가 무엇이었는지를 의심케 하고 있다 부시장을 위원장으로 세워야 하는 위원회의 구성을 차일피일 미루고 있음은 당연한 그림이다 환경부와 전문가가 나섰으니 지자체의 적극적인 태도변화를 기대하고 있었던 중재기관 노동환경건강연구소 측은 평택시의 태도에 심히 우려를 표하고 있다 세교산업단지의 발암물질 공장과 노후화에 대한 대응은 어떤가 현재 문제가 제기 되고 있는 공장은 학교보다 먼저 입주해 있었다 그럼에도 불구하고 이후 중학교와 고등학교가 설립되었고 단계적인 이전을 추진했어야 할 평택시 관계자들은 오히려 이 공장의 증설을 허가해 주었다 알려진 바에 따르면 유해화학물질의 피해는 노출된 시기와 양이 중요하다 때문에 한참 성장기를 보내고 있는 아이들에게 노출되고 있는 발암물질의 해악은 단순히 공기 청정기 몇 대 만으로 해결할 수 있는 사안이 아니다 문제의 공장은 여전히 이전을 거부하고 있다 올해 안으로 생산을 중단할 것이라고 알려져 있지만 중단된 생산이 언제 다시 개시된다 해도 문제가 되지 않는 다는 사실은 지속적인 관심이 필요한 사안임에 틀림없음을 이야기한다 평택 건생지사 주관 안전도시 만들기 시민토론회 평택시 화학사고 어떻게 대비할까 가 10월 25일 평택시 근로복지회관에서 진행되고 있다 평택시는 지금 성장하고 있는 중인가 지자체 성장의 기준은 무엇인가 첫째는 인구의 증가이며 둘째는 그로 인한 세수의 증가가 아닐까 생각한다 그러나 인구가 병들었다면 그래서 떠난다면 그 도시는 성장 중인 것인가 현존하는 위대한 사상가이며 언어학자로 잘 알려진 노엄 촘스키는 성장의 의미를 다르게 이해해야 한다고 말한다 소비의 극대화가 아닌 우리 삶에 진정으로 중요한 가치의 극대화에 바탕을 둔 삶 그것도 성장이다 평택시민은 그저 생존해야 하는 것일까 아니면 삶의 중요한 가치를 고민하며 이웃과의 나눔을 생각하는 품위 있는 삶을 살게 될 것인가 지자체의 역할은 무엇인지 고민해야 할 시점이다 평택시민은 안전하게 살 수 있는 권리가 있다 그리고 지자체는 정보를 투명하게 공개하고 유해시설의 입주를 제한하고 규제해야 한다 그래야 모두가 함께 산다 키워드 N 평택시민신문 webmaster pttimes com 다른기사 보기 저작권자 평택시민신문 무단전재 및 재배포 금지</t>
  </si>
  <si>
    <t>sbom2015</t>
  </si>
  <si>
    <t>https://blog.naver.com/sbom2015/222791739993</t>
  </si>
  <si>
    <t>2022년 6월 28일 HOT100 조현병 관련 뉴스</t>
  </si>
  <si>
    <t>네이버 지도 봄날한강요양원 map naver com 제목을 누르면 해당 기사로 이동합니다 봄날 더 많은 정보를 보시려면 클릭하세요 도심에 위치한 편리한 접근성 최상의 시설과 친절한 전문인력으로 준비된 노인요양원 그러나 무엇보다도 진정한 휴머니티 를 실천하는 요양원으로 자리매김할 것을 약속드립니다 https map naver com v5 search EB 82 A8 EC 96 91 EC A3 BC 20 EC 9A 94 EC 96 91 EC 9B 90 place 1291368815 placePath 3Fentry pll 26from nx 26fromNxList true c 14160829 9389766 4519922 0021391 15 0 0 0 dh14161296 9242405 4519922 0021391 15 0 0 0 dh 봄날 조현병 이런 증상 나타나면 의심해야 당신의 건강가이드 헬스조선 헬스조선 봄날 낮잠 많이 자면 조현병 걸린다 헬스조선 봄날 50년만에 눈빛 달라졌다 병원 간적없는 조현병 환자 기적 미주중앙일보 봄날 유병률 1 조현병 꾸준한 약물 복용 적극적 활동해야 한국일보 봄날 조현병 환자 관리에 희망 보인 원격정신과 메디칼업저버 봄날 우리 몸 면역 시스템이 조현병 일으킨다 ZD넷 코리아 봄날 치료 못 받고 떠난 조현병 아들 86세 노모는 꺼이꺼이 울었다 한국일보 봄날 치과의사 이수진 스토커 풀어준 법원 비판 조현병 강력 전과 매일경제 봄날 정신질환자 복지서비스 확대 및 실태조사 등 가족돌봄 지원 대한민국정책포털 korea kr 봄날 잇단 정신질환자 범죄 어떻게 가족 부담 국가 책임 YTN 봄날 오츠카 룬드벡 렉설티 알츠하이머 초조 증상에 효과 의약뉴스 봄날 인재 확보를 위해 상시 인재 풀 가동하는 환인제약 히트뉴스 봄날 전남일보 전남일보 봄날 REF 봄날 조현병 새 치료제 환자 사회 복귀까지 도와 헬스조선 봄날 REF 봄날 조현병 및 양극성 장애 치료에서 olanzapine의 최신 지견 메디칼업저버 봄날 조현병의 새로운 원인 유전자 발견 소뇌 기능 저하 시켜 조현병 일으킨다 바이오타임즈 봄날 조현병 및 양극성 장애 치료에서 olanzapine의 최신 지견 메디칼업저버 봄날 조현병의 새로운 원인 유전자 발견 소뇌 기능 저하 시켜 조현병 일으킨다 바이오타임즈 봄날 울산 북구권역 LH 임대아파트 마음건강위원회 운영 울산매일 봄날 단독 11살 발달장애 아들 흉기로 살해하려 한 친모 연합뉴스 봄날 치료감호 수장도 이대론 안 돼 치료감호 현실에 쓴소리 쏟다 한국일보 봄날 조현병 선천적인 시각장애인은 조현병에 걸리지 않는다 정신의학신문 봄날 책 생각 신경세포의 네트워크가 두뇌 마음의 출발점 한겨레 봄날 메디포뉴스 메디포뉴스 봄날 관산동 민 관이 통합사례회의 진행해 고양신문 봄날 소뇌 크기가 감소하는 새로운 조현병 원인 유전자 찾았다 브레인미디어 봄날 조현병 내과에 버섯 달인 물 이 있다면 정신과에는 굿 이 있다 정신의학신문 봄날 신간 가재 상흔 오래된 기억들의 방 매일경제 봄날 사회 진주서 흉기로 동거녀 살해한 정신질환 40대 한국경제 봄날 건강칼럼 생각의 병 조현병 영남일보 봄날 조현병 관리하면 큰 문제 없어 범죄자 취급 시선이 더 위험 게임동아 봄날 자이프렉사 체중증가 줄인 조현병 치료제 라이발비 효과는 메디칼업저버 봄날 세상읽기 청소년 조현병이 증가하고 있다 경북일보 봄날 연 2회 맞는 조현병 주사 한국 도입은 언제 뉴시스 봄날 빈곤과 장애 고립 치료감호 판결문 144건 살펴보니 한국일보 봄날 치료 끊거나 퇴원했다가 조현병 존속살해 경고등 치료 복지 연계 절실 한국일보 봄날 의협신문 doctorsnews 봄날 제약 24시 동화약품 국내 최초 니코틴산아미드 성분 여드름 치료제 세비타비겔 출시 헬스코리아뉴스 봄날 여자 혼자 사는 집 현관에 콘돔 걸어놨다 범인 잡고보니 조선일보 The Chosunilbo 봄날 우당탕탕 정신고생대회 당사자가 말하는 우울증 조현병 한겨레 봄날 정신건강 줌인 노인 정책의 사각지대 노인 정신장애인 이데일리 봄날 제보는Y 14개월 아기 묻지마 폭행 조현병 심해져 맞고소 YTN 봄날 임상계획서 위반 지적 피마반세린 삼수 도전 불가피 디멘시아뉴스 봄날 언론이 조현병 환자 잠재적 범죄자로 낙인 정신질환 편견 키워 한겨레 봄날 단독 조현병 인지장애 치료 신약 나오나 사이클러리온 임상 본격화 헬스코리아뉴스 봄날 전시 수입차서 담배 피우고 난동 30대 돈 빽 없다 횡설수설 뉴스1 봄날 우울증 조현병 해결책 제각각 환자 의사간 관계가 중요 조선일보 The Chosunilbo 봄날 단독 세계 첫 조현병 음성 치료제 로루페리돈 승인될까 헬스코리아뉴스 봄날 한국얀센 조현병 장기지속형 주사제 인베가 트린자 의학신문 봄날 FDA 조현병 관련 있는 초조 증상 해결에 이갈미 승인 메디칼업저버 봄날 F20와 조현병에 대한 낙인 엘린 삭스 교수 이야기 정신의학신문 봄날 정신장애인가족협회 조현병 환우 대상 Do it Creator 캠페인 청년의사 봄날 조현병 석달에 한 번 주사로 호전될 수 있다 헬스조선 봄날 자폐증 조현병환자 중얼중얼 혼잣말 뇌흥분 탓 메디칼트리뷴 봄날 주간 메디컬 탑픽 조현병 치료 새장 열었다 헬스코리아뉴스 봄날 범죄 일으킨 조현병 환자 계획성 가지면 사이코패스에 가까워 동아사이언스 봄날 한국얀센 조현병 장기지속형 주사제 인베가 트린자 의학신문 봄날 조현병 환자 코로나19 사망률 일반인 3배 메디포뉴스 봄날 정신장애인들이 세상의 무능과 폭력 질타하는 매체이죠 한겨레 봄날 조현병 양극성장애 초조 치료제 승인 의학신문 봄날 정신질환 심장병 사망 위험 2배 동아사이언스 봄날 어머니 살해한 조현병 아들 징역 15년 확정 매일경제 봄날 리오프닝 K 제약바이오 신약 헬스케어 주도권 잡는다 StraightNews 봄날 어머니 살해 조현병 환자 심신장애 인정돼 2심도 무죄 연합뉴스 봄날 아들의 조현병을 숨길 수밖에 없는 사회 영화 F20 연합뉴스 봄날 J J 연 2회 투여 조현병 치료제 FDA 승인 의약뉴스 봄날 조현병 마음의 병 아닌 뇌의 병 조기치료 중요 헬스조선 봄날 한국얀센 장기지속형 조현병 치료제 인베가 서스티나 의학신문 봄날 테바 장기지속형 조현병 치료제 FDA 승인 실패 의약뉴스 봄날 칼럼 정신분열병에서 조현병으로 디멘시아뉴스 봄날 박병선 원장 건강칼럼 조기 발견 어려운 우울증과 조현병 작은 신호도 놓치지 말아야 헬스인뉴스 봄날 권준수 교수 대부분의 조현병 환자는 같이 살아도 문제 없어 No 1 문화웹진 채널예스 예스24 채널예스 봄날 뇌의 질환 조현병 꾸준한 치료로 일상생활 가능 헬스조선 봄날 아버지가 민정수석 김진국 아들 이력서 조현병 때문 건강 톡 한국경제 봄날 시한폭탄 조현병의 범죄라고 관련 보도에 행정지도 미디어오늘 봄날 조현병치료제 카플리타 특정환자용 저용량 FDA 승인 뉴스더보이스헬스케어 봄날 조현병 환자들에게 물어보라 왜 병원에 가는 걸 싫어하는지 시사IN 시사인 봄날 조현병 일으키는 유전자 413개 찾았다 동아사이언스 봄날 한국얀센 조현병 치료제 인베가 서스티나 의학신문 봄날 환인제약 조현병 치료제 카리프라진 임상 3상 등록 본격화 팜뉴스 봄날 조현병 우울증 가족력 확인하세요 YTN 봄날 정신질환 노모 조현병 딸 지적장애 아들 그 집의 비극 MBC뉴스 봄날 후생신보 조현병 초기에도 장기지속형 주사제 효과 후생신보 봄날 5 조현병의 아버지 3 만화 기사본문 정신의학신문 봄날 신간 만화로 읽는 조현병 의사신문 봄날 마음의 병 실제로 심장도 병들게 한다 헬스조선 봄날 국내 조현병 환자 30여만명 치료 늦으면 뇌기능까지 손상 한국경제 봄날 조현병 당신이 몰랐을 수도 있는 4가지 사실 BBC News 코리아 봄날 건강 Q A 사람들이 저를 험담하는 환청이 들려요 조현병인가요 하이닥 봄날 잠든 에 흉기 10대 1심 징역 3년 조현병 치료 필요 게임동아 봄날 조현병 환자 등 가두는 것 답 아냐 사회 참여 정책 절실 뉴스토마토 봄날 노대영 교수 폴얀센박사 조현병 연구 학술상 수상 청년의사 봄날 조현병이라는 악기를 18년째 연주중입니다 조현병인식개선강사 이관형 YTN 봄날 HI 인터뷰 다운증후군 배우 정은혜 저는 멋지고 훌륭한 사람이에요 한국일보 봄날 앨커미스 안전성 이슈 조현병 신약 16 1 승인권고 바이오스펙테이터 봄날 보령제약 조현병 치료제 자이프렉사 국내 권리 인수 medicaltimes com 봄날 조현병의 새 원인 규명 이웃집과학자 봄날 조현병 유튜버 그녀 콘셉트인가 병인가 공감언론 뉴시스통신사 뉴시스</t>
  </si>
  <si>
    <t>http://www.mygoyang.com/news/articleView.html?idxno=68577</t>
  </si>
  <si>
    <r>
      <t>관산동, 민</t>
    </r>
    <r>
      <rPr>
        <sz val="10"/>
        <color theme="1"/>
        <rFont val="맑은 고딕"/>
        <family val="2"/>
        <charset val="129"/>
      </rPr>
      <t>‧</t>
    </r>
    <r>
      <rPr>
        <sz val="10"/>
        <color theme="1"/>
        <rFont val="맑은 고딕"/>
        <family val="3"/>
        <charset val="129"/>
      </rPr>
      <t>관이 통합사례회의 진행해</t>
    </r>
  </si>
  <si>
    <t>건강과 환경에 취약한 가구의 당면 과제 방안 논의 관산동 행정복지센터 동장 서병하 가 정신건강과 경제적 문제 등 복합적인 위기를 가진 고위험 가정의 문제를 해결하기 위해 민 관 통합사례회의를 개최했다 이번 사례 회의 대상 가구는 조현병을 앓고 있는 배우자와 두 자녀로 어려움을 겪고 있는 가구와 알코올성치매로 인해 우울증을 겪고 있는 1인 청장년층 가정이다 관산동이 고위험 가정의 문제를 해결하기 위해 민 관 통합사례회의를 진행하고 있다 이번 통합사례회의에 관산동 행정복지센터 찾아가는 복지팀과 원당종합사회복지관 내유동커뮤니티센터 고양시정신건강복지센터 등 관련 기관 실무진이 모여 취약가구가 당면한 문제의 해결 방안을 논의했다 통합사례회의를 통해 대상 가구의 안정된 생활을 위해 공적지원과 가구 구성원의 정신건강과 관련된 치료적 개입 정신과 병원 입 퇴원 후 가정으로 복귀 입소 가능한 정신장애 생활 시설 이용 등의 방안이 제시됐다 또한 각 기관별 지원 방안을 찾고 공유하며 지속적 지원을 위해 협력하기로 했다 서병하 관산동장은 조현병과 알코올중독 등 정신질환 대상자와 관련된 문제를 지역사회에서 함께 해결하는 것이 필요하다 앞으로 우리 관산동은 정기적인 통합사례 회의와 기관연계로 민 관 협력 복지안전망을 구축하기 위해 최선을 다하겠다 라고 전했다 키워드 관산동 행정복지센터 내유동커뮤니티센터 고양시정신건강복지센터 서병하 관산동장 알코올성치매 우울증 조현병 한진수 기자 mygoyang naver com 다른기사 보기 저작권자 고양신문 무단전재 및 재배포 금지</t>
  </si>
  <si>
    <t>당신의의자요양원</t>
  </si>
  <si>
    <t>https://blog.naver.com/chair2019/222791736970</t>
  </si>
  <si>
    <t>네이버 지도 봄날한강요양원 map naver com 2022년 6월 28일 HOT100 고혈압 관련 뉴스 제목을 누르면 해당 기사로 이동합니다 조현병 이런 증상 나타나면 의심해야 당신의 건강가이드 헬스조선 헬스조선 낮잠 많이 자면 조현병 걸린다 헬스조선 50년만에 눈빛 달라졌다 병원 간적없는 조현병 환자 기적 미주중앙일보 조현병에 대한 편견 여전 폭력 범죄 실제론 많지 않다 의사신문 조현병 환자 관리에 희망 보인 원격정신과 메디칼업저버 우리 몸 면역 시스템이 조현병 일으킨다 ZD넷 코리아 치료 못 받고 떠난 조현병 아들 86세 노모는 꺼이꺼이 울었다 한국일보 치과의사 이수진 스토커 풀어준 법원 비판 조현병 강력 전과 매일경제 조현병 앓던 40대 남 SNS로 만난 동거녀 흉기 살해 사탄으로 보였다 이투데이 정신질환자 복지서비스 확대 및 실태조사 등 가족돌봄 지원 대한민국정책포털 korea kr 택시기사 12차례 찔러 숨지게 한 조현병 20대 징역 30년 뉴스1 오츠카 룬드벡 렉설티 알츠하이머 초조 증상에 효과 의약뉴스 인재 확보를 위해 상시 인재 풀 가동하는 환인제약 히트뉴스 전남일보 전남일보 조현병 새 치료제 환자 사회 복귀까지 도와 헬스조선 조현병 및 양극성 장애 치료에서 olanzapine의 최신 지견 메디칼업저버 조현병의 새로운 원인 유전자 발견 소뇌 기능 저하 시켜 조현병 일으킨다 바이오타임즈 울산 북구권역 LH 임대아파트 마음건강위원회 운영 울산매일 조현병의 새로운 원인 유전자 발견 소뇌 기능 저하 시켜 조현병 일으킨다 바이오타임즈 울산 북구권역 LH 임대아파트 마음건강위원회 운영 울산매일 14개월 아기 폭행한 조현병 환자 어떤 병이길래 뉴스 칼럼 건강이야기 하이닥 하이닥 조현병 치료제 새로운 타깃 공략 성공할까 메디칼업저버 치료감호 수장도 이대론 안 돼 치료감호 현실에 쓴소리 쏟다 한국일보 조현병 선천적인 시각장애인은 조현병에 걸리지 않는다 정신의학신문 책 생각 신경세포의 네트워크가 두뇌 마음의 출발점 한겨레 메디포뉴스 메디포뉴스 관산동 민 관이 통합사례회의 진행해 고양신문 소뇌 크기가 감소하는 새로운 조현병 원인 유전자 찾았다 브레인미디어 조현병 내과에 버섯 달인 물 이 있다면 정신과에는 굿 이 있다 정신의학신문 신간 가재 상흔 오래된 기억들의 방 매일경제 건강칼럼 생각의 병 조현병 영남일보 조현병 관리하면 큰 문제 없어 범죄자 취급 시선이 더 위험 게임동아 자이프렉사 체중증가 줄인 조현병 치료제 라이발비 효과는 메디칼업저버 세상읽기 청소년 조현병이 증가하고 있다 경북일보 빈곤과 장애 고립 치료감호 판결문 144건 살펴보니 한국일보 연 2회 맞는 조현병 주사 한국 도입은 언제 뉴시스 의협신문 doctorsnews 제약 24시 동화약품 국내 최초 니코틴산아미드 성분 여드름 치료제 세비타비겔 출시 헬스코리아뉴스 여자 혼자 사는 집 현관에 콘돔 걸어놨다 범인 잡고보니 조선일보 The Chosunilbo 정신건강 줌인 노인 정책의 사각지대 노인 정신장애인 이데일리 임상계획서 위반 지적 피마반세린 삼수 도전 불가피 디멘시아뉴스 우당탕탕 정신고생대회 당사자가 말하는 우울증 조현병 한겨레 언론이 조현병 환자 잠재적 범죄자로 낙인 정신질환 편견 키워 한겨레 치료 끊거나 퇴원했다가 조현병 존속살해 경고등 치료 복지 연계 절실 한국일보 우울증 조현병 해결책 제각각 환자 의사간 관계가 중요 조선일보 The Chosunilbo 단독 조현병 인지장애 치료 신약 나오나 사이클러리온 임상 본격화 헬스코리아뉴스 조현병 환자 코로나19 사망률 일반인 3배 메디포뉴스 전시 수입차서 담배 피우고 난동 30대 돈 빽 없다 횡설수설 뉴스1 단독 세계 첫 조현병 음성 치료제 로루페리돈 승인될까 헬스코리아뉴스 한국얀센 조현병 장기지속형 주사제 인베가 트린자 의학신문 FDA 조현병 관련 있는 초조 증상 해결에 이갈미 승인 메디칼업저버 F20와 조현병에 대한 낙인 엘린 삭스 교수 이야기 정신의학신문 정신장애인가족협회 조현병 환우 대상 Do it Creator 캠페인 청년의사 조현병 석달에 한 번 주사로 호전될 수 있다 헬스조선 자폐증 조현병환자 중얼중얼 혼잣말 뇌흥분 탓 메디칼트리뷴 주간 메디컬 탑픽 조현병 치료 새장 열었다 헬스코리아뉴스 범죄 일으킨 조현병 환자 계획성 가지면 사이코패스에 가까워 동아사이언스 한국얀센 조현병 장기지속형 주사제 인베가 트린자 의학신문 정신장애인들이 세상의 무능과 폭력 질타하는 매체이죠 한겨레 정신질환 심장병 사망 위험 2배 동아사이언스 조현병 양극성장애 초조 치료제 승인 의학신문 어머니 살해한 조현병 아들 징역 15년 확정 매일경제 리오프닝 K 제약바이오 신약 헬스케어 주도권 잡는다 StraightNews 아들의 조현병을 숨길 수밖에 없는 사회 영화 F20 연합뉴스 어머니 살해 조현병 환자 심신장애 인정돼 2심도 무죄 연합뉴스 한국얀센 장기지속형 조현병 치료제 인베가 서스티나 의학신문 J J 연 2회 투여 조현병 치료제 FDA 승인 의약뉴스 조현병 마음의 병 아닌 뇌의 병 조기치료 중요 헬스조선 테바 장기지속형 조현병 치료제 FDA 승인 실패 의약뉴스 칼럼 정신분열병에서 조현병으로 디멘시아뉴스 권준수 교수 대부분의 조현병 환자는 같이 살아도 문제 없어 No 1 문화웹진 채널예스 예스24 채널예스 뇌의 질환 조현병 꾸준한 치료로 일상생활 가능 헬스조선 아버지가 민정수석 김진국 아들 이력서 조현병 때문 건강 톡 한국경제 시한폭탄 조현병의 범죄라고 관련 보도에 행정지도 미디어오늘 박병선 원장 건강칼럼 조기 발견 어려운 우울증과 조현병 작은 신호도 놓치지 말아야 헬스인뉴스 조현병치료제 카플리타 특정환자용 저용량 FDA 승인 뉴스더보이스헬스케어 조현병 환자들에게 물어보라 왜 병원에 가는 걸 싫어하는지 시사IN 시사인 노대영 교수 폴얀센박사 조현병 연구 학술상 수상 청년의사 안인득 사건 1000일 우리는 잠재적 범죄자가 아닙니다 조선비즈 조선비즈 환인제약 조현병 치료제 카리프라진 임상 3상 등록 본격화 팜뉴스 조현병 일으키는 유전자 413개 찾았다 동아사이언스 한국얀센 조현병 치료제 인베가 서스티나 의학신문 조현병 우울증 가족력 확인하세요 YTN 정신질환 노모 조현병 딸 지적장애 아들 그 집의 비극 MBC뉴스 후생신보 조현병 초기에도 장기지속형 주사제 효과 후생신보 5 조현병의 아버지 3 만화 기사본문 정신의학신문 마음의 병 실제로 심장도 병들게 한다 헬스조선 국내 조현병 환자 30여만명 치료 늦으면 뇌기능까지 손상 한국경제 조현병 당신이 몰랐을 수도 있는 4가지 사실 BBC News 코리아 건강 Q A 사람들이 저를 험담하는 환청이 들려요 조현병인가요 하이닥 조현병 유튜버 그녀 콘셉트인가 병인가 공감언론 뉴시스통신사 뉴시스 잠든 에 흉기 10대 1심 징역 3년 조현병 치료 필요 게임동아 조현병이라는 악기를 18년째 연주중입니다 조현병인식개선강사 이관형 YTN HI 인터뷰 다운증후군 배우 정은혜 저는 멋지고 훌륭한 사람이에요 한국일보 앨커미스 안전성 이슈 조현병 신약 16 1 승인권고 바이오스펙테이터 보령제약 조현병 치료제 자이프렉사 국내 권리 인수 medicaltimes com 조현병의 새 원인 규명 이웃집과학자 법원 국회의원의 집단적 조현병 발언도 표현의 자유 한국경제 이정아의 닥터스 조현병 환자의 강력범죄 책임 국가가 져야 동아사이언스 조현병 제대로 알아야 극복할 수 있다 팜뉴스</t>
  </si>
  <si>
    <t>민들레병원</t>
  </si>
  <si>
    <t>https://blog.naver.com/solmc6400/222791783641</t>
  </si>
  <si>
    <t>https://blog.naver.com/sbom2011/222791877777</t>
  </si>
  <si>
    <t>똑변</t>
  </si>
  <si>
    <t>https://blog.naver.com/smartlaw1/222765134699</t>
  </si>
  <si>
    <t>&lt;일요신문 인터뷰&gt;, 스타벅스 입점 브로커 관련, 부동산 전문 변호사 인터뷰</t>
  </si>
  <si>
    <t>https://ilyo.co.kr/?ac=article_view&amp;entry_id=429794</t>
  </si>
  <si>
    <t>도우미? 먹튀? 스타벅스 입점 브로커의 진실</t>
  </si>
  <si>
    <t>건물주 입지 분석해 입점 전략 세워준다 거액의 비용만 받고 손놓은 경우도 많아 일요신문 스타벅스는 세계 최대 커피 전문점이자 부동산 시장에서 최고의 임차인으로 꼽힌다 아침부터 저녁까지 손님이 끊이지 않는 덕분에 스타벅스가 입점해 있는 건물 가치를 상승시킨다고 알려져 있다 건물 가치가 상승하면 매각시 더 높은 몸값을 받을 수 있어 스타벅스를 입점시키려는 건물주가 많다 심지어 스타벅스 입점을 돕는 브로커가 있다는 소문도 횡행한다 서울 용산구 이촌동의 한 스타벅스 매장 사진 정소영 기자스타벅스는 전 세계 부동의 1위 커피 전문점이다 1987년 미국의 하워드 슐츠가 커피 원두 등을 판매하는 소매점을 인수한 뒤 커피 전문점으로 탄생했다 이후 스타벅스 점포 수는 급격히 늘었고 매장은 전 세계로 뻗어 나갔다 현재 전 세계 스타벅스 매장 중 54 는 미국 이외 지역에 자리 잡고 있다 우리나라에는 1999년 이대 1호점을 시작으로 발을 내밀었다 2021년 말 기준 우리나라 스타벅스 매장 수는 1639개다 스타벅스는 우리나라 진출 20년 만에 연매출 2조 원을 달성하는 등 위상을 높이고 있다 지난해 스타벅스코리아 매출은 2조 3856억 원으로 전년 1조 9284억 원 대비 23 7 증가했다 지난해 영업이익은 2393억 원으로 전년 1644억 원 대비 45 6 올랐다 스타벅스를 찾는 사람이 해마다 늘면서 스타벅스 주변 유동인구도 늘고 상권도 좋아진다는 것이 일반적인 평가다 부동산업계 관계자들은 스타벅스를 보유한 건물의 가치가 상승한다고 말한다 실제 스타벅스를 핵심 임차인으로 들여 수익을 낸 유명인은 많다 대표적으로 방송인 박명수 씨 부부가 있다 박 씨 부부는 2011년 10월 서울 성북구 동선동에 있는 한 건물을 29억 원에 매입했다 이후 모든 층에 스타벅스를 입점시켰다 3년 후 이들은 해당 건물을 46억 6000만 원에 매각해 17억 6000만 원의 수익을 냈다 배우 하정우 씨도 마찬가지다 하 씨는 2018년 7월 서울 강서구 화곡동의 한 건물을 73억 3000만 원에 매입했다 이후 해당 건물엔 지하 1층 지상 3층의 스타벅스가 들어섰다 하 씨는 지난해 3월 119억 원에 이 건물을 매각해 약 45억 원의 수익을 냈다 서울 광진구의 한 공인중개사는 스타벅스는 입점 여부 판단시 구매력과 소비력이 좋은 곳인지 상권 분석을 까다롭게 하는 것으로 들었다 며 스타벅스 입점 건물은 몸값이 뛰고 해당 건물 주변엔 새로운 가게들이 많이 생기면서 자연스레 상권이 활성화된다 이러면 너도나도 스타벅스를 입점시키고 싶지 않겠냐 고 말했다 업계엔 건물값을 올리고 주변 상권을 활성화시킨다는 의미로 스타벅스 효과 라는 말이 나오기도 한다 상황이 이렇다 보니 건물주 중에서는 스타벅스 입점을 바라고 유치하기 위해 애쓰는 사람도 적지 않다 스타벅스는 자사 홈페이지를 통해 신규 입점 신청을 받는다 해당 홈페이지에 접속하면 점포 구분 일반 건물에 입점 매장 차량을 이용한 주문 가능 매장 신축 단독 매장 추천인 구분 임대인 본인 부동산 등 대리인 임대인 지인 추천점포 주소 희망 임대조건 등을 적어야 한다 이후 신청을 토대로 스타벅스 관계자가 직접 해당 주소로 찾아가 입점 가능 여부를 살펴본다 만약 신청 주소지에 스타벅스 입점이 가능하다고 평가되면 이후 홈페이지 신규 입점 신청자와 스타벅스 관계자가 만나 임대료 등의 협의를 진행한다 스타벅스코리아 관계자는 신규 입점 신청이 들어온 주소지를 찾아가 주변 상권을 살펴보고 투명하게 입점 여부 평가를 실시한다 고 말했다 직접 신청 방법 외에 다른 사람 도움을 받기도 한다 시장에서는 스타벅스 입점을 성공시키는 데 도움을 주는 이들도 있는 것으로 알려져 있다 이들을 일명 스타벅스 브로커 라고 부르기도 한다 이들은 대체로 암암리에 움직여 일반인이 직접 찾아 문의하기는 쉽지 않다 스타벅스 브로커를 소개받는 과정은 대부분 스타벅스 입점을 원하는 건물 또는 토지 소유주들이 온라인 커뮤니티 부동산 관련 카페 등을 통해 이뤄진다 건물 토지 소유주가 스타벅스 입점을 원한다며 부동산 커뮤니티에 글을 게재하면 브로커나 브로커를 아는 누군가 이메일 또는 쪽지 등을 통해 소개시켜준다 진행하는 일도 구체적으로 알려진 바 없다 업계에 따르면 스타벅스 브로커는 스타벅스코리아와 입점 논의가 마무리된 건물 또는 토지에 대한 부동산 정보를 제공하고 입점이 완료되면 시공까지 전반적인 업무를 보는 것으로 알려졌다 실제 스타벅스 입점을 돕는 데 성공했다는 A 씨와 접촉했다 A 씨는 최근 스타벅스 드라이브스루 매장 입점을 성공시켰다고 했다 A 씨에 따르면 스타벅스 입점 상담 요청이 들어오면 상담 요청자의 건물 또는 토지를 살펴본 후 스타벅스 입점이 가능한 곳인지 견적 작업을 실시한다 A 씨는 당시 건물이 리모델링조차 어려운 오래된 건물이라고 판단해 재건축을 통해 스타벅스를 입점시키는 게 좋을 것 같다고 제안했다 고 언급했다 일부 부동산 에이전트 운영자들이 스타벅스 입점을 돕는 경우도 있다 에이전트 운영자들은 전문 지식 없이 억대 비용만 요구하는 일부 브로커와 자신들은 큰 차이가 있다고 한다 에이전트 운영자들도 스타벅스 입점 상담 요청이 들어오면 견적을 내고 신규 입점 제의까지 직접 실시한다 다만 구체적 입점 전략 없이 거액의 받는 일부 브로커와 달리 에이전트 운영자들은 부동산 입지를 고려해 전문적으로 상담을 해나간다고 설명한다 한 부동산 에이전트 운영자는 브로커로 알려진 이들과 달리 우리는 사업자를 내고 에이전트를 운영하며 스타벅스코리아 측과 입점을 위한 협의를 해나간다 고 말했다 입점을 위한 부동산 정보 제공 등 전반적인 입점 관련 업무를 하는데 비용은 1회 최소 5000만 원에서 최대 2억 원 정도인 것으로 알려져 있다 하지만 입점 신청 과정에서 브로커가 비용만 받고 입점 상담을 구체적으로 진행하지 않는 경우도 종종 발생한다 사기꾼이라는 비난이 나올 수밖에 없다 앞서 스타벅스 입점을 돕는 사람들은 브로커 라는 말에 반감을 나타낸다 브로커의 사전적 의미가 다른 사람의 의뢰를 받고 상행위의 대리 또는 매개를 하여 이에 대한 수수료를 받는 상인 으로 돼 있음에도 워낙 부정적 이미지가 강해진 명칭이기에 고개를 젓는 것이다 합법적인 방법으로 컨설턴트를 해주는 자신들이 브로커라고 불릴 수 없다는 것이다 A 씨뿐 아니라 또 다른 스타벅스 입점을 도운 것으로 알려진 이들 모두 브로커라는 지칭을 부정했다 스타벅스코리아는 브로커의 존재 여부를 알지 못한다고 선을 그었다 스타벅스코리아 관계자는 브로커 이야기는 처음 들었다 고 말했다 법조계 관계자들은 본사에서도 상황을 자세히 모르고 있는 만큼 거액의 돈을 요구하는 브로커와는 접촉을 피해야 한다고 당부한다 김예림 법무법인 덕수 변호사는 부동산 시장에서 허위로 정보를 제공하거나 자신의 실적을 운운하며 컨설팅 수수료를 더 받으려는 브로커들이 있다 며 이런 경우 사기죄가 성립된다 고 설명했다 김 변호사는 이어 스타벅스뿐 아니라 비공개적으로 활동하는 부동산 브로커들과 접촉하지 않아야 한다 며 점포 입점을 위해 브로커와 접촉했다면 그가 제공한 정보가 맞는지 꼭 확인해야 한다 고 강조했다 정소영 기자 upjsy ilyo co kr 저작권자 일요신문 무단전재 및 수집 재배포금지 일요신문i는 한국기자협회 인터넷신문위원회 일요신문 윤리강령을 준수하고 있습니다 정소영 기자 기사 더보기 이메일 보내기 기사 인쇄하기 스타벅스 부동산 커피 관련기사 2022 06 03 10 52 서울 아파트 매수심리 4주 연속 하락 2022 06 02 15 20 LTV 80 글쎄요 윤석열 정부 첫 부동산 대책 우려 왜 2022 05 30 09 49 기프티콘 등 카페 선불충전금 2700억 스타벅스 92 1 2022 05 20 18 14 청년을 위한 집은 없다 보증금 지원책 효과 못 보는 까닭 2022 05 19 16 33 인플레이션 시기 해외 전문가들의 소비자 와 투자자 로 살아남는 법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</si>
  <si>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https://blog.naver.com/joon15/222686227167</t>
  </si>
  <si>
    <t>[2020-10-20_대구신문] 홍석준, ‘퇴직공제금’ 소급불가로 공제회에 133억 남아</t>
  </si>
  <si>
    <t>https www idaegu co kr news articleView html idxno 326376 홍석준 퇴직공제금 소급불가로 공제회에 133억 남아 대구신문 건설근로자의 복지 증진을 위해 시행하는 퇴직공제금이 소급불가 라는 부칙에 막혀 고스란히 건설근로자공제회 주머니에 남아있게 된 것으로 밝혀졌다 건설근로자공제회가 20일 국회 환경노동위원회 소속 국민 www idaegu co kr 건설근로자의 복지 증진을 위해 시행하는 퇴직공제금이 소급불가 라는 부칙에 막혀 고스란히 건설근로자공제회 주머니에 남아있게 된 것으로 밝혀졌다 건설근로자공제회가 20일 국회 환경노동위원회 소속 국민의힘 홍석준 의원 대구 달서갑 사진 에게 제출한 최근 5년간 퇴직공제금 청구소멸시효 발생 현황 자료에 따르면 2019년 기준 누적금액이 133억원이 넘는 것으로 나타났다 특히 작년 11월 건설근로자의 고용개선 등에 관한 법률 개정으로 소멸 시효 연장이 반영됐음에도 올해 8월 기준 누적액은 998억8천만원에 달했다 매년 20억원 규모로 증가하고 있으며 사망으로 인한 소멸 시효 경과자 역시 매년 1천500명 안팎 수준인 것으로 파악됐다 건설근로자들은 상당수가 일용직으로 일을 하기 때문에 1년 이상 계속 근무를 해야 인정되는 퇴직금을 받는 것이 어려운 실정이다 이를 보완하고자 건설근로자공제회는 퇴직금 성격의 퇴직공제금 제도를 운영하고 있다 건설근로자가 사망한 때에는 그 유족이 사망한 근로자를 대신해 지급 받게 된다 퇴직공제금을 지급 받을 수 있는 기간은 5년이다 이 기간 청구하지 않으면 소멸되며 쌓은 퇴직금은 건설근로자공제회의 처리 근거가 없기 때문에 고스란히 가지고 있을 수밖에 없는 구조다 출처 대구신문 https www idaegu co kr</t>
  </si>
  <si>
    <t>https://www.idaegu.co.kr/news/articleView.html?idxno=326376</t>
  </si>
  <si>
    <t>홍석준, ‘퇴직공제금’ 소급불가로 공제회에 133억 남아</t>
  </si>
  <si>
    <t>건설근로자의 복지 증진을 위해 시행하는 퇴직공제금이 소급불가 라는 부칙에 막혀 고스란히 건설근로자공제회 주머니에 남아있게 된 것으로 밝혀졌다 건설근로자공제회가 20일 국회 환경노동위원회 소속 국민의힘 홍석준 의원 대구 달서갑 사진 에게 제출한 최근 5년간 퇴직공제금 청구소멸시효 발생 현황 자료에 따르면 2019년 기준 누적금액이 133억원이 넘는 것으로 나타났다 특히 작년 11월 건설근로자의 고용개선 등에 관한 법률 개정으로 소멸 시효 연장이 반영됐음에도 올해 8월 기준 누적액은 998억8천만원에 달했다 매년 20억원 규모로 증가하고 있으며 사망으로 인한 소멸 시효 경과자 역시 매년 1천500명 안팎 수준인 것으로 파악됐다 건설근로자들은 상당수가 일용직으로 일을 하기 때문에 1년 이상 계속 근무를 해야 인정되는 퇴직금을 받는 것이 어려운 실정이다 이를 보완하고자 건설근로자공제회는 퇴직금 성격의 퇴직공제금 제도를 운영하고 있다 건설근로자가 사망한 때에는 그 유족이 사망한 근로자를 대신해 지급 받게 된다 퇴직공제금을 지급 받을 수 있는 기간은 5년이다 이 기간 청구하지 않으면 소멸되며 쌓은 퇴직금은 건설근로자공제회의 처리 근거가 없기 때문에 고스란히 가지고 있을 수밖에 없는 구조다 윤정기자 yj idaegu co kr</t>
  </si>
  <si>
    <t>https://blog.naver.com/idnsoft_daywork/222714116421</t>
  </si>
  <si>
    <t>[중부일보] 건설현장 기술인력 모자란다…건설시공 기술자 ‘품귀’</t>
  </si>
  <si>
    <t>건설현장 시공 기술자의 몸값이 거침없이 치솟고 있다 현장 기술 인력 수요는 늘고 있는데 해당 인력이 턱없이 모자라는 탓이다 특히 일부 업종에선 1년 새 일당이 30 가량 오르는 등 인력 품귀 현상마저 나타나고 있다 27일 대한건설협회와 건설업계 등에 따르면 올해 상반기 경기지역 일대 목공 기술자의 노임단가는 35만 40만 원 수준으로 형성됐다 시공 경험이 풍부한 우수 기술 인력의 일당은 지난해 상반기 최고 25만 원 보다 10만 원 이상 뛰었다 목공 기술자는 건설현장뿐만 아니라 인테리어 업계에서도 자주 찾는 인력이다 보니 다른 공종보다 몸값이 더 높은 수준으로 형성됐다 건설업계 관계자는 최근 목공 기술자 일당은 부르는 게 값 이라며 4월부터 건설현장과 인테리어 등의 업계에서 성수기라 몸값이 더욱 치솟고 있다 고 설명했다 출처 중부일보 http www joongboo com 기사 원문 보기 http www joongboo com news articleView html idxno 363538179 건설현장 기술인력 모자란다 건설시공 기술자 품귀 중부일보 경기 인천의 든든한 친구 건설현장 시공 기술자의 몸값이 거침없이 치솟고 있다 현장 기술 인력 수요는 늘고 있는데 해당 인력이 턱없이 모자라는 탓이다 특히 일부 업종에선 1년 새 일당이 30 가량 오르는 등 인력 품귀 현상마저 www joongboo com</t>
  </si>
  <si>
    <t>http://www.joongboo.com/news/articleView.html?idxno=363538179</t>
  </si>
  <si>
    <t>건설현장 기술인력 모자란다…건설시공 기술자 ‘품귀’</t>
  </si>
  <si>
    <t>건설현장 시공 기술자의 몸값이 치솟고 있다 현장 기술 인력수요는 늘고 있는데 기술인력이 턱없이 모자라는 탓이다 특히 목공 기술자의 노임단가는 35만 40만 원 수준으로 형성됐다 사진은 한 실내 현장에서 목공 기술자가 작업을 진행하고 있는 모습 박용규기자 건설현장 시공 기술자의 몸값이 거침없이 치솟고 있다 현장 기술 인력 수요는 늘고 있는데 해당 인력이 턱없이 모자라는 탓이다 특히 일부 업종에선 1년 새 일당이 30 가량 오르는 등 인력 품귀 현상마저 나타나고 있다 27일 대한건설협회와 건설업계 등에 따르면 올해 상반기 경기지역 일대 목공 기술자의 노임단가는 35만 40만 원 수준으로 형성됐다 시공 경험이 풍부한 우수 기술 인력의 일당은 지난해 상반기 최고 25만 원 보다 10만 원 이상 뛰었다 목공 기술자는 건설현장뿐만 아니라 인테리어 업계에서도 자주 찾는 인력이다 보니 다른 공종보다 몸값이 더 높은 수준으로 형성됐다 건설업계 관계자는 최근 목공 기술자 일당은 부르는 게 값 이라며 4월부터 건설현장과 인테리어 등의 업계에서 성수기라 몸값이 더욱 치솟고 있다 고 설명했다 또 다른 공종 시공 분야 역시 일제히 노임단가가 오른 것으로 나타났다 비계 시공 인력의 노임단가는 같은 기간 25만5천 30만 원으로 타일 시공 인력은 24만 35만 원에서 최고 38만 원으로 상승했다 도장 시공 인력 역시 23만 원 최고 35만 원으로 올랐다 용접공은 23만4천 원 34만 원 선으로 임금이 형성됐다 이처럼 시공 기술자의 시중노임단가가 오르는 이유는 인력 공급이 원활하지 않기 때문으로 풀이된다 건설현장은 인력 의존도가 비교적 높은 분야로 꼽힌다 시공 현장마다 특성이 다양한 만큼 시공 인력의 기술력과 노하우에 따라 건축 시공 품질이 좌우되기 때문이다 한국건설산업연구원은 국내 건설 시공시장 규모는 지난해 60조 원으로 전년 대비 46 4 증가했고 올해는 65조 원까지 성장할 것으로 전망했다 반면 시공 인력 공급은 원활하지 않다 시공 기술자는 현장에서 수년에 걸쳐 도제방식으로 숙련자를 키워내는 건설업계 특성상 갑작스러운 인력 수요 증가에 탄력적으로 대응하기 어려워서다 최근 건설근로자공제회가 내놓은 건설근로자 수급 실태 및 훈련 수요 조사 보고서 를 보면 올해 건설현장 인력 수요는 약 175만4천명으로 조사됐지만 공급 인력은 약 153만9천명에 그치면서 인력난을 겪고 있는 것으로 나타났다 최수영 한국건설산업연구원 연구위원은 현장 인력의 안정적 공급을 위해서는 고용노동부 지정 교육기관을 활용한 교육 이수 등을 활용해 적극적인 공급책 마련이 필요하다 고 조언했다 박용규기자 페이스북 저작권자 중부일보 경기 인천의 든든한 친구 무단전재 및 재배포 금지</t>
  </si>
  <si>
    <t>https://blog.naver.com/kimnomusa21/222797084309</t>
  </si>
  <si>
    <t>[전남일보/2019.06.26] 소액체당금 상한액 확대 필요성</t>
  </si>
  <si>
    <t>아래 기고문은 김세영 노무사가 몇년 전 전남일보 에 기고했던 내용으로 해당 내용 중 일부 노동관계법은 현재와 다를 수 있음을 알려드립니다 소액체당금 상한액 확대 건설현장에 경비로 2년 넘게 근무를 했어요 현장공사가 끝나서 퇴직을 했는데 회사에서는 돈이 없어서 퇴직금을 못 주겠다고 하네요 2월에 퇴직해서 아직까지 기다리고는 있는데 언제까지 기다려야 할지 막막합니다 퇴직금이 500만원 정도 되는데 어떻게 하면 좋을까요 회사는 노동자가 퇴사하면 14일 이내에 퇴직금 미지급임금 등 모든 금품을 청산해야 할 의무가 있다 조만간 회사 사정이 좋아져서 퇴직금을 줄 수 있다면 좋겠지만 그럴 가능성이 없어 보인다면 노동자는 빠른 시일 내에 노동청에 진정서를 접수하는 것이 좋다 돈이 없다며 차일피일 미루던 사업주나 부당한 이유를 대면서 못 주겠다고 버티던 사업주도 노동청에서 조사를 시작하면 순순히 지급하는 경우가 많다 그리고 설혹 노동청 진정을 했는데도 사업주가 정말 돈이 없어서 못 주었을 때에는 그 다음 단계로 소액체당금을 받는 방법이 있기 때문이다 소액체당금은 사업주 도산여부와 관계없이 국가가 사업주를 대신하여 체불임금의 일부를 먼저 지급해주는 제도이다 고용노동부에서는 올해 1월에 임금체불 청산제도 개편방안 을 발표하면서 체불노동자가 좀더 쉽게 임금체불에서 벗어나도록 체당금 보장한도를 높이고 지급절차를 간소화하는 등 몇가지 방안을 발표했다 이 중 소액체당금 상한액 인상이 7월 1일부터 시행될 예정이다 소액체당금은 체불임금 중 최종3개월 급여 휴업수당 및 3년치 퇴직금에 대해서 일부를 국가가 지급해주는데 현재는 상한액이 400만원이다 위 사례처럼 받아야 할 2년치 퇴직금이 500만원이면 이 중 400만원은 체당금으로 받을 수 있지만 나머지 100만원은 민사절차를 통해 해결해야 한다 그러나 앞으로는 최대 1000만원까지 소액체당금을 지급하는 것으로 고용노동부 고시가 변경되었다 최종 3개월치 급여 휴업수당 상한액은 700만원 3년치 퇴직금 상한액도 700만원으로 하되 급여 휴업수당 와 퇴직금이 모두 체불 된 경우에는 1000만원을 한도로 지급된다 이러한 개정사항은 2019 7 1 이후 최초 민사 확정판결을 받은 경우부터 적용이 된다 애초 1월 임금체불 청산제도 개편방안 에는 지급절차를 간소화 하고 소요기간을 줄이기 위해 민사법원의 확정판결없이 노동청 체불금품 확인서만으로 체당금을 지급하겠다는 내용이 있었으나 이 부분은 아직 개정되지 않았다 체불임금의 신속한 구제를 위해 이 부분도 조속히 개정되었으면 하는 바람이다 2022년 7월 첨언 위 글은 2019년 6월에 작성된 것으로 이후 법개정으로 지급절차 간소화 제도가 작년 말부터 시행 중입니다 현재 민사법원의 확정판결없이 노동청 체불금품 확인서만으로 소액체당금 간이대지급금 지급되고 있습니다</t>
  </si>
  <si>
    <t>https://www.jnilbo.com/view/media/view?code=2019061915113501105</t>
  </si>
  <si>
    <t>소액체당금 상한액 확대 필요성</t>
  </si>
  <si>
    <t>건설현장에 경비로 2년 넘게 근무 했어요 현장공사가 끝나 퇴직 했는데 회사에서는 돈이 없어 퇴직금을 못주겠다고 하네요 2월 퇴직해서 아직까지 기다리고 있는데 언제까지 기다려야 할지 막막합니다 퇴직금이 500만원 정도 되는데 어떻게 하면 좋을까요 회사는 노동자가 퇴사하면 14일 이내에 퇴직금 미지급임금 등 모든 금품을 청산해야 할 의무가 있다 조만간 회사 사정이 좋아져서 퇴직금을 줄 수 있다면 좋겠지만 그럴 가능성이 없어 보인다면 노동자는 빠른 시일 내에 노동청에 진정서를 접수하는 것이 좋다 돈이 없다며 차일피일 미루던 사업주나 부당한 이유를 대면서 못 주겠다고 버티던 사업주도 노동청에서 조사를 시작하면 순순히 지급하는 경우가 많다 노동청 진정을 했는데도 사업주가 정말 돈이 없어서 못 줬을 때는 그 다음 단계로 소액체당금을 받는 방법이 있기 때문이다 소액체당금은 사업주 도산여부와 관계없이 국가가 사업주를 대신해 체불임금의 일부를 먼저 지급해주는 제도다 고용노동부에서는 지난 1월 임금체불 청산제도 개편방안 을 발표하면서 체불노동자가 쉽게 임금체불에서 벗어나도록 체당금 보장한도를 높이고 지급절차를 간소화하는 등 몇가지 방안을 발표했다 이 중 소액체당금 상한액 인상이 7월1일부터 시행될 예정이다 소액체당금은 체불임금 중 최종3개월 급여 휴업수당 및 3년치 퇴직금에 대해 일부를 국가가 지급해 주는데 현재는 상한액이 400만원이다 위 사례처럼 받아야 할 2년치 퇴직금이 500만원이면 이 중 400만원은 체당금으로 받을 수 있지만 나머지 100만원은 민사절차를 통해 해결해야 한다 앞으로는 최대 1000만원까지 소액체당금을 지급하는 것으로 고용노동부 고시가 변경됐다 최종 3개월치 급여 휴업수당 상한액은 700만원 3년치 퇴직금 상한액도 700만원으로 하되 급여 휴업수당 와 퇴직금이 모두 체불된 경우 1000만원을 한도로 지급된다 이러한 개정사항은 오는 7월1일 이후 최초 민사 확정판결을 받은 경우부터 적용이 된다 애초 1월 임금체불 청산제도 개편방안 에는 지급절차를 간소화 하고 소요기간을 줄이기 위해 민사법원의 확정판결없이 노동청 체불금품 확인서만으로 체당금을 지급하겠다는 내용이 있었으나 이 부분은 아직 개정되지 않았다 체불임금의 신속한 구제를 위해 이 부분도 조속히 개정돼야 한다 광주시비정규직지원센터 노동상담 1588 0620박간재 기자 kanjae park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경제일반 최신기사 TOP 51광주 신가주공 찾아가는 서민금융 이동상담2휴먼시아2단지 복합커뮤니티 공간 활성화 총력3 유동성 지원 정책자금 확대 공급4 전남일보 한눈경제 7월25일 5자동차 조선 수출 씽씽 지역 경제 버팀목</t>
  </si>
  <si>
    <t>호도래</t>
  </si>
  <si>
    <t>https://blog.naver.com/netming/222766196793</t>
  </si>
  <si>
    <t>▶건축물 리모델링 시장 “2030년 29조원대로 팽창” (e대한경제)</t>
  </si>
  <si>
    <t>노후 아파트를 중심으로 전국의 건축물 리모델링 시장이 오는 2030년 29조원대로 급성장할 것으로 전망된다 박용석 한국건설산업연구원 연구본부장은 오늘 9일 오후 1시 30분부터 서울 논현동 건설회관에서 개최되는 2022 e대한경제 리모델링주택사업 포럼 에서 이런 내용의 건축물 리모델링 시장 전망을 발표한다 https www dnews co kr uhtml view jsp idxno 202206081409224310102 건축물 리모델링 시장 2030년 29조원대로 팽창 www dnews co kr 리모델링 리보델링시장 건축시장 건축물리모델링</t>
  </si>
  <si>
    <t>https://www.dnews.co.kr/uhtml/view.jsp?idxno=202206081409224310102</t>
  </si>
  <si>
    <t>건축물 리모델링 시장 “2030년 29조원대로 팽창”</t>
  </si>
  <si>
    <t>건축물 리모델링 시장 2030년 29조원대로 팽창 기사입력 2022 06 09 06 00 19 폰트크기 변경 오늘 본지 주최 2022 리모델링주택사업 포럼 개최 노후 아파트를 중심으로 전국의 건축물 리모델링 시장이 오는 2030년 29조원대로 급성장할 것으로 전망된다 박용석 한국건설산업연구원 연구본부장은 오늘 9일 오후 1시 30분부터 서울 논현동 건설회관에서 개최되는 2022 e대한경제 리모델링주택사업 포럼 에서 이런 내용의 건축물 리모델링 시장 전망을 발표한다 박 연구본부장은 지난 2018년을 기준으로 전국의 건축물은 719만 동 이 가운데 30년 이상 경과한 노후 건축물이 266만여 동으로 전체 재고량의 37 이상을 차지하는 것으로 분석했다 특히 건축물 리모델링 시장은 지난 2020년 17조2930억원에서 오는 2025년 23조3210억원 2030년 29조3500억원으로 빠른 성장을 이어갈 것으로 내다봤다 박 본부장은 지난해 말을 기준으로 전국 94개 주택단지 6만9085가구가 리모델링조합을 설립했으며 이미 주택건설사들이 수주해놓은 사업장이 착공으로 이어지면 아파트 리모델링 시장이 급성장할 것으로 전망된다 면서 공장과 창고 근린시설 운수 업무 판매 교육연구시설을 포함한 비주거용 리모델링 시장도 빠른 성장을 거듭할 것 이라고 예상했다 신정운기자 peace e대한경제신문 www dnews co kr 무단전재 및 수집 재배포금지 부동산부황윤태 기자hyt dnews co kr황윤태 기자의 다른기사 보기 구글 플레이스토어에서 대한경제i 앱을 다운받으시면 종이신문을 스마트폰과 PC로보실 수 있습니다 명품 컨텐츠가 내손안에 대한경제i</t>
  </si>
  <si>
    <t>광명새움병원</t>
  </si>
  <si>
    <t>https://blog.naver.com/gmsaeum/222726046700</t>
  </si>
  <si>
    <t>[기사] 제민일보 _ 무지강직증</t>
  </si>
  <si>
    <t>매체 및 일자 제민일보 2022 05 09 10 28 제목 엄지발가락 뻣뻣함 심해지면다면 무지강직증 치료해야 기자 김유진 기자 도움 광명새움병원 정형외과 전문의 임지순 원장 족부클리닉 내용요약 1 무지강직증 무지외반증 등 발에는 여러 질환이 발생할 수 있다 2 증상이 점점 심해지고 발 변형을 일으킨다 3 엄지발가락이 뻣뻣해지는 무지강직은은 무지외반증과 동반되는 경우 많다 4 큰 특징은 엄지발가락을 위 아래로 움직이는 범위가 줄어든다 5 새로운 질환이 아니라 발가락 관절염에 따른 질환이다 6 적시에 치료하지 않으면 무릎 및 허리 등 2차 질환이 생길 수 있다 7 족부클리닉 전문의 진료가 필요하다 8 증상이 심한경우 관절을 고정시키는 수술적 치료가 필요하기도 하마 9 자가진단보다 족부분야에 경험이 풍부한 전문의를 만나야 한다 10 인솔 및 발이 편안한 신발 착용 실내 자전거 등이 예방에 도움된다 광명새움병원 족부클리닉 정형외과 전문의 김응수 원장 단지증 정형외과 전문의 차승도 원장 정형외과 전문의 임지순 원장 50m NAVER Corp 광명새움병원 경기도 광명시 오리로 518 예약</t>
  </si>
  <si>
    <t>http://www.jemin.com/news/articleView.html?idxno=736774</t>
  </si>
  <si>
    <t>엄지발가락 뻣뻣함 심해진다면, 무지강직증 치료해야</t>
  </si>
  <si>
    <t>걷고 운동할 때마다 몸을 지탱해야 하는 발에는 여러 질환이 발생할 수 있다 대표적인 것이 무지강직증 무지외반증 등인데 이러한 질환은 방치할 경우 점차 증상이 악화되고 통증 발 변형 등이 심각하게 나타날 수 있다 무지강직증은 엄지발가락이 뻣뻣해지는 증상으로 무지외반증이 동반되는 경우가 많다 증상이 진행되면 엄지발가락의 통증이 심해지고 부종 열감 등이 발생할 수 있다 특히 엄지발가락을 위 아래로 움직이지 못할 수 있다 이러한 무지강직증은 새로운 질환이 아니라 엄지발가락에 발생한 관절염이다 방치할수록 보행 및 운동 등 체중을 싣는 움직임이 어려워지고 통증과 뻣뻣함이 심해져 일상생활이 불편해질 수 있다 게다가 엄지발가락의 통증을 완화하기 위해 다른 발가락 발 부위에 힘을 더 주게 되고 이로 인해 힘이 한 쪽으로 쏠리면서 걸음걸이가 변형될 수 있다 또한 무릎과 허리관절이 악화되면서 2차 질환으로 이어질 수 있어 초기 치료가 중요하다 정확한 초기 치료를 위해 무지강직증이 어느 정도로 진행되었는지 정형외과 전문의 진료를 통해 현재 상태를 확인해봐야 한다 통증이 심한 경우 충돌을 일으키는 골극 제거 후 손상된 연골 재생을 진행한다 증상이 매우 악화되었다면 발가락 관절을 고정시키는 수술적 치료를 진행하기도 한다 광명새움병원 정형외과 전문의 임지순 원장 족부클리닉 은 엄지발가락이 뻣뻣한 느낌이 드는 무지강직증이 의심된다면 바로 병원을 찾아 검사해야 한다 인터넷 및 지인들의 이야기를 통해 자가진단하기 보다 족부분야에 관한 경험이 풍부한 정형외과 전문의와 상담하는 게 중요하다 라며 퇴행성 변화 불편한 신발 비만 등 여러 요인으로 발생하므로 인솔 및 발이 편안한 신발 착용 실내자전거 타기나 걷기 외 적절한 운동을 통해 예방하는 게 중요하다 라고 전했다 김유진 기자 enter jemin com 다른기사 보기 저작권자 제민일보 무단전재 및 재배포 금지</t>
  </si>
  <si>
    <t>https://blog.naver.com/testdirt/222654901188</t>
  </si>
  <si>
    <t>2020년 3월30일 채널A 법조팀장 “재승인 어떡해ㅜㅠ” - 미디어오늘</t>
  </si>
  <si>
    <t>http://www.mediatoday.co.kr/news/articleView.html?idxno=302484</t>
  </si>
  <si>
    <t>2020년 3월30일 채널A 법조팀장 “재승인 어떡해ㅜㅠ”</t>
  </si>
  <si>
    <t>검언유착 의혹 사건 채널A 내부 대화 등장에 방송통신위원회 재승인 조건 위반 여부 주목 2020년 3월31일 MBC 채널A 검언유착 의혹 보도 가족 지키려면 유시민 비위 내놔라 공포의 취재 는 100주년 기념을 앞둔 동아미디어그룹에게 최악의 선물이었다 2020년 총선 무렵 현직 고위직 검사와 기자가 공모해 여권 유력인사 유시민을 수사하기 위해 관련자를 협박 회유했다는 의혹이 제기된 이 사건은 현 정부 방송통신위원회의 첫 종합편성채널 재승인심사 국면에서 적지 않은 사회적 파장을 일으켰다 당시 채널A 내부에서 오고 간 SNS가 최근 오마이뉴스 시사IN 뉴스버스 등 언론 보도를 통해 등장하며 다시금 2년 전 방통위의 재승인 조건에 시선이 쏠린다 미디어오늘이 확인한 채널A 사건기록 중 배혜림 채널A 법조팀장의 SNS 카카오톡 에 의하면 2020년 3월30일 22시35분 배혜림 팀장은 훗날 신라젠 사건 정관계 로비 의혹 취재 과정에 대한 진상조사 보고서 작성에 참여하는 채널A 경영전략실 소속 강아무개씨에게 재승인 어떡해 라는 문자를 보냈다 강씨는 뭐 방통위가 이거 한 건 갖고 꼬투리는 안 잡겠지만 거지같은 상황임다 라고 답장을 보냈다 디자인 이우림 방통위는 4월20일 채널A 재승인을 의결하며 소속 기자의 취재윤리 위반 건 등과 관련해 채널A가 재승인 의결 전에 방송통신위원회에 출석해 진술한 내용이 사실과 다르거나 향후 진상조사위원회 및 외부자문위원회의 조사 검증결과와 수사기관의 수사결과 등을 통해 방송의 공적책임 공정성에 영향을 미칠 수 있는 중대한 문제가 있었던 것으로 확인될 경우 재승인 처분을 취소할 수 있다 는 재승인조건을 부가했다 이는 방통위가 검언유착 의혹에 대한 실체적 진실 을 파악하지 못한 데 따른 대안이었다 허욱 상임위원은 의결 당시 보도본부 간부와 회사 경영진이 개입했다는 것이 밝혀질 경우 단순한 취재윤리 위반 수준을 넘어서 검찰개혁의 무산 또는 선거 개입 등 매우 심각한 수준의 범죄행위로 분류될 수 있을 것 이라고 말했다 최근 보도를 통해 방통위가 2년 전 진술을 거짓으로 판단한다면 재승인 조건 위반 해석이 가능하다 앞서 2020년 4월9일 방통위 의견청취 자리에 출석한 채널A 경영진은 녹취록에 있는 검찰관계자가 언론에 나온 검사장인지 여부는 특정하기 곤란하나 김차수 대표가 해당 기자를 조사할 당시에는 해당 기자는 검사장이라고 진술했으나 다른 조사에서는 녹취록의 내용이 검찰관계자나 변호사 등 여러 법조인으로부터 들은 것이라고도 진술한 바 있어 녹취록의 상대방을 특정하기 곤란하다 고 답변했다 그해 5월 채널A 진상보고서는 보도본부 데스크와 경영진 등을 조사한 결과 이 기자에게 신라젠 취재 착수를 지시한 사실은 없었다 고 밝혔는데 당시 방통위에 출석한 경영진 입장도 같았다 하지만 이번에 드러난 SNS 대화 내용을 보면 채널A 경전실 소속이던 강아무개씨는 그해 3월31일 이동재 기자가 녹음한 검사장 통화 내용을 두고 배혜림 팀장에게 근데 한동훈이 취약한 워딩도 있긴 해서 검찰과 한배를 타는 건데 이런 워딩 이라고 문자를 보냈고 녹취록에 등장하는 얘기 들어봐 그리고 다시 나한테 알려줘 와 같은 검사장 발언 대목에 대해서는 누가 봐도 한동 융성지우너 한동훈 음성지원 의 오타 추정 이라는 문자를 보냈다 의견 청취 당시 입장과 달리 내부에서는 목소리 의 정체를 특정하고 있던 것으로 보일 수 있는 대목이다 배혜림 법조팀장은 MBC 보도에 대응하던 3월31일 오후 2시5분 경 대응 논리를 잘 만들어야겠네 결국 이동재가 저 말들을 다 지어낸 걸로 결론 낼지부터 라는 문자를 동료에게 보내기도 했다 기자 개인의 일탈 로 결론 냈던 진상조사 결과가 사실은 치밀하게 계획된 것으로 2년 전 진술이 진실 과 다를 수 있다는 유추를 가능하게 하는 대목이다 앞서 이동재 기자는 이철측 대리인 지아무개씨에게 보낸 문자에서 회사에서도 그만큼 비중있게 다루고 있다는 의미 라고 언급했는데 진상 보고서는 신라젠 취재 성과를 내기 위해 지씨에게 회사나 간부를 언급했던 것 이라며 윗선 개입을 부인한 바 있다 채널A 진상보고서에서 배 팀장은 이동재 기자에게 구체적 지시를 한 적은 없다 원론적 차원에서 취재해야 할 영역이라고 말한 적은 있는 것 같은데 만나보라든가 구체적으로 해보라고는 하지 않았다 고 진술했다 하지만 2월18일 오전 10시18분경 배혜림 팀장은 이동재 기자의 취재보고를 받은 뒤 음 그래 결국 이철이네 고생했어 라고 문자를 보내고 이 기자는 편지를 더 보내야겠네요 라고 답했다 배 팀장은 마음을 열어야 할텐데 라고 보내기도 했다 이 대목이 원론적 차원의 대응 인지는 논란의 여지가 있어 보인다 이런 가운데 방통위 내에서는 최근 보도를 통해 등장한 새로운 증거 및 정황들이 재승인 조건 위반에 해당할 수 있다는 문제의식이 있는 상황이다 Tweet 이 기사를 후원합니다 5 000원 소액결제 10 000원 이상 자유결제 1만원 추가 1천원 추가 초기화 미디어오늘 정기구독 미디어오늘 후원 회원 페이팔로 후원하기 해외독자 후원하기 관련기사 더보기 한동훈께 아니라는 거야 알겠지 채널A 법조팀장 발언 왜 정철운 기자 pierce mediatoday co kr 다른기사 보기 저작권자 미디어오늘 무단전재 및 재배포 금지</t>
  </si>
  <si>
    <t>대구 동구갑 류성걸</t>
  </si>
  <si>
    <t>https://blog.naver.com/sungkull/222612786783</t>
  </si>
  <si>
    <t>[2022.01.02 대구신문] TK, 지선·보선 열기 ‘후끈’…‘수성 vs 도전’ 공천 경쟁...</t>
  </si>
  <si>
    <t>https://www.idaegu.co.kr/news/articleView.html?idxno=368480</t>
  </si>
  <si>
    <t>[막 오른 ‘선거의 해’] TK, 지선·보선 열기 ‘후끈’…‘수성 vs 도전’ 공천 경쟁 사활</t>
  </si>
  <si>
    <t>검은 호랑이의 해 2022년 임인년 은 선거의 해 라 불릴 만하다 3월 9일에는 대한민국 제20대 대통령을 뽑고 6월 1일에는 제8회 전국동시지방선거가 열려 광역단체장 시 도지사 기초단체장 광역 기초의원 시 도 교육감 등을 선출한다 여기에 미니 총선이라 불리는 국회의원 재보궐 선거도 대선과 함께 진행돼 올해는 나라가 온통 선거판이 될 전망이다 대구지역에는 곽상도 전 의원의 낙마로 무주공산 이 된 중 남구 국회의원 보궐선거에 나서는 예비후보들이 치열하게 경쟁하고 있다 또 6월 지방선거에 출마하려는 대구 경북 TK 지역 정치권 인사들도 본격적으로 몸을 풀기 시작하며 지역사회 안팎이 지방선거 분위기로 후끈 달아오르는 모양새다 현역 광역 기초단체장들은 현직 프리미엄을 등에 업고 수성 의지를 다지고 있고 도전자들은 호시탐탐 이들의 재선 3선 고지를 저지하려는 움직임이 치열하다 TK 지역 출마자 대부분은 사실상 본선에 해당하는 국민의힘 공천 경쟁에 사활을 걸고 있다 대구시장 경북도지사의 경우 대선 결과에 따라 공천 향배의 변화 가능성이 있고 기초단체장의 경우에는 공천에 있어서 절대적 영향력을 미치는 지역 국회의원들의 의중이 가장 큰 변수가 될 전망이다 경북 군위군이 예정대로 5월 1일 자로 대구시에 편입될 경우 군위군 주민들이 대구시 군위 군수 대구시장을 직접 뽑을 수 있는 최초의 지방선거가 될 것으로 보인다 여기에 국민의힘은 지방선거 공천 때 지방의원들을 대상으로 정당 역사상 처음으로 자격시험을 치를 예정으로 있어 또다른 재미와 이슈가 될 전망이다 낙하산 안돼 vs 파격적 새 인물로 예비후보들 발걸음 빨라져 대구 중 남구 보선 임병헌 이인선 패배 아픔 설욕 지역 사정 잘 아는 사람이 돼야 송세달 시의원도 출마 선언 강효상 등 전직 의원들도 거론 새 인물 찾기엔 현실적 어려움 대구 중 남구 지역 국회의원 보궐선거에 예비후보들의 발걸음이 빨라지고 있다 대선과 함께 치러지는 재 보궐선거는 대구 중 남구를 비롯해 서울 종로와 서초갑 충북 청주 상당 경기 안성 5개 지역구다 현재 중 남구에는 임병헌 전 남구청장 이인선 전 대구경북경제자유구역청장 배영식 전 의원 도태우 변호사 등이 출마 선언과 함께 예비후보로 등록 국민의힘 공천을 노리며 표밭을 훑고 있다 임병헌 전 청장은 지난 21대 총선 당시 중 남구에서 예비후보로 활동했지만 미래통합당 현 국민의힘 공천에서 곽상도 전 의원에 밀려 본 선거에 나서지 못한 바 있다 이인선 단장은 지난 두 번의 총선에서 주호영 홍준표라는 거물급 인사에게 연거푸 고배를 마셨다 지역에서 주로 활동하고 있는 이들은 한결같이 이제 더는 지역발전의 책임과 주민의 삶을 낙하산 인사에게 맡길 수는 없다 라며 지역 사정을 잘 아는 사람이 돼야 어려운 지역경제를 살릴 수 있다 라고 강조한다 6대 대구시의회 부의장을 역임한 송세달 전 대구시의원도 출마를 공식 선언한 상태다 전직 의원으로는 김재원 강효상 이두아 전 의원이 이름을 올리고 있다 김환열 전 대구MBC 사장 등도 거론되고 있으며 조영환 이준석 국민의힘 대표 부실장도 물망에 올라 있다 지역 정치권 관계자는 이제는 더 이상 낙하산 인물이 내려와서는 안 된다는 주장과 대선 승리를 위해 새 인물을 파격적으로 공천할 수도 있다는 관측이 함께 나온다 라며 다만 선거가 2개월밖에 남지 않아 현실적으로 새 인물을 찾기가 쉽지만은 않을 것 이라고 전망했다 더불어민주당에서는 최창희 대구 중 남구 지역위원장이 예비후보 등록을 하며 출사표를 던진 상황이다 권영진 3선 도전 이철우 순항 대선 결과따라 공천 판세 요동 대구시장 권영진 3선 대구 발전 원동력 부정적 인식 극복 여부가 관건 전 현직 국회의원들 출마 의지 정상환 변호사 등 공천 경쟁 민주 홍의락 유력 주자로 꼽혀 임대윤 김동식 출마 여부 관심 대구시장 선거에서는 국민의힘을 중심으로 공천 경쟁이 본격화하고 있다 재선인 권영진 시장은 지난달 27일 다시 한번 대구시민의 선택을 구하고자 한다 며 3선 도전을 기정사실화했다 그는 대구는 3선 시장은 없다고들 하는데 리더십과 신뢰가 부족했기 때문 이라면서 3선 시장 탄생은 대구 발전의 새로운 원동력이 될 수 있다고 본다 라고 했다 권 시장이 국민의힘 공천을 받을 수 있을지 주목된다 국민의힘 윤석열 대선 후보와 친밀감을 형성하고 있는 권 시장이 대선에서 윤 후보가 당선된다면 유리한 고지를 점할 수도 있어 대선 결과에 따라 공천 판세가 요동을 칠 것으로 보인다 다만 3선 연임 도전에 대한 일각의 피로감과 부정적 인식을 어떻게 극복하느냐가 관건이다 현재 국민의힘 출마 후보군에는 권 시장 이외에도 전 현직 국회의원과 고위공무원 출신 등이 거론된다 현역 의원 중에는 대구시 경제국장을 지낸 3선 김상훈 의원 서 과 경기지방경찰청장을 역임한 3선 윤재옥 달서을 의원이 본인의 의사와는 상관없이 거명되고 있다 또 기획재정부 2차관 출신인 재선 류성걸 의원 동갑 이 경제전문가를 자임하며 출마 의지가 강하다 국민의힘 최고위원인 3선 출신 김재원 전 의원도 꾸준히 거론된다 또 지역 기초자치단체장을 역임 행정 경험이 충분해 시장 후보군에 오르내리는 곽대훈 전 의원과 이진훈 전 수성구청장 국가인권위원회 상임위원을 역임한 정상환 변호사도 공천 경쟁을 벌일 태세다 일찌감치 시장선거 도전 의사를 밝힌 이진숙 전 대전MBC 사장도 출마 의지를 다지고 있다 지역 정치권 한 관계자는 대구에서 3선 시장이 한 번도 없었다는 점이 권 시장의 공천에 어떤 영향을 미칠지 미지수 라며 대선 결과가 공천 향방에 중요한 변수가 될 것 이라고 전망했다 더불어민주당에서는 홍의락 전 대구시 경제부시장이 유력 주자로 출마가 예상된다 또 지난 선거 대구시장 민주당 후보였던 임대윤 전 최고위원과 김동식 대구시의원 등이 거론되고 있으나 실제 출마로 이어질지는 미지수이다 경북도지사 이철우 큰 변수 없다면 재선 대선 승리 땐 새 인물 가능성 경북도지사 선거는 대구시장 선거와는 달리 다소 조용한 편이다 지난 선거에서 자유한국당 현 국민의힘 공천을 받은 이철우 지사가 초선인 데다 역대 지사들이 모두 3선 고지에 오른 전례도 이같은 분위기에 적잖은 영향을 끼친 것으로 보인다 현재로선 큰 변수가 없는 이상 이 지사의 재선 도전은 확실시된다 이 지사는 지난달 27일 많은 사람이 원하면 계속 자전거 페달을 밟고 가겠다 며 재선 도선 의사를 밝혔다 지역 정가에서는 현역 국회의원 중에는 지사직에 도전할 인물이 없을 것으로 보는 시각이 지배적이다 전임 지사 2명이 3선까지 했고 경북도는 지역이 넓어 인지도 높이기가 쉽지 않기 때문이다 지역 정치권 한 관계자는 이 지사가 초선이고 지금까지 큰 잡음 없이 일하고 있어 당내에 경쟁자로 거론되는 인물조차 드물다 라고 말했다 주위에서 3선을 지낸 김재원 강석호 김광림 전 의원과 재선을 지낸 박명재 전 의원에게 출마를 권유하는 것으로 알려졌다 다만 대구시장 후보에도 이름을 올린 김재원 전 의원과 강석호 전 의원은 출마 가능성이 제기되고 있지만 김광림 박명재 전 의원의 도전 가능성은 낮은 것으로 알려졌다 그러나 대선 결과가 공천의 변수가 될 수도 있다 윤석열 후보가 승리할 경우 당선에 기여한 인물들 중 경북지사에 관심을 보일 가능성이 있기 때문이다 민주당은 현재 뚜렷한 후보는 없으나 오중기 한국도로공사시설관리 대표 장세호 경북도당 위원장 등이 거론되고 있다 무주공산 지역 후보들 물밑 경쟁 치열 기초단체장 달성 군수 3선 임기 끝나 안동 경산 문경 등도 3선 마쳐 국힘 후보자 자격시험 관심 대구 기초단체장 선거도 국민의힘 공천을 두고 출마 후보자들이 물밑 경쟁을 펼치고 있다 가장 치열한 곳은 달성군이다 무소속 김문오 달성군수가 3선 임기를 마치는 달성군은 일찌감치 무주공산 을 차지하려는 후보자들의 뜨거운 경쟁으로 후끈 달아오르고 있다 조성제 최재훈 전 시의원과 강성환 시의원이 국민의힘 공천권을 두고 치열하게 맞붙을 것으로 보인다 또 대구 시의원 3선 경력의 박성태 달성복지재단 이사장과 전재경 전 대구시 자치행정국장의 출마도 예상된다 대구지역 다른 구에서도 국민의힘 소속 현 구청장의 아성에 도전자들이 맹렬한 추격전을 펼치며 공천 싸움을 벌일 태세다 경북은 현직이 3선 임기를 마치는 안동 경산 문경 칠곡 고령지역에 큰 관심이 쏠린다 국민의힘 정당사상 처음으로 공천 자격시험 국민의힘이 지방선거 공천에서 공직 후보자 역량을 검증하는 자격시험을 도입하기로 해 화제다 자격시험을 통해 조직 기반이 약한 젊은 층을 선거판에 대거 끌어들이자는 구상으로 성적 우수자에게 경선에서 일정 정도의 가점을 준다 자격시험은 지방의원 출마자들을 대상으로 정당법 지방자치법 정치자금법 당헌 당규 등을 묻는다 지방선거 출마를 고려하고 있는 한 인사는 자격시험 점수의 계량화 방식이나 가산점 적용의 세부 방식이 유동적이긴 하지만 공부해서 자격시험을 치러야 한다는 점에서 흥미롭다 라며 부담은 되지만 이제 지방의원들도 공부해야 살아남을 수 있다는 메시지를 던진 것 이라고 평가했다 윤정기자 yj idaegu co kr</t>
  </si>
  <si>
    <t>https://blog.naver.com/1105mk/222825960681</t>
  </si>
  <si>
    <t>[공유] 김재록씨 금융·영어 실력‘극찬’ - 경북일보 - 굿데이 굿뉴스</t>
  </si>
  <si>
    <t>http://www.kyongbuk.co.kr/news/articleView.html?idxno=74556</t>
  </si>
  <si>
    <t>김재록씨 금융·영어 실력‘극찬’</t>
  </si>
  <si>
    <t>검찰 시정의 저질 브로커와 달라 대출 알선 대가로 업체로부터 금품을 받은 혐의 등으로 구속된 금융 브로커 김재록씨가 해박한 금융관련 지식으로 검사들을 놀라게 하고 있다 검찰 관계자는 30일 김씨를 조사 중인 대검 중수부 검사들이 김씨의 풍부한 금융 관련 지식에 감탄을 금치 못하고 있다고 전했다 김씨 로비 의혹 수사에 투입된 대검 중수부 검사 5명은 모두 자타가 인정하는 금융 수사나 특수 수사의 전문가임에도 김씨의 실력을 한결같이 높이 평가하고 있다는 것이다 김씨가 여러 금융 분야에 굉장히 해박한 지식을 갖고 있으며 상당히 똑똑하다는 게 검사들의 공통된 평가다 김씨는 세간에 엉터리 영어를 구사한다고 전해지기도 했으나 영어실력도 간단치 않은 것으로 검찰 관계자가 전했다 검찰 관계자는 인베스투스 글로벌 사무실 압수수색 때 김씨가 직접 작성한 보고서나 사업계획서를 상당수 확보해 분석해보니 상당히 짜임새 있고 내용도 알차 검사들이 탄복했다는 비화도 소개했다 김씨가 이날 체포영장이 발부된 론스타코리아 전 대표 스티븐 리 처럼 해외 유수의 대학에서 금융 관련 전공을 거친 것도 아닌데 이 정도 실력을 갖춘 게 선뜻 믿어지지 않는다는 게 수사팀의 내부 분위기다 검찰 관계자는 아무래도 시정 의 저질 브로커와는 다른 것 같다 생각보다 뛰어난 능력을 갖고 있는 게 분명하다 고 평가했다 김씨 자신도 구속 직후 자신이 금융 브로커 금융계의 윤상림 등으로 표현하는 데 대해 불만을 나타내기도 했는데 이런 불만이 그냥 나온 것 같지는 않다는 것이다 저작권자 경북일보 굿데이 굿뉴스 무단전재 및 재배포 금지 연합 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</si>
  <si>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https://blog.naver.com/asanpride/222873205062</t>
  </si>
  <si>
    <t>[중도일보, 2022.09.12.] 매서웠던 추석민심 "정쟁 접고 민생" 여야 온도차도</t>
  </si>
  <si>
    <t>국힘 정부 국민 삶 안나아져 회초리 그래도 희망은 책임론 부각 민주 지역화폐 폐지 아우성 세종집무실 눈속임 비판 도 정신 차려야 같은 당 이명수 의원 아산갑 은 새 정부 들어 국정 활력이 넘쳐야 하는 데 정치권이 민생은 뒷전이고 정쟁만 일삼고 있다고 주민들이 회초리를 드셨다 며 윤석열 정부 들어 민생이 별반 나아지지 않았고 민주당의 경우 여당 발목잡기나 다음 총선만 생각하고 있다는 지적이 많았다 고 냉랭한 명절 민심을 전했다 http www joongdo co kr web view php key 20220912010002747 매서웠던 추석민심 정쟁 접고 민생 여야 온도차도 민족 최대 명절 추석 충청권 여야 의원들은 정쟁을 그치고 민생을 챙겨달라는 매서웠던 추석민심을 전달하면서 이해관계에 따라 미묘한 차이를 보였다 국민의힘은 집권 초반 국민에게 점 www joongdo co kr</t>
  </si>
  <si>
    <t>http://www.joongdo.co.kr/web/view.php?key=20220912010002747</t>
  </si>
  <si>
    <t>매서웠던 추석민심 "정쟁 접고 민생" 여야 온도차도</t>
  </si>
  <si>
    <t>게티이미지민족 최대 명절 추석 충청권 여야 의원들은 정쟁을 그치고 민생을 챙겨달라는 매서웠던 추석민심을 전달하면서 이해관계에 따라 미묘한 차이를 보였다 국민의힘은 집권 초반 국민에게 점수를 다소 잃었어도 그래도 믿을 곳은 집권여당뿐이라며 자신들에 거는 기대를 전했다 반면 더불어민주당은 경제 인사 등 여당의 잇단 실책과 관련해 극에 달한 국민 분노를 강조하면서 민심 이반을 부각했다 국민의힘 홍문표 의원 홍성예산 은 중도일보와 전화통화에서 태풍 힌남노 때문에 예산 사과 농장에 낙과가 많이 발생해 연휴 동안 그곳에서 일손을 도왔다 며 이처럼 민생고가 깊은 데 여당은 내홍 야당의 경우 대표의 사법리스크로 바람 잘 날이 없다 고 꼬집었다 우여곡절 끝에 정진석 비대위가 출범했지만 이준석 전 대표와의 소송전이 여전한 국민의힘과 이재명 민주당 대표가 공직선거법 위반 혐의로 기소된 어수선한 정국 상황을 지적한 것이다 다만 홍 의원은 처음엔 국민의힘에 대해 화를 내시던 주민들도 마지막엔 집안싸움 그만하고 빨리 당을 수습해 민생을 챙겨달라는 주문이 많았다 고 여당 책임론을 강조했다 같은 당 이명수 의원 아산갑 은 새 정부 들어 국정 활력이 넘쳐야 하는 데 정치권이 민생은 뒷전이고 정쟁만 일삼고 있다고 주민들이 회초리를 드셨다 며 윤석열 정부 들어 민생이 별반 나아지지 않았고 민주당의 경우 여당 발목잡기나 다음 총선만 생각하고 있다는 지적이 많았다 고 냉랭한 명절 민심을 전했다 그러면서도 그래도 현 정부가 출범한 지 얼마 되지 않았기 때문에 아직 기회가 있다는 여론이 느껴졌다 빨리 국민의힘이 정신 차려 국민 속으로 들어가야 한다 고 채찍질을 했다 반면 야당 의원들은 여당에 대한 발톱을 바짝 세웠다 민주당 박영순 의원 대전대덕 은 추석 명절 동안 재래시장에서 주민들을 많이 만났는데 민생과 관련해 지역화폐 온통대전 폐지 등에 대한 우려가 굉장히 높았다 며 영세한 소상공인들은 이와 관련 예산을 확보해서 온통대전을 존속해야 한다는 요청이 쇄도했다 고 했다 윤석열 정부가 내년 예산 편성에서 지역화폐 예산을 전액 삭감한 것을 강력히 비판한 것이다 민주당 이정문 의원 천안병 은 고물가 등으로 서민 삶이 팍팍해졌고 워낙 경기 자체가 안 좋기 때문에 자연스레 집권여당에 대한 비판과 실망감이 더욱 커져 있음을 확인할 수 있었던 추석 연휴였다 고 목소리를 높였다 민주당에 대해서도 여당이 휘청일 때 민주당이 정신 똑바로 차리고 대안 제시 등 민생안정을 위한 중심을 잡아야 한다는 요청이 많았다 며 특히 차기 총선이 얼마 남지 않았으니 민심을 잘 받들어야 한다는 요구가 많았다 고 전했다 같은 당 강준현 의원 세종을 은 충청 최대 현안 중 하나인 대통령 세종집무실 설치와 관련해 정부 여당의 의지 부족을 질타하는 민심을 옮겼다 그는 대선 공약파기 여론이 커지자 부랴부랴 예산을 1억 원을 태운 반영 것으로 시민들에게 눈속임을 하는 수준에 불과하다 이라며 2년 전 내가 30억 원에 불과했던 국회 세종의사당 건립비로 117억 원을 증액 요구해 반영된 전례와 같은 수준이 이뤄지지 않는다면 정부 여당의 의지가 없는 것 이라고 직격했다 서울 강제일 기자 kangjeil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</si>
  <si>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전민성 변호사</t>
  </si>
  <si>
    <t>https://blog.naver.com/swaypeople/222849162790</t>
  </si>
  <si>
    <t>이투데이 인터뷰, 이혼소송 및 상간소송에서의 증거수집에 관하여</t>
  </si>
  <si>
    <t>안녕하세요 법률사무소 민성 대표변호사 전민성입니다 이혼이나 상간소송 관련 상담을 하다보면 의뢰인들께서 배우자의 부정행위를 입증하기 위해 다양한 방법으로 증거를 수집하는 사례를 접하게 됩니다 다만 증거 수집을 할 때 합법적인 절차를 거치지 않으면 문제가 되는 경우가 있고 오히려 형사사건의 피의자나 피고인 신분이 되는 억울한 일이 생기기도 하므로 주의를 기울여야 합니다 전민성 변호사 법률사무소 민성 대표변호사 는 이투데이의 이법저법 코너에서 바람 난 배우자와 이혼소송 흥신소 통해 증거 수집해도 되나요 라는 질문을 받게 되어 인터뷰를 진행하였고 다양한 질문에 대해서 상세하게 답변하였습니다 위 주제와 더불어 이혼 소송에서는 사전처분 재산분할 양육권 및 친권 위자료의 문제가 상간소송에서는 위자료에 대한 입증방법과 방어방법의 문제가 있어 사건에 대한 경험이 많은 변호사를 선임하는 것이 중요합니다 이혼 및 상간소송 관련하여 질문이 있으실 경우 대표번호로 연락주시면 친절히 상담해드리겠습니다 아래는 기사 링크를 공유해드립니다 이법저법 바람 난 배우자와 이혼소송 흥신소 통해 증거 수집해도 되나요 게티이미지뱅크 법조 기자들이 모여 우리 생활의 법률 상식을 친절 하게 알려드립니다 가사 부동산 소액 민사 등 분야에서 생활경제 중심으로 소 www etoday co kr 이투데이 이혼소송변호사 상간소송변호사 형사전문변호사</t>
  </si>
  <si>
    <t>https://www.etoday.co.kr/news/view/2163187</t>
  </si>
  <si>
    <t>[이법저법] “바람 난 배우자와 이혼소송, 흥신소 통해 증거 수집해도 되나요?”</t>
  </si>
  <si>
    <t>게티이미지뱅크 법조 기자들이 모여 우리 생활의 법률 상식을 친절 하게 알려드립니다 가사 부동산 소액 민사 등 분야에서 생활경제 중심으로 소소하지만 막상 맞닥트리면 당황할 수 있는 사건들 이런 내용으로도 상담받을 수 있을까 싶은 다소 엉뚱한 주제도 기존 판례와 법리를 비교분석하면서 재미있게 풀어나갈 예정입니다 남편의 외도 사실을 알게 됐습니다 이혼 소송을 준비해야 할 것 같은데 증거 수집을 어떻게 해야 할지 고민입니다 우선 남편과 내연녀의 뒤를 쫓으며 현장 사진을 촬영하고 남편의 차량에 녹음기를 몰래 설치할 계획입니다 그리고 내연녀의 직장에 이들의 외도 사실을 폭로하고 망신을 줄 겁니다 아 그런데 어디까지가 합법적인 증거 수집인가요 이렇게 수집된 기록들은 재판에서 증거로 쓰일 수 있을까요 이혼 소송에서 가장 중요한 것은 부정 관계를 입증할 수 있는 증거 수집입니다 하지만 잘못된 방법으로 수집한 증거라면 문제가 될 수 있습니다 증거 수집 과정에서 불법적인 요소가 있었다면 법원에서 적법증거로 인정해주지 않으니까요 전민성 변호사 법률사무소 민성 에게 증거 수집 과정에서 유의해야 할 점을 물어봤습니다 Q 결정적인 현장 증거가 없습니다 정황을 보면 외도가 분명한데 현장을 포착한 증거가 꼭 필요한가요 A 외도 여부를 판단하는 기준은 부정행위 입니다 부정행위로 혼인의 본질에 해당하는 부부 공동생활을 침해하거나 유지를 방해하고 배우자의 권리를 침해하는 등 배우자에게 정신적 고통을 가하는 행위가 불법행위를 구성한다고 봅니다 이혼소송을 위해 부정행위를 입증할 만한 증거가 필요한데 반드시 현장을 촬영한 영상이 필요한 것은 아닙니다 부정행위를 한다는 사실만 알 수 있을 만한 대화 내역 등의 존재로도 부정행위 존재를 입증할 수 있습니다 관련 뉴스 이법저법 인테리어 공사가 끝났는데 엉망진창이에요 이법저법 퇴사 2개월 전 통보 규정 손해배상 소송 낸다고 하네요 이법저법 세입자가 집을 엉망으로 만들어놓고 나갔습니다 Q 가장 확실한 증거는 무엇인가요 A 모텔에 출입하거나 신체접촉을 하는 장면이 촬영된 영상이나 사진 통화녹음 등이 부정행위 입증에 도움이 되는 증거들입니다 또한 부정행위를 한 배우자나 상대방의 자백이 담긴 녹음파일이나 각서 등도 유력한 증거가 됩니다 배우자와 상간자가 해외여행을 한 경우 출입국 내역을 조회해 행선지랑 날짜가 다수 중복되는 점을 밝혀 부정행위 사실을 입증하고 재판부로부터 다액의 위자료를 인정받은 사례도 있었습니다 게티이미지뱅크 Q 증거 수집을 위해 배우자의 휴대폰 메신저 기록 등을 몰래 살펴봐도 될까요 A 문제가 될 수 있습니다 공개되지 않은 타인 간 대화 내용을 열람 저장하면 정보통신망이용촉진및정보보호등에관한법률위반 정보통신망침해등 으로 처벌받을 수 있습니다 소송 과정에서 배우자가 이를 문제 삼고 고소할 수도 있죠 다만 경험상 이를 고소하는 경우는 잘 못 봤습니다 Q 흥신소를 통해 불륜 현장 증거를 포착해도 되나요 A 이러한 행위는 신용정보의이용및보호에관한법률 위반으로 처벌받을 수 있지만 민사소송에서는 증거로 채택돼 피고의 위자료 지급 의무가 인정되기도 합니다 Q 제가 직접 남편이나 내연녀를 미행해도 될까요 A 네 여러 사람에게 공개된 장소에서 미행하는 것만으로는 범죄가 성립하기 어렵습니다 Q 차량에 GPS 위성위치확인시스템 또는 비슷한 기능의 장비를 설치해 동선을 추적하거나 차량에 녹음기를 몰래 숨겨 넣어 녹음하는 것은 어떤가요 A 상대방의 동의 없이 GPS 등 장치를 이용해 개인위치정보를 수집할 경우 위치정보의보호및이용등에관한법률위반으로 처벌받을 수 있고 상대방 동의 없이 녹음하면 통신비밀보호법위반으로 처벌받을 수 있습니다 단 내가 대화자로 참여한 경우에는 녹음을 해도 문제가 없습니다 Q 남편과 상간녀가 동승한 차량의 블랙박스에 저장된 영상 혹은 녹음기록을 소송 증거로 제출해도 될까요 A 배우자가 블랙박스 기록을 삭제하지 않았을 때 이를 확보해 소송에 증거로 제출하고 영상이 증거로 채택돼 피고의 위자료 지급 의무가 인정되는 사안이 있습니다 민사소송절차에서는 자유심증주의와 변론주의를 채택하고 있기 때문에 위와 같은 자료들을 제출하는 것은 원칙적으로 위법성이 없다고 보고 있습니다 Q 너무 화가 납니다 상간녀의 직장에 불륜 사실을 담은 문서 등을 발송하고 싶습니다 A 주의해야 합니다 공연성이 인정되고 상대방이 고소할 경우 명예훼손죄로 처벌받을 수 있습니다</t>
  </si>
  <si>
    <t>https://blog.naver.com/doculink/222803141108</t>
  </si>
  <si>
    <t>마이데이터' 시동…부산대병원·성모병원 시범 사업 착수"(전자신문,22.07.06)</t>
  </si>
  <si>
    <t>의료증명서 병원증명서 인터넷 발급은 메드서티 www medcerti com 의료 분야 마이데이터 시대를 열기 위한 정부 프로젝트가 시작됐다 의료 마이데이터는 병원이나 기관 등에 흩어진 자신의 건강 정보를 원하는 곳에 원하는 방식으로 활용하는 개념을 뜻한다 보건복지부와 한국보건의료정보원은 부산대병원과 서울성모병원에 의료 마이데이터를 위한 파일럿 시스템을 구축했다 이 시스템은 병원 내 건강정보를 환자가 애플리케이션을 통해 볼 수 있고 활용하는 것을 지원한다 후략 출처 전자신문 22 07 06 의료 마이데이터 시동 부산대병원 성모병원 시범 사업 착수 의료 마이데이터 시동 부산대병원 성모병원 시범 사업 착수 의료 분야 마이데이터 시대를 열기 위한 정부 프로젝트가 시작됐다 의료 마이데이터는 병원이나 기관 등에 흩어진 자신의 건강 정보를 원하는 곳에 원하는 방식으로 활용하는 개념을 뜻한다 보건복지부와 한국 www etnews com</t>
  </si>
  <si>
    <t>https://www.etnews.com/20220706000100</t>
  </si>
  <si>
    <t>'의료 마이데이터' 시동…부산대병원·성모병원 시범 사업 착수</t>
  </si>
  <si>
    <t>게티이미지뱅크 의료 분야 마이데이터 시대를 열기 위한 정부 프로젝트가 시작됐다 의료 마이데이터는 병원이나 기관 등에 흩어진 자신의 건강 정보를 원하는 곳에 원하는 방식으로 활용하는 개념을 뜻한다 보건복지부와 한국보건의료정보원은 부산대병원과 서울성모병원에 의료 마이데이터를 위한 파일럿 시스템을 구축했다 이 시스템은 병원 내 건강정보를 환자가 애플리케이션을 통해 볼 수 있고 활용하는 것을 지원한다 이달 중 참여단을 모집해 본격적인 검증에 나설 예정이며 복지부와 정보원은 실증 기관을 확대할 계획이다 정부는 개인 주도로 본인 건강 정보를 한 곳에 모아 조회하는 동시에 필요한 시점에 원하는 기관에 제공하고 직접 활용할 수 있도록 지원하는 플랫폼을 구축을 목표하고 있다 플랫폼을 마이 헬스웨이 라고 명명하고 내년 초 시범 개통할 계획이다 부산대병원과 서울성모병원 파일럿 시스템 구축은 이를 실현하기 위한 첫 걸음을 뗀 것이다 마이 헬스웨이 개념도 보건복지부 제공 정부는 공공기관이 보유한 건강정보에 의료기관 정보까지 제공되면 신속 진단 등 국민 편익이 증대될 것으로 기대하고 있다 또 라이프로그 등 민간 건강정보까지 조회화고 활용할 수 있게 되면 다양한 혁신 서비스들이 등장할 것으로 보고 있다 한국보건의료정보원 관계자는 서울성모병원과 부산대병원에서 마이 헬스웨이 파일럿 시스템을 오픈해 검증 작업을 시작한다 면서 파일럿 시스템 실증 기관을 확대해 의료 마이데이터 생태계를 확산할 수 있도록 단계적으로 추진할 방침 이라고 전했다 정현정기자 iam etnews com</t>
  </si>
  <si>
    <t>https://blog.naver.com/goodjob1255/222662846868</t>
  </si>
  <si>
    <t>[중도일보]희비 엇갈린 대전 빅3 재개발·재건축 사업장</t>
  </si>
  <si>
    <t>장대B 맑음 용문1 2 3 흐림 탄방1구역 비 중도일보 희비 엇갈린 대전 빅3 재개발 재건축 사업장 joongdo co kr</t>
  </si>
  <si>
    <t>http://www.joongdo.co.kr/web/view.php?lcode=&amp;series=&amp;key=20220302010000453</t>
  </si>
  <si>
    <t>희비 엇갈린 대전 빅3 재개발·재건축 사업장</t>
  </si>
  <si>
    <t>게티이미지뱅크 제공 대전지역 실수요자의 뜨거운 관심을 받으며 대장주급 으로 평가되는 재개발 재건축 단지들의 명암이 엇갈리고 있다 일부 사업장은 시공사를 새로 선정해 랜드마크급 아파트 공급을 예고해 기대감이 높은 반면 고분양가 심사제도에 발목이 잡혀 분양 일정을 연기하거나 건설사와의 갈등으로 교체 움직임까지 보이는 단지도 있기 때문이다 2일 정비업계와 수요자 등에 따르면 지역 재개발 재건축 단지 빅3 로 꼽히는 장대B구역과 탄방1구역 숭어리샘 용문1 2 3구역은 공통으로 한 차례 우여곡절은 겪은 단지들이다 이 중 일부 단지는 2021년 분양을 계획했지만 여러 여건에 부딪혀 계획보다 일정이 연기됐다 또 다른 사업장은 시공사를 선정하고도 계약을 해지하는 등 난간에 부딪힌 바 있다 이런 어려움 속에서 최근 일부 단지에서 사업에 탄력을 받고 있다 시공사를 교체하며 한 차례 아픔을 겪었던 장대B구역은 최근 새 시공사로 현대건설을 선정해 재도약 발판을 마련했다 특히 지방에선 처음으로 현대건설 하이엔드 브랜드인 THE H 를 적용하면서 명품 아파트 탄생을 기대케 하고 있다 조합은 4월까지 재정비 촉진계획 변경을 마무리하고 올해 건축심의 진행한다는 계획이다 장대B구역 유성구 장대동 일대에 지하 4층 지상 49층 9개 동 2900세대 아파트와 복리시설을 짓는 대전 최대 재개발사업으로 꼽힌다 적정 분양가를 충족하지 못해 일정을 연기한 용문1 2 3구역은 연내 분양을 목표로 한다 주택도시보증공사 HUG 의 낮은 분양가 책정으로 분양이 늦춰졌지만 조합은 주변 수준에 맞는 희망 분양가 적용을 위해 재심사를 받을 계획이다 해단 대규모 단지와 둔산권 입지로 실수요자들의 기대가 높은 곳을 평가된다 대지면적만 18만1855 에 연면적 41만3037 규모에 약 2825세대가 들어설 예정이다 후분양을 예고한 탄방1구역 숭어리샘 은 된서리를 맞았다 HDC현대산업개발이 시공한 광주 화정아이파크 붕괴사고 여파가 해당 사업지로 번지고 있기 때문이다탄방1구역 숭어리샘 은 현대산업개발과 GS건설의 컨소시엄인 명품사업단 이 공동 수주한 사업지다 최근 조합 측은 안전불감증과 브랜드 이미지 실추 사업비 조달 등 부정적 영향을 지적하며 안전시공 등에 관한 실행계획서 제출 요청 공문을 발송하는 등 건설사와 갈등을 빚고 있다 해당 사업지는 8만5845 면적에 지하 2층 지상 42층 아파트 12개 동 1974세대가 들어설 예정이다 이규태 조합장은 집은 편안하게 쉬어야 하는데 사고 여파로 불안함을 먼저 느끼게 된다 며 조합원들 또한 사업이 지연되더라도 우리가 요청한 회신에 성의를 보여야 한다고 의견을 내고 있다 향후 시공사 교체 지속 여부는 조합원의 선택에 따라 추진할 계획 이라고 말했다 박병주 기자 can7909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</si>
  <si>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https://blog.naver.com/doculink/222799364373</t>
  </si>
  <si>
    <t>규제자유특구, 게놈 기반 바이오 빅데이터 활성화 실증 착수"(전자신문,22.07.03)</t>
  </si>
  <si>
    <t>의료증명서 병원증명서 인터넷 발급은 메드서티 www medcerti com 중소벤처기업부와 울산광역시는 울산 게놈서비스산업 규제자유특구 이하 울산 게놈 특구 에서 1만명 게놈데이터 기반 바이오데이터팜 활용 실증 을 4일부터 착수한다고 3일 밝혔다 울산 게놈 특구는 2개의 실증특례를 부여받아 3개 세부사업을 진행한다 기존에 구축한 바이오데이터팜을 기반으로 모든 세부사업 실증을 동시에 착수해 규제법령 정비를 위한 안전성 입증을 추진할 계획이다 후략 출처 전자신문 22 07 03 울산 규제자유특구 게놈 기반 바이오 빅데이터 활성화 실증 착수 울산 규제자유특구 게놈 기반 바이오 빅데이터 활성화 실증 착수 중소벤처기업부와 울산광역시는 울산 게놈서비스산업 규제자유특구 이하 울산 게놈 특구 에서 1만명 게놈데이터 기반 바이오데이터팜 활용 실증을 4일부터 착수한다고 3일 밝혔다 울산 게놈 특구는 2개의 실증 www etnews com</t>
  </si>
  <si>
    <t>https://www.etnews.com/20220703000037</t>
  </si>
  <si>
    <t>울산 규제자유특구, 게놈 기반 바이오 빅데이터 활성화 실증 착수</t>
  </si>
  <si>
    <t>게티이미지뱅크 중소벤처기업부와 울산광역시는 울산 게놈서비스산업 규제자유특구 이하 울산 게놈 특구 에서 1만명 게놈데이터 기반 바이오데이터팜 활용 실증 을 4일부터 착수한다고 3일 밝혔다 울산 게놈 특구는 2개의 실증특례를 부여받아 3개 세부사업을 진행한다 기존에 구축한 바이오데이터팜을 기반으로 모든 세부사업 실증을 동시에 착수해 규제법령 정비를 위한 안전성 입증을 추진할 계획이다 그동안 중소기업이 바이오헬스케어 관련 서비스를 제공하기 위해서는 양질의 대용량 바이오데이터가 필요하나 데이터 부재와 활용 규제로 사업화에 한계가 있었다 이에 1만명 게놈 프로젝트를 통해 확보된 울산 지역 인프라를 기반으로 바이오데이터팜 구축 운영 실증 등 3개 실증사업을 추진 바이오헬스산업 활성화 기반 마련에 나섰다 첫 번째 과제인 바이오데이터팜 구축 운영 실증 은 유전 의료정보 관련 바이오 빅데이터를 수집 분석 관리할 수 있는 바이오데이터팜 을 구축하고 양질의 바이오 빅데이터를 기업 등에 제공하는 사업이다 두 번째 과제인 질환별 진단마커 개발 실증 은 바이오데이터팜에서 제공하는 바이오 빅데이터를 활용해 질환별 심혈관 우울증 복합만성질환 로 정밀하게 예측하는 진단마커를 개발한다 세 번째 과제인 감염병 발생 대응 플랫폼 구축 실증 에서는 감염병 진단키트 및 백신 치료제 후보물질을 발굴하기 위한 감염병 질환자 데이터 정밀분석 플랫폼을 구축할 예정이다 실증에 앞서 공정한 의사결정구조 마련 기관생명위원회 별도 운영 및 정기 심의 등 부대조건을 이행해 바이오데이터팜 내 유전정보 제공에 대한 전문성 및 윤리성을 확보했다 이번 사업 결과를 바탕으로 규제 소관부처인 보건복지부와 함께 규제법령 정비도 추진해 나갈 계획이다 권혜린 중기부 규제자유특구기획단장은 바이오데이터팜 운영을 통해 확보된 데이터와 노하우는 바이오헬스분야 혁신적인 경쟁력이 될 것 이라며 게놈 정보 산업화를 통해 다양한 맞춤형 의료 헬스케어 서비스 산업이 성장할 수 있도록 실증사업을 적극 지원하겠다 고 밝혔다 권건호기자 wingh1 etnews com</t>
  </si>
  <si>
    <t>https://blog.naver.com/togyu911/222876557802</t>
  </si>
  <si>
    <t>(CBS노컷뉴스 박지환) 러시아 가스공급 중단하면 한국 조선·반도체·자동차 타격...</t>
  </si>
  <si>
    <t>노컷뉴스 러시아 가스공급 중단하면 한국 조선 반도체 자동차 타격 CBS노컷뉴스 박지환 기자 어제 오후 2 22 연합뉴스 제공 노컷뉴스 우크라이나 전쟁이 장기화되고 있는 가운데 러시아가 올해 겨울 유럽에 대한 가스공급을 줄이거나 중단하면 유럽산 자본재 중간재 공급 부족으로 우리나라 조선 반도체 자동차 등의 주력 산업이 타격을 입을 수 있다는 분석이 나왔다 한국은행은 15일 러시아 가스공급 중단 관련 EU 생산 차질 및 국내 산업 리스크 보고서를 통해 우크라이나 사태 장기화로 겨울철 러시아의 대유럽 가스공급 전면 중단 가능성을 배제할 수 없는 상황 이라고 밝혔다 국제통화기금 IMF 등의 추산에 따르면 러시아가 실제로 유럽에 대한 전면적인 가스공급 중단에 나설 경우 향후 1년간 유럽연합 EU 의 경제 성장률은 0 4 2 6 포인트 떨어지고 산업 측면에서 생산 차질도 클 것으로 예상된다 한은은 가스공급 부족으로 EU 경제의 생산 감소가 상당 기간 지속되면 국내 산업도 에너지 시장 수급 불안 주력 산업의 생산 차질 원가 상승 등을 겪을 것으로 분석했다 우선 현재 국내 액화천연가스 LNG 재고가 예년 평균을 크게 밑도는 상황에서 러시아 가스공급 중단과 겨울철 수요 확대가 겹치면 각국의 LNG 확보 경쟁이 치열해지며 국내 에너지 수급이 원활하지 않을 수 있다는 게 한은의 분석이다 또 천연가스 도입 가격 상승은 전기 가스요금의 추가 인상 압력도 키울 것으로 우려됐다 특히 국내 산업 가운데 EU산 자본재 중간재 의존도가 높은 조선 반도체 자동차의 경우 EU산 공급이 부족해지면 생산 차질도 불가피해진다 한국은행 제공 제공 노컷뉴스 국내 반도체 주요 기업은 핵심 반도체제조용장비 EUV 극자외선 노광장비 를 세계에서 유일하게 생산하는 네덜런드 업체 ASML로부터 전량 수입하고 있다 조선업 기업들도 독일 오스트리아 등으로부터 수입하는 선박 엔진 부품 자동위치유지장치 DPS 등을 대체하기 어려운 처지다 자동차 산업 역시 차량용 반도체 점유율 1 2위 기업인 독일 인피니온 네덜란드 NXP가 생산 차질을 빚으면 완성차 생산에 어려움을 겪을 수 있다 화학과 철강 업종은 가스공급 중단으로 원재료나 전기 가격이 오를 경우 생산원가 부담을 떠안아야 한다 화학은 나프타 가격 상승 전기로를 사용하는 철강 업종은 전기 요금 인상 탓에 수익성 악화가 예상된다 우리나라의 EU 국가별 수입 규모 수입 대체 가능성 기술수준 등을 고려할 때 국내 산업은 특히 독일의 생산 차질에 가장 큰 타격을 받을 것으로 분석됐다 김남주 한은 조사국 동향분석팀 차장은 러시아의 가스공급 중단에 따른 경제 충격에 대비해 에너지 수급 안정 노력을 강화해야 한다 며 경제 영향이 큰 수입 품목을 중심으로 선제적 재고 확보 수입선 다변화 등도 필요하다 고 말했다 러시아산 천연가스 유럽산 중간재 자본재 조선 반도체 자동차 타격</t>
  </si>
  <si>
    <t>https://www.nocutnews.co.kr/news/5817731</t>
  </si>
  <si>
    <t>러시아 가스공급 중단하면 한국 조선·반도체·자동차 타격</t>
  </si>
  <si>
    <t>겨울철 난방 수요 앞두고 LNG 재고 확보 경쟁 LNG 수급 불안 전기 가스 요금 인상 압력 한은 에너지 수급 안정 선제적 재고 확보 수입선 다변화 필요 연합뉴스우크라이나 전쟁이 장기화되고 있는 가운데 러시아가 올해 겨울 유럽에 대한 가스공급을 줄이거나 중단하면 유럽산 자본재 중간재 공급 부족으로 우리나라 조선 반도체 자동차 등의 주력 산업이 타격을 입을 수 있다는 분석이 나왔다 한국은행은 15일 러시아 가스공급 중단 관련 EU 생산 차질 및 국내 산업 리스크 보고서를 통해 우크라이나 사태 장기화로 겨울철 러시아의 대유럽 가스공급 전면 중단 가능성을 배제할 수 없는 상황 이라고 밝혔다 국제통화기금 IMF 등의 추산에 따르면 러시아가 실제로 유럽에 대한 전면적인 가스공급 중단에 나설 경우 향후 1년간 유럽연합 EU 의 경제 성장률은 0 4 2 6 포인트 떨어지고 산업 측면에서 생산 차질도 클 것으로 예상된다 한은은 가스공급 부족으로 EU 경제의 생산 감소가 상당 기간 지속되면 국내 산업도 에너지 시장 수급 불안 주력 산업의 생산 차질 원가 상승 등을 겪을 것으로 분석했다 우선 현재 국내 액화천연가스 LNG 재고가 예년 평균을 크게 밑도는 상황에서 러시아 가스공급 중단과 겨울철 수요 확대가 겹치면 각국의 LNG 확보 경쟁이 치열해지며 국내 에너지 수급이 원활하지 않을 수 있다는 게 한은의 분석이다 또 천연가스 도입 가격 상승은 전기 가스요금의 추가 인상 압력도 키울 것으로 우려됐다 특히 국내 산업 가운데 EU산 자본재 중간재 의존도가 높은 조선 반도체 자동차의 경우 EU산 공급이 부족해지면 생산 차질도 불가피해진다 한국은행 제공국내 반도체 주요 기업은 핵심 반도체제조용장비 EUV 극자외선 노광장비 를 세계에서 유일하게 생산하는 네덜런드 업체 ASML로부터 전량 수입하고 있다 조선업 기업들도 독일 오스트리아 등으로부터 수입하는 선박 엔진 부품 자동위치유지장치 DPS 등을 대체하기 어려운 처지다 자동차 산업 역시 차량용 반도체 점유율 1 2위 기업인 독일 인피니온 네덜란드 NXP가 생산 차질을 빚으면 완성차 생산에 어려움을 겪을 수 있다 화학과 철강 업종은 가스공급 중단으로 원재료나 전기 가격이 오를 경우 생산원가 부담을 떠안아야 한다 화학은 나프타 가격 상승 전기로를 사용하는 철강 업종은 전기 요금 인상 탓에 수익성 악화가 예상된다 우리나라의 EU 국가별 수입 규모 수입 대체 가능성 기술수준 등을 고려할 때 국내 산업은 특히 독일의 생산 차질에 가장 큰 타격을 받을 것으로 분석됐다 김남주 한은 조사국 동향분석팀 차장은 러시아의 가스공급 중단에 따른 경제 충격에 대비해 에너지 수급 안정 노력을 강화해야 한다 며 경제 영향이 큰 수입 품목을 중심으로 선제적 재고 확보 수입선 다변화 등도 필요하다 고 말했다 클릭하거나 확대하면 원본 이미지를 보실 수 있습니다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머스크 몇달 안 트위터에 금융계 전반 관리 기능 추가 열대야 이어 낮에도 찌는 듯한 무더위 곳곳 강한 소나기도 예상 뒤끝작렬 용역업체 도로공사 양평군의 수상한 3자회의 교권강화 탄력 교사 폭행 생기부 적시 등 쟁점 넘어야 CBS노컷뉴스는 여러분의 제보로 함께 세상을 바꿉니다 각종 비리와 부당대우 사건사고와 미담 등 모든 얘깃거리를 알려주세요 이메일 jebo cbs co kr 카카오톡 노컷뉴스 사이트https url kr b71afn CBS노컷뉴스 박지환 기자 메일 네이버</t>
  </si>
  <si>
    <t>https://blog.naver.com/junlee915/222676959812</t>
  </si>
  <si>
    <t>20220319 세계일보, 조선일보, 한겨레신문 사설 단상</t>
  </si>
  <si>
    <t>https://www.segye.com/newsView/20220318512453?OutUrl=naver</t>
  </si>
  <si>
    <t>[사설] 文 대통령·尹 당선인, 조속히 만나 ‘통합과 협치’ 실천하라</t>
  </si>
  <si>
    <t>격의없는 대화 제의에 화답 코로나 경제 안보 등 난제 수두룩 정치적 셈법 접고 해법 모색해야 문재인 대통령이 어제 윤석열 대통령 당선인과의 회동에 대해 빠른 시일 내에 격의 없이 허심탄회하게 대화하는 자리를 갖는 게 국민에 대한 도리 라면서 조율이 꼭 필요하다고 생각하지 않는다 고 했다 윤 당선인 측의 공약이나 국정운영 방안에 대해 개별적 의사표현을 하지 말라 고도 했다 탁현민 청와대 의전비서관이 윤 당선인의 대통령 집무실 이전 공약을 비판한 것에 대한 경고 메시지다 신 구 권력 간 힘겨루기가 이어지는 상황에서 갈등을 봉합하기 위한 적극적인 대화 의지를 밝힌 것이다 김은혜 당선인 대변인은 문 대통령과 윤 당선인은 청와대 만남과 관련해 상호 신뢰를 바탕으로 긴밀하게 소통하고 있다 면서 국민 보시기에 바람직한 결과를 드릴 수 있도록 노력하겠다 고 밝혔다 조만간 두 사람의 회동이 이뤄질 것으로 보인다 늦었지만 다행스러운 일이다 대선 이후 문 대통령과 윤 당선인 모두 국민통합과 협치를 외쳤지만 현실은 반대였다 양측은 이명박 전 대통령 사면과 공공기관 임원 인사 등을 두고 힘겨루기와 감정 싸움을 하는 볼썽사나운 모습을 보였다 급기야 문 대통령과 윤 당선인의 회동 날짜까지 확정했다가 오찬 4시간 전에 연기되는 어처구니없는 사태까지 빚어졌다 여기 청와대 안 쓸 거면 우리가 그냥 쓰면 안 되나 묻고 싶다 는 탁 비서관의 조롱이 나오는 등 양측 갈등은 악화일로로 치달았다 과거 노무현 전 대통령과 이명박 당선인 측이 극심한 갈등을 겪은 2007년 사례가 재연되는 것 아니냐는 우려가 적지 않았다 신 구 권력 사이에 순조로운 정권 인수인계를 기대하던 국민의 실망과 불안이 커질 수밖에 없다 지금은 신 구 권력이 서로 손가락질할 만큼 한가한 때가 아니다 나라 안팎에서 위기의 먹구름이 거세게 밀려오는 비상 상황이다 신규 확진자가 어제 40만 그제 60만명을 넘는 등 코로나19 확산세는 꺾일 줄을 모른다 러시아의 우크라이나 침공에 따른 고유가 고물가 고환율의 3각 파도 도 덮치고 있다 미국은 3년여 만에 금리를 0 25 포인트 올리면서 긴축시대 개막을 알렸다 북한은 대륙간탄도미사일 ICBM 을 곧 최대사거리로 발사할 태세다 북한의 ICBM 도발은 한반도 안보 지형을 뿌리부터 흔들 것이다 윤 당선인도 어제 인수위원회 첫 전체회의에서 시급히 다뤄야 할 중점 과제로 코로나19 손실보상 방역과 국민통합을 강조하지 않았나 국민이 윤 당선인에게 가장 바라는 것은 통합 국민화합 협치 라는 여론조사 결과가 나왔다 문 대통령에게 기대하는 것도 다르지 않을 것이다 국민은 권력교체기에 두 사람이 머리를 맞대고 쓰나미처럼 몰려오는 심각한 도전들을 극복하기 위한 대책을 논의하는 모습을 보고 싶을 것이다 양측이 정치적 셈법을 앞세운다면 불가능한 일이다 하지만 전직 대통령 사면과 공공기관 임원 인사 문제 등에 대해 서로 한 발짝씩 물러나 상대편 입장을 존중한다면 어렵지 않다 문 대통령과 윤 당선인은 국민통합과 협치를 말이 아닌 실천으로 보여주기 바란다 세계일보 Segye com 무단전재 및 재배포 금지</t>
  </si>
  <si>
    <t>소소행</t>
  </si>
  <si>
    <t>https://blog.naver.com/sofumshop/222790981376</t>
  </si>
  <si>
    <t>[머니투데이] 마침내 손에 쥔 백신주권…`美초고속 작전` 없이도 가능했던 이유는</t>
  </si>
  <si>
    <t>마침내 손에 쥔 백신주권 초고속 작전 없이도 가능했던 이유는 머니투데이 결국 첫 백신이 나오긴 나오나봅니다 여기까지 온 것만 해도 대단합니다 SK바이오사이언스가 개발한 코로나19 백신 스카이코비원멀티주 news mt co kr cromaconceptovisual 출처 Pixabay 마침내 손에 쥔 백신주권 초고속 작전 없이도 가능했던 이유는 머니투데이 안정준 기자2022 06 27 15 14 결국 첫 백신이 나오긴 나오나봅니다 여기까지 온 것만 해도 대단합니다 SK바이오사이언스 109 000원 6 500 6 34 가 개발한 코로나19 백신 스카이코비원멀티주 이하 스카이코비원 개발명 GBP510 의 이달 최종 품목허가가 유력하다는 소식이 전해진 27일 바이오업계 관계자들은 입을 모아 이 같이 말했다 코로나19가 국내 유입된지 약 2년 6개월 스카이코비원을 통해 그동안 우리 손에 없던 백신주권 이 확보된다 물량 배정 주도권이 우리에게 있어 해외 제약사에 손을 벌려야 했던 백신 부족 사태를 앞으로 막을 여지가 생긴다 하지만 여기까지 오는 과정은 순탄치 못했다 첫 코로나19 백신 확보까지의 과정은 극적이었다 감염병 국면 초기 미국 정부의 일명 초고속 작전 Operation Warp Speed 결정은 전 세계 백신 개발 과정에서 가장 드라마틱한 순간으로 꼽힌다 모더나와 화이자에 선구매 계약으로만 약 4조원을 지원한 과감한 결정을 뒷심으로 1년만에 백신이 탄생했다 선구매는 정부나 기관이 백신 개발사에 지원금을 주는 대가로 개발 후 물량배정권을 얻는 과정이다 개발사는 개발 속도와 개발 성공확률을 높일 수 있고 정부는 그렇게 속도와 확률을 끌어올린 백신 물량을 미리 확보해 백신 수급불안에 대비할 수 있다 감염병 국면을 돌파할 윈윈 모델인 셈인데 미국의 초고속 작전 이 대표적 사례다 이를 통해 미국은 자국 백신주권은 물론 세계 방역의 한 축이 된 mRNA 메신저RNA 백신을 손에 쥘 수 있었다 우리는 반대 의미에서 극적이었다 SK바이오사이언스가 백신 임상 후보물질을 도출하기 시작한 시점은 2020년 5월경 이었다 이때 부터 1년 이상이 지난 지난해 말까지 우리 정부로부터의 지원은 약 30억원에 불과했던 것으로 추정됐다 미미한 자금 지원을 제외하면 지난해 말까지 실제로 집행된 지원은 생물안전시설 BL3 동물모델실험 등 지원 1 1 맞춤형 임상 설계지원 및 임상 시험계획 신속 승인 30일 15일 임상 참여자 모집 연계 등 거의 모두가 정부 제도 마련을 통한 간접적 지원과 관련된 것들이었다 지난해 12월 정부가 SK바이오사이언스가 개발한 코로나19 백신을 최대 1000만회분 선구매하는 방안을 내놨지만 이미 개발이 상당부분 진행된 뒤 나온 결정이었다 한 업계 관계자는 미국의 선구매 결정은 모더나와 화이자 백신 개발이 시작되기도 전에 내려졌다 며 우리 정부는 개발의 마지막 과정인 임상 3상 승인을 내주고서도 2상 중간결과를 본 뒤에야 선구매 절차를 진행했다 며 속도가 중요한 코로나19 개발에 정부가 준 도움이 과연 결정적이었는지 의문 이라고 지적했다 SK바이오사이언스는 장티푸스 로타바이러스 백신 개발을 통해 신뢰를 구축한 CEPI 감염병대응혁신연합 와 빌 멜린다게이츠재단을 통해 개발의 물꼬를 텄다 정부 지원이 30억원에 그친 사이 이들은 SK바이오사이언스에 약 2450억원을 지원했다 이 같은 지원과 SK바이오사이언스의 기술력과 맞물린 결과물이 첫 국산백신이다 스카이코비원은 인플루엔자 B형간염 등 기존 백신에 장기간 활용돼 안정성과 유효성이 입증된 합성 항원 방식으로 개발됐다 Bill Gates Co Chair of Bill Melinda Gates Foundation attends a conversation at the 2019 New Economy Forum in Beijing China November 21 2019 REUTERS 이들은 이미 8년 전부터 SK바이오사이언스 백신의 가능성을 알아봤다 빌게이츠재단이 SK바이오사이언스의 장티푸스 로타바이러스 등 백신 개발을 직간접적으로 지원하기 시작한 것은 2013년 무렵인 것으로 파악됐다 당시 SK바이오사이언스는 세계 최초 4가 세포배양 독감백신 허가를 앞두고 있었는데 전염병 예방과 퇴치를 통해 인류 삶의 질을 끌어올리려던 빌게이츠재단의 레이더망에 SK바이오사이언스의 경쟁력이 잡혔다 SK바이오사이언스와 이들과의 협업은 백신 사각에 놓인 저개발국 공급에 물꼬를 터 우리 과학기술이 세계 보건에 기여할 수 있을 만큼 올라섰다는 점을 입증할 기회로도 연결된다 SK바이오사이언스에 대한 CEPI와 빌게이츠재단의 지원도 큰 틀에서 선구매 로 분류돼서다 SK바이오사이언스가 생산하게 될 스카이코비원은 이들과의 계약에 따라 국제 백신공급 프로젝트 코백스 퍼실리티 를 통해 저개발국을 중심으로 공급될 예정이다 스카이코비원은 2 8도 냉장 상태로 5개월간 보관 가능하기에 초저온 유통망이 필요한 mRNA 백신과 달리 저개발국 진출에도 유리하다 SK바이오사이언스는 스카이코비원의 국내 품목허가 후 세계보건기구 WHO 긴급사용목록 등재 EUL 유럽 등 해외 국가별 긴급사용허가 획득을 통해 글로벌 시장 공략에 나선다는 전략이다 SK바이오사이언스는 백신 영문명인 SKYCovione 에 국산 최초의 코로나19 백신으로서 글로벌 백신 시장을 선도하는 유일한 백신이 되겠다는 포부를 담았다 한 업계 관계자는 스카이코비원은 이미 전 세계 공급을 장악한 선도 백신 틈에서 실전 경쟁력을 입증해야 하며 투여 과정에서도 다른 모든 백신이 그랬던 것 처럼 예상치 못한 부작용들이 나올 수도 있다 며 아직 국산 백신의 최종 성공 은 아니며 이제 국산 백신의 진검승부가 시작되는 셈 이라고 말했다 SK 바이오사이언스 백신 바이오의 혁신적 글로벌 파트너 SK 바이오사이언스 From Prevention To Cure www skbioscience co kr 기업개요 기준 2022 04 12 동사는 에스케이케미칼 주식회사의 VAX사업부문을 물적분할하여 설립되었으며 백신 및 바이오의약품의 연구개발 생산 판매 및 관련된 지식재산권의 임대를 주요 사업으로 영위함 코로나19 팬데믹으로 인한 글로벌 최고 수준의 백신 생산시설인 L House를 기반으로 글로벌 제약사와의 수주 계약을 통해 코로나19 백신의 C D MO사업을 본격화함 AstraZeneca Novavax 위탁생산으로 코로나19 백신을 공급하고 있음 SK바이오사이언스 302440 FnGuide에서 제공하는 정보는 신뢰할 만한 자료 및 정보로부터 얻어진 것이나 그 정확성이나 완전성을 보장 할 수 없으며 시간이 경과함에 따라 변경될 수 있습니다 따라서 정보의 오류 누락에 대하여 FnGuide 또는FnGuide에 자료를 제공하는 회사에서는 그 결과에 대해 법적인 책임을 지지 않습니다 모든 콘텐츠에 대한 저작권은 FnGuide에 있으며 사전 허가없이 이를 무단으로 사용하거나 데이터 베이스화 할 경우 민형사상 책임을 물을 수 있습니다 SK바이오사이언스 국내개발코로나백신 국내최초코로나백신 코로나백신국산 더 자세한 정보는 네이버 금융에서 확인하세요 네이버 금융 국내 해외 증시 지수 시장지표 뉴스 증권사 리서치 등 제공 finance naver com</t>
  </si>
  <si>
    <t>https://news.mt.co.kr/mtview.php?no=2022062714223326922&amp;cast=1&amp;STAND=MT_T</t>
  </si>
  <si>
    <t>마침내 손에 쥔 백신주권…'美초고속 작전' 없이도 가능했던 이유는</t>
  </si>
  <si>
    <t>결국 첫 백신이 나오긴 나오나봅니다 여기까지 온 것만 해도 대단합니다 SK바이오사이언스 71 600원 1 800 2 45 가 개발한 코로나19 백신 스카이코비원멀티주 이하 스카이코비원 개발명 GBP510 의 이달 최종 품목허가가 유력하다는 소식이 전해진 27일 바이오업계 관계자들은 입을 모아 이 같이 말했다 코로나19가 국내 유입된지 약 2년 6개월 스카이코비원을 통해 그동안 우리 손에 없던 백신주권 이 확보된다 물량 배정 주도권이 우리에게 있어 해외 제약사에 손을 벌려야 했던 백신 부족 사태를 앞으로 막을 여지가 생긴다 하지만 여기까지 오는 과정은 순탄치 못했다 첫 코로나19 백신 확보까지의 과정은 극적이었다 감염병 국면 초기 미국 정부의 일명 초고속 작전 Operation Warp Speed 결정은 전 세계 백신 개발 과정에서 가장 드라마틱한 순간으로 꼽힌다 모더나와 화이자에 선구매 계약으로만 약 4조원을 지원한 과감한 결정을 뒷심으로 1년만에 백신이 탄생했다 선구매는 정부나 기관이 백신 개발사에 지원금을 주는 대가로 개발 후 물량배정권을 얻는 과정이다 개발사는 개발 속도와 개발 성공확률을 높일 수 있고 정부는 그렇게 속도와 확률을 끌어올린 백신 물량을 미리 확보해 백신 수급불안에 대비할 수 있다 감염병 국면을 돌파할 윈윈 모델인 셈인데 미국의 초고속 작전 이 대표적 사례다 이를 통해 미국은 자국 백신주권은 물론 세계 방역의 한 축이 된 mRNA 메신저RNA 백신을 손에 쥘 수 있었다 우리는 반대 의미에서 극적이었다 SK바이오사이언스가 백신 임상 후보물질을 도출하기 시작한 시점은 2020년 5월경 이었다 이때 부터 1년 이상이 지난 지난해 말까지 우리 정부로부터의 지원은 약 30억원에 불과했던 것으로 추정됐다 미미한 자금 지원을 제외하면 지난해 말까지 실제로 집행된 지원은 생물안전시설 BL3 동물모델실험 등 지원 1 1 맞춤형 임상 설계지원 및 임상 시험계획 신속 승인 30일 15일 임상 참여자 모집 연계 등 거의 모두가 정부 제도 마련을 통한 간접적 지원과 관련된 것들이었다 지난해 12월 정부가 SK바이오사이언스가 개발한 코로나19 백신을 최대 1000만회분 선구매하는 방안을 내놨지만 이미 개발이 상당부분 진행된 뒤 나온 결정이었다 한 업계 관계자는 미국의 선구매 결정은 모더나와 화이자 백신 개발이 시작되기도 전에 내려졌다 며 우리 정부는 개발의 마지막 과정인 임상 3상 승인을 내주고서도 2상 중간결과를 본 뒤에야 선구매 절차를 진행했다 며 속도가 중요한 코로나19 개발에 정부가 준 도움이 과연 결정적이었는지 의문 이라고 지적했다 SK바이오사이언스는 장티푸스 로타바이러스 백신 개발을 통해 신뢰를 구축한 CEPI 감염병대응혁신연합 와 빌 멜린다게이츠재단을 통해 개발의 물꼬를 텄다 정부 지원이 30억원에 그친 사이 이들은 SK바이오사이언스에 약 2450억원을 지원했다 이 같은 지원과 SK바이오사이언스의 기술력과 맞물린 결과물이 첫 국산백신이다 스카이코비원은 인플루엔자 B형간염 등 기존 백신에 장기간 활용돼 안정성과 유효성이 입증된 합성 항원 방식으로 개발됐다 Bill Gates Co Chair of Bill Melinda Gates Foundation attends a conversation at the 2019 New Economy Forum in Beijing China November 21 2019 REUTERS이들은 이미 8년 전부터 SK바이오사이언스 백신의 가능성을 알아봤다 빌게이츠재단이 SK바이오사이언스의 장티푸스 로타바이러스 등 백신 개발을 직간접적으로 지원하기 시작한 것은 2013년 무렵인 것으로 파악됐다 당시 SK바이오사이언스는 세계 최초 4가 세포배양 독감백신 허가를 앞두고 있었는데 전염병 예방과 퇴치를 통해 인류 삶의 질을 끌어올리려던 빌게이츠재단의 레이더망에 SK바이오사이언스의 경쟁력이 잡혔다 SK바이오사이언스와 이들과의 협업은 백신 사각에 놓인 저개발국 공급에 물꼬를 터 우리 과학기술이 세계 보건에 기여할 수 있을 만큼 올라섰다는 점을 입증할 기회로도 연결된다 SK바이오사이언스에 대한 CEPI와 빌게이츠재단의 지원도 큰 틀에서 선구매 로 분류돼서다 SK바이오사이언스가 생산하게 될 스카이코비원은 이들과의 계약에 따라 국제 백신공급 프로젝트 코백스 퍼실리티 를 통해 저개발국을 중심으로 공급될 예정이다 스카이코비원은 2 8도 냉장 상태로 5개월간 보관 가능하기에 초저온 유통망이 필요한 mRNA 백신과 달리 저개발국 진출에도 유리하다 SK바이오사이언스는 스카이코비원의 국내 품목허가 후 세계보건기구 WHO 긴급사용목록 등재 EUL 유럽 등 해외 국가별 긴급사용허가 획득을 통해 글로벌 시장 공략에 나선다는 전략이다 SK바이오사이언스는 백신 영문명인 SKYCovione 에 국산 최초의 코로나19 백신으로서 글로벌 백신 시장을 선도하는 유일한 백신이 되겠다는 포부를 담았다 한 업계 관계자는 스카이코비원은 이미 전 세계 공급을 장악한 선도 백신 틈에서 실전 경쟁력을 입증해야 하며 투여 과정에서도 다른 모든 백신이 그랬던 것 처럼 예상치 못한 부작용들이 나올 수도 있다 며 아직 국산 백신의 최종 성공 은 아니며 이제 국산 백신의 진검승부가 시작되는 셈 이라고 말했다 저작권자 돈이 보이는 리얼타임 뉴스 머니투데이 무단전재 및 재배포 금지 공감 0 비공감 0</t>
  </si>
  <si>
    <t>https://blog.naver.com/slowlearners/222729695317</t>
  </si>
  <si>
    <t>[강원도민일보] “복지 사각지대 경계선지능인 지원 활동 확산되길”</t>
  </si>
  <si>
    <t>경계선지능인 지원방안 토론회 춘천지역 7개 기관 공동연대 꾸려 5대정책 의제 지선 후보 전달 계획 6 1 지방선거를 앞두고 복지제도의 사각지대에 놓여있는 강원지역 경계선지능인 지원 방안을 폭넓게 모색하는 자리가 11일 도내 처음으로 열렸다 느린소리와 사단법인 늘봄청소년 춘천사회혁신센터는 이날 춘천 안녕하우스에서 경계선지능인 느린학습자 지원방안 을 주제로 토론회를 개최했다 경계선 지능인은 장애와 일반의 경계에 놓인 이들을 뜻한다 발달장애로 등록되지 않지만 지능지수가 평균에 미치지 않고 학습이나 사회생활 등에 어려움을 겪고 있다 느린학습자 라고도 불리는데 법적으로 장애인에 등록되지 않아 교육과 복지 등의 사각지대에 놓여 있다 장애인 등록이 되지 않아 도내 통계도 전무하다 이날 참석자들은 지원조례 제정을 포함한 제도 정비와 사회적 관심 제고 필요성을 제기했다 이재경 한신대 연구원은 경계선지능인은 학교 중도탈락률이 높고 비행환경에 노출되기 쉽다 며 가족지원과 인식 확산 방안 등이 지원조례에 포함돼야 한다 고 했다 손정환 강원도교육연구원 장학사는 OECD 국가 대부분 특수교육 범주에 포함하고 있으나 우리나라는 그렇지 못해 특수교육 대상을 확대할 필요가 있다 고 했다 춘천 느린학습자 부모회 춘천지역아동센터협의회 등 7개 기관은 6 1 지방선거 경계선지능인 지원공동연대 를 꾸렸다 연대에 따르면 지난 2월 기준 춘천지역 유아와 초 중 고 학생의 약 14 가 경계선지능인으로 추정된다 연대는 경계선지능인 지원조례 제정 조기 발견 등을 위한 지원시스템 마련 지원센터 설립 등을 5대 정책 의제로 설정 6 1 지방선거에 출마하는 도내 후보들에게 전달할 계획이다 느린소리는 경계선지능인중점지원센터도 춘천에서 도내 첫 개소도 준비중이다 최수진 느린소리 대표는 강원도에는 경계선지능인을 위한 조례조차 없다 며 춘천을 시작으로 경계지능인지원을 위한 활동이 도내에 확산되길 바란다 고 밝혔다 강주영 키워드 경계선 지능 사각지대 지원 확산 출처 강원도민일보 http www kado net http www kado net news articleView html idxno 1126098 복지 사각지대 경계선지능인 지원 활동 확산되길 6 1 지방선거를 앞두고 복지제도의 사각지대에 놓여있는 강원지역 경계선지능인 지원 방안을 폭넓게 모색하는 자리가 11일 도내 처음으로 열렸다 느린소리와 사단법인 늘봄청소년 춘천사회혁신센터는 이날 춘천 www kado net</t>
  </si>
  <si>
    <t>http://www.kado.net/news/articleView.html?idxno=1126098</t>
  </si>
  <si>
    <t>“복지 사각지대 경계선지능인 지원 활동 확산되길”</t>
  </si>
  <si>
    <t>경계선지능인 지원방안 토론회 춘천지역 7개 기관 공동연대 꾸려 5대정책 의제 지선 후보 전달 계획 6 1 지방선거를 앞두고 복지제도의 사각지대에 놓여있는 강원지역 경계선지능인 지원 방안을 폭넓게 모색하는 자리가 11일 도내 처음으로 열렸다 느린소리와 사단법인 늘봄청소년 춘천사회혁신센터는 이날 춘천 안녕하우스에서 경계선지능인 느린학습자 지원방안 을 주제로 토론회를 개최했다 경계선 지능인은 장애와 비장애의 경계에 놓인 이들을 뜻한다 발달장애로 등록되지 않지만 지능지수가 평균에 미치지 않고 학습이나 사회생활 등에 어려움을 겪고 있다 느린학습자 라고도 불리는데 법적으로 장애인에 등록되지 않아 교육과 복지 등의 사각지대에 놓여 있다 장애인 등록이 되지 않아 도내 통계도 전무하다 이날 참석자들은 지원조례 제정을 포함한 제도 정비와 사회적 관심 제고 필요성을 제기했다 이재경 한신대 연구원은 경계선지능인은 학교 중도탈락률이 높고 비행환경에 노출되기 쉽다 며 가족지원과 인식 확산 방안 등이 지원조례에 포함돼야 한다 고 했다 손정환 강원도교육연구원 장학사는 OECD 국가 대부분 특수교육 범주에 포함하고 있으나 우리나라는 그렇지 못해 특수교육 대상을 확대할 필요가 있다 고 했다 춘천 느린학습자 부모회 춘천지역아동센터협의회 등 7개 기관은 6 1 지방선거 경계선지능인 지원공동연대 를 꾸렸다 연대에 따르면 지난 2월 기준 춘천지역 유아와 초 중 고 학생의 약 14 가 경계선지능인으로 추정된다 연대는 경계선지능인 지원조례 제정 조기 발견 등을 위한 지원시스템 마련 지원센터 설립 등을 5대 정책 의제로 설정 6 1 지방선거에 출마하는 도내 후보들에게 전달할 계획이다 느린소리는 경계선지능인중점지원센터도 춘천에서 도내 첫 개소도 준비중이다 최수진 느린소리 대표는 강원도에는 경계선지능인을 위한 조례조차 없다 며 춘천을 시작으로 경계지능인지원을 위한 활동이 도내에 확산되길 바란다 고 밝혔다 강주영 키워드 경계선 지능 사각지대 지원 확산 강주영 juyo9642 kado net 다른기사 보기 저작권자 강원도민일보 무단전재 및 재배포 금지</t>
  </si>
  <si>
    <t>https://blog.naver.com/jsmw1884/222705226638</t>
  </si>
  <si>
    <t>[언론보도/머니투데이] 김포 한강시네폴리스에 방송·영상·미디어단지..SPOTV·IHQ 참여</t>
  </si>
  <si>
    <t>언론보도 머니투데이 김포 한강시네폴리스에 방송 영상 미디어단지 SPOTV IHQ 참여 경기 김포시 한강시네폴리스에 스포티비 SPOTV 방송제작센터와 아이에이치큐 IHQ 스튜디오 세종대 인공지능 융합연구원 등이 포함된 방송영상미디어 단지가 조성될 전망이다 김포시는 19일 SPOTV IHQ 협성건설 세종대 김포도시관리공사 한강시네폴리스개발과 한강시네폴리스 일반산업단지 내 방송 영상 미디어 단지 조성 업무협약을 체결했다 협약식엔 정하영 김포시장 SPOTV IHQ 협성건설 대표이사 세종대 인공지능 융합연구원장 등이 참석했으며 이번 협약을 통해 방송 영상 미디어 산업인프라 확대와 지역경제 활성화 기업 발전 양성 지원 등의 분야에서 협력키로 뜻을 모았다 김포한강시네폴리스 일반산업단지 조성사업은 고촌읍 향산리와 걸포동 일원에 112만 1000 규모로 추진하며 2024년 준공 예정이다 이 단지는 문화콘텐츠 관련 기업으로 산업 클러스터를 구축하고 기획과 제작 생산 유통 소비 기능이 집합된 복합문화산업도시 건설을 목표로 하고 있다 이번 협약엔 SPOTV 스포츠 미디어센터 영상특화단지 IHQ 스튜디오 세종대 인공지능 융합연구원 등의 건립을 통한 방송영상미디어 콘텐츠 활성화 방안 및 기업 양성 프로그램 지역주민을 위한 지원혜택 등 지역경제 발전과 상생협력 방안이 포함됐다 정 시장은 김포한강시네폴리스가 지역경제 활성화뿐만 아니라 대한민국의 4차 산업과 문화콘텐츠의 중심 거점으로 발돋움하게 될 것 이라며 기업들이 투자를 원하고 있는 만큼 시민들에게 혜택을 줄 수 있는 부분까지 고려한 다양한 협력사업을 준비해 달라 고 당부했다 출처 머니투데이 권현수 기자 김포 한강시네폴리스에 방송 영상 미디어단지 SPOTV IHQ 참여 머니투데이 경기 김포시 한강시네폴리스에 스포티비 SPOTV 방송제작센터와 아이에이치큐 IHQ 스튜디오 세종대 인공지능 융합연구원 등이 포함된 방송영상미디어 단지가 조 news mt co kr 김포시장 김포 김포시 정하영시장 정하영 김포한강시네폴리스 한강시네폴리스 미디어단지 SPOTV IHQ</t>
  </si>
  <si>
    <t>https://news.mt.co.kr/mtview.php?no=2022041914064677672</t>
  </si>
  <si>
    <t>김포 한강시네폴리스에 방송·영상·미디어단지..SPOTV·IHQ 참여</t>
  </si>
  <si>
    <t>경기 김포시 한강시네폴리스에 스포티비 SPOTV 방송제작센터와 아이에이치큐 IHQ 스튜디오 세종대 인공지능 융합연구원 등이 포함된 방송영상미디어 단지가 조성될 전망이다 김포시는 19일 SPOTV IHQ 협성건설 세종대 김포도시관리공사 한강시네폴리스개발과 한강시네폴리스 일반산업단지 내 방송 영상 미디어단지 조성 업무협약을 체결했다 협약식엔 정하영 김포시장 SPOTV IHQ 협성건설 대표이사 세종대 인공지능 융합연구원장 등이 참석했으며 이번 협약을 통해 방송 영상 미디어 산업인프라 확대와 지역경제 활성화 기업 발전 양성 지원 등의 분야에서 협력키로 뜻을 모았다 김포한강시네폴리스 일반산업단지 조성사업은 고촌읍 향산리와 걸포동 일원에 112만 1000 규모로 추진하며 2024년 준공 예정이다 이 단지는 문화콘텐츠 관련 기업으로 산업 클러스터를 구축하고 기획과 제작 생산 유통 소비 기능이 집합된 복합문화산업도시 건설을 목표로 하고 있다 이번 협약엔 SPOTV 스포츠 미디어센터 영상특화단지 IHQ 스튜디오 세종대 인공지능 융합연구원 등의 건립을 통한 방송영상미디어 콘텐츠 활성화 방안 및 기업 양성 프로그램 지역주민을 위한 지원혜택 등 지역경제 발전과 상생협력 방안이 포함됐다 정 시장은 김포한강시네폴리스가 지역경제 활성화뿐만 아니라 대한민국의 4차 산업과 문화콘텐츠의 중심 거점으로 발돋움하게 될 것 이라며 기업들이 투자를 원하고 있는 만큼 시민들에게 혜택을 줄 수 있는 부분까지 고려한 다양한 협력사업을 준비해 달라 고 당부했다 저작권자 돈이 보이는 리얼타임 뉴스 머니투데이 무단전재 및 재배포 금지 공감 0 비공감 0</t>
  </si>
  <si>
    <t>https://blog.naver.com/21amor/222718148061</t>
  </si>
  <si>
    <t>[머니투데이] 시흥시-3개 기관 주거복지전달체계 업무협력 체결</t>
  </si>
  <si>
    <t>https://news.mt.co.kr/mtview.php?no=2022042811212334139</t>
  </si>
  <si>
    <t>시흥시-3개 기관 주거복지전달체계 업무협력 체결</t>
  </si>
  <si>
    <t>경기 시흥시가 지난 27일 시청사에서 LH인천지역본부 시흥도시공사 초록우산어린이재단경기지역본부와 시흥형 주거복지전달체계 구축 을 위한 업무 협력을 맺었다 이번 협약은 시민체감형 포용적 주거복지 실천 방안을 담은 시흥형 주거복지전달체계 추진에 대한 주요 주거복지 수행기관 간의 상호협력과 지원을 위해 마련됐다 협약식에는 임병택 시흥시장과 박봉규 LH인천지역본부 본부장 정동선 시흥도시공사 사장 초록우산어린이재단 경기아동옹호센터 이선 소장 및 각 기관 관계자 등이 참석했다 협약에 따라 시흥시는 주거복지 정책 제안과 주거복지 현안사항 도출 등의 업무에 집중하기로 했다 특히 올해 3월 개소한 시흥시주거복지센터를 중심으로 취약계층 대상 주거복지통합서비스 주거실태조사 주거복지교육 등에 앞장설 계획이다 LH와 시흥도시공사는 임대주택 정책 사업 안내 임대주택 공급정보 제공 마이홈 등 노하우 공유 긴급주거지원 임대주택 공급에 주력하며 초록우산 어린이재단은 아동의 주거권 증진 아동주거빈곤가구 주거상향 지원에 힘을 보태기로 했다 박봉규 LH인천지역본부장은 주거취약계층 주거상향지원부터 수요자 맞춤형 주택제공까지 시민을 위한 다양한 주거복지 사업을 성공적으로 추진하길 바란다 면서 이번 협약으로 시흥시민의 복지권리 수준이 한 단계 성장하는 발판이 되길 기대한다 고 말했다 임병택 시흥시장은 이번 협약에 함께한 모든 기관이 시민의 안정적인 주거 환경 조성이라는 하나의 목표를 통해 시흥시 주거복지 저변을 넓혀 줄 것을 기대한다 며 시흥시는 주거복지 분야를 선도해온 만큼 시민 누구나 쾌적한 집에서 편안한 삶을 가꿔갈 수 있도록 앞으로도 다양한 정책을 마련하겠다 고 밝혔다 시는 이번 업무 협약을 통해 주거복지 협력사업 모델 발굴 시행 시흥시주거복지센터의 주거복지 허브 기능 강화 주거 빈곤 아동가구 주거상향사업 지원 등을 추진한다 저작권자 돈이 보이는 리얼타임 뉴스 머니투데이 무단전재 및 재배포 금지 공감 0 비공감 0</t>
  </si>
  <si>
    <t>99절절언니</t>
  </si>
  <si>
    <t>https://blog.naver.com/misora49/222887049433</t>
  </si>
  <si>
    <t>이어 김포도 아프리카돼지열병...한총리 "상황 엄중"출처 : 파이낸셜뉴스 | 네이버</t>
  </si>
  <si>
    <t>https://n.news.naver.com/article/014/0004906001</t>
  </si>
  <si>
    <t>양구·춘천 이어 김포도 아프리카돼지열병...한총리 "상황 엄중"</t>
  </si>
  <si>
    <t>경기 안성시 일죽면의 한 양돈농장에서 안성시 방역관계자들이 방역작업을 하고 있다 사진은 기사 내용과 무관함 사진 뉴스1 파이낸셜뉴스 한덕수 국무총리는 아프리카돼지열병이 지난 8월 강원도 양구군과 9월 강원도 춘천시 돼지농장에 이어 28일 경기도 김포시에서 추가로 발생한 엄중한 상황과 관련 긴급지시했다 한총리는 농림축산식품부 장관은 지자체 등 유관기관과 긴밀히 협력하여 발생농장에 대한 살처분 조치를 신속하게 하라 며 긴급행동지침 SOP 에 따라 이동중지명령 Standstill 발령 등 초동방역에 만전을 기할 것 이라고 밝혔다 아프리카 돼지열병 차단 방역 재판매 및 DB 금지 사진 뉴시스 1박 2일간의 일본 방문 일정을 마친 한덕수 국무총리가 28일 오후 일본 도쿄 하네다공항에서 귀국길에 오르며 일본측 관계자와 인사하고 있다 2022 9 28 뉴스1 News1 박지혜 기자 사진 뉴스1 또 모든 가용자원을 총동원한 현장 방역조치와 함께 농장 간 수평전파 차단에 최선을 다할 것 이라며 특히 인접지역으로 과거 발생한 적이 있는 인천 강화 경기 파주 연천 등에 소재한 돼지농장에 대해서도 방역관리를 철저히 할 것 이라고 강조했다 환경부 장관은 발생농장 주변 뿐 만아니라 경기 강원도에 설치한 울타리를 신속히 점검하라고 했다 한 총리는 야생멧돼지로 인해 바이러스가 확산되지 않도록 폐사체 수색과 포획활동도 집중적으로 실시할 것 이라며 환경시료 검사 등 모니터링을 통해 오염원 제거 및 소독에도 만전을 기할 것 이라고 밝혔다 방역 아프리카돼지열병 농장 임광복 기자 lkbms fnnews com Copyright 파이낸셜뉴스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헉 소리나는 스 토리 뉴스 헉스 아는 척 하고 싶은 당신을 위한 두유노우 주요뉴스해당 언론사에서 선정하며 언론사 페이지 아웃링크 로 이동해 볼 수 있습니다 저수지에 투신한 유부남 유부녀 공무원 두 사람 관계가 음주운전 곽도원 술버릇 톱 여배우와 술 마시다가 충격 반전 실종 28일만에 시신으로 발견된 일가족 마지막 모습이 중3 때 임신 후 17세에 출산한 남자친구 친모가 끔찍 돈스파이크 남녀 지인들과 호텔 바꿔가며 파티룸에서 소름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파이낸셜뉴스 언론사홈 바로가기 언론사 구독 후 기사보기 구독 없이 계속 보기</t>
  </si>
  <si>
    <t>곤줄박이</t>
  </si>
  <si>
    <t>https://blog.naver.com/ptnature/222871414530</t>
  </si>
  <si>
    <t>경기남부 환경사진 전시회</t>
  </si>
  <si>
    <t>최만식</t>
  </si>
  <si>
    <t>https://blog.naver.com/ypower2000/222697534237</t>
  </si>
  <si>
    <t>[e대한경제] 경기도-경기도의회, 장애인 체육 발전방안 모색 토론회</t>
  </si>
  <si>
    <t>https://www.dnews.co.kr/uhtml/view.jsp?idxno=202203291017182620518</t>
  </si>
  <si>
    <t>경기도-경기도의회, 장애인 체육 발전방안 모색 토론회</t>
  </si>
  <si>
    <t>경기도 경기도의회 장애인 체육 발전방안 모색 토론회 기사입력 2022 03 29 11 38 50 폰트크기 변경 서현욱 도의원 경기도 장애인 체육 발전방안 도정 반영에 노력 서현욱 경기도의회 의원 사진 경기도의회 제공 e대한경제 박범천 기자 경기도의회 안전행정위원회 서현옥 위원 더불어민주당 평택5 이 좌장을 맡은 경기도 장애인 체육 발전 방안 모색 토론회가 지난 28일 경기도의회 중회의실에서 열렸다 경기도와 경기도의회가 공동주최한 2022 경기도 상반기 정책토론 대축제 의 일환으로 경기도 장애인 체육 활성화 및 발전 방안 모색에 대해 논의할 필요성이 대두함에 따라 개최됐다 주제발표를 맡은 강유석 한국복지대학교 교수는 장애인체육시설 확충을 위해 공공체육시설에 대한 지자체 관심 및 지원 확대 등을 비롯해 민간체육시설의 비용부담 완화 및 수익성 보장이 필요하다 고 지적했다 토론자로 나선 최만식 경기도의회 문화체육관광위원회 위원장은 공공체육시설에 장애인이 참여할 수 있는 프로그램이 저조하고 편의시설 이용 한계 장애인스포츠지도사 전문 인력 부족 등의 문제 를 꼬집었다 또 장애인의 적극적인 참여를 유도하기 위해 장애인 중심의 다목적 체육시설 확보 주민센터 등과 연계한 정책적 지원 마련 안정적인 재정적 인력적 토탈 장애인체육서비스 공급 필요 등 다각적인 방면으로 발전 방안이 필요하다 고 지적했다 오완석 경기도장애인체육회 사무처장은 비장애인의 인기종목과 장애인 특화 종목 이외에는 활성화되지 않는다 며 장애인 시설의 비장애인 이용으로 인한 장애인들이 사용이 어려움이 있다 고 장애인을 위한 관리와 배려를 요청했다 그는 또 이러한 추가적인 시설 건립만으로 장애체육활성화에 어려움이 있다 고 토로했다 정성윤 장애인역도 선수는 장애인 실업팀의 98개 중 81개의 지자체 위주 실업팀 운영만 되고 있고 한정적인 운영 예산으로 활성화 및 확대가 어려운 상황이다 고 설명했다 이를 위한 해법으로 공공기관과 민간기업 위주의 실업팀 활성화 방안 모색이 필요하다 고 제언했다 또한 유관 기관에서 장애인 선수들의 인권 문제 보완 장애인체육의 발전을 위해선 장애인 선수들이 우선이어야 하는 것이 중요하다 고 강조했다 정찬웅 경기도 체육과 체육지원팀장은 경기도장애인체력인증센터 부족 장애인 전용체육시설 부족 장애인이 우선 사용할 수 있는 법령 및 조례 적용 미흡 등의 문제가 있다 며 문제 해결을 위해 장애인스포츠강좌 지원 사업 집행률 제고 경기도장애인체력인증센터 설치 확대 장애인생활체육지도자 인원 증원 및 역할 확대 장애인 전용체육시설과 편의시설 확충 등이 필요하다 고 해결 방안을 제시했다 토론회 좌장을 맡은 서현옥 의원은 경기도 장애인 체육에 대한 지원 필요성이 절실하다고 강조하며 앞으로 장애인 체육 발전을 위해 입법과 예산 확보에 적극 나서겠다 고 말하며 토론회를 마무리했다 이번 토론회는 코로나 19 생활 수칙에 따라 최소 참석인원으로 진행되었으며 장현국 경기도의회 의장 박근철 경기도의회 더불어민주당 대표의원 김영철 경기도 소통협치국장이 축하 인사를 전했다 수원 박범천기자 pbc2001 e대한경제신문 www dnews co kr 무단전재 및 수집 재배포금지 정치사회부박범천 기자pbc2001 dnews co kr박범천 기자의 다른기사 보기 구글 플레이스토어에서 대한경제i 앱을 다운받으시면 종이신문을 스마트폰과 PC로보실 수 있습니다 명품 컨텐츠가 내손안에 대한경제i</t>
  </si>
  <si>
    <t>bave5</t>
  </si>
  <si>
    <t>https://blog.naver.com/bave5/222859423517</t>
  </si>
  <si>
    <t>떨어질것같지 않았던 과천....일주일 사이 3억 뚝!!(머니투데이)</t>
  </si>
  <si>
    <t>오늘은 머니투데이 기사를 한번 살펴보도록 하겠습니다 작년에 뜨거웠던 과천과 인덕원 이미 인덕원에 관한 기사는 많이 있었는데 과천은 과연 어떻게 가격의 흐름이 나타났는지 잘 분석한 기사가 있어 소개해드립니다 https n news naver com mnews article 008 0004787867 sid 101 대장주 아파트가 일주일새 3억 뚝 준강남 과천도 무너진다 잇단 금리인상 충격에 따른 아파트값 하락세가 경기도 최고가 지역이자 준강남권 으로 꼽히는 과천까지 번졌다 과천은 이번주 경기도에서 아파트값 낙폭이 가장 컸고 대장주 단지에서 직전 가격보다 3억원 이상 내린 거래가 n news naver com 과천에도 하락의 흐름이 잡혔다는 기사인데요 기사에 언급된 곳을 한 번 네이버부동산을 통해 매물과 거래 내용을 살펴봤습니다 기사에서 언급된 래미안슈르 이 단지는 작년에 20억을 넘는다고 기사가 나왔던 단지인데요 2008년 준공된 10년이 넘은 아파트 입니다 과천정부종합청사역이 가깝고 인프라가 잘 갖춰져 있는 아파트로 보이는데 보시는 것과 같이 최근 145 평형이 작년 기준 최고가 18억3천만원을 찍었는데 올6월 14억8천으로 약 3 5억 하락한 거래를 확인할 수 있었습니다 근데 특이한점은 매매물량과 거래건수 입니다 이 단지는 2899세대의 대단지임에도 불구하고 거래를 거의 찾아볼 수 없는데 높은 가격에 버티기에 들어간 집주인들이 있는반면 수요는 찾아볼 수 없는 현상이 몇개월간 지속되고 있다는 점입니다 신규로 입주한 단지를 살펴보면 이를 더 확인할 수 있는데 근처에 2021년 1월에 입주한 위버필드입니다 이 단지도 매물은 49개가 나와있지만 입주권 거래로 보이는 준공전 거래 포함 총 40건이 안되는 거래량을 보여주고 있습니다 물론 높은 가격에 매수자들이 붙지 않는 현상일수도 있지만 2128세대 3년 거래는 2019년부터 집계 간 거래량이 40미만이라는 이야기는 절대적으로 환급성이 떨어진다 볼 수 있습니다 그리고 지금은 7월 72 가 12억 5천에 거래됐는데 근처의 비슷한 신축인 래미안 과천센트럴스위트 84 가 21년에 15억까지 거래된거와 비교하면 어느정도는 하락의 신호가 잡힌다고 볼 수 있습니다 매매가를 미리 예측가능한 전세가를 한 번 보겠습니다 근처에 과천 푸르지오써밋 역세권의 대단지인 이 아파트 전세가는 최근 10억이 넘었던것과 다르게 10억선이 깨졌고 매물은 최저 9억에서 시작하고 있습니다 대출금리가 상승하면서 매매가에 선행하는 전세가가 하락하는 현상을 보이고 있으며 단지별로 물량도 풍부해서 언론에서 언급한 전세폭등은 찾아볼 수 없습니다 이상 과천 부동산 흐름을 한번 살펴봤습니다</t>
  </si>
  <si>
    <t>https://n.news.naver.com/mnews/article/008/0004787867?sid=101</t>
  </si>
  <si>
    <t>대장주 아파트가 일주일새 3억 '뚝'…'준강남' 과천도 무너진다</t>
  </si>
  <si>
    <t>경기도 과천 아파트 단지 전경 사진제공 뉴스1잇단 금리인상 충격에 따른 아파트값 하락세가 경기도 최고가 지역이자 준강남권 으로 꼽히는 과천까지 번졌다 과천은 이번주 경기도에서 아파트값 낙폭이 가장 컸고 대장주 단지에서 직전 가격보다 3억원 이상 내린 거래가 등록됐다 과천 아파트값 10년 만에 주간 최대 낙폭 수원 영통구 성남 중원구 등도 한주새 0 2 이상 내려 26일 KB국민은행이 발표한 주간 주택시장동향 통계 22일 기준 에 따르면 과천 아파트값은 전주 대비 0 29 하락했다 전주 보합세 0 00 에서 급락세로 바뀐 것이다 경기도에서 가장 낙폭이 컸고 주간 시세 변동률 기준으로 2012년 10월 셋째주 0 34 이후 10여 년에 가장 많이 떨어졌다 시세 15억 초과 고가 아파트가 밀집한 과천은 대출규제 여파로 다른 지역보다 거래절벽 현상이 더 심각한 수준이다 국토교통부 실거래가 공개시스템에 따르면 과천 아파트 거래량은 6월 16건 7월 3건으로 경기도에서 가장 적었다 이달에는 등록된 거래가 한 건도 없다 매매가격도 이전 거래보다 대폭 하락했다 2900여 가구 대단지로 한동안 지역 대장주로 꼽힌 원문동 래미안슈르 전용 116 10층 은 지난달 17억원에 매매됐다 지난해 7월 같은 평형 매매가 20억5000만원 과 비교해 3억5000만원 내린 수준이다 가족간 직거래가 아닌 공인중개소를 통한 거래였다 이 단지는 금리인상 국면과 동시에 인근에 과천자이 과천위버필드 과천푸르지오써밋 등 신축 브랜드 단지가 잇따라 입주하면서 시세 하락압력이 더 커졌다는 분석도 나온다 다른 신축 단지들도 입주가 대부분 마무리됐고 잇단 금리인상으로 매수세가 꺾여 시세는 지난해 말보다 다소 내린 상황이다 수원 영통구 0 28 와 성남 중원구 0 22 등도 주간 아파트값이 0 2 이상 떨어져 다른 지역보다 가격하락 압력이 큰 것으로 조사됐다 올해 연말까지 수원 영통구는 약 3500여 가구 성남 중원구는 약 7700여 가구 입주를 앞두고 있다 신축 아파트 입주가 몰리면 해당 단지 역전세난과 동시에 일대 구축 단지 매매 전세 가격도 하방압력이 커진다 이밖에 안양 만안구 0 16 하남 0 15 광명 0 14 김포 0 13 시흥 0 12 등도 경기도 아파트값 평균 하락율 0 08 보다 낙폭이 큰 지역이었다 반도체클러스터 조성으로 일자리가 늘고 인구 유입이 계속된 이천 0 05 만 유일하게 소폭 상승세를 이어갔다 서울 아파트값 6주 연속 하락 매수심리는 더 악화 단기 집값 급등 지역 낙폭 더 클 수도 서울 아파트값은 전주 대비 0 04 떨어져 6주 연속하락세를 나타냈다 도봉 0 12 노원 0 10 송파 0 09 강동 0 08 강서 0 08 등이 다른 자치구보다 낙폭이 컸다 인천 아파트값은 전주 대비 0 07 하락했는데 입주 물량이 많은 부평구 0 19 의 낙폭이 다른 지역보다 컸다 부산 0 05 대구 0 13 광주 0 03 대전 0 14 울산 0 03 등 지방 5대 광역시도 아파트값이 동반 하락했다 전국 아파트 전세가격은 전주 대비 0 05 하락했다 서울이 0 04 경기도가 0 09 인천이 0 06 각각 내렸다 5개 광역시 아파트 전셋값은 부산 0 02 대전 0 05 대구 0 12 등이 하락했고 광주와 울산은 보합 0 00 을 기록했다 잇단 금리인상으로 이자부담이 늘어나면서 매수심리는 더 얼어붙었다 주택 매도자와 매수자 비중을 나타내는 매수우위지수는 기준점인 100을 대폭 하회했다 집을 사려는 사람보다 팔려는 사람이 훨씬 많다는 의미다 이번주 서울 매수우위지수는 26 3으로 전주 31 5 보다 5 2포인트 떨어졌다 2014년 1월 첫째주 25 6 이후 8년 7개월 만에 가장 낮은 수준이다 경기 17 1 인천 16 7 등 수도권 지역과 울산 29 3 부산 18 3 광주 16 5 대전 10 9 대구 9 8 등 지방 광역시도 대부분 매수세가 실종됐다 고종완 한국자산관리연구원장은 아파트값은 지난해 말과 올해 초가 고점이란 인식이 굳어졌고 금리인상 여파로 매수심리가 실종돼 가격하락 요인만 부각된 상태 라며 지난 집값 상승기에 가격이 더 많이 오른 곳은 이번 하락기에 낙폭이 클 수 있다 고 말했다 유엄식 기자 usyoo mt co kr 기자 프로필 유엄식 기자 구독 구독중 구독자 0 응원수 0 산업2부에서 식품 음료 주류 분야를 취재합니다 9만5000원 블랙핑크 텀블러 대박 스벅에 외국인까지 줄 섰다 꼭 씻어드세요 농약 범벅 국민쌈 상추의 배신 머니투데이의 구독 많은 기자를 구독해보세요 닫기 Copyright 머니투데이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NFT마켓 거래 플랫폼 블루커스 부동산 투자는 부릿지 주요뉴스해당 언론사에서 선정하며 언론사 페이지 아웃링크 로 이동해 볼 수 있습니다 돈스파이크 4중인격 자폐 수준 오은영 자폐 아냐 이유는 신혼 2개월 돈스파이크 아내에 기 빨려 불만 웃찾사 폐지 교통경찰 된 개그맨 하루 10시간 공부 김정민 꽃뱀 논란 후 근황 집 팔아 먹고 살았다 이동국 딸 재시 V사 명품 플렉스 엄마 선물 첫 명품 구입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</si>
  <si>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https://blog.naver.com/jh3370/222762887210</t>
  </si>
  <si>
    <t>[이투데이] 해수부, 미세플라스틱 해양생태계 위해성 평가 R&amp;D 착수…환경권고기준 마련</t>
  </si>
  <si>
    <t>https://www.etoday.co.kr/news/view/2140896</t>
  </si>
  <si>
    <t>해수부, 미세플라스틱 해양생태계 위해성 평가 R&amp;D 착수…환경권고기준 마련</t>
  </si>
  <si>
    <t>경기도 수원시자원순환센터에 페트병 등 플라스틱 재활용 폐기물이 가득 쌓여 있다 뉴시스 정부가 미세플라스틱이 해양환경에 실제 서식하는 생물에게 어떤 영향을 미치는지 정량적으로 평가하기 위한 연구개발에 착수한다 이를 통해 해양생태계 보호를 위한 해수와 퇴적물 환경관리 권고기준을 제시한다 해양수산부는 해양 미세플라스틱 오염의 과학적 관리 기반을 마련하기 위해 해양 미세플라스틱의 유입량과 유입 특성 환경 거동을 파악하고 미세플라스틱의 해양생태계 위해성을 평가하는 연구개발사업 R D 에 착수한다고 7일 밝혔다 최근 플라스틱 소비량의 증가에 따른 해양 미세플라스틱 오염이 전 지구적 환경 문제로 부상하고 있다 UN 환경총회는 2014년 개최된 1차 총회부터 올해 2월 5차 총회까지 매회 미세 플라스틱 오염 문제 대응을 위한 행동을 지속해서 촉구해왔다 특히 미세플라스틱 오염 현황과 위해성에 대한 국가별 R D의 필요성이 요구됐다 이에 해수부는 2015년부터 6년간 한국해양과학기술원을 통해 시범적으로 해양에서의 미세플라스틱 오염 수준과 위해성을 평가한 바 있다 관련 뉴스 순환경제 당면과제 전문가들 폐플라스틱 재활용 시장 대규모화하는 것이 관건 순환경제 당면과제 폐플라스틱 재활용 규제 지뢰밭 법 제도 정비 급선무 현재 미세플라스틱 독성 농도 해양생물에 안전 국내 첫 연구결과 해수부는 올해부터 2026년까지 5년간 총 308억 원의 연구비를 투입해 미세플라스틱 오염 관리를 위해 발생량과 유입량 분포와 거동 특성에 대한 정보와 예측기술을 확보하고 미세플라스틱이 해양생태계에 미치는 위해 수준을 정량적으로 평가해 환경권고기준을 마련할 계획이다 우선 하천과 해양직방류 하수처리장 대기를 통해 유입되는 육상 기인 미세플라스틱과 선박 페인트 어구 등 해양 플라스틱 쓰레기에서 풍화돼 생기는 해양 기인 미세플라스틱의 발생을 평가한다 또 해양환경 내 미세플라스틱 분포와 이동을 예측하는 거동모형을 개발하기 위한 연구를 수행한다 아울러 해양환경에 실제 서식하는 생물을 대상으로 한 미세플라스틱 독성 영향평가를 통해 국내 해양생태계 보호를 위한 해수와 퇴적물 환경관리 권고기준을 제시할 계획이다 이번 R D는 한국해양과학기술원이 주관연구개발기관으로 참여하고 총 12개 연구기관 130여 명의 전문 연구진이 연구에 참여해 세계적 연구 성과들이 생산될 것으로 기대된다 신재영 해수부 해양보전과장은 이번 연구를 통해 해양을 미세플라스틱의 잠재적인 위험으로부터 보호할 효과적인 평가기준과 과학적 관리기술을 마련하고 해양 미세플라스틱의 유입 발생 평가와 위해성 평가 분야의 국제적인 R D를 선도할 것으로 기대한다 고 말했다</t>
  </si>
  <si>
    <t>https://blog.naver.com/imax62/222641852844</t>
  </si>
  <si>
    <t>40년 전만 해도 익숙... 남한서 사라진 이리(경남도민일보)</t>
  </si>
  <si>
    <t>제게 아련하게 남은 40년전 늑대와의 조우 기억을 경남도민일보 최환석 기자님이 기사로 보내주셨습니다 최기자님 감사합니다 40년 전만 해도 익숙 남한서 사라진 이리 최환석 기자 승인 2022 02 08 경남 등 우리나라 전역 서식 일제강점기 해로운 동물로 포획 광복 이후 쥐잡기운동도 치명타 80년대 창녕 인근서 목격 이후 남한서 종적 완전히 감춰버려 건강한 생태계는 다양한 생물종과 복잡한 포식 피식 관계로 가늠합니다 도심 한복판에 멧돼지가 나타났다거나 늦은 밤 고라니가 도로를 침범하는 요즘 생태계를 건강하다고 말할 수 있을까요 먹이사슬에서 멧돼지와 고라니 상위에 있던 포식자 호랑이 표범 이리는 죄다 어디로 사라졌을까요 이들 포식자가 종적을 감춘 이후 바뀐 생태계를 조명하고 변화가 인간 삶에 미치는 영향을 들여다봤습니다 먼저 1980년대 후반까지 출몰했던 이리 자취를 톺아봤습니다 1982년인지 1983년인지 땀이 흘렀던 기억이라 겨울은 아니었고 여름이었겠죠 제 고향은 창녕군 이방면 안리입니다 당시 진주를 오가는 버스가 한 시간에 한두 대 지나는 곳이었습니다 대구에서 공부를 할 때인데 방학이나 주말이면 집에 들렀습니다 버스는 이방 장터에 섰습니다 이방 장터에서 내려 집까지 도로를 따라 자주 걸었습니다 5리 지금으로 치면 2 가량 거리입니다 포장 없는 도로를 따라 버드나무가 10m 간격으로 섰습니다 중간 즈음 간이 도살장이 하나 있었습니다 어느 순간 돌아보니 10 15m 거리를 두고 나를 뒤따라오던 개가 보였습니다 자꾸 따라오기에 기분이 나빠 돌멩이를 하나 집어들고 던지는 시늉을 했습니다 보통 개라면 움찔하거나 뒤로 주춤했을 텐데 꼼짝을 하지 않더라고요 그때 여기서 가끔 이리를 봤다는 동네 사람들의 이야기가 떠올랐습니다 몸집은 보통 시골 개보다는 컸고 셰퍼드보다는 작았습니다 어른들에서 평소 이리를 마주치면 어떻게 해야 하는지 하도 많이 들어서 가방을 벗어두고 아름드리 버드나무에 올라가 가지를 끊어내 질질 끌면서 걸었습니다 이리가 쇳소리 같은 소리를 싫어한다고 해서요 1 가량을 그렇게 걸었는데 끝까지 일정 거리를 유지하면서 따라오더군요 그것이 처음이자 마지막 이리 기억입니다 하홍순 60 씨를 뒤쫓던 짐승은 정말 이리였을까 국립국어원 표준국어대사전 을 검색하면 늑대가 표준어지만 남한에서는 이리 북한은 승냥이라고 불렀다고 추정할 수 있다 현실감을 위해 늑대를 이리라 표현함 실제 40여 년 전인 1980년대까지 남한에 이리가 살았다는 사실은 지난 신문 기사에서 쉽게 확인할 수 있다 조선일보는 1988년 7월 3일 자 야생조수 복낙원 기사에서 야생동물보호협회가 1986년 산림청 용역을 받아 조사한 결과 전국에 서식하는 늑대는 17마리 라고 보도했다 1900년대 초반에는 더 많은 이리가 살았다 일제강점기 조선총독부는 사람과 재산에 해를 끼치는 해수를 구제한다는 명분으로 한반도 야생동물을 잡아 없애버렸다 이른바 해수구제 사업 이다 1938년 조선총독부는 통계연보 해수구제 대목에서 1933년 4102마리 1934년 4348마리 1935년 3914마리 1936년 4762마리 1937년 4093마리 1938년 4306마리를 구제 했다고 기록했다 이 시기 붙잡힌 이리는 모두 761마리다 1938년 경남에서 붙잡힌 이리는 8마리다 적지 않은 수의 이리가 우리 지역 가까이 살았던 셈이다 이리와 행동영역이 겹치면서 인명 피해도 심각했다 마산일보는 1965년 8월 6일 자 창녕에 늑대소동 기사에서 창녕지역에서 하루에만 2명이 이리 공격으로 숨졌다고 보도했다 3일 오전 2시 30분께 유어면 진창리 어느 집에 이리가 나타나 마당에서 자던 아홉 살 아이를 물어갔는데 집에서 약간 떨어진 곳에서 숨진 채 발견됐고 이날 오후 10시께 장마면 당리 어느 집 마당에서 자던 여섯 살 아이가 늑대에 목이 물려 숨졌다 권상철 49 씨 기억에도 이리는 두려운 존재였다 1977년 1978년 그 즈음이지 싶습니다 산청군 단성면 강누리에 살았었는데 전기가 들지 않는 집이었습니다 석유 등잔을 썼었죠 개를 길렀는데 어느 밤에 개를 잡아먹으려고 산짐승이 찾아들었습니다 전깃불이 들었다면 오지 않았을 텐데 말이죠 사실 저는 어려서 방에 들어가 이불을 뒤집어쓰느라 보질 못했습니다 선친께서 이전에 산짐승을 마주친 적이 있어서 쇠 창을 갖추셨습니다 2m가량이었던 것 같습니다 선친은 창을 들고 형들은 삽이랑 괭이를 들고나가 산짐승을 쫓았습니다 쇳소리를 내서요 전 두려웠던 기억입니다 선친께서 이리라고 하셨습니다 산골 출신이라 여우 같은 다른 산짐승과 구별은 합니다 이리에게 잡아먹혀 뼈 덩어리만 남은 가축이 길에 널브러진 것도 보고 일상이었죠 위 표는 1938년 조선총독부 통계연보 해수구제 대목이다 1938년 각 지역에서 붙잡은 야생동물 수를 분류했다 경남에서 붙잡힌 이리 는 모두 8마리로 기록했다 국가기록원 누리집 이리는 1990년대 즈음 돌연 자취를 감춘다 동아일보는 1990년 9월 24일 자 호랑이 표범 늑대 우리나라서 멸종 기사에서 환경처가 1986년부터 5년간 벌인 자연생태계 전국조사 결과 호랑이 표범 이리는 관찰되지 않아 멸종 추정된다고 보도했다 권 씨도 이리를 쫓던 쇠 창은 1980년대 중반까지 있었는데 그즈음 맹수가 나타나질 않자 잘라서 염소 말뚝으로 썼다 고 회상했다 그 많던 이리는 어디로 사라졌을까 한상훈 한반도야생동물연구소 소장은 이리 행동영역과 겹치는 농촌환경 변화 밀렵 영향이 있었으리라 추정했다 한 소장은 1960 1970년대 쥐잡기 운동 목적으로 놓았던 쥐약을 먹고 죽은 동물 사체를 뜯어먹어 개체수가 줄었을 가능성도 있다 며 살아남은 일부는 지리산 인근 등에서 살다가 창녕 인근에서 목격된 이후 완전히 사라졌다 고 설명했다 사실상 남한에서는 이리가 전멸됐다는 것 그렇다면 이리가 사라진 후 생태계는 어떻게 바뀌었을까 http www idomin com news articleView html idxno 785313 40년 전만 해도 익숙 남한서 사라진 이리 경남도민일보 건강한 생태계는 다양한 생물종과 복잡한 포식 피식 관계로 가늠합니다 도심 한복판에 멧돼지가 나타났다거나 늦은 밤 고라니가 도로를 침범하는 요즘 생태계를 건강하다고 말할 수 있을까요 먹이사슬에서 멧돼 www idomin com</t>
  </si>
  <si>
    <t>https://www.idomin.com/news/articleView.html?idxno=785313</t>
  </si>
  <si>
    <t>40년 전만 해도 익숙... 남한서 사라진 이리</t>
  </si>
  <si>
    <t>경남 등 우리나라 전역 서식 일제강점기 해로운 동물로 포획 광복 이후 쥐잡기운동도 치명타 80년대 창녕 인근서 목격 이후 남한서 종적 완전히 감춰버려 건강한 생태계는 다양한 생물종과 복잡한 포식 피식 관계로 가늠합니다 도심 한복판에 멧돼지가 나타났다거나 늦은 밤 고라니가 도로를 침범하는 요즘 생태계를 건강하다고 말할 수 있을까요 먹이사슬에서 멧돼지와 고라니 상위에 있던 포식자 호랑이 표범 이리는 죄다 어디로 사라졌을까요 이들 포식자가 종적을 감춘 이후 바뀐 생태계를 조명하고 변화가 인간 삶에 미치는 영향을 들여다봤습니다 먼저 1980년대 후반까지 출몰했던 이리 자취를 톺아봤습니다 1982년인지 1983년인지 땀이 흘렀던 기억이라 겨울은 아니었고 여름이었겠죠 제 고향은 창녕군 이방면 안리입니다 당시 진주를 오가는 버스가 한 시간에 한두 대 지나는 곳이었습니다 대구에서 공부를 할 때인데 방학이나 주말이면 집에 들렀습니다 버스는 이방 장터에 섰습니다 이방 장터에서 내려 집까지 도로를 따라 자주 걸었습니다 5리 지금으로 치면 2 가량 거리입니다 포장 없는 도로를 따라 버드나무가 10m 간격으로 섰습니다 중간 즈음 간이 도살장이 하나 있었습니다 어느 순간 돌아보니 10 15m 거리를 두고 나를 뒤따라오던 개가 보였습니다 자꾸 따라오기에 기분이 나빠 돌멩이를 하나 집어들고 던지는 시늉을 했습니다 보통 개라면 움찔하거나 뒤로 주춤했을 텐데 꼼짝을 하지 않더라고요 그때 여기서 가끔 이리를 봤다는 동네 사람들의 이야기가 떠올랐습니다 몸집은 보통 시골 개보다는 컸고 셰퍼드보다는 작았습니다 어른들에서 평소 이리를 마주치면 어떻게 해야 하는지 하도 많이 들어서 가방을 벗어두고 아름드리 버드나무에 올라가 가지를 끊어내 질질 끌면서 걸었습니다 이리가 쇳소리 같은 소리를 싫어한다고 해서요 1 가량을 그렇게 걸었는데 끝까지 일정 거리를 유지하면서 따라오더군요 그것이 처음이자 마지막 이리 기억입니다 하홍순 60 씨를 뒤쫓던 짐승은 정말 이리였을까 국립국어원 표준국어대사전 을 검색하면 늑대가 표준어지만 남한에서는 이리 북한은 승냥이라고 불렀다고 추정할 수 있다 현실감을 위해 늑대를 이리라 표현함 실제 40여 년 전인 1980년대까지 남한에 이리가 살았다는 사실은 지난 신문 기사에서 쉽게 확인할 수 있다 조선일보는 1988년 7월 3일 자 야생조수 복낙원 기사에서 야생동물보호협회가 1986년 산림청 용역을 받아 조사한 결과 전국에 서식하는 늑대는 17마리 라고 보도했다 1900년대 초반에는 더 많은 이리가 살았다 일제강점기 조선총독부는 사람과 재산에 해를 끼치는 해수를 구제한다는 명분으로 한반도 야생동물을 잡아 없애버렸다 이른바 해수구제 사업 이다 1938년 조선총독부는 통계연보 해수구제 대목에서 1933년 4102마리 1934년 4348마리 1935년 3914마리 1936년 4762마리 1937년 4093마리 1938년 4306마리를 구제 했다고 기록했다 이 시기 붙잡힌 이리는 모두 761마리다 1938년 경남에서 붙잡힌 이리는 8마리다 적지 않은 수의 이리가 우리 지역 가까이 살았던 셈이다 이리와 행동영역이 겹치면서 인명 피해도 심각했다 마산일보는 1965년 8월 6일 자 창녕에 늑대소동 기사에서 창녕지역에서 하루에만 2명이 이리 공격으로 숨졌다고 보도했다 3일 오전 2시 30분께 유어면 진창리 어느 집에 이리가 나타나 마당에서 자던 아홉 살 아이를 물어갔는데 집에서 약간 떨어진 곳에서 숨진 채 발견됐고 이날 오후 10시께 장마면 당리 어느 집 마당에서 자던 여섯 살 아이가 늑대에 목이 물려 숨졌다 권상철 49 씨 기억에도 이리는 두려운 존재였다 1977년 1978년 그 즈음이지 싶습니다 산청군 단성면 강누리에 살았었는데 전기가 들지 않는 집이었습니다 석유 등잔을 썼었죠 개를 길렀는데 어느 밤에 개를 잡아먹으려고 산짐승이 찾아들었습니다 전깃불이 들었다면 오지 않았을 텐데 말이죠 사실 저는 어려서 방에 들어가 이불을 뒤집어쓰느라 보질 못했습니다 선친께서 이전에 산짐승을 마주친 적이 있어서 쇠 창을 갖추셨습니다 2m가량이었던 것 같습니다 선친은 창을 들고 형들은 삽이랑 괭이를 들고나가 산짐승을 쫓았습니다 쇳소리를 내서요 전 두려웠던 기억입니다 선친께서 이리라고 하셨습니다 산골 출신이라 여우 같은 다른 산짐승과 구별은 합니다 이리에게 잡아먹혀 뼈 덩어리만 남은 가축이 길에 널브러진 것도 보고 일상이었죠 위 표는 1938년 조선총독부 통계연보 해수구제 대목이다 1938년 각 지역에서 붙잡은 야생동물 수를 분류했다 경남에서 붙잡힌 이리 는 모두 8마리로 기록했다 국가기록원 누리집 이리는 1990년대 즈음 돌연 자취를 감춘다 동아일보는 1990년 9월 24일 자 호랑이 표범 늑대 우리나라서 멸종 기사에서 환경처가 1986년부터 5년간 벌인 자연생태계 전국조사 결과 호랑이 표범 이리는 관찰되지 않아 멸종 추정된다고 보도했다 권 씨도 이리를 쫓던 쇠 창은 1980년대 중반까지 있었는데 그즈음 맹수가 나타나질 않자 잘라서 염소 말뚝으로 썼다 고 회상했다 그 많던 이리는 어디로 사라졌을까 한상훈 한반도야생동물연구소 소장은 이리 행동영역과 겹치는 농촌환경 변화 밀렵 영향이 있었으리라 추정했다 한 소장은 1960 1970년대 쥐잡기 운동 목적으로 놓았던 쥐약을 먹고 죽은 동물 사체를 뜯어먹어 개체수가 줄었을 가능성도 있다 며 살아남은 일부는 지리산 인근 등에서 살다가 창녕 인근에서 목격된 이후 완전히 사라졌다 고 설명했다 사실상 남한에서는 이리가 전멸됐다는 것 그렇다면 이리가 사라진 후 생태계는 어떻게 바뀌었을까 공유 저작권자 경남도민일보 무단전재 및 재배포 금지 최환석다른기사 보기 che idomin com che idomin com 광역의회 경남도의회 정당 담당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</si>
  <si>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정점식 국회의원</t>
  </si>
  <si>
    <t>https://blog.naver.com/jsjeong0403/222854700447</t>
  </si>
  <si>
    <t>(경남도민일보) 정점식 도당위원장, "민심 겸허히 받아들여야 국민의힘 신뢰 얻는다"</t>
  </si>
  <si>
    <t>https://www.idomin.com/news/articleView.html?idxno=802548</t>
  </si>
  <si>
    <t>정점식 "민심 겸허히 받아들여야 국민의힘 신뢰 얻는다"</t>
  </si>
  <si>
    <t>경남 현안 해결 위해 국비 확보부터 주력 사천 항공우주청 조기 설치 앞장 설 것 지역소멸 대응 중앙권한 자원 배분부터 민주주의에서 정당은 큰 영향력을 발휘합니다 정당은 대의제 민주주의에서 시민과 권력을 잇는 다리입니다 정치학자 박상훈은 정당의 발견 에서 민주주의를 실천하려는 정치가라면 정당 속에서 일하고 정당을 통해 정치를 할 수 있어야 민주정치가 좋아진다고 말합니다 무엇보다 정당별 경남도당은 지방자치와 지역정치에서 중요합니다 중앙집권화 속에서 경남도당은 어떤 역할을 해야 할까요 위원장을 만나 고민을 들어봅니다 정점식 57 국민의힘 경남도당 위원장은 윤석열 대통령과 국민의힘을 향한 민심을 겸허히 받아들이고 당 내부 갈등을 일찍이 끝내야 2024년 총선에서 승리할 수 있다고 강조했다 그는 윤석열 정부의 정책추진 과정이 국민과 소통되지 못했다고 평가하며 인사문제도 지적했다 또 통영 고성 국회의원으로 예산결산특별위원회에서 활동하는 정 위원장은 예산 을 수차례 언급하며 경남 현안 과제를 해결하기 위해 국비 확보가 필요하다고 말했다 정점식 국민의힘 경남도당 위원장 국민의힘 경남도당 지난달 경남도당 위원장으로 선출된 소감은 만장일치로 합의추대해 위원장으로 선출해 준 당원 동지에게 감사하다 엄중한 시기에 중책을 맡게 되어 무거운 책임감을 느낀다 도민과 당원의 목소리에 귀 기울여 민의를 반영하고 당면한 과제와 공약을 실천해 정책정당으로 거듭날 수 있도록 노력하겠다 유권자들이 지난 3월 대선과 6월 지방선거에서 국민의힘을 선택한 이유는 무엇이라 보는가 자유민주주의와 시장경제체제를 가장 잘 실천하는 정당으로 지역 발전을 이끌어 줄 것이라는 기대가 크지 않았나 생각한다 한편으로는 더불어민주당에 대통령과 180석 거대 국회의석 지방권력 대부분을 몰아 주었음에도 집값 폭등 소득주도성장 매몰 세계최고 수준의 원전산업 폐기 등 민생을 챙기지 못했다 반대급부로 국민의힘을 선택한 측면도 있다고 생각한다 윤석열 정부 출범 100일이 지났다 석 달 만에 대통령과 국민의힘 지지율이 폭락했다 당내부적으로는 최근 비상대책위원회가 구성될 정도로 갈등이 있었고 대통령실과 정부도 인사문제를 비롯한 여러 문제가 여론조사에서 지적되는 것 같다 전 정부의 문제점을 파악해 해결하고 새로운 국정운영 시스템을 구축 운영하다 보니 다소 시간이 필요했다 정책추진 과정에서 국민 동의를 얻는데 소통이 조금 부족하지 않았나 판단된다 민심을 겸허하게 받아들이겠다 국민 신뢰를 어떻게 얻는 생각인가 무엇보다 경제와 민생을 빈틈없이 챙겨야 한다 민심을 정확히 파악해 정부정책에 반영하고 집권여당으로서 필요한 입법 예산 지원을 추진해나가겠다 구체적으로 서민 물가부담 완화 취약계층 생계지원 소상공인 지원 등에 주력해야 한다 당은 화합과 단결하는 모습을 보여야 한다 경남도당 역할도 중요하다 임기 동안 어떻게 운영할 계획인가 최근까지 함께 의정활동을 했던 박완수 경남도지사와 경남도정을 위해 애쓰겠다 경남의 미래 먹거리와 경제활성화 도민 삶의 질 개선을 위해 국비를 확보하겠다 중앙당과 국회 정부와 경남도 간 가교 구실을 하겠다 경남도당 내부적으로는 부위원장단 각종 상설위원회 대변인단 등 도당 조직을 새롭게 정비해 역량 있는 인재들을 적재적소에 배치할 계획이다 당원들과 수시로 소통하고 다음 세대를 책임질 차세대 지방 정치인을 육성하는 데도 힘쓸 것이다 경남 미래 먹거리를 얘기했다 현안 중 가장 중요한 것은 어떤 것이며 어떻게 풀어나갈 계획인가 크게 다섯 가지다 1순위는 사천에 항공우주청을 조기 설치하는 것이다 윤 대통령 주요 공약이기도 하다 관련 사업은 여러 부처에 걸쳐 있어 업무 조정이 필요하다 대통령실 중심 부처간 협의회 등 적극적인 협의가 필요한데 앞장서겠다 진해신항 조기 착공과 항만배후단지 확대 지정 지역 원전사업 지원 남해안 관광단지 조성 마창대교 거가대로 이용자부담 완화도 해결해야 한다 원전사업 지원은 새 정부에서 여러모로 추진하는 만큼 진척이 클 것으로 기대된다 남해안 관광단지 조성도 각종 규제를 개선하고 대기업 등 투자 유치를 위해 애쓰고 있다 이 외에도 굴껍데기자원화 전처리시설 지원 남부내륙철도 조기 착공을 위해 예산을 확보하겠다 비수도권 지역 모두 당면한 과제는 지역소멸 문제다 정부의 지역균형발전정책도 중요하다 경남도당은 어떻게 대응할 계획인가 경남 인구는 약 330만 명이다 출생률과 경기침체 등 여러 원인으로 감소하고 있다 특히 지난해 시도별 인구이동 지표를 보면 경남은 청년 20 39세 유출이 전국 광역시도 중 가장 많았다 2018년부터 출생 수가 사망 수보다 적어 인구가 자연 감소하는 데드크로스 현상 이 나타나기 시작했다 또 전국 소멸위험지역 지수 상위 20곳 중 6곳이 경남지역이다 심각한 상황이다 이런 추세를 유지한다면 2045년에는 인구 300만 명 선이 무너질 것이다 문제 해결을 위해서는 중앙에 집중된 권한과 자원을 보다 적극적으로 배분해야 한다 지역에 양질의 일자리를 확보하고 자생역량을 강화시켜 나가야 한다 윤 정부는 대한민국 어디서나 살기 좋은 지방시대 를 국정과제로 제시했다 경남도당도 의견을 적극적으로 개진하겠다 올해 지방소멸대응기금 223억 원을 확보했다 2023년에는 297억 원이다 인구소멸 대응전략인 교통 인프라 구축과 정주만족도 제고 질 높은 보육 교육 환경 조성 청년 자립기반 강화 미래산업 육성 지역 관광지 재정비 생애 맞춤형 프로그램 지원 등을 위해서 경남도와 협력하고 국비 예산 확보에 애쓰겠다 2024년 4월 10일 제22대 국회의원 선거가 치러진다 총선 대응 전략은 약 1년 8개월 정도 남았다 길다면 길고 짧다면 짧다 위원장으로서 경남도당을 역동적인 조직으로 변모시키고 끊임없는 혁신과 개선을 해 나가겠다 중앙당과 국회 정부와 경남도 간의 유기적인 협력체계를 통해 성과를 내겠다 도민이 체감할 수 있는 변화를 이끌어 내겠다 이를 토대로 도민의 신뢰를 회복해 사랑받는 정당으로 총선 승리의 기틀을 마련하겠다 정점식 위원장은 1965년생 제30회 사법시험을 합격해 검사장을 거쳐 2019년 통영 고성 보궐선거에서 국회의원에 선출된데 이어 21대 총선에서 재선했다 국회 예산결산특별위원회 위원이며 법제사법위원회 여당 간사를 맡고 있다 이미지 기자 공유 저작권자 경남도민일보 무단전재 및 재배포 금지 이미지 기자다른기사 보기 image idomin com image idomin com 듣고 묻고 글 쓰는 노동자입니다 경남도의회 정당을 담당합니다 글과 삶이 일치하기를 바랍니다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</si>
  <si>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골목대장김주원</t>
  </si>
  <si>
    <t>https://blog.naver.com/ds5jwkim/222627410774</t>
  </si>
  <si>
    <t>2019 학부모워크샵 [공유] 잘 노는 내 아이가 세상을 이끈다! 출처 : 경남도민일보</t>
  </si>
  <si>
    <t>https://www.idomin.com/news/articleView.html?idxno=702352</t>
  </si>
  <si>
    <t>잘 노는 내 아이가 세상을 이끈다!</t>
  </si>
  <si>
    <t>경남교육청 10일 어머니 놀이터체험 13일 아빠와 아이 놀이터체험 경상남도교육청 교육감 박종훈 은 국가시책사업인 방과후 놀이유치원 운영 유치원의 학부모를 대상으로 워크숍을 열었다 이번 워크숍은 자녀의 놀이와 쉼에 대한 가치를 인식하고 부모의 놀이 지원 역량을 높이려고 마련됐다 먼저 방과후 놀이유치원 38곳으로부터 참여를 희망한 어머니 80명을 대상으로 10일 용호유치원 강당에서 잘 노는 내 아이가 세상을 이끈다 라는 주제로 놀이터 체험 워크숍을 가졌다 워크숍은 미래의 성공을 위해 과도한 특기교육을 시키는 현 상황에서 놀이의 교육적 가치 를 인식시키기 위하여 어머니들만의 놀이터 체험 방식으로 기획되었다 김주원 강사 놀라잡이 대표 는 미래인재가 갖추어야 할 6가지 요소 중 하나인 놀이 가 대인관계 형성 업무 적극성 다양한 아이디어 창출 리더십 등 여러 방면에 도움을 된다는 것을 예를 들어 설명하고 재미있는 가사를 덧붙인 20여가지 놀이를 진행하였다 장유유치원생 어머니 박미순씨는 어머니들만의 놀이터 초대장에 기대와 설렘으로 참여하였는데 어린 시절 동네 놀이터에서의 추억을 떠올리는 시간이 되었다 면서 집에서 아이들과 놀고 싶다며 둥근 딱지 실뜨기 실 비석치기 용품 등을 소중하게 담아갔다 오는 13일에는 용호유치원 강당에서 방과후 놀이유치원에 다니는 원생을 둔 아버지 50명과 자녀 50명을 대상으로 아빠 함께 놀아주세요 놀이터 체험을 가진다 이번 놀이터 체험은 평소 아이와 놀아줄 시간이 부족했던 아버지들을 위하여 토요일 오전 시간에 이뤄진다 아이들은 엄마나 유치원 교사보다 아빠와 놀이할 때 더욱 진취적이고 도전적인 행동을 보인다는 연구결과가 있다 이날 놀이터 체험은 성공을 부르는 아빠놀이 라는 주제로 컵방울놀이 딱지투호 풍선배드민턴 수박따기 황새뱁새 등 신체를 많이 움직이면서 창의적인 방법을 만들어내는 도구놀이와 전통놀이 등을 다양하게 경험할 수 있도록 진행된다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</si>
  <si>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https://blog.naver.com/webminwon_ct/222719623711</t>
  </si>
  <si>
    <t>[보도/대학] "고등학교 인공지능(AI) 교육 지역 대학과 함께"(경남도민일보, 22.04.20)</t>
  </si>
  <si>
    <t>대한민국 No 1 증명발급포털 웹민원센터 http www webminwon com 경상남도교육청과 울산 경남지역혁신플랫폼 스마트제조ICT사업단 AI고교연계교육센터는 4월 20일 창원대암고등학교 교장 이일만 에서 인공지능 AI 주니어 교육 프로그램 운영학교 업무 협약을 체결하고 현판식을 열었다 후략 출처 경남도민일보 22 04 20 고등학교 인공지능 AI 교육 지역 대학과 함께 고등학교 인공지능 AI 교육 지역 대학과 함께 경남도민일보 경상남도교육청과 울산 경남지역혁신플랫폼 스마트제조ICT사업단 AI고교연계교육센터는 4월 20일 창원대암고등학교 교장 이일만 에서 인공지능 AI 주니어 교육 프로그램 운영학교 업무 협약을 체결하고 현 www idomin com</t>
  </si>
  <si>
    <t>https://www.idomin.com/news/articleView.html?idxno=791892</t>
  </si>
  <si>
    <t>고등학교 인공지능(AI) 교육 지역 대학과 함께</t>
  </si>
  <si>
    <t>경남교육청 AI고교연계교육센터 업무 협약 전문 강사 프로그램 지원 경상남도교육청과 울산 경남지역혁신플랫폼 스마트제조ICT사업단 AI고교연계교육센터는 4월 20일 창원대암고등학교 교장 이일만 에서 인공지능 AI 주니어 교육 프로그램 운영학교 업무 협약을 체결하고 현판식을 열었다 AI 주니어 교육 프로그램은 지역의 고등학교와 대학을 연계하여 인공지능 관련 고교학점제 과목을 지원하기 위한 프로그램을 말한다 운영학교는 창원대암고등학교 김해가야고등학교 김해여자고등학교로 해당 학교가 인공지능 관련 수업을 열면 전문 강사 강의료 수업 교구 프로그램 등을 지원한다 센터에서는 앞으로 체험형 인공지능 교구를 개발할 예정이다 학생들에게 체험하면서 배울 기회를 제공하고 고교학점제 수업 지원의 범위를 단계적으로 넓혀나갈 계획이다 한편 AI고교연계교육센터장인 창원대학교 컴퓨터공학과 안동혁 교수는 앞으로 우리 센터는 찾아가는 AI 체험 교실 교원 연수 등 적극적으로 중등교육을 지원하고 연계할 것 이라고 말했다 경상남도교육청은 울산 경남지역혁신플랫폼 사업에 연간 3억 원과 인력을 파견하여 AI 주니어 교육 프로그램 사업을 지원한다 지자체와 대학 협력 기반 지역혁신플랫폼 사업을 운영하고 대학의 지식과 정보를 기반으로 지역의 초 중 고등학교 학생들을 위한 프로그램을 만들 계획이다 경상남도교육청 관계자는 지역의 인재들을 교육하고 그들이 지역에 뿌리내리고 살 수 있는 환경을 만들어 나가겠다 라고 밝혔다 공유 저작권자 경남도민일보 무단전재 및 재배포 금지 손유진다른기사 보기 mundison idomin com mundison idomin com 뉴미디어부입니다 각종 영상 콘텐츠를 다룹니다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</si>
  <si>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https://blog.naver.com/wansu2u/222694224355</t>
  </si>
  <si>
    <t>경남일보 경남도지사 국민의힘 경선 2파전 박완수의원과 이주영으로 압축</t>
  </si>
  <si>
    <t>http://www.gnnews.co.kr/news/articleView.html?idxno=497761</t>
  </si>
  <si>
    <t>경남도지사 국민의힘 경선 2파전 압축</t>
  </si>
  <si>
    <t>경남도지사 국민의힘 경선은 박완수 의원 창원시 의창구 과 이주영 전 의원의 2파전으로 압축됐다 국민의힘 중앙당 공천관리위원회는 지난 4일부터 6일까지 오는 6월 1일에 열리는 제8회 전국동시지방선거 광역단체장 후보자 공천 신청 접수를 진행했다 경남의 경우 재선의 박완수 의원과 5선을 지낸 이주영 전 의원 등 2명이 접수를 완료했다 경남을 포함해 17개 시 도 광역단체장 국민의힘 후보자는 총 62명으로 경쟁률은 3 64대 1을 기록했다 경쟁률이 가장 높은 곳은 대구로 8명이 몰렸다 이어 울산과 제주 각 7명 경기도 6명 순으로 경쟁률이 높았다 공관위는 7일부터 광역단체장 공천 신청자에 대한 면밀한 서류 심사를 거쳐 8일 오전부터 후보자들에 대한 면접을 실시할 예정이다 정진석 공관위원장은 국민의 눈높이에 맞는 유능하고 경쟁력 있는 후보자를 공천하기 위해 후보자의 자질과 능력을 엄중하게 심사하겠다 고 강조했다 한편 국민의힘 기초단체장 광역 기초의원 비례대표 포함 후보자 추천 신청은 8일까지 경남도당에서 신청을 받고 있다 정희성기자</t>
  </si>
  <si>
    <t>kongsam</t>
  </si>
  <si>
    <t>https://blog.naver.com/kongsam/222661714265</t>
  </si>
  <si>
    <t>경남신문 창간 76주년 지역현안 경남 도민 여론조사를 살펴보니</t>
  </si>
  <si>
    <t>경남신문 창간 76주년 지역현안 경남 도민 여론 조사 여론 조사는 선행 연구에서 발견된 여러 요인들을 정리하여 어느 특정 또는 불특정대상에게 조사하여 대중의 공통된 의견을 조사하는 것을 뜻한다 아래 이미지는 경남신문에서 조사한 것을 모아 둔 것인데 대략적인 여론의 방향성을 짐작할 수 있다 여론 조사에서 공정성이 포함되었다면 이것은 경남 도민들의 생각일 수 있다 아마 경남신문은 공평성 형평성 등을 고려하여 최대한 문제거리 없이 조사했을 것이라 생각할 때 아래 그림에서 보여주는 함의점이 매우 크다하겠다 한줄로 요약하면 강한 리더십의 바탕으로 제 2의 수도권적 도시 형성을 바라고 있다 고 보여진다 그리고 이렇게 모아놓고 보니 경남신문의 여론 조사 방향성과 어떤 관점을 중심으로 했는지 알 수 있다 음 그러니 경남을 살리려면 경남신문에서 바라보길 이런 사람들이 선출되어 이런 일을 해야한다 그리고 그 중심에 그 일이 반드시 필요하다 라고 보여진다 만일 여기서 이런 사람을 빼놓고 본다면 어떨까 자체적인 아이템을 발굴하여 기업을 유치하고 그것으로 사람들의 삶을 윤택하게 만드는 방법은 없는 것일까 여전히 지역이다보니 중앙 정부가 어떤 사람들로 구성되어 있느냐에 따라 그 구성에 맞추는 것이 효율적이라는 생각이 그대로 녹여 있음을 알 수 있다</t>
  </si>
  <si>
    <t>http://www.knnews.co.kr/news/articleView.php?idxno=1371167</t>
  </si>
  <si>
    <t>[창간 76주년 지역현안 경남 도민 여론조사] 차기 도지사 선호 경력</t>
  </si>
  <si>
    <t>경남신문 창간 76주년을 맞아 도민들을 대상으로 실시한 차기 경남도지사의 선호 경력 여론조사 결과 도민들은 경제인 출신 도지사를 가장 선호하는 것으로 나타났다 차기 경남도지사로 어떤 경력의 인물을 선호하십니까 라는 질문에 도민 35 0 가 경제인 으로 응답해 가장 높은 비중을 차지했다 다음으로는 행정가 25 6 정치인 17 1 기타 10 1 순으로 나타났고 법조인은 3 9 로 가장 낮은 선호도를 보였다 도내 지역별로 보면 창원권 35 3 남부해안권 34 3 동부권 38 4 중서부내륙권 26 8 전 지역에서 경제인의 선호도가 가장 높았다 도내 대부분의 지역에서 경제인에 대한 선호도가 행정가에 비해 10 p가량 높았으나 중서부내륙권의 경우에는 행정가 25 6 에 대한 선호도가 경제인과 비슷한 수준을 보였다 성별로 보면 도내 남성의 경제인 선호도가 32 9 여성은 37 2 로 나타나 여성이 남성보다 소폭 높았다 연령별로 선호도 차이가 두드러졌다 30대는 행정가 경력의 도지사를 선호한다는 응답이 31 4 로 가장 높았고 40대도 행정가 34 2 가 가장 높았다 반면 다른 연령층에서는 경제인의 선호가 가장 높았다 연령별 경제인 선호도는 만 18세 20대는 37 4 50대 34 4 60대 39 6 로 집계됐다 정당별 차이는 확연했다 더불어민주당 지지자의 경우 행정가를 선호한다는 응답이 36 5 를 차지하며 가장 높았고 경제인은 28 4 로 나타났다 국민의힘 지지자는 경제인을 선호한다는 응답이 39 2 행정가는 20 6 로 조사됐다 이번 조사는 경남신문 의뢰로 여론조사 전문업체 모노커뮤니케이션즈와 모노리서치가 지난 24일과 25일 2일간 경남도내 거주하는 만 18세 이상 남녀 1009명에게 ARS 유선전화 RDD 40 휴대전화 가상번호 60 방식으로 진행됐다 응답률 5 2 표본오차는 95 신뢰 수준에 3 1 p이며 통계값은 소수점 둘째 자리에서 반올림했다 자세한 사항은 중앙선거여론조사심의위원회 홈페이지를 참조하면 된다 조규홍 기자 hong knnews co kr 경남신문의 콘텐츠는 저작권법의 보호를 받는 바 무단전재 크롤링 복사 재배포를 금합니다 관련기사 창간 76주년 지역현안 경남 도민 여론조사 정당 지지도 창간 76주년 지역현안 경남 도민 여론조사 역대 민선 도지사 선호도 창간 76주년 지역현안 경남 도민 여론조사 도민 불편사항 창간 76주년 지역현안 경남 도민 여론조사 차기 도정 우선 현안 창간 76주년 지역현안 경남 도민 여론조사 원전 정책 창간 76주년 지역현안 경남 도민 여론조사 인구유출 해결 창간 76주년 지역현안 경남 도민 여론조사 부 울 경 메가시티 본지 창간 76주년 지역현안 도민 여론조사 차기 도지사 선거 일자리 정책 이 당락 가른다 조규홍 기자의 다른기사 검색</t>
  </si>
  <si>
    <t>https://blog.naver.com/busankmin/222680657615</t>
  </si>
  <si>
    <t>[창간 76주년 지역현안 경남 도민 여론조사] 차기 도지사 선호 경력(경남신문)</t>
  </si>
  <si>
    <t>창간 76주년 지역현안 경남 도민 여론조사 차기 도지사 선호 경력 경남신문 10명 중 3명 경제인 출신 도지사 선호 행정가 25 6 정치인 17 1 법조인은 3 9 로 가장 낮아 기사입력 2022 03 02 09 04 46 경남신문 창간 76주년을 맞아 도민들을 대상으로 실시한 차기 경남도지사의 선호 경력 여론조사 결과 도민들은 경제인 출신 도지사를 가장 선호하는 것으로 나타났다 차기 경남도지사로 어떤 경력의 인물을 선호하십니까 라는 질문에 도민 35 0 가 경제인 으로 응답해 가장 높은 비중을 차지했다 다음으로는 행정가 25 6 정치인 17 1 기타 10 1 순으로 나타났고 법조인은 3 9 로 가장 낮은 선호도를 보였다 도내 지역별로 보면 창원권 35 3 남부해안권 34 3 동부권 38 4 중서부내륙권 26 8 전 지역에서 경제인의 선호도가 가장 높았다 도내 대부분의 지역에서 경제인에 대한 선호도가 행정가에 비해 10 p가량 높았으나 중서부내륙권의 경우에는 행정가 25 6 에 대한 선호도가 경제인과 비슷한 수준을 보였다 성별로 보면 도내 남성의 경제인 선호도가 32 9 여성은 37 2 로 나타나 여성이 남성보다 소폭 높았다 연령별로 선호도 차이가 두드러졌다 30대는 행정가 경력의 도지사를 선호한다는 응답이 31 4 로 가장 높았고 40대도 행정가 34 2 가 가장 높았다 반면 다른 연령층에서는 경제인의 선호가 가장 높았다 연령별 경제인 선호도는 만 18세 20대는 37 4 50대 34 4 60대 39 6 로 집계됐다 정당별 차이는 확연했다 더불어민주당 지지자의 경우 행정가를 선호한다는 응답이 36 5 를 차지하며 가장 높았고 경제인은 28 4 로 나타났다 국민의힘 지지자는 경제인을 선호한다는 응답이 39 2 행정가는 20 6 로 조사됐다 이번 조사는 경남신문 의뢰로 여론조사 전문업체 모노커뮤니케이션즈와 모노리서치가 지난 24일과 25일 2일간 경남도내 거주하는 만 18세 이상 남녀 1009명에게 ARS 유선전화 RDD 40 휴대전화 가상번호 60 방식으로 진행됐다 응답률 5 2 표본오차는 95 신뢰 수준에 3 1 p이며 통계값은 소수점 둘째 자리에서 반올림했다 자세한 사항은 중앙선거여론조사심의위원회 홈페이지를 참조하면 된다 조규홍 기자</t>
  </si>
  <si>
    <t>마산 윤한홍</t>
  </si>
  <si>
    <t>https://blog.naver.com/uhh609/222650920955</t>
  </si>
  <si>
    <t>[경남신문] 태양광 발전 90%, 투자비용 회수 불가능</t>
  </si>
  <si>
    <t>http://www.knnews.co.kr/news/articleView.php?idxno=1370353</t>
  </si>
  <si>
    <t>태양광 발전 90%, 투자비용 회수 불가능</t>
  </si>
  <si>
    <t>경남의 A 지방자치단체는 2018년 2억1500만원을 들여 태양광 설비를 지었는데 2020년 84만7101원 상당의 전기를 생산한 것으로 파악됐다 이 생산량을 기준으로 하면 투자비용 회수에만 253년이나 걸리는 것으로 추산했다 통상적으로 태양광 발전기 수명은 평균 20년으로 본다 이처럼 지자체가 설치한 태양광 발전설비 10개 중 9개는 설비 연한인 20년 이내 투자비용 회수가 불가능한 것으로 조사됐다 비용 회수에만 100년 이상 소요될 것으로 전망되는 시설이 경남 6개 등 전국적으로 44개에 달하며 심지어 1000년 이상 걸리는 시설도 존재하는 것으로 드러났다 여기에 발전량 관리비 같은 기본적인 관리도 이뤄지지 않는 곳이 과반에 달했다 국민의힘 윤한홍 창원 마산회원구 의원은 17일 전국 17개 시도에서 제출받아 한국에너지기술연구원과 분석한 전국 지자체 태양광 발전 현황자료 를 공개했다 2019년까지 설치가 완료된 태양광 발전시설 중 기초 자료를 제출한 2836대에서 20년 이내에 설치 비용 회수가 전망되는 시설은 281대로 전체의 9 9 에 그치는 것으로 나타났다 17개 지자체는 2019년까지 총 2790억원을 들여 2836대 7만4173kWh 의 태양광 발전기를 설치해 2020년 약 60억원 상당의 전기를 생산한 것으로 파악됐다 여기서 시설보수비 검사비 등 유지관리비 5억원을 제하면 2020년 태양광 발전으로 절감된 전기요금은 약 55억원으로 추산된다 기사와 무관한 자료사진입니다 픽사베이 윤 의원은 매년 55억원의 전기료를 절감한다고 가정할 때 2019년까지 태양광 설비투자에 들어간 비용인 2790억원은 51년 후에 회수가 가능하다 고 밝혔다 태양광 설비 수명은 평균 20년이므로 그동안 적어도 2차례나 설비를 교체해야 한다 설비비용이 아무리 내려가도 적자를 낼 수밖에 없다는 지적이다 아울러 지자체가 설치 관리한 태양광 발전설비의 절반 이상은 관리 체계 측면에서도 문제가 발견됐다 윤 의원은 지자체가 2020년 말까지 설치한 태양광 발전설비 총 9114대 중 3951대에서 유지관리비 자료가 1620대에서 발전량 자료가 없는 등 기초적 자료 관리가 제대로 이뤄지지 않은 설비가 4772대로 전체의 51 8 라고 밝혔다 윤 의원은 문재인 정부의 무리한 탈원전 정책으로 지방자치단체가 정확한 경제성 검토 없이 태양광 설치에만 혈안이 됐다 며 여기에 기본적인 사후관리조차 제대로 하지 않고 있다 고 지적했다 이상권 기자 경남신문의 콘텐츠는 저작권법의 보호를 받는 바 무단전재 크롤링 복사 재배포를 금합니다 이상권 기자의 다른기사 검색</t>
  </si>
  <si>
    <t>레기</t>
  </si>
  <si>
    <t>https://blog.naver.com/raggi/222631616580</t>
  </si>
  <si>
    <t>경남일보, 지역신문발전지금 우선지원 대상사 선정</t>
  </si>
  <si>
    <t>경남일보 지역신문발전지금 우선지원 대상사 선정 개인열독률 도내 일간지 1위 경남일보가 정부 지원 사업인 2022년 지역신문발전기금 우선지원대상사 로 선정됐다 문화체육관광부 산하 지역신문발전위원회는 지난 24일 지역신문발전지원법에 따른 올해 지역신문발전기금 우선지원대상사로 경남일보를 비롯한 지역일간지 25개사 지역주간지 53개사 등 모두 78개사를 선정했다 도내 일간지 중에서는 경남일보 경남신문 경남도민일보 등 3개사가 선정됐다 지발위는 1년 이상 편집자율권 확보 언론윤리 준수 소유지분 부채비율 등 다양한 항목을 심사와 현장실사를 통해 종합평가해 선정했다고 설명했다 우선지원대상 신문사로 선정된 78개사는 앞으로 기획취재 프리랜서 운영 지역민 참여보도 디지털 취재장비 지원 소외계층 구독료 지원사업 등 신문 경쟁력을 강화할 수 있는 각종 사업과 관련해 정부 지원을 받을 수 있다 한편 경남일보는 지난해 12월 한국언론진흥재단이 발표한 종이신문 개인열독률 조사에서 0 0418 를 기록해 도내 일간지 중 1위를 차지했다 정희성기자 출처 경남일보 우리나라 최초의 지역신문 http www gnnews co kr</t>
  </si>
  <si>
    <t>http://www.gnnews.co.kr/news/articleView.html?idxno=492687</t>
  </si>
  <si>
    <t>경남일보가 정부 지원 사업인 2022년 지역신문발전기금 우선지원대상사 로 선정됐다 문화체육관광부 산하 지역신문발전위원회는 지난 24일 지역신문발전지원법에 따른 올해 지역신문발전기금 우선지원대상사로 경남일보를 비롯한 지역일간지 25개사 지역주간지 53개사 등 모두 78개사를 선정했다 도내 일간지 중에서는 경남일보 경남신문 경남도민일보 등 3개사가 선정됐다 지발위는 1년 이상 편집자율권 확보 언론윤리 준수 소유지분 부채비율 등 다양한 항목을 심사와 현장실사를 통해 종합평가해 선정했다고 설명했다 우선지원대상 신문사로 선정된 78개사는 앞으로 기획취재 프리랜서 운영 지역민 참여보도 디지털 취재장비 지원 소외계층 구독료 지원사업 등 신문 경쟁력을 강화할 수 있는 각종 사업과 관련해 정부 지원을 받을 수 있다 한편 경남일보는 지난해 12월 한국언론진흥재단이 발표한 종이신문 개인열독률 조사에서 0 0418 를 기록해 도내 일간지 중 1위를 차지했다 정희성기자</t>
  </si>
  <si>
    <t>https://blog.naver.com/ldg200020/222675034494</t>
  </si>
  <si>
    <t>[경남도민일보] 경남 국회의원 교육부 특별교부금 확보 잇따라</t>
  </si>
  <si>
    <t>경남지역 여야 국회의원들이 도내 학교 교육환경 개선에 쓰일 2022년 교육부 제1차 지역현안 특별교부금 총 267억 1300만 원을 확보했다 민홍철 더불어민주당 김해 갑 의원은 영운중 강당 증축 김해금곡무지개고 체육시설 김해중앙여고 교육시설 개보수 등에 쓸 총 38억 4500만 원을 확보했다 김정호 더불어민주당 김해 을 의원은 대곡초교와 가야중 강당 신 증축 예산 25억 4500만 원을 확보했다 김두관 더불어민주당 양산 을 의원은 총 42억 2300만 원을 따냈다 이는 웅상고 강당과 급식소 증축 서창중 신명초교 삽량초교 화장실 보수 웅상여중 백동초교 창호 교체 등에 쓰일 예정이다 국회 교육위원장인 조해진 국민의힘 밀양의령함안창녕 의원은 총 55억 700만 원을 확보했다 지역별로 밀양 23억 5700만 원 의령 2억 4600만 원 함안 11억 3300만 원 창녕 17억 7100만 원이다 박완수 국민의힘 창원 의창 의원은 창원중 강당 신축 명서중 옥상방수와 도장 비용 18억 2300만 원 윤한홍 국민의힘 창원 마산회원 의원은 북성초교 씨름훈련장 신축 양덕중 축대벽 보수 마산공고 창호 교체 예산 14억 3300만 원을 각각 확보했다 최형두 국민의힘 창원 마산합포 의원은 신월초교 해운중에 인공지능 AI 학습지원센터 구축에 쓰일 특교 예산 4억 8700만 원을 교부받았다 이들 학교는 이 예산을 바탕으로 AI 1대1 맞춤형 스마트교육 시범사업을 추진한다 이달곤 국민의힘 창원 진해 의원은 안청초교 창호 교체에 예산 7억 1500만 원을 지원할 수 있게 됐다 박대출 국민의힘 진주 갑 의원은 도교육청교육연수원 나눔관 별관동 신축 신진초교 화장실 보수 예산 14억 4600만 원을 강민국 국민의힘 진주 을 의원은 진주중앙고 창호 교체 미천초교 특별 교실 증축 등 총 18억 7500만 원을 따냈다 하영제 국민의힘 사천남해하동 의원은 총 20억 300만 원을 확보했다 이 예산은 사천고 체육관 증축과 보수 삼천포중앙고 특별 교실 증축 남해이동중 특별 교실과 화장실 증축에 쓰인다 정점식 국민의힘 통영고성 의원은 고성고 기숙사 보수 비용 1억 1100만 원을 확보했다 의원들은 저마다 지역 내 학생들이 학습에 전념할 수 있도록 안전하고 쾌적한 교육환경 조성에 온 힘을 다하겠다 고 말했다 경남 국회의원 교육부 특별교부금 확보 잇따라 경남도민일보 경남지역 여야 국회의원들이 도내 학교 교육환경 개선에 쓰일 2022년 교육부 제1차 지역현안 특별교부금 총 267억 1300만 원을 확보했다 민홍철 더불어민주당 김해 갑 의원은 영운중 강당 증축 김해금곡무지개 www idomin com</t>
  </si>
  <si>
    <t>https://www.idomin.com/news/articleView.html?idxno=788522</t>
  </si>
  <si>
    <t>경남 국회의원 교육부 특별교부금 확보 잇따라</t>
  </si>
  <si>
    <t>경남지역 여야 국회의원들이 도내 학교 교육환경 개선에 쓰일 2022년 교육부 제1차 지역현안 특별교부금 총 267억 1300만 원을 확보했다 민홍철 더불어민주당 김해 갑 의원은 영운중 강당 증축 김해금곡무지개고 체육시설 김해중앙여고 교육시설 개보수 등에 쓸 총 38억 4500만 원을 확보했다 김정호 더불어민주당 김해 을 의원은 대곡초교와 가야중 강당 신 증축 예산 25억 4500만 원을 확보했다 김두관 더불어민주당 양산 을 의원은 총 42억 2300만 원을 따냈다 이는 웅상고 강당과 급식소 증축 서창중 신명초교 삽량초교 화장실 보수 웅상여중 백동초교 창호 교체 등에 쓰일 예정이다 국회 교육위원장인 조해진 국민의힘 밀양의령함안창녕 의원은 총 55억 700만 원을 확보했다 지역별로 밀양 23억 5700만 원 의령 2억 4600만 원 함안 11억 3300만 원 창녕 17억 7100만 원이다 박완수 국민의힘 창원 의창 의원은 창원중 강당 신축 명서중 옥상방수와 도장 비용 18억 2300만 원 윤한홍 국민의힘 창원 마산회원 의원은 북성초교 씨름훈련장 신축 양덕중 축대벽 보수 마산공고 창호 교체 예산 14억 3300만 원을 각각 확보했다 최형두 국민의힘 창원 마산합포 의원은 신월초교 해운중에 인공지능 AI 학습지원센터 구축에 쓰일 특교 예산 4억 8700만 원을 교부받았다 이들 학교는 이 예산을 바탕으로 AI 1대1 맞춤형 스마트교육 시범사업을 추진한다 이달곤 국민의힘 창원 진해 의원은 안청초교 창호 교체에 예산 7억 1500만 원을 지원할 수 있게 됐다 박대출 국민의힘 진주 갑 의원은 도교육청교육연수원 나눔관 별관동 신축 신진초교 화장실 보수 예산 14억 4600만 원을 강민국 국민의힘 진주 을 의원은 진주중앙고 창호 교체 미천초교 특별 교실 증축 등 총 18억 7500만 원을 따냈다 하영제 국민의힘 사천남해하동 의원은 총 20억 300만 원을 확보했다 이 예산은 사천고 체육관 증축과 보수 삼천포중앙고 특별 교실 증축 남해이동중 특별 교실과 화장실 증축에 쓰인다 정점식 국민의힘 통영고성 의원은 고성고 기숙사 보수 비용 1억 1100만 원을 확보했다 의원들은 저마다 지역 내 학생들이 학습에 전념할 수 있도록 안전하고 쾌적한 교육환경 조성에 온 힘을 다하겠다 고 말했다 공유 저작권자 경남도민일보 무단전재 및 재배포 금지 김두천다른기사 보기 kdc87 idomin com kdc87 idomin com 국회 대통령실 파견 근무 중입니다 지역 정치도 가끔 다룹니다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</si>
  <si>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아침에계란</t>
  </si>
  <si>
    <t>https://blog.naver.com/sdw8474/222698303239</t>
  </si>
  <si>
    <t>&lt;매일신문&gt;에 실린 아침에계란 feat.김태형의 시시각각</t>
  </si>
  <si>
    <t>지난주 화요일 매일신문 김태형의시시각각 에서 인터뷰 및 사진 촬영을 왔었는데 일주일 뒤인 오늘 매일신문 25면 한면에 저희 아침에계란 농장이 대문짝만하게 올라왔네요 매일신문 25면에 실린 아침에계란 매일 방목장에서 뛰어놀며 발효곡물 먹어서인지 너무나 순둥순둥한 꼬꼬들 덕분에 순탄하게 사진 촬영을 마쳤습니다 매일신문 김태형의 시시각각 방목장에서 뛰어놀며 틈틈히 먹을 발효곡물 평화로운 아침에계란 방목장 꼬꼬들 행복한닭 건강한닭 사랑한닭 김태형 기자님과 인터뷰까지 하고 일정을 마친 뒤 부지런한 짱푸는 쉬지도 않고 바로 화단에 물주기 시작합니다 올해 1월에 스마트팜 신축농장 완공하고 틈틈이 조성한 정원인데 봄이 왔다며 금세 꽃봉우리가 폈습니다 아침에계란 농장 봄이 왔어요 재생 34 좋아요 1 아침에계란 농장 봄이 왔어요 아침에계란 농장 정원 만삭인 몸으로 계사 신축 반대하는 동네분들 설득하러 다니고 아들 꽁시는 태어났는데 업자는 갑자기 잠수타고 늘어가는 공사비에 대출받으러 늘 동분서주 우리에게 공사가 끝나는 날이 오긴오려나 두렵고 갑갑한 마음 한가득이었는데 우여곡절 끝에 올해 1월 농장을 완공하고 신문에도 농장 기사가 실리니 감회가 무진장 새롭네요 모든게 감사한 따뜻한 봄입니다 궁금할 땐 네이버 톡톡하세요</t>
  </si>
  <si>
    <t>http://news.imaeil.com/page/view/2022041013400080897</t>
  </si>
  <si>
    <t>[김태형의 시시각각] &lt;93&gt; 19살 소녀가 시작한 자연농법, 행복한 닭</t>
  </si>
  <si>
    <t>경북 영덕에서 자연농법으로 닭을 키우며 계란을 생산하는 손다원 아침에계란 대표 씨가 마당에 산책 나온 닭과 봄햇살을 즐기고 있다 이곳 닭은 모래흙이 깔린 평사에서 지내다 오전 10부터 오후 3시까지 마당에 나와 흙 목욕 일광욕 등을 즐긴다 김태형 선임기자 thk imaeil com 산책 나온 닭이 모래 흙을 끼얹으며 흙 목욕을 즐기고 있다 김태형 선임기자 thk imaeil com 마당에서 산책하는 동안 암탉 무리를 지키는 수탉 여러마리 수탉이 서열을 지키며 함께 지내고 있다 김태형 선임기자 thk imaeil com 마당에서 산책하다 짝짓기하는 수탉과 암탉 이 농장에서는 수탉과 암탁이 함께 생활하며 유정란을 생산하고 있다 김태형 선임기자 thk imaeil com 현미 싸레기 옥수수 등 비유전자변형 NON GMO 곡물 6 8가지를 섞어 미생물로 발효시킨 닭 모이 이 사료를 먹고 낳은 계란을 한국식품과학연구원 성분 검사에서 오메가 3와 6의 지방산 비율 WHO 권장 1 4이하 이 1 2 5로 나왔다 김태형 선임기자 thk imaeil com 영덕 아침에계란 에서 생산한 계란 청춘이란 에 새긴 난각 위 네자리는 산란일자 아래 알파벳과 숫자는 농장 번호 마지막 숫자 1은 사육환경 번호다 1은 방사 2는 축사 내 평사 3은 개선된 케이지 4는 배터리 케이지에서 키웠다는 뜻으로 1 2번이 동물복지 달걀이다 김태형 선임기자 thk imaeil com 계사에서 나온 닭들이 마당에 쌓아둔 모래 언덕에서 산책을 즐기고 있다 김태형 선임기자 thk imaeil com 경북 영덕 아침에계란 손다원 대표 왼쪽 와 남편 김동빈씨가 산책을 마친 닭을 계사로 데려가고 있다 김태형 선임기자 thk imaeil com 영덕 아침에계란 계사 내부 바닥에 모래흙이 깔린 평사로 좌우에 횃대와 산란장이 있다 모이 물 온 습도는 자동 조절된다 김태형 선임기자 thk imaeil com 들어간다 얘들아 운동가자 운동 갈 때면우리가 놀랄까봐 주인님은 늘 이렇게 노크합니다 신나는 산책 시간 마당에 수북한 모래 언덕에서걷고 헤집고 비비고 모래를 끼얹어 목욕하고 귀엽다고 덥썩 껴안더니 주저않아 놔주질 않습니다 경북 영덕군 영덕읍 삼계리에 자리한 아침에계란 우린 지붕 높은 평사 최신 단층 저택에 삽니다 모이 물 온 습도가 자동 조절되는 스마트 하우스입니다 거실엔 푹신한 모래흙과 횟대에 포근한 산란장까지식재료는 비유전자변형 곡물 맛도 영양도 그만입니다 이곳 친구들은 2 500 756평 에 모두 2천 여 마리 이 정도 땅이면 빼곡히 15만 마리까지도 키운다는케이지 사육장 아파트 비하면 진짜 천국입니다 0 075 겨우 A4용지 0 6 의 1 2배 정도 공간에서날개도 못 펴는 아파트 친구들이 안타까울 뿐입니다 맘대로 먹고 자고 놀아 스트레스 받을 일이 없습니다 굳이 꼽으라면 기운 센 수탉들이 귀찮도록 치근대는 것 그래도 의리 하나는 짱입니다 마당에 산책 갈땐 행여맹금류 매에 당할까봐 두리번 두리번 보초도 서 주고계사로 들어갈 땐 끝까지 남아서 낙오자도 잘 챙깁니다 땅을 밟는 평사에서 생활하는 친구들은 한국에서 5 우린 마당까지 딸린 상위 1 참 행복한 닭입니다 모두 손다원 주인님 34 아침에계란 대표 덕분입니다 15년 전 고3 때 진학과 취업을 고민하다 우연히 본 케이지 양계 의 충격에 친환경 자연농법을 다짐했답니다 그해 겨울 방학 아빠 도움으로 영덕에 계사를 짓고19살 소녀가 시작한 자연농법 농장이 문을 열었습니다 그땐 자영농법이 귀해 일본 책을 훓어가며 익혔습니다 알을 낳는다고 주인님은 우릴 산모 라 부릅니다 계사에 흐르는 재즈 태교음악도 그의 배려입니다 이런 호사에 우리도 작은 선물을 준비했습니다 난각 1번 한국에서 단 1 뿐인 자연방사 유정란입니다 오메가 3와 6의 지방산 비율 WHO 권장 1 4이하 이1 2 5로 1 60까지 치솟는 계란과는 비교불가입니다 계란이 인연이 돼 서울 총각 참한 남편도 만났습니다 지난해 인근 포항에서 30만 마리가 통째 묻혔지만이렇게 키우니 15년째 조류인플루엔자 한 번 오지 않았습니다 주인님은 욕심내지 않고 딱 이렇게만 키울 생각입니다 모든 닭순이 닭돌이 친구들이 이런 복지를 누린다면우린 더 행복하고 사람들은 더 건강해질 것입니다 네이버TV구독 유튜브구독</t>
  </si>
  <si>
    <t>청도인</t>
  </si>
  <si>
    <t>https://blog.naver.com/kjyoun24/222863943947</t>
  </si>
  <si>
    <t>대천에서 영(young)난다/ 경북일보</t>
  </si>
  <si>
    <t>http://www.kyongbuk.co.kr/news/articleView.html?idxno=2110948</t>
  </si>
  <si>
    <t>청도농촌학교 설립 아이디어 '농촌계획대전' 최고상</t>
  </si>
  <si>
    <t>경북대 학생들 대천에서 영난다 유휴자원 활용한 농촌 재생 방안 우수작 전시 후 지자체 정책 활용 청도군청사 청도군 금천권역을 배경으로 농촌 재생과 인구 유입 방안을 제시한 경북대학교 학생들의 작품이 올해 한국농촌계획대전 최고상을 받았다 농림축산식품부는 제17회 한국농촌건축대전 우수작 7점을 선정했다고 31일 밝혔다 올해 한국농촌계획대전은 농촌 재생 살고 싶은 젊은 농촌 만들기 를 주제로 열렸다 대상을 차지한 경북대학교 학생들의 작품 대천에서 영 young 난다 는 청년 일자리를 창출하고 농촌 정주 여건을 개선에 관한 창의적인 아이디어를 담아냈다 청도군의 특산품인 삼베를 활용한 다양한 체험활동을 운영하는 청도농촌학교를 설립하는 방안을 비롯해 빈집을 리모델링해 게스트하우스로 활용 폐창고 공터 등 마을 유휴자원을 주민 동아리 공간으로 탈바꿈하는 등의 농촌 재생 아이디어가 돋보였다는 평가를 받았다 이 대회의 수상작과 입선장 등은 내달 27일부터 10월 3일까지 서울메트로 미술관 제1전시관에 전시된다 우수작은 전시 후에 작품을 통해 구현된 농촌 재생 아이디어가 농촌 지역의 실제 개발사업 및 정책에 활용될 수 있도록 해당 지자체에 제공될 예정이다 농식품부 하경희 지역개발과장은 농촌 재생 살고 싶은 젊은 농촌 만들기 를 주제로 개최된 이번 공모전은 농촌의 미래상에 대한 우리 청년들의 진지한 고민과 참신한 발상을 확인하는 계기가 됐다 라며 앞으로도 농촌 마을과 환경에 관한 국민들의 관심을 제고하고 새로운 농촌 미래상을 그려보는 계기를 마련할 것 이라고 밝혔다 저작권자 경북일보 굿데이 굿뉴스 무단전재 및 재배포 금지 장재기 기자의 다른기사 보기 장재기 기자 jjk kyongbuk com jjk kyongbuk com 청도담당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</si>
  <si>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https://blog.naver.com/disclosurekorea/222873250082</t>
  </si>
  <si>
    <t>[포스코] 포스코 포항제철소 연휴기간 3만여 명(연 인원) 복구 총력 외 17건...</t>
  </si>
  <si>
    <t>포스코 디스클로저 K뉴스헤드라인 K헤드라인 knews 한국외신뉴스 한국상장회사 공동주택 리모델링 선도기업 포스코건설 칸 경북도 대형양수기 살수차 지원 포스코 배수 속도 진행률 84 경북매일신문 대용량포 방사시스템 포스코 조기 정상화 일등 공신 경북도민일보 연휴 잊은 경북도 지원에 포스코 배수율 84 세계환경신문 전국안전신문 연휴 잊은 경북도 지원에 포스코 배수율 84 전국안전신문 블랙록 삼성전자 포스코홀딩스 등 한국 500대 기업 지분 25조 보유 조선비즈 조선비즈 포스코 정상가동 첫발 이철우 도지사에 감사 뜻 전해 세계환경신문 포스코 포항제철소 다시 붉은 쇳물 생산 돌입 경북일보 포스코 침수 피해 복구에 박차 용광로는 곧 정상화 연합뉴스 태풍에 식은 포스코 용광로 3기 이르면 내일 다시 끓는다 머니S 머니S KT SK 포스코 하반기 채용 실시 오피니언뉴스 힌남노 강타 포스코 압연라인 단시일내 복구 가동 불투명 스마트시티투데이 포스코 포항제철소 이르면 내일 고로 3기 모두 정상화 동아일보 포스코 포항제철소 4고로 정상 가동 13일 모든 고로 정상화 뉴스웨이 포스코 포항4고로 오늘 재가동 이르면 내일 모든 고로 정상화 연합뉴스 포스코 포항제철소 연휴기간 3만여 명 연 인원 복구 총력 POSCO Newsroom 포스코 포항제철소 4고로 가동 오는 13일 모든 고로 정상화 연합인포맥스 포항제철소 고로 재가동에도 갈 길 먼 정상화 서울신문 포스코 포스코 포항제철소 연휴기간 3만여 명 연 인원 복구 총력 외 17건 September 13 2022 공동주택 리모델링 선도기업 포스코건설 경북도 대형양수기 살수차 지원 포스코 배수 속도 진행률 84 대용량포 방사시스템 포스코 조기 정상화 일등 공신 연휴 잊은 경북도 지원에 포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이준석 리스크 TK 정리 PK 정리 포용 공존 수도권 불안 통제불능 환율 킹달러 내년 상반기까지 지속 1500원도 뚫나 정부 5차 재정추계 돌입 연금개혁 시동 예상 시나리오는 재정준칙 도입안 오늘 발표 국가채무 GDP 60 내로 관리 정진석 이준석 사법부 통해 구명운동 유감스런 국면 됐다 추석 민심 이재명 법 앞에 서라 vs 정부에 국민 불안 추석 겹쳐 관심 벗어난 포항지역 피해 전국 최대 규모 집계 엿새만에 3000 탈환한 우크라 20개 마을 추가 수복 민주 매주 현장최고위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</si>
  <si>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https://www.kbmaeil.com/news/articleView.html?idxno=938525</t>
  </si>
  <si>
    <t>경북도, 대형양수기·살수차 지원 포스코 배수 ‘속도’… 진행률 84%</t>
  </si>
  <si>
    <t>경북도가 지하공간의 침수로 어려움을 겪고 있는 포스코에 대형양수기 36대 정화조 수거차량 4대를 지원한 결과 12일 오후 4시 기준 배수톤수 168만t에 84 의 진행률을 보이고 있다 12일 경북도에 따르면 포스코는 1 2일 내로 배수가 완료될 예정이며 2FINEX 3고로 정상가동 출선 중이며 2 3제강 2 4연주는 생산을 시작했으며 2 4고로 3FINEX는 정상운영 대기 중이다 또한 철강공단 피해기업의 도로 비산먼지 제거용 살수차 지원요청에 대해 경북도는 살수차 21대 도로공사 11대 도 임대 10대 노면청소차 도로공사 2대 도 1대 등 총 24대를 지원했고 가시분진에 따른 환경민원 발생 시 대구지방환경청에 최대한 협조 요청하고 비상발전기 가동을 위해 한국석유공사 석유수입 업체에 경유 공급을 요청해 최대한 적시에 공급될 수 있도록 할 예정이다 이 밖에도 포스코의 설비복구를 위한 외국인 출입국 절차 간소화 요청 주 52시간 근무 제한 임시완화 등 요청사항에 대해서도 반영될 수 있도록 중앙부처에 적극 건의할 방침이다 피현진기자 phj kbmaeil com 다른기사 보기 피현진기자 phj kbmaeil com 경북도 지적측량수수료 2년간 감면한다 농업기계 전문가들 농경지 복구 도와 지역 소상공인에 금융지원 해드려요 저작권자 경북매일 무단전재 및 재배포 금지</t>
  </si>
  <si>
    <t>https://blog.naver.com/huhykook/222884880715</t>
  </si>
  <si>
    <t>“균형발전 차원 울릉군에 행·재정적 지원”</t>
  </si>
  <si>
    <t>균형발전 차원 울릉군에 행 재정적 지원 허영국기자 승인 2022 09 26 댓글 0 경북도의회 건설소방위원회 울릉도 방문 사업현장 점검 경북도의회 건설소방 가 울릉군을 방문해 주요 사업현황에 대한 설명을 듣고 있다 사진 경상북도의회 제공 경북도의회 건설소방위원회가 울릉도를 방문해 경북도 유일의 도서지역인 울릉도에 대해 균형발전 차원에서도 행정 제정적지원이 확대되도록 최선을 다하겠다 고 26일 밝혔다 건설소방위원회 일행은 22일 23일까지 울릉도 공항 건설과 울릉소방서 건설현장을 방문해 현황설명을 듣고 간담회에 이어 경북도 예산이 투입되는 울릉도 주요사업현장을 꼼꼼히 챙겼다 이번 현지 확인은 울릉도 접근성 개선을 위해 25년 개항을 목표로 사동항 일원에 건설 중인 울릉공항 건설현장과 울릉소방서 신축현장의 공사 진행상황을 점검하고 공사 관계자로부터 공사 진척상황을 보고받고 25년 공항 개항에 차질이 없도록 공사추진에 만전을 기해줄 것을 주문했다 또 울릉119안전센터를 방문해 열악한 환경에서 지역민과 관광객들의 생명과 안전보호에 헌신하는 소방공무원들에게 격려 품을 전달한 후 현장의 목소리를 들었다 박승직 위원장 경주 은 균형발전 차원에서 울릉도에 대한 행 재정적 지원이 확대되도록 건설소방위원회가 최선을 다 하겠다 고 약속했다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</si>
  <si>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http://www.hidomin.com/news/articleView.html?idxno=494918</t>
  </si>
  <si>
    <t>경북도의회 건설소방위원회 울릉도 방문 사업현장 점검 경북도의회 건설소방 가 울릉군을 방문해 주요 사업현황에 대한 설명을 듣고 있다 사진 경상북도의회 제공 경북도의회 건설소방위원회가 울릉도를 방문해 경북도 유일의 도서지역인 울릉도에 대해 균형발전 차원에서도 행정 제정적지원이 확대되도록 최선을 다하겠다 고 26일 밝혔다 건설소방위원회 일행은 22일 23일까지 울릉도 공항 건설과 울릉소방서 건설현장을 방문해 현황설명을 듣고 간담회에 이어 경북도 예산이 투입되는 울릉도 주요사업현장을 꼼꼼히 챙겼다 이번 현지 확인은 울릉도 접근성 개선을 위해 25년 개항을 목표로 사동항 일원에 건설 중인 울릉공항 건설현장과 울릉소방서 신축현장의 공사 진행상황을 점검하고 공사 관계자로부터 공사 진척상황을 보고받고 25년 공항 개항에 차질이 없도록 공사추진에 만전을 기해줄 것을 주문했다 또 울릉119안전센터를 방문해 열악한 환경에서 지역민과 관광객들의 생명과 안전보호에 헌신하는 소방공무원들에게 격려 품을 전달한 후 현장의 목소리를 들었다 박승직 위원장 경주 은 균형발전 차원에서 울릉도에 대한 행 재정적 지원이 확대되도록 건설소방위원회가 최선을 다 하겠다 고 약속했다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</si>
  <si>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일체유심조</t>
  </si>
  <si>
    <t>https://blog.naver.com/ahnsi2001/222772917155</t>
  </si>
  <si>
    <t>경산고 주니어 ROTC 동아리 전몰 학도의용군 추념(경북매일신문 20220613)</t>
  </si>
  <si>
    <t>http www kbmaeil com news articleView html idxno 931628 경산고 주니어 ROTC 동아리 전몰 학도 의용군 추념 경북매일 경산고등학교 2022학년도 주니어 ROTC 동아리 학생들은 14일 영천호국원에서 개최된 경상북도교육청 주관 2022 전몰 학도의용군 추념식 에 참가해 대한민국을 수호한 호국영령들을 기리고 통일 한국의 미래 준 www kbmaeil com</t>
  </si>
  <si>
    <t>http://www.kbmaeil.com/news/articleView.html?idxno=931628</t>
  </si>
  <si>
    <t>경산고 주니어 ROTC 동아리, 전몰 학도 의용군 추념</t>
  </si>
  <si>
    <t>경산고 주니어 ROTC 동아리 학생들이 임종식 경북도교육감과 함께 추념식 참가 기념촬영을 하고 있다 경산고등학교 2022학년도 주니어 ROTC 동아리 학생들은 14일 영천호국원에서 개최된 경상북도교육청 주관 2022 전몰 학도의용군 추념식 에 참가해 대한민국을 수호한 호국영령들을 기리고 통일 한국의 미래 준비를 위한 뜻깊은 시간을 가졌다 추념식 행사 참가에 앞서 안승인 교장은 순국선열과 호국영령의 넋을 기리고 올바른 역사 인식을 가진 학생으로 학교와 지역사회 국가 발전에 큰 역할을 할 수 있도록 모두 노력하자 고 강조했다 심한식기자 shs1127 kbmaeil com 다른기사 보기 심한식 기자 shs1127 kbmaeil com 독도 메타버스 경진대회 연다 경일대 조성윤 교수 과학기술 우수논문상 수상 경산고 4년만에 일본 미쿠니가오카고와 자매교류 저작권자 경북매일 무단전재 및 재배포 금지</t>
  </si>
  <si>
    <t>https://blog.naver.com/ahnsi2001/222880133697</t>
  </si>
  <si>
    <t>경산고 1학년 야영실시 20220921경북일보</t>
  </si>
  <si>
    <t>http://www.kyongbuk.co.kr/news/articleView.html?idxno=2112429</t>
  </si>
  <si>
    <t>경산고, 1학년 대상 야영 수련활동 실시</t>
  </si>
  <si>
    <t>경산고등학교는 지난 19일 1학년 학생을 대상으로 김천 아포읍 경상북도 청소년 수련원에서 야영수련활동을 실시했다 퇴소식 후 단체 기념촬영을 하고 있다 경산교육지원청 경산고등학교 교장 안승인 는 학생들의 전인적 성장과 심신의 건강을 도모하기 위해 지난 19일 1학년 학생을 대상으로 김천 아포읍 경상북도 청소년 수련원에서 야영수련활동을 실시했다 코로나 상황의 선제적 대비를 위해 당일형으로 단축해 운영했지만 학생들이 가장 흥미를 가지는 활동만을 오전 오후로 나누어 진행해 학생들의 높은 만족도를 유도했다 경산고등학교는 지난 19일 1학년 학생을 대상으로 김천 아포읍 경상북도 청소년 수련원에서 야영수련활동을 실시했다 챌린지 활동 경산교육지원청 오전에 입소식과 안전교육을 진행한 후 짚라인을 비롯한 챌린지 활동 을 진행 오후에는 점심 식사 후 VR체험 로봇만들기 등 총 8개의 선택 활동 을 진행함으로써 활동 내내 학생들의 웃음소리가 끊이지 않았다 활동에 참여한 학생은 그간 쌓인 스트레스를 건전하게 발산할 수 있었고 친구들과 잊지 못할 추억을 만들 수 있어 좋았다 고 소감을 전했다 안승인 경산고 교장은 앞으로도 학생들이 학교에서 즐거운 추억을 쌓고 나아가 건강하고 행복한 학교생활이 될 수 있도록 적극적으로 지원할 예정이다 고 밝혔다 저작권자 경북일보 굿데이 굿뉴스 무단전재 및 재배포 금지 김윤섭 기자의 다른기사 보기 김윤섭 기자 yskim kyongbuk com yskim kyongbuk com 경산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</si>
  <si>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https://blog.naver.com/junlee915/222768387128</t>
  </si>
  <si>
    <t>20220611 세계일보, 조선일보, 한겨레신문 사설 키워드</t>
  </si>
  <si>
    <t>20220611 세계일보 조선일보 한겨레신문 사설 키워드 세계일보 사설 민생 경고음 커지는데 여야는 당권 원 구성 다툼만 4월 경상수지 8천만달러 적자 민주노총 화물연대 총파업 정치권의 갈등 당내 주도권 계파싸움 조선일보 사설 정부 출범 한 달 대통령과 여당 지도부가 생각해 볼 문제들 박순애 교육부 장관 음주 운전 전력 친윤 모임 민들레 여당 지도부 감정 섞인 설전 사설 필요 인재 공급 못 하는 대학 인력 부족은 반도체만이 아니다 반도체 관련 학과 정원 확대 인력난의 근원 대학 교수들을 위한 곳 교육과 실제 직업 연계성 부족 사설 세금 572억원만 쓴 9번째 세월호 조사 조사를 위한 조사 세월호 방향타 밸브 고장 급변침 무리한 증개축 화물 과적 대형 화물의 부실 고박 승조원의 조작 미숙 한겨레신문 사설 여당 권력다툼 점입가경 지금이 편 갈라 싸울 때인가 차기 총선 공천권을 둔 충돌 혁신에 대한 논의 실종 민들레 논란 치솟는 물가와 화물연대 파업 등 민생 현안 사설 박순애 김승희 의혹 커져도 상황 따져봐야 한다 는 윤 대통령 인식 박순애 후보자 음주운전 면허취소 2 5배 김승희 후보자 논란</t>
  </si>
  <si>
    <t>https://www.segye.com/newsView/20220610516946?OutUrl=naver</t>
  </si>
  <si>
    <t>[사설] 민생 경고음 커지는데 여야는 당권·원 구성 다툼만</t>
  </si>
  <si>
    <t>경상수지 24개월 만에 적자 전환 화물연대 파업 고물가 피해 확산 선거 없는 2년 국민삶에 집중해야 지난 4월 우리나라 경상수지가 8000만달러 적자를 기록하며 23개월간 이어져 온 흑자 행진이 마감됐다 재정적자가 기정사실화한 마당에 경상수지마저 적자를 내면서 1997년 외환위기 이후 25년 만에 쌍둥이 적자 가 현실화할 수 있다는 우려가 커지고 있다 쌍둥이 적자는 환율 상승과 국가신용등급 하락 외국인 자금 유출의 악순환을 몰고 온다 민주노총 화물연대의 총파업으로 자동차업계를 비롯한 산업계 피해도 확산하고 있다 이창용 한국은행 총재는 인플레이션에 대응하기 위한 기준금리 추가 인상 가능성을 시사했다 한국 경제가 대내외 악재들이 한꺼번에 몰려오는 비상 상황에 처해 걱정이다 경제위기 경고음이 점점 커지는데도 정치권에선 위기의식을 찾아볼 수 없다 당권싸움에만 정신이 팔려 있다 국민의힘에선 친윤석열 친윤 계와 이준석 대표 사이에 막말이 난무하는 진흙탕 싸움이 며칠째 이어진다 이 대표와 정진석 국회부의장은 육모방망이 추태 싸가지 등의 원색적인 표현까지 써 가며 입씨름을 벌였다 발족을 앞둔 친윤 성향 의원 모임 민들레 도 양측 갈등의 뇌관이다 당내에선 친윤 그룹이 세력화해 차기 당권 경쟁 총선 공천 과정에서 영향력을 행사하려는 것 아니냐는 우려가 나온다 장제원 의원이 어제 민들레는 누구나 참여할 수 있는 오픈 플랫폼 이라고 설명했지만 이 대표는 당내 공조직에 해당하지 않는 비슷한 기능을 하는 조직은 사조직 이라고 반박했다 여권이 원팀 이 돼도 경제 파고를 헤쳐 나가기 어려울 판에 편을 갈라 서로 삿대질만 하고 있으니 한심하다 더불어민주당도 별반 다르지 않다 쇄신과 재건 움직임을 찾아볼 수 없다 지방선거 패배 책임론을 둘러싼 친이재명 친명 계와 친문재인계 간 공방은 전당대회 룰 싸움 으로 옮겨붙었다 친명은 당대표 선거에서 권리당원 투표 반영률을 높이자고 주장한다 8월 전대에서 이재명 의원에게 유리한 환경을 조성하려는 속셈이다 어제 출범한 우상호 비상대책위원회 가 갈등을 수습할 수 있을지 고개가 갸웃거려진다 여야 모두 겉으로는 혁신 경쟁 을 명분으로 내세우지만 본질은 2024년 총선 공천권을 염두에 둔 당권싸움이다 앞으로 2년 동안 전국 단위 선거가 없다 보니 국민 눈치를 보지 않고 당내 주도권을 쥐기 위한 계파싸움에만 골몰하는 것이다 이러니 대내외 경제 악재에 대비해야 할 국회는 법사위원장 자리를 놓고 신경전만 벌이다 개점휴업 상태다 박순애 교육부 장관 김승희 보건복지부 장관 후보자 등에 대한 인사청문회도 줄줄이 밀리고 있다 경제를 살리고 민생을 돌봐야 한다는 책무 따위는 안중에도 없다 여야는 착각하지 말아야 한다 거대 양당이 할 일은 기득권 유지와 당권 경쟁이 아니다 앞으로 2년은 민생의 시간이 돼야 하는 것이다 여당은 국민 삶을 편안하고 풍요롭게 하는 데 전력을 다하고 야당은 여권에 대한 건전한 비판과 대안 제시 그리고 자체 쇄신에 힘써야 한다 여야가 시간을 어떻게 보냈는지에 따라 다음 총선에서 합당한 평가를 받을 것이다 세계일보 Segye com 무단전재 및 재배포 금지</t>
  </si>
  <si>
    <t>jhkimjhkip</t>
  </si>
  <si>
    <t>https://blog.naver.com/jhkimjhkip/222843838248</t>
  </si>
  <si>
    <t>[경상일보 제20기 독자권익위원회 7월 월례회]“부·울·경 메가시티, 여론 수렴 등...</t>
  </si>
  <si>
    <t>저작권 관리 한시도 게을리해선 안돼 김지환 지킴특허법률사무소 대표변리사 위원 최근 음악계에서 표절이 큰 쟁점이 됐다 이런 가운데 7월11일자 한국미술 100년 거장의 원작들 울산에 기사 사진에 저작권을 뜻하는 표시가 있어 새로운 느낌으로 다가왔다 저작권자를 존중하는 마음만 있다면 저작권 침해로 인한 곤혹스러움은 피할 수 있을 것이다 경상일보는 저작권 관리를 철저히 하고 있지만 한시도 주의를 게을리해서는 안 된다 공표된 저작물 이용 등의 규정에 근거해 저작물을 이용하는 자는 출처 명시 의무가 있다 표시까지는 아니더라도 명확한 표시가 저작자에 대한 존중의 마음을 반영할 수 있다 이와 함께 한국 미술 100년을 볼 수 있는 한국미술 100년 거장의 원작들 울산에 전 등의 대형 전시가 울산에서 자주 접할 수 있으면 한다 http www ksilbo co kr news articleView html idxno 942716 경상일보 제20기 독자권익위원회 7월 월례회 부 울 경 메가시티 여론 수렴 등 재검토 필요 경상일보 제20기 경상일보 독자권익위원회 위원장 최영수 가 지난 27일 본사 8층 회의실에서 위촉식을 가진 뒤 7월 월례회를 진행했다 20기 독자권익위원회는 강영두 동우 IND 대표 한영융합회장 김지환 지킴특허법률사 www ksilbo co kr</t>
  </si>
  <si>
    <t>http://www.ksilbo.co.kr/news/articleView.html?idxno=942716</t>
  </si>
  <si>
    <t>[경상일보 제20기 독자권익위원회 7월 월례회]“부·울·경 메가시티, 여론 수렴 등 재검토 필요”</t>
  </si>
  <si>
    <t>경상일보 제20기 독자권익위원회 7월 월례회의가 지난 27일 본사 회의실에서 열렸다 엄주호 본사 대표이사와 최영수 독자권익위원장 등 위원들이 위촉장을 들고 기념촬영하고 있다 김동수기자제20기 경상일보 독자권익위원회 위원장 최영수 가 지난 27일 본사 8층 회의실에서 위촉식을 가진 뒤 7월 월례회를 진행했다 20기 독자권익위원회는 강영두 동우 IND 대표 한영융합회장 김지환 지킴특허법률사무소 대표변리사 김진태 울산항도선사회 전무 김태현 고려철강 대표 남세환 대한민국신지식인 울산시회장 정영진 삼영화학 대표 최동혁 대성종합건설 대표 등 7명의 신규위원을 비롯해 19기에서 연임된 김대영 부성산업 부사장 김차종 디비밸리 대표 이무재 중소기업융합 울산연합회장 이상희 한국여성경제인협회 울산지회 명예회장 최영수 울산야구소프트볼협회장 등 12명으로 구성됐다 임기는 1년이다 이날 회의에 앞서 제20기 독자권익위원회는 위원들의 추천을 통해 최영수 울산야구소프트볼협회장을 위원장으로 남세환 대한민국신지식인 울산시회장을 부위원장으로 선출했다 해오름 경제로의 전환 모색 바람직 최영수 울산야구소프트볼협회장 위원장 부울경 메가시티에 대한 시민들의 의견을 현시점에서 다시 수렴할 필요가 있다 2008년 12월 부산울산고속도로 개통으로 많은 물적 인적자원이 부산으로 이동했다 여기에 지난해 12월 부산 울산 경전철 개통으로 더 많은 것들이 부산으로 유출되고 있다 농수산물시장 이전에 따른 현 부지에 울산의 큰 비전을 담아야 할 것이다 7월26일 울산공항 확장 이전 무게추 이동 기사를 보면 신라권 신공항으로 부울경 메가시티가 아닌 해오름 울산 경주 포항 경제로의 전환을 기대할 수 있다 부울경 메가시티에서는 울산은 변방으로 전락할 수 있다 해오름동맹에서는 울산이 주도적인 역할을 할 수 있다 세 지역은 울산의 자동차 조선 화학 포항의 철강 경주의 문화관광산업 등으로 국내총생산의 6 6 를 차지하고 있다 미래세대에 부끄럽지 않은 울산을 다시 같이 만들어야 한다 주요 이슈 연령 계층별 여론 청취를 남세환 대한민국신지식인 울산시회장 부위원장 최근 가장 큰 이슈로 주목받고 있는 행정안전부 내 경찰국 설치와 울산 인구 유출 공항 이전 등에 대해 정당 나이 성별 등으로 나눠 계층별 입장을 들려주면 좋겠다 각층의 견해를 들어본다면 현안에 대한 사회적 의견이 모일 것으로 생각한다 항만분야 중요성 인식 공유 주력 김진태 울산항도선사회 전무 위원 19대 이진섭 우창이엔씨 대표 위원장이 쓴 칼럼을 보며 독자권익위원회의 역할을 다시금 생각했다 항만분야의 중요성을 인식시키고 여러 전문가의 의견을 듣고 여러 방면에서 지식을 쌓아 경상일보 발전에 도움이 되겠다 저작권 관리 한시도 게을리해선 안돼 김지환 지킴특허법률사무소 대표변리사 위원 최근 음악계에서 표절이 큰 쟁점이 됐다 이런 가운데 7월11일자 한국미술 100년 거장의 원작들 울산에 기사 사진에 저작권을 뜻하는 표시가 있어 새로운 느낌으로 다가왔다 저작권자를 존중하는 마음만 있다면 저작권 침해로 인한 곤혹스러움은 피할 수 있을 것이다 경상일보는 저작권 관리를 철저히 하고 있지만 한시도 주의를 게을리해서는 안 된다 공표된 저작물 이용 등의 규정에 근거해 저작물을 이용하는 자는 출처 명시 의무가 있다 표시까지는 아니더라도 명확한 표시가 저작자에 대한 존중의 마음을 반영할 수 있다 이와 함께 한국 미술 100년을 볼 수 있는 한국미술 100년 거장의 원작들 울산에 전 등의 대형 전시가 울산에서 자주 접할 수 있으면 한다 기업 청년 예술가 연계방안 고민을 정영진 삼영화학 대표 위원 문화면에는 소규모 전시 공연 등의 행사가 더러 소개된다 신문에 소개되고 끝나는 것이 아니라 기업과 연계할 방안이 있었으면 한다 기업도 문화행사 후원 등에 관심은 많지만 선별이 힘들다 울산 예술활동을 하는 청년들은 금전적인 부담을 고충으로 든다 기업과 청년 예술인을 이어주는 기획을 다룬다면 울산 문화 발전에 큰 도움이 될 것이다 차세대CEO 강좌 젊은층에 홍보 강화 최동혁 대성종합건설 대표 위원 울산을 더 성장시킬 산업 역군인 젊은층에 차세대CEO와 같은 강좌의 홍보를 강화해야 한다 강좌를 통해 다양한 연령층과 기업활동에 교류가 이뤄지면 서로 도움을 주고 받을 수 있는 환경이 만들어질 것이다 진영의 양극화 해소방안 찾아야 김차종 디비밸리 대표 위원 진영의 양극화는 최근 더 심화하고 있다 어떤 사안에 대해서 보수와 진보가 다른 목소리를 내지만 결국 국가가 잘 되게 하기 위한 것이다 문제는 내 주장은 맞고 상대의 논리에 대해서는 가짜라고 보는 것이다 언론도 한 몫을 한다고 본다 지역 계층 이념 세대 간의 대립이 심화할수록 언론이 한쪽 편만 드는 예도 있다 여기에 최근 1인 미디어의 활성화로 검증되지 않는 뉴스가 쏟아지고 SNS로 쉽게 전달되면서 갈등이 더 커지고 있다 진영의 양극화는 결과적으로 우리 사회를 더 망친다 이를 해소할 방안을 언론이 나서서 찾아주는 역할을 기대해 본다 위기의 중소기업 더 많은 관심을 이무재 중소기업융합 울산연합회장 위원 7월에 소비자물가 상승 금융위기 이후 13년 만에 최고 등 물가 기사가 인상적이었다 미국의 금리 자이언트 스텝과 우크라이나 사태로 인한 원자재 곡물 유가 급등 등 대내외적인 경제위기가 산적해 있다 중소기업은 생산자 물가가 1 p 상승하면 영업이익 감소 폭이 대기업의 3배에 이르는 것으로 분석된다 원자잿값 상승분의 납품가 반영이 제대로 이뤄지지 않기 때문이다 또 기준금리 상승에 따른 영업이익 대비 이자 부담 증가 등으로도 어려움이 많다 정부는 정책자금의 효율적 지원으로 우량 중소기업이 유동성 위기를 겪는 상황을 방지하고 회생 가능성이 큰 기업에는 추가 신용 보증 등의 정책적 지원이 필요한 상황이라고 생각한다 정부와 언론의 중소기업에 대한 관심을 기대한다 울산경제를 위해 울산공항 꼭 필요 이상희 한국여성경제인협회 울산지회 명예회장 위원 울산시의 울산공항 활용 방안 연구용역 추진 계획 기사를 봤다 울산은 항공편이 부족하다 비행기를 타기 위해 부산 대구까지 이동하는 것은 시간 경제적 손실이 따른다 울산공항 폐쇄부터 경주권을 아우르는 신공항 건설 등의 계획 등이 나왔다 외국에는 작은 공항도 있다 울산 경제를 위해서 이동 시간이 적게 걸리는 공항이 꼭 필요하다 시민에게 도움이 되고 원하는 것이 무엇인지 파악하고 계획을 세웠으면 한다 정리 전상헌기자 honey ksilbo co kr 전상헌 기자 honey ksilbo co kr 다른기사 보기 저작권자 경상일보 무단전재 및 재배포 금지</t>
  </si>
  <si>
    <t>https://blog.naver.com/artistjunga/222856662949</t>
  </si>
  <si>
    <t>MN222 | 2017 | 2017.4.21 중도일보 경영학 공부한 동양화가 김현정 "미술 문턱...</t>
  </si>
  <si>
    <t>MN222 2017 2017 4 21 중도일보 경영학 공부한 동양화가 김현정 미술 문턱 낮추고 싶어 Chungdo ilbo</t>
  </si>
  <si>
    <t>http://www.joongdo.co.kr/web/view.php?key=20170419000003578</t>
  </si>
  <si>
    <t>경영학 공부한 동양화가 김현정 "미술 문턱 낮추고 싶어"</t>
  </si>
  <si>
    <t>경영학 공부한 동양화가 김현정 미술 문턱 낮추고 싶어 서울 연합뉴스 황희경 기자 미국 잡지 포브스 Forbes 아시아판은 최근 아시아에서 영향력 있는 30대 이하 인물 30명 30 Under 30 을 선정해 발표했다 가수 박재범과 제시카 에릭남 축구선수 손흥민 양궁선수 최미선 등이 포함된 명단에 순수미술 분야에서는 동양화가 김현정 29 이 유일하게 이름을 올렸다 포브스는 선정 이유로 작품을 통해 기존 관습에 도전한 작가 라고 설명했다 최근 서울 종로구 수송동에서 만난 김 작가는 저도 선정된 이유를 잘 모르겠다 면서 한국 서울 여자의 이야기를 풍속화적으로 풀어낸 내숭 시리즈에 시대적 국가적인 특성이 나타나고 SNS 활동도 많이 하는 점을 포브스에서 좋게 본 게 아닐까 싶다 고 말했다 그가 말한 내숭 시리즈에는 한복을 입은 젊은 여성이 등장한다 이 여성은 기구를 이용해 운동하기도 하고 당구를 치며 삼겹살도 구워먹는다 여성의 얼굴은 작가 자신이다 예중 예고를 나와 서울대 미대에서 동양화를 전공한 작가는 화가로서는 특이하게 경영학을 복수 전공했다 화가는 배고프다 고 하는데 미술 시장 구조가 궁금했어요 미술 시장을 이해하고 싶었던 게 첫 번째 이유죠 또 하나 이유는 재수해서 열심히 간 대학이었는데 예체능이라고 무시하고 여자라고 무시하더라고요 그래서 학교에서 가장 점수가 높은 과가 어딘가 봤더니 의대와 법대인데 거긴 복수전공이 안 돼서 그다음 높은 경영학을 택한 거죠 그렇게 시작한 경영학 공부는 쉽지 않았다 남들 세 시간 공부할 때 저는 30시간 공부해야 따라갈 수 있었어요 너무 힘들었어요 그런데 사례 공부를 많이 하다 보니까 기업 이름도 많이 알게 됐고 나중에 기업들이랑 컬래버레이션 협업 할 때 많은 도움이 됐어요 지금 김현정 아트센터 라는 회사를 운영하는데 인사 관리하는 데도 도움이 되고요 많은 미술작가가 작품보다 자신을 드러내는데 주저하는 것과는 달리 작가는 자신을 홍보하는데 적극적이다 모든 소셜미디어를 다 활용한다 페이스북에만 11만명의 팔로워가 있다 인터뷰할 때도 늘 곱게 한복을 입고 다니고 강연도 마다치 않는다 그런 그에게 작품 외적으로 어필하려 한다 며 곱지 않은 시선을 보내는 사람들도 많다 2015년에는 온라인 커뮤니티에서 작가를 비방한 사람에게 벌금형이 선고되기도 했다 비판의 목소리도 크지만 응원하는 분들도 많아요 미대생 대부분이 여성인데 롤모델이 없어요 방황하는 사람들도 많고요 미술이라는 것을 다들 너무 어렵게 생각하더라고요 문턱을 낮출 수 있는 일이라면 기존 관습에 얽매이지 말자고 생각했죠 이렇게 해서 작품이 제 손에서 떠날 때 귀한 대접을 받으면 좋겠고 미대 친구들에게도 좋은 사례가 됐으면 해요 2014년 첫 개인전에 이어 지난해 두 번째 개인전을 연 작가는 미술의 문턱을 낮추는 데 기여하고 싶다 고 말했다 롤모델도 앤디 워홀 제프 쿤스 무라카미 다카시처럼 대중에게 친숙한 작가들이다 그렇다고 작품에 대한 진지한 고민도 놓지 않는다 1년 중 절반은 작업에 할애한다는 원칙을 세웠다 박사과정에서 전통 한국 초상화 기법도 공부하고 있다 그림 그리는 것만큼은 자신이 있으니 그걸로 다른 사람들을 기쁘게 하고 싶어요 같은 주제를 표현하더라도 색채는 밝고 화려하게 쓰고요 얼핏 봤을 때는 어머 발칙하고 웃기네 싶지만 알고 보니 슬픈 블랙 코미디 같은 작품을 하고 싶어요 잘 안 풀릴 때는 원점으로 돌아가서 내실을 기하고 공부하고 방향을 잃지 말아야 한다고 다짐합니다 zitrone yna co kr 저작권자 c 연합뉴스 무단 전재 재배포 금지 중도일보 www joongdo co kr 무단전재 및 수집 재배포 금지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</si>
  <si>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LivetoLottetown</t>
  </si>
  <si>
    <t>https://blog.naver.com/youandme0111/222737153634</t>
  </si>
  <si>
    <t>[공유] 아버지 신동빈의 길 따르나…롯데케미칼 합류 신유열의 숙제 | 일요신문</t>
  </si>
  <si>
    <t>https://m.ilyo.co.kr/?ac=article_view&amp;entry_id=428708</t>
  </si>
  <si>
    <t>아버지 신동빈의 길 따르나…롯데케미칼 합류 신유열의 숙제</t>
  </si>
  <si>
    <t>경제 아버지 신동빈의 길 따르나 롯데케미칼 합류 신유열의 숙제 제1567호 22 05 18 14 29 신사업 국적 지분 확보 등 넘어야 할 산 많아 말 아끼는 롯데케미칼 아직 공개할 내용 없어 일요신문 신동빈 롯데그룹 회장의 장남 신유열 씨가 롯데케미칼의 상무로 합류해 재계의 주목을 받고 있다 신유열 상무는 롯데그룹의 유력한 차기 총수로 거론되지만 경영권 승계를 위해서는 지분 확보 일본 국적 문제 등 넘어야 할 산이 만만치 않다 특히 신 상무가 합류한 롯데케미칼의 사정도 최근 여의치가 않다 원자재 가격 상승 영향으로 영업이익이 크게 줄었기 때문이다 경영능력을 입증해야 하는 신 상무의 어깨가 무거울 수밖에 없다 신유열 씨와 롯데케미칼신유열 상무는 일본 게이오대학교를 졸업한 후 미국 컬럼비아대학교에서 경영학 석사를 취득했다 그는 노무라증권을 거쳐 2020년 일본 롯데홀딩스 부장으로 합류한 데 이어 최근 롯데케미칼 일본지사 상무에 취임했다 겸직인 셈이다 아버지 신동빈 회장와 유사한 행보다 신 회장은 과거 컬럼비아대학교 경영학 석사를 취득한 후 노무라증권과 일본 롯데상사를 거쳐 호남석유화학 롯데케미칼 전신 에 입사했다 신동빈 롯데그룹 회장이 지난해 11월 고 신격호 롯데그룹 창업주 집무실을 재현한 공간에서 기념 사진을 찍고 있다 사진 롯데그룹 제공롯데케미칼 내에서 일본이 차지하는 비중은 크지 않다 롯데케미칼은 지난해 연결 기준 18조 1205억 원의 매출을 기록했다 롯데케미칼재팬의 지난해 매출은 337억 원에 불과하다 롯데케미칼재팬의 자본총액은 지난해 말 기준 26억 원 수준으로 롯데케미칼 전체 자본총액 15조 4512억 원 의 0 1 도 되지 않는다 다만 신유열 상무가 입사한 곳은 롯데케미칼 일본지사로 롯데케미칼재팬과는 다른 곳이다 대외적으로는 롯데케미칼 일본지사와 롯데케미칼재팬 모두 일본 내 판매 활동을 목적으로 하고 있다 하지만 롯데케미칼 일본지사는 판매 활동보다 시장 조사에 중점을 두고 있는 것으로 전해진다 롯데케미칼의 일본 내 사업이 아직까지 비중은 크지 않지만 최근 몇 년간 보폭을 넓히고 있다 롯데케미칼은 2020년 일본 최대 화학 업체인 쇼와덴코 지분을 매입했고 올해 2월 쇼와덴코 주식 204만 5100주를 520억 5000만 원에 추가 인수했다 현재 롯데케미칼의 쇼와덴코 지분율은 4 90 다 뿐만 아니라 롯데케미칼은 지난해 일본 JSR 엘라스토머 사업부 인수도 추진했다가 실패했다 엘라스토머는 탄성을 가진 플라스틱 소재로 자동차 범퍼 기능성 필름 건물 방음재 등에 사용된다 이 외에도 일본 기업 3 4곳에 투자를 추진한다는 소문이 돌고 있다 신유열 상무가 맡은 역할도 주목을 받고 있다 그는 롯데케미칼 일본지사에서 해외 투자 관련 업무를 맡고 있다 SK그룹 LG그룹 한화그룹 등의 화학 계열사는 태양광이나 2차전지와 같은 신사업에 진출했지만 롯데케미칼은 상대적으로 이렇다 할 신사업 성과를 보여주지 못했다 플라스틱 재활용 신사업에 뛰어들기는 했지만 아직 가시적인 실적으로 이어지지는 않고 있다 신 상무의 투자 결정이 롯데케미칼 신사업 방향에도 영향을 미칠 수 있는 셈이다 롯데케미칼의 실적이 하락세에 있고 향후 전망도 낙관적이지는 않은 만큼 대규모 인수합병 M A 이나 투자도 신중히 진행할 것으로 예상된다 롯데케미칼은 최근 원자재 가격 상승으로 인해 영업이익률이 크게 줄었다 분기보고서에 따르면 롯데케미칼의 매출은 지난해 1분기 4조 1683억 원에서 올해 1분기 5조 5863억 원으로 늘었지만 같은 기간 영업이익은 6238억 원에서 826억 원으로 86 8 감소했다 황성현 유진투자증권 연구원은 롯데케미칼에 대해 중국 상하이를 중심으로 도시를 봉쇄하면서 전반적인 전방 산업의 수요가 부진했고 화학 구매심리도 동반 위축되며 최악의 시황이 지속되고 있다 며 러시아의 우크라이나 침공으로 인한 나프타 가격 상승 영향이 본격 반영되며 손익이 악화할 전망 이라고 전했다 이와 관련 롯데케미칼 관계자는 신유열 씨는 롯데케미칼 일본 지사에서 투자 관련 업무를 하고 있다 면서도 투자 계획 등에 대해서는 아직 공개할 수 있는 내용이 없다 고 전했다 롯데케미칼 본사가 위치한 서울시 송파구 롯데월드타워 사진 일요신문DB 멀고도 험한 승계의 길신유열 상무가 그룹의 후계자가 되기에는 해결해야 할 숙제가 산적하다 우선 신 상무는 보유 중인 롯데그룹 계열사 지분이 없다 이런 상황에서 신동주 전 롯데홀딩스 부회장의 행보가 영향을 미칠 수 있다 신동주 전 부회장은 광윤사 지분 50 2 를 갖고 있고 광윤사는 일본 롯데홀딩스 지분 28 1 를 가진 최대주주다 또 호텔롯데의 최대주주는 지분율 19 07 의 일본 롯데홀딩스다 즉 신동주 광윤사 일본 롯데홀딩스 호텔롯데 로 이어지는 구조다 현재 일본 롯데홀딩스와 호텔롯데가 가진 롯데지주 지분은 보통주 기준으로 각각 2 49 11 10 다 신동빈 회장의 롯데지주 지분율은 13 04 이지만 우호지분 등을 합하면 50 이상의 지분을 확보한 상황이다 하지만 추후 지분 승계 과정에서 상속세 납부 등의 이유로 지분율이 희석될 수 있으므로 신 회장과 신유열 상무가 안심할 수만은 없다 신유열 상무가 한국에 연고가 없다는 것도 약점으로 꼽힌다 신 상무의 현재 국적은 일본이고 한국어도 서툰 것으로 전해진다 그간 롯데그룹이 수차례 국적 논란을 겪었던 점을 감안했을 때 신 상무의 귀화 가능성에 무게가 실린다 현행법상 만 38세부터 병역이 면제되므로 1986년생인 신 상무는 2025년이 돼야 병역 의무로부터 자유로워진다 따라서 그의 귀화 시기도 2025년 이후가 될 것으로 전망된다 재계 관계자는 한국에서 각종 대외활동을 하거나 협회장을 맡을 때 일본 국적이면 제약이 따를 수밖에 없다 며 39세가 되자마자 귀화하면 너무 속 보이는 행동이므로 비판을 받을 수 있으니 아예 40대 중반 이후에 귀화를 할 수도 있을 것 이라고 전했다 한편 신동빈 회장은 신유열 상무 외에도 장녀 신규미 씨와 차녀 신승은 씨를 자녀로 두고 있다 신규미 씨와 신승은 씨는 아직 롯데그룹에 합류하지 않았고 일본 사기업에 근무 중인 것으로 알려졌다 박형민 기자 godyo ilyo co kr 저작권자 일요신문 무단전재 및 수집 재배포금지 일요신문i는 한국기자협회 인터넷신문위원회 일요신문 윤리강령을 준수하고 있습니다 박형민 기자 기사 더보기 이메일 보내기 신동빈 신유열 롯데 롯데그룹 롯데케미칼 신동주 일본 쇼와덴코 관련기사 2022 05 03 15 53 국제적인 악재가 되레 호재 롯데정밀화학의 오늘과 내일 2022 03 08 16 15 지난해 시련 체질개선 나선 롯데쇼핑 올해 도약할 수 있을까 2022 01 27 14 59 믿을 건 카지노였는데 중국발 도박 규제 태풍 롯데관광개발 어쩌나 2022 01 11 18 05 미지근한 성장 롯데정보통신 메타버스 전기차에서 묘수 찾을까 2021 12 31 18 40 롯데칠성 임직원 굿사이클링 캠페인 전개 경제 많이 본 뉴스 시너지는커녕 애물단지로 롯데그룹 한샘 인수로 골머리 온라인 기사 2023 07 20 09 20 새 주인으로 딱이긴 한데 현대차 HMM 인수전 참여 회의론 왜 온라인 기사 2023 07 20 15 13 1호 따따블 누가 될까 뷰티스킨 버넥트 에이엘티 24 26 27일 상장 온라인 기사 2023 07 22 12 11 경제 기사 더보기 채널유튜브 일요신문U 국토부는 호위무사 최초 단독 기자가 본 서울 양평 고속도로 논란 스타채널 디 오리지널 미스트롯 시즌3 제2의 송가인 양지은 찾을 수 있을까 많이 본 뉴스 1 민주당 국민의힘 X맨 장제원 위원장은 쇼하지 말고 사퇴하라 2 박홍근 이상민 탄핵 기각에 헌재 판결 납득할 수 없어 3 훈풍 부나 LS일렉트릭 사상 첫 분기 매출 1조 돌파 4 이상민 탄핵 청구 만장일치 기각 초동 대응 이뤄져 5 인명사고로 출근길 지하철 1호선 KTX 지연 운행 6 이번엔 누구 해리 스타일스 새 열애설 떴다 7 왕년의 총잡이 총출동 쏘팔코사놀 레전드리그 미리보기 8 변상일 9단 농심신라면배 와일드카드 낙점</t>
  </si>
  <si>
    <t>https://blog.naver.com/junlee915/222668898853</t>
  </si>
  <si>
    <t>20220310 세계일보, 조선일보, 한겨레신문 사설 단상</t>
  </si>
  <si>
    <t>https://www.segye.com/newsView/20220310501672?OutUrl=naver</t>
  </si>
  <si>
    <t>[사설] 윤석열 당선인, 통합과 협치로 새 대한민국 열어야</t>
  </si>
  <si>
    <t>경제 위기 해결과 안보태세 점검 시급작은 청와대 구현 등 정치개혁도 막중 사진 국회사진기자단 20대 대통령 선거에서 윤석열 국민의힘 후보의 당선이 확실시된다 92 개표가 진행된 오늘 새벽 3시 현재 윤 후보는 48 6 이재명 더불어민주당 후보는 47 8 를 얻었다 개표 중반까지 근소하게 뒤처졌던 윤 후보는 51 를 개표한 0시 32분 역전에 성공했다 정치 입문 9개월의 윤 후보 당선이 확정되면 1987년 직선제 개헌 이후 국회의원 경험이 전무한 최초의 0선 대통령이 탄생하는 한국 정치사의 진기록이 쓰여진다 박근혜정부가 무너지면서 와해한 보수 진영도 5년 만에 권토중래에 성공하게 된다 윤 후보에게는 검찰총장 사퇴를 포함해 크게 세 번의 고비가 있었다 지난해 3월 문정부와의 갈등 끝에 검찰총장에서 물러났다 이어 약 석 달 뒤 대권 출마를 선언했다 기세를 몰아 국민의힘 경선에서 승리한 윤 후보는 올해 초 이준석 대표 등과의 갈등으로 지지율이 하락하며 최대 위기를 맞았다 이때 그는 전격적으로 선대위 해산을 선언하는 승부수로 돌파구를 마련했다 또 윤 후보는 지난 3일 안철수 국민의당 대표와의 심야 담판을 통해 전격적인 야권 단일화를 성사시켰다 정치 신인이라고 하기에는 믿을 수 없을 정도의 뚝심과 돌파력을 보여준 것이다 화려하게 등극했으나 윤 후보 앞에는 과제가 산적해 있다 정치 경험이 일천한 윤 후보의 당선은 문재인 정권의 끝없는 실책과 정권 탈환을 열망하는 보수의 전략적 선택 때문이다 정권교체 여론이 50 를 넘나들었지만 그의 지지율은 대선 기간 내내 그에 미치지 못했다 윤 후보는 대선 승리가 문정부 실정의 단순 반사이익이 아니라는 점을 자신의 실력으로 입증해 보여야 한다 새 정부가 당면한 우선 과제는 코로나 19 팬데믹 극복이 될 것이다 오미크론 변이로 인해 연일 20만명을 웃도는 신규 확진자가 발생했고 대선 당일인 어제는 34만명을 넘어 최다치를 기록했다 사실상 당국이 주요 방역 조치를 풀고 개인에 방역 책임을 전가한 가운데 오미크론 변이의 정점이 어디인지도 알 수 없는 상황이다 이젠 선거가 끝났으니 방역을 정상화하고 손실 보상체계도 국가 재정형편을 고려해 전면적으로 손질해야 한다 경제위기 해결도 막중한 과제다 러시아의 우크라이나 침공과 국제사회의 러시아 제재로 세계 경제는 깊은 수렁에 빠져들고 있다 한국개발연구원 KDI 도 3월 경제동향 에서 우리 경제는 코로나 확산에도 불구하고 완만한 경기 회복세를 유지하고 있으나 대외 여건에 대한 우려로 경기 불확실성이 크게 확대됐다 고 분석했다 새 정부는 임기 말 정부와 협의해 하루빨리 비상플랜을 마련하고 다각적인 대책을 마련해야 하겠다 우리의 외교력과 안보 태세를 재검검하는 것도 화급한 일이다 북한은 핵무력 고도화에 혈안이 돼 있고 동맹인 미국과의 신뢰는 조금씩 금이 가고 있으며 한 일 관계는 최악 수준까지 추락했다 쿼드 Quad 와 오커스 AUKUS 를 축으로 한 반중 연합전선에서 한국은 패싱당할 위기에 놓여 있다 한 미 연합 군사훈련의 축소 연기로 연합 방위력도 약화했다는 평가가 나온다 새 대통령은 현 정부의 이런 실패를 딛고 새롭게 대외정책을 수립해야 한다 윤 후보는 이른 시일 내에 조 바이든 대통령과 한 미 정상회담을 열어 대북 정책을 조율하고 줄타기 외교로 약화된 한 미 동맹을 서둘러 복원해야 한다 윤 후보는 여소야대 상황에서 국정을 운영해야 한다 더불어민주당을 비롯한 거대 야권의 국회 의석이 180석에 육박하는 만큼 새 정부는 야당의 협조 없이는 법안 하나 제대로 통과시킬 수 없는 구조다 총리 인준부터 조각 청문회 등 초반부터 가시밭길의 연속이다 새 대통령은 야당 인사들을 청와대로 부르든 국회로 찾아가든 만나서 대화하고 또 설득해야 한다 대통령의 권력 의 저자인 미국의 리처드 E 뉴스타트 교수도 대통령은 소통의 대가가 되어야 한다 고 하지 않았던가 탕평 인사는 새 정부가 성공의 문을 열 수 있는 열쇠다 새 정부의 성패를 좌우하는 바로미터다 문재인정부의 질곡에는 지나친 코드인사 불통인사가 주요 원인으로 작용했다는 사실을 반면교사로 삼아야 한다 새 대통령은 진영 계층 지역 세대 젠더 지방과 수도권의 갈등을 녹여내는 대탕평의 인재 발탁을 추진해야 한다 거듭 강조하거니와 인사가 만사다 국민은 인사라는 렌즈를 통해 새 정부의 지향점과 포용력 등을 면밀히 점검할 것이다 제왕적 대통령제 손질 등 정치개혁도 새 정부의 성공을 좌우하게 될 시금석이다 청와대의 비대화는 대통령의 불행으로 이어질 가능성이 높다 개헌이 어렵다면 청와대 중심의 국정 운영을 끝내고 국회의 입법권과 총리의 국무위원임명 제청권 국무회의의 심의 기능 사법부 및 사정기구의 독립성을 보장해야 한다 거대 야당도 새 대통령이 손을 내밀면 협력할 것은 협력해야 한다 이제는 더 이상 야당의 집권 전략이 현 대통령의 실패를 유도하는 수준에 머물러서는 안 된다 이번 대선은 막판까지 네거티브 공세로 점철되고 진영 간 갈등이 극심해지면서 통합과 협치의 중요성이 어느 때보다 커졌다 대선에서 이겨도 현 정부 여당 지지자들의 마음을 얻지 못하면 반쪽짜리 대통령이 될 수밖에 없다 새 당선인이 성공한 대통령이 되려면 자신을 지지하지 않은 국민에게서도 많은 공감과 승복을 얻어내 전 국민의 대통령이 돼야 한다 이것이야말로 새 지도자의 최대 과제이자 대한민국이 해결해야 할 큰 숙제다 세계일보 Segye com 무단전재 및 재배포 금지</t>
  </si>
  <si>
    <t>https://blog.naver.com/happyhwangchon/222886357406</t>
  </si>
  <si>
    <t>[경북도민일보] 경주시, 행복황촌 2022 마을호텔 포럼 개최 (2022.09.26)</t>
  </si>
  <si>
    <t>http www hidomin com news articleView html idxno 494906 경주시 행복황촌 2022 마을호텔 포럼 개최 경북도민일보 경주를 방문하는 관광객들에게 마을을 소개하고 마을여행을 통해 경주의 마을 자원을 활용하며 숙박 식사까지 제공하는 마을호텔 사업이 추진된다 경주시는 다음달 4일 경주시청년센터에서 행복황촌 경주역 www hidomin com</t>
  </si>
  <si>
    <t>http://www.hidomin.com/news/articleView.html?idxno=494906</t>
  </si>
  <si>
    <t>경주시, 행복황촌 2022 마을호텔 포럼 개최</t>
  </si>
  <si>
    <t>경주를 방문하는 관광객들에게 마을을 소개하고 마을여행을 통해 경주의 마을 자원을 활용하며 숙박 식사까지 제공하는 마을호텔 사업이 추진된다 경주시는 다음달 4일 경주시청년센터에서 행복황촌 경주역 동편 지역재생 및 마을활성화 논의를 위한 2022 마을호텔 포럼 을 개최한다 마을호텔은 호스트가 된 주민들이 방문객들에게 마을여행의 기회를 제공하는 마을기업 비즈니스 활성화 모델로 일반 호텔에 있는 숙박 식당 문화 공간 등의 서비스 공간들이 마을에 흩어져 연결된 수평적 호텔이다 이번 포럼은 김기태 도시민박업협회 교육분과위원장의 마을호텔이란 무엇인가 라는 주제발표로 시작된다 이어 마을호텔 선진사례 주민사업체 사업계획 비즈니스 모델 발굴 등의 내용으로 토론이 진행된다 포럼은 황오동 주민을 포함해 지역재생 균형발전 마을호텔 등에 관심있는 경주시민 이라면 누구나 참여할 수 있다 신청방법은 경주시 행복황촌 도시재생현장지원센터 양정로 130번길 11 방문 및 전화신청 054 773 8640 을 통해 가능하다 경주시 도시재생 김종순 과장은 경주의 지속 가능한 재생은 지역에 있는 자원들을 발굴하고 이를 순환구조를 통해 연계 조성하는 마을호텔이 그 해결책이 될 수 있다 며 이번 포럼을 통해 시민들이 마을호텔에 대해 생각해보고 논의할 수 있는 장이 되기를 바란다 고 말했다 저작권자 경북도민일보 무단전재 및 재배포 금지 경북도민일보는 한국언론진흥재단의 디지털 뉴스콘텐츠 이용규칙에 따른 저작권을 행사합니다 디지털 뉴스콘텐츠 이용규칙 보기 박형기기자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</si>
  <si>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https://blog.naver.com/chair2019/222780563192</t>
  </si>
  <si>
    <t>2022년 6월 20일 HOT100 치매 관련 뉴스</t>
  </si>
  <si>
    <t>네이버 지도 봄날한강요양원 map naver com 2022년 6월 20일 HOT100 치매 관련 뉴스 제목을 누르면 해당 기사로 이동합니다 치매 예방 위해 이것 꼭 지키세요 헬스조선 영남이공대 학생들 치매 극복에 지역 사회와 맞손 매일신문 정책주간지 공감 정책주간지 공감 멀고도 험난한 치매 정복의 길 알츠하이머 치료제 개발 또 실패 헬스코리아뉴스 치매 제대로 알면 예방도 조기 발견 치료도 OK 헬스경향 배우자가 치매인 고령인 치매 위험 2배 높아 한국일보 뇌에 전기 흘려 기억 개선 다양한 치매 치료 시도 중 헬스조선 옥천군 취약계층 노인 치매 관리 사각지대 해소 나서 국제뉴스 박사학위 1년 남기고 치매 엄마를 홀로 돌보게 됐어요 한국일보 비타민D 결핍 치매와 직접 연관있다 연합뉴스 알츠하이머 치매 치료제 개발 각양각색 결승선 통과는 어디 청년의사 가스안전공사 경남본부 치매 노인가구에 타이머콕 설치 이투뉴스 치매는 질병이 아니라 증상이다 제주 보 창원치매안심센터 제6호 기억 채움 마을 현판식 가져 신아일보 충북 제천시 치매환자 가족 힐링프로그램 운영 청주일보 하버드의대 2022년 온라인 치매 종합 업데이트 강의 진행 디멘시아뉴스 임상3상 앞둔 국산 치매치료제 아두헬름 넘어 글로벌 장악 기대 코메디닷컴 심장병은 어떻게 치매를 유발할까 연구 코메디닷컴 임상3상 앞둔 국산 치매치료제 아두헬름 넘어 글로벌 장악 기대 코메디닷컴 심장병은 어떻게 치매를 유발할까 연구 코메디닷컴 치매 중기 환자 한방 치료제 6개월 복용 후 집 제대로 찾았다 헬스조선 사천시 치매협의체 상반기 정기회의 개최 경남연합일보 치매 전수조사 조기 진단의 핵심으로 부상 중 브라보마이라이프 김지수의 인터스텔라 치매로 기억 사라져도 행복감 남아 뇌는 우리 말 잘 듣는다 조선비즈 조선비즈 느린 걸음걸이가 치매 위험 신호 헬스조선 치매 시장 블루오션 스타트업에 돈줄 푸는 기업들 디멘시아뉴스 단양군 치매안심센터 찾아가는 기억지키미 사업 운영 국제뉴스 이런 생활 지속하면 치매 발병 위험 증가 헬스조선 미디어투데이 광주광역시 동구 주민과 함께 한마음 치매극복 걷기 성료 미디어투데이 뇌 정밀 자극으로 치매 맞춤치료 뉴로핏 보건복지부 연구과제 선정 헬스경향 노인성 치매 40세 이상에서 최근 10년 새 5배 증가 한국일보 유튜브로 만나는 치매의 모든 것 영등포구 라이브 방송 운영 한국사회복지저널 발언대 치매 완치는 어려워도 충분히 늦출 수 있어 연합뉴스 대상포진 치매 위험과 무관 매일경제 치매 비침습적 치료 다변화 치매극복 희망의 빛 될까 디멘시아뉴스 소변에서 이것 검출됐다면 치매 주의 헬스조선 치매 환자와 공존하는 사회로 탈바꿈 브라보마이라이프 양구군 내일 양구군치매안심센터에서 헌혈 기사 춘천MBC 치매의 미래는 지역 중심 치매 가족 지원제도 디멘시아뉴스 신나는 이 활동 치매 예방에 도움 헬스조선 65세 미만 치매 등 환자 가사활동 지원 확대 추진한다 게임동아 편의 제공 구리시 치매안심센터 보건소에 인창동 기억나무쉼터 개소 중부일보 당뇨병 치매 발병 4배 높인다 글로벌이코노믹 노년 행복 가로막는 치매 뇌 건강 돕는 오메가3 로 예방 조선일보 The Chosunilbo 치매 억제 유도 뇌내 단백질 발견 의료 해외 기사본문 의학신문 밤에 이 증상 있으면 치매 위험 높다 헬스조선 계속되는 PPI 복용과 치매 발생 위험 논쟁 메디칼업저버 치매예방주간학습지 뇌똑똑 235 한라일보 아밀로이드 가설 뒤엎나 치매 원인 입증 새 연구 발표 팜이데일리 맥주 적당량 마시면 치매와 뇌 쇠퇴 위험 낮출 수 있다 히스토리타임즈 노년의 불청객 치매 혈액검사만으로 조기진단 길 열렸다 문화일보 강서에선 전 동이 치매안심센터 KNS뉴스통신 주문을 잊은 음식점 시즌2로 컴백 치매 어르신들의 도전 그린다 조선비즈 조선비즈 치매와 축구의 연관성은 점점 더 분명해지고 있지만 축구를 하지 않는 것 자체의 위험이 따릅니다 히스토리타임즈 심평원 뷰노메드 딥브레인 활용 치매 진단시 건강보험 혜택 코메디닷컴 아두헬름 국내 도입 긍정적 항체약 치매 치료 새 지평 열 것 메디칼업저버 대한치매학회 6월 정례집담회 개최 디멘시아뉴스 광양제철소 치매 어르신 위한 사랑의 안전 시설물 사업 발대 시사종합신문 치매후견인제 실효 높이고 공공신탁 도입해야 게임동아 아산시 온양6동 건강과 복지를 강화를 위한 건강 치매 특화 프로그램 진행 한국사회복지저널 장흥군 어게인 again 청춘 치매예방학교 운영 시사종합신문 실종 팔순 치매노인 구조견이 찾았다 서울신문 인천 동구 구립 치매전담형 주간보호센터 동구동락 이용자 추가모집 경인매일신문 치매 예측 알고리즘 탑재한 노인 돌봄 로봇 만들고파 ZD넷 코리아 여주시보건소 치매안심센터 노인복지시설 안내 책자 제작 경기도민일보 포항시 북구보건소 치매안심센터 지역사회 연계 치매친화 환경조성 시사토픽뉴스 이렇게 멋진 작품이었나 내가 정말 작가가 된 것 같아요 고양신문 기억력 저하만 치매의 다양한 증상들 헬스조선 푹 자면 치매 증상 호전된다 헬스조선 기억력 멀쩡해 보여도 치매 의심 증상 5가지 헬스조선 건망증 으로 오인하기 쉬운 치매 의 초기 증상은 하이닥 함께 살아서 치매 환자 배우자도 치매 위험 2배 높다 청년의사 치매 초기증상 6가지 살펴서 조기 발견하세요 데일리메디 치매환자 국가가 책임진다 치매안심사회 실현 브레인미디어 리빙톡 65세 이상 10명 중 1명 치매 6가지 예방 습관 연합뉴스 치매 막을 수 없는 병 아냐 매일 이것 하면 40 이상 예방 게임동아 이런 중년 노년기 치매 걸릴 위험 커 헬스조선 치매 예방에 이 영양소 도움 헬스조선 치매 원인 다양해 정확한 진단과 치료가 관건 인터뷰 하이닥 아 그거 뭐였지 나도 혹시 치매 치매 자가진단 체크리스트 하이닥 치매환자 돌보며 생기는 간병 스트레스 막기 위한 방법 10 하이닥 뇌 속 이것 크면 알츠하이머 치매 위험 커져 헬스조선 건망증일까 치매일까 이렇게 구분한다 헬스조선 자꾸 술 찾는 습관 치매 의 징후 헬스조선 이 나이 전에 폐경하면 치매 위험 높아 헬스조선 국내 최초의 뇌병원 치매 치료의 가능성을 열어 브라보마이라이프 치매는 초기에 잡아야 그 방법은 코메디닷컴 간단한 후각 자극만으로 치매를 구분하다 Sciencetimes Science Times 치매 영역 관심 증대 초기증상 등 키워드 다양화 경향 디멘시아뉴스 이것 높으면 치매 위험 낮아진다 헬스조선 이 감정 자주 겪으면 치매 잘 걸려 헬스조선 이 감정 자주 느끼면 치매 잘 걸린다 헬스조선 내비 없인 길 못 찾는 당신 혹시 디지털 치매 환자 하이닥 치매 예방하려면 이것 들으세요 헬스조선 치매환자가 자꾸 조는 이유는 뇌 속 알람시계 퇴화 동아사이언스 치매 돌봄 인력 부족 문제 심각 선진국이 바라본 해법은 디멘시아뉴스 치매 예방에 신경 쓰라 알려주는 증상 12 코메디닷컴 80 가 헷갈리는 치매 전 단계 vs 정상 노화 코메디닷컴 치매의 서막 고혈압 반드시 낮춰야 한다 헬스조선 치매 극복의 날 치매환자 100만 명 시대 온다 사전 대비 필요 의학신문</t>
  </si>
  <si>
    <t>http://www.mygoyang.com/news/articleView.html?idxno=68553</t>
  </si>
  <si>
    <t>“이렇게 멋진 작품이었나··· 내가 정말 작가가 된 것 같아요”</t>
  </si>
  <si>
    <t>경증치매노인 작품 전시회 스타필드 고양 작은미술관 스타필드 고양 4층 작은 미술관에서 열린 은빛 소풍전 에 참여한 어르신들과 관계자들이 기념촬영을 하고 있다 고양신문 다른 사람 작품들은 다 멋지네요 그에 비하면 내가 만든 것은 잘 못 한 것 같아서 속이 좀 상합니다 그런데 부족하긴 해도 이렇게 전시해놓고 보니 마치 내가 정말 작가가 된 것처럼 신나고 기분이 좋습니다 센터에서 선생님과 함께 그림 그리고 꽃이랑 눈사람 만들 때는 이렇게 멋진 작품으로 나올 줄은 상상도 못 했거든요 15일 스타필드 고양 4층 작은 미술관에서 만난 임순임 어르신은 91세라는 나이가 믿어지지 않을 정도로 피부가 고왔고 지팡이에 약간 의존하기는 했어도 정정한 모습이었다 더구나 임 어르신은 경증 치매 질환을 앓고 있었지만 자신이 만든 작품을 언제 누구와 만들었는지 희미하게나마 기억의 잔상에 떠올리는 듯 연신 입가에 웃음을 지었다 임순임 어르신은 자신의 작품앞에서 내가 마치 착가가 된 것 같아 기분이 좋다 며 웃었다 여민데이케어센터 헬스브릿지 아트인동산 협업 임순임 어르신이 이곳을 찾은 이유는 은빛 소풍전 에 전시된 자신과 친구들의 작품을 관람하기 위해서였다 13일부터 15일까지 진행된 은빛 소풍전 은 경증치매노인을 위한 예술치료를 통해 만든 작품을 전시하는 행사다 주 야간 보호센터인 여민데이케어센터의 어르신들에게 헬스브릿지에서 마음치유 프로그램의 하나로 미술치료 활동을 제공했고 아트인동산과 함께 손잡고 기획해 스타필드 고양 작은 미술관에서 전시회를 열게 된 것 봄 여름 가을 겨울이라는 작품을 통해 어르신들의 인생을 되돌아보며 표현해봤는데 미술관에서 전시까지 진행하면서 잊었던 기억을 되찾기도 하셔서 너무나 뿌듯했습니다 전시장을 찾은 가족들도 부모님의 작품을 하나하나 들여다보면서 치매라는 질환을 잘 견디고 극복하고 있는 것 같아 감사하다는 말씀들을 전해오셨어요 이번 작품을 지도했던 정의진 헬스브릿지 강사는 경증 치매 노인들이 인지 언어 정서발달 자기인지 수준에 맞게 다양한 재료와 물질을 다루면서 감각적 경험을 함으로써 어르신들이 작은 성공을 통해 자신감을 높일 수 있도록 이번 프로그램을 기획했다고 밝혔다 작품의 첫 관람자는 작가 자신 국내외 작가들의 초대 전시를 지속해서 지원하면서 다양한 공공 미술 전시프로그램을 기획하고 있는 아트인동산의 정은하 대표는 예술의 효용성은 작품을 관람하는 관객과 함께 소통하고 공감하는 것이기에 예술 작품 작업의 완성은 전시에 있다 며 그 과정에서 작가 스스로가 첫 번째 관람자가 되는 경험을 한 치매 어르신들에게는 새로운 동기부여도 됐을 것이라 믿는다 고 말했다 김용광 여민데이케어센터장도 그동안은 센터 내부에서만 활동 전시를 해왔었는데 이렇게 외부 전문 공간을 활용해 전시회를 여니 치매 어르신들이 자긍심이 높아지면서 무의식중에 스스로 치매를 잘 이겨낼 수 있다는 생각을 하시는 것 같아 보는 내내 감동이었다 고 관람 소감을 전했다 2019년 제55회 백상예술대상 TV부문 대상을 받은 배우 김혜자는 내 삶은 때론 불행했고 때로는 행복했습니다 로 시작하는 드라마 속 마지막 내레이션을 읊으며 수상소감을 전해 큰 감동을 주었다 사진 백상예술대상 유튜브 채널 방송화면 캡쳐 바로 지금 이 인생의 가장 눈부신 순간 내 삶은 때론 불행했고 때론 행복했습니다 삶이 한낱 꿈에 불과하다지만 그래도 살아서 좋았습니다 새벽에 쨍한 차가운 공기 꽃이 피기 전에 부는 달콤한 바람 해 질 무렵 우러나오는 노을의 냄새 어느 한 가지 눈부시지 않은 날이 없었습니다 지금 삶이 힘든 당신 이 세상에 태어난 이상 당신은 이 모든 걸 매일 누릴 자격이 있습니다 후회만 가득한 과거와 불안하기만 한 미래 때문에 지금을 망치지 마세요 오늘을 살아가세요 눈이 부시게 2019년 백상예술대상 시상식에서 배우 김혜자가 떨리는 목소리로 전한 수상소감은 많은 사람의 마음을 흔들며 감동을 전했다 치매에 걸린 어르신들이 살아온 그리고 또 앞으로 살아갈 봄 여름 가을 겨울의 어느 하루하루 역시 눈부시지 않을 날이 아닐 수 없을 것이라 보였다 은빛 소풍전 과 경증치매 어르신들의 작품활동 이모저모 권구영 기자 nszone mygoyang com 다른기사 보기 저작권자 고양신문 무단전재 및 재배포 금지</t>
  </si>
  <si>
    <t>https://blog.naver.com/chair2019/222780563905</t>
  </si>
  <si>
    <t>2022년 6월 20일 오늘의 HOT100 뉴스(치매)</t>
  </si>
  <si>
    <t>네이버 지도 봄날한강요양원 map naver com https map naver com v5 entry place 1291368815 placePath 3Fentry pll 26from nx 26fromNxList true placeSearchOption entry pll 26fromNxList true c 14161296 9242405 4519922 0021391 15 0 0 0 dh 2022년 6월 20일 오늘의 HOT100 뉴스 치매 제목을 누르면 해당 기사로 이동합니다 봄날 더 많은 정보를 보시려면 클릭하세요 치유와 회복으로 가는 여정 병실 창문을 열면 바로 보이는 초록의 물결 정답게 들려오는 새들의 지저귐 소리 자연과 조화되는 환경속에서 치매질환 노인성질환자 분들을 최선을 다해 돌보고 있습니다 요양 정신건강을 위한 재활프로그램도 https map naver com v5 entry place 1291368815 placePath 3Fentry pll 26from nx 26fromNxList true placeSearchOption entry pll 26fromNxList true c 14161296 9242405 4519922 0021391 15 0 0 0 dh 봄날 치매 예방 위해 이것 꼭 지키세요 헬스조선 봄날 영남이공대 학생들 치매 극복에 지역 사회와 맞손 매일신문 봄날 정책주간지 공감 정책주간지 공감 봄날 멀고도 험난한 치매 정복의 길 알츠하이머 치료제 개발 또 실패 헬스코리아뉴스 봄날 치매 제대로 알면 예방도 조기 발견 치료도 OK 헬스경향 봄날 배우자가 치매인 고령인 치매 위험 2배 높아 한국일보 봄날 뇌에 전기 흘려 기억 개선 다양한 치매 치료 시도 중 헬스조선 봄날 옥천군 취약계층 노인 치매 관리 사각지대 해소 나서 국제뉴스 봄날 박사학위 1년 남기고 치매 엄마를 홀로 돌보게 됐어요 한국일보 봄날 비타민D 결핍 치매와 직접 연관있다 연합뉴스 봄날 알츠하이머 치매 치료제 개발 각양각색 결승선 통과는 어디 청년의사 봄날 가스안전공사 경남본부 치매 노인가구에 타이머콕 설치 이투뉴스 봄날 치매는 질병이 아니라 증상이다 제주 보 봄날 창원치매안심센터 제6호 기억 채움 마을 현판식 가져 신아일보 봄날 충북 제천시 치매환자 가족 힐링프로그램 운영 청주일보 봄날 하버드의대 2022년 온라인 치매 종합 업데이트 강의 진행 디멘시아뉴스 봄날 임상3상 앞둔 국산 치매치료제 아두헬름 넘어 글로벌 장악 기대 코메디닷컴 봄날 심장병은 어떻게 치매를 유발할까 연구 코메디닷컴 봄날 임상3상 앞둔 국산 치매치료제 아두헬름 넘어 글로벌 장악 기대 코메디닷컴 봄날 심장병은 어떻게 치매를 유발할까 연구 코메디닷컴 봄날 치매 중기 환자 한방 치료제 6개월 복용 후 집 제대로 찾았다 헬스조선 봄날 사천시 치매협의체 상반기 정기회의 개최 경남연합일보 봄날 치매 전수조사 조기 진단의 핵심으로 부상 중 브라보마이라이프 봄날 김지수의 인터스텔라 치매로 기억 사라져도 행복감 남아 뇌는 우리 말 잘 듣는다 조선비즈 조선비즈 봄날 느린 걸음걸이가 치매 위험 신호 헬스조선 봄날 치매 시장 블루오션 스타트업에 돈줄 푸는 기업들 디멘시아뉴스 봄날 단양군 치매안심센터 찾아가는 기억지키미 사업 운영 국제뉴스 봄날 이런 생활 지속하면 치매 발병 위험 증가 헬스조선 봄날 미디어투데이 광주광역시 동구 주민과 함께 한마음 치매극복 걷기 성료 미디어투데이 봄날 뇌 정밀 자극으로 치매 맞춤치료 뉴로핏 보건복지부 연구과제 선정 헬스경향 봄날 노인성 치매 40세 이상에서 최근 10년 새 5배 증가 한국일보 봄날 유튜브로 만나는 치매의 모든 것 영등포구 라이브 방송 운영 한국사회복지저널 봄날 발언대 치매 완치는 어려워도 충분히 늦출 수 있어 연합뉴스 봄날 대상포진 치매 위험과 무관 매일경제 봄날 치매 비침습적 치료 다변화 치매극복 희망의 빛 될까 디멘시아뉴스 봄날 소변에서 이것 검출됐다면 치매 주의 헬스조선 봄날 치매 환자와 공존하는 사회로 탈바꿈 브라보마이라이프 봄날 양구군 내일 양구군치매안심센터에서 헌혈 기사 춘천MBC 봄날 치매의 미래는 지역 중심 치매 가족 지원제도 디멘시아뉴스 봄날 신나는 이 활동 치매 예방에 도움 헬스조선 봄날 65세 미만 치매 등 환자 가사활동 지원 확대 추진한다 게임동아 봄날 편의 제공 구리시 치매안심센터 보건소에 인창동 기억나무쉼터 개소 중부일보 봄날 당뇨병 치매 발병 4배 높인다 글로벌이코노믹 봄날 노년 행복 가로막는 치매 뇌 건강 돕는 오메가3 로 예방 조선일보 The Chosunilbo 봄날 치매 억제 유도 뇌내 단백질 발견 의료 해외 기사본문 의학신문 봄날 밤에 이 증상 있으면 치매 위험 높다 헬스조선 봄날 계속되는 PPI 복용과 치매 발생 위험 논쟁 메디칼업저버 봄날 치매예방주간학습지 뇌똑똑 235 한라일보 봄날 아밀로이드 가설 뒤엎나 치매 원인 입증 새 연구 발표 팜이데일리 봄날 맥주 적당량 마시면 치매와 뇌 쇠퇴 위험 낮출 수 있다 히스토리타임즈 봄날 노년의 불청객 치매 혈액검사만으로 조기진단 길 열렸다 문화일보 봄날 강서에선 전 동이 치매안심센터 KNS뉴스통신 봄날 주문을 잊은 음식점 시즌2로 컴백 치매 어르신들의 도전 그린다 조선비즈 조선비즈 봄날 치매와 축구의 연관성은 점점 더 분명해지고 있지만 축구를 하지 않는 것 자체의 위험이 따릅니다 히스토리타임즈 봄날 심평원 뷰노메드 딥브레인 활용 치매 진단시 건강보험 혜택 코메디닷컴 봄날 아두헬름 국내 도입 긍정적 항체약 치매 치료 새 지평 열 것 메디칼업저버 봄날 대한치매학회 6월 정례집담회 개최 디멘시아뉴스 봄날 광양제철소 치매 어르신 위한 사랑의 안전 시설물 사업 발대 시사종합신문 봄날 치매후견인제 실효 높이고 공공신탁 도입해야 게임동아 봄날 아산시 온양6동 건강과 복지를 강화를 위한 건강 치매 특화 프로그램 진행 한국사회복지저널 봄날 장흥군 어게인 again 청춘 치매예방학교 운영 시사종합신문 봄날 실종 팔순 치매노인 구조견이 찾았다 서울신문 봄날 인천 동구 구립 치매전담형 주간보호센터 동구동락 이용자 추가모집 경인매일신문 봄날 치매 예측 알고리즘 탑재한 노인 돌봄 로봇 만들고파 ZD넷 코리아 봄날 여주시보건소 치매안심센터 노인복지시설 안내 책자 제작 경기도민일보 봄날 포항시 북구보건소 치매안심센터 지역사회 연계 치매친화 환경조성 시사토픽뉴스 봄날 이렇게 멋진 작품이었나 내가 정말 작가가 된 것 같아요 고양신문 봄날 기억력 저하만 치매의 다양한 증상들 헬스조선 봄날 푹 자면 치매 증상 호전된다 헬스조선 봄날 기억력 멀쩡해 보여도 치매 의심 증상 5가지 헬스조선 봄날 건망증 으로 오인하기 쉬운 치매 의 초기 증상은 하이닥 봄날 함께 살아서 치매 환자 배우자도 치매 위험 2배 높다 청년의사 봄날 치매 초기증상 6가지 살펴서 조기 발견하세요 데일리메디 봄날 치매환자 국가가 책임진다 치매안심사회 실현 브레인미디어 봄날 리빙톡 65세 이상 10명 중 1명 치매 6가지 예방 습관 연합뉴스 봄날 치매 막을 수 없는 병 아냐 매일 이것 하면 40 이상 예방 게임동아 봄날 이런 중년 노년기 치매 걸릴 위험 커 헬스조선 봄날 치매 예방에 이 영양소 도움 헬스조선 봄날 치매 원인 다양해 정확한 진단과 치료가 관건 인터뷰 하이닥 봄날 아 그거 뭐였지 나도 혹시 치매 치매 자가진단 체크리스트 하이닥 봄날 치매환자 돌보며 생기는 간병 스트레스 막기 위한 방법 10 하이닥 봄날 뇌 속 이것 크면 알츠하이머 치매 위험 커져 헬스조선 봄날 건망증일까 치매일까 이렇게 구분한다 헬스조선 봄날 자꾸 술 찾는 습관 치매 의 징후 헬스조선 봄날 이 나이 전에 폐경하면 치매 위험 높아 헬스조선 봄날 국내 최초의 뇌병원 치매 치료의 가능성을 열어 브라보마이라이프 봄날 치매는 초기에 잡아야 그 방법은 코메디닷컴 봄날 간단한 후각 자극만으로 치매를 구분하다 Sciencetimes Science Times 봄날 치매 영역 관심 증대 초기증상 등 키워드 다양화 경향 디멘시아뉴스 봄날 이것 높으면 치매 위험 낮아진다 헬스조선 봄날 이 감정 자주 겪으면 치매 잘 걸려 헬스조선 봄날 이 감정 자주 느끼면 치매 잘 걸린다 헬스조선 봄날 내비 없인 길 못 찾는 당신 혹시 디지털 치매 환자 하이닥 봄날 치매 예방하려면 이것 들으세요 헬스조선 봄날 치매환자가 자꾸 조는 이유는 뇌 속 알람시계 퇴화 동아사이언스 봄날 치매 돌봄 인력 부족 문제 심각 선진국이 바라본 해법은 디멘시아뉴스 봄날 치매 예방에 신경 쓰라 알려주는 증상 12 코메디닷컴 봄날 80 가 헷갈리는 치매 전 단계 vs 정상 노화 코메디닷컴 봄날 치매의 서막 고혈압 반드시 낮춰야 한다 헬스조선 봄날 치매 극복의 날 치매환자 100만 명 시대 온다 사전 대비 필요 의학신문</t>
  </si>
  <si>
    <t>https://blog.naver.com/gbom6600/222780647055</t>
  </si>
  <si>
    <t>https://blog.naver.com/sbom2011/222780604146</t>
  </si>
  <si>
    <t>미하나</t>
  </si>
  <si>
    <t>https://blog.naver.com/boha50/222828519319</t>
  </si>
  <si>
    <t>[경찰]경찰 출신 與의원들 "경찰 집단행동, 복무규정 위반"(데일리안)</t>
  </si>
  <si>
    <t>경찰 출신 의원들 경찰 집단행동 복무규정 위반 입력 2022 07 25 14 59 수정 2022 07 25 15 00 강현태 기자 trustme dailian co kr 정쟁화 골몰 민주당 내로남불 후안무치 이만희 국민의힘 의원 공동취재사진 데일리안 박항구 기자 경찰 출신 국민의힘 의원들은 25일 행정안전부 내 경찰국 신설에 반발하는 일선 경찰들을 겨냥해 복무규정을 위반한 도를 넘은 행위 라고 비판했다 의원들은 이날 국회에서 기자회견을 열고 경찰국 설치를 둘러싼 총경급 경찰관들의 집단행동은 참으로 우려되는 부적절한 행동 이라며 이같이 밝혔다 기자회견문은 이만희 의원이 대표로 읽었으며 윤재옥 김석기 이철규 김용판 서범수 의원이 회견문에 이름을 올렸다 의원들은 모임을 종료하고 즉시 해산하라는 경찰 지휘부의 지시를 어겨가며 회의를 계속하고 경찰국 설치 관련 입장까지 발표한 것은 복무규정을 위반한 도를 넘은 행위 라고도 했다 이어 경찰은 국가 공권력의 상징 이라며 법과 질서를 지키는 임무가 부여된 기관으로 상명하복의 지휘체계를 생명으로 하는 제복 조직이다 국민의 생명과 재산을 지키는 본연의 업무수행에 노력해 주시라 고 당부했다 AD 포토샵 프리미어프로 60 학생 할인Adobe 후원 의원들은 경찰국 설치를 문제 삼는 더불어민주당을 겨냥해 정쟁화에 골몰하고 있다 며 비판을 쏟아내기도 했다 의원들은 더불어민주당이 기다렸다는 양 정쟁화에 골몰하면서 갈등을 부추기고현 정부의 발목잡기에 혈안이 되어 있다 며 저들은 지난 4월 검수완박 검찰 수사권 완전 박탈 에 반대하는 검사들의 모임을 삼권분립과 민주 헌정에 대한 정면 도전이다 검사들의 불법적 집단행동에 대해서는 반드시 책임을 물어야 한다 고 목소리를 높였었다 지휘부 지시를 어긴 경찰관들의 집단행동에 대해서는 조직구성원으로서 경찰국 신설에 찬반 의견을 논의하는 것은 당연하고 자연스럽다 며 경찰과 국민을 선동하고 있다 고 밝혔다 그러면서 과연 내로남불 더불어민주당 낯 두꺼운 후안무치 더불어민주당 이라고 쏘아붙였다 아울러 의원들은 행안부 내 경찰국 신설이 경찰의 중립성과 독립성을 침해한다는 주장에 동의하기 어렵다 며 대통령의 수족이나 다름없는 청와대 비서실의 통제나 지휘를 받으면 중립성과 독립성이 보장되는 것이고 행안부 장관의 통제나 지휘를 받으면 침해된다는 것이냐 고 되물었다 경찰 인사 제청권을 가진 행정안전부 장관의 권한이 청와대 영향력에 유야무야 됐었던 만큼 경찰국 신설이 투명한 인사를 보장할 수 있다는 취지로 해석된다 실제로 의원들은 경찰국 신설 취지를 과거 문재인 정권의 청와대가 비공식적으로 직접 경찰을 지휘 통제하고 음습한 밀실에서 총경급 이상 인사를 행해왔던 비정상적인 지휘체계를 헌법과 법률에 따라 국민과 언론 그리고 국회가 감시할 수 있는 투명한 행정으로 정상화하자는 것 이라고 설명했다 국민의힘 경찰 경찰국</t>
  </si>
  <si>
    <t>https://m.dailian.co.kr/news/view/1135922</t>
  </si>
  <si>
    <t>경찰 출신 與의원들 "경찰 집단행동, 복무규정 위반"</t>
  </si>
  <si>
    <t>경찰 출신 의원들 경찰 집단행동 복무규정 위반 강현태 기자 trustme dailian co kr 입력 2022 07 25 14 59 수정 2022 07 25 15 00 정쟁화 골몰 민주당내로남불 후안무치 이만희 국민의힘 의원 공동취재사진 데일리안 박항구 기자 경찰 출신 국민의힘 의원들은 25일 행정안전부 내 경찰국 신설에 반발하는 일선 경찰들을 겨냥해 복무규정을 위반한 도를 넘은 행위 라고 비판했다 의원들은 이날 국회에서 기자회견을 열고 경찰국 설치를 둘러싼 총경급 경찰관들의 집단행동은 참으로 우려되는 부적절한 행동 이라며 이같이 밝혔다 기자회견문은 이만희 의원이 대표로 읽었으며 윤재옥 김석기 이철규 김용판 서범수 의원이 회견문에 이름을 올렸다 의원들은 모임을 종료하고 즉시 해산하라는 경찰 지휘부의 지시를 어겨가며 회의를 계속하고 경찰국 설치 관련 입장까지 발표한 것은 복무규정을 위반한 도를 넘은 행위 라고도 했다 이어 경찰은 국가 공권력의 상징 이라며 법과 질서를 지키는 임무가 부여된 기관으로 상명하복의 지휘체계를 생명으로 하는 제복 조직이다 국민의 생명과 재산을 지키는 본연의 업무수행에 노력해 주시라 고 당부했다 의원들은 경찰국 설치를 문제 삼는 더불어민주당을 겨냥해 정쟁화에 골몰하고 있다 며 비판을 쏟아내기도 했다 의원들은 더불어민주당이 기다렸다는 양 정쟁화에 골몰하면서 갈등을 부추기고현 정부의 발목잡기에 혈안이 되어 있다 며 저들은 지난 4월 검수완박 검찰 수사권 완전 박탈 에 반대하는 검사들의 모임을 삼권분립과 민주 헌정에 대한 정면 도전이다 검사들의 불법적 집단행동에 대해서는 반드시 책임을 물어야 한다 고 목소리를 높였었다 지휘부 지시를 어긴 경찰관들의 집단행동에 대해서는 조직구성원으로서 경찰국 신설에 찬반 의견을 논의하는 것은 당연하고 자연스럽다 며 경찰과 국민을 선동하고 있다 고 밝혔다 그러면서 과연 내로남불 더불어민주당 낯 두꺼운 후안무치 더불어민주당 이라고 쏘아붙였다 아울러 의원들은 행안부 내 경찰국 신설이 경찰의 중립성과 독립성을 침해한다는 주장에 동의하기 어렵다 며 대통령의 수족이나 다름없는 청와대 비서실의 통제나 지휘를 받으면 중립성과 독립성이 보장되는 것이고 행안부 장관의 통제나 지휘를 받으면 침해된다는 것이냐 고 되물었다 경찰 인사 제청권을 가진 행정안전부 장관의 권한이 청와대 영향력에 유야무야 됐었던 만큼 경찰국 신설이 투명한 인사를 보장할 수 있다는 취지로 해석된다 실제로 의원들은 경찰국 신설 취지를 과거 문재인 정권의 청와대가 비공식적으로 직접 경찰을 지휘 통제하고 음습한 밀실에서 총경급 이상 인사를 행해왔던 비정상적인 지휘체계를 헌법과 법률에 따라 국민과 언론 그리고 국회가 감시할 수 있는 투명한 행정으로 정상화하자는 것 이라고 설명했다 국민의힘 경찰 경찰국 주 데일리안 무단전재 및 재배포 금지 강현태 기자 trustme dailian co kr 기사 모아 보기 네이버 구독</t>
  </si>
  <si>
    <t>jay</t>
  </si>
  <si>
    <t>https://blog.naver.com/empl/222834234663</t>
  </si>
  <si>
    <t>개혁인가 또 갈라치기인가 (via 더쿠넷 &amp; 노컷뉴스 &amp; 경찰대학교 인스타그램)</t>
  </si>
  <si>
    <t>이하 노컷뉴스 실제로 이 장관은 경찰서장 회의 주도와 관련 특정 세력 이라고 언급하면서 경찰대를 지목했다 이윽고 25일 행안부 업무보고에서 본격적으로 경찰대 개혁 카드를 꺼내 들었다 경찰대는 그간 경찰 개혁에 있어 꾸준히 언급돼 왔기에 낯선 과제는 아니다 경찰대는 1979년 제정된 경찰대학 설치법에 근거해 1981년 4년제 특수대학으로 개교했으며 현재 37기까지 배출됐다 경찰대를 졸업하면 별도의 심사 없이 경위로 임용돼 일선 파출소장이나 경찰서 팀장으로 배치된다는 점 등에 있어서 형평성 문제가 제기돼 왔다 경찰대 출신은 전체 경찰 인력의 2 대에 불과하지만 고위직 비중은 68 8 로 대부분을 차지하고 있다 더쿠넷 노컷뉴스 캡처 501 무명의 더쿠 2022 07 29 얜 진짜 눈치도 안보네 502 무명의 더쿠 2022 07 29 진짜 미쳤나 503 무명의 더쿠 2022 07 29 504 무명의 더쿠 2022 07 29 굥지지28프로는 이게 다 좋은 건가 505 무명의 더쿠 2022 07 29 정말 미친놈인가 506 무명의 더쿠 2022 07 29 경찰대를 왜 폐지해 애초에 목적이 간부육성인데 지랄좀 그만해라 핫게들어올때마다 빡치니까 507 무명의 더쿠 2022 07 29 진짜 미친놈이었어 508 무명의 더쿠 2022 07 29 509 무명의 더쿠 2022 07 29 경찰대가 그나마 개천에서 용나는 케이스인데 진짜 뭔 소리하냐 510 무명의 더쿠 2022 07 29 우와 그네보다더하네 맘에 안들면 다 폐지 내편만 남기기 눈치도안보고 내 돈쓴 내역은사생활이라 비공이다 라고 떠들고 511 무명의 더쿠 2022 07 29 경찰대를 왜 폐지해 512 무명의 더쿠 2022 07 29 누가 뽑았냐고 513 무명의 더쿠 2022 07 29 헐 514 무명의 더쿠 2022 07 29 삭제된 댓글입니다 삭제일시 2022 07 29 23 32 41 515 무명의 더쿠 2022 07 29 언제 뒤지지 516 무명의 더쿠 2022 07 29 삭제된 댓글입니다 삭제일시 2022 07 29 23 40 32 517 무명의 더쿠 2022 07 29 경찰대 시작 자체가 전두환이 자기 라인 만들려고 시작한 거서 없어지는 게 맞긴 함 근데 하필 니가 하니깐 정당성이 보장 안된다 야 518 무명의 더쿠 2022 07 29 탄핵해달라고 차곡차곡 빌드업 하네 519 무명의 더쿠 2022 07 29 좃같네 520 무명의 더쿠 2022 07 29 521 무명의 더쿠 2022 07 29 하나회에 준한대 진짜 등신인가 검찰 출신이 대통령 되자마자 경찰 들쑤시고 지랄났네 522 무명의 더쿠 2022 07 29 경찰대를 폐지한다고 미쳤냐 523 무명의 더쿠 2022 07 29 진짜 존나 피곤해 가만 좀 있어 524 무명의 더쿠 2022 07 29 아니 미친새끼네 언제 까지 보고 있어야되냐고 525 무명의 더쿠 2022 07 29 그만해 미친놈아 526 무명의 더쿠 2022 07 29 제발 조용히 짜져살아 527 무명의 더쿠 2022 07 29 미쳤네 528 무명의 더쿠 00 00 왜이래 529 무명의 더쿠 00 02 시발 진짜 제정신 아니다 뭐 이런 새끼가 다 있어 530 무명의 더쿠 00 06 진짜 미친거같애 경찰한테 한맺혔나 531 무명의 더쿠 00 10 이딴식으로 하는데도 아직도 지지율이 20퍼센트가 넘는다는게 레알 코미디 아니냐 532 무명의 더쿠 00 13 경찰대를 왜 폐지해 533 무명의 더쿠 00 13 진짜 나날이 가면 갈수록 미친짓이 늘어나서 웃음나와 아니 안 웃겨 시발 534 무명의 더쿠 00 15 대체 뭐하는 인간임 535 무명의 더쿠 00 16 아니 제정신 맞음 뭐 이딴 인간이 다 있지 536 무명의 더쿠 00 17 뽑은새끼들 뽑아놓고 관심은 가지냐 좆같네 537 무명의 더쿠 00 21 503보다 더 해 503 억울할 듯 538 무명의 더쿠 00 23 아니 뭔 국짐당 윤석열 뽑은 새끼들 잘 봐라 하는짓들 539 무명의 더쿠 00 24 국방부 내쫓아서 군부도 장악했겠다 군통수권자 이기도 하고 애초에 검찰출신이니까 검찰도 장악했겠다 남은게 경찰이라 이러는건가 2들이 바라던 세상 독재네 540 무명의 더쿠 00 25 멀쩡한 경찰대를 왜 541 무명의 더쿠 540덬 00 27 경찰의 전문성 향상에 도움 되는 대학 아니 경찰이 전문성이 떨어지면 손해는 국민이 보는건데 이거 정권 바껴서 다시 경찰대 부활시켜도 그 폐지하고 부활시키고 돈만 낭비하는 거 아냐 542 무명의 더쿠 00 34 언제는 배워서 잘하겠다더니 존나 안 배운 못된짓은 골라서 다해 543 무명의 더쿠 00 35 하는 것마다 뭐하는 짓인지 뭘하려거든 여론수렴을 하고 분위기도 살펴야지 뭐 그냥 억지로 하고 싶은대로 밀어부치지 544 무명의 더쿠 00 37 경찰이 만만해 경찰대학교 나무위키 경찰대학교 인스타그램 경찰대학 knpu official Instagram 사진 및 동영상 경찰대학 Local business 경찰대학 공식 인스타그램 knpu official 경찰대학 메타버스 캠퍼스 제페토 경찰대학 검색 facebook com knpupolaris1 instagram com https theqoo net square 2532945543</t>
  </si>
  <si>
    <t>https://www.nocutnews.co.kr/news/5793969</t>
  </si>
  <si>
    <t>尹정부, 이번엔 경찰대 폐지 '드라이브'…개혁인가 또 갈라치기인가</t>
  </si>
  <si>
    <t>경찰국 이어 다음 타깃은 경찰대 무슨 의도 담겼나행정안전부의 경찰 통제 방침의 핵심이던 경찰국 신설이 이뤄지자 다음 타깃은 경찰대 개선 으로 이동하고 있습니다 최근 초유의 경란 사태에 대해 맹공을 쏟아냈던 정부 여당은 중심 배후로 경찰대를 지목하고 있는 상태입니다 이번 사안에 있어 정부는 갈등을 해소하긴커녕 오히려 쿠데타 등의 발언으로 기름을 부었다 는 분석에 무게가 실립니다 이를 두고 경찰 조직의 반발을 위험한 항명 으로 보고 강공을 펼쳤다는 인식이 있는 반면 이른바 갈라치기 를 통해 경찰대 인맥을 손 볼 명분을 확보하려 한 게 아니냐는 의혹도 제기됩니다 관련 기사행안부 경찰국 신설 이어 경찰대 개혁 나선다이상민 경찰대 졸업 자체로 7급 공무원 임명 불공정의 시작 단독 초대 경찰국장에 김순호 본청 안보수사국장 유력 경찰국 반대 도배된 경찰청 게시판 청원 운동까지 이슈시개 전체 경찰회의 철회 경찰국 부당함 알려 국회 입법적 시정 믿는다 경찰 내부 반발 수습 국면이지만 쿠데타 여전히 상흔갈등에 기름 부은 정부 갈라치기 통한 경찰대 폐지 명분 확보 의미심장한 정부 경찰대 손 보기 어떤 의도인가 27일 오후 충남 아산시 황산리 경찰대학 본관 모습 연합뉴스행정안전부의 경찰 통제 방침의 핵심이던 경찰국 신설이 이뤄지자 다음 타깃은 경찰대 개혁 으로 이동하고 있다 최근 초유의 경란 사태에 대해 맹공을 쏟아냈던 정부 여당은 중심 배후로 경찰대를 지목하며 칼 끝을 이어갈 태세다 이번 사안에 있어 정부는 갈등을 해소하긴커녕 오히려 쿠데타 등의 발언으로 기름을 부었다 는 분석에 무게가 실린다 이를 두고 경찰 조직의 반발을 위험한 항명 으로 보고 강공을 펼쳤다는 인식이 있는 반면 이른바 갈라치기 를 통해 경찰대 폐지 명분을 확보하려 한 게 아니냐는 의혹도 제기된다 경찰대 폐지는 갈라치기 의 연장선으로 받아들여지는 상황이다 경찰대는 그동안 경찰 개혁에 있어 꾸준히 언급돼 온 과제지만 그간 현 정부 경찰 통제 행보를 감안하면 의미심장할 수밖에 없다는 시각이다 경찰 내부 반발 수습 국면 갈등에 기름 부었던 정부 왜 27일 CBS노컷뉴스 취재를 종합하면 한때 극한 상태로 치달았던 경찰국 경찰 내부 반발은 다소 소강 상태에 접어드는 모습이다 이날 오전에는 오는 30일 예고된 14만 전체 경찰회의 가 취소됐다 앞서 전국 경찰서장 회의를 주도했다가 대기발령 조치를 받은 류삼영 총경은 이제 국회의 시간 이라며 회의 자제 입장을 밝히기도 했다 경찰 지휘부는 이날부터 세종청을 시작으로 사흘 간 전국 시도경찰청별 현장 의견 수렴에 착수했다 다만 아직까지 일부 불씨는 남은 상태다 전국 지구대장과 파출소장 회의를 제안한 유근창 경남 마산동부경찰서 양덕지구대장 경감 은 오는 30일 회의를 예정대로 개최하겠다고 예고했다 유 경감의 제안에 지지한다 는 반응과 함께 이제는 국회에 맡겨두고 냉정해질 때 등의 댓글도 달렸다 그간 경찰 내부 극한 대치는 경찰국 반발 여론이 중심에 자리했지만 정부 여당의 맹공 도 큰 원인을 차지했다는 게 중론이다 이상민 행안부 장관은 전국 경찰서장 회의를 두고 특정 출신들이 주도적으로 하고 있다는 점에서 하나회에 준한다 며 경찰을 개혁한다고 하니까 본인들의 지위에 위기감을 느껴서 조직적으로 반발하는 것 이라고 언급했다 그러면서 12 12 쿠데타에 준하는 행위 라고 강조했다 윤석열 대통령은 경찰 반발에 대해 중대한 국가의 기강 문란이 될 수 있다 고 질타하기도 했다 내부 수습에 나섰던 경찰 지휘부는 이러한 정부의 강력한 기조에 난감한 기류가 흐르기도 했다 정부 여당의 이러한 반응은 경찰의 조직적 항명 에 대한 위기 의식 때문이라는 분석이 나오지만 한편으로는 내부 갈등 및 갈라치기 를 통해 자신들이 주장하는 개혁 의 명분을 확보하려 했다는 해석도 제기된다 실제로 이 장관은 경찰서장 회의 주도와 관련 특정 세력 이라고 언급하면서 경찰대를 지목했다 이윽고 25일 행안부 업무보고에서 본격적으로 경찰대 개혁 카드를 꺼내 들었다 이상민 행정안전부 장관 박종민 기자그는 경찰대의 가장 큰 문제는 졸업 자체만으로 7급에 상당하는 공무원으로 자동 임용될 수 있다는 데 있다고 생각한다 며 자신의 평가나 공개적인 경쟁에 의하지 않고 특정 대학을 졸업했다는 사실만으로 요즘 공무원이 되기도 힘든데 7급 공무원으로 자동 보임된다는 게 요즘 말하는 불공정의 시작이 아닌가 싶다 고 근거를 밝혔다 이어 대통령이 공약사항으로 발표한 경무관 이상 고위직급 20 보장 문제도 결국 이 문제가 해결되면 자동으로 해결되지 않나 그런 생각을 하고 있다 고 덧붙이기도 했다 경찰대는 그간 경찰 개혁에 있어 꾸준히 언급돼 왔기에 낯선 과제는 아니다 경찰대는 1979년 제정된 경찰대학 설치법에 근거해 1981년 4년제 특수대학으로 개교했으며 현재 37기까지 배출됐다 경찰대를 졸업하면 별도의 심사 없이 경위로 임용돼 일선 파출소장이나 경찰서 팀장으로 배치된다는 점 등에 있어서 형평성 문제가 제기돼 왔다 경찰대 출신은 전체 경찰 인력의 2 대에 불과하지만 고위직 비중은 68 8 로 대부분을 차지하고 있다 지난 2018년 문재인 정부는 16개 개혁과제를 발표하며 경찰대 개혁에 착수하기도 했다 과제에는 편입학 제도 도입 입학 연령 완화 및 기혼자 입학 허용 등 경찰대 입학 문턱을 낮추고 특권을 내려 놓는 취지의 내용이 담겼다 경찰청 관계자는 경찰대 개혁이 그동안 꾸준히 언급되어 왔다는 점에서 필요성은 분명히 있다 며 현재 정원 축소 편입학제도 시행 등 상당수 진행된 개혁 과제들도 있다 라고 밝혔다 의미심장한 정부 경찰대 개혁 갈라치기 연장선 연합뉴스다만 현 정부의 그간 경찰 통제 행보를 볼 때 이번 경찰대 개혁 방침을 꺼내둔 것이 의미심장하다는 반응이 나온다 앞서 정부가 여러 행보에서 경찰대를 향한 불신을 보여줬다는 게 중론이다 첫 경찰 고위직 인사에서는 주축인 경찰대 4 5기를 배제하면서 사실상 용퇴 압박 을 하는 구도를 보여줬으며 특히 경찰대 수사라인의 경우 상당수 승진에서 제외하면서 힘을 뺐다는 시각이 제기됐다 이러한 경찰대에 대한 불신을 기저로 경찰 조직 내 갈등 요인인 경찰대와 비경찰대 구도를 파고드는 갈라치기 를 통해 조직 장악력을 한층 더 키우려는 의도 아니냐는 해석이 제기되는 셈이다 앞서 문재인 정부에서 이뤄진 검경 수사권 조정 국면에서 경찰 측 협상의 주체는 경찰대였다 현 정부에서 수사권 재조정을 위한 협상이 진행되는 상황에서 경찰 조직의 내홍은 검찰에게 유리하게 작용하는 요인이 될 수도 있다 경찰 내부에서는 경찰대를 겨냥한 방침에 대해 의견이 엇갈리고 있다 비경찰대 출신 한 경찰관은 그간 경찰대의 끼리끼리 문화 엘리트 주의가 조직 내 뿌리 깊게 자리 잡긴 했다 며 일반 출신의 고위직 진출을 늘린다는 점은 기회의 평등 면에 환영할 만할 계획 이라고 밝혔다 반면 경찰대 출신 한 경찰관은 경찰대를 나왔다는 이유 만으로 비판의 대상이 된다는 건 이해가 가지 않는다 며 입학부터 졸업까지 밟은 과정을 전혀 고려하지 않고 7급으로 자동 보임되는 게 불공정이라고 말할 수 있는 근거가 과연 있는 것인가 라고 반문했다 정부는 경찰대 폐지 등 각종 개혁 추진과 함께 일종의 당근책 도 병행하는 움직임을 보이고 있다 경찰 숙원 사업인 순경 출신 경찰관의 고위직 진입 확대와 복수직급제 수사인력 보강 공안직 수준 보상 추진 등이 대표적이다 일선에서는 이와 관련해선 일단 환영한다는 반응이다 한 직협 관계자는 경찰국의 문제점에 대해선 앞으로 국회에서 계속 얘기하겠다 면서도 각종 숙원 사업 추진에 대해 지휘부 설명도 들었고 정부 차원에서 진행한다는 점은 반가운 부분 이라고 밝혔다 이밖에 이 장관은 이날 국회 대정부질문에 참석해 쿠데타 발언에 대해 지나쳤다는 비판에 대해 제가 겸허히 수용하겠다 며 한 발 물러서기도 했다 경찰 조직을 일부 달래면서 개혁의 동력을 마련하겠다는 포석으로도 풀이된다 한편 경찰대 개혁 방안은 오는 8월 중 출범할 국무총리 산하 자문위원회 경찰제도발전위원회 에서 논의될 전망이다 위원 구성과 내부 협의까지 상당한 줄다리기가 펼쳐질 것이란 예상이 나온다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낚시어선에 치인 소형어선 전복 부부 해상 추락 아내는 숨져 이상민 탄핵 기각 이태원 참사 누가 얼마나 책임졌나 여야 양평 격돌 원희룡 알았나 노선변경 배경 등 쟁점 열대야 이어 낮에도 찌는 듯한 무더위 곳곳 강한 소나기도 예상 푸틴 10월 중국 방문해 일대일로 포럼 참석 CBS노컷뉴스는 여러분의 제보로 함께 세상을 바꿉니다 각종 비리와 부당대우 사건사고와 미담 등 모든 얘깃거리를 알려주세요 이메일 jebo cbs co kr 카카오톡 노컷뉴스 CBS노컷뉴스 박정환 기자 메일</t>
  </si>
  <si>
    <t>https://blog.naver.com/asanpride/222844847031</t>
  </si>
  <si>
    <t>[대전일보, 2022.08.10.] 윤 대통령 `아산 경찰병원 설립` 공약에도 20개 지자체 유치전</t>
  </si>
  <si>
    <t>전국 20여 개 지자체가 경찰병원 분원 유치전에 뛰어든 가운데 충남 아산이 최종 후보지로 선정될지 관심이 모아지고 있다 충남 아산시갑을 지역구로 둔 이명수 의원은 지난해 8월 경찰병원 분원 설립을 위한 국립경찰병원법안 을 대표 발의했고 금년 예산에 국립경찰병원 사전타당성 조사비 2억 원을 확보하기도 했다 http www daejonilbo com news articleView html idxno 2017918 윤 대통령 아산 경찰병원 설립 공약에도 20개 지자체 유치전 대전일보 전국 20여 개 지자체가 경찰병원 분원 유치전에 뛰어든 가운데 충남 아산이 최종 후보지로 선정될지 관심이 모아지고 있다 올 연말 확정될 경찰병원 분원 후보지 공모에 충남 아산을 비롯 강원도 춘천 원주 홍 www daejonilbo com</t>
  </si>
  <si>
    <t>http://www.daejonilbo.com/news/articleView.html?idxno=2017918</t>
  </si>
  <si>
    <t>윤 대통령 '아산 경찰병원 설립' 공약에도 20개 지자체 유치전</t>
  </si>
  <si>
    <t>경찰병원 분원 후보지로 거론되는 아산 경찰타운 사진 안산시 제공 전국 20여 개 지자체가 경찰병원 분원 유치전에 뛰어든 가운데 충남 아산이 최종 후보지로 선정될지 관심이 모아지고 있다 올 연말 확정될 경찰병원 분원 후보지 공모에 충남 아산을 비롯 강원도 춘천 원주 홍천 화천 횡성 동해 경남 창원 하동 함안 등 전국 20개 기초 자치단체가 응모해 지열한 경쟁을 벌이고 있다 충남 아산은 윤석열 대통령의 대선 공약집에 충남 아산시 경찰학교 부지 내 국립경찰병원 설립 이라고 명시돼 있어 0순위 후보지나 다름없다 윤 대통령의 대선 공약을 보면 충남은 국립병원이 없고 서북권의 의료는 수도권에 의존하고 있어 공공의료기관의 균형 있는 배치가 필요하다 고 밝히고 있다 그럼에도 전국의 지자체들이 다투어 경찰병원 유치에 뛰어들고 있다 강원 춘천시는 학곡지구 공공용지 부지 2만 8190 에 550병상을 확충해 700여 명의 의료인력을 투입하는 조건으로 유치전을 펼치고 있다 경남 하동군은 남해고속도로 진교IC 주변 5만 6727 로 후보지로 결정하고 신청서를 제출했다 경남 창원시는 국립경찰병원 분원을 유치하기로 의견을 모으고 적절한 부지를 찾고 있는 것으로 알려졌다 이에 반해 충남 아산은 꾸준히 경찰병원 분원 설치의 당위성을 주장하면서 다른 지자체들보다 한발 앞서 유치에 나섰다 충남 아산시갑을 지역구로 둔 이명수 의원은 지난해 8월 경찰병원 분원 설립을 위한 국립경찰병원법안 을 대표 발의했고 금년 예산에 국립경찰병원 사전타당성 조사비 2억 원을 확보하기도 했다 충남연구원은 아산에 경찰병원이 들어섰을 경우 기대 효과를 분석 발표해 주목을 받았다 충남 아산은 경찰대학교와 경찰인재개발원 등 경찰 타운이 자리하고 있어 제2 경찰병원의 최적지로 꼽히며 아산에 경찰병원을 건립하면 경기 남부권과 충청권 1000만 명 이상이 혜택을 볼 수 있을 것으로 분석했다 충남도는 충남 아산시 초사동 일원에 총사업비 2500억 원을 투입해 연면적 5만 200 에 지하 2층 지상 6층 규모의 제 2경찰병원을 건립한다는 계획이다 은현탁 기자 hteun daejonilbo com 다른 기사 보기 구독 저작권자 대전일보 무단전재 및 재배포 금지</t>
  </si>
  <si>
    <t>성남시연합회장</t>
  </si>
  <si>
    <t>https://blog.naver.com/kim37479/222887320269</t>
  </si>
  <si>
    <t>노컷뉴스/학령인구 감소, 2025년까지 96개 대학 입학정원 1만 6천명 줄인다</t>
  </si>
  <si>
    <t>https naver me Flx91xY1 학령인구 감소 2025년까지 96개 대학 입학정원 1만 6천명 줄인다 학령인구 감소에 따라 오는 2025년까지 96개 대학이 입학 정원을 1만 6천 명 줄인다 교육부는 올해 대학 전문대학 혁신지원사업에서 대학의 자율적인 정원 감축을 유도하기 위한 적정규모화 지원금 1400억 원을 naver me 노컷뉴스 학령인구 감소 2025년까지 96개 대학 입학정원 1만 6천명 줄인다 입력2022 09 15 학령인구 감소에 따라 오는 2025년까지 96개 대학이 입학 정원을 1만 6천 명 줄인다 교육부는 올해 대학 전문대학 혁신지원사업에서 대학의 자율적인 정원 감축을 유도하기 위한 적정규모화 지원금 1400억 원을 지원한다고 15일 밝혔다 참여하는 학교는 전국 55개 일반대학과 41개 전문대학으로 2025년까지 입학 정원을 1만 6197명 줄인다 비수도권 대학들이 신입생 미달로 위기를 겪는 가운데 적정규모화 지원금의 86 1203억 5천만 원 는 지방대에 지원된다 참여 대학 수와 감축 규모도 비수도권이 74개 대학 1만 4244명 88 으로 수도권 22개 대학 1953명 12 보다 많다 지역별로는 충청권이 23곳으로 가장 많았고 경기 등 수도권 대학 22곳 부산 울산 경남이 19곳 호남 제주가 17곳으로 집계됐다 특히 서울에선 고려대와 홍익대 서울시립대 등 5개 대학이 입학정원을 줄일 계획이다 학제별로 일반대에는 총 1천억 원 전문대에는 400억 원이 지원되며 감축 규모는 일반대 7991명 전문대 8206명이다 지원 액수는 4년제 대학 감축 인원 1인당 3270만 원 전문대 1514만 원이다 교육부는 내년부터는 대학 전문대학혁신지원사업비 배분 방식을 개선해 올해 61 인 지방대 지원 비율을 총사업비의 65 이상으로 확대할 예정이다 또한 전체 수도권 지방대학 간 균형 있는 적정규모화 추진을 위해 일반재정지원대학 257곳에 대해 2년간의 신입생 재학생 유지충원율을 점검한다 지난 6월 서울 송파구 방산고등학교에서 고3 수험생들이 2022년 6월 전국연합학력평가 시험을 준비하고 있다 박종민 기자 교육부는 학령인구 감소에 선제적으로 대응하기 위해 대학이 입학 정원을 줄이도록 예산을 지원하고 있다 며 특히 어려움을 겪고 있는 지방대를 돕기 위해 고등교육 특별회계 를 마련해 추가 지원할 방침 이라고 밝혔다 한편 교육부는 윤석열 정부의 고등교육 분야 국정과제 및 주요 정책을 체계적으로 추진하기 위한 향후 5년간의 고등교육 발전 마스터플랜 을 연말까지 수립할 예정이다 이를 통해 대학의 자율적인 혁신을 지원하기 위한 규제 혁파 재정 지원 지방대 균형발전 등에 대한 종합적인 청사진을 제시할 계획이다</t>
  </si>
  <si>
    <t>https://www.nocutnews.co.kr/news/5817454</t>
  </si>
  <si>
    <t>학령인구 감소, 2025년까지 96개 대학 입학정원 1만 6천명 줄인다</t>
  </si>
  <si>
    <t>경희대학교 캠퍼스 풍경 허지원 기자학령인구 감소에 따라 오는 2025년까지 96개 대학이 입학 정원을 1만 6천 명 줄인다 교육부는 올해 대학 전문대학 혁신지원사업에서 대학의 자율적인 정원 감축을 유도하기 위한 적정규모화 지원금 1400억 원을 지원한다고 15일 밝혔다 참여하는 학교는 전국 55개 일반대학과 41개 전문대학으로 2025년까지 입학 정원을 1만 6197명 줄인다 비수도권 대학들이 신입생 미달로 위기를 겪는 가운데 적정규모화 지원금의 86 1203억 5천만 원 는 지방대에 지원된다 참여 대학 수와 감축 규모도 비수도권이 74개 대학 1만 4244명 88 으로 수도권 22개 대학 1953명 12 보다 많다 지역별로는 충청권이 23곳으로 가장 많았고 경기 등 수도권 대학 22곳 부산 울산 경남이 19곳 호남 제주가 17곳으로 집계됐다 특히 서울에선 고려대와 홍익대 서울시립대 등 5개 대학이 입학정원을 줄일 계획이다 학제별로 일반대에는 총 1천억 원 전문대에는 400억 원이 지원되며 감축 규모는 일반대 7991명 전문대 8206명이다 지원 액수는 4년제 대학 감축 인원 1인당 3270만 원 전문대 1514만 원이다 교육부는 내년부터는 대학 전문대학혁신지원사업비 배분 방식을 개선해 올해 61 인 지방대 지원 비율을 총사업비의 65 이상으로 확대할 예정이다 또한 전체 수도권 지방대학 간 균형 있는 적정규모화 추진을 위해 일반재정지원대학 257곳에 대해 2년간의 신입생 재학생 유지충원율을 점검한다 지난 6월 서울 송파구 방산고등학교에서 고3 수험생들이 2022년 6월 전국연합학력평가 시험을 준비하고 있다 박종민 기자교육부는 학령인구 감소에 선제적으로 대응하기 위해 대학이 입학 정원을 줄이도록 예산을 지원하고 있다 며 특히 어려움을 겪고 있는 지방대를 돕기 위해 고등교육 특별회계 를 마련해 추가 지원할 방침 이라고 밝혔다 한편 교육부는 윤석열 정부의 고등교육 분야 국정과제 및 주요 정책을 체계적으로 추진하기 위한 향후 5년간의 고등교육 발전 마스터플랜 을 연말까지 수립할 예정이다 이를 통해 대학의 자율적인 혁신을 지원하기 위한 규제 혁파 재정 지원 지방대 균형발전 등에 대한 종합적인 청사진을 제시할 계획이다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선관위 윤 대통령 대학 동기 김용빈 사무총장 임명 이상민 탄핵 기각 이태원 참사 누가 얼마나 책임졌나 피고인 통지 없이 선고기일 바꾼 판사 대법 재판 다시 하라 낚시어선에 치인 소형어선 전복 부부 해상 추락 아내는 숨져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CBS노컷뉴스 황명문 기자 메일</t>
  </si>
  <si>
    <t>milkisu84</t>
  </si>
  <si>
    <t>https://blog.naver.com/milkisu84/222833223798</t>
  </si>
  <si>
    <t>[공유] 세아그룹 경영권 초미 관심출처 : 일요신문 | 이연호</t>
  </si>
  <si>
    <t>https://ilyo.co.kr/?ac=article_view&amp;entry_id=54483</t>
  </si>
  <si>
    <t>세아그룹 경영권 초미 관심</t>
  </si>
  <si>
    <t>계열분리 시동 거나 일요신문 자산총액 7조 원대로 재계 41위 공기업 제외 인 세아그룹의 고 이운형 회장이 지난 3월 10일 갑자기 타계하면서 세아그룹의 지배 구조 변화 가능성 및 이에 따른 계열 분리설이 대두되고 있다 고 이 회장의 동생인 이순형 세아홀딩스 회장이 고 이 회장의 공백을 메우며 수습에 나서는 모양새지만 고 이 회장의 지분 정리와 후계 구도 문제가 새로운 뇌관으로 떠오를 수 있다는 것이 재계의 시각이다 세아그룹은 이미 지난 2001년부터 세아홀딩스를 정점으로 하는 지주회사 체제를 완성하고 지분 증여를 마무리하며 안정적인 형제경영 체제를 유지해 왔다 다만 그룹의 모기업이자 주력 계열사인 세아제강은 세아홀딩스와는 별도로 운영되고 있다 세아제강은 그룹의 또 다른 핵심 계열사인 세아베스틸 지분만 6 03 를 보유중이다 주력 사업회사인 세아제강과 세아베스틸 세아특수강 등의 주요 계열사를 거느린 지주회사 세아홀딩스가 그룹의 양대 축이다 세아홀딩스와 세아제강에 대한 두 형제간 지분율도 비슷하다 세아홀딩스의 경우 고 이운형 회장이 17 95 를 보유하고 있고 이순형 회장이 17 66 를 보유중이다 고 이 회장의 장남 이태성 세아홀딩스 이사 35 가 선친과 같은 17 95 를 이 회장의 장남 이주성 세아베스틸 이사 35 도 17 94 를 보유중이다 이밖에 고 이 회장 부인 박의숙 씨와 세 딸 은성 호성 지성 이 회장의 부인 김혜영 씨와 딸 주현 이 각각 1 안팎의 지분을 갖고 있다 세아제강의 경우엔 고 이 회장이 12 93 이 회장이 11 34 를 보유중인 가운데 이태성 이사가 10 74 이주성 이사가 10 77 를 쥐고 있다 두 형제의 아내와 딸들도 세아홀딩스와 비슷한 정도의 지분율을 보이고 있다 이 같은 상황에서 지난 1일 이 회장은 기존에 맡아 왔던 세아홀딩스 회장 외에 형인 고 이 회장이 대표이사로 있던 세아제강과 세아베스틸 회장직에도 이름을 올렸다 그룹 회장직은 아직 공석이다 업계는 세아그룹이 이 회장 중심으로 빠르게 재편되고 있다는 점에 주목하며 세아제강과 세아홀딩스의 계열 분리 가능성까지 제기하고 있다 업계 관계자는 세아그룹의 3세들이 아직 경영권을 바로 물려받기에는 나이가 어리고 철강 업황이 좋지 않아 이 회장이 현재 그룹을 수습하는 것 외엔 별다른 대안이 없어 보인다 며 세아그룹 2세 형제간 사이가 꽤 좋았던 것으로 알고 있지만 지분 정리 및 후계 구도와 관련해 3세로 넘어가는 과정에선 계열분리 등의 얘기가 본격화될 수 있을 것 이라고 말했다 하지만 세아그룹 관계자는 계열분리 가능성을 일축하며 현재 이 회장께서 지분 정리 문제를 고민하고 있는 중이며 후계 구도의 경우 능력에 따라 이뤄질 것이라고 말씀하셨다 며 현재는 경영에 참여하고 있지 않은 고 이운형 회장의 딸들까지 포함해 이 가족들을 배려할 생각을 갖고 있다 고 밝혔다 이연호 기자 dew9012 ilyo co kr 저작권자 일요신문 무단전재 및 수집 재배포금지 일요신문i는 한국기자협회 인터넷신문위원회 일요신문 윤리강령을 준수하고 있습니다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</si>
  <si>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제주 그랜드 보청기</t>
  </si>
  <si>
    <t>https://blog.naver.com/grand-ha/222774057696</t>
  </si>
  <si>
    <t>제주 그랜드보청기 제민일보 뉴제주일보 제주환경일보 기사</t>
  </si>
  <si>
    <t>제주 그랜드보청기 창립기념일 기사 내용 스크랩으로 기록해 보겠습니다 제주환경일보 제민일보 뉴제주일보 기사 내용인데요 내용을 요약해 보면 제주 환경일보 제민일보 뉴제주일보 창립기념일을 맞아 제주시 서귀포시 그랜드보청기 청각 설루션 센터 강철 대표는 전년도 사무실 확장 이전 및 히트브랜드 대상을 수상한 기점으로 폭발적인 성장세를 이루는 등 도내 보청기사업에서 선도적 역할을 수행하고 있다 난청인 대상 체계적인 시스템 및 방문 서비스를 통해 고객 불편을 최소화하고 올해 저소득 취약계층 보청기 기부 독거노인 전기배선 봉사활동 제주 금연센터 금연지원 서비스 다문화가정 청력검사 지원 제주특별자치도 장애인육상교실 안내 등을 추진할 계획이다 강철 대표는 지속적으로 고객만족 서비스를 강화하고 있다 라며 직 간접적으로 연결된 단체와 연계해 청각장애인 삶의 질 향상에 최선을 다할 것이라고 밝혔다</t>
  </si>
  <si>
    <t>http://www.jemin.com/news/articleView.html?idxno=738260</t>
  </si>
  <si>
    <t>[우리회사 창립기념일] 6월 1일</t>
  </si>
  <si>
    <t>고객 만족 난청인 삶의 질 향상 최선 그랜드보청기 6월 1일 창립 5주년을 맞는 그랜드보청기 대표 강철 는 제주시와 서귀포시 그랜드보청기 청각 솔루션센터 고객만족 서비스를 강화할 예정이다 지난해 사무실 확장 이전 및 히트브랜드 대상을 수상하며 폭발적인 성장을 이뤘으며 제주도 보청기사업에서 선도적 역할을 수행해 나가고 있다 강철 대표는 난청인들에게 체계적인 시스템 및 방문 서비스를 통해 고객 불편함을 최소화하겠다 며 올해에도 저소득 취약계층에 보청기 기부를 비롯해 독거노인 전기배선 봉사활동 제주 금연센터 금연지원서비스 다문화 가정 청력검사 제주도 장애인체육회 육상교실 등 청각장애인 삶의 질 향상과 지역사회 봉사에 최선을 다할 것 이라고 말했다 문의 725 9275 고객 우선 마음으로 감동 영업 실천 삼성자판기 제주판매 6월 1일 창립 41주년을 맞는 삼성자판기 제주판매 대표 이동훈 는 도내 최초 삼성 자동판매기업체인 서강벤더로 출발 1993년 현재의 상호로 바꾸고 종합판매회사로 성장했다 30년 넘게 삼성 자판기 전문 대리점으로서 자동 판매기 도매점과 서비스센터 기능을 수행하고 있으며 자판기용 종이컵 생산 공장을 갖추는 등 고객 감동 영업을 실천하고 있다 또 원두 머신 및 자동판매기 도매점과 서비스센터 기능을 수행하며 동구전자 원두 머신 총판과 삼성 롯데 자판기 총판을 담당하고 있다 이동훈 대표는 항상 한발 앞서나가는 친절과 영업 이익을 소비자들에게 돌려준다는 자부심과 함께 고객이 왕 이라는 마음을 잊지 않고 있다 고 말했다 문의 752 4989 고품질 안전한 제주 축산물 공급 금강축산유통 6월 1일 창립 25주년을 맞는 금강축산유통 대표 안성 은 돼지고기와 쇠고기 양념육을 생산하는 전문업체로 도내 외 마트와 식당 식육점 관공서 위탁급식 사업장 등에 고품질 축산물을 공급하면서 건강한 먹거리 문화를 선도하고 있다 특히 농림축산식품부로부터 위해요소중점관리기준 HACCP 적용 사업장으로 지정된 바 있으며 2004년부터 푸드뱅크 및 푸드마켓에 주기적으로 축산물을 기부하면서 2009년 보건복지부 장관 표창을 수상했다 안성 대표는 항상 위생과 품질을 최우선으로 여기고 있다 며 내 자녀가 먹는다는 생각으로 제주산 축산물의 고품질 이미지를 높여 나가는 데 기여하겠다 고 말했다 문의 713 3010 성심성의로 모든 장례 절차 최선 제주일출상조 6월 1일 창립 12주년을 맞는 제주일출상조 대표이사 정영봉 는 3대에 걸쳐 내려오는 석재 사업으로 다져진 대인 관계를 통해 예고 없이 발생하는 장례 행사에서 유가족을 대신해 한 가족처럼 모든 절차에 최선을 다하고 있다 공정거래위원회의 상조 서비스 표준 약관을 준수하고 있으며 국가에서 추진하는 화장 문화 홍보와 함께 연고가 없는 묘지를 처리하는 데도 정성을 다하고 있다 정영봉 대표이사는 유족들의 고인에 대한 애끓는 심정을 조금이라도 위로하기 위해 더욱 성심성의를 다하고 있다 며 향상된 제주 장례 문화에 일조하기 위해 최선을 다하겠다 고 말했다 문의 725 2580 도민과 상생하는 금융기관 자리매김 제민신협 노형지점 6월 1일 개점 10주년을 맞는 제민신협 노형지점 지점장 조은영 은 매년 경영평가 대상 최우수상을 수상하는 등 지역 대표 금융기관으로 큰 기대와 관심을 받고 있다 특히 코로나19로 인한 경기침체 상황에서도 소상공인들의 회복과 지역 경제 활성화를 위해 소상공인 어부바 플랜 을 수립하고 다양한 경영컨설팅을 제공하고 있다 더불어 소상공인 맞춤대출과 저신용자 협약 대출 등 도민들의 경제활동에 필요한 자금을 원활히 공급할 수 있도록 매개체 역할을 수행하고 있다 최근에는 지역사회공헌 인정기업으로 선정되는 등 지역 밀착형 서민 금융기관으로 자리매김하고 있으며 본점 신사옥 이전 기념 히어로정기예탁금 특판을 진행해 서민 금융 활성화에 이바지했다 조은영 지점장은 지역사회공헌 인정기업으로서 도민과 상생할 수 있는 따뜻한 금융을 지원하겠다 고 밝혔다 문의 748 0621 신승은 기자 cococo7272 naver com 다른기사 보기 저작권자 제민일보 무단전재 및 재배포 금지</t>
  </si>
  <si>
    <t>로얄</t>
  </si>
  <si>
    <t>https://blog.naver.com/mirai/222856775696</t>
  </si>
  <si>
    <t>평택 고덕신도시 알파탄약고 이전 및 공간활용 방안 시급 [평택 고덕 신도시 투자...</t>
  </si>
  <si>
    <t>안녕하세요 오늘은 평택 고덕 신도시 알파탄약고 관련 내용이 있어 가져와봤어요 알파탄약고가 이전이 되어 평택 고덕신도시 3단계가 본격 시동이 걸리게되며 탄약고가 군사시설인 관계로 그동안 도로를 못 뚫고 학교를 못지어 기존 고덕 주민들의 불편함도 적극 해소가 될 것입니다 고덕신도시 내 알파탄약고 위치도 탄약고와 인근 지역이 군사시설보호구역으로 묶여 개발행위를 제한하는데 그 면적이 244만여 로 고덕신도시 전체 면적의 약 20 에 달한다 출처 평택시민신문 http www pttimes com 시민사회의 오랜 노력으로 14만8156 공간 보전하기로 문화예술공원 활용방안 제시 2008년 이전 계획 미뤄지며 언제 이전할 지 기약 없는데 고덕신도시 한복판에 자리해 평택시 지속가능한 미래 위해 민관이 함께 힘 모아야 할 때 2021년 7월 주한미공군시설 알파탄약고 이전이 지역사회에서 초미의 관심사로 떠올랐다 고덕신도시 한복판에 탄약 등 폭발물이 쌓인 군사시설이 자리하고 있다보니 안전성 문제가 있는 데다 고덕4초 신설이 늦춰질 가능성까지 제기되면서 고덕신도시 입주민들은 지역 정치권과 국방부 등에 조속한 이전을 강하게 촉구하고 나선 것이다 주민들의 거센 요구에 한미는 같은 해 8월 열린 한미 SOFA 실무협의회에 알파탄약고 이전을 의제로 상정해 협의하기 시작한다 그리고 1년여가 흐른 현재에도 알파탄약고의 조속한 이전 그리고 평택시 여건에 맞는 부지 활용방안은 여전히 지역사회의 과제로 존재하고 있다 2005년 결성된 알파탄약고 보존연구회 등의 노력으로 LH는 2009년 탄약고 12동을 존치하고 부지 14만8156 를 공원으로 조성키로 개발계획을 변경했다 사진은 2007년 7월 27일 경기관광호텔에서 개최된 반환 미군 공여지의 공원조성을 위한 공청회 모습 2005년 알파탄약고연구회 결성 알파탄약고는 고덕면 율포리 산 48에 위치한 약 28만 의 주한미공군 시설이다 10여 개가 넘는 창고형 탄약고 건물과 부속시설로 이뤄졌으며 수십 년간 자연적으로 형성된 위장용 숲에 둘러싸인 정원 같은 형태여서 다른 곳에서 찾아보기 어려운 독특한 공간이라는 평가다 시민사회가 알파탄약고에 주목한 것은 17년 전으로 거슬러 올라간다 2005년 알파탄약고 보존연구회 대표 이수연 가 결성됐다 민관협력 방식으로 꾸려진 연구회는 2006년 8월 19일 알파탄약고의 평화적 활용방안 토론회 11월 7 14일 연구회 독일 산업군사시설 답사 11월 24일 알파탄약고 평화적 활용 시민공청회 등을 거쳐 군사시설인 알파탄약고가 지닌 상징 가치와 공간을 어떻게 활용한 것인지에 관한 논의를 이어갔다 2007년 탄약고 전체를 허물고 아파트를 건설하겠다는 한국토지주택공사의 고덕신도시 개발계획안이 발표됐다 연구회는 경기도 LH에 알파탄약고 보전을 요구하는 한편 평택시와 지역 정치권의 협력을 이끌어내는 활동을 펼쳤다 그 결과 그 해 수립된 고덕신도시 개발계획에 알파탄약고 28만 중 9만9000 를 보존하는 방안이 반영됐다 2020년 12월 30일 평택지역신문협의회는 알파탄약고 냉전의 공간에서 평화의 공간으로 를 주제로 평택로컬포럼을 비대면 개최했다 이날 포럼에서는 탄약고의 조속한 이전을 위해 지역사회의 공동 노력이 필요하고 근대문화유산인 시설 원형을 보존해 문화예술공원을 조성하는 방안이 제시됐다 알파탄약고 공간 문화재생의 의의 연구회는 2008년 알파탄약고시민공원화 추진위원회로 이름을 바꾸고 문화적 재생에 관해 연구하고 반환 이후의 구체적인 활용방안에 대해 지역사회 각계의 지혜를 모아냈다 문화공간재생 생태 도시마케팅 공원기획 관련 국내 전문가를 20명 이상 초청해 알파탄약고 공간문화재생 지역문화마케팅의 필요성을 연구하고 평택시 국내외 현장답사 워크숍 시민토론회 시민아이디어공모 등을 통해 LH 경기도 등을 설득한 결과 2009년 탄약고 12동을 존치하고 부지 14만8156 를 알파문화예술공원으로 조성하도록 개발계획을 변경하는 성과를 거뒀다 반환부지 활용과 관련해 연구회는 미군기지 주둔지인 평택시에 반환되는 알파탄약고를 공간 문화재생으로 알파문화예술공원을 조성해 활용하자고 제안했다 평택이라는 지역성과 상상력의 한계를 뛰어넘는 문화예술공원으로 조성한다면 평택시의 정체성을 평화와 공존의 도시 로 제고하고 평택의 미래를 새롭게 가꾸어갈 대표 공간이 될 것으로 봤기 때문이다 탄약고 이전 비상대책위원회 8월 18일 범시민운동 선포 단순히 이전에 그치지 않고 평택 대표 역사문화공간으로 활용하자는 공감대 확산과 구체적 계획수립까지 담아낼 것 이전은 기한 없이 연기되고 이러한 목표를 이뤄내려면 먼저 풀어야 할 과제가 있다 바로 알파탄약고의 이전이다 알파탄약고는 1999년 주한미군이 제안한 기지 통폐합 연합토지관리계획 Land Partnership Plan 에 따라 2008년 신장동 소재 베타탄약고 5만5911 와 함께 반환공여지로 결정됐다 고덕신도시 개발시행사인 LH는 미군 알파탄약고 이전과 부지 소유권을 넘겨받아 평택시에 기부채납하기로 했다 베타탄약고가 신장근린공원으로 바뀌고 오랜 시일이 흘렀음에도 알파탄약고 이전은 계속 연기됐다 2006년 반환 대상 부대 발표 때 2016년 반환으로 일정이 바뀌었고 고덕신도시 1단계 입주가 시작된 2016년에는 다시 2019년으로 연기됐다 2020년에는 아예 반환 대상에서 제외돼 논의가 잠정 중단됐다 이제 알파탄약고는 고덕신도시 한복판에 자리잡으면서 신도시 조성은 차질을 빚게 됐다 탄약고와 인근 지역이 군사시설보호구역으로 묶여 개발행위를 할 수 없기 때문이었다 그 면적은 244만여 로 고덕신도시 전체 면적의 약 20 에 달한다 지난해 고덕4초 신설 문제가 불거지면서 국방부와 미군은 매달 한미 SOFA 실무협의회를 열어 이 문제를 협의하기로 했지만 알파탄약고를 이전한다는 명제만 정했을 뿐 구체적인 이전 시기와 방법은 아직 알려진 바가 없다 이런 가운데 지난 7월 실무협의회가 연기됐고 8월 실무협의회 개최 일시를 아직 정하지 못한 것으로 확인됐다 2021년 7월 알파탄약고 이전 지연으로 고덕4초 가칭 신설이 늦어질 가능성이 제기되자 고덕국제신도시연합회는 입주민 5020명이 고덕4초 설립을 촉구하는 연서명부와 현재 통학환경 교육환경 등을 교육부에 전달했다 새로운 전기 비대위 출범 알파탄약고 이전이 언제일지 기약하기 어려운 현실에서 8월 18일 알파탄약고 이전 비상대책위원회 출범은 새로운 전기를 마련할 것이라는 기대감을 높이고 있다 비대위는 17년간 알파탄약고를 연구하고 비전을 제시해온 알파문화공원추진위원회와 탄약고 이전 지연에 따른 피해자이면서 향후 알파문화예술공원을 이용하게 될 고덕신도시 입주민들로 구성된 고덕국제신도시총연합회와 고덕동주민자치위원회가 의기투합해 꾸려졌다 기존 시민사회와 신도시 주민 간의 결합은 탄약고 이전을 이뤄내는 것에서 그치지 않고 시민 참여 공감 속에서 알파문화예술공원 활용방안을 수립하는 데 있어 굳건한 토대가 될 전망이다 비대위는 알파탄약고 이전 범시민운동 을 단순히 탄약고를 돌려받자는 운동이 아니라 이 탄약고를 역사성과 문화를 갖춘 평택 대표 공간으로 활용하자는 공감대 확산과 구체적인 계획 수립까지 담아내겠다는 포부다 황우갑 알파문화공원 추진위원회 회장은 알파탄약고 이전은 평택시와 고덕신도시의 지속가능한 미래를 만들기 위한 의무이자 권리 라며 앞으로 평택시 지역 정치권 언론 등과 힘을 합해 조속한 이전을 이뤄내고 평택을 대표하고 평화를 상징하는 역사문화공간으로 문화 관광자원화하는 데 있어 지원을 이끌어내도록 노력하겠다 고 밝혔다 출처 평택시민신문 http www pttimes com http www pttimes com news articleView html idxno 66016 알파탄약고 이전 및 공간활용 방안 시급 평택시민신문 시민사회의 오랜 노력으로 14만8156 공간 보전하기로문화예술공원 활용방안 제시2008년 이전 계획 미뤄지며언제 이전할 지 기약 없는데고덕신도시 한복판에 자리해 평택시 지속가능한 미래 위해민관이 함께 힘 www pttimes com https blog naver com mirai 222855842372 투자할 결심 평택 고덕 삼성반도체 평택브레인시티 평택송탄일반산업단지 지제역을 아우르는 jh지식산업센터 40년만의 인플레이션이 왔다고 난리가 났습니다 우선 인플레이션이란 뭘까요 쉽게 말해서 물가가 상승하 blog naver com</t>
  </si>
  <si>
    <t>http://www.pttimes.com/news/articleView.html?idxno=66016</t>
  </si>
  <si>
    <t>알파탄약고 이전 및 공간활용 방안 시급</t>
  </si>
  <si>
    <t>고덕신도시 내 알파탄약고 위치도 탄약고와 인근 지역이 군사시설보호구역으로 묶여 개발행위를 제한하는데 그 면적이 244만여 로 고덕신도시 전체 면적의 약 18 에 달한다 시민사회의 오랜 노력으로 14만8156 공간 보전하기로 문화예술공원 활용방안 제시 2008년 이전 계획 미뤄지며 언제 이전할 지 기약 없는데 고덕신도시 한복판에 자리해 평택시 지속가능한 미래 위해 민관이 함께 힘 모아야 할 때 2021년 7월 주한미공군시설 알파탄약고 이전이 지역사회에서 초미의 관심사로 떠올랐다 고덕신도시 한복판에 탄약 등 폭발물이 쌓인 군사시설이 자리하고 있다보니 안전성 문제가 있는 데다 고덕4초 신설이 늦춰질 가능성까지 제기되면서 고덕신도시 입주민들은 지역 정치권과 국방부 등에 조속한 이전을 강하게 촉구하고 나선 것이다 주민들의 거센 요구에 한미는 같은 해 8월 열린 한미 SOFA 실무협의회에 알파탄약고 이전을 의제로 상정해 협의하기 시작한다 그리고 1년여가 흐른 현재에도 알파탄약고의 조속한 이전 그리고 평택시 여건에 맞는 부지 활용방안은 여전히 지역사회의 과제로 존재하고 있다 2005년 결성된 알파탄약고 보존연구회 등의 노력으로 LH는 2009년 탄약고 12동을 존치하고 부지 14만8156 를 공원으로 조성키로 개발계획을 변경했다 사진은 2007년 7월 27일 경기관광호텔에서 개최된 반환 미군 공여지의 공원조성을 위한 공청회 모습 2005년 알파탄약고연구회 결성 알파탄약고는 고덕면 율포리 산 48에 위치한 약 28만 의 주한미공군 시설이다 10여 개가 넘는 창고형 탄약고 건물과 부속시설로 이뤄졌으며 수십 년간 자연적으로 형성된 위장용 숲에 둘러싸인 정원 같은 형태여서 다른 곳에서 찾아보기 어려운 독특한 공간이라는 평가다 시민사회가 알파탄약고에 주목한 것은 17년 전으로 거슬러 올라간다 2005년 알파탄약고 보존연구회 대표 이수연 가 결성됐다 민관협력 방식으로 꾸려진 연구회는 2006년 8월 19일 알파탄약고의 평화적 활용방안 토론회 11월 7 14일 연구회 독일 산업군사시설 답사 11월 24일 알파탄약고 평화적 활용 시민공청회 등을 거쳐 군사시설인 알파탄약고가 지닌 상징 가치와 공간을 어떻게 활용한 것인지에 관한 논의를 이어갔다 2007년 탄약고 전체를 허물고 아파트를 건설하겠다는 한국토지주택공사의 고덕신도시 개발계획안이 발표됐다 연구회는 경기도 LH에 알파탄약고 보전을 요구하는 한편 평택시와 지역 정치권의 협력을 이끌어내는 활동을 펼쳤다 그 결과 그 해 수립된 고덕신도시 개발계획에 알파탄약고 28만 중 9만9000 를 보존하는 방안이 반영됐다 2020년 12월 30일 평택지역신문협의회는 알파탄약고 냉전의 공간에서 평화의 공간으로 를 주제로 평택로컬포럼을 비대면 개최했다 이날 포럼에서는 탄약고의 조속한 이전을 위해 지역사회의 공동 노력이 필요하고 근대문화유산인 시설 원형을 보존해 문화예술공원을 조성하는 방안이 제시됐다 알파탄약고 공간 문화재생의 의의 연구회는 2008년 알파탄약고시민공원화 추진위원회로 이름을 바꾸고 문화적 재생에 관해 연구하고 반환 이후의 구체적인 활용방안에 대해 지역사회 각계의 지혜를 모아냈다 문화공간재생 생태 도시마케팅 공원기획 관련 국내 전문가를 20명 이상 초청해 알파탄약고 공간문화재생 지역문화마케팅의 필요성을 연구하고 평택시 국내외 현장답사 워크숍 시민토론회 시민아이디어공모 등을 통해 LH 경기도 등을 설득한 결과 2009년 탄약고 12동을 존치하고 부지 14만8156 를 알파문화예술공원으로 조성하도록 개발계획을 변경하는 성과를 거뒀다 반환부지 활용과 관련해 연구회는 미군기지 주둔지인 평택시에 반환되는 알파탄약고를 공간 문화재생으로 알파문화예술공원을 조성해 활용하자고 제안했다 평택이라는 지역성과 상상력의 한계를 뛰어넘는 문화예술공원으로 조성한다면 평택시의 정체성을 평화와 공존의 도시 로 제고하고 평택의 미래를 새롭게 가꾸어갈 대표 공간이 될 것으로 봤기 때문이다 탄약고 이전 비상대책위원회 8월 18일 범시민운동 선포 단순히 이전에 그치지 않고 평택 대표 역사문화공간으로 활용하자는 공감대 확산과 구체적 계획수립까지 담아낼 것 이전은 기한 없이 연기되고 이러한 목표를 이뤄내려면 먼저 풀어야 할 과제가 있다 바로 알파탄약고의 이전이다 알파탄약고는 1999년 주한미군이 제안한 기지 통폐합 연합토지관리계획 Land Partnership Plan 에 따라 2008년 신장동 소재 베타탄약고 5만5911 와 함께 반환공여지로 결정됐다 고덕신도시 개발시행사인 LH는 미군 알파탄약고 이전과 부지 소유권을 넘겨받아 평택시에 기부채납하기로 했다 베타탄약고가 신장근린공원으로 바뀌고 오랜 시일이 흘렀음에도 알파탄약고 이전은 계속 연기됐다 2006년 반환 대상 부대 발표 때 2016년 반환으로 일정이 바뀌었고 고덕신도시 1단계 입주가 시작된 2016년에는 다시 2019년으로 연기됐다 2020년에는 아예 반환 대상에서 제외돼 논의가 잠정 중단됐다 이제 알파탄약고는 고덕신도시 한복판에 자리잡으면서 신도시 조성은 차질을 빚게 됐다 탄약고와 인근 지역이 군사시설보호구역으로 묶여 개발행위를 할 수 없기 때문이었다 그 면적은 244만여 로 고덕신도시 전체 면적의 약 18 에 달한다 지난해 고덕4초 신설 문제가 불거지면서 국방부와 미군은 매달 한미 SOFA 실무협의회를 열어 이 문제를 협의하기로 했지만 알파탄약고를 이전한다는 명제만 정했을 뿐 구체적인 이전 시기와 방법은 아직 알려진 바가 없다 이런 가운데 지난 7월 실무협의회가 연기됐고 8월 실무협의회 개최 일시를 아직 정하지 못한 것으로 확인됐다 2021년 7월 알파탄약고 이전 지연으로 고덕4초 가칭 신설이 늦어질 가능성이 제기되자 고덕국제신도시연합회는 입주민 5020명이 고덕4초 설립을 촉구하는 연서명부와 현재 통학환경 교육환경 등을 교육부에 전달했다 새로운 전기 비대위 출범 알파탄약고 이전이 언제일지 기약하기 어려운 현실에서 8월 18일 알파탄약고 이전 비상대책위원회 출범은 새로운 전기를 마련할 것이라는 기대감을 높이고 있다 비대위는 17년간 알파탄약고를 연구하고 비전을 제시해온 알파문화공원추진위원회와 탄약고 이전 지연에 따른 피해자이면서 향후 알파문화예술공원을 이용하게 될 고덕신도시 입주민들로 구성된 고덕국제신도시총연합회와 고덕동주민자치위원회가 의기투합해 꾸려졌다 기존 시민사회와 신도시 주민 간의 결합은 탄약고 이전을 이뤄내는 것에서 그치지 않고 시민 참여 공감 속에서 알파문화예술공원 활용방안을 수립하는 데 있어 굳건한 토대가 될 전망이다 비대위는 알파탄약고 이전 범시민운동 을 단순히 탄약고를 돌려받자는 운동이 아니라 이 탄약고를 역사성과 문화를 갖춘 평택 대표 공간으로 활용하자는 공감대 확산과 구체적인 계획 수립까지 담아내겠다는 포부다 황우갑 알파문화공원 추진위원회 회장은 알파탄약고 이전은 평택시와 고덕신도시의 지속가능한 미래를 만들기 위한 의무이자 권리 라며 앞으로 평택시 지역 정치권 언론 등과 힘을 합해 조속한 이전을 이뤄내고 평택을 대표하고 평화를 상징하는 역사문화공간으로 문화 관광자원화하는 데 있어 지원을 이끌어내도록 노력하겠다 고 밝혔다 관련기사 알파탄약고 이전 범시민운동 첫발 내딛는다 김윤영 기자 webmaster pttimes com 다른기사 보기 저작권자 평택시민신문 무단전재 및 재배포 금지</t>
  </si>
  <si>
    <t>시니어산업혁신센터</t>
  </si>
  <si>
    <t>https://blog.naver.com/mirae_seum/222729635984</t>
  </si>
  <si>
    <t>[중부일보] 성남 시니어산업혁신센터-제주연구원 고령사회연구센터 업무협약 체결</t>
  </si>
  <si>
    <t>성남 시니어산업혁신센터은 11일 제주연구원 고령사회연구센터와 고령친화산업 육성 및 발전방안 연구를 위한 업무협약을 체결했다 이날 협약식은 제주연구원 회의실에서 김규호 성남 시니어산업혁신센터장과 공선희 고령사회연구센터장 등이 참석한 가운데 진행됐다 협약을 통해 양 기관은 고령친화산업 발전을 위한 학문적 실무적 연구와 정보 지식 교류 기업지원 사업 추진 등 다양한 협력을 약속했다 출처 중부일보 http www joongboo com news articleView html idxno 363540580 성남 시니어산업혁신센터 제주연구원 고령사회연구센터 업무협약 체결 중부일보 경기 인천의 든든한 친구 성남 시니어산업혁신센터은 11일 제주연구원 고령사회연구센터와 고령친화산업 육성 및 발전방안 연구를 위한 업무협약을 체결했다 이날 협약식은 제주연구원 회의실에서 김규호 성남 시니어산업혁신센터장과 공 www joongboo com</t>
  </si>
  <si>
    <t>http://www.joongboo.com/news/articleView.html?idxno=363540580</t>
  </si>
  <si>
    <t>성남 시니어산업혁신센터-제주연구원 고령사회연구센터 업무협약 체결</t>
  </si>
  <si>
    <t>고령친화산업 육성 및 발전방안 연구를 위한 다양한 협력 약속 성남시니어산업혁신센터는 11일 제주연구원 고령사회연구센터와 협약식을 갖고 고령친화 산업 육성 및 발전방안 연구를 협력하기로 했다 사진 성남시니어혁신센터 성남 시니어산업혁신센터은 11일 제주연구원 고령사회연구센터와 고령친화산업 육성 및 발전방안 연구를 위한 업무협약을 체결했다 이날 협약식은 제주연구원 회의실에서 김규호 성남 시니어산업혁신센터장과 공선희 고령사회연구센터장 등이 참석한 가운데 진행됐다 협약을 통해 양 기관은 고령친화산업 발전을 위한 학문적 실무적 연구와 정보 지식 교류 기업지원 사업 추진 등 다양한 협력을 약속했다 성남 시니어산업혁신센터는 한국시니어리빙랩을 기반으로 고령친화기업의 성공적인 사업화를 위해 KOLAS 공인시험평가 시제품 개발 해외시장조사 홍보마케팅 지원 등 사업화에 핵심적인 분야 중심의 기업지원사업을 운영하고 있다 최근에는 보건산업진흥원으로부터 권역별 고령친화산업혁신센터로 지정받아 고령 친화 우수제품 31개 품목에 대한 사용성 평가를 지원하고 있고 식품클러스터진흥원으로부터 고령친화식품 사용성 평가센터로 지정받아 고령친화식품에 대한 사용성평가도 수행하고 있다 제주연구원 고령사회연구센터는 제주도 고령자의 삶의 질 향상과 국내외 전문가 네트워크 구축을 통해 제주형 고령친화도시 모델 확산에 구심적 역할을 하기 위해 설립됐다 주요업무로 고령사회 대응전략 도출 노인복지정책 분석 및 평가 고령사회포럼 및 정책 모니터링단 운영 세계보건기구 WHO 고령친화도시 국제네트워크 회원 활동을 위한 정책연구 등이 있다 김규호 센터장 을지대학교 교수 는 두 기관이 보유한 지식 인력 기술력 등의 전반적 인프라를 활용해 다양한 사업을 발굴하고 추진해 국내 고령친화산업 혁신성장에 힘쓸 것이다 고 전했다 김영철 기자 페이스북 저작권자 중부일보 경기 인천의 든든한 친구 무단전재 및 재배포 금지</t>
  </si>
  <si>
    <t>가위</t>
  </si>
  <si>
    <t>https://blog.naver.com/yujmmm/222674977463</t>
  </si>
  <si>
    <t>20년?/5년 무능정권/무등일보</t>
  </si>
  <si>
    <t>http://m.mdilbo.com/detail/ilgftp/664771</t>
  </si>
  <si>
    <t>고립된민주당 상 내로남불이 자초했다 이게 나라냐 서 이건 나라냐 로 내로남불 위선 오만 무능에 발목 단체장 성 비위 부동산 민심 이반 이재명 더불어민주당 대선 후보가 지난 10일 서울 여의도 더불어민주당 중앙당사에서 열린 선대위 해단식에서 고개 숙여 인사하고 있다 고립된민주당 상 내로남불이 자초했다광주 전남 시도민들이 3 9 대선 에서 이재명 더불어민주당 후보에게 80 가 넘는 압도적 표를 몰아줬지만 민주당은 정권 연장 에 실패했다 이해찬 전 대표가 지난 2018년 9월 민주당 창당 63주년 기념식에서 20년 집권론을 넘어 50년 집권론 을 강조했는데 불과 5년 만에 야당으로 전락했다 20년 집권론 이 나올 당시에는 어쩌면 가능할 것도 같았다 박근혜 전 대통령 탄핵 이후 보수 진영은 구심점을 잡지 못하고 지리멸렬 상태에서 헤어나지 못하고 있었다 당시 여론조사를 보면 차기 대권 주자 1 3위는 모두 민주당 소속이었다 하지만 전국 단위 선거 4연승 2016년 총선 2017년 대선 2018년 지방선거 2020년 총선 에 취한 탓에 이후 민주당은 국민들이 기대한 모습과는 정반대로 내로남불 위선 오만 무능 등만을 보여줬다 결국 지난해 4 7 재보궐 선거 에 이어 이번 대선까지 국민들의 선택을 받지 못했다 이에 무등일보는 민주당의 현 상황을 진단하고 다시 수권 정당으로 도약하기 위해서는 무엇이 필요한가를 상중하로 짚어봤다 편집자주2021년 4 7 재보궐 선거 두 달 뒤 문재인 대통령은 청와대에서 민주당 초선 의원 68명과 간담회를 가졌다 당시 문 대통령은 우리가 성과를 낸 부분도 많이 있는데 내로남불 위선 오만 프레임에 갇혀 잘 보이지 않는다 고 말했다 문 대통령과 민주당은 자신들을 향한 국민들의 시선이 내로남불 위선 오만으로 집중되고 있다는 사실을 인지하고 있었다 하지만 민주당은 그래도 우리가 국민의힘 보다는 낫다 라는 근거 없는 자신감과 도덕적 우월감에 빠져 국민들의 경고를 무시했다 이후 내로남불은 민주당을 가리키는 대명사가 돼버렸다 그 시작은 이명박 박근혜 정부 시절 올곧은 소리로 정부 정책을 비판하며 강남좌파 대한민국 사회의 진보적 이념이나 생각을 가진 고학력 고소득 계층 로 떠오른 조국 전 법무부 장관이었다 조 전 장관은 자신이 이전 정권에서 쏟아낸 독설이 자신에게 그대로 돌아왔다 그래서 조국의 적은 조국이다 라는 비아냥이 쏟아졌다 예를 들어 2012년 윤병세 당시 외교부 장관 후보자의 딸이 가계 곤란 장학금 을 받은 것과 관련해 이건 정말 아니다 교수 월급을 받는 나는 사립대 다니는 딸에게 장학금 신청을 하지 말라고 했다 고 페이스북에 썼다 그런데 장관 청문회 과정에서 조 전 장관의 딸이 장학금을 받은 사실이 확인됐다 매번 이런 식이었다 자신이 이전에 썼던 글과 정반대 상황이 현실로 드러났다 민주당은 2020년 총선에서 이스타항공 대량 해고 문제의 당사자인 이상직 전 이스타항공 회장과 후원금 부정 사용 논란의 윤미향 전 일본군성노예제 문제해결을 위한 정의기억연대 이사장을 공천했다 공천 과정에서 일부 반대 의견도 있었으나 민주당은 공천을 강행했다 결국 곪았던 상처가 터졌고 두 의원의 징계안은 현재 국회 윤리특별위원회에 올라갔다 송영길 전 대표는 이 후보의 지지율 정체 상황을 타개하기 위해 민주당 쇄신 방안을 발표하면서 두 의원의 징계안 조속 처리를 약속했다 문제를 제기할 때는 가만히 있다가 당장 표가 급하니까 징계안 조속 처리를 들고 나온 것이다 위선 정당의 모습을 그대로 드러낸 셈이다 또한 안희정 충남지사와 박원순 서울시장 오거돈 부산시장이 재직 당시 성 비위 사건으로 물러나면서 당의 도덕적 이미지는 계속 추락했다 심지어 일부 여성 의원들은 피해자를 피해호소인 이라고 지칭해 국민적 분노를 불러일으켰다 여기에 방점을 찍은 것은 끝없이 올라가는 집값으로 국민들의 숨이 막힐 지경까지 오른 상황에서 터진 LH 한국토지주택공사 사태였다 LH 일부 직원들이 개발 정보를 미리 파악하고 특정 지역에 투자해 거액의 개발 이익을 얻은 사실이 드러나면서 문재인 정부의 무능이 만천하에 드러났다 문재인 정부 5년 동안 집 없는 사람들은 턱 없이 오른 집값에 집 있는 사람들은 세금 때문에 정부를 원망했다 이러다 보니 촛불정권 문재인 정부 탄생에 기여한 국민들도 이 정권에 돌아섰다 2016년 촛불집회 당시 국민적 공감대를 얻은 이게 나라냐 는 구호는 문재인 정부 들어 이건 나라냐 로 바뀌었다 대선 기간 발표된 수많은 여론조사에서 바뀌지 않은 한 가지 사항이 있었다 바로 정권교체 여론이었다 그 여론이 이번 대선 결과에 반영된 것이다 서울 김현수기자 cr 2002 mdilbo com 이건 어때요 영상 호우경보 엄다천 범람 영상 인도와 도로에 비탈면 토사 유출 영상 홍련의 향기에 취한 고라니</t>
  </si>
  <si>
    <t>경매권리분석전문가</t>
  </si>
  <si>
    <t>https://blog.naver.com/psepeter/222675059297</t>
  </si>
  <si>
    <t>5년 무능정권` 무등일보가 전한 "열불난 호남"</t>
  </si>
  <si>
    <t>무등일보가 전한 열불난 호남 20년 집권론 물거품 5년 무능정권 무등일보 정치팀 고립된 민주당 내로남불 위선 오만 무능 비판 복합쇼핑몰 이면 가려운 곳 긁어준 적 있나 20년 집권론 물거품 문재인 5년 무능정권 무등일보 14일자 1면 기사 제목입니다 광주광역시 소재 지역 일간지 무등일보는 지난 14일부터 16일까지 기획기사 고립된 민주당 을 선보였습니다 제20대 대통령선거에서 패배한 더불어민주당을 직격한 보도입니다 무등일보 기획 기사 14일 20년 집권론 물거품 5년 무능정권 내로남불이 자초했다 15일 호남사람 열받는다 오만의 변명 졌잘싸 텃밭에서만 왕 노릇 16일 말뿐인 정치교체 뼈를 깎는 쇄신을 등 돌린 민심 전면개혁 시급 무등일보는 전국 단위 선거 4연승에 취한 탓에 이후 민주당은 국민들이 기대한 모습과는 정반대로 내로남불 위선 오만 무능만을 보여줬다 결국 지난해 4 7 재보권 선거 에 이어 이번 대선까지 국민들의 선택을 받지 못했다 며 기획 의도를 밝혔습니다 광주 무등일보가 전한 열불난 호남 5년 무능 정권 1 내로남불 사례 강남좌파 조국 이상직 윤미향 무등일보는 내로남불 사례로 강남좌파 조국을 꼽으며 이전 정권에서 쏟아낸 독설이 자신에게 그대로 돌아왔다 500억원이 넘는 회삿돈을 횡령 배임한 혐의로 구속된 이상직 의원 후원금 부정 사용 논란의 윤미향 의원 성 비위 사건을 일으킨 안희정 박원순 오거돈 등 지자체장들도 무등일보 비판을 피할 수는 없었습니다 부동산 민심에 불을 지른 LH사태 까지 짚으며 2016년 촛불집회 당시 국민적 공감대를 얻은 이게 나라냐 는 구호는 문재인 정부 들어 이건 나라냐 로 바뀌었다 고 비판했습니다 2 광주시민 윤석열에 역대 최고 득표율 12 72 이준석이 던진 광주 복합쇼핑몰 공약 은 대선 막판 화제의 중심에 섰습니다 윤석열 후보는 광주시민은 다른 지역에 다 있는 복합쇼핑몰을 간절히 바라고 있다 왜 광주만 없느냐 쇼핑물 유치를 더불어민주당이 반대해왔다 고 주장했습니다 민주당은 국민의힘 공세를 갈라치기 로 규정했지만 광주 시민들은 국민의힘에 역대 최고득표율 12 72 를 안겨줬습니다 3 무등일보 기자들이 바라본 민주당 무등일보는 해법을 공천 에서 찾았습니다 철저한 자기 반성과 인적 쇄신 그리고 개혁 공천을 통해 정치 교체를 완성해야 한다는 지적입니다 문재인 청와대 인사와 정권 실패에 책임있는 인사들의 지방선거 불출마가 요구된다고 했습니다 민주당은 보수정당이면서 겉으로는 소상공인과 소외 계층을 대변하는 태도를 취한다 그런 시늉에 염증을 느낀 것이다 국민의힘은 이를 복합쇼핑몰 이라는 이슈로 파고들었다 이준석 대표가 던져본 것인데 그 정도로도 충분히 흔들릴 정도의 민심이었던 거다 아무 것도 하지 않는 지역 토호로 군림해온 민주당의 이벤트 정치에 염증이 생긴 것이다 민주당이 청년과 여성을 혁신 일환으로 내세우지만 결국 꼼수 를 부려 기득권 배를 불리는 구조다 대선에 기여한 특별공로자 추천을 받아 당 대표 명의로 포상한다는데 지역 관계자들은 지금 포상할 때냐고 반문한다 민주당이 어떠한 개혁을 기치로 내건대도 일하는 구조가 바뀌지 않는 한 국회의원들이 기득권을 내려놓지 않는 한 청년과 여성의 약진은 요원하다고 봐야 할 것이다 김병조TV 상인과 꼬리곰탕 순대국도 못먹는데 윤석열 비판 VS 꼬리곰탕 팔아주는게 왜 잘못 푸드저널리스트 유튜버 김병조 윤석열 꼬리곰탕 식사 윤석열의한계 남대문 시장에서 상인대 blog naver com</t>
  </si>
  <si>
    <t>김포종점열쇠</t>
  </si>
  <si>
    <t>https://blog.naver.com/13key13/222681040444</t>
  </si>
  <si>
    <t>스크랩 "5년 무능정권" 무등일보가 전한 `열불난 호남`</t>
  </si>
  <si>
    <t>마당골</t>
  </si>
  <si>
    <t>https://blog.naver.com/madpr/222675245539</t>
  </si>
  <si>
    <t>무등일보 5년 무능정권 매서운 비판</t>
  </si>
  <si>
    <t>미디어오늘 5년 무능정권 무등일보가 전한 열불난 호남 https www mediatoday co kr news articleView html idxno 302978 5년 무능정권 무등일보가 전한 열불난 호남 미디어오늘 20년 집권론 물거품 5년 무능정권 무등일보 14일자 1면 기사다 광주광역시 소재 지역 일간지 무등일보는 지난 14일부터 16일까지 기획 기사 고립된 민주당 을 선보였다 제20대 대통령선거에서 패배 www mediatoday co kr</t>
  </si>
  <si>
    <t>한투미래투자</t>
  </si>
  <si>
    <t>https://blog.naver.com/han-mirae/222858849490</t>
  </si>
  <si>
    <t>22.08.18 [일요신문] 김영춘 서해종합건설 회장 배임 혐의로 고발당한 내막</t>
  </si>
  <si>
    <t>일요신문 기사 단독 김영춘 서해종합건설 회장 배임 혐의로 고발당한 내막 일요신문 아파트 브랜드 서해그랑블 을 짓는 주 서해종합건설 서해종건 김영춘 회장이 특정경제범죄가중처벌등에관한법률 업무상 배임 위반 혐의로 경찰에 고발당한 것으로 확인됐다 고발인은 경기도 용인역삼구역도시개발사업조합 용인역삼조합 관계자 두 명 이들은 지난 6월 서울 서초경찰서에 고발장을 제출했다 현재 경찰 조사가 진행 중이다 경찰 수사 과정을 잘 아는 소식통은 경찰이 고발인 조사는 이미 끝마쳤으나 피고발인 김영춘 회장 은 경찰 소환에 응하지 않고 있다 고 말했다</t>
  </si>
  <si>
    <t>https://ilyo.co.kr/?ac=article_view&amp;entry_id=434861</t>
  </si>
  <si>
    <t>[단독] 김영춘 서해종합건설 회장 배임 혐의로 고발당한 내막</t>
  </si>
  <si>
    <t>고발인 매출 없는 아들 회사에 무담보로 500억대 빌려줘 김 회장 경찰 소환 응하지 않아 일요신문 아파트 브랜드 서해그랑블 을 짓는 주 서해종합건설 서해종건 김영춘 회장이 특정경제범죄가중처벌등에관한법률 업무상 배임 위반 혐의로 경찰에 고발당한 것으로 확인됐다 고발인은 경기도 용인역삼구역도시개발사업조합 용인역삼조합 관계자 두 명 이들은 지난 6월 서울 서초경찰서에 고발장을 제출했다 현재 경찰 조사가 진행 중이다 경찰 수사 과정을 잘 아는 소식통은 경찰이 고발인 조사는 이미 끝마쳤으나 피고발인 김영춘 회장 은 경찰 소환에 응하지 않고 있다 고 말했다 서울 서초구 서초동에 위치한 주 서해종합건설 본사 사진 박정훈 기자용인시는 2003년 1월 경기 용인시 처인구 역북동 일대 69만 1604 약 20만 9210평 를 복합 신도시로 개발하는 도시관리계획 결정을 고시한 바 있다 용인역삼구역도시개발사업 용인역삼사업 이 본궤도에 오른 셈이다 이로부터 6년이 지난 2009년 8월엔 용인역삼조합이 설립됐다 하지만 이 사업은 현재까지 난항을 겪고 있다 이 사업과 관련해 수십 건의 송사가 진행 중이다 사업 시행이나 용인역삼조합 운영 등에 관한 법적 다툼으로 최근 폭력 사태까지 벌어졌다 용인역삼조합 관계자들에게 고발당한 김영춘 회장은 서해종건 사내이사다 발행주식의 76 8 를 보유한 최대주주로 실질적 오너다 김 회장의 아들 김진성 씨는 와이제이건설코리아 주 와이제이건설 대표이사다 김 대표는 1993년생으로 올해 29세 와이제이건설은 용인역삼사업을 시행할 목적으로 2019년 7월 설립됐다 초기 자본금은 600만 원이었으며 현재는 3억 원이다 고발인들은 서해종건이 와이제이건설에 500억 원 이상을 불법 대여했다고 주장한다 서해종건이 와이제이건설에 2019년 27억 4621만 원 2020년 480억 1369만 원 등 모두 두 차례에 걸쳐 507억 5990만 원을 와이제이건설 운영자금 명목으로 대여했다는 것이다 경기도 용인시 기흥구에 위치한 와이제이건설코리아 주 사진 김지영 기자일요신문과 지난 8월 초 만난 한 고발인은 와이제이건설은 구체적인 사업 내용이 존재하지 않아 특별한 매출도 없고 담보할 만한 자산도 없는 상태였다 며 김영춘 회장은 회사 자금을 신중하게 사용해야 하는데 와이제이건설에 자금을 대여하면서 담보 등 채권회수방법을 마련하지 않았다 고 주장했다 고발장에 따르면 김영춘 회장이 서해종건에 507억 5990만 원 상당의 재산상 손해를 가하고 와이제이건설로 하여금 재산상 이득을 취득하게 했다 특정경제범죄가중처벌등에관한법률 위반 업무상 배임 죄를 범했다 는 것이다 배임죄는 타인의 사무를 처리하는 자가 그 임무를 위배하는 행위로써 재산상 이익을 취득하거나 제3자로 하여금 이를 취득하게 해 본인에게 손해를 가함으로써 성립한다 서해종건은 최근 자금 사정이 그리 여유롭지 않음에도 김 회장이 아들 회사에 거액을 빌려줬다는 지적이다 금융감독원 공시자료에 따르면 서해종건이 와이제이건설에 480억 1369만 원을 대여했던 2020년 서해종건 매출액은 878억 원 2019년 2331억 원 대비 62 4 나 하락했다 김영춘 서해종합건설 회장 사진 전경련서해종건 감사보고서를 보면 2020년 영업이익은 25억 원 전년도에 비해 90 이나 급감했다 부채 총액도 1년 안에 갚아야 할 유동부채는 1285억 원 비유동부채는 993억 원으로 모두 2278억 원에 달했다 전년도에 비해 1년 만에 부채가 520억 원이나 증가했다 재무 상황이 심각한 상태다 그럼에도 김 회장은 아들 회사에 507억 원 이상을 빌려줬다 하지만 서해종건이 그동안 와이제이건설에서 회수한 돈은 거의 전무한 실정이다 서해종건 감사보고서에 따르면 서해종건이 와이제이건설에 507억 원 이상을 지급한 후 받은 대가는 44만 원과 이자 수익 6억 3000만 원뿐이다 그나마 이자 수익도 미수 수익이어서 실제로 받은 돈은 44만 원에 불과하다 507억 원 이상을 빌려주고 지금까지 44만 원만 돌려받았다 서해종건이 와이제이건설에 2년 이상 사실상 무상으로 대여해준 셈이다 앞서 언급한 고발인은 김영춘 회장은 용인역삼사업이 향후 상당한 이윤을 남길 수 있다는 점에 착안해 자기 아들 김진성 명의로 와이제이건설을 설립해 이 사업 시행자로 참여한 것 같다 고 말했다 일요신문은 이와 관련해 김영춘 회장 입장을 듣고자 서해종건 비서실 등 관계자들에게 연락했다 하지만 이 회사 관계자들은 바쁘다 모른다 며 일방적으로 전화를 끊었다 이후 아무런 회신이 없었다 서해종합건설과 와이제이건설은 서해종합건설은 2020년 말 기준으로 지분의 대부분인 89 7 를 김영춘 회장 76 8 과 특수관계인 아들 김헌성 씨 12 9 가 소유한 사실상 가족회사다 눈에 띄는 점은 이 회사 지분 10 3 를 2008년부터 기획재정부가 보유하고 있다는 것이다 이는 2007년까지 이 회사 모든 지분을 김 회장과 특수관계인들이 보유했던 점에 비춰볼 때 김 회장이 지분을 아들에게 증여하면서 증여세를 주식으로 물납했기 때문으로 보인다 2021년 4월 서해종건 감사보고서에 따르면 서해종건의 자금거래 내역이 있는 특수관계자는 11개 기업 김영춘 회장 아들 김진성 씨가 대표이사인 와이제이건설코리아 주 도 이 가운데 하나다 와이제이건설은 김진성 대표 2021년 12월 기준 지분율 58 와 김 아무개 씨 42 가 지배하는 회사다 이 회사 역시 김 회장 일가가 지배하는 사실상 가족회사다 일요신문은 지난 16일 오후 경기 용인시 기흥구에 있는 와이제이건설을 방문했다 이 회사 입구엔 와이제이건설 주 서해종합건설 용인지사 라는 상호가 붙어 있었다 이 회사 관계자는 기자에게 서해종합건설 부장 명함을 건넸다 그는 고발 사건에 관한 인터뷰 여부를 상의해 연락 주겠다 고 말했다 하지만 18일 오전까지 아무 답변이 없었다 김지영 기자 young ilyo co kr 저작권자 일요신문 무단전재 및 수집 재배포금지 일요신문i는 한국기자협회 인터넷신문위원회 일요신문 윤리강령을 준수하고 있습니다 김지영 기자 기사 더보기 이메일 보내기 기사 인쇄하기 서해종합건설 서해종건 서해그랑블 김영춘 김진성 용인 관련기사 2022 07 29 20 35 방산 떼내고 건설 가져오고 주 한화 사업개편 숨은그림찾기 2022 07 20 09 43 김상열 전 호반건설 회장 공정위 자료 누락 혐의로 약식기소 2022 06 24 14 32 포스코건설 실적 괜찮은데 한성희 대표 경영능력 의구심 나오는 사연 2022 06 20 09 08 단독 GS건설 재개발조합에 세대당 이주비 1억원 제안 일반분양 피해 우려 2021 12 23 19 03 차명석 단장 격려에 눈물 김진성과 LG가 손 맞잡기까지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</si>
  <si>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이법사</t>
  </si>
  <si>
    <t>https://blog.naver.com/cheolsu2660/222867025174</t>
  </si>
  <si>
    <t>외국 / 일본 / &lt;주간한국&gt;커버스토리 '일본 고베' 롯고산</t>
  </si>
  <si>
    <t>외국 일본 주간한국 커버스토리 일본 고베 롯고산 외국 가볼만한곳 외국 일본 주간한국 커버스토리 일본 고베 롯고산 로프웨이를 타고 아리마 온천으로 고베 오사카의 천만 불짜리 야경보고 온천욕으로 여행 피로도 풀고 정보상 webmaster waw co kr 고베 가 있는 효고현은 북쪽으로 동해 남쪽으로 세토나이 바다와 접해 있고 중앙부에는 산지가 혹처럼 솟아 있다 그리고 세토나이 바다 쪽으로 도시가 발달되어 있는 곳이다 그리고 효고현에서 가장 큰 곳이 항구도시 코베다 간사이 지역의 바다로 열린 관문 역할을 하고 잇는 고베는 바다를 통해 전해져 온 외국문화가 일본문화와 잘 섞여서 독특한 분위기를 만들어 내고 있다 고베를 북쪽에서 감싸안고 있는 로코산 931m 은 간사이 지방의 명산 가운데 하나로 손꼽힌다 산 정상에서 내려다보는 코베와 오사카의 아름다운 야경을 흔히 그 곳 사람들은 천만불짜리 야경이라 부른다 로코산의 명물 가운데 하나는 로코산 정상으로 가는 아득한 공중을 매달려 올라가면서 아름다운 코베의 시가지와 항구을 구경할 수 있는 케이블 카 Cable Car 와 로프 웨이 Rope Way 이다 오사카에서 고베로 가는 JR로코미치 역 앞에서 고베시영버스를 타고 종점까지 오면 로코산을 넘어 아리마 온천으로 가는 로코케이블시타 역에 닿는다 가장 낭만적이면서도 편안하게 로코산에 오를 수 있는 방법인 케이블카는 이곳에서 출발한다 로코산을 오르는 이 열차는 우리나라에서 흔히 일컫는 케이블 카 공중 차 와는 다르다 스위스의 산악지대에서 산등성이를 오르는 산정열차 같이 로프를 이용해 끌어 올리는 형태의 이 열차는 케이블카라고 부른다 오히려 로코산 케이블 카에서 산 정상으로 이어지는 공중에 매달려 가는 차 로프웨이 를 우리는 케이블 카 라고 부른다 이름이야 어떻든 우리에게는 케이블 카로 친숙한 로프 웨이를 타고 로코산을 내려다 보면서 아리마온천으로 가려면 먼저 로코 케이블 시타역에서 케이블 카를 타고 로코케이블산조 역에 내려야 한다 이곳에서 로코산 정상을 거쳐 아리마온천으로가는 로프웨이가 시작되지만 아쉽게도 지금은 운행이 중지된 상태다 된다 이 역이 있는 곳의 동쪽에는 텐란다이 가 있는데 이곳은 쇼와56년 5월 쇼와천황 이 방문한 곳이라 이런 이름이 붙었다 이곳에서는 오사카 시내와 고베 시내를 내려다보는 야경을 천 만 달러짜리 야경이라 부를 정도로 유명하다 텐란다이 역에서 출발하는 순환 버스를 이용하면 해발 931m의 로코산 정상에 설 수 있다 로코산 정상 부근에는 고산식물원이나 로코산의 자연과 함께 호흡할 수 있는 20만평의 유원지인 로코산 컨트리 하우스가 있다 그리고 한 겨울에 그곳에 가면 인공스키장이 있어 스키도 즐길 수 있다 로코산 정상에서 다시 로프웨이를 타면 종착역인 아리마 역에 닿게 된다 아리마는 사적 과 경승 그리고 명탕 으로 유명한 곳으로 일본 국립공원으로 지정되어 있다 물론 이 가운데 온천이 가장 유명하다 아리마 온천은 일본사기 에 의하면 일본에서 가장 오래된 온천이다 지금으로부터 1 300년전 이 이 곳에서 참배를 했다는 기록이 남아 있을 정도로 유서 깊은 온천인 아리마는 계절마다 다른 모습으로 온천객들을 맞는다 아리마의 여름은 아름다운 신록이 자랑이다 이때쯤 되면 온천의 고장에도 녹색의 물감은 온통 신선한 칠을 해 놓는다 아리마 온천은 온천회관에 있는 공중탕 밖에 없고 대부분 여관 이나 호텔에 만들어진 온천을 이용해야 한다 아리마 온천의 특산물은 탄산 센베이 송이버섯 향을 다시마에 깃들인 송이 곤부 자루 끝에 인형을 붙여놓은 붓 죽세공품 등이다 이 가운데 탄산 센베이는 아리마 온천에서 용출되는 천연 탄산수를 이용해 독특한 제조법으로 만든 일본 전통 과자로 담백하면서도 아삭거리는 맛이 일품이다 고베에서 가볼만한 곳들 고베를 여행할 때 가장 먼저 찾게 되는 지역은 고베항 지역 1868년 개항된 고베항의 역사나 경관을 보려면 항구 서쪽에 위치한 메리켄 파크를 찾아가야 한다 고베 항 한가운데는 코베항의 상징인 포트타워가 있고 타워 108m에 있는 전망대에서 고베 항과 시가지를 모두 내려다 볼 수 있다 이밖에도 고베항 지진 화재 메모리얼 파크와 해양박물관 테마파크인 하버랜드 등도 모두 고베항 지역에 있다 바다에서 산 쪽으로 조금 들어와 있는 모토마치 주변에는 개항당시 외국인들이 거주하거나 무역을 벌였던 곳인 구 거류지나 차이나타운인 난킨조 외국인들의 생활 흔적이 남아 있는 기타노 이진칸 등이 있다 이 세 곳은 모두 개항 이후 고베로 들어와 생활하던 외국인들의 흔적을 관광지로 만들어 성공한 곳이라는 공통점이 있다 개항이 빨랐던 탓에 개방적인 분위기가 강한 고베에서 가장 번화한 곳은 산노미야 주변 이 곳에서 포트라이너를 타고 미나미코엔 역에서 내리면 포트 아일랜드에 이른다 간척지 위에 세워진 인공섬인 포트아일랜드에는 국제회의센터 등과 놀이공원인 포트아일랜드 고베과학 박물관 UCC커피 박물관 등이 있다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출처 외국 일본 주간한국 커버스토리 일본 고베 롯고산</t>
  </si>
  <si>
    <t>http://weekly.hankooki.com/news/articleView.html?idxno=3434556</t>
  </si>
  <si>
    <t>[테마가 있는 가족여행] '일본 고베' 롯고산 로프웨이를 타고 아리마 온천으로</t>
  </si>
  <si>
    <t>고베 오사카의 천만 불짜리 야경보고 온천욕으로 여행 피로도 풀고 고베 가 있는 효고현은 북쪽으로 동해 남쪽으로 세토나이 바다와 접해 있고 중앙부에는 산지가 혹처럼 솟아 있다 그리고 세토나이 바다 쪽으로 도시가 발달되어 있는 곳이다 그리고 효고현에서 가장 큰 곳이 항구도시 코베다 간사이 지역의 바다로 열린 관문 역할을 하고 잇는 고베는 바다를 통해 전해져 온 외국문화가 일본문화와 잘 섞여서 독특한 분위기를 만들어 내고 있다 고베를 북쪽에서 감싸안고 있는 로코산 931m 은 간사이 지방의 명산 가운데 하나로 손꼽힌다 산 정상에서 내려다보는 코베와 오사카의 아름다운 야경을 흔히 그 곳 사람들은 천만불짜리 야경이라 부른다 로코산의 명물 가운데 하나는 로코산 정상으로 가는 아득한 공중을 매달려 올라가면서 아름다운 코베의 시가지와 항구을 구경할 수 있는 케이블 카 Cable Car 와 로프 웨이 Rope Way 이다 오사카에서 고베로 가는 JR로코미치 역 앞에서 고베시영버스를 타고 종점까지 오면 로코산을 넘어 아리마 온천으로 가는 로코케이블시타 역에 닿는다 가장 낭만적이면서도 편안하게 로코산에 오를 수 있는 방법인 케이블카는 이곳에서 출발한다 로코산을 오르는 이 열차는 우리나라에서 흔히 일컫는 케이블 카 공중 차 와는 다르다 스위스의 산악지대에서 산등성이를 오르는 산정열차 같이 로프를 이용해 끌어 올리는 형태의 이 열차는 케이블카라고 부른다 오히려 로코산 케이블 카에서 산 정상으로 이어지는 공중에 매달려 가는 차 로프웨이 를 우리는 케이블 카 라고 부른다 이름이야 어떻든 우리에게는 케이블 카로 친숙한 로프 웨이를 타고 로코산을 내려다 보면서 아리마온천으로 가려면 먼저 로코 케이블 시타역에서 케이블 카를 타고 로코케이블산조 역에 내려야 한다 이곳에서 로코산 정상을 거쳐 아리마온천으로가는 로프웨이가 시작되지만 아쉽게도 지금은 운행이 중지된 상태다 된다 이 역이 있는 곳의 동쪽에는 텐란다이 가 있는데 이곳은 쇼와56년 5월 쇼와천황 이 방문한 곳이라 이런 이름이 붙었다 이곳에서는 오사카 시내와 고베 시내를 내려다보는 야경을 천 만 달러짜리 야경이라 부를 정도로 유명하다 텐란다이 역에서 출발하는 순환 버스를 이용하면 해발 931m의 로코산 정상에 설 수 있다 로코산 정상 부근에는 고산식물원이나 로코산의 자연과 함께 호흡할 수 있는 20만평의 유원지인 로코산 컨트리 하우스가 있다 그리고 한 겨울에 그곳에 가면 인공스키장이 있어 스키도 즐길 수 있다 로코산 정상에서 다시 로프웨이를 타면 종착역인 아리마 역에 닿게 된다 아리마는 사적 과 경승 그리고 명탕 으로 유명한 곳으로 일본 국립공원으로 지정되어 있다 물론 이 가운데 온천이 가장 유명하다 아리마 온천은 일본사기 에 의하면 일본에서 가장 오래된 온천이다 지금으로부터 1 300년전 이 이 곳에서 참배를 했다는 기록이 남아 있을 정도로 유서 깊은 온천인 아리마는 계절마다 다른 모습으로 온천객들을 맞는다 아리마의 여름은 아름다운 신록이 자랑이다 이때쯤 되면 온천의 고장에도 녹색의 물감은 온통 신선한 칠을 해 놓는다 아리마 온천은 온천회관에 있는 공중탕 밖에 없고 대부분 여관 이나 호텔에 만들어진 온천을 이용해야 한다 아리마 온천의 특산물은 탄산 센베이 송이버섯 향을 다시마에 깃들인 송이 곤부 자루 끝에 인형을 붙여놓은 붓 죽세공품 등이다 이 가운데 탄산 센베이는 아리마 온천에서 용출되는 천연 탄산수를 이용해 독특한 제조법으로 만든 일본 전통 과자로 담백하면서도 아삭거리는 맛이 일품이다 고베에서 가볼만한 곳들 고베를 여행할 때 가장 먼저 찾게 되는 지역은 고베항 지역 1868년 개항된 고베항의 역사나 경관을 보려면 항구 서쪽에 위치한 메리켄 파크를 찾아가야 한다 고베 항 한가운데는 코베항의 상징인 포트타워가 있고 타워 108m에 있는 전망대에서 고베 항과 시가지를 모두 내려다 볼 수 있다 이밖에도 고베항 지진 화재 메모리얼 파크와 해양박물관 테마파크인 하버랜드 등도 모두 고베항 지역에 있다 바다에서 산 쪽으로 조금 들어와 있는 모토마치 주변에는 개항당시 외국인들이 거주하거나 무역을 벌였던 곳인 구 거류지나 차이나타운인 난킨조 외국인들의 생활 흔적이 남아 있는 기타노 이진칸 등이 있다 이 세 곳은 모두 개항 이후 고베로 들어와 생활하던 외국인들의 흔적을 관광지로 만들어 성공한 곳이라는 공통점이 있다 개항이 빨랐던 탓에 개방적인 분위기가 강한 고베에서 가장 번화한 곳은 산노미야 주변 이 곳에서 포트라이너를 타고 미나미코엔 역에서 내리면 포트 아일랜드에 이른다 간척지 위에 세워진 인공섬인 포트아일랜드에는 국제회의센터 등과 놀이공원인 포트아일랜드 고베과학 박물관 UCC커피 박물관 등이 있다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</si>
  <si>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https://blog.naver.com/junlee915/222811029453</t>
  </si>
  <si>
    <t>20220714 세계일보, 조선일보, 한겨레신문 사설 요약</t>
  </si>
  <si>
    <t>세계일보 사설 한은 사상 첫 빅스텝 단행 충격 최소화에 만전 기하길 한국은행 0 5 올리는 빅스텝 연 1 75 에서 2 25 인상 후폭풍 가계 이자 부담 7조원 기업과 금융의 동반 부실 한 미 금리 역전 외국인 자본 유출 주가 급락 환율 급등 가계부채 연착륙 한 미 통화스와프 재개 사설 사진으로 드러난 강제 북송 만행 이젠 이 답해야 북한 어민 강제 송환 사진 충격 귀순 의사 없어 북송했다 거짓말 살인용의자 강제추방 야만적 행태 북송 후 처형 의문투성이 3명이 16명 살해 합동조사 3일 완료 어민을 북한으로 보낸 진짜 이유 사설 화이트 해커 10만 양성 사이버 안보 강국 우리가 살 길이다 글로벌 해커 집단 어나니머스 화이트 헤커 사이버전 윤대통령 사이버 안보는 국가안보의 핵심 최정예 개발 인력과 화이트 해커 육성 체계로 10만 인재 양성 정보보호특성화대 3곳 2026년 10곳 융합보안대학원 8곳 12곳 북한 러시아 미국 이어 세계 3위권 사이버전 강국 10만 양병 방안 시의적절 조선일보 사설 사상 첫 0 5 p 금리 인상 저금리 시대가 막을 내렸다 글로벌 금융 위기 이후 10년 간 저금리 시대 종언 인플레이션 환율 불안 요인 미국 금리 인상 한국 금리 낮을 경우 자본 유출 원화 가치 하락 수입 물가 상승 가계 대출 1800조원 금리 1 인상 연 18조원 이자 부담 규제 풀고 기업 의욕 높이는 친기업 정책 부동산 시장 연착륙 사설 거듭되는 대통령실 인선 논란 문제 터지기 전에 재검증을 유튜버 안정권씨 누나 대통령실 7급 행정요원 13일 사표 대통령실 근무자 대선 캠프 출신 대통령실 검증 필요 사설 5년간 공무원 수 동결키로 비대해진 공공 기관도 수술해야 정부 5년간 공무원 인력 동결 문 정부 5년간 13만명 증가 5년간 인건비 30 상승 퇴직 연금 300조원 증가 공공기관 인력 조정 필요 5년간 공공기관 18곳 지자체 공공기관 118곳 신설 한겨레신문 사설 16명 살해 혐의 탈북어민 북송 종북몰이 말아야 사진 공개 정치공세와 수사 압박 사건의 맥락 사흘간 도주 후 생포 정보 판단 해당 선원의 진술 자진 귀순 판단 어려움 추방 기준과 절차를 담은 명문 규정 없다는 지적 규정 정비 필요 사설 알맹이 없는 윤석열표 과학방역 위기감이 안 보인다 코로나19 재유행 대비 방역 의료 대응방안 백신 접종 확대 외 딱히 사회적 거리두기 재도입 없음 고위험군 보호 집중 대책 미흡 사설 한은 초유의 빅스텝 가계부채 연착륙 시급하다 다중채무자 영끌족 부채 많은 가구의 이자 상환 부담 대출이자 부담 급증 일시적 채무 불이행자 지원 저금리 시대 종료 부동산 투기 주식 가상자산 투자 안될 일</t>
  </si>
  <si>
    <t>https://www.segye.com/newsView/20220713521544?OutUrl=naver</t>
  </si>
  <si>
    <t>[사설] 한은 사상 첫 빅스텝 단행, 충격 최소화에 만전 기하길</t>
  </si>
  <si>
    <t>고삐 풀린 물가 잡기 고육책 가계 부실 기업 실적 악화 우려 통화스와프 등 비상대책 시급 한국은행이 사상 처음 기준금리를 0 5 포인트 올리는 빅스텝 을 단행했다 한은은 어제 금융통화위원회를 열어 기준금리를 연 1 75 에서 2 25 로 인상했다 기준금리를 세 차례 연속 올린 것도 전례가 없다 고삐 풀린 물가를 잡기 위해서는 불가피한 결정이다 소비자물가는 지난달 24년 만에 6 뛰었고 오는 10월까지 7 이상으로 치솟을 공산이 크다 이창용 한은 총재는 인플레이션 기대심리가 확산하고 고물가 상황이 고착화할 수 있다는 우려가 커져 이에 대한 정책 대응이 중요하다 고 했다 문제는 후폭풍이 크다는 점이다 당장 가계의 추가 이자 부담이 7조원가량 불어나고 최근 10개월을 따지면 24조원에 달한다 빚으로 연명하는 자영업자 소상공인 등 취약계층은 벼랑 끝으로 내몰릴 우려가 크다 실물경기가 위축될 소지도 다분하다 금리가 1 포인트 오르면 성장률은 0 2 포인트 하락한다 기업들의 실적이 쪼그라들고 한계기업의 파산도 속출할 수 있다 상장기업 10곳 중 3곳은 영업이익으로 이자도 감당하지 못하고 있다 기업과 금융이 동반 부실의 늪에 빠지지 말란 법이 없다 이번 조치에도 한 미 금리역전을 막기 힘들다니 걱정이 크다 미 연방준비제도 Fed 가 오는 26 27일 다시 자이언트 스텝 기준금리 0 75 포인트 인상 을 밟고 연말까지 최소 한 차례 이상 빅스텝을 이어갈 것이라는 관측이 우세하다 그런데 이 총재는 금리를 당분간 0 25 포인트씩 점진적으로 인상하는 것이 바람직하다 고 했다 당장 이달말부터 금리역전이 현실화해 이런 추세가 한동안 이어질 가능성이 농후하다 연말까지 외국인 자본 유출이 심화해 주가 급락과 환율 급등 등 금융 불안이 증폭될 것이라는 우려가 가실 줄 모른다 현실적으로 물가도 잡고 경기도 살릴 묘수는 찾기 어렵다 고물가 저성장 위기는 브레이크와 가속 페달을 동시에 밟아야 할 정도로 정교한 대응이 필요하다 한은은 추가 금리 인상이 불가피하더라도 인상 폭에는 신중을 기하기 바란다 과도한 금리 인상이 경기와 기업 실적의 급격한 악화로 이어져 외려 자본유출을 심화해서는 안 될 일이다 정부는 가계부채 연착륙과 한 미 통화스와프 재개 등 가능한 정책 수단을 서둘러 마련하고 자영업자 등 취약계층 보호에 만전을 기하기 바란다 근본 해결책은 구조 개혁을 통해 경제 체질을 강화하는 것이다 경제주체 모두가 허리띠를 졸라맬 수밖에 없다 정부와 정치권이 복합경제위기 극복의 리더십을 보여줘야 할 때다 세계일보 Segye com 무단전재 및 재배포 금지</t>
  </si>
  <si>
    <t>온다프레스</t>
  </si>
  <si>
    <t>https://blog.naver.com/ondapress/222807329534</t>
  </si>
  <si>
    <t>강원도민일보의 책 소개!</t>
  </si>
  <si>
    <t>이처럼 이번 시리즈는 지역 하면 으레 떠올리는 전원 생활이나 은퇴 그저 그런 맛집 얘기가 아니다 서울과 대비되는 장소로서의 개념도 아니다 누군가 살아왔고 살고 있는 곳 중 하나 사람과 역사가 교차하는 단 하나의 지점 위 삶의 현장일 뿐이다 지난 한 주간 한겨레 문화일보 국민일보 동아일보 등에서 한 면 가득 할애해 어딘가에는 있다 시리즈를 소개해주었습니다 아직 기사를 송고하지 않은 곳들까지 포함하면 주요 신문에선 다 다뤄준 듯합니다 고맙고 감사한 일입니다 그중에서도 제가 가장 고마움을 느끼는 곳은 강원도민일보 입니다 일면식도 없는 기자분들이 그동안 저희 신간이 나올 적마다 작게라도 꼭 소개해주었거든요 그 기사들을 볼 적마다 이곳 강원도에서 으쌰으쌰 힘내서 해보라 는 응원의 메시지를 느껴왔습니다 이번에는 아예 작정한 듯 큼지막하게 다를수록 더 좋아 지역 출판의 이유 있는 협업 이라는 헤드카피까지 넣어서 소개해주었습니다 참여 출판사들의 책을 하나하나 꼼꼼히 검토하면서 저희 책에 대해서도 애정을 듬뿍 담아 적어주었습니다 분명히 책을 읽고 쓴 것이 느껴지는 좋은 리뷰였습니다 온다프레스는 태백에서 레터프레스 작업을 하는 이동행 작가의 이야기를 택했다 어딘가에는 아마추어 인쇄공이 있다 를 쓴 이 작가는 자연을 주제로 그림 그린 후 동판에 새겨 종이에 표현하는 레터프레스를 업으로 삼았다 아내와 함께 진로를 찾던 중 우연이 만들어 준 길을 따른 결과다 태백 정착기가 특히 흥미롭다 부부는 서울만 아니면 된다는 접점을 시작으로 이주지를 찾은 결과 강원도를 택했다 태백 이모집 방문을 계기로 그런 도시가 있는 줄도 몰랐던 아내와 함께 왔다 왜 태백에서 사느냐 는 질문에 대한 답은 여전히 숙제라고 했지만 나를 둘러싼 풍경 전체 이 산 너머의 저 산 그리고 그 너머의 공간을 보며 감탄하는 시간이 늘었다 는 대목에 답은 나와 있다 이름모를 꽃들이 아무렇게나 어울려 자라는 것은 부부가 한번도 못봤던 봄의 풍경이었고 종이를 매만져 온 손끝 감각은 흙을 통해 더 풍성해졌다 여전히 직업도 왜 태백에 사는지도 명확히 설명하기 어렵지만 어떠한 과정 속에 놓여있음을 받아들이기로 했다 는 말에서 읽는 이도 위안을 느낀다 잔잔하고 풋풋한 이야기 속의 야무진 집념 이라는 책 소개가 꼭 맞다 좋은 기사 써주신 강원도민일보 김여진 기자님께 감사드립니다 강원도민일보 news 기사 리뷰 책 소개 어딘가에는 있다 어딘가에는아마추어인쇄공이있다 어딘가에는마법의정원이있다 어딘가에는싸우는이주여성이있다 어딘가에는도심속철공소가있다 어딘가에는원조충무김밥이있다 열매하나 포도밭출판사 이유출판 남해의봄날</t>
  </si>
  <si>
    <t>https://blog.naver.com/rediron2400/222871860692</t>
  </si>
  <si>
    <t>[SBS]드론이 잡는다…고속도로 얌체운전 적발, 2년새 80%↑</t>
  </si>
  <si>
    <t>SBS 드론이 잡는다 고속도로 얌체운전 적발 2년새 80 고속도로 얌체운전 적발에 드론의 역할이 크게 커진 것으로 나타났습니다 국회 국토교통위원회 소속 더불어민주당 민홍철 의원이 한국도로공사로부터 받은 자료를 분석해 11일 공개한 데 따르면 지난 2019년 총 3천519건이었던 드론 활용 법규 위반 적발 건수는 지난해 총 6천398건으로 늘어 81 8 의 증가율을 보였습니다 2019년부터 올해 8월까지 드론을 활용한 단속 건수는 총 1만 7천864건이었고 이중 지정차로 위반이 1만 2천532건으로 가장 높은 비중을 차지했습니다 편도 4차선 고속도로에서 4차로로만 다니게 돼 있는 적재중량 1 5t 초과 화물차가 다른 차로에서 주행하는 경우 등이 지정차로 위반에 해당합니다 안전띠 미착용 2천480건 적재불량 1천97건 등이 그 뒤를 이었습니다 드론을 활용하면 자유롭게 이동하며 교통법규 위반을 단속할 수 있는 장점이 있고 교통 체증을 유발하지도 않습니다 사진 한국도로공사 제공 연합뉴스 정호선 기자 hosun sbs co kr 드론이 잡는다 고속도로 얌체운전 적발 2년새 80 고속도로 얌체운전 적발에 드론의 역할이 크게 커진 것으로 나타났습니다 국회 국토교통위원회 소속 더불어민주당 민홍철 의원이 한국도로공사로부터 받은 자료를 분석해 11일 공개한 데 따르면 지난 2019년 총 3천5 naver me</t>
  </si>
  <si>
    <t>https://n.news.naver.com/article/055/0000998757</t>
  </si>
  <si>
    <t>'드론이 잡는다'…고속도로 얌체운전 적발, 2년새 80%↑</t>
  </si>
  <si>
    <t>고속도로 얌체운전 적발에 드론의 역할이 크게 커진 것으로 나타났습니다 국회 국토교통위원회 소속 더불어민주당 민홍철 의원이 한국도로공사로부터 받은 자료를 분석해 11일 공개한 데 따르면 지난 2019년 총 3천519건이었던 드론 활용 법규 위반 적발 건수는 지난해 총 6천398건으로 늘어 81 8 의 증가율을 보였습니다 2019년부터 올해 8월까지 드론을 활용한 단속 건수는 총 1만 7천864건이었고 이중 지정차로 위반이 1만 2천532건으로 가장 높은 비중을 차지했습니다 편도 4차선 고속도로에서 4차로로만 다니게 돼 있는 적재중량 1 5t 초과 화물차가 다른 차로에서 주행하는 경우 등이 지정차로 위반에 해당합니다 안전띠 미착용 2천480건 적재불량 1천97건 등이 그 뒤를 이었습니다 드론을 활용하면 자유롭게 이동하며 교통법규 위반을 단속할 수 있는 장점이 있고 교통 체증을 유발하지도 않습니다 사진 한국도로공사 제공 연합뉴스 정호선 기자 hosun sbs co kr 기자 프로필 정호선 기자 구독 구독중 구독자 0 응원수 0 장마철 건설 현장 점검 안전조치 준수 기상특보 확인 더스페셜리스트 주가 오른대 집값 떨어질 텐데 시장 흔드는 불안 SBS의 구독 많은 기자를 구독해보세요 닫기 Copyright SBS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SBS뉴스를 구독해주세요 가장 확실한 SBS 제보 클릭 주요뉴스해당 언론사에서 선정하며 언론사 페이지 아웃링크 로 이동해 볼 수 있습니다 점쟁이 참수한 의자왕 그후 추석에 반달 송편 먹는다 여중생 납치하려던 40대 남성 엘리베이터 CCTV 보니 팬션 통째로 강바닥에 하늘에서 둘러본 힌남노의 위력 택시기사의 불법 좌회전 20대 2명 목숨 앗아갔다 주민들 연간 8 2 수익 얻어 투자수단 된 기피시설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SBS 언론사홈 바로가기 언론사 구독 후 기사보기 구독 없이 계속 보기 기자 구독 후 기사보기 구독 없이 계속 보기</t>
  </si>
  <si>
    <t>https://blog.naver.com/smartlaw1/222834777374</t>
  </si>
  <si>
    <t>&lt;일요신문 인터뷰&gt;, 복비(중개수수료) 인하 적용 범위 관련, 부동산 전문 변호사 인터뷰</t>
  </si>
  <si>
    <t>https://ilyo.co.kr/?ac=article_view&amp;entry_id=433031</t>
  </si>
  <si>
    <t>원룸·고시원은요? ‘복비 인하’ 저소득층 소외받는 내막</t>
  </si>
  <si>
    <t>고시원 근린생활시설 속해 중개수수료율 인하 적용 안돼 원룸 주택 아닌 고시원으로 둔갑되는 사례 많아 일요신문 지난해 10월부터 부동산 공인중개수수료율 중개수수료율 인하를 골자로 한 개정안이 시행 중이다 주택 시장 상황에 따라 수수료율은 조금씩 변동하지만 이 개정안은 소비자들의 부담을 줄이겠다는 의도로 시작됐다 하지만 볼멘소리가 터져나오기도 한다 원룸 고시원 등이 중개수수료율 인하 범위에 속하지 않는다는 것이다 특히 원룸 고시원 등은 경제적 여건이 취약한 이들이 거주하는 경우가 많다 서울의 한 고시촌 사진 연합뉴스그동안 중개수수료가 지나치게 높다는 지적이 꾸준히 제기돼왔다 중개수수료는 부동산 매매가에 일정 비율을 적용해 계산한다 지난해까지 부동산 가격이 급등하면서 중개수수료가 1000만 원 이상 나온 사례가 속출했다 상황이 심각해지자 지난해 국토교통부 국토부 는 중개수수료율 인하를 담은 공인중개사법 시행규칙 개정안을 발표했다 국토부가 발표한 부동산 중개보수 및 중개서비스 개선방안 중 공인중개사법 시행규칙 개정안의 주요 내용은 6억 원 이상 매매와 3억 원 이상 임대차 계약의 최고요율 인하다 매매의 경우 6억 원 미만 거래는 현행 상한 요율 0 4 0 6 이 유지된다 6억 원 이상의 거래 상한 요율은 6억 9억 원 0 5 에서 0 4 로 9억 12억 원은 0 9 에서 0 5 로 12억 15억 원은 0 9 에서 0 6 로 15억 원 이상은 0 9 에서 0 7 로 낮춰졌다 임대는 3억 원 이상 6억 원 미만 수수료율을 0 4 에서 0 3 로 하향 조정했다 6억 원 이상은 현행 0 8 에서 6억 원 이상 12억 원 미만 0 4 12억 원 이상 15억 원 미만 0 5 15억 원 이상 0 6 로 인하했다 개정안에 따르면 9억 원 주택 매매 시 중개수수료는 810만 원에서 450만 원으로 줄어든다 6억 원 전세 거래의 경우 중개수수료는 480만 원에서 240만 원으로 절반 수준이 된다 또 해당 개정안은 공인중개사가 받을 수 있는 최고 수수료를 조정한 것으로 실제 현장에선 협상을 통해 낮출 여지도 있다 이에 따라 국토부는 공인중개사가 소비자에게 중개수수료율 협상이 가능하다는 내용을 고지해야 한다는 것도 개정안에 담았다 하지만 개정안이 일부 계층에 무용지물이라는 하소연이라는 말이 나온다 고시원의 경우 주거취약계층이 머무는 경우가 많지만 근린생활시설이라는 이유로 중개수수료율 인하에 포함되지 않았다 원룸도 주거 공간으로 활용하지만 주택으로 등록되지 않고 근린생활시설로 둔갑되는 사례가 많다 근린생활시설은 주택가와 인접해 주민들의 생활 편의를 도울 수 있는 시설을 말한다 근린생활시설 1종은 주민 생활에 꼭 필요한 소매점 세탁소 의원 등이며 근린생활시설 2종은 생활에 꼭 필요하진 않지만 없으면 불편한 시설로 공연장 청소년게임 제공 업소 고시원 등이다 근린생활시설은 주택법에서 주차장 면적 최저 주거 면적 등과 관련해 상대적으로 제약이 덜하다 원룸은 내외관이 다가구와 다세대 연립주택과 비슷해 소비자들이 근린생활시설로 파악하기 어렵다 부동산업계 한 관계자는 일부 건물주는 원룸을 주택이 아닌 고시원으로 허가를 받은 뒤 거주용 장소로 개조한다 고 귀띔했다 이 때문에 상당수 원룸이 건축물 대장상에 근린생활시설로 분류돼 있고 근린생활시설에 적용되는 중개수수료율이 그대로 적용되고 있다 고시원도 상업시설이고 근린생활시설이어서 중개수수료율 인하 개정안 대상에 포함되지 않는다 공인중개사법 시행규칙 제20조 제4항에 따르면 주택 오피스텔 외 토지 또는 상가의 경우 매매 교환 임대차시 중개수수료율은 0 9 다 서울 도봉구의 한 원룸에서 살고 있는 최 아무개 씨 22 는 가진 것 별로 없는 자취생들에게 몇십만 원의 복비도 큰 돈 이라며 처지 알고 복비를 적게 받는 공인중개사도 있지만 대부분 복비 0 9 다 받는다 고 토로했다 부동산 분야 유튜버가 전한 내용에 따르면 보증금 300만 원에 월세 50만 원으로 주택임대차 계약할 경우 거래금액 산정법에 따라 거래금액은 5300만 원이다 임대차에서 전세는 전세금을 월세는 월차임액에 100을 곱한 금액에 보증금을 더한 것이 거래금액이 된다 개정안에 따라 거래금액 5300만 원의 최대 중개수수료는 21만 2000원이다 반면 보증금 300만 원에 월세 50만 원의 근린생활시설을 임대차 계약할 경우 최대 중개수수료는 47만 7000원이다 사정이 이렇다 보니 공인중개사법 시행규칙 개정안을 보완해야 한다는 지적이 나온다 부동산 전문 김예림 법무법인 덕수 변호사는 중개수수료율이 주택과 주택 외로 나뉘어 최고요율이 정해지다보니 원룸 고시원 등에 거주하는 경우 상대적으로 높은 중개수수료를 부담할 수 있다 며 이런 점은 주거 유형별로 중개수수료율을 더 세분화해 규정하는 것으로 개선이 필요하다 고 설명했다 다만 형평성 논란에 휩싸일 수 있다는 주장이 있다 원룸 고시원에 거주하는 저소득자의 임대차 계약에 대한 중개수수료를 주거용으로 적용하면 원룸 고시원을 운영하는 임대인에게도 주거용으로 적용해야 하는 상황이 생길 수 있다는 것이다 경제적 여건이 어려운 이들을 고려한 법의 혜택을 원룸 고시원 운영자도 누리게 되는 셈 박천석 직방공인중개사 소장은 원룸 또는 고시원 등의 세입자 입장에서 보면 실거주 목적으로 계약한 것인데 상업용이라는 이유로 상업용 물건의 중개수수료를 부담하는 건 부당하다 면서도 원룸 고시원 거주자에게 주거용 중개수수료를 부과하고 원룸 고시원 운영자에게 주택 외 중개수수료를 적용하면 형평성 논란이 생길 수 있다 고 말했다 정소영 기자 upjsy ilyo co kr 저작권자 일요신문 무단전재 및 수집 재배포금지 일요신문i는 한국기자협회 인터넷신문위원회 일요신문 윤리강령을 준수하고 있습니다 정소영 기자 기사 더보기 이메일 보내기 기사 인쇄하기 부동산 수수료 주택 관련기사 2022 07 15 10 25 서울 아파트 매매수급지수 10주 연속 하락 2022 07 12 14 10 가상자산 쌓는 사람들 부동산 족집게 김경민 서울대 교수 NFT 뛰어든 사연 2022 07 08 17 32 서울 아파트 매매수급지수 86 8 9주째 하락 2022 07 07 18 47 서울 아파트값 6주 연속 하락세 지속 2022 07 07 17 23 제2 저축은행 사태 막아야 금감원 연이어 경고 메시지 내막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</si>
  <si>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봄날요양병원</t>
  </si>
  <si>
    <t>https://blog.naver.com/bomnal9101/222710557046</t>
  </si>
  <si>
    <t>2022년 4월 25일 오늘의 HOT100 뉴스(전문암병동)</t>
  </si>
  <si>
    <t>https://www.mygoyang.com/news/articleView.html?idxno=67719</t>
  </si>
  <si>
    <t>고양, ‘더 메디시티(The MEDI CITY)’를 꿈꾸다</t>
  </si>
  <si>
    <t>고양 바이오 메디컬 클러스터 조성해 생태계 구축해야 고령화 사회 건강에 대한 관심 높아지며 전 세계 바이오 헬스 시장 규모도 확대 정부 민간 차원의 연구개발 투자 늘려야 대형병원 중심 연구 임상 최적지 고양시에 더메디시티로 바이오 생태계 조성 나서야 바이오헬스 산업이 성장하기 위해서는 다양한 R D 연구자와 이를 연결하는 네트워크 그리고 뒷받침할 수 있는 사회적 자본이 필수적이다 고양시는 대형종합병원을 중심으로 한 연구개발과 임상실험 국립암센터 국제암대학원대학교 동국대학교 바이오메디캠퍼스 등 교육기관 킨텍스라는 국제 전시컨벤션센터와 아람누리 같은 문화 시설 등 사회적 인프라와 교통 접근성이 뛰어나 바이오 메디 클러스트를 조성하기에 최적의 환경을 갖췄다 고양신문 우리 사회에서 급변하고 있는 주요 환경적 변화 중 하나가 급속한 고령화의 진행이다 이에 따라 노인 건강은 그 어느 때보다 사회적으로 중요해졌고 삶의 질의 기본적인 요건이라는 점에서 건강에 대한 관심과 중요성은 날로 커지고 있다 바이오헬스 산업은 미래 성장 가능성과 고용효과가 크고 국민 건강에도 이바지하는 유망산업이다 전 세계적인 인구 고령화와 건강 수요 증가로 바이오 헬스 세계 시장 규모는 크게 확대되고 있다 주요 선진국은 글로벌 바이오 헬스 시장 선점을 위해 투자를 늘리고 관련 제도를 정비 중이다 한국은 바이오 기술을 배우기 시작한 지 불과 50년 만에 2018년을 기준으로 보면 바이오의약품 생산능력은 세계 2위 규모 신약 기술 수출액은 5조 3000억원으로 전년 대비 4배나 증가했다 의약품 의료기기 등 수출액도 144억 달러로 전년과 비교하면 19 가 증가했다 대단히 놀라운 성장을 이루었지만 앞으로가 문제다 바이오산업 대규모 R D 투자 시급 바이오산업은 연구개발과 투자 증가가 산업의 성장을 견인하고 있고 최근 코로나19 이후 진단과 치료제 수요 증가로 시장 규모는 더욱 확대될 것으로 보인다 코로나 발생 이전에는 2021년 4889억달러 약 603조원 에서 2027년 7035억 달러 약 868조원 로 연평균 6 2 성장할 것으로 전망된다 또한 정밀의학의 발전에 따라 개인화된 의약품으로 추세가 변화하면서 성장이 지속하고 있다 질병의 진단이나 예방과 치료에 개인의 유전정보를 의사 결정에 활용하기 위한 진단 약물 처방 질병 치료를 위한 플랫폼이 개발되면서 관련 기술 발전을 가속화 했다 그런데 바이오헬스 산업이 더욱 성장하기 위해서는 다양한 R D 연구자와 이를 연결하는 네트워크 이를 뒷받침할 수 있는 사회적 자본이 필수적이다 우선 한국의 바이오산업 분야 전체 R D 예산은 미국 바이오 R D 예산에 비하면 너무나 부족한 실정이다 미국의 경우 바이오는 미국 연방정부의 전략 분야이자 친환경 기술로 최우선 지원 분야다 2020년 연방정부의 전체 연구개발 예산 1308억 달러 약 161조원 중 보건복지부에 31 2 인 407 5억 달러 약 50조원 가 투자됐다 그 가운데 암 분야에 가장 많은 65 6억 달러 약 8조원 가 배정됐다 이러한 연방정부의 투자와 더불어 대학교의 연구투자 벤처캐피탈의 혁신 기업에 대한 투자 대학이나 기업의 특허등록이 바이오산업 생태계를 이끄는 4가지 축으로 작용한다 미국의 바이오산업은 이러한 투자를 토대로 연간 약 2조 달러 약 2484조원 의 경제적 가치를 창출해내고 있으며 민간 부문 고용의 큰 축을 담당하고 있는 산업으로 2016년 기준 174만개의 일자리를 만들어냈다 한국의 경우 2022년 정부 R D 10대 중점 투자 분야에 속하는 바이오 헬스 분야에는 1 88조원 감염병 분야에는 0 51조원의 예산이 각각 투입된다 미국의 바이든 대통령은 코로나로 인해 950만명이 제때에 암 진단을 못해 생존율이 감소한 것을 강조하며 암 연구에 박차를 가하고 있다 우리도 포스트 코로나 시대의 새 정부에서는 그동안 놓쳐왔던 중요한 문제인 암 분야 등에 연구투자를 더욱 확대해야 할 것으로 생각한다 대형병원 중심 연구자 기업 네트워크 중요 그다음으로 중요한 것이 연구자와 기업 간의 네트워크이다 가장 먼저 바이오산업 생태계가 잘 형성된 미국의 바이오 클러스터의 성공 모델을 잘 살펴보면 중요한 특징을 발견할 수 있다 대표적인 보스턴 캠브리지 샌프란시스코 샌디에이고 등 TOP10 바이오 클러스터뿐만 아니라 시애틀 휴스턴 오스틴 등 신흥 바이오 클러스터가 좋은 사례다 보스턴 바이오 클러스터 이 중에서도 보스턴 바이오 클러스터가 단시간 안에 세계 최고의 경쟁력을 가지게 된 원동력은 세계적으로 유명한 하버드의대와 부속병원들 그리고 연구실이다 보스턴 지역 병원들이 NIH 국립보건원 연구비 지원의 총 51 를 지원받았으며 메사추세츠주는 NIH 연구비 지원 총액의 약 10 를 받았고 NIH 연구비 지원 액수 기준 상위 5개 병원 중 3개는 보스턴에 있는 병원들이며 고등교육센터와 연구소들은 2020년 한해에만 약 1 7조원에 달하는 NIH 지원을 받았다 이에 따라 자연스럽게 창업기업 수가 증가하고 투자가 활발히 이루어져 벤처기업들의 성장기회가 높아져 매사추세츠주에 있는 기업들은 2020년에만 약 5 8조 달러의 벤처캐피탈 투자를 받았으며 2021년 1 4분기에만 2020년 전체 투자액의 무려 3 4에 달하는 4 3조 달러의 투자를 받았다 휴스턴의 경우 개인 기업가 M D Anderson이 의료 복합도시 건립을 목적으로 설립한 자선재단과 텍사스 대학 암센터와 연구센터를 주축으로 Texas Medical Center가 설립됐다 이후 M D 앤더슨 암센터와 인근 대학의 확장 설립 의학회 이전 등으로 자연스럽게 클러스터가 형성됐다 지역 내에서 역량 있는 대학의 다양한 연구개발 분야가 M D 앤더슨 병원과 융합해 시너지를 창출하고 있으며 이는 연관 산업의 성장을 유도해 휴스턴 지역 경제의 25 비중을 차지하고 있다 이러한 병원의 다양한 연구개발 성과들로 인해 제약 바이오산업도 병원의 고급인력을 활용하고자 휴스턴에 집적하기 시작했다 위 사례에서 반드시 눈여겨봐야 할 부분은 미국 바이오 클러스터의 공통점은 바로 연구와 임상시험이 가능한 대형병원이 중심에 있다는 것이다 보스턴의 경우 상위 20대 기관 중 하나인 Massachusetts General Hospital과 Brigham and Women s Hospital이 있고 샌프란시스코는 의학 연구로 미국 내 최고로 평가받는 UCSF medical center 휴스턴은 세계 최고의 어린이 병원인 텍사스 어린이 병원과 세계 최고의 암 병원인 MD 앤더슨 암 센터가 있다 국립암센터 전경 사진 국립암센터 홈페이지 고양시 바이오 클러스터 최적 조건 갖춰 우리나라의 경우 바이오 클러스터들이 대략 25개 정도 있다 그중 서울의 홍릉 대구의 첨단의료복합단지 충북의 오송생명과학단지 인천의 송도 바이오 클러스터 등을 주요 바이오 클러스터로 들 수 있다 이렇게 형성된 바이오 클러스터는 정부주도형과 지자체 조성형 그리고 자생형으로 구분된다 정부가 국가사업으로 추진 조성한 클러스터는 대표적으로 오송 첨단의료복합단지와 대구 첨단의료복합단지가 있다 대구와 오송은 의료기기 개발을 주력으로 하고 있고 첨단의료단지법 특별법 에 근거해 첨단의료복합단지가 조성됐으며 첨단의료산업진흥재단이 설립돼 운영을 담당하고 있다 그러나 아쉽게도 이러한 클러스터들은 미국과 같은 대형 의료기관 연구기관과 산업계나 정부 정책과 긴밀한 협력이 부족한 상태다 아이디어의 원천이자 임상연구의 핵심이 되는 대형 연구병원이 중심이 된 클러스터가 없고 지리적으로 멀리 떨어져 협력 생태계도 이루지 못하고 있다 바이오메디컬 클러스터가 성공하기 위해서는 강력한 과학 기술기반과 우수한 전문 인력이 가까이서 긴밀하게 협력할 수 있어야 하고 관련 인프라도 잘 구축돼야 한다 고양시의 경우 국립암센터와 대형 대학병원들이 밀집 포진해 있고 킨텍스 근처에 테크노밸리와 새로운 개발 여지가 있는 대지들이 넓게 분포하고 있어 병원이나 기업들과 산학협력과 연구가 활발히 진행될 수 있는 최적의 조건을 가지고 있다 좋은 인력들이 기반을 두고 있는 서울에서 GTX나 전철로 빠르게 접근 가능하므로 인력 수급에도 문제가 없다 국립암센터 활용하고 민간 투자 협력 생태계 구축 고양시에 바이오메디컬 클러스터를 계획한다면 국립암센터를 적극적으로 활용하는 것이 핵심이다 새로운 대형병원을 짓는 것은 10년 이상의 숙성을 필요로 하기 때문에 기존에 국제적인 암전문기관으로서 수준 높은 역량을 갖춘 국립암센터가 중심이 되는 클러스터를 만든다면 보스턴 클러스터처럼 인재와 자금 기업이 몰려들며 세계에서 가장 경쟁력 있는 바이오 생태계로 거듭날 것이다 국립암센터는 그동안 정부의 투자에 주로 의존해 왔지만 이제 그 역할을 확대하기 위해서는 민간의 투자와 협력이 필요하다 특히 바이오 클러스터의 중심 역할을 하기 위해서는 다소 경직된 관 중심 체제보다는 민간과 상호 협력하는 유연한 형태가 필요하다고 본다 김영우 국립암센터 연구소장 고양시에 가칭 고양 더메디시티 를 조성하자고 감히 제안한다 국립암센터를 적극 활용하는 전략에서 출발해 심장 뇌질환 전문 센터와 종합병원 설립 바이오 기업과 관련 인프라 산업 유치 융합대학 대학원 유치를 단계적으로 추진하면 좋겠다 그러면 미국 보스턴처럼 국내외로부터 수많은 의료 관련 기업과 산업이 몰려와 약 10만개 이상의 새로운 고급 일자리가 창출돼 고양시가 세계적인 도시로 성장할 것으로 기대한다 김영우 국립암센터 연구소장 김영우 국립암센터 연구소장 webmaster mygoyang com 다른기사 보기 저작권자 고양신문 무단전재 및 재배포 금지</t>
  </si>
  <si>
    <t>https://blog.naver.com/bomnal9101/222711730499</t>
  </si>
  <si>
    <t>2022년 4월 26일 오늘의 HOT100 뉴스(전문암병동)</t>
  </si>
  <si>
    <t>https://blog.naver.com/bomnal9101/222714101984</t>
  </si>
  <si>
    <t>2022년 4월 28일 오늘의 HOT100 뉴스(전문암병동)</t>
  </si>
  <si>
    <t>https://blog.naver.com/bomnal9101/222715101577</t>
  </si>
  <si>
    <t>2022년 4월 29일 오늘의 HOT100 뉴스(전문암병동)</t>
  </si>
  <si>
    <t>https://blog.naver.com/inmuk/222854340776</t>
  </si>
  <si>
    <t>블랙핑크 또 신기록…'핑크 베놈' MV 1억뷰 돌파</t>
  </si>
  <si>
    <t>한국경제TV23시간 전네이버뉴스 블랙핑크 또 신기록 핑크 베놈 MV 1억뷰 돌파 한편 블랙핑크는 이날 미국 대중음악 시상식 MTV 비디오 뮤직 어워즈 VMA 에서 그룹 방탄소년단 BTS 과 더불어 올해의 그룹 Group of the Year 에 후보에 올랐다 이들은 이 시상식에서 이 부문 외에도 베스트 문서 저장하기 뉴시스23시간 전네이버뉴스 블랙핑크 핑크 베놈 뮤비 29시간만에 1억뷰 K팝 걸그룹 최단 K팝을 통틀어 최단 기간 1억뷰를 돌파한 뮤직비디오는 글로벌 슈퍼 그룹 방탄소년단 BTS 의 버터 다 이 곡의 뮤직비디오는 21시간 만에 1억뷰를 넘겼다 K팝 걸그룹 종전 최단 기록은 블랙핑크의 메가 히트곡 하우 문서 저장하기 한국금융신문23시간 전 와이지엔터테인먼트 서진시스템 크래프톤 주간추천종목 SK증권 방탄소년단 BTS 에 버금가는 규모 3분기 블랙핑크 음반 4분기부터 트레저 TREASURE 와 블랙핑크 공연 반영해 내년까지 이익 높은 성장 전망 서진시스템 대표 전동규 올해 2분기 Q Quarter 매출액 문서 저장하기 더팩트21시간 전네이버뉴스 BTS 블랙핑크 K팝 자존심 건 격돌 MTV VMAs 2022 승자는 TF초점 올해의 그룹 주요 부문 노미네이트 해외 유명 아티스트와 승부 예고 K팝의 자존심은 과연 누가 지킬 것인가 K팝스타 방탄소년단과 블랙핑크가 미국 MTV VMAs 2022 의 올해의 그룹 Group of the Year 과 베스트 문서 저장하기 존재하지 않는 이미지입니다 싱글리스트20시간 전 BTS진 김수현 이병헌 등 헌트 시사회 포착 들 총집합 전참시에서 영화 헌트 시사회 모습이 공개된 가운데 많은 스타들이 함께했다 사진 MBC 20일 방송된 MBC 예능 프로그램 전지적 참견 시점 에서 이영자가 이정재 정우성의 영화 헌트 시사회에 초대받았다 이날 이정재 문서 저장하기 톱스타뉴스20시간 전 전참시 이영자 정우성 이정재와 백허크 헌트 VIP 시사회 통징어 먹방 또 이영자와 송실장은 통오징어를 먹으면서 이민호 김수현 이병헌 고소영 박해수 주종혁 BTS 진의 포토월 모습을 보면서 시청자들에게 감탄사를 자아내게 했다 MBC 예능프로그램 전지적 참견시점 은 매주 토요일 문서 저장하기 고양신문15시간 전 고양시 K콘텐츠 넘어 글로벌 콘텐츠 협업의 성지 돼야 지난 4월 BTS와 라스베가스가 호텔 체인 MGM리조트 그룹이 함께 한 더 시티 프로젝트는 공연 하나만을 위한 24일 발제에서 BTS 라스베이거스 공연 도시가 팬덤을 끌어모으는 방법 콘텐츠 제작 다국적 협업 시대 등에 문서 저장하기 뉴스엔15시간 전네이버뉴스 이영자 BTS 진 김수현 보다 통오징어 영화관 매점서 10만원치 먹방 전참시 이영자가 톱스타보다 통오징어에 정신이 팔린 모습으로 웃음을 안겼다 8월 20일 방송된 MBC 전지적 참견 시점 에서는 이영자가 매니저와 함께 영화 헌트 VIP 시사회에 참석했다 이정재와 정우성을 응원하기 위해 문서 저장하기 존재하지 않는 이미지입니다 스포츠한국14시간 전 손목 수술 후 복귀 신유빈 탁구를 못하는 게 가장 힘들었죠 인터뷰 스포츠코리아 신유빈의 진심 그녀는 탁구를 사랑한다 신유빈은 친구들과 수다 떠는 것을 좋아하고 방탄소년단 BTS 을 응원하는 만 18세 소녀다 하지만 가장 좋아하고 인생을 걸고 있는 것은 역시 탁구다 신유빈은 문서 저장하기 스타뉴스14시간 전네이버뉴스 방탄소년단 진 가장 많이 언급된 아티스트 톱10 전 세계 솔로 최초 14개 방탄소년단 BTS 진이 전 세계 소셜 미디어에서 14개월 연속 가장 많이 언급된 아티스트 톱10 에 오르며 강력한 존재감을 보여줬다 미국의 소셜미디어 분석업체이자 소비자 시장정보 플랫폼 넷베이스 퀴드 뉴스 기사와 댓글로 인한 문제 발생시 24시간 센터로 접수해주세요</t>
  </si>
  <si>
    <t>http://www.mygoyang.com/news/articleView.html?idxno=69340</t>
  </si>
  <si>
    <t>“고양시, K콘텐츠 넘어 글로벌 콘텐츠 협업의 성지 돼야”</t>
  </si>
  <si>
    <t>고양데스티네이션위크서 주제 발제하는 정덕현 대중문화평론가 백범 김구 선생이 강조한 문화의 힘 전 세계인이 K콘텐츠 공유로 현실화 대륙 해양문화 섞어 보편성으로 승화 꿈틀꿈틀 역동적 고양시로 탈바꿈해야 정덕현 문화평론가는 고양시는 아침에 출근하고 저녁에 와서 잠만 자는 아파트 도시 가 아니라 문화 예술 콘텐츠를 산업적 관점으로 바라보고 경제와 연결해서 비즈니스 도시 로 탈바꿈해야 할 때 라며 고양시가 K 콘텐츠의 중심으로서뿐 아니라 글로벌 콘텐츠 제작 협업의 성지가 돼야 한다 고 강조했다 고양신문 나는 우리나라가 세계에서 가장 아름다운 나라가 되기를 원한다 가장 부강한 나라가 되기를 원하는 것은 아니다 우리의 부력 은 우리의 생활을 풍족히 할 만하고 우리의 강력 은 남의 침략을 막을 만하면 족하다 오직 한없이 가지고 싶은 것은 높은 문화의 힘이다 문화의 힘은 우리 자신을 행복하게 하고 나아가서 남에게 행복을 주기 때문이다 백범일지 나의 소원 K콘텐츠의 힘은 5000년 역사의 토양에서 가난하고 배고프고 서럽고 힘없던 그 옛날 백범 김구 선생이 간절히 꿈꿨던 우리나라의 모습이다 그 꿈이 현실이 되는 걸까 K 드라마에서 시작된 한국 문화가 게임 음악 영화 뷰티 음식 등에 K 라는 이름을 달고 전 세계인에게 공유되고 있다 정덕현 대중문화평론가의 이야기는 김구 선생과 다르지 않았고 20년째 고양시에서 살아온 시민으로서의 염원 또한 담고 있었다 1940년대 중국 충칭에서 대한민국 임시정부 주석으로 독립을 준비하던 시기의 백범 김구 선생 사진 출처 백범 김구 기념관 3D 온라인 전시관 우리는 5000년이라는 유구한 역사와 문화적 힘을 보유한 땅에서 숨을 쉬며 왔습니다 그 땅에 배어 있던 싹이 꽃피우는 중 아닐까요 김구 선생이 말씀하신 것도 문화가 주도하는 나라가 전 세계의 리딩 국가가 될 것이라는 보편적 기준과 가치를 말씀하신 것이라고 봅니다 우리는 대륙과 해양으로부터 받아들인 문물과 문화를 우리 것과 섞어내고 다시 그것을 보편성으로 승화해내는 창의적 힘도 가지고 있기 때문입니다 정덕현 평론가는 20년 가까이 대중문화 현장에 대한 칼럼을 쓰고 평론을 이어오며 백상 예술대상 대한민국 예술상 등에서 심사위원으로 활약해왔다 그런 경력을 인정받아 24일에 열리는 2022고양데스티네이션 위크 국제 데스티네이션 경쟁력 포럼의 연사로도 나서게 됐다 정덕현 평론가가 발제하는 고양데스티네이션 위크 국제 데스티네이션 경쟁력 포럼 세션 3에는 이병민 건국대 교수가 좌장으로 홍재선 서울관광재단 팀장 오충섭 한국관광공사 팀장 최아연 경희대 연구원 등이 패널로 참여할 예정이다 고양시 새 경제 성장 엔진 K 콘텐츠 고양시가 주최하고 고양컨벤션뷰로가 주관하는 2022 고양 데스티네이션 위크 는 문화 관광 그리고 도시 라는 주제 아래 8월 23일부터 26일까지 4일간 고양시 킨텍스 제1전시장 그랜드볼룸 및 회의실에서 열린다 올해 6회째를 맞는 고양 데스티네이션 위크 는 아시아 태평양 지역 최초의 MICE Meeting Incentive Convention Exhibition 목적지 관련 전문 국제회의다 고양시 특화전략산업인 MICE 산업을 육성하고 MICE 도시로의 도시 브랜드 형성 및 글로벌 도시 경쟁력을 강화하기 위한 지식의 장으로 2017년부터 개최돼 현재 국내를 대표하는 MICE 행사로 성장해오고 있다 행사 2일 차인 24일에 고양 데스티네이션 위크의 메인 행사인 국제 데스티네이션 경쟁력 포럼이 진행되는데 새로운 도시성장엔진 한류 를 주제의 세 번째 세션에서 정 평론가가 발제할 주제는 고양시 새 경제 성장 엔진으로서의 K 콘텐츠 로 MICE 도시를 표방하는 고양시가 CJ라이브시티라는 세계 최초 K 콘텐츠 경험형 복합단지의 건립과 운영을 앞둔 시점에서 새로운 방향성을 제시할 것으로 보인다 지난 4월 BTS와 라스베가스가 호텔 체인 MGM리조트 그룹이 함께 한 더 시티 프로젝트는 공연 하나만을 위한 관객 유치가 아니라 공연을 중심으로 관객들이 며칠에 걸쳐 도시를 경험할 수 있는 기회와 시간을 제공했고 그 결과 1인당 3박 4일 동안 총 지출액이 약 5백만 원 수준으로 약 1조5000억 원의 경제효과를 낸 것으로 알려졌다 정덕현 평론가는 팬덤이 결합된 콘텐츠와 도시가 과연 어떤 시너지를 낼 수 있는지 보여주는 대표적인 사례 라고 강조했다 이미지 정덕현 평론가의 발제 자료 전 세계인 찾는 비즈니스 도시 탈바꿈할 기회 정 평론가가 고양시에서 살면서 가장 아쉽게 느꼈던 부분은 도시의 역동성이 너무나 부족하다는 점이었다 아침에 출근하고 저녁에 와서 잠만 자는 아파트 도시 가 아니라 문화 예술 콘텐츠를 산업적 관점으로 바라보고 경제와 연결해서 비즈니스 도시 로 탈바꿈해야 할 때라는 것 그는 꿈틀꿈틀 살아있는 라이브한 도시를 만들기 위해서는 행정적 지원은 물론이고 고양시민들도 주체적인 마인드로 도시의 새로운 미래상을 만드는 데에 적극 참여해야 한다 고 강조했다 시대적 흐름도 기회 요인으로 작용하고 있다는 것이 정 평론가의 진단이다 K콘텐츠가 전 세계적으로 그 위상을 인정받고 있고 여행의 트렌드 역시 달라지고 있다 단순하게 유명 관광지를 방문해 사진만 남기는 것이 아니라 평소 문화예술콘텐츠로 접한 곳을 찾아가 직접 보고 먹고 체험하고 즐기며 경험하는 형태로 바뀌고 있다 고양시가 그러한 흐름에 올라타서 CJ라이브시티와 함께 적극적으로 도시 마케팅을 전개한다면 전 세계인이 찾는 역동적인 도시가 될 것이라고 확신하는 이유다 24일 발제에서 BTS 라스베이거스 공연 도시가 팬덤을 끌어모으는 방법 콘텐츠 제작 다국적 협업 시대 등에 대해 사랑의 불시착 우리들의 블루스 이상한 변호사 우영우 헤어질 결심 파친고 등 음악 영화 드라마 등 다양한 대중문화의 사례를 들어 설명할 예정입니다 제가 사는 고양시에 새로운 기회가 열리고 있는 것 같아 열심히 준비했습니다 이번 포럼은 온라인 라이브로도 참여할 수 있다고 하더군요 제가 왜 고양시가 K 콘텐츠의 중심으로서뿐 아니라 글로벌 콘텐츠 제작 협업의 성지가 돼야 한다고 강조하는지에 대해 직접 들어보시면 좋겠습니다 한편 고양 데스티네이션 위크에 대한 자세한 내용은 고양 데스티네이션 위크 또는 고양컨벤션뷰로 홈페이지에서 확인할 수 있다 권구영 기자 nszone mygoyang com 다른기사 보기 저작권자 고양신문 무단전재 및 재배포 금지</t>
  </si>
  <si>
    <t>서빙로봇은 브이디</t>
  </si>
  <si>
    <t>https://blog.naver.com/vd_company/222873307456</t>
  </si>
  <si>
    <t>[파이낸셜뉴스] 모든 계층에게 친숙한 서빙로봇으로 다가가기 위한 서빙로봇 체험...</t>
  </si>
  <si>
    <t>고양시원흥종합사회복지관 2022년 추석명절 만나다 나누다 함께하다 행사에서 브이디컴퍼니 서빙로봇 체험 파이낸셜뉴스 고양시원흥종합사회복지관 관장 천미숙 은 2022년 추석명절을 맞이하여 명절 행사 만나다 나누다 함께하다 를 진행했다고 전했다 이 행사는 고양시원흥종합사회복지관이 주최하고 고양시원흥종합사회복지관 LH도래울마을1단지 관리사무소 시립원흥어린이집이 공동주관하여 9월 7일에 진행되었다 이번 추석행사는 9월 7일 수 오전 9시부터 오후 3시까지 진행되었고 특식제공 및 서빙로봇 체험 이웃나눔바자회 추석선물 전달을 진행하였다 지역 공동체가 모여 재능기부 형태로 직접 전을 부치고 손수 화과자를 만들어 지역 내 어르신들에게 전달하였고 함께 진행된 바자회는 지역사회 주민들이 저렴한 가격으로 필요한 생필품을 구매하고 수익금은 지역사회에 어려운 상황에 놓인 주민을 돕는 등 명절의 따뜻함을 전하는 행사들로 기획되었다 서빙로봇 체험은 대한민국 1등 서빙로봇 기업 브이디컴퍼니의 지원으로 벨라봇을 지원하여 특식을 제공하는 행사로 진행되었으며 고양시의 마스코트인 고양이 캐릭터 고양고양이 로 분하여 어르신들의 관심과 흥미를 이끌었다 서빙로봇을 지원한 브이디컴퍼니 측은 AI기술을 활용하여 새롭고 편리한 생활을 만드는 당사의 기술을 디지털 취약 계층인 어르신들이 직접 체험해 봄으로써 이번 추석을 더욱 특별하게 느낄 수 있게 하는데 기여하고 디지털 격차를 줄이는 계기를 만들고자 함께하게 되었으며 모든 계층에게 친숙한 서빙로봇으로 다가가기 위해 노력하겠다 고 덧붙였다 한편 브이디컴퍼니는 국내 최초로 서빙로봇을 상용화한 AI 레스토랑 솔루션 전문 스타트업으로 최근 언택트 트랜드에 맞춰 비대면 서비스에 대한 선호도가 높아지고 외식업계 구인난 해결의 대안으로 관심 받고 있는 서빙로봇 분야 시장점유율 90 고객만족도 1등 기업이다 https www fnnews com news 202209130906040805 고양시원흥종합사회복지관 2022년 추석명절 만나다 나누다 함께하다 행사에서 브이디컴퍼니 서빙로봇 체험 고양시원흥종합사회복지관 관장 천미숙 은 2022년 추석명절을 맞이하여 명절 행사 만나다 나누다 함께하다 를 진행했다고 전했다 이 행사는 고양시원흥종합사회복지관이 주최하고 고양시원흥종합사회복지관 LH도래울마을1단지 관리사무소 시립원흥어린이집이 공동주관하여 9월 7일에 진행되었다 이번 추석행사는 www fnnews com 앞으로 더 디지털격차를 줄이고 친숙한 서빙로봇으로 다가갈 수 있는 브이디컴퍼니가 되겠습니다 남녀노소 편리한 서빙로봇 무료시연은 아래 이미지를 클릭해서 신청해주세요</t>
  </si>
  <si>
    <t>https://www.fnnews.com/news/202209130906040805</t>
  </si>
  <si>
    <t>고양시원흥종합사회복지관, 2022년 추석명절 ‘만나다. 나누다. 함께하다.' 행사에서 브이디컴퍼니 서빙로봇 체험</t>
  </si>
  <si>
    <t>고양시원흥종합사회복지관 관장 천미숙 은 2022년 추석명절을 맞이하여 명절 행사 만나다 나누다 함께하다 를 진행했다고 전했다 이 행사는 고양시원흥종합사회복지관이 주최하고 고양시원흥종합사회복지관 LH도래울마을1단지 관리사무소 시립원흥어린이집이 공동주관하여 9월 7일에 진행되었다 이번 추석행사는 9월 7일 수 오전 9시부터 오후 3시까지 진행되었고 특식제공 및 서빙로봇 체험 이웃나눔바자회 추석선물 전달을 진행하였다 지역 공동체가 모여 재능기부 형태로 직접 전을 부치고 손수 화과자를 만들어 지역 내 어르신들에게 전달하였고 함께 진행된 바자회는 지역사회 주민들이 저렴한 가격으로 필요한 생필품을 구매하고 수익금은 지역사회에 어려운 상황에 놓인 주민을 돕는 등 명절의 따뜻함을 전하는 행사들로 기획되었다 서빙로봇 체험은 대한민국 1등 서빙로봇 기업 브이디컴퍼니의 지원으로 벨라봇을 지원하여 특식을 제공하는 행사로 진행되었으며 고양시의 마스코트인 고양이 캐릭터 고양고양이 로 분하여 어르신들의 관심과 흥미를 이끌었다 서빙로봇을 지원한 브이디컴퍼니 측은 AI기술을 활용하여 새롭고 편리한 생활을 만드는 당사의 기술을 디지털 취약 계층인 어르신들이 직접 체험해 봄으로써 이번 추석을 더욱 특별하게 느낄 수 있게 하는데 기여하고 디지털 격차를 줄이는 계기를 만들고자 함께하게 되었으며 모든 계층에게 친숙한 서빙로봇으로 다가가기 위해 노력하겠다 고 덧붙였다 한편 브이디컴퍼니는 국내 최초로 서빙로봇을 상용화한 AI 레스토랑 솔루션 전문 스타트업으로 최근 언택트 트랜드에 맞춰 비대면 서비스에 대한 선호도가 높아지고 외식업계 구인난 해결의 대안으로 관심 받고 있는 서빙로봇 분야 시장점유율 90 고객만족도 1등 기업이다</t>
  </si>
  <si>
    <t>https://blog.naver.com/slowlearners/222787098403</t>
  </si>
  <si>
    <t>[중도일보] 고양시흰돌종합사회복지관, '경계선지능아동'프로그램 운영</t>
  </si>
  <si>
    <t>고양시흰돌종합사회복지관은 2022년 월드비전 지원 사업에 선정되어 6월부터 경계선 지능 아동 느린학습자 의 사회적응력 향상 프로그램 늘보나래 를 운영한다고 밝혔다 경계선 지능 아동 느린학습자 은 표준화된 지능검사 71점 84점에 속하여 지적 장애 범주보다는 높지만 평균적인 수준에는 미치지 못해 학습부분 또래관계 일상생활 등에 어려움을 보이는 대상을 말한다 본 사업은 고양시 내 초등학생 3학년부터 6학년까지 아동을 대상으로 인지 표현예술통합 정서 사회성 부분에 대한 개입을 실시하여 경계선 지능 아동들의 사회적응력 향상을 도모하는 프로그램으로 올해 12월까지 운영될 예정이다 늘보나래 는 아동을 대상으로 하는 인지학습프로그램 다독 인지표현예술통합프로그램 다담 그룹 정서 사회성 향상치료프로그램 아이 신나락 마음을 나누는 힐링타임 함께 신나락 맞춤형 멘토링 프로그램 멘토랑 신나락 보호자와 지역주민을 대상으로 한 열린특강 생 생 정보통 경계선 지능 아동 학부모 간담회 소통 ON OFF 프로그램을 진행한다 아동 뿐만 아니라 보호자와 지역주민을 대상으로 프로그램을 진행하여 경계선 지능 아동에 대한 인식개선 및 안전망 구축 기반을 마련하겠다는 목표도 가지고 있다 심재경 관장은 늘보나래 프로그램을 통해 경계선 지능 아동들이 지원사각지대에서 벗어나 사회에 적응할 수 있도록 다양한 서비스를 제공하고자 한다 아동들이 건강하게 성장할 수 있는 기회가 되었으면 좋겠다 고 말했다 늘보나래 는 6월까지 인지학습프로그램 다독 이 운영되고 7월부터는 인지표현예술통합프로그램 다담 이 진행될 예정이다 고양시흰돌종합사회복지관 경계선 지능 아동 프로그램 운영 고양시흰돌종합사회복지관은 2022년 월드비전 지원 사업에 선정되어 6월부터 경계선 지능 아동 느린학습자 의 사회적응력 향상 프로그램 늘보나래 를 운영한다고 밝혔다 경계선 지능 www joongdo co kr</t>
  </si>
  <si>
    <t>http://www.joongdo.co.kr/web/view.php?key=20220621010004546</t>
  </si>
  <si>
    <t>고양시흰돌종합사회복지관, ‘경계선 지능 아동’ 프로그램 운영</t>
  </si>
  <si>
    <t>고양시흰돌종합사회복지관 경계선 지능 아동 프로그램 운영고양시흰돌종합사회복지관은 2022년 월드비전 지원 사업에 선정되어 6월부터 경계선 지능 아동 느린학습자 의 사회적응력 향상 프로그램 늘보나래 를 운영한다고 밝혔다 경계선 지능 아동 느린학습자 은 표준화된 지능검사 71점 84점에 속하여 지적 장애 범주보다는 높지만 평균적인 수준에는 미치지 못해 학습부분 또래관계 일상생활 등에 어려움을 보이는 대상을 말한다 본 사업은 고양시 내 초등학생 3학년부터 6학년까지 아동을 대상으로 인지 표현예술통합 정서 사회성 부분에 대한 개입을 실시하여 경계선 지능 아동들의 사회적응력 향상을 도모하는 프로그램으로 올해 12월까지 운영될 예정이다 늘보나래 는 아동을 대상으로 하는 인지학습프로그램 다독 인지표현예술통합프로그램 다담 그룹 정서 사회성 향상치료프로그램 아이 신나락 마음을 나누는 힐링타임 함께 신나락 맞춤형 멘토링 프로그램 멘토랑 신나락 보호자와 지역주민을 대상으로 한 열린특강 생 생 정보통 경계선 지능 아동 학부모 간담회 소통 ON OFF 프로그램을 진행한다 아동 뿐만 아니라 보호자와 지역주민을 대상으로 프로그램을 진행하여 경계선 지능 아동에 대한 인식개선 및 안전망 구축 기반을 마련하겠다는 목표도 가지고 있다 심재경 관장은 늘보나래 프로그램을 통해 경계선 지능 아동들이 지원사각지대에서 벗어나 사회에 적응할 수 있도록 다양한 서비스를 제공하고자 한다 아동들이 건강하게 성장할 수 있는 기회가 되었으면 좋겠다 고 말했다 늘보나래 는 6월까지 인지학습프로그램 다독 이 운영되고 7월부터는 인지표현예술통합프로그램 다담 이 진행될 예정이다 고양 염정애 기자 yamjaya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</si>
  <si>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https://blog.naver.com/storysozip/222876442280</t>
  </si>
  <si>
    <t>[강원일보] To. 살아서는 꿈꾸지 못했던, 할아버지의 스무살에게</t>
  </si>
  <si>
    <t>강원일보 문화 전시회 소식 고영근작가 못잊어생각이나겠지요 할아버지 첫번째개인전 9월전시회 소집 글선물 감사합니다 안녕하세요 소집지기입니다 내일은 조금 특별한 전시회가 시작됩니다 고영근 작가님의 처음이자 마지막 전시회가 열립니다 고영근 작가님은 저의 할아버지입니다 전시가 시작되는 내일이 할아버지께서 작고한 지 1주기가 됩니다 동생 고은정 작가와 함께 할아버지를 위해 준비한 전시회인데요 전시회를 준비하면서 할아버지가 더욱 보고 싶더라구요 이번 못 잊어 생각이 나겠지요 전시 이야기를 고스란히 잘 담아준 글선물을 전합니다 김민희 기자님 감사합니다 To 살아서는 꿈꾸지 못했던 할아버지의 스무살에게 작가를 꿈꾸셨던 할아버지의 스무 살에게 이 전시회를 바칩니다 젊은 시절 6 25에 참전해 나라를 지키다 한쪽 눈을 잃은 할아버지의 오랜 꿈은 자신이 그리고 만든 작품으로 개인전을 여는 것이었다 눈을 잃고 절망 n news naver com 고영근 작가님의 못 잊어 생각이 나겠지요 전시회는 9월 17일부터 10월 2일까지 소집 갤러리에서 열립니다 전시회가 시작되는 내일은 청년의 날이기도 합니다 할아버지의 스무살에게 이 전시회를 바칩니다 전시회를 관람하며 잊을 수 없는 어떤 하루 어떤 말 한마디 어떤 순간을 돌아보는 시간이 되셨으면 합니다 감사합니다</t>
  </si>
  <si>
    <t>https://n.news.naver.com/article/087/0000923020?sid=102</t>
  </si>
  <si>
    <t>고영근 작가 전시오는 17일 강릉 소집 갤러리 고영근 할아버지의 달력 작가를 꿈꾸셨던 할아버지의 스무 살에게 이 전시회를 바칩니다 젊은 시절 6 25에 참전해 나라를 지키다 한쪽 눈을 잃은 할아버지의 오랜 꿈은 자신이 그리고 만든 작품으로 개인전을 여는 것이었다 눈을 잃고 절망에 빠진 그때 그림과 글이 위로가 되어 다시금 일어설 수 있었다는 할아버지의 말씀에 손녀 고기은과 고은정은 작년 9월 17일 할아버지가 떠나고 남은 화첩으로 할아버지의 오랜 꿈을 이뤄주기로 했다 고영근 작가는 오는 17일 강릉 소집 갤러리에서 못 잊어 생각이 나겠지요 를 주제로 처음이자 마지막 개인전을 펼친다 이번 전시는 작가의 화첩과 하루하루 빼곡히 기록되어 있는 달력 고향을 그리며 완성한 목공 작품 등 16점의 작품과 손녀 고은정과 고기은의 작품 4점까지 총 20점이 소개된다 고영근 고향을 그리며돌아가신 할아버지의 따스한 말 한마디 함께한 많은 기억들이 여전히 손녀들의 가슴 속에 남아있다 전시장 한 편에는 국가로부터 받은 유공자 명패와 손녀들이 기억하는 할아버지의 모습이 그림 안에 담겨있어 관객들에게 더 큰 감동을 안길 예정이다 전시를 기획한 손녀이자 소집 갤러리 대표인 고기은씨는 이번 전시를 준비하며 돌아가신 할아버지 생각이 많이 났다 며 전시를 보러 오는 분들에게도 잊을 수 없는 기억들을 돌아보는 시간이 됐으면 좋겠다 고 말했다 전시는 오는 10월 2일까지 열린다 김민희기자 minimi kwnews co kr 기자 프로필 김민희 기자 구독 구독중 구독자 0 응원수 0 많이 듣고 그만큼 습득해 계속해서 성장하겠습니다 책 도로의 파일럿이 된 사연 엄마 달려 우리는 분노가 들끓는 사회를 분노합니다 강원일보의 구독 많은 기자를 구독해보세요 닫기 Copyright 강원일보 All rights reserved 무단 전재 및 재배포 금지 이 기사는 언론사에서 사회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</si>
  <si>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나바다</t>
  </si>
  <si>
    <t>https://blog.naver.com/jhukim777/222859346578</t>
  </si>
  <si>
    <t>강릉 흠뻑쇼' 사고 관련 기획사 압수수색 출처 : 강원일보 | 네이버 https...</t>
  </si>
  <si>
    <t>강릉 흠뻑쇼 사고 관련 기획사 압수수색 출처 강원일보 네이버 https naver me 5EW00lQP 강릉 흠뻑쇼 사고 관련 기획사 압수수색 속보 고용노동부 강원지청이 지난달 31일 강릉에서 싸이 흠뻑쇼 공연 시설 철거 도중 근로자가 사망한 사건 본보 1일자 5면 보도 과 관련해 공연기획사인 피네이션을 25일 압수수색했다 고용노동부 강원지청은 이날 naver me</t>
  </si>
  <si>
    <t>https://n.news.naver.com/article/087/0000919502?sid=102</t>
  </si>
  <si>
    <t>'강릉 흠뻑쇼' 사고 관련 기획사 압수수색</t>
  </si>
  <si>
    <t>고용노동부 강원지청 25일 서울 강남구 소재 기획사와 하청 업체 대상 사진 연합뉴스속보 고용노동부 강원지청이 지난달 31일 강릉에서 싸이 흠뻑쇼 공연 시설 철거 도중 근로자가 사망한 사건 본보 1일자 5면 보도 과 관련해 공연기획사인 피네이션을 25일 압수수색했다 고용노동부 강원지청은 이날 오전 9시30분께부터 서울 강남구에 있는 공연기획사 피네이션 본사와 하청 사무실 등을 압수수색했다 이날 압수수색은 중대재해처벌법 위반 혐의가 아닌 산업안전보건법 위반 혐의로 영장을 발부받아 이뤄진 것으로 알려졌다 강원지청은 이번 압수수색을 통해 사고 당시 공연기획사와 무대 설치업자의 계약관계 무대 설치 관련 안전조치 이행을 위한 지시 여부 등을 확인 중대재해처벌법 적용 가능 여부를 검토한다는 방침이다 강원지청은 해당 사고를 비롯해 고성 잠수작업 노동자 사망 사고 동해 쌍용씨앤이 직원 사망 사고 홍천 아파트 건설현장 배관 설비 사고 원주 공장 폭팔 사고 등 총 6건을 중대재해처벌 관련 사건으로 조사 중이다 지난달 27일 춘천교육청 이전 공사현장에서 사망사고가 난 업체를 도내 처음으로 중대재해처벌법 위반 혐의를 적용해 검찰에 송치하기도 했다 류호준기자 gwhojun kwnews co kr 기자 프로필 류호준 기자 TALK 응원의 한마디 힘이 됩니다 응원 닫기 구독 구독중 구독자 0 응원수 0 류호준 기자입니다 항상 문제의식을 갖겠습니다 해변가 쓰레기 봉투 풀었더니 재활용 플라스틱 음식물 한가득 제가 키우던 고양이가 느닷없이 폭행당했습니다 경찰 수사 중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</si>
  <si>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https://blog.naver.com/sir21c/222804678778</t>
  </si>
  <si>
    <t>22.07.06 [중부매일] 이장섭, '교통·에너지·환경세법' 개정안 대표발의… 정유사 원가...</t>
  </si>
  <si>
    <t>고유가 시대 정유사 사상최대 돈잔치 정보공개 소극 중부매일 김홍민 기자 이장섭 국회의원 더불어민주당 청주 서원 은 6일 고유가로 사상 최대 폭리를 취하면서도 원가공개 등 정보공개에는 소극적인 정유사의 유통구조 투명화를 위한 교통에너지환경세법 일부개정법률안을 대표 발의했다 고 밝혔다 이 의원은 이번 개정안에서 정부가 탄력세율로 세금을 인하하는 경우 납세의무자인 정유사 등에게 세율 조정 전후의 과세물품의 국내도매가격 등 자료의 제출을 요구할 수 있는 근거를 마련했다 이 법안이 국회를 통과하면 앞으로 정부는 정유사의 원가확인 등 관련 자료를 확인할 수 있는 권한이 생길 전망이다 이 의원은 고유가 시대를 맞아 정부가 물가안정 차원에서 유류세를 연이어 인하했지만 인하 체감도가 낮아 소비자들의 불만이 높다 고 지적하고 더욱이 정부가 대형 정유회사들에게 유류세 인하를 즉각 반영해 달라는 주문을 했으나 이를 소비자 최종 가격에 반영했는지 여부를 확인하기도 어려운 실정 이라며 법안발의 배경을 설명했다 이어 정유사는 역대급 돈잔치 를 벌이는 사이 우리 국민들의 경제적 부담은 가중되고 있다 며 이번 법률안을 통해 그동안 베일 속에 가려진 정유사들의 원가가 공개되면 소비자 기름값 인하에도 도움이 되고 정유업계 유통구조 개선에도 도움이 될 것으로 기대한다 고 덧붙였다 http www jbnews com news articleView html idxno 1365360 이장섭 교통 에너지 환경세법 개정안 대표발의 정유사 원가 공개 추진 중부매일 김홍민 기자 이장섭 국회의원 더불어민주당 청주 서원 은 6일 고유가로 사상 최대 폭리를 취하면서도 원가공개 등 정보공개에는 소극적인 정유사의 www jbnews com</t>
  </si>
  <si>
    <t>http://www.jbnews.com/news/articleView.html?idxno=1365360</t>
  </si>
  <si>
    <t>이장섭, '교통·에너지·환경세법' 개정안 대표발의… 정유사 원가 공개 추진</t>
  </si>
  <si>
    <t>고유가 시대 정유사 사상최대 돈잔치 정보공개 소극 이장섭 국회의원 중부매일 김홍민 기자 이장섭 국회의원 더불어민주당 청주 서원 은 6일 고유가로 사상 최대 폭리를 취하면서도 원가공개 등 정보공개에는 소극적인 정유사의 유통구조 투명화를 위한 교통에너지환경세법 일부개정법률안을 대표 발의했다 고 밝혔다 이 의원은 이번 개정안에서 정부가 탄력세율로 세금을 인하하는 경우 납세의무자인 정유사 등에게 세율 조정 전후의 과세물품의 국내도매가격 등 자료의 제출을 요구할 수 있는 근거를 마련했다 이 법안이 국회를 통과하면 앞으로 정부는 정유사의 원가확인 등 관련 자료를 확인할 수 있는 권한이 생길 전망이다 이 의원은 고유가 시대를 맞아 정부가 물가안정 차원에서 유류세를 연이어 인하했지만 인하 체감도가 낮아 소비자들의 불만이 높다 고 지적하고 더욱이 정부가 대형 정유회사들에게 유류세 인하를 즉각 반영해 달라는 주문을 했으나 이를 소비자 최종 가격에 반영했는지 여부를 확인하기도 어려운 실정 이라며 법안발의 배경을 설명했다 이어 정유사는 역대급 돈잔치 를 벌이는 사이 우리 국민들의 경제적 부담은 가중되고 있다 며 이번 법률안을 통해 그동안 베일 속에 가려진 정유사들의 원가가 공개되면 소비자 기름값 인하에도 도움이 되고 정유업계 유통구조 개선에도 도움이 될 것으로 기대한다 고 덧붙였다 키워드 이장섭 기름값 김홍민 기자 hmkim2075 daum net 다른기사 보기 저작권자 중부매일 충청권 대표 뉴스 플랫폼 무단전재 및 재배포 금지</t>
  </si>
  <si>
    <t>conculture</t>
  </si>
  <si>
    <t>https://blog.naver.com/conculture/222654858242</t>
  </si>
  <si>
    <t>[토론] 대선후보 부동산 공약 포럼, (`21.2.17. 이투데이 주최)</t>
  </si>
  <si>
    <t>https://m.etoday.co.kr/view.php?idxno=2106634</t>
  </si>
  <si>
    <t>[포토] 발언하는 이은형 대한건설정책연구원 책임연구원</t>
  </si>
  <si>
    <t>고이란 기자 photoeran 이은형 대한건설정책연구원 책임연구원이 17일 서울 여의도 전경련회관 컨퍼런스센터 에메랄드홀에서 이투데이 주최로 열린 여야 대선후보 부동산 경제정책 공약 포럼 에서 대선후보의 부동산정책 공약 분석 공급 규제 대출 부문 패널토론을 하고 있다 고이란 기자 photoeran</t>
  </si>
  <si>
    <t>에스에스알</t>
  </si>
  <si>
    <t>https://blog.naver.com/ssrinc_blog/222887325460</t>
  </si>
  <si>
    <t>[파이낸셜뉴스] fn이사람 - "사이버 전쟁시대...보안은 비용 아닌 투자"</t>
  </si>
  <si>
    <t>SSR 고필주 대표 Interview 고필주 에스에스알 대표 23년간의 정보보안 개발과 기업 총괄 경영 노하우를 가진 고필주 대표는 파이낸셜뉴스와의 인터뷰에서 에스에스알의 제품과 기술력 앞으로의 회사 성장을 위한 포부를 밝혔습니다 해커가 당신의 회사 기밀정보를 송두리째 빼앗아 간다면 기업의 이미지 타격뿐만 아니라 존폐 여부를 논해야 할 수도 있다 그렇다면 보안은 더 이상 비용이 아니라 미래에 대한 투자다 보안 취약점 찾는 솔리드스텝 공공 금융기관 등 500곳서 사용 시장점유율 53 6년째 선두 우수한 전문가 뭉친 인력이 강점 국가대표 보안기업으로 성장할 것 에스에스알은 절감된 비용으로 보안 위협을 사전에 예방할 수 있도록 차별화된 보안기술 서비스를 제공하기 위해 노력하고 있다 팬데믹 이후 디지털 전환이 빠르게 진행되면서 우리가 알고 있는 것보다 심각한 수준의 사이버 전쟁이 세계 곳곳에서 빈번하게 일어나고 있다 고 대표는 이전보다 까다롭고 복잡한 보안환경과 방어기술이 요구되고 있어 보안의 중요성은 더욱 커질 수밖에 없다 고 말했다 에스에스알은 2010년 설립 2012년 현장에서 쌓은 보안컨설팅 노하우를 담아낸 보안취약점 진단 자동화솔루션 솔리드스텝 을 개발하면서 성장동력을 확대했다 그 결과 현재는 공공 금융 일반기업 교육 병원 등 전 산업분야에서 50만회 이상의 취약점 진단을 수행하며 500여개의 고객사를 보유하게 됐다 특히 솔리드스텝은 조달정보개방포털 기준 지난해 보안취약점 진단부문 53 의 시장점유율로 6년 연속 꾸준히 1위를 기록하고 있다 이하중략 기사 전문은 아래 링크를 통해 확인해주세요 기사 전문 fn이사람 사이버 전쟁시대 보안은 비용 아닌 투자 fn이사람 사이버 전쟁시대 보안은 비용 아닌 투자 해커가 당신의 회사 기밀정보를 송두리째 빼앗아 간다면 기업의 이미지 타격뿐만 아니라 존폐 여부를 논해야 할 수도 있다 그렇다면 보안은 더 이상 비용이 아니라 미래에 대한 투자다 23년간의 정보보안 개발과 기업 총괄 경영 노하우를 가진 에스에스알 고필주 대표 사진 는 28일 기업 정보보안에 대해 이 www fnnews com</t>
  </si>
  <si>
    <t>https://www.fnnews.com/news/202209281800417473</t>
  </si>
  <si>
    <t>[fn이사람] "사이버 전쟁시대…보안은 비용 아닌 투자"</t>
  </si>
  <si>
    <t>고필주 에스에스알 대표보안 취약점 찾는 솔리드스텝 공공 금융기관 등 500곳서 사용시장점유율 53 6년째 선두우수한 전문가 뭉친 인력이 강점국가대표 보안기업으로 성장할것 해커가 당신의 회사 기밀정보를 송두리째 빼앗아 간다면 기업의 이미지 타격뿐만 아니라 존폐 여부를 논해야 할 수도 있다 그렇다면 보안은 더 이상 비용이 아니라 미래에 대한 투자다 23년간의 정보보안 개발과 기업 총괄 경영 노하우를 가진 에스에스알 고필주 대표 사진 는 28일 기업 정보보안에 대해 이같이 설명했다 에스에스알은 절감된 비용으로 보안 위협을 사전에 예방할 수 있도록 차별화된 보안기술 서비스를 제공하기 위해 노력하고 있다 팬데믹 이후 디지털 전환이 빠르게 진행되면서 우리가 알고 있는 것보다 심각한 수준의 사이버 전쟁이 세계 곳곳에서 빈번하게 일어나고 있다 고 대표는 이전보다 까다롭고 복잡한 보안환경과 방어기술이 요구되고 있어 보안의 중요성은 더욱 커질 수밖에 없다 고 말했다 이어 최근 국가보안기술연구소로부터 기술이전을 받은 정보시스템 상시보안점검 관리기술 KSCAP 을 솔리드스텝에 적용해 매년 공공기관들에서 수행되는 정보보안 관리실태 평가를 자동으로 진단해주는 공공기관 맞춤형 제품을 준비하고 있다 고 말했다 고 대표는 에스에스알이 2018년 지란지교시큐리티 자회사로 편입된 후 2020년 에스에스알 대표로 취임한 전문 경영인이다 그는 2000년 지란지교시큐리티에 개발자로 입사해 메일보안 사업부와 기술연구소 총괄이사 및 부사장까지 역임하며 특유의 친화적인 리더십으로 성과를 이끌어냈다 회사의 실적은 성장세다 매출액이 2020년 103억원에서 2021년 107억원으로 영업이익도 2020년 적자에서 2021년 16억원으로 흑자 전환에 성공했다 또한 올해 상반기에도 매출액이 전년동기 대비 10 이상 증가한 53억원과 영업이익 4억원으로 실적이 지속적으로 개선되고 있어 올해도 지난해보다 개선된 실적을 기대하고 있다 에스에스알은 2010년 설립 2012년 현장에서 쌓은 보안컨설팅 노하우를 담아낸 보안취약점 진단 자동화솔루션 솔리드스텝 을 개발하면서 성장동력을 확대했다 그 결과 현재는 공공 금융 일반기업 교육 병원 등 전 산업분야에서 50만회 이상의 취약점 진단을 수행하며 500여개의 고객사를 보유하게 됐다 특히 솔리드스텝은 조달정보개방포털 기준 지난해 보안취약점 진단부문 53 의 시장점유율로 6년 연속 꾸준히 1위를 기록하고 있다 회사의 성장만큼 중요한 경영철학은 인재 양성 이다 회사의 미래는 단연코 직원이기 때문에 최고책임자로서 항상 우수한 인재 확보를 위해 직원 한명 한명에게 세심하게 신경 쓰고 있다 그는 최근 IT 업계들의 인력 유출 및 채용 어려움 속에서도 78 이상의 젊고 우수한 전문인력들로 구성된 에스에스알 조직의 단합력과 패기는 자랑할 만한 강점 이라며 직원들에 대한 애정을 드러냈다 고 대표는 앞으로도 회사의 독보적 기술역량 강화 및 사업 확대를 위해 연구개발 R D 투자는 당연히 지속될 것 이라며 국내 보안기업으로서의 역할을 충실히 수행해 대한민국 정보보안 산업의 성장에도 큰 도움이 되는 수준 높은 국가 대표 보안기업으로 성장하겠다 는 포부를 밝혔다 monarch fnnews com 김만기 기자</t>
  </si>
  <si>
    <t>https://blog.naver.com/lws7285/222776732870</t>
  </si>
  <si>
    <t>전국 어린이 고향의 봄 영상 공모전/경남도민일보 2022.06.10</t>
  </si>
  <si>
    <t>고향의봄기념사업회 회장 김일태 가 동요 고향의 봄 창작 배경지 창원을 널리 알리고자 2022 전국 어린이 고향의 봄 영상 공모전 을 개최한다 전국 8세 이상 어린이면 누구나 참여할 수 있으며 이원수 시인 작품을 소개하거나 낭송 또는 낭독하는 영상을 3분 내외로 제작해 이메일 gobombom2 naver com 로 보내면 된다 접수 기간은 8월 31일까지다 대상 1명 에게는 상장과 20만 원 상당 문화상품권을 금상 2명 에게 상장과 10만 원 상당 문화상품권을 은상 3명 에게 상장과 5만 원 상당 문화상품권을 동상 5명 에게 상장과 2만 원 상당 문화상품권을 장려상 7명 에게 상장과 1만 원 상당 문화상품권을 준다 수상작은 9월 중 이원수문학관 누리집 leewonsu co kr 을 통해 발표한다 문의 055 294 7285 정현수 기자 dino999 idomin com</t>
  </si>
  <si>
    <t>https://www.idomin.com/news/articleView.html?idxno=796319</t>
  </si>
  <si>
    <t>전국 어린이 고향의 봄 영상 공모전</t>
  </si>
  <si>
    <t>고향의봄기념사업회 회장 김일태 가 동요 고향의 봄 창작 배경지 창원을 널리 알리고자 2022 전국 어린이 고향의 봄 영상 공모전 을 개최한다 전국 8세 이상 어린이면 누구나 참여할 수 있으며 이원수 시인 작품을 소개하거나 낭송 또는 낭독하는 영상을 3분 내외로 제작해 이메일 gobombom2 naver com 로 보내면 된다 접수 기간은 8월 31일까지다 대상 1명 에게는 상장과 20만 원 상당 문화상품권을 금상 2명 에게 상장과 10만 원 상당 문화상품권을 은상 3명 에게 상장과 5만 원 상당 문화상품권을 동상 5명 에게 상장과 2만 원 상당 문화상품권을 장려상 7명 에게 상장과 1만 원 상당 문화상품권을 준다 수상작은 9월 중 이원수문학관 누리집 leewonsu co kr 을 통해 발표한다 문의 055 294 7285 정현수 기자 dino999 idomin com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</si>
  <si>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https://blog.naver.com/lws7285/222727283011</t>
  </si>
  <si>
    <t>고향의 봄’기념사업 20주년 기념식/경남일보 2021.06.30</t>
  </si>
  <si>
    <t>http://www.gnnews.co.kr/news/articleView.html?idxno=477946</t>
  </si>
  <si>
    <t>‘고향의 봄’기념사업 20주년 기념식</t>
  </si>
  <si>
    <t>고향의봄기념사업회 회장 김일태 는 오는 7월 13일 화 오후 2시 고향의봄 도서관 동원홀에서 고향의 봄 기념사업 20주년 기념식을 개최한다 고향의 봄 기념사업은 지난 2001년 7월 고향의 봄 기념사업 기본 계획을 수립하고 그해 7월 13일 창원시와 시의회 지역 문화예술계 대표로 구성된 고향의봄기념사업 추진위원회 를 발족하면서 시작했다 당시 고향의봄기념사업추진위원회는 아동문학가 이원수의 작품세계와 고향의 봄 의 가치를 정립하여 옛 창원시를 대표하는 문화자산으로 육성하기 위해 다양한 사업을 추진했으며 이원수문학관 개관을 기점으로 고향의봄기념사업회로 이름을 바꾸어 민간문화예술인들 중심으로 활동을 이어왔다 그리고 2008년 사단법인으로 새롭게 출범하여 창원시가 직접 운영해오던 이원수문학관을 위탁운영하면서 고향의 봄 기념사업을 비롯한 다양한 문화예술교육사업 등을 펼쳐오고 있다 이러한 20년간의 활동을 기념하기 위해 사 고향의봄기념사업회는 고향의봄기념사업추진위원회가 발족한 날에 맞추어 오는 7월 13일 화 오후 2시 고향의봄도서관 동원홀에서 기념식과 함께 고향의 봄 기념사업 20주년의 백서인 고향의 봄 기념사업 20년의 길 출판기념회를 개최한다 이번에 발간된 20년사는 총 223쪽 분량으로 20년 동안 펼쳐온 다양한 공연 및 학술 전시 교육 사업 언론 보도자료 등을 망라해 담았으며 지난 2011년 고향의 봄 기념사업 그 10년의 길 에 실린 초기 10년의 내용은 간단하게 소개하고 이후 10년의 사업을 중심으로 하고 있다 또 현재 전시되고 있는 고향의 봄 기념사업 20주년 기념 시그림전 내가 살던 고향은 은 오는 7월 18일 일 까지 진행되며 이원수문학관 안에서는 20년 동안 펼쳐온 다양한 고향의 봄 기념 사업 자료들을 선보인다 이날 행사에는 코로나19 확산을 막기 위해 창원시 관계자와 이원수 선생의 유족 지역의 문화예술인을 초청하여 소규모로 진행할 예정이다 박성민기자</t>
  </si>
  <si>
    <t>https://blog.naver.com/lws7285/222727238300</t>
  </si>
  <si>
    <t>토요문화학교에서는 나도 어린이 작가/경남도민일보2021.05.03</t>
  </si>
  <si>
    <t>https://www.idomin.com/news/articleView.html?idxno=760323</t>
  </si>
  <si>
    <t>토요문화학교에서는 나도 어린이 작가</t>
  </si>
  <si>
    <t>고향의봄사업회 수강생 모집 어린이 시인이 되어요 고향의봄기념사업회가 2021년 꿈다락 토요문화학교 동심통통 나도 작가 프로젝트 1기 수강생을 선착순 모집한다 대상은 초등학교 2 4년이다 교육 프로그램은 딱딱하고 어려운 글쓰기 수업이 아닌 다양한 놀이와 체험을 통해 학생들이 글쓰기의 즐거움을 느끼고 창조적 상상력을 키운다 예를 들어 섬마을에서 하루 즐기기 나무처럼 살아보기 놀이의 즐거움 주워담기 등 현장학습과 동시를 읽거나 생각을 키우는 자료 보고 시쓰기 남산공원에서 자연을 관찰하고 시쓰기 등이다 지난해 고향의봄기념사업회의 꿈다락 토요문화학교에 참여한 아이들 고향의봄기념사업회 참가자들은 12주 후 함께 공부하며 쓴 동시를 엮어 각자 자신만의 동시집을 한 권씩 무료로 발간한다 또 작품발표회도 연다 교육 일정은 오는 15일부터 7월 24일까지며 교육 시간은 매주 토요일 오전 10시부터다 단 코로나19 여파에 따라 교육 일정은 변경될 수 있다 오는 4일 오전 9시부터 전화 접수를 시작하며 모집 인원은 선착순 12명이다 한 가정에서 한 명만 신청 가능하며 또 경남도민이 아닌 경우 접수하더라도 취소될 수 있고 이전 참여자는 신청할 수 없다 참가비는 무료며 자세한 내용은 이원수문학관 누리집 www leewonsu co kr 이나 전화 055 294 7285 로 문의하면 된다 한편 꿈다락 토요문화학교는 학교 밖 주말 문화예술교육을 활성화하고 건전한 문화를 조성하기 위해 아동 청소년 가족이 함께 참여한다 문화체육관광부 경상남도가 주최하고 경남문화예술진흥원 문화예술교육지원센터 이 주관한다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</si>
  <si>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창작집단3355</t>
  </si>
  <si>
    <t>https://blog.naver.com/3355film/222721755316</t>
  </si>
  <si>
    <t>제민일보 - 제주 고희영 감독 '불숨' 제10회 전주프로젝트마켓 시네마펀드...</t>
  </si>
  <si>
    <t>2016년 전주영화제 물숨 수상 이어 작품성 등 공인 다큐 영화 불숨 스틸 출처 고희영 페이스북 제주 고희영 감독의 불숨 이 제10회 전주프로젝트마켓에서 선보일 전주시네마펀드 Jeonju Cinema Fund 프로젝트에 선정됐다 프로젝트전주국제영화제조직위 집행위원장 이충직 는 최근 프로젝트 지원을 받을 극영화 6편을 선정했다고 밝혔다 선정 작품은 고희영 감독의 불숨 을 비롯 괴력난신 감독 정재훈 과 욕창 심혜정 이장 정승오 다큐멘터리영화 불숨 고희영 외길식당 박강아름 학교가는 길 김정인 이다 불숨 은 이도다완이라는 일본 국보급 그릇을 완성하기 위해 불과 사투를 벌이는 한 도공의 예술세계를 담아낸 다큐멘터리 영화다 고 감독은 2016년 17회 전주국제영화제에서 해녀의 삶을 그린 다큐 영화 물숨 으로 경쟁부문 심사위원 특별언급과 CGV배급지원상을 수상했다 이들 선정작은 오는 5월 6일부터 8일까지 열리는 제10회 전주프로젝트마켓 프로모션 행사에서 소개하며 1편은 1억 원 내외의 제작 투자를 받는 전주시네마프로젝트 JCP 로 선정될 수 있는 기회가 주어진다 전주시네마프로젝트 선정을 포함한 부문별 시상은 5월 8일 전주프로젝트마켓 시상식에서 발표한다 고미 기자 출처 http www jemin com 제민일보</t>
  </si>
  <si>
    <t>http://www.jemin.com/news/articleView.html?idxno=515537</t>
  </si>
  <si>
    <t>제주 고희영 감독 '불숨' 전주시네마프로젝트상 선정</t>
  </si>
  <si>
    <t>고희영 감독 JIFF 우수 상영물 개발 지원 기금 푸르모디티상에도 뽑혀 제주 고희영 감독이 물숨 에 이어 불숨 으로 전주국제영화제 JIFF 의 밤을 밝혔다 빛나는 것들 뒤에 꿋꿋이 자신을 지키는 이들에 대한 속 깊은 관심과 절려한 시선을 인정받은 결과다 전주국제영화제조직위원회 집행위원장 이충직 은 8일 전주시네마펀드 공모 결과를 발표했다 고 감독은 불숨 으로 전주시네마프로젝트 JCP 상을 제작비 1억 원 내외를 받는다 전주시네마펀드는 저예산 극영화 다큐멘터리 프로젝트의 기획 개발을 지원하는 기금으로 한국 영화 산업 주체들과 함께 매년 1억 원을 공동 조성해 지원한다 지원작 수는 연간 10편 내외로 선정되며 선정된 프로젝트는 고르게 개발 지원금을 받을 수 있도록 했다 전주시네마프로젝트 JCP 상은 기획력을 인정 전주국제영화제의 투자 지원을 통해 제작 가능성에 힘을 실어주는 장치로 주목된다 고 감독의 불숨 은 이도다완이라는 일본 국보급 그릇을 완성하기 위해 불과 사투를 벌이는 한 도공의 예술세계를 담아낸 다큐멘터리 영화다 올 초 제10회 전주프로젝트마켓에서 선보일 전주시네마펀드 프로젝트 5편에 뽑혔었다 불숨 은 또 푸르모디티가 후원하는 푸르모디티상 해외영화제 출품 지원 에도 선정되는 등 물숨 에 이은 선전에 기대가 모아지고 있다 한편 고 감독은 2016년 17회 전주국제영화제에서 해녀의 삶을 그린 다큐 영화 물숨 으로 경쟁부문 심사위원 특별언급과 CGV배급지원상을 수상했다 제1회 런던아시아영화제 제11회 런던한국영화제 등에 초청받기도 했다 현재까지 유네스코 인류무형유산인 제주해녀 를 전 세계에 알리는 장치로 활용되고 있다 고 미 기자 popmee hanmail net 다른기사 보기 저작권자 제민일보 무단전재 및 재배포 금지</t>
  </si>
  <si>
    <t>https://blog.naver.com/ldg200020/222823994406</t>
  </si>
  <si>
    <t>[경남신문] ‘수돗물 속 깔따구’ 주민 공지 법안 마련한다 (22.7.22.)</t>
  </si>
  <si>
    <t>수돗물 속 깔따구 주민 공지 법안 마련한다 이달곤 의원 수도법 일부개정안 발의 곤충 유충 등 육안으로 식별될 수 있는 생물을 수돗물 수질위반 기준에 새포함시키는 법안이 발의됐다 국민의힘 이달곤 창원 진해 의원은 수질위반 기준을에 육안으로 식별되는 생물을 포함하고 주민 고지 의무도 담은 수도법 일부개정안 을 발의했다고 21일 밝혔다 현행 수도법상 수질기준 위반은 병원성 미생물에 오염됐거나 오염 우려가 있는 물질 건강에 해로운 영향을 미칠 수 있는 무기물질 또는 유기물질 심미적 영향을 미칠 수 있는 물질 그밖에 건강에 해로운 영향을 미칠 수 있는 물질 등이 발견된 경우 수도법 제26조 1항 로 한정돼 있다 개정안은 수질위반 기준에 곤충 유충 등 육안으로 관찰될 수 있는 생물이 발견된 경우를 포함시키고 그 위반 사실이 있는 때에는 관할지역 주민에게 즉시 알리도록 한다 공지 내용에는 오염물질의 종류 발생일시 영향지역 건강상 위해의 가능성 주민 행동 요령 등이 반드시 포함되도록 했다 이 의원은 최근 발생한 창원지역의 수돗물 깔따구 유충 사태도 인체 유해성이 검증되지 않았고 수질기준 위반에 해당하지 않기 때문에 주민 공지 의무도 없었다며 개정안 발의 배경을 설명했다 또 먹는 수돗물에서 유충이 발견되었다면 그 자체로 음용이 불가능하다 유충이 발견된 수돗물이 수질기준에 적합하다는 건 인체 유해성과 별개로 국민 상식에 반하는 문제 라고 지적했다 아울러 행정당국은 주민들에게 수돗물 이상에 대한 정보를 즉각 알려야 할 의무가 있다 개정안이 수돗물에 대한 국민 신뢰를 회복하는 계기가 되기를 기대한다 고 밝혔다 이지혜 기자 jh knnews co kr 수돗물 속 깔따구 주민 공지 법안 마련한다 경남신문 knnews co kr</t>
  </si>
  <si>
    <t>http://www.knnews.co.kr/news/articleView.php?idxno=1381700</t>
  </si>
  <si>
    <t>‘수돗물 속 깔따구’ 주민 공지 법안 마련한다</t>
  </si>
  <si>
    <t>곤충 유충 등 육안으로 식별될 수 있는 생물을 수돗물 수질위반 기준에 새포함시키는 법안이 발의됐다 국민의힘 이달곤 창원 진해 의원은 수질위반 기준을에 육안으로 식별되는 생물을 포함하고 주민 고지 의무도 담은 수도법 일부개정안 을 발의했다고 21일 밝혔다 현행 수도법상 수질기준 위반은 병원성 미생물에 오염됐거나 오염 우려가 있는 물질 건강에 해로운 영향을 미칠 수 있는 무기물질 또는 유기물질 심미적 영향을 미칠 수 있는 물질 그밖에 건강에 해로운 영향을 미칠 수 있는 물질 등이 발견된 경우 수도법 제26조 1항 로 한정돼 있다 개정안은 수질위반 기준에 곤충 유충 등 육안으로 관찰될 수 있는 생물이 발견된 경우를 포함시키고 그 위반 사실이 있는 때에는 관할지역 주민에게 즉시 알리도록 한다 공지 내용에는 오염물질의 종류 발생일시 영향지역 건강상 위해의 가능성 주민 행동 요령 등이 반드시 포함되도록 했다 이 의원은 최근 발생한 창원지역의 수돗물 깔따구 유충 사태도 인체 유해성이 검증되지 않았고 수질기준 위반에 해당하지 않기 때문에 주민 공지 의무도 없었다며 개정안 발의 배경을 설명했다 또 먹는 수돗물에서 유충이 발견되었다면 그 자체로 음용이 불가능하다 유충이 발견된 수돗물이 수질기준에 적합하다는 건 인체 유해성과 별개로 국민 상식에 반하는 문제 라고 지적했다 아울러 행정당국은 주민들에게 수돗물 이상에 대한 정보를 즉각 알려야 할 의무가 있다 개정안이 수돗물에 대한 국민 신뢰를 회복하는 계기가 되기를 기대한다 고 밝혔다 이지혜 기자 jh knnews co kr 경남신문의 콘텐츠는 저작권법의 보호를 받는 바 무단전재 크롤링 복사 재배포를 금합니다 이지혜 기자의 다른기사 검색</t>
  </si>
  <si>
    <t>https://blog.naver.com/kikelo71/222620460064</t>
  </si>
  <si>
    <t>[남도일보]‘호남의 현실과 미래 전략’ 주제 북 토크쇼</t>
  </si>
  <si>
    <t>2022 01 12 공감포럼 호남본부 13일 개최 전라디언의 굴레 조귀동 작가 지역문제 고심 진단 대안 모색 조귀동 작가의 전라디언의 굴레 북 토크 콘서트 포스터 공간포럼 호남본부 제공 공감포럼 호남본부는 호남의 현실과 미래 전략 을 주제로 베스트셀러 전라디언의 굴레 를 출간한 조귀동 작가를 초청 13일 오후 3시 광주광역시 동구 전일빌딩245 4층 중회의실에서 북 토크를 겸한 토론회를 개최한다 북 토크는 공감포럼 호남본부 상임대표인 정준호 변호사가 사회를 맡아 조귀동 작가가 저발전의 굴레에서 어떻게 벗어날 것인가 호남 내부를 중심으로 란 주제로 발제를 하고 패널로 윤종채 남도일보 주필과 김대현 위민연구원장이 참여한다 조귀동 작가의 전라디언의 굴레 생각의힘 출판 전라디언의 굴레 는 2020년 다수의 언론사가 올해의 책 으로 선정한 세습 중산층 사회 로 잘 알려진 조귀동 작가가 지난해 12월 출간한 책이다 내용은 지역과 계급이라는 이중차별 누구나 알지만 아무도 모르는 호남의 이야기 라는 부제가 보여주듯 오늘날 호남 또는 호남 출신에 대한 차별과 저발전의 기원과 구조를 파헤치며 나아가 현재 호남이 처해있는 문제를 진단하고 대안을 모색하고 있다 출간 직후 다수 언론들의 주목을 받아 큰 화제가 불러 일으켰다 저자는 현재 호남의 핵심 문제가 자체적인 발전 역량이 없기 때문이라고 지적하고 있다 아울러 역사적으로 산업화에 소외된 지역으로 동원할 수 있는 자원이 부족할 뿐만 아니라 굳어져있는 호남의 정치 경제 구조 거버넌스가 발전을 도모할 수 없다며 그 대표적인 사례로 지난해 학동 철거 건물 붕괴 참사와 아시아 문화 전당 사업의 낮은 성과를 거론했다 특히 다수의 매체에 대안을 내기도 했다 호남의 손으로 호남의 문제를 말하고 해결할 수 있어야 자생적 발전 역량도 갖출 수 있다는 것을 강조했으며 풀뿌리 정당에서 희망의 실마리를 찾는다며 자생적 발전역량을 갖추고 중앙 지방의 분업구조에서 벗어나야 한다고 역설했다 저자는 광주 풍향동 산수동 두암동에서 유년기를 보냈으며 전남대 후문 충장로에서 광주를 바라봤다 학업은 광주동신고등학교 서울대학교 경제학부를 졸업하고 서강대학교 경제학과 박사 과정을 수료했다 그는 한국 경제의 구조와 변화 과정에 대한 글을 써왔으며 경제라는 하부 구조의 변동이 어떻게 정치와 사회에 영향을 미치는지에 관심을 가지고 있다 저서로는 세습 중산층 사회 2022 한국의 논점 공저 등이 있다 노정훈 기자 hun7334 namdonews com</t>
  </si>
  <si>
    <t>http://www.namdonews.com/news/articleView.html?idxno=670341</t>
  </si>
  <si>
    <t>‘호남의 현실과 미래 전략’ 주제 북 토크쇼</t>
  </si>
  <si>
    <t>공감포럼 호남본부 13일 개최 전라디언의 굴레 조귀동 작가 지역문제 고심 진단 대안 모색 조귀동 작가의 전라디언의 굴레 북 토크 콘서트 포스터 공간포럼 호남본부 제공 공감포럼 호남본부는 호남의 현실과 미래 전략 을 주제로 베스트셀러 전라디언의 굴레 를 출간한 조귀동 작가를 초청 13일 오후 3시 광주광역시 동구 전일빌딩245 4층 중회의실에서 북 토크를 겸한 토론회를 개최한다 북 토크는 공감포럼 호남본부 상임대표인 정준호 변호사가 사회를 맡아 조귀동 작가가 저발전의 굴레에서 어떻게 벗어날 것인가 호남 내부를 중심으로 란 주제로 발제를 하고 패널로 윤종채 남도일보 주필과 김대현 위민연구원장이 참여한다 조귀동 작가의 전라디언의 굴레 생각의힘 출판 전라디언의 굴레 는 2020년 다수의 언론사가 올해의 책 으로 선정한 세습 중산층 사회 로 잘 알려진 조귀동 작가가 지난해 12월 출간한 책이다 내용은 지역과 계급이라는 이중차별 누구나 알지만 아무도 모르는 호남의 이야기 라는 부제가 보여주듯 오늘날 호남 또는 호남 출신에 대한 차별과 저발전의 기원과 구조를 파헤치며 나아가 현재 호남이 처해있는 문제를 진단하고 대안을 모색하고 있다 출간 직후 다수 언론들의 주목을 받아 큰 화제가 불러 일으켰다 저자는 현재 호남의 핵심 문제가 자체적인 발전 역량이 없기 때문이라고 지적하고 있다 아울러 역사적으로 산업화에 소외된 지역으로 동원할 수 있는 자원이 부족할 뿐만 아니라 굳어져있는 호남의 정치 경제 구조 거버넌스가 발전을 도모할 수 없다며 그 대표적인 사례로 지난해 학동 철거 건물 붕괴 참사와 아시아 문화 전당 사업의 낮은 성과를 거론했다 특히 다수의 매체에 대안을 내기도 했다 호남의 손으로 호남의 문제를 말하고 해결할 수 있어야 자생적 발전 역량도 갖출 수 있다는 것을 강조했으며 풀뿌리 정당에서 희망의 실마리를 찾는다며 자생적 발전역량을 갖추고 중앙 지방의 분업구조에서 벗어나야 한다고 역설했다 저자는 광주 풍향동 산수동 두암동에서 유년기를 보냈으며 전남대 후문 충장로에서 광주를 바라봤다 학업은 광주동신고등학교 서울대학교 경제학부를 졸업하고 서강대학교 경제학과 박사 과정을 수료했다 그는 한국 경제의 구조와 변화 과정에 대한 글을 써왔으며 경제라는 하부 구조의 변동이 어떻게 정치와 사회에 영향을 미치는지에 관심을 가지고 있다 저서로는 세습 중산층 사회 2022 한국의 논점 공저 등이 있다 노정훈 기자 hun7334 namdonews com 당신을 위한 추천 기사 전라디언의 굴레 조귀동 작가 초청 북 토크 성료 전일빌딩245 6월 시민문화체험 특화프로그램 다채 노정훈 기자 hun7334 namdonews com 다른기사 보기 광주전남 지역민의 소중한 제보를 기다립니다 기사제보 저작권자 남도일보 무단전재 및 재배포 금지</t>
  </si>
  <si>
    <t>365녹십자약국</t>
  </si>
  <si>
    <t>https://blog.naver.com/eunho_22/222802536512</t>
  </si>
  <si>
    <t>365 녹십자 약국이 평택시민신문에 소개되었어요.(평택 새벽 약국, 공공심야약국)</t>
  </si>
  <si>
    <t>안녕하세요 365일 새벽 1시까지 열려있는 365 녹십자 약국입니다 7월부터 공공심야약국으로 운영이되면서 평택 건강지킴이로 열심히 약국을 운영하고 있습니다 이번에 평택 대표 언론인 평택시민신문에 저희 365 녹십자 약국이 소개 되어서 기사를 가지고 왔어요 보건복지부가 지원하는 공공심야약국 시범사업이 7월 1일부터 시작됐다 오는 12월까지 6개월간 진행되는 이 사업에 평택에서 통복시장 인근 365녹십자약국 1곳이 참여했다 새벽 1시까지 약국 문 엽니다 공공심야약국 시범사업 시작 평택엔 365녹십자약국 1곳 공공심야약국은 새벽 1시까지 운영돼 시민들에게 편리하게 의약품을 제공하자는 취지에서 추진되고 있다 365녹십자약국의 오재용 대표약사는 한밤에 아플 때 많은 분이 비싼 비용을 내고 병원 응급실을 찾아야 했다 며 복통으로 배가 아프거나 갑자기 아이가 열이 나는 경우 대부분은 적절한 투약으로 완화되므로 공공심야약국을 이용하면 도움을 받을 수 있다 고 설명했다 365녹십자약국은 야간에 근무할 약사를 충원하고 심야약국 운영을 시작했다 현재의 과제는 늦은 밤에도 약국을 이용할 수 있다는 사실을 널리 알리는 것이다 실제 새벽에 약국을 찾은 손님 중에서 심야약국인 걸 알고 방문하는 경우는 아직 일부에 불과하다 오재용 약사는 늦은 시간 약국을 운영하는 것이 쉽지 않다 면서도 의약품 구매를 위한 소비자 편의를 살리면서 안전한 의약품 사용을 위한 복약지도라는 목적을 이룰 수 있도록 노력하겠다 고 다짐했다 031 652 3307 출처 평택시민신문 http www pttimes com 새벽 1시까지 약국 문 엽니다 평택시민신문 보건복지부가 지원하는 공공심야약국 시범사업이 7월 1일부터 시작됐다 오는 12월까지 6개월간 진행되는 이 사업에 평택에서 통복시장 인근 365녹십자약국 1곳이 참여했다 공공심야약국은 새벽 1시까지 운영 www pttimes com 심야 시간에도 새벽에도 공휴일 일요일에도 의약품 구매 및 상비의약품 구매 평택 시민의 건강을 지킬 수 있도록 365 녹십자약국이 불을 밝히겠습니다 평택시 365 녹십자약국 평택 유일 공공심야약국 오전 8시부터 새벽 1시까지 365일 연중무휴 운영 평택시 중앙로 2 031 652 3307</t>
  </si>
  <si>
    <t>http://www.pttimes.com/news/articleView.html?idxno=65637</t>
  </si>
  <si>
    <t>“새벽 1시까지 약국 문 엽니다”</t>
  </si>
  <si>
    <t>공공심야약국 시범사업 시작 평택엔 365녹십자약국 1곳 평택에서 유일하게 공공심야약국으로 운영되는 통복동 365녹십자약국 보건복지부가 지원하는 공공심야약국 시범사업이 7월 1일부터 시작됐다 오는 12월까지 6개월간 진행되는 이 사업에 평택에서 통복시장 인근 365녹십자약국 1곳이 참여했다 오재용 대표약사 공공심야약국은 새벽 1시까지 운영돼 시민들에게 편리하게 의약품을 제공하자는 취지에서 추진되고 있다 365녹십자약국의 오재용 대표약사는 한밤에 아플 때 많은 분이 비싼 비용을 내고 병원 응급실을 찾아야 했다 며 복통으로 배가 아프거나 갑자기 아이가 열이 나는 경우 대부분은 적절한 투약으로 완화되므로 공공심야약국을 이용하면 도움을 받을 수 있다 고 설명했다 365녹십자약국은 야간에 근무할 약사를 충원하고 심야약국 운영을 시작했다 현재의 과제는 늦은 밤에도 약국을 이용할 수 있다는 사실을 널리 알리는 것이다 실제 새벽에 약국을 찾은 손님 중에서 심야약국인 걸 알고 방문하는 경우는 아직 일부에 불과하다 오재용 약사는 늦은 시간 약국을 운영하는 것이 쉽지 않다 면서도 의약품 구매를 위한 소비자 편의를 살리면서 안전한 의약품 사용을 위한 복약지도라는 목적을 이룰 수 있도록 노력하겠다 고 다짐했다 031 652 3307 김윤영 기자 webmaster pttimes com 다른기사 보기 저작권자 평택시민신문 무단전재 및 재배포 금지</t>
  </si>
  <si>
    <t>https://blog.naver.com/junlee915/222675560621</t>
  </si>
  <si>
    <t>20220317 세계일보, 조선일보, 한겨레신문 사설 단상</t>
  </si>
  <si>
    <t>https://www.segye.com/newsView/20220316515924?OutUrl=naver</t>
  </si>
  <si>
    <t>[사설] 어이없는 文·尹 회동 무산… 신·구 정권 충돌 볼썽사납다</t>
  </si>
  <si>
    <t>공기업 인사 특사 문제로 갈등 현 검찰총장 퇴진 압박 부적절 양측 모두 자제해야 협치 가능 문재인 대통령 왼쪽 과 윤석열 당선인 정권교체기 신 구 권력이 정면충돌했다 문재인 대통령과 윤석열 당선인의 어제 청와대 오찬이 회동 네 시간을 앞두고 무산된 것이다 현직 대통령과 당선인이 만나겠다고 예고해놓고 갑자기 불발되는 볼썽사나운 장면이 연출된 것은 사상 처음이다 당선을 축하하고 원활한 정권 이양을 위한 협력을 다짐하는 자리가 파행하며 신 구 정권 간 협치가 더 어려웠다는 점에서 더없이 유감이다 압도적 다수 의석을 가진 더불어민주당과 신승을 거둔 윤석열 차기 정부 간 본격적인 힘겨루기로 이어지는 게 아닌지도 우려스럽다 임기말 공공기관 인사 문제 이명박 MB 전 대통령 특별사면 등에 대한 이견을 좁히지 못한 게 회동 무산의 원인이 된 것으로 보인다 공공기관 인사와 관련해 윤 당선인 측은 그제 협의를 요청했지만 청와대 측은 임기 내 문 대통령이 인사권을 행사하는 것은 당연하다 는 입장을 밝혀 논란을 빚었다 특별사면 문제 역시 점점 꼬여갔다 애초 정치권에서는 윤 당선인이 문 대통령에게 MB 사면을 건의하면 문 대통령이 이를 수용하지 않겠느냐는 관측이 우세했다 그러나 여기에 김경수 전 경남지사의 동반 사면 가능성이 제기되면서 난기류가 형성됐다 이른바 윤핵관 인 권성동 국민의힘 의원이 그제 김오수 검찰총장을 겨냥해 자신이 스스로 거취를 결정해야 하지 않나 라고 퇴진을 압박한 것이 기름을 부었다 권 의원 발언은 벌써 차기 권력의 오만함을 드러냈다는 점에서 부적절했다 김 총장이 문재인정부에 편향되고 검찰의 중립성과 독립성을 훼손한 인사라는 점은 부인하기 어렵지만 검찰총장은 임기제 공무원이다 윤 당선인이 현 정부와 각을 세우며 검찰총장 임기를 끝까지 지키려 했던 것도 이 같은 이유에서다 윤 당선인 측의 검찰총장 사퇴 압박은 심각한 자기부정이자 내로남불로 비칠 수 있다 신 구 정권 간 힘겨루기가 본격화하면 문 대통령과 윤 당선인이 강조한 국민통합과 협치는 요원해진다 차기 정부의 초반 국정운영 동력 확보에도 부정적 요인이 될 수 있다 물러나는 정권이 몽니를 부려서도 안 되지만 새로 들어서는 정권이 점령군 행사를 해서도 안 된다 현 정부는 당선인 취임 때까지 공공기관의 낙하산 인사를 중단하는 게 마땅하다 반면 당선자 측근들이 나서 사면 등 현직 대통령의 고유 권한에 대해 윽박지르는 모양새를 취하는 것도 바람직하지 않다 신 구 정권의 파열음은 심각한 국론분열로 이어질 수 있는 만큼 양측의 자제를 촉구한다 세계일보 Segye com 무단전재 및 재배포 금지</t>
  </si>
  <si>
    <t>https://blog.naver.com/1105mk/222825044795</t>
  </si>
  <si>
    <t>[공유] [사람속으로] 소설 '졸의 전쟁' 낸 창원 중소기업 사장 남선희 :: 경남신문</t>
  </si>
  <si>
    <t>http://www.knnews.co.kr/news/articleView.php?idxno=1321335</t>
  </si>
  <si>
    <t>[사람속으로] 소설 '졸의 전쟁' 낸 창원 중소기업 사장 남선희</t>
  </si>
  <si>
    <t>공단이 건강하게 오래가려면 나눔과 상생이 존재해야 하며 기술을 공유하고 인력을 재편해야 합니다 지난해 말 영세중소기업의 애환과 애절한 사랑을 그린 장편소설 졸의 전쟁 655쪽 도서출판 곰단지 1만6000원 을 펴낸 창원시 의창구 북면 계영윈테크 남선희 57 대표는 지난달 20일 공장에서 경남신문과 만난 자리에서 사회가 계급화되는 과정에서 가장 큰 문제는 소득의 분배가 역으로 나타난다 기업 중 가장 큰 무리를 이루는 영세기업이 견딜 수 있는 한계점에 와 있다 며 이같이 말했다 남 대표로부터 소설에 대한 소개와 함께 배경 등을 들었다 영세중소기업인들의 치열한 생존경쟁과 애환을 그린 장편소설 졸의 전쟁 을 펴낸 남선희 계영윈테크 대표가 지난달 20일 창원시 의창구 북면 공장에서 책을 들고 포즈를 취하고 있다 전강용 기자 소설 소개부터 해 달라 소설 졸의 전쟁 은 주인공 한목이를 중심으로 그를 설명하기 위해 각 장의 주요인물들이 특정한 시간과 공간을 배경으로 표현된다 각 장은 한 편의 중단편소설처럼 만들어져 있고 그것들이 모아져서 하나의 줄기로 이어진다 각 장의 인물들은 각자의 개성과 특징을 가진 인물들이지만 어쩌면 그들 자체가 한목이와 동질인물처럼 보이기도 한다 왜냐하면 가장 밑바닥에서 인물들이 생존하는 영세중소기업인들의 애환이 드러나는 과정은 너무나 흡사하기 때문이다 소설은 그들의 척박하고 어려운 현실 그것을 뚫고나갈려는 실핏줄처럼 수천갈래로 뻗어 있는 역동적인 영세기업인들의 생존을 그렸지만 정작 이 소설은 지독하게 슬프고 애절한 사랑 이야기가 모티브다 한목이는 그의 아버지가 벌인 간척사업의 실패로 지독하게 힘든 어린시절 마을의 일꾼 으로 불리면서까지 생활하다가 비슷한 처지의 오동녀와 함께 고향을 등지고 부산으로 향한다 우여곡절 끝에 기계공고에 진학할 수 있는 기회를 얻은 그는 창원공단에 취직한다 그는 젊은 나이에 창업을 하지만 수없이 실패와 재기를 반복한다 한목이는 난관을 극복하고 결국 자신만의 브랜드를 가진 제조공장의 완성을 앞두지만 그 모든 것은 파도에 쓸려가는 간척지의 방파제처럼 허무하게 무너지는 것을 보게 된다 가장 사랑해 줘야하고 아껴줘야 할 여자 그러나 끝없이 희생당했던 여자 오동녀가 마침내 그의 모든 것을 앗아가는 반전이 이루어진다 중소기업 대표로 장편소설을 발간하게된 배경은 오랫동안 창원공단에서 일해왔고 여기서 밥벌이를 하고 살아왔다 근 삼십년 넘게 공단에서 일하면서 기업의 영토가 커지는 것을 보아왔고 그 속에서 수많은 기업들의 부침을 지켜봤다 그들의 성공과 실패 희망과 좌절 피와 눈물 환희와 기쁨을 함께했다 기업들은 그런 과정 속에서 성장해갔고 어떤 것들은 크게 어떤 것들은 작게 분화되었다 많은 기업들이 크게 뭉쳐졌고 잘게 나눠지기도 했다 흥망성쇠를 이룬 역사 속의 제국들처럼 각각의 생존방식을 찾아 퍼져나갔다 창원공단은 아주 젊은 공단에서 시작됐다 그 공단이 이제 늙어가고 있다 스무 살짜리들이 망치 하나 들고 시작했던 곳에 최첨단스마트공장이 들어섰다 많은 것이 변했고 많은 일들이 있었고 많은 이들이 죽어나갔다 나는 그들의 기록을 남기기로 했다 소설을 통해 하고싶었던 말은 무엇인가 무얼 이야기 하고자 쓴 소설이 아니다 소설은 그저 흥미와 재미 감동으로 읽혀져 자연스럽게 창원공단과 사람들을 이해해주길 바랄뿐이다 과연 누가 세상을 이끌어가는가 아니 지고 가는 가를 느끼게 해주고 싶었다 또한 열악한 기업 경영환경 속에서 묵묵히 제 길을 가는 사람들이 처한 현실적인 처지를 누군가가 들여다보는 계기가 됐으면 싶다 대한민국에서 영세기업 상인은 무엇으로 사는가 영세기업 소상공인들이 기형적으로 많아졌고 계속해서 늘어난다는 데 문제가 있다 자발적으로 작은 기업이나 상업에 뛰어든 경우보다 억지로 밀려나서 그 규모가 커진다는 것은 사회적 문제로 드러날 게 뻔하다 가령 대기업이 있고 그 밑에 1차 밴드 2차 밴드 3차 밴드 이렇게 사회가 계급화되는 과정에서 가장 큰 문제는 소득의 분배가 역으로 나타난다는 것이다 가장 힘든 일을 하고 가장 긴 시간 일하는 사람들이 가장 적은 이윤을 가져가는 구조가 만들어지고 있는 게 문제다 그 특이점에서 가장 큰 무리를 이루는 영세기업들이 존재하며 문제는 그들이 견딜 수 있 는 한계점에 와 있다는 것이고 거기에 주목을 해야하는 이유다 소설의 배경이 1980년대부터 2000년대까지 창원공단과 창원 마산 등이다 부조리한 현실은 그대로인가 부조리한 현실은 이미 정점으로 치닫고 있다 거대산업이란 나무둥치는 그 잔뿌리들이 썩어들어간 순간 언젠가는 맥없이 무너지고 말 것이다 거대산업은 지금도 영세기업들의 피를 짜내며 끝없이 그들의 이파리들을 살찌우게 하고 있지만 여린 뿌리를 짜내어 영양분을 섭취 하는데는 분명 한계가 있을 것이다 공단이 건강하게 오래가려면 나눔과 상생이 존재해야 하며 기술을 공유하고 인력을 재편해야 한다 적어도 중소기업에 근무하면 돈이라도 벌어야 하는 80년대 초의 상황은 되야만 한다 왜 모든 것을 대기업과 그들의 종사자들이 포식하려드는가 소설 속에 고철업자 공구상 호프집 간판쟁이 소사장 꽃가게 등 다양한 소상공인과 함께 여공 공돌이 위장취업자 외국인 불법체류 근로자 등 다양한 인물이 등장한다 실존인물인가 소설 속의 다양한 인물들은 실존 인물이다 나는 그들의 삶 그대로를 쓰지 못했다 솔직히 나는 능력의 한계를 실감했다 그들의 섹스는 서글펐고 그들의 놀이는 유치했고 그들의 사업장은 초라하기 그지 없었다 한층 더 비루해져버릴 그들을 나는 최대한 보듬으려고 했고 이념이나 종교에 휘둘리지 않게 노력하려고 했다 어떠튼 짓밟힌 풀무더기들 같은 삶이지만 계절이 오면 똑같이 대지를 박차고 나가 꽃을 피울 것이다 글쓰기는 언제부터 관심이 있었나 나는 나의 사십년 전 18세의 문학소년인 나를 소환해서 미친듯이 쓰기 시작했다 2019년 2년여 동안 베트남 하이퐁을 오가며 소재개발을 해놓은 제품들이 거래처의 경영악화로 납품이 원활하지 않아 시간이 많아졌고 마음이 텅빈 것을 무엇인가로 채워야 했다 글쓰기는 늘 쉽게 느껴졌지만 시도해보긴 처음이다 후속작품도 구상 중인가 작가로서 향후 계획은 나는 많은 이의 또 다른 갈구처럼 후속작품을 준비 중이고 이미 쓰고 있다 첫 작품을 내고 나서 느낀 것은 책이 팔리는 것은 기획과 이슈가 작품성을 뛰어넘을 수도 있다는 것이었다 그런 자본의 세상에 우리는 던져졌지만 모든 것은 제자리로 오리라 믿는다 두세 편 더 쓰고 언젠가는 전국의 공단을 배경으로 대하소설을 쓰고 싶다 현재 운영하고 있는 계영윈테크에 대해 소개해 달라 계영윈테크는 2014년 11월에 설립했다 주로 펌프부품을 생산하고 있고 주요 판매처는 독일계 회사인 윌로펌프다 중소기업진흥공단의 도움으로 재창업에 성공했다 향후 해외 투자 기술개발 등으로 연간 40억 매출을 목표로 하고 있다 남선희 계영윈테크 대표는 1962년 전남 강진군 대구면 사당리 청자골에서 태어났다 부산 해운대에 있는 국립부산기계공고를 졸업했다 대학은 가고 싶었으나 가지 못했다 스무 살 중반에 창원공단에 들어갔다 스무 살 말에 소기업을 창업했다 세 번의 창업과 실패를 딛고 재기했다 취미는 수영 테니스 등이고 직원들과 족구를 즐긴다 가족으로 아내와 아들 딸이 있다 김진호 기자 kimjh knnews co kr 경남신문의 콘텐츠는 저작권법의 보호를 받는 바 무단전재 크롤링 복사 재배포를 금합니다 김진호 기자의 다른기사 검색</t>
  </si>
  <si>
    <t>FCM 에프씨엠</t>
  </si>
  <si>
    <t>https://blog.naver.com/fcmecm/222823951650</t>
  </si>
  <si>
    <t>07.21. &lt;뉴스핌&gt; 대법 "위약벌 약정, 민법 유추 적용해 감액할 수 없다"...판례 유지</t>
  </si>
  <si>
    <t>https://www.newspim.com/news/view/20220721000731</t>
  </si>
  <si>
    <t>[종합] 대법 "위약벌 약정, 민법 유추 적용해 감액할 수 없다"...판례 유지</t>
  </si>
  <si>
    <t>공동사업 의무불이행 시 10억 지불 약정 1 2심 감액 인정 안해 대법서 확정 서울 뉴스핌 김기락 기자 채무를 이행하지 않을 경우 채무자가 채권자에게 벌금을 내는 위약벌 약정은 손해배상액 예정과 다르다는 현재 판례를 대법원이 유지했다 대법원 전원합의체는 골프연습장 사업장을 제공한 A씨가 연습장 시설을 설치한 B씨를 상대로 제기한 손해배상청구 소송에서 B씨가 일부 승소한 원심 판결을 확정했다고 21일 밝혔다 두 사람은 2014년 5월 공동사업계약서를 체결하고 손해배상금과는 별도로 의무사항에 대하여 불이행 시 별도의 10억원을 의무 불이행한 쪽에서 지불하여야만 한다 는 조항을 뒀다 이후 A씨는 공동사업계약의 변경을 요구했으나 B씨가 이를 거절했고 A씨가 2014년 10월 골프연습장 시설의 시설공사를 진행하던 B씨에 대해 공사현장의 인터넷 등 통신을 제한하는 등 공사진행을 방해하며 분쟁으로 이어지게 됐다 B씨는 시설공사를 중단하게 되면서 서로 상대방의 귀책사유로 공동사업계약을 해지한다며 본소와 반소로 계약상 위약금 10억원을 청구한 사건이다 이날 상고심의 주요 쟁점은 위약벌이 민법 제398조 제2항의 손해배상액의 예정과 다르므로 이법을 유추 적용해 감액할 수 없다는 현재의 판례를 유지할 것인지 여부였다 대법원 사진 뉴스핌 DB 1 2심에서는 B씨가 승소했다 1심 재판부는 A씨의 귀책사유가 인정되고 해당 위약금 약정을 위약벌이라고 보고 감액을 인정하지 않은 채 10억원의 반소 청구를 인용한 것이다 2심 재판부도 위약벌인 10억원의 감액을 인정하지 않으면서 A씨의 손해배상채권과의 상계만 인정해 B씨의 일부 승소로 이어졌다 대법은 원심 판결이 정당하다고 보고 원심을 확정했다 대법은 원심판결 이유를 관련 법리와 기록에 비추어 살펴보면 원심의 판단에 상고이유 주장과 같이 계약 해지에 관한 법리를 오해하거나 논리와 경험의 법칙에 반하여 자유심증주의의 한계를 벗어난 잘못이 없다 고 판시했다 대법은 위약벌은 의무위반에 대한 제재벌로서 위반자가 상대방에게 지급하기로 자율적으로 약정한 것이므로 사적자치의 원칙에 따라 당사자들의 의사가 최대한 존중되어야 한다 고 설명했다 그러면서 위약벌에 대한 법원의 개입을 넓게 인정할수록 위약벌의 이행확보적 기능이 약화될 수밖에 없기 때문에 법원의 개입을 쉽게 허용할 것은 아니다 라고 덧붙였다 대법 관계자는 대법원 판례에 의할 때 위약벌은 원칙적으로 감액할 수 없고 손해배상예정금은 감액할 수 있으며 위약벌은 손해배상예정금의 성격을 함께 갖는 경우에만 예외적으로 감액할 수 있다 고 의의를 뒀다 peoplekim newspim com</t>
  </si>
  <si>
    <t>https://blog.naver.com/cheolsu2660/222872461863</t>
  </si>
  <si>
    <t>전남 / 여수 / [주간한국&gt;커버스토리&gt;여행] 전남여수 '사도'</t>
  </si>
  <si>
    <t>전남 여수 주간한국 커버스토리 여행 전남여수 사도 전남 가볼만한곳 전남 여수 주간한국 커버스토리 여행 전남여수 사도 신비의 바닷길 로 해초 따러 가세 공룡화석 다채로운 바위등볼거리 풍성 섬전체가 체험학습장 정보상 webmaster waw co kr 사도 선착장의 공룡 모형 이름만큼이나 아름다운 여수 에는 남해안의 따뜻한 난류가 항상 흐르고 있어 언제 찾아도 부담 없는 사철 여행지 그렇지만 영취산 진달래와 오동도 동백꽃으로 봄에 가장 화려하게 피어난다 한려수도의 아름다운 물길이 시작되는 이곳에는 다도해의 작은 섬들을 들락거리는 여객선과 고깃배들이 모여들어 늘 활기 넘친다 그리고 항구 가까이에는 활기 있는 어시장도 있어 바다의 건강함을 가까이서 느낄 수 있어 가족여행지로 모자람이 없다 만약 아이들과 함께 여수 여행을 떠난다면 신비의 바닷길 이 있는 사도 를 꼭 들러보기를 권한다 사도는 여수시 화정면 낭도리에 딸린 작은 섬이다 본섬인 사도를 중심으로 추도 중도 간도 시루섬 증도 장사도 나끝 연목 등 일곱 개의 섬이 서로 이웃해 있는 재미난 섬이다 이 가운데 사도와 추도에만 사람이 살고 나머지는 모두 무인도다 사도가 유명한 것은 음력 정월대보름과 2월 영등사리 음력 3월 보름 4월 그믐 등을 전후로 신비의 바닷길 이 열리기 때문이다 일명 모세의 기적 으로 불리는 자연현상이 일어나면 사도 인근 바다는 폭이 약 10m 길이 3km 정도의 큰 길이 만들어진다 올해 사도 바닷길이 열리는 시간은 4월 5일부터 9일까지 5월에는 4일부터 8일까지 이 기간 동안 새벽과 오후 각 한 차례씩 열리는데 오후 2시에서 4시 사이에 약 한 시간씩 열린다 사도 바닷길 중 가장 크고 환상적으로 바닷길이 열리는 구간은 사도와 추도 사이로 바닷길이 열리면 청각 미역 등의 해초도 채취할 수 있다 바닷물이 가장 많이 빠지는 정월 대보름 경에는 낙지 문어 해삼 개불 소라 등을 건질 수도 있지만 내년을 기약하는 수 밖에 없다 사도는 천연기념물 제434호인 공룡화석지로도 유명하다 주변에 있는 추도 낭도 목도 적금도 등에서도 발견되는 이 화석들은 8천만년에서 9천만 년 전인 중생대 백악기 시대의 것들로 약 3 800여 점이 발견되었다 특히 추도에는 세계 최대 길이인 84m나 되는 공룡들의 발자국 행렬이 발견되어 화제가 된 적이 있다 사도로 들어가는 관문인 선착장에 내려서면 두 마리의 거대한 티라노사우루스 모형이 객들을 맞는데 이런 풍경에서 사도가 공룡섬이라는 사실을 발견할 수 있다 물이 빠지면 모래밭으로 연결되는 시루섬에 가면 공룡들이 살았던 흔적들을 더 쉽게 발견할 수 있다 신비의 바닷길 돌담 제주에 있는 용두암의 꼬리라는 용미암 등 여러 기암들이 시루섬에 있는데 이 바위 부근의 거대한 바위 속에는 또렷한 형태의 규화목 이 박혀 있는가 하면 그 위쪽의 갯바위에는 공룡들의 줄지어 이동한 발자국 화석이 방금 전에 찍힌 것처럼 생생하게 남아 있다 마치 공룡들이 떼 지어 달리가 대회를 열었던 운동장 같은 곳이다 시루섬은 사도 주변의 여러 무인도 중에서 가장 볼거리가 많은 섬이다 멀리서 보면 영락없이 옆에서 본 사람 얼굴 같은 얼굴바위 산더미 같은 크기의 장군바위 맑은 물이 솟아나는 젖샘바위 거대한 야외음악당 같은 동굴바위 고등학교 한 학년 전체가 한 자리에 앉을 만큼 큰 멍석바위 제주 용두암의 꼬리라는 용미암 등의 기암들을 만날 수 있다 그렇지만 시루섬에서 가장 먼저 눈길을 끄는 것은 거북바위 이순신 장군이 거북선을 구상했다는 이야기가 전해오는 바위인데 그 크기며 생김새가 영락없는 거북선이다 여수에서 사도까지 가는 배편인 백조호가 하루 두 차례 운항한다 소요시간은 1시간 20분 정도 배편문의는 태평양해운 061 662 5454 에 하면 된다 섬 안에는 자전거 오토바이 등 바퀴가 달린 것은 찾아볼 수 없다 그렇지만 사도에서 시루섬으로 이어지는 중간 섬인 간도와 증도 입구까지 약 400m의 해안도로가 나 있어 걸어 이동하는데 불편함이 없다 오히려 산책하듯 천천히 섬 주변을 걸어다는 것만으로도 조용한 섬 분위기에 빠져볼 수 있다 맛있는 여행 바다내음 물씬 나는 해초 해삼 비빔밥 별미 사도는 임진왜란 때 성주 배씨가 이곳을 지나다가 해초류가 많아 생계를 유지할 수 있을 것 같아 정착하였다고 전해지는 섬 사도에는 특별한 식당이 없지만 바다에서 갓 따온 해초나 해녀들이 잡아 온 싱싱한 해산물 텃밭에서 따온 채소를 재료로 만든 해초비빔밥 등을 민박집에서 맛볼 수 있다 전통 한옥으로 눈길을 끄는 모래섬 한옥 민박 061 666 0679 에서는 독특한 맛과 향이 있는 해삼비빔밥도 미리 주문해 먹을 수 있는 별미 하룻밤 머물면 더욱 좋은 사도에는 15개 정도의 민박집이 있는데 새로 깨끗이 개조한 고찬심 민박 061 666 9005 섬 산책로로 이동하기가 편리 이용객들이 많은 장원모 민박 061 665 0019 등이 추천할 만하다</t>
  </si>
  <si>
    <t>https://weekly.hankooki.com/news/articleView.html?idxno=3394897</t>
  </si>
  <si>
    <t>전남여수 '사도'… '신비의 바닷길'로 해초 따러 가세</t>
  </si>
  <si>
    <t>공룡화석 다채로운 바위등볼거리 풍성 섬전체가 체험학습장 이름만큼이나 아름다운 여수 에는 남해안의 따뜻한 난류가 항상 흐르고 있어 언제 찾아도 부담 없는 사철 여행지 그렇지만 영취산 진달래와 오동도 동백꽃으로 봄에 가장 화려하게 피어난다 한려수도의 아름다운 물길이 시작되는 이곳에는 다도해의 작은 섬들을 들락거리는 여객선과 고깃배들이 모여들어 늘 활기 넘친다 그리고 항구 가까이에는 활기 있는 어시장도 있어 바다의 건강함을 가까이서 느낄 수 있어 가족여행지로 모자람이 없다 만약 아이들과 함께 여수 여행을 떠난다면 신비의 바닷길 이 있는 사도 를 꼭 들러보기를 권한다 사도는 여수시 화정면 낭도리에 딸린 작은 섬이다 본섬인 사도를 중심으로 추도 중도 간도 시루섬 증도 장사도 나끝 연목 등 일곱 개의 섬이 서로 이웃해 있는 재미난 섬이다 이 가운데 사도와 추도에만 사람이 살고 나머지는 모두 무인도다 사도가 유명한 것은 음력 정월대보름과 2월 영등사리 음력 3월 보름 4월 그믐 등을 전후로 신비의 바닷길 이 열리기 때문이다 일명 모세의 기적 으로 불리는 자연현상이 일어나면 사도 인근 바다는 폭이 약 10m 길이 3km 정도의 큰 길이 만들어진다 올해 사도 바닷길이 열리는 시간은 4월 5일부터 9일까지 5월에는 4일부터 8일까지 이 기간 동안 새벽과 오후 각 한 차례씩 열리는데 오후 2시에서 4시 사이에 약 한 시간씩 열린다 사도 바닷길 중 가장 크고 환상적으로 바닷길이 열리는 구간은 사도와 추도 사이로 바닷길이 열리면 청각 미역 등의 해초도 채취할 수 있다 바닷물이 가장 많이 빠지는 정월 대보름 경에는 낙지 문어 해삼 개불 소라 등을 건질 수도 있지만 내년을 기약하는 수 밖에 없다 사도는 천연기념물 제434호인 공룡화석지로도 유명하다 주변에 있는 추도 낭도 목도 적금도 등에서도 발견되는 이 화석들은 8천만년에서 9천만 년 전인 중생대 백악기 시대의 것들로 약 3 800여 점이 발견되었다 특히 추도에는 세계 최대 길이인 84m나 되는 공룡들의 발자국 행렬이 발견되어 화제가 된 적이 있다 사도로 들어가는 관문인 선착장에 내려서면 두 마리의 거대한 티라노사우루스 모형이 객들을 맞는데 이런 풍경에서 사도가 공룡섬이라는 사실을 발견할 수 있다 물이 빠지면 모래밭으로 연결되는 시루섬에 가면 공룡들이 살았던 흔적들을 더 쉽게 발견할 수 있다 신비의 바닷길 돌담 제주에 있는 용두암의 꼬리라는 용미암 등 여러 기암들이 시루섬에 있는데 이 바위 부근의 거대한 바위 속에는 또렷한 형태의 규화목 이 박혀 있는가 하면 그 위쪽의 갯바위에는 공룡들의 줄지어 이동한 발자국 화석이 방금 전에 찍힌 것처럼 생생하게 남아 있다 마치 공룡들이 떼 지어 달리가 대회를 열었던 운동장 같은 곳이다 시루섬은 사도 주변의 여러 무인도 중에서 가장 볼거리가 많은 섬이다 멀리서 보면 영락없이 옆에서 본 사람 얼굴 같은 얼굴바위 산더미 같은 크기의 장군바위 맑은 물이 솟아나는 젖샘바위 거대한 야외음악당 같은 동굴바위 고등학교 한 학년 전체가 한 자리에 앉을 만큼 큰 멍석바위 제주 용두암의 꼬리라는 용미암 등의 기암들을 만날 수 있다 그렇지만 시루섬에서 가장 먼저 눈길을 끄는 것은 거북바위 이순신 장군이 거북선을 구상했다는 이야기가 전해오는 바위인데 그 크기며 생김새가 영락없는 거북선이다 여수에서 사도까지 가는 배편인 백조호가 하루 두 차례 운항한다 소요시간은 1시간 20분 정도 배편문의는 태평양해운 061 662 5454 에 하면 된다 섬 안에는 자전거 오토바이 등 바퀴가 달린 것은 찾아볼 수 없다 그렇지만 사도에서 시루섬으로 이어지는 중간 섬인 간도와 증도 입구까지 약 400m의 해안도로가 나 있어 걸어 이동하는데 불편함이 없다 오히려 산책하듯 천천히 섬 주변을 걸어다는 것만으로도 조용한 섬 분위기에 빠져볼 수 있다 맛있는 여행 바다내음 물씬 나는 해초 해삼 비빔밥 별미 사도는 임진왜란 때 성주 배씨가 이곳을 지나다가 해초류가 많아 생계를 유지할 수 있을 것 같아 정착하였다고 전해지는 섬 사도에는 특별한 식당이 없지만 바다에서 갓 따온 해초나 해녀들이 잡아 온 싱싱한 해산물 텃밭에서 따온 채소를 재료로 만든 해초비빔밥 등을 민박집에서 맛볼 수 있다 전통 한옥으로 눈길을 끄는 모래섬 한옥 민박 061 666 0679 에서는 독특한 맛과 향이 있는 해삼비빔밥도 미리 주문해 먹을 수 있는 별미 하룻밤 머물면 더욱 좋은 사도에는 15개 정도의 민박집이 있는데 새로 깨끗이 개조한 고찬심 민박 061 666 9005 섬 산책로로 이동하기가 편리 이용객들이 많은 장원모 민박 061 665 0019 등이 추천할 만하다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</si>
  <si>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https://blog.naver.com/slowlearners/222824273334</t>
  </si>
  <si>
    <t>[전북도민일보] 지역아동센터전북지원단 박신애 팀장 "'나답게' 크는 아이 발달지원에...</t>
  </si>
  <si>
    <t>지역 아동센터 종사자와 보호자 현장교사가 협력해 지원대상 아동들의 긍정적인 변화와 성장을 이끌어 낼 수 있도록 최선을 다하겠습니다 올해 처음 학습이 느린 아동을 대상으로 나답게 크는 아이 지원사업 에 나선 전라북도 위탁 지역아동센터전북지원단 박신애 단장 45 의 다짐이다 전라북도 위탁 지역아동센터전북지원단이 학습이 느린 아동을 대상으로 맞춤형 프로그램을 제공하는 나답게 크는 아이 지원사업 을 시작하면서 지원 대상 아동들의 성장 발전에 크게 기여할 것이라는 기대를 모은다 지난 6월부터 시작된 이 사업은 도내 290개 지역아동센터를 대상으로 사업에 참여할 20개 센터를 공모한 뒤 이들 센터를 이용하는 아동중 심사를 통해 센터당 5명씩 모두 100명의 아동을 선발해 느린 학습자 특화교육을 이수한 전문인력 20명을 파견 맞춤형 교육을 진행하는 프로그램이다 이번에 선정된 지역아동센터는 전주지역의 기린 삼천나눔 송천나눔 온고을 완산골 우아 으뜸 초록별 등 8곳 익산의 샘솟는 신황등 제일 등 3곳 군산의 늘빛 파랑새 등 2곳 정읍의 꽃들의 둥지 나눔 새벽나래 등 3곳 완주의 봉동 용진 화산 등 3곳 고창의 한마음이다 이들 아동센터에 파견된 현장 교사들은 11월까지 1대1 맞춤형 인지 학습 프로그램 및 정서 사회적응력 향상 프로그램 교육을 담당하게 된다 이 사업은 복권위원회와 사회복지공등모금회가 지원하고 아동권리보장원이 총괄한다 도내에서도 이 사업이 가능하게 된 것은 전라북도 위탁 지원아동센터전북지원단이 공모사업에 선정돼 3억4천만원의 예산을 지원받을 수 있었기 때문이다 이사업은 2020년 경계선 지능 아동 이른바 느린 학습 아동의 성장과 발달지원을 목적으로 시작됐다 돌봄 대상 아동에게 종합적인 아동복지 서비스를 제공하는 지역아동센터 체계와 연계해 외부로 드러나지 않지만 지역사회 내에서 보호되고 있는 경계선 지능 학습자에 대한 성장과 발달을 지원한다는 취지다 박신애 단장은 지역아동센터에 파견된 전문 교사들의 1대1 맞춤형 지도를 통해 경계선 지능 아동들이 정상적으로 성장 발전할 수 있도록 지원해 성과를 도출하고 내년에는 이를 토대로 40개소 지역아동센터 200명의 아동이 지원받을 수 있도록 더욱 노력을 기울여 나가겠다 고 말했다 출처 전북도민일보 http www domin co kr 지역아동센터전북지원단 박신애 단장 나답게 크는 아이 발달 지원에 최선 다할 것 전북도민일보 지역 아동센터 종사자와 보호자 현장교사가 협력해 지원대상 아동들의 긍정적인 변화와 성장을 이끌어 낼 수 있도록 최선을 다하겠습니다 올해 처음 학습이 느린 아동을 대상으로 나답게 크는 아이 지원사 www domin co kr</t>
  </si>
  <si>
    <t>http://www.domin.co.kr/news/articleView.html?idxno=1389614</t>
  </si>
  <si>
    <t>지역아동센터전북지원단 박신애 단장 “‘나답게’ 크는 아이 발달 지원에 최선 다할 것”</t>
  </si>
  <si>
    <t>공모 선정 3억4천만원 예산 지원 지역 아동센터 종사자와 보호자 현장교사가 협력해 지원대상 아동들의 긍정적인 변화와 성장을 이끌어 낼 수 있도록 최선을 다하겠습니다 올해 처음 학습이 느린 아동을 대상으로 나답게 크는 아이 지원사업 에 나선 전라북도 위탁 지역아동센터전북지원단 박신애 단장 45 의 다짐이다 전라북도 위탁 지역아동센터전북지원단이 학습이 느린 아동을 대상으로 맞춤형 프로그램을 제공하는 나답게 크는 아이 지원사업 을 시작하면서 지원 대상 아동들의 성장 발전에 크게 기여할 것이라는 기대를 모은다 지난 6월부터 시작된 이 사업은 도내 290개 지역아동센터를 대상으로 사업에 참여할 20개 센터를 공모한 뒤 이들 센터를 이용하는 아동중 심사를 통해 센터당 5명씩 모두 100명의 아동을 선발해 느린 학습자 특화교육을 이수한 전문인력 20명을 파견 맞춤형 교육을 진행하는 프로그램이다 이번에 선정된 지역아동센터는 전주지역의 기린 삼천나눔 송천나눔 온고을 완산골 우아 으뜸 초록별 등 8곳 익산의 샘솟는 신황등 제일 등 3곳 군산의 늘빛 파랑새 등 2곳 정읍의 꽃들의 둥지 나눔 새벽나래 등 3곳 완주의 봉동 용진 화산 등 3곳 고창의 한마음이다 이들 아동센터에 파견된 현장 교사들은 11월까지 1대1 맞춤형 인지 학습 프로그램 및 정서 사회적응력 향상 프로그램 교육을 담당하게 된다 이 사업은 복권위원회와 사회복지공등모금회가 지원하고 아동권리보장원이 총괄한다 도내에서도 이 사업이 가능하게 된 것은 전라북도 위탁 지원아동센터전북지원단이 공모사업에 선정돼 3억4천만원의 예산을 지원받을 수 있었기 때문이다 이사업은 2020년 경계선 지능 아동 이른바 느린 학습 아동의 성장과 발달지원을 목적으로 시작됐다 돌봄 대상 아동에게 종합적인 아동복지 서비스를 제공하는 지역아동센터 체계와 연계해 외부로 드러나지 않지만 지역사회 내에서 보호되고 있는 경계선 지능 학습자에 대한 성장과 발달을 지원한다는 취지다 박신애 단장은 지역아동센터에 파견된 전문 교사들의 1대1 맞춤형 지도를 통해 경계선 지능 아동들이 정상적으로 성장 발전할 수 있도록 지원해 성과를 도출하고 내년에는 이를 토대로 40개소 지역아동센터 200명의 아동이 지원받을 수 있도록 더욱 노력을 기울여 나가겠다 고 말했다 양병웅 기자 저작권자 전북도민일보 무단전재 및 수집 재배포 금지 양병웅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</si>
  <si>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https://blog.naver.com/smartlaw1/222718479593</t>
  </si>
  <si>
    <t>&lt;이투데이 인터뷰&gt;, 왕릉뷰 아파트 입주강행 관련, 부동산 전문 변호사</t>
  </si>
  <si>
    <t>https://www.etoday.co.kr/news/view/2120567</t>
  </si>
  <si>
    <t>‘왕릉뷰 아파트’ 두 달 뒤 입주인데…시공사는 입주 강행</t>
  </si>
  <si>
    <t>공사중지 집행정지 가처분 소송1 2심 재개 타당 건설사 승소3개 아파트 6 9월 중 입주 강행 안심 일러 8월 대법 선고 촉각 유네스코 세계문화유산인 김포 장릉 앞을 가려 왕릉뷰 논란이 불거진 검단신도시 아파트 공사가 막바지에 접어들었다 장릉 전방에 인천 서구 검단신도시 신축 아파트 건설 현장이 보인다 연합뉴스 유네스코 세계문화유산인 김포 장릉 앞을 가려 왕릉뷰 논란 이 불거진 검단신도시 아파트 공사가 막바지에 접어들었다 건설사와 인천 서구청이 예정대로 입주를 추진하겠다는 뜻을 보이면서 수분양자들이 길거리에 나앉게 될 상황은 면했지만 아직 대법원 판결이 나지 않아 긴장을 늦출 수 없는 상황이다 4일 이투데이 취재 결과 왕릉뷰 논란 문제가 된 3개 단지는 한창 막바지 공사가 진행 중이다 입주 일정은 검단신도시 예미지트리플에듀 금성백조 가 6월로 가장 빠르고 검단신도시 대광로제비앙 대광건영 은 7월 검단신도시 디에트르에듀포레힐 대방건설 은 9월 예정이다 예미지트리플에듀의 경우 현재 91 의 공정률을 보이며 조경 도장 등 마무리 공사가 진행되고 있다 대방건설 관계자는 공사중지 명령이 법원 판단대로 집행정지돼 현재 막바지 공사가 진행되고 있다 며 입주 일정에 차질이 없도록 서구청에 준공 허가를 준비하고 있다 고 설명했다 이 같은 논란이 불거진 것은 문화재청이 지난해 7월 공사중지 명령을 내리면서다 김포 장릉은 유네스코 세계문화유산으로 등재된 조선왕릉 40기 중 하나로 인조 아버지인 존왕 원종과 부인 인헌왕후가 묻혀있다 아파트 공사가 왕릉 조망을 가린다는 이유로 수천 가구의 공사가 중단됐다 관련 뉴스 이재명 아파트 생애주기별 맞춤서비스 품질점검단 현장 방문 오늘의 청약 일정 인천 검단 AB13 호반써밋 사전청약 1순위 청약 등 현대건설 힐스테이트 검단 웰카운티 이달 분양 그래픽 손미경 기자 sssmk 법원은 최근 집행정지 가처분 2심에서 모두 건설사의 손을 들어 줘 공사가 재개됐는데 이에 문화재청이 대법원에 재항고했다 대법원의 최종 판결은 이르면 8월 선고될 예정이다 재판부는 장릉 경관이 훼손된다는 문화재청의 우려에 대해 해당 아파트가 철거되더라도 먼저 지어진 인근 아파트로 인한 조망의 훼손이 불가피하다 며 공사 중단으로 얻을 실익이 크지 않다 고 했다 서구청 또한 이들 단지 조성이 주택사업 승인을 받은 적법한 아파트 건설이라며 문화재청에 맞서고 있다 서구청은 2014년 8월 당시 사업시행자인 인천도시공사가 김포시로부터 현상 변경 등 허가를 완료했고 이를 적법하게 승계받은 건설사가 아파트 건축을 진행했다고 밝혔다 이미 허가가 완료된 사안에 대해 2017년 강화된 고시를 소급 적용하는 것은 부당하다는 주장이다 사태가 장기화될 가능성이 커지면서 입주민의 불안감은 늘어가고 있다 만일 재판부가 문화재청의 손을 들어주면 이들 건설사의 공사는 전면 중단되고 입주 지연은 불가피해진다 김예림 법무법인 덕수 변호사는 공사가 중단될 경우 수분양자와 시공사 하도급 회사의 막대한 손실이 불가피한 만큼 대법원이 공사 중단을 결정하기는 어려울 것 이라며 재판부가 건설사들의 문화재법 위법성을 어떻게 판단하느냐에 달린 문제 라고 말했다</t>
  </si>
  <si>
    <t>https://blog.naver.com/junlee915/222865541838</t>
  </si>
  <si>
    <t>20220903 세계일보, 조선일보, 한겨레신문 사설 요약</t>
  </si>
  <si>
    <t>세계일보 사설 이 엉뚱한 꼬투리 잡았다 는 이재명 직접 해명하면 될 것 이재명 대표 꼬투리 잡고 적절하지 않다 는 검찰 소환 통보에 대한 첫 입장 표명 허위 사실 공표 유권자의 선택권 침해 공정경쟁 위배 민주당 새 지도부 전면전 선포 수사에 대한 정치 보복 야당 탄압 프레임 민심의 심판 조선일보 사설 AI 반도체 수출 금지한 제2의 전기차 사태 막아야 미국 정부 엔비디아 AMD 대중 AI 반도체 수출 금지령 미중 패권 경재 미국 견제 삼성전자 낸드 메모리 40 SK하이닉스 D램 50 낸드 30 생산 외교 통상 산업 정책 라인 총동원 한국 반도체 산업 피해 최소화 사설 국정원 연구원서 캠프 출신 간부가 밤에 여성 불렀다니 국가정보원 산하 국가안보전략연구원 고위 간부 개인 오피스텔로 사설 대장동 백현동 이어 위례 투명한 곳 없는 이재명 개발 유동규 본부장이 위례신도시 사업 특혜 대가 3억원 수령 공공 환수보다 민간의 투기 세력에 막대한 개발 이익 한겨레신문 사설 꼼수 시행령 비판 귀 막고 검찰 수사권 더 늘리겠다는 법무부 검찰의 직접 수사 범위 확대 법무부 시행령 개안안 확정 시행령 쿠테타 비판 검수원복 시행령 사설 결국 윤심 대로 또 비대위 만장일치 의결한 여당 국민의힘 상임전국위원회 비상상황 당헌 개정안 통과 선출직 최고위원 5명 중 4명 이상이 사퇴 하는 경우 윤석열 대통령 노골적인 개입</t>
  </si>
  <si>
    <t>https://www.segye.com/newsView/20220902517535?OutUrl=naver</t>
  </si>
  <si>
    <t>[사설] “檢이 엉뚱한 꼬투리 잡았다”는 이재명, 직접 해명하면 될 것</t>
  </si>
  <si>
    <t>공소시효 전 소환 거부 명분 없어 민생 볼모로 대여 투쟁 나선다면 민주당도 사법리스크 늪 빠질 것 이재명 더불어민주당 대표가 어제 공직선거법 위반 혐의와 관련한 검찰의 소환 통보에 먼지털이 하듯 털다가 안 되니까 엉뚱한 것 가지고 꼬투리 잡고 적절하지 않다 고 했다 광주에서 열린 최고위원회 회의 후 기자들과 만나 국민들께서 맡긴 권력을 국민들에게 더 나은 삶을 만들고 민생을 챙기고 위기를 극복하는 데 써야 한다 면서 이같이 밝혔다 검찰의 소환 통보에 대한 이 대표의 첫 입장 표명이다 하지만 검찰 소환에 응하겠느냐 는 질문에는 입을 다물었다 검찰이 엉뚱한 것 가지고 꼬투리를 잡았다 는 이 대표 발언은 수긍하기 어렵다 공직선거법 위반 혐의를 별것 아니라는 식으로 치부하는 인식으로 보여서다 선거에서 허위 사실을 공표하는 행위는 유권자의 선택권을 침해하고 후보자들 간의 공정경쟁에도 위배된다 공직선거법이 선거 후보자의 거짓말을 엄히 다루는 이유다 이 대표가 성남 대장동 백현동 비리 의혹과 관련해 3 9 대선 때 허위 사실을 말했다고 의심할 만한 정황은 여럿이다 검찰이 제1 야당 대표에게 소환을 통보한 건 혐의 입증을 뒷받침할 물증과 증언을 확보했기 때문이라는 얘기도 나온다 이 대표가 억울하다면 검찰 소환에 응해 의혹을 분명하게 소명하면 된다 법 적용에는 누구에게도 예외나 특혜가 있을 수 없다 자신에 대한 검찰 수사에 정권 차원의 정치적 의도가 담겨 있다는 뉘앙스를 풍기면서 분명한 입장을 밝히지 않는 건 여당 대선 후보를 지낸 야당 지도자의 처신이 아니다 이 대표는 공직선거법 위반 혐의 외에도 대장동 백현동 개발특혜와 성남FC 후원금 불법 모금 법인카드 불법 사용 변호사비 대납 등 10여개 의혹과 관련해 검경의 수사 선상에 올라 있다 나와 무관하다 모르는 일 이라고 어물쩍 넘어갈 수 있는 사안이 아니다 법과 원칙에 따라 솔직하고 겸허한 자세로 대응할 필요가 있다 수사에 성실히 임해 의혹을 털어내고 상응한 사법적 판단을 받으면 된다 이번에 각종 의혹에 대해 분명하게 매듭짓고 가는 게 이 대표의 정치적 미래를 위해서도 현명한 일이다 이 대표가 자신에 대한 수사를 막기 위해 당까지 끌어들여 극한 대치 국면으로 가는 일은 없어야 할 것이다 민주당 새 지도부가 어제 최고위 회의에서 검찰의 이 대표 소환 통보를 윤석열정부의 대야 도발로 간주하고 전면전을 선포한 것도 부적절하다 박홍근 원내대표는 검찰총장 출신 윤석열 대통령의 속내가 명백해졌다 정치검찰이라는 호위무사를 동원해 제1 야당 대표를 소환하겠다는 것 이라고 했다 정청래 최고위원은 죄 없는 김대중 DJ 을 잡아갔던 전두환이나 죄 없는 이재명을 잡아가겠다는 윤석열이나 뭐가 다르냐 고 했다 민심과는 거리가 먼 억지 주장이다 민주당이 이런 식으로 대응할수록 이재명 사법 리스크 의 늪에 더 깊이 빠져들 것임을 명심해야 한다 민주당이 수사에 정치 보복이니 야당 탄압이니 하는 프레임을 씌우고 민생을 볼모로 삼아 대여 투쟁에 나선다면 또다시 민심의 심판을 받게 될 것이다 세계일보 Segye com 무단전재 및 재배포 금지</t>
  </si>
  <si>
    <t>명광주</t>
  </si>
  <si>
    <t>https://blog.naver.com/adpromyung/222879130026</t>
  </si>
  <si>
    <t>미디어오늘, 맞춤법 지켜야죠</t>
  </si>
  <si>
    <t>http://www.mediatoday.co.kr/news/articleView.html?idxno=305885</t>
  </si>
  <si>
    <t>공소장 공개 대장동 책임론 우려 허위사실공표 김도읍 의원에 제출 민주 수석대변인 이재명 측 재판 예정 답변 부적절 박범계 의미있는 인지 아냐 허위사실유포 대상 요건에 해당안돼 공직선거법상 허위사실공표 혐의로 이재명 더불어민주당 대표를 기소한 검찰은 이 대표가 고 김문기 성남도시개발공사 개발1처장을 2009년부터 알고 지냈고 김 처장으로부터 수시로 대면보고 등 보좌를 받아왔다고 밝혔다 이에 따라 향후 법정에서 진위 공방이 벌어질 전망이다 이 대표는 지난해 연말 여러차례 방송 출연을 통해 김 처장을 성남시장 시절엔 전혀 몰랐으며 경기도지사가 되고 난 뒤 재판을 하는 과정에서 알게 됐다고 주장해왔다 검찰은 이 대표에 대한 공소장에 이 같은 추가적인 사례와 판단을 담았다 이재명 대표와 민주당은 재판이 예정돼 있어 검찰이 제시한 근거에 답변하기 적절하지 않다는 입장이다 다만 당 내 정치탄압대책위원장을 맡고 있는 박범계 의원은 이 대표가 성남시장 시절 김 전 처장에 대해 의미있는 인지 를 하지 않았고 그 인지 여부는 허위사실 공표 대상의 구성요건인 사실 에 해당하지 않는다고 반박했다 김도읍 국회 법제사법위원장 국민의힘 의원 이 법무부로부터 제출 받은 서울중앙지검의 이 대표 공소장 국회 제출용 을 보면 검찰은 아예 이재명 대표가 성남시장 이전부터 고 김문기 처장을 알고 지냈다고 특정했다 검찰은 공소장에서 지난 2009년 6월경 유동규 등과 함께 리모델링 제도개선 활동을 하면서 고 김문기 처장을 알게 됐다 며 같은해 8월26일 이 대표는 공동주택 리모델링 활성화 정책세미나 에 참석했고 김문기 전 처장과 유동규 전 성남도시개발공사 기획본부장이 주제 발표 및 토론을 했고 12월1일엔 김문기씨가 간사로 있는 한국리모델링협회 후원 공동주택 리모델링 제도개선을 위한 국회 정책 토론회 에 유 전 본부장 고 김 처장과 함께 참여했다 고 썼다 검찰은 이 대표가 성남시장이던 2015년 1월6일 16일 고 김 처장 유 전 본부장 등과 함께 9박11일간 호주 뉴질랜드 해외출장을 가서 골프 등 공식일정 이외의 일정을 함께 했다 고도 제시했다 검찰은 이 대표가 성남시장 시절엔 김 처장을 몰랐다고 말한 네 건의 사례를 제시했다 해당 언론 인터뷰는 지난해 12월22일 SBS 주영진의 뉴스브리핑 12월24일 CBS라디오 김현정의 뉴스쇼 12월27일 KBS TV 한밤의 시사토크 더 라이브 12월29일 채널A 이재명의 프로포즈 청년과의 대화 등이다 이재명 더불어민주당 대표가 지난해 12월22일 SBS 주영진의 뉴스브리핑에 출연해 고 김문기 성남도시개발공사 개발1처장을 성남시장 시절엔 몰랐다고 답변하고 있다 사진 SBS 영상 갈무리 이 대표는 이 방송에 출연해 김문기 처장을 성남시장 시절에 몰랐을 뿐 아니라 지속적으로 만나거나 수차례 보고 받지 않았으며 업무보좌도 받지 않았고 해외출장에서도 같이 골프친 적 없다고 밝혔다 그러나 검찰은 2015년 호주 출장 이후에도 고 김문기 처장과 유동규 전 본부장으로부터 보고를 받았고 수시로 고 김 처장의 대면보고를 받았으며 대장동 사업 관련 업무 전반에 대해 고 김 처장의 보좌를 받았다 고 판단했다 이 대표가 김 처장을 몰랐다고 한 이유를 두고 검찰은 대장동 사업에 주도적인 역할을 한 유동규 전 본부장 고 유한기 고 김문기 처장과 이 대표가 밀접한 업무 관련성이 확인되면 대장동 개발사업 관련 비리 의혹의 최종적인 책임이 이 대표에 있다는 비판적 여론이 형성돼 대통령 당선에 부정적 영향을 미칠 우려가 있었으므로 이들과 연관성을 차단해 비난 여론 확산을 막고자 허위사실을 공표했다 고 공소장에 썼다 검찰은 또 지난해 10월20일 경기도 국정감사 때 이 대표가 한 국토부의 백현동 용도변경 협박 발언과 관련해 이 대표는 물론 담당 성남시 공무원들이 국토교통부 공무원들로부터 용도지역 변경을 해주지 않을 경우 직무유기를 문제 삼겠다 는 협박을 당하거나 관련 압력을 받은 적도 없 다며 이 대표가 먼저 자체적으로 4단계 용도지역 변경을 검토해 이를 내부 방침으로 정한 후 종전 용도지역에서 4단계를 상향하는 내용의 용도지역 변경을 했다 고 반박했다 검찰은 대선 당선을 목적으로 허위사실을 공표했다 고 기재했다 이에 더불어민주당은 검찰의 구체적인 근거와 판단에 자세한 반론이나 입장은 내놓지 않았다 안호영 더불어민주당 수석대변인은 19일 저녁 미디어오늘에 보낸 SNS메신저 답변에서 이 사안에 대해 재판이 예정되어 있어서 답변드리는 게 적절하지 않다고 생각한다 며 이미 기존에 여러차례 나간 입장을 참고해 달라 고 밝혔다 이재명 의원실 관계자도 이날 저녁 SNS메신저 답변에서 이미 여러차례 논평 등 냈고 기존 입장과 달라진 바 없다 고 답했다 법무부가 국회 법제사법위원장 에 제출한 이재명 더불어민주당 대표 허위사실공표 혐의 공소장 중 일부 강조표시 검찰은 이재명 대표가 고 김문기 성남도시개발공사 개발1처장을 성남시장 재직 시절 알고 있었다고 특정하고 있다 사진 김도읍 법제사법위원장실 다만 검찰의 논리에는 법리적으로 반박했다 박범계 더불어민주당 윤석열 정권 정치탄압대책위원장은 이날 저녁 미디어오늘과 통화에서 고 김문기 처장 인지와 관련해 이 대표는 김 처장을 하급직원으로 어떤 존재이고 어떠한 일을 하는지에 대한 인지 즉 법률적으로 의미 있는 인지를 하지 못한다 며 그건 내심의 영역이기 때문에 그것을 안다 모른다 에 대한 허위여부를 판단하기 어렵다 고 반박했다 박 위원장은 또 안다 모른다 의 판단은 재산 경력 등과 같이 허위사실공표 대상의 구성요건에 해당하는 사실 이 아니다 라고 밝혔다 박 위원장은 대장동 책임론을 피해 대선에 부정적 영향을 줄이고자 김 처장 등을 몰랐다고 허위사실공표했다는 검찰의 설명에 당시 발언한 시기는 이미 대장동 주범으로 공세를 당하면서 형사적으로 고발된 상태 라며 공직선거법상 당선을 위해 그런 발언을 할 상황이 아니다 라고 반박했다 이 대표가 고 김 처장을 2009년부터 알고 지냈다 는 검찰 주장에 박 위원장은 공판을 장기적으로 지속해야 하는데 검찰이 열거한 내용에 대해 미리 일일이 답변할 수 없다 며 올바른 소송전략이 아니다 라고 답했다 백현동 협박 발언에 박 위원장은 국토부가 보낸 공문에는 용도변경이 가능하다 는 문구가 있고 다른 정황들을 합쳐 놓고 보면 사실상 해줘야 한다는 압박으로 느꼈을 만한 상황이었다 고 해명했다 앞서 안호영 민주당 수석대변인은 지난 6일 브리핑에서 이재명 대표의 김 처장에 대한 기억은 경기도지사 당선 후 선거법 소송이 시작된 이후였다 며 이 대표는 도지사 당시 선거법 재판 때문에 대장동 사업내용을 잘 아는 실무자로 김 처장을 소개받아 여러 차례 통화했다 고 밝힌 바 있다 그는 이 대표가 성남시 공무원과 산하기관 직원수가 4000명이 넘고 하루에도 수십 수백명을 접촉하는 선출직 시장이 산하기관의 실무팀장을 인지하고 기억하기는 어렵다고 해명했다 Tweet 이 기사를 후원합니다 5 000원 소액결제 10 000원 이상 자유결제 1만원 추가 1천원 추가 초기화 미디어오늘 정기구독 미디어오늘 후원 회원 페이팔로 후원하기 해외독자 후원하기 조현호 기자 chh mediatoday co kr 다른기사 보기 저작권자 미디어오늘 무단전재 및 재배포 금지</t>
  </si>
  <si>
    <t>https://blog.naver.com/storysozip/222756542915</t>
  </si>
  <si>
    <t>[강원일보] 마음담은 글씨와 그림 우리에게 말을 건네다</t>
  </si>
  <si>
    <t>6월전시회 김진희작가 소박한사람들에게말을거는그림 전시회 소집 강원일보 허남윤기자님 글선물 감사합니다 안녕하세요 소집지기입니다 6월 1일자 강원일보 문화 면에 허남윤 기자님이 담아주신 김진희 작가님의 소박한 사람들에게 말을 거는 그림 6월 전시회 이야기 공유드립니다 힘나는 글선물 감사합니다 마음담은 글씨와 그림 우리에게 말을 건네다 강릉에서 작품활동을 하는 김진희 작가가 오는 3일부터 한 달 간 강릉 소집갤러리에서 세 번째 전시회를 연다 소박한 사람들에게 말을 거는 그림 을 타이틀로 내건 이번 전시는 글씨에 마음을 담은 캘리그래피와 www kwnews co kr 편한 날 오셔서 마음 쉬어 가세요</t>
  </si>
  <si>
    <t>https://blog.naver.com/storysozip/222749023678</t>
  </si>
  <si>
    <t>[강원일보] 안상현·권현희 깨북 책방지기의 ‘가족 모듬전'</t>
  </si>
  <si>
    <t>5월전시회 고마운글선물 힘나는글선물 안상현 권현희 깨북 책방지기 가족모듬전 소집 강원일보 허남윤기자님 감사합니다 안녕하세요 소집지기입니다 지난 5월 11일에 강원일보 허남윤 기자님이 담아주신 안상현 권현희 책방지기님의 가족 모듬전 전시 이야기 공유드립니다 힘나는 글선물 감사합니다 안상현 권현희 깨북 책방지기의 가족 모듬전 가족의 온기를 전하는 특별한 전시회가 강릉에서 펼쳐지고 있다 안상현 권현희 깨북 책방지기의 가족 모듬전 전시회가 오는 29일까지 강릉 소집 갤러리에서 이어진다 소집의 34번째 전시회 5월 www kwnews co kr 안상현 권현희 책방지기님의 가족 모듬전 전시회는 이번주 일요일인 5월 29일까지 열립니다 감사합니다</t>
  </si>
  <si>
    <t>http://www.kwnews.co.kr/page/view/2022051000000000126</t>
  </si>
  <si>
    <t>안상현·권현희 깨북 책방지기의 ‘가족 모듬전'</t>
  </si>
  <si>
    <t>공연 전시 안상현 권현희 깨북 책방지기의 가족 모듬전 허남윤기자 paulhur kwnews co kr 입력 2022 05 10 20 06 00 수정 2022 07 06 17 16 58 기자의 다른기사 보기 페이스북 트위터 카카오스토리 밴드 네이버블로그 카카오톡 라인 URL복사 29일까지 강릉 소집 갤러리 안상현 디자이너가 만든 강릉 문화지도 가족의 온기를 전하는 특별한 전시회가 강릉에서 펼쳐지고 있다 안상현 권현희 깨북 책방지기의 가족 모듬전 전시회가 오는 29일까지 강릉 소집 갤러리에서 이어진다 소집의 34번째 전시회 5월 가정의 달을 맞아 마련된 이번 전시회는 강릉 교동의 동네 책방 깨북의 책방지기인 안상현 디자이너가 그동안 지도와 책 엽서 각종 굿즈 등의 작업을 통해 20년 전 이주해 온 강릉에 대한 무한 애정을 드러내고 있다 또 틈틈이 그리는 가족의 모습 아이들의 손글씨 그림을 오래 간직하려 하는 마음을 담은 작업은 가족을 향한 사랑 표현 방법이다 이번 전시회에서는 그렇게 함께 쌓아간 강릉에서의 소중한 시간을 풀어낸다 안 디자이너의 부인인 권현희 책방지기가 추천하는 5월 책선물 꾸러미도 이번 전시회에서 함께 만나볼 수 있다 6가지의 테마로 선물하기 좋은 책과 굿즈들을 구성했다 권현희 책방지기는 이번 전시회에서도 우연히 펼친 한 권의 책이 힘이 되길 바란다 고 했다 허남윤기자 허남윤기자 paulhur kwnews co kr 입력 2022 05 10 20 06 00 수정 2022 07 06 17 16 58 기자의 다른기사 보기 라이브리 댓글 작성을 위해 javascript를 활성화해주세요</t>
  </si>
  <si>
    <t>https://blog.naver.com/storysozip/222618949907</t>
  </si>
  <si>
    <t>[강원일보] ‘猫'하게 위로가 된 반려묘</t>
  </si>
  <si>
    <t>고은정작가 유캣발랄 전시회 전시이야기 강원일보 김수빈기자님 힘나는글선물 감사합니다 고은정 작가님의 유캣발랄 전시회가 이번 주말이면 끝난다는 사실이 아쉽기만 합니다 어제자 강원일보 문화 면에 이번 전시 이야기를 담아주셨더라구요 글선물 덕분에 작가님도 저도 마음 든든하고 힘나는 하루입니다 감사합니다 기사 공유드립니다 편안한 저녁 이어가세요 하게 위로가 된 반려묘 반려묘를 통해 얻은 사랑과 힐링의 에너지가 오롯이 녹아든다 오는 16일까지 강릉 소집갤러리에서 이어지는 고은정 작가의 개인전에서다 유캣 Cat 발랄 을 타이틀로 한 이번 전시는 슈크림을 닮은 하얀 고양 www kwnews co kr</t>
  </si>
  <si>
    <t>http://www.kwnews.co.kr/page/view/2022010900000000001</t>
  </si>
  <si>
    <t>‘猫'하게 위로가 된 반려묘</t>
  </si>
  <si>
    <t>공연 전시 하게 위로가 된 반려묘 김수빈기자 forest kwnews co kr 입력 2022 01 09 17 30 00 수정 2022 07 06 14 48 54 기자의 다른기사 보기 페이스북 트위터 카카오스토리 밴드 네이버블로그 카카오톡 라인 URL복사 고은정 유 캣 두 잇 You cat do it 반려묘를 통해 얻은 사랑과 힐링의 에너지가 오롯이 녹아든다 오는 16일까지 강릉 소집갤러리에서 이어지는 고은정 작가의 개인전에서다 유캣 Cat 발랄 을 타이틀로 한 이번 전시는 슈크림을 닮은 하얀 고양이 슈르 와 사랑스러운 친구들의 일상을 담고 있다 작가가 애정으로 만들어낸 캐릭터들이다 고 작가는 코로나19 팬데믹이 장기화되면서 울적한 하루를 보냈다 며 반려묘 으뜸이 와 단풍이 가 이겨낼 수 있는 힘이 돼 줬다 고 회상했다 동물과의 교감은 말 그대로 애니멀테라피 였다 말이 통하지 않아도 충분했다 눈빛으로 건네는 위로와 손길이 닿는 곳에 머무르는 온기가 상처받은 마음을 다독였다 작품들은 반려묘들이 줬던 위로를 고스란히 전하고 있다 대표작품인 유캣 빌라 You cat Villa 가 특히 그렇다 작가는 팬데믹 시대에 사회적 거리두기를 실천 중인 고양이 주민들의 삶을 깜찍한 화면으로 그려냈다 존재만으로 힐링이 되는 반려묘들의 모습이 치유의 메시지로 다가온다 비대면 크리스마스 파티를 즐기는 냥냥 메리크리스마스 와 보고 싶은 친구들에게 응원의 목소리를 더하는 유 캣 두 잇 You cat do it 도 마찬가지다 고은정 작가는 많은 분이 귀여운 고양이들과 함께 즐거운 시간을 갖길 바란다 고 말했다 한편 이번 전시는 작품과 굿즈 판매 수익의 일부를 고양이 보호소에 기부할 예정이다 김수빈기자 forest kwnews co kr 김수빈기자 forest kwnews co kr 입력 2022 01 09 17 30 00 수정 2022 07 06 14 48 54 기자의 다른기사 보기 라이브리 댓글 작성을 위해 javascript를 활성화해주세요</t>
  </si>
  <si>
    <t>https://blog.naver.com/samyuko8/222802636444</t>
  </si>
  <si>
    <t>[보도] 전북일보 - ’연극, 산발(散發)’…다양한 공연, 풀어 헤치다</t>
  </si>
  <si>
    <t>연극 산발 다양한 공연 풀어 헤치다 전북일보 전북일보 김태경 기자님께서 프로젝트 J 장군슈퍼 기사를 작성해주셨습니다 감사합니다 기사출처 연극 산발 다양한 공연 풀어 헤치다 jjan kr 연극 산발 다양한 공연 풀어 헤치다 전라북도에서 활동하고 있는 젊은 연극단체 4곳이 모여서 프로젝트 J를 결성했다 이들이 26일부터 오는 12월 15일까지 연극 산발 로 첫 번째 걸음을 내딛는다 프로젝트 J는 이번 공연명을 다양한 공연을 정해진 규칙 없이 자유롭게 풀어 헤친다는 뜻을 담아 산발 www jjan kr</t>
  </si>
  <si>
    <t>http://www.jjan.kr/2070398</t>
  </si>
  <si>
    <t>’연극, 산발(散發)’…다양한 공연, 풀어 헤치다</t>
  </si>
  <si>
    <t>공연예술 용 무대지기 삼육오 새로고침 공동기획전북지역내 젊은 연극단체 모여 프로젝트 J 결성12월 15일까지 공연예술소극장 용에서 릴레이 공연 내일의 날씨 공연 연습 모습 전라북도에서 활동하고 있는 젊은 연극단체 4곳이 모여서 프로젝트 J 를 결성했다 이들이 26일부터 오는 12월 15일까지 연극 산발 로 첫 번째 걸음을 내딛는다 프로젝트 J 는 이번 공연명을 다양한 공연을 정해진 규칙 없이 자유롭게 풀어 헤친다 는 뜻을 담아 산발 로 정했다 무대지기 대표 안혜영 삼육오 대표 이미리 새로고침 대표 정준모 등 전북지역 연극단체 3곳이 차례로 연극작품을 전주 고사동 공연예술소극장 용 무대에 올린다 무대지기의 내일의 날씨 는 11월 26 30일 삼육오의 장군슈퍼 는 12월 3 7일에 그리고 새로고침의 신 인류의 사랑 은 12월 11 15일에 관람할 수 있다 평일 오후 8시 주말 오후 4시 공연이다 이번 프로젝트의 문을 열 무대지기는 창작극을 통해 우리시대의 소외된 이웃과 소통하며 진정한 삶의 의미를 되새기는 극단이다 이번에 선보일 내일의 날씨 는 행복한 앞날을 꿈꾸는 청춘들이 삶의 무게 앞에서 굴하지 않고 꿈을 찾아가는 이야기다 두번째 순서를 맡은 삼육오는 지난 2018년 365일 36 5도에 대한 탐구 를 모토로 젊은 연극인들이 모여 창단했다 이번 작품은 장군슈퍼 라는 작은 구멍가게를 하는 엄마와 아들의 이야기다 특별하거나 유별나지도 않은 가족의 일상이지만 따뜻하면서도 가슴 아린 이야기가 가슴을 촉촉하게 적신다 이번 프로젝트의 마지막 주자 새로고침은 전주의 젊은 연극인이 모여 예술적 창의성을 기반으로 한 독창적인 시도를 선보이고 있다 특히 이번 작품에는 남녀의 현실적인 이별 이야기를 정해진 대본 없이 주어진 상황에 대한 동작과 극사실적 연극 표현으로 풀어갈 예정이다 이번 프로젝트를 공동기획하고 공연장 운영지원과 홍보를 맡은 홍성용 공연예술 용 대표는 빠르게 변해가는 시대에 맞춰 연극의 새로운 시도를 추구하고 지역문화예술의 발전과 문화적 소양을 높이는 데 힘을 보태고 싶다 며 이번 프로젝트를 통해 전북의 젊은 연극인들에게 새로운 도전의식을 심어주고 싶다 고 말했다 홍 대표는 이어 현재는 지역의 4개 단체가 참여하고 있지만 연극의 새로운 시도를 함께하고자 하는 이가 있다면 누구나 환영한다 고 덧붙였다 연극 산발 의 좌석은 각 2만원이며 프리패스 구입 시 3장에 3만원으로 할인 혜택도 제공한다 관련 문의는 063 286 4207 저작권자 전북일보 인터넷신문 무단전재 및 재배포 금지 공연예술용 프로젝트J 연극 산발 무대지기 삼육오 새로고침 김태경 thankstk1202 naver com 다른기사보기 개의 댓글 0 400 등록 info BEST 댓글 BEST 댓글 답글과 추천수를 합산하여 자동으로 노출됩니다</t>
  </si>
  <si>
    <t>김동근</t>
  </si>
  <si>
    <t>https://blog.naver.com/dokekim/222711869677</t>
  </si>
  <si>
    <t>[경기일보] 국민의힘 경기도당 1차 공천 발표…기초자치단체장 22곳 경선 후보...</t>
  </si>
  <si>
    <t>국민의힘 경기도당 공천관리위원회가 제8회 전국동시지방선거 기초자치단체장 경선지역 및 후보자 등을 일부 확정했다 도당 공관위는 22일 1차 발표를 통해 기초단체장 경선지역 총 22곳을 공개했다 먼저 2인 경선 지역은 부천시 서영석 전 부천을 당협위원장 서영석 전 부천정 당협위원장 의왕시 김상호 가톨릭대 의과대학 외래교수 김성제 전 의왕시장 오산시 이권재 전 새누리당 경기도당선거대책위원회 부본부장 이재철 전 성남시 부시장 시흥시 곽영달 전 시흥시 경제활성화본부장 장재철 전 시흥을 당원협의회 당협위원장 안성시 김장연 전 영농회장 이영찬 전 안성시의원 산업건설위원장 광주시 방세환 전 광주시청 정책위원 이우경 전 광주시의장 등이다 3인 경선 지역은 의정부시 구구회 의정부시의회 부의장 김동근 전 경기도 행정2부지사 임호석 의정부시의원 안양시 김대영 전 안양시의장 김필여 안양시의원 장경순 전 만안구 당협위원장 양주시 강수현 경기도당 부위원장 원대식 전 양주시의장 이흥규 경기정책연구원장 동두천시 박형덕 전 경기도의원 정계숙 동두천시의원 홍석우 전 경기도의원 구리시 김광수 구리시의원 박영순 전 구리시장 백경현 전 구리시장 군포시 김동별 전 군포시의장 심규철 전 국회의원 하은호 전 군포시 당협위원장 여주시 이대직 경기도당 부위원장 이만희 한국도시부동산학회 도시재생위원회 부위원장 이충우 경기도당 부위원장 김포시 김동식 전 김포시장 김병수 전 국민의힘 대선 후보 광역교통개선지원단장 유영록 전 김포시장 연천군 김덕현 전 기획감사실장 심진택 전 경기도의원 진명두 경기도당 부위원장 등이다 4인 경선 지역은 성남시 김민수 전 성남분당을 당협위원장 박정오 전 성남시 부시장 신상진 전 국회의원 장영하 전 성남법원 판사 광명시 권태진 전 제20대 대선 중앙선거대책위 국민후원회 광명시 회장 김기남 전 광명갑 당협위원장 심중식 전 광명시의장 이효선 전 광명시장 파주시 김동규 전 파주을 당협위원장 박재홍 전 파주시 기획재정국장 조병국 전 파주을 당원협의회 위원장 한길룡 전 대선 경기도선대위 종합상황실장 양평군 김덕수 경기도당 부위원장 박상규 경기도당 부위원장 윤광신 경기도당 부위원장 전진선 양평군의장 등이다 5인 경선 지역은 이천시 김경희 전 이천시 부시장 김영건 전 국민의힘 중앙위원회 청년위원장 류동혁 경기도당 부위원장 오형선 전 대법원 이사관 최형근 전 화성시 부시장 포천시 김창균 국민의힘 중앙위원회 산업자원분과 부위원장 박창수 전 국민의힘 중앙선거대책 국민소통본부 포천시 본부장 백영현 전 포천시 소흘읍장 이원석 사단법인 국가원로회의 정책자문위원 이중효 경기도당 부위원장 가평군 박창석 전 경기도의원 서태원 전 가평군청 미래발전국장 신현배 전 가평군의원 양희석 전 국무총리실 국회협력행정관 오구환 전 가평군 농협 조합장 등이다 도당 관계자는 6 1 지방선거에서 승리할 수 있는 능력있는 후보를 뽑을 수 있도록 최선을 다할 것 이라고 말했다 경기도 기초자치단체장 위원장 기초단체장 원장 부위 의원 의정부시 경기일보 www kyeonggi com 무단전재 및 수집 재배포금지 국민의힘 경기도당 1차 공천 발표 기초자치단체장 22곳 경선 후보 확정 국민의힘 경기도당 공천관리위원회가 제8회 전국동시지방선거 기초자치단체장 경선지역 및 후보자 등을 일부 확정했다 도당 공관위는 22일 1차 발표를 통해 기초단체장 경선지역 총 22곳을 공개했다 먼저 2인 경선 지역은 부천시 서영석 전 부천을 당협위원장 서영석 전 www kyeonggi com</t>
  </si>
  <si>
    <t>https://www.kyeonggi.com/article/20220422580038</t>
  </si>
  <si>
    <t>국민의힘 경기도당 1차 공천 발표…기초자치단체장 22곳 경선 후보 확정</t>
  </si>
  <si>
    <t>공유 close 페이스북 트위터 카카오스토리 카카오톡 네이버밴드 네이버블로그 핀터레스트 httpURL복사 글자크기 설정 close 가 가 가 가 가 6 1 지방선거 국민의힘 경기도당 1차 공천 발표 기초자치단체장 22곳 경선 후보 확정 승인 2022 04 22 15 40 임태환 ars4 kyeonggi com 기자페이지 국민의힘 경기도당 공천관리위원회가 제8회 전국동시지방선거 기초자치단체장 경선지역 및 후보자 등을 일부 확정했다 도당 공관위는 22일 1차 발표를 통해 기초단체장 경선지역 총 22곳을 공개했다 먼저 2인 경선 지역은 부천시 서영석 전 부천을 당협위원장 서영석 전 부천정 당협위원장 의왕시 김상호 가톨릭대 의과대학 외래교수 김성제 전 의왕시장 오산시 이권재 전 새누리당 경기도당선거대책위원회 부본부장 이재철 전 성남시 부시장 시흥시 곽영달 전 시흥시 경제활성화본부장 장재철 전 시흥을 당원협의회 당협위원장 안성시 김장연 전 영농회장 이영찬 전 안성시의원 산업건설위원장 광주시 방세환 전 광주시청 정책위원 이우경 전 광주시의장 등이다 3인 경선 지역은 의정부시 구구회 의정부시의회 부의장 김동근 전 경기도 행정2부지사 임호석 의정부시의원 안양시 김대영 전 안양시의장 김필여 안양시의원 장경순 전 만안구 당협위원장 양주시 강수현 경기도당 부위원장 원대식 전 양주시의장 이흥규 경기정책연구원장 동두천시 박형덕 전 경기도의원 정계숙 동두천시의원 홍석우 전 경기도의원 구리시 김광수 구리시의원 박영순 전 구리시장 백경현 전 구리시장 군포시 김동별 전 군포시의장 심규철 전 국회의원 하은호 전 군포시 당협위원장 여주시 이대직 경기도당 부위원장 이만희 한국도시부동산학회 도시재생위원회 부위원장 이충우 경기도당 부위원장 김포시 김동식 전 김포시장 김병수 전 국민의힘 대선 후보 광역교통개선지원단장 유영록 전 김포시장 연천군 김덕현 전 기획감사실장 심진택 전 경기도의원 진명두 경기도당 부위원장 등이다 4인 경선 지역은 성남시 김민수 전 성남분당을 당협위원장 박정오 전 성남시 부시장 신상진 전 국회의원 장영하 전 성남법원 판사 광명시 권태진 전 제20대 대선 중앙선거대책위 국민후원회 광명시 회장 김기남 전 광명갑 당협위원장 심중식 전 광명시의장 이효선 전 광명시장 파주시 김동규 전 파주을 당협위원장 박재홍 전 파주시 기획재정국장 조병국 전 파주을 당원협의회 위원장 한길룡 전 대선 경기도선대위 종합상황실장 양평군 김덕수 경기도당 부위원장 박상규 경기도당 부위원장 윤광신 경기도당 부위원장 전진선 양평군의장 등이다 5인 경선 지역은 이천시 김경희 전 이천시 부시장 김영건 전 국민의힘 중앙위원회 청년위원장 류동혁 경기도당 부위원장 오형선 전 대법원 이사관 최형근 전 화성시 부시장 포천시 김창균 국민의힘 중앙위원회 산업자원분과 부위원장 박창수 전 국민의힘 중앙선거대책 국민소통본부 포천시 본부장 백영현 전 포천시 소흘읍장 이원석 사단법인 국가원로회의 정책자문위원 이중효 경기도당 부위원장 가평군 박창석 전 경기도의원 서태원 전 가평군청 미래발전국장 신현배 전 가평군의원 양희석 전 국무총리실 국회협력행정관 오구환 전 가평군 농협 조합장 등이다 도당 관계자는 6 1 지방선거에서 승리할 수 있는 능력있는 후보를 뽑을 수 있도록 최선을 다할 것 이라고 말했다 경기도 기초자치단체장 위원장 기초단체장 원장 부위 의원 의정부시 경기일보 www kyeonggi com 무단전재 및 수집 재배포금지 댓글 댓글 운영규정 회원로그인 로그인 후 이용해 주세요 0 400 등록 최신순 추천순</t>
  </si>
  <si>
    <t>동희영</t>
  </si>
  <si>
    <t>https://blog.naver.com/dong5067/222748668840</t>
  </si>
  <si>
    <t>동희영 광주시장 후보 "시민이 행복한 철도교통 중심 광주시 만들 것"(경기일보)</t>
  </si>
  <si>
    <t>https://www.kyeonggi.com/article/20220526580218</t>
  </si>
  <si>
    <t>동희영 광주시장 후보 "시민이 행복한 철도교통 중심 광주시 만들 것"</t>
  </si>
  <si>
    <t>공유 close 페이스북 트위터 카카오스토리 카카오톡 네이버밴드 네이버블로그 핀터레스트 httpURL복사 글자크기 설정 close 가 가 가 가 가 6 1 지방선거 동희영 광주시장 후보 시민이 행복한 철도교통 중심 광주시 만들 것 승인 2022 05 26 20 04 이광희 기자 khlee kyeonggi com 기자페이지 더불어민주당 동희영 광주시장 후보 젊고 유능한 워킹맘의 도전정신을 바탕으로 시민이 행복한 역동적인 도시 광주시를 만들겠습니다 더불어민주당 동희영 광주시장 후보는 26일 본보와의 인터뷰를 통해 철도교통이 중심이 되고 디지털 미래 교육이 살아 숨 쉬는 광주시를 구현하겠다 며 이같이 말했다 동 후보는 국회와 중앙당에서 다양한 정책 기획 경험을 쌓았고 제8대 광주시의회 시의원으로 빼어난 의정활동을 선보였다 지난 대선에서는 이재명 대통령후보 선대위 비서실 팀장으로 활약하며 민주당을 대표할 청년 정치인으로 부상하며 광주시장 후보로 선출됐다 동 후보는 광주시정을 이끌 4대 비전으로 철도교통 중심도시 시민 행복도시 디지털 미래 교육도시 시민이 안전한 도시를 제시했다 먼저 철도공약으로 수서 광주 복선전철 2027년 개통을 적극 지원하고 위례 삼동 연장선 예타 통과 및 조기 착공 추진하며 GTX 분기 D F노선 중 최적 노선 등을 추진한다는 방침이다 또 시민이 행복한 도시를 구현할 수 있도록 광주 역세권 상업부지에 복합 문화 쇼핑몰을 유치하고 초월체육 문화 복합센터 등을 건립한다는 구상도 전했다 디지털 미래 교육도시 조성을 위해서는 관내 학교의 디지털 교육 인프라 구축하고 태전 고산지역 디지털 영어마을 을 설치하는 것을 시민이 안전한 도시 구현을 위해서는 마을마다 공영주차장을 설치하고 미세먼지 제로 ZERO 도시를 만들겠다고 공약했다 그는 아이를 둔 워킹망으로서 한번 약속한 공약을 반드시 지키겠다고 강조했다 광주시의원이 된 후 광주시민들을 위한 의정활동으로 귀가 시간이 늦어지는 엄마를 향해 집은 걱정하지 말고 광주시민을 위해 더 열심히 일해줘 라고 격려를 해준 아이에게 부끄럽지 않은 삶을 살 수 있도록 한번 내뱉은 말은 꼭 지켜나가겠다는 것이 동 후보의 설명이다 동 후보는 저 역시 광주시민의 한 사람이기에 더불어 함께 잘 살아가는 광주시를 가꾸어가고 싶다 며 이런 희망을 직접 구현해나갈 수 있도록 주인인 시민이 행복한 광주를 반드시 만들겠다 고 강조했다 이광희 한상훈기자 광주시 후보 시민 디지털 도시 광주 민주당 행복도시 경기일보 www kyeonggi com 무단전재 및 수집 재배포금지 댓글 댓글 운영규정 회원로그인 로그인 후 이용해 주세요 0 400 등록 최신순 추천순</t>
  </si>
  <si>
    <t>진보당 송영주</t>
  </si>
  <si>
    <t>https://blog.naver.com/3052023/222711313135</t>
  </si>
  <si>
    <t>[경기일보 - 4월 25일]진보당 송영주 경기지사 예비후보, "윤석열 정부 반노동 폭주...</t>
  </si>
  <si>
    <t>송 예비후보는 이날 국민의힘 경기도당 앞에서 132주년 세계노동절 경기대회 선포 기자회견 을 열고 이같이 말했다 송 예비후보는 윤석열 대통령 당선자는 주52시간 유연제 로 노동자들을 죽도록 부려 먹고 최저임금 까지 차등 지급할 것 이라면서 더 이상의 퇴행은 좌시하지 않겠다 고 했다 새롭게 들어설 윤 정부가 노동기본권을 전면 확대하고 모든 노동자들에게 차별 없이 근로기준법을 보장해야 한다는 것이 송 후보의 판단이다 경기일보 기사보기 https www kyeonggi com article 20220425580191</t>
  </si>
  <si>
    <t>https://www.kyeonggi.com/article/20220425580191</t>
  </si>
  <si>
    <t>[물밑현장] 진보당 송영주 경기지사 예비후보 "윤석열 정부 반노동 폭주 멈춰야"</t>
  </si>
  <si>
    <t>공유 close 페이스북 트위터 카카오스토리 카카오톡 네이버밴드 네이버블로그 핀터레스트 httpURL복사 글자크기 설정 close 가 가 가 가 가 6 1 지방선거 물밑현장 진보당 송영주 경기지사 예비후보 윤석열 정부 반노동 폭주 멈춰야 승인 2022 04 25 18 34 이광희 khlee kyeonggi com 기자페이지 진보당 송영주 경기도지사 예비후보가 25일 국민의힘 경기도당 앞에서 제132주년 세계노동절 경기대회 선포 기자회견 을 열고 윤석열 정부를 규탄하고 있다 진보당 제공 진보당 송영주 경기도지사 예비후보가 25일 윤석열 정부를 향해 반노동 폭주를 멈춰야 한다 고 성토했다 송 예비후보는 이날 국민의힘 경기도당 앞에서 132주년 세계노동절 경기대회 선포 기자회견 을 열고 이같이 말했다 송 예비후보는 윤석열 대통령 당선자는 주52시간 유연제 로 노동자들을 죽도록 부려 먹고 최저임금 까지 차등 지급할 것 이라면서 더 이상의 퇴행은 좌시하지 않겠다 고 했다 새롭게 들어설 윤 정부가 노동기본권을 전면 확대하고 모든 노동자들에게 차별 없이 근로기준법을 보장해야 한다는 것이 송 후보의 판단이다 아울러 이날 참석한 민주노총 최정명 경기도본부장은 윤석열 인수위는 최근 민주노총 집회만 콕 집어 엄정대응을 지시했다 면서 인수위 앞에 차벽을 설치해 노동자의 목소리를 원천 봉쇄하는가 하면 민주노총의 공식대화 제안도 완전히 무시했다 고 지적했다 한편 노동절은 1886년 5월1일 미국 자본주의 사상 최초로 성사된 총파업을 기념하는 노동자들의 날이다 민주노총은 132주년 세계노동절을 맞아 멈춰 반노동 엎어 불평등 을 슬로건으로 걸고 다음 달 1일 전국동시다발 지역대회를 개최할 예정이다 경기도 노동기본권 근로기준법 기자회견 노동절 최저임금 노동자 전국동시 경기일보 www kyeonggi com 무단전재 및 수집 재배포금지 댓글 댓글 운영규정 회원로그인 로그인 후 이용해 주세요 0 400 등록 최신순 추천순</t>
  </si>
  <si>
    <t>https://blog.naver.com/pjkorea21c/222649012213</t>
  </si>
  <si>
    <t>[경기일보] 민주당 경기도당, 광역 20%·기초 30% '2030 공천' 추진...박정 "사즉생 각오...</t>
  </si>
  <si>
    <t>존재하지 않는 이미지입니다 14일 더불어민주당 경기도당에서 열린 대선 지선 기자간담회에서 박정 꿀벌선대위 상임선대위원장이 발언하고 있다 더불어민주당 경기도당에서 열린 대선 지선 기자간담회에서 박정 꿀벌선대위 상임선대위원장이 발언하고 있다 김시범기자 더불어민주당 경기도당이 오는 6월 지방선거에서 도내 광역의원 20 기초의원 30 를 청년으로 공천하겠다고 밝혔다 이는 2030 청년세대의 목소리를 현실 정치에 반영하기 위한 특단의 조치로 민주당 경기도당은 한발 더 나아가 야당과의 협의를 통해 수원 고양 용인시 등 도내 특례시 선거구 중 일부를 청년 후보자 간 경쟁하는 청년경쟁 선거구 로 지정한다는 방침이다 박정 민주당 도당위원장 파주을 은 14일 민주당 경기도당 대선 지선 특집 기자간담회에서 청년층이 자신이 처한 문제를 해결하기 위해서는 대표성을 갖고 정치에 참여하는 것이 중요하다 며 이 같은 내용의 지방의원 청년 공천 확대 방침을 공개했다 박 위원장이 밝힌 광역 기초의원 청년 공천 확대 내용을 보면 광역의원은 총 129개 지역구의 20 비례대표는 50 를 공천한다 기초의원의 경우 도내 국회의원 선거구 59개 지역 기준으로 30 가 청년으로 채워진다 아울러 박 위원장은 야당과의 협의를 통해 선거구가 많은 수원 고양 용인시 등 특례시 중 일부 선거구를 청년 후보자 간 경쟁할 수 있는 구도로 만드는 청년경쟁 선거구 로 지정할 것을 제안하기도 했다 청년경쟁 선거구로 지정된 지역은 여야 어떤 후보가 당선돼도 청년이 선출된다 여기에 더해 지방자치단체장 광역의원 등 일부 경선 지역에서 후보자를 심사할 수 있는 청년시민배심원제를 운영하겠다는 방침도 밝혔다 경기도를 6개 권역으로 나눠 1개 권역당 100명의 청년시민배심원이 경선에 참여한 후보들을 평가하는 방식이다 이를 통해 경선에 참여한 후보들은 청년을 위한 정책 공약 개발에 더 적극적으로 임할 수 있다는 것이 민주당 도당의 판단이다 지방선거 공천 평가 항목에 대해서는 대선 기여도 를 기존 20 에서 40 로 두 배 늘리겠다고 밝혔다 대선 기여도 항목은 지역선대위 활동 내용 온 오프라인 조직화 성과 홍보활동 여부 콘텐츠 생산 성과 2017 2022년 지역구 대선 득표율 변화 등 총 5가지로 구분된다 박 위원장은 이번 대선과 지방선거의 최대 승부처는 2030 청년세대의 표심 이라면서 민주당 도당은 사즉생의 각오로 취 창업 결혼 내 집 마련 등 청년의 고민을 해결할 수 있도록 공천방식 변화 및 청년정책 개발 등 다각도로 노력하겠다 고 강조했다 민주당 경기도당 광역 20 기초 30 2030 공천 추진 박정 사즉생 각오 청년 마음 잡겠다 경기일보 더불어민주당 경기도당이 오는 6월 지방선거에서 도내 광역의원 20 기초의원 30 를 청년으로 공천하겠다고 밝혔다 이는 2030 청년세대의 목소리를 현실 정치에 반영하기 위한 특단의 조치로 민주당 경기도당은 www kyeonggi com</t>
  </si>
  <si>
    <t>http://www.kyeonggi.com/2399809</t>
  </si>
  <si>
    <t>민주당 경기도당, 광역 20%·기초 30% '2030 공천' 추진...박정 "사즉생 각오, 청년 마음 잡겠다"</t>
  </si>
  <si>
    <t>공유 close 페이스북 트위터 카카오스토리 카카오톡 네이버밴드 네이버블로그 핀터레스트 httpURL복사 글자크기 설정 close 가 가 가 가 가 6 1 지방선거 민주당 경기도당 광역 20 기초 30 2030 공천 추진 박정 사즉생 각오 청년 마음 잡겠다 승인 2022 02 15 11 34 이광희 기자 khlee kyeonggi com 기자페이지 14일 더불어민주당 경기도당에서 열린 대선 지선 기자간담회에서 박정 꿀벌선대위 상임선대위원장이 발언하고 있다 김시범기자 더불어민주당 경기도당이 오는 6월 지방선거에서 도내 광역의원 20 기초의원 30 를 청년으로 공천하겠다고 밝혔다 이는 2030 청년세대의 목소리를 현실 정치에 반영하기 위한 특단의 조치로 민주당 경기도당은 한발 더 나아가 야당과의 협의를 통해 수원 고양 용인시 등 도내 특례시 선거구 중 일부를 청년 후보자 간 경쟁하는 청년경쟁 선거구 로 지정한다는 방침이다 박정 민주당 도당위원장 파주을 은 14일 민주당 경기도당 대선 지선 특집 기자간담회에서 청년층이 자신이 처한 문제를 해결하기 위해서는 대표성을 갖고 정치에 참여하는 것이 중요하다 며 이 같은 내용의 지방의원 청년 공천 확대 방침을 공개했다 박 위원장이 밝힌 광역 기초의원 청년 공천 확대 내용을 보면 광역의원은 총 129개 지역구의 20 비례대표는 50 를 공천한다 기초의원의 경우 도내 국회의원 선거구 59개 지역 기준으로 30 가 청년으로 채워진다 아울러 박 위원장은 야당과의 협의를 통해 선거구가 많은 수원 고양 용인시 등 특례시 중 일부 선거구를 청년 후보자 간 경쟁할 수 있는 구도로 만드는 청년경쟁 선거구 로 지정할 것을 제안하기도 했다 청년경쟁 선거구로 지정된 지역은 여야 어떤 후보가 당선돼도 청년이 선출된다 여기에 더해 지방자치단체장 광역의원 등 일부 경선 지역에서 후보자를 심사할 수 있는 청년시민배심원제를 운영하겠다는 방침도 밝혔다 경기도를 6개 권역으로 나눠 1개 권역당 100명의 청년시민배심원이 경선에 참여한 후보들을 평가하는 방식이다 이를 통해 경선에 참여한 후보들은 청년을 위한 정책 공약 개발에 더 적극적으로 임할 수 있다는 것이 민주당 도당의 판단이다 지방선거 공천 평가 항목에 대해서는 대선 기여도 를 기존 20 에서 40 로 두 배 늘리겠다고 밝혔다 대선 기여도 항목은 지역선대위 활동 내용 온 오프라인 조직화 성과 홍보활동 여부 콘텐츠 생산 성과 2017 2022년 지역구 대선 득표율 변화 등 총 5가지로 구분된다 박 위원장은 이번 대선과 지방선거의 최대 승부처는 2030 청년세대의 표심 이라면서 민주당 도당은 사즉생의 각오로 취 창업 결혼 내 집 마련 등 청년의 고민을 해결할 수 있도록 공천방식 변화 및 청년정책 개발 등 다각도로 노력하겠다 고 강조했다 이광희기자 경기일보 www kyeonggi com 무단전재 및 수집 재배포금지 댓글 댓글 운영규정 회원로그인 로그인 후 이용해 주세요 0 400 등록 최신순 추천순</t>
  </si>
  <si>
    <t>송도 랭스쿨 어학원</t>
  </si>
  <si>
    <t>https://blog.naver.com/rohn56/222615642471</t>
  </si>
  <si>
    <t>[경기일보] [문화로 쉼표찾기] “버리지 마세요” 폐품, 패션이 되다 / 업사이클링</t>
  </si>
  <si>
    <t>청바지로 가방 만들기 등 재활용품 활용 새 물품 제작 큰 돈 시간 필요치 않아 인기 존재하지 않는 이미지입니다 싸개 단추 단추 재활용 새활용 이 눈길을 끌고 있다 새활용은 업사이클링 up cycling 의 우리말 단어로 재활용품을 가지고 디자인이나 활용 방법을 접목해 새 제품으로 만드는 것을 뜻한다 예전에 유행했던 청바지로 가방 만들기 깡통으로 화분 만들기 등이 흔히 볼 수 있는 예다 업사이클링의 매력은 비싼 재료비가 들지 않고 나만이 감각이 담긴 소품을 만들 수 있다는 것이 꼽힌다 최근 업사이클링만을 다루는 공방도 생겨나고 있다 수원에서 업사이클링 공방 같이공방 을 운영하는 김선애 대표는 새활용을 업사이클링 놀이 로 표현하며 업사이클을 활성화하는 데 노력하고 있다 업사이클링은 교육 체험 프로그램으로도 취미활동으로도 진행 가능하며 행사 때마다 인기 부스로 꼽힌다 업사이클링을 직접 하는 데 많은 돈과 시간이 필요하지 않은 것이 장점이다 집에서 버려지는 재활용품을 재료로 사용하며 간단한 도구를 활용해 완성할 수 있어 취미로 제격이다 완성한 작품을 여러가지 아이템으로 이용할 수 있는 것도 업사이클러들의 마음을 사로잡는 점이다 김선애 대표는 공방을 운영하며 학교 행사 등에서 체험 프로그램을 운영 중이다 같이공방의 업사이클 프로그램은 남녀노소 모두 쉽게 배울 수 있다 제각기 완성한 결과물과 함께 뿌듯함을 안고 갈 수 있다 존재하지 않는 이미지입니다 캔뚜껑 머리핀 김선애 대표는 어린 아이부터 고등학생 어른까지 참여할 수 있는 업사이클링 방법을 고안해 왔다 먼저 가정에서 분리배출되는 재활용품인 캔뚜껑 지퍼 청바지 등을 이용하는 방법이다 캔뚜껑을 배경으로 캐릭터를 그려 끈으로 만든 천에 부착해 팔찌와 머리핀 등 간단한 액세서리를 만들 수 있다 김 대표는 호기심과 창의력이 가득한 학생들을 만나면 생각지도 못한 재밌는 디자인의 소품이 탄생한다 고 설명했다 새활용 제품이라고는 믿기지 않는 인테리어 소품 제작도 가능하다 한복천이나 면 종이 등을 이용해 꽃을 만든다 이 꽃으로 코사지 리스 헤어 액세서리 조형 화분을 꾸며 고급스럽게 연출할 수 있다 김 대표는 한복으로 무궁화를 만드는 방법은 수원 영동시장 한복시장 장인들에게 3년동안 배워 탄생했다 며 무궁화 뿐만 아니라 제비꽃 양귀비 국화 등 다양한 꽃을 제작할 수 있다 고 말했다 또 유행이 지나 촌스러워진 넥타이로 카드지갑 헤어핀 보타이 등을 만들 수도 있다 김 대표는 소비가 번거로워진 지금 업사이클링은 현명한 폐기방법이 될 수 있다 며 관심을 가지면 누구나 쉽게 시작할 수 있고 의미 있는 나만의 작품을 태어나게 할 수 있다 고 강조했다 손의연기자 출처 경기일보 손의연기자 문화로 쉼표찾기 버리지 마세요 폐품 패션이 되다 업사이클링 http www kyeonggi com news articleView html idxno 1438368 문화로 쉼표찾기 버리지 마세요 폐품 패션이 되다 업사이클링 경기일보 새활용 이 눈길을 끌고 있다 새활용은 업사이클링 up cycling 의 우리말 단어로 재활용품을 가지고 디자인이나 활용 방법을 접목해 새 제품으로 만드는 것을 뜻한다 예전에 유행했던 청바지로 가방 만들기 www kyeonggi com</t>
  </si>
  <si>
    <t>http://www.kyeonggi.com/1438368</t>
  </si>
  <si>
    <t>[문화로 쉼표찾기] “버리지 마세요” 폐품, 패션이 되다 / 업사이클링</t>
  </si>
  <si>
    <t>공유 close 페이스북 트위터 카카오스토리 카카오톡 네이버밴드 네이버블로그 핀터레스트 httpURL복사 글자크기 설정 close 가 가 가 가 가 문화 문화로 쉼표찾기 문화로 쉼표찾기 버리지 마세요 폐품 패션이 되다 업사이클링 승인 2018 01 29 20 03 손의연 기자 kiteofhand kyeonggi com 기자페이지 청바지로 가방 만들기 등 재활용품 활용 새 물품 제작큰 돈 시간 필요치 않아 인기 싸개 단추 단추 재활용 새활용 이 눈길을 끌고 있다 새활용은 업사이클링 up cycling 의 우리말 단어로 재활용품을 가지고 디자인이나 활용 방법을 접목해 새 제품으로 만드는 것을 뜻한다 예전에 유행했던 청바지로 가방 만들기 깡통으로 화분 만들기 등이 흔히 볼 수 있는 예다 업사이클링의 매력은 비싼 재료비가 들지 않고 나만이 감각이 담긴 소품을 만들 수 있다는 것이 꼽힌다 최근 업사이클링만을 다루는 공방도 생겨나고 있다 수원에서 업사이클링 공방 같이공방 을 운영하는 김선애 대표는 새활용을 업사이클링 놀이 로 표현하며 업사이클을 활성화하는 데 노력하고 있다 업사이클링은 교육 체험 프로그램으로도 취미활동으로도 진행 가능하며 행사 때마다 인기 부스로 꼽힌다 업사이클링을 직접 하는 데 많은 돈과 시간이 필요하지 않은 것이 장점이다 집에서 버려지는 재활용품을 재료로 사용하며 간단한 도구를 활용해 완성할 수 있어 취미로 제격이다 완성한 작품을 여러가지 아이템으로 이용할 수 있는 것도 업사이클러들의 마음을 사로잡는 점이다 김선애 대표는 공방을 운영하며 학교 행사 등에서 체험 프로그램을 운영 중이다 같이공방의 업사이클 프로그램은 남녀노소 모두 쉽게 배울 수 있다 제각기 완성한 결과물과 함께 뿌듯함을 안고 갈 수 있다 캔뚜껑 머리핀 김선애 대표는 어린 아이부터 고등학생 어른까지 참여할 수 있는 업사이클링 방법을 고안해 왔다 먼저 가정에서 분리배출되는 재활용품인 캔뚜껑 지퍼 청바지 등을 이용하는 방법이다 캔뚜껑을 배경으로 캐릭터를 그려 끈으로 만든 천에 부착해 팔찌와 머리핀 등 간단한 액세서리를 만들 수 있다 김 대표는 호기심과 창의력이 가득한 학생들을 만나면 생각지도 못한 재밌는 디자인의 소품이 탄생한다 고 설명했다 새활용 제품이라고는 믿기지 않는 인테리어 소품 제작도 가능하다 한복천이나 면 종이 등을 이용해 꽃을 만든다 이 꽃으로 코사지 리스 헤어 액세서리 조형 화분을 꾸며 고급스럽게 연출할 수 있다 김 대표는 한복으로 무궁화를 만드는 방법은 수원 영동시장 한복시장 장인들에게 3년동안 배워 탄생했다 며 무궁화 뿐만 아니라 제비꽃 양귀비 국화 등 다양한 꽃을 제작할 수 있다 고 말했다 또 유행이 지나 촌스러워진 넥타이로 카드지갑 헤어핀 보타이 등을 만들 수도 있다 김 대표는 소비가 번거로워진 지금 업사이클링은 현명한 폐기방법이 될 수 있다 며 관심을 가지면 누구나 쉽게 시작할 수 있고 의미 있는 나만의 작품을 태어나게 할 수 있다 고 강조했다 손의연기자 경기일보 www kyeonggi com 무단전재 및 수집 재배포금지 댓글 댓글 운영규정 회원로그인 로그인 후 이용해 주세요 0 400 등록 최신순 추천순</t>
  </si>
  <si>
    <t>푸른바다</t>
  </si>
  <si>
    <t>https://blog.naver.com/cthhys/222643405254</t>
  </si>
  <si>
    <t>국제위러브유운동본부(장길자 회장님), 설맞이 소외계층 이불나눔 행사(경기일보)</t>
  </si>
  <si>
    <t>국가와 민족 언어 문화를 초월해 재난 질병 빈곤 등 위기에 처한 지구촌 가족들이 차별 없이 존중받고 평화롭게 살아가도록 글로벌 복지활동을 전개하고 있는 장길자 회장님의 국제위러브유운동본부 설 명절을 앞두고 소외계층을 위해 사랑나눔 을 행했다고 하여 오늘은 그 멋진소식을 소개해드리도록 하겠습니다 국제위러브유운동본부 설맞이 소외계층 이불나눔 행사 경기일보 Alexas Fotos 출처 Pixabay 장길자회장님의 국제위러브유운동본부는 지난 1월26일까지 소외계층 이웃을 위해 겨울용 이불나눔 행사를 진행했습니다 수원 안양 군포 화성 안산 시흥 등 경기지역에 이불 370채를 지원했다고 하는데요 전국적으로는 총 7천만원 상당의 겨울용 이불 1천400채가 60여 지역의 관공서를 통해 복지 소외가정에 전달이 되었다고 합니다 출처 경기일보 http www kyeonggi com news articleView html idxno 2398483 국제위러브유운동본부 소외계층 위한 사랑나눔 눈길 경기일보 회장 장길자 이하 위러브유 가 설 명절을 앞두고 소외계층을 위한 겨울용 이불나눔 행사를 진행했다 위러브유는 지난 26일까지 수원 안양 군포 화성 안산 시흥 등 경기지역에 이불 370채를 지원했다 전국 www kyeonggi com 위러브유 관계자는 이웃들 모두 힘든 시기를 보내고 있지만 명절만큼은 따뜻하게 보내기를 바라는 마음으로 정성껏 준비했다 며 건강하고 희망찬 새해 평안한 일상이 되도록 재난 극복에도 함께 하겠다 새해 복 많이 받으시길 바란다 출처 경기일보 고 말했다고 합니다 출처 경기일보 국제위러브유운동본부는 이불나눔 행사뿐만이 아니라 경기 지역 곳곳에서 클린월드운동과 헌혈하나둘운동 이웃돕기 지역행사 서포터즈 같은 복지활동을 지속적으로 진행해 왔습니다 특히 지난 2년간 코로나19로 어려움을 겪는 복지 사각지대 이웃을 돕는 일에도 적극적으로 나서 돕기도 했다는데 진심 멋진거 같습니다 이처럼 누구나 존중받는 세상 지속 가능한 평화를 만들어가는 국제위러브유 사랑이 필요한 곳곳마다 어머니의 마음으로 어머니의 손길로 함께하는 국제위러브유운동본부의 멋진 행보에 늘 감동을 받습니다 앞으로의 멋진 활동도 기대해 보도록 하겠습니다 이상 장길자 회장님의 국제위러브유운동본부 쇠외계층을 위한 사랑나눔행사 소식이였습니다 감사합니다</t>
  </si>
  <si>
    <t>http://www.kyeonggi.com/2398483</t>
  </si>
  <si>
    <t>국제위러브유운동본부, 소외계층 위한 사랑나눔 '눈길'</t>
  </si>
  <si>
    <t>공유 close 페이스북 트위터 카카오스토리 카카오톡 네이버밴드 네이버블로그 핀터레스트 httpURL복사 글자크기 설정 close 가 가 가 가 가 문화 문화일반 국제위러브유운동본부 소외계층 위한 사랑나눔 눈길 승인 2022 01 27 17 49 정자연 기자 jjy84 kyeonggi com 기자페이지 회장 장길자 이하 위러브유 가 설 명절을 앞두고 소외계층을 위한 겨울용 이불나눔 행사를 진행했다 위러브유는 지난 26일까지 수원 안양 군포 화성 안산 시흥 등 경기지역에 이불 370채를 지원했다 전국적으로는 총 7천만원 상당의 겨울용 이불 1천400채가 60여 지역의 관공서를 통해 복지 소외가정에 전달된다 위러브유 관계자는 이웃들 모두 힘든 시기를 보내고 있지만 명절만큼은 따뜻하게 보내기를 바라는 마음으로 정성껏 준비했다 며 건강하고 희망찬 새해 평안한 일상이 되도록 재난 극복에도 함께하겠다 새해 복 많이 받으시길 바란다 고 말했다 UN DGC 전 공보국 DPI 협력단체인 위러브유는 경기 지역 곳곳에서 클린월드운동 헌혈하나둘운동 이웃돕기 지역행사 서포터즈 같은 복지활동을 지속적으로 진행해 왔다 특히 효 를 주제로 한 청소년 인성교육을 개최해 성장기 아이들의 바른 인성 확립에 긍정적 영향을 끼쳤다는 평을 받기도 했다 이런 활동은 인류의 희망찬 미래와 건강한 지구를 위해 전개하는 세이브더월드 Save the World 프로젝트의 일환이다 이를 통해 지구환경 살리기 Saving the Earth 생명 살리기 Saving Lives 인류애 함양하기 Saving Humanity 3가지 중점운동을 펼치며 국제사회 최대 공동목표인 지속가능발전목표 SDGs 달성에도 함께한다 특히 지난 2년 간 코로나19로 어려움을 겪는 복지 사각지대 이웃을 돕는 일에도 적극적으로 나섰다 국내에서는 감염병 특별재난지역이자 마스크 부족 사태를 겪었던 대구에 시민들을 위한 보건용 마스크 KF94 2만매를 전달했다 또 대한적십자사에 코로나19 극복을 위한 성금 2천만 원을 기탁했다 지난 12월부터는 서울 대전 대구 광주 등 전국 14개 지역에서 이웃들의 보금자리를 개선하는 겨울맞이 지원사업 도 펼치고 있다 해외에서도 사랑을 전달하는 온기를 나누고 있다 국내 포함 약 30개국에 방역물품과 생필품 식료품 등을 지원하며 용기와 힘을 전했다 온두라스 허리케인 이재민을 위한 구호품을 전달했고 미국 디지털 교육기기 지원으로 교육격차 해소에도 기여했다 지난 2년간 브라질 엘살바도르 우크라이나 모잠비크 우간다 몽골 등 전 세계에서 혜택을 입은 취약계층은 총 6천100세대에 달한다 위러브유의 복지활동은 국제기구와 각국 정부 지자체 등으로부터 진정성을 인정받았다 대한민국 훈장 미국 대통령 자원봉사상 금상 단체 최고상 8회 캄보디아 국왕 훈장 페루 여성복지부 장관 표창장 국제환경상인 그린애플상 등 다수의 상을 받은 바 있다 정자연기자 경기일보 www kyeonggi com 무단전재 및 수집 재배포금지 댓글 댓글 운영규정 회원로그인 로그인 후 이용해 주세요 0 400 등록 최신순 추천순</t>
  </si>
  <si>
    <t>안산21세기병원</t>
  </si>
  <si>
    <t>https://blog.naver.com/ansan2121/222620503745</t>
  </si>
  <si>
    <t>[경기일보] 안산21세기병원, 관내 취약계층을 위한 물품 기부</t>
  </si>
  <si>
    <t>안산21세기병원 관내 취약계층을 위한 물품 기부 권재민 기자 ohtaku kyeonggi com 2021 12 23 오후 2 19 안산21세기병원이 안산 시청에 관내 취약계층을 위한 물품을 23일 기부했다 이날 전달식은 병원내 간호부 주최로 전 직원이 자발적으로 참여했으며 이번 겨울 한파에 어려움을 겪을 취약계층에 온정과 이불 쌀 라면 즉석식품 생필품 KF94 마스크 등을 전달하고자 열렸다 이 물품들은 안산시 복지정책과를 통해 관내 도움이 필요한 이웃에게 전달될 예정이다 김재현 안산21세기병원장은 따뜻한 겨울나기에 조금이나마 보탬이 되고자 직원들과 함께 기부에 동참했다 작은 정성이지만 기부 물품이 필요한 곳에 쓰이길 바란다 라며 앞으로도 지역 사회에 도움이 될 수 있는 사회공헌활동을 지속해 나가겠다 라고 밝혔다 한편 안산21세기병원은 매년 여성 청소년을 위한 생리대 후원 등 자체 기부행사는 물론 지난 2015년부터 안산시와 함께 매년 관내 저소득 소외계층 12명을 대상으로 다리 관절 무료수술을 지원하는 희망의 발걸음 행사를 해오고 있다 권재민기자 출처 경기일보 http www kyeonggi com http www kyeonggi com news articleView html idxno 2393929 안산21세기병원 관내 취약계층을 위한 물품 기부 경기일보 안산21세기병원이 안산 시청에 관내 취약계층을 위한 물품을 23일 기부했다 이날 전달식은 병원내 간호부 주최로 전 직원이 자발적으로 참여했으며 이번 겨울 한파에 어려움을 겪을 취약계층에 온정과 이불 쌀 www kyeonggi com</t>
  </si>
  <si>
    <t>http://www.kyeonggi.com/2393929</t>
  </si>
  <si>
    <t>안산21세기병원, 관내 취약계층을 위한 물품 기부</t>
  </si>
  <si>
    <t>공유 close 페이스북 트위터 카카오스토리 카카오톡 네이버밴드 네이버블로그 핀터레스트 httpURL복사 글자크기 설정 close 가 가 가 가 가 문화 문화일반 안산21세기병원 관내 취약계층을 위한 물품 기부 승인 2021 12 23 11 06 권재민 기자 ohtaku kyeonggi com 기자페이지 안산21세기병원이 안산 시청에 관내 취약계층을 위한 물품을 23일 기부했다 이날 전달식은 병원내 간호부 주최로 전 직원이 자발적으로 참여했으며 이번 겨울 한파에 어려움을 겪을 취약계층에 온정과 이불 쌀 라면 즉석식품 생필품 KF94 마스크 등을 전달하고자 열렸다 이 물품들은 안산시 복지정책과를 통해 관내 도움이 필요한 이웃에게 전달될 예정이다 김재현 안산21세기병원장은 따뜻한 겨울나기에 조금이나마 보탬이 되고자 직원들과 함께 기부에 동참했다 작은 정성이지만 기부 물품이 필요한 곳에 쓰이길 바란다 라며 앞으로도 지역 사회에 도움이 될 수 있는 사회공헌활동을 지속해 나가겠다 라고 밝혔다 한편 안산21세기병원은 매년 여성 청소년을 위한 생리대 후원 등 자체 기부행사는 물론 지난 2015년부터 안산시와 함께 매년 관내 저소득 소외계층 12명을 대상으로 다리 관절 무료수술을 지원하는 희망의 발걸음 행사를 해오고 있다 권재민기자 경기일보 www kyeonggi com 무단전재 및 수집 재배포금지 댓글 댓글 운영규정 회원로그인 로그인 후 이용해 주세요 0 400 등록 최신순 추천순</t>
  </si>
  <si>
    <t>수환 오</t>
  </si>
  <si>
    <t>https://blog.naver.com/suhwanshakur/222812736299</t>
  </si>
  <si>
    <t>&lt;경기일보 등&gt; 의정부문화재단, 집에서 즐기는'무한상상 아트캠프' 27일 온라인 개최</t>
  </si>
  <si>
    <t>http://www.kyeonggi.com/2385988</t>
  </si>
  <si>
    <t>의정부문화재단, 집에서 즐기는'무한상상 아트캠프' 27일 온라인 개최</t>
  </si>
  <si>
    <t>공유 close 페이스북 트위터 카카오스토리 카카오톡 네이버밴드 네이버블로그 핀터레스트 httpURL복사 글자크기 설정 close 가 가 가 가 가 문화 문화일반 의정부문화재단 집에서 즐기는 무한상상 아트캠프 27일 온라인 개최 승인 2021 10 25 14 35 김은진 기자 kimej kyeonggi com 기자페이지 경기도 문화의 날 의정부에서 놀다 의정부문화재단의 2021 경기도 문화의 날 문화예술지원 프로그램 의 선정작인 우리동네 예술축제 무한상상 아트캠프 가 27일 온라인으로 생중계된다 다양한 공연과 체험을 통해 경기북부 도민들의 문화예술 향유 기회를 확대고자 마련된 무한상상 아트캠프 는 지난 6월 환경 을 주제로 첫 시작을 했다 이번 축제의 주제는 BMF 블랙뮤직페스티벌 mini 다 의정부의 대표적인 축제인 BMF와 연계해 화려한 현장 분위기를 시민들에게 제공할 예정이다 무한상상 아트캠프 의 메인 공연 의정부에서 놀다 콘서트에는 래퍼 팔로알토 허클베리피 스월비의 콜라보레이션 무대가 펼쳐진다 특히 지난 9월 의정부를 노래하다 에 참여한 시민래퍼 수환 오의 오프닝 공연도 만나볼 수 있다 공연은 27일 오후 7시 네이버 TV 의정부재단 공식 채널을 통해 생중계되며 공연 이후에도 네이버 TV를 통해 게시된다 의정부와 관련된 곡들을 2021년에 어울리는 영상 콘텐츠로 새롭게 재창조해 공개하는 의정부 사운드 프로그램도 차례로 선보인다 앞서 20일 밴드 그믐이 의정부 원곡 조이엄 의정부 라는 공개한 가운데 총 3주에 걸쳐 매주 수요일 의정부문화재단 공식 유튜브 채널에서 의정부와 관련된 곡을 만나볼 수 있다 아트캠프 주변 공원에서는 내달 말까지 경기도 예술가들의 현대조각 작품전인 견생조각전 이 공개된다 김은진기자 경기일보 www kyeonggi com 무단전재 및 수집 재배포금지 댓글 댓글 운영규정 회원로그인 로그인 후 이용해 주세요 0 400 등록 최신순 추천순</t>
  </si>
  <si>
    <t>코알라</t>
  </si>
  <si>
    <t>https://blog.naver.com/ksy996/222633199154</t>
  </si>
  <si>
    <t>220127 치매예방학습지 후원 받은거 경기일보에 나왔네요</t>
  </si>
  <si>
    <t>221027 한국NGO레인보우 김선영이사장입니다 마르코로호에서 청춘더하기 치매예방학습지 후원해 주신 기사 내용입니다 고맙습니다 김은진기자님 http www kyeonggi com news articleView html idxno 2398502 한국NGO레인보우 마르코로호로부터 1천권의 치매예방 학습지 후원 받아 경기일보 최근 일 하나 둘씩 잊기 시작하면서 언어기능이나 판단력 등 다른 인지 기능의 이상을 동반하게 되다가 결국 모든 일상생활 기능을 상실하게 된다 후천적으로 인지 기능이 감소하는 치매 에 대한 설명이다 www kyeonggi com 마르코로호 치매예방 김선영이사장 알브이핀 소셜벤쳐 치매예방학습지 청춘더하기 수익의1퍼기부 한국레인보우선영 한국NGO레인보우 조용찬대표 신봉국대표 자원봉사 치매 선넘는선영 선광오피스 힐링아지트 딱내스타일 좋아죽음 같이함에가치 음식나눔 220127 경기일보 김은진기자 경기일보 대림대학교 사회복지과 대림대</t>
  </si>
  <si>
    <t>http://www.kyeonggi.com/2398502</t>
  </si>
  <si>
    <t>한국NGO레인보우, 마르코로호로부터 1천권의 '치매예방 학습지' 후원 받아</t>
  </si>
  <si>
    <t>공유 close 페이스북 트위터 카카오스토리 카카오톡 네이버밴드 네이버블로그 핀터레스트 httpURL복사 글자크기 설정 close 가 가 가 가 가 문화 문화일반 한국NGO레인보우 마르코로호로부터 1천권의 치매예방 학습지 후원 받아 승인 2022 01 27 18 22 김은진 기자 kimej kyeonggi com 기자페이지 왼쪽부터 조용찬 청춘더하기 대표와 신봉국 마르코로호 대표 김선영 한국NGO레인보우 이사장 최근 일 하나 둘씩 잊기 시작하면서 언어기능이나 판단력 등 다른 인지 기능의 이상을 동반하게 되다가 결국 모든 일상생활 기능을 상실하게 된다 후천적으로 인지 기능이 감소하는 치매 에 대한 설명이다 이러한 치매는 65세 이상 어르신들에게 보이기 시작한다 이러한 어르신들의 치매를 예방하기 위한 선물이 지난 한국NGO레인보우에 도착했다 지난 24일 한국NGO레인보우는 마르코로호로부터 1천권의 치매예방 학습지 를 후원받았다 학습지는 어 하나도 어렵지 않아 찬란하게 빛나는 나의 청춘 이제 시작이다 등으로 가 나 다 한글을 다시 쓰고 익히는 한글 공부와 동심으로 돌아갈 수 있는 색칠 공부 숫자 세기 등 적극적으로 뇌 운동을 해 인지 능력 저하를 예방할 수 있게 구성됐다 신봉국 마르코로호 대표는 어르신들을 대상으로 학습지를 만드는 청춘더하기를 찾아 1천권의 학습지를 구입 어르신들에게 도움이 되고자 한국NGO레인보우에 전달한 것이다 한국NGO레인보우는 오는 3월까지 봉사자들과 함께 한글을 잘 모르고 인지 능력이 저하된 80명의 어르신들을 대상으로 학습지를 푸는 방법을 알려줄 예정이다 또 어르신들의 집으로 학습지를 직접 전달해주고 광명시 종합사회복지관과 시흥시 목감종합사회복지관에 각각 300권씩 전달해 200명의 어르신들이 3달 동안 학습지를 풀이할 수 있게 할 예정이다 김선영 한국NGO레인보우 이사장은 어르신들을 위해 뜻 깊은 선물을 전달해준 마르코로호에 감사드린다 며 어르신들이 잘 사용할 수 있도록 곳곳에 전달할 예정 이라고 전했다 어르신들이 치매예방 학습지를 풀고 있다 김은진기자 경기일보 www kyeonggi com 무단전재 및 수집 재배포금지 댓글 댓글 운영규정 회원로그인 로그인 후 이용해 주세요 0 400 등록 최신순 추천순</t>
  </si>
  <si>
    <t>주식회사 알프스</t>
  </si>
  <si>
    <t>https://blog.naver.com/alps-home/222619708002</t>
  </si>
  <si>
    <t>[경기일보] 대한노인회 道연합회 노인복지증진 위한 사회공헌사업 MOU</t>
  </si>
  <si>
    <t>경기일보 1등 유료부수 경기 인천 대표신문 kyeonggi com 대한노인회 연합회 노인복지증진 위한 사회공헌사업 MOU 노성우 기자 sungcow naver com 입력 2022 01 09 오후 7 17 경기일보 대한노인회 경기도연합회는 지난 6 7일 각각 경기도노인회관과 의정부 북부대학원교육장 등지에서 펄스온 생명공학 알프스와 노인복지증진을 위한 사회공헌사업 업무 협약식 MOU 을 진행했다 이종한 대한노인회 경기도연합회장은 대한노인회 경기도연합회는 올해도 어르신 건강를 위한 사업을 펼쳐 코로나19 이후 상황을 준비하는 노인복지사업도 활발히 전개하겠다 고 말했다 이은재 펄스온 생명과학 회장은 통증완화에 효능이 좋은 제품 등으로 대한노인회 경기도연합회와 가족처럼 늘 곁에서 건강을 책임지는 회사가 되겠다 고 말했다 신명범 알프스 대표도 효의 정신으로 검증받은 제품들이 어르신들에게 다양한 형태로 보급돼 깨끗한 공기를 통해 어르신들의 건강회복을 희망한다 고 말했다 펄스온 생명과학과 알프스는 참석자들에게 건강제품 등을 선물하고 경기도연합회에 후원금을 전달했다 노성우기자 경기일보 경기일보 www kyeonggi com 무단전재 및 수집 재배포금지 대한노인회 연합회 노인복지증진 위한 사회공헌사업 MOU 경기일보 대한노인회 경기도연합회는 지난 6 7일 각각 경기도노인회관과 의정부 북부대학원교육장 등지에서 펄스온 생명공학 알프스와 노인복지증진을 위한 사회공헌사업 업무 협약식 MOU 을 진행했다 이종한 대한노 www kyeonggi com</t>
  </si>
  <si>
    <t>http://www.kyeonggi.com/2396005</t>
  </si>
  <si>
    <t>대한노인회 道연합회 노인복지증진 위한 사회공헌사업 MOU</t>
  </si>
  <si>
    <t>공유 close 페이스북 트위터 카카오스토리 카카오톡 네이버밴드 네이버블로그 핀터레스트 httpURL복사 글자크기 설정 close 가 가 가 가 가 사람들 사람들 대한노인회 연합회 노인복지증진 위한 사회공헌사업 MOU 승인 2022 01 09 19 17 노성우 기자 sungcow naver com 기자페이지 대한노인회 경기도연합회가 지난 7일 의정부 북부대학원교육장에서 펄스온 생명공학 알프스와 노인복지증진을 위한 사회공헌사업 업무 협약식 MOU 을 열었다 대한노인회 경기도연합회 제공 대한노인회 경기도연합회는 지난 6 7일 각각 경기도노인회관과 의정부 북부대학원교육장 등지에서 펄스온 생명공학 알프스와 노인복지증진을 위한 사회공헌사업 업무 협약식 MOU 을 진행했다 이종한 대한노인회 경기도연합회장은 대한노인회 경기도연합회는 올해도 어르신 건강를 위한 사업을 펼쳐 코로나19 이후 상황을 준비하는 노인복지사업도 활발히 전개하겠다 고 말했다 이은재 펄스온 생명과학 회장은 통증완화에 효능이 좋은 제품 등으로 대한노인회 경기도연합회와 가족처럼 늘 곁에서 건강을 책임지는 회사가 되겠다 고 말했다 신명범 알프스 대표도 효의 정신으로 검증받은 제품들이 어르신들에게 다양한 형태로 보급돼 깨끗한 공기를 통해 어르신들의 건강회복을 희망한다 고 말했다 펄스온 생명과학과 알프스는 참석자들에게 건강제품 등을 선물하고 경기도연합회에 후원금을 전달했다 노성우기자 경기일보 www kyeonggi com 무단전재 및 수집 재배포금지 댓글 댓글 운영규정 회원로그인 로그인 후 이용해 주세요 0 400 등록 최신순 추천순</t>
  </si>
  <si>
    <t>법무법인 율명</t>
  </si>
  <si>
    <t>https://blog.naver.com/kpd0329/222651011390</t>
  </si>
  <si>
    <t>[경기일보] 한국탐정 KPD 유봉준 여주지부장 “시민의 고민 해결사가 제 역할”</t>
  </si>
  <si>
    <t>한국탐정 KPD 유봉준 여주지부장 시민의 고민 해결사가 제 역할 38년여 경찰로 살아오면서 각종 사회분쟁 현장에서 쌓은 노하우를 퇴직 후 시민들에게 법률과 행정서비스 등을 무료로 제공하는 게 제가 제일 잘하는 일이라고 생각했습니다 지난해 12월5일 여주시 오학동에 특화된 서비스를 제공하기 위해 한국탐정 KPD 여주지부를 개설한 유봉준 여주지부장 66 은 경찰 수사나 검찰 업무 등 이들 영역에 미치지 못하는 학교 폭력과 다문화 가정 불화 소상공인 생계지원 등 문제를 무료 상담을 통해 해결해 주고 있다 며 모든 서비스는 탐정사협회 고문변호사의 법률자문과 각계 각층의 경험이 풍부한 경찰 행정 출신 공무원이 참여하고 있다 고 강조했다 유 지부장은 예전의 흥신소와 탐정사를 비교한다면 흥신소는 사설로 활동했지만 탐정사는 정부가 인정한 탐정사 시험에서 평균 점수 60점 이상을 받아야 합격증을 받을 수 있고 경찰과 행정공무원 등이 참여한 공식적인 단체다 고 말했다 현재 전국 각지에서 활동하고 있는 탐정사 단체는 10여개 업체가 활동하고 있지만 지난해 국회 입법예고돼 강화된 법안에는 10여개 탐정사 단체를 하나로 묶는 절차가 진행 중이다 그는 지난 1979년 경찰에 입문해 37년5개월 동안 정보형사로 활동하다 지난 2016년 퇴직 후 천년고찰 신륵사 사무장으로 근무하면서 신도들의 애로사항과 고민을 해결해 주면서 공직자로 그동안 국가로부터 녹봉을 받아 아무탈 없이 살아온 고마움에 보답하는 차원에서 오랜 경찰공무원으로써 다양한 경험을 통해 사회에 봉사활동을 준비했다 지난해 말 사무실 개소 후 하루 10여명의 시민들이 찾아와 상담 최근까지 200여명이 개인의 가정사 등 각종 민원을 상담하고 자문을 받았다 이들은 무료 상담을 통해 민원해결이 원만하게 됐다 감사한 마음을 전하고 싶다 며 커피와 음료수 등을 유 지부장에게 선물해 고마운 마음을 전하기도 했다 민원인 대부분은 자신이 처한 기본 방어권 보호를 위한 고소장과 탄원서 작성에 필요한 법률 행정 서비스 제공과 다문화 가정과 청소년 학교폭력 등에 대한 상담을 원했다 이들에게는 유 지부장은 통쾌한 해결사로 통한다 여주경찰서 정보과장으로 부임 후 여주와 인연을 맺고 8년간 여주시민으로 살고 있는 유 지부장은 지역사회에 음지에서 생활하고 있는 시민들의 애로사항을 청취하고 고민을 해결해 주고 싶다 며 언제든지 문제가 생기면 무료상담을 통해 민원을 도와드릴 것이다 고 말했다 류진동 기자 jdyu kyeonggi com 입력 2022 02 15 오후 3 54 경기일보 www kyeonggi com 무단전재 및 수집 재배포금지</t>
  </si>
  <si>
    <t>http://www.kyeonggi.com/article/202202153674053</t>
  </si>
  <si>
    <t>한국탐정 KPD 유봉준 여주지부장 “시민의 고민 해결사가 제 역할”</t>
  </si>
  <si>
    <t>공유 close 페이스북 트위터 카카오스토리 카카오톡 네이버밴드 네이버블로그 핀터레스트 httpURL복사 글자크기 설정 close 가 가 가 가 가 사람들 사람들 한국탐정 KPD 유봉준 여주지부장 시민의 고민 해결사가 제 역할 승인 2022 02 15 15 54 류진동 기자 jdyu kyeonggi com 기자페이지 유봉준 여주지부장 38년여 경찰로 살아오면서 각종 사회분쟁 현장에서 쌓은 노하우를 퇴직 후 시민들에게 법률과 행정서비스 등을 무료로 제공하는 게 제가 제일 잘하는 일이라고 생각했습니다 지난해 12월5일 여주시 오학동에 특화된 서비스를 제공하기 위해 한국탐정 KPD 여주지부를 개설한 유봉준 여주지부장 66 은 경찰 수사나 검찰 업무 등 이들 영역에 미치지 못하는 학교 폭력과 다문화 가정 불화 소상공인 생계지원 등 문제를 무료 상담을 통해 해결해 주고 있다 며 모든 서비스는 탐정사협회 고문변호사의 법률자문과 각계 각층의 경험이 풍부한 경찰 행정 출신 공무원이 참여하고 있다 고 강조했다 유 지부장은 예전의 흥신소와 탐정사를 비교한다면 흥신소는 사설로 활동했지만 탐정사는 정부가 인정한 탐정사 시험에서 평균 점수 60점 이상을 받아야 합격증을 받을 수 있고 경찰과 행정공무원 등이 참여한 정부 공식 허가단체다 고 말했다 현재 전국 각지에서 활동하고 있는 탐정사 단체는 10여개 업체가 활동하고 있지만 지난해 국회 입법예고돼 강화된 법안에는 10여개 탐정사 단체를 하나로 묶는 절차가 진행 중이다 그는 지난 1979년 경찰에 입문해 37년5개월 동안 정보형사로 활동하다 지난 2016년 퇴직 후 천년고찰 신륵사 사무장으로 근무하면서 신도들의 애로사항과 고민을 해결해 주면서 공직자로 그동안 국가로부터 녹봉을 받아 아무탈 없이 살아온 고마움에 보답하는 차원에서 오랜 경찰공무원으로써 다양한 경험을 통해 사회에 봉사활동을 준비했다 지난해 말 사무실 개소 후 하루 10여명의 시민들이 찾아와 상담 최근까지 200여명이 개인의 가정사 등 각종 민원을 상담하고 자문을 받았다 이들은 무료 상담을 통해 민원해결이 원만하게 됐다 감사한 마음을 전하고 싶다 며 커피와 음료수 등을 유 지부장에게 선물해 고마운 마음을 전하기도 했다 민원인 대부분은 자신이 처한 기본 방어권 보호를 위한 고소장과 탄원서 작성에 필요한 법률 행정 서비스 제공과 다문화 가정과 청소년 학교폭력 등에 대한 상담을 원했다 이들에게는 유 지부장은 통쾌한 해결사로 통한다 여주경찰서 정보과장으로 부임 후 여주와 인연을 맺고 8년간 여주시민으로 살고 있는 유 지부장은 지역사회에 음지에서 생활하고 있는 시민들의 애로사항을 청취하고 고민을 해결해 주고 싶다 며 언제든지 문제가 생기면 무료상담을 통해 민원을 도와드릴 것이다 고 말했다 여주 류진동기자 여주 류진동기자 경기일보 www kyeonggi com 무단전재 및 수집 재배포금지 댓글 댓글 운영규정 회원로그인 로그인 후 이용해 주세요 0 400 등록 최신순 추천순</t>
  </si>
  <si>
    <t>https://blog.naver.com/ksy996/222755512053</t>
  </si>
  <si>
    <t>220601 베리스토어에서 후원해 주신 금산미학홍삼 기부 모습이 경기일보에 나왔네요</t>
  </si>
  <si>
    <t>220601 한국NGO레인보우 김선영이사장입니다 베리스토어에서 후원한 일명 김호중홍삼으로 유명한 금산미학홍삼 기부 모습을 김은진기자님께서 실어 주셨네요 고맙습니다 후원으로 전하는 온기 한국NOG레인보우 베리스토어로부터 홍삼 후원 https m kyeonggi com article 20220601580074 후원으로 전하는 온기 한국NOG레인보우 베리스토어로부터 홍삼 후원 받아 한국NOG레인보우는 지난달 31일 베리스토어에서 금산미학홍삼 200박스를 후원 받아 광명 지역 소외계층 등에 전달했다 기부 콘텐츠 플랫폼인 베리스토어는 연예인과 운동선수 예술인 기업 등의 물품을 후원 받아 경매나 이벤트를 통해 팬들에게 판매한 수익금을 소외계층에게 m kyeonggi com 한국NGO레인보우 김호중 김호중홍삼 베리스토어 6년근홍삼 금산미학홍삼 수익의1퍼기부 음식나눔 독거어르신 김선영이사장 홍삼 베리스토어 송범진이사 한국레인보우선영 베리스토어 김정로팀장 후원 기부 220601 경기일보 김은진기자 탈북민 장애인 독거노인 조손가정 소외계층</t>
  </si>
  <si>
    <t>https://m.kyeonggi.com/article/20220601580074</t>
  </si>
  <si>
    <t>‘후원으로 전하는 온기’…한국NGO레인보우, 베리스토어로부터 홍삼 후원 받아</t>
  </si>
  <si>
    <t>공유 close 페이스북 트위터 카카오스토리 카카오톡 네이버밴드 네이버블로그 핀터레스트 httpURL복사 글자크기 설정 close 가 가 가 가 가 사람들 사람들 후원으로 전하는 온기 한국NGO레인보우 베리스토어로부터 홍삼 후원 받아 승인 2022 06 01 15 07 김은진 기자 kimej kyeonggi com 기자페이지 한국NGO레인보우와 베리스토어가 지난달 31일 광명지역 소외계층에게 홍삼 200박스를 전달했다 한국NGO레인보우는 지난달 31일 베리스토어에서 금산미학홍삼 200박스를 후원 받아 광명 지역 소외계층 등에 전달했다 기부 콘텐츠 플랫폼인 베리스토어는 연예인과 운동선수 예술인 기업 등의 물품을 후원 받아 경매나 이벤트를 통해 팬들에게 판매한 수익금을 소외계층에게 전달하는 사업을 하고 있다 한국NGO레인보우는 이날 기부 받은 홍삼 200박스를 베리스토어와 함께 광명지역 독거노인 장애인 조손가정 탈북민 등에게 직접 집으로 배달했다 베리스토어 담당자는 많은 분들이 후원해주는 물품이 여러 지역에 투명하게 전달되고 있다 며 앞으로 기부 문화가 더욱 활발히 진행될 수 있도록 노력하겠다 고 전했다 김선영 한국NGO레인보우 이사장은 베리스토어는 경매나 이벤트를 통해 팬들에게 연예인의 물품을 소장할 수 있는 기회를 제공하고 소외계층에겐 필요한 물품을 후원해주는 역할을 하고 있다 며 더 많은 사람들이 후원에 참여했으면 하는 바람 이라고 밝혔다 한편 베리스토어는 지난 2월 한부모 가정과 탈북민 가정 지역아동센터 복지관 독거노인 장애인 가정에 비대를 후원하는 등 꾸준히 기부 활동을 이어오고 있다 김은진기자 운동선수 지난달 장애인 이벤트 연예인 지역 탈북민 가정 경기일보 www kyeonggi com 무단전재 및 수집 재배포금지 댓글 댓글 운영규정 회원로그인 로그인 후 이용해 주세요 0 400 등록 최신순 추천순</t>
  </si>
  <si>
    <t>아임유어연구소</t>
  </si>
  <si>
    <t>https://blog.naver.com/imyourlab/222836615728</t>
  </si>
  <si>
    <t>[채용정보] 경기일보 신입기자 및 사원 채용(~8/12)</t>
  </si>
  <si>
    <t>경기일보 신입기자 및 사원 채용 지원기간 2022 08 12 오후 5시 http www kyeonggi com 경기일보 경기 인천 지역민들이 먼저 찾는 경기일보 품격있는 보도 제보 영상 경기TV www kyeonggi com 언론고시 합격 가장 빠른 길로 안내합니다 https blog naver com imyourlab 222828131977 초단기 기자 합격 프로젝트 아임유어미디어 연구소 11 5기 모집합니다 안녕하세요 주요 언론사 전현직 기자들로 구성된 싱크탱크 아임유어미디어연구소입니다 온라인 언론고시 blog naver com</t>
  </si>
  <si>
    <t>http://www.kyeonggi.com/article/20220728580232</t>
  </si>
  <si>
    <t>[알림] 지역 최고의 정론지 경기일보, 열정 가득한 ‘경기맨’을 찾습니다</t>
  </si>
  <si>
    <t>공유 close 페이스북 트위터 카카오스토리 카카오톡 네이버밴드 네이버블로그 핀터레스트 httpURL복사 글자크기 설정 close 가 가 가 가 가 사람들 알림 알림 지역 최고의 정론지 경기일보 열정 가득한 경기맨 을 찾습니다 승인 2022 07 28 21 03 지역 최고의 정론지 언론인 또는 예비 언론인 이라면 누구나 다니고 싶은 회사 여느 언론사에서는 배울 수 없는 체계적인 교육 시스템을 통해 격변하는 디지털 언론환경에서도 사람 사는 냄새를 맡을 수 있는 경기일보는 2022 정부 지역신문발전기금 우선지원대상사 로 9년 연속 선정됐습니다 또 지역신문 중 최고의 신용등급을 유지하는 등 오직 저널리즘만을 생각할 수 있는 최고의 기반을 다져 놓았습니다 경기일보는 디지털 이라는 시대적 요구에 부응하며 변화와 도전을 두려워하지 않는 열정 가득한 인재를 기다립니다 뉴미디어 시대를 선도할 다양한 인재 바로 당신입니다 전형방법 1차 서류전형 2차 논술시험 사업 광고 제외 3차 면접 전형별 합격자에 한해 개별통보 제출서류 이력서 모집부문 근무처 기재 자기소개서 기명기사 5건 이상 첨부 경력기자 포트폴리오 편집기자 사업부 지원서 접수 마감일 2022년 8월 12일 금요일 17시까지 접수분에 한함 접 수 이메일접수 gate4675 nate com 문 의 본사 경영지원부 031 250 3312 3316 제출서류 내용이 사실과 다를 경우 입사가 취소될 수 있습니다 채용부문 및 자격 포트폴리오 신용등급 저널리즘 논술시험 뉴미디어 언론인 디지털 시스템 경기일보 www kyeonggi com 무단전재 및 수집 재배포금지 댓글 댓글 운영규정 회원로그인 로그인 후 이용해 주세요 0 400 등록 최신순 추천순</t>
  </si>
  <si>
    <t>이사장 우재도</t>
  </si>
  <si>
    <t>https://blog.naver.com/hwaseongwjd/222656491088</t>
  </si>
  <si>
    <t>화성 희망여행가족 송년회 저소득층 자녀 장학금 ‘훈훈’ (2014.12.10. 경기일보)</t>
  </si>
  <si>
    <t>화성 희망여행가족 송년회 저소득층 자녀 장학금 훈훈 저소득층 자녀와 독거노인을 위한 나눔의 자리가 마련됐다 최근 화성 컨벤션더힐에서 개최된 희망여행가족들과 함께 하는 송년회 에 300여 명이 모인 이날 행사는 주 둘로스관광여행사 대표이사 우재도 와 화성시 새마을회 회장 최영수 가 공동 주최하고 컨벤션더힐 경기일보가 후원했으며 조암농협난타팀이 출연 화려한 공연으로 송년회 시작을 알렸다 이어 저소득층 자녀 10명에게 장학증서 및 장학금 수여 둘로스관광여행사 우수사원 표창과 둘로스사원가족 장학증서와 장학금 수여 등으로 행사가 진행됐다 행사 2부는 개그맨 윤석주가 진행 바통을 넘겨받아 마술사 현철용씨의 공연 등 다양한 볼거리로 흥겨움을 더했다 우재도 대표이사는 지난 3년 전부터 사회공헌사업으로 주 둘로스관광여행사와 화성시 새마을회와 공동으로 저소득층 자녀를 위한 희망여행을 진행해 왔다 며 올해 세월호 사건으로 국가적 슬픔에 빠져 실시하지 못함에 따라 이번 송년회를 마련했다 고 말했다 이명관기자 http www kyeonggi com news articleView html idxno 879533</t>
  </si>
  <si>
    <t>http://www.kyeonggi.com/879533</t>
  </si>
  <si>
    <t>화성 희망여행가족 송년회 저소득층 자녀 장학금 ‘훈훈’</t>
  </si>
  <si>
    <t>공유 close 페이스북 트위터 카카오스토리 카카오톡 네이버밴드 네이버블로그 핀터레스트 httpURL복사 글자크기 설정 close 가 가 가 가 가 사람들 화성 희망여행가족 송년회 저소득층 자녀 장학금 훈훈 승인 2014 12 09 21 24 이명관 기자 mklee kyeonggi com 기자페이지 저소득층 자녀와 독거노인을 위한 나눔의 자리가 마련됐다 최근 화성 컨벤션더힐에서 개최된 희망여행가족들과 함께 하는 송년회 에 300여 명이 모인 이날 행사는 주 둘로스관광여행사 대표이사 우재도 와 화성시 새마을회 회장 최영수 가 공동 주최하고 컨벤션더힐 경기일보가 후원했으며 조암농협난타팀이 출연 화려한 공연으로 송년회 시작을 알렸다 이어 저소득층 자녀 10명에게 장학증서 및 장학금 수여 둘로스관광여행사 우수사원 표창과 둘로스사원가족 장학증서와 장학금 수여 등으로 행사가 진행됐다 행사 2부는 개그맨 윤석주가 진행 바통을 넘겨받아 마술사 현철용씨의 공연 등 다양한 볼거리로 흥겨움을 더했다 우재도 대표이사는 지난 3년 전부터 사회공헌사업으로 주 둘로스관광여행사와 화성시 새마을회와 공동으로 저소득층 자녀를 위한 희망여행을 진행해 왔다 며 올해 세월호 사건으로 국가적 슬픔에 빠져 실시하지 못함에 따라 이번 송년회를 마련했다 고 말했다 이명관기자 경기일보 www kyeonggi com 무단전재 및 수집 재배포금지 댓글 댓글 운영규정 회원로그인 로그인 후 이용해 주세요 0 400 등록 최신순 추천순</t>
  </si>
  <si>
    <t>근명고등학교</t>
  </si>
  <si>
    <t>https://blog.naver.com/kmhs2020/222789454843</t>
  </si>
  <si>
    <t>[경기일보] 근명고 “코로나 의료진들 감사합니다”</t>
  </si>
  <si>
    <t>http://www.kyeonggi.com/article/20220623580187</t>
  </si>
  <si>
    <t>[꿈꾸는 경기교육] 안양 근명고 “코로나 의료진들 감사합니다”</t>
  </si>
  <si>
    <t>공유 close 페이스북 트위터 카카오스토리 카카오톡 네이버밴드 네이버블로그 핀터레스트 httpURL복사 글자크기 설정 close 가 가 가 가 가 사회 꿈꾸는 경기교육 꿈꾸는 경기교육 안양 근명고 코로나 의료진들 감사합니다 승인 2022 06 23 19 13 정민훈 기자 whitesk13 kyeonggi com 기자페이지 베이커리카페과 학생 기획 제작 보건소 방문해 케이크 음료 전달 안양 근명고등학교 교장 전본수 베이커리카페과 학생들이 코로나로 많은 고생을 한 의료진을 위해 감사 케이크와 음료를 개발하는 프로젝트를 진행했다 학생들은 지난 15일 교내에서 해당 프로젝트 발표회 자리를 마련하고 지난 2개월간 진행된 학생주도 프로젝트 수업 결과물을 발표했다 학생들이 직접 기획하고 만든 세상에서 하나뿐인 케이크와 음료를 학생이 직접 발표했다 학생들은 이날 프로젝트 발표를 마친 후 8개의 팀에서 개발된 케이크와 음료를 갖고 지난 17일 만안구 보건소를 직접 방문해 코로나19로 고생한 직원들에게 전달했다 학생들은 코로나로 인해 헌신적으로 봉사하시는 보건소 직원들에게 감사의 인사를 드리고 싶었다 며 손편지와 직접 만든 케이크 11개 음료 70잔을 전하며 감사의 인사를 건넸다 김명숙 만안보건소장은 근명고 베이커리카페과 3학년 학생들이 이렇게 지역사회를 위해 아름다운 마음을 실천하는 것에 큰 감명을 받았고 그간 고생한 직원들에게 큰 힘이 될 것 같다 고 말했다 수업을 지도한 근명고 황채현 문성민 교사는 작년부터 다양한 수업을 설계하고 실천할 수 있는 기회를 얻을 수 있어 좋았다 며 베이커리카페과 학생들과 따뜻한 나눔을 할 수 있어 정말 행복한 시간이었다 고 소감을 전했다 정민훈기자 경기일보 www kyeonggi com 무단전재 및 수집 재배포금지 댓글 댓글 운영규정 회원로그인 로그인 후 이용해 주세요 0 400 등록 최신순 추천순</t>
  </si>
  <si>
    <t>awgcc2010</t>
  </si>
  <si>
    <t>https://blog.naver.com/awgcc2010/222811199839</t>
  </si>
  <si>
    <t>[난민 아동의 그림자 같은 삶] 1. 그들은 어디에나 있다_경기일보</t>
  </si>
  <si>
    <t>경기도 인천에 2만4천여명 체류 아동은 960명 추정 2020년 기준 난민인정률 0 4 출생등록 제도조차 없어 아파도 병원 못가고 보험 가입 못해 수학여행도 그림의 떡 스스로 원해서 난민이 된 사람은 아무도 없다 종교 때문에 정치적 박해 때문에 혹은 전쟁 때문에 떠밀리듯 모국을 떠나야했던 이들이 난민이다 그 중에는 부모를 따라온 아이들도 적지 않다 난민이 무슨 말인지도 모를 그들은 오로지 부모만 의지한 채 낯선 땅에 발을 들였다 적응도 벅찬데 뜻하지 않은 어려움도 감내해야 한다 차별 혐오 편견 등 굳이 알 필요가 없는 단어들을 온 몸으로 흡수해야 한다 우리 주변에는 많은 난민들이 살고 있다 눈에 띄지 않을 뿐이다 법무부 통계에 따르면 2020년 기준 누적 난민인정자 수는 총 1천91명이다 2020년 한 해에만 69명이 대한민국 정부로부터 난민으로 인정을 받았다 미얀마 에티오피아 방글라데시 파키스탄 이란 등 국적도 다양했다 아직 난민으로 인정받지 못한 이들까지 합하면 그 숫자는 3만명을 훌쩍 넘긴다 그리고 그 속에는 그림자처럼 살아가야 하는 아이들이 있다 출처 경기일보 https www kyeonggi com article 20220420580170</t>
  </si>
  <si>
    <t>https://www.kyeonggi.com/article/20220420580170</t>
  </si>
  <si>
    <t>[난민 아동의 그림자 같은 삶] 1. 그들은 어디에나 있다</t>
  </si>
  <si>
    <t>공유 close 페이스북 트위터 카카오스토리 카카오톡 네이버밴드 네이버블로그 핀터레스트 httpURL복사 글자크기 설정 close 가 가 가 가 가 사회 난민 아동의 그림자 같은 삶 난민 아동의 그림자 같은 삶 1 그들은 어디에나 있다 승인 2022 04 20 20 09 장영준 기자 jjuny54 kyeonggi com 기자페이지 경기도 인천에 2만4천여명 체류 아동은 960명 추정 2020년 기준 난민인정률 0 4 출생등록 제도조차 없어 아파도 병원 못가고 보험 가입 못해 수학여행도 그림의 떡 스스로 원해서 난민이 된 사람은 아무도 없다 종교 때문에 정치적 박해 때문에 혹은 전쟁 때문에 떠밀리듯 모국을 떠나야했던 이들이 난민이다 그 중에는 부모를 따라온 아이들도 적지 않다 난민이 무슨 말인지도 모를 그들은 오로지 부모만 의지한 채 낯선 땅에 발을 들였다 적응도 벅찬데 뜻하지 않은 어려움도 감내해야 한다 차별 혐오 편견 등 굳이 알 필요가 없는 단어들을 온 몸으로 흡수해야 한다 우리 주변에는 많은 난민들이 살고 있다 눈에 띄지 않을 뿐이다 법무부 통계에 따르면 2020년 기준 누적 난민인정자 수는 총 1천91명이다 2020년 한 해에만 69명이 대한민국 정부로부터 난민으로 인정을 받았다 미얀마 에티오피아 방글라데시 파키스탄 이란 등 국적도 다양했다 아직 난민으로 인정받지 못한 이들까지 합하면 그 숫자는 3만명을 훌쩍 넘긴다 그리고 그 속에는 그림자처럼 살아가야 하는 아이들이 있다 난민아동도 사람이다 유엔아동권리협약은 국제사회가 아이들을 보호하기 위해 만든 일종의 약속 이다 2021년 1월 기준 196개국이 비준했고 한국도 지난 1991년 이 협약에 가입하고 비준했다 일찍부터 아동 인권에 한국도 관심을 갖고 있었다고 해석할 수 있지만 31년이 지나도록 출생등록 제도조차 갖추지 못하고 있는 게 현실이다 이런 상황에서 사회적 약자 중 약자인 난민아동에 대한 관심은 더욱 떨어질 수밖에 없다 2020년 기준 한국의 난민 인정률은 0 4 로 OECD 경제협력개발기구 평균인 24 8 에 크게 못 미친다 난민 구제에 소극적인 우리 정부 입장에서 차마 난민아동의 상황까지 배려할 여유는 갖추지 못한 셈이다 이렇게 방치된 아이들은 자신의 꿈을 그저 지켜봐야만 하는 상황에 놓인다 민주사회를 위한 변호사모임 아동청소년인권위원회 성유진 변호사는 지난 3월 국회에서 출생통보제 도입 촉구 기자회견 을 열어 현 가족관계등록법으로는 외국 국적 아동의 출생신고가 힘들어 출생 사실을 공적으로 증명할 방법이 없다 며 최소한 한국에서 태어난 아이만이라도 출생 사실을 확인받을 수 있도록 하루 빨리 법체계를 개선해야 한다 고 강조했다 18세 미만 아동 난민인정자의 33 난민업무를 시작한 1994년부터 2020년까지 누적 난민인정신청 건수는 7만1천42건이다 이 중 3만9천94건에 대한 난민인정심사가 완료됐고 799건이 난민인정 결과를 얻었다 인도적 체류허가는 1천917건 불인정은 3만7천238건이다 연령별로 살펴보면 난민인정신청 중 18 59세의 신청 건은 6만8천95건 95 9 18세 미만은 2천751건 3 9 이다 60세 이상은 196건 0 3 이다 특히 18세 미만 난민아동 중 0 4세는 1천493명 5 17세는 1천258명이었다 인도적체류자는 그보다 훨씬 적다 2020년 기준 누적 인도적체류자는 2천370명이다 이 가운데 18 59세는 1천867명 78 8 18세 미만은 486명 20 5 60세 이상은 17명 0 7 이다 18세 미만 난민아동 중 0 4세는 271명 5 17세는 215명이다 난민인정자로 범위를 좁히면 그 수는 더욱 줄어든다 현재까지 누적 난민인정자는 모두 1천91명으로 이중 18 59세는 727명 66 6 18세 미만은 362명 33 2 60세 이상은 2명 0 2 이다 2020년 한 해에만 18세 미만 난민아동 36명이 난민으로 인정받았다 지금까지 난민으로 인정받은 아동 중 0 4세는 209명 5 17세는 153명이다 수도권 난민아동들을 둘러싼 벽 경기도와 인천에는 약 2만4천여명의 난민들이 체류하고 있다 이 가운데 대다수를 차지하는 건 난민신청자들이다 난민신청자의 약 4 가 18세 미만이라고 가정한다면 960명의 난민아동이 살고 있다고 볼 수 있다 구체적인 연령대 분포는 정확한 자료가 존재하지 않아 확인이 어려웠다 수도권 내에서도 평택 포천 안산에 특히 난민이 많다 이들 지역은 다양한 국적의 외국인들이 다수 살고 있다는 특징과 더불어 비교적 풍부한 일자리와 상대적으로 저렴한 주거비가 이점인 곳들이다 다양한 외국인 커뮤니티도 형성돼 있어 크고 작은 도움도 기대할 수 있다 부모를 따라 한국의 낯선 동네까지 온 난민아동들도 이같은 지역적 이점에 기대어 다시 한 번 자신의 꿈을 펼칠 수 있을 것 같지만 현실은 그렇지 않다 비록 생김새는 달라도 한국에서 태어나 한국어를 쓰며 한국인이라는 정체성을 갖고 있어도 우리 사회와 법이 이를 인정해주지 않는 것이다 당장 비싼 어린이집 비용부터 감당하기 힘들다 대부분의 한국 가정이 받는 지원금 지급 대상에서 제외돼 비싼 보육료를 오롯이 감당해야 한다 학교에 들어가도 보험에 들 수 없어 수학여행을 못 간다거나 열심히 태권도를 배워도 국기원에 갈 수 없다 가장 심각한 건 아파도 의료보험 혜택을 받지 못해 병원에 맘 놓고 가지 못한다는 점이다 안산시 글로벌청소년센터 이승미 센터장은 현재 안산에만 약 100여명의 난민아동들이 있는데 대부분 국내에서 출생했다 일부는 입국 당시에 데리고 온 경우도 있다 며 태어나면 출생신고를 하지만 한국인은 아니다 주민등록번호도 없어 난민에게 주는 외국인번호를 부여받았다 그러다보니 난민아동들에게는 곳곳이 벽이다 우리가 아무리 지원해준다 해도 한계가 있다 고 말했다 장영준기자 이 기사는 지역신문발전기금을 지원받았습니다 경기일보 www kyeonggi com 무단전재 및 수집 재배포금지 댓글 댓글 운영규정 회원로그인 로그인 후 이용해 주세요 0 400 등록 최신순 추천순</t>
  </si>
  <si>
    <t>https://blog.naver.com/cws0942/222674766683</t>
  </si>
  <si>
    <t>(경기일보) “학폭 갈등 조정 위해 '경기형 36시간 법칙 도입' 필요”</t>
  </si>
  <si>
    <t>http://www.kyeonggi.com/2403342</t>
  </si>
  <si>
    <t>“학폭 갈등 조정 위해 '경기형 36시간 법칙 도입' 필요”</t>
  </si>
  <si>
    <t>공유 close 페이스북 트위터 카카오스토리 카카오톡 네이버밴드 네이버블로그 핀터레스트 httpURL복사 글자크기 설정 close 가 가 가 가 가 사회 사회일반 학폭 갈등 조정 위해 경기형 36시간 법칙 도입 필요 승인 2022 03 16 18 39 정민훈 기자 whitesk13 kyeonggi com 기자페이지 지난 16일 경기도의회 중회의실에서 열린 2022 경기교육 정책토론회 에서 도의회 정승현 운영위원장 정윤경 교육기획위원장 등 패널 및 참석자들이 기념촬영을 하고 있다 윤원규기자 경기도내 학교에서 발생하는 학교폭력 갈등을 조정하기 위해 경기형 36시간 법칙 도입이 필요하다는 주장이 나왔다 경기도의회와 경기도교육청은 16일 도의회 중회의실에서 학폭으로부터 처벌보다는 화해를 갈등조정 해결 을 주제로 한 토론회를 개최했다 도의회와 도교육청이 각각 주최 주관하고 최경자 도의회 교육기획위원회 위원이 좌장을 맡았다 이날 주제 발표에 나선 최우성 수원교육지원청 학생지원센터 장학사는 전 세계를 막론하고 학교폭력에 대한 예방과 대처는 매우 중요한 문제 라며 덴마크남부대학교 SDU 에서 발표한 보고서를 소개했다 이 보고서에 따르면 1990년대 학교폭력 문제에서 자유롭지 않았던 덴마크는 학폭 관련 조사가 발표된 이후 사회적으로 큰 충격에 빠졌다 이에 문제 해결을 위해 가장 먼저 교사들이 목소리를 냈고 이후 정치인과 과학자들까지 해결책을 함께 모색했다 그 결과 학폭에 대한 지표는 2000년대 들어 급격하게 감소했고 가장 학폭 가해 경험이 높았던 13세 남학생 그룹도 48 에서 3 까지 극적인 변화를 보였다 최 장학사는 이 같은 지표가 크게 감소한 두가지로 이유로 집단구축이론과 사회적 움직임을 꼽았다 우선 학교폭력을 가해자나 피해자 개인의 행동 등이 아닌 집단의 관점에서 바라봤다 이를 위해 집단에서 소외되는 학생이 발생하지 않도록 즐겁고 긍정적인 교실의 분위기를 조성하는 예방차원의 해결책이 검토됐고 덴마크 심리학자인 헬 호이뷔는 이 문제를 해결하고자 학급회의 를 제안했다 또 2009년부터 모든 학교에서 의무적으로 학폭 방지 교육을 실시했고 덴마크 프리스홈 학교에선 학폭 사례가 발견되면 36시간 내에 교사와 피해자 및 가해자 학생의 부모가 만나 대화를 나누는 36시간 법칙을 시행하기도 했다 최 장학사는 학폭 문제를 집단의 책임으로 보는 사회적 합의가 갖춰져 있는 점은 앞으로도 덴마크가 어떻게 학폭 문제에 대처할지 많은 관심이 기대되는 이유 라고 말했다 이날 주제 발표 이후 진행된 토론회에선 원재필 도교육청 학생인권과 장학관 윤명현 의정부교육지원청 학생지원센터 장학사 등의 토론이 이어졌다 원 장학관은 학폭으로부터 처벌보다는 화해를 갈등조정 해결 토론문을 통해 경미안 사안까지도 심의 요청이 이뤄져 학생지원센터 업무 담당자가 심의 업무에 매몰돼 학폭 예방 업무 등에 여력이 없다는 의견이 많았다 며 단위학교에서 피 가해학생 및 보호자 간 대화의 장을 만들고 적극 참여를 유도하기 위한 대책이 필요하다고 주장했다 정민훈기자 경기일보 www kyeonggi com 무단전재 및 수집 재배포금지 댓글 댓글 운영규정 회원로그인 로그인 후 이용해 주세요 0 400 등록 최신순 추천순</t>
  </si>
  <si>
    <t>lavie21c</t>
  </si>
  <si>
    <t>https://blog.naver.com/lavie21c/222793672760</t>
  </si>
  <si>
    <t>천진암성지에 대한 의혹보도[경기일보 기사 읽기</t>
  </si>
  <si>
    <t>기사를 읽기 전에 종교단체의 내부부패상은 대개 언론이 피하는 취재대상이다 종단에서 사방에 있는 권력자인 신자를 동워내 이를 막으려 하기 때문이다 이런면세어 신곡 에서 교회 성직자의 부패상을 낱낱이 폭로한 단테는 교회를 위해 위대한 업적을 이룬 사람이다 교회가 마지 못해 단테를 시성 으로 그 지위를 높였으니 성인품에 오른 것고 마찬가지다 이 때문에 우리는 단테에게 사적인 전구기도를 요청할 수 있게 되었다 세월이 더 흐르면 공식적으로 성인품에 올리고 공적인 전구기도의 대상이 될 것이다 신앙을 가지지 않았다 해서 신앙인 보다 덜 훌류안 삶을 산다는 의미는 아니다 무신론자든 아니든 모든 사람들은 하느님이 창조하신 피조물로 우리 자신 보다 하느님께서 우리를 먼저 사랑하신다 이런 사실은 사도요한 정약용의 상례자선 서문에 자세히 적혀있다 한국지방 교회의 부패상은 아래 기사보다 더 실제로는 더 심각할 것이다 1772년 이벽이 천주신앙공동체를 창립하고 1784년 이승훈이 세례를 받고 돌아와 평신도 주도 미사전례 첨례 를 거행한지 2022년 현재 그 역사가 250년이 되었고 종교의 자유를 향유한지 오래다 거룩하고 공번되 교회 를 믿는다는 신앙고백은 성인들의 공동체인 교회 를 민는다는 의미이지 주교나 추기경 등 제도교회 지도자를 믿는다는 의미가 아니다 성 프리아노는 주교의 인격을 중시하고 인격을 마탕으로 한 일체성 유지를 강조했다 인격적인 결함 즉 거짓이나 사기행위를 하는 사람들은 지도자의 위치에 있더라도 교회이치의 장애무일 뿐이다 아래 기사를 읽어보면 진실성이 얼마나 중요하고 궤변이 얼마나 신자들의 마음을 해치는지 알게 된다 아래 기사를 쓴 분들의 용기에 감사드린다 사회 천주교 천진암 성지의 검은 의혹 천주교 천진암 성지의 검은 의혹 1 도 넘은 성역화 사업 승인 2020 08 31 16 33 https www kyeonggi com article 202008311137074 천주교 천진암 성지의 검은 의혹 1 도 넘은 성역화 사업 광주시 퇴촌면에는 한국 천주교의 발상지 천진암 이 있다 한국천주교회는 조선교구 설정 150년이 되던 1979년 천진암 성지화를 내걸고 2079년까지 100년 동안 천진암 성지 내에 한국 천주교 사상 최대 규모의 대성당을 짓기로 했다 104만 가 넘는 땅에서 www kyeonggi com 강현숙 기자 mom1209 kyeonggi com 기자페이지 창고가 박물관 둔갑 불법 온상 된 성지 한국 천주교 발상지인 광주시 퇴촌면 천진암에서 지난 40여년 동안 성지 성역화 사업을 하면서 창고로 지은 불법건축물을 원안 사진 천진암 박물관 으로 홍보하는 등 각종 불법행위가 드러나고 있다 윤원규기자 광주시 퇴촌면에는 한국 천주교의 발상지 천진암 이 있다 한국천주교회는 조선교구 설정 150년이 되던 1979년 천진암 성지화 를 내걸고 2079년까지 100년 동안 천진암 성지 내에 한국 천주교 사상 최대 규모의 대성당을 짓기로 했다 104만 가 넘는 땅에서 40년 넘게 진행되고 있는 천진암 성지 성역화 사업 과정에서 적발된 불법과 각종 의혹 등을 알아보고 나아갈 방향을 진단해 본다 편집자 주 재단법인 천주교수원교구유지재단이 천진암 성지 내 창고로 지은 건물을 박물관으로 둔갑 홍보하고 있어 불법이 도를 넘었다는 지적이 나오고 31일 광주시와 재단에 따르면 재단은 지난 2000년 시로부터 광주시 퇴촌면 우산리 397번지 일원 종교부지 9천485 에 지상 3층 연면적 4천320 규모의 창고 용도로 허가를 받고 착공해 2008년 건물이 지어졌다 광주시 퇴촌면 천진암로 1203에 소재한 천진암 성지 입구 조형물 조주현기자 그러나 재단이 해당 창고 시설을 각종 홍보자료와 온라인 등에 천진암박물관으로 홍보하고 있어 논란이다 광주시 퇴촌면 천진암로 1203에 소재한 천진암 성지 내 이정표는 물론 홍보 팸플릿에도 사진까지 넣어 버젓이 박물관으로 홍보하고 있다 이뿐이 아니다 각종 천주교 관련 온라인 및 네이버 등 포털 사이트에도 천진암박물관이라고 기재돼 있다 특히 천진암 성지 공식 홈페이지에는 천진암박물관은 한민족의 정신문화 전시공간 300평 와 유교 교육문화 전시공간 100평 와 불교문화 전시공간 100평 및 천주교 신앙 전시공간 700평 을 할당 배려해 우리의 종교정신문화 역사자료 소장고가 될 것 이라고 소개하고 있다 무엇보다 창고 시설로 허가받은 건물을 박물관 용도로 사용하기 위해서는 용도변경 등 별도의 절차를 거쳐야 하지만 재단측은 아무런 조치도 취하지 않고 있다 무늬만 박물관인 셈이다 광주시 퇴촌면 천진암로 1203에 소재한 천진암 성지 입구 안내도에도 창고시설임에도 버젓이 천진암박물관이라고 기재돼 있다 조주현기자 퇴촌면 주민 A씨는 한국 천주교를 대표하는 박물관이 이름만 박물관이지 창고라는 게 말이 되냐 고 지적하며 수원교구 측이 책임지고 해결해야 한다 고 지적했다 천주교 신자 B씨는 천진암 성지는 한국 천주교회의 발상지로서 중요한 가치를 가진 성지로 신자뿐만 아니라 일반인들의 순례 행렬을 하며 신앙 선조의 발자취를 돌아보는 유명한 곳이라 평소에도 자주 온다 며 성지 곳곳에 박물관 표시도 있고 오래돼 낡긴 했어도 박물관 간판도 있는데 출입금지라 매번 의아했다 고 전했다 이에 대해 재단은 천진암 성지 성역화 작업의 일환으로 여러 사료를 수집하고 보관하기 위해서 역사문화 자료 저장고 를 준비했다 성역화 작업이 장기화되면서 수집되는 자료의 일부를 전시하기 위해서 일반적인 개념으로 박물관으로 명칭해 사용했다 고 해명하며 완전히 박물관으로 개관하기에는 부족한 부분이 많아 명확하게 용도 변경을 하지는 못했다 건물이 사용되는 목적에 맞게 용도 변경을 진행할 예정 이라고 말했다 창고시설임에도 천진암박물관으로 기재돼 있는 광주시 퇴촌면 천진암로 1203에 소재한 천진암 성지 입구에 설치된 안내도 한상훈 강현숙기자 경기일보 www kyeonggi com 무단전재 및 수집 재배포금지 관련기사 천주교 천진암 성지의 검은 의혹 2 건축법 위반 논란 천주교 천진암 성지의 검은 의혹 3 수상한 내부 거래 천주교 천진암 성지의 검은 의혹 4 주먹구구식 토지매입 후원금 사회 천주교 천진암 성지의 검은 의혹 천주교 천진암 성지의 검은 의혹 2 건축법 위반 논란 승인 2020 09 01 20 56 강현숙 기자 mom1209 kyeonggi com 기자페이지 원상복구 시정명령 이행 안해 국유재산 농지법 위반도 확인 재단 장기 미준공 건물 주장 건축법 위반 등으로 이행강제금 부과 및 원상복구 명령을 받은 광주시 퇴촌면 천진암박물관의 복구작업이 수년째 지지부진 하고 있다 조주현기자 재단법인 천주교수원교구유지재단이 한국 천주교 최대 규모의 천진암 성지 내 박물관을 건립하면서 각종 불법을 저지른 것으로 드러났다 재단은 불법건축물을 원상복구 하지 않은 채 수년째 방치하고 있는가 하면 수억원의 이행강제금도 체납 중인 것으로 확인됐다 1일 광주시와 재단에 따르면 퇴촌면 우산리 397번지에 소재한 창고시설 지상 3층 연면적 4천320 은 당초 허가받은 위치가 아닌 곳에 설계도면과 다르게 건축되는 등 건축법 제16조 위반으로 광주시로부터 지난 2016년 이행강제금 2억69만6천250원을 부과받았다 이뿐 아니라 구거 도랑 위에 건축돼 국유재산법과 농지법도 각각 위반한 것으로 확인됐다 이에 재단은 이행강제금부과처분취소 행정심판을 청구했지만 2017년 9월 기각됐다 또 광주시장을 상대로 행정소송을 제기했던 재단은 지난해 4월 취소하고 2016년 부과된 이행강제금을 4년 만에 지각 납부했다 건축법 위반으로 이행강제금을 부과 받고 현재 불법건축물로 방치돼 있는 천진암박물관 조주현기자 문제는 재단이 현재까지도 원상복구 시정명령을 이행하지 않고 있다는 것이다 광주시는 지상 3층 규모의 위반면적 3천996 에 대해 건축법 제16조 허가와 신고사항의 변경 위반으로 지난 6월 4억759만2천원의 이행강제금을 다시 부과했다 이를 바라보는 지역주민들과 종교계의 시선은 곱지 않다 A씨 퇴촌면 는 법을 준수해야 할 종교단체가 대규모 불법건축물을 몇 년째 방치하면서 성지가 불법으로 얼룩지고 있다 고 지적했다 주민 B씨는 보통 사람이 세금 체납하면 재산압류까지 당하는데 종교기관이 법을 지키지 않는 것은 지탄받아 마땅하다 고 비난했다 이에 대해 재단은 해당 건물은 여러 가지 사정으로 인해 준공을 하지 못한 장기 미준공 건물일 뿐 불법건축물도 위반건축물도 아니라는 입장이다 이에 따라 광주시가 사용하지도 않고 있는 건물에 대한 이행강제금 부과는 잘못된 것이라고 주장하고 있다 그 근거로 재단 측이 지난 5월 국토교통부 국민신문고 민원을 통해 문의한 건축법 제80조 강제이행금 부과 방법 에 대해 공사 중이라 현재 사용할 수 없는 건축물이므로 건축법 위반에 따른 경제적 이익이 실재하지 않는 바 허가사항변경 미신청 등을 사유로 이행강제금을 부과하는 것은 곤란할 것으로 판단된다 라는 답변을 제시하고 있다 천진암 성지 성역화 사업 일환으로 천주교 관련 사료를 수집하고 보관하기 위해 건립 중인 천진암박물관 내부 모습 조주현기자 재단은 장기 미준공 건물에 대해 양성화를 위해 공사 중에 이행강제금을 부과하는 것은 잘못된 것으로 행정소송을 준비 중 이라며 원상복구에 대해서는 광주시와 올해 안에 해결할 것 이라고 밝혔다 광주시 관계자는 해당 창고는 명백한 건축법 위반에 따라 이행강제금을 부과한 것으로 적법한 행정조치 라고 말했다 한상훈 강현숙기자 경기일보 www kyeonggi com 무단전재 및 수집 재배포금지 관련기사 천주교 천진암 성지의 검은 의혹 1 도 넘은 성역화 사업 천주교 천진암 성지의 검은 의혹 3 수상한 내부 거래 천주교 천진암 성지의 검은 의혹 4 주먹구구식 토지매입 후원금 관리 사회 천주교 천진암 성지의 검은 의혹 천주교 천진암 성지의 검은 의혹 3 수상한 내부 거래 승인 2020 09 02 강현숙 기자 mom1209 kyeonggi com 기자페이지 6천만원에 산 땅 2억8천만원에 매입 등 재단 부동산 총 3건 8억4천만원 사용 지역 주민들 시세보다 비싸게 사들였다 수원교구 비싼가격 구입 주장 근거없어 재단법인 천주교수원교구유지재단이 2018 2019년 천진암 성지 성역화 사업 인근 부동산을 수원교구와 관련된 특정인에게 시세보다 비싸게 사들였다는 의혹이 제기된 광주시 퇴촌면 우산리 388 19번지 일대 조주현기자 재단법인 천주교수원교구유지재단이 2018 2019년께 천진암 성역화 사업부지 인근 부동산을 수원교구와 관련된 특정인에게 시세보다 비싼 값에 사들였다는 의혹이 제기됐다 2일 천주교 수원교구에 따르면 재단은 2018년 11월 광주시 퇴촌면 우산리 388 19번지 땅 606 을 건물 2개동 포함 2억8천만원에 매입했다 이어 2019년 1월엔 388 20번지 303 388 25번지 땅 303 을 각각 2억8천만원에 매입해 총 8억4천만원을 썼다 이 과정에서 재단이 매입한 해당 부동산 3건의 소유자가 천주교 수원교구 직원으로 확인되면서 논란이 일고 있다 A씨 소유였던 388 20번지는 원래 개인 토지소유자 B씨가 좋은 뜻에서 천주교 한국외방선교회 해외 선교 전문 공동체 에 증여한 토지였다 그런데 돌연 이 땅을 A씨가 2014년 2월 천주교 한국외방선교회로부터 6천만원에 매입했다 이후 2019년 1월 재단 측이 A씨로부터 2억8천만원에 매입했다 이로써 A씨는 6년 만에 2억2천만원의 매매 차익이 발생했다 천진암 성지 내 한민족 100년 계획 천진암 대성당 건립 터 모습 조주현기자 또 재단은 A씨가 1985년과 1998년 매입했던 388 19번지 388 25번지 2개 필지를 잇따라 사들였다 이에 주변 시세와 비교해 적정 가격에 거래된 것이 맞느냐는 점과 천진암 성지 성역화 사업 부지도 아닌 인근 부동산을 매입한 배경을 놓고 여러 가지 소문과 추측이 난무하고 있다 퇴촌면 지역 주민이자 부동산중개업소 관계자 C씨는 재단 측이 A씨로부터 매입한 부동산의 경우 2018 2019년 1억5천만원대에 시세가 형성돼 있었다 며 수원교구 직원인 A씨가 천진암 성지 성역화 사업 인근 부동산 여러 채를 매입한 후 수원교구가 비싸게 산 것은 전형적인 제 식구 주머니 챙겨주기 의혹에서 자유롭지 못할 것이라는 게 업계 및 지역 주민들의 중론 이라고 지적했다 논란이 더해지는 것은 A씨가 누구보다 천진암 성지 내부 사정을 잘 아는 인물로 통했기 때문이다 A씨는 1964년 수원교구청 직원으로 근무를 시작해 신장성당과 천진암 성지에서 식복사로 근무했다 또 1985년 2005년 정년퇴직 때까지 천진암 성지에서 사무실 직원으로 퇴직 이후 2016년까지 계약직 직원으로 근무하는 등 무려 51년 동안 천진암 성지와 인연을 맺었다 현재는 40년 동안 천진암 성지 성역화 사업을 이끌어 온 변기영 몬시뇰 천진암 성지 주임 겸 천진암본당 주임 이 있는 양평성당 곡수공소에서 연구원으로 일하고 있다 특히 A씨는 2005년 천진암 성지 근속 20년 교구 공로패 2010년 47년간 교회 최장기 근속 교황 강복장 2014년 50년 장기근속 수원교구 이용훈 주교 공로패를 받았다 광주시 퇴촌면에 소재한 천진암 성지 내 모습 조주현기자 이에 대해 천주교 수원교구는 시세보다 비싼 가격에 구입했다는 주장은 근거가 없고 시세대로 구입한 것 이라며 성지를 찾아오는 교우들의 피정 수련생활 과 교육을 위해서 사용되고 있으며 앞으로도 그렇게 할 것 이라고 밝혔다 그러면서 우산리 388 20번지 가옥은 보수해 임시 사제관으로 사용하게 됐다 며 처음에는 월세로 살다가 지난해 388 20번지와 388 25번지를 각각 매입한 것 이라고 설명했다 한상훈 강현숙기자 경기일보 www kyeonggi com 무단전재 및 수집 재배포금지 관련기사 천주교 천진암 성지의 검은 의혹 2 건축법 위반 논란 천주교 천진암 성지의 검은 의혹 1 도 넘은 성역화 사업 천주교 천진암 성지의 검은 의혹 4 주먹구구식 토지매입 후원금 관리 사회 천주교 천진암 성지의 검은 의혹 천주교 천진암 성지의 검은 의혹 4 주먹구구식 토지매입 후원금 관리 승인 2020 09 03 18 35 강현숙 기자 mom1209 kyeonggi com 기자페이지 특정 신부 명의 수천평 땅 구입 법도 규제도 없는 금단의 성역 후원금도 개인명의 통장에 관리 재단 결산서 통해 투명히 처리 토지도 교구 허락 하에 구입해 재단법인 천주교수원교구유지재단이 천진암 성역화 사업을 수십 년째 주먹구구식으로 진행했던 것으로 드러났다 특정 신부 명의로 수천평의 땅을 구입하는가 하면 신부 개인 명의 통장으로 후원금을 관리하는 등 그야말로 법도 규제도 없는 성역 이 돼 버렸다는 비판의 목소리가 나온다 3일 재단에 따르면 지난 1979년부터 시작돼 41년째 진행 중인 천진암 성역화 사업은 현재까지 매입 교환 증여를 통해 보유하고 있는 토지가 219필지로 규모만 104만765 다 이 중 1975년 천진암 터 첫 답사를 시작으로 40년 동안 천진암 성지 성역화 사업에 이끌어왔던 변기영 몬시뇰 명예 고위성직자 이 퇴촌면 우산리 390 1번지 등 천진암 성역화 사업 부지 내 전과 답 임야 등 9개 필지의 2만3천여m 을 소유하고 있는 것으로 확인돼 그 배경에 관심이 쏠리고 있다 변기영 몬시뇰은 1971년 사제품을 받고 한국천주교회 창립사연구소 소장 천진암 성지 주임 겸 천진암본당 주임 100년계획 천진암대성당 건립 주임 천진암박물관 관장을 역임했다 특히 2005년 교황 베네딕토 16세에 의해 몬시뇰로 임명됐다 그 누구의 손길이 미치지 못했던 때 천진암 성지를 개발하면서 반평생을 바친 천진암 성지의 교과서이자 산증인으로 평가받고 있다 그러나 이면을 살펴보면 종교를 이유로 지역 주민들의 희생을 강요했다는 목소리도 일고 있다 천진암 성역화 사업과정에서 일부 원주민들이 내몰림을 당하는 등 여러가지 갈등이 있었다는 것이다 퇴촌면 우산리가 고향인 A씨는 지금도 천주교 라고 하면 치가 떨린다 며 퇴촌면에서 천주교는 신 이었다 종교라는 특수성 때문에 순진한 시골사람들이 농락당했고 성역화한다며 인근 모든 땅을 사가고 원주민 나가라고 떠미니 발붙이고 살 수가 없었다 고 회상했다 천진암 성지 성역화 사업 과정에서 개인 명의 통장으로 후원금을 관리 투명하지 못한 회계도 문제점으로 지적되고 있다 몇십 년 동안 변기영 몬시뇰의 개인 통장으로 후원금을 관리하다 2010년 뒤늦게 천진암 성지 명의로 후원회 통장을 개설해 사용 중이기 때문이다 재단 측은 개인 명의의 통장을 사용한 것은 임의 결정이 아닌 당시 1대 교구장 주교 김남수 주교 허락을 득한 것이라고 후원금 관리 논란에 선을 그었다 재단 측은 기존 개인 명의의 후원회 통장은 성지에서 관리하고 있고 매년 결산서를 통해 투명하게 처리하며 교구의 관리 감독을 받고 있다 고 밝혔다 또 재단 측은 현행법상 천주교 재단법인은 전 과 답 을 소유할 수 없어 교구 허락 하에 불가피하게 지역에 있는 신부 명의로 필요한 토지를 구입할 수밖에 없었고 9개 필지 중 4건은 절차를 통해 재단 소유로 이관됐고 5건에 대해서도 이전 마무리 절차를 밟고 있다 고 덧붙였다 한상훈 강현숙기자 경기일보 www kyeonggi com 무단전재 및 수집 재배포금지</t>
  </si>
  <si>
    <t>https://www.kyeonggi.com/article/202008311137074</t>
  </si>
  <si>
    <t>[천주교 천진암 성지의 검은 의혹] 1.도 넘은 성역화 사업</t>
  </si>
  <si>
    <t>공유 close 페이스북 트위터 카카오스토리 카카오톡 네이버밴드 네이버블로그 핀터레스트 httpURL복사 글자크기 설정 close 가 가 가 가 가 사회 천주교 천진암 성지의 검은 의혹 천주교 천진암 성지의 검은 의혹 1 도 넘은 성역화 사업 승인 2020 08 31 16 33 강현숙 기자 mom1209 kyeonggi com 기자페이지 창고가 박물관 둔갑 불법 온상 된 성지 한국 천주교 발상지인 광주시 퇴촌면 천진암에서 지난 40여년 동안 성지 성역화 사업을 하면서 창고로 지은 불법건축물을 원안 사진 천진암 박물관 으로 홍보하는 등 각종 불법행위가 드러나고 있다 윤원규기자 광주시 퇴촌면에는 한국 천주교의 발상지 천진암 이 있다 한국천주교회는 조선교구 설정 150년이 되던 1979년 천진암 성지화 를 내걸고 2079년까지 100년 동안 천진암 성지 내에 한국 천주교 사상 최대 규모의 대성당을 짓기로 했다 104만 가 넘는 땅에서 40년 넘게 진행되고 있는 천진암 성지 성역화 사업 과정에서 적발된 불법과 각종 의혹 등을 알아보고 나아갈 방향을 진단해 본다 편집자 주 재단법인 천주교수원교구유지재단이 천진암 성지 내 창고로 지은 건물을 박물관으로 둔갑 홍보하고 있어 불법이 도를 넘었다는 지적이 나오고 있다 31일 광주시와 재단에 따르면 재단은 지난 2000년 시로부터 광주시 퇴촌면 우산리 397번지 일원 종교부지 9천485 에 지상 3층 연면적 4천320 규모의 창고 용도로 허가를 받고 착공해 2008년 건물이 지어졌다 광주시 퇴촌면 천진암로 1203에 소재한 천진암 성지 입구 조형물 조주현기자 그러나 재단이 해당 창고 시설을 각종 홍보자료와 온라인 등에 천진암박물관으로 홍보하고 있어 논란이다 광주시 퇴촌면 천진암로 1203에 소재한 천진암 성지 내 이정표는 물론 홍보 팸플릿에도 사진까지 넣어 버젓이 박물관으로 홍보하고 있다 이뿐이 아니다 각종 천주교 관련 온라인 및 네이버 등 포털 사이트에도 천진암박물관이라고 기재돼 있다 특히 천진암 성지 공식 홈페이지에는 천진암박물관은 한민족의 정신문화 전시공간 300평 와 유교 교육문화 전시공간 100평 와 불교문화 전시공간 100평 및 천주교 신앙 전시공간 700평 을 할당 배려해 우리의 종교정신문화 역사자료 소장고가 될 것 이라고 소개하고 있다 무엇보다 창고 시설로 허가받은 건물을 박물관 용도로 사용하기 위해서는 용도변경 등 별도의 절차를 거쳐야 하지만 재단측은 아무런 조치도 취하지 않고 있다 무늬만 박물관인 셈이다 광주시 퇴촌면 천진암로 1203에 소재한 천진암 성지 입구 안내도에도 창고시설임에도 버젓이 천진암박물관이라고 기재돼 있다 조주현기자 퇴촌면 주민 A씨는 한국 천주교를 대표하는 박물관이 이름만 박물관이지 창고라는 게 말이 되냐 고 지적하며 수원교구 측이 책임지고 해결해야 한다 고 지적했다 천주교 신자 B씨는 천진암 성지는 한국 천주교회의 발상지로서 중요한 가치를 가진 성지로 신자뿐만 아니라 일반인들의 순례 행렬을 하며 신앙 선조의 발자취를 돌아보는 유명한 곳이라 평소에도 자주 온다 며 성지 곳곳에 박물관 표시도 있고 오래돼 낡긴 했어도 박물관 간판도 있는데 출입금지라 매번 의아했다 고 전했다 이에 대해 재단은 천진암 성지 성역화 작업의 일환으로 여러 사료를 수집하고 보관하기 위해서 역사문화 자료 저장고 를 준비했다 성역화 작업이 장기화되면서 수집되는 자료의 일부를 전시하기 위해서 일반적인 개념으로 박물관으로 명칭해 사용했다 고 해명하며 완전히 박물관으로 개관하기에는 부족한 부분이 많아 명확하게 용도 변경을 하지는 못했다 건물이 사용되는 목적에 맞게 용도 변경을 진행할 예정 이라고 말했다 창고시설임에도 천진암박물관으로 기재돼 있는 광주시 퇴촌면 천진암로 1203에 소재한 천진암 성지 입구에 설치된 안내도 한상훈 강현숙기자 경기일보 www kyeonggi com 무단전재 및 수집 재배포금지 관련기사 천주교 천진암 성지의 검은 의혹 2 건축법 위반 논란 천주교 천진암 성지의 검은 의혹 3 수상한 내부 거래 천주교 천진암 성지의 검은 의혹 4 주먹구구식 토지매입 후원금 관리 댓글 댓글 운영규정 회원로그인 로그인 후 이용해 주세요 0 400 등록 최신순 추천순</t>
  </si>
  <si>
    <t>scs104</t>
  </si>
  <si>
    <t>https://blog.naver.com/biju0604/222792221689</t>
  </si>
  <si>
    <t>[공유][경기일보]물가 폭등에…유통기한 임박 리퍼브 시장 '활기'_2022.5.18.</t>
  </si>
  <si>
    <t>https://www.kyeonggi.com/article/20220518580131</t>
  </si>
  <si>
    <t>[현장, 그곳&amp;] 물가 폭등에…유통기한 임박 리퍼브 시장 '활기'</t>
  </si>
  <si>
    <t>공유 close 페이스북 트위터 카카오스토리 카카오톡 네이버밴드 네이버블로그 핀터레스트 httpURL복사 글자크기 설정 close 가 가 가 가 가 사회 현장 그곳 현장 그곳 물가 폭등에 유통기한 임박 리퍼브 시장 활기 승인 2022 05 18 19 35 한수진 기자 hansujin0112 kyeonggi com 기자페이지 18일 고양시 일산서구 한 식료품 전문 리퍼브마켓에서 시민이 식재료를 구매하고 있다 한수진기자 부담도 덜고 낭비도 줄일 수 있어 효율적인 것 같아요 18일 낮 12시께 고양시 일산서구의 한 리퍼브 매장 영업을 개시하자 마자 손님 10여명이 줄지어 입장하기 시작했다 신선식품 코너를 살펴보던 신아람씨 40 여 는 물가 폭등으로 생활비 걱정이 많았는데 이곳에서 물건을 구매하면 부담이 적어 자주 찾는다 고 말했다 유통기한이 임박한 가공식품 매대를 서성이던 40대 주부 정모씨는 유통기한이 하루 이틀 남으면 할인률이 50 70 나 된다 당일 구매해서 저녁식사에 활용하고 있다 고 설명했다 같은날 수원특례시 권선구의 한 리퍼브 매장 유통기한이 서너달 남은 밀가루 라면 통조림 등이 진열돼 있었다 유통기한이 임박하지는 않았지만 일반 대형마트보다도 20 30 싼 가격에 판매되고 있었다 밀가루를 고르던 유성훈 가명 40 씨는 최근 밀가루값이 폭등했는데 리퍼브 제품은 비교적 값싼 가격에 구매할 수 있어 효율적인 것 같다 면서 매장도 늘고 품목도 다양해지면 대형마트나 편의점의 대체재가 될 수 있지 않을까 한다 고 평가했다 가파른 물가 상승세가 이어지면서 유통기한이 임박하거나 반품 처리된 식품류를 판매하는 리퍼브 매장이 소비자들로부터 큰 호응을 얻고 있다 더욱이 음식 폐기물량도 높은 비율로 감소시킬 수 있어 친환경 소비문화 정착에도 이바지한다는 평가다 이날 경기일보가 환경부의 전국폐기물 발생 및 처리현황 2020년 기준 을 분석한 결과 전체 생활계 폐기물 2천254만t 연 중 음식물류 폐기 비율은 27 0 516만t 연 에 육박했다 특히 경기도에서 배출되는 음식물류 폐기물의 양은 하루에 3천670t에 달하는 것으로 나타났다 경기지역에서만 연간 약 130만t의 음식물이 폐기되고 있는 셈이다 유통업계에서는 리퍼브 매장이 활성화된다면 이 같은 음식물 폐기량이 급격히 감소할 것으로 보고 있다 한 리퍼브 업계 관계자는 과잉 재고나 식품류 등을 리퍼브 업체가 회수해 소비자에게 판매한다면 식품 폐기가 줄고 사회적 비용 절감으로 연결된다 면서 내년 1월부터 식품류 소비기한 표시제 가 시행되면 음식물 폐기량을 감소시키는 데 일조할 것 이라고 밝혔다 이와 관련 홍수열 자원순환사회경제연구소장은 식품 유통 업계에선 유통기한이 지난 상품들의 대량 폐기 등이 빈번하게 발생한다 면서 식품 폐기 억제를 위해선 쓰레기 배출되기 전에 소비 활성화하도록 리퍼브 업체 등 유통 인프라를 구축해야 한다 고 제언했다 한수진기자 식품 일산서구 저녁식사 폐기물 밀가루 연구소장 음식물 매장 경기일보 www kyeonggi com 무단전재 및 수집 재배포금지 댓글 댓글 운영규정 회원로그인 로그인 후 이용해 주세요 0 400 등록 최신순 추천순</t>
  </si>
  <si>
    <t>https://blog.naver.com/ypower2000/222697366908</t>
  </si>
  <si>
    <t>[경기일보] 경기도의회 문체위,“도내 장애인 체육시설 확충 절실”</t>
  </si>
  <si>
    <t>http://www.kyeonggi.com/2399496</t>
  </si>
  <si>
    <t>경기도의회 문체위,“도내 장애인 체육시설 확충 절실”</t>
  </si>
  <si>
    <t>공유 close 페이스북 트위터 카카오스토리 카카오톡 네이버밴드 네이버블로그 핀터레스트 httpURL복사 글자크기 설정 close 가 가 가 가 가 스포츠 스포츠 일반 경기도의회 문체위 도내 장애인 체육시설 확충 절실 승인 2022 02 09 16 30 권재민 기자 ohtaku kyeonggi com 기자페이지 도내 장애인 체육시설 11개에 불과해 보완 필요 체육회 사무처장 빠른 인선 요구도 경기도의회가 도내 장애인 체육시설의 확충과 경기도체육회의 빠른 사무처장 선임을 촉구했다 도의회 문화체육관광위 위원장 최만식 는 9일 경기도장애인체육회와 경기도체육회의 업무보고를 받고 도내 장애인 체육시설이 부족하다고 지적했다 이날 업무보고에서 황수영 의원 더불어민주당 수원6 은 국민체육진흥법 제13조에 따르면 국가와 지자체는 장애인 체육활동에 필요한 시설을 설치해야 하며 장애인이 우선적으로 사용할 수 있도록 조치해야 한다 라고 명시돼 있지만 도내 31개 시 군 중 이천 남양주 동두천 연천 등 7개 지자체는 아직 이에 맞춰 조례가 바뀌지 않았다 라며 인센티브 도입 등이 필요한 시점이며 11곳에 그친 도내 장애인 체육시설도 확충이 필요하다 예산 확보와 지자체 협조가 절실해 보인다 라고 말했다 이에 오완석 도장애인체육회 사무처장은 시설 문제는 각 시 군에서 권한을 갖고 있어 도장애인체육회에서 협조를 구하고 있는 상태다 강제 조항이 아니다보니 적극적으로 노력해 31개 시 군이 모두 조례를 바꿀 수 있도록 하겠다 라며 장애인 전용 체육관인 반다비 체육관이 16개 시 군에서 착공에 들어갔다 이 밖에 현재 도내 장애인이 56만명 등록된 장애인 체육 선수는 2천600명에 이르는데 훈련장의 장기 임대와 사용료 훈련비 등을 확보하는데 전력 투구하겠다 라고 답변했다 이어 성수석 의원 더불어민주당 이천1 은 경기도체육회의 정상화는 수년간 지적된 지상과제다 이를 위해선 현재 공석인 사무처장 자리가 채워져야 할 것으로 보인다 라고 지적했다 이원성 경기도체육회장은 현재 사무처장직은 정관에 따라 경영지원부장이 직무대행직을 수행 중이며 향후 도 체육과와 도체육혁신협의체와 상의해 대선과 총선 이후 적임자를 임명하겠다 라고 말했다 또한 의원들은 도체육회와 도장애인체육회가 각 시 군 지자체장 체육회 장애인체육회와 원활한 소통이 되고 있는지는 물론 코로나19 사태 장기화로 직장운동부의 연이은 해체와 비인기종목 선수들의 이탈과 관련한 대안을 마련하고 있는지 의문을 제기했다 이와 관련 채신덕 문체위 부위원장 더불어민주당 김포2 은 올해 코로나19 사태 3년차를 맞아 도체육회와 도장애인체육회가 예산의 효율적인 활용은 물론 시 군 지자체 및 체육 단체들과의 협업이 그 어느 때보다도 중요하다 조직의 원활한 운영을 위해 단기적인 계획 뿐만 아니라 2 3년 이상의 중장기적인 계획 수립을 부탁드린다 라고 밝혔다 권재민기자 경기일보 www kyeonggi com 무단전재 및 수집 재배포금지 댓글 댓글 운영규정 회원로그인 로그인 후 이용해 주세요 0 400 등록 최신순 추천순</t>
  </si>
  <si>
    <t>수원유스</t>
  </si>
  <si>
    <t>https://blog.naver.com/suwonyouthbowling/222872631246</t>
  </si>
  <si>
    <t>[기사 공유] 경기일보 / 기호일보 - 수원유스 윤소정 배정훈 청소년대표 선발</t>
  </si>
  <si>
    <t>경기일보에 실린 수원유스 윤소정 배정훈 선수 기사 https www kyeonggi com article 202202103673816 수원유스클럽 배정훈 볼링 청소년대표 최연소 선발 수원유스클럽의 배정훈 수원 동성중 이 역대 최연소로 볼링 청소년 국가대표로 선발됐다 배정훈은 지난 9일 경북 구미시복합스포츠센터서 끝난 2022년도 청소년볼링대표선발전 남자부 결승서 8경기 합계 2천점을 기록 총점 7천468점으로 임승민 한국체대 7천894점 지근 www kyeonggi com 기사 및 링크 출처 경기일보 기호일보에 실린 수원유스 윤소정 배정훈 선수 기사 http www kihoilbo co kr news articleView html idxno 967706 운동부조차 없지만 볼링으로 수원 알리고파 기호일보 아침을 여는 신문 수원에 볼링 운동부가 없어 아쉽지만 수원 유스 에서 수원의 자랑이 되고 싶습니다 2022년도 청소년 국가대표로 선발된 배정훈 16 왼쪽 과 윤소정 19 여 이상 수원유스 이 20일 기호일보와의 www kihoilbo co kr 기사 및 링크 출처 기호일보</t>
  </si>
  <si>
    <t>https://www.kyeonggi.com/article/202202103673816</t>
  </si>
  <si>
    <t>수원유스클럽 배정훈, 볼링 男 청소년대표 최연소 선발</t>
  </si>
  <si>
    <t>공유 close 페이스북 트위터 카카오스토리 카카오톡 네이버밴드 네이버블로그 핀터레스트 httpURL복사 글자크기 설정 close 가 가 가 가 가 스포츠 스포츠 일반 수원유스클럽 배정훈 볼링 청소년대표 최연소 선발 승인 2022 02 10 14 02 권재민 기자 ohtaku kyeonggi com 기자페이지 중학생으로는 유일하게 발탁 여자부 윤소정 2년 연속 뽑혀 볼링 청소년 국가대표로 선발된 배정훈 수원 동성중 왼쪽 과 윤소정 수원 삼일공고 수원유스클럽 제공 수원유스클럽의 배정훈 수원 동성중 이 역대 최연소로 볼링 청소년 국가대표로 선발됐다 배정훈은 지난 9일 경북 구미시복합스포츠센터서 끝난 2022년도 청소년볼링대표선발전 남자부 결승서 8경기 합계 2천점을 기록 총점 7천468점으로 임승민 한국체대 7천894점 지근 부산시청 7천605점 박동혁 한국체대 7천526점 에 이어 4위를 차지해 8위까지 주어지는 청소년 국가대표로 뽑혔다 중학생으로서는 사상 첫 청소년대표 선발인데다 4위까지 주어지는 국제대회 참가 자격도 얻어 의미를 더했다 정묘법 수원유스클럽 감독은 배 정훈이는 볼링을 정식으로 시작한지 1년이 채 되지 않았는데도 일관성 있는 기량을 펼쳐 좋은 결과를 얻었다 이번 대회가 큰 동기부여가 되었길 바란다 라고 밝혔다 이밖에도 양준석 구리 토평고 이 7천334점으로 6위 노영도 인천 연수고 가 7천312점으로 8위를 차지해 태극마크를 달았다 또 여자부서는 신은서 인천 연수여고 가 7천190점으로 김민희 배재대 7천218점 에 이어 2위를 차지했고 서예지 인천 삼산고 7천108점 와 신다현 양주 덕정고 7천37점 이 3 4위에 랭크됐다 수원유스클럽의 윤소정 수원 삼일공고 7천6점 도 5위를 차지해 2년 연속 청소년 국가대표로 선발됐다 권재민기자 경기일보 www kyeonggi com 무단전재 및 수집 재배포금지 댓글 댓글 운영규정 회원로그인 로그인 후 이용해 주세요 0 400 등록 최신순 추천순</t>
  </si>
  <si>
    <t>경기남부가정위탁</t>
  </si>
  <si>
    <t>https://blog.naver.com/kkfoster/222803353832</t>
  </si>
  <si>
    <t>6월 경기일보 기사 '서류 있어야 자식... 위탁부모들의 한계'</t>
  </si>
  <si>
    <t>안녕하세요 경기남부가정위탁지원센터입니다 지난 6월 22일 경기일보에 가정위탁부모님들의 인터뷰 기사가 보도자료로 배포되었습니다 법정 대리인이 아닌 동거인 으로 분류되고 후견인 절차가 까다로워 개선이 필요하다는 위탁부모님의 어려움에 대한 내용을 말씀해주셨는데요 가정위탁 부모의 어려움에 대해 솔직한 인터뷰 내용 보도기사로 확인해주세요 자세한 기사 전문은 아래 링크기사를 확인해주세요 뉴스초점 서류 있어야 자식 위탁부모들의 설움 주민등록등본 가족관계증명서 위탁부모 증명서 가까운 곳을 외출할 때 해외 여행을 갈 때 병원에 진료를 받을 때 권경수 64 김숙 59 씨 가족이 챙겨야 할 것들이다 언제 어디에서 위탁부모라는 것을 증명 해 달라고 할지 모르기 때문이다 군포에 사는 이들 www kyeonggi com 경기남부가정위탁지원센터 경기가정위탁지원센터 경기일보 보도자료 가정의달 위탁부모인터뷰 가정위탁어려움</t>
  </si>
  <si>
    <t>https://www.kyeonggi.com/article/20220622580288</t>
  </si>
  <si>
    <t>[뉴스초점] ‘서류’ 있어야 자식... 위탁부모들의 설움</t>
  </si>
  <si>
    <t>공유 close 페이스북 트위터 카카오스토리 카카오톡 네이버밴드 네이버블로그 핀터레스트 httpURL복사 글자크기 설정 close 가 가 가 가 가 심층취재 뉴스초점 서류 있어야 자식 위탁부모들의 설움 승인 2022 06 22 21 25 김은진 기자 kimej kyeonggi com 기자페이지 법정 대리인 아닌 동거인 분류 후견인 절차 까다로워 개선 필요 위탁 아동들 수술 입원 때마다 주민등록등본 등 증명 있어야 권경수 64 김숙 59 부부가 위탁아동 태진이 7 가명 와 해진이 4 가명 를 보살피고 있다 조주현기자 주민등록등본 가족관계증명서 위탁부모 증명서 가까운 곳을 외출할 때 해외 여행을 갈 때 병원에 진료를 받을 때 권경수 64 김숙 59 씨 가족이 챙겨야 할 것들이다 언제 어디에서 위탁부모라는 것을 증명 해 달라고 할지 모르기 때문이다 군포에 사는 이들 부부는 지난 2016년과 2019년에 각각 태진이 7 가명 와 해진이 4 가명 를 위탁해 키우고 있다 베이비 박스에 남겨진 태진이와 친부모에게 방임 학대된 해진이를 시설에 남겨두는 것이 눈에 밟혀 품으로 데리고 왔다 정성을 다해 아이들을 돌보지만 위탁부모의 한계에 부딪힐 때가 많다 먼 훗날 아이들에게 도움이 되고자 만들려 했던 통장과 계좌는 개설할 수 없고 해외에 여행을 갈 때도 일회용 여권을 발급할 수밖에 없다 김숙씨는 어디를 가든 많은 서류로 끊임 없이 내가 아이들의 위탁부모라는 것을 증명해야 한다 며 늘 서류를 내밀 때 마다 아이들에게 남 이라는 것을 인식하게 하는 것 같아 마음에 상처가 되진 않을까 속상하고 미안하다 고 토로했다 특히 코로나19 기간에 어려움은 더욱 컸다 지난 2월 어린이집에서 발열 등 코로나19 증상이 있던 해진이는 급히 병원으로 옮겨졌지만 김씨는 아이에게 해열제 한 번 먹일 수 없었다 친부모가 아니기에 병원 규칙에 따라 처방을 할 수 없다 고 병원에서 말했기 때문이다 김숙씨는 아이의 보호자가 나인데 위급한 상황에서 조차 서류로 위탁 부모임을 증명해야 하는 상황이 원망스러웠다 며 위탁 부모라고 서류로 증명하는 것이 정말 위탁 아동을 보호하는 것인지 의문스럽다 고 털어놨다 가정위탁 가족이 위탁아동의 실질적인 보호자 역할을 하고 있지만 위탁 부모 라는 법적 한계에 부딪히고 있다 가정위탁은 친부모의 사망 질병 학대 수감 등으로 아동이 친가정에서 보호받을 수 없을 때 위탁가정에서 생활하며 보호받을 수 있도록 하는 아동복지서비스다 일정기간 보호를 마친 후 친가정으로 복귀하거나 자립할 때 까지 위탁가정에서 지내기도 한다 현재 위탁부모들은 법정 대리인이 아닌 동거인 으로 분류된다 법정 대리인인 후견인 제도가 있지만 인정받기까지의 시간이 오래 걸리며 위탁아동의 친부모의 동의를 받아야 하는 등 절차가 까다로워 쉽지 않다 성남에서 여덟 살 윤수 가명 을 위탁 중인 박영진씨 45 가족 역시 마찬가지다 박씨는 지난 2017년 아동보호시설에서 자신을 잘 따르던 윤수와 떨어질 수 없어 가족이 되기로 마음 먹었다 하지만 제약은 늘 뒤따랐다 아이의 수술을 위한 의사 소견서를 받을 수도 없었다 박씨는 아이가 병원에 꾸준히 가야하지만 친 부모가 아니라는 이유로 소견서를 받을 수 없었다 며 위탁부모들에게 가장 필요한 것은 위탁가정의 현실을 반영한 제도 개선 이라고 덧붙였다 가정위탁 부모의 설움 위탁 아동 행복한 삶 위해 후견인 제도 개선 시급 가정위탁제도는 돌봄이 필요한 아이들이 건강한 사회인으로 자라도록 지난 2003년 국내에 도입됐다 22일 초록우산어린이재단 경기남 북부가정위탁지원센터에 따르면 도내 가정위탁 가구는 올해 4월 기준 1천399가구로 위탁아동은 1천704명이다 최근 5년 가정위탁 현황을 보면 2017년 1천734가구 2천161명 2018년 1천642가구 2천31명 2019년 1천557가구 1천928명 2020년 1천474가구 1천833명 2021년 1천459가구 1천787명이다 코로나19 상황으로 지난 2020년부터 가정위탁이 다소 감소했지만 도내 가정위탁 수는 해마다 1천가구를 웃돌고 있다 위탁 아동이 위탁 가정에 보내지는 경우는 다양하다 친부모의 학대나 가난 이혼 사망 등 다양한 사정으로 보호가 필요한 경우 일반 가정에서 지내게 된다 특히 학대 피해를 입은 아이들이나 장애가 있는 아이들은 불안함 등을 느끼기 때문에 그렇지 않은 아이들보다 훨씬 더 많은 관심과 돌봄이 필요하다 정부는 이 같은 가정위탁 보호대상에게 국민기초수급세대책정 아동용품구입비 50만원 1회 양육보조금 40만원 월 상해보험 심리치료비지원 소년소녀가정 등 전세 주택지원 등의 지원을 한다 정부는 보호대상 아동 중 현재 25 수준인 가정위탁 보호율을 오는 2024년까지 37 로 끌어올리겠다고 발표한 바 있다 보호 아동이 시설에서 성장하기 보다는 일반 가정에서 건강한 보살핌을 받으며 자랄 수 있도록 가정위탁을 활성화시킨다는 취지다 위탁부모들은 기본적인 지원 외에 계좌 개설 및 휴대전화 개통 수술 입원 등 상황에 따라 위탁부모에게 후견인의 권한을 부여해 아동들에게 보다 나은 생활 환경을 만들어줘야 한다고 강조한다 초록우산어린이재단 경기남부가정위탁 관계자는 사실상 가정위탁 부모들은 법정 후견인으로 인정되지 않아 아동들에게 기본적인 지원이나 보호를 해줄 수 없어 오래전부터 개선이 필요하다고 목소리를 내고 있다 며 위탁가정에 대해 더 잘 이해하고 현실적인 상황에 맞는 제도와 가정위탁에 대한 관심과 배려를 담은 제도 개선을 통해 위탁아동이 가정에서 행복하게 자랄 수 있도록 해야 한다 고 전했다 김은진기자 경기일보 www kyeonggi com 무단전재 및 수집 재배포금지 댓글 댓글 운영규정 회원로그인 로그인 후 이용해 주세요 0 400 등록 최신순 추천순</t>
  </si>
  <si>
    <t>https://blog.naver.com/artistjunga/222851675605</t>
  </si>
  <si>
    <t>MN191 | 2016 | 2016.11.2 경기일보... 화가 걸크러시 매력 경기일보ㅣGyeonggi-do Ilbo</t>
  </si>
  <si>
    <t>MN191 2016 2016 11 2 경기일보 말하는대로 래퍼 치타 편집장 최서윤 김현정 한국 화가 걸크러시 매력 경기일보 Gyeonggi do Ilbo</t>
  </si>
  <si>
    <t>https://www.kyeonggi.com/article/201611020886877</t>
  </si>
  <si>
    <t>'말하는대로' 래퍼 치타, 편집장 최서윤, 김현정 한국 화가 걸크러시 매력</t>
  </si>
  <si>
    <t>공유 close 페이스북 트위터 카카오스토리 카카오톡 네이버밴드 네이버블로그 핀터레스트 httpURL복사 글자크기 설정 close 가 가 가 가 가 엔터미디어 미디어 말하는대로 래퍼 치타 편집장 최서윤 김현정 한국 화가 걸크러시 매력 승인 2016 11 02 18 23 이지현 기자 jhlee kyeonggi com 기자페이지 JTBC 말하는대로 말하는대로 일곱번째 버스커로 걸크러시 매력을 뽐내는 센언니들이 출동한다 2일 방송되는 JTBC 말하는대로 의 일곱번째 버스킹 공연을 위해 래퍼 치타 수저 게임 개발자이자 독립잡지 월간 잉여 의 편집장인 최서윤 김현정 한국 화가가 한자리에 모였다 이날 래퍼 치타는 본명이 뭐냐 는 MC 유희열의 질문에 김은영입니다 라고 수줍게 대답한 치타는 출연계기에 대해 말하는대로 출연 역시 도전인 것 같다 고 말하며 기존의 걸크러시 이미지와는 정반대로 다소 긴장한 모습을 보였다 치타는 삼성동 대로변에 모여 있는 시민들을 본 후 가까이 있으니까 더 떨리잖아요 라며 수줍은 김은영 으로 돌아가 버스킹을 이어갔다 이어 미술계의 아이돌 한국화가 김현정은 고운 한복을 차려입고 버스커로 출격했다 그녀는 지금의 김현정 화가를 있게 한 내숭 시리즈가 사실은 우울증에서 시작한 그림이었다 고 밝혔다 이어 매일 죽고 싶다 살고 싶지 않다 고 생각하던 그때 SNS에 한 점씩 올리기 시작한 그림을 보고 응원의 메시지를 보내준 네티즌 덕분에 우울증을 극복할 수 있었다 고 말하며 고마움을 전했다 독립 잡지 월간 잉여 의 편집장 최서윤은 솔직하고 당당한 입담을 뽐냈다 최서윤은 시민들에게 콩가루 를 묻힌 인절미를 나눠주며 버스킹 모객을 시작했다 한자리에 모인 시민들을 향해 최서윤은 표준에 도달하지 않았다는 인식 때문에 내가 나를 불쌍하고 불행한 사람이라고 여겼다 고 말문을 열었다 이어 사실 우리 집은 콩가루 집안 이라며 폭탄 발언을 했고 현장에 있던 MC와 시민들을 놀라게 했다 말하는대로 는 2일 밤 9시30분에 방송된다 경기일보 www kyeonggi com 무단전재 및 수집 재배포금지 댓글 댓글 운영규정 회원로그인 로그인 후 이용해 주세요 0 400 등록 최신순 추천순</t>
  </si>
  <si>
    <t>성남시장 은수미</t>
  </si>
  <si>
    <t>https://blog.naver.com/sumieun/222793152032</t>
  </si>
  <si>
    <t>[경기일보] [기고] 지자체의 명품 행정은 바로 디테일에 있다</t>
  </si>
  <si>
    <t>기고 지자체의 명품 행정은 바로 디테일에 있다 kyeonggi com 지난 5월 무려 27년 만에 새로 도입한 종량제봉투가 맘카페 등에서 호응을 얻고 있다 배출금지 품목 시각화와 규격별 탄소배출량 표시로 자원순환 효과를 높이기 위한 디자인을 적용했다 쓰레기 20 를 줄이면 소나무 5그루를 심은 효과를 낸다는 내용의 그림문자는 환경을 생각하는 마음을 우리 아이들에게도 전할 수 있어 뿌듯하다 며칠 전 만난 모 사장님이 시에서 발간한 책자 성남사람들 이야기 의 인터뷰와 유튜브 출연 덕분에 사세가 확장됐다기에 함께 즐거워한 적이 있다 다른 책 판교 다 잇다 있다 에서는 판교에서 일하는 분들의 생생한 인터뷰와 기업 소개를 담아 시민뿐 아니라 성남에서 일하는 분들로부터 호평을 받고 있다 몇 년 전 상공회의소에서 성남에 테스트베드가 없다는 드론업계의 어려움을 듣고 드론 시험비행장 조성 규제샌드박스 선정 등을 추진했고 이에 성남은 지난해에 이어 올해도 국토부 드론실증도시로 선정됐다 드론으로 탄천 수질 관리 교통사고 출동 및 보험 원격 조치가 가능하며 하반기에는 구미도서관에서 드론 도서 대출 서비스도 시작한다 무릇 지방자치단체의 행정은 디테일 에 기반한다 상대를 꿰뚫는 명탐정 셜록 홈즈의 비결이 디테일을 보는 눈에 있는 것처럼 지자체는 매의 눈으로 여러 시민은 물론 지역에서 일하고 사업하는 분들이 어떤 것을 정말 필요로 하는지 디테일을 잘 살펴야 한다 앞서 언급한 환경을 생각하는 종량제봉투 일하는 분들의 이야기를 담은 책자 혁신을 돕는 드론행정이 디테일 을 챙긴 사례다 디테일의 중요성을 절실히 느낀 건 시장으로서의 첫 결재였던 아동수당을 보편적으로 또 지역화폐로 지급하는 건이었다 시행 초기에 가맹점 수와 홍보 부족으로 불편이 있었다 이에 편의점 등 가맹점을 늘리고 모바일지역화폐 앱인 chak과 연동해 편의성을 더했다 지금은 chak에서 배달서비스와 택시 결제까지 가능하다 쌓인 경험을 바탕으로 다른 아동 정책들과 함께 성남은 전국 최고의 아동친화도시로 발돋움했다 돌이켜보면 수십 차례의 압수수색 등 부침도 있었지만 민선 7기에서 계획한 사업들은 대부분 차질없이 수행했다 얼마 전 신흥동 제1공단 부지 일부를 근린공원으로 조성해 시민의 품으로 돌려드린 것을 포함해 지금까지 136개 공약사업 중 115개를 완료했고 21개 사업은 추진중에 있다 특히 작년 12월 개통한 남위례역을 포함해 성호시장 중앙지하상가 모란 등을 거치는 8호선은 환상의 황금라인으로 지역 상권 활성화에 큰 도움이 될 것이고 트램 1 2호선 8호선 모란판교 연장 제2 3테크노밸리 3호선 연장 등 궤도교통으로의 전환과 함께 e스포츠전용경기장 판교콘텐츠거리 조성 등을 통해 성남이 대한민국의 미래를 책임지는 로컬로서 한 단계 더 도약할 것으로 확신한다 이는 그동안 행복소통청원 을 포함한 각종 통로를 통해 의견과 이야기를 보내온 93만 성남시민 덕분이며 작은 것 하나도 놓치지 않고 허투루 듣지 않으며 정책에 반영하고자 하는 디테일에 강한 성남시의 3천여 명 공직자의 노고 덕분이다 지면을 빌려 감사드린다 한근태의 책 신은 디테일에 있다 는 물은 99도가 아닌 100도에서 끓으며 단 1도 차이로 물의 상태가 질적으로 달라진다며 인생도 비즈니스도 마찬가지라고 한다 행정도 이와 같다 작지만 결정적인 디테일이 차이를 만든다 앞으로도 정밀하고 정교하게 챙기고 살피는 행정으로 시민의 행복을 더하는 디테일 에 강한 명품 도시 성남이 되기를 시민의 한 사람으로서 열렬히 기대해본다 은수미 성남시장</t>
  </si>
  <si>
    <t>https://www.kyeonggi.com/article/20220628580098</t>
  </si>
  <si>
    <t>[기고] 지자체의 명품 행정은 바로 디테일에 있다</t>
  </si>
  <si>
    <t>공유 close 페이스북 트위터 카카오스토리 카카오톡 네이버밴드 네이버블로그 핀터레스트 httpURL복사 글자크기 설정 close 가 가 가 가 가 오피니언 기고 기고 지자체의 명품 행정은 바로 디테일에 있다 승인 2022 06 28 20 20 은수미 성남시장 지난 5월 무려 27년 만에 새로 도입한 종량제봉투가 맘카페 등에서 호응을 얻고 있다 배출금지 품목 시각화와 규격별 탄소배출량 표시로 자원순환 효과를 높이기 위한 디자인을 적용했다 쓰레기 20 를 줄이면 소나무 5그루를 심은 효과를 낸다는 내용의 그림문자는 환경을 생각하는 마음을 우리 아이들에게도 전할 수 있어 뿌듯하다 며칠 전 만난 모 사장님이 시에서 발간한 책자 성남사람들 이야기 의 인터뷰와 유튜브 출연 덕분에 사세가 확장됐다기에 함께 즐거워한 적이 있다 다른 책 판교 다 잇다 있다 에서는 판교에서 일하는 분들의 생생한 인터뷰와 기업 소개를 담아 시민뿐 아니라 성남에서 일하는 분들로부터 호평을 받고 있다 몇 년 전 상공회의소에서 성남에 테스트베드가 없다는 드론업계의 어려움을 듣고 드론 시험비행장 조성 규제샌드박스 선정 등을 추진했고 이에 성남은 지난해에 이어 올해도 국토부 드론실증도시로 선정됐다 드론으로 탄천 수질 관리 교통사고 출동 및 보험 원격 조치가 가능하며 하반기에는 구미도서관에서 드론 도서 대출 서비스도 시작한다 무릇 지방자치단체의 행정은 디테일 에 기반한다 상대를 꿰뚫는 명탐정 셜록 홈즈의 비결이 디테일을 보는 눈에 있는 것처럼 지자체는 매의 눈으로 여러 시민은 물론 지역에서 일하고 사업하는 분들이 어떤 것을 정말 필요로 하는지 디테일을 잘 살펴야 한다 앞서 언급한 환경을 생각하는 종량제봉투 일하는 분들의 이야기를 담은 책자 혁신을 돕는 드론행정이 디테일 을 챙긴 사례다 디테일의 중요성을 절실히 느낀 건 시장으로서의 첫 결재였던 아동수당을 보편적으로 또 지역화폐로 지급하는 건이었다 시행 초기에 가맹점 수와 홍보 부족으로 불편이 있었다 이에 편의점 등 가맹점을 늘리고 모바일지역화폐 앱인 chak과 연동해 편의성을 더했다 지금은 chak에서 배달서비스와 택시 결제까지 가능하다 쌓인 경험을 바탕으로 다른 아동 정책들과 함께 성남은 전국 최고의 아동친화도시로 발돋움했다 돌이켜보면 수십 차례의 압수수색 등 부침도 있었지만 민선 7기에서 계획한 사업들은 대부분 차질없이 수행했다 얼마 전 신흥동 제1공단 부지 일부를 근린공원으로 조성해 시민의 품으로 돌려드린 것을 포함해 지금까지 136개 공약사업 중 115개를 완료했고 21개 사업은 추진중에 있다 특히 작년 12월 개통한 남위례역을 포함해 성호시장 중앙지하상가 모란 등을 거치는 8호선은 환상의 황금라인으로 지역 상권 활성화에 큰 도움이 될 것이고 트램 1 2호선 8호선 모란판교 연장 제2 3테크노밸리 3호선 연장 등 궤도교통으로의 전환과 함께 e스포츠전용경기장 판교콘텐츠거리 조성 등을 통해 성남이 대한민국의 미래를 책임지는 로컬로서 한 단계 더 도약할 것으로 확신한다 이는 그동안 행복소통청원 을 포함한 각종 통로를 통해 의견과 이야기를 보내온 93만 성남시민 덕분이며 작은 것 하나도 놓치지 않고 허투루 듣지 않으며 정책에 반영하고자 하는 디테일에 강한 성남시의 3천여 명 공직자의 노고 덕분이다 지면을 빌려 감사드린다 한근태의 책 신은 디테일에 있다 는 물은 99도가 아닌 100도에서 끓으며 단 1도 차이로 물의 상태가 질적으로 달라진다며 인생도 비즈니스도 마찬가지라고 한다 행정도 이와 같다 작지만 결정적인 디테일이 차이를 만든다 앞으로도 정밀하고 정교하게 챙기고 살피는 행정으로 시민의 행복을 더하는 디테일 에 강한 명품 도시 성남이 되기를 시민의 한 사람으로서 열렬히 기대해본다 은수미 성남시장 지방자치단체 상공회의소 전용경기장 지역화폐 그림문자 샌드박스 교통사고 압수수색 경기일보 www kyeonggi com 무단전재 및 수집 재배포금지 댓글 댓글 운영규정 회원로그인 로그인 후 이용해 주세요 0 400 등록 최신순 추천순</t>
  </si>
  <si>
    <t>https://blog.naver.com/cws0942/222792618982</t>
  </si>
  <si>
    <t>(경기일보,사설) [사설] 학교폭력심의위, 전문인력·예산 확충 실효성 높여야</t>
  </si>
  <si>
    <t>https://www.kyeonggi.com/article/20220628580181</t>
  </si>
  <si>
    <t>[사설] 학교폭력심의위, 전문인력·예산 확충 실효성 높여야</t>
  </si>
  <si>
    <t>공유 close 페이스북 트위터 카카오스토리 카카오톡 네이버밴드 네이버블로그 핀터레스트 httpURL복사 글자크기 설정 close 가 가 가 가 가 오피니언 사설 사설 학교폭력심의위 전문인력 예산 확충 실효성 높여야 승인 2022 06 28 19 45 2020년 시행된 개정 학교폭력예방 및 대책에 관한 법률에 따라 학교 내에서 해결하지 못한 학교폭력 사건은 교육지원청 산하 학교폭력대책심의위원회 학폭심의위 에서 다루고 있다 기존의 교내 학교폭력위원회가 전문성과 중립성을 갖추지 못했다는 비판을 수용해 업그레이드 한 것이다 학교폭력예방법 시행령에 따라 교사 학부모 판사 검사 변호사 경찰공무원 의사 등이 심의위원으로 참여할 수 있다 심의위원들은 학교폭력 사건 조사와 분쟁 조정 과정 전반에 관여하고 가해학생에 내릴 처분을 결정한다 학교폭력을 예전엔 학교에서 쉬쉬하며 덮는 경우가 있었다 이젠 교내에서 처리하지 않고 전문위원이 참여하는 심의위에서 담당하다보니 학부모들도 객관적이고 중립적으로 해결할 수 있어 신뢰감을 더 갖게 됐다 교사들의 짐도 크게 덜었다 학교폭력 가해자 연령이 낮아지고 사이버 비대면 폭력 등 새로운 학교폭력 유형이 생겨나면서 학폭심의위 위원들의 역할이 더 중요해졌다 형사처벌을 할 수 없는 만 10세 미만의 범법소년이 학교폭력을 저지른 경우 이들에게 책임을 물을 수 있는 방법은 심의위가 유일하다 문제는 학폭심의위 업무가 감당이 어려울 정도로 폭주한다는 것이다 인력 부족으로 제때 심의를 못해 많은 문제가 발생하고 있다 경기도교육청에 따르면 현재 학폭심의위 관련 업무를 담당하는 도내 인원은 145명이다 상담사 25명 장학사 74명 일반직 공무원 46명 등이다 이들이 소화한 학폭심의위 건수는 지난해 3천531건 초 867건 중 1천720건 고 944건 이었다 올해 3 4월 는 총 327건으로 집계됐다 많은 양의 심의를 적은 전문위원이 맡다보니 심의위 개최가 늦어지고 가해 피해 학생 구분은 물론 학생들의 피해 회복이 제때 이뤄지지 않고 있다 학폭심의위 결론이 나기 전까지 가해 피해 관련 학생들은 교내서 마주하는 일상을 보내고 있다 심의 결과가 늦어 제재 사회봉사 등 1 9호 처분 도 어려운 상황이다 심의위에 몰리는 학교폭력 사건을 제때 적정하게 처리하기 위해서는 전문 인력과 예산이 확보돼야 한다 심의위원도 상담사나 장학사 외에 변호사나 경찰 의사 등 다양한 분야의 전문가로 구성할 필요가 있다 대화로 풀 수 있는 사소한 다툼까지 학폭심의위 안건으로 접수되지 않게 사전에 분리하는 것도 중요하다 갈등을 중재할 전문센터 설치를 제안한다 학교폭력 발생 시 36시간 이내에 교사와 가해 피해 학생의 부모 간 대화를 의무화한 덴마크 프리스홈 학교 사례도 고려해볼 만하다 임태희 경기도교육감 당선인이 학교폭력의 실효성 있는 대책에 적극 나서주길 당부한다 경기일보 www kyeonggi com 무단전재 및 수집 재배포금지 댓글 댓글 운영규정 회원로그인 로그인 후 이용해 주세요 0 400 등록 최신순 추천순</t>
  </si>
  <si>
    <t>국회의원 김태년</t>
  </si>
  <si>
    <t>https://blog.naver.com/ktn208/222812421353</t>
  </si>
  <si>
    <t>[경기일보] 김태년 "국민의 삶에 보탬이 돼야 유능한 정부다"</t>
  </si>
  <si>
    <t>국민의 삶에 보탬이 돼야 유능한 정부다 더불어민주당 경제위기대응특위원장 김태년 경기일보 기고문 22 07 14 대한민국 성장의 주역은 국민 지금은 초대형복합위기를 목전에 둔 기술문명의 대전환기 국민의 삶에 보탬이 되는 유능한 정부 돼야 기고문 전문 보러가기 의정단상 국민의 삶에 보탬이 돼야 유능한 정부다 불과 50여년 전만 해도 봄은 우리에게 달갑지 않은 계절이었다 가을에 추수한 곡식이 겨우내 떨어져 보리가 익기만을 기다리던 봄날을 우리는 보릿고개라 불렀다 아이야 뛰지 마라 배 꺼질라 굶주린 아이를 걱정하던 부모의 마음은 어느 유행가의 가사로 지금까지 남아 kyeonggi com</t>
  </si>
  <si>
    <t>https://kyeonggi.com/article/20220714580166</t>
  </si>
  <si>
    <t>[의정단상] 국민의 삶에 보탬이 돼야 유능한 정부다</t>
  </si>
  <si>
    <t>공유 close 페이스북 트위터 카카오스토리 카카오톡 네이버밴드 네이버블로그 핀터레스트 httpURL복사 글자크기 설정 close 가 가 가 가 가 오피니언 의정단상 의정단상 국민의 삶에 보탬이 돼야 유능한 정부다 승인 2022 07 14 19 20 김태년 더불어민주당 국회의원 불과 50여년 전만 해도 봄은 우리에게 달갑지 않은 계절이었다 가을에 추수한 곡식이 겨우내 떨어져 보리가 익기만을 기다리던 봄날을 우리는 보릿고개라 불렀다 아이야 뛰지 마라 배 꺼질라 굶주린 아이를 걱정하던 부모의 마음은 어느 유행가의 가사로 지금까지 남아 있다 한강의 기적이라 불릴 만큼 대한민국은 빠른 성장을 이뤄냈다 전란을 겪은 후진국에서 개발도상국으로 마침내 2021년 선진국의 반열에 오르기까지 나라의 성장을 이끌었던 주역은 언제나 국민이었다 강도 높은 노동과 열악한 근무환경에도 불구하고 산업 최전선에 뛰어들었던 국민들의 피와 땀 그리고 눈물이 지금 대한민국의 성장기반이 되었음은 반드시 기억해야 할 대목이다 대한민국은 국민에게 큰 빚을 졌다 올해 우리는 유례없는 초대형복합위기 퍼펙트스톰 를 목전에 맞았다 코로나 팬데믹 이후 침체된 경기는 우크라이나 전쟁과 맞물려 최악의 경제 위기를 몰고 왔다 한국은행은 1999년 기준금리 도입 이래 첫 빅스텝 0 5 p 인상을 감행했다 소비자물가 상승률은 1998년 외환위기 이후 최고치를 기록했다 가만히 있기만 해도 하루하루 빚이 느는 형국 속에서 서민의 한숨과 시름은 나날이 깊어져만 가고 있다 게다가 작금의 시대는 기술문명의 대전환기다 산업환경의 급변은 노동 형태를 바꾸고 문화를 바꾸고 결과적으로 우리 삶 전반을 바꾼다 이미 4차산업혁명은 이미 시작됐다 발등에 떨어진 불씨부터 끄더라도 반드시 거시적인 전망이 수반돼야 할 이유다 사회변화의 속도를 따라잡지 못하는 국가는 미래를 장담하기 어렵기 때문이다 새정부가 출범한 지 두 달째에 접어들고 있다 곳곳에서 장기적인 경기 침체 징후가 감지되고 있다 국가와 국민의 미래를 결정짓는 이 중대한 시기에 전 세계적인 초대형 경제위기를 막아낼 제대로 된 정책이 보이질 않는다 경제 위기 극복의 첫걸음은 국민과의 진솔한 소통이다 국가의 역량이 총동원돼도 모자랄 판에 현 정부는 헛발질만 하느라 국민의 마음으로부터 점점 멀어지고 있는 건 아닌지 더 늦기 전에 되돌아봐야 한다 또다시 국민에게 빚을 떠넘기는 후안무치한 정부가 돼선 안 된다 국민의 삶에 보탬이 되는 정부 시대와 국민이 부여한 역할을 제대로 수행하는 유능한 정부여야만 한다 더불어민주당은 정부의 공백을 메우고자 지난달 경제위기대응특별위원회를 출범했다 몇몇 제언들은 벌써 가시적인 성과로 나타나고 있다 일례로 지난 6월28일 열렸던 기자간담회에서 대통령 직속의 컨트롤타워 가동을 강력하게 요청해 윤석열 대통령의 비상경제회의 주재를 이끌어낸 바 있다 한미통화스왑 재개 요청 또한 한국은행에서 적극 검토 중인 것으로 알고 있다 모쪼록 좋은 결과가 있길 바란다 국민의 삶이 조금이라도 나아지길 바라는 마음은 여야가 다르진 않을 거라 믿는다 이제 막 시작하는 경제위기대응특위의 활동과 제언들이 경제위기를 극복할 마중물이 되고 국민통합을 위한 징검다리가 되길 바란다 김태년 더불어민주당 국회의원 국민 우크라이나 개발도상국 경제위기 기자간담회 대한민국 한국은행 기준금리 경기일보 www kyeonggi com 무단전재 및 수집 재배포금지 댓글 댓글 운영규정 회원로그인 로그인 후 이용해 주세요 0 400 등록 최신순 추천순</t>
  </si>
  <si>
    <t>넥스트챌린지</t>
  </si>
  <si>
    <t>https://blog.naver.com/nextchallenge/222673049229</t>
  </si>
  <si>
    <t>⌜경기일보 [천자춘추] '尹 당선인이 그려야 할 일자리 1번지'⌟</t>
  </si>
  <si>
    <t>재단법인 넥스트챌린지 김영록 대표님의 경기일보 기사글 천자춘추 당선인이 그려야 할 일자리 1번지 http www kyeonggi com news articleView html idxno 2402897 천자춘추 당선인이 그려야 할 일자리 1번지 경기일보 19세기 중반 당시 마차 관련 산업에 종사하던 이들이 주축이 돼 의욕적으로 만든 법안 하나가 있다 바로 붉은 깃발법 Red Flag Act 이다 마차가 붉은 깃발을 꽂고 달리면 자동차는 시속 3 이하로 그 뒤를 따라가는 법이다 마부들은 자동차 때문에 일자리를 잃을 것을 우려해 자동차가 마차보다 빨라서는 안 된다 는 것을 법제화시켰다 그러나 일자리에 관한 그들의 우려는 하나의 공상에 그치고 말았다 이후 자동차 산업이 성장하면서 마차 산업과는 비교도 되지 않을 정도로 수많은 일자리를 만들어 냈기 때문이다 지금 입장에서 보면 당시의 마차 종사인들의 공포감이 얼마나 허망했는지 알 수 있지만 아이러니하게도 그 공포는 21세기인 지금도 여전히 현재 진행형이다 지난해 5월 전국경제인연합회가 전국 20 30대 남녀 829명을 대상으로 조사한 결과 전체의 83 가 4차 산업혁명으로 인해 일자리가 줄어들 것 이라고 답변했다 하지만 이런 예상은 붉은 깃발법을 만들었던 마부들의 인식과 크게 다르지 않다 우리 경제는 지난 수년간 고용 없는 성장 의 장애물에 직면했다 이런 현상이 지속되는 이유는 여러 가지지만 최근 이슈는 정보기술 산업에 대한 의존도가 확대됐다는 점이다 대표적인 사례가 반도체와 스마트폰 분야다 현재 이 두 분야에서 우리나라는 세계 최고의 위상을 보여주고 있지만 워낙 기술 중심이다 보니 성장에 정비례해서 고용이 늘지 않았다 이러한 암울한 상황에서 예상치 못한 벤처 스타트업이 나타났다 이들은 경제의 역동성을 재조직하면서 한국 경제를 기초부터 움직이는 원동력이 되고 있다 중소벤처기업부의 한 자료를 보면 지난해 말 벤처 스타트업 3만 6천209개사의 고용은 76만 4천912명으로 나타났다 이는 전년1년간의 고용과 비교한 결과 무려 2020년 말 69만8천897명 대비 6만6천15명 으로 늘어난 수치다 4대 그룹 신규고용 인원보다 두 배 이상 많은 결과였다 또한 2021년 말 기준 유니콘 18개사 이거나 과거 유니콘 9개사 이었던 27개사 들은 2021년 말 1만1천719명을 고용한 것으로 나타났다 이는 전년과 비교해 3천863명 늘어난 것으로 고용 증가율은 무려 49 2 에 달했다 기업당 고용 증가를 보면 유니콘 15개사가 평균 257 5명을 추가로 고용 벤처기업 3만6천209개사의 평균 고용 증가 인원 1 8명의 140배를 상회했다 결과적으로 고용없는 성장 이라는 한국 경제 최대의 장애물을 넘기 위해서는 창업생태계 활성화가 절대적으로 필요하다 퍼주기식 지원예산이 아니라 창업가가 스스로 생존할 수 있도록 다리 역할을 하는 창업 지원정책 수정이 매우 필요한 시점이다 김영록 재 넥스트챌린지아시아 대표 외부 필진의 기고는 본지 편집 방향과 다를 수 있습니다 출처 경기일보 www kyeonggi com 무단전재 및 수집 재배포금지 관련기사 바로가기 천자춘추 당선인이 그려야 할 일자리 1번지 경기일보 19세기 중반 당시 마차 관련 산업에 종사하던 이들이 주축이 돼 의욕적으로 만든 법안 하나가 있다 바로 붉은 깃발법 Red Flag Act 이다 마차가 붉은 깃발을 꽂고 달리면 자동차는 시속 3 이하로 www kyeonggi com 넥스트챌린지 nextchallenge Instagram 사진 및 동영상 팔로워 116명 팔로잉 14명 게시물 14개 넥스트챌린지 nextchallenge 님의 Instagram 사진 및 동영상 보기 www instagram com 넥스트챌린지 인스타그램 nextchallenge 넥스트챌린지 페이스북 재단법인 넥스트챌린지 Next Challenge Foundation 넥스트챌린지 홈페이지 www ncf or kr 넥스트챌린지 NEXT CHALLENGE What is your Next Challenge Next Challenge is a global startup accelerator focuses on nurturing future entrepreneurs and the expansion of sustainable startup eco system 넥스트챌린지 넥스트챌린지아시아 넥스트챌린지벤처스 넥스트챌린지대학 M EDIA www ncf or kr WHAT IS YOUR NEXT CHALLENGE Inspired by Nextchallenge Foundation NextChallenge StartUp 넥스트챌린지 재단법인넥스트챌린지 스타트업 창업 창업생태계 액셀러레이터 대한민국 국내창업 해외창업 글로벌기업 글로벌진출 당선인 일자리 청년 중년 미래세대 미래먹거리산업 4차산업혁명 4차산업혁명시대 미래 변화 도전 극복 새로움 혁신 발전 도약 희망 경기일보 신문 베스트셀러 베스트셀러작가김영록대표 변종의늑대 스타트업생태계교과서 창업생태계교과서</t>
  </si>
  <si>
    <t>http://www.kyeonggi.com/2402897</t>
  </si>
  <si>
    <t>[천자춘추] 尹 당선인이 그려야 할 일자리 1번지</t>
  </si>
  <si>
    <t>공유 close 페이스북 트위터 카카오스토리 카카오톡 네이버밴드 네이버블로그 핀터레스트 httpURL복사 글자크기 설정 close 가 가 가 가 가 오피니언 천자춘추 천자춘추 당선인이 그려야 할 일자리 1번지 승인 2022 03 13 20 50 19세기 중반 당시 마차 관련 산업에 종사하던 이들이 주축이 돼 의욕적으로 만든 법안 하나가 있다 바로 붉은 깃발법 Red Flag Act 이다 마차가 붉은 깃발을 꽂고 달리면 자동차는 시속 3 이하로 그 뒤를 따라가는 법이다 마부들은 자동차 때문에 일자리를 잃을 것을 우려해 자동차가 마차보다 빨라서는 안 된다 는 것을 법제화시켰다 그러나 일자리에 관한 그들의 우려는 하나의 공상에 그치고 말았다 이후 자동차 산업이 성장하면서 마차 산업과는 비교도 되지 않을 정도로 수많은 일자리를 만들어 냈기 때문이다 지금 입장에서 보면 당시의 마차 종사인들의 공포감이 얼마나 허망했는지 알 수 있지만 아이러니하게도 그 공포는 21세기인 지금도 여전히 현재 진행형이다 지난해 5월 전국경제인연합회가 전국 20 30대 남녀 829명을 대상으로 조사한 결과 전체의 83 가 4차 산업혁명으로 인해 일자리가 줄어들 것 이라고 답변했다 하지만 이런 예상은 붉은 깃발법을 만들었던 마부들의 인식과 크게 다르지 않다 우리 경제는 지난 수년간 고용 없는 성장 의 장애물에 직면했다 이런 현상이 지속되는 이유는 여러 가지지만 최근 이슈는 정보기술 산업에 대한 의존도가 확대됐다는 점이다 대표적인 사례가 반도체와 스마트폰 분야다 현재 이 두 분야에서 우리나라는 세계 최고의 위상을 보여주고 있지만 워낙 기술 중심이다 보니 성장에 정비례해서 고용이 늘지 않았다 이러한 암울한 상황에서 예상치 못한 벤처 스타트업이 나타났다 이들은 경제의 역동성을 재조직하면서 한국 경제를 기초부터 움직이는 원동력이 되고 있다 중소벤처기업부의 한 자료를 보면 지난해 말 벤처 스타트업 3만 6천209개사의 고용은 76만 4천912명으로 나타났다 이는 전년1년간의 고용과 비교한 결과 무려 2020년 말 69만8천897명 대비 6만6천15명 으로 늘어난 수치다 4대 그룹 신규고용 인원보다 두 배 이상 많은 결과였다 또한 2021년 말 기준 유니콘 18개사 이거나 과거 유니콘 9개사 이었던 27개사 들은 2021년 말 1만1천719명을 고용한 것으로 나타났다 이는 전년과 비교해 3천863명 늘어난 것으로 고용 증가율은 무려 49 2 에 달했다 기업당 고용 증가를 보면 유니콘 15개사가 평균 257 5명을 추가로 고용 벤처기업 3만6천209개사의 평균 고용 증가 인원 1 8명의 140배를 상회했다 결과적으로 고용없는 성장 이라는 한국 경제 최대의 장애물을 넘기 위해서는 창업생태계 활성화가 절대적으로 필요하다 퍼주기식 지원예산이 아니라 창업가가 스스로 생존할 수 있도록 다리 역할을 하는 창업 지원정책 수정이 매우 필요한 시점이다 김영록 재 넥스트챌린지아시아 대표 경기일보 www kyeonggi com 무단전재 및 수집 재배포금지 댓글 댓글 운영규정 회원로그인 로그인 후 이용해 주세요 0 400 등록 최신순 추천순</t>
  </si>
  <si>
    <t>그린이</t>
  </si>
  <si>
    <t>https://blog.naver.com/greenic6274/222882001326</t>
  </si>
  <si>
    <t>갯벌 속 '흰발농게'...반갑다! 탄성 절로[2022.09.18. 김수연. 경기일보]</t>
  </si>
  <si>
    <t>9월 17일 토요일에 있었던 깃대종 흰발농게 생태관광 관련 기사입니다 갯벌 생물을 관찰하는 참가자 인천 깃대종인 흰발농게를 직접 봐서 너무 좋았어요 제가 지켜줄래요 17일 오후 2시께 인천 영종도 송산유수지에는 가족 단위 방문객들이 삼삼오오 모여 있다 이곳에서 열린 흰발농게 갯벌생태체험 참자가들 부모 손을 꼭 잡은 초등학교 저학년생들은 책에서만 본 흰발농게를 직접 본다는 마음에 온몸으로 들뜬 마음을 표출하기 바빴다 인천 깃대종 생태계를 가다 갯벌 속 흰발농게 반갑다 탄성 절로 2022 09 18 김수연 경기일보 인천 깃대종 생태계를 가다 갯벌 속 흰발농게 반갑다 탄성 절로 인천 깃대종인 흰발농게를 직접 봐서 너무 좋았어요 제가 지켜줄래요 17일 오후 2시께 인천 영종도 송산유수지에는 가족 단위 방문객들이 삼삼오오 모여 있다 이곳에서 열린 흰발농게 갯벌생태체험 참자가들 부모 손을 꼭 잡은 초등학교 저학년생들은 책에서만 본 흰발농 www kyeonggi com</t>
  </si>
  <si>
    <t>http://www.kyeonggi.com/article/20220918580220</t>
  </si>
  <si>
    <t>[인천 깃대종, 생태계를 가다] 갯벌 속 ‘흰발농게’… 반갑다! 탄성 절로</t>
  </si>
  <si>
    <t>공유 close 페이스북 트위터 카카오스토리 카카오톡 네이버밴드 네이버블로그 핀터레스트 httpURL복사 글자크기 설정 close 가 가 가 가 가 인천 인천 깃대종 생태계를 가다 인천 깃대종 생태계를 가다 갯벌 속 흰발농게 반갑다 탄성 절로 승인 2022 09 18 20 37 김수연 기자 newssu kyeonggi com 기자페이지 생태투어 초등생 등 25명 참가 멸종위기종 보호 힘 보탤 것 인천 깃대종 흰발농게 생태투어 행사 참가자들이 17일 오후 인천 중구 영종도 송산유수지에서 영역 다툼을 하고 있는 흰발농게 멸종위기 야생생물 2급 수컷들을 살펴보고 있다 장용준기자 인천 깃대종인 흰발농게를 직접 봐서 너무 좋았어요 제가 지켜줄래요 17일 오후 2시께 인천 영종도 송산유수지에는 가족 단위 방문객들이 삼삼오오 모여 있다 이곳에서 열린 흰발농게 갯벌생태체험 참자가들 부모 손을 꼭 잡은 초등학교 저학년생들은 책에서만 본 흰발농게를 직접 본다는 마음에 온몸으로 들뜬 마음을 표출하기 바빴다 인천시의 깃대종인 흰발농게는 해안 개발로 인해 개체수가 급격히 줄면서 지난 2012년 멸종위기 야생생물 2급으로 지정해 보호받고 있다 흰발농게는 영종대교 남쪽에 있는 영종2지구 갯벌에 약 200만 마리와 영종대교 북쪽 제2준설토 투기장 호안 인근 갯벌에서도 100만 마리 넘게 서식하고 있다 인천녹색연합은 앞서 인천시민을 대상으로 이번 생태투어에 참가할 가족들을 모집 이날 총 25명의 참가자가 투어에 나섰다 12명과 13명씩 2모둠으로 나눠 진행한 이번 투어에 참여한 이 대부분이 8 11세 초등생들이다 투어에 앞서 1모둠을 이끈 이영미 강사는 참가자의 눈높이에 맞춰 깃대종에 대해 설명했다 이들은 초롱초롱한 눈망울로 이 강사를 바라보며 귀를 기울였다 해안 데크에 도착한 참가자들이 이 강사가 손끝으로 물이 빠진 갯벌 위 셀 수 없을 정도로 많은 조그마한 구멍들을 가리키는 곳으로 시선을 돌리니 흰발농게가 고개를 내밀며 반긴다 넓은 갯벌을 무대삼아 암컷들을 유혹하기 위해 하얀 집게발을 뽐내며 춤을 추는 흰발농게의 모습은 참가자들의 탄성을 자아냈다 생태투어에 참가한 전예린양 10 은 하얀빛이 나는 흰발농게를 직접 보니 귀엽고 신기하다 며 덥지만 재미있다 고 했다 투어 참자가들은 이날 흰발농게 외에도 영종도 갯벌을 지키고 있는 칠게 저어새 등을 관찰하며 환경의 소중함을 몸소 체험했다 여기에 이 강사가 준비한 윷놀이를 변형한 갯벌생물 살리기 놀이도 하는 등 환경보호의 중요성을 깨닫는 시간도 가졌다 특히 이날 참가자중 유일한 고등학생인 박기태군 17 은 봉사활동 시간을 채우려고 찾은 갯벌의 매력에 빠져 진로도 해양생태학 쪽으로 잡았다고 했다 박 군은 갯벌이라는 땅 자체가 신기한데 거기에 기어다니는 생명이 있다는 것이 경이로웠다 며 갯벌은 미지의 세계 같다 고 했다 이어 앞으로도 꾸준히 갯벌생태체험을 이어갈 예정 이라고 했다 서석진 녹색연합생태보전 팀장은 보통 체험활동은 아이들이 부모님 손에 이끌려 오는데 체험활동을 통해 아이들이 흥미를 느끼고 주변 환경에 대해 관심을 가지는 모습을 보면 뿌듯하다 며 계속해서 생태체험 활동을 이어나갈 것 이라고 했다 이영미 인천녹색연합 강사 생생 체험 아이들 생명에 대한 감수성 쑥쑥 10년째 눈높이 갯벌생태교육 환경보전 전도사 역할 열정 17일 인천 중구 영종도 송산유수지에서 이영미 인천녹색연합 강사가 인천 깃대종 흰발농게 생태투어 참가자들에게 갯벌에 사는 생물에 대해 설명하고 있다 장용준 기자 더 많은 학생들에게 자연의 위대함과 생명의 경이로움을 알려주고 싶어요 인천녹색연합 소속의 이영미 강사는 환경에 대한 남다른 사랑으로 10년째 인천 지역 초 중 고교생들에게 갯벌생태교육을 하고 있다 이 강사는 지난 2012년 인천녹색연합과의 인연을 시작으로 2014년부터 영종도에서 갯벌생태교육을 하고 있다 이 강사의 가르침 속에 수많은 학생들이 생명에 대한 소중함과 자연의 경이로움 환경보전의 중요성을 배워가고 있다 이 강사는 평소 환경에 대한 관심이 많았다 그는 안도현 시인의 스며드는 것 이라는 시를 접한 뒤 본격적으로 환경활동에 뛰어들었다 식탁에 오르는 간장게장을 주제로 한 이 시는 이 강사로 하여금 생명에 대한 감수성과 상상력을 일깨워줬다 이 같은 깨달음을 사람들에게 나누고 싶어 꾸준히 갯벌생태교육의 길을 걷고 있다는 게 그의 설명이다 이 강사는 학생들은 흰발농게 등 보호해야할 깃대종 생물이 돼 갯벌을 살아간다는 상상을 통해 공감능력을 키울 수 있다 고 했다 이어 이러한 공감은 참게나 조개 등 식탁에 오르는 갯벌 생물들의 소중함을 깨닫게 하고 이를 함부로 버리지 않게 만든다 고 했다 10년간 아이들을 대상으로 한 체험학습 프로그램을 이끌며 뿌듯함을 느낀다는 이 강사의 꿈은 더 많은 아이들과 생명의 경이로움을 나누는 것이다 이 강사는 아이들에게 단순히 생태에 대한 지식을 알려주는 것보다 생명에 대한 감수성을 키워주는 것이 우선이라 생각한다 고 했다 이어 체험활동을 한 아이들이 생명을 대하는 태도가 변화하는 것을 볼 때 뿌듯함을 느낀다 고 했다 그러면서 힘 닿는데 까지 생태교육 활동을 이어갈 생각 이라고 했다 김수연기자 경기일보 www kyeonggi com 무단전재 및 수집 재배포금지 댓글 댓글 운영규정 회원로그인 로그인 후 이용해 주세요 0 400 등록 최신순 추천순</t>
  </si>
  <si>
    <t>https://blog.naver.com/greenic6274/222831140530</t>
  </si>
  <si>
    <t>멸종위기 금개구리 생태 관광…깃대종 보호 의미 되살려 [2022.07.24. 박주연. 경기일보]</t>
  </si>
  <si>
    <t>지난 7월 23일 토요일에 있었던 깃대종 금개구리 생태관광 관련 기사입니다 당일 현장에서 만났던 금개구리 습지에 살고 있는 생물들을 관찰하는 참여자의 모습 이날 녹색연합은 참가자들에게 금개구리 서식처에 대한 인식도를 높이는 교육을 했다 금개구리는 환경부 지정 멸종위기 야생동물 1급이다 금개구리는 또 벼 깨끗한 물 물총새 곤충 등 다양하게 어우러진 환경에 안정감을 느끼기에 자연 그대로의 서식처 보전이 매우 중요하다 이에 따라 녹색연합은 시민들과 함께 망원경 관찰통 등을 이용해 직접 다양한 물속 생물들을 직접 채집한 뒤 자세히 관찰했다 시민들은 채집한 물속 생물들을 분류하면서 생명의 소중함을 느끼고 금개구리 서식처의 모습을 그려보기도 했다 인천 깃대종 생태계를 가다 멸종위기 금개구리 생태 관광 깃대종 보호 의미 되살려 2022 07 24 박주연 경기일보 인천 깃대종 생태계를 가다 멸종위기 금개구리 생태 관광 깃대종 보호 의미 되살려 인천에서 금개구리가 많이 살아 멸종위기에서 벗어났으면 좋겠어요 인천시가 시민들에게 금개구리에 대한 교육 홍보를 통해 인천의 깃대종의 보호에 대한 의미를 되살렸다 24일 시와 인천녹색연합 등에 따르면 지난 23일 깃대종 생태관광 투어의 2번째 코스로 남동구 인천대 www kyeonggi com</t>
  </si>
  <si>
    <t>http://www.kyeonggi.com/article/20220724580123</t>
  </si>
  <si>
    <t>[인천 깃대종, 생태계를 가다] 멸종위기 금개구리 생태 관광…깃대종 보호 의미 되살려</t>
  </si>
  <si>
    <t>공유 close 페이스북 트위터 카카오스토리 카카오톡 네이버밴드 네이버블로그 핀터레스트 httpURL복사 글자크기 설정 close 가 가 가 가 가 인천 인천 깃대종 생태계를 가다 인천 깃대종 생태계를 가다 멸종위기 금개구리 생태 관광 깃대종 보호 의미 되살려 승인 2022 07 24 19 21 박주연 기자 jennypark308 kyeonggi com 기자페이지 인천녹색연합 깃대종 생태관광 투어 2번째 코스 물속 생물 채집 관찰 금개구리 서식처 모습 그리기도 2번째 인천 깃대종 생태관광 금개구리 편 투어 행사가 열린 지난 23일 인천 남동구 인천대공원 습지원내 반디논에서 시민들이 금개구리 관찰활동을 하고 있다 장용준기자 인천에서 금개구리가 많이 살아 멸종위기에서 벗어났으면 좋겠어요 인천시가 시민들에게 금개구리에 대한 교육 홍보를 통해 인천의 깃대종의 보호에 대한 의미를 되살렸다 24일 시와 인천녹색연합 등에 따르면 지난 23일 깃대종 생태관광 투어의 2번째 코스로 남동구 인천대공원 습지원에서 25명의 시민들과 금개구리 생태학습을 했다 인천 깃대종은 저어새 조류 금개구리 양서류 점박이물범 포유류 흰발농게 무척추동물 대청부채 식물 로 총 5종이다 이날 녹색연합은 참가자들에게 금개구리 서식처에 대한 인식도를 높이는 교육을 했다 금개구리는 환경부 지정 멸종위기 야생동물 1급이다 금개구리는 또 벼 깨끗한 물 물총새 곤충 등 다양하게 어우러진 환경에 안정감을 느끼기에 자연 그대로의 서식처 보전이 매우 중요하다 이에 따라 녹색연합은 시민들과 함께 망원경 관찰통 등을 이용해 직접 다양한 물속 생물들을 직접 채집한 뒤 자세히 관찰했다 시민들은 채집한 물속 생물들을 분류하면서 생명의 소중함을 느끼고 금개구리 서식처의 모습을 그려보기도 했다 박민찬군 9 은 시골에 내려가지 않고도 금개구리를 인천에서 볼 수 있어서 좋았다 며 금개구리가 편하게 살 수 있도록 우리 모두가 나서서 보호해야겠다고 다짐했다 고 했다 앞서 시가 깃대종 서식환경 모니터링 용역을 한 결과 금개구리는 인천에서 계양 부평구와 강화 교동 석모도 등의 대규모 경작대지에서 살고 있다 시는 이밖에 다른 곳에도 금개구리가 살고 있을 가능성이 있다고 보고 대대적인 금개구리 보호에 나설 예정이다 시 관계자는 시민들이 금개구리 등 인천의 깃대종에 대해 잘 알아야 이를 보전하기 위한 활동에도 나설 것 이라며 관련 교육 홍보 등을 지속적으로 펼치겠다 고 했다 한편 시는 깃대종 교육 홍보 프로그램 개발 사업 인천 깃대종 알리고 살리고 을 통해 다음달에는 백령 대청도에서 점박이물범과 대청부채 9월에는 영종도 갯벌에서 흰발농게 등의 현장 생태 관광을 이어나갈 계획이다 인천녹색연합 활동가들 깃대종 교사 역할 톡톡 이미자 활동가 금개구리 모니터링 및 교육 이미자 인천녹색연합 활동가 54 가 지난 23일 깃대종 생태관광 투어의 2번째 코스로 인천 남동구 인천대공원에서 열린 금개구리 생태학습에서 참가자들에게 금개구리에 대해 설명하고 있다 장용준기자 인천녹색연합의 활동가들이 인천 깃대종의 교사 역할을 톡톡히 하고 있다 지난 23일 깃대종 생태관광 투어의 2번째 코스로 인천 남동구 인천대공원에서 열린 금개구리 생태학습에는 이미자 활동가 54 가 나섰다 이 활동가는 2019년 2월부터 녹색연합에서 금개구리 모니터링과 서식처 보호를 위한 교육 등의 역할을 맡고 있다 이 활동가는 지역 곳곳에서 금개구리가 무엇을 먹고 언제 번식을 하며 알을 낳는지 등 꼼꼼하게 모니터링을 하고 있다 또 황소개구리 도롱뇽 등 다른 양서류까지 함께 살펴보고 있다 이 활동가는 금개구리의 서식처는 벼 깨끗한 물 다양한 종류의 새 등 모두가 함께 있어야 진정한 보전이라고 강조한다 이 활동가는 금개구리는 혼자 살아갈 수 없다 며 서식처에 있는 모든 생태 환경을 같이 보호해야 한다 고 했다 이어 사람들이 지나치게 드나들 수 있는 것 보다는 자연과 함께 숨을 쉴 수 있는 곳이 금개구리가 편안하게 살 곳이다 고 했다 특히 이 활동가는 금개구리의 서식처가 줄어든 것은 지역 곳곳에서 벌어지는 재개발 탓으로 보고 있다 그는 금개구리는 태어난 곳에서 쭉 사는 경향이 있다 며 서식처의 벼나 풀들이 줄어들수록 금개구리도 줄어든다 고 했다 이어 금개구리의 서식처 인근은 자연 그대로 유지하는게 제일 좋다 고 했다 현재 이 활동가는 인천 전체를 돌아다니며 금개구리에 대한 모니터링을 하고 있다 최근들어 서구와 계양구 일대에서 금개구리를 자주 발견하고 있다 이 활동가는 금개구리가 살아가는 것이 곧 우리의 행복과도 연관이 있다 며 어린 아이들부터 어르신들까지 금개구리의 서식처를 보호해야하는 이유에 대해 알리고 싶다 고 했다 박주연기자 점박이물범 무척추동물 녹색연합 대청부채 어우러진 생태관광 야생동물 프로그램 경기일보 www kyeonggi com 무단전재 및 수집 재배포금지 댓글 댓글 운영규정 회원로그인 로그인 후 이용해 주세요 0 400 등록 최신순 추천순</t>
  </si>
  <si>
    <t>https://blog.naver.com/greenic6274/222831000335</t>
  </si>
  <si>
    <t>“멸종위기 저어새… 우리가 보호” [2022.06.19. 이민우. 경기일보]</t>
  </si>
  <si>
    <t>인천시 깃대종 생태관광의 시작이었던 저어새 생태관광 관련 기사 공유합니다 저어새 생태관광 현장 사진 19일 시와 인천녹색연합 등에 따르면 지난 18일 깃대종 생태관광 투어의 1번째로 남동구 남동유수지에 있는 저어새 생태학습관에서 생태학습을 했다 생태학습에는 사전 신청을 한 모두 20여 명의 시민들이 참가했다 이날 녹색연합과 저어새와친구들 등은 참가자들에게 저어새에 대한 교육을 했다 저어새는 환경부 지정 멸종위기 야생생물 1급 문화재청 지정 천연기념물 제205 1호 해양수산부 지정 해양보호생물로 법적 보호를 받고 있다 게다가 저어새는 사람이 생활하고 있는 남동유수지 등에서 번식이 이뤄지고 있어 개발과 자연의 공존이라는 상징적 의미와 종의 보존 측면에서 매우 중요하다 멸종위기 저어새 우리가 보호 2022 06 19 이민우 경기일보 멸종위기 저어새 우리가 보호 인천의 깃대종 그중에 저어새가 얼마나 인천의 생태계에서 중요한지 이제야 알았어요 인천시가 시민들을 대상으로 인천의 깃대종 중 하나인 저어새에 대한 교육 홍보에 첫 발을 내딛었다 19일 시와 인천녹색연합 등에 따르면 지난 18일 깃대종 생태관광 투어의 1번째로 www kyeonggi com</t>
  </si>
  <si>
    <t>https://www.kyeonggi.com/article/20220619580139</t>
  </si>
  <si>
    <t>[인천 깃대종, 생태계를 가다] “멸종위기 저어새… 우리가 보호”</t>
  </si>
  <si>
    <t>공유 close 페이스북 트위터 카카오스토리 카카오톡 네이버밴드 네이버블로그 핀터레스트 httpURL복사 글자크기 설정 close 가 가 가 가 가 인천 인천 깃대종 생태계를 가다 인천 깃대종 생태계를 가다 멸종위기 저어새 우리가 보호 승인 2022 06 19 18 46 이민우 기자 lmw kyeonggi com 기자페이지 첫 깃대종 생태관광 투어 진행 섬과 늪지 탐조 등 교육 홍보 실시 18일 오전 인천 남동구 남동유수지 저어새생태학습관에서 열린 제1회 인천 깃대종 생태관광 저어새 관찰 행사에 참가한 시민들이 탐조활동을 하고 있다 남동유수지는 국제적인 멸종위기종이자 천연기념물 제205 1호인 저어새가 매년 200여개의 둥지를 틀고 번식을 하고 있다 장용준기자 인천의 깃대종 그중에 저어새가 얼마나 인천의 생태계에서 중요한지 이제야 알았어요 인천시가 시민들을 대상으로 인천의 깃대종 중 하나인 저어새에 대한 교육 홍보에 첫 발을 내딛었다 19일 시와 인천녹색연합 등에 따르면 지난 18일 깃대종 생태관광 투어의 1번째로 남동구 남동유수지에 있는 저어새 생태학습관에서 생태학습을 했다 생태학습에는 사전 신청을 한 모두 20여명의 시민들이 참가했다 이날 녹색연합과 저어새와친구들 등은 참가자들에게 저어새에 대한 교육을 했다 저어새는 환경부 지정 멸종위기 야생생물 1급 문화재청 지정 천연기념물 제205 1호 해양수산부 지정 해양보호생물로 법적 보호를 받고 있다 게다가 저어새는 사람이 생활하고 있는 남동유수지 등에서 번식이 이뤄지고 있어 개발과 자연의 공존이라는 상징적 의미와 종의 보존 측면에서 매우 중요하다 이어 녹색연합은 시민들과 함께 망원경 등을 이용해 남동유수지의 섬과 늡지 등을 살펴보며 저어새의 둥지와 먹이활동을 하는 모습을 살피는 탐조 활동도 했다 이 밖에 녹색연합은 시민들이 기왓장에 저어새의 검고 길며 끝이 둥근 부리 등 특징을 그려보도록 지원했다 이번 생태학습에 참여한 이상원군 10 은 수업을 들으면서 우리 모두가 저어새를 보호한다는 생각을 했다 며 앞으로 저어새 뿐 아니라 점박이물범 등 인천 깃대종에 대해 공부해보려 한다 고 했다 시는 깃대종 교육 홍보 프로그램 개발 사업 인천 깃대종 알리고 살리고 의 보조사업자인 녹색연합을 통해 다음달에는 남동구 인천대공원에서 금개구리 8월에는 백령 대청도에서 점박이물범과 대청부채 9월에는 영종도 갯벌에서 흰발농게 등의 현장 생태관광을 이어간다 시 관계자는 인천 깃대종에 대한 시민들의 부족한 인식을 더 높일 수 있도록 최선을 다하겠다 고 했다 한편 시는 녹색연합과 8 10월 찾아가는 깃대종 생태교실 을 비롯해 깃대종 관련 캐릭터 개발 홍보물 웹툰 이모티콘 제작 온라인 캠페인 등을 통한 깃대종 홍보에 나선다 또 11월에는 이 활동들을 정리하는 깃대종 한마당 행사도 계획 중이다 지난 18일 인천 남동구 저어새 생태학습관에서 열린 인천 깃대종 생태관광 저어새 관찰 행사에서 김미은 활동가가 망원경 등을 들고 시민들의 탐조활동을 돕고 있다 장용준기자 김미은 생태학습관 사무국장 저어새 통해 환경 생태 중요성 알리기 최선 저어새 생태학습관에서 많은 활동가들이 인천시민들에게 저어새의 민간 홍보대사 역할을 톡톡히 하고 있다 19일 생태학습관에 따르면 지난해부터 저어새와 친구들 을 통해 인천 남동구 저어새 생태학습관에 대한 위탁 운영이 이뤄지고 있다 이 단체의 사무국장을 맡고 있는 김미은씨 47 등 활동가들은 저어새 모니터링과 저어새 인식을 높이기 위한 교육 개발 등의 역할을 맡고 있다 김씨를 비롯한 활동가들은 매일 저어새의 번식지인 남동유수지의 섬에서 둥지 개수를 세는 것은 물론 저어새의 먹이 활동 등을 꼼꼼히 살피는 모니터링을 한다 또 이들은 매월 2차례씩 저어새는 물론 가마우지 등 다른 새들까지 남동유수지 전체의 생태계 환경을 기록하는 정기 모니터링도 하고 있다 김씨는 이곳의 저어새들이 건강하다는 것은 곧 인천의 생태계가 건강하다는 의미 라며 이는 곳 인천시민의 행복과도 연관이 있는 매우 중요한 일 이라고 했다 특히 김씨는 인천시민들에게 저어새에 대해 알리는 활동에 집중하고 있다 김씨는 아직 시민들이 저어새가 왜 인천의 깃대종인지 왜 우리가 지켜야 할 생명인지 등을 잘 모른다 고 했다 김씨는 유아부터 초 중 고등학생 그리고 성인을 상대로 다양한 교육을 벌여 이들 모두가 환경의 중요성을 인식할 수 있도록 하고 있다 김씨는 숲 해설가 등 산림교육전문가 자격증도 갖고 있다 김씨는 벌써 저어새와 함께한지 10여년이 지났다 며 앞으로 10년뒤 모든 시민이 저어새를 알 수 있도록 노력하겠다 고 했다 이민우기자 녹색연합 남동유수지 점박이물범 천연기념물 해양수산부 멸종위기 프로그램 대청부채 경기일보 www kyeonggi com 무단전재 및 수집 재배포금지 댓글 댓글 운영규정 회원로그인 로그인 후 이용해 주세요 0 400 등록 최신순 추천순</t>
  </si>
  <si>
    <t>https://blog.naver.com/greenic6274/222856946455</t>
  </si>
  <si>
    <t>야생 속 홀로서기… 이젠 ‘같이서기’로 지켜요 [2022.08.21. 이지용. 경기일보]</t>
  </si>
  <si>
    <t>8월 21일 토요일부터 8월 23일 월요일 이박 삼 일간 진행된 대청부채 점박이물범 생태관광 관련 기사입니다 대청도 해안 절벽에서 관찰한 대청부채 백령도에서 점박이물범을 관찰하는 참가자들 천연비행장 사곶해변 에서 끄적인 인천시 깃대종 생태관광 인천시민들이 인천시의 깃대종 생태관광을 통해 멸종위기에 놓인 점박이물범과 대청부채 등 생물은 물론 환경까지 보호해야 하는 의미를 되새기고 있다 21일 인천시 등에 따르면 지난 20일부터 인천녹색연합과 함께 서해 5도인 대청도와 백령도 등에서 깃대종 생태관광 투어 3번째 코스를 진행했다 인천 깃대종 생태계를 가다 야생 속 홀로서기 이젠 같이서기 로 지켜요 2022 08 21 이지용 경기일보 인천 깃대종 생태계를 가다 야생 속 홀로서기 이젠 같이서기 로 지켜요 인천의 깃대종인 점박이물범과 대청부채 우리 모두가 지켜내야 할 보물입니다 21일 오후 4시께 서해최북단인 인천 옹진군 백령도의 하늬해변 앞 물범 바위 바위 위에는 30여마리의 점박이물범들이 몸을 뉘어 쉬고 있다 파도가 칠때마다 몸을 뒤뚱거리며 까만 눈을 동그 www kyeonggi com</t>
  </si>
  <si>
    <t>http://www.kyeonggi.com/article/20220821580119</t>
  </si>
  <si>
    <t>[인천 깃대종, 생태계를 가다] 야생 속 홀로서기… 이젠 ‘같이서기’로 지켜요</t>
  </si>
  <si>
    <t>공유 close 페이스북 트위터 카카오스토리 카카오톡 네이버밴드 네이버블로그 핀터레스트 httpURL복사 글자크기 설정 close 가 가 가 가 가 인천 인천 깃대종 생태계를 가다 인천 깃대종 생태계를 가다 야생 속 홀로서기 이젠 같이서기 로 지켜요 승인 2022 08 21 21 13 이지용 기자 leeiy5222a naver com 기자페이지 인천녹색연합 3번째 코스 진행 백령도서 점박이물범 서식지 관찰 오후 3시 개화 대청부채에 환호성 멸종야생생물 직접 볼수 있어 신기 관심 쏟아 많이 알리고 보호 힘써야 인천시가 지난 20일부터 2박3일 일정으로 진행중인 인천 깃대종 대청부채꽃 백령도 점박이 물범 생태투어 에 참여한 시민들이 옹진군 대청도 지두리해변과 백령도 하늬해변에서 대청부채꽃과 점박이물범을 살펴보고 있다 장용준기자 인천의 깃대종인 점박이물범과 대청부채 우리 모두가 지켜내야 할 보물입니다 21일 오후 4시께 서해최북단인 인천 옹진군 백령도의 하늬해변 앞 물범 바위 바위 위에는 30여마리의 점박이물범들이 몸을 뉘어 쉬고 있다 파도가 칠때마다 몸을 뒤뚱거리며 까만 눈을 동그랗게 뜬다 이날 인천시 깃대종 생태관광 투어 3번째 코스에 참여한 30여명의 시민들은 망원경과 카메라를 세워놓고 점박이물범에서 눈을 떼지 못했다 이번 생태 투어를 맡은 인천녹색연합과 점박이물범을 사랑하는 사람들의 모임 점사모 등은 시민들에게 점박이물범들의 나이와 생김새를 토대로 한 특징 등은 물론 인근 주요 서식지 등을 설명했다 점박이물범은 천연기념물인데다 환경부 지정 멸종위기 야생생물 1급 해양수산부 지정 해양보호생물이다 점박이물범은 백령도 하늬해변 물범바위에서 주로 생활하며 환경파괴로 매년 개체 수가 줄어 올해 기준 백령도에 약 300마리만 남아있다 생태 투어에 참가한 이세현양 9 은 말로만 듣던 점박이물범을 직접 보니 너무 신기하고 기쁘다 고 했다 이어 엄마 아빠는 물론 친구들과 함께 점박이물범을 보호해 백령도에 더 많이 살았으면 좋겠다 고 했다 앞서 지난 20일 녹색연합은 대청도 지두리해변 인근에서 대청부채의 서식지와 생김새 등에 대한 관찰과 교육도 했다 참가자들은 지두리해변 절벽의 바위 사이사이에 자란 보라빛의 대청부채를 자세히 살펴봤다 오후 3시30분께 대청부채가 하나둘씩 꽃봉오리를 활짝 피우자 참가자들은 환호성을 터뜨리며 사진을 찍는데 열중했다 일부 참가자들은 아직 꽃봉오리를 피우지 않은 대청부채 앞에 앉아 꽃봉오리가 열리기를 기다리기도 했다 대청부채는 환경부 지정 멸종위기 야생생물 2급이다 대청부채는 오후 3시를 안팎으로 꽃봉오리를 피우다가 밤 9시에 완전히 꽃을 말아버리는 특징을 갖고 있다 국내에는 개체 수가 적어 서식지 보호가 필수적이다 김준하군 10 은 정해진 시간에 꽃을 피는 대청부채를 직접 보니 매우 신기하고 재미있다 며 인천의 깃대종인 대청부채를 많이 알리고 싶다 고 했다 시 관계자는 인천의 깃대종에 대한 시민들의 관심도를 높일 수 있도록 홍보 및 생태 투어 등의 사업을 확대할 것 이라고 했다 한편 시는 깃대종 교육 홍보 프로그램 개발 사업 인천 깃대종 알리고 살리고 을 통해 다음달에는 중구 영종도 갯벌에서 흰발농게 등을 살펴볼 계획이다 점박이물범 대청부채와 인간의 공존 산교육의 장 임지영씨 가족 참여 남편 자녀와 환경보호 절실함 느껴 지역사회에 소중한 자원 알리는 시민홍보대사 활동 계획 21일 생태투어를 마친 임지영씨 가족이 하늬해변 백령도 점박이물범 관광 안내소 앞에서 기념촬영을 하고 있다 장용준기자 인천시민들이 인천시의 깃대종 생태관광을 통해 멸종위기에 놓인 점박이물범과 대청부채 등 생물은 물론 환경까지 보호해야 하는 의미를 되새기고 있다 21일 인천시 등에 따르면 지난 20일부터 인천녹색연합과 함께 서해 5도인 대청도와 백령도 등에서 깃대종 생태관광 투어 3번째 코스를 진행했다 이번 생태관광 투어에 임지영씨 38 는 남편 그리고 딸 2명과 함께 가족단위로 참여했다 임씨와 가족들은 점박이물범과 대청부채를 관찰하면서 인천 깃대종의 의미에 대해 배우기도 했다 앞서 임씨는 지난해 녹색연합에 회원으로 가입해 숲 교실 등의 생태 프로그램에 참여하다가 대청부채와 점박이물범을 직접 볼 수 있다는 소식을 듣고 이번 깃대종 생태관광 투어에 함께했다 임 씨는 그동안 환경에 관심이 많아 아이들 교육 차원 등에서 전국의 생태 관련 탐방들을 해왔다 면서 이번에 인천시가 지정한 깃대종이 있다는 소식을 듣고 꼭 아이들과 함께 눈으로 직접 보고 싶었다 고 했다 이어 이번 깃대종 생태관광 투어를 통해 점박이물범과 대청부채의 생김새나 특징 등도 살펴볼 수 있어 너무 좋았다 며 이들이 얼마나 아름다운 동 식물인지 새삼 느꼈다 고 했다 특히 임씨 가족은 이번 깃대종 생태관광 투어를 통해 환경 보호에 대한 필요성을 더욱 느끼고 있다 임씨는 아이들에게 멸종위기종인 점박이물범과 대청부채를 보여주며 환경 문제는 지구 반대편에 있는 것이 아닌 우리 지역에서 피부로 느낄 수 있는 문제라고 알려줬다 고 했다 임씨는 물론 임씨 가족 모두 인천 깃대종의 시민 홍보대사로 나설 계획이다 임씨는 현재 귤현동 탄소중립마을 너머 사회적협동조합 에서 생태 홍보 활동을 하고 있다 그는 앞으로 협동조합을 통해서도 깃대종의 존재와 보호 필요성 등을 지역 사회에 알려나갈 예정 이라고 했다 그러면서 아이들도 직접 눈으로 본 만큼 주변 친구들에게 점박이물범과 대청부채를 알려주고 싶다고 한다 며 아이들의 작은 발걸음이지만 나중엔 인천 전역에 깃대종을 알릴 수 있을 것 같아 매우 뿌듯하다 고 했다 녹색연합 관계자는 이번 생태관광 투어를 통해 아이들이 깃대종과 환경 보호의 의미를 깨닫는 계기를 만들어준 것 같아 기쁘다 고 했다 이어 앞으로 적극적인 홍보 등을 통해 깃대종을 인천의 대표 자원으로 발전시키겠다 고 했다 박찬교 점박이물범을 사랑하는 사람들의 모임 부회장 백령도의 보물 점박이물범을 주민과 함께 지키고 알리겠습니다 점박이물범을 사랑하는 사람들의 모임 점사모 은 점박이물범의 생태 특징을 관찰하고 시민들에게 점박이물범을 알리는 활동을 펼치고 있다 벌써 20년째다 박찬교 점사모 부회장 등 활동가들은 매일 점박이물범의 서식지인 하늬해변에서 개체 수 출현 시간대 행동 패턴 먹이 활동 등을 자세히 살펴보는 모니터링을 한다 또 이들은 이 같이 모인 정보들을 통해 점박이물범의 생태 관련 자료집을 만들어 인천시와 옹진군 등 지자체에 공유하고 있다 지난 4년간 벌써 3개의 자료집을 완성했다 이들은 앞으로 점박이물범 연구기초자료를 발간해 지자체의 지원을 이끌어낼 계획이다 박 부회장은 점박이물범은 백령도에서만 제대로 볼 수 있어 지역의 소중한 보물 이라며 그런 만큼 지자체가 관심을 가지고 점박이물범의 중요성에 대해 시민들에게 알리는 홍보 체계를 구축해야 한다 고 강조했다 특히 박 부회장은 백령도뿐만 아니라 서해 전역을 다니는 점박이물범의 특징을 감안 효율적인 보호 개체 증식을 위해 중국과 북한 등 국제사회의 협력을 이끌어낼 예정이다 그는 지난해 점박이물범이 서식하는 진촌1리 일대가 국가 생태관광지역 으로 선정받은 만큼 점박이물범 투어 등을 체계화해 운영하는 구상도 하고 있다 또 점박이물범이 살 수 있는 환경을 조성하는 해안쓰레기 수거 활동도 확대할 계획이다 박 부회장은 사람과 점박이물범이 공존할 수 있는 환경을 만들고 싶다 며 시민들이 자부심을 가지고 스스로 점박이물범을 보호하고 알려나갈 수 있도록 적극적인 활동을 이어가겠다 고 했다 이지용기자 점박이물범 대청부채 멸종위기종 녹색연합 협동조합 프로그램 임씨 멸종위기 경기일보 www kyeonggi com 무단전재 및 수집 재배포금지 댓글 댓글 운영규정 회원로그인 로그인 후 이용해 주세요 0 400 등록 최신순 추천순</t>
  </si>
  <si>
    <t>점심에산책</t>
  </si>
  <si>
    <t>https://blog.naver.com/walkatnoon/222862005156</t>
  </si>
  <si>
    <t>인천e음 운영대행사 선정관련 - 경기일보 보도자료</t>
  </si>
  <si>
    <t>29일 시에 따르면 다음달 초 인천e음 제도 개선 방향 발표 예정 개선안에는 소상공인 지원 강화 캐시백 제도 개편 등이 핵심 운영사 선정 관련 9월 중순께 공모 추진 계획 10월 심사 후 최소 2년이상 운영할 대행사 선정 조달청을 통한 입찰 진행 예정 운영사 수익 관련 시는 당초 대행수수료는 물론 각종 앱 개발 비용까지 지급해 장기적으로 인천e음 플랫폼 소유권을 가져오는 방향으로 검토했으나 앱 개발 비용이 비싸고 소유권 확보의 실효성이 낮은 것으로 판단하고 현재 방식 유지 결정 단 일부 수수료 비율을 줄이기로 함 https www kyeonggi com article 20220829580170 4조원대 인천e음 공모 본격화 코나아이 신한카드 KT 3파전 인천시가 연간 4조원대 결제 규모의 지역전자화폐 인천e음의 운영대행사 선정 공모에 나선다 29일 시에 따르면 유정복 인천시장은 다음달 초 인천e음 제도에 대한 개선 방향을 밝힐 예정이다 소상공인에 대한 지원은 강화하는 한편 지속가능한 인천e음을 위한 캐시백 제도 www kyeonggi com</t>
  </si>
  <si>
    <t>https://www.kyeonggi.com/article/20220829580170</t>
  </si>
  <si>
    <t>4조원대 ‘인천e음’ 공모 본격화, 코나아이·신한카드·KT ‘3파전’</t>
  </si>
  <si>
    <t>공유 close 페이스북 트위터 카카오스토리 카카오톡 네이버밴드 네이버블로그 핀터레스트 httpURL복사 글자크기 설정 close 가 가 가 가 가 인천 인천뉴스 4조원대 인천e음 공모 본격화 코나아이 신한카드 KT 3파전 승인 2022 08 29 18 20 이민우 기자 lmw kyeonggi com 기자페이지 내달 중순 추진 조달청 입찰 진행 결제수수료 지급하는 기존 방식 유지 운영대행사 선정 놓고 치열한 경쟁 예고 인천시가 연간 4조원대 결제 규모의 지역전자화폐 인천e음의 운영대행사 선정 공모에 나선다 29일 시에 따르면 유정복 인천시장은 다음달 초 인천e음 제도에 대한 개선 방향을 밝힐 예정이다 소상공인에 대한 지원은 강화하는 한편 지속가능한 인천e음을 위한 캐시백 제도 개편 등이 핵심 내용이다 시는 이 같은 개선 방향에 맞춰 같은달 중순께 인천e음 운영대행사 공모를 추진할 계획이다 앞서 시는 지난해 말 운영대행사 공모를 위해 참여 의사가 있는 업체로부터 의견을 듣는 정보제공요청서 RFI 공고를 하기도 했다 시는 오는 10월 심사를 거쳐 앞으로 최소 2년 이상 인천e음을 운영할 대행사를 결정한다는 방침이다 기간은 운영대행사의 시스템 투자 규모 등에 따라 더 늘어날 수 있다 시는 투명한 운영대행사 선정을 위해 조달청을 통해 입찰을 진행할 예정이다 특히 시는 운영대행사에 별도의 운영비용 대행수수료 을 지급하지 않는 대신 결제수수료의 일부를 주는 현재의 방식을 공모 조건을 내걸 계획이다 시는 당초 대행수수료는 물론 각종 애플리케이션 앱 개발 비용까지 지급해 장기적으로 인천e음 플랫폼의 소유권을 가져오는 방향으로 검토를 했다 하지만 정작 앱 개발에 들어가는 비용이 비싼데다 소유권 확보의 실효성이 낮은 것으로 판단 현재의 방식을 유지하기도 했다 다만 현재의 결제수수료 체계로는 운영대행사의 수익이 예상보다 많아질 수 있다고 판단 일부 수수료 비율을 줄이기로 했다 지역 안팎에서는 인천e음의 현 운영대행사인 코나아이를 비롯해 서울시의 지역전자화폐 서울페이플러스를 운영하고 있는 신한카드 그리고 부산의 동백전을 운영했던 케이티 KT 등 3파전을 전망하고 있다 코나아이는 NH농협은행 신한카드는 신한은행 KT는 하나카드 와 각각 손을 잡을 것으로 보인다 코나아이는 전국적으로 가장 많은 지역화폐를 운영해온 노하우와 각종 커뮤니티 기반의 각종 부가서비스 개발 능력 신규 서비스 개발로 인한 플랫폼 확장 등이 장점으로 꼽힌다 여기에 중앙 부처 등 행정과 연계 할 수 있는 기반 등도 갖췄다는 평가다 신한카드는 최근 신한은행이 인천시금고 수성에 성공한 만큼 신한은행과 함께 행정과 연계한 인천e음의 운영이 가능하다 신한카드는 카카오페이 등과 함께 최근 e서울사랑상품권을 출시하는 등 서비스를 점차 확대하고 있다 KT도 전국 지역화폐 운영 노하우을 갖고 있는데다 자체 블록체인 기술을 기반으로 모바일 및 배달 등의 부가서비스 등을 장점으로 내세운다 KT는 이날 7대 카드사를 연동해서 사용할 수 있는 카드형 온누리상품권 모바일 앱 서비스를 출시하기도 했다 시 관계자는 그동안 선불충전금 명의 이전 등 각종 제도 개선 등을 통해 운영 부분에 대한 투명성은 상당부분 확보했다 고 했다 이어 안정적으로 인천e음이 운영될 수 있도록 하겠다 고 했다 이민우기자 애플리케이션 온누리상품권 운영 신한은행 수수료 전자화폐 서비스 지역화폐 경기일보 www kyeonggi com 무단전재 및 수집 재배포금지 댓글 댓글 운영규정 회원로그인 로그인 후 이용해 주세요 0 400 등록 최신순 추천순</t>
  </si>
  <si>
    <t>전 가 연</t>
  </si>
  <si>
    <t>https://blog.naver.com/stud9110/222846500582</t>
  </si>
  <si>
    <t>경기일보에 회장님이????</t>
  </si>
  <si>
    <t>소외이웃에 필요한건 따뜻한 눈빛과 손길 경기일보에 오늘 12일자 신문에 났다 지금 회장님께서는 흑흑 이소식 벌써 들으셨겠지요 와 우리 회장님 정말 대단하십니다 존경합니다 사랑합니다 건강하십시요</t>
  </si>
  <si>
    <t>https://www.kyeonggi.com/article/20220811580068</t>
  </si>
  <si>
    <t>박수진 전국소년소녀가장돕기 인천시민연합 회장</t>
  </si>
  <si>
    <t>공유 close 페이스북 트위터 카카오스토리 카카오톡 네이버밴드 네이버블로그 핀터레스트 httpURL복사 글자크기 설정 close 가 가 가 가 가 인천 인천뉴스 박수진 전국소년소녀가장돕기 인천시민연합 회장 승인 2022 08 11 13 42 김지혜 기자 kjh kyeonggi com 기자페이지 취약계층에게 따뜻한 말 한마디와 관심이 절실합니다 박수진 전국소년소녀가장돕기 인천시민연합 회장 취약계층에게 물품만 던지고 끝나는 지원보다 따뜻한 눈빛과 손길이 필요합니다 박수진 전국소년소녀가장돕기 인천시민연합 회장의 휴대전화는 조용할 틈이 없다 그의 도움을 바라는 취약계층이 인천을 넘어 경기도 부천 김포까지 퍼져있기 때문이다 박 회장은 대단하다 고 본인을 평가하는 사람들에게 손사레를 치고는 한다 박 회장은 전화 통화 1번에 100 이상의 거리를 오가는 일을 한다 본인의 도움이 필요하다는 곳이면 어디든 쫓아가기 때문이다 그의 이런 봉사 정신은 어릴 적 할머니로부터 배운 것이었다 이제는 사라지고 없는 인천 중구 신흥동의 큰 우물 앞이 그의 집이었다 그의 할머니는 1주일에 1번씩 부랑자들에게 무료로 식사를 대접했다 그의 할머니는 부랑자들에게 밥과 국을 건네며 주현미의 나그네 설움 을 불렀다 그는 아직도 나그네 설움을 들으며 할머니를 추억한다 그는 할머니의 나눔으로 자연스럽게 나누면서 사는 삶을 배운 것 같다 며 4 5살부터 봤던 나눔의 현장이 저에게는 삶의 근간이 됐다 고 말했다 그런 그가 6년 전부터 봉사 활동에 뛰어들었고 시간이 지날수록 봉사에 더 집중했다 그는 눈을 뜨자마자 오늘은 어떤 분을 도울 수 있을까 생각하면서 설렌다 며 현장에서 상담을 하면서 필요한 것들을 지원해 줄 수 있는 순간이 너무 뜻 깊다 고 전했다 늘 봉사활동의 최전선에 서 있는 탓에 그는 누구보다 취약계층에게 필요한 것들을 피부로 느낀다 PC방을 가느라 본인의 아이를 돌보지 못하는 청소년 부모와 집에 마음을 두지 못한 채 밖으로만 돌아다니는 탈가정청소년들을 보면서 그들에게 필요한 것은 물질적 지원보다 따뜻한 말 한마디와 관심이라는 것을 깨달았다 그는 처음부터 마음을 여는 것은 기적과 같은 일 이라며 마음을 열기 위해서는 5 6번은 무작정 얼굴을 보고 싶다고 하면서 찾아간다 고 했다 특히 그는 학교에 적응하지 못하는 학생들을 만나면 무작정 얼굴을 보고 싶다고 찾아간다 학교가 아닌 PC방이나 골목에서 그를 맞이하는 학생들은 그런 그를 귀찮은 존재로 느끼다가 어느 순간 그의 관심에 마음을 연다 그는 그렇게 만난 학생들이 다시 학교로 돌아가고 꿈을 꿀 수 있도록 지원한다 그는 마지막으로 그런 학생들이 사회에서 이탈하지 않는 방패막이 역할을 하고 싶다고 강조했다 그는 집을 찾아가 보면 아이들이 왜 그렇게 밖으로만 돌아 다닐 수밖에 없는지 알 것만 같다 며 가정에서 소외를 느낀 아이들이 사회에서도 소외를 느끼지 않도록 방패막이 역할을 하고 싶다 고 밝혔다 김지혜기자 할머니 휴대전화 봉사활동 나그네 무작정 청소년 신흥동 경기도 경기일보 www kyeonggi com 무단전재 및 수집 재배포금지 댓글 댓글 운영규정 회원로그인 로그인 후 이용해 주세요 0 400 등록 최신순 추천순</t>
  </si>
  <si>
    <t>이재호</t>
  </si>
  <si>
    <t>https://blog.naver.com/2022victory/222693024309</t>
  </si>
  <si>
    <t>연수구, 승기천에 토종 물고기 방류 (경기일보) 2016.10.25</t>
  </si>
  <si>
    <t>연수구 승기천에 토종 물고기 방류 국민의힘 연수구청장 예비후보 이재호 연수구 승기천에 토종 물고기 방류 경기일보 2016 10 25 인천시 연수구가 25일 선학체육관 옆 승기천변에서 승기천에 토종물고기를 방류했다 승기천 살리기 원년 을 맞아 수생태계를 보전하고 생물종 다양성을 확보하려고 마련된 이날 행사는 연수구가 주최하고 한국가스공사 인천기지건설사업단이 주관했다 이날 이재호 구청장와 간부공무원 연수구의원 가스공사단장 등은 붕어 잉어 메기 등 토종물고기 200여 마리를 방류했다 참석자들은 이번 행사를 통해 승기천을 살아 숨 쉬는 친환경 생태공간으로 되살리려는 최선의 노력을 다하겠다는 의지를 천명했으며 참석자 모두 맑고 깨끗한 승기천 만들기를 다짐하는 시간을 가졌다 이재호 연수구청장은 승기천을 쾌적하고 깨끗한 생태하천으로 만들도록 최선을 다 할 것 이라며 승기천의 환경개선뿐만 아니라 주민들이 참여할 수 있는 다양한 행사를 통해 모두가 함께 어우러질 수 있는 공간이 되도록 할 것 이라고 말했다 이민우 기자 lmw kyeonggi com 연수구 승기천에 토종 물고기 방류 국민의힘 든든한 구청장 예비후보 이재호 선거사무실 인천시 연수구 청능대로 93 이리움프라자 6층 연락처 032 816 2222 많은 응원 부탁드립니다 섬기겠습니다 https open kakao com o gPgcE45d 든든한 구청장 예비후보 이재호 연수구 이재호 섬기겠습니다 마당쇠 든든한구청장 open kakao com</t>
  </si>
  <si>
    <t>https://www.kyeonggi.com/article/201610250885197</t>
  </si>
  <si>
    <t>연수구, 승기천에 토종 물고기 방류</t>
  </si>
  <si>
    <t>공유 close 페이스북 트위터 카카오스토리 카카오톡 네이버밴드 네이버블로그 핀터레스트 httpURL복사 글자크기 설정 close 가 가 가 가 가 인천 인천뉴스 연수구 승기천에 토종 물고기 방류 승인 2016 10 25 17 57 이민우 기자 lmw kyeonggi com 기자페이지 25일 이재호 인천시 연수구청장와 간부공무원 연수구의원 한국가스공사 인천기지건설사업단장 등은 승기천에 붕어 잉어 메기 등 토종물고기 200여 마리를 방류했다 연수구 제공 인천시 연수구가 25일 선학체육관 옆 승기천변에서 승기천에 토종물고기를 방류했다 승기천 살리기 원년 을 맞아 수생태계를 보전하고 생물종 다양성을 확보하려고 마련된 이날 행사는 연수구가 주최하고 한국가스공사 인천기지건설사업단이 주관했다 이날 이재호 구청장와 간부공무원 연수구의원 가스공사단장 등은 붕어 잉어 메기 등 토종물고기 200여 마리를 방류했다 참석자들은 이번 행사를 통해 승기천을 살아 숨 쉬는 친환경 생태공간으로 되살리려는 최선의 노력을 다하겠다는 의지를 천명했으며 참석자 모두 맑고 깨끗한 승기천 만들기를 다짐하는 시간을 가졌다 이재호 연수구청장은 승기천을 쾌적하고 깨끗한 생태하천으로 만들도록 최선을 다 할 것 이라며 승기천의 환경개선뿐만 아니라 주민들이 참여할 수 있는 다양한 행사를 통해 모두가 함께 어우러질 수 있는 공간이 되도록 할 것 이라고 말했다 25일 이재호 인천시 연수구청장와 간부공무원 연수구의원 한국가스공사 인천기지건설사업단장 등은 승기천에 붕어 잉어 메기 등 토종물고기 200여 마리를 방류했다 연수구 제공 경기일보 www kyeonggi com 무단전재 및 수집 재배포금지 댓글 댓글 운영규정 회원로그인 로그인 후 이용해 주세요 0 400 등록 최신순 추천순</t>
  </si>
  <si>
    <t>한국전통문화예절원</t>
  </si>
  <si>
    <t>https://blog.naver.com/korea22culture/222701575237</t>
  </si>
  <si>
    <t>경기일보 19.08.05.</t>
  </si>
  <si>
    <t>기사 출처 이승욱 2019 08 05 월미공원사업소 8월부터 다양한 전통예절프로그램 운영 경기일보 http www kyeonggi com article 201908051078616 2022 04 15 월미공원사업소 8월부터 다양한 전통예절프로그램 운영 인천시 월미공원사업소는 8월부터 월미공원 전통예절학당에서 전통예절교육 특별프로그램을 운영한다고 5일 밝혔다 앞서 사업소는 한국전통문화예절원과 업무 협약을 했다 특별 프로그램은 어린이와 성인용으로 구분한다 어린이 프로그램은 초등학생을 대상으로 선비체험 사자소학 교 www kyeonggi com</t>
  </si>
  <si>
    <t>http://www.kyeonggi.com/article/201908051078616</t>
  </si>
  <si>
    <t>월미공원사업소 8월부터 다양한 전통예절프로그램 운영</t>
  </si>
  <si>
    <t>공유 close 페이스북 트위터 카카오스토리 카카오톡 네이버밴드 네이버블로그 핀터레스트 httpURL복사 글자크기 설정 close 가 가 가 가 가 인천 인천뉴스 월미공원사업소 8월부터 다양한 전통예절프로그램 운영 승인 2019 08 05 20 14 이승욱 기자 seugwookl kyeonggi com 기자페이지 인천시 월미공원사업소는 8월부터 월미공원 전통예절학당에서 전통예절교육 특별프로그램을 운영한다고 5일 밝혔다 앞서 사업소는 한국전통문화예절원과 업무 협약을 했다 특별 프로그램은 어린이와 성인용으로 구분한다 어린이 프로그램은 초등학생을 대상으로 선비체험 사자소학 교실 등으로 구성한다 성인 프로그램은 전통혼례지도자 과정 관혼상제 바로알기 등 2가지다 이 프로그램은 월미공원 양진당과 월미문화관에서 오는 10월까지 열린다 이승욱기자 경기일보 www kyeonggi com 무단전재 및 수집 재배포금지 댓글 댓글 운영규정 회원로그인 로그인 후 이용해 주세요 0 400 등록 최신순 추천순</t>
  </si>
  <si>
    <t>교육CEO 최계운</t>
  </si>
  <si>
    <t>https://blog.naver.com/educationchoi/222698867220</t>
  </si>
  <si>
    <t>최계운 인천시교육감 예비후보, 천하장사 이준희로부터 지지받아 l 경기일보</t>
  </si>
  <si>
    <t>12일 최계운 인천시교육감 예비후보 선거사무소에서 이준희 씨름 천하장사가 최 후보의 인천학생동아리올림픽 공약에 대해 지지 선언하고 있다 최계운 예비후보 선거사무소 제공 최계운 인천시교육감 예비후보는 12일 씨름 천하장사 출신인 이준희 현 한국씨름연맹 경기위원장이 선거사무소를 찾아 지지선언을 했다고 밝혔다 이날 이 위원장은 최 예비후보가 평소 학교 체육에 상당한 관심을 갖고 있어 놀랐다 며 특히 학생들의 교우관계에서 발생하는 여러가지 문제들을 체육활동을 해결하는 것에 전적으로 동의한다 고 했다 이어 학생들을 위한 체육교과과정 외 스포츠동아리 활동을 확산해달라 고 했다 또 이 위원장은 최 예비후보의 인천학생동아리 올림픽 공약을 지지한다고도 했다 이 위원장은 민족의 전통 운동인 씨름이 최 예비후보의 올림픽 종목으로 들어갔으면 좋겠다 며 씨름이야말로 학생들의 억눌린 마음을 발산할 수 있는 좋은 운동이다 고 했다 출처 경기일보 https www kyeonggi com article 20220412580154 최계운 인천시교육감 예비후보 천하장사 이준희로부터 지지받아 최계운 인천시교육감 예비후보는 12일 씨름 천하장사 출신인 이준희 현 한국씨름연맹 경기위원장이 선거사무소를 찾아 지지선언을 했다고 밝혔다 이날 이 위원장은 최 예비후보가 평소 학교 체육에 상당한 관심을 갖고 있어 놀랐다 며 특히 학생들의 교우관계에서 발생하는 여러 www kyeonggi com</t>
  </si>
  <si>
    <t>https://www.kyeonggi.com/article/20220412580154</t>
  </si>
  <si>
    <t>최계운 인천시교육감 예비후보, 천하장사 이준희로부터 지지받아</t>
  </si>
  <si>
    <t>공유 close 페이스북 트위터 카카오스토리 카카오톡 네이버밴드 네이버블로그 핀터레스트 httpURL복사 글자크기 설정 close 가 가 가 가 가 인천 인천뉴스 최계운 인천시교육감 예비후보 천하장사 이준희로부터 지지받아 승인 2022 04 12 18 46 김지혜 kjh kyeonggi com 기자페이지 12일 최계운 인천시교육감 예비후보 선거사무소에서 이준희 씨름 천하장사가 최 후보의 인천학생동아리올림픽 공약에 대해 지지 선언하고 있다 최계운 예비후보 선거사무소 제공 최계운 인천시교육감 예비후보는 12일 씨름 천하장사 출신인 이준희 현 한국씨름연맹 경기위원장이 선거사무소를 찾아 지지선언을 했다고 밝혔다 이날 이 위원장은 최 예비후보가 평소 학교 체육에 상당한 관심을 갖고 있어 놀랐다 며 특히 학생들의 교우관계에서 발생하는 여러가지 문제들을 체육활동을 해결하는 것에 전적으로 동의한다 고 했다 이어 학생들을 위한 체육교과과정 외 스포츠동아리 활동을 확산해달라 고 했다 또 이 위원장은 최 예비후보의 인천학생동아리 올림픽 공약을 지지한다고도 했다 이 위원장은 민족의 전통 운동인 씨름이 최 예비후보의 올림픽 종목으로 들어갔으면 좋겠다 며 씨름이야말로 학생들의 억눌린 마음을 발산할 수 있는 좋은 운동이다 고 했다 사무소 동아리 올림픽 여러가지 학생 씨름 선거 스포츠 경기일보 www kyeonggi com 무단전재 및 수집 재배포금지 댓글 댓글 운영규정 회원로그인 로그인 후 이용해 주세요 0 400 등록 최신순 추천순</t>
  </si>
  <si>
    <t>https://blog.naver.com/ksy996/222880872888</t>
  </si>
  <si>
    <t>220921 인천 경기일보에 큐르케어로션 후원한 기사가 나왔네요</t>
  </si>
  <si>
    <t>220918 한국NGO레인보우 김선영이사장입니다 베리스토어를 통해 현웅코스코코에서 받은 큐르케어로션 500개를 인천지회 임은숙지회장님과 구리 남양주지회 한소영지회장님과 함께 인천 연수구 자원봉사센터에 후원한 기사가 나왔네요 한국NGO레인보우 베리스토어 220921 구리남양주지회한소영지회장 인천경기일보 유제홍편집국장 현웅코스코코 큐르케어로션 인천연수구자원봉사센터 김선영이사장 수익의1퍼기부 선넘는선영 인천지회임은숙지회장 아토포레스트케어 모스테리어 주 글로벌금융판매 https berrystore page link hSqp BERRY STORE 220918 한국NGO레인보우 김선영이사장입니다 베리스토어를 통해 현웅코스코코에서 받은 큐르케어로션 500개를 구리 남양주 한소영지회장님께서 남양주 2022년 9월 청소년어울마당 YES 도서관이살아 있다 행사에 남양주 남부경찰서 경찰관분들과 함께 참여하였습니다 필요한분들께 골고루 나눠서 드렸습니다 한국NGO레인보우 베리스토어 220921 인천경기일보 유제홍편집국장 현웅코스코코 큐르케어로션 인천연수구자원봉사센터 김선영이사장 수익의1퍼기부 선넘는선영 인천지회임은숙지회장 아토포레스트케어 berrystore page link</t>
  </si>
  <si>
    <t>https://www.kyeonggi.com/article/20220920580084</t>
  </si>
  <si>
    <t>한국NGO레인보우 인천지회 연수구 자원봉사센터에 1천600만원 상당 기능성 로션 전달</t>
  </si>
  <si>
    <t>공유 close 페이스북 트위터 카카오스토리 카카오톡 네이버밴드 네이버블로그 핀터레스트 httpURL복사 글자크기 설정 close 가 가 가 가 가 인천 인천사회 한국NGO레인보우 인천지회 연수구 자원봉사센터에 1천600만원 상당 기능성 로션 전달 승인 2022 09 20 16 24 박주연 기자 jennypark308 kyeonggi com 기자페이지 한국NGO레인보우 김선영 이사장 왼쪽 1번째 과 임은숙 인천지회장 왼쪽 3번째 이 연수구 자원봉사센터에 큐르케어로션을 전달했다 한국NGO레인보우 인천지회 제공 한국NGO레인보우 인천지회는 최근 인천 연수구 자원봉사센터에 1천600만원 상당의 큐르케어로션을 전달했다 20일 인천지회에 따르면 이번 행사는 사랑 배려 나눔 봉사라는 NGO레인보우의 슬로건과 지역사회와 상생을 위해 마련했으며 로션은 취약계층 주민들에게 무료로 전달된다 NGO레인보우는 2015년부터 미추홀구 지역의 평생학습주간 축제 페이스페인팅 무료 재능기부와 부평 삼산경찰서와 함께하는 거리 안전 캠페인 학교로 찾아가는 폭력 예방 캠페인 등을 벌여왔다 임은숙 신임 인천지회장과 회원들은 위드코로나를 계기로 기능성 로션 기부와 친환경 주거 인테리어 제공 등 다양한 활동을 재개하고 있다 임 지회장은 각종 기부활동과 함께 주거 환경이 열악한 곰팡이 등 이웃에 대한 친환경 모스테리어 이끼인테리어 시공 지원을 통해 쾌적하고 건강한 주거공간을 제공하겠다 고 했다 NGO레인보우 김선영 이사장은 코로나19 사태로 중단했던 기부 봉사 할동을 인천 경기지역을 중심으로 전남 장흥 등 전국으로 확대해 나가겠다 고 했다 이어 기부 봉사할동에 필요한 물품 등을 지원해 주는 베리스토어에게 감사 드린다 고 덧붙였다 한편 NGO레인보우는 전국 32개지회 규모의 12년 차 청소년봉사단체로 학교폭력 사이버폭력 성폭력 예방캠페인을 벌이고 있다 이와 함께 자살예방 생명사랑 안전캠페인 장학금 사업 독거노인 음식나눔 재능기부 릴레이 등 일곱가지 무지개 사업 을 펼치고 있다 박주연기자 인테리어 재능기부 캠페인 김선영 학교폭력 이사장 코로나 친환경 경기일보 www kyeonggi com 무단전재 및 수집 재배포금지 댓글 댓글 운영규정 회원로그인 로그인 후 이용해 주세요 0 400 등록 최신순 추천순</t>
  </si>
  <si>
    <t>국회의원 윤관석</t>
  </si>
  <si>
    <t>https://blog.naver.com/winneryks/222851670361</t>
  </si>
  <si>
    <t>중부일보, 경인일보, 경기일보 인터뷰</t>
  </si>
  <si>
    <t>중부일보 경인일보 경기일보 인터뷰 2022 08 18 민생경제 회복과 남동구의 성장과 관련한 주요 정치현안 인터뷰를 중부일보 경인일보 경기일보와 나눴습니다 고물가 고금리 고환율 3중고의 경제위기로 시름을 앓고 있는 민생경제가 하루 빨리 회복될 수 있도록 집중해 나가겠다는 다짐을 했습니다 아울러 남동국가산단이 K 반도체의 중심으로 성장하여 제 2의 전성기를 맞이할 수 있도록 4차산업혁명 시대에 발맞춘 전략산업을 육성해 나가는데 지원을 아끼지 않겠습니다</t>
  </si>
  <si>
    <t>https://www.kyeonggi.com/article/20220808580194</t>
  </si>
  <si>
    <t>[국회 상임위원장 인터뷰] 윤관석 산자중기위원장</t>
  </si>
  <si>
    <t>공유 close 페이스북 트위터 카카오스토리 카카오톡 네이버밴드 네이버블로그 핀터레스트 httpURL복사 글자크기 설정 close 가 가 가 가 가 인천 인천정치 국회 상임위원장 인터뷰 윤관석 산자중기위원장 승인 2022 08 08 19 04 이민우 기자 lmw kyeonggi com 기자페이지 인천 남동산단을 K 반도체 중심으로 윤관석 국회 산업통상자원중소벤처기업위원장이 최근 기자들과 만나 앞으로의 계획 등을 설명하고 있다 윤관석 의원실 제공 인천 남동산업단지 등 지역 내 산단의 미래산업을 육성하는데 집중하겠습니다 국회 산업통상자원중소벤처기업위원장을 맡은 더불어민주당 윤관석 국회의원 인천 남동을 이 임기 내 꼭 해결하고 싶은 지역 현안에 대해 이 같이 밝혔다 윤 위원장은 우선 남동산단이 K 반도체의 중심으로 성장하는 등 제2의 전성기를 맞이할 수 있도록 각별한 노력을 할 생각 이라고 했다 이어 인천경제자유구역이 바이오를 비롯해 모빌리티 로봇 항공 등 4차산업혁명 시대에 발맞춘 전략 산업을 육성해 나갈 수 있도록 적극 지원하는 등 인천의 산업 재도약을 위해 최선을 다할 계획이다 고 덧붙였다 현재 인천지역 산단은 노후한데다 구인난 등도 심각하다 지난 2018년보다 인천산단의 입주업체는 2만5천여개로 증가했지만 고용 인원은 17만명에서 16만8천명으로 줄어들기도 했다 이는 인천산단 대부분이 준공 20 30년이 지나 공공기반 시설이 노후화하고 근로자 복지시설 및 편의시설이 부족해 젊은 세대의 외면을 받고 있기 때문이다 윤 위원장은 구인난을 해결하기 위해 우선 낙후한 정주여건과 기반 시설을 정비가 시급하다 고 했다 이어 지난해부터 추진 중인 산단대개조 사업의 차질 없는 진행을 지원해 노후 산단에 대한 부정적 인식을 개선하겠다 고 했다 그러면서 산학연계를 확대 추진을 통해 청년이 모이는 산단으로 탈바꿈 시키도록 하겠다 고 했다 앞서 지난 6월 인하대학교와 인천대가 신산업 첨단산업분야 2022년 부처 협업형 인재양성사업에 뽑히기도 했다 이들 대학은 3년간 교육부와 산업통상자원부의 지원을 받아 인재양성을 위한 교육프로그램 개발 및 운영 현장실습과 인턴십 등 실무교육 등을 한다 윤 위원장은 이 사업이 교육부터 취업까지 이어져 인천경제를 이끌어갈 인재가 양성될 수 있도록 산자부와 협의해 차질이 없도록 적극 지원하겠다 고 했다 특히 윤 위원장은 인천산단이 전통 제조업체를 중심으로 이뤄져 있는 만큼 급변하는 제조업 환경과 다가오는 4차 산업혁명에 대비해야 한다고 보고 있다 그는 인천의 산단은 디지털 친환경 인프라를 접목시킨 스마트그린산단으로 거듭나야 한다 고 강조했다 이어 국내 의약품 수출의 40 를 차지하고 있는 송도 바이오클러스터를 확대 육성해 인천 미래 성장 동력으로 삼아야 한다 고 했다 윤 위원장은 전반기 정무위원장 후반기엔 산자중기위원장까지 맡아 어깨가 무겁다 며 경제에 활력을 불어넣어 민생경제가 하루 빨리 회복될 수 있도록 혼신의 힘을 다해 나가겠다 고 했다 이와 함께 윤 위원장은 전반기 정무위원장에 이어 후반기 산자중기위원장까지 맡은 소감도 내비쳤다 그는 고물가 고금리 고환율 등 3중고로 인한 엄중한 경제위기를 맞닥뜨린 가운데 산업 무역 에너지 통상 등 실물경제를 총괄하는 산자부 등을 소관하는 상임위원회를 이끌게 되어 막중한 책임감을 느낀다 고 했다 산자중기위원회는 산자부를 비롯해 중소기업 소상공인 관련 업무를 담당하는 중소벤처기업부 지식재산권 업무를 담당하는 특허청과 함께 한국전력공사 6개 발전사 한국가스공사 한국석유공사 등 57개의 공공기관을 소관한다 윤 위원장은 최근 코로나19 재확산과 러시아 우크라이나 전쟁 장기화로 세계적인 인플레이션 현상 에너지 위기 및 글로벌 공급망 혼란이 가중되는 등 대내외적으로 우리 경제가 대단히 어려운 시기를 겪고 있다 며 또 기후위기에 따른 에너지전환정책 추진이라는 큰 도전도 우리 앞에 있다 고 강조했다 윤 위원장은 코로나19 극복 과정에서 대출규모가 크게 증가한 중소기업과 소상공인들이 최근 금리 인상으로 인해 이자비용 부담이 가중된 현상 대기업에 납품하는 중소기업들은 원자재 가격 폭등에 따른 생산비용의 증가에도 불구하고 납품단가가 현실화되지 않아 큰 어려움을 겪고 있는 현상 등을 모두 민생경제의 고통이 큰 것으로 진단하고 있다 특히 칩 CHIP 4 등 미국 중국의 전략적 경쟁으로 촉발한 국제 분업체계 재편과 기술 산업 전쟁에 슬기롭게 대처해야 한다고 본다 이를 위해선 반도체 배터리 등 미래 첨단전략산업 육성에 발빠르게 대응하여 4차 산업혁명 시대를 주도해야 한다고 분석하고 있다 윤 위원장은 지난 국회 국토교통위원회 여당 간사 및 전반기에 경제 상임위인 정무위원장을 역임한 경험과 실력을 보태 새로운 정책적 대안과 입법을 통해 새로운 정부를 올바로 견인하겠다 고 했다 윤 위원장은 앞서 정무위원장을 맡으면서 일하는 국회 의 모범 상임위로 운영하겠다는 원칙 빼고는 모든 것을 여야가 함께 의논하며 조정한다는 자세로 많은 법안을 합치정신으로 공정경제 금융혁신 민생안정을 위한 많은 법안을 통과시켰다 그는 당시 여당의 총선 공약이자 문재인 정부의 최우선 국정과제 중 하나인 공정거래법 상법 개정안 금융그룹감독법 제정안 등 공정경제 3법 통과에 많은 노력을 기울여왔다 윤 위원장은 시장의 기초 질서가 유지돼야 경제 생태계가 무너지지 않는다 며 공정하고 건강한 경제 생태계 구축을 위해 공정거래 3법을 통과시킨 것은 매우 큰 성과이자 보람된 일 이라고 했다 이민우기자 산업 경제 벤처기업 산업혁명 우크라이나 인플레이션 공정거래법 중소기업 경기일보 www kyeonggi com 무단전재 및 수집 재배포금지 댓글 댓글 운영규정 회원로그인 로그인 후 이용해 주세요 0 400 등록 최신순 추천순</t>
  </si>
  <si>
    <t>김교흥</t>
  </si>
  <si>
    <t>https://blog.naver.com/kimkh4u/222839240114</t>
  </si>
  <si>
    <t>[경기일보] 김교흥 의원, 민주당 인천당원 소통의 장 ‘민주 아고라’ 메타버스 오픈</t>
  </si>
  <si>
    <t>더불어민주당 김교흥 국회의원 인천 서구갑 이 온라인에 당원 소통의 장 인 민주 아고라 메타버스를 구축했다 김교흥 의원은 디지털 문화와 메타버스에 친숙한 젊은 세대와 더 활발히 소통하기 위해 민주 아고라를 개설했다 고 설명했다 민주 아고라에서는 인천시당 혁신 비전을 한눈에 확인할 수 있다 또 당원들이 자유롭게 의견을 말하고 공유할 수 있는 시스템도 마련했다 메타버스가 생소한 당원들도 쉽게 접속할 수 있도록 닉네임 입력으로 입장이 가능하다 이 밖에 민주 아고라는 모바일과 PC로 모두 접속 가능하다 김교흥 의원은 코로나 팬데믹으로 비대면 소통문화가 확대되고 있어 메타버스를 개설했다 며 세대와 성별에 관계없이 당원 누구나 쉽게 의견을 펼칠 수 있는 공간이 될 수 있도록 노력하겠다 고 강조했다 민주 아고라 메타버스 링크 https zep us play 8LakB1 ZEP 김교흥 국회의원 메타버스 소통실 지금 ZEP에서 김교흥 국회의원 메타버스 소통실 메타버스를 체험해보세요 링크 클릭 한 번으로 김교흥 국회의원 메타버스 소통실 메타버스에 접속할 수 있습니다 zep us 김교흥 의원 민주당 인천당원 소통의 장 민주 아고라 메타버스 구축 더불어민주당 김교흥 국회의원 인천 서갑 이 온라인에 당원 소통의 장 인 민주 아고라 메타버스를 구축했다고 3일 밝혔다 민주 아고라는 오는 7일 치러지는 민주당 인천시당위원장 선거에 나선 김 의원의 권리당원 참여 확대 방안의 중 하나다 김 의원은 디지털 문화와 www kyeonggi com</t>
  </si>
  <si>
    <t>https://www.kyeonggi.com/article/20220803580148</t>
  </si>
  <si>
    <t>김교흥 의원, 민주당 인천당원 소통의 장 ‘민주 아고라’ 메타버스 구축</t>
  </si>
  <si>
    <t>공유 close 페이스북 트위터 카카오스토리 카카오톡 네이버밴드 네이버블로그 핀터레스트 httpURL복사 글자크기 설정 close 가 가 가 가 가 인천 인천정치 김교흥 의원 민주당 인천당원 소통의 장 민주 아고라 메타버스 구축 승인 2022 08 03 18 41 이민우 기자 lmw kyeonggi com 기자페이지 더불어민주당 김교흥 국회의원 인천 서갑 이 구축한 민주 아고라 메타버스 김 의원 제공 더불어민주당 김교흥 국회의원 인천 서갑 이 온라인에 당원 소통의 장 인 민주 아고라 메타버스를 구축했다고 3일 밝혔다 민주 아고라는 오는 7일 치러지는 민주당 인천시당위원장 선거에 나선 김 의원의 권리당원 참여 확대 방안의 중 하나다 김 의원은 디지털 문화와 메타버스에 친숙한 젊은 세대와 더 활발히 소통하기 위해 민주 아고라를 개설했다 고 설명했다 민주 아고라에서는 인천시당 혁신 비전을 한눈에 확인할 수 있다 또 당원들이 자유롭게 의견을 말하고 공유할 수 있는 시스템도 마련했다 메타버스가 생소한 당원들도 쉽게 접속할 수 있도록 닉네임 입력으로 입장이 가능하다 이 밖에 민주 아고라는 모바일과 PC로 모두 접속 가능하다 김 의원은 코로나 팬데믹으로 비대면 소통문화가 확대되고 있어 메타버스를 개설했다 며 세대와 성별에 관계없이 당원 누구나 쉽게 의견을 펼칠 수 있는 공간이 될 수 있도록 노력하겠다 고 강조했다 한편 김 의원은 시당위원장에 출마하면서 통합의 인천시당 혁신하는 인천시당 강한 인천시당 유능한 인천시당 균형잡힌 인천시당 등 5가지 비전을 제시했다 이민우기자 국회의원 위원장 팬데믹 코로나 모바일 디지털 온라인 닉네임 경기일보 www kyeonggi com 무단전재 및 수집 재배포금지 댓글 댓글 운영규정 회원로그인 로그인 후 이용해 주세요 0 400 등록 최신순 추천순</t>
  </si>
  <si>
    <t>센스센서</t>
  </si>
  <si>
    <t>https://blog.naver.com/sensorelt/222855962702</t>
  </si>
  <si>
    <t>경기일보 소개된 이엘티센서 ,경기도를 이끄는 유망중소기업</t>
  </si>
  <si>
    <t>안녕하세요 이엘티센서 센스센서입니다 오늘은 처서인데요 한낮은 여전히 뜨겁지 만 아침 저녁 선선한 날씨 이지요 경기일보에 소개된 이엘티센서 경기도를 이끄는 유망중소기업인 이엘티센서를 자랑하고 싶은 날 입니다 http www kyeonggi com article 20220817580204 경기도를 이끄는 작은거인 유망중소기업 14 이엘티센서 고객 맞춤형 연구 개발을 통해 적재적소에 사용 가능한 가스센서를 선보이겠습니다 광학식 가스센서 기술 및 제조 분야에서 국내 최고수준의 기술력과 생산능력을 갖추고 있는 기업이 있어 화제다 18년간의 연구 개발을 통해 전세계 30여개 선진국에 제품을 수출하고 있는 www kyeonggi com 경기일보 소개된 이엘티센서 이엘티센서 본사 사무실 입구모습 이엘티센서 이엘티센서 광학식 센서 기술 및 제조분야에서 국내 최고 수준의 기술력과 생산능력을 갖추고 있는 기업 18년간의 연구개발을 통해 전세계 30여개국 선진국에 제품을 수출하고 있는 주 이엘티센서 가스센서 기술개발을 통해 국내16건 해외10건의 특허보유 해외 시장 조사 기관으로부터 전세계 NDIR 비분산적외선 가스센서분야 10여개 핵심제조사로 선정됨 자체 기술 개발을 토대로 이산화탄소 온도 습도 센서로 MB 350시리즈 모델 개발에 성공 사람이 내뿜는 이산화탄소에 의해 감소된 산소량을 산정해 공기질 상태를 알려주는 기술력을 지녔다 이상 다양한 기술력소개 제품의 자체 특징을 경기일보 기사에 실려 있습니다 경기일보 기사 요약정리 센스센서 이엘티센서 다양한 특허증 확인서 인증서 등등 MB 350모델은 기존센서 구성에 측정값을 자체 저장하는 기능과 와이파이 연결 기능을 통해 무선으로 관리 서버 기능이 가능하다 또한 오랜 기간 축적된 데이더로 각 기관마다 공기질 향상을 위한 가이드 자료로 활용 할 수 있는 강점을 지녔다 경기일보 기사 내용 일부소개 이엘티센서 제조 연구 판매 상황들 이엘티센서의 휴대용 가스 누설 측정기 역시 에어콘 냉장고 제조라인 냉매를 활용한 연구실 등에서 SF6 G 3 CO2 등의 냉매를 측정 할 수 있다 또한 이엘티센서는 일상생활 식물공장에서 사용 할 수 있는 이산화탄소 일산화탄소 메탄가스자랑 하고 있다 반도체공장 화학공장 배터리공장 등 다양한 산업체에서 사용 할 수 있는 황화수소 암모니아 이산화질소 이산화황 센서 등 다양한 종류의 가스센서를 개발 하고 있다 경기일보 기사내용 일부 소개 경기도를 이끄는 유망중소기업 이엘티센서 제품자체의 경쟁력도 중요하지만 고객중심의 기업경영을 통해 지속적인 성장을 이어갈 예정이다 이엘티센서 이인 대표님 말씀 경기도 유망중소기업 인증서 이엘티센서 주 이엘티센서 http eltsensor co kr 주 이엘티센서 센서 모듈 트랜스미터 모니터 플로우스루 실내자동환기 농업분야 산업 생활 안전 교육 보건시설 자동차 및 운송 교통수단 생활가전 기타 분야 eltsensor co kr 센서로 세계로 스마트한 미래를 창조하는 이엘티센서의 비젼입니다 이엘티센서</t>
  </si>
  <si>
    <t>http://www.kyeonggi.com/article/20220817580204</t>
  </si>
  <si>
    <t>[경기도를 이끄는 작은거인, 유망중소기업] 14.㈜이엘티센서</t>
  </si>
  <si>
    <t>공유 close 페이스북 트위터 카카오스토리 카카오톡 네이버밴드 네이버블로그 핀터레스트 httpURL복사 글자크기 설정 close 가 가 가 가 가 정치 경기도를 이끄는 작은거인 유망중소기업 경기도를 이끄는 작은거인 유망중소기업 14 이엘티센서 승인 2022 08 17 22 02 손사라 기자 sarah kyeonggi com 기자페이지 광학식 가스센서 리딩기업 30여개 국가에 제품 수출 고객 맞춤형 연구 개발을 통해 적재적소에 사용 가능한 가스센서를 선보이겠습니다 광학식 가스센서 기술 및 제조 분야에서 국내 최고수준의 기술력과 생산능력을 갖추고 있는 기업이 있어 화제다 18년간의 연구 개발을 통해 전세계 30여개 선진국에 제품을 수출하고 있는 이엘티센서 대표 이인 가 그 주인공이다 최근 세계적으로 생활환경과 공기질에 대한 규제가 강화되고 있는 가운데 이엘티센서는 공기의 안전 상태를 수치로 확인할 수 있는 가스 센서를 개발하고 있다 이엘티센서는 가스센서 기술개발을 통해 국내 16건과 해외 10건의 관련 특허를 보유하고 있다 가스센서 원천기술 보유로 해외 선진 업체들과도 대등한 센서 품질을 인정받고 있는 것이다 이에 해외 시장조사기관으로부터 전세계 NDIR 비분산적외선 가스센서분야 10여개 핵심제조사로 선정되기도 했다 가스센서 제품들 이엘티센서 제공 특히 이엘티센서는 자체기술을 토대로 이산화탄소 CO2 온도 습도 센서로 구성된 MB 350시리즈 모델 개발에 성공했다 이 제품은 사람이 내뿜는 이산화탄소에 의해 감소된 산소량을 산정해 공기질 상태를 알려주는 기술력을 지녔다 또한 MB 350 모델은 네덜란드 벨기에 독일 등 유럽 내 학교에서 3만개 이상의 교실에 한 개씩 설치됐다 이로써 학생들에게 수업 중 공기질 상태와 환기 시기를 알려주는 기능을 하고 있다 이 모델은 기존 구성 센서에 측정값을 자체 저장하는 기능과 와이파이 연결 기능을 통해 무선으로 관리 서버 이용이 가능하다 또한 오랜 기간 축적된 데이터로 각 기관마다 공기질 향상을 위한 가이드 자료로 활용할 수 있다는 강점을 지녔다 이엘티센서의 휴대형 가스 누설 측정기 역시 에어컨 냉장고 제조라인 냉매를 활용한 연구실 등에서 SF6 G 3 CO2 등의 냉매를 측정할 수 있다 아울러 이엘티센서는 일상생활 식물공장에서 사용할 수 있는 이산화탄소 CO2 일산화탄소 CO 메탄가스 CH4 센서도 자랑하고 있다 또한 반도체공장 화학공장 베터리공장 등 다양한 산업체에서 사용할 수 있는 황화수소 H2S 암모니아 NH3 이산화질소 NO2 이산화황 SO2 센서 등 다양한 종류의 가스센서를 개발하고 있다 이엘티센서는 오는 2024년에는 전세계 가스센서 시장에서 일류 가스센서 전문회사로 인정받는 것을 목표로 하고 있다 경기도유망중소기업에 선정된 이엘티센서는 지난해 매출 34억원을 달성 매년 20 30 매출 상승을 목표로 신제품 개발과 신규 인력 고용 창출을 이어갈 예정이다 이인 대표는 높은 정확성과 안정성 소형화 등의 기술 실현을 통해 전 세계 사용자들의 마음을 사로잡겠다 며 제품 자체의 경쟁력도 중요하지만 고객 중심의 기업 경영을 통해 지속적인 성장을 추구하겠다 고 말했다 손사라기자 이산화탄소 이엘티 일산화탄소 이산화질소 생활환경 적재적소 시장조사 기술 경기일보 www kyeonggi com 무단전재 및 수집 재배포금지 댓글 댓글 운영규정 회원로그인 로그인 후 이용해 주세요 0 400 등록 최신순 추천순</t>
  </si>
  <si>
    <t>https://blog.naver.com/jinpyo311/222816862189</t>
  </si>
  <si>
    <t>[경기일보] 김진표 의장 “미래 여는 새로운 방식의 개헌을 추진하자”</t>
  </si>
  <si>
    <t>김진표 국회의장은 17일 제헌절을 맞아 국민의 에너지를 하나로 모아 미래의 문을 여는 새로운 방식의 개헌을 추진하자 고 제안했다 김 의장은 이날 국회에서 개최된 제74주년 제헌절 경축식에서 우리 사회는 그동안 개헌을 위해 많은 논의를 거쳤다 국민의 공감도 폭넓게 형성돼 있다 이제 실천에 나설 때 라며 이같이 밝혔다 김 의장은 개헌이 모든 이슈를 빨아들이는 블랙홀이 될 것이라는 우려가 있다 라면서 개헌 과정 자체를 대한민국 대도약의 디딤돌로 만들고 새로운 발상으로 블랙홀 개헌이 아닌 국민통합형 개헌을 추진하자 고 했다 그는 전문가 자문을 거쳐 개헌의 시기 방법 범위를 검토하겠다 이를 위해 국회의장 직속 기구로 개헌자문회의 를 구성해 각계 전문가들과 청사진을 준비하겠다 라고 밝혔다 이어 여야 정당에도 요청한다 함께 머리를 맞대고 개헌 논의를 시작할 국회 헌법개정특별위원회 를 구성해 달라 고 제안했다 또 김 의장은 국회법 개정도 필요하다 면서 헌법에 규정된 것처럼 국회의 예산심의 의결권을 대폭 강화해야 한다 주요 현안에 대해 여 야 정이 긴밀하게 협의하는 새 길도 열어야 한다 고 힘줘 말했다 김 의장은 국회 현안과 관련해 민생 현안이 산처럼 쌓여 있다 시급히 원 구성을 끝내고 다시는 국회 공백 상황이 되풀이되지 않도록 이번 기회에 법과 관행을 정비하자 고 지적했다 당면한 경제 위기와 관련해 여당과 야당 정부와 국회 민간과 공공이 손을 맞잡아 혼연일체의 위기 대응이 필요하다 며 고단한 국민의 삶을 지키려면 서둘러 대책을 마련해야 한다 첫째도 민생 둘째도 민생 셋째도 민생 이라고 강조했다 김 의장은 안보 상황과 관련 동맹외교를 중시하면서도 유연하고 균형 있는 의회 외교를 추진하겠다 며 정부가 감당하지 못하는 외교 공백을 국회가 앞장서 메워나가겠다 고 밝혔다 그러면서 당국 간 대화와 별개로 남북의 국회 간 대화도 지속해서 추진하겠다 며 박병석 전 의장이 제안한 남북 국회의장 회담은 여전히 유효하다 언제 어디서든 북측 최고인민회의 대표를 만날 준비가 돼 있다 고 말했다 경기일보 김진표 의장 미래 여는 새로운 방식의 개헌을 추진하자 https www kyeonggi com article 20220717580085 김진표 의장 미래 여는 새로운 방식의 개헌을 추진하자 김진표 국회의장은 17일 제헌절을 맞아 국민의 에너지를 하나로 모아 미래의 문을 여는 새로운 방식의 개헌을 추진하자 고 제안했다 김 의장은 이날 국회에서 개최된 제74주년 제헌절 경축식에서 우리 사회는 그동안 개헌을 위해 많은 논의를 거쳤다 국민의 공감도 폭넓게 www kyeonggi com</t>
  </si>
  <si>
    <t>https://www.kyeonggi.com/article/20220717580085</t>
  </si>
  <si>
    <t>김진표 의장 “미래 여는 새로운 방식의 개헌을 추진하자”</t>
  </si>
  <si>
    <t>공유 close 페이스북 트위터 카카오스토리 카카오톡 네이버밴드 네이버블로그 핀터레스트 httpURL복사 글자크기 설정 close 가 가 가 가 가 정치 국회 김진표 의장 미래 여는 새로운 방식의 개헌을 추진하자 승인 2022 07 17 15 31 민현배 기자 thx 211 kyeonggi com 기자페이지 김진표 국회의장은 17일 제헌절을 맞아 국민의 에너지를 하나로 모아 미래의 문을 여는 새로운 방식의 개헌을 추진하자 고 제안했다 김 의장은 이날 국회에서 개최된 제74주년 제헌절 경축식에서 우리 사회는 그동안 개헌을 위해 많은 논의를 거쳤다 국민의 공감도 폭넓게 형성돼 있다 이제 실천에 나설 때 라며 이같이 밝혔다 김 의장은 개헌이 모든 이슈를 빨아들이는 블랙홀이 될 것이라는 우려가 있다 라면서 개헌 과정 자체를 대한민국 대도약의 디딤돌로 만들고 새로운 발상으로 블랙홀 개헌이 아닌 국민통합형 개헌을 추진하자 고 했다 그는 전문가 자문을 거쳐 개헌의 시기 방법 범위를 검토하겠다 이를 위해 국회의장 직속 기구로 개헌자문회의 를 구성해 각계 전문가들과 청사진을 준비하겠다 라고 밝혔다 이어 여야 정당에도 요청한다 함께 머리를 맞대고 개헌 논의를 시작할 국회 헌법개정특별위원회 를 구성해 달라 고 제안했다 또 김 의장은 국회법 개정도 필요하다 면서 헌법에 규정된 것처럼 국회의 예산심의 의결권을 대폭 강화해야 한다 주요 현안에 대해 여 야 정이 긴밀하게 협의하는 새 길도 열어야 한다 고 힘줘 말했다 김 의장은 국회 현안과 관련해 민생 현안이 산처럼 쌓여 있다 시급히 원 구성을 끝내고 다시는 국회 공백 상황이 되풀이되지 않도록 이번 기회에 법과 관행을 정비하자 고 지적했다 당면한 경제 위기와 관련해 여당과 야당 정부와 국회 민간과 공공이 손을 맞잡아 혼연일체의 위기 대응이 필요하다 며 고단한 국민의 삶을 지키려면 서둘러 대책을 마련해야 한다 첫째도 민생 둘째도 민생 셋째도 민생 이라고 강조했다 김 의장은 안보 상황과 관련 동맹외교를 중시하면서도 유연하고 균형 있는 의회 외교를 추진하겠다 며 정부가 감당하지 못하는 외교 공백을 국회가 앞장서 메워나가겠다 고 밝혔다 그러면서 당국 간 대화와 별개로 남북의 국회 간 대화도 지속해서 추진하겠다 며 박병석 전 의장이 제안한 남북 국회의장 회담은 여전히 유효하다 언제 어디서든 북측 최고인민회의 대표를 만날 준비가 돼 있다 고 말했다 민현배기자 국회의장 국회 대한민국 블랙홀 전문가 제헌절 청사진 그동안 경기일보 www kyeonggi com 무단전재 및 수집 재배포금지 댓글 댓글 운영규정 회원로그인 로그인 후 이용해 주세요 0 400 등록 최신순 추천순</t>
  </si>
  <si>
    <t>수원시장 후보 김용남</t>
  </si>
  <si>
    <t>https://blog.naver.com/yn9072/222709003470</t>
  </si>
  <si>
    <t>&lt;경기일보&gt;&lt;최종&gt;국힘 김용남(수원) 이동환(고양) 이상일(용인) 시장 후보 확정</t>
  </si>
  <si>
    <t>https://www.kyeonggi.com/article/20220423580006</t>
  </si>
  <si>
    <t>[최종] 국힘 김용남(수원) 이동환(고양) 이상일(용인) 시장 후보 확정</t>
  </si>
  <si>
    <t>공유 close 페이스북 트위터 카카오스토리 카카오톡 네이버밴드 네이버블로그 핀터레스트 httpURL복사 글자크기 설정 close 가 가 가 가 가 정치 국회 최종 국힘 김용남 수원 이동환 고양 이상일 용인 시장 후보 확정 승인 2022 04 23 11 04 김재민 jmkim kyeonggi com 기자페이지 국민의힘 김용남 수원특례시장 후보 국민의힘 이동환 고양특례시장 후보 국민의힘 이상일 용인특례시장 후보 국민의힘 수원특례시장 후보로 김용남 전 국회의원 52 고양특례시장 후보로 이동환 전 경기도 정무실장 56 용인특례시장 후보로 이상일 전 의원 60 이 각각 결정됐다 국민의힘 중앙당 공천관리위원회 위원장 정진석 는 23일 오전 국회에서 이같은 내용의 6 1 지방선거 경기지역 특례시장 후보 경선 결과를 발표했다 경선은 지난 21 22일 이틀에 걸쳐 책임당원 선거인단 투표와 일반 국민 대상 여론조사 결과를 각각 50 씩 반영했다 수원특례시장 후보 경선에서 김용남 전 의원이 56 99 를 획득 51 61 를 얻은 홍종기 변호사 43 01 에 청년가산점 20 반영 를 꺾고 후보로 확정됐다 김용남 후보는 더불어민주당 수원특례시장 후보 4인 경선 김상회 김준혁 김희겸 이재준 승자와 본선에서 진검승부를 펼친다 3인이 맞붙은 고양특례시장 후보 경선에서는 이동환 전 정무실장이 48 74 를 차지 45 44 를 받은 김종혁 전 중앙일보 편집국장 37 87 에 정치신인 가산점 20 반영 을 힘겹게 누르고 후보로 결정됐다 이균철 전 국민의당 도당위원장은 13 39 로 집계됐다 이동환 후보 역시 4인 경선 김영환 민경선 박준 이재준 을 벌이고 있는 민주당 고양특례시장 후보 승자와 본선에서 맞붙는다 또한 용인특례시장 후보 경선 결과 이상일 전 의원이 53 40 를 획득 26 20 를 얻은 권은희 전 국회의원 21 83 에 여성가산점 20 반영 과 24 77 를 받은 이원섭 전 용인을 당협위원을 꺾고 후보로 선출됐다 한편 공관위는 이날 대구시장 후보로 홍준표 의원 5선 대구 수성을 강원도지사 후보로 김진태 전 의원 제주지사 후보는 허향진 전 제주대 총장을 각각 확정 발표했다 국민 특례시 고양시장 국회의원 경선 선거인단 용인시 수원시 경기일보 www kyeonggi com 무단전재 및 수집 재배포금지 댓글 댓글 운영규정 회원로그인 로그인 후 이용해 주세요 0 400 등록 최신순 추천순</t>
  </si>
  <si>
    <t>https://blog.naver.com/jinpyo311/222657341500</t>
  </si>
  <si>
    <t>[경기일보] “경기도지사 출신 첫 대통령 만들어달라” 민주당 경기도 중진 의원 지지 호소</t>
  </si>
  <si>
    <t>존재하지 않는 이미지입니다 더불어민주당 경기지역 중진의원들이 1천400만 경기도민을 향해 이재명 후보를 경기도지사 출신 첫 대통령 으로 만들어 달라고 호소했다 박정 민주당 경기도당위원장 재선 파주을 과 4 5선의 김진표 수원무 안민석 오산 조정식 이상 5선 시흥을 김태년 의원 4선 성남수정 은 24일 경기도의회 브리핑룸에서 기자회견을 열어 경기도민이 키운 이재명을 대한민국 대통령으로 만들어 달라 고 당부했다 박정 위원장은 우리 국회의원들은 이번 제20대 대통령 선거에서 1천400만 경기도민의 자존감을 높여주실 것을 간곡히 호소드리고자 오늘 이 자리에 섰다 며 최초의 경기도지사 출신 대통령 대한민국 20대 대통령 이재명을 도민 여러분께서 직접 만들어 주시길 간곡히 부탁드린다 고 말했다 이들은 이 후보가 지사로 재직하며 대규모 산업단지와 대기업 해외자본 유치를 통한 친기업적 환경 구축 계곡 불법시설 철거와 고금리 불법대부업 적발 등 일상 속 공정 회복 기본주택 기본소득 기본금융 등 경제적 기본권 보장 실현을 위한 노력 등 다채로운 성과를 낸 만큼 능력 있는 대통령이 될 것을 강조했다 김진표 의원은 이 후보가 대권무덤으로 불리는 경기도지사를 거쳐 민주당 대선 후보가 된 것은 내 삶을 변화시킬 수 있다는 긍정적 믿음을 주었기 때문 이라고 추켜세웠다 대장동 개발 로비 특혜 의혹 등 악재에 대해서 안민석 의원은 성남시장 시절 박근혜 정권에 미운털이 박혔던 이 후보에 대해 대장동 의혹을 제기하는 건 당시 정치 상황에 대한 이해도가 없는 말 이라면서 대장동은 적극 행정의 표본으로 잘못된 프레임을 씌우는 건 바람직하지 않다 고 옹호했다 경기일보 경기도지사 출신 첫 대통령 만들어달라 민주당 경기도 중진 의원 지지 호소 http www kyeonggi com news articleView html idxno 2400917 경기도지사 출신 첫 대통령 만들어달라 민주당 경기도 중진 의원 지지 호소 경기일보 더불어민주당 경기지역 중진의원들이 1천400만 경기도민을 향해 이재명 후보를 경기도지사 출신 첫 대통령 으로 만들어 달라고 호소했다 박정 민주당 경기도당위원장 재선 파주을 과 4 5선의 김진표 수원무 www kyeonggi com</t>
  </si>
  <si>
    <t>http://www.kyeonggi.com/2400917</t>
  </si>
  <si>
    <t>“경기도지사 출신 첫 대통령 만들어달라” 민주당 경기도 중진 의원 지지 호소</t>
  </si>
  <si>
    <t>공유 close 페이스북 트위터 카카오스토리 카카오톡 네이버밴드 네이버블로그 핀터레스트 httpURL복사 글자크기 설정 close 가 가 가 가 가 정치 도 의정 경기도지사 출신 첫 대통령 만들어달라 민주당 경기도 중진 의원 지지 호소 승인 2022 02 24 21 00 이광희 기자 khlee kyeonggi com 기자페이지 24일 경기도의회 브리핑룸에서 열린 더불어민주당 경기도당 꿀벌선대위 기자회견에 참석한 박정 경기도당위원장과 김진표 안민석 조정식 김태년 의원 등이 기념촬영을 하고 있다 이광희기자 더불어민주당 경기지역 중진의원들이 1천400만 경기도민을 향해 이재명 후보를 경기도지사 출신 첫 대통령 으로 만들어 달라고 호소했다 박정 민주당 경기도당위원장 재선 파주을 과 4 5선의 김진표 수원무 안민석 오산 조정식 이상 5선 시흥을 김태년 의원 4선 성남수정 은 24일 경기도의회 브리핑룸에서 기자회견을 열어 경기도민이 키운 이재명을 대한민국 대통령으로 만들어 달라 고 당부했다 박정 위원장은 우리 국회의원들은 이번 제20대 대통령 선거에서 1천400만 경기도민의 자존감을 높여주실 것을 간곡히 호소드리고자 오늘 이 자리에 섰다 며 최초의 경기도지사 출신 대통령 대한민국 20대 대통령 이재명을 도민 여러분께서 직접 만들어 주시길 간곡히 부탁드린다 고 말했다 이들은 이 후보가 지사로 재직하며 대규모 산업단지와 대기업 해외자본 유치를 통한 친기업적 환경 구축 계곡 불법시설 철거와 고금리 불법대부업 적발 등 일상 속 공정 회복 기본주택 기본소득 기본금융 등 경제적 기본권 보장 실현을 위한 노력 등 다채로운 성과를 낸 만큼 능력 있는 대통령이 될 것을 강조했다 김진표 의원은 이 후보가 대권무덤으로 불리는 경기도지사를 거쳐 민주당 대선 후보가 된 것은 내 삶을 변화시킬 수 있다는 긍정적 믿음을 주었기 때문 이라고 추켜세웠다 대장동 개발 로비 특혜 의혹 등 악재에 대해서 안민석 의원은 성남시장 시절 박근혜 정권에 미운털이 박혔던 이 후보에 대해 대장동 의혹을 제기하는 건 당시 정치 상황에 대한 이해도가 없는 말 이라면서 대장동은 적극 행정의 표본으로 잘못된 프레임을 씌우는 건 바람직하지 않다 고 옹호했다 이광희기자 경기일보 www kyeonggi com 무단전재 및 수집 재배포금지 댓글 댓글 운영규정 회원로그인 로그인 후 이용해 주세요 0 400 등록 최신순 추천순</t>
  </si>
  <si>
    <t>https://blog.naver.com/21amor/222708370512</t>
  </si>
  <si>
    <t>[경기일보] 국토부 김현미장관 아동주거 복지 힘쓰겠다</t>
  </si>
  <si>
    <t>https://www.kyeonggi.com/2120439</t>
  </si>
  <si>
    <t>국토부 김현미장관 아동주거 복지 힘쓰겠다</t>
  </si>
  <si>
    <t>공유 close 페이스북 트위터 카카오스토리 카카오톡 네이버밴드 네이버블로그 핀터레스트 httpURL복사 글자크기 설정 close 가 가 가 가 가 정치 도 의정 국토부 김현미장관 아동주거 복지 힘쓰겠다 승인 2019 06 23 16 31 이성남 기자 sunlee kyeonggi com 기자페이지 시흥시 국토부 정왕 아동 주거권 개선 위해 맞손 2 임병택 시흥시장과 김현미 국토교통부 장관은 지난 21일 시흥시 정왕지역 아동주거권을 개선을 위해 노력키로 했다 임 시장은 지난 21일 서울 용산스마트워크센터 주거복지 사각지대 개선 및 취약계층 주거지원 강화를 위한 전문가 간담회에서 김 장관과 만나 아동 주거비 지원 등 주거권을 보장하기 위한 다양한 사업에 함께 하기로 약속했다고 밝혔다 이날 간담회에는 김현미 국토부장관을 비롯해 정부 관계자와 시민사회단체 연구기관 공공주택사업자가 참석했으며 취약계층 특히 아동 주거지원 정책 발전 방안에 대한 논의가 진행됐다 시흥시는 전국 최초로 주거급여를 시비로 지급하며 주거복지 사각지대를 해소에 앞장서 왔다 특히 올해부터는 아동주거비를 30 추가 지원하고 6월부터 주거위생환경 개선사업 을 실시하는 등 아동 주거권 개선을 위해서도 노력해 오고 있다 지난 18일에는 아동 주거권 개선 관계기관 및 지역 단체 회의를 개최하며 시흥시가 실시한 아동주거실태조사 용역 결과 아동 주거 환경이 특히 열악한 것으로 나타난 정왕지역 아동 주거권 개선 방안에 대한 논의를 진행하기도 했다 이날 간담회에서 임 시장은 시흥시에서 아동 주거비 지원 등 주거권을 보장하기 위한 다양한 사업을 나름대로 추진하고 있으나 LH가 개발한 공공시설물 관리 책임이 시에게 떠넘겨져 이 관리 예산이 과중한 상황인 것이 안타깝다 며 주거복지에 더 많은 예산을 편성하기 위해 LH가 건립한 시설은 관리까지 LH에서 맡아 달라 고 요구했다 그러면서 그는 국토부부터 아이가 우선이다 는 정책 기조를 전면에 걸어준다면 시흥시도 아동 주거권 개선에 더 힘을 받아 추진할 수 있을 것 이라고 덧붙였다 김 장관은 주거지원이 절실한 이들에게 피부에 와닿는 변화를 위해서는 현장에서 밀착지원이 가능한 지자체나 NGO 등과 협력을 강화하고 최우선적으로 지원이 필요한 곳부터 속도감 있는 정책을 펴 나가는 것이 필요하다 고 말했다 이문기 국토부 주택토지실장은 시흥시만의 주거복지 로드맵을 만들어 나가는 방향에 대해 동의한다 며 앞으로 시와 협력해 아동주거 복지 개선에 힘 쓰겠다 고 덧붙였다 시흥 이성남기자 경기일보 www kyeonggi com 무단전재 및 수집 재배포금지 댓글 댓글 운영규정 회원로그인 로그인 후 이용해 주세요 0 400 등록 최신순 추천순</t>
  </si>
  <si>
    <t>https://blog.naver.com/ihcc2009/222863100519</t>
  </si>
  <si>
    <t>[경기일보/기고] 친일파 기념물 보존해야 하나, 철거해야 하나</t>
  </si>
  <si>
    <t>생활 속 일제 잔재를 청산하자 친일파 기념물 보존해야 하나 철거해야 하나 http www kyeonggi com article 202010181141978 출 처 2020 10 18 경기일보 친일행위 역사적 증거물 과거의 교훈 되돌아보는 거울로 2008년 용인 양지초등학교에서 발견된 송병준 선정비와 그의 아들 송종헌 영세기념비 사진 김장환 제공 해방 후 사라진 팔굉일우비 2008년 용인에서 발견 2008년 8월 경기도 용인에 있는 양지초등학교 앞 도로 공사에서 땅속에 묻혀 있는 비석 2개가 발견됐다 이 비석은 친일파 송병준과 그 아들 송종헌의 공덕비였다 대표적인 친일파는 일제로부터 귀족 작위를 받은 인물들인데 이 두 사람이 모두 여기에 해당된다 송병준은 1907년 농상공부 대신으로 있으면서 헤이그 특사 사건을 빌미로 일본이 고종을 강제 퇴위 시킬 때 그리고 정미칠조약을 체결할 때 앞장섰기에 정미 칠적 으로 지탄받은 대표적인 친일파이다 송병준은 일제로부터 그의 친일 공적을 인정받아 1910년 자작이 됐고 1920년 백작으로 승작 됐다 송종헌은 아버지 송병준이 사망하자 그 작위를 물려받아 백작이 된 대표적인 친일파이다 양지초등학교는 친일 거두 송병준과 송종헌의 기념비가 발견되자 이 소식을 용인문화원에 전했다 2008년 9월6일 용인문화원 김장환 사무국장은 역사교사인 김태근과 흥사단 회원 등 이 비석에 관심을 가질만한 이들과 함께 학교로 달려갔다 현장에 도착하니 비석은 학교 창고에 보관 중이었다 이들 일행은 창고 문을 여는 동안 학교 정문 옆에 있는 넓적한 돌덩어리에 걸터앉아 기다렸다 당시 이 돌은 목재 벤치와 나란히 놓여 있어서 시민들과 학생들이 별생각 없이 휴식을 취하는 석재 벤치에 지나지 않았다 그런데 그들이 앉아 있는 넓적한 돌덩어리에 글자가 새겨져 있는 것이 눈에 띄었다 자세히 살펴보니 돌의 상단에는 큰 글씨로 팔굉일우 글자가 그 옆에 작은 글씨로 삼위 백작 야전종헌 근서 란 글자가 한자로 새겨져 있었다 돌의 측면에는 개교 30년 기념 소화 16년 9월1일 동창회 후원회 증정 30 16 9 1 이라는 글자가 새겨져 있었다 야전종헌은 송종헌의 창씨명이다 이 비는 소화 16년에 세워졌으니 1941년 송종헌이 쓰고 당시 양지초등학교 동창회가 후원해 건립한 팔굉일우비였다 현장의 용인문화원 일행은 팔굉일우비를 발견하고 흥분을 감출 수 없었다 해방 후 한국 땅에서 사라진 팔굉일우 비석이 처음 발견되는 순간이었기 때문이다 팔굉일우비 일제의 조선 침략착취를 증거하는 역사적 기념물 팔굉일우 는 1940년 일본 고노에 후미마로 총리가 시정 연설에서 황국 일본 제국 의 국시는 팔굉을 일우하는 국가의 정신에 근거한다 고 말한 데서 유래한다 이 시기는 일제가 동아시아 전역을 침략한데 이어 태평양으로 침략의 마수를 확대할 때이다 팔굉일우 는 전 세계가 하나의 집 이란 뜻으로 일본 제국주의가 그 들의 침략을 합리화하기 위해 내건 제국주의 논리이자 구호였다 일제는 제국주의 침략을 미화하고 홍보하기 위해 1940년 일본은 물론 조선 전역에 팔굉일우비를 건립했다 팔굉일우비는 일제의 조선 침략과 지배 그리고 조선인 착취를 증언하는 역사적 기념물이다 해방이 되자 한국인들은 팔굉일우비를 그대로 둘 수 없었을 것이다 땅에 묻거나 비석을 옮기고 석재를 다른 용도로 사용했다 비석 중 일부는 파손해서 폐기도 했을 것이다 이렇게 해서 팔굉일우비는 우리의 시야와 기억 속에서 사라졌다 팔굉일우비가 역사에 다시 등장한 것은 근래의 일이다 2011년 전라남도 목포여자중학교에서 운동장 공사 중 팔굉일우비가 발견됐다 이 비는 현재 목포근대역사관에 옮겨져 전시되고 있다 2017년에는 전라남도 해남 마산초등학교에서 고인돌 상판으로 사용되고 있던 팔굉일우비를 학교 행정 직원이 점심 시간에 산책 중 우연히 발견했다 용인과 해남의 비석은 그 긴 시간 동안 대부분의 사람들이 무심코 보고 넘긴 것을 매의 눈 을 가진 이들이 발견한 것이다 용인의 팔굉일우비는 해방 후 최초로 발견된 팔굉일우비이기에 역사적 의미가 크다 용인 양지초등학교 운동장에서 해방 후 최초로 발견된 팔굉일우비 사진 김장환 제공 양지초등학교에서 발견된 팔굉일우비 와 송병준과 송종헌의 공적비는 발견 당시 용인문화원이 양지초등학교로부터 인수받아 현재까지 보관하고 있다 이 비석은 민족문제연구소에 두 차례 대여돼 시민에게 공개됐고 2019년 용인문화원이 주최한 용인시민 소장 문화재전 및 독립운동 100주년 기념 자료전 에 친일 자료로 공개돼 관람객들로부터 큰 관심을 끌었다 김장환 용인문화원 사무국장은 이 3개의 친일 기념물을 용인시가 건립 추진 중인 용인독립기념관이 완공되면 그곳에 넘겨 전시할 계획이라고 한다 팔굉일우비는 국내에서 3개밖에 없는 유물이고 송병준과 송종헌은 대표적인 친일파이기에 이 비석들은 역사적 가치가 높다 독립기념관 개관 이전이라 하더라도 이를 전시 교육 자료로 활용하는 것은 용인문화원과 용인시민 그리고 용인시의 과제로 남아 있다 경기도 친일 및 일제 식민지 지배 관련 기념물 산재 경기도에는 친일파와 일제 식민지 지배와 관련된 기념물이 다수 남아 있다 2020년 민족문제연구소 조사보고서 경기도 친일문화잔재 조사연구 용역 결과보고서 에 따르면 문헌과 현장 조사를 통해 확인된 일제 식민지 시대 및 친일 관련 기념물은 188개이다 현장 조사 결과 현존하는 것이 139개이고 나머지는 멸실됐거나 현존 여부를 확인하기 어려운 것이라 한다 그러나 이 조사는 경기도 전 지역에 대한 전수 조사가 아니기에 추후 세밀한 조사를 하면 더 늘어날 수 있을 것으로 보인다 기념물은 친일파의 기념비와 송덕비가 대부분을 차지한다 나머지는 수룡수리조합기념비와 같은 식민지 지배 기구를 기념하는 비 수원 권업모범장 잠업시험소 여자잠업강습소를 나타내는 표지석 그리고 일본인 동상 등이다 이 중 주목해야 할 것이 친일파의 기념물이다 대표적인 친일파의 기념물로는 2008년 용인에서 발견된 백작 송종헌 영세기념비 이 있다 군수를 지낸 친일파의 기념비로는 남한산성 남문 비석 군에 남아 있는 강원달 광주군수 영세불망비 안성군 대덕면 사무소 앞에 있는 최태현 안성군수 청덕애민송덕비 와 서상준 안성군수 청덕불망비 안성군 양성면 양성향교 앞에 있는 나호 안성군수 모성기념비 가 있다 기념비의 명칭에는 영세 불망 기념 과 같은 단어가 사용되고 있다 이 기념비를 세운 이들은 비석 주인공의 공을 영원히 잊지 말고 기념하자 는 뜻에서 세웠을 것이다 또 비석의 주인공은 자신의 공이 영원히 잊혀지지 않고 기념 될 것을 기대했을 것이다 이제 이 비석은 그들의 기대와 달리 영원히 친일파의 친일 행위를 기억하는 역사적 증거물이 됐다 돌에 새겼으니 바람과 비에 시달린다 해도 오랜 기간 사라지지 않고 친일파의 행위를 증언해 주는 역사적 기념물이 될 것이다 친일 기념물 보존 식민지 체제 청산 증거물로 삼아야 일제 식민지 시대가 남긴 기념물을 어떻게 할 것인가 철거를 주장하는 이도 있지만 일제 식민지가 남긴 유형의 기념물은 보존해야 한다 다시는 되풀이돼서는 안 되는 역사 그래서 우리 기억 속에서 빼버리고 싶은 역사이지만 그 흔적을 지운다고 그 역사가 사라지는 것은 아니다 민족의 자랑스러운 유산만이 역사적 기념물이 아니다 민족의 아픈 역사도 우리의 역사이다 친일파의 기념물 일제 식민지 시대를 상징하는 기념물은 우리가 역사로부터 교훈을 얻기 위해 반드시 필요한 증거물이다 이들 기념물을 역사적 기념물이 되도록 만들기 위해서는 안내판을 설치해 친일파의 행적을 기록하고 이들 기념물이 가지는 역사적 의미를 관람객에게 전달해야 한다 그리고 일제 식민지 체제를 청산하고 극복하는 역사적 상징물로 활용해야 한다 강진갑 역사문화콘텐츠연구원장 경기대 교수 강진갑 역사문화콘텐츠연구원 실학 유학 지역사 경기학 문화자원 김육 대동법 무명의병 경기도의회</t>
  </si>
  <si>
    <t>http://www.kyeonggi.com/article/202010181141978</t>
  </si>
  <si>
    <t>[생활 속, 일제 잔재를 청산하자] 친일파 기념물 보존해야 하나, 철거해야 하나</t>
  </si>
  <si>
    <t>공유 close 페이스북 트위터 카카오스토리 카카오톡 네이버밴드 네이버블로그 핀터레스트 httpURL복사 글자크기 설정 close 가 가 가 가 가 정치 생활 속 일제 잔재를 청산하자 생활 속 일제 잔재를 청산하자 친일파 기념물 보존해야 하나 철거해야 하나 승인 2020 10 18 19 47 친일행위 역사적 증거물 과거의 교훈 되돌아보는 거울로 2008년 용인 양지초등학교에서 발견된 송병준 선정비와 그의 아들 송종헌 영세기념비 사진 김장환 제공 해방 후 사라진 팔굉일우비 2008년 용인에서 발견 2008년 8월 경기도 용인에 있는 양지초등학교 앞 도로 공사에서 땅속에 묻혀 있는 비석 2개가 발견됐다 이 비석은 친일파 송병준과 그 아들 송종헌의 공덕비였다 대표적인 친일파는 일제로부터 귀족 작위를 받은 인물들인데 이 두 사람이 모두 여기에 해당된다 송병준은 1907년 농상공부 대신으로 있으면서 헤이그 특사 사건을 빌미로 일본이 고종을 강제 퇴위 시킬 때 그리고 정미칠조약을 체결할 때 앞장섰기에 정미 칠적 으로 지탄받은 대표적인 친일파이다 송병준은 일제로부터 그의 친일 공적을 인정받아 1910년 자작이 됐고 1920년 백작으로 승작 됐다 송종헌은 아버지 송병준이 사망하자 그 작위를 물려받아 백작이 된 대표적인 친일파이다 양지초등학교는 친일 거두 송병준과 송종헌의 기념비가 발견되자 이 소식을 용인문화원에 전했다 2008년 9월6일 용인문화원 김장환 사무국장은 역사교사인 김태근과 흥사단 회원 등 이 비석에 관심을 가질만한 이들과 함께 학교로 달려갔다 현장에 도착하니 비석은 학교 창고에 보관 중이었다 이들 일행은 창고 문을 여는 동안 학교 정문 옆에 있는 넓적한 돌덩어리에 걸터앉아 기다렸다 당시 이 돌은 목재 벤치와 나란히 놓여 있어서 시민들과 학생들이 별생각 없이 휴식을 취하는 석재 벤치에 지나지 않았다 그런데 그들이 앉아 있는 넓적한 돌덩어리에 글자가 새겨져 있는 것이 눈에 띄었다 자세히 살펴보니 돌의 상단에는 큰 글씨로 팔굉일우 글자가 그 옆에 작은 글씨로 삼위 백작 야전종헌 근서 란 글자가 한자로 새겨져 있었다 돌의 측면에는 개교 30년 기념 소화 16년 9월1일 동창회 후원회 증정 30 16 9 1 이라는 글자가 새겨져 있었다 야전종헌은 송종헌의 창씨명이다 이 비는 소화 16년에 세워졌으니 1941년 송종헌이 쓰고 당시 양지초등학교 동창회가 후원해 건립한 팔굉일우비였다 현장의 용인문화원 일행은 팔굉일우비를 발견하고 흥분을 감출 수 없었다 해방 후 한국 땅에서 사라진 팔굉일우 비석이 처음 발견되는 순간이었기 때문이다 팔굉일우비 일제의 조선 침략착취를 증거하는 역사적 기념물 팔굉일우 는 1940년 일본 고노에 후미마로 총리가 시정 연설에서 황국 일본 제국 의 국시는 팔굉을 일우하는 국가의 정신에 근거한다 고 말한 데서 유래한다 이 시기는 일제가 동아시아 전역을 침략한데 이어 태평양으로 침략의 마수를 확대할 때이다 팔굉일우 는 전 세계가 하나의 집 이란 뜻으로 일본 제국주의가 그 들의 침략을 합리화하기 위해 내건 제국주의 논리이자 구호였다 일제는 제국주의 침략을 미화하고 홍보하기 위해 1940년 일본은 물론 조선 전역에 팔굉일우비를 건립했다 팔굉일우비는 일제의 조선 침략과 지배 그리고 조선인 착취를 증언하는 역사적 기념물이다 해방이 되자 한국인들은 팔굉일우비를 그대로 둘 수 없었을 것이다 땅에 묻거나 비석을 옮기고 석재를 다른 용도로 사용했다 비석 중 일부는 파손해서 폐기도 했을 것이다 이렇게 해서 팔굉일우비는 우리의 시야와 기억 속에서 사라졌다 팔굉일우비가 역사에 다시 등장한 것은 근래의 일이다 2011년 전라남도 목포여자중학교에서 운동장 공사 중 팔굉일우비가 발견됐다 이 비는 현재 목포근대역사관에 옮겨져 전시되고 있다 2017년에는 전라남도 해남 마산초등학교에서 고인돌 상판으로 사용되고 있던 팔굉일우비를 학교 행정 직원이 점심 시간에 산책 중 우연히 발견했다 용인과 해남의 비석은 그 긴 시간 동안 대부분의 사람들이 무심코 보고 넘긴 것을 매의 눈 을 가진 이들이 발견한 것이다 용인의 팔굉일우비는 해방 후 최초로 발견된 팔굉일우비이기에 역사적 의미가 크다 용인 양지초등학교 운동장에서 해방 후 최초로 발견된 팔굉일우비 사진 김장환 제공 양지초등학교에서 발견된 팔굉일우비 와 송병준과 송종헌의 공적비는 발견 당시 용인문화원이 양지초등학교로부터 인수받아 현재까지 보관하고 있다 이 비석은 민족문제연구소에 두 차례 대여돼 시민에게 공개됐고 2019년 용인문화원이 주최한 용인시민 소장 문화재전 및 독립운동 100주년 기념 자료전 에 친일 자료로 공개돼 관람객들로부터 큰 관심을 끌었다 김장환 용인문화원 사무국장은 이 3개의 친일 기념물을 용인시가 건립 추진 중인 용인독립기념관이 완공되면 그곳에 넘겨 전시할 계획이라고 한다 팔굉일우비는 국내에서 3개밖에 없는 유물이고 송병준과 송종헌은 대표적인 친일파이기에 이 비석들은 역사적 가치가 높다 독립기념관 개관 이전이라 하더라도 이를 전시 교육 자료로 활용하는 것은 용인문화원과 용인시민 그리고 용인시의 과제로 남아 있다 경기도 친일 및 일제 식민지 지배 관련 기념물 산재 경기도에는 친일파와 일제 식민지 지배와 관련된 기념물이 다수 남아 있다 2020년 민족문제연구소 조사보고서 경기도 친일문화잔재 조사연구 용역 결과보고서 에 따르면 문헌과 현장 조사를 통해 확인된 일제 식민지 시대 및 친일 관련 기념물은 188개이다 현장 조사 결과 현존하는 것이 139개이고 나머지는 멸실됐거나 현존 여부를 확인하기 어려운 것이라 한다 그러나 이 조사는 경기도 전 지역에 대한 전수 조사가 아니기에 추후 세밀한 조사를 하면 더 늘어날 수 있을 것으로 보인다 기념물은 친일파의 기념비와 송덕비가 대부분을 차지한다 나머지는 수룡수리조합기념비와 같은 식민지 지배 기구를 기념하는 비 수원 권업모범장 잠업시험소 여자잠업강습소를 나타내는 표지석 그리고 일본인 동상 등이다 이 중 주목해야 할 것이 친일파의 기념물이다 대표적인 친일파의 기념물로는 2008년 용인에서 발견된 백작 송종헌 영세기념비 이 있다 군수를 지낸 친일파의 기념비로는 남한산성 남문 비석 군에 남아 있는 강원달 광주군수 영세불망비 안성군 대덕면 사무소 앞에 있는 최태현 안성군수 청덕애민송덕비 와 서상준 안성군수 청덕불망비 안성군 양성면 양성향교 앞에 있는 나호 안성군수 모성기념비 가 있다 기념비의 명칭에는 영세 불망 기념 과 같은 단어가 사용되고 있다 이 기념비를 세운 이들은 비석 주인공의 공을 영원히 잊지 말고 기념하자 는 뜻에서 세웠을 것이다 또 비석의 주인공은 자신의 공이 영원히 잊혀지지 않고 기념 될 것을 기대했을 것이다 이제 이 비석은 그들의 기대와 달리 영원히 친일파의 친일 행위를 기억하는 역사적 증거물이 됐다 돌에 새겼으니 바람과 비에 시달린다 해도 오랜 기간 사라지지 않고 친일파의 행위를 증언해 주는 역사적 기념물이 될 것이다 친일 기념물 보존 식민지 체제 청산 증거물로 삼아야 일제 식민지 시대가 남긴 기념물을 어떻게 할 것인가 철거를 주장하는 이도 있지만 일제 식민지가 남긴 유형의 기념물은 보존해야 한다 다시는 되풀이돼서는 안 되는 역사 그래서 우리 기억 속에서 빼버리고 싶은 역사이지만 그 흔적을 지운다고 그 역사가 사라지는 것은 아니다 민족의 자랑스러운 유산만이 역사적 기념물이 아니다 민족의 아픈 역사도 우리의 역사이다 친일파의 기념물 일제 식민지 시대를 상징하는 기념물은 우리가 역사로부터 교훈을 얻기 위해 반드시 필요한 증거물이다 이들 기념물을 역사적 기념물이 되도록 만들기 위해서는 안내판을 설치해 친일파의 행적을 기록하고 이들 기념물이 가지는 역사적 의미를 관람객에게 전달해야 한다 그리고 일제 식민지 체제를 청산하고 극복하는 역사적 상징물로 활용해야 한다 강진갑 역사문화콘텐츠연구원장 경기대 교수 경기일보 www kyeonggi com 무단전재 및 수집 재배포금지 댓글 댓글 운영규정 회원로그인 로그인 후 이용해 주세요 0 400 등록 최신순 추천순</t>
  </si>
  <si>
    <t>김민수</t>
  </si>
  <si>
    <t>https://blog.naver.com/k-minsoo/222630465529</t>
  </si>
  <si>
    <t>[경기일보] 여야 경기 의원·위원장, 영하 날씨 ‘거리 인사’ 경쟁</t>
  </si>
  <si>
    <t>경기일보 여야 경기 의원 위원장 영하 날씨 거리 인사 경쟁 거리인사의 다크호스로 부상한 김민수 위원장 상단 더불어민주당 박정 도당위원장 더불어민주당 김주영 최고위원 더불어민주당 소병훈 의원 더불어민주당 오영환 의원 하단 국민의힘 김성원 도당위원장 국민의힘 석호현 당협위원장 국민의힘 김민수 당협위원장 국민의힘 권순영 당협위원장 대선을 44일 앞둔 지금 국민의힘 정치인 중 국민들에게 가장 뜨거운 인사를 보내는 인물로 김성원 도당위원장 동두천 연천 과 석호현 남양주병 당협위원장 권순영 고양갑 당협위원장 그리고 김민수 분당을 당협위원장이 경기일보 시선에 포착됐다 경기일보는 이들은 영하의 날씨에도 불구하고 지하철역과 교차로에 나와 대선 후보에 대한 지지를 호소 설 연휴를 앞둔 대선 정국을 뜨겁게 달구는 중 이라고 보도했다 경기일보는 김민수 위원장의 거리 인사와 관련해서는 분당을 지역구 내 교차로 등에서 정권교체를 염원하는 피켓인사를 했다 며 그는 경기도 대선 공약인 1기 신도시 특별법 제정 등이 적힌 피켓을 들고 윤 후보에 대한 지지를 당부했다 고 전했다 다음은 경기일보 기사의 일부분 접경지역 주민들은 오랜 기간 대한민국의 안보를 위해 많은 희생을 해왔다 접경지역의 새로운 미래를 윤 후보와 국민의힘이 만들어가자 김성원 경기도당위원장 설 명절을 앞둔 윤석열 후보의 골든위크 정권교체를 위해 추위와 싸우는 것 정도는 문제가 되지 않는다 석호현 남양주병 당협위원장 영하의 추위 속에서도 인사를 드릴 수 있었던 가장 큰 힘은 지역을 위한 긍정적인 변화의 힘이 될 것임을 확신하는 희망과 열정이었다 권순영 고양갑 당협위원장 경기일보 기사 원문 보기 http www kyeonggi com news articleView html idxno 2397717</t>
  </si>
  <si>
    <t>http://www.kyeonggi.com/2397717</t>
  </si>
  <si>
    <t>여야 경기 의원·위원장, 영하 날씨 ‘거리 인사’ 경쟁</t>
  </si>
  <si>
    <t>공유 close 페이스북 트위터 카카오스토리 카카오톡 네이버밴드 네이버블로그 핀터레스트 httpURL복사 글자크기 설정 close 가 가 가 가 가 정치 선거 여야 경기 의원 위원장 영하 날씨 거리 인사 경쟁 승인 2022 01 23 21 00 김재민 기자 jmkim kyeonggi com 기자페이지 상단 더불어민주당 박정 도당위원장 더불어민주당 김주영 최고위원 더불어민주당 소병훈 의원 더불어민주당 오영환 의원 하단 국민의힘 김성원 도당위원장 국민의힘 석호현 당협위원장 국민의힘 김민수 당협위원장 국민의힘 권순영 당협위원장 대선이 44일 앞으로 다가온 가운데 여야 경기 의원들과 원외 위원장들이 거리 인사 경쟁을 뜨겁게 펼치고 있다 이들은 영하의 날씨에도 불구하고 지하철역과 교차로에 나와 대선 후보에 대한 지지를 호소 설 연휴를 앞둔 대선 정국을 뜨겁게 달구는 중이다 23일 여야 경기 의원 위원장들에 따르면 더불어민주당 박정 도당위원장 파주을 은 지난 주 금릉역 등에서 아침인사를 하며 이재명 후보에 대한 지지를 호소했다 박 위원장은 파주가 접경지역임을 감안 평화 앞으로 정의 제대로 파주를 위해 새해 더 열심히 뛰겠다 고 밝혔다 선대위 상임노동위원장인 김주영 최고위원 김포갑 은 김포 사우역 등에서 시민들에게 출근인사를 하고 이 후보 부산 방문에 동행해 서면네거리에서 출근인사를 하는 부지런함을 보였다 소병훈 의원 광주갑 도 도마삼거리와 옛 장지사거리 등에서 지역 도의원 지역위 당직들과 함께 이 후보의 경제 앞으로 민생 제대로 약속을 전하며 아침인사를 했다 또한 오영환 의원 의정부갑 은 가능역과 회룡역 등에서 출근 인사를 했다 오 의원은 더 노력하겠다 면서 민주당의 혁신과 성찰 변화를 위한 노력을 저부터 실천하겠다 고 강조했다 이에 맞서 국민의힘 김성원 도당위원장 동두천 연천 은 지행역 등에서 대선 공약인 GTX C 노선 연장 등을 전하며 윤석열 후보에 대한 지지를 호소했다 그는 접경지역 주민들은 오랜 기간 대한민국의 안보를 위해 많은 희생을 해왔다 며 접경지역의 새로운 미래를 윤 후보와 국민의힘이 만들어가자 고 강조했다 석호현 남양주병 당협위원장은 지하철 역사 안에서 당직자들과 피켓인사를 이어가는 중이다 석 위원장은 설 명절을 앞둔 윤 후보의 골든위크 라면서 정권교체를 위해 추위와 싸우는 것 정도는 문제가 되지 않는다 고 밝혔다 또한 김민수 성남 분당을 당협위원장도 교차로 등에서 정권교체를 염원하는 피켓인사를 했다 그는 경기도 대선 공약인 1기 신도시 특별법 제정 등이 적힌 피켓을 들고 윤 후보에 대한 지지를 당부했다 권순영 고양갑 당협위원장 역시 출 퇴근 인사를 진행하고 있다 그는 영하의 추위 속에서도 자리를 지키며 인사를 드릴 수 있었던 가장 큰 힘은 지역을 위한 긍정적인 변화의 힘이 될 것임을 확신하는 희망과 열정이었다 고 말했다 김재민 임태환기자 경기일보 www kyeonggi com 무단전재 및 수집 재배포금지 댓글 댓글 운영규정 회원로그인 로그인 후 이용해 주세요 0 400 등록 최신순 추천순</t>
  </si>
  <si>
    <t>든든하다 임종성</t>
  </si>
  <si>
    <t>https://blog.naver.com/ijs5321/222841755912</t>
  </si>
  <si>
    <t>[경기도당위원장 출마자, 임종성] 경기일보 인터뷰: “조직전문가, 이기는 민주당...</t>
  </si>
  <si>
    <t>임종성 의원 조직전문가 이기는 민주당 만들겠다 더불어민주당 임종성 의원 광주을 은 조직 구성의 달인이다 지난 2017년 중앙당 조직사무부총장을 맡아 100만 당원 배가운동 을 벌였고 3개월 만에 20만명이던 권리당원을 100만명 넘게 불렸다 조직전문가인 그가 이번엔 도당위원장 선거에 출사표를 던졌다 임 의원이 출마한 이유는 이기는 민주당을 만들기 위해서다 그에겐 대선과 지방선거에서 연이은 패배가 뼈아파 차기 총선엔 반드시 승리하리라 다짐했다 임 의원은 당의 사활이 걸린 총선이 불과 2년 남았다 힘을 모을 중요한 시점이다 라며 탄탄한 조직을 기반으로 외연확장을 통해 다시 승리하는 도당 이기는 민주당을 만들기 위해 출마했다 고 밝혔다 그는 마지막으로 낮은 자세로 다시 국민의 신뢰를 얻기 위해 노력하겠다 면서 민주당의 선봉인 도당이 민주당 승리의 역사를 재건하는 데 함께해 주시기를 간곡히 부탁드린다 라고 말했다 출처 경기일보 https bit ly 3byMlPg 경기도당위원장 출마 조직전문가 경기도당 더불어민주당 다시 승리하는 민주당 이기는 민주당 경기광주시을 국회의원</t>
  </si>
  <si>
    <t>https://www.kyeonggi.com/article/20220804580085</t>
  </si>
  <si>
    <t>[도당위원장 후보 인터뷰] 임종성 의원 “조직전문가, 이기는 민주당 만들겠다”</t>
  </si>
  <si>
    <t>공유 close 페이스북 트위터 카카오스토리 카카오톡 네이버밴드 네이버블로그 핀터레스트 httpURL복사 글자크기 설정 close 가 가 가 가 가 정치 정치일반 도당위원장 후보 인터뷰 임종성 의원 조직전문가 이기는 민주당 만들겠다 승인 2022 08 04 17 35 민현배 기자 thx 211 kyeonggi com 기자페이지 더불어민주당 임종성 의원 광주을 은 조직 구성의 달인이다 지난 2017년 중앙당 조직사무부총장을 맡아 100만 당원 배가운동 을 벌였고 3개월 만에 20만명이던 권리당원을 100만명 넘게 불렸다 조직전문가인 그가 이번엔 도당위원장 선거에 출사표를 던졌다 임 의원에게서 도당의 미래와 비전에 대해 들어봤다 임 의원이 출마한 이유는 이기는 민주당을 만들기 위해서다 그에겐 대선과 지방선거에서 연이은 패배가 뼈아파 차기 총선엔 반드시 승리하리라 다짐했다 임 의원은 당의 사활이 걸린 총선이 불과 2년 남았다 힘을 모을 중요한 시점이다 라며 탄탄한 조직을 기반으로 외연확장을 통해 다시 승리하는 도당 이기는 민주당을 만들기 위해 출마했다 고 밝혔다 승리를 위한 구체적인 로드맵도 설계했다 도당과 지역위원회 산하 조직을 재정비해 명단만 있는 조직이 아니라 실제 활동하고 소통하는 조직으로의 변화시킬 예정이다 또한 민주당을 지지하는 여러 직능단체와 지속적인 교류와 협력을 하도록 지방의원 1인 1직능단체 시스템을 마련할 계획이다 그는 도당에 대해 지역위원회 중심의 도당 운영과 민생과 지역현안에 유능한 도당이 돼야 한다 면서 지역위의 역량을 강화하고 찾아가는 도당 을 운영해 당원과 지역위의 의견을 충실히 반영하겠다 고 전했다 그러면서 민생과 지역현안에 민감하게 반응하고 해결하는 유능한 도당으로 거듭나야 국민과 당원의 신뢰를 회복할 수 있다 고 덧붙였다 임 의원은 도의 숙원사업이 무엇보다 교통문제 해결 이라고 강조했다 그래서 GTX 사업의 신속한 추진 등 각 지역의 교통난 해결을 위해 역량을 집중할 계획이다 그는 찾아가는 도당이 돼서 도의 현안을 해결하도록 노력하겠다 면서 또 북부 외곽 지역 도민들과 당원들이 소외감을 느끼지 않도록 도당의 운영 패러다임도 바꾸겠다 라고 말했다 임 의원은 김동연 지사에 대해 김 지사의 성공이 곧 민주당의 성공이다 라고 규정했다 그는 성공을 위해 도당이 경기도정을 지원하는 든든한 가교 역할을 맡아 국회 중앙정부 경기도 그리고 31개 시 군의 상호 협력을 주도하겠다는 포부도 밝혔다 그는 마지막으로 낮은 자세로 다시 국민의 신뢰를 얻기 위해 노력하겠다 면서 민주당의 선봉인 도당이 민주당 승리의 역사를 재건하는 데 함께해 주시기를 간곡히 부탁드린다 라고 말했다 민현배기자 지역 직능단체 지방선거 중앙정부 패러다임 당원 만들기 위원회 경기일보 www kyeonggi com 무단전재 및 수집 재배포금지 댓글 댓글 운영규정 회원로그인 로그인 후 이용해 주세요 0 400 등록 최신순 추천순</t>
  </si>
  <si>
    <t>유의동</t>
  </si>
  <si>
    <t>https://blog.naver.com/ptopen730/222855970734</t>
  </si>
  <si>
    <t>[경기일보][인터뷰] 국민의힘 유의동 도당위원장</t>
  </si>
  <si>
    <t>국민의힘 유의동 경기도당위원장 3선 평택을 은 16일 경기일보와의 인터뷰에서 신임 도당위원장으로서 우선순위에 대해 취임 100일을 맞은 윤석열 정부의 국민적 신뢰도 제고에 두겠다 고 밝혔다 여소야대 정국에서 경기도 여당을 이끌어 가게 된 그는 특히 어수선한 당내 상황과 관련 국민의 기대에 전혀 부응하지 못하는 안타까운 상황 이라면서 깊이 반성하며 말이 아닌 행동과 마음으로 국민에게로 돌아가야 할 때 라고 강조했다 그는 윤석열 정부의 신뢰도 제고를 위해 전통적 지지층 뿐 아니라 중도층의 민심을 얻을 수 있도록 소통 대민접촉 정책개발을 통해 중도친화적 민심친화적 정당으로 체질 개선해 나가는 것이 필요하다 고 조언했다 이를 위해 그는 도당에서도 미래세대를 책임질 2030들의 활동공간을 마련하고 5060세대를 응원하고 지원할 정책 마련에도 역점을 둘 것 이라고 전했다 특히 3선 중진으로 당내 상황에 대해 안타까움을 표한 그는 집권당이 가져야 할 책임감과 무게감 국민적 기대감을 방기하고 있다 고 자성하며 국민의 회초리는 매섭고 냉정하지만 진심으로 변화하고자 노력하는 정당에게 국민은 반드시 또 다른 기회를 허락해 줄 것 이라고 피력했다 원문보기 https www kyeonggi com article 20220816580176 인터뷰 국민의힘 유의동 도당위원장 윤석열 정부가 경기도당의 조언과 조력이라는 두 날개로 국민에게 신뢰받을 수 있도록 당력을 집중하겠다 국민의힘 유의동 경기도당위원장 3선 평택을 은 16일 경기일보와의 인터뷰에서 신임 도당위원장으로서 우선순위에 대해 취임 100일을 맞은 윤석열 정부의 국민적 신뢰 www kyeonggi com</t>
  </si>
  <si>
    <t>https://www.kyeonggi.com/article/20220816580176</t>
  </si>
  <si>
    <t>[인터뷰] 국민의힘 유의동 도당위원장</t>
  </si>
  <si>
    <t>공유 close 페이스북 트위터 카카오스토리 카카오톡 네이버밴드 네이버블로그 핀터레스트 httpURL복사 글자크기 설정 close 가 가 가 가 가 정치 정치일반 인터뷰 국민의힘 유의동 도당위원장 승인 2022 08 16 18 28 김재민 기자 jmkim kyeonggi com 기자페이지 정부 신뢰받도록 당력 집중 국민의힘 유의동 경기도당위원장 윤석열 정부가 경기도당의 조언과 조력이라는 두 날개로 국민에게 신뢰받을 수 있도록 당력을 집중하겠다 국민의힘 유의동 경기도당위원장 3선 평택을 은 16일 경기일보와의 인터뷰에서 신임 도당위원장으로서 우선순위에 대해 취임 100일을 맞은 윤석열 정부의 국민적 신뢰도 제고에 두겠다 고 밝혔다 여소야대 정국에서 경기도 여당을 이끌어 가게 된 그는 특히 어수선한 당내 상황과 관련 국민의 기대에 전혀 부응하지 못하는 안타까운 상황 이라면서 깊이 반성하며 말이 아닌 행동과 마음으로 국민에게로 돌아가야 할 때 라고 강조했다 그는 윤석열 정부의 신뢰도 제고를 위해 전통적 지지층 뿐 아니라 중도층의 민심을 얻을 수 있도록 소통 대민접촉 정책개발을 통해 중도친화적 민심친화적 정당으로 체질 개선해 나가는 것이 필요하다 고 조언했다 이를 위해 그는 도당에서도 미래세대를 책임질 2030들의 활동공간을 마련하고 5060세대를 응원하고 지원할 정책 마련에도 역점을 둘 것 이라고 전했다 또한 유 도당위원장은 내후년 총선에 대비 사고 지역에 대한 조직위원장 당협위원장 선정이 조속이 이뤄져야 한다는 점도 지적했다 당협위원장이 공석인 경기도 사고 당협은 총 59곳 중 지난 지방선거를 거치면서 25곳까지 늘어난 상태다 그는 현재 중앙당이 비대위 체제 초기라 조직강화 문제가 최우선 순위로 거론되기는 쉽지 않겠지만 가급적 빠른 시일 내에 공모를 통해 역량 있는 적임자를 모실 필요가 있다 면서 당 지도부와 긴밀하게 상의해 나가겠다 고 말했다 특히 3선 중진으로 당내 상황에 대해 안타까움을 표한 그는 집권당이 가져야 할 책임감과 무게감 국민적 기대감을 방기하고 있다 고 자성하며 국민의 회초리는 매섭고 냉정하지만 진심으로 변화하고자 노력하는 정당에게 국민은 반드시 또 다른 기회를 허락해 줄 것 이라고 피력했다 아울러 유 도당위원장은 경기도 현안과 관련 최대현안이 한두가지가 아니다 라면서 오랜 시간 해결의 기미가 보이지 않는 수도권 규제 소외 지역문제 도내 교통대란 GTX 건설 주택대란 등이 대표적 이라고 설명했다 그는 이어 최근 고금리 원자재 상승 등으로 서민층과 소상공인의 경제적 부담이 증가하는 문제도 상당히 심각하게 주목해서 보고 있다 며 중앙정부와의 긴밀한 협력 도 정부와의 긴밀한 소통을 통해 해결의 물꼬를 터 나가도록 노력하겠다 고 약속했다 김재민기자 경기도 지방선거 중앙정부 윤석열 어수선 내후년 미래세 책임감 경기일보 www kyeonggi com 무단전재 및 수집 재배포금지 댓글 댓글 운영규정 회원로그인 로그인 후 이용해 주세요 0 400 등록 최신순 추천순</t>
  </si>
  <si>
    <t>https://blog.naver.com/jinpyo311/222832151380</t>
  </si>
  <si>
    <t>[경기일보] 김진표 국회의장 인터뷰 “민생 해결·개헌 추진... 여야 협력으로 난관 극복”</t>
  </si>
  <si>
    <t>후반기 의장 선출 시한 강제조항 두고 입법 공백 최소화해야 국회 한달 넘게 파행 검찰 개혁 등 주요 현안 위해 조율 앞장 35년 된 헌법 사회적 합의로 개헌 완성 군공항 이전도 성과 기대 평행선 도의회 도민 입장 생각해야 먼저 양보하는 쪽이 현명 김진표 국회의장은 지난 4일 5선의 국회의원 수원무 에서 21대 후반기 국회의장이 됐다 앞서 지난 5월24일 더불어민주당의 의장 후보가 됐지만 후반기 국회가 열리지 않으면서 42일간을 기다려야만 했다 김진표 의장은 취임하자마자 민생 문제를 해결하고 개헌을 추진하겠다고 힘줘 말했다 두 현안은 제헌절 경축사에서 다시 강조될 만큼 그에겐 임기 내 풀어야 할 최대의 숙제가 됐다 27일 김 의장은 다른 언론보다 먼저 본보 등 경기지역 언론과 만났다 의장 앞엔 검찰 개혁 국회법 개정 수원 군공항 등 여러 현안이 쌓여 있다 앞으로 2년간 어떻게 국회를 이끌어 갈 것인지를 김 의장에게서 들어봤다 문희상 의장 이어 4년 만에 경기 의원이 다시 의장 돼 김 의장은 먼저 다섯 차례나 국회의원으로 뽑아준 지역구민 국회의장으로 지지해준 여야 의원 문희상 20대 후반기 국회의장에게 감사인사를 전하며 입을 열었다 이어 김 의장은 국회의장 선출 과정을 돌이켜보면서 여기까지 오는 게 보통 어려운 것이 아니다 라고 설명했다 김 의장에 따르면 국회의장은 관행상 국회의원 중 최소 5선 의원이 하는데 5선 당선이 쉽지 않고 5선이 돼도 모두 의장이 되는 것이 아니다 5선이 됐을 때 자신이 속한 정당이 다수당이 돼야 한다 이 같은 전제조건을 충족하고 나서 5선 이상 의원들과 경쟁한 후 최종 당선이 된다 김 의장은 결국 경기도민들이 우리 당 의원들을 많이 당선시켜주시고 특히 중진의원들이 많이 있어 제가 이 자리까지 올 수 있었다 면서 도민들의 기대에 부응할 수 있도록 비록 2년간의 짧은 임기지만 많은 성과를 낸 국회의장이란 평가를 받도록 최선을 다하겠다 라고 다짐했다 국회 공백시 국가 상황 대처 미흡 후반기 국회 개회 강제해야 김 의장이 국회의장이 되는 과정에선 또 다른 장애물이 있었다 국회가 한달 넘게 열리지 않으며 공식 선출이 차일피일 미뤄진 것이다 현행 국회법을 보면 전반기 국회의 경우 국회의원 총선거 후 첫 임시회를 의원의 임기 개시 후 7일에 집회한다 고 명시하고 있어 의장을 선출할 수 있도록 했다 이와 달리 후반기 의장에 대한 선출 시한은 법으로 강제하지 않고 있다 김 의장은 이런 입법 불비 때문에 많은 문제가 생긴다 면서 의장 선출을 못 하면 국회는 완전히 공백 상태에 빠지게 돼 국가 비상 상황이 생겨도 국회가 아무런 대응도 할 수 없게 된다 고 우려했다 실제로 민생 관련 법안 처리가 뒤로 미뤄지고 각 부처 장관과 국세청장 합참의장 등의 인사청문회도 파행을 겪었다 김 의장은 인사 검증을 제대로 못 한 책임은 결국 여야 국회의원 모두에게 있다 면서 이러한 문제를 막으려면 국회법을 개정해 후반기 국회도 정확히 언제 열어야 한다는 강제조항을 두고 입법 공백을 최소화해야 한다 고 강조했다 내 별명은 조율자 어려운 문제 적극 조율할 것 현재 국회엔 검찰 개혁안 사법개혁특별위 출범 국회법 개정안 등 여러 굵직한 현안이 줄줄이 대기하고 있다 여야 간 조율을 이끌 의장의 복안이 필요한 상황이다 김 의장은 각 현안에 대해 검찰개혁은 검찰이 정치검찰이라는 오명을 씻고 국민의 검찰로 거듭나게 하는 것이 공정사회를 만드는 첩경이다 면서 정부가 국회 본회의 통과가 필요한 법률안 개정안 대신 국무회의를 통해 시행령만 고치는 등의 꼼수로 국회를 패싱한다면 정부시행령에 제동을 걸 수밖에 없다 고 설명했다 아울러 결국 삼권분립의 취지 아래 견제와 균형의 역할을 제대로 하는 국회를 만들려면 검찰에 대한 개혁 논의가 끊이지 않아야 한다 고 덧붙였다 그는 영화 광해 에 등장한 정치란 하나를 얻으면 하나를 주어야 하는 것 이란 대사를 예로 들었다 그러면서 나는 여야가 갈등하면 알아서 합의해 오라고 하지 않을 것이다 면서 양방이 조금씩 양보하고 타협하도록 적극적인 조율을 하겠다 오죽하면 내 별명이 미스터 튜너 tuner 조율자 겠나 라고 말했다 35년 된 헌법 국민적 열망 수용해 국가 근본 틀 바꿔야 김 의장은 취임 첫날부터 개헌을 공식적으로 언급했다 그는 지금의 헌법 틀이 갖춰진 게 어느덧 35년이 지났다 시대에 맞게 헌법을 전면적으로 뜯어고쳐야 한다 면서 5 18 민주화 운동 정신의 헌법 전문 수록 제왕적 대통령제의 폐해를 극복하기 위한 권력구조 개편 등 국민적 열망을 수용해 나라의 근본 틀을 바꿔야 한다 고 강조했다 그간의 개헌 작업에 대해선 용두사미에 그쳤다며 아쉬움을 드러냈다 그는 의장임기 동안 여야 정치권은 물론 학계 전문가 시민사회의 의견을 모아 사회적 합의로 반드시 개헌을 완성하고자 한다 고 다짐했다 수원 군공항 보며 정치 입문 임기 중 성과 기대 김 의장은 수원의 군공항 이전에 관심이 많다 30년간 경제부처 공직자로 일한 그가 2004년 정치에 뛰어든 계기는 도심 한복판에 자리 잡은 수원 제10전투비행단 때문이었다 공항을 이전하고 그곳에 한국의 실리콘밸리를 조성해 동북아의 경제 허브로 만들겠다는 것이 그의 목표였다 김 의장은 국회의원 당시인 2013년 군 공항 이전 및 지원에 관한 특별법 제정을 통해 전투비행단의 이전 근거를 제일 먼저 마련했다 오랫동안 군공항 소음으로 인한 피해를 입은 지역 주민들을 위해 군공항 소음 피해 보상법 도 통과시켰다 한해 30여만 명의 시민들이 특별한 소송 없이도 피해 보상을 받을 수 있게 된 것이다 김 의장은 여러 번의 여론조사 결과 민군통합 국제공항 건설에 대한 화성시민들의 찬성 여론 또한 상당히 높아졌다 면서 윤석열 대통령도 중앙정부가 대폭 지원하겠다 는 말을 했다 라고 밝혔다 이어 김동연 경기도지사 이재준 수원특례시장 정명근 화성시장 모두 국제공항 건설을 전제로 화성시 화옹지구 이전에 긍정적인 검토를 하는 만큼 입법을 충실히 해 임기 중 구체적인 성과가 나올 수 있기를 기대한다 라고 말했다 평행선 경기도의회 먼저 양보하는 쪽이 현명해 수원에서 20년 가까이 국회의원을 지낸 김 의장은 78대 78 여야 동수로 개원에 난항을 겪는 경기도의회에 대해 한 번도 경험해본 적 없는 동수라는 의석수 때문에 양당이 많이 힘들 것이다 라고 진단했다 그는 김동연 도지사가 양쪽 모두 만족하는 중재안을 내놓을 수도 있겠지만 그러면 도지사와 의회 간 견제와 균형이 무너진다 며 국민의힘 입장에서 도지사가 간섭한다고 볼 수 있다 고 설명했다 이어 그는 통상적으로 다선 고령 의원이 의장을 먼저 하고 2년 후엔 상대 당이 하면 된다 정 안되면 제비뽑기라도 해야 한다 면서 도민의 입장을 생각해 한걸음 양보해야 한다 먼저 양보하는 쪽이 현명하고 도민들로부터 박수를 받을 것이다 라고 덧붙였다 아울러 김 의장은 새 지도부 선출을 앞둔 민주당에 대해 의장이 되면서 당적이 없어졌기 때문에 민주당 전당대회에 대해 이러쿵저러쿵 참견하는 것은 바람직하지 않다 고 말을 아꼈다 다만 조직이 커지면 특정 집단의 이익만 생각하는 과오가 자주 발생한다 소수 의견이 다수 의견으로 호도될 수 있어 국민 여론 수렴을 제대로 거쳐야 한다 고 조언했다 마지막으로 김 의장은 최근 국민이 국회를 걱정한다는 얘기가 많다 사실 국회가 국민을 걱정하는 것이 정상 이라면서 그러려면 민생이 어려울 때 여야가 대립하고 갈등할 것이 아니라 서로 협력해 난관을 극복해야 한다 고 당부했다 경기일보 김진표 국회의장 인터뷰 민생 해결 개헌 추진 여야 협력으로 난관 극복 https www kyeonggi com article 20220727580222 김진표 국회의장 인터뷰 민생 해결 개헌 추진 여야 협력으로 난관 극복 김진표 국회의장은 지난 4일 5선의 국회의원 수원무 에서 21대 후반기 국회의장이 됐다 앞서 지난 5월24일 더불어민주당의 의장 후보가 됐지만 후반기 국회가 열리지 않으면서 42일간을 기다려야만 했다 김진표 의장은 취임하자마자 민생 문제를 해결하고 개헌을 추진하겠다 www kyeonggi com</t>
  </si>
  <si>
    <t>https://www.kyeonggi.com/article/20220727580222</t>
  </si>
  <si>
    <t>[인터뷰] 김진표 국회의장 “민생 해결·개헌 추진... 여야 협력으로 난관 극복”</t>
  </si>
  <si>
    <t>공유 close 페이스북 트위터 카카오스토리 카카오톡 네이버밴드 네이버블로그 핀터레스트 httpURL복사 글자크기 설정 close 가 가 가 가 가 정치 정치일반 인터뷰 김진표 국회의장 민생 해결 개헌 추진 여야 협력으로 난관 극복 승인 2022 07 28 00 00 민현배 기자 thx 211 kyeonggi com 기자페이지 후반기 의장 선출 시한 강제조항 두고 입법 공백 최소화해야 국회 한달 넘게 파행 검찰 개혁 등 주요 현안 위해 조율 앞장 35년 된 헌법 사회적 합의로 개헌 완성 군공항 이전도 성과 기대 평행선 도의회 도민 입장 생각해야 먼저 양보하는 쪽이 현명 김진표 국회의장이 27일 오전 본보와의 인터뷰에서 개헌 검찰 개혁 수원 군공항 이전 등 현안에 대해 의견을 밝히고 있다 윤원규기자 김진표 국회의장은 지난 4일 5선의 국회의원 수원무 에서 21대 후반기 국회의장이 됐다 앞서 지난 5월24일 더불어민주당의 의장 후보가 됐지만 후반기 국회가 열리지 않으면서 42일간을 기다려야만 했다 김진표 의장은 취임하자마자 민생 문제를 해결하고 개헌을 추진하겠다고 힘줘 말했다 두 현안은 제헌절 경축사에서 다시 강조될 만큼 그에겐 임기 내 풀어야 할 최대의 숙제가 됐다 27일 김 의장은 다른 언론보다 먼저 본보 등 경기지역 언론과 만났다 의장 앞엔 검찰 개혁 국회법 개정 수원 군공항 등 여러 현안이 쌓여 있다 앞으로 2년간 어떻게 국회를 이끌어 갈 것인지를 김 의장에게서 들어봤다 문희상 의장 이어 4년 만에 경기 의원이 다시 의장 돼 김 의장은 먼저 다섯 차례나 국회의원으로 뽑아준 지역구민 국회의장으로 지지해준 여야 의원 문희상 20대 후반기 국회의장에게 감사인사를 전하며 입을 열었다 이어 김 의장은 국회의장 선출 과정을 돌이켜보면서 여기까지 오는 게 보통 어려운 것이 아니다 라고 설명했다 김 의장에 따르면 국회의장은 관행상 국회의원 중 최소 5선 의원이 하는데 5선 당선이 쉽지 않고 5선이 돼도 모두 의장이 되는 것이 아니다 5선이 됐을 때 자신이 속한 정당이 다수당이 돼야 한다 이 같은 전제조건을 충족하고 나서 5선 이상 의원들과 경쟁한 후 최종 당선이 된다 김 의장은 결국 경기도민들이 우리 당 의원들을 많이 당선시켜주시고 특히 중진의원들이 많이 있어 제가 이 자리까지 올 수 있었다 면서 도민들의 기대에 부응할 수 있도록 비록 2년간의 짧은 임기지만 많은 성과를 낸 국회의장이란 평가를 받도록 최선을 다하겠다 라고 다짐했다 국회 공백시 국가 상황 대처 미흡 후반기 국회 개회 강제해야 김 의장이 국회의장이 되는 과정에선 또 다른 장애물이 있었다 국회가 한달 넘게 열리지 않으며 공식 선출이 차일피일 미뤄진 것이다 현행 국회법을 보면 전반기 국회의 경우 국회의원 총선거 후 첫 임시회를 의원의 임기 개시 후 7일에 집회한다 고 명시하고 있어 의장을 선출할 수 있도록 했다 이와 달리 후반기 의장에 대한 선출 시한은 법으로 강제하지 않고 있다 김 의장은 이런 입법 불비 때문에 많은 문제가 생긴다 면서 의장 선출을 못 하면 국회는 완전히 공백 상태에 빠지게 돼 국가 비상 상황이 생겨도 국회가 아무런 대응도 할 수 없게 된다 고 우려했다 실제로 민생 관련 법안 처리가 뒤로 미뤄지고 각 부처 장관과 국세청장 합참의장 등의 인사청문회도 파행을 겪었다 김 의장은 인사 검증을 제대로 못 한 책임은 결국 여야 국회의원 모두에게 있다 면서 이러한 문제를 막으려면 국회법을 개정해 후반기 국회도 정확히 언제 열어야 한다는 강제조항을 두고 입법 공백을 최소화해야 한다 고 강조했다 내 별명은 조율자 어려운 문제 적극 조율할 것 현재 국회엔 검찰 개혁안 사법개혁특별위 출범 국회법 개정안 등 여러 굵직한 현안이 줄줄이 대기하고 있다 여야 간 조율을 이끌 의장의 복안이 필요한 상황이다 김 의장은 각 현안에 대해 검찰개혁은 검찰이 정치검찰이라는 오명을 씻고 국민의 검찰로 거듭나게 하는 것이 공정사회를 만드는 첩경이다 면서 정부가 국회 본회의 통과가 필요한 법률안 개정안 대신 국무회의를 통해 시행령만 고치는 등의 꼼수로 국회를 패싱한다면 정부시행령에 제동을 걸 수밖에 없다 고 설명했다 아울러 결국 삼권분립의 취지 아래 견제와 균형의 역할을 제대로 하는 국회를 만들려면 검찰에 대한 개혁 논의가 끊이지 않아야 한다 고 덧붙였다 그는 영화 광해 에 등장한 정치란 하나를 얻으면 하나를 주어야 하는 것 이란 대사를 예로 들었다 그러면서 나는 여야가 갈등하면 알아서 합의해 오라고 하지 않을 것이다 면서 양방이 조금씩 양보하고 타협하도록 적극적인 조율을 하겠다 오죽하면 내 별명이 미스터 튜너 tuner 조율자 겠나 라고 말했다 35년 된 헌법 국민적 열망 수용해 국가 근본 틀 바꿔야 김 의장은 취임 첫날부터 개헌을 공식적으로 언급했다 그는 지금의 헌법 틀이 갖춰진 게 어느덧 35년이 지났다 시대에 맞게 헌법을 전면적으로 뜯어고쳐야 한다 면서 5 18 민주화 운동 정신의 헌법 전문 수록 제왕적 대통령제의 폐해를 극복하기 위한 권력구조 개편 등 국민적 열망을 수용해 나라의 근본 틀을 바꿔야 한다 고 강조했다 그간의 개헌 작업에 대해선 용두사미에 그쳤다며 아쉬움을 드러냈다 그는 의장임기 동안 여야 정치권은 물론 학계 전문가 시민사회의 의견을 모아 사회적 합의로 반드시 개헌을 완성하고자 한다 고 다짐했다 수원 군공항 보며 정치 입문 임기 중 성과 기대 김 의장은 수원의 군공항 이전에 관심이 많다 30년간 경제부처 공직자로 일한 그가 2004년 정치에 뛰어든 계기는 도심 한복판에 자리 잡은 수원 제10전투비행단 때문이었다 공항을 이전하고 그곳에 한국의 실리콘밸리를 조성해 동북아의 경제 허브로 만들겠다는 것이 그의 목표였다 김 의장은 국회의원 당시인 2013년 군 공항 이전 및 지원에 관한 특별법 제정을 통해 전투비행단의 이전 근거를 제일 먼저 마련했다 오랫동안 군공항 소음으로 인한 피해를 입은 지역 주민들을 위해 군공항 소음 피해 보상법 도 통과시켰다 한해 30여만 명의 시민들이 특별한 소송 없이도 피해 보상을 받을 수 있게 된 것이다 김 의장은 여러 번의 여론조사 결과 민군통합 국제공항 건설에 대한 화성시민들의 찬성 여론 또한 상당히 높아졌다 면서 윤석열 대통령도 중앙정부가 대폭 지원하겠다 는 말을 했다 라고 밝혔다 이어 김동연 경기도지사 이재준 수원특례시장 정명근 화성시장 모두 국제공항 건설을 전제로 화성시 화옹지구 이전에 긍정적인 검토를 하는 만큼 입법을 충실히 해 임기 중 구체적인 성과가 나올 수 있기를 기대한다 라고 말했다 평행선 경기도의회 먼저 양보하는 쪽이 현명해 수원에서 20년 가까이 국회의원을 지낸 김 의장은 78대 78 여야 동수로 개원에 난항을 겪는 경기도의회에 대해 한 번도 경험해본 적 없는 동수라는 의석수 때문에 양당이 많이 힘들 것이다 라고 진단했다 그는 김동연 도지사가 양쪽 모두 만족하는 중재안을 내놓을 수도 있겠지만 그러면 도지사와 의회 간 견제와 균형이 무너진다 며 국민의힘 입장에서 도지사가 간섭한다고 볼 수 있다 고 설명했다 이어 그는 통상적으로 다선 고령 의원이 의장을 먼저 하고 2년 후엔 상대 당이 하면 된다 정 안되면 제비뽑기라도 해야 한다 면서 도민의 입장을 생각해 한걸음 양보해야 한다 먼저 양보하는 쪽이 현명하고 도민들로부터 박수를 받을 것이다 라고 덧붙였다 아울러 김 의장은 새 지도부 선출을 앞둔 민주당에 대해 의장이 되면서 당적이 없어졌기 때문에 민주당 전당대회에 대해 이러쿵저러쿵 참견하는 것은 바람직하지 않다 고 말을 아꼈다 다만 조직이 커지면 특정 집단의 이익만 생각하는 과오가 자주 발생한다 소수 의견이 다수 의견으로 호도될 수 있어 국민 여론 수렴을 제대로 거쳐야 한다 고 조언했다 마지막으로 김 의장은 최근 국민이 국회를 걱정한다는 얘기가 많다 사실 국회가 국민을 걱정하는 것이 정상 이라면서 그러려면 민생이 어려울 때 여야가 대립하고 갈등할 것이 아니라 서로 협력해 난관을 극복해야 한다 고 당부했다 대담 김재민 정치부 부국장 정리 민현배 부장 의장 국회 국회의장 국회의원 인사청문회 후반기 면서 의원 경기일보 www kyeonggi com 무단전재 및 수집 재배포금지 댓글 댓글 운영규정 회원로그인 로그인 후 이용해 주세요 0 400 등록 최신순 추천순</t>
  </si>
  <si>
    <t>https://blog.naver.com/cws0942/222789478745</t>
  </si>
  <si>
    <t>(경기일보)[집중취재] 학교폭력 공백 키우는 학교폭력심의위</t>
  </si>
  <si>
    <t>https://www.kyeonggi.com/article/20220626580073</t>
  </si>
  <si>
    <t>[집중취재] 上. 인력 부족에…가해·피해 학생 한 공간에</t>
  </si>
  <si>
    <t>공유 close 페이스북 트위터 카카오스토리 카카오톡 네이버밴드 네이버블로그 핀터레스트 httpURL복사 글자크기 설정 close 가 가 가 가 가 정치 집중취재 집중취재 인력 부족에 가해 피해 학생 한 공간에 승인 2022 06 26 16 04 정민훈 기자 whitesk13 kyeonggi com 기자페이지 인력 부족 허덕 학폭 악몽 깨울 골든타임 놓친다 학교폭력 예방 및 대책에 관련된 사항을 심의하기 위한 학교폭력대책자치위원회 업무가 학교에서 각 교육지원청으로 이관된 지 올해 3년차를 맞았다 심의 건수 증가로 인한 학교 업무 부담 증가 전문성 부족 등의 이유로 업무가 옮겨졌지만 3년이 지난 현재 도내 교육지원청은 업무 포화를 넘어 학생들의 피해회복 공백 사태 마저 발생하고 있다 본보는 상 하편에 나눠 학교폭력대책심의위원회 이하 학폭심의위 의 현실을 들여다봤다 편집자주 경기도교육청 남부청사 전경 경기도교육청 제공 수백개의 학교 사안을 한정된 인원이 받다보니 당연히 늦어될 수밖에 없죠 학폭심의위 업무를 담당하는 도내 A 교육지원청 B장학사는 위원회 개최가 지연되는 이유를 묻는 본보 취재진 질문에 크게 한숨을 내쉬었다 그는 관내 학교 이름이 적힌 목록을 펼쳐들며 교육지원청별로 적게는 2명 많게는 3 4명의 장학사가 이해관계가 복잡한 학폭 업무를 담당하고 있다 면서 장학사들이 4주 안에 심의하려고 노력하지만 현실적으로 불가능하다 고 쉰목소리로 말했다 지난해 동료 장학사와 약 200건의 학폭심의위를 소화한 그는 오는 8월까지 꽉 찬 일정을 보여주며 코로나 확산세가 점차 누그러지면서 심의 건수가 기하급수적으로 늘고 있다 며 8월까지 총 80건의 심의가 예정돼 있어 이 추세라면 작년 심의 건수를 훌쩍 넘길 것 이라고 설명했다 지난해 300건의 학폭심의위 업무를 본 도내 C 교육지원청도 올해 대면 수업 재개로 2배가량 업무가 증가했다 D장학사는 직원들 사이 기피 현상마저 발생하고 있어 현장에선 이 업무를 하지 않으려고 하는 분위기가 팽배하다 고 한숨을 내쉬었다 학교폭력 문제를 해결하기 위한 도내 교육지원청의 학폭심의위 개최가 인력 부족 등의 이유로 지연되면서 학생들의 피해 회복이 제때 이뤄지지 못하고 있다는 지적이다 26일 경기도교육청 등에 따르면 현재 학폭심의위 관련 업무를 담당하는 도내 인원은 145명으로 이 가운데 25명은 상담사 74명은 장학사 46명은 일반직 공무원이다 이들이 소화한 학폭심의위 건수는 지난해 총 3천531건 초 867건 중 1천720건 고 944건 이며 올해 3 4월 는 총 327건 초 60건 중 173건 고 94건 으로 집계됐다 이처럼 많은 양의 학폭심의위를 적은 인원이 맡게 돼 심의위 개최가 늦어지면서 가해 피해 학생들의 구분은 물론 학생들의 피해 회복을 위한 골든타임 을 놓치는 일이 부지기수다 학폭심의위가 열려야 가해 및 피해 학생들에 대한 명칭 사용은 물론 이들에 대한 제재 사회봉사 등 1 9호 처분 도 그제서야 가능하기 때문이다 다만 학교장이 학폭 인지한 순간부터 가해 피해 관련 학생들의 분리 조처 가능하지만 학폭심의위의 판단이 내려지기 전까지는 임시 조처에 그칠 뿐더러 학폭심의위 결론 전 이 같은 조치에 가해 관련 학생 측의 반발도 거센 실정이다 결국 학폭심의위 결론이 나기 전까지 가해 피해 관련 학생들은 교내서 마주해야 하는 일상을 보내야 한다 이와 관련 도교육청 관계자는 인력 부족에 대한 문제는 인지하고 있으며 정원 관련 부서에 학폭 전형 장학사 배치 또는 일반 장학사 배치 등을 요구하고 있다 면서 인력 충원 문제와 함께 업무 경감에 대한 노력도 지속적으로 하고 있다 고 밝혔다 정민훈 노소연기자 경기일보 www kyeonggi com 무단전재 및 수집 재배포금지 관련기사 집중취재 학교폭력 공백 키우는 학폭심의위 댓글 댓글 운영규정 회원로그인 로그인 후 이용해 주세요 0 400 등록 최신순 추천순</t>
  </si>
  <si>
    <t>https://blog.naver.com/cws0942/222791032802</t>
  </si>
  <si>
    <t>(경기일보)[집중취재] “학폭심의위 선택 대신 화해를”…덴마크 36시간 법칙 대안....</t>
  </si>
  <si>
    <t>https://www.kyeonggi.com/article/20220627580143</t>
  </si>
  <si>
    <t>[집중취재] 下. 학교폭력 공백 키우는 ‘학폭심의위</t>
  </si>
  <si>
    <t>공유 close 페이스북 트위터 카카오스토리 카카오톡 네이버밴드 네이버블로그 핀터레스트 httpURL복사 글자크기 설정 close 가 가 가 가 가 정치 집중취재 집중취재 학교폭력 공백 키우는 학폭심의위 승인 2022 06 27 17 26 정민훈 기자 whitesk13 kyeonggi com 기자페이지 애들 싸움이 어른싸움으로 학부모 요구시 무조건 심의 구조 바꿔야 갈등 중재 전문센터 도입 보호자간 의무 논의 덴마크 36시간 법칙 대안 작은 다툼까지 상정 학폭심의위 앞서 대화가 우선 대화로 풀 수 있는 사소한 다툼까지도 학교폭력심의대책위원회 이하 학폭심의위 심의 안건으로 접수되면서 이를 분리해야 할 대책이 필요하다는 교육현장의 목소리가 높아지고 있다 27일 경기도교육청 등에 따르면 학교장은 학교폭력예방법 시행령에 따라 피해학생 및 그 보호자가 학폭심의위 개최를 원하지 않을 경우 관계 회복 프로그램 운영 등 자체해결을 위한 노력을 해야 한다 그러나 인권에 대한 가치가 나날이 높아지고 학부모들이 받아들이는 학교폭력에 대한 감수성이 달라지면서 작은 다툼까지도 학폭심의위 안건으로 오르고 있다 특히 초등학교 1 3학년 저학년에서도 이러한 현상이 나타나 학폭심의위 업무를 가중시키는 요인으로 작용하고 있다 도내 A 교육지원청의 한 장학사는 초등 저학년 학생들의 경우 학교 분위기를 익히고 적응하기도 벅찬데 그 사이 일어나는 일로 심의 과정까지 거치는 게 맞는지 우려스럽다 고 말했다 B 교육지원청의 한 장학사도 학부모들이 사소한 오해 장난 갈등 등 교육적으로도 충분히 해결할 수 있는 일을 신고하는 게 문제 라며 학부모들도 학교폭력 예방교육을 들어야 할 필요가 있다 고 설명했다 아울러 학폭심의위 담당 장학사들은 아이들이 다툼을 벌이다 금방 풀어져 잘 지내고 있음에도 불구하고 학부모 간의 갈등으로 인해 사안이 심각해지기도 한다고 강조했다 또 현행법상 학부모가 심의를 요구하면 자체해결 요건에 해당되더라도 심의할 수밖에 없는 구조를 바꿔야 한다고 부연했다 이러한 문제를 해결하기 위해 갈등을 중재할 수 있는 전문 센터의 제도적 도입과 빠른 시간 내 보호자들이 만나 의무적으로 논의하는 덴마크의 36시간 법칙 적용이 대안으로 떠오르고 있다 대체로 피해 및 가해 학생이 명확하지 않은 초등학교 저학년 사례 또는 쌍방 사례의 경우 갈등을 조정할 수 있는 전문 센터에서 맡아 학폭심의위의 업무를 덜자는 것이다 또 학폭 사례가 발견되면 36시간 내에 교사와 피해자 및 가해자 학생의 부모가 만나 대화를 나누는 36시간 법칙을 시행한 덴마크 프리스홈 학교 사례도 벤치마킹해야 한다는 의견이 제시되고 있다 최우성 수원교육지원청 학생지원센터 장학사는 덴마크의 36시간 법칙 처럼 빠른 시간 내에 보호자들이 만나서 논의하는 게 의무적으로 필요하다 면서 가해 및 피해 학생이 명확하면 억지로 성사될 수 없지만 초등학교 저학년들의 사안처럼 조정의 가능성이 있는 사안은 해결할 수 있다고 본다 고 밝혔다 정민훈 노소연기자 교육지원청 심의 학교폭력 초등학교 학부모 저학년 프로그램 학폭 경기일보 www kyeonggi com 무단전재 및 수집 재배포금지 관련기사 집중취재 인력 부족에 가해 피해 학생 한 공간에 댓글 댓글 운영규정 회원로그인 로그인 후 이용해 주세요 0 400 등록 최신순 추천순</t>
  </si>
  <si>
    <t>이동환</t>
  </si>
  <si>
    <t>https://blog.naver.com/dhlcall/222802451586</t>
  </si>
  <si>
    <t>경기일보 _ [6·1선택] 이동환 고양특례시장 당선인</t>
  </si>
  <si>
    <t>6 1선택 이동환 고양특례시장 당선인 지난 1월 인구 108만의 고양시가 특례시로 승격했다 수원 용인 창원과 함께 전국에 4곳뿐인 특례시 로 새롭게 출발한 것이다 여기에 이번 6 1지방선거를 통해 변화를 진두지휘할 사령관도 새로 뽑았다 초대 고양특례시장은 국민의힘 후보로 나온 이동환 당선인이다 이 www kyeonggi com 2022년 6월 11일 경기일보</t>
  </si>
  <si>
    <t>https://www.kyeonggi.com/article/20220612580200</t>
  </si>
  <si>
    <t>[6·1선택] 이동환 고양특례시장 당선인</t>
  </si>
  <si>
    <t>공유 close 페이스북 트위터 카카오스토리 카카오톡 네이버밴드 네이버블로그 핀터레스트 httpURL복사 글자크기 설정 close 가 가 가 가 가 지역사회 고양시 6 1선택 이동환 고양특례시장 당선인 승인 2022 06 12 21 07 오준엽 기자 oz kyeonggi com 기자페이지 도시계획 전문성 살려 글로벌 경제특구 실현 지난 1월 인구 108만의 고양시가 특례시로 승격했다 수원 용인 창원과 함께 전국에 4곳뿐인 특례시 로 새롭게 출발한 것이다 여기에 이번 6 1지방선거를 통해 변화를 진두지휘할 사령관도 새로 뽑았다 초대 고양특례시장은 국민의힘 후보로 나온 이동환 당선인이다 이 당선인은 상대인 더불어민주당 이재준 후보를 7 29 P 차이로 제쳤다 윤석열 대통령 대선후보 정책본부 팀장에 이어 20대 대통령 인수위원회 자문위원 이력에 더해 도시계획전문가 라는 점이 고양시민들의 마음을 사로잡은 것으로 풀이된다 이 당선인 역시 덕양구는 재개발 일산신도시는 재건축과 시민의 발인 지하철 등 광역교통망 확충 등 시민들의 눈높이에서 현안을 짚어 약속드린 것이 긍정적으로 받아들여져 당선된 듯 하다 면서 취임 후 시장 직속으로 도시재생정비기구 를 설립하고 1기 신도시 특별법 제정에 따른 고양시 조례를 개정해 약속을 이행하겠다 고 강조했다 고양특례시는 어려운 지역이다 승리요인은 시민들의 가려운 곳을 긁어줬다는 데 있는 듯하다 덕양은 재개발 일산은 재건축을 추진하겠다는 것이었고 시민들의 발인 지하철 등 광역교통망 확충 공약에 큰 관심을 보여줬다 고양특례시의 가장 큰 현안은 출퇴근 교통문제 재개발 재건축 기업 유치와 일자리 창출 이 3가지로 요약된다 교통문제는 공약한 바와 같이 지하철 3호선 9호선 경의중앙선 신분당선 등의 연장이나 연결 확충 혹은 확대를 추진하거나 확정하는 것이다 삶의 문제와 관련해서도 1기 신도시 특별법 제정 에 따른 재개발 재건축 활성화와 경제자유구역 지정 을 통한 글로벌 대기업 및 첨단기업 유치를 각각의 해결책으로 보고 이를 포함한 대표 공약을 내세웠다 1기 신도시 재개발 재건축 열기가 뜨겁다 시장 취임 후 바로 추진할 정책은 시장 직속으로 도시재생정비기구 를 설립 1기 신도시 특별법 제정에 따른 고양시 조례를 개정할 계획이다 지역 맞춤형으로 고양시의 신도시는 재건축 리모델링 원도심에 대해선 재개발을 적극적으로 지원할 것이다 일산 원당 능곡 뉴타운 재개발 사업의 경우 19개 지역 가운데 12개가 고양시청에 의해 제척되거나 중단됐다 전면 재검토하겠다 국회에서 1기 신도시재정비특별법이 제정되면 시의회와 적극 협조해 신속히 관련 조례를 제정하고 재건축의 절차와 기간을 최대한 단축하면서도 용적률 최대 300 까지 적용해 주민부담은 낮출 계획이다 당연히 주민들이 원하는 방식으로 재개발하겠다 경제자립도만 보더라도 민주당 12년 동안 60 4 에서 32 8 로 반토막 났다 각종 규제를 타파하고 기업유치와 일자리 창출을 위해 경제자유구역 지정을 최우선으로 추진하겠다 신분당선 일산연장 9호선 급행 일산연결 3호선 및 경의중앙선 급행추진 등을 공약했다 추진방안은 어려운 부분이지만 쉬운 부분일 수 있다 현재 고양시는 자족기능이 떨어져 서울 등지로 출퇴근하는 시민들이 많고 광역교통이 부족한 상태에서 택지지구 등이 많이 개발돼 교통문제가 큰 현안이다 여당 시장으로서 기획재정부 국토교통부 등 중앙정부 서울시 등과 협력해 추진하겠다 국제도시라기보다 서울의 베드타운 이미지가 강하다 해법은 16년 전 미 시사주간 뉴스위크가 고양시를 미래가 기대되는 세계 10대 도시로 선정했다 하지만 여전히 그때에 머물러 있다 약 300만평 규모 일산테크노밸리 관광문화단지 방송영상밸리 대곡역세권 창릉자족용지 약 150만평 JDS 장항 대화 송포 송산동 지구포함 의 대표적인 경제자유구역 지정을 추진해 고양특례시를 글로벌 경제특구로 만들겠다 글로벌 첨단기업 유치와 국제학교 메디컬리조트 문화관광 및 랜드마크가 있는 국제도시로 거듭나게 하겠다 미래가 기대되는 세계 10대 도시를 실현시킬 계획이다 초 중 고 아침급식 을 공약했다 서울 등지로 출 퇴근하는 이유 등으로 아침을 제대로 챙겨주지 못하는 워킹맘과 워킹대디의 아이들에 대한 미안함을 잘 알고 있다 초 중 고 학생들의 급식을 아침까지 확대해 엄마 아빠의 아픔과 고충을 덜어드리고자 약속드렸다 점심으로만 급식이 한정돼있는 학교급식법 개정 등의 현 문제는 정부와 국회 등과 풀어나가고 경기도 친환경 농산물로 아침급식을 제공하면서 아이들의 건강과 행복지수를 높이는데 도움을 줄 계획이다 최근 몇 년 동안 지반 침하 송수관 파열 사고 등으로 주민들이 불안해 한다 해소 방안은 선거 운동 마지막날인 지난달 31일 밤 11시 백석동 오피스텔 신축현장 인근에서 발생한 싱크홀 현장을 방문해 안전점검을 했다 지난달 17일 오전에도 백석동 한국지역난방공사 고양지사 인근 도로 지하에 매설된 온수 배관 파손으로 뜨거운 물이 솟구쳐 도로가 침수됐으나 다행히 인명 피해는 없었다 지난 2018년 12월에는 백석역 인근에서 난방 배관 사고가 발생해 차를 타고 사고 현장을 지나던 60대 남성이 도로 매물 지역에 빠져 목숨을 잃었고 25명은 화상을 입은 큰 사고가 발생한 바 있다 이처럼 일산신도시가 조성 30년이 지나자 상수도관과 온수 배관 등 기반시설이 노후화되면서 최근 수년간 잇따라 지반침하 사고가 발생하고 있어 시민안전이 우려된다 30년 넘은 상 하수도관 및 온수 배관 등 조기 교체 및 전방위적인 정밀안전진단을 신속하게 진행하고 건축물의 준공 시기와 지하 시설물 지반구조 등을 반영한 지하안전지도 를 제작해 사고를 사전에 방지하도록 하겠다 원창폐차장 인근의 경우 소음이나 환경 미관 대형 화제 등으로 특히 민원이 많았던 것으로 알고 있다 이에 대한 대책은 2020년 8월 덕이동 원창폐차장 화재가 이틀째 지속되면서 검은 연기와 냄새가 인근 덕이동 아파트로 퍼져 시민들이 큰 피해를 받은 바 있다 평소에도 폐차장 분진과 소음에 시달리고 있고 화재까지 자주 발생하고 있어 주민들의 피해가 심각하다는 걸 알고 있다 게다가 개발문제도 엮여 있는 것으로 안다 파악하기로 파주시계와 접한지역으로 파주시 지역과 고양시 원창 폐차장이 입지하고 있는 지역 일원에 2천여 파주포함 고양 1천700 조합원을 모집해 도시개발사업 또는 지구단위계획 사업을 수년전부터 준비 중인 것으로 들었다 고양시도 작년말 2035년을 목표년도로 하는 도시기본계획을 수립했고 지금은 도시관리계획 재정비 계획을 수립 중이라고 한다 이에 취임하면 그간의 과정을 살펴보고 지역주택조합원 과 기존의 기업들이 서로 상생하며 파주시와 고양시가 균형발전을 꾀할 수 있는 방안을 모색해 보겠다 이 과정에서 관련 상위계획이나 다른계획과의 충돌이 없는지 등도 충분히 따져가면서 시민을 위한 시정을 펼쳐 나가겠다 인수위원회 구성에 관심이 높다 운영계획은 인수위원회는 지금까지의 저의 공약들을 시정에 반영하기 위한 사전 작업이라 할 수 있겠다 지방자치법과 고양시 조례에 따라 인수위는 15명 이내로 정책공약 개발에 직접 참여하고 상근하며 실무까지 할 수 있는 소수 인원으로 구성하겠다 분야별 다수의 전문가를 위촉 자문위원을 구성할 예정이며 인수위원 및 자문위원 구성은 대변인을 통해 명단을 발표할 예정이다 인수위 구성 이후에는 70여개의 세부 공약을 중심으로 시정과제를 선정 및 추진할 계획이다 고양 오준엽기자 경기일보 www kyeonggi com 무단전재 및 수집 재배포금지 댓글 댓글 운영규정 회원로그인 로그인 후 이용해 주세요 0 400 등록 최신순 추천순</t>
  </si>
  <si>
    <t>과천 류종우</t>
  </si>
  <si>
    <t>https://blog.naver.com/rjw7200/222635398428</t>
  </si>
  <si>
    <t>경기일보 2021년 12월 26일 - 과천시의회 류종우 의원, 우정병원 개발 관련 국토부 등...</t>
  </si>
  <si>
    <t>과천개발이 우정병원 공공주택을 개발하면서 과천시에 공공기여금 30억원을 기부키로 했으나 이를 철회해 논란이 일고 있는 가운데 경기일보 6월 21일자 과천시의회가 사업을 주관한 국토부와 LH 경기도를 감사원에 감사청구키로 했다 감사청구를 제안한 류종우 의원은 지난 24일 열린 임시회에서 과천 우정병원 장기방치 건축물 선도사업은 지난 2017년 경기도가 고시한 선도사업계획 내용에 따라 과천시가 공공 기여를 받아야 하는데도 현재까지 아무것도 받지 못했다며 이 같은 사유를 명확히 밝히기 위해 감사청구를 하게 됐다 고 밝혔다 그는 이어 우정병원 선도사업을 주관해 온 국토부 등은 여러 차례 회의 과정에서 공공 기여로 보건소 건립과 주민들이 이용할 수 있는 수영장 체력단련장 등을 검토해 오다 최종적으로 30억원의 기여금을 과천시에 기부키로 결정했다 며 하지만 국토부가 우정병원 공공주택 개발사업을 민간사업이 아닌 공공사업으로 전환하면서 공공기여금 기부가 철회됐다 고 지적했다 류 의원은 우정병원 사업을 주관한 국토부 LH 경기도가 실무협의체 운영하는 과정에서 적법한 절차를 거쳤는지 공공 기여를 결정하는 과정에 영향을 미친 외부 요인이 있는지를 조사해야 한다며 이르면 내년 초 자료를 취합해 감사원에 감사를 청구할 계획 이라고 밝혔다 류 의원은 이와 함께 우정병원 공공주택 개발과정에서 철거예정인 건축물에 100억여 원을 보상해 주는 등 의혹이 많다며 수사의뢰를 검토하고 있다는 입장도 덧붙었다 1991년 공사를 시작한 우정병원은 1997년 부도로 공사가 중단돼 장기간 방치됐으나 지난 2015년 장기 방치 건축물 정비 선도사업에 선정돼 특수법인 과천개발 LH BSI개발 이 사업을 추진해 최근 분양을 마친 상태다 과천 김형표기자 과천시의회 류종우 의원 우정병원 개발 관련 국토부 등 감사 청구 경기일보 과천개발이 우정병원 공공주택을 개발하면서 과천시에 공공기여금 30억원을 기부키로 했으나 이를 철회해 논란이 일고 있는 가운데 경기일보 6월 21일자 과천시의회가 사업을 주관한 국토부와 LH 경기도를 감 www kyeonggi com 류종우 과천시의원 과천 우정병원 30억 공공기여</t>
  </si>
  <si>
    <t>http://www.kyeonggi.com/2394152</t>
  </si>
  <si>
    <t>과천시의회 류종우 의원, 우정병원 개발 관련 국토부 등 감사 청구</t>
  </si>
  <si>
    <t>공유 close 페이스북 트위터 카카오스토리 카카오톡 네이버밴드 네이버블로그 핀터레스트 httpURL복사 글자크기 설정 close 가 가 가 가 가 지역사회 과천시 과천시의회 류종우 의원 우정병원 개발 관련 국토부 등 감사 청구 승인 2021 12 26 15 22 김형표 기자 hpkim kyeonggi com 기자페이지 과천개발이 우정병원 공공주택을 개발하면서 과천시에 공공기여금 30억원을 기부키로 했으나 이를 철회해 논란이 일고 있는 가운데 경기일보 6월 21일자 과천시의회가 사업을 주관한 국토부와 LH 경기도를 감사원에 감사청구키로 했다 감사청구를 제안한 류종우 의원은 지난 24일 열린 임시회에서 과천 우정병원 장기방치 건축물 선도사업은 지난 2017년 경기도가 고시한 선도사업계획 내용에 따라 과천시가 공공 기여를 받아야 하는데도 현재까지 아무것도 받지 못했다며 이 같은 사유를 명확히 밝히기 위해 감사청구를 하게 됐다 고 밝혔다 그는 이어 우정병원 선도사업을 주관해 온 국토부 등은 여러 차례 회의 과정에서 공공 기여로 보건소 건립과 주민들이 이용할 수 있는 수영장 체력단련장 등을 검토해 오다 최종적으로 30억원의 기여금을 과천시에 기부키로 결정했다 며 하지만 국토부가 우정병원 공공주택 개발사업을 민간사업이 아닌 공공사업으로 전환하면서 공공기여금 기부가 철회됐다 고 지적했다 류 의원은 우정병원 사업을 주관한 국토부 LH 경기도가 실무협의체 운영하는 과정에서 적법한 절차를 거쳤는지 공공 기여를 결정하는 과정에 영향을 미친 외부 요인이 있는지를 조사해야 한다며 이르면 내년 초 자료를 취합해 감사원에 감사를 청구할 계획 이라고 밝혔다 류 의원은 이와 함께 우정병원 공공주택 개발과정에서 철거예정인 건축물에 100억여 원을 보상해 주는 등 의혹이 많다며 수사의뢰를 검토하고 있다는 입장도 덧붙었다 1991년 공사를 시작한 우정병원은 1997년 부도로 공사가 중단돼 장기간 방치됐으나 지난 2015년 장기 방치 건축물 정비 선도사업에 선정돼 특수법인 과천개발 LH BSI개발 이 사업을 추진해 최근 분양을 마친 상태다 과천 김형표기자 경기일보 www kyeonggi com 무단전재 및 수집 재배포금지 댓글 댓글 운영규정 회원로그인 로그인 후 이용해 주세요 0 400 등록 최신순 추천순</t>
  </si>
  <si>
    <t>https://blog.naver.com/jsmw1884/222681835785</t>
  </si>
  <si>
    <t>[언론보도/경기일보] 김포 풍무역세권개발사업, 인하대와 합심 ‘의료교육도시 부상’</t>
  </si>
  <si>
    <t>언론보도 경기일보 김포 풍무역세권개발사업 인하대와 합심 의료교육도시 부상 지난 19일 기공식 7천여 세대의 주거공간 복합커뮤니티 공원녹지 등 87만4천여 미니 신도시급 개발 김포도시관리공사와 민간이 공동 개발하는 김포시 풍무역세권개발사업이 지난 19일 기공식과 함께 실질적인 공사에 착수했다 이곳엔 인하대 김포메디컬캠퍼스를 비롯한 수천 세대 주거공간과 광장 수변공원 등 다양한 도시기반시설이 들어선다 미니 신도시의 탄생이다 풍무역세권개발사업은 김포시 관문인 고촌읍과 인접한 중남부지역인 풍무 사우동에 위치하면서 김포시 도시지형이 새롭게 탈바꿈할 전망이다 김포의 새로운 랜드마크 선포 김포 풍무역세권 도시개발사업 기공식은 새로운 랜드마크의 선포였다 이번 사업은 개발규모에서도 알 수 있듯이 주거는 물론 교육 문화복지 의료 녹지공간 등 모든 도시기반시설을 갖춰 50만 대도시에 걸맞은 김포의 핵심 도심공간으로 떠오르고 있다 풍무역세권 도시개발사업은 사우동 일원 87만4천343 부지에 총 사업비 1조5천억원을 투입해 조성되며 오는 2026년 상반기 준공된다 사업부지 내에는 6천937세대의 주거공간과 풍무역 주변 5천500 규모 광장 1만3천 의 공원녹지가 조성된다 또 초등학교 2개소 중학교 1개소는 물론 대학과 대학병원 등의 교육시설이 들어서면서 사우동 풍무동 원도심 지역의 균형발전을 유도하게 된다 김포시 최초 인하대 김포메디컬캠퍼스 새미래 견인 풍무역세권 도시개발구역내 9만 규모 대학용지에 들어설 예정인 인하대 김포메디컬캠퍼스는 의료교육도시라는 새로운 이미지를 부여해줄 것으로 기대된다 이번 유치는 지난해 7월 김포시와 인하대간 양해각서 MOU 체결을 시작으로 지난 2월 풍무역세권 개발사업 부지내 인하대 캠퍼스와 대학부속병원 조성을 위한 합의서 MOA 를 체결하면서 구체화됐다 이에 김포도시관리공사와 풍무역세권개발은 캠퍼스 건립을 위해 필요한 계획 수립 등 인허가 제반절차를 지원하게 된다 인하대는 김포 시민 편익증진을 위해 보건전문대학원 공학대학원 등 교육시설 건립과 평생교육원인 오픈 캠퍼스 Open Campus 를 운영할 계획이다 이를 통해 유소년 영재교육부터 시민 누구나 이용할 수 있는 평생교육까지 지역주민 생애주기에 맞는 교육 서비스를 제공하겠다는 방침이다 인하대병원은 700병상 이상 규모 대학부속병원을 건립 상급종합병원으로 지정받아 운영할 계획이다 아울러 스마트 의료데이터 플랫폼을 구축하고 디지털 트윈 Digital Twin 에 기반한 맞춤 의료서비스를 제공하는 최첨단 디지털 병원을 건립해 향후 경기 서북부 권역 대표 거점 병원으로 성장시킬 계획이다 교육 기반시설을 고루 갖춘 쾌적한 주거지 개발 도시철도 김포골드라인 개통에 따라 추진된 풍무역세권도시개발사업이 지난 2016년 김포도시관리공사의 사업자 공모를 통해 한국산업은행 컨소시엄 대우 호반 태영건설 등 이 우선협상대상자로 선정되면서 본격화됐다 이어 이듬해 5월부터는 김포도시관리공사와 한국산업은행 컨소시엄이 각각 50 1 49 9 의 지분 비율로 특수목적법인 SPC 풍무역세권 개발을 설립하고 인 허가 및 보상 등 사업을 추진하고 있다 지난해 12월 경기도로부터 실시계획인가가 고시됐고 현재 토지보상이 진행 중이다 세부 사업계획은 아파트 건설부지 5곳과 블럭형 단독택지 2곳 등으로 7천여세대의 주거공간이 확보되고 유치원과 초등학교 2곳 중학교 1곳 및 대학 인하대 및 인하대 병원 예정 이 들어선다 풍무역 주변은 광장 5천500 과 주상복합용지를 비롯해 상업시설과 공원녹지 1만3천 등 교육시설과 기반시설을 고루 갖춘 쾌적한 주거지로 개발된다 인구는 1만8천300여명 2 64인 호 으로 계획됐다 주거용지는 단독주택 블럭형단독 포함 22 6 공동주택 68 1 복합용지 9 3 로 배분됐 다 임대주택은 공동주택 면적의 28 4 장기임대 15 4 공동주택 세대수 30 장기임대 20 8 의 비율로 들어선다 공공시설은 32개 도로 노선 8천357m 이 건설되고 주차장 7개소 지하주차장 3개소 와 공원 9개소가 조성된다 9천여 규모의 수변공원도 마련 된다 복합커뮤니티 형식의 공공청사 1개소도 계획됐다 정하영 김포시장 미니 인터뷰 인하대 인하대병원 유치가 갖는 의미는 시민들이 진심으로 원하는 사업인가 가 정책의 유의미성을 결정하는 중요한 잣대다 중상위 수준 이상의 대학이 오는 것은 시민 여러분의 자긍심 제고뿐만 아니라 고급 인력이 흡수되는 사회적 효과 또 외부의 경제활동 주체들이 김포로 유입되는 경제적 효과까지 막대하다 대학 조성 합의는 김포 전체 가치에 획기적인 발전 계기가 마련됐다 코로나19 상황을 겪으면서 지역 의료 대응체계 구축이 얼마나 중요한지 모두가 절감했듯이 김포시의 의료 인프라 구축에도 큰 진전이 될 것이다 캠퍼스와 대학병원 조성까지 어떤 과정이 남아 있나 지난 2월 인하대와 사업시행자 간에 합의서 체결로 사업이 본궤도에 올랐다 올해 학교에서 사업시행자와 협의해 캠퍼스 조성을 위한 종합계획을 수립해야 한다 이후 교육부와 사전 협의를 거친 뒤 대학원 이전을 위한 대학위치변경 승인과 정관변경 허가 등 법적 인허가 절차를 거쳐야 한다 2년 정도 행정절차와 사업 준비기간을 거쳐 2024년에 캠퍼스 조성 공사를 착공하고 2027년에 준공될 수 있도록 관계기관과 협의에 최선을 다하고 있다 굵직한 사업 성과들이 나오고 있다 김포시가 인구 50만을 넘어 전국 18번째 대도시에 진입했다 대도시에 걸맞은 인프라가 더 빨리 확충 돼야 한다 풍무역세권 외에도 대한항공이 고촌복합개발사업내 교육 연구 업무시설에 투자하겠다고 나섰다 대기업 진출은 앞으로 김포 발전에 엄청난 영향을 미칠 것이다 기본적으로 교육도시 기업도시로 도시의 브랜드 가치가 높아진다 여기에 신도시 미개발지에 스마트자족도시를 건설하고 환경피해지역인 대곶면 거물대리 일원에 친환경 스마트 재생도시를 조성한다 또 애기봉평화생태공원과 한강하구에 관광단지 조성으로 균형발전과 도시경쟁력을 더욱 높일 계획이다 무엇보다 중요한 것은 서울지하철 김포연장이다 또 국가철도망구축계획에 반영된 GTX와 인천지하철 2호선의 조기 착공도 필요하다 시민 여러분들이 원하시는 일은 모두 다 했고 또 하고 있다 김포에 산다는 자긍심을 가질 수 있도록 최선을 다하고 있다 출처 경기일보 양형찬 기자 김포 풍무역세권개발사업 인하대와 합심 의료교육도시 부상 김포도시관리공사와 민간이 공동 개발하는 김포시 풍무역세권개발사업이 지난 19일 기공식과 함께 실질적인 공사에 착수했다 이곳엔 인하대 김포메디컬캠퍼스를 비롯한 수천 세대 주거공간과 광장 수변공원 등 다양한 도시기반시설이 들어선다 미니 신도시의 탄생이다 풍무역세권개 www kyeonggi com 김포시장 김포 김포시 정하영시장 정하영 인하대학교 인하대병원 풍무역세권 풍무역세권개발사업 의료교육 김포의료교육</t>
  </si>
  <si>
    <t>http://www.kyeonggi.com/2404386</t>
  </si>
  <si>
    <t>김포 풍무역세권개발사업, 인하대와 합심 ‘의료교육도시 부상’</t>
  </si>
  <si>
    <t>공유 close 페이스북 트위터 카카오스토리 카카오톡 네이버밴드 네이버블로그 핀터레스트 httpURL복사 글자크기 설정 close 가 가 가 가 가 지역사회 김포시 김포 풍무역세권개발사업 인하대와 합심 의료교육도시 부상 승인 2022 03 24 09 36 양형찬 기자 yang21c kyeonggi com 기자페이지 지난 19일 기공식 7천여 세대의 주거공간 복합커뮤니티 공원녹지 등 87만4천여 미니 신도시급 개발 김포도시관리공사와 민간이 공동 개발하는 김포시 풍무역세권개발사업이 지난 19일 기공식과 함께 실질적인 공사에 착수했다 이곳엔 인하대 김포메디컬캠퍼스를 비롯한 수천 세대 주거공간과 광장 수변공원 등 다양한 도시기반시설이 들어선다 미니 신도시의 탄생이다 풍무역세권개발사업은 김포시 관문인 고촌읍과 인접한 중남부지역인 풍무 사우동에 위치하면서 김포시 도시지형이 새롭게 탈바꿈할 전망이다 김포의 새로운 랜드마크 선포 김포 풍무역세권 도시개발사업 기공식은 새로운 랜드마크의 선포였다 이번 사업은 개발규모에서도 알 수 있듯이 주거는 물론 교육 문화복지 의료 녹지공간 등 모든 도시기반시설을 갖춰 50만 대도시에 걸맞은 김포의 핵심 도심공간으로 떠오르고 있다 풍무역세권 도시개발사업은 사우동 일원 87만4천343 부지에 총 사업비 1조5천억원을 투입해 조성되며 오는 2026년 상반기 준공된다 사업부지 내에는 6천937세대의 주거공간과 풍무역 주변 5천500 규모 광장 1만3천 의 공원녹지가 조성된다 또 초등학교 2개소 중학교 1개소는 물론 대학과 대학병원 등의 교육시설이 들어서면서 사우동 풍무동 원도심 지역의 균형발전을 유도하게 된다 김포시 최초 인하대 김포메디컬캠퍼스 새미래 견인 풍무역세권 도시개발구역내 9만 규모 대학용지에 들어설 예정인 인하대 김포메디컬캠퍼스는 의료교육도시라는 새로운 이미지를 부여해줄 것으로 기대된다 이번 유치는 지난해 7월 김포시와 인하대간 양해각서 MOU 체결을 시작으로 지난 2월 풍무역세권 개발사업 부지내 인하대 캠퍼스와 대학부속병원 조성을 위한 합의서 MOA 를 체결하면서 구체화됐다 이에 김포도시관리공사와 풍무역세권개발은 캠퍼스 건립을 위해 필요한 계획 수립 등 인허가 제반절차를 지원하게 된다 인하대는 김포 시민 편익증진을 위해 보건전문대학원 공학대학원 등 교육시설 건립과 평생교육원인 오픈 캠퍼스 Open Campus 를 운영할 계획이다 이를 통해 유소년 영재교육부터 시민 누구나 이용할 수 있는 평생교육까지 지역주민 생애주기에 맞는 교육 서비스를 제공하겠다는 방침이다 인하대병원은 700병상 이상 규모 대학부속병원을 건립 상급종합병원으로 지정받아 운영할 계획이다 아울러 스마트 의료데이터 플랫폼을 구축하고 디지털 트윈 Digital Twin 에 기반한 맞춤 의료서비스를 제공하는 최첨단 디지털 병원을 건립해 향후 경기 서북부 권역 대표 거점 병원으로 성장시킬 계획이다 교육 기반시설을 고루 갖춘 쾌적한 주거지 개발 도시철도 김포골드라인 개통에 따라 추진된 풍무역세권도시개발사업이 지난 2016년 김포도시관리공사의 사업자 공모를 통해 한국산업은행 컨소시엄 대우 호반 태영건설 등 이 우선협상대상자로 선정되면서 본격화됐다 이어 이듬해 5월부터는 김포도시관리공사와 한국산업은행 컨소시엄이 각각 50 1 49 9 의 지분 비율로 특수목적법인 SPC 풍무역세권개발을 설립하고 인 허가 및 보상 등 사업을 추진하고 있다 지난해 12월 경기도로부터 실시계획인가가 고시됐고 현재 토지보상이 진행 중이다 세부 사업계획은 아파트 건설부지 5곳과 블럭형 단독택지 2곳 등으로 7천여세대의 주거공간이 확보되고 유치원과 초등학교 2곳 중학교 1곳 및 대학 인하대 및 인하대 병원 예정 이 들어선다 풍무역 주변은 광장 5천500 과 주상복합용지를 비롯해 상업시설과 공원녹지 1만3천 등 교육시설과 기반시설을 고루 갖춘 쾌적한 주거지로 개발된다 인구는 1만8천300여명 2 64인 호 으로 계획됐다 주거용지는 단독주택 블럭형단독 포함 22 6 공동주택 68 1 복합용지 9 3 로 배분됐다 임대주택은 공동주택 면적의 28 4 장기임대 15 4 공동주택 세대수 30 장기임대 20 8 의 비율로 들어선다 공공시설은 32개 도로 노선 8천357m 이 건설되고 주차장 7개소 지하주차장 3개소 와 공원 9개소가 조성된다 9천여 규모의 수변공원도 마련된다 복합커뮤니티 형식의 공공청사 1개소도 계획됐다 정하영 김포시장 미니 인터뷰 인하대 인하대병원 유치가 갖는 의미는 시민들이 진심으로 원하는 사업인가 가 정책의 유의미성을 결정하는 중요한 잣대다 중상위 수준 이상의 대학이 오는 것은 시민 여러분의 자긍심 제고뿐만 아니라 고급 인력이 흡수되는 사회적 효과 또 외부의 경제활동 주체들이 김포로 유입되는 경제적 효과까지 막대하다 대학 조성 합의는 김포 전체 가치에 획기적인 발전 계기가 마련됐다 코로나19 상황을 겪으면서 지역 의료 대응체계 구축이 얼마나 중요한지 모두가 절감했듯이 김포시의 의료 인프라 구축에도 큰 진전이 될 것이다 캠퍼스와 대학병원 조성까지 어떤 과정이 남아 있나 지난 2월 인하대와 사업시행자 간에 합의서 체결로 사업이 본궤도에 올랐다 올해 학교에서 사업시행자와 협의해 캠퍼스 조성을 위한 종합계획을 수립해야 한다 이후 교육부와 사전 협의를 거친 뒤 대학원 이전을 위한 대학위치변경 승인과 정관변경 허가 등 법적 인허가 절차를 거쳐야 한다 2년 정도 행정절차와 사업 준비기간을 거쳐 2024년에 캠퍼스 조성 공사를 착공하고 2027년에 준공될 수 있도록 관계기관과 협의에 최선을 다하고 있다 굵직한 사업 성과들이 나오고 있다 김포시가 인구 50만을 넘어 전국 18번째 대도시에 진입했다 대도시에 걸맞은 인프라가 더 빨리 확충 돼야 한다 풍무역세권 외에도 대한항공이 고촌복합개발사업내 교육 연구 업무시설에 투자하겠다고 나섰다 대기업 진출은 앞으로 김포 발전에 엄청난 영향을 미칠 것이다 기본적으로 교육도시 기업도시로 도시의 브랜드 가치가 높아진다 여기에 신도시 미개발지에 스마트자족도시를 건설하고 환경피해지역인 대곶면 거물대리 일원에 친환경 스마트 재생도시를 조성한다 또 애기봉평화생태공원과 한강하구에 관광단지 조성으로 균형발전과 도시경쟁력을 더욱 높일 계획이다 무엇보다 중요한 것은 서울지하철 김포연장이다 또 국가철도망구축계획에 반영된 GTX와 인천지하철 2호선의 조기 착공도 필요하다 시민 여러분들이 원하시는 일은 모두 다 했고 또 하고 있다 김포에 산다는 자긍심을 가질 수 있도록 최선을 다하고 있다 김포 양형찬기자 경기일보 www kyeonggi com 무단전재 및 수집 재배포금지 댓글 댓글 운영규정 회원로그인 로그인 후 이용해 주세요 0 400 등록 최신순 추천순</t>
  </si>
  <si>
    <t>https://blog.naver.com/jsmw1884/222681807218</t>
  </si>
  <si>
    <t>[언론보도/경기일보] 정하영 김포시장 "GTX-D 노선 성사 확신, 미래 , 평화.관광....</t>
  </si>
  <si>
    <t>언론보도 경기일보 정하영 김포시장 GTX D 노선 성사 확신 미래 평화 관광 생태도시로 설계 정하영 김포시장은 본보 경기TV와의 인터뷰에서 수도권광역급행철도 GTX D 노선 사업과 관련해 반드시 성사될 것이라고 확신했다 정하영 시장은 지난 대선에서 하남을 가는 노선이나 팔당을 가는 노선을 약속했다 지금은 무엇보다도 제4차 국가철도망 구축계획에 반영됐던 인천지하철 2호선을 신속하게 추진하는 것이 중요하다 며 이같이 밝혔다 그러면서 인하대 인하대학병원 유치와 관련해 오는 2026년 준공을 목표로 실무적인 협의를 하고 있다며 김포시도 대학과 대학병원이 유치될 수 있는 계기를 마련했다고 강조했다 정하영 시장은 특히 대한항공 업무시설 유치와 관련해 대한항공 유치는 김포가 새로운 도약의 전기를 맞는 획기적인 사건이라고 피력했다 대기업을 유치함으로 대학병원급 이상의 도시가치를 만들 뿐 아니라 자족도시로서의 대변혁을 꾀하는 시발점이라고 답했다 한강철책 제거의 의미에 대해서는 철책을 제거하는 것만이 아니라 원상회복이라고 규정했다 또 남북 교류협력의 거점도시로서 선도해 나가기 위해 서는 분단의 아픔 평화의 상징인 군 경계철책이 제거되는 것이 시대의 사명이자 김포발전의 척도라고 강조했다 정하영 시장은 김포가 지금까지 하드웨어적 성장을 가져왔다면 이제부터는 시민들의 생활편의 소프트웨어의 지속가능한 도시성장을 모색해야 하는 중요한 시기다 올해 2035 도시개본계획을 승인받았다 며 김포시가 살고싶은 도시와 일자리를 만들어내는 경쟁력있는 자족도시 평화 관광 생태도시로 설계하는 것이 무엇보다 중요하다 고 말했다 출처 경기일보 양형찬 기자 정하영 김포시장 GTX D 노선 성사 확신 미래 평화 관광 생태도시로 설계 경기일보 정하영 김포시장은 본보 경기TV와의 인터뷰에서 수도권광역급행철도 GTX D 노선 사업과 관련해 반드시 성사될 것이라고 확신했다 정 시장은 지난 대선에서 하남을 가는 노선이나 팔당을 가는 노선을 약속했다 www kyeonggi com 김포시장 김포 김포시 정하영시장 정하영 GTXD노선 GTX D 성사 확신 미래 평화 관광 생태도시</t>
  </si>
  <si>
    <t>http://www.kyeonggi.com/2404400</t>
  </si>
  <si>
    <t>정하영 김포시장 "GTX-D 노선 성사 확신, 미래 , 평화.관광. 생태도시로 설계"</t>
  </si>
  <si>
    <t>공유 close 페이스북 트위터 카카오스토리 카카오톡 네이버밴드 네이버블로그 핀터레스트 httpURL복사 글자크기 설정 close 가 가 가 가 가 지역사회 김포시 정하영 김포시장 GTX D 노선 성사 확신 미래 평화 관광 생태도시로 설계 승인 2022 03 24 14 21 양형찬 기자 yang21c kyeonggi com 기자페이지 정하영 김포시장은 본보 경기TV와의 인터뷰에서 수도권광역급행철도 GTX D 노선 사업과 관련해 반드시 성사될 것이라고 확신했다 정 시장은 지난 대선에서 하남을 가는 노선이나 팔당을 가는 노선을 약속했다 지금은 무엇보다도 제4차 국가철도망 구축계획에 반영됐던 인천지하철 2호선을 신속하게 추진하는 것이 중요하다 며 이같이 밝혔다 그러면서 인하대 인하대학병원 유치와 관련해 오는 2026년 준공을 목표로 실무적인 협의를 하고 있다며 김포시도 대학과 대학병원이 유치될 수 있는 계기를 마련했다고 강조했다 정 시장은 특히 대한항공 업무시설 유치와 관련해 대한항공 유치는 김포가 새로운 도약의 전기를 맞는 획기적인 사건이라고 피력했다 대기업을 유치함으로 대학병원급 이상의 도시가치를 만들 뿐 아니라 자족도시로서의 대변혁을 꾀하는 시발점이라고 답했다 한강철책 제거의 의미에 대해서는 철책을 제거하는 것만이 아니라 원상회복이라고 규정했다 또 남북 교류협력의 거점도시로서 선도해 나가기 위해서는 분단의 아픔 평화의 상징인 군 경계철책이 제거되는 것이 시대의 사명이자 김포발전의 척도라고 강조했다 정하영 시장은 김포가 지금까지 하드웨어적 성장을 가져왔다면 이제부터는 시민들의 생활편의 소프트웨어의 지속가능한 도시성장을 모색해야 하는 중요한 시기다 올해 2035 도시개본계획을 승인받았다 며 김포시가 살고싶은 도시와 일자리를 만들어내는 경쟁력있는 자족도시 평화 관광 생태도시로 설계하는 것이 무엇보다 중요하다 고 말했다 김포 양형찬기자 경기일보 www kyeonggi com 무단전재 및 수집 재배포금지 관련기사 내가 누구게 2 시장님 정말 싸움 잘해요 좋아하는 김포FC 선수는 댓글 댓글 운영규정 회원로그인 로그인 후 이용해 주세요 0 400 등록 최신순 추천순</t>
  </si>
  <si>
    <t>https://blog.naver.com/wannai/222858579356</t>
  </si>
  <si>
    <t>[경기일보 김동훈 변호사 인터뷰] 동물보호단체 이슈</t>
  </si>
  <si>
    <t>안녕하세요 법무법인 로베리 김동훈변호사실입니다 이번에는 동물 보호 동물법에 관련한 인터뷰가 아닌 동물보호단체 관련하여 경기일보와 인터뷰를 진행하였습니다 동물을 보호하기 위한 법률은 계속적으로 강화되고 있고 여러가지 제도가 체계화되어 가는 상황입니다 이처럼 동물의 권리 보호에 대한 관심이 높아짐에 따라 동물보호단체도 계속적으로 증가하는 추세에 있습니다 이미지 출처 pixabay https pixabay com photos cat animal mesh birth pets 6124831 최근의 이슈는 동물 학대 신고가 접수됨에 따라 반려동물을 주인의 의사와 관계없이 동물보호시설로 데려가는 부분인데 아무래도 동물학대의 기준이나 증거가 명확하지 않아 문제가 되고 있으며 그 이면에는 후원금을 목적으로 동물구조 현장을 보여주기 위한 의도가 반영되기도 했다는 부분이 현재 논란이 되고 있다 경기일보에 제가 인터뷰했던 내용을 언급하면 동물보호단체는 공권력을 가진 기관이 아닌 민간단체 이므로 이들에게 지자체가 감시관 등을 지정해 동물구조에 나서게 하는 것은 다소 무리가 있다고 생각합니다 현행 동물보호법 등이 제정되어 있는 만큼 지자체나 경찰 등 공권력을 가진 기관들이 동물보호단체와 함께 전담팀을 구성하거나 인력을 충원해 지원하고 협조하는 등의 방식으로 동물권 보호를 위해 나서야 할 것으로 보입니다 일부 동물보호단체의 악의적인 행태로 인하여 대부분의 공익을 위해 애쓰는 동물보호단체의 이미지에 영향이 가지 않기를 바랍니다 경기일보 기사 원문은 아래 링크를 통해 확인 부탁드립니다 경기일보 반려동물 수호천사 가면 쓰고 돈벌이 악용 https www kyeonggi com article 20220821580165 로컬이슈 반려동물 수호천사 가면 쓰고 돈벌이 악용 반려동물을 키우는 인구가 1천만명에 육박했다 반려동물은 우리와 함께 생활하는 가족이 된 지 오래다 반려동물을 보호하기 위한 동물복지법은 강화되고 있다 동물권에 대한 사회적 관심도 높아지면서 동물보호단체는 계속 증가하는 추세다 그러나 일부 동물보호단체는 구조를 명 www kyeonggi com 동물법 이야기 저자 김동훈 출판 펫러브 발매 2013 03 05 법무법인 로베리 김동훈 변호사 누적 상담 건수 5 000회 이상 TV 언론사 출연 60회 이상 상담 문의 02 6956 5669 법률 상담 유선 10분 가능 아래 링크를 클릭해 주세요 https m expert naver com mobile expert product detail storeId 100026635 productId 100067609</t>
  </si>
  <si>
    <t>https://www.kyeonggi.com/article/20220821580165</t>
  </si>
  <si>
    <t>[로컬이슈] 반려동물 수호천사 가면 쓰고 ‘돈벌이 악용’</t>
  </si>
  <si>
    <t>공유 close 페이스북 트위터 카카오스토리 카카오톡 네이버밴드 네이버블로그 핀터레스트 httpURL복사 글자크기 설정 close 가 가 가 가 가 지역사회 로컬이슈 로컬이슈 반려동물 수호천사 가면 쓰고 돈벌이 악용 승인 2022 08 21 20 53 김경수 기자 2ks kyeonggi com 기자페이지 학대 동물보호법 위반했다 가택에 무단 침입 협박 강탈 이면엔 실적 올려 후원금 모아 어르신 대상 피해 사례 잇따라 해당 동물보호단체 매뉴얼대로 했을 뿐 문제없어 맞고소 준비 반려동물을 키우는 인구가 1천만명에 육박했다 반려동물은 우리와 함께 생활하는 가족이 된 지 오래다 반려동물을 보호하기 위한 동물복지법은 강화되고 있다 동물권에 대한 사회적 관심도 높아지면서 동물보호단체는 계속 증가하는 추세다 그러나 일부 동물보호단체는 구조를 명목으로 반려동물을 강탈하거나 이와 관련한 영상을 SNS에 올려 후원금 모금을 위한 돈벌이로 악용하고 있다 한 동물단체 회원들은 사유지에 무단 침입하거나 동물을 데려간 뒤 치료비 명목으로 돈을 요구해 고소까지 당하는 일도 발생했다 경기도내 곳곳에서 동물보호단체로부터 피해를 입었다는 현장을 로컬이슈팀이 직접 찾아 실태를 파악해 봤다 편집자주 젊은 사람들이 찾아와 욕하고 협박하고 애지중지 키운 반려동물을 빼앗아갔어요 60대 후반 A씨 김포시 는 동물보호단체 회원들에게 반려견을 모두 빼앗기는 황당한 일을 당했다 A씨에 따르면 자신들을 동물보호단체라고 소개할 뿐 정확한 신원을 밝히지 않은 남성 2명과 여성 1명이 집으로 찾아왔다 대문을 열어주자 마당을 급습한 이들은 동물학대 신고가 접수됐다며 개들을 강제로 끌고 나가기 시작했다 그러면서 A씨에게 학대와 동물보호법을 위반한 정황이 포착됐으니 개들을 넘겨주지 않으면 처벌하겠다 면서 반려동물 소유권에 대한 포기각서를 내밀었다 A씨는 학대를 했다는 증거가 어딨냐 며 필사적으로 저항했지만 혼자서 이들을 감당할 수 없었다 가택 침입 폭언과 협박 강탈 등 순식간에 벌어진 일에 A씨는 망연자실했다 A씨는 젊은 사람들이 노인을 상대로 밀치고 욕하고 협박하니 눈 뜨고 당할 수 밖에 없었다 며 최선을 다해 가족같이 개들을 키웠다 주변의 도움을 받아 고소를 준비 중 이라고 목소리를 높였다 70대 B씨 여주시 도 비슷한 일을 겪었다 올해 초 동물보호단체 회원들이 B씨의 사유지에 찾아왔다 이들은 동의 없는 촬영을 진행한 뒤 동물학대 동물보호법 위반 등을 운운하며 반려견을 동물보호시설로 실어간다고 일방적으로 통보했다 B씨는 동물을 보호해야 할 단체들이 오히려 견주를 동물학대범으로 몰아 반려견을 강탈하고 있다 동물보호단체를 상대로 고소를 진행하고 있다 고 울분을 토했다 이와 관련해 해당 동물보호단체 관계자는 동물보호법 위반 제보를 받아 찾아갔고 자체 매뉴얼대로 진행해 아무런 문제가 없다 맞고소를 준비하고 있다 고 해명했다 일부 동물보호단체가 어르신 등을 대상으로 반려견을 강탈하는 사례가 잇따르고 있다 이 같은 피해사례는 신고와 온라인 등을 통해 공유되고 있으나 정확한 피해 현황은 집계되지 않고 있다 피해자 대부분이 고령의 어르신들이어서 분통을 터트리면서도 대처 방안을 모르거나 알리는 것을 꺼리기 때문이다 동물보호단체는 일부 단체들의 이러한 행태 이면에는 후원금 모금 이 자리하고 있다고 지적했다 적나라한 동물구조 현장을 유튜브 및 SNS 등을 통해 보여주거나 구조실적 등을 제시하면 후원금이 상당히 모인다는 것이다 익명을 요구한 국내 유명 동물단체 대표는 일부 동물보호단체는 자극적인 요소를 넣어 유튜브와 페이스북 인스타그램 등을 활용해 후원금 모금에 열을 올리고 있다 며 하지만 후원금을 목적으로 불법행위를 자행하는 단체는 극히 일부 라고 밝혔다 후원금 빼돌리고 무분별 안락사 도 넘은 동물보호단체 후원금 유도 후 개인적 유용한 가온 대표 징역 1년6개월 동물 보호라는 명분 앞세운 일부 동물보호단체 행태 눈살 동물업계 순수 동물복지단체와 동물보호권단체 구분 필요 일부 동물보호단체의 기부금 및 후원금 모금 구조 행태가 도를 넘었다는 지적이 나오고 있다 기부금을 모아 개인 계좌로 빼돌려 사용해 재판에 넘겨지거나 동물 보호라는 명분을 앞세워 견주로부터 반려견을 강탈하는 사례가 잇따르고 있기 때문이다 지난 2019년에는 국내 유명 동물보호단체가 후원금을 불투명하게 운영하고 동물을 보호하는 대신 무분별하게 안락사시켰다는 비판을 받아 세간의 논란이 되기도 했다 지난해 개농장의 개들을 구조한다는 명목으로 후원금을 유도한 뒤 개인적으로 유용한 동물보호단체 대표가 징역형을 선고받았다 서울북부지방법원 형사 11단독 판사 정완 은 지난해 11월 기부금품의 모집 및 사용에 관한 법률 기부금품법 위반 혐의 로 동물보호단체 가온 대표 C씨에게 징역 1년6개월을 선고했다 C씨는 2017년 3월부터 개농장 구조 보호소 설립 등을 홍보하며 2년간 9천800만원가량의 후원금을 받았다 그러나 1억원에 가까운 후원금을 모집하는 과정에서 C씨는 기부금품 모집 단체 등록을 하지 않았다 또한 개인적인 용도로 후원금을 사용한 것이 밝혀져 큰 충격을 줬다 이뿐만이 아니다 지난달 한 온라인 커뮤니티에는 강아지 학대라고 구조한 동물보호단체 학대가 아니라고 돌려달라는 보호자 라는 제목의 글이 올라 왔다 해당 게시글에 따르면 동물보호단체는 SNS에 동물학대 정황이 의심되는 강아지 사진을 올렸다 사진 속 강아지는 아파트 베란다에 걸터앉아 있었다 동물보호단체는 사진 속 강아지가 자주 베란다에 나와 있다는 점과 거주 환경 등을 근거로 동물학대를 의심 주인으로부터 반려견을 강제로 분리시켰다 이 단체는 반려견 구조 과정을 유튜브로 생중계했고 심장사상충과 탈수증세 등 병원 검진 결과를 공개하며 많은 지지를 받았다 그러나 반려견주가 이를 정면 반박하면서 상황은 반전을 맞았다 동물보호단체의 주장과 달리 견주는 자신의 SNS에 여러 사진을 게시하며 반려견이 일상에서 좋아하는 일종의 놀이 라고 해명 반려견을 돌려달라고 호소했다 이후 견주는 반려견을 되찾았다는 소식과 함께 충격적인 병원 검진 결과를 또 한번 전했다 동물단체에서 주장했던 내용과 달리 반려견은 심장사상충에 걸린 적이 없다는 결과를 전달받은 것이다 동물단체 측은 구조 당시 올린 유튜브 채널 영상을 삭제한 상태이며 대표와 해당 견주는 서로 첨예하게 대립하면서 법적 공방이 예고되고 있다 동물업계는 순수한 동물복지단체와 동물보호권단체의 구분이 필요한 시점이라고 밝혔다 또 일부 영리 목적으로 단체를 운영하는 경우도 있는 만큼 동물보호단체에 대한 철저한 관리 감독이 필요하다고 강조했다 전문가 제언 정부 지자체 현장 점검 실태 파악 등록기준 강화 불법행위 사전 차단 경찰 등과 함께 전담팀 구성 주문도 일부 동물보호단체의 무리한 동물구조 행태 등 논란이 잇따라 발생하면서 전문가들은 시민단체 설립 목적에 맞게 이들이 받는 후원 또는 기부금이 올바로 사용되는지 감시를 강화해야 한다고 지적했다 앞서 제20대 대통령직인수위원회 정무사법행정분과는 시민단체 기부금 및 보조금 투명성 강화를 위해 기부금단체 국민참여 확인제도 등을 도입할 뜻을 밝히기도 했다 애초 목적과 다른 용도로 기부금을 사용하는 경우 제재를 강화하고 현재 운영 중인 비영리민간단체 관리정보시스템 NPAS 을 개선키로 했다 아울러 감사원에 공익시민단체 회계자문팀 가칭 을 설치하기로 했다 전문가들은 동물보호단체를 정부나 지자체가 좀 더 적극적으로 나서 관리 감독할 필요가 있다고 입을 모았다 특히 후원금을 받고 있지만 내역을 공개하지 않고 활동하는 개인 또는 단체들이 늘고 있다고 지적했다 현재 포털사이트와 SNS 등을 통해 검색된 동물보호단체 및 관련 기관만 해도 100곳이 넘는다 동물보호단체 관리 감독을 위한 엄격하고 체계적인 시스템을 만들어야 한다는 이유다 정대 한국해양대 해사법정학부 교수 한국동물법연구회 부회장 는 시민사회단체 중 하나인 동물보호단체는 지자체의 관리 감독이 제대로 이뤄지지 않으면서 통제에 어려움을 겪고 있다 불투명하게 운영되는 문제점이 보이는 만큼 정부나 지자체가 동물보호단체에 대한 현황 파악 및 현장 점검에 직접 나서 목적대로 잘 운영되고 있는지 등을 관리 감독해야 투명성이 확보된다 고 제언했다 동물보호단체가 우후죽순 난립하지 못하게끔 제도권으로 편입시키고 매뉴얼을 정립해야 한다는 목소리도 나왔다 김태림 동물법학회장은 현행 동물보호법상 동물보호단체 관리 감독은 지자체 소관인 만큼 주기적인 점검을 통해 단체의 실태를 파악해야 한다 며 동물보호단체를 설립하려는 단체들을 대상으로는 등록 기준을 강화해 불법 행위를 사전에 차단해야 할 것 이라고 전했다 지자체와 경찰 등 행정 사법적 권한을 가진 기관이 감독 부서를 함께 구성해야 한다는 의견도 제시됐다 김동훈 동물법 전문 변호사 법무법인 로베리 는 동물보호단체는 공권력을 가진 기관이 아닌 민간단체 다 이들에게 지자체가 감시관 등을 지정해 동물구조에 나서게 하는 것은 다소 무리가 있다 면서 현행 동물보호법 등이 제정돼 있는 만큼 지자체나 경찰 등 공권력을 가진 기관들이 동물보호단체와 함께 전담팀을 구성하거나 인력을 충원해 지원하고 협조하는 등의 방식으로 동물권 보호를 위해 나서야 한다 고 주문했다 로컬이슈팀 김경수 박용규 안노연 이대현 김기현 안치호기자 단체 동물보호 반려견 동물 원금 동물보호법 동물학대 구조 경기일보 www kyeonggi com 무단전재 및 수집 재배포금지 댓글 댓글 운영규정 회원로그인 로그인 후 이용해 주세요 0 400 등록 최신순 추천순</t>
  </si>
  <si>
    <t>https://blog.naver.com/mirae_seum/222729632964</t>
  </si>
  <si>
    <t>[경기일보] 성남시니어산업혁신센터 제주고령화센터와 협약</t>
  </si>
  <si>
    <t>성남 시니어산업혁신센터 센터장 김규호 는 11일 제주연구원 고령사회연구센터 센터장 공선희 와 고령친화산업 육성 및 발전방안 연구를 위한 업무협약을 체결했다 이 날 협약식은 김규호 성남 시니어산업혁신센터장과 공선희 고령사회연구센터장 등 관계자 10명이 참석한 가운데 제주연구원 회의실에서 진행됐다 양 기관은 협약을 통해 고령친화산업 발전을 위한 학문적 실무적 연구와 정보 지식 교류 기업지원 사업 추진 등 다양한 협력을 약속했다 출처 경기일보 https www kyeonggi com article 20220511580169 성남시니어산업혁신센터 제주고령화센터와 협약 성남 시니어산업혁신센터 센터장 김규호 는 11일 제주연구원 고령사회연구센터 센터장 공선희 와 고령친화산업 육성 및 발전방안 연구를 위한 업무협약을 체결했다 이 날 협약식은 김규호 성남 시니어산업혁신센터장과 공선희 고령사회연구센터장 등 관계자 10명이 참석한 가운데 제 www kyeonggi com</t>
  </si>
  <si>
    <t>https://www.kyeonggi.com/article/20220511580169</t>
  </si>
  <si>
    <t>성남시니어산업혁신센터 제주고령화센터와 협약</t>
  </si>
  <si>
    <t>공유 close 페이스북 트위터 카카오스토리 카카오톡 네이버밴드 네이버블로그 핀터레스트 httpURL복사 글자크기 설정 close 가 가 가 가 가 지역사회 성남시 성남시니어산업혁신센터 제주고령화센터와 협약 승인 2022 05 11 17 30 문민석 기자 sugmm kyeonggi com 기자페이지 학문적 실무적 연구와 정보 지식 교류 기업지원 사업 추진 성남 시니어산업혁신센터 센터장 김규호 는 11일 제주연구원 고령사회연구센터 센터장 공선희 와 고령친화산업 육성 및 발전방안 연구를 위한 업무협약을 체결했다 이 날 협약식은 김규호 성남 시니어산업혁신센터장과 공선희 고령사회연구센터장 등 관계자 10명이 참석한 가운데 제주연구원 회의실에서 진행됐다 양 기관은 협약을 통해 고령친화산업 발전을 위한 학문적 실무적 연구와 정보 지식 교류 기업지원 사업 추진 등 다양한 협력을 약속했다 성남 시니어산업혁신센터는 한국시니어리빙랩을 기반으로 고령친화기업의 성공적인 사업화를 위해 KOLAS 공인시험평가 시제품 개발 해외시장조사 홍보마케팅 지원 등 사업화에 핵심적인 분야 중심의 기업지원사업을 운영하고 있다 최근에는 보건산업진흥원으로부터 권역별 고령친화산업혁신센터로 지정받아 고령 친화 우수제품 31개 품목에 대한 사용성 평가를 지원하고 있고 또한 식품클러스터진흥원으로부터 고령친화식품 사용성 평가센터로 지정받아 고령친화식품에 대한 사용성평가도 수행하고 있다 제주연구원 고령사회연구센터는 제주도 고령자의 삶의 질 향상과 국내외 전문가 네트워크 구축을 통해 제주형 고령친화도시 모델 확산에 구심적 역할을 하기 위해 설립됐다 주요업무로 고령사회 대응전략 도출 노인복지정책 분석 및 평가 고령사회포럼 및 정책 모니터링단 운영 세계보건기구 WHO 고령친화도시 국제네트워크 회원 활동을 위한 정책연구 등이 있다 김규호 센터장 을지대학교 교수 는 두 기관이 보유한 지식 인력 기술력 등의 전반적 인프라를 활용해 다양한 사업을 발굴하고 추진하여 국내 고령친화산업 혁신성장에 힘쓸 것이다 고 말했다 문민석기자 고령 세계보건기구 모니터링단 네트워크 클러스터 시장조사 연구원 연구 경기일보 www kyeonggi com 무단전재 및 수집 재배포금지 댓글 댓글 운영규정 회원로그인 로그인 후 이용해 주세요 0 400 등록 최신순 추천순</t>
  </si>
  <si>
    <t>srb7004</t>
  </si>
  <si>
    <t>https://blog.naver.com/srb7004/222811532746</t>
  </si>
  <si>
    <t>우리 사랑방이 경기일보에 나왔습니다~</t>
  </si>
  <si>
    <t>https://www.kyeonggi.com/article/20220712580209</t>
  </si>
  <si>
    <t>[휴먼시티 수원] 도심 속 작은 텃밭서 ‘치유 농업’ 가꾸다</t>
  </si>
  <si>
    <t>공유 close 페이스북 트위터 카카오스토리 카카오톡 네이버밴드 네이버블로그 핀터레스트 httpURL복사 글자크기 설정 close 가 가 가 가 가 지역사회 수원시 휴먼시티 수원 도심 속 작은 텃밭서 치유 농업 가꾸다 승인 2022 07 12 19 56 이정민 기자 jmpuhaha kyeonggi com 기자페이지 탑동시민농장 1천500구좌 4개구역 운영 작물 선정부터 수확한 농작물 나눔까지 실버주택 주민들 모여 공동체 활동 활력 몸 불편한 어르신 식물 키우며 심신 회복 노인 장애인들 힐링 프로그램 지원 활발 시민들 건강한 일상 유지위해 최선 탑동시민농장 텃밭에서 도시농업 전문가들과 함께 유아 치유생태텃밭 프로그램에 참여하고 있는 어린이들 수원특례시 제공 수원특례시 탑동시민농장은 시민들에게 힐링을 제공하는 명소다 누구나 언제든 방문해 계절을 느낄 수 있는 아름다운 자연환경을 즐길 수 있어 인기다 매년 높은 경쟁률을 뚫고 16 남짓의 텃밭을 분양받은 세대 1천500구좌 별로 작물을 심고 가꾸고 수확하며 농업을 체험하는 도심 속 농업활동이 활발한 곳이기도 하다 특히 시민들을 위한 텃밭으로 구획된 4개 구역 중 1구역은 어린이부터 노인 장애인 등 사회적 배려가 필요한 시민들을 위한 특별한 공간으로 운영된다 수원특례시가 시민의 몸과 마음의 건강 회복을 지원하는 치유농업 이 가꿔지는 현장이다 유아부터 노인까지 수원시민농장에서 힐링 탑동시민농장 1구역 중 주차장과 거리가 가까워 이동하기 쉬운 곳은 치유농업 전용으로 운영되고 있다 가장 이동하기 쉬운 위치는 돌봄이 필요한 장기요양 대상 어르신들이 이용 중이다 치매 등 노인성 질환으로 일상생활이 어려운 어르신들이 농업 활동을 통해 심신을 회복하고 일상의 즐거움을 느끼는 공간이다 어르신들은 올 봄부터 월 2회 텃밭을 찾아 상추 양배추 고구마 감자 대파 허브 등을 심고 가꿨다 식물이나 주변 환경을 활용해 푯말 만들기 화분 만들기 그림 활동 등 인지 개선에 도움이 되는 치유프로그램도 병행했다 10여명의 어르신들이 시민농장까지 오는 길은 험난하다 참여자 대부분이 치매 등 경도인지장애가 있거나 혼자 거동하기 어려워 1대1로 요양보호사가 활동을 보조해야 하고 수원시내 곳곳에 계신 어르신들을 모시고 오는 장기요양지원센터 인력까지 수십명의 지원이 필요하다 어르신들이 직접 농작물을 재배하는데 적극적으로 나서기도 어렵다 하지만 참여 어르신들은 텃밭에 나오는 것만으로도 생활에 활력을 느끼고 있다 이곳 옆에는 어린이들이 고사리손으로 농작물 체험을 하는 텃밭이 있다 수원시농업기술센터와 한국자산관리공사 경기지역본부의 협업으로 운영되는 유아 치유생태텃밭 프로그램 지구를 지켜라 꼬마농부 의 장소로 활용되는 공간이다 거동이 어려운 장기요양 대상 어르신과 요양보호사 등 관계자들이 탑동시민농장 텃밭에서 감자캐기 활동을 하고 있다 수원특례시 제공 텃밭을 중심으로 공동체가 꽃피다 치유농업은 공동체 기능을 회복하고 활성화하는데도 탁월한 기능을 수행한다 영통구 원천동 일대 실버주택 주민들로 구성된 행복한 시니어 가드너 가 대표적이다 행복한 시니어 가드너는 실버주택인 광교두산위브와 수원광교공공실버주택에 거주하고 있는 20여명의 어르신들이 모인 공동체다 소일거리 삼아 단지내 화단을 꾸미던 이들은 올해 시의 원예활동 전문가 활용 도시농업 사업의 지원을 받아 작은 텃밭을 일구기 시작했다 도시농업 활동을 구심점으로 활발한 소통과 다양한 공동체 활동이 이어져 이름처럼 행복한 시니어 가드너 가 됐다 이들의 텃밭은 한경대학교 친환경농업연구센터 한켠에 마련된 텃밭상자들이다 한 가구당 5 남짓한 텃밭상자를 개별적으로 경작하고 공동으로 경작하는 텃밭상자 5개를 운영한다 개별 텃밭에서 자녀 및 손주들과 함께 작물을 수확해 나눠먹는 일은 어르신들에게 선물 같은 시간이 된다 또 공동텃밭상자에서 수확한 농작물은 인근 공유냉장고나 인근 이웃 어르신에게 선물하며 나눔의 기쁨도 누린다 행복한 시니어 가드너는 모든 활동 과정을 자발적인 의사소통으로 결정한다 재배가 가능한 작물을 선정하고 물을 주는 당번조를 짜고 공동 텃밭상자 작물을 수확해 나누는 일까지 의논하고 결정하는 일이 수시로 이뤄진다 김인실 행복한 시니어 가드너 대표 71 여 는 공동체 활동으로 소외된 느낌을 벗어나고 70대가 넘어서도 누군가를 도울 수 있다는 기쁨이 얼마나 큰지 젊은 사람들은 상상하지 못할 것 이라고 말했다 광교 실버주택 입주자들로 구성된 행복한 시니어 가드너 회원들이 텃밭을 가꾸고 있다 수원특례시 제공 시민 삶을 건강하게 돕는 치유농업 시는 사회적 배려가 필요한 시민들에게 다양한 치유농업 프로그램을 제공해 농업을 통한 치유활동을 제공한다 도시농업을 넘어서 치유농업으로 농업의 다원적 가치를 실현하기 위해서다 시는 대상자별 욕구에 맞춰 다양한 치유농업 프로그램을 지원한다 먼저 어울림 치유텃밭 은 지체 발달 장애인을 대상으로 신체와 정신적 발달에 도움이 되는 원예치료가 주 활동이다 흙을 밟으며 농기구를 다루고 오감놀이와 창의 활동 등을 하며 스트레스 해소와 힐링을 돕는다 수원시장애인가족지원센터 자혜직업재활센터 에이블장애인직업적응훈련센터 정자동장애인주간보호시설 등의 장애인 지원 기관과 단체가 탑동시민농장에서 치유농업에 참여하고 있다 치유농업 활용 복지화 지원사업 은 치매노인을 위한 프로그램이다 도시농업 단체인 수원마스터가드너회가 아노가요양원 사랑방노인복지센터 등 2개 치매어르신들에게 옥상정원 등을 활용한 신체활동과 원예활동으로 치매노인들에게 치유농업으로 힐링의 기회를 제공한다 이와 함께 공동체 텃밭에서 전문가와 함께 치유프로그램을 운영하는 원예활동 전문가활동 도시농업 시범사업 3개소 교과와 연계한 텃밭 프로그램으로 학생들에게 치유 공간과 시간을 제공하는 학교텃밭 프로그램 15개소 생활 속 원예 활동으로 도시민의 농업체험활동을 활성화하는 아파트 힐링텃밭교육 10개소 장안구민회관 수원컨벤션센터 서호생태텃밭 등 도심 속 텃밭 공간을 활용해 시민이 가꾸는 도심형 공동텃밭 가드닝 4개 과정 등이 치유농업을 확산하고 있다 시 관계자는 각종 질환과 우울증 스트레스 등 신체적 정신적 장애를 겪는 시민들이 증가하는 가운데 자연과 교감할 수 있는 활동으로 건강한 일상을 유지하고 회복할 수 있도록 치유농장 육성 및 전문인력 양성을 위해 노력하겠다 고 말했다 이정민기자 경기일보 www kyeonggi com 무단전재 및 수집 재배포금지 댓글 댓글 운영규정 회원로그인 로그인 후 이용해 주세요 0 400 등록 최신순 추천순</t>
  </si>
  <si>
    <t>https://blog.naver.com/21amor/222713272851</t>
  </si>
  <si>
    <t>[경기일보] 시흥시, ‘시민종합운동장’ 2024년 말 준공 목표로 추진</t>
  </si>
  <si>
    <t>https://www.kyeonggi.com/2252572</t>
  </si>
  <si>
    <t>시흥시, ‘시민종합운동장’ 2024년 말 준공 목표로 추진</t>
  </si>
  <si>
    <t>공유 close 페이스북 트위터 카카오스토리 카카오톡 네이버밴드 네이버블로그 핀터레스트 httpURL복사 글자크기 설정 close 가 가 가 가 가 지역사회 시흥시 시흥시 시민종합운동장 2024년 말 준공 목표로 추진 승인 2020 03 09 16 19 김형수 기자 vodokim kyeonggi com 기자페이지 포동 67 224 일원 11만8천495 지하1층 지상3층 규모 총사업비 1천100억 원 주 보조경기장 및 부대시설 등 시민종합운동장 배치도 설계과정에서 변동 가능 시흥시청 지난 2002년 종합운동장 건립계획 수립 이후 수차례 오락가락 행보를 보여 오던 시흥시민종합운동장 건립이 본격화 될 전망이다 시흥시는 70만 시흥시민의 열정을 모으는 상징적인 공간이자 스포츠복지 거점으로의 기반시설 확보를 위해 다음달 시민종합운동장 타당성조사용역을 발주할 계획이라고 9일 밝혔다 시민종합운동장 건립 사업은 총사업비 1천100억 원을 투입 포동 67 224 일원 11만8천495 부지에 지하1층 지상3층 1만석 규모로 건립될 계획이다 시는 당초 총사업비 1천304억 원을 들여 1만5천석 규모의 시민종합운동장 건립을 계획했었으나 사업 적정성 등을 판단 규모를 축소한 것으로 알려졌다 시민종합운동장 은 기존 포동생활체육공원 내 시설 보조경기장 야외주차장 인라인장 야외테니스장 등은 그대로 존치하고 종합운동장 주차타워 광장 등을 신설할 계획이다 또한 팝업카트존 반려동물테마원 실내테니스장도 새롭게 들어설 계획이다 시는 자연녹지역인 전체 부지의 20 이하 1만8천168 로 건폐율을 계획하고 있다 시는 다음달 시민종합운동장 타당성조사용역을 발주하고 내년 4월 중앙투자심사 의뢰와 5월 기본설계를 마치고 2022년 도시관리계획 결정 및 실시계획 인가 신청을 거쳐 이르면 2022년 8월 공사에 착공 2024년 12월 준공한다는 계획이다 시민종합운동장 부지는 기존 포동 시민운동장 면적 4만5천545 에 토지보상 추진 중인 면적 7만2천950 이 포함된 것으로 현재 매입 완료된 토지는 6만3천33 158억 원 미보상 토지는 1인 소유 1필지 9천917 만이 남아 있는 상태다 시는 민선7기 임병택 시정부 들어 지난해 5월 시흥시장과 시흥시체육회장을 공동위원장으로 한 시민종합운동장 건립추진위원회 를 구성하고 향후 경기도체육대회 유치를 목표로 건립에 박차를 가하고 있다 시흥 김형수기자 경기일보 www kyeonggi com 무단전재 및 수집 재배포금지 댓글 댓글 운영규정 회원로그인 로그인 후 이용해 주세요 0 400 등록 최신순 추천순</t>
  </si>
  <si>
    <t>https://blog.naver.com/21amor/222710948606</t>
  </si>
  <si>
    <t>[경기일보] 시흥시, 안전제일도시 추구… 국무총리상 수상</t>
  </si>
  <si>
    <t>https://www.kyeonggi.com/2167160</t>
  </si>
  <si>
    <t>시흥시, 안전제일도시 추구… 국무총리상 수상</t>
  </si>
  <si>
    <t>공유 close 페이스북 트위터 카카오스토리 카카오톡 네이버밴드 네이버블로그 핀터레스트 httpURL복사 글자크기 설정 close 가 가 가 가 가 지역사회 시흥시 시흥시 안전제일도시 추구 국무총리상 수상 승인 2019 09 22 16 45 이성남 기자 sunlee kyeonggi com 기자페이지 시흥시가 행정안전부 주관 제44주년 민방위대 창설 기념행사에서 시민중심의 안전제일도시를 추구하는 노력의 성과로 최근 국무총리 기관 표창을 수상했다 이번 수상은 민선7기 핵심시정인 시민중심의 안전제일도시를 추구하는 노력의 성과로 평가되고 있다 이번 국무총리상 수상은 경기도에서는 31개 시 군 중 유일하게 시흥시가 수상했으며 전국 228개 시 군 중에서는 부산 수영구와 함께 2개 시에 수여됐다 시흥시는 2017년과 올해 민방위 비상대비훈련 행정안전부 장관 기관표창을 수상한데 이어 국무총리 표창을 수상하면서 중앙정부로부터 민방위 업무 발전에 기여한 공로를 인정받고 있다 특히 지역특성을 반영한 재난안전홍보영상 자체 제작 시민교육 경기도 최초 생활민방위교육 운영 가뭄 등 비상시 급수시설 농업 및 생활용수 공급 비상대피시설 다문화 안내표지판 일제정비 등을 통해 시민중심의 지역특성에 맞는 재난 대비 역량을 기르는 데 역점을 둔 결과다 임병택 시장은 변화하는 지역안보 및 재난환경에도 발빠르게 대처해 민선7기 공약이었던 안전제일도시를 만들기 위해 노력하겠다 며 시민의 안전을 먼저 생각하는 따듯한 마음으로 시민 개개인이 행복해하는 안전한 도시를 만들 수 있도록 모든 분야에서 안전을 최우선으로 하겠다 고 말했다 시흥 이성남기자 경기일보 www kyeonggi com 무단전재 및 수집 재배포금지 댓글 댓글 운영규정 회원로그인 로그인 후 이용해 주세요 0 400 등록 최신순 추천순</t>
  </si>
  <si>
    <t>https://blog.naver.com/21amor/222708127485</t>
  </si>
  <si>
    <t>[경기일보] 임병택 시흥시장, 취임 100일 맞아 “진정한 시민주권시대 열어 가겠다”</t>
  </si>
  <si>
    <t>http://www.kyeonggi.com/1528690</t>
  </si>
  <si>
    <t>공유 close 페이스북 트위터 카카오스토리 카카오톡 네이버밴드 네이버블로그 핀터레스트 httpURL복사 글자크기 설정 close 가 가 가 가 가 지역사회 시흥시 임병택 시흥시장 취임 100일 맞아 진정한 시민주권시대 열어 가겠다 승인 2018 10 11 18 20 이성남 기자 sunlee kyeonggi com 기자페이지 임병택 시흥시장은 11일 취임 100일을 맞아 부인 김보영 여사 김태정부시장 다문화 가족과 함께 청내에 운용매화나무를 심었다 47만 시민 여러분이 시정의 운영에 가장 큰 원동력이며 시민권력이 진정한 시민주권시대를 이끌어 가는 것 임을 확신하는 시간이었습니다 임병택 시흥시장은 11일 취임 100일을 맞아 시청 시민관에서 기자회견을 갖고 시정구호와 5대 시정목표를 달성하기 위한 공약과 함께 진중한 자세로 실천계획을 착실히 수행해 나가겠다 고 강조했다 임 시장은 이날 시정구호로 행복한 변화 새로운 시흥 5대 시정목표로 시민이 주인되는 시흥 따뜻하고 안전한 시흥 새롭게 혁신하는 시흥 미래를 열어가는 시흥 자연과 함께하는 시흥 을 공개하고 첫자를 딴 시따새미자 를 강조하면서 실천의지를 밝혔다 이어 5대 시정목표의 구체적인 실천과제로 시민이 주인되는 시흥 은 다 함께 공감하고 호흡하는 열린행정구현과 시민참여 활성화 따뜻하고 안전한 시흥 은 맞춤형 복지실현과 쾌적한 도시인프라 구축을 통한 안전제일도시 조성을 꼽았다 또 새롭게 혁신하는 시흥 은 미래도시의 경쟁력 강화 4차산업혁명 기반구축 등을 통한 안전제일도시 조성 미래를 열어가는 시흥 은 미래 주인공의 꿈을 응원하는 공교육 강화 누구나 배움을 통해 성장하는 평생교육도시 조성을 자연과 함께하는 시흥 은 활기가 넘치는 건강도시 사람과 자연이 공존하는 지속가능한 생태도시 조성을 담고 있다 특히 그는 88대 공약과제중 시민의 삶을 응원하는 행복한 변화 새로운 시흥 이라는 시정구호의 구현을 위해 54대 60 과제를 추진하고 사회적문제 시대적 이슈에 대응하기 위한 계층별 맞춤형 공약으로 34대 40 과제를 수행함으로서 맞춤정책의 조화를 이끌어 가겠다 고 약속했다 임 시장은 앞으로 확정된 공약에 머물지 않고 시대요구와 환경변화 등을 지속적으로 분석 새로운 과제 발굴과 현장중심의 시정운영을 통해 새로운 시흥이 되도록 시민과 함께 노력하겠다 고 말했다 시흥 이성남기자 경기일보 www kyeonggi com 무단전재 및 수집 재배포금지 댓글 댓글 운영규정 회원로그인 로그인 후 이용해 주세요 0 400 등록 최신순 추천순</t>
  </si>
  <si>
    <t>https://blog.naver.com/ansan2121/222620508185</t>
  </si>
  <si>
    <t>[경기일보] 안산21세기병원 '희망의 손길' 봉사단장 탁진주 간호부장</t>
  </si>
  <si>
    <t>안산21세기병원 희망의 손길 봉사단장 탁진주 간호부장 구재원 기자 kjwoon kyeonggi com 2022 01 11 오후 2 05 좀 더 일찍 주변의 어려운 이웃을 돌보는 일을 시작했으면 하는 아쉬움도 있지만 봉사단을 통해 더 많은 소외된 이웃과 따듯한 마음을 나누겠습니다 안산21세기병원 탁진주 간호부장 안산 21세기병원 간호부 직원 100여명을 중심으로 운영되는 희망의 손길 봉사단을 이끌고 탁진주 단장 45 간호부장 의 각오다 지난해 8월 우연한 기회에 경제적인 어려움으로 인해 생리대를 구입하지 못하는 여성 청소년들이 있다는 안타까운 소식을 접한 탁 단장은 그들을 위해 무엇인가 해야 하는 것 아닌가 라는 생각에 간호부 직원들과 뜻을 모아 봉사단을 출범했다 탁 단장은 이제 막 시작하는 단계라서 특별히 내세울 것은 없지만 봉사단에 참여하는 간호사 한 사람 한 사람의 이웃을 사랑하는 마음은 그 누구와도 비교할 수 없을 것 이라고 자부했다 지난 2019년부터 병원 차원에서 시작했던 봉사활동을 지난해부터는 간호부 직원을 중심으로 실시하고 있다 봉사단은 안산시와 MOU를 통해 병원 측이 무료 관절 수술을 실시하는 12명의 환자를 대상으로 돌봄지원을 하고 있다 또한 희망조약돌 이라는 단체에 직원들이 손수 모은 생리대를 기부하는 등 생활환경이 어려운 취약계층이나 소외계층 등을 중심으로 봉사 및 지원에 나서고 있다 아울러 장애인 단체는 물론 관내 대학에 휠체어를 기부하는가 하면 김장 봉사에 참여하는 등 다양한 분야에서 시간을 쪼개고 나눠서 어려운 이웃과 훈훈한 정을 나누고 있다 특히 희망의 손길 봉사단은 분기별로 회원들이 직접 물품을 모아 지원하는 3 6 9제 를 도입 계절에 따라 필요한 물품을 이웃에게 전달하고 있다 이를테면 3월에는 생리대를 9월에는 부채나 손 선풍기 등을 여성 청소년 혹은 더위에 좀 더 취약한 어르신들에게 지원하는 방식이다 탁 단장은 봉사를 하고 나면 내 마음이 먼저 따듯해진다는 사실을 알게 됐다 며 간호사의 일이란 게 늘 시간과 다투고 아픈 환자들을 돌봐야 하는 특성상 감정적으로 메말라 있는 경우가 있다 하지만 이웃 사랑을 통해 이런 간호사들의 마음을 녹여주고 싶다고 생각했다 고 속내를 털어놨다 그러면서 그는 우리의 작은 시작이 병원을 넘어 사회에까지 폭넓게 전달될 수 있도록 간호사로서의 일 만큼이나 봉사하는 일에도 게을리하지 않을 것 이라며 더 아름답고 따듯한 이웃 사랑을 준비하고 있다 고 말했다 안산 구재원기자 출처 경기일보 http www kyeonggi com http www kyeonggi com news articleView html idxno 2396301 안산21세기병원 희망의 손길 봉사단장 탁진주 간호부장 경기일보 좀 더 일찍 주변의 어려운 이웃을 돌보는 일을 시작했으면 하는 아쉬움도 있지만 봉사단을 통해 더 많은 소외된 이웃과 따듯한 마음을 나누겠습니다 안산 21세기병원 간호부 직원 100여명을 중심으로 운영되 www kyeonggi com</t>
  </si>
  <si>
    <t>http://www.kyeonggi.com/2396301</t>
  </si>
  <si>
    <t>안산21세기병원 ‘희망의 손길’ 봉사단장 탁진주 간호부장</t>
  </si>
  <si>
    <t>공유 close 페이스북 트위터 카카오스토리 카카오톡 네이버밴드 네이버블로그 핀터레스트 httpURL복사 글자크기 설정 close 가 가 가 가 가 지역사회 안산시 안산21세기병원 희망의 손길 봉사단장 탁진주 간호부장 승인 2022 01 11 13 31 구재원 기자 kjwoon kyeonggi com 기자페이지 안산 21세기병원 탁진주 간호부장 좀 더 일찍 주변의 어려운 이웃을 돌보는 일을 시작했으면 하는 아쉬움도 있지만 봉사단을 통해 더 많은 소외된 이웃과 따듯한 마음을 나누겠습니다 안산 21세기병원 간호부 직원 100여명을 중심으로 운영되는 희망의 손길 봉사단을 이끌고 탁진주 단장 45 간호부장 의 각오다 지난해 8월 우연한 기회에 경제적인 어려움으로 인해 생리대를 구입하지 못하는 여성 청소년들이 있다는 안타까운 소식을 접한 탁 단장은 그들을 위해 무엇인가 해야 하는 것 아닌가 라는 생각에 간호부 직원들과 뜻을 모아 봉사단을 출범했다 탁 단장은 이제 막 시작하는 단계라서 특별히 내세울 것은 없지만 봉사단에 참여하는 간호사 한 사람 한 사람의 이웃을 사랑하는 마음은 그 누구와도 비교할 수 없을 것 이라고 자부했다 지난 2019년부터 병원 차원에서 시작했던 봉사활동을 지난해부터는 간호부 직원을 중심으로 실시하고 있다 봉사단은 안산시와 MOU를 통해 병원 측이 무료 관절 수술을 실시하는 12명의 환자를 대상으로 돌봄지원을 하고 있다 또한 희망조약돌 이라는 단체에 직원들이 손수 모은 생리대를 기부하는 등 생활환경이 어려운 취약계층이나 소외계층 등을 중심으로 봉사 및 지원에 나서고 있다 아울러 장애인 단체는 물론 관내 대학에 휠체어를 기부하는가 하면 김장 봉사에 참여하는 등 다양한 분야에서 시간을 쪼개고 나눠서 어려운 이웃과 훈훈한 정을 나누고 있다 특히 희망의 손길 봉사단은 분기별로 회원들이 직접 물품을 모아 지원하는 3 6 9제 를 도입 계절에 따라 필요한 물품을 이웃에게 전달하고 있다 이를테면 3월에는 생리대를 9월에는 부채나 손 선풍기 등을 여성 청소년 혹은 더위에 좀 더 취약한 어르신들에게 지원하는 방식이다 탁 단장은 봉사를 하고 나면 내 마음이 먼저 따듯해진다는 사실을 알게 됐다 며 간호사의 일이란 게 늘 시간과 다투고 아픈 환자들을 돌봐야 하는 특성상 감정적으로 메말라 있는 경우가 있다 하지만 이웃 사랑을 통해 이런 간호사들의 마음을 녹여주고 싶다고 생각했다 고 속내를 털어놨다 그러면서 그는 우리의 작은 시작이 병원을 넘어 사회에까지 폭넓게 전달될 수 있도록 간호사로서의 일 만큼이나 봉사하는 일에도 게을리하지 않을 것 이라며 더 아름답고 따듯한 이웃 사랑을 준비하고 있다 고 말했다 안산 구재원기자 경기일보 www kyeonggi com 무단전재 및 수집 재배포금지 댓글 댓글 운영규정 회원로그인 로그인 후 이용해 주세요 0 400 등록 최신순 추천순</t>
  </si>
  <si>
    <t>진미선소장</t>
  </si>
  <si>
    <t>https://blog.naver.com/suuny1225/222645056982</t>
  </si>
  <si>
    <t>기사)경기일보/의왕시사랑채복지관어르신자서전</t>
  </si>
  <si>
    <t>의왕시 어르신 자사전 작업 경기일보 기사 진미선소장 덕분에 행복했던 시간을 추억합니다 고맙습니다 의왕시사랑채노인복지관 너에게 들려주는 나의 인생 나의 그림책 프로그램 호응 경기일보 의왕시사랑채노인복지관이 경기도 웰다잉 well dying 문화 조성사업의 하나로 시행되는 너에게 들려주는 나의 인생 나의 그림책 프로그램이 호응을 얻고 있다 사랑채복지관은 경기도 웰다잉 문화 조성사업 www kyeonggi com 진미선소장 경기일보 기사 어르신자서전 노인프로그램 어르신프로그램 희로애락 정신분석연구소어바웃미 한국색채분석협회</t>
  </si>
  <si>
    <t>http://www.kyeonggi.com/2380664</t>
  </si>
  <si>
    <t>의왕시사랑채노인복지관, ‘너에게 들려주는 나의 인생, 나의 그림책’ 프로그램 호응</t>
  </si>
  <si>
    <t>공유 close 페이스북 트위터 카카오스토리 카카오톡 네이버밴드 네이버블로그 핀터레스트 httpURL복사 글자크기 설정 close 가 가 가 가 가 지역사회 의왕시 의왕시사랑채노인복지관 너에게 들려주는 나의 인생 나의 그림책 프로그램 호응 승인 2021 09 10 09 05 임진흥 기자 jhlim kyeonggi com 기자페이지 의왕시사랑채노인복지관이 경기도 웰다잉 well dying 문화 조성사업의 하나로 시행되는 너에게 들려주는 나의 인생 나의 그림책 프로그램 의왕시사랑채노인복지관이 경기도 웰다잉 well dying 문화 조성사업의 하나로 시행되는 너에게 들려주는 나의 인생 나의 그림책 프로그램이 호응을 얻고 있다 사랑채복지관은 경기도 웰다잉 문화 조성사업의 일환으로 시행되는 2021년 경기도 어르신 인생노트 사업 수행기관으로 선정된 너에게 들려주는 나의 인생 나의 그림책 프로그램을 진행 중이다 이 프로그램은 어르신이 그림책 모둠 창작활동을 통해 손쉽게 자서전을 제작해 자신의 삶을 회고하고 현재의 삶을 긍정적으로 바라볼 수 있도록 목표로 진행하고 있다 지난 8월부터 전문강사의 진행 중인 이 프로그램은 지난 세월 살아온 이야기를 어르신들이 스스로 표현해 보는 그림책 자서전 만들기를 통해 옛 추억을 되돌아보면서 특별한 즐거움을 맛볼 수 있는 행복한 시간을 제공하고 있다 특히 어린시절 자신을 회상해보고 글과 그림이라는 작업을 통해 아련한 그리움과 아픔을 함께 느끼고 지금까지 잘 견뎌온 서로의 삶을 위로하고 지지하면서 뜻 깊은 시간을 가지고 있다 오는 10월까지 진행되며 한 권의 그림책이 완성되면 작품을 모아 11월 북 콘서트와 함께 전시회 및 출판기념회가 열릴 예정이다 또한 죽음에 대한 건강한 인식을 확산시키고자 웰다잉 특강 및 웰다잉 문화체험활동을 진행할 예정으로 어르신이 건강하고 가치 있는 노년의 삶을 영위할 수 있도록 지원하는데 중점을 두고 진행되고 있다 금유현 의왕시사랑채노인복지관장은 코로나 19로 방역지침을 철저하게 준수해 어르신들의 건강을 최우선으로 두고 진행하고 있다 며 어르신들이 막연하게 죽음에 대한 두려움으로 보내는 노후가 아닌 스스로 맞이할 수 있는 죽음으로 더욱 행복하고 평안한 노후 생활을 보낼 수 있도록 운영할 것 이라고 말했다 의왕 임진흥기자 경기일보 www kyeonggi com 무단전재 및 수집 재배포금지 댓글 댓글 운영규정 회원로그인 로그인 후 이용해 주세요 0 400 등록 최신순 추천순</t>
  </si>
  <si>
    <t>https://blog.naver.com/sumieun/222612490838</t>
  </si>
  <si>
    <t>[경기일보 인사이드 경기] 성남시 ‘육아천국 만들기’</t>
  </si>
  <si>
    <t>아이들 미래의 주역 무럭무럭 부모들 육아 스트레스 굿바이 지난 2020년 우리나라 합계 출산율은 0 837명을 기록했다 지난 2012년 1 297명을 기록한 후 지속 감소하고 있어 아이들 보기 힘들어진 세상이 됐다 아이를 키우는 부모들도 맞벌이에 보육 교육 문제 등으로 어려움을 겪고 있다 일부 아동들은 부모들의 방치 속에 사회문제로 심심찮게 거론된다 이런 가운데 성남시가 아동 인권 육아 교육 문제 해결을 위한 다양한 정책을 펼치고 있어 눈길을 끈다 성남시는 지난해에는 유니세프로부터 아동 친화 도시 인증도 받는 등 성과를 내며 아이 키우기 좋은 도시 성남 으로 변모하고 있다 유니세프 인증 아동 친화 도시 성남 성남시는 지난 2016년 6월20일 성남시 아동친화도시 조성에 관한 조례 를 제정했다 아동을 위한 공공 이용 시설 안전 시스템 구축 등의 내용이 담겼다 이 조례의 목표는 아동이 꿈과 희망을 마음껏 펼칠 수 있도록 하기 위해서로 명시됐다 이어 지난 2019년 5월 은수미 성남시장이 아동 친화 도시 조성을 위해 본격적으로 움직였다 은 시장은 당시 아동 친화 도시 조성 선포식을 통해 아동의 권리가 보장되는 살기 좋은 도시 만들기가 목표 라며 아이들이 존엄한 삶을 살 수 있는 탄탄한 기반을 만들겠다 고 말했다 이후 아동 친화 도시 조성을 위한 연구용역 에 착수하고 아동을 대상으로 한 실태조사도 벌이면서 현안을 파악해 나갔다 또 시의원 경찰 아동 전문가 등으로 구성된 아동 친화 도시 조성 추진위원회도 꾸렸으며 시민참여 원탁토론회도 열어 주민들의 의견을 반영했다 특히 시에 주민등록을 둔 11세 18세 또는 지역 소재 학교에 재학 중인 초교 4학년생 고교 2학년생으로 이루어진 아동참여단을 운영해 사업 추진과 관련한 아동들의 의견도 받았다 성남시의 아동 친화 도시 조성의 핵심은 아동 존중 및 비차별 강화 아동 참여의 저변확대 아동 중심의 전문서비스 확대 안심 안전 생활환경 조성 아동의 놀 권리 보장 등 5가지다 특히 아동 인권을 위해 학대 전담 업무를 담당하는 아동보호팀도 새롭게 꾸렸다 이런 노력으로 지난해 8월 성남시는 유니세프로부터 아동 친화 도시 인증을 획득했다 유니세프는 성남시의 아동 친화 도시로서의 체계와 각 기구 간 연계 구조를 높이 평가했다 성남시 아동보육과 관계자는 아동친화도시 조성을 위한 제도적 인프라를 갖춘 지금부터가 시작이다 며 상위단계 도약을 위해 아동이 살기 좋은 환경 행복한 도시를 만들어 나갈 수 있도록 아동의 소리에 더욱 귀 기울이겠다 고 말했다 다함께 돌봄 통해 맞벌이 부부 안심 우리나라 부모들의 육아 고충 중 하나는 맞벌이다 부모의 맞벌이로 많은 아이들은 학교 수업이 끝나고 오후 시간을 홀로 보낸다 더욱이 코로나19로 재택수업이 늘어나면서 부모들의 이런 고민은 점점 커지고 있다 이런 가운데 시는 지난 2019년부터 다함께 돌봄 교실을 지속 확충하고 있다 다함께 돌봄은 전문성을 갖춘 센터장 돌봄 교사 조리사 등이 배치돼 방과 후와 방학 중 초등학생을 돌봐주는 곳이다 단순히 아동을 잠시 봐주는 제한적인 시설이 아니다 전문성을 갖춘 민간 위탁자를 모집해 운영된다 아동 발달에 필요한 생활교육 독서 지도 신체 놀이 음악 미술 과학 등 다양한 분야의 교육 프로그램도 진행된다 특히 다른 지자체 돌봄과는 달리 전문 조리사를 채용하고 센터 내에 식당 조리실을 두어 직접 음식을 만들어 아이들에게 제공하고 있다 현재 성남시 다 함께 돌봄은 18개소가 운영 중이며 현재 4개소가 추가로 준비 중이다 뿐만 아니라 성남시는 지난해 6월 판교대장초등학교에 전국 처음으로 초등학교가 자체 운영하는 학교돌봄터 를 설치했다 학교돌봄터는 보건복지부와 교육부가 중앙정부 차원에서 시행하는 사업이다 현재 다함께돌봄과 학교돌봄터를 이용하는 학생 수는 500여명에 이른다 성남시 복지국 관계자는 올해 다함께돌봄과 학교돌봄터를 합해 13개소를 추가해 총 32개소를 운영할 예정이다 며 시의 돌봄센터와 지역아동센터 등의 운영으로 지역 내 방과 후 초등학생 돌봄이 안정될 것으로 기대한다 고 말했다 아동학대 근절 앞장 매년 사회문제로 다뤄지는 것 중 하나가 아동 방치와 학대다 매년 발생하는 문제지만 사각지대는 여전하다 이에 성남시는 아동학대 사각지대를 해소하고자 지난 2020년 전담팀을 신설했다 현재 전담 공무원 8명이 배치돼 아동학대 현장 조사부터 사례 판단 피해 아동보호까지 대처하고 있다 성남시는 이 팀을 15명까지 인력을 보강할 방침이다 학대 피해 아동보호를 위한 학대피해아동쉼터 도 운영 중이다 쉼터에서는 아이들의 상담 및 치료를 지원하고 있다 또 지난해 8월에는 남아 전용 쉼터를 신설해 성 과 같은 민감한 부분도 보호될 수 있도록 했다 어린이집 등의 시설에서 발생하는 아동학대 문제 대응을 위해 수시 점검단도 꾸렸다 또 지난해에는 관내 553개 어린이집 CCTV 전수조사를 진행하고 1천113개의 추가 CCTV를 설치하고 있다 시 관계자는 아동 인권 보호를 위해 관련 부서와 인프라를 지속 확충하고 있다 고 말했다 육아종합지원센터 육아 교육 OK 성남시는 지난해 10월 육아종합지원센터를 개관했다 새로 개관한 육아종합지원센터는 중원구 여수동에 지하 1층 지상 4층 연면적 2천496 규모로 지어졌다 이 센터는 지역 내 553곳 어린이집 지원부터 가정 양육지원 놀이 코칭 아동학대 예방 프로그램을 운영하는 육아 종합 업무를 다룬다 성남시는 이 센터 조성을 위해 153억원을 투입했다 센터에는 대규모 공연장 아이 사랑 놀이터 부모 쉼터 요리활동실 다 함께 돌봄센터 놀이치료실 상담실 장난감도서관 등이 들어섰다 성남시 아동보육과 관계자는 육아와 관련된 시설들이 한곳에 모여 시민에 원스톱 서비스를 제공하게 될 것 이라면서 아이 키우기 좋은 성남 아이가 행복한 성남 보육 교직원의 성장을 지원하는 성남이 되도록 더욱 노력해 나가겠다 고 말했다 출처 경기일보 http www kyeonggi com http www kyeonggi com news articleView html idxno 2395288 인사이드 경기 성남시 육아천국 만들기 경기일보 지난 2020년 우리나라 합계 출산율은 0 837명을 기록했다 지난 2012년 1 297명을 기록한 후 지속 감소하고 있어 아이들 보기 힘들어진 세상이 됐다 아이를 키우는 부모들도 맞벌이에 보육 교육 문제 등으로 어 www kyeonggi com</t>
  </si>
  <si>
    <t>http://www.kyeonggi.com/2395288</t>
  </si>
  <si>
    <t>[인사이드 경기] 성남시 ‘육아천국 만들기’</t>
  </si>
  <si>
    <t>공유 close 페이스북 트위터 카카오스토리 카카오톡 네이버밴드 네이버블로그 핀터레스트 httpURL복사 글자크기 설정 close 가 가 가 가 가 지역사회 인사이드 경기 인사이드 경기 성남시 육아천국 만들기 승인 2022 01 03 20 28 진명갑 기자 jiniac kyeonggi com 기자페이지 아이들 미래의 주역 무럭무럭부모들 육아 스트레스 굿바이 지난 2021년 10월14일 열린 유니세프 아동친화도시 인증현판 제막식 성남시 지난 2020년 우리나라 합계 출산율은 0 837명을 기록했다 지난 2012년 1 297명을 기록한 후 지속 감소하고 있어 아이들 보기 힘들어진 세상이 됐다 아이를 키우는 부모들도 맞벌이에 보육 교육 문제 등으로 어려움을 겪고 있다 일부 아동들은 부모들의 방치 속에 사회문제로 심심찮게 거론된다 이런 가운데 성남시가 아동 인권 육아 교육 문제 해결을 위한 다양한 정책을 펼치고 있어 눈길을 끈다 성남시는 지난해에는 유니세프로부터 아동 친화 도시 인증도 받는 등 성과를 내며 아이 키우기 좋은 도시 성남 으로 변모하고 있다 유니세프 인증 아동 친화 도시 성남 성남시는 지난 2016년 6월20일 성남시 아동친화도시 조성에 관한 조례 를 제정했다 아동을 위한 공공 이용 시설 안전 시스템 구축 등의 내용이 담겼다 이 조례의 목표는 아동이 꿈과 희망을 마음껏 펼칠 수 있도록 하기 위해서로 명시됐다 이어 지난 2019년 5월 은수미 성남시장이 아동 친화 도시 조성을 위해 본격적으로 움직였다 은 시장은 당시 아동 친화 도시 조성 선포식을 통해 아동의 권리가 보장되는 살기 좋은 도시 만들기가 목표 라며 아이들이 존엄한 삶을 살 수 있는 탄탄한 기반을 만들겠다 고 말했다 이후 아동 친화 도시 조성을 위한 연구용역 에 착수하고 아동을 대상으로 한 실태조사도 벌이면서 현안을 파악해 나갔다 또 시의원 경찰 아동 전문가 등으로 구성된 아동 친화 도시 조성 추진위원회도 꾸렸으며 시민참여 원탁토론회도 열어 주민들의 의견을 반영했다 특히 시에 주민등록을 둔 11세 18세 또는 지역 소재 학교에 재학 중인 초교 4학년생 고교 2학년생으로 이루어진 아동참여단을 운영해 사업 추진과 관련한 아동들의 의견도 받았다 성남시의 아동 친화 도시 조성의 핵심은 아동 존중 및 비차별 강화 아동 참여의 저변확대 아동 중심의 전문서비스 확대 안심 안전 생활환경 조성 아동의 놀 권리 보장 등 5가지다 특히 아동 인권을 위해 학대 전담 업무를 담당하는 아동보호팀도 새롭게 꾸렸다 이런 노력으로 지난해 8월 성남시는 유니세프로부터 아동 친화 도시 인증을 획득했다 유니세프는 성남시의 아동 친화 도시로서의 체계와 각 기구 간 연계 구조를 높이 평가했다 성남시 아동보육과 관계자는 아동친화도시 조성을 위한 제도적 인프라를 갖춘 지금부터가 시작이다 며 상위단계 도약을 위해 아동이 살기 좋은 환경 행복한 도시를 만들어 나갈 수 있도록 아동의 소리에 더욱 귀 기울이겠다 고 말했다 아동학대 정책 토크 콘서트에 은수미 성남시장이 발언하고 있다 성남시 다함께 돌봄 통해 맞벌이 부부 안심 우리나라 부모들의 육아 고충 중 하나는 맞벌이다 부모의 맞벌이로 많은 아이들은 학교 수업이 끝나고 오후 시간을 홀로 보낸다 더욱이 코로나19로 재택수업이 늘어나면서 부모들의 이런 고민은 점점 커지고 있다 이런 가운데 시는 지난 2019년부터 다함께 돌봄 교실을 지속 확충하고 있다 다함께 돌봄은 전문성을 갖춘 센터장 돌봄 교사 조리사 등이 배치돼 방과 후와 방학 중 초등학생을 돌봐주는 곳이다 단순히 아동을 잠시 봐주는 제한적인 시설이 아니다 전문성을 갖춘 민간 위탁자를 모집해 운영된다 아동 발달에 필요한 생활교육 독서 지도 신체 놀이 음악 미술 과학 등 다양한 분야의 교육 프로그램도 진행된다 특히 다른 지자체 돌봄과는 달리 전문 조리사를 채용하고 센터 내에 식당 조리실을 두어 직접 음식을 만들어 아이들에게 제공하고 있다 현재 성남시 다 함께 돌봄은 18개소가 운영 중이며 현재 4개소가 추가로 준비 중이다 뿐만 아니라 성남시는 지난해 6월 판교대장초등학교에 전국 처음으로 초등학교가 자체 운영하는 학교돌봄터 를 설치했다 학교돌봄터는 보건복지부와 교육부가 중앙정부 차원에서 시행하는 사업이다 현재 다함께돌봄과 학교돌봄터를 이용하는 학생 수는 500여명에 이른다 성남시 복지국 관계자는 올해 다함께돌봄과 학교돌봄터를 합해 13개소를 추가해 총 32개소를 운영할 예정이다 며 시의 돌봄센터와 지역아동센터 등의 운영으로 지역 내 방과 후 초등학생 돌봄이 안정될 것으로 기대한다 고 말했다 은수미 성남시장이 판교대장초등학교에 설치된 학교 돌보 터를 찾아 아이들과 인사를 나누고 있다 성남시 아동학대 근절 앞장 매년 사회문제로 다뤄지는 것 중 하나가 아동 방치와 학대다 매년 발생하는 문제지만 사각지대는 여전하다 이에 성남시는 아동학대 사각지대를 해소하고자 지난 2020년 전담팀을 신설했다 현재 전담 공무원 8명이 배치돼 아동학대 현장 조사부터 사례 판단 피해 아동보호까지 대처하고 있다 성남시는 이 팀을 15명까지 인력을 보강할 방침이다 학대 피해 아동보호를 위한 학대피해아동쉼터 도 운영 중이다 쉼터에서는 아이들의 상담 및 치료를 지원하고 있다 또 지난해 8월에는 남아 전용 쉼터를 신설해 성 과 같은 민감한 부분도 보호될 수 있도록 했다 어린이집 등의 시설에서 발생하는 아동학대 문제 대응을 위해 수시 점검단도 꾸렸다 또 지난해에는 관내 553개 어린이집 CCTV 전수조사를 진행하고 1천113개의 추가 CCTV를 설치하고 있다 시 관계자는 아동 인권 보호를 위해 관련 부서와 인프라를 지속 확충하고 있다 고 말했다 지난해 10월14일 개관한 성남시육아종합지원센터 성남시 육아종합지원센터 육아 교육 OK 성남시는 지난해 10월 육아종합지원센터를 개관했다 새로 개관한 육아종합지원센터는 중원구 여수동에 지하 1층 지상 4층 연면적 2천496 규모로 지어졌다 이 센터는 지역 내 553곳 어린이집 지원부터 가정 양육지원 놀이 코칭 아동학대 예방 프로그램을 운영하는 육아 종합 업무를 다룬다 성남시는 이 센터 조성을 위해 153억원을 투입했다 센터에는 대규모 공연장 아이 사랑 놀이터 부모 쉼터 요리활동실 다 함께 돌봄센터 놀이치료실 상담실 장난감도서관 등이 들어섰다 성남시 아동보육과 관계자는 육아와 관련된 시설들이 한곳에 모여 시민에 원스톱 서비스를 제공하게 될 것 이라면서 아이 키우기 좋은 성남 아이가 행복한 성남 보육 교직원의 성장을 지원하는 성남이 되도록 더욱 노력해 나가겠다 고 말했다 성남 문민석 진명갑기자 경기일보 www kyeonggi com 무단전재 및 수집 재배포금지 댓글 댓글 운영규정 회원로그인 로그인 후 이용해 주세요 0 400 등록 최신순 추천순</t>
  </si>
  <si>
    <t>파주시장 최종환</t>
  </si>
  <si>
    <t>https://blog.naver.com/cwd419/222696152690</t>
  </si>
  <si>
    <t>파주시 짐로저스와 협약 체결…남북교류 활성화 기여 약속 - 경기 일보 (22.04.07)</t>
  </si>
  <si>
    <t>파주시 짐로저스와 협약 체결 남북교류 활성화 기여 약속 파주시는 7일 세계적인 투자가 짐 로저스 James Rogers 회장을 남북협력고문으로 위촉하는 업무협약을 체결했다 앞서 시는 짐 로저스 회장이 남북협력 고문직을 맡는다고 발표 경기일보 4일자 2면 한 바 있다 행사는 짐 로저스 회장이 코로나19 확진으로 격리 중이어서 영상을 통한 비대면으로 진행됐으며 한반도 평화수도 파주 시정비전을 실현하고 코로나19 및 남북관계 경색국면에서 나아가야 할 방향을 모색하는 등 남북교류 활성화를 위한 심도 있는 대화가 오고 갔다 짐 로저스 회장은 업무협약을 계기로 평화 북한전문가로서의 남북교류협력사업 정책 제언 및 자문 평화경제특구 지정 남북철도 건설 개성공단 재개 등 경제중심 파주시로 발돋움할 수 있도록 정책지원 비무장지대 DMZ 의 평화 생태 관광지로의 투자개발 제언 등을 추진할 예정이다 짐 로저스 회장은 파주시의 위치와 중요성 등은 매우 흥미롭고 물자와 사람이 자유롭게 오간다면 지구상에서 가장 매력적인 곳이 될 것 이라며 특히 지금은 한국이 섬처럼 고립됐지만 DMZ가 사라지면 파주시는 철도와 도로를 잇는 교통의 허브가 될 것 이라고 말했다 최종환 파주시장은 남북관계 전망이 여전히 불투명하고 대북제재가 유효한 게 현실이지만 파주시가 세계적인 투자사인 로저스홀딩스와의 협약을 계기로 세계적인 경제 교통 물류의 중심지로 도약하는 계기가 될 것으로 확신한다 고 말했다 짐 로저스 회장은 워런 버핏 조지 소로스와 함께 세계 3대 투자가 로 불리며 2000년대 닷컴 버블 지난 2007년 서브프라임 모기지 사태 등 세계적인 경제 위기를 예견한 것으로 유명하다</t>
  </si>
  <si>
    <t>https://www.kyeonggi.com/article/20220407580077</t>
  </si>
  <si>
    <t>파주시 짐로저스와 협약 체결…남북교류 활성화 기여 약속</t>
  </si>
  <si>
    <t>공유 close 페이스북 트위터 카카오스토리 카카오톡 네이버밴드 네이버블로그 핀터레스트 httpURL복사 글자크기 설정 close 가 가 가 가 가 지역사회 파주시 파주시 짐로저스와 협약 체결 남북교류 활성화 기여 약속 승인 2022 04 07 16 53 김요섭 yoseopkim kyeonggi com 기자페이지 7일 세계적인 투자가인 짐 로저스 로저스홀딩스 회장과 최종환 파주시장이 영상을 통해 비대면으로 남북협력고문으로 위촉업무협약을 체결하고 있다 파주시 제공 파주시는 7일 세계적인 투자가 짐 로저스 James Rogers 회장을 남북협력고문으로 위촉하는 업무협약을 체결했다 앞서 시는 짐 로저스 회장이 남북협력 고문직을 맡는다고 발표 경기일보 4일자 2면 한 바 있다 행사는 짐 로저스 회장이 코로나19 확진으로 격리 중이어서 영상을 통한 비대면으로 진행됐으며 한반도 평화수도 파주 시정비전을 실현하고 코로나19 및 남북관계 경색국면에서 나아가야 할 방향을 모색하는 등 남북교류 활성화를 위한 심도 있는 대화가 오고 갔다 짐 로저스 회장은 업무협약을 계기로 평화 북한전문가로서의 남북교류협력사업 정책 제언 및 자문 평화경제특구 지정 남북철도 건설 개성공단 재개 등 경제중심 파주시로 발돋움할 수 있도록 정책지원 비무장지대 DMZ 의 평화 생태 관광지로의 투자개발 제언 등을 추진할 예정이다 짐 로저스 회장은 파주시의 위치와 중요성 등은 매우 흥미롭고 물자와 사람이 자유롭게 오간다면 지구상에서 가장 매력적인 곳이 될 것 이라며 특히 지금은 한국이 섬처럼 고립됐지만 DMZ가 사라지면 파주시는 철도와 도로를 잇는 교통의 허브가 될 것 이라고 말했다 최종환 파주시장은 남북관계 전망이 여전히 불투명하고 대북제재가 유효한 게 현실이지만 파주시가 세계적인 투자사인 로저스홀딩스와의 협약을 계기로 세계적인 경제 교통 물류의 중심지로 도약하는 계기가 될 것으로 확신한다 고 말했다 짐 로저스 회장은 워런 버핏 조지 소로스와 함께 세계 3대 투자가 로 불리며 2000년대 닷컴 버블 지난 2007년 서브프라임 모기지 사태 등 세계적인 경제 위기를 예견한 것으로 유명하다 파주시장 비무장지대 회장 세계 서브프라임 투자가 남북관계 최종환 경기일보 www kyeonggi com 무단전재 및 수집 재배포금지 댓글 댓글 운영규정 회원로그인 로그인 후 이용해 주세요 0 400 등록 최신순 추천순</t>
  </si>
  <si>
    <t>배강욱</t>
  </si>
  <si>
    <t>https://blog.naver.com/kwbae2022/222660173288</t>
  </si>
  <si>
    <t>[경기일보] 배강욱 (사)자치분권포럼화성 대표 ‘지구위에 화성만들기’ 개최 220227</t>
  </si>
  <si>
    <t>배강욱 사 자치분권포럼화성 대표는 26일 오후 1시 화성시 안녕동 융건릉앞에 위치한 푸르미르호텔에서 지구위에 화성만들기 출판기념회를 가졌다 배강욱 사 자치분권포럼화성 대표가 지구위에 화성만들기 출판기념회를 열고 제8회 전국동시지방선거 화성시장 선거전에 본격 합류했다 배 대표는 26일 오후 1시 화성시 안녕동 융건릉앞에 위치한 푸르미르호텔에서 지구위에 화성만들기 출판기념회를 가졌다 이날 출판기념회는 코로나19 확산 예방을 위해 워킹스루 방식으로 진행됐으며 이낙연 더불어민주당 총괄선대위원장 김영주 이계호 박광온 국회의원 등이 추천사를 보냈다 또 김진표 조정식 이계호 박광온 김철민 양기대 안규백 국회의원 등이 영상 축사를 보냈다 배 대표가 저술한 지구위에 화성만들기 는 무한한 잠재력을 가진 젊은 도시 화성을 지구 위 화성을 알기 위해 세계가 우주 탐사선을 띄운 것처럼 화성시를 화성시민들과 함께 희망의 도시로 만들겠다는 그의 의지가 담겼다 책은 1부 지구 위 화성 만들기 2부 화성연가 배강욱의 아침편지 3부 배강욱이 전하는 화성 비전 등 총 3부로 구성돼 있다 배강욱 사 자치분권포럼화성 대표 산업과 문화가 공존하는 도시 화성에서 화성시민들과 함께 만나고 호흡하며 그동안 화성의 발전과 미래를 위해 발표했던 칼럼과 이야기를 모아 책을 출간하게 됐다 며 아이키우기 좋은도시 중소기업하기 좋은 도시 등 화성에 살고 있다는 것에 자부심을 가질 수 있는 의지를 담아 쓴 이야기 라고 말했다 출처 경기일보 원문링크 경기일보 1등 유료부수 경기 인천 대표신문 kyeonggi com</t>
  </si>
  <si>
    <t>http://www.kyeonggi.com/2401141</t>
  </si>
  <si>
    <t>배강욱 (사)자치분권포럼화성 대표 ‘지구위에 화성만들기’ 개최</t>
  </si>
  <si>
    <t>공유 close 페이스북 트위터 카카오스토리 카카오톡 네이버밴드 네이버블로그 핀터레스트 httpURL복사 글자크기 설정 close 가 가 가 가 가 지역사회 화성시 배강욱 사 자치분권포럼화성 대표 지구위에 화성만들기 개최 승인 2022 02 27 19 02 김영호 기자 ho3920 kyeonggi com 기자페이지 배강욱 사 자치분권포럼화성 대표는 26일 오후 1시 화성시 안녕동 융건릉앞에 위치한 푸르미르호텔에서 지구위에 화성만들기 출판기념회를 가졌다 배강욱 사 자치분권포럼화성 대표가 지구위에 화성만들기 출판기념회를 열고 제8회 전국동시지방선거 화성시장 선거전에 본격 합류했다 배 대표는 26일 오후 1시 화성시 안녕동 융건릉앞에 위치한 푸르미르호텔에서 지구위에 화성만들기 출판기념회를 가졌다 이날 출판기념회는 코로나19 확산 예방을 위해 워킹스루 방식으로 진행됐으며 이낙연 더불어민주당 총괄선대위원장 김영주 이계호 박광온 국회의원 등이 추천사를 보냈다 또 김진표 조정식 이계호 박광온 김철민 양기대 안규백 국회의원 등이 영상 축사를 보냈다 배 대표가 저술한 지구위에 화성만들기 는 무한한 잠재력을 가진 젊은 도시 화성을 지구 위 화성을 알기 위해 세계가 우주 탐사선을 띄운 것처럼 화성시를 화성시민들과 함께 희망의 도시로 만들겠다는 그의 의지가 담겼다 책은 1부 지구 위 화성 만들기 2부 화성연가 배강욱의 아침편지 3부 배강욱이 전하는 화성 비전 등 총 3부로 구성돼 있다 배강욱 사 자치분권포럼화성 대표 산업과 문화가 공존하는 도시 화성에서 화성시민들과 함께 만나고 호흡하며 그동안 화성의 발전과 미래를 위해 발표했던 칼럼과 이야기를 모아 책을 출간하게 됐다 며 아이키우기 좋은도시 중소기업하기 좋은 도시 등 화성에 살고 있다는 것에 자부심을 가질 수 있는 의지를 담아 쓴 이야기 라고 말했다 화성 김영호기자 경기일보 www kyeonggi com 무단전재 및 수집 재배포금지 댓글 댓글 운영규정 회원로그인 로그인 후 이용해 주세요 0 400 등록 최신순 추천순</t>
  </si>
  <si>
    <t>찐하면 진석범</t>
  </si>
  <si>
    <t>https://blog.naver.com/wlstjrqja0601/222646595591</t>
  </si>
  <si>
    <t>진석범 화성시 따뜻한 사회연구소 대표 출판기념회 (경기일보, 2022. 02. 13)</t>
  </si>
  <si>
    <t>http://www.kyeonggi.com/2399681</t>
  </si>
  <si>
    <t>진석범 화성시 따뜻한 사회연구소 대표 출판기념회</t>
  </si>
  <si>
    <t>공유 close 페이스북 트위터 카카오스토리 카카오톡 네이버밴드 네이버블로그 핀터레스트 httpURL복사 글자크기 설정 close 가 가 가 가 가 지역사회 화성시 진석범 화성시 따뜻한 사회연구소 대표 출판기념회 승인 2022 02 13 15 17 김영호 기자 ho3920 kyeonggi com 기자페이지 진석범 화성시 따뜻한 사회연구소 대표는 13일 오후 1시 화성시 정남면 수원과학대학교 SINTEX에서 화성에 반하다 출판기념회를 열었다 사진 김영호기자 진석범 화성시 따뜻한 사회연구소 대표가 화성에 반하다 출판기념회를 열고 화성시장선거 더불어민주당 공천 경쟁에 합류했다 진 대표는 13일 오후 1시 화성시 정남면 수원과학대학교 SINTEX에서 화성에 반하다 출판기념회를 열었다 이날 출판기념회는 코로나19 확산 예방을 위해 워킹스루와 드라이브 스루 방식으로 진행됐으며 이재명 대통령 후보와 송옥주 국회의원이 축전을 보냈다 또 오진택 경기도의회 의원과 김홍성 화성시의원 등이 참석했으며 이원욱 기동민 박용진 김병욱 남인순 국회의원 등이 영상 축사를 보냈다 진 대표가 저술한 화성에 반하다 는 따뜻한 복지도시 화성의 미래를 위해 현재를 진단하고 그 대안을 모색하며 화성시가 대한민국을 선도하는 도시로 거듭나기 위한 그만의 구상이 담겼다 책은 1부 살고싶은 화성 삶이 행복한 화성 2부 화성 그 미래를 위한 리더십은 3부 화성의 꿈 대한민국의 꿈 4부 공복으로 헌신한다는 것은 무엇인가 5부 우리 시대가 요구하는 리더십 6부 책에서 배우고 마음에 새기다 등 총 6부로 구성돼 있다 진석범 대표는 현장 활동가 대학교수 경기복지재단 대표 성남시 사회복지협회 회장 성남시지역사회보장협의체 공동위원장 동서울대학교 실버복지과 조교수 등을 역임했다 진 대표는 답은 현장에 시민의 목소리에 있다 면서 시민 모두가 피부로 느낄 수 있는 따뜻하고 실용적인 정책으로 화성시민의 삶의 질을 반드시 책임지겠다 고 말했다 화성 박수철 김영호기자 경기일보 www kyeonggi com 무단전재 및 수집 재배포금지 댓글 댓글 운영규정 회원로그인 로그인 후 이용해 주세요 0 400 등록 최신순 추천순</t>
  </si>
  <si>
    <t>드림안전기술사지도사</t>
  </si>
  <si>
    <t>https://blog.naver.com/honeywings/222790711818</t>
  </si>
  <si>
    <t>안전관리자 스킬업교육 강의진행 / 경기일보 포토뉴스에 실리다(드림안전기술사지도사)</t>
  </si>
  <si>
    <t>안전관리자 스킬업교육 컨설팅1 한동건설 주 본사에서 진행된 안전관리자 직무향상 스킬업교육 제주도현장과 부산현장을 제외하고 전 현장 안전관리자분들이 모이셨습니다 감사합니다 드림안전기술사지도사 안전보건연구소 안전관리자 스킬업교육 컨설팅 경기일보 1 안전관리자 스킬업교육 컨설팅 경기일보 2 한동건설 주 대표이사님께서 안전 우수표어 수상자 포상과 안전의 날 행사를 하시고 저는 현장의 안전관리자분들을 대상으로 직무향상 Skill up교육 강의를 진행했습니다 오늘 경기일보 기자님께서 찍으신 사진과 내용을 보내주셨네요 감사합니다 드림안전기술사지도사 안전보건연구소 한동건설 주 제1회 안전의 날 행사 포토뉴스 kyeonggi com https www kyeonggi com article 20220626580182 한동건설 주 제1회 안전의 날 행사 포토뉴스 포토 TODAY포토 한동건설 주 제1회 안전의 날 행사 포토뉴스 승인 2022 06 26 20 09 김시범 기자 sbkim kyeonggi com 기자페이지 지난 24일 오후 수원특례시 장안구 연무동 한동건설 주 에서 열린 제1회 안전의 날 행사에서 신동협 대표와 우수 표어 수상자들이 기념촬영을 하고 있다 김시범기자 지난 24일 오후 수원특례시 장안구 연무동 한동건설 주 대표 신동협 에서 열린 제1회 안전의 날 행사에서 안전담당자 교육이 진행되고 있다 김시범기자 지난 24일 오후 수원특례시 장안구 연무동 한동건설 www kyeonggi com 한동건설 주 안전관리자교육 드림안전기술사지도사안전보건연구소 경기일보포토뉴스기사 안전관리자교육 직무향상스킬업교육 skill up교육 안전의날행사</t>
  </si>
  <si>
    <t>https://www.kyeonggi.com/article/20220626580182</t>
  </si>
  <si>
    <t>한동건설(주) ‘제1회 안전의 날’ 행사 [포토뉴스]</t>
  </si>
  <si>
    <t>공유 close 페이스북 트위터 카카오스토리 카카오톡 네이버밴드 네이버블로그 핀터레스트 httpURL복사 글자크기 설정 close 가 가 가 가 가 포토 TODAY포토 한동건설 주 제1회 안전의 날 행사 포토뉴스 승인 2022 06 26 20 09 김시범 기자 sbkim kyeonggi com 기자페이지 지난 24일 오후 수원특례시 장안구 연무동 한동건설 주 에서 열린 제1회 안전의 날 행사에서 신동협 대표와 우수 표어 수상자들이 기념촬영을 하고 있다 김시범기자 지난 24일 오후 수원특례시 장안구 연무동 한동건설 주 대표 신동협 에서 열린 제1회 안전의 날 행사에서 안전담당자 교육이 진행되고 있다 김시범기자 지난 24일 오후 수원특례시 장안구 연무동 한동건설 주 대표 신동협 에서 열린 제1회 안전의 날 행사에서 안전담당자 교육이 진행되고 있다 김시범기자 지난 24일 오후 수원특례시 장안구 연무동 한동건설 주 대표 신동협 에서 열린 제1회 안전의 날 행사에서 안전담당자 교육이 진행되고 있다 김시범기자 24일 수원특례시 장안구 연무동 한동건설 주 에서 열린 제1회 안전의 날 행사에서 신동협 대표가 인사말을 하고 있다 김시범기자 지난 24일 오후 수원특례시 장안구 연무동 한동건설 주 에서 열린 제1회 안전의 날 행사에서 신동협 대표와 우수 표어 수상자들이 기념촬영을 하고 있다 김시범기자 연무동 장안구 특례시 수원 시범 신동 지난 대표 경기일보 www kyeonggi com 무단전재 및 수집 재배포금지 댓글 댓글 운영규정 회원로그인 로그인 후 이용해 주세요 0 400 등록 최신순 추천순</t>
  </si>
  <si>
    <t>https://blog.naver.com/21amor/222714557497</t>
  </si>
  <si>
    <t>[경기일보] [핫이슈] 시흥시 ‘의료 메카’ 급부상</t>
  </si>
  <si>
    <t>https://www.kyeonggi.com/article/202201121182542</t>
  </si>
  <si>
    <t>[핫이슈] 시흥시 ‘의료 메카’ 급부상</t>
  </si>
  <si>
    <t>공유 close 페이스북 트위터 카카오스토리 카카오톡 네이버밴드 네이버블로그 핀터레스트 httpURL복사 글자크기 설정 close 가 가 가 가 가 핫이슈 핫이슈 시흥시 의료 메카 급부상 승인 2022 01 12 13 59 김형수 기자 vodokim kyeonggi com 기자페이지 서울대병원 이어 서울대치과병원 배곧에 들어선다 시흥서울대치과병원 건립 확정 시흥시가 대한민국 의료 중심으로 도약하고 있다 지난해 4월 800병상 규모의 시흥배곧서울대병원 가칭 이 확정돼 현재 기본계획 설계를 앞두고 있다 같은 해 12월에는 치과종합병원인 시흥서울대치과병원 가칭 건립을 확정 지었다 치과병원 건립 추진은 서울과 경기도 동남부권에 치우쳐 있던 수도권 의료 불균형을 바로 잡고 경기 서남부권의 의료수요를 충족할 수 있다는데 의의가 있다 특히 시흥서울대치과병원은 최상위 의료기관으로써 지역사회 치의료 수준을 높이는 데 더해 중증 난치질환까지 대응하며 대한민국 치의료 선도기관으로 역할을 할 것으로 기대하고 있다 시흥서울대치과병원 건립 확정 시 노력의 결실 시흥서울대치과병원 건립사업 정부 예산이 지난해 12월 국회 본회의를 최종 통과함에 따라 시흥서울대학교치과병원 건립이 확정됐다 시는 서울대치과병원을 의료클러스터의 마지막 퍼즐 조각으로 놓고 건립에 대한 의지를 강하게 내비쳐 왔다 지난 2020년 9월과 11월에는 시흥시와 서울대 서울대치과병원이 시흥서울대치과병원 설립 협약 및 추진위원회를 구성 건립 추진을 공식화했고 지난해 12월 2022년도 정부예산안에 시흥서울대치과병원 건립 사업비가 포함되면서 건립이 사실상 확정됐다 시흥배곧서울대병원 예타 통과 공동브리핑 시흥서울대치과병원 마스터플랜 시흥서울대치과병원은 서울대 시흥캠퍼스 내에 오는 2024년 착공 2026년 말에서 2027년 1단계 개원을 목표로 추진된다 시흥서울대치과병원은 1단계 유니트체어 140대 2단계 유니트체어 100대 등 총 240대 유니트체어 규모의 의료시설을 완성한다 3단계에서는 교육 및 연구기능을 강화해 첨단치의학 교육센터 헬스케어컨버전스센터 중대 구강질환 예방센터 공공보건의료센터 등을 확장 구축한다 교육 연구 시스템을 기반으로 진료와 교육 연구 공공의료까지 담당하는 종합의료연구기관이자 덴탈 허브로 구축한다는 목표다 지역 치의료 최상위 기관 시흥서울대치과병원은 생애주기적 계층적 치의료 세분화를 통해 고난도 치과진료가 요구되는 지역주민을 위한 전문 치의료서비스를 제공하는 공공의료기관으로서의 역할을 수행한다는 점에서 의의를 갖는다 시흥시에는 2021년 기준 치과의원이 총 145개소가 운영 중인 것으로 나타났다 치과병원은 1개소에 불과하다 경기지역으로 범위를 넓혀보면 현재 치과의원은 4천331개 치과병원은 총 37개가 운영 중이다 시흥서울대치과병원은 이들의 최상위 의료기관으로서 자리 잡게 된다 시흥배곧서울대병원 조감도 특성화전문진료센터 도입 특성화 전문 진료 클러스터 개설을 통해 소아청소년 시니어 장애인 희귀 난치성 질환 산업재해 트라우마 등 환자 맞춤형 치의료 서비스 제공에 기반한 스마트 진료 환경을 구축해 공공의료를 강화할 계획이다 지난해 12월 시흥시와 서울대치과병원 서울대는 구강 공공의료 안전망 구축 협약 을 체결해 시흥시 구강 공공의료서비스의 질적 수준 향상을 위한 협력체계를 마련했다 시 거주 취약계층 100명을 대상으로 체어를 탑재한 차량과 서울대치과병원 의사를 포함한 전문 인력 20명이 직접 대상을 찾아가 구강 검진 및 상담 충치치료 구강관리 교육 등을 진행할 계획이다 시흥시 의료바이오 클러스터 비전 바짝 시흥서울대치과병원 건립이 확정되며 시흥시가 구상하고 있는 의료바이오클러스터 청사진이 완성됐다 서울대시흥캠퍼스 내 교육협력동 무인이동체 연구동 등을 포함한 1단계 사업에 이어 시흥배곧서울대병원 건립을 중심으로 의료바이오클러스터 구축 등 2단계 사업을 위한 기틀을 닦고 있다 시흥배곧서울대병원은 총 800병상 규모 1천600여 명의 의료진이 근무하는 대규모 종합병원으로 조성된다 총사업비 5천312억 원 국비 1천328억 원 서울대병원 부담 3천984억 원 을 들여 600개의 일반 병상과 200개의 뇌인지 바이오 특화 병상을 마련한다 2024년 착공 개원은 2026년 말에서 2027년 초를 목표로 잡고 있다 시는 서울대시흥캠퍼스와 시흥배곧서울대병원 시흥서울대치과병원을 중심으로 대한민국 의료바이오 산업을 선도할 전진기지 구축을 구상하고 있다 바이오메디컬산업의 혁신생태계를 구축하고 새로운 바이오산업의 성장기반을 조성하는 바이오메디컬시티로서의 도약을 꿈꾸고 있다 임병택시흥시장 임병택 시흥시장 인터뷰 임병택 시흥시장은 시흥서울대치과병원 건립과 관련 우리 시민들이 가까운 곳에서 국내 최고 의료서비스를 받을 수 있다는 데 큰 의미가 있다 내 집 앞에서 내 동네에서 모든 게 가능해 지는 것이다 라며 접근성은 곧 의료 편의로 이어지고 시민 삶의 질과도 매우 높은 연관성이 있다 고 전했다 다음은 임 시장과의 일문일답 서울대병원 치과병원까지 건립을 확정 의미는 도내 최상위 의료기관으로서 수도권 치의료 수요를 충족하는 역할을 감당할 것이다 당장 일자리 창출 효과부터 의료기관에서 쓰이는 재화 생산까지 직 간접적으로 지역경제에 기여하게 될 것이다 의료바이오 클러스터 조성으로 인한 도시브랜드 상승효과 미래먹거리 선도 도시로서의 지위 확립까지 계량화할 수는 없는 큰 가치가 될 것이다 서울대치과병원 내 특성화전문진료센터란 복합 진료 클러스터 및 환자 맞춤형 진료서비스 제공을 통해 치의료 사각지대를 최소화하며 공공성을 확보해야 한다 소아청소년 시니어 장애인 희귀 난치성 질환 산업재해 트라우마 등 치의료 사각지대에 있는 의료수요를 흡수할 수 있는 특성화 전문진료센터가 반드시 필요하다 의료바이오클러스터의 구심점 추진방향은 K 골든코스트라는 미래 대한민국을 선도할 황금빛 해안에 첨단산업이 있고 의료바이오가 있고 해양생태산업이 있고 교육과 관광이 있다 육해공 무인이동체 등 첨단산업 의료바이오 연구 기지로서 의료산업을 선도하게 될 거다 배곧 경제자유구역은 국제적 헬스바이오산업을 유치하며 의료산업의 국제경쟁력을 확보할 계획이다 시흥시 자체가 대한민국 의료산업의 국제경쟁력을 확보하기 위한 의료허브가 되는 것이다 시흥 김형수기자 경기일보 www kyeonggi com 무단전재 및 수집 재배포금지 댓글 댓글 운영규정 회원로그인 로그인 후 이용해 주세요 0 400 등록 최신순 추천순</t>
  </si>
  <si>
    <t>돌이끼</t>
  </si>
  <si>
    <t>https://blog.naver.com/dino999/222633444135</t>
  </si>
  <si>
    <t>경남도민일보 2월 문화예술달력</t>
  </si>
  <si>
    <t>1월과 마찬가지로 2월도 문화비수기다 대개 지원사업이 시작되는 3월부터 일정을 맞추다 보니 일어나는 현상이다 왜 지원사업은 3월부터 시작하는가 하는 의심도 해볼만 하겠다 1 2월은 춥기 때문에 사람들이 문화 향유를 꺼리기 때문인지 예술가들도 학교 교육처럼 두 달 정도는 쉬어야 하기 때문인지 아니면 정부와 지자체가 예산을 짜는 시기에 맞춰야 하기 때문인지 따져봐야 하겠다 그리고 이런 현상이 자연스럽고 바람직한 것인지도 예술인들의 증언을 들어봐야겠다 신문을 만들다 보면 시민참여 지면이 1년을 채우지 못하는 경우가 있다 원고료 지원으로 이루어지는 것인데 지원 기간이 10개월 로 한정되어 있기 때문이다 그렇다 보니 지속해야 할 글인 경우 시민기자들이 2달은 돈을 받지 않고 원고를 쓰는 형편이다 왜 행정의 편의에 맞춰 모든 게 돌아가야 하는지 공론화할 필요가 있지 않을까</t>
  </si>
  <si>
    <t>https://www.idomin.com/news/articleView.html?idxno=784888</t>
  </si>
  <si>
    <t>2월 문화예술달력</t>
  </si>
  <si>
    <t>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</si>
  <si>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https://blog.naver.com/dino999/222687594854</t>
  </si>
  <si>
    <t>경남도민일보 4월 문화예술달력 "행사 풍성"</t>
  </si>
  <si>
    <t>4월에도 공연과 전시 일정이 가득하다 보고 싶은 행사 줄줄이 전시야 가까운 곳이면 대부분 챙긴다고 보고 공연도 볼만한 게 제법 있다</t>
  </si>
  <si>
    <t>https://www.idomin.com/news/articleView.html?idxno=789924</t>
  </si>
  <si>
    <t>4월 문화예술달력</t>
  </si>
  <si>
    <t>https://blog.naver.com/dino999/222715457176</t>
  </si>
  <si>
    <t>경남도민일보 5월 문화예술달력... 볼만한 거 찜</t>
  </si>
  <si>
    <t>5월 문화예술행사 전시 행사 경남도민일보DB 복개천 포장마차 7일 최효석 플루트 12일 찾 이어지는 전시 박봉기 두 번의 산책 6월 26일까지 경남도립미술관 3층 055 254 4600 김경숙 첫 개인전 울림 2일까지 성산아트홀 1전시실 010 5371 0822 화중담소 2일까지 성산아트홀 3전시실 010 5371 0822 창원민미협 창원 삼시삼색 이음전 2부 20일까지 창동예술촌 아트센터 2층 전시실 055 222 2155 최태호 소장전 예향 예찬 예분 30일까지 창동예술촌 창동갤러리 055 222 2155 home SWEET home 즐거운 나의 집 9월 12일까지 클레이아크김해미술관 돔하우스 055 344 7006 덕업예찬 전 15일까지 김해문화의전당 윤슬미술관 055 320 1263 요모조모 달치의 작은 세계 6월 12일 김해서부문화센터 스페이스가율 055 340 7004 제2회 한일우호전 이이부치 마사토시 심종철 13일까지 BNK경남은행 갤러리 055 290 8084 이경희 초대개인전 27일까지 연아트오브갤러리 010 9600 7994 1일 김관수 사진전 환상공존 mandala 15일까지 IPA갤러리 055 296 7764 김다순 강종순 초대전 15일까지 마산합포구 맛산갤러리 010 3880 2212 창동예술촌 그 10년의 발자취 가두전시회 20일까지 창동예술촌 아고라광장 055 222 2155 2일 김보연 개인전 너를 만나 6월 3일까지 창원 파티마갤러리 055 270 1549 전국지역아동센터협회의 창원지회 작품전시회 상상의 날개 8일까지 마산합포구 상상갤러리 055 719 0685 김은진 개인전 8일까지 창동예술촌 문신앤셀라 055 222 2155 3일 사부작함께 봉림문예사발 오가는 봄봄 봄바람 봄이 피다 7일까지 진해문화센터 전시실 010 7378 0069 밀양미술협회전 8일까지 밀양아리랑아트센터 전시실 055 359 4500 빛을 만나다 전 29일까지 창녕문화예술회관 전시실 055 530 1911 4일 제8회 청계 차일수 문인화전 9일까지 성산아트홀 1전시실 010 9308 0531 노향순 제4회 개인전 9일까지 성산아트홀 2전시실 010 2596 4091 제4회 경상남도 의사회원 작품전 9일까지 성산아트홀 4전시실 055 240 6223 박소형 개인전 9일까지 성산아트홀 5전시실 010 6880 6037 박미옥 개인전 9일까지 성산아트홀 6전시실 010 7266 4798 창원교육지원청 어린이날 100주년 기념 기록물 전시 창원의 아이가 자란다 10일까지 3 15아트센터 3전시실 055 210 0525 5일 단청의 아름다움전 10일까지 경남도문화예술회관 1전시실 010 5243 3598 10일 남해 한 달 살이 기억전 29일까지 남해유배문학관 055 860 8888 거창문화재단 특별기획전 신중신 시인 등단 60주년 시화전 14일까지 거창문화센터 전시실 055 940 8460 김종순 개인전 페 패 15일까지 김해 갤러리나무 010 8541 8045 영영희 개인전 15일까지 창동예술촌 문신앤셀라 055 222 2155 11일 2022 경상남도미술협회 회원전 16일까지 성산아트홀 1 6전시실 010 2646 9496 조장희 초대전 시선이 머무는 곳 30일까지 거제문화예술회관 전시실 055 680 1014 13일 2022마산현대미술관 레지던시 TRACE01 입주보고전 29일까지 마산현대미술관 2전시장 055 271 5150 17일 거창문화센터 재개관 기념 중견 원로작가 20인 특별초대전 18일까지 거창문화센터 전시실 055 940 8460 임수정 초대전 삼진레지던스작가전 30일까지 마산합포구 맛산갤러리 010 3880 2212 이승령 개인전 22일까지 창동예술촌 문신앤셀라 055 222 2155 18일 2022 아시아미술제 29일까지 성산아트홀 1 6전시실 055 268 7900 19일 3 15의거 민주정신 붓으로 펼치다 전 24일까지 3 15아트센터 1 3전시실 055 223 0315 경상국립대 일반대학원 미술학과 석사학위 청구전 22일까지 경남도문화예술회관 1전시실 010 7576 6436 20일 박봉기 두 번의 산책 전시 연계 아티스트 토크 및 공연 오후 4 7시 경남도립미술관 야외 예정 055 254 4635 21일 우리들의 산책 전시 연계 교육프로그램 오후 1시 5시 30분 경남도립미술관 3층 055 254 4638 24일 밀양문화재단 큐브 29일까지 밀야아리랑아트센터 전시실 055 359 4500 주순희 개인전 29일까지 창동예술촌 문신앤셀라 055 222 2155 26일 MBC경남 제24회 경남여성휘호대회 작품 전시회 31일까지 3 15아트센터 1 3전시실 055 250 5000 31일 정희옥 2회 개인전 따뜻한 일상 6월 5일까지 김해 갤러리나무 010 5535 1169 이영주 개인전 6월 6일까지 창동예술촌 문신앤셀라 055 222 2155 행사 3일 밀양문화재단 아이키움 배움터 똑똑똑 예술교실 미술 24일까지 매주 화요일 밀양아리랑전수관 055 359 4572 4일 밀양문화재단과 함께하는 청학서점 북콘서트 시리즈 오후 7시 30분 밀양아리랑우주천문대 천체투영관 055 359 4500 5일 통영문인협회 박경리 선생 14주기 추모제 오전 11시 박경리 묘소 055 650 4513 5월 문화달력 연극 국악 무용 3일 극단 장자번덕 오즈의 마법사 3일 5일 7일 10일 오전 10시 30분 사천 동림동 사천시문화예술회관 전시실 055 833 0619 5일 구미시립무용단 오즈의 마법사 오후 3시 거창 거창읍 거창문화센터 055 940 8460 극단 현장 논개제 실경역사뮤지컬 의기 논개 5 7일 오후 8시 진주 본성동 진주성 의암 바위 055 746 7411 7일 예술in공간 창작 마당극 복개천 포장마차 오후 7시 30분 창원 진해구 진해문화센터 공연장 010 3889 2395 연극 청춘연가 7일 오후 2시 밀양 부북면 밀양아리나 스튜디오 1극장 10일 오후 2시 30분 7시 밀양아리랑아트센터 소공연장 055 359 5649 산청 동의보감촌 마당극 상설공연 오작교 아리랑 7 8일 오후 2시 산청 금서면 동의보감촌 잔디광장 055 970 6401 055 852 6507 산청 기산국악당 토요상설공연 인천남사당놀이보존회 오후 3시 산청 단성면 기산국악당 055 970 6401 070 4848 0216 12일 극단 예도 거제도 12 13일 오후 7시 30분 거제 장승포동 거제문화예술회관 010 2580 7223 경남도립극단 눈물지니 웃음피고 오후 7시 30분 거창 거창읍 거창문화센터 055 940 8460 극단 이루마 한 알의 밀알 강성갑 12 13일 김해 진영읍 진영한빛도서관 공연장 055 322 9004 14일 산청 기산국악당 토요상설공연 시흥월미농악보존회 오후 3시 산청 단성면 기산국악당 055 970 6401 070 4848 0216 20일 이순재 정영숙오미연 장용 출연작 연극 사랑해요 당신 20일 오후 7시 30분 21일 오후 2시 6시 김해 율하동 김해서부문화센터 하늬홀 055 344 1800 경남도립극단 눈물지니 웃음피고 오후 7시 함양 함양읍 함양문화예술회관 055 960 6710 21일 산청 동의보감촌 마당극 상설공연 효자전 21 22일 오후 2시 산청 금서면 동의보감촌 잔디광장 055 970 6401 055 852 6507 경남민예총 평화를 기원하는 민족춤 한마당 그리고 다시 봄 오후 7시 창원 진해구 진해문화센터 공연장 055 261 4312 연극 책방지기 오후 2시 4시 밀양 부북면 밀양아리나 스튜디오 1극장 055 359 5650 산청 기산국악당 토요상설공연 박경랑의 춤 교방풀류놀음 범 나비놀다 오후 3시 산청 단성면 기산국악당 055 970 6401 070 4848 0216 25일 거창문화재단 2022 거창국제공항 국악 모래로 노래하다 오후 7시 30분 거창 거창읍 거창문화센터 055 940 8460 창원문화재단 명작 영화 콜랙숀 피아니스트 로만 폴란스키 감독 2002 상영 오후 3시 7시 창원 의창구 창원역사민속관 영상실 055 714 7642 극단 장자번덕 비로소 가득하다 만 2 25 26일 오후 7시 30분 사천 동림동 사천시문화예술회관 전시실 055 833 0619 26일 극단 현장 카툰마임쇼 오후 3시 거창 가북면 가북초등학교 055 746 7411 27일 극단 미소 네 번의 벚 27일 오후 7시 30분 28일 오후 3시 창원 진해구 진해문화센터 공연장 055 264 5264 극단 상상창꼬 자전거 여행 27일 오전 10시 30분 28일 오후 4시 인천 동구 송림동 동구문화체육센터 010 8244 5507 28일 산청 기산국악당 토요상설공연 풍류대장 해음 오후 3시 산청 단성면 기산국악당 055 970 6401 070 4848 0216 아트팩토리 가족 뮤지컬 미니특공대 애니멀트론 28 29일 오전 11시 오후 2시 경남문화예술회관 대공연장 1544 3901 010 5410 1814</t>
  </si>
  <si>
    <t>https://www.idomin.com/news/articleView.html?idxno=792804</t>
  </si>
  <si>
    <t>5월 문화예술달력</t>
  </si>
  <si>
    <t>https://blog.naver.com/dino999/222753546372</t>
  </si>
  <si>
    <t>2022년 6월 경남 문화예술달력(경남도민일보)</t>
  </si>
  <si>
    <t>이어지는 전시 손묵광 사진전 3일까지 창동갤러리 010 6676 8585 이기우 개인전 숲에서 놀다 3일까지 BNK경남은행갤러리 055 290 8151 정희옥 개인전 따뜻한 일상 5일까지 김해 갤러리나무 010 5535 1169 이영주 개인전 6일까지 문신앤셀라 055 222 2155 요모조모 달치의 작은 세계 미니어처 작품전 12일까지 김해서부문화센터 스페이스가율 055 340 7004 중견원로 20인 특별초대전 18일까지 거창문화센터 전시실 055 940 8461 손한지공방 한지공예 작품전 5일까지 밀양아리랑아트센터 전시실 010 2600 9107 home SWEET home 즐거운 나의 집 9월 12일까지 클레이아크김해미술관 돔하우스 055 344 7006 류미숙 초대전 엄마의 밥상 25일까지 해금강테마박물관 유경미술관 1관 055 632 0670 노기훈 개인전 KOONI ON AIR 19일까지 밀양 누루미술관 070 4799 5718 지리산국제환경예술제 생명 지리산 더 봄 26일까지 하동 지리산아트팜 055 882 9637 1일 전시 조은교 개인전 a book a day 6일까지 창원 성산아트홀 2전시실 010 7155 3153 김경미 개인전 6일까지 창원 성산아트홀 3전시실 010 4676 3820 이민영 개인전 6일까지 창원 성산아트홀 5전시실 010 9370 4167 김나미 개인전 정원 설레임 6일까지 창원 성산아트홀 6전시실 010 3375 1463 늘품회 전시회 15일까지 맛산갤러리 010 3880 2212 2일 전시 신홍직 초대전 7월 3일까지 마산현대미술관 055 271 5150 경남미술대전 추천 초대작가전 7일까지 마산3 15아트센터 2 3전시실 055 289 7077 라상호 개인전 영혼이 쉬어가는 곳 히말라야 30일까지 마산도서관 3층 갤러리 푸르미르 010 3581 7997 마산 순국선열 추모 문화전 25일까지 마산 다다갤러리 010 3566 5314 공연 국립합창단과 함께하는 굿모닝 가곡 오후 7시 30분 창원 성산아트홀 대극장 055 268 7900 소프라노 우요나 독창회 오후 7시 30분 창원 성산아트홀 소극장 010 6295 3635 경남쳄버쏘싸이어티 44회 정기연주회 오후 7시 30분 마산3 15아트센터 소극장 055 249 2458 극단 현장 카툰마임쇼 2 3일 오후 7시 30분 진주 현장아트홀 055 746 7411 3 3일 전시 우해이어보 특별전 13일까지 창원 성산아트홀 1전시실 055 714 1975 진해민예총 전통공예 미술전 5일까지 진해문화센터 전시실 010 3901 6112 김갑수 서각 작품전 7일까지 경남문예회관 2전시실 010 4129 2939 공연 극단 객석과무대 너의 역사 3일 오후 2시 7시 30분 4일 오후 4시 마산3 15아트센터 대극장 055 223 0315 창원시립교향악단 야외팝스 콘서트 오후 7시 30분 진해야외공연장 055 225 3664 이문세 콘서트 3일 오후 7시 30분 4일 오후 5시 경남문예회관 대공연장 1588 0766 010 7124 3654 4일 전시 컬렉션전 7월 1일까지 연아트오브갤러리 010 9600 7994 공연 퍼커션팩토리 오후 7시 30분 창원 성산아트홀 소극장 010 8508 8624 진해필하모닉오케스트라 27회 정기연주회 오후 5시 진해문화센터 공연장 055 242 9756 010 5038 9756 김해시립소년소녀합창단 14회 정기연주회 오후 5시 김해서부문화센터 하늬홀 010 2682 6971 가족뮤지컬 미니특공대 애니멀트로 오전 11시 오후 2시 4시 30분 거제문화예술회관 대극장 1800 6567 백경우의 춤 오후 6시 거창문화센터 공연장 055 940 8460 극단 벅수골 사랑 소리나다 4일 오후 7시 30분 5일 오후 3시 통영시민문화회관 소극장 010 5465 6379 극단 미소 세탁소엔 붕어빵이 있다 오후 7시 창원 도파니아트홀 055 351 3930 극단 메들리 네모안의 나 5 6일 오후 2시 4시 밀양 소극장 공간사랑 010 6298 1228 6일 전시 조은혜 개인전 The Wave of Life 7월 1일까지 창원파티마갤러리 055 270 1549 공연 이삭대엽 여섯곡 오후 7시 30분 가곡전수관 영송헌 055 221 0109 7일 전시 김수진 남정순 섬유공예 개인전 12일까지 밀양아리랑아트센터 전시실 010 9217 5996 010 8510 8226 공연 클래식 팝아티스트 초청 음악회 오후 7시 30분 창원 성산아트홀 소극장 055 268 7900 8일 전시 15회 거제미술포럼 정기전 19일까지 거제문화예술회관 전시실 010 2976 7633 공연 클래식공연 마르떼 트리올로지 오후 3 7시 창원 성산아트홀 대극장 055 312 0953 거제 아침애 음악회 오전 10시 30분 거제문화예술회관 소극장 055 680 1050 9일 전시 진해그림쟁이들 모들과 별토리 12일까지 진해문화센터 전시실 010 4565 8343 장유수 초대전 마음 속의 추억전 7월 3일까지김해 남명갤러리 055 327 8811 공연 경남교원필하모닉오케스트라 초청 김양준 연주회 오후 7시 창원 성산아트홀 소극장 055 346 6323 히사이시 조 영화음악 콘서트 오후 7시 30분 경남문예회관 대공연장 1544 6711 정으뜸 배우 낭독공연 연애 쉬고싶어 오후 7시 30분 김해서부문화센터 하늬홀 055 344 1800 경남도립극단 눈물지니 웃음피고 오후 7시 창녕문화예술회관 대공연장 055 530 1911 10일 전시 경남예술고 32회 정기미전 만화 애니메이션전 14일까지 경남문예회관 2전시실 010 2875 8979 2022개천미술대상전 초대작가전 14일까지 경남문예회관 1전시실 010 5527 8356 특별전 자연의 경계에서 23일까지 클레이아크 김해미술관 큐빅하우스 5 6갤러리 055 340 7009 공연 밀양문화재단 열정 With 밀양아리랑 오후 7시 30분 밀양아리랑아트센터 대공연장 055 359 4500 창원예술극단 용띠 위에 개띠 오후 7시 30분 창원문화원 010 2589 5508 11일 공연 정동하 소향 콘서트 오후 6시 창원 성산아트홀 대극장 1522 2061 마산드림청소년 정기연주회 오후 5시 마산 3 15아트센터 소극장 010 2849 4754 이미진 피아노 독주회 오후 6시 창원 성산아트홀 소극장 010 4147 3042 TIMF앙상블 마스터 시리즈 오후 5시 통영국제음악당 블랙박스 055 650 4531 전혜민 반주 연주회 오후 5시 김해서부문화센터 하늬홀 055 344 1800 뮤지컬 또 오해영 오후 2 6시 함안문화예술회관 대공연장 055 580 3624 극단 고도 해질역 오후 3시 진해 소극장 판 010 7100 0464 12일 공연 극단 벅수골 사랑 소리나다 오후 2시 통영시 청소년 문화의 집 010 5465 6379 13일 공연 26회 경남청소년연극제 13 19일 함안문화예술회관 대공연장 055 580 2305 극단 아시랑 엄마 소풍 가자 오후 3시 함안문화예술회관 대공연장 010 3845 3669 14일 전시 밀양청년작가회전 19일까지 밀양아리랑아트센터 전시실 010 3854 5832 이진숙 최명숙 개인전 19일까지 상상갤러리 1 2관 010 4901 3011 공연 베이스 양희준 독창회 오전 11시 창원 성산아트홀 소극장 055 268 7900 테너 김영기 귀국독창회 오후 7시 30분 마산3 15아트센터 소극장 010 9981 3445 15일 전시 한국서예협회 창원지부전 20일까지 창원 성산아트홀 1전시실 010 6752 1178 이소정 개인전 Ourselves or Myself 20일까지 창원 성산아트홀 2전시실 010 3559 5030 이귀은 이휘자 2인전 서와 화의 만남전 20일까지 창원 성산아트홀 3전시실 010 3568 9480 16회 경남산가람미술협회전 20일까지 창원 성산아트홀 5전시실 010 7756 7572 3회 조은옥 개인전 20일까지 창원 성산아트홀 6전시실 010 3581 0644 공연 클래식 공연 커피칸타타 오후 7시 마산3 15아트센터 소극장 010 6242 3470 극단 즐겨찾기 아동극 인어공주 오전 10시 20분 11시 20분 진해문화센터 공연장 02 420 3005 010 8710 9533 진주시립교향악단 94회 정기연주회 오후 7시 30분 진주 경남문예회관 대공연장 055 749 8595 010 9328 0611 김해문화재단 연극 그대는 봄 오후 7시 30분 김해서부문화센터 하늬홀 055 344 1800 극단 예도 선녀씨 이야기 오후 7시 30분 거제문화예술회관 소극장 010 2580 7223 16일 전시 33회 운정한울문인화 회원전 20일까지 경남문예회관 1전시실 055 741 6645 느낌 6인전 30일까지 창원 맛산갤러리 010 3880 2212 공연 마산여성합창단 창단 59주년 정기연주회 오후 7시 30분 마산3 15아트센터 대극장 010 9397 5330 국립오페라단 콘서트오페라 피델리오 오후 7시 30분 경남문예회관 대공연장 1544 6711 17일 전시 10회 진주빛이야기 사진전시회 21일까지 경남문예회관 2전시실 010 7774 1698 공연 창원시립소년소녀합창단 정기연주회 오후 7시 30분 창원 성산아트홀 대극장 055 225 7384 창원뉴아트오케스트라 정기연주회 오후 7시 30분 창원 성산아트홀 소극장 010 4453 9312 통영국제음악재단 재즈나이트 58 오후 7시 30분 통영국제음악당 블랙박스 055 650 4531 오페라 세빌리아의 이발사 오후 7시 함양문화예술회관 대공연장 055 960 6712 고성현 연주회 시간에 기대어 오후 7시 30분 거창문화센터 공연장 055 940 8460 18일 공연 경남교원유스오케스트라 정기연주회 오후 5시 창원 성산아트홀 대극장 010 2568 0225 2022 경남무용제 18 19일 오후 7시 마산 3 5아트센터 소극장 055 221 2368 꼬니 니꼬 체임버앙상블 콘서트오페라 대장경 오후 7시 마산3 15아트센터 대극장 010 8762 7080 임현정의 바흐 평균율 연주회 오후 4시 경남문예회관 대공연장 031 5176 2516 010 4686 2894 라이징스타 콘서트 오후 3 7시 30분 김해서부문화센터 하늬홀 010 9338 8485 정동하 알리 콘서트 오후 7시 30분 양산문화예술회관 대공연장 055 379 8550 19일 공연 경남아트드림앙상블 정기연주회 오후 5시 창원 성산아트홀 소극장 055 264 9959 20일 전시 최동화 개인전 어른아이8전 26일까지 김해서부문화센터 스페이스가율 010 3400 9981 공연 통영시립소년소녀합창단 꿈의오케스트라 통영 야외 콘서트 오후 7시 30분 통영 한진로즈힐 단지 내 055 650 4531 21일 전시 김준권 수묵판화전 8월 14일까지 김해문화의전당 윤슬미술관 055 320 1263 김도연 작가 등 단체전 아트를 즐기다 26일까지 밀양아리랑아트센터 전시실 010 8526 3458 기획전 야촌회 30일까지 함양문화예술회관 전시실 055 960 6714 더푼크툼 이순신의 바다 한산도 26일까지 상상갤러리 1관 010 4901 3011 최정호 사진전 자연의 변주 26일까지 상상갤러리 1관 010 4901 3011 공연 창원챔버오케스트라 누구나 쉽게 즐기는 클래즈 여행 오후 7시 30분 창원 성산아트홀 소극장 055 264 4627 23회 진주연극페스티벌 21 26일 진주 현장아트홀 055 746 7411 13 22일 전시 창원문화재단 초대전 7월 4일까지 창원 성산아트홀 1 6전시실 055 714 1971 공연 연극 여보 나도 할 말 있어 22 23일 오후 7시 30분 거제문화예술회관 소극장 055 680 1050 23일 전시 13회 전국공모 3 15미술대전 28일까지 마산3 15아트센터 1 3전시실 055 241 6231 34회 경남서예대전 초대작가전 28일까지 경남문예회관 1전시실 010 6338 4446 섬유공예 작품전 자연색 자연향 27일까지 경남문예회관 2전시실 010 2987 2909 국립현대미술관 나눔미술은행 현실적으로 비현실적인 7월 24일까지 거제문화예술회관 전시실 055 680 1014 공연 창원시립교향악단 정기연주회 오후 7시 30분 창원 성산아트홀 대극장 055 299 5832 피아니스트 박종훈 연주회 오후 7시 30분 진해문화센터 공연장 055 719 7800 1 극단 장자번덕 오즈의 마법사 오후 6시 삼천포 종합사회복지관 010 4200 1711 극단 상상창꼬 자전거 여행 오후 7시 30분 마산 시민극장 010 8244 5507 25일 공연 경남더샵 쳄버오케스트라 피아노 듀오 콘서트 오후 4시 창원 성산아트홀 소극장 010 2598 5004 통영국제음악재단 소피 데르보 바순 리사이틀 오후 3시 통영국제음악당 콘서트홀 055 650 4531 밀양문화재단 2022 배달가는 콘서트 배달콘 오후 3시 밀양아리랑대공원 055 359 4500 함안군 함안문화예술회관 기획공연 쎄시봉 오후 7시 함안문화예술회관 대공연장 055 580 3624 33회 다볕유스윈드오케스트라 정기연주회 오후 5시 함양문화예술회관 대공연장 055 960 6713 26일 공연 경상필하모닉오케스트라 기획연주 오후 6시 창원 성산아트홀 소극장 010 4214 1339 리릭오페라앙상블 갈라콘서트 오페라 속 세 여인의 사랑 오후 7시 30분 마산3 15아트센터 대극장 010 3968 6208 27 일 전시 김해수채화협회 정기전 7월 3일까지 김해서부문화센터 스페이스가율 010 7200 1519 공연 진주시립국악관현악단 정기연주회 오후 7시 30분 경남문예회관 대공연장 055 749 8595 010 9328 0611 28일 전시 김민주 개인전 7월 3일까지 상상갤러리 1관 010 4901 3011 공연 유소와 심봉사의 팔도유랑기 오후 7시 30분 의령군민문화회관공연장 055 570 4920 연극 거기 사람이 있었다 오후 7시 30분 김해 진영한빛도서관 공연장 010 9020 9999 29일 공연 옥상달빛 소수빈 콘서트 오후 7시 30분 마산3 15아트센터 대극장 055 719 7817 어린이 환경극 쓰레기 꽃 오후 7시 30분 경남문예회관 대공연장 1544 6711 감성마실 문화 속을 거닐다 아더 첼로 콰르텟 오후 7시 30분 거제문화예술회관 소극장 055 680 1050 극단 아시랑 대암 이태준 29 30일 함안문화예술회관 대공연장 055 580 3624 거창국제공항 프랑스 애경프렌치재즈밴드 오후 7시 30분 거창문화센터 공연장 055 940 8461 극단 나비 이웃집 쌀통 오후 8시 창원 나비아트홀 010 6248 0618 30일 전시 마산예술역사 사진전 및 합동전 7월 5일까지 마산3 15아트센터 1 3전시실 055 296 2266 공연 남해문화센터 뮤지컬 조선시대로 초대된 피가로의 결혼 오후 7시 남해문화센터 055 860 8625</t>
  </si>
  <si>
    <t>https://www.idomin.com/news/articleView.html?idxno=795538</t>
  </si>
  <si>
    <t>6월 문화예술달력</t>
  </si>
  <si>
    <t>https://blog.naver.com/dino999/222833386788</t>
  </si>
  <si>
    <t>경남도민일보 8월 문화예술달력</t>
  </si>
  <si>
    <t>7월부터 이어지는 전시 볼로냐 그림책 일러스트 특별전 9월 21일까지 마산3 15아트센터 1 3전시실 055 719 7811 우해이어보 특별기획전 28일까지 창원역사민속관 기획전시실 055 714 7644 다음에 만날 아이를 위하여 특별전 10월 23일까지 클레이아크김해미술관 큐빅하우스 055 340 7019 거리의 기술 전시 14일까지 김해 무계 기억저장소 055 314 7141 이어지는 공연 거창국제연극제 7월 22일 8월 5일 거창 수승대 및 거창군 일원 055 945 8455 6 1일 공연 경상남도문화예술회관 내인생의 노래 꽃들의 합창 결과 발표회 오후 7시 30분 대공연장 1544 6711 김해문화재단 페인터즈가야왕국 31일까지 평일 오후 2시 주말 오후 1시 30분 4시 30분 김해가야테마파크 철광산공연장 055 340 7930 2일 전시 창원문화재단 소장 작품전 31일까지 진해문화센터 전시실 055 719 7862 3일 전시 5회 진채화 연구회전 8일까지 창원성산아트홀 1전시실 010 557 4584 14회 한국서각협회 창원지부전 8일까지 창원성산아트홀 2전시실 010 4856 6076 38회 경남서예가협회전 8일까지 창원성산아트홀 3전시실 010 5574 5680 39회 경남수채화협회 정기전 8일까지 창원성산아트홀 4전시실 010 3863 0832 공연 거제시문화예술재단 블루거제 페스티벌 5일까지 오후 7시 거제문화예술회관 야외공연장 055 680 1050 극단 현장 나는 이렇게 들었다 오후 8시 거창 수승대 축제극장 055 940 8457 5일 공연 밀양문화재단 밀양강 야외공연장 상설프로그램 27일까지 매주 금 토요일 오후 8시 밀양강 야외공연장 055 359 4500 함양군 창작음악극 나포리 음악다방 오후 7시 함양군문화예술회관 대공연장 055 960 6710 극단 큰들 오작교 아리랑 5 6일 오후 7시 산청 동의보감촌 잔디광장 055 970 6401 055 852 6507 경남도립극단 대학살의 신 오후 7시 30분 창원 도파니아트홀 055 238 2007 6일 공연 밀양거리예술단 버스킹 공연 27일까지 오후 7시 30분 밀양아리랑대공원 밀양강변 등 055 359 4500 8일 전시 이상한 나라의 앨리스 기획전 9월 6일까지 거제문화예술회관 전시실 055 680 1012 10일 전시 8회 안운주 개인전 15일까지 창원성산아트홀 2전시실 010 4584 4085 사진과 문학의 만남 15일까지 창원성산아트홀 3전시실 010 3588 0760 25회 창원사랑고향만들기 정기전 15일까지 창원성산아트홀 4전시실 010 3901 5304 신인수 개인전 신들의 화원 15일까지 창원성산아트홀 5전시실 010 6594 4503 15회 오도행전 15일까지 경남문화예술회관 1전시실 055 759 0017 15회 운산필우전 15일까지 경남문화예술회관 2전시실 055 759 0017 11일 전시 52회 촉석회전 15일까지 경남문화예술회관 2전시실 010 6634 0209 공연 경남도민예술단 퓨전국악 락밴드 비보이 공연 아리랑 클라스 오후 7시 창녕문화예술회관 대공연장 055 530 1911 극단 현장 정크 클라운 11 12일 오후 7시 30분 산청군문화예술회관 055 746 7413 12일 공연 창원시립예술단 2022 광복경축음악회 오후 7시 30분 성산아트홀 대극장 055 299 5832 통영국제음악재단 발트 앙상블 현악오케스트라 공연 오후 7시 30분 통영국제음악당 콘서트홀 055 650 0431 밀양문화재단 연극 서울테러 오후 7시 30분 밀양아리랑아트센터 대공연장 055 359 4500 13일 공연 감내게줄당기기보존회 등 2022년 밀양시 무형문화재 연합발표공연 오후 6시 밀야강 삼문동 야외공연장 일원 055 359 5638 밀양문화재단 2022배달가는 콘서트 배달콘 오후 3시 밀양아리랑대공원 055 359 4500 퓨전국악 달달 콘서트 오후 5시 양산문화예술회관 대공연장 055 379 8560 극단 장자번덕 연극 우리를 잇 다 13 14일 오후 3시 사천시문화예술회관 소공연장 055 833 0619 극단 플레이원 인형극 이상한 콘서트 13 14일 20 21일 토요일 오후 7시 일요일 오후 4시 소극장 빨간객석 0507 1428 8345 010 4827 4771 16일 공연 창원예술극단 138회 정기공연 연극 늙은 부부이야기 16 17일 오후 7시 창원 도파니아트홀 055 267 6590 17일 전시 2022 문자문명전 28일까지 창원성산아트홀 1 6전시실 055 714 1975 공연 경남필하모닉오케스트라 경남행복오케스트라 현악앙상블 2022 정기연주회 오후 7시 30분 성산아트홀 소극장 010 8762 7080 제9회 부산로얄유스 오케스트라 정기연주회 오후 7시 김해서부문화센터 하늬홀 010 7914 5123 거제시문화예술재단 거제 아침애 음악회 브람스 슈만 자유롭게 그러나 고독하게 오전 10시 30분 거제문화예술회관 소극장 055 680 1050 18일 전시 42회 직 전시회 22일까지 경남문화예술히관 2전시실 010 2573 0587 공연 지역가수 이경민의 음반 발매 10주년 기념공연 그대가 원하신다면 오후 7시 30분 3 15아트센터 소극장 010 2249 7543 19일 공연 마산회원구 청춘버스킹 공연 오후 7시 창원NC파크 마산구장 가족공원 055 230 4064 아토오페라앙상블 2022 경남성악가 페스티벌 오후 7시 30분 성산아트홀 소극장 055 266 5580 창원문화재단 불후의 명곡 소울 콘체르토 19일 오후 7시 30분 성산아트홀 대극장 055 268 7900 크리스탈문화예술 지역민과 함께하는 해설이 있는 OST 음악회 오후 7시 30분 김해서부문화센터 하늬홀 010 6624 6579 밀양문화재단 시와 감성을 밴드의 음악에 담다 오후 7시 30분 밀양아리랑아트센터 소공연장 055 359 4500 산청 경호강 물 페스티벌 특집 힐링음악회 오후 7시 원지둔치 055 970 6401 극단 큰들 효자전 19 20일 오후 7시 산청 동의보감촌 잔디광장 055 970 6401 055 852 6507 극단 노뜰 아궁댄싱센터 오후 7시 30분 마산문화예술센터 시민극장 010 6567 8801 010 8244 5507 20일 공연 설전통국악예술원 전통으로 통하다 한여름밤의 유희 오후 7시 3 15아트센터 소극장 010 4333 9228 창원문화재단 Dream Indie Stage 2022 창원 락 페스타 오후 8시 진해야외공연장 055 719 7800 1 김해국제음악제조직위원회 들리나요 베토벤 아저씨 오후 2시 30분 6시 김해서부문화센터 하늬홀 055 339 2226 케이 포이트리악단 제12회 해변시낭송콘서트 오후 6시 거제 옥포1동 야외공연장 055 639 3395 창원문화재단 뮤지컬 인형극 신데렐라 오전 10시 30분 오후 3시 창원 성산아트홀 소극장 055 268 7900 설전통국악예술원 전통으로 통하다 한여름밤의 유희 오후 7시 3 15아트센터 소극장 010 4333 9228 양산시시설관리공단 연극 검정고무신 20 21일 쌍벽루아트홀 공연장 055 379 8550 JHJ 하이브리드 인형극 보통 인간 오후 3시 마산문화예술센터 시민극장 010 6567 8801 010 8244 5507 안예슬 무용수 단독 공연 더 로드 20 21일 오후 6시 마산문화예술센터 시민극장 010 6567 8801 010 8244 5507 킴미디어무브 진안아리랑 오후 7시 마산문화예술센터 시민극장 010 6567 8801 010 8244 5507 21일 공연 라이브러리컴퍼니 히사이시 조 영화음악 콘서트 창원 앙코르 오후 2시 6시 성산아트홀 대극장 070 4190 1289 소프라노 고은영 독창회 오후 7시 3 15아트센터 소극장 010 2800 8356 예술단 락 국악콘서트 멋과 흥 오후 7시 30분 진해문화센터 공연장 010 4626 8709 오동나무해프닝 공연단 연극 곁에서 오후 3시 마산문화예술센터 시민극장 010 6567 8801 010 8244 5507 극단 상상창꼬 자전거 여행 오후 5시 마산문화예술센터 시민극장 010 6567 8801 010 8244 5507 23일 공연 창원시립교향악단 스페셜 아티스트 콘서트IV 오후 7시 30분 성산아트홀 대극장 055 299 5832 창원시 평생교육과 2022 창원아카데미 창원 178회 오후 3시 성산아트홀 소극장 055 225 2376 황주혜 첼로 독주회 첼위댄스 Cello Shall We Dance 오후 7시 30분 3 15아트센터 소극장 010 2600 7905 24일 공연 경남국악예술단 가인 국악과 클래식의 만남 오후 7시 30분 성산아트홀 소극장 010 5505 0747 25일 전시 참진주 수채화회 15회 정기전 29일까지 경남문화예술회관 1전시실 010 4064 4274 공연 경상남도문화예술회관 기획 2022 여름 공연 예술축제 25 26일 오후 7시 30분 27일 오후 3시 대공연장 1544 6711 26일 공연 밀양문화재단 밀양강 프린지 오후 7시 30분 밀양강 야외공연장 055 359 4500 밀양문화예술협동조합 창립기념 가족음악회 오후 7시 30분 밀양아리랑아트센터 소공연장 010 4871 5271 창녕군 재즈 공연 care화양면화 오후 7시 창녕문화예술회관 대공연장 055 530 1911 통영국제음악재단 재즈 나이트 시리즈 8월 공연 7시 30분 통영국제음악당 블랙박스 055 650 0400 거제시문화예술재단 치매인식개선 연극 청춘연가 오후 2시 7시 거제문화예술회관 소극장 055 680 1014 27일 공연 춤패예강예술단 당산나무 아래에서 비나이다 오후 7시 성산아트홀 소극장 010 7290 2815 밀양문화재단 2022배달가는 콘서트 배달콘 오후 3시 밀양아리랑대공원 055 359 4500 극단 플레이돔 힘찬미소 27일 오후 4시 7시 28일 오후 4시 진해문화센터 공연장 010 2298 5526 김해문화재단 뮤지컬 팬레터 오후 2시 8시 30분 김해서부문화센터 하늬홀 055 344 1800 기산국악당 조선판스타퀸 오후 3시 기산국악당 055 970 6401 070 4848 0216 28일 공연 경남필하모닉청소년관악단 기획연주 오후 5시 마산 3 15아트센터 대극장 010 3368 6537 거제영등오광대 정기공연 오후 2시 5시 청마포도축제 내 행사장 둔덕시골 일원 055 639 3391 30일 창원문화재단 클래식 팝아티스트 초청 음악회 시즌 2 낭만이 흐르는 여름밤 오후 7시 30분 성산아트홀 소극장 055 268 7900 경남국악관현악단 휴 알라딘 연기의 마인 오후 8시 진해야외공연장 010 8009 3671 뮤지컬 가요톱텐 30 31일 오후 7시 30분 거제문화예술회관 대극장 055 680 1050 31일 전시 창원수채화작가회 정기전 9월 5일까지 창원성산아트홀 2전시실 010 6664 9007 11회 이병남서예전 9월 5일까지 창원성산아트홀 3전시실 010 7572 2565 12회 창원시 공예품 전시회 9월 5일까지 창원성산아트홀 4전시실 055 225 3396 김인숙 개인전 9월 5일까지 창원성산아트홀 5전시실 010 9873 4414 노진아 개인전 9월 5일까지 창원성산아트홀 6전시실 010 2890 9902 공연 아토오페라앙상블 테너 정의근 독창회 오후 7시 30분 성산아트홀 소극장 055 266 5580 창원문화재단 수요콘서트 8월 월드뮤직특집 스페인과 칠레음악 edge of music vol 4 오후 7시 30분 3 15아트센터 소극장 055 719 7800 1 창원문화재단 명작 영화 콜랙숀 어거스트 러쉬 오후 3시 7시 창원역사민속관 영상실 B1 055 714 7642 문화가 있는날 모차르트 마술피리 오후 7시 30분 경남문화예술회관 대공연장 1544 6711 김해문화재단 AM밴드의 대중 콘서트 오후 7시 30분 김해서부문화센터 하늬홀 055 344 1800 2022년 문화가 있는 날 문화의 거리 오후 6시 거제 신현농협 본점 앞 055 639 3395</t>
  </si>
  <si>
    <t>https://www.idomin.com/news/articleView.html?idxno=800640&amp;page=2&amp;total=1415</t>
  </si>
  <si>
    <t>8월 문화예술달력</t>
  </si>
  <si>
    <t>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전체보기</t>
  </si>
  <si>
    <t>https://blog.naver.com/dino999/222862721192</t>
  </si>
  <si>
    <t>경남도민일보 문화예술달력 2022년 9월</t>
  </si>
  <si>
    <t>9월 문화예술달력 종합 8월부터 이어지는 전시 12회 창원공예품 전시회 5일까지 창원 성산아트홀 4전시실 055 225 3396 창원수채화작가회 정기전 5일까지 창원 성산아트홀 2전시실 010 6664 9007 볼로냐 그림책 일러스트 특별전 21일까지 창원 3 15아트센터 1 2 3전시실 055 719 7811 자연의 경계에서 10월 23일까지 클레이아크김해미술관 큐빅하우스 055 340 7009 다음에 만날 아이를 위하여 10월 23일까지 클레이아크미술관 큐빅하우스 055 340 7019 아티스트 페스티벌 내달 11일까지 밀양아리랑아트센터 전시실 055 359 4560 이상한 나라의 앨리스 내달 6일까지 거제문화예술회관 전시실 055 680 1012 창원대박물관 해군사관학교박물관 잊혀진 이야기 역사가 되다 하와이 이민 1세의 묘비로 본 삶의 궤적 11월 30일까지 창원대박물관 기획전시실 055 213 2431 8월부터 이어지는 공연 제14회 통영연극예술축제 4일까지 통영시민문화회관 벅수골소극장 055 650 4513 1일 2022 양성평등주간 기념 평등을 일상으로 창원에 더하다 오후 1시 30분 창원 성산아트홀 대극장 055 225 3966 2022 공연예술단체지원사업 경남창작관현악축제 해와 달이 된 오누이 오후 7시 30분 창원 3 15아트센터 소극장 010 9124 5406 제14회 밀양아리랑 연극제 4일까지 밀양아리랑아트센터 소공연장 소극장 공간사랑 010 6298 1228 010 5525 6772 2일 창원시립교향악단 2022 청소년 협주곡의 밤 오후 7시 30분 창원 성산아트홀 소극장 055 299 5832 2022 공연장 상주단체 퍼블릭 프로그램 연극 바람처럼 달렸다 오후 7시 30분 진해문화센터 공연장 055 264 5264 2022 TIMF 아카데미공연 오후 7시 30분 통영국제음악당 콘서트홀 055 650 0400 경상필하모닉오케스트라 특별 베리어프리 음악회 우리 함께 오후 7시 30분 김해서부문화센터 하늬홀 010 4468 0427 경기민요 소리꾼 이희문 오방 과 오후 7시 30분 밀양아리랑아트센터 대공연장 055 359 4500 창원문화재단 연극 바람처럼 달렸다 오후 7시 30분 진해문화센터 공연장 055 264 5264 극단 아트레볼루션 뮤지칼 복순이할배 2일 오후 8시 3 4일 오후 4시 김해 삼방동 신어아트센터 소극장 055 322 9004 극단 미소 시민연극 교육프로그램 발표공연 바람처럼 달렸다 오후 7시 30분 진해문화센터 공연장 055 264 5264 3일 샌드아트로 보고 듣는 키즈클래식콘서트 뒤죽박죽 동물원 오후 5시 창원 성산아트홀 소극장 010 5744 1213 010 7497 2090 경남도민일보 2022청소년드림페스티벌 오후 3시 창원 3 15아트센터 대극장 055 250 0117 제5회 브릴란테피아노앙상블정기연주회 오후 5시 창원 3 15아트센터 소극장 010 3211 0760 베베뮤직 음악학원 정기연주회 오후 3시 진해문화센터 공연장 055 544 0303 2022 TIMF 아카데미공연 오후 3시 통영국제음악당 콘서트홀 055 650 0400 제6회 아름다운 김해로 전국 성악경연대회 본선 오후 7시 30분 김해서부문화센터 하늬홀 010 8729 4437 밀양거리예술단 버스킹 공연 오후 6시 30분 밀양아리랑대축제 프린지 무대 055 359 4500 문화가 있는 날 클래식 앙상블 오후 7시 30분 밀양강 야외공연장 055 359 4500 거제시 2022년 문화가 있는 주간 찾아가는 버스킹 오후 3시 매미성 055 639 3395 양산시시설관리공단 천원의 행복한 저녁콘서트 시즌3 놀다 오후 5시 쌍벽루아트홀 공연장 055 379 8560 거창윈드오케스트라 10주년 기념음악회 오후 7시 30분 거창문화센터 공연장 055 940 8460 가족 뮤지컬 민쩌미 사랑해요 엄마 3일 오전 11시 오후 2시 4시 30분 4일 오전 11시 오후 2시 창원 성산아트홀 대극장 1577 4868 극단 큰들 마당극 찔레꽃 오후 7시 산청마당극마을 야외 특설무대 055 852 6507 코믹호러 낭독극 월하의 공동묘지 오후 5시 창원 성호생활문화센터 055 716 0050 4일 에스토니안 페스티벌 오케스트라 with 파보 예르비 오후 5시 통영국제음악당 콘서트홀 055 650 0400 6일 제190회 창원시립합창단정기연주회 오후 7시 30분 창원 3 15아트센터 대극장 055 225 7382 2022코리안드림 신포니에타 협주곡의 밤 오후 7시 30분 창원 3 15아트센터 소극장 055 249 2458 7일 현대무용 신작 창작 Contact and Uncontact 컨택트 앤 언컨택트 오후 7시 30분 창원 성산아트홀 소극장 070 7393 5686 박선희 판소리연구소 황성맹인잔치 모두 다 눈을 뜨다 오후 7시 30분 창원 3 15아트센터 대극장 010 9244 7344 양수진 피아노 독주회 오후 7시 30분 창원 3 15아트센터 소극장 010 4573 3692 2022 공연예술단체 지원사업 미니어처 오페라 라이브 카페 Coffee Cantata 오후 7시 30분 진해문화센터 공연장 010 9306 1091 국립심포니오케스트라 마중 오후 7시 30분 김해문화의전당 마루홀 055 320 1234 거제시민을 위한 행복음악회 오후 7시 거제문화예술회관 소극장 010 9940 3506 훈댄스컴퍼니 현대무용공연 컨택트 앤 언컨택트 Contact and Uncontact 오후 7시 30분 창원 성산아트홀 소극장 070 7393 5686 33회 창원예술사진 기획전 동우회 합동전 12일까지 창원성산아트홀 1 2전시실 010 2588 4520 1회 김선영 개인전 12일까지 창원 성산아트홀 3전시실 010 4195 8119 2022 종횡무진전 12일까지 창원 성산아트홀 4전시실 010 5508 8664 20주년 크레아트 한일교류전 12일까지 창원 성산아트홀 5전시실 010 3689 3513 김해록 풍경 수채화 개인전 12일 창원 성산아트홀 6전시실 010 3174 0263 13일 21회 한국서각협회 김해지부전 18일까지 김해문화의전당 윤슬미술관 2전시실 055 320 1263 38회 경남한국화가협회전 18일까지 김해문화의전당 윤슬미술관 3전시실 055 320 1263 박태현 시화전 18일까지 밀양아리랑아트센터 전시실 055 359 4560 14일 제3회 SOM Chamber Orchestra 정기연주회 오후 7시 30분 성산아트홀 소극장 010 4788 7330 2022 창원미술대제전 19일까지 창원성산아트홀 1 2 3전시실 010 7756 7572 47회 경남현대작가회전 19일까지 창원성산아트홀 4전시실 010 6237 0323 22회 경상남도 도예작가회전 19일까지 창원성산아트홀 5전시실 010 3139 7511 15일 제8회 굿데이 남성중창단 정기연주회 오후 7시 30분 창원 성산아트홀 소극장 010 4010 1258 창원예술학교 2022 들려줌 콘서트 오후 7시 30분 창원 3 15아트센터 소극장 055 252 9502 박종훈의 Romantic Seasons 쇼팽의 가을 오후 7시 30분 진해문화센터 공연장 055 719 7800 1 창원문화재단 뮤지컬 루나틱 15 16일 오후 7시 30분 창원 3 15아트센터 대극장 055 719 7800 1 16일 제33회 김해예술제 김해가요제 가요콘서트 오후 7시 30분 김해서부문화센터 하늬홀 055 311 7622 트로트 가수 홍자 신유 Fall in 트롯 오후 7시 30분 밀양아리랑아트센터 대공연장 055 359 4500 이희문 오방신 공연 오후 7시 30분 의령군민회관 공연장 055 570 4920 고성군 제2회 군민희망드림콘서트 오후 7시 30분 스포츠파크 3구장 055 672 9989 거창 국공립어린이집연합회 부모님과 함께하는 가을음악회 오후 7시 거창문화센터 공연장 055 940 8460 김해문화재단 금융스릴러 연극 보이지 않는 손 16일 오후 7시 30분 17일 오후 5시 김해문화의전당 누리홀 055 320 1234 17일 The Magic 팬텀 퀸 오후 5시 창원 성산아트홀 대극장 055 268 7900 경남더샵 앙상블 연주회 오후 4시 창원 성산아트홀 소극장 010 2598 5004 제58회 창원시청소년 교향악단 정기연주회 유명인 초청 사랑나눔음악회 오후 5시 창원 3 15아트센터 대극장 055 222 2858 2022 공연장 상주단체 극단 미소 연극 돈과 호태 17일 오후 7시 18일 오후 3시 진해문화센터 055 264 5264 2022 창원의집 풍류기행 즐거움을 누리다 오후 3시 창원의집 다목적 전각 내 055 714 7642 2022 윤이상동요제 오후 3시 통영국제음악당 콘서트홀 055 650 0400 제15회 김해국제음악제 실내악 연주회 오후 5시 김해문화의전당 마루홀 010 8513 3443 제6회 아름다운 김해로 전국 성악경연대회 결선 오전 9시 김해서부문화센터 하늬홀 010 8729 4437 2022배달가는 콘서트 배달콘 24일까지 밀양아리랑대공원 055 359 4500 심순희 효 콘서트 오후 7시 밀양아리랑아트센터 대공연장 010 3595 9558 한국문화예술회관연합회 국악 기획 여행어때요 오후 5시 양산문화예술회관 대공연장 055 379 8550 전통타악 아작 고정관념의 틀을 아작 내다 오후 3시 산청군 기산국악당 055 970 6401 창원시민뮤지컬단 창작 뮤지컬 우리들의 온도 오후 2시 4시 30분 창원 3 15아트센터 소극장 010 3560 6478 극단 미소 돈과 호태 17일 오후 7시 18일 오후 3시 진해문화센터 공연장 055 264 5264 극단 큰들 산청 동의보감촌 마당극 상설공연 찔레꽃 17 18일 오후 2시 동의보감촌 잔디광장 055 970 6401 055 852 6507 극단 플레이원 인형극 이상한 콘서트 17일 24일 오후 7시 18일 25일 오후 4시 소극장 빨간객석 010 4827 4771 동시동화나무의숲 제3회 공룡 책 이야기 축제 18일까지 송학동 고분군 010 3676 1420 18일 경남프리모앙상블 창단 24주년 기념 정기연주회 오후 4시 창원 성산아트홀 소극장 010 8931 0781 2022년 외국인노동자 어울림한마당 외국인 K POP 경연대회 낮 12시 창원 MBC경남홀 055 225 3297 제26회 마산음악협회 전국음악콩쿨 입상자 음악회 오후 3시 30분 창원 3 15아트센터 소극장 010 7497 2090 마르떼 청소년교향악단 제3회 정기연주회 오후 7시 김해서부문화센터 하늬홀 055 312 0953 대한시조협회 거제시지회 제21회 전국시조창경연대회 오전 9시 거제시청소년수련관 055 633 0012 19일 붓끝에서 바람이 나다 25일까지 진해문화센터 전시실 010 2008 7951 20일 모닝콘서트 9월 가을 추 가열 오전 11시 창원 성산아트홀 소극장 055 268 7900 정진희 피아노 독주회 오후 7시 30분 창원 3 15아트센터 소극장 010 4710 9663 5회 전국공모선면 예술대전 입상작 전시 김해문화의전당 윤슬미술관 1 2전시실 055 320 1263 문운식 그림 물음전 25일까지 김해문화의전당 윤슬미술관 3전시실 055 320 1263 9회 물빛아리랑 정기전 25일까지 밀양아리랑아트센터 1전시실 010 4922 0729 이영미 개인전 25일까지 밀양아리랑아트센터 2전시실 010 9307 8154 21일 KBS교향악단 FOR YOU 콘서트 오후 7시 창원 3 15아트센터 소극장 010 5508 9764 제33회 김해예술제 국악의 향연 오후 7시 30분 김해서부문화센터 하늬홀 055 311 7622 거제 아침애 음악회 슈베르트 슬픔의 힘 오전 10시 30분 거제문화예술회관 소극장 055 680 1050 극단 장자번덕 바보처럼 바보같이 21 22일 사천시문화예술회관 대공연장 055 833 0619 22일 제2회 일신가고파하모니 정기연주회 오후 7시 창원 3 15아트센터 소극장 010 8938 7306 저녁의음악회 박정희 리사이틀 오후 7시 30분 김해문화의전당 누리홀 055 320 1234 제33회 김해예술제 해설이 있는 음악회 오후 7시 30분 김해서부문화센터 하늬홀 055 311 7622 통영미술제 내달 21일까지 통영시민문화회관 미수해양공원 055 650 4513 23일 어린이뮤지컬 겨울이야기 오전 10시 20분 진해문화센터 공연장 02 420 3005 밀양거리예술단 버스킹 공연 25일까지 밀양아리랑대축제 프린지 무대 055 359 4500 앙상블 콘 브리오 정기연주회 오후 7시 30분 거제문화예술회관 소극장 010 5057 5452 기산국악제전 24일까지 오전 11시 기산국악당 055 970 6401 즐겨찾기 어린이뮤지컬 겨울이야기 오전 10시 20분 진해문화센터 공연장 02 420 3005 극단 현장 카툰마임쇼 23일 오전 11시 우진 문화공간 예술극장 063 277 7440 24일 도민과 함께하는 나라사랑음악회 오페라 일사각오 오후 3시 7시 창원 성산아트홀 대극장 055 604 3168 제7회 창원국악예술제 오후 5시 창원 성산아트홀 소극장 055 285 9598 2022 창원 북 페스타 24 25일 오전 10시 오후 5시 창원 성산아트홀 중앙광장 055 225 7315 이부영 바이올린 리사이틀 오후 7시 30분 창원 3 15아트센터 소극장 0507 1360 0157 마야무용단 정기공연 어게인 오후 5시 진해문화센터 공연장 010 3586 5683 TIMF앙상블 마스터 시리즈 목관의 향연 오후 3시 통영국제음악당 콘서트홀 055 650 0400 오페라 허왕후 오후 5시 김해문화의전당 마루홀 055 320 1234 김해문화재단 우아한 클래식 오후 2시 김해서부문화센터 하늬홀 055 344 1800 발레로 보는 동화이야기 발레극 신데렐라 오후 2시 창원 3 15아트센터 대극장 055 719 7800 1 마야무용단 정기공연 어게인 오후 5시 진해문화센터 공연장 010 3586 5683 제15회 청마문학제 오전 10시 둔덕시골농촌체험센터 055 635 8340 25일 남가영 피아노 리사이틀 오후 3시 창원 성산아트홀 소극장 010 9602 3926 2022 창원유스필하모니 오케스트라정기연주회 오후 5시 창원 3 15아트센터 소극장 010 3663 3623 제22회 진해전국국악대전 오전 10시 진해문화센터 공연장 055 542 2122 양성원 엔리코 파체 듀오 리사이틀 오후 3시 통영국제음악당 콘서트홀 055 650 0400 27일 코리아경남심포니오케스트라 제10회 정기연주회 오후 7시 30분 창원 성산아트홀 대극장 010 3468 5846 소프라노 이승자독창회 Die Musik 오후 7시 30분 창원 성산아트홀 소극장 010 6712 7792 2022 창원의집 월간고택 전통놀이 열린공연 27일 10월 1일 창원의집 055 714 7642 블루시티관현악단 제17회 희망콘서트 오후 7시 30분 거제문화예술회관 대극장 010 3887 1904 함안군 한밤의 트롯열정 오후 7시 함안실내체육관 특설무대 055 580 3624 극단 아시랑 오랜 친구 오후 3시 30분 함안문화예술회관 대공연장 010 3875 3669 한국서가협회 김해지부 서예전 내달 2일까지 김해문화의전당 윤슬미술관 1전시실 055 320 1263 밀양 요가 사진 공모전 내달 2일까지 밀양아리랑아트센터 1전시실 010 3054 2837 초어정 단체전 내달 2일까지 밀양아리랑아트센터 2전시실 010 4566 7479 28일 경남호른앙상블 제4회 정기연주회 오후 7시 30분 창원 3 15아트센터 소극장 010 5620 2068 2022 문화가 있는날 디즈니 인 재즈 오후 7시 30분 김해서부문화센터 하늬홀 055 344 1800 유심초 사랑하는그대에게 오후 7시 30분 의령군민회관 공연장 055 570 4920 거창문화재단 미국 김일황 재즈콰이어 오후 7시 30분 거창문화센터 공연장 055 940 8460 극단 입체 연극 아 김대건 안드레아 신부님 오후 3시 진해문화센터 공연장 055 944 0660 극단 고도 중평한들 오후 7시 30분 진해 소극장 판 010 7460 1026 9 19평양선언 10 4선언기념 북녘 그림 전시회 내달 4일까지 창원 3 15아트센터 2전시실 010 8402 8687 홍영하 서양화 개인전 내달 4일까지 창원 3 15아트센터 3전시실 010 9001 9982 29일 2022 공연예술단체지원사업 일상 속에 숨어있는 클래식 보물찾기 오후 7시 30분 창원 성산아트홀 소극장 010 9699 6230 경남도민일보 제13회 삼색재즈콘서트 오후 7시 창원 3 15아트센터 대극장 055 250 0117 바이올린 피아노 듀오 콘서트 오후 7시 30분 창원 3 15아트센터 소극장 010 9109 0345 2022 공연장 상주단체 경남국악관현악단 휴 국악뮤지컬 오후 7시 30분 진해야외공연장 055 273 0946 거제시문화예술재단 노자와 베토벤 오후 7시 30분 거제문화예술회관 대극장 055 680 1050 경남국악관현악단 휴 국악뮤지컬 오후 7시 30분 진해야외공연장 055 273 0946 극단 현장 3분의 미학 29 30일 오후 7시 30분 산청문화예술회관 055 746 7411 30일 퇴근 후 프리미엄 콘서트 Legend of Ballad 변진섭 오후 7시 30분 창원 성산아트홀 대극장 055 268 7900 제345회 창원시립교향악단 정기연주회 오후 7시 30분 창원 3 15아트센터 대극장 055 225 7383 임지훈 작곡발표회 오후 7시 30분 진해문화센터 공연장 010 8846 9913 제41회 통영예술제 10월 3일까지 통영시민문화회관 055 650 4513 밀양강 프린지 오후 7시 30분 밀양강 야외공연장 055 359 4500 거제시교향악단 청소년협주곡의 밤 오후 7시 30분 거제문화예술회관 대극장 010 9940 3506 극단 시민극장 할배열전 오후 7시 하동문화예술회관 055 880 2365 김춘수 탄생 100주년 기념 문학행사 10월 30일까지 통영시민문화회관 등 055 650 4513 경남예담회 5회 협회전 내달 3일까지 진해문화센터 전시실 010 9730 0919</t>
  </si>
  <si>
    <t>https://www.idomin.com/news/articleView.html?idxno=803517&amp;page=2&amp;total=1400</t>
  </si>
  <si>
    <t>9월 문화예술달력</t>
  </si>
  <si>
    <t>https://blog.naver.com/junlee915/222812784335</t>
  </si>
  <si>
    <t>20220715 세계일보, 조선일보, 한겨레신문 사설 요약</t>
  </si>
  <si>
    <t>세계일보 사설 이중 잣대 논란 앰네스티 규탄 강제 북송 국제 망신이다 국제앰네스티 어민 2명 강제북송 농 르플르망 원칙과 세계인권선언 정면 위배 크리스 스미스 공화당 하원의원 북 정권의 야만성과 문정권의 냉담한 공모 보호대상자 지정하지 않을 수 있다 북한이탈주민법 9조 적용 강제북송 사건 검찰의 증거와 법리에 따라 엄정 수사 사설 금융 취약층 지원 서두르되 모럴 해저드는 경계해야 윤대통령 제2차 비상경제민생대책회의 금리인상 그 부담이 사회적 약자에게 전가돼서는 안 된다 코로나19 대응 과정 민간부채 급증 개인사업자 대출 2019년 692조원 3월말 967조원 사설 대통령실 잇단 인사 잡음 전원 재검증 필요하지 않나 대통령 주변 그 정부의 도덕성과 정체성 가늠 대통령실 인사 재점검 조선일보 사설 앰네스티 강제 북송 규탄 정권 책임자들 줄줄이 출국 고문 위험 지역 송환 유엔 고문방지협약 정면 위배 국제앰네스티 농 르풀망 원칙 위반 문 전 대통령 침묵 핵심 인사 해외로 사설 한은 총재 집값 주가 급락 경고 각자 빚 줄이고 긴축해야 금리 상승 1800조원대 빚 가계 심각한 문제 이자 부담 10조원 상승 미친 집값 부동산 시장 악재 1998년 외환 위기 직후 집값 18 폭락 사설 협력업체 노조가 세계 최대 조선소 마비시켜도 어쩔 수 없다니 대우조선 근로자 8600명 협력업체 1만1000여명 일터 5700억 누적 손실 7개 협력업체 폐업 한겨레신문 사설 오만한 언론관 권성동 발언 방송장악 속내 아닌가 권성동 국민의힘 대표 직무대행 겸 원내대표 KBS MBC 민주노총 산하 언론노조가 좌우하는 방송 언론인들에 대한 모욕적 발언 취소하고 사과해야 사설 날로 값싸지는 재생에너지 원전에 목맬 때가 아니다 국제재생에너지기구 태양광과 풍력의 발전비용 1년 전보다 13 15 낮아짐 원전 값싼 에너지 인식 원전 안전규제 강화 후 건설비 상승 유럽연합 재생에너지 비중 2030년까지 45 한국 목표치 2030년 30 2 낮추겠다는 취지 사설 고물가 고금리 고통 속 경기후퇴 조짐 대응책 있나 미국 노동부 6월 소비자물가 9 1 상승 기준금리 0 75 또는 1 상승 전망 정부의 관리재정수지 적자 3 이내 재정 긴축 예고</t>
  </si>
  <si>
    <t>https://www.segye.com/newsView/20220714520895?OutUrl=naver</t>
  </si>
  <si>
    <t>[사설] 이중 잣대 논란, 앰네스티 규탄… 강제 북송 국제 망신이다</t>
  </si>
  <si>
    <t>공정재판 받을 권리 거부당해 어민 2명 보호심사도 하지 않아검찰 수사결과 미진시 특검 필요 인권단체인 국제앰네스티가 어제 2019년 11월 7일 이뤄진 어민 2명의 강제북송 조치에 대해 국제법상 강제소환 금지원칙을 위반한 것 이며 북한 어민들이 공정한 재판을 받을 권리를 거부당했다 고 지적했다 문재인정부가 농 르플르망 원칙과 세계인권선언을 정면 위배했다는 것이다 농 르플르망 원칙은 고문 등 잔혹하고 비인도적 박해를 받을 위험이 있는 국가로 개인을 추방 송환 인도해선 안 된다 는 국제법상 규칙이다 세계인권선언은 어느 누구도 자의적으로 체포 구금 또는 추방되지 않는다 9조 어느 누구도 자의적으로 자신의 국적을 박탈당하지 아니한다 15조 고 규정하고 있다 앞서 미국 연방의회의 톰 랜토스 인권위원회 공동의장인 크리스 스미스 공화당 하원의원도 성명을 통해 강제북송 사건은 북한 공산주의 정권의 야만성과 문정권의 냉담한 공모를 분명히 보여준다 며 누가 그런 명령을 내렸고 왜 그랬는지를 판단할 철저한 조사가 필요하다고 믿는다 고 했다 국제사회가 반인권적 만행을 규탄하고 나선 것이다 국제망신이 아닐 수 없다 그런데도 문정부는 중죄를 저지른 탈북자는 보호대상자로 지정하지 않을 수 있다 는 북한이탈주민법 9조 을 적용해 북한어민 2명을 흉악범으로 규정하고 판문점을 통해 북한군에 인계했다 해당법령은 북한이탈주민에 대한 경제적 지원 등을 규정 한 것에 불과한데 그 법률을 적용해 강제북송을 했다니 어이가 없다 더불어민주당은 연일 정치보복 이라며 목소리를 높인다 16명이나 살인한 흉악범을 대한민국 국민으로 받아들여야 하느냐 문제가 있었다면 왜 당시에 국민의힘이 가만히 있었느냐 고 따진다 민주당의 논리대로라면 한국에 남아 있는 비보호 탈북민 323명 가운데 살인 및 중범죄를 저지른 최소 10명도 그 시기에 북한으로 돌려보냈어야 맞다 더욱이 같은 해 11월2일 해군이 어민들을 나포한 이후 보호대상 심사조차 않고 정부합동조사를 사흘 만에 끝내고 닷새 만에 강제 북송한 것도 이해하기 힘들다 이중 잣대에 절차 역시 하자투성이 아닌가 강제북송 사건에 대한 논란이 계속될수록 국익만 훼손될 뿐이다 검찰이 수사에 속도를 내고 있는 만큼 진실규명에 오랜 시간이 걸리지 않을 것이다 검찰은 증거와 법리에 따라 엄정하게 수사해야 한다 국민들이 납득하기 힘든 수사 결과가 나온다면 그때는 국회 차원의 국정조사나 특검으로 진상을 밝혀야 할 것이다 세계일보 Segye com 무단전재 및 재배포 금지</t>
  </si>
  <si>
    <t>https://blog.naver.com/idnsoft_daywork/222684940826</t>
  </si>
  <si>
    <t>[e대한경제][공정한 경쟁 건설강국을 만듭니다]150억원 규모 ‘수출용 신형연구로...</t>
  </si>
  <si>
    <t>심의위원 8명 평가 종합심사점수 98 3736점 기록 벽산엔지니어링과 접전 끝에 사업권 따내 e대한경제 백경민 기자 한국원자력연구원의 수출용 신형연구로 건설공사 감독권한대행 등 건설사업관리 149억원 를 신한종합건축사사무소 컨소시엄이 가져갔다 신한종합건축은 기술능력평가에서 벽산엔지니어링 컨소시엄과 치열한 접전을 벌인 끝에 우위를 점하며 사업을 따냈다 입찰가격평가에서는 경쟁사 대비 다소 밀리긴 했으나 당락을 좌우할 정도는 아니었다 벽산엔지니어링의 경우 사업 전반에 대한 이해도가 높고 관련 경력자를 다수 보유했다 며 최초콘크리트 타설 일정 준수에 대한 구체적인 방안을 제시했다 는 점을 높이 샀다 출처 e대한경제 기사 원문 보기 https www dnews co kr uhtml view jsp idxno 202203191222565280111 공정한 경쟁 건설강국을 만듭니다 150억원 규모 수출용 신형연구로 건설사업관리 신한종합건축 신승 www dnews co kr</t>
  </si>
  <si>
    <t>https://www.dnews.co.kr/uhtml/view.jsp?idxno=202203191222565280111</t>
  </si>
  <si>
    <t>[공정한 경쟁 건설강국을 만듭니다] 150억원 규모 ‘수출용 신형연구로 건설사업관리’ 신한종합건축 신승</t>
  </si>
  <si>
    <t>공정한 경쟁 건설강국을 만듭니다 150억원 규모 수출용 신형연구로 건설사업관리 신한종합건축 신승 기사입력 2022 03 21 05 00 16 폰트크기 변경 심의위원 8명 평가 종합심사점수 98 3736점 기록 벽산엔지니어링과 접전 끝에 사업권 따내 e대한경제 백경민 기자 한국원자력연구원의 수출용 신형연구로 건설공사 감독권한대행 등 건설사업관리 149억원 를 신한종합건축사사무소 컨소시엄이 가져갔다 신한종합건축은 기술능력평가에서 벽산엔지니어링 컨소시엄과 치열한 접전을 벌인 끝에 우위를 점하며 사업을 따냈다 입찰가격평가에서는 경쟁사 대비 다소 밀리긴 했으나 당락을 좌우할 정도는 아니었다 20일 건설엔지니어링업계와 건축업계에 따르면 이번 종심제 평가 심의위원으로는 김성남 행정안전부 청사관리본부 사무관 김은배 전라북도 임실군 팀장 노건상 동명대학교 교수 박기환 원자력연구원 연구원 손기영 울산대학교 교수 신형진 경기도 평택교육지원청 과장 이상수 한밭대학교 교수 임동현 조달청 사무관 등 총 8명이 참여했다 심사 결과 신한종합건축은 종합심사점수 98 3736점으로 경쟁사인 벽산엔지니어링 97 7019점 과 한국지역난방기술 97 0024점 을 따돌리고 승전고를 올렸다 표 참조 신한종합건축은 입찰가격평가 가중치 적용 에서 경쟁사 중 가장 낮은 점수 19 6296 를 받았지만 기술능력평가 가중치 적용 에서 가장 높은 78 744점을 획득했다 심의의원 8명 중 5명 김은배 손기영 신형진 이상수 임동현 은 신한종합건축의 손을 들어줬다 박기환 연구원은 신한종합건축에 가장 낮은 점수를 줬다 벽산엔지니어링은 심의위원 3명 김성남 노건상 박기환 에게 가장 높은 평가를 받았지만 또 다른 3명 김은배 손기영 이상수 에게는 가장 낮은 점수를 얻어 시너지를 내지 못했다 김은배 임실군 팀장은 신한종합건축에 대해 전반적으로 사업 성격을 잘 파악하고 있다 면서도 전문기술인 경험 등이 타 업체에 비해 부족하다 고 평가했다 다른 참여사를 두고는 벽산엔지니어링의 경우 품질 확보에 대한 대응방안 및 전반적인 이해도가 타 업체에 비해 부족하고 한국지역난방기술은 책임기술자의 이해도가 낮다 고 덧붙였다 손기영 울산대 교수는 신한종합건축의 경우 사업부지에 대한 현황 분석이 적정하고 단계별 투입인력계획 등 다공종 연계공정관리에 대한 상세 계획을 제시했다 며 다년간의 경험을 가진 사업책임 및 분야별 책임기술인의 역량이 적정하다 고 설명했다 신형진 평택교육지원청 과장도 사업 특성 및 발주청 요구 조건 등의 이해 수준이 매우 높고 사업 특성을 고려한 추진 방안이 체계적 이라며 핵심기술인의 원전 관련 경험이 풍부해 업무 수행에 탁월하다 는 평가로 신한종합건축을 높이 샀다 이상수 한밭대 교수는 사업목적의 이해도 및 방법 용역수행조직의 운영방법 작업계획 직원투입계획 등 모든 공정에서 다른 제안서에 비해 구체적으로 제시돼 있다 며 신한종합건축에 높은 평가를 줬다 임동현 조달청 사무관은 신한종합건축은 과업 특성을 잘 이해하면서 특수시설에 따른 인력배치계획을 수립했다 며 Target day 설정으로 공기 중점관리사항을 반영하고 원자력 규제요건을 반영한 품질시스템 구축방안 제시했다 고 밝혔다 나머지 심의위원은 신한종합건축보다 벽산엔지니어링을 더 높이 평가했다 김성남 행안부 사무관은 신한종합건축의 경우 책임기술인의 경력이 다소 부족한 것으로 사료되는 반면 벽산엔지니어링은 책임기술인 경험이 풍부하고 본사업의 품질을 확보하기 위한 KEPIC KOLAS 인증을 보유하고 있다 고 설명했다 노건상 교수는 정량적 실적 및 원전 관련 기준에 관한 지표가 본 공사에서 요구하는 기준을 달성할 수 있을 것으로 고려된다 며 벽산엔지니어링에게 가장 높은 점수를 매겼다 신한건축에 대해서도 리스크 관리 사업 완료 후 관련 기술의 활용 방안에 대한 경쟁력이 확보된 것으로 생각된다 며 무난한 평가를 내렸다 박기환 연구원은 신한종합건축은 사업 전반에 대한 이해도가 다소 미흡하며 최초 콘크리트 타설 일정 준수를 위한 KOLAS 인정 일정이 분명하지 않다 며 참여사 중 가장 낮은 점수를 부여했다 이와 달리 벽산엔지니어링의 경우 사업 전반에 대한 이해도가 높고 관련 경력자를 다수 보유했다 며 최초콘크리트 타설 일정 준수에 대한 구체적인 방안을 제시했다 는 점을 높이 샀다 백경민기자 wiss e대한경제신문 www dnews co kr 무단전재 및 수집 재배포금지 건설산업부백경민 기자wiss dnews co kr백경민 기자의 다른기사 보기 구글 플레이스토어에서 대한경제i 앱을 다운받으시면 종이신문을 스마트폰과 PC로보실 수 있습니다 명품 컨텐츠가 내손안에 대한경제i</t>
  </si>
  <si>
    <t>https://blog.naver.com/idnsoft_daywork/222685848796</t>
  </si>
  <si>
    <t>[e대한경제] [공정한 경쟁 건설강국을 만듭니다] ANU, ‘K-water 본사 신관 건립...</t>
  </si>
  <si>
    <t>에이앤유디자인그룹건축사사무소 이하 ANU 가 한국수자원공사 K water 본사 신관 건립 건축설계공모 를 차지했다 24일 한국수자원공사 K water 에 따르면 최근 이 공모에 대한 심사 결과 ANU가 93 1점을 받아 디엔비건축사사무소 88 4점 미타건축사사무소 89 2점 를 제치고 당선됐다 표 참조 ANU의 당선작 ECO LOOP 는 심사위원 7명 중 5명으로부터 1등 점수를 받았다 이 중 이용환 위원은 공간별 프로그램에 따른 커뮤니티 공간 및 외부공간과 연계성을 계획해 거시적 공간적 교류가 가능토록 유리한 계획이 이뤄졌다 며 주변 건축물 높이를 고려한 수평적 분절과 환경을 고려한 개방성 있는 포디움은 자연을 차폐하는 경관 민감도를 완화시킨다 며 ANU에 만점을 부여했다 출처 e대한경제 기사 원문 보기 https www dnews co kr uhtml view jsp idxno 202203221129554390763 공정한 경쟁 건설강국을 만듭니다 ANU K water 본사 신관 건립 건축설계공모 당선 www dnews co kr</t>
  </si>
  <si>
    <t>https://www.dnews.co.kr/uhtml/view.jsp?idxno=202203221129554390763</t>
  </si>
  <si>
    <t>[공정한 경쟁 건설강국을 만듭니다] ANU, ‘K-water 본사 신관 건립 건축설계공모’ 당선</t>
  </si>
  <si>
    <t>공정한 경쟁 건설강국을 만듭니다 ANU K water 본사 신관 건립 건축설계공모 당선 기사입력 2022 03 25 05 00 25 폰트크기 변경 심사위원 7명 중 5명이 1등 점수 부여 권제중 오형석 위원은 최하점 매겨 에이앤유디자인그룹건축사사무소 이하 ANU 가 한국수자원공사 K water 본사 신관 건립 건축설계공모 를 차지했다 24일 한국수자원공사 K water 에 따르면 최근 이 공모에 대한 심사 결과 ANU가 93 1점을 받아 디엔비건축사사무소 88 4점 미타건축사사무소 89 2점 를 제치고 당선됐다 표 참조 ANU의 당선작 ECO LOOP 는 심사위원 7명 중 5명으로부터 1등 점수를 받았다 이 중 이용환 위원은 공간별 프로그램에 따른 커뮤니티 공간 및 외부공간과 연계성을 계획해 거시적 공간적 교류가 가능토록 유리한 계획이 이뤄졌다 며 주변 건축물 높이를 고려한 수평적 분절과 환경을 고려한 개방성 있는 포디움은 자연을 차폐하는 경관 민감도를 완화시킨다 며 ANU에 만점을 부여했다 이재영 위원도 적정 규모의 1개층 평면 면적 구성과 합리적이고 환경친화적인 북측 편심코어계획으로 공간 이용 효율성을 극대화한 점이 매우 우수하다 며 신관 본사 건물로 상징성이 강한 랜드마크로 계획하고 슬림한 적층적 이미지의 매스 계획으로 협소한 대지 상황을 열린 경관으로 연출한 점이 우수하다 며 ANU에 만점을 줬다 디엔비건축은 나머지 심사위원 2명으로부터 1등 점수를 받았다 디엔비건축 손을 들어준 권제중 오형석 위원은 당선작에는 가장 낮은 점수를 줘 상반된 평가를 내렸다 권제중 위원은 당선작에 대해 수직 조닝 계획은 우수하나 업무공간과 공용공간 사이 분리가 비효율적이고 여러 층으로 분산돼 각각의 독립성은 확보되나 조닝 측면에서는 미흡하다 며 주변 지역에 비해 랜드마크로 보기 부족하고 기존 건축물에 비해 상대적으로 거대해 보이는 높이로 계획한 점이나 전체 입면 구성이 다소 권위적으로 보이는 점 등이 부족하다 고 평가했다 또 미타건축에 가장 높은 점수를 부여한 심사위원은 최준기 위원 뿐으로 ANU와 같은 92 5점을 매기고 디엔비건축에는 최하점을 줬다 최준기 위원은 디엔비건축에 대해 저층부는 회의 휴게 상층부는 업무공간을 두었으나 중앙부 코어를 설치해 효율성이 다소 떨어지고 향후 공간 확장에 한계성이 있다 며 진출입부 보행자와 차량 동선이 혼재돼 동선이 간섭되고 사고 위험성이 있다 고 지적했다 이른바 채점제에서 폭탄 이라 불리는 최하점은 ANU와 디엔비건축이 각각 2명 미타건축은 3명으로부터 받았다 K water 본사 신관 은 본사 사옥 노후화 및 사무공간 부족에 따른 직원 불편 가중과 디지털 전환 기후 위기 등 외부 환경에 선제적으로 대응하기 위한 것으로 대전광역시 대덕구 신탄진로 200 일원 9만7480 터에 지하 1층 지상 16층 연면적 1만6800 규모로 들어설 예정이다 예정공사비는 489억원이다 채희찬기자 chc e대한경제신문 www dnews co kr 무단전재 및 수집 재배포금지 건설산업부채희찬 기자chc dnews co kr채희찬 기자의 다른기사 보기 구글 플레이스토어에서 대한경제i 앱을 다운받으시면 종이신문을 스마트폰과 PC로보실 수 있습니다 명품 컨텐츠가 내손안에 대한경제i</t>
  </si>
  <si>
    <t>https://blog.naver.com/wlfm11/222793742082</t>
  </si>
  <si>
    <t>[ 중도일보 ] 공주시, '클린하우스' 10곳 추가 설치 운영</t>
  </si>
  <si>
    <t>공주시가 쓰레기 배출장소 개선을 통해 깨끗한 도시환경을 조성키 위해 관내 쓰레기 배출 취약지역 10곳에 클린하우스 재활용품 배출장 를 설치 운영한다고 29일 밝혔다 사진 이를 위해 시는 재활용품수거함 분리배출 안내문 불법투기 CCTV 등으로 구성된 클린하우스 설치를 통해 쓰레기 무단투기 율을 낮추고 시민들의 올바른 쓰레기 분리배출을 도모하게 될 것이란 기대다 아울러 각 클린하우스 신청자인 해당 마을 이 통장 및 새마을회에 별도의 관리자를 지정 관리토록 하는 등 사후관리에 철저를 기하도록 교육도 실시했다 이춘형 자원순환과장은 앞으로도 지속적으로 클린하우스를 보급할 것 계획 이라며 주민들도 쓰레기 분리배출에 적극적으로 동참해 줄 것을 부탁드린다 고 말했다 한편 클린하우스 설치사업은 지금까지 관내 50개 장소에 보급됐으며 무분별한 재활용품 배출과 쓰레기 불법 투기 등으로 민원이 자주 발생하는 거점에 설치돼 주민 불편 해소에 기여하고 있다 공주 박종구 기자 pjk0066 중도일보 www joongdo co kr 무단전재 및 수집 재배포 금지 공주시 클린하우스 10곳 추가 설치 운영 공주시가 쓰레기 배출장소 개선을 통해 깨끗한 도시환경을 조성키 위해 관내 쓰레기 배출 취약지역 10곳에 클린하우스 재활용품 배출장 를 설치 운영한다고 29일 밝혔다 사진 이를 www joongdo co kr 공주시 중도일보 클린하우스 공주클린하우스 공주쓰레기배출 공주시쓰레기배출 쓰레기배출 쓰레기무단투기 공주시쓰레기무단투기 공주시쓰레기분리배출</t>
  </si>
  <si>
    <t>http://www.joongdo.co.kr/web/view.php?key=20220629010006758</t>
  </si>
  <si>
    <t>공주시, '클린하우스' 10곳 추가 설치 운영</t>
  </si>
  <si>
    <t>공주시가 쓰레기 배출장소 개선을 통해 깨끗한 도시환경을 조성키 위해 관내 쓰레기 배출 취약지역 10곳에 클린하우스 재활용품 배출장 를 설치 운영한다고 29일 밝혔다 사진 이를 위해 시는 재활용품수거함 분리배출 안내문 불법투기 CCTV 등으로 구성된 클린하우스 설치를 통해 쓰레기 무단투기 율을 낮추고 시민들의 올바른 쓰레기 분리배출을 도모하게 될 것이란 기대다 아울러 각 클린하우스 신청자인 해당 마을 이 통장 및 새마을회에 별도의 관리자를 지정 관리토록 하는 등 사후관리에 철저를 기하도록 교육도 실시했다 이춘형 자원순환과장은 앞으로도 지속적으로 클린하우스를 보급할 것 계획 이라며 주민들도 쓰레기 분리배출에 적극적으로 동참해 줄 것을 부탁드린다 고 말했다 한편 클린하우스 설치사업은 지금까지 관내 50개 장소에 보급됐으며 무분별한 재활용품 배출과 쓰레기 불법 투기 등으로 민원이 자주 발생하는 거점에 설치돼 주민 불편 해소에 기여하고 있다 공주 박종구 기자 pjk0066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</si>
  <si>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https://blog.naver.com/junlee915/222864726875</t>
  </si>
  <si>
    <t>20220902 세계일보, 조선일보, 한겨레신문 사설 요약</t>
  </si>
  <si>
    <t>세계일보 사설 이재명 소환 통보 진실 규명 수사 정쟁화할 일 아니다 검찰 백현동 특혜 의혹 허위사실 공표 이재명 대표 소환조사 문제 발언 백현동 국토부 용도 변경 요청 협박 김문기 개발1처장 몰랐다 검찰 엄정 수사 이 대표 수사 임해야 사설 사상 최악의 무역적자 수출 돌파구 찾을 대책 있나 무역수지 적자 94억7000만달러 1956년 이래 최대치 에너지 가격 고공행진 원유 가스 석탄 수입액 185억2000만달러 전년 동월 대비 91 8 증가 반도체 수출 107억8000만달러 7 8 감소 대중 수출 131억3천만달러 5 4 하락 수입 135억달러 15 1 증가 사설 좌편향 초 중 고 역사 교과서 시안 당장 바로잡아야 2025년 중 고교 교과서 6 25전쟁 북한의 남침 자유민주주의 용어 없음 왜곡된 교과서 연구진 문재인정부 시절 구성 조선일보 사설 이재명 민주당 대표에 대한 검찰의 소환 민주당 야당 탄압과 정치 보복 감사원 백현동 감사 국토부의 협조 요청 강제성 협박 없었다 검수완박 법안 국회의원 출마 민주당 대표직 당헌 개정 사설 시장적 규제 포퓰리즘으로 가득 찬 민주 민생 법안 민주당 22대 민생 입법과제 발표 반시장적 현금 퍼주기식 퍼퓰리즘 사설 66년만 최대 무역적자 경제 체질 바꾸라는 신호 수출 25 중국 시장 의존 수출 1위 반도체 비율 20 반도체 40 중국 수출 수입의존도 75 이상 636개 수입품 중 55 중국에서 한겨레신문 사설 정기국회 첫날 제1야당 대표에게 날아든 검찰 소환장 정기국회 첫날 취임 4일된 제1야당 대표 소환 정국 급랭 집권세력 사안 불송치 처분 정치보복성 수사 비판 사설 대통령실 불투명 대응이 용산발 논란 키운다 용산발 논란 대통령 취임식 초청자 김건희 여사 고가 장신구 재산공개 누락 집무실 이전 비용 초과 국방부 행정안전부 경찰청 3곳 추가비용 306억9500만원 사설 월간 무역적자 사상 최대 에너지소비 절제 유도해야 4월 8월 5개월 연속 적자 누적 적자액 247억2천만달러 에너지 소비 줄어야</t>
  </si>
  <si>
    <t>https://www.segye.com/newsView/20220901525636?OutUrl=naver</t>
  </si>
  <si>
    <t>[사설] 檢 이재명 소환 통보, 진실 규명 수사 정쟁화할 일 아니다</t>
  </si>
  <si>
    <t>공직선거법 위반 혐의 확인 위해 백현동 발언 감사원 감사와 달라민주당 차분히 수사 결과 지켜봐야 이재명 더불어민주당 당대표가 1일 오후 광주 서구 김대중컨벤션센터에서 열린 더 나은 민주당 만들기 타운홀 미팅 에 참여해 엄지를 치켜 들고 있다 뉴스1 검찰이 백현동 특혜 의혹 등과 관련해 허위 사실 공표 혐의로 더불어민주당 이재명 대표를 오는 6일 소환 조사키로 하고 어제 출석요구서를 전달했다 오는 9일로 공직선거법 공소시효가 만료되는만큼 사건 처리 방향을 정하기 위한 보인다 제1야당 대표를 회기 중에 그것도 정기국회 첫날 소환 통보한 것은 전례없는 일이다 민주당이 김건희 특검법을 밀어붙이는 등 강공으로 맞설 경우 민생을 살리기 위한 여야 협치는 기대하기 어렵다 검찰이 허위사실이라고 지목한 이 대표의 발언은 두 가지다 우선 이 대표가 민주당 대선 후보로 선출된 이후인 지난해 10월 경기도 국정감사에 도지사 자격으로 출석해 한 발언이다 그는 국토부가 용도 변경을 요청했고 저희가 응할 수밖에 없었다 며 용도 변경을 해 수천억원의 수익을 취득하는 것은 성남시에서 수용할 수 없으므로 성남시가 일정 수익을 확보하고 업무 시설을 유치하겠다고 했는데 국토부가 직무유기를 문제 삼겠다고 협박했다 고 했다 그러나 최근 감사원은 당시 정부는 성남시에 협조를 구했을 뿐 특정 용도지역으로 변경을 요구하거나 강제성 있는 요청을 한 게 아니다 라는 감사 결과를 내놓았다 이 대표의 발언과 배치된다 검찰은 지난해 12월22일 방송사 인터뷰에서 이 대표가 대장동 개발사업 관련자인 고 김문기 성남도시개발공사 개발1처장에 대해 하위 직원이었기 때문에 시장 재직 때는 몰랐다 고 한 발언도 문제 삼고 있다 민주당은 정치 보복 으로 규정하며 크게 반발하고 있다 어불성설이 아닐 수 없다 이 대표와 관련된 의혹은 문재인정부 때 수사가 시작된 것 아닌가 이 사건 조사 이후 대장동 특혜 비리 쌍방울그룹의 변호사비 대납 위례 신도시개발 특혜 의혹 사건 등에 대해서도 소환조사가 이어지는 사태를 막기 위한 의도가 읽힌다 그간 민주당은 대선에서 패배한 이 의원에게 국회의원 배지도 모자라 대표 타이틀까지 달아주고 기소 시 당직자 직무정지 조항이 담긴 당헌 당규까지 개정하는 등 3중의 방탄복을 입혔다 민주당은 진실 규명을 위한 수사를 정쟁화하지 말고 차분히 지켜봐야 할 때다 검찰은 법리와 증거에 따라 정치적 고려 없이 국민들이 납득할 수 있도록 엄정하게 수사해야 한다 이 대표도 사법 리스크를 피하기 위한 방편으로 의원직과 대표직을 차지한 것이 아니라면 당당하게 수사에 임해야 옳다 국민을 섬기겠다 는 정치인이라면 응당 그렇게 해야 한다 세계일보 Segye com 무단전재 및 재배포 금지</t>
  </si>
  <si>
    <t>https://blog.naver.com/kds21341/222772967953</t>
  </si>
  <si>
    <t>[경북도민일보]강대식 의원 “공직선거 출마 예비후보 병역사항 확인 가능토록 해야”</t>
  </si>
  <si>
    <t>공직선거법 일부개정법률안 대표발의 국민의힘 강대식 국회의원 대구 동구을 은 13일 공직선거 출마 예비후보자들의 병역사항을 공개하도록 하는 공직선거법 일부개정법률안 을 대표발의했다 현행 공직선거법에 따르면 공직선거 출마자들이 후보자등록을 하는 경우 병역사항 등록대상재산 세금납부 및 체납사항 범죄경력 최종학력 등을 입증할 수 있는 자료를 선거관리위원회에 제출하도록 하고 있으며 선거관리위원회는 이와 같은 사항을 인터넷 등에 공개하여 유권자의 알 권리를 보장하고 있다 하지만 후보자등록 이전 단계인 예비후보자 등록 과정에서는 범죄경력과 최종학력 등에 대한 자료만 선거관리위원회에 제출하도록 규정하고 있어 예비후보자 신분에서는 후보자 및 직계비속의 병역사항을 공개하고 있지 않아 유권자의 알 권리가 보장되지 않는 실정이다 이에 강 의원은 후보자 등록 뿐만 아니라 예비후보자 등록 과정에서도 병역사항에 관한 신고서를 제출 하도록하여 유권자의 알 권리를 보장하고 공직사회의 투명한 병역문화 조성이 필요하다 고 법안의 발의 배경을 밝혔다 출처 경북도민일보 http www hidomin com 손경호 기자 강대식 의원 공직선거 출마 예비후보 병역사항 확인 가능토록 해야 경북도민일보 국민의힘 강대식 국회의원 대구 동구을 은 13일 공직선거 출마 예비후보자들의 병역사항을 공개하도록 하는 공직선거법 일부개정법률안 을 대표발의했다 현행 공직선거법에 따르면 공직선거 출마자들이 후보 www hidomin com</t>
  </si>
  <si>
    <t>http://www.hidomin.com/news/articleView.html?idxno=486337</t>
  </si>
  <si>
    <t>강대식 의원 “공직선거 출마 예비후보 병역사항 확인 가능토록 해야”</t>
  </si>
  <si>
    <t>공직선거법 일부개정법률안 대표발의 국민의힘 강대식 국회의원 대구 동구을 은 13일 공직선거 출마 예비후보자들의 병역사항을 공개하도록 하는 공직선거법 일부개정법률안 을 대표발의했다 현행 공직선거법에 따르면 공직선거 출마자들이 후보자등록을 하는 경우 병역사항 등록대상재산 세금납부 및 체납사항 범죄경력 최종학력 등을 입증할 수 있는 자료를 선거관리위원회에 제출하도록 하고 있으며 선거관리위원회는 이와 같은 사항을 인터넷 등에 공개하여 유권자의 알 권리를 보장하고 있다 하지만 후보자등록 이전 단계인 예비후보자 등록 과정에서는 범죄경력과 최종학력 등에 대한 자료만 선거관리위원회에 제출하도록 규정하고 있어 예비후보자 신분에서는 후보자 및 직계비속의 병역사항을 공개하고 있지 않아 유권자의 알 권리가 보장되지 않는 실정이다 이에 강 의원은 후보자 등록 뿐만 아니라 예비후보자 등록 과정에서도 병역사항에 관한 신고서를 제출 하도록하여 유권자의 알 권리를 보장하고 공직사회의 투명한 병역문화 조성이 필요하다 고 법안의 발의 배경을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</si>
  <si>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송상근 k combat</t>
  </si>
  <si>
    <t>https://blog.naver.com/ong7016/222652539745</t>
  </si>
  <si>
    <t>사람 속으로 무술전도사 된 퇴직 경찰 송상근씨 경남 신문 언론보도~</t>
  </si>
  <si>
    <t>http://www.knnews.co.kr/news/articleView.php?idxno=1246311</t>
  </si>
  <si>
    <t>[사람속으로] 무술 전도사 된 퇴직 경찰 송상근씨</t>
  </si>
  <si>
    <t>공직에 있을 때도 마음 한구석엔 늘 킥복싱이 자리 잡고 있었습니다 이제 은퇴했으니 내 뜻을 마음껏 펼칠 겁니다 울산지방경찰청 지능범죄수사대장을 끝으로 지난 2016년 12월 정년퇴직한 송상근 62 씨 27년간의 경찰 경력과 뛰어난 활약 등을 감안해 억대의 연봉을 제시하는 기업체도 있었지만 송씨는 무술 전도사 의 길을 선택했다 송씨는 무보수 명예직인 사단법인 세계프로킥복싱 무에타이총연맹 중앙회장을 맡아 제2의 인생 을 살고 있다 최근 울산시 남구 모 체육관에서 만난 그는 흰색 도복을 입고 사각 링 위에 올라 발차기 시범을 보였다 단전에서 우러나온 짧고 절제된 기합 바람을 가르는 예리함 묵직한 파괴력 등이 환갑을 넘긴 나이를 무색케 했다 무술 45단 고수의 명품 발차기 였다 그러나 정작 본인은 마음은 아직 청춘인데 몸이 생각만큼 잘 따라주지 않는 것 같다 며 머리를 절레절레 흔들었다 송상근씨가 체육관에서 발차기 시범을 보이고 있다 송상근씨 제공 태권도 9단 합기도 9단 킥복싱 9단 무에타이 9단 비공인 무술인 권격도 9단 등 무려 45단의 단수가 말해 주듯 송씨는 평생에 걸쳐 격투기를 수련하고 사랑해왔다 그는 킥복싱 무에타이 단체의 회장으로서 전국 곳곳에서 열리는 대회를 방문해 시상하고 각 지역의 체육관을 찾아 선수들을 격려하며 킥복싱과 무에타이 저변 확대에 힘을 쏟고 있다 송씨는 오는 21일 함안 아라축제 때 열릴 WKM킥복싱 한국챔피언타이틀매치와 국제전 한국랭킹전 등 12경기를 준비하느라 바쁜 나날을 보내고 있다 이어 오는 7월 21일 울산종하체육관의 WKM세계헤비급타이틀매치 및 국제전 12경기 9월 15일 창원 용지공원의 WKM한국미들급챔피언타이틀매치 및 국제전 10경기 10월 20일 거제시장배 WKM대회와 국제전 등 20경기 11월 김해와 서울에서 WKM한국챔피언타이들매치 및 국제전 등 20여 경기 등을 차질없이 개최하기 위해 동분서주하고 있다 송씨와 무술의 첫 만남은 중학교 1학년 때로 거슬러 올라간다 그는 당시에 태권도 좀 한다고 하면 괴롭히는 사람이 없었다 면서 그렇게 배우기 시작한 것이 결국 여기까지 온 계기가 됐다 고 전했다 태권도 체육 특기자로 고등학교에 입학하고 경상남도 대표로 전국대회에 출전해 우승을 차지하기도 했다 1985년 그는 킥복싱과 태권도를 가르치는 체육관을 차리고 대한프로킥복싱협회장직을 맡으며 한동안 대회 개최와 킥복싱 보급을 위해 힘을 쏟았다 그러다 5년 후인 1990년 34살이라는 다소 늦은 나이에 무도 특채로 경찰관이 되면서 인생의 전환기를 맡게 된다 송씨의 경찰 생활은 화려했다 뛰어난 무술 실력을 발휘해 1990년에 울산지역의 폭력 조직원 18명을 검거하는 등 조폭 일망타진에 큰 힘을 보탰다 당시 울산은 신역전파 와 목공파 양대 폭력조직 세력다툼으로 거의 매일 패싸움이 벌어질 정도로 혼란했다 번화가인 중구 성남동 백화점 사거리에서 흉기를 든 조폭 패싸움으로 1명이 숨지고 10여명이 중경상을 입었다 이 사건을 계기로 경찰은 대대적인 조폭 일망타진에 나섰고 당시 앞장선 경찰이 송씨였다 무술 45단의 고수인 그는 도주하는 조폭을 끝까지 추격해 붙잡고 흉기를 들고 저항하는 조폭도 가볍게 제압했다 이때부터 그는 울산에서 조폭 잡는 경찰 로 이름을 떨쳤다 1999년 폭력조직 신목공파 58명 전원 검거 2015년 재건 역전파 62명 일망타진 등 그가 경찰 생활 중 잡아들인 조폭만 200명이 넘는다 그렇다고 몸만 쓰는 경찰은 아니었다 경제사범 같은 지능범죄 수사에도 일가견을 보였다 지능범죄수사대장을 맡을 때는 대기업 간부 납품 비리와 공무원 뇌물수수 사건 등을 파헤쳐 성과를 냈다 송씨는 강력범죄 소탕과 지능범죄 수사 공로로 세 차례 특별 승진했다 또 대한민국체육훈장과 대통령 장관 경찰청장 등 총 37차례의 표창을 받았다 그러나 범죄와 싸우는 바쁜 경찰 생활에서도 그의 가슴속에는 늘 킥복싱이 자리 잡고 있었다 형사로 재직하고 있을 때도 대한프로킥복싱협회장직을 맡으며 체육관을 운영하고 있던 그는 어느덧 국내 킥복싱계의 최고 권위자가 돼 있었다 야간 근무 등 격무에 시달리면서도 틈틈이 체육관에서 제자를 가르치며 후배 양성에 힘썼다 비행 청소년들에게 킥복싱을 가르치며 올바른 길로 인도하고 장학금도 전달했다 그는 당시 경찰관으로서 본연의 임무가 더 중요하긴 했지만 늘 킥복싱도 생각하고 있었다 고 털어놨다 경찰 신분이었을 때는 아무래도 킥복싱 외도 를 한다는 것에 눈치를 볼 수밖에 없었지만 이제 몸과 마음이 자유롭다 는 그는 내 뜻을 마음껏 펼치겠다 고 말했다 태권도로 운동을 시작했지만 격렬하고 박진감이 넘치는 킥복싱을 더 좋아하게 됐다 는 송씨는 요즘도 매일 체육관에 나가 몸과 마음을 수련한다 격렬한 운동으로 땀을 흠뻑 흘리고 나면 모든 스트레스가 사라진다고 한다 환갑을 넘긴 나이지만 후배들에게 기술을 전수해 주고 경험담을 들려주기도 한다 송씨에게는 킥복싱 무에타이 단체의 회장으로서 더 큰 목표가 있다 그는 킥복싱과 무에타이가 지금보다 더 큰 인기를 얻을 수 있도록 알리고 보급하는 데 여생을 바치고 싶다 며 회장으로서 부담감과 책임감이 크지만 보람을 느끼고 있다 고 말했다 또 운동을 하고 싶어도 형편이 어려워서 못하는 청소년들에게 도움을 줘 그들이 꿈을 가질 수 있게 하고 경찰 경험을 살려 비행 청소년을 올바른 길로 인도하는 역할도 하고 싶다 고 다짐했다 송씨는 대회를 개최할 때마다 수익금으로 10여명의 청소년들에게 총 500여만원의 장학금을 수여하고 있다 특히 송씨는 무술인들의 취업에도 많은 도움을 주고 있다 그는 몸과 마음이 건강한 청년들을 추천해 달라는 중소기업들이 의외로 많다 며 심신수련이 뛰어난 무술인을 추천하고 취업시킬 때 큰 보람과 자부심을 느낀다 고 말했다 송씨는 누구나 자신만이 가지고 있는 전문 분야와 노하우가 있으니 그 능력을 썩히지 말고 제2의 인생을 살았으면 좋겠다 면서 남은 인생을 절대 무의미하게 보내지 말라 고 당부했다 지광하 기자 jikh knnews co kr 경남신문의 콘텐츠는 저작권법의 보호를 받는 바 무단전재 크롤링 복사 재배포를 금합니다 지광하 기자의 다른기사 검색</t>
  </si>
  <si>
    <t>https://blog.naver.com/busankmin/222707409948</t>
  </si>
  <si>
    <t>국민의힘 경남도지사 후보 22일 결정(경남도민일보)</t>
  </si>
  <si>
    <t>국민의힘 경남도지사 후보 22일 결정 김두천 기자 kdc87 idomin com 입력 2022 04 21 18 02 목 노출 2022 04 21 18 04 목 공천관리위 오전 10시 경선 결과 발표 예정 6 1지방선거에 나설 국민의힘 경남도지사 후보가 22일 결정된다 국민의힘 중앙당 공천관리위원회는 이날 오전 10시 경남 광역단체장 경선 결과를 발표한다고 밝혔다 국민의힘은 지난 5 6일 공천 신청 접수 8일 면접 12일 경선 지역 선정 18일 TV토론회 20 21일 책임당원 온라인 투표 안심번호 여론조사 등을 거쳐 22일 최종 후보자를 선정하게 됐다 당 기획조정국이 선거인단 최종 투표율을 집계한 결과 41 76 를 기록했다 전체 선거인단 6만 8339명 중 2만 8535명이 투표에 참여했다 두 사람 최종 득표율에 관심이 높은 가운데 현역 국회의원 감산 5 규정이 박완수 경선 후보에게 어떤 영향을 줄 지에 시선이 쏠린다 지난 18일 열린 국민의힘 경남도지사 후보 경선 토론회 에서 이주영 전 해양수산부 장관과 박완수 국회의원이 의견을 밝히고 있다 KNN 방송화면 갈무리 저작권자 경남도민일보 무단전재 및 재배포 금지</t>
  </si>
  <si>
    <t>https://www.idomin.com/news/articleView.html?idxno=792022</t>
  </si>
  <si>
    <t>국민의힘 경남도지사 후보 22일 결정</t>
  </si>
  <si>
    <t>공천관리위 오전 10시 경선 결과 발표 예정 6 1지방선거에 나설 국민의힘 경남도지사 후보가 22일 결정된다 국민의힘 중앙당 공천관리위원회는 이날 오전 10시 경남 광역단체장 경선 결과를 발표한다고 밝혔다 국민의힘은 지난 5 6일 공천 신청 접수 8일 면접 12일 경선 지역 선정 18일 TV토론회 20 21일 책임당원 온라인 투표 안심번호 여론조사 등을 거쳐 22일 최종 후보자를 선정하게 됐다 당 기획조정국이 선거인단 최종 투표율을 집계한 결과 41 76 를 기록했다 전체 선거인단 6만 8339명 중 2만 8535명이 투표에 참여했다 두 사람 최종 득표율에 관심이 높은 가운데 현역 국회의원 감산 5 규정이 박완수 경선 후보에게 어떤 영향을 줄 지에 시선이 쏠린다 지난 18일 열린 국민의힘 경남도지사 후보 경선 토론회 에서 이주영 전 해양수산부 장관과 박완수 국회의원이 의견을 밝히고 있다 KNN 방송화면 갈무리 공유 저작권자 경남도민일보 무단전재 및 재배포 금지 김두천다른기사 보기 kdc87 idomin com kdc87 idomin com 국회 대통령실 파견 근무 중입니다 지역 정치도 가끔 다룹니다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</si>
  <si>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소백</t>
  </si>
  <si>
    <t>https://blog.naver.com/eo2316/222799114557</t>
  </si>
  <si>
    <t>서부내륙고속도 평택호관광단지 관통</t>
  </si>
  <si>
    <t>관광단지 영업시설 조망권 피해 반발 너비 70m 통로 확보 권익위 중재 평택호관광단지 개발 조속 추진 기대 평택호관광단지를 관통하는 서부내륙고속도로 구간을 교량화해달라는 주민 민원이 국민권익위원회 중재로 일단락됐다 2월 14일 국민권익위원회에 따르면 지난 11일 평택호관광단지개발 보상대책위 사무실에서 대전지방국토관리청 서부내륙고속도로 평택시 평택도시공사 주민 대표 등이 국민권익위 조정 합의안에 서명했다 조정 합의문에는 기존 노선계획을 수정해 평택호 방향 첫번째 교각을 평택호 쪽으로 200m가량 옮기고 중점부 교각을 기존보다 6m 뒤로 옮기는 등의 방법으로 너비 70m 통로를 확보해 도로을 통행하는 데 불편을 최소화하는 방안이 담겼다 이와 함께 하이패스 나들목 구간은 설치하지 않고 관광단지 통과구간에는 경관조명과 조경을 설치하도록 했다 한국소리터와 평택호예술관 사이의 도로를 폭 16m에서 20m로 확장 개설해 부체 도로와의 연결도 약속했다 서부내륙고속도로는 평택 포승읍에서 전북 익산 왕궁면을 잇는 총길이 137 7 의 민자고속도로로 지난 2019년 12월 착공해 2024년 1단계 구간 평택 부여 이 개통될 예정이다 이 도로는 당초 평택호관광단지를 관통하는 310m 구간 중 권관1교 35m 를 제외한 나머지 275m를 흙을 쌓아 올려 건설할 계획이었다 당초 평택호를 관통하는 구간은 서해선복선전철과 병행해 교량화하기로 계획됐으나 2015년 포스코컨소시엄이 사업시행자로 선정되면서 해당 구간을 서해선과 병행하지 않고 흙을 쌓아올려 관광단지를 가로지르도록 바뀌었다 성토하는 것이 교량화하는 것보다 저렴하기 때문이다 이에 대해 주민들은 평택호관광단지가 고속도로 성토 구간에 양분돼 개발사업에 악재로 작용할 것을 우려해 2020년 10월 권익위에 이를 판단해달라며 민원을 제기한 것이다 인효환 평택호관광단지 보상대책위원장은 이번 합의로 수십년간 미뤄져온 평택호관광단지 개발사업이 탄력을 받아 조속히 추진되길 기대한다 고 말했다 유의동 국회의원 국민의힘 평택시을 은 이번 협의에 참여한 모든 분이 만족할 수는 없지만 지역의 민원을 해결하고자 소통하고 협력하여 조정안을 만들어낸 좋은 선례를 남겼다 며 서로가 조금씩 양보해 합의안을 만든 만큼 차질없이 이행되도록 각별히 관심을 가지고 노력하겠다 고 밝혔다 출처 평택시민신문 http www pttimes com https youtu be mCDvRXAjdPI</t>
  </si>
  <si>
    <t>http://www.pttimes.com/news/articleView.html?idxno=64056</t>
  </si>
  <si>
    <t>서부내륙고속도 평택호관광단지 관통 갈등 ‘일단락’</t>
  </si>
  <si>
    <t>관광단지 영업시설 조망권 피해 반발 너비 70m 통로 확보 권익위 중재 평택호관광단지 개발 조속 추진 기대 서부내륙고속도로 평택호관광단지 관통구간 조정 조감도 평택호관광단지를 관통하는 서부내륙고속도로 구간을 교량화해달라는 주민 민원이 국민권익위원회 중재로 일단락됐다 2월 14일 국민권익위원회에 따르면 지난 11일 평택호관광단지개발 보상대책위 사무실에서 대전지방국토관리청 서부내륙고속도로 평택시 평택도시공사 주민 대표 등이 국민권익위 조정 합의안에 서명했다 조정 합의문에는 기존 노선계획을 수정해 평택호 방향 첫번째 교각을 평택호 쪽으로 200m가량 옮기고 중점부 교각을 기존보다 6m 뒤로 옮기는 등의 방법으로 너비 70m 통로를 확보해 도로을 통행하는 데 불편을 최소화하는 방안이 담겼다 이와 함께 하이패스 나들목 구간은 설치하지 않고 관광단지 통과구간에는 경관조명과 조경을 설치하도록 했다 한국소리터와 평택호예술관 사이의 도로를 폭 16m에서 20m로 확장 개설해 부체 도로와의 연결도 약속했다 서부내륙고속도로는 평택 포승읍에서 전북 익산 왕궁면을 잇는 총길이 137 7 의 민자고속도로로 지난 2019년 12월 착공해 2024년 1단계 구간 평택 부여 이 개통될 예정이다 이 도로는 당초 평택호관광단지를 관통하는 310m 구간 중 권관1교 35m 를 제외한 나머지 275m를 흙을 쌓아 올려 건설할 계획이었다 당초 평택호를 관통하는 구간은 서해선복선전철과 병행해 교량화하기로 계획됐으나 2015년 포스코컨소시엄이 사업시행자로 선정되면서 해당 구간을 서해선과 병행하지 않고 흙을 쌓아올려 관광단지를 가로지르도록 바뀌었다 성토하는 것이 교량화하는 것보다 저렴하기 때문이다 이에 대해 주민들은 평택호관광단지가 고속도로 성토 구간에 양분돼 개발사업에 악재로 작용할 것을 우려해 2020년 10월 권익위에 이를 판단해달라며 민원을 제기한 것이다 인효환 평택호관광단지 보상대책위원장은 이번 합의로 수십년간 미뤄져온 평택호관광단지 개발사업이 탄력을 받아 조속히 추진되길 기대한다 고 말했다 유의동 국회의원 국민의힘 평택시을 은 이번 협의에 참여한 모든 분이 만족할 수는 없지만 지역의 민원을 해결하고자 소통하고 협력하여 조정안을 만들어낸 좋은 선례를 남겼다 며 서로가 조금씩 양보해 합의안을 만든 만큼 차질없이 이행되도록 각별히 관심을 가지고 노력하겠다 고 밝혔다 김윤영 기자 webmaster pttimes com 다른기사 보기 저작권자 평택시민신문 무단전재 및 재배포 금지</t>
  </si>
  <si>
    <t>https://blog.naver.com/jh3370/222840062866</t>
  </si>
  <si>
    <t>[파이낸셜뉴스] 콜마그룹, '녹색기술'로 탄소중립 실천..ESG경영 속도</t>
  </si>
  <si>
    <t>https://www.fnnews.com/news/202208040915327641</t>
  </si>
  <si>
    <t>콜마그룹, '녹색기술'로 탄소중립 실천..ESG경영 속도</t>
  </si>
  <si>
    <t>관련종목 한국콜마홀딩스 024720 한국콜마 161890 HK이노엔 195940 콜마비앤에이치 200130 한국콜마종합기술원전경 한국콜마 제공 한국콜마 연구원이 종합기술원에서 연구를 진행중이다 한국콜마 제공 콜마그룹이 전세계 산업에 화두가 된 친환경 기술 개발을 확대하며 전사에 걸쳐 환경 사회 지배구조 E S G 경영을 강화하고 있다고 4일 밝혔다 화장품 관계사인 한국콜마는 오랜 R D 노하우를 바탕으로 친환경 신성장동력을 확대해 나가고 있다 미세플라스틱이 환경오염과 안전성의 이유로 대체제가 필요하다는 요구가 꾸준히 제기된 가운데 한국콜마는 지난해 8월 화장품에 들어가는 미세플라스틱을 배 석세포를 개발한데 이어 올해는 천연 미네랄 유래 성분인 실리카로 대체하는 친환경 기술을 개발했다 한국콜마는 화장품 종이튜브도 전세계 최초로 상용화했다 종이튜브는 플라스틱 사용이 불가피한 캡 뚜껑 을 제외한 본체의 플라스틱 사용량을 80 줄인 친환경 화장품 용기다 이 종이튜브는 친환경 혁신 아이디어를 높이 평가받아 세계 3대 디자인 어워드 본상과 함께 최고 권위의 패키징 어워드인 2021 월드스타 패키징 어워드 본상 및 아시아 스타 어워드 최고상을 수상했다 한국콜마는 지주사인 한국콜마홀딩스와 함께 전력사용에 의한 온실가스 배출량을 0 으로 줄이는 한국형 RE100 Renewable Energy 100 에 올해 초 가입했다 오는 2050년까지 전체 사용 전력을 재생에너지로 대체하는 목표다 바이오의약품 관계사 HK이노엔은 지난 해 국내 최대 규모로 완공한 오송 수액공장 옥상에 태양광 발전 설비를 가득 채워 태양광 자가발전을 운행 중이다 수액 신공장에서 만들어진 태양광에너지로 공장 시설을 가동하고 공정 중 발생되는 열을 전력으로 전환시키는 교환기를 운영하면서 에너지 자립을 실천하고 있다 건강기능식품 관계사인 콜마비앤에이치도 건기식 헤모힘 제조 과정에서 발생하는 한약재 원료 부산물을 업사이클링을 통해 친환경 유기질 비료로 개발하고 있다 헤모힘 제조 시 발생하는 부산물은 약 1000t 가량인데 이를 재가공해 친환경 비료로 만든다는 계획이다 특히 헤모힘은 탄소저감 기술로 만든 녹색제품 이다 2년 전 환경부 등 정부기관으로부터 국가녹색인증을 받았다 특히 녹색제품 매출이 전체 매출의 20 이상을 차지하는 경우 녹색전문기업으로 인정하는데 콜마비앤에이치가 지난 7월 건기식 업계 최초로 녹색전문기업으로 인정 받았다 한국콜마홀딩스 관계자는 콜마그룹은 더 나은 미래로의 연결 이라는 비전을 갖고 녹색경영의 메시지를 서로 공유하고 있다 며 환경보존을 통해 사회적 책임을 다하는 기업으로 성장하고 건강한 지구를 만드는데 좌고우면하지 않고 앞으로 정진할 계획 이라고 말했다 ju0 fnnews com 김주영 기자</t>
  </si>
  <si>
    <t>https://blog.naver.com/nonghyup1111/222836566394</t>
  </si>
  <si>
    <t>[농민신문] “우리농산물 애용 앞장” 22.07.22</t>
  </si>
  <si>
    <t>https://www.nongmin.com/news/NEWS/FLD/NWS/359583/view</t>
  </si>
  <si>
    <t>“우리농산물 애용 앞장”</t>
  </si>
  <si>
    <t>관악농협 도농상생 여성대학원 수료 서울 관악농협 조합장 박준식 이 15일 농협 농산물백화점 대강당에서 도농상생 여성대학원 수료식을 개최했다 사진 8주간의 교육을 마치고 이날 수료증을 받은 94명의 여성대학원생들은 우리농산물 지킴이 역할에 앞장설 것을 다짐했다 관악농협은 1987년부터 주부대학을 운영 35기까지 약 5400명의 수료생을 배출했다 올해는 5월27일 주부대학 수료생 등을 대상으로 도농상생 여성대학원 을 개강 도시 소비자 역할과 우리농산물 애용 등 농촌과 도시를 잇는 메신저 로서의 지역리더 육성에 중점을 두고 교육을 했다 현장실습으로 자매농협인 경남 함양농협 조합원 농가를 찾아 양파 수확작업을 돕기도 했다 수료생 대표 최순원씨는 양파 한알 한알을 보면서 농민의 땀방울을 가슴에 새겼다 고 수료 소감을 밝혔다 박준식 조합장은 코로나19에 우크라이나 전쟁 등으로 우리 농촌이 어느 때보다 어렵다 며 앞으로도 신토불이 와 도농상생 을 가슴에 새기고 실천해달라 고 당부했다 손수정 기자</t>
  </si>
  <si>
    <t>https://blog.naver.com/nonghyup1111/222836270408</t>
  </si>
  <si>
    <t>[농민신문]“도농 우정 더 깊이 쌓자” 22.07.11</t>
  </si>
  <si>
    <t>https://www.nongmin.com/news/NEWS/FLD/NWS/358832/view</t>
  </si>
  <si>
    <t>“도농 우정 더 깊이 쌓자”</t>
  </si>
  <si>
    <t>관악농협 봉양농협서 수련회 충북 제천 봉양농협 조합장 홍성주 사진 앞줄 오른쪽 두번째 과 서울 관악농협 조합장 박준식 세번째 의 아름다운 동행이 눈길을 끌고 있다 관악농협 임직원과 대의원 등 90여명은 최근 지도자 하계 수련회를 봉양농협 지역에서 개최했다 참가자들은 봉양농협이 운영하는 고춧가루공장을 견학하고 농촌 현안에 대해 의견을 나누는 등 상호 이해를 높이는 시간을 보냈다 두 농협은 2017년부터 도농상생운동을 전개하고 있다 박준식 조합장은 보다 다양한 활동으로 봉양농협과의 우정을 이어가겠다 고 말했다 홍성주 조합장은 관악농협과 지속적으로 교류하며 도농상생의 모범 사례가 되도록 노력하겠다 고 밝혔다 제천 황송민 기자</t>
  </si>
  <si>
    <t>https://blog.naver.com/smkhkim/222862232240</t>
  </si>
  <si>
    <t>광명소식-(뉴스핌) 광명시 `도덕산 인공폭포 출렁다리` 27일 개통식</t>
  </si>
  <si>
    <t>광명 뉴스핌 박승봉 기자 경기 광명시는 27일 오전 10시 도덕산에서 도덕산 인공폭포 출렁다리 개통식을 개최했다 시에 따르면 도덕산 인공폭포 출렁다리 는 도덕산을 찾는 등산객에게 볼거리를 제공하기 위해 국 도비와 시비 등 31억9000만원의 사업비를 들여 지난 2021년 12월 27일 착공해 이달 19일 준공했다 광명 뉴스핌 박승봉 기자 광명시는 27일 오전 10시 도덕산에서 도덕산 인공폭포 출렁다리 개통식을 개최했다 2022 08 27 1141world newspim com 시는 도덕산 인공폭포 상부와 등산로 2곳을 연결하는 높이 20 폭 1 5 의 Y자형 출렁다리를 설치했다 현수교 형식의 이 출렁다리는 교각이 없는 삼각형 모양으로 각각의 길이가 42 5 30 5 27 5 다 이번 출렁다리는 초록빛 숲 인공폭포가 시민과 조화를 이루는 콘셉트로 다리 중앙에는 포토존도 만들어졌다 박승원 광명시장은 출렁다리는 도덕산에 오르는 시민들에게 볼거리 즐길거리를 제공하기 위한 것으로 명소로 광명동굴과 함께 새로운 랜드마크가 되었으면 좋겠다 며 그동안 이 출렁다리를 만드는 과정에 많은 노력해 주신 분들께 진심으로 감사드린다 고 말했다 또한 시민 여러분께서 많이 이용해 주시고 널리 홍보해주셔서 광명시가 수도권 관광명소로 자리매김 하길 기대한다 고 덧붙였다 광명 뉴스핌 박승봉 기자 광명시는 27일 오전 10시 도덕산에서 도덕산 인공폭포 출렁다리 개통식에 참석한 내외빈과 시민들 2022 08 27 1141world newspim com 광명시의회 안성환 의장은 도덕산 인공폭포 출렁다리 착공식 때 많은 시민들이 자연 훼손을 우려하셨다 오늘 개통식에 와서 보니 친환경적으로 잘 만들어진 것 같아서 좋다 며 출렁다리를 만들기 위해 예산확보에 애써주신 모든 분들게 감사드린다 가족들이 많이 찾고 즐거운 시간을 보낼 수 있는 힐링 명소가 되길 바란다 고 전했다 임오경 국회의원은 도덕산 출렁다리는 Y자형인데 Y는 유 You 를 말한다 여러분들 당신들을 위해서 만들어진 Y자형이다 전국에 계시는 분들이 광명시에 도덕산 출렁다리가 있다는 것을 여러분들이 많이 홍보해 주시기 바란다 고 축사했다 양기대 국회의원은 출렁다리를 보니 광명의 좋은 명소가 될 것 같고 시민들한테 좋은 휴식처가 될 것 같다 며 광명동굴과 구름산 도덕산을 연결해서 운영하면 좋겠다는 생각이 든다 며 시민들이 오고싶어 하는 관광도시로 도약하는 계기가 되길 바란다 고 말했다 광명 뉴스핌 박승봉 기자 광명시 인공폭포 출렁다리 모습 2022 08 27 seraro newspim com 광명시 관계자는 출렁다리 개통으로 도덕산을 찾는 등산객의 볼거리 제공을 하고 도덕산 출렁다리와 연계 특색 있는 관광도시를 개발해 인근 주민들이 즐겨 찾는 도덕산 근리 공원으로 거듭나도록 노력하겠다 고 밝혔다 이날 개통식에는 박승원 광명시장 안성환 광명시의장 임오경 양기대 국회의원 구본신 부의장 설진서 오희령 이지석 이형덕 정지혜 시의원 김정호 최민 도의원 등 다수의 내외빈과 시민들이 참석해 자리를 빛냈다 1141world newspim com 출처 뉴스핌 광명시 도덕산 인공폭포 출렁다리 27일 개통식 광명 뉴스핌 박승봉 기자 경기 광명시는 27일 오전 10시 도덕산에서 도덕산 인공폭포 출렁다리 개통식을 개최했다 시에 따르면 도덕산 인공폭포 출렁다리 는 도덕산을 찾는 등산객에게 볼거리를 제공하기 위해 국 도비와 시비 등 31억9000만원의 사 www newspim com</t>
  </si>
  <si>
    <t>https://www.newspim.com/news/view/20220827000142</t>
  </si>
  <si>
    <t>광명시 '도덕산 인공폭포 출렁다리' 27일 개통식</t>
  </si>
  <si>
    <t>광명 뉴스핌 박승봉 기자 경기 광명시는 27일 오전 10시 도덕산에서 도덕산 인공폭포 출렁다리 개통식을 개최했다 시에 따르면 도덕산 인공폭포 출렁다리 는 도덕산을 찾는 등산객에게 볼거리를 제공하기 위해 국 도비와 시비 등 31억9000만원의 사업비를 들여 지난 2021년 12월 27일 착공해 이달 19일 준공했다 광명 뉴스핌 박승봉 기자 광명시는 27일 오전 10시 도덕산에서 도덕산 인공폭포 출렁다리 개통식을 개최했다 2022 08 27 1141world newspim com 시는 도덕산 인공폭포 상부와 등산로 2곳을 연결하는 높이 20 폭 1 5 의 Y자형 출렁다리를 설치했다 현수교 형식의 이 출렁다리는 교각이 없는 삼각형 모양으로 각각의 길이가 42 5 30 5 27 5 다 이번 출렁다리는 초록빛 숲 인공폭포가 시민과 조화를 이루는 콘셉트로 다리 중앙에는 포토존도 만들어졌다 박승원 광명시장은 출렁다리는 도덕산에 오르는 시민들에게 볼거리 즐길거리를 제공하기 위한 것으로 명소로 광명동굴과 함께 새로운 랜드마크가 되었으면 좋겠다 며 그동안 이 출렁다리를 만드는 과정에 많은 노력해 주신 분들께 진심으로 감사드린다 고 말했다 또한 시민 여러분께서 많이 이용해 주시고 널리 홍보해주셔서 광명시가 수도권 관광명소로 자리매김 하길 기대한다 고 덧붙였다 광명 뉴스핌 박승봉 기자 광명시는 27일 오전 10시 도덕산에서 도덕산 인공폭포 출렁다리 개통식에 참석한 내외빈과 시민들 2022 08 27 1141world newspim com 광명시의회 안성환 의장은 도덕산 인공폭포 출렁다리 착공식 때 많은 시민들이 자연 훼손을 우려하셨다 오늘 개통식에 와서 보니 친환경적으로 잘 만들어진 것 같아서 좋다 며 출렁다리를 만들기 위해 예산확보에 애써주신 모든 분들게 감사드린다 가족들이 많이 찾고 즐거운 시간을 보낼 수 있는 힐링 명소가 되길 바란다 고 전했다 임오경 국회의원은 도덕산 출렁다리는 Y자형인데 Y는 유 You 를 말한다 여러분들 당신들을 위해서 만들어진 Y자형이다 전국에 계시는 분들이 광명시에 도덕산 출렁다리가 있다는 것을 여러분들이 많이 홍보해 주시기 바란다 고 축사했다 양기대 국회의원은 출렁다리를 보니 광명의 좋은 명소가 될 것 같고 시민들한테 좋은 휴식처가 될 것 같다 며 광명동굴과 구름산 도덕산을 연결해서 운영하면 좋겠다는 생각이 든다 며 시민들이 오고싶어 하는 관광도시로 도약하는 계기가 되길 바란다 고 말했다 광명 뉴스핌 박승봉 기자 광명시 인공폭포 출렁다리 모습 2022 08 27 seraro newspim com 광명시 관계자는 출렁다리 개통으로 도덕산을 찾는 등산객의 볼거리 제공을 하고 도덕산 출렁다리와 연계 특색 있는 관광도시를 개발해 인근 주민들이 즐겨 찾는 도덕산 근리 공원으로 거듭나도록 노력하겠다 고 밝혔다 이날 개통식에는 박승원 광명시장 안성환 광명시의장 임오경 양기대 국회의원 구본신 부의장 설진서 오희령 이지석 이형덕 정지혜 시의원 김정호 최민 도의원 등 다수의 내외빈과 시민들이 참석해 자리를 빛냈다 1141world newspim com</t>
  </si>
  <si>
    <t>https://blog.naver.com/subiniomma/222847333563</t>
  </si>
  <si>
    <t>[전북도민일보 외] 신통일한국 피스로드 2022 전북 군산시 통일대장정 가져</t>
  </si>
  <si>
    <t>전북도민일보 신통일한국 피스로드 2022 전북 군산시 통일대장정 가져 신통일한국 피스로드 2022 전북 군산시 통일대장정 가져 전북도민일보 광복 77주년 기념 한반도 평화정착과 통일기원 남과 북이 함께 사는 통일의 길을 열자 주제의 신통일한국 피스로드 2022 전북 군산시 통일대장정 이 7일 오후 군산시 은파호수공원내 공연장 일대에서 군 cp news search daum net 평화정착과 통일을 기원하며 옥산 청암산 입구까지 10km를 종주하고 각기 해산했다 참가자들은 이날 행사를 통해 문선명 한학자 총재님의 제안에 의해 2013년도부터 시작되어 올해 10회째를 맞는 피스로드가 이번엔 전세계 160개국가가 참여하는 프로젝트로 새전북신문 신통일한국 피스로드 2022 전북 군산시 통일대장정 신통일한국피스로드2022전북군산시통일대장정 광복 77주년 기념 한반도 평화정착과 통일기원 남과 북이 함께 사는 통일의 길을 열자 주제의 신통일한국 피스로드 2022 전북 군산시 통일대장정 이 7일 군산시 은파호수공원내 공연장 일대에서 진행됐다 cp news search daum net 평화정착과 통일을 기원하며 옥산 청암산 입구까지 10km를 종주하고 각기 해산했다 참가자들은 이날 행사를 통해 문선명 한학자 총재님의 제안에 의해 2013년도부터 시작되어 올해 10회째를 맞는 피스로드가 이번엔 전세계 160개국가가 참여하는 프로젝트로 성장</t>
  </si>
  <si>
    <t>http://www.domin.co.kr/news/articleView.html?idxno=1391851</t>
  </si>
  <si>
    <t>신통일한국 피스로드 2022 전북 군산시 통일대장정 가져</t>
  </si>
  <si>
    <t>광복 77주년 기념 한반도 평화정착과 통일기원 남과 북이 함께 사는 통일의 길을 열자 주제의 신통일한국 피스로드 2022 전북 군산시 통일대장정 이 7일 오후 군산시 은파호수공원내 공연장 일대에서 군산시 남북 평화 통일지도자와 탈북민 시민 다문화가정 등 70여 명이 참석한 가운데 개최되었다 이날 1부 기념식은 김필순 군산시 준비위원장의 사회로 개회 국민의례 내빈소개 배너사인회 유병춘 군산시 공동실행위원장의 환영사 김선배 공동실행위원장의 대회사 서거석 전라북도교육감의 서면축사 김영자 시의원의 축사 이동하 정병수 전북공동실행위원장의 격려사 양 건 라이딩팀장의 평화메시지 낭독 이재연 실행위원의 만세삼창 등의 순으로 진행되었다 2부 라이딩에서는 양건 회장을 중심한 20여명 자전거 회원들이 은파호수공원에서 출발 한반도 평화정착과 통일을 기원하며 옥산 청암산 입구까지 10km를 종주하고 각기 해산했다 참가자들은 이날 행사를 통해 문선명 한학자 총재님의 제안에 의해 2013년도부터 시작되어 올해 10회째를 맞는 피스로드가 이번엔 전세계 160개국가가 참여하는 프로젝트로 성장 발전한데 대한 놀라움과 누구나 쉽게 참여할 수 있는 통일실천운동이라는 데 대한 공감을 나타내며 향후 지역사회에 더욱 확산시켜나가야 되겠다는 다짐을 하게 되었다 한편 이날 군산시 피스로드 통일대장정은 지난 5일 전라북도 통일대장정 6일 임실군 통일대장정 행사에 이어 3번째이며 전북도내에서는 이를 포함해 모두 10여차례 순차적으로 개최될 예정이다 이방희 기자 저작권자 전북도민일보 무단전재 및 수집 재배포 금지 이방희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</si>
  <si>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장도장</t>
  </si>
  <si>
    <t>https://blog.naver.com/jangdojang60/222749144494</t>
  </si>
  <si>
    <t>[뉴스핌] 2020 공개행사 보도자료</t>
  </si>
  <si>
    <t>광양시 국가무형문화재 박종군 장도장 제작과정 공개행사 개최 광양 뉴스핌 박우훈 기자 전남 광양시는 국가무형문화재 제60호 박종군 장도장이 오는 30일부터 내달 1일까지 광양장도전수교육관에서 장도 제작 공개행사를 개최한다고 24일 밝혔다 문화재청 국립무형유산원과 한국문화재재단에서 후원하는 이 행사는 장도 의 원형을 보존 전승하고 장도 안에 담긴 한국인의 혼과 정신을 널리 알리기 위해 마련됐다 행사는 2020년 장도장의 숭고한 정신세계 라는 주제로 진행된다 2019년 제작과정 공개행사 모습 사진 광양시 2020 07 24 wh7112 newspim com 박종군 기능 보유자를 비롯해 3대에 걸쳐 광양 장도의 맥을 잇고 있는 장도제작 공개시연과 함께 은장비녀장도 외 20여 점을 공개한다 박종군 장도장은 장도를 만들 때 장인의 혼과 온 마음을 담아야 한다는 선친 제1대 장도장 박용기 의 가르침을 가슴 깊이 새기며 이번 행사를 준비했다 며 올해는 코로나19를 예방하기 위해 발열체크와 마스크 무료배부 손 소독 등 방역수칙을 준수한 가운데 행사를 진행할 계획이다 고 말했다 이기섭 문화예술과장은 공개행사를 통해 조상들의 멋과 의지가 깃들어 있는 장도정신을 엿보고 광양장도의 가치와 의미를 깨닫는 좋은 기회가 될 것이다 며 전통문화와 공예예술에 대한 인식을 높여 관람객들과 소통할 수 있는 기회를 제공할 예정이다 고 말했다 wh7112 newspim com https www newspim com news view 20200724000530 광양시 국가무형문화재 박종군 장도장 제작과정 공개행사 개최 광양 뉴스핌 박우훈 기자 전남 광양시는 국가무형문화재 제60호 박종군 장도장이 오는 30일부터 내달 1일까지 광양장도전수교육관에서 장도 제작 공개행사를 개최한다고 24일 밝혔다 문화재청 국립무형유산원과 한국문화재재단에서 후원하는 이 행사는 장도 의 원형을 www newspim com</t>
  </si>
  <si>
    <t>https://www.newspim.com/news/view/20200724000530</t>
  </si>
  <si>
    <t>광양시 국가무형문화재 박종군 장도장 제작과정 공개행사 개최</t>
  </si>
  <si>
    <t>광양 뉴스핌 박우훈 기자 전남 광양시는 국가무형문화재 제60호 박종군 장도장이 오는 30일부터 내달 1일까지 광양장도전수교육관에서 장도 제작 공개행사를 개최한다고 24일 밝혔다 문화재청 국립무형유산원과 한국문화재재단에서 후원하는 이 행사는 장도 의 원형을 보존 전승하고 장도 안에 담긴 한국인의 혼과 정신을 널리 알리기 위해 마련됐다 행사는 2020년 장도장의 숭고한 정신세계 라는 주제로 진행된다 2019년 제작과정 공개행사 모습 사진 광양시 2020 07 24 wh7112 newspim com 박종군 기능 보유자를 비롯해 3대에 걸쳐 광양 장도의 맥을 잇고 있는 장도제작 공개시연과 함께 은장비녀장도 외 20여 점을 공개한다 박종군 장도장은 장도를 만들 때 장인의 혼과 온 마음을 담아야 한다는 선친 제1대 장도장 박용기 의 가르침을 가슴 깊이 새기며 이번 행사를 준비했다 며 올해는 코로나19를 예방하기 위해 발열체크와 마스크 무료배부 손 소독 등 방역수칙을 준수한 가운데 행사를 진행할 계획이다 고 말했다 이기섭 문화예술과장은 공개행사를 통해 조상들의 멋과 의지가 깃들어 있는 장도정신을 엿보고 광양장도의 가치와 의미를 깨닫는 좋은 기회가 될 것이다 며 전통문화와 공예예술에 대한 인식을 높여 관람객들과 소통할 수 있는 기회를 제공할 예정이다 고 말했다 wh7112 newspim com</t>
  </si>
  <si>
    <t>NAJUSPO</t>
  </si>
  <si>
    <t>https://blog.naver.com/namtler/222825720637</t>
  </si>
  <si>
    <t>남도일보) 광주 남부경찰서 학교전담경찰관, 이륜차 사고 예방 캠페인</t>
  </si>
  <si>
    <t>http://www.namdonews.com/news/articleView.html?idxno=655648</t>
  </si>
  <si>
    <t>광주 남부경찰서 학교전담경찰관, 이륜차 사고 예방 캠페인</t>
  </si>
  <si>
    <t>광주 남부경찰서 학교전담경찰관 이륜차 사고 예방 캠페인광주 남부경찰서 학교전담경찰관 이륜차 사고 예방 캠페인 남부경찰서 제공광주 남부경찰서는 10일 여름방학 동안 학생들의 자전거와 PM Personal Mobililty 개인형이동수단 사용 증가에 따른 사고예방을 위한 캠페인을 펼쳤다 남구다목적체육관과 함께 진행한 이번 캠페인은 매년 증가하는 청소년들의 PM교통사고 발생을 줄이기 위한 취지에서 추진됐다 남부경찰서와 다목적체육관 직원들은 이날 개인형 이동장치 PM 똑똑한 운전법 팸플릿을 배포하며 이륜자동차에 대한 올바른 이해를 돕고 안전모 등의 보호장구는 선택이 아닌 필수임을 강조했다 박순자 남부경찰서 여성청소년과장은 청소년들이 안전하고 올바르게 PM을 이용할 수 있도록 지속적인 홍보 캠페인을 펼치겠다 고 말했다 남동욱 남구다목적체육관 총괄부장은 폭염 속에서 안전모 미착용자가 많이 보이는데 안전모가 생명의 끈임을 잊지 않기를 바란다 고 당부의 말을 전했다 김재환 기자 kjh namdonews com 김재환 기자 kjh namdonews com 다른기사 보기 광주전남 지역민의 소중한 제보를 기다립니다 기사제보 저작권자 남도일보 무단전재 및 재배포 금지</t>
  </si>
  <si>
    <t>박시종</t>
  </si>
  <si>
    <t>https://blog.naver.com/alpha0209/222692452410</t>
  </si>
  <si>
    <t>[언론 속 박시종] 뉴스핌| `부적격 판정` 박시종 지지자들 "합리적인 검증기준 마련하라"</t>
  </si>
  <si>
    <t>부적격 판정 박시종 지지자들 합리적인 검증기준 마련하라 입력 2022년04월05일 12 06 수정 2022년04월05일 12 07 https www newspim com news view 20220405000526 더불어민주당 정의와 공정을 요청하는 사람들은 5일 오전 광주시의회 시민소통실에서 기자회견을 열고 민주당 6 1전국동시지방선거 경선 일정이 개시돼 절차가 진행되는 도중에 부적격 심사규정을 바꿨다 며 오락가락 한 민주당 중앙당의 규정 탓에 1위 후보가 하루아침에 경선에서 원천배제 됐다 고 밝혔다 이어 음주운전으로 250만원 300만원의 더 무거운 처벌을 받은 사람들이나 음주운전으로 고등학생을 치어 사경을 해메게 만들고 후유증으로 반신불수가 되게 만든 사람은 민주당 검증을 통과했다 고 주장했다 광주 뉴스핌 전경훈 기자 윤창호법 이후 음주운전 전력으로 더불어민주당 광주시당으로 부적격 판정을 받은 박시종 광주 광산구청장 예비후보의 지지자들이 경선자격을 요구하고 나섰다 https www newspim com news view 20220405000526 부적격 판정 박시종 지지자들 합리적인 검증기준 마련하라 부적격 판정 박시종 지지자들 합리적인 검증기준 마련하라 www newspim com</t>
  </si>
  <si>
    <t>https://www.newspim.com/news/view/20220405000526</t>
  </si>
  <si>
    <t>'부적격 판정' 박시종 지지자들 "합리적인 검증기준 마련하라"</t>
  </si>
  <si>
    <t>광주 뉴스핌 전경훈 기자 윤창호법 이후 음주운전 전력으로 더불어민주당 광주시당으로 부적격 판정을 받은 박시종 광주 광산구청장 예비후보의 지지자들이 경선자격을 요구하고 나섰다 더불어민주당 정의와 공정을 요청하는 사람들은 5일 오전 광주시의회 시민소통실에서 기자회견을 열고 민주당 6 1전국동시지방선거 경선 일정이 개시돼 절차가 진행되는 도중에 부적격 심사규정을 바꿨다 며 오락가락 한 민주당 중앙당의 규정 탓에 1위 후보가 하루아침에 경선에서 원천배제 됐다 고 밝혔다 이어 음주운전으로 250만원 300만원의 더 무거운 처벌을 받은 사람들이나 음주운전으로 고등학생을 치어 사경을 해메게 만들고 후유증으로 반신불수가 되게 만든 사람은 민주당 검증을 통과했다 고 주장했다 광주 뉴스핌 전경훈 기자 박시종 광주 광산구청장 예비후보 지지자들이 5일 오전 광주시의회 시민소통실에서 기자회견을 열고 합리적인 경선 검증기준을 마련하라고 촉구하고 있다 2022 04 05 kh10890 newspim com 그러면서 차라리 음주운전 전력이 있는 모든 사람을 공천에서 배제하라 며 구청장 뿐 아니라 국회의원 당대표 대통령을 포함한 당내 모든 경선에서 음주운전자를 원천 배제하라 고 촉구했다 지지자들은 납득할 수 있도록 공정하고 합리적인 검증기준을 마련하라 고 요구했다 앞서 박시종 광주 광산구청장 예비후보는 윤창호법 시행 이후인 2019년 음주운전으로 벌금 100만원 처분을 받았다 최근 민주당 비상책위원회는 음주운전에 대해서는 엄격한 기준을 적용하기로 하고 10년 이내 음주운전 2회 적발자 5년 이내 3회 적발자 2018년 12월 18일 윤창호법 시행 이후 음주운전 적발자는 부적격 판정하기로 했다 이에 박 예비후보는 지난 3일 민주당 중앙당 예비후보자자격심사 이의신청처리위원회에 이의신청서를 제출했다 kh10890 newspim com</t>
  </si>
  <si>
    <t>그림책케렌시아</t>
  </si>
  <si>
    <t>https://blog.naver.com/pwhm119/222756562438</t>
  </si>
  <si>
    <t>무등일보 "그림책 읽으며 큰 위로 받아요"</t>
  </si>
  <si>
    <t>무등일보에 기사가 실렸는데 그림책테라피 프로그램이 다른 어색한 용어로 씌여졌지만 기사를 실어 주신 분께 감사할 따름이다 많은 분들이 일상 생활에서 받게 되는 스트레스나 자아를 찾고 싶어질 때 그림책을 펼치면 또 다른 세상이 기다리고 있을겁니다 드림온코칭연구소 그림책테라피백연옥 광주그림책테라피 그림책힐링 그림책독서치료 광주그림책치료 그림책교육 광주그림책교육 광주그림책힐링 그림책테라피스트백연옥 독서치료사백연옥 광주독서치유</t>
  </si>
  <si>
    <t>http://m.mdilbo.com/detail/MQNmVO/670439</t>
  </si>
  <si>
    <t>[동네방네] "그림책 읽으며 큰 위로 받아요"</t>
  </si>
  <si>
    <t>광주 북구 양산도서관 심리치료 프로그램 인기 광주 북구 양산도서관은 성인들을 위한 나에게 건네는 그림책 위로 심리 치료 프로그램을 지난 3월 개강했다 그림책자 활용 심리치료를 통해 자아 성찰과 정서적 안정을 얻는 계기를 마련하고자 매주 화요일 10시부터 12시까지 도서관 3층 문화누리실에서 운영되고 있다 나에게 건네는 그림책 위로 프로그램 은 그림동화 작가 백연옥씨가 지도하고 있다 지도 강사 백 작가는 그림책은 문학성이 높고 그림 자체에 대한 예술성이 높은 책이다 그림책을 선정한 후 함께 읽고 대화하면서 자신을 찾아가는 동안 스스로 위로 받는다 고 설명했다 그림책 하늘을 날고 싶은 아기 새에게 를 읽고 자신의 현재 기분을 시각적으로 표현해 보는 시간을 가져본 참가자 A 씨는 프로그램을 통해서 그동안 잃었던 감정을 되찾아 위로받고 성장하는 기회가 된 것 같아 흐뭇하다 고 전했다 양산도서관 관계자는 이번 프로그램을 통해 참가자들이 진정한 나 를 돌아보고 스스로 위로와 격려를 건네는 계기가 되고 있어 보람이 크다 고 말했다 한편 양산도서관 정기프로그램 나에게 건네는 그림책의 위로 강좌를 들은 수강생들이 자발적으로 모여 그림책을 더 공부하는 그림책 소풍 동아리 가 매월 둘째 셋째주 월요일 오전 10시 3층 동아리실에서 운영 중이다 동아리 회원들은 자신이 선택한 그림책을 함께 읽는 순간을 느끼면서 심리적 안정감을 얻고 있다 삶을 다각도로 바라보며 다양한 관점을 가질 수 있는 통찰의 힘을 기르는 시간을 갖고 있는 것이다 스트레스가 많은 현대인들을 위해 양산도서관은 프로그램 성과를 바탕으로 성인 그림 심리 치료를 꾸준히 늘려갈 계획이다 김옥 시민기자이 기사는 지역신문발전기금을 지원받았습니다 이건 어때요 영상 호우경보 엄다천 범람 영상 인도와 도로에 비탈면 토사 유출 영상 홍련의 향기에 취한 고라니</t>
  </si>
  <si>
    <t>홍진실 아나운서</t>
  </si>
  <si>
    <t>https://blog.naver.com/hongtruejs/222878955545</t>
  </si>
  <si>
    <t>[행사진행] 전남대 공대 개교 70주년 공학심포지엄 / 2022. 06. 22 / 홍진실 아나운서</t>
  </si>
  <si>
    <t>안녕하세요 아나운서 홍진실 입니다 오늘은 지난 6월에 진행됐던 전남대학교 공과대학 개교 70주년 기념 행사를 소개합니다 저는 오전에 진행된 공학 심포지엄 개회식을 오후에는 야외에서 공대 70주년 기념 조형물 제막식과 타임캡슐 봉인식 학생들의 우수 발표 시상식 등을 맡았어요 모교에서 불러주시면 언제나 감사하고 뿌듯하죠 작년 연말 하베스트 페스티벌에 이어 두 번째로 공대에서 불러 주신 행사였습니다 많은 기관과 지자체에 행사를 다니지만 전대 공대는 특히 정형화된 의전행사보다 즉흥적이고 자유로운 분위기를 선호하시는 것 같았어요 틀에 얽매이지 않고 학생들도 자유롭게 참여할 수 있어서 더 좋았습니다 여전히 세련되고 매너 좋으신 학장님과 화기애애하던 공대 교수님들의 미소에 두번째 반했던 날입니다 학생들과 함께 행사를 즐기시고 단체로 사진 찍는 모습도 너무 귀여우셨어요 북적이던 학생들 맛있어보이던 푸드코트 딱 축제 라는 말이 어울렸던 이 날 주제 강연에서는 전남대학교 공과대학을 졸업한 선배님 3분이 연사로 나오셨는데요 선배님들의 인사이트를 배워 가는 재미가 있어서 저도 정말 열심히 들었습니다 중간에 퀴즈 맞춰서 스타벅스 카드도 얻었다는 특히 강기정 광주광역시장님을 당선인 신분으로 처음 뵈었는데요 이 날 제 기억에 잊혀지지 않는 한 장면이 있어요 두고두고 지인들에게 그 모습을 얘기하곤 하는데요 허례허식 없이 소탈하신 모습이 너무 멋지셨어요 축제라고 느껴질 만큼 즐거웠던 행사에 함께 참여할 수 있어서 행복했습니다 https www breaknews com 902096 브레이크뉴스 전남대 공대 개교 70주년 공학심포지엄 축제 분위기 속 열려 광주 브레이크뉴스 이학수기자 전남대공과대학이개교70주년을기념해개최한 공학심포지엄 에서강기정광주광역시장당선자등동문특강과200여편의논 www breaknews com 홍진실 아나운서 홍진실 강사 영상 촬영 섭외 교육 문의 hongtruejs naver com</t>
  </si>
  <si>
    <t>https://www.breaknews.com/902096</t>
  </si>
  <si>
    <t>전남대 공대 개교 70주년 ‘공학심포지엄’ 축제 분위기 속 열려</t>
  </si>
  <si>
    <t>광주 브레이크뉴스 이학수 기자 전남대 공과대학이 개교 70주년을 기념해 개최한 공학심포지엄 에서 강기정 광주광역시장 당선자 등 동문 특강과 200여 편의 논문 발표 기념조형물 제막 학생 공연 등 다채롭고 흥겹게 진행됐다 전남대 공대는 지난 8일 심포지엄 개회식에서 강기정 광주광역시장 당선인 전기공학과 82학번 에 대한 축하꽃다발 증정을 비롯해 우수 교직원 표창 공과대학 70년사 헌정 등이 진행됐다 이날 행사는 박승현 동문 건축공학과 70학번 영진종합건설 대표 과 김영 동문 화학공학과 72학번 영진건설 대표 이 3억 6천만 원 상당의 현물기부로 리모델링한 코스모스홀 개관 후 첫 행사로 열려 의미를 더했다 강기정 당선인은 이공대생의 정치이야기 를 주제로 한 강연에서 실패를 두려워하지 말 것과 광주전남 지역의 발전을 위해 펼칠 정책에 대한 역설했다 정채환 한국생산기술연구원 서남지역본부장 신소재공학부 90학번 은 산업 환경변화 대응 과학기술트렌드 란 주제를 통해 세계경쟁력을 갖추기 위한 과학기술의 혁신을 강조하고 정부의 전략과 변화에 대응할 것을 당부했다 또 서성현 동문 화학공학부 91학번 GS칼텍스 부장 은 그 때의 내 꿈 지금의 내 꿈 이란 연제에서 후배들에게 꿈을 찾는 방법과 실행력에 대해 역설하고 계획과 성취를 통해 꾸준히 성장하기를 당부했다 이날 심포지엄에서는 AI IoT 스마트시티 에너지 융합소재 융복합 세션의 구두발표와 포스터발표가 펼쳐졌고 Nano Biomedical SW프로그래밍경진대회 시상식 정부 R D 및 지역산업정책 AI융합프로젝트 성과 공유회 등의 특별세션이 운영됐다 이외에도 링크3 0사업단 광주도시철도공사 공학교육혁신센터 등이 홍보부스 운영을 통해 사업단 홍보 취 창업 멘토링 재학생 수요조사 등에 나서 많은 학생들이 참여했다 이밖에 야외행사장에서는 동창회 임원과 교수회 학생회 임원들이 개교70주년 기념조형물 제막식과 타임캡슐 봉인식을 갖는가 하면 학생들의 댄스와 밴드 공연이 열려 등 축제분위기를 한껏 끌어올렸다 공대 소속 외국인 유학생들을 위해 이들 나라의 국기를 게양해 소속감과 자긍심을 북돋기도 했다 아래는 위 기사를 구글 번역 으로 번역한 영문 기사의 전문 입니다 구글번역 은 이해도를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Chonnam National University College of Engineering 70th Anniversary Engineering Symposium held in a festive atmosphere 200 papers published Unveiling of alumni special lecture commemorative sculpture sealing of time capsule Gwangju Break News Reporter Lee Hak soo At the Engineering Symposium held by Chonnam National University College of Engineering to commemorate the 70th anniversary of the opening of the school special lectures by alumni including Kang Ki jeong elected mayor of Gwangju 200 papers presentation of 200 papers unveiling of commemorative sculptures student performances etc done At the opening ceremony of the symposium on the 8th Chonnam National University College of Engineering presented a bouquet of congratulations to Gwangju Mayor elect Kang Ki jung Electric Engineering Department 82 commendation for outstanding faculty and dedication of the 70 Years of Engineering The event was held as the first event since the opening of the Cosmos Hall which was remodeled by alumni Park Seung hyeon Class 70 Department of Architectural Engineering CEO Youngjin Construction and alumni Kim Young Class of Chemical Engineering Class 72 CEO of Youngjin Construction donated 360 million won in kind added meaning In a lecture on the subject of Politics of Science and Engineering Students President elect Kang Ki jung emphasized not to be afraid of failure and the policies to be implemented for the development of Gwangju and Jeonnam Chung Chae hwan head of the Southwest Regional Division of the Korea Institute of Industrial Technology School of Materials Science and Engineering Class 90 under the theme of Science and Technology Trends in Response to Industrial Environment Changes emphasized innovation in science and technology to gain global competitiveness and urged the government to respond to changes and strategies did In addition Seonghyeon Seo School of Chemical Engineering 91 head of GS Caltex emphasized on how to find a dream and the ability to execute it to juniors in the lecture titled My dream then my dream now encouraged to grow At the symposium on this day oral presentations and poster presentations of AI IoT smart city energy convergence materials and convergence sessions were held Special sessions were held In addition Link 3 0 Project Group Gwangju Urban Railroad Corporation Engineering Education Innovation Center etc operated publicity booths to promote the project group provide employment and start up mentoring and survey the needs of current students and many students participated In addition at the outdoor event site the alumni association faculty and student council executives held the unveiling ceremony of the 70th anniversary of the school and the sealing ceremony of the time capsule and students dance and band performances were held raising the festive atmosphere to the fullest They also raised the sense of belonging and pride by hoisting the national flags of these countries for foreign students in engineering colleges 원본 기사 보기 브레이크뉴스 전남</t>
  </si>
  <si>
    <t>https://blog.naver.com/kikelo71/222779285668</t>
  </si>
  <si>
    <t>[무등일보]2022.6.16</t>
  </si>
  <si>
    <t>존재하지 않는 이미지입니다 광주YMCA시민논단 토론회가 열린 16일 광주YMCA에서 참석자들이 6 1지방선거 평가와 향후과제에 대한 입장을 밝히고 있다 조기선 광주ymca 시민운동위원장 공진성 조선대학교 정치외교학과 교수 김대현 위민연구원 원장 박흥산 사 광주전남 6월항쟁 상임이사가 참석했다 양광삼 기자 ygs02 mdlibo com</t>
  </si>
  <si>
    <t>http://m.mdilbo.com/detail/ISaScg/671827</t>
  </si>
  <si>
    <t>광주YMCA시민논단 토론회가 열린 16일 광주YMCA에서 참석자들이 6 1지방선거 평가와 향후과제에 대한 입장을 밝히고 있다 조기선 광주ymca 시민운동위원장 공진성 조선대학교 정치외교학과 교수 김대현 위민연구원 원장 박흥산 사 광주전남 6월항쟁 상임이사가 참석했다 양광삼 기자 ygs02 mdlibo com 이건 어때요 영상 호우경보 엄다천 범람 영상 인도와 도로에 비탈면 토사 유출 영상 홍련의 향기에 취한 고라니</t>
  </si>
  <si>
    <t>https://blog.naver.com/junlee915/222832514405</t>
  </si>
  <si>
    <t>20220728 세계일보, 조선일보, 한겨레신문 사설 요약</t>
  </si>
  <si>
    <t>세계일보 사설 광주 고교 답안지 해킹 유출 허술한 입시관리 도마 광주 대동고 중간 기말고자 답안지 유출사고 교사 컴퓨터 악성코드 4년 전 행정실장 시험지 유출 과정보다 결과 중시 성적 지상주의 내신 관리 근본 대책 사설 SK 29조 대미 신규투자 한국도 매력 있는 투자처 돼야 최태원 SK그룹 회장 반도체 바이오 그린에너지 미국에 220억달러 29조원 투자 한국 해외 직접 투자 급증 외국인 국내 직접투자 소폭 상승 투자 순유출 3105억달러 407조원 미국의 기업하기 좋은 환경 국내 투자환경 규제 세제 노동 개혁 나서야 사설 이준석 비토 드러난 문자 부적절하고 경솔했다 윤석열 대통령 이준석 대표에게 내부총질 양두구육 윤 대통령의 문자 부적절하고 경솔 권성동 대행 집권여당 이끌 자질과 리더십 의문 조선일보 사설 7개 미래 산업 중 5개 뒤져 현실로 나타난 한 중 기술 역전 정부 7대 미래 먹거리 중 인공지능 에너지 방산 우주항공 바이오 등 5개 분야 기술력 중국에 평균 1 2년 뒤짐 28년간 대중 무역 수지 흑자가 연속 적자로 중국 의존도 줄여 가느냐 한국 경제의 최대 과제 사설 이번엔 수상한 7조원 해외 송금 도와 은행들 관리 실태 엉망 우리 신안은행 최근 1년 반 동안 수상한 외화 54억달러 약 7조원 송금 은행 내부 통제 시스템의 총체적 부실 사설 경제 안보 위기인데 평지풍파만 일으키는 정권 새정부 서울 부산시장 보궐선거와 대선 지방선거 승리 국민들 걱정 증가 여권 이해할 수 없는 사건 사거 한겨레신문 사설 내부 총질 문자가 드러낸 윤 대통령 제왕적 정치행태 이 대표의 징계에 윤심 작용 사설 방역 인프라 손놓고 자율 만 외치는 과학방역 27일 10만명대 확진자 유행 확산 을 예견 대책 허술 사설 총리가 나서 이재용 신동빈 사면 건의 부적절하다 한덕수 총리 이재용 신동빈 재벌 총수 사면 건의 불법을 저지른 사회 특권계급의 무분별한 사면 민주주의 기본원칙 무너뜨린다</t>
  </si>
  <si>
    <t>https://www.segye.com/newsView/20220727520789?OutUrl=naver</t>
  </si>
  <si>
    <t>[사설] 광주 고교 답안지 해킹 유출, 허술한 입시관리 도마</t>
  </si>
  <si>
    <t>광주광역시 대동고에서 또 중간 기말고사 답안지 유출사고가 터졌다 2학년생 두 명이 심야시간에 교무실에 들어가 교사 컴퓨터에 악성코드를 심어 1학기 중간고사 7과목 기말고사 9과목 등 16과목의 시험지와 답을 빼돌렸다 이들은 지난 4월 중간고사 이후 7월 근무공간이 학교 본관에서 별관으로 바뀐 교사의 자리를 사전에 파악하고 밤늦은 시간 택시를 타고 경비원들만 남은 학교를 제집처럼 드나들었다 코딩 등 프로그래밍에 능숙한 이들은 일정 시간 컴퓨터 화면을 갈무리해 컴퓨터 내에 저장하는 악성코드까지 직접 만들었다고 한다 학생들이 했다고 보기엔 범행 수법이 치밀하고 대범한 것이 놀랍다 입시 스트레스에 시달리다 범법행위를 저지른 학생들도 문제지만 학교 측 대응도 한심하기 짝이 없다 교무실 마다 방범 경비 설비는 작동하지 않았고 폐쇄회로 CC TV조차 없을 정도로 보안관리가 허술했다 생명과학 시험에 오류 출제된 문항 1개가 수정됐는데 범행 학생들이 수정되기 전 정답을 써내지 않았다면 아무도 모르고 넘어갔을 것이다 이 학교는 4년 전에도 행정실장이 학부모 부탁을 받고 시험지를 빼돌렸다가 구속된 적이 있다 시교육청은 학교 교장에게 정직 1개월 교감에게 감봉 2개월의 징계를 요구했지만 학교법인은 이를 무시했다 당시 교감은 현재 교장으로 재직 중이라고 한다 두 학생은 경찰 조사에서 성적 향상에 대한 부담이 컸다 좋은 대학에 진학하고 싶었다 고 했다 성적 압박에 시달리던 고교생의 단순 실수로 치부하기엔 사안이 중대하다 4년 전 내신경쟁이 치열한 서울 강남의 숙명여고 사태를 잊어선 안 된다 광주시교육청이 일선 학교에 퇴근 시 노트북을 잠금장치가 설치된 캐비닛에 보관하고 교무실 출입구 창문도 잠금장치를 확인해 외부인 출입을 막으라고 지시했지만 사후약방문 격이다 학생들의 범행 이유는 과정보다 결과를 중시하는 우리 교육계의 성적 지상주의를 되돌아보게 한다 이번 일을 계기로 교내 시험 등 허술한 내신 관리에 근본적인 대책 마련이 시급하다 2023학년도 전국 대학 수시모집 인원은 올해보다 2 포인트 늘어난 77 9 에 이른다 특히 신입생 모집에 어려움을 겪고 있는 지방대학들이 내신 성적 위주의 수시모집 비중을 늘리는 추세다 수시에 대한 불신이 커지면 입시의 공정성이 흔들린다 행여 이번 일로 해당 학교 학생들이 입시에서 불이익을 당해서도 안 될 것이다 세계일보 Segye com 무단전재 및 재배포 금지</t>
  </si>
  <si>
    <t>https://blog.naver.com/ydh2002003/222701415013</t>
  </si>
  <si>
    <t>일상 : 전남일보 '광주사람들' 출연 [ + 언론보도 ]</t>
  </si>
  <si>
    <t>전남일보에서 올라오는 광주사람들 에 나왔습니다 역무원이라는 직업을 갖고 있지만 유튜버로서의 활동과 역사에 저의 생각에 대해 이야기를 더 많이 했습니다 전남일보 기사 링크 https www jnilbo com view media view code 2022040923595691302 윤동현 역사청년 역무원 420 1000 광주사람들 윤동현 www jnilbo com 유튜브 링크 https youtu be Nl8FLwAw44o 네이버 포스트 링크 http naver me GTOkIJCa 윤동현 역사청년 역무원 420 1000 BY 전남일보 광주송정역에서 역무원으로 일하고 있고 취미 생활로 역사청년 윤동현이라는 채널로 유튜 naver me 네이버TV 링크 https tv naver com v 26225327</t>
  </si>
  <si>
    <t>https://www.jnilbo.com/view/media/view?code=2022040923595691302</t>
  </si>
  <si>
    <t>윤동현(역사청년·역무원) (420/1000)</t>
  </si>
  <si>
    <t>광주사람들 윤동현 광주송정역에서 역무원으로 일하고 있고 취미 생활로 역사청년 윤동현이라는 채널로 유튜브에서 활동하고 있습니다 역사 사회 쪽 제 생각을 이야기하는 영상들을 찍고 있습니다 역사 유적지를 탐방하는 브이로그 영상이라든지 역사 논문을 요약해서 소개하는 영상 또 광주 전남 사회에서 벌어지는 일들에 대한 제 생각을 말하는 영상도 만들고 있습니다 5 18과 관련해서 역사 왜곡이라든지 가짜 뉴스가 되게 많이 퍼져 있고 이것에 대해서 유튜브 생태계에서도 우익들이 공격을 많이 하고 있는데요 아실 분은 아시겠지만 재작년에 5 18 가짜 뉴스에 대한 반박 영상을 하나 만든 게 있고 그 영상이 가장 반응이 좋았습니다 또라이 라는 말을 듣긴 하는데 그게 저만의 매력이라고 생각합니다 남들과는 똑같은 길을 걷지 않는 것 내가 맞다고 생각하는 방향을 확실하게 정해놓고 가는 것이 윤동현이라고 하는 사람을 세상에 소개할 수 있는 방법이지 않을까요 광주는 제가 대학교 이전까지 무비판적으로 사랑한다고 말할 정도로 애정이 가득한 도시였습니다 지금은 애정이 식었다는게 아니라 광주 정신 이라고 하는 것과 5 18 정신이라고 하는 것이 옛된 것 갇혀 있는 생각같다는 느낌입니다 앞으로 유튜브를 하면서는 여러 사람들에게 새로운 광주 정신을 보여줄 수 있는 사람이 되고 싶습니다 사람들이 역사를 되게 재미없을 것 같다고 생각할 수 있는데 앞으로 많은 사람들이 제 유튜브 영상을 보고 이런 역사도 있구나하고 새로운 것을 많이 알아가셨으면 좋겠습니다 특히 광주 전남 문제에 대해서도 많이 알 수 있는 계기가 됐으면 좋겠어요 최황지 기자 orchid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광주사람들 최신기사 TOP 51 전남일보 광주사람들 유민수 광주정보문화산업진흥원 게임산업팀장 542 1000 2 전남일보 광주사람들 박새별 37 광주과학고 교사 541 1000 3 전남일보 광주사람들 최성광 광주시교육청 미래교육기획과 정책기획팀 장학관 540 1000 4 전남일보 광주사람들 조순자 아시아실버윈드오케스트라 부단장 539 1000 5 전남일보 광주사람들 황대복 분도와 안나 사랑의 식당 봉사자 538 1000</t>
  </si>
  <si>
    <t>이스크라</t>
  </si>
  <si>
    <t>https://blog.naver.com/lmedia/222652654411</t>
  </si>
  <si>
    <t>영화 "도가니"가 세상을 바꿨다?! 2005년 PD수업과 2011년 영화 도가니 이후 상황들...</t>
  </si>
  <si>
    <t>http://www.pdjournal.com/news/articleView.html?idxno=32736</t>
  </si>
  <si>
    <t>광주인화학교 성폭력사건을 다룬 영화 도가니 의 한 장면2005년 10월 불 꺼진 광주 인화학교의 풍경은 을씨년스러웠다 교문 앞 어두운 골목길에서 서서히 들려오는 학생들의 발걸음 소리에 숨죽였다 아무도 눈치 채지 못했을까 기숙사에서 빠져나오는 학생들을 기다리던 PD는 이렇게까지 해야 진실을 밝혀낼 수 있는 상황이 고민스러웠다 청각장애인이자 미성년자인 학생들이 기숙사를 탈출해 증언을 해야 하는 상황 속에서 그들은 스스로 말하고 싶었고 나는 다만 듣기만 했다 어떤 이야기를 들을 수 있다는 것이 이렇게 힘든 일인 줄 그 때 비로소 알 수 있었다 취재차량 안에서 들을 수 있었던 그들의 증언은 충격적이었다 상습적으로 자행되는 성폭행은 비로소 실체를 드러내기 시작했다 그들이 몸으로 하는 이야기들은 믿을 수 없을 만큼 야만적인 행위에 대한 고발이었다 부지런히 그 말을 세속의 언어로 옮기는 수화통역사도 울었고 통역사의 말을 귀로 듣는 사람들도 울었다 선정성이라는 선입견에 그것을 공중파의 언어로 옮기는 일은 힘들었다 폭력이 가능하게 한 공간은 학교 였다 교육자로 포장된 인간들은 짐승으로 변해있었다 스스로 짐승인 줄 모르는 추악한 괴물들이었다 반성과 자책이 있을 줄 알았지만 그것은 나의 희망사항이었을 뿐이었다 경찰 검찰 지역 언론 모두 그들에게 포섭되어 있었다 학교라는 은밀한 공간에서 십 수 년 간 일어난 추악한 역사는 그래서 가능했다 학교로 카메라가 들이닥치자 정작 말을 할 줄 아는 사람들은 입을 다물었다 사실 확인을 위해 찾아간 교무실에서는 침묵만이 오갔다 분명 말을 할 줄 아는 사람들이었지만 물어도 대답하지 않았다 그러자 말을 할 줄 모르던 장애인들이 말을 하기 시작했다 이미 결혼을 해 남편까지 있는 여인이 자신의 먼 과거를 기억해 추악한 역사를 들추어냈다 재학생 졸업생들의 이어진 증언들로 12명의 희생자와 8명의 가해자가 드러났다 강간 희롱 인간 이하의 수모 광주인화학교에서 벌어진 성폭력 사건을 처음으로 보도한 PD수첩 방송 한 장면 MBC 화면캡처방송 이후 마지못해 나선 공권력은 이런 사실을 단죄하기에는 의지도 능력도 없었다 다시 학교로 돌아간 가해자들에게 학생들은 계란을 던졌고 패륜아로 몰리기도 했다 그렇게 싸운 시간이 6년 재판과정을 신문으로 접한 영민한 소설가가 그들의 말 못할 고통을 공감해 소설화했고 영화 도가니 는 그렇게 만들어졌다 말 못하는 가장 약한 존재들이 드러낸 불편한 현실을 접한 대중들은 분노했다 왜 정의가 사라진 사회에서 말을 하고 싶지만 말 할 수 없는 현실이 인화학교의 현실과 뭔가 맞닿아 있는 건 아닐까 혹 우리들 모두가 인화학교의 피해자가 아닐까 가끔씩 나조차도 불 꺼진 휑한 MBC에서 인화학교의 환영을 본다 교육자들이 괴물이 될 수 있듯이 한 때 언론인이었던 사람들이 괴물로 변하는 환영 혹시 현실인가 김재영 MBC PD 2005년 은폐된 진실 특수학교 성폭력 사건 연출 잔인한 권력의 행사 무기력하게 당하는 시민들 침묵하는 대중 속에서 괴물은 자라난다 인화학교 안 모순은 그렇게 자라났다 지난 6년간 괴물들과 싸운 것은 세상에서 가장 약한 존재였던 학생들이었다 말을 할 수 없었던 그들은 울었고 계란을 던졌다 가장 약한 저항이었지만 또한 가장 질긴 저항이었다 그래서 아무도 책임지지 않았던 불편한 역사는 소설이 되고 영화가 되었다 기적과 같이 진실을 밝혀낼 수 있었던 것은 청각장애인들 스스로의 연대가 있었기 때문이었다 우리들은 그렇게 그들에게 빚을 졌다 그들에게 진심으로 고맙다고 인사를 전하고 싶다 저작권자 PD저널 무단전재 및 재배포 금지 김재영 MBC 시사교양국 PD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</si>
  <si>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석호네푸드</t>
  </si>
  <si>
    <t>https://blog.naver.com/sukhonefood/222726113737</t>
  </si>
  <si>
    <t>[석호네푸드]대전일보_괴산군,농산물 소비촉진 위해 석호네푸드 등과 `맞손`</t>
  </si>
  <si>
    <t>2020년 6월 9일 기사 괴산 괴산군이 석호네푸드 등과 손잡고 지역 농산물 소비 촉진에 적극 나선다 9일 군에 따르면 군청 소회의실에서 석호네푸드 대표 조석호 를 비롯해 농협중앙회괴산군지부 지부장 장병일 괴산군조합공동사업법인 대표 우종진 과 공동협약을 맺고 지역 농산물 소비 촉진에 힘쓰기로 했다고 밝혔다 이번 협약에 따라 석호네푸드는 앞으로 괴산에서 생산한 고춧가루 등 지역 농산물을 활용한 괴산고추닭발 브랜드를 개발 본격 판매에 나설 계획이다 특히 석호네푸드는 괴산고추닭발 메뉴를 전국 각종 축제나 행사 등에서도 시식 이벤트 등을 통해 선보이며 괴산의 농 특산물 브랜드 가치 향상에 적극 힘쓸 예정이다 석호네푸드는 또 고춧가루 외에도 괴산이 자랑하는 표고버섯을 활용한 메뉴도 추가로 개발하고 전국 가맹점에 괴산을 소개하는 안내책자 등을 비치할 계획인 만큼 괴산 홍보에 첨병 역할을 수행할 것으로 보인다 군은 이날 협약으로 괴산고추닭발 명칭 사용과 판매를 적극 지원하기로 했다 또한 농협중앙회괴산군지부와 괴산군조합공동사업법인은 고춧가루의 원활한 생산과 공급 온 오프라인 유통 판매에 협조키로 약속했다 이차영 군수는 이번 협약이 지역 농산물 소비 촉진은 물론 괴산군과 석호네푸드 농협중앙회괴산군지부 괴산군조합공동사업법인 모두가 상생 발전해 나가는 좋은 계기가 됐으면 한다 고 말했다 오인근 기자 저작권자 대전일보사 무단전재 재배포 금지 오인근 inkun0815 daejonilbo com 출처 대전일보 http www daejonilbo com</t>
  </si>
  <si>
    <t>http://www.daejonilbo.com/news/articleView.html?idxno=1426079</t>
  </si>
  <si>
    <t>[대전시장 여론조사] 이장우 48.9%, 허태정 38.7%...첫 두 자릿수 격차</t>
  </si>
  <si>
    <t>괴산 괴산군이 석호네푸드 등과 손잡고 지역 농산물 소비 촉진에 적극 나선다 9일 군에 따르면 군청 소회의실에서 석호네푸드 대표 조석호 를 비롯해 농협중앙회괴산군지부 지부장 장병일 괴산군조합공동사업법인 대표 우종진 과 공동협약을 맺고 지역 농산물 소비 촉진에 힘쓰기로 했다고 밝혔다 이번 협약에 따라 석호네푸드는 앞으로 괴산에서 생산한 고춧가루 등 지역 농산물을 활용한 괴산고추닭발 브랜드를 개발 본격 판매에 나설 계획이다 특히 석호네푸드는 괴산고추닭발 메뉴를 전국 각종 축제나 행사 등에서도 시식 이벤트 등을 통해 선보이며 괴산의 농 특산물 브랜드 가치 향상에 적극 힘쓸 예정이다 석호네푸드는 또 고춧가루 외에도 괴산이 자랑하는 표고버섯을 활용한 메뉴도 추가로 개발하고 전국 가맹점에 괴산을 소개하는 안내책자 등을 비치할 계획인 만큼 괴산 홍보에 첨병 역할을 수행할 것으로 보인다 군은 이날 협약으로 괴산고추닭발 명칭 사용과 판매를 적극 지원하기로 했다 또한 농협중앙회괴산군지부와 괴산군조합공동사업법인은 고춧가루의 원활한 생산과 공급 온 오프라인 유통 판매에 협조키로 약속했다 이차영 군수는 이번 협약이 지역 농산물 소비 촉진은 물론 괴산군과 석호네푸드 농협중앙회괴산군지부 괴산군조합공동사업법인 모두가 상생 발전해 나가는 좋은 계기가 됐으면 한다 고 말했다 오인근 기자 저작권자 대전일보사 무단전재 재배포 금지 오인근 inkun0815 daejonilbo com 다른 기사 보기 구독 저작권자 대전일보 무단전재 및 재배포 금지</t>
  </si>
  <si>
    <t>https://blog.naver.com/sukhonefood/222726137308</t>
  </si>
  <si>
    <t>[석호네푸드]중부매일_괴산군·석호네푸드·농협중앙회, 맞손… '괴산고추닭발' 개발·판매</t>
  </si>
  <si>
    <t>2020년 6월 9일 기사 괴산군은 9일 군청 소회의실에서 석호네푸드 대표 조석호 를 비롯해 농협중앙회괴산군지부 지부장 장병일 괴산군조합공동사업법인 대표 우종진 과 공동협약을 맺고 지역 농산물 소비 촉진에 적극 힘쓰기로 했다 사진 왼쪽부터 장병일 농협중앙회괴산군지부장 이차영 괴산군수 조석호 석호네푸드 대표 우종진 괴산군조합공동사업법인 대표 괴산군 제공 중부매일 서인석 기자 충북 괴산군이 석호네푸드 등과 손잡고 지역 농산물 소비 촉진에 적극 나섰다 괴산군은 9일 군청 소회의실에서 석호네푸드 대표 조석호 를 비롯해 농협중앙회 괴산군지부 지부장 장병일 괴산군조합공동사업법인 대표 우종진 과 공동협약을 맺고 지역 농산물 소비 촉진에 적극 힘쓰기로 했다 석호네푸드는 엄선한 국내산 식재료로 만든 건강한 음식을 제공하는 프랜차이즈 기업으로 석호네닭발 브랜드로 유명하다 30곳이 넘는 가맹점을 두고 있는 석호네푸드는 도내 기업으로 지난 2017년 설립 후 다양한 메뉴를 선보이며 빠르게 성장하고 있는 식품제조업체다 이번 협약에 따라 석호네푸드는 앞으로 괴산에서 생산한 고춧가루 등 지역 농산물을 활용한 괴산고추닭발 브랜드를 개발 본격 판매에 나설 계획이다 특히 석호네푸드는 괴산고추닭발 메뉴를 전국 각종 축제나 행사 등에서도 시식 이벤트 등을 통해 선보이며 괴산의 농 특산물 브랜드 가치 향상에 적극 힘쓸 예정이다 석호네푸드는 또 고춧가루 외에도 괴산이 자랑하는 표고버섯을 활용한 메뉴도 추가로 개발하고 전국 가맹점에 괴산을 소개하는 안내책자 등을 비치할 계획인 만큼 괴산 홍보에 첨병 역할을 수행할 것으로 보인다 괴산군은 이날 협약으로 괴산고추닭발 명칭 사용과 판매를 적극 지원하기로 했다 또한 농협중앙회 괴산군지부와 괴산군조합공동사업법인은 고춧가루의 원활한 생산과 공급 온 오프라인 유통 판매에 협조키로 약속했다 이차영 괴산군수는 이번 협약이 지역 농산물 소비 촉진은 물론 괴산군과 석호네푸드 농협중앙회괴산군지부 괴산군조합공동사업법인 모두가 상생 발전해 나가는 좋은 계기가 됐으면 좋겠다 고 말했다 또한 협약이 이뤄진 만큼 석호네푸드의 메뉴 개발과 홍보에 군에서 적극 나서 지원하겠다 고 덧붙였다 한편 석호네푸드는 괴산고추닭발 소스 제조 공장을 괴산군에 설립하는 장기계획도 검토 중이다 출처 중부매일 충청권 대표 뉴스 플랫폼 http www jbnews com 서인석 기자 seois65 jbnews com</t>
  </si>
  <si>
    <t>http://www.jbnews.com/news/articleView.html?idxno=1293935</t>
  </si>
  <si>
    <t>괴산군·석호네푸드·농협중앙회, 맞손… '괴산고추닭발' 개발·판매</t>
  </si>
  <si>
    <t>괴산군은 9일 군청 소회의실에서 석호네푸드 대표 조석호 를 비롯해 농협중앙회괴산군지부 지부장 장병일 괴산군조합공동사업법인 대표 우종진 과 공동협약을 맺고 지역 농산물 소비 촉진에 적극 힘쓰기로 했다 사진 왼쪽부터 장병일 농협중앙회괴산군지부장 이차영 괴산군수 조석호 석호네푸드 대표 우종진 괴산군조합공동사업법인 대표 괴산군 제공 중부매일 서인석 기자 충북 괴산군이 석호네푸드 등과 손잡고 지역 농산물 소비 촉진에 적극 나섰다 괴산군은 9일 군청 소회의실에서 석호네푸드 대표 조석호 를 비롯해 농협중앙회 괴산군지부 지부장 장병일 괴산군조합공동사업법인 대표 우종진 과 공동협약을 맺고 지역 농산물 소비 촉진에 적극 힘쓰기로 했다 석호네푸드는 엄선한 국내산 식재료로 만든 건강한 음식을 제공하는 프랜차이즈 기업으로 석호네닭발 브랜드로 유명하다 30곳이 넘는 가맹점을 두고 있는 석호네푸드는 도내 기업으로 지난 2017년 설립 후 다양한 메뉴를 선보이며 빠르게 성장하고 있는 식품제조업체다 이번 협약에 따라 석호네푸드는 앞으로 괴산에서 생산한 고춧가루 등 지역 농산물을 활용한 괴산고추닭발 브랜드를 개발 본격 판매에 나설 계획이다 특히 석호네푸드는 괴산고추닭발 메뉴를 전국 각종 축제나 행사 등에서도 시식 이벤트 등을 통해 선보이며 괴산의 농 특산물 브랜드 가치 향상에 적극 힘쓸 예정이다 석호네푸드는 또 고춧가루 외에도 괴산이 자랑하는 표고버섯을 활용한 메뉴도 추가로 개발하고 전국 가맹점에 괴산을 소개하는 안내책자 등을 비치할 계획인 만큼 괴산 홍보에 첨병 역할을 수행할 것으로 보인다 괴산군은 이날 협약으로 괴산고추닭발 명칭 사용과 판매를 적극 지원하기로 했다 또한 농협중앙회 괴산군지부와 괴산군조합공동사업법인은 고춧가루의 원활한 생산과 공급 온 오프라인 유통 판매에 협조키로 약속했다 이차영 괴산군수는 이번 협약이 지역 농산물 소비 촉진은 물론 괴산군과 석호네푸드 농협중앙회괴산군지부 괴산군조합공동사업법인 모두가 상생 발전해 나가는 좋은 계기가 됐으면 좋겠다 고 말했다 또한 협약이 이뤄진 만큼 석호네푸드의 메뉴 개발과 홍보에 군에서 적극 나서 지원하겠다 고 덧붙였다 한편 석호네푸드는 괴산고추닭발 소스 제조 공장을 괴산군에 설립하는 장기계획도 검토 중이다 키워드 괴산군 석호네푸드 농협중앙회괴산군지부 괴산군조합공동사업법인 서인석 기자 seois65 jbnews com 다른기사 보기 저작권자 중부매일 충청권 대표 뉴스 플랫폼 무단전재 및 재배포 금지</t>
  </si>
  <si>
    <t>https://blog.naver.com/artistjunga/222849500969</t>
  </si>
  <si>
    <t>MN40 | 2015.1.29 | 파이낸셜뉴스 | 라이프플래닛, 한국화가 김현정 작가와...</t>
  </si>
  <si>
    <t>MN40 2015 1 29 파이낸셜뉴스 라이프플래닛 한국화가 김현정 작가와 손잡고 옥외광고 실시 Financial News</t>
  </si>
  <si>
    <t>https://www.fnnews.com/news/201501290925281582</t>
  </si>
  <si>
    <t>라이프플래닛, 한국화가 김현정 작가와 손잡고 옥외광고 실시</t>
  </si>
  <si>
    <t>교보라이프플래닛 무 꿈꾸는e저축보험 옥외광고 시안 교보라이프플래닛생명보험은 한국화가 김현정 작가와의 콜라보레이션으로 무 꿈꾸는e저축보험 옥외광고를 실시한다고 29일 밝혔다 이번 옥외광고는 가입 후 한 달 만에 해지해도 원금을 100 돌려주는 상품의 혁신성이 잘 드러나도록 대중들의 일상생활을 소재로 소통하는 한국화를 그려 참신하다는 평가를 받고 있는 김현정 작가의 내숭시리즈 를 활용했다 이번 광고에 들어간 작품은 최근 많은 관람객의 호응을 얻은 전시회 내숭올림픽 에 출품된 내숭 스물일곱 세월의 무게 다 김현정 작가의 내숭올림픽 은 일상 속에서 한복 차림의 여성이 당구 역도 볼링 등을 즐기는 장면을 수묵화로 그려낸 작품 전시회다 교보라이프플래닛은 김 작가 작품의 특징이 고객지향적인 상품을 제공하고자 중간 유통비용을 절감하고 정직하고 투명한 운영을 지향하는 회사의 철학과 부합한다며 협업의 배경을 설명했다 라이프플래닛 관계자는 생명보험에 새로운 패러다임을 제시한 무 꿈꾸는e저축보험의 독창성과 혁신성 및 라이프플래닛의 고객지향적 운영 철학을 나타내는데 있어 한국화의 참신한 시도를 보여주며 관객과 소통하는 김현정 작가의 내숭올림픽 이 라이프플래닛 고객의 공감을 이끌어내기에 적합하다고 판단했다 고 전했다 한편 라이프플래닛의 이번 옥외광고는 서울 지하철 주요 역 스크린 도어와 열차 객실 내부 광고판 등에서 볼 수 있다 ck7024 fnnews com 홍창기 기자</t>
  </si>
  <si>
    <t>https://blog.naver.com/2664029/222704553324</t>
  </si>
  <si>
    <t>[남도일보] 광주 동·서부교육지원청, ‘학교교권보호위원회 역량강화 특강’_2022....</t>
  </si>
  <si>
    <t>교원 학생의 교육활동 보호 방안 모색 광주동 서부교육지원청이 광주교육연수원에서 18 5월3일 7차례에 걸쳐 학교교권보호위원회 초 중등 교원위원 및 학부모위원 150여 명을 대상으로 역량강화 특강을 운영한다고 18일 밝혔다 광주시교육청은 존중과 배려가 넘치는 학교문화 조성을 위해 전국 최초로 교권과 학생인권 조례를 제정해 학교 교육활동 보호를 통한 학교교육력 제고를 목표로 지속적인 관심과 노력을 기울여 왔다 학교교권보호위원회는 교육활동 보호를 위해 펼치는 사업의 일환으로 교원위원 학부모위원 지역위원 등으로 구성됐다 교원과 학생의 교육활동 보호를 위해 법령에 따라 각급 학교에 설치돼 다양한 사례에서 심의 자문 역할을 한다 동 서부교육지원청은 학교교권보호위원회 역량강화 연수 외에도 현장지원팀 교권부르미 운영 교육활동 보호 매뉴얼 보급 교육활동 침해 사안에 대한 법률상담 교원과 학생의 심리상담 심리치유 회복지원 등 다양한 현장 밀착형 교육활동 보호 사업을 추진하고 있다 박주정 서부교육지원청 교육장은 교원과 학생간 소통과 공감 나눔과 배려를 통해 교권과 학생 인권이 상호 존중받는 따뜻하고 행복한 학교공동체 실현을 위해 체감도 높은 현장 지원을 한층 강화해 나가겠다 고 밝혔다 김명식 기자 msk namdonews com 출처 남도일보 http www namdonews com</t>
  </si>
  <si>
    <t>http://www.namdonews.com/news/articleView.html?idxno=679496</t>
  </si>
  <si>
    <t>광주 동·서부교육지원청, ‘학교교권보호위원회 역량강화 특강’</t>
  </si>
  <si>
    <t>교원 학생의 교육활동 보호 방안 모색 광주동 서부교육지원청이 광주교육연수원에서 18 5월3일 7차례에 걸쳐 학교교권보호위원회 초 중등 교원위원 및 학부모위원 150여 명을 대상으로 역량강화 특강을 운영한다고 18일 밝혔다 광주시교육청은 존중과 배려가 넘치는 학교문화 조성을 위해 전국 최초로 교권과 학생인권 조례를 제정해 학교 교육활동 보호를 통한 학교교육력 제고를 목표로 지속적인 관심과 노력을 기울여 왔다 학교교권보호위원회는 교육활동 보호를 위해 펼치는 사업의 일환으로 교원위원 학부모위원 지역위원 등으로 구성됐다 교원과 학생의 교육활동 보호를 위해 법령에 따라 각급 학교에 설치돼 다양한 사례에서 심의 자문 역할을 한다 동 서부교육지원청은 학교교권보호위원회 역량강화 연수 외에도 현장지원팀 교권부르미 운영 교육활동 보호 매뉴얼 보급 교육활동 침해 사안에 대한 법률상담 교원과 학생의 심리상담 심리치유 회복지원 등 다양한 현장 밀착형 교육활동 보호 사업을 추진하고 있다 박주정 서부교육지원청 교육장은 교원과 학생간 소통과 공감 나눔과 배려를 통해 교권과 학생 인권이 상호 존중받는 따뜻하고 행복한 학교공동체 실현을 위해 체감도 높은 현장 지원을 한층 강화해 나가겠다 고 밝혔다 김명식 기자 msk namdonews com 김명식 기자 msk namdonews com 다른기사 보기 광주전남 지역민의 소중한 제보를 기다립니다 기사제보 저작권자 남도일보 무단전재 및 재배포 금지</t>
  </si>
  <si>
    <t>홍천 반곡초등학교</t>
  </si>
  <si>
    <t>https://blog.naver.com/bangok0003/222886434679</t>
  </si>
  <si>
    <t>(강원일보) 홍천 반곡초 등굣길 음악회</t>
  </si>
  <si>
    <t>홍천오카리나 앙상블 연주 홍천오카리나 앙상블 지휘 강성현 단원들은 27일 홍천 반곡초교 교장 정은순 를 찾아 학생들을 위한 등굣길 음악회 를 열었다 홍천 반곡초교는 27일 학교 운동장에서 홍천오카리나 앙상블을 초청해 등굣길 음악회 를 개최했다 60세 이상의 어르신들로 구성된 홍천오카리나앙상블은 학생들을 위해 아름다운 연주를 펼쳤으며 학생들도 오카리나 동요곡과 플루트 클래식 연주곡으로 아침을 열었다 정은순 교장은 먼 곳 작은 학교까지 와서 행복한 등굣길을 열어주신 분들께 감사하다 고 했다 홍천오카리나 앙상블 지휘 강성현 단원들은 27일 홍천 반곡초교 교장 정은순 를 찾아 학생들을 위한 등굣길 음악회 를 열었다 홍천 반곡초 등굣길 음악회 강원일보 kwnews co kr</t>
  </si>
  <si>
    <t>https://kwnews.co.kr/page/view/2022092714524098947</t>
  </si>
  <si>
    <t>홍천 반곡초 등굣길 음악회</t>
  </si>
  <si>
    <t>교육 홍천 반곡초 등굣길 음악회 원선영기자 haru 입력 2022 09 27 17 46 35 10면 기자의 다른기사 보기 페이스북 트위터 카카오스토리 밴드 네이버블로그 카카오톡 라인 URL복사 홍천오카리나 앙상블 연주 홍천오카리나 앙상블 지휘 강성현 단원들은 27일 홍천 반곡초교 교장 정은순 를 찾아 학생들을 위한 등굣길 음악회 를 열었다 홍천 반곡초교는 27일 학교 운동장에서 홍천오카리나 앙상블을 초청해 등굣길 음악회 를 개최했다 60세 이상의 어르신들로 구성된 홍천오카리나앙상블은 학생들을 위해 아름다운 연주를 펼쳤으며 학생들도 오카리나 동요곡과 플루트 클래식 연주곡으로 아침을 열었다 정은순 교장은 먼 곳 작은 학교까지 와서 행복한 등굣길을 열어주신 분들께 감사하다 고 했다 홍천오카리나 앙상블 지휘 강성현 단원들은 27일 홍천 반곡초교 교장 정은순 를 찾아 학생들을 위한 등굣길 음악회 를 열었다 원선영기자 haru 입력 2022 09 27 17 46 35 10면 기자의 다른기사 보기 라이브리 댓글 작성을 위해 javascript를 활성화해주세요</t>
  </si>
  <si>
    <t>https://blog.naver.com/cws0942/222794088605</t>
  </si>
  <si>
    <t>[당신을 위한 책 한 권] 미래 교육-행복한 미래학교 - 인천일보 - 교육의 민낯, 그리고...</t>
  </si>
  <si>
    <t>http://www.incheonilbo.com/news/articleView.html?idxno=1150647</t>
  </si>
  <si>
    <t>[당신을 위한 책 한 권] 미래 교육-행복한 미래학교</t>
  </si>
  <si>
    <t>교육의 민낯 그리고 이상적인 교육은 미래 교육 행복한 미래학교 최우성 지음 성안당 368쪽 1만6800원 우리나라의 교육이 앞으로 가야 할 방향과 동시에 해결해야 할 문제점들에 대한 답을 제시한 책 미래 교육 행복한 미래학교 가 출간됐다 수원교육지원청 장학사이자 인천일보 필진인 최우성 저자는 22년간 교직에 몸담으면서 교육 현장에서 다양한 경험을 하며 우리나라 교육의 문제점들을 마주해 왔다 현재 우리나라의 교육은 교사들을 옥죄는 각종 정책 학생들을 성적으로 한 줄 세우는 교육 정책 학부모들의 학교 참여를 끌어내지 못하는 학교 시스템 등으로 모두가 행복하지 못하다 저자는 이런 문제점들을 교사의 시선으로 바라보며 이 시대 교육에 대한 다양한 고민을 책에 담아냈다 제1장에서는 교사가 존재하지 않는 학교나 원격 수업은 상상할 수 없기에 교사와 관련된 내용 즉 교사 패싱 승진 가산점 기간제 교사 교원 평가 교권 침해와 보호 교사 평가 보건 교사와 전문 상담 교사 등을 이야기한다 제2장은 미래 교육을 위해 디지털 교육 환경이 어떤 식으로 갖춰져야 하는지 현재 디지털 교육 환경의 변화 속에서 학교는 어떠한 어려움에 부닥쳐 있는지 등의 내용을 다룬다 제3장에서는 교육의 긍정적인 정책과 부정적인 정책 중 교육을 옥죄는 정책들은 어떤 것들이 있는지 살펴보고 그에 대한 대안을 모색한다 제4장은 학교 폭력 청소년 위기 학생 성범죄 등을 다루면서 현재 학교 현장이 처한 상황을 알리고 정책 대안 마련을 모색함과 동시에 안전하고 평화로운 학교가 되기 위해서는 어떻게 위험 요소를 제거해야 하는지를 설명한다 제5장은 교육의 3주체인 학생 학부모 교사 중에서 학생과 학부모가 행복한 학교 가 되기 위해서는 어떤 것들이 필요한지에 대한 고민을 담았다 최우성 저자는 책을 통해 어른들이 망쳐버린 교육의 민낯을 확인하길 바란다 그리고 우리나라에 다양한 교육 문제들을 직접 확인하고 가장 이상적인 미래 교육이 무엇인지 고민해 보는 시간을 갖길 바란다 고 했다 김장선 기자 kjs incheonilbo com 저작권자 인천일보 수도권 지역신문 열독률 1위 무단전재 및 재배포 금지 다른기사 보기 김장선 기자 kjs incheonilbo com 마지막 주 수요일 아트 충전 하는 날 일상 속 예술 즐거움은 덤 수원 내달 20일 아츠 피크닉 바로크 음악의 진수 여름날의 클래식</t>
  </si>
  <si>
    <t>알짜상가돈되는아파트</t>
  </si>
  <si>
    <t>https://blog.naver.com/sinmoon_apt/222858521185</t>
  </si>
  <si>
    <t>코스트코 김해점 개점 ‘교통대란’(경남일보)</t>
  </si>
  <si>
    <t>코스트코 김해점 개점 교통대란 박준언 승인 2022 08 25 18 08 개점 첫날 차량 쇼핑객 몰려 교통대란이 예상됐던 코스트코 김해점의 오픈 날인 25일은 평일 오전임에도 차량과 인파들이 뒤섞여 북새통을 이뤘다 코스트코 김해점이 25일 김해시 주촌면에 문을 열자 시민들이 입장하기 위해 길게 줄을 서 있다 사진제공 연합뉴스 출처 경남일보 우리나라 최초의 지역신문 http www gnnews co kr 미국계 창고형 대형매장 코스트코는 이날 경남에서 처음으로 문을 열었다 오전 10시 개점 시작 전부터 쇼핑객 줄이 코스트코 건물을 따라 수백 이상 길게 늘어섰고 진입 차량 역시 주변 도로 한 개 차선을 완전히 차지하며 꼬리가 이어졌다 이러한 교통 혼잡은 개점 전부터 예상됐다 코스트코 김해점은 도로 하나를 사이에 두고 3400가구 규모 대규모 아파트 단지와 마주하고 있다 코스트코 김해점 주차장 진입로와 이 아파트 단지 출입구 한 곳이 왕복 2 4차선 도로를 같이 쓴다 김해시는 코스트코 김해점 개점 후 평일에는 하루 3000대 주말에는 하루 4000대가량 주변 교통량이 더 늘 것으로 예측하고 있다 코스트코 김해점은 교통 체증 우려와 지역 소상공인과 상생하려는 노력이 미흡하다는 목소리들이 이어졌지만 문을 열었다 앞서 김해시는 코스트코 주변 교통 흐름을 개선하기 위해 코스트코 북측에 길이 80m 폭 3 4m의 진출로 남측에는 길이 45m 폭 3m의 우회전 전용차 개설을 요구했다 이에 대해 코스트코는 자체 부담으로 이를 모두 설치하기로 했다 김해시는 1년 6개월 동안 교통량 모니터링 후 코스트코와 추가로 도로 개설을 추진할 계획이다 김해시 관계자는 개점 효과로 당분간은 차량 사람이 많이 몰릴 것으로 예상한다 며 모니터링을 한 후 체증 해소 방법을 내놓겠다 고 말했다 박준언기자</t>
  </si>
  <si>
    <t>http://www.gnnews.co.kr/news/articleView.html?idxno=508456</t>
  </si>
  <si>
    <t>코스트코 김해점 개점 ‘교통대란’</t>
  </si>
  <si>
    <t>교통대란이 예상됐던 코스트코 김해점의 오픈 날인 25일은 평일 오전임에도 차량과 인파들이 뒤섞여 북새통을 이뤘다 미국계 창고형 대형매장 코스트코는 이날 경남에서 처음으로 문을 열었다 오전 10시 개점 시작 전부터 쇼핑객 줄이 코스트코 건물을 따라 수백 이상 길게 늘어섰고 진입 차량 역시 주변 도로 한 개 차선을 완전히 차지하며 꼬리가 이어졌다 이러한 교통 혼잡은 개점 전부터 예상됐다 코스트코 김해점은 도로 하나를 사이에 두고 3400가구 규모 대규모 아파트 단지와 마주하고 있다 코스트코 김해점 주차장 진입로와 이 아파트 단지 출입구 한 곳이 왕복 2 4차선 도로를 같이 쓴다 김해시는 코스트코 김해점 개점 후 평일에는 하루 3000대 주말에는 하루 4000대가량 주변 교통량이 더 늘 것으로 예측하고 있다 코스트코 김해점은 교통 체증 우려와 지역 소상공인과 상생하려는 노력이 미흡하다는 목소리들이 이어졌지만 문을 열었다</t>
  </si>
  <si>
    <t>삼천리원주혁신점</t>
  </si>
  <si>
    <t>https://blog.naver.com/wjinnobike/222700323772</t>
  </si>
  <si>
    <t>경찰은 오는 5월 31일까지 법규위반에 대한 특별단속을 벌일 계획 출처 : 강원도민일보</t>
  </si>
  <si>
    <t>경찰이 대대적인 특별단속에 나선다 13일 강원경찰청에 따르면 최근 2년간 2020 2021 강원도내 개인형 이동장치 PM 교통사고는 39건으로 지난 2020년 13건에서 지난해 26건으로 2배 급증한 것으로 나타났다 올해의 경우 현재까지 6건의 사고가 발생했다 전동킥보드 공유서비스 확대로 인해 이용률이 높아지면서 지난해의 경우 5월부터 12월까지 약 7개월 만에 2053건이 교통법규 위반으로 적발됐다 한 달에 약 300여건 꼴로 발생하는 셈이다 지난 1일 오후 8시쯤 춘천 팔호광장 교차로에서 전동킥보드 운전자 A씨가 뒤에 일행을 태운 뒤 안전모도 착용하지 않은 채 운전을 하다 좌회전 중인 차량과 부딪혔다 이들은 2인 탑승과 안전모 미착용 보도통행 등 도로법규를 위반한 것으로 드러났다 봄철 야외활동 증가로 인한 전동킥보드 등 개인형 이동장치 사고가 우려되면서 경찰은 오는 5월 31일까지 법규위반에 대한 특별단속을 벌일 계획이다 강원경찰청 관계자는 자신의 안전을 위해 반드시 교통법규를 지키고 다른 사람에게 불편을 끼치지 않도록 배려 있는 이용을 당부한다 고 말했다 출처 강원도민일보 http www kado net 도로 위 무법자 전동킥보드 고삐 잡는다 도로 위 무법자 로 불리는 전동킥보드 사고가 잇따르자 경찰이 대대적인 특별단속에 나선다 13일 강원경찰청에 따르면 최근 2년간 2020 2021 강원도내 개인형 이동장치 PM 교통사고는 39건으로 지난 2020년 www kado net</t>
  </si>
  <si>
    <t>http://www.kado.net/news/articleView.html?idxno=1121940</t>
  </si>
  <si>
    <t>‘도로 위 무법자’ 전동킥보드 고삐 잡는다</t>
  </si>
  <si>
    <t>교통법규 위반 한 달 300건 발생 강원경찰청 내달말까지 특별단속 도로 위 무법자 로 불리는 전동킥보드 사고가 잇따르자 경찰이 대대적인 특별단속에 나선다 13일 강원경찰청에 따르면 최근 2년간 2020 2021 강원도내 개인형 이동장치 PM 교통사고는 39건으로 지난 2020년 13건에서 지난해 26건으로 2배 급증한 것으로 나타났다 올해의 경우 현재까지 6건의 사고가 발생했다 전동킥보드 공유서비스 확대로 인해 이용률이 높아지면서 지난해의 경우 5월부터 12월까지 약 7개월 만에 2053건이 교통법규 위반으로 적발됐다 한 달에 약 300여건 꼴로 발생하는 셈이다 지난 1일 오후 8시쯤 춘천 팔호광장 교차로에서 전동킥보드 운전자 A씨가 뒤에 일행을 태운 뒤 안전모도 착용하지 않은 채 운전을 하다 좌회전 중인 차량과 부딪혔다 이들은 2인 탑승과 안전모 미착용 보도통행 등 도로법규를 위반한 것으로 드러났다 봄철 야외활동 증가로 인한 전동킥보드 등 개인형 이동장치 사고가 우려되면서 경찰은 오는 5월 31일까지 법규위반에 대한 특별단속을 벌일 계획이다 강원경찰청 관계자는 자신의 안전을 위해 반드시 교통법규를 지키고 다른 사람에게 불편을 끼치지 않도록 배려 있는 이용을 당부한다 고 말했다 구본호 bono kado net 키워드 전동킥보드 무법자 특별단속 강원경찰청 개인형 구본호 bono kado net 다른기사 보기 저작권자 강원도민일보 무단전재 및 재배포 금지</t>
  </si>
  <si>
    <t>배아스</t>
  </si>
  <si>
    <t>https://blog.naver.com/art_stay1930/222844814303</t>
  </si>
  <si>
    <t>인천일보 / 인천 동구 배다리, 예술인 창작공간 변신</t>
  </si>
  <si>
    <t>구는 금창동에 비어 있는 여인숙을 활용하기 위해 이달까지 배다리 아트스테이 1930 사업에 대한 실시설계 및 구조안전진단용역을 끝내고 오는 6월부터 공사에 돌입할 계획이라고 10일 밝혔다 사업비로 구비 약 16억원이 투입된다 구는 금곡동 10의 14 일대에 자리잡고 있는 여인숙 건물 3곳을 마을 카페와 갤러리 예술인 레지던시 등 복합 문화예술 공간으로 조성하려고 한다 레지던시는 작가가 특정 공간에 거주하며 창작 활동을 하는 장소를 말한다 구는 배다리 인근 헌책방거리 공방 등과 연계해 문화형 복합공간이 조성될 수 있도록 추진한다 이 공간이 배다리 지역 활성화의 거점이 될 수 있도록 할 계획이다 건물 명칭은 해당 여인숙들이 1930 1950년대 만들어진 것으로 보여 배다리 아트스테이 1930 으로 정했다 앞서 구는 여인숙 건물에 게스트하우스를 짓는 사업을 추진하려고 했다 그러나 관련 법상 게스트하우스는 외국인만 이용이 가능하다 보니 코로나19 감염 확산이 수그러들지 않는 상황에서 실효성이 없을 것으로 판단해 레지던시 사업으로 변경했다 이아진 기자 atoz incheonilbo com 출처 인천일보 http www incheonilbo com 기사 원본 인천일보 2021 05 10 인천 동구 배다리 예술인 창작공간 변신 http www incheonilbo com news articleView html idxno 1094258</t>
  </si>
  <si>
    <t>http://www.incheonilbo.com/news/articleView.html?idxno=1094258</t>
  </si>
  <si>
    <t>인천 동구 배다리, 예술인 창작공간 변신</t>
  </si>
  <si>
    <t>구 16억원 투입 내달 공사 시작 금곡동 일대 여인숙 관광자원화 레지던시 구축 문화예술 단지로 종전 게스트하우스 사업안 대체 인천 동구가 배다리 지역 활성화를 위해 진행하려던 배다리 게스트하우스 사업이 코로나19 등 이유로 예술인 레지던시 조성 사업으로 변경 추진된다 과거 이 일대에 번성했던 여인숙 을 관광 자원으로 활용해 배다리 지역을 활성화하겠다는 구상이다 구는 금창동에 비어 있는 여인숙을 활용하기 위해 이달까지 배다리 아트스테이 1930 사업에 대한 실시설계 및 구조안전진단용역을 끝내고 오는 6월부터 공사에 돌입할 계획이라고 10일 밝혔다 사업비로 구비 약 16억원이 투입된다 구는 금곡동 10의 14 일대에 자리잡고 있는 여인숙 건물 3곳을 마을 카페와 갤러리 예술인 레지던시 등 복합 문화예술 공간으로 조성하려고 한다 레지던시는 작가가 특정 공간에 거주하며 창작 활동을 하는 장소를 말한다 구는 배다리 인근 헌책방거리 공방 등과 연계해 문화형 복합공간이 조성될 수 있도록 추진한다 이 공간이 배다리 지역 활성화의 거점이 될 수 있도록 할 계획이다 건물 명칭은 해당 여인숙들이 1930 1950년대 만들어진 것으로 보여 배다리 아트스테이 1930 으로 정했다 앞서 구는 여인숙 건물에 게스트하우스를 짓는 사업을 추진하려고 했다 그러나 관련 법상 게스트하우스는 외국인만 이용이 가능하다 보니 코로나19 감염 확산이 수그러들지 않는 상황에서 실효성이 없을 것으로 판단해 레지던시 사업으로 변경했다 구 관계자는 당초 게스트하우스 사업을 진행하려고 했으나 현 상황에서 실효성이 없다고 판단돼 레지던시 사업으로 변경하게 됐다 며 예술인들과 지역 주민들이 함께 상생할 수 있는 공간을 만들기 위해 노력하겠다 배다리 지역 활성화를 위해 문화예술의 거리 창업 지원 사업도 함께 추진하고 있다 고 말했다 이아진 기자 atoz incheonilbo com 저작권자 인천일보 수도권 지역신문 열독률 1위 무단전재 및 재배포 금지 다른기사 보기 이아진 기자 atoz incheonilbo com 언어는 다르지만 한식으로 하나된 우리 한국글로벌셰프고 학생들 전국 조리특성화고 요리경진대회 수상 버스 차고지서 수소 생산 친환경 이끄는 형제</t>
  </si>
  <si>
    <t>https://blog.naver.com/junlee915/222862302484</t>
  </si>
  <si>
    <t>20220830 세계일보, 조선일보, 한겨레신문 사설 요약</t>
  </si>
  <si>
    <t>세계일보 사설 파월 쇼크 에 주식 외환시장 휘청 고금리 장기화 대비해야 제롬 파월 발언 원달러 환율 1350원 코스피와 코스탁지수 2 하락 외풍에 취약한 한국경제 미 고금리발 금융 충격 완화 급선무 1900조원 가계부채 연착륙 사설 또 권성동 직무대행 체제로 국민이 우습게 보이나 권성동 원내대표 가장 큰 책임 새 원내대표 선출 당대표 직무대행 체제로 당 내분 사태 이준석 전 대표와 윤핵관의 권력 다툼 윤 대통령의 부적절한 처신 사설 50만명 종부세 혼선 부담 완화 선거 공약 지켜라 조선일보 사설 이재명 대표 말로만 민생 말고 민생 법안부터 처리해야 민생 법안 종부세 합리화 근로소득자의 소득세 경감 생애 최초 주택 취득세 감면 등 사설 월성 1호 폐쇄 이어 4대강 보 해체 결정도 조작 이뿐인가 사설 전시 대비 훈련 5년 만에 나온 각 부처 실무자들 우왕좌왕 한겨레신문 사설 1350원도 뚫린 달러 환율 경제주체들 위기의식 가져야 사설 윤 대통령 이재명 대표 만나 민생 위기 머리 맞대야 사설 암초 만난 도로 권성동 비대위 이런 코미디가 없다 서병수 전국위원회의장이 회의 소집 거부</t>
  </si>
  <si>
    <t>https://www.segye.com/newsView/20220829519926?OutUrl=naver</t>
  </si>
  <si>
    <t>[사설] ‘파월 쇼크’에 주식·외환시장 휘청, 고금리 장기화 대비해야</t>
  </si>
  <si>
    <t>구두 개입에도 환율 1350원 돌파 코스피 코스닥도 2 이상 급락 빅스텝 등 비상대책 가동하길 제롬 파월 미국 연방준비제도 Fed 연준 의장의 초강경 발언에 국내 금융시장이 맥없이 무너졌다 원 달러 환율은 외환 당국의 구두 개입에도 13년4개월 만에 달러당 1350원을 돌파했다 코스피와 코스닥지수도 2 이상 빠졌다 파월 의장은 지난 주말 또 한 번 이례적으로 큰 폭의 금리 인상이 적절할 수 있다 며 다음 달 세 차례 연속 자이언트 스텝 기준금리 0 75 포인트 인상 을 시사했다 이 발언이 나온 지 사흘이 지났는데도 국내시장은 쑥대밭이 됐다 외풍에 취약한 한국경제의 취약성이 고스란히 드러났다 현재 추세라면 미 기준금리가 올 연말 연 4 대로 오르지만 한국 금리는 3 에 그친다 미국의 가파른 금리 인상은 강달러를 촉발해 원 달러 환율 상승 수입물가 급등으로 이어지고 자본 유출 압력도 커진다 고물가 속 경기침체를 뜻하는 스태그플레이션을 자극할 소지도 다분하다 한국경제연구원은 얼마 전 올해 하반기 성장률이 2 대 초반까지 떨어지면 스태그플레이션에 진입할 가능성이 커진다 고 경고했다 미 고금리발 금융 충격을 완화하는 것이 급선무다 방기선 기획재정부 1차관은 어제 시장에서 과도한 쏠림 현상이 나타날 경우에 대비해 시장 안정을 위한 정책적 노력을 강화하겠다 고 했다 말에 그쳐서는 안 될 일이다 금리와 마찬가지로 급격한 환율 변동을 막는 건 정부의 책무다 가용한 수단을 모두 동원해 외환 수급 관리와 시장 안정에 만전을 기하고 환투기 세력을 강력히 단속해야 한다 1900조원에 육박하는 가계부채를 연착륙시키는 것도 시급하다 도덕적 해이를 조장하지 않는 범위내에서 채무 재조정과 신용회복프로그램을 서둘러 가동해야 할 것이다 이제 고금리 장기화에 대비해야 할 때다 파월 의장은 가계와 기업에 고통이 따르더라도 물가가 잡힐 때까지 금리를 계속 올리겠다 고 했다 금리 인상이 얼마나 어느 수준에서 멈출지 가늠하기 힘들다 한국은행은 국내외 경제여건에 맞춰 금리 인상에 속도를 내야 한다 이창용 한은 총재도 한 미 정책금리 폭이 지나치게 크게 벌어지는 건 바람직하지 않다 고 했다 필요하면 빅스텝 0 5 포인트 인상 을 단행하고 인상 시기도 당겨야 한다 정부는 재정지출을 억제하고 과감한 규제완화로 성장잠재력을 확충하는 데 주력해야 한다 기업도 부채 감축과 구조조정에 적극 나서야 한다 인플레이션을 극복하기 위해 경제 주체 모두가 허리띠를 졸라매고 고통을 분담하는 수밖에 없다 세계일보 Segye com 무단전재 및 재배포 금지</t>
  </si>
  <si>
    <t>김장호 구미시장</t>
  </si>
  <si>
    <t>https://blog.naver.com/nicejangho/222719883369</t>
  </si>
  <si>
    <t>[구미시장 예비후보 국민의힘 김장호] 일요신문, 영남일보, 매일신문</t>
  </si>
  <si>
    <t>일요신문 지면 5월 3일 에 저의 단독 인터뷰 가 실렸습니다 많은 관심 부탁드립니다 국민의힘 경북 지역 경선 결과 발표가 영남일보와 매일신문 전면에 실렸습니다 제 이름 석자가 적혀있는 걸 보니 책임이 더욱 막중해집니다 변함없이 몸이 부서져라 뛰겠습니다 반드시 압승을 이루겠습니다 김장호 구미시장 구미시장후보 구미시장예비후보 국민의힘 지방선거 지면신문</t>
  </si>
  <si>
    <t>https://ilyo.co.kr/?ac=article_view&amp;entry_id=426359</t>
  </si>
  <si>
    <t>[인터뷰] 김장호 구미시장 예비후보 “구미 추락 반전 시킬 적임자는 ‘바로 나’”</t>
  </si>
  <si>
    <t>구미 바뀔 때 됐고 바꿀 때도 됐다 김장호 후보 신공항 건설 효과 구미경제 부흥 시키는 지속가능한 신성장동력 될 것 실력 있는 사람 뽑아야 하고 그 적임자는 자신 일요신문 김장호 구미시장 예비후보는 제1회 지방 행정고등고시 출신으로 구미 시청에서 첫 사무관 보직으로 공직을 시작했다 이후 지방과 중앙을 두루 거치며 경제 예산 분야에서 활약했다 박근혜 정부 시절에는 청와대 행정관으로 근무했고 최근에는 경북도 통합 신공항추진 TF 반장을 맡아 신공항 이전부지 선정에 이철우 경북지사를 도와 확정 지은 바 있다 또 경북도청에서 기업유치를 담당하는 투자유치과장으로서의 역할을 수행하며 구미4공단의 도레이 도레이BSF 엑슨모빌 아사히글라스를 유치하는 성과를 올린 경제 행정전문가이다 구미의 추락을 반전 시켜 희망의 구미로 만들기 위해 공직 7년을 남기고 출마를 결심했다 김장호 예비후보가 지난달 16일 구미시장 출마를 공식 선언하며 밝힌 출마의 변이다 김 후보는 현재 구미는 성장하느냐 쇠퇴하느냐의 절체절명 위기에 처해있다 고 진단하며 통합신공항이 인근에 들어오는 만큼 이에 잘 대비하면 위기의 구미를 구할 수 있다 고 역설했다 그러면서 구미가 통합신공항 수혜를 받기 위해서는 교통인프라 확충 등 준비를 신속히 해야 한다 나는 자신은 경북도에서 기조실장으로 재직하며 대구경북통합신공항 추진지원 반장을 맡았고 공항과 연계된 배후도시에 대해 연구를 많이 했다 라며 이제는 실력이 있는 사람을 뽑아야 하고 그 적임자가 자신이라고 강조했다 일요신문 이 김장호 구미시장 예비후보를 만나 출마 이유와 당선될 경우의 지역 발전방안과 포부에 대해 들어봤다 김장호 구미시장 예비후보 사진 김장호 예비후보 사무소 제공다음은 김장호 구미시장 예비후보 일문일답 지난달 공식 기자회견을 통해 구미시장 출사표를 던졌다 출마 선언 이후 행보와 각오는 구미시민 여러분들에게 다가가기 위해 불철주야 뛰어다니고 있다 정치신인으로서 짧은 경선준비 기간 동안 42만 구미시민들에게 제가 가지고 있는 생각이나 공약 비전 등을 알리기에는 턱없이 시간이 부족한 것 같다 하지만 구미발전을 위한 진정성을 보여 주면 구미시민들이 알아 줄거라 굳게 믿고 한분 한분 최선을 다해 김장호를 알리고 진심을 다해 시민들과 소통하고 있다 자신을 예산 경제 전문가이고 구미를 살릴 젊고 유능한 후보라고 했다 공직생활 25년 중 저는 중앙부처인 행정안전부에서 전국 지방자치단체의 재정을 총괄하는 재정과장을 3년 했고 45조에서 50조 원에 이르는 예산을 지방자치단체에 분배해주는 교부세 과장을 1년 6개월 했다 또한 경상북도에서 12조 예산을 편성하고 총괄하는 기획조정실장을 3년 동안 역임했다 이 기간 동안 국비확보의 실무를 담당하며 2018년 3조에서 2021년 5조원으로의 괄목한 성과를 냈다 그리고 경북대에서 경제학을 공부했으며 한국개발원 KDI 국제정책대학원과 미국 오하이오 주립대 공공정책대학원에서 석사 학위를 받았다 어떤 후보보다 관련 공부도 많이 했고 실무 경험도 풍부하다고 자부한다 공직 생활 중 기억에 남는 일이 있나요 2004년 경상북도 투자유치팀장 시절 대규모 외자유치에 기여한 공로로 KOTRA로부터 1700만원의 포상금을 받은 적이 있다 공무원으로서는 처음 있는 일이라고 여러 언론사에서 대서특필해 크게 주목을 받았다 이처럼 외자 유치에 괄목할 만한 큰 성과를 거둔 것은 치밀한 전략과 외국기업을 직접 만나 설득하는 적극성 덕분이었다 당초 아사히 글라스가 3개 국가를 투자 대상지로 놓고 검토한다는 정보를 입수한 뒤 2년여에 걸쳐 경북도 구미시 산업자원부 인베스트코리아 등과 공동 전선을 펼쳤다 이 과정에서 책임자가 되어 20회에 걸쳐 아사히 글라스 측의 질의에 친절하고 자세하게 응답했다 일본 본사로 태스크포스를 5번 파견하고 부지 선정을 하려는 실사단의 방한을 7차례나 지원했다 날밤을 지새우기 수십 번 70여 회에 걸쳐 몸으로 부딪치고 설득해 나갔다 공장 부지의 평탄화 작업 전력공급 배수문제 등을 해결하기 위해 한국전력과 수자원공사 등도 열심히 쫓아다녔다 아사히 측에서는 한국 공무원이 일본 공무원들보다 낫다 고 말할 정도였다 결국 일본 아사히 글라스사 등이 경북 구미 LCD 액정소자 유리기판 공장 설립하게 됐고 그때가 가장 큰 보람이었으며 지금까지 좋은 기억으로 남아 있다 김장호 구미시장 예비후보 사진 김장호 예비후보 사무소 제공 윤석열 당선인의 경북 공약 중 TK통합신공항 에 대한 구미의 자세는 저의 핵심공약 중 하나가 윤석열 당선인의 경북 공약과 궤를 같이 하고 있다 대선기간 중 윤 당선인의 경북 7대 공약 중 1호 2호가 대구경북 통합신공항 조기 건설 글로벌 공항 경제권 구축 과 신공항 연계 광역철도 고속도로 건설 이였다 통합신공항이 구미는 물론 대구경북의 미래이고 최고의 기회라고 할 수 있다 통합신공항이 들어서는 군위 의성뿐 아니라 구미 등 인근 지역도 연계 발전이 가능할 것이라고 확신한다 구미가 통합신공항의 배후도시로서의 역할을 충실히 하기 위해 신공항과 연계된 철도와 도로건설에 집중하고 추진해야 한다 우선 서대구역에서 공항까지 오는 철도가 지금 국가계획으로 확정됐는데 그것이 구미지역을 지나가도록 하는 것이 굉장히 중요한 과제이고 꼭 실현시켜야 할 목표라고 본다 또 거제 김천간 남부내륙철도가 확정되면서 ktx신선에서 경부선 김천역으로 연결되기 때문에 ktx가 김천역을 거쳐 구미역으로 올 수 있는 길이 열렸다 이에 김천 구미 통합신공항으로 가는 철도 건설을 추진해야 한다 그리고 장천 군위IC간 국도를 확장하고 구미5공단 서군IC간 지방도를 확장 하도록 최선을 다하겠다 글로벌 공항 경제권 구축을 위해 도시의 밑그림도 다시 그려야 하고 기존 제조업과 국제도시 전략을 추가해 투트랙으로 가야 한다 국제비즈니스단지 자유무역지역 지정 국제물류거점 국제컨벤션센터 복합테마파크 등 국제적인 기능을 우리 구미지역으로 유치해 국제도시로 만드는데 최선을 다하겠다 실례로 네덜란드 스키폴 공항이나 싱가포르 창이 공항의 인근도시가 첨단IT 4차산업 첨단바이오 금융무역 물류 등 비즈니스 서비스 분야와 관련한 기업유치를 통해 국제도시로 거듭났다 나는 저는 경북도에서 통합신공항 추진 지원반 TF 총괄반장을 맡아 대구경북 통합신공항의 성공적 추진을 위해 앞장서 왔고 통합신공항이 들어서면 어떻게 해야되는지 누구보다 잘 알고 있다고 자부한다 신공항 건설 효과가 구미경제를 부흥시키는 지속가능한 신성장동력이 될 수 있도록 온 힘을 쏟을 것이다 장세용 현 시장의 대구 취수원 구미 이전 합의 와 관련해 구미 물 팔아먹은 장세용 시장은 봉이 김선달 이라고 비판했다 낙동강 통합물관리 협정 체결 반대 입장은 지방자치단체는 주민 스스로 지역을 관리하고 지역주민들이 스스로 자기의 일을 처리하는 것을 원칙으로 한다 장 시장은 구미시 의회나 시민들의 동의도 거치지 않고 최대 이해당사자인 구미시민을 피해 도망가듯 세종시에서 취수원 협정 체결을 했다 이는 민주주의와 지방자치를 정면으로 부정하는 것이라 생각한다 더욱이 임기가 얼마 남지 않은 장 시장은 구미시민을 갈라치기해 자신의 정치적 목적을 달성하기 위한 얄팍한 정치쇼라고 본다 특히 차기 정부에서 대기업 유치 동서 횡단철도 등의 통큰 보상을 통해 구미의 이익을 더 크게 받을 수 있음에도 불구하고 현 정부에서 마무리 지으려는 조급함 때문에 아무 실익도 없이 성급하게 협정을 체결했다 이번에 체결된 맑은 물 나눔과 상생발전에 관한 협정 은 단지 MOU일 뿐으로 이는 사실상의 법적효력이 없는 양해각서이다 결국 실제적인 일은 차기 정부와 시 도지사들의 몫으로 남겨질게 뻔하다 내가 제가 시장이 된다면 이번 MOU를 원점에서 재검토 하고 구미시민의 동의와 구미시에 실익이 없을 시 무효화하도록 최선을 다하겠다 김장호 구미시장 예비후보 사진 김장호 예비후보 사무소 제공 끝으로 구미 시민분들께 한 말씀 우리 아버지 어머니 세대 그리고 선배님들의 땀과 슬기로 구미는 인구 2만의 조그만 시골 소도읍에서 인구 42만명 수출 296억불의 글로벌 전자산업도시로 발전할 수 있었다 그런데 현재 여러분들도 걱정하듯이 이렇게 성장을 지속하던 우리 구미가 최근 먹고사는 데 걱정이 없는지 미래 성장의 기반을 지속 확충해 왔는지 또 앞으로도 지속적인 성장을 할 수 있는 것인지 라는 질문에 구미시민 대부분이 자신 있게 답을 못하고 있다 저는 현재 구미가 지속적으로 성장하느냐 쇠퇴하느냐의 절체절명의 위기에 처해있다고 감히 말씀드리고 싶다 저는 박정희대통령께서 1969년 대한민국의 1호 국가산업단지를 구미 낙동강변에 조성을 시작하는 그해에 구미 형곡동에서 태어났다 또 구미시청에서 공직의 첫 출발을 시작했다 구미로부터 많은 사랑과 혜택을 받았다 그래서 저 김장호는 지금의 구미 위기 구미시민들의 힘든 고통 그리고 도시의 정체를 그냥 지나쳐 버릴 수가 없었다 안정적인 고위공무원단을 7년이나 남겨 놓고 젊은 나이에 이렇게 나올 수밖에 없었던 이유는 쇠락해가는 내 고향 구미를 이대로 방치할 수 없기 때문이다 무면허 운전자에게 운전석을 맡길 수 없듯 42만 도시 구미를 초보운전자에게 맡길 수는 없다 25년 동안의 공직을 거치면서 경제 살리기 와 행정 활동 에 있어서 가시적이고 실질적인 수많은 성공을 이루어 냈다 이제 구미가 바뀔 때가 되었고 바꿀 때도 됐다 김 예비후보는 내 고향 구미를 위해 일하고 싶습니다 시켜주십시오 정말 잘 할 수 있습니다 라며 지지를 호소했다 최창현 대구 경북 기자 cch ilyodg co kr 저작권자 일요신문 무단전재 및 수집 재배포금지 일요신문i는 한국기자협회 인터넷신문위원회 일요신문 윤리강령을 준수하고 있습니다 최창현 대구 경북 기자 기사 더보기 이메일 보내기 기사 인쇄하기 대구 경북 많이 본 뉴스 JMS 정명석 목사 재판관 기피신청 인용 온라인 기사 2023 07 25 21 54 경주시 해수부 주관 2023 해양레저관광 거점 공모사업 최종 선정 온라인 기사 2023 07 23 12 30 경북도정 호우 피해 지역 복구 민 관 팔 걷어 온라인 기사 2023 07 23 10 44 대구 경북 기사 더보기</t>
  </si>
  <si>
    <t>원종욱</t>
  </si>
  <si>
    <t>https://blog.naver.com/juk3654/222692433241</t>
  </si>
  <si>
    <t>[경북도민일보] 포항 과메기, 구미 시민 입맛 사로잡았다</t>
  </si>
  <si>
    <t>구미서 13번째 사랑나눔 포항 과메기 바자회 김찬수 경북도민일보 대표와 재구미포항향우회 임원들이 기념촬영을 하고 있다 포항 수산물을 구입하고 있는 구미 시민들 경북도민일보 김형식기자 올해 13년째 개최되고 있는 포항과메기 바자회가 14일 오전 10시부터 구미시 금오산 대주차장에서 성황리 개최됐다 그동안 이맘때면 내륙공업도시 구미시에는 과메기 열풍이 분다 재구미포항향우회 회장 원종욱 금오공대대학원 총동창회장 와 경북도민일보가 함께 개최한 과메기 바자회는 내륙지방도시 구미에 겨울 진미인 과메기를 최상의 신선도를 갖추어 공급하고 있다 지난 2005년부터 시작한 행사는 어언 13년째를 맞았다 그동안 최승인 회장을 비롯해 2대 김승재 3대 이상원 회장에 이어 4대 원종욱 회장을 거치면서 포항 과메기의 매력을 구미시민들에게 선을 보였고 이제는 겨울이면 으레 포항과메기 맛을 보고자 많은 시민들이 행사장을 찾고 있다 특히 지난해는 포항에 지진으로 많은 이재민을 낸 포항시를 돕고자 향우회와 구미시는 1억원이 넘는 과메기를 팔아주는 성의를 보이기도 했다 이는 지난 2012년 구미 불산사태가 났을 때 포항시를 비롯해 많은 인근 지자체에서의 도움을 받은 답례로 본다 아직도 포항시의 이재민들이 체육관 생활을 하는 등 어려운 경기에 고전을 한다는 말에 향우회 회원들의 고향 사랑이 앞서고 있는듯 하다 지난 2005년 이후 매년 행사의 수익금으로 구미시 장학금 2000여만원과 연탄나누기 행사를 비롯해 지난해는 포항시 지진성금 200만원과 장학금을 전달 하는 등 회원들의 고향 포항과 제2의 고향 구미시 사랑은 남다르다 특히 최근 경기 부진에도 불구하고 과메기 행사를 찾은 시민들에게 사비를 들여 국밥 400인분을 제공한 원종욱 향우회장은 거듭 감사함을 전하는 인사를 전했다 또한 경북도민일보 김찬수 사장은 연말 사랑을 나누는 과메기 바자회를 찾아준 시민들에게 더없는 고마움을 전하면서 앞으로 더욱 발전되는 행사로 만들겠다 고 말했다 한편 이날 행사장을 찾은 시민들은 입을 모아 포항 과메기 맛을 느끼게 해 준 향우회 회원들에게 고맙다 고 했다 제8회전국동시지방선거 지방선거 국민의힘 구미시장 예비후보 원종욱 여론조사 구미 구미시 구미시민 http www hidomin com news articleView html idxno 375391 포항 과메기 구미 시민 입맛 사로잡았다 경북도민일보 김찬수 경북도민일보 대표와 재구미포항향우회 임원들이 기념촬영을 하고 있다 포항 수산물을 구입하고 있는 구미 시 www hidomin com</t>
  </si>
  <si>
    <t>http://www.hidomin.com/news/articleView.html?idxno=375391</t>
  </si>
  <si>
    <t>포항 과메기, 구미 시민 입맛 사로잡았다</t>
  </si>
  <si>
    <t>구미서 13번째 사랑나눔 포항 과메기 바자회 김찬수 경북도민일보 대표와 재구미포항향우회 임원들이 기념촬영을 하고 있다 포항 수산물을 구입하고 있는 구미 시민들 경북도민일보 김형식기자 올해 13년째 개최되고 있는 포항과메기 바자회가 14일 오전 10시부터 구미시 금오산 대주차장에서 성황리 개최됐다 그동안 이맘때면 내륙공업도시 구미시에는 과메기 열풍이 분다 재구미포항향우회 회장 원종욱 금오공대대학원 총동창회장 와 경북도민일보가 함께 개최한 과메기 바자회는 내륙지방도시 구미에 겨울 진미인 과메기를 최상의 신선도를 갖추어 공급하고 있다 지난 2005년부터 시작한 행사는 어언 13년째를 맞았다 그동안 최승인 회장을 비롯해 2대 김승재 3대 이상원 회장에 이어 4대 원종욱 회장을 거치면서 포항 과메기의 매력을 구미시민들에게 선을 보였고 이제는 겨울이면 으레 포항과메기 맛을 보고자 많은 시민들이 행사장을 찾고 있다 특히 지난해는 포항에 지진으로 많은 이재민을 낸 포항시를 돕고자 향우회와 구미시는 1억원이 넘는 과메기를 팔아주는 성의를 보이기도 했다 이는 지난 2012년 구미 불산사태가 났을 때 포항시를 비롯해 많은 인근 지자체에서의 도움을 받은 답례로 본다 아직도 포항시의 이재민들이 체육관 생활을 하는 등 어려운 경기에 고전을 한다는 말에 향우회 회원들의 고향 사랑이 앞서고 있는듯 하다 지난 2005년 이후 매년 행사의 수익금으로 구미시 장학금 2000여만원과 연탄나누기 행사를 비롯해 지난해는 포항시 지진성금 200만원과 장학금을 전달 하는 등 회원들의 고향 포항과 제2의 고향 구미시 사랑은 남다르다 특히 최근 경기 부진에도 불구하고 과메기 행사를 찾은 시민들에게 사비를 들여 국밥 400인분을 제공한 원종욱 향우회장은 거듭 감사함을 전하는 인사를 전했다 또한 경북도민일보 김찬수 사장은 연말 사랑을 나누는 과메기 바자회를 찾아준 시민들에게 더없는 고마움을 전하면서 앞으로 더욱 발전되는 행사로 만들겠다 고 말했다 한편 이날 행사장을 찾은 시민들은 입을 모아 포항 과메기 맛을 느끼게 해 준 향우회 회원들에게 고맙다 고 했다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</si>
  <si>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charleswon</t>
  </si>
  <si>
    <t>https://blog.naver.com/charleswonus/222882911649</t>
  </si>
  <si>
    <t>[공유] [이투데이 말투데이] 위문삼다(爲文三多)/BEPS (9월 22일)</t>
  </si>
  <si>
    <t>https://www.etoday.co.kr/news/view/2174657</t>
  </si>
  <si>
    <t>[이투데이 말투데이] 위문삼다(爲文三多)/BEPS (9월 22일)</t>
  </si>
  <si>
    <t>구양수 명언 문장을 생각하는 데는 삼상 이 좋으니 타고 있는 말 잔등 위 마상 잠자리의 베개 위 침상 그리고 변소 위 측상 이다 당송 8대가 중 하나인 송 나라 정치가 겸 문인이다 문장가 한유 를 추앙한 그는 어려운 문체로 문장의 화려함을 추구하지 말고 일상에서 사용하는 쉬운 문체로 시작 을 하자는 시문혁신론 을 주장했다 어릴 때 문구를 살 돈이 없어 어머니가 모래 위에 갈대로 글씨를 쓰게 해 배운 그는 서예에 조예가 깊어 구양수체 를 창안했다 취옹정기 가 그의 대표저작이다 오늘은 그가 숨진 날 1007 1072 고사성어 위문삼다 구양수 가 글쓰기에 대해 간다 주다 상량다 라고 남긴 금언에서 유래했다 남의 글을 많이 읽어보고 스스로 많이 지어보며 사색을 많이 해야 한다는 뜻이다 한국어 어순에 맞게 바꾼 글 잘 짓는 비결 이 다문다작다상량 이다 즉 많이 듣고 많이 짓고 많이 생각하라는 뜻이다 다상량은 많이 생각하라는 뜻으로 알려졌지만 본의는 많이 고치라는 뜻이라는 주장도 있다 시사상식 BEPS소득 이전을 통한 세원 잠식을 말한다 Base Erosion and Profit Shifting 의 줄임말 다국적 기업이 유리한 세율을 부과하는 국가에 페이퍼 컴퍼니를 만들어 세금을 회피하는 행위를 뜻한다 주요 20개국 G20 정상이 2015년 승인해 G20과 경제협력개발기구 OECD 소속 40개국은 조세조약 남용 방지 유해 조세 경쟁 차단 국가별 보고서 도입 및 교환 분쟁 해결 절차 개선 등 강제 이행 의무를 지게 된다 한자가 변한 순우리말 원숭이한자 원성 에서 왔다 고유어는 나비 와 잔나비 다 유머 유모차부부가 백화점에서 물건을 고르느라 입구에 자기 아이가 탄 유모차를 다른 유모차 옆에 나란히 세워놓았다 아내는 물건을 챙기고 남편이 유모차를 밀고 갔다 아내가 한참 가다 유모차를 확인하고는 깜짝 놀라 어머나 여보 우리 아기가 아니잖아요 라고 하자 남편이 속삭였다 쉿 이 유모차가 훨씬 더 비싼 거잖아 채집 정리 조성권 국민대 경영대학원 객원교수 멋있는 삶 연구소장</t>
  </si>
  <si>
    <t>아네고ㅋ</t>
  </si>
  <si>
    <t>https://blog.naver.com/jiaegguya/222859883618</t>
  </si>
  <si>
    <t>[공유] 강릉 스마트그린산단 부지 매입출처 : 강원도민일보 | 네이버</t>
  </si>
  <si>
    <t>https://n.news.naver.com/article/654/0000016963</t>
  </si>
  <si>
    <t>강릉 스마트그린산단 부지 매입</t>
  </si>
  <si>
    <t>구정면 금광리 남강릉IC 일대시 10월부터 토지 선 구매 예정신성장 혁신산업유치를 위해 스마트그린산업단지 환동해권 복합물류거점기지 조성에 나선 강릉시가 부지매입에 착수 사업 탄력이 예상된다 강릉시는 KTX강릉선이 지나가는 구정면 금광리와 동해고속도로 남강릉IC 나들목 주변 일대 308만 에 사업비 8000억원 가량을 들여 스마트 그린산업단지 스마트농업 물류복합단지 조성을 추진하고 있다 시는 항만과 철도 항공을 연계하는 환동해권 트라이포트의 원활한 추진을 위해서는 토지매입 이 관건이라고 보고 올해 사업비 50억원을 들여 오는 10월부터 토지 선 구매에 나선다 이를 위해 현재 토지매입을 위한 추경예산을 편성 시의회에서 의결되는 대로 매입에 나설 방침이다 총부지 93만평인 스마트 그린사업단지는 오는 2030년까지 3단계로 나눠 추진되며 우선 2025년까지 1단계 완공을 목표로 토지매입에 주력한다 강원도 전체의 산업단지 물량이 70만 에 불과해 물량배정이 많지 않은데다 지자체에서 물량을 배정 받기가 쉽지 않다는 차원에서 부지 확보가 시급하다는 판단이다 이와 관련 강릉시는 강원도에 34만 스마트그린산단 1단계 부지를 우선 배정해 줄 것을 요청해 놓은 상태다 또 사업의 빠른 진행을 위해 시가 직접 개발하는 일반산업단지 외에 정부가 추진하는 국가산업단지의 길도 열어 놓고 있다 홍성배 sbhong kado net 홍성배 기자 sbhong kado net 기자 프로필 홍성배 기자 구독 구독중 구독자 0 응원수 0 오징어 대신 방어가 동해안에 방어 풍년 이번주 364t 잡혀 동해안에 오징어 대신 방어만 가득 피서철 어민들 울상 강원도민일보의 구독 많은 기자를 구독해보세요 닫기 Copyright 강원도민일보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또 민폐 관광객 이번엔 문닫은 식당 수족관 수도로 샤워 한기호 국힘 사무총장 사퇴 새 비대위 중심 혼란 수습하길 홍천 하이트맥주 강원공장 40대 직원 정화조서 숨진 채 발견 박순애 부총리 취임 34일만에 사퇴 모든 논란 제 불찰 단독 환자 돌보다 희생 현은경 간호사 한림대 출신 알려져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 기자 구독 후 기사보기 구독 없이 계속 보기</t>
  </si>
  <si>
    <t>https://blog.naver.com/usmpark/222878557515</t>
  </si>
  <si>
    <t>※경상일보_박성민 의원_"2030 부산세계박람회 유치를 계기로 부울경 협력은 필수"</t>
  </si>
  <si>
    <t>http://www.ksilbo.co.kr/news/articleView.html?idxno=947030</t>
  </si>
  <si>
    <t>부산세계박람회 유치 공조 목소리 커진다</t>
  </si>
  <si>
    <t>국가적인 행사인 만큼 부울경 힘모아 유치해야 지역 국회의원 한목소리 대통령에 건의 계획도 부산서 제의땐 대처 부산세계박람회 홍보책자 표지 2030 부산세계박람회 울산공동 유치 필요성 및 역할론 본보 15일자 1면 에 대한 공론화가 울산지역 여야 정치권에서 가속도를 내고 있다 특히 대통령실에서도 부산세계박람회 유치를 위한 전세계 홍보전을 계기로 동남권 울산 부산 경남 상생발전과 함께 메가시티에도 관심을 나타내고 있다 이에 따라 부산시와 정부 유관부처의 입장변화 여부가 주목된다 15일 본보 취재를 종합하면 먼저 지역 여야 국회의원들은 부산 세계박람회 울산공동 유치전 및 역할론의 필요성에 공감대를 형성하고 한목소리로 적극 대처 필요성을 밝혔다 의원들은 한발 더 나아가 윤석열 대통령에게 울산지역 공동 대처 및 역할론에 대한 구상을 해 건의하겠다는 입장도 나타내 귀추가 주목된다 국민의힘 김기현 남을 의원을 비롯해 국회 행정안전위원장인 이채익 남갑 의원 더불어민주당 이상헌 북 의원 국민의힘 시당위원장인 권명호 동 의원 박성민 중 서범수 울주 의원은 한목소리로 2030 부산세계박람회 유치를 계기로 부울경의 협력은 선택이 아닌 필수 라는 공통된 입장을 나타냈다 지역 의원들은 구체적으로 드론 로봇 6G 등 신기술이 펼쳐질 부산세계박람회 유치를 위해 대한민국 제1의 산업도시 울산의 역할은 매우 클 수밖에 없다 고 강조했다 이어 부산 울산 경남 메가시티 구축을 위해서도 부울경의 협력은 선택이 아닌 필수 라면서 부산세계박람회의 성공적인 유치를 위해 부울경의 역할 분담과 상호 협력이 그 어느 때보다 중요한 시점 이라고 했다 또한 부산시와 울산시는 교통 관광 숙박 등과 같은 부족한 분야는 나누어서 대책을 마련하는 역할 분담이 되어야 한다 고 했다 그러면서 지역 국회의원을 비롯한 정치권이 초당적으로 합심해서 산업수도 울산의 미래의 성장동력이 될 산업과 기술을 유치할 수 있도록 노력해야 한다고 생각한다 고 했다 국회 문화체육관광위 2030 부산세계박람회 유치특별위원회 위원 역할을 하고 있는 이상헌 의원은 명칭은 부산 세계박람회이지만 국가적인 행사인 만큼 지역 정치적 오해는 최소화하고 모두가 함께 힘을 모아나갈 수 있는 분위기를 만들어갈 수 있기를 기대한다 고 밝혀 향후 국회차원의 대처 필요성을 밝혔다 울산시 핵심 관계자는 이날 부산시와 정부 유관부처에서 협조 요청을 비롯해 공동유치 울산시 역할론에 대해 공식 제의가 오면 다각적인 검토 후 적극 대처한다 라는 입장을 견지했다 그러면서 주최측이나 다름없는 추진 당사자 격인 부산시를 상대로 울산시가 먼저 부산시에 제의하는 것은 현실적으로 앞뒤가 맞지 않다 며 신중한 입장을 나타냈다 이런 가운데 서울의 한 대규모 국제행사 유치 전문가는 행사기간 5 6개월동안 3000만 4000만여명의 외국인 유입 가능성 숙박시설과 음식점 관광지 등을 종합적으로 볼 때 인근 울산과 경남 협업이 필수다 라는 입장을 나타냈다 이어 박람회의 콘셉트 가운데 고도의 산업기술을 비롯한 첨단기술을 선보일수 있어야 한다 때문에 산업도시 울산과의 협업이 중요하다 고 덧붙였다 김두수기자 dusoo ksilbo co kr 김두수 기자 dusoo ksilbo co kr 다른기사 보기 저작권자 경상일보 무단전재 및 재배포 금지</t>
  </si>
  <si>
    <t>https://blog.naver.com/daeshy1/222857074651</t>
  </si>
  <si>
    <t>&lt;'사상최대 실적 릴레이' 제약 터줏대감, 3분기도 외형 '쑥쑥' - by 이투데이 8/24&gt;</t>
  </si>
  <si>
    <t>국내 주요 제약사들이 올해 2분기 줄줄이 사상 최대 실적을 자랑했다 신종 코로나바이러스 감염증 코로나19 의 터널을 벗어난 이들 업체는 3분기에도 신기록을 쓸 수 있을 것으로 기대된다 24일 이투데이 취재 결과 국내 주요 제약사들은 3분기에도 외형 성장을 이어가는 것으로 나타났다 매출 기준 국내 상위 5대 전통 제약사 가운데 유한양행과 종근당 대웅제약은 올해 2분기 잇따라 분기 기준 사상 최대 실적을 기록했다 코로나19로 얼어붙었던 병원과 약국 방문 수요가 회복하면서 본업인 의약품 매출이 고루 성장한 덕분이다 GC녹십자는 역대 2분기 기준으로 최대 실적을 올렸고 한미약품은 중국 현지법인 북경한미약품까지 활약하며 호실적을 달성했다 금융정보업체 에프앤가이드의 실적 추정치 컨센서스 에 따르면 이들 제약사의 3분기 매출은 모두 지난해 3분기보다 증가할 것으로 집계됐다 유한양행의 3분기 매출액 컨센서스는 4897억 원으로 전년동기 대비 8 46 성장할 것으로 전망됐다 지난해 출시한 신약 렉라자 는 꾸준히 성장세를 유지하고 있다 업계는 이런 흐름에 힘입어 렉라자가 올해 400억 원대 매출 달성도 가능할 것으로 예상한다 또한 2분기 두 자릿수 성장을 보인 안티푸라민 등 일반의약품 OTC 부문의 선전도 기대된다 영업이익은 전년동기 대비 3배가 넘는 191억 원을 거둘 것으로 추정된다 지난해 하반기에는 연구 개발 R D 비용은 물론 광고선전비 지출로 수익성이 부진했으나 올해는 고수익 제품의 실적이 증가하면서 달라진 모습을 보여줄 것이란 전망이다 외형과 수익성이 모두 개선될 것으로 예상되는 또다른 업체는 대웅제약이다 대웅제약의 3분기 실적 컨센서스는 매출액 3389억 원 영업이익 320억 원으로 각각 16 62 40 97 증가할 것으로 집계됐다 대웅제약은 하반기 신약 펙수클루 의 본격적인 마케팅에 돌입했다 장점인 영업력을 기반으로 시장에 빠르게 침투한다면 직접 판매 제품이란 점에서 마진도 높을 것으로 기대된다 2분기 실적을 견인한 보툴리눔 톡신 나보타 는 회사의 대표 품목으로 떠올랐다 하반기에는 미국에 이어 유럽 시장까지 영향력을 넓히면서 수출 규모를 끌어올릴 전망이다 수출이 증가하면 우호적인 환율 효과가 더해져 수익성도 동반 상승하게 된다 국내 시장에서 탄탄한 입지를 보유한 종근당은 3분기 약 10 증가한 3596억 원의 매출액을 달성할 것으로 추정됐다 종근당은 분기마다 주력 품목들이 고르게 성장하고 있다 HK이노엔과 공동 판매하는 케이캡 은 블록버스터로 자리매김했고 프롤리아 글리아티린 아토젯 등이 꾸준한 실적을 내고 있다 하반기에는 천연물 위염 치료제 지텍 을 출시 매출에 힘을 보탤 것으로 보인다 다만 영업이익 컨센서스는 266억 원으로 집계돼 15 82 감소할 것으로 나타났다 강력한 영업력을 뒷받침하기 위한 마케팅 비용 및 신약 개발을 위한 R D 비용 등이 수익성 감소 요인으로 작용하고 있다 남반구 독감백신 수출로 2분기 호실적을 기록한 GC녹십자는 3분기에도 3 99 성장한 4843억 원의 매출을 올릴 것으로 예상됐다 3분기에는 북반구 독감백신 수출이 본격화된다 또한 올여름 시작된 코로나19 재확산으로 관련된 연결 자회사의 호실적도 기대된다 영업이익 컨센서스는 549억 원으로 5대 제약사 가운데 가장 높지만 지난해 3분기에 비해서는 20 이상 감소할 것으로 예상된다 4년 연속 국내 원외처방시장 1위 기록을 세운 한미약품은 자체 개발한 아모잘탄패밀리 와 로수젯 등 개량 복합 신약들이 매 분기 성장세를 주도하고 있다 코로나19로 한때 주춤했던 북경한미약품도 시럽제 공장 증설 효과를 톡톡히 거두며 힘을 보태고 있다 한미약품은 3분기에 중요한 이벤트도 기다리고 있다 스펙트럼에 기술수출한 롤론티스 의 미국 식품의약국 FDA 승인 여부가 9월 판가름나기 때문이다 포지오티닙 도 11월 FDA 운명이 결정된다</t>
  </si>
  <si>
    <t>https://www.etoday.co.kr/news/view/2166554</t>
  </si>
  <si>
    <t>'사상최대 실적 릴레이' 제약 터줏대감, 3분기도 외형 '쑥쑥'</t>
  </si>
  <si>
    <t>국내 주요 제약사들이 올해 2분기 줄줄이 사상 최대 실적을 자랑했다 신종 코로나바이러스 감염증 코로나19 의 터널을 벗어난 이들 업체는 3분기에도 신기록을 쓸 수 있을 것으로 기대된다 24일 이투데이 취재 결과 국내 주요 제약사들은 3분기에도 외형 성장을 이어가는 것으로 나타났다 매출 기준 국내 상위 5대 전통 제약사 가운데 유한양행과 종근당 대웅제약은 올해 2분기 잇따라 분기 기준 사상 최대 실적을 기록했다 코로나19로 얼어붙었던 병원과 약국 방문 수요가 회복하면서 본업인 의약품 매출이 고루 성장한 덕분이다 GC녹십자는 역대 2분기 기준으로 최대 실적을 올렸고 한미약품은 중국 현지법인 북경한미약품까지 활약하며 호실적을 달성했다 관련 뉴스 유한양행 유한 코로나19 자가진단키트 약국 판매 시작 유한양행 대한약사회 국가유공자 어르신 건강지원 협약 체결 상반기 호실적 제약사 대표 상품이 효자 역할 톡톡 금융정보업체 에프앤가이드의 실적 추정치 컨센서스 에 따르면 이들 제약사의 3분기 매출은 모두 지난해 3분기보다 증가할 것으로 집계됐다 유한양행의 3분기 매출액 컨센서스는 4897억 원으로 전년동기 대비 8 46 성장할 것으로 전망됐다 지난해 출시한 신약 렉라자 는 꾸준히 성장세를 유지하고 있다 업계는 이런 흐름에 힘입어 렉라자가 올해 400억 원대 매출 달성도 가능할 것으로 예상한다 또한 2분기 두 자릿수 성장을 보인 안티푸라민 등 일반의약품 OTC 부문의 선전도 기대된다 영업이익은 전년동기 대비 3배가 넘는 191억 원을 거둘 것으로 추정된다 지난해 하반기에는 연구 개발 R D 비용은 물론 광고선전비 지출로 수익성이 부진했으나 올해는 고수익 제품의 실적이 증가하면서 달라진 모습을 보여줄 것이란 전망이다 외형과 수익성이 모두 개선될 것으로 예상되는 또다른 업체는 대웅제약이다 대웅제약의 3분기 실적 컨센서스는 매출액 3389억 원 영업이익 320억 원으로 각각 16 62 40 97 증가할 것으로 집계됐다 대웅제약은 하반기 신약 펙수클루 의 본격적인 마케팅에 돌입했다 장점인 영업력을 기반으로 시장에 빠르게 침투한다면 직접 판매 제품이란 점에서 마진도 높을 것으로 기대된다 2분기 실적을 견인한 보툴리눔 톡신 나보타 는 회사의 대표 품목으로 떠올랐다 하반기에는 미국에 이어 유럽 시장까지 영향력을 넓히면서 수출 규모를 끌어올릴 전망이다 수출이 증가하면 우호적인 환율 효과가 더해져 수익성도 동반 상승하게 된다 국내 시장에서 탄탄한 입지를 보유한 종근당은 3분기 약 10 증가한 3596억 원의 매출액을 달성할 것으로 추정됐다 종근당은 분기마다 주력 품목들이 고르게 성장하고 있다 HK이노엔과 공동 판매하는 케이캡 은 블록버스터로 자리매김했고 프롤리아 글리아티린 아토젯 등이 꾸준한 실적을 내고 있다 하반기에는 천연물 위염 치료제 지텍 을 출시 매출에 힘을 보탤 것으로 보인다 다만 영업이익 컨센서스는 266억 원으로 집계돼 15 82 감소할 것으로 나타났다 강력한 영업력을 뒷받침하기 위한 마케팅 비용 및 신약 개발을 위한 R D 비용 등이 수익성 감소 요인으로 작용하고 있다 남반구 독감백신 수출로 2분기 호실적을 기록한 GC녹십자는 3분기에도 3 99 성장한 4843억 원의 매출을 올릴 것으로 예상됐다 3분기에는 북반구 독감백신 수출이 본격화된다 또한 올여름 시작된 코로나19 재확산으로 관련된 연결 자회사의 호실적도 기대된다 영업이익 컨센서스는 549억 원으로 5대 제약사 가운데 가장 높지만 지난해 3분기에 비해서는 20 이상 감소할 것으로 예상된다 4년 연속 국내 원외처방시장 1위 기록을 세운 한미약품은 자체 개발한 아모잘탄패밀리 와 로수젯 등 개량 복합 신약들이 매 분기 성장세를 주도하고 있다 코로나19로 한때 주춤했던 북경한미약품도 시럽제 공장 증설 효과를 톡톡히 거두며 힘을 보태고 있다 한미약품은 3분기에 중요한 이벤트도 기다리고 있다 스펙트럼에 기술수출한 롤론티스 의 미국 식품의약국 FDA 승인 여부가 9월 판가름나기 때문이다 포지오티닙 도 11월 FDA 운명이 결정된다</t>
  </si>
  <si>
    <t>https://blog.naver.com/doculink/222801920544</t>
  </si>
  <si>
    <t>[REPORT] "미래 먹거리 찾는 진단키트 기업, ‘디지털 헬스케어’ 주목"(이투데이...</t>
  </si>
  <si>
    <t>의료증명서 병원증명서 인터넷 발급은 메드서티 www medcerti com 국내 진단키트 기업들이 미래 성장을 위해 디지털 헬스케어 사업을 육성하고 있다 특히 파트너사와 협력을 통해 시너지를 추구하고 더 큰 사업 기회를 찾는 모습이다 6일 업계에 따르면 신종 코로나바이러스 감염증 코로나19 진단키트로 몸집을 키운 국내 기업들이 디지털 헬스케어 사업을 확대하기 위해 활발히 움직이고 있다 한국무역협회에 따르면 글로벌 디지털 헬스케어 시장은 연평균 29 5 성장해 2026년에는 약 750조 원을 형성할 것으로 전망되는 유망한 분야다 후략 출처 이투데이 22 07 06 미래 먹거리 찾는 진단키트 기업 디지털 헬스케어 주목 미래 먹거리 찾는 진단키트 기업 디지털 헬스케어 주목 국내 진단키트 기업들이 미래 성장을 위해 디지털 헬스케어 사업을 육성하고 있다 특히 파트너사와 협력을 통해 시너지를 추구하고 더 큰 사업 기회 www etoday co kr</t>
  </si>
  <si>
    <t>https://www.etoday.co.kr/news/view/2150603</t>
  </si>
  <si>
    <t>미래 먹거리 찾는 진단키트 기업, ‘디지털 헬스케어’ 주목</t>
  </si>
  <si>
    <t>국내 진단키트 기업들이 미래 성장을 위해 디지털 헬스케어 사업을 육성하고 있다 특히 파트너사와 협력을 통해 시너지를 추구하고 더 큰 사업 기회를 찾는 모습이다 6일 업계에 따르면 신종 코로나바이러스 감염증 코로나19 진단키트로 몸집을 키운 국내 기업들이 디지털 헬스케어 사업을 확대하기 위해 활발히 움직이고 있다 한국무역협회에 따르면 글로벌 디지털 헬스케어 시장은 연평균 29 5 성장해 2026년에는 약 750조 원을 형성할 것으로 전망되는 유망한 분야다 관련 뉴스 피씨엘 6700억 규모 모로코 국가 보건 프로젝트 참여 랩지노믹스 코로나19 신속항원키트 유럽 CE 인증 피씨엘 NHN클라우드와 손잡고 디지털 헬스케어 시장 개척 피씨엘은 NHN클라우드와 손잡고 환경성 질환 예측 사업에 뛰어들었다 환경부의 환경성질환 예방관리 핵심 기술개발정부과제를 맡은 강남세브란스병원 안철우 교수팀에 NHN클라우드 컨소시엄 형태로 참여한다 총 연구비 60억 원 규모의 이번 과제는 5대 환경성 질환 아토피 천식 치매 부정맥 갑상선 기능 저하증 을 연구해 질환을 조기에 진단하고 환경 유해인자와 유전체의 복합적인 상관관계를 규명하는 내용이다 피씨엘은 환경성질환 예측모델 알고리즘 과 질환 감수성 진단키트를 개발하는 역할을 맡았다 이후 NHN클라우드와 협력 분야를 혈액정보 관리까지 확대할 예정이다 김소연 피씨엘 대표는 바이오 헬스와 디지털 플랫폼의 융합과 관련해 NHN클라우드와 구체적으로 논의가 진행되고 있다 고 말했다 랩지노믹스는 최근 디지털 헬스케어 전문기업 유투메드텍 및 인공지능 AI 기반 유전자분석기업 제노코어비에스와 주요 질환의 발병 위험도를 예측하는 디지털 헬스케어 플랫폼을 개발하고 상용화를 추진하기 위한 업무협약을 체결했다 랩지노믹스가 유전자 검사를 통한 다양한 건강정보를 제공하고 유투메드텍이 암을 비롯한 주요 질환의 발병 위험도를 예측한다 제노코어비에스는 이를 기반으로 유전자 정보와 건강 정보를 통합한 빅데이터를 구축해 AI기반의 맞춤형 건강 관리 솔루션을 제공할 계획이다 이번 협약을 계기로 랩지노믹스는 디지털 헬스케어 산업의 발전과 진단 AI 솔루션의 활성화를 목표로 유전체분석과 건강 데이터 서비스를 결합한 다양한 비즈니스 모델을 구축할 예정이다 또한 적극적인 영업 마케팅 확대를 통해 글로벌 시장 진출도 모색한다 이원다이애그노믹스 EDGC 는 해외에서 디지털 헬스케어 사업에 나선다 인하대병원 컨소시엄을 통해 산업통상자원부의 공적개발원조 ODA 사업에 합류 우즈베키스탄에서 디지털 헬스케어 플랫폼을 구축하게 된다 이번 사업은 우즈베키스탄 내 의료 데이터를 디지털화해 병원 내 의료 데이터의 이동 이용시스템을 만들고 의료정보시스템을 현대화하고자 계획됐다 지난 1일 우즈베키스탄 타슈켄트에서 착수보고회를 열면서 본격적인 사업이 시작됐다 EDGC 관계자는 DNA 뱅킹시스템을 구축하고 우즈베키스탄을 거점으로 중앙아시아에서 유전체 사업을 통해 정밀 의학을 구현하는 첫 단계를 수행한다 면서 앞으로 EDGC의 사업을 우즈베키스탄을 포함한 중앙아시아 지역에서 전개하기 위한 포석이 될 것 이라고 말했다</t>
  </si>
  <si>
    <t>좋은마음</t>
  </si>
  <si>
    <t>https://blog.naver.com/finemind/222855315527</t>
  </si>
  <si>
    <t>종교간 화합·상생의 공간 ‘안동 종교타운’, 국내 최초 종교타운 탄생 [경북도민일보...</t>
  </si>
  <si>
    <t>안동 종교타운 종교통합의 상징적인 장소가 건립되었다 종교간 화합 상생의 공간 안동 종교타운 국내 최초 종교타운 탄생 경북도민일보 정운홍기자 국내 최초로 안동에 종교타운이 탄생했다 미래지향적 다종교 문화 창조 기반을 마련하고 종교 간의 화합은 물론 시민정서 함양을 위한 공간이다 2017년 2월 22일 준공식을 갖은 안동 종교타운 은 74억원의 예산을 투입했다 이곳은 개신교 불교 천주교 유교 성덕도 등 다섯 개의 종교가 한곳에 공존한다 이와 함께 안동시 화성동과 목성동 일대 5만8000여 의 부지에 화성공원과 목성공원 두 공원을 조성해 테마 관광지로 발전을 꾀했다 두 공원은 시민들의 휴식은 물론 다양한 종교를 한 자리에서 내다 볼 수 있는 새로운 랜드 마크로 조성됐다 도시재생사업의 마중물 역할과 함께 원도심의 재창조를 통한 도시경관 제고를 위해서도 관심을 뒀다 염원의 열주 기독교를 다른 종교들과 다를 바 없는 하나의 종교 a way 로 보이려는 의도가 담겨져 있다 성지모형 주제 공원인 화성공원은 19세기 안동읍도석을 중심에 두고 개신교 불교 천주교 유교 성덕도의 상징물인 열주 를 기반으로 공원 곳곳에 각 종교의 대표 미니어처와 미니 분수대 등을 배치한 테마공원으로 음악회 등의 공연을 할 수 있는 무대와 스탠드도 갖춰 다양한 이벤트와 휴식을 제공하는 휴게공간으로 마련됐다 목성공원은 종 모양을 상징하는 조형물이 있는 울림광장 과 LED 바닥등을 통해 종음의 파동을 상징화 한 파동의 길 그리고 전파광장 등 다양한 빛의 연출로 야간경관에 특화된 공원으로 시민들의 휴식공간으로의 활용은 물론 도시미관을 한층 업그레이드 시키는 역할도 수행한다 화성공원과 목성공원 주변에는 안동지역 최초로 교회로서의 역사적 가치와 함께 석조 외벽 2층 마루 지붕 트러스 구조 등이 잘 보존돼 있는 등록문화재 제654호 인 안동교회가 있다 2013년 10월 WCC 부산 총회 개최 이후 종교통합 이라는 WCC 프리메이슨 의 어젠더를 충실히 이행하고 있는 대한민국 안동에 개신교 불교 천주교 유교 성덕도 등 다섯 개 종교의 상징물들을 모아놓은 종교타운 이 건립되었다 WCC와 동성애에 대해 호의적인 글을 싣고 있는 기독교 진보 언론 뉴스앤조이에서도 위의 글과 동일한 기사내용을 다루었는데 안동 종교타운 건립에 WCC를 지지했던 교회들과 기독교단체들의 암묵적인 지지가 있었음을 짐작할 수 있는 대목이다 기독교 진보언론 뉴스앤조이도 안동에 종교타운이 조성된다는 사실을 기사로 다루며 종교통합의 당위성을 홍보하고 있다 관련기사 안동에 기 천 불 유 아우르는 종교 타운 조성 뉴스앤조이 계적인 인기를 끌고 있는 케이팝은 일루미나티 어젠더를 홍보하는 일에 앞장을 서고 있고 일루미나티 기업 삼성은 베리칩 시스템 개발에 앞장을 서고 있고 여시재 라고 하는 일루미나티 싱크탱크는 한국정치를 막후에서 조종하고 있고 WCC 배도의 모임에 참여한 교회와 기독교단체들은 본격적으로 종교통합 이라는 일루미나티의 어젠더에 발벗고 나서고 있으니 대한민국이 바로 일루미나티 국가가 아니면 무엇이겠는가 5개의 열주 기둥 로 된 종교타운을 위에서 바라본 모습이다 맨 위 그림 둥근 원 모양의 돌기둥들이 세워진 스톤헨지를 흉내낸 것임을 알 수 있다 5개의 기둥은 또 펜타그램 오망성 이 그려진 오컬트의 제단 혹은 전시안의 모습이 연상된다</t>
  </si>
  <si>
    <t>http://www.hidomin.com/news/articleView.html?idxno=322043</t>
  </si>
  <si>
    <t>종교간 화합·상생의 공간 ‘안동 종교타운’</t>
  </si>
  <si>
    <t>국내 최초 종교타운 탄생 개신교 천주교 불교 유교 성덕도의 상징물인 열주 를 기반으로 각 종교의 대표 미니어처가 아기자기하게 들어선 안동 화성공원 22일 안동시 화성 목성공원에서 안동 종교타운 준공식을 가졌다 안동 화성공원에 세워진 개신교 유교 불교의 염원의 열주 왼쪽부터 법흥사지7층전탑 경북도민일보 정운홍기자 국내 최초로 안동에 종교타운이 탄생했다 미래지향적 다종교 문화 창조 기반을 마련하고 종교 간의 화합은 물론 시민정서 함양을 위한 공간이다 22일 준공식을 갖은 안동 종교타운 은 74억원의 예산을 투입했다 이곳은 개신교 불교 천주교 유교 성덕도 등 다섯 개의 종교가 한곳에 공존한다 이와 함께 안동시 화성동과 목성동 일대 5만8000여 의 부지에 화성공원과 목성공원 두 공원을 조성해 테마 관광지로 발전을 꾀했다 두 공원은 시민들의 휴식은 물론 다양한 종교를 한 자리에서 내다 볼 수 있는 새로운 랜드 마크로 조성됐다 도시재생사업의 마중물 역할과 함께 원도심의 재창조를 통한 도시경관 제고를 위해서도 관심을 뒀다 성지모형 주제 공원인 화성공원은 19세기 안동읍도석을 중심에 두고 개신교 불교 천주교 유교 성덕도의 상징물인 열주 를 기반으로 공원 곳곳에 각 종교의 대표 미니어처와 미니 분수대 등을 배치한 테마공원으로 음악회 등의 공연을 할 수 있는 무대와 스탠드도 갖춰 다양한 이벤트와 휴식을 제공하는 휴게공간으로 마련됐다 목성공원은 종 모양을 상징하는 조형물이 있는 울림광장 과 LED 바닥등을 통해 종음의 파동을 상징화 한 파동의 길 그리고 전파광장 등 다양한 빛의 연출로 야간경관에 특화된 공원으로 시민들의 휴식공간으로의 활용은 물론 도시미관을 한층 업그레이드 시키는 역할도 수행한다 화성공원과 목성공원 주변에는 안동지역 최초로 교회로서의 역사적 가치와 함께 석조 외벽 2층 마루 지붕 트러스 구조 등이 잘 보존돼 있는 등록문화재 제654호 인 안동교회가 있다 1909년 북장로교 선교사 웰번과 황해도 소래교회 출신 목사 김영옥 등이 세운 안동교회는 경북 북부지역 개신교 100년의 중심지로 알려졌다 1923년 신도들이 세운 대원사는 6 25 때 훼손됐다가 몇 차례에 걸쳐 중수됐다 소장하고 있는 신중도와 영산회상도 지장보살도 3폭 탱화는 19세기 말 전형적인 불화 특징을 간직해 경북도 유형문화재 제335호로 등제됐다 1927년 본당으로 승격한 목성동주교좌성당 당시 안동성당 은 고 김수환 추기경이 주임신부로 첫 사목활동을 시작한 곳으로 유명하다 대원사 뒤쪽에는 247년의 역사를 지니면서 안동을 상징하는 씨족 집회지인 안동김씨 종회소 가 있다 이 종회소는 건립 당시 삼태사의 한분인 김선평공을 모시기 위한 사당으로 1770년에 후손들이 건립했으나 여러 사정으로 용도가 바뀌어 문중의 대소사를 의논하기 위한 종회소로 사용하게 됐다 또 유 불 선을 합친 성덕도 북부지역 책임교화원을 비롯한 다양한 종교 용품 및 서적 판매점 등이 반경 100m 안에 산재해 있다 이처럼 개신교 천주교 불교 유교 신흥 민족 종교 등 다양한 종교가 나란히 모여 있다는 것은 눈여겨 볼 만 하다 특히 종교타운 일대는 역사적으로도 안동 민간신앙의 발원지이자 풍요와 평화를 기원하던 사직단이 있었던 곳으로 향교 등 전통 유교적 교육과 여론 형성의 중심지 역할을 해오던 곳이기도 하다 종교타운 조성은 신도청 이전으로 낙후된 원도심을 재조명해 도시재생사업의 청신호가 될 전망이다 그동안 종교타운 부지는 빈집과 어두운 골목길 등으로 도시미관을 저해하고 폐쇄적 공간이었다 하지만 이번에 종교타운 조성으로 시민들의 휴식은 물론 다양한 종교를 한 자리에서 내다 볼 수 있는 새로운 랜드마크로 자리 잡을 것으로 기대된다 권영세 안동시장은 종교타운을 통해 종교간 화합과 상생을 바탕으로 창조적 문화거리를 조성하고 도시발전의 계기를 마련해 시민휴식공간과 종교 관련 테마 관광지로 발전시켜 나갈 것 이라고 밝혔다 저작권자 경북도민일보 무단전재 및 재배포 금지 경북도민일보는 한국언론진흥재단의 디지털 뉴스콘텐츠 이용규칙에 따른 저작권을 행사합니다 디지털 뉴스콘텐츠 이용규칙 보기 정운홍기자 다른기사 보기 댓글삭제 삭제한 댓글은 다시 복구할 수 없습니다 그래도 삭제하시겠습니까 비밀번호 삭제 댓글 3 댓글입력 로그인 이름 비밀번호 내용 0 400 등록 댓글쓰기 계정을 선택하시면 로그인 계정인증을 통해 댓글을 남기실 수 있습니다 회원 로그인 비회원 글쓰기 이름 비밀번호 자동등록방지 확인 최신순 추천순 macmaca 2017 02 26 10 02 14 더보기 삭제하기 대학 종교관련 한국에서는 한국사 세계사의 정설 을 대체할 이론이 없습니다 세계적으로도 세계사는 가장 보편적인 정설 에 해당됩니다 http blog daum net macmaca 2313 답글쓰기 0 0 macmaca 2017 02 24 21 14 43 더보기 삭제하기 을사조약 한일병합무효 한국은 행정법 중심 유교 국가로 복구된것 조선성명 복구령에 따라 조선 대한제국 국교인 유교의 한문성씨를 국가에 등록 삼강오륜교육 실시 유교나라 http blog daum net macmaca 348 답글쓰기 0 0 macmaca 2017 02 24 21 11 00 더보기 삭제하기 을사조약 한일병합이 무효며 한국은 행정법 조선성명등록 을 중심으로 다시 유교 국가로 복구된것임 조선성명 복구령에 따라 조선 대한제국 국교인 유교의 한문성씨를 의무적으로 국가에 등록하고 학교에서 삼강오륜 유교교육을 실시하는 유교나라 http blog daum net macmaca 348 답글쓰기 0 0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</si>
  <si>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tron23</t>
  </si>
  <si>
    <t>https://blog.naver.com/tron23/222818901451</t>
  </si>
  <si>
    <t>200억대 코인 재단들 ‘대량 매도’ 모색…제2의 루나 사태 우려–뉴스핌 단독</t>
  </si>
  <si>
    <t>200억대 코인 재단들 대량 매도 모색 제2의 루나 사태 우려 뉴스핌 단독 https www blockmedia co kr archives 239624 200억대 코인 재단들 대량 매도 모색 제2의 루나 사태 우려 뉴스핌 단독 블록미디어 국내외 상장 코인 재단들 대량 매도 법률 검토 유통 물량 외에 재단 보유 물량까지 전량 매도 80억 200억대 중소 코인들이 대상 코인런 우려 홍보영 기자 싱가포르에 법인 소재지를 두고 코인의 발행 및 운영을 하는 A재단은 국내 중소 가상자산거래소에 알트코인을 상장해 www blockmedia co kr 국내외 상장 코인 재단들 대량 매도 법률 검토 유통 물량 외에 재단 보유 물량까지 전량 매도 80억 200억대 중소 코인들이 대상 코인런 우려 홍보영 기자 싱가포르에 법인 소재지를 두고 코인의 발행 및 운영을 하는 A재단은 국내</t>
  </si>
  <si>
    <t>https://www.newspim.com/news/view/20220718000898</t>
  </si>
  <si>
    <t>[단독] 200억대 코인 재단들 '대량 매도' 모색...제2의 루나 사태 우려</t>
  </si>
  <si>
    <t>국내외 상장 코인 재단들 대량 매도 법률 검토 유통 물량 외에 재단 보유 물량까지 전량 매도 80억 200억대 중소 코인들이 대상 코인런 우려 서울 뉴스핌 홍보영 기자 싱가포르에 법인 소재지를 두고 코인의 발행 및 운영을 하는 A재단은 국내 중소 가상자산거래소에 알트코인을 상장해 지금까지 200억원 가량의 코인을 판매했다 하지만 올해 들어 사업을 정리하고 싶어 법률 상담을 받았다 최근 코인 가격 변동성이 커진데다 정부의 가상자산 시장 규제 강화 기조 테라 루나 사태로 인한 코인 신뢰 추락 등으로 코인 가격 급락이 예상되는 상황이기 때문이다 해외 가상자산거래소에 알트코인을 상장한 B재단은 이달 초 프로젝트 중단을 위한 법률 자문을 받았다 지난해 3월 특정금융정보법 특금법 시행 이후 가상자산 원화마켓이 5대 거래소 중심으로 재편되면서 발행한 코인 거래가 위축되면서 사업이 어려워진 탓이다 백서에는 발행한 물량의 15 만 유통한다고 기재했는데 나머지 보유 물량을 모두 매도해도 법에 걸리지 않는지 궁금하다 다수 코인 재단들의 사업 정리 움직임이 포착되면서 가상자산 시장에 코인 대량 매도 공포 패닉 가 임박했다는 관측이 나온다 재단들의 대규모 물량 폭탄에 따른 가상자산 가격 폭락으로 인한 피해는 고스란히 투자자들에게 돌아가고 코인런 가상화폐 대규모 인출 요구 사태로 까지 이어질 수 있다는 분석이다 전문가들은 제2의 루나 사태를 방지하기 위해 코인 재단과 중소 가상자산거래소에 대한 규제안 마련이 시급하다고 주장한다 코인 재단들 사업 정리 목적 법률상담 급증 18일 가상자산 업계와 법조계에 따르면 최근 들어 사업을 정리하기 위해 법률상담을 받고 있는 재단이 여러 곳인 것으로 확인됐다 특금법 시행 가상자산 규제 강화 추세에 사업이 어려워진 재단들이 백서에 기재된 유통 물량 외에 코인 보유 물량까지 전량 매도하고 사업을 정리하려는 이른바 먹튀 움직임이 일고 있는 것이다 서울 뉴스핌 윤창빈 기자 국내 가상화폐 시장에서 비트코인 가격이 하락하며 1년 반 만에 처음으로 3천만원선이 무너졌다 비트코인은 16 가량 하락했고 시가총액 규모 2위인 이더리움 가격 역시 17 가량 떨어졌다 사진은 14일 오후 서울 서초구 빗썸 고객지원센터 전광판에 표시된 가상화폐 시세 2022 06 14 pangbin newspim com 박성원 강앤파트너스 변호사는 최근 사업 정리하려는 재단들의 상담 건수가 큰 폭으로 늘어났다 며 이들의 공통적인 특징은 은행으로부터 실명계좌를 발급받지 못한 중소거래소나 해외거래소에 상장한 코인 발행 재단이라는 것 이라고 말했다 특금법 시행과 윤석열 정부 들어 가상자산 시장 규제 강화 기조가 나타나자 더 이상 사업을 영위하기 어렵다는 판단을 한 재단들이 그만큼 많아졌다는 설명이다 재단 하나당 판매 물량 규모는 80억 200억원으로 하나의 재단이 사업을 정리할 때 판매 물량 규모만큼의 피해가 발생할 것으로 추정된다 가상자산거래소들은 코인의 기반 기술에 취약성이 발견되거나 재단의 프로젝트 진행 과정에서 중요한 상황변화가 발생할 경우 등에 대해 해당 코인을 유의 종목으로 지정하고 추후에도 해결되지 않으면 거래지원을 종료한다 프로젝트 중단은 대표적인 상장폐지 사유로 이에 따른 코인 가격 급락은 투자 피해로 이어진다 특히 이들 재단이 발행한 코인은 대부분 규제 사각지대에 놓여있는 국내 중소거래소에 상장돼 있는 만큼 매도 폭탄을 막기 어렵다 한 거래소 관계자는 5대 가상자산거래소의 경우 유통 외 물량을 매도할 경우 이상징후시스템 에 포착되지만 중소거래소의 경우 이상징후시스템 등의 기본적인 공정거래 장치도 마련돼지 않은 곳이 많아 이 같은 재단의 먹튀 를 예방하기 어렵다 고 말했다 1년 안에 코인 프로젝트 중단 사태 터질 것 이에 재단의 먹튀 방지를 위해선 디지털자산기본법 마련 논의 과정에서 발행업자에 대한 공시 법안 규제를 마련해야 한다는 주장도 제기됐다 업계 관계자는 아직 금융당국이나 국회 차원에서도 발행인 공시 의무에 대한 심도 깊은 논의는 없는 것으로 알고 있다 며 현재 국회에 발의된 13개 법안 중 발행인의 정보 공시 의무 내용을 포함한 법안은 한 건도 없다 고 언급했다 금융위원회 관계자는 EU의 미카 MiCA Markets in Crypto Assets 법안에서는 발행업자에 대한 공시 의무 규정을 두고 있다 며 공시 의무를 위반했을 때 제재 수준에 대해서도 기본법 입법 과정에서 논의돼야 할 것 이라고 말했다 재단이 발행한 코인 중 보관용 등 일부 물량을 제3의 외부기관에 예치하도록 하는 예탁제도를 도입할 필요성도 대안으로 제시됐다 박 변호사는 가상자산 시장에 예탁제도를 도입하면 갑자기 코인 전량이 시장에 나오는 일은 방지할 수 있을 것 이라며 최소한의 피해 회복을 위한 담보로도 활용할 수 있다 고 말했다 하지만 법조계 전문가들이 약 1년 안에 재단들의 코인 프로젝트 중단 사태가 현실화할 것으로 보고 있는 만큼 입법까지 기다리기에는 시장 상황이 촉박하게 흘러가고 있다 스태그플레이션 고물가 경기침체 우려에 최근 루나 테라 사태를 기점으로 가상자산에 대한 신뢰가 흔들린 상황에서 재단들의 사업 정리가 패닉 이벤트 로 작용해 코인런 을 촉발할 수 있다는 지적이다 가상자산 업계 관계자는 기본법이 마련되기 전 5대 거래소에서 협의체를 구성해 자율규제안을 마련한 것과 같이 투자자보호를 위해 중소거래소들도 최소한의 내부통제제도를 마련하는 것이 시급하다 고 제언했다 byhong newspim com</t>
  </si>
  <si>
    <t>https://blog.naver.com/cheolsu2660/222866151365</t>
  </si>
  <si>
    <t>전북 / 완주 / [주간한국 &gt;커버스토리] 완주 화암사, 권율장군 이치대첩 이끈 요새 같은 절집</t>
  </si>
  <si>
    <t>전북 완주 주간한국 커버스토리 완주 화암사 권율장군 이치대첩 이끈 요새 같은 절집 전북 가볼만한곳 전북 완주 주간한국 커버스토리 완주 화암사 권율장군 이치대첩 이끈 요새 같은 절집 국내유일 백제시대 하앙식 구조 극락전 둘러보고 동상 곶감마을 체험하고 정보상 1 화암사 2 대아 휴양림 전망대 안도현이라는 시인은 화암사 내 사랑 이라는 시의 마지막 구절에서 이 작은 절을 찾아가는 길을 굳이 알려주지는 않으렵니다 라고 쓰고 있다 구름한테 들키지 않으려고 구름 속에 주춧돌을 놓은 잘 늙은 절 한 채 라고도 표현되기도 한 화암사는 시인에게 너무 소중한 느낌이 들어 가슴속에만 묻어두고픈 절인 듯하다 늦가을 가는 완주에 있는 작은 절 화암사로 길은 정말 아름답다 푹신한 낙엽이 융단처럼 깔려 있는 숲길을 지나면 작은 협곡이 나타난다 가을 가뭄에 물은 이미 말라 버렸지만 이끼 가득한 바위 절벽이 지난여름의 풍성했던 계곡 풍경을 전해주고 있다 협곡이 끝나는 곳에 있는 철제 계단을 오르면 드디어 계곡과 절벽 숲으로 둘러싸여 잘 숨겨진 절집 화암사에 이르게 된다 화암사는 그 흔한 일주문도 없다 불명산 화암사 라는 현판이 걸려 있는 우화루 왼편 대문이 절로 들어가는 통로다 누각 아래 문을 만들어 대웅전으로 들어가는 것이 보통이지만 지금은 완고한 성벽처럼 돌로 단단히 막아놓았다 누각의 문이나 창도 널벽으로 막아두어 곧 쳐들어오는 적들과의 일전을 기다리고 있는 느낌이다 마치 대갓집의 대문 같은 입구를 지나면서 좌우를 두리번거려 보지만 금강역사 나 사대천왕 을 찾아볼 수 없다 악귀가 들어올 만큼 변변한 절이 못되는지 아니면 들어올테면 들어와 보라는 자신감 때문인지 잘 분간을 가지는 않지만 마음은 편하다 대문을 지나면 문간채가 나온다 이 절에는 우리 건축사에 길이 남을 하앙 지붕과 기둥 사이에 끼워 지붕의 무게를 떠받치도록 한 목재 이 있는 극락전 보물 제663호 이 있다 하앙식 구조는 백제 때 유행하던 방식으로 중국과 일본에선 흔하지만 국내엔 극락전이 유일한 것으로 알려지고 있다 극락전이 왼편에 있는 요사채인 적목당 마루에 앉아 극락전을 올려다보고 있으려니 언젠가 함께 동행 했던 동료 작가가 했던 말이 생각난다 평지가람의 호남에서의 이런 전무후무한 건물이 세워진 것을 이해하려면 권율장군의 이치대첩까지 거슬러 올라가야한다 권율이 가장 자랑스럽게 여겼던 10 1싸움에서의 승리가 바로 고개 너머에서 적을 이긴 승리다 3 4 6 감 깎는 공동작업장 5 화암사 가는길 호남 곡창지대가 무너지면 전쟁의 완패를 의미하는데 화암사는 그 전장 한복판에 놓여 있기 때문에 전시에는 언제든지 칼을 들어야 했고 의병들의 게릴라전이 필요하기 때문에 이런 산속 깊이 요새 같은 절집이 들어선 것이 아닐까 싶다 는 이야기 실제로 징비록 을 보면 권율은 행주대첩보다 이치대첩을 더 자랑스럽다고 회고하기도 했다 이렇듯 꼭꼭 숨겨진 절 화암사 늦가을 나들이 길에 한 번 쯤 들러볼만한 곳이 화암사에서 멀지않은 곳에 있는 동상곶감마을이다 늦가을에 이 마을에 가면 11월의 크리스마스를 만나게 된다 주황빛 꼬마전구가 주렁주렁 매달린 듯한 장관을 구경하게 된다 눈이 시리도록 푸른 하늘을 배경으로 갓 깎아 매단 감이 마치 크리스마스트리 같다 그런데 사방을 둘러보아도 감나무는 보이지 않는다 까치밥을 몇 개 매달고 있는 늙은 감나무 몇 그루만 눈에 들어올 뿐이다 이 마을 사람들은 가을이 되면 새벽부터 운장산으로 올라가 감을 딴다 깊은 산 감나무에 주렁주렁 매달려 있는 감을 고종시 라고 부르는데 알이 작고 감에 씨가 없는 독특한 품종이다 예로부터 진상품으로 만들어진 이 마을의 곶감을 고종임금이 유난히도 좋아했다고 하는데 여기서 감 이름이 유래된 것으로 전해진다 이렇게 산에서 따온 감을 손질하고 껍질을 깎아 곶감을 만드는 일은 마을사람들에게는 매우 중요한 연례행사다 그리고 감을 따고 깎아 말리는 작업을 직접 체험해 볼 수 있는 프로그램도 만들어 객들을 청하고 있다 감도 깎아보고 마을 바로 앞에 있는 대아수목원도 둘러보는 이색 체험 프로그램은 11월 1일부터 20일까지 진행하고 있는데 10명 이상 되어야 진행이 가능하다 체험 비용은 어른 1만5천원 어린이 1만2천원 문의 063 243 0308 http gamgol invil org 늦 가을 트래킹은 대아수목원에서 동상마을 앞에 있는 대아수목원은 봄에 피는 금낭화의 자생군락지로 유명하다 1995년 문을 연 이 수목원에는 산림문화전시관 열대 난대식물 유리온실 장미원 무궁화원 수색식물원 희귀식물원 등이 마련돼 있고 20여km에 이르는 산책로도 갖췄다 늦가을에는 제1전망대 367m 제2전망대 512m 제3전망대 447m 로 이어지는 산길 트래킹을 즐기는 사람들이 많다 수목원에서 숙박은 할 수 없고 곶감마을의 대다수의 주민들은 민박을 하고 있으므로 이를 이용하면 된다 수목원 입장료와 주차료는 없다 출처 전북 완주 주간한국 커버스토리 완주 화암사 권율장군 이치대첩 이끈 요새 같은 절집</t>
  </si>
  <si>
    <t>http://weekly.hankooki.com/news/articleView.html?idxno=3528117</t>
  </si>
  <si>
    <t>[테마가 있는 가족여행] 완주 화암사, 권율장군 이치대첩 이끈 요새 같은 절집</t>
  </si>
  <si>
    <t>국내유일 백제시대 하앙식 구조 극락전 둘러보고 동상 곶감마을 체험하고 안도현이라는 시인은 화암사 내 사랑 이라는 시의 마지막 구절에서 이 작은 절을 찾아가는 길을 굳이 알려주지는 않으렵니다 라고 쓰고 있다 구름한테 들키지 않으려고 구름 속에 주춧돌을 놓은 잘 늙은 절 한 채 라고도 표현되기도 한 화암사는 시인에게 너무 소중한 느낌이 들어 가슴속에만 묻어두고픈 절인 듯하다 늦가을 가는 완주에 있는 작은 절 화암사로 길은 정말 아름답다 푹신한 낙엽이 융단처럼 깔려 있는 숲길을 지나면 작은 협곡이 나타난다 가을 가뭄에 물은 이미 말라 버렸지만 이끼 가득한 바위 절벽이 지난여름의 풍성했던 계곡 풍경을 전해주고 있다 협곡이 끝나는 곳에 있는 철제 계단을 오르면 드디어 계곡과 절벽 숲으로 둘러싸여 잘 숨겨진 절집 화암사에 이르게 된다 화암사는 그 흔한 일주문도 없다 불명산 화암사 라는 현판이 걸려 있는 우화루 왼편 대문이 절로 들어가는 통로다 누각 아래 문을 만들어 대웅전으로 들어가는 것이 보통이지만 지금은 완고한 성벽처럼 돌로 단단히 막아놓았다 누각의 문이나 창도 널벽으로 막아두어 곧 쳐들어오는 적들과의 일전을 기다리고 있는 느낌이다 마치 대갓집의 대문 같은 입구를 지나면서 좌우를 두리번거려 보지만 금강역사 나 사대천왕 을 찾아볼 수 없다 악귀가 들어올 만큼 변변한 절이 못되는지 아니면 들어올테면 들어와 보라는 자신감 때문인지 잘 분간을 가지는 않지만 마음은 편하다 대문을 지나면 문간채가 나온다 이 절에는 우리 건축사에 길이 남을 하앙 지붕과 기둥 사이에 끼워 지붕의 무게를 떠받치도록 한 목재 이 있는 극락전 보물 제663호 이 있다 하앙식 구조는 백제 때 유행하던 방식으로 중국과 일본에선 흔하지만 국내엔 극락전이 유일한 것으로 알려지고 있다 극락전이 왼편에 있는 요사채인 적목당 마루에 앉아 극락전을 올려다보고 있으려니 언젠가 함께 동행 했던 동료 작가가 했던 말이 생각난다 평지가람의 호남에서의 이런 전무후무한 건물이 세워진 것을 이해하려면 권율장군의 이치대첩까지 거슬러 올라가야한다 권율이 가장 자랑스럽게 여겼던 10 1싸움에서의 승리가 바로 고개 너머에서 적을 이긴 승리다 3 4 6 감 깎는 공동작업장5 화암사 가는길 호남 곡창지대가 무너지면 전쟁의 완패를 의미하는데 화암사는 그 전장 한복판에 놓여 있기 때문에 전시에는 언제든지 칼을 들어야 했고 의병들의 게릴라전이 필요하기 때문에 이런 산속 깊이 요새 같은 절집이 들어선 것이 아닐까 싶다 는 이야기 실제로 징비록 을 보면 권율은 행주대첩보다 이치대첩을 더 자랑스럽다고 회고하기도 했다 이렇듯 꼭꼭 숨겨진 절 화암사 늦가을 나들이 길에 한 번 쯤 들러볼만한 곳이 화암사에서 멀지않은 곳에 있는 동상곶감마을이다 늦가을에 이 마을에 가면 11월의 크리스마스를 만나게 된다 주황빛 꼬마전구가 주렁주렁 매달린 듯한 장관을 구경하게 된다 눈이 시리도록 푸른 하늘을 배경으로 갓 깎아 매단 감이 마치 크리스마스트리 같다 그런데 사방을 둘러보아도 감나무는 보이지 않는다 까치밥을 몇 개 매달고 있는 늙은 감나무 몇 그루만 눈에 들어올 뿐이다 이 마을 사람들은 가을이 되면 새벽부터 운장산으로 올라가 감을 딴다 깊은 산 감나무에 주렁주렁 매달려 있는 감을 고종시 라고 부르는데 알이 작고 감에 씨가 없는 독특한 품종이다 예로부터 진상품으로 만들어진 이 마을의 곶감을 고종임금이 유난히도 좋아했다고 하는데 여기서 감 이름이 유래된 것으로 전해진다 이렇게 산에서 따온 감을 손질하고 껍질을 깎아 곶감을 만드는 일은 마을사람들에게는 매우 중요한 연례행사다 그리고 감을 따고 깎아 말리는 작업을 직접 체험해 볼 수 있는 프로그램도 만들어 객들을 청하고 있다 감도 깎아보고 마을 바로 앞에 있는 대아수목원도 둘러보는 이색 체험 프로그램은 11월 1일부터 20일까지 진행하고 있는데 10명 이상 되어야 진행이 가능하다 체험 비용은 어른 1만5천원 어린이 1만2천원 문의 063 243 0308 http gamgol invil org 늦 가을 트래킹은 대아수목원에서 동상마을 앞에 있는 대아수목원은 봄에 피는 금낭화의 자생군락지로 유명하다 1995년 문을 연 이 수목원에는 산림문화전시관 열대 난대식물 유리온실 장미원 무궁화원 수색식물원 희귀식물원 등이 마련돼 있고 20여km에 이르는 산책로도 갖췄다 늦가을에는 제1전망대 367m 제2전망대 512m 제3전망대 447m 로 이어지는 산길 트래킹을 즐기는 사람들이 많다 수목원에서 숙박은 할 수 없고 곶감마을의 대다수의 주민들은 민박을 하고 있으므로 이를 이용하면 된다 수목원 입장료와 주차료는 없다 정보상</t>
  </si>
  <si>
    <t>https://blog.naver.com/doculink/222816819977</t>
  </si>
  <si>
    <t>[보도/의료] "국립암센터, 국내 최초 양자암호통신 환경서 임상연구"(전자신문,22.07.18)</t>
  </si>
  <si>
    <t>의료증명서 병원증명서 인터넷 발급은 메드서티 www medcerti com 국립암센터가 한국지능정보사회진흥원 NIA 이 주관하는 2022년 양자암호통신 시범 인프라 구축 운영 사업 에 선정됐다고 18일 밝혔다 양자암호통신은 최근 급부상하고 있는 차세대 네트워크 보안 기술이다 해독이 어려운 암호화 방식인 양자암호 기술을 사용해 정보 도청이나 감청 해킹을 차단한다 후략 출처 전자신문 22 07 18 국립암센터 국내 최초 양자암호통신 환경서 임상연구 국립암센터 국내 최초 양자암호통신 환경서 임상연구 국립암센터가 한국지능정보사회진흥원 NIA 이 주관하는 2022년 양자암호통신 시범 인프라 구축 운영 사업에 선정됐다고 18일 밝혔다 양자암호통신은 최근 급부상하고 있는 차세대 네트워크 보안 기술이다 해독 www etnews com</t>
  </si>
  <si>
    <t>https://www.etnews.com/20220718000040</t>
  </si>
  <si>
    <t>국립암센터, 국내 최초 양자암호통신 환경서 임상연구</t>
  </si>
  <si>
    <t>국립암센터 암 빅데이터센터 내 서버실에서 연구자들이 작업하고 있다 사진 국립암센터 국립암센터가 한국지능정보사회진흥원 NIA 이 주관하는 2022년 양자암호통신 시범 인프라 구축 운영 사업 에 선정됐다고 18일 밝혔다 양자암호통신은 최근 급부상하고 있는 차세대 네트워크 보안 기술이다 해독이 어려운 암호화 방식인 양자암호 기술을 사용해 정보 도청이나 감청 해킹을 차단한다 이번 사업은 KT 주관으로 아주대학교병원 엠퍼시스정보기술 드림시큐리티 코위버 등과 컨소시엄을 구성해 7억원 규모 과제를 공동 수행한다 국립암센터는 국내 최초로 양자암호통신 환경에서 연합학습기반 임상연구를 수행한다 의료 데이터를 직접적으로 공유하는 번거로움 없이 단일 통신망에서 안전하게 다기관 임상연구를 수행하는 것이다 국립암센터는 아주대학교병원과 하이브리드 Q FL기반 다기관 임상연구 체계 를 구축할 계획이다 사업 주요 내용은 Q FL 기반 다기관 임상연구 체계 운영 Q FL 기반 다기관 임상연구 모델 발굴 Q FL 기반 다기관 임상연구 체계의 성능 및 보안성 검증 등이다 구축한 시스템으로 다기관 임상연구를 희망하는 임상 연구자는 데이터를 직접 타기관에 공유하지 않고 각 기관 학습결과인 가중치 값을 활용할 수 있다 강력한 보안을 제공하는 양자암호 기술로 데이터 직접 공유 없이 인공지능 기술 기반 다기관 임상연구가 가능해지는 것이다 이재동 인공지능사업팀 박사는 양자암호통신 환경에서 인공지능 빅데이터를 활용한 다기관 임상 연구 수행 시 안전하고 효율적으로 연구를 펼칠 수 있는 기반을 마련할 것으로 기대한다 면서 구축된 체계를 기반으로 다양한 연구에 접목하겠다 고 말했다 김시소기자 siso etnews com</t>
  </si>
  <si>
    <t>https://blog.naver.com/strongwind01/222873415427</t>
  </si>
  <si>
    <t>[경남일보] 국무총리실 산하 연구기관 연구원 1인당 수행 과제 연 평균 1.1건</t>
  </si>
  <si>
    <t>http://www.gnnews.co.kr/news/articleView.html?idxno=509712</t>
  </si>
  <si>
    <t>국무총리실 산하 연구기관 연구원 1인당 수행 과제 연 평균 1.1건</t>
  </si>
  <si>
    <t>국무조정실 산하 경제인문사회연구회 소관 연구기관 연구원의 1인당 수행 출연금 연구과제 기관고유사업 수가 연간 1건밖에 되지 않으며 절반의 연구기관은 1건도 채 안 되는 것으로 조사됐다 국민의힘 강민국 의원 진주을 이 경제인문사회연구회에 자료요청을 통해 받은 경제인문사회 연구회 소관 연구기관 연구원 1인당 수행 연구과제 현황 을 살펴보면 지난 2017년 2021년까지 5년간 26개 연구기관의 연구원 1인당 수행 연구과제 수는 1 1건에 불과한 것으로 확인됐다 2021년 기준 경제인문사회연구회 소관 연구기관들의 연구원 1인당 수행 연구 과제수는 한국법제연구원이 3 1건으로 가장 많았고 한국교육개발원 2 3건 한국보건사회연구원 2 0건 등의 순으로 조사됐다 한편 경제인문사회연구회 소관 26개 연구기관 중 13개 기관이 연구원 1인당 연간 수행 연구과제 수가 1건이 안 되는 것으로 밝혀졌다 2021년 기준 한국교육과정평가원과 정보통신정책연구원이 0 2건으로 가장 적었고 특히 교육과정평가원은 5년 내내 0 2건이었다 다음으로 한국해양수산개발원 0 3건 KDI국제정책대학원 0 4건 등의 순인 것으로 나타났다 경제인문사회연구회 소관 연구기관들의 1인당 연구수행 과제 수가 적은 사유에 대해 대부분 기관들은 기본과제로 수행해야 하는 연구업무 외 연구원 인건비 충당을 위한 수탁사업으로 수행하는 연구업무 과중으로 인해 논문 게재를 장려하기 어려움 이라고 답변하고 있다 또한 지난 5년간 전체 연구기관 연구원 1인당 평균 국내외 학술지 논문게재 건수는 0 94건 같은 기간 연구원 1인당 국제전문학술지 논문 게재 건수는 0 15건에 불과한 것으로 조사됐다 강민국 의원은 연구기관 출연금이 적어 수탁용역에 집중한다고 해도 최소한 연구기관 존재의 이유와 그 가치를 증명하는 고유사업 출연금 과제에 대한 양적 질적인 고려가 반드시 선행되어야 한다 고 지적했다 이어 연구기관에서 개인평가 반영과 실비지원 이상은 한계가 있으므로 경제인문사회연구회 차원의 연구기관 전체 적용할 수 있는 표준화된 논문 게재 활성화를 위한 인센티브 강구 방안 마련 등 적극적인 유인책 도입을 검토하는 것이 필요하다 며 개선책 마련을 주문했다 하승우기자</t>
  </si>
  <si>
    <t>https://blog.naver.com/wlfm11/222728502022</t>
  </si>
  <si>
    <t>[ 데일리안 ] [윤석열 대통령] 내일 세종서 첫 국무회의 개최…추경 편성 논의</t>
  </si>
  <si>
    <t>데일리안 최현욱 기자 윤석열 대통령 취임 후 첫 국무회의가 오는 12일 정부세종청사에서 열린다 코로나19 관련 소상공인 자영업자 지원을 위한 추가경정예산 편성안이 논의될 전망이다 대통령 대변인실은 11일 오전 공지문을 통해 윤석열 정부의 첫 국무회의는 세종에서 연다 며 추가경정예산 편성을 위한 임시 국무회의 라 언급했다 이어 국무총리와 다수 장관이 임명되지 않은 상황에서 긴급하게 여는 국무회의 라며 더불어민주당의 협조로 윤 정부 내각이 완비되면 윤 정부 첫 국무회의는 약속한 대로 정부세종청사에서 열 계획 이라 덧붙였다 전날 윤 대통령이 취임 첫 업무로 여야 합의로 인사청문회를 통과한 장관 7명을 임명한 가운데 박진 외교부장관 후보자 이상민 행정안전부장관 후보자 박보균 문화체육관광부장관 후보자 정호영 보건복지부장관 후보자 원희룡 국토교통부장관 후보자의 경우 12일 오전 중으로 임명이 가능할 전망이다 국무회의 안건 의결을 위해서는 장관급 이상 15명의 참석이 필수적이기 때문에 문재인 정부에서 임명했던 장관들의 협조가 필요할 것으로 보인다 윤 대통령은 같은날 오전 대통령 집무실 출근길에 취재진과 만나 장관 추가 임명 여부에 대한 질문에 챙겨봐야 한다 며 가능성을 숨기지 않았다 최현욱 기자 iiiai0720 dailian co kr 윤석열 대통령 내일 세종서 첫 국무회의 개최 추경 편성 논의 데일리안 최현욱 기자 윤석열 대통령 취임 후 첫 국무회의가 오는 12일 정부세종청사에서 열린다 코로나19 관련 소상공인 자영업자 지원을 위한 추가경정예산 편성안이 논의될 전망이다 대통령 대변인실은 11일 n news naver com</t>
  </si>
  <si>
    <t>https://n.news.naver.com/mnews/article/119/0002602809?sid=100</t>
  </si>
  <si>
    <t>[윤석열 대통령] 12일 임시 국무회의 개최…추경 편성 논의</t>
  </si>
  <si>
    <t>국무총리 임명 안 된 채 긴급 회의민주당 협조로 정부 내각 완비되면약속했던 대로 정부세종청사에서 12일 오전 장관 추가 임명 가능성 윤석열 대통령이 11일 서울 용산 대통령실 청사 대회의실에서 열린 대통령 주재 수석비서관회의를 주재하고 있다 뉴시스 데일리안 최현욱 기자 윤석열 대통령 취임 후 첫 국무회의가 오는 12일 열린다 코로나19 관련 소상공인 자영업자 지원을 위한 추가경정예산 편성안이 논의될 전망이다 대통령 대변인실은 11일 오전 공지문을 통해 내일 용산에서 열리는 국무회의는 추경예산 편성을 위한 임시국무회의 라며 윤석열 정부의 첫 국무회의는 세종에서 연다 고 언급했다 또 국무총리와 다수 장관이 임명되지 않은 상황에서 긴급하게 여는 국무회의 라며 더불어민주당의 협조로 윤 정부 내각이 완비되면 윤 정부 첫 국무회의는 약속한 대로 정부세종청사에서 열 계획 이라 덧붙였다 전날 윤 대통령이 취임 첫 업무로 여야 합의로 인사청문회를 통과한 장관 7명을 임명한 가운데 박진 외교부장관 후보자 이상민 행정안전부장관 후보자 박보균 문화체육관광부장관 후보자 정호영 보건복지부장관 후보자 원희룡 국토교통부장관 후보자의 경우 12일 오전 중으로 임명이 가능할 전망이다 국무회의 안건 의결을 위해서는 장관급 이상 15명의 참석이 필수적이기 때문에 문재인 정부에서 임명했던 장관들의 협조가 필요할 것으로 보인다 윤 대통령은 같은날 오전 대통령 집무실 출근길에 취재진과 만나 장관 추가 임명 여부에 대한 질문에 챙겨봐야 한다 며 가능성을 숨기지 않았다 최현욱 기자 iiiai0720 dailian co kr Copyright 데일리안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윤석열 대통령 취임사에 통합 빠진 것 너무 당연하기 때문에 윤석열 대통령 대통령 서초 용산 첫 출근길 8분 교통 혼잡 없었다 윤석열 대통령 부동산 규제 철폐예고 시장 정상화 초점 윤석열 대통령 윤석열 찐팬 회식하러 오세요 대통령 이사에 들뜬 용산 윤석열 대통령 경축연회에 외빈 만찬까지 대통령 숨가빴던 임기 첫날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t>
  </si>
  <si>
    <t>https://blog.naver.com/jsjeong0403/222863714391</t>
  </si>
  <si>
    <t>(경남도민일보) 굴 박신장 등 어민사용시설 사용료율 5%→1%로 인하된다</t>
  </si>
  <si>
    <t>http://www.gndomin.com/news/articleView.html?idxno=325669#0BNb</t>
  </si>
  <si>
    <t>굴 박신장 등 어민사용시설 사용료율 5%→1%로 인하된다</t>
  </si>
  <si>
    <t>국무회의서 내년 국유재산종합계획에 최종 반영 확정 정점식 의원 굴 박신장 등 그간 어민들이 사용료를 지급하며 이용해온 수산업 직접 사용시설의 사용료율이 현재 5 에서 1 로 인하된다 전국적으로 약 20억 규모인 수산업 직접 사용료가 약 4억원 수준으로 대폭 인하될 전망이다 정부는 오늘 오전 10시 국무회의를 열고 굴 박신장 등과 같은 수산업 시설 사용료율을 현행 5 에서 1 로 인하하는 안을 2023년 국유재산종합계획 내 최종 반영했다 정부는 올 하반기까지 시행령 개정을 마무리 지을 계획이다 국내 굴 생산량의 80 를 차지하는 경남 통영 지역 국회의원인 정점식 의원은 인근 거제 지역 서일준 의원과 함께 어민들이 직접 굴 껍데기로 조성한 국유지에 대해 사용료를 부담해야하는 불합리성을 지속적으로 제기하고 해양수산부와 기획재정부의 제도개선을 촉구해왔다 특히 지난해 공시지가 상승 및 고수온 및 이상조류 등으로 인한 굴 집단 폐사로 막대한 피해를 본 어민들의 어려움을 해소하기 위해 조속한 정부 지원을 요구해왔다 이에 정부는 수협중앙회 등 생산자 단체와 협의 후 어업용 국유재산 사용범위를 확대해 양식업과 굴 박신장 등의 사용료 부담을 줄여주는 개선안을 마련했고 지난 25일 차관회의를 거쳐 오늘 국무회의를 통해 정부의 방향을 최종 확정했다 정점식 의원은 지난해 굴 집단 폐사로 막대한 피해를 입은 어민들이 부족한 피해복구비를 지원받아 아쉬움이 많았는데 이번 굴박신장 직접사용료율 인하해 어려운 어업인들에게 도움을 드릴 수 있게 되어 보람이 크다 며 사용료 부담 경감효과가 우리 어민들 피부에 조속히 와닿을 수 있도록 시행령 개정 까지 소관 부처와 긴밀히 협의해 나가겠다 고 강조했다 현재 정점식 의원은 전반기 농림축산식품해양수산위원회 간사위원으로 활동하고 있다 그는 수산부산물 재활용 촉진에 관한 법률 제정 굴껍데기 관련한 사업 지원 필요성을 강조하는 등 어촌발전과 어업인 삶의 질 향상을 위해 지속적인 노력을 기울이고 있다 김병록기자 저작권자 경남도민신문 무단전재 및 재배포 금지 김병록기자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</si>
  <si>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볼매</t>
  </si>
  <si>
    <t>https://blog.naver.com/freezone114/222851345760</t>
  </si>
  <si>
    <t>국민 2명 중 1명 "당헌 80조 개정, 이재명 보호 목적" [데일리안 여론조사]</t>
  </si>
  <si>
    <t>국민 2명 중 1명 당헌 80조 개정 이재명 보호 목적 데일리안 여론조사 데일리안 데일리안 여론조사공정 정례 여론조사 48 4 이재명 방탄용 vs 35 3 아니다 56 7 사법리스크 존재 vs 36 5 없다 당 대표 당선 가능성 67 5 이재명 vs 16 0 박용진 데일리안 박진희 그래픽디자이너 국민 2명 중 1명은 부정부패로 기소된 당직자의 직무를 정지하도록 한 더불어민주당 당헌 80조 개정을 유력한 당권주자 이재명 의원 방탄 목적 이라고 생각한다는 여론조사 결과가 나왔다 데일리안이 여론조사 전문기관 여론조사공정 에 의뢰해 지난 15 16일 이틀간 전국 만18세 이상 남녀 1000명을 대상으로 당헌 80조 개정 에 대해 의견을 물은 결과 응답자의 48 3 는 이재명 보호 목적이라고 생각한다 고 답했다 35 3 는 그렇지 않다 16 5 는 잘 모르겠다 고 응답했다 민주당 지지세가 강한 광주 전남 전북 지역 보호용 41 6 아니다 49 4 과 40대 31 7 54 0 를 제외한 전 지역 연령에서 당헌 80조 개정은 이재명 보호 목적이라고 생각한다 는 응답률이 그렇지 않다 는 응답률보다 높았다 민주당 지지자 중에선 20 7 가 이재명 보호용 이라고 답했다 서요한 여론조사공정 주 대표는 민주당 텃밭인 호남과 40대에서만 이재명 보호 목적이 아니다 라는 응답률이 높게 나타났다 며 당헌이 개정될 경우 지지층 이반으로 이어질 수도 있다는 점을 시사한다 고 했다 민주당 비상대책위원회는 17일 전당대회준비위원회의 결정 하급심에서 금고 이상 유죄 판결 받은 경우 직무 정지 을 뒤집고 현 당헌 80조 1항 기소 시 당직자 직무 정지 을 그대로 유지하기로 했다 다만 80조 3항 정치 탄압 등 부당한 이유가 있다고 인정되는 경우 중앙당 윤리심판원의 의결을 거쳐 징계 처분을 취소 또는 정지할 수 있다 은 수정하기로 했다 비대위는 징계 처분 취소의 주체를 윤리심판원이 아닌 당무위원회로 바꿨다 민주당은 오는 19일 당무위원회와 24일 중앙위원회를 각각 열어 당헌 개정안을 처리할 예정이다 확정된 개정안은 28일 전당대회에 상정 당원 투표로 가부를 결정한다 데일리안 박진희 그래픽디자이너 이 의원을 둘러싼 사법리스크 와 관련해선 응답자의 56 7 소수점 둘째자리에서 반올림 가 있다 고 답했다 36 5 는 사법리스크가 없다 6 8 는 잘 모르겠다 고 응답했다 지난 1 2일 본지가 같은 기관에 의뢰해 동일한 설문을 했던 것과 비교하면 사법리스크가 있다 는 응답은 4 p 하락했고 없다 는 응답은 4 3 p 상승했다 강원 제주 지역과 40대를 제외한 전 지역 연령에서 사법리스크가 있다 는 응답률이 없다 는 응답률보다 압도적으로 높았다 특히 민주당 텃밭인 호남 지역에서 사법리스크가 있다 고 답한 비율이 과반에 달한다는 사실은 주목되는 지점이다 민주당 지지층에선 61 9 는 사법리스크가 없다 고 했지만 33 5 는 있다 고 답했다 데일리안 박진희 그래픽디자이너 당 대표 당선 가능성 조사에선 이재명 의원 67 5 이 경쟁자 박용진 의원 16 0 보다 51 5 p나 앞섰다 강훈식 의원은 여론조사가 진행 중이던 지난 15일 당 대표 후보직을 중도 사퇴했다 직전 조사 대비 이 의원의 당 대표 당선 가능성은 14 1 p 상승한 반면 박 의원은 4 1 p 하락했다 잘 모르겠다 는 응답은 7 6 p 줄어들었다 민주당 지지층에선 89 8 가 이 의원의 당선을 예상했고 6 1 는 박 의원이 당 대표가 될 것이라고 전망했다 서요한 여론조사공정 주 대표는 지역 순회 경선 결과들이 공개되고 전당대회가 점점 가까워지면서 이 의원으로의 쏠림 현상이 가속화되고 있다 고 했다 이번 조사는 지난 15 16일 전국 만18세 이상 남녀 유권자를 대상으로 구조화된 설문지를 이용한 무선 100 RDD 방식의 ARS로 진행했다 전체 응답률은 5 3 로 최종 1000명이 응답했다 표본은 올해 6월말 행정안전부 주민등록인구통계 기준에 따른 성 연령 지역별 가중값 부여 림가중 로 추출했다 표본오차는 95 신뢰수준에 3 1 p다 자세한 내용은 중앙선거여론조사심의위원회 홈페이지를 참조하면 된다 https m blog naver com freezone114 단디 freezone 네이버 블로그 정치 사회 소소한 이야기 m blog naver com 단디 요섹남 일상블로그 정치이슈 윤석열대통령 윤석열정책</t>
  </si>
  <si>
    <t>https://m.dailian.co.kr/news/view/1143660</t>
  </si>
  <si>
    <t>국민 2명 중 1명 당헌 80조 개정 이재명 보호 목적 데일리안 여론조사 송오미 기자 sfironman1 dailian co kr 입력 2022 08 18 07 00 수정 2022 08 18 06 38 데일리안 여론조사공정 정례 여론조사48 4 이재명 방탄용 vs 35 3 아니다 56 7 사법리스크 존재 vs 36 5 없다 당 대표 당선 가능성 67 5 이재명 vs 16 0 박용진 데일리안 박진희 그래픽디자이너 국민 2명 중 1명은 부정부패로 기소된 당직자의 직무를 정지하도록 한 더불어민주당 당헌 80조 개정을 유력한 당권주자 이재명 의원 방탄 목적 이라고 생각한다는 여론조사 결과가 나왔다 데일리안이 여론조사 전문기관 여론조사공정 에 의뢰해 지난 15 16일 이틀간 전국 만18세 이상 남녀 1000명을 대상으로 당헌 80조 개정 에 대해 의견을 물은 결과 응답자의 48 3 는 이재명 보호 목적이라고 생각한다 고 답했다 35 3 는 그렇지 않다 16 5 는 잘 모르겠다 고 응답했다 민주당 지지세가 강한 광주 전남 전북 지역 보호용 41 6 아니다 49 4 과 40대 31 7 54 0 를 제외한 전 지역 연령에서 당헌 80조 개정은 이재명 보호 목적이라고 생각한다 는 응답률이 그렇지 않다 는 응답률보다 높았다 민주당 지지자 중에선 20 7 가 이재명 보호용 이라고 답했다 서요한 여론조사공정 주 대표는 민주당 텃밭인 호남과 40대에서만 이재명 보호 목적이 아니다 라는 응답률이 높게 나타났다 며 당헌이 개정될 경우 지지층 이반으로 이어질 수도 있다는 점을 시사한다 고 했다 민주당 비상대책위원회는 17일 전당대회준비위원회의 결정 하급심에서 금고 이상 유죄 판결 받은 경우 직무 정지 을 뒤집고 현 당헌 80조 1항 기소 시 당직자 직무 정지 을 그대로 유지하기로 했다 다만 80조 3항 정치 탄압 등 부당한 이유가 있다고 인정되는 경우 중앙당 윤리심판원의 의결을 거쳐 징계 처분을 취소 또는 정지할 수 있다 은 수정하기로 했다 비대위는 징계 처분 취소의 주체를 윤리심판원이 아닌 당무위원회로 바꿨다 민주당은 오는 19일 당무위원회와 24일 중앙위원회를 각각 열어 당헌 개정안을 처리할 예정이다 확정된 개정안은 28일 전당대회에 상정 당원 투표로 가부를 결정한다 데일리안 박진희 그래픽디자이너 이 의원을 둘러싼 사법리스크 와 관련해선 응답자의 56 7 소수점 둘째자리에서 반올림 가 있다 고 답했다 36 5 는 사법리스크가 없다 6 8 는 잘 모르겠다 고 응답했다 지난 1 2일 본지가 같은 기관에 의뢰해 동일한 설문을 했던 것과 비교하면 사법리스크가 있다 는 응답은 4 p 하락했고 없다 는 응답은 4 3 p 상승했다 강원 제주 지역과 40대를 제외한 전 지역 연령에서 사법리스크가 있다 는 응답률이 없다 는 응답률보다 압도적으로 높았다 특히 민주당 텃밭인 호남 지역에서 사법리스크가 있다 고 답한 비율이 과반에 달한다는 사실은 주목되는 지점이다 민주당 지지층에선 61 9 는 사법리스크가 없다 고 했지만 33 5 는 있다 고 답했다 데일리안 박진희 그래픽디자이너 당 대표 당선 가능성 조사에선 이재명 의원 67 5 이 경쟁자 박용진 의원 16 0 보다 51 5 p나 앞섰다 강훈식 의원은 여론조사가 진행 중이던 지난 15일 당 대표 후보직을 중도 사퇴했다 직전 조사 대비 이 의원의 당 대표 당선 가능성은 14 1 p 상승한 반면 박 의원은 4 1 p 하락했다 잘 모르겠다 는 응답은 7 6 p 줄어들었다 민주당 지지층에선 89 8 가 이 의원의 당선을 예상했고 6 1 는 박 의원이 당 대표가 될 것이라고 전망했다 서요한 여론조사공정 주 대표는 지역 순회 경선 결과들이 공개되고 전당대회가 점점 가까워지면서 이 의원으로의 쏠림 현상이 가속화되고 있다 고 했다 이번 조사는 지난 15 16일 전국 만18세 이상 남녀 유권자를 대상으로 구조화된 설문지를 이용한 무선 100 RDD 방식의 ARS로 진행했다 전체 응답률은 5 3 로 최종 1000명이 응답했다 표본은 올해 6월말 행정안전부 주민등록인구통계 기준에 따른 성 연령 지역별 가중값 부여 림가중 로 추출했다 표본오차는 95 신뢰수준에 3 1 p다 자세한 내용은 중앙선거여론조사심의위원회 홈페이지를 참조하면 된다 이재명 민주당 당헌개정 사법리스크 박용진 전당대회 주 데일리안 무단전재 및 재배포 금지 데일리안 여론조사 를 네이버에서 지금 바로 구독해보세요 네이버 구독 송오미 기자 sfironman1 dailian co kr 기사 모아 보기 네이버 구독</t>
  </si>
  <si>
    <t>https://blog.naver.com/bomnal9101/222686858646</t>
  </si>
  <si>
    <t>2022년 3월 30일 오늘의 HOT100 뉴스(암전문병원)</t>
  </si>
  <si>
    <t>https://www.mygoyang.com/news/articleView.html?idxno=65432</t>
  </si>
  <si>
    <t>암 치료부터 재활·스트레스 관리까지···대한민국 암 치료의 표준을 만든다</t>
  </si>
  <si>
    <t>국민건강보험 일산병원 암센터 공동 기획연재 암 이겨낼 수 있다 국내 의료 표준진료 지침 개발 앞장 4대 암 적정성평가 연속 1등급 획득 최첨단 로봇수술로 조기에 일상복귀 평생건강클리닉에서 암 환자 삶 지원 국민건강보험 일산병원 전경 2000년 3월 개원한 일산병원은 연세대학교의료원과 의료인력 교류 전공의 수련 및 연구협력 병원이다 사진제공 국민건강보험 일산병원 기획연재 순서 국민건강보험 일산병원 암센터 소개 유방암 갑상선암 폐암 위암 부인암 대장암 간암 췌장암 담도암 비뇨기암 전립선 방광 신장암 두경부암 혈액암 뇌종양 암평생클리닉 연재 순서와 내용은 상황에 따라 변경될 수 있음 고양신문 흔히 불치병으로 인식돼왔던 암 cancer 은 우리 몸 안의 세포가 각종 원인에 의해 비정상적으로 증식해 인체의 기능을 망가뜨리는 악성종양을 일컫는다 암 진단을 받으면 마치 사형선고를 받은 것처럼 좌절하던 사람이 많았던 것도 사실이다 그러나 암은 치유되지 않는 병이 아니라 단지 치유되기까지 힘이 들고 어려움이 따르는 질병이라고 할 수 있다 초기에 발견된 암은 수술만으로도 90 이상이 완치되지만 초기가 지난 암은 수술 방사선치료 항암제 화학요법 등을 병합해 계획적인 치료가 진행돼야 완치율이 높아지기 때문에 힘들고 어려워지는 것이다 이제는 건강검진이 일상화되고 의료기술이 발달하면서 암은 조기에 진단하고 적절한 치료와 더불어 음식물 섭취나 영양 관리 등 사후관리가 잘 병행된다면 치료 가능한 질병으로 바뀌고 있다 국내 유일의 보험자병원이며 공공병원인 국민건강보험 일산병원 의 암 전문의료진과 함께 각종 암에 대한 최신 정보 치료방법 사후 관리방법 등에 대해 기획연재를 통해 전하기로 한 이유다 고양신문은 암에 대한 막연한 불안감을 없애고 암에 걸렸을 경우 해야 할 일 암 수술 후 지속적 관리하는 방법 등에 대한 정보를 연속해서 제공할 예정이다 기획연재의 첫 순서로 국민건강보험 일산병원 암센터에 대해 전체적인 소개와 더불어 임치영 암센터장의 인터뷰 내용을 전한다 암 치료 잘하는 병원 명성 높아 국민건강보험 일산병원은 최고 수준의 진료로 대장암 2011년 유방암 2012년 폐암 2013년 위암 2014년 분야에서 의료 적정성 평가 1등급을 받았고 매년 대장암 유방암 폐암 위암 등 4대 암 적정성평가 1등급 을 획득하면서 암 치료의 전문성과 우수성을 인정받고 있다 4대 암 외에도 급성기뇌졸중 적정성평가 7연속 1등급 만성폐쇄성폐질환 3연속 1등급을 획득하는 등 다양한 분야에서 진료 우수성을 인정받으면서 암 치료 잘하는 병원 이라는 명성에 크게 기여하고 있다 일산병원은 의료 절차를 간소화해 환자의 동선을 고려할 뿐 아니라 비용을 절감하고 의료진 간 동일한 치료 과정을 통해 치료 결과의 다양성을 표준화시켜 양질의 진료를 펼치는 표준진료지침 개발에 힘써왔다 특히 암 환자들이 항암치료와 함께 재활이나 스트레스 관리를 병행할 수 있도록 암 재활클리닉 유전클리닉 암스트레스 클리닉을 개설해 운영하고 있으며 유전자 변이를 가진 암 환자와 그 가족들을 위해 첨단 검사와 전문화된 유전상담을 제공해 맞춤 진료를 구현하고 있다 아울러 2019년 암 치료를 받고 완치 판정을 받은 환자들을 대상으로 암 환자 평생건강클리닉을 개설해 완치 이후에도 건강하게 삶의 질을 높일 수 있도록 지원하고 있다 이처럼 일산병원 암센터는 암 환자 개개인에게 최적화되고 질 높은 항암치료를 제공하고 있으며 지난 20년간 축적한 임상진료 노하우를 기반으로 환자 중심의 진료서비스를 제공해 나가고 있다 일산병원 암센터 의료진 2013년 맞춤형 암치료센터로 문 열어 2000년 3월 개원해 20년 넘는 기간 동안 다양한 변화와 성장을 거듭하며 국내 건강보험 제도발전에 이바지해 온 국민건강보험 일산병원은 2013년 2월 맞춤형 암 치료를 강화하기 위해 암치료센터의 문을 열었다 개소 당시 진료실 4실 처치실 초음파실 다학제진료실 교육실 환자 대기 공간 등을 갖춘 암센터는 특히 환자 개개인에 맞춰 내과 외과 영상의학과 등 진료과 간 긴밀한 협진 시스템을 구축하고 체계적인 치료계획을 설계하는 등 다학제적 통합진료시스템 운영으로 암 환자들의 치료 효과를 높이는 데 주안점을 두며 발전을 거듭했다 환자 편의를 위한 진료 지원 체계 확대 차원에서 항암주사실을 별도로 마련해 심적 안정이 필요한 암 환자들이 더욱 쾌적한 환경에서 편안하게 치료를 받을 수 있도록 했고 주사실에서 항암제 치료 후 당일 귀가할 수 있도록 하는 일일 입원시스템을 운영해 환자들의 불편을 해소했다 일산병원 암센터 항암주사실 또한 외래에서 직접 검사 수술 항암치료 일정까지 잡아주는 예약시스템을 운영해 환자들이 치료에만 집중할 수 있도록 했다 이에 더해 종양혈액 전담간호사와 영양사가 나서 암 환자들의 삶의 질 향상에 도움을 주고자 일상생활 교육과 항암치료 부작용에 대한 교육도 체계적으로 시행하고 있다 국민건강보험 일산병원 암센터의 강점 5 12개 진료과에 암 전문의 상주 다학제적 통합진료시스템 운영 검사 수술 항암치료까지 통합 예약시스템 암센터 내에 항암주사실이 있어 환자 동선 단축 이상 반응 시 빠른 대처 호스피스 병동이 있어 향후 치료에 도움 암 치료 선도 역할 이어와 일산병원 암센터는 대장 직장 위 간 담도 췌장 폐 부인 암 등으로 진료영역을 넓혀나가면서 암 환자치료의 전문성을 더욱 높여나갔고 2017년 6월에는 동관 2층에 확대 개소했다 외과 내과 산부인과 종양혈액내과 등 각 질환에 관한 전문의료진을 구성하고 암센터 내 초음파 내시경 검사 장비를 배치해 암이 의심되거나 치료가 필요한 환자에게 진단에서 치료 사후관리까지 원스톱 의료서비스가 가능한 환경을 마련했다 수술 후 항암요법 방사선치료 암 재활 암 스트레스 클리닉 암 평생건강 클리닉과의 연계 외에도 항암 전문병동을 신설해 1일 입원실을 운영하고 간호 간병통합서비스 제공으로 심적 안정이 필요한 암 환자들이 편안하게 치료받을 수 있도록 했다 삶의 질 개선을 위해 치료 과정에서 발생하는 스트레스 치료와 재활 프로그램도 마련해 시행에 들어갔다 일산병원 암센터는 개소 이후 최신 의료장비와 분야별 협진 맞춤 치료 등 환자 중심의 선진 진료시스템 운영을 통해 치료 효과를 증대시킴은 물론 환자들의 삶의 질을 향상하는 데 큰 역할을 했다 또한 Watson 도입을 통해 암 환자 치료계획 수립에 대한 근거 중심 진료를 가능케 했고 나아가 4차 산업혁명에 대응할 발판도 마련했다 일산병원 암센터는 앞으로도 암 치료 분야에서 선도적 역할을 수행하는 것은 물론 암 치료 관련 적정자료를 산출하는 등 보험자병원으로서의 역할을 더욱 강화한다는 방침이다 국민건강보험 일산병원 암센터 의료장비 로봇수술기 I MRT라이낙 치료기 전산화 단층 촬영기 로봇 수술 확대 최신 암 수술방법 적용 일산병원은 2016년 6월 경기 북부지역 의료기관으로는 최초로 최첨단 4세대 로봇수술기인 다빈치 Xi 를 도입해 다양한 수술에 활용하고 있다 로봇수술기를 이용하면 몇 개의 작은 절개만으로도 복잡한 수술이 가능하고 수술 후 후유증이나 흉터를 최소화할 수 있어 일상생활로 빨리 복귀할 수 있다는 장점이 있다 로봇 수술로 사람의 손이 닿지 않거나 시야가 제한되는 신체 부위에도 접근할 수 있고 눈으로 보는 것에 비해 10배 이상 확대된 이미지를 3차원 입체 영상으로 볼 수 있어 더 정확한 판단이 가능하다 이런 장점 덕분에 국내에서는 2005년 신촌 세브란스병원에서 처음으로 로봇수술기를 도입한 이후 대형병원 중심으로 빠르게 확대되어 갔다 일산병원은 다빈치 Xi 도입 직후 신장암 수술을 성공적으로 진행했으며 신장절제술 외에도 대장암 폐암 식도암 갑상선암 위암 간암 등의 각종 암수술과 자궁근종 자궁암등의 부인과 질환 전립선절제술 등의 비뇨기과계 질환 등 총 5개 진료과 37개 질환에 폭넓게 시행하고 있다 또한 일산병원은 최근 최소침습 수술에 대한 국민의 관심이 높아짐에 따라 대장암 간암 위암 췌장암 갑상선암에 대한 복강경 시행을 통한 환자치료에 최선의 노력을 기울이고 있다 환자 우선의 적정진료 환자가 먼저 알아 인터뷰 임치영 국민건강보험 일산병원 암센터장 임치영 센터장은 연세대 의과대학을 졸업하고 같은 대학에서 석 박사학위까지 마쳤다 세브란스병원 외과 전공의 전임의를 거쳐 2007년 일산병원에 합류했고 현재 암센터 갑상선암 클리닉 외과 전문의로서 암센터를 이끌고 있다 암센터 문을 열게 된 계기는 2000년 일산병원 개원 당시에는 인근에 국립암센터가 있기 때문에 주로 양성종양 환자 비중이 높을 것으로 예상했다 그런데 개원 후 시간이 갈수록 악성종양을 가진 암 환자가 점점 늘어나는 것을 보고 우리도 암 질환에 대해 특화해서 진료를 해보자고 경영진이 의사결정을 내렸다 이러한 결정에 따라 암치료센터 TF팀장을 맡으면서 내부 레이아웃부터 책상 의자 조명 벽지까지 하나하나 검토하며 준비작업에 참여했다 암센터 개소 전과 후 달라진 점은 환자 입장에서 보면 예를 들어 오전에 소화기내과에서 암 진단을 받으면 바로 오후에 외과에서 수술날짜를 잡을 수 있다 보니 대기시간도 줄고 불필요하게 불안감에 떠는 시간도 없앨 수 있다는 것이 가장 크게 달라진 점 아닐까 싶다 의사들은 바빠졌지만 그만큼 환자들은 더 편리해진 것이다 아직 암에 대한 두려움이 큰 사람이 많다 췌장암처럼 조기 발견과 치료과 어려운 예외적 경우를 제외하면 이제 암은 조기에 발견하기만 하면 충분히 치료가 가능한 질병이 되고 있다 수술 표적항암제처럼 특화된 항암제나 방사선치료를 받으면 재발률은 줄이고 생존율은 늘릴 수 있어 두려워할 필요가 없다 설사 조기 발견을 못 했더라도 예전처럼 빈대 잡으려다 초가삼간 태운다 는 식의 치료가 아니라 빈대만 골라서 잡을 수 있을 정도로 치료기술이 많이 발달했다 이제 암은 불치병이 아니라 극복할 수 있는 병이 됐기 때문에 너무 두려움에 떨 필요는 없다 일산병원 암센터만의 강점이 있다면 말로만이 아니라 진정으로 환자 중심 환자 우선의 시스템을 갖추고 있다는 것과 더불어 과잉진료 없이 적정진료를 시행한다는 점이 가장 큰 강점 아닐까 싶다 건강보험공단에서 우리 병원을 직접 운영하기 때문에 가능한 일이다 진료하다 보면 환자분들도 그 점을 신뢰하고 또 높이 평가해준다고 느끼곤 한다 평소 진료에 임하는 마음가짐은 카센터에서 차를 수리한 후 설명을 듣다 보면 무슨 말인지 하나도 모르는 경우가 대부분이더라 그럴 때마다 치료에 대한 내 설명을 듣는 병원 환자들의 모습이 오버랩되면서 환자의 수준에 맞게 이해할 수 있을 정도로 최대한 설명을 해줘야겠다고 생각하곤 한다 의사가 아니라 환자의 입장에서 질병뿐 아니라 마음의 아픔까지 함께 치유해줄 수 있는 의술과 인술을 함께 시행하자고 다짐하며 늘 진료에 임한다 관련기사 유방암 치료를 넘어 삶의 질 높이는 다학제 진료 필요 갑상선암 수술 후 매년 정기검사로 재발여부 점검해야 폐암 85 는 흡연이 원인 금연이 바로 치료의 첫걸음 젊은 여성층에서도 늘고 있는 부인암 산부인과 가기 꺼리지 마세요 대장암 초기 진단 시 수술 치료만으로도 90 가까이 완치율 보여 간암 예방하려면 간염바이러스 음주 흡연 비만 등 위험인자 줄여야 췌장암 80 는 60대 이상 고령층도 적극 치료하면 회복력 높다 수명 늘며 증가하는 비뇨기암 나이 많아도 로봇수술로 정밀치료 가능 두경부암 흔하지 않지만 발병 시 삶의 질 금연 금주 예방접종 필수 뇌종양이 불치병 다양한 치료법으로 충분히 치료 가능하다 위암 국가암검진 통한 조기검진과 치료기법 발달로 완치율 높아져 종류만 100가지가 넘는 혈액암 정확한 진단 으로 두려움 떨쳐내야 암 생존 이 아닌 경험 의 시대 삶의 질까지 높여주는 치료 필요 권구영 기자 nszone mygoyang com 다른기사 보기 저작권자 고양신문 무단전재 및 재배포 금지</t>
  </si>
  <si>
    <t>https://blog.naver.com/bomnal9101/222688648400</t>
  </si>
  <si>
    <t>2022년 4월 1일 오늘의 HOT100 뉴스(전문암병동)</t>
  </si>
  <si>
    <t>https://blog.naver.com/bomnal9101/222692990977</t>
  </si>
  <si>
    <t>2022년 4월 6일 오늘의 HOT100 뉴스(전문암병동)</t>
  </si>
  <si>
    <t>https://blog.naver.com/bomnal9101/222694112684</t>
  </si>
  <si>
    <t>2022년 4월 7일 오늘의 HOT100 뉴스(전문암병동)</t>
  </si>
  <si>
    <t>https://blog.naver.com/bomnal9101/222695112010</t>
  </si>
  <si>
    <t>2022년 4월 8일 오늘의 HOT100 뉴스(전문암병동)</t>
  </si>
  <si>
    <t>https://blog.naver.com/bomnal9101/222698504517</t>
  </si>
  <si>
    <t>2022년 4월 12일 오늘의 HOT100 뉴스(전문암병동)</t>
  </si>
  <si>
    <t>https://blog.naver.com/bomnal9101/222699305027</t>
  </si>
  <si>
    <t>2022년 4월 13일 오늘의 HOT100 뉴스(전문암병동)</t>
  </si>
  <si>
    <t>https://www.mygoyang.com/news/articleView.html?idxno=65432</t>
    <phoneticPr fontId="4" type="noConversion"/>
  </si>
  <si>
    <t>https://blog.naver.com/bomnal9101/222701370419</t>
  </si>
  <si>
    <t>2022년 4월 15일 오늘의 HOT100 뉴스(전문암병동)</t>
  </si>
  <si>
    <t>https://blog.naver.com/bomnal9101/222718057723</t>
  </si>
  <si>
    <t>2022년 5월 2일 오늘의 HOT100 뉴스(전문암병동)</t>
  </si>
  <si>
    <t>https://blog.naver.com/bomnal9101/222720466199</t>
  </si>
  <si>
    <t>2022년 5월 4일 오늘의 HOT100 뉴스(전문암병동)</t>
  </si>
  <si>
    <t>https://blog.naver.com/bomnal9101/222722478542</t>
  </si>
  <si>
    <t>2022년 5월 6일 오늘의 HOT100 뉴스(전문암병동)</t>
  </si>
  <si>
    <t>https://blog.naver.com/bomnal9101/222725656864</t>
  </si>
  <si>
    <t>2022년 5월 9일 오늘의 HOT100 뉴스(전문암병동)</t>
  </si>
  <si>
    <t>https://blog.naver.com/bomnal9101/222727014439</t>
  </si>
  <si>
    <t>2022년 5월 10일 오늘의 HOT100 뉴스(전문암병동)</t>
  </si>
  <si>
    <t>https://blog.naver.com/bomnal9101/222728294717</t>
  </si>
  <si>
    <t>2022년 5월 11일 오늘의 HOT100 뉴스(전문암병동)</t>
  </si>
  <si>
    <t>https://blog.naver.com/bomnal9101/222730881905</t>
  </si>
  <si>
    <t>2022년 5월 13일 오늘의 HOT100 뉴스(전문암병동)</t>
  </si>
  <si>
    <t>https://blog.naver.com/bomnal9101/222734150107</t>
  </si>
  <si>
    <t>2022년 5월 16일 오늘의 HOT100 뉴스(전문암병동)</t>
  </si>
  <si>
    <t>https://blog.naver.com/bomnal9101/222747011688</t>
  </si>
  <si>
    <t>2022년 5월 26일 오늘의 HOT100 뉴스(전문암병동)</t>
  </si>
  <si>
    <t>https://blog.naver.com/bomnal9101/222748672620</t>
  </si>
  <si>
    <t>2022년 5월 27일 오늘의 HOT100 뉴스(전문암병동)</t>
  </si>
  <si>
    <t>2022년 5월 27일 오늘의 HOT100 뉴스 전문암병동 제목을 누르면 해당 기사로 이동합니다 봄날 더 많은 정보를 보시려면 클릭하세요 치유와 회복으로 가는 여정 병실 창문을 열면 바로 보이는 초록의 물결 정답게 들려오는 새들의 지저귐 소리 자연과 조화되는 환경속에서 치매질환 노인성질환자 분들을 최선을 다해 돌보고 있습니다 요양 정신건강을 위한 재활프로그램도 http naver me IIZHuETH 봄날 단국대병원 암센터 개원 암 진단 수술 통합치료 시스템 도입 환자 맞춤 다학제 진료 원스톱 서비스 한국경제 봄날 천안에 충남 최초 암 전문병원 생겼다 세계일보 봄날 창간특집 화순전남대병원 혁신형 의사과학자 양성 연구사업 성과 의학신문 봄날 서울대 베이징대 암병원 오는 13일 합동 심포지엄 개최 청년의사 봄날 풍부한 임상경험과 연구 수술 35만 건 달성한 대장항문 전문병원 게임동아 봄날 단국대병원 암 환자 보호자 위한 통증 캠페인 펼쳐 의학신문 봄날 후생신보 국립암센터 병상 2 3 간호 간병통합서비스 제공 후생신보 봄날 후생신보 국립암센터 삼성서울병원 양성자 분야 상호 협력키로 후생신보 봄날 제4의 암치료로 알려진 면역암치료 얼마나 알고 계신가요 매일경제 봄날 연세암병원 중입자치료 기반 난치성암치료 선도한다 의학신문 봄날 뉴스더보이스 의료계 단신 5월 16일 뉴스더보이스헬스케어 봄날 아미랑 전 세계 전문가에게 듣는 위암 교육 헬스조선 봄날 전남매일 전남매일 봄날 대장항문전문병원 서울송도병원 암 면역 센터 확장 개소 헤럴드경제 뉴스 헤럴드경제 모바일 봄날 메디포뉴스 메디포뉴스 봄날 충주시장 여야 후보 의료환경 개선 한목소리 매일경제 봄날 단국대병원 암센터 개원 환자 맞춤형 진료 뉴시스 봄날 구강암 인공지능 AI 으로 진단한다 헬스조선 봄날 단국대병원 암센터 개원 환자 맞춤형 진료 뉴시스 봄날 구강암 인공지능 AI 으로 진단한다 헬스조선 봄날 의학칼럼 주기적인 내시경 검사로 위암 대장암 조기 발견 가능 헬스조선 봄날 다양한 암 치료 위한 AI 바이오마커 가능성 확인 루닛 임상종양학회 역대 최다 연구초록 11편 발표 인공지능신문 봄날 카나리아바이오 ASCO서 오레고보맙 3상 현황 발표 히트뉴스 봄날 힐마루요양병원 온코써미아 고주파온열치료기 신모델 도입 골프타임즈 봄날 삼성서울병원 이제 재발 간암도 복강경 수술 시대 뉴데일리 봄날 전문의 진단과 유사한 수준 딥바이오 AI 전립선암 진단 보조 SW 외부 검증 연구 결과 공개 디지틀조선일보 봄날 명의가 추천한 명의 새 치료법 개발하고 재발률 최소화 믿고 맡기는 전문의들 게임동아 봄날 국립암센터 암정복포럼 열고 직업성 암 논의 청년의사 봄날 의료 24시 고대의료원 북한 코로나19 상황 관련 세미나 개최 헬스코리아뉴스 봄날 만성 B형간염 위 폐 등 간 밖의 암 위험도 높인다 news kmib co kr 봄날 의정부을지대학교병원 개원 후 첫 신장이식 수술 성공 의약뉴스 봄날 국립암센터 지역사회 기반 치유농업 연계 암환자 돌봄 추진 의학신문 봄날 제약 소식 한국애브비 세계 혈액암의 날 맞아 캠페인 펼쳐 현대건강신문 봄날 터뷰 구완성 지니너스 CFO 진단 제품부터 맞춤형 치료제 개발까지 인포스탁데일리 봄날 데일리벳 데일리벳 봄날 이동환 고양메디컬밸리 50만평 조성공약 파이낸셜뉴스 봄날 개원 55주년 수원 가톨릭대 성빈센트병원 주진덕 의무원장의 미션 경인일보 봄날 울산 길메리병원 개원 33주년 기념 초청강연 경상일보 봄날 종근당 재발성 난소암 치료제 케릭스 독점 판매 주간현대 봄날 요양병원 치매 재활 호스피스 암 전문병원으로 탈바꿈 필요 메디칼업저버 봄날 박준범 새숨병원 병원장 통합암치료와 전인적 생명 케어를 실천하다 위클리피플 인물지식가이드저널 봄날 암 물리친다 는 치유센터 법망 피하며 환자 유인 MBC뉴스 봄날 암 조기진단 패러다임 전환 국내 액체생검 연구 각축전 IT조선 봄날 아랍에미리트 대기업 VPS Healthcare Burjeel Holdings 설립 메디포뉴스 봄날 암 앎 23 단 음료 즐기면 대장암 위험 높아진다 주간경향 봄날 포항세명기독병원 암 전문병원으로 거듭난다 매일신문 봄날 분당서울대병원 연구팀 스마트폰 녹음 기능 통한 수면무호흡증 진단법 개발 의약뉴스 봄날 미 시카고대학 암 전문병원 설립 추진 2026년 개원 목표 연합뉴스 봄날 후생신보 단국대병원 암센터 개원 중부권 거점센터 도약 후생신보 봄날 분원 힘 실어주는 빅5 병원 대장암 명의 데일리메디 봄날 MEDI GATE NEWS 수술 전 연습부터 수술 후 환자케어까지 신개념 AI의료기기회사 휴톰 메디게이트뉴스 봄날 뉴스더보이스 다국적제약 단신 5월 26일 뉴스더보이스헬스케어 봄날 얀센 리브리반트 EGFR 엑손 20 삽입 변이 비소세포폐암의 새로운 희망 현대건강신문 봄날 대장암 씨앗 대장 용종 세계 최초 AI 측정법 개발 ZD넷 코리아 봄날 국제화 날개 단 대한신장학회 세계 선도하는 학회 될 것 메디포뉴스 봄날 국립암센터 암 치료시 가장 선호하는 의료기관 메디포뉴스 봄날 이대목동병원 연구팀 상지 림프부종 환자의 림프관 주행경로 규명 의약뉴스 봄날 후생신보 국립암센터 차세대 암전문정보시스템 구축 사업 착수 후생신보 봄날 신년사 서홍관 국립암센터 원장 의사신문 봄날 100세 시대 유병장수 안되죠 건강검진은 몸에 대한 예의 매일경제 봄날 10년 후 당신은 어떤 의사에게 진료 받기를 원하십니까 청년의사 봄날 이대목동병원 위암 대장암협진센터 개소 11주년 건강강좌 개최 메디포뉴스 봄날 여성 암 사망 47 차지하는 가장 독한 난소암 미주 한국일보 미주 한국일보 봄날 국립암센터 국내 최초 다학제 진료 정보 시스템 구축 의학신문 봄날 삼성서울병원 부인암센터 ESGO 진행성 난소암 수술전문기관 인증 메디포뉴스 봄날 인터뷰 이정자 보암모 대표 암전문 요양병원 입원비 보험금도 지급해야 Newsprime 봄날 충무사랑병원 천안지역 최초 암 전문 재활 병동 개원 안전신문 봄날 단국대병원 첨단 암센터 완공 이달 28일 첫 진료 데일리메디 봄날 국립암센터 2021 스마트병원 개발 지원사업 선정 의학신문 봄날 한의협 정부의 공정과 상식 보건의약계 예외일 수 없다 의약뉴스 봄날 국립암센터 닥터메타 주도 이엠디 봄날 후생신보 아주대병원 부인암센터 유럽부인종양학회 진행성 난소암 수술 전문기관 인증 후생신보 봄날 헬스콕 종근당 샤르코 마리 투스 신약 안전성 정영호 병원장 한미약품 한미중소병원상 동아쏘시오 온실가스 배출량 검증성명서 뷰노메드 딥카스 선진입 의료기술 IBS 피 한 방울로 암 진단 비보존제약 뉴스웍스 봄날 삼성서울병원 침샘암 등록환자 수 100명 돌파 청년의사 봄날 암환자 100만명 진료 서울아산병원 암병원 데일리메디 봄날 심평원 2주기 암 평가 전문학회 비판에도 일방적 추진 논란 의학신문 봄날 국립암센터 한국형 암 진료 가이드라인 제정 착수 메디포뉴스 봄날 국립암센터 국내 첫 다학제진료정보시스템 구축 데일리메디 봄날 뉴시스 뉴시스 봄날 연세암병원 폐암센터 각과 전문의 주2회 합동진료 폐암 더이상 불치병 아니다 서울경제 서울경제신문 봄날 암 치료부터 재활 스트레스 관리까지 대한민국 암 치료의 표준을 만든다 고양신문 봄날 대장암 정기적 내시경 검사 가 가장 확실한 예방법 헬스조선 봄날 후생신보 연세암병원 중입자치료 오는 2023년 3월 첫 시작 후생신보 봄날 여성 의학 의약의 발전 전문 병원에 이어 제약사까지 등장 위키리크스한국 봄날 고령 위암 환자 심뇌혈관 폐 질환도 조심해야 현대건강신문 봄날 전주 효사랑가족요양병원 전북 최고 시설을 갖춘 암통합면역센터 개소 전북투데이 봄날 후생신보 국립암센터 주현진 전문의 KTX서 환자 구해 후생신보 봄날 암 환자 퇴원계획 수립하는 사회복지사용 가이드북 나왔다 청년의사 봄날 중앙대광명병원 3월21일 오픈 암 심뇌혈관질환 특화 데일리메디 봄날 후생신보 아주대병원 경기지역암센터 암 예방의 날 기념 캠페인 진행 후생신보 봄날 월간중앙 중앙시사매거진 봄날 네이버클라우드 엔비디아 아이크로진 유전체 분석 시장 확대 아이뉴스24 봄날 전립선암 환자 절반 47 1 종양이 전립선을 벗어나 진행된 3기 이후 발견 이엠디 봄날 위 대장암 환자 내장정맥혈전증 치료 하지 않아도 된다 메디칼업저버 봄날 헬스케어 기업 조윈 여성전문병원 한방 요양병원 등 전문 의료기관과 특화된 암 치료 솔루션 1호 공급 계약 체결 영종명가한방병원 세계타임즈 봄날 국립암센터 김주영 전문의 소아청소년암 양성자치료 발간 헬스조선 봄날 길병원 인천지역암센터의 지역 암 관리 발자취 10년 메디포뉴스 봄날 데일리경제 데일리경제 봄날 명의를 찾아서 조병철 연세암병원 폐암센터장 폐암 나사로의 기적 있다 암을 당뇨처럼 관리하는 시대 올 것 조선비즈 조선비즈 봄날 고주파 온열암 치료 등 항암 효과 증진 암 수술 환자 빠른 일상 복귀 도와 조선일보 The Chosunilbo 네이버 지도 봄날한강요양원 naver me</t>
  </si>
  <si>
    <t>https://blog.naver.com/bomnal9101/222751941351</t>
  </si>
  <si>
    <t>2022년 5월 30일 오늘의 HOT100 뉴스(전문암병동)</t>
  </si>
  <si>
    <t>https://blog.naver.com/bomnal9101/222753270278</t>
  </si>
  <si>
    <t>2022년 5월 31일 오늘의 HOT100 뉴스(전문암병동)</t>
  </si>
  <si>
    <t>https://blog.naver.com/bomnal9101/222757614459</t>
  </si>
  <si>
    <t>2022년 6월 3일 오늘의 HOT100 뉴스(전문암병동)</t>
  </si>
  <si>
    <t>https://blog.naver.com/bomnal9101/222762668346</t>
  </si>
  <si>
    <t>2022년 6월 7일 오늘의 HOT100 뉴스(전문암병동)</t>
  </si>
  <si>
    <t>https://blog.naver.com/bomnal9101/222764217336</t>
  </si>
  <si>
    <t>2022년 6월 8일 오늘의 HOT100 뉴스(전문암병동)</t>
  </si>
  <si>
    <t>https://blog.naver.com/bomnal9101/222765667942</t>
  </si>
  <si>
    <t>2022년 6월9일 오늘의HOT100뉴스(전문암병동)</t>
  </si>
  <si>
    <t>https://blog.naver.com/bomnal9101/222770865426</t>
  </si>
  <si>
    <t>2022년 6월 13일 오늘의 HOT100 뉴스(전문암병동)</t>
  </si>
  <si>
    <t>https://blog.naver.com/bomnal9101/222772486537</t>
  </si>
  <si>
    <t>2022년 6월 14일 오늘의 HOT100 뉴스(전문암병동)</t>
  </si>
  <si>
    <t>https://blog.naver.com/bomnal9101/222773749675</t>
  </si>
  <si>
    <t>2022년 6월 15일 오늘의HOT100뉴스(전문암병동)</t>
  </si>
  <si>
    <t>https://blog.naver.com/bomnal9101/222775205807</t>
    <phoneticPr fontId="4" type="noConversion"/>
  </si>
  <si>
    <t>2022년 6월16일 오늘의HOT100뉴스(전문암병동)</t>
  </si>
  <si>
    <t>https://blog.naver.com/bomnal9101/222776745569</t>
  </si>
  <si>
    <t>2022년 6월 17일 오늘의 HOT100 뉴스(전문암병동)</t>
  </si>
  <si>
    <t>https://blog.naver.com/bomnal9101/222780962682</t>
  </si>
  <si>
    <t>2022년 6월 20일 오늘의 HOT100 뉴스(전문암병동)</t>
  </si>
  <si>
    <t>https://blog.naver.com/bomnal9101/222782440739</t>
  </si>
  <si>
    <t>2022년 6월 21일 오늘의 HOT100 뉴스(전문암병동)</t>
  </si>
  <si>
    <t>https://blog.naver.com/bomnal9101/222783693527</t>
  </si>
  <si>
    <t>2022년 6월 22일 오늘의 HOT100 뉴스(전문암병동)</t>
  </si>
  <si>
    <t>https://blog.naver.com/bomnal9101/222785362384</t>
  </si>
  <si>
    <t>2022년 6월 23일 오늘의 HOT100 뉴스(전문암병동)</t>
  </si>
  <si>
    <t>https://blog.naver.com/bomnal9101/222786738442</t>
  </si>
  <si>
    <t>2022년 6월 24일 오늘의 HOT100 뉴스(전문암병동)</t>
  </si>
  <si>
    <t>https://blog.naver.com/bomnal9101/222790388868</t>
  </si>
  <si>
    <t>2022년 6월 27일 오늘의 HOT100 뉴스(전문암병동)</t>
  </si>
  <si>
    <t>https://blog.naver.com/bomnal9101/222791734963</t>
  </si>
  <si>
    <t>2022년 6월 28일 오늘의 HOT100 뉴스(전문암병동)</t>
  </si>
  <si>
    <t>https://blog.naver.com/bomnal9101/222793135209</t>
  </si>
  <si>
    <t>2022년 6월 29일 오늘의 HOT100 뉴스(전문암병동)</t>
  </si>
  <si>
    <t>https://blog.naver.com/bomnal9101/222794580094</t>
  </si>
  <si>
    <t>2022년 6월 30일 오늘의 HOT100 뉴스(전문암병동)</t>
  </si>
  <si>
    <t>https://blog.naver.com/bomnal9101/222795915474</t>
  </si>
  <si>
    <t>2022년 7월 1일 오늘의 HOT100 뉴스(전문암병동)</t>
  </si>
  <si>
    <t>https://blog.naver.com/bomnal9101/222799743274</t>
  </si>
  <si>
    <t>2022년 7월 4일 오늘의 HOT100 뉴스(전문암병동)</t>
  </si>
  <si>
    <t>https://blog.naver.com/bomnal9101/222800783578</t>
  </si>
  <si>
    <t>2022년 7월 5일 오늘의 HOT100 뉴스(전문암병동)</t>
  </si>
  <si>
    <t>https://blog.naver.com/bomnal9101/222801867412</t>
  </si>
  <si>
    <t>2022년 7월 6일 오늘의 HOT100 뉴스(전문암병동)</t>
  </si>
  <si>
    <t>https://blog.naver.com/bomnal9101/222803074839</t>
  </si>
  <si>
    <t>2022년 7월 7일 오늘의 HOT100 뉴스(전문암병동)</t>
  </si>
  <si>
    <t>https://blog.naver.com/bomnal9101/222804212048</t>
  </si>
  <si>
    <t>2022년 7월 8일 오늘의 HOT100 뉴스(전문암병동)</t>
  </si>
  <si>
    <t>https://blog.naver.com/bomnal9101/222806984208</t>
  </si>
  <si>
    <t>2022년 7월 11일 오늘의 HOT100 뉴스(전문암병동)</t>
  </si>
  <si>
    <t>https://blog.naver.com/bomnal9101/222812336432</t>
    <phoneticPr fontId="4" type="noConversion"/>
  </si>
  <si>
    <t>2022년 7월 15일 오늘의 HOT100 뉴스(전문암병동)</t>
  </si>
  <si>
    <t>https://blog.naver.com/bomnal9101/222816771727</t>
  </si>
  <si>
    <t>2022년 7월 18일 오늘의 HOT100 뉴스(전문암병동)</t>
  </si>
  <si>
    <t>https://blog.naver.com/bomnal9101/222822154540</t>
  </si>
  <si>
    <t>2022년 7월 21일 오늘의 HOT100 뉴스(전문암병동)</t>
  </si>
  <si>
    <t>https://blog.naver.com/bomnal9101/222827659139</t>
  </si>
  <si>
    <t>2022년 7월 25일 오늘의 HOT100 뉴스(전문암병동)</t>
  </si>
  <si>
    <t>https://blog.naver.com/bomnal9101/222829086219</t>
  </si>
  <si>
    <t>2022년 7월 26일 오늘의 HOT100 뉴스(전문암병동)</t>
  </si>
  <si>
    <t>https://blog.naver.com/bomnal9101/222830750966</t>
  </si>
  <si>
    <t>2022년 7월 27일 오늘의 HOT100 뉴스(전문암병동)</t>
  </si>
  <si>
    <t>https://blog.naver.com/bomnal9101/222703811334</t>
  </si>
  <si>
    <t>2022년 4월 18일 오늘의 HOT100 뉴스(전문암병동)</t>
  </si>
  <si>
    <t>http://www.mygoyang.com/news/articleView.html?idxno=67612</t>
  </si>
  <si>
    <t>암, ‘생존’이 아닌 ‘경험’의 시대··· 삶의 질까지 높여주는 치료 필요</t>
  </si>
  <si>
    <t>국민건강보험 일산병원 암센터 공동 기획연재 암 이겨낼 수 있다 암평생건강클리닉 암 생존율 70 이상인 시대 통증 생활습관 등 관리 중요 정서적 안정 일상복귀도 도와 사랑하고 사랑받는 삶 중요 2019년 제55회 백상예술대상 TV부문 대상을 받은 배우 김혜자는 내 삶은 때론 불행했고 때로는 행복했습니다 로 시작하는 드라마 속 마지막 내레이션을 읊으며 수상소감을 전해 큰 감동을 주었다 사진 백상예술대상 유튜브 채널 방송화면 캡쳐 기획연재 순서 국민건강보험 일산병원 암센터 소개 유방암 갑상선암 폐암 부인암 대장암 간암 췌장암 담도암 비뇨기암 전립선 방광 신장암 두경부암 뇌종양 위암 혈액암 암평생건강클리닉 연재 순서와 내용은 상황에 따라 변경될 수 있음 고양신문 내 삶은 때론 불행했고 때론 행복했습니다 삶이 한낱 꿈에 불과하다지만 그래도 살아서 좋았습니다 새벽에 쨍한 차가운 공기 꽃이 피기 전에 부는 달콤한 바람 해 질 무렵 우러나오는 노을의 냄새 어느 한 가지 눈부시지 않은 날이 없었습니다 지금 삶이 힘든 당신 이 세상에 태어난 이상 당신은 이 모든 걸 매일 누릴 자격이 있습니다 후회만 가득한 과거와 불안하기만 한 미래 때문에 지금을 망치지 마세요 오늘을 살아가세요 눈이 부시게 2019년 백상예술대상 시상식에서 배우 김혜자가 떨리는 목소리로 전한 수상소감은 많은 사람의 마음을 흔들며 감동을 전했다 예전엔 암으로 진단받으면 마치 예비 사망선고를 받듯 두려워하던 때도 있었다 하지만 요즘은 암 진단과 치료가 인생을 바꾸는 결정적 터닝 포인트가 돼 매일 또 매 순간 오늘을 살아 가며 눈이 부시게 새로운 삶을 일구어가는 사람들도 주위에서 심심치 않게 찾아볼 수 있다 암환자의 5년 생존율 추이 출처 2019년 국가암등록통계 2021 12 29 중앙암등록본부 실제로 지난해 말 중앙암등록본부가 발표한 2019년 국가암등록 통계 자료에 따르면 최근 5년간 진단받은 암 환자의 5년 상대 생존율은 70 7 다 췌장암 13 9 이나 담낭 및 기타 담도암 28 5 처럼 여전히 30 미만의 생존율을 보이는 암도 있지만 갑상선 100 유방암 93 6 전립선암 94 4 은 모두 90 이상의 생존율을 나타내며 말 그대로 암이 생존 이 아니라 경험 의 시대로 전환되고 있음을 보여주고 있다 암 환자가 암 치료과정 중 겪게 되는 다양한 문제에 대해 도움을 제공하며 건강하게 살아갈 수 있도록 돕는 국민건강보험 일산병원 암평생건강클리닉의 박영민 오시내 교수를 만나 암 경험 의 시대를 어떻게 살아가야 할지에 대해 들었다 암평생건강클리닉의 문을 열게 된 계기는 박영민 교수 박영민 최근 암 환자의 평균 생존율이 70 로 높아졌고 2020년 기준 암으로 치료받는 중이거나 완치된 사람은 200만 명 이상으로 집계됐습니다 많은 환자가 오랜 기간 암과 싸우며 살고 있죠 주로 암의 1차 적인 치료 자체에만 집중했던 예전과 달리 암 치료과정 중 발생하는 증상과 동반질환들을 관리하고 삶의 질을 향상하는 것이 중요할 수밖에 없는 이유입니다 이러한 흐름에 발맞추기 위해 일산병원도 지난해 7월 암평생건강클리닉의 문을 열게 됐습니다 각 치료과 전문의들도 치료과정과 학회활동 등을 통해 이러한 클리닉의 필요성을 절감하고 있었던 터였다고들 하더군요 암평생건강클리닉의 역할과 구성은 박영민 암 치료를 하는 각 해당 과와 유기적으로 협진하면서 암 치료 중 또는 치료를 마친 후에 발생할 수 있는 증상이나 만성질환을 함께 관리합니다 이를 통해 좀 더 수월하게 암 치료를 유지하고 암 치료 후에도 지속해서 건강관리를 돕는 것이 주된 역할이죠 지금은 저를 비롯해 박성배 오시내 교수까지 가정의학과 전문의 세 명이 진료하고 있어요 문을 연 지 채 1년이 되지 않았지만 일산병원 암센터 환자는 물론이고 다른 병원에서 검진 후 추적관리가 잘 안 됐던 환자까지 우리 클리닉을 찾고 있습니다 코로나19 확진자가 급격히 늘면서 주위에 실제로 코로나 후유증으로 시달리는 사람도 있는데 암 환자들은 합병증에 걸리기도 더 쉽고 우울증 등 심신의 후유증이 훨씬 더 클 것으로 보인다 오시내 암 치료과정 중에는 실제로 코로나19와는 비할 수 없는 다양한 문제가 발생합니다 암을 치료하면서 심혈관 질환 골다공증과 같은 합병증의 위험이 커지기 때문에 만성질환 관리가 중요합니다 코로나19 후유증으로 인해 우울감이나 무기력증을 호소하는 사람들이 있지만 암 자체나 암 치료과정 중 통증 피로감 갱년기 증상 불안이나 우울과 같은 심리적 증상은 그 강도가 훨씬 크게 나타나죠 또 지속해서 원발암 재발과 이차 암 발생 위험을 높이는 생활습관에 대한 관리 원발암 추적관찰 중 소홀하기 쉬운 이차 암에 대한 검진 환자를 돌보는 가족의 건강 문제 역시 너무나 중요한 부분임에도 불구하고 사실 그동안은 약간 간과했던 측면이 있었던 것 같아요 최근 이러한 부분에 대한 중요성이 대두되고 암 환자의 생존율도 높아지면서 대형종합병원을 중심으로 클리닉을 통해 암 진단 때부터 바로 환자와 가족에게 도움을 주고 있습니다 암평생건강클리닉의 치료 프로세스에 대해 설명하면 오시내 교수 오시내 처음 방문하면 설문지를 작성한 후 기초상담을 진행합니다 그 과정에서 환자의 병력 가족력 생활습관 건강검진 내역 불편한 증상 등을 종합적으로 평가하고 이 내용을 바탕으로 전체적인 건강 문제를 관리한다고 이해하면 됩니다 치료 후유증으로 인한 피로 통증 등 각종 증상에 대한 적절한 약물치료를 시행하고 환자의 불안 우울 스트레스 정도를 가늠하는 검사를 통해 정신적인 문제를 찾아내 적절한 진료가 이루어질 수 있도록 조치합니다 필요한 경우 다른 과와 연계해 치료를 도와드립니다 또 기존 암에 대한 재발 여부 외에 새로운 암이 발생하는지도 종합적으로 검사합니다 기존에 건강검진을 받은 분들은 빠졌거나 추가해야 할 검사가 있는지 점검합니다 환자의 치료 이력을 바탕으로 생길 수 있는 각종 합병증을 점검하고 고지혈증 고혈압 당뇨 등 만성질환이 발생하는지도 검사합니다 암의 재발이나 이차 암 예방을 위해 금연 영양 및 체중관리 등 생활습관을 교정하고 심리적 안정까지 유지해 더욱 건강하게 살 수 있도록 도와드립니다 실제 사례를 들면 치료과정 이해가 훨씬 쉬울 듯한데 박영민 대장암으로 수술과 항암치료를 받던 중 신경통증이 너무 심해 종양내과에서 의뢰한 분이 있었어요 수술받고 항암치료도 하면서 다행히 암이 진행되지 않고 치료되고 있었지만 치료과정에서 생긴 신경통증 때문에 일상생활의 불편함이 크다고 호소했습니다 암평생건강클리닉 진료 후 약물치료를 진행했고 증상이 완화되면서 이전보다 훨씬 더 편안함을 느끼며 치료도 잘 받고 있습니다 암평생건강클리닉에서는 외래 진료와 달리 충분한 진료시간과 상담을 통해 환자를 치료하다 보니 심리적 만족도 역시 높아 점점 환자들이 늘어 나는 추세입니다 오시내 유방암 치료환자는 재발을 줄이기 위해 보통 5년에서 10년 동안 항호르몬제를 복용하는 경우가 많습니다 그런데 그 과정에서 부작용으로 발생하는 갱년기 증상으로 힘들어하는 환자가 오셨는데 이야기를 들어보니 의사 몰래 항호르몬제 복용을 중단하기도 했다고 하더군요 그래서 적절한 약을 처방해서 복용했더니 그 갱년기 증상이 완화돼서 한결 편해졌고 유방암 치료도 더 적극적으로 임하게 됐다며 고마워하셨습니다 예전에는 환자와 의료진이 암 치료 자체에만 집중하면서 이러한 증상을 간과했었는데 이러한 사례를 보면 이제 환자들이 암 치료과정은 물론이고 그 과정에서 삶의 질 역시 중요하게 여기고 있다는 것을 알 수 있습니다 웰빙도 중요하지만 웰다잉이 더 중요하다고 강조하는 사람도 늘고 있다 암 환자의 평생 건강을 돕는 조력자로서 삶과 죽음에 대해 어떻게 대하면 좋을지 조언한다면 오시내 금연 금주하기 주 3회 이상 하루 30분 땀날 정도로 운동하기 채소와 과일을 충분히 먹고 균형 잡힌 식사하기 자신의 체격에 맞는 건강 체중 유지하기 암 조기 검진 지침에 따라 빠짐없이 검진받기 등 암 예방을 위한 수칙은 너무나 상식적이어서 누구나 알고 있지만 실천하는 사람은 많지 않은 것이 실상입니다 우리가 살면서 꼭 필요로 하는 것은 사실 멀리 있지 않은 것 같습니다 나의 건강과 삶을 위해 필요한 행동을 습관으로 만들고 늘 내 주위에 있어서 오히려 그 소중함을 덜 느끼게 되는 가족 친구 동료들과 평소에 의식적으로 좋은 관계를 맺고 유지하려는 노력이 필요합니다 박영민 저는 가정의학과 의사이자 호스피스 완화의료 전문의이기도 합니다 현재는 코로나19 전담병원으로 지정돼 잠시 문을 닫았지만 그동안 호스피스 병동에서 삶의 마지막에 있는 암 환자들을 돌봤습니다 암은 어떤 분에게는 완치라는 좋은 결과를 통해 인생의 큰 경험 이 되기도 하지만 또 어떤 분에게는 삶의 마지막을 준비할 수밖에 없는 과정을 겪게도 합니다 그러나 어떤 상황이든 변함없는 사실은 삶의 모든 순간이 소중하고 평안한 시간이 되어야 한다는 것입니다 그 과정에서 가장 중요한 것은 내가 누구를 얼마나 많이 사랑했고 또 누군가로부터 얼마나 많은 사랑을 받았던 존재였나 라고 느끼는 것임을 많은 환자의 임종을 지켜보면서 깨닫게 됐습니다 사랑한다고 말해야 하는 그 사람에게 지금 바로 또 늘 사랑한다고 말하며 살 수 있으면 좋겠습니다 그러면 삶의 마지막 순간이 와도 후회 혹은 회한 없이 평안한 마음으로 맞을 수 있을 것이라 믿습니다 박영민 교수는 가정의학과 의사이자 호스피스 완화의료 전문의로서 호스피스 병동에서 암환자를 돌봤다 관련기사 종류만 100가지가 넘는 혈액암 정확한 진단 으로 두려움 떨쳐내야 위암 국가암검진 통한 조기검진과 치료기법 발달로 완치율 높아져 뇌종양이 불치병 다양한 치료법으로 충분히 치료 가능하다 두경부암 흔하지 않지만 발병 시 삶의 질 금연 금주 예방접종 필수 수명 늘며 증가하는 비뇨기암 나이 많아도 로봇수술로 정밀치료 가능 췌장암 80 는 60대 이상 고령층도 적극 치료하면 회복력 높다 간암 예방하려면 간염바이러스 음주 흡연 비만 등 위험인자 줄여야 대장암 초기 진단 시 수술 치료만으로도 90 가까이 완치율 보여 젊은 여성층에서도 늘고 있는 부인암 산부인과 가기 꺼리지 마세요 폐암 85 는 흡연이 원인 금연이 바로 치료의 첫걸음 갑상선암 수술 후 매년 정기검사로 재발여부 점검해야 유방암 치료를 넘어 삶의 질 높이는 다학제 진료 필요 암 치료부터 재활 스트레스 관리까지 대한민국 암 치료의 표준을 만든다 권구영 기자 nszone mygoyang com 다른기사 보기 저작권자 고양신문 무단전재 및 재배포 금지</t>
  </si>
  <si>
    <t>https://blog.naver.com/bomnal9101/222704912948</t>
  </si>
  <si>
    <t>2022년 4월 19일 오늘의 HOT100 뉴스(전문암병동)</t>
  </si>
  <si>
    <t>https://blog.naver.com/bomnal9101/222706880546</t>
  </si>
  <si>
    <t>2022년 4월 21일 오늘의 HOT100 뉴스(전문암병동)</t>
  </si>
  <si>
    <t>https://www.mygoyang.com/news/articleView.html?idxno=67612</t>
  </si>
  <si>
    <t>https://blog.naver.com/bomnal9101/222735507132</t>
  </si>
  <si>
    <t>2022년 5월 17일 오늘의 HOT100 뉴스(전문암병동)</t>
  </si>
  <si>
    <t>https://blog.naver.com/bomnal9101/222691100952</t>
  </si>
  <si>
    <t>봄날요양병원추천 2022년 4월 4일 오늘의 HOT100 뉴스(전문암병동)</t>
  </si>
  <si>
    <t>http://www.mygoyang.com/news/articleView.html?idxno=67424</t>
  </si>
  <si>
    <t>종류만 100가지가 넘는 혈액암, 정확한 ‘진단’으로 두려움 떨쳐내야</t>
  </si>
  <si>
    <t>국민건강보험 일산병원 암센터 공동 기획연재 암 이겨낼 수 있다 혈액암 전체 암 중 5 로 발병 드물지만 혈액암 종류는 100가지도 넘어 림프종이 가장 높은 비중 차지 신속 정확한 진단 치료가 중요 국민건강보험 일산병원 종양혈액내과 장명희 교수 진단검사의학과 유종하 교수 병리과 김은경 교수 기획연재 순서 국민건강보험 일산병원 암센터 소개 유방암 갑상선암 폐암 부인암 대장암 간암 췌장암 담도암 비뇨기암 전립선 방광 신장암 두경부암 뇌종양 위암 혈액암 암평생클리닉 연재 순서와 내용은 상황에 따라 변경될 수 있음 고양신문 혈액과 림프액은 우리 몸에 필요한 산소와 영양소 불필요한 이산화탄소와 배설물 등을 운반하는 역할을 한다 혈액은 혈관을 타고 몸 전체를 순환하기 때문에 혈액에 암이 생기면 암세포 역시 혈관을 타고 전신으로 퍼지게 된다 흔히 덩어리로 된 고형암보다 더 무섭게 느껴지는 이유다 지난해 11월 전두환 전 대통령은 림프구성 혈액암의 일종인 다발성골수종으로 투병 생활을 하다가 사망했다 트로트 가수 진성은 2017년 림프종 혈액암 진단을 받고 힘든 투병 끝에 상당 부분 회복하고 암과 동행하며 활발한 활동을 이어가고 있다 혈액암은 그 종류도 매우 많고 발생 메커니즘도 복잡해서 다른 암과는 달리 일반인이 이해하기가 여간 어려운 것이 아니다 흔히 TV 드라마에서 봤던 백혈병 환자의 이미지가 무의식중에 각인돼 혈액암이라고 진단받은 환자와 보호자들은 막연한 두려움에 휩싸이기도 훨씬 쉽다 장명희 국민건강보험 일산병원 종양혈액내과 교수는 진성씨 같은 경우 방송에 나와 이야기한 것만으로는 정확한 진단명을 알 수는 없지만 아마도 완치율이 60 이상인 가장 흔한 림프종이었을 것으로 추정된다 면서 대중 매체의 피상적 접근으로 인해 혈액암에 대한 두려움이 큰데 사실 백혈병만 해도 형태가 달라서 진단만 하고 특별한 치료 없이 살아가는 백혈병이 있을 정도로 혈액암은 그 종류가 100가지가 넘고 유형이 각각 다르다 따라서 막연한 두려움을 갖기보다는 전문의와 함께 정확한 진단을 통해 병의 유형과 상태에 대해 제대로 이해하고 판단하는 것이 중요하다 고 강조했다 장명희 교수와 진단검사의학과 유종하 교수 병리과 김은경 교수를 한자리에서 함께 만나 혈액암에 대해 알아봤다 골수 림프 등의 주요용어와 더불어 혈액암에 대해 개략적으로 설명해 달라 장명희 종양혈액내과 교수 장명희 혈액암은 혈액 세포나 조혈기관인 골수 혹은 림프에 생기는 암을 말합니다 혈액암은 분화의 어떤 단계에서 암성변화가 일어났는지에 따라 백혈병 골수이형성증후군 악성림프종 다발성골수종 등으로 나누어지는데 급성이냐 만성이냐 등 여러 가지 기준에 따라서 혈액암을 분류하면 그 종류가 100가지가 넘습니다 종류에 따라 발생연령 치료법도 매우 다릅니다 예를 들어 급성 골수성백혈병의 경우 약 40 50 가 60세 이상에게 발병할 정도로 노인들에게 많이 생기고 급성 림프구성 백혈병은 30 40 가 20세 이하에서 발생합니다 적절한 치료를 받으면 수명 연장은 물론이고 상당수의 환자가 완치될 수 있습니다 유종하 우리 몸 뼈의 내부에는 뼈보다는 촘촘하지 않은 골수라는 조직이 있습니다 이곳에서 혈액을 구성하는 세포성분인 백혈구 적혈구 혈소판 등이 생성됩니다 이 세포들은 골수에 자리한 조혈모세포 줄기세포 로부터 여러 단계를 거쳐 분화돼 자신의 기능을 발휘합니다 백혈구에는 골수성 질환을 만드는 과립구와 림프구가 있고 과립구를 만드는 성분인 골수성 림프구를 만드는 성분인 림프구성으로 구분합니다 혈액암은 주로 백혈구에 생기는 암을 말합니다 림프관 내에 있는 무색투명 액체인 림프는 인체의 장소나 림프관의 활동상태에 따라서 성분이 크게 변하기도 하고 림프액의 흐름이 멈추면 부종을 초래할 수 있습니다 가장 대표적인 혈액암의 개괄 이미지 출처 서울대병원 의학정보 혈액암이라 하면 가장 흔하게 백혈병을 떠올리는데 장명희 다른 암이 연간 몇십만 건 발생하는 것에 비하면 혈액암은 암 전체에서 차지하는 비율이 약 5 정도로 발병이 드문 암입니다 2018년 통계자료를 보면 백혈병은 연간 약 3500건 다발성골수종은 약 1800건이 발생하는 것으로 나와요 급성 림프구성 백혈병의 경우 1세에서 20세 사이의 발생률이 높은데 아이들을 돕기 위해 많은 캠페인이 벌어지다 보니 우리에게 인식이 높아진 것으로 보입니다 사실 가장 많은 것은 림프종 혈액암으로 연간 약 5000건 정도인데 림프종은 하위분류만도 40가지가 넘어요 혈액암은 드물게 발병하는 암이면서도 유형에 따라 치료법이 다 다르므로 특정 한두 가지의 병만을 가지고 혈액암이라고 이야기하기에는 무리한 측면이 있다고 할 수 있습니다 특정 혈액암은 민간보험사에서도 암으로 분류를 하지 않던데 장명희 예를 들어 골수증식종양은 골수의 활동이 병적으로 활발해져 적혈구 백혈구 혈소판이 증가하는 질환인데 평생 그 병과 함께 살아야 한다고 이해하는 편이 좋습니다 그래서 건강보험공단에서는 암으로 분류하더라도 특정 민간보험사에서는 암 코드에서 제외하는 경우도 있는 것으로 알고 있습니다 김은경 혈액암을 TV 드라마에서 보는 것처럼 꼭 무섭거나 위험하다고만 인식할 필요는 없다고 봅니다 종류가 너무나 다양하고 많기 때문에 정확한 유형을 파악하고 치료하는 것이 중요합니다 만성골수백혈병 같은 경우는 조기에 발견하면 약물치료로도 충분히 완치 가능하다고 알려져 있습니다 2019년에 우리나라에서는 0 14세는 백혈병이 15 64세에서는 갑상선암이 65세 이상에서는 폐암이 많이 가장 많이 발생했다 출처 2019년 국가암등록통계 2021 12 29 중앙암등록본부 혈액암 발생원인과 예방법은 장명희 혈액암 역시 다른 암처럼 세포의 돌연변이에 의해 일부 발병하는데 아직은 돌연변이 유전자의 원인 종류 작동 기전에 대한 정보는 부족합니다 방사선 바이러스 감염 후천적 유전자 변이 화학약품 등이 원인으로 작용한다고 추정은 하고 있지만 더 많은 연구가 필요한 것이 사실입니다 혈액암은 아직 원인에 대한 정확한 정보가 부족하므로 완전히 예방할 수 없습니다 주요한 혈액암 의심증상은 장명희 의심증상을 한마디로 이야기하기도 참 애매한 부분이 있지만 혈소판이 떨어지면 멍이 들기도 하고 치과에서 이를 뽑은 후 출혈이 멈추지 않는 증상이 생길 수도 있습니다 적혈구가 감소하면 빈혈 증상이 나타나기도 하고 기운이 없어집니다 백혈구가 급격히 감소해 면역력이 저하되면서 급성 폐렴이 발생해 응급실로 실려 오는 경우도 종종 있습니다 이처럼 정상 혈액 세포가 부족하거나 기능에 이상이 오면 어지러움 숨찬 증세 두통 잦은 피로 등이 발생하는데 혈액암은 그 증상이 매우 다양하고 광범위하게 나타난다고 봐야 합니다 혈액암 진단은 어떻게 하나 유종하 진단검사의학과 교수 장명희 진단의 기본은 일반 혈액검사입니다 대부분의 경우 추가적으로 골수검사를 시행하며 CT PET CT 와 같은 이미지 검사도 함께 진행합니다 유종하 골수검사라고 하면 환자들이 머리에서 무언가를 뽑는다고 오해하기 쉬운데 부분 마취를 하고 엉덩이뼈 안에 있는 골수에서 혈액과 세포를 채취하는 것입니다 진단검사의학과에서는 혈액 세포에 대한 분석 검사를 진행하고 병리과에서 조직검사를 시행하게 됩니다 김은경 병리과에서는 주로 림프종 의심 시 일반 고형암과 같은 방식으로 조직검사를 진행합니다 림프구가 가지고 있는 다양한 특성에 맞게 다양한 시약을 사용해서 면역조직화학염색이라는 검사를 통해 진단하게 되며 드문 질환의 경우 유전자 검사 등이 추가되어 다른 암에 비해서 진단하는데 시간이 더 많이 소요될 수 있습니다 병리과는 환자로부터 채취한 조직 및 세포 검사물을 통해 환자의 질병을 진단해 최종진단명을 임상 의사에게 제공합니다 주요한 치료법은 장명희 기본적으로는 항암제를 이용한 항암화학요법을 시행합니다 하지만 항암요법은 암세포뿐만 아니라 정상 세포나 조직도 손상시켜 다양한 부작용이나 합병증이 발생할 수 있습니다 일부 병변에 대해서는 방사선치료가 도움이 될 수 있고 꼭 필요한 환자에게는 조혈모세포이식 골수이식 을 하기도 합니다 최근에는 성분수혈 조혈촉진제 항생제 통증조절 등 보조적 치료의 역할도 높아지고 있는데 앞에서 이야기한 것처럼 같은 혈액암이라 하더라도 종류가 다양하고 환자별로 치료법이 다르므로 전문의와 진료를 통해서 정확한 진단과 치료방법을 선택하는 것이 중요합니다 주요 암의 5년 생존율을 국제비교 2010 2014년 한 결과 국가암검진사업 대상 암종인 6대암 위암 대장암 간암 유방암 자궁경부암 폐암 의 생존율은 우리나라가 대체로 높은 수준이고 0 14세 소아의 급성 림프구성 백혈병 역시 생존율이 높은 편이다 출처 2019년 국가암등록통계 2021 12 29 중앙암등록본부 혈액암 치료에 있어 일산병원이 가진 차별성은 장명희 일산병원은 암 환자가 치료받기에는 최적의 환경을 갖추고 있습니다 내과 진단검사의학과 병리과 외과 영상의학과 등의 전문의 간 소통이 긴밀한 것으로 정평이 나 있습니다 종양혈액내과에서는 저뿐 아니라 허자윤 선생님이 함께 진료도 하시기에 일주일 내내 하루도 빠짐없이 외래 진료를 받을 수 있고 외래 진료 후 바로 진단검사의학과나 병리과에서 검사를 통해 진단과정의 시간과 치료까지의 시간을 많이 단축할 수 있습니다 김은경 병리과 교수 유종하 혈액암은 발병 원인도 명확하지 않고 발생 시점도 예측하기 어려워요 일반적인 건강검진을 통해서 발견하기도 어려워서 한 달 전에 건강검진 한 사람이 오늘 갑자기 진단을 받을 수도 있습니다 종양혈액내과 방문 환자가 혈액암으로 의심되면 의뢰를 받아 바로 혈액 골수 검사를 시행하고 암세포로 의심되면 추가검사를 해서 정확한 진단을 하게 됩니다 급성백혈병은 당일 골수검사를 통해 바로 진단도 가능합니다 김은경 혈액암 중에서 가장 흔한 것이 림프종인데 조직검사를 통해 림프종이 의심되면 추가로 면역조직화학염색을 시행해 보통 이틀 이내에 진단합니다 다른 병원에 비해 일산병원은 신속하고 정확한 진단을 통해서 환자들이 암에 두려움을 줄이고 적절한 치료에 임할 수 있다는 것이 큰 차별점이라고 봅니다 관련기사 위암 국가암검진 통한 조기검진과 치료기법 발달로 완치율 높아져 뇌종양이 불치병 다양한 치료법으로 충분히 치료 가능하다 두경부암 흔하지 않지만 발병 시 삶의 질 금연 금주 예방접종 필수 수명 늘며 증가하는 비뇨기암 나이 많아도 로봇수술로 정밀치료 가능 췌장암 80 는 60대 이상 고령층도 적극 치료하면 회복력 높다 간암 예방하려면 간염바이러스 음주 흡연 비만 등 위험인자 줄여야 대장암 초기 진단 시 수술 치료만으로도 90 가까이 완치율 보여 젊은 여성층에서도 늘고 있는 부인암 산부인과 가기 꺼리지 마세요 폐암 85 는 흡연이 원인 금연이 바로 치료의 첫걸음 갑상선암 수술 후 매년 정기검사로 재발여부 점검해야 유방암 치료를 넘어 삶의 질 높이는 다학제 진료 필요 암 치료부터 재활 스트레스 관리까지 대한민국 암 치료의 표준을 만든다 암 생존 이 아닌 경험 의 시대 삶의 질까지 높여주는 치료 필요 권구영 기자 nszone mygoyang com 다른기사 보기 저작권자 고양신문 무단전재 및 재배포 금지</t>
  </si>
  <si>
    <t>https://blog.naver.com/bomnal9101/222692240934</t>
  </si>
  <si>
    <t>2022년 4월 5일 오늘의 HOT100 뉴스(전문암병동)</t>
  </si>
  <si>
    <t>https://blog.naver.com/lws7285/222727336302</t>
  </si>
  <si>
    <t>작가들이 새롭게 해석한 '고향의 봄'은?/경남신문 2021.10.04</t>
  </si>
  <si>
    <t>http://www.knnews.co.kr/news/articleView.php?idxno=1360848</t>
  </si>
  <si>
    <t>작가들이 새롭게 해석한 '고향의 봄'은?</t>
  </si>
  <si>
    <t>국민동요 로 불리는 고향의 봄 을 우리 시대에 맞게 해석한 특별기획전이 열리고 있다 이원수문학관은 문학관 로비에서 국내 최정상급 일러스트레이터와 그림책 작가들이 참여하는 너와 나의 고향의 봄 전시를 개최한다고 밝혔다 2일부터 시작된 이번 전시는 이원수문학관이 주관하고 문화체육관광부와 한국문학관협회가 후원하는 2021 지역 문학관 특성화 지원사업으로 이원수 선생의 고향 창원에서 고향의 봄 기념사업을 시작 20주년을 기념하는 특별기획전이다 강인춘 고향의 봄 은 이원수 선생이 1926년 어린이 에 응모해 당선된 작품으로 홍난파 작곡가가 곡으로 붙여 100년이 가까운 시간 동안 고향에 대한 향수와 가족에 대한 그리움을 달래주며 널리 불리고 있다 이번 전시에는 18명의 작가가 그림으로 표현한 작품 18점을 선보인다 참여 작가들의 면면도 화려하다 1994년 어린이도서상 일러스트 부문 문화부장관상을 수상한 강인춘을 비롯해 1959년 제1회 카툰상을 받은 김박 프뢰벨동화연구소에서 30년간 아트디렉터로 활약해온 김석진 광고디자이너와 편집디자이너 활동을 했던 이영원을 비롯해 많은 동화와 그림책을 쓰고 그린 소중애 윤미경 유명 동시인이자 특색있는 그림을 그리고 있는 이상교 개구리네 한솥밥 등으로 우리에게 친숙한 오치근 등이 참여했다 전시는 22일까지 문의 294 7285 김박 이한중 정민주 기자 joo knnews co kr 경남신문의 콘텐츠는 저작권법의 보호를 받는 바 무단전재 크롤링 복사 재배포를 금합니다 정민주 기자의 다른기사 검색</t>
  </si>
  <si>
    <t>https://blog.naver.com/jsjeong0403/222875039137</t>
  </si>
  <si>
    <t>(경남도민일보) 정점식 국힘 비대위원 "국민 뜻 살펴 민생 해결 주력"</t>
  </si>
  <si>
    <t>https://www.idomin.com/news/articleView.html?idxno=804742</t>
  </si>
  <si>
    <t>정점식 국힘 비대위원 "국민 뜻 살펴 민생 해결 주력"</t>
  </si>
  <si>
    <t>국민의힘 1차 비대위 회의 모두발언서 각오 밝혀 국민 뜻을 세심하게 살펴 시급한 민생 현안들을 꼼꼼히 챙기겠다 국민의힘 비상대책위원으로 임명된 정점식 통영 고성 국회의원은 14일 1차 비대위 회의에서 활동 방향을 이 같이 밝혔다 정 의원은 모두 발언에서 당 안팎으로 어려운 상황 속에 비대위원이라는 소임을 맡게 돼 마음이 너무 무겁다 고 임명 소감을 밝혔다 국민의힘 정점식 비대위원이 14일 오전 서울 여의도 국회에서 열린 비상대책위원회 회의에서 발언하고 있다 연합뉴스 그러면서 인선 발표 이후 민생과 당을 위해 힘써 달라는 국민과 당원들의 절박한 목소리를 많이들었다 며 특히 고물가 고금리 고환율로 말미암은 어려운 경제 환경을 두고 많은 말씀을 들었다 고 했다 이어 국정을 책임지는 집권여당으로서 경제가 다시 활력을 되찾는데 매진하겠다 고 각오를 다졌다 정 의원은 아울러 윤석열 정부 국정 목표인 다시 도약하는 대한민국 함께 잘 사는 국민의 나라 가 실현에 당과 국민이 한마음으로 함께할 수 있도록 노력하겠다 면서 정진석 위원장을 중심으로 당 위기를 수습하고 국민 곁으로 한 걸을 더 다가가도록 온 힘을 다하겠다 고 말했다 김두천 기자 공유 저작권자 경남도민일보 무단전재 및 재배포 금지 김두천다른기사 보기 kdc87 idomin com kdc87 idomin com 국회 대통령실 파견 근무 중입니다 지역 정치도 가끔 다룹니다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</si>
  <si>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https://blog.naver.com/asanpride/222833801017</t>
  </si>
  <si>
    <t>[데일리안, 2022.07.29.] 국민의힘 "KBS·MBC, 블랙리스트 해결 못하면 공기 아닌 흉기"</t>
  </si>
  <si>
    <t>국민의힘 KBS MBC 블랙리스트 해결 못하면 공기 아닌 흉기 공영언론 블랙리스트 대응 마련 토론회 개최 권성동 우리는 방송 장악할 의사 능력 없어 박성중 다음 세대 위해 불공정 문제 꼭 짚어야 전문가 민 형사고발 조치 고려한 대응안 제시 박성중 국민의힘 의원은 29일 국회 의원회관 제2소회의실에서 문재인 정권 공영언론인 블랙리스트 무엇이 문제인가 를 주제로 토론회를 개최하고 언론 블랙리스트 사건의 본질과 재발 방지 대책 등을 논의했다 이날 행사에는 주최자이자 국회 과학기술정보방송통신위원회 여당 간사를 맡고 있는 박 의원을 비롯해 권성동 당대표 직무대행 겸 원내대표 송언석 원내수석부대표 주호영 의원 박대출 의원 윤두현 의원 김영식 의원 김학용 의원 이명수 의원 홍석준 의원 김승수 의원 박형수 의원 등이 참석했다 https www dailian co kr news view 1137772 sc Naver 국민의힘 KBS MBC 블랙리스트 해결 못하면 공기 아닌 흉기 국민의힘이 지난 문재인 정권에서 언론노동조합이 주도한 파업에 참여하지 않았다는 이유로 일선 업무에서 배제된 이른바 공영언론 블랙리스트 사태가 지난 5년간 공영방송의 공정성과 객관성을 해쳤다고 비판했다 특히 최근 공영방송의 편파보도 행태를 강력하게 비판해 온 권성동 당대표 직무대행 겸 원내대표는 블랙리스트 문제로 이미 언론은 공기 가 아니라 흉기 가 된 상황 이라며 방송의 공정성과 객관성을 보장하기 위해 블랙리스트 문제를 우선적으로 해결해야 한다고 주장했다 박성중 국민의힘 의원은 29일 국회 의원회관 제2소회의실에서 www dailian co kr</t>
  </si>
  <si>
    <t>https://www.dailian.co.kr/news/view/1137772/?sc=Naver</t>
  </si>
  <si>
    <t>국민의힘 "KBS·MBC, 블랙리스트 해결 못하면 공기 아닌 흉기"</t>
  </si>
  <si>
    <t>국민의힘 KBS MBC 블랙리스트 해결 못하면 공기 아닌 흉기 입력 2022 07 29 15 02 수정 2022 07 29 15 03 김민석 기자 kms101 dailian co kr 공영언론 블랙리스트 대응 마련 토론회 개최권성동 우리는 방송 장악할 의사 능력 없어 박성중 다음 세대 위해 불공정 문제 꼭 짚어야 전문가 민 형사고발 조치 고려한 대응안 제시 권성동 국민의힘 대표 직무대행 겸 원내대표가 29일 서울 여의도 국회 의원회관에서 열린 공영언론 블랙리스트 논란 무엇이 문제인가 토론회 에서 격려사를 하고 있다 공동취재사진 데일리안 홍금표 기자 국민의힘이 지난 문재인 정권에서 언론노동조합이 주도한 파업에 참여하지 않았다는 이유로 일선 업무에서 배제된 이른바 공영언론 블랙리스트 사태가 지난 5년간 공영방송의 공정성과 객관성을 해쳤다고 비판했다 특히 최근 공영방송의 편파보도 행태를 강력하게 비판해 온 권성동 당대표 직무대행 겸 원내대표는 블랙리스트 문제로 이미 언론은 공기 가 아니라 흉기 가 된 상황 이라며 방송의 공정성과 객관성을 보장하기 위해 블랙리스트 문제를 우선적으로 해결해야 한다고 주장했다 박성중 국민의힘 의원은 29일 국회 의원회관 제2소회의실에서 문재인 정권 공영언론인 블랙리스트 무엇이 문제인가 를 주제로 토론회를 개최하고 언론 블랙리스트 사건의 본질과 재발 방지 대책 등을 논의했다 이날 행사에는 주최자이자 국회 과학기술정보방송통신위원회 여당 간사를 맡고 있는 박 의원을 비롯해 권성동 당대표 직무대행 겸 원내대표 송언석 원내수석부대표 주호영 의원 박대출 의원 윤두현 의원 김영식 의원 김학용 의원 이명수 의원 홍석준 의원 김승수 의원 박형수 의원 등이 참석했다 공영언론 블랙리스트는 지난 2017년과 2018년 각각 KBS MBC YTN에서 민주노동조합 언론노조 본부에서 주도한 방송 파업에 참여하지 않은 기자들에게 일방적인 불이익을 주기 위해 작성된 문서다 앞서 공정언론국민연대는 지난 26일 문 정권이 출범하자 민주노총 산하 언론노조는 기존 경영진을 몰아내기 위해 시청권을 훼손하는 방송사 총파업을 주도했고 당시 파업에 동조하지 않은 간부들을 공개적으로 협박하고 동료를 상대로 무차별적 징계를 남발했다 며 3대 공영방송 KBS MBC 연합뉴스 의 사장과 주요 간부들을 직권남용 등 혐의로 검찰에 고발했다 박성중 의원은 5년 동안 KBS MBC YTN 등 공영방송은 민주당을 비호하고 우리한텐 냉혹했다 이런 기울어진 운동장 없다는 생각이 들 정도였다 며 무너진 언론의 중립성과 공정성을 바로 잡는 것이 매우 어렵기 때문에 매우 큰 노력과 희생이 필요하지만 다음 세대 언론인들을 위해서 블랙리스트와 같은 불공정성 문제를 반드시 짚고 넘어가야 한다 고 말했다 권성동 대행은 제가 최근 KBS와 MBC의 불공정보도를 비판하는 인터뷰를 했더니 민주노총 산하 언론노조들이 저를 집중 공격했다 그 과정에서 우리 당이 지난 5년간 당한 편파보도 사례가 떠올랐다 며 상상 못할 일들이 KBS와 MBC에서 일어나고 있다는 걸 확인하면서 모두 함께 힘 합쳐서 공정 확보 위해 노력해야겠다는 각오 새기게 됐다 고 강조했다 이어 국민의힘은 방송을 장악할 의사도 능력도 없다 오로지 방송 구성원들이 그런 사명감에서 올바른 방송 사실에 바탕을 둔 방송을 하길 바랄 뿐 이라며 어찌 민주주의를 꽃피우고 있는 한국에서 6 25 당시 인민재판식 수법이 자행되고 있는지 모르겠다 고 비판했다 또 고대영 전 KBS사장은 문 정권이 들어선 뒤 8달 동안 KBS사장으로 근무했는데 참 어렵고 힘들었다 다 잊고 싶은 기억 이라며 하나 뚜렷하게 기억나는 건 민주노총 언론노조가 파업에 참여하지 않은 간부 상대로 벌인 못된 짓이다 특히 블랙리스트 게시물은 파업에 참여하지 않은 간부 이름을 하나하나 거론하면서 강요와 협박을 일삼았다 고 지적했다 박성중 국민의힘 의원이 29일 서울 여의도 국회 의원회관에서 열린 공영언론 블랙리스트 논란 무엇이 문제인가 토론회 에서 개회사를 하고 있다 공동취재사진 데일리안 홍금표 기자 이어 최철호 공언련 상임 운영위원장의 사회로 진행된 토론에서는 홍세욱 변호사 오정환 MBC 3노조 위원장 전 보도본부장 이홍렬 YTN전 보도국장 상무 황대일 전 연합뉴스 미디어총괄본부장 박영환 전 KBS 광주총국장 등이 참석했다 박영환 전 KBS 광주총국장은 2017년 파업에 불참 해 블랙리스트 대상자에 오른 사람은 총 78명인데 이들은 전부 보직이 박탈되거나 일방적으로 비 취재부서 등 원하지 않는 곳으로 발령을 받거나 집단 따돌림이나 압력에 시달리기도 했다 고 운을 뗐다 실제로 2017년 파업에 참석하지 않아 블랙리스트에 오른 KBS 내부 인사는 총 78명으로 집계됐다 이 중 2018년 4월 6일 양승동 사장 취임 이후 국장 부장급 43명 가운데 42명 98 의 보직이 박탈됐다 또 팀장급 인물 27명 가운에 보직이 박탈된 사람은 22명 91 에 달했다 이 같은 불이익에 KBS 취재 촬영기자 23명은 김의철 김종명 손관수 보도본부장과 김태선 이재강 임장원 통합뉴스룸국장 등을 부당노동행위 업무방해 강요 명예훼손 등으로 고발한 상황이다 오정환 MBC전 보도본부장도 2017년 9월 언론노조 MBC본부가 다시 총파업에 들어갔고 뉴스가 불공정하다는 등의 이유로 김장겸 사장 등 경영진의 퇴진을 요구했다 며 경영진이 사퇴를 거부하자 방송문화진흥회를 민주당 추천 인사로 바꿨고 방송문화진흥회 이사장과 MBC 경영진을 해임했다 고 설명했다 이어 언론노조 MBC본부는 이후 사측과 함께 정상화위원회라는 기구를 만들어 파업 불참 직원들을 불러다 조사하고 처벌했다 며 당시 MBC 사규에는 정상화위원회의 소환을 거부해도 허위진술을 해도 징계한다고 돼 있었다 이에 내부에서도 골품제도 같은 신분 계급과 차별의식에 찌든 조직이 됐다 고 토로했다 이 같은 문제를 해결할 방법으로는 법적조치가 필수적이라는 주장이 나왔다 홍세욱 변호사는 정당한 인사권의 범위를 넘어서는 불이익 조치로 기자 업무가 방해됐다면 업무방해죄가 위원회 조사 과정에서 부당한 진술 강요와 해악의 고지가 존재했다면 협박 또는 강요죄 등으로 고소가 가능하다 며 부당한 인사조치의 무효 확인을 구하는 민사소송 각 위원회에서 MBC와 같은 강압 조사 폭언 부당한 자백강요 등에 의한 헌법상 기본권 침해를 이유로 한 불법행위 손해배상 청구도 가능할 것 이라고 분석했다 국민의힘 공영언론 공영방송 블랙리스트 파업 KBS MBC YTN 연합뉴스 권성동 원내대표 당대표 직무대행 박성중 의원 노조 언론노조 민주노총 문재인 정권 강압 조사 민사 형사 주 데일리안 무단전재 및 재배포 금지</t>
  </si>
  <si>
    <t>https://blog.naver.com/kds21341/222619494223</t>
  </si>
  <si>
    <t>[경북도민일보] ‘군위군 대구 편입법’ 국회 상임위 상정</t>
  </si>
  <si>
    <t>국민의힘 강대식 국회의원 경북 군위군의 대구시 편입을 위한 경북도와 대구광역시 간 관할구역 변경에 대한 법률안 이 11일 국무회의 통과 및 대통령의 재가를 거쳐 오는 14일 국회에 제출된 후 소관 상임위인 행정안전위원회에 상정될 예정이다 10일 국회 정치개혁특별위원회 위원인 국민의힘 강대식 국회의원 대구 동구을 이 행정안전부에 확인한 바에 따르면 군위군의 대구 편입법 은 지난해 12월 22일까지 입법예고를 완료했다 이어 지난 5일 법제처 심사와 6일 차관회의를 거쳤다 정치개혁특위에서 중앙선거관리위원회 김세환 사무총장은 군위군의 대구 편입법 은 지방선거 선거구 획정되기 전에 시행돼야 한다 고 했고 행정안전부 고규창 차관도 지방선거 예비후보등록일인 2월 18일까지는 모든 절차가 다 완료돼야 한다 는 입장을 밝혔다 강대식 의원은 510만 대구경북 시 도민과의 약속인만큼 군위군의 대구 편입법 은 조속한 시일 내 제정되어야 한다 면서 정부와 선관위도 찬성하고 쟁점 법안이 아닌 만큼 국회에서 순조롭게 통과될 것으로 예상한다 고 말했다 시 도의회의원 광역의원 선거구 획정과 시 도별 자치구 시 군의회의원 기초의원 총정수표 개정 권한을 가진 정치개혁특위는 제8회 지방선거 선거구 획정 을 계속 논의 중이다 정치개혁특위 공직선거법 및 지방선거구제개편 심사 소위원회 는 시 도의회의원 광역의원 선거구 획정을 위해 인구기준을 2021년 10월 말로 합의했다 강대식 의원은 지난 지방선거에서 대구 등 일부 지역은 인구가 많음에도 불구하고 광역의원 선거구 획정에서 상대적으로 배려를 받지 못한 부분이 있었다 면서 이번 선거구 획정에서는 지역 간의 편차가 발생한 부분에 대해 적극적인 보정을 통해 바로 잡을 필요가 있다 고 강조했다 출처 경북도민일보 http www hidomin com 군위군 대구 편입법 국회 상임위 상정 경북도민일보 경북 군위군의 대구시 편입을 위한 경북도와 대구광역시 간 관할구역 변경에 대한 법률안 이 11일 국무회의 통과 및 대통령의 재가를 거쳐 오는 14일 국회에 제출된 후 소관 상임위인 행정안전위원회에 상정될 www hidomin com</t>
  </si>
  <si>
    <t>http://www.hidomin.com/news/articleView.html?idxno=473571</t>
  </si>
  <si>
    <t>‘군위군 대구 편입법’ 국회 상임위 상정</t>
  </si>
  <si>
    <t>국민의힘 강대식 국회의원 경북 군위군의 대구시 편입을 위한 경북도와 대구광역시 간 관할구역 변경에 대한 법률안 이 11일 국무회의 통과 및 대통령의 재가를 거쳐 오는 14일 국회에 제출된 후 소관 상임위인 행정안전위원회에 상정될 예정이다 10일 국회 정치개혁특별위원회 위원인 국민의힘 강대식 국회의원 대구 동구을 이 행정안전부에 확인한 바에 따르면 군위군의 대구 편입법 은 지난해 12월 22일까지 입법예고를 완료했다 이어 지난 5일 법제처 심사와 6일 차관회의를 거쳤다 정치개혁특위에서 중앙선거관리위원회 김세환 사무총장은 군위군의 대구 편입법 은 지방선거 선거구 획정되기 전에 시행돼야 한다 고 했고 행정안전부 고규창 차관도 지방선거 예비후보등록일인 2월 18일까지는 모든 절차가 다 완료돼야 한다 는 입장을 밝혔다 강대식 의원은 510만 대구경북 시 도민과의 약속인만큼 군위군의 대구 편입법 은 조속한 시일 내 제정되어야 한다 면서 정부와 선관위도 찬성하고 쟁점 법안이 아닌 만큼 국회에서 순조롭게 통과될 것으로 예상한다 고 말했다 시 도의회의원 광역의원 선거구 획정과 시 도별 자치구 시 군의회의원 기초의원 총정수표 개정 권한을 가진 정치개혁특위는 제8회 지방선거 선거구 획정 을 계속 논의 중이다 정치개혁특위 공직선거법 및 지방선거구제개편 심사 소위원회 는 시 도의회의원 광역의원 선거구 획정을 위해 인구기준을 2021년 10월 말로 합의했다 강대식 의원은 지난 지방선거에서 대구 등 일부 지역은 인구가 많음에도 불구하고 광역의원 선거구 획정에서 상대적으로 배려를 받지 못한 부분이 있었다 면서 이번 선거구 획정에서는 지역 간의 편차가 발생한 부분에 대해 적극적인 보정을 통해 바로 잡을 필요가 있다 고 강조했다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</si>
  <si>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https://blog.naver.com/kds21341/222631844518</t>
  </si>
  <si>
    <t>[경북도민일보] 강대식, NGO 모니터단 선정 ‘2021 국감 우수의원상’</t>
  </si>
  <si>
    <t>국민의힘 강대식 국회의원 대구동구을 은 NGO 모니터단으로부터 2021년 국정감사 국리민복상 우수의원상 수상 의원으로 선정됐다고 25일 밝혔다 강 의원이 우수의원으로 선정된 것은 지난해 국민의힘이 선정한 2021 국정감사 우수의원 쿠키뉴스가 선정한 2021 입법 우수 국회의원 에 이어 세번째다 국정감사 NGO 모니터단은 270여개의 시민단체로 구성되어 1천여명의 분야별 전문가들로 구성된 평가위원들이 국정감사 전 과정을 정밀 종합 심사하여 매년 우수의원을 선정하고 있다 강 의원은 국회 국방위원회 소속으로 지난해 문재인 정권이 마지막 국정감사였던 만큼 지난 5년간 현 정권의 안보정책을 종합적으로 평가했다 북한의 미사일 시험 발사 등 무력 도발에 대한 현 정부의 안일한 인식을 확인하고 현 정부가 추진한 북한의 비핵화 정책은 전혀 진전되지 않았음을 피감기관과 공감했으며 중국의 해군력 강화에 더불어 아측 관할 해역 진입 일수 증가 및 거리 확대에 따른 대응책 마련을 촉구했고 한국형전투기사업에 대한 인도네시아 약속 미이행 부분에 대한 향후 계획 확답을 이끌어내어 한 인니 전투기 공동개발 합의서 작성의 마중물이 되었다는 평가를 받았다 또한 국가를 위해 헌신하고 있는 장병들의 복무 여건과 참전유공자들에 대한 예우를 개선하기 위하여 정책적 방안을 제시하기도 했다 강대식 의원은 국회 국방위원회 소속 국회의원으로써 굳건한 안보태세와 국군장병들의 권익증진 그리고 호국영령들의 숭고한 뜻을 기릴 수 있도록 일회성 지적에서 그치는 것이 아니라 실질적인 개선이 이루어 질 수 있도록 지속적인 관심과 노력을 다하겠다 고 밝혔다 또한 강 의원은 국민들께서 행복하고 안전한 나라에서 살 수 있도록 그 누구도 소외받는 사람이 없는 대한민국을 만들기 위하여 이 상을 계기로 초심을 잃지 않고 국회의원으로써 주어진 소명을 다하겠다 며 수상 소감을 밝혔다 강대식 NGO 모니터단 선정 2021 국감 우수의원상 경북도민일보 국민의힘 강대식 국회의원 대구동구을 은 NGO 모니터단으로부터 2021년 국정감사 국리민복상 우수의원상 수상 의원으로 선정됐다고 25일 밝혔다 강 의원이 우수의원으로 선정된 것은 지난해 국민의힘이 선정한 www hidomin com</t>
  </si>
  <si>
    <t>http://www.hidomin.com/news/articleView.html?idxno=474954</t>
  </si>
  <si>
    <t>강대식, NGO 모니터단 선정 ‘2021 국감 우수의원상’</t>
  </si>
  <si>
    <t>국민의힘 강대식 국회의원 대구동구을 은 NGO 모니터단으로부터 2021년 국정감사 국리민복상 우수의원상 수상 의원으로 선정됐다고 25일 밝혔다 강 의원이 우수의원으로 선정된 것은 지난해 국민의힘이 선정한 2021 국정감사 우수의원 쿠키뉴스가 선정한 2021 입법 우수 국회의원 에 이어 세번째다 국정감사 NGO 모니터단은 270여개의 시민단체로 구성되어 1천여명의 분야별 전문가들로 구성된 평가위원들이 국정감사 전 과정을 정밀 종합 심사하여 매년 우수의원을 선정하고 있다 강 의원은 국회 국방위원회 소속으로 지난해 문재인 정권이 마지막 국정감사였던 만큼 지난 5년간 현 정권의 안보정책을 종합적으로 평가했다 북한의 미사일 시험 발사 등 무력 도발에 대한 현 정부의 안일한 인식을 확인하고 현 정부가 추진한 북한의 비핵화 정책은 전혀 진전되지 않았음을 피감기관과 공감했으며 중국의 해군력 강화에 더불어 아측 관할 해역 진입 일수 증가 및 거리 확대에 따른 대응책 마련을 촉구했고 한국형전투기사업에 대한 인도네시아 약속 미이행 부분에 대한 향후 계획 확답을 이끌어내어 한 인니 전투기 공동개발 합의서 작성의 마중물이 되었다는 평가를 받았다 또한 국가를 위해 헌신하고 있는 장병들의 복무 여건과 참전유공자들에 대한 예우를 개선하기 위하여 정책적 방안을 제시하기도 했다 강대식 의원은 국회 국방위원회 소속 국회의원으로써 굳건한 안보태세와 국군장병들의 권익증진 그리고 호국영령들의 숭고한 뜻을 기릴 수 있도록 일회성 지적에서 그치는 것이 아니라 실질적인 개선이 이루어 질 수 있도록 지속적인 관심과 노력을 다하겠다 고 밝혔다 또한 강 의원은 국민들께서 행복하고 안전한 나라에서 살 수 있도록 그 누구도 소외받는 사람이 없는 대한민국을 만들기 위하여 이 상을 계기로 초심을 잃지 않고 국회의원으로써 주어진 소명을 다하겠다 며 수상 소감을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</si>
  <si>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https://blog.naver.com/strongwind01/222820864539</t>
  </si>
  <si>
    <t>[경남일보] 강민국 의원, ‘행정심판법’ 개정안 대표 발의</t>
  </si>
  <si>
    <t>http://www.gnnews.co.kr/news/articleView.html?idxno=505555</t>
  </si>
  <si>
    <t>강민국 의원, ‘행정심판법’ 개정안 대표 발의</t>
  </si>
  <si>
    <t>국민의힘 강민국 의원 사진 진주시을 은 지난 2월 국민권익위원회 이하 권익위 가 정확한 기준 없이 경찰청의 음주운전 처분 을 감경하고 있다고 지적한 이후 도로교통법을 유명무실하게 만든 권익위의 행태를 막기 위한 대책으로 행정심판법 개정안 을 대표 발의했다 강 의원은 권익위 행정심판위원회가 음주운전 면허 취소 행정심판에서 인용 여부를 결정하면서 운전이 가족의 생계를 유지할 중요한 수단이거나 모범운전자로 3년 이상 교통봉사활동에 종사하는 등 일부 제한된 경우에만 처분을 감경할 수 있는 도로교통법 시행규칙 을 무시하고 있다고 지적한 바 있다 강민국 의원실이 권익위에서 제출받은 지난해 행정심판위원회 재결서 를 살펴보면 직업이 공무원 초등학교 교사 의사 법률사무소 직원 공공기관 직원 사업가 등 운전이 생계를 책임지는 주요 수단이 아닌 경우에도 음주운전 면허 취소를 감경받은 다수의 사례를 확인됐다 특히 윤창호법이 시행된 이후인 2019년 2021년까지 3년간 행정심판에서 위 직업군을 가진 청구인 51명이 면허 취소 에서 면허 정지 로 처분을 감경 받은 것으로 나타났다 강 의원이 이번에 대표 발의한 행정심판법 개정안 을 살펴보면 권익위는 음주운전 행정 처분을 심리할 때 참고할 수 있는 객관적인 기준을 마련하고 해당 기준은 도로교통법 을 고려하여 만들도록 하는 내용이 포함됐다 강민국 의원은 권익위의 느슨한 재결 기준이 음주운전 처벌을 강화하는 사회 분위기를 역행하고 있다 라며 권익위는 도로교통법 시행규칙 을 기준으로 일부 제한된 경우에만 음주운전 처분을 감경해야 한다 고 강조했다 이어 앞으로도 정부 부처의 제도 운영에서 객관성과 공정성이 충분히 확보됐는지 감시하고 법적 제도적 개선이 필요한 경우에는 이를 적극 추진하겠다 고 약속했다 하승우기자</t>
  </si>
  <si>
    <t>https://blog.naver.com/strongwind01/222824431784</t>
  </si>
  <si>
    <t>[경남일보] 강민국 의원, 민생경제안정 특별위원 선임</t>
  </si>
  <si>
    <t>http://www.gnnews.co.kr/news/articleView.html?idxno=505767</t>
  </si>
  <si>
    <t>강민국 의원, 민생경제안정 특별위원위원 선임</t>
  </si>
  <si>
    <t>국민의힘 강민국 의원 사진 진주을 이 고물가 고환율 고금리의 3고 불황 속에 서민과 중산층의 삶을 보호하기 위해 여야 합의로 구성된 국회 민생경제안정 특별위원회 이하 민생특위 위원으로 선임됐다 국회는 지난 18일 여 야 합의로 국민의힘 6명 더불어민주당 6명 비교섭단체 1명으로 민생특위 구성을 합의하고 위원장에는 국민의힘 류성걸 의원 위원에는 국민의힘 강민국 의원을 포함한 김정재 윤창현 장동혁 조은희 의원 민주당 김성환 김경만 오기형 이수진 이학영 최인호 의원 등을 확정했다 오는 10월 31일까지 활동할 예정인 민생특위는 유류세 인하폭 추가 확대 납품단가 연동제 도입 부동산 관련 제도 개선 직장인 식대 비과세 확대 대중교통비 환급 등 처리가 시급한 민생 법안을 다루며 나라 안팎의 경제 위기를 극복할 현실적 대안 마련을 위해 노력할 예정이다 강 의원은 세계적 경제 위기로 민생이 직격탄을 맞은 위급한 상황에서 산적한 현안들을 해결하기 위해 여 야 합의로 구성된 민생특위 위원으로 일하게 돼 어깨가 무겁지만 국민 여러분의 시름을 조금이라도 덜어드리고자 최선의 노력을 다하겠다 라며 각오를 밝혔다 이어 강 의원은 대표 발의한 납품단가 연동제 도입 의무화가 골자인 하도급 공정거래에 관한 법률 개정안 이 원자재 가격 상승으로 고통받는 중소기업에 도움을 줄 수 있는 대안인 것처럼 민생특위에서 논의될 여러 현안 들의 대안 마련을 위해 열심히 뛰겠다 라며 향후 포부를 말했다 하승우기자</t>
  </si>
  <si>
    <t>https://blog.naver.com/strongwind01/222630667140</t>
  </si>
  <si>
    <t>[경남일보] 강민국 의원, ‘지방거점 공항 현황과 활성화 방안 세미나’ 개최</t>
  </si>
  <si>
    <t>http://www.gnnews.co.kr/news/articleView.html?idxno=492384</t>
  </si>
  <si>
    <t>강민국 의원, ‘지방거점 공항 현황과 활성화 방안 세미나’ 개최</t>
  </si>
  <si>
    <t>국민의힘 강민국 의원 진주시 을 은 진주 사천공항 활성화 프로젝트 두 번째로 21일 오후 2시 경상국립대학교 칠암캠퍼스대학본부 대강당에서 포스트 코로나19시대 지방거점 공항 현황과 활성화 방안 세미나 를 개최한다 이번 세미나는 지난해 12월 강민국 의원과 진에어 최정호 대표가 체결한 김포 사천 진주 신규 취항을 위한 업무 협약식 및 신규 취항 확정에 따른 후속 조치로 진주 사천공항 중심의 지역 중소공항 항공기 운항 저조 현황과 문제점을 살펴보고 지자체와 관련 업계 각계 전문가들과 지방거점 공항의 활성화 방안을 모색한다 주제발표는 박성식 한국교통대학교 항공운항학과 교수가 포스트 코로나19시대 지방거점공항 활성화 및 국제선 확대를 통한 멀티포트의 역할 에 대해 발표할 예정이다 이날 토론회는 이장우 부산대학교 경영학과 교수가 좌장으로 참여하고 김춘수 국토교통부 부산지방항공청 청장 직무대행과 천성봉 경남도청 서부지역본부장 김백제 국제항공운송협회 IATA 한국지사 지사장 정호윤 대한항공 여객노선부 상무 이명대 진에어 여객본부 상무가 정부와 지자체 전문가 및 산업계를 대표해 토론을 펼칠 예정이다 강 의원은 항공사들이 수익성을 이유로 지방 공항의 노선감축을 단행하면서 지역민의 불편과 지방 공항 유휴화 문제가 야기되고 있다 며 지방 공항이 지역 경제와 관광산업 고용 창출 국토 균형 발전 측면에서 긍정적인 파급효과를 미칠 수 있도록 관련 방안 마련이 필요하다 고 강조했다 이어 강민국 의원은 특히 진주 사천공항의 경우 국내외 노선 증편 등 활성화된다면 서부경남권 관광산업 발전뿐만 아니라 진주시와 사천시가 우주항공국가산단으로서 국내 항공산업의 70 가 위치해 있다는 점에서 대한민국 항공산업 발전과의 시너지 효과도 가져올 수 있을 것이다 며 기대효과를 밝혔다 한편 강민국 의원은 제21대 국회의원에 당선된 이후 서부 경남의 관문 인 진주 사천공항의 취항 노선이 턱없이 부족하다며 대한항공 계열사인 진에어의 김포 사천 진주 신규 취항을 위해 노력한 결과 오는 1월 28일부터 하루 2번 진에어의 김포 사천 진주 노선 신규 취항을 관철했다</t>
  </si>
  <si>
    <t>https://blog.naver.com/strongwind01/222753232144</t>
  </si>
  <si>
    <t>[경남일보] 강민국 의원, ‘수상레저안전법 일부개정법률안’ 2건 대표 발의</t>
  </si>
  <si>
    <t>http://www.gnnews.co.kr/news/articleView.html?idxno=501812</t>
  </si>
  <si>
    <t>강민국 의원, ‘수상레저안전법 일부개정법률안’ 2건 대표 발의</t>
  </si>
  <si>
    <t>국민의힘 강민국 의원 진주시을 이 대표 발의한 수상레저안전법 전부개정법률안 대안 과 수상레저기구의 등록 및 검사에 관한 법률안 대안 등 수상 레저안전법 일부개정법률안 2건이 29일 국회 본회의를 통과했다 본회의를 통과한 수상레저안전법 전부개정법률안 은 동력 수상 레저기구 면허증 대여 및 대여를 알선한 자는 1년 이하 징역 또는 1000만원 이하의 벌금에 처하도록 하여 불법 면허증 거래 행위에 대한 처벌을 강화하도록 했다 또한 수상레저기구의 등록 및 검사에 관한 법률안 은 동력수상레저기구의 안전검사증과 함께 유효기간 등을 명시한 검사필증을 기구에 의무적으로 부착하도록 하여 검사 유효기간 확인이 쉽도록 했다 강 의원이 발의한 동 개정안의 본회의 통과가 주목받는 데는 수상레저활동 안전사고가 많이 발생하고 있기 때문이다 강민국 의원실에서 받은 해양경찰청에 자료인 수상레저활동 사고 현황 을 살펴보면 지난 5년간 발생한 사고 건수는 총 191건에 인명피해만도 246명에 달하는 것으로 확인됐다 강 의원은 최근 수상레저기구 이용객 증가로 관련 사고와 위험성이 높아가고 있는데 반해 안전에 대한 인식과 관리 감독은 부족하다 고 지적하고 금번 수상레저안전과 관련한 2건의 관련 법 본회의 통과로 인해 불법행위 위험성에 대해 경각심 제고와 좀 더 안전한 수상레저 환경이 조성될 수 있을 것이다 며 기대 효과를 밝혔다 하승우기자</t>
  </si>
  <si>
    <t>https://blog.naver.com/strongwind01/222630671908</t>
  </si>
  <si>
    <t>[경남일보] 강민국 의원, NGO모니터단 국정감사 우수의원 선정</t>
  </si>
  <si>
    <t>http://www.gnnews.co.kr/news/articleView.html?idxno=492598</t>
  </si>
  <si>
    <t>강민국 의원, NGO모니터단 국정감사 우수의원 선정</t>
  </si>
  <si>
    <t>국민의힘 강민국 의원 진주을 이 제21대 국회 2년 연속 국정감사NGO모니터단이 수여하는 국정감사 국리민복상 우수의원상 에 선정됐다 지난 21일 270여 시민 사회단체가 참여하는 국감NGO모니터단은 온 오프라인에서 1000여 명의 모니터 위원과 각 분야 전문가평가위원이 2021년 국정감사의 모든 과정을 모니터하고 평가한 결과 강 의원을 국회 정무위원회 우수의원으로 선정했다고 밝혔다 강 의원은 2021년 국정감사를 통해 금융소비자 보호와 중소기업에 대한 불공정 행위 하도급 문제 등 민생과 직결된 문제에 대해 날카롭게 지적하고 현 정권의 비리 문제를 깊이 있게 파헤쳐 야당 국회의원으로서 역할을 톡톡히 했다는 평가를 받았다 특히 강 의원은 대출금리 인상과 규제로 인한 가계부채 문제와 가상자산거래소 규제 강화로 인한 소비자 피해 예방 대책을 주문해 큰 호평을 받았고 DLF 사태 발생과 관련해 해당 상품을 판매한 우리은행의 주가 추락을 분석해 금융위원회가 우리금융지주 대주주인 예금보험공사에 대한 손해배상 청구를 촉구하기도 했다 또한 대장동 사건의 자금출처를 집요하게 파고들고 금융권에 내려온 문재인 정부의 청와대 낙하산 인사들에 대한 끈질긴 추적과 언론 보도 등을 통해 자진사퇴를 이끌었다 이 외에도 상습 하도급법 업체의 실상을 분석해 공정위로부터 상습 하도급법 위반 업체에 대한 규제 강화 방안 마련을 확답받고 문재인 정권의 실세인 조국 일가의 천문학적 수준의 채권 실태를 밝히며 채권 회수방안 마련을 촉구했으며 국가보훈처 산하 88관광개발 의 골프 장학생 선발의 불공정 문제 지방분권 지역균형을 무너뜨리는 LH 혁신방안의 문제 등을 신랄하게 지적했다 강 의원은 2년 연속 국정감사 우수의원 으로 선정된 것은 진주시민과 많은 국민들께서 격려해 주신 덕분 이며 앞으로도 정부가 국민을 위한 제대로 된 정책을 펼치고 이 과정에서 불합리한 점은 없는지 국민의 눈높이에서 꼼꼼하게 살피겠다 라고 약속했다 이어 강 의원은 매월 매일을 국정감사에 임한다는 자세로 정부 정책의 잘못된 점을 감시하고 대안을 제시하며 국민들에게 필요한 정책과 법률이 무엇인지 챙기겠다 고 덧붙혔다 하승우기자</t>
  </si>
  <si>
    <t>https://blog.naver.com/strongwind01/222675013588</t>
  </si>
  <si>
    <t>[경남일보] 강민국 의원, 교육부 특별교부금 18억 7500만원 확보</t>
  </si>
  <si>
    <t>http://www.gnnews.co.kr/news/articleView.html?idxno=496045</t>
  </si>
  <si>
    <t>강민국 의원, 교육부 특별교부금 18억 7500만원 확보</t>
  </si>
  <si>
    <t>국민의힘 강민국 의원 진주을 이 진주시 학생들의 안전하고 더 나은 교육환경 개선을 위한 교육부 특별교부금 18억 7500만원을 확보했다 강 의원이 확보한 교육부 2022년도 지역교육현안수요 특별교부금 을 살펴보면 진주 중앙고등학교 창호 교체사업 16억 9500만원과 미천초등학교 특별교실 증축사업 1억 8000만원이다 진주중앙고등학교는 본관은 1984년 별관 1987년 후관과 강당은 2003년에 준공된 건물로 노후화가 가속되고 있으며 특히 창틀의 노후 및 실리콘 부식이 심각하여 누수 방음 냉난방 손실 등 학생들의 교육환경이 매우 열악한 상황이다 이에 금번 특별교부금 확보로 기본적인 교육환경이 개선되어 학생들의 학습 능률을 높일 것으로 전망된다 미천초등학교의 경우 전체 학생수 67명의 면 지역 소규모 학교지만 학급수 대비 교실수가 현저히 부족하여 특별교실이 많이 부족한 상태이었으나 이번 특별교부금 확보로 정상적인 교육과정 운영이 기대된다 강 의원은 앞으로도 우리 진주시 학생들이 안전하고 쾌적한 환경에서 공부하고 생활할 수 있도록 교육부 교육청과 긴밀하게소통하고 협력하여 더 많은 예산을 확보하도록 최선의 노력을 다하겠다 고 밝혔다 하승우기자</t>
  </si>
  <si>
    <t>https://blog.naver.com/juk3654/222708296166</t>
  </si>
  <si>
    <t>[경북일보] 침체한 구미경제…국민의힘 6명 구미시장 예비후보 경제공약은?</t>
  </si>
  <si>
    <t>국민의 힘 구미시장 예비후보들 사진 위 왼쪽부터 김석호 김장호 김영택 아래 원종욱 이양호 이태식 예비후보 제8회 전국동시 지방선거를 40일 앞두고 국민의힘 공천이 한창 진행 중인 가운데 6명의 구미시장 예비후보들은 침체한 구미 경제를 살리겠다고 자신하며 다양한 경제 공약들을 발표했다 김석호 예비후보는 ICT 혁신 기업 지방 거점 유치를 추진하겠다고 밝혔다 김 예비후보는 청년들 사이에서 네이버 카카오 라인 쿠팡 배달의 민족에 취직하고 싶은 청년들의 소망이 담긴 네카라쿠배 신조어가 유행이다 며 이 같은 아이디어 기업을 유치해 지방 청년을 특별 채용하고 지방 청년들의 사회적 박탈감을 해소하겠다 고 공약했다 이어 이들 기업은 특별한 물류비용과 제조 비용이 드는 것도 아니며 아이디어와 공간만 있으면 얼마든지 기업 운영을 할 수 있다 며 오히려 아이디어 기업을 지방에 유치하는 것이 수월할 수 있다 고 주장했다 김영택 예비후보는 방위산업 핵심기술을 보유하고 관련 부품을 생산하는 업체들을 구미 1공단에 입주시켜 방위산업특화 단지를 조성하겠다 는 기업유치 공약을 발표했다 김 예비후보는 구미시는 산 학 연 관군과 협력해 기존 방위산업 기반을 고도화해 글로벌 시장을 겨냥한 고부가가치형 방산제품 생산까지 가능할 뿐 아니라 전자 IT 기업이 밀집된 전자산업 집적지인 만큼 방산 관련 우주 반도체 AI 드론 로봇 등 5대 신산업의 최적지가 될 것 이라고 밝혔다 이어 2공단은 창조혁신센터와 연계한 지식산업 지원 3공단은 기존 대기업들의 물류 생산 시스템 자동화에 발맞춰 중소기업들의 스마트화 사업 지원 4공단은 전기자동차 부품업체 발굴을 지원하겠다 고 했다 또한 5공단은 기존 입주 기업인 도레이 첨단소재의 탄소섬유 첨단부품 소재 기술을 바탕으로 전기차 소재특화단지를 조성해 구미를 차세대 전기자동차 부품 생산기지 로 변모시키겠다 고 제시했다 김장호 예비후보는 기업유치와 기업육성을 강조했다 김 예비후보는 구미 미래 성장산업 육성을 위해 방산혁신클러스터 사업 반도체 융합부품 혁신생태계 구축 전기 전자 시제품제작 전용 단지 등을 조성해 기업을 육성하겠다 고 밝혔다 이어 이를 위해서는 도시 인프라가 잘 갖춰져야 한다 며 교육 병원 등 인프라구축에 집중하고 진학컨설팅을 위한 전문 진학 지원센터 설치 응급실의 소아과 전문의 배치 등을 통해 정주 여건을 개선하겠다 고 강조했다 또한 앞으로 조성될 통합 신공항이 아시아의 거점공항이 되도록 해야 하고 그 배후에 구미 5개의 글로벌 산업기지와 함께 국제물류기지 자유무역지역 국제적인 복합테마파크 등을 조성해 아시아의 중산층 비즈니스 맨들이 구미로 오도록 만들어야 한다 며 그래야 젊은 청년들의 일자리가 생기고 인구가 늘어난다 고 설명했다 김 예비후보는 이외에도 장호씨의 심쿵약속 으로 서민경제 활성화를 위한 생활밀착 공약을 발표했다 집 근처 공원 등에 바닥분수와 물놀이터 조성 단계별 무상교복 지원 확대 소상공인의 서민금융 지원을 위한 상담센터 운영 보조금 정산 등으로 어려움을 겪고 있는 경로당에 매년 한시적 회계지원팀 운영 농업인 정례 간담회 등이다 원종욱 예비후보는 대대적인 구미 1공단 구조고도화를 추진하겠다고 밝혔다 원 예비후보는 구조고도화를 통해 백화점 아울렛 등 유통산업을 유치 구미를 내수경기 활성화로 외지인들이 찾아주는 도시로 전환해 소비가 확산하는 경제 구조를 다각화할 것 이라고 강조했다 그러면서 구미를 한국형 실리콘밸리로 조성하기 위한 창업 특구를 조성해 창업이 활성화되는 구미를 만들겠다 며 기술력을 가진 50 60대 퇴직 준비자들이 외국기업으로의 기술 유출을 막고 구미의 경쟁력을 향상하기 위한 것 이라고 설명했다 이양호 예비후보는 구미 경제자유구역 재지정 및 구미 1공단 유수지 활용 을 제시했다 이 예비후보는 구미 경제 자유 구역 재지정 노력과 함께 중기부를 대상으로 한국형 실리콘밸리 생태계 스타트업 파크 구축을 위한 조성지역 신청에 나서겠다 며 이곳에 영어마을 외국인 테마거리 글로벌 먹거리 타운을 포함하는 글로벌빌리지 GlobalVillage 와 밧데리 연료 전지 등 친환경에너지 연구개발 및 산업단지 전기자동차 드론 로봇 등 4차산업 관련 모빌리티 연구 개발 산업 집적지를 조성하겠다 고 했다 이어 현재 4대강 공사로 인해 활용도가 거의 없는 구미 1공단 유수지 6만6000여 평에 구미세관을 이전하고 대규모 수출 컨테이너 기지를 조성하겠다 며 컨테이너 기지 주변으로 화물차 영업용 전세버스 공용주차장 운송업 종사자를 위한 숙박 및 샤워장 공용화장실 등 운송업 종사자들이 이용할 수 있는 다양한 복지환경을 갖추도록 노력할 것 이라며 설명했다 이태식 예비후보는 방산혁신클러스터 구미 유치 를 강력히 주장했다 이 예비후보는 구미에 방산혁신클러스터가 들어서면 구미 경제에 전체적인 시너지효과를 가져올 수 있는 만큼 유치에 총력을 기울여야 한다 며 구미는 최첨단 신산업이 발달한 방산 관련 5대 분야 로봇 AI 드론 반도체 우주 의 융복합에 우수한 여건을 갖고 있다 고 밝혔다 이어 제 공약인 신산업 4차 산업 특구 지정을 통해 기업하기 좋은 환경을 조성함으로써 구미를 방산산업 전진기지로 만들겠다고 했다 한편 더불어민주당 구미시장 공천은 지난 21일 장세용 구미시장의 예비후보 등록을 시작으로 김봉재 전 구미갑 지역위원장 간의 본격적인 공천 경쟁에 돌입했다 원종욱 국민의힘 구미시장 예비후보 원종욱의약속 구미 구미시민 제8회전국동시지방선거 2022지방선거 지방선거 선거 선거공약 출처 경북일보 굿데이 굿뉴스 http www kyongbuk co kr http www kyongbuk co kr news articleView html idxno 2100066 침체한 구미경제 국민의힘 6명 구미시장 예비후보 경제공약은 경북일보 굿데이 굿뉴스 제8회 전국동시 지방선거를 40일 앞두고 국민의힘 공천이 한창 진행 중인 가운데 6명의 구미시장 예비후보들은 침체한 구미 경제를 살리겠다고 자신하며 다양한 경제 공약들을 발표했다 김석호 예비후보는 ICT www kyongbuk co kr</t>
  </si>
  <si>
    <t>http://www.kyongbuk.co.kr/news/articleView.html?idxno=2100066</t>
  </si>
  <si>
    <t>침체한 구미경제…국민의힘 6명 구미시장 예비후보 경제공약은?</t>
  </si>
  <si>
    <t>국민의힘 구미시장 예비후보들 사진 위 왼쪽부터 김석호 김영택 김장호 아래 원종욱 이양호 이태식 예비후보 제8회 전국동시 지방선거를 40일 앞두고 국민의힘 공천이 한창 진행 중인 가운데 6명의 구미시장 예비후보들은 침체한 구미 경제를 살리겠다고 자신하며 다양한 경제 공약들을 발표했다 김석호 예비후보는 ICT 혁신 기업 지방 거점 유치를 추진하겠다고 밝혔다 김 예비후보는 청년들 사이에서 네이버 카카오 라인 쿠팡 배달의 민족에 취직하고 싶은 청년들의 소망이 담긴 네카라쿠배 신조어가 유행이다 며 이 같은 아이디어 기업을 유치해 지방 청년을 특별 채용하고 지방 청년들의 사회적 박탈감을 해소하겠다 고 공약했다 이어 이들 기업은 특별한 물류비용과 제조 비용이 드는 것도 아니며 아이디어와 공간만 있으면 얼마든지 기업 운영을 할 수 있다 며 오히려 아이디어 기업을 지방에 유치하는 것이 수월할 수 있다 고 주장했다 김영택 예비후보는 방위산업 핵심기술을 보유하고 관련 부품을 생산하는 업체들을 구미 1공단에 입주시켜 방위산업특화 단지를 조성하겠다 는 기업유치 공약을 발표했다 김 예비후보는 구미시는 산 학 연 관군과 협력해 기존 방위산업 기반을 고도화해 글로벌 시장을 겨냥한 고부가가치형 방산제품 생산까지 가능할 뿐 아니라 전자 IT 기업이 밀집된 전자산업 집적지인 만큼 방산 관련 우주 반도체 AI 드론 로봇 등 5대 신산업의 최적지가 될 것 이라고 밝혔다 이어 2공단은 창조혁신센터와 연계한 지식산업 지원 3공단은 기존 대기업들의 물류 생산 시스템 자동화에 발맞춰 중소기업들의 스마트화 사업 지원 4공단은 전기자동차 부품업체 발굴을 지원하겠다 고 했다 또한 5공단은 기존 입주 기업인 도레이 첨단소재의 탄소섬유 첨단부품 소재 기술을 바탕으로 전기차 소재특화단지를 조성해 구미를 차세대 전기자동차 부품 생산기지 로 변모시키겠다 고 제시했다 김장호 예비후보는 기업유치와 기업육성을 강조했다 김 예비후보는 구미 미래 성장산업 육성을 위해 방산혁신클러스터 사업 반도체 융합부품 혁신생태계 구축 전기 전자 시제품제작 전용 단지 등을 조성해 기업을 육성하겠다 고 밝혔다 이어 이를 위해서는 도시 인프라가 잘 갖춰져야 한다 며 교육 병원 등 인프라구축에 집중하고 진학컨설팅을 위한 전문 진학 지원센터 설치 응급실의 소아과 전문의 배치 등을 통해 정주 여건을 개선하겠다 고 강조했다 또한 앞으로 조성될 통합 신공항이 아시아의 거점공항이 되도록 해야 하고 그 배후에 구미 5개의 글로벌 산업기지와 함께 국제물류기지 자유무역지역 국제적인 복합테마파크 등을 조성해 아시아의 중산층 비즈니스 맨들이 구미로 오도록 만들어야 한다 며 그래야 젊은 청년들의 일자리가 생기고 인구가 늘어난다 고 설명했다 김 예비후보는 이외에도 장호씨의 심쿵약속 으로 서민경제 활성화를 위한 생활밀착 공약을 발표했다 집 근처 공원 등에 바닥분수와 물놀이터 조성 단계별 무상교복 지원 확대 소상공인의 서민금융 지원을 위한 상담센터 운영 보조금 정산 등으로 어려움을 겪고 있는 경로당에 매년 한시적 회계지원팀 운영 농업인 정례 간담회 등이다 원종욱 예비후보는 대대적인 구미 1공단 구조고도화를 추진하겠다고 밝혔다 원 예비후보는 구조고도화를 통해 백화점 아울렛 등 유통산업을 유치 구미를 내수경기 활성화로 외지인들이 찾아주는 도시로 전환해 소비가 확산하는 경제 구조를 다각화할 것 이라고 강조했다 그러면서 구미를 한국형 실리콘밸리로 조성하기 위한 창업 특구를 조성해 창업이 활성화되는 구미를 만들겠다 며 기술력을 가진 50 60대 퇴직 준비자들이 외국기업으로의 기술 유출을 막고 구미의 경쟁력을 향상하기 위한 것 이라고 설명했다이양호 예비후보는 구미 경제자유구역 재지정 및 구미 1공단 유수지 활용 을 제시했다 이 예비후보는 구미 경제 자유 구역 재지정 노력과 함께 중기부를 대상으로 한국형 실리콘밸리 생태계 스타트업 파크 구축을 위한 조성지역 신청에 나서겠다 며 이곳에 영어마을 외국인 테마거리 글로벌 먹거리 타운을 포함하는 글로벌빌리지 GlobalVillage 와 밧데리 연료 전지 등 친환경에너지 연구개발 및 산업단지 전기자동차 드론 로봇 등 4차산업 관련 모빌리티 연구 개발 산업 집적지를 조성하겠다 고 했다 이어 현재 4대강 공사로 인해 활용도가 거의 없는 구미 1공단 유수지 6만6000여 평에 구미세관을 이전하고 대규모 수출 컨테이너 기지를 조성하겠다 며 컨테이너 기지 주변으로 화물차 영업용 전세버스 공용주차장 운송업 종사자를 위한 숙박 및 샤워장 공용화장실 등 운송업 종사자들이 이용할 수 있는 다양한 복지환경을 갖추도록 노력할 것 이라며 설명했다 이태식 예비후보는 방산혁신클러스터 구미 유치 를 강력히 주장했다 이 예비후보는 구미에 방산혁신클러스터가 들어서면 구미 경제에 전체적인 시너지효과를 가져올 수 있는 만큼 유치에 총력을 기울여야 한다 며 구미는 최첨단 신산업이 발달한 방산 관련 5대 분야 로봇 AI 드론 반도체 우주 의 융복합에 우수한 여건을 갖고 있다 고 밝혔다 이어 제 공약인 신산업 4차 산업 특구 지정을 통해 기업하기 좋은 환경을 조성함으로써 구미를 방산산업 전진기지로 만들겠다고 했다 한편 더불어민주당 구미시장 공천은 지난 21일 장세용 구미시장의 예비후보 등록을 시작으로 김봉재 전 구미갑 지역위원장 간의 본격적인 공천 경쟁에 돌입했다 저작권자 경북일보 굿데이 굿뉴스 무단전재 및 재배포 금지 박용기 기자의 다른기사 보기 박용기 기자 ygpark kyongbuk com ygpark kyongbuk com 김천 구미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</si>
  <si>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https://blog.naver.com/kshdg11/222757689864</t>
  </si>
  <si>
    <t>20220603 [대구신문] 미취학 아동 등하원 비용 연 45만원 세액공제</t>
  </si>
  <si>
    <t>https://www.idaegu.co.kr/news/articleView.html?idxno=384268</t>
  </si>
  <si>
    <t>미취학 아동 등하원 비용 연 45만원 세액공제</t>
  </si>
  <si>
    <t>국민의힘 김상훈 국회의원 대구 서구 사진 은 2일 소득세법 일부개정법률안을 발의했다 이 법안은 미취학 아동을 위한 민간 기관 등 하원서비스 비용에 대해서도 세액공제를 받을 수 있도록 하자는 취지다 동 법은 윤석열 대통령이 12번째 생활밀착형 쇼츠 공약인 아이돌봄서비스 강화 를 이행하기 위함이다 당시 윤 후보는 59초 쇼츠 영상으로 등 하원 도우미 비용 소득공제 를 추진하겠다는 공약을 공개한 바 있다 2020년 기준 맞벌이 부부 비율이 전체 가구 중 45 4 에 달한다 특히 미취학 아동의 경우 부모의 출퇴근 전 불가피하게 발생하는 양육 공백을 막기 위하여 조부모의 도움을 받거나 민간 기관의 등 하원서비스를 이용하는 경우가 많다 개정법률안은 맞벌이 가정의 아이돌봄으로 인한 금전적 부담을 완화하기 위해 등 하원서비스 비용에 대해서도 해당 금액의 100분의 15에 해당하는 금액을 세액공제 받을 수 있도록 했다 맞벌이 가정에 년 최대 45만원까지 혜택이 예상된다 즉 미취학아동 교육비 연 300만원 한도의 15 의 세액공제가 가능하다 이에 대해 김상훈 의원은 맞벌이 가정은 출퇴근 시 양육 공백으로 인한 어려움으로 어느 한쪽이 경력 포기까지 이르게 되는 경우가 발생하고 있다 며 이번 개정안이 이들 가정에 금전적 부담을 완화하고 경력 단절을 막는 효과를 기대한다 고 입법취지를 설명했다 류길호기자 rkh615 idaegu co kr</t>
  </si>
  <si>
    <t>혁신탱크 김승수</t>
  </si>
  <si>
    <t>https://blog.naver.com/kiminnotank/222625017273</t>
  </si>
  <si>
    <t>[경북일보] 국민의힘 대구선대위, '약자와의 동행' 활동 개시</t>
  </si>
  <si>
    <t>국민의힘 대구시당 선거대책위원회 약자와의 동행 본부 이하 대구약동 가 북구 성보재활원 방문을 시작으로 본격적인 활동에 나섰다 17일 국민의힘 대구시당에 따르면 대구약동은 지역 선대위 직속 조직으로 사회적 약자와 소외계층의 목소리를 듣고 이들을 위한 정책 제도 마련해나가려는 목적으로 구성됐다 대구약동 본부장을 맡고 있는 김승수 대구 북구을 의원은 지난 15일 김형기 대구선대위 공동선대위원장을 비롯해 이경애 전 대구시 청소년지원재단 대표 대구약동 부위원장 김성미 권정규 윤정혜 윤정희 정경희 위원과 함께 성보재활원을 찾았다 성보재활원은 1952년 설립된 북구 지역 내 재활시설이다 143명의 지적 지체장애인이 거주하고 있고 장애인 직업 재활시설인 성보보호작업장도 운영 중이다 이날 성보재활원 측은 간담회를 통해 탈 시설 용어를 변경하고 시설에서 퇴소한 후 관리 방안 등 복지 공백에 대한 문제 해결을 건의했다 또 공동생활시설 종사자의 직종별 지원 기준 문제와 공동생활시설 종사자 근무여건 개선 장애인과 시설에 대한 인식 개선 등도 해결해야 할 과제로 꼽혔다 김승수 의원은 탈 시설 용어를 주거전환 서비스 등으로 전환하고 시설별 장애 등급과 중증 장애인 수용 인원에 따른 가중치 등을 두어 인원배정을 차별화해야 할 것으로 보인다 고 밝혔다 이어 조리원 숫자 장애인과 장애인 시설 등에 대한 인식개선뿐만 아니라 종사자 근무 여건 개선책을 조속히 마련하겠다 며 약동 위원들과 봉사 등 다양한 활동을 통해 현장에 도움이 되도록 정책을 개선하고 신규 정책을 발굴하겠다 고 약속했다 출처 경북일보 굿데이 굿뉴스 http www kyongbuk co kr http www kyongbuk co kr news articleView html idxno 2091989 국민의힘 대구선대위 약자와의 동행 활동 개시 경북일보 굿데이 굿뉴스 국민의힘 대구시당 선거대책위원회 약자와의 동행 본부 이하 대구약동 가 북구 성보재활원 방문을 시작으로 본격적인 활동에 나섰다 17일 국민의힘 대구시당에 따르면 대구약동은 지역 선대위 직속 조직으로 www kyongbuk co kr</t>
  </si>
  <si>
    <t>http://www.kyongbuk.co.kr/news/articleView.html?idxno=2091989</t>
  </si>
  <si>
    <t>국민의힘 대구선대위, '약자와의 동행' 활동 개시</t>
  </si>
  <si>
    <t>국민의힘 대구시당 선거대책위원회 약자와의 동행 본부 가 현장의 목소리를 듣기 위해 지난 15일 대구 북구 성보재활원을 찾았다 대구약동 제공 국민의힘 대구시당 선거대책위원회 약자와의 동행 본부 이하 대구약동 가 북구 성보재활원 방문을 시작으로 본격적인 활동에 나섰다 17일 국민의힘 대구시당에 따르면 대구약동은 지역 선대위 직속 조직으로 사회적 약자와 소외계층의 목소리를 듣고 이들을 위한 정책 제도 마련해나가려는 목적으로 구성됐다 대구약동 본부장을 맡고 있는 김승수 대구 북구을 의원은 지난 15일 김형기 대구선대위 공동선대위원장을 비롯해 이경애 전 대구시 청소년지원재단 대표 대구약동 부위원장 김성미 권정규 윤정혜 윤정희 정경희 위원과 함께 성보재활원을 찾았다 성보재활원은 1952년 설립된 북구 지역 내 재활시설이다 143명의 지적 지체장애인이 거주하고 있고 장애인 직업 재활시설인 성보보호작업장도 운영 중이다 이날 성보재활원 측은 간담회를 통해 탈 시설 용어를 변경하고 시설에서 퇴소한 후 관리 방안 등 복지 공백에 대한 문제 해결을 건의했다 또 공동생활시설 종사자의 직종별 지원 기준 문제와 공동생활시설 종사자 근무여건 개선 장애인과 시설에 대한 인식 개선 등도 해결해야 할 과제로 꼽혔다 김승수 의원은 탈 시설 용어를 주거전환 서비스 등으로 전환하고 시설별 장애 등급과 중증 장애인 수용 인원에 따른 가중치 등을 두어 인원배정을 차별화해야 할 것으로 보인다 고 밝혔다 이어 조리원 숫자 장애인과 장애인 시설 등에 대한 인식개선뿐만 아니라 종사자 근무 여건 개선책을 조속히 마련하겠다 며 약동 위원들과 봉사 등 다양한 활동을 통해 현장에 도움이 되도록 정책을 개선하고 신규 정책을 발굴하겠다 고 약속했다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</si>
  <si>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달서병 김용판</t>
  </si>
  <si>
    <t>https://blog.naver.com/kyp8969/222884393831</t>
  </si>
  <si>
    <t>스마트 물산업 활성화 제도 개선ㆍ지원 방안 모색(대구신문_220926)</t>
  </si>
  <si>
    <t>https://www.idaegu.co.kr/news/articleView.html?idxno=395655</t>
  </si>
  <si>
    <t>스마트 물산업 활성화 제도 개선·지원 방안 모색</t>
  </si>
  <si>
    <t>국민의힘 대구시당은 23일 대구 달성군 국가물산업클러스터 글로벌비즈니스센터에서 스마트 물산업 육성방안을 위한 정책토론회를 열었다 이번 정책토론회는 국민의힘 대구시당 주최로 열렸으며 한국환경공단 물산업 전문가 및 물기업 관계자 등 100여 명이 참석했다 김용판 대구시당 위원장은 큰 잠재력을 가지고 있는 물산업은 블루골드 산업이라고 많은 사람들이 이야기한다 라며 앞으로 가칭 물산업진흥원 이라는 컨트롤타워가 만들어지고 일원화돼 물산업 발전이 잘 진행돼야 할 것 이라고 말했다 토론회에서는 환경부 물산업 추진정책 국가물산업클러스터 역할과 사업추진 성과 주제발표가 있었다 이어 글로벌 물시장의 디지털 탄소중립 패러다임 전환에 따른 관련 학계 연세대 중앙대 경북대 등 환경 분야 교수진 전문가와 유관기관 환경부 대구시 한국환경공단 한국수자원공사 등 관계자들이 물산업 활성화 방안 등 제도개선 지원방안을 모색했다 한편 대구시당은 물산업뿐만 아니라 대구시청 이전 대구경북통합신공항 건립 대구시 취수원 이전 등 대구에 산적한 현안에 대해 토론회를 열고 의미 있는 중지를 모아 유관기관에 전달하는 등 해결방안을 모색하기로 했다 윤정기자 yj idaegu co kr</t>
  </si>
  <si>
    <t>https://blog.naver.com/joon15/222884616561</t>
  </si>
  <si>
    <t>[2022-09-08_대구신문] 국힘, `직무 거부` 정연주 위원장 고발장 제출</t>
  </si>
  <si>
    <t>https://www.idaegu.co.kr/news/articleView.html?idxno=394087</t>
  </si>
  <si>
    <t>국힘, ‘직무 거부’ 정연주 위원장 고발장 제출</t>
  </si>
  <si>
    <t>국민의힘 미디어특별위원회는 7일 정연주 방송통신심의위원장에 대한 고발장을 제출했다 이날 오전 박성중 윤두현 홍석준 의원 등 국회 과학기술정보방송통신위원회 소속 의원들은 대검찰청 민원실에서 고발장을 제출했다 고발 대상은 정 위원장을 포함해 방심위 관계자 등 총 9명이다 특위는 고발장에서 MBC뉴스데스크의 2020년 4월 1일 최경환 측 신라젠에 65억 투자 전해 들어 보도의 경우 검찰이 허위사실임을 인정했고 MBC기자 2명에 대한 민사소송 확정판결에서도 허위사실임이 인정됐지만 피고발인들은 보도에 대한 심의 의결을 하지 않아 직무를 정당한 이유 없이 거부했다 고 고발사유를 밝혔다 또 2021년 8월 12일 TBS 김어준의 뉴스공장 에서 나온 진행자 김어준 씨의 표창장 하나로 징역 4년 발언에 대해 피고발인들이 심의규정 위반으로 권고 를 의결했지만 심의안건으로 상정하지 않아 직무를 거부했다 고 했다 류길호기자 rkh615 idaegu co kr</t>
  </si>
  <si>
    <t>https://blog.naver.com/mhjo7312/222762998795</t>
  </si>
  <si>
    <t>[전자신문] 조명희 “고밀도 전자지도는 기본… 법·제도 지원할 것” (22.05.24.)</t>
  </si>
  <si>
    <t>조명희 고밀도 전자지도는 기본 법 제도 지원할 것 국민의힘 미래산업일자리특별위원회 위원장 조명희 의원은 국민의힘 미래산업일자리특별위원회 킥오프 세미나 다시 대한민국 1 1000 디지털 플랫폼 정부 새로운 대한민국이 온다 개회사를 하고 있다 조명희 의원실 제공 윤석열 정부가 디지털 대전환을 미래 먹거리로 삼은 가운데 조명희 국민의힘 의원이 24일 고정밀 전자지도 정책 추진 중요성을 강조했다 조 의원은 이날 고정밀 전자지도와 디지털 트윈 국토는 디지털 대전환 시대의 가장 기본적인 인프라 라며 최고 수준 정보통신기술 ICT 인프라를 갖춘 우리나라는 디지털 트윈 서비스 조기 완성 시 가파르게 성장하고 있는 세계 디지털 트윈 시장을 선점할 수 있다 고 했다 앞서 윤석열 정부는 전자지도 구축 사업을 핵심 국정 과제에 선정했다 또 이철우 국민의힘 경북도지사 후보 박형준 국민의힘 부산시장 후보 등이 발표한 제8회 전국동시지방선거 5대 공약 에도 디지털 관련 정책이 포함됐다 고정밀 전자지도는 자율주행차 드론 도심항공교통 UAM 등 미래 모빌리티의 안정적인 운용과 방재 환경 국토관리 등 스마트시티의 구축 확산을 위해 꼭 필요하다는 평가다 그러나 우리나라 국가 기본도는 전 국토의 약 12 정도인 일부 도심지를 제외하고는 1대 5000 축척으로 운영되고 있다 외곽지나 권역별 산간지역은 현장 정보가 부족하다는 비판이다 지역별 1대 1000 전자지도 구축 현황에 따르면 부산광역시는 48 에 달했다 경기도는 25 였다 반면 경상북도와 전라북도는 4 전라남도 3 였다 지역 격차가 큰 셈이다 윤 정부에서 1대 1000 전자지도 구축 사업 을 확대하게 된 이유다 1 1000 전자지도는 모든 종류의 도로 정보와 소화전과 같은 안전시설을 포함한다 1 5000 대비 최대 9배 이상의 정보가 실제 위치와의 차이가 70 이내인 가장 정확한 지도다 결국 위성 정보를 바탕으로 한 1 1000 전자지도와 고정밀의 3차원 공간정보는 디지털 정부를 구현하는 가장 중요한 행정 데이터인 셈이다 특히 활용 가치도 크다 스마트 방역 내비게이션 보행약자 시스템 구축 등 사회 전 분야에 걸쳐 기초자료로 사용할 수 있다 사회적 약자를 위한 자료는 물론 관련 기업들의 생산성 제고 각종 재난재해 예방 복구 등에도 효율적인 국가 대응 체계를 구축할 수 있을 것으로 전망된다 아울러 1 1000 고정밀 전자지도 구축 과정에서 빅데이터를 수집하고 저장 융합 가공 등에 필요한 데이터 관련 기술개발을 촉진할 수 있고 자율차 등에서 수집되는 각종 영상정보를 지도정보로 전환하는 다양한 AI 기술도 활성화할 수 있다 또한 교통 물류 에너지 환경 등 행정과 서비스 모듈에 관한 알고리즘과 소프트웨어를 개발하고 이를 시스템으로 구현하는 소프트웨어 산업과 물리적 공간 및 디지털 트윈 데이터를 상호 연계하는데 필요한 ICT 산업 육성에도 도움이 될 전망이다 결국 4차 산업혁명 시대에 맞는 첨단지식 기반 좋은 일자리 도 증가할 것으로 기대된다 조 의원은 이미 영국 싱가폴 등 세계 주요 국가들은 고정밀 공간정보와 각종 행정 정보 등을 결합한 다양한 디지털 트윈 기술을 적용해 교통 방재 환경 등 도시문제를 해결하는 데 적극 활용하고 있다 고 설명했다 또한 윤석열 정부의 디지털 플랫폼 정부 1 1000 전자 지도는 디지털 트윈 고도화를 통해 정밀하게 구현될 자율주행의 안전성을 확보할 수 있다 면서 권역별 도로 관리는 물론 임도 설계 산사태 관리 사방댐 설계 산불초소 관리와 같은 산림 분야와 국가하천 및 소하천 관리 자연재해 재난 등 수자원 관련 업무를 효율적으로 수행하기 위한 보이는 국토정보 인프라 로서 국민의 재산과 생명을 보호하기 위한 대국민 서비스의 가장 기초적인 정보로서 자리매김할 것으로 기대된다 고 강조했다 이어 공간정보 전문가로서 전 국토 1대 1000 고정밀 전자지도가 차질 없이 구축될 수 있도록 국회에서 법 제도 지원을 통해 디지털 트윈 국토 조기 완성을 돕겠다 윤석열 정부의 성공을 위해 최선을 다하겠다 고 강조했다 한편 조 의원은 위성 및 공간정보를 전공한 최초의 국회의원으로 전자지도 구축 사업을 인수위에 제안한 바 있다 전자신문 최기창 기자 mobydic etnews com 기사원문 조명희 고밀도 전자지도는 기본 법 제도 지원할 것 윤석열 정부가 디지털 대전환을 미래 먹거리로 삼은 가운데 조명희 국민의힘 의원이 24일 고정밀 전자지도 정책 추진 중요성을 강조했다 조 의원은 이날 고정밀 전자지도와 디지털 트윈 국토는 디지털 대전환 시대의 가장 n news naver com</t>
  </si>
  <si>
    <t>https://n.news.naver.com/mnews/article/030/0003018984?sid=100</t>
  </si>
  <si>
    <t>조명희 “고밀도 전자지도는 기본… 법·제도 지원할 것”</t>
  </si>
  <si>
    <t>국민의힘 미래산업일자리특별위원회 위원장 조명희 의원은 국민의힘 미래산업일자리특별위원회 킥오프 세미나 다시 대한민국 1 1000 디지털 플랫폼 정부 새로운 대한민국이 온다 개회사를 하고 있다 조명희 의원실 제공윤석열 정부가 디지털 대전환을 미래 먹거리로 삼은 가운데 조명희 국민의힘 의원이 24일 고정밀 전자지도 정책 추진 중요성을 강조했다 조 의원은 이날 고정밀 전자지도와 디지털 트윈 국토는 디지털 대전환 시대의 가장 기본적인 인프라 라며 최고 수준 정보통신기술 ICT 인프라를 갖춘 우리나라는 디지털 트윈 서비스 조기 완성 시 가파르게 성장하고 있는 세계 디지털 트윈 시장을 선점할 수 있다 고 했다 앞서 윤석열 정부는 전자지도 구축 사업을 핵심 국정 과제에 선정했다 또 이철우 국민의힘 경북도지사 후보 박형준 국민의힘 부산시장 후보 등이 발표한 제8회 전국동시지방선거 5대 공약 에도 디지털 관련 정책이 포함됐다 고정밀 전자지도는 자율주행차 드론 도심항공교통 UAM 등 미래 모빌리티의 안정적인 운용과 방재 환경 국토관리 등 스마트시티의 구축 확산을 위해 꼭 필요하다는 평가다 그러나 우리나라 국가 기본도는 전 국토의 약 12 정도인 일부 도심지를 제외하고는 1대 5000 축척으로 운영되고 있다 외곽지나 권역별 산간지역은 현장 정보가 부족하다는 비판이다 지역별 1대 1000 전자지도 구축 현황에 따르면 부산광역시는 48 에 달했다 경기도는 25 였다 반면 경상북도와 전라북도는 4 전라남도 3 였다 지역 격차가 큰 셈이다 윤 정부에서 1대 1000 전자지도 구축 사업 을 확대하게 된 이유다 1 1000 전자지도는 모든 종류의 도로 정보와 소화전과 같은 안전시설을 포함한다 1 5000 대비 최대 9배 이상의 정보가 실제 위치와의 차이가 70 이내인 가장 정확한 지도다 결국 위성 정보를 바탕으로 한 1 1000 전자지도와 고정밀의 3차원 공간정보는 디지털 정부를 구현하는 가장 중요한 행정 데이터인 셈이다 특히 활용 가치도 크다 스마트 방역 내비게이션 보행약자 시스템 구축 등 사회 전 분야에 걸쳐 기초자료로 사용할 수 있다 사회적 약자를 위한 자료는 물론 관련 기업들의 생산성 제고 각종 재난재해 예방 복구 등에도 효율적인 국가 대응 체계를 구축할 수 있을 것으로 전망된다 아울러 1 1000 고정밀 전자지도 구축 과정에서 빅데이터를 수집하고 저장 융합 가공 등에 필요한 데이터 관련 기술개발을 촉진할 수 있고 자율차 등에서 수집되는 각종 영상정보를 지도정보로 전환하는 다양한 AI 기술도 활성화할 수 있다 또한 교통 물류 에너지 환경 등 행정과 서비스 모듈에 관한 알고리즘과 소프트웨어를 개발하고 이를 시스템으로 구현하는 소프트웨어 산업과 물리적 공간 및 디지털 트윈 데이터를 상호 연계하는데 필요한 ICT 산업 육성에도 도움이 될 전망이다 결국 4차 산업혁명 시대에 맞는 첨단지식 기반 좋은 일자리 도 증가할 것으로 기대된다 조 의원은 이미 영국 싱가폴 등 세계 주요 국가들은 고정밀 공간정보와 각종 행정 정보 등을 결합한 다양한 디지털 트윈 기술을 적용해 교통 방재 환경 등 도시문제를 해결하는 데 적극 활용하고 있다 고 설명했다 또한 윤석열 정부의 디지털 플랫폼 정부 1 1000 전자 지도는 디지털 트윈 고도화를 통해 정밀하게 구현될 자율주행의 안전성을 확보할 수 있다 면서 권역별 도로 관리는 물론 임도 설계 산사태 관리 사방댐 설계 산불초소 관리와 같은 산림 분야와 국가하천 및 소하천 관리 자연재해 재난 등 수자원 관련 업무를 효율적으로 수행하기 위한 보이는 국토정보 인프라 로서 국민의 재산과 생명을 보호하기 위한 대국민 서비스의 가장 기초적인 정보로서 자리매김할 것으로 기대된다 고 강조했다 이어 공간정보 전문가로서 전 국토 1대 1000 고정밀 전자지도가 차질 없이 구축될 수 있도록 국회에서 법 제도 지원을 통해 디지털 트윈 국토 조기 완성을 돕겠다 윤석열 정부의 성공을 위해 최선을 다하겠다 고 강조했다 한편 조 의원은 위성 및 공간정보를 전공한 최초의 국회의원으로 전자지도 구축 사업을 인수위에 제안한 바 있다 최기창 mobydic etnews com 기자 프로필 최기창 기자 TALK 응원의 한마디 힘이 됩니다 응원 닫기 구독 구독중 구독자 0 응원수 0 2015년부터 다양한 곳에서 경험을 쌓았고 2021년 1월부터는 국회와 정당을 출입하고 있습니다 과감하게 비판하겠습니다 서이초 2년 차 교원 사망에 학부모의 과도한 민원으로부터 교사 보호 양평 고속도로 종점 변경으로 사업비 16 4 증가 원희룡 거짓말 해명해야 전자신문의 구독 많은 기자를 구독해보세요 닫기 Copyright 전자신문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 홈에서 전자신문 구독하기 전자신문 바로가기 주요뉴스해당 언론사에서 선정하며 언론사 페이지 아웃링크 로 이동해 볼 수 있습니다 삼성 450 투자 현대차 롯데 한화 미래 투자 승부수 공정위 대기업 사익편취 규제 축소되나 부당성 증명 파장 현대차그룹 2025년까지 63 1조 국내 투자 산업생태계 경쟁력 높인다 성일종 의원 가상자산 투자자 보호 하반기 국회 1호 청문회로 중국 베트남 한인학생 332명 메타버스 원격교육 미래와소프트웨어 꿈찾기 캠프 열려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전자신문 언론사홈 바로가기 언론사 구독 후 기사보기 구독 없이 계속 보기 기자 구독 후 기사보기 구독 없이 계속 보기</t>
  </si>
  <si>
    <t>https://blog.naver.com/testdirt/222664085040</t>
  </si>
  <si>
    <t>文 사전투표 독려 메시지에 ‘민주’ 쓰지 말라는 국민의힘 - 미디어오늘</t>
  </si>
  <si>
    <t>http://www.mediatoday.co.kr/news/articleView.html?idxno=302707</t>
  </si>
  <si>
    <t>文 사전투표 독려 메시지에 ‘민주’ 쓰지 말라는 국민의힘</t>
  </si>
  <si>
    <t>국민의힘 민주당 떠올릴 수 있는 민주 세차례 노골적 대선개입 민주당 국민 단어도 들어가는데 국민의힘 지지냐 문재인 대통령이 4일 사전투표를 독려하는 메시지를 내자 국민의힘이 민주당을 떠올릴 수 있는 민주 란 단어를 썼다 며 노골적 대선개입 이라고 주장했다 그러자 더불어민주당은 문 대통령 메시지에는 국민 이라는 표현도 있는데 이건 국민의힘을 지지하는 것 아니냐 고 받아쳤다 문 대통령은 이날 오전 김정숙 여사와 함께 청와대 인근 삼청동 주민센터 사전투표소를 찾아 투표를 했고 페이스북에 모두 투표해달라 며 투표 독려 메시지를 남겼다 그러자 이날 국민의힘 선대본부 대변인실은 문재인 대통령이 사전투표 독려 메시지에서 민주당을 떠올릴 수 있는 민주 라는 단어를 세 차례나 반복하며 노골적인 대선개입의 선봉에 섰다 며 그 많은 지방 행보로도 청와대 참모진을 앞세운 야당 공격으로도 역사 왜곡도 서슴지 않으며 갈라치기를 한 것으로도 모자란 것인가 라고 주장했다 4일 오전 청와대 인근에서 사전투표에 참여한 문재인 대통령과 김정숙 여사 사진 KBS 보도 갈무리 문 대통령 메시지 중에 민주 가 들어간 부분은 민주공화국의 주권자로서 투표가 더 좋은 정치 더 나은 삶 더 많은 민주주의를 만들 수 있다 우리의 민주주의는 영원할 것 등이다 국민의힘 선대본의 해당 논평에도 민주주의를 무너뜨리고도 끝까지 반성없는 문 정권 등 민주 라는 표현이 들어있다 이에 박찬대 민주당 선대위 수석대변인은 국민의힘은 국민을 바보로 아는 것입니까 라는 논평을 내고 어처구니가 없다 며 문 대통령의 메시지에는 국민 모두 정치의 주인은 국민입니다 라는 표현도 있다 국민이라는 단어도 두 차례 들어가 있는데 그렇다면 이건 국민의힘을 지지하는 것이냐 고 되물었다 박 수석대변인은 국민의힘은 왜 이렇게 억지를 쓰는 것이냐 며 대통령 메시지 시비 걸기 전에 국민의힘은 윤석열 후보가 유세 때마다 입에 담는 자유 민주주의 발언부터 제대로 단속하기 바란다 고 했다 다음은 문 대통령 페이스북 메시지 전문이다 모두 투표해주십시오 오늘부터 20대 대통령선거 사전투표가 시작됩니다 민주공화국의 주권자로서 국민 모두 신성한 투표권 행사에 참여해 주시길 바랍니다 정치의 주인은 국민입니다 도산 안창호 선생은 참여하는 사람은 주인이요 참여하지 않는 사람은 손님이다 라고 했습니다 투표가 더 좋은 정치 더 나은 삶 더 많은 민주주의를 만들 수 있습니다 오미크론이 기승을 부리고 있지만 정부는 확진자까지도 누구나 투표에 참여할 수 있도록 선거관리와 선거방역에 만전을 기하고 있습니다 오미크론은 곧 지나가겠지만 우리의 민주주의는 영원할 것입니다 미디어오늘은 여러분의 제보를 소중히 생각합니다 news mediatoday co kr Tweet 이 기사를 후원합니다 5 000원 소액결제 10 000원 이상 자유결제 1만원 추가 1천원 추가 초기화 미디어오늘 정기구독 미디어오늘 후원 회원 페이팔로 후원하기 해외독자 후원하기 키워드 문재인 사전투표 선거개입 민주 국민 민주당 더불어민주당 국민의힘 어처구니 민주주의 김정숙 대통령 장슬기 기자 wit mediatoday co kr 다른기사 보기 저작권자 미디어오늘 무단전재 및 재배포 금지</t>
  </si>
  <si>
    <t>저를 대출해 드립니다</t>
  </si>
  <si>
    <t>https://blog.naver.com/dcparkjj/222633499380</t>
  </si>
  <si>
    <t>[경남일보] 박대출 의원, 국정감사 NGO 모니터단 우수상임위원장 선정</t>
  </si>
  <si>
    <t>박대출 의원 국정감사 NGO 모니터단 우수상임위원장 선정 국민의힘 박대출 위원장 진주갑 국회 환경노동위 이 26일 국정감사 NGO 모니터단 선정 2021년 국정감사 국리민복상 우수상임위원장상 을 수상했다 박 위원장은 2020년까지 국정감사 국리민복상 우수의원상 을 6년 연속 수상한 바 있다 박 위원장은 2021년 국정감사에서 국회 환경노동위원회 위원장으로서 여 야 어느 쪽에도 치우치지 않고 균형있는 진행을 했다는 평가를 받고 있다 2021년 국정감사는 대장동 블랙홀 국감 으로 첫날부터 많은 상임위가 파행되거나 예정 시간보다 지연되어 시작했으나 환노위는 박 위원장의 리더십으로 파행 없이 마무리 지었다 피켓을 부착하고도 파행없이 국감을 진행한 상임위는 환노위가 유일하다 박 위원장은 상임위 운영뿐만 아니라 각 현안에 대한 수준 높은 대안도 제시했다 기상청 국감에서 헷갈리는 기상청 일기예보 용어에 대한 박 위원장의 지적에 일기예보 용어가 개선되어 안내되고 있다 애매한 표현인 낮 밤 대신 09시 12시 와 같이 최소 3시간 단위의 시간으로 표시하고 그동안 보도하지 않는 경우도 있었던 빗방울은 0 1m 미만이라는 표현을 넣어 예보의 정확성을 높였다 또 지난해 국정감사는 국회의원으로 열 번째이지만 위원장으로는 첫 번째였기 때문에 개인적으로 큰 의미가 있는데다 뜻 깊은 수상까지 너무 감사하다 라며 늘 응원주시고 지켜봐 주시는 진주 시민 여러분 성원에 보답하기 위해 호시우보하는 한 해가 되겠다 고 수상소감을 밝혔다 하승우기자 기사원문 http www gnnews co kr news articleView html idxno 492899 박대출 의원 국정감사 NGO 모니터단 우수상임위원장 선정 경남일보 우리나라 최초의 지역신문 국민의힘 박대출 위원장 진주갑 국회 환경노동위 이 26일 국정감사 NGO 모니터단 선정 2021년 국정감사 국리민복상 우수상임위원장상 을 수상했다 박 위원장은 2020년까지 국정감사 국리민복상 우수의원상 www gnnews co kr</t>
  </si>
  <si>
    <t>http://www.gnnews.co.kr/news/articleView.html?idxno=492899</t>
  </si>
  <si>
    <t>박대출 의원, 국정감사 NGO 모니터단 우수상임위원장 선정</t>
  </si>
  <si>
    <t>국민의힘 박대출 위원장 진주갑 국회 환경노동위 이 26일 국정감사 NGO 모니터단 선정 2021년 국정감사 국리민복상 우수상임위원장상 을 수상했다 박 위원장은 2020년까지 국정감사 국리민복상 우수의원상 을 6년 연속 수상한 바 있다 박 위원장은 2021년 국정감사에서 국회 환경노동위원회 위원장으로서 여 야 어느 쪽에도 치우치지 않고 균형있는 진행을 했다는 평가를 받고 있다 2021년 국정감사는 대장동 블랙홀 국감 으로 첫날부터 많은 상임위가 파행되거나 예정 시간보다 지연되어 시작했으나 환노위는 박 위원장의 리더십으로 파행 없이 마무리 지었다 피켓을 부착하고도 파행없이 국감을 진행한 상임위는 환노위가 유일하다 박 위원장은 상임위 운영뿐만 아니라 각 현안에 대한 수준 높은 대안도 제시했다 기상청 국감에서 헷갈리는 기상청 일기예보 용어에 대한 박 위원장의 지적에 일기예보 용어가 개선되어 안내되고 있다 애매한 표현인 낮 밤 대신 09시 12시 와 같이 최소 3시간 단위의 시간으로 표시하고 그동안 보도하지 않는 경우도 있었던 빗방울은 0 1m 미만이라는 표현을 넣어 예보의 정확성을 높였다 또 지난해 국정감사는 국회의원으로 열 번째이지만 위원장으로는 첫 번째였기 때문에 개인적으로 큰 의미가 있는데다 뜻 깊은 수상까지 너무 감사하다 라며 늘 응원주시고 지켜봐 주시는 진주 시민 여러분 성원에 보답하기 위해 호시우보하는 한 해가 되겠다 고 수상소감을 밝혔다 하승우기자</t>
  </si>
  <si>
    <t>https://blog.naver.com/dcparkjj/222880436765</t>
  </si>
  <si>
    <t>[경남일보]박대출 의원 “나라살림 적자, GDP의 -3% 이내로”</t>
  </si>
  <si>
    <t>재정준칙 근거 국가재정법 개정법률안 발의 국민의힘 박대출 의원 기획재정위원장 진주갑 이 20일 국가재정 적자 비율의 법적 상한선을 두는 것을 내용으로 하는 국가재정법 일부개정법률안 을 대표발의했다 지난 2017년 36 수준이던 우리나라 국가채무 비율은 문재인 정권 5년을 거치며 꾸준히 상승 현재 50 에 육박하고 있다 또한 2017년 약 660조원 수준이던 국가채무도 올해 1차추경 기준 1075조원을 돌파했다 이렇듯 지난 정부의 과도한 확장재정 운용으로 인해 대규모 재정적자 고착화가 우려되고 나라 빚 규모도 급격히 불어나고 있어 재정통제가 불가피해진 상황이다 이에 박 의원은 국가재정법 개정 을 통해 한 해 나라살림 적자 비율이 GDP의 3 이내에서 관리되도록 관리재정 수지의 상한선을 규정한 것이다 다만 전쟁과 재해 경기침체 등 위기 시에는 예외조항을 둠으로써 준칙을 넘는 유연한 대응이 가능토록 했다 또한 이번 개정안은 추경호 부총리 겸 기획재정부 장관이 공언한 바 있는 윤석열 정부의 재정준칙 을 위한 법적 근거라는 점에서 의미가 있다 박 의원은 국가 채무는 결국 우리 아들 딸 세대가 갚아나가야 할 미래 빚 이라며 지난 5년간 나라 빚이 전례없이 빠르게 증가함에 따라 이를 안정화시킬 필요성이 커져 입법을 추진하게 되었다 고 밝혔다 하승우기자 기사원문 http www gnnews co kr news articleView html idxno 510374 박대출 의원 나라살림 적자 GDP의 3 이내로 경남일보 우리나라 최초의 지역신문 국민의힘 박대출 의원 기획재정위원장 진주갑 이 20일 국가재정 적자 비율의 법적 상한선을 두는 것을 내용으로 하는 국가재정법 일부개정법률안 을 대표발의했다 지난 2017년 36 수준이던 우리나라 국가채 www gnnews co kr</t>
  </si>
  <si>
    <t>http://www.gnnews.co.kr/news/articleView.html?idxno=510374</t>
  </si>
  <si>
    <t>박대출 의원 “나라살림 적자, GDP의 -3% 이내로”</t>
  </si>
  <si>
    <t>국민의힘 박대출 의원 기획재정위원장 진주갑 이 20일 국가재정 적자 비율의 법적 상한선을 두는 것을 내용으로 하는 국가재정법 일부개정법률안 을 대표발의했다 지난 2017년 36 수준이던 우리나라 국가채무 비율은 문재인 정권 5년을 거치며 꾸준히 상승 현재 50 에 육박하고 있다 또한 2017년 약 660조원 수준이던 국가채무도 올해 1차추경 기준 1075조원을 돌파했다 이렇듯 지난 정부의 과도한 확장재정 운용으로 인해 대규모 재정적자 고착화가 우려되고 나라 빚 규모도 급격히 불어나고 있어 재정통제가 불가피해진 상황이다 이에 박 의원은 국가재정법 개정 을 통해 한 해 나라살림 적자 비율이 GDP의 3 이내에서 관리되도록 관리재정 수지의 상한선을 규정한 것이다 다만 전쟁과 재해 경기침체 등 위기 시에는 예외조항을 둠으로써 준칙을 넘는 유연한 대응이 가능토록 했다 또한 이번 개정안은 추경호 부총리 겸 기획재정부 장관이 공언한 바 있는 윤석열 정부의 재정준칙 을 위한 법적 근거라는 점에서 의미가 있다 박 의원은 국가 채무는 결국 우리 아들 딸 세대가 갚아나가야 할 미래 빚 이라며 지난 5년간 나라 빚이 전례없이 빠르게 증가함에 따라 이를 안정화시킬 필요성이 커져 입법을 추진하게 되었다 고 밝혔다 하승우기자</t>
  </si>
  <si>
    <t>https://blog.naver.com/usmpark/222854752992</t>
  </si>
  <si>
    <t>※경상일보_박성민 의원, 재해구호물자에 대해 철저한 관리 촉구</t>
  </si>
  <si>
    <t>http://www.ksilbo.co.kr/news/articleView.html?idxno=943406</t>
  </si>
  <si>
    <t>“재해구호물자 철저 관리를”, 국민의힘 박성민 의원 촉구</t>
  </si>
  <si>
    <t>국민의힘 박성민 울산중구 사진 의원국민의힘 박성민 울산중구 사진 의원은 7일 재해구호물자에 대해 철저한 관리를 촉구했다 행정안전부에서 박성민 의원실에 제출한 임시주거시설 및 재해구호물자 관리 점검 결과 에 따르면 지난해 관리 미흡으로 판단돼 조치 요구를 받은 건이 총 402건 상반기 290건 하반기 112건 에 달했다 관리가 미흡한 부분은 임시주거시설 115건 재해구호물자 232건 보관창고 55건 등이었다 행정안전부 장관은 매년 재해구호업무에 관한 계획의 수립지침을 작성해 시 도지사 및 구호지원기관에 통보하고 이에 따라 시 도지사는 재해구호계획을 수립하고 있다 또한 시 도지사 등의 물품 장비 등 구호에 필요한 물자와 조직 인력의 확보 및 관리실태를 정기적으로 확인 점검해야 한다 이형중기자 leehj ksilbo co kr 이형중 leehj ksilbo co kr 다른기사 보기 저작권자 경상일보 무단전재 및 재배포 금지</t>
  </si>
  <si>
    <t>https://blog.naver.com/usmpark/222858516728</t>
  </si>
  <si>
    <t>※경상일보_박성민 의원_45억 들인 소방청 헬기 시뮬레이터 무용지물</t>
  </si>
  <si>
    <t>http://www.ksilbo.co.kr/news/articleView.html?idxno=945009</t>
  </si>
  <si>
    <t>박성민 의원, “국토부 검사 못받아 교육실적 전무, 45억 들인 소방청 헬기 시뮬레이터 무용지물”</t>
  </si>
  <si>
    <t>국민의힘 박성민 울산중구 의원은 24일 소방청에서 45억원을 들여 개발한 헬기 시뮬레이터가 무용지물로 드러났다 며 예산 낭비 원인에 대해 국정감사에서 따져볼 것 이라고 지적했다 박 의원은 소방청의 헬기 시뮬레이터 개발 및 교육센터 구축사업은 2018년 완료했으나 국토부로부터 모의 비행훈련장치 지정검사를 받지 못해 지난 5년간 조종사 교육실적이 없었다 며 헬기 시뮬레이터는 지난해 국토부의 모의비행훈련장치 지정검사에서 부적합 판정을 받기도 했다 고 설명했다 항공안전법에 따르면 헬기 조종사는 매 6개월간 6시간 이상 계기비행 또는 모의 비행 시뮬레이터 실적을 유지해야 하고 실적을 채우지 못하면 계기비행 자격을 상실하게 된다 조종사들은 계기비행 자격을 유지하기 위해 시뮬레이터를 활용하는데 해당 시뮬레이터는 항공안전법에 따라 지방항공청의 지정검사를 통과한 장치여야 시간을 인정받을 수 있다 소방청의 헬기 시뮬레이터는 외국의 인증된 시스템과 달리 국내 기술로 개발된 최초 사례여서 명확한 기준이 없어 지정검사를 받지 못하다가 2021년에 와서야 검사가 이루어졌다 그런데 국토부는 지난해 3차례 현장검사에서 총 37건 지적사항을 보완 요청했는데 이 중 25건 사항이 미흡해 최종 부적합 판정을 받아 사실상 시뮬레이터가 무용지물이 됐다 이에 박 의원은 국민 세금이 낭비된 원인이 무엇이었는지 결산과 국정감사를 통해 따져볼 것 이라고 밝혔다 오상민 수습기자 sm5 ksilbo co kr 오상민 기자 sm5 ksilbo co kr 다른기사 보기 저작권자 경상일보 무단전재 및 재배포 금지</t>
  </si>
  <si>
    <t>https://blog.naver.com/usmpark/222884000521</t>
  </si>
  <si>
    <t>※경상일보_박성민 의원_행안부 장관에 울산 보통교부세 1천억 증액 건의</t>
  </si>
  <si>
    <t>http://www.ksilbo.co.kr/news/articleView.html?idxno=947367</t>
  </si>
  <si>
    <t>울산 보통교부세 1천억 증액...박성민, 행안부장관에 건의</t>
  </si>
  <si>
    <t>국민의힘 박성민 울산중구 의원은 지난 19일 국회에서 이상민 행안부 장관에게 울산시 내년도 보통교부세 1000억여원을 증액해 국비에 반영해 줄 것을 강력히 건의했다 고 20일 밝혔다 국회 행정안전위원회 소속인 박 의원은 이 장관에게 울산의 조선업 불황 등에 따른 극심한 경기침체에 대응하고 지역경제 활성화를 위해 전폭적인 국가예산 지원이 필요하다 고 증액 필요성을 강조했다 또한 박 의원은 그동안 울산시가 국세 등 국가경제 발전 기여도에 비해 국비를 저조하게 지원받은 점을 지적했고 이에 대해 이 장관은 실무부서에서 검토해서 조치되도록 하겠다 며 화답했다고 박 의원실은 전했다 이형중기자 leehj ksilbo co kr 이형중 leehj ksilbo co kr 다른기사 보기 저작권자 경상일보 무단전재 및 재배포 금지</t>
  </si>
  <si>
    <t>https://blog.naver.com/usmpark/222832784503</t>
  </si>
  <si>
    <t>※경상일보_박성민 의원_개인정보보호법 개정안 대표발의</t>
  </si>
  <si>
    <t>http://www.ksilbo.co.kr/news/articleView.html?idxno=942036</t>
  </si>
  <si>
    <t>박성민 의원, 개인정보보호법 개정안 대표발의</t>
  </si>
  <si>
    <t>국민의힘 박성민 울산중구 의원이 20일 개인정보보호법 일부개정법률안을 대표발의했다 박 의원이 대표발의 한 개인정보보호법 일부개정법률안은 개인정보를 제3자에게 유상으로 판매할 때 유상제공 여부를 알리고 동의를 받도록 하는 내용이 골자다 여러 금융정보를 한곳에 모아 볼 수 있게 해주는 마이데이터 사업자는 고객의 동의하에 개인정보를 합법적으로 판매할 수 있다 박 의원은 개인정보를 유상으로 판매하면서도 고객에게 고지하지 않는 등 개인정보보호에 부족한 점이 있었다 며 개인정보보호법 개정을 통해 올해 1월부터 시작한 마이데이터 사업자 자격의 미흡한 점을 보완해 국민들의 권리를 보호할 것 이라고 강조했다 이형중기자 이형중 leehj ksilbo co kr 다른기사 보기 저작권자 경상일보 무단전재 및 재배포 금지</t>
  </si>
  <si>
    <t>https://blog.naver.com/usmpark/222831532565</t>
  </si>
  <si>
    <t>※경상일보_지자체 위원회, 운영방식 바꾸어 효율성 높여야</t>
  </si>
  <si>
    <t>http://www.ksilbo.co.kr/news/articleView.html?idxno=941617</t>
  </si>
  <si>
    <t>[사설]지자체 위원회, 운영방식 바꾸어 효율성 높여야</t>
  </si>
  <si>
    <t>국민의힘 박성민 울산중구 의원이 행정안전부로부터 받은 자료에 따르면 전국 지자체 광역 기초 산하 위원회가 총 2만9474개 광역 3776개 기초 2만5698개 로 집계됐다 전국적으로 위원회 당 위원은 평균 13 6명이다 1년간 평균 회의 개최 횟수는 4회로 나타났다 울산은 광역 196개 기초 509개 등 총 705개에 이른다 위원회 당 위원수는 16 1명으로 전국 17개 지자체 중 세종시 19 2명 다음으로 많은 반면 지난 1년간 평균 회의 개최 횟수는 3 2회로 전북 3회 다음으로 적었다 전국적으로 많은 위원회가 형식적으로 운영되고 있지만 그 중에서도 울산에 이름 뿐인 위원회가 더 많다는 말이다 위원회는 유형과 기능이 다양하다 일반 행정과는 달리 어느 정도 독립된 분야에서 기획 조사 입안 권고 쟁송의 판단 규칙의 제정 등을 담당하는 합의제 기구로서의 위원회가 있다 또 특수한 행정분야에서 일반 행정청의 권한에 소속시키는 것이 적당하지 않은 행정 사무를 맡기기 위해서 위원회를 구성하기도 한다 순환보직하는 공무원들에게 부족한 전문성을 보완하거나 공무원의 권한남용 방지와 행정의 공정성 확보를 위한 위원회도 있다 이해관계 조정으로 갈등을 해소하고 토론과 타협을 통한 정책의 정당화를 유도하는 역할도 한다 문제는 현실적으로는 이같은 순기능이 그다지 잘 작동하지 않는다는 것이다 대개 지자체는 법률이나 조례에 따라 의무적으로 또는 단체장의 우호세력 확보를 위해 위원회를 구성한다 심의를 위한 위원회가 아닌 자문기구로서의 위원회가 형식적으로 운영되는 경우가 많다 일년에 한두차례 회의를 열어 십수명의 위원들이 돌아가면서 한마디씩 하는데 그치거나 아예 참석만 하는 경우도 없지 않다 이들 위원회를 정책 입안이나 결정에 도움이 되는 실질적 위원회로 바뀌기 위해서는 모든 위원을 한자리에 모으는 형식적 회의제도부터 뜯어고쳐야 한다 각 실국별로 관련 분야의 전문가들로 위원회를 두되 특정 사안이 발생하면 국장과 담당자가 그에 대한 전문성을 가진 위원들을 찾아가 깊이 있는 조언을 청취하는 등으로 운영의 융통성을 가지면 얼마든지 효율을 극대화할 수 있다 운영만 잘 하면 위원회는 많을 수록 좋다 행정과 시민의 연결고리이자 행정의 전문성과 현장성 확보를 위한 중요한 장치이기 때문이다 출범한지 한달이 채 안된 민선8기가 가장 먼저 해야할 일이 바로 이름 뿐인 위원회의 정비와 위원회의 실질적 활용을 위한 운영방식의 전환이다 위원회의 성공적 운영은 민선8기 성공의 디딤돌이 될 수 있다 경상일보 webmaster ksilbo co kr 다른기사 보기 저작권자 경상일보 무단전재 및 재배포 금지</t>
  </si>
  <si>
    <t>https://blog.naver.com/usmpark/222854749409</t>
  </si>
  <si>
    <t>※경상일보_박성민 의원, 경찰공무원 퇴직공직자 취업제한제도 준수 촉구</t>
  </si>
  <si>
    <t>http://www.ksilbo.co.kr/news/articleView.html?idxno=943236</t>
  </si>
  <si>
    <t>“경찰청 공무원, 퇴직공직자 취업제한제도 준수를”</t>
  </si>
  <si>
    <t>국민의힘 박성민 의원 촉구 5년간 미심사 취업자 560명 심사결과 51 취업제한 확인 국민의힘 박성민 울산중구 사진 의원국민의힘 박성민 울산중구 사진 의원이 경찰청 공무원들의 퇴직공직자 취업제한제도 준수를 촉구했다 3일 박성민 의원실이 최근 인사혁신처로부터 입수해 발표한 자료에 따르면 최근 5년간 경찰청 퇴직 공무원 중 정부공직자윤리위원회 취업심사를 받지 않고 취업한 인원은 560명으로 이들이 이후 취업심사를 받자 51 인 285명이 취업제한으로 결과가 나왔다 경찰청 공무원들이 퇴직공직자 취업제한제도를 위반할 경우 2년 이하 징역 또는 2000만원 이하의 벌금을 처벌받는다 또한 같은 기간 취업심사 대상 전체 퇴직 공직자 수 경찰청 제외 는 3510명인데 이중 19 662명 가 일제조사에서 지적된 이후 심사를 받았다 반면 경찰청은 취업심사 대상 1608명 중 35 560명 가 일제조사 이후 심사를 받아 타기관 대비 위반 비율이 높았다 전체기관 경찰청제외 적발인원 662명 중 37 247명 이 취업제한 결과가 나온 반면 경찰청은 적발인원 560명 중 51 285명 이 취업제한으로 나와 타기관 대비 평균 비율이 높았다 박성민 의원은 퇴직공직자 취업제한제도는 퇴직 후 취업을 목적으로 특정업체에 특혜를 주는 등의 부정한 유착관계 형성을 사전 차단하고 퇴직 전 근무했던 기관에 부당한 영향력 행사를 방지하기 위한 제도 라며 지난 5년간 공무집행의 공정성 제고에 앞장서야할 경찰청의 위반비율이 타기관 대비 높다는 것은 안타까운 일이다 제도정비가 필요한 시점 이라고 말했다 권지혜기자 ji1498 ksilbo co kr 권지혜 ji1498 ksilbo co kr 다른기사 보기 저작권자 경상일보 무단전재 및 재배포 금지</t>
  </si>
  <si>
    <t>Oldmarine</t>
  </si>
  <si>
    <t>https://blog.naver.com/marinekslee/222664355584</t>
  </si>
  <si>
    <t>안철수 후보사퇴와 단일화, 그리고 민주당의 비난 (breaknews.com)</t>
  </si>
  <si>
    <t>https://www.breaknews.com/876516</t>
  </si>
  <si>
    <t>안철수 후보사퇴와 단일화, 그리고 민주당의 비난</t>
  </si>
  <si>
    <t>국민의힘 윤석열 국민의당 안철수 대표 뉴시스 안철수 후보의 사퇴로 인하여 야권 후보의 단일화가 이루어졌다 야권에 국민의힘과 국민의 당만 있는 것은 아니지만 지지율 높은 유력한 두 명의 야권주자가 하나로 뭉쳤다는 사실에 야권 단일화라고 말할 수 있는 것이다 야권 단일화의 연결고리는 정권교체와 정치교체라는데 있다 그동안 안철수 후보에 대한 단일화 요청은 국민의힘 뿐만 아니라 민주당에서도 공개적으로 제기하고 있었다 국민의힘이 내세운 정권교체와 정치교체가 안철수 후보에게 더 어필했을 것으로 본다 안철수 후보의 사퇴는 어쩔 수 없는 고육책이었음을 이해한다 현재 정체되어있는 지지율로 완주했을 때의 지지율 하락을 생각해 볼 수 있었을 것이고 민주당으로 간다는 것은 정권교체의 대의명분에 맞지 않았을 것이다 안철수 후보의 성정으로 미루어 볼 때 대의명분을 따랐다고 본다 가장 중요한 이유는 정치교체를 함께할 세력이 필요했을 것으로 본다 윤석열 후보와 안철수 후보의 정치교체 의지가 없었다면 불가능한 단일화였다 어차피 두 사람이 일찍 만났더라도 합의에 이를 수 있었으리라 보는데 늦은 감이 없지 않으나 막판 단일화가 극적인 드라마가 될 수도 있을 것 같다 민주당에서도 정치개혁을 내세우며 안철수 후보와 단일화에 적극적이었던 것으로 보였다 단일화는 아니더라도 안 후보의 완주를 기대했다 현재 민주당의 지지율이 국민의힘에 박빙의 열세를 보이는 와중이라 안철수 후보를 끌어들인다면 승리할 수 있다는 자신감을 가졌을 것이다 차선으로 국민의힘과 단일화는 막아야 한다고 생각했을 것이다 민주당은 안 후보가 완주하여 윤석열 후보에게 갈 표를 가져온다면 이재명 후보가 당선될 수 있다는 계산을 했을 것으로 보인다 민주당은 닭 쫓건 개 지붕 쳐다보는 격이 되고 말았다 민주당 지지자들과 민주당 지도부나 토론에 나온 여권 패널들은 권력 나눠 먹기 야합 등으로 비난하고 있다 여권의 허탈함은 이해하겠지만 하루 사이에 안 후보에 대한 시각이 호의적에서 적대적으로 바뀐 현상을 보면서 정치의 비정함을 보고 있다 안철수 후보의 이름에 빗대어 또 철수했다고 비난하기도 하지만 엄밀히 말하면 과거 박원순 서울시장 후보에게 양보한 것은 민주당에서 아름다운 양보 로 규정한 바 있고 문재인 대통령 후보에 양보한 것은 민주당에서 보면 감사한 일이었다 그러니 안 후보가 철수만 한다고 하는 비판은 제 얼굴에 침 뱉는 격이니 접기를 바란다 권력 나눠 먹기라는 주장은 안철수 후보의 입장에 서서 보면 몹시 모욕적으로 들릴 것 같다 안 후보는 자리를 요구한 적도 없고 연연한 적도 없는데 그를 비난하는 것은 정치 도의상으로 부적절하다고 본다 이재명 후보가 안 후보를 모시기 위해서 자리를 제안했는지 묻고 싶다 만일에 그랬다면 안 후보가 이재명 후보를 쳐다보지도 않을 이유였을 지도 모르겠다 윤석열 정부가 들어선다면 윤석열 후보가 안철수 후보에게 합당한 대우를 해주는 것이 정치적 도리일 것이다 DJP연합의 공동정부 형태가 아닌 합당을 하기로 했으니 안철수 후보의 역할은 더 클 수도 있다고 본다 민주당의 안철수 후보에 대한 비난이 봇물 터지듯 이어지고 있는데 민주당은 안철수 후보를 비난할 여지가 없다 이재명과 손잡으면 정치개혁이고 윤석열과 손잡으면 야합이라고 하는 모습에서 논리도 없고 정치력도 없고 오로지 자신의 이익에 배치되면 야합인지 묻지 않을 수 없다 민주당이 정권교체의 국민적 여망에 밀려 대통령을 탄생시키지 못한다고 해도 좌절할 이유도 없다 국회 170여 석으로 자신들만의 힘으로 개혁 입법을 탄생시킬 수 있다 이재명 후보가 내놓았던 각종 공약을 실천 할 수 있는 힘이 있고 새 정부를 견제할 수 있는 강력한 힘도 있다 이병익 칼럼니스트 브레이크뉴스 민주당이 야당으로 있을 때 여당 견제를 더 잘했다 거대 여당을 거치면서 교만해졌고 공정과 상식을 파기하고도 당당한 모습을 보였다 위로는 대통령부터 민주당의 대통령 후보와 소속 국회의원들에 이르기까지 상식을 벗어나는 일들에 대한 경각심이 없었다 이런 점에서 국민은 정권교체를 해줄 필요가 있다고 느끼는 것이다 국가는 영원하고 정권은 유한하다는 것을 깨우칠만한데 아직 교훈을 얻지 못한 것 같다 이번 선거 결과는 누구도 알 수 없겠지만 필자가 보는 관점에서는 민주당은 대통령 당락과 관계없이 이미 패한 것이다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Ahn Cheol Soo Resignation Unification and Democratic Party Criticism Ahn Cheol Soo s resignation resulted in the unification of opposition candidates Although the opposition does not have only the power of the people and the party of the people the fact that the two strong opposition candidates with high approval ratings are united can be said to be unified opposition The link between unification of opposition parties is regime change and political change Until now requests for unification of Ahn Cheol Soo candidates have been publicly raised not only by the power of the people but also by the Democratic Party I think the regime change and political change put forward by the power of the people would have appealed more to Ahn Cheol Soo I understand that candidate Ahn Cheol Soo s resignation was an inevitable desperate measure It would have been possible to think about the decline in approval ratings when the approval rating was completed with the currently stagnant approval rating and going to the Democratic Party would not have fit the cause of the regime change Judging from the nature of candidate Ahn Cheol Soo I think he followed the cause The most important reason is that I think there was a need for a force to share political change It was an impossible unification without candidate Yoon Seok yeol and Ahn Cheol Soo s willingness to change politics Even if the two met early anyway they would have been able to reach an agreement but it seems late but the last minute unification could be a dramatic drama The Democratic Party also appeared to have been active in unifying with the Ahn Cheol Soo candidate citing political reform Even if it is not unification I expected candidate Ahn to complete the race The Democratic Party s approval rating is currently in a tight race against the power of the people so if it attracts Ahn Cheol Soo it would have been confident that it could win He would have thought that the power and unification of the people should be prevented in the next lane The Democratic Party of Korea is likely to have calculated that candidate Lee Jae myung could be elected if candidate Ahn completes the race and brings votes to candidate Yoon Seok yeol The Democratic Party became like looking at the roof of a dog chasing a chicken Democratic supporters and Democratic leadership and ruling party panels in the debate are criticizing each other for sharing power and engaging I understand the despondency of the ruling party but I see the heartlessness of politics as I see the change in view of candidate Ahn s view from favorable to hostile in one day Some criticize Ahn Cheol Soo s name for withdrawing but strictly speaking the Democratic Party of Korea s concession to Seoul Mayor candidate Park Won soon was defined as a beautiful concession in the past and the Democratic Party s concession to Moon Jae In s presidential candidate was grateful Therefore the criticism that candidate Ahn is only withdrawing is like spitting on my face so I hope you fold it The argument of sharing power is likely to sound very insulting from the standpoint of candidate Ahn Cheol Soo Candidate Ahn has never asked for a seat and has never been clingy but it is considered inappropriate for political morality to criticize him I would like to ask if candidate Lee Jae myung proposed a seat to serve candidate Ahn If that was the case it might have been the reason why Ahn would not even look at Lee Jae myung If the Yoon Seok yeol administration is established it would be a political duty for candidate Yoon Seok yeol to treat Ahn Cheol Soo appropriately Ahn Cheol Soo s role may be greater as he decided to merge not in the form of a joint government of the DJP Alliance Criticism continues against Democratic Party candidate Ahn Cheol Soo and the Democratic Party has no room to criticize candidate Ahn Cheol Soo In the appearance of political reform when joining hands with Lee Jae myung and collusion when joining hands with Yoon Seok yeol there is no logic no political power and if it is contrary to his own interests he has no choice but to ask if it is a collusion There is no reason to be frustrated even if the Democratic Party of Korea is unable to create a president due to the public hope of a regime change With 170 seats in the National Assembly they can create reform legislation with their own power It has the power to fulfill various pledges made by candidate Lee Jae myung and to keep the new government in check When the Democratic Party was an opposition party it did better to check the ruling party Through the huge ruling party he became arrogant and showed pride even after destroying fairness and common sense Wero was not aware of anything beyond common sense from the presidential to Democratic presidential candidates and members of the National Assembly In this respect the people feel that they need to change their regime It is worth realizing that the state is eternal and the regime is finite but I don t think I ve learned a lesson yet No one can tell the outcome of this election but from my perspective the Democratic Party has already lost regardless of the presidential rule</t>
  </si>
  <si>
    <t>https://blog.naver.com/ldg200020/222864879324</t>
  </si>
  <si>
    <t>[경남일보] 이달곤 의원, ‘동물보호법 일부개정안’ 발의 (22.8.30.)</t>
  </si>
  <si>
    <t>반려동물 장묘 시스템 구축 국민의힘 이달곤 의원 사진 창원 진해 은 반려동물 장묘 시설의 예약 이용 등을 전자적으로 처리할 수 있는 정보시스템 구축과 무등록 장묘업체들의 편법 영업 규율을 골자로 하는 동물보호법 개정안 을 발의했다고 30일 밝혔다 KB금융지주가 분석한 2021년 반려동물보고서 에 의하면 국내 반려동물 양육 인구는 1448만 명으로 전체 인구의 약 30 에 달해 반려동물이 이제는 제2의 가족 구성원인 시대가 되고 있다 이 중에서 반려견과 반려묘의 양육 규모는 약 860만 마리를 넘고 있는 것으로 추산된다 반려동물은 인간에 비해 수명이 짧기 때문에 사체 처리의 빈도는 높고 반려동물의 사체 처리를 위해 장묘시설을 이용하는 비중은 절반에 가까운 46 8 로 나타났다 이처럼 반려동물 장묘 수요가 늘어나고 있으나 법률적인 요건을 갖춘 동물 장묘업체는 60여 개에 불과한 실정이다 이로 인해 무등록 업체들이 등록된 동물장묘업체와 제휴해 장례를 처리하면서 등록업체인 것처럼 광고하거나 실제 제휴한 사실이 없으면서도 속여 영업하는 등 편법과 불법이 기승을 부리고 있다 게다가 장례 비용이 상승하고 무등록 업체와 등록업체 간 분쟁으로 이어지고 있다 따라서 동물장묘에 관한 올바른 정보 제공 및 장묘시설의 편리한 이용 등을 위한 정보시스템 마련이 절실한 상황이다 이번 개정안을 통해서 동물장묘 정보시스템이 마련되고 무등록 업체들의 편법 영업을 규율하는 법적 근거가 마련되면 반려인들이 보다 편리하게 반려동물 장례 절차를 이용할 수 있고 무등록 업체가 동물장묘업체에 알선해 주는 과정에서 바가지요금을 청구하거나 책임 소재가 불분명해지는 등의 반려인들의 피해와 불편이 줄어들 것으로 예상된다 이달곤 의원은 전 국민 반려동물 시대를 대비해 반려동물의 장묘 시스템의 구축이 시급하다 반려동물 장묘 문화 정착을 위해 법과 제도가 뒷받침돼야 한다 고 강조했다 하승우기자 https bit ly 3q6eH7e 이달곤 의원 동물보호법 일부개정안 발의 경남일보 우리나라 최초의 지역신문 국민의힘 이달곤 의원 사진 창원 진해 은 반려동물 장묘 시설의 예약 이용 등을 전자적으로 처리할 수 있는 정보시스템 구축과 무등록 장묘업체들의 편법 영업 규율을 골자로 하는 동물보호법 개정안 bit ly</t>
  </si>
  <si>
    <t>http://www.gnnews.co.kr/news/articleView.html?idxno=508784</t>
  </si>
  <si>
    <t>이달곤 의원, ‘동물보호법 일부개정안’ 발의</t>
  </si>
  <si>
    <t>국민의힘 이달곤 의원 사진 창원 진해 은 반려동물 장묘 시설의 예약 이용 등을 전자적으로 처리할 수 있는 정보시스템 구축과 무등록 장묘업체들의 편법 영업 규율을 골자로 하는 동물보호법 개정안 을 발의했다고 30일 밝혔다 KB금융지주가 분석한 2021년 반려동물보고서 에 의하면 국내 반려동물 양육 인구는 1448만 명으로 전체 인구의 약 30 에 달해 반려동물이 이제는 제2의 가족 구성원인 시대가 되고 있다 이 중에서 반려견과 반려묘의 양육 규모는 약 860만 마리를 넘고 있는 것으로 추산된다 반려동물은 인간에 비해 수명이 짧기 때문에 사체 처리의 빈도는 높고 반려동물의 사체 처리를 위해 장묘시설을 이용하는 비중은 절반에 가까운 46 8 로 나타났다 이처럼 반려동물 장묘 수요가 늘어나고 있으나 법률적인 요건을 갖춘 동물 장묘업체는 60여 개에 불과한 실정이다 이로 인해 무등록 업체들이 등록된 동물장묘업체와 제휴해 장례를 처리하면서 등록업체인 것처럼 광고하거나 실제 제휴한 사실이 없으면서도 속여 영업하는 등 편법과 불법이 기승을 부리고 있다 게다가 장례 비용이 상승하고 무등록 업체와 등록업체 간 분쟁으로 이어지고 있다 따라서 동물장묘에 관한 올바른 정보 제공 및 장묘시설의 편리한 이용 등을 위한 정보시스템 마련이 절실한 상황이다 이번 개정안을 통해서 동물장묘 정보시스템이 마련되고 무등록 업체들의 편법 영업을 규율하는 법적 근거가 마련되면 반려인들이 보다 편리하게 반려동물 장례 절차를 이용할 수 있고 무등록 업체가 동물장묘업체에 알선해 주는 과정에서 바가지요금을 청구하거나 책임 소재가 불분명해지는 등의 반려인들의 피해와 불편이 줄어들 것으로 예상된다 이달곤 의원은 전 국민 반려동물 시대를 대비해 반려동물의 장묘 시스템의 구축이 시급하다 반려동물 장묘 문화 정착을 위해 법과 제도가 뒷받침돼야 한다 고 강조했다 하승우기자</t>
  </si>
  <si>
    <t>https://blog.naver.com/ldg200020/222612392955</t>
  </si>
  <si>
    <t>[경남일보] 이달곤 의원 대표발의, 국민체육진흥법 개정안 대안반영 통과</t>
  </si>
  <si>
    <t>징계정보 공유 근거 마련 국민의힘 이달곤 의원 창원 진해 은 징계 정보 통합관리 확대를 통해 학교 체육폭력 근절 및 실질적 폭력 예방의 효과를 강화하는 국민체육진흥법 일부개정법률안 이 국회 본회의를 통과했다고 밝혔다 일부 프로스포츠 선수들의 과거 학교 체육폭력에 대한 폭로가 이어져 범국민적으로 대책 및 개선의 목소리가 높은 실정이다 국민체육진흥법 일부개정법률안 의 본회의 통과로 스포츠윤리센터에 구축 완료 예정인 통합징계정보 시스템에 학교운동부에 소속된 학생선수의 징계 정보를 관계 중앙행정기관의 장 지방자치단체의 장 교육감 및 체육단체에게 요청하고 관리할 수 있는 근거가 마련됐다 앞으로 학생선수 시절 때의 폭력행위 등에 대한 징계 정보가 향후 통합징계시스템에 공유돼 관리된다 현행 법률상으로는 교육부 등이 관리하는 학생선수에 대한 학교폭력예방법에 따른 징계 조치 정보를 향후 시행될 스포츠윤리센터 통합징계정보 시스템에 통합 또는 관리를 할 수 없는 한계가 있었다 이 의원은 학생선수 시절의 폭력은 당시 피해자에게 육체적 고통은 물론 인생 전체에 씻을 수 없는 트라우마를 남기기 때문에 해당 법안 본회의 통과로 폭력의 심각성과 이에 상응하는 책임이 따른다는 것을 알리는 효과가 있을 것 이라며 앞으로도 건전한 학교체육 환경을 만들고 체육계 폭력 근절을 위해 지속적인 관심과 범정책적 노력을 하겠다 고 강조했다 http www gnnews co kr news articleView html idxno 491076 이달곤 의원 대표발의 국민체육진흥법 개정안 대안반영 통과 경남일보 우리나라 최초의 지역신문 국민의힘 이달곤 의원 창원 진해 은 징계 정보 통합관리 확대를 통해 학교 체육폭력 근절 및 실질적 폭력 예방의 효과를 강화하는 국민체육진흥법 일부개정법률안 이 국회 본회의를 통과했다고 밝혔다 일부 프 www gnnews co kr</t>
  </si>
  <si>
    <t>http://www.gnnews.co.kr/news/articleView.html?idxno=491076</t>
  </si>
  <si>
    <t>이달곤 의원 대표발의, 국민체육진흥법 개정안 대안반영 통과</t>
  </si>
  <si>
    <t>국민의힘 이달곤 의원 창원 진해 은 징계 정보 통합관리 확대를 통해 학교 체육폭력 근절 및 실질적 폭력 예방의 효과를 강화하는 국민체육진흥법 일부개정법률안 이 국회 본회의를 통과했다고 밝혔다 일부 프로스포츠 선수들의 과거 학교 체육폭력에 대한 폭로가 이어져 범국민적으로 대책 및 개선의 목소리가 높은 실정이다 국민체육진흥법 일부개정법률안 의 본회의 통과로 스포츠윤리센터에 구축 완료 예정인 통합징계정보 시스템에 학교운동부에 소속된 학생선수의 징계 정보를 관계 중앙행정기관의 장 지방자치단체의 장 교육감 및 체육단체에게 요청하고 관리할 수 있는 근거가 마련됐다 앞으로 학생선수 시절 때의 폭력행위 등에 대한 징계 정보가 향후 통합징계시스템에 공유돼 관리된다 현행 법률상으로는 교육부 등이 관리하는 학생선수에 대한 학교폭력예방법에 따른 징계 조치 정보를 향후 시행될 스포츠윤리센터 통합징계정보 시스템에 통합 또는 관리를 할 수 없는 한계가 있었다 이 의원은 학생선수 시절의 폭력은 당시 피해자에게 육체적 고통은 물론 인생 전체에 씻을 수 없는 트라우마를 남기기 때문에 해당 법안 본회의 통과로 폭력의 심각성과 이에 상응하는 책임이 따른다는 것을 알리는 효과가 있을 것 이라며 앞으로도 건전한 학교체육 환경을 만들고 체육계 폭력 근절을 위해 지속적인 관심과 범정책적 노력을 하겠다 고 강조했다 하승우기자</t>
  </si>
  <si>
    <t>https://blog.naver.com/ldg200020/222690980967</t>
  </si>
  <si>
    <t>[경남일보] 이달곤 의원, 19호, 20호 법안 잇달아 발의</t>
  </si>
  <si>
    <t>청소년복지 지원법 일부개정법률안 아동복지법 일부개정안 대표발의 국민의힘 이달곤 의원 창원시 진해구 이 19호 법안인 청소년복지 지원법 일부개정법률안 과 20호 법안인 아동복지법 일부개정안 을 잇달아 발의했다 청소년복지 지원법 일부개정법률안 은 가정과 학교를 벗어난 청소년 보호와 안전망을 강화하는 법적 근거를 마련하기 위해 발의 한 내용으로 현행법상 아동양육시설이나 공동생활가정 등에서 생활하는 보육원생들은 만 18세 대학 진학 등 특별한 사유 인정시 23세 가 되면 보호종료 아동 으로 분류되어 자립해야 한다 보육시설에서 퇴소한 청소년들에겐 1인당 500만 원 정도의 자립정착금이 한번 지급되고 3년 동안 월 30만 원의 정부지원금이주어지지만 주거비와 생활비에 턱없이 모자란 실정이다 매년 전국에서 2500여 명이 퇴소하지만 절반가량이 거주할 곳을 마련하지 못하고 있는 것으로 알려졌다 지금까지 주거 교육 취업 등의 지원에 관한 법적인 근거가 부족하여 실질적인 지원이 이루어지지 못하고 있다 이에 청소년쉼터 퇴소 청소년에 대한 자립 지원 내용을 구체적으로 규정하여 퇴소 청소년의 자립과 지원을 강화하기 위해 발의된 것으로 알려졌다 그리고 아동복지법 일부개정안 은 현행법에 따르면 지방자치단체는 학대 아동 치료 아동학대 재발 방지 등의 사례관리를 위해 아동보호전문기관을 설치 운영하고 있다 보건복지부 산하 아동권리보장원은 지자체에서 설치한 아동보호전문기관에 대한 지원업무를 수행하고 있으며 보건복지부는 주기적으로 이들 아동보호전문기관의 업무 실적을 평가하고 있다 그러나 아동보호 사례관리에 대한 통일되고 구체적인 기준이 없어 일선 피해아동 대응지원 업무에 공백이 발생하고 아동보호전문기관에 대한 성과평가 역시 규정이 모호하여 평가결과에 따른 적절한 후속조치가 이뤄지지 않는다는 지적이 이어져 왔다 이달곤 의원이 발의한 아동복지법 일부개정안은 보장원의 업무 범위에 아동보호전문기관에 대한 사례관리를 포함한 아동학대 대응업무를 신설하고 보건복지부가 실시하는 아동보호전문기관의 성과평가에 있어 운영 및 인력관리의 적정성 종사자의 전문성 아동학대 신고 접수 및 조사과정의 적정성 및 대응능력을 종합적으로 평가하도록 규정했다 아울러 해당 평가결과에 따라 재정적 행정적 조치를 취할수 있는 근거 또한 마련했다 이달곤 의원은 아동보호전문기관의 사례관리는 통일되고 구체적인 기준이 없으면 피해아동의 안전 확보는 사실상 불가능하다 성과평가 역시 구체적인 평가항목에 기초해 이뤄져야 하며 그 결과에 따른 사후조치가 뒤따라야 한다 라고 밝혔다 이달곤 의원 19호 20호 법안 잇달아 발의 경남일보 우리나라 최초의 지역신문 국민의힘 이달곤 의원 창원시 진해구 이 19호 법안인 청소년복지 지원법 일부개정법률안 과 20호 법안인 아동복지법 일부개정안 을 잇달아 발의했다 청소년복지 지원법 일부개정법률안 은 가정과 학교를 www gnnews co kr</t>
  </si>
  <si>
    <t>http://www.gnnews.co.kr/news/articleView.html?idxno=497280</t>
  </si>
  <si>
    <t>이달곤 의원, 19호, 20호 법안 잇달아 발의</t>
  </si>
  <si>
    <t>국민의힘 이달곤 의원 창원시 진해구 이 19호 법안인 청소년복지 지원법 일부개정법률안 과 20호 법안인 아동복지법 일부개정안 을 잇달아 발의했다 청소년복지 지원법 일부개정법률안 은 가정과 학교를 벗어난 청소년 보호와 안전망을 강화하는 법적 근거를 마련하기 위해 발의 한 내용으로 현행법상 아동양육시설이나 공동생활가정 등에서 생활하는 보육원생들은 만 18세 대학 진학 등 특별한 사유 인정시 23세 가 되면 보호종료 아동 으로 분류되어 자립해야 한다 보육시설에서 퇴소한 청소년들에겐 1인당 500만 원 정도의 자립정착금이 한번 지급되고 3년 동안 월 30만 원의 정부지원금이주어지지만 주거비와 생활비에 턱없이 모자란 실정이다 매년 전국에서 2500여 명이 퇴소하지만 절반가량이 거주할 곳을 마련하지 못하고 있는 것으로 알려졌다 지금까지 주거 교육 취업 등의 지원에 관한 법적인 근거가 부족하여 실질적인 지원이 이루어지지 못하고 있다 이에 청소년쉼터 퇴소 청소년에 대한 자립 지원 내용을 구체적으로 규정하여 퇴소 청소년의 자립과 지원을 강화하기 위해 발의된 것으로 알려졌다 그리고 아동복지법 일부개정안 은 현행법에 따르면 지방자치단체는 학대 아동 치료 아동학대 재발 방지 등의 사례관리를 위해 아동보호전문기관을 설치 운영하고 있다 보건복지부 산하 아동권리보장원은 지자체에서 설치한 아동보호전문기관에 대한 지원업무를 수행하고 있으며 보건복지부는 주기적으로 이들 아동보호전문기관의 업무 실적을 평가하고 있다 그러나 아동보호 사례관리에 대한 통일되고 구체적인 기준이 없어 일선 피해아동 대응지원 업무에 공백이 발생하고 아동보호전문기관에 대한 성과평가 역시 규정이 모호하여 평가결과에 따른 적절한 후속조치가 이뤄지지 않는다는 지적이 이어져 왔다 이달곤 의원이 발의한 아동복지법 일부개정안은 보장원의 업무 범위에 아동보호전문기관에 대한 사례관리를 포함한 아동학대 대응업무를 신설하고 보건복지부가 실시하는 아동보호전문기관의 성과평가에 있어 운영 및 인력관리의 적정성 종사자의 전문성 아동학대 신고 접수 및 조사과정의 적정성 및 대응능력을 종합적으로 평가하도록 규정했다 아울러 해당 평가결과에 따라 재정적 행정적 조치를 취할수 있는 근거 또한 마련했다 이달곤 의원은 아동보호전문기관의 사례관리는 통일되고 구체적인 기준이 없으면 피해아동의 안전 확보는 사실상 불가능하다 성과평가 역시 구체적인 평가항목에 기초해 이뤄져야 하며 그 결과에 따른 사후조치가 뒤따라야 한다 라고 밝혔다 하승우기자</t>
  </si>
  <si>
    <t>https://blog.naver.com/ldg200020/222886209144</t>
  </si>
  <si>
    <t>[경남일보] 이달곤 “해양·수산분야 개선방안 제시할 것” (22.9.27.)</t>
  </si>
  <si>
    <t>국감준비 이달곤 해양 수산분야 개선방안 제시할 것 국민의힘 이달곤 의원 창원진해 은 21대 국회 후반기 상임위를 농림축산식품해양수산위원회에 보임된 것에 대해 이제 제 자리를 찾은 것 같다 며 자신이 속한 상임위에 대한 자신감을 내비쳤다 이 의원은 이번 국정감사는 어느 때보다 그 중요성이 남다르다 며 지난 5년 동안 문재인 정권 집권 기간 동안 허물과 실책을 종합적으로 점검해 잘못된 점을 국민께 소상히 알리고 바로잡겠다 고 했다 이 의원은 무엇보다 해양 수산 분야의 문제점과 개선방안을 제시하는데 집중하기로 했다 또한 지난 5년의 점검 과 평가 에 초점을 맞추고 농림 축산 식품 해양 수산 분야의 방대한 자료를 수집해 분석하고 있으며 각 분야 전문가들과 소통을 통해 현안에 대한 입체적인 감사를 준비하고 있다 또한 자신의 상임위에는 항만 건설에 따른 배후지역 상생발전 방안 활기 넘치는 어촌 조성 수산 어업인의 소득증대 깨끗하고 안전한 연안 조성 등 중요한 현안들이 산적해 있다며 각 현안에 대한 지난 5년간 잘못된 점을 지적하고 새로운 미래를 위한 대안을 제시하겠다는 각오다 이 의원은 이번 국감에 대비해 지난달 26일 진해신항과 주변지역의 상생발전을 위한 특별법 제정방안 토론회를 개최해 지역주민들의 다양한 의견을 청취하고 전문가들과 꾸준하게 소통해 국정감사에 충실하게 반영하기로 했다 지역구 현안에 대해서는 항만과 물류의 중심이 부산에서 진해로 이동하고 있으나 항만에 더해 진해신항까지 완공되면 국가항만 기능의 중심은 진해가 될 것으로 전망했다 아울러 진해와 경남의 이익을 지속적으로 보장할 수 있는 시스템을 만드는데 중점을 두겠다고 밝혔다 이번 국감은 경남과 진해의 주요 현안에 직 간접적으로 연결되어 있는 해양수산부 부산항만공사 수협 등을 중심에 두고 국정감사를 준비하고 있는 것으로 알려졌다 하승우기자 https bit ly 3Cd88qa 국감준비 이달곤 해양 수산분야 개선방안 제시할 것 경남일보 우리나라 최초의 지역신문 국민의힘 이달곤 의원 창원진해 은 21대 국회 후반기 상임위를 농림축산식품해양수산위원회에 보임된 것에 대해 이제 제 자리를 찾은 것 같다 며 자신이 속한 상임위에 대한 자신감을 내비쳤다 이 의원은 이 bit ly</t>
  </si>
  <si>
    <t>http://www.gnnews.co.kr/news/articleView.html?idxno=510847</t>
  </si>
  <si>
    <t>[국감준비] 이달곤 “해양·수산분야 개선방안 제시할 것”</t>
  </si>
  <si>
    <t>국민의힘 이달곤 의원 창원진해 은 21대 국회 후반기 상임위를 농림축산식품해양수산위원회에 보임된 것에 대해 이제 제 자리를 찾은 것 같다 며 자신이 속한 상임위에 대한 자신감을 내비쳤다 이 의원은 이번 국정감사는 어느 때보다 그 중요성이 남다르다 며 지난 5년 동안 문재인 정권 집권 기간 동안 허물과 실책을 종합적으로 점검해 잘못된 점을 국민께 소상히 알리고 바로잡겠다 고 했다 이 의원은 무엇보다 해양 수산 분야의 문제점과 개선방안을 제시하는데 집중하기로 했다 또한 지난 5년의 점검 과 평가 에 초점을 맞추고 농림 축산 식품 해양 수산 분야의 방대한 자료를 수집해 분석하고 있으며 각 분야 전문가들과 소통을 통해 현안에 대한 입체적인 감사를 준비하고 있다 또한 자신의 상임위에는 항만 건설에 따른 배후지역 상생발전 방안 활기 넘치는 어촌 조성 수산 어업인의 소득증대 깨끗하고 안전한 연안 조성 등 중요한 현안들이 산적해 있다며 각 현안에 대한 지난 5년간 잘못된 점을 지적하고 새로운 미래를 위한 대안을 제시하겠다는 각오다 이 의원은 이번 국감에 대비해 지난달 26일 진해신항과 주변지역의 상생발전을 위한 특별법 제정방안 토론회를 개최해 지역주민들의 다양한 의견을 청취하고 전문가들과 꾸준하게 소통해 국정감사에 충실하게 반영하기로 했다 지역구 현안에 대해서는 항만과 물류의 중심이 부산에서 진해로 이동하고 있으나 항만에 더해 진해신항까지 완공되면 국가항만 기능의 중심은 진해가 될 것으로 전망했다 아울러 진해와 경남의 이익을 지속적으로 보장할 수 있는 시스템을 만드는데 중점을 두겠다고 밝혔다 이번 국감은 경남과 진해의 주요 현안에 직 간접적으로 연결되어 있는 해양수산부 부산항만공사 수협 등을 중심에 두고 국정감사를 준비하고 있는 것으로 알려졌다 하승우기자</t>
  </si>
  <si>
    <t>정용기</t>
  </si>
  <si>
    <t>https://blog.naver.com/jbrave119/222625802741</t>
  </si>
  <si>
    <t>중도일보 인터뷰 '글로벌 경쟁력을 갖춘 명실상부 혁신도시를 만들겠다'</t>
  </si>
  <si>
    <t>http://www.joongdo.co.kr/web/view.php?key=20220119010004112</t>
  </si>
  <si>
    <t>[인터뷰] 정용기 "글로컬 경쟁력 갖춘 명실상부 혁신도시로 만들겠다"</t>
  </si>
  <si>
    <t>국민의힘 정용기 전 국회의원 대덕구 당협위원장 우리 동네 대통령 을 뽑는 6 1 지방선거까지 130여 일이 남았다 여야에서 공식적으로 출마 선언이 줄줄이 이어지는 가운데 국민의힘에서만 후보로 5명 이상이 거론되고 있다 민주당에선 허태정 대전시장이 재선 의지를 보이고 있으며 장종태 서구청장은 조기 사퇴하며 대선에서 이어지는 시장 선거운동도 본격화하는 모습이다 국민의힘은 전직 시장부터 지역구 국회의원과 기초단체장을 역임한 이들 다크호스로 떠오르는 정치 신인과 전 국립대 총장까지 당내 각축전을 예고하고 있다 양대 선거를 앞둔 시점에서 국민의힘 후보군 중 중앙 정치 무대 경험과 큰 틀에서 변화를 강조하는 정용기 전 국회의원의 각오를 들어봤다 편집자 주 2022년은 양대 선거가 열리는 시즌이다 대선 정국에서 충청권 여론 흐름은 어떻게 예상하나 이번 대통령 선거는 지난 5년간의 문재인 정권에 대한 국민적 심판이자 체제전쟁 이다 이와 관련한 민심은 이미 정권교체 로 모였다고 보는 것이 맞을 것이다 우리 충청권 여론의 흐름도 이런 전국적 민심과 크게 다르지 않을 것이다 충청권의 경우 여론조사 결과가 자주 뒤바뀌는 등 출렁이는 모습을 보이지만 그 밑바닥 저변을 흐르는 도도한 민심은 정권교체 라고 요약할 수 있다 윤석열 후보가 경선에서 충청권 지지자 덕이 컸지만 현재 선대위 체제에선 충청권 목소리를 낼 만한 창구 조차 없다는 지적도 있다 중앙선대위 구성은 아무래도 현역의원이 상대적으로 중요역할을 맡을 수밖에 없다 우리 충청권의 경우 지난 총선에서 현역의원을 많이 배출하지 못했다 특히 대전의 경우 7석 전체를 민주당 정권에 몰아준 만큼 우리 국민의 힘 대선선대위에서 눈에 띄는 직책을 맡은 사람이 없는 것이 사실이다 특정 정당에 몰표를 주는 투표행태에 대해서는 우리 지역 차원에서 그 문제점을 살펴보는 계기가 됐다 다만 경선과정에서 윤석열 후보의 상임 정무특보로 TV토론 전반을 서포트했고 경선 이후 선대위에서 조직총괄부본부장을 맡아 열심히 하고 있다 또 직책과 상관없이 당의 전 정책위의장으로서의 경험과 다양한 네트워크를 통해 충청권의 목소리를 반영하려 한다 대선 이후 87일 만에 열리는 지방선거 먼저 현 시정에서의 문제점을 진단한다면 현 대전시정을 한마디로 평가한다면 3 행정 이라고 할 수 있다 첫째 대전의 리더십이 실종됐다 심지어 지금 대전에 시장이 있기는 있는가 라는 말까지 회자되고 있다 둘째 비전이 사라졌다 시민들 언론계는 물론이고 공직사회 내부에서조차 우리 대전이 어디를 향해 가고 있는지 도통 알 수가 없다 고 얘기한다 셋째 중심이 돼야 할 시민은 실종되고 특정 이념에 경도된 시민단체 만 보인다 지역경제는 주저앉았는데 세금 퍼 붓는 지역화폐 홍보만 난무하고 있다 결국 시민들은 대전의 미래 먹거리 비전을 가장 궁금해 하는데 미래먹거리라는 것은 결국 어떻게 하면 우리 대전에 사람과 돈이 몰리게 할 수 있느냐는 문제다 이를 위해 저는 우리 대전이 지향해야 할 비전으로 내 일상이 즐거운 과학도시 대전 건강하고 지속 가능한 도시 대전 이라는 두 가지를 제시한다 이 비전을 이루기 위해 우리 대전이 해야 할 일을 네 가지 큰 범주로 정리했다 첫째 3천7산을 놀이터로 만들자는 3천7산지계 3 7 다 둘째 과학의 사업화 및 산업화다 셋째는 거대도시 시대에 대한 대책이다 끝으로 지구 및 미래와의 공존이다 자세한 내용은 곧 출간되는 변화를 향한 용기 Courage to Change 라는 책과 공약 발표를 통해 하려 한다 이번 출판기념회는 메타버스를 활용해 대전이 변화될 모습을 미리 보여주는 책 보여주는 출판기념회 로 진행될 계획이다 대전의 자치구별 균형발전에 대한 계획은 마련됐나 이 문제는 우리 대전 내부에서의 균형발전을 넘어 대전 청주 세종이라는 거대도시 시대에 대한 이해와 대비 차원에서 접근해야 한다 핵심은 이 충청권 거대도시가 글로컬시대에 경쟁력을 갖춘 지역으로 변해야 한다는 것이다 그러기 위해서는 거대도시 시대를 앞당기는 하드웨어와 소프트웨어를 어떻게 구축할 것인가에 대한 계획을 세우고 효율적인 투자를 해야 한다 먼저 거대도시로 기능할 수 있도록 네트워크를 만들어 내야 하고 이어서 투자 계획을 수립하면서 최우선적으로 고려해야 할 것은 거대도시 내에서 다시 지역을 구분하고 지역별 경쟁력을 분석해 비교우위를 갖는 부문을 선정하고 집중 지원 및 육성을 해야 한다 끝으로 현안 중 충청권 지방은행 설립과 혁신도시 이전 대상 공공기관 선정 문제는 이미 윤석열 후보에게 건의해 긍정적 답변도 얻어냈다 문재인 정권은 혁신도시를 지정만 하고 이전 대상 공공기관을 선정하지 않음으로써 알맹이 없는 빈 껍데기 혁신도시로 만들어 우리 대전 충남인을 우롱했다 공공기관 이전을 포함한 명실상부한 혁신도시를 만들겠다 이현제 기자 guswp3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</si>
  <si>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정운천</t>
  </si>
  <si>
    <t>https://blog.naver.com/jeonjujeong/222626943171</t>
  </si>
  <si>
    <t>2022.01.20. [전북도민일보] 국민의힘 정운천 의원, 전북에 상주하며 원톱 전북 공략</t>
  </si>
  <si>
    <t>전북도민일보 국민의힘 정운천 의원 전북에 상주하며 원톱으로 전북 공략 국민의힘 정운천 비례대표 전북도당위원장이 대선을 앞두고 지역의 민심을 잡기 위한 본격 행보에 나서고 있다 정 위원장은 최근들어 지역에 주로 머물면서 전북에 대한 국민의힘의 진정성 있는 노력들을 전달하고 지역민심을 청취하면서 정책 공약 개발에 몰두하고 있다 정 위원장은 국민의힘 대선 후보 선대위 농어업상생발전위원회 위원장을 겸하고 있어 농림어업 관련 정책협의가 있을 때를 제외하고는 전북에 상주하고 있는 것으로 알려졌다 정 위원장은 그동안 전북지역은 광주 전남에 밀려 호남 내 제2의 변방화 가 우려된다는 목소리가 지속적으로 나오고 있다 면서 이번 대선을 계기로 전북을 호남의 중심으로 만들어야 한다 고 지역 활동 배경을 설명했다 정 위원장은 전북 최대의 현안인 전주 대구 고속도로 전주 김천 철도 수소특화국가산단 조성 공공의대 설립 군산조선소 재가동 제3금융중심지 지정 등의 해결을 위해 윤석열 후보의 전북지역 공약에 담고자 정책본부와 긴밀히 소통하고 있다 특히 새만금의 발전을 위해 현재 국무총리실 산하 새만금특별위원회를 대통령 직속으로 변경하고 새만금 특별회계 설치 새만금 국제투자진흥지구 지정 새만금 복합리조트 건설 및 관광레저산업 활성화 공항 항만 철도 트라이포트 구축 등 새만금 정책 목표의 대선 공약 반영을 추진 중이다 그동안 국민의힘은 전북 동행의원들과 함께 지역 현안 및 법안 예산 자매결연 등 진정성 있는 전북 동행을 통해 주민들에게 많은 공감을 얻었으며 지역감정에서 자유로운 2030세대들의 자발적 입당이 이어지면서 전북의 발전을 위한 국민의힘의 역할에 그 어느 때보다 관심이 높아지고 있다 정 위원장은 이번 대선에서 국민의힘이 30 정도의 득표율을 올린다면 쌍발통 정치를 통해 전북의 진정한 발전을 이뤄낼 수 있다 며 지역 주민들과 더욱 적극적으로 소통해 전북지역 정책과제를 발굴하는 역할을 지속적으로 해나가겠다 고 강조했다 출처 전북도민일보 http www domin co kr 기사 원문 보기 국민의힘 정운천 의원 전북에 상주하며 원톱으로 전북 공략 전북도민일보 국민의힘 정운천 비례대표 전북도당위원장이 대선을 앞두고 지역의 민심을 잡기 위한 본격 행보에 나서고 있다 정 위원장은 최근들어 지역에 주로 머물면서 전북에 대한 국민의힘의 진정성 있는 노력들을 전달 www domin co kr</t>
  </si>
  <si>
    <t>http://www.domin.co.kr/news/articleView.html?idxno=1369077</t>
  </si>
  <si>
    <t>국민의힘 정운천 의원, 전북에 상주하며 원톱으로 전북 공략</t>
  </si>
  <si>
    <t>국민의힘 정운천 비례대표 전북도당위원장이 대선을 앞두고 지역의 민심을 잡기 위한 본격 행보에 나서고 있다 정 위원장은 최근들어 지역에 주로 머물면서 전북에 대한 국민의힘의 진정성 있는 노력들을 전달하고 지역민심을 청취하면서 정책 공약 개발에 몰두하고 있다 정 위원장은 국민의힘 대선 후보 선대위 농어업상생발전위원회 위원장을 겸하고 있어 농림어업 관련 정책협의가 있을 때를 제외하고는 전북에 상주하고 있는 것으로 알려졌다 정 위원장은 그동안 전북지역은 광주 전남에 밀려 호남 내 제2의 변방화 가 우려된다는 목소리가 지속적으로 나오고 있다 면서 이번 대선을 계기로 전북을 호남의 중심으로 만들어야 한다 고 지역 활동 배경을 설명했다 정 위원장은 전북 최대의 현안인 전주 대구 고속도로 전주 김천 철도 수소특화국가산단 조성 공공의대 설립 군산조선소 재가동 제3금융중심지 지정 등의 해결을 위해 윤석열 후보의 전북지역 공약에 담고자 정책본부와 긴밀히 소통하고 있다 특히 새만금의 발전을 위해 현재 국무총리실 산하 새만금특별위원회를 대통령 직속으로 변경하고 새만금 특별회계 설치 새만금 국제투자진흥지구 지정 새만금 복합리조트 건설 및 관광레저산업 활성화 공항 항만 철도 트라이포트 구축 등 새만금 정책 목표의 대선 공약 반영을 추진 중이다 그동안 국민의힘은 전북 동행의원들과 함께 지역 현안 및 법안 예산 자매결연 등 진정성 있는 전북 동행을 통해 주민들에게 많은 공감을 얻었으며 지역감정에서 자유로운 2030세대들의 자발적 입당이 이어지면서 전북의 발전을 위한 국민의힘의 역할에 그 어느 때보다 관심이 높아지고 있다 정 위원장은 이번 대선에서 국민의힘이 30 정도의 득표율을 올린다면 쌍발통 정치를 통해 전북의 진정한 발전을 이뤄낼 수 있다 며 지역 주민들과 더욱 적극적으로 소통해 전북지역 정책과제를 발굴하는 역할을 지속적으로 해나가겠다 고 강조했다 서울 전형남 기자 저작권자 전북도민일보 무단전재 및 수집 재배포 금지 전형남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</si>
  <si>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https://blog.naver.com/jeonjujeong/222669908832</t>
    <phoneticPr fontId="4" type="noConversion"/>
  </si>
  <si>
    <t>2022.03.11. [전북도민일보] 전북 민심 확보 공들이고… 젊은층 집중 공략 앞장</t>
  </si>
  <si>
    <t>전북도민일보 전북 민심 확보 공들이고 젊은층 집중 공략 앞장 국민의힘 윤석열 후보가 3 9 대선에서 승리하면서 정운천 도당위원장 등 전북 인사의 역할이 주목받고 있다 특히 이번 3 9 대선에서 국민의힘 윤석열 후보는 전북에서 보수정당 후보로는 최고 높은 지지율을 기록했다 정치권은 국민의힘 윤석열 후보가 전북에서 선전할 수 있었던 가장 큰 이유로 정운천 위원장의 역할을 꼽고 있다 남원 순창 임실을 지역구로 하고 있는 이용호 의원과 조배숙 전의원이 국민의힘을 선택한 것도 윤석열 후보의 전북 대선행보를 가볍게 했다 특히 정 위원장의 이번 대선에서 역할은 단순히 대선정국 기간에 한정된 것이 아닌 지난 21대 국회 출범 후 오랫동안 지속돼왔다는 점에서 높은 평가를 받고 있다 정 위원장은 21대 국회가 시작된 직후부터 동서갈등의 해결을 위해 국민의힘 소속 의원들과 함께 호남 민심 확보을 위한 서진정책을 추진했다 전북의 14개 시 군과 국민의힘 소속 의원이 자매결연을 맺고 자치단체별 국가예산 확보에 적극 나섰고 현안 해결에도 적극적 행보를 진행했다 지난해 국회에서 국민의힘이 전북 현안사업을 문제사업으로 분류하고 국가예산 삭감을 주장하자 정 위원장은 이를 적극 방어해 결국 전북 현안사업 예산들을 모두 확보했다 정치권은 특히 정 위원장은 대선이 가까워지면서 전북 민심 확보를 위해 살인적인 행보를 한것에 높은 평가를 하고 있다 정 위원장은 전북에 상주하면서 국민의힘 지지를 호소하고 특히 20 30대 젊은 층을 집중 공략해 결국 역대 대선에서 가장 높은 지지율을 받을 수 있는 토대를 마련했다 민주당 관계자는 정운천 위원장에 대해 솔직히 당은 다르지만 정치적 이익을 위해 당을 옮리는 철새 정치인들과는 차원이 다르다 며 진정한 보수의 아이콘 이라고 말했다 기사 원문 보기 운석열을 만든 전북인 전북도민일보 국민의힘 정운천 의원 윤석열 후보 최다 득표율 견인 이용호 조배숙 전 현직 의원 역할도 도움국민의힘 윤석열 후보가 3 9 대선에서 승리하면서 정운천 도당위원장 등 전북 인사의 역할이 주목받고 있다 특히 www domin co kr</t>
    <phoneticPr fontId="4" type="noConversion"/>
  </si>
  <si>
    <t>http://www.domin.co.kr/news/articleView.html?idxno=1374263</t>
    <phoneticPr fontId="4" type="noConversion"/>
  </si>
  <si>
    <t>국민의힘 정운천 의원 윤석열 후보 최다 득표율 견인 이용호 조배숙 전 현직 의원 역할도 도움 정운천 이용호 조배숙 전 현직의원 국민의힘 윤석열 후보가 3 9 대선에서 승리하면서 정운천 도당위원장 등 전북 인사의 역할이 주목받고 있다 특히 이번 3 9 대선에서 국민의힘 윤석열 후보는 전북에서 보수정당 후보로는 최고 높은 지지율을 기록했다 정치권은 국민의힘 윤석열 후보가 전북에서 선전할 수 있었던 가장 큰 이유로 정운천 위원장의 역할을 꼽고 있다 남원 순창 임실을 지역구로 하고 있는 이용호 의원과 조배숙 전의원이 국민의힘을 선택한 것도 윤석열 후보의 전북 대선행보를 가볍게 했다 특히 정 위원장의 이번 대선에서 역할은 단순히 대선정국 기간에 한정된 것이 아닌 지난 21대 국회 출범 후 오랫동안 지속돼왔다는 점에서 높은 평가를 받고 있다 정 위원장은 21대 국회가 시작된 직후부터 동서갈등의 해결을 위해 국민의힘 소속 의원들과 함께 호남 민심 확보을 위한 서진정책을 추진했다 전북의 14개 시 군과 국민의힘 소속 의원이 자매결연을 맺고 자치단체별 국가예산 확보에 적극 나섰고 현안 해결에도 적극적 행보를 진행했다 지난해 국회에서 국민의힘이 전북 현안사업을 문제사업으로 분류하고 국가예산 삭감을 주장하자 정 위원장은 이를 적극 방어해 결국 전북 현안사업 예산들을 모두 확보했다 정치권은 특히 정 위원장은 대선이 가까워지면서 전북 민심 확보를 위해 살인적인 행보를 한것에 높은 평가를 하고 있다 정 위원장은 전북에 상주하면서 국민의힘 지지를 호소하고 특히 20 30대 젊은 층을 집중 공략해 결국 역대 대선에서 가장 높은 지지율을 받을 수 있는 토대를 마련했다 민주당 관계자는 정운천 위원장에 대해 솔직히 당은 다르지만 정치적 이익을 위해 당을 옮리는 철새 정치인들과는 차원이 다르다 며 진정한 보수의 아이콘 이라고 말했다 서울 전형남 기자 저작권자 전북도민일보 무단전재 및 수집 재배포 금지 전형남 기자 다른기사 보기 관련기사 윤석열 대통령을 만든 재경 전북사람들 친윤 그룹 누가있나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phoneticPr fontId="4" type="noConversion"/>
  </si>
  <si>
    <t>https://blog.naver.com/jeonjujeong/222706071893</t>
  </si>
  <si>
    <t>[전라일보/한국농업신문] 정운천 의원, "농어업상생포럼, 신정부...</t>
  </si>
  <si>
    <t>전라일보 정운천 의원 농어업상생포럼 신정부 농정개혁방향토론회 개최 국민의힘 정운천 의원과 농어업상생발전포럼이 공동주최하고 한국농식품융합연구원 원장 김성민 단국대학교 지역연구소 소장 김태연 가 주관하는 4차 산업혁명과 기후변화에 대응한 신정부 농정개혁방향 정책토론회가 19일 오후 2시 국회도서관 소회의실에서 열렸다 정 의원은 4차 산업혁명과 기후변화에 대응하는 농업과 농촌의 역할에 대한 범국민적인 관심을 확대하고 각계 전문가들과의 논의를 통해 신정부의 농정 추진 방향과 과제를 모색하기 위해 정책토론회를 개최하게 됐다 라고 말했다 이번 정책토론회에서 기조발제를 맡은 김태연 단국대학교 교수는 4차 산업혁명과 기후변화 코로나19 등 대내외 여건으로 농업농촌이 변화하고 있다 라며 새로운 정부에서는 공익형직불제 개혁 기술농업 확산 등 과감한 농정개혁을 통해 대응 전략과 정책을 제시해야 할 것 이라고 말했다 첫 번째 주제발표는 경노겸 한국축산데이터 대표가 맡았으며 가축 질병과 친환경 축산업이 전 세계 해결과제 라며 1차 산업과 친환경 무인 축산 기술을 결합해 생산 가공 유통 서비스까지 산업 전 범위를 변화시킨다면 가축 질병과 친환경 축산업 문제를 해결할 수 있을 것 이라고 말했다 두 번째 주제발표에 나선 정성훈 강원대학교 교수는 우리나라 농업지역은 현시적 잠재적 지역 혁신 자원을 보유하고 있는 지역 이라며 이를 최대로 활용하여 기술 자본집약형 스마트팜 기반을 구축한다면 우리나라 농업지역의 경쟁력 강화와 농업지역 중심의 디지털 대전환을 이뤄낼 수 있다 라고 말했다 주제발표에 이어 김성민 교수 사회로 진행된 종합토론에서는 정경훈 한국농어촌공사 실장 송혁 건국대 교수 정원호 부산대 교수가 참여하여 신정부 농정개혁 방향에 대한 심도 있는 토론을 이어갔다 정 의원은 농어업상생발전포럼은 농림어업 현장의 목소리를 경청하고 윤석열 정부 출범 이후에도 농림어업이 명실상부한 미래산업의 한 축으로 성장할 수 있도록 윤석열 정부가 추진해야 할 정책과제를 발굴하는 역할을 지속적으로 해 나가겠다 라고 강조했다 농어업상생발전포럼은 국민의힘 선대본부 농어업상생발전위원회에 참여한 농림어업 해양수산분야 현장 전문가를 주축으로 학계 분야별 전문가가 참여하고 있다 한편 지난 대선에서 국민의힘 정운천 의원이 위원장을 맡은 국민의힘 선대본부 농어업상생발전위원회는 선거기간 동안 농림축산 해양수산 각 분야별 68개 본부를 구성하고 현장전문가를 비롯한 8 700여명이 참여하여 농림어업 단체와의 정책협약 체결 윤석열 당선인의 농정공약 및 지속가능한 농림어업을 위한 정책 제안 등 윤석열 후보 당선에 큰 역할을 한 것으로 알려졌다 한국농업신문 농림어업 명실상부한 미래산업으로 성장해야 기술자본집약형 스마트팜 친환경무인축산 지원 정운천 의원 신정부 농정개혁방향 토론회 개최 국민의힘 정운천 국회의원과 농어업상생발전포럼이 공동주최하고 한국농식품융합연구원 원장 김성민 단국대학교 지역연구소 소장 김태연 가 주관하는 4차 산업혁명과 기후변화에 대응한 신정부 농정개혁방향 정책토론회가 지난 19일 국회도서관 소회의실에서 열렸다 정운천 의원은 4차 산업혁명과 기후변화에 대응하는 농업과 농촌의 역할에 대한 범국민적인 관심을 확대하고 각계 전문가들과의 논의를 통해 신정부의 농정 추진 방향과 과제를 모색하기 위해 정책토론회를 개최하게 됐다 라고 말했다 이번 정책토론회에서 기조발제를 맡은 김태연 단국대학교 교수는 4차 산업혁명과 기후변화 코로나19 등 대내외 여건으로 농업농촌이 변화하고 있다 라며 새로운 정부에서는 공익형직불제 개혁 기술농업 확산 등 과감한 농정개혁을 통해 대응 전략과 정책을 제시해야 할 것 이라고 말했다 경노겸 한국축산데이터 대표는 첫 번째 주제발표에서 가축질병과 친환경 축산업이 전 세계 해결과제 라며 1차산업과 친환경 무인 축산 기술을 결합해 생산 가공 유통 서비스까지 산업 전 범위를 변화시킨다면 가축 질병과 친환경 축산업 문제를 해결할 수 있을 것 이라고 말했다 두 번째 주제발표에 나선 정성훈 강원대학교 교수는 우리나라 농업지역은 현시적 잠재적 지역 혁신 자원을 보유하고 있는 지역 이라며 이를 최대로 활용하여 기술 자본집약형 스마트팜 기반을 구축한다면 우리나라 농업지역의 경쟁력 강화와 농업지역 중심의 디지털 대전환을 이뤄낼 수 있다 라고 말했다 주제발표에 이어 김성민 교수 사회로 진행된 종합토론에서는 정경훈 한국농어촌공사 실장 송혁 건국대 교수 정원호 부산대 교수가 참여하여 신정부 농정개혁 방향에 대한 심도 있는 토론을 이어갔다 정운천 의원은 농어업상생발전포럼은 농림어업 현장의 목소리를 경청하고 윤석열 정부 출범 이후에도 농림어업이 명실상부한 미래산업의 한 축으로 성장할 수 있도록 윤석열 정부가 추진해야 할 정책과제를 발굴하는 역할을 지속적으로 해 나가겠다 라고 강조했다 농어업상생발전포럼은 국민의힘 선대본부 농어업상생발전위원회에 참여한 농림어업 해양수산분야 현장 전문가를 주축으로 학계 분야별 전문가가 참여하고 있다 한편 지난 대선에서 국민의힘 정운천 의원이 위원장을 맡은 국민의힘 선대본부 농어업상생발전위원회는 선거기간 동안 농림축산 해양수산 분야별 68개 본부를 구성하고 현장전문가를 비롯한 8700여명이 참여하여 농림어업 단체와의 정책협약 체결 윤석열 당선인의 농정공약 및 지속가능한 농림어업을 위한 정책 제안 등 윤석열 후보 당선에 큰 역할을 한 것으로 알려졌다 기사 원문 보기 정운천 의원 농어업상생발전포럼 신정부 농정개혁방향 토론회 개최 전라일보 국민의힘 정운천 의원과 농어업상생발전포럼이 공동주최하고 한국농식품융합연구원 원장 김성민 단국대학교 지역연구소 소장 김태연 가 주관하는 4 www jeollailbo com 농림어업 명실상부한 미래산업으로 성장해야 한국농업신문 한국농업신문 연승우 기자 국민의힘 정운천 국회의원과 농어업상생발전포럼이 공동주최하고 한국농식품융합연구원 원장 김성민 단국대학교 지역연구소 소장 김태연 가 주관하는 4차 산업혁명과 기후변화에 www newsfarm co kr</t>
  </si>
  <si>
    <t>http://www.jeollailbo.com/news/articleView.html?idxno=654840</t>
  </si>
  <si>
    <t>정운천 의원, “농어업상생발전포럼, 신정부 농정개혁방향 토론회 개최”</t>
  </si>
  <si>
    <t>국민의힘 정운천 의원과 농어업상생발전포럼이 공동주최하고 한국농식품융합연구원 원장 김성민 단국대학교 지역연구소 소장 김태연 가 주관하는 4차 산업혁명과 기후변화에 대응한 신정부 농정개혁방향 정책토론회가 19일 오후 2시 국회도서관 소회의실에서 열렸다 정 의원은 4차 산업혁명과 기후변화에 대응하는 농업과 농촌의 역할에 대한 범국민적인 관심을 확대하고 각계 전문가들과의 논의를 통해 신정부의 농정 추진 방향과 과제를 모색하기 위해 정책토론회를 개최하게 됐다 라고 말했다 이번 정책토론회에서 기조발제를 맡은 김태연 단국대학교 교수는 4차 산업혁명과 기후변화 코로나19 등 대내외 여건으로 농업농촌이 변화하고 있다 라며 새로운 정부에서는 공익형직불제 개혁 기술농업 확산 등 과감한 농정개혁을 통해 대응 전략과 정책을 제시해야 할 것 이라고 말했다 첫 번째 주제발표는 경노겸 한국축산데이터 대표가 맡았으며 가축 질병과 친환경 축산업이 전 세계 해결과제 라며 1차 산업과 친환경 무인 축산 기술을 결합해 생산 가공 유통 서비스까지 산업 전 범위를 변화시킨다면 가축 질병과 친환경 축산업 문제를 해결할 수 있을 것 이라고 말했다 두 번째 주제발표에 나선 정성훈 강원대학교 교수는 우리나라 농업지역은 현시적 잠재적 지역 혁신 자원을 보유하고 있는 지역 이라며 이를 최대로 활용하여 기술 자본집약형 스마트팜 기반을 구축한다면 우리나라 농업지역의 경쟁력 강화와 농업지역 중심의 디지털 대전환을 이뤄낼 수 있다 라고 말했다 주제발표에 이어 김성민 교수 사회로 진행된 종합토론에서는 정경훈 한국농어촌공사 실장 송혁 건국대 교수 정원호 부산대 교수가 참여하여 신정부 농정개혁 방향에 대한 심도 있는 토론을 이어갔다 정 의원은 농어업상생발전포럼은 농림어업 현장의 목소리를 경청하고 윤석열 정부 출범 이후에도 농림어업이 명실상부한 미래산업의 한 축으로 성장할 수 있도록 윤석열 정부가 추진해야 할 정책과제를 발굴하는 역할을 지속적으로 해 나가겠다 라고 강조했다 농어업상생발전포럼은 국민의힘 선대본부 농어업상생발전위원회에 참여한 농림어업 해양수산분야 현장 전문가를 주축으로 학계 분야별 전문가가 참여하고 있다 한편 지난 대선에서 국민의힘 정운천 의원이 위원장을 맡은 국민의힘 선대본부 농어업상생발전위원회는 선거기간 동안 농림축산 해양수산 각 분야별 68개 본부를 구성하고 현장전문가를 비롯한 8 700여명이 참여하여 농림어업 단체와의 정책협약 체결 윤석열 당선인의 농정공약 및 지속가능한 농림어업을 위한 정책 제안 등 윤석열 후보 당선에 큰 역할을 한 것으로 알려졌다 서울 김형민기자 bvlgari 김형민 기자 jal74 naver com 기자의 다른기사 저작권자 전라일보 무단전재 및 재배포 금지</t>
  </si>
  <si>
    <t>https://blog.naver.com/jeonjujeong/222619866149</t>
  </si>
  <si>
    <t>[전북일보/새전북신문/농민신문] 정운천 의원, 농어업 상생 발전을 위한 정책세미나...</t>
  </si>
  <si>
    <t>전북일보 정운천 의원 농어업의힘 포럼 농어업 상생발전 정책세미나 국민의힘 정운천 의원과 농어업의힘 포럼이 농어업 상생발전을 위한 정책세미나 를 지난 7일 국회의원회관 제3세미나실에서 개최했다 이번 정책세미나는 문재인 정부 5년간 농어업정책의 현황과 문제점을 진단하고 향후 지속가능한 농어업 상생발전을 위한 과제 발굴 및 차기 정부 농어업정책에 대한 미래비전 제시하기 위해 마련됐다 정운천 농어업 상생발전을 위한 정책세미나 개최 전북일보 인터넷신문 국민의힘 정운천 의원과 농어업의힘 포럼이 농어업 상생발전을 위한 정책세미나 를 지난 7일 국회의원회관 제3세미나실에서 개최했다 이번 정책세미나는 문재인 정부 5년간 농어업정책의 현황과 문제점을 진단 www jjan kr 새전북신문 차기 정부 농어업정책방향 현장전문가가 답하다 정운천 의원은 문재인 정부 5년 동안 농어업예산 홀대 청년농어가 감소 도농간 소득격차 심화 등 농정실패와 농어촌 소멸 문제가 심각한 상황 이라며 이번 정책세미나를 통해 지속가능한 농어업이 가능하도록 차기 정부가 추진해야 할 정책과제에 대해 농어업분야의 현장전문가 의견을 듣고 대안을 모색하고자 한다 고 세미나 개최 배경을 설명했다 이번 세미나는 농어업인들이 질문하면 정책담당자가 설명하고 답을 하는 기존 방식에서 벗어나 정운천 의원이 정책현안에 대하여 묻고 농어업분야 현장전문가가 의견을 제시하는 새로운 방식으로 진행됐다 이는 현장의 목소리를 경청하고 정책으로 반영하겠다는 정운천 의원의 강한 의지가 반영되었다는 후문이다 차기 정부 농어업정책방향 현장전문가가 답하다 국민의힘 정운천 의원과 농어업의힘 포럼이 공동 주최한 농어업 상생발전을 위한 정책세미나가 7일 오후 2시 국회의원회관 제3세미나실에서 열렸다 이번 정책세미나는 문재인 정부 5년간 농어업정책의 현황과 문제점을 진단 sjbnews com 농민신문 농업 회생 지혜 모으자 농어업의힘은 미래 농업 농촌의 발전방향을 제시하기 위해 설립한 정책포럼으로 정 의원이 대표를 맡았다 정 의원은 대선을 앞두고 차기정부 5년간 농업 회생을 이뤄보자는 취지에서 농어업의힘 이란 포럼을 만들게 됐다 며 농업의 새로운 미래를 만들 수 있도록 지혜를 모으고 포럼에서 나온 의견이 국민의힘 정책에도 반영될 수 있도록 하겠다 고 밝혔다 농업 회생 지혜 모으자 국민의힘 정운천 의원 농어업의힘 세미나 농정개혁 주제발표 대선 의제화 추진 정운천 국민의힘 의원 비례대표 과 농어업의힘은 7일 국회 의원회관에서 농어업 상생 발전을 위한 정책세미나 를 개최했다 사진 농어업의힘은 미래 농업 농촌의 발전방향을 제시하기 위해 설립한 www nongmin com</t>
  </si>
  <si>
    <t>http://www.jjan.kr/2125616</t>
  </si>
  <si>
    <t>정운천, 농어업 상생발전을 위한 정책세미나 개최</t>
  </si>
  <si>
    <t>국민의힘 정운천 의원과 농어업의힘 포럼이 농어업 상생발전을 위한 정책세미나 를 지난 7일 국회의원회관 제3세미나실에서 개최하고 있다 사진 정운천 의원실 국민의힘 정운천 의원과 농어업의힘 포럼이 농어업 상생발전을 위한 정책세미나 를 지난 7일 국회의원회관 제3세미나실에서 개최했다 이번 정책세미나는 문재인 정부 5년간 농어업정책의 현황과 문제점을 진단하고 향후 지속가능한 농어업 상생발전을 위한 과제 발굴 및 차기 정부 농어업정책에 대한 미래비전 제시하기 위해 마련됐다 세미나에는 국민의힘 중앙선거대책본부 원희룡 정책본부장을 비롯하여 농어업단체 전문가 등 40여명이 참석했다 정 의원은 지난 5년 동안 농어업예산 홀대 청년농어가 감소 도농간 소득격차 심화 등 농정실패와 농어촌 소멸 문제가 심각한 상황이다 면서 이번 정책세미나를 통해 지속가능한 농업모델을 모색하고 정책과제에 대해 농어업분야의 현장전문가의 이야기를 듣고자한다 고 밝혔다 세미나에 참석한 원희룡 중앙선거대책본부 정책본부장은 7년 간 제주도지사를 하면서 농업과 어업분야 정책에 대해서 많은 고민을 했다 며 농어업의힘 포럼에 참여하고 계시는 많은 전문가분들께서 새로운 정부가 추진해야 할 농업 어업분야의 정책을 만들어주면 대선 공약에 적극 반영하겠다 고 약속했다 저작권자 전북일보 인터넷신문 무단전재 및 재배포 금지 김윤정 kking152 jjan kr 다른기사보기 개의 댓글 0 400 등록 info BEST 댓글 BEST 댓글 답글과 추천수를 합산하여 자동으로 노출됩니다</t>
  </si>
  <si>
    <t>https://blog.naver.com/jsjeong0403/222703820258</t>
  </si>
  <si>
    <t>(경남일보) 정점식 의원, ‘공직선거법 개정안’ 국회 통과 주도</t>
  </si>
  <si>
    <t>http://www.gnnews.co.kr/news/articleView.html?idxno=498523</t>
  </si>
  <si>
    <t>정점식 의원, ‘공직선거법 개정안’ 국회 통과 주도</t>
  </si>
  <si>
    <t>국민의힘 정점식 의원 통영 고성 는 15일 공직선거법 개정안이 국회 정개특위 본회의를 통과함에 따라 고성군 광역의원의 정수가 현행 2명으로 유지된다 고 밝혔다 국회 정개특위는 지난 2021년 11월 구성결의안이 의결돼 헌정사상 최초로 만18세로 피선거권 하향 재외국민 투표소 확대 코로나 확진자 투표시간 연장 등 각종 선거법 관련 사안 전반을 논의해 왔다 이 중 정개특위가 가장 핵심적으로 논의 중인 사안은 헌법재판소의 헌법불합치 결정에 따라 제8대 전국동시지방선거 광역의원 정수의 선거구 간 인구편차를 현행 4대 1에서 3대 1 수준으로 조정하는 것이었다 그러나 지방선거가 채 50일도 남아있지 않았음에도 불구하고 선거구 획정이 여러 정치적 사유로 합의에 이르지 못했고 결국 획일적인 인구 기준으로만 광역의원 정수를 설정하는 공직선거법 개정안이 통과될 것이라는 견해가 팽배했다 이 개정안에 따르면 농어촌 지역의 광역의원 정수가 대부분 줄어들게 되며 경남의 경우 고성 함안 창녕 거창이 도의원 2명에서 1명으로 축소되고 도심지역인 진주 김해 양산의 도의원이 증가되는 것으로 나타났다 정 의원은 이러한 우려를 정개특위 전체회의 소위원회 및 간담회 등에서 지속적으로 제기해 왔으며 국회 정개특위와 본회의에서 처리된 개정안에 따르면 정 의원의 의견이 반영된 인구가 5만명 이상인 자치구 시 군의 지역구시 도의원정수는 최소 2명으로 한다 라는 규정이 추가되어 의결된 것으로 나타났다 따라서 광역의원이 축소될 것으로 예상되었던 경남 고성을 비롯한 다수의 농어촌 지역 광역의원이 기존 정수를 유지하게 됐다 정 의원은 고성의 광역의원이 기존 정수대로 2명으로 유지된 것을 환영한다 며 선거 때마다 반복되는 농어촌 선거구 감소문제 도농격차 문제를 근본적으로 해결하고 지역적 특수성을 반영하기 위해 앞으로도 지속적으로 노력하겠다 는 각오를 다졌다 하승우기자</t>
  </si>
  <si>
    <t>https://blog.naver.com/jsjeong0403/222640493748</t>
  </si>
  <si>
    <t>(경남일보) 정점식 의원, 섬 지역 주민 교통 환경 개선에 앞장</t>
  </si>
  <si>
    <t>http://www.gnnews.co.kr/news/articleView.html?idxno=493211</t>
  </si>
  <si>
    <t>정점식 의원, 섬 지역 주민 교통 환경 개선에 앞장</t>
  </si>
  <si>
    <t>국민의힘 정점식 의원 통영 고성 은 섬과 육지를 오가는 교통편이 없어 낚싯배를 교통수단으로 이용해야 하는 섬 지역 주민들을 위해 운송수단에 낚싯배를 추가하도록 하는 낚시 관리 및 육성법 개정안 과 유선 및 도선 사업법 개정안 섬 발전 촉진법 개정안 3건을 대표발의 했다 섬 지역 주민들의 경우 응급상황시 운송수단이 없어 육지이동이 자유롭지 못할뿐만 아니라 비싼 운임비를 지불하고서라도 불법으로 낚시어선을 이용할 수밖에 없는 것이 현실이었다 정 의원이 발의한 개정안은 낚시어선을 응급환자 후송 등 대통령령으로 정하는 긴급한 사유가 있는 경우 교통수단으로 이용할 수 있도록 하는 내용을 담고 있다 유선 및 도선 사업법 개정안 은 낚시 어선업자가 소외된 섬 지역에 대하여 도선사업을 함께 할 수 있도록 하는 특례 조항을 신설했다 앞서 정 의원은 도선을 대중교통수단에 포함시키고 도서개발촉진에 관한 사업계획 내용에 섬 지역 교통수단을 개선 확충하는 내용을 추가했으며 섬 지역 주민에 대한 교통비 지원 근거를 마련하는 한편 어촌 어항발전기본계획에 어촌지역 주민들의 교통편익 증진 및 교통접근성 향상에 관한 사항을 포함하는 등 관련 법안 10건을 대표발의하며 다도 지역구 국회의원으로서 섬 지역 주민들의 삶의 질 향상을 살피고 있다 하승우기자</t>
  </si>
  <si>
    <t>https://blog.naver.com/jsjeong0403/222887157802</t>
  </si>
  <si>
    <t>(경남일보) 정점식 의원, “올바른 법 집행 꼼꼼히 점검”</t>
  </si>
  <si>
    <t>http://www.gnnews.co.kr/news/articleView.html?idxno=511087</t>
  </si>
  <si>
    <t>[국감준비] 정점식 “올바른 법 집행 꼼꼼히 점검”</t>
  </si>
  <si>
    <t>국민의힘 정점식 의원 통영고성 은 올해 국감에 대해 국민을 최우선 순위에 두고 국민의 눈높이에 맞게 할 것 이라며 먼저 국민의 알권리 를 충족시키고 합리적인 정책적 대안 을 마련해서 국민의 목소리를 경청하고 제기된 의혹 및 현안은 국민의 눈높이에서 세심하게 검토하고 점검하겠다 고 했다 정 의원이 속해 있는 법제사법위원회는 사법기관인 대법원과 헌법재판소 군사법원 행정부 내 법무행정을 담당하는 법무부와 대검찰청이 있으며 법을 해석하는 법제처 독립적 역할을 수행하는 감사원과 공수처까지 법을 수행하는 다양한 기관이 있는 만큼 국민을 대신해 정부가 올바른 행정 집행을 하고 있는지 꼼꼼하게 점검하겠다는 계획이다 특히 올해 국감에서 쟁점으로 부각될 더불어민주당 이재명 대표에 대한 대장동 백현동 개발비리 의혹 변호사비 대납 의혹 공직선거법 위반 의혹 등에 대해 많은 질의와 확인과정이 있을 것으로 예상된다 정 의원은 법조인 출신답게 법치주의를 지키기 위해 검찰과 법원 등이 본연의 역할을 다하고 있는지 범죄로부터 국민을 보호하기 위한 공정한 법 집행이 제대로 이뤄졌는지를 꼼꼼히 살펴볼 예정이다 그렇지만 법이 제대로 집행되지 못할 경우 그 피해는 고스란히 국민에게 돌아가게 된다며 민생국감 실현을 위해 최선을 다하겠다는 각오다 정 의원은 특히 사회적 약자와 소외된 국민들을 위해 각 기관들이 공정과 상식에 부합하게 운영되고 있는지 국감을 통해 점검하겠다고 밝혔다 그는 법사위 뿐만 아니라 예결위 위원이자 국민의힘 경남도당 위원장으로도 활동하고 있는 만큼 남부내륙고속철도 사업의 정상 추진 과 한려해상국립공원 구역 조정 경남권역 스마트 선박안전지원센터 건립 거가 마창대교 통행료 인하 함양 울산 간 고속도로 건설 및 윤석열 정부의 경남 지역 주요 공약 중 하나인 한산대첩교 건설 을 위해서도 최선의 노력을 다하겠다고 밝혔다</t>
  </si>
  <si>
    <t>https://blog.naver.com/boha50/222826960807</t>
  </si>
  <si>
    <t>회의` 맹폭…"경찰, 집단행동 부적절…野, 갈라치기 멈춰야"(데일리안)</t>
  </si>
  <si>
    <t>국민의힘 총경 회의 맹폭 경찰 집단행동 부적절 갈라치기 멈춰야 입력 2022 07 24 15 59 수정 2022 07 24 15 59 김민석 기자 kms101 dailian co kr 이채익 합법 합리적 토론 건의로 문제 해결해야 이철규 경찰 국민 잃으면 어떤 것도 얻을 수 없어 허은아 민주당 윤석열 정부 흡집내기 당장 멈춰야 이상민 행정안전부 장관이 지난 15일 서울시 종로구 정부서울청사 별관에서 경찰제도 개선방안을 발표하고 있다 데일리안 김민호 기자 국민의힘이 24일 행정안전부 내 경찰국 신설에 반대하며 전국 경찰서장들이 전체회의를 개최한 것을 치안지역을 벗어난 집단행동 으로 규정하고 이를 부적절한 행동이라고 비판한 야당을 겨냥해 민주당식 갈라치기를 그만둬라 고 경고했다 이채익 국민의힘 의원은 이날 본인 페이스북에 총경급 경찰지휘부의 집단행동은 이유여하를 막론하고 매우 부적절한 행동이었다 고 비판했다 이 의원은 지난 22일 경찰 소관 상임위인 국회 행정안전위원회 위원장으로 선출됐다 이 의원은 일선 경찰지휘부가 그들의 현안 문제를 내부적으로 소통하고 정상적인 절차로 풀지 못하고 자기 치안 지역을 벗어나서 집단 행동을 해도 되는지 묻지 않을 수 없다 며 그것도 엄격한 계급사회 경찰 조직에서 지휘부의 해산 지시에도 불복하고 모인 것은 엄격한 복무규정 위반 이라고 주장했다 이어 경남 거제 대우조선해양파업사태도 아직 완전한 마무리가 되지 않아 국민들이 불안해 하고 있다 며 제발 국민들을 불안하게 하는 일체의 행동은 자제하고 합법적이고 합리적인 토론과 건의를 통해 문제의 해결에 나서 줄 것을 호소한다 고 피력했다 경찰 출신인 이철규 국민의힘 의원도 이날 본인 페이스북에 후배 경찰관들에게 호소한다 어떤 경우든 집단행동은 안 된다 며 국민의 지지를 잃으면 어떤 것도 얻을 수 없다 정부가 경찰의 중립성을 훼손하면 그때 목소리를 내면 된다 고 호소했다 AD Adobe Creative Cloud 60 학생 할인Adobe 후원 그러면서 이 의원은 경찰 여러분의 모습이 정부의 민주적 운영 체제를 거부하며 집단행동을 하는것으로 비춰질땐 국민들의 지지를 얻기 어려울 것 이라며 경찰은 군과 함께 무력을 수반하고 검찰과 같이 법을 집행하는 기관이다 그런 경찰조직이 법체계를 무시하고 집단행동을 한다면 국민들이 용납하지 않을 것 이라고 목소리를 높이기도 했다 22일 오후 서울 여의도 국회에서 열린 본회의에서 행정안전위원장으로 선출된 이채익 국민의힘 의원이 당선 인사를 하고 있다 데일리안 홍금표 기자 앞서 전국 경찰서장들은 지난 23일 충남 아산 경찰인재개발원에서 전국 경찰서장 회의를 개최하고 행안부 경찰국 신설과 관련해 법령 제정 절차를 당분간 보류하고 사회적 공감대 형성을 위한 숙고의 시간이 필요하다는 의견을 채택했다 경찰청은 즉시 이 회의를 주도한 류삼영 울산 중부 경찰서장 총경 경찰대 4기 을 대기 발령하고 현장에 참석한 총경급 경찰관 56명에 대한 감찰에 착수했다 이 같은 경찰청의 대응에 대해 우상호 더불어민주당 비상대책위원장은 이날 전두환 정권 식의 경고와 직위해제로 대응한 것에 대단히 분노한다 며 경찰의 중립성을 위해서 용기를 낸 경찰서장들에 대해 제재가 가해진다면 민주당은 좌시하지 않겠다 고 국민의힘을 압박했다 이에 허은아 국민의힘 수석대변인은 즉각 우상호 비대위원장 역시 경찰의 지휘 체계에 대한 중요성을 모르지 않을 텐데 경찰 조직의 갈등을 조장하는 것은 윤석열 정부에 흠집 내기 위한 민주당의 전매특허인 갈라치기 에 불과하다 고 비판했다 허 수석대변인은 검경 수사권 조정 등으로 경찰의 수사권이 확대된 지금 경찰 조직에 대한 민주적 통제는 피할 수 없는 시대적 과제 라며 다음달 2일 출범할 경찰국은 치안감을 국장으로 하고 총 16명의 인력 중 80 인 12명을 경찰 공무원으로 배치해 경찰 자체 의견을 최대한 반영해 운영할 예정 이라고 설명했다 그러면서 경찰국 신설은 권력자가 전횡을 일삼던 경찰 조직에 대한 지휘를 투명하게 운영하자는 취지로 결국 비정상의 정상화다 라며 민주당은 더 이상 경찰국 신설 취지를 호도하며 경찰 조직을 자극하는 언행을 삼가길 촉구한다 고 강조했다 국민의힘 원내대표를 지냈던 김기현 의원도 이날 본인 페이스북에 문재인 정권은 경찰에게 선진국에서는 유례가 없는 검수완박 입법을 통해 대한민국 국민들의 일상 하나하나까지 통제할 수 있는 가장 강력한 권한까지 부여했다 며 자칫 공안경찰이 되어 무소불위가 되지 않도록 통제할 수단을 반드시 마련해야 한다 고 주장했다 국민의힘 총경회의 경찰국 집단행동 경찰지휘부 상임위 이채익 행안위원장 의원 이철규 경찰 경찰서장 갈라치기 더불어민주당 민주당 우상호 수석대변인 허은아 흠집내기 정상화 공안 정권 김기현 원내대표 주 데일리안 무단전재 및 재배포 금지 김민석 기자 kms101 dailian co kr 기사 모아 보기</t>
  </si>
  <si>
    <t>https://m.dailian.co.kr/news/view/1135601</t>
  </si>
  <si>
    <t>국민의힘, '총경 회의' 맹폭…"경찰, 집단행동 부적절…野, 갈라치기 멈춰야"</t>
  </si>
  <si>
    <t>국민의힘 총경 회의 맹폭 경찰 집단행동 부적절 갈라치기 멈춰야 김민석 기자 kms101 dailian co kr 입력 2022 07 24 15 59 수정 2022 07 24 15 59 이채익 합법 합리적 토론 건의로 문제 해결해야 이철규 경찰 국민 잃으면 어떤 것도 얻을 수 없어 허은아 민주당 윤석열 정부 흡집내기 당장 멈춰야 이상민 행정안전부 장관이 지난 15일 서울시 종로구 정부서울청사 별관에서 경찰제도 개선방안을 발표하고 있다 데일리안 김민호 기자 국민의힘이 24일 행정안전부 내 경찰국 신설에 반대하며 전국 경찰서장들이 전체회의를 개최한 것을 치안지역을 벗어난 집단행동 으로 규정하고 이를 부적절한 행동이라고 비판한 야당을 겨냥해 민주당식 갈라치기를 그만둬라 고 경고했다 이채익 국민의힘 의원은 이날 본인 페이스북에 총경급 경찰지휘부의 집단행동은 이유여하를 막론하고 매우 부적절한 행동이었다 고 비판했다 이 의원은 지난 22일 경찰 소관 상임위인 국회 행정안전위원회 위원장으로 선출됐다 이 의원은 일선 경찰지휘부가 그들의 현안 문제를 내부적으로 소통하고 정상적인 절차로 풀지 못하고 자기 치안 지역을 벗어나서 집단 행동을 해도 되는지 묻지 않을 수 없다 며 그것도 엄격한 계급사회 경찰 조직에서 지휘부의 해산 지시에도 불복하고 모인 것은 엄격한 복무규정 위반 이라고 주장했다 이어 경남 거제 대우조선해양파업사태도 아직 완전한 마무리가 되지 않아 국민들이 불안해 하고 있다 며 제발 국민들을 불안하게 하는 일체의 행동은 자제하고 합법적이고 합리적인 토론과 건의를 통해 문제의 해결에 나서 줄 것을 호소한다 고 피력했다 경찰 출신인 이철규 국민의힘 의원도 이날 본인 페이스북에 후배 경찰관들에게 호소한다 어떤 경우든 집단행동은 안 된다 며 국민의 지지를 잃으면 어떤 것도 얻을 수 없다 정부가 경찰의 중립성을 훼손하면 그때 목소리를 내면 된다 고 호소했다 그러면서 이 의원은 경찰 여러분의 모습이 정부의 민주적 운영 체제를 거부하며 집단행동을 하는것으로 비춰질땐 국민들의 지지를 얻기 어려울 것 이라며 경찰은 군과 함께 무력을 수반하고 검찰과 같이 법을 집행하는 기관이다 그런 경찰조직이 법체계를 무시하고 집단행동을 한다면 국민들이 용납하지 않을 것 이라고 목소리를 높이기도 했다 22일 오후 서울 여의도 국회에서 열린 본회의에서 행정안전위원장으로 선출된 이채익 국민의힘 의원이 당선 인사를 하고 있다 데일리안 홍금표 기자 앞서 전국 경찰서장들은 지난 23일 충남 아산 경찰인재개발원에서 전국 경찰서장 회의를 개최하고 행안부 경찰국 신설과 관련해 법령 제정 절차를 당분간 보류하고 사회적 공감대 형성을 위한 숙고의 시간이 필요하다는 의견을 채택했다 경찰청은 즉시 이 회의를 주도한 류삼영 울산 중부 경찰서장 총경 경찰대 4기 을 대기 발령하고 현장에 참석한 총경급 경찰관 56명에 대한 감찰에 착수했다 이 같은 경찰청의 대응에 대해 우상호 더불어민주당 비상대책위원장은 이날 전두환 정권 식의 경고와 직위해제로 대응한 것에 대단히 분노한다 며 경찰의 중립성을 위해서 용기를 낸 경찰서장들에 대해 제재가 가해진다면 민주당은 좌시하지 않겠다 고 국민의힘을 압박했다 이에 허은아 국민의힘 수석대변인은 즉각 우상호 비대위원장 역시 경찰의 지휘 체계에 대한 중요성을 모르지 않을 텐데 경찰 조직의 갈등을 조장하는 것은 윤석열 정부에 흠집 내기 위한 민주당의 전매특허인 갈라치기 에 불과하다 고 비판했다 허 수석대변인은 검경 수사권 조정 등으로 경찰의 수사권이 확대된 지금 경찰 조직에 대한 민주적 통제는 피할 수 없는 시대적 과제 라며 다음달 2일 출범할 경찰국은 치안감을 국장으로 하고 총 16명의 인력 중 80 인 12명을 경찰 공무원으로 배치해 경찰 자체 의견을 최대한 반영해 운영할 예정 이라고 설명했다 그러면서 경찰국 신설은 권력자가 전횡을 일삼던 경찰 조직에 대한 지휘를 투명하게 운영하자는 취지로 결국 비정상의 정상화다 라며 민주당은 더 이상 경찰국 신설 취지를 호도하며 경찰 조직을 자극하는 언행을 삼가길 촉구한다 고 강조했다 국민의힘 원내대표를 지냈던 김기현 의원도 이날 본인 페이스북에 문재인 정권은 경찰에게 선진국에서는 유례가 없는 검수완박 입법을 통해 대한민국 국민들의 일상 하나하나까지 통제할 수 있는 가장 강력한 권한까지 부여했다 며 자칫 공안경찰이 되어 무소불위가 되지 않도록 통제할 수단을 반드시 마련해야 한다 고 주장했다 국민의힘 총경회의 경찰국 집단행동 경찰지휘부 상임위 이채익 행안위원장 의원 이철규 경찰 경찰서장 갈라치기 더불어민주당 민주당 우상호 수석대변인 허은아 흠집내기 정상화 공안 정권 김기현 원내대표 주 데일리안 무단전재 및 재배포 금지 김민석 기자 kms101 dailian co kr 기사 모아 보기 네이버 구독</t>
  </si>
  <si>
    <t>https://blog.naver.com/asanpride/222844850885</t>
  </si>
  <si>
    <t>[중도일보, 2022.08.10.] 與 '57＋α' 친윤그룹 뜨는데…충청은 대체로 관망</t>
  </si>
  <si>
    <t>5선 정우택 초선 엄태영 등 2명 합류 확실 장동혁 비대위 이제 출범 했는데 불참 국정 동력 vs 계파 조장 당내기류 주시 국민의힘 친윤 친윤석열 계 의원들이 주축이 돼 추진하는 민들레 민심 들어볼래 모임이 이달 하순 본격 출범하는 가운데 충청권 의원들은 대체로 관망세다 11명에 달하는 국민의힘 충청권 의원 중에선 5선 정우택 청주상당 초선 엄태영 의원 제천단양 등 2명만 확실한 참여 의사를 밝히고 있다 이명수 의원 아산갑 의 경우 정식 가입요청이 오면 모임에 참여할 의지를 가진 것으로 알려졌다 http www joongdo co kr web view php key 20220810010003001 57 친윤그룹 뜨는데 충청은 대체로 관망 국민의힘 친윤 친윤석열 계 의원들이 주축이 돼 추진하는 민들레 민심 들어볼래 모임이 이달 하순 본격 출범하는 가운데 충청권 의원들은 대체로 관망세다 모임 간사를 맡은 이철규 www joongdo co kr</t>
  </si>
  <si>
    <t>http://www.joongdo.co.kr/web/view.php?key=20220810010003001</t>
  </si>
  <si>
    <t>與 '57＋α' 친윤그룹 뜨는데…충청은 대체로 관망</t>
  </si>
  <si>
    <t>국민의힘 친윤 친윤석열 계 의원들이 주축이 돼 추진하는 민들레 민심 들어볼래 모임이 이달 하순 본격 출범하는 가운데 충청권 의원들은 대체로 관망세다 모임 간사를 맡은 이철규 의원 등에 따르면 이달 하순 출범을 목표로 재정비 중인 민들레 모임은 제3의 이름으로 간판을 바꿔 활동에 들어갈 방침이다 현재까지 의원 57명이 가입서를 냈고 추가로 가입 의사를 전하는 의원들도 적지 않은 것으로 전해졌다 재선 김정재 정점식 의원 초선 배현진 박수영 유상범 정희용 의원 등 친윤계 초재선 의원들과 함께 3선 조해진 의원도 합류한다 이 모임이 활동을 시작하게 되면 당내 친윤계 최대 그룹이 형성된 셈이다 특히 주호영 비대위 출범과 함께 차기 당권 레이스가 물밑에서 점화한 것과 맞물려 이런 친윤그룹의 움직임에 당 안팎의 시선이 쏠릴 것으로 전망된다 9명에 달하는 국민의힘 충청권 의원 중에선 5선 정우택 청주상당 초선 엄태영 의원 제천단양 등 2명만 확실한 참여 의사를 밝히고 있다 이명수 의원 아산갑 의 경우 정식 가입요청이 오면 모임에 참여할 의지를 가진 것으로 알려졌다 친윤계 모임에 참석하는 의원들은 집권 초 고전하고 있는 윤석열 정부의 국정 동력 확보를 위해 당정 이 원팀이 돼 일사 불란하게 움직여야 한다는 명분 속에 결집하고 있다는 분석이다 하지만 다른 생각을 가진 의원도 있다 장동혁 의원 보령서천 은 중도일보와 통화에서 친윤계 모임 참여 요청이 오지도 않았고 온다고 해도 참여하지 않을 것 이라며 비대위가 출범한 지 얼마 되지 않은 상황에서 당내 모임을 만든다는 것이 국정 운영에 얼마나 도움될는지 의문 이라고 불참 이유를 설명했다 차기 당권 경쟁이 심화하는 상황에서 당내 최대 친윤그룹이 자칫 계파 조장 을 부채질하며 내홍을 불러오는 뇌관이 될 수 있다는 우려도 반영된 것으로 보인다 나머지 의원들의 경우 참여 또는 불참 의사를 확실히 하지 않고 당내 기류를 주시하고 있는 것으로 전해졌다 다만 정치권 안팎에선 충청권 친윤계 좌장으로 국회 부의장인 정진석 의원 공주부여청양 과 3선 박덕흠 의원 보은옥천영동괴산 의 경우 모임 참여 가능성이 있는 것으로 보고 있다 한편 앞서 민들레 모임은 당내 친윤계 의원들을 중심으로 결성돼 현안 주제별로 정부와 대통령실 관계자까지 초청해 함께 공부하고 정보를 나누자는 취지로 추진됐지만 친윤 세력화라는 시선이 제기됐고 지난 6월 권성동 원내대표 등의 공개 제동으로 수면 아래로 가라앉은 바 있다 서울 강제일 기자 kangjeil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</si>
  <si>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https://blog.naver.com/joon15/222808300025</t>
  </si>
  <si>
    <t>[2022-07-12_대구신문] "반영구화장 합법화로 해외관광객 유치를"</t>
  </si>
  <si>
    <t>https://www.idaegu.co.kr/news/articleView.html?idxno=388223&amp;replyAll=&amp;reply_sc_order_by=C</t>
  </si>
  <si>
    <t>“반영구 화장 합법화로 해외관광객 유치를”</t>
  </si>
  <si>
    <t>국민의힘 홍석준 국회의원 대구 달서구갑 은 11일 국회의원회관에서 반영구화장법 제정을 위한 정책간담회 를 개최했다 이번 간담회는 반영구화장 합법화 필요성에 대해 국민적 관심을 환기시키고 전문가들과 논의하기 위함이다 윤일향 반영구화장합법화 비상대책위원회 위원장 박승현 변호사 이민 한국보건의료연구원 정책연구팀장이 주제발표를 맡았고 반영구화장합법화 비상대책위원들을 비롯한 관련 협회 관계자 등이 참석했다 홍석준 의원은 개회사에서 지난 1월 반영구화장 합법화 법안을 대표발의 한 이후 반영구화장법 제정을 위한 간담회를 올해만 세 번째 개최 중 이라며 그만큼 합법화에 대한 국민들의 요구와 열망이 큰 것이라 생각된다 고 말했다 윤일향 위원장은 반영구화장의 서비스품질에 대한 지속적인 개선과 품질 유지가 필요하며 변화하는 고객 트렌드에 부합하는 기술적 품질을 유지하고 시술자의 전문성과 역량을 배양하며 시술 상담부터 시술 이후 사후관리에 이르는 모든 과정에 대해 체계적인 관리가 필요하다 라고 밝혔다 박승현 변호사는 반영구화장 시술을 비롯한 문신시술을 의료행위로 규제하는 현행 의료법 규정에 대해 헌법재판소의 입장이 2007년에는 전원 합헌 의견이었으나 2016년 위헌 의견 2인 최근에는 위헌 의견 4인으로 변화했으며 합헌 의견도 합법화가 입법재량의 영역이라고 밝히고 있다 고 설명하고 반영구화장의 위험성이 극히 낮고 일정한 교육과 자격을 통해 충분히 통제 가능하다는 점을 강조할 필요가 있다 고 밝혔다 홍석준 의원은 반영구화장 관련 종사자는 약 35만명 반영구화장 이용자는 약 1천300만명이며 약 1조3천억원 규모의 반영구화장 시장이 형성되어 있을 만큼 이미 보편화 되어있지만 대한민국에서 반영구화장의 현실은 입법 공백으로 인해 명확한 법적 근거가 없어 처벌과 단속의 대상이 되는 법과 현실이 일치하지 않는 실정 이라고 지적했다 그러면서 우리나라 반영구화장 기술의 우수성은 외국에서도 높게 평가받고 있는 만큼 반영구화장 합법화를 통해 해외 관광객 유치 효과는 물론 양질의 일자리 창출에 큰 기여를 할 수 있는 산업으로 발전시켜 나가야 한다 라고 역설했다 류길호기자 rkh615 idaegu co kr</t>
  </si>
  <si>
    <t>https://blog.naver.com/joon15/222820575134</t>
  </si>
  <si>
    <t>[2022-07-12_대구신문] "반영구화장 합법화로 해외 관광객 유치를"</t>
  </si>
  <si>
    <t>https://blog.naver.com/ldg200020/222625932453</t>
  </si>
  <si>
    <t>[경남도민일보] 국민의힘 경남선대위 여성본부 활동 시작</t>
  </si>
  <si>
    <t>국민의힘 희망경남 선거대책위원회 여성본부가 본격적인 활동을 시작했다 이달곤 창원 진해구 경남선대위 총괄선대위원장은 지난 17일 출범식에서 가까이에서 지켜본 윤석열 후보자는 강한 의지를 가진 사람 이라며 잔재주에 의존하지 않고 정확한 방향성을 가진 후보 라고 말했다 이어 경남 선대위 여성본부가 우리 몸의 모세혈관처럼 섬세하고 꼼꼼한 유권자 접촉을 통해 정권을 반드시 교체할 수 있도록 노력해야 한다 고 말했다 이춘옥 경남선대위 여성본부장은 개회사에서 대한민국 국정운영의 적임자는 누구라고 생각하는가 라며 민주주의의 단단한 둑을 무너뜨리고 있는 무능한 정부를 더 이상 두고 볼 수는 없다 고 말했다 이어 경남 여성의 힘으로 투표율 80 이상 득표율 70 이상의 8070을 반드시 달성하자 고 다짐했다 송은영 여성본부 부본부장 도당 차세대여성위원장 은 이제 네거티브와 흑색선전은 통하지 않는다 우리 유권자들은 지혜롭고 현명하다 모두가 하나 되어 내가 윤석열이라는 각오로 선거에 임한다면 경남에서부터 정권교체의 여망이 들불처럼 일어 전국으로 퍼져나갈 것 라고 말했다 이날 출범식에는 시군 여성선대위원 100여 명이 참석했다 국민의힘 경남선대위 여성본부 활동 시작 경남도민일보 국민의힘 희망경남 선거대책위원회 여성본부가 본격적인 활동을 시작했다 이달곤 창원 진해구 경남선대위 총괄선대위원장은 지난 17일 출범식에서 가까이에서 지켜본 윤석열 후보자는 강한 의지를 가진 www idomin com</t>
  </si>
  <si>
    <t>https://www.idomin.com/news/articleView.html?idxno=783896</t>
  </si>
  <si>
    <t>국민의힘 경남선대위 여성본부 활동 시작</t>
  </si>
  <si>
    <t>국민의힘 희망경남 선거대책위원회 여성본부가 본격적인 활동을 시작했다 이달곤 창원 진해구 경남선대위 총괄선대위원장은 지난 17일 출범식에서 가까이에서 지켜본 윤석열 후보자는 강한 의지를 가진 사람 이라며 잔재주에 의존하지 않고 정확한 방향성을 가진 후보 라고 말했다 이어 경남 선대위 여성본부가 우리 몸의 모세혈관처럼 섬세하고 꼼꼼한 유권자 접촉을 통해 정권을 반드시 교체할 수 있도록 노력해야 한다 고 말했다 국민의힘 희망 경남 선거대책위원회 여성본부가 지난 17일 오후 도당에서 출범식을 열고 기념촬영을 하고 있다 국민의힘 경남도당 이춘옥 경남선대위 여성본부장은 개회사에서 대한민국 국정운영의 적임자는 누구라고 생각하는가 라며 민주주의의 단단한 둑을 무너뜨리고 있는 무능한 정부를 더 이상 두고 볼 수는 없다 고 말했다 이어 경남 여성의 힘으로 투표율 80 이상 득표율 70 이상의 8070을 반드시 달성하자 고 다짐했다 송은영 여성본부 부본부장 도당 차세대여성위원장 은 이제 네거티브와 흑색선전은 통하지 않는다 우리 유권자들은 지혜롭고 현명하다 모두가 하나 되어 내가 윤석열이라는 각오로 선거에 임한다면 경남에서부터 정권교체의 여망이 들불처럼 일어 전국으로 퍼져나갈 것 라고 말했다 이날 출범식에는 시군 여성선대위원 100여 명이 참석했다 공유 저작권자 경남도민일보 무단전재 및 재배포 금지 민왕기 기자다른기사 보기 wanki idomin com wanki idomin com 글쟁이 페달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</si>
  <si>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https://blog.naver.com/kyp8969/222822217265</t>
  </si>
  <si>
    <t>與 "대구-경북 통합신공항 조기 착공" 약속(대구신문_0721)</t>
  </si>
  <si>
    <t>https://www.idaegu.co.kr/news/articleView.html?idxno=389232</t>
  </si>
  <si>
    <t>與 “대구·경북 통합신공항 조기 착공” 약속</t>
  </si>
  <si>
    <t>국민의힘과 대구경북시도가 20일 국회 본관에서 예산정책협의회를 갖고 기념촬영을 하고 있다 왼쪽부터 김정재 국민의힘 경북도당위원장 이철우 경북도지사 권성동 국민의힘 당대표 직무대행 홍준표 대구시장 김용판 국민의힘 대구시당위원장 연합뉴스 국민의힘과 대구경북시도는 20일 국회에서 예산정책협의회를 열고 TK 예산지원에 대한 공감대를 형성했다 홍준표 대구시장은 이 자리에서 가장 중요한건 중남부권 중추 공항으로서 TK 신공항을 조속히 착공하고 건설하자는 것 이라고 강조했다 그는 그렇게 하려면 특별법이 반드시 통과돼야 한다 특별법이 통과돼야 법률행정절차가 3년 이상 단축된다 그렇지 않고 시행하면 제 임기 내 착공하기가 어렵다 고 법 제정 필요성을 강조했다 이어 특별법만 통과되면 당장 착공은 내년이라도 가능하다 며 중남부권 중추 공항인 TK 신공항을 조속히 착공해서 완공하고 또 그렇게 함으로써 수도권에 적어도 절반에 가까운 중남부권 경제권을 형성해야 한다 고 말했다 그는 또 이 법안은 야당 협조가 필요하다고 말씀하셨는데 이재명 의원이 당대표가 되면 이 법안을 거역할 수 없는 게 자기가 대통령 후보 시절에 10번도 더 이야기했다 면서 그게 민주당 대선 공약이라 민주당이 거부할 수 없을 것 이라고 덧붙였다 이철우 경북도지사는 과거 우리 지역 출신들 대통령 만들었는데 우린 빈수레였다 면서 이제 참을만큼 참았고 더 참으면 곪아터질 판 이라고 경고했다 이어 이번에 우리 지역민들도 윤 대통령께서 은혜를 갚겠다고 해서 기대를 많이 하고 있다 기대가 무산됐다 하면 후폭풍이 굉장할 것 이라고 여당의 적극적인 예산지원 등을 압박했다 이 지사는 대한민국이 수도권 병에 걸려서 이대로 가면 지방 소멸은 물론 나라도 어려워진다 면서 지방을 좀 더 살릴 수 있는 예산을 집행하려면 예타 이런걸 떠나서 지방에 패키지로 예산을 주는 것도 새롭게 검토해야 한다 고 강조했다 그러면서 시도지사가 알아서 특색 있게 할 수 있는 예산을 줘야 한다 고 부연했다 권성동 국민의힘 대표 직무대행 겸 원내대표는 대구 경북 TK 은 국민의힘의 심장과도 같은 지역 이라며 대구경북 통합 신공항 조기 착공을 위해 힘쓰겠다고 화답했다 그는 또 대구시가 다시 도약할 수 있도록 국가로봇테스트필드사업과 메디벨리 창업지원센터 등 미래첨단산업 육성을 적극 뒷받침하겠다 고 밝혔다 경북에 대해서는 경북은 국내 최대 원전 집적지 라며 지난 문재인 정권에서 무리한 탈원전 추진으로 지역경제가 큰 타격을 입었다 윤석열 정부는 대한민국을 원전 최강국으로 도약시키기 위해 원전 R D에 7천500억원 투자 결정했고 지역에서 기대 큰걸로 안다 고 했다 그러면서 경북에 차세대청정에너지벨트 조성해 일자리 창출과 지역경제활성화 기여하도록 적극 챙길 것 이라고 덧붙였다 류길호기자 rkh615 idaegu co kr</t>
  </si>
  <si>
    <t>https://blog.naver.com/testdirt/222656974462</t>
  </si>
  <si>
    <t>목사 777명 `윤석열 지지`.."무속·신천지설 수그러들 것" 기대 | 머니투데이</t>
  </si>
  <si>
    <t>https://v.daum.net/v/EAHydo13Kw</t>
  </si>
  <si>
    <t>목사 777명 '윤석열 지지'.."무속·신천지설 수그러들 것" 기대</t>
  </si>
  <si>
    <t>국민의힘이 국회 소통관에서 24일 기독교 목사 지지선언식을 열었다 사진제공 국민의힘 전국 개신교 목사 777명이 윤석열 국민의힘 대선후보 지지를 공식 선언했다 국민의힘은 24일 국회 소통관에서 기독교 목사 지지선언식을 열고 강요셉 새중앙교회 담임목사 김성규 시흥광명교회 담임목사 이사엘 충청 열매교회 담임목사 정미후 서울선진교회 목사 조은찬 은혜와진리교회 담임목사 등 전국 초교파 목사 777명이 윤 후보 지지를 선언했다고 밝혔다 지지선언에 동참한 조은찬 목사는 지금 대한민국에는 헌법적 가치를 수호하고 자유민주주의의 이념과 시장경제 추구 한미동맹강화 차별금지법 폐지 동성애 반대 등을 천명하고 국민의 생명을 보호하기 위해서라면 어떤 어려움과 위험도 마다하지 않는 지도자가 필요하다 며 이런 가치에 가장 부합하는 후보가 바로 윤석열 후보라고 의견을 모았다 고 말했다 이들은 선언문에서 문재인 정부 아래서 한국 교회는 137년의 기독교 역사에서 가장 불행한 시기를 겪었다 며 전국 각 지역 목사 777명은 이번 대선에서 윤석열 후보를 적극 지지함을 다시 한 번 밝히며 거짓이 참을 이기려 하고 조작과 왜곡이 난무하는 대선판에서 기독교 교인들이 올바른 판단을 하는 데 도움이 되길 바란다 고 밝혔다 국민의힘은 이번 지지선언에 대한예수교장로회 감리교회 성결교회 침례교회 순복음교회 하나님의성회 등 목사들이 교파를 떠나 참여했으며 지역도 수도권은 물론 영 호남 충청 강원 제주에 이르기까지 전국에서 함께 했다고 설명했다 국민의힘은 전국의 목사들이 대거 윤석열 후보 지지 선언에 동참함에 따라 그동안 아무런 근거도 없이 마구잡이로 제기된 윤 후보의 무속신앙 연루 의혹이나 신천지 교회 유착설이 크게 수그러들 것으로 보인다 고 기대했다 조경태 직능총괄본부장은 전국 기독교 목사님들의 용기 있는 지지 선언에 깊이 고개 숙여 감사드린다 며 국민적 열망인 정권교체를 반드시 이뤄내 공정과 상식 정의가 강물처럼 흐르는 대한민국 만들기에 온 열정을 다할 것 이라고 밝혔다 관련기사 한예슬 영업중인 식당에 드러누워 누리꾼 이해 안 돼 딸 살해 영상 NFT로 만든 아버지 SNS서 지우려고 백윤식 며느리 정시아 의미심장한 SNS 글 정직이 제일 애마부인 안소영 나체로 말 타다 하혈 촬영 때 3번 죽을 뻔 홍현희 어머니도 위장결혼 의심했는데 노산 끝자락에 임신 박종진 기자 free21 mt co kr 저작권자 돈이 보이는 리얼타임 뉴스 머니투데이 무단전재 및 재배포 금지</t>
  </si>
  <si>
    <t>배기하</t>
  </si>
  <si>
    <t>https://blog.naver.com/yes2kiha/222856112372</t>
  </si>
  <si>
    <t>&lt;22. 8. 12.자 경북 일보&gt; 대구 군 소음피해 민사소송 내년 중 일단락</t>
  </si>
  <si>
    <t>http://www.kyongbuk.co.kr/news/articleView.html?idxno=2109530</t>
  </si>
  <si>
    <t>대구 군 소음 피해 민사소송 내년 중 일단락</t>
  </si>
  <si>
    <t>국방부 주민측 법률사무소 2023년 상반기까지 정리 목표 법원 화해권고 따라 보상금 지급 대구 공군기지에서 F15K 전투기가 임무수행을 위해 이륙하고 있다 경북일보 DB 대구에서 군 소음 피해를 겪은 주민이 국가를 상대로 보상금을 요구하는 민사소송들이 내년에는 대부분 정리될 것으로 보인다 소음 피해 주민 대다수의 소송을 맡은 법률사무소와 소송 대상인 국방부가 내년 상반기까지는 K 2 군 소음 보상 관련 소송을 모두 정리하기로 목표 기간을 설정해놨기 때문이다 동구 지역 소음피해주민 대다수의 소송 대리를 맡은 한솔합동법률사무소 이하 한솔합동 는 올 연말 또는 내년 상반기 내에 모든 소송을 마칠 계획이라고 11일 밝혔다 보상금을 애타게 기다리는 주민에게 서둘러 보상금을 지급하고 소송이 길어질수록 쌓이는 법률사무소 내 업무부담도 최소화하겠다는 취지다 지난 9일에는 동구 소음 피해 주민 862명이 국가를 상대로 약 3억9000만 원의 보상금을 요구한 소송 결과가 나왔다 한솔합동이 맡은 군 소음 피해 보상금 소송 20여 건 중 하나로 지난 2020년 10월 손해배상소송이 접수된 지 1년 10개월 만에 대구지방법원이 화해권고 판결을 내렸다 소송 과정에서 소를 취하한 일부 주민을 제외한 나머지 주민은 책정된 보상금을 받게 됐다 내년까지 군 소음 관련 소송은 지난 9일 화해권고 판결과 같은 절차를 거칠 전망이다 소음 피해 주민을 대리해 소송에 나선 한솔합동이 보상금을 계산해 국방부에 요구하면 국방부가 보상금 대상을 재차 확인해 지급 대상과 금액을 조율하고 법원의 화해권고에 따라 향후 보상금이 지급된다 이에 따라 군 소음 보상금 관련 민사소송은 2년 내 모두 정리될 것으로 보인다 소송대리인인 배기하 변호사는 일반적인 소송은 6개월에서 일 년 사이 끝이 나는데 수만 명이 진행하고 있는 군 소음 관련 소송은 국방부의 인력이 부족해 지연되는 부분이 있다 면서 우선 2019년도까지 과거 분에 대한 소송은 정리된 상태다 라고 설명했다 이어 국방부 쪽에서 내년 봄까지는 소음 보상금 소송을 정리하려고 해서 2년 내에는 모든 군 소음 보상금 관련 소송이 갈무리될 것 이라고 부연했다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</si>
  <si>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만상기록자</t>
  </si>
  <si>
    <t>https://blog.naver.com/skantjd/222820927683</t>
  </si>
  <si>
    <t>[미디어 오늘] 언론, 국보법과 친미라는 큰 틀에 갇힌 기이한 공동체</t>
  </si>
  <si>
    <t>국보법 연재 03 사상 표현의 자유 억압당해 자신의 생사 문제 남의 일 보듯 해 한국은 국가보안법과 친미라는 큰 틀에 갇힌 특수하면서도 기이한 공동체라 할만하다 남북 대치라는 상황 때문에 사상과 표현의 자유가 통제 억압받는 현상이 반세기 이상 지속되고 있는 것이다 이런 부자연스런 규제로 인한 부작용이 당연히 존재하는 것이고 그로 인한 폐해도 심각하다 현 한반도 사태는 사실 한민족이 죽느냐 사느냐 하는 문제도 포함되어 있다 그러니 다들 발 벗고 나서서 그 해법을 찾고 실천해야 하지만 현실은 그렇지 못하다 여러 이유가 있겠지만 가장 큰 것은 국보법 때문이다 눈 번히 뜨고 위기를 감지하지만 어떻게 하면 전쟁을 방지해서 평화를 정착시킬 것인가에 대해 깊이 생각하거나 큰 소리로 말하는 것을 꺼려하는 것에 익숙하다 그러니 국내에서 생산되는 언론보도나 전문가 자료에서 그 해답을 찾기는 어렵다 외국 언론의 객관적 보도 등을 통해 어느 정도 한반도 사태의 현재와 그 미래에 대한 목마름을 해결할 수 있을 뿐이다 그런 모습은 비참한 일이다 언제까지 사상과 표현의 자유를 억압당하면서 자신이 죽고 사는 문제에 대해 마치 남의 일 보듯 해야 하는지 분통이 터질 일이다 대외적으로 수치스럽고 그래서 화나고 창피한 일이다 더욱이 미래 세대에게 동일한 현실을 물려주어서는 안 된다는 점을 중시할 때 현 한반도 사태를 외면할 수는 없는 노릇이다 한반도 사태는 한미가 북한에 대해 핵과 미사일을 포기해야 대화를 할 수 있다는 조건을 걸어놓은 것에 대해 북한이 그렇게는 못하겠다고 맞장을 뜨는 것으로 요약할 수 있다 미국이 주도하는 한반도 사태는 북한이 하는 일은 도발이요 도전이지만 미국과 한국이 하는 일은 평화를 지키는 것 침략에 대한 방어를 하는 것으로 규정되어 있다 북한은 숨 쉬는 것조차도 비판의 대상이 될 만큼 불신과 혐오의 대상이라는 선전 심리전이 집중 실시되고 있다 한반도 사태에 대한 해법은 중국이 제시하는 한미의 군사훈련과 북한의 핵과 미사일 개발 중단이라는 형식으로 제기되지만 한미 두 나라는 한미와 북한의 행위를 동일선상에서 판단하고 평가하는 것은 부당하다며 외면하고 있다 북한이 먼저 무릎을 꿇고 나오라는 주장만을 내놓는 형국이다 현 사태와 관련해 일부 전문가들은 마치 점술가 같은 예언적 전망을 내놓지만 그것이 적중할지 여부는 불투명하다 관련 변수가 너무 많아서다 국보법 한미동맹 등에 대해 창조적이고 생산적인 결론 나와야 세상은 삼라만상 다인다과 라 하듯 매우 다양하고 복잡하다 다각적인 포석이나 의미가 담긴 일들이 꼬리를 물고 있어 열심히 살피지 않으면 미궁에 빠지거나 중요한 것을 놓치기 십상이다 이에 따라 사람마다 견해가 다르다 해서 십인십색이라는 말도 나왔다 한 사건이나 사고에 대해서도 여러 견해와 가치 판단이 존재하는 것이다 사회과학도 사회가 다양한 요소들로 채워져 있고 인간의 사고방식도 다양하다는 점을 출발선으로 삼고 있다 북한 핵과 미사일에 대해 여러 견해가 펼쳐지고 다양한 해법이 자유롭게 펼쳐진다면 어떻게 될까 즉 북한이나 미국 한국의 잘잘못에 대해 툭 터놓고 까발리면서 견해를 좁히는 방식은 어떤가 하는 것이다 국보법에 익숙한 시각에서 보면 이는 혼란스럽고 위험하다는 견해도 나오겠지만 집단 지성을 통해 창조적이고 생산적인 결론이 나올 수도 있다 기존의 한미 동맹관계 남북관계 등에 대해 여러 주장과 해법 등이 나올 수 있는 것이다 1948년 9월 조선민주주의인민공화국 초대 내각 김일성 맨 앞줄 가운데 좌우로 최용건 박헌영과 홍명희가 서 있고 뒷줄 오른쪽 두 번째에는 김원봉이 서 있다 국보법은 1948년 일제 강압 해방과 남북한 별도 정부 수립이라는 특수상황에서 무리한 논리로 급조한 그래서 오늘날 국제적으로 많은 지탄과 비판을 받는 악법으로 분류되어 있다 이런 국보법이 21세기에도 통용되어야 하는 것은 비합리적 비생산적이다 지금은 남한은 경제력 세계 10위권 군사력은 6위권이다 북한은 핵과 탄도미사일 보유 중국은 G2가 되어 사회주의 국가이면서 남한과 수교하고 한국의 대중무역은 한국과 미국 일본 것을 합친 것보다 많다 일본은 재무장을 향한 극우 보수화로 치달으면서 전쟁 범죄 부인 독도 영유권을 주장하는 등 미래의 한반도 침략을 예비하고 있는 상황이다 우크라 러시아 전쟁이 장기화되면서 지구촌은 나토와 미국 등이 주도해 신냉전시대로 치닫고 있다 미국 나토의 대러시아 중국 전략에 한국이 상당 정도로 편입되는 움직임을 보이고 있는데 이는 주목되는 부분이다 이념문제를 볼 때 중국과 같은 사회주의 국가와는 수교하면서도 북한만은 안 된다면서 결국 하나가 되어야 할 한민족의 반쪽에 대해 상상과 표현의 자유를 억압하는 것은 시대착오적이다 지금은 남측 정부가 군사안보 경제안보를 다 챙기기 위해 지구촌은 물론 동북아 정세를 다각도로 깊이 있게 대단히 치밀하게 살피고 대처하지 않으면 안 되는 상황이다 국보법으로 좁혀 볼 때 일부 수구세력은 분단에 기생해오던 타성에 여전히 파묻혀 있고 얼치기 사이비 진보는 그것이 뭐가 문제냐는 식이다 변화된 지구촌에 눈을 가리고 손바닥으로 해를 가리려는 하는 방식은 더 이상 통용되지 않는 시대다 21세기 무한경쟁 시대 인공지능 시대에 대처하기 위해서는 사상과 표현의 자유가 보장되어야 한다 그래야 동북아는 물론 세계의 평화와 안전 행복에 기여할 수 있다 국보법은 철폐되어야 할 최악의 적폐다 언론 국보법 폐해와 존폐문제에 침묵 국보법이 일상을 지배하는 상황에서 모든 공식 언론매체는 국보법을 철저히 의식하고 그에 저촉되지 않는 기사를 쓰고 제작 작업을 해왔으며 실질적으로 국보법 통치 의 하위기구 역할을 하고 있다 수구언론이 특히 앞장선 카더라식 국보법 보도 는 언론의 기본적인 취재 보도 원칙을 외면한 것으로 대북 공세 차원에서 반복되는 말 폭탄 말 흉기의 성격을 지녔다 북한에 대해 근거 없는 가짜뉴스가 춤을 추고 나중에 오보로 밝혀져도 정정 사과 보도하는 일은 거의 없다 언론은 국보법의 나팔수역할을 했을 뿐 국보법의 폐해와 그 존폐문제 등에 대해서는 침묵하고 있다 언론의 보도 행위가 국보법의 틀이 허용하는 공간 속에서 장기간 이뤄지면서 전체 사회의 의식 구조에 큰 악영향을 미치고 있다 우선 북한은 국내법으로 보면 국가가 아니며 국제법에 따르면 국가라는 이중적 의미가 언론에 의해 일상적으로 반복되면서 대북 시각을 혼란스럽게 만들었다 국보법은 북한이 유엔에 가입하는 등 국제사회에서 어엿한 국가로 인정받고 있지만 이를 외면하고 부인한다 이는 법치와 법 감정에 혼선을 초래해 공동체의 규범 형성은 물론 미래의 평화통일 추진 노력에 부정적 영향을 미치고 있다 국보법이 사회에 미치는 영향 가운데 문학평론가이자 민족문제연구소 소장인 임헌영 중앙대 교수의 견해를 참고할 만하다 그는 오래전 한 언론과의 인터뷰에서 국보법을 위반하면 기득권 세력으로부터 파문당해 기득권이 아니게 된다 그만큼 국보법은 위협적이다 빨갱이 라는 한 마디는 어떤 기득권 세력이나 저명인사도 맥을 못 춘다 김대중 노무현 등 대통령급 인사도 이 말 때문에 개혁을 실현할 수 없었지 않는가 라며 다음과 같이 덧붙였다 위클리 서울 2007년 12월27일자 참여정부 아래서 국보법 폐기 운동은 안하는 것만 못했다 도리어 국민적인 반감만 조성한 꼴이다 지난 총선 직후 제1 다수당으로 부각했을 때 폐기시켰어야 했는데 그때 처리 못한 것은 기회를 놓친 것이고 지금은 감히 그걸 거론하기조차 어려울 것이다 더 급한 쟁점들이 너무나 많기 때문이다 어느 나라나 독재 독점 추구형 세력이 있고 그걸 확보하기 위한 악법이 있기 마련이지만 21세기에는 거의 사라졌다 특히 한국과 같은 지적 경제적 수준을 가진 나라에서 국보법은 상상할 수 없는 법이다 한국 지배세력이 늘상 부러워하며 추구하는 목표인 유럽연합이나 미국에서는 상상도 할 수 없다 더구나 유엔사무총장을 배출한 나라로서 유엔도 반대하는 법을 가지고 있다 국보법은 국가보안 이 아니라 오히려 국가 불안 국가 위축 의 법이기 때문에 폐지되어야 한다 국보법은 실로 정신적 물질적으로 대한민국 전체를 뒤덮고 있는 안개 같은 존재라고 해도 과언이 아니다 국보법이 폐지되면 한국 사회가 균형적으로 발전할 수 있는 틀이 마련되지 않는가 이를테면 기득권 유지에서 오는 불법적인 정치적 문제와 자본가의 노동자 탄압 문제 여기에는 금전과 관련한 비리도 포함된다 소수자 문제 그리고 학문과 사상과 예술의 문제 등이 해결된다면 새로운 국면을 맞이할 수 있을 것 같다 국보법은 세계 인권헌장은 물론이고 우리의 헌법정신과도 위배되며 우리의 국가관과 학문 예술관을 왜곡시킨다 또 단순한 통일의 걸림돌에 그치는 게 아니라 인간답게 살 수 있는 권리를 박탈하며 진리와 정의를 추구하는 정신세계의 무한한 가능성을 차단하는 장애물이자 전 국민을 정박아 로 만드는 요인으로 작용한다 임헌영 소장이 십여 년 전에 했던 국보법에 대한 언급은 오늘날에도 유효하다 시대가 변했지만 국보법은 여전히 현실을 제압하고 군림하면서 독기를 뿜어대고 있다 국보법에 따르면 북한은 국가가 아니라 박멸해야 할 존재 국보법에 예속된 언론 보도 속에서 북한은 절대 국가가 아니며 존재해서는 안 될 불법집단 그래서 반드시 박멸해야 할 존재에 불과하다 전쟁터에서 적이라 해도 그의 장점을 칭찬하는 식의 열린 사고를 절대 불허하는 것이 국보법이고 언론은 이런 논리의 확산에 봉사하고 있다 북한이라는 존재는 가증스런 악마로 언론에 의해 강조된다 이런 식의 언론 보도는 남한 내부에 심각한 부작용을 초래하고 있다 김정은 북한 국무위원장 연합뉴스 수구세력과 족벌신문은 이분법 식의 정치이념 사상 대립은 1990년대에 지구촌에서 자취를 감췄는데도 한국 땅에서만은 그것이 존재해야 한다고 주장하고 있다 이들이 시도 때도 없이 합창하는 종북 타령 은 자기들의 입맛이나 기준에 맞지 않는 개인이나 단체를 반국가 행위로 몰거나 사회적으로 매장을 시키려는 현대판 마녀 사냥 수법에 악용되고 있다 수구세력과 족벌언론은 국제적 수치다 이들은 세계화 시대에 역행하는 국보법 존속을 주장하면서 그 폐지를 외치는 세력에 대해 색깔론으로 덧칠한 왜곡된 논리를 흉기처럼 휘두르고 있다 국보법의 지배가 장기화되면서 이 법에 종속된 언론에 의해 확산된 반공 반북 이데올로기 악취는 대단히 심각하다 국보법은 지난 반세기 이상의 긴 기간 동안 남한 사회의 살인적 흉기로 작용했다 공안당국은 국보법 관련 시국사건을 기소이전 단계에서 공식 발표해 실질적인 여론재판 을 자행하는 수법을 쓰고 있다 그런 과정은 받아쓰기에 매몰된 언론에 의해 사회적 이슈로 부각된다 그런 과정에서 사건과 관련된 것으로 언급되는 개개인의 인권은 심각하게 훼손되고 있다 이는 명백한 피의사실 공표 죄지만 제재가 가해지지 않고 있다 또한 공안당국은 사건 수사를 장기화 하면서 당사자들을 심리적 경제적으로 괴롭히고 압박하는 간교한 방식을 쓰고 있다 남한 정권이 2008년 촛불사태 이후 자행한 국보법 사건 대부분이 무죄 판결로 결론이 나고 있지만 공안당국은 오늘날에도 여전히 국보법 탄압을 지속하고 있다 이런 상황에 대해 언론은 군사정권하의 보도지침 언론 를 준수하는 것처럼 정부 발표만을 앵무새처럼 보도하며 국민을 겁박하는 일을 되풀이 하고 있다 국보법을 매개로 한 권언합작이 조건반사적으로 이뤄지고 있는 것이다 그 결과 북한은 한반도의 절반을 차지하고 있는 한민족의 반쪽 아닌 악마적인 유령 집단에 불과하고 통일 방식은 남한 주도의 통일 외에는 절대 상상조차 허용되지 않는다 북을 평화통일 추진의 동등한 파트너로 제시하다가는 자칫 친북 종북파로 몰리기 때문에 상상력이 극도로 제한된 통일방안만이 제기될 뿐이다 통일이후 미래에서 북한 긍정적 존재로 전제되는 것은 금기 남한 사회에서 분단 종식 통일과 그 이후를 상상하는 미래에서 북한의 존재가 긍정적 생산적으로 전제되는 것은 금단의 영역이 되어 버렸다 남한의 수출위주의 취약한 경제 구조 청년실업 등의 해결책의 하나가 남북 경제 공동체의 추진이라는 방안은 한때 보수 진보 정치 언론이 주장했지만 북한 핵문제가 커지면서 자취를 감춘 뒤 공론화되지 않고 있다 언론에 등장하는 남과 북은 1300년 동안 통합된 공동체였고 분단은 수십 년 간의 비정상적 상태라는 사실은 공론화에서 배제된다 심지어 통일을 왜 하느냐며 분단을 당연시하는 반민족적 논리도 제시된다 언론은 북한이 미국의 수십년간에 걸친 철저한 경제봉쇄 군사적 압박 정책으로 아시아 최악의 빈국으로 주민 절반 이상이 영양결핍이라 하는데도 인도적 지원과 같은 동포애 부각 등은 외면한다 케이블 TV 등에서 우크라이나 중동 아프리카 빈민 등을 도와주자는 캠페인성 광고가 넘쳐나지만 북한을 돕자는 광고는 찾아볼 수 없다 북한의 식량난 등을 외면하면서 이민족에 대한 인도적 지원을 하자고 호소하는 모습은 위선까지는 아니라 해도 남북은 같은 민족이 아니라는 점을 인위적으로 강조하는 숨은 의미가 담겨 있는 것 같아 씁쓸하다 언론의 국보법에 예속된 보도 행각으로 전체 사회는 국보법의 틀 속에 갇혀 있는 심각한 환각 상태에 빠져 있다 남한 사회에서 통일과 그 이후를 상상하는 미래학은 물론 궁극적인 세계 평화를 위한 세계정부의 추진 등은 발을 붙이지 못한다 남한은 3면이 바다이고 북은 휴전선으로 막혀 있는 외딴 섬과 같은 모습이다 또한 남한 주민은 국경선은 휴전선처럼 군대와 무기가 포진한 살벌한 곳으로만 인식하는데 익숙하다 국가간 경계가 갖는 또 다른 의미 즉 정치체제나 이념이 다른 공동체들이 상부상조하며 살아가는 다양성의 공존이라는 의미로 받아드리지 못한다 인간과 사회에 대한 학문 즉 인문사회과학 분야는 남한에서 국보법의 틀 속에 갇혀 헐떡이고 있는 상태다 2018년 4월18일 경기도 파주 판문점 내 공동 경비구역에서 남측과 북측 병사들이 경계 근무를 서고 있다 연합뉴스 역대 정권이 공안사건을 조작하고 국보법으로 불벼락을 내리고 언론이 대대적으로 보도하는 일이 반복되면서 남한사회에는 흔히 말하는 공정한 게임의 룰은 존재치 않거나 거의 무시된다 정권에 밉보이거나 반체제적인 성향으로 분류되면 사회에서 철저히 격리되고 불이익이 강요된다 반대로 국보법의 틀 속이 세상의 전부인양 외치고 행동하면 수구 보수 집단과 한 패거리가 되고 그에 따라 적지 않은 불로소득의 수혜자가 되기도 한다 수구가 말하는 공정사회는 국보법 테두리 안에서만 해당된다 그렇지 않으면 공정한 경쟁이나 승부는 존재치 않는다 언론 국보법 철폐에 앞장서 제 4부의 책무 다해야 한국 사회가 국보법의 지배를 받으면서 신자유식의 무한경쟁의 룰과 함께 승자 독식의 논리가 기승을 부리면서 피 튀고 악취가 진동하는 헬조선으로 전락했다 그 결과 하루에 40여명이 자살하는 끔찍한 땅이 된 것도 상대를 배려치 않는 악법 국보법의 영향과 이에 종속된 언론과 무관치 않다고 해야 할 것이다 국보법은 북한에게 위해를 가한다기 보다 남측 내부의 힘을 약화시키고 미래를 어둡게 만드는 무서운 족쇄가 되고 있다 오늘날 과거 정권하에서 국보법으로 처벌을 받은 사건이 재심을 통해 연이어 무죄로 판결이 나는데도 몇 년 전 남한 정권은 간첩 신고액을 두 배로 올리면서 국보법의 생명을 연장시키는 실질적 조치를 취했다 그 뿐 아니다 박근혜 정권은 과거 정부 시절 합법적 절차를 거쳐 남북 교류 사업을 했던 시민사회단체를 국가보안법으로 처벌하기도 했다 끔찍한 21세기 공안 통치였다 그런데도 언론은 국정원이 통일부 외교부를 통해 제공하는 대북 심리전 성격의 보도 자료를 베껴 쓰는데 충실할 뿐이었다 서로의 차이를 차별로 연장시키지 않고 사상과 이념에 대해 상대를 배려하는 여지를 원천적으로 배제하는 국보법과 같은 악법은 철폐되어야 한다 유엔과 세계 인권 기구 등이 연례행사로 철폐를 권고하는 국보법이 존재하는 것은 국제적 수치다 이념대결에 모든 것을 걸었던 냉전이 종식된 21세기 지구촌에서 정치적 상상력을 불허하는 국가의 미래 경쟁력이 어떤 것일지는 불을 보듯 훤하다 그런 국가에는 희망적인 미래가 보장되지 않는다 국보법은 남한의 미래에 먹구름을 드리우는 참혹한 비극을 잉태한 재앙의 씨앗이다 이런 사실을 활발히 알릴 책무가 언론에 있다 언론은 표현의 자유를 일상적으로 억압받는 현실을 직시하고 헌법에 보장된 제 4부의 책무를 다하기 위해 국보법 철폐에 앞장서야 한한다 고승우 언론사회학 박사 2022 07 10 미디어오늘 기사원문 언론 국보법과 친미라는 큰 틀에 갇힌 기이한 공동체</t>
  </si>
  <si>
    <t>http://www.mediatoday.co.kr/news/articleView.html?idxno=304838</t>
  </si>
  <si>
    <t>언론, 국보법과 친미라는 큰 틀에 갇힌 기이한 공동체</t>
  </si>
  <si>
    <t>국보법 연재 03 사상 표현의 자유 억압당해 자신의 생사 문제 남의 일 보듯 해 한국은 국가보안법과 친미라는 큰 틀에 갇힌 특수하면서도 기이한 공동체라 할만하다 남북 대치라는 상황 때문에 사상과 표현의 자유가 통제 억압받는 현상이 반세기 이상 지속되고 있는 것이다 이런 부자연스런 규제로 인한 부작용이 당연히 존재하는 것이고 그로 인한 폐해도 심각하다 현 한반도 사태는 사실 한민족이 죽느냐 사느냐 하는 문제도 포함되어 있다 그러니 다들 발 벗고 나서서 그 해법을 찾고 실천해야 하지만 현실은 그렇지 못하다 여러 이유가 있겠지만 가장 큰 것은 국보법 때문이다 눈 번히 뜨고 위기를 감지하지만 어떻게 하면 전쟁을 방지해서 평화를 정착시킬 것인가에 대해 깊이 생각하거나 큰 소리로 말하는 것을 꺼려하는 것에 익숙하다 그러니 국내에서 생산되는 언론보도나 전문가 자료에서 그 해답을 찾기는 어렵다 외국 언론의 객관적 보도 등을 통해 어느 정도 한반도 사태의 현재와 그 미래에 대한 목마름을 해결할 수 있을 뿐이다 그런 모습은 비참한 일이다 언제까지 사상과 표현의 자유를 억압당하면서 자신이 죽고 사는 문제에 대해 마치 남의 일 보듯 해야 하는지 분통이 터질 일이다 대외적으로 수치스럽고 그래서 화나고 창피한 일이다 더욱이 미래 세대에게 동일한 현실을 물려주어서는 안 된다는 점을 중시할 때 현 한반도 사태를 외면할 수는 없는 노릇이다 한반도 사태는 한미가 북한에 대해 핵과 미사일을 포기해야 대화를 할 수 있다는 조건을 걸어놓은 것에 대해 북한이 그렇게는 못하겠다고 맞장을 뜨는 것으로 요약할 수 있다 미국이 주도하는 한반도 사태는 북한이 하는 일은 도발이요 도전이지만 미국과 한국이 하는 일은 평화를 지키는 것 침략에 대한 방어를 하는 것으로 규정되어 있다 북한은 숨 쉬는 것조차도 비판의 대상이 될 만큼 불신과 혐오의 대상이라는 선전 심리전이 집중 실시되고 있다 한반도 사태에 대한 해법은 중국이 제시하는 한미의 군사훈련과 북한의 핵과 미사일 개발 중단이라는 형식으로 제기되지만 한미 두 나라는 한미와 북한의 행위를 동일선상에서 판단하고 평가하는 것은 부당하다며 외면하고 있다 북한이 먼저 무릎을 꿇고 나오라는 주장만을 내놓는 형국이다 현 사태와 관련해 일부 전문가들은 마치 점술가 같은 예언적 전망을 내놓지만 그것이 적중할지 여부는 불투명하다 관련 변수가 너무 많아서다 국보법 한미동맹 등에 대해 창조적이고 생산적인 결론 나와야 세상은 삼라만상 다인다과 라 하듯 매우 다양하고 복잡하다 다각적인 포석이나 의미가 담긴 일들이 꼬리를 물고 있어 열심히 살피지 않으면 미궁에 빠지거나 중요한 것을 놓치기 십상이다 이에 따라 사람마다 견해가 다르다 해서 십인십색이라는 말도 나왔다 한 사건이나 사고에 대해서도 여러 견해와 가치 판단이 존재하는 것이다 사회과학도 사회가 다양한 요소들로 채워져 있고 인간의 사고방식도 다양하다는 점을 출발선으로 삼고 있다 북한 핵과 미사일에 대해 여러 견해가 펼쳐지고 다양한 해법이 자유롭게 펼쳐진다면 어떻게 될까 즉 북한이나 미국 한국의 잘잘못에 대해 툭 터놓고 까발리면서 견해를 좁히는 방식은 어떤가 하는 것이다 국보법에 익숙한 시각에서 보면 이는 혼란스럽고 위험하다는 견해도 나오겠지만 집단 지성을 통해 창조적이고 생산적인 결론이 나올 수도 있다 기존의 한미 동맹관계 남북관계 등에 대해 여러 주장과 해법 등이 나올 수 있는 것이다 1948년 9월 조선민주주의인민공화국 초대 내각 김일성 맨 앞줄 가운데 좌우로 최용건 박헌영과 홍명희가 서 있고 뒷줄 오른쪽 두 번째에는 김원봉이 서 있다 국보법은 1948년 일제 강압 해방과 남북한 별도 정부 수립이라는 특수상황에서 무리한 논리로 급조한 그래서 오늘날 국제적으로 많은 지탄과 비판을 받는 악법으로 분류되어 있다 이런 국보법이 21세기에도 통용되어야 하는 것은 비합리적 비생산적이다 지금은 남한은 경제력 세계 10위권 군사력은 6위권이다 북한은 핵과 탄도미사일 보유 중국은 G2가 되어 사회주의 국가이면서 남한과 수교하고 한국의 대중무역은 한국과 미국 일본 것을 합친 것보다 많다 일본은 재무장을 향한 극우 보수화로 치달으면서 전쟁 범죄 부인 독도 영유권을 주장하는 등 미래의 한반도 침략을 예비하고 있는 상황이다 우크라 러시아 전쟁이 장기화되면서 지구촌은 나토와 미국 등이 주도해 신냉전시대로 치닫고 있다 미국 나토의 대러시아 중국 전략에 한국이 상당 정도로 편입되는 움직임을 보이고 있는데 이는 주목되는 부분이다 이념문제를 볼 때 중국과 같은 사회주의 국가와는 수교하면서도 북한만은 안 된다면서 결국 하나가 되어야 할 한민족의 반쪽에 대해 상상과 표현의 자유를 억압하는 것은 시대착오적이다 지금은 남측 정부가 군사안보 경제안보를 다 챙기기 위해 지구촌은 물론 동북아 정세를 다각도로 깊이 있게 대단히 치밀하게 살피고 대처하지 않으면 안 되는 상황이다 국보법으로 좁혀 볼 때 일부 수구세력은 분단에 기생해오던 타성에 여전히 파묻혀 있고 얼치기 사이비 진보는 그것이 뭐가 문제냐는 식이다 변화된 지구촌에 눈을 가리고 손바닥으로 해를 가리려는 하는 방식은 더 이상 통용되지 않는 시대다 21세기 무한경쟁 시대 인공지능 시대에 대처하기 위해서는 사상과 표현의 자유가 보장되어야 한다 그래야 동북아는 물론 세계의 평화와 안전 행복에 기여할 수 있다 국보법은 철폐되어야 할 최악의 적폐다 언론 국보법 폐해와 존폐문제에 침묵 국보법이 일상을 지배하는 상황에서 모든 공식 언론매체는 국보법을 철저히 의식하고 그에 저촉되지 않는 기사를 쓰고 제작 작업을 해왔으며 실질적으로 국보법 통치 의 하위기구 역할을 하고 있다 수구언론이 특히 앞장선 카더라식 국보법 보도 는 언론의 기본적인 취재 보도 원칙을 외면한 것으로 대북 공세 차원에서 반복되는 말 폭탄 말 흉기의 성격을 지녔다 북한에 대해 근거 없는 가짜뉴스가 춤을 추고 나중에 오보로 밝혀져도 정정 사과 보도하는 일은 거의 없다 언론은 국보법의 나팔수역할을 했을 뿐 국보법의 폐해와 그 존폐문제 등에 대해서는 침묵하고 있다 언론의 보도 행위가 국보법의 틀이 허용하는 공간 속에서 장기간 이뤄지면서 전체 사회의 의식 구조에 큰 악영향을 미치고 있다 우선 북한은 국내법으로 보면 국가가 아니며 국제법에 따르면 국가라는 이중적 의미가 언론에 의해 일상적으로 반복되면서 대북 시각을 혼란스럽게 만들었다 국보법은 북한이 유엔에 가입하는 등 국제사회에서 어엿한 국가로 인정받고 있지만 이를 외면하고 부인한다 이는 법치와 법 감정에 혼선을 초래해 공동체의 규범 형성은 물론 미래의 평화통일 추진 노력에 부정적 영향을 미치고 있다 국보법이 사회에 미치는 영향 가운데 문학평론가이자 민족문제연구소 소장인 임헌영 중앙대 교수의 견해를 참고할 만하다 그는 오래전 한 언론과의 인터뷰에서 국보법을 위반하면 기득권 세력으로부터 파문당해 기득권이 아니게 된다 그만큼 국보법은 위협적이다 빨갱이 라는 한 마디는 어떤 기득권 세력이나 저명인사도 맥을 못 춘다 김대중 노무현 등 대통령급 인사도 이 말 때문에 개혁을 실현할 수 없었지 않는가 라며 다음과 같이 덧붙였다 위클리 서울 2007년 12월27일자 참여정부 아래서 국보법 폐기 운동은 안하는 것만 못했다 도리어 국민적인 반감만 조성한 꼴이다 지난 총선 직후 제1 다수당으로 부각했을 때 폐기시켰어야 했는데 그때 처리 못한 것은 기회를 놓친 것이고 지금은 감히 그걸 거론하기조차 어려울 것이다 더 급한 쟁점들이 너무나 많기 때문이다 어느 나라나 독재 독점 추구형 세력이 있고 그걸 확보하기 위한 악법이 있기 마련이지만 21세기에는 거의 사라졌다 특히 한국과 같은 지적 경제적 수준을 가진 나라에서 국보법은 상상할 수 없는 법이다 한국 지배세력이 늘상 부러워하며 추구하는 목표인 유럽연합이나 미국에서는 상상도 할 수 없다 더구나 유엔사무총장을 배출한 나라로서 유엔도 반대하는 법을 가지고 있다 국보법은 국가보안 이 아니라 오히려 국가 불안 국가 위축 의 법이기 때문에 폐지되어야 한다 국보법은 실로 정신적 물질적으로 대한민국 전체를 뒤덮고 있는 안개 같은 존재라고 해도 과언이 아니다 국보법이 폐지되면 한국 사회가 균형적으로 발전할 수 있는 틀이 마련되지 않는가 이를테면 기득권 유지에서 오는 불법적인 정치적 문제와 자본가의 노동자 탄압 문제 여기에는 금전과 관련한 비리도 포함된다 소수자 문제 그리고 학문과 사상과 예술의 문제 등이 해결된다면 새로운 국면을 맞이할 수 있을 것 같다 국보법은 세계 인권헌장은 물론이고 우리의 헌법정신과도 위배되며 우리의 국가관과 학문 예술관을 왜곡시킨다 또 단순한 통일의 걸림돌에 그치는 게 아니라 인간답게 살 수 있는 권리를 박탈하며 진리와 정의를 추구하는 정신세계의 무한한 가능성을 차단하는 장애물이자 전 국민을 정박아 로 만드는 요인으로 작용한다 임헌영 소장이 십여 년 전에 했던 국보법에 대한 언급은 오늘날에도 유효하다 시대가 변했지만 국보법은 여전히 현실을 제압하고 군림하면서 독기를 뿜어대고 있다 국보법에 따르면 북한은 국가가 아니라 박멸해야 할 존재 국보법에 예속된 언론 보도 속에서 북한은 절대 국가가 아니며 존재해서는 안 될 불법집단 그래서 반드시 박멸해야 할 존재에 불과하다 전쟁터에서 적이라 해도 그의 장점을 칭찬하는 식의 열린 사고를 절대 불허하는 것이 국보법이고 언론은 이런 논리의 확산에 봉사하고 있다 북한이라는 존재는 가증스런 악마로 언론에 의해 강조된다 이런 식의 언론 보도는 남한 내부에 심각한 부작용을 초래하고 있다 김정은 북한 국무위원장 연합뉴스 수구세력과 족벌신문은 이분법 식의 정치이념 사상 대립은 1990년대에 지구촌에서 자취를 감췄는데도 한국 땅에서만은 그것이 존재해야 한다고 주장하고 있다 이들이 시도 때도 없이 합창하는 종북 타령 은 자기들의 입맛이나 기준에 맞지 않는 개인이나 단체를 반국가 행위로 몰거나 사회적으로 매장을 시키려는 현대판 마녀 사냥 수법에 악용되고 있다 수구세력과 족벌언론은 국제적 수치다 이들은 세계화 시대에 역행하는 국보법 존속을 주장하면서 그 폐지를 외치는 세력에 대해 색깔론으로 덧칠한 왜곡된 논리를 흉기처럼 휘두르고 있다 국보법의 지배가 장기화되면서 이 법에 종속된 언론에 의해 확산된 반공 반북 이데올로기 악취는 대단히 심각하다 국보법은 지난 반세기 이상의 긴 기간 동안 남한 사회의 살인적 흉기로 작용했다 공안당국은 국보법 관련 시국사건을 기소이전 단계에서 공식 발표해 실질적인 여론재판 을 자행하는 수법을 쓰고 있다 그런 과정은 받아쓰기에 매몰된 언론에 의해 사회적 이슈로 부각된다 그런 과정에서 사건과 관련된 것으로 언급되는 개개인의 인권은 심각하게 훼손되고 있다 이는 명백한 피의사실 공표 죄지만 제재가 가해지지 않고 있다 또한 공안당국은 사건 수사를 장기화 하면서 당사자들을 심리적 경제적으로 괴롭히고 압박하는 간교한 방식을 쓰고 있다 남한 정권이 2008년 촛불사태 이후 자행한 국보법 사건 대부분이 무죄 판결로 결론이 나고 있지만 공안당국은 오늘날에도 여전히 국보법 탄압을 지속하고 있다 이런 상황에 대해 언론은 군사정권하의 보도지침 언론 를 준수하는 것처럼 정부 발표만을 앵무새처럼 보도하며 국민을 겁박하는 일을 되풀이 하고 있다 국보법을 매개로 한 권언합작이 조건반사적으로 이뤄지고 있는 것이다 그 결과 북한은 한반도의 절반을 차지하고 있는 한민족의 반쪽 아닌 악마적인 유령 집단에 불과하고 통일 방식은 남한 주도의 통일 외에는 절대 상상조차 허용되지 않는다 북을 평화통일 추진의 동등한 파트너로 제시하다가는 자칫 친북 종북파로 몰리기 때문에 상상력이 극도로 제한된 통일방안만이 제기될 뿐이다 통일이후 미래에서 북한 긍정적 존재로 전제되는 것은 금기 남한 사회에서 분단 종식 통일과 그 이후를 상상하는 미래에서 북한의 존재가 긍정적 생산적으로 전제되는 것은 금단의 영역이 되어 버렸다 남한의 수출위주의 취약한 경제 구조 청년실업 등의 해결책의 하나가 남북 경제 공동체의 추진이라는 방안은 한때 보수 진보 정치 언론이 주장했지만 북한 핵문제가 커지면서 자취를 감춘 뒤 공론화되지 않고 있다 언론에 등장하는 남과 북은 1300년 동안 통합된 공동체였고 분단은 수십 년 간의 비정상적 상태라는 사실은 공론화에서 배제된다 심지어 통일을 왜 하느냐며 분단을 당연시하는 반민족적 논리도 제시된다 언론은 북한이 미국의 수십년간에 걸친 철저한 경제봉쇄 군사적 압박 정책으로 아시아 최악의 빈국으로 주민 절반 이상이 영양결핍이라 하는데도 인도적 지원과 같은 동포애 부각 등은 외면한다 케이블 TV 등에서 우크라이나 중동 아프리카 빈민 등을 도와주자는 캠페인성 광고가 넘쳐나지만 북한을 돕자는 광고는 찾아볼 수 없다 북한의 식량난 등을 외면하면서 이민족에 대한 인도적 지원을 하자고 호소하는 모습은 위선까지는 아니라 해도 남북은 같은 민족이 아니라는 점을 인위적으로 강조하는 숨은 의미가 담겨 있는 것 같아 씁쓸하다 언론의 국보법에 예속된 보도 행각으로 전체 사회는 국보법의 틀 속에 갇혀 있는 심각한 환각 상태에 빠져 있다 남한 사회에서 통일과 그 이후를 상상하는 미래학은 물론 궁극적인 세계 평화를 위한 세계정부의 추진 등은 발을 붙이지 못한다 남한은 3면이 바다이고 북은 휴전선으로 막혀 있는 외딴 섬과 같은 모습이다 또한 남한 주민은 국경선은 휴전선처럼 군대와 무기가 포진한 살벌한 곳으로만 인식하는데 익숙하다 국가간 경계가 갖는 또 다른 의미 즉 정치체제나 이념이 다른 공동체들이 상부상조하며 살아가는 다양성의 공존이라는 의미로 받아드리지 못한다 인간과 사회에 대한 학문 즉 인문사회과학 분야는 남한에서 국보법의 틀 속에 갇혀 헐떡이고 있는 상태다 2018년 4월18일 경기도 파주 판문점 내 공동 경비구역에서 남측과 북측 병사들이 경계 근무를 서고 있다 연합뉴스 역대 정권이 공안사건을 조작하고 국보법으로 불벼락을 내리고 언론이 대대적으로 보도하는 일이 반복되면서 남한사회에는 흔히 말하는 공정한 게임의 룰은 존재치 않거나 거의 무시된다 정권에 밉보이거나 반체제적인 성향으로 분류되면 사회에서 철저히 격리되고 불이익이 강요된다 반대로 국보법의 틀 속이 세상의 전부인양 외치고 행동하면 수구 보수 집단과 한 패거리가 되고 그에 따라 적지 않은 불로소득의 수혜자가 되기도 한다 수구가 말하는 공정사회는 국보법 테두리 안에서만 해당된다 그렇지 않으면 공정한 경쟁이나 승부는 존재치 않는다 언론 국보법 철폐에 앞장서 제 4부의 책무 다해야 한국 사회가 국보법의 지배를 받으면서 신자유식의 무한경쟁의 룰과 함께 승자 독식의 논리가 기승을 부리면서 피 튀고 악취가 진동하는 헬조선으로 전락했다 그 결과 하루에 40여명이 자살하는 끔찍한 땅이 된 것도 상대를 배려치 않는 악법 국보법의 영향과 이에 종속된 언론과 무관치 않다고 해야 할 것이다 국보법은 북한에게 위해를 가한다기 보다 남측 내부의 힘을 약화시키고 미래를 어둡게 만드는 무서운 족쇄가 되고 있다 오늘날 과거 정권하에서 국보법으로 처벌을 받은 사건이 재심을 통해 연이어 무죄로 판결이 나는데도 몇 년 전 남한 정권은 간첩 신고액을 두 배로 올리면서 국보법의 생명을 연장시키는 실질적 조치를 취했다 그 뿐 아니다 박근혜 정권은 과거 정부 시절 합법적 절차를 거쳐 남북 교류 사업을 했던 시민사회단체를 국가보안법으로 처벌하기도 했다 끔찍한 21세기 공안 통치였다 그런데도 언론은 국정원이 통일부 외교부를 통해 제공하는 대북 심리전 성격의 보도 자료를 베껴 쓰는데 충실할 뿐이었다 서로의 차이를 차별로 연장시키지 않고 사상과 이념에 대해 상대를 배려하는 여지를 원천적으로 배제하는 국보법과 같은 악법은 철폐되어야 한다 유엔과 세계 인권 기구 등이 연례행사로 철폐를 권고하는 국보법이 존재하는 것은 국제적 수치다 이념대결에 모든 것을 걸었던 냉전이 종식된 21세기 지구촌에서 정치적 상상력을 불허하는 국가의 미래 경쟁력이 어떤 것일지는 불을 보듯 훤하다 그런 국가에는 희망적인 미래가 보장되지 않는다 국보법은 남한의 미래에 먹구름을 드리우는 참혹한 비극을 잉태한 재앙의 씨앗이다 이런 사실을 활발히 알릴 책무가 언론에 있다 언론은 표현의 자유를 일상적으로 억압받는 현실을 직시하고 헌법에 보장된 제 4부의 책무를 다하기 위해 국보법 철폐에 앞장서야 한한다 Tweet 이 기사를 후원합니다 5 000원 소액결제 10 000원 이상 자유결제 1만원 추가 1천원 추가 초기화 미디어오늘 정기구독 미디어오늘 후원 회원 페이팔로 후원하기 해외독자 후원하기 고승우 언론사회학 박사 media mediatoday co kr 다른기사 보기 저작권자 미디어오늘 무단전재 및 재배포 금지</t>
  </si>
  <si>
    <t>https://blog.naver.com/dmsgml2320/222808338605</t>
  </si>
  <si>
    <t>[공유] 민선 8기 홍천군 내달 첫 인사 관심 집중출처 : 강원도민일보 | 네이버</t>
  </si>
  <si>
    <t>https://n.news.naver.com/article/654/0000013024</t>
    <phoneticPr fontId="4" type="noConversion"/>
  </si>
  <si>
    <t>민선 8기 홍천군 내달 첫 인사 관심 집중</t>
  </si>
  <si>
    <t>국장급 2석 대상자 5명 물망과장급 6석 승진 심사 예정고위직 명예퇴직 공로연수 인사발령 등에 따라 내달 단행될 홍천군의 첫 인사에 지역내 관심이 집중되고 있다 국장급의 경우 권혁일 행정국장이 이달말 명예퇴직 예정이며 정철환 경제국장은 7월초 도청으로 전보되는 것으로 잠정합의가 됐다 이에 따른 국장 2석 승진 대상자로는 김완수 기획감사담당관 심금화 교육과장 박순자 행정과장 정윤선 내촌면장 김만순 도시교통과장 등이 물망에 올랐다 또 과장급으로는 지난 4월 함대식 축산과장이 명예퇴직한데 이어 남궁명 복지정책과장 김정이 건강증진과장 김제열 영귀미면장이 이달을 끝으로 공로연수 혹은 명예퇴직 절차를 밟게 된다 국장급 승진자 2석과 명예퇴직 공로연수자 4석 등 6석의 과장급 자리를 채우기 위해 군은 승진 심사를 진행할 예정이다 이번 인사는 신영재 당선인의 민선8기 출범과 맞물리면서 허필홍 군수와 신영재 당선인 간의 조율에 따라 이르면 7월 초쯤 단행될 것으로 예상되고 있다 물론 행정공백 최소화와 결원을 충원하는 수준을 넘어 군정의 적극적인 행정추진을 위한 파격인사 가능성도 배제할 수 없다 지역 관가 관계자는 새로운 변화를 위한 대폭인사도 고려될 수 있지만 안정적인 군정운영과 현안사업 적극 추진 등을 위한 인재의 적재적소 배치 인사가 이뤄질 것으로 예상한다 고 말했다 이시명 기자 smlee kado net Copyright 강원도민일보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윤석열 대통령 임대차 3법 손본다 반도체 대장주 5만전자 9만하이닉스 로 추락 부대 내 24시간 휴대전화 사용 갑론을박 예년보다 20일 빠른 열대야 올 여름 얼마나 더울지 담뱃갑 경고 그림 더 세진다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t>
  </si>
  <si>
    <t>https://blog.naver.com/goodjob1255/222833761538</t>
  </si>
  <si>
    <t>[대전일보]대전·세종 주택거래 1년새 `반토막`… 집값도 `뚝뚝`</t>
  </si>
  <si>
    <t>대전 세종 주택거래 1년새 반토막 집값도 뚝뚝 전체 세종 기사본문 대전일보 daejonilbo com</t>
  </si>
  <si>
    <t>http://www.daejonilbo.com/news/articleView.html?idxno=2016111</t>
  </si>
  <si>
    <t>대전·세종 주택거래 1년새 '반토막'… 집값도 '뚝뚝'</t>
  </si>
  <si>
    <t>국토교통부 6월 주택 통계 발표 세종시내 아파트 전경 사진 대전일보DB 올 상반기 대전 세종지역 주택매매거래가 1년 전과 비교해 반토막난 것으로 집계됐다 잇따른 금리인상 등 여파로 시장심리가 얼어붙는 거래절벽 이 이어지고 있다 29일 국토교통부에 따르면 올해 1 6월 대전지역 주택매매거래량 신고일 기준 전체주택 은 6979건으로 지난해 같은 기간 1만 4796건에 견줘 무려 52 8 7817건 감소했다 지난해 3월 2764건으로 정점을 찍었다가 이후 감소세를 탔고 올 6월 1104건으로 쪼그라들었다 최근 3년 견조한 상승 흐름을 보인 대전 아파트 매매가격 역시 올해 마이너스 전환했다 전날 한국부동산원이 발표한 7월 넷째주 25일기준 주간 아파트가격동향을 보면 대전은 올 1월 첫째주 0 06 부터 이달 넷째주 0 10 까지 30주째 내림세다 부동산원은 대전에서 매수심리 위축과 매물적체가 심화되고 있다 고 진단했다 세종도 사정은 비슷하다 상반기 기준 세종의 주택매매거래량은 지난해 3261건에서 올해 1721건으로 47 2 1540건 급감했다 지난해 11월 1909건으로 반짝 급등하기도 했지만 올 들어 고전을 면치 못하고 있다 6월 거래량은 199건에 불과하다 국토교통부는 6월말 대전 4개 자치구와 대구 수성구 등 6곳을 투기과열지구에서 해제하면서 집값 하락세를 보이는 세종은 청약경쟁률이 높아 잠재적 매수세가 유지되고 있다며 현행 규제를 풀지 않았다 세종은 2016년 11월 조정대상지역을 시작으로 이듬해 8월 투기지역 투기과열지구로 지정돼 현재까지 고강도 3중규제에 묶여 있다 세종 아파트 매매가격은 지난해 7월 말부터 53주째 내리막길을 걷고 있다 부동산원은 거주여건 양호한 일부 지역에서 상승거래가 발생하며 하락폭은 축소됐지만 신규 입주물량과 매물적체 영향은 지속되고 있다 고 분석했다 올 상반기 전국 주택 매매량은 총 31만 260건으로 전년동기 55만 9323건 대비 44 5 감소했다 지역별로 보면 수도권은 12만 3831건으로 55 5 줄고 지방은 18만 6429건으로 33 7 줄어 수도권의 감소 폭이 더 컸다 수도권 중 서울은 3만 4945건으로 52 0 감소했다 문승현 기자 starrykite daejonilbo com 다른 기사 보기 저작권자 대전일보 무단전재 및 재배포 금지</t>
  </si>
  <si>
    <t>https://blog.naver.com/ktxcks/222625492034</t>
  </si>
  <si>
    <t>김천시, KTX 역사 2개 시대 '활짝' - 경북일보 -</t>
  </si>
  <si>
    <t>김천시 KTX 역사 2개 시대 활짝 경북일보 굿데이 굿뉴스https www kyongbuk co kr news articleView 출처 2022 1 16 경북일보 김 부신 기자</t>
  </si>
  <si>
    <t>https://www.kyongbuk.co.kr/news/articleView.html?idxno=2091842</t>
  </si>
  <si>
    <t>김천시, KTX 역사 2개 시대 '활짝'</t>
  </si>
  <si>
    <t>국토부 2027년 준공 계획 발표 사통팔달 철도 중심도시 위상 김천시 십자축 철도망구축 현황 김천시 제공 김천시가 KTX 역사 2개 시대를 맞는다 국토교통부가 지난 13일 남부내륙철도 기본계획을 확정 고시하면서다 이날 국토교통부는 올해 설계와 공사업체 선정을 동시에 추진하는 턴키 Turn key 방식을 통해 업체를 선정하고 사업을 착수해 2027년 준공한다는 계획을 발표했다 16일 김천시에 따르면 김천역과 전주역이 환승역으로 성주 합천 고성 통영 거제역이 정거장으로 신설된다 공사가 마무리되면 운행속도 250 hr 고속전철이 김천에서 거제 간 1시간 10분 김천에서 서울 간 1시간 30분이면 도달한다 김천시는 김천역 활성화를 위해 관광자원 원도심재생 전통시장 활성화 등 역세권 개발을 위한 준비를 마련 중이다 또한 2027년 준공예정인 남부내륙철도를 시작으로 예비타당성 조사 발표를 앞둔 중부내륙철도 김천 문경 사전 타당성 조사용역 추진 중인 동서 횡단철도 김천 전주 대구광역권철도 김천 연장 사업 추진에도 공을 들이고 있다 남부내륙철도는 김천에서 거제 간 연결하는 고속철로 건설공사로 총연장 177 9 에 총사업비 4조8015억 원이 투입되는 대형 국책사업으로 김천역이 출발역이다 김충섭 김천시장은 사통팔달 철도 중심도시로서의 김천시 위상이 한층 높아질 것으로 기대가 된다 며 고속철도 시대를 맞아 발전하는 김천시의 청사진이 제시될 것 이라고 밝혔다 저작권자 경북일보 굿데이 굿뉴스 무단전재 및 재배포 금지 김부신 기자의 다른기사 보기 김부신 기자 kbs kyongbuk com kbs kyongbuk com 댓글삭제 삭제한 댓글은 다시 복구할 수 없습니다 그래도 삭제하시겠습니까 비밀번호 삭제 댓글 1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 봉황제 2022 01 17 11 04 53 더보기 삭제하기 현신도시만을 위한 김천구미KTX역 때문에 구미뿐만 아니라 인근도시까지 피해본다 ktx역이 2개가 아니라 10개라도 소용없다 김천시만을 위한 ktx역 정말 잘못 지정되어 경북발전에 도움안된다 김천구미역은 10년이상 지났음에도 불구하고 이용객이 늘지않고 인구 42만 칠곡군 12만 인구들이 이용하기에 너무 멀고 대구와의 연계도 되지않고 기사처럼 김천에 자랑거리 밖에 안된다 지금이라도 약목 ktx역 조성하여 대경경전철 약목역 공단버스 혁신도시2 군위대구공항 연결 및 구미와 칠곡군 통합 인구50만 대도시 승격 대구와의 연계사업 가능 특히 수성구에서도 구미공단을 자유롭게 왕래할수 있도록하여 대구경북이 미래를 위해 준비해야된다 답글쓰기 0 1</t>
  </si>
  <si>
    <t>the1sol</t>
  </si>
  <si>
    <t>https://blog.naver.com/the1sol/222729648653</t>
  </si>
  <si>
    <t>평택 지제역에 GTX-A, C 노선 확정?</t>
  </si>
  <si>
    <t>안녕하세요 더원부동산솔루션 은 팀장입니다 이미 평택 지제역에는 서울에서 출퇴근이 가능한 SRT 가 개통되어 있어요 수서에서 평택 지제역까지 30분 이내로 도착 가능해요 그런데 GTX가 들어온다고 더 좋을까 당연히 좋겠죠 왜냐면 서울 지하철도 더블역세권 트리플 역세권 등의 주변이 상가도 주택도 더 비싸집니다 GTX 건설은 서울과 경기도의 경계를 없애는 일 안철수 인수 위원장 GTX A 노선 GTX A 노선은 경기 파주에서 강남구 삼성동 까지로 민간투자사업으로 현재 공사 중이고 기간은 60개월 정도 걸릴 것으로 예상됩니다 또 삼성역 동탄역까지 연결되는 구간은 24년 준공 계획에 있어요 그럼 평택 지제역까지 연장이 되느냐 평택 지제까지 연장이 되면 삼성에서의 출퇴근이 훠 얼씬 수월해지겠죠 지금 평택은 고덕국제 신도시가 단계별로 개발 중에 있어요 신도시 내에 대기업이 위치한 경우는 거의 볼 수 없지만 고덕 신도시에는 삼성전자 반도체가 세계 최대 규모로 6공장까지 완공될 예정이고 현재 2공장 완공 3공장 공사 중 4공장 착공되었습니다 아직 반도 완공 전인데 인구증가가 어마 무시하죠 평택 고덕 신도시에 대해 자세한 내용은 다음에 포스팅하도록 하겠습니다 삼성전자 반도체 공장만으로도 출퇴근 인원과 거주 인구가 엄청 늘어나겠죠 삼성전자 및 협력업체 그 외 신도시 내 상가에서 사업을 하시는 분들이 모두 출퇴근을 하지는 않지만 출퇴근 교통난을 해소하고 서울 중심에서 30분 내로 고덕국제 신도시까지 출근할 수 있다면 포화상태인 서울에서 사업하는 것보다는 사업성이 높아지지 않을까 하는 기대가 높아지겠죠 출퇴근 시간 단축으로 여가를 즐기며 행복한 삶을 기대할 수 있습니다 결론만 말하자면 아직 확정은 아닙니다 긍정적으로 추진 중이고 거리 기준 또는 시간 기준 중 하나만 충족하면 광역철도 지정이 가능해진다 평택 지제역의 경우 중심지인 삼성역에서 거리 50 를 초과하나 통행시간 60분 이내 기준을 총족 GTX A C 노선을 연장할 수 있게 된다 입니다 평택시 철도팀 관계자는 먼저 GTX C 노선의 평택 연장을 위해 관계 기관과 적극적으로 협의하고 A 노선 또한 장기 계획을 세워 대응할 방침 평택시민신문 발췌입니다 GTX A 노선 동탄역 지제역 20 9 C 노선 수원역 지제역 29 8 평택 연장 평택 지제역 연장 노선도 가능성이 점점 높아지면서 아래 기사와 같이 윤석열 정부에서 적극 추진하며 삼성전자반도체와 평택의 산업단지들 조건을 완화해 준 상황을 보시고 사업과 투자를 판단하시면 될 것 같아요 모든 투자는 철저한 팩트 중심의 주변 상황을 공부하셔야 하는 거 아시죠 정부 본격 출범 경기도 GTX부터 상생발전까지 힘 실릴까 윤석열 제20대 대통령 정부 출범과 함께 경기지역 성장에 힘이 실릴지 귀추가 주목된다 지난 6일 해단한 윤석열 제20대 대통령직 인수위원회는 향후 경기지역의 발전을 위해 7대 공약과 15대 정책 과제를 발표했다 경기 7대 공약으로는 수도권 어디서나 서울 도심 30분 내 접근 광역교통망 확충 4차 산업기술 연구단지 조성 주력산업구조 고도화 수도권 www kgnews co kr https blog naver com the1sol 222718893245 부동산 공법을 알아야 투자가 쉬워진다 공법용어 NO 1 안녕하세요 더원부동산솔루션 은 팀장입니다 공인중개사 시험에도 나오는 시험 준비를 해보신 분들이라면 blog naver com</t>
  </si>
  <si>
    <t>http://www.pttimes.com/news/articleView.html?idxno=63525</t>
  </si>
  <si>
    <t>국토부 광역철도 지정기준 변경 통행 시간 60분 이내 추가돼 A C노선 지제역 연장 가능해져 거리기준 40km 50km 확대로 고덕신도시 일원 서정리역 일원 광역철도망 확장 가능성도 열려 국토교통부가 광역철도 지정기준을 변경하면서 통행시간 60분 이내 를 추가함에 따라 광역급행철도 GTX 노선의 평택 연장의 교두보가 마련됐다 12월 16일 평택시와 홍기원 국회의원 평택시갑 에 따르면 국토부가 광역철도 지정기준 개선안에 소요시간을 추가하면서 평택지제역이 광역급행철도 GTX A C노선 지정 요건을 충족하게 됐다 개선방안의 주된 내용은 현재 권역별 중심지 반경을 40 에서 50 로 확대하고 중심지로부터 통행시간 60분 이내 를 추가하는 것이다 기준점인 중심지 에 서울시청 강남역 부산시청 울산시청 대구시청 광주시청 대전시청 등 기존 7개 지점 외에 서울역 삼성역 청량리역 인천시청 세종시청 등 5곳을 추가했다 이에 따라 거리기준 또는 시간기준 중 하나만 충족하면 광역철도 지정이 가능해진다 평택지제역의 경우 중심지인 삼성역에서 거리 50 를 초과하나 통행시간 60분 이내 기준을 총족해 GTX A C노선을 연장할 수 있게 된다 또 고덕국제신도시 일부 서정리역 일원 등 북부권역 주요 거점은 거리기준 50 에 부합해 앞으로 광역철도망 확장의 단초를 마련하게 됐다 평택시 철도팀 관계자는 먼저 GTX C노선의 평택 연장을 위해 관계 기관과 적극적으로 협의하고 A노선 또한 장기 계획을 세워 대응할 방침 이라고 밝혔다 이번 지정기준 변경에 노력해온 홍기원 의원은 이번 개선안으로 GTX A C 노선을 평택까지 연장할 수 있는 탄탄한 기반이 다져진 것 이라며 GTX 평택 연장이 성공적으로 이루어져 빠르게 발전하고 있는 평택에 걸맞은 교통망 확충이 이루어질 수 있도록 끝까지 살피겠다 고 강조했다 국토부는 15일 개최한 설명회에서 수렴한 관계 지자체 의견을 검토한 후 내년 초 대도시권 광역교통 관리에 관한 특별법 시행령 을 개정할 계획이다 김윤영 기자 webmaster pttimes com 다른기사 보기 저작권자 평택시민신문 무단전재 및 재배포 금지</t>
  </si>
  <si>
    <t>https://blog.naver.com/rahee002/222614565584</t>
  </si>
  <si>
    <t>수도권 주요 투자처 1위 '평택시'를 알아보자 -그 두 번째 이야기</t>
  </si>
  <si>
    <t>안녕하세요 난생처음 토지투자 저자 이라희입니다 오늘의 포스팅 내용은 요즘 수도권 주요 투자처로 떠오르고 있는 평택 평택 관광 인프라 구축과 평택 5대 교통망 설치 에 대해서 말씀드리려고 합니다 주요 헤드라인 주요 투자처 1위 등극 평택시 서부권 42개 사업 25년까지 2조 5천억 투자 관광 인프라 및 5대 교통망 구축 삼성전자 평택에 8조원 추가 투자 요즘 토지 전문가들은 투자 상담을 받으면 어디를 제일 많이 추천해줄까요 제가 앞서 누누히 얘기했었던 충청도와 화성과 같은 곳도 빼놓을 수 없지만 평택 또한 엄청난 투자처로 떠올랐다고 해도 과언이 아닙니다 왜 그럴까요 바로 삼성 LG를 비롯한 대기업 중소 기업과 산업단지가 그 일대에 건설되면서 최근 평택은 농 복합도시에서 역동적인 기업도시로 변모해 가고 있습니다 10년 전 1400여개였던 기업은 현재 2000여개로 폭발적인 증가를 이루었으며 산업단지가 이미 가동 중인 10곳 말고도 8개가 추가로 조성되었습니다 미군기지 이전사업 마무리 평택 지제역 고속철도시대 개막 그 뿐만이 아니라 상기와 같은 추가적인 호재들은 평택이 더 이상 아무것도 없는 도시라는 오명을 벗겨주기에 충분한 이유가 돼 줄 것입니다 잘 안보이시는 분들을 위하여 간략히 요약해보자면 컨테이너 물동량 증가율 9 3 로 전국 항만별로는 최종 4위를 유지하고 있고 자동차 수출입은 11년 연속 1위를 달성하고 있습니다 이러한 발전 가능성을 보아 삼성반도체 1공장은 15조 6000억원을 들여 완공하고 반도체 제 2생산라인을 평택시에 최종투자하기로 결정했습니다 이것이 계획대로 된다면 앞으로 평택은 4차 산업혁명을 이끄는 중심지역이자 세계에서 반도체 수출입을 위해 찾는 중요도시로 자리매김할 것입니다 생산유발 효과 160조원과 44만개의 일자리 창출은 이로인한 부가적 이득이라고 볼 수 있겠지요 44만개의 일자리라 상상도 할 수 없습니다 일자리가 많은 곳은 언제나 사람으로 붐비는 장소가 되지요 이러한 호재를 투자에 관심있는 사람들이 어떻게 분석하고 바라보겠습니까 답이 이미 나왔을거라고 생각합니다 그 다음으로는 철도교통망 구축에 대해서 말하지 않을 수 없을 것 같습니다 출처 평택시민신문 평택시는 주한미군이전과 평택항 확장 고덕국제신도시 브레인시티와 같은 신경제도시가 자리잡음에 따라 증가할 교통문제에 대한 대응을 철도교통망 추가개설안으로 해결할 방침입니다 이에 따라 철도교통망 복선전철화 및 역 신설 타당성 조사 용역 을 서울과기대 주 이산과 함께 진행해오고 있습니다 2020년 2월에는 GTX C노선 연장을 위해 경기도 주관으로 평택 화성 오산시가 상생협력 협약을 체결하고 3개시 단체장 및 지역 국회의원이 국토부장관과 간담회를 통해 긍정적인 논의를 하는 등 철도교통을 위해 각별한 노력을 기울이고 있습니다 이러한 GTX C 노선연장이 계획대로만 이루어진다면 지제역은 SRT 수원발 KTX GTX 3개의 고속철도 환승과 함께 평택역 또한 경부선과 동서 횡단철도의 환승이 이루어져 향후 평택시가 경기도 남부의 철도 환승 중심지가 되는 것은 물론 수도권 균형발전에도 큰 기여를 할 것으로 보입니다 그렇다면 이제 평택시 주변 매물 구입하러 가야겠죠 평택시 주변 매물을 보고 싶다면 하단으로 이동 토지다에서 지금 바로 매물 정보 확인 가능 토지는 본다고 내꺼 되지 않습니다 먼저 계약하는 자 먼저 구입하는 자가 가져가는 겁니다 홈페이지로 들어가서 확인하고 싶으면 하단 로고 클릭 클릭 시 토지다로 이동</t>
  </si>
  <si>
    <t>https://blog.naver.com/idnsoft_daywork/222784223995</t>
  </si>
  <si>
    <t>[데일리안] 국토부, `그린리모델링 청년인턴` 24일 최종 선발</t>
  </si>
  <si>
    <t>국토교통부가 국토안전관리원과 그린리모델링 분야의 인재를 육성하기 위한 그린리모델링 청년인턴십 에 참여할 청년 15명을 오는 24일 최종 선발할 예정이라고 22일 밝혔다 그린리모델링 청년인턴십은 그린리모델링 업무를 수행하는 설계사무소 에너지컨설팅업체 등의 사업자와 그린리모델링에 관심이 있는 청년을 연결해 건축물 에너지 성능분석 에너지효율 절감 설계 등의 실무역량을 쌓도록 현장체험을 지원하는 프로그램이다 올해 전국에서 청년 만 18세 이상 34세 이하 52명이 응시했으며 서류와 면접심사를 통해 그린리모델링에 대한 이해도와 일경험 의지가 높고 직무에 적합성을 보인 15명을 최종 선발한다 선발된 청년인턴은 그린리모델링 직무와 안전 성폭력 예방 등 기본 역량 및 소양교육을 마친 후 수련기관으로 선정된 그린리모델링 사업장에 일경험 수련생 으로 대학교 방학기간에 맞추어 2개월 7월1일 8월31일 동안 활동하게 된다 출처 데일리안 https dailian co kr 기사 원문 보기 https dailian co kr news view 1125405 국토부 그린리모델링 청년인턴 24일 최종 선발 국토교통부가 국토안전관리원과 그린리모델링 분야의 인재를 육성하기 위한 그린리모델링 청년인턴십 에 참여할 청년 15명을 오는 24일 최종 선발할 예정이라고 22일 밝혔다 그린리모델링 청년인턴십은 그린리모델링 업무를 수행하는 설계사무소 에너지컨설팅업체 등의 사업자와 그린리모델링에 관심이 있는 청년을 연결해 건축물 에너지 성능분석 에너지효율 절감 설계 등의 실무역량을 쌓도록 현장체험을 지원하는 프로그램이다 올해 전국에서 청년 만 18세 이상 34세 이하 52명이 응시했으며 서류와 면접심사를 통해 그린리모델링에 대한 이해도와 일경 dailian co kr</t>
  </si>
  <si>
    <t>https://dailian.co.kr/news/view/1125405/</t>
  </si>
  <si>
    <t>국토부, '그린리모델링 청년인턴' 24일 최종 선발</t>
  </si>
  <si>
    <t>국토부 그린리모델링 청년인턴 24일 최종 선발 입력 2022 06 22 11 02 수정 2022 06 22 09 38 황보준엽 기자 djkoo dailian co kr 국토교통부가 국토안전관리원과 그린리모델링 분야의 인재를 육성하기 위한 그린리모델링 청년인턴십 에 참여할 청년 15명을 오는 24일 최종 선발한다 국토부 국토교통부가 국토안전관리원과 그린리모델링 분야의 인재를 육성하기 위한 그린리모델링 청년인턴십 에 참여할 청년 15명을 오는 24일 최종 선발할 예정이라고 22일 밝혔다 그린리모델링 청년인턴십은 그린리모델링 업무를 수행하는 설계사무소 에너지컨설팅업체 등의 사업자와 그린리모델링에 관심이 있는 청년을 연결해 건축물 에너지 성능분석 에너지효율 절감 설계 등의 실무역량을 쌓도록 현장체험을 지원하는 프로그램이다 올해 전국에서 청년 만 18세 이상 34세 이하 52명이 응시했으며 서류와 면접심사를 통해 그린리모델링에 대한 이해도와 일경험 의지가 높고 직무에 적합성을 보인 15명을 최종 선발한다 선발된 청년인턴은 그린리모델링 직무와 안전 성폭력 예방 등 기본 역량 및 소양교육을 마친 후 수련기관으로 선정된 그린리모델링 사업장에 일경험 수련생 으로 대학교 방학기간에 맞추어 2개월 7월1일 8월31일 동안 활동하게 된다 엄정희 국토부 건축정책관은 기존 건물의 에너지성능을 개선하는 그린리모델링은 건물부문 탄소중립 달성을 위한 핵심 정책 이라며 그린리모델링 청년인턴십은 미래를 이끌어 나갈 청년들이 전문 인력으로 성장할 수 있도록 직무능력 개발과 경력 형성을 동시에 지원하는 뜻 깊은 프로그램 이라고 말했다 그러면서 ESG 탄소중립 등 사회적 관심이 높아지는 가운데 그린리모델링 인턴십에 대한 청년들의 관심과 호응도 높아지고 있는 상황을 감안해 내년부터는 더 많은 청년들에게 인턴 경험을 제공할 수 있도록 규모확대 방안을 적극 검토할 계획 이라고 강조했다 국토부 그린리모델링 인재 육성 인턴십 청년 15명 최종 선발 주 데일리안 무단전재 및 재배포 금지</t>
  </si>
  <si>
    <t>https://blog.naver.com/goodjob1255/222865682444</t>
  </si>
  <si>
    <t>[대전일보]전세사기 단속·처벌 강화되고 세입자 보호 촘촘해진다</t>
  </si>
  <si>
    <t>전세사기 단속 처벌 강화되고 세입자 보호 촘촘해진다 전체 경제 과학 기사본문 대전일보 daejonilbo com</t>
  </si>
  <si>
    <t>http://www.daejonilbo.com/news/articleView.html?idxno=2021588</t>
  </si>
  <si>
    <t>전세사기 단속·처벌 강화되고 세입자 보호 촘촘해진다</t>
  </si>
  <si>
    <t>국토부 임차인 재산보호와 주거안정 지원 위한 종합대책 마련 전세계약 직후 집주인 대출 매매 금지 특약 으로 규제 원희룡 국토부장관이 1일 정부서울청사 브리핑실에서 전세사기 피해 방지대책을 발표하고 있다 사진 국토교통부 제공 앞으로 전세사기 예방을 위해 악성 임대인 명단과 불법 무허가 건축물 여부 등이 임차인에게 공개된다 또한 전세계약 체결 직후 집주인의 주택 매매나 근저당권 설정 등이 금지되며 임대인은 전세 계약 전 임차인에게 보증금보다 우선 변제되는 체납 세금이나 대출금 등이 있는지를 알려야 한다 국토교통부는 1일 이 같은 내용이 담긴 전세사기 피해 방지방안 을 관계부처 합동으로 발표했다 앞서 정부는 지난 7월 20일 윤석열 대통령 주재 제3차 비상경제민생회의에서 주거분야 민생안정 방안 을 발표했고 그 후속조치로 이번 전세사기 피해 방지방안을 마련했다 정부는 우선 전세사기 피해를 막기 위해 임차인에게 폭넓은 정보가 제공되도록 할 방침이다 이에 따라 전세계약 시 임차인이 확인해야 할 주요 정보들을 모아 한 눈에 확인할 수 있도록 자가진단 안심전세 앱 App 을 내년 1월에 출시한다 임차인이 전세계약을 체결할 때 적정한 전세가나 임대인의 세금 체납 여부 등에 대한 정보를 파악하지 못하는 정보 비대칭의 상황에 놓이게 되는 경우 전세사기의 위험은 높아지는데 따른 것이다 안심전세 앱에는 입주희망 주택의 적정 전세가와 매매가 수준에 대한 정보와 함께 악성임대인 명단 임대보증 가입 여부 불법 무허가 건축물 여부 등에 대한 정보도 제공될 예정이다 또한 청년 신혼부부 등 정부는 또 임대차 계약 경험이 적은 사회 초년생을 위해 임대차 계약 시 주의사항 계약 이후 조치 필요사항과 같은 기초 정보들도 함께 제공할 계획이다 이를 위해 임대주택의 선순위 권리관계에 대한 정보를 임차인이 확인할 수 있도록 제도를 개선한다 임차인이 계약 이전에 임대인의 체납 사실이나 선순위 보증금 등의 정보를 확인할 수 있는 서류를 요청할 경우 임대인이 의무적으로 제공하도록 하고 계약 후에도 임차개시일 전까지 미납 국세 지방세 등의 정보를 임대인 동의 없이도 임차인이 확인할 수 있도록 제도를 개선할 방침이다 임차인의 법적 권리 강화도 이번 조치에 담겼다 주택임대차 표준계약서에 임차인의 대항력 효력이 발생할 때까지 임대인은 매매나 근저당권 설정 등을 하지 않는다 는 특약을 명시하도록 제도가 개선된다 아울러 금융권에도 주택담보대출 시 임대차 확정일자 부여 현황을 확인하도록 하고 주택담보대출 신청이 들어오면 전세보증금을 감안하도록 시중 주요 은행과 협의하기로 했다 최우선 변제금액도 상향된다 담보 설정 순위와 관계없이 임차인 보증금 중 일정 금액을 우선 변제하는 최우선 변제금액 을 법무부 심의를 거쳐 상향 수준을 정하고 연내 관련법 시행령을 개정한다 전세 사기 피해자에 대한 지원은 강화된다 전세사기 피해자는 대부분 일반인으로 전세사기를 당했을 때 적절한 대응방법을 알지 못해 신속한 피해회복에 어려움을 겪는 경우가 많다 이에 전세피해 지원센터 를 설치해 전세사기 피해자를 대상으로 금융서비스 임시거처 마련 임대주택 입주 법률상담 안내 등을 원스톱으로 제공한다 이어 내년부터 주택도시기금을 활용해 전세사기 피해 임차인을 대상으로 1 대 초저리 자금대출을 지원한다 악의적인 전세사기가 더 이상 시장에 발 붙이지 못하도록 단속과 처벌도 강화된다 전세사기에 연루된 임대사업자는 사업자 등록을 불허하고 기존에 등록된 사업자의 경우 등록을 말소하는 등 벌칙을 강화하며 공인중개사 감정평가사 등 자격사들을 대상으로도 결격사유 적용 기간과 자격 취소 대상행위를 확대한다 원희룡 장관은 정부는 전세사기를 확실하게 뿌리 뽑기 위해 피해를 미리 예방하고 부득이하게 발생한 피해는 신속하게 구제하는 한편 범죄자에 대해서는 일벌백계한다는 원칙 하에 이번 대책을 마련했다 고 말했다 맹태훈 기자 sisacc1 daejonilbo com 다른 기사 보기 구독 저작권자 대전일보 무단전재 및 재배포 금지</t>
  </si>
  <si>
    <t>https://blog.naver.com/kimkh4u/222625543737</t>
  </si>
  <si>
    <t>[중부일보] 김교흥, 건물 화재·붕괴 막기 위한 ‘건축법 개정안’ 발의</t>
  </si>
  <si>
    <t>국회 국토교통위원회 소속 김교흥 더불어민주당 의원 인천서갑 은 17일 건물 화재 붕괴를 막기 위해 창고 주상복합건축물의 허가권자 지정 감리제도를 강화하는 내용의 건축법 개정안 을 대표발의했다 개정안은 창고를 지을 때 건축주가 감리자를 직접 지정하기 때문에 철저한 감리가 이뤄지기 힘든 환경을 바꾸기 위해 창고 등 일정 규모 이상 건축물의 공사감리를 구청장 등 허가권자가 지정해 감리의 객관성을 높이도록 했다 또한 300세대 미만 주상복합건축물 감리의 경우 주택감리 경험이 없는 자도 감리업무 수행이 가능했지만 주택공사 특성을 고려해 아파트 건설공사처럼 적격심사를 통해 감리자를 선정할 수 있도록 했다 김 의원은 최근 평택 물류창고 등 부실 감리에 따른 사고가 끊이질 않아 감리자의 공공성과 객관성을 강화해야 한다는 지적이 있어왔다 라면서 이번 건축법 개정으로 창고 주상복합건축물 등에 대한 공사감리를 강화하고 건설현장에서의 안전사고 예방과 부실 방지를 위해 최선의 노력을 다하겠다 라고 밝혔다 노트북 김교흥 건물 화재 붕괴 막기 위한 건축법 개정안 발의 중부일보 경기 인천의 든든한 친구 국회 국토교통위원회 소속 김교흥 더불어민주당 의원 인천서갑 은 17일 건물 화재 붕괴를 막기 위해 창고 주상복합건축물의 허가권자 지정 감리제도를 강화하는 내용의 건축법 개정안 을 대표발의했다 개정 www joongboo com</t>
  </si>
  <si>
    <t>http://www.joongboo.com/news/articleView.html?idxno=363522206</t>
  </si>
  <si>
    <t>[노트북] 김교흥, 건물 화재·붕괴 막기 위한 ‘건축법 개정안’ 발의</t>
  </si>
  <si>
    <t>국회 국토교통위원회 소속 김교흥 더불어민주당 의원 인천서갑 은 17일 건물 화재 붕괴를 막기 위해 창고 주상복합건축물의 허가권자 지정 감리제도를 강화하는 내용의 건축법 개정안 을 대표발의했다 개정안은 창고를 지을 때 건축주가 감리자를 직접 지정하기 때문에 철저한 감리가 이뤄지기 힘든 환경을 바꾸기 위해 창고 등 일정 규모 이상 건축물의 공사감리를 구청장 등 허가권자가 지정해 감리의 객관성을 높이도록 했다 또한 300세대 미만 주상복합건축물 감리의 경우 주택감리 경험이 없는 자도 감리업무 수행이 가능했지만 주택공사 특성을 고려해 아파트 건설공사처럼 적격심사를 통해 감리자를 선정할 수 있도록 했다 감리자 선정은 건축주가 직접 지정 허가권자가 지정 허가권자가 사업수행능력과 가격점수 등을 종합해 적격심사를 거친 뒤 감리자를 지정하는 순으로 기준이 높아진다 김 의원은 최근 평택 물류창고 등 부실 감리에 따른 사고가 끊이질 않아 감리자의 공공성과 객관성을 강화해야 한다는 지적이 있어왔다 라면서 이번 건축법 개정으로 창고 주상복합건축물 등에 대한 공사감리를 강화하고 건설현장에서의 안전사고 예방과 부실 방지를 위해 최선의 노력을 다하겠다 라고 밝혔다 라다솜기자 페이스북 저작권자 중부일보 경기 인천의 든든한 친구 무단전재 및 재배포 금지</t>
  </si>
  <si>
    <t>국회의원 이태규</t>
  </si>
  <si>
    <t>https://blog.naver.com/ltk2016635/222879595144</t>
  </si>
  <si>
    <t>[미디어오늘] 한덕수 "형제복지원 사건 사과와 피해자 지원 권고 이행하겠다" (22.09.20)</t>
  </si>
  <si>
    <t>국회 대정부질문 이태규 국민의힘 의원 어떤 정권이든 국가폭력에 반대한다는 원칙 세워가야 지난달 진실화해위 형제복지원 사건 진상규명하며 국가 사과하고 피해회복 지원 방안 마련 권고 한덕수 국무총리가 최근 국가폭력의 실체가 확인된 형제복지원 사건에 대해 국가의 공식사과와 피해자 지원에 대한 진실화해를위한과거사정리위원회 진실화해위 권고를 이행하겠다고 했다 행정안전부가 진실화해위 권고 관련 공문을 접수조차 하지 않는 가운데 총리가 적극적인 답변을 내놓은 것이다 지난 19일 국회 대정부질문 정치분야 에서 이태규 국민의힘 의원은 한 총리에게 국가의 직접 또는 묵인과 방치하에 일어났던 폭력 그것이 어떤 정권에서 일어났든 후임정부가 사과하고 희생자 보상에 나서는 것은 국가의 책무 라며 대한민국은 이념과 진영을 떠나 어떤 정권이든 국가폭력에 단호히 반대한다는 확고한 원칙을 세워가는 것이 중요하다고 생각하는데 동의하냐 고 물었다 이에 한 총리는 철저한 진실규명과 희생자 명예회복을 위해 국가가 책임을 다하는 것은 옳은 일 이라고 답했다 19일 국회 대정부질문에서 발언하는 한덕수 국무총리 왼쪽 와 이태규 국민의힘 의원 이 의원은 지난달 24일 진실화해위는 형제복지원 사건 진상규명 결과 을 발표하고 국가가 강제수용 피해자와 유족들에게 공식 사과하고 피해회복에 나설 것을 권고했다 며 형제복지원 사건은 1975년부터 1986년까지 3만8000여명의 강제입소자에게 강제노역과 폭행 가혹행위 등을 저질렀고 총 사망자 657명에 이른 사건으로 과거 권위주의 정권 하에서 벌어진 국가의 부당한 공권력 행사에 의한 중대한 인권침해사건 이라고 설명한 뒤 이런 결정에 동의하느냐 고 물었다 한 총리는 정부로서 권고를 이행하기 위한 노력을 해야 한다고 생각한다 고 답했다 이어 이 의원은 이 사건에 대해 새 정부가 지난 정권에서 저질러진 국가의 잘못에 대해 사과하고 피해자 지원에 적극 나서겠다고 약속할 수 있나 라고 물었다 이에 한 총리는 네 라며 권고에 따르도록 하겠다 고 말했다 현재 행정안전부가 진실화해위 권고를 외면하고 있다는 점에서 이번 한 총리의 답변은 의미가 있다 지난 7월 연합뉴스 보도를 보면 진실화해위는 당시 진실규명을 결정한 14건 중 9건에 대해 관련 부처에 내용과 권고사항을 통보하고 이행 협조를 요청하는 공문을 보냈다 서산개척단 사건 신군 부의 노동조합 정화 조치에 의한 강제해직 사건 등이다 하지만 행안부는 진실화해위의 권고 통지서를 접수하지 않고 반려했다 행안부는 과거사 관련 권고사항 처리 등에 관한 규정 을 이유로 진실화해위 활동이 완전이 끝난 뒤 국회와 대통령에게 보고하는 종합보고서에 포함한 권고사항만 이행관리하게 돼 있다며 진실화해위의 공문 수령을 거절한 것이다 피해자 입장에서 보면 진실화해위라는 국가기관에서 피해사실이 확인됐는데도 행안부 등 주요 정부부처에서 이를 외면하며 시간을 끄는 셈이다 진실화해위의 지난달 24일 형제복지원 진상규명 1차 발표 이후 지난달 26일 국가인권위원회는 성명을 통해 형제복지원 피해사건을 국가의 부당한 공권력 행사에 의한 중대한 인권침해 사건이라고 판단하고 정부와 국회에 피해회복 조치를 권고하기로 한 진실화해위의 결정을 환영한다 고 밝혔다 한덕수 형제복지원 사건 사과와 피해자 지원 권고 이행하겠다 한덕수 국무총리가 최근 국가폭력의 실체가 확인된 형제복지원 사건에 대해 국가의 공식사과와 피해자 지원에 대한 진실화해를위한과거사정리위원회 진실화해위 권고를 이행하겠다고 했다 행정안전부가 진실화해위 권고 관련 공문 n news naver com</t>
  </si>
  <si>
    <t>https://n.news.naver.com/mnews/article/006/0000114701?sid=100</t>
  </si>
  <si>
    <t>한덕수 "형제복지원 사건 사과와 피해자 지원 권고 이행하겠다" </t>
  </si>
  <si>
    <t>국회 대정부질문 이태규 국민의힘 의원 어떤 정권이든 국가폭력에 반대한다는 원칙 세워가야 지난달 진실화해위 형제복지원 사건 진상규명하며 국가 사과하고 피해회복 지원 방안 마련 권고한덕수 국무총리가 최근 국가폭력의 실체가 확인된 형제복지원 사건에 대해 국가의 공식사과와 피해자 지원에 대한 진실화해를위한과거사정리위원회 진실화해위 권고를 이행하겠다고 했다 행정안전부가 진실화해위 권고 관련 공문을 접수조차 하지 않는 가운데 총리가 적극적인 답변을 내놓은 것이다 지난 19일 국회 대정부질문 정치분야 에서 이태규 국민의힘 의원은 한 총리에게 국가의 직접 또는 묵인과 방치하에 일어났던 폭력 그것이 어떤 정권에서 일어났든 후임정부가 사과하고 희생자 보상에 나서는 것은 국가의 책무 라며 대한민국은 이념과 진영을 떠나 어떤 정권이든 국가폭력에 단호히 반대한다는 확고한 원칙을 세워가는 것이 중요하다고 생각하는데 동의하냐 고 물었다 이에 한 총리는 철저한 진실규명과 희생자 명예회복을 위해 국가가 책임을 다하는 것은 옳은 일 이라고 답했다 19일 국회 대정부질문에서 발언하는 한덕수 국무총리 왼쪽 와 이태규 국민의힘 의원 사진 유튜브 MBCNEWS 갈무리 이 의원은 지난달 24일 진실화해위는 형제복지원 사건 진상규명 결과 을 발표하고 국가가 강제수용 피해자와 유족들에게 공식 사과하고 피해회복에 나설 것을 권고했다 며 형제복지원 사건은 1975년부터 1986년까지 3만8000여명의 강제입소자에게 강제노역과 폭행 가혹행위 등을 저질렀고 총 사망자 657명에 이른 사건으로 과거 권위주의 정권 하에서 벌어진 국가의 부당한 공권력 행사에 의한 중대한 인권침해사건 이라고 설명한 뒤 이런 결정에 동의하느냐 고 물었다 한 총리는 정부로서 권고를 이행하기 위한 노력을 해야 한다고 생각한다 고 답했다 이어 이 의원은 이 사건에 대해 새 정부가 지난 정권에서 저질러진 국가의 잘못에 대해 사과하고 피해자 지원에 적극 나서겠다고 약속할 수 있나 라고 물었다 이에 한 총리는 네 라며 권고에 따르도록 하겠다 고 말했다 형제복지원 사진 형제복지원사건진실규명을위한대책위원회 제공 현재 행정안전부가 진실화해위 권고를 외면하고 있다는 점에서 이번 한 총리의 답변은 의미가 있다 지난 7월 연합뉴스 보도를 보면 진실화해위는 당시 진실규명을 결정한 14건 중 9건에 대해 관련 부처에 내용과 권고사항을 통보하고 이행 협조를 요청하는 공문을 보냈다 서산개척단 사건 신군 부의 노동조합 정화 조치에 의한 강제해직 사건 등이다 하지만 행안부는 진실화해위의 권고 통지서를 접수하지 않고 반려했다 행안부는 과거사 관련 권고사항 처리 등에 관한 규정 을 이유로 진실화해위 활동이 완전이 끝난 뒤 국회와 대통령에게 보고하는 종합보고서에 포함한 권고사항만 이행관리하게 돼 있다며 진실화해위의 공문 수령을 거절한 것이다 피해자 입장에서 보면 진실화해위라는 국가기관에서 피해사실이 확인됐는데도 행안부 등 주요 정부부처에서 이를 외면하며 시간을 끄는 셈이다 진실화해위의 지난달 24일 형제복지원 진상규명 1차 발표 이후 지난달 26일 국가인권위원회는 성명을 통해 형제복지원 피해사건을 국가의 부당한 공권력 행사에 의한 중대한 인권침해 사건이라고 판단하고 정부와 국회에 피해회복 조치를 권고하기로 한 진실화해위의 결정을 환영한다 고 밝혔다 관련기사 형제복지원 첫 진상규명 전두환 강제수용 지시까지 확인 관련기사 형제복지원 모두가 외면했던 우리 안의 지옥 미디어오늘은 여러분의 제보를 소중히 생각합니다 news mediatoday co kr 장슬기 기자 wit mediatoday co kr 기자 프로필 장슬기 기자 구독 구독중 구독자 0 응원수 0 책 그런 말은 전혀 괜찮지 않습니다 를 썼습니다 아침신문 솎아보기 한겨레 백선엽 친일 기록 삭제에 보훈부 국가 정통성 흔들어 이예람 중사 죽음 반전 시키려 상상 이상의 언론플레이에 재판부 철퇴 미디어오늘의 구독 많은 기자를 구독해보세요 닫기 Copyright 미디어오늘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미디어오늘 구독하세요 카카오톡에서 만나는 미디어오늘 주요뉴스해당 언론사에서 선정하며 언론사 페이지 아웃링크 로 이동해 볼 수 있습니다 스토킹처벌법 시행 이후 재판 봤더니 공소 기각이 무려 윤석열 지인 황회장 취재기자 끝내 무단침입 혐의 기소에 언론 재갈물리기 기자 스토킹 사건 가해자 법정구속 온라인 테러에 경종 올릴 수 있는 사건될 것 엘리자베스 여왕 서거와 삼성전자 그리고 종합부동산세 검찰 이재명 김문기 2009년부터 알아 민주당 입장 물어보니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미디어오늘 언론사홈 바로가기 언론사 구독 후 기사보기 구독 없이 계속 보기 기자 구독 후 기사보기 구독 없이 계속 보기</t>
  </si>
  <si>
    <t>https://blog.naver.com/joon15/222659014928</t>
  </si>
  <si>
    <t>[2020-08-07_중도일보] 국회 도서관, 'AI와 국회' 2차 포럼 개최</t>
  </si>
  <si>
    <t>http www joongdo co kr web view php key 20200807010002284 국회 도서관 AI와 국회 2차 포럼 개최 국회 도서관은 7일 오후 3시 30분 도서관 강당에서 국회도서관 빅데이터와 만나다 를 주제로 AI와 국회 제2차 포럼을 연다 이번 포럼은 지난 7월 30일 개최한 국회의 www joongdo co kr 국회 도서관은 7일 오후 3시 30분 도서관 강당에서 국회도서관 빅데이터와 만나다 를 주제로 AI와 국회 제2차 포럼을 연다 이번 포럼은 지난 7월 30일 개최한 국회의원의 새로운 보좌진 AI 보좌관 에 이은 두 번째로 국회와 국회도서관이 보유 생산한 다양한 데이터 분석력을 높여 입법지원서비스 전문성 강화에 활용하고자 마련됐다 포럼엔 국회 4차 산업혁명 포럼 소속 더불어민주당 박성준 의원과 국회 ICT 융합포럼 소속 미래통합당 홍석준 의원 등 주요 인사와 전문가들이 참석한다 서울대 산업공학과 조성준 교수와 이노션 월드와이드 데이터커맨드팀의 이수진 수석국장이 발제하며 토론은 한국도서관협회장인 중앙대학교 문헌정보학과 남영준 교수 성균관대학교 문과대학장인 고영만 교수 국회도서관 현은희 정보관리국장이 참여한다 현진권 관장은 국회 도서관은 국회의원의 입법활동에 꼭 필요한 국내외 정책 및 사례 등 사실정보 fact 를 제공하여 의회도서관으로서의 입지를 확고히 해왔다 며 전문가들과의 교류를 통해 앞으로도 꾸준히 국회 도서관 소장 데이터의 활용을 통한 서비스 개발을 모색해 가겠다 고 밝혔다 서울 송익준 기자 igjunbabo 중도일보 www joongdo co kr 무단전재 및 수집 재배포 금지</t>
  </si>
  <si>
    <t>http://www.joongdo.co.kr/web/view.php?key=20200807010002284</t>
  </si>
  <si>
    <t>국회 도서관, 'AI와 국회' 2차 포럼 개최</t>
  </si>
  <si>
    <t>국회 도서관 전경 사진 국회 제공국회 도서관은 7일 오후 3시 30분 도서관 강당에서 국회도서관 빅데이터와 만나다 를 주제로 AI와 국회 제2차 포럼을 연다 이번 포럼은 지난 7월 30일 개최한 국회의원의 새로운 보좌진 AI 보좌관 에 이은 두 번째로 국회와 국회도서관이 보유 생산한 다양한 데이터 분석력을 높여 입법지원서비스 전문성 강화에 활용하고자 마련됐다 포럼엔 국회 4차 산업혁명 포럼 소속 더불어민주당 박성준 의원과 국회 ICT 융합포럼 소속 미래통합당 홍석준 의원 등 주요 인사와 전문가들이 참석한다 서울대 산업공학과 조성준 교수와 이노션 월드와이드 데이터커맨드팀의 이수진 수석국장이 발제하며 토론은 한국도서관협회장인 중앙대학교 문헌정보학과 남영준 교수 성균관대학교 문과대학장인 고영만 교수 국회도서관 현은희 정보관리국장이 참여한다 현진권 관장은 국회 도서관은 국회의원의 입법활동에 꼭 필요한 국내외 정책 및 사례 등 사실정보 fact 를 제공하여 의회도서관으로서의 입지를 확고히 해왔다 며 전문가들과의 교류를 통해 앞으로도 꾸준히 국회 도서관 소장 데이터의 활용을 통한 서비스 개발을 모색해 가겠다 고 밝혔다 서울 송익준 기자 igjunbabo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</si>
  <si>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https://blog.naver.com/pjkorea21c/222631082682</t>
  </si>
  <si>
    <t>[중부일보] 박정, 진정한 골프 대중화 위한 ‘골프장 분류체계 개편법’ 발의</t>
  </si>
  <si>
    <t>박정 진정한 골프 대중화 위한 골프장 분류체계 개편법 발의 국회 문화체육관광위원회 더불어민주당 간사인 박정 의원 파주을 이 골프장 분류체계를 개편하기 위한 체육시설의 설치 이용에 관한 법률 개정안 을 발의했다 개정안은 골프장 관련 왜곡된 세제혜택의 취지를 개선하고 골프장업 분류 및 관리체계의 한계를 보완하기 위해 골프장업의 세부 종류를 회원제 골프장업 과 비회원제 골프장업 으로 구분하도록 했다 또 문화체육관광부 장관이 국민체육 진흥을 위해 비회원제 골프장 중에서 이용료 등의 요건을 충족하는 골프장을 대중형 골프장 으로 지정 및 지원할 수 있도록 했다 현행법에 골프장업은 회원제 골프장업과 대중골프장업으로 구분돼 있다 대중골프장업은 골프대중화 정책에 따라 회원제 골프장에 비해 개별소비세 교육세 농어촌특별세 면제 취득세 및 재산세 중과세 적용제외 체육진흥기금 융자 우대 등 혜택을 다수 부여하고 있다 그러나 최근 상당수의 대중골프장이 회원제 골프장을 상회하는 이용료 인상 유사회원 모집 등의 편법 영업행위 고가의 식음료 이용 강요 캐디 및 카트에 대한 소비자 선택권 미부여 등 골프 대중화 정책의 취지와 상충하는 영업행위를 보여 수많은 비판을 받아 왔다 박 의원은 지난해 국정감사를 통해 골프의 대중화를 역행하는 골프장에 대한 강력한 제재를 여러 차례 주문한 바 있다 며 이번 개정안 대표발의뿐 아니라 국민이 진정한 골프의 대중화를 체감할 수 있을 때까지 최선을 다해 노력해나갈 것 이라고 밝혔다 노트북 박정 진정한 골프 대중화 위한 골프장 분류체계 개편법 발의 중부일보 경기 인천의 든든한 친구 국회 문화체육관광위원회 더불어민주당 간사인 박정 의원 파주을 이 골프장 분류체계를 개편하기 위한 체육시설의 설치 이용에 관한 법률 개정안 을 발의했다 개정안은 골프장 관련 왜곡된 세제혜택의 취지를 www joongboo com</t>
  </si>
  <si>
    <t>http://www.joongboo.com/news/articleView.html?idxno=363523121</t>
  </si>
  <si>
    <t>[노트북] 박정, 진정한 골프 대중화 위한 ‘골프장 분류체계 개편법’ 발의</t>
  </si>
  <si>
    <t>국회 문화체육관광위원회 더불어민주당 간사인 박정 의원 파주을 이 골프장 분류체계를 개편하기 위한 체육시설의 설치 이용에 관한 법률 개정안 을 발의했다 개정안은 골프장 관련 왜곡된 세제혜택의 취지를 개선하고 골프장업 분류 및 관리체계의 한계를 보완하기 위해 골프장업의 세부 종류를 회원제 골프장업 과 비회원제 골프장업 으로 구분하도록 했다 또 문화체육관광부 장관이 국민체육 진흥을 위해 비회원제 골프장 중에서 이용료 등의 요건을 충족하는 골프장을 대중형 골프장 으로 지정 및 지원할 수 있도록 했다 현행법에 골프장업은 회원제 골프장업과 대중골프장업으로 구분돼 있다 대중골프장업은 골프대중화 정책에 따라 회원제 골프장에 비해 개별소비세 교육세 농어촌특별세 면제 취득세 및 재산세 중과세 적용제외 체육진흥기금 융자 우대 등 혜택을 다수 부여하고 있다 그러나 최근 상당수의 대중골프장이 회원제 골프장을 상회하는 이용료 인상 유사회원 모집 등의 편법 영업행위 고가의 식음료 이용 강요 캐디 및 카트에 대한 소비자 선택권 미부여 등 골프 대중화 정책의 취지와 상충하는 영업행위를 보여 수많은 비판을 받아 왔다 박 의원은 지난해 국정감사를 통해 골프의 대중화를 역행하는 골프장에 대한 강력한 제재를 여러 차례 주문한 바 있다 며 이번 개정안 대표발의뿐 아니라 국민이 진정한 골프의 대중화를 체감할 수 있을 때까지 최선을 다해 노력해나갈 것 이라고 밝혔다 라다솜기자 페이스북 저작권자 중부일보 경기 인천의 든든한 친구 무단전재 및 재배포 금지</t>
  </si>
  <si>
    <t>https://blog.naver.com/joon15/222662046172</t>
  </si>
  <si>
    <t>[2020-09-02_경북도민일보] 홍석준 “최재형 감사원장, 어떠한 압박에도 원칙·소신...</t>
  </si>
  <si>
    <t>http://www.hidomin.com/news/articleView.html?idxno=431283</t>
  </si>
  <si>
    <t>홍석준 “최재형 감사원장, 어떠한 압박에도 원칙·소신 지켜달라”</t>
  </si>
  <si>
    <t>국회 예결위 비경제 부처 심사 감사원 국방부 국가보훈처 등 부처 전반 질타 적극 대안 촉구 미래통합당 홍석준 의원 대구 달서갑 은 1일 국회에서 열린 예산결산위원회 비경제 부처 부별심사에서 감사원 국방부 국가보훈처 문화체육관광부 등 부처 전반을 질타하며 적극적 대안 마련을 촉구했다 홍 의원은 먼저 지난 4월부터 지속된 감사위원 공백과 관련해 헌법에 명시된 감사원장의 제청권은 인사의 독립성이자 감사원의 독립성을 의미한다 며 어떠한 외부의 압박에도 원칙과 소신을 지켜줄 것 을 최재형 감사원장에게 당부했다 특히 조만간 발표될 월성1호기 조기폐쇄 감사 결과에 어떠한 영향이 있어서도 안 될 것임을 재차 강조했다 이에 대해 최 원장은 헌법에 별도기구로 명시되어 있는 만큼 독립성의 의미를 되새기며 감사위원으로 적합한 사람을 제청하고 임명하도록 하겠다 고 밝혔다 이어 홍 의원은 김원웅 광복회장의 광복절 기념사 중 육군 참모총장 모두가 일본군 복무 경력이 있으며 독립군을 토벌했다는 발언을 언급하며 이는 명백한 역사 왜곡이며 이러한 발언은 우리 국군의 명예는 물론 전력에 가장 중요한 군인의 사기를 떨어뜨리는 발언이다 다시는 이런 일이 없도록 국방부 차원의 강력한 대응이 있어야 할 것 이라고 말했다 또한 군복의 상당수가 중국산 원사 원단을 가공해 군에 납품하고 있는 실정을 지적하고 이러한 소재를 국산화하는 것은 산업적인 측면은 물론 자주 국방 차원에서도 굉장히 중요한 요소임을 강조했다 이에 대해 정경두 국방부장관은 군복 원단의 국산화와 관련해서는 단가의 문제가 발생할 수 있는 만큼 예산당국과 잘 협조해 우리 장병들이 국산제품을 착용할 수 있도록 하겠다 고 답변했다 또한 홍 의원은 박삼득 보훈처장에게 대구경북 지역에 조성된 국내유일의 독립유공자 묘지인 신암선열공원의 인프라 확충과 영천호국원의 제3봉안당 사업이 제때 이루어질 수 있도록 요청했다 이에 대해 박 처장은 영천호국원의 만장 도래 시기에 맞춘 계획을 잘 세워 차근차근 준비해나가도록 하겠다 고 답변했다 한편 홍 의원은 문화체육부에 대해서도 최근 5년간 정책 연구개발 사업의 저조한 집행률과 과도한 예산 이월 스포츠산업펀드 운용의 소극성 코로나19로 궤멸직전의 상황인 컨벤션 관광버스 이벤트 회사 등의 문화관광산업을 지적하고 주무부처로서의 특단의 대책 마련을 주문했다 이에 대해 오영우 차관은 연구개발사업의 저조한 집행률과 예산 이월은 정상적인 경우가 아닌 만큼 앞으로는 전년도 12월에 과제를 확정하여 이월이 발생하지 않도록 주의하겠다 고 답변했다 또한 스포츠산업펀드의 장르와 규모 기금 투입을 대폭 확대하고 해외 관광객 유치를 위한 마케팅 비용이 현장에 투입될 수 있도록 해 문화관광산업이 살아날 수 있도록 최선을 다하겠다 고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</si>
  <si>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https://blog.naver.com/dcparkjj/222715127913</t>
  </si>
  <si>
    <t>[경남일보] 박대출 의원, '윤 정부 방향 모색 '정책 세미나 개최</t>
  </si>
  <si>
    <t>윤석열 정부의 바람직한 방향 모색 문재인 정부 5년 평가를 토대로 정부의 구맹주산 윤석열 정부 반면교사 삼아야 국회 자유경제포럼 대표의원인 국민의힘 박대출 의원 경남 진주갑 은 28일 오전 국회 의원회관 제1소회의실에서 윤석열 정부의 바람직한 방향 모색 문재인 정부 5년 평가를 토대로 라는 주제로 정책 세미나를 주최했다 박 의원은 인사말에서 오늘 세미나는 지난 5년을 비판하는 자리가 아닌 윤석열 정부가 성공으로 가는 길을 찾아보고자 마련된 자리다 라며 새정부의 승리가 국민의 승리이고 대한민국의 승리이다 라고 운을 뗏다 이어 인사가 만사 인데 지난 5년간의 인사는 망사 였다 라며 고언을 악으로 규정하니 인재는 모이지 않고 간신배가 득세하니 정책 실패는 악순환이었다 라고 말하며 새롭게 출범하는 윤석열 정부는 구맹주산 의 의미를 기억해야 한다 고 제안했다 국회 자유경제포럼 정회원으로 새로 입회한 더불어민주당 노웅래 의원은 현장 축사에서 문재인 정부 잘한 것도 있고 못한 것도 있다 라며 못한 부분은 윤석열 정부가 개선해서 국익이 좋아지면 우리 국민이 편안해질 것이다 라고 말했다 아울러 협치와 통합의 정치로 가도록 힘을 모았으면 한다 라고 축하의 말을 전했다 서병수 의원은 축사에서 이제 윤석열 정부가 출범을 하는데 우리 대한민국이 어떻게 나아가야 될 것인가는 과거의 경험을 바탕으로 새롭게 만들어 나갈 수밖에 없는 것 같다 라며 지난 정권에서 바람직하지 않은 점은 철저하게 비판하고 그것을 딛고 일어서서 윤석열 정부의 정책 방향이 되었으면 좋겠다 라고 말했다 세미나에는 노웅래 더불어민주당 서울 마포구갑 서병수 국민의힘 부산 진구갑 이만희 국민의힘 경북 영천시청도군 김영식 국민의힘 경북 구미시을 서정숙 국민의힘 비례대표 안병길 국민의힘 부산 서구동구 윤창현 국민의힘 비례대표 이주환 국민의힘 부산 연제구 전주혜 국민의힘 비례대표 조태용 국민의힘 비례대표 지성호 국민의힘 비례대표 최재형 국민의힘 서울 종로구 하영제 국민의힘 경남 사천시남해군하동군 국회의원이 참석하여 자리를 빛냈다 개회사에 이어 시작된 발제는 안보 정치 경제 교육 법치 등 총 5가지 분야로 마련됐다 자유민주연구원 유동열 원장이 안보를 시장경제와민주주의연구소 이옥남 소장이 정치를 연세대학교 경제학과 양준모 교수가 경제를 천세영 충남대학교 명예교수가 교육을 한변 사무차장인 문수정 변호사가 법치에 대해 발언했다 국민의힘 이준석 당대표 권성동 원내대표 성일종 정책위의장은 부득이하게 서면축사로 세미나 개최 축하와 격려를 전했다 하승우기자 기사원문 http www gnnews co kr news articleView html idxno 499497 박대출 의원 윤 정부 방향 모색 정책 세미나 개최 경남일보 우리나라 최초의 지역신문 국회 자유경제포럼 대표의원인 국민의힘 박대출 의원 경남 진주갑 은 28일 오전 국회 의원회관 제1소회의실에서 윤석열 정부의 바람직한 방향 모색 문재인 정부 5년 평가를 토대로 라는 주제로 정책 세미나 www gnnews co kr</t>
  </si>
  <si>
    <t>http://www.gnnews.co.kr/news/articleView.html?idxno=499497</t>
  </si>
  <si>
    <t>박대출 의원, '윤 정부 방향 모색 '정책 세미나 개최</t>
  </si>
  <si>
    <t>국회 자유경제포럼 대표의원인 국민의힘 박대출 의원 경남 진주갑 은 28일 오전 국회 의원회관 제1소회의실에서 윤석열 정부의 바람직한 방향 모색 문재인 정부 5년 평가를 토대로 라는 주제로 정책 세미나를 주최했다 박 의원은 인사말에서 오늘 세미나는 지난 5년을 비판하는 자리가 아닌 윤석열 정부가 성공으로 가는 길을 찾아보고자 마련된 자리다 라며 새정부의 승리가 국민의 승리이고 대한민국의 승리이다 라고 운을 뗏다 이어 인사가 만사 인데 지난 5년간의 인사는 망사 였다 라며 고언을 악으로 규정하니 인재는 모이지 않고 간신배가 득세하니 정책 실패는 악순환이었다 라고 말하며 새롭게 출범하는 윤석열 정부는 구맹주산 의 의미를 기억해야 한다 고 제안했다 국회 자유경제포럼 정회원으로 새로 입회한 더불어민주당 노웅래 의원은 현장 축사에서 문재인 정부 잘한 것도 있고 못한 것도 있다 라며 못한 부분은 윤석열 정부가 개선해서 국익이 좋아지면 우리 국민이 편안해질 것이다 라고 말했다 아울러 협치와 통합의 정치로 가도록 힘을 모았으면 한다 라고 축하의 말을 전했다 서병수 의원은 축사에서 이제 윤석열 정부가 출범을 하는데 우리 대한민국이 어떻게 나아가야 될 것인가는 과거의 경험을 바탕으로 새롭게 만들어 나갈 수밖에 없는 것 같다 라며 지난 정권에서 바람직하지 않은 점은 철저하게 비판하고 그것을 딛고 일어서서 윤석열 정부의 정책 방향이 되었으면 좋겠다 라고 말했다 세미나에는 노웅래 더불어민주당 서울 마포구갑 서병수 국민의힘 부산 진구갑 이만희 국민의힘 경북 영천시청도군 김영식 국민의힘 경북 구미시을 서정숙 국민의힘 비례대표 안병길 국민의힘 부산 서구동구 윤창현 국민의힘 비례대표 이주환 국민의힘 부산 연제구 전주혜 국민의힘 비례대표 조태용 국민의힘 비례대표 지성호 국민의힘 비례대표 최재형 국민의힘 서울 종로구 하영제 국민의힘 경남 사천시남해군하동군 국회의원이 참석하여 자리를 빛냈다 개회사에 이어 시작된 발제는 안보 정치 경제 교육 법치 등 총 5가지 분야로 마련됐다 자유민주연구원 유동열 원장이 안보를 시장경제와민주주의연구소 이옥남 소장이 정치를 연세대학교 경제학과 양준모 교수가 경제를 천세영 충남대학교 명예교수가 교육을 한변 사무차장인 문수정 변호사가 법치에 대해 발언했다 국민의힘 이준석 당대표 권성동 원내대표 성일종 정책위의장은 부득이하게 서면축사로 세미나 개최 축하와 격려를 전했다 하승우기자</t>
  </si>
  <si>
    <t>https://blog.naver.com/usmpark/222849853065</t>
  </si>
  <si>
    <t>※경상일보_박성민 의원, '경찰국' 설치 전후 여론전 주도</t>
  </si>
  <si>
    <t>http://www.ksilbo.co.kr/news/articleView.html?idxno=943067</t>
  </si>
  <si>
    <t>야당·경찰 등 ‘반발 무마’ 전략적 차원 풀이</t>
  </si>
  <si>
    <t>국회 행안위 이채익 박성민 경찰국 설치 전후 여론전 주도 소관 상임위원장 이채익 각종 방송 출연 당위성 주장 윤핵관으로 분류 박성민 경찰 총경회의 일벌백계 강조 이채익 의원 국민의힘 울산출신 3선 이채익 남갑 의원과 초선 박성민 중 의원이 윤석열 정부의 행정안전부내 경찰국 설치 전후 국회와 장밖 에서 여론전을 주도하고 있어 주목된다 21대 후반기 국회 행안위원장인 이 의원과 같은 상임위 소속인 박 의원의 이러한 스탠스는 경찰국 설치와 관련된 야당과 경찰 등의 반대를 잠재우기 위한 전략으로 해석된다 특히 이 의원 국회 소관 상임위원장으로서의 원내 역할을 박 의원은 여권내 이른바 윤핵관 윤석열 대통령 핵심관계자 으로 분류되고 있는 현실과 무관치 않다는 관측이다 먼저 이 위원장은 최근 주요 방송에 직접 출연 행안부내 경찰국 설치의 당위성을 주장하고 나섰다 박성민 의원 이 위원장은 방송에서 큰 틀에서 보면 경찰 개혁의 하나의 차원이고 또 경찰 조직이 비대하고 방만해지고 권력이 집중되는 부분에 대해서 견제 장치를 놓는 차원이기도 하다 고 설명했다 그는 경찰대 개혁 방안과 관련해 윤석열 정부 전에 문재인 정부 때도 꾸준하게 이 문제가 제기되었고 또 민주당 출신 표창원 의원 당시 진선미 의원 등도 국회에서 경찰대 개혁 방안을 토론도 하고 또 그런 법안도 제출됐다 면서 이 문제는 이번 사건과 같이 연계해 볼 필요는 없다고 본다 고 했다 이 위원장은 나아가 초대 경찰국장에 비경찰대 김순호 치안감이 임명된 것은 잘한 인사 라고 평가했다 특히 그는 윤석열 정부가 갈라치기를 한다 든가 경찰대 출신이라고 해서 특별히 불이익을 주고 그렇게 하지는 않고 그렇게 해서도 안 된다고 본다 지금은 대부분 최말단 순경을 임용하려 해도 경쟁률이 굉장히 치열하다 고 했다 박 의원은 2일 지난 23일 개최된 총경 회의는 국가공무원법의 복종 의무를 위반한 직무상 부적절한 행동이었음이 확인되었다 고 했다 박 의원의 이러한 언급은 사실상 경찰 간부들의 집단행동에 대해 법적조치 필요성을 제기한 것으로 정치권은 보고 있다 박 의원은 이날 인사혁신처가 제출한 답변 자료를 통해 공직자가 상관의 지시에도 불구하고 집단으로 정부 정책에 반대 의견을 공개적으로 제시하는 등의 행위를 할 경우 부적절한 행동으로 볼 여지가 상당하다고 판단된다 고 설명했다 박 의원실에 따르면 인사혁신처는 해당 경찰 공무원들이 집단으로 소속 상관의 정당한 직무상 명령에 불복종한 것이라면 국가공무원법의 복종 의무를 위반했다고 볼 수 있다 는 내용을 국회로 보내온 것으로 나타났다 박 의원은 총경 회의에 대해 일벌백계해 공직기강을 바로 세울 필요가 있음을 강조하기도 했다 김두수기자 dusoo ksilbo co kr 김두수 기자 dusoo ksilbo co kr 다른기사 보기 저작권자 경상일보 무단전재 및 재배포 금지</t>
  </si>
  <si>
    <t>https://blog.naver.com/usmpark/222836151291</t>
  </si>
  <si>
    <t>※경상일보_박성민 의원_행안부장관과 울산 민생현장 돌아봐</t>
  </si>
  <si>
    <t>http://www.ksilbo.co.kr/news/articleView.html?idxno=942855</t>
  </si>
  <si>
    <t>박성민, 행안부장관과 울산 민생현장 돌아봐</t>
  </si>
  <si>
    <t>국회 행정안전위 소속 박성민 국민의힘 울산중구 의원이 지난 30일 울산을 방문한 이상민 행정안전부 장관과 함께 태화시장과 울산경찰청 경동도시가스 S OIL 온산공장 119화학구조센터를 차례로 방문 사진 하고 현안을 살펴봤다 국회 행정안전위 소속 박성민 국민의힘 울산중구 의원이 지난 30일 울산을 방문한 이상민 행정안전부 장관과 함께 태화시장과 울산경찰청 경동도시가스 S OIL 온산공장 119화학구조센터를 차례로 방문 사진 하고 현안을 살펴봤다 이번 방문은 생활물가 및 공공요금 동향을 점검하고 지역 치안과 화재 예방에 노력하는 일선 경찰 소방관계자들을 격려하기 위해 하반기 국회 행정안전위원으로 선임된 박성민 의원 등의 요청으로 마련됐다 이상민 장관과 태화시장을 방문한 박성민 의원은 코로나 장기화와 세계적인 인플레 등으로 소상공인과 서민들이 큰 어려움을 겪고 있는 만큼 물가 안정을 위해 국회에서 민생법안을 신속히 통과시킬 수 있도록 최선을 다하겠다 고 말했다 이어 울산경찰청과 119화학구조센터 등을 방문한 박 의원은 112상황실 직원들과 국가산업단지 대형화재 예방과 대응에 애쓰는 현장 대원들의 노고에 함께 감사의 뜻을 전했다 박성민 의원은 국회 행안위원으로 국민 안전과 민생경제 회복을 위해 이날 현장방문에서 나온 의견 모두 꼼꼼히 챙기겠다 면서 특히 검경 수사권 조정으로 권한이 확대된 경찰의 안정과 발전을 견인하는 역할에도 충실하겠다 고 밝혔다 이형중기자 leehj ksilbo co kr 이형중 leehj ksilbo co kr 다른기사 보기 저작권자 경상일보 무단전재 및 재배포 금지</t>
  </si>
  <si>
    <t>서영</t>
  </si>
  <si>
    <t>https://blog.naver.com/seoyoung130/222781228364</t>
  </si>
  <si>
    <t>-농민신문- 쌀값 역계절진폭 45년만에 최악…“3차 격리 시급”</t>
  </si>
  <si>
    <t>농민신문 기사 읽기 쌀값 역계절진폭 45년만에 최악 3차 격리 시급 국회서 쌀산업 진단 양곡정책 재정립 정책토론회 14 대 기록 하락세 가팔라 쌀산업 기반붕괴 우려 지적도 논 타작물재배 지원사업 재개 고품질 쌀로 품종전환 등 조언 더불어민주당 서삼석 어기구 의원이 16일 국회 의원회관에서 개최한 쌀산업 진단과 양곡 정책 재정립을 m nongmin com 쌀값 데이터를 축적해온 45년 동안 14 의 역계절진폭 전년 수확기 대비 가격이 떨어지는 현상 이 발생한 건 이번이 처음입니다 김종인 한국농촌경제연구원 연구위원 쌀값이 유례없는 행보를 보인다 통계청에 따르면 전국 평균 산지 쌀값은 5일 기준 20 당 4만5862원으로 수확기 5만3535원 보다 14 3 떨어졌다 토론의 좌장을 맡은 양승룡 고려대학교 교수는 유가와 금리가 오르면서 생산비는 증가하는 반면 인플레이션 시대에 진입하면서 쌀값 안정은 미덕으로 여겨지고 있다 면서 여기에 시장 개입 최소화라는 새 정부 모토가 겹치면서 쌀산업 기반이 무너질 수 있다는 우려가 나온다 고 지적했다 수급 생산 조정 충남 당진해나루쌀조합공동사업법인은 2021년산 벼를 1 당 1700원에 2만7000t 매입했다 그런데 가격이 1400원으로 떨어지면서 단순 계산하면 81억원의 손해를 보게 됐다 더 큰 문제는 그나마도 안 팔려 현재 재고량이 1만1000t이라는 점이다 이대로라면 올해산 벼를 매입할 수 있는 여지가 없다 박승석 당진해나루쌀조공법인 대표가 3차 격리가 조속히 이뤄져야 한다 고 주장하는 배경이다 쌀 소비 촉진 쌀이 주식이라는 인식이 옅어지고 시장에서 선택받아야 하는 하나의 식품으로 여겨지는 만큼 경쟁력을 높이지 않으면 장기적으로 쌀산업의 미래는 담보하기 어렵다는 목소리도 나왔다 물가가 무섭게 오르고 있는 반면 쌀값은 떨어지고있다 많은 이유가 있을것같은데 우리 엄마아빠 시대인 X세대에 비해 먹을게 다양해지고 쌀 뿐만 아니라 중식 양식 일식 그 외에 샐러드나 디저트 음식들이 많아지면서 밥을 쌀 대신으로 먹는 사람들이 많아졌기 때문인 이유도 클 것 같다</t>
  </si>
  <si>
    <t>https://www.nongmin.com/news/NEWS/POL/ETC/357567/view</t>
  </si>
  <si>
    <t>쌀값 역계절진폭 45년만에 최악…“3차 격리 시급”</t>
  </si>
  <si>
    <t>국회서 쌀산업 진단 양곡정책 재정립 정책토론회 14 대 기록 하락세 가팔라 쌀산업 기반붕괴 우려 지적도 논 타작물재배 지원사업 재개 고품질 쌀로 품종전환 등 조언 더불어민주당 서삼석 어기구 의원이 16일 국회 의원회관에서 개최한 쌀산업 진단과 양곡 정책 재정립을 위한 정책토론회 에서 양승룡 고려대학교 교수를 좌장으로 전문가 종합 토론이 진행되고 있다 김병진 기자 쌀값 데이터를 축적해온 45년 동안 14 의 역계절진폭 전년 수확기 대비 가격이 떨어지는 현상 이 발생한 건 이번이 처음입니다 김종인 한국농촌경제연구원 연구위원 쌀값이 유례없는 행보를 보인다 통계청에 따르면 전국 평균 산지 쌀값은 5일 기준 20 당 4만5862원으로 수확기 5만3535원 보다 14 3 떨어졌다 16일 더불어민주당의 서삼석 전남 영암 무안 신안 어기구 의원 충남 당진 이 주최해 국회 의원회관에서 열린 쌀산업 진단과 양곡정책 재정립을 위한 정책토론회 는 이같은 쌀값 하락세가 농가는 물론 농협과 민간 미곡종합처리장 RPC 경영에도 직격타가 돼 쌀산업을 뒤흔들고 있다는 위기감에서 마련됐다 토론의 좌장을 맡은 양승룡 고려대학교 교수는 유가와 금리가 오르면서 생산비는 증가하는 반면 인플레이션 시대에 진입하면서 쌀값 안정은 미덕으로 여겨지고 있다 면서 여기에 시장 개입 최소화라는 새 정부 모토가 겹치면서 쌀산업 기반이 무너질 수 있다는 우려가 나온다 고 지적했다 수급 생산 조정 충남 당진해나루쌀조합공동사업법인은 2021년산 벼를 1 당 1700원에 2만7000t 매입했다 그런데 가격이 1400원으로 떨어지면서 단순 계산하면 81억원의 손해를 보게 됐다 더 큰 문제는 그나마도 안 팔려 현재 재고량이 1만1000t이라는 점이다 이대로라면 올해산 벼를 매입할 수 있는 여지가 없다 박승석 당진해나루쌀조공법인 대표가 3차 격리가 조속히 이뤄져야 한다 고 주장하는 배경이다 이처럼 토론장에선 정부가 개입해 당장의 불은 꺼야 한다는 의견이 많았다 문병완 전남 보성농협 조합장은 변동직불금 폐지에 따른 쌀값 안정화 대책으로 양곡관리법을 2020년 개정한 만큼 정부는 그 취지대로 시장격리를 추진해야 한다 고 강조했다 장기적 관점에서 생산 조정이 필요하다는 목소리도 컸다 강도용 한국후계농업경영인중앙연합회 전남도연합회장은 논 타작물재배 지원사업 쌀 생산조정제 중단이 쌀 공급 과잉에 영향을 미쳤다 면서 사업 재개를 촉구했다 이성봉 전국RPC연합회장은 규모화된 농가가 다수확품종을 많이 재배하는 게 문제 라면서 이를 고품질쌀로만 전환해도 생산량이 20 는 줄 것 이라고 주장했다 쌀 소비 촉진 쌀이 주식이라는 인식이 옅어지고 시장에서 선택받아야 하는 하나의 식품으로 여겨지는 만큼 경쟁력을 높이지 않으면 장기적으로 쌀산업의 미래는 담보하기 어렵다는 목소리도 나왔다 윤명 소비자시민모임 사무총장은 소비자가 밥맛 좋은 쌀을 고를 수 있도록 직관적인 정보를 제공해야 한다 고 지적했다 김진숙 농촌진흥청 국립식량과학원 수확후이용과장은 쌀이 비만을 유도한다는 등의 오해를 바로잡을 수 있도록 홍보 전략을 리뉴얼하고 특히 어릴 적부터 식습관 교육을 병행해야 한다 고 말했다 밥쌀 자체 소비를 늘리기가 쉽지 않은 만큼 대안을 모색해야 한다는 지적도 있었다 유상준 아워홈 구매본부장은 밀가루를 대체할 수 있도록 가공적성이 높은 품종을 개발하고 쌀가루가 가격경쟁력이 뒤처지는 문제도 보완해야 한다 고 밝혔다 소비자 만족을 높이기 위한 식미 관련 연구는 숙제로 꼽혔다 이날 발제를 맡은 김의웅 한국식품연구원 책임연구원은 단백질 함량이 밥맛에 주는 영향이 적은 것으로 연구됐다면서 양곡 표시사항에 단백질 함량을 제외할 것을 제안했다 또 밥맛은 품종이나 재배단계보다 수확 후 저장 가공단계에서 좌우되는 만큼 쌀값이 연산 대신 식미 위주로 정해질 필요가 있다고 주장했다 이에 대해 김정주 농림축산식품부 식량정책과장은 단백질과 식미의 관계 연산 표시 등은 현장에서도 논란이 있을 수 있어 고민이 더 필요하다 고 했다 양석훈 기자</t>
  </si>
  <si>
    <t>https://blog.naver.com/yunjaeu/222693169375</t>
  </si>
  <si>
    <t>0 서범수10.9 정갑윤8.9 김두겸6.8 이채익6.8 시장후보적합도...경상일보 리얼미터</t>
  </si>
  <si>
    <t>출처 경상일보 경상일보 6 1 울산시장후보 여론조사 국힘 박맹우 22 3 민주 송철호 22 0 http www ksilbo co kr news articleView html idxno 931577 경상일보 6 1 울산시장후보 여론조사 국힘 박맹우 22 3 민주 송철호 22 0 경상일보 6 1 지방선거 국민의힘 울산시장 후보 적합도 조사에서 3선을 역임한 박맹우 전 울산시장이 25 2 로 압도적 1위를 기록한 가운데 이준석 대표 비서실장 출신 서범수 울주 국회의원 11 5 정갑윤 전 국회부의장 www ksilbo co kr 더불어민주당과 국민의힘을 합쳐 전체 예비주자들에 대한 조사결과 국민의힘 박맹우 전 시장 22 3 민주당 송철호 시장 22 0 로 초접전 양상을 보였다 이어 국민의힘 서범수 국회의원이 10 9 로 두 자릿수를 기록했다 여론조사 어떻게 했나 만18세이상 1030명 남녀 연령 지역별 골고루 배분 조사 본보의 6 1 울산시장후보 여론조사는 제8회 전국동시지방선거를 50여일 앞두고 여론조사 전문기관인 리얼미터에 의뢰해 4월3 4일 이틀동안 울산시에 거주하는 만18세 이상 남녀 1030명 응답자 를 대상으로 실시했다 전체 응답자 가운데 남자는 454명 44 1 여자는 576명 55 9 이며 연령별로는 전체인구 비례에 따라 만18세이상 29세 132명 12 8 30대 148명 14 4 40대 216명 21 0 50대 227명 22 0 60세 이상 307명 29 8 으로 연령별 목표할당 사례수에 맞춰 가중값을 적용했다 지역별로는 중구 234명 22 7 남구 293명 28 4 북구 170명 16 5 동구 118명 11 5 울주군 215명 20 9 등 고르게 분포했다 조사는 정당지지도 울산시장 여야 후보 적합도 울산시장 더불어민주당 후보 적합도 울산시장 국민의힘 후보 적합도 울산시장 후보 선택 여부 울산시장 후보 선택정당 소속 차기 울산시장 최우선 중요 분야 시장 후보 평가 정보 경로 등의 내용이 담긴 구조화된 설문지를 이용해 유 무선 유선 20 무선 80 자동응답 전화 조사 ARS 으로 진행했다 표본추출방법과 표집틀은 성별 연령대별 권역별 인구 구성비에 따른 비례할당추출을 했으며 표집틀은 통신 3사의 무선 가상번호 및 유선 RDD 무작위 생성 전화번호를 통한 임의걸기 표본 프레임에서 추출했다 응답률은 6 4 총 응답 1만6175명 중 1030명 응답 완료 표본오차는 95 신뢰수준에서 3 1 p 가중값 산출 및 적용 방법은 2022년 2월 행정안전부 주민등록인구통계 기준 성별 연령대별 권역별 인구 비례에 따른 가중치를 적용했다 자세한 조사 내용은 중앙선거여론조사심의위원회 홈페이지를 참조하면 된다 출처 경상일보 http www ksilbo co kr 울산시장여론조사 울산시장 여론조사 여론조사지지율 박맹우 송철호 서범수 정갑윤 이채익 김두겸 경상일보 리얼미터 서이추환영</t>
  </si>
  <si>
    <t>http://www.ksilbo.co.kr/news/articleView.html?idxno=931577</t>
  </si>
  <si>
    <t>[경상일보 6·1 울산시장후보 여론조사]국힘 박맹우 22.3%-민주 송철호 22.0%</t>
  </si>
  <si>
    <t>국힘 내 7명 주자 중 적합도 1위 박맹우 25 2 서범수 11 5 정갑윤 11 1 김두겸 9 0 민주 내에선 송철호 32 3 부동층 50 5 달해 자료사진 6 1 지방선거 국민의힘 울산시장 후보 적합도 조사에서 3선을 역임한 박맹우 전 울산시장이 25 2 로 압도적 1위를 기록한 가운데 이준석 대표 비서실장 출신 서범수 울주 국회의원 11 5 정갑윤 전 국회부의장 11 1 김두겸 전 남구청장 9 0 순으로 나타났다 이어 3선 중진으로 국회 문화체육관광위원장인 이채익 남갑 의원 7 5 북구당협위원장인 박대동 전 국회의원 7 1 허언욱 전 울산시 행정부시장이 5 0 로 뒤를 이었다 본보가 제8회 전국동시지방선거를 50여일 앞두고 여론조사 전문기관인 리얼미터에 의뢰 4월3 4일 이틀동안 울산시에 거주하는 만18세 이상 남녀 1030명 응답자 를 대상으로 실시한 여론조사 결과 이같이 나타났다 울산시장 여야후보 적합도 국민의힘의 시장 후보 공천일정이 진행되고 있는 가운데 예비주자 7명에 대한 이러한 여론추이를 볼때 1강 3중 3약 구도로 전개되고 있다는 분석이 나오고 있다 특히 서범수 의원과 정갑윤 전 국회부의장 김두겸 전 남구청장이 오차범위에서 초접전 양상을 띠고 있어 주목된다 이에따라 국민의힘 정진석 공천지도부가 실시하는 울산시장 후보 서류심사에 이어 다면평가식 면접심사 그리고 최종 경선구도인 2 3명 압축 시뮬레이션이 어떤 형태로 진행될 것인지 초미의 관심사로 부상하고 있다 또한 더불어민주당과 국민의힘을 합쳐 전체 예비주자들에 대한 조사결과 국민의힘 박맹우 전 시장 22 3 민주당 송철호 시장 22 0 로 초접전 양상을 보였다 이어 국민의힘 서범수 국회의원이 10 9 로 두 자릿수를 기록했다 민주당 소속 예비 시장 후보군에 대한 조사에선 송철호 시장이 32 3 로 압도했다 이어 장윤호 시의원 7 9 기타인물 9 2 다 이러한 여론추이가 공천심사 시뮬레이션에도 적용될 경우 송 시장이 경선 없이 단수후보로 추천될 것이 확실시되고 있다 특히 없음 35 1 잘모름 15 5 로 부동층이 무려 50 5 로 나타나 눈길을 끌었다 민주당 시장 예비주자에 대한 이러한 여론추이는 현직 송 시장의 지지도가 압도적으로 높은 가운데서도 여권이 대선에서 패배한 상황에서 결집 효과가 상대적으로 떨어지고 있다는 분석도 있다 민주당 공천지도부의 향후 후보 추천 시점과 지방선거 전략 및 동남권의 여론 동력에 따라 가변성이 예상되는 대목이다 특히 차기 울산시장의 최우선 중요 분야에선 경제와 일자리 창출이 40 8 로 가장 높았다 이에따라 차기 울산시장 예비 후보군의 경쟁력은 울산의 3대 주력산업을 근간으로 지역경제 회생책과 함께 일자리 창출 콘셉트가 최대 승부처가 될 것으로 보인다 정당지지도의 경우엔 더불어민주당 31 0 국민의힘 44 7 국민의당 10 1 정의당 3 1 없음 7 6 모름 1 2 로 나타났다 정당지지 여론추이를 볼 때 국민의힘과 국민의당이 사실상 합당 이 이뤄진 점을 고려할 때 국민의힘 후보 지지도가 본선에서 50 중반대로 이어질 가능성도 배제할 수 없다 하지만 여야 본선 대진표에 따라 여론이 출렁일 가능성도 있다 이밖에 조사시점까지 후보 선택 여부에 대해 61 1 가 정해졌다고 답했다 이에따라 국민의힘 시장 예비주자간 치열한 4월 공천정국 을 거친 뒤 이달말께 민주당 송철호 시장과의 본선 대진표가 확정될 경우 여론 향배가 주목된다 이번 조사의 응답률은 6 4 로 표본오차는 95 신뢰수준에서 3 1 p이다 자세한 조사 내용은 중앙선거여론조사심의위원회 홈페이지를 참조하면 된다 김두수기자 dusoo ksilbo co kr 여론조사 어떻게 했나 만18세이상 1030명 남녀 연령 지역별 골고루 배분 조사 본보의 6 1 울산시장후보 여론조사는 제8회 전국동시지방선거를 50여일 앞두고 여론조사 전문기관인 리얼미터에 의뢰해 4월3 4일 이틀동안 울산시에 거주하는 만18세 이상 남녀 1030명 응답자 를 대상으로 실시했다 전체 응답자 가운데 남자는 454명 44 1 여자는 576명 55 9 이며 연령별로는 전체인구 비례에 따라 만18세이상 29세 132명 12 8 30대 148명 14 4 40대 216명 21 0 50대 227명 22 0 60세 이상 307명 29 8 으로 연령별 목표할당 사례수에 맞춰 가중값을 적용했다 지역별로는 중구 234명 22 7 남구 293명 28 4 북구 170명 16 5 동구 118명 11 5 울주군 215명 20 9 등 고르게 분포했다 조사는 정당지지도 울산시장 여야 후보 적합도 울산시장 더불어민주당 후보 적합도 울산시장 국민의힘 후보 적합도 울산시장 후보 선택 여부 울산시장 후보 선택정당 소속 차기 울산시장 최우선 중요 분야 시장 후보 평가 정보 경로 등의 내용이 담긴 구조화된 설문지를 이용해 유 무선 유선 20 무선 80 자동응답 전화 조사 ARS 으로 진행했다 표본추출방법과 표집틀은 성별 연령대별 권역별 인구 구성비에 따른 비례할당추출을 했으며 표집틀은 통신 3사의 무선 가상번호 및 유선 RDD 무작위 생성 전화번호를 통한 임의걸기 표본 프레임에서 추출했다 응답률은 6 4 총 응답 1만6175명 중 1030명 응답 완료 표본오차는 95 신뢰수준에서 3 1 p 가중값 산출 및 적용 방법은 2022년 2월 행정안전부 주민등록인구통계 기준 성별 연령대별 권역별 인구 비례에 따른 가중치를 적용했다 자세한 조사 내용은 중앙선거여론조사심의위원회 홈페이지를 참조하면 된다 이형중기자 김두수 기자 dusoo ksilbo co kr 다른기사 보기 저작권자 경상일보 무단전재 및 재배포 금지</t>
  </si>
  <si>
    <t>https://blog.naver.com/first35th/222780075016</t>
  </si>
  <si>
    <t>[무등일보] 전남 해상풍력 추진? `빨간불`!!</t>
  </si>
  <si>
    <t>https://news.sarangbang.com/detail/article/3644101</t>
  </si>
  <si>
    <t>전남 해상풍력 '빨간불'···국힘 '난립방지법' 발의</t>
  </si>
  <si>
    <t>국힘 의원 해상풍력난립방지 법안 발의 규제가 늘어났다 전남에 부정적 영향 해상풍력 전남도가 역점적으로 추진 중인 해상풍력 에 빨간불이 켜졌다 국민의힘 의원이 최근 해상풍력 인허가 절차를 까다롭게 하는 해상풍력난립 방지 3법 을 발의했기 때문이다 윤석열 대통령은 자유 시장 경제 활성화를 위해 규제 완화를 강조하고 있는데 여당 의원은 오히려 규제 강화에 나선 셈이다 19일 지역 정치권과 전남도에 따르면 전남도는 문재인정부 시절 5 6년 소요되는 해상풍력 인허가 기간을 2년 10개월로 단축하는 풍력발전 보급촉진 특별법 한국형 원스톱샵법 제정을 요구했다 김원이 더불어민주당 의원 목포 이 지난 2021년 5월 대표발의 한 한국형 원스톱샵법 은 해상풍력 인허가 절차를 단축하기 위해 원스톱 처리기구 풍력발전위원회 를 신설하고 국가 주도로 체계적 단지를 조성하는 것이 골자이다 법안 발의 1년이 지났지만 현재도 소관 상임위 산자위 에 계류중이다 한국형 원스톱샵법 제정이 지지부진한 가운데 하태경 국민의힘 의원이 해상풍력난립 방지 3법 공유수면법 해양공간계획법 해양환경관리법 개정안 을 발의해 전남 해상풍력 추진에 난항이 예상된다 공유수면법 개정안 은 주민수용성 강화를 통한 지속가능한 공유수면 이용 관리를 위해 공유수면 점용 사용허가 시 공유수면관리위원회의 심의 의결을 거치도록 했다 해양공간계획법 개정안 은 해양용도구역에 지정목적과 다른 행위를 하려는 경우 용도구역 변경 신청을 통한 승인을 받도록 했다 해양환경관리법 개정안 은 소규모 발전시설 5만kw 미만 도 대규모 발전시설과 마찬가지로 공청회 설명회 등 주민의견 청취와 반영을 의무화했다 해상풍력 업계에서는 하 의원 법안이 인허가 절차를 이전 보다 까다롭게 하는 즉 규제가 추가된 것으로 해석하고 있다 예를 들어 현행법도 공유수면 점사용 허가를 받으려면 주민수용성이 우선 돼야 한다 그런데 하 의원 법안은 주민수용성 이외에 위원회 승인이라는 절차를 추가했다 주민들이 수용한 사항을 다시 위원회에서 심의토록 한 셈이다 또한 소규모 발전시설은 제외된 공청회 설명회 등 주민의견 청취와 반영을 의무화시켜 인허가 기간이 상대적으로 늘어나게 됐다 하 의원 법안을 검토한 전남도 관계자는 본보와 통화에서 해상풍력과 관련해 규제가 하나 더 늘어났다 불필요한 규제이다 며 3개 법안을 가르켜 해상풍력난립 이라고 해 전남 해상풍력에도 부정적 역할을 할 것으로 보인다 고 말했다 한국형 원스톱샵법 을 발의한 김 의원실 관계자는 법안을 발의한 지 1년이 넘었지만 국민의힘 반대 등으로 법안 통과가 지연되고 있다 며 만약 법안이 통과됐다면 하태경 의원 법안이 필요가 없었을 것으로 생각된다 고 진단했다 서울 김현수기자 cr 2002 mdilbo com</t>
  </si>
  <si>
    <t>갈렙</t>
  </si>
  <si>
    <t>https://blog.naver.com/hospiceok/222693443181</t>
  </si>
  <si>
    <t>경상일보 6.1지방선거 울산시장 여론조사결과 박맹우1위, 송철호2위</t>
  </si>
  <si>
    <t>경상일보가 리얼미티에 의뢰한 울산시장후보 여론조사에서 국민의힘과 더불어민주당 등 출마자 전원에 대한 결과 박맹우 1위 송철호 2위로 나타났다 울산시장 여야 후보 적합도 박맹우 1위 송철호 2위 서범수 순이었다 이번 울산시장 선거에 출마가 거론되는 인물 중 차기 울산시장으로 가장 적합한 인물을 설문한 결과 박맹우 전 제3 4 5대 울산시장이 22 3 송철호 현 울산시장이 22 0 서범수 10 9 정갑윤 8 9 이채익 6 8 김두겸 6 8 박대동 4 7 허언욱 3 0 장윤호 1 2 순이었다 부동층의 비율은 12 2 로 조사됐다 6 1 지방선거 국민의힘 울산시장 출마자 7명에 대한 후보 적합도 여론조사 결과 박맹우 전 울산시장이 25 2 로 가장 앞선 것으로 나타났다 울산지역 시민 10명 중 6명 정도는 지방선거 최대 격전지가 될 울산시장 후보를 결정한 것으로 조사됐다 여야 시장후보 적합도와 울산시장 후보 선택 여부 등을 살펴본다 국민의힘 울산시장 후보 적합도 박맹우 전 국회의원이 압도적 1위이다 울산시장 선거에 국민의힘 후보로 출마가 거론되는 인물 중 차기 울산시장으로 가장 적합한 인물을 설문한 결과 박맹우 전 울산시장이 압도적인 1위였다 박맹우 25 2 서범수 11 5 정갑윤 11 1 김두겸 9 0 이채익 7 5 박대동 7 1 허언욱 5 0 순으로 나타났다 부동층의 비율은 22 5 로 조사됐다 국민의힘 지지층에서도 박맹우 전 울산시장이 32 3 로 가장 높았고 서범수 16 9 정갑윤 14 0 김두겸 10 0 이채익 8 8 박대동 7 2 허언욱 3 4 순이었다 더불어민주당 울산시장 후보 적합도 더불어민주당은 송철호외에는 인물난을 겪고 있다 울산시장 선거에 더불어민주당 후보로 출마가 거론되는 인물 중 차기 울산시장으로 가장 적합한 인물을 설문한 결과 송철호 현 울산시장이 32 3 장윤호 현 울산시의회 의원 7 9 기타 인물은 9 2 다 부동층의 비율은 응답자 절반인 50 5 였다 울산시장 후보 선택여부 이번 울산시장 선거에서 투표할 후보가 정해졌는지 질문한 결과 정해졌다 고 답한 비율이 응답자 10명 중 6명 정도인 61 1 로 나타났다 한편 정해지지 않았다 는 응답은 38 9 에 불과했다 이를 종합하면 울산시민 10명중 6명은 시장후보 이미 정했다 고 답했다 국민의힘 후보중에서는 박맹우 25 2 국민의힘 지지층 중엔 32 3 가 지지했다 다음으로 서범수 정갑윤 11 대로 뒤를 이었다 민주 후보중에서는 송철호 32 3 최고였다 그러나 송철호 현 시장은 지난 지방선거에서 청와대 문재인의 불법개입에 의한 부정선거 당선자라는 딱지가 붙어 있어서 자유우파 시민들에게는 아주 비호감이며 아마도 윤석열 대통령이 취임하고 본격적인 수사가 진행되면 황운하 등과 함께 구속될 수도 있을 것이라는 위험성때문에 이번 울산시장 선거에서는 떨어질 것이 거의 확실시 된다는 분위기이다 박맹우 전의원은 3 4 5대 울산광역시장을 역임하면서 똥물이었던 태화강에 물고기가 돌아오고 십리대밭과 태와강뜰을 현재의 국가정원으로 만든 일등공신이었다 그래서인지 울산시민들의 지지는 오랜 세월이 흘렀어도 박맹우를 잊지않고 있음을 반증한다 6월1일 울산광역시장 선거가 그 어느 지자체보다 가장 뜨거운 이유가 있다 지난번 울산시장선거에서 청와대 불법개입 선거로 김기현 현 의원 이 억울하게 낙선하고 송철호가 불법 당선된 것을 울산시민이라면 모르는 사람이 없기 때문이다 윤석열이 대통령에 당선됨으로 울산시민들은 울산시장 청와대 불법개입 부정선거를 밝혀 주길 간절히 바라고 있다 만일 정식으로 수사된다면 청와대 문재인은 물론이고 불법개입한 청와대 8개 부서 책임자들과 송철호까지 구속될 것으로 기대하고 있다 이런 가운데 이번 6 1 울산광역시장 선거에서 과연 누가 당선될 것인지에 대한 이번 경상일보 여론조사는 많은 사람들의 주요 관심사가 아닐 수 없다 본 여론조사 어떻게 했나 만18세이상 1030명 남녀 연령 지역별 골고루 배분 조사 경상일보의 6 1 울산시장후보 여론조사는 제8회 전국동시지방선거를 50여일 앞두고 여론조사 전문기관인 리얼미터에 의뢰해 4월3 4일 이틀동안 울산시에 거주하는 만18세 이상 남녀 1030명 응답자 를 대상으로 실시했다 전체 응답자 가운데 남자는 454명 44 1 여자는 576명 55 9 이며 연령별로는 전체인구 비례에 따라 만18세이상 29세 132명 12 8 30대 148명 14 4 40대 216명 21 0 50대 227명 22 0 60세 이상 307명 29 8 으로 연령별 목표할당 사례수에 맞춰 가중값을 적용했다 지역별로는 중구 234명 22 7 남구 293명 28 4 북구 170명 16 5 동구 118명 11 5 울주군 215명 20 9 등 고르게 분포했다 조사는 정당지지도 울산시장 여야 후보 적합도 울산시장 더불어민주당 후보 적합도 울산시장 국민의힘 후보 적합도 울산시장 후보 선택 여부 울산시장 후보 선택정당 소속 차기 울산시장 최우선 중요 분야 시장 후보 평가 정보 경로 등의 내용이 담긴 구조화된 설문지를 이용해 유 무선 유선 20 무선 80 자동응답 전화 조사 ARS 으로 진행했다 표본추출방법과 표집틀은 성별 연령대별 권역별 인구 구성비에 따른 비례할당추출을 했으며 표집틀은 통신 3사의 무선 가상번호 및 유선 RDD 무작위 생성 전화번호를 통한 임의걸기 표본 프레임에서 추출했다 응답률은 6 4 총 응답 1만6175명 중 1030명 응답 완료 표본오차는 95 신뢰수준에서 3 1 p 가중값 산출 및 적용 방법은 2022년 2월 행정안전부 주민등록인구통계 기준 성별 연령대별 권역별 인구 비례에 따른 가중치를 적용했다 자세한 조사 내용은 중앙선거여론조사심의위원회 홈페이지를 참조하면 된다 경상일보 이형중기자 출처 경상일보 http www ksilbo co kr</t>
  </si>
  <si>
    <t>https://blog.naver.com/sukhonefood/222726171862</t>
  </si>
  <si>
    <t>[석호네푸드] 중부매일_괴산고추닭발 지정업소 현판 제막식</t>
  </si>
  <si>
    <t>2020년 7월 28일 기사 군 석호네푸드 괴산 농 특산물 브랜드 가치 향상 기대 중부매일 서인석 기자 괴산군은 28일 괴산읍 석호네닭발 매장에서 괴산고추닭발 지정 업소 현판 제막식을 가졌다 이날 제막식은 지난 6월 3일 괴산군과 석호네푸드 농협중앙회괴산군지부 괴산군조합공동사업법인간의 농산물 소비촉진 공동협약 체결에 따른 후속 조치다 괴산고추닭발 은 괴산청결고춧가루를 100 사용한 석호네닭발의 신메뉴로 괴산고추닭발 지정업소에서 판매되고 괴산장터를 이용한 온라인 판매도 계획 중이다 석호네푸드는 2017년 설립 후 전국적으로 30곳이 넘는 가맹점을 보유한 프랜차이즈 기업으로 국내산 식재료를 엄선해 건강한 음식을 판매하고 있다 석호네푸드는 이번 괴산고추닭발 판매를 시작으로 괴산청결고추 괴산 표고버섯 등 지역 농산물을 활용한 다양한 메뉴를 개발해 판매할 계획이다 또 전국 가맹점에 괴산군을 소개하는 안내 책자를 비치하고 괴산고추닭발 메뉴를 전국의 각종 축제와 행사에서도 선보여 괴산군의 농 특산물 브랜드 가치 향상에도 기여할 전망이다 한편 석호네푸드는 괴산고추닭발 소스 제조 공장을 괴산군에 설립하는 장기 계획도 검토 중이라고 밝혔다 출처 중부매일 충청권 대표 뉴스 플랫폼 http www jbnews com 기산군 괴산고추닭발 석호네푸드</t>
  </si>
  <si>
    <t>http://www.jbnews.com/news/articleView.html?idxno=1300322</t>
  </si>
  <si>
    <t>괴산고추닭발 지정업소 현판 제막식</t>
  </si>
  <si>
    <t>군 석호네푸드 괴산 농 특산물 브랜드 가치 향상 기대 중부매일 서인석 기자 괴산군은 28일 괴산읍 석호네닭발 매장에서 괴산고추닭발 지정 업소 현판 제막식을 가졌다 이날 제막식은 지난 6월 3일 괴산군과 석호네푸드 농협중앙회괴산군지부 괴산군조합공동사업법인간의 농산물 소비촉진 공동협약 체결에 따른 후속 조치다 괴산고추닭발 은 괴산청결고춧가루를 100 사용한 석호네닭발의 신메뉴로 괴산고추닭발 지정업소에서 판매되고 괴산장터를 이용한 온라인 판매도 계획 중이다 석호네푸드는 2017년 설립 후 전국적으로 30곳이 넘는 가맹점을 보유한 프랜차이즈 기업으로 국내산 식재료를 엄선해 건강한 음식을 판매하고 있다 석호네푸드는 이번 괴산고추닭발 판매를 시작으로 괴산청결고추 괴산 표고버섯 등 지역 농산물을 활용한 다양한 메뉴를 개발해 판매할 계획이다 또 전국 가맹점에 괴산군을 소개하는 안내 책자를 비치하고 괴산고추닭발 메뉴를 전국의 각종 축제와 행사에서도 선보여 괴산군의 농 특산물 브랜드 가치 향상에도 기여할 전망이다 한편 석호네푸드는 괴산고추닭발 소스 제조 공장을 괴산군에 설립하는 장기 계획도 검토 중이라고 밝혔다 키워드 기산군 괴산고추닭발 석호네푸드 서인석 기자 seois65 jbnews com 다른기사 보기 저작권자 중부매일 충청권 대표 뉴스 플랫폼 무단전재 및 재배포 금지</t>
  </si>
  <si>
    <t>https://blog.naver.com/bella246/222690998973</t>
  </si>
  <si>
    <t>[농민신문 정리] 농민신문 사설 2022. 1. 24. ~ 1.28. 정리</t>
  </si>
  <si>
    <t>아침에 농민신문 사설 하나 어떠세요 오늘도 읽어주셔서 감사합니당 18 사설 군납농가 생존권 위협하는 군급식 경쟁입찰 22 1 24 전국 48개 농협 소속 군납농가 300여명은 21일 정부세종청사 국무조정실 앞에서 국방부 제도 개선 철회 촉구를 위한 전국 군납농협 총궐기대회 를 열고 군급식 개선안 철회를 촉구 지난해 10월 국방부는 농 축 수협과 수의계약 방식으로 조달하는 군급식 식자재 비율을 2022년부터 매년 70 50 30 로 축소하는 군급식 개선 종합대책 을 발표 2025년부터는 전면 경쟁조달 체계를 도입한다는 방침 다수 민간기업이 참여하는 군급식 경쟁입찰 제도가 도입 장병 밥상이 국산보다 값싼 수입 식재료 O 정부는 농업 농촌 현실을 외면한 군급식정책을 강행해선 안된다 19 사설 농업의 진짜 위기는 국민에게 외면받는 것이다 22 1 24 국민 상당수는 농업 농촌에 우호적 시각 우리 농업이 식량 생산 공급 외에 생태 환경 보전 여가 휴양 문화 보존 공간으로서 제공하는 공익적 가치에 대해 긍정적으로 생각하고 있다 농촌복지 증진과 농민 대상 세제 혜택 필요성 고향세 성공 가능 여부 20 사설 겨울철새 도래 급증 AI 경계 태세 강화해야 22 1 26 많은 철새가 날아들어 고병원성 AI 발생 위험이 한층 높아진 상태 농장 간 고병원성 AI 수평전파를 막으려면 축산인 모임을 자제 귀성객과 차량에 대한 농장 출입 단속 21 사설 새로 출범할 정부에 바라는 농정과제 22 1 26 농민신문 은 한국농촌경제연구원과 16 24일 5차례에 걸쳐 2022 대선 농정과제 시리즈 농가소득 안정책 재해보험을 고도화 청년농 육성정책 현재 3년인 영농정착지원사업 지원 기간을 늘리고 농지지원을 강화 농촌공간계획 도입 적정 농지를 확보해 식량자급률을 높이기 고령농민을 위한 연금제도 등 소득안정망을 확충 22 사설 대선후보 농정공약 반드시 실천해야 22 1 28 민주당 이재명 후보 농어촌기본소득 1인당 최대 100만원 농림수산식품분야 예산 비중 5 확대 식량자급률 목표 60 식량안보직불제 인력중개센터를 설치 공공형 계절근로자제도 청년농 영농정착지원사업 대상과 기간을 늘려 청년인재 5만명을 양성 국힘당 윤석열 후보 공익직불제 예산을 5조원 청년농직불 식량안보직불 탄소중립직불 농지 이양 은퇴직불제 외국인 근로자 숙소 보험 교통 지원 청년농에게 농촌 공공농지와 공공주택을 우선 배정 23 사설 가락시장 하역비 출하자 부담 늘리면 안 된다 22 1 28 도매시장법인 위탁수수료 인상이 제한된 가운데 하역노조 측 처우개선 요구가 클 것으로 예상 가락시장 도매시장법인은 출하자로부터 거래금액 4 정률수수료 품목별 정액 표준하역비 정액수수료 를 위탁수수료로 받음 가락시장 도매시장법인은 스스로 책임져야 할 하역비 인상분을 정액수수료 명목으로 출하자에게 전가 그릇된 관행은 바로잡아야 한다</t>
  </si>
  <si>
    <t>https://www.nongmin.com/opinion/OPP/STL/350197/view</t>
  </si>
  <si>
    <t>[사설] 군납농가 생존권 위협하는 군급식 경쟁입찰</t>
  </si>
  <si>
    <t>군급식 경쟁입찰 제도 도입에 군납농가 반발이 거세다 전국 48개 농협 소속 군납농가 300여명은 21일 정부세종청사 국무조정실 앞에서 국방부 제도 개선 철회 촉구를 위한 전국 군납농협 총궐기대회 를 열고 군급식 개선안 철회를 촉구했다 올겨울 군납농가들이 국방부 군급식 조달체계 변경과 관련해 집단시위에 나선 것은 이번이 세번째다 지난해 11월19일엔 강원 화천지역 농민 90여명이 청와대와 국방부 앞에서 군납 경쟁조달 체계 도입에 반대하는 항의시위를 벌였다 이어 12월17일엔 강원 경기 접경지역 군납농가 270여명이 서울 더불어민주당 중앙당사를 찾아 군급식 경쟁입찰 철회와 대안 마련을 요구했다 혹한에도 전국 군납농가들이 잇따라 집단시위에 나선 것은 국방부가 추진하는 군급식 조달체계 전환으로 생존권이 위태로워졌기 때문이다 지난해 10월 국방부는 농 축 수협과 수의계약 방식으로 조달하는 군급식 식자재 비율을 2022년부터 매년 70 50 30 로 축소하는 군급식 개선 종합대책 을 발표한 바 있다 2025년부터는 전면 경쟁조달 체계를 도입한다는 방침이다 그간 농 축협을 통해 식재료를 군납하던 농민들은 이 때문에 올해 영농계획조차 세우지 못하고 있다 앞으로 어떤 품목을 얼마나 공급할 수 있을지 가늠하기 어려워서다 접경지역 군납농가 상황은 더욱 절박하다 지난 수십년간 이들은 군사시설 보호정책에 가로막혀 각종 규제에 시달려왔다 그러면서도 2011년 제정된 접경지역 지원 특별법 덕분에 묵묵히 농사를 지을 수 있었다 접경지역 안에서 생산되는 농축산물을 국가가 우선적으로 군부대에 납품하도록 한 특별법이 마련됐기 때문이다 하지만 국방부 군납정책은 이마저도 무시하고 있어 농가 불안감이 매우 높아진 상태다 다수 민간기업이 참여하는 군급식 경쟁입찰 제도가 도입되면 장병 밥상이 국산 대신 값싼 수입 식재료로 채워질 가능성이 높아서다 이로써 군납농가가 생산한 농축산물이 시장으로 유입되면 다른 농가의 계획생산도 차질을 빚을 수밖에 없다 그 결과 농가소득이 줄어들고 농민 살림살이가 더 팍팍해진다면 누가 책임을 질 것인가 정부는 농업 농촌 현실을 외면한 군급식정책을 강행해선 안된다 잘못된 제도는 지금이라도 바로잡는 게 마땅하다</t>
  </si>
  <si>
    <t>군산월명신협</t>
  </si>
  <si>
    <t>https://blog.naver.com/cu07109/222776927197</t>
  </si>
  <si>
    <t>군산월명신협, 나눔 문화 실천 '시동' - 전라일보</t>
  </si>
  <si>
    <t>http www jeollailbo com news articleView html idxno 659500 군산월명신협 나눔 문화 실천 시동 전라일보 군산월명신협이 나눔 문화 실천에 나섰다 군산월명신협 이사장 박윤곤 은 지난 15일 오전 10시 한아람 지역아동센터와 어린이들에게 경제적 삶을 영 www jeollailbo com</t>
  </si>
  <si>
    <t>http://www.jeollailbo.com/news/articleView.html?idxno=659500</t>
  </si>
  <si>
    <t>군산월명신협, 나눔 문화 실천 ‘시동’</t>
  </si>
  <si>
    <t>군산월명신협이 나눔 문화 실천에 나섰다 군산월명신협 이사장 박윤곤 은 지난 15일 오전 10시 한아람 지역아동센터와 어린이들에게 경제적 삶을 영위할 수 있도록 도움을 주는 2022년 신협 어부바 멘토링 업무협약식에 이어 발대식도 가졌다 이날 양 기관은 업무 협약을 통해 어린이들에게 경제교육과 관계 형성은 물론 건강한 협동심과 문화 기회를 누리는 데 협력해 나가기로 했다 이날 발대식을 시작으로 월명신협은 임직원이 멘토로 참여한 가운데 오는 11월까지 관계 형성 프로그램 을 통해 어린이들과 함께하는 보람찬 시간을 보내고 신협에서 직접 준비한 눈높이 경제교육 을 통해 적절한 경제 관념과 안전한 금융 생활 등을 가르친다는 계획이다 또 신협 견학에 이어 전통시장 장보기와 요리 활동 보이스 피싱 교육 여름방학 물놀이 체험 등 다양한 프로그램도 진행한다 이 밖에 그동안 배워온 금융과 경제 지식을 퀴즈 형식으로 맞춰보는 신협 골든벨 프로그램과 참가 어린이들의 감사 편지 낭독 합창 등으로 그동안의 추억을 간직할 수 있게 하기로 했다 이번 신협 어부바 멘토링 프로그램은 신협사회공헌재단이 주최하고 한국사회복지협의회에서 주관하는 사업으로 22명의 아동을 위해 1년간 다양한 프로그램을 구성해 이뤄진다 박윤곤 군산월명신협 이사장은 이날 협약식에서 신협 어부바 멘토링은 아동 청소년에게 올바른 경제 관념과 협동의 가치를 전파하는 의미 있는 프로그램 이라며 신협은 앞으로도 미래세대의 건강한 성장을 위한 다양한 사회공헌사업을 적극적으로 펼칠 것 이라고 말했다 신협 어부바 멘토링 은 전국의 신협과 인근 지역아동센터의 결연을 통해 신협 임직원이 취약계층 아동의 멘토가 돼 건전한 성장을 돕는 멘토링 프로그램이다 강경창 기자 kangkyungchang hanmail net 기자의 다른기사 저작권자 전라일보 무단전재 및 재배포 금지</t>
  </si>
  <si>
    <t>은하산부인과</t>
  </si>
  <si>
    <t>https://blog.naver.com/nondoc/222804381128</t>
  </si>
  <si>
    <t>전라일보 "은하산부인과 임진숙 원장님" 언론 인터뷰 소식!</t>
  </si>
  <si>
    <t>안녕하세요 은하산부인과입니다 날씨가 더워지면서 다이어트를 시작 하는 분들이 굉장히 많아지고 있어요 군살로 인한 고민이 해결되지 않아 다이어트 주사를 고려하고 있는 분들이 많은데 마침 관련된 언론 인터뷰를 임진숙 원장님이 진행하셨어요 자세한 기사 내용은 아래 링크 띄어드리도록 할게요 매년 여름이 찾아오는 속도가 더 빨라지고 있다 6월 초인데도 불구하고 낮 기온이 높아지면서 벌써 가벼운 옷차림을 선택하는 사람들이 많아졌다 그동안 가려왔던 살을 빼기 위한 사람들이 다이어트에 대한 관심이 높아졌지만 오랜 시간 동안 숨겨온 지방들을 하루아침에 제거하는 것이 어려워 마음이 급해졌다 예전에는 몸무게에 집착하고 체중을 줄이기 위해 애쓰는 사람들이 많았지만 요즘에는 눈바디를 중요하게 여기는 사람들이 많아지면서 만족스러운 몸매를 만들기 위해 거울 앞에서 사진을 찍으며 다이어트를 기록하는 모습을 다양하게 찾아볼 수 있다 하지만 극단적인 식단과 운동은 영양소 부족으로 인해 빈혈 탈모 무월경이라는 부작용으로 신체에 좋지 않은 영향을 미칠 수 있고 요요현상이 쉽게 찾아온다 팔뚝 허벅지 복부와 같은 부위는 지방이 잘 빠지지 않아 운동과 식단 조절만으로는 효과가 미비하다 그래서 요즘에는 다이어트주사의 약물을 지방층에 직접 주입해 지방 세포를 파괴하여 군살 제거와 셀룰라이트 개선에 큰 도움을 받는다 다이어트 주사는 전신 마취나 절개가 필요하지 않아 출혈 흉터에 대한 부담감이 줄어들었고 시술 시간이 짧아 바쁜 현대인들에게 안성맞춤이다 이때 식이요법과 가벼운 운동을 병행하면 더 높은 시너지 효과를 얻을 수 있다 제일 중요한 것은 개개인에게 맞는 케어를 진행할 수 있는 숙련된 의료진이 상주하는 곳을 방문하는 것이 만족도 높은 결과로 이어질 수 있다 이제는 어렵고 힘들어 지치는 다이어트가 아니라 조금 편한 방법으로 체지방을 제거할 방법을 접근한다면 신중하게 결정할 수 있는 시대이다 군포 은하산부인과 임진숙 원장은 다이어트주사는 기관마다 쓰이는 성분이 다르기 때문에 상담을 꼼꼼하게 받아 계획한 후 신중하게 결정하는 것이 좋다 라고 말했다 또 부작용에 대한 안내를 꼼꼼하게 받고 주의해야 하는 사항들에 대해 인지하고 있는 것이 위험한 부분들을 예방할 수 있다 라고 말했다 기사URL http www jeollailbo com news articleView html idxno 661253</t>
  </si>
  <si>
    <t>http://www.jeollailbo.com/news/articleView.html?idxno=661253</t>
  </si>
  <si>
    <t>군살 제거에 탁월한 다이어트 주사, 더 높은 효과를 보려면?</t>
  </si>
  <si>
    <t>군포 은하산부인과 임진숙 원장 매년 여름이 찾아오는 속도가 더 빨라지고 있다 6월 초인데도 불구하고 낮 기온이 높아지면서 벌써 가벼운 옷차림을 선택하는 사람들이 많아졌다 그동안 가려왔던 살을 빼기 위한 사람들이 다이어트에 대한 관심이 높아졌지만 오랜 시간 동안 숨겨온 지방들을 하루아침에 제거하는 것이 어려워 마음이 급해졌다 예전에는 몸무게에 집착하고 체중을 줄이기 위해 애쓰는 사람들이 많았지만 요즘에는 눈바디를 중요하게 여기는 사람들이 많아지면서 만족스러운 몸매를 만들기 위해 거울 앞에서 사진을 찍으며 다이어트를 기록하는 모습을 다양하게 찾아볼 수 있다 하지만 극단적인 식단과 운동은 영양소 부족으로 인해 빈혈 탈모 무월경이라는 부작용으로 신체에 좋지 않은 영향을 미칠 수 있고 요요현상이 쉽게 찾아온다 팔뚝 허벅지 복부와 같은 부위는 지방이 잘 빠지지 않아 운동과 식단 조절만으로는 효과가 미비하다 그래서 요즘에는 다이어트주사의 약물을 지방층에 직접 주입해 지방 세포를 파괴하여 군살 제거와 셀룰라이트 개선에 큰 도움을 받는다 다이어트 주사는 전신 마취나 절개가 필요하지 않아 출혈 흉터에 대한 부담감이 줄어들었고 시술 시간이 짧아 바쁜 현대인들에게 안성맞춤이다 이때 식이요법과 가벼운 운동을 병행하면 더 높은 시너지 효과를 얻을 수 있다 제일 중요한 것은 개개인에게 맞는 케어를 진행할 수 있는 숙련된 의료진이 상주하는 곳을 방문하는 것이 만족도 높은 결과로 이어질 수 있다 이제는 어렵고 힘들어 지치는 다이어트가 아니라 조금 편한 방법으로 체지방을 제거할 방법을 접근한다면 신중하게 결정할 수 있는 시대이다 군포 은하산부인과 임진숙 원장은 다이어트주사는 기관마다 쓰이는 성분이 다르기 때문에 상담을 꼼꼼하게 받아 계획한 후 신중하게 결정하는 것이 좋다 라고 말했다 또 부작용에 대한 안내를 꼼꼼하게 받고 주의해야 하는 사항들에 대해 인지하고 있는 것이 위험한 부분들을 예방할 수 있다 라고 말했다 전라일보 webmaster jeollailbo com 기자의 다른기사 저작권자 전라일보 무단전재 및 재배포 금지</t>
  </si>
  <si>
    <t>https://blog.naver.com/goodintl/222641357222</t>
  </si>
  <si>
    <t>로드리게스 (AMALIA RODRIGUES), ‘FADO COLLECTION’ 아날로그 LP 발매 -스포츠경향-</t>
  </si>
  <si>
    <t>굿인터내셔널 레이블 유럽의 땅끝 나라 포르투갈 민요 파두 를 세계적인 음악으로 끌어올린 파두의 여왕 아말리아 로드리게스 음반이 아날로그 LP로 발매 됐다고 굿인터내셔널 레이블이 7일 전했다 1920년 생인 아말리아는 가난한 어린시절 초등학교를 졸업하고 거리에서 오렌지를 팔며 노래를 불렀다 17살에 카페사장 눈에 들어 프로 뮤직션이 된 그는 스페인으로 가게 됐고 프랑스에서도 이름이 알려지기 시작했다 1954년 프랑스 영화 Les Amants Du Tage 과거를 가진 사랑 에서 아말리아는 검은 옷에 검은 숄을 걸치고 Baroco Negro 검은 돛배 를 부르면서 세계적인 명성을 얻었다 그리움과 향수라는 뜻을 지닌 포르투갈의 독특한 정서 사우다드 를 담은 파두는 기타가 눈물을 흘리듯 연주히는 선율 속에 사람이 지닌의 근원적인 슬픔을 노래하는 장르다 평생 파두에 헌신한 아말리아는 일흔의 나이에도 파두를 쉬지 않고 부르며 170여종 음반을 남기며 79세를 일기로 타계했다 한국 포르투갈 대사관에서 제공한 포르투갈의 독특한 타일 장식 azulejo 아줄레주 로 음반커버를 장식한 이번 음반에는 Barco Negro 검은 돛배 Maldicao 어두운 숙명 Ai Mouraria 무어인 등 아말리아 로드리게스가 생전에 발표한 주옥같은 곡들이 담겨있다 아날로그 LP는 독일에서 래커 커팅과 프레싱을 진행했고 180g 오디오파일로 제작한 1000장 넘버링 한정반이다 2CD로도 출시가 됐다 가슴 깊은 곳을 때리는 파두의 깊은 울림을 느낄수 있는 앨범이다 손봉석 기자 paulsohn kyunghyang com 출처 스포츠경향</t>
  </si>
  <si>
    <t>https://sports.khan.co.kr/entertainment/sk_index.html?art_id=202202071728003&amp;sec_id=540101</t>
  </si>
  <si>
    <t>‘파두 여왕’ 아말리야 로드리게스 (AMALIA RODRIGUES), ‘FADO COLLECTION’ 아날로그 LP 발매</t>
  </si>
  <si>
    <t>굿인터내셔널 레이블 유럽의 땅끝 나라 포르투갈 민요 파두 를 세계적인 음악으로 끌어올린 파두의 여왕 아말리아 로드리게스 음반이 아날로그 LP로 발매 됐다고 굿인터내셔널 레이블이 7일 전했다 1920년 생인 아말리아는 가난한 어린시절 초등학교를 졸업하고 거리에서 오렌지를 팔며 노래를 불렀다 17살에 카페사장 눈에 들어 프로 뮤직션이 된 그는 스페인으로 가게 됐고 프랑스에서도 이름이 알려지기 시작했다 1954년 프랑스 영화 Les Amants Du Tage 과거를 가진 사랑 에서 아말리아는 검은 옷에 검은 숄을 걸치고 Baroco Negro 검은 돛배 를 부르면서 세계적인 명성을 얻었다 그리움과 향수라는 뜻을 지닌 포르투갈의 독특한 정서 사우다드 를 담은 파두는 기타가 눈물을 흘리듯 연주히는 선율 속에 사람이 지닌의 근원적인 슬픔을 노래하는 장르다 평생 파두에 헌신한 아말리아는 일흔의 나이에도 파두를 쉬지 않고 부르며 170여종 음반을 남기며 79세를 일기로 타계했다 한국 포르투갈 대사관에서 제공한 포르투갈의 독특한 타일 장식 azulejo 아줄레주 로 음반커버를 장식한 이번 음반에는 Barco Negro 검은 돛배 Maldicao 어두운 숙명 Ai Mouraria 무어인 등 아말리아 로드리게스가 생전에 발표한 주옥같은 곡들이 담겨있다 아날로그 LP는 독일에서 래커 커팅과 프레싱을 진행했고 180g 오디오파일로 제작한 1000장 넘버링 한정반이다 2CD로도 출시가 됐다 가슴 깊은 곳을 때리는 파두의 깊은 울림을 느낄수 있는 앨범이다</t>
  </si>
  <si>
    <t>https://blog.naver.com/goodintl/222723714654</t>
  </si>
  <si>
    <t>스투지스, ‘디트로이트 록’ MC 5, ‘시드니 록’ 킹 기자드 등 LP 3종 발매 -스포츠경향-</t>
  </si>
  <si>
    <t>하드록과 펑크팬 소장욕구를 부르는 바이닐 음반이 LP로 발매가 됐다 펑크의 대부 로 불리는 이기 팝 스투지의 역대 최고의 록 콘서트로 꼽히는 라이브 실황판 Iggy Pop THE STOOGES Live at Whiskey A GoGo 가 LP로 출시 됐다고 굿인터내셔널 레이블이 6일 전했다 이기 팝 스투지 1973년 명반 Raw Power 앨범이 발매된 직후 LA 투어를 담은 앨범이다 라이브 공연 실황을 듣고 있노라면 무당의 살풀이 굿을 보고 있는 듯한 느낌이 든다 묵직한 기타 리프가 이기 팝의 보컬과 어우러지는 강렬한 록 판타지를 느낄 수 있다 이기 팝의 명곡으로 꼽히는 She Creatures Of Hollywood Hills 가 수록된 스투지의 유일한 공연실황 음반이다 화이트 컬러 1000장 한정판으로 발매되었다 남반구 시드니 록의 자존심 킹 기자드 더 리저드 위저드 의 최고의 라이브 공연으로 꼽히는 2021 봄 시드니 실황판 King Gizzard The Lizard Wizard Live in Sydney 는 3LP 옐로우 컬러 트리플 게이트폴더 1000장 한정판으로 출시되었다 국내에는 비교적 덜 알려져 있지만 해외에서는 수많은 마니아를 거느린 호주의 사이키델릭 록밴드다 2019년 7월 23일 개막 사흘을 앞두고 돌연 취소된 지산록페스티벌 에 출연할 예정이던 킹 기자드 더 리저드 위저드 는 28일 깜짝 내한을 해 홍대 클럽 샤프 에 100명을 초대해 공연했다 그야말로 록팬을 위한 위대한 서비스였던 이 대박사건으로 이들은 한국 록팬들 절대적인 지지를 얻고있다 메리카 하드록의 자존심 MC5의 사운드가 담긴 MC5 Live 1969 70 은 희귀음반으로 알려진 독일 실황판이다 1969년과 1970년에 독일 한 텔레비전 방송국에서 녹음되어 자료실에 남아있던 전설의 공연이 음반으로 복원이 됐다 명곡 Kick out the Jams 부터 Shakin Street 까지 디트로이트 장면이 시작되는 시간의 아름다운 음악그림 이 팬들의 귀와 눈을 사로잡는다 하드록 시대 전성기의 MC5의 생생한 사운드를 그대로 느낄 수 있다 https entertain naver com read oid 144 aid 0000811204 펑크 대부 이기팝 더 스투지스 디트로이트 록 MC 5 시드니 록 킹 기자드 등 LP 3종 발매 스포츠경향 하드록과 펑크팬 소장욕구를 부르는 바이닐 음반이 LP로 발매가 됐다 펑크의 대부 로 불리는 이기 팝 스투지의 역대 최고의 록 콘서트로 꼽히는 라이브 실황판 Iggy Pop THE STOOG entertain naver com 굿인터내셔널 엘피감상 음반감상 cd추천 lp추천 일러스트 비디뮤직 BD뮤직 갤러리아백화점 압구정 무역센터현대백화점 아이파크몰 광화문교보문고 재즈 클래식 탱고 월드뮤직 vinyl lp 성수원 크리스마스재즈 쳇베이커 마일즈데이비스 토피스레이디 비발디 사계 골드베르그변주곡 바흐 샹송 칸초네 볼링 시네마천국 냇킹콜 피아졸라 아말리아로드리게스 fado 파두 이기팝 롹 펑크</t>
  </si>
  <si>
    <t>https://sports.khan.co.kr/entertainment/sk_index.html?art_id=202205061837003&amp;sec_id=540301&amp;pt=nv</t>
  </si>
  <si>
    <t>‘펑크 대부’ 이기팝 &amp; 더 스투지스, ‘디트로이트 록’ MC 5, ‘시드니 록’ 킹 기자드 등 LP 3종 발매</t>
  </si>
  <si>
    <t>굿인터내셔널 레이블 제공 하드록과 펑크팬 소장욕구를 부르는 바이닐 음반이 LP로 발매가 됐다 펑크의 대부 로 불리는 이기 팝 스투지의 역대 최고의 록 콘서트로 꼽히는 라이브 실황판 Iggy Pop THE STOOGES Live at Whiskey A GoGo 가 LP로 출시 됐다고 굿인터내셔널 레이블이 6일 전했다 이기 팝 스투지 1973년 명반 Raw Power 앨범이 발매된 직후 LA 투어를 담은 앨범이다라이브 공연 실황을 듣고 있노라면 무당의 살풀이 굿을 보고 있는 듯한 느낌이 든다 묵직한 기타 리프가 이기 팝의 보컬과 어우러지는 강렬한 록 판타지를 느낄 수 있다 이기 팝의 명곡으로 꼽히는 She Creatures Of Hollywood Hills 가 수록된 스투지의 유일한 공연실황 음반이다 화이트 컬러 1000장 한정판으로 발매되었다 굿인터내셔널 레이블 제공 남반구 시드니 록의 자존심 킹 기자드 더 리저드 위저드 의 최고의 라이브 공연으로 꼽히는 2021 봄 시드니 실황판 King Gizzard The Lizard Wizard Live in Sydney 는 3LP 옐로우 컬러 트리플 게이트폴더 1000장 한정판으로 출시되었다 국내에는 비교적 덜 알려져 있지만 해외에서는 수많은 마니아를 거느린 호주의 사이키델릭 록밴드다 2019년 7월 23일 개막 사흘을 앞두고 돌연 취소된 지산록페스티벌 에 출연할 예정이던 킹 기자드 더 리저드 위저드 는 28일 깜짝 내한을 해 홍대 클럽 샤프 에 100명을 초대해 공연했다 그야말로 록팬을 위한 위대한 서비스였던 이 대박사건으로 이들은 한국 록팬들 절대적인 지지를 얻고있다 굿인터내셔널 레이블 제공 아메리카 하드록의 자존심 MC5의 사운드가 담긴 MC5 Live 1969 70 은 희귀음반으로 알려진 독일 실황판이다1969년과 1970년에 독일 한 텔레비전 방송국에서 녹음되어 자료실에 남아있던 전설의 공연이 음반으로 복원이 됐다 명곡 Kick out the Jams 부터 Shakin Street 까지 디트로이트 장면이 시작되는 시간의 아름다운 음악그림 이 팬들의 귀와 눈을 사로잡는다 하드록 시대 전성기의 MC5의 생생한 사운드를 그대로 느낄 수 있다</t>
  </si>
  <si>
    <t>https://blog.naver.com/goodintl/222852323687</t>
  </si>
  <si>
    <t>[언론보도] 손가락 2개를 잃은 장애 딛고 ‘절대적 기타 연주’ 들려준 장고 라인하트(Django Reinhardt) LP 발매</t>
  </si>
  <si>
    <t>집시스윙의 창시자 장고 라인하르트 Django Reinhardt 1910 1953 아날로그 LP가 출시됐다고 레이블 굿인터네셔널이 18일 전했다 왼쪽 손가락 2개를 잃은 장애를 딛고 절대적인 연주를 보여준 장고 라인하르트는 진정한 천재 기타리스트였다 완전히 독학을 했으며 어려서 화재사고 후 왼손 두 손가락을 사용할 수 없었음에도 불구하고 숨막히는 테크닉으로 스타일을 만들어냈다 그리고 재즈와 집시 음악의 융합 집시스윙 이 탄생했다 놀라운 추진력과 풍부한 영감을 가진 거장 연주는 70여 년이 흐른 지금도 기타리스트들에게 계속해서 악몽을 선사하고 있다 굿인터내셔널 제공 본 앨범은 장고 라인하르트의 트리오 5중주 그리고 빅 밴드로 연주하는 Minor Swing Nuages Les yeux noirs 등 그의 대표곡 13곡이 담겨있다 알랭 거버 Alain Gerber 가 쓴 전기와 장 샤를 바티 Jean Charles Baty 가 그린 28쪽 삽화 305 305 를 장고의 음악과 함께 감상할 수 있다 프랑스에서 2022년에 리마스터링을 했으며 고급 양장본 하드케이스로 구성된 1000장 한정판 콜렉터 에디션이다 손봉석 기자 paulsohn kyunghyang com https n news naver com entertain article 144 0000831786 fbclid IwAR0ygq9bG8IiSXQRSQMFLX3dg7I889RkHddwDYjpJ2uX2FMQarKx7spj3PI 굿인터내셔널 엘피감상 음반감상 cd추천 lp추천 일러스트 비디뮤직 BD뮤직 압구정 무역센터현대백화점 광화문교보문고 재즈 클래식 탱고 월드뮤직 vinyl lp 크리스마스재즈 쳇베이커 마일즈데이비스 토피스레이디 비발디 사계 골드베르그변주곡 바흐 샹송 칸초네 볼링 시네마천국 냇킹콜 피아졸라 아말리아로드리게스 fado 파두 django 라인하르트 장고</t>
  </si>
  <si>
    <t>https://n.news.naver.com/entertain/article/144/0000831786?fbclid=IwAR0ygq9bG8IiSXQRSQMFLX3dg7I889RkHddwDYjpJ2uX2FMQarKx7spj3PI</t>
  </si>
  <si>
    <t>손가락 2개를 잃은 장애 딛고 ‘절대적 기타 연주’ 들려준 장고 라인하트(Django Reinhardt) LP 발매</t>
  </si>
  <si>
    <t>굿인터내셔널 제공 집시스윙의 창시자 장고 라인하르트 Django Reinhardt 1910 1953 아날로그 LP가 출시됐다고 레이블 굿인터네셔널이 18일 전했다 왼쪽 손가락 2개를 잃은 장애를 딛고 절대적인 연주를 보여준 장고 라인하르트는 진정한 천재 기타리스트였다 완전히 독학을 했으며 어려서 화재사고 후 왼손 두 손가락을 사용할 수 없었음에도 불구하고 숨막히는 테크닉으로 스타일을 만들어냈다 그리고 재즈와 집시 음악의 융합 집시스윙 이 탄생했다 놀라운 추진력과 풍부한 영감을 가진 거장 연주는 70여 년이 흐른 지금도 기타리스트들에게 계속해서 악몽을 선사하고 있다 굿인터내셔널 제공본 앨범은 장고 라인하르트의 트리오 5중주 그리고 빅 밴드로 연주하는 Minor Swing Nuages Les yeux noirs 등 그의 대표곡 13곡이 담겨있다알랭 거버 Alain Gerber 가 쓴 전기와 장 샤를 바티 Jean Charles Baty 가 그린 28쪽 삽화 305 305 를 장고의 음악과 함께 감상할 수 있다 프랑스에서 2022년에 리마스터링을 했으며 고급 양장본 하드케이스로 구성된 1000장 한정판 콜렉터 에디션이다 손봉석 기자 paulsohn kyunghyang com 손봉석 기자 paulsohn kyunghyang com 기자 프로필 손봉석 기자 구독 구독중 구독자 0 응원수 0 효린 연애 세포만 자극 반전 가득한 이게 사랑이지 뭐야 주현영 선배님들 뒤를 따라가 보면서 열심히 해보겠다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위너 강승윤 신인배우와 열애중이었나 윤석열 대통령 방탄소년단 병역특례 결정짓나 공효진 케빈오 공개열애 4개월만에 결혼골인 부모 빚투 마이크로닷 복귀 예고 곧 음악드리겠다 프로미스나인 홍대거리 목격담 두고 때아닌 설왕설래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</si>
  <si>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https://blog.naver.com/goodintl/222715347799</t>
  </si>
  <si>
    <t>[언론보도] 재즈 사운드 진수성찬 ‘재즈 마스터스 카부 시리즈’ 36종 출시 - 스포츠경향</t>
  </si>
  <si>
    <t>굿인터네셔널 레이블 제공 프랑스 만화가이자 재즈 애호가인 카부 Cabu 의 재즈거장 캐리커처 음반 재즈 마스터스 카부 시리즈 36종이 국내에 출시됐다 재즈 마스터스 카부 시리즈는 재즈의 시대 라고 불리는 스윙과 비밥 그리고 여성 재즈싱어들 대표곡을 담은 오롯이 담아낸 음반들이다 중략 기사원문 스포츠경향 https entertain naver com read oid 144 aid 0000809461 fbclid IwAR1DxihOLF6PKOEMdNHkzlPfDV2ULjPgqw5 RErXKggPbf2HHFjPnwwJ5jY 재즈 사운드 진수성찬 재즈 마스터스 카부 시리즈 36종 출시 스포츠경향 프랑스 만화가이자 재즈 애호가인 카부 Cabu 의 재즈거장 캐리커처 음반 재즈 마스터스 카부 시리즈 36종이 국내에 출시됐다 재즈 마스터스 카부 시리즈는 재즈의 시대 라고 불리는 스윙과 비밥 그 entertain naver com 손봉석 기자 paulsohn kyunghyang com 굿인터내셔널 굿 카부 재즈 CABU사운드 월드뮤직 36종재즈마스터스CD 신보음반 광화문교보문고 핫트랙스 현대백화점 와인웍스 신세계백화점본점 팝업스토어 매장음악 재즈마스터스카부시리즈 프랑스만화가재즈애호가카부 귀여운아트커버CD 소장가치있는음반 추천음반 선물하기좋은음반 스포츠경향</t>
  </si>
  <si>
    <t>https://sports.khan.co.kr/entertainment/sk_index.html?art_id=202204290010003&amp;sec_id=540301&amp;pt=nv</t>
  </si>
  <si>
    <t>재즈 사운드 진수성찬 ‘재즈 마스터스 카부 시리즈’ 36종 출시</t>
  </si>
  <si>
    <t>굿인터네셔널 레이블 제공 프랑스 만화가이자 재즈 애호가인 카부 Cabu 의 재즈거장 캐리커처 음반 재즈 마스터스 카부 시리즈 36종이 국내에 출시됐다 재즈 마스터스 카부 시리즈는 재즈의 시대 라고 불리는 스윙과 비밥 그리고 여성 재즈싱어들 대표곡을 담은 오롯이 담아낸 음반들이다 2021년 4월에 1차로 출시된 카부 시리즈 18종에 이어 2차로 18종이 출시되어 모두 36종 72CD가 출시되었다 28번의그래미상 수상자로 거의 모든 음악가들과 함께 작업하며 종횡무진 활약한 퀸시 존스 Quincy Jones 의 빅밴드 시절의 리더작 재즈 드러머의 선구자 아트 블레키 재즈 메신저 Art Blakey The Jazz Messengers 스윙에서 비밥 쿨 재즈까지 재즈 기타리스트로 명성을 떨친 바니 케셀 Barney Kessel 강력한 스윙과 불꽃의 기교를 지닌 피아니스트 오스카 피터슨 Oscar Peterson 모습이 이어진다 또 스윙에서 비밥까지 재즈 피아노의 역사 행크 존스 Hank Jones 블루스 소울 가스펠 재즈를 아우르며 흑인음악 발전을 이끌었던 흑인음악의 대명사 레이 찰스 Ray Charles 의 데뷔시절 1949년부터 전성기로 진입하는 1961까지 희귀 레코딩을 담은 음반 등 18종이 추가로 발매되었다 굿인터네셔널 레이블 제공 20세기 재즈의 전성기를 이끌었던 여성 재즈싱어 50인 컴필레이션 음반 50 Singing Ladies 는 세계 3대 여성 재즈싱어로 불리는 빌리 홀리데이 Billie Holiday 엘라 피츠제럴드 Ella Fitzgerald 사바 본 Sarah Vaughan 은 물론 숨겨진 여성보컬의 보석을 만나볼 수 있다준 크리스티 June Christy 크리스 코너 Chris Connor 도리스 데이 Doris Day 레나 혼 Lena Horne 페기 리 Peggy Lee 애비 링컨 Abbey Lincoln 줄리 런던 Julie London 카르멘 멕레 Carmen McRae 헬렌 메릴 Helen Merrill 니나 시몬 Nina Simone 베시 스미스 Bessie Smith 아니타 오데이 Anita O Day 등 시대를 풍미한 전세계 재즈보컬 50인의 디바가 2CD에 수록 되어있다 재즈보컬 애호가라면 소장각이다 카부 1938 2015 는 프랑스의 대표적인 풍자 전문 잡지 샤를리 에브도 Charlie Hebdo 의 대표 만화가이며 재즈 애호가이다 이 잡지는 지면의 대부분을 만평에 할애하는 주간지로 상대를 가리지 않는 신랄한 풍자로 유명하다 카부는 이슬람에 대한 풍자 캐리커처로 이슬람 극단주의자들에게 테러를 당해 2015년 1월 7일 불운한 죽음을 맞았다</t>
  </si>
  <si>
    <t>https://blog.naver.com/goodintl/222811392995</t>
  </si>
  <si>
    <t>샹송 고전과 프렌치 팝 모은 180g 오디오 파일 LP ‘샹송샹송2’ 발매</t>
  </si>
  <si>
    <t>샹송의 고전과 프렌치 팝 14곡을 담은 샹송샹송 2 LP가 발매 됐다고 굿인터내셔널 레이블이 13일 전했다 1980년대 다방가를 휩쓸었던 장 프랑소아 모리스의 Monaco 모나코 를 비롯해 프랑스 컬트 애로영화 고전 엠마뉴엘의 주제가 Emmanuelle 엠마누엘 프렌치 팝 명곡 프랑스와즈 아르디의 Comment Te Dire Adieu 어떻게 안녕이라고 말 할 수 있어요 등이 수록됐다 또 프랑스 갈의 Ce Soir Je Ne Dors Pas 잠 못 이루는 밤 TV예능프로의 단골 BGM으로 인기있는 다니엘 비달의 Les Champs Elysees 오 샹제리제 등 특별한 프렌치 풍미를 느낄 수 있는 14곡 프랑스 노래들이 빼곡하게 담겨있다 샹송계의 문제작 나는 널 사랑해 더 이상은 아니야 Je T aime Moi Non Plus 는 프랑스 천재 예술가 세르쥬 갱스부르와 제인 버킨이 함께 만든 히트곡으로 1969년 영국과 유럽 차트를 휩쓸었다 발표 당시에 외설 시비로 유럽 지상파에서 금지곡으로 지정하고 교황청에서 적대적인 공식 성명을 발표하면서 전세계에 알려진 곡이다 샹송샹송 2는 샹송샹송 1에 이은 두 번째 샹송 시리즈 LP로 180g 오디오 파일로 발매되었으며 블루컬러 1000장 한정판이다 손봉석 기자 paulsohn kyunghyang com 샹송 고전과 프렌치 팝 모은 180g 오디오 파일 LP 샹송샹송2 발매 샹송의 고전과 프렌치 팝 14곡을 담은 샹송샹송 2 LP가 발매 됐다고 굿인터내셔널 레이블이 13일 전했다 1980년대 다방가를 휩쓸었던 장 프랑소아 모리스의 Monaco 모나코 를 비롯해 프랑스 컬트 n news naver com 굿인터내셔널 모노폴리 굿 클래식 재즈 샹송 달리다 월드뮤직 쳇베이커 토피레이디 비디뮤직 카부 glm enja yellowbird 에바캐시디 광화문교보문고 핫트랙스 현대백화점 갤러리아백화점 와인웍스 샹송 프랑스 프렌치</t>
  </si>
  <si>
    <t>https://n.news.naver.com/entertain/article/144/0000825338</t>
  </si>
  <si>
    <t>굿인터네셔널 제공샹송의 고전과 프렌치 팝 14곡을 담은 샹송샹송 2 LP가 발매 됐다고 굿인터내셔널 레이블이 13일 전했다 1980년대 다방가를 휩쓸었던 장 프랑소아 모리스의 Monaco 모나코 를 비롯해 프랑스 컬트 애로영화 고전 엠마뉴엘의 주제가 Emmanuelle 엠마누엘 프렌치 팝 명곡 프랑스와즈 아르디의 Comment Te Dire Adieu 어떻게 안녕이라고 말 할 수 있어요 등이 수록됐다 또 프랑스 갈의 Ce Soir Je Ne Dors Pas 잠 못 이루는 밤 TV예능프로의 단골 BGM으로 인기있는 다니엘 비달의 Les Champs Elysees 오 샹제리제 등 특별한 프렌치 풍미를 느낄 수 있는 14곡 프랑스 노래들이 빼곡하게 담겨있다 샹송계의 문제작 나는 널 사랑해 더 이상은 아니야 Je T aime Moi Non Plus 는 프랑스 천재 예술가 세르쥬 갱스부르와 제인 버킨이 함께 만든 히트곡으로 1969년 영국과 유럽 차트를 휩쓸었다 발표 당시에 외설 시비로 유럽 지상파에서 금지곡으로 지정하고 교황청에서 적대적인 공식 성명을 발표하면서 전세계에 알려진 곡이다 샹송샹송 2는 샹송샹송 1에 이은 두 번째 샹송 시리즈 LP로 180g 오디오 파일로 발매되었으며 블루컬러 1000장 한정판이다 손봉석 기자 paulsohn kyunghyang com 손봉석 기자 paulsohn kyunghyang com 기자 프로필 손봉석 기자 구독 구독중 구독자 0 응원수 0 효린 연애 세포만 자극 반전 가득한 이게 사랑이지 뭐야 주현영 선배님들 뒤를 따라가 보면서 열심히 해보겠다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노제 갑질인성 예상했나 오나라 거품 곧 끝나 낸시랭 사기결혼 10개월간 사랑 3년간 악몽 또 구설 오른 환혼 홍자매 작가 작품 흑역사는 경신되나 반말해서 때림 양호석 사과는 피해자에게 하세요 보이스피싱 자수한 배우 알고보니 FT아일랜드 출신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</si>
  <si>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https://blog.naver.com/goodintl/222830877402</t>
  </si>
  <si>
    <t>엘비스 프레슬리(Elvis Presley) 45주기 기념, 1000장 콜렉터 한정판 LP·CD 발매</t>
  </si>
  <si>
    <t>로큰롤의 황제 로큰롤의 대명사 로 불리는 엘비스 프레슬리 Elvis Presley 1935 1977 의 대표곡을 담은 LP와 2CD가 발매됐다고 굿인터태셔널 레이블이 26일 전했다 엘비스는 아이리시와 체로키 인디언 혈통으로 흑인들 전유물이던 로큰롤을 전 세계로 퍼트린 최초의 아이돌 이자 미국음악의 상징이다 존 레논이 엘비스 이전에는 아무것도 없었다 라고 표현한 것처럼 엘비스의 전 세계적인 인기와 음반 판매량을 따라잡은 뮤지션은 역사상 비틀즈가 유일할 정도로 당대 슈퍼스타였다 아날로그 LP에는 오스틴 버틀러 주연의 엘비스 프레슬리 전기영화에 삽입된 That s All Right Heartbreak Hotel Hound Dog Jailhouse Rock Can t Help Falling in Love 등 엘비스의 썬 Sun 레코드부터 RCA 소속 시절 녹음들과 함께 그의 대표곡 18곡을 수록하고 있다 2CD에는 엘비스 데뷔 시절인 1954년부터 전성기를 구가하는 1962년까지 연대기별로 빌보드 차트에 오른 48곡이 담겨있다 그에게 붙은 숱한 별명 중에서도 가장 어울리는 King 이라는 이름을 가장 잘 표현하는 곡들로 가득한 음반이다 엘비스 전기를 담은 아트북은 고급 하드케이스 양장본으로 프랑스 출신 화가 프레드 벨트란 Fred Beltran 이 시나리오와 그림을 담당했다 손봉석 기자 paulsohn kyunghyang com 엘비스 프레슬리 Elvis Presley 45주기 기념 1000장 콜렉터 한정판 LP CD 발매 로큰롤의 황제 로큰롤의 대명사 로 불리는 엘비스 프레슬리 Elvis Presley 1935 1977 의 대표곡을 담은 LP와 2CD가 발매됐다고 굿인터태셔널 레이블이 26일 전했다 엘비스는 아이리시와 체로 n news naver com 굿인터내셔널 엘피감상 음반감상 cd추천 lp추천 일러스트 비디뮤직 BD뮤직 압구정 무역센터현대백화점 광화문교보문고 재즈 클래식 탱고 월드뮤직 vinyl lp 크리스마스재즈 쳇베이커 마일즈데이비스 토피스레이디 비발디 사계 골드베르그변주곡 바흐 샹송 칸초네 볼링 시네마천국 냇킹콜 피아졸라 아말리아로드리게스 fado 파두 엘비스 elvis</t>
  </si>
  <si>
    <t>https://n.news.naver.com/entertain/article/144/0000827693</t>
  </si>
  <si>
    <t>굿인터태셔널 레이블 제공 로큰롤의 황제 로큰롤의 대명사 로 불리는 엘비스 프레슬리 Elvis Presley 1935 1977 의 대표곡을 담은 LP와 2CD가 발매됐다고 굿인터태셔널 레이블이 26일 전했다 엘비스는 아이리시와 체로키 인디언 혈통으로 흑인들 전유물이던 로큰롤을 전 세계로 퍼트린 최초의 아이돌 이자 미국음악의 상징이다 존 레논이 엘비스 이전에는 아무것도 없었다 라고 표현한 것처럼 엘비스의 전 세계적인 인기와 음반 판매량을 따라잡은 뮤지션은 역사상 비틀즈가 유일할 정도로 당대 슈퍼스타였다아날로그 LP에는 오스틴 버틀러 주연의 엘비스 프레슬리 전기영화에 삽입된 That s All Right Heartbreak Hotel Hound Dog Jailhouse Rock Can t Help Falling in Love 등 엘비스의 썬 Sun 레코드부터 RCA 소속 시절 녹음들과 함께 그의 대표곡 18곡을 수록하고 있다 굿인터태셔널 레이블 제공2CD에는 엘비스 데뷔 시절인 1954년부터 전성기를 구가하는 1962년까지 연대기별로 빌보드 차트에 오른 48곡이 담겨있다그에게 붙은 숱한 별명 중에서도 가장 어울리는 King 이라는 이름을 가장 잘 표현하는 곡들로 가득한 음반이다엘비스 전기를 담은 아트북은 고급 하드케이스 양장본으로 프랑스 출신 화가 프레드 벨트란 Fred Beltran 이 시나리오와 그림을 담당했다 손봉석 기자 paulsohn kyunghyang com 손봉석 기자 paulsohn kyunghyang com 기자 프로필 손봉석 기자 구독 구독중 구독자 0 응원수 0 효린 연애 세포만 자극 반전 가득한 이게 사랑이지 뭐야 주현영 선배님들 뒤를 따라가 보면서 열심히 해보겠다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이효리 이상순 한남동 건물도 매각 매도자산 161억 고우림 김연아 예비 시아버지 알고 보니 마스크 기부 천사 건강이상 호소했던 설현 알고보니 이석증 식사 no 중퇴 금지 아육대 인권침해 논란 복귀 안해 하나님께 맹세 탑 은근슬쩍 복귀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</si>
  <si>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https://blog.naver.com/goodintl/222833572983</t>
  </si>
  <si>
    <t>[언론보도] ‘소울뮤직 여제’ 니나 시몬, 콜렉터 음반 아날로그 LP 출시</t>
  </si>
  <si>
    <t>소울의 대사제 흑인 인권운동가 로 유명한 니나 시몬 1933 2003 의 전성기 보컬을 모아 놓은 콜렉터 음반이 아날로그 LP로 출시됐다고 굿인터내셔널 레이블이 28일 전했다 중략 니나 시몬의 아날로그 LP에는 Wild Is The Wind My Baby Just Cares For Me The Other Woman 등 니나의 전성기를 담은 명곡10곡을 그의 전기를 그린 유미코 히오키의 동화같은 일러스트와 함께 감상할 수 있다 2CD 아트북으로도 출시가 됐다 손봉석 기자 paulsohn kyunghyang com 기사원문 소울뮤직 여제 니나 시몬 콜렉터 음반 아날로그 LP 출시 소울의 대사제 흑인 인권운동가 로 유명한 니나 시몬 1933 2003 의 전성기 보컬을 모아 놓은 콜렉터 음반이 아날로그 LP로 출시됐다고 굿인터내셔널 레이블이 28일 전했다 니나 시몬은 3살 때부터 귀로 n news naver com 굿인터내셔널 엘피감상 음반감상 cd추천 lp추천 일러스트 비디뮤직 BD뮤직 압구정 무역센터현대백화점 광화문교보문고 재즈 클래식 탱고 월드뮤직 vinyl lp 니나시몬 쳇베이커 마일즈데이비스 토피스레이디 비발디 사계 골드베르그변주곡 바흐 샹송 칸초네 볼링 시네마천국 냇킹콜 피아졸라 아말리아로드리게스 fado 파두</t>
  </si>
  <si>
    <t>https://n.news.naver.com/entertain/article/144/0000828104</t>
  </si>
  <si>
    <t>‘소울뮤직 여제’ 니나 시몬, 콜렉터 음반 아날로그 LP 출시</t>
  </si>
  <si>
    <t>굿인터태셔널 레이블 제공 소울의 대사제 흑인 인권운동가 로 유명한 니나 시몬 1933 2003 의 전성기 보컬을 모아 놓은 콜렉터 음반이 아날로그 LP로 출시됐다고 굿인터내셔널 레이블이 28일 전했다 니나 시몬은 3살 때부터 귀로 들은 음악을 피아노로 칠 수 있었을 정도로 음악에 탁월한 재능을 보였다 그녀 첫 피아노 콘서트는 12살 때 열렸는데 1940년대 미국 인종차별 정책에 따라 백인 관객들이 앞에 앉고 흑인인 니나 시몬 부모는 뒷줄에 앉아야 했다 니나 시몬은 이때 부모님이 앞줄에 앉을 때까지 연주하기를 거부했다는 일화를 남겼다 니나 시몬은 어려서 클래식을 전공했지만 흑인이라는 이유로 커티스 음악원 입학을 거절당했다 이후 시몬은 인종차별에 대한 강렬한 트라우마로 자신의 음악을 블랙 클래식 이라고 불렀다니나 시몬 콘트랄토 의 매력이라면 단연 일반 남성 못지않은 깊은 저음과 음색이다 우아하면서도 깊은 울림을 지닌 그의 목소리는 유려한 피아노 연주와 함께 아름다운 하모니를 이룬다 굿인터태셔널 레이블 제공그의 음악은 영혼을 담은 강렬한 목소리로 수많은 영화에 삽입되어 영화의 주제를 상승시켰다 니나 시몬의 아날로그 LP에는 Wild Is The Wind My Baby Just Cares For Me The Other Woman 등 니나의 전성기를 담은 명곡10곡을 그의 전기를 그린 유미코 히오키의 동화같은 일러스트와 함께 감상할 수 있다 2CD 아트북으로도 출시가 됐다니나 시몬은 살아생전에 48년 동안 47개 앨범을 발매했으며 2000회가 넘는 공연을 했다 손봉석 기자 paulsohn kyunghyang com 손봉석 기자 paulsohn kyunghyang com 기자 프로필 손봉석 기자 구독 구독중 구독자 0 응원수 0 효린 연애 세포만 자극 반전 가득한 이게 사랑이지 뭐야 주현영 선배님들 뒤를 따라가 보면서 열심히 해보겠다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집유기간 중 또다시 마약한 한서희 징역1년6개월 확정 김연아 고우림 데이트 목격담 공개된다 우영우 도 구교환에 구며들다 김영희도 파격 만삭화보 한산 1위의 출현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</si>
  <si>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https://blog.naver.com/sbom2015/222852424345</t>
  </si>
  <si>
    <t>2022년 8월 19일 HOT100 뇌졸중 관련 뉴스</t>
  </si>
  <si>
    <t>네이버 지도 봄날한강요양원 map naver com 제목을 누르면 해당 기사로 이동합니다 봄날 더 많은 정보를 보시려면 클릭하세요 도심에 위치한 편리한 접근성 최상의 시설과 친절한 전문인력으로 준비된 노인요양원 그러나 무엇보다도 진정한 휴머니티 를 실천하는 요양원으로 자리매김할 것을 약속드립니다 https map naver com v5 search EB 82 A8 EC 96 91 EC A3 BC 20 EC 9A 94 EC 96 91 EC 9B 90 place 1291368815 placePath 3Fentry pll 26from nx 26fromNxList true c 14160829 9389766 4519922 0021391 15 0 0 0 dh14161296 9242405 4519922 0021391 15 0 0 0 dh 봄날 정부 뇌졸중 평가 병원 45곳 중 43곳 1등급 간호사 숨진 아산병원도 1등급 조선비즈 조선비즈 봄날 아산병원만의 문제 아니다 골든타임 놓치는 뇌졸중 환자들 청년의사 봄날 갑자기 나타나는 뇌졸중 증상과 예방법은 코메디닷컴 봄날 뇌졸중 무섭다면 7가지 생활 수칙 지키세요 헬스조선 봄날 뇌졸중 치료 게임체인저 노리는 로봇공학자 매일경제 봄날 인하대병원 급성기 뇌졸중 평가 9회 연속 1등급 인천투데이 봄날 뇌졸중을 치료하는 의료용 로봇이 가져올 혁신 MIT Technology Review MIT Technology Review 봄날 MEDI GATE NEWS 원격의료 뇌졸중 환자 살릴 열쇠 될까 메디게이트뉴스 봄날 갑자기 찾아와 생명을 위협하는 뇌졸중 생활 속 예방법 5가지 캔서앤서 cancer answer 봄날 여기 이슈 빅5 병원도 의사 부족 현상 24시간 뇌졸중 치료체계 구축 필요 동아일보 봄날 뇌졸중 평가대상 5곳 중 3곳은 집중치료실 없어 메디포뉴스 봄날 헬스S 뇌졸중 FAST만 기억하세요 머니S 머니S 봄날 대한뇌졸중학회 뇌졸중집중치료실 부족의 근본적인 원인을 해결해달라 메디포뉴스 봄날 REF 봄날 생로병사의 비밀 심근경색 뇌졸중 심뇌혈관 질환 동맥의 경고 다혈관 질환 한국강사신문 봄날 REF 봄날 습관적인 낮잠 고혈압과 뇌졸중 부른다 코메디닷컴 봄날 건강톡톡 더운 여름에 생기는 갑작스러운 두통 뇌졸중 전조증상 하이닥 봄날 습관적인 낮잠 고혈압과 뇌졸중 부른다 코메디닷컴 봄날 건강톡톡 더운 여름에 생기는 갑작스러운 두통 뇌졸중 전조증상 하이닥 봄날 순천향대천안병원 뇌졸중 적정성평가 1등급 획득 의학신문 봄날 일교차 큰 시기 두통과 어지럼증 느낀다면 뇌경색 의심해야 팜뉴스 봄날 뇌졸중으로 인한 혈관성 치매 평소 생활습관 관리 필요 메디컬투데이 봄날 UNIST 이화여대 뇌졸중 손상 완화하는 새 면역세포 발견 매일경제 봄날 목포해경 뇌졸중 의심 70대 섬마을 주민 긴급 이송 머니투데이 봄날 일산백병원 27일 신경과 연수강좌 개최 의학신문 봄날 해운대백병원 진성철 교수 119 EMS 컨퍼런스 에서 사례발표 헬스인뉴스 봄날 2차 접종자 코로나 감염 시 심근경색 뇌졸중 위험 절반 이하 노컷뉴스 봄날 명지성모병원 허춘웅 병원장 환자 진료 50년 회고록 펴내 의학신문 봄날 쉬운 신경질환사전 작은 뇌졸중 뇌졸중 예고 질환 2가지 하이닥 봄날 뇌졸중 위험신호 이엠디 봄날 군산시 심뇌혈관질환 예방관리주간 프로그램 운영 글로벌이코노믹 봄날 지속되는 딸꾹질이 뇌졸중 신호 헬스조선 봄날 보험료 앞으론 어머님이 자녀보험 유사암 납입면제 사라진다 머니S Money S 봄날 피부에 이것 생기면 심혈관 질환 위험 높다 헬스조선 봄날 이 증상 뇌졸중 경고 신호 헬스조선 봄날 쥐 아닌 반려견으로 전임상 치매 치료제 개발 멀지않아 로컬 포커스 강소기업 CEO를 만나다 파이낸셜뉴스 봄날 연구 보고서 구현 최신 동향 성장 및 비즈니스 기회 2022 2029에 기반한 출혈성 뇌졸중 치료 시장 상세 분석 오니바 오니바 봄날 소금 대신 이것 먹으면 심혈관 질환 위험 코메디닷컴 봄날 후유증 큰 뇌졸중 가족력 있어도 생활습관 고치면 거의 예방 한국경제 봄날 혈액 끈적해지는 여름철 뇌졸중 주의보 헬스경향 봄날 소파에 앉아있는 시간 이 정도 라면 뇌졸중 위험 44 증가 헬스조선 봄날 추운 날 위험한 뇌졸중 미리 알아 차리는 법 헬스조선 봄날 2022 NOAC 완전정복 코로나19 환자 등 특수 상황에서 NOAC 사용법 청년의사 봄날 평생 후유증 남기는 뇌졸중 이런 증상 생기면 의심 헬스조선 봄날 지끈지끈 두통 무더위 탓일까 잠깐 왔다 사라지는 미니 뇌졸중 일 수도 한국일보 봄날 대한뉴스통신 광양시 찾아가는 만성질환 완전정복 실시 대한뉴스통신 봄날 급성 허혈성 뇌졸중 표준치료 세대교체 바람 솔솔 메디칼업저버 봄날 사망원인 4위 뇌졸중 환자 최대 45 는 다른 병원으로 메디칼트리뷴 봄날 메디포뉴스 메디포뉴스 봄날 스타트업 세계 1위 보행재활로봇 기업 꺾은 피앤에스미캐닉스 한국경제 봄날 모바일 뇌졸중 장치 시장 규모 및 주요 주요 업체별 글로벌 분석 공유 및 2029년까지 예측 Gold Kids Gold Kids 봄날 뇌졸중 2초에 한 명씩 발생하고 6초에 한 명씩 사망 이엠디 봄날 바로 병원가야 하는 뇌졸중 증상 5가지 헬스조선 봄날 갑자기 말이 어눌해진다면 뇌졸중 발병 계절과 무관 한국일보 봄날 건강톡톡 옆 사람도 나도 모두 괴로운 코골이 어떻게 치료할까 하이닥 봄날 염증 관리에 좋은 생활습관은 코메디닷컴 봄날 비교적 덜 알려진 뇌졸중 징후 4가지 헬스조선 봄날 후생신보 돌연사 주범 뇌졸중 신속한 진단과 치료 관건 후생신보 봄날 혈전제거술 뇌경색 큰 뇌졸중 환자에게도 가능해질까 메디칼업저버 봄날 뇌졸중 예방 3대 수칙 코메디닷컴 봄날 헷갈리는 뇌졸중 증상 FAST 를 기억하자 헬스조선 봄날 세번째 사망원인 뇌졸중 겨울이 두려운 이유 헬스조선 봄날 뇌졸중 고혈압 있다면 5배 더 많이 발생한다 한국일보 봄날 후유증 남기는 뇌졸중 원인부터 초기 증상은 메디컬투데이 봄날 의협신문 doctorsnews 봄날 뇌혈관내치료의학회 산하 급성뇌경색치료연구회 급성 뇌졸중 심포지엄 개최 의사신문 봄날 뇌졸중 자는 중에도 발생한다 헬스조선 봄날 뇌졸중 발생 직전 증상 갑자기 잠깐 자꾸만 헬스조선 봄날 입꼬리 처지고 팔다리 힘 빠지면 뇌졸중 징후 3시간이 골든타임 이선아 기자의 생생헬스 한국경제 봄날 뇌출혈과 뇌졸중은 다른가요 뇌출혈 의심 증상과 올바른 검사 방법 하이닥 봄날 강수연 심정지 부른 뇌졸중 일종 뇌출혈 전조 증상 발견시 대처법은 라포르시안 봄날 사망률 4위 뇌졸중 이웃시선 4가지 신호 있다 조선일보 The Chosunilbo 봄날 이런 습관 뇌졸중에 치명적 헬스조선 봄날 뇌졸중 발생 전 우울증 잘 생긴다 헬스조선 봄날 sdLDL 콜레스테롤 검사 등 5개 의료기술 안전성 유효성 인정 의사신문 봄날 13년만에 뇌졸중 지침 개정 급성 허혈성엔 DAPT 권고 medicaltimes com 봄날 의학칼럼 뇌졸중 발생 시 골든타임 내 목표체온유지치료 로 뇌손상 보호해야 헬스조선 봄날 창원경상국립대병원 재관류치료 뇌졸중센터 인증 획득 메디포뉴스 봄날 후생신보 겨울철 뇌졸중 주의 후유증 최소화 골든타임 에 달렸다 후생신보 봄날 말 어눌해지고 한쪽 팔 힘 빠져 뇌졸중 골든타임 지켜라 쿠키뉴스 봄날 뇌졸중 후유증 최소화 골든타임 에 달렸다 우리동네 주치의 기획연재 기사본문 의학신문 봄날 시간과의 싸움 뇌졸중에 대한 모든 것 코메디닷컴 봄날 6초에 한 명씩 사망하는 뇌졸중 전조 증상 60 밖에 몰라 한국일보 봄날 건강챌린지 뇌졸중 오면 몇 시간 안에 병원에 가야할까 조선일보 The Chosunilbo 봄날 뇌졸중 치료를 위한 약물 엠디저널 봄날 심근경색 뇌졸중 이 증상 있으면 바로 119 헬스조선 봄날 인천성모병원 희귀유전질환 파브리병 진료 시작 뉴스더보이스헬스케어 봄날 혈압 잴 때 오른팔 왼팔 헬스조선 봄날 의료계 소식 대한뇌혈관내치료의학회 뇌졸중 재개통 심포지엄 개최 헬스조선 봄날 뇌졸중 치료 골든타임은 6시간 즉시 병원 찾으면 문제해결 가능하다 고양신문 봄날 5년 간 대화 못해 정형돈 모친상 뇌졸중 증상은 코메디닷컴 봄날 한약으로 뇌졸중 후 피로 다스린다 연구로 증명 헬스조선 봄날 혈전제거술 가능 뇌졸중 환자 소아 까지 넓어질까 메디칼업저버 봄날 뇌졸중 치료 골든타임 지키려면 FAST 법칙 알아둬야 한국일보 봄날 불임이나 유산 겪으면 뇌졸중 조심해야 조선일보 The Chosunilbo 봄날 연휴 중 음주 안돼요 뇌졸중 위험 있어 한국경제 봄날 뇌혈관내치료의학회 뇌졸중 재개통 심포지엄 성황리 막 내려 청년의사 봄날 세계 뇌졸중의 날 초기 재활치료가 중요 연구 하이닥 봄날 갑작스러운 뇌졸중 난원공개존증이 원인일 수 있어 당신의 건강가이드 헬스조선 헬스조선</t>
  </si>
  <si>
    <t>https://www.mygoyang.com/news/articleView.html?idxno=66696</t>
  </si>
  <si>
    <t>뇌졸중 치료 골든타임은 6시간! 즉시 병원 찾으면 문제해결 가능하다</t>
  </si>
  <si>
    <t>궁금해요 건강 뇌졸중 정상욱 동국대일산병원 신경과 교수 뇌졸중 암에 이어 사망원인 2위 손상된 뇌 조직은 회복이 안 돼 증상 발생 시 혈전 용해제 사용 고혈압 당뇨 등 위험인자 줄여야 정상욱 동국대일산병원 신경과 교수는 뇌졸중의 골든타임은 6시간 이라며 급성 증상 발생 시 6시간 이내에만 병원을 찾으면 혈전용해제로 막힌 혈관을 녹일 수 있고 CT나 MRI상 뇌출혈이 심한 것으로 판단되면 뇌를 열어서 혈종을 제거함으로써 주위조직의 압박을 감소시켜 이차적 뇌손상을 줄일 수 있다 고 말했다 고양신문 파주에서 기업을 운영했던 기업인 김모씨는 최근 한동안 숨겨놨던 이야기를 털어놨다 몇 해 전 어느 날 혼자서 이동 중에 갑자기 심장에 이상을 느껴 119에 전화를 했지만 출동할 앰블런스가 없다고 해서 어쩔 수 없이 자신의 손으로 직접 자동차를 몰고 동국대일산병원을 찾아 치료를 받았다는 것 뇌혈관 질환에 이어 심장질환까지 겪은 그는 더 이상 몸을 방치하면 안 되겠다고 결심했다 가장 먼저 매일 숨 가쁘게 해나갔던 일을 줄였다 수입 지출 인간관계 등 삶의 모든 부분을 기존 대비 1 3로 줄이거나 다시 세팅했다 사랑하는 가족에게 전하는 유서까지 썼고 지금도 틈나는 대로 그 유서를 업데이트하곤 한다 자신이 갑자기 세상을 떠나더라도 주변 사람들이 곤란하거나 불편함을 겪지 않도록 하기 위해서라는 것 그날을 계기로 그는 모든 것을 다시 정리했고 새롭게 인생의 후반부를 일구어가고 있다고 했다 뇌졸중 응급질환으로 인식해야 심근경색이 급성으로 강하게 오면 사망할 수도 있는데 다행히 그분은 약간의 통증과 뻐근함을 느꼈을 때 바로 병원을 찾아 치료받은 경우이지 않았을까 짐작되네요 급성심근경색증 환자의 50 가량은 평소에 아무런 증상이 없어요 건강검진에서도 발견하기가 쉽지 않기 때문에 갑자기 가슴이 찢어지는 느낌이나 숨이 멎을 것 같은 증상이 나타나면 빠른 진단과 치료를 해야 합니다 뇌졸중 역시 마찬가지입니다 아무리 길어도 6시간 이내에는 치료를 하는 것이 가장 중요합니다 정상욱 동국대일산병원 신경과 교수는 뇌혈관 질환은 기본적으로 응급질환이다 왜냐하면 뇌로 들어가는 혈관이 막혔다는 뜻은 뇌 조직이 산소나 영양분을 공급받지 못한다는 것이고 그 시간이 길어지면 뇌 조직은 다시는 회복되지 않는 비가역적인 변화를 겪게 된다 라면서 따라서 뇌졸중 발병 시 아무리 길어도 6시간 이내에는 막힌 혈관을 뚫는 치료를 해야 하는데 만일 그 시간을 넘기면 신경학적으로 평생 후유증이 남을 수밖에 없다 고 설명했다 뇌졸중은 크게 뇌경색 허혈성 뇌졸중 과 뇌출혈 출혈성 뇌졸중 2가지 종류로 나눌 수 있다 뇌경색은 전체 뇌졸중의 약 87 를 차지하며 뇌에 혈액을 공급하는 혈관이 막혀서 뇌조직이 혈액 공급을 받지 못하여 뇌세포가 죽는 것이고 뇌출혈은 뇌로 가는 혈관이 터지면서 출혈이 발생해 이로 인한 뇌손상이 발생하는 것으로 사망의 절반은 첫 2일 안에 발생하고 발생 30일째 35 52 의 사망률을 보인다 이미지 출처 질병관리청 국가건강정보포털 동맥경화증이 누적돼 뇌졸중 발병 뇌졸중은 뇌혈관질환이라고도 하는데 뇌에 혈액 공급이 제대로 되지 않아 손발마비 언어장애 호흡곤란 같은 증상이 나타나는 것을 말한다 뇌혈관이 막혀 뇌조직이 괴사되는 뇌경색과 뇌혈관이 갑자기 터지는 뇌출혈로 나뉜다 터져서 나온 혈액은 굳어져 혈관을 막고 주위 신경을 압박하면서 여러 가지 신경 증상이 나타난다 2019년 국내 통계에 따르면 뇌졸중은 암에 이어 사망원인 2위인 질병이고 후유증으로 인한 진료비 부담도 계속 증가하고 있다 원인은 뭘까 뇌졸중도 기본적으로 동맥경화증 때문에 생기는 질환이에요 뇌졸중 증세가 주로 나이 든 사람에게 나타나긴 하지만 사실 동맥경화증은 10대 나이 때부터 이미 시작된다고 봐야 합니다 젊을 때부터 차곡차곡 누적된 혈관의 이상으로 좁아지다가 주로 40대 이후에 뇌졸중으로 발병하는 거죠 의학계의 연구에 따르면 고혈압 당뇨병 고지혈증이 있거나 콜레스테롤 수치가 높고 과도한 술이나 담배 그리고 운동부족 등이 동맥경화증을 유발하고 혈류장애 혈전형성 뇌졸중 등으로 이어지게 됩니다 의사들이 고혈압약이나 당뇨약 등을 잊지 말고 꼭 챙겨 드시라고 노래 를 하는 이유도 그래야만 뇌졸중이 발병할 위험도를 줄일 수 있기 때문입니다 계절적 요인과는 상관관계 적어 요즘처럼 매서운 겨울 추위가 찾아와 기온이 갑자기 낮아지면 혈관이 급격히 수축돼 뇌졸중 위험이 커진다 는 말도 흔히 한다 날씨가 추워지면서 유독 나이든 분들의 부고가 느는 것도 무관치 않아 보인다 뇌졸중에 대한 위험을 환기하는 데에는 도움이 되겠지만 엄밀하게 말하면 계절적 요인은 직접적 상관관계가 있는 것은 아닙니다 열대 국가에서도 뇌졸중이 발병하는 것을 보면 알 수 있을 거예요 사실 통계적으로 보면 뇌혈관 질환으로 사망하는 환자는 5 미만입니다 100명 중 약 55명은 특별한 지장 없이 계속 살아가고 40명 정도는 약간의 장애를 가지고 살아가게 됩니다 암이건 뇌혈관 질환이건 특정 질병을 앓는 고령층이 주로 환절기나 겨울철에 사망하는 주된 원인은 결국 폐렴이라고 이해하는 편이 좋습니다 코로나19 역시 폐에 치명적 영향을 주기 때문에 문제가 되는 것처럼 말이죠 주요 전조증상은 손 얼굴 등 마비 정 교수의 말처럼 10대 때부터 누적돼 뇌졸중이 발생하는 것이라면 평소 느낄 수 있는 미세한 전조증상도 있을 법한데 과연 어떤 증상이 나타나면 뇌혈관질환 초기라고 의심해볼 수 있을까 가장 대표적인 증상은 마비입니다 양손을 들었을 때 한쪽 팔이 슬그머니 내려온다거나 힘이 없거나 아예 들기조차 힘든 경우 젓가락질이 잘 안 되거나 글씨를 잘 못 쓰거나 하는 것은 기운이 없어서라기보다는 뇌에 문제가 생겼다는 초기증상이라고 보는 것이 좋습니다 얼굴 한쪽이나 혀가 마비되는 증상 갑자기 말이 어눌해지거나 다른 사람의 말이 제대로 잘 안 들리는 증상 등 한마디로 정리하면 사람이 할 수 있는 모든 일을 제대로 하지 못하는 어떤 조건이 나타나는 것이 뇌혈관질환의 전조증상이라고 이해하면 쉬울 겁니다 CT MRI로 검진하고 수술여부 판단 뇌졸중은 전조증상이 생기거나 급성 증상이 나타나면 신속하게 병원을 찾아 검사와 치료를 받아야만 병의 진행을 막고 후유증도 줄일 수 있을 텐데 검사와 치료는 어떻게 할까 뇌 CT나 MRI 등의 영상 검사를 통해 뇌졸중의 위치 크기 폐색된 혈관의 위치를 파악해서 확진합니다 급성 증상 발생 시에도 6시간 이내에만 병원을 찾으면 혈전용해제로 막힌 혈관을 녹일 수 있어요 만일 6시간이 지난 경우에는 피를 덜 굳게 해주는 아스피린 같은 항혈전제를 사용해 재발방지 치료를 하게 됩니다 아스피린 복용하면 뇌졸중 재발률이 30 정도 줄어드는 것으로 알려져 있습니다 CT나 MRI상 뇌출혈이 심한 것으로 판단되면 뇌를 열어서 혈종을 제거함으로써 주위조직의 압박을 감소시켜 이차적 뇌손상을 줄여줍니다 정상욱 교수는 인터뷰 말미에 뇌혈관 질환은 누구나 걸릴 수 있는 흔한 질환임을 인식하고 고혈압 당뇨 음주나 흡연 등 교정이 가능한 위험인자를 잘 조절해서 발생하지 않게 하는 것이 최선이고 혹시라도 증상이 발생했을 때는 최대한 빨리 병원을 찾으면 쉽게 문제를 해결할 수 있다 면서 뇌졸중의 골든타임은 6시간임을 반드시 꼭 기억해 달라 고 다시 한번 당부의 말을 남겼다 정상욱 동국대일산병원 신경과 교수 정상욱 동국대일산병원 신경과 교수 주요경력 서울대학교 의과대학 졸업 서울대학교병원 전공의 경기도립노인병원 공중보건의 서울대학교병원 임상강사 인제대학교 일산백병원 조교수 미국 UCLA medical center 소속학회 대한신경과학회 대한뇌졸중학회 대한노인신경의학회 대한두통학회 대한평형학회 American Heart Association World Stroke Congress European Neurologic Association 권구영 기자 nszone mygoyang com 다른기사 보기 저작권자 고양신문 무단전재 및 재배포 금지</t>
  </si>
  <si>
    <t>https://blog.naver.com/inmuk/222836777240</t>
  </si>
  <si>
    <t>[사설] 획기적 새 비전 '중추공항'…TK 제1 과업으로 매진하자</t>
  </si>
  <si>
    <t>영남일보13시간 전 사설 획기적 새 비전 중추공항 TK 제1 과업으로 매진하자 막상 뚜껑을 열고 보니 속이 시원했다 대구경북통합신공항 특별법을 놓고 대구시와 경북도의 이견 기부 대 양여 냐 국비 사업 이냐의 논쟁이 벌어질 때만 해도 걱정 반 기대 반이었다 지난 주말 대구시가 발표한 문서 저장하기 영남일보13시간 전 사설 인구 붕괴는 재앙 기존 정책 접고 완전 새판 짜라 인구 붕괴가 현실화했다 우리나라 인구가 1949년 통계 작성 이래 처음으로 감소한 것으로 집계됐다 합계 출산율이 가파르게 하락하면서 인구 감소는 예견된 일이었지만 생각보다 속도가 빠르다 불과 3년 전만 해도 문서 저장하기 영남일보13시간 전 사설 권성동 윤석열 정부 걸림돌 2선으로 물러나야 국민의힘 조수진 의원이 어제 최고위원직을 사퇴하면서 이른바 윤핵관 윤석열 핵심 관계자 의 2선 후퇴를 주장했다 조 의원은 윤핵관으로 불리는 선배들은 실질적인 2선으로 모두 물러나 달라 고 요구했다 사실상 문서 저장하기 미디어오늘언론사 선정12시간 전네이버뉴스 아침신문 솎아보기 만 5세 입학 학제개편안에 조중동 느닷없다 졸속 9대 종합일간지 가운데 8곳이 이를 우려하는 사설을 냈다 기사의 논조는 9대 일간지 모두 부정적이었다 언론 동아일보는 사설을 통해 여당 지도부 교체는 국정의 또 다른 축인 대통령실 쇄신의 출발점이 돼야 한다 며 문서 저장하기 연합뉴스12시간 전네이버뉴스 주요 신문 사설 1일 조간 경향신문 여당 소속 법사위원장조차 귀를 의심케 한 감사원장 발언 고강도 연합훈련 예고한 한 미 외교적 노력도 필요하다 권성동 대행 사퇴 전면적 국정 쇄신의 출발점 돼야 국민일보 만 5세 초등 입학 졸속 문서 저장하기 존재하지 않는 이미지입니다 메디소비자뉴스12시간 전 사설 건보재정 관리 엉망 외부감시 필요하다 감사원이 문재인 정부 시절 연간 80조원에 이르는 건강보험 재정을 부실하게 운영했다는 내용의 감사결과를 지난주 발표했다 이른바 문재인 케어 시행에 따른 의료계의 반발을 무마하기위해 손실보상금을 과다하게 문서 저장하기 민중의소리12시간 전 사설 자신과 생각이 다르면 적 이라는 사고가 위기 불렀다 윤석열 정부의 지지율이 30 아래로 떨어졌다 새정부가 출범한 지 얼마 되지도 않은 상황에서 이런 추세는 매우 놀라운 것이다 대통령실과 정부 여당인 국민의힘 가릴 것 없이 총체적인 난맥상을 보이고 있다는 평가도 문서 저장하기 민중의소리12시간 전 사설 경제 살리기 빙자한 이재용 신동빈 8 15 재벌 사면 절대 안 된다 윤석열 대통령 취임 후 첫 특별사면인 815 광복절 특사에 이재용 삼성전자 부회장과 신동빈 롯데그룹 회장 등 경제인이 대거 포함될 가능성이 높아진다는 소식이다 한덕수 국무총리는 지난달 말 국회 대정부질문에서 문서 저장하기 PD저널11시간 전 비대위 체제 전환하는 전면 쇄신 채찍 든 언론 조선일보 는 사설에서 고물가 고금리 고환율의 복합 위기가 닥쳐오고 자영업자 3명 중 1명이 폐업을 생각 동아일보 는 사설 당이든 대통령실이든 핵관 비선 안 없애면 개편 하나마나 에서 윤 대통령과 사적 문서 저장하기 존재하지 않는 이미지입니다 뉴스티앤티11시간 전 사설 박범계 의원의 자업자득 그야말로 정국이 오리무중 이다 윤석열 정부가 출범한지 60여일 만에 집권여당 당 대표는 당원권 정지 6개월이라는 중징계를 받고 원내대표가 당 대표 직무대행으로서 당을 이끌어 가더니 20여일이 더 지나서는 뉴스 기사와 댓글로 인한 문제 발생시 24시간 센터로 접수해주세요</t>
  </si>
  <si>
    <t>http://www.pdjournal.com/news/articleView.html?idxno=73972</t>
  </si>
  <si>
    <t>비대위 체제 전환하는 與...'전면 쇄신' 채찍 든 언론</t>
  </si>
  <si>
    <t>권성동 국민의힘 당대표 직무대행 체제가 좌초 국면이다 사진은 이날 서울 여의도 국회 국민의힘 원내대표실 앞 모습 공동취재사진 뉴시스 PD저널 박수선 기자 권성동 국민의힘 당대표 직무대행 겸 원내대표가 직무대행 자리에서 물러나겠다고 밝히면서 여당이 집권 석 달도 안 돼 비대위 전환을 앞두고 있다 1일자 아침신문은 초유의 사태에 주목하면서 여당과 대통령실의 성찰과 혁신을 촉구했다 권 원내대표는 31일 페이스북에 올린 글에서 여러 최고위원 분들의 사퇴 의사를 존중하며 하루라도 빠른 당의 수습이 필요하다는데 저도 뜻이 같이한다 며 저 역시 직무대행으로서 역할을 내려놓을 것이다 조속한 비대위 체제로의 전환에 모든 노력을 기울이겠다 고 밝혔다 지난달 29일부터 배현진 조수진 윤영석 최고위원이 릴레이로 사퇴 의사를 표명했다 권성동 원내대표는 대통령실 채용 논란을 해명하는 과정에서 9급 비하 발언으로 구설수에 올랐는데 윤 대통령과 주고받은 이준석 내부총질 문자 가 결정타가 된 것으로 보인다 여기에 지지율이 28 까지 하락하면서 당내 위기감이 커졌다는 분석이다 1일 아침신문은 비대위 체제 전환의 쟁점을 다루면서 윤심 윤핵관 을 위기 요인으로 지목했다 한국일보 는 4면 최고위원 줄사퇴에 두 손 든 여당 원톱 비대위 전환 험로 예고 에서 비대위 체제 이후 당대표 선출을 위한 전당대회 개최 시나리오가 언급되지만 벌써부터 비대위 성격을 둘러싼 당내 이견이 표출되고 있다 고 비대위를 둘러싼 갈등에 초점을 맞췄다 한국일보 는 당장 이준석계 로 분류되는 정미경 김용태 최고위원은 비대위 체제에 반대하고 있다 며 당대표와 직무대행이 부재한 상황에서 비대위원장 임명권이 누구에게 있는지는 또다른 논란거리 라고 짚었다 경향신문 은 4면 당이 지지율 갉아먹는다 판단 권성동에 윤심 전달된 듯 에서 대통령실 관계자는 권 대행 사퇴에 앞서 윤 대통령과 교감이 있었느냐는 취지의 질문에 그 내용은 전혀 알지 못한다 고 말을 아꼈다 그러나 윤심 이 권대행에게 먼저 전달되지 않았겠느냐는 관측이 지배적 이라고 전했다 이어 대통령실 내부에서도 최근 지지율 하락세에 당 지도부가 악영향을 끼쳤다는 불만이 나온다 며 울산에서 정조대왕함 진수식이 있었던 지난 28일 윤 대통령이 전용기에 동승한 권 대행을 격려하며 힘을 실어줬다는 보도에 대해 윤 대통령이 분노했다는 이야기도 계속되고 있다 애초 권 대행이 직무대행 체제를 밀어붙이는 과정에서 윤심 을 이용했다는 비판이 나왔는데 대통령과의 기대 대화까지 직무대행 체제를 연장하려는 목적으로 이용했다는 시각 이라고 보도했다 동아일보 8월 1일자 1면 기사 국민의힘과 대통령실이 전면적인 쇄신에 나서야 한다는 데는 이견이 없다 조선일보 는 사설에서 고물가 고금리 고환율의 복합 위기가 닥쳐오고 자영업자 3명 중 1명이 폐업을 생각 중이라고 할 만큼 경제 침체가 본격화됐는데 대통령을 포함한 집권 세력은 자신들만의 감정과 권력 다툼으로 허송세월하고 있다 며 대통령 지지율이 취임 석달도 안 돼 28 까지 떨어졌고 정권 위기설이 벌써부터 흘러나오고 있다 집권 여당이 정권 출범 후 불과 두달 만에 비대위 체제로 내몰리는 이유가 무엇인지부터 파악하고 신속하게 수습하지 않는다면 만회 불가능한 사태를 맞이할 수 있다 고 경고음을 냈다 동아일보 는 사설 당이든 대통령실이든 핵관 비선 안 없애면 개편 하나마나 에서 윤 대통령과 사적 인연으로 얽힌 정권 실세들이 대통령실과 여당 정부 곳곳에 막후 영향력을 행사하는 비선 논란이 제기된다면 개편 효과는 기대할 수 없을 것이다 이번 기회에 대통령실과 여당은 원점에서 새판을 짜야 한다 고 당부했다 한겨레 는 사설에서 이른바 윤심 이 이 대표를 부정적으로 보고 있고 여당을 대통령실의 여의도 출장소 쯤으로 여기고 있다는 사실이 문자메시지 공개로 분명해졌다 이런 상황에서 비대위 전환과 이 대표 축출이 공식화한다면 당내에서 윤 대통령에게 다른 목소리를 내기란 더욱 어려워질 수밖에 없다 며 윤 대통령의 국정지지율 추락에 여당 이전투구가 한몫한 것은 사실이지만 이는 단지 당내 비판 세력을 내쫓고 당을 친윤 충성파 일색으로 채운다고 해결될 문제가 아니다 고 지적했다 그러면서 공정과 상식을 깬 대통령의 인사 실패와 안이한 민생 위기 대응 노골적 부자감세 와 전 정권에 대한 전방위 공세 등 지지층만 바라보는 행태야말로 출범 석 달도 안 된 정권에 대한 국민 다수의 염증을 초래한 핵심 요인이다 여당 지도부 물갈이로 땜질만 할 게 아니라 국정 기조와 행태 전반을 대전환해야 할 것 이라고 요구했다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</si>
  <si>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https://blog.naver.com/inmuk/222861526135</t>
  </si>
  <si>
    <t>[사설] 시험대에 오른 ‘이재명의 민주당’</t>
  </si>
  <si>
    <t>민중의소리13시간 전 사설 시험대에 오른 이재명의 민주당 더불어민주당이 새 대표로 이재명 의원을 선출했다 이 신임대표는 권리당원 투표에서 78 22의 압도적인 득표율을 기록했고 대의원 72 03 국민 82 26 일반 당원 86 25 등에서도 고른 지지를 받았다 대선과 지방선거에서 문서 저장하기 한겨레21언론사 선정12시간 전네이버뉴스 하룻밤에도 만리장성 쌓는 미 중 사이에서 8월20일 중국 관영 신화통신 은 중 미 관계에서 가장 신뢰할 만한 가드레일은 중 미 공동성명들 이라는 제목의 사설을 내보냈다 신화통신 은 워싱턴의 정치인들이 말로는 중 미 관계의 가드레일 탈선 방지 난간 문서 저장하기 민중의소리12시간 전 사설 물가 고통 속에 기업은 떼돈 버는 세상 횡재세 논의 시작할 때 됐다 전 세계적 물가 상승으로 민중들의 삶이 피폐해지는 가운데 급등한 원자재 가격을 바탕으로 떼돈을 버는 기업들이 속출하고 있다 이에 따라 세계 각국에서 고유가로 큰 돈을 번 정유사들을 비롯해 치솟은 곡물가격으로 문서 저장하기 존재하지 않는 이미지입니다 메디소비자뉴스12시간 전 사설 의대신설이 지역 표심 잡는 수단이 돼서야 전국 각지역에 의과대학 신설 주장이 봇물을 이루고 있다고 한다 29일 대한의사협회 의협 와 국회입법조사처에 따르면 이날 현재 국회의원들의 의대 신설입법 발의안은 모두 11개에 이르고 있다 현재 의대신설 입법안을 문서 저장하기 PD저널12시간 전 새 비대위 구성 결정에 신문들 꼼수 편법 비판 일색 동아일보 8월 29일자 사설 조선일보 는 권 원내대표에게 책임을 지우는 게 적절한지 의문을 표하는 목소리에 동아일보 는 사설 국민의힘 비대위 권성동 주도 가당한가 에서 무엇보다 큰 문제는 이 해법대로라면 새 문서 저장하기 존재하지 않는 이미지입니다 뉴스티앤티12시간 전 사설 충청기업 이스타항공을 살리자 국토교통부가 이스타항공의 항공운항증명 AOC 발급을 앞두고 항공운수사업 면허업무 방해 의혹 에 대한 수사를 의뢰하면서 충청 민심 이 들끓고 있다 생계와 직접적으로 연관돼 있는 수천 명의 임직원들은 물론 문서 저장하기 뉴스112시간 전네이버뉴스 라온시큐어 10월4일 시큐어 세미나 개최 디지털 인증 트렌드 소개 이 서비스는 모바일 신분증 디지털 증명서 사설 인증서를 통합 제공하는 플랫폼이다 키노트 세션이 B트랙에서는 사용자의 편의성과 보안성을 모두 지켜줄 수 있는 사설 인증 서비스의 제공방안을 제공한다 문서 저장하기 글로벌이코노믹12시간 전 라온시큐어 10월 4일 시큐업 세미나 2022 개최 이와 같은 문제 해결을 위해 모바일 신분증 디지털 증명서 사설 인증서를 하나의 창에서 통합 B트랙에서는 공인인증제도가 폐지되고 비대면 서비스가 증가하며 사설 인증 서비스가 더욱 확대되는 상황에서 문서 저장하기 물류신문12시간 전 연재기고 화물자동차운수사업과 자가용 유상운송 현실 대부분의 분뇨는 관련 협회나 축협 영농조합법인 그리고 공공 또는 사설 분뇨처리장을 경영하는 사업자들이 허가를 취득해 운영하고 있다 그런데 자세한 사업 내막을 들여다 보면 수집 운반업 허가를 받은 사업체들은 문서 저장하기 이데일리12시간 전네이버뉴스 라온시큐어 시큐업 세미나 2022 개최 이기혁 한국디지털인증협회 회장은 공인인증제도 폐지 이후 공동 인증서 금융 인증서 사설 인증서 등 다양한 방식의 인증 서비스 및 인증 사업자가 등장하고 있다 며 시큐업 세미나 2022에서 본인 인증 뿐만 뉴스 기사와 댓글로 인한 문제 발생시 24시간 센터로 접수해주세요</t>
  </si>
  <si>
    <t>http://www.pdjournal.com/news/articleView.html?idxno=74066</t>
  </si>
  <si>
    <t>與 ‘새 비대위 구성’ 결정에 신문들 "꼼수" "편법" 비판 일색    </t>
  </si>
  <si>
    <t>권성동 국민의힘 원내대표가 27일 오후 서울 여의도 국회에서 열린 국민의힘 비공개 의원총회에 참석하고 있다 뉴시스 PD저널 박수선 기자 국민의힘이 주호영 비상대책위원장의 직무를 정지하는 법원 결정에 새로운 비대위를 구성하기로 했다 국민의힘의 결정을 두고 29일 아침신문에서는 판결 취지를 거스르는 꼼수 편법 이라는 비판이 드세다 국민의힘은 27일 5시간 넘게 의원총회를 진행한 결과 당헌 당규를 재정비해 새 비대위를 꾸리기로 의견을 모으고 이준석 전 대표의 추가 징계 촉구도 결의했다 법원은 이 전 대표의 가처분신청에 당헌에서 규정한 비상대책위원회 설치요건을 충족하지 못했다 고 판단했는데 국민의힘은 당헌 당규 개정을 통해 절차적 문제를 해소하겠다는 입장이다 이를 두고 당내에선 꼼수 라는 비판이 나왔고 이준석 전 대표는 가처분신청을 예고한 상태다 경향신문 은 1면 법원 결정에 맞서는 법치 강조 여당 에서 비대위로 갈 비상상황이 아니라는 법원의 결정에 사실상 불복한 것 이라며 친윤석열계의 비대위 전환을 통한 이준석 축출 구상을 법원 결정에도 수정되지 않고 도리어 강화됐다 고 평가했다 한국일보 는 1면 여당 비대위 시즌2 비상구가 안 보인다 에서 주호영 비상대책위원장의 직무 정지를 결정한 법원의 판단을 일단 수용하면서 절차적 하자를 보완해 이준석 체제 복원 가능성을 차단하려는 셈법 이라며 그러나 당 일부에서 지도부가 진짜 위기 원인을 제대로 진단하지 못한 채 법원 결정만 피해 가려는 꼼수 를 부리고 있다는 비판이 나오면서 내홍이 심화되고 있다 고 전했다 조선일보 는 5면 물러날 수도 버티기도 힘든 권성동의 딜레마 에서 권 원내대표의 거취 문제는 법원 가처분 결정과 관련한 책임론과 맞물리면서 당내 친윤계의 균열로도 이어지고 있다 며 권 원내대표는 당초 비대위 전환은 당헌 당규상 무리라고 보고 직무대행 체제 를 추진했지만 신윤핵관 으로 불리는 강경파에서 밀어붙이면서 비대위로 넘어갔다가 비대위원장 직무정지라는 초유의 사태를 초래했다는 것 이라고 했다 그러면서 이번 사태의 책임을 권 원내대표에게 묻는 데 대한 불만도 상당한 것으로 알려졌다 며 권 원내대표는 처음부터 비대위 전환이 무리일 수 있다고 보고 직무대행 체제 를 주장했고 이준석 대표에 대한 수사 결과가 나오면 순리대로 전당대회 여부를 결정하자는 것이었다 는 원내 관계자의 의견을 실었다 동아일보 8월 29일자 사설 조선일보 는 권 원내대표에게 책임을 지우는 게 적절한지 의문을 표하는 목소리에 힘을 실었지만 다수의 신문은 권성동 비대위 는 부적절하다는 기류가 강하다 내부 총질 문자를 노출해 당내 갈등을 초래한 장본인이 국민의힘 혼란을 수습하는 게 바람직하지 않다는 지적이다 동아일보 는 사설 국민의힘 비대위 권성동 주도 가당한가 에서 무엇보다 큰 문제는 이 해법대로라면 새 비대위 구성도 이른바 윤핵관 중 핵심인사이 권성동 원내대표가 맡게 된다는 점 이라며 책임론의 중심에 있는 그가 다시 비대위 구성을 주도한다면 과연 누가 납득할 수 있겠는가 권성동 비대위 는 더더욱 안 될 말 이라고 주장했다 세계일보 도 사설에서 가장 납득하기 어려운 점은 권 원내대표에게 지도부 공백 사태 수습을 맡긴 것 이라며 그가 원내대표직에서 물러나고 새 원내대표를 뽑아 당 대표 직무대행 지명 절차를 밟는 게 사태 수습의 첫 단추 라고 강조했다 윤 대통령 책임론도 제기된다 한겨레 는 5면 혼란 부추긴 윤 대통령 책임론 대통령실 당이 정리 거리두기 에서 대통령실은 초유의 여당 지도부 공백 혼돈과 관련해 28일에도 공식 논평을 내놓지 않은 채 사태를 주시했다 무리한 이준석 쫓아내기 과정에서 빚어진 이번 사태에 윤석열 대통령의 책임도 크다는 국민의힘 안팎의 지적에 거리를 유지한 것 이라고 했다 그러면서 대통령실에서 입장이 나오면 오히려 일만 복잡해진다 당에서 잘 정리하기를 바란다 는 대통령실 고위 관계자의 의견을 전했다 중앙일보 는 사태를 정리하려면 대표적인 윤핵관 이자 책임에서 자유로울 수 없는 권성동 원내대표의 2선 퇴진이 불가피하다 며 여당의 난맥상을 정리하려면 윤 대통령이 당무와 무관하다 는 태도를 버리고 당 정부 대통령실을 망라해 대통령의 뜻 을 내세워 자기 장사를 하는 측근 그룹과 과감히 결별하는 모습을 보일 필요가 있다 고 지적했다 경향신문 은 사설을 통해 현직 대통령의 당무 개입은 원칙적으로 바람직하지 않지만 지금은 집권당이 유례없는 대혼돈에 빠진 시기다 윤 대통령이 자신의 책임을 솔직하게 인정할 때만 사태 해결의 실마리가 풀릴 수 있다 고 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</si>
  <si>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https://blog.naver.com/prunsasang/222756000139</t>
  </si>
  <si>
    <t>[전북도민일보] 권위상, &lt;마스카라 지운 초승달&gt;</t>
  </si>
  <si>
    <t>http://www.domin.co.kr/news/articleView.html?idxno=1384167</t>
  </si>
  <si>
    <t>권위상 시인, ‘마스카라 지운 초승달’…타협하지 않는 진실을 추구하는 시</t>
  </si>
  <si>
    <t>권위상 시인의 첫 시집 마스카라 지운 초승달 푸른사상 1만원 에는 동시대를 살아가는 현대인의 모습이 투영되어 있다 시인은 사회의 폭력에 정면으로 마주하고 질곡에 맞닥뜨려도 결코 타협하지 않는 진실을 추구하고 있다 시집을 읽으면서 과거 민주화 과정에서 경험한 역사에 대한 트라우마를 언뜻 발견할 수 있고 일종의 투명인간으로 간주하는 배제적 차별과 폭력도 목격하게 된다 시집의 가장 뒷부분에 있는 친일 문인 기념문학상 이대로 둘 것인가 라는 제목의 두 편의 시와 촛불을 밝히다 는 그의 문학사적 신념이 비교적 명료히 나타난 작품이다 파란 희망의 불꽃을 달구는 시인의 신념과 의지가 강렬한 울림으로 다가온다 이명원 문학평론가는 권위상은 개인적 삶과 역사적 기억에 숨겨져 있는 이면의 진실을 성찰하고 표현하는 데 그의 시적 관심을 기울이고 있다 며 그의 시에 항용 등장하는 아이러니의 어법과 인식은 개인적 역사적 진실을 탐구하기 위한 시적 망원경이자 현미경이다 고 밝혔다 권 시인은 부산에서 태어나 2012년 시에 로 작품 활동을 시작했다 민족문제연구소 산하 민족문학연구회 사무국장 한국작가회의 연대활동위원회 위원장을 맡고 있으며 부산작가회의 회원으로 활동하고 있다 친일 문인을 기리는 문학상 폐지를 위해 노력해왔고 앞으로도 그럴 예정이다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</si>
  <si>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내일을여는책</t>
  </si>
  <si>
    <t>https://blog.naver.com/dddoll/222680698459</t>
  </si>
  <si>
    <t>중도일보 [그건 내 건데]</t>
  </si>
  <si>
    <t>http://www.joongdo.co.kr/web/view.php?key=20220321010004679</t>
  </si>
  <si>
    <t>[인터뷰]이선배 기본소득국민운동 대전본부 공동대표</t>
  </si>
  <si>
    <t>그건 내 건데 기본소득 모두가 차별 없이 찾아야 할 권리입니다 기본소득 대전네트워크 운영위원이자 기본소득국민운동 대전본부 공동대표인 이선배 작가가 그건 내 건데 기본소득 모두가 차별 없이 찾아야 할 권리 를 발간한 뒤 3월27일 오후 5시 유성구 전민로 6번길 81 강스튜디오에서 출판기념 북콘서트를 한다 고 밝혔다 줌으로 온라인 참여도 가능하다고 밝힌 이선배 공동대표는 이 책은 오랫동안 독서교육을 통해 아이들을 만난 경험을 바탕으로 어린이와 청소년 시각에서 알기 쉽고 이해하기 쉽게 정리한 청소년 기본소득 길잡이 라고 소개했다 이어 모두가 찾아 누려야 할 권리가 바로 기본소득 이라며 조건 없이 받아야 할 내 권리를 뺏는 자에게 그건 내 건데 라고 말해보자 고 강조했다 이 대표는 각종 SNS에도 내 몫이 있다 며 공유부를 알면 숨은 몫이 보이니 기후위기부터 주 4일제 논의까지 기본소득과 연결해 사회 이슈도 짚어 보자 고 말했다 그는 이 책에서는 지금까지 기본소득을 복지 서비스 가운데 하나로 보던 시선에서 나아가 당연히 누구나 조건 없이 누려야 할 권리로 보는 시선을 강조하고 기본소득 철학과 공유부에 대한 개념을 재미있는 예화와 함께 설명해드렸다 고 말했다 특히 기본소득이 이뤄지기 위해 필요한 다섯 가지 원칙 기본소득이 가진 한계를 극복할 제도들 실현 가능 방안을 제시하고 탄소세와 생태배당 페미니즘 MZ세대 타임뱅크 주4일제 같은 사회 이슈를 곁들여 기본소득을 통해 청소년이 만들어 갈 세상을 함께 담고자 했다 고 밝혔다 이 대표는 빼앗긴 모두의 몫을 되찾기 위한 청소년 기본소득 길잡이인 이 책은 이전까지 기본소득을 사회문제를 해결하는 열쇠로 보던 시선에서 나아가 당연히 누구나 조건 없이 누려야 할 권리로 보는 시선을 강조했다는 점이 특징 이라며 기본소득이 우리 사회에 거부감 없이 받아들여지려면 기본소득을 복지 서비스 가운데 하나로 보지 말고 기본권처럼 보장되어야 할 권리로 인식하는 일부터 시작해야 한다 고 강조했다 또 기본소득을 권리로 인식하기 시작하면 모두의 것을 이용해서 얻은 이익을 혼자만 가져가던 구조에 이의를 제기할 수 있다 며 기본소득을 내가 찾아야 할 권리로 받아들이기 시작할 때 비로소 우리는 모두의 몫은 모두에게 되돌려 달라 고 당당하게 요구할 수 있고 조건 없이 누구에게나 일정 기간에 나누어 현금으로 각자에게 지급하자 는 기본소득의 다섯 가지 원칙을 자연스럽게 이해하게 되는 게 바로 이 책의 역할 이라고 설명했다 이 대표는 또 그건 내 건데 를 읽을 어린이 청소년들은 책에 나오는 탄소부담금 생태배당 토지보유세 시민소득세 와 같은 개념을 지식으로 외우는 게 아니라 지금 우리 사회에서 벌어지는 문제들을 내 문제로 받아들이고 그 해결책을 함께 찾아가려는 생각에서 이해하게 된다 며 지금 내 옆에서 벌어지는 차별과 불평등 그리고 거대한 생태적 위기를 기본소득 논의와 함께 고민해 보는 시간을 갖게 될 것 이라고 말했다 이 대표는 인류 역사는 끝없이 사람다운 삶을 향한 권리 찾기였고 우리 사회는 수많은 노력 끝에 정치 권리는 어느 정도 갖게 되었지만 아직 경제 권리에 대한 인식은 꽤 부족하다 며 이 책을 통해 기본소득이 무엇인지 왜 기본소득은 정당한 우리 권리인지 기본소득이 우리 사회를 어떻게 더 나은 모습으로 바꿀 수 있을지 이야기했다 고 밝혔다 그는 기본소득은 모두의 몫을 모두에게 똑같이 나눠 주는 것이기 때문에 그 사회 구성원이라면 누구나 받아야 마땅하다 며 선거권이 누구에게나 주어지듯 보편성이 없다면 기본소득이 아니다 라고 강조했다 또 21세기 세계는 불평등과 기후위기 각종 차별에 신음하고 있다 며 우리 사회를 푸른 하늘 아래 맑은 공기를 마실 수 있는 한 사람 한 사람이 강요된 노동이 아닌 자신이 하고 싶은 일을 마음껏 할 수 있는 사회로 바꿔야 한다 고 강조했다 그는 그 첫걸음은 기본소득을 달라고 우리가 함께 목소리를 높이는 일 이라고 주장했다 한편 이 대표는 서울교육대학교를 졸업했고 기본소득 캠페인에 앞장서고 있다 누구나 책을 자유롭게 읽을 수 있어야 한다는 생각에 어린이도서관 운동을 전개했고 지금은 희망의책대전본부 이사로 좋은 독서생태계를 만들기 위해 노력하고 있다 독서교육연구회 회원으로 코레사 www koresa org 를 운영하고 있고 이선배독서교실 을 통해 어린이들과 함께 책으로 배움을 나누고 있다 지은 책으로는 대갈장군이어도 좋아 재명아 기본소득이 뭐야 가 있다 한성일 기자 hansung007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</si>
  <si>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https://blog.naver.com/daeshy1/222842834357</t>
  </si>
  <si>
    <t>&lt;어닝시즌 발표 후 3분기 실적 뛴 종목…에너지·화학·자동차株 집중 - by 이투데이 8/08&gt;</t>
  </si>
  <si>
    <t>실적 시즌을 맞아 3분기 예상 실적이 대폭 늘어난 종목들이 에너지 화학 자동차 관련 주식들에 집중된 것으로 나타났다 2분기 실적 발표로 해당 종목들의 최근 현황이 공개되자 증권사들의 이익 전망치 수정이 이어지고 있다 증권가는 경기침체 우려로 전반적으로 3분기 실적의 하향 조정이 진행되는 추세임에도 오히려 실적이 늘어날 것으로 예측되는 종목에 주목할 것을 조언한다 8일 금융정보업체 에프앤가이드에 따르면 국내 증권사 3곳 이상이 실적 전망치를 낸 코스피200종목 중 3개월 전 대비 3분기 영업이익 컨센서스 증가율이 가장 높은 종목은 SK이노베이션으로 집계됐다 SK이노베이션은 2분기 영업이익이 발표된 후 3분기 영업이익 추정치가 1조1331억 원으로 3개월 전 7988억 원 대비 41 85 늘었다 전년 동기 대비해 3분기 영업이익이 82 2 증가할 거란 예상이다 SK이노베이션은 2분기 들어 분기 사상 최대 실적을 기록하면서 3분기에도 성장세가 이어질 거란 예측이 나왔다 글로벌 경기 둔화의 여파로 인한 수요 감소로 정제 마진의 하락은 불가피하나 배터리 매출액이 확대되면서 하반기 기대감이 확대될 것으로 전망된다 한승재 DB금융투자 연구원은 정유의 서프라이즈에 힘입어 전사 실적이 크게 상향됐고 크게 증가하는 단기 자본적지출 capex 부담을 덜 수 있었다 며 하반기에는 SK온의 매출액 급증에 힘입어 중장기 성장성에 대한 시장의 기대치가 다시 주가에 반영될 수 있다 고 전했다 같은 에너지 관련 주로 분류되는 S Oil의 컨센서스 증가율이 두번째로 컸다 S Oil의 3분기 영업이익 추정치는 최근 9074억 원으로 3개월 전 6398억 원 대비 41 82 증가했다 전년 동기 대비해서는 65 1 늘 것으로 예측됐다 2분기 정제마진 강세로 분기 최대 실적을 기록한 데 이어 3분기에는 정제마진의 하락이 불가피하나 항공유 수요 및 겨울철 계절적 수요 석유수출국기구 OPEX 의 제한적 증산 여력 등에 힘입어 재차 상승할 거란 관측이다 이진명 신한금융투자 연구원은 최근 유가 하락 및 정제마진의 급격한 조정으로 업황 센티먼트는 약화됐다 며 다만 구조적 업황 강세 요인이 지속되면서 정제마진은 높은 수준이 지속되고 고배당 매력도 점차 부각될 전망 이라고 설명했다 화학 관련 주인 포스코케미칼은 최근 3개월 새 영업이익 추정치가 32 86 늘면서 증가율 3위에 올랐다 포스포케미칼의 3분기 영업이익 추정치는 3개월 전 368억 원이었으나 2분기 실적 발표 후에는 489억 원으로 늘었다 GM에 하이니켈 NCM 니켈 코발트 망간 양극재를 13조 원 어치 공급키로 하면서 공급을 상회하는 수요가 증명됐다 경기 침체 가능성으로 전기차 수요 둔화 우려가 있으나 고객사들의 전동화 전략은 여전히 유효하다는 평가다 같은 화학 관련주 OCI는 3분기 영업이익 추정치가 3개월간 15 06 증가하면서 증가율 10위를 기록했다 현대차와 기아는 3개월간 3분기 영업이익 증가율이 각각 29 80 27 31 늘면서 4번째 5번째로 높은 변동률을 나타냈다 7월 들어 양사는 판매 실적이 모두 증가세로 전환됐다 러시아와 중국 판매가 부진했으나 수익성 면에서 미미하고 선진 시장에서 판매가 늘었다는 평가다 생산이 회복되면서 수출 판매도 호조세가 예상된다 이외에도 LX인터내셔널 25 87 한화 23 1 현대미포조선 17 77 삼성바이오로직스 16 77 등이 상위 10위권 내에 이름을 올렸다 섹터별로 보면 운수장비가 21 98 로 최근 3개월 전 대비 3분기 영업이익 컨센서스 변동률이 가장 높았다 이어 운수창고 20 07 화학 6 56 통신업 5 80 순으로 뒤를 이었다 증권가는 2분기 실적 발표가 시작된 후 코스피 전반적으로 3분기 영업이익 전망이 하향 조정되고 있는 점을 감안하면 오히려 3분기 전망치가 늘고 있는 종목들에 주목할 것을 권고한다 이정연 메리츠증권 연구원은 이익 전망치 하향 조정이 실적시즌 전후로 강하게 나타나고 있다 며 최근 2개월 사이 2022년 2023년 영업이익은 각각 3 2 7 1 하향조정됐다 고 설명했다 강민석 교보증권 연구원은 전체적인 상장기업들의 하반기 이익 하향 조정에도 불구하고 2분기 실적 발표 후 오히려 하반기 이익 컨센서스가 상향되고 있는 자동차 상사자본재 운송 업종에 대한 관심이 필요하다 고 전했다 정성욱 기자</t>
  </si>
  <si>
    <t>https://www.etoday.co.kr/news/view/2161467</t>
  </si>
  <si>
    <t>어닝시즌 발표 후 3분기 실적 뛴 종목…에너지·화학·자동차株 집중</t>
  </si>
  <si>
    <t>그래픽 신미영 기자 win8226 실적 시즌을 맞아 3분기 예상 실적이 대폭 늘어난 종목들이 에너지 화학 자동차 관련 주식들에 집중된 것으로 나타났다 2분기 실적 발표로 해당 종목들의 최근 현황이 공개되자 증권사들의 이익 전망치 수정이 이어지고 있다 증권가는 경기침체 우려로 전반적으로 3분기 실적의 하향 조정이 진행되는 추세임에도 오히려 실적이 늘어날 것으로 예측되는 종목에 주목할 것을 조언한다 8일 금융정보업체 에프앤가이드에 따르면 국내 증권사 3곳 이상이 실적 전망치를 낸 코스피200종목 중 3개월 전 대비 3분기 영업이익 컨센서스 증가율이 가장 높은 종목은 SK이노베이션으로 집계됐다 SK이노베이션은 2분기 영업이익이 발표된 후 3분기 영업이익 추정치가 1조1331억 원으로 3개월 전 7988억 원 대비 41 85 늘었다 전년 동기 대비해 3분기 영업이익이 82 2 증가할 거란 예상이다 SK이노베이션은 2분기 들어 분기 사상 최대 실적을 기록하면서 3분기에도 성장세가 이어질 거란 예측이 나왔다 글로벌 경기 둔화의 여파로 인한 수요 감소로 정제 마진의 하락은 불가피하나 배터리 매출액이 확대되면서 하반기 기대감이 확대될 것으로 전망된다 한승재 DB금융투자 연구원은 정유의 서프라이즈에 힘입어 전사 실적이 크게 상향됐고 크게 증가하는 단기 자본적지출 capex 부담을 덜 수 있었다 며 하반기에는 SK온의 매출액 급증에 힘입어 중장기 성장성에 대한 시장의 기대치가 다시 주가에 반영될 수 있다 고 전했다 같은 에너지 관련 주로 분류되는 S Oil의 컨센서스 증가율이 두번째로 컸다 S Oil의 3분기 영업이익 추정치는 최근 9074억 원으로 3개월 전 6398억 원 대비 41 82 증가했다 전년 동기 대비해서는 65 1 늘 것으로 예측됐다 2분기 정제마진 강세로 분기 최대 실적을 기록한 데 이어 3분기에는 정제마진의 하락이 불가피하나 항공유 수요 및 겨울철 계절적 수요 석유수출국기구 OPEX 의 제한적 증산 여력 등에 힘입어 재차 상승할 거란 관측이다 이진명 신한금융투자 연구원은 최근 유가 하락 및 정제마진의 급격한 조정으로 업황 센티먼트는 약화됐다 며 다만 구조적 업황 강세 요인이 지속되면서 정제마진은 높은 수준이 지속되고 고배당 매력도 점차 부각될 전망 이라고 설명했다 화학 관련 주인 포스코케미칼은 최근 3개월 새 영업이익 추정치가 32 86 늘면서 증가율 3위에 올랐다 포스포케미칼의 3분기 영업이익 추정치는 3개월 전 368억 원이었으나 2분기 실적 발표 후에는 489억 원으로 늘었다 GM에 하이니켈 NCM 니켈 코발트 망간 양극재를 13조 원 어치 공급키로 하면서 공급을 상회하는 수요가 증명됐다 경기 침체 가능성으로 전기차 수요 둔화 우려가 있으나 고객사들의 전동화 전략은 여전히 유효하다는 평가다 같은 화학 관련주 OCI는 3분기 영업이익 추정치가 3개월간 15 06 증가하면서 증가율 10위를 기록했다 현대차와 기아는 3개월간 3분기 영업이익 증가율이 각각 29 80 27 31 늘면서 4번째 5번째로 높은 변동률을 나타냈다 7월 들어 양사는 판매 실적이 모두 증가세로 전환됐다 러시아와 중국 판매가 부진했으나 수익성 면에서 미미하고 선진 시장에서 판매가 늘었다는 평가다 생산이 회복되면서 수출 판매도 호조세가 예상된다 이외에도 LX인터내셔널 25 87 한화 23 1 현대미포조선 17 77 삼성바이오로직스 16 77 등이 상위 10위권 내에 이름을 올렸다 섹터별로 보면 운수장비가 21 98 로 최근 3개월 전 대비 3분기 영업이익 컨센서스 변동률이 가장 높았다 이어 운수창고 20 07 화학 6 56 통신업 5 80 순으로 뒤를 이었다 증권가는 2분기 실적 발표가 시작된 후 코스피 전반적으로 3분기 영업이익 전망이 하향 조정되고 있는 점을 감안하면 오히려 3분기 전망치가 늘고 있는 종목들에 주목할 것을 권고한다 이정연 메리츠증권 연구원은 이익 전망치 하향 조정이 실적시즌 전후로 강하게 나타나고 있다 며 최근 2개월 사이 2022년 2023년 영업이익은 각각 3 2 7 1 하향조정됐다 고 설명했다 강민석 교보증권 연구원은 전체적인 상장기업들의 하반기 이익 하향 조정에도 불구하고 2분기 실적 발표 후 오히려 하반기 이익 컨센서스가 상향되고 있는 자동차 상사자본재 운송 업종에 대한 관심이 필요하다 고 전했다</t>
  </si>
  <si>
    <t>한량제이</t>
  </si>
  <si>
    <t>https://blog.naver.com/xeungju/222784402143</t>
  </si>
  <si>
    <t>2022년 중간배당 예상 - 머니투데이</t>
  </si>
  <si>
    <t>출처 머니투데이 출처 시사저널e 머니투데이 기사 반도체 대장주 중 하나인 SK하이닉스는 올해 초 주주환원 정책 강화의 일환으로 분기배당 실시를 결정했다 연간 고정 배당금을 20 상향하고 올해부터 3년간 누적 잉여현금흐름의 50 를 배당 재원을 활용한다는 계획이다 배당금은 4개 분기로 나눠서 균등하게 지급된다 1분기 주당 300원을 배당한 SK하이닉스는 2분기에도 300원의 배당금을 지급할 예정이다 지난 17일 주가 기준으로 배당수익률은 0 3 다 KB금융 한샘 CJ제일제당 역시 올해부터 분기배당으로 방침을 바꿨다 올해 반기배당을 새롭게 실시하는 곳은 삼양식품 에스디바이오센서 SK케미칼 롯데케미칼 케이카 등이다 보통주보다 배당수익률이 높은 우선주에 투자할 수도 있다 대표적 배당주로 꼽히는 S Oil은 고유가 수혜를 입고 올해 주가가 18 가량 올랐다 NH투자증권은 S Oil이 실적 개선에 따라 중간배당금도 지난해 주당 1000원에서 올해 2000원으로 올릴 것으로 내다봤다 보통주 기준으로 예상 배당수익률은 1 7 지만 우선주 기준으로는 2 8 다 반기 중간배당 기준일은 이달 30일이다 배당을 받기 위해선 이틀 전인 28일까지 주식을 보유하고 있어야 한다 시사저널e 6월말 기준 높은 배당금이 기대되는 종목은 KB 신한 하나 우리금융 등 금융지주 및 에쓰오일 맥쿼리인프라와 상장리츠 등이 꼽힌다 코스피는 연내 최저로 하락했지만 이러나 저러나 중간배당의 시즌이 오고 있다 분기 배당 하는 기업들이 늘어나는 건 좋네 나중에 살때 참고해봐야지 구도일 2000원 예상도 좋구만 한 때 구도일 배당 많이 줘서 월급만큼 받은적도 있었는데 그거 팔아서 뭐했더라 내 계좌는 배당주 위주로 투자를 한 데다가 워낙 오랜 기간 매수만 한지라 다행히 이번 폭락장에도 몇몇 종목 이외에는 손실이 없다 투자금이 소액인 것만 빼면 최신기술 기업에 몰빵한 션 계좌가 문제다 차마 열지 못하고 있 더 사모으고 싶은데 시드가 없어 원래 주식이나 부동산이나 싼거 알아도 돈없어서 못산다 그때 뭐 할껄 이런거 다 소용 없음 어차피 돈 없음 그냥 하던대로 배당 나오면 사고 월급 나오면 조금씩 사고 언젠간 올라가겠지 배당받으면서 기다려야지 뭐 원문 https n news naver com mnews article 008 0004760880 sid 101 6월 보너스 받아볼까 수익률 3 넘는 중간배당 기업 찾아보니 6월의 보너스 중간배당을 실시하는 기업들이 늘고 있다 최근 주가가 크게 하락하면서 중간배당만으로도 3 대 이상 수익률을 올릴 수 있는 고배당 종목에 시장의 관심이 모인다 20일 한국예탁결제원에 따르면 12월 n news naver com http www sisajournal e com news articleView html idxno 276705 가뭄에 단비 중간배당 기대 4대금융지주 S OIL 맥쿼리 등 주목 시사저널e 온라인 저널리즘의 미래 시사저널e 이승용 기자 증시하락이 지속되면서 개인투자자들의 고통이 커지고 있는 가운데 6월말 중간배당이 가뭄에 단비 역할을 할 것이라는 기대가 높아지고 있다 특히 대표적인 고배당 종목인 4대 금융 www sisajournal e com</t>
  </si>
  <si>
    <t>https://n.news.naver.com/mnews/article/008/0004760880?sid=101</t>
  </si>
  <si>
    <t>'6월 보너스' 받아볼까…수익률 3% 넘는 중간배당 기업 찾아보니</t>
  </si>
  <si>
    <t>그래픽 이지혜 디자인기자 6월의 보너스 중간배당을 실시하는 기업들이 늘고 있다 최근 주가가 크게 하락하면서 중간배당만으로도 3 대 이상 수익률을 올릴 수 있는 고배당 종목에 시장의 관심이 모인다 20일 한국예탁결제원에 따르면 12월 결산 코스피 코스닥 기업 중 올해 6월말 중간배당 실시를 결정한 곳은 83개 종목 우선주 포함 으로 지난해보다 11개 종목 증가했다 국내 전체 상장 종목수 2366개 에 비하면 여전히 중간배당이 드물긴 하지만 그 동안 추이를 보면 2017년 49개 2018년 56개 2019년 61개 2020년 52개 2021년 72개 종목으로 중간배당 종목이 점점 늘어나는 추세다 국내 상장기업 대부분은 12월말에 한 해의 회기를 마감하고 1년 간의 실적에 따라 배당을 결정한다 12월말을 기준으로 1년에 한 번 배당을 실시했기 때문에 찬바람 불 땐 배당주 라는 말이 공식처럼 통했다 투자자들의 관심이 늘어나고 기업들도 주주환원 정책을 강화하면서 배당정책도 바뀌는 추세다 배당성향이나 배당금을 늘리기도 하지만 1년에 한 번 실시했던 배당도 분기 혹은 반기 실시로 빈도를 높인다 반도체 대장주 중 하나인 SK하이닉스는 올해 초 주주환원 정책 강화의 일환으로 분기배당 실시를 결정했다 연간 고정 배당금을 20 상향하고 올해부터 3년간 누적 잉여현금흐름의 50 를 배당 재원을 활용한다는 계획이다 배당금은 4개 분기로 나눠서 균등하게 지급된다 1분기 주당 300원을 배당한 SK하이닉스는 2분기에도 300원의 배당금을 지급할 예정이다 지난 17일 주가 기준으로 배당수익률은 0 3 다 KB금융 한샘 CJ제일제당 역시 올해부터 분기배당으로 방침을 바꿨다 올해 반기배당을 새롭게 실시하는 곳은 삼양식품 에스디바이오센서 SK케미칼 롯데케미칼 케이카 등이다 분기 혹은 반기배당의 장점은 배당락으로 인한 주가 하락 효과가 덜하다는 것이다 배당주 투자의 딜레마는 배당을 받는 만큼 배당락일에 주가가 떨어진다는 점이다 하지만 같은 배당금이라도 1년에 2번 내지 4번에 걸쳐 나눠 지급하면 배당락 효과도 그만큼 희석된다 보다 안정적인 배당주 투자가 가능해진다 기업 입장에서도 투자자들이 연말에 배당을 노리고 잠깐 투자하는 것보다 분기 혹은 반기 배당을 통해 장기 투자를 유도할 수 있다는 점에서 긍정적 효과가 있다 최근에는 전반적으로 증시가 하락하면서 반기배당만으로도 쏠쏠한 수익률을 올릴 수 있는 기업들이 눈에 띈다 주가가 떨어지면 그만큼 배당수익률이 올라간다 에프앤가이드에 따르면 지난해 중간배당금 기준으로 현재 배당수익률이 가장 높은 곳은 영어교육업체 크레버스다 지난해 6월 주당 1000원의 중간배당을 실시한 크레버스는 올해 6월에도 1000원을 중간배당금으로 지급할 계획이다 지난 17일 주가 기준으로 배당수익률은 3 65 다 리드코프도 지난해와 마찬가지로 주당 300원의 중간배당을 실시하면 배당수익률은 약 3 5 가 나온다 씨앤투스성진과 HD현대 역시 지난해와 같은 중간배당을 실시할 경우 3 대 배당수익률을 기대할 수 있다 보통주보다 배당수익률이 높은 우선주에 투자할 수도 있다 대표적 배당주로 꼽히는 S Oil은 고유가 수혜를 입고 올해 주가가 18 가량 올랐다 NH투자증권은 S Oil이 실적 개선에 따라 중간배당금도 지난해 주당 1000원에서 올해 2000원으로 올릴 것으로 내다봤다 보통주 기준으로 예상 배당수익률은 1 7 지만 우선주 기준으로는 2 8 다 반기 중간배당 기준일은 이달 30일이다 배당을 받기 위해선 이틀 전인 28일까지 주식을 보유하고 있어야 한다 염동찬 한국투자증권 연구원은 주가 하락으로 현재 한국의 배당수익률은 2020년 이후 가장 높은 수준까지 상승한 상태 라며 현금흐름이 발생하는 고배당주는 주가의 회복 탄력성도 높다 고 설명했다 김사무엘 기자 samuel mt co kr 기자 프로필 김사무엘 기자 구독 구독중 구독자 0 응원수 0 국민주였던 카카오 봤잖아 에코프로 쏠림에 증권가 경고 재생에너지 황금기 시작됐다 지금 사 모을 3개 종목은 머니투데이의 구독 많은 기자를 구독해보세요 닫기 Copyright 머니투데이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NFT마켓 거래 플랫폼 블루커스 부동산 투자는 부릿지 주요뉴스해당 언론사에서 선정하며 언론사 페이지 아웃링크 로 이동해 볼 수 있습니다 이소라 전 남친 신동엽과 한솥밥 SM C C와 전속계약 한영 박군 연금 470만원 생각하니까 뒷골 당긴다 김혜선 3살연하 독일인 남편 공개 우울증 걸려 유학 갔다가 유희열 4번째 표절 의혹 성시경에 준 곡 노래와 유사 크레용팝 웨이 서핑 중 파도 휩쓸려 응급 수술 얼굴 피범벅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</si>
  <si>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밥상공동체연탄은행</t>
  </si>
  <si>
    <t>https://blog.naver.com/hlog_w01281/222605556069</t>
  </si>
  <si>
    <t>[스포츠경향] 그랜드코리아레저(GKL), 연탄 기부</t>
  </si>
  <si>
    <t>그랜드코리아레저 GKL 연탄 기부 2021 12 17 스포츠경향 강석봉 기자 그랜드코리아레저 GKL 사장 김영산 는 16일 서울 노원구 소재 서울연탄은행 대표 허기복 에 어려운 이웃들의 따뜻한 겨울나기를 돕기 위한 연탄 1만8750장을 기부했다고 밝혔다 이번에 기부한 연탄은 서울 노원구 80가구 약 80명 부산 부산진구 45가구 약 45명 등 에너지빈곤층 125가구에 가구당 150장씩 서울연탄은행을 통해 전달될 예정이다 이번 기부로 GKL이 지난 2019년부터 올해까지 기부한 연탄은 총 10만장이다 허기복 대표는 현재 연탄이 한 장에 800원 하는 금탄 이 되어 에너지빈곤층이 연탄을 사용하는 데에도 경제적으로 많은 부담을 느끼고 있다 면서 이렇게 어려운 시기에 연탄을 후원해 주신 그랜드코리아레저에 진심으로 감사드린다 고 말했다 전병극 GKL혁신경영본부장은 2년째 이어지는 코로나19로 인해 더 힘든 우리 이웃들이 추운 겨울을 따뜻하게 나실 수 있도록 작은 정성을 마련했다 라며 앞으로도 GKL은 공기업으로서 소외된 이웃을 보듬고 사회적 가치를 실현하기 위해 최선을 다하겠다 고 말했다 한편 GKL은 지난 11월 제3회 2020년 지역사회공헌 인정의 날 행사에서 서울 중구청과 스마트케어 일자리 발굴사업 추진 서울과 부산지역 에너지빈곤층 연탄 지원 강남지역자활센터와 꿈희망 일자리 사회안전망 구축 사업 농어촌상생협력기금 기부 부산진구 호천마을 관광 활성화 사업 등 다양한 지역 맞춤형 사회공헌 활동 등의 공을 인정받아 2020년에 이어 3년 연속으로 지역사회공헌 인정기업 에 선정되는 등 사회적 가치 실현을 위해 다양한 노력을 기울이고 있다 GKL과 서울연탄은행이 연탄기증식을 갖고 기념촬영을 하고 있다 사진 왼쪽에서 네 번째 허기복 밥상공동체 연탄은행 대표 다섯 번째 전병극 GKL 혁신경영본부장</t>
  </si>
  <si>
    <t>https://sports.khan.co.kr/bizlife/sk_index.html?art_id=202112171041003&amp;sec_id=561050</t>
  </si>
  <si>
    <t>그랜드코리아레저(GKL), 연탄기부</t>
  </si>
  <si>
    <t>그랜드코리아레저 GKL 사장 김영산 는 16일 서울 노원구 소재 서울연탄은행 대표 허기복 에 어려운 이웃들의 따뜻한 겨울나기를 돕기 위한 연탄 1만8750장을 기부했다고 밝혔다 이번에 기부한 연탄은 서울 노원구 80가구 약 80명 부산 부산진구 45가구 약 45명 등 에너지빈곤층 125가구에 가구당 150장씩 서울연탄은행을 통해 전달될 예정이다 이번 기부로 GKL이 지난 2019년부터 올해까지 기부한 연탄은 총 10만장이다 허기복 대표는 현재 연탄이 한 장에 800원 하는 금탄 이 되어 에너지빈곤층이 연탄을 사용하는 데에도 경제적으로 많은 부담을 느끼고 있다 면서 이렇게 어려운 시기에 연탄을 후원해 주신 그랜드코리아레저에 진심으로 감사드린다 고 말했다 전병극 GKL혁신경영본부장은 2년째 이어지는 코로나19로 인해 더 힘든 우리 이웃들이 추운 겨울을 따뜻하게 나실 수 있도록 작은 정성을 마련했다 라며 앞으로도 GKL은 공기업으로서 소외된 이웃을 보듬고 사회적 가치를 실현하기 위해 최선을 다하겠다 고 말했다 한편 GKL은 지난 11월 제3회 2020년 지역사회공헌 인정의 날 행사에서 서울 중구청과 스마트케어 일자리 발굴사업 추진 서울과 부산지역 에너지빈곤층 연탄 지원 강남지역자활센터와 꿈희망 일자리 사회안전망 구축 사업 농어촌상생협력기금 기부 부산진구 호천마을 관광 활성화 사업 등 다양한 지역 맞춤형 사회공헌 활동 등의 공을 인정받아 2020년에 이어 3년 연속으로 지역사회공헌 인정기업 에 선정되는 등 사회적 가치 실현을 위해 다양한 노력을 기울이고 있다 GKL과 서울연탄은행이 연탄기증식을 갖고 기념촬영을 하고 있다 사진 왼쪽에서 네 번째 허기복 밥상공동체 연탄은행 대표 다섯 번째 전병극 GKL 혁신경영본부장</t>
  </si>
  <si>
    <t>SIYON JIN</t>
  </si>
  <si>
    <t>https://blog.naver.com/jinartist/222725744193</t>
  </si>
  <si>
    <t>발레.미디어아트. 환상의 세계로 만나는 어린왕자 - 남도일보 정희윤 기자</t>
  </si>
  <si>
    <t>http://www.namdonews.com/news/articleView.html?idxno=681281</t>
  </si>
  <si>
    <t>발레·미디어아트 환상의 세계로 만나는 어린왕자</t>
  </si>
  <si>
    <t>그린발레단 14일 광산문화예술회관서 케릭터 춤과 익살스러운 마임으로 감상 문화향유 위해 소외계층 초대석도 마련 지난해 초연 무대에 오른 그린발레단의 창작발레 어린왕자 공연 일부 전 세계가 사랑하는 가장 아름다운 이야기 생텍쥐페리의 동화 어린왕자 가 아름다운 발레와 화려한 미디어아트 감미로운 오케스트라의 연주를 통해 새롭게 태어난다 그린발레단은 5월 가정의 달을 맞아 오는 14일 오후 5시 광산문화예술회관에서 창작발레 어린왕자 를 선보인다고 8일 밝혔다 컴템포러리 발레 어린왕자 는 지난해 그린발레단이 초연한 작품이다 당시 코로나19로 인해 관람객이 제한되면서 재해석된 어린왕자를 다시 보고싶다는 수많은 관람객들의 러브콜 요청으로 올해 다시 무대에 오른다 이날 공연을 위해 지역에서 내놓으라 하는 실력자들이 의기투합했다 조가영 그린발레단 대표가 예술감독 및 안무를 맡았으며 미디어아트 진시영 작가가 관객들의 시선을 사로잡을 영상을 허동혁 작곡가가 귀를 즐겁게 할 음악과 나레이션을 박승유 지휘자가 지휘봉을 잡는다 지난해 초연 무대에 오른 그린발레단의 창작발레 어린왕자 공연 일부 그린발레단의 어린왕자 는 어린이에게는 상상의 세계로 인도하고 어른에게는 삶에 지친 마음에 잠시나마 위로를 건넨다 이번 공연은 초연때 보다 한층 더 업그레이드 돼 기대를 모은다 원작에서도 드러난 아름답지만 까다로운 장미의 춤을 발레와 폴댄스로 선보이며 관객들은 어린 왕자의 여정을 함께하며 동화 속에 등장하는 다양한 캐릭터들을 춤과 익살스러운 마임으로 감상할 수 있다 뿐만 아니라 사막 한가운데서 만난 이상한 생명체인 뱀의 춤과 인도 전통악기인 타블라의 연주는 신비로운 앙상블을 이루고 발레 특유의 형식미를 보여주는 장미 왈츠 군무를 선보인다 공연은 사막에 불시착한 비행사가 어린왕자와의 만남을 회상하는 장면으로 문을 연다 이어 어린왕자와 그가 사랑했던 한 송이 장미의 이야기를 2명의 무용수가 해설하며 가로등지기가 사는 별 권위적인 왕이 사는 별 사업가의 별 술꾼의 별 일곱 번째 별 지구 등 어린왕자가 은하수를 따라 시작한 긴 여행을 무용수들의 몸짓을 통해 차례로 풀어낸다 지난해 초연 무대에 오른 그린발레단의 창작발레 어린왕자 공연 일부 이날 공연은 쏟아질 듯 빛나고 있는 별들 속에서 미소 짓고 있는 어린왕자의 영상으로 피날레를 장식한다 조가영 그린발레단 대표는 세상에서 가장 어려운 일은 사람이 사람의 마음을 얻는 일이다 라는 어린왕자의 대사처럼 관객의 마음을 얻는 진정성 있는 공연으로 외롭고 힘든 시기를 함께 헤쳐나가고자 만반의 준비를 기했다 라며 어린이뿐 아니라 부모 역시 함께 즐길 수 있는 5월의 브랜드 공연으로 자리매김할 수 있도록 노력해 나갈 것 이라고 말했다 지난해 초연 무대에 오른 그린발레단의 창작발레 어린왕자 엔딩 장면 또한 그린발레단은 문화소외계층의 문화향유를 위해 좌석 일부를 초대석으로 전환 지역 내 소외계층을 초대해 공연 관람을 진행한다 이번 공연은 인터파크를 통해 티켓을 예매할 수 있다 정희윤 기자 star namdonews com 정희윤 기자 star namdonews com 다른기사 보기 광주전남 지역민의 소중한 제보를 기다립니다 기사제보 저작권자 남도일보 무단전재 및 재배포 금지</t>
  </si>
  <si>
    <t>찐쓰</t>
  </si>
  <si>
    <t>https://blog.naver.com/mjsh9697/222856944961</t>
  </si>
  <si>
    <t>동학개미 보고서-머니투데이 feat.삼성전자</t>
  </si>
  <si>
    <t>뉴스를 보다가 동학개미 보고서 라는 부제를 달고 있는 기획기사가 있어 정리해보려고 한다 국민 10명 중 한명은 삼성전자 주주 머니투데이 주요 상장사 소액주주 현황 머니투데이 기사에 첨부된 그래픽을 꺼내와봤다 삼성전자가 다른 주요 상장사에 비해 소액주주가 월등히 많고 지난해 대비해서도 늘어난 것을 확인할 수 있다 코로나를 겪으며 많은 사람들이 주식시장에 진입했고 무난하게 진입할 수 있었던 기업이 코스피 시총1위 기업인 삼성전자가 아니었을까 생각한다 당시 동학개미들은 삼성전자를 집중적으로 사들였다 삼성전자가 망하면 대한민국이 망한다 는 생각으로 마이너스 통장까지 뚫어 투자했다 머니투데이 나는 천천히 적립식으로 모아가겠다는 생각으로 여유자금 안에서 조금씩 매수했지만 이맘때 대출받아 삼성전자 주식 산다는 얘기를 많이 들었던 것 같다 그런데 삼성전자에 올라탄 개미들 괜찮을까 삼성전자가 고공행진하던 작년 초쯤 진입했던 개미들 잘 계신가요 관련 기사 링크 삼성전자 평균 2800만원 끝까지 믿는다 개미 더 올라탔다 머니투데이 2022 동학개미 보고서 하락장에도 늘어난 동학개미주가가 떨어져도 동학개미는 시장을 떠나지 않았다 오히려 삼성전자 카카오 네이버 등 대형 우량주 위주로 개미는 news mt co kr 개인 투자자들이 주식 시장 하락 속에서 빚을 내 주식에 투자하는 신용융자를 줄이고 주식 보유 기간을 늘리는 양상을 보이고 있다 머니투데이 개미들이 달라졌다 지난 상승장을 지나 최근의 하락장을 겪으며 학습한 결과일 것이다 관련 기사 링크 주가 떨어지면 바로 손절 달라진 개미들 빚 줄이고 장투 머니투데이 2022 동학개미 보고서 코로나19 COVID 19 이후 주식시장에 본격적으로 뛰어든 박 모씨 38 는 지난 11일 코스피지수가 2500을 회복했다는 소식에도 증권사 애플 news mt co kr 개인 투자자들은 통상적으로 주가지수가 하락할 때 순매수하는 모습을 보인다 머니투데이 지난달 삼성전자가 5만전자가 되었다가 반등했다 예상했던 하락임에도 나는 의미있는 추가매수를 하지 못했다 예수금이 없어서 정말 뼈저리게 느낀 예수금의 중요성 관련 기사 링크 동학개미 올 15 6조원 5만전자 순매수 평단은 6만7023원 머니투데이 2022 동학개미 보고서 개인 투자자들의 주식 사랑은 올해도 여전하다 28조원어치를 사들이며 순매수세를 이어갔다 다만 순매수 개인 투자자 순매수 상위 10개 종목의 news mt co kr 머니투데이 한 달여 이어진 반등세가 주춤한다 개인 투자자들은 여전히 상승에 베팅 중이다 2년 전 코로나19 COVID 19 발 폭락장에 투자했다 V자 반등 의 수혜를 본 경험이 있어서다 증시 전문가들은 2020년의 영광이 재연되기는 어려울 것으로 본다 그때와 지금의 거시경제 상황이 다르고 그로 인해 각국의 통화정책 재정정책 또한 판이하다는 이유에서다 기사 내용 중 과연 V자 반등에 성공할 수 있을까 관련 기사 링크 코로나 폭락장 V자 반등 의 기억 또 줍는 개미들 성공할까 머니투데이 2022 동학개미 보고서 한 달여 이어진 반등세가 주춤한다 개인 투자자들은 여전히 상승에 베팅 중이다 2년 전 코로나19 COVID 19 발 폭락장에 투자했다 news mt co kr</t>
  </si>
  <si>
    <t>https://news.mt.co.kr/mtview.php?no=2022082316162397828&amp;type=1</t>
  </si>
  <si>
    <t>삼성전자 평균 -2800만원…"끝까지 믿는다" 개미 더 올라탔다</t>
  </si>
  <si>
    <t>그림 임종철 디자인기자 주가가 떨어져도 동학개미는 시장을 떠나지 않았다 오히려 삼성전자 카카오 네이버 등 대형 우량주 위주로 개미는 몰렸다 2년 전 폭락장에서 용기를 낸 동학개미들이 큰 수익을 기록한 것처럼 지금 하락장을 기회로 여기는 개인 투자자들이 여전하다는 의미다 국민 10명 중 1명은 삼성전자 주주 24일 머니투데이가 올해 반기보고서 상 소액주주 지분율 1 미만 10만명 이상 기업 99곳을 대상으로 분석한 결과 이 중 73곳은 전년 동기대비 소액주주가 증가했다 지난해 6월말부터 올해 6월 말까지 코스피 지수는 29 2 하락했는데도 상장사의 약 70 는 소액주주가 오히려 늘어났다 소액주주가 가장 많은 기업은 단연 삼성전자 68 700원 1 300 1 86 다 2분기 말 기준 삼성전자의 소액주주는 592만명으로 지난해 6월보다 137만명 30 3 늘었다 지난해 말 대비로도 85만명 16 9 증가했다 올해 우리나라 인구 5163만명 를 기준으로 하면 국민 10명 중 1명 11 5 은 삼성전자 주주인 셈이다 삼성전자 다음으로 소액주주가 많은 기업은 카카오 47 100원 1 750 3 58 다 2020년 말 56만명에 불과했던 카카오 소액주주는 지난해 2분기 154만명 지난해 말 192만명 올해 2분기에는 204만명으로 급격하게 증가했다 제2의 국민주인 셈이다 NAVER 198 800원 2 200 1 09 소액주주는 97만명으로 전년 대비 72 7 지난해 말 대비 23 9 증가했다 SK하이닉스 소액주주는 지난해보다 120 증가한 95만명으로 집계됐다 이밖에 대한항공 24 000원 750 3 03 88만명 LG전자 116 000원 3 000 2 52 66만명 HMM 17 050원 750 4 60 57만명 셀트리온 141 200원 3 300 2 28 50만명 LG디스플레이 13 260원 440 3 21 43만명 대우건설 4 095원 155 3 65 34만명 한화솔루션 41 800원 1 250 2 90 33만명 등 대부분 대형주가 최근 1년 간 주가 부진 속 소액주주가 늘었다 주식 계좌수를 기준으로 봐도 흐름은 비슷하다 금융투자협회에 따르면 22일 기준 주식거래활동 계좌 예탁자산 10만원 이상이면서 최근 6개월 간 한 차례 이상 거래가 있었던 계좌 는 6300만개로 연일 최고치를 경신 중이다 전년 동기대비 30 8 지난해 말 대비로는 13 5 증가했다 동학개미운동은 2020년 이후 국내 증시에서 하나의 큰 흐름으로 자리 잡았다 19세기 말 외세에 맞서 싸웠던 동학농민처럼 코로나19 폭락장에서 외국인 매도세에 맞서 국내 주식을 사들인 개인을 동학개미로 부르기 시작했다 이후 반등장에서 코스피가 3000을 넘기까지 국내 증시를 이끈 원동력이기도 했다 당시 동학개미들은 삼성전자를 집중적으로 사들였다 삼성전자가 망하면 대한민국이 망한다 는 생각으로 마이너스 통장까지 뚫어 투자했다 각 국 중앙은행의 양적완화와 부양책 등으로 증시는 다행히 빠르게 반등했다 폭락장에서 코스피 3000까지 성공을 경험한 동학개미는 하락장 투자 성공 이라는 공식을 체득한다 최근 하락장에도 오히려 소액주주가 증가한 이유다 보유주식수는 오히려 감소 지금이 바닥 아닐수도 올해 소액주주 증가 현상이 2020년 동학개미운동과는 다소 결이 다르다는 분석도 나온다 2020년의 경우 주가 상승을 기대한 투자자들이 증시에 대거 몰렸던 거라면 지금은 지난해 고점에서 물린 투자자들이 빠져나가지 못한 상태에서 저가 매수를 노리고 들어온 신규 투자자들이 더해졌다는 설명이다 실제 올해 상장사 대부분이 소액주주는 늘었지만 1인당 보유 주식수는 지난해보다 줄었다 삼성전자의 경우 소액주주 1인당 보유주식수는 669주로 지난해 6월 852주 와 지난해 말 774주 대비 모두 감소했다 22일 종가로 추정한 1인당 보유금액은 평균 4012만원이다 지난해 6월말 평균 보유금액 6878만원 당시 주가 8만700원 기준 보다 2866만원 줄었다 주가 하락으로 보유 주식을 일부 손절했거나 그 만큼 손실을 봤다는 의미다 카카오도 마찬가지다 소액주주 1인당 카카오 보유주식은 지난해 6월 175주에서 올해 6월 137주로 감소했다 이 기간 카카오 주가는 16만3000원에서 7만5000원으로 반토막 났다 1인당 평균 보유금액 역시 2855만원에서 현재 1027만원으로 줄었다 SK하이닉스 1051주 497주 이하 지난해 6월과 올해 6월 평균 보유주식수 네이버 190주 117주 LG전자 430주 144주 등 다른 상장사들도 소액주주들의 보유주식수가 줄긴 마찬가지다 김현준 더퍼블릭자산운용 대표는 주가가 많이 하락하면서 기존에 물린 투자자들은 시장을 완전히 떠난 것은 아니지만 주식 비중을 많이 줄였을 것 이라며 2020 2021년 시장에 들어오고 싶어도 들어오지 못했던 투자자들이 이번 하락장을 보고 새로 합류하면서 소액주주가 더 늘어난 듯 하다 고 분석했다 소액주주가 계속 늘어나는 현상을 마냥 긍정적으로 보기 어렵다는 지적도 나온다 특히 우리나라 증시는 펀드 등 간접투자보다 개인 직접투자 비중이 높아 변동성에 취약하고 장기투자보다는 단타 위주의 시장이 되고 있다는 지적이다 김 대표는 약세장의 끝이 어딘지 알 수 없는 상황에서 개인 투자자의 증가는 우려되는 부분이 있다 며 과거 증시 역사를 보면 하락장에서 지친 개인이 주식을 팔면 다시 강세장이 시작되면서 외국인이 돈을 벌었던 사례가 많다 고 설명했다 애널리스트 출신의 주식 전문가 김희욱씨는 미국 금리 인상과 양적긴축 등 악재가 여전한데 주가가 고점 대비 많이 떨어졌다고 해도 지금이 바닥이라는 보장이 없다 며 최근 주식 시장에 들어온 투자자들이 과연 2020년처럼 돈을 벌 수 있을지 전혀 장담할 수 없다 고 지적했다 저작권자 돈이 보이는 리얼타임 뉴스 머니투데이 무단전재 및 재배포 금지 공감 0 비공감 0</t>
  </si>
  <si>
    <t>https://blog.naver.com/jeonjufan/222858880379</t>
  </si>
  <si>
    <t>20220728 전북도민일보 전주 단선의 맥 방화선 선자장 제자 박수정 초대전...</t>
  </si>
  <si>
    <t>20220728 전북도민일보 전주 단선의 맥 방화선 선자장 제자 박수정 초대전 전주부채의 전승과 확산 김미진 기자 전주부채문화관 관장 이향미 은 전라북도무형문화재 선자장 방화선 보유자의 제자 박수정 이수자를 초대해 전주부채의 전승과 확산 을 펼친다 전주부채의 맥을 잇고 부채예술의 확장성을 보여주는 전시로 8월 11일까지 전주부채문화관 지선실에서 이어진다 박 이수자는 원형의 전승과 대중적이면서 예술적인 확산을 도모하는 단선 부채 신작 20여 점을 선보인다 박 이수자는 스승으로부터 전수받은 종이를 오려붙이는 전지 기법과 선면에 형상을 넣어 오려내는 투각 기법은 물론 한국화 전공의 재능을 십분 살려 수묵담채화를 그려넣은 자신만의 부채 작품도 선보인다 학부 시절부터 즐겨 그린 야생화와 다양한 호랑이 형상을 부채 선면에 담았다 박 이수자는 2014년 방화선 선자장과의 첫 만남으로 부채와 인연을 맺었다 대학에서 한국화를 전공하고 공예 분야에 관심을 두며 한지공예 작업을 하다 지인의 소개로 방화선 선자장을 만나 단선 부채의 매력에 빠져들게 됐다 대나무를 고르고 자르고 살을 놓는 과정을 하나하나 배워 가면서 졸업 후 한동안 손을 놓았던 한국화 작업과도 다시 연결되기도 했다 하얀 한지에 대나무살이 놓여 있는 모습이 마치 가야금 줄이 가지런히 놓여 있는 모습과 같아 편안한 마음이 들었고 전통 부채의 아름다움에 매료되기 시작했다 어린 시절 거주하던 집 뒤에 대나무 밭이 있었는데 그 대나무를 잘라 집안에서 쓰는 광주리나 일상에서 사용하는 물건 그리고 딸을 위한 연을 만들어 주었던 아버지 덕분에 대나무는 사실 그에겐 친숙한 재료다 박 이수자는 원광대 미술대학 한국화과를 졸업하고 원묵회 놀자 재능 기부전 가족 사랑전 나린선 띠전 부안미협전 단미회전 등 다수의 전시에 참여했다 전주한지공예대전 특선 김제벽골제미술대전 특선 전북기능올림픽대회 단선부분 금상 등의 수상경력이 있으며 전북기능올림픽대회 전북공예품대전 심사위원을 역임했다 관람료는 무료이며 월요일은 휴관한다 원문보기 http www domin co kr news articleView html idxno 1390815 sc section code S1N9</t>
  </si>
  <si>
    <t>http://www.domin.co.kr/news/articleView.html?idxno=1390815&amp;sc_section_code=S1N9</t>
  </si>
  <si>
    <t>전주 단선의 맥 방화선 선자장 제자 박수정 초대전 ‘전주부채의 전승과 확산展’</t>
  </si>
  <si>
    <t>그림선 전주부채문화관 관장 이향미 은 전라북도무형문화재 선자장 방화선 보유자의 제자 박수정 이수자를 초대해 전주부채의 전승과 확산 을 펼친다 전주부채의 맥을 잇고 부채예술의 확장성을 보여주는 전시로 8월 11일까지 전주부채문화관 지선실에서 이어진다 박 이수자는 원형의 전승과 대중적이면서 예술적인 확산을 도모하는 단선 부채 신작 20여 점을 선보인다 도래선 박 이수자는 스승으로부터 전수받은 종이를 오려붙이는 전지 기법과 선면에 형상을 넣어 오려내는 투각 기법은 물론 한국화 전공의 재능을 십분 살려 수묵담채화를 그려넣은 자신만의 부채 작품도 선보인다 학부 시절부터 즐겨 그린 야생화와 다양한 호랑이 형상을 부채 선면에 담았다 박 이수자는 2014년 방화선 선자장과의 첫 만남으로 부채와 인연을 맺었다 대학에서 한국화를 전공하고 공예 분야에 관심을 두며 한지공예 작업을 하다 지인의 소개로 방화선 선자장을 만나 단선 부채의 매력에 빠져들게 됐다 원선 대나무를 고르고 자르고 살을 놓는 과정을 하나하나 배워 가면서 졸업 후 한동안 손을 놓았던 한국화 작업과도 다시 연결되기도 했다 하얀 한지에 대나무살이 놓여 있는 모습이 마치 가야금 줄이 가지런히 놓여 있는 모습과 같아 편안한 마음이 들었고 전통 부채의 아름다움에 매료되기 시작했다 태극모란선 어린 시절 거주하던 집 뒤에 대나무 밭이 있었는데 그 대나무를 잘라 집안에서 쓰는 광주리나 일상에서 사용하는 물건 그리고 딸을 위한 연을 만들어 주었던 아버지 덕분에 대나무는 사실 그에겐 친숙한 재료다 박수정 이수자 박 이수자는 원광대 미술대학 한국화과를 졸업하고 원묵회 놀자 재능 기부전 가족 사랑전 나린선 띠전 부안미협전 단미회전 등 다수의 전시에 참여했다 전주한지공예대전 특선 김제벽골제미술대전 특선 전북기능올림픽대회 단선부분 금상 등의 수상경력이 있으며 전북기능올림픽대회 전북공예품대전 심사위원을 역임했다 관람료는 무료이며 월요일은 휴관한다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</si>
  <si>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https://blog.naver.com/samyuko8/222797278990</t>
  </si>
  <si>
    <t>[보도] 전북도민일보 - 극단 삼육오 우수레퍼토리 '말하는 대로 윤사장' 공연 선보여</t>
  </si>
  <si>
    <t>극단 삼육오 우수레퍼토리 말하는 대로 윤사장 공연 선보여 전북도민일보 전북도민일보 김미진 기자님께서 극단 삼육오의 레퍼토리 말하는 대로 윤사장 기사를 작성해주셨습니다 감사합니다 존재하지 않는 이미지입니다 존재하지 않는 이미지입니다 기사출처 극단 삼육오 우수레퍼토리 말하는 대로 윤사장 공연 선보여 전북도민일보 domin co kr 극단 삼육오 우수레퍼토리 말하는 대로 윤사장 공연 선보여 전북도민일보 극단 삼육오 대표 이미리 가 우수 레퍼토리 첫 번째 공연으로 말하는 대로 윤사장 연출 이미리 작 공동창작 을 15일과 16일 오후 7시에 완주향토예술문화회관에서 선보인다 전라북도문화관광재단의 2022 www domin co kr</t>
  </si>
  <si>
    <t>http://www.domin.co.kr/news/articleView.html?idxno=1385384</t>
  </si>
  <si>
    <t>극단 삼육오 우수레퍼토리 ‘말하는 대로 윤사장’ 공연 선보여</t>
  </si>
  <si>
    <t>극단 삼육오 대표 이미리 가 우수 레퍼토리 첫 번째 공연으로 말하는 대로 윤사장 연출 이미리 작 공동창작 을 15일과 16일 오후 7시에 완주향토예술문화회관에서 선보인다 전라북도문화관광재단의 2022년 공연장상주단체육성지원사업 을 통해 완주향토예술문화회관 상주단체로 활동하고 있는 극단 삼육오가 준비한 야심작이다 말하는대로 윤사장 은 지난해 11월 초연 당시 전석 매진을 기록 호평을 받은 공연이다 어머니가 돌아가시고 남게 된 두 형제에 관한 이야기를 담고 있다 줄거리는 이렇다 지적 장애를 앓고 있는 해복과 그러한 형을 지극정성으로 돌보는 동생 달복이는 어머니로부터 물려받은 슈퍼를 운영하며 살아가는데 어느 날 슈퍼를 사고 싶다는 여자가 나타나고 두 형제는 이사 문제로 인해 다툼을 벌이게 된다 그 과정에서 서로의 마음을 들여다보게 되는 휴먼가족드라마다 우선 극단 삼육오 배우들의 정통연기와 일상의 극적인 상황이 재미를 제공한다 실제 슈퍼를 옮겨 놓은 듯한 사실적인 무대 세트로 현장의 몰입감을 배가한다 장애를 겪고 있는 소외계층에 관한 소재를 무겁지 않은 방식으로 풀어내 객석은 더불어 사는 삶의 배려와 따뜻한 감동을 나누게 된다 극 중 장애를 앓고 살아가는 해복 역할의 윤종근 배우는 지난 창작 초연 당시 아쉬웠던 부분들의 완성도를 높이기 위해 더 노력하고 있다 며 많은 관객분들이 극장으로 발걸음 해주시기를 바란다 고 전했다 이미리 대표는 극단 삼육오는 365일 인간 상징의 온도 36 5 에 대한 탐구를 모토로 전문분야 전공 예술인들이 중심이 되어 2016년에 출범해 끊임없이 작품을 발표해 왔다 면서 이번 작품을 통해서도 가족 사랑과 이웃 간의 참다운 정을 느낄 수 있을 것이다 고 밝혔다 공연은 무료 공연이며 7세 이상 관람 가능하다 예매는 완주향토예술문화회관 홈페이지 https culture wanju go kr 에서 가능하다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</si>
  <si>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https://blog.naver.com/samyuko8/222800111726</t>
  </si>
  <si>
    <t>[보도] 전라일보 - 극단 삼육오 첫 창작 작품 ‘新데렐라’ 아하아트홀서 공연</t>
  </si>
  <si>
    <t>극단 삼육오 첫 창작 작품 데렐라 아하아트홀서 공연 전라일보 전라일보 이병재 기자님께서 데렐라 기사를 작성해주셨습니다 감사합니다 기사 출처 극단 삼육오 첫 창작 작품 데렐라 아하아트홀서 공연 전라일보 jeollailbo com 극단 삼육오 첫 창작 작품 데렐라 아하아트홀서 공연 전라일보 극단 삼육오가 12월 4일부터 5일까지 아하아트홀에서 정기공연 데렐라 공연을 진행한다 삼육오의 첫 창작 작품으로 동화 신데렐라에서 아이디어 www jeollailbo com</t>
  </si>
  <si>
    <t>http://www.jeollailbo.com/news/articleView.html?idxno=613874</t>
  </si>
  <si>
    <t>극단 삼육오 첫 창작 작품 ‘新데렐라’ 아하아트홀서 공연</t>
  </si>
  <si>
    <t>극단 삼육오가 12월 4일부터 5일까지 아하아트홀에서 정기공연 데렐라 공연을 진행한다 삼육오의 첫 창작 작품으로 동화 신데렐라에서 아이디어를 따왔다 데렐라 구둣방 에 맡겨지는 수많은 신발에는 하나하나의 소시민들의 삶이 담겨져 있다 구두를 통해 세상을 바라보는 신수선씨와 신발을 둘러싼 시민들의 에피소드와 언제부터 놓여졌는지 모를 신발 한 켤레로 인해 희극적인 분위기로 전개 되지만 마지막 반전으로 관객들에게 뭉클한 감동을 안겨 주고자 한다 이미리 대표가 작 연출을 맡고 배우 지현미 윤종근 이정민 주창환 함정현이 출연한다 공연시간은 금요일 오후 7시30분 토요일 오후4시이다 극단 삼육오는 2018년 젊은 연극인들이 중심이 되어 창단되었고 365일 36 5도에 대한 탐구 를 모토로 한다 이병재기자 kanadasa 이병재 기자 kanadasa naver com 기자의 다른기사 저작권자 전라일보 무단전재 및 재배포 금지</t>
  </si>
  <si>
    <t>https://blog.naver.com/samyuko8/222800114204</t>
  </si>
  <si>
    <t>[보도] 전북도민일보 - 극단 삼육오, 창작극 ‘新데렐라’ 공연</t>
  </si>
  <si>
    <t>극단 삼육오 창작극 데렐라 공연 전북도민일보 전북도민일보 김미진 기자님께서 데렐라 기사를 작성해주셨습니다 감사합니다 기사 출처 극단 삼육오 창작극 데렐라 공연 전북도민일보 domin co kr 극단 삼육오 창작극 데렐라 공연 전북도민일보 극단 삼육오는 4일 오후 7시 30분과 5일 오후 4시에 아하아트홀에서 정기공연 데렐라 공연을 진행한다 극단 삼육오는 365일 36 5도에 대한 탐구 를 모토로 지난 2018년 젊은 연극인들이 중심이 되어 창 www domin co kr</t>
  </si>
  <si>
    <t>http://www.domin.co.kr/news/articleView.html?idxno=1319595</t>
  </si>
  <si>
    <t>극단 삼육오, 창작극 ‘新데렐라’ 공연</t>
  </si>
  <si>
    <t>극단 삼육오는 4일 오후 7시 30분과 5일 오후 4시에 아하아트홀에서 정기공연 데렐라 공연을 진행한다 극단 삼육오는 365일 36 5도에 대한 탐구 를 모토로 지난 2018년 젊은 연극인들이 중심이 되어 창단됐다 이번 데렐라 공연은 이미리 대표가 극작 및 연출로 참여한 삼육오의 첫 창작 작품이다 동화 신데렐라에서 아이디어를 따온 이번 작품은 데렐라 구둣방 에 맡겨지는 수많은 신발에는 하나하나의 소시민들의 삶이 담겨져 있다 구두를 통해 세상을 바라보는 신수선씨와 신발을 둘러싼 시민들의 에피소드와 언제부터 놓여졌는지 모를 신발 한 켤레로 인해 희극적인 분위기로 전개 되지만 마지막 반전으로 관객들에게 뭉클한 감동을 안겨 준다 배우 지현미 윤종근 이정민 주창환 함정현씨가 출연한다 이미리 연출은 언제부턴가 진정 소중한 것이 무엇인지 우리가 지켜야 할 가치가 무엇인지 잃어버린 사람들 속에서 버리지 못한 신발 한 켤레를 통해 그 사람들의 아픔을 들여다보고자 한다 고 말했다 공연은 매회 40석으로 객석을 제한해 운영한다 티켓은 전석 1만5 000원이다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</si>
  <si>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극단이중생활</t>
  </si>
  <si>
    <t>https://blog.naver.com/theater2life/222765668220</t>
  </si>
  <si>
    <t>[경남도민일보] 밤마다 배우되는 직장인들 세탁소에 모인다?</t>
  </si>
  <si>
    <t>밤마다 배우되는 직장인들 세탁소에 모인다 오늘 저녁 7 30 예술중심현장에서 뵈어요 http www idomin com news articleView html idxno 796218 밤마다 배우되는 직장인들 세탁소에 모인다 경남도민일보 특수학교 교사로 재직 중인 김성훈 36 씨는 요즘 연기 연습에 한창이다 9 11일 공연되는 연극 에서 주연 배우로 출연하기 때문이다 학교 업무가 끝난 뒤에는 진주에 있는 연습실에 오가며 늦은 시각까지 맡은 www idomin com 경남도민일보 2022 06 09일자18면 극단이중생활 연극 공연 오아시스세탁소습격사건 진주시 진주문화관광재단 진주문화관광재단기금지원사업 경남도민일보 최석환기자님 감사합니다</t>
  </si>
  <si>
    <t>https://www.idomin.com/news/articleView.html?idxno=796218</t>
  </si>
  <si>
    <t>밤마다 배우되는 직장인들 세탁소에 모인다?</t>
  </si>
  <si>
    <t>극단 이중생활 오아시스 11일까지 진주 현장아트홀 특수학교 교사로 재직 중인 김성훈 36 씨는 요즘 연기 연습에 한창이다 9 11일 공연되는 연극 오아시스 세탁소 습격사건 에서 주연 배우로 출연하기 때문이다 학교 업무가 끝난 뒤에는 진주에 있는 연습실에 오가며 늦은 시각까지 맡은 배역 강태국 역 연기 연습에 몰두 중이다 경남문화예술회관이 주관한 인생열전 내가 바로 국민배우 이하 국민배우 참여 이후 2017년 창단한 직장인 극단 이중생활 단원이 된 그는 지금까지 2편 연극에 출연하며 관객 앞에 섰다 김 씨 아내 역할로 출연하는 이명복 72 씨도 매일같이 연습실에 드나들며 연기 삼매경에 빠져 산다 그 역시 국민배우 참여를 계기로 처음 연극 맛을 본 뒤 이중생활 단원으로 합류했다 이 씨는 나이도 많은데 이런 기회가 자주 오겠느냐 며 무대에 서게 된 건 이번이 두 번째인데 대사도 만만치 않고 연기도 어렵지만 재밌게 하고 있다 고 말했다 극단 이중생활이 오아시스 세탁소 습격사건 공연 연습을 하고 있다 최석환 기자 이들이 연습 중인 연극은 9 11일 진주 동성동 예술중심현장 3층 현장아트홀에서 첫선을 보인다 연극 오아시스 세탁소 습격사건 은 죽음을 앞둔 어머니가 남긴 세탁 이라는 말을 듣고 숨겨진 유산을 찾으려고 한밤중에 세탁소를 습격하는 일가와 세탁소 주인 강태국의 이야기다 김정숙 극작가 극단 모시는 사람들 대표 희곡으로 2003년 초연 뒤 꾸준히 관객을 불러 모은 작품이다 이번 무대는 이중생활 극단 창단 이후 여섯 번째 공연이다 그간 창작물 대신 기존 작품을 빌려와 무대를 꾸며온 이중생활은 이번 작품을 9 10일 오후 7시 30분 11일 오후 5시에 총 3차례 공연한다 작품 배경이 세탁소 내부여서 옷이 빼곡하게 걸린 가운데 관객을 맞는다 연극에는 교사 치과의사 보험설계사 등 저마다 다른 직종에서 일하는 직장인 10여 명이 함께한다 연출을 맡은 한유경 31 씨는 진주에 살면서 직장생활하는 이들이 모여 연습을 해왔다 고 말했다 신경준 46 극단 대표는 이런 극단이 있고 극단이 좋은 공연을 많이 하고 있다는 걸 많은 분이 알아줬으면 하는 바람이 크다 굳이 서울로 가지 않더라도 쾌적한 공간에서 질 높은 연극을 진주에서 볼 수 있다는 게 많이 알려지면 좋겠다 라고 말했다 최석환 기자 csh idomin com 공유 저작권자 경남도민일보 무단전재 및 재배포 금지 최석환다른기사 보기 csh idomin com csh idomin com 시민사회부에서 일합니다 010 3342 0389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</si>
  <si>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https://blog.naver.com/samyuko8/222800095219</t>
  </si>
  <si>
    <t>[보도] 일요신문 - 영화 ‘휴가’ 백정민 감독 연극 ‘이녁:강흙발레’ 공연</t>
  </si>
  <si>
    <t>영화 휴가 백정민 감독 연극 이녁 강흙발레 공연 일요신문 일요신문 신성용 기자님께서 극단 삼육오와 극단 마진가 영화문화발전위원회가 컬래버레이션 공연을 진행한 이녁 강흙발레 의 기사를 작성해주셨습니다 감사합니다 기사 출처 영화 휴가 백정민 감독 연극 이녁 강흙발레 공연 일요신문 ilyo co kr 영화 휴가 백정민 감독 연극 이녁 강흙발레 공연 전주 일요신문 연극과 영화기술의 만남 영화 휴가 백정민 감독이 연출을 맡은 연극이 전주에서 초연돼 관객들에게 새로운 감동을 선사한다 29일 극단마진가에 따르면 극단마진가와 극단삼육오 영화문화발전위원회 등이 컬래버레이션 한 창작공연 이녁 강흙발레 를 7월 31일부터 8월1일까지 전주 우진문화 ilyo co kr</t>
  </si>
  <si>
    <t>https://ilyo.co.kr/?ac=article_view&amp;entry_id=376065</t>
  </si>
  <si>
    <t>영화 ‘휴가’ 백정민 감독 연극 ‘이녁:강흙발레’ 공연</t>
  </si>
  <si>
    <t>극단마진가 극단삼육오 영화문화발전위원회 컬래버레이션 창작공연 연극 이녘 강훍발레 포스터 전주 일요신문 연극과 영화기술의 만남 영화 휴가 백정민 감독이 연출을 맡은 연극이 전주에서 초연돼 관객들에게 새로운 감동을 선사한다 29일 극단마진가에 따르면 극단마진가와 극단삼육오 영화문화발전위원회 등이 컬래버레이션 한 창작공연 이녁 강흙발레 를 7월 31일부터 8월1일까지 전주 우진문화공간 무대에 올린다 우리의 어머니의 삶 혹은 여자의 삶을 다룬 이야기로 2020 전라북도문화관광재단 지역문화예술육성지원사업에 선정된 창작공연 작품이다 남편을 기다리는 아내로 자식을 기다리는 엄마로 언제나 평범한 밥을 차리고 우리를 기다리는 어머니의 어진 삶을 이야기한다 또 홀로 지내온 엄마의 삶에 대한 재조명을 통해 그 어떤 순간에도 가장 소중한 것을 포기하지 않도록 늘 해줬던 평범한 어머니의 소중함을 관객과 만나게 된다 이번 공연에서 주목할 만한 점은 연극기술과 영화기술을 융합한 인터랙티브 공연 으로 연극에서의 공간적 한계를 영상을 통해 표현해 관객과 더 가까이 호흡한다 영화 위도 와 휴가 1972 귀한이네 등 사회문제를 고발하고 다양한 시선과 표현을 통해 작품세계를 구축한 백정민 감독이 연출을 맡았다 백정민 감독은 작품을 통해 어머니는 자신의 삶을 관통하며 몸과 기억에 상흔을 새긴다 며 우리의 성장속에서 모두가 겪었을 혹은 앞으로 겪게 될 어머니의 삶은 어떤 의미일까를 고민 해 보자 고 소개했다 이번 공연을 공동 주최한 유성목 교수 전주대 공연방송연기학과 는 지역에서 활동하는 많은 예술인들이 창작 융합 작업의 확대와 활성화를 도모하는 계기가 될 것 이라며 상호간의 유대강화와 협력 증진으로 지역 공연브랜드 가치도 높여 질 것으로 보인다 고 말했다 줄거리 기다림을 가지고 한 평생을 살아온 한 여자 강흙발레가 있다 바다에 보낸 남편은 기다려도 오지 않는 깊은 바다 속에 묻었다 어렵게 얻은 아이는 불에 타 이 세상을 떠났는지 다른 곳에서 어미를 잃고 슬피 살고 있는지 알 수가 없다 세상 속에서 살아야 할 가치를 상실해버리고 가슴에 멍을 깊게 새긴 강흙발레 오늘도 강흙발레는 인생이란 세월 속에 그리움으로 삶으로 이어간다 신성용 호남본부 기자 ilyo66 ilyo co kr 저작권자 일요신문 무단전재 및 수집 재배포금지 일요신문i는 한국기자협회 인터넷신문위원회 일요신문 윤리강령을 준수하고 있습니다 신성용 호남본부 기자 기사 더보기 이메일 보내기 기사 인쇄하기 연극 백정민감독 이녘 극단마진가 극단삼육오 영화문화발전위원회 전주공연 호남 많이 본 뉴스 한전 전주이설 항의민원 거짓답변 강압적 대응 파문 온라인 기사 2021 10 18 22 06 백신패스 시행 후 목포 코로나 신규 확진자 중 돌파감염 65 7 백신패스 한계 드러내 온라인 기사 2022 01 12 23 45 임실군 엉터리 환경행정 불법행위 고질화 온라인 기사 2022 01 04 11 04 호남 기사 더보기</t>
  </si>
  <si>
    <t>https://blog.naver.com/dddoll/222680706092</t>
  </si>
  <si>
    <t>노컷뉴스 [그건 내 건데] 북콘서트</t>
  </si>
  <si>
    <t>https://www.nocutnews.co.kr/news/5726169</t>
  </si>
  <si>
    <t>청소년 기본소득 길잡이 '그건 내 건데' 출판 북콘서트</t>
  </si>
  <si>
    <t>글 그림으로 쉽게 풀어내 이선배 작가 강요된 노동 아닌 하고 싶은 일 할 수 있는 첫걸음 작가 제공 기본소득이 당연한 내 권리라고요 기본소득으로 차별과 불평등을 할 수 있다고요 재원 마련도 가능하다고요 기본소득의 내용을 청소년 눈높이에 맞춰 쉽게 풀어낸 그건 내 건데 내일을 여는 책 이 출간돼 27일 대전에서 출판기념 북콘서트가 열린다 발간된 책은 기본소득을 복지서비스로 보던 시선에서 나아가 당연히 누구나 조건 없이 누려야 할 권리로 보는 시선을 강조하며 기본소득 철학과 공유부에 대한 개념을 재미있는 예화와 함께 설명했다 이를 위한 5가지 원칙과 한계를 극복할 수 있는 제도들을 제시하는 것은 물론 탄소세와 생태배당 페미니즘과 MZ세대 주4일제와 같은 사회 이슈를 곁들여 체감도를 높였다 기본소득 대전네트워크 운영위원이자 기본소득국민운동 대전본부 공동대표인 이선배 작가의 글과 김휘승 작가의 그림을 통해 어린이와 청소년 시각에서 알기 쉽게 정리한 청소년 기본소득 길잡이다 이선배 작가는 특히 오랜 독서교육을 통해 아이들과 만난 경험을 바탕으로 대갈장군이어도 좋아 와 재명아 기본소득이 뭐야 등 기본소득 관련 서적을 출간한 바 있다 이선배 작가는 책에서 기본소득은 모두의 몫을 모두에게 똑같이 나누는 것이기 때문에 사회 구성원이라면 누구나 받아야 마땅하다 며 강요된 노동이 아닌 자신이 하고 싶은 일을 마음껏 할 수 있는 사회로 바꾸기 위한 첫걸음이 기본소득을 요구하는 목소리를 높이는 것 이라고 밝혔다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교권강화 탄력 교사 폭행 생기부 적시 등 쟁점 넘어야 푸틴 10월 중국 방문해 일대일로 포럼 참석 피고인 통지 없이 선고기일 바꾼 판사 대법 재판 다시 하라 EU 러 흑해 차단 에 우크라 곡물 전량 우회수출 추진 머스크 몇달 안 트위터에 금융계 전반 관리 기능 추가 CBS노컷뉴스는 여러분의 제보로 함께 세상을 바꿉니다 각종 비리와 부당대우 사건사고와 미담 등 모든 얘깃거리를 알려주세요 이메일 jebo cbs co kr 카카오톡 노컷뉴스 대전CBS 신석우 기자 메일</t>
  </si>
  <si>
    <t>https://blog.naver.com/disclosurekorea/222882011535</t>
  </si>
  <si>
    <t>[포스코] 포스코서 두 번 해고된 노조 간부…노동위원회 "부당한 결정" 외...</t>
  </si>
  <si>
    <t>포스코 디스클로저 K뉴스헤드라인 K헤드라인 knews 한국외신뉴스 한국상장회사 포스코서 두 번 해고된 노조 간부 노동위원회 부당한 결정 매일경제 포스코 공장 내부 추가 방역지원 나서 경북매일신문 문과 출신 엔지니어 선발 포스코케미칼 인재 모집 경북도민일보 포스코케미칼 문과 출신 엔지니어 선발 통섭형 인재 확보 나서 뉴데일리경제 문과 채용합니다 포스코케미칼 통섭형 인재 찾는다 매일경제 포스코건설 전남 광양 더샵 광양라크포엠 견본주택 개관 머니투데이 포스코청암재단 대한민국을 이끌어갈 포스코사이언스펠로 33 POSCO Newsroom 포스코 공급 차질에 현대제철 파업까지 산업계 영향 불가피 쿠키뉴스 포스코인터 사우디 가전업체와 대우 브랜드 상표계약 체결 추진 더구루 포스코 포스코건설 2021 동반성장지수 최우수 등급 선정 UPI뉴스 포스코 국내 철강 수급 안정화 총력 기울여 도민일보 태풍 힌남노가 지나간 자리 포스코뉴스룸 POSCO Newsroom 포스코청암재단 대한민국을 이끌 포스코사이언스펠로 33명 선정 머니투데이 포스코건설 수소 등 신사업 인재육성 헤럴드경제 포스코건설 미래 신성장사업 인재양성 본격화 퍼블릭뉴스 한은 포항본부 포스코 협력업체도 금융 지원 기사 대구MBC 문과 출신 엔지니어 뽑는다 포스코케미칼 인재 모집 뉴시스 포스코케미칼이 글로벌 엔지니어를 꿈꾸는 통섭형 인재를 POSCO Newsroom 포스코플로우 ESG 시대 중소기업의 역할 세미나 성황리 개최 물류신문 인문 사회 전공자 엔지니어 로 채용 포스코케미칼 파격 통섭채용 머니투데이 포스코 국내 철강 수급 안정화 총력 포항제철소 3개월 내 재 안전신문 포스코케미칼 OCI 음극재 중간소재 피치 국산화 나선다 딜라이트닷넷 포스코 국내 철강 수급 안정 최우선한다 3개월 내 포항제철소 투데이코리아 포스코 국내 철강 수급 안정화 총력 메트로신문 문과생 뽑아 배터리 엔지니어 로 키운다 포스코케미칼의 파격 서울신문 포스코케미칼 문과출신 엔지니어 선발 글로벌 통섭인재 채용 연합뉴스 포스코케미칼 글로벌 통섭 인재 채용 전형 실시 m ddaily co kr 포스코케미칼 인문 사회 전공한 융합형 인재 채용 나서 글로벌이코노믹 포스코 포스코서 두 번 해고된 노조 간부 노동위원회 부당한 결정 외 27건 September 23 2022 포스코 공장 내부 추가 방역지원 나서 문과 출신 엔지니어 선발 포스코케미칼 인재 모집 포스코케미칼 문과 출신 엔지니어 선발 통섭형 인재 확보 나서 문과 채용합니다 포스코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수도권 세종 제외 지방전역 규제지역서 해제 경기외곽도 풀려 종합2보 연합뉴스 법원 이준석 가처분 재판부 변경 거부에 공식 답변 요청 종합2보 푸틴 30만 규모 부분 동원령 공식 선언 모든 수단 사용 종합 김연철 장관 2차 소환 강제북송 외교안보 윗선 수사 속도 단독 외환시장 비상 에 한은 국민연금 14년만에 통화스와프 추진 성김 한국에 전술핵 재도입은 적절치 않아 한반도 넘어선 파장 지방 모두 규제지역 해제 세종 인천은 투기과열 해제 종합 단독 공동주택 하자 인정 5년새 84 늘었지만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</si>
  <si>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https://www.hidomin.com/news/articleView.html?idxno=494769</t>
  </si>
  <si>
    <t>“문과 출신 엔지니어 선발” 포스코케미칼, 인재 모집</t>
  </si>
  <si>
    <t>글로벌 통섭형 인재 채용나서 내달 11일까지 온라인으로접수 포스코그룹 채용 홈페이지 내 글로벌 통섭 인재 채용 공고 이미지 포스코케미칼이 글로벌 배터리소재 시장에서 활약할 인문 사회 전공자를 엔지니어로 선발하는 통섭 형 엔지니어 채용에 나선다 통섭형 인재는 인문 사회 자연과학 공학적 지식을 융합해 새로운 가치를 창출할 수 있는 인재를 뜻한다 포스코케미칼은 배터리소재 분야 해외 사업을 확대하면서 진출 국가에 대한 문화와 지정학적 이해에 장점이 있는 인력 확보에 나서게 됐다고 22일 밝혔다 어학 능력과 함께 인문 사회 공학적 역량을 고루 갖춘 인재를 채용해 기술 전략 마케팅 등 다양한 분야의 전문성을 겸비한 전문 인력으로 양성하고 직무 능력이 검증된 직원은 해외 파견 기회를 우선 부여할 방침이다 접수 기간은 21일부터 10월 11일까지며 절차는 서류심사 인적성검사 PAT 1 2차 면접 순으로 진행된다 인문사회계열 전공자 중 영어 불어 등 어학 우수자가 대상이며 지원은 포스코그룹 채용 홈페이지를 통해 가능하다 최종 합격자는 배터리의 원리 제조공정 최신 연구동향 등 이차전지 관련 전문교육을 이수해 기술 전문성을 함양하고 맞춤형 현장실습을 수행한 후 현장에 배치될 예정이다 포스코케미칼 관계자는 현재 진행 중인 GM과의 캐나다 양극재 합작공장 신설 포항 양극재 공장 신설 등 각종 시설 투자 북미 유럽 지역 신규 고객사와의 전략적 파트너십 구축과 수주를 확대하고 있다 면서 지속적인 해외 사업 확장으로 수시 경력채용과 대졸신입 공채 등 대규모 채용을 이어가고 있다 고 말했다 저작권자 경북도민일보 무단전재 및 재배포 금지 경북도민일보는 한국언론진흥재단의 디지털 뉴스콘텐츠 이용규칙에 따른 저작권을 행사합니다 디지털 뉴스콘텐츠 이용규칙 보기 이진수기자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</si>
  <si>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뉴스서천</t>
  </si>
  <si>
    <t>걸음마</t>
  </si>
  <si>
    <t>https://blog.naver.com/ktjunjun/222647948415</t>
  </si>
  <si>
    <t>[현장에서] ‘가로수 독살사건’ 미제로…검사님은 ‘근사미’를 아십니까</t>
  </si>
  <si>
    <t>근사미 글리포세이트 Glyphosate 제초제 1 현장에서 가로수 독살사건 미제로 검사님은 근사미 를 아십니까 수도권 전국 뉴스 한겨레모바일 hani co kr 과연 검찰이 언급한대로 뿌리 등을 통해 흡수됐을 가능성은 얼마나 될까 팜한농이 만든 근사미 는 글리포세이트 Glyphosate 가 주성분이다 미국 몬샌토사가 1974년 출시한 글리포세이트는 반드시 즐기나 잎에 뿌려야 하는 경엽처리형 제초제 다 글리포세이드를 흙에 뿌리면 제초 효과 사라진다 경북대학교출판부가 낸 최신 잡초방제학 원론 2021년 에서는 글리포세이트를 이렇게 설명한다 처리 6시간 후 식물체의 경엽을 통해 흡수돼 체관부를 통해 서서히 이행된다 일년생은 4 10일 다년생은 15 30일 황화 고사된다 중략 토양 중에서는 살포 후 곧 불활성화되므로 토양처리 효과는 기대할 수 없다 185 186쪽 글리포세이트는 토양 흙 에서는 아무런 효과를 발휘하지 못하지만 동 식물의 몸에 닿는 것만으로 위험한 맹독성 제초제다 물에도 섞인다 무지개송어를 대상으로 실험하니 86피피엠 PPM 100만분의 86g 만으로도 절반 이상이 48시간 안에 죽었다고 한다 그런데 가로수에서 검출된 근사미 성분은 기준치의 700배 1만8천배 수준이었다고 한다 가로수 독살 사건 은 이렇게 미제로 남게 되는 걸까 김 과장은 검찰 결정문을 받아보는 대로 이의제기를 할지 검토하겠다 고 말했다 현장에서 가로수 독살사건 미제로 검사님은 근사미 를 아십니까 수도권 전국 뉴스 한겨레모바일 hani co kr 2 제초제 글리포세이트 glyphosate GMO GM 생각보다 안전하다는 주장 몬산토 제초제 글리포세이트 glyphosate 제초제 글리포세이트가 질병의 원인 세라리니 암을 유발한다고요 오로지 돌세네 GMO가 34가지 질병의 원인 잔류 농약 과일 껍질의 잔류농약 안전한 수준 농약과 안전성 농약 소비자 의식 변화 기대 제초제 작용기작 제초제의 독성 및 환경에 영향 제초제 글리포세이트 유해론 제초제 그라목손 http www seehint com word asp no 13726 제초제 글리포세이트 glyphosate 식품안전 방사선 GMO GMO 제초제 글리포세이트 glyphosate GMO GM 생각보다 안전하다는 주장 몬산토 제초제 글리포세이트 glyphosate 제초제 글리포세이트가 질병의 원인 세라리니 암을 유발한다고요 오로지 돌세네 GMO가 34가지 질병의 원인 잔류 농약 과일 껍질의 잔류농약 안전한 수준 농약과 안전성 농약 소비자 의식 변화 기대 제초제 작용기작 제초제의 독성 및 환경에 영향 제초제 글리포세이트 유해론 제초제 그라목손 Glyphos www seehint com 3 https www newssc co kr news articleView html idxno 42511 알기쉬운 GMO 이야기 3 글리포세이트와 몬산토 제초제 라운드업 뉴스서천 글리포세이트는 2015년 3월 유엔 산하 세계보건기구 WHO 에서 발암물질 2급A로 규정한 물질이다 그러나 많은 한국 사람들은 GMO 농산물에 함유된 이 물질에 대해 자세히 알지 못한 채 매일 흡입하고 있다글리포 www newssc co kr 글리포세이트는 2015년 3월 유엔 산하 세계보건기구 WHO 에서 발암물질 2급A로 규정한 물질이다 그러나 많은 한국 사람들은 GMO 농산물에 함유된 이 물질에 대해 자세히 알지 못한 채 매일 흡입하고 있다 글리포세이트는 탄소와 인이 결합돼 있는 화합물로 1950년에 스위스의 헨리 마틴이라는 화학자에 의해 개발되었다 한다 개발 당시에는 파이프 안에 쌓인 금속 물질을 제거하는 용도로 사용되었다 파이프 안에 쌓인 칼륨 칼슘 마그네슘 망간 구리 아연 황 등의 물질과 결합하는 킬레이트 chelate 작용으로 1964년에는 특허 등록을 했다 킬레이트는 그리스어로 꽉 잡는다 는 뜻이다 이러한 글리포세이트가 제초제로 사용된 것은 DDT와 월남전에서 사용된 고엽제를 만든 회사인 몬산토에 의해서였다 1970년 몬산토사의 화학자 존 프란즈라는 사람이 글리포세이트에서 제초제의 기능을 찾아낸 것이다 글리포세이트는 잎을 통해 흡수되어 뿌리를 경유 성장점으로 이동해 작동한다 글리포세이트는 강한 컬레이터 작용으로 인하여 망간을 꽉 잡음으로서 식물이나 박테리아에서 없어서는 안되는 시키메이트 경로 shikimate pathway 를 차단한다 이로 인하여 방향족 아미노산 aromatic amino acids 을 만드는 데 필요한 효소 생산을 할 수 없게 되고 생명체의 방어체계를 붕괴시켜 수 시간내에 생장이 멈추며 며칠이 지나면 잎이 노랗게 변하며 뿌리까지 죽게 된다 출처 뉴스서천 http www newssc co kr</t>
  </si>
  <si>
    <t>https://www.newssc.co.kr/news/articleView.html?idxno=42511</t>
  </si>
  <si>
    <t>■ 알기쉬운 GMO 이야기/(3)글리포세이트와 몬산토 제초제 ‘라운드업’</t>
  </si>
  <si>
    <t>글리포세이트 제초제에 저항성 갖도록 유전자 조작 글리포세이트는 2015년 3월 유엔 산하 세계보건기구 WHO 에서 발암물질 2급A로 규정한 물질이다 그러나 많은 한국 사람들은 GMO 농산물에 함유된 이 물질에 대해 자세히 알지 못한 채 매일 흡입하고 있다 글리포세이트는 탄소와 인이 결합돼 있는 화합물로 1950년에 스위스의 헨리 마틴이라는 화학자에 의해 개발되었다 한다 개발 당시에는 파이프 안에 쌓인 금속 물질을 제거하는 용도로 사용되었다 파이프 안에 쌓인 칼륨 칼슘 마그네슘 망간 구리 아연 황 등의 물질과 결합하는 킬레이트 chelate 작용으로 1964년에는 특허 등록을 했다 킬레이트는 그리스어로 꽉 잡는다 는 뜻이다 이러한 글리포세이트가 제초제로 사용된 것은 DDT와 월남전에서 사용된 고엽제를 만든 회사인 몬산토에 의해서였다 1970년 몬산토사의 화학자 존 프란즈라는 사람이 글리포세이트에서 제초제의 기능을 찾아낸 것이다 글리포세이트는 잎을 통해 흡수되어 뿌리를 경유 성장점으로 이동해 작동한다 글리포세이트는 강한 컬레이터 작용으로 인하여 망간을 꽉 잡음으로서 식물이나 박테리아에서 없어서는 안되는 시키메이트 경로 shikimate pathway 를 차단한다 이로 인하여 방향족 아미노산 aromatic amino acids 을 만드는 데 필요한 효소 생산을 할 수 없게 되고 생명체의 방어체계를 붕괴시켜 수 시간내에 생장이 멈추며 며칠이 지나면 잎이 노랗게 변하며 뿌리까지 죽게 된다 몬산토에서 만든 제초제 라운드업 글리포세이트가 주성분이다 사람에에게는 시키메이트 경로가 없기 때문에 사람은 안전하다고 몬산토는 주장한다 맞는 말인 것처럼 들린다 하지만 장 내에서 인간과 공생하고 있는 박테리아는 그들의 시키메이트 경로로 우리 몸이 직접 만들 수 없는 방향족 아미노산의 필수 영양분 트립토판 티로신 페닐알라닌 을 공급해준다 이처럼 우리 몸에 필수적인 박테리아 등 미생물들을 미생물총 이라 하며 인체의 장에는 세균 고세균 진핵생물 바이러스를 포함한 미생물 군집 등의 미생물총이 있다 내장 속에 공생하고 있는 미생물총은 소화에 도움을 줄뿐 아니라 병원균의 증가를 억제하고 우리가 필요한 영양분을 음식물을 분해하여 제공하고 몸의 독을 제거해주고 면역 시스템이 적절하게 작용할 수 있도록 도와준다 몬산토사는 1974년에 글리포세이트를 주성분으로 하는 제초제 라운드업을 출시해 판매하기 시작했다 2000년도에는 글리포세이트에 대한 몬산토의 독점권이 풀리면서 여러 농약제조회사들이 글리포세이트를 주성분으로 하는 제초제를 만들어 판매하고 있다 1996년 제초제 라운드업에 저항성을 갖는 유전자 조작 콩과 옥수수가 몬산토사에 의해 출시되면서 제초제 라운드업의 판매량이 급격히 늘게 되었으며 2001년에는 전 세계에서 가장 많이 팔리는 제초제가 되었다 그러면 왜 유전자 조작 농산물에 글리포세이트 제초제를 쓰는가 미국 루이지애나주의 몬산토 공장 옆의 글리포세이트가 축척된 연못에서 살아있는 박테리아를 발견하게 되었다 글리포세이트를 맞고도 살 수 있는 이 박테리아의 유전자를 유전자조작 기술을 통해 콩과 옥수수에 이식해 종자를 만들었다 이처럼 라운드업을 맞고도 살 수 있는 작물을 라운드업 레디 작물이라 한다 비행기로 라운드업을 뿌리면 잡초만 죽고 콩이나 옥수수는 고스란히 살아남았다 농기업은 간단히 잡초를 제압하고 곡식만 거둬들였다 몬산토사는 제초제와 종자를 세트로 팔아 떼돈을 벌게 되었다 저작권자 뉴스서천 무단전재 및 재배포 금지 허정균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</si>
  <si>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키만과효밥</t>
  </si>
  <si>
    <t>https://blog.naver.com/two_hs/222699778256</t>
  </si>
  <si>
    <t>[인천일보 인터뷰] 부평 출판스튜디오 '쓰는하루' 대표 김한솔이 작가, 우리동네 문화...</t>
  </si>
  <si>
    <t>안녕하세요 출판스튜디오 쓰는하루 입니다 인터뷰이가 되는 일은 언제나 즐겁습니다 그러나 가끔은 비슷한 혹은 똑같은 질의응답을 반복하는 기분이 들어서 조금은 시무룩해질 때가 있어요 그 반대로 눈이 반짝반짝 시간 가는 줄 모르고 수다를 떨듯이 인터뷰를 진행하는 순간도 있지요 오늘은 인천일보 정혜리 기자님과 나눴던 수다스러운 인터뷰를 소개하고 싶습니다 매일 다양한 곳에서 전화가 오지만 벨소리만 들어도 기분좋은 느낌이 딱 오는 전화가 있습니다 인천일보 정기자님의 전화도 그러했어요 상냥한 목소리로 정중하게 인터뷰를 요청해주시고 메일로 꼼꼼하게 작성된 질문지까지 보내주셨을 때 이 인터뷰 재밌겠다 라는 느낌이 확 오더라고요 햇빛이 따사롭게 들어오는 오전에 정기자님을 만났어요 보통은 큰 테이블에서 이야기를 나누는데 햇살이 쫙 들어오는 창가에 자리를 잡았습니다 사실 인터뷰가 필요없을 정도로 사전 준비를 굉장히 디테일하게 준비해오셨어요 굳이 저를 만나지 않으셔도 기사를 충분히 쓰실 수 있을 정도였다니까요 잘 들어주신 덕분에 정말 다양한 이야기를 쉴 틈 없이 나눴습니다 세계여행 출판스튜디오 쓰는하루 의 시작 그 과정 고충 앞으로 나아가야 할 일들 등등 이 모든 것을 다 담을 수 없기에 원하시는 기획이 있다면 그거에 초점을 맞춰서 정리해서 말씀을 드리겠다고 했는데 모든 이야기를 다 듣고 나서 정리하는 편을 좋아하신다며 밝게 웃으시더라고요 블로그를 완독하고 오신 것도 놀랬는데 다시 한 번 기자님의 성실함에 반했어요 게으른 저와 다른 꼼꼼함 INTERVIEW 김한솔이 부평 출판스튜디오 쓰는하루 대표 우리동네 문화 아지트서 작가 꿈 키우세요 인천일보 인터뷰 기사는 온라인과 종이 지면을 통해 읽어보실 수 있습니다 종이 지면을 챙긴다는 것을 깜박해서 블로그에는 PDF 지면 파일을 공유합니다 온라인으로 기사 읽기 김한솔이 부평 출판스튜디오 쓰는하루 대표 우리동네 문화 아지트서 작가 꿈 키우세요 인천일보 김한솔이 34 작가는 부평구에서 출판스튜디오 쓰는하루 를 운영하고 있다 독립서점 겸 카페인 이곳에서는 글쓰기 책 만들기 수업 문화 관련 모임 등이 함께 이뤄진다 김 작가는 이와 함께 www incheonilbo com 인천일보 홈페이지에서 PDF 기사 읽기 정기자님이 블로그에 2회 연재한 서점 이야기를 재밌게 읽으셨다는데 3화가 안 올라간지 정말 오랜 시간이 지났네요 고료 없는 글은 정말이나 고통스럽습니다 오늘 정기자님과의 인터뷰 순간을 적으면서 성실함의 미덕을 다시 한 번 깨달은 것 같습니다 조만간 서점 이야기 올라갈 것 같습니다 혹시나 기다리고 계셨던 분들이 계시다면 힘을 내서 적어볼게요 화이팅 누구나 작가가 되는 곳 출판스튜디오 쓰는하루 키효북스 출판사 출판 책제작 글쓰기 편집 디자인 제작 서점 문화기획 북토크 등 문의 및 강연 제안 메일 two hs naver com 전화 0507 1325 2647 운영시간 화요일 토요일 낮 12시 8시 주소 인천광역시 부평구 부평대로 165번길 26 1층 50m NAVER Corp 출판스튜디오 쓰는하루 인천광역시 부평구 부평대로165번길 26 1층 쓰는하루</t>
  </si>
  <si>
    <t>http://www.incheonilbo.com/news/articleView.html?idxno=1132012</t>
  </si>
  <si>
    <t>[김한솔이 부평 출판스튜디오 '쓰는하루' 대표] 우리동네 문화 아지트서 작가 꿈 키우세요</t>
  </si>
  <si>
    <t>글쓰기 강사 에디터 문화기획자 병행 10권 이상 책 출간 40여명 작가 배출 인생 표현할 대표적 공간 조성 목표 출판스튜디오 쓰는하루 를 운영하는 김한솔이 작가 김한솔이 34 작가는 부평구에서 출판스튜디오 쓰는하루 를 운영하고 있다 독립서점 겸 카페인 이곳에서는 글쓰기 책 만들기 수업 문화 관련 모임 등이 함께 이뤄진다 김 작가는 이와 함께 출판사 키효북스의 대표이자 글쓰기 강사 에디터 문화기획자로도 활동 중이다 그의 삶은 이름 뒤에 붙는 수식어만큼이나 다양한 도전과 모험의 연속이었다 프리랜서 작가로 활동하며 로스터리 카페를 운영하던 중 남편과 함께 세계여행을 떠났고 2년간 곳곳을 누볐다 그런 그가 한국으로 돌아온 건 책을 쓰고픈 이들에게 작가가 될 수 있는 경험과 기회를 마련해주기 위해서였다 김 작가는 브런치 출판 프로젝트 대상을 받으면서 여행과 동시에 책을 쓰고 출간했다 며 그 과정에서 만난 이들이 각자의 이야기를 가졌음에도 책 출간을 어렵게 느끼는 것을 보고 누구나 작가가 될 수 있는 공간 을 만들고 싶어 귀국하게 됐다 고 설명했다 자신이 태어나 자란 부평으로 돌아온 김 작가는 2019년 남편과 함께 쓰는하루를 탄생시켰다 그는 대부분의 문화 소비가 서울에서 이뤄지는데 우리의 공간을 통해 우리 동네에서도 문화를 즐길 수 있게 돕고 싶었다 고 말했다 출판스튜디오 쓰는하루 내부 모습 개점 직후 코로나19가 닥쳤다 글을 쓰고 문화를 향유하고픈 이들을 위한 소통과 연결 공간의 역할을 100 다하기란 어려웠다 그러나 위기 속에서도 쓰는하루를 찾은 이들과 온 오프라인으로 만나고 함께 글을 쓰며 10권 이상의 책을 출간 40명 이상의 작가를 배출했다 김 작가는 누군가는 글쓰기 출간 경험을 통해 작가의 꿈에 더 다가가기도 하고 또 자신의 감정을 꺼내어 상처를 극복한다 며 함께 대화하며 쓰는 과정에서 많은 이들이 자기 세계를 확장해가고 제 세계 또한 함께 확장되어간다 고 밝혔다 그의 목표는 더 많은 사람과 글을 쓰고 또 출판 제작 유통이 가능한 역량과 공간을 활용해 문화기획 등으로 영역을 넓혀가는 것이다 김 작가는 작은 프로젝트처럼 시작한 일이 점차 뿌리를 내려가고 있다 며 쓰는하루를 더 많은 사람의 이야기와 인생을 표현할 수 있는 대표적인 문화 공간으로 조성하고 인천을 전국에서 가장 많은 작가를 배출하는 곳으로 만들고 싶다 고 강조했다 정혜리 기자 hye incheonilbo com 사진제공 김한솔이 작가 저작권자 인천일보 수도권 지역신문 열독률 1위 무단전재 및 재배포 금지 다른기사 보기 정혜리 기자 hye incheonilbo com 화장실 없는 집에 사는 사람들 중 사업성만 앞세운 도시 개발 가족돌봄청년 지원방안 논의 물꼬 인천지속가능발전협 토론회 열어 화장실 없는 집에 사는 사람들 상 폭 50 길 지나야 볼일</t>
  </si>
  <si>
    <t>중계GMS학원</t>
  </si>
  <si>
    <t>https://blog.naver.com/gemsedu_/222810024586</t>
  </si>
  <si>
    <t>경기북과학고 3단계 소집면접 수학 인성 기출문제 분석 및 전형요강 - 내일신문 기고</t>
  </si>
  <si>
    <t>안녕하세요 중계GMS학원입니다 7월 5일 내일신문에 2023학년도 경기북과학고 3단계 소집면접 수학 인성 기출문제 분석 및 전형요강에 대한 글이 올라왔습니다 2023학년도 경기북과학고 전형 요강이 발표되었다 2022년 9월 1일 목 일까지 원서를 접수하며 이때 응시원서 자기소개서 수학 과학 정보 교사 1인의 교사추천서 학교생활기록부 2부 동의서를 제출해야 한다 학교생활기록부 는 수상제외 고입용 교과학습 발달상황 내 원점수 표준편차 제외 고입용 영재기록사항제외 고입용 3학년 행동특성 및 종합의견 제외 고입용 가 제출되므로 전교 석차나 영재학급 수료 여부가 확인되지 않는다 또한 3학년 행동특성 및 종합의견이 제외되어 2학년까지만 반영되므로 과학고를 준비하는 학생은 1학년과 2학년 때 담임교사의 종합의견에 특별히 관심을 가지고 노력해야 한다 2022 2020학년도 3년간 경기북과학고 경쟁률 분석 경기북과학고는 1단계 서류 2단계 개별 면담으로 선발했던 것을 2023학년도는 서류평가 및 개별 면담을 1단계로 일반전형 기준 160명을 선발하고 이어서 2단계 소집면접으로 최종 80명을 선발한다 개별 면담에서는 자기소개서와 생활기록부의 진위 여부와 진정성을 묻는 면담이 진행된다 필요에 따라 중학교에 방문하여 추천 선생님이나 담임선생님과 면담을 진행할 수 있으니 자기소개서 작성 시 본인 스스로 직접 탐구한 내용을 중심으로 작성하는 것이 중요하다 2022학년도 경기북과학고 경쟁률은 일반전형이 80명 정원에 680명이 지원해 8 50 1을 기록했으며 사회 통합전형은 20명 정원에 46명이 지원해 2 30 1이었다 이는 2021학년도 경기북과학고 일반전형 경쟁률 8 54 1과 사회 통합전형 경쟁률 2 95 1 대비 감소한 숫자이다 원인으로는 경기지역의 경우 2022학년도 입학 대상 학생인 현 고1 학생 수는 증가하였지만 의대 약대 지원 시 과학고 학생들에게 불이익이 있을 것이라는 정책에 따라 기피 현상이 발생한 것으로 보인다 하지만 올해 2023학년도 경기북과학고 경쟁률은 현 중3 학생의 증가 등으로 높아질 것으로 예상되니 준비에 소홀함이 있어서는 안 된다 2023학년도 수도관 지역 중3 학생 수 증감표 2023학년도 경기북과학고 소집면접 기출문제 경기북과학고 홈페이지 수학분야 자기주도 학습능력 문항 삼각형 XYZ에서 점 X가 점 A에서 출발하여 점 B에 도착하면 변 AB에서 출발한 변 XY는 변 BC와 일치하게 된다 1 이 때 점 Z가 움직인 경로를 그리고 그 이유를 설명하시오 2 점 Z가 움직인 경로의 총 길이를 구하고 그 과정을 설명하시오 과학분야 자기주도 학습능력 문항 1 제시문에서 공통으로 포함되는 과학적 개념을 말하고 이와 관련된 실생활에서의 예를 2가지만 들어보시오 2 제시문에서 온도는 어떻게 변하는지 말하고 그 이유를 설명하시오 3 A B 안에 들어있는 각각의 눈금 실린더에 담긴 액체의 높이 변화를 비교하고 그 이유를 설명하시오 4 A B 안에서 공기 조성의 변화를 비교하고 그 이유를 설명하시오 5 A B 안에서의 이슬점 변화를 비교하고 그 이유를 설명하시오 수학 과학 융합분야 자기주도학습능력 문항 1 종이에 평면거울을 수직으로 세우고 관찰 방향에서 평면거울에 비친 상의 모습을 그리고 그 이유를 설명하시오 2 4개의 평면거울을 모두 사용하여 그림과 같이 빛을 통과시킬 수 있는 방법을 그리고 과정을 설명하시오 3 위 문항에서 제시할 수 있는 모든 경우의 수를 구하고 그 이유를 설명하시오 4 위 실험 장치를 이용하여 3인 1조로 자유주제 탐구 활동을 하려고 한다 이때 역할을 분담해 보고 그 이유를 말해보시오 위 문항에서 살펴본 바와 같이 체계적인 풀이를 이용하여 답을 구하는 문항이 아니라 창의적으로 생각하여 답할 수 있는 열린 문항이 출제되었다 수학 문항이 3문항 과학 문항이 3문항 융합 문항이 3문항 인성 관련 문항이 1문항이 출제되었으며 그 이유를 설명하는 문항 중심으로 되어 있어 기존 경기북과학고 소집면접 문항과는 차이를 보인다 따라서 경기북과학고 소집면접을 대비하기 위해서는 실생활 속에서 생각할 수 있는 과학현상에 대하여 연구해 보고 선행이나 KMO 수학올림피아드 보다는 창의사고력 문제를 많이 접하는 것이 유리하다 프라임GMS학원 중계GMS학원 은행사거리학원 중계동학원 중계동 은사 은행사거리 학원 은사수학과학학원 입시 입시학원 은행사거리수학학원 은행사거리과학학원 은행사거리입시학원 노원입시 노원수학학원 노원과학학원 노원학원 과학고입시 과학고 과고입시 특목고입시 입시전문학원 노원면접대비 면접대비 입시 입시학원 과학고입시 특목고입시 입시전문학원 영재학교입시 영재학교 경기북과고 경기북과학고등학교 경기북과고입시 경기북과고면접 경기북과고시험 경기북과고경쟁률 경기북과고입시요강 경기북과학고등학교입시요강 재현중시험 중계중시험 온곡중시험 을지중시험 불암중시험 상명중시험 상계중시험 신상중시험 상계제일중시험 중원중시험 노원중시험</t>
  </si>
  <si>
    <t>http://www.naeil.com/news_view/?id_art=429461</t>
  </si>
  <si>
    <t>2023학년도 경기북과학고 3단계 소집면접 수학 인성 기출문제 분석 및 전형요강</t>
  </si>
  <si>
    <t>글자크기 2023학년도 경기북과학고 3단계 소집면접 수학 인성 기출문제 분석 및 전형요강 2022 07 15 07 18 46 게재 2023학년도 경기북과학고 전형 요강이 발표되었다 2022년 9월 1일 목 일까지 원서를 접수하며 이때 응시원서 자기소개서 수학 과학 정보 교사 1인의 교사추천서 학교생활기록부 2부 동의서를 제출해야 한다 학교생활기록부 는 수상제외 고입용 교과학습 발달상황 내 원점수 표준편차 제외 고입용 영재기록사항제외 고입용 3학년 행동특성 및 종합의견 제외 고입용 가 제출되므로 전교 석차나 영재학급 수료 여부가 확인되지 않는다 또한 3학년 행동특성 및 종합의견이 제외되어 2학년까지만 반영되므로 과학고를 준비하는 학생은 1학년과 2학년 때 담임교사의 종합의견에 특별히 관심을 가지고 노력해야 한다 2022학년도 2021학년도 2020학년도 최근 3년간 경기북과학고 경쟁률 분석 경기북과학고는 1단계 서류 2단계 개별 면담으로 선발했던 것을 2023학년도는 서류평가 및 개별 면담을 1단계로 일반전형 기준 160명을 선발하고 이어서 2단계 소집면접으로 최종 80명을 선발한다 개별 면담에서는 자기소개서와 생활기록부의 진위 여부와 진정성을 묻는 면담이 진행된다 필요에 따라 중학교에 방문하여 추천 선생님이나 담임선생님과 면담을 진행할 수 있으니 자기소개서 작성 시 본인 스스로 직접 탐구한 내용을 중심으로 작성하는 것이 중요하다 2022학년도 경기북과학고 경쟁률은 일반전형이 80명 정원에 680명이 지원해 8 50 1을 기록했으며 사회 통합전형은 20명 정원에 46명이 지원해 2 30 1이었다 이는 2021학년도 경기북과학고 일반전형 경쟁률 8 54 1과 사회 통합전형 경쟁률 2 95 1 대비 감소한 숫자이다 원인으로는 경기지역의 경우 2022학년도 입학 대상 학생인 현 고1 학생 수는 증가하였지만 의대 약대 지원 시 과학고 학생들에게 불이익이 있을 것이라는 정책에 따라 기피 현상이 발생한 것으로 보인다 하지만 올해 2023학년도 경기북과학고 경쟁률은 현 중3 학생의 증가 등으로 높아질 것으로 예상되니 준비에 소홀함이 있어서는 안 된다 2023학년도 수도권 지역 중3 학생 수 증감표 2023학년도 경기북과학고 소집면접 기출문제 출처 경기북과학고 홈페이지 수학분야 자기주도 학습능력 문항 삼각형 XYZ에서 점 X가 점 A에서 출발하여 점 B에 도착하면 변 AB에서 출발한 변 XY는 변 BC와 일치하게 된다 1 이 때 점 Z가 움직인 경로를 그리고 그 이유를 설명하시오 2 점 Z가 움직인 경로의 총 길이를 구하고 그 과정을 설명하시오 과학분야 자기주도 학습능력 문항 1 제시문에서 공통으로 포함되는 과학적 개념을 말하고 이와 관련된 실생활에서의 예를 2가지만 들어보시오 2 제시문에서 온도는 어떻게 변하는지 말하고 그 이유를 설명하시오 3 A B 안에 들어있는 각각의 눈금 실린더에 담긴 액체의 높이 변화를 비교하고 그 이유를 설명하시오 4 A B 안에서 공기 조성의 변화를 비교하고 그 이유를 설명하시오 5 A B 안에서의 이슬점 변화를 비교하고 그 이유를 설명하시오 수학 과학 융합분야 자기주도학습능력 문항 1 종이에 평면거울을 수직으로 세우고 관찰 방향에서 평면거울에 비친 상의 모습을 그리고 그 이유를 설명하시오 2 4개의 평면거울을 모두 사용하여 그림과 같이 빛을 통과시킬 수 있는 방법을 그리고 과정을 설명하시오 3 위 문항에서 제시할 수 있는 모든 경우의 수를 구하고 그 이유를 설명하시오 4 위 실험 장치를 이용하여 3인 1조로 자유주제 탐구 활동을 하려고 한다 이때 역할을 분담해 보고 그 이유를 말해보시오 위 문항에서 살펴본 바와 같이 체계적인 풀이를 이용하여 답을 구하는 문항이 아니라 창의적으로 생각하여 답할 수 있는 열린 문항이 출제되었다 수학 문항이 3문항 과학 문항이 3문항 융합 문항이 3문항 인성 관련 문항이 1문항이 출제되었으며 그 이유를 설명하는 문항 중심으로 되어 있어 기존 경기북과학고 소집면접 문항과는 차이를 보인다 따라서 경기북과학고 소집면접을 대비하기 위해서는 실생활 속에서 생각할 수 있는 과학현상에 대하여 연구해 보고 선행이나 KMO 수학올림피아드 보다는 창의사고력 문제를 많이 접하는 것이 유리하다 관악GMS뉴스터디학원 중계GMS학원 대표 조창모 내일신문 기자 디지털 뉴스콘텐츠 이용규칙 보기 글자크기 내일신문 홈으로 내일신문기자 기사 더 보기 목록 뒤로 맨위로</t>
  </si>
  <si>
    <t>https://blog.naver.com/gemsedu_/222863092925</t>
  </si>
  <si>
    <t>2023학년도 세종과고, 한성과고, 경기북과고 추천서, 출석면접 준비사항 - 내일신문 기고</t>
  </si>
  <si>
    <t>안녕하세요 중계GMS학원입니다 8월 넷째주 내일신문에 2023학년도 세종과고 한성과고 경기북과고 추천서 출석면접 준비사항에 대한 내용이 올라왔음을 안내드립니다 내용은 다음과 같습니다 세종과학고와 한성과학고는 2022년 8월 29일 8월 31일까지 원서를 접수하며 이후 출석면담은 2022년 9월 5일 월 11월 4일 금 까지 과학고에 직접 방문하여 진행한다 경기북과학고는 원서를 2022년 8월 29일 9월 31일까지 접수하며 이후 개별 면담은 2022년 9월 14일 월 11월 4일 금 까지 과학고에 직접 방문하여 진행되는데 세종과고와 한성과고에 진행되는 출석면담과 경기북과고에서 진행되는 개별 면담의 성격은 거의 비슷하다 출석면담 기간 9월5일 11월4일 중 지원자가 참여하는 학교의 중간고사 기말고사 영어 듣기평가 등을 모두 입력해야 한다 이때 재량휴업일 개교기념일 단기 방학 동아리 활동은 입력 제외한다 교사 추천서를 받아야 하는데 지원자의 소속 중학교에 재직 중인 선생님으로 1학년 2학년 3학년 중 어느 때든지 지원자를 지도해주신 수학 또는 과학 선생님에게 받는다 지원자가 선생님에게 부탁을 드릴 때 스스로 탐구활동을 한 자료인 탐구보고서 스터디플렌 공부한 노트 작성된 자기소개서 등을 챙겨 추천해 주시는 선생님께 설명한다 이때 유의해야 할 사항은 올림피아드 KMO 등 교내 외 각종 대회 등의 입상 실적이나 영재학급 영재교육원 교육 및 수료 여부 교과 성적 수학 등 교과와 관련된 각종 인증시험 점수 한국어 국어 한자 등 능력시험 점수는 배제사항이므로 자료에서 제외한다 원서작성 및 접수 절차에 대해 알아보자 원서작성은 진학어플라이 접속하여 실명인증 생년월일 하고 원서를 작성한다 그다음 자기소개서 작성을 하는데 마감일 8월 31일 17시 전까지는 수정이 가능하므로 미리 작성해서 저장한다 마감 직전에 갑자기 입력하면 실수할 수 있으니 미리 작성하기를 바란다 전형료 결제를 해야 수험번호를 받을 수 있다 수업번호가 나와야 선생님께서 추천서를 작성할 수 있으므로 전형료를 꼭 먼저 결제해야 한다 과학고 입시는 대학입시와 다르게 경쟁률에 의한 눈치작전이 거의 없어 원서접수 첫날 접수하는 것이 유리하다 마지막으로 서류를 제출해야 하는데 중학교에 방문하여 생활기록부2를 학교에서 받아서 원서 동의서 수험표 등과 함께 학교에 제출해야 최종 접수가 된다 생활기록부에 삭제되는 것은 수상기록 교과학습발달상황 내 원점수 표준편차 3학년 행동특성 및 종합의견 영재기록사항이며 표시되는 것은 1 2학년 행동특성 및 종합의견 3학년 1학기까지의 교과학습발달상황 내 세부능력 및 특기사항 전교과 내신성적의 성취도 A B C D 가 표시된다 세종과고 한성과고 경기북과고 지원자 원서 작성 및 접수 절차 원서작성 자기소개서 작성 전형료 결제 중요 수험번호 서류제출 진학어플라이 접속 실명인증 원서작성 접수와 동시에 작성 마감전 수정가능 8월 31일17시 마감 전형료 납부 수험번호를 받아야 추천서 작성가능 방문하여 제출할 경우 마감 전까지 도착해야 함 추천서 작성 시 평가되는 항목 출처 한성과학고 홈페이지 1 과학 또는 수학 영역 수학 과학 학습 내용을 타 교과나 실생활과 연결시켜 생각하는 경향 이 있는가 중요한 학습개념들을 파악하고 서로 연관시켜 생각하고 추론하는 능력이 있는가 수학 과학에 대한 폭넓은 소양과 관심을 보이며 또래의 수준과는 다른 차원의 문제들에 관심이 많은가 자신의 학습목표를 설정하고 이를 성취하기 위해 자발적으로 추진하는가 시간 계획 우선순위 설정 등을 통하여 목표 도달 과정을 효과적으로 관리하는가 학습내용에 대하여 질문을 다양하게 하는가 문제 상황에서 해결 전략을 탐색하고 여러 가지 지식과 방법을 이용해 해결하려 하는가 어려운 과제라도 적극적으로 도전하며 끝까지 해결하기 위해 최선을 다하는가 새로운 문제나 활동에 대하여 호기심을 가지며 열정적으로 해결하려 하는가 관찰이나 추론을 통하여 새로운 문제를 발견하는가 2 인성 영역 학급에서 소외되거나 어려움을 겪는 친구들을 도와주며 보호하는 역할을 하는가 자신의 능력을 친구들에게 기꺼이 나누려 하는가 주변 상황에 관심을 가지고 공동의 목표 달성을 위해 협조적으로 행동하는가 자신의 감정을 잘 조절하여 어려운 상황을 극복하는가 교사나 친구들의 의견을 귀 기울여 듣고 자신의 의견을 예의를 갖춰 말하는가 학교생활에서 친구들의 자신감을 북돋워 주며 친구들이 함께 활동할 수 있도록 협력적 분위기를 조성하는가 학급 내에 갈등이 발생했을 때 중재자로서의 역할을 수행하는가 추천서는 최우수 1 이내 매우우수 5 이내 우수 10 이내 양호 20 이내 양호이하 20 초과 의 5단계로 평가되며 상대평가이다 따라서 추천서 항목을 꼼꼼히 살펴보고 관련된 활동을 중심으로 추천서 작성해 주시는 선생님께 설명해야 한다 또한 자료가 있다면 역시 챙겨서 제출해야 한다 다른 서류도 중요하겠지만 추천서가 매우 중요하다는 것을 알아야 한다 중계GMS학원 관악GMS뉴스터디학원 강남GMSPLEX 대표 조창모 GMS학원에 더 궁금한 사항은 아래 번호로 연락주시거나 아래 주소로 찾아와주시기 바랍니다 02 3392 2009 50m NAVER Corp 중계GMS학원 서울특별시 노원구 한글비석로 232 2층 한성과고 세종과고 경기북과고 한성과고입시 세종과고입시 경기북과고입시 프라임GMS학원 중계GMS학원 은행사거리학원 중계동학원 중계동 은사 은행사거리 학원 은사수학과학학원 입시 입시학원 은행사거리수학학원 은행사거리과학학원 은행사거리입시학원 노원입시 노원수학학원 노원과학학원 노원학원 과학고입시 과학고 과고입시 특목고입시 입시전문학원 노원면접대비 면접대비 입시 입시학원 과학고입시 특목고입시 입시전문학원 영재학교입시 영재학교</t>
  </si>
  <si>
    <t>http://www.naeil.com/news_view/?id_art=433740</t>
  </si>
  <si>
    <t>2023학년도 세종과고, 한성과고, 경기북과고 추천서, 출석면접 준비사항</t>
  </si>
  <si>
    <t>글자크기 2023학년도 세종과고 한성과고 경기북과고 추천서 출석면접 준비사항 2022 08 26 09 28 29 게재 세종과학고와 한성과학고는 2022년 8월 29일 8월 31일까지 원서를 접수하며 이후 출석면담은 2022년 9월 5일 월 11월 4일 금 까지 과학고에 직접 방문하여 진행한다 경기북과학고는 원서를 2022년 8월 29일 9월 31일까지 접수하며 이후 개별 면담은 2022년 9월 14일 월 11월 4일 금 까지 과학고에 직접 방문하여 진행되는데 세종과고와 한성과고에 진행되는 출석면담과 경기북과고에서 진행되는 개별 면담의 성격은 거의 비슷하다 출석면담 기간 9월5일 11월4일 중 지원자가 참여하는 학교의 중간고사 기말고사 영어 듣기평가 등을 모두 입력해야 한다 이때 재량휴업일 개교기념일 단기 방학 동아리 활동은 입력 제외한다 교사 추천서를 받아야 하는데 지원자의 소속 중학교에 재직 중인 선생님으로 1학년 2학년 3학년 중 어느 때든지 지원자를 지도해주신 수학 또는 과학 선생님에게 받는다 지원자가 선생님에게 부탁을 드릴 때 스스로 탐구활동을 한 자료인 탐구보고서 스터디플렌 공부한 노트 작성된 자기소개서 등을 챙겨 추천해 주시는 선생님께 설명한다 이때 유의해야 할 사항은 올림피아드 KMO 등 교내 외 각종 대회 등의 입상 실적이나 영재학급 영재교육원 교육 및 수료 여부 교과 성적 수학 등 교과와 관련된 각종 인증시험 점수 한국어 국어 한자 등 능력시험 점수는 배제사항이므로 자료에서 제외한다 원서작성 및 접수 절차에 대해 알아보자 원서작성은 진학어플라이 접속하여 실명인증 생년월일 하고 원서를 작성한다 그다음 자기소개서 작성을 하는데 마감일 8월 31일 17시 전까지는 수정이 가능하므로 미리 작성해서 저장한다 마감 직전에 갑자기 입력하면 실수할 수 있으니 미리 작성하기를 바란다 전형료 결제를 해야 수험번호를 받을 수 있다 수업번호가 나와야 선생님께서 추천서를 작성할 수 있으므로 전형료를 꼭 먼저 결제해야 한다 과학고 입시는 대학입시와 다르게 경쟁률에 의한 눈치작전이 거의 없어 원서접수 첫날 접수하는 것이 유리하다 마지막으로 서류를 제출해야 하는데 중학교에 방문하여 생활기록부2를 학교에서 받아서 원서 동의서 수험표 등과 함께 학교에 제출해야 최종 접수가 된다 생활기록부에 삭제되는 것은 수상기록 교과학습발달상황 내 원점수 표준편차 3학년 행동특성 및 종합의견 영재기록사항이며 표시되는 것은 1 2학년 행동특성 및 종합의견 3학년 1학기까지의 교과학습발달상황 내 세부능력 및 특기사항 전교과 내신성적의 성취도 A B C D 가 표시된다 세종과고 한성과고 경기북과고 지원자 원서 작성 및 접수 절차 추천서 작성 시 평가되는 항목 출처 한성과학고 홈페이지 1 과학 또는 수학 영역 수학 과학 학습 내용을 타 교과나 실생활과 연결시켜 생각하는 경향 이 있는가 중요한 학습개념들을 파악하고 서로 연관시켜 생각하고 추론하는 능력이 있는가 수학 과학에 대한 폭넓은 소양과 관심을 보이며 또래의 수준과는 다른 차원의 문제들에 관심이 많은가 자신의 학습목표를 설정하고 이를 성취하기 위해 자발적으로 추진하는가 시간 계획 우선순위 설정 등을 통하여 목표 도달 과정을 효과적으로 관리하는가 학습내용에 대하여 질문을 다양하게 하는가 문제 상황에서 해결 전략을 탐색하고 여러 가지 지식과 방법을 이용해 해결하려 하는가 어려운 과제라도 적극적으로 도전하며 끝까지 해결하기 위해 최선을 다하는가 새로운 문제나 활동에 대하여 호기심을 가지며 열정적으로 해결하려 하는가 관찰이나 추론을 통하여 새로운 문제를 발견하는가 2 인성 영역 학급에서 소외되거나 어려움을 겪는 친구들을 도와주며 보호하는 역할을 하는가 자신의 능력을 친구들에게 기꺼이 나누려 하는가 주변 상황에 관심을 가지고 공동의 목표 달성을 위해 협조적으로 행동하는가 자신의 감정을 잘 조절하여 어려운 상황을 극복하는가 교사나 친구들의 의견을 귀 기울여 듣고 자신의 의견을 예의를 갖춰 말하는가 학교생활에서 친구들의 자신감을 북돋워 주며 친구들이 함께 활동할 수 있도록 협력적 분위기를 조성하는가 학급 내에 갈등이 발생했을 때 중재자로서의 역할을 수행하는가 추천서는 최우수 1 이내 매우우수 5 이내 우수 10 이내 양호 20 이내 양호이하 20 초과 의 5단계로 평가되며 상대평가이다 따라서 추천서 항목을 꼼꼼히 살펴보고 관련된 활동을 중심으로 추천서 작성해 주시는 선생님께 설명해야 한다 또한 자료가 있다면 역시 챙겨서 제출해야 한다 다른 서류도 중요하겠지만 추천서가 매우 중요하다는 것을 알아야 한다 중계GMS학원 관악GMS뉴스터디학원 강남GMSPLEX 대표 조창모 내일신문 기자 디지털 뉴스콘텐츠 이용규칙 보기 글자크기 내일신문 홈으로 내일신문기자 기사 더 보기 목록 뒤로 맨위로</t>
  </si>
  <si>
    <t>리봄 조연미</t>
  </si>
  <si>
    <t>https://blog.naver.com/cym64/222730360244</t>
  </si>
  <si>
    <t>내일신문에 실린, 광진구 '50+슬기로운 대학생활'</t>
  </si>
  <si>
    <t xml:space="preserve"> http://www.naeil.com/news_view/?id_art=422936</t>
  </si>
  <si>
    <t>글자크기 50 60대 주민들 다시 대학생 됐어요 광진구 50 슬기로운 대학생활 기자 모델 강사로 인생2막 도전 2022 05 11 10 45 44 게재 하루에 1만5000보는 걷는 것 같아요 동네 곳곳을 다니면서 사진을 찍거든요 헤아려보니 25 는 뚝섬이랑 아차산이에요 그 사진에 지역정보를 더해서 이웃들에 들려주고 싶어요 광진구가 온라인 마을기자 양성 등 중장년 세대를 위한 대학 강좌를 마련해 두달간 운영한다 사진 광진구 제공서울 광진구 자양동 주민 김석한 61 씨 대학에 입학하면서 서울생활을 시작했던 그가 40여년만에 다시 대학생이 됐다 정보통신분야 기업에 근무하다 퇴직한 그는 온라인에 작업공간을 구축하기 위해 강의를 듣고 있다 광진구가 50대 이상 주민에게만 열어놓은 대학 강좌다 11일 광진구에 따르면 어르신복지과에서 건국대 세종대와 손잡고 운영 중인 50플러스 슬기로운 대학생활 이 인기다 중장년 주민들이 인생 2막을 준비해 재도약할 수 있도록 지역에 소재한 두 대학에 전용 강좌를 개설했다 인생 재설계와 경력개발과 관련된 내용으로 구성 50 60대 주민들에 올해부터 문을 열었다 광진구 관계자는 우수한 대학자원을 기반으로 중장년 세대가 변화의 흐름에 적응하고 이후의 삶을 준비하도록 지원한다 며 주민들이 풍부한 경험과 지혜를 활용해 지역사회 발전에 기여하도록 유도한다는 취지도 있다 고 설명했다 상반기에는 두개 대학에서 미래지식교육원과 미래교육원 주관으로 각각 3개 강좌를 개설했다 다양한 동네 소식을 취재하고 홍보하는 온라인 마을기자 효율적인 자산관리 교육으로 안전한 자산운용을 돕는 부동산 재테크 등이다 평생 쌓은 기술과 경험을 바탕으로 자신만의 강의를 기획하는 시니어 명품강사 쾌적한 주거환경 조성에 도움이 되는 정리수납 방법을 배우는 정리수납 전문가 과정도 있다 늦깎이 예비창업자가 기초역량을 키우는 어쩌다 사장 나도 창업할까 자세교정과 함께 새로운 일자리 기회를 마련하는 시니어모델 까지 총 6개 강좌다 과정당 수강료는 3만원 70 이상 출석하면 각 대학 총장 명의에 광진구청장 직인이 찍힌 수료증을 받게 된다 수료증은 구 일자리사업에 참여할 경우 가점 항목이다 22학번 이 되길 희망하는 중장년은 의외로 많았다 부동산과 정리수납 과정은 20명 모집정원이 일찌감치 마감되면서 10 20명이 대기 중일 정도로 인기다 시니어모델은 아예 정원을 10명 늘렸는데도 10여명이 자리가 나길 기다리고 있다 광진구 관계자는 마감 이후까지 증원 문의가 이어져 학교측과 협의해 인원을 늘렸는데 여전히 대기자가 많다 고 전했다 김석한씨는 온라인 마을기자 를 꿈꾸고 있다 그를 포함해 50 64세 13명과 65세 이상 주민 4명이 수강 중이다 온라인에서 정보를 검색하는 방법부터 전용 공간 블로그 마련하기 글쓰기 실습과 기사 올리기 등을 두달간 배운다 김씨는 자신의 사진을 중심으로 한 기사와 대학생활에서 배운 디지털 정보 활용법 두가지 내용을 이웃들에 전할 계획이다 그는 최소 20개 기사를 작성해서 공유해야 하는데 시작하자마자 6개를 올렸다 며 시간적 여유가 생긴 만큼 재능기부와 봉사를 겸한 활동을 하고 싶다 고 말했다 광진구는 슬기로운 대학생활 이외에도 50플러스 상담센터 인생이모작위원회 를 통해 다양한 사업을 진행 중이다 사회공헌 인턴십 신중년경력형 등 일자리 사업과 디지털 요리교실 등이다 자격증 취득이나 동아리 활동 등 민간의 구상을 더해 진행하는 사업도 있다 연말에는 참여한 주민들이 각각의 사례와 성과를 공유하며 서로를 응원하는 자리를 마련할 예정이다 광진구 관계자는 50대 이후 남은 삶을 어떻게 살 것인가에 대한 답을 찾을 수 있을 것 이라며 주민들 수요에 맞춘 다양한 강좌와 맞춤형 교육을 제공 성공적인 노후준비를 위한 인생 길동무가 될 수 있도록 하겠다 고 말했다 김진명 기자 jmkim naeil com 디지털 뉴스콘텐츠 이용규칙 보기 글자크기 내일신문 홈으로 김진명기자 기사 더 보기 목록 뒤로 맨위로</t>
  </si>
  <si>
    <t>홍성국</t>
  </si>
  <si>
    <t>https://blog.naver.com/hong2240/222857756404</t>
  </si>
  <si>
    <t>[언론 속의 홍성국] 개인이 증권거래세 64% 냈다…외국인·기관 3~4배 [내일신문]...</t>
  </si>
  <si>
    <t>홍성국 의원이 세부담 주체별 증권거래세 농어촌특별세 포함 산출 자료를 공개했습니다 증권거래세 규모는 그동안 거래량 기반 추정치로만 가늠해왔는데요 지난해 증권거래세법이 개정되면서 올해 7월분부터 해당 데이터를 확인할 수 있게 되었습니다 한국예탁결제원으로부터 제출받은 올해 7월 투자자 분류별 증권거래세 현황에 따르면 개인투자자의 거래세 부담 비중은 64 42 였고 외국인은 21 01 기관은 14 57 로 나타났습니다 개인투자자가 부담하는 거래세 규모가 외국인 기관투자자의 3 4배에 이르는 사실을 확인할 수 있었습니다 기관투자자 내에서는 연기금 등 6 38 386억원 금융투자업자 3 93 238억원 자산운용사 또는 투자회사 1 45 87억원 사모펀드 1 33 80억원 순으로 비중이 컸습니다 7월 한 달 코스피 코스닥 시장에서 산출된 증권거래세 총액은 6060억 7166만 원이었습니다 시장별로는 코스피 3천257억원 코스닥 2천803억원입니다 연합뉴스 기사로 확인하기 지난달 증권거래세 64 개인이 부담 외인 21 기관 14 연합뉴스 서울 연합뉴스 채새롬 기자 지난달 개인투자자의 증권거래세 부담 비중이 64 를 넘어 외국인 기관의 3 4배 수준으로 나타났다 www yna co kr 조선일보 기사로 확인하기 지난달 증권거래세 64 개인 투자자들이 냈다 지난달 증권거래세 64 개인 투자자들이 냈다 www chosun com 윤석열 정부는 2022 세제개편안을 통해 증권거래세 인하 속도 완화 양도소득세 사실상 폐지 대주주 요건 10억에서 100억으로 완화 금융투자소득세 도입 2년 유예를 발표했는데요 이에 대해 홍성국 의원은 고소득층에 핀셋 혜택을 제공하는 격 이라며 논란투성이 개정안을 내놓은 지 한 달이 넘었는데도 논의는 시작도 못하고 애꿎은 시장의 혼란만 깊어지고 있다 고 지적했습니다 또한 홍성국 의원은 소득 있는 곳에 과세하기 위해 여야가 오랜 논의 끝에 도입하기로 한 금융투자소득세를 돌연 중단시킨 것은 금융선진화에 역행하는 처사 라고 비판했는데요 2023년 1월 1일 시행될 금융투자소득세 도입에 협조하기 위해 오랜 시간과 비용을 들여 시스템을 구축해온 금융투자업계도 갑툭튀 세제개편안으로 인해 혼란에 빠져 있는 상황을 꼬집은 것입니다 여야의 정책 합의 과정을 신뢰하고 그 결정을 수용한 국민들께서도 당혹감을 감추지 못하고 있습니다 경제위기 상황에서 컨트롤타워 역할을 해야 할 정부가 오히려 국민 불안을 가중시키고 있습니다 정책 신뢰도 향상을 위한 정부 여당의 책임 있는 자세가 시급해 보입니다</t>
  </si>
  <si>
    <t>http://www.naeil.com/news_view/?id_art=433682</t>
  </si>
  <si>
    <t>개인이 증권거래세 64% 냈다 … 외국인·기관 3~4배</t>
  </si>
  <si>
    <t>글자크기 개인이 증권거래세 64 냈다 외국인 기관 3 4배 홍성국 의원 윤정부 고소득층에 핀셋 혜택 소득있는 곳에 과세한다 조세원칙 지켜야 2022 08 25 11 10 54 게재 증권거래세를 투자자 유형별로 분석한 결과 개인투자자 비중이 64 42 에 달하는 것으로 나타났다 외국인 21 01 기관 14 57 의 3 4배를 웃도는 수준이다 이런 가운데 당초 예정대로라면 안 내도 될 증권거래세를 윤석열정부의 세법개정안에서는 0 05 p 더 내야하는 셈이라 고소득층에만 핀셋 혜택을 제공하는 것이 아니냐는 비판이 더욱 거세질 전망이다 25일 홍성국 더불어민주당 의원 세종특별자치시 갑 이 한국예탁결제원으로부터 제출받은 2022년 7월 투자자 분류별 증권거래세 농어촌특별세 포함 현황 에 따르면 지난달 국내 주식시장에서 산출된 증권거래세 총액 6060억7166만원이다 시장별로는 유가증권시장에서 3257억원 코스닥 2803억원이다 이 중 개인투자자가 낸 금액은 3904억원으로 64 42 의 비중을 차지했다 외국인 투자자는 1273억원으로 21 01 의 비중을 차지하며 뒤를 이었고 기관투자자 중에는 연기금 등 6 38 386억원 금융투자업자 3 93 238억원 자산운용사 또는 투자회사 1 45 87억원 사모펀드 1 33 80억원 순으로 비중이 컸다 홍성국 의원은 증권거래세 인하 속도를 늦추고 양도소득세는 폐지하려는 윤석열정부의 세법개정안은 고소득층에 핀셋 혜택을 제공하는 격 이라며 논란투성이 개정안을 내놓은 지 한 달이 넘었는데도 논의는 시작도 못 하고 애꿎은 시장의 혼란만 깊어지고 있다 고 지적했다 이어 홍 의원은 소득 있는 곳에 과세하기 위해 여야가 오랜 논의 끝에 도입하기로 한 금융투자소득세를 돌연 중단시킨 것은 금융 선진화에 역행하는 처사 라며 세정에 협조하기 위해 시스템을 구축해온 금융투자업계와 애먼 투자자들만 피해를 보고 있으므로 정부와 여당의 책임 있는 자세가 시급하다 고 강조했다 당초 증권거래세는 코스피 0 08 에서 2023년 0 로 코스닥 0 23 에서 0 15 로 내릴 예정이었다 이른바 소득이 있는 곳에 세금이 있다 는 조세 원칙을 충실히 반영한 셈이다 하지만 윤석열정부가 제출한 세법개정안은 일반투자자들이 주식 거래할 때 마다 내는 증권거래세는 폐지가 아닌 인하로 방향을 바꿨고 현재 인하 계획 보다 속도가 더 늦춰졌다 정부는 내년부터 도입하기로 했던 금투세를 2년 유예하는 대신 증권거래세를 올해 0 23 에서 내년 0 20 2025년 0 15 까지 단계적으로 낮추는 방안을 제시했다 대통령선거 당시 공약으로 내세운 증권거래세 폐지에서 후퇴한 안이다 이는 명백한 재벌특혜 부자감세이며 소득세 과세 유예와 함께 증권거래세 인하폭은 줄어 소액투자자들의 부담만 더 커질 것이라는 비판의 소리가 높아지고 있다 한편 증권거래세의 투자자 분류 데이터는 지난해 증권거래세법이 개정되면서 올해 7월분부터 확인이 가능해졌다 지금까지는 거래량을 기반으로 추정치로 가늠해왔던 세 부담 주체별 증권거래세 과세 규모가 처음으로 공식 산출된 것이다 김영숙 기자 kys naeil com 디지털 뉴스콘텐츠 이용규칙 보기 글자크기 내일신문 홈으로 김영숙기자 기사 더 보기 목록 뒤로 맨위로</t>
  </si>
  <si>
    <t>천주현 박사</t>
  </si>
  <si>
    <t>https://blog.naver.com/2016years/222819824513</t>
  </si>
  <si>
    <t>천주현 박사 - 내일신문 인터뷰 (북한이탈주민 강제북송 법적 판단) _ 대구 1호 형사법...</t>
  </si>
  <si>
    <t>대구변호사인 필자는 서울 내일신문사로부터 정치권에서 격화되고 있는 정치적 쟁점의 법적 판단은 무엇인지 질의받고 아래와 같은 의견을 진술하였다 필자는 법률가이자 법학자로서 특히 형사전문변호사로서 현행법에 충실한 해석을 하였다고 생각한다 이설이 계실 것이라 생각한다 http www naeil com news view id art 429793 검찰 문재인 전 대통령 수사할까 보수단체 18일 고발 탈북어민 북송사건 국내법 국제법상 위법 여부 수사 대북관계 국민안전 고려한 통치행위 가능성 주장도 www naeil com 검찰은 강제북송 정당화 근거로 주장되는 북한이탈주민의보호및정착지원에관한법률과 출입국관리법 등에 강제추방 규정이 없음에도 당시 문재인정부가 적법절차를 어긴 채 우리 국민인 탈북민을 강제북송한 것으로 의심하고 있다 천주현 변호사 법학박사 는 19일 북한이탈주민보호법은 대한민국에서 북한주민의 보호와 정착을 위한 법이지 강제추방의 근거가 될 수 없고 북한주민도 우리 국민이기 때문에 출입국관리법상 외국인에 대한 강제추방 규정도 적용될 수 없다 고 설명했다 실제로 북한이탈주민보호법은 살인 등 중대한 범죄자의 경우 보호대상에서 제외될 수 있다는 것을 규정할 뿐 강제송환 규정은 없다 중략 천 변호사는 당시 대북상황에 비추어 고도의 정치적 작용으로 본다면 통치행위로 인정될 여지가 있다 면서도 동일한 사태의 방지 측면에서 수사 등을 통해 의혹을 해소할 필요는 있다 고 말했다 2022 7 19 내일신문 기사 천주현 변호사 인터뷰 취재기자 안성열 기자 형사전문변호사 북한이탈주민은 헌법 영토규정과 국적법에 따라 미수복지역인 북한에서 출생했다고 하더라도 대한민국 국민이고 이 사람이 북한에서 대한민국으로 입국한 것은 출입국관리법상의 불법입국이 아니다 이 사람을 즉시강제의 일환으로 북으로 강제 송환하는 데에 출입국관리법이 쓰일 수도 없다 같은 이유로 위 대한민국 국민인 동인들에 대해 난민결정이 내려질 사안이 아니었다는 점도 난민법의 해석상 맞지 않다 난민 이란 인종 종교 국적 특정 사회집단의 구성원인 신분 또는 정치적 견해를 이유로 박해를 받을 수 있다고 인정할 충분한 근거가 있는 공포로 인하여 국적국의 보호를 받을 수 없거나 보호받기를 원하지 아니하는 외국인 또는 그러한 공포로 인하여 대한민국에 입국하기 전에 거주한 국가 이하 상주국 이라 한다 로 돌아갈 수 없거나 돌아가기를 원하지 아니하는 무국적자인 외국인을 말하기 때문이고 동인들은 난민법에 따른 난민결정에 따라 추방이 결정될 사람들이 아니었다 대한민국 국민이기 때문이다 또 북한이탈주민법의 적용대상이 되는 사람이 아니어서 강제북송했다는 주장도 설득력이 없다 동법은 이탈주민을 보호하고 지원하기 위한 수익적 성질의 법률이지 추방의 근거로 삼을 수 있는 침해적 법률이 아니다 동법 제1조 목적 이 법은 군사분계선 이북지역에서 벗어나 대한민국의 보호를 받으려는 군사분계선 이북지역의 주민이 정치 경제 사회 문화 등 모든 생활 영역에서 신속히 적응 정착하는 데 필요한 보호 및 지원에 관한 사항을 규정함을 목적으로 한다 또 동법은 이탈주민을 인도주의적 측면에서 보호할 것을 명령하고 있다 제4조 기본원칙 대한민국은 보호대상자를 인도주의에 입각하여 특별히 보호한다 그리고 범죄인인도법을 주장하더라도 북한은 청구국으로 평가하기 어렵고 설령 국가로 평가하더라도 상호주의 인도거절 사유를 고려할 때 인도하는 것은 동법의 취지에 반한다고 평가된다 동법은 인도에 있어 여러 절차를 규정하고 있기도 하다 위와 같이 출입국관리법 난민법 북한이탈주민법 범죄인인도법은 강제북송의 법적 근거가 되지 못하고 동 행위는 고문방지조약이나 난민협약의 기본정신에도 반하며 이탈주민의 의사에도 반해 위법한 성격으로 규정할 수 있다 이들이 국민인 한 국가에 의해 기본권을 침해당했고 사람의 신분에서 인권도 침해당했다고 평가될 수 있다 북송 주민들이 선상살인을 저지른 사람이라면 대한민국 형법과 형사소송법에 따라 수사 재판 구금을 했어야 하고 강제북송하는 것은 옳지 못했다 다만 당시의 대북관계 한미 동맹의 공통된 대북 기조 평화통일 노력을 고려하여 위와 같은 행위를 한 것이라면 통치행위로 평가될 수 있고 이렇게 되면 사법심사 대상에서 제외된다 헌법은 제65조 제2항과 제3항에서 대통령의 의무를 규정하는데 이것을 실현하기 위해 대통령이 고도의 정치적 판단으로 통치행위를 한 것인지는 법원과 헌재의 판단이 요구된다 66조 대통령은 국가의 독립 영토의 보전 국가의 계속성과 헌법을 수호할 책무를 진다 대통령은 조국의 평화적 통일을 위한 성실한 의무를 진다 한편 다수 국민의 생명권을 수호하기 위해 통치행위에 나아갔다는 주장이 제기된다면 이는 타당하지 않다 북송돼 사형에 처해졌을 이탈주민의 생명 보호 의무도 대한민국 대통령에게 있었기 때문이다 사법심사 대상인지 아닌지 현행법을 위반한 행위인지 아닌지는 법원의 판단이 요구된다 할 것인데 장차의 계속성 내지 반복성을 고려한다면 법원의 판단이 필요하다고 생각된다 역시 이설이 있을 것이다 내일신문 안성열 기자 취재 천주현 형사전문변호사 답변 통치행위 여부 인권 및 기본권 침해 문제 강제북송 북한이탈주민 통일부 조치 적법성 대구 1호 형사전문변호사 천주현 수사와변호 저자 시민과형법 저자 내일신문 안성열 기자 형사전문변호사 취재 대구 형사전문 제1호 천주현 변호사 저서상 저자 약력 대구경북 대표적 형사전문 성범죄전문 변호사 대구 남성 이혼전문 변호사 https blog naver com 2016years 222585516921 대구 형사전문 1호 천주현 변호사 저서상 저자 약력 대구 경북 대표적 형사전문 성범죄전문 변호사 대구 남성 이혼전문 변호사 대한변호사협회 우수변호사 본 블로그 프로필 및 저서 란에는 블로그 운영주체 천주현 변호사의 상세 프로필이 게시돼 있습 blog naver com 나의 변호사 대한변호사협회 변호사정보센터 https www klaw or kr info x1rc47o3y9 나의 변호사 대한변호사협회 변호사정보센터 고민을 해결해 줄 변호사를 찾는다면 나의 변호사 대한변호사협회 변호사정보센터 입니다 www klaw or kr 대구 형사전문변호사 성범죄전문변호사 이혼전문변호사 천주현 박사 신문기사 인터뷰 소개 페이지 대구 형사전문변호사 성범죄전문변호사 이혼전문변호사 천주현 박사 신문기사 인터뷰 소개 페이지 지상파 뉴스 제외 NAVER 뉴스검색 최신순 DAUM 뉴스검색 최신순 대구 형사변호사이자 유명한 성범죄변호사인 천주현 형사전문변호사는 전국 유수 의 신문사 그중에서 blog naver com</t>
  </si>
  <si>
    <t>http://www.naeil.com/news_view/?id_art=429793</t>
  </si>
  <si>
    <t>검찰, 문재인 전 대통령 수사할까(보수단체 18일 고발)</t>
  </si>
  <si>
    <t>글자크기 검찰 문재인 전 대통령 수사할까 보수단체 18일 고발 탈북어민 북송사건 국내법 국제법상 위법 여부 수사대북관계 국민안전 고려한 통치행위 가능성 주장도 2022 07 19 12 01 04 게재 문재인 전 대통령이 탈북어민 북송사건과 관련해 검찰에 고발됐다 서울중앙지방검찰청은 공공수사3부에 문 전 대통령 사건을 배당했지만 그에 대한 수사 여부는 아직 결정하지 않은 상태다 중앙지검 관계자는 19일 북송과정에 절차상 하자가 있는지 하나하나 보고 있다 며 문 전 대통령에 대한 수사에 대해 지금으로서는 말하기 어렵다 고 밝혔다 중앙지검은 탈북어민 강제추방 당시 국내법에 근거가 있는지 뿐만 아니라 국제법 위반 여부도 들여다보고 있는 것으로 알려졌다 이에 대해 강제북송 사건은 고도의 정치행위로 검찰 수사에 신중해야 한다는 법조계 일각의 의견도 나오고 있다 고문방지협약 등 국제법 위반도 검토 중앙지검 공공수사3부는 최근 검사 1명을 충원하고 2019년 11월 탈북어민을 강제송환할 당시 국내법과 국제법 위반 여부를 면밀히 따져 보고 있는 것으로 알려졌다 검찰은 강제북송 정당화 근거로 주장되는 북한이탈주민의보호및정착지원에관한법률과 출입국관리법 등에 강제추방 규정이 없음에도 당시 문재인정부가 적법절차를 어긴 채 우리 국민인 탈북민을 강제북송한 것으로 의심하고 있다 천주현 변호사 법학박사 는 19일 북한이탈주민보호법은 대한민국에서 북한주민의 보호와 정착을 위한 법이지 강제추방의 근거가 될 수 없고 북한주민도 우리 국민이기 때문에 출입국관리법상 외국인에 대한 강제추방 규정도 적용될 수 없다 고 설명했다 실제로 북한이탈주민보호법은 살인 등 중대한 범죄자의 경우 보호대상에서 제외될 수 있다는 것을 규정할 뿐 강제송환 규정은 없다 검찰은 강제북송 사건 피의자들이 고문방지협약 등 국제법을 위배했는지를 국제앰네스티 등의 견해를 기초로 살펴보고 있다 1987년 발효된 고문방지협약은 어떠한 당사국도 고문받을 위험이 있다고 믿을 만한 상당한 근거가 있는 다른 나라로 개인을 추방해서는 안 된다 고 규정한다 우리는 1995년에 해당 협약에 가입 비준했고 우리 헌법에 의해 국내법적 효력을 가진다 대북관계 고려한 통치행위 의견도 법조계 일각에서는 탈북어민 강제송환 과정에서 다소 위법소지가 있었음을 인정하면서도 대북관계와 우리 국민의 안전을 고려한 일종의 통치행위 로 볼 수도 있다는 목소리도 나오고 있다 통치행위란 고도의 정치성을 띤 국가행위로 사법심사를 억제해야 하는 영역을 일컫는데 헌법재판소는 남북정상회담 사건 등에서 통치행위 개념을 인정한 바 있다 서보학 경희대학교 법학전문대학원 교수는 19일 절차상 탈북어민을 급하게 북한에 돌려보낸 것에 문제가 있다 면서도 16명을 살해한 중범죄자인데다가 범행현장과 증거가 모두 북한에 있어서 우리 법원에서 형사재판을 할 수 있는 상황이 아니었기 때문에 돌려보낸 결정이 맞다 고 설명했다 천 변호사는 당시 대북상황에 비추어 고도의 정치적 작용으로 본다면 통치행위로 인정될 여지가 있다 면서도 동일한 사태의 방지 측면에서 수사 등을 통해 의혹을 해소할 필요는 있다 고 말했다 문재인정부 청와대 국가안보실장을 지낸 정의용 전 실장은 17일 경향신문에서 이들의 자백만으로는 사실상 처벌이 불가능하다 며 북한 범죄와 관련해 우리 법원이 형사관할권을 행사한 전례가 하나도 없다 고 반박했다 안성열 기자 변호사 sonan naeil com 디지털 뉴스콘텐츠 이용규칙 보기 글자크기 내일신문 홈으로 안성열기자 기사 더 보기 목록 뒤로 맨위로</t>
  </si>
  <si>
    <t>저출산고령사회위원회</t>
  </si>
  <si>
    <t>https://blog.naver.com/futurehope2017/222816894970</t>
  </si>
  <si>
    <t>[언론스크랩]고독사 연령별 대책 적극 추진돼야(내일신문.7.13)</t>
  </si>
  <si>
    <t>노인연령 1인 가구가 급격히 증가하면서 노인고독사 문제가 심각해지고 있습니다 지난 7월 13일 우리나라 고독사 실태를 살펴본 내일신문의 한 기사에서는 1인 가구가 계속적으로 증가함에 따라 1인 가구 고독사 그중에서도 노인 1인 가구 고독사가 급속히 증가할 것으로 예상했습니다 이미지투데이 2022년 국회입법조사처 주최 전문가 간담회에서 발표된 고독사 실태조사 에 따르면 고독사 사망자는 2019년 659명 2020년 845명 2021년 953명으로 매해 급증하고 있다고 합니다 기사는 지난 5월 통계청 장래가구추계 자료 분석에 따라 전체 가구 중 1인 가구 비중은 계속 늘어날 전망이며 우리나라 고령화 속도에 따라 노인 연령의 1인 가구 비중이 급속도로 늘어날 것으로 예측했습니다 노인 1인 가구 고독사 예방을 위한 맞춤형 정책 설계의 필요성도 언급했습니다 전문가들의 전망에 따르면 우리나라는 2045년 65세 이상 고령자 비중이 20 를 넘는 초고령사회로 진입합니다 고령화로 인한 다양한 사회문제가 제기되고 있는 가운데 홀로 쓸쓸하게 죽음을 맞는 노인이 없고 모든 노인이 건강하고 존엄한 죽음을 맞이할 수 있는 사회 환경 조성이 필요해보입니다 1인 노인가구 고독사에 대해 생각해볼 수 있는 내일신문 기사를 여러분과 공유합니다 고독사 연령별 대책 적극 추진돼야 내일신문 7 13 지난달 15일 서울 서대문구에 살고 있던 70대 노인 A씨의 시신이 두 달 넘게 방치된 끝에 발견됐다 그는 서류상 건물주였음에도 노년의 부채로 경제적 빈곤과 사회적 고립을 겪은 것으로 알려졌다 같은 달 21일 서울 은평구에서는 기초수급자였던 70대 노인 B씨가 혼자 살다 죽음을 맞았다 집안 내 움직임이 없다는 센서의 신호를 알아차린 복지사들이 신고해 그나마 빨리 시신이 수습됐다 고독사예방및관리에관한법률이 시행되고 있음에도 고독사 사고가 줄어들지 않고 있다 2022년 국회입법조사처 주최 전문가 간담회에서 발표된 고독사 실태조사 에 따르면 고독사 사망자는 2019년에는 659명 2020년에는 845명 2021년에는 953명으로 급증하고 있다 그런데 일부 지방자치단체에서는 무연고사 통계와 고독사 통계를 혼용하고 있고 일부 지자체는 통계조차 내지 못하고 있어 고독사 증가 인원이 실제로 더 많을 가능성이 높다 이에 1인 가구에 대한 다양한 맞춤형 대책을 적극적으로 추진해 고독사를 예방해야 한다는 주장이 나왔다 국회입법조사처 보건복지여성팀 원시연 입법조사관은 13일 초고령사회 대비 고독사 대응 현황과 과제 에서 보건복지부와 지자체뿐만 아니라 통계청 경찰청 해양경찰청 국립과학수사연구소 국민건강보험공단 등 관계기관 간 협력과 거버넌스를 마련해야 한다 고 밝혔다 고독사예방및관리에관한법률에 따르면 국민은 고독사 위험에 노출되거나 노출될 가능성이 있다고 판단되는 경우 국가 및 지방자치단체에 도움을 요청할 권리가 있고 국가 및 지방자치단체는 고독사 위험자를 고독사 위험으로부터 적극 보호하기 위해 필요한 정책을 수립해야 한다고 규정하고 있지만 예방 대책 등이 전무한 실정이다 고독사 란 가족 친척 등 주변 사람들과 단절된 채 홀로 사는 사람이 극단적 선택 병사 등으로 혼자 임종을 맞고 시신이 일정한 시간이 흐른 뒤 발견되는 죽음을 말한다 원 조사관은 우리나라는 고독사 사례들이 심각한 사회문제로 등장하고 있지만 아직 제대로 된 고독사 통계조차 마련돼 있지 못한 상황 이라고 설명했다 1인 가구가 계속적으로 증가됨에 따라 고독사가 꾸준히 증가될 것으로 예상된다 5월 기준 통계청 장래가구추계 자료를 분석한 결과 2015년에는 전체 가구 중 32 3 가 1인 가구지만 2045년에는 37 1 로 1인 가구 비중이 증가할 것으로 전망됐다 연령별로 살펴보면 노인 연령의 1인 가구 비중이 급속히 증가할 것으로 예상됐다 최근 저출산으로 인해 2045년에는 청년인구가 줄어들고 해당 연령대의 1인 가구도 2025년 대비 20대는 28 8 30대는 20 4 감소하지만 노인인구가 급속도로 늘어나서 70대는 104 8 80대는 134 9 90대는 209 8 나 1인 가구가 증가한다는 것이 원 조사관 분석이다 노인 1인 가구 고독사 예방을 위한 맞춤형 정책 설계가 시급해 보인다 고독사 위험요인은 연령별로 다양하다 보건복지부 한국보건사회연구원의 2021년 고독사 실태조사 사례연구 에 따르면 청년의 경우 학업을 위한 시험준비 취업과 실업 스트레스 사회적 체념 극단적 선택 관련 행동이 고독사 위험요인으로 분석됐고 중장년의 경우 실직과 은퇴 생활고 경제관련 소외감 및 우울감 이혼 등 가족관계 단절 만성질환 대인관계 기피 및 거부 알코올 의존 및 영양불균형 극단적 선택 관련 행동이 고독사 위험요인으로 꼽혔다 고령의 경우 만성질환 및 질병 스트레스 배우자와 사별 경제적 빈곤 차상위계층 등의 요인이 고독사를 가져오는 것으로 분석됐다 기사 원문 보기 http www naeil com news view id art 429214 고독사 연령별 대책 적극 추진돼야 노인연령 1인 가구 급격히 증가 고독사 통계조차 제대로 마련 안 돼 www naeil com</t>
  </si>
  <si>
    <t>http://www.naeil.com/news_view/?id_art=429214</t>
  </si>
  <si>
    <t>고독사 연령별 대책 적극 추진돼야</t>
  </si>
  <si>
    <t>글자크기 고독사 연령별 대책 적극 추진돼야 노인연령 1인 가구 급격히 증가 고독사 통계조차 제대로 마련 안 돼 2022 07 13 10 57 13 게재 지난달 15일 서울 서대문구에 살고 있던 70대 노인 A씨의 시신이 두 달 넘게 방치된 끝에 발견됐다 그는 서류상 건물주였음에도 노년의 부채로 경제적 빈곤과 사회적 고립을 겪은 것으로 알려졌다 같은 달 21일 서울 은평구에서는 기초수급자였던 70대 노인 B씨가 혼자 살다 죽음을 맞았다 집안 내 움직임이 없다는 센서의 신호를 알아차린 복지사들이 신고해 그나마 빨리 시신이 수습됐다 고독사예방및관리에관한법률이 시행되고 있음에도 고독사 사고가 줄어들지 않고 있다 2022년 국회입법조사처 주최 전문가 간담회에서 발표된 고독사 실태조사 에 따르면 고독사 사망자는 2019년에는 659명 2020년에는 845명 2021년에는 953명으로 급증하고 있다 그런데 일부 지방자치단체에서는 무연고사 통계와 고독사 통계를 혼용하고 있고 일부 지자체는 통계조차 내지 못하고 있어 고독사 증가 인원이 실제로 더 많을 가능성이 높다 이에 1인 가구에 대한 다양한 맞춤형 대책을 적극적으로 추진해 고독사를 예방해야 한다는 주장이 나왔다 국회입법조사처 보건복지여성팀 원시연 입법조사관은 13일 초고령사회 대비 고독사 대응 현황과 과제 에서 보건복지부와 지자체뿐만 아니라 통계청 경찰청 해양경찰청 국립과학수사연구소 국민건강보험공단 등 관계기관 간 협력과 거버넌스를 마련해야 한다 고 밝혔다 고독사예방및관리에관한법률에 따르면 국민은 고독사 위험에 노출되거나 노출될 가능성이 있다고 판단되는 경우 국가 및 지방자치단체에 도움을 요청할 권리가 있고 국가 및 지방자치단체는 고독사 위험자를 고독사 위험으로부터 적극 보호하기 위해 필요한 정책을 수립해야 한다고 규정하고 있지만 예방 대책 등이 전무한 실정이다 고독사 란 가족 친척 등 주변 사람들과 단절된 채 홀로 사는 사람이 극단적 선택 병사 등으로 혼자 임종을 맞고 시신이 일정한 시간이 흐른 뒤 발견되는 죽음을 말한다 원 조사관은 우리나라는 고독사 사례들이 심각한 사회문제로 등장하고 있지만 아직 제대로 된 고독사 통계조차 마련돼 있지 못한 상황 이라고 설명했다 1인 가구가 계속적으로 증가됨에 따라 고독사가 꾸준히 증가될 것으로 예상된다 5월 기준 통계청 장래가구추계 자료를 분석한 결과 2015년에는 전체 가구 중 32 3 가 1인 가구지만 2045년에는 37 1 로 1인 가구 비중이 증가할 것으로 전망됐다 연령별로 살펴보면 노인 연령의 1인 가구 비중이 급속히 증가할 것으로 예상됐다 최근 저출산으로 인해 2045년에는 청년인구가 줄어들고 해당 연령대의 1인 가구도 2025년 대비 20대는 28 8 30대는 20 4 감소하지만 노인인구가 급속도로 늘어나서 70대는 104 8 80대는 134 9 90대는 209 8 나 1인 가구가 증가한다는 것이 원 조사관 분석이다 노인 1인 가구 고독사 예방을 위한 맞춤형 정책 설계가 시급해 보인다 고독사 위험요인은 연령별로 다양하다 보건복지부 한국보건사회연구원의 2021년 고독사 실태조사 사례연구 에 따르면 청년의 경우 학업을 위한 시험준비 취업과 실업 스트레스 사회적 체념 극단적 선택 관련 행동이 고독사 위험요인으로 분석됐고 중장년의 경우 실직과 은퇴 생활고 경제관련 소외감 및 우울감 이혼 등 가족관계 단절 만성질환 대인관계 기피 및 거부 알코올 의존 및 영양불균형 극단적 선택 관련 행동이 고독사 위험요인으로 꼽혔다 고령의 경우 만성질환 및 질병 스트레스 배우자와 사별 경제적 빈곤 차상위계층 등의 요인이 고독사를 가져오는 것으로 분석됐다 안성열 기자 변호사 sonan naeil com 디지털 뉴스콘텐츠 이용규칙 보기 글자크기 내일신문 홈으로 안성열기자 기사 더 보기 목록 뒤로 맨위로</t>
  </si>
  <si>
    <t>kiip2189</t>
  </si>
  <si>
    <t>https://blog.naver.com/kiip2189/222849855256</t>
  </si>
  <si>
    <t>20220812, 내일신문, [국가·기업 경쟁력 갉아먹는 기술유출 막자] '솜방망이 처벌'에...</t>
  </si>
  <si>
    <t>http://www.naeil.com/news_view/?id_art=432537</t>
  </si>
  <si>
    <t>[국가·기업 경쟁력 갉아먹는 기술유출 막자] '솜방망이 처벌'에 국가 핵심기술 해외로 '줄줄'</t>
  </si>
  <si>
    <t>글자크기 국가 기업 경쟁력 갉아먹는 기술유출 막자 솜방망이 처벌 에 국가 핵심기술 해외로 줄줄 사법부 양형 기준 강화 목소리 기술보호 강화 법안 11건 국회서 대기 2022 08 12 10 57 07 게재 최근 대기업 계열 바이오기업이 경쟁사로 이직한 직원들을 상대로 영업기밀 침해금지 가처분 신청을 제기해 승소했다 이직자들은 이 기업에서 습득한 기술 등 업무상 비밀을 새 직장에서 쓸 수 없게 됐다 회사가 직원 이직에 민감한 것은 인력유출이 기술유출로 이어질 수 있기 때문이다 이런 이유로 미국 기업들은 동종업계 이직 금지 조항을 채용계약서에 포함하기도 한다 또 영업비밀방어법 DTSA 으로 유출을 방지한다 하지만 영업비밀 보호제도가 도입된 지 30년이 지난 우리나라는 상대적으로 보호수준이 낮다는 평가를 받는다 특히 국가 핵심기술의 해외 유출은 국가 경쟁력 저하로 이어져 대책 마련이 시급하다는 지적이 나온다 12일 전문가들에 따르면 국내 사법시스템은 기술유출 범죄에 솜방망이 처벌을 반복하고 있다 기술유출 혐의를 잡고도 수사 재판에만 4년 이상 소요돼 실익이 없다는 볼멘소리가 나온다 또 민사소송에서 승소해도 손해배상액이 피해액에 턱없이 부족한 경우가 대부분이다 피해 연간 최대 58조원 추정 특허청이 미국 영국 등 선진국 자료를 토대로 추산한 영업비밀 유출에 따른 국내 피해규모가 연간 최대 58조원에 달한다 영업비밀이란 공공연히 알려져 있지 않고 독립된 경제적 가치를 가지는 기술 경영상의 정보 를 말한다 특허청에 기술을 공개해 20년간 독점권을 부여받는 특허 와 달리 영업비밀은 비밀로 유지되는 한 영구적인 회사 고유의 기술이다 영업비밀은 경쟁자가 제품이나 서비스를 모방하는 것을 차단하고 차별화된 경영전략을 가능하게 한다 영업비밀의 중요성을 보여주는 대표적인 사례가 코카콜라다 코카콜라는 재료배합을 영업비밀로 보호하면서 130년 넘게 경쟁력을 유지하며 업계 1위를 고수하고 있다 전문가들은 영업비밀 유출이 끊이지 않는 가장 큰 원인으로 솜방망이 처벌 을 지목한다 2016년부터 지난해 6월까지 산업기술보호법 위반 수사의 기소율은 51 에 달한다 하지만 정부가 2015년부터 2020년까지 산업기술보호법 위반 판결문 43건을 분석한 결과 피고인 99명 중 9명 9 1 에게만 실형이 선고됐다 절반에 가까운 41명 41 4 은 집행유예를 15명은 벌금형을 선고받았다 29명 29 3 은 무죄 판결이 났다 형사사건 평균 무죄 판결 비율은 2017년 3 3 2018년 3 1 2019년 2 9 수준이었다 최근 삼성 계열사 세메스 기술을 중국으로 유출한 일당에 대한 1심 선고가 내려졌다 세메스 협력사 대표 A씨와 전 직원 B씨 등은 영업비밀과 기술 925개를 빼돌린 혐의를 받는다 1심 재판부는 이들에게 징역 1년 6월을 선고했다 법조계에서는 2 3심을 거치면서 집행유예나 벌금형으로 감형될 가능성도 제기한다 윤해성 형사 법무정책연구원 선임 연구위원은 판례를 보면 기술유출범죄는 대부분 솜방망이 처벌에 그친다 며 기술유출범죄가 국부를 유출하는 사실상 안보범죄이고 기술이 침해되면 중소기업의 경우 망하게 된다는 심각성을 인식하고 처벌을 강화해야 한다 고 밝혔다 기술유출 해도 손해 볼 것 없다 기술유출 범죄와 관련된 산업기술의 유출방지 및 보호에 관한 법률 산업기술보호법 은 지난 2019년 처벌수위를 높이는 내용으로 개정됐다 현행 산업기술보호법에 따르면 보호해야 할 산업기술을 해외에 유출할 경우 징역 15년 이하 또는 벌금 15억 원 이하의 처벌을 받을 수 있다 또 국가 핵심 기술의 경우 3년 이상의 유기징역과 함께 15억원 이하의 벌금을 부과한다 국내 유출의 경우도 10년 이하의 징역 또는 10억원 이하의 벌금에 처한다 하지만 법조계에서는 실형이 선고되는 사례가 많지 않다는 반응이다 이들은 솜방망이 처벌의 가장 큰 이유로 양형 기준을 꼽는다 현재 국내 유출 행위의 기본 양형 기준은 8개월 2년이며 해외 유출은 1년 3년 6개월이다 죄질이 나쁠 때 적용되는 가중 영역도 국외 유출은 2 6년 국내 유출은 1 4년에 불과하다 실제 재판 현장에선 여러 감경 사유가 적용돼 집행유예나 벌금형 선고에 그치는 경우가 많다 조용순 한세대 산업보안학과 교수는 한 세미나에서 기술유출 범죄를 예방하기 위해 법정형 강화도 필요하지만 실제 형사처벌에 있어 유죄판결에 더 많은 영향을 미치는 양형기준을 강화할 필요성이 있다 고 주장했다 이어 지식재산 범죄의 경우 낮은 기소율과 높은 무죄율 등으로 소위 솜방망이 처벌 이 계속된다면 기술유출을 해도 손해 볼 것이 없다 는 인식으로 이어져 더 많은 기술유출 범죄를 낳게 될 소지가 있다 며 법정형 상향조정이 이미 이뤄진 만큼 양형기준을 높이기 위한 국민적 관심 유도와 피해규모 입증과 산정을 위한 법 제도적 노력도 요구된다 고 말했다 중소기업 권리보호를 지원하는 공익재단 경청의 장태관 이사장은 재판을 통해 대기업의 기술유용을 인정받기도 어렵지만 인정받는다 해도 대기업에 대한 처벌은 솜방망이 수준에 그치는 경우가 많다 며 그러다보니 기술유용이 계속 이어질 수밖에 없다 고 말했다 기업 특히 중소기업의 경우 기술유출 사실을 증명하기도 힘들지만 인정받아도 민사소송을 통한 보상이 손해액에 비해 턱없이 낮은 것도 문제다 정부가 2017년부터 2019년 사이에 진행된 영업비밀 민사소송의 1심 판결문을 분석한 결과 침해 인정 비율은 7 에 불과했다 또 손해배상액은 중위값 기준 6200만원으로 낮은 수준이었다 내부자 통한 유출이 대다수 최근에는 국내 핵심기술을 해외로 빼내려는 시도가 급증 국가 경쟁력까지 위협받고 있다 실제로 국가정보원의 조사 결과 최근 5년 동안 발생한 국가 핵심 기술 유출 사건은 34건이다 이중 31건이 반도체 자동차 디스플레이 조선 정보통신 전기전자 등 6대 국가 기간산업에 집중됐다 손승우 한국지식재산연구원장은 기업 경쟁력이 기술에 의해 좌우되는 경향이 커지면서 경쟁기업의 기술과 영업비밀 등을 획득하려는 시도가 치열해지고 있다 면서 산업스파이의 기술유출 수법도 고도화 지능화되고 있다 고 말했다 이어 최근 비대면 환경 속에서 회사 시스템을 해킹하거나 보안시스템을 무력화하거나 또는 내부 협조자가 게이트를 열어주는 사례도 있다 면서 내부자에 의한 기술유출이 대다수를 차지하는데 최근 어려워진 경제여건으로 인해 금전적 이득을 위한 범행이 증가하고 있다 고 지적했다 정치권과 전문가들은 핵심기술과 우수인력 해외 유출을 방지하기 위한 기술보호 입법이 필요하다고 지적한다 특히 산업기술보호법 개정을 요구하는 목소리가 크다 실제로 21대 국회 개원 2020년 5월 후 12개의 관련 법안이 발의됐다 하지만 발의자가 철회한 1건 고민정 의원안 을 제외한 11건은 소관 상임위인 산업통상자원중소벤처기업위원회에 계류돼 있다 개정안들은 해외 기술유출에 대한 손해배상액을 높이고 벌칙을 강화하는 내용을 골자로 하고 있다 관련법 개정안을 발의한 홍석준 국민의힘 의원은 현행법도 국가 핵심기술과 산업기술을 외국에서 사용하거나 사용되게 할 목적으로 유출하는 행위를 처벌한다 면서 하지만 솜방망이 처벌이 이뤄지고 있어 오히려 범죄를 부추길 가능성이 있고 이마저도 제대로 된 처벌이 이뤄지지 않고 있다 고 지적했다 그는 이어 현행법상 범죄가 성립되려면 외국에서 사용되게 할 목적 이 있어야 하는데 이를 입증하기가 까다로워 처벌을 어렵게 만들고 있다 며 단순히 외국에서 사용될 것을 알면서 유출하는 행위도 처벌되도록 하고 벌칙을 높여 국내 산업기술 보호를 강화해야 한다 고 말했다 이 외에도 핵심인력의 이직을 통한 기술유출되는 것을 막기 위해 중개인 역할을 하는 헤드헌터에 대한 규제가 필요하다는 지적도 나온다 기술을 유출한 당사자는 산업기술보호법을 적용해 처벌할 수 있지만 헤드헌터는 무등록 영업에 한해서만 직업안정법 위반으로 처벌할 수 있다 무등록 직업소개사업 행위는 5년 이하의 징역 또는 5000만원 이하의 벌금에 처할 수 있다 전문가들은 중개인들이 취하는 이익에 비해 처벌이 경미해 산업기술보호법에 기술 유출 목적의 이직 알선 관련 처벌조항을 신설해야 한다고 지적한다 장세풍 기자 spjang naeil com 디지털 뉴스콘텐츠 이용규칙 보기 글자크기 내일신문 홈으로 장세풍기자 기사 더 보기 목록 뒤로 맨위로</t>
  </si>
  <si>
    <t>https://blog.naver.com/artistjunga/222858487517</t>
  </si>
  <si>
    <t>MN720|2019-01-29|내일신문|국립대구박물관 특별전 '여성 한복, 근대를 만나다...</t>
  </si>
  <si>
    <t>MN720 2019 01 29 내일신문 국립대구박물관 특별전 여성 한복 근대를 만나다 Tomorrow News</t>
  </si>
  <si>
    <t>http://www.naeil.com/news_view/?id_art=302641</t>
  </si>
  <si>
    <t>국립대구박물관 특별전 ‘여성 한복 근대를 만나다’</t>
  </si>
  <si>
    <t>글자크기 국립대구박물관 특별전 여성 한복 근대를 만나다 2019 01 28 18 39 36 게재 추운 겨울에는 가족과 함께 나들이 할 곳이 마땅치 않다 칼바람도 피하고 가족이 모두 흥미로워할만한 볼거리가 있는 곳으로 박물관이나 미술관이 꼽힌다 현재 국립대구박물관은 여성 한복 근대를 만나다 라는 이름의 특별기획전을 열고 있다 오는 3월 10일까지 열리는 이 전시는 1900년 1970년대까지 실제 우리 어머니나 할머니가 입었던 한복을 주제로 한다 단순히 한복의 변천사만 담은 것이 아니라 한복에 담긴 시대상 대구의 근대역사 등을 스토리텔링화 하여 눈길을 끈다 교과서에서만 보던 신윤복 김홍도의 화첩을 실제로 볼 수 있고 특별한 날에 비로드 한복을 곱게 차려입으셨던 외할머니의 모습이 떠오르고 흰 저고리 검정치마 교복에 숨겨진 놀라운 역사적 비밀 도 알 수 있는 이 특별한 전시를 먼저 둘러봤다 격동의 시대를 담은 여성 한복 그 사연이 궁금하다 전시는 크게 다섯 개의 이야기로 구성된다 구체적으로 프롤로그 1부 근대여성 한복의 변화를 시도하다 2부 여성한복 근대 대구를 거닐다 3부 대구여성 한복을 이야기하다 에필로그 등이다 대구박물관은 이번 전시를 위해 국립중앙박물관 단국대 석주선기념박물관 경기여고 경운박물관 계명대 의료선교박물관 아모레퍼시픽 아카이브 대구여성가족재단 대구사진문화연구소 신명고 등 다양한 곳에 전시품과 자료를 요청했다 대구 근대역사에서 빼놓을 수 없는 국채보상운동 패물폐지부인회 신명여학교 학생들의 3 8만세운동 등의 역사를 한복과 접목해 풍성한 이야깃거리도 마련했다 대구박물관 이원진 학예연구사는 여성의 한복을 통해 근대 여성의 삶과 우리 근대 역사가 만나고 한복 입은 여성을 소재로 조선시대부터 현대 한국화가의 작품이 한 자리에 모였다 이 전시는 다양한 만남이 공존하는 전시인 만큼 다양한 세대에 환영받는 전시가 될 것으로 기대한다 고 말했다 연계 교육프로그램 솔직담백한 대화 등도 운영 프롤로그부터 화려하다 전시의 대표 전시품인 누비한복과 레이스 저고리가 눈길을 모으는가 싶더니 교과서에서 봤던 혜원 신윤복의 여속도첩 과 단원 김홍도의 단원풍속도첩 속 작품이 진작 으로 전시되어 있다 그 옆에는 우리나라 최초로 어머니와 아기를 소재로 그린 석지 채용신의 운낭자초상 이 전시되고 있다 1부 전시에서는 여성 한복의 유행변천사와 화장품 브로치 핸드백 양산 등 한복 관련 소품과 당시 최신 유행을 알 수 있는 잡지 자료 등이 전시되어 있다 이 파트의 하이라이트는 1950 1960년대 안방을 재현한 엄마의 공방 이다 재봉틀로 손수 한복을 지어 입던 그 시절 엄마의 방이 향수를 느끼게 한다 실제 그 시절 혼수품으로 마련됐던 한복과 집기 등을 기증받아 꾸며졌기 때문에 더 정감가는 공간이다 2부는 근대 대구여성의 활약상과 한복의 이야기를 만날 수 있다 1910년 이후 장옷 착용이 금지되면서 얼굴을 가릴 대용품으로 우산이 여성들 사이에서 널리 사용됐다거나 저고리가 풀어져도 안심하고 만세 운동에 참여하기 위해 어깨허리치마 조끼와 같은 어깨걸이가 부착된 한복 치마 가 여학생 사이에 보급됐다는 사연은 너무나 새롭다 이어 3부는 대구 경북 지역 여성들의 한복 입은 사진을 전시해 그 시절 아름다웠던 우리 어머니 할머니의 모습을 생생하게 만나볼 수 있고 에필로그에서는 최근 한복입은 여성을 소재 내숭 시리즈 를 선보여 주목받는 한국화가 김현정 씨의 판화작품이 소개되어 있다 대구박물관은 이번 전시와 관련해 초등가족을 대상으로 한 이야기를 담은 우리 한복 3월 9일까지 매주 토요일 오전 10시30분 12시 인터넷 우선 접수 과 큐레이터가 직접 진행하는 솔직담백한 대화 3월 9일까지 운영 매주 수토 오후 3시30분 현장접수 등 전시 연계 교육프로그램을 운영하고 있다 이 밖에 전시에 대한 상세한 설명을 들을 수 있는 도슨트 프로그램도 운영한다 도슨트 프로그램은 현장접수도 가능하지만 원활한 해설 운영을 위해 사전예약을 권한다 미니인터뷰 국립대구박물관 이원진 학예연구사 한복을 통해 만나는 근대여성의 삶 소박했지만 당당한 매력 눈으로 확인하세요 1900 1970년대는 일제강점기에서 한국전쟁 등 역사적 격동을 경험했고 전통의 유지와 서양문화 수용이라는 시대적 갈등과 긴장감을 과제로 안고 있었습니다 전통한복 세대와 개량한복 세대가 공존하고 일상복으로 한복을 착용했으며 늘어난 사회활동에 비례해 한복에 다양한 변화를 시도한 시기였습니다 이 시대상을 반영한 것이 바로 여성의 한복입니다 여성 한복이 이렇게 많은 이야기를 품고 있었나 새삼 놀라운 전시가 될 것이라 확신합니다 특히 대구여성가족재단의 협조를 받아 국채보상운동 속 근대여성의 활약과 1919년 3 8만세운동에 참여했던 신명여학교 학생들의 이야기를 한복을 중심으로 풀어낸 부분은 무척 흥미롭다 또 전시 전 대구경북 지역 여성들을 대상으로 당시 한복 차림 사진 공모전을 실시해 선정작품을 전시함으로써 나의 어머니 할머니 의 젊은 시절을 보는 듯 가슴 따뜻해지는 공간을 만든 점도 눈길을 끈다 이원진 학예연구사는 이번 전시는 관람 위주의 전시가 아니라 스토리텔링이 접목된 전시 라며 전시를 좀 더 깊이 이해하고 재미있게 즐기기 위해 꼭 큐레이터가 직접 진행하는 솔직담백한 대화 에 참여해보길 권한다 한복에 숨겨진 이야기 그 시절 여성들의 유행 아이템 역사 속 한복의 이야기 등 좀 더 풍부한 이야기를 만날 수 있다 고 귀띔했다 김성자 리포터 saint05310 hanmail net 디지털 뉴스콘텐츠 이용규칙 보기 글자크기 내일신문 홈으로 내일신문기자 기사 더 보기 목록 뒤로 맨위로</t>
  </si>
  <si>
    <t>가을을 사랑합니다</t>
  </si>
  <si>
    <t>https://blog.naver.com/kimdaisuke/222887082087</t>
  </si>
  <si>
    <t>남는 전기 없는데 웬 양수발전인가? 박성률 원주녹색연합 공동대표 내일신문 기고</t>
  </si>
  <si>
    <t>남는 전기 없는데 웬 양수발전인가 박성률 원주녹색연합 공동대표 내일신문 기고 홍천 양수발전소는 화촌면 풍천리 일원에 하부댐을 짓고 화촌면 풍천리와 야시대리 일원에 상부댐을 짓는 사업이다 설비용량 600MW 사업기간 총 11년 11개월 총 1조5000억원 규모의 사업이다 2022년 9월 현재 타당성조사 정부 예비타당성조사 발전사업허가를 받고 전략환경영향평가를 진행중이다 양수발전은 수력발전의 일종으로 전력수요가 적은 심야시간대의 전력을 이용하여 하부댐의 물을 상부댐으로 끌어올려 저장했다가 전력수요가 많은 낮 시간대에 상부댐의 물을 하부댐으로 낙하시켜 전력을 생산한다 높은 곳에서 낮은 곳으로 떨어지는 낙차를 이용한 발전특성상 큰 낙차를 얻기 위해 상부댐이 산 정상부에 위치해야 하는 입지 특성을 지닌다 일평균 가동시간 3시간도 안돼 양수발전은 전력수급이 어려운 시기에 대용량 전력을 심야에 저장하고 피크시간에 활용하기 위해 도입된 계통운영 체계다 전력 사용이 적은 심야에 여유 전력이 발생하는 이유는 원전과 석탄화력발전소는 출력을 낮추기가 어렵기 때문이다 원전과 화력발전소의 가동을 합리화하기 위해 양수발전소가 필요한 셈이다 정부는 2017년 12월 재생에너지 3020 이행계획 에서 양수발전소 신설을 발표했다 논리는 간단했다 재생에너지가 늘어나면 출력이 안정적이지 않아 대정전의 위험이 있다는 것이다 양수발전소는 2012년 준공된 예천 양수 발전소 이후 신설 계획이 없다가 강원 홍천군 경기 포천시 충북 영동군에 건설이 결정됐다 양수발전은 일평균 가동시간이 3시간도 안돼 발전효율이 떨어진다 2019년 기준 발전소 평균 발전시간은 2시간 54분에 불과했고 전체 양수발전 16호기의 평균 발전시간은 46시간에 그쳤다 심야전기수요의 폭발적 증가는 1990년대 말부터 시작됐지만 한전과 한전 발전자회사들은 그 후에도 양수발전기 건설을 지속해왔다 천문학적인 비용이 들어간 양수발전소는 심야전기 수요 증가에 따라 평균이용율이 7 8 에 그친다 10년 전과 비교해 절반도 안된다 기후정의 측면에서 전면 재검토를 심야전기가 남아돌지 않는 상황에서 양수발전소가 값싼 전기에너지를 저장할 수 있는 유효한 방법이라는 주장은 더이상 의미가 없다 에너지원별 발전 전력량을 봐도 양수발전이 담당하는 전력은 거의 없다 양수발전소 전기가 없어도 전력수급에는 전혀 문제가 없다 양수발전소는 발전을 위한 발전소가 아니라 전기를 소모하기 위한 발전소다 정부는 재생에너지 비중을 높여야 한다는 핑계로 양수발전소를 늘리려 한다 양수발전소의 필요성을 억지로 만들 것이 아니라 기후정의 측면에서 전면 재검토해야 한다 풍천리양수발전소건설반대위원회는 2019년 2월 유치공모 시절부터 반대운동을 했다 2019년 11월 홍천군청앞에서 천막농성을 시작하고 매주 결의대회와 기도회를 이어가고 있다 찬성과 반대로 나누어 주민끼리 싸우게 하는 홍천군과 한수원의 방해가 극심하다 한수원은 물량공세로 주민들을 유혹하기도 한다 이제는 멈추어야 한다 가동목적을 상실한 양수발전소는 용도폐기 선언이 필요하다 양수발전소 건설로 인한 예산낭비 생태계 피해를 외면해선 안된다 정부와 지방자치단체의 결단이 필요하다</t>
  </si>
  <si>
    <t>https://www.naeil.com/news_view/?id_art=436941</t>
  </si>
  <si>
    <t>[기고] 남는 전기 없는데 웬 양수발전인가</t>
  </si>
  <si>
    <t>글자크기 기고 남는 전기 없는데 웬 양수발전인가 2022 09 28 10 43 52 게재 박성률 원주녹색연합 공동대표홍천 양수발전소는 화촌면 풍천리 일원에 하부댐을 짓고 화촌면 풍천리와 야시대리 일원에 상부댐을 짓는 사업이다 설비용량 600MW 사업기간 총 11년 11개월 총 1조5000억원 규모의 사업이다 2022년 9월 현재 타당성조사 정부 예비타당성조사 발전사업허가를 받고 전략환경영향평가를 진행중이다 일평균 가동시간 3시간도 안돼양수발전은 수력발전의 일종으로 수요가 적은 심야시간대의 전력을 이용해 하부댐의 물을 상부댐으로 끌어올려 저장했다가 수요가 많은 낮 시간대에 상부댐의 물을 하부댐으로 낙하시켜 전력을 생산한다 높은 곳에서 낮은 곳으로 떨어지는 낙차를 이용한 발전특성상 큰 낙차를 얻기 위해 상부댐이 산 정상부에 위치해야 하는 입지 특성을 지닌다 양수발전은 전력수급이 어려운 시기에 대용량 전력을 심야에 저장하고 피크시간에 활용하기 위해 도입된 계통운영 체계다 전력 사용이 적은 심야에 여유 전력이 발생하는 이유는 원전과 석탄화력발전소는 출력을 낮추기가 어렵기 때문이다 원전과 화력발전소의 가동을 합리화하기 위해 양수발전소가 필요한 셈이다 정부는 2017년 12월 재생에너지 3020 이행계획 에서 양수발전소 신설을 발표했다 논리는 간단했다 재생에너지가 늘어나면 출력이 안정적이지 않아 대정전 위험이 있다는 것이다 양수발전소는 2012년 준공된 예천 양수발전소 이후 신설 계획이 없다가 강원 홍천군 경기 포천시 충북 영동군에 건설이 결정됐다 양수발전은 일평균 가동시간이 3시간도 안돼 발전효율이 떨어진다 2019년 기준 발전소 일평균 발전시간은 2시간 54분에 불과했고 전체 양수발전 16호기의 연평균 발전시간은 46시간에 그쳤다 심야전기수요의 폭발적 증가는 1990년대 말부터 시작됐지만 한전과 한전 발전자회사들은 그 후에도 양수발전기 건설을 지속해왔다 천문학적인 비용이 들어간 양수발전소는 심야전기 수요 증가에 따라 평균이용률이 7 8 에 그친다 10년 전과 비교해 절반도 안된다 기후정의 측면에서 전면 재검토를심야전기가 남아돌지 않는 상황에서 양수발전소가 값싼 전기에너지를 저장할 수 있는 가장 유효한 방법이라는 주장은 더이상 의미가 없다 에너지원별 발전 전력량을 봐도 양수발전이 담당하는 전력은 거의 없다 실제 양수발전소 전기가 없어도 전력수급에는 전혀 문제가 없다 양수발전소는 발전을 위한 발전소가 아니라 전기를 소모하기 위한 발전소다 정부는 재생에너지 비중을 높여야 한다는 핑계로 양수발전소를 늘리려 한다 양수발전소의 필요성을 억지로 만들 것이 아니라 기후정의 측면에서 전면 재검토해야 할 것이다 2019년 2월부터 풍천리 양수발전소 건설반대위원회는 유치공모 시절부터 반대운동을 했다 2019년 11월 홍천군청 앞에서 천막농성을 시작하고 매주 결의대회와 기도회를 이어가고 있다 찬성과 반대로 나누어 주민끼리 싸우게하는 홍천군과 한국수력원자력의 방해가 극심하다 물량공세로 주민들을 유혹하기도 한다 이제는 멈추어야 한다 가동목적을 상실한 양수발전소는 용도폐기 선언이 필요하다 양수발전소 건설로 인한 예산낭비 생태계 피해를 외면해선 안된다 정부와 지방자치단체의 결단이 필요하다 디지털 뉴스콘텐츠 이용규칙 보기 글자크기 내일신문 홈으로 목록 뒤로 맨위로</t>
  </si>
  <si>
    <t>https://blog.naver.com/3s0011/222822541587</t>
  </si>
  <si>
    <t>[내일신문] 기후대응 농업용수 관리대책 부실</t>
  </si>
  <si>
    <t>기후대응 농업용수 관리대책 부실 br 국회 정부 법 개정 추진 br www naeil com 국회 정부 법 개정 추진 기후변화에 따른 농업용 수리시설 등 농업생산기반 보강 계획이 부실하다는 지적이 제기되면서 국회와 농식품부가 이를 강화하는 법 개정을 추진하고 있다 국회 서삼석 더불어민주당 의원과 농림축산식품부는 6일 농업생산기반 정비계획 수립 주기를 5년으로 명시하는 농어촌정비법 개정안을 추진하고 있다고 밝혔다 현행 법은 농식품부장관이 농업생산기반정비 계획을 세우고 추진해야 한다고 했지만 그 기간이 정해져 있지 않아 체계적으로 진행되지 않고 있다는 분석에 따른 것이다 서 의원 포함 34명의 의원은 지난달 28일 법안 개정안을 공동발의하면서 기후변화로 인한 대규모 가뭄 발생에 대한 대비가 부족하다고 지적했다 법안 제안 이유에 따르면 농업생산기반 정비사업 중 농어촌용수개발사업은 10년 빈도 가뭄에 농업용수를 공급하는 데 어려움이 없는 수리안전답을 설치하는 사업이지만 기준에 미달하는 논을 수리안전답으로 전환하는 속도가 느리다 2019년 기준 수리안전답에 미달하는 논은 31만ha에 이르지만 정부는 2030년까지 18 5만5000ha 만 수리안전답으로 전환을 계획하고 있다 상습침수구역 배수 개선을 위한 농업생산기반 개량사업은 매년 5000억원의 예산이 필요하지만 2017 2021년 5개년 평균 반영액은 2920억원에 그쳤다 사업착공조차 하지 못한 상습침수구역은 8만7000ha에 달해 시급한 대책이 필요하다 서 의원실은 농업생산기반 정비 중장기 계획은 2018년까지 적용할 것을 예정하고 2013년에 농식품부가 수립한 것 이라며 유통기한이 4년이나 지난 계획으로 사업을 추진하다 보니 목표 물량이 과소산정되어 있을 뿐 아니라 예산배정도 제대로 되지 않고 있다 고 지적했다</t>
  </si>
  <si>
    <t>http://www.naeil.com/news_view/?id_art=428662</t>
  </si>
  <si>
    <t>기후대응 농업용수 관리대책 부실</t>
  </si>
  <si>
    <t>글자크기 기후대응 농업용수 관리대책 부실 국회 정부 법 개정 추진 2022 07 07 10 41 24 게재 기후변화에 따른 농업용 수리시설 등 농업생산기반 보강 계획이 부실하다는 지적이 제기되면서 국회와 농식품부가 이를 강화하는 법 개정을 추진하고 있다 국회 서삼석 더불어민주당 의원과 농림축산식품부는 6일 농업생산기반 정비계획 수립 주기를 5년으로 명시하는 농어촌정비법 개정안을 추진하고 있다고 밝혔다 현행 법은 농식품부장관이 농업생산기반정비 계획을 세우고 추진해야 한다고 했지만 그 기간이 정해져 있지 않아 체계적으로 진행되지 않고 있다는 분석에 따른 것이다 서 의원 포함 34명의 의원은 지난달 28일 법안 개정안을 공동발의하면서 기후변화로 인한 대규모 가뭄 발생에 대한 대비가 부족하다고 지적했다 법안 제안 이유에 따르면 농업생산기반 정비사업 중 농어촌용수개발사업은 10년 빈도 가뭄에 농업용수를 공급하는 데 어려움이 없는 수리안전답을 설치하는 사업이지만 기준에 미달하는 논을 수리안전답으로 전환하는 속도가 느리다 2019년 기준 수리안전답에 미달하는 논은 31만ha에 이르지만 정부는 2030년까지 18 5만5000ha 만 수리안전답으로 전환을 계획하고 있다 상습침수구역 배수 개선을 위한 농업생산기반 개량사업은 매년 5000억원의 예산이 필요하지만 2017 2021년 5개년 평균 반영액은 2920억원에 그쳤다 사업착공조차 하지 못한 상습침수구역은 8만7000ha에 달해 시급한 대책이 필요하다 서 의원실은 농업생산기반 정비 중장기 계획은 2018년까지 적용할 것을 예정하고 2013년에 농식품부가 수립한 것 이라며 유통기한이 4년이나 지난 계획으로 사업을 추진하다 보니 목표 물량이 과소산정되어 있을 뿐 아니라 예산배정도 제대로 되지 않고 있다 고 지적했다 정연근 기자 ygjung naeil com 디지털 뉴스콘텐츠 이용규칙 보기 글자크기 내일신문 홈으로 정연근기자 기사 더 보기 목록 뒤로 맨위로</t>
  </si>
  <si>
    <t>https://blog.naver.com/3s0011/222877618838</t>
  </si>
  <si>
    <t>[내일신문] 농해수위 '쌀 가격 안정 결의안' 의결</t>
  </si>
  <si>
    <t>농해수위 쌀 가격 안정 결의안 의결 br 여야 www naeil com 여야 추가 격리 한목소리 서삼석 물가잡기만 집중 국회 농림축산식품해양수산위원회가 쌀 가격 안정 및 재고미 해소를 위한 정부 대책 마련 촉구 결의안 을 의결했다 18일 농해수위는 정부가 쌀 가격의 신속한 안정과 쌀 수급의 정상화를 위해 국내 쌀 초과 생산량을 조속히 추가로 시장격리하고 쌀 가격 문제 해결을 위한 근본적인 정책을 적극적으로 마련할 것을 촉구하는 쌀 가격 안정 및 재고미 해소를 위한 정부 대책 마련 촉구 결의안 을 의사일정으로 추가 상정해 여야 합의로 의결했다고 밝혔다 또 정부가 쌀 가격 조절에 대하여 소극적인 태도를 보이고 늦장 대응으로 쌀 가격 하락세가 가속화되고 있는 점을 질타하고 정부에 쌀 가격 안정 및 식량안보와 연계한 적극적인 대책을 마련할 것을 주문했다 고 했다 민주당 서삼석 의원은 지난 6월부터 본인 포함 민주당 국회의원들은 4차례에 걸쳐 쌀값 문제 정부 대책을 촉구했고 이달 1일 농해수위 업무보고에서는 여야를 가리지 않고 대책 마련을 촉구했지만 대통령은 묵묵부답이고 장관은 특별한 해결책도 내놓지 않고 있다 며 농식품부 소관 법률 77개 중 어디에도 물가 안정 은 찾아볼 수 없는데 양곡관리법 상 양곡 수급 계획 의 의무가 명확한 장관이 본연의 의무는 방기하고 농산물 물가 잡기 에만 집중하고 있다 고 했다</t>
  </si>
  <si>
    <t>http://www.naeil.com/news_view/?id_art=433089</t>
  </si>
  <si>
    <t>농해수위 '쌀 가격 안정 결의안' 의결</t>
  </si>
  <si>
    <t>글자크기 농해수위 쌀 가격 안정 결의안 의결 여야 추가 격리 한목소리 서삼석 물가잡기만 집중 2022 08 19 11 22 57 게재 국회 농림축산식품해양수산위원회가 쌀 가격 안정 및 재고미 해소를 위한 정부 대책 마련 촉구 결의안 을 의결했다 18일 농해수위는 정부가 쌀 가격의 신속한 안정과 쌀 수급의 정상화를 위해 국내 쌀 초과 생산량을 조속히 추가로 시장격리하고 쌀 가격 문제 해결을 위한 근본적인 정책을 적극적으로 마련할 것을 촉구하는 쌀 가격 안정 및 재고미 해소를 위한 정부 대책 마련 촉구 결의안 을 의사일정으로 추가 상정해 여야 합의로 의결했다고 밝혔다 또 정부가 쌀 가격 조절에 대하여 소극적인 태도를 보이고 늦장 대응으로 쌀 가격 하락세가 가속화되고 있는 점을 질타하고 정부에 쌀 가격 안정 및 식량안보와 연계한 적극적인 대책을 마련할 것을 주문했다 고 했다 민주당 서삼석 의원은 지난 6월부터 본인 포함 민주당 국회의원들은 4차례에 걸쳐 쌀값 문제 정부 대책을 촉구했고 이달 1일 농해수위 업무보고에서는 여야를 가리지 않고 대책 마련을 촉구했지만 대통령은 묵묵부답이고 장관은 특별한 해결책도 내놓지 않고 있다 며 농식품부 소관 법률 77개 중 어디에도 물가 안정 은 찾아볼 수 없는데 양곡관리법 상 양곡 수급 계획 의 의무가 명확한 장관이 본연의 의무는 방기하고 농산물 물가 잡기 에만 집중하고 있다 고 했다 박준규 기자 jkpark naeil com 디지털 뉴스콘텐츠 이용규칙 보기 글자크기 내일신문 홈으로 박준규기자 기사 더 보기 목록 뒤로 맨위로</t>
  </si>
  <si>
    <t>국회의원 김병기</t>
  </si>
  <si>
    <t>https://blog.naver.com/kim-weapon/222718735709</t>
  </si>
  <si>
    <t>[내일신문] [병역특례받는 42개 예술대회를 보니] 2000년 이후 607명 중 481명, 국내...</t>
  </si>
  <si>
    <t>예술인들이 병역특례를 받는 대회는 상당부분 국내에서 개최하는 것으로 나타났다 단 1명만 배출한 국제대회가 수두룩했다 26일 국회 국방위 소속 더불어민주당 김병기 의원이 병무청으로부터 받은 2000년이후 예술요원 병역특례 현황 을 보면 67개 국내외 대회에서 모두 607명의 병역특례자가 나왔다 가장 많은 병역특례자를 배출한 대회는 동아국악콩쿠르로 22년동안 87명에 달했다 연평균 4명꼴이지만 한해에 8명 2007년 7명 2012년 2013년 2014년 을 배출하기도 했다 전주대사습놀이전국대회 56명 동아무용콩쿠르 55명 전국신인무용경연대회 51명 등 국악과 한국무용을 중심으로 한 국내 대회 우수자들에게도 병역특례가 대거 이뤄졌다 서울국제무용콩쿠르 47명 온나라국악경연대회 26명 역시 2009년과 2006년에 각각 특례대회로 인정받기 시작했다는 점에서 보면 적지 않은 특례자를 낸 것이다 많게는 한 해에 6명의 특례자를 내놓기도 했다 동아음악콩쿠르 30명 중앙음악콩쿠르 30명 서울무용제 23명 등 이미 폐지된 대회에서도 많은 병역특례혜택자가 쏟아졌다 중앙음악콩쿠르에서는 2006년에 7명 동아음악콩쿠르에서는 2003년에 7명의 특례자가 선정됐다 67개 국내외대회에서 특례자 배출순위 상위 10위는 모두 국내에서 열린 국내 국제대회가 차지했다 국내에서 열린 국제대회는 6개였다 전통문화를 위한 대회는 11개였다 모두 17개다 전체 대회의 25 였다 여기에서 병역특례자가 481명이 나왔다 전체의 79 2 를 차지했다 2000년 이후 32개의 국제대회 중 23개에서는 단 1명의 병역특례자만 내놓은 채 특례대상에서 제외됐다 현재 특례대상 국제대회 25개 중에서는 10개에서 1명의 특례자만 내놨다 병역법에서는 병역특례 대상자를 문화체육관관부 장관의 추천에 의해 결정하도록 규정하고 있다 대통령령인 시행령에서는 체육 병역특례는 올림픽 3위 이상 아시안게임 1위에게만 주어지도록 했다 물론 2002년 월드컵 4강 신화와 월드베이스클래식 우승이 일시적으로 포함되기도 했지만 곧바로 사라졌다 반면 예술 병역특례 대상자 선정은 다소 복잡하다 대통령령인 병역법 시행령 68조 11을 보면 병무청장이 정하는 국제예술경연대회에서 2위 이상 입상자 중 입상성적 순으로 2명 이내에 해당하는 자 병무청장이 정하는 국내예술경연대회에서 1위 입상자 중 입상성적이 가장 높은 자 국가 무형문화재 전수교육 이수자 로 돼 있다 국제 국내 예술경연대회는 병무청 훈령인 예술 체육 요원 편입 및 관리규정 3조 예술경연대회 범위 등 에 따라 결정된다 국제예술경연대회는 음악경연대회의 경우 유네스코산하 국제음악경연대회 세계연맹에 가입된 대회 무용경연대회는 유네스코 국제무용협회 또는 국제극예술협회에 가입된 대회 국내예술경연대회는 국악 등 국제대회가 없는 분야의 대회 중에서 선정됐다 구체적인 대회 선정은 국방부와 문체부가 협의해 이뤄진다 박재민 국방부 차관은 지난 2019년에 예술요원 편입대회 축소 논의 과정을 설명하면서 예술요원 편입 인정 대회라는 것이 정말 보시는 분들마다 굉장한 의견차가 있고 견해차가 있다 며 그래서 2019년 당시에 문화부와 문화계 무용계 음악계 등 여러 분야별로 굉장한 논의를 통해 4개 정도 줄였다 고 했다 문화계 무용계 음악계의 기득권이 작용할 여지가 충분하다는 의미로 해석된다 병무청이 김 의원에 제출한 예술요원 편입 인정대회 수 변경 추이 를 보면 2010년에 148개에 달했다 국제음악대회가 무려 123개였다 현재는 전체 42개로 줄었다 국제음악대회가 28개 국제무용대회가 9개다 국내대회는 5개로 축소됐다 지난해 6월말까지 병역특례를 받은 사람은 모두 1804명이며 이중 예술요원이 825명 체육요원이 979명이었다 예술요원들 중에서는 국제대회에서 2위 이상을 수상한 수혜자가 203명이었고 국내대회에서 1위를 차지한 수혜자는 3배가 넘는 622명이었다 윤문학 국방부 인사기획관은 엄격한 기준을 통해 문체부와 점점 줄여 나가고 있는 추세 라고 했다 기사 원문 보기 내일신문 병역특례받는 42개 예술대회를 보니 2000년 이후 607명 중 481명 국내 개최 대회서 혜택</t>
  </si>
  <si>
    <t>http://www.naeil.com/news_view/?id_art=421367</t>
  </si>
  <si>
    <t>[병역특례받는 42개 예술대회를 보니] 2000년 이후 607명 중 481명, 국내 개최 대회서 혜택</t>
  </si>
  <si>
    <t>글자크기 병역특례받는 42개 예술대회를 보니 2000년 이후 607명 중 481명 국내 개최 대회서 혜택 국악 한국무용 등 국내대회 수혜자 국제대회 3배동아국악콩쿠르에서 87명 전주대사습놀이 56명특례 대회 국방부 문화부 문화단체 협의해 정해 2022 04 26 11 26 59 게재 예술인들이 병역특례를 받는 대회는 상당부분 국내에서 개최하는 것으로 나타났다 단 1명만 배출한 국제대회가 수두룩했다 26일 국회 국방위 소속 더불어민주당 김병기 의원이 병무청으로부터 받은 2000년이후 예술요원 병역특례 현황 을 보면 67개 국내외 대회에서 모두 607명의 병역특례자가 나왔다 가장 많은 병역특례자를 배출한 대회는 동아국악콩쿠르로 22년동안 87명에 달했다 연평균 4명꼴이지만 한해에 8명 2007년 7명 2012년 2013년 2014년 을 배출하기도 했다 전주대사습놀이전국대회 56명 동아무용콩쿠르 55명 전국신인무용경연대회 51명 등 국악과 한국무용을 중심으로 한 국내 대회 우수자들에게도 병역특례가 대거 이뤄졌다 서울국제무용콩쿠르 47명 온나라국악경연대회 26명 역시 2009년과 2006년에 각각 특례대회로 인정받기 시작했다는 점에서 보면 적지 않은 특례자를 낸 것이다 많게는 한 해에 6명의 특례자를 내놓기도 했다 동아음악콩쿠르 30명 중앙음악콩쿠르 30명 서울무용제 23명 등 이미 폐지된 대회에서도 많은 병역특례혜택자가 쏟아졌다 중앙음악콩쿠르에서는 2006년에 7명 동아음악콩쿠르에서는 2003년에 7명의 특례자가 선정됐다 67개 국내외대회에서 특례자 배출순위 상위 10위는 모두 국내에서 열린 국내 국제대회가 차지했다 국내에서 열린 국제대회는 6개였다 전통문화를 위한 대회는 11개였다 모두 17개다 전체 대회의 25 였다 여기에서 병역특례자가 481명이 나왔다 전체의 79 2 를 차지했다 2000년 이후 32개의 국제대회 중 23개에서는 단 1명의 병역특례자만 내놓은 채 특례대상에서 제외됐다 현재 특례대상 국제대회 25개 중에서는 10개에서 1명의 특례자만 내놨다 병역법에서는 병역특례 대상자를 문화체육관관부 장관의 추천에 의해 결정하도록 규정하고 있다 대통령령인 시행령에서는 체육 병역특례는 올림픽 3위 이상 아시안게임 1위에게만 주어지도록 했다 물론 2002년 월드컵 4강 신화와 월드베이스클래식 우승이 일시적으로 포함되기도 했지만 곧바로 사라졌다 반면 예술 병역특례 대상자 선정은 다소 복잡하다 대통령령인 병역법 시행령 68조 11을 보면 병무청장이 정하는 국제예술경연대회에서 2위 이상 입상자 중 입상성적 순으로 2명 이내에 해당하는 자 병무청장이 정하는 국내예술경연대회에서 1위 입상자 중 입상성적이 가장 높은 자 국가 무형문화재 전수교육 이수자 로 돼 있다 국제 국내 예술경연대회는 병무청 훈령인 예술 체육 요원 편입 및 관리규정 3조 예술경연대회 범위 등 에 따라 결정된다 국제예술경연대회는 음악경연대회의 경우 유네스코산하 국제음악경연대회 세계연맹에 가입된 대회 무용경연대회는 유네스코 국제무용협회 또는 국제극예술협회에 가입된 대회 국내예술경연대회는 국악 등 국제대회가 없는 분야의 대회 중에서 선정됐다 구체적인 대회 선정은 국방부와 문체부가 협의해 이뤄진다 박재민 국방부 차관은 지난 2019년에 예술요원 편입대회 축소 논의 과정을 설명하면서 예술요원 편입 인정 대회라는 것이 정말 보시는 분들마다 굉장한 의견차가 있고 견해차가 있다 며 그래서 2019년 당시에 문화부와 문화계 무용계 음악계 등 여러 분야별로 굉장한 논의를 통해 4개 정도 줄였다 고 했다 문화계 무용계 음악계의 기득권이 작용할 여지가 충분하다는 의미로 해석된다 병무청이 김 의원에 제출한 예술요원 편입 인정대회 수 변경 추이 를 보면 2010년에 148개에 달했다 국제음악대회가 무려 123개였다 현재는 전체 42개로 줄었다 국제음악대회가 28개 국제무용대회가 9개다 국내대회는 5개로 축소됐다 지난해 6월말까지 병역특례를 받은 사람은 모두 1804명이며 이중 예술요원이 825명 체육요원이 979명이었다 예술요원들 중에서는 국제대회에서 2위 이상을 수상한 수혜자가 203명이었고 국내대회에서 1위를 차지한 수혜자는 3배가 넘는 622명이었다 윤문학 국방부 인사기획관은 엄격한 기준을 통해 문체부와 점점 줄여 나가고 있는 추세 라고 했다 관련기사 기획 50년 병역특례 는 공정한가 1973년부터 무용 음악 체육계만 국위선양 문화창달 보상 국회 국방부 BTS특례에 부정적 박준규 기자 jkpark naeil com 디지털 뉴스콘텐츠 이용규칙 보기 글자크기 내일신문 홈으로 박준규기자 기사 더 보기 목록 뒤로 맨위로</t>
  </si>
  <si>
    <t>한상준 변호사</t>
  </si>
  <si>
    <t>https://blog.naver.com/byjun1299/222719413616</t>
  </si>
  <si>
    <t>[내일신문]'비트클럽 사기' 국내 고소 이어져 / 한상준변호사</t>
  </si>
  <si>
    <t>안녕하세요 한상준 변호사 입니다 오늘은 내일신문과 진행한 비트클럽 사기 관련 인터뷰 내용을 전해드리려고 합니다 고소인측 대리인 한상준 변호사는 비트클럽 사건은 미국 피해금액만 8800억원에 달하지만 곧 출금될 수 있다는 말에 지금도 기다리는 사람들이 많다 며 전국 여러 곳에서 고소가 진행되고 있지만 드러난 피해는 아직 적어 경찰의 철저한 수사가 필요하다 고 말했다 인터뷰 내용 중 상세 내용은 아래 방송을 참조 하실 수 있도록 링크 걸어두었습니다 비트클럽 사기 국내 고소 이어져 br 강남경찰서 입건 수사중 br br 피해자 www naeil com 비트클럽 코인거래소 코인거래소사기 코인투자방송 레퍼럴마케팅 한상준변호사 법무법인대건 다단계코인사기 가상화폐다단계사기 암호화폐다단계사기 코인거래소잠적 코인거래소먹튀 코인사기단체고소 코인사기집단고소 코인사기단체소송 코인사기집단소송 유사수신행위 부동산 형사소송 소유권분쟁 계약사기 금전지급청구소송 가압류 가처분 보전소송 항소심사건 법률솔루션 형사고소대리 형사사건대리 형사사건 금융사기 p2p 명예훼손 폭행 다단계 보이스피싱 기획부동산 투자사기</t>
  </si>
  <si>
    <t>http://www.naeil.com/news_view/?id_art=422008</t>
  </si>
  <si>
    <t>비트클럽 사기' 국내 고소 이어져</t>
  </si>
  <si>
    <t>글자크기 비트클럽 사기 국내 고소 이어져 강남경찰서 입건 수사중 피해자 철저 수사 필요 2022 05 02 11 05 52 게재 미국발 암호화폐 채굴기 투자 사기 의혹 비트클럽네트워크 BCN 사건 고소가 한국에서도 이어지는 것으로 확인됐다 2일 내일신문 취재에 의하면 비트클럽 투자 사기를 당했다는 투자자들은 한국 상위사업자들을 사기와 유사수신행위 혐의로 지난해 6월 서울 강남경찰서에 고소했다 투자자 3명은 고소를 통해 비트클럽 상위사업자 5명이 비트클럽에 500만원만 투자해도 월 50만원에서 최소 325만원까지 수입을 올릴 수 있다 고 하고 평생 채굴하면서 수익을 연금형식으로 받을 수 있고 자식에게 증여도 가능하다 고 투자를 유도했다 고 주장했다 또 상위사업자들이 자신은 수십억원을 벌었다며 투자를 부추겼다 고 밝혔다 고소인들은 2018년 5월부터 채굴 코인이 전혀 지급되지 않았고 계정도 잠겼다 며 투자금 반환을 요구했지만 시간만 끌고 투자금 2억800여만원을 편취당했다 고 지적했다 이들에 앞서 또 다른 피해자 7명은 2020년 11월 비트클럽 상위사업자 4명을 사기 등 혐의로 검찰에 고소했고 사건은 강남경찰서로 이첩됐다 피해자들은 2억3000여만원의 피해를 봤다고 주장했다 비트클럽네트워크는 독일에 본사를 두고 주로 미국에서 사업을 해온 비트코인 채굴업체다 2014년 9월 정식 오픈해 아이슬란드에 슈퍼컴퓨터 100만대를 설치하고 여기서 채굴된 코인을 수익으로 지급하고 그 일부를 투자자와 채굴업자가 나누는 방식이라고 홍보하며 전 세계에서 투자받았다 하지만 채굴장은 수익성이 없었고 투자금을 돌려막기 방식으로 빼돌리다 지난 2018년 초 사이트가 닫혔다 한 고소인은 투자할 때 위험성에 대한 언급이 전혀 없이 안전을 외쳤기 때문에 믿고 억대 투자를 했다 고 호소했다 고소인측 대리인 한상준 변호사는 비트클럽 사건은 미국 피해금액만 8800억원에 달하지만 곧 출금될 수 있다는 말에 지금도 기다리는 사람들이 많다 며 전국 여러 곳에서 고소가 진행되고 있지만 드러난 피해는 아직 적어 경찰의 철저한 수사가 필요하다 고 말했다 한편 또 다른 상위사업자 1명은 지난해 4월 투자자 15명으로부터 2017년 6월부터 2019년 1월까지 5억5800만원을 편취한 사기 혐의가 인정돼 대전지방법원 2심 재판부에서 징역 1년 6개월 실형을 선고받은 바 있다 재판부는 피고인이 발생할 수 있는 위험에 대해 제대로 설명하지 않고 막대한 이익을 얻을 수 있는 것처럼 속여 죄질이 좋지 않다 고 설명했다 피고인과 검찰은 상고하지 않아 형은 확정됐다 고발된 상위사업자 한 명은 내일신문과 통화에서 비트클럽은 본인이 채굴기를 사서 본인이 수익을 가져가는 시스템으로 연세 드신 분들의 경우 채굴기 구매와 등록을 도와드렸을 뿐 이라며 한국에 사장이 있는 것도 아니고 나도 똑같은 투자자로 본사 사이트가 막혀 피해를 봤다 고 말했다 또 여러 건의 고소 중에서 2건의 고소는 무혐의 처분을 받았다 고 해명했다 강남경찰서 관계자는 현재 고소 접수된 건에 대해 관련자를 입건해 수사 중으로 조사를 마친 사람도 있고 못한 사람도 있다 며 나머지 관련자도 수사해 최종적으로 혐의 여부를 판단할 예정 이라고 밝혔다 박광철 기자 pkcheol naeil com 디지털 뉴스콘텐츠 이용규칙 보기 글자크기 내일신문 홈으로 박광철기자 기사 더 보기 목록 뒤로 맨위로</t>
  </si>
  <si>
    <t>https://blog.naver.com/schoollibraryjournal/222679743965</t>
  </si>
  <si>
    <t>[내일신문] 새로 나온 책 - 2022031718</t>
  </si>
  <si>
    <t>학교도서관저널 그림책으로 시작하는 학급경영 수업친구 더불어숲 학교도서관저널 1만7000원 학급경영에서 가장 중요한 시기는 첫 학기 1달로 학급경영의 골든타임 이라고 불린다 이 시기의 학급 세우기는 1년 학급살이를 좌우할 만큼 중요하다 하지만 대부분의 학급에서는 어색하고 형식적인 자기소개 실무처리하듯 진행되는 학급규칙과 역할 배분 등으로 부산하게 보내기 일쑤다 진솔하면서도 부담없이 그리고 무엇보다 재미있게 학급을 운영할 수는 없을까 고민하던 교사들은 그 해답을 그림책에서 찾았다 새로 나온 책 그림책으로 시작하는 학급경영 은 그림책을 활용해 학급을 경영하는 교사들의 사례다 그림책을 읽으며 마음을 열고 존중과 배려 협동을 배우는 학생들을 만날 수 있다 내일신문 내일신문 새로 나온 책 2022031718 www naeil com 클릭하여 기사 원문을 확인하세요</t>
  </si>
  <si>
    <t>http://www.naeil.com/news_view/?id_art=417154</t>
  </si>
  <si>
    <t>새로 나온 책 - 2022031718</t>
  </si>
  <si>
    <t>글자크기 새로 나온 책 2022031718 2022 03 17 11 18 55 게재 글로벌 미디어 공룡들의 전쟁이창훈 넥서스BIZ 1만6000원새로 나온 책 글로벌 미디어 공룡들의 전쟁 은 글로벌 미디어 공룡들의 흥망성쇠와 이에 맞서 미래의 미디어 공룡이 될 잠재력을 가진 국내 미디어 기업들의 인수합병 사례를 살펴본다 향후 어떤 기업이 미디어 공룡이 되고 누가 밀려나게 될지 미디어 산업의 경쟁구도는 어떻게 재편될지 예측한다 우선 미디어 시장의 변화를 주도하고 있는 넷플릭스 구글 페이스북이 어떻게 미디어 산업에 진입하고 주도권을 잡았는지 알아본다 살아남은 미디어 기업 공룡들은 어떤 기업을 인수해 어떻게 미디어 공룡으로 도약했고 또 어떤 기업이 잘못된 기업 인수로 도태됐는지 다룬다 또 한국의 미디어 공룡을 꿈꾸는 CJ와 통신사 카카오 등의 사례를 통해 국내 미디어 기업들은 글로벌 미디어 공룡들에 맞서 어떻게 대응하고 있는지 살핀다 엄마의 수학책 김미연 부키 1만6800원14년차 현직 수학 교사이자 초등학생 쌍둥이 엄마인 저자가 엄마의 수학책 을 펴냈다 그는 교육 현장에서 수많은 수포자 학생과 학부모들을 상담하면서 깨달은 것이 있다 엄마가 수학과 친하지 않으면서 아이가 수학 우등생이 되기를 바라서는 안 된다는 사실이다 이에 저자는 직접 엄마들을 위한 수학책을 썼다 수와 연산 문자와 식 도형 함수와 좌표평면 기하학 확률과 통계 등 중학교 교과 과정을 따라가며 꼭 알아야 할 필수 개념들을 엄마들의 눈높이에 맞춰 설명했다 엄마가 수학을 두려워하지 않으면 그 자신감은 그대로 아이에게 전해지고 아이는 수학을 편안하게 대할 수 있다 그림책으로 시작하는 학급경영 수업친구 더불어숲 학교도서관저널 1만7000원학급경영에서 가장 중요한 시기는 첫 학기 1달로 학급경영의 골든타임 이라고 불린다 이 시기의 학급 세우기는 1년 학급살이를 좌우할 만큼 중요하다 하지만 대부분의 학급에서는 어색하고 형식적인 자기소개 실무처리하듯 진행되는 학급규칙과 역할 배분 등으로 부산하게 보내기 일쑤다 진솔하면서도 부담없이 그리고 무엇보다 재미있게 학급을 운영할 수는 없을까 고민하던 교사들은 그 해답을 그림책에서 찾았다 새로 나온 책 그림책으로 시작하는 학급경영 은 그림책을 활용해 학급을 경영하는 교사들의 사례다 그림책을 읽으며 마음을 열고 존중과 배려 협동을 배우는 학생들을 만날 수 있다 디지털 뉴스콘텐츠 이용규칙 보기 글자크기 내일신문 홈으로 목록 뒤로 맨위로</t>
  </si>
  <si>
    <t>https://blog.naver.com/munsarang/222882689866</t>
  </si>
  <si>
    <t>미래교육원] 학사 취득은 물론 탄탄한 취업까지 숭실대 글로벌미래교육원(내일신문)</t>
  </si>
  <si>
    <t>2022 09 05 16 26 31 게재 내일교육 기자 naeiledu naeil com 기사내용 내일신문 뉴스보기 naeil com 2년 만에 학사 학위 취득 가능 숭실대 글로벌미래교육원은 숭실대 부설 교육기관으로 학점은행제로 운영되고 있다 글로벌미래교육원에서 수강한 84학점을 포함 총 140학점을 이수하면 숭실대 총장 명의의 학사 학위를 취득할 수 있다 일부 전공 제외 학점은행제란 교육부 산하 국가평생교육진흥원이 주관하는 제도로 학교 밖에서 이뤄지는 다양한 형태의 학습과 자격을 학점으로 인정한다 대학 부설 평생교육원이 주된 교육기관으로 총 140학점을 이수하면 평생교육법에 따라 학사 학위를 받고 법적으로 일반 대학 졸업과 같은 학력을 인정받는다 숭실대 이재홍 글로벌미래교육원장은 국가평생교육진흥원은 숭실대 글로벌미래교육원을 제1회 학점은행 우수 관리기관으로 선정한 바 있다 글로벌미래교육원은 43년 역사의 전통을 지니고 있으며 특히 음악 학사 과정은 실기 중심의 교육에 이론 교육을 병행하는 실용 교육으로 선호도가 매우 높다 일반 학사 학위과정은 졸업 전 3개 이상의 자격증을 취득하도록 학습을 설계했다 고 말했다 글로벌미래교육원은 전공 필수 전공 선택 교양 일반 선택으로 84학점을 취득하고 자격증 독학사 등으로 56학점을 취득 총 140학점을 받으면 학사 학위가 나온다 매 학기 7과목씩 수강하면 2년 만에 학위를 받는 것이다 단 음악학사는 학기별로 전공 실기 8과목이 필수다 직장인을 위한 주말 과정으로 컴퓨터공학 경영학 회계세무 사회복지학 심리학 정보통신공학 인공지능 AI 이 열려 있다 회계세무 전공 윤종원 교수는 회계세무 과정에서 고등학교를 졸업하고 온 학생들은 70 정도다 졸업 전 2 3개의 자격증을 취득하는 것이 보통이며 학사 학위가 나오는 학점은행제에서 회계세무 과정은 숭실대 글로벌미래교육원이 유일하다 고 말했다 글로벌미래교육원을 졸업하고 취업한 고수애씨는 특성화고 경영회계과를 졸업한 후 취업했지만 전공과 관련 없는 업무를 맡게 되어 그만뒀다 글로벌미래교육원에서 회계 공부를 계속할 수 있다는 것을 알게 되어 들어왔다 4년 과정을 2년 안에 공부하는 것이 쉽지 않았지만 전공 자격증 수업도 있어 알차게 공부했다 회계실무 FAT 1급 전산회계 1급 전산세무 2급 회계관리 2급 자격증을 재학 중 취득했다 취업에 글로벌미래교육원의 학사 학위와 회계 관련 자격증이 도움됐다 고 말했다 학점은행제 학점은행제는 대학 밖에서도 학위를 취득할 수 있는 기회를 제공하고자 만든 제도다 학생들은 표준 교육 과정을 기준으로 필요한 학점을 스스로 이수하며 자격증이나 독학사 등 다양한 방법으로도 학점을 취득할 수 있다 총 140학점으로 학사 학위를 취득하면 법적으로 동일한 학력을 인정해 대학원 진학과 학사 편입이 가능하다 학위 수여식이 2월과 8월에 진행되는 것도 대학과 마찬가지다 편입 대학원 취업 유학 네 가지 진로 글로벌미래교육원을 졸업한 학생들은 진로가 네 갈래로 나뉜다 심리학 전공 양원영 교수는 학사 학위를 받은 후의 진로로 학사 편입 대학원 진학 취업 유학 이렇게 네 가지 트랙으로 학생들에게 안내하고 있다 고 말했다 글로벌미래교육원은 편입반 대학원 진학반 취업반을 운영하고 있어서 학생들은 이 중 하나에 들어가게 된다 1 1 책임 지도교수제로 학생 관리에 많은 신경을 쓰고 있는 것이 남다르다 시각디자인학 전공 백금란 교수는 서울 주요 대학으로 편입을 생각하고 들어온 학생들이 많았는데 최근 취업하거나 대학원에 진학하는 학생들도 늘고 있다 고 말했다 컴퓨터공학 전공을 졸업하고 숭실대 정보통신공학과 대학원 석사 과정을 다니고 있는 이명로씨는 2년 만에 학사 학위를 받고 대학원에 입학한 사례다 제가 배운 교육 과정에 대해 숭실대 컴퓨터공학과 학생들과 이야기해본 적 있는데 큰 차이가 없었어요 네트워크관리사 2급 정보처리산업기사 행정관리사 3급 자격증도 2년 안에 다 땄어요 2년 만에 학사 학위를 취득한다는 이점을 이용 학사 학위를 가진 학생들만이 지원할 수 있는 학사 편입으로 공부를 이어나가는 사례가 꽤 있다 컴퓨터공학을 전공해서 서강대 한양대로 학사 편입에 성공한 학생들은 일반 편입에 비해 학사 편입은 경쟁률이 낮아서 유리하다고 입을 모았다 편입은 지원 횟수에 제한이 없어 폭넓게 지원 가능한 것도 장점이다 김은환 컴퓨터공학 전공 교수는 졸업 후 3사관학교에 합격했다고 소식을 전해온 여학생도 있었다 라고 말했다 삼성 SDI 메리츠증권 한화생명 카카오페이 등 전공을 살려 대기업에 취업한 사례도 있다 성악으로 독일 경영학으로 호주 등으로 유학 간 학생들도 있다 실무에 강한 전공 실기 위주의 음악 전공 글로벌미래교육원은 5개 계열 17개 전공을 운영하고 있다 IT 계열은 컴퓨터공학 정보보안 멀티미디어학 게임 정보통신전자공학 인공지능 AI 이 있다 경상 계열은 경영학 회계세무가 있다 인문사회 계열은 사회복지학과 심리학이 있다 예체능 계열은 체육학과 시각디자인학이 있다 음악 계열은 관현악 성악 피아노 교회음악 실용음악학이 있다 일부 과정은 주말 과정도 운영하고 있어서 경영학 사회복지학 심리학 회계세무 컴퓨터공학 정보통신전자공학 인공지능 AI 은 주말에 수업을 들을 수 있다 신경희 멀티미디어학 전공 교수는 쉽게 공부하는 것이 아니다 자격증 따는 것도 많은 공부를 해야 취득할 수 있다 180도 달라져서 사회가 요구하는 인재가 될 수 있다 며 인생의 길을 찾아가는 친구들을 보며 보람을 느낀다고 말했다 음악 계열은 유럽식 음악원 교육 시스템을 한국 실정에 맞게 개발해 실기 중심으로 교육한다 주 2회 레슨을 기본으로 하니 한 학기 15주 동안 30시간의 전공 실기 시간을 갖는다 1 100석 규모의 대규모 연주홀에서 연 5회 이상 정기적으로 공연하며 방학 중 해외 연수의 기회도 있다 다른 음악 대학에 비해 등록금이 약 60 수준이라서 등록금 부담을 덜 수 있는 것도 장점이다 4년제 음악 학사 학위를 취득한 후 유학을 떠나거나 대학원으로 진학하며 전문 연주가로서의 길을 계속할 수 있다 실용음악학 전공 김정욱 교수는 실전을 통해 많은 경험을 쌓도록 지도해서 학생들이 자신의 음악을 작곡하거나 편곡할 수 있도록 지도하고 있다 고 밝혔다 캠퍼스 생활 즐겁게 누려 글로벌미래교육원 학생들은 입학과 동시에 캠퍼스 생활이 시작된다 모든 수업은 숭실대 안에서 100 대면으로 진행된다 숭실대 학생과 동일한 학생증을 발급 받으니 도서관과 학생식당 운동장 등 숭실대의 편의 시설을 자유롭게 이용할 수 있다 동아리 활동도 자유로우며 지방에 거주하는 학생들은 기숙사도 지원할 수 있다 체육학 전공을 졸업하고 숭실대 대학원 생활체육학과 석사 과정을 밟고 있는 안주호씨는 체육 시설은 물론 도서관 기숙사 등 숭실대 안에 있는 시설을 다 누리고 있으며 동아리 활동도 참여할 수 있다 캠퍼스 생활을 똑같이 즐겼다 고 말했다 역시 체육학 전공을 졸업하고 숭실대 대학원 생활체육학과 석사 과정에 있는 남승준씨는 수업만 하고 집에 가는 것이 아니라 개강 총회 종강 총회도 같이 하며 대학 생활을 누렸다 스킨스쿠버 수상스키 스키 유아체육 등 평소에 접하지 못했던 것들을 수업시간에 하게 되면서 자신의 길을 새롭게 찾아간 친구도 있었다 고 말했다 일반 학사는 면접 100 음악 학사는 면접 20 실기 80 입학은 내신이나 수능 등 성적을 일체 반영하지 않으므로 진입 장벽이 낮다 일반 학사는 교수 면접 100 음악 학사는 교수 면접 20 실기 고사 80 로 선발한다 면접은 전공에 관한 열정과 인성을 평가한다 회계세무 전공 장한아씨는 하고 싶은 공부였고 목표하던 것도 있어서 열심히 하자는 마음으로 면접에 임했으며 부담스럽지는 않았다 고 밝혔다 김은환 컴퓨터공학 전공 교수는 1학년 때 공부에 별 관심이 없었지만 친구들과 함께 공부하고 다양한 경험을 한 후 2학년 올라가면서 뜻을 갖게 된 학생이 있었다 한 학기만 자신을 지켜봐달라고 하더니 대학원 진학반에 들어와서 열심히 공부해 대학원에 진학했다 박사 학위를 받은 후 군대를 해결하기 위해 산업체 특례로 들어가 지금 훌륭하게 직장 생활을 하고 있다 이 학생을 보면서 고등학교 때까지 다른 일에 정신 빼앗겨 지내더라도 뒤늦게 자신이 무엇을 해야 할지를 깨닫고 변화하면 얼마나 큰 잠재력을 발휘할 수 있는가 느꼈다 며 뿌듯함을 전했다 카카오톡 플러스 친구 숭실대학교 글로벌미래교육원 입학상담 02 828 7301 7303 7307 내일교육 기자 naeiledu naeil com</t>
  </si>
  <si>
    <t>http://www.naeil.com/news_view/?id_art=434759</t>
  </si>
  <si>
    <t>[숭실대 글로벌 미래교육원] 학사 취득은 물론 탄탄한 취업까지 숭실대 글로벌미래교육원</t>
  </si>
  <si>
    <t>글자크기 숭실대 글로벌 미래교육원 학사 취득은 물론 탄탄한 취업까지 숭실대 글로벌미래교육원 2022 09 05 16 26 31 게재 2년 만에 학사 학위 취득 가능 숭실대 글로벌미래교육원은 숭실대 부설 교육기관으로 학점은행제로 운영되고 있다 글로벌미래교육원에서 수강한 84학점을 포함 총 140학점을 이수하면 숭실대 총장 명의의 학사 학위를 취득할 수 있다 일부 전공 제외 학점은행제란 교육부 산하 국가평생교육진흥원이 주관하는 제도로 학교 밖에서 이뤄지는 다양한 형태의 학습과 자격을 학점으로 인정한다 대학 부설 평생교육원이 주된 교육기관으로 총 140학점을 이수하면 평생교육법에 따라 학사 학위를 받고 법적으로 일반 대학 졸업과 같은 학력을 인정받는다 숭실대 이재홍 글로벌미래교육원장은 국가평생교육진흥원은 숭실대 글로벌미래교육원을 제1회 학점은행 우수 관리기관으로 선정한 바 있다 글로벌미래교육원은 43년 역사의 전통을 지니고 있으며 특히 음악 학사 과정은 실기 중심의 교육에 이론 교육을 병행하는 실용 교육으로 선호도가 매우 높다 일반 학사 학위과정은 졸업 전 3개 이상의 자격증을 취득하도록 학습을 설계했다 고 말했다 글로벌미래교육원은 전공 필수 전공 선택 교양 일반 선택으로 84학점을 취득하고 자격증 독학사 등으로 56학점을 취득 총 140학점을 받으면 학사 학위가 나온다 매 학기 7과목씩 수강하면 2년 만에 학위를 받는 것이다 단 음악학사는 학기별로 전공 실기 8과목이 필수다 직장인을 위한 주말 과정으로 컴퓨터공학 경영학 회계세무 사회복지학 심리학 정보통신공학 인공지능 AI 이 열려 있다 회계세무 전공 윤종원 교수는 회계세무 과정에서 고등학교를 졸업하고 온 학생들은 70 정도다 졸업 전 2 3개의 자격증을 취득하는 것이 보통이며 학사 학위가 나오는 학점은행제에서 회계세무 과정은 숭실대 글로벌미래교육원이 유일하다 고 말했다 글로벌미래교육원을 졸업하고 취업한 고수애씨는 특성화고 경영회계과를 졸업한 후 취업했지만 전공과 관련 없는 업무를 맡게 되어 그만뒀다 글로벌미래교육원에서 회계 공부를 계속할 수 있다는 것을 알게 되어 들어왔다 4년 과정을 2년 안에 공부하는 것이 쉽지 않았지만 전공 자격증 수업도 있어 알차게 공부했다 회계실무 FAT 1급 전산회계 1급 전산세무 2급 회계관리 2급 자격증을 재학 중 취득했다 취업에 글로벌미래교육원의 학사 학위와 회계 관련 자격증이 도움됐다 고 말했다 학점은행제 학점은행제는 대학 밖에서도 학위를 취득할 수 있는 기회를 제공하고자 만든 제도다 학생들은 표준 교육 과정을 기준으로 필요한 학점을 스스로 이수하며 자격증이나 독학사 등 다양한 방법으로도 학점을 취득할 수 있다 총 140학점으로 학사 학위를 취득하면 법적으로 동일한 학력을 인정해 대학원 진학과 학사 편입이 가능하다 학위 수여식이 2월과 8월에 진행되는 것도 대학과 마찬가지다 편입 대학원 취업 유학 네 가지 진로 글로벌미래교육원을 졸업한 학생들은 진로가 네 갈래로 나뉜다 심리학 전공 양원영 교수는 학사 학위를 받은 후의 진로로 학사 편입 대학원 진학 취업 유학 이렇게 네 가지 트랙으로 학생들에게 안내하고 있다 고 말했다 글로벌미래교육원은 편입반 대학원 진학반 취업반을 운영하고 있어서 학생들은 이 중 하나에 들어가게 된다 1 1 책임 지도교수제로 학생 관리에 많은 신경을 쓰고 있는 것이 남다르다 시각디자인학 전공 백금란 교수는 서울 주요 대학으로 편입을 생각하고 들어온 학생들이 많았는데 최근 취업하거나 대학원에 진학하는 학생들도 늘고 있다 고 말했다 컴퓨터공학 전공을 졸업하고 숭실대 정보통신공학과 대학원 석사 과정을 다니고 있는 이명로씨는 2년 만에 학사 학위를 받고 대학원에 입학한 사례다 제가 배운 교육 과정에 대해 숭실대 컴퓨터공학과 학생들과 이야기해본 적 있는데 큰 차이가 없었어요 네트워크관리사 2급 정보처리산업기사 행정관리사 3급 자격증도 2년 안에 다 땄어요 2년 만에 학사 학위를 취득한다는 이점을 이용 학사 학위를 가진 학생들만이 지원할 수 있는 학사 편입으로 공부를 이어나가는 사례가 꽤 있다 컴퓨터공학을 전공해서 서강대 한양대로 학사 편입에 성공한 학생들은 일반 편입에 비해 학사 편입은 경쟁률이 낮아서 유리하다고 입을 모았다 편입은 지원 횟수에 제한이 없어 폭넓게 지원 가능한 것도 장점이다 김은환 컴퓨터공학 전공 교수는 졸업 후 3사관학교에 합격했다고 소식을 전해온 여학생도 있었다 라고 말했다 삼성 SDI 메리츠증권 한화생명 카카오페이 등 전공을 살려 대기업에 취업한 사례도 있다 성악으로 독일 경영학으로 호주 등으로 유학 간 학생들도 있다 실무에 강한 전공 실기 위주의 음악 전공 글로벌미래교육원은 5개 계열 17개 전공을 운영하고 있다 IT 계열은 컴퓨터공학 정보보안 멀티미디어학 게임 정보통신전자공학 인공지능 AI 이 있다 경상 계열은 경영학 회계세무가 있다 인문사회 계열은 사회복지학과 심리학이 있다 예체능 계열은 체육학과 시각디자인학이 있다 음악 계열은 관현악 성악 피아노 교회음악 실용음악학이 있다 일부 과정은 주말 과정도 운영하고 있어서 경영학 사회복지학 심리학 회계세무 컴퓨터공학 정보통신전자공학 인공지능 AI 은 주말에 수업을 들을 수 있다 신경희 멀티미디어학 전공 교수는 쉽게 공부하는 것이 아니다 자격증 따는 것도 많은 공부를 해야 취득할 수 있다 180도 달라져서 사회가 요구하는 인재가 될 수 있다 며 인생의 길을 찾아가는 친구들을 보며 보람을 느낀다고 말했다 음악 계열은 유럽식 음악원 교육 시스템을 한국 실정에 맞게 개발해 실기 중심으로 교육한다 주 2회 레슨을 기본으로 하니 한 학기 15주 동안 30시간의 전공 실기 시간을 갖는다 1 100석 규모의 대규모 연주홀에서 연 5회 이상 정기적으로 공연하며 방학 중 해외 연수의 기회도 있다 다른 음악 대학에 비해 등록금이 약 60 수준이라서 등록금 부담을 덜 수 있는 것도 장점이다 4년제 음악 학사 학위를 취득한 후 유학을 떠나거나 대학원으로 진학하며 전문 연주가로서의 길을 계속할 수 있다 실용음악학 전공 김정욱 교수는 실전을 통해 많은 경험을 쌓도록 지도해서 학생들이 자신의 음악을 작곡하거나 편곡할 수 있도록 지도하고 있다 고 밝혔다 캠퍼스 생활 즐겁게 누려 글로벌미래교육원 학생들은 입학과 동시에 캠퍼스 생활이 시작된다 모든 수업은 숭실대 안에서 100 대면으로 진행된다 숭실대 학생과 동일한 학생증을 발급 받으니 도서관과 학생식당 운동장 등 숭실대의 편의 시설을 자유롭게 이용할 수 있다 동아리 활동도 자유로우며 지방에 거주하는 학생들은 기숙사도 지원할 수 있다 체육학 전공을 졸업하고 숭실대 대학원 생활체육학과 석사 과정을 밟고 있는 안주호씨는 체육 시설은 물론 도서관 기숙사 등 숭실대 안에 있는 시설을 다 누리고 있으며 동아리 활동도 참여할 수 있다 캠퍼스 생활을 똑같이 즐겼다 고 말했다 역시 체육학 전공을 졸업하고 숭실대 대학원 생활체육학과 석사 과정에 있는 남승준씨는 수업만 하고 집에 가는 것이 아니라 개강 총회 종강 총회도 같이 하며 대학 생활을 누렸다 스킨스쿠버 수상스키 스키 유아체육 등 평소에 접하지 못했던 것들을 수업시간에 하게 되면서 자신의 길을 새롭게 찾아간 친구도 있었다 고 말했다 일반 학사는 면접 100 음악 학사는 면접 20 실기 80 입학은 내신이나 수능 등 성적을 일체 반영하지 않으므로 진입 장벽이 낮다 일반 학사는 교수 면접 100 음악 학사는 교수 면접 20 실기 고사 80 로 선발한다 면접은 전공에 관한 열정과 인성을 평가한다 회계세무 전공 장한아씨는 하고 싶은 공부였고 목표하던 것도 있어서 열심히 하자는 마음으로 면접에 임했으며 부담스럽지는 않았다 고 밝혔다 김은환 컴퓨터공학 전공 교수는 1학년 때 공부에 별 관심이 없었지만 친구들과 함께 공부하고 다양한 경험을 한 후 2학년 올라가면서 뜻을 갖게 된 학생이 있었다 한 학기만 자신을 지켜봐달라고 하더니 대학원 진학반에 들어와서 열심히 공부해 대학원에 진학했다 박사 학위를 받은 후 군대를 해결하기 위해 산업체 특례로 들어가 지금 훌륭하게 직장 생활을 하고 있다 이 학생을 보면서 고등학교 때까지 다른 일에 정신 빼앗겨 지내더라도 뒤늦게 자신이 무엇을 해야 할지를 깨닫고 변화하면 얼마나 큰 잠재력을 발휘할 수 있는가 느꼈다 며 뿌듯함을 전했다 카카오톡 플러스 친구 숭실대학교 글로벌미래교육원 입학상담 02 828 7301 7303 7307 내일교육 기자 naeiledu naeil com 디지털 뉴스콘텐츠 이용규칙 보기 글자크기 내일신문 홈으로 내일교육기자 기사 더 보기 목록 뒤로 맨위로</t>
  </si>
  <si>
    <t>https://blog.naver.com/artistjunga/222858007341</t>
  </si>
  <si>
    <t>MN683|2018-12-14|내일신문|우리카드 "카드의 정석' 200만좌 돌파|Tomorrow News</t>
  </si>
  <si>
    <t>MN683 2018 12 14 내일신문 우리카드 카드의 정석 200만좌 돌파 Tomorrow News</t>
  </si>
  <si>
    <t>http://www.naeil.com/news_view/?id_art=298218</t>
  </si>
  <si>
    <t>우리카드 '카드의정석' 200만좌 돌파</t>
  </si>
  <si>
    <t>글자크기 우리카드 카드의정석 200만좌 돌파 고객 감사 이벤트 2018 12 14 11 24 39 게재 우리카드 사장 정원재 는 대표상품 카드의정석 이 고객들의 성원에 힘입어 200만좌를 돌파했다고 13일 밝혔다 지난 4월 첫 번째 상품 카드의정석 POINT 를 선보였으며 출시 5개월 만에 100만좌를 돌파하고 9개월이 채 안된 시점에 200만좌를 달성했다 카드의정석 의 성공은 정원재 사장이 항상 강조해온 고객중심 마인드 를 상품 기획 서비스 구성 디자인 등 모든 단계에 철저하게 반영한 것이 주효했다 팔아야 하는 상품이 아니라 팔리는 상품을 만들겠다는 사고 전환을 통해 성과를 이끌어냈다 빅데이터 분석을 통해 변화된 고객 니즈와 소비패턴에 최적화된 적립 할인 혜택을 업계 최고 수준으로 탑재했으며 한국화가 김현정 작가의 작품을 차용해 누구나 하나쯤 가지고 싶은 디자인을 플레이트에 수놓았다 우리카드는 카드의정석 200만좌 돌파를 기념한 고객 감사 이벤트를 이달 25일까지 진행한다 해당 기간 내 카드의정석 시리즈를 5만원 이상 이용한 고객은 자동으로 응모되며 추첨을 통해 LG 스타일러 LG 프라엘 마스크 에어팟 음료 무료쿠폰 2매가 포함된 스타벅스 다이어리 세트 등을 총 1600명에게 증정한다 박소원 기자 hopepark naeil com 디지털 뉴스콘텐츠 이용규칙 보기 글자크기 내일신문 홈으로 박소원기자 기사 더 보기 목록 뒤로 맨위로</t>
  </si>
  <si>
    <t>https://blog.naver.com/byjun1299/222678877217</t>
  </si>
  <si>
    <t>&lt;내일신문&gt;'원금·수익 보장' 일본 암호화폐 사건 / 한상준변호사 인터뷰</t>
  </si>
  <si>
    <t>원금 수익 보장 일본 암호화폐 사건 쥬빌리에이스 젠코 고소 피해자 2천명 수사 10개월째 거북이 걸음 2022 02 14 내일신문 원금 수익 보장 일본 암호화폐 사건 한상준변호사 인터뷰 내용 중 일부 한상준 변호사 인터뷰 부분입니다 피해자측 한상준 변호사는 해외에 기반을 둔 사기는 국내 최상위 사업자들이 수사가 잘 안 되는 측면을 노려 마케팅을 펼치는 경우가 대부분이다 며 일본 주범들이 구속됐고 피해 금액도 큰데 추가 피해를 막기 위해서도 수사가 빨리 진행되어야 한다 고 말했다 상세 내용은 아래 기사들 원문을 참조 하실 수 있도록 링크 걸어두었습니다 원금 수익 보장 일본 암호화폐 사건 br 쥬빌리에이스 젠코 고소 피해자 2천명 수사 10개월째 거북이 걸음 br www naeil com 한상준변호사 법무법인대건 다단계코인사기 가상화폐다단계사기 암호화폐다단계사기 코인거래소잠적 코인거래소먹튀 코인사기단체고소 코인사기집단고소 코인사기단체소송 코인사기집단소송 유사수신행위 부동산 형사소송 소유권분쟁 계약사기 금전지급청구소송 가압류 가처분 보전소송 항소심사건 법률솔루션 형사고소대리 형사사건대리 형사사건 금융사기 p2p 명예훼손 폭행 다단계 보이스피싱 기획부동산 투자사기 쥬빌리에이스 젠코 다단계사기 쥬빌리에이스사기</t>
  </si>
  <si>
    <t>http://www.naeil.com/news_view/?id_art=414089</t>
  </si>
  <si>
    <t>원금·수익 보장' 일본 암호화폐 사건</t>
  </si>
  <si>
    <t>글자크기 원금 수익 보장 일본 암호화폐 사건 쥬빌리에이스 젠코 고소 피해자 2천명 수사 10개월째 거북이 걸음 2022 02 14 12 02 22 게재 암호화폐거래소 간 가격 차이를 이용한 일본의 자동거래 시스템으로 안정적인 수익을 낼 수 있다고 투자를 유도한 사람들이 경찰의 조사를 받고 있다 14일 내일신문 취재에 따르면 암호화폐 시세 차이 수익 프로그램 쥬빌리에이스 와 젠코 에 투자해 사기를 당했다는 피해자들이 한국 지역 운영진 6명을 사기와 유사수신행위 혐의로 고소해 경찰이 수사 중이다 피해자들에 따르면 영국에서 개발돼 일본에서 부각된 쥬빌리에이스는 세계 암호화폐거래소의 실시간 시세 차이를 이용해 수익을 거둘 수 있다는 프로그램이다 일본의 타마이씨가 2019년 4월부터 인공지능 AI 자동거래로 고배당을 받을 수 있다 고 투자를 권유해 일본에서만 650억엔 한화 6750억원 이상을 모은 것으로 전해졌다 이를 국내에 들여온 A씨 등은 자신을 한국 운영진이라고 소개하고 2020년 초부터 투자자를 모집한 것으로 알려졌다 이들은 온라인 밴드와 줌 ZOOM 영상을 통해 프로그램에 투자하면 6 13 수익을 가져갈 수 있고 원금의 3배가 될 때까지 시스템은 멈추지 않는다 고 피해자들을 유혹했다 서울과 경기 분당 대전 울산 등을 돌며 투자설명회도 개최했다 투자자들은 전자지갑 주소로 코인을 전송하거나 돈을 이체했지만 2020년 9월 사이트 출금이 막히면서 원금 회수가 불가능한 상태가 됐다 투자자들에 따르면 사건 피해자는 2000여명으로 피해액도 상당한 것으로 알려졌다 일본의 사이트 운영자 타마이는 지난 해 11월 무등록 투자 영업을 한 혐의 금융상품 거래법 위반 로 일본 경찰에 체포된 것으로 전해졌다 경기 용인동부경찰서에 A씨 등을 집단 고소한 한 피해자는 일본에서 각광 받는 다단계 피라미드 시스템으로 수익을 보장한다는 말에 1억5000만원을 투자하고 코인도 송금했는데 출금이 막혔다 며 일당은 출금이 중지됐는데도 수익을 5배 보장한다면서 젠코에 또 투자하라고 부추겼다 고 말했다 피해자들은 A씨 등을 상대로 수원지방법원에 손해배상 소송도 제기한 상태다 한편 지난해 5월 집단 고소가 있었지만 경찰 수사는 10개월이 지나도 진척이 없어 우려가 나오고 있다 다른 피해자는 출금이 막히자 다른 프로그램에 재차 투자를 유도하고 계속 환불 요구를 하면 아예 환불을 못 받게 하겠다고 피해자를 위협하는데 경찰 수사는 진척이 없어 답답하다 고 하소연 했다 경찰은 사건이 많아 부서가 과부하 상태인데다 피해자도 전국에 걸쳐 있어 수사가 늦었다는 입장이다 경찰 관계자는 일본 지부 관계자가 구속된 것으로 안다 고소인 조사를 했고 사건은 수사 중 이라고 말했다 A씨는 내일신문과 통화에서 원금 회수가 안 되는 부분은 본사에서 답을 안 해줘 아는 바가 없고 나는 한국 책임자도 아니다 며 프로그램이 좋다고 생각해 상식적인 수준으로 소개했고 직접 돈을 받지도 않았다 고 해명했다 또 경찰이 한번 전화한 후 이후에는 연락이 없다 고 말했다 패해자측 한상준 변호사는 해외에 기반을 둔 사기는 국내 최상위 사업자들이 수사가 잘 안 되는 측면을 노려 마케팅을 펼치는 경우가 대부분이다 며 일본 주범들이 구속됐고 피해 금액도 큰데 추가 피해를 막기 위해서도 수사가 빨리 진행되어야 한다 고 말했다 박광철 기자 pkcheol naeil com 디지털 뉴스콘텐츠 이용규칙 보기 글자크기 내일신문 홈으로 박광철기자 기사 더 보기 목록 뒤로 맨위로</t>
  </si>
  <si>
    <t>일거영득 최영득 원장</t>
  </si>
  <si>
    <t>https://blog.naver.com/id40704/222656897519</t>
  </si>
  <si>
    <t>고교학점제 연구학교들, 입시 성과도 좋아 (내일신문) '다가오는 고교학점제' 보다 더...</t>
  </si>
  <si>
    <t>2023 2024년은 정식적인 고교학점제가 다가오기 전 단계적 도입시기 입니다 현 예비중2 3 친구들의 시기이죠 해당 학년의 친구들은 나는 고교학점제와 현제 제도 어느 방향으로 학습 방향을 서야 하지 고민을 하지만 아직은 눈치를 보고 있는 상황입니다 오히려 문제는 고교학점제 선도학교를 다니고 있는 현재 예비고1과 고2입니다 고3은 이미 선택과목을 정했으니 지금이라도 학생부 경쟁력을 꼭 확인해야해요 올해 입시를 치뤄본 고교학점제 선도학교 학부모님들의 카페글들을 보면 좋지 않은 평가가 많습니다 공부에 집중을 할 수 없다 생각지 못한 부분들이 많다 등이죠 맞습니다 하지만 활용만 잘 한다면 꼭 부정적 시스템만은 아닙니다 다만 정확히 바라봐야 하죠 아래 내일 신문의 글에는 매우 긍정적인 평가가 가득합니다 사진 내일신문 기사 중 박영출 남해해성고 교사는 고교학점제 이전엔 3 4명 정도 중앙대에 합격했는데 고교학점제 이후인 작년과 올해는 10명 넘게 나오고 있다 며 경희대 합격생도 비슷한 비율로 많이 늘었다 고 말했다 남해해성고는 졸업생이 92명밖에 없는 소규모 학교라 학생부 교과 전형으로는 지원할 수 없고 학생부 종합 전형으로만 지원하는데 입시 결과가 계속 좋아지고 있다 종합 전형의 1단계 서류 평가에서 50 이상이 통과하고 1단계 통과자의 50 70 가 최종 합격한 대학도 꽤 있다 입시 결과 선택 과목으로만 설명할 수 없어 중앙대 외에 다른 대학들의 입시 결과는 어떨까 김용진 서울동대부여고 교사는 개방형 교육과정을 이수한 학생들 중 일반 전형으로 서울대에 합격하는 사례가 나오기 시작했다 며 서울대 일반 전형으로 합격한 학생들은 물리학 를 선택했다는 공통점이 있지만 일반화하기는 어렵다 고 말했다 경기도엔 20개 연구학교와 299개 선도학교가 있는데 2021년 기준 전체 일반고에서 연구학교와 선도학교가 차지하는 비율은 55 9 로 절반이 넘었다 올해는 80 이상으로 높여 더 많은 학교가 학점제 운영 역량을 갖추도록 할 계획이다 기사 중 기사전문보기 http www naeil com news view id art 413471 입시성과로 본 고교학점제 고교학점제 연구학교들 입시 성과도 좋아 고교학점제 시범학교 입시 결과 분석 수업 변화 과목 선택권이 학생 성장 이끌어 www naeil com 짧게 올린 기사 부분 외에도 고교학점제 선도학교의 장점은 곳곳에 흩뿌려 있는데요 중요한 것은 위 붉은색 글씨처럼 모두 학생부종합전형에서 장점을 가지고 있다는 것입니다 학종만을 바라보고 3년을 공부하는 학생은 없습니다 하지만 고교학점제 선도학교에 입학한 이상 혹은 앞으로 고교학점제가 도입되면 변화할 수 있는 교육과정 편제에 적응하려면 올해까지 졸업했던 학생들과 다르게 학종에 민감한 전략을 가져야합니다 현실적인 조언을 하자면 다 잘해야 합니다 당황스럽죠 그것을 말이라고 그런데 현재 만나고 있는 고교학점제 선도학교와 단계적 도입시기가 그렇습니다 하지만 호흡이 있죠 학교도 호흡을 가지고 갈테니까요 그럼 고교학점제 선도학교와 단계적 도입은 어떻게 진행될지 인천시교육청의 예를 보며 확인해 볼까요 출처 http www ice go kr boardCnts view do m 030903 s ice boardID 3167 viewBoardID 3167 boardSeq 2442249 lev 0 action view searchType statusYN W page 1 장학교실 고교학점제 고교학점제 자료실 2025년 고교학점제 전면적용을 위한 단계적 이행계획 2022 2024 장학교실 고교학점제 자료실 HOME 장학교실 고교학점제 고교학점제 자료실 작성자 이효진 작성일 2021 12 02 조회수 219 제목 2025년 고교학점제 전면적용을 위한 단계적 이행계획 2022 2024 2025년 고교학점제 전면적용을 위한 단계적 이행계획을 탑재하오니 업무에 참고하시기 바랍니다 첨부파일 2025년 고교학점제 전면적용을 위한 단계적 이행계획 2022 2024 홈페이지 안내용 hwp 176 0 Kbyte 목록 이전글 2021 고등학교 선택과목 운영 사례집 다음글 고등학교 선택과목 PBL 기반 교수학 www ice go kr 이미 인천지역은 2019년부터 상당히 많은 학교들이 고교학점제 연구 및 선도학교를 진행중입니다 22년에는 아쉽게도 다른 변화 없이 고교학점제 단계적 이행 수업선택권 확대 만 진행중입니다 이수학점이 줄지는 않아요 그런데 이수학점이 줄어든다면 학교마다 더 큰 변화와 편차가 다가올 수도 있습니다 인천시교육청에서 가장 핵심을 두는 고교학점제 전략은 고교학점제 선도지구와 꿈두레 공동교육과정입니다 선도지구는 우선 발전 정도의 느낌이지만 꿈두레는 앞으로 고교학점제의 큰 힘이 될 수 있는 교육 네트워크입니다 이 정도까지 따라와 주시며 읽었다면 조금 더 현실적인 조언을 해드리겠습니다 고교학점제 선도 단계적 도입 시기의 공부법이요 중3 고1 1학기 진로목표 확고히 고1 1학기 고2 1학기 내신관리 철저히 AND 수능경쟁력점검 고2 1학기 고2 2학기 수행적극적 or 내신 고3은 그냥 달려야죠 고교학점제가 대입 구조를 바꿀 분위기에 있듯 고교학점제 선도학교와 단계적 도입은 분명 학종에 포커스가 맞춰있습니다 만약 다른 전형을 준비하려면 개인의 전략과 노력이 필요합니다 전반적 흐름을 알고 싶다면 아래 URL을 클릭 해 주세요 https in naver com id40704 topic 407110083065920 네이버 인플루언서 2022 개정교육과정 총론 분석과 고교학점제 그리고 입시변화 미래 교육과 입시는 각각 움직이는 토픽이 아닙니다 2022개정교육과정을 틀로 초등학교부터 시작하여 고교학점제로 운영되는 고등학교 생활까지 전반이 변화합니다 그리고 이를 바탕으로 평가와 입시도 변화하죠 2022개정교육과정 총론을 통하여 안내합니다 in naver com 왜 인지 궁금하시다면 우선 송도지역 친구들은 설명회에서 만나서 안내드리겠습니다 무엇보다 3월 어떤 준비가 있어야할지 고민해야죠 입시는 학생 혼자하거나 학부모님 혼자 하시는 것이 아닙니다 한 아이를 위해 힘이 될 수 있는 사람은 모두 마음을 합해야죠 설명회에서는 아래 기준으로 안내드리겠습니다 거인의발자국 학원 인천광역시 연수구 신송로 161 703 704호 설명회 신청 주소 인천광역시 연수구 신송로 161 703호 704호 일부 송도동 송도 하이츠 전화번호 032 858 0788 그렇다면 인천에 고교학점제 고등학교 현황은 어떨까요 너를 알고 나를 알면 백전백승입니다 입시를 알고 나 를 아는 것이 합격의 지름길입니다 대입컨설팅 고입컨설팅 궁금할 땐 네이버 톡톡하세요</t>
  </si>
  <si>
    <t>http://www.naeil.com/news_view/?id_art=413471</t>
  </si>
  <si>
    <t>[입시성과로 본 고교학점제] 고교학점제 연구학교들, 입시 성과도 좋아</t>
  </si>
  <si>
    <t>글자크기 입시성과로 본 고교학점제 고교학점제 연구학교들 입시 성과도 좋아 고교학점제 시범학교 입시 결과 분석 수업 변화 과목 선택권이 학생 성장 이끌어 2022 02 09 11 16 42 게재 2023년에 입학하는 고등학생들은 고교학점제를 단계적으로 이행하는 교육과정을 이수하게 된다 2023년 모든 인문계 고등학교는 고교학점제 연구학교나 선도학교가 된다는 뜻이다 지금도 핵심 과제를 모두 이수하는 연구학교와 일부 이수하는 선도학교들이 고교학점제를 시범적으로 실시한다 그 수는 인문계 고등학교의 절반 정도다 2022학년 수시에서 고교학점제 연구학교의 입시 성과가 좋았다는 후문이 들린다 실제 그랬는지 이유는 무엇인지 살펴봤다 제주 서귀포여고 사례 고교학점제 연구학교에서 13명이 중앙대 수시에 합격했다 는 소문이 돌았다 소문을 따라가 보니 제주 서귀포여고 2021학년 입시 실적이었다 제주 서귀포여고는 제주도에 2개 있는 고교학점제 연구학교 중 하나다 고교학점제 연구학교로 3년 교육을 받은 후 첫 입시 결과였다 박현숙 제주 서귀포여고 교사는 많은 인원이 중앙대 수시에 합격했던 2021학년은 고교학점제 연구학교로 지정된 후 3년을 오롯이 보낸 졸업생이 처음 나온 해 였다며 올해 졸업생들의 입시 실적이 고교학점제 이전보다 눈에 띄게 좋아졌고 한 대학에서 합격생이 많이 나와 주목을 받았다 고 말했다 박 교사는 학생들의 입시 실적이 전체적으로 좋았다 며 입시 실적보다 학생들의 진로가 매우 다양해졌다는 점에 좀 더 주목해줬으면 한다 고 말했다 경남 남해해성고 사례 고교학점제 선도학교인 경남 남해해성고 역시 중앙대 합격생이 늘었다 박영출 남해해성고 교사는 고교학점제 이전엔 3 4명 정도 중앙대에 합격했는데 고교학점제 이후인 작년과 올해는 10명 넘게 나오고 있다 며 경희대 합격생도 비슷한 비율로 많이 늘었다 고 말했다 남해해성고는 졸업생이 92명밖에 없는 소규모 학교라 학생부 교과 전형으로는 지원할 수 없고 학생부 종합 전형으로만 지원하는데 입시 결과가 계속 좋아지고 있다 종합 전형의 1단계 서류 평가에서 50 이상이 통과하고 1단계 통과자의 50 70 가 최종 합격한 대학도 꽤 있다 입시 결과가 좋아진 것이 정말 고교학점제 시범 운영의 영향일까 인과관계는 좀 더 자세히 들여다봐야 한다 두 학교에서 공통으로 언급한 중앙대 쪽 말을 들어보자 김윤현 중앙대 입학사정관은 블라인드 평가이므로 지원자가 어느 고등학교 출신인지 알 수 없고 고교학점제 연구학교 또는 선도학교라는 점은 평가에서 고려 대상이 아니다 라고 말한다 김 사정관은 여느 학교와 다를 바 없이 어떤 과목이 편성돼 있고 지원자가 어떤 과목을 선택했는지 보았다 며 종합 전형에서 지원자의 학생부 기록이 우수했을 뿐 간접적인 영향 이라고 말했다 좋은 입시 결과는 수업 변화 때문 고교학점제 연구학교나 선도학교라고 해서 대학 입학처가 보는 학생부가 다르진 않다 2015 개정 교육과정의 과목은 고교학점제 시범학교라고 해서 다르지 않다 서귀포여고 사례를 보자 대학 2학년 이상의 서귀포여고 졸업생들은 과목 선택권이 많지 않았다 공학 계열로 진학하려 해도 물리학 가 개설되지 않아 수강하지 못했고 사회과학 계열로 진학하려는 학생들도 사탐 과목이 일부만 개설돼 있었다 고교학점제 연구학교로 지정된 후 다양한 과목들이 개설됐다 과탐에서 물리학 화학 생명과학 지구과학 등 네 과목이 다 개설됐다 선택권이 넓어진 것이다 박현숙 교사는 특별한 과목이라기보다 기초 학문의 소양을 기를 수 있는 과목이라고 표현할 수 있다 며 문제풀이 위주 수업을 지양하면서 학생부 기록 또한 세부능력 및 특기사항 등이 풍부해졌다 고 말한다 교사들은 수업에 대한 고민과 연구를 깊이 하고 학생들은 다양한 학문을 접하면서 진로를 넓힐 수 있었다 남해해성고는 2004년 농어촌 자율학교로 지정되면서 전국 단위로 학생을 선발할 수 있게 됐다 그래도 학년마다 4학급밖에 안돼 과목 선택권이 중요한 2015 개정 교육과정을 운영하기가 쉽지 않았다 교육과정을 충실히 운영하기 위해 수학 교과 트랙 영어 교과 트랙 등 7개의 진로선택 트랙을 만들고 학기제로 학생의 선택권을 보장하는 등 학교 상황에 맞게 교육과정을 접목했다 박영출 교사는 학기제로 운영하니 3 4단위 과목들이 끝날 때마다 학생부 세부능력 및 특기 사항이 풍성하게 기록된다 며 학생수는 적어도 개설된 과목이 많아 교사는 담당과목과 수업시수가 많아 관찰과 기록이 쉽지 않다 고 말했다 그래도 2013년부터 전교생의 학생부를 전 과목 기록하고 있다 교사들은 방학이 되면 다음 학기에 맡을 과목을 보며 학생들을 어떻게 가르쳐야 할지 고민하고 연구한다 대학 진학을 넘어 학생의 진로와 사회에서의 삶에 대해 깊이 생각하게 된다 입시 결과 선택 과목으로만 설명할 수 없어 중앙대 외에 다른 대학들의 입시 결과는 어떨까 김용진 서울동대부여고 교사는 개방형 교육과정을 이수한 학생들 중 일반 전형으로 서울대에 합격하는 사례가 나오기 시작했다 며 서울대 일반 전형으로 합격한 학생들은 물리학 를 선택했다는 공통점이 있지만 일반화하기는 어렵다 고 말했다 김 교사는 수업 개선이 좋은 입시 결과로 이어진다며 입시결과보다 학생들의 만족도에 좀 더 주목할 것을 요구했다 고교학점제 연구학교 지정으로 학생들의 수업 만족도가 더 높아졌다 미술감상과 비평 등 자신의 관심사에 맞고 재미있는 과목을 찾아 듣거나 심화국어 등 좀 더 학습량이 많은 과목에서 깊이 있게 공부하는 것이 가능해졌다 학생들은 수업에서 성장하고 발전했으며 그 결과로 수업이 알찬 학교의 입시 실적이 좋아진 것이다 고교학점제 연구학교와 선도학교 교육부 관계자는 연구학교는 교육부에서 선정하고 선도학교는 시 도교육청이 지정한다 고 말했다 고교학점제 시범학교는 고교학점제 요소들 중 핵심적인 과제들을 시행한다 연구학교는 지정된 과제를 모두 수행하고 선도학교는 학교 상황에 맞게 일부 과제를 수행한다는 점에서 다르지만 큰 차이는 아니다 표 경기도엔 20개 연구학교와 299개 선도학교가 있는데 2021년 기준 전체 일반고에서 연구학교와 선도학교가 차지하는 비율은 55 9 로 절반이 넘었다 올해는 80 이상으로 높여 더 많은 학교가 학점제 운영 역량을 갖추도록 할 계획이다 학생수는 줄었는데 수업 부담은 더 커져 강원 강릉명륜고는 고교학점제 선도학교다 한 학년이 160여명이지만 과목수가 많아지면서 8교시까지 시간표를 운영해야 할 정도가 됐다 절충안으로 점심시간을 가변적으로 운영했다 어떤 과목은 점심시간에 수업을 진행하고 직전 시간에 학생들이 점심을 먹는다 선택 과목 중심으로 반 편성을 하다 보니 어느 반은 13명 어느 반은 25명이 되기도 한다 교사는 3 4시간을 연달아 수업하는 일이 흔하다 학생과 학급수는 줄었는데 수업 부담은 더 늘었다 게다가 사립학교는 공립학교에 비해 교사 수급이 원활하지 않다 공석이 생겨야 신규교사를 채용하는데 학생수는 줄었다 진수환 강원 강릉명륜고 교사는 쉽지 않은 일이지만 학생과 교사 모두 한가지 인식은 같이하고 있다 안 할 수 없는 일이라는 것 이라고 말했다 하나씩 보완해가는 과도기 고교학점제를 시범 실시하는 학교들은 무엇을 고민하고 있을까 진 교사는 교육과정을 맡은 부서는 좀 더 원칙적으로 교육과정을 이수하고 싶어 하고 입시를 책임진 부서는 수능을 신경 쓰지 않을 수 없다 며 지금도 교육과정과 수능이 엇박자 나는 부분이 다소 있는데 전면 시행이 되면 좀 더 혼란이 크지 않을까 염려된다 고 말했다 진 교사는 예전 방식에서 조금씩 벗어나 종합적으로 평가하는 시스템으로 가는 과도기라고 본다 며 고교학점제는 수시에서 변별력을 가르기 어렵지 않겠냐는 우려도 있지만 담임교사가 학생에 대한 평가를 나이스 NEIS 에 1 5점 등으로 수치화해서 입력하면 변별력을 가를 수도 있다 고 말한다 김기수 기자 손희승 내일교육 리포터 sonti1970 naeil com 디지털 뉴스콘텐츠 이용규칙 보기 글자크기 내일신문 홈으로 목록 뒤로 맨위로</t>
  </si>
  <si>
    <t>https://blog.naver.com/byjun1299/222678913000</t>
  </si>
  <si>
    <t>&lt;내일신문&gt;장년층 노린 암호화폐 다단계 사기 기승 / 한상준변호사인터뷰</t>
  </si>
  <si>
    <t>내일신문 장년층 노린 암호화폐 다단계 사기 기승 한상준변호사인터뷰 내용 중 일부 한상준 변호사 인터뷰 부분 입니다 한상준 법무법인 대건 변호사는 조금이라도 의심이 들면 대화 당사자 간의 녹음은 불법이 아니니 통화 녹음 카카오톡 내용을 증거를 남겨 놓아야 한다 며 다단계 업체라면 공정위 다단계 판매업 등록이 되어 있는지 확인해야 한다 고 말했다 상세 내용은 아래 기사들 원문을 참조 하실 수 있도록 링크 걸어두었습니다 장년층 노린 암호화폐 다단계 사기 기승 br 신기술 고수당 유혹 br br 증거 확보 등록 확인 필수 br www naeil com 한상준변호사 법무법인대건 다단계코인사기 가상화폐다단계사기 암호화폐다단계사기 코인거래소잠적 코인거래소먹튀 코인사기단체고소 코인사기집단고소 코인사기단체소송 코인사기집단소송 유사수신행위 부동산 형사소송 소유권분쟁 계약사기 금전지급청구소송 가압류 가처분 보전소송 항소심사건 법률솔루션 형사고소대리 형사사건대리 형사사건 금융사기 p2p 명예훼손 폭행 다단계 보이스피싱 기획부동산 투자사기 법무법인대건 오시는길 문의 02 537 0040 빠른상담 010 2604 0041 서초구 서초중앙로 130 일이타워 12층 전관 50m NAVER Corp 법무법인 대건 서울특별시 서초구 서초중앙로 130 일이타워 12층 전관 한상준변호사 법무법인대건 다단계코인사기 가상화폐다단계사기 암호화폐다단계사기 코인거래소잠적 코인거래소먹튀 코인사기단체고소 코인사기집단고소 코인사기단체소송 코인사기집단소송 유사수신행위 부동산 형사소송 소유권분쟁 계약사기 금전지급청구소송 가압류 가처분 보전소송 항소심사건 법률솔루션 형사고소대리 형사사건대리 형사사건 금융사기 p2p 명예훼손 폭행 다단계 보이스피싱 기획부동산 투자사기</t>
  </si>
  <si>
    <t>http://www.naeil.com/news_view/?id_art=416822</t>
  </si>
  <si>
    <t>장년층 노린 암호화폐 사기 기승</t>
  </si>
  <si>
    <t>글자크기 장년층 노린 암호화폐 사기 기승 신기술 고수당 유혹증거 확보 등록 확인 필수 2022 03 14 11 24 41 게재 암호화폐 다단계 사기가 증가하는 가운데 장년층을 노린 사건도 계속되고 있어 주의가 요구된다 60대인 A씨는 지난해 11월 지인으로부터 반려동물 플랫폼과 암호화폐 사업을 하는 회사에 투자를 권유받았다 이 회사가 반려동물 코지문 비문 인식 신기술도 확보했다며 투자를 부추겼다 600만원 1구좌 이상에 가입하면 하루 9만원부터 900만원까지 매일 수당을 지급하고 추가로 사람을 추천하면 1800만원까지 수당이 늘어난다고 했다 A씨는 3구좌 1800만원을 송금했다 암호화폐 계좌로 보내야 했지만 익숙지 않아 대신 지인 통장으로 돈을 보냈다 하지만 약속한 수당은 단 3일 나오고 그쳤다 곧 회사 반려동물 쇼핑몰도 운영이 중지됐다 회사가 발행한 코인도 30원에서 2원으로 가격이 떨어져 휴지조각이 됐다 홈페이지에는 한시적으로 쇼핑몰 운영을 정지한다 는 공지만 올라왔다 A씨는 지역 책임자에게 원금 환불을 요구했지만 안 된다 는 대답만 들었다 현재 이 회사는 원금 회수와 현금 인출이 불가능한 상태다 A씨는 11일 내일신문과 통화에서 내가 아는 피해자만 100여명으로 2억 4억원 피해를 본 사람이 있고 피해액은 수십억원이다 고 말했다 같은 피해를 본 B씨는 지난 1월 청와대 청원을 통해 2억원 가까운 원금을 돌려받지 못하고 있다 며 비문 리더기 메타버스 등 4차 산업이야기를 하면서 안심시켰고 수십억원 피해를 본 사람을 포함해 피해자는 4만명에 이른다 고 처벌을 호소했다 내일신문은 회사측과 연락을 시도했지만 대표 전화는 불통 상태이고 한 지역 책임자는 통화에서 자신은 모르는 일이다 고 말했다 이 회사처럼 장년층을 노린 다단계 사건은 암호화폐에 투자하면 고수익을 보장한다 고 한 비트탑 이 있다 비트탑은 전국에 센터를 차린 뒤 암호화폐에 대한 이해가 부족한 고령층을 대상으로 다단계 방식 으로 투자금을 끌어모았다 1000여명의 피해자들은 회사 관계자들을 고발해 이들은 지난해 11월 유사수신행위법 위반 혐의로 검찰에 송치돼 재판에 넘겨졌다 지난달에는 BTS 뽀로로 등 유명 콘텐츠에 투자하는 것처럼 꾸미고 불법 다단계 방식으로 1300억원대 코인을 판매한 조직이 서울시 민생사법경찰단에 적발되기도 했다 이 조직은 60대 이상의 노년층과 퇴직자 주부 등을 대상으로 범행을 저지른 것으로 파악됐다 이 같은 암호화폐 사기는 신기술 투자로 포장하고 장년층을 대상으로 하는 특징을 보인다 방식은 투자 수익과 원금 보장 약속은 본사가 직접 하지 않고 투자자 모집 대행사가 맡도록 한다 송금도 계좌를 통하지 않고 암호화폐 지갑으로 받거나 지역 담당자를 거쳐 하도록 하고 있다 경찰 관계자는 가상자산은 법으로 정한 화폐 금융투자상품이 아니어서 거래 이용자 보호에 한계가 있다 고 했다 피해가 계속되자 금융감독원은 지난해 11월 가상자산 투자 미끼 불법 유사수신 행위가 증가한다 며 소비자 주의보를 발령하기도 했다 금감원 자료에 따르면 2021년 불법사금융피해신고센터에 유사수신으로 접수된 신고는 307건으로 전년 대비 2배 증가했다 이중 혐의가 구체적인 가상자산 관련 신고는 31건으로 전년 16건 에 비해 2배 증가했다고 밝힌 바 있다 경찰청 국가수사본부는 지난 1월 발표를 통해 지난해 가상자산 유사수신 피해액은 3조1282억원에 이른다고 밝혔다 금융당국 한 관계자는 수익이 불확실한 곳에서 고수익을 준다거나 돈을 끌어와 투자해도 남는다는 말은 믿으면 안 된다 며 투자 소개를 받고 미심쩍은 부분이 있다면 금융전문가와 상담하고 노인층의 경우 자녀와 상의해야 한다 고 당부했다 한상준 법무법인 대건 변호사는 조금이라도 의심이 들면 대화 당사자 간의 녹음은 불법이 아니니 통화 녹음 카카오톡 내용을 증거를 남겨 놓아야 한다 며 다단계 업체라면 공정위 다단계 판매업 등록이 되어 있는지 확인해야 한다 고 말했다 박광철 기자 pkcheol naeil com 디지털 뉴스콘텐츠 이용규칙 보기 글자크기 내일신문 홈으로 박광철기자 기사 더 보기 목록 뒤로 맨위로</t>
  </si>
  <si>
    <t>https://blog.naver.com/byjun1299/222701732040</t>
  </si>
  <si>
    <t>[내일신문] 재택치료 늘자 심부름 약배달 폭증 / 법무법인 대건 한상준 변호사 인터뷰</t>
  </si>
  <si>
    <t>안녕하세요 한상준 변호사 입니다 오늘은 내일신문과 진행한 재택치료 관련 인터뷰 내용을 전해드리려고 합니다 한상준 법무법인 대건의 변호사는 심부름 대행업은 픽업 등을 직접 제공하는 게 아니고 서비스 중개하는 앱 기능만을 제공하기 때문에 서비스 부실에 대한 책임을 묻기 어려운 경우가 있다 며 서비스 신청 전에 약관을 자세히 살펴봐야 한다 고 말했다 기사내용 일부 상세 내용은 아래 방송을 참조 하실 수 있도록 링크 걸어두었습니다 재택치료 늘자 심부름 약배달 폭증 약 생필품 픽업 www naeil com 레퍼럴마케팅 코인거래소 코인거래소사기 코인투자방송 레퍼럴마케팅 한상준변호사 법무법인대건 다단계코인사기 가상화폐다단계사기 암호화폐다단계사기 코인거래소잠적 코인거래소먹튀 코인사기단체고소 코인사기집단고소 코인사기단체소송 코인사기집단소송 유사수신행위 부동산 형사소송 소유권분쟁 계약사기 금전지급청구소송 가압류 가처분 보전소송 항소심사건 법률솔루션 형사고소대리 형사사건대리 형사사건 금융사기 p2p 명예훼손 폭행 다단계 보이스피싱 기획부동산 투자사기</t>
  </si>
  <si>
    <t>http://www.naeil.com/news_view/?id_art=418971</t>
  </si>
  <si>
    <t>재택치료 늘자 심부름 약배달 폭증</t>
  </si>
  <si>
    <t>글자크기 재택치료 늘자 심부름 약배달 폭증 약 생필품 픽업 2월 이후 급격 증가 사고 대비 산재 미비 약관 살펴야 2022 04 04 11 31 38 게재 코로나19 확진 재택치료자수가 연일 160만명 이상인 가운데 의약품 배달 등 단건 심부름이 폭증한 것으로 나타났다 4일 심부름 단기 알바 대행앱 급구 는 올해 1월 17일부터 3월 31일까지 픽업 요청 1만7262건 가운데 코로나로 인한 자가진단 키트 구매 비대면 진료 의약품 수령 및 전달 생필품 구입 등이 9492건으로 55 를 차지한다고 밝혔다 급구측은 이중 의약품 배달이 60 에 이른다 고 전했다 해주세요 를 운영하는 하이퍼로컬도 코로나 진단 키트 배달 요청이 하루에 수백 건에 달한다 며 최근 오미크론이 확산하면서 자가 격리자가 늘어난 것이 영향을 미친 것으로 보인다 고 밝혔다 중앙방역대책본부 집계에 따르면 3일 0시 기준 코로나19 재택치료자수는 169만1888명이다 구글 플레이스토어에는 현재 급구 50만 애니맨 50만 해주세요 10만 김집사 10만 당일알바쑨 10만 등 다운로드 횟수가 10만이 넘는 심부름앱들이 등록되어 있다 또 다른 업체도 자가격리자 숫자가 증가하면서 재택 치료약 자가진단 키트 택배 장보기 등의 요청이 많아지고 있다 고 밝혔다 급구를 운영하는 니더 신현식 대표는 확진자 중에는 1인가구가 많은데 이 분들이 비싼 비용의 라이더를 이용하기 보다는 도보 배송이 가능한 일반인 픽업을 요청하고 있다 며 2월부터 의약품 픽업이 증가해 지난해 10 12월 대비해 올해 1 3월 매출이 1 8배 증가했다 고 말했다 심부름앱 이용자 수가 늘면서 수행자 헬퍼 신원 확인과 산재보험 등 안전성 문제도 제기되고 있다 단건 심부름 알바는 산재보험이 가입되어 있지 않은 경우가 많다 지난달 29일 심부름앱을 이용해 여성의 집에 대행 직원을 침입하게 한 남성 A씨가 서울서부지방법원에서 300만원 벌금 선고를 받았다 A씨는 우연히 알게 된 전 직장 동료 집 비밀번호를 심부름앱에 전달하고 에어컨을 켜놨는지 헷갈리니 확인하고 바로 나와 달라 는 의뢰를 신청해 심부름 대행 직원이 그 집에 침입하도록 한 것으로 드러났다 지난해 1월에는 아파트 내에서 책장을 옮기는 일에 성범죄자 전과자를 중개해 피해자가 협박과 추행을 당하게 한 심부름앱 운영회사가 서울남부지법으로부터 100만원 배상금 지급 판결을 받기도 했다 급구측은 심부름 수행자가 임금을 지급받기 위해서는 신분증 유효 확인 계좌 인증 본인 인증 등을 거쳐야 하고 추천서를 통해 평가 데이터를 남길 수 있도록 하고 있다 며 단기 알바 심부름의 경우 산재보험은 따로 준비되어 있지 않지만 보험 구매와 상품도난 보험 가입 등이 가능한지 알아보고 있다 고 밝혔다 다른 운영사도 헬퍼로 활동하려면 신분증 휴대전화 계좌인증을 거쳐야 한다 며 과거 헬퍼의 활동과 평가를 확인할 수 있는 리뷰 시스템도 갖추고 있다 고 밝혔다 한상준 법무법인 대건의 변호사는 심부름 대행업은 픽업 등을 직접 제공하는 게 아니고 서비스 중개하는 앱 기능만을 제공하기 때문에 서비스 부실에 대한 책임을 묻기 어려운 경우가 있다 며 서비스 신청 전에 약관을 자세히 살펴봐야 한다 고 말했다 박광철 기자 pkcheol naeil com 디지털 뉴스콘텐츠 이용규칙 보기 글자크기 내일신문 홈으로 박광철기자 기사 더 보기 목록 뒤로 맨위로</t>
  </si>
  <si>
    <t>https://blog.naver.com/asanpride/222882381882</t>
  </si>
  <si>
    <t>[내일신문, 2022.09.23.] 전국민돌봄보장 목표 '돌봄과 미래'</t>
  </si>
  <si>
    <t>24일 서울 공간채비 서 창립 이명수 백종헌 이학영 남인순 허종식 이용빈 서영석 최혜영 강은미 등 현직 의원과 김세연 박윤옥 김정록 이미경 원혜영 서형수 이성재 권미혁 장향숙 등 전직 의원이 고문을 맡는다 http www naeil com news view id art 436384 전국민돌봄보장 목표 돌봄과 미래 br 24일 서울 공간채비 서 창립 br www naeil com</t>
  </si>
  <si>
    <t>http://www.naeil.com/news_view/?id_art=436384</t>
  </si>
  <si>
    <t>전국민돌봄보장 목표 '돌봄과 미래'</t>
  </si>
  <si>
    <t>글자크기 전국민돌봄보장 목표 돌봄과 미래 24일 서울 공간채비 서 창립 2022 09 23 10 59 23 게재 전현직 국회의원과 전직 장차관 등이 대거 참여해 전국민돌봄보장 실현을 도모하는 단체 돌봄과 미래 가 24일 창립한다 돌봄과 미래 는 중앙정부와 지방정부가 지역사회돌봄을 획기적으로 확대 강화해 돌봄 불안이 없는 사회 를 만드는 것을 목적으로 한다 지역사회 돌봄은 노인 신체 정신 장애인들이 시설과 병원이 아니라 자기 집에서 보건의료 사회복지 요양 서비스를 받으며 생활할 수 있도록 한다 가족들이 돌봄 노동과 돌봄 비용의 부담을 하지 않도록 국가와 지자체가 지원하고 고혈압 당뇨병 암 환자도 가정 방문으로 관리를 받고 환자들은 병원에서 일찍 퇴원하여 집에서 사후 관리를 받을 수 있다 23일 설립준비위에 따르면 지역사회 돌봄이 필요한 사람들은 700만명으로 추정된다 이들에게 방문 보건 복지 서비스를 하기 위해서는 사회복지사 간호사 요양보호사등 50만명의 전문인력이 필요하다 IMF 경제 위기 이후 복지제도를 정비할 때부터 역대 정부가 지역사회 돌봄을 구축해왔어야 했지만 역대 정부들은 방향성이 없고 소극적이었다 돌봄보장은 고령화 저출산 양극화 대응의 핵심이며 이제부터라도 꾸준히 추진해 가야 한다 전국민돌봄보장을 위해 방문 주야간보호 지원주택 확충 등에 많은 돈이 들겠지만 10 20년 동안 단계적으로 구축해 가기 때문에 한꺼번에 재정이 들어가지는 않는다 김용익 전 의원이 설립준비위원장을 맡았다 이명수 백종헌 이학영 남인순 허종식 이용빈 서영석 최혜영 강은미 등 현직 의원과 김세연 박윤옥 김정록 이미경 원혜영 서형수 이성재 권미혁 장향숙 등 전직 의원이 고문을 맡는다 이와 함께 정은경 전 질병청장 유진룡 전 문체부 장관 신영수 전 WHO 서태평양지역 사무처장 등 모두 36명의 인사들이 고문으로 나선다 김용익 설립준비위원장은 우리나라 가족들은 고달픈 돌봄부담이냐 부모의 시설수용에 대한 죄책감이냐의 진퇴양난에 빠져있다 며 전국민 돌봄보장을 실현하기 위해 강력한 사회적 여론을 만들고 이를 바탕으로 여야 모든 정당이 당론으로 수용해야한다 고 강조했다 창립 총회는 서울 충무로 공간 채비 에서 열린다 유튜브에서도 중계되며 장숙랑 중앙대간호대 교수 김용익 위원장 전용호 인천대 사회복지학 교수가 참여하는 좌담회도 진행한다 김규철 기자 gckim1026 naeil com 디지털 뉴스콘텐츠 이용규칙 보기 글자크기 내일신문 홈으로 김규철기자 기사 더 보기 목록 뒤로 맨위로</t>
  </si>
  <si>
    <t>https://blog.naver.com/doculink/222655361032</t>
  </si>
  <si>
    <t>[REPORT] "퇴행성 무릎관절염에 줄기세포 치료"(내일신문,22.02.22)</t>
  </si>
  <si>
    <t>의료증명서 병원증명서 인터넷 발급은 메드서티 www medcerti com 요즘 강추위로 인해 날씨가 쌀쌀해지고 이러한 날씨 속에서는 퇴행성관절염으로 인한 관절 통증이 더욱 심해져 병원을 찾는 환자의 수도 늘어나고 있다 기압과 기온 변화에 예민한 관절 내부 균형이 정상화되지 못하면서 근육이 뭉치고 신경세포가 자극을 받기 때문이다 후략 출처 내일신문 22 02 22 퇴행성 무릎관절염에 줄기세포 치료 퇴행성 무릎관절염에 줄기세포 치료 자기연골 70 95 재생 www naeil com</t>
  </si>
  <si>
    <t>http://www.naeil.com/news_view/?id_art=414863</t>
  </si>
  <si>
    <t>퇴행성 무릎관절염에 줄기세포 치료</t>
  </si>
  <si>
    <t>글자크기 퇴행성 무릎관절염에 줄기세포 치료 자기연골 70 95 재생 2022 02 22 08 29 07 게재 요즘 강추위로 인해 날씨가 쌀쌀해지고 이러한 날씨 속에서는 퇴행성관절염으로 인한 관절 통증이 더욱 심해져 병원을 찾는 환자의 수도 늘어나고 있다 기압과 기온 변화에 예민한 관절 내부 균형이 정상화되지 못하면서 근육이 뭉치고 신경세포가 자극을 받기 때문이다 퇴행성 무릎 관절염은 무릎 사이에 있는 연골이 닳고 기능이 퇴화하면서 통증을 유발하는 질환이다 온종합병원 척추관절센터 김윤준 부원장 정형외과전문의 은 퇴행성 무릎 관절염 환자의 과반수가 50대 이상이지만 최근 30 40대의 젊은 나이에도 과도한 스포츠 활동이나 외상 및 비만 등으로 인해 발병하는 경우도 적지 않다 고 지적했다 신체 관절 중 무릎은 움직임이 많은 부위로써 노화가 비교적 빠르게 찾아오는 편이다 특히 고령화 사회로 접어들면서 무릎 퇴행성관절염을 앓고 있는 사람들도 지속적으로 증가하는 추세라고 한다 우리나라 65세 이상의 인구 중에서 약 80 가 무릎 퇴행성관절염에 시달리고 있는 것으로 알려졌다 이로 인해 환자들은 무릎 통증과 함께 거동이 불편해지면서 우울감이나 무력감에 빠져 삶의 질까지 떨어지기 쉽다 관절염은 초기엔 비수술적인 치료로 증상을 개선시킬 수 있다 하지만 연골 손상이 심해서 통증으로 일상생활이 어려울 정도라면 수술적인 치료를 적극 고려해야 한다 김 부원장은 관절 연골은 한번 손상되면 자연 회복이 이뤄지지 않아 비수술 치료로는 증상 호전을 기대하기 어렵기 때문 이라고 강조했다 무릎 관절염의 치료는 여러 가지가 있지만 결국에는 손상된 연골 대신 인공관절을 삽입해 관절의 기능을 회복하는 인공관절수술을 시행하게 된다 다만 기존 관절을 대체해야 하는 부담 탓에 환자들이 수술을 망설이는 경우가 적지 않다 최근에는 환자들의 수술 부담을 줄이고 늘어나는 기대 수명에 따라 본래 관절 사용기간을 늘리려는 보존 수술 치료를 우선 시행하는 추세이다 그 중 최근 주목되는 치료법이 줄기세포 치료다 손상된 연골을 재생하는 탯줄에서 추출한 제대혈 줄기세포나 늑골 연골 등을 이용한 줄기세포 치료제를 이용해 연골 재생을 유도한다 손상된 연골 부위에 미세한 천공을 낸 후 줄기세포 약제를 주입하면 줄기세포가 연골세포로 변화하면서 닳은 연골이 손상 전 연골 상태로 회복된다 연골의 본래 기능인 완충 역할을 회복해 본인 관절을 더 오랫동안 사용할 수 있도록 도와주는 원리다 줄기세포 연골 재생술은 환자의 무릎 연골을 70 95 까지 재생하는 것으로 알려진다 김 부원장은 무릎 줄기세포 치료는 연령에 상관없이 1회 시술로도 재생 효과를 기대할 수 있다 고 조언했다 곽재우 기자 dolboc naeil com 디지털 뉴스콘텐츠 이용규칙 보기 글자크기 내일신문 홈으로 곽재우기자 기사 더 보기 목록 뒤로 맨위로</t>
  </si>
  <si>
    <t>https://blog.naver.com/goodjob1255/222842791727</t>
  </si>
  <si>
    <t>[중부매일]세종 아파트값 무서운 내림세… 매매 거래량도 뚝</t>
  </si>
  <si>
    <t>세종 아파트값 무서운 내림세 매매 거래량도 뚝 jbnews com</t>
  </si>
  <si>
    <t>http://www.jbnews.com/news/articleView.html?idxno=1367897</t>
  </si>
  <si>
    <t>세종 아파트값 무서운 내림세… 매매 거래량도 뚝</t>
  </si>
  <si>
    <t>금리 인상에 소유주 부담 커져 투기과열지구 규제 해제 목소리 중부매일 나인문 기자 전국 최고의 상승율을 자랑하던 세종시 아파트 매맷값이 바닥을 알 수 없이 추락하고 있다 일부 아파트단지의 경우 지난해 초에 비해 수억원이 급락한 가격에 손바뀜이 이뤄지는 등 급락세가 멈출 기미를 보이지 않고 있다 더욱이 매맷값과 전세값은 뚝뚝 떨어지는데 거래마저 뚝 끊겨 대출을 받아 집을 장만한 아파트 소유주들이 치솟는 은행이자를 감당하지 못해 불면의 밤을 보내야 하는 실정이다 실제 국토교통부 실거래가 공개시스템에 따르면 세종시 도담동에 있는 반도유보라 도램마을11단지 전용 84 는 지난달 25일 4억8천만원에 직거래됐다 지난 5월 6억8천만원에서 2억원 가량 떨어진 가격이고 지난해 초 9억원을 넘어섰던 가격에서 반토막이 난 셈이다 직특히 4억원대 가격은 2020년 1월 4억8천만원 이후 2년 7개월 만이다 인근 현대힐스테이트 도램마을15단지 전용 84 도 지난 1일 6억5천만원에 매매됐다 지난 6월 7억3천만원에 직거래가 이뤄진 이후 두 달 만에 8천만원이 급락했다 지난해 1월 기록한 신고가 9억6천만원보단 3억1천만원이 떨어진 가격이다 다정동에 있는 가온마을4단지 전용 84 도 지난달 21일 7억3천만원에 새주인을 맞았다 올 1월만 해도 8억6천500만원에 거래됐지만 7개월만에 1억3천500만원이 하락했다 전셋값 하락세도 심상치 않다 한국부동산원에 따르면 8월 첫째 주 세종시 전셋값은 0 28 하락했다 지난해 11월 셋째 주 이후 37주 연속 하락 중이다 매물은 쏟아져 나오는데 수요가 없어 가격이 내리고 있는 실정이다 세종시청 인근 보람동 호려울마을3단지 의 경우 전용 84 의 전세가가 3억5천만원에서 2억5천만원으로 1억원이 떨어졌다 이처럼 매매 전셋값이 동반 하락하면서 세종시민들의 상당수는 인근 대전시는 규제가 풀렸는데 왜 세종시는 아직도 투기과열지구로 묶어놓는지 알 수 없다 며 금리까지 빠른 속도로 치솟고 있어 이자부담에 밤잠을 이루지 못하고 있다는 하소연이다 이에 따라 투기과열지구와 조정대상지역 등 규제지역을 조속히 해제해야 한다는 목소리가 높다 세종시는 현재 수도권을 제외한 지역 가운데 유일한 투기과열지구다 반면 함께 규제 지역으로 묶여 있던 대전은 최근 해제됐다 문제는 이런 상황이 지속될 경우 세종시의 집값이 완전히 붕괴될 수 있다는 점이다 자칫 은행이자를 감당하지 못하는 소유주들이 매물을 쏟아낼 경우 주택시장의 혼란도 우려된다 한국은행이 최근 발표한 보고서도 향후 집값 하락 위험이 가장 큰 곳으로 세종시 를 지목했다 세종시 부동산업계의 한 관계자는 부동산시장을 때려잡으려고 하다가 실수요자를 비롯한 서민까지 잡게 생겼다 면서 세종시도 하루빨리 규제지역을 풀어주지 않으면 집값 하락으로 인한 혼란이 사회적 문제를 야기할 수도 있는 상황 이라고 우려했다 관련기사 충북 충남 대전권 조정대상지역 해제 키워드 세종시 부동산 나인문 기자 nanews daum net 다른기사 보기 저작권자 중부매일 충청권 대표 뉴스 플랫폼 무단전재 및 재배포 금지</t>
  </si>
  <si>
    <t>https://blog.naver.com/goodjob1255/222864021644</t>
  </si>
  <si>
    <t>[대전일보]충청권 미분양 주택 3000가구… 매매·전월세 `거래절벽` 심화</t>
  </si>
  <si>
    <t>충청권 미분양 주택 3000가구 매매 전월세 거래절벽 심화 전체 경제 과학 기사본문 대전일보 daejonilbo com</t>
  </si>
  <si>
    <t>http://www.daejonilbo.com/news/articleView.html?idxno=2021272</t>
  </si>
  <si>
    <t>충청권 미분양 주택 3000가구… 매매·전월세 '거래절벽' 심화</t>
  </si>
  <si>
    <t>금리인상 집값 하락 등 부동산 경기 침체 영향 국토교통부 7월 전국 주택 통계 발표 미분양주택 현황 자료 국토교통부 제공 충청권의 미분양 주택이 3000가구에 달하는 것으로 나타났다 주택가격 하락과 금리 인상이 지속되며 매매와 전월세를 가리지 않고 거래절벽 현상도 뚜렷해졌다 31일 국토교통부에 따르면 지난달 말 기준 전국의 미분양 주택은 총 3만1284가구로 전월 2만 7910가구 에 견줘 12 1 3374가구 증가했다 미분양 주택은 지난해 12월 1만 7710가구에서 올해 들어 증가 규모를 키우고 있다 충청권에서는 충남과 충북 지역에서의 미분양 증가세가 두드러졌다 같은 기간 충남의 미분양 주택은 1406가구로 전월에 비해 6 증가했다 충북은 862가구에서 885가구로 2 7 늘었다 반면 대전은 523가구에서 509가구로 2 7 줄었으며 세종은 12가구에서 10가구로 소폭 하락했다 악성 미분양 인 준공 후 미분양은 충남이 652가구로 충청권에서 가장 많았으며 대전 357가구 충북 50가구 등의 순이다 세종은 준공 후 미분양이 2018년 이후 발생하지 않고 있다 부동산 경기 침체에 따라 충청권의 주택 거래량도 곤두박질 치고 있다 지난달 기준 대전의 주택 매매량은 1020가구로 전월에 비해 7 6 지난해 같은 기간에 견줘서는 46 7 로 각각 감소했다 지난달 주택 매매량을 최근 5년 평균과 비교하면 57 8 로 급감한다 충남의 경우 같은 기간 3103가구에서 2344가구로 24 5 감소해 충청권에서 전월 대비 하락 폭이 가장 컸다 이 기간 충북은 2350가구에서 1859가구로 세종은 199가구에서 175가구로 각각 20 9 12 1 감소한 것으로 조사됐다 지난달 세종 지역의 주택 매매량은 5년 평균값과 견줬을 때 73 4 하락한 수치다 지난달 전국의 주택 매매량은 총 3만 9600건으로 지난해 7월과 비교해 55 5 감소했고 전월 대비로는 21 3 감소했다 올해 들어 7월까지 전국의 주택 매매량은 총 34만 9860건으로 지난해 같은 기간 64만 8260건 과 비교해 46 줄었다 전월세 거래에서도 약세를 면치 못하고 있다 지난달 대전의 전월세 거래량은 전월에 비해 2 4 감소한 5773가구로 집계됐다 충남과 충북 지역에서도 각각 1 7 12 4 줄며 전월세 거래가 한산했다 반면 세종은 2243가구에서 2466가구로 9 9 늘었다 한편 1 7월 주택 인허가 물량은 전국 기준 29만 5855가구로 지난해 같은 기간과 비교해 6 7 증가했다 같은 기간 대전은 1만 3659가구로 53 5 늘었고 충남과 충북 세종에서도 각각 54 2 122 3 17 8 증가한 것으로 조사됐다 맹태훈 기자 sisacc1 daejonilbo com 다른 기사 보기 구독 저작권자 대전일보 무단전재 및 재배포 금지</t>
  </si>
  <si>
    <t>어식백세</t>
  </si>
  <si>
    <t>https://blog.naver.com/korfish01/222799620273</t>
  </si>
  <si>
    <t>우체국쇼핑 '썸머 페스티벌'…농축수산물 최대 30% 할인-외 5건</t>
  </si>
  <si>
    <t>연합뉴스 유체국 쇼핑 썸머 페스티벌 농축수산물 최대 30 할인 서울 연합뉴스 최현석 기자 한국우편사업진흥원은 4일부터 17일까지 행복을 배달하는 우체국쇼핑 썸머페스티벌 행사를 진행한다고 4일 밝혔다 출처 연합뉴스 우체국쇼핑 썸머 페스티벌 농축수산물 최대 30 할인 연합뉴스 서울 연합뉴스 최현석 기자 한국우편사업진흥원은 4일부터 17일까지 행복을 배달하는 우체국쇼핑 썸머페스티벌 행사를 진행한다고 4일 밝 www yna co kr 더팩트 충남도 휴가철 맞아 수산물 원산지 표시 특별 점검 사진출처 더팩트 더팩트 내포 최현구 기자 충남도는 휴가철을 맞아 최근 태안군과 함께 수입산 원산지 표시 특별 점검을 실시했다 이번 점검은 수입 수산물의 원산지 표시 관리를 강화해 소비자의 알권리를 보장하고 공정한 거래 질서를 확립하고자 추진했다 출처 더팩트 충남도 휴가철 맞아 수산물 원산지 표시 특별 점검 유통업체 음식점 등 합동 단속 원산지 표시 관리 강화 충남도는 휴가철을 맞아 최근 태안군과 함께 수입산 원산지 표시 특별 점검을 실시했다 충남도 제공 더팩트 내포 최 news tf co kr 남도일보 무안군 낙지 원산지 표시 점검 강화 무안군은 낙지 금어기 기안인 오는 21일까지 수산물 원산지 표시 특벼 점검 한다 무안군 제공 출처 남도일보 무안 남도일보 정태성 기자 전남 무안군은 낙지 금어기를 맞아 오는 21일까지 수산물 원산지 표시 특별 점검을 실시 중이라고 4일 밝혔다 주요 점검 내용은 원산지를 표시하지 않고 판매하는행위 미표시 수입산을 국산으로 허위 표시 해 판매하는 행위 거짓표시 국산과 수입산을 혼합해 국산으로 위장 판매하는 행위 위장표시 등이다 출처 남도일보 무안군 낙지 원산지 표시 점검 강화 남도일보 전남 무안군은 낙지 금어기를 맞아 오는 21일까지 수산물 원산지 표시 특별 점검을 실시 중이라고 4일 밝혔다 주요 점검 내용은 원산지를 표시하지 않고 판매하는 행위 미표시 수입산을 국산으로 허위표시 www namdonews com 연합뉴스 서해 오징어 싹쓸이 단속 채낚기 트롤 병행조업 엄단 사진출처 연합뉴스 인천 연합뉴스 손현규 기자 중부지방해양경찰청은 이달부터 올해 9월까지 서해 중부 해역에서 채낚기 어선과 대형 트롤어선을 동시에 이용한 불법 오징어 조업을 집중적을 단속한다고 4일 밝혔다 이 같은 불법조업은 채낚기 어선으로 오징어를 모은 뒤 대형 트롤어선이 그물을 끌어 한 번에 잡는 방식으로 이뤄진다 출처 연합뉴스 서해 오징어 싹쓸이 단속 채낚기 트롤 병행조업 엄단 연합뉴스 인천 연합뉴스 손현규 기자 중부지방해양경찰청은 이달부터 올해 9월까지 서해 중부 해역에서 채낚기 어선과 대형 트롤어선을 동시에 이용한 불 www yna co kr 충청뉴스 충남도 수산자원 증대 위한 주꾸미 방류 충남 충청뉴스 이성엽 기자 주꾸미 방류 충남도 제공 사진출처 충청뉴스 충남도 수산자원연구소는 도내 수산자원 회복을 위한 어린 주꾸미 60만 마리를 방류한다 어린 주꾸미는 지난 4월 19일부터 5월 6일까지 보령 연안에서 포획한 어미의 산란유도 과정을 거쳐 생산했으며 전장 0 05g 전후 크기다 출처 충청뉴스 충남도 수산자원 증대 위한 주꾸미 방류 충청뉴스 충청뉴스 이성엽 기자 충남도 수산자원연구소는 도내 수산자원 회복을 위한 어린 주꾸미 60만 마리를 방류한다 어린 주꾸미는 지난 4월 19일부터 5월 6일까지 보령 연안에서 포획한 어미의 산란유도 과정을 거 www ccnnews co kr JIBS 서귀포 은갈치 축제 3년만에 재개 제주 JIBS 강석창 기자 서귀포 은갈치 축제가 3년 만에 다시 열립니다 서귀포수협은 코로나 19 때문에 중단됐던 은갈치 축제를 다시 열기로 했고 오는 9월 30일부터 10월 2일까지 사흘간 서귀포항 일원에서 진행할 계획이라고 밝혔습니다 출처 JIBS 서귀포 은갈치 축제 3년만에 재개 서귀포 은갈치 축제가 3년만에 다시 열립니다 br br 서귀포수협은 코로나 19 때문에 중단됐던 은갈치 축제를 다시 열기로 했고 오는 9월 30일부터 10월2일까지 사흘간 서귀포항 일원에서 진행할 계획이라고 밝혔습니다 br br 푸른바다 은빛물결 어업인의 숨결을 주제로 열리게 되는 올해 서귀포 은갈치 축제에서 체험 프로그램과 시식행사 수산물 할인 판매 등 다양한 부대 행사가 마련될 예정입니다 br br 서귀포수협은 은갈치축제 개최를 통해 은갈치와 활소라 등 수산물 소비 확대 효과가 커질 것으로 기대하고 있습니 www jibs co kr 어식백세 수산물정보 수산물소식 뉴스</t>
  </si>
  <si>
    <t>http://www.namdonews.com/news/articleView.html?idxno=686935</t>
  </si>
  <si>
    <t>무안군, 낙지 원산지 표시 점검 강화</t>
  </si>
  <si>
    <t>금어기 맞아 불법 행위 근절 무안군은 낙지 금어기 기간인 오는 21일까지 수산물 원산지 표시 특별 점검 한다 무안군 제공 전남 무안군은 낙지 금어기를 맞아 오는 21일까지 수산물 원산지 표시 특별 점검을 실시 중이라고 4일 밝혔다 주요 점검 내용은 원산지를 표시하지 않고 판매하는 행위 미표시 수입산을 국산으로 허위표시 해 판매하는 행위 거짓표시 국산과 수입산을 혼합해 국산으로 위장 판매하는 행위 위장표시 등이다 특히 이번 점검에서는 낙지금어기 때 시중에서 판매되고 있는 활어낙지에 대해 금어기 이전에 어획된 수산물임을 증명하는 매입증명서 등을 중점적으로 점검 불법으로 조업된 낙지유통을 원천적으로 차단할 계획이다 금어기 때 불법으로 포획 채취한 낙지를 유통 가공 판매할 시 2년 이하의 징역 또는 2천만원 이하 벌금형에 처해 질수 있다 원산지 미표시 5만원 이상 1000만원 이하의 과태료 원산지 거짓표시 위장표시 등 경우 7년 이하 징역이나 1억 원 이하 벌금이 부과된다 김산 군수는 낙지골목 낙지 직판장 재래시장 등 주요 낙지 취급점에 대한 부정유통을 방지해 고객들이 안심하고 믿을 수 있는 낙지를 구매할 수 있도록 특별 점검에 최선을 다하겠다 며 어업인과 수산물 판매 상인들께서는 불법 포획된 낙지가 유통되지 않도록 협조해 주시기 바란다 고 당부했다 무안 정태성 기자 cts namdonews com 정태성 기자 cts namdonews com 다른기사 보기 광주전남 지역민의 소중한 제보를 기다립니다 기사제보 저작권자 남도일보 무단전재 및 재배포 금지</t>
  </si>
  <si>
    <t>달성맨</t>
  </si>
  <si>
    <t>https://blog.naver.com/soo5371015/222887164955</t>
  </si>
  <si>
    <t>금호강 산업용 물질 오염이 전국 최고라니(대구신문인용)</t>
  </si>
  <si>
    <t>금호강 물의 산업용 물질 오염도가 전국 최고 수준이라는 대구신문의 보도내용이다 우리 대구시민이 가장 사랑하고 찾는 국가하천인데 0 2021년 10월 경에 권영진 대구시장은 1조원 이상을 투입하여 금호강을 명풍정원으로 만든다 라며 시민들의 일상과 정서가 깃드는 거대한 정원으로 조성 3대 전략 5대 거점개발에 국시비 및 민자 1조원 이상을 투입 보도하였다 0 2022년 9월에는 홍준표시장은 금호강을 르네상스 마스트플랜 마련 3대 목표 열린금호강 활기찬 금호강 지속 가능한 금호강 블로그 쥔장의 입장은 금호강의 준설이 조속히 필요하다고 생각된다 하천에서 내려 온 퇴적물이 강 바닥에 계속 쌓여 오염을 지속 시키고 있다 그리고 강 주변의 농작물 경작지에 대한 농약과 거름 등의 사용으로 인한 오염이다 또 생활폐기물의 무단방기와 불법투기가 판을 치고 있다 재대로 된 단속이 필요하다 사설 금호강 산업용 물질 오염이 전국 최고라니 대구신문 금호강 물의 산업용 물질 오염도가 전국 최고 수준이라는 보도가 나왔다 2군 발암물질인 과불화옥탄산 PFOA 의 농도도 전국 최고 수준이라 한다 그러잖아도 홍준표 대구시장이 대구시를 글로벌 내륙수변도시 www idaegu co kr</t>
  </si>
  <si>
    <t>https://www.idaegu.co.kr/news/articleView.html?idxno=396034</t>
  </si>
  <si>
    <t>[사설] 금호강 산업용 물질 오염이 전국 최고라니</t>
  </si>
  <si>
    <t>금호강 물의 산업용 물질 오염도가 전국 최고 수준이라는 보도가 나왔다 2군 발암물질인 과불화옥탄산 PFOA 의 농도도 전국 최고 수준이라 한다 그러잖아도 홍준표 대구시장이 대구시를 글로벌 내륙수변도시로 전환해 금호강 르네상스 시대 를 열겠다며 그 마스터플랜을 공개하기도 했다 그러나 드러난 금호강 수질 실상은 매우 충격적이다 대구시가 금호강 르네상스 시대를 열기 위해서는 수질개선이 먼저인 것으로 판단된다 환경부가 지난달 공개한 2021년 잔류성유기오염물질 측정망 운영 결과 보고서 에 따르면 금호강 강창교 인근의 수중 PFOA 농도가 42 789ng L로 전국 36개 지점 가운데 두 번째로 높았다 전국 평균 5 2ng L보다 8배 이상 높은 수준이다 퇴적물의 폴리염화바이페닐 지수는 전년에 비해서도 크게 증가한 0 725ng g으로 전국 최대치를 기록했다 멸종위기의 어 조류들이 다시 돌아와 서식하고 있다는 금호강의 실상이다 대구시가 금호강을 자연생태 공간으로 만들어 시민들의 수변공간으로 탈바꿈시키겠다는 계획은 거창하다 권영진 전 시장 때부터 그러겠다고 말해왔다 홍준표 현 시장도 동촌유원지 명품하천 조성사업 디아크 문화관광 활성화 사업 금호강 국가생태 탐방로 조성사업 등으로 금호강 시대를 열겠다고 한다 사계절 물놀이장 수상레저 샌드 비치 등 다양한 시설을 갖추겠다고도 한다 모두가 수질개선이 안 되면 안 되는 일들이다 금호강 독성물질 오염의 주범인 PFOA 등은 모두 산업용 폐기물질이다 인근에 산재한 산업시설 영향 때문으로 추정된다 특히 PFOA는 조리기구 테플론 PTFE 코팅 등에 사용되는 물질로 국제암연구소 IARC 에 의해 2군 발암물질 로 지정돼 있다 한다 전기 변압기와 축전기 등의 냉각제 단열재로 쓰는 폴리염화바이페닐도 독성물질인 것으로 알려져 있다 금호강 수질을 개선하지 않고서는 금호강 르네상스도 요원하다 금호강 생태계가 복원되고 있다 하지만 한때는 물고기도 서식할 수 없을 정도로 오염됐었다 악취도 심했다 대구시의 금호강 마스터플랜에는 맑은 물 하이웨이 금호강 1급수 프로젝트 등이 포함돼 있다 그러기 위해서는 인근 산업 폐수나 생활오수의 유입을 원천 차단해야 한다 수량도 확보해야 한다 금호강을 대구의 보물로 만들어야 할 것이다</t>
  </si>
  <si>
    <t>늘푸른기억학교</t>
  </si>
  <si>
    <t>https://blog.naver.com/1288green/222802184307</t>
  </si>
  <si>
    <t>[대구신문] 금화복지재단 ‘늘푸른기억학교 개소식’ 관련 기사 게재</t>
  </si>
  <si>
    <t>어르신 여생 존엄하게 살 수 있도록 노력 금화복지재단 늘푸른기억학교 개소 경증 치매 인지저하자 주간보호 질병 고독 무연고 등 문제대응 어르신 여생 존엄하게 살 수 있도록 노력 대구신문 대구 달서구에 위치한 사회복지법인 금화복지재단 늘푸른기억학교 소장 김웅기 가 주최하는 늘푸른기억학교 개소식 이 지난 6월 29일 늘푸른기억학교에서 개최됐다 이 행사는 이태훈 달서구청장과 이은미 대 www idaegu co kr 금화복지재단 늘푸른기억학교 개소식 관련기사가 대구신문에 게재되었습니다 저희 늘푸른기억학교 는 장기요양보험 등급을 받지 못한 어르신들을 낮 동안 보호하고 인지향상을 위해 노력하고 있습니다 또 어르신들을 위해 다양한 치매예방 프로그램 뿐 아니라 체육활동 나들이 등의 여가활동 프로그램과 건강관리 점심식사 송영서비스를 제공하여 어르신의 삶의 질 을 향상시켜드리고 가족들의 부양부담 을 줄여드립니다 궁금하신 사항이 있으신 분들은 언제든지 편하게 문의주시기 바랍니다 늘푸른기억학교 문의 053 561 9988 위치 달서구 장기로 263 4층 50m NAVER Corp 늘푸른기억학교 대구광역시 달서구 장기로 263</t>
  </si>
  <si>
    <t>https://idaegu.co.kr/news/articleView.html?idxno=387689</t>
  </si>
  <si>
    <t>[좋은시를 찾아서] 너를 멀미하다</t>
  </si>
  <si>
    <t>금화복지재단이 운영하는 늘푸른기억학교 개소식이 지난 6월29일 개최됐다 개소식은 기억 그 너머의 힘 을 주제로 다양한 프로그램으로 진행됐다 대구 달서구에 위치한 사회복지법인 금화복지재단 늘푸른기억학교 소장 김웅기 가 주최하는 늘푸른기억학교 개소식 이 지난 6월 29일 늘푸른기억학교에서 개최됐다 이 행사는 이태훈 달서구청장과 이은미 대구광역시청 어르신복지과장 권영진 시장 대리참석 박정환 달서구의회 복지문화위원회 부위원장 성정화 장기동 행정복지센터 동장 및 달서구 관내 복지 유관단체 등 약 80명이 참석해 늘푸른기억학교의 개소를 축하하고 기억학교와 경증치매어르신들에 대한 다양한 내용을 논의했다 이번 개소식은 기억 그 너머의 힘 을 주제로 그림 전시회 하모니카 공연 회상과 관련된 시낭송과 관련된 식전공연 내빈소개 기억학교 설립 경과보고 환영사 격려사 및 축사 기념촬영 및 축하떡 커팅 등 다양한 코너로 진행했다 전시회 및 식전공연 이후 달서구청의 늘푸른기억학교 개소와 관련된 경과보고를 진행했으며 이어 이태훈 달서구청장 이은미 대구광역시청 어르신복지과장이 격려사를 진행하고 정영애 대구자원봉사포럼 회장 이은주 기억학교협회장과 신경용 금화복지재단 대표이사 박현호 진리교회 목사의 축사가 이어졌다 축사 및 격려사 이후 늘푸른기억학교 개소와 관련된 각계 인사와 달서구청장 등과 기념촬영을 진행했고 개소를 축하하기 위한 축하떡을 커팅하는 행사를 진행했다 이태훈 달서구청장은 격려사로 대구 지역 18개 기억학교 중 막둥이인 늘푸른기억학교의 개소를 축하한다 앞으로도 기억학교의 경증치매어르신들의 관리 및 가족 부양 부담 경감의 역할에 최선을 다하기를 바란다 며 달서구도 늘푸른기억학교와 함께 최선의 노력을 다하겠다 치매어르신들에 대한 관리 및 지원 역시 치매예방관리사 양성과 대구에서 최초로 건립된 달서50플러스센터를 통해 진행하고 있는 만큼 치매어르신들의 민간복지기관인 늘푸른기억학교의 지역 내 다양한 역할을 기대한다 라고 밝혔다 신경용 금화복지재단 대표이사는 축사에서 저출산 고령화가 심화됨에 따라 질병 빈곤 고독 무연고 등의 문제에 대응하는 사회적 대책이 고령사회의 당면과제 라며 앞으로도 금화복지재단은 노인들의 여생을 존엄하게 살아갈 수 있도록 만들어가는 것이고 달서구 지역 노인복지에 첫 발을 디딘 금화복지재단은 늘푸른기억학교를 통해 달서구 더 나아가 대구 노인복지의 발전에 기여하겠다 고 말했다 채영택기자 chaeyt idaegu co kr</t>
  </si>
  <si>
    <t>https://blog.naver.com/dcparkjj/222629767244</t>
  </si>
  <si>
    <t>[경남일보] 국민의힘 박대출 의원, ‘요리 연기’ 대책 마련 위한 토론회</t>
  </si>
  <si>
    <t>급식실 조리 종사자 암 산재 첫 인정 후 산재신청이 증가하고 있는 가운데 조리 시 발생하는 요리 연기 위험성에 대해서도 관심이 높아지고 있다 근로복지공단에서 국회 환경노동위원회 박대출 위원장에게 제출한 급식실 조리 종사자 암 산재신청 현황 에 따르면 2018년 3명 2019년 2명 2020년 3명으로 한 자릿수에 머물렀던 암 산재 신청자가 2021년에 들어서면서 40명으로 급증했다 또한 국립암센터에서 박 위원장에게 제출한 흡연 여부로 분류한 폐암 발생률 에 따르면 2008년부터 2013년까지 폐암 진단을 받은 2만7653명 중 여성이 31 6 였고 이중 93 6 가 비흡연자인 것으로 밝혀졌다 이때문에 요리 연기에 대한 경각심이 고조되고 있는 상황이다 이와 관련 박대출 국회 환경노동위원장은 초미세 먼지인 요리 연기로부터 국민건강을 지키기 위한 정책 및 법적 근거를 마련하기 위해 오는 24일 오후 2시 국회 의원회관 제1소회의실에서 요리 연기 초미세먼지 Free 건강한 주방 만들기 토론회 를 사 에코맘코리아 하지원 대표 와 함께 주최한다 박 위원장은 토론회 논의를 토대로 관련 입법도 추진 중인 것으로 알려졌다 요리 연기로 알려진 조리흄 유증 기름이 포함된 수증기 을 작업장 유해물질 측정 대상에 추가하는 개정안 등을 준비하고 있다 토론회는 사 에코맘코리아 문명희 본부장이 사회를 맡아 진행하고 좌장은 수원대 환경에너지공학과 장영기 교수가 맡았다 또 인하대 의과대학 임종한 교수가 식품조리 시에 발생하는 초미세먼지의 위험성과 건강피해 UC리버사이드대 화학 환경공학과 박찬승 교수가 캘리포니아 조리 시 매연 연구 저감 시설 인증 규정 제도화 라는 주제로 각각 발제를 할 예정이다 지정 토론자로는 박화자 수석부지부장 전국학교비정규직노동조합경기지부 최상진 대표 E아이랩 김동영 선임연구위원 경기연구원 장성현 과장 환경부 대기관리과 김정연 과장 고용노동부 산업보건기준과 정순채 사무관 교육부 학생안전총괄과 이 맡았다 하승우기자 기사원문 http www gnnews co kr news articleView html idxno 492504 국민의힘 박대출 의원 요리 연기 대책 마련 위한 토론회 경남일보 우리나라 최초의 지역신문 급식실 조리 종사자 암 산재 첫 인정 후 산재신청이 증가하고 있는 가운데 조리 시 발생하는 요리 연기 위험성에 대해서도 관심이 높아지고 있다 근로복지공단에서 국회 환경노동위원회 박대출 위원장에게 제 www gnnews co kr</t>
  </si>
  <si>
    <t>http://www.gnnews.co.kr/news/articleView.html?idxno=492504</t>
  </si>
  <si>
    <t>국민의힘 박대출 의원, ‘요리 연기’ 대책 마련 위한 토론회</t>
  </si>
  <si>
    <t>급식실 조리 종사자 암 산재 첫 인정 후 산재신청이 증가하고 있는 가운데 조리 시 발생하는 요리 연기 위험성에 대해서도 관심이 높아지고 있다 근로복지공단에서 국회 환경노동위원회 박대출 위원장에게 제출한 급식실 조리 종사자 암 산재신청 현황 에 따르면 2018년 3명 2019년 2명 2020년 3명으로 한 자릿수에 머물렀던 암 산재 신청자가 2021년에 들어서면서 40명으로 급증했다 또한 국립암센터에서 박 위원장에게 제출한 흡연 여부로 분류한 폐암 발생률 에 따르면 2008년부터 2013년까지 폐암 진단을 받은 2만7653명 중 여성이 31 6 였고 이중 93 6 가 비흡연자인 것으로 밝혀졌다 이때문에 요리 연기에 대한 경각심이 고조되고 있는 상황이다 이와 관련 박대출 국회 환경노동위원장은 초미세 먼지인 요리 연기로부터 국민건강을 지키기 위한 정책 및 법적 근거를 마련하기 위해 오는 24일 오후 2시 국회 의원회관 제1소회의실에서 요리 연기 초미세먼지 Free 건강한 주방 만들기 토론회 를 사 에코맘코리아 하지원 대표 와 함께 주최한다 박 위원장은 토론회 논의를 토대로 관련 입법도 추진 중인 것으로 알려졌다 요리 연기로 알려진 조리흄 유증 기름이 포함된 수증기 을 작업장 유해물질 측정 대상에 추가하는 개정안 등을 준비하고 있다 토론회는 사 에코맘코리아 문명희 본부장이 사회를 맡아 진행하고 좌장은 수원대 환경에너지공학과 장영기 교수가 맡았다 또 인하대 의과대학 임종한 교수가 식품조리 시에 발생하는 초미세먼지의 위험성과 건강피해 UC리버사이드대 화학 환경공학과 박찬승 교수가 캘리포니아 조리 시 매연 연구 저감 시설 인증 규정 제도화 라는 주제로 각각 발제를 할 예정이다 지정 토론자로는 박화자 수석부지부장 전국학교비정규직노동조합경기지부 최상진 대표 E아이랩 김동영 선임연구위원 경기연구원 장성현 과장 환경부 대기관리과 김정연 과장 고용노동부 산업보건기준과 정순채 사무관 교육부 학생안전총괄과 이 맡았다 하승우기자</t>
  </si>
  <si>
    <t>bluetrain20</t>
  </si>
  <si>
    <t>https://blog.naver.com/bluetrain20/222682651791</t>
  </si>
  <si>
    <t>[중부매일] 청주 조정대상지역 조세 위헌성 (2020.09.06)</t>
  </si>
  <si>
    <t>http://www.jbnews.com/news/articleView.html?idxno=1305493</t>
  </si>
  <si>
    <t>청주 조정대상지역 조세 위헌성</t>
  </si>
  <si>
    <t>기고 김석민 충북법무사회장 만약 1주택을 소유하고 6억원의 주택을 구매하고자 하면 충주에서는 취득세가 1 600만원 이지만 청주에서는 8 4천800만원 이다 기타 세금을 합치면 4천620만원의 차액이 발생한다 이 차액 발생의 위헌성에 대해 검토해 보기로 한다 매매를 원인으로 등기를 하려면 취득세 등을 납부하여야 하는데 지방세법 개정으로 모든 것이 복잡해졌다 가족관계증명서와 주민등록등본을 펼쳐 놓고 사다리 타기를 하듯이 예 아니오를 몇 차례 한 후에 따로따로 세금별 과표와 세율에 따라 값을 내야 한다 이 복잡함이 가져오는 수고는 법무사로써 감수할 수 있다 그러나 조세법률주의 라는 단어가 문제이다 헌법에 따라 모든 국민은 법률이 정하는 바에 의하여 납세의 의무를 지고 조세의 종목과 세율은 법률로 정해야 한다 다만 법률에서 구체적 범위를 정하여 대통령령에 위임할 수 있다 헌법에서 세금과 관련된 모든 곳에 법률이 새겨져 있는 이유는 납세의무를 성립시키는 과세요건 등 모든 것을 국회가 제정한 법률에 규정하여야 한다는 것을 말한다 청주에서 매매로 2주택 취득의 경우 취득세 중과를 하는 이유는 조정지역에 사는 다주택자라는 점이다 문제는 누가 조정지역을 지정하는가 즉 누가 시민들의 세금을 7 나 더 중과할 수 있는가 확인을 해 보면 국회도 아니고 대통령도 아니다 그럼 누가요 국토부 장관이 위원장인 주택정책심의위원회 가 지정한다 행정부 중 대통령도 아닌 국토부 장관에게 매매가의 7 의 범위에서 마음대로 걷을 수 있도록 길을 열어 놓았다 또한 그 방법이 놀라운 데 지방세법에서는 조정지역은 가중할 수 있다고 하고 조정지역 지정은 국토부령의 기준에 맞으면 주택정책심의위원회가 지정하도록 했다 헌법에서 말하는 구체적 범위를 정하여 지정하는 것이 아닌 국토부령에 위임되어 있다 위임입법의 한계를 넘어섰다 결국 국토부 장관이 만든 국토부령의 기준에 맞는 지역인지 국토부 장관이 위원장인 위원회가 판단하여 조정지역 지정이 되면 위 사례의 경우와 같이 충주에서 취득세 1 가 청주에서 8 로 상승한다 법률에 형식적 근거를 두었을 뿐 국토부 장관이 결정권을 쥔 것이니 위헌 소리가 나와야 정상이다 증세 에 목적을 두고 졸속으로 만들다 보니 지방세법 제13조의2가 조정지역 가중이고 농어촌특별세법 제5조는 지방세법 제11조의 표준세율에 100분의 2로 과세표준 을 정한다고 하고 있음에도 행안부의 실무에서는 해석으로 제13조의2의 가중된 과세분을 농특세의 과세표준으로 정한다 일반인들이 잘 살펴보지 않는다고 법률에 근거도 없이 세율은 유지한 채 과세표준을 상향하였으니 이 정도면 위헌 소송을 제기해야 정상이다 또한 청주지역은 10년 전보다 주택가격 상승이 크지 않다 청주의 조정지역 지정은 세종과 대전의 가격 상승 그리고 오창 광가속기 유치의 영향 등으로 과열될 우려라는 상승의 위험성 만으로 조세가중 부담이라는 결과가 발생했다 청주가 조세가중이 없을 당시 조정지역 지정도 부당하지만 조세를 가중하는 지금 청주의 조정지역 유지는 더더욱 부당하다 김석민 충북법무사회 회장 끝으로 조세법률주의는 영국 대헌장의 대표 없으면 과세 없다 에 기원을 둔다 이때 말하는 대표는 행정부가 아닌 국회를 말한다 따라서 당연히 현재 지방세법의 위헌의 문제점 조정지역 지정의 부당함에 대해 우리의 대표 국회의원 지방의원 들이 말을 해야 할 때인데 왜 입을 다물고 있는지도 궁금하다 도대체 우리의 대표들은 어디에 숨은 것인가 키워드 청주시 조정대상지역 부동산 조세법률주의 중부매일 newmedia jbnews com 다른기사 보기 저작권자 중부매일 충청권 대표 뉴스 플랫폼 무단전재 및 재배포 금지</t>
  </si>
  <si>
    <t>영주 삼포 조규호</t>
  </si>
  <si>
    <t>https://blog.naver.com/gng34/222837972049</t>
  </si>
  <si>
    <t>### 4·19혁명의 역사적 의의와 평가 중부매일 승인 2022.04.18</t>
  </si>
  <si>
    <t>http://www.jbnews.com/news/articleView.html?idxno=1359236</t>
  </si>
  <si>
    <t>4·19혁명의 역사적 의의와 평가</t>
  </si>
  <si>
    <t>기고 신상구 충청문화역사연구소장 국학박사 시인 향토사학자 신상구 충청문화역사연구소장 국학박사 시인 문학평론가 4 19혁명은 1960년 4월 19일부터 4월 26일까지 1주일 간 대한한국 전역에서 이승만 정권의 독재와 3 15부정선거에 항거해 청년 학생들과 시민들이 들고 일어나서 대한민국 제1공화국을 붕괴시킨 자유민주주의 시민혁명이다 이승만의 자유당 독재정권이 인권을 탄압하고 3 15 부정선거로 정권을 연장하려 하자 대구 대전 마산 광주 청주 충주 수원 서울 등 대도시의 청년 학생들과 시민들이 항거하여 대대적으로 시위를 벌였다 그런데 곤봉과 총으로 무장한 경찰들이 무자비하게 학생 시위를 진압하는 과정에 학생들이 목숨을 잃고 중상을 당하는 어처구니없는 사태가 발생하고 말았다 게다가 3 15 부정 선거의 무효와 재선거를 주장하던 3 15 마산의거에 참여한 김주열 마산상고 학생이 실종된 지 27일 후인 4월 11일 아침 마산 중앙부두 앞바다에서 왼쪽 눈에 경찰이 쏜 최루탄이 박힌 채 시신으로 떠올라 국민들이 분노하자 시위는 전국으로 확산돼 결국 4 19혁명이 터지고 말았다 4 19혁명은 전국의 초 중 고 대학생 일반 시민 교수 등 10여 만 명이 참여해 대대적으로 격렬한 시위를 벌여 이승만 대통령을 하야시키고 6월 15일 제2공화국을 탄생시켜 대한민국의 민주주의 발전에 크게 기여했으나 많은 희생을 치렀다 실제로 시위 진압에 동원된 무장 경찰들과 깡패들이 최루탄을 쏘거나 곤봉을 휘두르거나 총을 발사해 4 19혁명 과정에서 186명이 사망했고 1천500여 명이 부상을 당해 유가족들의 마음을 지금도 아프게 하고 있다 특히 4월 18일 국회의사당 앞에서 구속된 동료 학우들의 석방과 학원 자유를 요구하며 평화시위를 벌인 후 귀가하던 고려대 학생들이 청계천 4가를 지날 때에 경찰과 모의한 반공청년단이라는 정치깡패들의 습격을 받고 중상을 입어 도로 여기저기에 쓰러지자 애국 시민들이 분노했다 그리고 시민들의 요구가 한꺼번에 폭발해 시위가 난무하는 바람에 사회질서가 혼란하고 경찰서 등 관공서 건물이 파손돼 많은 피해를 입었다 청년학생들이 주도한 4 19혁명은 한국의 역사에서 학생과 일반 대중이 봉기해 독재정권을 쓰러뜨린 아시아 최초의 사건으로 헌법 제1조 제2항에서 규정한 대한민국의 주권은 국민에게 있고 모든 권력은 국민으로부터 나온다는 것을 처음으로 실증해 주어 대한민국 시민들에게 민주주의 정신을 똑바로 심어줬다 그리고 4 19혁명은 전두환 신군부의 권력에 맞선 1980년 5 18광주민주화운동 대통령직선제를 쟁취한 1987년 6월 민주항쟁 문재인 정권을 탄생시킨 2017년 촛불 시민혁명 등 민주화운동에 많은 영향을 미쳐 대한민국 민주주의 발전에 탄탄한 초석을 놓았다고 볼 수 있다 그래서 어떤 역사학자들은 8 15 광복이 첫 번째 해방 이었다면 4 19혁명은 두 번째 해방 이었다고 언급한다 한편 어느 역사학자는 4 19혁명을 절대왕정의 구체제를 무너뜨린 프랑스 혁명에 비유했고 어느 경제학자는 4 19혁명을 국가 독점 자본주의를 해체한 민주적 혁명으로 평가했다 4 19혁명의 성공으로 자유당 정권이 무너지자 정권을 잡은 민주당은 4 19혁명을 4 19사태로 저평가했고 1961년 5월 16일 쿠데타로 정권을 잡은 박정희 군사정권은 자신들의 정당성을 강조하기 위해 4 19혁명을 4 19의거라고 폄하했다 그래도 현행 대한민국 헌법 전문 에는 자유 민주 정의 등 4 19정신을 이어받는다는 문구가 기록돼 있다 국가보훈처에서는 4 19혁명 정신을 기리기 위해 서울특별시 강북구 수유동에 국립 4 19 민주묘지 기념탑 기념관을 조성하고 인근의 경전철 역명을 4 19민주묘지역으로 정했다 4 19묘지에는 445분의 4 19혁명 민주영령들이 안장되어 있고 1995년 4 19혁명 35주년에 국립묘지로 승격됐다 그래서 4 19묘지는 민주성지로 불리고 있다 신상구 충청문화역사연구소장 국학박사 시인 문학평론가 4 19혁명 62주년을 맞아 4 19혁명 정신인 자유 민주 정의를 창조적으로 계승 발전시켜 자유민주주의 정치체제를 확고하게 유지하고 발전시키기 위해서는 학교교육과 사회교육을 통해 4 19혁명 관련 민주시민교육을 대폭 강화해야 한다 키워드 기고 신상구 중부매일 newmedia jbnews com 다른기사 보기 저작권자 중부매일 충청권 대표 뉴스 플랫폼 무단전재 및 재배포 금지</t>
  </si>
  <si>
    <t>abdkse</t>
  </si>
  <si>
    <t>https://blog.naver.com/abdkse/222880241126</t>
  </si>
  <si>
    <t>중부매일 고전을 고전하지 않으려면</t>
  </si>
  <si>
    <t>http://www.jbnews.com/news/articleView.html?idxno=1371412</t>
  </si>
  <si>
    <t>고전(古典)을 고전(苦戰)하지 않으려면</t>
  </si>
  <si>
    <t>기고 지나영 청주오창호수도서관 주무관 미드나잇 인 파리 는 우연히 탄 마차로 1890년대 후반과 1920년대의 프랑스로 시간 여행하는 소설가 길 의 이야기다 이 영화를 보는 사람은 크게 두 유형으로 갈린다 주인공 길 의 이야기에 집중해 보는 사람과 길 이 만나는 인물들을 보며 어 저 사람은 어 저 배경은 이란 생각을 가지는 사람이다 전자는 영화의 표면적인 이야기를 보는 사람이고 후자는 각 영화 속 인물들을 통해 숨은 의미를 보는 사람이다 두 유형을 나누는 가장 큰 요인은 인문학적 배경지식이 아닐까 싶다 어느 누가 낫다는 평가를 할 수는 없지만 인문학적 배경지식을 가진 자는 영화를 보는 시선이 방대할 것이며 이는 배경지식이 시선의 범위와 깊이감을 좌우한다는 것을 방증한다 예컨대 브람스를 좋아하세요 의 25살 청년 시몽이 14살 연상인 폴에게 브람스를 좋아하세요 라고 물을 때 14살 연상을 사랑한 작곡가 브람스 를 통해 당신을 좋아해도 될까요 를 묻는 섬세한 메타포를 읽을 수 있는지처럼 말이다 앞서 말한 브람스를 좋아하세요 의 제목에 왜 하필 작곡가 브람스 인지 알려면 작가 프랑수아즈 사강의 의중을 찾고 내용을 맞이할 준비를 해야한다 고전 을 고전 하지 않기 위해서는 배경지식을 파악해야 할 경우가 수두룩하다 이를 문헌정보학적 용어로 정리하자면 메타데이터 데이터의 데이터 가 필요한 상황이다 메타데이터의 축적을 위해서는 정제된 자료들이 중요하다 그리고 나의 취향과 생각을 중심으로 데이터를 나의 것으로 체화해야한다 오창호수도서관은 2021년부터 성인 독서프로젝트 천일백서 를 전개하고 있다 해당 독서프로젝트는 천일동안 도서관에서 엄격히 선정한 백권의 도서를 읽는 장기 프로젝트다 도서관에서는 총류부터 역사까지 다방면의 주제 도서를 엄격히 선별하였으며 잘 읽히지 않는 고전 의 경우 독서지도 강사와 함께 천천히 접근할 수 있도록 만남을 운영해 해당 도서의 배경지식을 배우는 시간을 갖기도 한다 깊고 꾸준히 읽어 인문학적 배경지식을 차근차근 쌓아가는 천일백서 는 메타데이터를 만들어가기 적합한 프로젝트다 지나영 청주오창호수도서관 주무관 가을이다 선선해진 날씨에 괜히 부쩍 외롭고 감성이 풍부해지는 계절이다 허한 마음을 따뜻하게 만들기엔 고전 읽기가 적합하지 않나 싶다 오창호수도서관에서 마련한 천일백서 선정도서를 훑어보고 특강으로 체화시켜 그 시절 풍부한 수식어와 뜨거운 열정을 간접적으로 경험해 어디가서 어 이 메타포는 책에서 봤어 라고 말할 수 있는 사람이 되어보자 키워드 기고 중부매일 newmedia jbnews com 다른기사 보기 저작권자 중부매일 충청권 대표 뉴스 플랫폼 무단전재 및 재배포 금지</t>
  </si>
  <si>
    <t>https://blog.naver.com/joon15/222672533050</t>
  </si>
  <si>
    <t>[2020-10-11_대구신문] 기상관측 업무 담당자 중 관련 자격증 보유자 1.9%</t>
  </si>
  <si>
    <t>https www idaegu co kr news articleView html idxno 325460 기상관측 업무 담당자 중 관련 자격증 보유자 1 9 대구신문 기상 관측 업무를 담당하는 인력의 대부분이 관련 분야의 전문성에서 취약함을 드러냈다 국회 환경노동위원회 홍석준 국민의힘 대구 달서갑 의원이 제출받은 기상청 자료에 따르면 기상 유관기관 26곳에 지정된 www idaegu co kr 홍석준 의원 기상청 자료 기상 관측 업무를 담당하는 인력의 대부분이 관련 분야의 전문성에서 취약함을 드러냈다 국회 환경노동위원회 홍석준 국민의힘 대구 달서갑 의원이 제출받은 기상청 자료에 따르면 기상 유관기관 26곳에 지정된 기상 관측 업무 담당자 609명 중 기상기사 등 자격증을 보유한 인원은 10명으로 전체의 1 9 에 불과했다 연간 40시간의 기상 관측 교육을 이수한 인원도 전체의 9 5 인 58명밖에 되지 않았다 여기서 기상 유관기관은 환경부 산림청 한국수력원자력 한국원자력공단 등 기상 관측과 연관된 기관을 가리킨다 기상청은 94명의 인력 가운데 92명이 교육을 이수했지만 기상을 전공한 인원은 63명 67 자격증을 보유한 인원은 45명 47 9 에 불과했다 환경부 산림청 한국수력원자력 한국원자력공단 등은 자격증 보유 인원이 0명이었다 이는 법령이 정한 업무 종사자의 기준을 위반한 것이다 현행 기상관측표준화법 제11조 및 동법 시행령 제5조는 기상 관측 업무 종사자의 기준으로 관련 자격을 보유한 자 기상관련 학과 또는 학부를 졸업한 자 기상관측 교육을 연간 40시간 이상 받은 자로 규정한다 홍석준 의원은 기상을 담당하는 정부 주무부처로서 기상 관련 자격을 보유한 인원이 절반 수준에도 못 미친다는 것은 기상업무 전문성 차원에서 짚고 넘어가야 할 문제 라며 기상 관측 업무 담당자의 전문성 제고를 위해 기상청이 보다 적극적으로 대응해야 한다 고 지적했다 그러면서 그는 유관기관 특성상 기상 관련 학과를 졸업하거나 기상 관련 자격을 모두 보유하는 것은 현실적으로 쉽지 않겠지만 적어도 법이 정한 교육은 반드시 이수해야 할 것 이라고 덧붙였다 박용규기자 pkdrgn idaegu co kr 출처 대구신문 https www idaegu co kr</t>
  </si>
  <si>
    <t>https://www.idaegu.co.kr/news/articleView.html?idxno=325460</t>
  </si>
  <si>
    <t>기상관측 업무 담당자 중 관련 자격증 보유자 1.9%</t>
  </si>
  <si>
    <t>기상 관측 업무를 담당하는 인력의 대부분이 관련 분야의 전문성에서 취약함을 드러냈다 국회 환경노동위원회 홍석준 국민의힘 대구 달서갑 의원이 제출받은 기상청 자료에 따르면 기상 유관기관 26곳에 지정된 기상 관측 업무 담당자 609명 중 기상기사 등 자격증을 보유한 인원은 10명으로 전체의 1 9 에 불과했다 연간 40시간의 기상 관측 교육을 이수한 인원도 전체의 9 5 인 58명밖에 되지 않았다 여기서 기상 유관기관은 환경부 산림청 한국수력원자력 한국원자력공단 등 기상 관측과 연관된 기관을 가리킨다 기상청은 94명의 인력 가운데 92명이 교육을 이수했지만 기상을 전공한 인원은 63명 67 자격증을 보유한 인원은 45명 47 9 에 불과했다 환경부 산림청 한국수력원자력 한국원자력공단 등은 자격증 보유 인원이 0명이었다 이는 법령이 정한 업무 종사자의 기준을 위반한 것이다 현행 기상관측표준화법 제11조 및 동법 시행령 제5조는 기상 관측 업무 종사자의 기준으로 관련 자격을 보유한 자 기상관련 학과 또는 학부를 졸업한 자 기상관측 교육을 연간 40시간 이상 받은 자로 규정한다 홍석준 의원은 기상을 담당하는 정부 주무부처로서 기상 관련 자격을 보유한 인원이 절반 수준에도 못 미친다는 것은 기상업무 전문성 차원에서 짚고 넘어가야 할 문제 라며 기상 관측 업무 담당자의 전문성 제고를 위해 기상청이 보다 적극적으로 대응해야 한다 고 지적했다 그러면서 그는 유관기관 특성상 기상 관련 학과를 졸업하거나 기상 관련 자격을 모두 보유하는 것은 현실적으로 쉽지 않겠지만 적어도 법이 정한 교육은 반드시 이수해야 할 것 이라고 덧붙였다 박용규기자 pkdrgn idaegu co kr</t>
  </si>
  <si>
    <t>https://blog.naver.com/joon15/222672532427</t>
  </si>
  <si>
    <t>[2020-10-11_경북도민일보] “기상관측업무 담당 인력 전문성 부족 심각”</t>
  </si>
  <si>
    <t>http www hidomin com news articleView html idxno 434253 기상관측업무 담당 인력 전문성 부족 심각 경북도민일보 기상 유관기관의 기상관측업무를 담당하고 있는 인력의 기상 관측 전문성에 심각한 문제가 있는 것으로 드러났다 홍석준 국민의힘 의원 대구 달서갑 이 기상청으로부터 제출받은 자료에 따르면 기상 유관기관 2 www hidomin com 기상기사 등 자격증 보유 1 9 연간 40시간 교육 이수 9 5 불과 홍석준 의원 전문성 제고 위해 기상청 직원 역량강화 대책 시급 기상 유관기관의 기상관측업무를 담당하고 있는 인력의 기상 관측 전문성에 심각한 문제가 있는 것으로 드러났다 홍석준 국민의힘 의원 대구 달서갑 이 기상청으로부터 제출받은 자료에 따르면 기상 유관기관 26곳에 지정되어 있는 기상관측업무 담당자 609명 가운데 기상기사 등 자격증을 보유한 인원이 10명으로 전체의 1 9 에 불과하고 연간 40시간의 기상 관측 교육을 이수한 인원도 전체의 9 5 인 58명에 불과한 것으로 나타났다 현행 기상관측표준화법 제11조 및 동법 시행령 제5조에 따르면 기상관측업무 종사자의 기준으로 기상기사 등 관련 자격을 보유한 자 기상관련 학과 또는 학부를 졸업한 자 기상관측 교육을 연간 40시간 이상 받은 자로 규정하고 있다 특히 환경부 산림청 한국수력원자력 한국원자력공단 등 기상 관측과 밀접한 관련이 있는 기관마저도 담당자 가운데 기상 관련 자격증 보유인원은 전무한 것으로 확인됐고 국립공원공단의 경우 29명 가운데 교육을 이수한 인원이 단 한 명도 없었고 한국수자원공사의 경우에도 29명 중 교육을 이수한 인원은 5명에 불과한 것으로 나타났다 한편 기상청의 경우에는 총 94명의 기상관측업무 인력 가운데 92명이 교육을 이수하였지만 기상을 전공한 인원은 63명을 67 0 에 불과했고 기상 관련 자격을 보유한 인원은 45명으로 47 9 에 불과한 것으로 드러났다 홍석준 의원은 유관기관 특성 상 기상 관련 학과를 졸업하거나 기상 관련 자격을 모두 보유하는 것은 현실적으로 쉽지 않겠지만 적어도 법이 정한 교육은 반드시 이수해야 할 것 이라며 기상관측 업무 담당자의 전문성 제고를 위해 기상청이 보다 적극적으로 대응해야 한다 고 지적했다 특히 홍 의원은 기상을 담당하는 정부 주무부처로서 기상 관련 자격을 보유한 인원이 절반 수준에도 못 미친다는 것은 기상업무 전문성 차원에서 짚고 넘어가야 할 문제 라며 기상청 직원의 역량 강화를 위해 기상청 차원의 대책이 시급하다 고 지적했다 출처 경북도민일보 http www hidomin com</t>
  </si>
  <si>
    <t>http://www.hidomin.com/news/articleView.html?idxno=434253</t>
  </si>
  <si>
    <t>“기상관측업무 담당 인력 전문성 부족 심각”</t>
  </si>
  <si>
    <t>기상기사 등 자격증 보유 1 9 연간 40시간 교육 이수 9 5 불과 홍석준 의원 전문성 제고 위해 기상청 직원 역량강화 대책 시급 기상 유관기관의 기상관측업무를 담당하고 있는 인력의 기상 관측 전문성에 심각한 문제가 있는 것으로 드러났다 홍석준 국민의힘 의원 대구 달서갑 이 기상청으로부터 제출받은 자료에 따르면 기상 유관기관 26곳에 지정되어 있는 기상관측업무 담당자 609명 가운데 기상기사 등 자격증을 보유한 인원이 10명으로 전체의 1 9 에 불과하고 연간 40시간의 기상 관측 교육을 이수한 인원도 전체의 9 5 인 58명에 불과한 것으로 나타났다 현행 기상관측표준화법 제11조 및 동법 시행령 제5조에 따르면 기상관측업무 종사자의 기준으로 기상기사 등 관련 자격을 보유한 자 기상관련 학과 또는 학부를 졸업한 자 기상관측 교육을 연간 40시간 이상 받은 자로 규정하고 있다 특히 환경부 산림청 한국수력원자력 한국원자력공단 등 기상 관측과 밀접한 관련이 있는 기관마저도 담당자 가운데 기상 관련 자격증 보유인원은 전무한 것으로 확인됐고 국립공원공단의 경우 29명 가운데 교육을 이수한 인원이 단 한 명도 없었고 한국수자원공사의 경우에도 29명 중 교육을 이수한 인원은 5명에 불과한 것으로 나타났다 한편 기상청의 경우에는 총 94명의 기상관측업무 인력 가운데 92명이 교육을 이수하였지만 기상을 전공한 인원은 63명을 67 0 에 불과했고 기상 관련 자격을 보유한 인원은 45명으로 47 9 에 불과한 것으로 드러났다 홍석준 의원은 유관기관 특성 상 기상 관련 학과를 졸업하거나 기상 관련 자격을 모두 보유하는 것은 현실적으로 쉽지 않겠지만 적어도 법이 정한 교육은 반드시 이수해야 할 것 이라며 기상관측 업무 담당자의 전문성 제고를 위해 기상청이 보다 적극적으로 대응해야 한다 고 지적했다 특히 홍 의원은 기상을 담당하는 정부 주무부처로서 기상 관련 자격을 보유한 인원이 절반 수준에도 못 미친다는 것은 기상업무 전문성 차원에서 짚고 넘어가야 할 문제 라며 기상청 직원의 역량 강화를 위해 기상청 차원의 대책이 시급하다 고 지적했다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</si>
  <si>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https://blog.naver.com/daeshy1/222872505335</t>
  </si>
  <si>
    <t>&lt;[재계노트] 美에 반도체 투자 뺏긴 韓…정부의 보호막 역할 필요 - by 뉴스핌 9/12&gt;</t>
  </si>
  <si>
    <t>기술패권 둔 간 전쟁 정부 칩4동맹 역할 무색 서울 뉴스핌 김지나 기자 최근 월스트리트저널 WSJ 의 미국 지나 레이먼도 미국 상무장관 인터뷰 기사를 통해 한국에 투자를 검토하던 대만의 주요 반도체 업체가 레이먼도 상무장관의 설득으로 미국으로 투자처를 바꾼 사실이 뒤늦게 알려졌다 투자 규모는 약 7조원 미국 정부 입장에선 발 빠르게 움직여 7조원대 투자를 유치한 것이지만 한국 정부 입장에선 순식간에 투자 유치할 기회를 뺏긴 것이다 기술패권을 두고 미국과 중국이 곳곳에서 마찰음을 내고 있는 사이 자국 이익을 위한 각국 정부의 움직임이 분주하다 미국은 기술패권의 핵심인 반도체 공급망을 자국 내로 끌어들이기 위해 인센티브를 미끼로 글로벌 반도체 기업들을 움직이고 있다 중국은 자국 내 테크 기업에 엄청난 돈을 아부으며 무서운 속도로 타국 테크 기업들과의 기술 격차를 좁히고 있다 그 안에서 우리나라의 독보적인 반도체 기술력은 기술패권 전쟁의 핵심으로 떠올랐지만 정작 기술을 보유한 기업들을 보호하는 한국 정부의 역할은 찾아보기 힘들다 그 대표적인 예가 중국을 견제하기 위한 미국의 노림수로 여겨지는 칩4동맹 이다 삼성전자 평택캠퍼스 외관 사진 사진 삼성전자 미국 정부는 우리나라에 직간접적으로 칩4동맹 참여를 제안한 한편 중국은 관영매체를 통해 한국의 칩4동맹 참여를 견제하며 신경을 곤두세우는 모습을 보였다 그 안에서 한국 정부는 아직 결정된 바가 없다 는 말만 반복하며 양 국 사이에서 갈피를 잡지 못한 모습을 이어나갔다 결국 불확실성에 대한 리스크는 반도체 기업들의 몫이었다 지난 7일 경계현 삼성전자 사장은 기자간담회에서 칩4동맹 과 관련해 저희 입장에선 칩4동맹을 할 때 예를 들어 중국에 먼저 이해를 구하고 미국과 협상을 했으면 좋겠지만 우려를 전달할 뿐 어떻게 하자 말하는 것은 없다 면서 정부가 해야 할 일과 기업이 해야 할 일을 구분할 필요가 있다 고 선을 그었다 삼성전자와 SK하이닉스 입장에선 미국으로부터 장비를 납품받아 반도체를 생산해야 하는 한편 반도체 완제품은 중국에 팔아야 하는 만큼 미국과 중국 사이에서 그 어느 편에도 설수 없는 입장이다 결국 미국과 중국의 외교 정치가 복잡하게 얽힌 기술패권 전쟁에서 우리나라 기업에 방어막을 쳐 줄 주체는 한국 정부인데 그 안에서 한국 정부의 역할은 무색하기만 하다 칩4동맹 첫 회의가 이번 달 열릴 것으로 알려졌다 그리고 미국과 중국의 기술패권을 둔 전쟁은 이제 서막을 올렸다 그 안에서 반도체 강국의 명맥을 잇는 우리나라 기업에 보호막 역할을 해 줄 정부의 역할이 절실하다 abc123 newspim com</t>
  </si>
  <si>
    <t>https://www.newspim.com/news/view/20220908000789</t>
  </si>
  <si>
    <t>[재계노트] 美에 반도체 투자 뺏긴 韓…정부의 보호막 역할 필요</t>
  </si>
  <si>
    <t>기술패권 둔 간 전쟁 정부 칩4동맹 역할 무색 정부와 기업 역할 구분해야 서울 뉴스핌 김지나 기자 최근 월스트리트저널 WSJ 의 미국 지나 레이먼도 미국 상무장관 인터뷰 기사를 통해 한국에 투자를 검토하던 대만의 주요 반도체 업체가 레이먼도 상무장관의 설득으로 미국으로 투자처를 바꾼 사실이 뒤늦게 알려졌다 투자 규모는 약 7조원 미국 정부 입장에선 발 빠르게 움직여 7조원대 투자를 유치한 것이지만 한국 정부 입장에선 순식간에 투자 유치할 기회를 뺏긴 것이다 기술패권을 두고 미국과 중국이 곳곳에서 마찰음을 내고 있는 사이 자국 이익을 위한 각국 정부의 움직임이 분주하다 미국은 기술패권의 핵심인 반도체 공급망을 자국 내로 끌어들이기 위해 인센티브를 미끼로 글로벌 반도체 기업들을 움직이고 있다 중국은 자국 내 테크 기업에 엄청난 돈을 쏫아부으며 무서운 속도로 타국 테크 기업들과의 기술 격차를 좁히고 있다 그 안에서 우리나라의 독보적인 반도체 기술력은 기술패권 전쟁의 핵심으로 떠올랐지만 정작 기술을 보유한 기업들을 보호하는 한국 정부의 역할은 찾아보기 힘들다 그 대표적인 예가 중국을 견제하기 위한 미국의 노림수로 여겨지는 칩4동맹 이다 삼성전자 평택캠퍼스 외관 사진 사진 삼성전자 미국 정부는 우리나라에 직간접적으로 칩4동맹 참여를 제안한 한편 중국은 관영매체를 통해 한국의 칩4동맹 참여를 견제하며 신경을 곤두세우는 모습을 보였다 그 안에서 한국 정부는 아직 결정된 바가 없다 는 말만 반복하며 양 국 사이에서 갈피를 잡지 못한 모습을 이어나갔다 결국 불확실성에 대한 리스크는 반도체 기업들의 몫이었다 지난 7일 경계현 삼성전자 사장은 기자간담회에서 칩4동맹 과 관련해 저희 입장에선 칩4동맹을 할 때 예를 들어 중국에 먼저 이해를 구하고 미국과 협상을 했으면 좋겠지만 우려를 전달할 뿐 어떻게 하자 말하는 것은 없다 면서 정부가 해야 할 일과 기업이 해야 할 일을 구분할 필요가 있다 고 선을 그었다 삼성전자와 SK하이닉스 입장에선 미국으로부터 장비를 납품받아 반도체를 생산해야 하는 한편 반도체 완제품은 중국에 팔아야 하는 만큼 미국과 중국 사이에서 그 어느 편에도 설수 없는 입장이다 결국 미국과 중국의 외교 정치가 복잡하게 얽힌 기술패권 전쟁에서 우리나라 기업에 방어막을 쳐 줄 주체는 한국 정부인데 그 안에서 한국 정부의 역할은 무색하기만 하다 칩4동맹 첫 회의가 이번 달 열릴 것으로 알려졌다 그리고 미국과 중국의 기술패권을 둔 전쟁은 이제 서막을 올렸다 그 안에서 반도체 강국의 명맥을 잇는 우리나라 기업에 보호막 역할을 해 줄 정부의 역할이 절실하다 abc123 newspim com</t>
  </si>
  <si>
    <t>https://blog.naver.com/jjxo/222883780220</t>
  </si>
  <si>
    <t>09.25. 오후 4:11 수정2022.09.25. 오후 4:26 &lt;데일리안퍼옴 최승근 기자&gt;</t>
  </si>
  <si>
    <t>기시다 일본 총리 북한 탄도미사일 발사 용인할 수 없어 입력2022 09 25 오후 4 11 수정2022 09 25 오후 4 26 최승근 기자 기시다 후미오 일본 총리가 지난달 31일 도쿄 총리 관저에서 대면 기자회견을 하고 있다 뉴시스 데일리안 최승근 기자 일본 정부가 북한의 탄도미사일 발사에 대해 강력 비난했다 연합뉴스와 일본 마이니치신문에 따르면 25일 하마다 야스카즈 일본 방위상은 북한이 발사한 미사일에 대한 기자회견을 통해 변칙 궤도로 높이 날아갔을 가능성이 있다 고 발표했다 이어 오늘 6시52분께 북한 내륙부에서 적어도 한 발의 탄도미사일을 동쪽을 향해 발사했다 며 미사일의 최고 고도는 약 50 이고 약 400 정도 날아간 뒤 북한의 동쪽 연안 부근에 떨어진 것으로 보인다고 고 설명했다 기시다 총리는 북한의 탄도미사일 발사에 대해 유엔 안전보장이사회 결의에 위반되는 것으로 강력히 비난한다 며 계속 정보를 수집하고 경계 감시에 전력을 기울여 일본의 평화와 안전 확보에 만전을 기하겠다 고 말했다 그는 또 올해 들어 신형 ICBM 대륙간탄도미사일 급을 포함해 높은 빈도로 탄도미사일을 발사하고 있다 며 북한의 일련의 행동은 일본뿐 아니라 지역과 국제사회의 평화와 안전에 관한 것으로 결코 용인할 수 없다 고 말했다 최승근 기자 csk3480 dailian co kr</t>
  </si>
  <si>
    <t>https://m.dailian.co.kr/news/view/1155922</t>
  </si>
  <si>
    <t>기시다 일본 총리 "북한 탄도미사일 발사 용인할 수 없어"</t>
  </si>
  <si>
    <t>기시다 일본 총리 북한 탄도미사일 발사 용인할 수 없어 최승근 기자 csk3480 dailian co kr 입력 2022 09 25 16 10 수정 2022 09 25 16 25 기시다 후미오 일본 총리가 지난달 31일 도쿄 총리 관저에서 대면 기자회견을 하고 있다 뉴시스 일본 정부가 북한의 탄도미사일 발사에 대해 강력 비난했다 연합뉴스와 일본 마이니치신문에 따르면 25일 하마다 야스카즈 일본 방위상은 북한이 발사한 미사일에 대한 기자회견을 통해 변칙 궤도로 높이 날아갔을 가능성이 있다 고 발표했다 이어 오늘 6시52분께 북한 내륙부에서 적어도 한 발의 탄도미사일을 동쪽을 향해 발사했다 며 미사일의 최고 고도는 약 50 이고 약 400 정도 날아간 뒤 북한의 동쪽 연안 부근에 떨어진 것으로 보인다고 고 설명했다 기시다 총리는 북한의 탄도미사일 발사에 대해 유엔 안전보장이사회 결의에 위반되는 것으로 강력히 비난한다 며 계속 정보를 수집하고 경계 감시에 전력을 기울여 일본의 평화와 안전 확보에 만전을 기하겠다 고 말했다 그는 또 올해 들어 신형 ICBM 대륙간탄도미사일 급을 포함해 높은 빈도로 탄도미사일을 발사하고 있다 며 북한의 일련의 행동은 일본뿐 아니라 지역과 국제사회의 평화와 안전에 관한 것으로 결코 용인할 수 없다 고 말했다 북한 미사일 기시다 일본 주 데일리안 무단전재 및 재배포 금지 최승근 기자 csk3480 dailian co kr 기사 모아 보기 네이버 구독</t>
  </si>
  <si>
    <t>https://blog.naver.com/junlee915/222882037498</t>
  </si>
  <si>
    <t>20220923 세계일보, 조선일보, 한겨레신문 사설 요약</t>
  </si>
  <si>
    <t>세계일보 사설 정상회담 물꼬 텄으니 한 일관계 정상화에 속도 내길 윤석열 대통령 기시다 후미오 일본 총리 30분 약식회담 2017년 12월 문재인정부의 위안부 합의 파기 후 5년간 불신의 골 개선 물꼬 현안 해결 양국관계 개선 강제동원 피해자 배상 언급 없음 기시다 총리 및 자민당 속사정 고려하지 못한 아마추어 외교 외교 조급증 비판 사설 3연속 자이언트 스텝 한 미 통화스와프 서둘러야 한미 금리 차이 0 75 제롬 파월 연준 의장 물가상승률 2 목표 원달러 환율 1410원선 돌파 통화스와프 계약 필요 한은 빅 스텝 이상의 과감한 대응 1900조원 가계부채 연착륙 좀비기업 퇴출 규제혁파 사설 주요 현안 신문서 봤다 는 한덕수 말만 책임총리 아닌가 한 총리가 국정의 중심에서 비켜나 있지 않나 책임총리제 운영 흐지부지된 경우 다수 대통령의 의지 필요 조선일보 사설 우크라 확전이 가져올 경제 안보 충격파에 대비해야 러시아 2차 대전 후 최초 예비군 30만명 동원령 핵 사용 위협 안보리 상임이사국이 침략자로 돌변 비토권 행사 핀란드 스웨덴 나토가입 러시아 우크라이나 석유 천연가스 밀 등 원자재와 곡물 분야 수출대국 사설 13년 만 환율 1400원대 한국 경제 닥쳐온 복합 위기 신호탄 미 기준금리 3 00 3 25 한은 내년 초 연4 금리 전망 2분기 경제성장률 0 7 무역수지 6개월 연속 적자 금융 불안 실물 경제 위축 복합 위기 사설 한미 한일 정상 외교가 남긴 개운치 않은 문제들 2년 9개월만 한일 정상회담 한미 미국 인플레이션 감축법 시행 우려 전달 정상 외교 문제 남김 한국 약식회담 일본 간담 야당 굴복 외교 윤 대통령 미 의회 폄훼하는 듯한 발언 새정부 외교 능력 부족 한겨레신문 사설 친일 독재 국정교과서 주역이 국가교육위원장이라니 국가교육위원장 이배용 전 이화여대 총장 임명 보수 성향의 역사학자 박정희 정권 미화 일제 강점기 친일 행위 기술 축소 교육의 자주성 전문성 정치적 중립성 사설 총체적 무능 드러낸 윤석열 외교 참담하다 흔쾌한 회담 그랜드 바겐 과는 거리가 멀다 외교 무능 윤대통령 유엔일본대표부 위치 건물로 조금함이 굴욕 외교 논란 자초 외교안보라인 전면 쇄신 사설 환율 1400원 돌파 금리 인상폭 확대 불가피해진 한은 가계와 기업 등 경제주체들은 금리 인상 계속될 것 염두</t>
  </si>
  <si>
    <t>https://www.segye.com/newsView/20220922516195?OutUrl=naver</t>
  </si>
  <si>
    <t>[사설] 정상회담 물꼬 텄으니 한·일관계 정상화에 속도 내길</t>
  </si>
  <si>
    <t>기시다 직접 찾아가 회담 성사 현안 에서 국제 이슈까지 공감대 강제동원 전향적 자세 취해야 윤석열 대통령이 기시다 후미오 일본 총리와 어제 뉴욕 유엔총회 회의장 인근에서 양자 정상회담을 가졌다 우리가 일본 측 숙소와 가까운 곳으로 찾아가는 형식으로 30분간 약식회담을 한 것이다 이번 한 일 정상 회동은 2019년 12월 중국 청두에서 당시 문재인 아베 만남 이후 2년9개월 만이다 2017년 12월 문재인정부의 위안부 합의 파기로 시작된 지난 5년간 불신의 골이 이번 만남으로 개선의 물꼬를 텄다는 점에서 의미가 작지 않다 짧은 만남 이지만 강제동원 배상 문제를 뛰어넘어 글로벌 이슈까지 공감을 이뤘다는 것은 양국 모두에 의미 있는 성과다 대통령실과 일본 외무성이 양 정상은 현안을 해결하고 양국관계를 개선할 필요성에 공감한다 고 밝힌 것은 시사하는 바가 크다 강제동원 피해자 배상 등을 언급하지는 않고 현안 이라는 표현을 썼지만 회담에선 다양한 의견이 오간 것으로 전해졌다 북핵 프로그램에 대한 심각한 우려를 공유한 것은 말할 것도 없고 자유민주주의와 인권 등 보편적 가치에 대해 연대하기로 한 것은 의미가 크다 현안 외에 국제적 이슈까지 공동대응하려면 양국이 신뢰를 얼마나 쌓느냐가 중요하다 이번 정상회담은 겨우 첫발을 뗀 것에 불과하다 양국관계 복원은 하루아침에 이뤄질 수 없는 일이다 회담 성사 과정의 신경전은 양국관계의 현주소를 말해준다 정상회담 개최 시 양측이 동시 발표하는 관례를 깨고 대통령실에서 유엔총회 기간 중 회담을 하기로 해놓고 시간을 조율 중 이라고 하자 곧바로 일본에서 결정된 것이 전혀 없다 고 반박했다 한국 정부가 압박한다는 얘기가 흘러나왔고 급기야 기시다 총리는 그렇다면 만나지 말자고 했다 는 일본 언론 보도까지 나왔다 정상회담 후에도 일본이 회담이 아닌 간담 이라고 밝힌 것도 그런 맥락이다 기시다 총리 및 자민당의 속사정 까지 충분히 고려하지 못한 아마추어 외교 외교 조급증 이라는 비판을 피하기 어렵다 야당에선 굴욕외교 라며 외교안보라인 교체를 주장했다 앞으로도 산 넘어 산이다 특히 강제동원 배상 문제는 최대 뇌관이다 일본 정부가 1965년 한 일청구권 협정으로 모두 해결됐다는 기존 입장을 고수하는 한 진전을 보기 어렵다 윤 대통령이 그랜드 바겐 일괄적 타결 까지 꺼낸 만큼 일본의 전향적 태도 변화가 요구된다 독일은 80년 전의 홀로코스트 에 대해 지금도 사과 반성하고 있지 않나 이제 양국관계 정상화 여부는 일본 하기에 달렸다 세계일보 Segye com 무단전재 및 재배포 금지</t>
  </si>
  <si>
    <t>https://blog.naver.com/disclosurekorea/222874130909</t>
  </si>
  <si>
    <t>[현대차] 제네시스, 막내도 미쳤다…벤츠·BMW 잡고 포르쉐 겨냥...</t>
  </si>
  <si>
    <t>현대차 디스클로저 K뉴스헤드라인 K헤드라인 knews 한국외신뉴스 한국상장회사 8월 현대차 판매 6 감소 굿모닝베트남미디어 제네시스 막내도 미쳤다 벤츠 BMW 잡고 포르쉐 겨냥 기세등등 GV60 카슐랭 매일경제 평생 값 깎아줘 기아 현대모비스 노조의 도넘은 갑질 디지털타임스 아이오닉6 그랜저 i7 올가을은 신차의 계절 파이낸셜뉴스 진짜 현대차가 많이 발전했네 한국에선 독일 전기차도 별 볼일 없습니다 오토포스트 완성차 업계 추투도 없다 무분규 타결 마무리 분위기 이데일리 우송정보대 자동차 무상점검 현장실무교육 시행 금강일보 차량용 반도체 공급난이 기회 자신감 폭발한 한국 기업 한국경제 현대자동차 월드랠리팀 WRC 그리스 랠리 참가선수 전원 1위 2 창업일보 삼성 SK 현대차 LG 등 주요 대기업 하반기 채용 개막 뉴시스 단독 힌남노 후폭풍 제네시스 또 생산차질 위기 아시아타임즈 현대차 내연기관차 포기하지 않을 것 더드라이브 협업하고 우호 지분도 확보 정의선 백기사 로 나선 KT 조선비즈 조선비즈 i30 두고 고민에 빠진 현대차 후속 출시냐 단종이냐 모터그래프 유럽서 나는 현대차 러선 부진 이유 있다 머니투데이 현대자동차 월드랠리팀 WRC 그리스 랠리 석권 쾌거 트렌드경제신문 현대차 월드랠리팀 WRC 그리스 랠리 석권 쾌거 1 2 3위 독식 뉴스투데이 현대 아이오닉6 vs 폭스바겐 ID 4 하반기 승부 변수는 보조금 한스경제 현대차 월드랠리팀 2022 WRC 월드 랠리 챔피언십 그리스 뉴스코리아 MMCA 현대차 시리즈 2022 작은 방주 개막 브리크매거진 브리크매거진 BRIQUE MAGAZINE 아이오닉6 대박에 사전계약 고객들 보조금 못받을까 노심초사 뉴데일리경제 하반기 전기차 대전 벌어지는 한국 유럽 vs 현대차그룹 승자는 프레스맨 하반기 채용 문 열렸다 삼성 SK 현대차 LG 등 잇따라 모집 뉴스1 현대차 기아 올해도 중국시장 부진에 골머리 친환경차로 뉴데일리경제 삼성 현대차 SK KT 등 대기업들 하반기 공채 돌입 경기신문 현대차 WRC팀 신들의 랠리 에서 1 2 3위 싹쓸이 모터그래프 한양대 제10회 현대차 대학 연극 뮤지컬 페스티벌 대상 뉴시스 현대차 국내 최초 레벨 3 자율주행차 출시 전망 4분기 뉴스프리존 혈맹된 KT 현대차 국민연금 넘어선 우호지분 구현모 회심의 팍스넷뉴스 삼성 VS 현대 1조 울산 B 04구역 재개발 서 만났다 시장경제신문 이슈 현대중공업그룹 3사 통합모델 개발 플랫폼 일원화로 팍스경제TV 현대글로비스 3 01 오르며 체결강도 강세 지속 128 서울경제 현대글로비스 힌남노 피해지역에 긴급운송 무상 지원 물류신문 현대로템 K 2전차 4차 양산 추가 수출 가능성 목표가 SK증권 아이뉴스24 태풍 힌남노에 포스코 현대제철 등 포항 기업체 200여곳 피해 세계일보 현대제철 저탄소 고급판재 시험생산 성공 경북매일신문 현대제철 당진제철소 추석맞이 이웃사랑 실천 한국시민기자협회 뉴스포털1 포스코 현대제철 등 포항 16개 업체 현재까지 가동 난항 한국경제 현대제철 저탄소 고급 판재 생산 세계 최초 데일리임팩트 현대제철 세계 최초로 전기로에서 고급판재 생산 성공 뉴시스 현대제철 세계 최초 저탄소 고급판재 시험생산 성공 헬로티 현대제철 세계 최초로 전기로서 저탄소 고급 판재 생산 조선비즈 조선비즈 현대차 제네시스 막내도 미쳤다 벤츠 BMW 잡고 포르쉐 겨냥 기세등등 GV60 카슐랭 외 41건 September 14 2022 8월 현대차 판매 6 감소 제네시스 막내도 미쳤다 벤츠 BMW 잡고 포르쉐 겨냥 기세등등 GV60 카슐랭 평생 값 깎아줘 기아 현대모비스 노조의 도넘은 갑질 특허뉴스 이슈 가상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바이든 엘리자베스 2세 여왕 서거에 깊은 애도 조기 게양 지시 종합 찰스 왕세자 칭호 찰스 3세 로 확인 엘리자베스 2세 여왕 향년 96세로 서거 찰스 왕세자 왕위 계승 종합 찰스 왕세자 엘리자베스 여왕 서거하자 군주이자 사랑하는 어머니 애도 속보 찰스 왕세자 왕위 계승 영국 여왕 건강 우려 주치의 의료적 관찰 필요 종합 파월 고인플레 표준화 안 돼 지금 강력 행동해야 종합 김문기 휴대폰 노트북 확인한 이재명 혐의 입증 자신 지하주차장 침수 잇단 참변 행안부 TF 꾸려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</si>
  <si>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https://www.fnnews.com/news/202209131811423980</t>
  </si>
  <si>
    <t>아이오닉6·그랜저·i7… 올가을은 ‘신차의 계절’</t>
  </si>
  <si>
    <t>기아 전용 전기차 EV6 GT 르노는 XM3 하이브리드 선봬벤츠 EQE 아우디 e 트론 등수입차 업계는 전기차에 집중 국내 완성차 업체와 수입차 브랜드들이 추석 이후 굵직한 신차를 연이어 선보인다 내연기관차와 하이브리드차부터 전기차에 이르기까지 종류도 다양하다 13일 관련 업계에 따르면 현대차는 이달 중 전용 전기차 아이오닉6를 공식 출시한다 아이오닉6 사진 는 현대차가 처음 내놓는 세단형 전용 전기차다 1회 충전 주행거리는 산업통상자원부 인증 기준 최대 524 롱레인지 2륜구동 기준 를 달성했다 국내에서 현대차가 지금까지 내놓은 전기차 가운데 주행거리가 가장 길다 아이오닉6는 5개 트림 가운데 4개 트림이 국비 보조금 전액인 700만원을 받을 수 있다 지방비 까지 포함하면 서울 기준으로는 총 900만원의 보조금을 받아 4000만원대에도 구매가 가능하다 이와 함께 현대차는 올해 연말 7세대 완전변경 그랜저를 국내에 출시한다 과거 각진 형태의 구형 그랜저 디자인을 계승한 것이 특징이다 차체 크기는 현대차를 대표하는 차량 답게 이전 보다 대폭 키웠고 과거 그랜저 XG처럼 프레임리스 도어 등이 적용되는 것으로 전해졌다 아직 외관 및 내부 디자인이 전혀 공개되지 않았는데도 대기고객이 6만명을 웃도는 것으로 알려졌다 차량용 반도체 수급난 여파로 이달 기준 6세대 그랜저 휘발유 차량의 대기기간이 6개월 하이브리드 모델은 10개월에 이르는 만큼 7세대 그랜저에 대한 수요는 더욱 증가할 것으로 예상된다 기아도 전용 전기차 EV6 GT를 연내에 선보인다 기존 EV6의 고성능 차량으로 최고출력이 584마력에 달하며 정지 상태에서 시속 100 까지 가속하는데 걸리는 시간이 3 5초에 불과하다 지금까지 국내 완성차 업체들이 선보인 차량 가운데는 가장 뛰어난 성능이다 르노코리아는 이르면 다음달 XM3 E TECH 하이브리드 모델을 국내에 출시하고 판매에 돌입한다 XM3 E TECH 하이브리드 모델은 지난해 6월 유럽시장에 처음 수출된 이후 총 5만4123대가 출고됐다 지금까지는 수출만 했지만 국내 시장에도 처음으로 하이브리드 모델을 선보인다 한국GM도 연내 GMC 브랜드의 첫 번째 출시 모델인 시에라 드날리 판매를 시작한다 GMC는 GM의 프리미엄 픽업 SUV 전문 브랜드로 전량 수입된다 수입차 브랜드들도 신형 전기차 판매를 본격화한다 메르세데스 벤츠는 이르면 내달 전기 세단 EQE의 국내 판매를 시작한다 BMW도 지난 7월 부산국제모터쇼에서 처음 선보인 7시리즈 기반의 대형 전기 세단 i7를 국내에 공식 출시할 예정이다 아우디는 최근 Q4 e 트론과 스포트백 모델을 공개했고 폭스바겐은 오는 15일 첫 전기차 ID 4를 국내에 선보인다 cjk fnnews com 최종근 기자</t>
  </si>
  <si>
    <t>https://blog.naver.com/joon15/222678996069</t>
  </si>
  <si>
    <t>[2020-10-16_경북일보] 홍석준 의원 "경북·대구 임금체불 2년 새 두 배 이상 증가"</t>
  </si>
  <si>
    <t>http www kyongbuk co kr news articleView html idxno 2055730 홍석준 의원 경북 대구 임금체불 2년 새 두 배 이상 증가 경북일보 굿데이 굿뉴스 경북 대구지역 내 기업의 임금체불이 2년 사이 두 배 이상 증가한 것으로 나타났다 임금체불로 사법 처리된 건수 또한 두 배 이상 늘었다 15일 국회 환경노동위원회 소속 홍석준 국민의힘 대구 달서구갑 의 www kyongbuk co kr 경북 대구지역 내 기업의 임금체불이 2년 사이 두 배 이상 증가한 것으로 나타났다 임금체불로 사법 처리된 건수 또한 두 배 이상 늘었다 15일 국회 환경노동위원회 소속 홍석준 국민의힘 대구 달서구갑 의원이 고용노동부로부터 받은 연도별 임금체불 현황에 따르면 지난 2017년 임금체불로 신규 신고된 경북지역 내 사업장 수는 3553곳이었으나 2018년 5529곳으로 급증했고 지난해에는 5695곳으로 소폭 늘었다 임금을 받지 못한 노동자도 2년 사이 7855명에서 1만4939명으로 두 배 가까이 증가했고 체불액은 350억3200만 원에서 825억6200만 원으로 두 배 이상 크게 늘어난 것으로 조사됐다 대구에서 임금체불로 신고된 사업장 수는 2017년 3762곳이었으나 지난해 5584곳으로 증가했다 임금체불 신고 근로자 수는 같은 기간 6605명에서 1만1594명으로 두 배 가까이 늘었고 임금체불액은 187억2800만 원에서 지난해 475억5100만 원으로 무려 150 이상 급증했다 사법 처리된 사업장 수도 2017년 684곳에서 지난해 1434개로 두 배 이상 늘었고 체불액은 71억2800만 원에서 242억2400만 원으로 세 배 이상 증가한 것으로 드러났다 전국 임금체불 신고 건수도 2017년 20만3493건에서 2018년 21만7317건 지난해 22만1382건으로 계속 증가한 상황이다 신고된 체불액도 2017년 1조3043억 원에서 2018년 1조5553억 원 지난해 1조6292억 원으로 점차 늘었다 사법처리 건수 역시 5만2751건에서 7만1820건으로 증가했고 체불액은 6138억 원에서 2018년 8216억 원으로 2000억 원 이상 급증한 데 이어 지난해 8301억 원으로 늘어난 실정이다 임금체불 신고 건수와 사법 처리 건수가 2018년을 기점으로 크게 증가하면서 고의적 임금체불 외 경제적 어려움으로 임금을 지불하지 못하는 기업이 늘었다는 분석이 나온다 홍석준 의원은 문재인 정부의 잘못된 경제정책으로 어려움을 겪으면서 직원에게 임금을 주지 못하는 기업이 늘어 노동자들까지 피해를 보고 있는 것은 아닌지 걱정이다 며 고의적이고 상습적인 임금체불에 대해서는 엄정한 제재를 가해야겠지만 경영상의 어려움으로 부득이하게 임금체불이 발생한 기업에 대해서는 기업과 노동자 모두를 돕기 위한 지원이 필요하다 고 강조했다 출처 경북일보 굿데이 굿뉴스 http www kyongbuk co kr</t>
  </si>
  <si>
    <t>http://www.kyongbuk.co.kr/news/articleView.html?idxno=2055730</t>
  </si>
  <si>
    <t>홍석준 의원 "경북·대구 임금체불 2년 새 두 배 이상 증가"</t>
  </si>
  <si>
    <t>기업 노동자 지원 필요 홍석준 의원 국민의힘 대구 달서갑 경북 대구지역 내 기업의 임금체불이 2년 사이 두 배 이상 증가한 것으로 나타났다 임금체불로 사법 처리된 건수 또한 두 배 이상 늘었다 15일 국회 환경노동위원회 소속 홍석준 국민의힘 대구 달서구갑 의원이 고용노동부로부터 받은 연도별 임금체불 현황에 따르면 지난 2017년 임금체불로 신규 신고된 경북지역 내 사업장 수는 3553곳이었으나 2018년 5529곳으로 급증했고 지난해에는 5695곳으로 소폭 늘었다 임금을 받지 못한 노동자도 2년 사이 7855명에서 1만4939명으로 두 배 가까이 증가했고 체불액은 350억3200만 원에서 825억6200만 원으로 두 배 이상 크게 늘어난 것으로 조사됐다 대구에서 임금체불로 신고된 사업장 수는 2017년 3762곳이었으나 지난해 5584곳으로 증가했다 임금체불 신고 근로자 수는 같은 기간 6605명에서 1만1594명으로 두 배 가까이 늘었고 임금체불액은 187억2800만 원에서 지난해 475억5100만 원으로 무려 150 이상 급증했다 사법 처리된 사업장 수도 2017년 684곳에서 지난해 1434개로 두 배 이상 늘었고 체불액은 71억2800만 원에서 242억2400만 원으로 세 배 이상 증가한 것으로 드러났다 전국 임금체불 신고 건수도 2017년 20만3493건에서 2018년 21만7317건 지난해 22만1382건으로 계속 증가한 상황이다 신고된 체불액도 2017년 1조3043억 원에서 2018년 1조5553억 원 지난해 1조6292억 원으로 점차 늘었다 사법처리 건수 역시 5만2751건에서 7만1820건으로 증가했고 체불액은 6138억 원에서 2018년 8216억 원으로 2000억 원 이상 급증한 데 이어 지난해 8301억 원으로 늘어난 실정이다 임금체불 신고 건수와 사법 처리 건수가 2018년을 기점으로 크게 증가하면서 고의적 임금체불 외 경제적 어려움으로 임금을 지불하지 못하는 기업이 늘었다는 분석이 나온다 홍석준 의원은 문재인 정부의 잘못된 경제정책으로 어려움을 겪으면서 직원에게 임금을 주지 못하는 기업이 늘어 노동자들까지 피해를 보고 있는 것은 아닌지 걱정이다 며 고의적이고 상습적인 임금체불에 대해서는 엄정한 제재를 가해야겠지만 경영상의 어려움으로 부득이하게 임금체불이 발생한 기업에 대해서는 기업과 노동자 모두를 돕기 위한 지원이 필요하다 고 강조했다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</si>
  <si>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디지털뱅크코리아</t>
  </si>
  <si>
    <t>https://blog.naver.com/jkb1011/222660101461</t>
  </si>
  <si>
    <t>주간한국:점점 뜨거워지는 NFT 열풍…학생·주부 등 일반인도 손쉽게 투자</t>
  </si>
  <si>
    <t>http://weekly.hankooki.com/news/articleView.html?idxno=7063278</t>
  </si>
  <si>
    <t>점점 뜨거워지는 NFT열풍…학생∙주부 등 일반인도 손쉽게 투자</t>
  </si>
  <si>
    <t>기업들 앞다투어 관련 상품 출시 편의점 백화점서도 NFT 증정 신세계백화점이 유통업계 최초로 대체불가토큰 NFT 을 자체 제작해 고객들에게 증정한다고 23일 밝혔다 사진 연합뉴스 주간한국 장서윤 기자 몇 년간 광풍이 인 비트코인 붐 을 이제는 대체 불가능한 토큰 NFT Non Fungible Token 이 이어받고 있는 모양새다 NFT 분야는 지난해부터 기업들의 투자가 본격화되기 시작한 데 이어 최근에는 학생 주부 등 일반인들도 NFT를 주요 화제로 거론하며 손쉽게 투자 일선에 나서고 있다 기업들도 이 같은 흐름에 발맞춰 NFT 신용카드 쿠폰형 NFT 등의 상품을 앞다투어 출시하며 NFT에 대한 대중의 관심에 불을 지피고 있다 덕분에 NFT 시장은 역대급 호황을 누리는 중이다 NFT 예술 및 팬덤 문화에도 큰 저력 전세계 1월 거래액 7조원 돌파 세계 최대 NFT 거래 플랫폼 오픈씨 의 지난 1월 한 달간 거래액은 58억달러 약 7조813억원 를 넘어섰다 지난해 3분기 전세계 NFT 총 거래액이 106억7000만달러 약 12조7000억원 였던 것에 비하면 놀랄만한 규모의 폭발적인 성장세를 보이고 있는 수치다 NFT가 인기를 끄는 이유는 여러 요소가 있지만 그 중에서도 음악 미술 패션 등 다양한 예술 분야와 결합하는 데 가장 적합한 것이 큰 요인으로 작용하고 있다 NFT가 전세계적인 주목을 받은 사건은 지난해 3월 세계적인 경매업체 크리스티가 처음으로 NFT 경매를 진행하면서부터다 이 경매에서 디지털 아티스트 마이크 윈켈만의 작품 JPG 파일은 6930만 달러 약 785억원 에 팔려 NFT의 위력을 보여주었다 이어 애플 창업자 고 스티브 잡스가 직접 쓴 입사지원서도 NFT로 발행돼 지난해 7월 2만3000달러 약 2682만 원 에 팔렸다 이처럼 NFT는 전시 등 예술분야 및 팬덤 문화 에도 큰 화력을 발휘해 문화적 감수성을 추구하는 MZ세대 밀레니얼 Z세대 들에게도 가장 입맛에 맞는 상품으로 등극하고 있다 특히 NFT를 예술 작품에 적용하면 블록체인 기술로 소유권과 거래 이력을 모두 열람할 수 있고 원천적으로 조작이 불가능해 인증서 역할을 한다 쉽게 말해 가품이나 모조품 제작이 불가능해지는 것이다 이에 늘 위작 논란에 시달려 온 미술계에 NFT 열풍은 아티스트들에게도 큰 기회로 작용하고 있다 최근 주식과 가상화폐 시장이 주춤하고 있는 것도 NFT 시장의 가파른 성장세가 한 축을 차지한다 국내 주식시장은 지난해 8월부터 침체 국면이다 비트코인은 러시아와 우크라이나 간 긴장이 계속되면서 지난 24일 4200만원대까지 하락했다 지난해 최고가 8000만원대를 기록했던 것과 비교하면 반토막이 난 셈이다 이에 다른 투자처를 찾는 개미 투자자들도 앞다퉈 NFT 시장으로 몰려들고 있다 카드 편의점표 NFT 발행 신세계는 직접 만든 NFT 무료 증정 기업들도 이 같은 투자 심리를 반영해 NFT 관련 상품을 앞다투어 출시 중이다 NFT가 지난해까지는 기업과 일부 투자자들 사이에서 유행이었다면 이제는 대중이 손쉽게 투자할 수 있는 형태로 점점 진화하고 있기 때문이다 BC카드는 현실세계에서 상품을 사면 메타버스 플랫폼에서 NFT 아이템으로 활용할 수 있는 카드를 출시한다 가상화폐 거래소 업비트를 운영하는 두나무와 BC카드는 지난 21일 협약을 체결하고 NFTo메타버스와 연계된 두나무 BC카드 를 출시할 예정이라고 밝혔다 BC카드 고객이 이 카드를 이용해 오프라인에서 특정 상품을 구매하면 해당 상품이 NFT로 발행된다 고객은 이 NFT를 두나무 메타버스 플랫폼인 세컨블록 에서 아이템으로 활용할 수 있게 된다 유통업계에서는 NFT가 대중 마케팅을 위한 증정품으로도 이용되고 있다 치킨 프랜차이즈 bhc치킨은 KB국민카드와 협업해 쿠폰형 NFT를 발행했다 bhc의 캐릭터 뿌찌 를 활용한 한정판 NFT를 만들어 KB국민카드 통합자산관리 플랫폼인 리브메이트 이용자에게 무료로 증정했다 bhc는 기존에 사용 후 버려지던 쿠폰을 지속적으로 혜택을 받을 수 있는 쿠폰형 NFT로 출시해 새로운 패러다임을 제시했다고 밝혔다 편의점 CU는 지난 24일 유명 캐릭터 작가와 협엄한 미술 작품을 NFT로 출시한다고 밝혔다 CU는 오픈씨에서 모든 작품을 완판한 유명 아티스트인 NFT 전문 작가 레이레이와 마이너한 능력을 가진 히어로 콘셉트의 디지털 아트를 선보인다 이 히어로 NFT는 총 314개가 발행된다 CU는 오는 3월 한 달간 멤버십 앱 포켓CU에서 해당 NFT를 얻을 수 있는 이벤트를 진행할 예정이다 신세계백화점은 NFT를 유통업계 최초로 자체 제작해 고객들에게 증정한다 신세계가 이번에 선보이는 NFT는 미국 3D 아티스트 베레니스 골먼과 협업해 만든 봄꽃 테마 이미지다 꽃이 피어나는 영상을 10초 분량 5개로 제작해 각각 200개씩 1000개를 발행 백화점 모바일 앱 이용 고객에게 무료로 나눠준다 다음달 9일 당첨자를 선정하고 17일 NFT 지갑으로 발송한다 NFT 지갑 역시 신세계 앱을 통해 발급할 수 있다 NET를 향한 대중적인 열광이 커지면서 기업들은 더욱 서비스 출시에 박차를 가할 것으로 보인다 실제로 자산 규모 5조원 이상의 대기업 임원 3명중 1명은 블록체인 NFT를 집중 투자 분야로 꼽고 있다 글로벌 회계 컨설팅 업체인 EY컨설팅이 지난 21일 국내 기업 최고경영자 CEO 와 임원 319명을 대상으로 조사한 결과에 따르면 대기업에 소속된 응답자 34 는 블록체 NFT가 핵심 투자 대상이라고 답했다 장서윤 기자 ciel hankooki com</t>
  </si>
  <si>
    <t>기윤희 김봄</t>
  </si>
  <si>
    <t>https://blog.naver.com/kyuni908/222725148052</t>
  </si>
  <si>
    <t>[아주 오래된 집] 출판기념회 무등일보 기사예요</t>
  </si>
  <si>
    <t>http m mdilbo com detail SexeuZ 658470 기윤희 시인 아주 오래된 집 출판기념회 기윤희 시인기윤희 시인 출판기념회기윤희 시인은 지난 27일 무안 사거리반점 그리고 농부카페에서 첫시집 아주 오래된 집 출판기념회를 열였다 m mdilbo com 기윤희 시인 출판기념회 기윤희 시인은 지난 27일 무안 사거리반점 그리고 농부카페에서 첫시집 아주 오래된 집 출판기념회를 열였다 행사는 코로나 19 상황에 따라서 조촐하게 치러졌다 이날 기윤희 시인은 오랫동안 가슴에 품었던 자전적인 작품 90편을 한 권의 책으로 세상에 풀어놓았다 특히 7080세대에게 공감되는 언어는 시를 읽는 독자에게 가슴 뭉클한 서정을 선사했다 윤수자 시인은 누구나 기억과 추억을 가지고 살지만 기윤희 시인이 통과한 과거의 시간을 보면 오늘 이 자리가 기적처럼 느껴진다 며 앞으로는 세상을 보듬고 위로하는 시를 기대한다 고 인사말을 말했다 기윤희 시인은 시가 내 인생의 전부는 아니지만 앞으로도 뚜벅뚜벅 또 시를 쓰며 갈 것이다 며 내 시에 동참해주신 분들에게 감사하다 고 전했다 이날 행사에서는 이국환 시인의 기타연주에 기윤희 시인의 시 불혹 박재민 노래 오종현 기타 이 노래로 만들어져 갈채를 받았다 축하 무대로 어머니의 제사 문은희 낭송 오래된 시집을 다시 읽으며 임경희 낭송 너희가 새더러 김옥종 낭송 가 낭송이 이어졌다 대입 진로지도와 인문학 강사로 활동하는 기윤희 시인은 광주 출신으로 한국작가 로 등단 나눔문학 편집장 인재교육원 에듀톡 의 대표이다 최민석기자 cms20 mdilbo com 아주오래된집 기윤희 시인 무등일보 최민석 기자 한국작가 인재교육원에듀톡 무안 사거리반점 무안사거리반점 그리고농부카페 윤수자 시인 김을현 시인 이국환 시인 박재민 시인 오종현 기타 문은희 낭송 임경희 낭송 김옥종 낭송</t>
  </si>
  <si>
    <t>http://m.mdilbo.com/detail/SexeuZ/658470</t>
  </si>
  <si>
    <t>기윤희 시인 '아주 오래된 집' 출판기념회</t>
  </si>
  <si>
    <t>기윤희 시인 기윤희 시인 출판기념회기윤희 시인은 지난 27일 무안 사거리반점 그리고 농부카페에서 첫시집 아주 오래된 집 출판기념회를 열였다 행사는 코로나 19 상황에 따라서 조촐하게 치러졌다 이날 기윤희 시인은 오랫동안 가슴에 품었던 자전적인 작품 90편을 한 권의 책으로 세상에 풀어놓았다 특히 7080세대에게 공감되는 언어는 시를 읽는 독자에게 가슴 뭉클한 서정을 선사했다 윤수자 시인은 누구나 기억과 추억을 가지고 살지만 기윤희 시인이 통과한 과거의 시간을 보면 오늘 이 자리가 기적처럼 느껴진다 며 앞으로는 세상을 보듬고 위로하는 시를 기대한다 고 인사말을 말했다 기윤희 시인은 시가 내 인생의 전부는 아니지만 앞으로도 뚜벅뚜벅 또 시를 쓰며 갈 것이다 며 내 시에 동참해주신 분들에게 감사하다 고 전했다 이날 행사에서는 이국환 시인의 기타연주에 기윤희 시인의 시 불혹 박재민 노래 오종현 기타 이 노래로 만들어져 갈채를 받았다 축하 무대로 어머니의 제사 문은희 낭송 오래된 시집을 다시 읽으며 임경희 낭송 너희가 새더러 김옥종 낭송 가 낭송이 이어졌다 대입 진로지도와 인문학 강사로 활동하는 기윤희 시인은 광주 출신으로 한국작가 로 등단 나눔문학 편집장 인재교육원 에듀톡 의 대표이다 최민석기자 cms20 mdilbo com 이건 어때요 영상 호우경보 엄다천 범람 영상 인도와 도로에 비탈면 토사 유출 영상 홍련의 향기에 취한 고라니</t>
  </si>
  <si>
    <t>dreamer</t>
  </si>
  <si>
    <t>https://blog.naver.com/newprincess/222819553946</t>
  </si>
  <si>
    <t>[공유] 대통령실 채용 논란, 미국의 `플럼북`을 보라출처 : 미디어오늘 | 네이버</t>
  </si>
  <si>
    <t>https://n.news.naver.com/article/006/0000113982</t>
  </si>
  <si>
    <t>대통령실 채용 논란, 미국의 '플럼북'을 보라</t>
  </si>
  <si>
    <t>기자수첩 대통령실 인사 조직 불투명 사적채용 배경 미국 의회가 대통령 인사 가이드라인 제작제왕적 권력 내려놓겠다던 윤석열 정부 대통령 인사 가이드라인 도입 논의할 때윤석열 정부가 취임 두달 간 사적 채용 문제로 비판받고 있다 코바나컨텐츠 임원이 김건희 여사를 수행하고 윤석열 대통령의 친인척이 대통령실 근무 대통령실 인사비서관 배우자의 대통령 해외순방 수행 문재인 전 대통령 사저 앞에서 시위하는 극우 유튜버의 누나의 대통령실 채용 국민의힘 광주시장 후보의 아들이 대통령실에서 채용된 사실에 더해 권성동 국민의힘 원내대표의 지역구 선관위원의 아들을 대통령실에 채용하기 위해 압력 을 행사했다는 발언까지 나왔다 윤 대통령 측의 입장은 대선 때 기여했고 전문성이 있는 인재로 채용에 불법이 없었다는 내용으로 요약된다 대통령실에서 전문성 여부를 적절히 해명하지 못하고 있고 전문성이 있더라도 사적 인연이 없는 전문가들을 써야한다는 여론이 지배적이다 채용의 불법 여부는 현재 나오는 비판의 원인이 아니기 때문에 불필요한 해명이다 윤 대통령뿐 아니라 누구라도 대통령은 대선이라는 큰 선거를 통해 당선되기 때문에 수많은 사람의 도움을 받는다 대통령 입장에선 선거를 도운 이들이나 마음에 맞는 사람에게 자리를 주고 싶을 수 있다 정실제도 엽관제 라고 비판받지만 대통령제에서 관직을 전리품처럼 주는 것 자체를 원천 봉쇄할 순 없다 윤석열 대통령 사진 대통령실 국민의힘 입장에선 선거를 도운 많은 이들이 있다 대통령실 규모를 줄이면서 자리 가 줄었는데 윤 대통령이 검찰 출신을 우선하거나 검증되지 않은 사적 인연을 챙긴다는 판단이 들면 불만이 나올 수 있다 최근 언론을 통해 공개되는 인사 문제 상당수가 대선 당시 선거조직에 있던 이들에게서 나온다는 사실은 공공연한 비밀이다 유권자 입장에선 공정하게 전문성 있는 인사를 발탁하길 기대한다 심지어 전문성이 있더라도 사적 인연을 배제하고 검증을 통한 전문가 채용을 요구한다 문제없다 는 대통령의 입장과 사적채용은 부적절하다 는 국민 다수의 입장 사이의 절충점을 찾아야 할 때다 대통령실 사적채용 만 문제는 아니다 한상혁 방송통신위원장과 전현희 국민권익위원장 등 법에서 임기를 정한 정무직 기관장도 논쟁거리다 여권에선 도의상 물러나는 것이 바람직하다는 입장으로 연일 전임 정부 인사에게 사퇴를 압박하고 있다 새 정부가 출범했으니 물러나는 게 타당한지 법에서 임기를 보장했으니 임기를 채우는 것이 더 타당한지 논의가 필요하다 법을 개정해 대통령 임기와 일치시키자는 대안도 고려해야 한다 두 사안을 종합하면 대통령의 인사권 범위에 대한 사회적 합의가 없을 경우 이런 논란은 다음 정부에서도 이어질 수 있다 이를 방지하려면 대통령이 인사권을 행사할 수 있는 자리의 범위와 해당 자리에 대한 자격요건 등에 대한 가이드라인이 필요하다 사적채용 논란은 주로 대통령실 직원에 대한 인사이기 때문에 대통령실 각 부서와 부서 내 직책마다 필요한 자격규정이 필요하다 이전 정부들에선 해당 직책에 주로 어떤 부처의 공무원이 파견을 왔는지 혹은 선거에서 어떤 역할을 했던 인사가 임명됐는지 등 과거 사례에 비추어 규정을 만들 수 있다 미국의 경우 차기 대통령이 인사권을 행사할 수 있는 직책과 자격요건을 규정한 일명 플럼북 이 있다 해당 규정집이 자두색 플럼 이라서 붙은 이름이다 미국 의회에서 발간하는데 조 바이든 대통령 당선 직후인 지난 2020년 12월 펴낸 플럼북은 200쪽 분량이다 초기 미국은 후보의 참모들이 선거 승리에 대한 공을 자리로 인정받는 엽관제 전통이 강했지만 사회가 복잡해지고 유권자들이 높은 정책전문성을 요구하면서 실적과 전문성에 따른 인사를 확대하는 방향으로 흘러왔다 한국도 큰 흐름에서 비슷하다고 할 수 있다 게다가 최근 윤 정부 인사에 대한 비판내용과 강도를 보면 공정성 부분에선 결백에 가까운 수준을 요구하고 있다 단순 비교할 수는 없지만 지방자치단체의 경우 지자체장이 마음대로 조직개편과 인사를 할 수 없다 경기도의 경우 최근 정무직 부지사인 평화부지사를 경제부지사로 명칭을 변경하고 소관 실국을 조정하기 위해 경기도의회에 조례개정안을 발의했다 또 대부분 정부부처나 지자체는 각 부처에 담당자 이름과 연락처 담당업무 등이 공개돼있다 서울 여의도 국회 사진 장슬기 기자 정부조직법 개정이 없는 한 대통령실 조직개편과 인사가 국회의 동의 여부와 관계없이 대통령 뜻대로 진행되고 있다 대통령실에서 알리지 않으면 어떤 인사가 임명되는지 알 수 없고 대통령실에서 누가 근무하는지 담당업무나 연락처 등의 정보도 비공개다 대통령실도 행정부 조직으로서 국회의 감시와 견제를 받아야 하는 것은 마땅한 삼권분립 원리다 더 높은 수준의 국회의 개입이 필요하다는 의미다 한국도 국회에서 한국판 플럼북 을 논의한다면 여당의 입장도 반영이 되기 때문에 일정부분 대선 캠프 시절이나 대통령직인수위원회 출신 측근을 임명할 수 있는 자리 이른바 어공 어쩌다 공무원 자리를 확보할 수 있다 반대로 아무리 대통령이라 하더라도 마음대로 임명할 수 없는 자리들을 규정하고 민간의 인재영입이든 늘공이든 해당 직무를 가장 잘 수행할 수 있는 인사를 임명해 권력을 남용하는 부작용을 줄일 수 있다 현재 대통령이 영향력을 끼칠 수 있는 자리는 적게는 8000개에서 많으면 3만개 수준으로 알려져있다 대통령에 당선되면 자신과 대통령의 핵심관계자들이 전리품처럼 자리를 나눠주기 시작하면 인사실패가 벌어질 수 있다 미디어오늘이 박근혜 문재인 윤석열 정부 한국갤럽 국정지지도 조사 결과를 살펴본 결과 취임 두달째 부정평가 이유는 모두 인사실패 였다 서울시 용산구 대통령 집무실 전경 연합뉴스 역설적으로 윤석열 정부 시기는 정권 초 인사실패 라는 반복된 과제를 풀어야 할 시간이다 윤석열 정부가 이례적으로 낮은 지지율을 기록하며 관련 비판을 받는 것이 첫 번째 이유다 게다가 윤 대통령은 문재인 정부의 인적청산을 포함한 적폐청산 수사로 고속승진을 했고 법무부장관 인사 관련 수사를 통해 대선주자로 발돋움했다 이 과정에서 대통령의 제왕적 권력을 비판했고 당선 이후 윤 대통령은 청와대라는 구중궁궐에서 벗어나 제왕적 권력을 내려놓겠다고 용산으로 대통령실을 이전했다 불필요한 권한을 남용하지 않겠다는 취지였다 종로의 청와대가 용산 대통령실로 공간만 이동했다는 평가를 듣지 않으려면 대통령 인사의 투명성과 공정성을 확보할 수 있는 한국판 플럼북 도입을 고민할 때다 미디어오늘은 여러분의 제보를 소중히 생각합니다 news mediatoday co kr 장슬기 기자 wit mediatoday co kr 기자 프로필 장슬기 기자 구독 구독중 구독자 0 응원수 0 책 그런 말은 전혀 괜찮지 않습니다 를 썼습니다 아침신문 솎아보기 한겨레 백선엽 친일 기록 삭제에 보훈부 국가 정통성 흔들어 이예람 중사 죽음 반전 시키려 상상 이상의 언론플레이에 재판부 철퇴 미디어오늘의 구독 많은 기자를 구독해보세요 닫기 Copyright 미디어오늘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미디어오늘 구독하세요 카카오톡에서 만나는 미디어오늘 주요뉴스해당 언론사에서 선정하며 언론사 페이지 아웃링크 로 이동해 볼 수 있습니다 하드디스크 포렌식까지 진행한 감사원 방통위 흔들기 시작했나 권성동 이어 박성중 언론노조 출신이 언론 장악 공영방송 주물러 미국 온라인 뉴스 구독자 3분의 1 하루 만에 구독 취소 표절 논란 여파 13년 만에 막 내린 KBS 유희열의 스케치북 영상 윤석열 대통령 출근길 질의응답 닮아가는 권성동 원내대표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미디어오늘 언론사홈 바로가기 언론사 구독 후 기사보기 구독 없이 계속 보기 기자 구독 후 기사보기 구독 없이 계속 보기</t>
  </si>
  <si>
    <t>호랑이아재</t>
  </si>
  <si>
    <t>https://blog.naver.com/ddung8279/222887186920</t>
  </si>
  <si>
    <t>[경북일보]경매로 넘어간 집 전세금 먼저 돌려준다</t>
  </si>
  <si>
    <t>경매로 넘어간 집 전세금 먼저 돌려준다 이기동 기자 승인 2022년 09월 28일 20시 01분 지면게재일 2022년 09월 29일 목요일 기재부 전세사기 방지방안 발표 국세 징수보다 보증금 우선 변제 집주의 동의없이 체납세금 열람 28일 기획재정부가 전세사기 피해 방지방안 후속조치로 임차인 피해예방 피해지원 전세사기 혐의자 단속 처벌 강화 국세분야 전세사기 피해 방지방안 을 발표했다 사진은 이날 서울 한 공인중개업소 앞 연합 정부가 전세 사기피해 방지대책의 일환으로 이르면 내년부터 세입자가 거주하는 집이 경매나 공매로 넘어가도 종합부동산세 등 해당연도 국세보다 전세금을 먼저 돌려주게 된다 또 세입자 임차인 가 전세 계약을 체결한 이후에는 집주인 임대인 동의 없이도 국세 체납액을 확인할 수 있게 된다 기획재정부는 28일 이런 내용을 담은 전세사기 방지방안 국세분야 후속조치를 발표했다 정부는 우선 전세금에 대해선 경매 공매 단계에서 적용하는 당해연도 세금 우선 변제 원칙에 예외를 두기로 했다 현행 규정은 종부세와 상속증여세 등 해당연도 세금의 법정기일 신고 납부 세목은 신고일 부과 납부 세목은 고지서 발송일 이 임차권의 확정일자보다 늦더라도 경매 공매 때 임차보증금보다 우선 변제하는 원칙을 두고 있다 해당 물건 자체에서 발생하는 세금이므로 법정기일과 무관하게 우선 변제 권한을 주는 것이다 지금까지는 현재 사는 집이 경매 공매로 넘어가면 국세를 먼저 빼고 남는 돈으로 전세금을 돌려주면서 전세금을 모두 돌려받지 못하는 피해가 잇따랐다 하지만 앞으로는 경매 공매시 임차권의 확정일자 이후 법정기일이 성립한 당해세 배분 예정액을 세입자의 주택임차보증금에 우선 배분하도록 했다 법적인 우선순위는 여전히 국세가 보유하지만 배분 우선순위는 전세금에 먼저 둔다 즉 전세금 먼저 돌려주고 국세를 받는다는 것이다 당해세 우선 원칙에 예외를 두지만 저당권 등 다른 권리에는 영향을 미치지 않는다 임대인이 바뀔 경우 국세 우선 원칙도 명확하게 규정하기로 했다 현재 사는 전셋집이 새로운 집주인에게 매각될 때 집주인에게 미납국세가 있다면 이전 집주인의 국세체납액 한도에서만 국세 우선원칙을 적용하기로 했다 새로운 집주인의 세금 체납으로 세입자가 피해를 보지 않게 하는 조치다 또 집주인의 미납국세에 대한 열람 권한도 강화한다 정부는 주택임대차 계약일부터 임차 개시일까지 기간에 임차인이 임대인 동의 없이 미납조세를 열람할 수 있도록 했다 기존에는 계약 전에 임대인 동의를 받은 경우에 한해서만 미납조세 열람이 가능했다는 점을 고려하면 열람 기간이 늘고 방식도 쉬워지는 것이다 미납조세는 전세금보다 변제 우선순위가 높아 집을 구하는 임차인 입장에선 확인해야 하는 사항이다 계약 체결 이후에는 계약금이 투입됐으므로 세입자의 열람 권한을 더 강화해주는 것이다 임차인은 임대차계약서를 지참해 세무서장에 미납조세 열람을 신청할 수 있다 세무서장은 열람 사실을 임대인에 통보한다 국세의 경우 소재지 관할 세무서뿐 아니라 전국 세무서에서 미납국세를 열람할 수 있게 된다 단 보증금이 일정 금액 예시 2000만원 을 초과하는 임차인에 한해 적용한다 정부는 이 같은 개선사항을 담은 국세기본법 및 국세징수법 개정안을 내달 중 의원입법을 통해 국회에 제출할 예정이다 새 규정은 이르면 내년 1월부터 시행될 예정이다 전세보증금 전세금 경매</t>
  </si>
  <si>
    <t>https://www.kyongbuk.co.kr/news/articleView.html?idxno=2113120</t>
  </si>
  <si>
    <t>경매로 넘어간 집 전세금 먼저 돌려준다</t>
  </si>
  <si>
    <t>기재부 전세사기 방지방안 발표 국세 징수보다 보증금 우선 변제 집주의 동의없이 체납세금 열람 28일 기획재정부가 전세사기 피해 방지방안 후속조치로 임차인 피해예방 피해지원 전세사기 혐의자 단속 처벌 강화 국세분야 전세사기 피해 방지방안 을 발표했다 사진은 이날 서울 한 공인중개업소 앞 연합 정부가 전세 사기피해 방지대책의 일환으로 이르면 내년부터 세입자가 거주하는 집이 경매나 공매로 넘어가도 종합부동산세 등 해당연도 국세보다 전세금을 먼저 돌려주게 된다 또 세입자 임차인 가 전세 계약을 체결한 이후에는 집주인 임대인 동의 없이도 국세 체납액을 확인할 수 있게 된다 기획재정부는 28일 이런 내용을 담은 전세사기 방지방안 국세분야 후속조치를 발표했다 정부는 우선 전세금에 대해선 경매 공매 단계에서 적용하는 당해연도 세금 우선 변제 원칙에 예외를 두기로 했다 현행 규정은 종부세와 상속증여세 등 해당연도 세금의 법정기일 신고 납부 세목은 신고일 부과 납부 세목은 고지서 발송일 이 임차권의 확정일자보다 늦더라도 경매 공매 때 임차보증금보다 우선 변제하는 원칙을 두고 있다 해당 물건 자체에서 발생하는 세금이므로 법정기일과 무관하게 우선 변제 권한을 주는 것이다 지금까지는 현재 사는 집이 경매 공매로 넘어가면 국세를 먼저 빼고 남는 돈으로 전세금을 돌려주면서 전세금을 모두 돌려받지 못하는 피해가 잇따랐다 하지만 앞으로는 경매 공매시 임차권의 확정일자 이후 법정기일이 성립한 당해세 배분 예정액을 세입자의 주택임차보증금에 우선 배분하도록 했다 법적인 우선순위는 여전히 국세가 보유하지만 배분 우선순위는 전세금에 먼저 둔다 즉 전세금 먼저 돌려주고 국세를 받는다는 것이다 당해세 우선 원칙에 예외를 두지만 저당권 등 다른 권리에는 영향을 미치지 않는다 임대인이 바뀔 경우 국세 우선 원칙도 명확하게 규정하기로 했다 현재 사는 전셋집이 새로운 집주인에게 매각될 때 집주인에게 미납국세가 있다면 이전 집주인의 국세체납액 한도에서만 국세 우선원칙을 적용하기로 했다 새로운 집주인의 세금 체납으로 세입자가 피해를 보지 않게 하는 조치다 또 집주인의 미납국세에 대한 열람 권한도 강화한다 정부는 주택임대차 계약일부터 임차 개시일까지 기간에 임차인이 임대인 동의 없이 미납조세를 열람할 수 있도록 했다 기존에는 계약 전에 임대인 동의를 받은 경우에 한해서만 미납조세 열람이 가능했다는 점을 고려하면 열람 기간이 늘고 방식도 쉬워지는 것이다 미납조세는 전세금보다 변제 우선순위가 높아 집을 구하는 임차인 입장에선 확인해야 하는 사항이다 계약 체결 이후에는 계약금이 투입됐으므로 세입자의 열람 권한을 더 강화해주는 것이다 임차인은 임대차계약서를 지참해 세무서장에 미납조세 열람을 신청할 수 있다 세무서장은 열람 사실을 임대인에 통보한다 국세의 경우 소재지 관할 세무서뿐 아니라 전국 세무서에서 미납국세를 열람할 수 있게 된다 단 보증금이 일정 금액 예시 2000만원 을 초과하는 임차인에 한해 적용한다 정부는 이 같은 개선사항을 담은 국세기본법 및 국세징수법 개정안을 내달 중 의원입법을 통해 국회에 제출할 예정이다 새 규정은 이르면 내년 1월부터 시행될 예정이다 저작권자 경북일보 굿데이 굿뉴스 무단전재 및 재배포 금지 이기동 기자의 다른기사 보기 이기동 기자 leekd kyongbuk com leekd kyongbuk com 서울취재본부장 대통령실 국회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</si>
  <si>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원글로벌부동산</t>
  </si>
  <si>
    <t>https://blog.naver.com/happyjourney0807/222858632699</t>
  </si>
  <si>
    <t>추경호 "이달말까지 종부세 개정 통과돼야…안되면 40만명 중과 불가피"[뉴스핌]</t>
  </si>
  <si>
    <t>https://www.newspim.com/news/view/20220824000969</t>
  </si>
  <si>
    <t>추경호 "이달말까지 종부세 개정 통과돼야…안되면 40만명 중과 불가피"</t>
  </si>
  <si>
    <t>기재위 전체회의 참석 여당 의원 질의에 답변 류성걸 의원안 8월말까지 완료돼야 시행 가능 법 통과 안되면 기존 법령에 따라 중과 조치 세종 뉴스핌 정성훈 기자 추경호 부총리 겸 기획재정부 장관이 1세대 1주택자 종합부동산세 종부세 기본공제를 올해 한시적으로 11억원에서 14억원으로 올리는 내용을 담은 종부세 개정안의 조속한 국회 통과를 호소했다 추 부총리는 24일 국회에서 열린 기획재정위원회 전체회의 참석 김영선 국민의힘 의원 질의에 류성걸 의원님이 발의하신 법안은 금년에 종부세 부과가 곧 시작되는데 금년 부과분에 대해 해결하자고 발의한 법안 이라며 1세대 1주택자의 실질적인 종부세 부담을 줄여주기 위해서는 8월말에 법개정이 완료돼야 사전고지안내 실제부과 경감조치가 이뤄질 수 있다 고 강조했다 서울 뉴스핌 최상수 기자 추경호 부총리 겸 기획재정부 장관이 24일 서울 여의도 국회에서 종합부동산세법 일부개정법률안과 관련해 열린 기획재정위원회 전체회의에서 의원의 질문에 답변하고 있다 공동취재사진 2022 08 24 photo newspim com 류성걸 국민의힘 의원이 발의한 종부세법 개정안은 1세대 1주택자에 대해 올해 한시적으로 종부세 특별공제 3억원을 도입 공제 금액을 11억원에서 14억원으로 올리는 내용을 담고 있다 또 고령의 1세대 1주택자는 주택을 물려주거나 처분하는 시점까지 종부세 납부를 연기해주고 일시적 2주택자에 대해 1주택자로 인정해주는 내용도 포함됐다 이어 김 의원이 개정안이 통과되지 않으면 종부세 부과 대상자들이 혜택을 받을 수 없는거냐 고 묻자 추 부총리는 올해 종부세 고지를 하고 납부를 하셔야 되는 분들에 대해서는 늦어도 8월말까지는 법이 개정돼야 국세청에서 종부세 안내 등과 관련된 조치를 할 수 있다 면서 때문에 금년에 혜택을 적용받게 하려면 8월 중에 류성걸 의원님이 제한한 법이 마무리되어야 한다 고 다시금 강조했다 특히 그는 법이 통과되지 않으면 종부세 경감을 적용해드리고 싶어도 해드릴 수 없다 법에 따라 세부담이 결정되야 하는 부분이기 때문에 국회에서 법이 마무리돼야 한다 면서 그렇지 않으면 기존 법령에 따라서 중과조치를 할 수밖에 없다 고 설명했다 김 의원의 바통을 이어받은 송언석 국민의힘 의원 역시 민주당도 정부의 종부세 정책에 대해 세부담이 늘어나고 있다는 문제의식을 같이 한다고 생각하는데 민주당 의원들이 전체회의에 나타나지 않고 있다 정부 입장은 어떠냐 고 추 부총리의 의견을 물었다 이에 추 부총리는 제가 말씀드릴 부분이 아니다 고 짧게 답했다 이어 송 의원이 개정안과 관련해 몇 명이 적용받을 수 있냐 고 물자 추 부총리는 류성걸 의원이 발의하신 법안을 기초로 하면 한 40만명 정도가 특례 적용을 받을 것 이라고 말했다 그러자 송 의원이 재차 40만여명 된다면 가족수를 3명 정도만 잡아도 100만명이 넘는 사람들이 굉장히 큰 피해를 입게 된다 이 법안은 기재위가 제때 처리해야 하는 책무가 있다 국민들의 비판에 직면할 수 있다 고 다그치자 추 부총리는 지난 대선 과정에서 여야를 막론하고 종부세에 대한 부담이 급증한다는데 의견을 같이했고 종부세 부담을 낮춰주기 위한 공약을 여야가 합의했다 고 송 의원의 발언에 힘을 실어줬다 서울 뉴스핌 최상수 기자 추경호 부총리 겸 기획재정부장관이 24일 서울 여의도 국회에서 야당 의원들이 불참한 가운데 열린 기획재정위원회 전체회의에서 의원의 질문을 듣고 있다 공동취재사진 2022 08 24 photo newspim com 이어 추 부총리는 금년도에 공동주택 부담이 17 올랐다 1세대 1주택자 세부담이 너무 과중해진다 면서 금년에 이 혜택을 적용받게 하려면 대선 과정에서 여야가 약속한 취지대로 실행돼야 한다 고 주장했다 그러면서 9월 초에 종부세 사전 안내문이 발송되어야 되고 9월 중순 말까지 주택수에서 제외되는 특례 대상 납세자가 국세청에 신고를 하고 11월 말에 공식적으로 고지서가 발부되고 12월부터 납부가 된다 면서 금년에 이 혜택을 적용받게 하려면 늦어도 8월 말까지는 이와 관련한 법안처리가 완료돼야 부담을 줄여줄 수 있다 고 설명했다 한편 기재위는 26명 가운데 민주당이 15명 국민의힘이 10명 정의당 1명으로 구성돼 있다 민주당이 협조하지 않으면 의결 정족수 자체를 채울 수 없어 국회 문턱을 넘을 수 없는 상황이다 jsh newspim com</t>
  </si>
  <si>
    <t>김해부동산정보</t>
  </si>
  <si>
    <t>https://blog.naver.com/ksang5247/222809502062</t>
  </si>
  <si>
    <t>‘예측 불가능’한 부동산 시장 속에서 경남지역 아파트 동향은?(일요신문)</t>
  </si>
  <si>
    <t>예측 불가능 한 부동산 시장 속에서 경남지역 아파트 동향은 온라인 기사 2022 07 09 21 49 기존 아파트 변신에 하반기 9400여 세대 공급 예정 일요신문 서울 아파트 매수심리가 얼어붙으면서 매매수급지수가 대선 이전 수준으로 하락한 것으로 나타났다 집을 팔려는 사람은 늘어나는데 고물가 금리인상 등에 대한 부담으로 집을 사려는 이가 거의 없는 상황인 것이다 8일 한국부동산원의 7월 1주 4일 기준 주간아파트 가격동향 시계열자료를 보면 서울의 매매수급지수는 86 8로 지난주 87 0 보다 0 2포인트 하락했다 서울의 매매지수는 금리인상과 경기침체 우려 아파트값 고점인식 확대로 5월 2주부터 9주 연속 하락 중이다 매매수급지수는 100을 기준으로 이보다 낮을수록 아파트를 사려는 수요보다 팔려는 수요가 더 많은 상황을 나타낸다 서울은 지난해 11월 이후 매매수급지수가 100을 넘기지 못한다 그런 가운데에서도 광양 포항 청주 당진 등 지방을 중심으로 전세가율이 가파른 오름세를 보이면서 전세가격이 매매가격보다 비싼 역전세 사례가 잇따르고 있다 집값이 본격적인 조정 국면에 진입하면 세입자에게 보증금을 제때 돌려주지 못하는 피해가 속출할 수 있어 정부도 긴장하고 있다 9일 한국부동산원에 따르면 지난 5월 기준으로 전국에서 아파트 전세가율 매매가 대비 전셋값 비율 이 80 를 넘는 지역이 18곳에 달한다 전남 광양과 포항 북구가 85 0 로 전국에서 가장 높은 수준이고 청주 서원구 84 3 경기 여주 84 2 충남 당진 83 4 전남 목포 83 3 충남 서산 82 6 등도 80 를 훌쩍 넘는다 이처럼 부동산 시장이 향후 전망을 예측하기 힘든 가운데 경남지역에서 기존의 아파트는 변신을 꾀하는 한편 신규 물량도 대거 쏟아질 계획이어서 주목된다 아파트 공유공간 공동체 소통 공간으로 탈바꿈 먼저 경남 지역 아파트의 공유공간이 공동체 소통 공간으로 거듭난다 경남도는 2022년 아파트 공동체 공유공간 조성 지원사업 대상으로 5곳을 선정했다고 밝혔다 이 사업은 아파트단지 내 유휴공간이나 기존 공유공간을 주민 간 교류 증진과 공동체 문화 활성화를 위한 공간으로 활용할 수 있도록 지원하는 게 골자다 경남도는 지난 2월부터 참여를 원하는 아파트를 대상으로 사전 컨설팅과 서류심사 현장심사를 거쳐 진주 상평동일스위트 사천 한주빌라트 거제 신우마리나타운 거제 사곡영진자이온1단지 함안 칠서에이스2단지 등 총 5곳을 사업 대상지로 선정했다 도는 이 5곳에 도 시비 4000만 원씩 총 2억 원을 투입해 공유공간을 새롭게 조성한다 특히 조성공간의 주민 참여와 활용도를 높이고자 공공건축가들과 경남마을공동체지원센터의 공동체협력지원가 입주민이 참여하는 주민디자인워크숍 을 개최해 공간 구성 맞춤형 컨설팅을 거쳐 아파트공동체 복합문화공간 작은도서관 등의 공간으로 새롭게 단장할 계획이다 옥세진 경남도 사회혁신추진단장은 주민이 직접 만든 아파트 공동체 공유공간이 주민 소통의 공간으로 활용되기를 바란다 며 일상의 공간에서 공동체 문화를 체험하고 확산하는 계기가 됐으면 한다 고 말했다 하반기 9400여 세대 공급 예정 신규 아파트도 대거 공급된다 올 하반기에만 9400여세대가 공급을 앞두고 있어 실수요자들의 관심이 높아지고 있다 아파트 공급이 부족한 경남지역에서는 올해 입주 물량이 9 977세대에 그치고 창원시도 하반기에는 입주물량이 없다 지난 6월 30일 개최된 주거정책심의위원회 에서 창원 의창구가 투기과열지구에서 해제됐다 이번 투기과열지구 해제에 따른 시장 변화에 관심이 모인다 한국부동산원 조사에 따르면 5월 기준 창원이 특례시 이상 지역 중에서 가장 높은 집값 상승률을 기록한 바 있다 이번 규제 완화로 인해 다시 문의가 이어지고 있는 상황이다 가장 주목되는 곳이 7월에 GS건설이 공급하는 창원자이 시그니처 다 창원자이 시그니처 는 경상남도 창원시 성산구 원이대로878번길 16 일원에 위치한 가음8구역 주택재건축을 통해 공급이 이뤄진다 지하 2층 지상 30층 8개동 총 786가구 규모로 지어진다 GS건설은 창원에서 14년 만에 아파트를 짓는 만큼 고급스러운 단지를 위해 자연친화 특화 설계를 도입하고 공원과 같은 지상정원과 넓은 조망이 확보될 수 있도록 동 배치 설계를 특화했다 주차대수도 여유롭다 총 1 258대가 주차가능하며 1가구당 주차대수가 1 6대에 달한다 창원 마산회원구에서는 창원롯데캐슬어반포레 가 들어설 계획 미정 이다 창원시 마산회원구 양덕4구역을 재개발을 통해 지하 2층 지상 최대 36층 7개동 총 981가구 규모다 김해에서는 쌍용플래티넘삼계 가 공급된다 경남 김해시 삼계동 1027 12번지 일원에 조성되며 지하 2층 지상 27층의 아파트 2개 동인 총 253가구 규모다 사천에서는 e편한세상 삼천포 오션프라임 이 들어선다 경상남도 사천시 동금동 151의 5 일원에 조성되는 이 단지는 지하 4층 지상 49층 전용면적 84 138 총 677가구로 구성된다 양산에서는 양산5차 비스타동원 솔라스타 가 공급을 앞두고 있다 양산시 덕계동 1050번지 일원에 위치한 이 아파트는 지하 3층 지상 최고 38층에 총 311세대 규모로 조성된다 8월에는 창원을 비롯 거제 고성에서도 공급이 이뤄진다 창원 성산구 대원동 37 1번지 일원에 들어설 예정인 힐스테이트마크로엔 은 지하2층 지상 35층 8개동 총 951가구를 공급한다 거제에서는 아주동 1540 1번지 일원에 거제아주동 한신더휴 가 들어설 예정이다 지하 2층 지상 25층 6개 동 전용면적 84 99 의 아파트 총 547가구 규모다 정동욱 부산 경남 기자 ilyo33 ilyo co kr</t>
  </si>
  <si>
    <t>https://ilyo.co.kr/?ac=article_view&amp;entry_id=432253</t>
  </si>
  <si>
    <t>[포커스] ‘예측 불가능’한 부동산 시장 속에서 경남지역 아파트 동향은?</t>
  </si>
  <si>
    <t>기존 아파트 변신에 하반기 9400여 세대 공급 예정 일요신문 서울 아파트 매수심리가 얼어붙으면서 매매수급지수가 대선 이전 수준으로 하락한 것으로 나타났다 집을 팔려는 사람은 늘어나는데 고물가 금리인상 등에 대한 부담으로 집을 사려는 이가 거의 없는 상황인 것이다 8일 한국부동산원의 7월 1주 4일 기준 주간아파트 가격동향 시계열자료를 보면 서울의 매매수급지수는 86 8로 지난주 87 0 보다 0 2포인트 하락했다 서울의 매매지수는 금리인상과 경기침체 우려 아파트값 고점인식 확대로 5월 2주부터 9주 연속 하락 중이다 매매수급지수는 100을 기준으로 이보다 낮을수록 아파트를 사려는 수요보다 팔려는 수요가 더 많은 상황을 나타낸다 서울은 지난해 11월 이후 매매수급지수가 100을 넘기지 못한다 그런 가운데에서도 광양 포항 청주 당진 등 지방을 중심으로 전세가율이 가파른 오름세를 보이면서 전세가격이 매매가격보다 비싼 역전세 사례가 잇따르고 있다 집값이 본격적인 조정 국면에 진입하면 세입자에게 보증금을 제때 돌려주지 못하는 피해가 속출할 수 있어 정부도 긴장하고 있다 9일 한국부동산원에 따르면 지난 5월 기준으로 전국에서 아파트 전세가율 매매가 대비 전셋값 비율 이 80 를 넘는 지역이 18곳에 달한다 전남 광양과 포항 북구가 85 0 로 전국에서 가장 높은 수준이고 청주 서원구 84 3 경기 여주 84 2 충남 당진 83 4 전남 목포 83 3 충남 서산 82 6 등도 80 를 훌쩍 넘는다 이처럼 부동산 시장이 향후 전망을 예측하기 힘든 가운데 경남지역에서 기존의 아파트는 변신을 꾀하는 한편 신규 물량도 대거 쏟아질 계획이어서 주목된다 아파트 공유공간 공동체 소통 공간으로 탈바꿈아파트 공유공간 조성에 참여한 아파트에서 주민 설명회가 열리는 모습 사진 경남도 제공먼저 경남 지역 아파트의 공유공간이 공동체 소통 공간으로 거듭난다 경남도는 2022년 아파트 공동체 공유공간 조성 지원사업 대상으로 5곳을 선정했다고 밝혔다 이 사업은 아파트단지 내 유휴공간이나 기존 공유공간을 주민 간 교류 증진과 공동체 문화 활성화를 위한 공간으로 활용할 수 있도록 지원하는 게 골자다 경남도는 지난 2월부터 참여를 원하는 아파트를 대상으로 사전 컨설팅과 서류심사 현장심사를 거쳐 진주 상평동일스위트 사천 한주빌라트 거제 신우마리나타운 거제 사곡영진자이온1단지 함안 칠서에이스2단지 등 총 5곳을 사업 대상지로 선정했다 도는 이 5곳에 도 시비 4000만 원씩 총 2억 원을 투입해 공유공간을 새롭게 조성한다 특히 조성공간의 주민 참여와 활용도를 높이고자 공공건축가들과 경남마을공동체지원센터의 공동체협력지원가 입주민이 참여하는 주민디자인워크숍 을 개최해 공간 구성 맞춤형 컨설팅을 거쳐 아파트공동체 복합문화공간 작은도서관 등의 공간으로 새롭게 단장할 계획이다 옥세진 경남도 사회혁신추진단장은 주민이 직접 만든 아파트 공동체 공유공간이 주민 소통의 공간으로 활용되기를 바란다 며 일상의 공간에서 공동체 문화를 체험하고 확산하는 계기가 됐으면 한다 고 말했다 하반기 9400여 세대 공급 예정 창원자이 시그니처 예상 조감도 사진 GS건설 제공신규 아파트도 대거 공급된다 올 하반기에만 9400여세대가 공급을 앞두고 있어 실수요자들의 관심이 높아지고 있다 아파트 공급이 부족한 경남지역에서는 올해 입주 물량이 9 977세대에 그치고 창원시도 하반기에는 입주물량이 없다 지난 6월 30일 개최된 주거정책심의위원회 에서 창원 의창구가 투기과열지구에서 해제됐다 이번 투기과열지구 해제에 따른 시장 변화에 관심이 모인다 한국부동산원 조사에 따르면 5월 기준 창원이 특례시 이상 지역 중에서 가장 높은 집값 상승률을 기록한 바 있다 이번 규제 완화로 인해 다시 문의가 이어지고 있는 상황이다 가장 주목되는 곳이 7월에 GS건설이 공급하는 창원자이 시그니처 다 창원자이 시그니처 는 경상남도 창원시 성산구 원이대로878번길 16 일원에 위치한 가음8구역 주택재건축을 통해 공급이 이뤄진다 지하 2층 지상 30층 8개동 총 786가구 규모로 지어진다 GS건설은 창원에서 14년 만에 아파트를 짓는 만큼 고급스러운 단지를 위해 자연친화 특화 설계를 도입하고 공원과 같은 지상정원과 넓은 조망이 확보될 수 있도록 동 배치 설계를 특화했다 주차대수도 여유롭다 총 1 258대가 주차가능하며 1가구당 주차대수가 1 6대에 달한다 창원 마산회원구에서는 창원롯데캐슬어반포레 가 들어설 계획 미정 이다 창원시 마산회원구 양덕4구역을 재개발을 통해 지하 2층 지상 최대 36층 7개동 총 981가구 규모다 김해에서는 쌍용플래티넘삼계 가 공급된다 경남 김해시 삼계동 1027 12번지 일원에 조성되며 지하 2층 지상 27층의 아파트 2개 동인 총 253가구 규모다 사천에서는 e편한세상 삼천포 오션프라임 이 들어선다 경상남도 사천시 동금동 151의 5 일원에 조성되는 이 단지는 지하 4층 지상 49층 전용면적 84 138 총 677가구로 구성된다 양산에서는 양산5차 비스타동원 솔라스타 가 공급을 앞두고 있다 양산시 덕계동 1050번지 일원에 위치한 이 아파트는 지하 3층 지상 최고 38층에 총 311세대 규모로 조성된다 8월에는 창원을 비롯 거제 고성에서도 공급이 이뤄진다 창원 성산구 대원동 37 1번지 일원에 들어설 예정인 힐스테이트마크로엔 은 지하2층 지상 35층 8개동 총 951가구를 공급한다 거제에서는 아주동 1540 1번지 일원에 거제아주동 한신더휴 가 들어설 예정이다 지하 2층 지상 25층 6개 동 전용면적 84 99 의 아파트 총 547가구 규모다 정동욱 부산 경남 기자 ilyo33 ilyo co kr 저작권자 일요신문 무단전재 및 수집 재배포금지 일요신문i는 한국기자협회 인터넷신문위원회 일요신문 윤리강령을 준수하고 있습니다 정동욱 부산 경남 기자 기사 더보기 이메일 보내기 기사 인쇄하기 부산 경남 많이 본 뉴스 BNK부산은행 2025년 지역 기반 초우량 중견은행 도약 온라인 기사 2023 07 23 00 02 경남도 우주산업 클러스터 조성계획 수립 온라인 기사 2023 07 23 00 01 온종합병원 기관지 내시경으로 만성 기침 원인 진단 가능 온라인 기사 2023 07 24 18 40 부산 경남 기사 더보기</t>
  </si>
  <si>
    <t>분양총괄팀 주실장</t>
  </si>
  <si>
    <t>https://blog.naver.com/jwook227-/222621664929</t>
  </si>
  <si>
    <t>[데일리안]기준금리 0.25%p 인상…“부동산 양극화 심화”</t>
  </si>
  <si>
    <t>데일리안 2022 01 14 10 35 기준금리 연 1 00 1 25 주택담보대출 이자 부담 더 늘어나 매수심리 위축 지역별 가격별 격차 더 벌어져 한국은행이 14일 금융통화위원회를 열고 기준금리를 연 1 0 에서 연 1 25 로 0 25p 인상했다 한국은행 데일리안 원나래 기자 기준금리가 현 연 1 0 에서 1 25 로 인상됐다 지난해 11월 기준금리를 연 0 75 에서 1 0 로 인상한 뒤 두 달 만이다 이번 금리 인상에 따라 부동산 이자 부담 영향은 결국 주택 매수 심리위축으로 이어질 것으로 보인다 이에 부동산 양극화 현상은 더욱 심화될 것이란 예상이다 한국은행이 14일 금융통화위원회를 열고 기준금리를 연 1 0 에서 연 1 25 로 0 25 p 인상했다 이로써 기준금리는 22개월 만에 코로나19 발생 이전 수준을 회복했다 현재 주택담보대출 금리는 21 11월 신규취급액 기준 3 51 상호저축은행 기준 4 79 수준이다 기준금리 추가 인상에 따라 주택담보대출을 받는 차주의 이자부담은 향후 더욱 커질 전망이다 지난해 11월 현재 가계대출 금리별 비중은 3 미만이 28 7 3 5 미만이 64 5 5 이상이 6 8 를 기록 중이다 이중 8 이상 대출자는 2 3 나 된다 특히 중 고금리 대출자의 이자상승 체감은 앞으로도 더 늘어날 수 있다 실제로 기준금리 인상이 본격화하기 전인 지난해 7월은 3 미만 대출이 72 2 3 5 미만 23 2 5 이상이 4 6 비중을 보였다 하지만 4개월 만에 3 미만의 저리대출 비중이 43 5 p 급감하고 3 5 미만의 중금리 대출자가 41 3 p 급증한 것으로 나타났다 기준금리 추가 인상에 따라 주택담보대출을 받는 차주의 이자부담은 향후 더욱 커질 전망이다 데일리안 전문가들은 기준금리 인상으로 가계부채의 증가 속도는 둔화될 전망이나 차주별 DSR규제와 금융권의 우대금리 축소 움직임 등이 맞물리며 부동산 구입심리가 제약되고 주택 거래량이 감소할 것이라고 봤다 함영진 직방 빅데이터랩장은 주택시장의 매매가격 상승속도 둔화로 가격상승을 주도하던 수도권 주요 지역도 보합국면을 나타낼 가능성이 열려있다 며 특히 3월 대선을 앞두고 세제 공급 등 신정부의 부동산 정책변화 가능성이 모두 열려있는 만큼 수요자의 주택구입의사 결정은 한동안 숨을 고를 것 이라고 했다 더욱이 각종 부동산 규제와 금리 인상에 따라 매수심리가 위축된 가운데 양극화 현상은 더욱 뚜렷해질 전망이다 그는 금리인상 여신축소가 가계 이자부담 및 채무상환 부담을 증가시키고 수요자의 위험선호 약화로 이어져 결국 부동산 구매수요 관망과 자산가격 상승 둔화 거래량 감소 지역 및 상품별 시장 양극화를 불러올 것 이라고 예상했다 그러면서 소득과 상환능력 하에서의 대출 운용이 중요해 질 것으로 판단된다 며 무분별한 주택구입보다는 대기수요가 꾸준한 신축이나 교통망 예정지 공급희소성이 지속될 수 있는 지역 위주로 매입 청약수요가 제한되며 지역별 양극화가 커질 수 있다 고 덧붙였다 송승현 도시와경제 대표 역시 두 달 전에 있었던 금리인상에 따른 금융 규제가 주택시장에 영향을 미쳤다 며 이번 금리 인상도 내 집 마련을 한 사람들에게는 상당히 부담이 될 것으로 보인다 고 말했다 그는 이전에 대출을 상당부분 활용했던 수도권 지방 등의 지역은 하방압력이 강하게 작용할 것이고 일찍부터 대출 규제에서 제외됐던 고가지역이 몰린 강남 등의 지역에서는 금리 인상에 따른 영향이 오히려 덜할 것 이라며 이에 따른 지역별 가격별 양극화도 더욱 심해질 가능성이 높다 고 예상했다 원나래 기자 wiing1 dailian co kr 시화 MTV 거북섬에 투자 해 보세요 남들과는 차별화된 프리미엄 상담을 받아보시기 바랍니다 상가분양 거북섬 엘타워 상가분양 안녕하세요 핫한 부동산의 정보를 알려드리는 똑똑한 부동산의 주실장 입니다 얼마전 시화 MTV 거북 blog naver com 상가 분양 거북섬 퍼스트애비뉴 상가 분양 안녕하세요 핫한 부동산의 정보를 알려드리는 똑똑한 부동산의 주실장 입니다 얼마전 시화 MTV 거북 blog naver com 오피스텔 분양 시화 MTV 거북섬 라펜앤 오피스텔 복층도 계획이 있어야 합니다 안녕하세요 시화 MTV 거북섬에서 핫한 부동산의 정보를 알려드리는 똑똑한 부동산의 주실장 입니다 blog naver com 거북섬 오피스텔 상가 상담신청서 거북섬의 오피스텔 상가에 대한 상담을 해드립니다 오션뷰 프리미엄 오피스텔 naver me</t>
  </si>
  <si>
    <t>https://m.dailian.co.kr/news/view/1073373</t>
  </si>
  <si>
    <t>기준금리 0.25%p 인상…“부동산 양극화 심화”</t>
  </si>
  <si>
    <t>기준금리 0 25 p 인상 부동산 양극화 심화 원나래 기자 wiing1 dailian co kr 입력 2022 01 14 10 33 수정 2022 01 14 10 57 기준금리 연 1 00 1 25 주택담보대출 이자 부담 더 늘어나 매수심리 위축 지역별 가격별 격차 더 벌어져 한국은행이 14일 금융통화위원회를 열고 기준금리를 연 1 0 에서 연 1 25 로 0 25p 인상했다 한국은행 기준금리가 현 연 1 0 에서 1 25 로 인상됐다 지난해 11월 기준금리를 연 0 75 에서 1 0 로 인상한 뒤 두 달 만이다 이번 금리 인상에 따라 부동산 이자 부담 영향은 결국 주택 매수 심리위축으로 이어질 것으로 보인다 이에 부동산 양극화 현상은 더욱 심화될 것이란 예상이다 한국은행이 14일 금융통화위원회를 열고 기준금리를 연 1 0 에서 연 1 25 로 0 25 p 인상했다 이로써 기준금리는 22개월 만에 코로나19 발생 이전 수준을 회복했다 현재 주택담보대출 금리는 21 11월 신규취급액 기준 3 51 상호저축은행 기준 4 79 수준이다 기준금리 추가 인상에 따라 주택담보대출을 받는 차주의 이자부담은 향후 더욱 커질 전망이다 지난해 11월 현재 가계대출 금리별 비중은 3 미만이 28 7 3 5 미만이 64 5 5 이상이 6 8 를 기록 중이다 이중 8 이상 대출자는 2 3 나 된다 특히 중 고금리 대출자의 이자상승 체감은 앞으로도 더 늘어날 수 있다 실제로 기준금리 인상이 본격화하기 전인 지난해 7월은 3 미만 대출이 72 2 3 5 미만 23 2 5 이상이 4 6 비중을 보였다 하지만 4개월 만에 3 미만의 저리대출 비중이 43 5 p 급감하고 3 5 미만의 중금리 대출자가 41 3 p 급증한 것으로 나타났다 기준금리 추가 인상에 따라 주택담보대출을 받는 차주의 이자부담은 향후 더욱 커질 전망이다 데일리안 전문가들은 기준금리 인상으로 가계부채의 증가 속도는 둔화될 전망이나 차주별 DSR규제와 금융권의 우대금리 축소 움직임 등이 맞물리며 부동산 구입심리가 제약되고 주택 거래량이 감소할 것이라고 봤다 함영진 직방 빅데이터랩장은 주택시장의 매매가격 상승속도 둔화로 가격상승을 주도하던 수도권 주요 지역도 보합국면을 나타낼 가능성이 열려있다 며 특히 3월 대선을 앞두고 세제 공급 등 신정부의 부동산 정책변화 가능성이 모두 열려있는 만큼 수요자의 주택구입의사 결정은 한동안 숨을 고를 것 이라고 했다 더욱이 각종 부동산 규제와 금리 인상에 따라 매수심리가 위축된 가운데 양극화 현상은 더욱 뚜렷해질 전망이다 그는 금리인상 여신축소가 가계 이자부담 및 채무상환 부담을 증가시키고 수요자의 위험선호 약화로 이어져 결국 부동산 구매수요 관망과 자산가격 상승 둔화 거래량 감소 지역 및 상품별 시장 양극화를 불러올 것 이라고 예상했다 그러면서 소득과 상환능력 하에서의 대출 운용이 중요해 질 것으로 판단된다 며 무분별한 주택구입보다는 대기수요가 꾸준한 신축이나 교통망 예정지 공급희소성이 지속될 수 있는 지역 위주로 매입 청약수요가 제한되며 지역별 양극화가 커질 수 있다 고 덧붙였다 송승현 도시와경제 대표 역시 두 달 전에 있었던 금리인상에 따른 금융 규제가 주택시장에 영향을 미쳤다 며 이번 금리 인상도 내 집 마련을 한 사람들에게는 상당히 부담이 될 것으로 보인다 고 말했다 그는 이전에 대출을 상당부분 활용했던 수도권 지방 등의 지역은 하방압력이 강하게 작용할 것이고 일찍부터 대출 규제에서 제외됐던 고가지역이 몰린 강남 등의 지역에서는 금리 인상에 따른 영향이 오히려 덜할 것 이라며 이에 따른 지역별 가격별 양극화도 더욱 심해질 가능성이 높다 고 예상했다 한국은행 금융통화위원회 기준금리 인상 1 25 주택담보대출 부동산 집값 주 데일리안 무단전재 및 재배포 금지 원나래 기자 wiing1 dailian co kr 기사 모아 보기 네이버 구독</t>
  </si>
  <si>
    <t>알짜토지 TV</t>
  </si>
  <si>
    <t>https://blog.naver.com/kimlee4989/222885304085</t>
  </si>
  <si>
    <t>주택매매 소비심리 곤두박질…하락 폭 전국 '최고'</t>
  </si>
  <si>
    <t>국토연구원 8월 부동산시장소비심리지수 강원지역 109 4에서 95 4로 14포인트 하락 기준금리 인상 수도권 규제지역 완화 조치 강원 주택 매매시장 향후 침체분위기 지속 부동산 소비심리가 급랭하고 있다 주택가격이 전국적으로 하락하는 가운데 강원지역에도 소비심리가 얼어붙고 있는 것 지난달 국토연구원이 조사한 주택매매시장 소비심리지수는 전국에서 하락 폭이 가장 컸다 국토연구원 부동산시장 소비심리지수는 0 200의 값으로 표현된다 지수가 100을 넘으면 전월에 비해 가격상승이나 거래증가 응답이 많음을 의미한다 100 이하면 그 반대 상황을 뜻한다 지난해부터 줄곧 100 이상을 기록한 강원지역 부동산 소비심리지수는 올해부터 줄곧 하락세를 그렸다 급기야 지난달엔 100 이하로 내려갔다 지난 8월 강원지역 부동산소비심리지수는 94 5로 전월 대비 6 7포인트나 하락한 것이다 이는 충남 충북 6 9포인트 에 이어 두 번째로 큰 하락 폭이었다 주택매매시장 소비심리지수 내림 차이는 전국 최고였다 지난달 우리 지역 주택매매시장 소비심리지수는 95 4로 전월 109 4와 비교해 14포인트나 떨어졌다 부동산시장 전문가들은 강원도는 부동산 경기를 잘 타지 않는 곳으로 평가됐는데 이번 결과를 보면 침체 분위기가 확연한 것으로 보인다 고 말했다 원주를 위시한 강원도 부동산시장은 정부 정책이 주요 변수로 작용했다 강원도가 비규제지역에 속해 부동산 투자가 수도권보다 수월했기 때문이다 그러나 이러한 상황은 최근 들어 바뀌고 있다 지난주 정부가 세종시와 수도권 일부의 부동산 규제를 풀었기 때문 지난 21일 열린 국토교통부 주거정책심의위원회는 세종시와 인천 연수 남동 서구 등 4곳을 투기과열지구에서 해제했다 조정대상지역도 대거 풀렸다 수도권에서는 경기도 동두천 안성 양주 파주 평택시 등 5곳이 지방은 부산 해운대 수영 연제구 대구 수성구 광주 대전 울산 충북 청주 충남 천안 공주 논산 전북 전주 완산 덕진 경북 포항 남구 경남 창원 성산구 등이 해제됐다 이로써 101곳이었던 조정대상지역은 60곳으로 줄었고 세종시를 제외한 지방 전 지역이 조정대상지역에서 제외됐다 상황이 이렇게 흐르면서 향후 2만 세대 이상의 아파트가 공급 2022년 8월 29일 14면 보도 되는 원주 시장은 벌써부터 술렁거리고 있다 그동안 아파트 분양시장을 가수요 층이 주도해왔는데 이들이 수도권으로 회귀할 수 있다는 판단 때문에서다 지역부동산 업계는 대출금리 상승 수도권 부동산시장 규제 완화 등으로 향후 원주 시장이 지금과 같지는 않으리라고 전망했다 출처 원주투데이</t>
  </si>
  <si>
    <t>http://www.wonjutoday.co.kr/news/articleView.html?idxno=128089</t>
  </si>
  <si>
    <t>기준금리 인상 수도권 규제지역 완화 조치 강원 주택 매매시장 향후 침체분위기 지속 부동산 소비심리가 급랭하고 있다 주택가격이 전국적으로 하락하는 가운데 강원지역에도 소비심리가 얼어붙고 있는 것 지난달 국토연구원이 조사한 주택매매시장 소비심리지수는 전국에서 하락 폭이 가장 컸다 국토연구원 부동산시장 소비심리지수는 0 200의 값으로 표현된다 지수가 100을 넘으면 전월에 비해 가격상승이나 거래증가 응답이 많음을 의미한다 100 이하면 그 반대 상황을 뜻한다 지난해부터 줄곧 100 이상을 기록한 강원지역 부동산 소비심리지수는 올해부터 줄곧 하락세를 그렸다 급기야 지난달엔 100 이하로 내려갔다 지난 8월 강원지역 부동산소비심리지수는 94 5로 전월 대비 6 7포인트나 하락한 것이다 이는 충남 충북 6 9포인트 에 이어 두 번째로 큰 하락 폭이었다 주택매매시장 소비심리지수 내림 차이는 전국 최고였다 지난달 우리 지역 주택매매시장 소비심리지수는 95 4로 전월 109 4와 비교해 14포인트나 떨어졌다 부동산시장 전문가들은 강원도는 부동산 경기를 잘 타지 않는 곳으로 평가됐는데 이번 결과를 보면 침체 분위기가 확연한 것으로 보인다 고 말했다 원주를 위시한 강원도 부동산시장은 정부 정책이 주요 변수로 작용했다 강원도가 비규제지역에 속해 부동산 투자가 수도권보다 수월했기 때문이다 그러나 이러한 상황은 최근 들어 바뀌고 있다 지난주 정부가 세종시와 수도권 일부의 부동산 규제를 풀었기 때문 지난 21일 열린 국토교통부 주거정책심의위원회는 세종시와 인천 연수 남동 서구 등 4곳을 투기과열지구에서 해제했다 조정대상지역도 대거 풀렸다 수도권에서는 경기도 동두천 안성 양주 파주 평택시 등 5곳이 지방은 부산 해운대 수영 연제구 대구 수성구 광주 대전 울산 충북 청주 충남 천안 공주 논산 전북 전주 완산 덕진 경북 포항 남구 경남 창원 성산구 등이 해제됐다 이로써 101곳이었던 조정대상지역은 60곳으로 줄었고 세종시를 제외한 지방 전 지역이 조정대상지역에서 제외됐다 상황이 이렇게 흐르면서 향후 2만 세대 이상의 아파트가 공급 2022년 8월 29일 14면 보도 되는 원주 시장은 벌써부터 술렁거리고 있다 그동안 아파트 분양시장을 가수요 층이 주도해왔는데 이들이 수도권으로 회귀할 수 있다는 판단 때문에서다 지역부동산 업계는 대출금리 상승 수도권 부동산시장 규제 완화 등으로 향후 원주 시장이 지금과 같지는 않으리라고 전망했다 최다니엘 기자 nice4sh naver com 저작권자 원주투데이 무단 전재 및 재배포 금지 메일보내기 인쇄하기 트윗하기 최다니엘 기자의 다른기사 보기</t>
  </si>
  <si>
    <t>유대균</t>
  </si>
  <si>
    <t>https://blog.naver.com/mrlao/222747516750</t>
  </si>
  <si>
    <t>[유대균 오늘] D-6 강원도민일보 강원도교육감 릴레이 인터뷰_ 유대균</t>
  </si>
  <si>
    <t>지난 강원도민일보에서 인터뷰 한 기사가 떴습니다 유대균 후보의 공약과 생각이 잘 담긴 것 같습니다 링크를 함께 첨부합니다 http www kado net news articleView html idxno 1128048 강원도교육감 강원도교육감후보 강원교육 전교조아웃 보수후보 강원도교육감선거 유대균 고성국 고성국티비 고성국교육감 고성국강원도 고성국유대균 교육감 지방선거 전국동시지방선거 사전투표 투표 선거 강삼영 문태호 신경호 민성숙 조백송 원병관 최광익 유산균은유대균 교육감은유대균 바꿔야바뀐다 유산균 보수교육감 강원도민일보 인터뷰</t>
  </si>
  <si>
    <t>http://www.kado.net/news/articleView.html?idxno=1128048</t>
  </si>
  <si>
    <t>[강원도교육감 후보 릴레이 인터뷰] 5. 유대균 후보</t>
  </si>
  <si>
    <t>기초학력 인성 증진 꿈과 끼 키우는 학교의 본질 되찾을 것 무너진 학교의 모습 복원 소명 평준화 서열화 완화 효과 인정 민사고 외고 과학고 유지 의지 현재 복지 지속 추가 사업 재고 배움터 사랑의 일터로 신뢰 회복 기초학력 기반 소질 개발 노력 정시 스펙 수시 스토리 병행 유대균 도교육감 후보 강원도교육감 선거에 나서는 유대균 후보는 교육다운 교육 학교다운 학교를 강조한다 교육이 제 역할을 다 해 낼 때 강원도민들과 학부모들의 신뢰를 얻을 수 있다고 강조했다 일선 학교의 분위기도 바꾸겠다고 말했다 유대균 후보를 최근 춘천에 위치한 그의 선거사무실에서 만났다 진행 오세현 사회부장직무대행 유대균 후보는 나이 61세 정선 출생 학력 춘천 교대 강원대 대학원 박사 경력 전 교육부 장학관 전 강원초등교장회 회장 주요공약 기초 기본학력 책임지는 개별 맞춤형 교육 시스템 정착 에듀테크 교육환경 구축으로 디지털 웰빙 교육 선도하는 미래교육 안전 안심교육 환경 조성으로 아이 키우기 행복한 강원 만들기 자기소개를 해달라 교직 생활 40년 6개월 동안 교육부와 교육청 교육연구원 해외 학교 등의 다양한 곳에서 근무했다 춘천교대를 졸업하고 고려대에서 석사를 강원대에서 박사과정을 했다 교육감 선거에 출마한 이유는 교육부에서 과장으로 있을 때 강원 교육의 학력이 굉장히 떨어졌다는 얘기를 많이 들었다 이후 강원도에 학교장으로 와보니 너무 형편없었다 생각보다 더 무너졌다 학교의 문화 풍토도 너무 엉망이다 학교 내의 구성원 간의 갈등이 심하고 학부모들은 학교에 대한 신뢰가 거의 무너졌다 선생님 간의 분열 갈등의 모습도 나타난다 이건 학교의 모습이 아니다 진짜 학교다운 모습은 따로 있다 또 교육하면 교육다운 모습이 있는데 이게 무너졌다 누군가 해결 해야 된다 그래서 결론적으로는 내 소명이자 운명이라 생각하고 그 역할을 담당하고자 나왔다 학교다운 학교 교육다운 교육이 무엇일까 학교라는 곳은 배움의 장소다 미래 세대가 자기들의 미래를 꿈꾸는 곳이다 미래를 꿈꾸는 곳이 되려면 어려운 일이 있어도 한 번 해보고 힘들어도 도전해보고 그러면서 자기의 소질과 적성을 찾을 수 있어야 한다 도전하는 과정에서 성취감을 맛보고 자존감도 생기고 살아가는 힘을 키울 수 있는 그런 장소가 학교여야 한다고 나는 생각한다 무너지게 된 이유는 뭐라고 보는지 여러 가지 원인이 있다 첫 번째 원인은 기초학력 문제다 체력도 기초 체력이 있어야 운동을 잘 하듯이 교육도 기초학력이 있어야 다음 단계로 넘어갈 수 있다 근데 기초학력을 살펴보면 현재는 조사도 안 한다 이 치부를 드러내기 싫어한다는 생각을 갖게 된다 통계적으로 보니까 일부 과목의 경우 기초학력 미달 비율이 10 가 넘는다 이거는 교육 포기 현상이다 그래서 강원 교육을 무너졌다 라고 표현하는 거다 강원 교육 전반을 평가한다면 총체적인 부실이다 아무리 다른 분야가 잘 됐다 할지라도 가장 기본적인 기초학력이 무너지면 부실공사에 불과하다 고교평준화에 관해서는 기본적으로 학교 간의 서열화를 완화시킨 점에 대해서는 긍정적이다 그러나 개개인의 능력과 역량을 발휘할 수 있도록 잠재력을 증진할 수 있도록 하는 데는 실패했다 교육이라고 하는 것은 개인 개인의 문제다 이 부분에 실패했기 때문에 하향 평준화됐다고 이야기한다 무상급식은 참 잘했다고 본다 끼니를 챙기지 못하는 아이들 또 차별받는 아이들을 예우하고 교육이 희망의 사다리가 될 수 있다는 점은 찬성한다 그런데 이게 좀 과도하다 무상급식 무상 교복 등 무상 시리즈가 계속 나가다 보니 내가 학교장으로 있을 때 학부모들이 수학여행 가는 거 왜 학교에서 지원 안 해주느냐 왜 공짜로 안 해주고 우리 학부모들이 돈 내야 하느냐 일부는 방과 후 활동 같은 경우도 우리가 왜 꼭 돈을 내야 하느냐고 따진다 학교에서는 이런 민원에 시달리고 있다 교육감이 된다면 지금 하고 있는 무상 정책을 손 볼 여지가 있는지 복지 정책은 한 번 발을 내디디면 다시 거둬들이기 어렵다 현재의 복지 수준은 그대로 유지하겠지만 추가적인 복지 사업이 아이들의 성장 발달에 필수적이지 않다면 재고할 생각이다 고교평준화는 어떻게 보는지 현재 고교평준화는 그대로 유지해야 된다 학교 간의 서열화는 완화시켰지만 개인의 성장 발달에는 실패했다 수월성 교육 차원에서 민사고 외고 과학고 같은 학교들은 유지해야 된다는 생각을 갖고 있다 유권자들이 어떤 점을 당부하는지 애들 좀 공부 좀 시켜달라는 거다 제발 공부 좀 시키라고 한다 그리고 추가적으로 얘기하는 거는 인성이다 애들이 버릇 없이 구는 거 좀 막아달라 는 얘기를 많이 당부한다 교육감이 된다면 가장 중요하게 생각하는 공약은 학교 분위기를 바꾸고 싶다 학교 분위기를 좀 더 교육하는 분위기 좀 더 학교다운 분위기로 바꾸겠다 말이 조금 어렵지만 그런 분위기가 됐으면 좋겠다 궁극적으로는 아이들이 꿈과 끼를 키우는 즐거운 배움터로 학교가 역할을 해야 하고 우리 선생님들은 자긍심을 갖고 긍지를 갖고 보람있게 활동할 수 있는 사랑의 장소 사랑의 일터로 만들고 싶다 이런 모습을 갖추면 도민들과 학부모들이 학교를 신뢰할 것이다 교장 얘기를 많이 하는데 일선 학교에서 지금 교장들이 어떤 상황인지 내가 강원도에서 교장으로 6년 있었다 1300명이 넘는 강원도에서 제일 큰 규모 학교 교장으로도 있었고 30명밖에 안 되는 작은학교 교장으로도 있었다 지금 학교 현장에서 교장은 좀 이렇게 표현하면 적절한지 모르겠지만 발언권도 약해지고 지역사회 인정도 못 받고 있다 교직원들을 통솔할 수 있는 리더십 발휘도 어려운 환경이다 전교조 12년 교육감 동안 전교조 활동을 하는 사람들에게 힘을 부여하는 측면이 강했고 학생들에게도 강원도행복청 이라는 이름으로 행복만 강조 교육의 힘을 약화시켰다 이런 점이 학교장에게는 부담으로 작용한다 누가 나서려하겠는가 그러다 보니까 학교가 그냥 잠잠해지고 역동성이 없어지고 교육 활동이 침체된다 그나마도 교육은 이래서 안 된다 하고 헌신과 열정을 가지신 분들이 학교를 꾸려가지만 이게 점점 더 어려워지는 거다 내가 강원도초등교장협의회장을 했다 그런 정보들을 너무 많이 듣는다 교장은 경륜 경험을 바탕으로 오류를 최소화시킬 수 있는 역량을 갖고 있는데도 불구하고 그런 것들을 드러내지 못하는 문화가 됐다 그거는 진짜 고쳐야 된다는 생각이다 역으로 생각해 보면 젊거나 혹은 일반 교사들의 목소리가 커졌다는 긍정적 평가도 있지 않을까 물론 그렇다 젊은 교사들의 톡톡 튀는 아이디어들과 열정은 긍정적이다 그런 것들을 살려서 교육 활동이 서로 이해되고 협조가 이뤄지고 타협이 되고 서로 배려할 수 있다면 그 학교는 발전한다 그런데 이해와 타협 협조가 아니라 어떤 사안이나 결정이 자기에게 손해가 된다고 생각하는 순간 학교 내 갈등과 분열이 생긴다 아쉽게도 전교조 교육감 12년 동안 전교조 활동 특정 단체에 대한 무게감을 강하게 심어주다 보니 초임 교사들도 교장과 교감을 자신들과 똑같은 수준으로 생각한다 그들의 권위를 인정해주는 부분도 있어야 하는데 인정하려 하지 않는다 교장 입장에서도 신규 교사가 잘 못한 부분이 있으면 알려줘야 하는데 쉽지 않은거다 교장 입장에서는 아이고 철이 없어서 라고 넘어갈 수 있지만 그런 모습들은 결국 학생들의 피해로 이어진다 학력저하는 물론이고 생활지도도 어렵게 되는 총체적 난국이 되는 셈이다 지금 정부에서는 정시 수시에서 정시의 비중을 좀 더 늘려가는 추세인데 정시가 40 로 확대됐다 지금 윤석열 정부도 그대로 유지한다고 했다 강원도는 90 이상이 수시로 진학한다 수시는 결국은 학교 내신이 중요하다 자기 진로나 적성에 대한 스토리가 중요하다는 뜻이다 그런데 정시는 사실 스토리보다 스펙이 중요할 수 있다 공부 열심히 해서 수능을 잘 보면 되니까 진로 교육을 탄탄하게 해서 학생들이 자기 소질이나 적성을 개발할 수 있도록 진로를 열어줘야 된다 그런데 공부에 취미가 있는 애들이 있다 그렇다면 공부할 수 있도록 해줘야 한다 공부도 하나의 적성이다 그렇기 때문에 기본적으로 기초학력은 모두 갖추게 하고 이를 키워줘야 한다 그러기 위해서는 두 트랙을 병행할 수밖에 없다 유권자들에게 한 말씀 유대균을 기억해달라 우리 강원도에서 국가 교육 정책을 담당했던 사람이 누가 있는가 또 전문직으로 오래 있으면서 해외 경험도 풍부하다 강원 교육을 정말 사랑한다 우리 미래 세대를 위해서 헌신할 준비가 돼 있다 유대균을 꼭 기억해달라 정리 정민엽 키워드 학교 교육 교장 유대균 강원 오세현 tpgus kado net 다른기사 보기 저작권자 강원도민일보 무단전재 및 재배포 금지</t>
  </si>
  <si>
    <t>라나</t>
  </si>
  <si>
    <t>https://blog.naver.com/leef27/222769434028</t>
  </si>
  <si>
    <t>저소득층 100만원, 택시기사 300만원 24일부터 지급출처 : 강원일보 | 네이버</t>
  </si>
  <si>
    <t>https://n.news.naver.com/article/087/0000898844</t>
  </si>
  <si>
    <t>긴급생활지원금 저소득층 100만원, 택시기사 300만원 24일부터 지급</t>
  </si>
  <si>
    <t>긴급생활지원금 저소득층 100만원 택시기사 300만원 24일부터 지급 사진 연합뉴스227만 저소득층 가구에 대해 긴급생활지원금 최대 100만원 4인가구 기준 이 24일부터 지급된다 정부는 10일 한국농수산식품유통공사 aT센터에서 최상대 기획재정부 제2차관 주재로 재정집행 관계 차관회의를 열고 이같이 밝혔다 최 차관은 당분간 5 대의 소비자 물가 상승이 지속될 것으로 전망되는 등 현 물가 상황이 매우 엄중하다 면서 민생 어려움이 가중되는 상황을 고려해 물가 안정에 기여하는 재정사업을 타겟팅해 집중적으로 집행할 것 이라고 말했다 특수형태근로종사자 특고 프리랜서 지원금 1인당 200만원은 13일 법인택시 노선전세버스 기사 지원금 300만원은 24일 문화예술인 활동지원금 200만원은 30일로 지급 시기를 앞당기기로 했다 에너지 사용에 취약한 약 118만 저소득 가구에는 전기 가스 등유 등 에너지원를 구입할 수 있도록 가구당 연 17만2천원의 바우처도 준다 정부는 물가 안정에 기여할 수 있는 4조원 상당의 농축산물 수급 안정 원자재 수급 안정 생산자 비용 부담완화 수입 생산 유통 구조개선 사업을 선별해 집행상황을 점검하기로 했다 소비자 부담 완화 측면에서는 농축수산물 할인쿠폰 1천190억원 에너지바우처 2천305억원 사업을 집중 관리하기로 했다 이태영 tylee kwnews co kr 기자 프로필 이태영 기자 TALK 응원의 한마디 힘이 됩니다 응원 닫기 구독 구독중 구독자 0 응원수 0 강원일보 디지털뉴스를 담당하고 있습니다 묻지마 흉기난동범 10분전 흉기 훔쳐 신림동 도착 직후 칼부림 26일 신림역에서 여성 20명 죽이겠다 살인예고 20대 남성 긴급체포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</si>
  <si>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https://blog.naver.com/idnsoft_daywork/222668636543</t>
  </si>
  <si>
    <t>[e대한경제](긴급점검) 산으로 가는 LH 그린리모델링 사업</t>
  </si>
  <si>
    <t>정부의 그린리모델링 사업이 삐걱대고 있다 온실가스 감축은 물론 5200억원 규모의 생산유발효과를 냈다는 정부의 자평 과는 달리 현장의 목소리는 총체적 난국이라는 지적이 나온다 우선 지역경제 활성화에 역행하는 입찰방식이 첫 번째 문제라는 지적이다 국토교통부의 주택도시기금에 기반해 사업 실무를 맡은 한국토지주택공사 LH 는 대전충남권 충북강원권 등 지역을 합쳐 1등급 2등급 제한의 전국 공사로 발주했다 사실상 공사 현장에 본점 소재지를 둔 지역업체의 참여를 외면했다 출처 e대한경제 기사 원문 보기 https www dnews co kr uhtml view jsp idxno 202203071340225870166 긴급점검 산으로 가는 LH 그린리모델링 사업 www dnews co kr</t>
  </si>
  <si>
    <t>https://www.dnews.co.kr/uhtml/view.jsp?idxno=202203071340225870166</t>
  </si>
  <si>
    <t>[긴급점검] 산으로 가는 LH 그린리모델링 사업</t>
  </si>
  <si>
    <t>긴급점검 산으로 가는 LH 그린리모델링 사업 기사입력 2022 03 08 05 00 19 폰트크기 변경 e대한경제 임성엽 기자 정부의 그린리모델링 사업이 삐걱대고 있다 온실가스 감축은 물론 5200억원 규모의 생산유발효과를 냈다는 정부의 자평 과는 달리 현장의 목소리는 총체적 난국이라는 지적이 나온다 우선 지역경제 활성화에 역행하는 입찰방식이 첫 번째 문제라는 지적이다 국토교통부의 주택도시기금에 기반해 사업 실무를 맡은 한국토지주택공사 LH 는 대전충남권 충북강원권 등 지역을 합쳐 1등급 2등급 제한의 전국 공사로 발주했다 사실상 공사 현장에 본점 소재지를 둔 지역업체의 참여를 외면했다 과거 LH는 현재 그린리모델링과 동일한 성격의 공사에선 지역별로 분할 발주를 유지해 왔다 우수조달 업체 지정을 통한 특정업체의 시장 독식 도 문제다 우수조달물품 지정을 통해 정당한 경쟁을 거치지 않고 LH가 발주한 그린리모델링 사업 현장의 절반 가까이를 특정업체 제품이 독점 공급한 것으로 드러났다 샷시 문틀 씽크대 타일 등 세부적 물품 대부분을 관급자재로 설정하면서 공정관리에도 실패했다는 현장의 목소리가 들린다 공정에 맞춰 유연하게 대응할 수 있었던 자재 선정의 권한이 시공사에서 발주처로 이관되면서 공사 순서와 다른 자재들이 납품 되거나 혹은 납품이 지연돼 준공기한까지 연장됐기 때문이다 그린리모델링사업이란 단열 성능 향상 창호교체 등을 통해 노후 건축물의 에너지 성능을 개선함과 동시에 쾌적하고 건강한 주거환경을 조성하는 리모델링 공사를 말한다 이 가운데 노후공공임대주택 그린리모델링 사업은 준공 후 15년 이상 경과한 영구임대주택과 매입임대주택의 에너지 효율을 높이고 취약계층의 주거환경을 개선하는 사업이다 정부는 이미 지난 2020년 1만300호에 대해 360억원을 들여 노후임대주택 그린리모델링 사업을 마쳤으며 지난해에는 예산을 확대해 8만3000호에 대해 3645억원을 그린리모델링에 투입됐다 올해는 4806억원의 예산을 들여 9만3000호에 대한 그린리모델링 사업이 개시된다 지금이라도 그린리모델링 사업 중 발생하는 문제점을 지적하고 바로잡지 않는다면 자칫 수천억원의 혈세를 투입하고도 정부가 원하는 기대효과를 거둘 수 없다는 불안감이 커지고 있다 e대한경제 는 정부 노후임대주택 그린리모델링 사업의 병폐를 상 하 2회에 걸쳐 조명한다 임성엽기자 starleaf e대한경제신문 www dnews co kr 무단전재 및 수집 재배포금지 관련기사 산으로 가는 LH 그린리모델링 상 통합발주에 지역경제 활성화 역행 공정입찰 저해 산으로 가는 LH 그린리모델링 상 과도한 기술자 배치 1등급 종심제 외면받아 건설산업부임성엽 기자starleaf dnews co kr임성엽 기자의 다른기사 보기 구글 플레이스토어에서 대한경제i 앱을 다운받으시면 종이신문을 스마트폰과 PC로보실 수 있습니다 명품 컨텐츠가 내손안에 대한경제i</t>
  </si>
  <si>
    <t>https://blog.naver.com/kikelo71/222663719861</t>
  </si>
  <si>
    <t>[남도일보]윤석열·안철수 단일화에 민주당 당혹…"야합·역풍 맞을 것"</t>
  </si>
  <si>
    <t>2022 03 03 긴급회의 소집 대응 논의 호남 결집 중도층 역풍 기대 대선을 엿새 앞둔 3일 새벽 윤석열 국민의힘 안철수 국민의당 대선 후보가 전격적인 야권 후보 단일화 선언에 나서면서 더불어민주당은 적잖이 충격을 받은 모습이다 손잡은 윤석열 안철수 국민의힘 윤석열 대선 후보와 국민의당 안철수 대선 후보가 3일 오전 국회 소통관에서 단일화 기자회견을 마치며 악수하고 있다 연합뉴스 민주당은 이날 오전 8시 선대위 본부장단 회의를 긴급 소집해 향후 대응 방안을 논의했다 앞서 민주당은 안 후보가 지난달 20일 단일화 결렬 선언을 한 후 양쪽이 무산 책임공방을 벌이며 감정적 대립의 골이 깊어지자 사실상 대선 전 단일화 성사 가능성은 거의 없다고 보고 안도하는 분위기였다 그러나 불과 사흘여 만에 윤 안 단일화가 전격 성사되면서 민주당의 반윤 빅텐트 구축에도 차질이 생기자 당혹감을 감추지 못하고 있다 일단 민주당은 두 후보의 단일화를 야합 으로 규정하고 지지층 결집을 호소했다 우상호 총괄본부장은 이날 오전 여의도 당사에서 긴급 기자간담회를 열어 새벽에 갑자기 이뤄진 윤석열 안철수 두 후보의 단일화는 자리 나눠먹기형 야합으로 규정한다 며 대한민국 국민은 현명하다 지금까지 진행 과정을 다 지켜봤기 때문에 이에 대한 엄정한 심판이 이뤄질 걸로 기대한다 고 밝혔다 그러면서 우 본부장은 선대위는 향후 24시간 비상 체제로 전환해 총력 대응에 나서겠다 당원과 지지자들이 비상한 결의로 나서주길 호소한다 우리에겐 아직 6일의 시간이 남아있다 고 강조했다 민주당 의원들은 이날 예상치 못한 단일화 소식에 격한 반응을 쏟아냈다 이개호 의원 전남 담양 함평 영광 장성 은 페이스북을 통해 안철수가 또 이름 값을 했다 그들의 연합은 기득권 카르텔 이라며 우리는 더욱 단단하게 결집할 명분을 얻었고 정권교체는 바로 기득권 교체다 그래서 이재명만이 답이다 라고 적었다 조오섭 의원 광주 북구갑 도 비열한 야합 이 이뤄졌다 민심이 이재명 후보로 흐르자 위기의식을 느낀 두 야당 후보가 자리나눠먹기로 국민과의 약속을 배신한 것 이라며 민주당 광주지역 선대위는 이번 야합을 분쇄하기 위해 오늘부터 24시간 비상체제로 전환한다 고 말했다 주철현 의원 전남 여수갑 은 완주 운운하더니 거짓말로 국민을 속이고 또 속였다 면서 민주주의 위기 역사의 퇴행을 막기 위해 비상하게 행동할 때이다 국민을 우습게 아는 야합세력에게 투표로 심판해달라 고 밝혔다 민주당 지지기반인 호남 표심 향배에도 관심이 쏠리고 있다 호남 지지층이 야권 후보 단일화를 계기로 이 후보에게 힘을 실어주리라는 전망도 나온다 아울러 중도층에서 야권 후보들의 정치적 계산에 대한 실망으로 단일화 역풍이 불 수 있다는 전망도 있다 민주당이 윤 안 단일화를 야합으로 규정하고 2002년 정몽준의 배신을 부각시키는 것도 이 같은 맥락으로 풀이된다 정치평론가 김대현 위민연구원 원장은 단일화를 극적으로 타결해 시너지 효과가 나야하는데 그간 서로간에 속을 다 보이고 당장 사전투표인 만큼 시기적으로도 너무 늦은 감이 있다 면서 2002년 노무현 정몽준 단일화 실패처럼 호남과 진보 진영이 결집할 수 있는 명분을 준 것 이라고 밝혔다 서울 임소연 기자 lsy namdonews com</t>
  </si>
  <si>
    <t>http://www.namdonews.com/news/articleView.html?idxno=675126</t>
  </si>
  <si>
    <t>윤석열·안철수 단일화에 민주당 당혹…"야합·역풍 맞을 것"</t>
  </si>
  <si>
    <t>긴급회의 소집 대응 논의 호남 결집 중도층 역풍 기대 손잡은 윤석열 안철수 국민의힘 윤석열 대선 후보와 국민의당 안철수 대선 후보가 3일 오전 국회 소통관에서 단일화 기자회견을 마치며 악수하고 있다 연합뉴스 대선을 엿새 앞둔 3일 새벽 윤석열 국민의힘 안철수 국민의당 대선 후보가 전격적인 야권 후보 단일화 선언에 나서면서 더불어민주당은 적잖이 충격을 받은 모습이다 민주당은 이날 오전 8시 선대위 본부장단 회의를 긴급 소집해 향후 대응 방안을 논의했다 앞서 민주당은 안 후보가 지난달 20일 단일화 결렬 선언을 한 후 양쪽이 무산 책임공방을 벌이며 감정적 대립의 골이 깊어지자 사실상 대선 전 단일화 성사 가능성은 거의 없다고 보고 안도하는 분위기였다 그러나 불과 사흘여 만에 윤 안 단일화가 전격 성사되면서 민주당의 반윤 빅텐트 구축에도 차질이 생기자 당혹감을 감추지 못하고 있다 일단 민주당은 두 후보의 단일화를 야합 으로 규정하고 지지층 결집을 호소했다 우상호 총괄본부장은 이날 오전 여의도 당사에서 긴급 기자간담회를 열어 새벽에 갑자기 이뤄진 윤석열 안철수 두 후보의 단일화는 자리 나눠먹기형 야합으로 규정한다 며 대한민국 국민은 현명하다 지금까지 진행 과정을 다 지켜봤기 때문에 이에 대한 엄정한 심판이 이뤄질 걸로 기대한다 고 밝혔다 그러면서 우 본부장은 선대위는 향후 24시간 비상 체제로 전환해 총력 대응에 나서겠다 당원과 지지자들이 비상한 결의로 나서주길 호소한다 우리에겐 아직 6일의 시간이 남아있다 고 강조했다 민주당 의원들은 이날 예상치 못한 단일화 소식에 격한 반응을 쏟아냈다 이개호 의원 전남 담양 함평 영광 장성 은 페이스북을 통해 안철수가 또 이름 값을 했다 그들의 연합은 기득권 카르텔 이라며 우리는 더욱 단단하게 결집할 명분을 얻었고 정권교체는 바로 기득권 교체다 그래서 이재명만이 답이다 라고 적었다 조오섭 의원 광주 북구갑 도 비열한 야합 이 이뤄졌다 민심이 이재명 후보로 흐르자 위기의식을 느낀 두 야당 후보가 자리나눠먹기로 국민과의 약속을 배신한 것 이라며 민주당 광주지역 선대위는 이번 야합을 분쇄하기 위해 오늘부터 24시간 비상체제로 전환한다 고 말했다 주철현 의원 전남 여수갑 은 완주 운운하더니 거짓말로 국민을 속이고 또 속였다 면서 민주주의 위기 역사의 퇴행을 막기 위해 비상하게 행동할 때이다 국민을 우습게 아는 야합세력에게 투표로 심판해달라 고 밝혔다 민주당 지지기반인 호남 표심 향배에도 관심이 쏠리고 있다 호남 지지층이 야권 후보 단일화를 계기로 이 후보에게 힘을 실어주리라는 전망도 나온다 아울러 중도층에서 야권 후보들의 정치적 계산에 대한 실망으로 단일화 역풍이 불 수 있다는 전망도 있다 민주당이 윤 안 단일화를 야합으로 규정하고 2002년 정몽준의 배신을 부각시키는 것도 이 같은 맥락으로 풀이된다 정치평론가 김대현 위민연구원 원장은 단일화를 극적으로 타결해 시너지 효과가 나야하는데 그간 서로간에 속을 다 보이고 당장 사전투표인 만큼 시기적으로도 너무 늦은 감이 있다 면서 2002년 노무현 정몽준 단일화 실패처럼 호남과 진보 진영이 결집할 수 있는 명분을 준 것 이라고 밝혔다 서울 임소연 기자 lsy namdonews com 당신을 위한 추천 기사 윤석열 안철수 사전투표 하루 전 단일화 국민통합정부 합당 종합 단일화 사전투표 앞둔 광주 민심은 윤석열 안철수 단일화 선거 막판 최대 변수로 10년만 인수위 가동 인수위원장에 안철수 유력 임소연 기자 lsy namdonews com 다른기사 보기 광주전남 지역민의 소중한 제보를 기다립니다 기사제보 저작권자 남도일보 무단전재 및 재배포 금지</t>
  </si>
  <si>
    <t>iadoreurm</t>
  </si>
  <si>
    <t>https://blog.naver.com/odyssey712/222739829917</t>
  </si>
  <si>
    <t>[BTS] 대구신문 현장스케치: ‘보라해’ 뷔 벽화, 5월 20일 완공 예정</t>
  </si>
  <si>
    <t>뷔 벽화 재생 13 좋아요 0 00 00 00 54 뷔 벽화 중국 팬 클럽이구나</t>
  </si>
  <si>
    <t>https://www.idaegu.co.kr/news/articleView.html?idxno=382731</t>
  </si>
  <si>
    <t>[현장스케치] BTS 뷔 벽화, 20일 완공된다</t>
  </si>
  <si>
    <t>길이 25m 높이 2m 규모 연장 총 58m 규모 5월 19일 오전 BTS 방탄소년단 뷔의 모교인 대구 서구 대성초등학교 외벽 담장에 벽화가 연장 작업이 한창이다 19일 대구 서구청에 따르면 BTS 뷔 벽화 연장 공사가 20일 중 마무리될 예정이다 지난해 12월 뷔의 생일기념 이벤트로 조성된 33m길이의 벽화에 이어 좌측 외벽 담장 25m구간이 연장된다 연장된 벽화는 빈센트 반 고흐의 별이 빛나는 밤 을 배경으로 상단에 방탄소년단과 팬들 사이에 쓰이는 표현인 보라해 사랑해 를 각국의 언어로 담고 있다 기조성된 벽화는 고흐의 별이 빛나는 밤 을 모티브로 한 배경에 뷔의 솔로곡 자작곡 등 음악 작업물과 스토리가 파노라마 형식으로 담겨있다 뷔 벽화거리는 인근 지역은 물론 강원도 등 먼 거리의 팬들도 직접 찾아와 인증사진을 남길 만큼 화제를 모으며 BTS성지 로 자리매김하고 있다 김민주기자 저작권자 대구신문 무단전재 및 재배포 금지 김민주 다른기사 보기 관련기사 보라해 뷔 벽화 20일부터 볼 수 있다 BTS 뷔 벽화거리 공개 모교 대구 대성초 외벽에 설치 대구 서구에 BTS 뷔 벽화거리 조성 모교 대성초 외벽 33m 규모 라이브리 댓글 작성을 위해 JavaScript를 활성화 해주세요 인기기사 1김정재 의원 KDI에 영일만대교 건설사업 조속 추진 요청 2대구 서구 염색산단 황산 유출 주민 외출 자제 3대구 이월드 83타워 연계 5성급 복합쇼핑레저타운 건설 추진 4 1보 서구 비산동 염색공장서 불 황산 누출 5 염색공단 폐수처리장 누출 사고 황산가스 하늘로 치솟는데 안전 문자 없었다 6 윤덕우칼럼 기상이변과 유비무환 치수사업 7삼성 라이온즈 41년간 단 한 번도 안 해본 꼴찌 후반기엔 대반격 8침수 우려에 대구 신천동로 차단 사월 매호 지하차도 상동교 하단 등도 통제 9영탁 고향 경북에 1억원 기부 집중호우 피해 위로 전해 10 기고 의료 불균형을 바로 잡자</t>
  </si>
  <si>
    <t>https://blog.naver.com/sungjeicamp/222737490016</t>
  </si>
  <si>
    <t>18》 김성제 국민의힘 의왕시장 후보 "의왕교육지원청 신설" 공약 발표!(중부일보 등)</t>
  </si>
  <si>
    <t>김 후보 핵심 교육공약 의왕교육지원청 독립 신설 내손 중 고 통합형 미래학교 조기 개교 김성제 국민의힘 의왕시장 후보 김성제 국민의힘 의왕시장 후보가 의왕시를 전국 최고 수준의 교육으뜸도시 로 만들겠다고 18일 공약했다 김 후보는 성제열린캠프 를 통해 교육으뜸도시 의왕시를 만들기 위한 다양한 교육공약을 발표했다 김 후보의 교육공약 중 가장 핵심은 의왕교육지원청 독립 신설 이다 김성제 후보는 경기도교육청 산하에 25개의 교육지원청이 있는데 의왕시의 경우 독립된 교육지원청이 아닌 군포시에 소재한 군포 의왕 교육지원청 에 소속돼 있어 의왕시 내 학생 및 학부모들이 많은 불편을 겪고 있다 고 말했다 이어 김 후보는 학교 현장 지원 중심으로 교육여건의 기능을 전면 개편하고 찾아가는 민원과 고충 해결 시스템을 구축하기 위해서라도 의왕교육지원청의 독립 신설은 반드시 필요하다 고 강조했다 이를 위해 국민의힘 임태희 경기도교육감 후보의 교육지원청 지원 공약을 적극 활용해 학교별로 전문화된 행정지원체계를 구축하고 행정의 효율성을 높일 수 있도록 적극 노력하겠다 고 밝혔다 그러면서 학력 강화와 책임 돌봄 하이테크 교육으로 의왕시의 교육 수준을 끌어올리고 학생과 학부모 교사 지역사회가 모두 행복한 도시로 만들겠다 고 말했다 학교설립 및 다양한 교육관련 공약도 발표했다 김성제 후보는 내손 중 고 통합형 미래학교를 조기에 개교하고 백운호수 초 중 통합형 미래학교 설립을 비롯한 내손동 주민들의 오랜 숙원사업인 내손중학교 가칭 설립도 함께 추진하겠다 고 약속했다 그는 또 각 학교의 교육경비를 확대 지원하고 특히 노후화된 학교의 리모델링 사업을 적극 지원하겠다 며 관내 모든 중 고등학교에 공기청정기 및 노트북 체육복을 지원하고 수학체험관 건립 어린이집과 유치원 유해환경 차단을 위한 지원을 아끼지 않겠다 고 말했다 한편 김성제 후보는 지난 2010년 34억 원이었던 의왕시 교육지원 예산을 민선 5기 의왕시장 취임 1년 만에 140억 원으로 대폭 상향 조정하는 등 교육정책 지원을 아끼지 않았다 당시 증액된 교육예산은 학교 체육관 건립과 운동장 잔디구장 조성 노후화된 학교급식시설 및 냉난방시설 개선 화장실 개선 등 교육환경 개선사업에 지원됐으며 관내 모든 고등학교 우성 의왕 백운 모락고등학교 의 기숙사를 건립하는데 투입됐다 아울러 시설개선과 함께 모든 초 중 고등학교에 원어민 강사와 좋은 학교도서관 만들기 사업을 지원했으며 방과 후 스피치토론 교실 국 영 수 과 영재교육 예체능 특기 적성 프로그램 등을 지원했다 이같이 김 후보의 탁월한 교육정책과 지원사업은 의왕시를 교육의 변방 에서 교육 1번지 로 변모시킨 성과로 입증된 바 있다 김명철기자 원문 중부일보 http www joongboo com news articleView html idxno 363541788 김성제 국민의힘 의왕시장 후보 의왕교육지원청 신설 중부일보 경기 인천의 든든한 친구 김성제 국민의힘 의왕시장 후보가 의왕시를 전국 최고 수준의 교육으뜸도시 로 만들겠다고 18일 공약했다 김 후보는 성제열린캠프 를 통해 교육으뜸도시 의왕시를 만들기 위한 다양한 교육공약을 발표했다 www joongboo com 원문 스포츠서울 http naver me xI87OddT 김성제 의왕시장 후보 의왕교육지원청 신설 하겠다 국민의힘 김성제 의왕시장 후보 제공 김성제 캠프 스포츠서울 의왕 좌승훈기자 국민의힘 김성제 의왕시장 후보는 18일 의왕시를 전국 최고 수준의 교육으뜸도시 로 만들겠다며 의왕교육지원청 신설 을 공약했다 김 naver me 원문 NSP통신 http naver me GTOJp0Ue 김성제 의왕시장 후보 의왕시 전국 최고수준 교육으뜸도시로 공약 정치 사회 NSP통신 김성제 국민의힘 의왕시장 후보가 의왕시를 전국 최고 수준의 교육으뜸도시로 만들겠다고 공약했다 김 후보는 18일 성제열린캠프에서 교육으뜸도시 의왕시를 만들기 위한 다양한 교육공약을 발표했다 김 후보의 교육공약 중 가장 핵심은 의왕교육지원청 독립 신설 이다 김 후보는 경기도교육청 산하에 25개의 교육지원청이 있는데 의왕시의 경우 독립된 교육지원청이 아닌 군 naver me 원문 아시아투데이 http naver me Gq10ROpk 김성제 의왕시장 후보 교육으뜸도시로 만들겠다 의왕교육지원청 신설 공약 김성제 국민의힘 의왕시장 후보가 의왕시를 전국 최고 수준의 교육으뜸도시 로 만들겠다고 공약했다 김 후보는 지난 18일 성제열린캠프 에서 교육으뜸도시 의왕시를 만들기 위한 다양한 교육공약을 발표했다 김 후보의 교육공약 중 가장 핵심은 의왕교육지원청 독립 신설 이다 naver me 원문 천지일보 http www newscj com news articleView html idxno 982671 김성제 전국 최고 교육 으뜸도시 만들것 교육지원청 신설 5호 공약 천지일보 새 시대 희망언론 내손 중 고 통합형 미래학교 조기 개교 추진 국민의힘 김성제 의왕시장 후보가 의왕시를 전국 최고 수준의 교육으뜸도시 로 만들겠다고 공약했다 김 후보는 www newscj com 원문 경인매일 http www kmaeil com news articleView html idxno 351000 김성제 의왕시장 후보 교육관련 5호공약 발표 경인매일 세력에 타협하지 않는 신문 의왕 김두호기자 김성제 국민의힘 의왕시장 후보는 18일 성제열린캠프 에서 의왕시를 전국 최고 수준의 교육으뜸도시 로 만들겠다는 제5호 공약을 발표했다 이날 발표한 공약은 의왕교육지원청 독립 www kmaeil com 원문 머니투데이 http naver me xyuRPjtY 김성제 의왕시장 후보 교육지원청 독립 신설할 것 경기 의왕시를 전국 최고 수준의 교육 으뜸도시로 만들겠습니다 김성제 국민의힘 의왕시장 후보가 지난 18일 선거 사무소에서 교육 관련 5호 공약을 발표하며 이 같이 밝혔다 김 후보의 교육공약 중 가장 핵심 공약 naver me 원문 경기신문 http naver me 5IlOyTAX 김성제 의왕시장 후보 전국 최고 수준의 교육으뜸도시로 김성제 국민의힘 의왕시장 후보가 18일 의왕시를 전국 최고 수준의 교육으뜸도시 로 만들겠다는 5호 공약을 발표했다 김 후보의 교육공약 중 가장 핵심은 의왕교육지원청 독립 신설 이다 김 후보는 의왕시의 경우 독립된 교육지원청이 아닌 군포시에 소재한 군포 의왕 교육지원청 에 소속돼 있어 관내 학생 및 학부모들이 많은 불편을 겪고 있다 naver me 원문 이뉴스투데이 http www enewstoday co kr news articleView html idxno 1570958 김성제 의왕시장 후보 전국 최고 교육으뜸도시 만들겠다 이뉴스투데이 이뉴스투데이 경기2취재본부 안상철 기자 김성제 국민의힘 의왕시장 후보가 의왕시를 전국 최고 수준의 교육으뜸도시 로 만들겠다고 공약했다 김 후보는 18일 캠프에서 교육으뜸도시 의왕시를 만들기 위한 www enewstoday co kr</t>
  </si>
  <si>
    <t>http://www.joongboo.com/news/articleView.html?idxno=363541788</t>
  </si>
  <si>
    <t>김성제 국민의힘 의왕시장 후보 "의왕교육지원청 신설"</t>
  </si>
  <si>
    <t>김 후보 핵심 교육공약 의왕교육지원청 독립 신설 김 후보 내손 중 고 통합형 미래학교를 조기에 개교 추진 김성제 국민의힘 의왕시장 후보 김성제 국민의힘 의왕시장 후보가 의왕시를 전국 최고 수준의 교육으뜸도시 로 만들겠다고 18일 공약했다 김 후보는 성제열린캠프 를 통해 교육으뜸도시 의왕시를 만들기 위한 다양한 교육공약을 발표했다 김 후보의 교육공약 중 가장 핵심은 의왕교육지원청 독립 신설 이다 김성제 후보는 경기도교육청 산하에 25개의 교육지원청이 있는데 의왕시의 경우 독립된 교육지원청이 아닌 군포시에 소재한 군포 의왕 교육지원청 에 소속돼 있어 의왕시 내 학생 및 학부모들이 많은 불편을 겪고 있다 고 말했다 이어 김 후보는 학교 현장 지원 중심으로 교육여건의 기능을 전면 개편하고 찾아가는 민원과 고충 해결 시스템을 구축하기 위해서라도 의왕교육지원청의 독립 신설은 반드시 필요하다 고 강조했다 이를 위해 국민의힘 임태희 경기도교육감 후보의 교육지원청 지원 공약을 적극 활용해 학교별로 전문화된 행정지원체계를 구축하고 행정의 효율성을 높일 수 있도록 적극 노력하겠다 고 밝혔다 그러면서 학력 강화와 책임 돌봄 하이테크 교육으로 의왕시의 교육 수준을 끌어올리고 학생과 학부모 교사 지역사회가 모두 행복한 도시로 만들겠다 고 말했다 학교설립 및 다양한 교육관련 공약도 발표했다 김성제 후보는 내손 중 고 통합형 미래학교를 조기에 개교하고 백운호수 초 중 통합형 미래학교 설립을 비롯한 내손동 주민들의 오랜 숙원사업인 내손중학교 가칭 설립도 함께 추진하겠다 고 약속했다 그는 또 각 학교의 교육경비를 확대 지원하고 특히 노후화된 학교의 리모델링 사업을 적극 지원하겠다 며 관내 모든 중 고등학교에 공기청정기 및 노트북 체육복을 지원하고 수학체험관 건립 어린이집과 유치원 유해환경 차단을 위한 지원을 아끼지 않겠다 고 말했다 한편 김성제 후보는 지난 2010년 34억 원이었던 의왕시 교육지원 예산을 민선 5기 의왕시장 취임 1년 만에 140억 원으로 대폭 상향 조정하는 등 교육정책 지원을 아끼지 않았다 당시 증액된 교육예산은 학교 체육관 건립과 운동장 잔디구장 조성 노후화된 학교급식시설 및 냉난방시설 개선 화장실 개선 등 교육환경 개선사업에 지원됐으며 관내 모든 고등학교 우성 의왕 백운 모락고등학교 의 기숙사를 건립하는데 투입됐다 아울러 시설개선과 함께 모든 초 중 고등학교에 원어민 강사와 좋은 학교도서관 만들기 사업을 지원했으며 방과 후 스피치토론 교실 국 영 수 과 영재교육 예체능 특기 적성 프로그램 등을 지원했다 이같이 김 후보의 탁월한 교육정책과 지원사업은 의왕시를 교육의 변방 에서 교육 1번지 로 변모시킨 성과로 입증된 바 있다 김명철기자 페이스북 다른기사 보기 김명철 기자 kw82112 joongboo com 의왕시 잠자고 있는 지방세 미환급금 찾아가세요 의회 개원 1년 김학기 의왕시의회 의장 교육지원청 분리 신설 시급 의회 인사권 독립 지속 추진 의왕시 군포의왕교육지원청 백운호수 초 중 통합학교 설립 공동추진 저작권자 중부일보 경기 인천의 든든한 친구 무단전재 및 재배포 금지</t>
  </si>
  <si>
    <t>풍자</t>
  </si>
  <si>
    <t>https://blog.naver.com/satira44/222640904860</t>
  </si>
  <si>
    <t>장예모를 생각하며!</t>
  </si>
  <si>
    <t>1950년에 출생한 중국의 대표적인 영화감독 장예모의 원 세컨드 1초 가 상영되고 있다 대구에서도 상영관이 희귀하여 한 군데서만 영화를 볼 수 있다 모택동의 문화혁명 당시 하방을 경험한 반동 집안 출신 지식인 장예모의 아픈 기억을 담은 영화다 3년에 걸친 하방을 마치고 갖은 고생 끝에 그는 모택동이 죽고 난 다음인 1978년에야 북경 영화학원의 늦깎이 대학생이 되어 영화 인생 밑그림을 그린다 1982년 대학 졸업과 함께 광서영화제작공사 의 촬영기사로 입사하여 본격적으로 영화와 만난다 1982년 5세대 감독의 선두주자 진개가 의 영화 황토지 의 촬영감독이 된다 1987년에 그는 오래된 우물 의 촬영감독 겸 주연배우로 이름을 알린다 이런 경험을 토대로 장예모는 1988년 붉은 수수밭 으로 베를린 영화제 대상인 황금곰상을 받아 세계적인 감독으로 인정받기에 이른다 1992년 귀주 이야기 1999년 책상 서랍 속의 동화 로 베네치아 영화제 황금사자상을 받는다 1994년에는 인생 으로 칸 영화제 심사위원대상을 수상한다 이외에도 그가 받은 국제 영화제의 수상은 헤아리기 어려울 정도다 그가 세계 영화제의 주인공으로 등극한 것은 현대 중국의 복잡다단한 사회 정치문제의 천착이 바탕이다 소품을 만들되 소품 이상의 사회적 발언권을 확보할 수 있는 역량과 날카로운 시각을 소유했던 덕이다 1999년 집으로 가는 길 로 대약진운동 시기의 사회상을 그려낸 장예모의 영화 세계는 2002년 영웅 을 기점으로 근본적인 변화를 경험한다 천하를 통일하다 보면 크고 작은 문제가 발생할 수 있다 대 국가 를 위해 소 개인과 가문 는 얼마든지 희생해야 한다는 논리가 일관되게 관철되기 시작한다 그래서였을까 그는 2008년 북경 올림픽 개막식과 폐막식을 총괄하는 총감독 자리에 오른다 어용 논란 이 불거지기 시작한다 1990년대 중국 영화를 세계적인 수준으로 끌어올려 찬탄의 대상이 되었던 장예모의 영화는 서서히 관객들에게 잊히기 시작한다 여전히 뛰어난 색감과 활달한 무협을 바탕으로 한 연인 이나 천리주단기 혹은 황후화 같은 영화도 속절없이 망각 되기에 이른다 그랬던 그가 이번에 원 세컨드 로 귀환했다 단 1초를 위해 고군분투를 마다하지 않는 어떤 아비의 삶을 그려내는 따사롭고 온정이 넘치는 영화 고희를 넘긴 그에게 문화혁명은 여전히 잊을 수 없는 상처로 남아있는 듯하다 대수롭지 않은 싸움으로 여덟 살짜리 딸과 생이별하고 오랜 수형생활을 해야 했던 사내의 고통과 딸을 향한 애틋한 마음이 강렬하게 그려져 있는 원 세컨드 그와 함께 어린 동생의 소원을 들어주려 도둑질도 마다하지 않는 누이의 살가운 혈육사랑도 애틋하게 묘사된다 썩어도 준치 라는 말처럼 장예모의 시선과 연출은 여전히 시퍼렇게 살아 있었다 특히 부드럽게 춤을 추는 사막의 모래가 연출하는 기막힌 능선의 풍경을 잡아내는 렌즈는 아 하는 찬탄을 불러일으킨다 그의 영화 인생 후반기가 환하게 열리기를 기원한다 경북매일신문 2022년 2월 7일자 칼럼 파안재에서</t>
  </si>
  <si>
    <t>http://www.kbmaeil.com/news/articleView.html?idxno=920688</t>
  </si>
  <si>
    <t>장예모(張藝謀)를 생각하며</t>
  </si>
  <si>
    <t>김규종 경북대 교수 1950년에 출생한 현대 중국의 대표적인 영화감독 장예모의 원 세컨드 1초 가 상영되고 있다 대구에서도 상영관이 희귀하여 한 군데서만 영화를 볼 수 있다 모택동의 문화혁명 당시 하방을 경험한 반동 집안 출신 지식인 장예모의 아픈 기억을 담은 영화다 3년에 걸친 하방을 마치고 갖은 고생 끝에 그는 모택동이 죽고 난 다음인 1978년에야 북경 영화학원의 늦깎이 대학생이 되어 영화 인생 밑그림을 그린다 1982년 대학 졸업과 함께 광서영화제작공사 의 촬영기사로 입사하여 본격적으로 영화와 만난다 1982년 5세대 감독의 선두주자 진개가 의 영화 황토지 의 촬영감독이 된다 1987년에 그는 오래된 우물 의 촬영감독 겸 주연배우로 이름을 알린다 이런 경험을 토대로 장예모는 1988년 붉은 수수밭 으로 베를린 영화제 대상인 황금곰상을 받아 세계적인 감독으로 인정받기에 이른다 1992년 귀주 이야기 1999년 책상 서랍 속의 동화 로 베네치아 영화제 황금사자상을 받는다 1994년에는 인생 으로 칸 영화제 심사위원대상을 수상한다 이외에도 그가 받은 국제 영화제의 수상은 헤아리기 어려울 정도다 그가 세계 영화제의 주인공으로 등극한 것은 현대 중국의 복잡다단한 사회 정치문제의 천착이 바탕이다 소품을 만들되 소품 이상의 사회적 발언권을 확보할 수 있는 역량과 날카로운 시각을 소유했던 덕이다 1999년 집으로 가는 길 로 대약진운동 시기의 사회상을 그려낸 장예모의 영화 세계는 2002년 영웅 을 기점으로 근본적인 변화를 경험한다 천하를 통일하다 보면 크고 작은 문제가 발생할 수 있다 대 국가 를 위해 소 개인과 가문 는 얼마든지 희생해야 한다는 논리가 일관되게 관철되기 시작한다 그래서였을까 그는 2008년 북경 올림픽 개막식과 폐막식을 총괄하는 총감독 자리에 오른다 어용 논란 이 불거지기 시작한다 1990년대 중국 영화를 세계적인 수준으로 끌어올려 찬탄의 대상이 되었던 장예모의 영화는 서서히 관객들에게 잊히기 시작한다 여전히 뛰어난 색감과 활달한 무협을 바탕으로 한 연인 이나 천리주단기 혹은 황후화 같은 영화도 속절없이 망각 되기에 이른다 그랬던 그가 이번에 원 세컨드 로 귀환했다 단 1초를 위해 고군분투를 마다하지 않는 어떤 아비의 삶을 그려내는 따사롭고 온정이 넘치는 영화 고희를 넘긴 그에게 문화혁명은 여전히 잊을 수 없는 상처로 남아있는 듯하다 대수롭지 않은 싸움으로 여덟 살짜리 딸과 생이별하고 오랜 수형생활을 해야 했던 사내의 고통과 딸을 향한 애틋한 마음이 강렬하게 그려져 있는 원 세컨드 그와 함께 어린 동생의 소원을 들어주려 도둑질도 마다하지 않는 누이의 살가운 혈육사랑도 애틋하게 묘사된다 썩어도 준치 라는 말처럼 장예모의 시선과 연출은 여전히 시퍼렇게 살아 있었다 특히 부드럽게 춤을 추는 사막의 모래가 연출하는 기막힌 능선의 풍경을 잡아내는 렌즈는 아 하는 찬탄을 불러일으킨다 그의 영화 인생 후반기가 환하게 열리기를 기원한다</t>
  </si>
  <si>
    <t>https://blog.naver.com/satira44/222885519433</t>
  </si>
  <si>
    <t>말 말 말</t>
  </si>
  <si>
    <t>공자와 동시대인이었던 진항 은 당대 최고의 사상가이자 교육자인 공자가 아들 교육을 어떻게 하는지 궁금했다 어느 날 공자의 외아들 백어 에게 아버지에게 특별한 무엇을 배운 게 있는지 묻는다 골똘히 생각한 백어가 답한다 어느 날 아버지께서 제게 시를 공부하느냐고 물으시길래 그렇지 않습니다 대답했더니 시를 공부하지 않으면 말을 할 수 없다 고 하셔서 시를 공부했습니다 논어 계씨편 여기서 시는 공자가 당대에 엮은 시경 에 들어있는 305편의 작품을 가리킨다 오늘날 우리가 아는 시는 서정시에 한정되지만 시경 의 시는 범위가 넓고 다채롭다 남녀의 사랑을 노래한 서정시도 있지만 신과 조상에게 제사 지내는 노래와 군왕들의 전쟁과 사냥 부패한 귀족들의 모습과 백성들의 일상을 그려내는 작품에 이르기까지 다양하다 따라서 시를 공부함은 언어를 넘어서 풍속과 제례까지 포괄하는 것이었다 춘추시대에 시를 공부함은 시경 에 담긴 305편의 시 전체를 기억하여 자유자재하게 활용함을 의미한다 모방이 창조의 바탕이라는 아리스토텔레스의 사유와 인식을 선행한 공자의 혜안이 우뚝하다 오늘날 수많은 시인과 소설가 극작가들이 앞선 시대 문필가들의 작품을 필사하면서 나름의 글쓰기 방식을 체화해가는 작업과 같은 방식이다 1965년 출간된 예루살렘의 아이히만 에서 한나 아렌트는 유대인을 대량학살한 전범 아돌프 아이히만에 관한 기록을 남긴다 역지사지 는 꿈도 꾸지 않은 채 아이히만은 그에게 부여된 과업을 기계적으로 수행한다 아렌트는 아이히만의 악행을 악의 평범성 개념으로 규정하면서 그에게 결여 된 세 가지 무능을 삼단논법으로 거명한다 생각의 무능 언어의 무능 그리고 행동의 무능이 그것이다 제대로 생각할 능력이 없기에 자신의 사유와 인식을 언어로 풀어내지 못하고 그 결과 행동 역시 올바르지 못하게 된다는 것이다 역으로 유추해보면 행동이 바르지 못한 사람은 언어가 그릇되며 언어가 그릇되는 이유는 생각이 잘못되었기 때문이다 말은 생각과 행동의 중간 정거장에 자리하면서 양자의 결합점이자 중추적인 구실을 한다고 하겠다 누군가의 말과 행동에 깊이가 있고 신중하며 무게가 있다면 그것의 출발점은 깊이 있는 사유에 있으며 그것은 자연스럽게 언어로 표출된다 무엇인가를 행동으로 실행할 때 사람은 무의식적으로 자신의 사유와 언어의 지배를 받기 마련이다 부지불식간 에 튀어나오는 말은 그의 평소 생각을 드러낸다 그런 생각과 언어의 구체적인 결과물이 행동이라고 생각하면 크게 틀리지 않는다는 얘기다 지난 며칠 한국 사회를 떠들썩하게 한 대통령의 말은 수많은 말로 다시 해석과 재해석 오해와 또 다른 오해를 증폭시키면서 우리를 우울하게 한다 국정 책임자의 입에서 나오는 말은 장삼이사 들의 말과 비교할 수 없을 정도의 무게와 의미를 지닌다 당연한 일이다 상황이 이럴진대 말에 담긴 생기 와 살기 를 두루 살펴 신중할 일이다 경북매일신문 2022년 9월 26일자 칼럼 파안재에서</t>
  </si>
  <si>
    <t>http://www.kbmaeil.com/news/articleView.html?idxno=939432</t>
  </si>
  <si>
    <t>김규종 경북대 교수 공자와 동시대인이었던 진항 은 당대 최고의 사상가이자 교육자인 공자가 아들 교육을 어떻게 하는지 궁금했다 어느 날 공자의 외아들 백어 에게 아버지에게 특별한 무엇을 배운 게 있는지 묻는다 골똘히 생각한 백어가 답한다 어느 날 아버지께서 제게 시를 공부하느냐고 물으시길래 그렇지 않습니다 대답했더니 시를 공부하지 않으면 말을 할 수 없다 고 하셔서 시를 공부했습니다 논어 계씨편 여기서 시는 공자가 당대에 엮은 시경 에 들어있는 305편의 작품을 가리킨다 오늘날 우리가 아는 시는 서정시에 한정되지만 시경 의 시는 범위가 넓고 다채롭다 남녀의 사랑을 노래한 서정시도 있지만 신과 조상에게 제사 지내는 노래와 군왕들의 전쟁과 사냥 부패한 귀족들의 모습과 백성들의 일상을 그려내는 작품에 이르기까지 다양하다 따라서 시를 공부함은 언어를 넘어서 풍속과 제례까지 포괄하는 것이었다 춘추시대에 시를 공부함은 시경 에 담긴 305편의 시 전체를 기억하여 자유자재하게 활용함을 의미한다 모방이 창조의 바탕이라는 아리스토텔레스의 사유와 인식을 선행한 공자의 혜안이 우뚝하다 오늘날 수많은 시인과 소설가 극작가들이 앞선 시대 문필가들의 작품을 필사하면서 나름의 글쓰기 방식을 체화해가는 작업과 같은 방식이다 1965년 출간된 예루살렘의 아이히만 에서 한나 아렌트는 유대인을 대량학살한 전범 아돌프 아이히만에 관한 기록을 남긴다 역지사지 는 꿈도 꾸지 않은 채 아이히만은 그에게 부여된 과업을 기계적으로 수행한다 아렌트는 아이히만의 악행을 악의 평범성 개념으로 규정하면서 그에게 결여 된 세 가지 무능을 삼단논법으로 거명한다 생각의 무능 언어의 무능 그리고 행동의 무능이 그것이다 제대로 생각할 능력이 없기에 자신의 사유와 인식을 언어로 풀어내지 못하고 그 결과 행동 역시 올바르지 못하게 된다는 것이다 역으로 유추해보면 행동이 바르지 못한 사람은 언어가 그릇되며 언어가 그릇되는 이유는 생각이 잘못되었기 때문이다 말은 생각과 행동의 중간 정거장에 자리하면서 양자의 결합점이자 중추적인 구실을 한다고 하겠다 누군가의 말과 행동에 깊이가 있고 신중하며 무게가 있다면 그것의 출발점은 깊이 있는 사유에 있으며 그것은 자연스럽게 언어로 표출된다 무엇인가를 행동으로 실행할 때 사람은 무의식적으로 자신의 사유와 언어의 지배를 받기 마련이다 부지불식간 에 튀어나오는 말은 그의 평소 생각을 드러낸다 그런 생각과 언어의 구체적인 결과물이 행동이라고 생각하면 크게 틀리지 않는다는 얘기다 지난 며칠 한국 사회를 떠들썩하게 한 대통령의 말은 수많은 말로 다시 해석과 재해석 오해와 또 다른 오해를 증폭시키면서 우리를 우울하게 한다 국정 책임자의 입에서 나오는 말은 장삼이사 들의 말과 비교할 수 없을 정도의 무게와 의미를 지닌다 당연한 일이다 상황이 이럴진대 말에 담긴 생기 와 살기 를 두루 살펴 신중할 일이다</t>
  </si>
  <si>
    <t>https://blog.naver.com/satira44/222799369572</t>
  </si>
  <si>
    <t>어느 영화 이야기</t>
  </si>
  <si>
    <t>누구에게나 나름의 습관이 있다 타인과 구별되는 버릇이 있기 마련이다 나는 좋아하는 영화가 있으면 여러 번 본다 지겹거나 귀찮은 노릇 아니냐고 묻는 사람도 있다 그러면 이렇게 대꾸한다 좋아하는 음식을 한 번만 먹고 마나요 혹은 좋아하는 사람을 한두 번 만나고 그만 만나시나요 열댓 번 본 영화도 있다 동사서독 이나 천공의 성 라퓨타 가 그렇다 이런 영화는 여러 번 보아도 질리지 않는 구석이 있다 사람을 끄는 강렬한 매력이 부설돼 있기 때문이다 그런데 기쿠지로의 여름 은 그런 부류에 속하지 않는다 일본의 대표적인 감독인 기타노 다케시가 1999년 연출한 기쿠지로의 여름 은 우리나라에서 2002년에 개봉된다 일본문화를 경계하여 빗장을 채운 전임 정권과 달리 김대중 정권이 개방에 앞장선 결과다 일본 만화영화의 거장 미야자키 하야오의 작품을 나는 단 하나의 예외도 없이 어둠의 경로를 거쳐서만 볼 수 있었다 두세 번에 걸쳐서 녹화하고 그걸 다시 녹화한 필름으로 보았기에 화질은 엉망진창이었다 하지만 감독이 전달하고자 하는 주제 의식만큼은 선명하게 다가오곤 했다 그런 암흑기를 거쳐서 요즘에는 한류가 외려 일본 청년들을 사로잡고 있다 정말로 격세지감을 아니 느낄 수 없는 대목이다 각설하고 기쿠지로의 여름 을 보면서 여러 상념에 젖어 들었다 소나티네 와 하나비 자토이치 같은 영화에서 기타노 다케시는 야쿠자나 검객 같은 폭력적인 인물을 다룬다 그런데 기쿠지로의 여름 에서 그는 아주 다른 질적인 변용을 선보인다 영화 중간에 폭력적인 장면이 나오기도 하지만 다른 작품들과 비교하면 보름달에 반딧불이 정도다 기쿠지로의 여름 에 담긴 서정성이 마음 한가득 따사로이 다가오는 것이었다 9살짜리 소년 마사오와 52살 먹은 전직 야쿠자 사내가 왕복 600킬로미터의 여정을 경험한다 로드무비 형식을 갖춘 기쿠지로의 여름 은 어째서 그들이 장도 에 올랐으며 그런 노정에서 어떤 경험을 했는지를 풀어나간다 아버지를 잃고 할머니와 함께 사는 마사오가 먼 데서 일한다는 엄마를 찾아가는 것이 영화의 기둥 줄거리다 그런데 영화가 진행되다 보면 아 저런 일도 있구나 하는 생각이 여러 번 찾아온다 토요하시에 거주하는 엄마가 어떤 여자애의 엄마이자 어느 남자의 아내가 되어 있음을 확인하는 마사오 어깨를 들썩이며 눈물을 닦는 마사오를 위로하는 기쿠지로 엄마를 만난다는 기대와 기쁨에 들떠서 머나먼 길을 어렵게 찾아왔건만 눈앞의 엄마는 다른 아이의 엄마가 되었으니 어린 마사오의 마음이 어땠을지는 불문가지 아닌가 그런 소년을 달래려고 온갖 기지를 발휘하는 기쿠지로를 보면서 천사 를 떠올린다 아직도 일본 사회에는 저런 순박하고 따사로운 영혼을 가진 어른이 있단 말인가 하는 의문이 들었다 그렇다면 일본은 여전히 살만한 나라일 것이고 한 편의 영화가 전해준 따뜻함이 오래 기억될 듯하다 올여름은 기쿠지로의 여름 과 함께 하는 것도 나쁘지 않을 성싶다 경북매일신문 2022년 7월 4일자 칼럼 파안재에서</t>
  </si>
  <si>
    <t>http://www.kbmaeil.com/news/articleView.html?idxno=933171</t>
  </si>
  <si>
    <t>김규종 경북대 교수 누구에게나 나름의 습관이 있다 타인과 구별되는 버릇이 있기 마련이다 나는 좋아하는 영화가 있으면 여러 번 본다 지겹거나 귀찮은 노릇 아니냐고 묻는 사람도 있다 그러면 이렇게 대꾸한다 좋아하는 음식을 한 번만 먹고 마나요 혹은 좋아하는 사람을 한두 번 만나고 그만 만나시나요 열댓 번 본 영화도 있다 동사서독 이나 천공의 성 라퓨타 가 그렇다 이런 영화는 여러 번 보아도 질리지 않는 구석이 있다 사람을 끄는 강렬한 매력이 부설돼 있기 때문이다 그런데 기쿠지로의 여름 은 그런 부류에 속하지 않는다 일본의 대표적인 감독인 기타노 다케시가 1999년 연출한 기쿠지로의 여름 은 우리나라에서 2002년에 개봉된다 일본문화를 경계하여 빗장을 채운 전임 정권과 달리 김대중 정권이 개방에 앞장선 결과다 일본 만화영화의 거장 미야자키 하야오의 작품을 나는 단 하나의 예외도 없이 어둠의 경로를 거쳐서만 볼 수 있었다 두세 번에 걸쳐서 녹화하고 그걸 다시 녹화한 필름으로 보았기에 화질은 엉망진창이었다 하지만 감독이 전달하고자 하는 주제 의식만큼은 선명하게 다가오곤 했다 그런 암흑기를 거쳐서 요즘에는 한류가 외려 일본 청년들을 사로잡고 있다 정말로 격세지감을 아니 느낄 수 없는 대목이다 각설하고 기쿠지로의 여름 을 보면서 여러 상념에 젖어 들었다 소나티네 와 하나비 자토이치 같은 영화에서 기타노 다케시는 야쿠자나 검객 같은 폭력적인 인물을 다룬다 그런데 기쿠지로의 여름 에서 그는 아주 다른 질적인 변용을 선보인다 영화 중간에 폭력적인 장면이 나오기도 하지만 다른 작품들과 비교하면 보름달에 반딧불이 정도다 기쿠지로의 여름 에 담긴 서정성이 마음 한가득 따사로이 다가오는 것이었다 9살짜리 소년 마사오와 52살 먹은 전직 야쿠자 사내가 왕복 600km의 여정을 경험한다 로드무비 형식을 갖춘 기쿠지로의 여름 은 어째서 그들이 장도 에 올랐으며 그런 노정에서 어떤 경험을 했는지를 풀어나간다 아버지를 잃고 할머니와 함께 사는 마사오가 먼 데서 일한다는 엄마를 찾아가는 것이 영화의 기둥 줄거리다 그런데 영화가 진행되다 보면 아 저런 일도 있구나 하는 생각이 여러 번 찾아온다 토요하시에 거주하는 엄마가 어떤 여자애의 엄마이자 어느 남자의 아내가 되어 있음을 확인하는 마사오 어깨를 들썩이며 눈물을 닦는 마사오를 위로하는 기쿠지로 엄마를 만난다는 기대와 기쁨에 들떠서 머나먼 길을 어렵게 찾아왔건만 눈앞의 엄마는 다른 아이의 엄마가 되었으니 어린 마사오의 마음이 어땠을지는 불문가지 아닌가 그런 소년을 달래려고 온갖 기지를 발휘하는 기쿠지로를 보면서 천사 를 떠올린다 아직도 일본 사회에는 저런 순박하고 따사로운 영혼을 가진 어른이 있단 말인가 하는 의문이 들었다 그렇다면 일본은 여전히 살만한 나라일 것이고 한 편의 영화가 전해준 따뜻함이 오래 기억될 듯하다 올여름은 기쿠지로의 여름 과 함께 하는 것도 나쁘지 않을 성싶다</t>
  </si>
  <si>
    <t>https://blog.naver.com/satira44/222878750846</t>
  </si>
  <si>
    <t>과거를 묻지 마세요</t>
  </si>
  <si>
    <t>영화배우 겸 가수로 이름을 날린 나애심 1930 2017 의 대표곡 가운데 하나가 1958년에 나온 과거를 묻지 마세요 다 고통스러운 시간이 흘러 이제 꽃이 피어나고 희망이 환하게 빛나는데 지나간 시절을 새삼 물을 이유가 있느냐는 노래다 지금과 여기에 초점을 맞추며 살아가는 사람의 관점에서 보면 천만번 지당한 얘기다 하지만 세상은 온갖 종류의 사람이 모여 사는 공간이다 그나 그 여자의 과거를 집요하게 물고 늘어지는 사람도 적잖다 그들에게도 논리가 있다 과거의 누적이 현재에 응축돼 있고 과거는 미래에도 깊고 너른 그림자를 드리울 것이란 얘기다 우리는 이런 주장을 트라우마 이론 혹은 인과론 또는 결정론이라 부른다 20세기 심리학의 대가 프로이트 1856 1939 의 이론이 여기에 바탕을 두고 득세해왔다 과거에 경험한 마음의 상처가 지금까지 영향을 미치고 미래에도 지속될 것이라는 주장이 트라우마 이론의 토대다 과거의 상처 때문에 현재의 불행이 생겨나고 그것은 과거를 바꾸지 못하는 한 미래까지도 계속되리라는 논리다 많은 사람이 이런 논리로 현재의 불행을 과거로 돌리는 것에 동의하면서 임상을 진행하고 있다 문제는 과거에 마음의 상처를 경험하지 않은 사람이 누가 있느냐 하는 것이다 누구나 크고 작은 마음의 상처와 고통을 경험하면서 성장하기 마련이다 괴로움과 아픔을 극복하는 과정에서 인간은 성장과 성숙을 이뤄나간다 프리드리히 실러의 말처럼 과거는 영원히 정지해 있기에 우리는 과거를 변화시킬 수 없다 과거가 현재와 미래의 행불행을 결정한다는 트라우마 이론은 지독할 정도로 운명론적이고 허무주의적이며 염세적이다 이런 주장에 반기를 든 인물이 알프레드 아들러 1870 1937 다 인간은 감정이나 과거에 지배받지 않으며 지금까지 무슨 일이 있었든지 간에 그것은 미래의 삶에 영향을 미치지 않는다는 것이 아들러의 주장이다 그에 따르면 인생은 찰나의 연속이며 과거도 미래도 없다는 것이다 과거에 무슨 일이 있었든 우리의 지금과 여기와는 아무런 관계도 없다는 게다 나아가 우리의 미래가 어떻게 되든 지금과 여기에서 생각할 대상은 아니라는 것이 아들러의 담대한 주장이다 아들러의 주장에는 많은 게 함축돼 있다 과거에 의지하거나 과거를 핑계 삼아 현재의 엄살을 합리화하지 말라는 것이 첫 번째 결론이다 현재의 행과 불행의 원인을 오직 과거에 돌리는 인간에게는 아무런 선택지도 없다 과거의 노예이자 수인 으로 평생을 살아야 하기 때문이다 과거에 묶인 인간의 미래 역시 과거에 달려있다는 주장을 거부하는 것이 두 번째 결론이다 아들러는 과거와 미래의 무관함을 강력하게 천명하는 용기의 심리학 이론가다 세 번째 아들러는 지금과 여기를 살아가야 한다고 천명 한다 그러므로 지금과 여기를 용기 있게 살려면 과거나 미래 따위는 던져버리라는 그의 주장에 상응하는 노래가 과거를 묻지 마세요 아닐까 잠시 생각해본다 창밖에 물까치 조용히 운다 경북매일신문 2022년 9월 19일자 칼럼 파안재에서</t>
  </si>
  <si>
    <t>http://www.kbmaeil.com/news/articleView.html?idxno=938884</t>
  </si>
  <si>
    <t>김규종 경북대 교수 영화배우 겸 가수로 이름을 날린 나애심 1930 2017 의 대표곡 가운데 하나가 1958년에 나온 과거를 묻지 마세요 다 고통스러운 시간이 흘러 이제 꽃이 피어나고 희망이 환하게 빛나는데 지나간 시절을 새삼 물을 이유가 있느냐는 노래다 지금과 여기에 초점을 맞추며 살아가는 사람의 관점에서 보면 천만번 지당한 얘기다 하지만 세상은 온갖 종류의 사람이 모여 사는 공간이다 그나 그 여자의 과거를 집요하게 물고 늘어지는 사람도 적잖다 그들에게도 논리가 있다 과거의 누적이 현재에 응축돼 있고 과거는 미래에도 깊고 너른 그림자를 드리울 것이란 얘기다 우리는 이런 주장을 트라우마 이론 혹은 인과론 또는 결정론이라 부른다 20세기 심리학의 대가 프로이트 1856 1939 의 이론이 여기에 바탕을 두고 득세해왔다 과거에 경험한 마음의 상처가 지금까지 영향을 미치고 미래에도 지속될 것이라는 주장이 트라우마 이론의 토대다 과거의 상처 때문에 현재의 불행이 생겨나고 그것은 과거를 바꾸지 못하는 한 미래까지도 계속되리라는 논리다 많은 사람이 이런 논리로 현재의 불행을 과거로 돌리는 것에 동의하면서 임상을 진행하고 있다 문제는 과거에 마음의 상처를 경험하지 않은 사람이 누가 있느냐 하는 것이다 누구나 크고 작은 마음의 상처와 고통을 경험하면서 성장하기 마련이다 괴로움과 아픔을 극복하는 과정에서 인간은 성장과 성숙을 이뤄나간다 프리드리히 실러의 말처럼 과거는 영원히 정지해 있기에 우리는 과거를 변화시킬 수 없다 과거가 현재와 미래의 행불행을 결정한다는 트라우마 이론은 지독할 정도로 운명론적이고 허무주의적이며 염세적이다 이런 주장에 반기를 든 인물이 알프레드 아들러 1870 1937 다 인간은 감정이나 과거에 지배받지 않으며 지금까지 무슨 일이 있었든지 간에 그것은 미래의 삶에 영향을 미치지 않는다는 것이 아들러의 주장이다 그에 따르면 인생은 찰나의 연속이며 과거도 미래도 없다는 것이다 과거에 무슨 일이 있었든 우리의 지금과 여기와는 아무런 관계도 없다는 게다 나아가 우리의 미래가 어떻게 되든 지금과 여기에서 생각할 대상은 아니라는 것이 아들러의 담대한 주장이다 아들러의 주장에는 많은 게 함축돼 있다 과거에 의지하거나 과거를 핑계 삼아 현재의 엄살을 합리화하지 말라는 것이 첫 번째 결론이다 현재의 행과 불행의 원인을 오직 과거에 돌리는 인간에게는 아무런 선택지도 없다 과거의 노예이자 수인 으로 평생을 살아야 하기 때문이다 과거에 묶인 인간의 미래 역시 과거에 달려있다는 주장을 거부하는 것이 두 번째 결론이다 아들러는 과거와 미래의 무관함을 강력하게 천명하는 용기의 심리학 이론가다 세 번째 아들러는 지금과 여기를 살아가야 한다고 천명 한다 그러므로 지금과 여기를 용기 있게 살려면 과거나 미래 따위는 던져버리라는 그의 주장에 상응하는 노래가 과거를 묻지 마세요 아닐까 잠시 생각해본다 창밖에 물까치 조용히 운다</t>
  </si>
  <si>
    <t>https://blog.naver.com/usmpark/222864688994</t>
  </si>
  <si>
    <t>※경상일보_울산출신 5명 의원_공개적 의견표명에 입장차</t>
  </si>
  <si>
    <t>http://www.ksilbo.co.kr/news/articleView.html?idxno=945299</t>
  </si>
  <si>
    <t>‘혼돈의 여권’ 당내 비판목소리 고조...울산출신 5명, 공개적 의견표명에 입장차</t>
  </si>
  <si>
    <t>김기현 유력한 차기 당권주자로 신중행보 보여 박성민 서범수 전대표 보좌전력 조심스런 입장 이채익 권성동 원내대표 중심으로 정상화 촉구 집권 국민의힘 중심 당정대 연찬회 26일 직후부터 혼돈이 계속되고 있는 가운데 울산출신 의원들의 미묘한 입장과 함께 당내 비주류들의 비판목소리도 점차 확산되고 있어 주목된다 특히 권성동 원내대표 중심으로 다시 비상대책위를 꾸리기로 했으나 파행 국면은 좀처럼 가라앉지 않을 것이라는 관측이 우세하다 법원의 판단 서울남부지법 민사51부 황정수 수석부장판사 가 주호영 국민의힘 비상대책위원장의 직무 집행을 본안판결 확정 때까지 정지해야 한다며 이준석 전 대표가 낸 가처분 신청을 사실상 받아들인 데서 비롯됐다 재판부는 전국위원회 의결 중 비상대책위원장 결의 부분이 무효에 해당한다며 전국위 의결로 비대위원장으로 임명된 주호영이 전당대회를 개최해 새로운 당 대표를 선출할 경우 당원권 정지 기간이 도과되더라도 지나더라도 이 전 대표가 당 대표로 복귀할 수 없게 돼 회복할 수 없는 손해가 발생할 우려가 있다 고 했다 특히 재판부는 이 사건 경위를 살펴보면 당 기구의 기능 상실을 가져올 만한 외부적인 상황이 발생했다고 하기보다는 일부 최고위원들이 당 대표 및 최고위원회의 등 국민의힘 지도체제의 전환을 위해 비상 상황을 만들었다고 보는 것이 타당하다 고 판단했다 긴급 대책마련에 착수한 국민의힘은 우여곡절 끝에 5시간 마라톤 의총 직후 권성동 원내대표의 거취 문제는 가처분 이후의 지도체제 정비라는 상황을 먼저 수습한 뒤 의총을 열어 다시 논의하는 쪽으로 즉각적 결론 도출을 유보했다 때문에 당소속 의원들 가운데는 비판 목소리가 들끓었다 지역의원들의 입장 당내 비판목소리 국힘 관계자 등에 따르면 울산지역 좌장격인 김기현 전 원내대표는 주말인 26일 오후 3시부터 열린 중진의원 회의에선 다른 일정과 겹쳐 모습을 나타내지 않은 것으로 알려졌다 오후 4시부터 열린 의총에선 의원들간 권성동 원내대표의 책임론에서부터 비대위 재건방식 등을 놓고 난상토론이 이어졌고 중진들도 나섰다 하지만 김 전 원내대표는 공개적 입장을 밝히진 않았다 이를 두고 여권내부에선 차기 유력 당권주자의 한사람이기에 신중한 스탠스를 보이고 있는 것 같다 고 분석했다 초선인 권명호 동 시당위원장과 박성민 중 서범수 울주 의원 등도 일체 언급은 없었다 여권의 한 관계자는 박성민 서범수의원은 이준석 전 대표 비서실장을 맡은 바 있기 때문에 조심스럽지 않았겠느냐 고 했다 반면 이채익 의원은 중진회의에서 권성동 원내대표가 중심이 돼 정상화를 추진해야 한다 라는 입장을 밝혔다고 28일 전했다 혁신위원장으로 임명한 최재형 의원은 이날 페이스북에 가처분을 둘러싼 문제가 불거진 것은 양두구육이 아니라 징계 이후 조용히 지내던 당대표를 무리하게 구성한 비대위로 사실상 해임했기 때문이다 그래도 모든 것이 빈대 때문이라고 하면서 초가삼간 다 타는 줄 모르고 빈대만 잡으려는 당이다 라고 적었다 유승민 전 의원은 비대위 유지 이 대표 추가 징계라는 어제 의총 결론은 국민과 민심에 정면으로 대드는 한심한 짓이다 윤핵관들은 조폭처럼 굴지 말고 물러나라 고 맹비난했다 김두수기자 dusoo ksilbo co kr 김두수 기자 dusoo ksilbo co kr 다른기사 보기 저작권자 경상일보 무단전재 및 재배포 금지</t>
  </si>
  <si>
    <t>김남수와함께</t>
  </si>
  <si>
    <t>https://blog.naver.com/drunkennamsu/222702429314</t>
  </si>
  <si>
    <t>김남수 "봉화군민과 함께 하는 군수가 되겠다”_경북매일신문</t>
  </si>
  <si>
    <t>김남수 봉화군수 출마 선언 김남수 봉화군수 예비후보 김남수 사진 더불어민주당 봉화군수 예비후보는 14일 봉화군청 기자실에서 출마 기자회견을 갖고 본격적인 선거운동에 들어갔다 김 예비후보는 봉화군민과 함께 하는 군수가 되겠다며 군수 개인의 능력과 독단적 생각보다는 봉화군민 여러분의 지혜와 경험을 바탕으로 함께 만들어 가겠다고 밝혔다 또한 인구소멸 위기 극복 방안으로 청년부군수제를 도입해 앞으로 봉화군의 청년정책과 청년문제는 청년들이 스스로 협의해 자신들의 문제를 해결하는 귀농정책 농업정책 제대로 세워 봉화군에 활기를 불러 넣겠다고 제안했다 이와 함께 농촌주민 기본소득 도입 성평등 농업정책 실현을 위한 농가별 수당을 농민별 수당으로 전환 지역공동체 활성화를 위한 새마을 지도자 및 부녀회장에게 월 10만 원의 급여지급 산림청 산하기관 유치 및 산림자원과 연계된 관광 인프라를 확충 등을 공약했다 박종화기자 pjh4500 kbmaeil com 봉화군 봉화군수후보 더불어민주당 김남수후보 김남수 봉화군수 봉화군수예비후보김남수 김남수와함께봉화를바꾸는사람들 경제전문가 풀뿌리민주주의 깨끗한정치 정직한후보 응원합니다 1번김남수 경북북부유일 민주당후보</t>
  </si>
  <si>
    <t>https://www.kbmaeil.com/news/articleView.html?idxno=926641</t>
  </si>
  <si>
    <t>“봉화군민과 함께 하는 군수가 되겠다”</t>
  </si>
  <si>
    <t>김남수 봉화군수 출마 선언 김남수 봉화군수 예비후보 김남수 사진 더불어민주당 봉화군수 예비후보는 14일 봉화군청 기자실에서 출마 기자회견을 갖고 본격적인 선거운동에 들어갔다 김 예비후보는 봉화군민과 함께 하는 군수가 되겠다며 군수 개인의 능력과 독단적 생각보다는 봉화군민 여러분의 지혜와 경험을 바탕으로 함께 만들어 가겠다고 밝혔다 또한 인구소멸 위기 극복 방안으로 청년부군수제를 도입해 앞으로 봉화군의 청년정책과 청년문제는 청년들이 스스로 협의해 자신들의 문제를 해결하는 귀농정책 농업정책 제대로 세워 봉화군에 활기를 불러 넣겠다고 제안했다 이와 함께 농촌주민 기본소득 도입 성평등 농업정책 실현을 위한 농가별 수당을 농민별 수당으로 전환 지역공동체 활성화를 위한 새마을 지도자 및 부녀회장에게 월 10만 원의 급여지급 산림청 산하기관 유치 및 산림자원과 연계된 관광 인프라를 확충 등을 공약했다 박종화기자 pjh4500 kbmaeil com 다른기사 보기 박종화기자 pjh4500 kbmaeil com 남성현 산림청장 봉화군 산사태피해현장 점검 봉화 수해현장으로 달려간 사랑의 밥차 봉화로타리클럽 청각장애인을 위한 사랑의 쌀 나눔 전달 저작권자 경북매일 무단전재 및 재배포 금지</t>
  </si>
  <si>
    <t>https://blog.naver.com/drunkennamsu/222702435931</t>
  </si>
  <si>
    <t>김남수 “봉화 청년부군수제 도입해 활기 회복”_대구신문</t>
  </si>
  <si>
    <t>봉화군수 출마 선언 김남수 예비후보 54 봉화군 경제연구소 소장은 오는 6 1 지방선거 모두 함께 잘사는 봉화 가 되도록 군민과 함께 만들어갈 봉화이다 라며 봉화군민의 삶을 바꾸고 봉화 경제를 바꾸기 위해 출마를 결심하게 됐다고 밝혔다 김 에비후보는 군민과 함께 하는 군수가 되겠다며 예산이 많이 드는 사업을 할 때는 공청회를 통하거나 군민과의 열린 소통을 통해 군민들과 함께 군민자치행정을 실현하겠고 밝혔다 김 후보는 인구소멸 위기의 봉화군을 살리기 위해 앞으로 청년부군수제를 도입해 봉화군의 청년정책과 청년문제는 청년들이 스스로 협의해 자신들의 문제를 해결할 수 있도록 하겠으며 귀농정책 농업정책 제대로 세워 봉화군에 활기를 불러 넣겠다며 지지를 호소다 김 후보는 명호면 출신으로 더불어민주당중앙당 부대변인 고려대 경제학과 비전임 교수 한국금융연구원 연구원 서울시 의회 계약투명성심의회 부위원장을 지냈다 봉화 김교윤기자 kky idaegu co kr 출처 대구신문 https www idaegu co kr 봉화군 봉화군수후보 더불어민주당 김남수후보 김남수 봉화군수 봉화군수예비후보김남수 김남수와함께봉화를바꾸는사람들 경제전문가 풀뿌리민주주의 깨끗한정치 정직한후보 응원합니다 1번김남수 경북북부유일 민주당후보 봉화청년 고려대경제학과</t>
  </si>
  <si>
    <t>https://www.idaegu.co.kr/news/articleView.html?idxno=378726</t>
  </si>
  <si>
    <t>김남수 “봉화 청년부군수제 도입해 활기 회복”</t>
  </si>
  <si>
    <t>김남수 예비후보 54 봉화군 경제연구소 소장은 오는 6 1 지방선거 모두 함께 잘사는 봉화 가 되도록 군민과 함께 만들어갈 봉화이다 라며 봉화군민의 삶을 바꾸고 봉화 경제를 바꾸기 위해 출마를 결심하게 됐다고 밝혔다 김 에비후보는 군민과 함께 하는 군수가 되겠다며 예산이 많이 드는 사업을 할 때는 공청회를 통하거나 군민과의 열린 소통을 통해 군민들과 함께 군민자치행정을 실현하겠고 밝혔다 김 후보는 인구소멸 위기의 봉화군을 살리기 위해 앞으로 청년부군수제를 도입해 봉화군의 청년정책과 청년문제는 청년들이 스스로 협의해 자신들의 문제를 해결할 수 있도록 하겠으며 귀농정책 농업정책 제대로 세워 봉화군에 활기를 불러 넣겠다며 지지를 호소다 김 후보는 명호면 출신으로 더불어민주당중앙당 부대변인 고려대 경제학과 비전임 교수 한국금융연구원 연구원 서울시 의회 계약투명성심의회 부위원장을 지냈다 봉화 김교윤기자 kky idaegu co kr</t>
  </si>
  <si>
    <t>https://blog.naver.com/doculink/222669599749</t>
  </si>
  <si>
    <t>[보도/의료] "순천향대 구미병원 ‘AI바우처 지원사업’ 선정"(경북도민일보,22.03.11)</t>
  </si>
  <si>
    <t>의료증명서 병원증명서 인터넷 발급은 메드서티 www medcerti com 순천향대학교 부속 구미병원 병원장 정일권 은 과학기술정보통신부와 정보통신산업진흥원이 주관하는 2022년 AI바우처 지원사업 에 김대근 교수팀 정형외과 이 선정됐다고 10일 밝혔다 2022년 AI바우처 지원사업 은 의료기관 중소 벤처 중견기업 등을 대상으로 단기간 내에 최적의 AI를 도입할 수 있도록 지원하고 새로운 시장창출의 기회를 제공하는 정부 지원 사업으로 특히 의료분야 대해서는 75개 내외 과제로 별도 선정했다 후략 출처 경북도민일보 22 03 11 순천향대 구미병원 AI바우처 지원사업 선정 순천향대 구미병원 AI바우처 지원사업 선정 경북도민일보 순천향대학교 부속 구미병원 병원장 정일권 은 과학기술정보통신부와 정보통신산업진흥원이 주관하는 2022년 AI바우처 지원사업 에 김대근 교수팀 정형외과 이 선정됐다고 10일 밝혔다 2022년 AI바우처 지원 www hidomin com</t>
  </si>
  <si>
    <t>http://www.hidomin.com/news/articleView.html?idxno=478405</t>
  </si>
  <si>
    <t>순천향대 구미병원 ‘AI바우처 지원사업’ 선정</t>
  </si>
  <si>
    <t>김대근 교수팀 4 10월까지 과제당 최대 3억 연구비 지원받아 순천향대학교 부속 구미병원 병원장 정일권 은 과학기술정보통신부와 정보통신산업진흥원이 주관하는 2022년 AI바우처 지원사업 에 김대근 사진 교수팀 정형외과 이 선정됐다고 10일 밝혔다 2022년 AI바우처 지원사업 은 의료기관 중소 벤처 중견기업 등을 대상으로 단기간 내에 최적의 AI를 도입할 수 있도록 지원하고 새로운 시장창출의 기회를 제공하는 정부 지원 사업으로 특히 의료분야 대해서는 75개 내외 과제로 별도 선정했다 사업기간은 2022년 4월 1일부터 10월 31일까지 약 7개월이며 선정된 과제에 대해서는 인건비 솔루션비 인프라 구축비 등 과제당 최대 3억원 총예산 980억원 의 연구비를 지원 받는다 이번 연구는 김대근 교수팀이 지역에서 최초로 X ray 이미지를 활용한 인공지능 기반 골반 주변 골절 진단 보조 솔루션을 개발할 예정이며 인공지능을 활용하여 진단의 정확도를 높이고 CT와 같은 정밀검사가 필요한지에 대한 도움을 받는 것이 연구의 목표이다 김대근 교수는 인공지능을 활용한 연구로 추후 다른 인체부위로도 범위를 넓혀 가겠다 며 의료질 향상은 물론이며 지역민들에게 건강한 삶과 양질의 의료서비스를 제공하기 위해 최선을 다하겠다 고 말했다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</si>
  <si>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메이저</t>
  </si>
  <si>
    <t>https://blog.naver.com/chkh506/222887407556</t>
  </si>
  <si>
    <t>[데일리안 창간18주년포럼] 김민규 "대통령 되시기 이전에 보여준 모습, 다시 보여 달라"</t>
  </si>
  <si>
    <t>https://v.daum.net/v/20220929103632422</t>
  </si>
  <si>
    <t>[데일리안 창간18주년포럼] 김민규 "대통령 되시기 이전에 보여준 모습, 다시 보여 달라"</t>
  </si>
  <si>
    <t>김민규 국민의힘 전 부대변인이 29일 오전 서울 여의도 CCMM빌딩 컨벤션홀에서 열린 데일리안 창간 18주년 2022 경제산업비전포럼 쓴소리 윤석열 정부에 2030 MZ세대가 전하다 윤석열 정부의 성공을 위해 나가야 할 방향 제언 토론에서 기조강연을 하고 있다 데일리안 김민호 기자 김민규 국민의힘 오세훈 서울시장 캠프 전 부대변인은 29일 윤석열 대통령을 향해 대통령 되시기 이전에 보여준 모습을 다시 보여주시라 고 강조했다 김 전 부대변인은 이날 오전 서울 여의도 CCMM빌딩에서 쓴소리 윤석열정부에 2030 MZ세대가 전하다 라는 주제로 열린 데일리안 2022 경제산업비전포럼 기조강연에서 윤석열이라는 사람이 걸어온 인생의 발자취는 많은 사람들에게 귀감이 됐다 특히 제게는 더욱 그랬다 며 이같이 말했다 이어 그랬던 제가 이렇게 묻겠다 대통령 윤석열 은 어떤 감동을 주고 있으시냐 며 검찰총장시절에 불의한 권력에 맞서 싸워 소신을 굽히지 않던 투사의 모습이 있습니까 이준석 대표를 끌어 안고 공약과 정국을 치열하게 고민하던 포용성이 있습니까 국민 앞에 무한히 낮아지는 겸손함과 대한민국의 내일을 그리는 청사진이 있습니까 라고 물었다 2003년생인 그는 지난해 12월 고3 학생신분으로 윤석열 당시 대선후보의 선거대책위원회 출범식 연설을 맡았다 김 전 부대변인은 국민들은 요청하고 있다 권력에 굴하지 않고 공정과 상식의 모습을 보이던 검사 윤석열 지난 일은 모두 잊고 함께 뛰자 며 통합의 기치를 보인 인간 윤석열 영남에서 호남의 발전을 이야기하고 호남에서 영남의발전을 이야기하며 자신있게 국정철학을 국민들께 설명하던 후보 윤석열 그 모습을 대통령 윤석열에서도 보여달라고 요청하고 있다 고 강조했다 그러면서 제가 알던 윤석열 대통령은 다른 생각을 가진 사람을 내부총질하는 사람이라고 폄훼하는 어른이 아니라 그것이 민주주의의 초석이라며 자유의 가치를 강조하던 어른이다 제가 알던 윤석열 대통령은 전 정부보다 우리가 낫지 않냐며 고개를 드는 정치인이 아니라 더 세심히 살피겠다고 고개를 숙일 줄 아는 정치인이다 그 모습에 감동한 국민께서 우리에게 5년이라는 귀중한 시간을 허락해주셨고 우리는 그렇게 집권세력이 됐다 고 했다 김 전 부대변인은 지금은 윤 대통령에게서 그런 모습을 찾기가 어렵다고 아쉬워했다 그는 우리는 국민께 소구력 있는 메시지를 던져야 한다 윤석열 정부의 국정 동력은 공정과 상식이어야 했다 그런데 우리가 3개월 동안 무엇을 보여주었냐 며 전 정권보다는 나으니까 민주당 대표가 이재명이니까 그러면 민주당 찍을 것이냐는 식의 협박이 전부 아니었냐 대안이 없다는 것이 우리의 유일한 파훼법 아니었냐 고 꼬집었다 그는 유독 추웠던 지난 12월의 기억이 가끔 난다 며 우리 당의 선대위가 출범하는 자리에서 저는 축하의 의미로 불협화음이라는 곡을 모티브로 기조연설을 했다 그때와 지금의 상황은 굉장히 유사하다 고 진단했다 이어 두 차례 선대위를 떠난 이준석 대표는 지금 윤리위의 징계를 받았고 당시 우리 후보의 지지율은 이재명 후보에게 크게 뒤쳐지고 있었다 며 대통령께서는 그날 모두 함께 가자는 말씀을 하셨다 그것이 국민의 뜻을 받드는 것이고 그래야만 정권교체라는 대의를 이룰 수 있다고 말씀하셨다 분열의 시대를 넘어 통합의 시대로 가는 역사적 과도기의 현장에 있다는 사실에 저는 내심 뿌듯했다 고 했다 그러면서 9개월이 흘렀고 이제 말씀하신 것을 지키실 차례 라면서 우리의 적은 민주당도 이재명도 이준석도 아니라는 생각으로 힘을 합쳐 국가 정상화에 몰두해주시라 그리고 그 과정에서의 불합리한 외압과 훼방이 있다면 총장시절 때 보여주신 강단을 보여달라 국민들의 아픔에 함께 울고 기쁨에 함께 뛰는 모습과 미운 놈 떡 하나 더준다는 심정으로 모두를 끌어 안는 통합의 정치를 보여주시라 그것이 윤석열 대통령을 외치며 전국 방방곳곳을 누볐던 우리에게 줄 수 있는 가장 큰 선물 이라고 목소리를 높였다 김 전 부대변인은 저는 기성정치권의 역학관계에서 자유롭다 저는 2024년 총선에서 공천이나 한 번 받아봐야겠다는 그들의 비겁함이나 정치적인 세력으로 당권을 잡아 정적을 제거하겠다는 유치한 술책에는 관심이 없다 고 말했다 이어 하지만 우리 손으로 뽑은 대통령이 성공한 대통령이 되었으면 좋겠다는 생각은 예나 지금이나 동일하다 며 대통령께서 후보 시절이실 때 기차를 타고 전국 곳곳의 유권자의 목소리를 함께 듣고 연단 위에 올라 윤석열정부의 이상을 자랑스럽게 외치던 제게 윤석열 대통령은 각별한 존재 라고 덧붙였다 마지막으로 저는 누구보다 대통령과 우리 정부의 성공을 기원한다 며 그렇기에 제가 할 수 있는 고언의 역할을 멈추지 않을 것이다 직을 걸어 막을 수 있는 일이라면 100번이라도 걸겠다고 하셨던 말씀처럼 제가 막을 수 있는 일이라면 100번 1000번이라도 목숨을 바쳐 막겠다 고 했다</t>
  </si>
  <si>
    <t>https://blog.naver.com/alvis/222835275688</t>
  </si>
  <si>
    <t>세계일보 김동환 기자의 기사 2건 : 같은 말이 2번 언급되었습니다. (2022-07-22/30)</t>
  </si>
  <si>
    <t>알비스가 우영우 변호사를 보면서 알비스가 내래 드립을 친 것은 이 에피소드였습니다 이번에는 같은 기자가 2건의 기사를 쓰면서 알비스의 같은 발언을 인용해서 보도했습니다 사상 처음으로 알비스에게 직접 물어보지 않고 알비스가 한 말을 인용보도한 것입니다 이제는 알비스의 발언이 공공연히 인용되는 일이 있어서 놀랐습니다 사실 일전에 알비스의 에이블뉴스 기고가 논문에 인용된 사례가 한 번 있었는데 이번에는 알비스의 공개적인 발언이 대외적으로 인용되어 보도되는 일까지 빚어졌습니다 그만큼 이제 알비스의 입과 키보드가 엄청난 책임이 있다는 것을 잘 이해했습니다 앞으로도 신중한 알비스의 입과 키보드가 되도록 하겠습니다 일부에서 자폐증 환자 로 불리는 데 대해 자폐인 칼럼니스트로 활동 중인 장지용 작가는 라디오에서 자폐스펙트럼 또는 또는 자폐성 장애라는 것이 자폐증을 대체하는 용어 라며 자폐증 환자가 아닌 자폐스펙트럼 당사자 또는 자폐인 자폐성 장애 당사자 이런 표현을 사용해야 한다 고 당부하기도 했다 이상한 변호사 우영우 위한 교수의 깊은 고민 대본 보기 전까지 자문도 꺼렸다 세계일보 2022 07 22 중에서 자폐증 환자 라는 표현에 자폐인 칼럼니스트인 장지용 작가는 자폐 스펙트럼 당사자 또는 자폐인 자폐성 장애 당사자 등의 표현을 사용해야 한다 고 당부한 바 있다 김동환의 김기자와 만납시다 우영우 는 현실 사회에 존재할 수 있나 세계일보 2022 07 30 중에서 2022년 7월 22일 기사 읽어보기 2022년 7월 30일 기사 읽어보기 세계일보 기사 원문으로 넘어갑니다</t>
  </si>
  <si>
    <t>https://www.segye.com/newsView/20220722514179?OutUrl=naver</t>
  </si>
  <si>
    <t>‘이상한 변호사 우영우’ 위한 교수의 깊은 고민…대본 보기 전까지 자문도 꺼렸다</t>
  </si>
  <si>
    <t>김병건 나사렛대학교 유아특수교육과 교수 잘못 묘사되면 사회적으로 영향 커 자폐의 또 다른 측면 보여주고자 드라마와 다큐의 선 정리가 힘들었다 케이블채널 ENA 수목드라마 이상한 변호사 우영우 방송화면 캡처 자폐 스펙트럼 장애 autism spectrum disorder ASD 가 있는 변호사 우영우 박은빈 분 의 이야기를 다룬 케이블채널 ENA 수목드라마 이상한 변호사 우영우 자문을 맡은 김병건 나사렛대학교 유아특수교육과 교수가 22일 자문을 결정하기까지 거친 고민 등을 털어놓았다 김 교수는 이날 오전 KBS 라디오 최경영의 최강시사 에 출연해 지난해 이 시기쯤 자문을 시작했으니 거의 1년간 작업을 했다 며 가장 고민한 부분은 우영우라는 캐릭터의 디자인이었다 고 말문을 열었다 이어 대본을 보기 전까지는 자문을 맡기 꺼려졌다 며 자폐라는 것을 잘 묘사하면 당연한 거지만 잘못 묘사가 되면 사회적으로 영향이 크기 때문 이라고 이유를 댔다 의학사전 등에 따르면 자폐 스펙트럼 장애는 사회적인 상호작용과 의사소통에 어려움을 보이며 흥미나 활동에서 제한적이고 반복적인 특성이 초기 아동기부터 나타나는 장애를 말한다 1943년 최초로 정의된 초기 유아 자폐증 에서 유래했으며 부모의 형제자매 중 ASD 당사자가 있는 아이의 진단율은 3 5 그렇지 않은 일반 아이들은 1 5 정도로 학계에 보고된다 일부에서 자폐증 환자 로 불리는 데 대해 자폐인 칼럼니스트로 활동 중인 장지용 작가는 라디오에서 자폐스펙트럼 또는 또는 자폐성 장애라는 것이 자폐증을 대체하는 용어 라며 자폐증 환자가 아닌 자폐스펙트럼 당사자 또는 자폐인 자폐성 장애 당사자 이런 표현을 사용해야 한다 고 당부하기도 했다 김 교수는 개인적으로는 기존에 자폐를 표현한 영화나 드라마를 보면 그들이 도움만 받아야 하고 불편한 것만 있는 점 등이 부각이 됐던 것 같다 며 자폐 스펙트럼 장애 진단명에서 보듯 꼭 그런 것만은 아니다 라고 언급했다 그러면서 대본을 보며 이 작품이 사회적으로 자폐에 대한 인식을 상향하는 데 도움이 되었다 고 생각했다 며 캐릭터 디자인 과정에서 자폐의 또 다른 측면을 보여줄 수 있는 작업을 하고자 했다 고 돌아봤다 계속해서 캐릭터를 드라마에 맞게 만들어낼 것인지 아니면 다큐멘터리의 그것 성격 에 부합할 것인지의 선 을 정리하는 게 힘들었다 고 부연했다 자폐를 가진 변호사 우영우가 법무법인에 신입 변호사로 입사한 뒤 다양한 사건을 자기만의 방식으로 해결하는 이 작품 외에 자폐가 있는 주인공이 등장한 작품은 우리 곁에 종종 있었다 드라마 굿닥터 의 주인공 시온 주원 분 도 자폐성 장애인이었고 유품정리사의 이야기를 다룬 넷플릭스 오리지널 드라마 무브 투 헤븐 에도 자폐가 있는 주인공 한그루 탕준상 분 가 등장해 시청자들의 시선을 사로잡았다 김 교수는 시청자가 볼 때 드라마가 부족할 수는 있지만 인식 개선에는 도움이 되는 것 같다 면서도 삭발을 하며 자기들의 이야기를 들어달라고 거리로 나간다 는 말로 장애인 자녀를 둔 부모가 마주치는 현실을 끌어왔다 그리고는 법적 제도적 지원으로 장애인들이 한 걸음 앞으로 나간다고 해도 비장애인이 한 걸음 뒤로 물러서면 심리적 거리는 그대로인 게 아니라 오히려 상처로 돌아올 수 있다 면서 서로가 상대를 보며 한발씩 다가가기 위해서는 다름에 대한 이해가 선행되어야 한다 는 제언을 남겼다 김동환 기자 kimcharr segye com 세계일보 Segye com 무단전재 및 재배포 금지</t>
  </si>
  <si>
    <t>bjkim36</t>
  </si>
  <si>
    <t>https://blog.naver.com/bjkim36/222770107308</t>
  </si>
  <si>
    <t>누보 레짐 (Nouveau regime, 새로운 통치 방식)을 향하여 -전북일보, 2022.6.12.</t>
  </si>
  <si>
    <t>출처 전북일보 22 6 12 https www jjan kr 전북일보 인터넷신문 전북 정치권 남원 공공의대 법안 추진동력 상실 도내 여야 국회의원들 21대 후반기 희망 상임위 보건복지위 전무 www jjan kr 리더스 아카데미 1학기 12강 왜 자유인가 누보 레짐 Nouveau regime 새로운 통치 방식 을 향하여 김병준 대통령직인수위원회 지역균형발전특별위원회 위원장 자유민주주의 세워 균형발전 이뤄야 전북일보 리더스아카데미 제9기 1학기 12강이 열린 지난 9일 전주시 라루체 강의실에서 김병준 대통령직인수위원회 지역균형발전특별위원회 위원장이 왜 자유인가 누보 레짐 Nouveau regime 을 향하여 를 주제로 강의하고 있다 사진 오세림 기자 국가 조직을 혁신하기 위해서는 대통령을 누가 하더라도 국가주의 정치체제가 지배하는 통치체제를 개혁할 필요가 있습니다 따라서 자유민주주의 원칙에 입각해 지역 균형발전을 이루는 것만이 대한민국의 발전을 지속할 수 있을 것입니다 전북일보 리더스아카데미 제9기 1학기 12강이 열린 지난 9일 전주시 라루체 강의실에서는 김병준 대통령직인수위원회 지역균형발전특별위원회 위원장은 왜 자유인가 누보 레짐 Nouveau regime 을 향하여 란 주제로 강의를 진행하면서 자유민주주의와 지역균형발전의 필요성을 강조했다 김병준 위원장은 지난 1871년 신미양요 당시 표면적으로는 대원군이 개항을 두고 강국과 싸우는 전쟁이었으나 국운이 급격히 기울었던 계기가 된 때 라면서 당시 한국을 여행한 영국 여류작가인 비숍 여사는 모든 것이 딱하고 천하고 초라한 나라라면서 조선을 비유했다 고 설명했다 신미양요는 조선과 미국 간의 전쟁으로 1866년 제너럴 셔먼호 사건을 빌미로 미국은 조선에 대해 무력에 의한 강제통상을 계획했으며 1871년 4월 덕진진과 광성보를 점령한 미국 함대는 조선에 심한 피해를 입혔다 김 위원장은 주변 강대국도 조선의 국운이 다했다고 할 때였는데 선조들은 처절하게 대항해 싸워서 졌지만 강한 인상을 남겼다 며 조선은 스스로 망하지도 못하고 남의 나라에 의해 망하게 되는 운명을 맞게 됐다 고 안타까움을 표했다 이 대목에서 김 위원장은 조선시대 실학자였던 정약용은 지금이라도 고치지 않으면 필망국이 될 뿐이라고 지적했다 며 새로운 국가 체제가 들어서기 위해서는 예전의 관습이나 통치 체제에 변화가 필요하다 고 밝혔다 그러면서 좀비 국가주의에 대한 도전을 언급하면서 좀비는 죽어야 하는데 죽지 않고 끝까지 살아남는 존재를 말하듯이 국운이 다한 나라는 좀비 국가로 모든 것이 딱하고 초라한 나라가 되기 마련이다 고 설명했다 4차 산업혁명 시대를 맞아 김 위원장은 누보 레짐 Nouveau regime 새로운 통치 방식 을 강조해 눈길을 끌었다 김 위원장은 대통령의 패권주의는 과거 권위주의 시대 같은 이야기로 지금 강력하게 국정을 이끌 수 있는 큰 힘이 있는 것은 아니 라면서 경제적인 문제나 사회 갈등 해결을 해결하기 위해서는 대화와 협력의 필요성이 크다 고 말했다 그러면서 그는 결론적으로 대한민국의 국가 조직을 혁신하기 위해서는 레짐 자체를 바꿔야 한다 며 윤석열 정부는 모세혈관처럼 개인의 자유가 살아나는 한국 사회를 만들어갈 것 이라고 밝혔다 끝으로 김 위원장은 새로운 정부가 출범하면서 어떠한 공직도 맡지 않을 것이라고 스스로 다짐했다 면서 사이비 진보나 사이비 보수 말고 사회 안전망을 갖춘 자유주의와 지역균형발전을 이루기 위해 비슷한 생각을 가진 사람들과 머리를 맞대 국가주의 관행을 타파하는 역할을 하고 싶다 고 덧붙였다 저작권자 전북일보 인터넷신문 무단전재 및 재배포 금지</t>
  </si>
  <si>
    <t>https://www.jjan.kr/article/20220612580232</t>
  </si>
  <si>
    <t>리더스 아카데미 1학기 12강 - 왜 자유인가? 누보 레짐 (Nouveau regime, 새로운 통치 방식)을 향하여</t>
  </si>
  <si>
    <t>김병준 대통령직인수위원회 지역균형발전특별위원회 위원장 자유민주주의 세워 균형발전 이뤄야 전북일보 리더스아카데미 제9기 1학기 12강이 열린 지난 9일 전주시 라루체 강의실에서 김병준 대통령직인수위원회 지역균형발전특별위원회 위원장이 왜 자유인가 누보 레짐 Nouveau regime 을 향하여 를 주제로 강의하고 있다 사진 오세림 기자 국가 조직을 혁신하기 위해서는 대통령을 누가 하더라도 국가주의 정치체제가 지배하는 통치체제를 개혁할 필요가 있습니다 따라서 자유민주주의 원칙에 입각해 지역 균형발전을 이루는 것만이 대한민국의 발전을 지속할 수 있을 것입니다 전북일보 리더스아카데미 제9기 1학기 12강이 열린 지난 9일 전주시 라루체 강의실에서는 김병준 대통령직인수위원회 지역균형발전특별위원회 위원장은 왜 자유인가 누보 레짐 Nouveau regime 을 향하여 란 주제로 강의를 진행하면서 자유민주주의와 지역균형발전의 필요성을 강조했다 김병준 위원장은 지난 1871년 신미양요 당시 표면적으로는 대원군이 개항을 두고 강국과 싸우는 전쟁이었으나 국운이 급격히 기울었던 계기가 된 때 라면서 당시 한국을 여행한 영국 여류작가인 비숍 여사는 모든 것이 딱하고 천하고 초라한 나라라면서 조선을 비유했다 고 설명했다 신미양요는 조선과 미국 간의 전쟁으로 1866년 제너럴 셔먼호 사건을 빌미로 미국은 조선에 대해 무력에 의한 강제통상을 계획했으며 1871년 4월 덕진진과 광성보를 점령한 미국 함대는 조선에 심한 피해를 입혔다 김 위원장은 주변 강대국도 조선의 국운이 다했다고 할 때였는데 선조들은 처절하게 대항해 싸워서 졌지만 강한 인상을 남겼다 며 조선은 스스로 망하지도 못하고 남의 나라에 의해 망하게 되는 운명을 맞게 됐다 고 안타까움을 표했다 이 대목에서 김 위원장은 조선시대 실학자였던 정약용은 지금이라도 고치지 않으면 필망국이 될 뿐이라고 지적했다 며 새로운 국가 체제가 들어서기 위해서는 예전의 관습이나 통치 체제에 변화가 필요하다 고 밝혔다 그러면서 좀비 국가주의에 대한 도전을 언급하면서 좀비는 죽어야 하는데 죽지 않고 끝까지 살아남는 존재를 말하듯이 국운이 다한 나라는 좀비 국가로 모든 것이 딱하고 초라한 나라가 되기 마련이다 고 설명했다 4차 산업혁명 시대를 맞아 김 위원장은 누보 레짐 Nouveau regime 새로운 통치 방식 을 강조해 눈길을 끌었다 김 위원장은 대통령의 패권주의는 과거 권위주의 시대 같은 이야기로 지금 강력하게 국정을 이끌 수 있는 큰 힘이 있는 것은 아니 라면서 경제적인 문제나 사회 갈등 해결을 해결하기 위해서는 대화와 협력의 필요성이 크다 고 말했다 그러면서 그는 결론적으로 대한민국의 국가 조직을 혁신하기 위해서는 레짐 자체를 바꿔야 한다 며 윤석열 정부는 모세혈관처럼 개인의 자유가 살아나는 한국 사회를 만들어갈 것 이라고 밝혔다 끝으로 김 위원장은 새로운 정부가 출범하면서 어떠한 공직도 맡지 않을 것이라고 스스로 다짐했다 면서 사이비 진보나 사이비 보수 말고 사회 안전망을 갖춘 자유주의와 지역균형발전을 이루기 위해 비슷한 생각을 가진 사람들과 머리를 맞대 국가주의 관행을 타파하는 역할을 하고 싶다 고 덧붙였다 저작권자 전북일보 인터넷신문 무단전재 및 재배포 금지 리더스 아카데미 김영호 crcr810 jjan kr 다른기사보기 개의 댓글 0 400 등록 info BEST 댓글 BEST 댓글 답글과 추천수를 합산하여 자동으로 노출됩니다</t>
  </si>
  <si>
    <t>https://blog.naver.com/bjkim36/222743322712</t>
  </si>
  <si>
    <t>尹 대통령 "균형발전, 대통령의 지역공약 중심으로 챙겨달라" -머니투데이, 2022.5.23.</t>
  </si>
  <si>
    <t>출처 머니투데이 22 5 23 https news mt co kr mtview php no 2022052316530042897 대통령 균형발전 대통령의 지역공약 중심으로 챙겨달라 머니투데이 the300 추진체계 조속 정비 균발위 관계자 국가균형발전위로는 추진 어려워 윤석열 대통령은 23일 대통령직인수위원회 지역 news mt co kr 대통령 균형발전 대통령의 지역공약 중심으로 챙겨달라 the300 추진체계 조속 정비 균발위 관계자 국가균형발전위로는 추진 어려워 김병준 전 대통령직인수위 지역균형발전특별위원장이 23일 용산 대통령실 오픈라운지에서 특위 활동 결과에 대해 브리핑하고 있다 대통령실사진기자단 사진 뉴스1 윤석열 대통령은 23일 대통령직인수위원회 지역균형발전특별위원회에 균형발전 추진을 위한 체계를 조속히 정비하고 세부 실천 계획을 세워 정부 각 부처와 추진할 것을 지시했다 김병준 인수위 지역균형발전특별위원장은 이날 오후 용산 대통령실 청사에서 브리핑을 열고 특위는 근 2주간 12개 지역에서 15개 시도를 대상으로 보고대회를 열고 그 결과를 윤 대통령에게 보고했고 대통령께 관련 지침을 받았다 며 이같이 말했다 김 위원장은 윤 대통령은 정부는 그야말로 지방화 시대를 여는 정부고 지역균형발전을 무엇보다 중요한 국정과제로 인식하는 정부라는 점을 분명히 했다 며 빨리 추진 체계를 정비해줬으면 좋겠다고 얘기했다 고 전했다 이어 추진 체계가 만들어지면 여러 장관들과 대통령실 경제수석 사회수석도 참여하고 민간위원도 들어오되 너무 크게 키우지 말고 효율적인 체계를 갖춰 활동하라고 했다 고 전했다 김 위원장은 윤 대통령은 이 문제가 전 국민의 관심사가 될 수 있도록 외부 포럼이나 학회와 적극적으로 연계해서 활동하라고 했다 며 대통령도 관심을 갖고 참여하겠다고 했다 고 말했다 김병준 전 대통령직인수위 지역균형발전특별위원장이 23일 용산 대통령실 오픈라운지에서 특위 활동 결과에 대해 브리핑하고 있다 대통령실사진기자단 사진 뉴스1 김 위원장은 특위의 업무를 이어받아 새롭게 정비될 조직이 뭐가 되든 그 조직이 대통령의 지역공약을 중심적으로 챙겨달라고 했다 며 15개 국정과제를 그냥 두면 잘 안 돌아가니 균형위가 세부 실천 계획을 잘 세워 각 부처에 독려해 줬으면 좋겠다고 했다 고 밝혔다 이와 관련 특위 관계자는 현재의 대통령 직속의 국가균형발전위원회로는 윤석열 정부의 지역균형발전 과제를 추진하기 어렵다고 밝혔다 이 관계자는 예민한 문제가 될 수 있는데 현재 대통령 자문기구로서 국가균형발전위가 존재한다 당연직 15명을 포함해 34명으로 구성돼 있는데 임기가 많이 남은 민간위원들도 있다 며 수고가 많으셨다고 생각하지만 지금 균형발전이라는 의제가 문재인 정부와 달라졌다 고 말했다 그는 지난 정부의 균형발전은 굉장히 가벼운 주제였던 거 같다 대통령도 한 번밖에 참석하지 않았다 며 윤석열 정부에서 균형발전은 대단히 중요하고 무거운 과제다 위상이 달라졌다 고 강조다 이 관계자는 접근방식도 중앙에서 내려가는 시혜적 차원이 아니고 지역이 주도하는 성격으로 바뀌었다 의제와 철학 접근법과 수단이 모두 달라져 현재의 국가균형발전위로는 우리가 균형발전을 추진하기 어렵다는 생각 이라며 어떤 새로운 형태의 조직이 필요할 것 이라고 말했다 저작권자 돈이 보이는 리얼타임 뉴스 머니투데이 무단전재 및 재배포 금지</t>
  </si>
  <si>
    <t>https://news.mt.co.kr/mtview.php?no=2022052316530042897</t>
  </si>
  <si>
    <t>尹 대통령 "균형발전, 대통령의 지역공약 중심으로 챙겨달라"</t>
  </si>
  <si>
    <t>김병준 전 대통령직인수위 지역균형발전특별위원장이 23일 용산 대통령실 오픈라운지에서 특위 활동 결과에 대해 브리핑하고 있다 대통령실사진기자단 사진 뉴스1 윤석열 대통령은 23일 대통령직인수위원회 지역균형발전특별위원회에 균형발전 추진을 위한 체계를 조속히 정비하고 세부 실천 계획을 세워 정부 각 부처와 추진할 것을 지시했다 김병준 인수위 지역균형발전특별위원장은 이날 오후 용산 대통령실 청사에서 브리핑을 열고 특위는 근 2주간 12개 지역에서 15개 시도를 대상으로 보고대회를 열고 그 결과를 윤 대통령에게 보고했고 대통령께 관련 지침을 받았다 며 이같이 말했다 김 위원장은 윤 대통령은 정부는 그야말로 지방화 시대를 여는 정부고 지역균형발전을 무엇보다 중요한 국정과제로 인식하는 정부라는 점을 분명히 했다 며 빨리 추진 체계를 정비해줬으면 좋겠다고 얘기했다 고 전했다 이어 추진 체계가 만들어지면 여러 장관들과 대통령실 경제수석 사회수석도 참여하고 민간위원도 들어오되 너무 크게 키우지 말고 효율적인 체계를 갖춰 활동하라고 했다 고 전했다 김 위원장은 윤 대통령은 이 문제가 전 국민의 관심사가 될 수 있도록 외부 포럼이나 학회와 적극적으로 연계해서 활동하라고 했다 며 대통령도 관심을 갖고 참여하겠다고 했다 고 말했다 김병준 전 대통령직인수위 지역균형발전특별위원장이 23일 용산 대통령실 오픈라운지에서 특위 활동 결과에 대해 브리핑하고 있다 대통령실사진기자단 사진 뉴스1김 위원장은 특위의 업무를 이어받아 새롭게 정비될 조직이 뭐가 되든 그 조직이 대통령의 지역공약을 중심적으로 챙겨달라고 했다 며 15개 국정과제를 그냥 두면 잘 안 돌아가니 균형위가 세부 실천 계획을 잘 세워 각 부처에 독려해 줬으면 좋겠다고 했다 고 밝혔다 이와 관련 특위 관계자는 현재의 대통령 직속의 국가균형발전위원회로는 윤석열 정부의 지역균형발전 과제를 추진하기 어렵다고 밝혔다 이 관계자는 예민한 문제가 될 수 있는데 현재 대통령 자문기구로서 국가균형발전위가 존재한다 당연직 15명을 포함해 34명으로 구성돼 있는데 임기가 많이 남은 민간위원들도 있다 며 수고가 많으셨다고 생각하지만 지금 균형발전이라는 의제가 문재인 정부와 달라졌다 고 말했다 그는 지난 정부의 균형발전은 굉장히 가벼운 주제였던 거 같다 대통령도 한 번밖에 참석하지 않았다 며 윤석열 정부에서 균형발전은 대단히 중요하고 무거운 과제다 위상이 달라졌다 고 강조다 이 관계자는 접근방식도 중앙에서 내려가는 시혜적 차원이 아니고 지역이 주도하는 성격으로 바뀌었다 의제와 철학 접근법과 수단이 모두 달라져 현재의 국가균형발전위로는 우리가 균형발전을 추진하기 어렵다는 생각 이라며 어떤 새로운 형태의 조직이 필요할 것 이라고 말했다 저작권자 돈이 보이는 리얼타임 뉴스 머니투데이 무단전재 및 재배포 금지 공감 0 비공감 0</t>
  </si>
  <si>
    <t>경남아토피천식센터</t>
  </si>
  <si>
    <t>https://blog.naver.com/gnatopy/222782635016</t>
  </si>
  <si>
    <t>[강원도민일보][건강칼럼] 우리 아이의 알레르기 질환과 치료</t>
  </si>
  <si>
    <t>건조한 환절기에 알레르기 질환을 앓고 있는 아이들이 힘들거나 또는 그 질환으로 인해 학교생활에 잘 적응하지 못할까 싶어 알레르기 질환을 가진 아이의 부모님들은 걱정이 많다 우리가 보통 얘기하는 알레르기 질환에는 아토피 피부염 천식 비염 두드러기 등이 있다 이러한 질환들은 주로 특정 알레르기 항원에 대한 과민반응으로 나타난다 전형적인 과민반응은 사람의 혈액 내에 있는 알레르기 단백인 면역글로불린 E에 의한 면역반응으로 나타나며 그 결과 여러 신체 부위에 염증이 일어나면서 알레르기 질환을 일으킨다 그 부위가 코 점막이면 알레르기 비염 기관지면 천식 피부면 아토피 피부염이나 두드러기가 발생한다 아래의 링크를 통해 기사를 확인해보세요 출처 건강칼럼 우리 아이의 알레르기 질환과 치료 칼럼 오피니언 기사본문 강원도민일보 kado net 건강칼럼 우리 아이의 알레르기 질환과 치료 건조한 환절기에 알레르기 질환을 앓고 있는 아이들이 힘들거나 또는 그 질환으로 인해 학교생활에 잘 적응하지 못할까 싶어 알레르기 질환을 가진 아이의 부모님들은 걱정이 많다 우리가 보통 얘기하는 알레르기 www kado net</t>
  </si>
  <si>
    <t>http://www.kado.net/news/articleView.html?idxno=1130734</t>
  </si>
  <si>
    <t>[건강칼럼] 우리 아이의 알레르기 질환과 치료</t>
  </si>
  <si>
    <t>김봉성 강릉아산병원 소아청소년과 교수 건조한 환절기에 알레르기 질환을 앓고 있는 아이들이 힘들거나 또는 그 질환으로 인해 학교생활에 잘 적응하지 못할까 싶어 알레르기 질환을 가진 아이의 부모님들은 걱정이 많다 우리가 보통 얘기하는 알레르기 질환에는 아토피 피부염 천식 비염 두드러기 등이 있다 이러한 질환들은 주로 특정 알레르기 항원에 대한 과민반응으로 나타난다 전형적인 과민반응은 사람의 혈액 내에 있는 알레르기 단백인 면역글로불린 E에 의한 면역반응으로 나타나며 그 결과 여러 신체 부위에 염증이 일어나면서 알레르기 질환을 일으킨다 그 부위가 코 점막이면 알레르기 비염 기관지면 천식 피부면 아토피 피부염이나 두드러기가 발생한다 이외에도 여러 기관에 동시적이기보다 심각한 반응의 형태로 나타나는 혈관부종 아나필락시스라고도 불리는 알레르기 쇼크 등이 있다 알레르기 질환은 유전적으로 나타날 수도 있고 환경적인 이유 때문에 발생할 수 있다 우선 부모나 아이 형제에게 알레르기 질환이 있다면 다른 아이에게도 알레르기 질환이 나타날 확률이 높은 것이 사실이다 최근 들어서는 환경의 변화도 중요한 원인으로 지적된다 유전적 요인이 특정한 환경요인을 만나게 되면 상호 작용을 통해 알레르기 질환으로 발현되게 되는 것이다 특정한 환경에는 실외 실내를 포함한 생활환경 먹는 음식 식품이 모두 포함된다 또한 바이러스 감염 온도 습도와 같은 물리적 자극 새집증후군을 일으키는 화학 물질 정신적인 스트레스 등에 의해서 증상이 더 악화될 수 있다 질환을 일으키는 원인은 개개인이 다르기 때문에 검사를 통해 알레르기 항원을 찾고 결과에 맞게 치료를 하는 것이 가장 중요하다 예를 들어 알레르기 질환 중 하나인 천식이 있는 아이의 기침을 정확한 진단 검사없이 단순히 감기로 취급하여 적절하게 치료하지 않을 경우 만성 염증이 반복적으로 나타나 기관지 흉터가 생기고 장기적으로는 폐기능을 저하시킬 수 있으니 주의해야 한다 알레르기 비염도 증상이 감기와 혼동될 수 있으니 알레르기 전문 소아청소년과 전문의의 진료가 반드시 필요하다 알레르기의 치료법으로는 첫 번째 알레르기 항원을 피해야 한다 정확히 알레르기 항원을 규명하는 진단과정을 거쳐 문제가 되는 알레르기 항원을 확인했다면 일상생활에서의 노출을 피해야 한다 두 번째 적절한 약물 치료가 필요하다 알레르기 질환은 특정 기관에 알레르기 염증 반응으로 발생한 질환이므로 염증을 줄이기 위해 적합하고 적절한 약물 치료가 중요하다 마지막은 면역치료가 있다 약물치료를 중단하기 어렵거나 약물치료에 대한 부작용 혹은 거부감이 큰 경우에 고려해 볼 수 있다 항원특이면역치료를 한다면 약물을 줄이고 경우에 따라 질병의 자연경과를 바꿀 수 있는 좋은 치료법이다 키워드 알레르기 아토피 피부염 두드러기 과민반응 김봉성 다른기사 보기 저작권자 강원도민일보 무단전재 및 재배포 금지</t>
  </si>
  <si>
    <t>현이아빠 대전</t>
  </si>
  <si>
    <t>https://blog.naver.com/astro1991/222790768953</t>
  </si>
  <si>
    <t>달에 대한 상상과 우주탐사 ( 대전일보 칼럼)</t>
  </si>
  <si>
    <t>달에 대한 상상과 우주탐사 대전일보 칼럼 2022년 06월 27일 http www daejonilbo com news articleView html idxno 2010817 생활속 과학이야기 달에 대한 상상과 우주탐사 대전일보 2022년이 시작된 지도 반년이 흘렀다 천문학적으로 말하자면 지구가 원래 위치에서 태양 주위를 공전하며 반대 방향까지 날아간 것이다 참 놀라운 일이지만 지구인들은 시간과 계절의 변화만 느낄 뿐 지구가 www daejonilbo com</t>
  </si>
  <si>
    <t>http://www.daejonilbo.com/news/articleView.html?idxno=2010817</t>
  </si>
  <si>
    <t>[생활속 과학이야기] 달에 대한 상상과 우주탐사</t>
  </si>
  <si>
    <t>김상혁 한국천문연구원 책임연구원 2022년이 시작된 지도 반년이 흘렀다 천문학적으로 말하자면 지구가 원래 위치에서 태양 주위를 공전하며 반대 방향까지 날아간 것이다 참 놀라운 일이지만 지구인들은 시간과 계절의 변화만 느낄 뿐 지구가 평균 시속 약 11만 km 속도로 태양 주위를 공전하고 있다는 사실을 전혀 느낄 수 없다 지구 중심을 돌고 있는 달은 평균 시속 약 3680km 속도로 공전한다 이 역시 속도를 가늠하기는 어렵다 하루마다 달의 위상이 변하고 뜨는 위치가 달라지며 그 주기가 약 29 5일이라는 사실을 알려줄 뿐 음력 날짜는 현대인들의 관심에서 점차 소외되고 있다 그래도 밤하늘에 떠 있는 달을 망원경으로 바라볼 때면 달의 존재는 이미 우주의 슈퍼스타로 부를 정도의 감동을 선사해 준다 오래전부터 우리나라에서는 보름달 무늬에서 토끼의 모습을 연상시켰다 이러한 이유로 달과 토끼에 관해 여러 설화와 이야기가 전해진다 중국에서는 옥토 라고 하고 한국에서는 옥토끼라고 부르기도 했다 달이 토끼를 품고 있다는 인도의 회토사상 에서 유래한 것으로 보는 이도 있다 보름달의 무늬를 토끼로 보는 것은 한국 중국 인도 등지에서의 보편적인 생각이다 유럽에서는 남자의 모습으로 하와이에서는 월계수로 뉴질랜드에서는 여자의 모습으로 지역마다 달의 무늬에서 연상되는 모습은 차이가 있다 문화적 기반과 전통적 설화 등이 융합돼 기인한 것이지만 시대를 아우르며 지금까지 회자하며 달에 대한 상상력이 계속됐다 달 지형에서 검게 보이는 부분을 바다라고 부른다 실제 바다는 아니지만 오랜 기간 바다로 불려왔다 달이 형성되는 과정에서 검은색의 현무암질 성분이 용해됐고 그것이 크레이터로 분출해 지표면을 덮으면서 광대한 평원 지대가 생성됐다 대표적으로 고요의 바다 맑음의 바다 풍요의 바다 술의 바다 등이 있다 이중 고요의 바다는 최근 넷플릭스를 통해 공개한 한국 배우들이 출연한 영화의 제목이다 실제로 이곳은 1969년 인류 최초 달 착륙선 아폴로 11호가 내린 곳이기도 하다 선진국들은 앞다퉈 우주탐사를 진행하고 있다 우리나라도 달 탐사 프로젝트의 첫 결실을 보기에 이르렀다 최근 한국 최초의 달 탐사선 이름이 대국민 공모를 거쳐 다누리 로 선정됐다 달 과 누리다 의 합성어로 달을 남김 없이 모두 누리고 오라는 의미를 담고 있다 여기에 실리는 6개의 첨단장비로 달 표면 탐사 등 각종 연구와 실험을 진행한다 한국천문연구원이 개발한 광시야 편광 카메라는 달 표면 입자와 우주 방사선 영향 분석을 위해 편광 영상을 활용한다 한국항공우주연구원이 개발한 고해상도 카메라는 달 탐사선 이후 추진될 달 착륙 임무를 위한 후보지를 탐색한다 경희대에서는 자기장 측정기로 달 생성 원인을 연구하기 위한 달 주변 자기장을 측정한다 이 밖에도 감마선 분광기 한국지질자원연구원 우주 인터넷 한국전자통신연구원 영구음영 카메라 NASA 를 탑재한다 한편 국제 유인 달 탐사 프로젝트 아르테미스 는 2028년 달에 인류가 상주하는 달 기지 운영 계획을 밝혔다 최근 한미 정상회담에서 우주 분야 협력을 강화하기로 한 바 있어 대한민국의 참여가 현실화됐다 우주탐사 개발에 있어 새 정부의 역할과 국민적인 관심이 필요할 때다 미국 천문학자 칼 세이건은 상상력이 없다면 우리는 아무 곳에도 갈 수가 없다 고 말했다 우리가 우주를 탐험하는 이유는 별의 산물이 별을 생각하는 것 이고 인류의 기원에 대해 생각 하기 때문이다 김상혁 한국천문연구원 책임연구원 저작권자 대전일보 무단전재 및 재배포 금지</t>
  </si>
  <si>
    <t>https://blog.naver.com/kshdg11/222679575805</t>
  </si>
  <si>
    <t>20220322 [대구신문] 지역 주택 보유세 5천억 돌파… 文정부서 2.3배↑</t>
  </si>
  <si>
    <t>https://www.idaegu.co.kr/news/articleView.html?idxno=376235</t>
  </si>
  <si>
    <t>지역 주택 보유세 5천억 돌파…文 정부서 2.3배↑</t>
  </si>
  <si>
    <t>김상훈 의원 지난해 대구 경북의 주택 보유세가 5천억 원대를 넘어선 것으로 나타났다 문재인 정부 5년간 늘어난 연간 보유세 규모 또한 3천여억 원에 달했다 21일 국민의힘 김상훈 의원 대구 서 국토교통위원회 이 행정안전부 국세청 경북도와 대구시청의 2016 2021년간 주택분 보유세 종합부동산세와 재산세 합산 현황 을 분석한 결과 2016년 2천404억 원이었던 보유세액이 2021년 현재 5천447억 원에 이르렀다 문재인 정부 5년간 3천43억 원이 늘어났다 대구와 경북은 각각 2천126억 원과 917억 원의 증가분을 나타내 전체적으로 5년 전 대비 2 3배 127 늘어났다 개별 세목 현황을 보면 종부세의 경우 2016년 132억 원에서 2021년 2천133억 원으로 문재인 정부 5년간 2천1억 원 약 16배 1천518 늘어났다 대구의 경우 5년간 1천397억 원으로 큰 폭의 증가액을 보였고 경북은 604억 원의 종부세가 늘어났다 주택분 재산세 또한 유사했다 2016년 2천272억 원의 재산세 징수액이 2021년 3천314억 원에 이르며 5년 전에 비해 1 5배 46 인 1천42억 원이나 세금이 급증했다 재산세 증가액은 대구와 경북 각각 728억 원 313억 원 늘어나며 동기간 대비 1 5배 1 4배 많아졌다 김상훈 의원은 문재인 정부 5년간 대구 경북 주택 보유세 5천억 원 시대를 열어젖히면서 국민의 세금 부담이 크게 늘었다 라며 주택 유무에 따른 양극화를 심화시켰고 집을 가졌다는 이유로 무차별적 세금폭탄이 쏟아졌다 윤석열 정부에서는 시장의 정상화 세금의 현실화가 이뤄지길 기대한다 라고 말했다 윤정기자 yj idaegu co kr</t>
  </si>
  <si>
    <t>https://blog.naver.com/sungjeicamp/222860087097</t>
  </si>
  <si>
    <t>《2022.08.26》 김성제-원희룡 GTX-C 의왕역 건설비 지원공유(파이낸셜 뉴스 등)</t>
  </si>
  <si>
    <t>파이낸셜뉴스 의왕 강근주 기자 김성제 의왕시장은 26일 국토교통부를 방문해 원희룡 국토교통부 장관과 면담을 갖고 6개 주요 현안사항을 건의했다 이날 건의한 안건은 GTX C 의왕역 정차 건설비 및 복합환승센터 조성 지원 의왕시 광역철도망 구축 지원 시민참여형 도시개발사업 제도개선 지원 개발제한구역 훼손지 복구 및 정비사업 업무지침 일부개정 고천 공공택지지구 훼손지 복구사업 구역계 일부변경 의왕백운밸리 도시개발사업 임대주택 공급유형 변경 등이다 김성제 시장은 이번 만남에서 의왕군포안산 신도시 개발 등 의왕역 주변 개발사업으로 이용객과 교통량이 증가함에 따라 광역교통 개선대책으로 GTX C 의왕역 정차에 따른 건설비 및 복합환승센터 구축비용은 의왕 군포 안산 3개 도시 광역교통 개선대책에 반영이 필요하다 고 강조했다 또한 체계적인 철도교통망 구축을 위해 위례 과천선의 의왕역 연장과 동탄 인덕원선 경강선 월곶 판교 복선전철 조기 착공을 요청하고 시민참여형 도시개발사업 추진을 위한 관련 제도 개선 장기미집행 도시계획시설 해소를 위한 개발제한구역 훼손지 복구사업 대상지 확대 등을 제안했다 아울러 고천 훼손지복구사업 원활한 추진을 위해 관내 근린생활시설을 제외한 구역계 변경을 건의하고 백운밸리 도시개발사업의 장기 미분양 해소를 위한 임대주택 공급유형 변경을 적극 건의했다 김성제 시장은 시민 불편을 해소하고 의왕 도시 발전을 위해선 주요 지역현안의 조속한 해결이 필요하다 며 앞으로 국토부의 적극적인 관심과 지원을 부탁한다 고 강조했다 원희룡 장관은 이에 대해 의왕시 주요 현안사항에 대해 관련 부서를 통해 충분히 검토한 뒤 적극 지원하겠다 고 화답했다 원문 파이낸셜 뉴스 https naver me GFnN6dHC 김성제 원희룡 GTX C 의왕역 건설비 지원공유 김성제 의왕시장은 26일 국토교통부를 방문해 원희룡 국토교통부 장관과 면담을 갖고 6개 주요 현안사항을 건의했다 이날 건의한 안건은 GTX C 의왕역 정차 건설비 및 복합환승센터 조성 지원 의왕시 광역철도망 구 naver me 원문 뉴시스 https naver me FWvKEnCy 김성제 의왕시장 국토부 찾아 지역 현안 해결 건의 기사내용 요약 GTX C 노선 의왕역 복합환승센터 구축 비용 조정 등 경기 의왕시는 김성제 시장이 최근 국토교통부를 방문한 가운데 원희룡 장관을 면담하고 GTX C 노선 의왕역 정차에 따른 건설비 조정 등 6개 주 naver me 원문 매일일보 https naver me xYUaKLhi 김성제 의왕시장 국토교통부 장관 만나 주요현안 논의 매일일보 매일일보 한철희 기자 김성제 의왕시장은 26일 국토교통부를 방문 원희룡 국토교통부 장관과 면담을 갖고 6개 주요 현안사항을 건의했다 이날 건의한 안건은 의왕군포안산 신도시 GTX C 의왕역 정차 건실비 naver me 원문 팍스경제TV https naver me 5IlpwviZ 김성제 의왕시장 국토부에 GTX C 의왕역 정차 및 6개 현안사항 건의 팍스경제TV 의왕 팍스경제TV 성은숙 기자 김성제 의왕시장은 26일 국토교통부를 방문 원희룡 국토교통부 장관과 면담을 갖고 6개 주요 현안사항을 건의했다 이날 건의한 안건은 의왕군포안산 신도시 GTX C 의왕역 정차 naver me 원문 스포츠서울 https naver me 5SBZaUtU 김성제 안산 군포 의왕시 광역교통 개선 반영 필요하다 김성제 시장이 원희룡 장관에게 주요 현안사업을 설명하고 있다 제공 의왕시 스포츠서울 의왕 좌승훈기자 김성제 의왕시장은 26일 국토교통부를 방문해 원희룡 장관에게 의왕군포안산 신도시 GTX C 의왕역 정차 건실비 naver me 원문 머니S https naver me xqvDGwOQ 김성제 의왕시장 국토교통부 장관에 6개 주요현안 요청 김성제 의왕시장은 26일 국토교통부를 방문 원희룡 국토교통부 장관과 면담을 갖고 6개 주요 현안사항을 건의했다 이날 건의한 안건은 의왕군포안산 신도시 GTX C 의왕역 정차 건실비 및 복합환승센터 조성 지원 naver me 원문 에너지경제 https naver me GTOdDhzb 김성제 의왕시장 원희룡 장관 만나 시 주요 현안 논의 의왕 에너지경제신문 유원상 기자 김성제 경기 의왕시장은 26일 국토교통부를 방문 원희룡 국토교통부 장관과 면담을 갖고 6개 주요 현안사항을 건의했다 이날 건의한 안건은 의왕 naver me 원문 아주경제 https naver me xpYRd1SL 김성제 시장 의왕시 도시발전 위해 주요 현안들 조속한 해결 필요하다 아주경제 사진 의왕시 김성제 경기 의왕시장이 26일 국토교통부를 찾아 시민들의 불편을 해소하고 의왕시 도시발전을 위해서는 주요 현안들의 조속한 해결이 필요하다 고 naver me 원문 한스경제 https naver me GMqHqx0c 국토부 방문 김성제 의왕시장 원희룡 장관과 GTX C 의왕역 정차 등 주요현안 건의 한스경제 한국스포츠경제 한스경제 의왕 김두일 기자 김성제 의왕시장이 26일 국토교통부를 방문 원희룡 국토교통부 장관과 면담을 갖고 6개 주요 현안사항을 건의했다 이날 건의한 안건은 의왕군포안산 신도시 GTX C 의왕역 정차 naver me 원문 천지일보 https naver me xS8bvtyp 김성제 의왕시장 국토교통부 장관과 6개 주요 현안 논의 천지일보 의왕 이성애 기자 김성제 의왕시장이 26일 국토교통부를 방문 원희룡 국토교통부 장관과 면담을 갖고 6개 주요 현안사항을 건의했다 이날 건의한 안건은 의왕군포안산 신도시 GTX C 의왕역 정차 건실비 및 복합환승센터 조성 지원 의왕시 광역철도망 구축 naver me 원문 비욘드포스트 https naver me xjiGD8Mv 김성제 의왕시장 국토부 찾아 지역 현안 해결 건의 경기 의왕시는 김성제 시장이 최근 국토교통부를 방문한 가운데 원희룡 장관을 면담하고 GTX C 노선 의왕역 정차에 따른 건설비 조정 등 6개 주요 현안 사항 해결을 건의했다고 28일 밝혔다 김 시장의 건의안은 GTX C 노선 의왕역 정차 건설비 및 복합환승센터 조성 지원 광역철도망 구축 지원 시민참여형 도시개발사 naver me 원문 아시아투데이 https naver me 5snwb0DZ 김성제 의왕시장 원희룡 국토부장관 만나 의왕시 6개 주요 현안 건의 김성제 경기 의왕시장이 최근 원희룡 국토교통부 장관을 만나 의왕시 6개 주요 현안사항에 대해 건의했다 28일 의왕시에 따르면 김 시장이 건의한 주요 현안사항은 의왕 군포 안산 신도시 GTX C 의왕역 정차 건실비 및 복합환승센터 조성 지원 의왕시 광역철도망 구축 지 naver me 원문 중부일보 https naver me Gp0ZYAOa 김성제 의왕시장 국토교통부 장관 만나 주요현안 논의 중부일보 경기 인천의 든든한 친구 김성제 의왕시장이 국토교통부에서 원희룡 국토교통부 장관과 조우를 통해 GTX C 의왕역 정차 및 복합환승센터 조성 등 의왕시의 6개 주요 현안사항을 건의했다 시에 따르면 김 시장은 지난 26일 국토부 장관과의 naver me 원문 경기일보 https naver me GbU8HRV6 김성제 의왕시장 국토부 장관 만나 GTX C 의왕역 정차 등 6개 현안 건의 김성제 의왕시장이 의왕 군포 안산 신도시 GTX C 의왕역 정차 건설비 및 복합환승센터 조성 지원 등 현안을 국토교통부에 건의했다 의왕시는 김 시장이 지난 26일 국토교통부를 방문 원희룡 장관과 면담을 갖고 6개 주요 현안사항을 건의했다고 밝혔다 28일 시에 따르 naver me 원문 중도일보 https naver me 5bRK7UtO 김성제 의왕시장 6개 현안사항 국토교통부장관과 논의 김성제 의왕시장이 28일 시 6개 현안사항을 국토교통부장관과 논의했다고 밝혔다 김 시장은 국토교통부를 방문 원희룡 국토교통부 장관과 면담을 갖고 6개 주요 현안사항을 건의했다 naver me 원문 신아일보 https naver me FOmLgzR2 김성제 의왕시장 국토교통부 장관 만나 주요현안 논의 신아일보 경기 의왕시는 김성제 시장이 지난 26일 국토교통부를 방문 원희룡 국토교통부 장관과 면담을 갖고 6개 주요 현안사항을 건의했다고 28일 밝혔다 이날 건의한 안건은 의왕군포안산 신도시 GTX C 의왕역 정차 naver me 원문 NSP통신 https naver me FLDOPAnK 김성제 의왕시장 원희룡 국토부장관 만나 시 주요현안 논의 정치 사회 NSP통신 김성제 의왕시장은 지난 26일 국토교통부를 방문 원희룡 국토교통부 장관과 면담을 갖고 6개 주요 현안사항을 건의했다 이날 건의한 안건은 의왕군포안산 신도시 GTX C 의왕역 정차 건실비 및 복합환승센터 조성 지원 의왕시 광역철도망 구축 지원 시민참여형 도시개발사업 제도 개선 지원 개발제한구역 훼손지 복구 및 정비사업 업무지침 일부 개정 고천 공 naver me 원문 기호일보 https naver me x6ZphSVt GTX C 의왕역 정차 재정 지원 요청 기호일보 아침을 여는 신문 김성제 의왕시장은 원희룡 국토교통부 장관을 만나 GTX C 의왕역 정차와 복합환승센터 조성 광역철도망 구축 지원 등 6개 현안 사항을 건의했다 김 시장은 지난 26일 세종시 국토교통부를 방문해 원 장관과 면담 naver me</t>
  </si>
  <si>
    <t>https://www.fnnews.com/news/202208270827318052</t>
  </si>
  <si>
    <t>김성제-원희룡 GTX-C 의왕역 건설비 지원공유</t>
  </si>
  <si>
    <t>김성제 의왕시장 26일 원희룡 국토교통부 장관 왼쪽 만나 6개 지역현안 해법 건의 사진제공 의왕시 파이낸셜뉴스 의왕 강근주 기자 김성제 의왕시장은 26일 국토교통부를 방문해 원희룡 국토교통부 장관과 면담을 갖고 6개 주요 현안사항을 건의했다 이날 건의한 안건은 GTX C 의왕역 정차 건설비 및 복합환승센터 조성 지원 의왕시 광역철도망 구축 지원 시민참여형 도시개발사업 제도개선 지원 개발제한구역 훼손지 복구 및 정비사업 업무지침 일부개정 고천 공공택지지구 훼손지 복구사업 구역계 일부변경 의왕백운밸리 도시개발사업 임대주택 공급유형 변경 등이다 김성제 시장은 이번 만남에서 의왕군포안산 신도시 개발 등 의왕역 주변 개발사업으로 이용객과 교통량이 증가함에 따라 광역교통 개선대책으로 GTX C 의왕역 정차에 따른 건설비 및 복합환승센터 구축비용은 의왕 군포 안산 3개 도시 광역교통 개선대책에 반영이 필요하다 고 강조했다 김성제 의왕시장 26일 원희룡 국토교통부 장관 만나 6개 지역현안 해법 건의 사진제공 의왕시 김성제 의왕시장 26일 원희룡 국토교통부 장관 만나 6개 지역현안 해법 건의 사진제공 의왕시 또한 체계적인 철도교통망 구축을 위해 위례 과천선의 의왕역 연장과 동탄 인덕원선 경강선 월곶 판교 복선전철 조기 착공을 요청하고 시민참여형 도시개발사업 추진을 위한 관련 제도 개선 장기미집행 도시계획시설 해소를 위한 개발제한구역 훼손지 복구사업 대상지 확대 등을 제안했다 아울러 고천 훼손지복구사업 원활한 추진을 위해 관내 근린생활시설을 제외한 구역계 변경을 건의하고 백운밸리 도시개발사업의 장기 미분양 해소를 위한 임대주택 공급유형 변경을 적극 건의했다 김성제 의왕시장 26일 원희룡 국토교통부 장관 만나 6개 지역현안 해법 건의 사진제공 의왕시 김성제 시장은 시민 불편을 해소하고 의왕 도시 발전을 위해선 주요 지역현안의 조속한 해결이 필요하다 며 앞으로 국토부의 적극적인 관심과 지원을 부탁한다 고 강조했다 원희룡 장관은 이에 대해 의왕시 주요 현안사항에 대해 관련 부서를 통해 충분히 검토한 뒤 적극 지원하겠다 고 화답했다 kkjoo0912 fnnews com 강근주 기자</t>
  </si>
  <si>
    <t>김작가 Sam</t>
  </si>
  <si>
    <t>https://blog.naver.com/mentorkimsam/222874114312</t>
  </si>
  <si>
    <t>제민일보 비상임논설위원 김세우의[시론담론] 팔로워십과 파트너십</t>
  </si>
  <si>
    <t>팔로워십이란 추동력 또는 추종자 정신이라고도 하며 어떤 개인이 자신이 속한 조직 팀 무리에서 맡은 역할을 뜻한다 다른 뜻으로 한 개인이 지도자를 능동적으로 따르는 능력을 말하기도 하며 보통 리더십에 대응하는 사회적 상호작용과정으로 볼 수 있다 팔로워는 단어의 의미가 그렇듯 누군가를 따르는 자다 그렇기 때문에 리더를 잘 따르는 것이 당연한 일이다 그렇다고 무조건적인 추종은 옳지 않다 리더에게 부족함이 있다 해서 그것을 옳고 그름 으로 평가하는 것이 아니라 그 부족함을 보충하고 보완하는 능력이 필요하다 훌륭한 팔로워는 리더에게 따끔한 충고와 비판을 아끼지 않아야 하며 여기에는 반드시 신뢰성을 바탕으로 한 파트너십이 형성돼야 한다 팔로워십은 리더를 도와 성공을 이루고 파트너십을 가짐으로써 조직력을 강화시켜 나가는 능력이다 따라서 팔로워십은 조직의 성장 동력이다 그렇기 때문에 팔로워는 리더와 공감대를 형성하고 소통을 하며 리더를 파트너로 인식하는 자세를 갖춰야 한다 모든 조직은 이끄는 사람과 따르는 사람 두 가지 부류로 구성된다 따르는 사람이 없는 사람은 리더가 아니고 이끄는 사람이 없는 팔로워는 조직 구성원이 아니다 리더의 전제 조건은 따르는 사람이 있어야 한다는 점이다 훌륭한 리더 옆에는 반드시 훌륭한 팔로워가 있다 따르는 사람 즉 팔로워에도 유형과 종류가 있다 빌 게이츠는 스티브 발머란 걸출한 파트너형 팔로워 덕분에 마이크로소프트란 최고의 기업을 만들 수 있었다 스티브 발머는 프로그래머가 아닌 최초의 직원으로 인사업무부터 흡수 합병 업무까지 다양한 일을 했다 인재를 발굴하고 전략을 세우는 데에도 탁월한 역량을 보였다 이러한 사례를 리더십과 팔로워십의 조화라 한다 리더십이란 한 조직에 끼치는 영향력으로서 그 조직으로 하여금 하나의 목표에 도달하게 하는 과정이다 이것은 그 조직 모든 구성원들이 공유하는 것이지 어떤 특정한 위치에 있는 한 사람만의 독점물이 아니다 그런 의미에서 팔로워십은 리더십의 중요한 일부분이다 리더의 비전 제시와 팔로워의 미션 수행이 결합됐을 때 가장 이상적인 파트너십이 형성된다 일반적으로 파트너십은 비즈니스 파트너 또는 동업자들이 상호 이익 증대를 목적으로 협력하기로 한 합의다 동반자 관계 동업 조합 합명회사 등을 파트너십이라 일컫는다 사업적으로는 둘 이상의 회사가 조인트 벤처나 컨소시엄으로 병합하는 것을 말하지만 정치적으로 볼 때는 여당과 야당의 협력관계 정부와 국회 지자체와 의회 등 서로 대립하기도 하지만 국정 파트너로서 서로를 존중하고 협치하는 것이 바람직하다 국가적 차원에서 볼 때 국민은 대통령에게도 팔로워이고 여야 선출직 국회의원에게도 국민은 팔로워에 해당된다 팔로워십에서 의미하는 파트너십은 파트너의 사전적 의미 그대로 둘이 한 팀이 되는 경우의 상대 즉 동반자의 개념으로 동료 또는 협업 잔 에 정신 ship 이 더해지면 느끼고 생각하며 판단하는 능력이나 작용 등이 조직을 성장시키는 동력이 된다는 뜻이다 새로운 정부가 출범하고 대한민국이 리더십과 팔로워십 여야 파트너십은 어디에서도 찾아볼 수 없다 국민의 팔로워십은 국가 지도자의 리더십에서 나온다 합리적 리더십을 갖춘 리더에게는 충성을 다하는 팔로워가 나오지만 독단적이고 카리스마 중심의 리더에게는 복종하고 굴복하는 자만 있을 뿐이다 언제쯤 국민들이 팔로워십을 발휘할 수 있는 리더십을 보여줄 것인가 http www jemin com news articleView html idxno 743125 시론담론 팔로워십과 파트너십 제민일보 팔로워십이란 추동력 또는 추종자 정신이라고도 하며 어떤 개인이 자신이 속한 조직 팀 무리에서 맡은 역할을 뜻한다 다른 뜻으로 한 개인이 지도자를 능동적으로 따르는 능력을 말하기도 하며 보통 리더십에 www jemin com 제민일보 비상임논설위원 김세우 시론담론 팔로워십 파트너십 노하우석세스시스템 KSS</t>
  </si>
  <si>
    <t>http://www.jemin.com/news/articleView.html?idxno=743125</t>
  </si>
  <si>
    <t>[시론담론] 팔로워십과 파트너십</t>
  </si>
  <si>
    <t>김세우 노하우석세스시스템 대표 비상임 논설위원 팔로워십이란 추동력 또는 추종자 정신이라고도 하며 어떤 개인이 자신이 속한 조직 팀 무리에서 맡은 역할을 뜻한다 다른 뜻으로 한 개인이 지도자를 능동적으로 따르는 능력을 말하기도 하며 보통 리더십에 대응하는 사회적 상호작용과정으로 볼 수 있다 팔로워는 단어의 의미가 그렇듯 누군가를 따르는 자다 그렇기 때문에 리더를 잘 따르는 것이 당연한 일이다 그렇다고 무조건적인 추종은 옳지 않다 리더에게 부족함이 있다 해서 그것을 옳고 그름 으로 평가하는 것이 아니라 그 부족함을 보충하고 보완하는 능력이 필요하다 훌륭한 팔로워는 리더에게 따끔한 충고와 비판을 아끼지 않아야 하며 여기에는 반드시 신뢰성을 바탕으로 한 파트너십이 형성돼야 한다 팔로워십은 리더를 도와 성공을 이루고 파트너십을 가짐으로써 조직력을 강화시켜 나가는 능력이다 따라서 팔로워십은 조직의 성장 동력이다 그렇기 때문에 팔로워는 리더와 공감대를 형성하고 소통을 하며 리더를 파트너로 인식하는 자세를 갖춰야 한다 모든 조직은 이끄는 사람과 따르는 사람 두 가지 부류로 구성된다 따르는 사람이 없는 사람은 리더가 아니고 이끄는 사람이 없는 팔로워는 조직 구성원이 아니다 리더의 전제 조건은 따르는 사람이 있어야 한다는 점이다 훌륭한 리더 옆에는 반드시 훌륭한 팔로워가 있다 따르는 사람 즉 팔로워에도 유형과 종류가 있다 빌 게이츠는 스티브 발머란 걸출한 파트너형 팔로워 덕분에 마이크로소프트란 최고의 기업을 만들 수 있었다 스티브 발머는 프로그래머가 아닌 최초의 직원으로 인사업무부터 흡수 합병 업무까지 다양한 일을 했다 인재를 발굴하고 전략을 세우는 데에도 탁월한 역량을 보였다 이러한 사례를 리더십과 팔로워십의 조화라 한다 리더십이란 한 조직에 끼치는 영향력으로서 그 조직으로 하여금 하나의 목표에 도달하게 하는 과정이다 이것은 그 조직 모든 구성원들이 공유하는 것이지 어떤 특정한 위치에 있는 한 사람만의 독점물이 아니다 그런 의미에서 팔로워십은 리더십의 중요한 일부분이다 리더의 비전 제시와 팔로워의 미션 수행이 결합됐을 때 가장 이상적인 파트너십이 형성된다 일반적으로 파트너십은 비즈니스 파트너 또는 동업자들이 상호 이익 증대를 목적으로 협력하기로 한 합의다 동반자 관계 동업 조합 합명회사 등을 파트너십이라 일컫는다 사업적으로는 둘 이상의 회사가 조인트 벤처나 컨소시엄으로 병합하는 것을 말하지만 정치적으로 볼 때는 여당과 야당의 협력관계 정부와 국회 지자체와 의회 등 서로 대립하기도 하지만 국정 파트너로서 서로를 존중하고 협치하는 것이 바람직하다 국가적 차원에서 볼 때 국민은 대통령에게도 팔로워이고 여야 선출직 국회의원에게도 국민은 팔로워에 해당된다 팔로워십에서 의미하는 파트너십은 파트너의 사전적 의미 그대로 둘이 한 팀이 되는 경우의 상대 즉 동반자의 개념으로 동료 또는 협업 잔 에 정신 ship 이 더해지면 느끼고 생각하며 판단하는 능력이나 작용 등이 조직을 성장시키는 동력이 된다는 뜻이다 새로운 정부가 출범하고 대한민국이 리더십과 팔로워십 여야 파트너십은 어디에서도 찾아볼 수 없다 국민의 팔로워십은 국가 지도자의 리더십에서 나온다 합리적 리더십을 갖춘 리더에게는 충성을 다하는 팔로워가 나오지만 독단적이고 카리스마 중심의 리더에게는 복종하고 굴복하는 자만 있을 뿐이다 언제쯤 국민들이 팔로워십을 발휘할 수 있는 리더십을 보여줄 것인가 김세우 webmaster jemin com 다른기사 보기 저작권자 제민일보 무단전재 및 재배포 금지</t>
  </si>
  <si>
    <t>https://blog.naver.com/mentorkimsam/222820578520</t>
  </si>
  <si>
    <t>제민일보 비상임 논설위원 김세우 칼럼&lt;리더의 품격&gt;</t>
  </si>
  <si>
    <t>제민일보 비상임 논설위원 김세우 칼럼 리더의 품격 리더의품격 품격이란 품위와 인격을 통칭해서 일컫는 말이다 국어사전에 품위 란 직품 과 직위를 말한다 인격이란 사람이 사람으로서의 가치를 갖는데 필요한 정신적 자격 이라는 가치적인 개념으로 기술하고 있다 격 이란 한자를 풀어보면 나뭇가지를 다듬어서 모양을 바로잡는다는 의미로 바로 잡고 고쳐진 상태 의 뜻이다 따라서 품격은 사물이나 사람의 기본적으로 타고난 성품이나 품위를 의미한다 인격은 사람으로서의 품격을 말하고 국격 은 국가의 품위를 말한다 권력은 국민으로부터 나오는 것이지만 국격은 국가지도자 대통령으로부터 나오는 것이다 설득과 소통의 대가로 알려진 고대 로마의 정치인이자 철학가인 키케로는 인간과 동물을 비교할 때 dignitas 라는 말을 사용했다 높은 정치적 사회적 지위 및 그에 따른 참다운 사람됨 즉 도덕적 품성의 소유를 의미하는 것이다 dignitas 는 라틴어로 품격 을 뜻하는 영어 dignity 의 어원이다 19세기 자유주의적 정치경제사상가인 영국의 철학자 존 스튜어트 밀 J S Mill 은 인간이 그저 자신의 쾌락만 추구한다면 동물에 불과할 것이지만 품격이 있는 사람들은 타인을 생각하고 배려 할 것이고 이러한 인격적 감정을 가진 것을 품위라고 주장했다 사람들은 누구나 그 나름대로 품격을 지니고 있다 품격은 직품과 직위에 따라 달라져야 한다 국가의 수장이나 그 가족이 지녀야 되는 품위는 일반사람들이 생각하는 것 그 이상이어야 한다 하지만 그들은 마치 왕좌에 앉은 것처럼 행세하며 수하 사람들을 종 다루듯 하는 뉘앙스를 준다 품격이 무형적 가치다 유형적 가치는 경제적으로 환산하여 손실이 발생하였을 때 빠르게 손실보상 할 수 있지만 무형적 가치 손실은 마음과 정신의 문제이기 때문에 가치가 손상당하면 회복하는 데 오랜 시간이 걸린다 이 모든 현실이 언론답지 않은 언론과 기자들이 권력을 가진 자에게 과도한 충성으로 본의 아니게 국격을 떨어드리는 것이라고 위안해본다 품격이 국민의 마음을 사로잡는다 한국역사상 취임 백일상도 차리기 전에 부정평가가 긍정평가를 앞서는 국정지지율을 보면서 리더의 품격이 조직의 가치를 좌지우지 한다는 명제를 실감한다 미국의 대표적인 심층 뉴스 TV 프로그램 인사이드 에디션 Inside Edition 의 진행자로 유명한 데보라 앤 노빌 D A Norville 은 그녀의 저서 리스펙트 Respect 에서 지금 우리에게 필요한 품격 있는 리더가 되기 위한 다섯 가지를 강조했다 첫째 창조적 논쟁을 즐겨라 둘째 직원의 단점을 들추기보다 장점을 활용하라 셋째 비판하지 말라 넷째 조직 구성원을 믿어라 다섯째 수신제가하라 이 중 세 가지에 대한 질문으로 마무리한다 창조적 논쟁이 필요한 도어스테핑은 지금 어떻게 하고 있는가 무엇을 어떻게 하겠다는 비전제시가 중요한가 전 정권에 대한 비판이 우선인가 수신제가 하지 않아도 치국평천하가 가능하다고 생각하는가 국립국어원 한국어 기초사전에 품격을 설명하는 예문을 인용하면 대통령이 저렇게 품격을 떨어뜨리는 행동을 하다니 지켜보는 국민이 다 부끄럽다</t>
  </si>
  <si>
    <t>http://www.jemin.com/news/articleView.html?idxno=740561</t>
  </si>
  <si>
    <t>[제민포럼] 리더의 품격 </t>
  </si>
  <si>
    <t>김세우 노하우석세스시스템 대표 비상임 논설위원 품격이란 품위와 인격을 통칭해서 일컫는 말이다 국어사전에 품위 란 직품 과 직위를 말한다 인격이란 사람이 사람으로서의 가치를 갖는데 필요한 정신적 자격 이라는 가치적인 개념으로 기술하고 있다 격 이란 한자를 풀어보면 나뭇가지를 다듬어서 모양을 바로잡는다는 의미로 바로 잡고 고쳐진 상태 의 뜻이다 따라서 품격은 사물이나 사람의 기본적으로 타고난 성품이나 품위를 의미한다 인격은 사람으로서의 품격을 말하고 국격 은 국가의 품위를 말한다 권력은 국민으로부터 나오는 것이지만 국격은 국가지도자 대통령으로부터 나오는 것이다 설득과 소통의 대가로 알려진 고대 로마의 정치인이자 철학가인 키케로는 인간과 동물을 비교할 때 dignitas 라는 말을 사용했다 높은 정치적 사회적 지위 및 그에 따른 참다운 사람됨 즉 도덕적 품성의 소유를 의미하는 것이다 dignitas 는 라틴어로 품격 을 뜻하는 영어 dignity 의 어원이다 19세기 자유주의적 정치경제사상가인 영국의 철학자 존 스튜어트 밀 J S Mill 은 인간이 그저 자신의 쾌락만 추구한다면 동물에 불과할 것이지만 품격이 있는 사람들은 타인을 생각하고 배려 할 것이고 이러한 인격적 감정을 가진 것을 품위라고 주장했다 사람들은 누구나 그 나름대로 품격을 지니고 있다 품격은 직품과 직위에 따라 달라져야 한다 국가의 수장이나 그 가족이 지녀야 되는 품위는 일반사람들이 생각하는 것 그 이상이어야 한다 하지만 그들은 마치 왕좌에 앉은 것처럼 행세하며 수하 사람들을 종 다루듯 하는 뉘앙스를 준다 품격이 무형적 가치다 유형적 가치는 경제적으로 환산하여 손실이 발생하였을 때 빠르게 손실보상 할 수 있지만 무형적 가치 손실은 마음과 정신의 문제이기 때문에 가치가 손상당하면 회복하는 데 오랜 시간이 걸린다 이 모든 현실이 언론답지 않은 언론과 기자들이 권력을 가진 자에게 과도한 충성으로 본의 아니게 국격을 떨어드리는 것이라고 위안해본다 품격이 국민의 마음을 사로잡는다 한국역사상 취임 백일상도 차리기 전에 부정평가가 긍정평가를 앞서는 국정지지율을 보면서 리더의 품격이 조직의 가치를 좌지우지 한다는 명제를 실감한다 미국의 대표적인 심층 뉴스 TV 프로그램 인사이드 에디션 Inside Edition 의 진행자로 유명한 데보라 앤 노빌 D A Norville 은 그녀의 저서 리스펙트 Respect 에서 지금 우리에게 필요한 품격 있는 리더가 되기 위한 다섯 가지를 강조했다 첫째 창조적 논쟁을 즐겨라 둘째 직원의 단점을 들추기보다 장점을 활용하라 셋째 비판하지 말라 넷째 조직 구성원을 믿어라 다섯째 수신제가하라 이 중 세 가지에 대한 질문으로 마무리한다 창조적 논쟁이 필요한 도어스테핑은 지금 어떻게 하고 있는가 무엇을 어떻게 하겠다는 비전제시가 중요한가 전 정권에 대한 비판이 우선인가 수신제가 하지 않아도 치국평천하가 가능하다고 생각하는가 국립국어원 한국어 기초사전에 품격을 설명하는 예문을 인용하면 대통령이 저렇게 품격을 떨어뜨리는 행동을 하다니 지켜보는 국민이 다 부끄럽다 김세우 webmaster jemin com 다른기사 보기 저작권자 제민일보 무단전재 및 재배포 금지</t>
  </si>
  <si>
    <t>도서출판 하영인</t>
  </si>
  <si>
    <t>https://blog.naver.com/navhayoungin/222838911565</t>
  </si>
  <si>
    <t>[경북일보] 진솔한 글로 전하는 용기와 희망…포항 월간지 '삶의 온기' 무료...</t>
  </si>
  <si>
    <t>삶의 온기 가 경북일보 지면에 소개되었습니다 진솔한 글로 전하는 용기와 희망 포항 월간지 삶의 온기 무료 발간 도서출판 하영인의 김수홍 대표가 월간지 삶의 온기 2022년 7월호를 들고 있다 포항에는 더 따듯한 세상을 꿈꾸며 밝고 건강한 문화를 나누기 위한 월간지 삶의 온기 가 있다 도서출판 하영인 대표 김수홍 이 발행하는 삶의 온기 는 2021년 11월 창간호를 시작으로 매월 발행되는 무료 월간지이다 출판사 측은 코로나 팬데믹으로 전 세계가 신음하던 지난해 어느 때보다 어려운 시기를 버텨 내는 지역민들에게 조금이나마 위로와 희망을 전하고 마치 벼랑 끝에 선 듯한 절망감으로 삶을 포기하고 싶은 누군가에게 다시 일어설 수 있는 용기를 나누기 위해 시작했다고 한다 경북 포항에서 무료로 발행되고 있지만 원고는 전국은 물론 호주 미국 중국 등 전 세계에서 접수되며 온 오프라인을 통해 전 세계에 배포하고 있다 포항에서 발행되는 월간지 삶 매월 무료로 발행할 수 있는 힘은 포항 지역에 있는 작가나 편집자 등 출판 분야에 재능과 열정이 있는 사람들의 재능 기부와 삶의 온기 의 발행 취지에 동감하며 십시일반으로 마음을 모아 후원에 동참하고 있는 사람들이 큰 몫을 하고 있기에 가능하다 이처럼 삶의 온기 는 함께 라는 말의 의미를 절절히 깨닫게 하며 혼자서는 결코 할 수 없는 일들도 함께라면 가능하다는 것을 체감하게 한다 삶의 온기 는 다채로운 콘텐츠를 기획하고 있으며 이름 그대로 담겨 있는 이야기들도 따스한 감동을 자아낸다 매월 주제가 있는 온기 톡 Talk 을 비롯해 결혼이민여성들의 정착 이야기를 담은 포대기 톡 Talk 등 살면서 경험한 잊지 못할 순간들 깨달음 쉽게 꺼내지 못했던 아픔까지 자유로운 주제의 시나 에세이 등 문학적으로 완성도를 갖춘 글이 아닌 따듯한 마음이 담긴 진솔한 글을 담고 있다 삶의 온기 에는 매일 묵묵하게 자신의 자리를 지키면서 선한 영향력을 끼치는 고마운 이웃들에게 맛있는 간식을 선물하며 응원하기 위해 릴레이로 이어지는 사랑의 불시착 코너가 있다 최근에는 소방대원들에게 야식을 보내 응원하기도 했다 삶의 온기 는 글을 쓴 이에게도 독자에게도 감동이 되고 있으며 삶에 대한 용기와 희망을 함께 나누고 있다 특히 삶의 온기 에는 매월 릴레이로 이어지는 사랑의 불시착 코너가 있다 매일 묵묵하게 자신의 자리를 지키면서 선한 영향력을 끼치는 고마운 이웃들에게 맛있는 간식을 선물하며 응원하기 위해 마련된 코너이다 최근에는 소방대원들에게 야식을 보내 응원하기도 했다 마지막 면에는 독자들을 위한 다양한 할인 쿠폰을 발행하고 있다 포항 시민과 소상공인의 상생을 위해 코로나 팬데믹 이후 어려움을 겪고 있는 포항지역의 자영업자들을 돕고 지역 경제의 활성화를 도모하기 위해서다 삶의 온기 독자 소감글 김수홍 대표는 시대적 당면 과제인 인간성의 회복을 위한 문화를 선도하기 위해 애쓰고 있다 인공지능 시대를 살고 있는 우리는 시대적 아픔을 마주하고 있다 바로 인간성의 상실이다 정서가 메마르고 소통이 사라져 가는 지금 우리에게 무엇보다 필요한 것은 읽고 사색하고 쓰는 일이다 사색하고 글을 쓰며 세상을 보는 더 높은 시선을 독자들과 함께 나누고자 한다 라며 그는 매월 삶의 온기 가 발행될 때마다 기적을 보는 듯 기쁘고 설렌다면 느림의 미학 이 주는 만족감과 행복에 대해 귀띔했다 그는 또 삶의 온기가 포항 시민들은 물론이고 소외된 이웃들에게 용기를 주는 희망의 도구가 되었으면 좋겠다 앞으로도 더 따뜻한 세상을 꿈꾸며 밝고 건강한 문화를 나누기 위해 최선을 다하겠다 포항 시민들의 많은 관심과 애정 부탁드린다 고 전했다 현재 삶의 온기 는 포항 인성병원 여주 소망교도소 등에 매월 무료로 기증되고 있다 학교 공공기관 모임 단체 등 삶의 온기 를 구독하고 싶거나 병원 요양원 교도소 등에 기증하고 싶다면 도서출판 하영인 이메일 navhayoungin naver com 에 문의하면 된다 한편 삶의 온기 에 글을 싣고 싶다면 도서출판 하영인 홈페이지 https blog naver com navhayoungin 에 게시된 공지 글을 통해 자유로운 주제의 시나 에세이 등을 자유롭게 접수하면 된다 원고가 채택되면 도서출판 하영인의 도서 1종을 증정하며 매월 1명에게는 이달의 온기상 을 수여 소정의 원고료를 지급하고 있다 박미례 시민기자 출처 경북일보 굿데이 굿뉴스 http www kyongbuk co kr 삶의 온기 7월 호 읽어 보기 월간 삶의 온기 7월 호가 발행되었습니다 그럼에도 불구하고 7월호 e북 PDF 파일 첨부 월간 삶의 온기 7월 호가 발행되었습니다 월간 삶의 온기 7월 호가 그럼에도 불구하고 x27 blog naver com 삶의 온기 8월 호 읽어 보기 월간 삶의 온기 6월 호가 발행되었습니다 별명 6월호 e북 PDF 파일 첨부 월간 삶의 온기 6월 호가 발행되었습니다 월간 삶의 온기 6월 호가 별명 을 주제로 발 blog naver com 월간 삶의 온기 인스타그램 월간 삶의 온기 ongi magazine Instagram 사진 및 동영상 도서출판하영인 하영인 삶의온기 월간지 월간삶의온기 원고투고 원고모집 에세이쓰기 에세이모집 좋은글 에세이 글쓰기 공모전 경북일보 위로글 글모임 수기공모전 로컬잡지 로컬매거진 무료잡지 김수홍 무료월간지 원고투고 김수홍대표 출판사</t>
  </si>
  <si>
    <t>쌍둥이 아빠</t>
  </si>
  <si>
    <t>https://blog.naver.com/st8952/222677172164</t>
  </si>
  <si>
    <t>종합경기장 개발 논란 “롯데와의 협약해제가 우선”_20190612_일요신문</t>
  </si>
  <si>
    <t>출처 일요신문 https ilyo co kr ac article view entry id 337696 서윤근 전주시의원 종합경기장 개발 논란 롯데와의 협약해제가 우선 일요신문 전주 전광훈 기자 전북 전주시의회 서윤근 정의당 의원이 대기업이 거의 없는 전주 경제는 소상공인들이 떠받치고 있다 해도 과언이 아니다 라며 논란을 사고 있는 전주 종합경기장 개발 사업에 대해 일침을 가했다 서윤근 의원읜 12일 제361회 제1차 정례회 제1차 본회의 5분 자유발언을 통해 지난 2 ilyo co kr 전주시 전주시의원 서윤근 전주시장출마 전주시경제 시민시장 종합경기장</t>
  </si>
  <si>
    <t>https://ilyo.co.kr/?ac=article_view&amp;entry_id=337696</t>
  </si>
  <si>
    <t>서윤근 전주시의원, 종합경기장 개발 논란 “롯데와의 협약해제가 우선”</t>
  </si>
  <si>
    <t>김승수 시장에 결단 촉구 전주시의회 서윤근 의원 일요신문 전주 전광훈 기자 전북 전주시의회 서윤근 정의당 의원이 대기업이 거의 없는 전주 경제는 소상공인들이 떠받치고 있다 해도 과언이 아니다 라며 논란을 사고 있는 전주 종합경기장 개발 사업에 대해 일침을 가했다 서윤근 의원읜 12일 제361회 제1차 정례회 제1차 본회의 5분 자유발언을 통해 지난 2014년 3월23일 현재의 전주시 김승수 시장은 당시 전주시장 예비후보 신분으로 대규모 상업시설의 입점은 소기업 소상공인들을 중심으로 한 전주의 경제구조를 뒤흔드는 결과를 낳을 것이라는 입장을 밝혔다 며 롯데와의 즉각적인 협약해제를 촉구했다 서 의원은 김승수 시장은 당시 롯데쇼핑 매각 입주 시에는 대형마트 10여개를 짓는 역효과를 낳아 결국 전주는 물론 전북의 상권을 초토화시킬 것이라고 거듭 주장했지만 끝내 그 약속을 지키지고 이러지도 저러지도 못하는 상황에 놓이게 됐다 고 지적했다 서 의원에 따르면 김승수 시장이 당선된 뒤 전주시의회는 2015년 7월28일 전주시장이 제출한 전주종합경기장 이전사업 계획 변경동의안 을 원안 처리했고 이에 김승수 시장은 같은 해 9월21일 기자회견을 열어 지리적으로 정서적으로 전주의 심장부이자 시민이 애환과 추억이 담긴 종합경기장을 롯데에 절대 빼앗길 수 없다 롯데의 이익이 아닌 시민의 이익을 지키기 위해 끝까지 싸울 것 이라며 반대 입장을 분명히 했다 김 시장은 특히 롯데가 시민의 뜻을 거스르고 소송을 제기한다면 전주시는 시민의 이름으로 전면전도 불사할 각오가 돼있다 며 반대 입장을 거듭 표명했고 이에 롯데쇼핑은 지난 2016년 2월부터 11월까지 총 4차례의 공문을 통해 협약해지 불인정과 동시에 전주시의 협약이행을 촉구했다 이에 전주시는 같은 해 12월 19일 전주종합경기장 이전사업 협약 해지 알림 이라는 제목의 공문을 통해 동일한 입장을 거듭 밝혔다 전주시는 롯데에 보낸 공문에서 기 통보한 것처럼 본 사업 협약 해지에 대한 우리시의 입장을 거듭 밝히는 바 전주육상경기장 증축 및 야구장 건립 사업이 원활하게 추진될 수 있도록 귀 사의 협조를 촉구하며 만일 협약 해지에 대한 이견이 있을 시 빠른 시일 내에 협약서 제46조 분쟁의 해결 에 따라 관련 절차를 밟아 주시기 바랍니다 고 밝혔다 당시 롯데쇼핑을 향한 전주시의 입장을 해석하면 46조 1항에 따라 협의에 의한 해결을 바랬으나 이것은 불가능한 상황으로 판단된다 그러니 46조 2항에 근거하여 빠른 시일 내에 중재신청을 하거나 법원에 소송을 제기하라고 해 전주시가 빌미를 제공했다는 게 서 의원 주장이다 서 의원은 일단 협약해제를 통보하고 이미 준비했던 협약 46조에 근거한 중재 또는 법원소송 을 대비하는 것이 최선의 선택이다 며 단 1 의 해지가능성도 없다 라는 김승수 시장의 말은 그러한 법적 판단을 하는 해석주체가 누구인지를 명확하게 밝히는 것으로부터 시작해 협약 제46조의 분쟁의 해결 을 위한 시도를 실행한 이후에야 나올 수 있는 여지 라며 김승수 시장의 결단을 거듭 촉구했다 한편 김승수 시장은 지난 4월 17일 롯데와 함께 종합경기장을 개발한다는 계획을 발표 시민 사회단체의 비판의 목소리가 끊이지않고 이는 상황이며 민주당소속 최명철 의원은 종합경기장 개발계획이 기부 대 양여 방식에서 재정사업으로 또 다시 기부 대 임대방식으로 여러 번 바뀌었음에도 시의회는 책임 있는 입장을 밝히지 못하고 오히려 동조내지는 묵시적 승인을 하고 있다 며 즉각적인 철회를 촉구했다 ilyo66 ilyo co kr 저작권자 일요신문 무단전재 및 수집 재배포금지 일요신문i는 한국기자협회 인터넷신문위원회 일요신문 윤리강령을 준수하고 있습니다 서윤근 전주시의원 종합경기장 개발 논란 롯데 협약해제 해제 우선 호남 많이 본 뉴스 한전 전주이설 항의민원 거짓답변 강압적 대응 파문 온라인 기사 2021 10 18 22 06 백신패스 시행 후 목포 코로나 신규 확진자 중 돌파감염 65 7 백신패스 한계 드러내 온라인 기사 2022 01 12 23 45 임실군 엉터리 환경행정 불법행위 고질화 온라인 기사 2022 01 04 11 04 호남 기사 더보기</t>
  </si>
  <si>
    <t>https://blog.naver.com/inmuk/222867681392</t>
  </si>
  <si>
    <t>[문화산책] 요즘도 신문 봅니까?</t>
  </si>
  <si>
    <t>영남일보12시간 전 문화산책 요즘도 신문 봅니까 신문 사설과 칼럼을 오래 읽은 사람은 다방면에 해박하며 말과 글이 조리 정연하고 세련미가 풍깁니다 어린 시절부터 신문 읽는 버릇을 기르면 사고력과 논리력이 향상되어 논술 시험에도 크게 도움이 됩니다 각종 퀴즈 문서 저장하기 존재하지 않는 이미지입니다 메디소비자뉴스12시간 전 사설 거리두기 없는 첫 명절 코로나 방역은 어떻게 정부가 지난주 추석연휴 9월 9일 12일 기간중 코로나19 방역대책을 발표했다 주요 내용을 보면 해외여행객의 경우 국내 입국시 내외국인을 막론하고 제출토록 했던 사전 유전자증폭 PCR 검사 결과를 지난 3일부터 폐지하되 문서 저장하기 아시아경제언론사 선정12시간 전네이버뉴스 차기 총리 견제 관영매체 철의 여인 되고 싶나 낡은 제국주의 바꿔 차기 총리 유력한 트러스 장관 대중 강경대응 시사 글로벌타임스 국내 문제 해결에 집중하라며 비판적 사설 제목의 사설을 실었다 글로벌타임스는 새 총리가 영국에 새 생명을 불어넣을 수 있을지에 대해 대중들과 문서 저장하기 민중의소리12시간 전 사설 모두가 잠든 시간에 소성리에서 벌어진 일 모두가 잠든 시간에 경북 성주 소성리 사드 THAAD고고도 미사일 방어체계 기지로 군사물자가 육로를 통해 대량으로 반입됐다 4일 새벽에 일어난 일이다 지금까지는 한미 장병 생활관 리모델링 공사 등에 필요한 건설물자만 문서 저장하기 법률신문11시간 전 권석천의 시놉티콘 논쟁은 죽고 잡담만 남았다 2012년 논설위원 발령을 받고 가장 좋았던 것은 매일 열리는 사설 회의였다 다음날 신문의 사설을 정하는 이 회의에선 하루도 거르지 않고 논쟁이 전개됐다 오늘의 이슈 들 앞에서 무엇을 어떻게 써야 할지를 문서 저장하기 존재하지 않는 이미지입니다 뉴스티앤티11시간 전 사설 추락한 교권 생활지도법 제정으로 회복해야 지난주 충남의 한 중학교에서 학생이 교단에 누워 수업 중인 교사를 촬영하는 듯한 동영상이 온라인을 뜨겁게 달구었다 또한 해당 영상을 올린 틱톡 계정에는 상의를 벗고 수업을 듣는 학생까지 버젓이 등장하기도 했다 문서 저장하기 PD저널11시간 전 중앙 이재명 소환 왜 김건희 특검과 엮나 한국 수사 형평성 있어야 한국일보 9월 5일자 사설 검찰의 이 대표 소환을 사설에서 다룬 신문들은 출석해야 한다는 쪽으로 의견이 쏠리는데 김건희 여사 수사에 대해선 시각이 다르다 김건희 여사 도이치모터스 주가 조작 의혹은 뉴스타파 가 문서 저장하기 법조신문11시간 전 사설 로스쿨 설립 13년 이제는 교육 정상화를 위한 결단이 필요하다 이종엽 대한변협회장이 23일 서울 서초동 변호사회관 1층 대회의실에서 열린 법학전문대학원 평가위원회 에서 의견을 밝히고 있다 지난 23일 법학전문대학원 평가위원회는 로스쿨에 대한 평가 기준을 스스로 완화하는 문서 저장하기 CNB뉴스11시간 전 포항시 죽도시장 공영주차장 준공 죽도시장에는 약1493면의 공영주차장 및 사설주차장이 있으나 기존의 주차면으로는 내방객들의 주차 수요에 대응치 못해 주차장 확충 필요성이 꾸준히 제기돼 왔다 이에 따라 시는 2018년 중소벤처기업부의 문서 저장하기 미디어스10시간 전 조선일보 윤미향 자기 배불려 사설 제목 수정 반론보도문 게재 공범 이라는 사설에서 정의기억연대 이사장을 지낸 윤미향 의원이 위안부 할머니 이름을 팔아 모은 돈으로 자기들 배를 불린 사실이 드러났을 때도 문 정권은 침묵했다 고 주장했다 언론중재위는 해당 사설 제목에서 뉴스 기사와 댓글로 인한 문제 발생시 24시간 센터로 접수해주세요</t>
  </si>
  <si>
    <t>http://www.pdjournal.com/news/articleView.html?idxno=74100</t>
  </si>
  <si>
    <t>중앙 “이재명 소환, 왜 김건희 특검과 엮나”...한국 “수사 형평성 있어야” </t>
  </si>
  <si>
    <t>김승원 더불어민주당 법률위원장이 4일 서울 여의도 국회에서 열린 조정식 신임 사무총장 기자간담회에서 김건희 여사의 주가조작 의혹과 관련 수사를 촉구하는 브리핑을 하고 있다 뉴시스 PD저널 박수선 기자 더불어민주당이 검찰의 이재명 대표 소환을 제1야당에 대한 윤석열 대통령의 전면전 선포 로 규정짓고 강하게 반발하고 있다 윤 대통령 배우자 김건희 여사의 도이치모터스 주가조작 의혹도 수사해야 한다는 민주당의 김건희 특검법 맞불에 중앙일보 는 경중이 다르다 고 선을 그은 반면 한국일보 는 수사에 형평성이 있어야 한다 고 지적했다 조정식 민주당 사무총장은 4일 기자간담회에서 검찰의 이 대표 출석 통보와 관련해 과거 중앙정보부의 김대중 현혜탄 사건을 연상시킬 정도 라며 명백한 정치보복이자 야당 탄압 이라고 말했다 조 사무총장은 김 여사를 대상으로 한 의혹에는 무딘 칼날로 면죄부를 주고 야당 대표에는 시퍼런 칼날을 들이대 어떻게든 엮어보겠다는 전형적인 내로남불 수사 라고 했다 검찰은 백현동 대장동 사건과 관련한 허위사실 유포로 이 대표에게 6일 출석하라고 통보한 상태다 민주당은 5일 의원총회에서 출석 여부를 결정할 것으로 보인다 한겨레 는 5일자 4면 김건희 여사 검찰 포토라인 서야 맞불 놓는 민주당 에서 검찰이 이 대표에게 통보한 소환 시점은 6일로 이 대표의 검찰 출석과 관련한 당내 의견은 엇갈린다 며 찬성하는 쪽은 부정부패 사안이 아닌 만큼 이 대표가 떳떳하게 검찰에 출석해 정치보복 수사란 점을 항변해야 한다고 주장하지만 검찰의 망신주기 소환에 협조할 이유가 없다는 반론도 있다 고 전했다 한국일보 9월 5일자 사설 검찰의 이 대표 소환을 사설에서 다룬 신문들은 출석해야 한다는 쪽으로 의견이 쏠리는데 김건희 여사 수사에 대해선 시각이 다르다 김건희 여사 도이치모터스 주가 조작 의혹은 뉴스타파 가 지난 2일 도이치모터스 주가조작 의혹 사건의 재판 과정에서 공개된 녹취록을 보도하면서 재점화했다 뉴스타파 는 김 여사와 증권사 담당 직원 사이의 통화 녹취록 내용을 근거로 김 여사와 주가조작 의혹은 무관하다는 윤석열 대통령의 해명이 거짓이었다고 보도했다 대통령실은 일임 매매를 맡긴 사실을 입증하는 증거 라며 허위 날조 보도라는 입장이다 중앙일보 는 이재명 대표가 받는 의혹과 김 여사 의혹의 무게를 다르게 쟀다 중앙일보 는 이 대표 의혹도 김 여사 의혹도 원칙대로 수사하면 된다 하지만 이 대표 소환과 김 여사 수사를 특검으로 엮는 건 이상하다 사안의 경중에 비해 과도하게 정치화할 우려 때문 이라고 주장했다 그러면서 김 여사가 받는 의혹에 대해 주가조작 의혹만 봐도 문재인 정부 때 친여 검사들이 수년간 수사했지만 기소를 미뤘다 오죽하면 불과 얼마 전 처럼회 등 당내 강경파가 특검법을 발의했으나 우상호 비대위원장이 국정조사 정도로 하자고 수습했겠는가 라고 반문했다 이어 이에 비해 이 대표 의혹은 적지 않다 며 이제라도 진실 규명에 협조하는 게 바른 자세다 당당하다면 소환에 응해 분명하게 소명하면 된다 고 했다 조선일보 도 이 대표가 떳떳하다면 검찰 조사를 못 받을 이유가 없다 고 판단했다 조선일보 는 사설에서 통보 시점이 이 대표의 당 대표 취임 사흘 만이고 윤 대통령에게 영수회담을 제의한 지 하루 만이라 민주당 입장에선 당혹스러울 수 있다 며 그러나 지난 재보선 때 선거법 위반 사건의 공소 시효가 오는 9일까지여서 검찰 조사는 법적으로 불가피하다 고 했다 그러면서 민주당 말대로 제1야당 대표의 검찰 소환은 한국 정치사에서 드문 일이다 하지만 이 사태는 민주당이 자초한 것 이라며 이 대표가 떳떳하다면 검찰 조사를 못 받을 이유가 없다 검찰 소환에 당당하게 응해 제기된 의혹들에 성실히 해명해야 한다 고 주장했다 한국일보 는 수사의 공정성에 의심이 없어야 정치보복이라는 주장도 싹트지 않는다 며 김건희 여사 수사도 형평성이 있어야 한다고 지적했다 한국일보 는 사설에서 여러건 수사에 연루돼 있는 이 대표는 정정당당하게 출석해 해명하는 것이 낫다 정치보복이라며 출석을 거부할 경우 당대표 자리를 방패삼아 의혹을 숨기려 한다는 인상만 짙게 할 것 이라고 했다 이어 김 여사의 허위경력 기재 혐의에 대해 경찰은 불송치 결정을 내렸고 도이치모터스 주가 조작 관련해서 검찰이 김 여사를 조사하지도 않은 채 결론을 미뤄왔다 며 주가조작과 거짓말 모두 따져봐야 할 혐의로 수사가 편파적이라는 의심이 없을 수 없다 대통령실은 이 보도가 날조 라며 강력한 법적 조치 를 예고했는데 우선 성역 없는 수사를 하도록 하는 게 순서 라고 강조했다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</si>
  <si>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https://blog.naver.com/unitel_gw/222886682939</t>
  </si>
  <si>
    <t>[데일리안] 軍, 김여정 `탐지실패` 주장 `재반박`…"북의 기만전술?"· "남남갈등 유의해야"</t>
  </si>
  <si>
    <t>https://www.dailian.co.kr/news/view/1144234/?sc=Naver</t>
  </si>
  <si>
    <t>軍, 김여정 '탐지실패' 주장 '재반박'…전문가 "남남갈등 유의해야"</t>
  </si>
  <si>
    <t>김여정 탐지실패 주장 재반박 전문가 남남갈등 유의해야 입력 2022 08 19 10 16 수정 2022 08 26 14 17 강현태 기자 trustme dailian co kr 기존 평가 유지 북한의 순항미사일이 발사되는 모습 자료사진 노동신문 김여정 북한 노동당 중앙위원회 부부장이 지난 17일 발사한 순항미사일과 관련해 한미동맹의 탐지 실패 가능성을 제기한 가운데 군은 기존 입장을 재확인했다 군 당국은 19일 김 부부장의 주장과 관련해 평가에 변동이 없다 고 밝혔다 노동당 기관지 노동신문의 이날 보도에 따르면 김 부부장은 전날 발표한 담화에서 우리의 무기 시험발사 지점은 남조선 당국이 서투르고 입빠르게 발표한 평안남도 온천 일대가 아니라 평안남도 안주시의 금성다리 라고 말했다 앞서 우리 군 당국이 지난 17일 오전 북한이 평안남도 온천 일대에서 순항미사일 2발을 발사한 것으로 추정한다 는 입장을 밝힌 데 대해 직접 반박 하고 나선 것이다 하지만 우리 군이 기존 입장에 변함이 없다는 점을 밝히며 재반박 에 나선 모양새다 구글 지도상 평안남도 안주시와 온천군은 약 111km 떨어져 있다 북한이 지역 수준을 넘어 금성다리 라는 정확한 위치까지 밝힌 만큼 한미의 탐지 실패 가능성이 제기되지만 북한이 혼선을 주기 위해 기만전술 을 펴고 있다는 분석도 나온다 전문가들은 발사원점과 관련한 진위 공방 이 남남갈등 확대와 정보자산 노출로 이어질 수 있다며 주의를 당부했다 정대진 원주 한라대 교수는 군사정보 판단에 대한 평가는 신중을 기해야 한다 며 김여정 담화에 대한 진위 공방으로 공개적 남남갈등이 일어나는 것은 바람직하지 않다 국회 국방위원회 정보위원회 등에 대한 비공개 보고로 우리 정보자산과 활동 내용에 대한 보안 유지는 필수 라고 말했다 김여정 북한 탐지 미사일 주 데일리안 무단전재 및 재배포 금지</t>
  </si>
  <si>
    <t>https://blog.naver.com/bomnal9101/222705930740</t>
  </si>
  <si>
    <t>2022년 4월 20일 오늘의 HOT100 뉴스(전문암병동)</t>
  </si>
  <si>
    <t>https://www.mygoyang.com/news/articleView.html?idxno=67614</t>
  </si>
  <si>
    <t>‘고양 더메디시티’ 조성은 세계적인 도시로 성장할 기회</t>
  </si>
  <si>
    <t>김영우 국립암센터 연구소장 고양경제포럼서 제안 세계 바이오산업의 현황 공유 국내외 바이오 클러스터 비교 고양시 의료 마이스 교통 최적 세계 최고 바이오 메디 시티로 고양경제포럼 4월 모임이 13일 소노캄 고양에서 열렸다 고양신문 고양경제포럼 회장 이상헌 이 13일 소노캄 고양에서 이재준 고양시장 김운남 정연우 등 고양시의원 정원호 고양시정연구원장 오창희 고양산업진흥원장 김만석 태건비에프 대표 김혜성 사과나무의료재단 이사장 허희영 한국항공대학교 총장 등 정 관 산 학계 인사 약 50명이 참석한 가운데 4월 정기모임을 열었다 이날 포럼에서는 김영우 국립암센터 연구소장이 고양 더메디시티를 꿈꾸다 라는 주제로 글로벌 바이오 산업의 현황과 국내외 바이오 클러스터의 현황을 소개하고 고양 더메디시티의 개발 방향에 대한 그림을 내놨다 김영우 소장은 2021년 622조 3114억원인 글로벌 바이오 산업분야가 연평균 7 7 성장하며 2027년엔 1125조 1233억원으로 될 것으로 전망되고 정부에서도 차세대 핵심 산업인 바이오헬스 분야에 2023년까지 약 10조원 규모의 민간투자가 이뤄진다는 정부 발표를 소개하며 성공적 바이오 메디 시티를 위해서는 다양한 R D연구자와 연결 네트워크 그리고 이를 뒷받침할 수 있는 사회적 자본이 필수적이라고 강조했다 한국의 바이오 산업분야 전체 R D 예산은 29조 7770억원 2022년 기준 으로 미국 연방정부 전체 연구개발 예산 약 161조 7900억원에 비하면 너무나 부족한 실정이다 김 소장은 가장 좋은 약이 개발되면 두 번째 좋은 약은 시장에서 사라질 수밖에 없다 며 세계 최고의 제품 개발이 필요하다고 역설했다 보스턴 케임브리지 바이오 클러스터 이곳은 하버드 대학 부속 병원들 중심의 헬스케어 및 의학 연구를 위한 최적의 도시로 자리매김했다 미국 샌프란시스코 바이오테크베이에는 미국 경제에 큰 비중을 차지하는 바이오텍과 제약 그리고 의료 실험기구산업이 집합해 있고 보스턴과 마찬가지로 유수의 대학병원들이 주요한 역할을 하고 있다 김 소장은 미국은 국립보건원의 투자 대학연구비 벤처캐피털 투자 연간 2만 건이 넘는 특허등록이 바이오산업 생태계를 이끄는 4가지 축으로 작용하며 보스턴 캠브리지 샌프란시스코 샌디에고 등 기존 TOP 10 바이오 클러스터뿐 아니라 시애틀 휴스턴 오스틴 등 신흥 바이오 클러스터도 빠르게 성장하고 있다고 그 구조와 생태계 구성현황을 예를 들면서 설명했다 이러한 미국 바이오 클러스터의 공통점으로 대학을 중심으로 한 연구와 임상시험이 가능한 대형병원이 중요한 역할을 하고 있음을 들며 오송 대구 등 국내 다른 지역의 바이오 클러스터와는 달리 고양은 국립암센터 등 대형종합병원이 많아 바이오 신약과 의료기기 임상시험을 위한 최적의 인프라를 갖추고 있고 학회 세미나 개최에 필요한 킨텍스 보유 공항과 철도망 등을 통해 뛰어난 접근성을 갖추고 있다며 고양시에 가칭 고양 더메디시티 를 조성할 것을 제안했다 김영우 국립암센터 연구소장 김영우 소장은 기존 국립암센터를 확대 이전해 초기부터 세계 최고 수준의 의료와 연구기반 제공 심장 뇌질환 전문 센터와 종합병원 설립 바이오 기업과 관련 인프라산업 유치 융합대학 대학원 분원 유치라는 단계별 도입전략에 대해 세부적으로 설명하며 민간과 국가가 협력해 개발이 진행된다면 고양시는 세계 최고의 바이오 메디 시티로 도약할 수 있을 것이라는 비전을 제시했다 마지막으로 김 소장은 고양시에 신약과 새로운 의료기술을 개발할 수 있는 세계적인 인재들이 중심이 된 고양 더메디시티가 설립된다면 미국 보스턴처럼 고양시에 국내외로부터 수많은 의료 관련 기업과 산업이 몰려올 것 이라면서 그 과정에서 약 10만 개 이상의 새로운 고급 일자리가 창출돼 고양시가 세계적인 도시로 성장할 것으로 확신한다 고 말했다 권구영 기자 nszone mygoyang com 다른기사 보기 저작권자 고양신문 무단전재 및 재배포 금지</t>
  </si>
  <si>
    <t>https://blog.naver.com/ksujin1977/222852427326</t>
  </si>
  <si>
    <t>2016년 농민신문 신춘문예 / 김우진</t>
  </si>
  <si>
    <t>농림6호 김우진 항아리에 물을 채우고 볍씨를 담갔다 바람 한 잎과 구름을 벗겨낸 햇살도 꺾어 넣었다 봄 논의 개구리 울음도 잡아다 넣었더니 비로소 항아리가 꽉 찼다 나흘 밤의 고요가 지나도 아무런 소식이 없어 항아리 문을 조심스럽게 열어본다 저 경건한 나흘 지나가는 빗소리도 발끝을 세우고 갔으며 파란색 바람이 일렁이다 갔으며 또한 파란 별들이 농부의 발목 근처에서 무수히 떴다 갔다 항아리 속에서 적막의 힘이 차오른다 씨앗들이 뿜어내는 발아의 열 항아리가 드디어 익어가기 시작한다 촉촉이 스며든 물기에 몸을 여는 씨앗들 부드러워진 껍질을 걷어내며 깊은 잠에서 눈을 떴다 귀가 열리고 부리가 생겼다 몸속에 숨겨둔 하얀 발을 내밀었다 흙이 묻지 않은 순결한 발들 뿔을 달고 푸른 들판으로 달려가고 싶은 서로의 어깨를 내어주며 도란거리는 그들 모습을 보고 나는 씨나락경전을 듣는다 적막은 발아의 요람 작은 항아리 속에서 거대한 우주가 발아하고 있다 농림6호 는 1960 1970년대 재배된 볍씨 품종 당선소감 시만 알던 나에게도 날개가 훨훨 날아 가야지 시간만 켜켜이 낭비하고 있다고 생각했는데 결코 신은 헛되지 않게 저에게도 뜻밖의 행운을 주셨습니다 오랫동안 땅 밑 어둠 속에 갇혀 살던 매미 유충이 땅 밖으로 나와 우화 하여 날개를 파닥이며 건너편 나무 위로 화르르 날아가듯 시만 알고 시만 쓰던 저에게도 이제 날개를 달 기회를 주셨으니 저 넓은 허공을 향해 훨훨 날아가야겠습니다 더 좋은 시를 더 많이 쓰라는 것으로 알고 열심히 쓰겠습니다 저에게 날개를 달아 주신 농민신문사에 감사드리며 제 시를 올려 주신 황인숙 시인님과 함민복 시인님 두 분께 큰절 올립니다 저를 항상 올바른 시의 길로 인도해 주신 동작문화센터 시창작반 맹문재 교수님 마경덕 시인님 고영 시인님 감사합니다 동작문학 문우들과도 기쁨의 시간을 같이 나누고 싶습니다 그리고 1400광년 밖 초록별로 먼저 간 아내에게도 감사드리며 아버지를 응원해 준 두 아들에게도 고마운 마음을 전합니다 심사평 위축되고 시들어가는 현실속 희망의 응원가 본심에 오른 20명의 작품 100여편을 읽었다 연륜이 감지되는 일정한 수준작은 많았으나 태양과 달처럼 우뚝하거나 바늘 끝처럼 외로운 수작이 없어 선자의 마음이 마냥 홀가분하지는 않았다 씀바귀 나비들이 출몰하는 숲 이동 만물상 깻단은 기억해야 할 이름처럼 묵직했다 농림6호 를 놓고 선자들은 의견을 좁혀갔다 씀바귀 는 격물치지의 정신으로 한 사물을 통해 우리 삶을 담담한 어조로 그려내는 솜씨가 돋보였으나 함께 응모한 다른 작품에 낡은 일상을 토악질해 쓸려나간다 와 같은 상투적인 시구들이 눈에 거슬렸다 나비들이 출몰하는 숲 은 사각의 창틀엔 읽기도 전에 몇 장씩 겹쳐 넘겨지는 성경책의 얄팍한 책장 같은 햇살 을 비롯해 빼어난 이미지들이 도처에서 빛난다 또한 한 작품을 완성하기 위해 얼마나 공력을 쏟는가를 작품마다 여실히 보여주고 있다 그럼에도 불구하고 시상 전개 방식에 일정한 틀이 있어 우연일지도 모르지만 응모작 4편의 시 결구가 있다 로 끝난다 신춘문예를 의식한 작품이라는 아쉬움을 지울 수 없었다 이동 만물상 은 군더더기 없는 정갈한 언어로 농촌마을의 현실을 잘 그려낸 당선작과 어깨를 나란히 할 수 있는 탄탄한 작품이었다 마지막으로 남은 깻단은 기억해야 할 이름처럼 묵직했다 와 농림6호 는 시를 위한 시가 아니고 생활 속에서 자연스럽게 시상이 발현된 시라 체득한 비유들이 생생하게 살아 있음을 높이 보았다 제목이 당돌한 농림6호 는 생명의 움틈을 세밀하고 애정에 찬 눈으로 바라다보며 자연의 신성을 발견해내는 시안이 깊어 좋았다 농림6호 를 당선작으로 결정한 이유 중에는 위축되고 찌들고 시들어가는 시대의 현실에 희망의 응원가를 들려주고 싶은 선자들의 마음도 작용했음을 밝혀 둔다 축하한다 아울러 모든 응모자들에게 보내는 위로의 씨앗이 내년에는 축하의 꽃으로 피어나길 바란다 심사위원 황인숙 시인 함민복 시인</t>
  </si>
  <si>
    <t>https://www.nongmin.com/nature/NAT/ETC/94486/view</t>
  </si>
  <si>
    <t>농림6호</t>
  </si>
  <si>
    <t>김우진 경기 부천 항아리에 물을 채우고 볍씨를 담갔다 바람 한 잎과 구름을 벗겨낸 햇살도 꺾어 넣었다 봄 논의 개구리 울음도 잡아다 넣었더니 비로소 항아리가 꽉 찼다 나흘 밤의 고요가 지나도 아무런 소식이 없어 항아리 문을 조심스럽게 열어본다 저 경건한 나흘 지나가는 빗소리도 발끝을 세우고 갔으며 파란색 바람이 일렁이다 갔으며 또한 파란 별들이 농부의 발목 근처에서 무수히 떴다 갔다 항아리 속에서 적막의 힘이 차오른다 씨앗들이 뿜어내는 발아의 열 항아리가 드디어 익어가기 시작한다 촉촉이 스며든 물기에 몸을 여는 씨앗들 부드러워진 껍질을 걷어내며 깊은 잠에서 눈을 떴다 귀가 열리고 부리가 생겼다 몸속에 숨겨둔 하얀 발을 내밀었다 흙이 묻지 않은 순결한 발들 뿔을 달고 푸른 들판으로 달려가고 싶은 서로의 어깨를 내어주며 도란거리는 그들 모습을 보고 나는 씨나락경전을 듣는다 적막은 발아의 요람 작은 항아리 속에서 거대한 우주가 발아하고 있다 농림6호 는 1960 1970년대 재배된 볍씨 품종</t>
  </si>
  <si>
    <t>https://blog.naver.com/ysma-info/222640987255</t>
  </si>
  <si>
    <t>부조리 냉철한 이성으로 포착한 김원, 그가 그려낸 거친 형상 - 전라일보 - 2021.12.10</t>
  </si>
  <si>
    <t>http://www.jeollailbo.com/news/articleView.html?idxno=644240</t>
  </si>
  <si>
    <t>부조리 냉철한 이성으로 포착한 김원, 그가 그려낸 거친 형상</t>
  </si>
  <si>
    <t>김원 hard work전주에서 예술적 잔뼈를 굵직하게 키운 김원 작가의 작품을 감상할 수 있는 전시회가 진행중이다 2021 연석산미술관레지던스 4기 입주작가 성과보고전으로 17일까지 연석산 미술관에서 개최된다 김원 작가는 보수성이 진하게 배어있는 이 땅을 누구보다 잘 안다 거시기 라는 애매한 수사가 서로 잘 통한다는 것을 체득했고 눈을 감아도 판이 보인다 하지만 예민한 일이 생기면 얽히고설킨 관계로 더 깊은 상처를 입을 수 있다는 것도 안다 때문에 그는 이곳에서 살아남기 위해 몸부림치는 자신과 주변인의 비틀거리는 풍광을 냉철한 이성으로 포착했다 그리고 그 파편들을 거친 형상과 이미지로 재배치해 캔버스에 그려냈다 그의 작품 Hard work 는 정리되지 않은 형상들이 뿜어내는 허탈한 한숨 무거운 침묵 울분의 외침 잡스러운 소음이 뒤범벅되어 귀를 먹먹하게 한다 세상살이 애환을 탬버린으로 날리고 있는 사람 만취해서 땅바닥에 엎드려 토하는 남자 퀭하니 눈이 풀린 상태에서 깊은 시름을 한 모금 담배 연기로 날리는 남자 등 그리고 그 사이에서 호시탐탐 먹거리를 찾는 쥐 아랑곳없이 유유히 날고 있는 희망의 나비까지 아이러니한 상황이지만 삶의 가장자리에서 볼 수 있는 익숙한 풍광이다 천박한 소비자본과 지독한 경쟁 사회에서 맨정신만으로 살 수 없기 때문이다 김 작가는 자신의 문제를 화폭에 날것으로 표출한다 자기 고민에서 출발한 형상들이 사회문제를 예민하게 건드리고 이를 일반화시키는 설득력을 갖춰내며 관람객들에게 물음표와 느낌표를 동시에 던진다 문리 미술평론가는 김원 작가의 작품은 흡수력이 좋은 두꺼운 장지에 먹물을 흠뻑 먹여서 습식 먹지로 만들었다 며 그 위에 얇은 한지를 차분하게 얹히고 나무와 금속 등 선적인 표현이 가능한 날카로운 도구로 자유롭게 그리는 방식을 취한다 고 설명한다 그러면서 필요에 따라서는 그 행위를 반복해서 가끔은 의도적으로 과잉된 현상들을 끌어내기도 한다 며 먹 작업을 마친 후 두툼하게 배접하고 아크릴 파스텔 등 다양한 재료를 시각적 효과로 보충한다 배경은 분채나 아크릴 컬러로 단색 처리하면서 2차원의 평면에 모든 형상을 녹여낸다 고 분석했다 문 평론가는 김원은 자신과 주변의 흔들리는 모습을 조미료 치지 않고 표출하고 있다 며 이는 부조리 속에서 받은 상흔들을 거침없이 들춰서 자신을 치유하려는 의도이고 이러한 직설적 발언이 설득력을 얻는 것은 그 안에서 우리의 모습을 찾을 수 있기 때문 이라고 밝혔다 김원 작가는 2007년 전북대학교 예술대학 미술학과를 졸업했다 2014년 동대학원에서 석사학위를 받았다 2017년 광주화루 선정작가 우진문화재단 제65회 청년작가 선정 서울디지털대학교 미술상 우수상 등을 수상했다 박은기자 박은 기자 parkeun90 naver com 기자의 다른기사 저작권자 전라일보 무단전재 및 재배포 금지</t>
  </si>
  <si>
    <t>김윤덕</t>
  </si>
  <si>
    <t>https://blog.naver.com/ydkim22/222872708048</t>
  </si>
  <si>
    <t>[전라일보] ‘오징어게임’ 막대한 수익 누가 가져갔을까</t>
  </si>
  <si>
    <t>드라마 오징어게임 의 황동혁 감독 영화 해운대 의 윤제균 감독 명량 과 한산 의 김한민 감독 신과함께 의 김용화 감독 강제규 감독 이준익 감독 등 천만 관객을 동원한 스타 영화감독들이 오는 31일 국회를 찾아 토론회를 개최한다 1919년 이땅에 최초로 영화가 개봉된 이래 100여 년 만에 대한민국 영화는 박찬욱 감독 봉준호 감독 등의 작품들이 깐느를 주름잡으면서 명실공히 세계적 반열에 올라섰다 드라마 오징어게임 역시 전세계에 선풍적인 인기를 불러 일으켰고 그 인기는 아직까지 식지 않고 있다 넷플릭스 공동 최고경영자 CEO 테드 서랜도스는 미국에서 열린 코드 콘퍼런스 2021 에서 오징어 게임 은 넷플릭스가 현재까지 선보인 모든 작품 중 가장 흥행성과 작품성을 겸비한 창작물이 될 가능성이 있다고 말할 정도였다 이처럼 한국 영화와 드라마를 만든 감독과 배우들의 탁월한 독창성은 K 무비라는 새로운 장르를 창조하고 있는 중이다 해외영화 업체들은 한국 영화와 드라마를 수입 판매하는 것은 물론 리메이크와 공동 제작까지 요청하고 있는 중이다 이렇게 잘나가는 한국 영화와 드라마를 제작하고 있는 스타 영화감독들이 국회를 찾은 이유는 한국 영화계의 불합리한 저작권 문제를 바로 잡고자 하는 하소연이 담겨있다 상식적으로 볼 때 영화는 감독 작가 배우 등의 공동 저작물이므로 저작권이 그들에게 있는 것이 너무나 당연해 보인다 하지만 우리의 저작권법은 별도의 계약이나 특약이 없을 경우 제작자에게 저작권을 양도하게 되어 있다 이어 제작자는 다시 투자 배급사에 저작권을 양도하거나 공동 소유하여 투자 배급사가 영화의 저작권자로서의 권리를 갖게 되는 것이다 올 해 깐느의 감독상을 수상한 영화 헤어질 결심 의 저작권은 박찬욱 감독이나 배우 탕웨이에게 있는 것이 아니라 CJ ENM에 있는 것이다 감독과 작가 배우들은 자신의 작품을 내 작품이라고 주장하지 못하는 홍길동전의 홍길동과 같은 존재라는 슬픈 현실이 지금 대한민국 영화와 드라마의 현 주소이다 더 아픈 대목은 저작권이 없는 감독들과 작가 배우들은 영화의 수익 배분 과정에서 철저히 배제된다는 것이다 큰 성공을 거두었던 드라마 오징어 게임 의 수익 구조 역시 감독과 배우의 입장에서는 불편하기 그지없다 이 드라마가 흥행에 성공하면서 이정재 배우와 황동혁 감독은 물론 다양한 케릭터를 선보였던 조연 배우들의 인기는 상한가를 치고도 남았었다 블룸버그 통신은 제작비 250억원을 투자했던 넷플릭스에 대해 오징어게임의 경제적 가치가 약 1조 800억에 달하는 것 으로 내다봤다 그러나 이 드라마를 제작하고 열연한 한국 제작사와 감독 그리고 배우들이 추가적으로 벌어들인 직접적인 수입은 거의 0 에 가깝다는 것이다 드라마 오징어게임 은 IP 창작물에 대한 지적 재산권 가 OTT 온라인 동영상 서비스 에 귀속된 대표적인 아픈 사례이다 넷플릭스가 한류 콘텐츠를 해외 시장에 유통하여 널리 알린다는 의미를 빼고 나면 실질적은 수익은 넷플릭스가 몽땅 다 가져가는 셈인 것이다 이러한 현실을 알리고 올바로 바꾸고자하는 감독들의 국회 토론회에 발맞춰 필자를 비롯한 민주당 국회의원들은 저작권법 개정안 을 국회에 상정하였다 대한민국 영화는 물론 영상 콘텐츠의 더 큰 성장을 이루기 위해 창작자들의 권리를 보호하고 독립영화와 같은 스타트업을 지원하여 보다 훌륭한 작품이 등장할 수 있도록 영상창작자가 창작물 이용에 비례하는 정당한 보상을 받을 수 있도록 하는 것이 이 법안의 골자이다 아무리 오래된 관례라도 올바르지 못한 것은 되돌려 놓는 것이 마땅하듯 최소한 유럽이나 남미에서처럼 자기 작품이 상영될 때마다 저작권료를 받을 수 있는 법적 장치를 마련하고자 하는 것이다 그러나 법안과는 별도로 대한민국의 영상산업을 발전시키기 위해서는 지금의 외주 하청업체 수준을 벗어나 독자적인 브랜드를 생산하는 문화강국으로써 IP를 창작자의 소유로 하는 동시에 사전 생산에 필요한 충분한 자금력과 인적 리소스의 결합 그리고 다양한 부가 산업을 병행 할 수 있는 종합적인 인프라를 갖추기 위한 적극적인 지원과 노력이 필요하다는 것이 필자의 주장이다 오징어 게임 의 사례에서 확인되는 것처럼 IP 확보를 통한 종합적인 콘텐츠 활용이 이뤄지지 못한다면 지속 가능한 콘텐츠 산업의 발전은커녕 종속관계를 벗어나기가 몹시 어렵다 경쟁이 치열해지고 위험 부담이 커질수록 콘텐츠가 가진 산업적 가치를 극대화할 수 있는 IP 확보를 비롯한 과감한 투자와 지원의 중요성이 더욱 커져갈 것은 너무나 당연한 이야기이다 지금 심각하게 겪고 있는 기후위기처럼 우리에게 느닷없이 닥쳐올지 모를 자본과 잘못된 관행에 의한 디지털 제국주의의 식민지화 가 되지 않도록 K 콘텐츠로 대표되는 영화와 드라마를 보호하고 포트폴리오를 가꿔 나가는 일을 당장 시작해야 한다 이 작은 땅 대한민국이 K POP만 보유한 나라가 아니라 전 세계 어느 나라보다 우수한 컨턴츠 소프트파워 를 갖춘 문화 강국이라는 것을 보여줘야 할 것이다 오징어게임 막대한 수익 누가 가져갔을까 전라일보 jeollailbo com</t>
  </si>
  <si>
    <t>http://www.jeollailbo.com/news/articleView.html?idxno=665826</t>
  </si>
  <si>
    <t>‘오징어게임’ 막대한 수익 누가 가져갔을까</t>
  </si>
  <si>
    <t>김윤덕 더불어민주당 국회의원 드라마 오징어게임 의 황동혁 감독 영화 해운대 의 윤제균 감독 명량 과 한산 의 김한민 감독 신과함께 의 김용화 감독 강제규 감독 이준익 감독 등 천만 관객을 동원한 스타 영화감독들이 오는 31일 국회를 찾아 토론회를 개최한다 1919년 이땅에 최초로 영화가 개봉된 이래 100여 년 만에 대한민국 영화는 박찬욱 감독 봉준호 감독 등의 작품들이 깐느를 주름잡으면서 명실공히 세계적 반열에 올라섰다 드라마 오징어게임 역시 전세계에 선풍적인 인기를 불러 일으켰고 그 인기는 아직까지 식지 않고 있다 넷플릭스 공동 최고경영자 CEO 테드 서랜도스는 미국에서 열린 코드 콘퍼런스 2021 에서 오징어 게임 은 넷플릭스가 현재까지 선보인 모든 작품 중 가장 흥행성과 작품성을 겸비한 창작물이 될 가능성이 있다고 말할 정도였다 이처럼 한국 영화와 드라마를 만든 감독과 배우들의 탁월한 독창성은 K 무비라는 새로운 장르를 창조하고 있는 중이다 해외영화 업체들은 한국 영화와 드라마를 수입 판매하는 것은 물론 리메이크와 공동 제작까지 요청하고 있는 중이다 이렇게 잘나가는 한국 영화와 드라마를 제작하고 있는 스타 영화감독들이 국회를 찾은 이유는 한국 영화계의 불합리한 저작권 문제를 바로 잡고자 하는 하소연이 담겨있다 상식적으로 볼 때 영화는 감독 작가 배우 등의 공동 저작물이므로 저작권이 그들에게 있는 것이 너무나 당연해 보인다 하지만 우리의 저작권법은 별도의 계약이나 특약이 없을 경우 제작자에게 저작권을 양도하게 되어 있다 이어 제작자는 다시 투자 배급사에 저작권을 양도하거나 공동 소유하여 투자 배급사가 영화의 저작권자로서의 권리를 갖게 되는 것이다 올 해 깐느의 감독상을 수상한 영화 헤어질 결심 의 저작권은 박찬욱 감독이나 배우 탕웨이에게 있는 것이 아니라 CJ ENM에 있는 것이다 감독과 작가 배우들은 자신의 작품을 내 작품이라고 주장하지 못하는 홍길동전의 홍길동과 같은 존재라는 슬픈 현실이 지금 대한민국 영화와 드라마의 현 주소이다 더 아픈 대목은 저작권이 없는 감독들과 작가 배우들은 영화의 수익 배분 과정에서 철저히 배제된다는 것이다 큰 성공을 거두었던 드라마 오징어 게임 의 수익 구조 역시 감독과 배우의 입장에서는 불편하기 그지없다 이 드라마가 흥행에 성공하면서 이정재 배우와 황동혁 감독은 물론 다양한 케릭터를 선보였던 조연 배우들의 인기는 상한가를 치고도 남았었다 블룸버그 통신은 제작비 250억원을 투자했던 넷플릭스에 대해 오징어게임의 경제적 가치가 약 1조 800억에 달하는 것 으로 내다봤다 그러나 이 드라마를 제작하고 열연한 한국 제작사와 감독 그리고 배우들이 추가적으로 벌어들인 직접적인 수입은 거의 0 에 가깝다는 것이다 드라마 오징어게임 은 IP 창작물에 대한 지적 재산권 가 OTT 온라인 동영상 서비스 에 귀속된 대표적인 아픈 사례이다 넷플릭스가 한류 콘텐츠를 해외 시장에 유통하여 널리 알린다는 의미를 빼고 나면 실질적은 수익은 넷플릭스가 몽땅 다 가져가는 셈인 것이다 이러한 현실을 알리고 올바로 바꾸고자하는 감독들의 국회 토론회에 발맞춰 필자를 비롯한 민주당 국회의원들은 저작권법 개정안 을 국회에 상정하였다 대한민국 영화는 물론 영상 콘텐츠의 더 큰 성장을 이루기 위해 창작자들의 권리를 보호하고 독립영화와 같은 스타트업을 지원하여 보다 훌륭한 작품이 등장할 수 있도록 영상창작자가 창작물 이용에 비례하는 정당한 보상을 받을 수 있도록 하는 것이 이 법안의 골자이다 아무리 오래된 관례라도 올바르지 못한 것은 되돌려 놓는 것이 마땅하듯 최소한 유럽이나 남미에서처럼 자기 작품이 상영될 때마다 저작권료를 받을 수 있는 법적 장치를 마련하고자 하는 것이다 그러나 법안과는 별도로 대한민국의 영상산업을 발전시키기 위해서는 지금의 외주 하청업체 수준을 벗어나 독자적인 브랜드를 생산하는 문화강국으로써 IP를 창작자의 소유로 하는 동시에 사전 생산에 필요한 충분한 자금력과 인적 리소스의 결합 그리고 다양한 부가 산업을 병행 할 수 있는 종합적인 인프라를 갖추기 위한 적극적인 지원과 노력이 필요하다는 것이 필자의 주장이다 오징어 게임 의 사례에서 확인되는 것처럼 IP 확보를 통한 종합적인 콘텐츠 활용이 이뤄지지 못한다면 지속 가능한 콘텐츠 산업의 발전은커녕 종속관계를 벗어나기가 몹시 어렵다 경쟁이 치열해지고 위험 부담이 커질수록 콘텐츠가 가진 산업적 가치를 극대화할 수 있는 IP 확보를 비롯한 과감한 투자와 지원의 중요성이 더욱 커져갈 것은 너무나 당연한 이야기이다 지금 심각하게 겪고 있는 기후위기처럼 우리에게 느닷없이 닥쳐올지 모를 자본과 잘못된 관행에 의한 디지털 제국주의의 식민지화 가 되지 않도록 K 콘텐츠로 대표되는 영화와 드라마를 보호하고 포트폴리오를 가꿔 나가는 일을 당장 시작해야 한다 이 작은 땅 대한민국이 K POP만 보유한 나라가 아니라 전 세계 어느 나라보다 우수한 컨턴츠 소프트파워 를 갖춘 문화 강국이라는 것을 보여줘야 할 것이다 오피니언 opinion 기자의 다른기사 저작권자 전라일보 무단전재 및 재배포 금지</t>
  </si>
  <si>
    <t>https://blog.naver.com/ksujin1977/222828294740</t>
  </si>
  <si>
    <t>제4회 경북일보 문학대전 / 김은순</t>
  </si>
  <si>
    <t>대상 소금이 온다 김은순 장독대 그늘을 짓는 봉숭아 터질 무렵 소금이 온다 신한 비금도에서 소금 가마니를 등진 노새가 온다 수평선에 뜬 해와 달도 지고 온다 비금도와 도초도 사이를 유영하는 숭어와 농어 냄새가 함께 온다 밑창 구멍 뚫린 빈 항아리에 소금을 가득 채워 놓으면 종일 출렁이던 비금도 바다가 빠져 나온다 어머니는 빠져나온 비금도를 돌배나무꽃이라 불렀다 소금이 와서 바다 향으로 가득 채우던 날 항아리가 깨졌다 소금은 날짐승 길짐승도 찾는다지 발굽과 손톱이 빠지지 않기 위한 까닭이라지 이따금 돌배나무에서 배꽃이 피었는데 바다 냄새가 났다 그런 날엔 부리 다친 새들이 소금꽃을 찾아 날아왔다 금상 연 최규목 외줄 위 한 잎 영토가 광활하다 펄에 뿌리박고 뭍으로 줄기 밀어 올려 우레에 아픈 잎새 청약잎이 벌판이다 삼족오 깃발 세우고 산맥너머 초원으로 군마 달리던 땅이다 새벽마다 펄펄 펴는 향기 진한 홍련백련 어느 왕조가 건져 올린 우리 얼인가 줄기 위의 잎사귀에 그늘이 진다 넓고 큰 잎에 요동이 진다 백가쟁명 해법들에 분단이 울고 진다 요동 요하의 동쪽 고구려의 옛 땅 은상 양각 최류빈 양각은 이기적 배경을 뒤로 보내면서야 탄신한다 섬처럼 돋아 홀로 잊혀지지 않으려 모든 양각은 듬성듬성 돋아나 정수리를 밝게 빛낸다고 믿었다 낮게 깔린 저 먼 것들을 뒤로한 채 우뚝 솟은 솟대가 되어 혈관 같은 몸체로 교신하는 양각의 묘선 은 때론 날카로운 고함 힘껏 도드라져 볼록한 마루를 타고 내려오는 곡면마다 사연을 주워 담는다 양각은 그렇게 거칠게 성난 바다의 높은 파고처럼 가라앉을 일 없을 줄 하나의 장단이자 음각의 대변인 되어 주저앉을 일 없을 줄 알았다 불쌍한 양각은 홀로 등대가 되어 스스로 정수리가 되길 자처한다 빛을 발하는 양각은 하나의 광 원이지만 밝게 빛나는 전력은 소진될 날 기다리는 죄수의 애달픔 양각은 마모되는 두려움을 안고 살아간다 그의 모질게 용맹한 실선과 함께 막 태어난 새처럼 말랑거리는 주둥이 오물거리는 저 먼 뒤편의 음각들 케케묵은 둥지에 겹겹으로 쌓아놓고 양각은 몸을 치장하고 밤바다로 나선다 이기적인 양각은 호흡기관의 말단 책이 들이키는 공기로 먼저 목축이고 도장의 마찰력으로 선두에 서 용맹하게 지휘한다 이기적인 양각은 이기적인 양각은 한 보 앞장선 만큼 고꾸라질 두려움을 안고 살아간다 슬하에 헤일 수 없는 것들을 쓸어담고 홀로 이기적인 최류빈 시집 오렌지 신전 보민출판사 오렌지 신전 nico kr 은상 이를 뽑다 유영희 좀 전까지도 아무렇지 않던 이가 들이댄 거짓말 탐지기에 쏙 뽑혀 나왔다 변명할 틈 없던 입이 벙어리장갑처럼 불룩해졌다 사랑이란 이름으로 사랑 한번 하지 못한 죄 결백을 주장하기엔 너무 늦었다 내 몸에 싱크홀 하나 생겼다 뿌리 뽑힌 나무의 구덩이 이장을 한 구멍 같기도 하고 숭숭 뚫린 골다공 같기도 하다 실뿌리 끝에서 뽑아 올린 수액이 말라가는 동안 함박눈 내리던 정월 초닷새 훌쩍 떠난 아버지가 욱신거린다 부식된 뿌리를 감추고 살았을 아버지 탐지기를 들이대기도 전 쓰러져버린 고사목은 빠르게 허물어지는 어둠처럼 깎여나갔다 마취 풀리자 통증으로 피어나는 구멍 무너진 한쪽 언저리를 끝내 실토할 수 없다 동상 공기방울 당신은 올라가고 박준영 인터넷은 커피를 마실 것이고 하루는 뜨거울 것이다 그래 날이 밝았어 가볍게 가볍게 오늘은 가볍게 떠오르고 싶어 스위치를 켜고 덜 깬 물들이 아침을 끓인다 유리 포트기 너머 조용한 물 한판 승부 물기둥과 공기방울의 튀기는 커피향이 짙게 퍼진다 모닝커피 한잔에 숨을 쉬는 유니폼들 소리는 커지고 빌딩은 높아간다 오후의 사무실은 강철발굽 닮은 포트기 안의 발광 앗 뜨거 비명은 방울과 충돌한다 물 불이 어울러 기포는 기포로 들끓고 거품 구겨지는 소리는 점점 가늘어진다 죽다 남은 달이 부글거리며 서쪽으로 하얘간다 뱃속에서 부레를 넣고 두둥 비행을 꿈꾸던 유니폼들이 추락한다 보름달이 뜨는 그믐 당신은 올라가고 나는 추락하고 동상 나흐트 무지크 김진열 하늘과 땅을 잇는 비가 내리는 날 골목에 파르르 줄 끊어진 기타 추락의 몸짓에도 꿈이 있었을까 떨어지는 빗방울은 울림통 위에 톡톡 밤이 깊어지면 누웠던 몸 일으켜 물의 율동이 어우러진 마이너 합주 통각을 잊기 위한 몸놀림이다 흠뻑 젖은 몸으로 불협화음을 이루고 낮은 곳으로 흘러가는 갈래 갈래의 춤 빗줄기 강해지면 감정은 골이 지고 잦아들면 그리운 음색으로 목울음 짙게 토해내는 세레나데 과격한 선율들이 천천히 힘을 거두고 풀어놓은 밤바람을 듣던 굽은 골목 저만치 무료했던 안마소 간판이 깜빡 인다 아픈 만큼 상처를 노래했고 깊어진 흉터는 공명통이 되었다 나흐트 무지크 모차르트 세레나데 13번 아이네 클라이네 나흐트무지크에서 인용 동상 나는 내일의 누군가에게 기억되고 싶어요 손지형 기억되고 싶어요 어제 나를 본 이들이 나를 기억하지 못하고 오늘 홀로 낮잠이나 자야 한다 해도 나는 내일의 누군가에게 기억되고 싶어요 그 신념으로 나는 어제도 살아내었고 오늘도 살아왔어요 내 요동치는 심장과 저 가느다란 시계 침이 항상 같을 수는 없는 거겠죠 나는 그저 이 시계 침과 박자를 맞추던 내 심장을 기억하고 싶어요 그리고 그 박동을 기록하고 싶어요 이 다음에 누군가는 시계 소리가 아닌 누군가의 심장 박동에 맞춰 살아갈 수 있기를 나는 오늘 밤도 가장 의미 있고 가장 쓸모없는 낱말들로 내 오랜 천장을 채웁니다 가작 마른 빨래 이남훈 고향집 뒤뜰 널어놓은 노모의 흰 저고리가 줄을 탄다 봄볕에 잘 마른 몸 소맷자락 흔들며 어깨춤을 푼다 좁은 어께가 줄 위에서 펄럭인다 검정 치맛자락에 얹힌 바람이 공중제비를 돈다 묵은 춤사위가 펼쳐질 때마다 신명난 이팝나무 꽃잎이 중모리로 강물 위에 뿌려진다 늘 젖은 옷으로 걸어왔던 어미에게도 저리 가벼운 어깨가 있었던가 옷고름도 여미지 못한 흥이 있었던가 바지랑대가 허리를 굽혀 눈물 마른 옷을 내린다 물기 가신 외줄에서 어미의 살 냄새가 난다</t>
  </si>
  <si>
    <t>https://www.kyongbuk.co.kr/news/articleView.html?idxno=1009612&amp;sc_sub_section_code=S2N41</t>
  </si>
  <si>
    <t>[공동대상 시] 소금이 온다</t>
  </si>
  <si>
    <t>김은순씨 제4회 경북일보문학대전 공동대상 시 대상작 김제정화가 장독대 그늘을 짓는 봉숭아 꽃망울 터질 무렵소금이 온다신한 비금도에서 소금 가마니를 등진 노새가 온다수평선에 뜬 해와 달도 지고 온다비금도와 도초도 사이를 유영하는숭어와 농어 냄새가 함께 온다밑창 구멍 뚫린 빈 항아리에소금을 가득 채워 놓으면종일 출렁이던 비금도 바다가 빠져 나온다어머니는 빠져나온 비금도를 돌배나무꽃이라 불렀다소금이 와서 바다 향으로 가득 채우던 날항아리가 깨졌다소금은 날짐승 길짐승도 찾는다지발굽과 손톱이 빠지지 않기 위한 까닭이라지이따금 돌배나무에서 배꽃이 피었는데 바다 냄새가 났다 그런 날엔부리 다친 새들이 소금꽃을 찾아 날아왔다 김은순 씨 김은순약력한국방송대학교 국어국문과2학년 재학중2017 직지사랑 전국백일장 대상2017 중원문학전국백일장 최우수상당선 소감시가 뭔지도 모르고 열심히 앞만보고 달렸다선생님들의 시집이 차곡차곡 쌓이는 즐거움과 두꺼운돋보기를 쓰고 도서관에 앉아 있는 육십의 내가 너무 멋지다 아직은 덜 빠진 단풍 위에 하얀 서리가 마지막 색을 보이고져서리아래서 발버둥치는 소리가 이 아침 크게 들린다당선 소식을 듣고 어안이 벙벙했다뒷산으로 달려 멧돼지 소리를 내니멧돼지가 축하한다고 수고했다고 땅을 들썩들썩 댄다아직 햇병아리이지만 읽혀지는 시를 쓰고 싶다늦깎이 방송대 국어국문학을 공부하면서한글의 귀중함을 깊이 생각하게 되었다시어에 자주 자음과 모음의 오묘함을 대입시키고 싶다졸작에 시선을 모아주신 심사위원님들께 감사드립니다경북일보문학대전이 더욱더 번창되길 진심으로 바래봅니다 저작권자 경북일보 굿데이 굿뉴스 무단전재 및 재배포 금지 경북일보의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</si>
  <si>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https://blog.naver.com/prunsasang/222693959020</t>
  </si>
  <si>
    <t>[전북도민일보] 김응혁, &lt;비상&gt;</t>
  </si>
  <si>
    <t>http://www.domin.co.kr/news/articleView.html?idxno=1377418</t>
  </si>
  <si>
    <t>김응혁 시인 시선집 ‘비상’…지역을 향한 애정과 고향에 서린 추억을 담은 시편들</t>
  </si>
  <si>
    <t>김응혁 시인의 시선집 비상 푸른사상 1만5 000원 에는 하루가 다르게 변하고 있는 세상을 읊은 원로의 눈이 담겼다 시인은 그동안 발표한 작품집에서 추리고 최근에 쓴 것을 모아 한 눈에 일별할 수 있도록 책을 엮었는데 그 안에는 지역을 향한 애정과 고향에 서린 아름다운 추억 고향 땅에서 벌어진 역사적 비극의 현장에서 찾아낸 선조들의 흔적이 남아있다 일제강점기에 시골 선배의 아내로 일곱이나 되는 아들을 먹여 살리기 위해 눈까지 멀었던 할머니 일곱 형제의 장남으로 어린 동생들을 위해 피를 말렸던 아버지의 얼룩진 삶 만장이 지나간 자리에서 유품을 태웠던 아픔까지 가문의 역사를 넘어 민족의 애환까지 담아내는 시집은 깊은 감동을 준다 오랜 기간 교직에 몸담으며 교육에 심혈을 기울인 점과 가족사 족보 를 올바르게 복원하기 위한 작업을 40여 년에 걸쳐 한 점 등이 그의 시작에 일정 정도 영향을 주었을 터 시인은 명절날 아들 딸 가족들이 거실에서 함께 뒤엉켜 잠이 든 양을 보고 씨족의 유적 복원과 씨족사 정리에 힘을 모아준 일가분을 생각하며 여러 곳에서 활발하게 활동하고 있을 제자들 그리고 함께 어울려 살았던 이웃들을 곱씹으면서 하루가 다르게 변하고 있는 세상에서 중심을 잡고 있다 김 시인은 시인의 말을 통해 엄벙덤벙 먼 길을 돌아온 오늘 뒤돌아보지 않고 편안히 청명동 선산에 갈 수 있기를 희망한다 며 그간 간간이 써놓은 것을 옹알이의 습성처럼 되뇌어본다 생활의 하수와 치사한 인정을 가린 운해가 한결 아름답게 보인다 고 했다 김 시인은 완주 삼례 출신으로 전주 신동아학원 익산 남성학원 등에서 후학을 지도했다 1960년대 대학 시절부터 습작 활동을 해왔으며 그동안 시집으로 빈들 덩어리 웃음 산문집으로 저 아침의 소리는 풍탁소리 들으러 왔다가 등을 냈다 현재 통천김씨종친회장으로 종회 일을 보면서 글을 쓰고 있다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</si>
  <si>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내PC돌보미</t>
  </si>
  <si>
    <t>https://blog.naver.com/pc118kr/222784216541</t>
  </si>
  <si>
    <t>[보안 뉴스] 정부지원금을 사칭하는 금융사기 주의 당부 (대전일보) (기고)</t>
  </si>
  <si>
    <t>안녕하세요 내PC 돌보미 서비스입니다 코로나 방역지침이 완화되면서 국민들이 코로나 이전의 일상을 되찾고 있는데요 정부 및 은행을 사칭한 금전 피해 사례도 늘고 있습니다 아래 기사는 이와 관련하여 김재경 금융감독원 대전충남지원장께서 기고하셨습니다 기고 정부지원금을 사칭하는 금융사기 주의 당부 지난 4월 중순 이후 사적모임 인원과 영업시간 제한이 전면 해제되는 등 코로나 방역지침이 완화되면서 국민들은 코로나 이전의 일상을 점차 되찾는 모습이다 다만 그동안 사회적 거리두기를 거치면서 수 많은 소상공인과 자영업자들은 경제적 손실을 입었고 수 많은 가게들이 문을 닫았다 이에 따라 정부는 최근 2022년도 제2회 추가경정예산안에서 소상공인에 대해 최소 600만 원에서 최대 1000만 원까지 지원하는 계획을 밝혔다 이렇게 소상공인 손실보전금 등 정책지원이 임박한 시기에 지원금 대상자로 선정됐으니 이를 신청하라는 문자메시지 또는 전화를 받는 사례가 급격히 늘고 있다 하지만 이러한 지원금 신청 안내는 스미싱 휴대폰 문자메시지를 이용한 사기 또는 보이스피싱일 가능성이 상당히 높다 사기범들은 기획재정부 고용노동부 또는 금융회사 를 사칭하며 무담보 신용보증 저금리 및 신속지급 등의 키워드로 일반 국민들을 현혹시킨다 그리고 지원금 대상자로 선정돼 최대 몇 억 원까지도 지원받을 수 있다며 서둘러 신청하지 않을 경우 지원대상에서 제외될 수 있다고 안내하면서 기만하기도 한다 이처럼 각종 지원금과 관련해 반드시 유념해야 할 사실은 첫째 정부는 지원금 신청을 전화 또는 문자메시지로 받지 않는다는 점이다 특히 신분증 금융정보 및 본인인증 등을 먼저 요청하는 경우는 절대 없다 따라서 각종 지원금 신청과 관련해 전화 또는 문자메시지로 이를 요청받는 경우 절대 알려주지 말아야 한다 일례로 사기범은 지원금 신청이 완료됐다는 문자를 보내 수신자가 이를 확인하기 위해 사기범에게 전화하도록 유인해 개인정보를 탈취하기도 한다 사기범들은 이렇게 확보한 개인정보 및 금융정보를 이용해 금전을 편취한다 둘째 스미싱 문자메세지에는 인터넷 사이트 URL 링크를 걸어놓는 경우도 많은데 이를 클릭할 경우 악성 앱이 설치되고 휴대전화에 있는 개인정보가 유출된다 따라서 의심스러운 지원금 문자메시지를 받았다면 메시지에 있는 링크를 클릭해서는 안 되며 관련 기관에 직접 전화하는 등의 방법으로 사실 관계를 확인해야 한다 또한 전화상담 중 상대방이 특정 앱 설치를 요구한다면 사기일 가능성이 높다 만약 실수로 인터넷 사이트 링크를 클릭하거나 특정 앱을 설치한 후 악성코드 감염이 의심되는 경우에는 한국인터넷진흥원 국번없이 118 이나 내PC 돌보미 서비스신청을 통해 감염 여부를 점검받아야 한다 그리고 이미 개인정보나 금융정보가 유출된 경우에는 금융회사 콜센터 경찰청 국번없이 112 또는 금감원 국번없이 1332 에 즉시 신고하고 계좌의 지급정지 등을 신청해야 한다 코로나로 어려운 시기였던 만큼 지원금이라는 명목의 사기 문자 및 전화에 대한 주의를 당부드린다 김재경 금융감독원 대전충남지원장 기고 출처 대전일보 기고 정부지원금을 사칭하는 금융사기 주의 당부 대전일보 지난 4월 중순 이후 사적모임 인원과 영업시간 제한이 전면 해제되는 등 코로나 방역지침이 완화되면서 국민들은 코로나 이전의 일상을 점차 되찾는 모습이다 다만 그동안 사회적 거리두기를 거치면서 수 많은 www daejonilbo com 내PC 돌보미 서비스 신청하러 가기</t>
  </si>
  <si>
    <t>http://www.daejonilbo.com/news/articleView.html?idxno=2006666</t>
  </si>
  <si>
    <t>[기고] 정부지원금을 사칭하는 금융사기 주의 당부</t>
  </si>
  <si>
    <t>김재경 금융감독원 대전충남지원장 지난 4월 중순 이후 사적모임 인원과 영업시간 제한이 전면 해제되는 등 코로나 방역지침이 완화되면서 국민들은 코로나 이전의 일상을 점차 되찾는 모습이다 다만 그동안 사회적 거리두기를 거치면서 수 많은 소상공인과 자영업자들은 경제적 손실을 입었고 수 많은 가게들이 문을 닫았다 이에 따라 정부는 최근 2022년도 제2회 추가경정예산안에서 소상공인에 대해 최소 600만 원에서 최대 1000만 원까지 지원하는 계획을 밝혔다 이렇게 소상공인 손실보전금 등 정책지원이 임박한 시기에 지원금 대상자로 선정됐으니 이를 신청하라는 문자메시지 또는 전화를 받는 사례가 급격히 늘고 있다 하지만 이러한 지원금 신청 안내는 스미싱 휴대폰 문자메시지를 이용한 사기 또는 보이스피싱일 가능성이 상당히 높다 사기범들은 기획재정부 고용노동부 또는 금융회사 를 사칭하며 무담보 신용보증 저금리 및 신속지급 등의 키워드로 일반 국민들을 현혹시킨다 그리고 지원금 대상자로 선정돼 최대 몇 억 원까지도 지원받을 수 있다며 서둘러 신청하지 않을 경우 지원대상에서 제외될 수 있다고 안내하면서 기만하기도 한다 이처럼 각종 지원금과 관련해 반드시 유념해야 할 사실은 첫째 정부는 지원금 신청을 전화 또는 문자메시지로 받지 않는다는 점이다 특히 신분증 금융정보 및 본인인증 등을 먼저 요청하는 경우는 절대 없다 따라서 각종 지원금 신청과 관련해 전화 또는 문자메시지로 이를 요청받는 경우 절대 알려주지 말아야 한다 일례로 사기범은 지원금 신청이 완료됐다는 문자를 보내 수신자가 이를 확인하기 위해 사기범에게 전화하도록 유인해 개인정보를 탈취하기도 한다 사기범들은 이렇게 확보한 개인정보 및 금융정보를 이용해 금전을 편취한다 둘째 스미싱 문자메세지에는 인터넷 사이트 URL 링크를 걸어놓는 경우도 많은데 이를 클릭할 경우 악성 앱이 설치되고 휴대전화에 있는 개인정보가 유출된다 따라서 의심스러운 지원금 문자메시지를 받았다면 메시지에 있는 링크를 클릭해서는 안 되며 관련 기관에 직접 전화하는 등의 방법으로 사실 관계를 확인해야 한다 또한 전화상담 중 상대방이 특정 앱 설치를 요구한다면 사기일 가능성이 높다 만약 실수로 인터넷 사이트 링크를 클릭하거나 특정 앱을 설치한 후 악성코드 감염이 의심되는 경우에는 한국인터넷진흥원 국번없이 118 이나 내PC 돌보미 서비스신청을 통해 감염 여부를 점검받아야 한다 그리고 이미 개인정보나 금융정보가 유출된 경우에는 금융회사 콜센터 경찰청 국번없이 112 또는 금감원 국번없이 1332 에 즉시 신고하고 계좌의 지급정지 등을 신청해야 한다 코로나로 어려운 시기였던 만큼 지원금이라는 명목의 사기 문자 및 전화에 대한 주의를 당부드린다 김재경 금융감독원 대전충남지원장 저작권자 대전일보 무단전재 및 재배포 금지</t>
  </si>
  <si>
    <t>https://blog.naver.com/jaeyeonwind/222619768999</t>
  </si>
  <si>
    <t>[중부매일] 청주 방문 김재연 "지역 균형 발전과 성평등 충북 만들어야"</t>
  </si>
  <si>
    <t>김재연 진보당 제20대 대통령 선거 후보가 28일 충북도청 정문 앞에서 기자회견을 열고 충북 공약을 발표하고 있다 정세환 중부매일 정세환 기자 김재연 진보당 제20대 대통령 선거 후보가 수도권 초과밀화 해소와 지방 살리기를 위한 지역의 균형 발전과 성범죄 없는 성평등 충북을 시작하겠다 고 28일 밝혔다 김재연 후보는 이날 충북도청 정문 앞에서 기자회견을 열어 민생은 뒷전인 기득권 보수 양당체제를 타파해야 불평등과 생활고에 지친 국민들을 살릴 수 있다 며 노동자 서민을 정치의 중심에 확고히 세우고 불평등을 뿌리째 뽑아내겠다 고 주장했다 그는 소멸 위기에 처한 지방을 살리기 위해 국가비상사태 선포에 비견되는 과감한 조치가 필요하다 며 충북 공약으로 보건 의료 공항 철도 관련 공공기관 이전 대학 무상교육과 국립대 통합 네트워크 실현 폐기물처리 지방자치제 도입 충북판 민관합작 사업 전면 감사 실시 청주국제공항과 평양순안국제공항 연결 등을 약속했다 이어 오창 여중생 사망사건을 언급하며 여성가족부와 지자체에 성범죄특별사법경찰대를 운영해 생활밀착형 마을 단위 성범죄와 2차 가해를 근절하겠다 고 덧붙였다 김 후보는 다른 경쟁 후보도 언급했다 이재명 더불어민주당 후보에 대해 문재인 대통령이 국정 농단 핵심 범죄자인 박근혜 전 대통령을 사면한 것에 대해 사전에 몰랐지만 존중한다 고 말한 이재명 후보는 국정 농단을 청산할 수 없다 고 주장했다 또 윤석열 국민의힘 후보에 대해서는 윤석열 후보는 박근혜 전 대통령 못지않은 무지 무능 무책임으로 대선판을 어지럽게 만들고 있다 며 부인 김건희 씨의 허위 이력 조작 사건을 대하는 이중적 태도에 국민들의 실망과 분노가 걷잡을 수 없이 커지고 있다 고 말했다 한편 김 후보는 오는 29일까지 청주 일정을 이어간다 청주 방문 김재연 지역 균형 발전과 성평등 충북 만들어야 중부매일 정세환 기자 김재연 진보당 제20대 대통령 선거 후보가 수도권 초과밀화 해소와 지방 살리기를 위한 지역의 균형 발전과 성범죄 없는 성평등 충 www jbnews com</t>
  </si>
  <si>
    <t>http://www.jbnews.com/news/articleView.html?idxno=1352524</t>
  </si>
  <si>
    <t>청주 방문 김재연 "지역 균형 발전과 성평등 충북 만들어야"</t>
  </si>
  <si>
    <t>김재연 진보당 제20대 대통령 선거 후보가 28일 충북도청 정문 앞에서 기자회견을 열고 충북 공약을 발표하고 있다 정세환 중부매일 정세환 기자 김재연 진보당 제20대 대통령 선거 후보가 수도권 초과밀화 해소와 지방 살리기를 위한 지역의 균형 발전과 성범죄 없는 성평등 충북을 시작하겠다 고 28일 밝혔다 김재연 후보는 이날 충북도청 정문 앞에서 기자회견을 열어 민생은 뒷전인 기득권 보수 양당체제를 타파해야 불평등과 생활고에 지친 국민들을 살릴 수 있다 며 노동자 서민을 정치의 중심에 확고히 세우고 불평등을 뿌리째 뽑아내겠다 고 주장했다 그는 소멸 위기에 처한 지방을 살리기 위해 국가비상사태 선포에 비견되는 과감한 조치가 필요하다 며 충북 공약으로 보건 의료 공항 철도 관련 공공기관 이전 대학 무상교육과 국립대 통합 네트워크 실현 폐기물처리 지방자치제 도입 충북판 민관합작 사업 전면 감사 실시 청주국제공항과 평양순안국제공항 연결 등을 약속했다 이어 오창 여중생 사망사건을 언급하며 여성가족부와 지자체에 성범죄특별사법경찰대를 운영해 생활밀착형 마을 단위 성범죄와 2차 가해를 근절하겠다 고 덧붙였다 김 후보는 다른 경쟁 후보도 언급했다 이재명 더불어민주당 후보에 대해 문재인 대통령이 국정 농단 핵심 범죄자인 박근혜 전 대통령을 사면한 것에 대해 사전에 몰랐지만 존중한다 고 말한 이재명 후보는 국정 농단을 청산할 수 없다 고 주장했다 또 윤석열 국민의힘 후보에 대해서는 윤석열 후보는 박근혜 전 대통령 못지않은 무지 무능 무책임으로 대선판을 어지럽게 만들고 있다 며 부인 김건희 씨의 허위 이력 조작 사건을 대하는 이중적 태도에 국민들의 실망과 분노가 걷잡을 수 없이 커지고 있다 고 말했다 한편 김 후보는 오는 29일까지 청주 일정을 이어간다 키워드 자체기사 김재연 진보당 20대대선 대통령선거 정세환 기자 james362 naver com 다른기사 보기 저작권자 중부매일 충청권 대표 뉴스 플랫폼 무단전재 및 재배포 금지</t>
  </si>
  <si>
    <t>https://blog.naver.com/ksujin1977/222849654094</t>
  </si>
  <si>
    <t>제26회 동양일보 신인문학상 / 김정숙</t>
  </si>
  <si>
    <t>다듬잇돌 김정숙 가물가물 사라진 방망이 소리 황학동 풍물시장에 나와 앉아 깊이 잠겨있는 유년의 시절을 아프게 들어 올리네 햇살 팽팽히 내리쬐는 날이면 이불홋청 양잿물에 묵은 설움 푹푹 삶아내어 춤추는 바지랑대 위에서 젖은 가슴 말리시던 어머니 옥양목 빳빳한 기억이 풀먹이던 손 베이고 가네 외지에 나가 계셨던 아버지 그곳에 새살림 차리고 한 계절만 집에 들어와 가정을 돌아보고 떠날 때면 배웅 대신 방망이 두드리며 다듬이돌 넘나들던 어머니의 붉은 목울대 눈치 빤히 알고부터 혼자서도 두드려 보던 여린 손이 어머니 마음 바닥에 촘촘히 서려 있는 눈물방울 어루만졌네 다듬이 장단 밤늦도록 추임새 흠뻑 매기고 나면 저 혼자 조금씩 아물어 가던 상처 어머니는 없는데 소리만 살아 아직도 생을 다듬질하는 방망이 내 귀를 훑고 가네 당선소감 이마가 하늘에 닿아 바위를 뚫을 때까지 정진할 것 연말 모임에서 지인들과 저녁 식사를 하고 있었습니다 모르는 번호가 핸드폰 액정에 떠서 망설이다 받았는데 축하드립니다 이제 선생님께 김정숙 시인이란 이름표를 달아 드리겠습니다 신문사에서 걸려온 전화가 도저히 믿어지지 않아서 내게 입은 있으나 말을 할 수가 없었습니다 그동안 전국 백일장과 문학상에서 받은 상은 몇번 받아 보긴 했지만 그때마다 시인이란 이름이 거북하여 올리지도 못했습니다 정상을 향해 치열하게 가슴앓이하며 설친 고통의 날밤으로 몇 계절을 넘나들다 보니 그만둘 수도 없었지만 포기할 수밖에 없는 신춘문예 문학상은 아무나 가까이 범접할 수 없는 아프고 험난한 길이었습니다 그러나 이제 숨 가쁘게 그 길을 통과하여 걸음마를 뗄 수 있도록 용기를 주시고 늦은 나이가 걸림돌이 될 수 없다는 편견에 손들어주신 동양일보 심사위원님들께 이제 시작이라는 말귀로 알아듣고 진심을 다해 감사의 인사를 올립니다 오늘 저녁 시간에 벌어졌던 축제의 순간이 오래 기억될 수 있도록 이 땅에서의 남아있는 발걸음이 언제까지일지 모르겠지만 이마가 하늘에 닿아 바위를 뚫을 때까지 정진하겠습니다 말로 다 할 수 없는 인생의 큰 채찍을 들어주신 동양일보 심사위원님들께 다시 한번 감사를 드립니다 또한 시도 때도 없이 마다않고 워드 작업을 도와주었던 오주영 요한에게 제일 먼저 소식을 전하며 우리 가족 모두와 함께 이 영광과 기쁨을 깊이 간직하고 싶습니다 심사평 유년의 실체에서 삶의 성찰력 돋보여 제26회 신인문학상 공모에 응모한 작품들 중에서 선자에게 넘겨진 작품 579편 을 숙독하고 일정 수준작들이란 것과 아직도 응모작에 대한 이해가 미숙한 작품들이 많이 발견되고 있었다 선자의 손에 마지막까지 우열을 겨룬 작품으로는 신재근의 모래시계 전목의 고양이 란 작품과 문영애의 탱자 김정숙의 다듬잇돌 이란 작품이다 신재근은 모래시계 란 작품으로 텅 빈 가슴 손짓 하나로 모래성을 쌓는다 줄 것 없는 빈 가슴이 되어야 무언가 받고 나면 줄 수밖에 없는 깨달음의 가슴 일으킨 굴레에 비어가는 시간 영원의 가슴은 모래성에 묻힌다며 비움과 채움에서 사물의 의미를 찾고 있다 문영애는 탱자 란 작품에서 가시 틈 사이에서 태양을 꿈꾸고 가시에도 찔리지 않는 금줄 햇살 당겨 햇살 씨앗을 품고 있다며 탱글탱글 영그는 해의 분신이란다 가시에 찔려도 향으로만 저항하는 여유로운 숙성이란 것을 제시하고 있다 전목은 고양이 란 작품에서 보드라운 털 속에 발톱을 숨기고 아무도 관심 없이 지나간 시간을 찾아 촉수를 뻗는다 기억의 저편에 흐르는 눈동자를 찾아 타클라마칸사막에 발이 빠져도 고독의 절벽의 맛보고 싶은 야성의 발톱에 번득이며 서늘한 눈동자로 걸어가는 당당함을 진술해보이고 있다 김정숙은 다듬잇돌 이란 작품에서 사라진 방망이 소리를 유년 시절에서 찾는다 이불 홑청 양잿물에 묵은 설음 푹푹 삶아 바지랑대 위에 걸어 젖은 가슴 말리시던 어머니의 삶의 면모를 제시하고 외지에 나가 새살림 차린 아버지에 대한 증오의 회상을 통해 방망이로 옥양목 빨래 배웅 대신 방망이를 두드리며 넘나들던 어머니의 붉은 목울대를 상기한다 딸과 어머니의 마음 바닥엔 다듬잇돌과 함께 어머니는 없는데 아직도 생을 다듬질하던 방망이 소리 내 귀를 흩고 간다고 리얼하게 구체적 사물과 사유를 시화하는 능력이 돋보인다 김정숙의 다듬잇돌 을 당선작으로 내놓는다 더욱 정진하여 대성하기를 바란다 심사위원 정연덕 시인</t>
  </si>
  <si>
    <t>http://www.dynews.co.kr/news/articleView.html?idxno=482942</t>
  </si>
  <si>
    <t>2019 동양일보 신인문학상 시 당선작 - 다듬이돌</t>
  </si>
  <si>
    <t>김정숙 동양일보 가물가물 사라진 방망이 소리 황학동 풍물시장에 나와 앉아 깊이 잠겨있는 유년의 시절을 아프게 들어 올리네 햇살 팽팽히 내리쬐는 날이면 이불홋청 양잿물에 묵은 설움 푹푹 삶아내어 춤추는 바지랑대 위에서 젖은 가슴 말리시던 어머니 옥양목 빳빳한 기억이 풀먹이던 손 베이고 가네 외지에 나가 계셨던 아버지 그곳에 새 살림 차리고 한 계절 만 집에 들어 와 가정을 돌아보고 떠날 때면 배웅 대신 방망이 두드리며 다듬이돌 넘나들던 어머니의 붉은 목울대 눈치 빤히 알고 부터 혼자서도 두드려 보던 여린 손이 어머니 마음 바닥에 촘촘히 서려있는 눈물방울 어루 만졌네 다듬이 장단 밤 늦도록 추임새 흠뻑 매기고 나면 저 혼자 조금씩 아물어 가던 상처 어머니는 없는데 소리만 살아 아직도 생을 다듬질 하는 방망이 내 귀를 흝고 가네 시 당선소감 김정숙 이마가 하늘에 닿아 바위를 뚫을 때까지 정진 할 것 약력 출생지 경기 파주 학력 방송통신대 교육학과 수상경력 전국청하 백일장 신사임당 백일장 율목 문학상 중랑구 신춘문예 문학상 연말 모임에서 지인들과 저녁식사를 하고 있었습니다 모르는 번호가 핸드폰 액정애 떠서 망설이다 받았는데 축하드립니다 이제 선생님께 김정숙 시인이란 이름표를 달아 드리겠습니다 신문사에서 걸려온 전화가 도저히 믿어지지 않아서 내게 입은 있으나 말을 할 수가 없었습니다 그동안 전국 백일장과 문학상에서 받은 상은 몇번 받아 보긴 했지만 그 때마다 시인이란 이름이 거북하여 올리지도 못했습니다 정상을 향해 치열하게 가슴앓이하며 설친 고통의 날밤으로 몇 계절을 넘나들다보니 그만 둘 수도 없었지만 포기할 수 밖에 없는 신춘문예 문학상은 아무나 가까이 범접할 수 없는 아프고 험난한 길이었습니다 그러나 이제 숨 가쁘게 그 길을 통과하여 걸음마를 뗄 수 있도록 용기를 주시고 늦은 나이가 걸림돌이 될 수 없다는 편견에 손 들어주신 동양일보 심사위원님들께 이제 시작이라는 말 귀로 알아듣고 진심을 다해 감사의 인사를 올립니다 오늘 저녁 시간에 벌어졌던 축제의 순간이 오래 기억될 수 있도록 이 땅에서의 남아있는 발걸음이 언제까지일지 모르겠지만 이마가 하늘에 닿아 바위를 뚫을 때까지 정진하겠습니다 말로 다 할 수없는 인생의 큰 채찍을 들어주신 동양일보 심사위원님들께 다시 한 번 감사를 드립니다 또한 시도 때도 없이 마다 않고 워드 작업을 도와 주었던 오주영 요한에게 제일 먼저 소식을 전하며 우리 가족 모두와 함께 이 영광과 기쁨을 깊이 간직하고 싶습니다 시 부문 심사평 정연덕 시인 유년의 실체에서 삶의 성찰력 돋보여 제26회 신인문학상 공모에 응모한 작품들 중에서 선자에게 넘겨진 작품 579편 을 숙독하고 일정수준작들이란 것과 아직도 응모작에 대한 이해가 미숙한 작품들이 많이 발견되고 있었다 선자의 손에 마지막까지 우열을 겨룬 작품으로는 신재근의 모래시계 전목의 고양이 란 작품과 문영애의 탱자 김정숙의 다듬잇돌 이란 작품이다 신재근은 모래시계 란 작품으로 텅 빈 가슴 손짓 하나로 모래성을 쌓는다 줄 것 없는 빈 가슴이 되어야 무언가 받고나면 줄 수밖에 없는 깨달음의 가슴 일으킨 굴레에 비어가는 시간 영원의 가슴은 모래성에 묻힌다며 비움과 채움에서 사물의 의미를 찾고 있다 문영애는 탱자 란 작품에서 가시 틈 사이에서 태양을 꿈꾸고 가시에도 찔리지 않는 금줄 햇살 당겨 햇살 씨앗을 품고 있다며 탱글탱글 영그는 해의 분신이란다 가시에 찔려도 향으로만 저항하는 여유로운 숙성이란 것을 제시하고 있다 전목은 고양이 란 작품에서 보드라운 털 속에 발톱을 숨기고 아무도 관심 없이 지나간 시간을 찾아 촉수를 뻗는다 기억의 저편에 흐르는 눈동자를 찾아 타클라마칸사막에 발이 빠져도 고독의 절벽의 맛보고 싶은 야성의 발톱에 번득이며 서늘한 눈동자로 걸어가는 당당함을 진술해 보이고 있다 김정숙은 다듬잇돌 이란 작품에서 사라진 방망이 소리를 유년 시절에서 찾는다 이불 홑청 양잿물에 묵은 설음 푹푹 삶아 바지랑대 위에 걸어 젖은 가슴 말리시던 어머니의 삶의 면모를 제시하고 외지에 나가 새살림 차린 아버지에 대한 증오의 회상을 통해 방망이로 옥양목 빨래 배웅대신 방망이를 두드리며 넘나들던 어머니의 붉은 목울대를 상기한다 딸과 어머니의 마음바닥엔 다듬잇돌과 함께 어머니는 없는 데 아직도 생을 다듬질하던 방망이 소리 내 귀를 흩고 간다고 리얼하게 구체적 사물과 사유를 시화하는 능력이 돋보인다 김정숙의 다듬잇돌 을 당선작으로 내놓는다 더욱 정진하여 대성하기를 바란다 동양일보TV 동양일보 dynews dynews co kr 다른기사 보기 저작권자 동양일보 무단전재 및 재배포 금지</t>
  </si>
  <si>
    <t>https://blog.naver.com/sumteacher/222721893598</t>
  </si>
  <si>
    <t>(중부일보) 김정식 미추홀구청장 예비후보 “여성에게 안전한 미추홀구 만들터” 공약</t>
  </si>
  <si>
    <t>김정식 인천미추홀구청장 예비후보가 선거운동을 펼치고 있다 사진 김정식 캠프 김정식 더불어민주당 인천미추홀구청장 예비후보가 여성이 안심하고 살 수 있는 미추홀구를 만들겠다는 공약을 5일 밝혔다 김 예비후보는 인구구조 변화에 따른 맞춤형 주거 환경을 제공해 여성 1인 가구 안전망을 구축한다는 계획이다 통계청에 따르면 2020년 기준 미추홀구 여성 1인 가구수는 2만6천477명으로 이 중 20 30대 청년층의 비율은 30 인 7천978명으로 시급한 대책 마련이 요구되고 있다 이에 김 예비후보는 CC 폐쇄회로 TV 확충 및 성능개선으로 안심하고 생활할 수 있는 환경 조성 범죄예방 디자인 CPTED 셉테드 을 접목한 여성안심 골목길 조성 공중화장실 불법촬영기기 점검 확대 등의 공약을 발표했다 또 스토킹 및 데이트폭력 등 범죄 불안을 느끼는 여성 1인 가구를 대상으로 도어카메라와 거울처럼 반사돼 뒤를 확인할 수 있는 미러시트 mirror sheet 설치 지원 현관문 이중잠금장치 및 창문 잠금장치 등을 지원해 홀로 거주하고 있는 여성들의 불안감 해소와 범죄 예방을 지원하고 골목길 가로등 설치와 조도 개선사업으로 주민 체감안전도 향상도 꾀하겠다고 했다 지난해 인천경찰청이 실시한 여성 대상 범죄 안전도 설문 조사 결과 골목길이 범죄에서 가장 취약한 것으로 나타났고 지역적 불안 요소로 어두운 골목길이 가장 높은 비율을 차지했다 김 예비후보는 딸을 키우는 아빠의 마음으로 우리 주민들에게 안전한 울타리가 되는 미추홀구를 만들겠다 고 말했다 이범수기자 출처 중부일보 경기 인천의 든든한 친구 김정식 미추홀구청장 예비후보 여성에게 안전한 미추홀구 만들터 공약 미추홀구 인천 6 1 지방선거 기사본문 중부일보 경기 인천의 든든한 친구 joongboo com</t>
  </si>
  <si>
    <t>http://www.joongboo.com/news/articleView.html?idxno=363539662</t>
  </si>
  <si>
    <t>김정식 미추홀구청장 예비후보 “여성에게 안전한 미추홀구 만들터” 공약</t>
  </si>
  <si>
    <t>김정식 인천미추홀구청장 예비후보가 선거운동을 펼치고 있다 사진 김정식 캠프 김정식 더불어민주당 인천미추홀구청장 예비후보가 여성이 안심하고 살 수 있는 미추홀구를 만들겠다는 공약을 5일 밝혔다 김 예비후보는 인구구조 변화에 따른 맞춤형 주거 환경을 제공해 여성 1인 가구 안전망을 구축한다는 계획이다 통계청에 따르면 2020년 기준 미추홀구 여성 1인 가구수는 2만6천477명으로 이 중 20 30대 청년층의 비율은 30 인 7천978명으로 시급한 대책 마련이 요구되고 있다 이에 김 예비후보는 CC 폐쇄회로 TV 확충 및 성능개선으로 안심하고 생활할 수 있는 환경 조성 범죄예방 디자인 CPTED 셉테드 을 접목한 여성안심 골목길 조성 공중화장실 불법촬영기기 점검 확대 등의 공약을 발표했다 또 스토킹 및 데이트폭력 등 범죄 불안을 느끼는 여성 1인 가구를 대상으로 도어카메라와 거울처럼 반사돼 뒤를 확인할 수 있는 미러시트 mirror sheet 설치 지원 현관문 이중잠금장치 및 창문 잠금장치 등을 지원해 홀로 거주하고 있는 여성들의 불안감 해소와 범죄 예방을 지원하고 골목길 가로등 설치와 조도 개선사업으로 주민 체감안전도 향상도 꾀하겠다고 했다 지난해 인천경찰청이 실시한 여성 대상 범죄 안전도 설문 조사 결과 골목길이 범죄에서 가장 취약한 것으로 나타났고 지역적 불안 요소로 어두운 골목길이 가장 높은 비율을 차지했다 김 예비후보는 딸을 키우는 아빠의 마음으로 우리 주민들에게 안전한 울타리가 되는 미추홀구를 만들겠다 고 말했다 이범수기자 페이스북 다른기사 보기 이범수 기자 ameegojbn joongboo com 인천시장애인체육회 내달 9 10일 장애인 하계레포츠 캠프 개최 인천시체육회 선학체육관 본격 운영 인천 동구 박물관 여름방학 교육 실시 다채로운 문화 체험 기회 제공 저작권자 중부일보 경기 인천의 든든한 친구 무단전재 및 재배포 금지</t>
  </si>
  <si>
    <t>https://blog.naver.com/sumteacher/222710867595</t>
  </si>
  <si>
    <t>(중부일보) [출마합니다!] 김정식 인천미추홀구청장 예비후보, 재선 도전 공식선언</t>
  </si>
  <si>
    <t>김정식 인천미추홀구청장 예비후보가 지난 22일 예비후보 등록을 마치고 필승을 다짐하고 있다 사진 김정식 예비후보 김정식 더불어민주당 미추홀구청장 예비후보가 지난 22일 6월 전국동시지방선거 미추홀구청장 예비후보 등록을 마치고 재선 도전을 공식 선언했다 김 예비후보는 여전히 의욕과 에너지와 아이디어가 넘치고 있고 시간이 지날수록 더더욱 현장을 뛰고 싶다 며 다가올 4년도 주민여러분 삶이 나아질 수 있도록 최선을 다하겠다 고 강조했다 이어 더불어 일하고 함께 잘사는 미추홀구 오늘이 행복하고 내일이 기대되는 미추홀구 사람이 중심인 쾌적한 안전 미추홀구 주민이 공감하고 참여하는 행정혁신 미추홀구 다음세대를 위한 스마트그린도시 미추홀구 등 5대 목표를 내세우며 다가오는 지방선거에서 필승을 다짐했다 김 예비후보가 등록을 마치면서 선거일인 6월 1일까지 구청장 직무가 정지되며 이 기간에는 고춘식 부구청장이 구청장 권한대행을 맡게 된다 앞서 김 예비후보는 구청 직원들에게 선거기간에 구정 공백이 발생하지 않도록 노력해 달라 고 당부했다 이범수기자 출처 중부일보 경기 인천의 든든한 친구 출마합니다 김정식 인천미추홀구청장 예비후보 재선 도전 공식선언 미추홀구 인천 6 1 지방선거 기사본문 중부일보 경기 인천의 든든한 친구 joongboo com</t>
  </si>
  <si>
    <t>http://www.joongboo.com/news/articleView.html?idxno=363537576</t>
  </si>
  <si>
    <t>[출마합니다!] 김정식 인천미추홀구청장 예비후보, 재선 도전 공식선언</t>
  </si>
  <si>
    <t>김정식 인천미추홀구청장 예비후보가 지난 22일 예비후보 등록을 마치고 필승을 다짐하고 있다 사진 김정식 예비후보 김정식 더불어민주당 미추홀구청장 예비후보가 지난 22일 6월 전국동시지방선거 미추홀구청장 예비후보 등록을 마치고 재선 도전을 공식 선언했다 김 예비후보는 여전히 의욕과 에너지와 아이디어가 넘치고 있고 시간이 지날수록 더더욱 현장을 뛰고 싶다 며 다가올 4년도 주민여러분 삶이 나아질 수 있도록 최선을 다하겠다 고 강조했다 이어 더불어 일하고 함께 잘사는 미추홀구 오늘이 행복하고 내일이 기대되는 미추홀구 사람이 중심인 쾌적한 안전 미추홀구 주민이 공감하고 참여하는 행정혁신 미추홀구 다음세대를 위한 스마트그린도시 미추홀구 등 5대 목표를 내세우며 다가오는 지방선거에서 필승을 다짐했다 김 예비후보가 등록을 마치면서 선거일인 6월 1일까지 구청장 직무가 정지되며 이 기간에는 고춘식 부구청장이 구청장 권한대행을 맡게 된다 앞서 김 예비후보는 구청 직원들에게 선거기간에 구정 공백이 발생하지 않도록 노력해 달라 고 당부했다 이범수기자 페이스북 다른기사 보기 이범수 기자 ameegojbn joongboo com 인천시장애인체육회 내달 9 10일 장애인 하계레포츠 캠프 개최 인천시체육회 선학체육관 본격 운영 인천 동구 박물관 여름방학 교육 실시 다채로운 문화 체험 기회 제공 저작권자 중부일보 경기 인천의 든든한 친구 무단전재 및 재배포 금지</t>
  </si>
  <si>
    <t>https://blog.naver.com/sumteacher/222728887960</t>
  </si>
  <si>
    <t>(중부일보) 김정식 인천미추홀구청장 후보, 지역 경제 ‘혈맥’ 전통시장·소상공인...</t>
  </si>
  <si>
    <t>김정식 인천미추홀구청장 후보가 시장을 다니며 상인들과 대화를 나누고 있다 김정식 더불어민주당 인천 미추홀구청장 후보는 11일 지역 경제의 혈맥 인 전통시장과 소상공인을 위한 공약을 발표했다 먼저 김 후보는 원도심 상권 부활의 마중물 사업으로 상권 르네상스사업 시행 골목형상점가 활성화를 위한 소상공인 및 자영업자 지원강화 통신판매업 활성화 지원사업 확대 전통시장 경영혁신사업 시행 전통시장 및 상점가 화재패키지보험 지원사업 추진 등을 추진하겠다고 했다 특히 김 후보는 전통시장 화재 문제를 주목했다 시장은 노후 전기시설과 구조 특성상 상가 밀집도가 높아 작은 화재가 큰 화재로 발전하기 쉽고 초기 진압에 실패 시 피해가 막심하며 때문에 보험료 부담이 문제다 이에 따라 김 후보는 소상공인시장진흥공단에서 운영하는 전통시장 화재공제상품과 중소기업중앙회 풍수해공제 패키지 가입 지원을 통해 소상공인들의 재산을 보호하겠다고 했다 이행방안으로 시 구비 매칭을 통해 상인들의 보험료 부담을 줄이고 보험 가입을 독려해 전통시장 화재 발생 시 현실적인 지원 방안으로 상인들의 재기를 지원한다고 설명했다 김 후보는 전통시장 화재안전망을 구축해 상인들의 생명과 재산을 보호하고 이용객의 안전 확보에 최선을 다하겠다 고 말했다 이범수기자 출처 중부일보 경기 인천의 든든한 친구 김정식 인천미추홀구청장 후보 지역 경제 혈맥 전통시장 소상공인 공약 발표 미추홀구 인천 6 1 지방선거 기사본문 중부일보 경기 인천의 든든한 친구 joongboo com</t>
  </si>
  <si>
    <t>http://www.joongboo.com/news/articleView.html?idxno=363540595</t>
  </si>
  <si>
    <t>김정식 인천미추홀구청장 후보, 지역 경제 ‘혈맥’ 전통시장·소상공인 공약 발표</t>
  </si>
  <si>
    <t>김정식 인천미추홀구청장 후보가 시장을 다니며 상인들과 대화를 나누고 있다 김정식 더불어민주당 인천 미추홀구청장 후보는 11일 지역 경제의 혈맥 인 전통시장과 소상공인을 위한 공약을 발표했다 먼저 김 후보는 원도심 상권 부활의 마중물 사업으로 상권 르네상스사업 시행 골목형상점가 활성화를 위한 소상공인 및 자영업자 지원강화 통신판매업 활성화 지원사업 확대 전통시장 경영혁신사업 시행 전통시장 및 상점가 화재패키지보험 지원사업 추진 등을 추진하겠다고 했다 특히 김 후보는 전통시장 화재 문제를 주목했다 시장은 노후 전기시설과 구조 특성상 상가 밀집도가 높아 작은 화재가 큰 화재로 발전하기 쉽고 초기 진압에 실패 시 피해가 막심하며 때문에 보험료 부담이 문제다 이에 따라 김 후보는 소상공인시장진흥공단에서 운영하는 전통시장 화재공제상품과 중소기업중앙회 풍수해공제 패키지 가입 지원을 통해 소상공인들의 재산을 보호하겠다고 했다 이행방안으로 시 구비 매칭을 통해 상인들의 보험료 부담을 줄이고 보험 가입을 독려해 전통시장 화재 발생 시 현실적인 지원 방안으로 상인들의 재기를 지원한다고 설명했다 김 후보는 전통시장 화재안전망을 구축해 상인들의 생명과 재산을 보호하고 이용객의 안전 확보에 최선을 다하겠다 고 말했다 이범수기자 페이스북 다른기사 보기 이범수 기자 ameegojbn joongboo com 인천시장애인체육회 내달 9 10일 장애인 하계레포츠 캠프 개최 인천시체육회 선학체육관 본격 운영 인천 동구 박물관 여름방학 교육 실시 다채로운 문화 체험 기회 제공 저작권자 중부일보 경기 인천의 든든한 친구 무단전재 및 재배포 금지</t>
  </si>
  <si>
    <t>https://blog.naver.com/sumteacher/222725610469</t>
  </si>
  <si>
    <t>(중부일보) 김정식 인천미추홀구청장 후보, 선거사무소 개소식 마쳐</t>
  </si>
  <si>
    <t>김정식 인천미추홀구청장 후보가 지난 7일 선거사무소 개소식에서 내빈과 인사를 나누고 있다 사진 김정식 후보 김정식 더불어민주당 인천미추홀구청장 후보가 선거사무소 문을 열고 승리를 다짐했다 김 후보는 지난 7일 미추홀구 염창로58 주안CGV 건물 지하 1층에서 개소식을 진행했다 개소식에는 유동수 허종식 국회의원 박남춘 인천시장 후보 박우섭 전 남구청장과 더불어민주당 시 구의원 예비후보 지역인사 등 2천여 명과 함께 참석해 김 후보의 승리를 기원했다 박 인천시장 후보는 김정식 후보는 골목골목을 발로 뛰며 주민을 주인으로 섬겼다 며 든든한 파트너이자 목민관의 덕목을 갖춘 김 후보의 개소식을 축하한다 고 말했다 개소식에 앞서 김 후보는 특보단 출범식을 통해 장애인 여성 노인 등 총 800여 명에게 임명장을 전달하며 한마음으로 뛰어줄 것을 당부했다 한편 김 후보는 지난 6일 후원회장에 양춘석 전 미추홀구 노인회장을 선임했다 양 후원회장은 김정식 후보와는 개인적으로 친밀한 사이며 노인회에 대한 관심과 배려가 남다르다 며 노인복지 증진을 위해 애쓴 김 후보의 재선을 위해 최선을 다하겠다 고 전했다 한편 양 후원회장은 제15 16대 미추홀구 노인회장을 역임했으며 남구의회 의원 시절 경로당을 만들어 초대 회장을 지냈다 이범수기자 출처 중부일보 경기 인천의 든든한 친구 김정식 인천미추홀구청장 후보 선거사무소 개소식 마쳐 미추홀구 인천 6 1 지방선거 기사본문 중부일보 경기 인천의 든든한 친구 joongboo com</t>
  </si>
  <si>
    <t>http://www.joongboo.com/news/articleView.html?idxno=363539889</t>
  </si>
  <si>
    <t>김정식 인천미추홀구청장 후보, 선거사무소 개소식 마쳐</t>
  </si>
  <si>
    <t>김정식 인천미추홀구청장 후보가 지난 7일 선거사무소 개소식에서 내빈과 인사를 나누고 있다 사진 김정식 후보 김정식 더불어민주당 인천미추홀구청장 후보가 선거사무소 문을 열고 승리를 다짐했다 김 후보는 지난 7일 미추홀구 염창로58 주안CGV 건물 지하 1층에서 개소식을 진행했다 개소식에는 유동수 허종식 국회의원 박남춘 인천시장 후보 박우섭 전 남구청장과 더불어민주당 시 구의원 예비후보 지역인사 등 2천여 명과 함께 참석해 김 후보의 승리를 기원했다 박 인천시장 후보는 김정식 후보는 골목골목을 발로 뛰며 주민을 주인으로 섬겼다 며 든든한 파트너이자 목민관의 덕목을 갖춘 김 후보의 개소식을 축하한다 고 말했다 개소식에 앞서 김 후보는 특보단 출범식을 통해 장애인 여성 노인 등 총 800여 명에게 임명장을 전달하며 한마음으로 뛰어줄 것을 당부했다 한편 김 후보는 지난 6일 후원회장에 양춘석 전 미추홀구 노인회장을 선임했다 양 후원회장은 김정식 후보와는 개인적으로 친밀한 사이며 노인회에 대한 관심과 배려가 남다르다 며 노인복지 증진을 위해 애쓴 김 후보의 재선을 위해 최선을 다하겠다 고 전했다 한편 양 후원회장은 제15 16대 미추홀구 노인회장을 역임했으며 남구의회 의원 시절 경로당을 만들어 초대 회장을 지냈다 이범수기자 페이스북 다른기사 보기 이범수 기자 ameegojbn joongboo com 인천시장애인체육회 내달 9 10일 장애인 하계레포츠 캠프 개최 인천시체육회 선학체육관 본격 운영 인천 동구 박물관 여름방학 교육 실시 다채로운 문화 체험 기회 제공 저작권자 중부일보 경기 인천의 든든한 친구 무단전재 및 재배포 금지</t>
  </si>
  <si>
    <t>https://blog.naver.com/prunsasang/222707903704</t>
  </si>
  <si>
    <t>[남도일보] 김정원, &lt;수평은 동무가 참 많다&gt;</t>
  </si>
  <si>
    <t>http://www.namdonews.com/news/articleView.html?idxno=679903</t>
  </si>
  <si>
    <t>https://blog.naver.com/junlee915/222683323233</t>
  </si>
  <si>
    <t>20220326 세계일보, 조선일보, 한겨레신문 사설 단상</t>
  </si>
  <si>
    <t>https://www.segye.com/newsView/20220325513047?OutUrl=naver</t>
  </si>
  <si>
    <t>[사설] 文·尹 안보협치와 한·미 공조로 北 ICBM 도발 강력 응징해야</t>
  </si>
  <si>
    <t>김정은 와 대결 철저 준비 즉각 제재 안보리 회의 소집 전략자산 전개 핵우산 강화 필요 한반도 정세가 살얼음판이다 북한은 그제 김정은 국무위원장 지도하에서 신형 대륙간탄도미사일 ICBM 화성 17형 시험발사가 단행됐다고 주장했다 북한 매체는 핵만 13차례 언급하며 김 위원장이 쓴 용감히 쏘라 라는 친필 승인 명령서도 공개했다 김 위원장은 미 제국주의와의 장기적 대결을 준비해나갈 것 이라며 미 본토 타격 의도를 노골적으로 드러냈다 북한은 김일성 생일 태양절 인 다음달 15일을 전후해 핵실험 등 추가 도발로 2017년 도널드 트럼프 미 대통령 때의 화염과 분노 상황으로 몰고 갈 가능성이 농후하다 국제사회는 즉각 응징에 나섰다 미국은 ICBM 발사를 확인한 지 1시간 만에 미사일 개발 핵심기관인 제2자연과학원 현 국방과학원 과 외교관 리성철 등을 제재했다 조 바이든 대통령도 벨기에 브뤼셀 G7 주요 7개국 정상회의에서 기시다 후미오 일본 총리를 만나 국제사회와 협력해 추가제재에 나설 뜻을 분명히 했다 유엔 안전보장이사회는 북한 도발과 관련해 5년 만에 공개회의를 소집했다 제재 카드로는 북한의 생명줄인 원유와 정유제품 감축이 거론된다 북한이 과거처럼 고강도 도발을 지렛대 삼아 대미 협상력을 키워 제재 완화와 보상을 챙기려 한다면 오산이다 미국과의 협상 목표를 비핵화에서 핵군축으로 바꾸려는 욕심도 헛된 꿈으로 끝날 것이다 윤석열 대통령 당선인이나 바이든 대통령은 5년 전 극한대결 이후 협상 국면으로 전환했던 한 미 정상과는 다르다 윤 당선인은 도발로 얻을 수 있는 것은 아무것도 없다 고 했다 북한은 핵 ICBM에 집착하다가 고립과 봉쇄 속에 파멸의 길로 들어설 것임을 명심해야 한다 문재인 정부가 연일 북한 도발을 규탄하며 한 치의 무력도발도 용납하지 않을 것 이라고 했지만 만시지탄이다 이번 ICBM 도발은 문 대통령의 한반도 평화프로세스가 파산했음을 의미한다 임기 내내 비핵화 쇼에 현혹돼 대북제재 완화를 주장하고 종전선언에 매달리다 북한이 핵 미사일을 고도화하는 시간만 벌어주지 않았나 윤 당선인은 문 정부의 대북정책 실패를 반면교사로 삼기 바란다 한 미동맹과 국제사회 공조를 강화하고 상호주의에 입각해 대북정책 기조를 정상화해야 할 것이다 북한이 핵 미사일 폭주를 하는데 신 구 권력 간 충돌이 날로 격화하니 안보공백을 걱정하지 않을 수 없다 안보 국방 사안에 관한 한 갈등이 표출돼서는 곤란하다 문 대통령은 정부 교체기에 안보에 한 치의 빈틈도 없도록 대응조치를 강구하고 윤 당선인 측과 협력하겠다 고 했는데 말에 그쳐서는 안 될 일이다 이제라도 현 정부는 한반도 정세를 직시하고 윤 당선인 측은 물론 미국 등 국제사회와 긴밀한 공조체제를 가동해야 한다 실질적인 군사대비에도 만전을 기해야 할 것이다 군 당국이 어제 최첨단 스텔스 전투기인 F 35A 28대를 동원한 화력훈련 엘리펀트 워크 코끼리의 행진 을 했는데 이것만으로는 부족하다 다음달 한 미 훈련도 야외실기동으로 진행하고 장거리 폭격기 등 미 전략자산 전개와 핵우산 강화도 검토해야 한다 세계일보 Segye com 무단전재 및 재배포 금지</t>
  </si>
  <si>
    <t>https://blog.naver.com/togyu911/222870912170</t>
  </si>
  <si>
    <t>[IIS Originals] (YTN 이종구) 김정은 "미국이 노리는 건 정권 붕괴...절대 핵...</t>
  </si>
  <si>
    <t>sogno 방금 전 공유됨 1 최근 세계 정세가 급변하고 중 러 연대가 강력히 떠오르기 시작하자 북한 김정은이 국가 핵심 노선을 변경하기 시작하네요 북한이 이제 미국을 향해 손짓하지 않을 것 같다는 생각도 듭니다 이제 중 러 파워 아래서 체제 안전 보장 받고 핵무기도 보유하고 그러면서 산업 발전 얼마든지 가능하다고 생각하는 것 같습니다 과거 하노이 회담 때의 입장처럼 핵과 제재해제를 거래하자던 김정은이 더 이상 아닌 것 같습니다 갑자기 중국과 러시아가 친해지면서 전세계 국가들이 이제 머리를 굴리는 것 같아요 어느 쪽이 유리할지 어떻게 국제 관계를 해나갈지 세계적으로 한국 입장이 제일 난처한 나라일 듯 합니다 총체적 난감 답글공감0반대0 2022 09 09 IIS 지식정보네트워크 YTN 정치 김정은 미국이 노리는 건 정권 붕괴 절대 핵 포기 못 해 2022년 09월 09일 08시 51분 댓글 3개 김정은 최고인민회의 시정연설 핵 개발 정당화 핵 무력 정책 법적으로 고착화 핵 놓고 흥정 불가 미국이 노리는 건 정권 붕괴 절대 핵 포기할 수 없어 핵 무장 강조해 내부 결속 다지고 국제사회에 경고 메시지 앵커 추석 연휴 첫날 북한에서 강경 발언이 나왔습니다 김정은 국무위원장은 최고인민회의 시정연설에서 미국이 노리는 건 정권 붕괴라면서 절대 핵을 포기할 수 없다고 강변했습니다 취재기자 연결합니다 이종구 기자 기자 네 보도국입니다 앵커 김정은 위원장의 발언 내용 전해주시죠 기자 김정은 국무위원장은 어제 8일 최고인민회의 시정연설에서 북한의 핵 개발을 정당화하면서 미국을 강도 높게 비난했습니다 조금 전 나온 북한 조선중앙통신의 보도 내용입니다 김 위원장은 먼저 북한의 핵 무력 정책이 법적으로 고착화 됐다고 자평했습니다 핵 무력 법제화를 통해 핵을 놓고 흥정할 수 없도록 했다는 겁니다 그러면서 적이 공격하면 도발 원점에 대한 핵 타격이 자동 단행 될 것이라고 발언했습니다 김 위원장은 또 미국이 노리는 건 정권 붕괴라면서 절대 핵을 포기할 수 없다고 말했습니다 미국과 국제사회를 겨냥해 백날 천날 십 년 백 년간 제재를 가해보라 며 대북 경제 제재에 아랑곳하지 않고 핵 개발을 계속할 것처럼 으름장을 놨습니다 이어 미국이 노리는 목적은 북한의 핵을 제거하는 데 있지만 궁극적으로는 핵을 내려놓게 하고 자위권 행사력을 포기하게 해 북한 정권을 어느 때든 붕괴시켜버리자는 것 이라고 주장했습니다 김정은 위원장은 전술핵의 운용 공간 확장과 적용 수단의 다양화 핵전 태세 강화를 강조했습니다 최고인민회의는 북한의 헌법상 국가 최고 지도기관으로 우리의 정기국회에 해당합니다 김정은 위원장의 이번 발언은 핵 무장 강조를 통해 다시 한 번 내부 결속을 다지면서 핵 개발을 중단할 뜻이 없음을 국제 사회에 경고한 것으로 풀이됩니다 지금까지 YTN 이종구입니다 YTN 이종구 jongkuna ytn co kr 당신의 제보가 뉴스가 됩니다 카카오톡 YTN 검색해 채널 추가 전화 02 398 8585 메일 social ytn co kr 저작권자 c YTN 무단전재 및 재배포 금지 북한 김정은 노선변경 핵무기 산업발전 병행 IIS 지식정보네트워크 YTN</t>
  </si>
  <si>
    <t>https://www.ytn.co.kr/_ln/0101_202209090851108087</t>
  </si>
  <si>
    <t>김정은 "미국이 노리는 건 정권 붕괴...절대 핵 포기 못 해"</t>
  </si>
  <si>
    <t>김정은 최고인민회의 시정연설 핵 개발 정당화 핵 무력 정책 법적으로 고착화 핵 놓고 흥정 불가 미국이 노리는 건 정권 붕괴 절대 핵 포기할 수 없어 핵 무장 강조해 내부 결속 다지고 국제사회에 경고 메시지 앵커 추석 연휴 첫날 북한에서 강경 발언이 나왔습니다 김정은 국무위원장은 최고인민회의 시정연설에서 미국이 노리는 건 정권 붕괴라면서 절대 핵을 포기할 수 없다고 강변했습니다 취재기자 연결합니다 이종구 기자 기자 네 보도국입니다 앵커 김정은 위원장의 발언 내용 전해주시죠 기자 김정은 국무위원장은 어제 8일 최고인민회의 시정연설에서 북한의 핵 개발을 정당화하면서 미국을 강도 높게 비난했습니다 조금 전 나온 북한 조선중앙통신의 보도 내용입니다 김 위원장은 먼저 북한의 핵 무력 정책이 법적으로 고착화 됐다고 자평했습니다 핵 무력 법제화를 통해 핵을 놓고 흥정할 수 없도록 했다는 겁니다 그러면서 적이 공격하면 도발 원점에 대한 핵 타격이 자동 단행 될 것이라고 발언했습니다 김 위원장은 또 미국이 노리는 건 정권 붕괴라면서 절대 핵을 포기할 수 없다고 말했습니다 미국과 국제사회를 겨냥해 백날 천날 십 년 백 년간 제재를 가해보라 며 대북 경제 제재에 아랑곳하지 않고 핵 개발을 계속할 것처럼 으름장을 놨습니다 이어 미국이 노리는 목적은 북한의 핵을 제거하는 데 있지만 궁극적으로는 핵을 내려놓게 하고 자위권 행사력을 포기하게 해 북한 정권을 어느 때든 붕괴시켜버리자는 것 이라고 주장했습니다 김정은 위원장은 전술핵의 운용 공간 확장과 적용 수단의 다양화 핵전 태세 강화를 강조했습니다 최고인민회의는 북한의 헌법상 국가 최고 지도기관으로 우리의 정기국회에 해당합니다 김정은 위원장의 이번 발언은 핵 무장 강조를 통해 다시 한 번 내부 결속을 다지면서 핵 개발을 중단할 뜻이 없음을 국제 사회에 경고한 것으로 풀이됩니다 지금까지 YTN 이종구입니다 YTN 이종구 jongkuna ytn co kr 당신의 제보가 뉴스가 됩니다 카카오톡 YTN 검색해 채널 추가 전화 02 398 8585 메일 social ytn co kr 저작권자 c YTN 무단전재 및 재배포 금지 정치 기사목록 전체보기 당정 교권 강화 대책 마련 학생인권조례 개정 등 논의 대통령실 거야 심판받을 것 면죄부 아냐 뉴스킹 김재원 이상민 탄핵 기각 민주당 정치적으로 반성 해야 바보같은 결정 내일 부산서 정전협정 70주년 기념식 감사와 연대 강화</t>
  </si>
  <si>
    <t>족부왕</t>
  </si>
  <si>
    <t>https://blog.naver.com/kjb9290/222660904533</t>
  </si>
  <si>
    <t>2022년 대전일보 전문의 칼럼 연재</t>
  </si>
  <si>
    <t>2022년 2월에는 골다공증과 운동 이라는 주제로 칼럼을 연재했습니다 골다공증 때문에 쉽게 골절이 발생할수도 있는데요 적절한 운동법과 예방에 대해 알아보았습니다 각 개인에 맞춰진 운동을 꾸준히 하는게 제일 중요합니다 골다공증이 있는지도 꼭 확인해 보시기를 바랍니다 http www daejonilbo com news newsitem asp pk no 1507194 전문의칼럼 골다공증과 운동 대전일보 골다공증이란 정상적인 뼈에 비해 구멍이 많이 난 뼈 를 뜻하며 정상적인 뼈의 밀도 골량 가 감 www daejonilbo com 대전 족부 병원 하나 시티즌 최초 관저동 정형외과 골다공증 당뇨발 운동 카타 웰본 트레이너 검도 평생</t>
  </si>
  <si>
    <t>http://www.daejonilbo.com/news/articleView.html?idxno=1507194</t>
  </si>
  <si>
    <t>[전문의칼럼] 골다공증과 운동</t>
  </si>
  <si>
    <t>김준범 대전 웰본정형외과 대표원장 골다공증이란 정상적인 뼈에 비해 구멍이 많이 난 뼈 를 뜻하며 정상적인 뼈의 밀도 골량 가 감소하는 질환이다 정상인에 비해 뼈의 양이 현저하게 줄어든 상태로 체중이나 기계적인 압력에 견디는 힘이 약해지고 실내에서 가볍게 넘어지는 것 같은 미약한 충격에도 뼈가 쉽게 골절을 일으키게 된다 그렇다면 운동은 골다공증에 어떤 영향을 줄 수 있을까 체중부하를 하는 신체활동은 유년기엔 튼튼하고 건강한 골격을 형성하는데 도움을 주고 성인기엔 골량과 골 강도를 유지하고 나이에 따른 골질 감소를 둔화시키는데 결정적인 영향을 미치는 것으로 알려져 있다 40세 이후에는 성별이나 인종에 관계없이 골량이 매년 약 0 5 씩 감소하고 여성과 남성 모두의 노화와 관련해 골구조와 강도가 유의하게 줄어든다 운동의 주요 역할은 성인의 골량 강도를 유지해 골 소실을 줄이는 것이다 뼈 건강에 대한 스포츠의 이점은 은퇴한 중년과 노년의 선수들 특히 유년기에 훈련을 시작한 선수들에게서 분명하게 나타나는 경우가 많다 뼈 건강을 목표로 하는 중년 이상의 성인에게 운동요법을 처방하는 경우엔 먼저 낙상과 골절의 위험인자와 함께 개인의 현재 골 건강 상태를 고려해야 한다 일반적인 위험인자에는 나이 취약성 근육 감소증 골다공증 가족력 골절이나 낙상 가족력 등이 포함될 수 있다 골절위험이 중등도 내지 높은 사람의 경우 충격부하 저항 훈련 외에 균형 훈련이 권장된다 운동 프로그램을 만들 땐 참가자의 기저질환과 안전 등이 고려돼야 하며 충분한 칼슘과 비타민D 섭취가 동반된 균형 잡힌 식단도 따라줘야 한다 칼슘은 성인의 경우 1일 권장량 800 1000 성장기 청소년과 폐경기 여성 노인은 1500 이다 우유는 200 중 칼슘이 200 함유돼 있고 흡수가 좋아 탁월한 칼슘보충제로 알려져 있다 우유를 마시고 설사를 할 경우엔 탈유당 분유를 섭취해야 한다 그 외 치즈 달걀 녹색잎 채소 등 칼슘이 많이 함유된 음식을 식단에 포함시키는 것이 좋다 BMD 골밀도 가 정상이고 일상생활에 제한이 없으며 낙상이나 골절에 대한 위험인자가 없는 저위험자는 고충격활동 다방향 점프 호핑 과 주요 근육 신전의 저항운동을 하고 근력향상과 골량 골 강도의 극대화를 목표로 한다 골다공증 또는 골다공증성 척추 골절 환자에 대해선 저항 균형훈련을 모두 포함한 다원적 운동 프로그램과 유산소와 저항 균형훈련이 복합된 운동 등이 권장된다 유산소 운동은 중등도 강도의 주당 150 300분 또는 격렬한 강도의 주당 75 150분을 의미한다 현재 자신의 뼈 건강 상태를 정확히 확인하고 자신에게 맞는 운동을 꾸준히 한다면 골다공증으로 인한 골절의 위험을 미연에 방지할 수 있다 다만 과도한 운동은 오히려 해가 될 수 있으니 항상 주의를 요한다 저작권자 대전일보 무단전재 및 재배포 금지</t>
  </si>
  <si>
    <t>https://blog.naver.com/kjb9290/222804317099</t>
  </si>
  <si>
    <t>이번 7월에는 운동 중 발생하는 급성 손상 에 대해서 칼럼을 실었습니다 초기치료애서 쉽게 적용할수 있는 방법과 하지 말아야 할 것에 대한 내용입니다 하지 말아야 할것도 상당히 중요하다고 생각됩니다 http www daejonilbo com news articleView html idxno 2011841 전문의칼럼 운동 중 발생하는 급성 손상 대전일보 코로나19의 기세가 많이 꺾인 듯 보인다 야외에서 마스크도 벗는 등 일상으로의 복귀가 많이 실행되고 있는 것 같다 야외활동의 증가 학교에서의 체육활동 증가 등으로 요즘 운동 후 다쳐서 내원하는 환자들이 www daejonilbo com 대전 족부 전문 팀주치의 스포츠 관저 웰본 운동 부상 얼음 마사지 정형외과 도안</t>
  </si>
  <si>
    <t>http://www.daejonilbo.com/news/articleView.html?idxno=2011841</t>
  </si>
  <si>
    <t>[전문의칼럼] 운동 중 발생하는 급성 손상</t>
  </si>
  <si>
    <t>김준범 대전 웰본정형외과 대표원장 코로나19의 기세가 많이 꺾인 듯 보인다 야외에서 마스크도 벗는 등 일상으로의 복귀가 많이 실행되고 있는 것 같다 야외활동의 증가 학교에서의 체육활동 증가 등으로 요즘 운동 후 다쳐서 내원하는 환자들이 부쩍 늘었다 운동하면서 다치지 않는 것이 제일 좋겠지만 부상 후에 어떻게 대처하는가 또한 매우 중요하겠다 근육이나 인대와 같은 연부조직이 손상되면 즉각적인 염증반응이 일어나고 이는 임상적으로 통증 발적과 기능 소실로 나타난다 염증은 조직의 회복과 재생에 필수적인 과정이다 그러나 과도한 출혈과 부종은 회복을 지연시키고 주변 조직에 이차적인 허혈성 손상을 일으키기도 한다 그러므로 손상 직후 급성기 치료 목적은 과도한 출혈과 부종을 막고 통증을 줄이면서 기능 회복을 빠르게 증진시키는 것이다 현재 소개되고 있는 다양한 초기 치료법 가운데 얼음찜질에 대해 알아보자 얼음찜질은 급성 근골격계 손상 후 조기 치료에 가장 흔히 활용된다 혈관 수축을 통해 부종을 감소시키고 손상된 조직에 요구되는 대사작용을 낮춰 이차적 저산소 손상을 줄여준다 손상 조직의 온도를 5 15도로 낮추면 세포대사 백혈구 활동성 괴사 및 세포사멸이 감소한다는 실험 결과가 있다 이런 이유로 초기 치료에 매우 중요하게 작용한다 전형적으로 얼음찜질은 손상 후 첫 48 72시간 동안 매 2시간마다 20분간 적용한다 또는 간헐적 적용 10분 적용 10분 휴식 이 진통 효과를 증진시키고 피부화상이나 신경 손상 같은 부작용 위험을 줄이는 것으로 알려져 있다 얼음팩과 피부사이에는 반드시 젖은 수건을 놓아야 한다 치료를 위해 반드시 해야 될 일도 있지만 반대로 하지 말아야 할 것도 있다 손상 후 72시간 동안에는 다음과 같은 4가지 해로운 요소들은 모두 피해야 한다 먼저 열과 열 마사지 크림을 피한다 열은 손상부위 출혈을 증가시킨다 뜨거운 목욕 샤워 사우나 핫팩과 온열 크림으로 문지르기는 하지 않아야 한다 술 또한 경계해야 한다 술은 통증과 손상의 심각도를 가릴 수도 있으며 재손상의 위험도를 증가시킨다 운동 연관 근 기능 소실을 줄이고 회복을 증진시키기 위해 운동 후 음주는 절대적으로 피해야 한다 이밖에 달리기나 중등도 이상의 활동은 손상 부위를 더 악화시킬 수 있으니 주의한다 강한 마사지 또한 손상 후 첫 24 48시간에는 피하는 것이 좋다 손상 부위에 추가 출혈과 부종을 일으킬 수 있기 때문이다 운동 중 다치게 되면 하지 말아야 할 것은 반드시 피하고 얼음찜질을 통해 이차적인 손상을 막는 데 집중해야 한다 그리고 병원에 내원해 중대한 손상은 없는지 꼭 확인해보기를 권한다 소중한 일상으로의 복귀 부상 없이 건강한 생활 유지 등을 다시 한번 기원한다 김준범 대전 웰본정형외과 대표원장 저작권자 대전일보 무단전재 및 재배포 금지</t>
  </si>
  <si>
    <t>이삭줍기</t>
  </si>
  <si>
    <t>https://blog.naver.com/njhjjang/222829316842</t>
  </si>
  <si>
    <t>[강원도민일보] 강원도 테슬라 도내 전기차 산업 생태계 구축 합심</t>
  </si>
  <si>
    <t>안녕하세요 이삭줍기입니다 보양식으로다가 점심 맛있게 하세요 아우 밖은 앗 뜨거 뜨거 국내 테슬라에 관한 좋은 기사가 떴네요 강원도가 전기차 산업 생태계 구축을 위해 테슬라와 손을 잡았다 김진태 도지사는 25일 춘천을 방문한 김경호 테슬라코리아 대표와 만나 이 같이 합의했다 김 대표는 이날 강원대 60주년 기념관에서 특별강연을 진행한 가운데 강연에 앞서 김 지사와 만나 강원도와 테슬라간 협력 방안을 논의했다 출처 강원도민일보 도는 도내 전기차 충전소 확충 도내 대학과 연계한 산학협력 방안 등 전기차 산업 생태계 구축과 관련해 테슬라측과 협의를 본격화할 계획이다 전기차 충전소 확충은 김 지사의 공약이다 김 지사는 앞서 도내 10분 내 전기차 충전기 접근 을 공약 도내 읍면의 리단위별 충전소 1개 이상 설치 약 1만기 를 약속했다 도내 설치된 전기차 충전기수는 지난해 말 기준 3183기 완속 2305기 급속 878기 이다 김 대표는 이날 도내 전기차 충전소 보급 확대 계획을 밝혀 공약 추진에 탄력이 붙을 전망이다 김 대표는 테슬라의 고객들이 여행을 원할 경우 강원도가 가장 먼저 생각나게 하려면 인프라를 구축해야 한다 며 서울 양양 서울 강릉 고속도로에 전기차 충전소를 추가 건설할 예정 이라고 했다 김 지사는 강원도는 전기차의 성지가 될 수 있는 조건을 갖추고 있다 전기차 이용자들이 많이 강원도로 찾아아 올 수 있도록 실무차원의 긴밀한 논의를 이어가겠다 고 밝혔다 강원도 테슬라 도내 전기차 산업 생태계 구축 합심 강원도가 전기차 산업 생태계 구축을 위해 테슬라와 손을 잡았다 김진태 도지사는 25일 춘천을 방문한 김경호 테슬라코리아 대표와 만나 이 같이 합의했다 김 대표는 이날 강원대 60주년 기념관에서 특별강연을 진행한 naver me 강원도 여행길에 고속도로내 전기차 충전소가 확충되면 관광객 수요도 더 활발해지겠어요 전기차 소유자들은 제일 먼저 여행전 확인하는게 전기차 충전소 위치죠 당연히 전기차 충전소 인프라가 잘 구축된 여행지에 사람 몰리는건 기본 강원도 말고도 각 지역 도지사님들 더 분발해주세요 이상 이삭줍기였습니다</t>
  </si>
  <si>
    <t>https://n.news.naver.com/article/654/0000015804</t>
  </si>
  <si>
    <t>강원도·테슬라, 도내 전기차 산업 생태계 구축 합심</t>
  </si>
  <si>
    <t>김지사 10분 내 충전소 접근 공약산학협력 인프라 확충 등 본격화 김경호 테슬라코리아 대표가 25일 강원대학교 60주년 기념관 국제회의실에서 특강을 마치고 김진태 도지사에게 기념품을 전달하고 있다 김정호강원도가 전기차 산업 생태계 구축을 위해 테슬라와 손을 잡았다 김진태 도지사는 25일 춘천을 방문한 김경호 테슬라코리아 대표와 만나 이 같이 합의했다 김 대표는 이날 강원대 60주년 기념관에서 특별강연을 진행한 가운데 강연에 앞서 김 지사와 만나 강원도와 테슬라간 협력 방안을 논의했다 도는 도내 전기차 충전소 확충 도내 대학과 연계한 산학협력 방안 등 전기차 산업 생태계 구축과 관련해 테슬라측과 협의를 본격화할 계획이다 전기차 충전소 확충은 김 지사의 공약이다 김 지사는 앞서 도내 10분 내 전기차 충전기 접근 을 공약 도내 읍면의 리단위별 충전소 1개 이상 설치 약 1만기 를 약속했다 도내 설치된 전기차 충전기수는 지난해 말 기준 3183기 완속 2305기 급속 878기 이다 김 대표는 이날 도내 전기차 충전소 보급 확대 계획을 밝혀 공약 추진에 탄력이 붙을 전망이다 김 대표는 테슬라의 고객들이 여행을 원할 경우 강원도가 가장 먼저 생각나게 하려면 인프라를 구축해야 한다 며 서울 양양 서울 강릉 고속도로에 전기충전소를 추가 건설할 예정 이라고 했다 김 지사는 강원도는 전기차의 성지가 될 수 있는 조건을 갖추고 있다 전기차 이용자들이 많이 강원도로 찾아아 올 수 있도록 실무차원의 긴밀한 논의를 이어가겠다 고 밝혔다 정승환 기자 jeong28 kado net Copyright 강원도민일보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강원경찰 정부 밀어붙이기 식 경찰국 설치 반대 반발 고조 권성동 경찰 집단행동 배부른 밥투정 반드시 책임 따를 것 한동훈 김건희 여사 연루 도이치모터스 주가 조작 사건 곧 결론 우유대란 오나 차등가격제에 뿔난 낙농가 납유 거부도 불사 춘천서 올해 첫 진드기 매개 SFTS 사망자 발생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t>
  </si>
  <si>
    <t>https://blog.naver.com/kyp8969/222876039924</t>
  </si>
  <si>
    <t>김진열 군위군수, 국회 찾아 대구편입 촉구(대구신문_220916)</t>
  </si>
  <si>
    <t>https://idaegu.co.kr/news/articleView.html?idxno=394807</t>
  </si>
  <si>
    <t>김진열 군위군수, 국회 찾아 대구편입 촉구</t>
  </si>
  <si>
    <t>김진열 우측 군위군수가 지난 14일 국회에서 김용판 의원을 만나 군위군 대구편입 법률안 국회처리에 대한 협조를 당부하고 있다 김진열 군위군수는 14일 국회를 찾아 군위군의 대구편입 법률안 경상북도와 대구광역시 간 관할구역 변경에 관한 법률 행정안전위원회 소위원회 심사를 촉구했다 김 군수는 이날 국회의원회관에서 이채익 행안위원장 이만희 간사 김용판 의원 지역구 김희국 의원 행안위 유상조 수석전문위원을 만나 대구편입 법률안이 행안위 소위원회에 조속히 상정되어 심사될 수 있기를 희망하는 군민들의 간절한 바람을 전달했다 군위군은 내년 1월 1일 대구시 편입을 목표로 편입 법률안 제정을 요청 중이다 편입 전 2개월가량 소요될 행정절차 기간을 고려할 때 편입 법률안은 9월 중 국회 본회의 문턱을 반드시 넘어야 한다 김 군수는 군위군의 대구편입은 통합신공항 건설의 전제조건이고 군위군과 상관없이 이미 선거구 개편은 불가피할 것 이라며 지역 국회의원들이 9월에 반드시 약속을 지켜줄 것으로 믿는다 고 강조했다 군위군의 대구편입안은 앞선 지난 2월 행안위 소위원회에 상정될 예정이었으나 국회 행안위 소속 일부 국회의원의 반대로 상정이 무산된 바 있다 군위 김병태기자 btkim idaegu co kr</t>
  </si>
  <si>
    <t>https://blog.naver.com/jinpyo311/222832232213</t>
  </si>
  <si>
    <t>[중부일보] 김진표 국회의장 "협력·협치 최우선"</t>
  </si>
  <si>
    <t>김진표 국회의장은 27일 대화와 타협을 통한 협력과 협치의 정치를 만들어 내는 일이 국회의장으로서 해야 할 가장 중요한 과제라고 생각한다 고 말했다 지난 4일 21대 국회 후반기 국회의장에 선출된 김 의장은 이날 중부일보와 가진 인터뷰에서 경제가 복합위기로 어려운 상황 이라면서 가장 중요한 것은 국민의 마음을 하나로 모으는 국민통합의 정치가 필요하다 며 이같이 밝혔다 김 의장은 우리나라는 많은 복합위기를 극복해 오면서 경제적으로 상당한 저력이 생겼다 면서 윤석열 정부 집권 초기 여러 어려운 상황이지만 우리나라가 가지고 있는 위기 극복 및 잘할 수 있다는 능력과 역량을 갖춘 에너지를 하나로 모아야 한다 고 강조했다 국회 원 구성 지연과 관련 김 의장은 후반기 국회의장에 대한 선출 시한은 법으로 강제하지 않고 있다 면서 국회법을 개정해 후반기 국회도 정확히 언제 열어야 한다는 강제조항을 두고 정부에 대한 견제와 입법 공백을 최소화해야 한다 고 주장했다 김 의장은 여소야대 상황에서 국회의장은 삼권분립의 민주주의 원칙을 반드시 살려야 하는 막중한 자리 라며 지금처럼 민생경제가 어려울 때는 여야가 서로 협력해서 이 난관을 극복해야 한다 최소 70 80 국민들이 만족할 수 있는 법안과 예산안 민생대책이 만들어져야 한다 고 말했다 그는 더불어민주당 8월 전당대회를 앞둔 계파간 신경전에 대해 SNS가 발달하면서 소수의 의견이 절대다수의 의견인 것처럼 호도될 때가 많다 며 국민들이 원하는 것은 정치적 명분보다는 내 가정의 안정이라는 실리적인 측면으로 이를 해결하지 못하면 어느 정당이나 계파든 사라질 수 밖에 없다 고 경고했다 김 의장은 수원 군 공항 이전 문제에는 관련 입법을 충실히 뒷받침해 임기 중에 가시적인 성과가 나올 수 있기를 기대한다 고 말했다 그는 개헌론과 관련 나라의 근본 틀을 바꿔야 한다 며 여야 정치권과 학계 전문가 시민사회의 의견을 모아 사회적 합의로 반드시 개헌을 완성하고자 한다 고 밝혔다 이밖에도 김 의장은 삼권분립이 제대로 정착되는 국회 운영과 헌법에 명시된 국회 예산 심의 의결권 대폭 강화 국회 중심 공공외교 강화 등을 강조했다 김진표 국회의장 협력 협치 최우선 중부일보 경기 인천의 든든한 친구 김진표 국회의장은 27일 대화와 타협을 통한 협력과 협치의 정치를 만들어 내는 일이 국회의장으로서 해야 할 가장 중요한 과제라고 생각한다 고 말했다 지난 4일 21대 국회 후반기 국회의장에 선출 www joongboo com</t>
  </si>
  <si>
    <t>http://www.joongboo.com/news/articleView.html?idxno=363552097</t>
  </si>
  <si>
    <t>김진표 국회의장 "협력·협치 최우선"</t>
  </si>
  <si>
    <t>김진표 국회의장 사진 중부DB 김진표 국회의장은 27일 대화와 타협을 통한 협력과 협치의 정치를 만들어 내는 일이 국회의장으로서 해야 할 가장 중요한 과제라고 생각한다 고 말했다 지난 4일 21대 국회 후반기 국회의장에 선출된 김 의장은 이날 중부일보와 가진 인터뷰에서 경제가 복합위기로 어려운 상황 이라면서 가장 중요한 것은 국민의 마음을 하나로 모으는 국민통합의 정치가 필요하다 며 이같이 밝혔다 김 의장은 우리나라는 많은 복합위기를 극복해 오면서 경제적으로 상당한 저력이 생겼다 면서 윤석열 정부 집권 초기 여러 어려운 상황이지만 우리나라가 가지고 있는 위기 극복 및 잘할 수 있다는 능력과 역량을 갖춘 에너지를 하나로 모아야 한다 고 강조했다 국회 원 구성 지연과 관련 김 의장은 후반기 국회의장에 대한 선출 시한은 법으로 강제하지 않고 있다 면서 국회법을 개정해 후반기 국회도 정확히 언제 열어야 한다는 강제조항을 두고 정부에 대한 견제와 입법 공백을 최소화해야 한다 고 주장했다 김 의장은 여소야대 상황에서 국회의장은 삼권분립의 민주주의 원칙을 반드시 살려야 하는 막중한 자리 라며 지금처럼 민생경제가 어려울 때는 여야가 서로 협력해서 이 난관을 극복해야 한다 최소 70 80 국민들이 만족할 수 있는 법안과 예산안 민생대책이 만들어져야 한다 고 말했다 그는 더불어민주당 8월 전당대회를 앞둔 계파간 신경전에 대해 SNS가 발달하면서 소수의 의견이 절대다수의 의견인 것처럼 호도될 때가 많다 며 국민들이 원하는 것은 정치적 명분보다는 내 가정의 안정이라는 실리적인 측면으로 이를 해결하지 못하면 어느 정당이나 계파든 사라질 수 밖에 없다 고 경고했다 김 의장은 수원 군 공항 이전 문제에는 관련 입법을 충실히 뒷받침해 임기 중에 가시적인 성과가 나올 수 있기를 기대한다 고 말했다 그는 개헌론과 관련 나라의 근본 틀을 바꿔야 한다 며 여야 정치권과 학계 전문가 시민사회의 의견을 모아 사회적 합의로 반드시 개헌을 완성하고자 한다 고 밝혔다 이밖에도 김 의장은 삼권분립이 제대로 정착되는 국회 운영과 헌법에 명시된 국회 예산 심의 의결권 대폭 강화 국회 중심 공공외교 강화 등을 강조했다 김재득 라다솜기자 페이스북 관련기사 인터뷰 김진표 국회의장 위기일수록 협력의 정치 필요 군공항 이전 임기중 성과 노력 오죽하면 내 별명이 미스터 튜너 Mr Tuner 조정자 겠나 대통령 중심제 국가에서 국회의장은 국가의전서열 2위다 27일 국회 의장실에서 만난 김진표 의장 수원무 의 이 한마디는 21대 후반기 국회의 방향성을 내포하고 있었다 윤석열 정부 집권초 정국의 주도권을 둘러싼 여야 간 힘싸움이 이어지고 있다 김진표 의장이 이끄는 입법부는 대립 에서 벗어나 동행 을 소중히 여길 거라는 메시지다 김 의장이 지난 4일 국회의장석에 처음 올라서 말한 대화와 타협이 꽃피는 국회 삼권분립의 원칙에 충실한 국회 헌법기관의 다른기사 보기 김재득 기자 jdkim joongboo com 4당 수신료 분리징수 시행령 효력정지 의견서 헌재 제출 민주 혁신위 체포안 기명투표 제안 후폭풍 가상자산 보유 거래 내역 신고 내용 공개한 국회 윤리자문위 고발키로 저작권자 중부일보 경기 인천의 든든한 친구 무단전재 및 재배포 금지</t>
  </si>
  <si>
    <t>https://blog.naver.com/jinpyo311/222829016840</t>
  </si>
  <si>
    <t>[중부일보] 김진표 의장 "국민께 희망 드리는 국회 만들겠다"</t>
  </si>
  <si>
    <t>김진표 국회의장이 25일 서울 동작구 국립서울현충원을 찾아 참배를 하고 있다 김진표 국회의장 수원무 은 25일 제21대 국회 후반기 의장단 및 상임위원장과 함께 서울 동작구에 있는 국립서울현충원을 찾아 순국선열들에 참배했다 김 의장은 이날 방명록에 순국선열들의 뜻을 받들어 국민들께 새로운 희망을 드리는 국회를 만들겠습니다 라고 적었다 이번 참배를 시작으로 21대 국회 후반기는 본격적인 의정활동을 시작했다 참배에는 김영주 더불어민주당 정진석 국민의힘 국회부의장도 동행했다 여야는 지난 22일 김 의장이 주재한 회동에서 가까스로 국회 후반기 원구성을 마무리지었다 지난 5월 30일 전반기 임기가 끝난 후 53일 만이다 국회 후반기에서 공수를 교대한 여야는 이날 본회의에서 윤석열 정부 출범 후 첫 대정부 질문을 가졌다 이날 김진표 의장이 제21대 국회 후반기 원 구성에 맞춰 업무실적과 전문성에 기반한 수석전문위원 18명에 대한 인사를 25일 단행했다 이날 임명한 수석전문위원은 국회운영위원회 수석전문위원 박태형 법제사법위원회 수석전문위원 정성희 정무위원회 수석전문위원 고상근 기획재정위원회 수석전문위원 김일권 교육위원회 수석전문위원 채수근 과학기술정보방송통신위원회 수석전문위원 김건오 외교통일위원회 수석전문위원 조기열 국방위원회 수석전문위원 김병주 행정안전위원회 수석전문위원 유상조 문화체육관광위원회 수석전문위원 정연호 농림축산식품해양수산위원회 수석전문위원 권영진 산업통상자원중소벤처기업위원회 수석전문위원 이상헌 보건복지위원회 수석전문위원 진선희 환경노동위원회 수석전문위원 오창석 국토교통위원회 수석전문위원 송병철 정보위원회 수석전문위원 오명호 예산결산특별위원회 수석전문위원 지동하 특별위원회 수석전문위원 김수옥 등이다 김진표 의장 국민께 희망 드리는 국회 만들겠다 중부일보 경기 인천의 든든한 친구 김진표 국회의장 수원무 은 25일 제21대 국회 후반기 의장단 및 상임위원장과 함께 서울 동작구에 있는 국립서울현충원을 찾아 순국선열들에 참배했다 김 의장은 이날 방명록에 순국선열들의 뜻을 받들어 www joongboo com</t>
  </si>
  <si>
    <t>http://www.joongboo.com/news/articleView.html?idxno=363551737</t>
  </si>
  <si>
    <t>김진표 의장 "국민께 희망 드리는 국회 만들겠다"</t>
  </si>
  <si>
    <t>김진표 국회의장이 25일 서울 동작구 국립서울현충원을 찾아 참배를 하고 있다 사진 국회의장실 제공 김진표 국회의장 수원무 은 25일 제21대 국회 후반기 의장단 및 상임위원장과 함께 서울 동작구에 있는 국립서울현충원을 찾아 순국선열들에 참배했다 김 의장은 이날 방명록에 순국선열들의 뜻을 받들어 국민들께 새로운 희망을 드리는 국회를 만들겠습니다 라고 적었다 이번 참배를 시작으로 21대 국회 후반기는 본격적인 의정활동을 시작했다 참배에는 김영주 더불어민주당 정진석 국민의힘 국회부의장도 동행했다 여야는 지난 22일 김 의장이 주재한 회동에서 가까스로 국회 후반기 원구성을 마무리지었다 지난 5월 30일 전반기 임기가 끝난 후 53일 만이다 국회 후반기에서 공수를 교대한 여야는 이날 본회의에서 윤석열 정부 출범 후 첫 대정부 질문을 가졌다 이날 김진표 의장이 제21대 국회 후반기 원 구성에 맞춰 업무실적과 전문성에 기반한 수석전문위원 18명에 대한 인사를 25일 단행했다 이날 임명한 수석전문위원은 국회운영위원회 수석전문위원 박태형 법제사법위원회 수석전문위원 정성희 정무위원회 수석전문위원 고상근 기획재정위원회 수석전문위원 김일권 교육위원회 수석전문위원 채수근 과학기술정보방송통신위원회 수석전문위원 김건오 외교통일위원회 수석전문위원 조기열 국방위원회 수석전문위원 김병주 행정안전위원회 수석전문위원 유상조 문화체육관광위원회 수석전문위원 정연호 농림축산식품해양수산위원회 수석전문위원 권영진 산업통상자원중소벤처기업위원회 수석전문위원 이상헌 보건복지위원회 수석전문위원 진선희 환경노동위원회 수석전문위원 오창석 국토교통위원회 수석전문위원 송병철 정보위원회 수석전문위원 오명호 예산결산특별위원회 수석전문위원 지동하 특별위원회 수석전문위원 김수옥 등이다 라다솜기자 페이스북 저작권자 중부일보 경기 인천의 든든한 친구 무단전재 및 재배포 금지</t>
  </si>
  <si>
    <t>https://blog.naver.com/jinpyo311/222737161138</t>
  </si>
  <si>
    <t>[중부일보] 김진표 "국회가 국정의 중심… 삼권분립 강화해야"</t>
  </si>
  <si>
    <t>제21대 국회 후반기 의장 경선이 시작됐다 당초 국회 안팎에선 21대 총선 후 합의로 21대 국회 전반기 의장은 박병석 의원이 후반기 의장은 김진표 의원 수원무 이 맡는 것이 기정사실로 받아들여졌다 하지만 6 1 지방선거를 앞두고 선명성 경쟁이 불붙으면서 차기 국회의장 선거구도에도 변화가 생겼다 소신파 인 이상민 의원과 강성파 인 조정식 의원 시흥을 우상호 의원이 가세하면서 의장 경선은 4파전 으로 치러진다 김진표 민주당 의원은 17일 중부일보와의 인터뷰에서 진인사대천명 인간으로서 해야 할 일을 다하고 나서 하늘의 뜻을 기다린다 으로 운을 뗐다 김 의원은 최선을 다할 뿐 이라며 김진표는 김대중 대통령께서 발탁하고 노무현 대통령께서 중용하고 문재인 대통령께서 국정기획자문위원장을 맡기셨다 라고 말했다 이어 지금까지 제 선거뿐만 아니라 대통령선거 지방선거 등 지금까지 모든 선거에서 선당후사의 자세로 혼신을 다했다는 것은 동료 의원들이 잘 알고 있다 고 자신했다 고민의 초점은 국민 이었다 현 정부에 대한 국민의 우려가 크다는 점과 국민의 요구에 응답하는 국회 만들기에 맞춰져 있었다 김 의원은 민주당이 야당이지만 다수당 이라며 국회가 민주당 주도로 윤석열 정부의 아마추어리즘을 보완하고 국민 눈높이에 맞는 민생경제를 이끌어야 한다 라고 강조했다 또 정부 독주가 커지면 의회민주주의의 위기 라며 국회가 국정의 중심이 돼서 삼권분립의 원칙을 강화해 나가야 한다 고 했다 김 의원이 그리는 후반기 국회는 민주주의 원칙이 확실하게 작동하는 국회 윤석열 정부의 불도저식 국정운영을 막아내는 국회 견제와 균형의 역할을 제대로 하는 국회 가 담겼다 김 의원은 저는 국회의 권위를 지키는 의장 입법부의 수장으로서 할 말은 하는 의장 국민의 이익을 보호하는 의장이 되겠다 며 정부 견제의 중요한 수단인 예산에 대한 민주적 통제를 강화하고 국회 중심의 공공외교를 강화하겠다 라고 밝혔다 김 의원은 의장 선거가 계파 세대결 양상으로 흘러가고 있다는 추가 질의에 계파대결로 이어질 문제가 아니다 라며 의원들이 누가 국회의장의 적임자인지 판단하는 것 뿐 이라고 말했다 한편 원내 1당인 더불어민주당은 오는 24일 국회에서 의원총회를 열고 국회의장 부의장 선거를 치른다 투표는 무기명 투표로 이뤄지고 최다 득표자가 21대 국회 후반기 국회의장직을 맡게 된다 국회부의장 경선에는 5선의 변재일 의원과 4선의 김영주 의원이 맞붙는다 중부일보 김진표 국회가 국정의 중심 삼권분립 강화해야 http www joongboo com news articleView html idxno 363541553 국회의장 출마 김진표 미니인터뷰 국회가 국정의 중심 삼권분립 강화해야 중부일보 경기 인천의 든든한 친구 제21대 국회 후반기 의장 경선이 시작됐다 당초 국회 안팎에선 21대 총선 후 합의로 21대 국회 전반기 의장은 박병석 의원이 후반기 의장은 김진표 의원 수원무 이 맡는 것이 기정사실로 받아들여졌다 하지만 6 www joongboo com</t>
  </si>
  <si>
    <t>http://www.joongboo.com/news/articleView.html?idxno=363541553</t>
  </si>
  <si>
    <t>'국회의장 출마' 김진표 미니인터뷰 "국회가 국정의 중심… 삼권분립 강화해야"</t>
  </si>
  <si>
    <t>김진표 더불어민주당 의원 중부포토DB 제21대 국회 후반기 의장 경선이 시작됐다 당초 국회 안팎에선 21대 총선 후 합의로 21대 국회 전반기 의장은 박병석 의원이 후반기 의장은 김진표 의원 수원무 이 맡는 것이 기정사실로 받아들여졌다 하지만 6 1 지방선거를 앞두고 선명성 경쟁이 불붙으면서 차기 국회의장 선거구도에도 변화가 생겼다 소신파 인 이상민 의원과 강성파 인 조정식 의원 시흥을 우상호 의원이 가세하면서 의장 경선은 4파전 으로 치러진다 김진표 민주당 의원은 17일 중부일보와의 인터뷰에서 진인사대천명 인간으로서 해야 할 일을 다하고 나서 하늘의 뜻을 기다린다 으로 운을 뗐다 김 의원은 최선을 다할 뿐 이라며 김진표는 김대중 대통령께서 발탁하고 노무현 대통령께서 중용하고 문재인 대통령께서 국정기획자문위원장을 맡기셨다 라고 말했다 이어 지금까지 제 선거뿐만 아니라 대통령선거 지방선거 등 지금까지 모든 선거에서 선당후사의 자세로 혼신을 다했다는 것은 동료 의원들이 잘 알고 있다 고 자신했다 고민의 초점은 국민 이었다 현 정부에 대한 국민의 우려가 크다는 점과 국민의 요구에 응답하는 국회 만들기에 맞춰져 있었다 김 의원은 민주당이 야당이지만 다수당 이라며 국회가 민주당 주도로 윤석열 정부의 아마추어리즘을 보완하고 국민 눈높이에 맞는 민생경제를 이끌어야 한다 라고 강조했다 또 정부 독주가 커지면 의회민주주의의 위기 라며 국회가 국정의 중심이 돼서 삼권분립의 원칙을 강화해 나가야 한다 고 했다 김 의원이 그리는 후반기 국회는 민주주의 원칙이 확실하게 작동하는 국회 윤석열 정부의 불도저식 국정운영을 막아내는 국회 견제와 균형의 역할을 제대로 하는 국회 가 담겼다 김 의원은 저는 국회의 권위를 지키는 의장 입법부의 수장으로서 할 말은 하는 의장 국민의 이익을 보호하는 의장이 되겠다 며 정부 견제의 중요한 수단인 예산에 대한 민주적 통제를 강화하고 국회 중심의 공공외교를 강화하겠다 라고 밝혔다 김 의원은 의장 선거가 계파 세대결 양상으로 흘러가고 있다는 추가 질의에 계파대결로 이어질 문제가 아니다 라며 의원들이 누가 국회의장의 적임자인지 판단하는 것 뿐 이라고 말했다 한편 원내 1당인 더불어민주당은 오는 24일 국회에서 의원총회를 열고 국회의장 부의장 선거를 치른다 투표는 무기명 투표로 이뤄지고 최다 득표자가 21대 국회 후반기 국회의장직을 맡게 된다 국회부의장 경선에는 5선의 변재일 의원과 4선의 김영주 의원이 맞붙는다 라다솜기자 페이스북 저작권자 중부일보 경기 인천의 든든한 친구 무단전재 및 재배포 금지</t>
  </si>
  <si>
    <t>아바음악사 악기</t>
  </si>
  <si>
    <t>https://blog.naver.com/kcj6610/222855291205</t>
  </si>
  <si>
    <t>경북도민일보 기사 스크랩</t>
  </si>
  <si>
    <t>http://www.hidomin.com/news/articleView.html?idxno=67045</t>
  </si>
  <si>
    <t>“향토 문화예술 발전 향한 외길 20년”</t>
  </si>
  <si>
    <t>김천중 연예협회 영천지부장 가뭄에 갈라진 논바닥에 한줄기 단비를 뿌리는 심정으로 음악인구 저변확대를 위해 20여년을 오직 한길만을 고집하며 걸어 왔습니다 2일 영천시 영동교 아래 금호강 둔치에서 제6회 한약축제의 첫 번째 공식 행사로 제13회 왕평가요제 본선이 서울을 비롯 전국 각지에서 52명의 프로 수준의 노래꾼들이 참가한 가운데 열렸다 이날 본선 참가자 15명이 저마다의 기량을 겨뤄 성남 출신 문정옥 41 씨가 기다리겠소 를 불러 대상을 차지했다 이렇게 전국 규모의 가요제가 되기까지에는 13년의 세월과 김천중 사진 한국연예협회 영천지부장의 향토 문화예술에 대한 끝없는 애정의 결과가 더해져 왕평 선생 탄생 100주년을 기념하기에 걸맞은 가요제가 되었다는 절대 다수의 지역 예술인들의 평가다 김 지부장은 지난 2005년부터 국내 50여수의 아리랑 중 정선아리랑 진도아리랑 밀양아리랑과 함께 4대 아리랑으로 평가받고 있는 영천아리랑을 주제로 한 영천아리랑제의 기획 예술 총 감독을 맡아 전국적으로 알리고 있다 영천 기인서기자 kis hidomin com 저작권자 경북도민일보 무단전재 및 재배포 금지 경북도민일보는 한국언론진흥재단의 디지털 뉴스콘텐츠 이용규칙에 따른 저작권을 행사합니다 디지털 뉴스콘텐츠 이용규칙 보기 경북도민일보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</si>
  <si>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https://blog.naver.com/ktn208/222878465567</t>
  </si>
  <si>
    <t>[파이낸셜뉴스] 김태년 "尹정부 경제위기 대응 형편없어… 슈퍼리치 감세 반드시 막겠다"</t>
  </si>
  <si>
    <t>더불어민주당 민생경제위기대책위원장 국회의원 김태년 사진출처 파이낸셜뉴스 정부 경제위기 대응 형편없어 슈퍼리치 감세 반드시 막겠다 더불어민주당 민생경제위기대책위원장 김태년 파이낸셜뉴스 인터뷰 22 09 18 정부 경제위기 대응책 형편없어 IRA법 통과되기까지 손 놓고 뭘 했나 정부 모든 정책 정부 정책과 반대로 민생경제위기 대응책이 가장 중요 정부 경제위기 대응책 형편없어 세금 깎아주는 정부로 이미지메이킹에만 몰두 산업의 대전환과 취약계층 보호를 위해 재정의 적극적 역할 필요 적정 재정의 관점 요구 슈퍼리치 감세 정책 반드시 저지할 것 IRA법 통과되기까지 손 놓고 뭘 했나 IRA법 명백한 한미 FTA 위반 아닌가 우리나라 기업들 미국 투자 확대 결정에도 보조금 받지 못해 우리도 상응하는 조치 필요 정부가 못한다면 야당이라도 나설 것 더불어민주당 민생경제위기대책위원장 국회의원 김태년 사진출처 파이낸셜뉴스 정부 모든 정책 정부 정책과 반대로 정부 위기를 위기라 진단도 못해 처방도 못 내리고 있는 상황 우리나라 세금 공제 제도 많아 법인세 실효세율은 OECD 국가와 비슷한 수준 시대에 역행하는 에너지 산업 정책 언제까지 지속할 것인가 민생경제위기 대응책이 가장 중요 이재명 당대표와 더불어민주당 민생경제위기 대응책이 가장 중요하다 생각 정부 정책의 안내자 역할 수행할 것 인터뷰 전문 보러가기 김태년 정부 경제위기 대응 형편없어 슈퍼리치 감세 반드시 막겠다 인터뷰 김태년 더불어민주당 민생경제위기대책위원장이 18일 경제위기로 아픈 곳은 더 아파지고 시린 데가 더 시려지는데 윤석열 정부는 세금 깎아주는 정부 이미지 메이킹에 몰두하고 있다 라며 정부의 경제위기 대응책이 형편 없다 고 작심 비판했다 김 위원장은 취약계층 보호 대전환 시대 대비 예산 등 적정 www fnnews com 민주 김태년 정책만 아니면 된다는 정부 형편없다 인터뷰 파이낸셜뉴스 김태년 더불어민주당 민생경제위기대책위원장이 18일 경제위기로 아픈 곳은 더 아파지고 시린 데가 더 시려지는데 윤석열 정부는 세금 깎아주는 정부 이미지 메이킹에 몰두하고 있다 라며 정부의 경제위기 대응책이 형편 없다 고 작심 비판했다 김 위원장은 취약계층 보호 대전환 시대 대비 www fnnews com</t>
  </si>
  <si>
    <t>https://www.fnnews.com/news/202209181756339957</t>
  </si>
  <si>
    <t>김태년 "尹정부 경제위기 대응 형편없어… 슈퍼리치 감세 반드시 막겠다" [인터뷰]</t>
  </si>
  <si>
    <t>김태년 민주당 민생경제위기대책위원장 민주당 김태년 의원 사진 박범준 기자 김태년 더불어민주당 민생경제위기대책위원장이 18일 경제위기로 아픈 곳은 더 아파지고 시린 데가 더 시려지는데 윤석열 정부는 세금 깎아주는 정부 이미지 메이킹에 몰두하고 있다 라며 정부의 경제위기 대응책이 형편 없다 고 작심 비판했다 김 위원장은 취약계층 보호 대전환 시대 대비 예산 등 적정재정 이 필요한 때라며 이를 위한 재원 확보 차원에서 슈퍼리치 감세 정책 만큼은 반드시 막겠다고 밝혔다 미국의 인플레이션감축법 IRA 시행으로 우리 기업이 받는 보조금 혜택이 줄어드는 것과 관련해선 정부는 그동안 뭘 했는지 모르겠다 면서 야당이라도 적극 대응에 나서겠다고 했다 김 위원장은 이날 서울 여의도 국회의원회관에서 진행된 파이낸셜뉴스와의 인터뷰에서 윤 정부의 경제위기 대응정책을 작심 비판했다 그는 경제위기가 오게 되면 중소기업과 소상공인 서민들이 힘들다 며 그런데 윤석열 정부는 사정정국을 통해 집권여당과 정부의 위기를 돌파하겠다는 얄팍한 계산으로 일관하고 있다 고 직격했다 그는 윤석열 정부는 모든 것을 ABM Anything But Moon 문재인 정부 정책과 반대로 하려고 한다 위기를 위기라고 진단도 못하고 처방도 못 내리고 있다 라며 정부의 세제 개편안을 예로 들었다 그는 법인세 감면과 관련 3000억원이 넘는 이익을 낸 기업들에 법인세 최고세율을 25 에서 22 로 하향 조정하겠다는 것인데 초대형 기업들은 법인세 25 를 능히 감당할 수 있다 라며 더군다나 우리나라는 공제 제도가 많아서 OECD 국가와 비교해보면 실효세율은 17 로 엇비슷하다 고 말했다 김 위원장은 긴축재정이냐 확장재정의 이분법이 아니라 적정재정 의 관점이 필요하다는 생각이다 그는 적정재정은 늘 필요하다 국가경제가 지속 가능하게 발전할 수 있도록 하는 대전환 대비 예산과 취약계층을 포용하기 위한 예산 이라며 그런데 이 정부는 완전히 방향을 잃었다 고 했다 디지털과 그린 산업으로 전환하기 위한 재정 투입과 취약계층 보호를 위해서는 재정의 적극적 역할이 필요한데 이런 방향성이 보이지 않는다는 지적이다 김나경 서지윤 기자</t>
  </si>
  <si>
    <t>에브리쇼</t>
  </si>
  <si>
    <t>https://blog.naver.com/everyshow2021/222656413763</t>
  </si>
  <si>
    <t>[중도일보] 데이터 센터, 대전의 과학수도 도약을 위한 디딤돌</t>
  </si>
  <si>
    <t>중도일보 기고 데이터 센터 대전의 과학수도 도약을 위한 디딤돌 joongdo co kr 김태용 본부장 데이터 센터란 서버 스토리지 네트워크 등 각종 IT 서비스 제공에 필요한 장비들을 한 장소에 집적해 통합 관리하는 시설입니다 4차 산업혁명의 주도기술로 부상한 ABC AI Big Data Cloud 의 핵심 인프라로서 생산 처리 저장해야 할 정보가 폭증하는 환경에서 전 세계적으로 그 수요가 가파르게 증가하고 있습니다 데이터 센터 입지조건은 매우 까다롭습니다 초고속 통신 네트워크 우수한 전력품질 원활한 전문인력 공급이 긴요해서 이러한 조건을 잘 충족하는 수도권에 약 60 가 집중되어 있습니다 2029년까지 건설 계획중인 데이터 센터 200여개의 수도권 집중도는 95 에 이릅니다 수도권에 대규모 데이터 센터를 추가로 건설하는 것은 전력공급 측면에서 많은 난제를 초래합니다 데이터 센터는 집적된 IT 장비 외에도 장비 과열을 방지하기 위한 냉방설비를 촘촘히 구성해야 하는 관계로 전력사용량이 매우 많기 때문입니다 이에 대응하기 위한 송전선로와 변전소 증설 투자비용은 차치하더라도 전력설비 밀집도가 이미 전국 최고 수준인 수도권에 대단위 전력설비를 추가로 구축하는 것은 전력설비를 둘러싼 첨예한 사회적 갈등을 감안할 때 가능하지도 바람직하지도 않습니다 이러한 사정은 데이터 센터 입지 경쟁력에서 열위에 있던 지방에는 기회가 됩니다 수도권은 전력공급 측면에서 데이터 센터 최적 입지로서의 위상을 급속히 상실하고 있으며 이에 향후 건설되는 상당수의 데이터 센터는 필연적으로 지방에 위치할 것이기 때문입니다 데이터 센터 지역 유치의 경제적 편익은 매우 큽니다 대전세종연구원에서 분석한 자료에 따르면 현재 세종시에 건설중인 네이버 데이터 센터는 고용 및 생산에서 산업단지와 유사한 경제효과를 유발합니다 데이터 센터의 경제적 편익은 고용 및 생산유발 효과에 국한되지 않습니다 거대 통신사나 IT 플랫폼 기업의 두뇌 가 위치한 상징성으로 인해 연구소 교육시설 등 연관 인프라를 추가로 유치하는 마중물이 될 수 있습니다 대전시가 우리나라 데이터 센터 허브로 자리매김한다면 대덕연구단지와의 시너지로 과학 수도로서의 도시 이미지를 굳건히 하는데도 큰 도움이 될 수 있습니다 침체된 대전 MICE 산업의 기폭제 역할 또한 기대됩니다 데이터 센터는 매연 오 폐수 등 환경오염을 유발하지도 않습니다 이미 국가와 지자체의 데이터 센터 유치를 위한 인센티브 제공은 대세입니다 유럽의 변방 아일랜드는 적극적인 유인책을 통해 Google Microsoft Apple 등 글로벌 IT 기업의 하이퍼스케일 데이터 센터를 유럽에서 가장 많이 운용하고 있습니다 미국 스웨덴 일본 등 선진국들도 세금 감면 설비투자금 공제 전기요금 부가세 감면 보조금 등으로 데이터 센터를 지원하고 있습니다 우리나라 지자체 움직임도 활발합니다 춘천 K 클라우드 파크 해남 솔라시도 기업도시 등에서 데이터 센터 유치에 힘쓰고 있습니다 대전시의 데이터 센터 입지 경쟁력은 높습니다 국토의 중심에 자리 잡은 광역시로서 전기와 통신 인프라가 전국 최상위 수준인 데다가 대덕연구단지의 많은 연구소 기업들 ETRI KAIST 등 산학연 생태계도 월등합니다 수도권 접근성 또한 좋습니다 실제 대전권역에서 현재 가동중인 데이터 센터 15개의 전기설비용량은 전국 데이터 센터 전기설비용량의 약 7 로서 서울 경기 부산 울산에 이은 네번째 규모입니다 대전시 입지 경쟁력의 우위를 방증하는 사례입니다 2029년 우리나라엔 전기설비용량 기준으로 현재보다 10배가 넘는 데이터 센터가 가동될 전망입니다 대부분이 지방으로 분산됩니다 데이터 센터 지역유치를 위한 유관기관 협업체계를 구축하고 지역특화 인센티브를 준비해서 장차 대전시가 우리나라 과학 수도로 도약하는 데 있어 데이터 센터를 든든한 디딤돌로 삼을 것을 제언 드립니다 김태용 한국전력 대전세종충남본부장</t>
  </si>
  <si>
    <t>http://www.joongdo.co.kr/web/view.php?key=20220221010004294</t>
  </si>
  <si>
    <t>[기고] 데이터 센터, 대전의 과학수도 도약을 위한 디딤돌</t>
  </si>
  <si>
    <t>김태용 본부장데이터 센터란 서버 스토리지 네트워크 등 각종 IT 서비스 제공에 필요한 장비들을 한 장소에 집적해 통합 관리하는 시설입니다 4차 산업혁명의 주도기술로 부상한 ABC AI Big Data Cloud 의 핵심 인프라로서 생산 처리 저장해야 할 정보가 폭증하는 환경에서 전 세계적으로 그 수요가 가파르게 증가하고 있습니다 데이터 센터 입지조건은 매우 까다롭습니다 초고속 통신 네트워크 우수한 전력품질 원활한 전문인력 공급이 긴요해서 이러한 조건을 잘 충족하는 수도권에 약 60 가 집중되어 있습니다 2029년까지 건설 계획중인 데이터 센터 200여개의 수도권 집중도는 95 에 이릅니다 수도권에 대규모 데이터 센터를 추가로 건설하는 것은 전력공급 측면에서 많은 난제를 초래합니다 데이터 센터는 집적된 IT 장비 외에도 장비 과열을 방지하기 위한 냉방설비를 촘촘히 구성해야 하는 관계로 전력사용량이 매우 많기 때문입니다 이에 대응하기 위한 송전선로와 변전소 증설 투자비용은 차치하더라도 전력설비 밀집도가 이미 전국 최고 수준인 수도권에 대단위 전력설비를 추가로 구축하는 것은 전력설비를 둘러싼 첨예한 사회적 갈등을 감안할 때 가능하지도 바람직하지도 않습니다 이러한 사정은 데이터 센터 입지 경쟁력에서 열위에 있던 지방에는 기회가 됩니다 수도권은 전력공급 측면에서 데이터 센터 최적 입지로서의 위상을 급속히 상실하고 있으며 이에 향후 건설되는 상당수의 데이터 센터는 필연적으로 지방에 위치할 것이기 때문입니다 데이터 센터 지역 유치의 경제적 편익은 매우 큽니다 대전세종연구원에서 분석한 자료에 따르면 현재 세종시에 건설중인 네이버 데이터 센터는 고용 및 생산에서 산업단지와 유사한 경제효과를 유발합니다 데이터 센터의 경제적 편익은 고용 및 생산유발 효과에 국한되지 않습니다 거대 통신사나 IT 플랫폼 기업의 두뇌 가 위치한 상징성으로 인해 연구소 교육시설 등 연관 인프라를 추가로 유치하는 마중물이 될 수 있습니다 대전시가 우리나라 데이터 센터 허브로 자리매김한다면 대덕연구단지와의 시너지로 과학 수도로서의 도시 이미지를 굳건히 하는데도 큰 도움이 될 수 있습니다 침체된 대전 MICE 산업의 기폭제 역할 또한 기대됩니다 데이터 센터는 매연 오 폐수 등 환경오염을 유발하지도 않습니다 이미 국가와 지자체의 데이터 센터 유치를 위한 인센티브 제공은 대세입니다 유럽의 변방 아일랜드는 적극적인 유인책을 통해 Google Microsoft Apple 등 글로벌 IT 기업의 하이퍼스케일 데이터 센터를 유럽에서 가장 많이 운용하고 있습니다 미국 스웨덴 일본 등 선진국들도 세금 감면 설비투자금 공제 전기요금 부가세 감면 보조금 등으로 데이터 센터를 지원하고 있습니다 우리나라 지자체 움직임도 활발합니다 춘천 K 클라우드 파크 해남 솔라시도 기업도시 등에서 데이터 센터 유치에 힘쓰고 있습니다 대전시의 데이터 센터 입지 경쟁력은 높습니다 국토의 중심에 자리 잡은 광역시로서 전기와 통신 인프라가 전국 최상위 수준인 데다가 대덕연구단지의 많은 연구소 기업들 ETRI KAIST 등 산학연 생태계도 월등합니다 수도권 접근성 또한 좋습니다 실제 대전권역에서 현재 가동중인 데이터 센터 15개의 전기설비용량은 전국 데이터 센터 전기설비용량의 약 7 로서 서울 경기 부산 울산에 이은 네번째 규모입니다 대전시 입지 경쟁력의 우위를 방증하는 사례입니다 2029년 우리나라엔 전기설비용량 기준으로 현재보다 10배가 넘는 데이터 센터가 가동될 전망입니다 대부분이 지방으로 분산됩니다 데이터 센터 지역유치를 위한 유관기관 협업체계를 구축하고 지역특화 인센티브를 준비해서 장차 대전시가 우리나라 과학 수도로 도약하는 데 있어 데이터 센터를 든든한 디딤돌로 삼을 것을 제언 드립니다 김태용 한국전력 대전세종충남본부장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</si>
  <si>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jmh5115</t>
  </si>
  <si>
    <t>https://blog.naver.com/jmh5115/222663302698</t>
  </si>
  <si>
    <t>대전일보 기고 "서민의 삶과 지도자"</t>
  </si>
  <si>
    <t>http://www.daejonilbo.com/news/articleView.html?idxno=1488016</t>
  </si>
  <si>
    <t>각계 저명 동문 총집합, 재학생 진로 설계 조력</t>
  </si>
  <si>
    <t>김택준 전 서산경찰서장시간은 모든 것을 잊히게 한다 한 나라를 장악했던 영웅호걸도 시간이 지나면 역사의 한 페이지에 적힐 뿐이다 뿐만 아니라 한 시대를 지배했던 사고방식도 시간이 흐르고 환경이 바뀌면 유물로 전락한다 그러나 시대가 변해도 변하지 않는 것은 서민의 삶이 그 시대 사상의 중심이고 기본이며 힘의 원천이라는 사실이다 세상살이가 힘들고 거칠어도 서로 부대끼며 위로하고 격려하면서 사람냄새가 나는 삶을 사는 서민이 있을 때 지역사회도 존재하고 국가도 존재한다 서민이 웃으면 지역사회와 국가는 강력해지고 서민이 슬퍼지면 국가의 미래는 어두워진다 그을린 농부의 얼굴에 미소가 번지고 영세 자영업자의 하루 마감이 넉넉해지고 노동자의 퇴근길이 즐거워야 하는 게 세상살이의 본질인 서민의 삶이다 서민의 삶이 여유롭고 조화롭게 돌아갈 때 그들이 탄탄하면 국가도 강해지고 그들이 원망과 분노에 차면 국가는 쇠퇴한다는 것을 우리는 역사를 통해서 잘 알고 있다 동서양을 막론하고 예나 지금이나 대부분의 서민은 변함없이 성실하게 노력하지만 뜻하는 대로 여유롭지 못한 삶을 살게 되는 경우를 흔히 볼 수 있다 이유는 단 하나 어떤 지도자를 만나느냐에 따라 결정된다 한 예로 30년간 공산 중국을 건설한 마오쩌둥은 경제 성장 정책 대약진운동 과 문화대혁명이 실패하며 중국인 4000만 명이 굶어 죽는 등 약 2500만 명의 인명피해가 있었다 현재를 사는 우리는 서민의 삶을 좌우하는 지도자는 어떤 사람이어야 하고 무엇을 갖춰야 하는가에 대하여 고민하지 않을 수 없다 다행스런 일은 조선시대나 현재 일부 국가를 제외하곤 지도자를 우리가 선택할 수 있다는 사실이다 대신에 우리는 어떤 기준으로 누구를 선택할 것인가의 과제를 안게 된다 이와 관련 평소 생각하는 지도자가 갖춰야 하는 조건을 적어본다 지도자가 갖춰야 할 요건은 수도 없이 많지만 그 중에서 한 가지만 꼽으라면 단연 도덕성이다 지도자는 서민들이 생각하고 요구하는 도덕성을 갖춰야 한다 도덕성을 갖추기 위해서는 무엇보다도 사심이 없어야 한다 사심의 핵심은 권력에 대한 욕구다 서민들도 권력이 있으면 좋겠다고 생각하지만 권력의 욕구에 사로잡힌 사람은 서민들의 생각과는 차원이 다르다 우리가 권력 욕구에 사로잡힌 사람들을 보면 겉으로는 멀쩡하다 아주 헌신적이며 자신을 희생하여 서민을 위하는 것처럼 보이는데 자세히 살펴보지 않으면 구별하기가 쉽지 않다 우리나라에서 기를 쓰고 권력을 잡으려는 세력의 내면을 들여다보면 우리 사회를 지배와 피지배의 이분법적으로 보고 철저하게 자기편과 상대방으로 구분하며 기업가와 노동자로 편을 가른다 반면 도덕성을 완벽하게 갖춘 지도자는 자신의 이익을 고려함에 있어 오직 지역사회나 국가적인 이익이 바로 자신에게도 이익이라는 생각을 한다 이제는 편향적이며 지나치게 이념지향적이며 편견에 빠진 지도자는 안된다 진정한 지도자는 가끔 자신의 가족이나 친척 또는 고향을 돌아보지 않는다는 불평을 듣기도 한다 도덕성을 갖춘 지도자의 길은 험난하고 고달프지만 서민은 진정한 예수나 부처와 같은 지도자가 나타나기를 기다린다 마지막 남기고 싶은 말은 앞에서도 언급한 바와 같이 우리는 지도자를 선택할 수 있는 시대에 살고 있다 세상살이의 본질인 서민의 삶의 질을 높이기 위해서는 도덕성 높은 지도자를 선택할 수 있는 혜안을 가져야 한다 누구나 지도자가 될 수 있지만 준비되지 않은 자가 지도자 자리에 서면 안 된다 세상살이의 본질인 서민의 삶이 더 이상 무너져서는 안 되기 때문이다 김택준 전 서산경찰서장 저작권자 대전일보사 무단전재 재배포 금지 저작권자 대전일보 무단전재 및 재배포 금지</t>
  </si>
  <si>
    <t>bookcaring</t>
  </si>
  <si>
    <t>https://blog.naver.com/bookcaring/222870737607</t>
  </si>
  <si>
    <t>중도일보 기사 : 김포시 장기도서관 ‘그림책 소통 육아’ 프로그램 운영 (2022. 8. 30)</t>
  </si>
  <si>
    <t>중도일보 기사 김포시 장기도서관 그림책 소통 육아 프로그램 운영 2022 8 30 1 기사 원문 김포시 장기도서관은 9월 독서의 달을 맞이하여 그림책 소통 육아 프로그램을 9월 20일 저녁 7시에 장기도서관 문화교실2에서 운영한다 그림책 소통 육아 의 저자이자 그림책 소통 전문가인 배정아 강사가 진행하는 이번 강의는 아이의 단단한 내면과 엄마의 마음 성장을 이끄는 그림책 소통 육아법에 대해서 다룰 예정이다 강의 신청은 8월 30일 화요일 오전 9시부터 장기도서관 홈페이지에서 온라인으로 이루어지며 선착순 30명을 모집한다 김포 염정애 기자 yamjaya 중도일보 www joongdo co kr 무단전재 및 수집 재배포 금지 2 기사 링크 김포시 장기도서관 그림책 소통 육아 프로그램 운영 김포시 장기도서관은 9월 독서의 달을 맞이하여 그림책 소통 육아 프로그램을 9월 20일 저녁 7시에 장기도서관 문화교실2에서 운영한다 그림책 소통 육아 의 저자이자 그림책 www joongdo co kr 50m NAVER Corp 장기도서관 경기도 김포시 김포한강2로 42</t>
  </si>
  <si>
    <t>http://www.joongdo.co.kr/web/view.php?key=20220830010008678</t>
  </si>
  <si>
    <t>김포시, 장기도서관 ‘그림책 소통 육아’ 프로그램 운영</t>
  </si>
  <si>
    <t>김포시 장기도서관 그림책 소통 육아 프로그램 운영김포시 장기도서관은 9월 독서의 달을 맞이하여 그림책 소통 육아 프로그램을 9월 20일 저녁 7시에 장기도서관 문화교실2에서 운영한다 그림책 소통 육아 의 저자이자 그림책 소통 전문가인 배정아 강사가 진행하는 이번 강의는 아이의 단단한 내면과 엄마의 마음 성장을 이끄는 그림책 소통 육아법에 대해서 다룰 예정이다 강의 신청은 8월 30일 화요일 오전 9시부터 장기도서관 홈페이지에서 온라인으로 이루어지며 선착순 30명을 모집한다 김포 염정애 기자 yamjaya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</si>
  <si>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https://blog.naver.com/jsmw1884/222707916365</t>
  </si>
  <si>
    <t>[언론보도/인천일보] (6·1 지선 풍향계) 정하영 김포시장 예비후보 첫 거리유세...</t>
  </si>
  <si>
    <t>언론보도 인천일보 6 1 지선 풍향계 정하영 김포시장 예비후보 첫 거리유세 한강신도시 완성에 온 힘 김포시장 재선 도전에 나선 정하영 예비후보가 대한노인회 김포시지회 고촌읍 분회장 취임식에 참석하는 시민들을 만나 인사를 나누고 있다 김포시장 재선 도전에 나선 더부어민주당 정하영 예비후보가 21일 한강신도시 입구에서 출근길 시민 인사로 본격 선거전에 등판했다 정하영 후보는 약속한 사람들은 많지만 공약 대부분을 지킨 사람은 제가 유일하다 며 50만을 넘어 기반시설에 부족함이 없고 자긍심을 가질 수 있는 80만 자족 대도시를 반드시 만들어드리겠다 며 김포발전론을 앞세워 지지를 호소했다 정하영 후보는 또 교육예산 확대 학교 신설 부지 확보 어린이과학관 건립 김포한강신도시 내 제2청사 건립 김포예술의전당 건립 차질 없는 운양환승센터 준공 및 운영 등 김포한강신도시에 특화된 공약 일부를 소개하기도 했다 이어 고촌읍 행정복지센터로 이동해 대한노인회 김포시지회 고촌읍 분회장 취임식에 참석하는 시민들을 만나 인사를 나눴다 오후에는 더불어민주당 김포시갑 을 지역위원회가 주최하는 김포시장 예비후보 정견발표회에 참석해 당원들에게 그간의 성과와 미래비전 등을 설명했다 앞서 정하영 후보는 20일 김포시장 예비후보로 등록한 뒤 출마 기자회견과 함께 재선 도전을 공식 선언했다 출처 인천일보 권용국 기자 6 1 지선 풍향계 정하영 김포시장 예비후보 첫 거리유세 한강신도시 완성에 온 힘 인천일보 김포시장 재선 도전에 나선 더부어민주당 정하영 예비후보가 21일 한강신도시 입구에서 출근길 시민 인사로 본격 선거전에 등판했다 정 후보는 약속한 사람들은 많지만 공약 대부분을 지킨 사람은 제가 유일하 www incheonilbo com 김포시장 김포 김포시 정하영김포시장예비후보 김포시장예비후보 지방선거</t>
  </si>
  <si>
    <t>http://www.incheonilbo.com/news/articleView.html?idxno=1140901</t>
  </si>
  <si>
    <t>[6·1 지선 풍향계]정하영 김포시장 예비후보 첫 거리유세…“한강신도시 완성에 온 힘”</t>
  </si>
  <si>
    <t>김포시장 재선 도전에 나선 정하영 예비후보가 대한노인회 김포시지회 고촌읍 분회장 취임식에 참석하는 시민들을 만나 인사를 나누고 있다 사진제공 정하영 김포시장 예비후보 선거사무소 김포시장 재선 도전에 나선 더부어민주당 정하영 예비후보가 21일 한강신도시 입구에서 출근길 시민 인사로 본격 선거전에 등판했다 정 후보는 약속한 사람들은 많지만 공약 대부분을 지킨 사람은 제가 유일하다 며 50만을 넘어 기반시설에 부족함이 없고 자긍심을 가질 수 있는 80만 자족 대도시를 반드시 만들어드리겠다 며 김포발전론을 앞세워 지지를 호소했다 정 후보는 또 교육예산 확대 학교 신설 부지 확보 어린이과학관 건립 김포한강신도시 내 제2청사 건립 김포예술의전당 건립 차질 없는 운양환승센터 준공 및 운영 등 김포한강신도시에 특화된 공약 일부를 소개하기도 했다 이어 고촌읍 행정복지센터로 이동해 대한노인회 김포시지회 고촌읍 분회장 취임식에 참석하는 시민들을 만나 인사를 나눴다 오후에는 더불어민주당 김포시갑 을 지역위원회가 주최하는 김포시장 예비후보 정견발표회에 참석해 당원들에게 그간의 성과와 미래비전 등을 설명했다 앞서 정하영 후보는 20일 김포시장 예비후보로 등록한 뒤 출마 기자회견과 함께 재선 도전을 공식 선언했다 김포 권용국 기자 ykkwun incheonilbo com 저작권자 인천일보 수도권 지역신문 열독률 1위 무단전재 및 재배포 금지 다른기사 보기 권용국 기자 ykkwun incheonilbo com 김포 한강골재채취사업 역사속으로 김포시 8월부터 독립유공자명예수당 인상 월 10만 원에서 20만 원 김포교육지원청 시설관리직 미배치 학교 학교시설 응급상황 대응 매뉴</t>
  </si>
  <si>
    <t>무지개지기 율소장</t>
  </si>
  <si>
    <t>https://blog.naver.com/redlion22/222620643608</t>
  </si>
  <si>
    <t>[출처경남도민일보] 아파트값 급등 지역중심 1만8829가구 공급</t>
  </si>
  <si>
    <t>https://www.idomin.com/news/articleView.html?idxno=782966</t>
  </si>
  <si>
    <t>아파트값 급등 지역 중심 1만 8829가구 공급</t>
  </si>
  <si>
    <t>김해 7210가구 최다 물량 통영 거제 양산 진주 순 군지역 1992가구에 그쳐 고성 함양 하동 산청 순 올해 창원을 제외한 도내 시군에서는 1만 8829가구 주택 공급이 계획돼 있다 김해 통영 거제 양산 진주 등 순으로 대부분 큰 도시에 집중돼 있다 도시 지역 집중 이 중 김해시에 계획된 공급 물량이 가장 많다 김해에는 신문동 임대 아파트 584가구 김해 골든루트 산업단지 2단지 1492가구 외동 공동주택 59가구 김해 장유역 한라비발디 센트로 442가구 내덕지구 중흥S클래스 1040가구 부원동지역주택조합 310가구 구산동 공동주택 534가구 주촌 선지리 공동주택 1차 992가구 주촌 선지리 공동주택 2차 874가구 삼계동 공동주택 1차 253가구 삼계동 공동주택 2차 630가구 등 11개 단지 7210가구 공급이 예정돼 있다 그 다음으로 통영 5개 단지 3221가구 이 많다 통영에는 주영더팰리스 7차 321가구 엘금상 784가구 한림 619가구 삼정그린코아 1257가구 용남 동달 240가구 등이 올해 공급 예정이다 올해 창원을 제외한 도내 시군에서는 1만 8829가구 주택 공급이 계획돼 있다 김해 통영 거제 양산 진주 순으로 대부분 도시에 집중돼 있다 사진은 김해시 장유지역 김해시 거제에는 상동2지구 1314가구 송정지구 기업형 임대 824가구 고현주공 재건축 952가구 등 3개 단지 3090가구가 계획돼 있다 양산은 사송 A 1구역 신혼희망타운 1188가구 복지아파트재건축 453가구 등이 공급된다 진주에는 신진주역세권에 27BL 연립주택 51가구 28BL 연립주택 53가구 진주의봄 773가구 등이 분양 예정이다 사천에는 정동2지역주택조합 798가구 공급 계획이 있다 김해 통영 거제 양산 진주 등은 지난해 아파트값이 크게 올랐던 곳이다 한국부동산원 통계를 보면 지난해 1 11월 아파트 평균 매매가 상승률은 김해 43 통영 16 거제 9 양산 25 4 진주 23 4 등으로 나타났다 또 김해 거제 양산 진주는 지난해 합계 1만 3222가구 분양에 19만 174건 접수돼 청약 경쟁이 치열했었다 올해 군지역 주택 공급 물량은 상대적으로 적다 고성에는 4개 단지 1384가구가 예정돼 있다 교사지구 도시개발사업 435가구 거류면 당동리 1단지 298가구 거류면 당동리 2단지 577가구 거류면 당동 오션뷰 74가구 등이다 또 하동라포엠 120가구 하동광평1BL 100가구 산청신안A 1BL 82가구 함양 백연리 공동주택 306가구 등이 공급 예정이다 의령 함안 남해 합천군에는 계획된 공급 물량이 없다 올해 창원을 제외한 도내 시군에서는 1만 8829가구 주택 공급이 계획돼 있다 김해 통영 거제 양산 진주 순으로 대부분 도시에 집중돼 있다 사진은 양산시 양주동 일대 양산시 2023년 공공주택 공급 많아 2023년 창원을 제외한 시군에서는 공공 주택 공급이 잇따른다 진주가좌 행복주택 150가구 진주평거 고령자복지주택 140가구 김해 LH 행복주택 207가구 밀양 국민 영구 나노그린타운 307가구 신혼 희망 나노그린타운 479가구 양산 사송A 8BL 1156가구 사송A 2BL 150가구 사송A 4BL 110가구 창녕 말흘 국민 영구주택 150가구 고성 남외 국민 영구 행복주택 110가구 등이 계획돼 있다 2024 2025년은 도내에 모두 3만 1496가구 공급이 계획돼 있는데 91 4 2만 8812가구 가 창원시 계획 물량이다 다른 시군에서는 아직 명확한 계획이 집계되지 않은 것으로 보인다 2024 2025년 창원은 공급 물량 중 재개발 재건축 사업 비중이 크다 2024년에는 마산합포구 반월구역 1558가구 문화구역 1316가구 상남산호구역 3183가구 진해구 경화구역 1415가구 성산구 신월2구역 1509가구 가음4구역 570가구 상남1구역 769가구 신월3구역 701가구 등이 공급될 예정이다 2025년에는 성산구 내2구역 1162가구 신월1구역 1812가구 가음1구역 458가구 등이 있다 공유 저작권자 경남도민일보 무단전재 및 재배포 금지 관련기사 올해 창원 아파트 1만 8342가구 신규 분양 전국 부동산 매도세에도 경남 매수세 여전 올해 경남 부동산 가격 하향보합세 전망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</si>
  <si>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https://blog.naver.com/busankmin/222841156304</t>
  </si>
  <si>
    <t>[인터뷰] 홍태용 김해시장 "안동1지구 입주 예정자 보호가 우선"(뉴스핌)</t>
  </si>
  <si>
    <t>인터뷰 홍태용 김해시장 안동1지구 입주 예정자 보호가 우선 기사입력 2022년08월05일 14 53 최종수정 2022년08월05일 14 53 김해 뉴스핌 남경문 기자 홍태용 김해시장은 5일 법원의 김해 안동1지구 도시개발사업구역 지정 무효 법원 판결과 관련해 좀 당황스러웠지만 분양받은 입주 예정자들도 김해시민이기 때문에 권리 보호도 중요하다 고 말했다 홍 시장은 이날 오전 뉴스핌 과 가진 인터뷰를 통해 절차상 하자가 있는 것으로 판결 났는데 왜 공사 중지 명령을 안 하느냐고 항의하는 분들도 있지만 지금 입주 예정자들은 아무런 죄가 없다 고 이렇게 밝혔다 김해 뉴스핌 남경문 기자 홍태용 김해시장이 5일 오전 김해시청 집무실에서 뉴스핌과 인터뷰를 하고 있다 2022 08 05 news2349 newspim com 창원지법 제1행정부는 지난 6월16일 안동1지구 토지소유자가 김해시장을 상대로 제기한 안동1지구 도시개발구역 지정고시 등 무효확인 소송에서 원고 승소 판결했다 안동1지구 토지소유자 14명이 경남지방토지수용위원회를 상대로 제기한 토지수용재결 취소소송 역시 원고 승소 판결했다 김해시는 판결에 불복해 항소했다 홍 시장은 지난 지방선거 때 안동개발사업 특혜 의혹 진상규명과 제대로된 사업시행 방안을 모색하겠다는 약속한 바 있지만 시행사 토지수용 과정 불법행위를 법원이 인정하면서 사업 자체에 제동이 걸린 것에 대해서는 당혹감을 감추지 못했다 그는 김해갑 당협위원장 시절에는 시의회에 특위 구성을 하자고 제안했다 면서 당시 더불어민주당 의원들의 반대로 두 차례 시도했다가 무산되었다 시의회 차원에서 필요하다면 특위를 구성하는 것이 맞다 고 했다 그러면서 토지 쪼개기로 사업 주최 측에서 허가 조건을 맞췄다는 게 이제 결정적인 사업 절차상에 큰 하자가 있었고 지금은 동의를 안한 14명의 토지 보유자가 사업 주최 측하고 토지 보상과 관련된 논란이 진행이 되고 있지만 사업 주체 측은 남는 게 없다고 했다 고 말했다 이어 민간개발 사업이 진행되는 과정에서 토지 보상과 관련했던 금액하고 지금 이분들이 요구하는 금액하고는 엄청난 차이가 생겼다 면서 보상할 수 있는 정도의 이익도 안난다는 것이 사업 주최 측의 주장이다 시가 민간 개발사업자 수익과 관련해 어떤 협상을 중재할 수 있는 권한이 없다 고 했다 홍 시장은 큰 탈 없이 아파트가 원래 계획대로 완공이 되어서 그분들이 입주해 재산권을 형성할 수 있도록 보호하는 것이 중요하다 면서 개발업자 그다음에 토지 보상하는 부분들도 각각의 입장에서는 중요하겠지마는 시에서는 그 순위보다는 이분들을 보호해야 하는게 더 커졌다 고 말했다 news2349 newspim com</t>
  </si>
  <si>
    <t>https://www.newspim.com/news/view/20220805000631</t>
  </si>
  <si>
    <t>[인터뷰] 홍태용 김해시장 "안동1지구 입주 예정자 보호가 우선"</t>
  </si>
  <si>
    <t>김해 뉴스핌 남경문 기자 홍태용 김해시장은 5일 법원의 김해 안동1지구 도시개발사업구역 지정 무효 법원 판결과 관련해 좀 당황스러웠지만 분양받은 입주 예정자들도 김해시민이기 때문에 권리 보호도 중요하다 고 말했다 홍 시장은 이날 오전 뉴스핌 과 가진 인터뷰를 통해 절차상 하자가 있는 것으로 판결 났는데 왜 공사 중지 명령을 안 하느냐고 항의하는 분들도 있지만 지금 입주 예정자들은 아무런 죄가 없다 고 이렇게 밝혔다 김해 뉴스핌 남경문 기자 홍태용 김해시장이 5일 오전 김해시청 집무실에서 뉴스핌과 인터뷰를 하고 있다 2022 08 05 news2349 newspim com 창원지법 제1행정부는 지난 6월16일 안동1지구 토지소유자가 김해시장을 상대로 제기한 안동1지구 도시개발구역 지정고시 등 무효확인 소송에서 원고 승소 판결했다 안동1지구 토지소유자 14명이 경남지방토지수용위원회를 상대로 제기한 토지수용재결 취소소송 역시 원고 승소 판결했다 김해시는 판결에 불복해 항소했다 홍 시장은 지난 지방선거 때 안동개발사업 특혜 의혹 진상규명과 제대로된 사업시행 방안을 모색하겠다는 약속한 바 있지만 시행사 토지수용 과정 불법행위를 법원이 인정하면서 사업 자체에 제동이 걸린 것에 대해서는 당혹감을 감추지 못했다 그는 김해갑 당협위원장 시절에는 시의회에 특위 구성을 하자고 제안했다 면서 당시 더불어민주당 의원들의 반대로 두 차례 시도했다가 무산되었다 시의회 차원에서 필요하다면 특위를 구성하는 것이 맞다 고 했다 그러면서 토지 쪼개기로 사업 주최 측에서 허가 조건을 맞췄다는 게 이제 결정적인 사업 절차상에 큰 하자가 있었고 지금은 동의를 안한 14명의 토지 보유자가 사업 주최 측하고 토지 보상과 관련된 논란이 진행이 되고 있지만 사업 주체 측은 남는 게 없다고 했다 고 말했다 이어 민간개발 사업이 진행되는 과정에서 토지 보상과 관련했던 금액하고 지금 이분들이 요구하는 금액하고는 엄청난 차이가 생겼다 면서 보상할 수 있는 정도의 이익도 안난다는 것이 사업 주최 측의 주장이다 시가 민간 개발사업자 수익과 관련해 어떤 협상을 중재할 수 있는 권한이 없다 고 했다 홍 시장은 큰 탈 없이 아파트가 원래 계획대로 완공이 되어서 그분들이 입주해 재산권을 형성할 수 있도록 보호하는 것이 중요하다 면서 개발업자 그다음에 토지 보상하는 부분들도 각각의 입장에서는 중요하겠지마는 시에서는 그 순위보다는 이분들을 보호해야 하는게 더 커졌다 고 말했다 news2349 newspim com</t>
  </si>
  <si>
    <t>https://blog.naver.com/kjyoun24/222694406655</t>
  </si>
  <si>
    <t>국도 58호선(장유~매전) 주촌-삼계 구간 올해 개통/ 경남일보</t>
  </si>
  <si>
    <t>http://www.gnnews.co.kr/news/articleView.html?idxno=496683</t>
  </si>
  <si>
    <t>김해시 국도58호선 주촌~삼계 올해 개통</t>
  </si>
  <si>
    <t>김해 주촌 삼계를 연결하는 국도58호선 우회도로가 올해 개통된다 국도58호선은 김해시 장유동을 기점으로 밀양시내를 관통해 경북 청도군 매전면까지 이어지는 84 3 남북방향 도로다 이 도로가 개통되면 김해 중심지인 내외동을 경유하던 차량들이 장유동이나 서김해 IC로 바로 갈 수 있어 삼계사거리와 김해 시내 교통 흐름이 원활해 질 것으로 기대된다 김해시는 장유 무계 삼계 간 13 8 건설공사 구간 중 절반인 주촌 삼계교차로 구간 6 8 를 연내에 먼저 개통할 예정이라고 24일 밝혔다 왕복 4차로인 이 도로의 공정률은 현재 70 로 교량마무리 작업과 주변시설물 정리 중이다 터널은 1개다 현재 삼계사거리는 생림면과 북부신도시 진영읍 부산외곽순환고속도로를 오가는 차량들로 출퇴근 시간이면 만성 정체를 빚고 있다 이 구간이 먼저 개통되면 기존 시가지 도로 교통량 분산으로 생림 방면 출퇴근 시간 단축과 삼계사거리 교통체증도 완화될 것으로 전망된다 시는 현재 공정률 64 를 보이고 있는 무계 삼계 건설공사도 2024년까지 차질없이 완공할 계획이다 부산지방국토관리청이 시행한 이 사업은 지난 2008년 착공했으며 사업비는 총 4233억원이 투입된다 이 도로가 완공되면 무계와 북부동까지 이동시간 단축은 물론 서부지역 진례 주촌 과 북부지역 북부 생림 상동 간 국도 연계를 통한 기업체 물류비용도 절감될 것으로 기대된다 이와 함께 국도58호선 가야대까지 1 5 우회도로도 오는 2024년까지 완공될 예정이다 김치성 안전건설교통국장은 시민 불편 해소를 위해 국도58호선 무계 삼계 간 도로와 북부 우회도로 모두 조기 개통에 차질이 없도록 노력하겠다 고 밝혔다 박준언기자</t>
  </si>
  <si>
    <t>미개인</t>
  </si>
  <si>
    <t>https://blog.naver.com/migaein1/222773396194</t>
  </si>
  <si>
    <t>부끄러운 역사 청일전쟁소사벌·성환·아산만이 전쟁터로</t>
  </si>
  <si>
    <t>http://www.pttimes.com/news/articleView.html?idxno=21551</t>
  </si>
  <si>
    <t>부끄러운 역사 청일전쟁 
소사벌·성환·아산만이 전쟁터로</t>
  </si>
  <si>
    <t>김해규 장연환의 평택역사산책 스물여덟 번째 이야기 김해규 제국주의는 약소국 잡아먹는 맹수 안산에서 향토사를 연구하는 후배가 있다 조금 늦게 연구활동에 뛰어들었지만 열정만큼은 누구에게도 뒤지지 않는 친구다 한 주 전 후배에게서 전화가 왔다 동북아역사재단의 후원으로 평택지역 청일전쟁관련 유적을 답사하고 싶다는 것이다 사실 필자도 청일전쟁의 서막이 아산만과 평택일대에서 전개되었다는 것만 알고 있었지 구체적인 전개과정은 잘 알지 못해서 한동안 망설였다 요청에 응낙하고 난 뒤에는 촉박한 기일이 목구멍의 가시처럼 괴롭혔다 서둘러 인터넷과 참고자료를 뒤졌지만 입맛에 맞는 자료를 구하는 것도 쉽지 않았다 전전긍긍하며 며칠을 고심하다가 답사 하루 전에야 대충 이야기의 얼개를 엮을 수 있었다 청일전쟁은 제국주의 침략의 산물이다 미국 페리제독의 강압으로 개항하였던 일본은 메이지유신을 통하여 근대국가로 발돋움하였다 메이지유신 이후 경제가 발전하면서 식민지가 필요하다는 주장이 제기되었다 그 일환으로 1874년 타이완을 무력으로 병합하였으며 1876년에는 청나라를 배제하고 조선과 강화도조약을 체결하였다 1878년에는 독립왕국이었던 류큐를 병합하여 오키나와현을 설치하였다 동북아시아에서 일본의 영향력이 강화되자 청나라는 조선이 일본뿐 아니라 미국이나 서구열강에게도 개항할 것을 권유하였다 1880년대 초 중국외교관 황쭌센이 쓴 조선책략 은 한반도문제에 대한 청나라의 입장을 대변하는 것이었다 조선이 서구열강과 외교관계를 맺고 청나라가 임오군란과 갑신정변을 통하여 조선의 주도권을 다시 장악하면서 한반도의 정세는 급변하였다 청은 상민수륙무역장정을 체결하여 정치뿐 아니라 경제적으로도 영향력을 확대하였고 주도권을 빼앗긴 일본은 조선이라는 상품시장을 놓치지 않기 위해 안간힘을 썼다 청일전쟁의 시발점이 되었던 아산만백석포 군문포로 청국 군사 몰려와1894년 동학농민전쟁은 일본에게 한반도의 정세를 일거에 바꿔 놓을 수 있는 기회를 제공하였다 농민군 진압에 실패한 조선정부가 청나라에 도움을 요청하자 청은 파병에 응하면서 텐진조약에 따라 일본에 파병사실을 통고하였다 파병은 함께 하였지만 두 나라의 파병목적은 서로 달랐다 청은 농민군 진압을 통하여 조선에 대한 지배권을 과시하면 되었지만 일본은 한반도의 주도권을 되찾고 장기적으로 조선의 식민지화를 목적으로 하였기 때문이다 입장이 다르다보니 파병규모나 준비도 확연히 달랐다 청은 1500명의 군대를 인천항으로 입국하게 한 뒤 농민군 진압을 위해 선발대 910명만 안성천의 백석포와 평택의 군문포로 상륙하게 하였다 반면 일본군은 군함 2척으로 인천항에 상륙한 뒤 일본공사가 직접 육전대 420명과 대포4문을 이끌고 한성을 점령하여 조선정부에 내정개혁을 강요하였다 그 뒤에도 보병 3000명과 기병 300명을 추가로 상륙시켰으며 부산과 원산항으로 추가 파병계획까지 가지고 있었다 일본의 내정개혁 요구에 대하여 조선은 일본군의 철수가 우선되어야 한다고 맞섰다 그러자 일본은 조청통상장정을 폐기하고 청의 북양군을 철수시켜 조선이 자주권을 회복하라고 트집을 잡았다 사실 청군철수나 자주권 회복 운운하는 것은 조선침략의 명분을 얻기 위한 술책에 지나지 않았다 결국 일본은 무력으로 경복궁쿠데타를 일으켜 교정청을 폐지하고 친일내각을 수립하였고 강압적으로 갑오개혁을 추진하였다 청일전쟁 당시 일본군이 주둔하였던 소사동 소사천 일대소사벌전투 일본군 일방적 승리경복궁 쿠데타로 주도권을 장악한 일본은 양력 7월25일 아산만 입구 풍도를 지나가던 청나라 함대를 공격하였다 청일전쟁의 전초전이었다 풍도해전으로 청의 북양함대는 군함1척이 격침되고 병사들과 보급품을 수송하던 영군선박이 침몰하면서 1200명의 병사들이 익사하였다 일본은 풍도해전이 청나라로부터 자주권을 되찾기 원하는 조선정부의 요청에 따른 것이라고 주장하였다 풍도해전으로 상황은 급박하게 돌아갔다 일본은 작전계획에 따라 오오시마가 이끄는 일본여단 4000명을 삼남대로를 따라 평택 진위 과 성환으로 급파하였다 청나라도 인천항으로 상륙하였던 부대와 아산의 백석포와 평택의 군물 문 포로 상륙하여 성환과 아산방면에 주둔하고 있던 부대를 합류시켜 일본과의 일전에 대비하였다 평택일대에 주둔한 청 일 양군은 진지구축에 들어갔다 척후를 유천3동 군두포에 두었던 청군은 망근다리 부근에 망루 망군대 를 세우고 적의 동태를 감시하였다 삼남대로를 따라 남하하여 소사벌 일대에 진을 친 일본군도 적의 움직임을 예의 주시하고 있었다 두 나라 사이의 긴장은 오래가지 않았다 1894년 7월28일 저녁 청 일 양군은 소사벌과 성환부근의 홍경평에서 격돌하였다 싸움은 밤을 새워 다음 날 아침까지 계속되었으며 총성과 대포소리가 지축을 흔들었다 야간에 전투가 전개되면서 당시만 해도 간석지와 황무지 웅덩이가 대부분이었던 소사벌에서는 예기치 않았던 일들도 발생하였다 지척을 분간하지 못해 헤매던 일본군이 웅덩이에 빠져 죽었다고 하여 왜몰보 라는 지명이 유래된 것도 이때였다 일본군이 빠져 죽을 때 열 대 여섯 살쯤 되는 북치기 소년은 죽어가면서도 북을 치는 임무를 그치지 않아 일제강점기 성환 홍경마을 입구에 추모비가 세워졌다 소사벌과 홍경평 일대에서 전개되었던 싸움은 사전준비가 철저하였던 일본군의 압승으로 끝났다 역사에는 성환전투 라고 기록된 일련의 전투에서 청군은 500여 명이 넘는 사상자를 냈지만 일본군은 단 68명만 잃었을 뿐이다 청나라 군대가 상륙했다는 군문포 터 다리 아래 아산이 무너지나 평택이 깨지나 양력 8월1일 청 일 양국은 선전포고를 하였다 청군은 중국본토로부터 북양군을 지원받아 평양을 교두보로 삼았고 일본군은 산개하여 평양으로 진격하였다 양력 9월15일에 있었던 평양전투에서 청군은 13000 15000명으로 대항하였지만 일본군의 기습작전에 말려 2000여 명의 전사자와 4000여 명의 부상자를 내고는 대패하였다 비슷한 시기에 전개된 황해해전에서조차 우세한 전력과 화력을 보유했음에도 불구하고 대패하는 수모를 겪었다 두 차례의 전투에서 대승을 거둔 일본군은 양력 10월 말에서 11월 사이에는 만주를 점령하였고 이듬해 2월에서 3월 사이에는 북양군과 북양해군의 요새였던 웨이하이 위해 까지 점령하여 청나라의 항복을 받아냈다 청일전쟁은 중국군과 일본군만 죽고 사는 전쟁이 아니었다 전쟁터가 한반도 그것도 평택과 아산 성환이다 보니 인근 백성들의 고통은 이루 헤아릴 수 없었다 군문포와 군두포 소사동 일대의 마을은 포탄에 맞아 초토화 되었으며 한참 벼가 자라고 있었던 소사벌과 홍경평은 쑥밭이 되었다 군수물자 운반과 보급을 위해 동원된 민중들 참호를 파고 진지를 구축하기 위해 동원된 백성들의 고통도 이에 못지않았다 풍문에 따르면 규율이 잘 잡혀 있던 일본군보다 규율도 엉망이고 조선을 얕잡아 보았던 청군의 횡포가 훨씬 심했다고 한다 열강의 침략과 횡포에 민중들은 가슴에서 열불이 나고 답답하였지만 어디 하소연 할 곳도 없었다 유사시에 백성을 보호해야 할 국가도 스스로 임무를 버린 지 오래였다 그래서 답답한 가슴 쥐어뜯으며 하늘을 향해 탄식했던 말이 아산이 무너지나 평택이 깨지나 였다 청일전쟁은 한반도 식민지화의 출발점이었다 종전 뒤 조선왕실은 러시아를 끌어들여 일본을 견제하고 독립협회의 건의를 받아들여 근대적 개혁을 시도하였지만 보수 세력을 설득하고 외세를 물리치기에는 너무 때가 늦었다 전제왕권 강화와 근대적 개혁을 모토로 추진된 광무개혁도 이미 시위를 떠난 화살을 되돌릴 수는 없었다 역사란 부끄러운 사실도 역사다 부끄러움을 깊이 반성하고 새롭게 거듭날 수만 있다면 부끄러움도 힘이 된다 오늘을 살아가는 반면교사로 삼을 수도 있다 근대사의 큰 사건이었던 청일전쟁은 남한 내에서는 안산시의 풍도 앞바다와 평택 아산 성환지역에서만 흔적을 찾을 수 있다 그만큼 문화콘텐츠로서 가치도 있다 우리지역에서도 좀 더 관심을 기울여 역사교육의 산 증거로 삼기를 기대한다 평택시민신문 webmaster pttimes com 다른기사 보기 저작권자 평택시민신문 무단전재 및 재배포 금지</t>
  </si>
  <si>
    <t>김자봉</t>
  </si>
  <si>
    <t>https://blog.naver.com/gimhae1365/222800459386</t>
  </si>
  <si>
    <t>김해시, ‘사랑의 리어카’ 전달</t>
  </si>
  <si>
    <t>https://www.breaknews.com/903291</t>
  </si>
  <si>
    <t>김해시 사랑의 리어카 전달식을 가졌다 브레이크뉴스 양영석기자 김해시자원봉사센터 센터장 박진용 는 21일 경상남도자원봉사센터 한화에어로스페이스 경남리더여성봉사단 등 15명이 참석한 가운데 폐지 줍는 어르신들을 위한 사랑의 리어카 전달식을 가졌다 한화에어로스페이스는 기술봉사팀을 주축으로 임직원들의 재능기부로 사랑의 리어카 5대를 제작했으며 읍 면 동 행정복지센터와 관내 복지관에서 추천받은 어르신 다섯 분에게 리어카를 비롯해 안전조끼 자물쇠 생필품 꾸러미 등을 전달했다 사랑의 리어카는 기존 리어카에 비해 가볍고 태양광으로 충전되는 안전 경광등 형광 페인트 도색 브레이크 등을 장착해 폐지 줍는 어르신들의 안전에 큰 도움이 된다 박진용 센터장은 폐자원 수집 어르신들의 안전을 위한 한화에어로스페이스 임직원들의 재능기부에 감사드리며 더 행복하고 건강한 지역공동체를 만들기 위해 어르신들의 안전과 생활 안정에 최선을 다 하겠다 고 밝혔다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Gimhae City Delivered Love s Rear Car Hanwha Aerospace Safety Reinforced Rear Car Production Break News Correspondent Yang Young seok On the 21st the Gimhae Volunteer Center Chairman Jin yong Park held a delivery ceremony for the rear car of love for senior citizens picking up waste paper with 15 people including Gyeongsangnam do Volunteer Center Hanwha Aerospace and Gyeongnam Leader Women s Volunteer Corps in attendance had Hanwha Aerospace led by the Technical Volunteer Team has produced 5 trucks of love through talent donations from executives and employees Delivered packages etc The rear car of love is lighter than the existing rear car and is equipped with a safety warning light fluorescent paint and brakes that are charged with sunlight so it is a great help to the safety of the elderly picking up waste paper Park Jin yong head of the center said I would like to thank the talent donations of Hanwha Aerospace executives and staff for the safety of the elderly who collect waste resources 원본 기사 보기 브레이크뉴스경남</t>
  </si>
  <si>
    <t>신천산업단지</t>
  </si>
  <si>
    <t>https://blog.naver.com/hhok6704/222620500513</t>
  </si>
  <si>
    <t>경남도민일보-김해 신천일반산업단지 입주기업 모집</t>
  </si>
  <si>
    <t>김해시 한림면에 조성중인 김해 신천일반산업단지 가 입주기업을 모집한다 신천일반산업단지는 한림면 신천리 산117번지 일원 24만7212 약 74 758평 터에 조성되고 있다 현재 공정율 약 90 를 보이고 있는 이 산업단지는 올해 중에 입주가 가능할 것으로 전망되고 있다 이 산업단지는 다양한 규모의 산업용지와 지원시설 주차장 공원 등으로 구성된다 위치는 부산외곽순환도로 한림IC에서 5분 거리이며 자동차전용도로와 고속도로가 인접해 있다 또 남해고속도로 경부고속도로에 단시간에 접근할 수 있고 KTX 진영역과 김해국제공항과도 멀지 않아 교통여건이 뛰어난 편이다 특히 이곳은 중소기업 밀집 지역이어서 협력 관계 형성에도 유리하다는 평가를 받고 있다 또 인근에는 주거밀집지역이 형성되어 있어 생활 편의성도 좋다 김해 신천일반산업단지 조감도 신천일반산업단지 김해 신천일반산업단지 조감도 신천일반산업단지 입주 대상은 1차 금속제조업 금속가공제품 제조업 기타 기계 및 장비 제조업 자동차 및 트레일러 제조업 전기장비제조업 전자부품 컴퓨터 및 통신장비 제조업 기타 운송장비 제조업 기타 제품 제조업 등이며 폐수배출시설 및 특정대기오염물질 배출 업체가 아니면 대부분 가능하다 김해 신천일반산업단지 입주기업은 다양한 혜택을 받을 수 있다 지자체의 입주기업 지원시책에 따라 지역 외에서 이전하는 기업 대규모 투자기업 신설 증설 기업 등에 다양한 혜택이 주어진다 또 중소기업은 지방세 감면으로 취득세 75 재산세 5년간 75 감면 혜택도 받게 된다 출처 경남도민일보 http www idomin com news articleView html idxno 782946 김해 신천일반산업단지 입주기업 모집 경남도민일보 김해시 한림면에 조성중인 김해 신천일반산업단지 가 입주기업을 모집한다 신천일반산업단지는 한림면 신천리 산117번지 일원 24만7212 약 74 758평 터에 조성되고 있다 현재 공정율 약 90 를 보이고 있는 www idomin com</t>
  </si>
  <si>
    <t>https://www.idomin.com/news/articleView.html?idxno=782946</t>
  </si>
  <si>
    <t>김해 신천일반산업단지 입주기업 모집</t>
  </si>
  <si>
    <t>김해시 한림면에 조성중인 김해 신천일반산업단지 가 입주기업을 모집한다 신천일반산업단지는 한림면 신천리 산117번지 일원 24만7212 약 74 758평 터에 조성되고 있다 현재 공정율 약 90 를 보이고 있는 이 산업단지는 올해 중에 입주가 가능할 것으로 전망되고 있다 이 산업단지는 다양한 규모의 산업용지와 지원시설 주차장 공원 등으로 구성된다 위치는 부산외곽순환도로 한림IC에서 5분 거리이며 자동차전용도로와 고속도로가 인접해 있다 또 남해고속도로 경부고속도로에 단시간에 접근할 수 있고 KTX 진영역과 김해국제공항과도 멀지 않아 교통여건이 뛰어난 편이다 특히 이곳은 중소기업 밀집 지역이어서 협력 관계 형성에도 유리하다는 평가를 받고 있다 또 인근에는 주거밀집지역이 형성되어 있어 생활 편의성도 좋다 김해 신천일반산업단지 조감도 신천일반산업단지 입주 대상은 1차 금속제조업 금속가공제품 제조업 기타 기계 및 장비 제조업 자동차 및 트레일러 제조업 전기장비제조업 전자부품 컴퓨터 및 통신장비 제조업 기타 운송장비 제조업 기타 제품 제조업 등이며 폐수배출시설 및 특정대기오염물질 배출 업체가 아니면 대부분 가능하다 김해 신천일반산업단지 입주기업은 다양한 혜택을 받을 수 있다 지자체의 입주기업 지원시책에 따라 지역 외에서 이전하는 기업 대규모 투자기업 신설 증설 기업 등에 다양한 혜택이 주어진다 또 중소기업은 지방세 감면으로 취득세 75 재산세 5년간 75 감면 혜택도 받게 된다 공유 저작권자 경남도민일보 무단전재 및 재배포 금지 조재영 기자다른기사 보기 jojy idomin com jojy idomin com 편집국장을 맡고 있습니다 현상 보다 본질을 보고자 노력하겠습니다 독자 여러분들의 많은 조언과 제보를 기다립니다 제보 보내 주실 곳 jojy idomin com 전화 250 0150 010 6578 3377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</si>
  <si>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https://blog.naver.com/ksujin1977/222850800406</t>
  </si>
  <si>
    <t>2018년 전북일보 신춘문예 / 김헌수</t>
  </si>
  <si>
    <t>삼례터미널 김헌수 빗물 고여 팔랑이는 흙바닥 길에 숨통을 터놓고 바퀴자국 훑고 간 자리에 안부를 걸쳐 놓는다 이때 삼례터미널은 빈집 같다 버스들은 벚꽃 잎들을 헤아리며 종점 없는 마을로 떠날 것 같다 내 안에 새겨진 주름 패인 얼굴을 현상해 놓고 흑백사진 같은 터미널 지나 후정리 길목에서 손 흔들던 그의 모습을 던져주고 간다 걸어 잠근 뒷문 곁에 그림자 없는 하루가 눕는다 들마루에 앉아서 나누던 습관들이 헐렁해졌다 가끔 자리를 내어주는 그곳 떨어지는 너그러운 빗방울이 욕심을 내던 처마 밑이 환하다 녹이 슨 남자가 떠난다 그를 엿보는 눈빛 덕분에 말은 쌓여가고 버스가 지나간 자리에 희미하게 고요가 들어앉았다 나도 한 남자의 뒷모습을 바라본다 다음 날이면 또 들어와 앉는 터미널에서 그를 만지고 있다 삼례터미널은 빠져나갈 수 없는 출구다 살아온 지난날이 자동판매기 속에서 낡아가고 있다 쓸어내린 눈꺼풀을 길들이는 감각들 아무도 몰래 음각해 놓은 문양으로 피어 목판화를 찍어내고 있다 김헌수 시집 다른 빛깔로 말하지 않을게 모악시인선 21 다른 빛깔로 말하지 않을게 nico kr 당선소감 섬세하고 발랄한 시 쓰고 싶어 비가 내리는 크리스마스이브에 전화를 받았다 순간 멍하더니 당선되었다는 소리가 아득하게 들려왔다 마음이 봄볕처럼 편안해지는 것을 느꼈다 실컷 잡았다고 생각하면 달아나던 말 성글게 짜여진 언어 담백하고 슴슴한 문장들을 바라보기만 했다 무엇보다 빛나게 어루만지고 사람 냄새가 나는 시 섬세하고 발랄한 시를 쓰고 싶다 시와 함께 뒹굴고 호흡하면서 마음의 채비를 달리하고 싶다 늘 다독여 주던 많은 분들이 생각난다 먼저 부족한 시에 손 내밀어주신 심사위원 선생님과 전북일보에 진심으로 감사를 드린다 하늘에 계신 부모님 모든 것의 동기가 되어주는 사랑하는 세윤 세영 요한 누구보다 기뻐할 신영 은영 민휘 인숙언니 든든한 힘이 되어 준 선비유통 대전식구들과 친지들 우석대 문예창작과 교수님들과 날선 합평의 시간을 함께한 문우들에게 고마움을 전한다 시의 원동력이 되어준 글벗동인 곁을 내어 준 열린시문학회 깨복쟁이 금초27회 선영회와 마음의서랍 친구들 기도로 품어 준 봉동중앙교회 모든 분들과 기쁨을 나누고 싶다 김헌수 시집 조금씩 당신을 생각하는 시간 애지시선 104 조금씩 당신을 생각하는 시간 nico kr 심사평 고요한 은유 따뜻한 위로같아 예전에 결선 작품들을 보고 나와서 나눈 말이 생각났다 시들이 너무 어려웠다는 의견이다 해독이 불가한 암호와도 같은 난독증을 일으키는 시들은 화성악을 내치며 유리창에 스티로폼을 긁어대는 것처럼 불편한 불협의 음을 차용해 시종 들이대는 난해한 음악을 읽는 것 같았다 결선에 오른 10인의 작품들은 우수한 시들이 많았다 소년병 과 회전의 시간 과 삼례터미널 에 주목했다 소년병 은 시를 밀고 가는 힘도 단단하고 신선했다 전혀 다른 시선이기는 하지만 문득 군대이야기를 쓴 이문열의 등단작이었던 새하곡 이 떠오르기도 했다 그러나 소년병 을 받쳐줘야 할 다른 시편들이 다소 무게감이 떨어졌다 언어 선택이 젊다는 것은 장점이기도 하겠으나 정제되지 않은 수식어가 불편하게 느껴졌다 회전의 시간 은 그의 다른 작품인 오늘의 나이 와 장항선 에서 보여주는 재치와 또 다른 시적 감각을 보여주는 수준에 오른 성취를 가늠케 했다 그러나 달맞이꽃을 깨운 샛노란 얘기들이 라든지 물레의 올을 타래로 짓는 실패의 날들 과 같은 표현은 싱싱하게 살아 움직이고 있던 전체적인 시의 분위기를 방해하는 요소로 작용을 해서 오히려 풍요로운 시적 멋과 맛을 돋보이는 역할을 해야 하는 은유로서의 생명력을 잃고 말았다 잔잔한 리얼리즘을 바탕으로 쓴 삼례터미널 은 다른 작품인 7번 출구에서 개개비의 여름 과 함께 대상의 이면과 그림자까지 관찰하며 사려 깊은 내면을 밀도 있게 그려놓았다 모름지기 시인의 눈이라면 대상의 아득한 너머와 순간의 찰나까지 쓰러지고 일어나 건너온 시간까지를 들여다보아야 할 것이다 걸어 잠근 뒷문 곁에 그림자 없는 하루가 눕는다 빗방울이 욕심을 내던 처마 밑이 환하다 라니 이 같은 고요한 은유에서 볼 때 시를 짓는 새로운 시인의 눈이 따뜻하고 그렁그렁한 눈매로 대상을 위로하며 시를 풀어놓았을 것임을 눈치챌 수 있었다 당선작을 결정해야 한다 실험적이고 길들여지지 않은 상상력이 꿈틀거리는 젊고 싱싱한 야생의 시에 손을 내밀어야 할까 나의 음악은 울음으로부터 시작되었다 는 가수 밥말리의 말처럼 상처받은 생명의 동굴 속 내면으로부터 울려나오는 부드럽고 깊은 응시의 위로와 산들을 껴안고 가는 먼 산빛과 같은 시를 불러내야 할까 망설였다 결국 삼례터미널 을 당선작으로 선택하였다 축하한다 세상에 이름을 알리는 첫 시 이다 당선작이 대표작이 아니라 삶의 길 위에서 시의 종착역행 나침반을 잃지 않고 오래오래 치열한 시마에 사로잡혀 먼 길을 가는 시인이 되기를 바란다 심사위원 이운룡 박남준 시인</t>
  </si>
  <si>
    <t>https://www.jjan.kr/article/20180101629105</t>
  </si>
  <si>
    <t>[전북일보 신춘문예 시 당선소감] "섬세하고 발랄한 시 쓰고 싶어"</t>
  </si>
  <si>
    <t>김헌수 1967년 전북 전주 출생 우석대 대학원 문예창작학과 졸 문학동인 글벗 회장 역임 비가 내리는 크리스마스이브에 전화를 받았다 순간 멍하더니 당선되었다는 소리가 아득하게 들려왔다 마음이 봄볕처럼 편안해지는 것을 느꼈다 실컷 잡았다고 생각하면 달아나던 말 성글게 짜여진 언어 담백하고 슴슴한 문장들을 바라보기만 했다 무엇보다 빛나게 어루만지고 사람 냄새가 나는 시 섬세하고 발랄한 시를 쓰고 싶다 시와 함께 뒹굴고 호흡하면서 마음의 채비를 달리하고 싶다 늘 다독여 주던 많은 분들이 생각난다 먼저 부족한 시에 손 내밀어주신 심사위원 선생님과 전북일보에 진심으로 감사를 드린다 하늘에 계신 부모님 모든 것의 동기가 되어주는 사랑하는 세윤 세영 요한 누구보다 기뻐할 신영 은영 민휘 인숙언니 든든한 힘이 되어 준 선비유통 대전식구들과 친지들 우석대 문예창작과 교수님들과 날선 합평의 시간을 함께한 문우들에게 고마움을 전한다 시의 원동력이 되어준 글벗동인 곁을 내어 준 열린시문학회 깨복쟁이 금초27회 선영회와 마음의서랍 친구들 기도로 품어 준 봉동중앙교회 모든 분들과 기쁨을 나누고 싶다 저작권자 전북일보 인터넷신문 무단전재 및 재배포 금지 전북일보 desk jjan kr 다른기사보기 개의 댓글 0 400 등록 info BEST 댓글 BEST 댓글 답글과 추천수를 합산하여 자동으로 노출됩니다</t>
  </si>
  <si>
    <t>https://blog.naver.com/artistjunga/222849538498</t>
  </si>
  <si>
    <t>MN99 | 2016.3.17 | 대전일보 | [전시] 김현정 개인전-내숭놀이공원 외 1| Daejon Ilbo</t>
  </si>
  <si>
    <t>MN99 2016 3 17 대전일보 전시 김현정 개인전 내숭놀이공원 외 1 Daejon Ilbo</t>
  </si>
  <si>
    <t>http://www.daejonilbo.com/news/articleView.html?idxno=1207407</t>
  </si>
  <si>
    <t>[전시] 김현정 개인전-내숭놀이공원 외 1</t>
  </si>
  <si>
    <t>김현정 개인전 내숭놀이공원 4월 11일까지 서울 인사동 갤러리 이즈 한국화의 아이콘 김현정 작가가 다음달 11일까지 개인전 내숭 놀이공원 을 진행한다 타인의 시선에 대한 의식과 그에 대한 상호 반응인 내숭 을 주제로 내숭 이야기 내숭 올림픽 내숭 겨울이야기 등을 진행해온 김현장 작가는 내숭 놀이공원을 통해 청춘의 고민과 스트레스를 해소하는 모습을 보여준다 여기서 놀이공원이란 놀이기구로 가득한 특별한 공간이기보다는 우리 주변에서 흔히 만날 수 있는 일상 속의 공간이라는 게 작가의 설명이다 작품 속에 등장하는 소녀는 반투명 한복을 입고 놀이공원의 기구를 타거나 말 오토바이 위에 올라 특별한 취미를 즐긴다 인형 뽑기 간식 쇼핑 인스타그램 등 주변에서 흔히 볼 수 있는 소소한 일상을 즐기기도 한다 작품뿐만 아니라 전시장 자체도 하나의 놀이공원으로 꾸며졌다 직접적인 체험을 통해 취미 자체가 자아실현이며 놀이공원이 될 수 있다는 점 상기시키려는 작가의 의도가 담겨 있다 작가는 스트레스를 해소할 수 있는 것 즐길 수 있는 모든 것이 나에게는 놀이공원이다 라며 특히 타인의 시선을 신경 쓰지 않아도 될 만한 순간 또 나와 타인의 공감대가 형성되는 순간이야말로 그 장소가 어디든 놀이공원이 될 수 있다 고 말했다 박은주 개인전 4월 7 13일 이공갤러리 우리는 늘 배고프다 살아있는 볍씨는 육체의 배고픔을 숨쉬는 에너지로 만들어준다 내 작업 속의 볍씨는 바람에 대한 배고픔에서 시작되었다 그 배고픔은 서러움이 되기도 하고 기쁨 환희 희망이 되기도 한다 볍씨는 소재로 삶의 관념을 풀어낸 박은주 작가의 첫 번째 개인전인 다음달 7일 13일까지부터 이공갤러리에서 열린다 박 작가는 볍씨를 소재로 그만한 크기의 작은 선들의 응집과 확산을 통해 피고 지는 생명이 어우러지는 삶의 관념을 표현해냈다 작가는 인간의 삶 속에서 희노애락의 발현으로 표출되는 다양한 감정들을 유심히 살피고 감정의 마디마다 드러나는 것을 미적표현으로 새롭게 해석했다 그의 작품은 서러움이나 기쁨 환희 희망 등을 불러일으키는 배고픔에 대한 화답으로 표현된 것들이다 그는 작가노트를 통해 더이상 바라는 것이 없을 때 두려울 것이 없다고들 말한다 며 그 순간 진정한 자유와 만날 수 있음 또한 알기에 세필로 하는 이 무모한 작업을 멈출 수 없는 이유이기도 하다 고 말한다 전형원 이공갤러리 대표는 첫 선을 보이는 박은주 작가의 작품은 생명이 현실에 남긴 흔적을 쫓기보다 좀 더 일반화된 개념으로 더욱 심화될 가능성을 지니고 있다 고 전했다 김예지 기자 저작권자 대전일보사 무단전재 재배포 금지 김예지 저작권자 대전일보 무단전재 및 재배포 금지</t>
  </si>
  <si>
    <t>https://blog.naver.com/artistjunga/222856733641</t>
  </si>
  <si>
    <t>파이낸셜 뉴스 내숭이야기' 김현정 조선왕릉 담론 펼친다 파이낸셜 뉴스...</t>
  </si>
  <si>
    <t>MN307 2017 2017 11 29 파이낸셜 뉴스 내숭이야기 김현정 조선왕릉 담론 펼친다 파이낸셜 뉴스 Financial News</t>
  </si>
  <si>
    <t>https://www.fnnews.com/news/201711291046274251</t>
  </si>
  <si>
    <t>‘내숭이야기’ 김현정 조선왕릉 담론 펼친다</t>
  </si>
  <si>
    <t>김현정 구리시 토크콘서트 포스터 구리 파이낸셜뉴스 강근주 기자 내숭이야기 연작으로 유명한 한국화가 김현정이 12월 9일 구리아트홀에서 열릴 구리시 토크콘서트에 나와 조선왕릉에 대해 유쾌 발랄한 담론을 펼친다 토크콘서트는 문화유산 조선왕릉과 예술의 만남을 통한 문화콘텐츠 창작 방향에서 조선왕릉에 대한 예술적 관점의 접근을 모색하고 전통을 새롭게 응용하며 해석하는 아티스트 김현정의 강연과 연주회를 함께 엮었다 특히 김현정의 내숭이야기는 서양의 콜라쥬와 수묵담채 기법을 이용한 독특한 대비성으로 전통의 무게감에 갇혀있던 한복과 여인에게 유쾌한 자유를 선사하며 대중의 사랑을 받고 있어 이번 공연에 대한 흥미도 한층 높아질 전망이다 공연은 아리랑스쿨 대표이며 아리랑 유랑단 단장인 한국문화기획꾼 문현우의 사회와 국악계 걸그룹 국밥의 공연이 함께 진행되어 꿈을 찾는 이들 전통과 예술을 모아 새로운 직업을 만들어내고자 하는 이들에게 특히 영감을 줄 수 있는 특별한 시간으로 기대된다 아티스트 김현정은 2014년 개인전 내숭올릭픽 으로 가나아트센터 오픈 이래 최대 관객 기록을 세웠다 미국 경제지 포브스가 선정하는 2017년 30세 이하 영향력 있는 30인 에 한국 미술가로는 첫 번째로 선정됐다 kkjoo0912 fnnews com 강근주 기자</t>
  </si>
  <si>
    <t>https://blog.naver.com/asanpride/222878352234</t>
  </si>
  <si>
    <t>[경북도민일보, 2022.09.18.] 김형동 의원, 이민청 설립 위한 ‘정부조직법’ 개정안...</t>
  </si>
  <si>
    <t>한편 김 의원은 지난 8월 26일 법무부 이민정책연구원 조정훈 이명수 유상범 기동민 윤재갑 이탄희 류호정 의원과 함께 이민청의 설립 필요성과 추진방향 을 논의하는 세미나를 공동개최 한 바 있다 이 세미나는 총 3회에 걸쳐 진행되며 다음 세미나는 오는 28일 오전 10시 국회도서관에서 열릴 예정이다 http www hidomin com news articleView html idxno 494241 김형동 의원 이민청 설립 위한 정부조직법 개정안 대표발의 경북도민일보 김형동 국회의원은 국내 이민정책의 제도적 환경이 크게 변화함에 따라 효율적인 업무 처리를 위해 출입국 외국인 관리 업무를 전담하는 이민청 설립을 위한 정부조직법 일부개정법률안을 대표발의 했다고 www hidomin com</t>
  </si>
  <si>
    <t>http://www.hidomin.com/news/articleView.html?idxno=494241</t>
  </si>
  <si>
    <t>김형동 의원, 이민청 설립 위한 ‘정부조직법’ 개정안 대표발의</t>
  </si>
  <si>
    <t>김형동 국회의원은 국내 이민정책의 제도적 환경이 크게 변화함에 따라 효율적인 업무 처리를 위해 출입국 외국인 관리 업무를 전담하는 이민청 설립을 위한 정부조직법 일부개정법률안을 대표발의 했다고 밝혔다 우리나라에 거주하는 외국인 수는 이미 200만 명을 넘어섰고 향후 국가 간 이동이 더욱 활성화돼 외국인 유입이 증가할 것으로 예상된다 그동안 수백조의 예산을 투입했음에도 불구하고 출산율은 OECD 국가 중 최저 수준에 머물고 있고 지역의 인구소멸 문제는 눈앞의 당면과제로 다가왔다 또한 현재 불법체류자는 40만 여 명으로 국내 체류하고 있는 외국인 5명 중 1명 약 20 은 불법체류자로 나타났다 이렇듯 높은 불법체류자 수와 만연화된 불법취업은 우리나라의 이민정책이 제대로 관리되지 않고 있다는 인식을 주고 있으며 이민자 유입과 이민사회에 대한 국민의 불안감을 유발하고 있다는 지적이 있다 이미 일본 중국 대만 독일 스위스 등 해외 주요국들은 출입국 외국인과 관련된 정책을 전담하는 청 단위의 조직을 신설하여 우수한 외국인을 유치하는 기반을 마련하고 불법체류 외국인을 세밀하게 관리하는 등 이민정책에 체계적으로 대응하고 있는 것으로 나타났다 그러나 우리나라는 인구소멸 위기에 대응하고 지속가능한 발전을 위해 인적자원인 생산가능인구를 확보해야 하는 과제가 있음에도 이민정책의 공론화조차 제대로 이뤄지지 못하고 있다 이에 따라 전문가들을 중심으로 이민정책을 총괄하는 컨트롤 타워가 필요하다는 주장이 제기되고 있다 김형동 의원은 국가는 지속가능한 발전을 위해 인구 불균형을 조절하고 지역균형발전을 이룰 수 있는 적절한 해법을 찾아야 하고 그 과정에서 우리 국민의 국적 이민에 대한 인식과 함께 노동시장과 일자리 정책도 함께 고려해야 한다 며 우수한 외국인 유치와 국내에 거주하는 외국인을 효율적으로 관리하기 위한 기반을 마련하고 불법체류 등 외국인 관련 현안에 선제적으로 대응하기 위한 깊이 있는 논의가 필요하다 고 강조했다 한편 김 의원은 지난 8월 26일 법무부 이민정책연구원 조정훈 이명수 유상범 기동민 윤재갑 이탄희 류호정 의원과 함께 이민청의 설립 필요성과 추진방향 을 논의하는 세미나를 공동개최 한 바 있다 이 세미나는 총 3회에 걸쳐 진행되며 다음 세미나는 오는 28일 오전 10시 국회도서관에서 열릴 예정이다 저작권자 경북도민일보 무단전재 및 재배포 금지 경북도민일보는 한국언론진흥재단의 디지털 뉴스콘텐츠 이용규칙에 따른 저작권을 행사합니다 디지털 뉴스콘텐츠 이용규칙 보기 정운홍기자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</si>
  <si>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https://blog.naver.com/usmpark/222833963545</t>
  </si>
  <si>
    <t>※경상일보_민선 8기 지방자치에 바란다</t>
  </si>
  <si>
    <t>http://www.ksilbo.co.kr/news/articleView.html?idxno=942707</t>
  </si>
  <si>
    <t>[기고]민선 8기 지방자치에 바란다</t>
  </si>
  <si>
    <t>김형석 울산기상지청승격 추진위원장 민선 8기 임기가 출범한지도 한달 가까이됐다 모든 분야에 새로운 밑그림과 함께 닻을 올렸다 시작이 반이다 라는 우리 속담이 있듯이 첫 삽의 중요성이 강조된다 돌이켜보면 지난 4년 적폐청산이라는 미명하에 강풍이 중앙정부에서부터 지방정치권까지 휘몰아쳤다 좌파진영은 늘 소통과 야당과의 협치를 요구했지만 정작 본인들이 정권을 잡고서는 내로남불 이라는 신조어와 함께 국민을 갈라치기했다 내 사람이 먼저다 라며 각 정부요직 및 산하단체장을 운동권 출신과 진보 시민단체 출신으로 채웠다 또 돌려막기식 재기용으로 인재풀의 한계를 드러내기도 했다 야당은 철저히 배제됐고 그야말로 그들만의 리그였다 21대 국회 출범초기 거여 민주당은 야당 몫이었던 법사위원장은 물론 모든 상임위원장을 독식했다 우리 울산도 예외는 아니었다 하지만 불과 4년만에 대통령선거에 이어 지방선거에서도 국민들의 철퇴로 보수정권에게 그 자리를 내주었다 절대 권력은 절대 부패를 가져온다는 뼈저린 경험과 상대에 대한 배려정치의 필요성을 정치권도 각성하길 바란다 이제 집귄여당은 책임감을 가지고 앞장서야 할 것이다 야당은 협력할 것은 협력하고 비록 국회에서 다수 의석을 가졌다 하더라도 무조건 반대만을 위한 반대를 한다면 다음 선거에서 그 심판이 기다릴 것이다 420여년 전 임진왜란 당시 황윤길 서인 은 왜의 침략가능성을 보고하였고 김성일 동인 은 불침을 주장하니 그 이유가 서인이 찬성하니 우리 동인은 반대하여야 하잖소 라는 어이없는 붕당정치의 폐해로 인해 온 강산이 유린되고 백성의 귀와 코는 전리품이 돼 귀무덤이 됐다 우리 울산도 집권여당이 다수당이 되었다고 예전처럼 소수의 야당을 그림자 취급하며 그 권력을 독점한다면 우리 시와 시민의 피해로 돌아갈 것이다 아울러 힘있고 가진 자를 위한 정책이나 혜택이 주어져서는 안될 것이다 그것은 지방호족세력과 결탁하여 백성의 고혈을 나누어 먹었던 탐관오리와 다를 바 없다 한편 54일만에 국회는 하반기 원구성을 마무리했다 여당은 운영 법사 행안 등 7개의 상임위를 맡고 야당은 11개를 맡게 됐다 최대 쟁점이었던 과방위와 행안위는 1년씩 번갈아 맡기로 하는 절묘한 신의 한수를 택했다 국회는 늘 국민들에게 무용지물 빈둥빈둥 놀면서 밥만 축내는 천덕꾸러기 신세를 면하지 못했다 50여일을 허송세월 한만큼 더욱 분발하며 자당을 위한 정쟁이 아닌 오로지 국민편의 정쟁을 기대한다 우리 울산경제에 모처럼 훈풍이 불어왔다 8년여의 시간동안 지지부진했던 중구 혁신도시의 신세계 쇼핑몰이 당초 49층보다 33층이 더높은 82층 규모로 서울 남산타워 236 7m 보다 높은 300m로 들어설 계획이다 김영길 중구청장과 박성민 국회의원이 신세계 경영진을 만나 부지개발 진행상황을 점검하면서 8월에 첫 삽을 뜨는데 그 역할을 해준 것에 감사드린다 그러나 건물 층수에 비해 줄어든 상업시설과 높아진 층수만큼 오피스텔의 세대수가 늘어나는데에 따른 개발이익이 과도하게 신세계측으로 가지않을까 하는 문제도 있는 만큼 지역 정치권은 신경을 써야 할 것이다 취약계층 신혼부부 청년들에게도 일정부분 혜택이 갈수있는 방안도 강구할 필요도 있을 것이다 또한 현대자동차의 수소 전기차 공장도 울산공장을 중심으로 2조원 정도 투자할 계획이다 타 지역으로 가지않을까 노심초사하였으나 다행히 지역으로 결정된 것을 환영한다 시에서 공장을 원활히 지을수 있는 부지도 적극적으로 행정지원하고 필요하다면 그린벨트도 국토부에 적극 건의하여 해제토록 하여야 할것이다 새로운 울산 다시 찾아오는 울산 신명나는 울산을 위해 다시 한 번 머리띠와 신발끈을 동여맬 때이다 김형석 울산기상지청승격 추진위원장 외부원고는 본보의 편집방향과 다를 수 있습니다 경상일보 webmaster ksilbo co kr 다른기사 보기 저작권자 경상일보 무단전재 및 재배포 금지</t>
  </si>
  <si>
    <t>보리밥나무</t>
  </si>
  <si>
    <t>https://blog.naver.com/dic_khj/222662218485</t>
  </si>
  <si>
    <t>2022년 대전일보 칼럼</t>
  </si>
  <si>
    <t>http://www.daejonilbo.com/news/articleView.html?idxno=2003714</t>
  </si>
  <si>
    <t>[지상갤러리] 테트로미노로 쌓아 올리는 기억</t>
  </si>
  <si>
    <t>김형주 상명대 국어문화원 교수 5월 15일은 스승의 날이다 그리고 올해로 625돌이 되는 세종 나신 날이기도 하다 세종을 우리 민족의 큰 스승으로 여겨 세종 나신 날을 스승의 날로 삼았는데 무슨 까닭인지 이날이 세종 나신 날이라는 사실을 모르는 사람이 적지 않다 심지어 교육부조차 스승의 날은 기념하지만 세종 나신 날은 기념하지 않는다 그런데 궁금하지 않은가 왜 우리는 세종을 민족의 큰 스승이라고 하는 걸까 표준국어대사전에서 스승 의 말뜻을 찾아보면 그 이유를 알 수 있다 스승은 우리를 가르쳐서 이끌어주는 사람을 일컫는 말이다 세종은 살아 있는 동안에 백성에게 몸소 소통 의 중요성을 실천하여 가르쳤고 모든 백성을 사랑 으로 이끌었다 그것이 오늘날에도 그대로 이어지고 있으니 어찌 스승이라고 하지 않을 수 있겠는가 실제로 세종의 모든 업적은 소통 과 사랑 에서 비롯되었다는 점에서 더욱 그렇다 조선왕조실록 에서 왕이 스스로 물어서 신하의 말을 듣는 윤대 라는 말을 찾으면 모두 2686회 등장하는데 그중에 세종실록에만 1159회 등장한다 그런가 하면 왕이 신하와 함께 학문과 정치를 논하던 경연 은 세종실록에만 2011회로 성종에 이어 2번째로 많고 왕이 신하를 불러 만나는 인견 은 세종실록에만 677회로 영조와 숙종에 이어 3번째로 많다 사실 재위 기간 등을 고려하면 세종은 조선의 26명의 왕 중에 윤대 와 인견 을 가장 많이 한 왕이라고 할 수 있다 그야말로 소통 의 중요성을 몸소 실천했던 왕인 것이다 세종이 그토록 윤대 를 즐겨 했던 까닭은 세종실록에 기록되어 있듯이 임금의 잘못과 허물 정책의 이로움과 해로움 민간의 어려움과 괴로움 군신의 옮고 그름을 직접 듣고 싶었기 때문이다 세종의 가장 큰 업적으로 손꼽히는 훈민정음 한글 창제 역시 당대 지배계급이 독점한 지식과 정보를 백성에게 나누어주는 계기가 되었다는 점에서 사랑과 소통의 실천이라고 할 수 있다 이것이 세종을 조선 시대 왕 중에 유일하게 대왕 이라고 부르는 이유일 것이다 오늘날 세종은 우리에게뿐만 아니라 전 세계인에게 글을 몰라 억울한 일을 당하는 백성을 안타깝게 여겨 문자를 만든 왕으로 기억되고 있다 그러하기에 호주 커틴대학교 교육학과의 리사 림 교수는 사우스차이나모닝포스트 2020년 10월 6일 자 기사에서 세종대왕을 가리켜 언어 민주주의를 이끈 천재 라고 평가하였다 언어 민주주의란 언어가 권력이 되는 시대의 종식을 뜻한다 즉 어느 한 계층만의 문자가 아니라 모두의 문자를 만들어 누구도 국가와 사회로부터 소외되지 않도록 하였기에 그런 찬사를 들을 수 있었던 것이다 한글 에 대한 찬사도 끊이지 않는다 세계의 문자체계 를 저술한 영국 서섹스대학 명예교수인 제프리 샘슨은 기본 글자인 에 획을 더해 을 만들어 거센소리를 적도록 한 것이나 글자 모양이 복잡해질수록 거센소리나 된소리를 적도록 한 것은 매우 과학적이고 혁신적인 일이라고 평가했다 또한 독일 함부르크대학 교수를 지낸 베르너 사세는 한글을 가리켜 전통 철학과 과학 이론을 결합한 세계 최고의 글자 라고 평가했다 특히 음양오행의 원리에 따라 만들어진 모음을 두고 감탄을 아끼지 않았다 이처럼 오늘날에도 세종 과 한글 은 시간과 공간을 뛰어넘어 세계인의 찬사를 받고 있다 분열의 언어와 차별의 언어가 지배하는 시대를 지나 배려의 언어와 소통의 언어를 맞이하게 한 것이 바로 세종 과 한글 이기 때문이다 그런데 아직까지 공무원의 언어는 권위와 차별을 극복하지 못했고 정치인의 언어는 분열과 갈등을 조장하며 막말에 조롱까지 일삼아 눈살을 찌푸리게 만든다 도대체 언제까지 이럴 셈인가 세종 나신 날을 앞두고 세종의 정신을 기리는 날이 되기를 바라는 이유는 이제 우리의 언어가 희망을 주는 언어로 달라져야 하기 때문이다 김형주 상명대 국어문화원 교수 저작권자 대전일보 무단전재 및 재배포 금지</t>
  </si>
  <si>
    <t>초록운동화</t>
  </si>
  <si>
    <t>https://blog.naver.com/may202020/222867250460</t>
  </si>
  <si>
    <t>길 위의 나 # 129. 누군가에게 아침이 되자(농민신문 - 시인의 시읽기)</t>
  </si>
  <si>
    <t>aaronburden 출처 Unsplash 존재하지 않는 이미지입니다 출처 농민신문 2021 05 21 00 00 꽃을 보게 되는 나이가 따로 있다고 한다 그전에는 안 보이던 꽃들이 나이 들면서 좋아하게도 되고 비로소 눈에 들어온다는 말이다 최근 인상 깊게 들은 가요가 있는데 제목이 엄마의 프로필 사진은 왜 꽃밭일까 이다 엄마의 사진엔 항상 꽃밭이 있고 꽃밭 한가운데 찍은 엄마 사진도 있다는 이야기가 노래에 나온다 꽃을 보면 발걸음을 멈추고 그 대면의 순간을 고스란히 마음에 담아내려는 행위는 엄마의 수많은 감정의 파도를 포함하고 있다 지금 세상에는 꽃들이 차려져 있다 그 꽃들 주변으로 모여든 사람들이 몸을 숙여 자신의 시간을 쓰는 것은 자신에게 차려주어야 할 것들이 있기 때문이다 그만큼 꽃을 바라본다는 행위는 분산되는 마음을 모아주게 하고 인생의 어느 한순간이 꽃이 절정인 이때와 닮아 있음을 몸으로 철학하는 과정이다 자신이 하찮게 느껴지는 어느 초라한 날에는 꽃들의 흔들림으로 보상받기도 한다 문성해 시인의 이 시에 등장하는 꽃 이라는 단어를 사람 으로 바꿔서 읽으면 그 의미가 입체적으로 바뀌게 된다 우리는 지지리 못나게 살고 있고 모질게 피어야 하는 삶을 살지만 그 어느 순간에 마음에 점을 찍는 사람을 만나게 된다면 이 삶을 고통스러워할 수만은 없지 않겠는가 세상의 모든 꽃에서는 외로움의 냄새도 복잡한 냉기도 느낄 수가 없다 이제 힘이 있다면 꽃으로 피어나자 나도 누군가에게 꽃이 될 수 있다 꽃이 되어 안간힘으로 한사람을 살리자 누군가에게 아침이 되어 그 한사람 인생의 균형에 깊이 관여하는 사랑 깊은 사람이 되자 이병률 출처 농민신문 2021 05 21 00 00</t>
  </si>
  <si>
    <t>https://www.nongmin.com/opinion/OPP/SWE/sii/338417/view</t>
  </si>
  <si>
    <t>[시인의 詩 읽기] 누군가에게 아침이 되자</t>
  </si>
  <si>
    <t>꽃을 보게 되는 나이가 따로 있다고 한다 그전에는 안 보이던 꽃들이 나이 들면서 좋아하게도 되고 비로소 눈에 들어온다는 말이다 최근 인상 깊게 들은 가요가 있는데 제목이 엄마의 프로필 사진은 왜 꽃밭일까 이다 엄마의 사진엔 항상 꽃밭이 있고 꽃밭 한가운데 찍은 엄마 사진도 있다는 이야기가 노래에 나온다 꽃을 보면 발걸음을 멈추고 그 대면의 순간을 고스란히 마음에 담아내려는 행위는 엄마의 수많은 감정의 파도를 포함하고 있다 지금 세상에는 꽃들이 차려져 있다 그 꽃들 주변으로 모여든 사람들이 몸을 숙여 자신의 시간을 쓰는 것은 자신에게 차려주어야 할 것들이 있기 때문이다 그만큼 꽃을 바라본다는 행위는 분산되는 마음을 모아주게 하고 인생의 어느 한순간이 꽃이 절정인 이때와 닮아 있음을 몸으로 철학하는 과정이다 자신이 하찮게 느껴지는 어느 초라한 날에는 꽃들의 흔들림으로 보상받기도 한다 문성해 시인의 이 시에 등장하는 꽃 이라는 단어를 사람 으로 바꿔서 읽으면 그 의미가 입체적으로 바뀌게 된다 우리는 지지리 못나게 살고 있고 모질게 피어야 하는 삶을 살지만 그 어느 순간에 마음에 점을 찍는 사람을 만나게 된다면 이 삶을 고통스러워할 수만은 없지 않겠는가 세상의 모든 꽃에서는 외로움의 냄새도 복잡한 냉기도 느낄 수가 없다 이제 힘이 있다면 꽃으로 피어나자 나도 누군가에게 꽃이 될 수 있다 꽃이 되어 안간힘으로 한사람을 살리자 누군가에게 아침이 되어 그 한사람 인생의 균형에 깊이 관여하는 사랑 깊은 사람이 되자 이병률 시인</t>
  </si>
  <si>
    <t>https://blog.naver.com/cheolsu2660/222852224365</t>
  </si>
  <si>
    <t>경북 / 청송 / [주간한국 &gt;커버스토리] '신선의 고장' 비경에 빠져볼까</t>
  </si>
  <si>
    <t>경북 청송 주간한국 커버스토리 신선의 고장 비경에 빠져볼까 경북 가볼만한곳 경북 청송 주간한국 커버스토리 신선의 고장 비경에 빠져볼까 꿀사과 따고 옹기 만들고 99칸 대갓집서 하룻밤 1 송소고택체험 2 옹기체험 3 옹기체험 4 기암괴석이 아름다운 주왕산 5 고택체험의 색다른 맛체험 푸른 솔의 고장 경북 청송 은 산 좋고 물 맑아 예로부터 관직에 몸담고 있었던 많은 관리들이 은퇴 후 여생을 보내기를 원했던 고장 신비한 풍광의 주왕산 때문에 신선의 고장이라는 별칭을 얻고 있는 청송은 깨끗한 자연을 벗 삼아 차분한 여행을 하는 자연주의 여행지로 부족함이 없는 곳이다 공장 굴뚝이 거의 없어 몇 남지 않은 무공해 지역으로 보존되고 있는 청송은 최근 유행하고 있는 에코 투어를 즐기기 제격이기도 하다 청정지역인 청송의 명물로는 경상북도에서 명품으로 선정한 꿀사과와 좋은 흙으로 빚은 청송 옹기장 전통재래기법으로 만든 한지 등이 있다 그리고 이 명물들을 직접 따거나 만들어보는 체험 프로그램이 준비되어 있어 가족 단위로 찾아가 재미있는 시간을 보낼 수 있다 또한 고래등 같은 기와집이 있는 99칸 반가 에서 하룻밤 묵는 고택 체험도 청송에서 경험할 수 있는 특별한 체험이다 청송은 해발 250m의 산간지역 따라서 일교차가 비교적 심해 오뉴월에도 아침 저녁으로 군불을 살짝 지펴야 할 정도다 그리고 하루 종일 볕이 드는 시간이 길어 일조량도 풍부한 편이다 이런 기후 속에서 자라는 청송 사과는 당연히 당도가 높아 꿀사과 라는 별칭을 지니고 있다 매년 10월 말부터 11월 초순경까지 청송에 가면 이런 사과를 직접 따서 맛볼 수 있는 사과 따기 체험을 할 수 있다 청송읍에서 주산지로 가는 914번 지방도에 접해 있는 부동면 이전리의 정보화 마을에서 진행되는 사과 따기 체험은 싱싱한 사과도 맛보고 마음에 드는 사과를 3개까지 골라 따서 가져올 수 있다 체험비용은 5천원 문의 054 873 4700 옹기는 숨쉬는 자기 로 웰빙시대를 맞아 다시 주목받고 있는데 청송에 가면 옹기를 직접 만들어 볼 수 있는 특별한 체험을 할 수 있다 경상북도 무형문화재 25호인 이무남 선생이 운영하는 청송옹기 경북 청송군 진보면 진안리 는 선친의 뒤를 이어 50년째 옹기를 빚고 있는 장인으로 옹기의 우수성을 알리기 위해 옹기 체험 프로그램을 만들어 진행하고 있다 흙 고르기 밟기 두드리기 등의 공정으로 만들어진 흙을 작은 물레에 올려놓고 강사의 간단한 설명 후 만들고 싶은 그릇이나 컵 등을 만들어보는 옹기 체험은 성인 1인당 1만원 만든 옹기는 1달 후 가마에 구워 택배 착불로 보내준다 문의 054 874 3362 조선시대의 만석군 부잣집이었던 송소고택은 청송 심씨 7대손인 송소 삼호택이 지은 7개 동 99칸의 대갓집이다 덕천동 심부자댁 으로 불렸던 이 집은 전통적인 양반집의 건축형식을 고스란히 간직하고 있어 국가지정 중요민속자료 250호 지정되어 있다 미리 예약만하면 이런 유서 깊은 집에서 하룻밤을 보낼 수 있는 고택 체험이 가능하다 사랑채와 안채 행랑채 별채 등의 온돌방 등에서 묵을 수 있는 고택 체험 숙박비용은 방 크기에 따라 2인 기준 5만 7만원 별채는 독채로만 빌릴 수 있으며 비용은 18만원 아침 식사는 미리 주문하면 덕천민속마을 체험관에서 준비해 준다 1인분 1만원 문의 054 873 0234 www songso co kr 청송에 가면 반드시 들러보아야 할 곳이 주왕산 산세가 웅장하고 발가는 곳곳마다 골이 깊어 장관을 이루고 있다 산을 오르다보면 발 닿는 곳곳마다 맑은 계곡물과 울창한 수림이 우거져 있고 눈을 높이 들어보면 푸르른 하늘을 이고 있는 엄청난 크기의 바위가 병풍처럼 둘러 있어 처음부터 끝까지 탄성을 이끌어내는 명산이다 청송사과축제 제5회 청송문화사과축제가 오는 24 26일 3일간 사과공원 예정지와 청송민속박물관에서 열린다 올해로 5회째를 맞게 되는 이 축제는 오는 24일 오전 풍년기원제를 올리는 것을 시작으로 사과왕 선발대회 사과연극제 사과 음악회 등 사과와 관련된 다채로운 행사와 사과요리 시식회와 껍질채 먹는 사과 시식회들이 벌어진다 이번 축제에서 가장 관심을 끄는 행사는 프랑스 사과 산업 현황 및 프랑스 사과요리 강연 프랑스에서 온 요리사가 사과요리를 선보이고 요리 강습을 통해 청송 사과의 우수성을 널리 알리는 특별한 행사다</t>
  </si>
  <si>
    <t>http://weekly.hankooki.com/news/articleView.html?idxno=3509272</t>
  </si>
  <si>
    <t>[테마가 있는 가족여행] 경북 청송, '신선의 고장' 비경에 빠져볼까</t>
  </si>
  <si>
    <t>꿀사과 따고 옹기 만들고 99칸 대갓집서 하룻밤 푸른 솔의 고장 경북 청송 은 산 좋고 물 맑아 예로부터 관직에 몸담고 있었던 많은 관리들이 은퇴 후 여생을 보내기를 원했던 고장 신비한 풍광의 주왕산 때문에 신선의 고장이라는 별칭을 얻고 있는 청송은 깨끗한 자연을 벗 삼아 차분한 여행을 하는 자연주의 여행지로 부족함이 없는 곳이다 공장 굴뚝이 거의 없어 몇 남지 않은 무공해 지역으로 보존되고 있는 청송은 최근 유행하고 있는 에코 투어를 즐기기 제격이기도 하다 청정지역인 청송의 명물로는 경상북도에서 명품으로 선정한 꿀사과와 좋은 흙으로 빚은 청송 옹기장 전통재래기법으로 만든 한지 등이 있다 그리고 이 명물들을 직접 따거나 만들어보는 체험 프로그램이 준비되어 있어 가족 단위로 찾아가 재미있는 시간을 보낼 수 있다 또한 고래등 같은 기와집이 있는 99칸 반가 에서 하룻밤 묵는 고택 체험도 청송에서 경험할 수 있는 특별한 체험이다 청송은 해발 250m의 산간지역 따라서 일교차가 비교적 심해 오뉴월에도 아침 저녁으로 군불을 살짝 지펴야 할 정도다 그리고 하루 종일 볕이 드는 시간이 길어 일조량도 풍부한 편이다 이런 기후 속에서 자라는 청송 사과는 당연히 당도가 높아 꿀사과 라는 별칭을 지니고 있다 매년 10월 말부터 11월 초순경까지 청송에 가면 이런 사과를 직접 따서 맛볼 수 있는 사과 따기 체험을 할 수 있다 청송읍에서 주산지로 가는 914번 지방도에 접해 있는 부동면 이전리의 정보화 마을에서 진행되는 사과 따기 체험은 싱싱한 사과도 맛보고 마음에 드는 사과를 3개까지 골라 따서 가져올 수 있다 체험비용은 5천원 문의 054 873 4700 옹기는 숨쉬는 자기 로 웰빙시대를 맞아 다시 주목받고 있는데 청송에 가면 옹기를 직접 만들어 볼 수 있는 특별한 체험을 할 수 있다 경상북도 무형문화재 25호인 이무남 선생이 운영하는 청송옹기 경북 청송군 진보면 진안리 는 선친의 뒤를 이어 50년째 옹기를 빚고 있는 장인으로 옹기의 우수성을 알리기 위해 옹기 체험 프로그램을 만들어 진행하고 있다 흙 고르기 밟기 두드리기 등의 공정으로 만들어진 흙을 작은 물레에 올려놓고 강사의 간단한 설명 후 만들고 싶은 그릇이나 컵 등을 만들어보는 옹기 체험은 성인 1인당 1만원 만든 옹기는 1달 후 가마에 구워 택배 착불로 보내준다 문의 054 874 3362 조선시대의 만석군 부잣집이었던 송소고택은 청송 심씨 7대손인 송소 삼호택이 지은 7개 동 99칸의 대갓집이다 덕천동 심부자댁 으로 불렸던 이 집은 전통적인 양반집의 건축형식을 고스란히 간직하고 있어 국가지정 중요민속자료 250호 지정되어 있다 미리 예약만하면 이런 유서 깊은 집에서 하룻밤을 보낼 수 있는 고택 체험이 가능하다 사랑채와 안채 행랑채 별채 등의 온돌방 등에서 묵을 수 있는 고택 체험 숙박비용은 방 크기에 따라 2인 기준 5만 7만원 별채는 독채로만 빌릴 수 있으며 비용은 18만원 아침 식사는 미리 주문하면 덕천민속마을 체험관에서 준비해 준다 1인분 1만원 문의 054 873 0234 www songso co kr 청송에 가면 반드시 들러보아야 할 곳이 주왕산 산세가 웅장하고 발가는 곳곳마다 골이 깊어 장관을 이루고 있다 산을 오르다보면 발 닿는 곳곳마다 맑은 계곡물과 울창한 수림이 우거져 있고 눈을 높이 들어보면 푸르른 하늘을 이고 있는 엄청난 크기의 바위가 병풍처럼 둘러 있어 처음부터 끝까지 탄성을 이끌어내는 명산이다 청송사과축제 제5회 청송문화사과축제가 오는 24 26일 3일간 사과공원 예정지와 청송민속박물관에서 열린다 올해로 5회째를 맞게 되는 이 축제는 오는 24일 오전 풍년기원제를 올리는 것을 시작으로 사과왕 선발대회 사과연극제 사과 음악회 등 사과와 관련된 다채로운 행사와 사과요리 시식회와 껍질채 먹는 사과 시식회들이 벌어진다 이번 축제에서 가장 관심을 끄는 행사는 프랑스 사과 산업 현황 및 프랑스 사과요리 강연 프랑스에서 온 요리사가 사과요리를 선보이고 요리 강습을 통해 청송 사과의 우수성을 널리 알리는 특별한 행사다 주간한국</t>
  </si>
  <si>
    <t>서봉교</t>
  </si>
  <si>
    <t>https://blog.naver.com/sbk2508/222846641761</t>
  </si>
  <si>
    <t>(김부회의 시가 있는 아침 – 김포신문 220812) 꿈 하나/ 지시연</t>
  </si>
  <si>
    <t>김부회의 시가 있는 아침 김포신문 220812 꿈 하나 지시연 내가 티끌인 주재를 넘어 우주를 말하는 건 어쩌다 시공의 비의를 맛본 까닭이다 무명을 살다 보면 깃털처럼 날아가는 지상의 것과 낯선 풍경까지 다 삼키고 사라지는 법 티끌이 깨달음의 원형이니 우선 위대한 것은 느껴지지만 너무 커서 오히려 소유할 수 없는 것 훼손되지 않은 늦가을 저녁으로 나를 오래도록 허공으로 초대하고 나면 이유 없는 지평으로 따라나서게 한다 잘 길들여 가꾼 세월을 따라 살아온 사람은 잘 닳고 닳아서 후회가 없다 나는 감히 골짜기 바람에도 앉아 있는 티끌이 되고 싶다 시 감상 가장 평범한 것이 가장 위대한 것이라는 말이 있다 여름은 더워야 하고 겨울을 추워야 하는 것이 삶의 이치이며 섭리다 내게 가장 어울리는 것은 내가 가장 좋아하는 것이여 하며 가장 닮고 싶은 것이어야 한다 본문의 말처럼 티끌이 깨달음의 원형이라는 말은 돈오 의 느닷없음이 아니다 오랜 시간 티끌이 되기까지 나를 잘 닳고 닳게 만들어낸 아름다운 지혜의 말이다 소유할 수 없는 것보다 닮을 수 있는 것에 목적을 두고 산다는 것은 내가 내게 부여한 삶의 이치이며 섭리다 곧 가을이 온다 그 깊고 파란 허공에 나를 초대해 보자 그 허공에 티끌처럼 날아가 보자 글 김부회 시인 평론가 프로필 충북 괴산 강원 문학 작가상 외 다수 수상 시집 무지개 심장 외 6권</t>
  </si>
  <si>
    <t>http://www.igimpo.com/news/articleView.html?idxno=72115</t>
  </si>
  <si>
    <t>꿈 하나 / 지시연</t>
  </si>
  <si>
    <t>꿈 하나 지시연 내가 티끌인 주재를 넘어 우주를 말하는 건 어쩌다 시공의 비의를 맛본 까닭이다 무명을 살다 보면 깃털처럼 날아가는 지상의 것과 낯선 풍경까지 다 삼키고 사라지는 법 티끌이 깨달음의 원형이니 우선 위대한 것은 느껴지지만 너무 커서 오히려 소유할 수 없는 것 훼손되지 않은 늦가을 저녁으로 나를 오래도록 허공으로 초대하고 나면 이유 없는 지평으로 따라나서게 한다 잘 길들여 가꾼 세월을 따라 살아온 사람은 잘 닳고 닳아서 후회가 없다 나는 감히 골짜기 바람에도 앉아 있는 티끌이 되고 싶다 김부회 시인 문학평론가 시 감상 가장 평범한 것이 가장 위대한 것이라는 말이 있다 여름은 더워야 하고 겨울은 추워야 하는 것이 삶의 이치이며 섭리다 내게 가장 어울리는 것은 내가 가장 좋아하는 것이여 하며 가장 닮고 싶은 것이어야 한다 본문의 말처럼 티끌이 깨달음의 원형이라는 말은 돈오 의 느닷없음이 아니다 오랜 시간 티끌이 되기까지 나를 잘 닳고 닳게 만들어낸 아름다운 지혜의 말이다 소유할 수 없는 것보다 닮을 수 있는 것에 목적을 두고 산다는 것은 내가 내게 부여한 삶의 이치이며 섭리다 곧 가을이 온다 그 깊고 파란 허공에 나를 초대해 보자 그 허공에 티끌처럼 날아가 보자 글 김부회 시인 평론가 프로필 충북 괴산 강원 문학 작가상 외 다수 수상 시집 무지개 심장 외 6권 김부회 gimpo1234 naver com 다른기사 보기 저작권자 김포신문 무단전재 및 재배포 금지</t>
  </si>
  <si>
    <t>cc_renaissance</t>
  </si>
  <si>
    <t>https://blog.naver.com/cc_renaissance/222665876451</t>
  </si>
  <si>
    <t>★강원도민일보 BIZ [로컬에 산다, 로컬이 산다] 9. 춘천 요선당</t>
  </si>
  <si>
    <t>안녕하세요 강원도민일보에서 춘천 첫 제로웨이스트 스토어 요선당 에 대해서 기사가 나왔더라구요 시간이 좀 흐른 기사이지만 그래도 지구환경이 오염이 점차 악화되고 있는 이 시기에 필요한 기사인것 같아 공유드립니다 끝날 때까지 온 힘 다하는 나는 지구를 지키는 물건입니다 춘천 첫 제로웨이스트 스토어 요선당 물건의 본질 생각한 윤리적 소비 제안 콘삭스 실버라이닝 친환경 제품 소개 요선당 내부 강원도민일보 권소담 기자 환경오염과 기후변화로 몸살을 앓는 현대 사회에서 지속가능한 소비 제로 웨이스트 운동을 통해 미닝아웃 Meaning Out 하는 문화가 강원지역에서도 확산되고 있다 춘천 구도심 골목길에 위치한 요선당 이 이 역할을 자처한다 일회용품 줄이기에서 더 나아가 지역사회에 제로 웨이스트 Zero Waste 를 알리고 친환경 소비를 제안한다 올해 7월 춘천 요선동 골목길에 행인들의 눈길을 끄는 빨간 벽돌의 가게 하나가 문을 열었다 춘천 최초의 제로웨이스트 스토어 요선당 이다 올해 2 5월 팝업스토어 기간을 거쳐 7월말 정식 오픈했다 이 빨간 벽돌은 해체 가능한 조립식으로 만들어져 건물을 이전하더라도 다시 건축 재료로 활용할 수 있다 요선당이 지향하는 제로웨이스트의 핵심은 물건의 본질에 대한 생각 이다 불필요한 물건 구입을 권유하지 않고 제품의 본질이 다할 때까지 오래 사용하도록 강조한다 일회용품 사용 대신 다회용품을 사용을 권하지만 단기간 사용하고 폐기해야 하는 제품은 친환경 제품을 제안한다 합성세제 속 계면활성제와 의류에서 나오는 미세 플라스틱이 수질오염에 영향을 끼친다는 점에 문제 의식을 두고 이를 대안할 수 있는 천연 계면활성제 소프넛으로 만든 대안 용품이나 건조 섬유 유연제를 대신할 천연 양모볼 등을 판매한다 요선당 전경 요선당은 콘삭스 로 이름을 알린 더뉴히어로즈 대표 이태성 의 쇼룸 역할도 동시에 수행한다 콘삭스는 제조 유통과정에서 환경과 소비자의 피해 자원낭비를 최소화하는 패션을 지향하고 인간적인 작업환경 빈곤문제의 해결 지속가능한 공동체와 인류애의 창출 등 사회문제 해결에 적극적인 역할을 수행하는 윤리적 패션을 위해 노력한다 식물성 천연원료인 옥수수에서 추출한 당분으로 합성수지를 생산하고 친환경 섬유로 양말을 만든다 옥수수 섬유는 석유를 원료로 하지 않아 땅에 묻어도 미생물과 반응해 6개월 1년 뒤 분해 환경 피해를 최소화할 수 있다 실버라이닝 수건 콘삭스 콘삭스는 글로벌 보다는 로컬 에 가치를 두고 소재 기술 방식 등을 지역과 연결하는 작업을 해왔다 로컬 디자이너와 인디 브랜드 지역 메이커스와 샵을 지원하는 일에 가치를 두고 지난 2016년에는 춘천의 인디 가방 메이커인 효자동 작업실 과 함께 로컬 스티치 토드백 등을 출시하는 등 지역과 발을 맞춰왔다 더뉴히어로즈의 또다른 브랜드인 실버라이닝 의 수건 티셔츠 등도 요선당에서 만나볼 수 있다 특히 실버라이닝 수건은 부드럽고 흡수성이 뛰어난 대나무 섬유 뱀부얀과 은섬유로 만들어져 박테리아를 막는데 탁월하다 항균이 뛰어난 만큼 세탁을 해야하는 횟수도 줄어들어 환경을 생각하는 소비자들에게 주목받았다 실버라이닝 브랜드는 크라우드 펀딩 사이트 와디즈에서 5회에 걸쳐 2억6000여만원의 펀딩에 성공하기도 했다 콘삭스와 실버라이닝 이외에도 업사이클링 가방과 액세서리 제로웨이스트 관련 서적 등도 판매한다 요선당에서는 포장재 낭비를 막기 위해 쇼핑백을 제공하지 않는다 또 요선당 한편에 시민들이 직접 참여할 수 있는 나눠 쓰기 공간이 마련돼 사용하지 않는 물건을 자유롭게 나눌 수 있다 물건을 오랫동안 본질에 맞게 잘 사용하자는 취지로 만든 나눠 쓰기 공간은 소형 가전 생활용품 액세서리 반려동물용품 문구류 등 춘천 시민들이 나눔한 물건으로 가득하다 김은진 요선당 매니저는 일회용품과 많은 쓰레기를 버리던 습관을 한순간에 변화시키는 것은 힘든 일이지만 지역사회 소비자들의 제로웨이스트 실천을 위해 요선당이 앞장서겠다 고 밝혔다 권소담 출처 http www kado net news articleView html idxno 1044980 로컬에 산다 로컬이 산다 9 춘천 요선당 강원도민일보 권소담 기자 환경오염과 기후변화로 몸살을 앓는 현대 사회에서 지속가능한 소비 제로 웨이스트 운동을 통해 미닝아웃 Meaning Out 하는 문화가 강원지역에서도 확산되고 있다 춘천 구도심 www kado net</t>
  </si>
  <si>
    <t>http://www.kado.net/news/articleView.html?idxno=1044980</t>
  </si>
  <si>
    <t>[로컬에 산다, 로컬이 산다] 9. 춘천 요선당</t>
  </si>
  <si>
    <t>끝날 때까지 온 힘 다하는 나는 지구를 지키는 물건입니다 춘천 첫 제로웨이스트 스토어 요선당 물건의 본질 생각한 윤리적 소비 제안 콘삭스 실버라이닝 친환경 제품 소개 요선당 내부 강원도민일보 권소담 기자 환경오염과 기후변화로 몸살을 앓는 현대 사회에서 지속가능한 소비 제로 웨이스트 운동을 통해 미닝아웃 Meaning Out 하는 문화가 강원지역에서도 확산되고 있다 춘천 구도심 골목길에 위치한 요선당 이 이 역할을 자처한다 일회용품 줄이기에서 더 나아가 지역사회에 제로 웨이스트 Zero Waste 를 알리고 친환경 소비를 제안한다 올해 7월 춘천 요선동 골목길에 행인들의 눈길을 끄는 빨간 벽돌의 가게 하나가 문을 열었다 춘천 최초의 제로웨이스트 스토어 요선당 이다 올해 2 5월 팝업스토어 기간을 거쳐 7월말 정식 오픈했다 이 빨간 벽돌은 해체 가능한 조립식으로 만들어져 건물을 이전하더라도 다시 건축 재료로 활용할 수 있다 요선당이 지향하는 제로웨이스트의 핵심은 물건의 본질에 대한 생각 이다 불필요한 물건 구입을 권유하지 않고 제품의 본질이 다할 때까지 오래 사용하도록 강조한다 일회용품 사용 대신 다회용품을 사용을 권하지만 단기간 사용하고 폐기해야 하는 제품은 친환경 제품을 제안한다 합성세제 속 계면활성제와 의류에서 나오는 미세 플라스틱이 수질오염에 영향을 끼친다는 점에 문제 의식을 두고 이를 대안할 수 있는 천연 계면활성제 소프넛으로 만든 대안 용품이나 건조 섬유 유연제를 대신할 천연 양모볼 등을 판매한다 요선당 전경 요선당은 콘삭스 로 이름을 알린 더뉴히어로즈 대표 이태성 의 쇼룸 역할도 동시에 수행한다 콘삭스는 제조 유통과정에서 환경과 소비자의 피해 자원낭비를 최소화하는 패션을 지향하고 인간적인 작업환경 빈곤문제의 해결 지속가능한 공동체와 인류애의 창출 등 사회문제 해결에 적극적인 역할을 수행하는 윤리적 패션을 위해 노력한다 식물성 천연원료인 옥수수에서 추출한 당분으로 합성수지를 생산하고 친환경 섬유로 양말을 만든다 옥수수 섬유는 석유를 원료로 하지 않아 땅에 묻어도 미생물과 반응해 6개월 1년 뒤 분해 환경 피해를 최소화할 수 있다 실버라이닝 수건 콘삭스 콘삭스는 글로벌 보다는 로컬 에 가치를 두고 소재 기술 방식 등을 지역과 연결하는 작업을 해왔다 로컬 디자이너와 인디 브랜드 지역 메이커스와 샵을 지원하는 일에 가치를 두고 지난 2016년에는 춘천의 인디 가방 메이커인 효자동 작업실 과 함께 로컬 스티치 토드백 등을 출시하는 등 지역과 발을 맞춰왔다 더뉴히어로즈의 또다른 브랜드인 실버라이닝 의 수건 티셔츠 등도 요선당에서 만나볼 수 있다 특히 실버라이닝 수건은 부드럽고 흡수성이 뛰어난 대나무 섬유 뱀부얀과 은섬유로 만들어져 박테리아를 막는데 탁월하다 항균이 뛰어난 만큼 세탁을 해야하는 횟수도 줄어들어 환경을 생각하는 소비자들에게 주목받았다 실버라이닝 브랜드는 크라우드 펀딩 사이트 와디즈에서 5회에 걸쳐 2억6000여만원의 펀딩에 성공하기도 했다 콘삭스와 실버라이닝 이외에도 업사이클링 가방과 액세서리 제로웨이스트 관련 서적 등도 판매한다 요선당에서는 포장재 낭비를 막기 위해 쇼핑백을 제공하지 않는다 또 요선당 한편에 시민들이 직접 참여할 수 있는 나눠 쓰기 공간이 마련돼 사용하지 않는 물건을 자유롭게 나눌 수 있다 물건을 오랫동안 본질에 맞게 잘 사용하자는 취지로 만든 나눠 쓰기 공간은 소형 가전 생활용품 액세서리 반려동물용품 문구류 등 춘천 시민들이 나눔한 물건으로 가득하다 김은진 요선당 매니저는 일회용품과 많은 쓰레기를 버리던 습관을 한순간에 변화시키는 것은 힘든 일이지만 지역사회 소비자들의 제로웨이스트 실천을 위해 요선당이 앞장서겠다 고 밝혔다 권소담 권소담 kwonsd kado net 다른기사 보기 저작권자 강원도민일보 무단전재 및 재배포 금지</t>
  </si>
  <si>
    <t>껄껄쌤</t>
  </si>
  <si>
    <t>https://blog.naver.com/ssam_atelier/222656153773</t>
  </si>
  <si>
    <t>2022년 2월 21일 강원도민일보 - 영월 어린이·할머니 꿈과 삶 담은 그림책 제작</t>
  </si>
  <si>
    <t>http://www.kado.net/news/articleView.html?idxno=1113904</t>
  </si>
  <si>
    <t>영월 어린이·할머니 꿈과 삶 담은 그림책 제작</t>
  </si>
  <si>
    <t>나도 작가 마을그림책 만들기 성과 김경희 사진 맨 오른쪽 영월문화도시지원센터장이 이한호 교육장에게 그림책을 전달하고 있다 문화충전도시 영월의 아이들과 할머니들의 꿈과 삶을 함께 담은 그림책 2권이 만들어져 눈길을 끌고 있다 영월문화도시지원센터 센터장 김경희 는 최근 영월교육지원청 교육장 이한호 을 방문해 마을교육 공동체 실현을 위한 도대체 보물은 어디에 와 별총총 그리고 할머니 제목의 30쪽 분량 그림책 각 70권을 전달했다 2권의 그림책은 영월초 이상걸 교사와 4 5학년 학생 11명으로 구성된 영그는 꿈 동아리가 지난해 7월부터 10월까지 패션디자이너와 수의사 소방관 웹툰작가 등 각자의 꿈을 담은 보물을 찾아 장릉과 청령포 동강 등을 찾아 다니다가 별총총마을에 도착해 할머니들을 만나 결국 최고의 보물은 바로 나 라는 깨달음을 얻는 글과 그림이 담겨 있다 또 80대 90대 연령의 별총총마을 할머니 4명은 먹고 살기 위해 복숭아 농사를 지어 팔고 슈퍼에 자주 도둑이 들어 고생했다는 등 저마다 평생 살아온 삶을 간결한 글과 그림으로 선보였다 이들은 그림책에서 우리 모두가 밤하는 별 보다 더 반짝반짝 빛나는 삶의 보물 이라며 서로를 격려했다 이번 그림책은 센터가 문화도시 조성에 기여하기 위한 나도 작가 마을그림책 만들기 프로그램 진행 성과물이다 김경희 센터장은 서로 연결된 2권의 그림책을 통해 아이들이 학교와 마을에서 삶의 주체로 성장하는 데에 도움이 됐으면 좋겠다 고 말했다 방기준 키워드 그림책 할머니 어린이 센터장 김경희 방기준 kjbang kado net 다른기사 보기 저작권자 강원도민일보 무단전재 및 재배포 금지</t>
  </si>
  <si>
    <t>https://blog.naver.com/inmuk/222808010409</t>
  </si>
  <si>
    <t>[개미 유혹하는 유사투자자문]②진화하는 ‘고수익 보장’ 유혹 불법 투자 권...</t>
  </si>
  <si>
    <t>이투데이17시간 전 개미 유혹하는 유사투자자문 진화하는 고수익 보장 유혹 불법 투자 권 띠면서 사설 거래소의 조작을 통해 투자자들의 돈을 갈취하는 신종 수법이 나오고 있다 FX마진 거래는 미국의 증권가 이름을 연상시키는 A 업체는 소속 애널리스트의 권유로 투자자에게 사설 거래소를 통해 투자금 문서 저장하기 내일신문17시간 전 2022 일산 파주 지역 대입 수시 합격자 릴레이 인터뷰 서울대 전기정보공학부 물리와 화학은 개념을 예습하고 수업 시간에 선생님께서 주신 자료를 정리한 후 기출문제와 수능특강 사설 모의고사 문제집 등 다양한 문제를 풀었다 수학과 과학 과목은 시험 기간에 상관없이 감을 잃지 않도록 문서 저장하기 연합뉴스16시간 전네이버뉴스 주요 신문 사설 11일 조간 경향신문 아베 피습 속 자민당 참의원 선거 승리 우경화 경계한다 공정위장까지 장관급만 4번째 사퇴 인사 검증 보완해야 대통령과 공공기관장 임기 맞추는 제도화 서두르길 국민일보 아베 피살이 부른 불확실성 문서 저장하기 존재하지 않는 이미지입니다 이뉴스투데이16시간 전 이용규 전남일보 논설실장 고려인마을 대외협력단장 위촉 사진 나눔방송 11일 고려인마을과 나눔방송 따르면 이용규 논설실장은 그동안 전남일보 언론 보도와 사설 등을 통해 광주이주 고려인동포들의 법적지위 향상과 안정적인 국내 정착을 위해 헌신해 왔다는 것 이에 문서 저장하기 민중의소리16시간 전 사설 충격적인 아베 피격 사태 일본의 급격한 우경화 경계해야 아베 신조 전 일본 총리가 피격으로 사망했다 종교 문제처럼 현재까지는 비정치적 이유로 벌어진 일로 보이지만 선거운동에 나선 정치인을 상대로 대낮에 벌어진 테러는 큰 충격을 줬다 세계는 일제히 유가족과 일본 문서 저장하기 민중의소리16시간 전 사설 국가보안법 폐지 헌재 공개변론에 거는 기대 5년 만에 국가보안법 위헌에 대한 공개변론이 열린다 지난 7일 헌법재판소가 국가보안법 위헌법률제청사건에 대한 변론기일을 오는 9월 15일로 정하면서다 심판 대상은 국가보안법 2조 반국가단체 정의규정 7조 문서 저장하기 뉴시스16시간 전네이버뉴스 이용규 전남일보 논설실장 고려인마을 대외협력단장 위촉 이 실장은 그동안 언론 보도 사설 등을 통해 광주 이주 고려인 동포들의 법적 지위 향상과 정착을 도왔다는 평가를 받는다 고려인마을은 이 실장에게 대외협력단장으로서 우크라이나 탈출 고려인 동포들을 향한 지원과 문서 저장하기 존재하지 않는 이미지입니다 뉴스티앤티15시간 전 사설 우려스러운 민선 8기 대전시정 정국이 혼란스럽다 전직 국정원장 2명이 서해 피살 공무원 관련 첩보 무단 삭제 혐의와 탈북 어민 강제북송 사건 관련 합동조사 강제 조기 종료 혐의로 자신들이 몸담았던 국정원에 의해 검찰에 고발되는 사상 초유의 문서 저장하기 PD저널15시간 전 자민당 압승에 우경화 경계한 언론 한일관계 영향 촉각 경향신문 은 사설에서 이번 선거 결과로 향후 자민당 내 강경파의 목소리가 커지면서 일본이 급속도로 이어 사설에선 지난달 말 윤석열 대통령이 나토 정상회의 참석을 계기로 기시다 총리와 네 차례나 만나면서 문서 저장하기 법조신문15시간 전 사설 경찰국 신설 둘러싼 갈등에 국민 존재하나 이상민 행정안전부 장관이 경찰국 신설을 공식화했다 행안부는 경찰의 인사와 정책 자치경찰 업무지원을 골자로 하는 경찰 지원 국 설치 계획안을 오는 15일께 발표할 예정인 것으로 알려졌다 경찰국은 세 개 부서에 15 뉴스 기사와 댓글로 인한 문제 발생시 24시간 센터로 접수해주세요</t>
  </si>
  <si>
    <t>http://www.pdjournal.com/news/articleView.html?idxno=73901</t>
  </si>
  <si>
    <t>日 자민당 압승에 우경화 경계한 언론...한일관계 영향 촉각</t>
  </si>
  <si>
    <t>나라 AP 뉴시스 아베 신조 전 일본 총리가 피격으로 사망한 8일 일본 나라시 야마토사이다이지역 인근에서 시민들이 아베 전 총리를 추모하고 있다 PD저널 박수선 기자 아베 신조 전 일본 총리가 총격으로 사망한 지 이틀 만에 치러진 일본 참의원 선거에서 여당인 자민당이 압승을 거뒀다 11일 아침신문은 아베 사망 과 참의원 선거 결과로 일본의 우경화가 심해질 수 있다고 우려하면서 한일관계 개선을 정부에 주문했다 NHK이 11일 보도한 참의원 선거 최종 개표 결과에 따르면 집권당인 자민당은 63석으로 과반 달성에 성공했다 공명당은 13석을 확보해 참의원 여당 의석은 146석으로 늘게 됐다 조선일보 는 1면 일본 개헌세력 압승 에서 NHK 출구조사와 일부 개표 결과를 토대로 집권 여당인 자민당과 공명당은 의석을 늘려 참의원 전체 의석 248석 중 139 153석을 확보 과반을 넉넉하게 유지할 것으로 예측됐다 며 줄곧 헌법 개정 을 주장해온 아베 전 총리의 집념이 그의 사망 후에 현실화되는 시나리오가 급부상한 것 이라고 분석했다 조선일보 는 기시다 총리는 이번 선거에서 아베의 주장을 계승해 자위대 명기 긴급사태 선언 조항 신설 교육 무상화 등 4가지 항목 개헌 실현과 방위 예산 증액 적 기지 공격 능력 보유 등을 공약했다 며 올 초부터 러시아의 우크라이나 침공 이후 안보 위기감이 높아지며 개헌에 찬성하는 국민 여론이 조성된 점 핵 없는 세계 를 강조하는 기시다 총리의 이미지가 아베 전 총리만큼 호전적이지 않다는 점 역시 개헌에 청신호 라고 덧붙였다 동아일보 는 2면 개헌파 참의원 개헌의석 확보 확실시 아베 숙원 힘 실릴듯 에서 자민당 등 개헌지지 세력이 개헌통과선을 확보하면서 아베 전 총리가 필생의 과제 로 추진하던 헌법 개정이 자위대를 헌법에 명기하는 방향으로 탄력을 받을 것으로 보인다 며 참의원 선거 이후 자민당이 추진하는 일본 방위도 증강도 급물살을 탈 가능성이 높아졌다 고 전망했다 동아일보 7월 11일자 2면 기사 자위대 헌법 명기 에 힘이 실리면서 우경화 우려도 제기된다 경향신문 은 사설에서 이번 선거 결과로 향후 자민당 내 강경파의 목소리가 커지면서 일본이 급속도로 우경화하지 않을까 우려된다 며 일본의 안보정책 강화는 미국과의 관계를 더욱 돈독히 할지 몰라도 한국이나 중국과의 관계 개선에는 도움이 되지 않는다 아베 전 총리를 애도하는 분위기가 우경화 노선을 강화하는 구실로 활용되지 않길 바란다 고 했다 아베 전 총리 사망 이후 한일관계 여파에도 관심이 쏠린다 윤석열 대통령은 주한일본대사관이 국내에 마련한 아베 전 총리 분향소를 찾아 조문할 예정이다 한덕수 국무총리와 김성한 국가안보실장 등으로 구성된 조문사절단도 일본을 방문하기로 했다 중앙일보 는 1면 한 일관계 아베 그늘 벗기 3년이 골든타임 에서 그간 일본 내 보수우익 성향을 대변하면서 한국에 강경한 목소리를 내 온 자민당 내 아베파의 그림자 가 참의원 선거 이후 짙어지면서 윤 정부의 관계개선 구상이 단기적으로 추동력을 덜 받을 수 있다는 우려가 나온다 며 반면에 상대적으로 한 일 관계 개선에 적극적인 기시다 총리가 아베 전 총리의 그늘에서 벗어나 자기 색깔을 낼 역량을 강화한다면 중장기적으로 한 일 관계에 청신호각 켜질 것이란 기대도 적지 않다 고 했다 이어 사설에선 지난달 말 윤석열 대통령이 나토 정상회의 참석을 계기로 기시다 총리와 네 차례나 만나면서 대화의 물꼬를 튼 만큼 모처럼 시동이 걸린 한 일 관계 정상화 프로세스가 아베의 사망으로 흔들려선 안된다 며 아베 조문 외교가 열쇠가 될 수 있다 최고위급 책임자를 조문 사절로 보내 일본 국민의 아픔을 달래고 대화의 기반을 다질 필요가 있다 고 제언했다 한국일보 는 사설에서 일본은 앞으로 3년간 대형 선거가 없는 이른바 황금의 3년 을 맞는다 결집된 보수 표심을 기반 삼아 기시다 총리가 개헌 논의를 본격화할 수도 윤석열 정부 출범을 계기로 한국과의 관계 개선을 모색하려던 계획에 변화를 줄 수 있다 며 정부를 향해 일본의 참의원 선거 후 동향을 면밀히 살피며 생산적인 한일관계 복원을 위한 정교한 외교적 해법을 모색하기 바란다 고 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</si>
  <si>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오오</t>
  </si>
  <si>
    <t>https://blog.naver.com/ttodoly/222888575866</t>
  </si>
  <si>
    <t>[박정호의 핫스팟] 윤석열 지지율 24% 취임 후 최저! 심상치 않다! - 김봉신...</t>
  </si>
  <si>
    <t>박정호의 핫스팟 윤석열 지지율 24 취임 후 최저 심상치 않다 김봉신 메타보이스 대표 YouTube 박정호의 핫스팟 윤석열 지지율 24 취임 후 최저 심상치 않다 김봉신 메타보이스 대표 2022 09 30 오전 윤석열 지지율 해외순방 외교참사 여론 윤석열 바이든 맞지 않나 욕하지 않았나 분노한 이재명 국민도 귀가 있다 잘못했다 하라 YouTube 전체보기 https youtu be TgV6fPcA420더불어민주당 전라남도 현장 최고위원회의가 30일 오전 전남도청에서 열렸다 이 영상은 이재명 대표의 발언을 점점 드러나는 진실 서영교 윤석열 욕설 최초 확인자는 기자가 아니었다 YouTube YouTube 2022년 9월 30일 전남도청에서 더불어민주당 현장 최고위원회의 전라남도 예산정책협의회가 진행되었다 팩트TV 보도채널 추진가짜뉴스 잡는 진짜뉴스 박정호의 핫스팟 윤석열 지지율 24 폭락 추가 하락 가능성 높다 최진봉 성공회대 교수 YouTube 13 35 인터뷰 시작 박정호의 핫스팟 윤석열 지지율 24 폭락 추가 하락 가능성 높다 최진봉 성공회대 교수 윤석열 지지율 24 폭락 최진봉 추가 윤 대통령 지지도 24 최저치 비속어 파문 영향 갤럽 한겨레 한겨레 미국 순방 중 비속어 파문을 일으킨 윤석열 대통령의 국정 수행 지지도가 24 를 기록했다 한국갤럽이 지난 27 29일 전국 성 윤석열 대통령 취임 후 국정지지도 최저치 24 비속어 발언 언급 두드러져 미디어오늘 미디어오늘 윤석열 대통령의 국정 지지도가 다시 취임 후 최저치인 24 로 주저앉았다 여론조사 응답자들은 그 이유로 외교 무능 발언 부주의 를 꼽아 이번 영미 비속어 논란 윤석열 지지율 24 취임 후 최저치 정치 뉴스 기사본문 인천투데이 인천투데이 인천투데이 김현철 기자 윤석열 대통령 국정 지지율이 재차 취임 후 최저치 수준으로 떨어졌다는 여론조사 결과가 나왔다 한국갤럽은 지난 27 29일 국내 윤석열 장모 최은순도 도이치 주범 권오수에 계좌 넘겼다 뉴스타파 뉴스타파 윤석열 대통령의 장모 최은순 씨가 주가조작 사건의 주범으로 기소된 도이치모터스 권오수 회장에게 계좌를 맡기고 공인인증서까지 넘긴 것으로 드러났다 미디어토마토 윤석열 지지율 32 8 바이든 58 7 날리면 29 0 비즈니스포스트 비즈니스포스트 비즈니스포스트 윤석열 대통령의 지지율이 소폭 상승하며 30 대를 유지했다 미디어토마토가 30일 발표한 여론조사 결과에 따르면 윤 대통령의 국정운영에 유승민 전 의원 윤석열 대통령 비속어 논란 사과해야 경북매일신문 경북매일신문 국민의힘 차기 당권 주자로 거론되는 유승민 전 의원이 윤석열 대통령의 비속어 논란 에 대해 대통령실이나 우리 당이나 국민을 개 돼지로 취급하는 실시간검색어 실시간이슈 박스테이프 스트레치필름 아이스팩 젤아이스팩 워터팩 스카치테이프 택배봉투 택배박스 폴리백 실링필름 우림테이프 더스트백 안전봉투 구두박스 신발박스 부츠박스 선물상자 배달봉투 배달용기 종이에어캡 뉴스 실시간뉴스 택배봉투맞춤제작 택배봉투인쇄 택배박스맞춤제작 맞춤박스 맞춤봉투 인쇄박스 인쇄봉투 택배박스인쇄 배달용기 배달봉투</t>
  </si>
  <si>
    <t>https://www.kbmaeil.com/news/articleView.html?idxno=939915</t>
  </si>
  <si>
    <t>유승민 전 의원, 윤석열 대통령 ‘비속어 논란’사과해야</t>
  </si>
  <si>
    <t>나라를 위해서 제가 해야 할 일이 있다면 꼭 하겠다 당권 도전 가능성 비쳐 유승민 전 의원이 29일 경북대학교에서 무능한 정치를 바꾸려면 이라는 주제로 특강을 하고 있다 연합뉴스 국민의힘 차기 당권 주자로 거론되는 유승민 전 의원이 윤석열 대통령의 비속어 논란 에 대해 대통령실이나 우리 당이나 국민을 개 돼지로 취급하는 코미디 같은 일을 당장 중단하고 이 문제는 깨끗하게 사과하고 지나가야 한다 고 지적했다 29일 유 전 의원은 경북대학교에서 실시한 무능한 정치를 바꾸려면 이라는 주제의 특강을 마치고 기자들과 만난 자리에서 윤 대통령의 비속어 논란으로 인해 온 국민이 지금 청력 테스트를 하는 상황 이라며 금리 인상 등으로 전 국민이 먹고 살기 힘든 상황에서 이같은 일까지 벌어지니 국민이 얼마나 기가 막히겠나 고 밝혔다 특히 유 전 의원은 이런 문제로 이 중요한 임기 초반에 아까운 시간을 허비하는 게 너무나 답답하다 면서 대통령이 잘하고 우리 당도 잘해야 다음 총선에 희망이 있는 거지 이대로 가면 오는 총선은 뻔하다 고 강조했다 또 이준석 전 대표의 징계와 관련해서 이 대표 사퇴는 처음부터 잘못됐고 그 배후에 대통령이 있는 거 아니냐는 의심을 받는 지경까지 왔다 며 성 상납 의혹이 지난해 12월에 불거졌는데 국민의힘 대표로 적합하지 않다고 판단했으면 그때 정리를 했어야지 대선과 지방선거 때 실컷 이용하고 이제와서 제거하니 얼마나 무리한 일이냐 고 반문했다 이어 윤리위가 만약 양두구육 이라는 네 글자로 이준석 대표를 제명하거나 탈당 권유를 하면 세상 사람들이 웃지 않겠나 면서 대통령 막말 두고 온 나라가 이렇게 시끄러운데 대통령 막말은 괜찮고 사자성어는 안 된다면 너무나 코미디 같은 일 이라고 설명했다 유 의원은 해법으로 더는 법원에 가처분 건으로 시간을 허비할 일이 아니다 며 대통령이고 당이고 나서서 이 대표하고 정말 어떤 정치적인 해결책을 찾는 게 맞다 고 분석했다 당권 도전에 대해서는 전당대회 출마는 전혀 생각하지 않았고 정해진 게 전혀 없다 면서 한 가지 분명하게 결심한 건 나라를 위해서 제가 해야 할 일이 있다면 꼭 하겠다는 것 이라고 도전 가능성을 엿보게 했다 유승민 전 의원은 최근 당 대표 적합도 여론 조사에 대해 묻자 대구 경북지역에서 1위를 했다는 소식이 제일 반갑다 며 우리 당에 대한 신뢰가 너무 약한 상태라 저에 대한 기대가 나타난 것으로 생각한다 고 말했다 김영태기자 piuskk kbmaeil com 다른기사 보기 김영태 기자 piuskk kbmaeil com 근소한 처벌 기준치 초과한 50대 음주운전 무죄 법 무서운 줄 모르고 거짓증언 위증 위증교사범 무더기 덜미 불법 외화 유출 2곳 기소 저작권자 경북매일 무단전재 및 재배포 금지</t>
  </si>
  <si>
    <t>에듀스타인</t>
  </si>
  <si>
    <t>https://blog.naver.com/forest__girl/222636745425</t>
  </si>
  <si>
    <t>강원도민일보 기고작&lt;겨울 자리&gt;</t>
  </si>
  <si>
    <t>http www kado net news articleView html idxno 1109388 독자시 겨울 자리 나란히 누워 하늘을 보는 떫은 감뒷걸음치는 처량해진 나뭇가지닳아 없어져 누우래진 단풍잎뒷걸음치다 돌돌 말린 풀잎 때기들썩이는 나무 기둥의 나침판에는동이 트기까지 기다리는 어린 새싹들살살 동여맨 지푸 www kado net 부족한 시를 실어주신 강원도민일보에 깊이 감사드립니다</t>
  </si>
  <si>
    <t>http://www.kado.net/news/articleView.html?idxno=1109388</t>
  </si>
  <si>
    <t>[독자시] 겨울 자리</t>
  </si>
  <si>
    <t>나란히 누워 하늘을 보는 떫은 감 뒷걸음치는 처량해진 나뭇가지 닳아 없어져 누우래진 단풍잎 뒷걸음치다 돌돌 말린 풀잎 때기 들썩이는 나무 기둥의 나침판에는 동이 트기까지 기다리는 어린 새싹들 살살 동여맨 지푸라기 한 줌의 땀 내음 겨울서리를 맞으려 분주해진 울타리 앞만 보고 달려오면서 시큼해진 그대만의 세월은 무성한 추억이 되고 저기 저 산울림의 동아줄을 매달아 뒷걸음치는 겨울 나그네 쉬어가련다 키워드 장용희 감뒷걸음치 나뭇가지 단풍잎뒷걸음 나침판 장용희 webmaster kado net 다른기사 보기 저작권자 강원도민일보 무단전재 및 재배포 금지</t>
  </si>
  <si>
    <t>https://blog.naver.com/ksujin1977/222850950901</t>
  </si>
  <si>
    <t>2015년 전북도민일보 신춘문예 / 김기령</t>
  </si>
  <si>
    <t>난파선은 난파선 속으로 김기령 난파선은 난파선 속에 뒤집혀 있다 깃발이 갑판이 선미가 부서졌다 아니 실제론 뼈댄 안 부서졌다 해일에 부딪쳤고 태풍에 부딪쳤다 그것들은 부딪침으로 섞인다 난파선은 난파선 속으로 지금은 멀미 중이다 난파선이 나를 껴안으려 한다 난파선이 쏟아내고 있다 방향키도 서랍도 포크도 변기도 꾸역꾸역 쏟아낸다 나온 것들이 서로 섞여 흐른다 너는 흐르지 못했다 아니 실제론 너는 쏟아내지 못했다 그 이름이 바다를 안는다 난파선은 난파선 속으로 해파리도 해초도 흔들림이 없다 다만 자갈벌엔 구름이 있다 햇살도 자잘하다 바라보면 바다는 여전히 투명하다 힘차다 뱃전에 앉은 바다새가 바다를 바라보고 그 옆 나는 구토를 하고 있다 두통이 자갈벌에 처박힌다 파도 소린 진행이다 여름 가을 겨울이 밀려왔다 밀려갔다 하얀 소리가 부서진다 난파선은 난파선 속으로 바다와 별거 중이다 부서져 나간 글자 흔적이 없다 폭우에 뜯겨나간 이름 보고싶다 난파선 뒤에서 바다를 당기며 오른쪽으로 몸 기울어진 수평을 맞춘다 해일과 태풍이 무수한 소리를 숨기는 곳 짠 내음의 바다가 반짝 후미에서 빛났다 그 위 작은새 한 마리 깃을 내렸다 민들레 홑씨 둥글게 부풀어 날자 난파선은 난파선이 아니다 난파선 앞에서 난 파산하고 있다 바람을 들고 나는 석양에 기대 난파선에서 속을 푼다 조개껍질 몇 개가 통장 속으로 들어가 박힌다 앉은뱅이 파편 조각 하나가 열 번째 바다로 가고 있다 물결이 지느러미가 된다 누구의 바다 깊은 곳에서 당선소감 시의 안팎을 자신 있게 휘몰아 쓸 것 벽은 흰빛 소리를 냈다 집은 늘 장소를 옮겼다 길을 잃기 싫어서 언제나 시에 기대어 있었다 나의 시는 때론 자작나무 숲길이 되고 때론 회색 빌딩숲을 걷게 했다 이러다 시를 못 쓸 수도 있을 것이라는 생각도 했다 그래도 시의 언저리에서 숨을 쉴 수 있다는 건 언제나 소중했다 감기가 왔다 한 번도 끙끙 앓지 않았던 꿈을 꾸었다 어깨를 토닥거려주던 손길에 눈을 뜨고 아련함 속에 남아 있었다 미련을 못 버릴까봐 꿈도 잊고 있었다 그런데 연락이 왔다 정말 꿈같은 일이 벌어졌다 이젠 시의 안과 밖을 좀 더 자신 있게 휘돌아다니고 싶다 늘 따뜻한 격려와 함께 시의 길을 바르게 걷게 해주신 영남대 이기철 교수님께 감사드립니다 시 정신을 꿰뚫어 주시던 대구가톨릭대 한국어문학부 장도준 교수님께도 감사를 드립니다 시를 사랑하는 문심회 영남대 사회교육원 문창반 문우들과 대가대문학회 회원들께도 진심 어린 고마움을 전합니다 그리고 나의 가족 특히 첫 독자가 되어 준 근희와 근우에게 붉은 산수유 열매를 전하고 싶습니다 견줄 수 없는 벅참을 안겨주신 심사위원 조미애 선생님과 전북도민일보에 고개 숙여 감사드립니다 아직은 많이 부족합니다 하지만 이젠 온 힘을 다해 정성으로 쓸 것이며 결코 기대에 어긋나지 않을 것임을 약속합니다 심사평 사물을 바라보는 시각과 생각의 재탄생 신춘문예를 통해 한국문단에 도전하는 것이 문학을 소원하는 사람에게 있어 얼마만큼 소중한 일인지는 글을 쓰는 사람이면 잘 알고 있다 전국 각지에서 보내온 146명의 시 584편을 심사하였다 응모한 작품들을 통해 한 편의 시를 쓰기 위하여 수많은 밤을 지새우며 조탁한 흔적을 볼 수 있었다 그만큼 당선작을 선정하는데 고민이 컸다 고단한 일상을 단순하게 토로하기보다는 시어로 승화하여 길어 올림으로써 우리에게 주어진 삶이 느리게 진행하는 영상으로 볼 수 있는 것이 문학이 지니는 장점일 것이다 당선작으로 김가령의 난파선은 난파선 속으로 를 뽑았다 몇 번을 읽었다 뒤집혀 진 난파선과 파도 그리고 투명한 바다의 고요함이 수많은 사건들의 역사가 되어 되돌아 왔다 모든 기울어짐에 대하여 수평을 맞추고자 조절하는 모습은 곧 시의 몸부림이 되었다 파편이 된 시적 소재를 다듬고 맞추어서 전하고자 하는 연결고리를 분명하게 찾아내고 사물 저 건너편까지 드려다 볼 수 있는 역량을 더하여 이 땅의 좋은 시인이 될 것을 기대해본다 떠나지 않으려 집을 짓는 새가 새벽을 기다리는 김길전의 가을 나무 와 모래가 모래 속에 익사하는 모래의 역사를 담은 이명옥의 모래시계 도 잔상이 큰 작품이었다 구윤상의 새벽시장 콩나물 국밥 과 최한나의 그녀 병아리 되어 가다 임미성의 우렁이 이야기 등에서 공감하게 되는 시적 이야기 또한 반가웠다 많은 사람들과 공유할 수 있는 사유의 영역을 넓히고 시선의 깊이를 더함으로써 다시 만날 수 있기를 바란다 응모한 예비문인들의 노력과 정성에 큰 박수를 보낸다 심사위원 조미애 국제펜클럽한국본부와 한국문인협회 이사</t>
  </si>
  <si>
    <t>https://www.domin.co.kr/news/articleView.html?idxno=1051762</t>
  </si>
  <si>
    <t>[신춘문예 시 당선작] 김가령의 ‘난파선은 난파선 속으로’</t>
  </si>
  <si>
    <t>난파선은 난파선 속에 뒤집혀 있다 깃발이 갑판이 선미가 부서졌다 아니 실제론 뼈댄 안 부서졌다 해일에 부딪쳤고 태풍에 부딪쳤다 그것들은 부딪침으로 섞인다 난파선은 난파선 속으로 지금은 멀미 중이다 난파선이 나를 껴안으려 한다 난파선이 쏟아내고 있다 방향키도 서랍도 포크도 변기도 꾸역꾸역 쏟아낸다 나온 것들이 서로 섞여 흐른다 너는 흐르지 못했다 아니 실제론 너는 쏟아내지 못했다 그 이름이 바다를 안는다 난파선은 난파선 속으로 해파리도 해초도 흔들림이 없다 다만 자갈벌엔 구름이 있다 햇살도 자잘하다 바라보면 바다는 여전히 투명하다 힘차다 뱃전에 앉은 바다새가 바다를 바라보고 그 옆 나는 구토를 하고 있다 두통이 자갈벌에 처박힌다 파도 소린 진행이다 여름 가을 겨울이 밀려왔다 밀려갔다 하얀 소리가 부서진다 난파선은 난파선 속으로 바다와 별거 중이다 부서져 나간 글자 흔적이 없다 폭우에 뜯겨나간 이름 보고싶다 난파선 뒤에서 바다를 당기며 오른쪽으로 몸 기울어진 수평을 맞춘다 해일과 태풍이 무수한 소리를 숨기는 곳 짠 내음의 바다가 반짝 후미에서 빛났다 그 위 작은새 한 마리 깃을 내렸다 민들레 홑씨 둥글게 부풀어 날자 난파선은 난파선이 아니다 난파선 앞에서 난 파산하고 있다 바람을 들고 나는 석양에 기대 난파선에서 속을 푼다 조개껍질 몇 개가 통장 속으로 들어가 박힌다 앉은뱅이 파편 조각 하나가 열 번째 바다로 가고 있다 물결이 지느러미가 된다 누구의 바다 깊은 곳에서 김가령 김가령씨 당선소감 김가령씨 시의 안팎을 자신있게 휘몰아 쓸 것 벽은 흰빛 소리를 냈다 집은 늘 장소를 옮겼다 길을 잃기 싫어서 언제나 시에 기대어 있었다 나의 시는 때론 자작나무 숲길이 되고 때론 회색 빌딩숲을 걷게 했다 이러다 시를 못 쓸 수도 있을 것이라는 생각도 했다 그래도 시의 언저리에서 숨을 쉴 수 있다는 건 언제나 소중했다 감기가 왔다 한 번도 끙끙 앓지 않았던 꿈을 꾸었다 어깨를 토닥거려주던 손길에 눈을 뜨고 아련함 속에 남아 있었다 미련을 못 버릴까봐 꿈도 잊고 있었다 그런데 연락이 왔다 정말 꿈같은 일이 벌어졌다 이젠 시의 안과 밖을 좀더 자신있게 휘돌아다니고 싶다 늘 따뜻한 격려와 함께 시의 길을 바르게 걷게 해주신 영남대 이기철 교수님께 감사드립니다 시 정신을 꿰뚫어 주시던 대구가톨릭대 한국어문학부 장도준 교수님께도 감사를 드립니다 시를 사랑하는 문심회 영남대 사회교육원 문창반 문우들과 대가대문학회 회원들께도 진심어린 고마움을 전합니다 그리고 나의 가족 특히 첫 독자가 되어준 근희와 근우에게 붉은 산수유 열매를 전하고 싶습니다 견줄 수 없는 벅참을 안겨주신 심사위원 조미애 선생님과 전북도민일보에 고개 숙여 감사드립니다 아직은 많이 부족합니다 하지만 이젠 온 힘을 다해 정성으로 쓸 것이며 결코 기대에 어긋나지 않을 것임을 약속합니다 조미애 시인 심사평 조미애 시인 사물을 바라보는 시각과 생각의 재탄생 신춘문예를 통해 한국문단에 도전하는 것이 문학을 소원하는 사람에게 있어 얼마만큼 소중한 일인지는 글을 쓰는 사람이면 잘 알고 있다 전국 각지에서 보내온 146명의 시 584편을 심사하였다 응모한 작품들을 통해 한 편의 시를 쓰기 위하여 수많은 밤을 지새우며 조탁한 흔적을 볼 수 있었다 그만큼 당선작을 선정하는데 고민이 컸다 고단한 일상을 단순하게 토로하기보다는 시어로 승화하여 길어 올림으로써 우리에게 주어진 삶이 느리게 진행하는 영상으로 볼 수 있는 것이 문학이 지니는 장점일 것이다 당선작으로 김가령의 난파선은 난파선 속으로 를 뽑았다 몇 번을 읽었다 뒤집혀 진 난파선과 파도 그리고 투명한 바다의 고요함이 수많은 사건들의 역사가 되어 되돌아 왔다 모든 기울어짐에 대하여 수평을 맞추고자 조절하는 모습은 곧 시의 몸부림이 되었다 파편이 된 시적 소재를 다듬고 맞추어서 전하고자 하는 연결고리를 분명하게 찾아내고 사물 저 건너편까지 드려다 볼 수 있는 역량을 더하여 이 땅의 좋은 시인이 될 것을 기대해본다 떠나지 않으려 집을 짓는 새가 새벽을 기다리는 김길전의 가을 나무 와 모래가 모래 속에 익사하는 모래의 역사를 담은 이명옥의 모래시계 도 잔상이 큰 작품이었다 구윤상의 새벽시장 콩나물 국밥 과 최한나의 그녀 병아리 되어 가다 임미성의 우렁이 이야기 등에서 공감하게 되는 시적 이야기 또한 반가웠다 많은 사람들과 공유할 수 있는 사유의 영역을 넓히고 시선의 깊이를 더함으로써 다시 만날 수 있기를 바란다 응모한 예비문인들의 노력과 정성에 큰 박수를 보낸다 심사위원 조미애 국제펜클럽한국본부와 한국민인협회 이사 저작권자 전북도민일보 무단전재 및 수집 재배포 금지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</si>
  <si>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스프링와인 봄와인</t>
  </si>
  <si>
    <t>https://blog.naver.com/yyuu3363/222809218981</t>
  </si>
  <si>
    <t>장 보러 갈 때 장바구니 사용하기</t>
  </si>
  <si>
    <t>아이들을 재우다 같이 꿈나라로 빠져 헤어 나오기가 어려워 늦은 환경일기를 올린다 환경일기 2일차 나도 잘 알고 있지만 아이들과 다니다 장 보기를 외출에서 오는 중 불시에 가는 일이 많아 늘 종이상자에 담아 오는 일이 잦았다 오늘부터 장바구니를 가방에 쏙 넣고 다니고 장도 필요한 물품만 사기 생활 속 환경 지키기 실천 기후변화 전문가 시험을 준비하기 전까지는 이렇게 심각한 상황인지 미처 몰랐었다 http naver me FgOyjlGp 환경 기후 지구위기시계 경북매일 지난해 9월 8일 우리나라의 환경재단과 일본의 아사히 글라스 재단 The Asahi Glass Foundation 이 공동으로 발표한 2021년 한국의 환경위기시각은 9시38분으로 2020년보다는 18분 앞당겨져 위험 수준으로 발표했 naver me 경북 매일신문 2022년 4월 11일 자 남광현 대구경북연구원 선임연구원님의 칼럼에서는 지난해 9월 8일 우리나라의 환경재단과 일본 아사히 글라스 재단 The Asahi Glass Foundation 이 공동으로 발표한 2021년 한국의 환경위기시각은 9시 38분으로 2020년보다는 18분 앞당겨져 위험 수준으로 발표했다 환경위기시계는 0시 12시까지가 있는데 시계가 0시에 가까울수록 오염이 안 되어서 살기 좋고 12시에 가까울수록 오염이 되어서 살기 나쁘다는 것을 시각적으로 매우 인식하기 좋게 만들어 준다 기후위기시계는 전 세계 평균기온 1 5 상승까지 남은 시간을 나타내는 시계로 1 5 상승까지 사용할 수 있는 탄소예산 Carbon Budget 을 바탕으로 제작되며 이것을 다 소모해 버리면 그때부터는 돌이킬 수 없는 상황이 초래된다고 한다 이날 보여준 기후위기시계의 시각은 6년 261일 6시간 정도로 적어도 2028년이 끝나기 이전에 지구온난화를 임계값 아래로 유지하기 위한 최대한의 조치를 취할 수 있도록 해야 한다는 것을 보여준다 다행히 이 기후위기시계는 우리의 노력으로 되돌릴 수 있다고 한다 개인 하나하나는 미약하지만 미약함이 모이고 모이면 큰 영향력을 발휘하게 된다 요즘 많이 듣는 커뮤니티의 힘 모두의 미약한 날갯짓이 어느 순간 빛을 발하길 작은 실천을 꾸준히 하기 오늘의 환경일기 끝</t>
  </si>
  <si>
    <t>http://www.kbmaeil.com/news/articleView.html?idxno=926272</t>
  </si>
  <si>
    <t>‘환경-기후-지구위기시계’</t>
  </si>
  <si>
    <t>남광현 대구경북연구원 선임연구위원 지난해 9월 8일 우리나라의 환경재단과 일본의 아사히 글라스 재단 The Asahi Glass Foundation 이 공동으로 발표한 2021년 한국의 환경위기시각은 9시38분으로 2020년보다는 18분 앞당겨져 위험 수준으로 발표했다 환경위기시계는 0시 12시까지가 있는데 시계가 0시에 가까울수록 오염이 안 되어서 살기 좋고 12시에 가까울수록 오염이 되어서 살기 나쁘다는 것을 시각적으로 매우 인식하기 좋게 만들어 준다 이들이 동시에 발표한 세계환경위기 시각을 보면 9시42분으로 우리나라 보다는 4분 정도 늦고 있으며 환경위기 시각이 가장 빠른 지역은 아프리카로 8시33분이고 가장 늦은 지역은 10시 20분인 오세아니아인데 전세계가 매우 심각하고 불안한 시간에 있음을 보여준다 지난해 4월 동대구역 3번 출구 앞에 2019년 독일 베를린 2020년 미국 뉴욕에 이어 세계 3번째로 기후위기시계를 설치했다 기후위기시계는 전세계 평균기온 1 5 상승까지 남은 시간을 나타내는 시계로 1 5 상승까지 사용할 수 있는 탄소예산 Carbon Budget 을 바탕으로 제작되며 이것을 다 소모해 버리면 그때부터는 돌이킬 수 없는 상황이 초래된다고 한다 탄소예산이란 우리가 지금 수준으로 석유 가스 석탄을 사용한다고 가정했을 때 지구 기온 상승폭이 1 5 에 도달하기 전까지 우리가 대기 중으로 배출할 수 있는 이산화탄소의 양을 말한다 이날 보여준 기후위기시계의 시각은 6년 261일 6시간 정도로 적어도 2028년이 끝나기 이전에 지구온난화를 임계값 아래로 유지하기 위한 최대한의 조치를 취할 수 있도록 해야한다는 것을 보여준다 금년 1월 20일 미국 시카고대학에서 발행하는 원자 과학자 회보 Bulletin of the Atomic Scientists 는 지구종말시계의 분침 이 자정 밤 12시 까지 100초 남아있다고 발표했다 지구종말시계는 일러스트 시계로 핵전쟁의 위기를 상징적으로 알려주는 시계로 알려져 있으며 운명의 날 시계라고도 한다 처음에 지구종말시계는 자정의 7분 전에서 출발했다가 1953년 미국이 수소폭탄 실험을 했을 때 2분 전으로 자정에 가장 가까워졌다 1991년 미국과 러시아가 전략무기감축협상에 서명하고 핵무기 보유국들 사이에 화해의 분위기가 무르익을 당시에는 17분 전까지 조정되어 가장 안전한 때였다 그러나 이후 시계는 인도와 파키스탄이 핵실험을 실시하고 핵무기 보유국들이 핵감축에 노력을 기울이지 않게 되면서 계속 자정에 가까워졌고 해결되지 않는 북한의 핵문제와 러시아의 우크라이나 침공 그리고 지속되는 기후위기로 인해 지구종말시계는 100초전으로 다시 조정된 것인데 이는 1953년 이래로 지구종말에 가장 가까운 시간을 나타낸다 바쁜 현대생활에 환경위기 기후위기 그리고 지구종말 시계 모두가 종말로 다가가는 것을 보는 것은 매우 괴로운 일이다 그러나 이 시계들을 우리의 노력을 통해 되돌릴 수 있다는 것은 불행 중 매우 다행스러운 일이다</t>
  </si>
  <si>
    <t>유투엠</t>
  </si>
  <si>
    <t>https://blog.naver.com/u2math/222875569981</t>
  </si>
  <si>
    <t>실생활 수학 이야기! 증강현실(AR) 속에 녹아든 수학, 좌표평면</t>
  </si>
  <si>
    <t>눈앞의 현실을 촬영하고 있는 스마트폰 화면 위에 가상의 사물이나 동식물이 나타나 색다른 즐거움을 주는 첨단 기술이 있습니다 바로 증강현실 AR Augmented Reality 인데요 이 기술 속에는 좌표평면이라는 수학적 개념이 적용돼 있습니다 실생활 수학 이야기 증강현실에 대해 알아보아요 프랑스의 유명한 철학자이자 수학자인 데카르트는 좌표와 좌표평면의 개념을 만든 사람으로도 유명합니다 어느 날 데카르트가 침대에 누워 있을 때 천장에 파리 한 마리가 이리저리 날아다니고 있었습니다 데카르트는 그 모습을 보며 움직이는 파리의 위치를 정확하게 표현할 수 있는 방법이 없을까 라는 고민에 빠졌고 천장에 바둑판 모양의 그림을 그리면 파리의 위치를 정확하게 표현할 수 있겠다고 생각했습니다 좌표평면이라는 개념이 만들어진 순간이었죠 천장에 붙은 파리로 좌표평면의 개념을 창안한 데카르트 출처 네이버 백과사전 좌표평면을 바탕으로 탄생한 개념이 바로 차원입니다 우리가 사는 공간은 앞뒤 좌우 위아래 등 3가지 방향으로 자유롭게 움직일 수 있기에 3차원입니다 한편 2차원은 평면 위의 공간입니다 평면 위의 점은 앞뒤 좌우 등 2가지 방향으로밖에 움직일 수 없기 때문이죠 그렇다면 수직선 하나로 이뤄져 있으며 수직선을 따라 좌우로만 움직일 수 있는 공간은 몇 차원일까요 맞습니다 바로 1차원입니다 이러한 차원을 좌표 그래프로 그려보면 아래와 같습니다 1 2 3차원 그래프로 표현한 좌표 출처 네이버 백과사전 특정 앱을 통해 스마트폰 카메라를 작동시키면 화면 속 현실 세계 위에 각종 가상 물체가 띄워지는 경험 요즘 스마트폰을 갖고 있는 친구들이라면 누구나 한 번쯤 경험해 봤을 텐데요 이렇듯 현실 세계에 실시간으로 부가 정보를 갖춘 가상 세계를 합쳐 하나의 영상으로 보여주는 기술을 증강현실 AR 이라고 부릅니다 스마트폰을 통해 보는 또 다른 현실 세계 증강현실 출처 남도일보 이러한 증강현실을 구현하기 위해 개발자들은 평면좌표 개념을 활용합니다 카메라는 2차원 평면으로 세상을 바라볼 수 있는 기계이기에 스마트폰 카메라 한 대만으로는 3차원 좌표를 파악할 수 없습니다 그래서 증강현실을 띄울 장소에 QR코드와 비슷한 마커를 붙여 놓습니다 스마트폰 카메라로 이 마커를 촬영하면 스마트폰은 마커가 놓인 방향과 기울어진 정도를 분석해 마커의 상대적 좌표를 알아 낸 뒤 마커를 촬영하고 있는 스마트폰 화면 위에 알맞게 증강현실 이미지를 띄웁니다 이렇듯 요즘 유행하는 첨단 IT 기술 실생활 곳곳에는 수학 개념이 두루 적용돼 있답니다 평면좌표가 적용된 증강현실 구현 원리 출처 동아일보 함께 읽으면 좋은 실생활 수학 이야기 수학이야기 섭씨 화씨 온도의 단위와 수학 올여름 최악의 폭염이 다가오고 있습니다 현재 서울의 기온은 섭씨 34도를 웃돌고 있으며 blog naver com 생활 수학 이야기 방정식으로 예측하는 태풍의 움직임 유난히 무더웠던 7월이 지나가고 있습니다 이제 슬슬 뉴스에서 태풍 소식이 들리는데요 대부분의 사람들 blog naver com 수학으로 살펴보는 화면 비율 TV 화면의 모양을 결정하는 비율 화면 비율에 숨어 있는 규칙성 우리 주변 곳곳에 있는 갖가지 화면들을 한 번 잘 살펴보세요 옛날 TV는 정사각형에 가까운 화면을 갖고 blog naver com 이 글의 저작권은 주 올림피아드교육에 있으며 무단 사용을 금합니다 주 올림피아드교육</t>
  </si>
  <si>
    <t>http://www.namdonews.com/news/articleView.html?idxno=569495</t>
  </si>
  <si>
    <t>남구 증강현실 게임 양림동 로망스 제작 본격화AR 3D 등 실감 기술 반영 관광명소 11곳서 임무 수행광주광역시 남구가 소프트웨어 개발 및 공급업체인 위치스와 양림동 근대역사문화 마을을 배경으로 한 증강현실 게임 양림동 로망스 사진 플랫폼 제작에 나선다 전 세계적으로 인기를 끌고 있는 증강현실 게임 포켓몬고 처럼 양림동 내 거점 관광 장소마다 다양한 미션을 제공하고 이를 해결할 때마다 캐릭터를 확보해가는 도심형 어드벤처 테마파크 게임을 제공 지역경제와 관광산업 활성화를 도모하겠다는 방침이다 남구는 29일 광주정보문화산업진흥원에서 진행한 도심 어드벤처 테마파크 제작 공모에서 남구와 위치스에서 협업한 1920 양림동 로망스 사업 아이디어가 선정돼 올해 연말 상용화를 목표로 관련 사업을 본격 추진한다고 밝혔다 도심 어드벤처 테마파크 제작 사업은 수도권 지역에 편중돼 있는 게임 산업의 불균형 해소를 위해 광주지역 내 게임산업 업체의 활성화를 도모하고 이를 기반으로 지역 내 고급 일자리 창출 및 양림동 관내의 지역경제를 활성화하기 위해 추진됐다 공모사업 선정에 따라 남구와 위치스는 공모사업비 2억원과 업체 부담금 2천만원 등 사업비 2억2천만원을 투입 사용자 눈으로 보는 현실세계와 가상 물체를 겹쳐서 보여주는 증강현실 Augmented Reality 및 3D 등 실감기술이 반영된 게임 개발에 나설 방침이다 증강현실 게임의 스토리는 지난 1920년대 일제 강점기 시절 양림동을 배경으로 주인공 남녀의 사랑을 키워가는 과정을 담고 있다 펭귄마을을 비롯해 오웬기념각 이장우 최승효 가옥 수피아홀 우일선 선교사 사택 사직공원 전망타워 등 양림동 거점 관광장소 11곳에서 각각의 수행 임무가 주어지고 미션 수행 후 게임 이용자가 각각의 아이템을 획득하는 방식이다 미션 수행을 통해 모은 아이템은 이벤트 경품 신청 용도로 활용하거나 양림동 관내 먹거리 및 기념품 판매 가게 등과 협의를 거쳐 제품 구매시 할인 혜택을 제공하는 방안 등이 검토되고 있다 남구 관계자는 양림동 근대역사문화 마을의 브랜드 강화를 위해 관광 인프라와 증강현실을 융합한 게임 서비스를 준비하고 있다 며 도심에서 4차 산업혁명 기술을 활용한 새로운 콘텐츠를 손쉽게 접하도록 해 게임산업과 지역경제가 활성화될 수 있도록 하겠다 고 말했다 정다움 기자 jdu namdonews com 정다움 기자 jdu namdonews com 다른기사 보기 광주전남 지역민의 소중한 제보를 기다립니다 기사제보 저작권자 남도일보 무단전재 및 재배포 금지</t>
  </si>
  <si>
    <t>성한약방</t>
  </si>
  <si>
    <t>https://blog.naver.com/s6253162/222886355018</t>
  </si>
  <si>
    <t>[ 보도자료 전라일보 ] 남원시, 폭염에도 이웃사랑 열기 후끈</t>
  </si>
  <si>
    <t>존재하지 않는 이미지입니다 HOME 지역 남원 남원시 폭염에도 이웃사랑 열기 후끈 2018년 08월 06일 월 l 김수현 기자l ksh5351 남원시 바르게살기운동본부 성용경 회장과 국제봉사단체협의회 오재명 회장은 6일 남원시를 찾아 저소득가정 및 사회복지시설을 위해 써 달라며 각각 성금 50만원씩을 기탁했다 올해 3월 바르게살기운동본부 남원시협의회 신임 회장으로 선출된 성 회장은 국민행복지킴이 활동 저출산 극복 및 고령화사회 대비 나눔의식 및 봉사정신 함양 등에 중점을 두고 활발하게 활동하고 있다 또한 오 회장은 봉사와 나눔에 큰 가치를 두고 지역사회 발전에 이바지하기 위해 체계적인 봉사 실천이 있는 봉사 함께하는 봉사를 통한 나눔문화 확산에 힘쓰고 있다 남원시 주민복지과 강환구 과장은 어려운 시기일수록 큰 액수의 기부보다는 많은 사람들이 나눔에 동참하는 나눔문화 확산이 필요하다 며 노블리스 오블리주를 실천하는 두 분께 감사드린다 고 말했다 김수현 기자 ksh5351 저작권자 전라일보 무단 전재 및 재배포 금지 출처 남원시 폭염에도 이웃사랑 열기 후끈 전라일보 jeollailbo com</t>
  </si>
  <si>
    <t>http://www.jeollailbo.com/news/articleView.html?idxno=547656</t>
  </si>
  <si>
    <t>남원시, 폭염에도 이웃사랑 열기 후끈</t>
  </si>
  <si>
    <t>남원시 바르게살기운동본부 성용경 회장과 국제봉사단체협의회 오재명 회장은 6일 남원시를 찾아 저소득가정 및 사회복지시설을 위해 써 달라며 각각 성금 50만원씩을 기탁했다 올해 3월 바르게살기운동본부 남원시협의회 신임 회장으로 선출된 성 회장은 국민행복지킴이 활동 저출산 극복 및 고령화사회 대비 나눔의식 및 봉사정신 함양 등에 중점을 두고 활발하게 활동하고 있다 또한 오 회장은 봉사와 나눔에 큰 가치를 두고 지역사회 발전에 이바지하기 위해 체계적인 봉사 실천이 있는 봉사 함께하는 봉사를 통한 나눔문화 확산에 힘쓰고 있다 남원시 주민복지과 강환구 과장은 어려운 시기일수록 큰 액수의 기부보다는 많은 사람들이 나눔에 동참하는 나눔문화 확산이 필요하다 며 노블리스 오블리주를 실천하는 두 분께 감사드린다 고 말했다 김수현 기자 ksh5351 기자의 다른기사 저작권자 전라일보 무단전재 및 재배포 금지</t>
  </si>
  <si>
    <t>신세계</t>
  </si>
  <si>
    <t>https://blog.naver.com/66jaeson/222790773575</t>
  </si>
  <si>
    <t>남원주역세권 중흥S-클래스 아파트 공급시기 알아볼까요?</t>
  </si>
  <si>
    <t>남원주역세권 중흥S 클래스 아파트 공급시기 궁금증 풀어보기 안녕하세요 원주 신세계공인중개사 사무소입니다 먼저 원주투데이 신문 2022 4 4일자 내용 올려 드립니다 남원주역세권 유적 발견지 원주역 일원에서 유적이 발견돼 해당 지역에서 추진되는 공동주택과 단독주택 사업이 지연될 것으로 보인다 원주시와 LH 공사는 무실동 837번지 일원 46만 8천787 에서 남원주역세권 개발 투자선도지구 조성 사업을 벌이고 있다 신도심 건설을 위한 택지 조성 사업으로 지난해 말 공정률이 72 에 달했다 그런데 작년 초에 공동주택 용지 A 2블록과 단독주택용지 F1 블록 종교시설 용지 1블록에서 옛 유적이 발견됐다 조선시대 관공 사적지로 보이는 데 이곳에선 구석기 시대 유물도 함께 출토됐다 문화재청은 지난해 7월 이를 문화재 보호 심의 안건으로 지정하고 세부사항에 대한 이행을 통보한 상태다 원주시 관계자는 공동주택용지와 종교시설 용지에서 발견된 유적은 보전 복토하고 단독주택용지에서 발견된 유적은 이전 복토하는 것으로 결론났다 며 이를 위한 행정절차를 추진해야 해 주택 건설 사업은 지연이 불가피할 것 이라고 말했다 남원주역세권 사업 부지에서 발견된 유적은 각각 1천82 A 2 와 369 F 1 253 종교시설용지1 규모다 원주시와 LH는 해당 지역을 근린공원 용지로 변경한 후 면적만큼 분양권자에게 현금 청산할 것이라고 했다 공동 단독주택 용지를 분양받은 민간 업체는 이에 따라 아파트 사업 계획 승인이 나 건물 인허가 신청이 늦어질 것으로 판단된다 원주시 관계자는 아파트 공사는 유적 발견으로 인해 5개월가량 사업 지연이 있을 것 이라며 유적에 대한 조사는 2년 정도 걸릴 것으로 예상된다 라고 말했다 원주투데이 최다니엘 기자 nice4sh naver com 남원주역세권 남원주역세권 A 2블록 중흥S 클래스 아파트 용지는 2020 11 5일에 LH에서 추첨으로 당첨이 되었으며 추첨 당시 277 1의 입찰 경쟁률로 중흥건설 계열사인 중봉건설이 당첨이 되었어요 중봉건설은 중흥건설의 자회사로 중흥건설은 중흥S 클래스라는 브랜드로 공동주택 사업을 하고 있어요 남원주 중흥아파트의 토지사용시기는 2022 2월이었으나 유적 발견으로 아파트 분양일정이 상당 기간 늦춰질 것 같아요 빠르면 올해 말이나 내년으로 넘어가지 않을까 예상하여 봅니다 아래 교통처리계획 보시면 정문은 호반써밋 아파트와 마주 보고 있어요 그리고 남원주중흥아파트 는 후문이 따로 있었는데요 후문 쪽은 유적이 나왔는데 보전 복토하는 것으로 결론이 나서 제 생각에는 후문은 단독주택지 앞으로 옮겨지지 않을까 싶네요 교통처리계획 남원주역세권 공동주택 공급 A 1 호반써밋 465세대 분양완료 A 2 중흥아파트 584세대 분양미정 A 3 신혼희망타운 595세대 분양 임대 혼용 미정 A 6 행복주택 435세대 20층 이상 골조 공사 중 AC 4 공동주택 1 017세대 주상복합 AC 5 공동주택 1 061세대 주상복합 AC 4 5 블록 주상복합용지는 2022 6 15일 입찰이 있었으며 낙찰가격은 아래 사진 클릭하시면 보실 수 있어요 https blog naver com 66jaeson 222774450597 남원주역세권 AC 4 AC 5 블록 낙찰가격 공개 남원주역세권 AC 4 AC 5 블록 주상복합용지 낙찰가격 공개 안녕하세요 원주 신세계공인중개사 사무소 blog naver com 남원주역세권 아파트에 대하여 궁금하신 사항은 전화 주세요 남원주중흥아파트 남원주호반써밋 남원주신혼희망타운 남원주주상복합 남원주이주자택지 남원주상업용지</t>
  </si>
  <si>
    <t>http://www.wonjutoday.co.kr/news/articleView.html?idxno=125536</t>
  </si>
  <si>
    <t>남원주역세권 유적 발견지 원주역 일원에서 유적이 발견돼 해당 지역에서 추진되는 공동주택과 단독주택 사업이 지연될 것으로 보인다 원주시와 LH공사는 무실동 837번지 일원 46만8천787 에서 남원주역세권 개발 투자선도지구 조성사업을 벌이고 있다 신도심 건설을 위한 택지 조성 사업으로 지난해 말 공정률이 72 에 달했다 그런데 작년 초에 공동주택 용지 A 2블록과 단독주택용지 F1블록 종교시설용지 1블록에서 옛 유적이 발견됐다 조선시대 관공 서적지로 보이는 데 이곳에선 구석기 시대 유물도 함께 출토됐다 문화재청은 지난해 7월 이를 문화재 보호 심의 안건으로 지정하고 세부사항에 대한 이행을 통보한 상태다 원주시 관계자는 공동주택용지와 종교시설용지에서 발견된 유적은 보전 복토하고 단독주택용지에서 발견된 유적은 이전 복토하는 것으로 결론났다 며 이를 위한 행정절차를 추진해야 해 주택 건설 사업은 지연이 불가피할 것 이라고 말했다 남원주역세권 사업부지에서 발견된 유적은 각각 1천82 A 2 와 369 F 1 253 종교시설용지1 규모다 원주시와 LH는 해당 지역을 근린공원 용지로 변경한 후 면적만큼 분양권자에게 현금 청산할 것이라고 했다 공동 단독주택 용지를 분양받은 민간 업체는 이에 따라 아파트사업계획승인이나 건물 인허가 신청이 늦어질 것으로 판단된다 원주시 관계자는 아파트 공사는 유적 발견으로 인해 5개월가량 사업 지연이 있을 것 이라며 유적에 대한 조사는 2년 정도 걸릴 것으로 예상된다 고 말했다 최다니엘 기자 nice4sh naver com 저작권자 원주투데이 무단 전재 및 재배포 금지 메일보내기 인쇄하기 트윗하기 최다니엘 기자의 다른기사 보기</t>
  </si>
  <si>
    <t>https://blog.naver.com/kbaduk1/222700573941</t>
  </si>
  <si>
    <t>[뉴스 스크랩] 항저우 아시안게임 바둑, 마지막 출전 티켓 누가 잡나 (일요신문)</t>
  </si>
  <si>
    <t>제1562호 2022 04 12 17 38 일요신문 박건호 6단과 이지현 9단이 연승 행진을 펼치며 항저우 아시안게임 바둑 대표팀 선발전 최종 결선리그에 진출했다 박건호 6단은 7일 한국기원에서 열린 아시안게임 전체선발전 5차전에서 자신보다 상위 랭커들인 이지현 9단과 안성준 9단을 연파했다 4차전부터 4연승이다 이어 한 장 남은 티켓을 놓고 겨룬 이지현 안성준의 대국에서는 이지현 9단이 승리 역시 결선에 진출했다 2022 항저우 아시안게임 선발전 대회장 전경 바둑은 2010년 광저우 아시안게임에 이어 두 번째로 정식종목에 채택됐다 사진 한국기원 제공 6인 풀리그로 2장의 태극마크를 다투는 결선에는 김지석 원성진 강동윤 신민준 9단이 랭킹상위 시드로 대기하고 있다 여기에 박건호 이지현이 합류해 최종 선발전을 치르게 된다 한편 여자부에서는 오정아 5단과 박지연 5단 조승아 5단 김은지 2단이 풀리그로 한 장 남은 티켓을 놓고 경쟁을 펼치게 된다 올해 9월 열리는 항저우 아시안게임 바둑 종목에는 남자단체전과 여자단체전 남자개인전 등 3개의 금메달이 걸려있다 한국은 총 10명 남자 6명 여자 4명 의 기사들이 금메달 사냥에 나선다 단체전은 3명이 출전하며 1명 후보 남자 개인전은 국가별로 2명이 출전할 수 있다 남자 대표팀은 신진서 박정환 9단이 랭킹시드로 출전하며 변상일 9단과 김명훈 8단이 국가대표 선발전을 통과했다 여자 대표팀 랭킹시드는 최정 오유진 9단이며 김채영 7단이 국가대표 선발전을 통과해 합류했다 한국은 바둑이 정식종목으로 처음 채택됐던 2010년 광저우 아시안게임에서 혼성 페어 남자단체전 여자단체전 3개 부문에서 금메달을 따내며 전 종목 석권을 기록한 바 있다 유경춘 객원기자 https ilyo co kr ac article view entry id 426321 항저우 아시안게임 바둑 마지막 출전 티켓 누가 잡나 일요신문 박건호 6단과 이지현 9단이 연승 행진을 펼치며 항저우 아시안게임 바둑 대표팀 선발전 최종 결선리그에 진출했다 박건호 6단은 7일 한국기원에서 열린 아시안게임 전체선발전 5차전에서 자신보다 상위 랭커들인 이지현 9단과 안성준 9단을 연파했다 4차전부터 4연승이다 이어 한 장 남은 티켓을 놓고 겨룬 이지현 안성준의 대국에서는 이지현 9단이 승 ilyo co kr 바둑 항저우아시안게임 대한바둑협회 대바협 대한체육회 문화체육관광부 생활체육 아마바둑 동호인바둑 어린이바둑 여성바둑 한국기원 바둑단체 K바둑 바둑TV 사이버오로 국민체육진흥공단 홍보 SNS 바둑인 바둑사업</t>
  </si>
  <si>
    <t>https://ilyo.co.kr/?ac=article_view&amp;entry_id=426321</t>
  </si>
  <si>
    <t>항저우 아시안게임 바둑, 마지막 출전 티켓 누가 잡나</t>
  </si>
  <si>
    <t>남자조 6인 여자조 4인 풀리그 각각 2명 1명 국대 자리 놓고 경쟁 일요신문 박건호 6단과 이지현 9단이 연승 행진을 펼치며 항저우 아시안게임 바둑 대표팀 선발전 최종 결선리그에 진출했다 박건호 6단은 7일 한국기원에서 열린 아시안게임 전체선발전 5차전에서 자신보다 상위 랭커들인 이지현 9단과 안성준 9단을 연파했다 4차전부터 4연승이다 이어 한 장 남은 티켓을 놓고 겨룬 이지현 안성준의 대국에서는 이지현 9단이 승리 역시 결선에 진출했다 2022 항저우 아시안게임 선발전 대회장 전경 바둑은 2010년 광저우 아시안게임에 이어 두 번째로 정식종목에 채택됐다 사진 한국기원 제공 6인 풀리그로 2장의 태극마크를 다투는 결선에는 김지석 원성진 강동윤 신민준 9단이 랭킹상위 시드로 대기하고 있다 여기에 박건호 이지현이 합류해 최종 선발전을 치르게 된다 한편 여자부에서는 오정아 5단과 박지연 5단 조승아 5단 김은지 2단이 풀리그로 한 장 남은 티켓을 놓고 경쟁을 펼치게 된다 올해 9월 열리는 항저우 아시안게임 바둑 종목에는 남자단체전과 여자단체전 남자개인전 등 3개의 금메달이 걸려있다 한국은 총 10명 남자 6명 여자 4명 의 기사들이 금메달 사냥에 나선다 단체전은 3명이 출전하며 1명 후보 남자 개인전은 국가별로 2명이 출전할 수 있다 남자 대표팀은 신진서 박정환 9단이 랭킹시드로 출전하며 변상일 9단과 김명훈 8단이 국가대표 선발전을 통과했다 여자 대표팀 랭킹시드는 최정 오유진 9단이며 김채영 7단이 국가대표 선발전을 통과해 합류했다 한국은 바둑이 정식종목으로 처음 채택됐던 2010년 광저우 아시안게임에서 혼성 페어 남자단체전 여자단체전 3개 부문에서 금메달을 따내며 전 종목 석권을 기록한 바 있다 유경춘 객원기자 저작권자 일요신문 무단전재 및 수집 재배포금지 일요신문i는 한국기자협회 인터넷신문위원회 일요신문 윤리강령을 준수하고 있습니다 유경춘 객원기자 기사 더보기 기사 인쇄하기 아시안게임 바둑 신진서 박정환 최정 오유진 김채영 관련기사 2022 04 12 17 38 최정 센코컵 광탈 세계 여자바둑 춘추전국시대 오나 2022 04 05 15 58 세계여자바둑 오청원배 마지막 본선 티켓 잡아라 2022 03 29 18 53 또 만났네 한중 바둑 양강 신진서 vs 커제 춘란배에서 결판날까 2022 03 24 21 48 치팅 논란 앙숙 신진서 vs 커제 춘란배서 붙는다 2022 03 24 16 18 짝발 작은 키 극복 높이뛰기 금메달 우상혁 스토리 스포츠종합 많이 본 뉴스 인터뷰 전 데이원 주장 김강선 팀 없이 선수들만 모여 훈련 중 온라인 기사 2023 06 23 17 50 온라인 화제 선수들 한자리에 77회 전국육상선수권 몰아보기 온라인 기사 2023 07 01 15 11 야축농배 다 꼴찌 삼성 스포츠단 동반 몰락에 뿔난 팬심 온라인 기사 2023 06 29 17 01 스포츠종합 기사 더보기</t>
  </si>
  <si>
    <t>https://blog.naver.com/huhykook/222886192450</t>
  </si>
  <si>
    <t>울릉도 관광산업 미래, 제주도에서 찾다</t>
  </si>
  <si>
    <t>울릉도 관광산업 미래 제주도에서 찾다 허영국기자 승인 2022 09 27 댓글 0 남한권 울릉군수 제주시 방문 환경산업 방향성 등 벤치마킹 울릉군수등 관계자들이 100만 관광시대 대비 해법을 찾기위해 제주도 쓰레기 기초시설까지 찾아 장단점을 찾고 있다 사진 울릉군 제공 울릉군이 제주도의 현재에서 울릉도의 미래를 찾고 있다 울릉군이 울릉공항 항공시대 개막과 함께 대형 크루즈여객선 취항으로 닥아올 울릉도 100만 관광 시대를 대비할 섬지역 환경산업의 방향성을 제주도에서 찾았다고 27일 밝혔다 남한권 군수는 25일까지 사흘간 제주시를 방문해 늘어나는 관광객을 대비할 울릉 섬지역 환경산업의 방향성을 제주의 환경SOC 산업을 벤치마킹해 신규사업을 접목해 추진한다 는 계획이다 이를위해 울릉군 관계자들은 제주시 환경시설관리소 등을 방문해 현지 시설들을 견학하고 울릉 섬지역 관광산업과 환경문제를 접목해 극복해 나간다 는 것 제주시의 경우 증가하는 관광객을 맞이하기 위해 환경에 대한 시스템을 갖추고 있다 제주시의 쓰레기 매립장과 침출수 저류조 재활용 선별시설 스티로폼 감용시설 대형폐기물 파쇄시설 음식물 처리시설 소각장 시설 하수처리시설 등이 그것이다 특히 매립가스 발전시설과 음폐수 유분 분리 시스템은 쓰레기 처리기능에서 탈피해 친환경 에너지 생산시설을 구축해 타지역과 차별화된 경쟁력을 확보하고 있다 한편 울릉군은 제주의 핵심 관광문화산업으로 육성하고 있는 해녀문화산업 활성화를 위해 제주시와 문화 협력 네트워크도 구축키로 했다 남한권 울릉군수는 매력 있는 생태관광을 위해서는 무분별한 발전을 줄여야 한다 며 지속적인 을릉지역의 생태관광 발전을 위해 노력하겠다 고 밝혔다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</si>
  <si>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http://www.hidomin.com/news/articleView.html?idxno=495054</t>
  </si>
  <si>
    <t>남한권 울릉군수 제주시 방문 환경산업 방향성 등 벤치마킹 울릉군수등 관계자들이 100만 관광시대 대비 해법을 찾기위해 제주도 쓰레기 기초시설까지 찾아 장단점을 찾고 있다 사진 울릉군 제공 울릉군이 제주도의 현재에서 울릉도의 미래를 찾고 있다 울릉군이 울릉공항 항공시대 개막과 함께 대형 크루즈여객선 취항으로 닥아올 울릉도 100만 관광 시대를 대비할 섬지역 환경산업의 방향성을 제주도에서 찾았다고 27일 밝혔다 남한권 군수는 25일까지 사흘간 제주시를 방문해 늘어나는 관광객을 대비할 울릉 섬지역 환경산업의 방향성을 제주의 환경SOC 산업을 벤치마킹해 신규사업을 접목해 추진한다 는 계획이다 이를위해 울릉군 관계자들은 제주시 환경시설관리소 등을 방문해 현지 시설들을 견학하고 울릉 섬지역 관광산업과 환경문제를 접목해 극복해 나간다 는 것 제주시의 경우 증가하는 관광객을 맞이하기 위해 환경에 대한 시스템을 갖추고 있다 제주시의 쓰레기 매립장과 침출수 저류조 재활용 선별시설 스티로폼 감용시설 대형폐기물 파쇄시설 음식물 처리시설 소각장 시설 하수처리시설 등이 그것이다 특히 매립가스 발전시설과 음폐수 유분 분리 시스템은 쓰레기 처리기능에서 탈피해 친환경 에너지 생산시설을 구축해 타지역과 차별화된 경쟁력을 확보하고 있다 한편 울릉군은 제주의 핵심 관광문화산업으로 육성하고 있는 해녀문화산업 활성화를 위해 제주시와 문화 협력 네트워크도 구축키로 했다 남한권 울릉군수는 매력 있는 생태관광을 위해서는 무분별한 발전을 줄여야 한다 며 지속적인 을릉지역의 생태관광 발전을 위해 노력하겠다 고 밝혔다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</si>
  <si>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https://blog.naver.com/siindn/222698539397</t>
  </si>
  <si>
    <t>[경남신문, 2022. 04. 12] 시조에 쏟아낸 현대사회의 그림자</t>
  </si>
  <si>
    <t>남해 출신 임채성 시인 야생의 족보 펴내 문명화 이전 원시적 생명성 서 출구 찾아 남해 출신 임채성 시인이 세 번째 시조집 야생의 족보 를 펴냈다 이번 책에서 임 시인은 자본과 기계가 지배하는 일상과 역사 때로는 신화를 가로지르며 다양한 층위에서 오늘날의 현대 사회를 비판적으로 들여다 본다 사람 위에 사람 있고 사람 밑에 사람 있다 찬물도 쌍둥이도 위아래가 있다던가 상하좌우 뒤집기가 금지된 욕실에서 목과 허리 굽혀 얻은 몸속의 찌끼들을 정화의식 치르듯 아래층에 쏟을 동안 누구냐 내 머리 위에 똥물을 끼얹는 이 층층시하 다큐와 르포 사이 3 전문 임 시인은 어둡고 횡량한 현대 사회를 그린 시들에서는 서정성을 최대한 배제함으로써 현실을 사실감 있게 형상화한다 그러면서도 그 반대편에 있는 신화나 역사적 세계를 그릴 때에는 문체가 웅장해지고 묘사는 자유로워지는 등 그의 붓놀림은 풍성해진다 이번 시집에서 임 시인이 말하는 야생 은 문명화 혹은 자본화 이전의 원시적 생명성이다 시인은 모든 생명을 사물화하는 현실을 목도하면서 족보처럼 이어져 내려온 집단 무의식이자 생명성이 넘치는 에너지인 야생의 족보 에서 출구를 찾는다 그것은 인간을 위아래로 편가르지 않으며 기계 부속처럼 취급하지도 않는다 남해 출신인 임채성 시인은 2008년 서울신문 신춘문예로 등단했으며 시집 세렝게티를 꿈꾸며 왼바라기 시선집 지 에이 피 를 펴냈다 천강문학상 김만중문학상 정음시조문학상 오늘의시조시인상 중앙시조신인상 한국가사문학대상 등을 수상했으며 현재 21세기시조동인으로 활동하고 있다 한유진 기자 jinny knnews co kr 출처 http www knnews co kr news articleView php idxno 1374179 시조에 쏟아낸 현대사회의 그림자 남해 출신 임채성 시인이 세 번째 시조집 야생의 족보 를 펴냈다 이번 책에서 임 시인은 자본과 기계가 지배하는 일상과 www knnews co kr 야생의 족보 저자 임채성 출판 시인동네 발매 2022 03 15</t>
  </si>
  <si>
    <t>http://www.knnews.co.kr/news/articleView.php?idxno=1374179</t>
  </si>
  <si>
    <t>시조에 쏟아낸 현대사회의 그림자</t>
  </si>
  <si>
    <t>남해 출신 임채성 시인이 세 번째 시조집 야생의 족보 를 펴냈다 이번 책에서 임 시인은 자본과 기계가 지배하는 일상과 역사 때로는 신화를 가로지르며 다양한 층위에서 오늘날의 현대 사회를 비판적으로 들여다 본다 사람 위에 사람 있고 사람 밑에 사람 있다 찬물도 쌍둥이도 위아래가 있다던가 상하좌우 뒤집기가 금지된 욕실에서 목과 허리 굽혀 얻은 몸속의 찌끼들을 정화의식 치르듯 아래층에 쏟을 동안 누구냐 내 머리 위에 똥물을 끼얹는 이 층층시하 다큐와 르포 사이 3 전문 임 시인은 어둡고 횡량한 현대 사회를 그린 시들에서는 서정성을 최대한 배제함으로써 현실을 사실감 있게 형상화한다 그러면서도 그 반대편에 있는 신화나 역사적 세계를 그릴 때에는 문체가 웅장해지고 묘사는 자유로워지는 등 그의 붓놀림은 풍성해진다 이번 시집에서 임 시인이 말하는 야생 은 문명화 혹은 자본화 이전의 원시적 생명성이다 시인은 모든 생명을 사물화하는 현실을 목도하면서 족보처럼 이어져 내려온 집단 무의식이자 생명성이 넘치는 에너지인 야생의 족보 에서 출구를 찾는다 그것은 인간을 위아래로 편가르지 않으며 기계 부속처럼 취급하지도 않는다 남해 출신인 임채성 시인은 2008년 서울신문 신춘문예로 등단했으며 시집 세렝게티를 꿈꾸며 왼바라기 시선집 지 에이 피 를 펴냈다 천강문학상 김만중문학상 정음시조문학상 오늘의시조시인상 중앙시조신인상 한국가사문학대상 등을 수상했으며 현재 21세기시조동인으로 활동하고 있다 한유진 기자 jinny knnews co kr 경남신문의 콘텐츠는 저작권법의 보호를 받는 바 무단전재 크롤링 복사 재배포를 금합니다 한유진 기자의 다른기사 검색</t>
  </si>
  <si>
    <t>https://blog.naver.com/ksujin1977/222852405951</t>
  </si>
  <si>
    <t>2012년 농민신문 신춘문예 / 조규남</t>
  </si>
  <si>
    <t>구름사촌 조규남 내 발도 하늘을 문질러본 기억이 있다 나무이파리처럼 시원하게 흔들리며 하늘에 발자국을 찍어본 일이 있다 바람이 건들대며 쓰다듬고 지나가면 구름도 덩달아 내 발을 슬쩍 신어보고 도망가던 자국이 자꾸 간지럽다 운동장 놀이기구에 몸을 기대고 물구나무섰을 때 아무리 참으려 해도 거꾸로 몰린 피의 무게를 감당하지 못하고 쿵 내려왔던 하늘이 되돌아가버리자 또 다시 땅을 딛고 온몸 받히며 살아가는 내 발 지금도 이파리가 되었던 짧은 시간에 사로잡혀 살아간다 누워 뒹굴면서도 무심히 하늘을 더듬어보고 걸어 다닐 때도 발꿈치를 들어올리며 바람 느끼고 싶어 들썩인다 대낮에도 통로가 보이지 않아 눈물을 찔끔 훔치는 일도 최초의 천둥인 듯 크릉크릉 부르짖는 버릇도 내 속에 흐르는 구름의 피가 농간을 부리기 때문 발이 간지러운 가로수가 몸을 비튼다 아무리 걸어도 굳은살 한 점 박히지 않은 부드러운 초록 발 수많은 발바닥 활짝 펴 하늘을 닦는다 죽어서도 나비처럼 팔랑팔랑 날아다니고 싶은 발 조규남 시집 연두는 모른다 푸른사상 시선 123 연두는 모른다 nico kr 당선소감 터널 속 빠져나온 듯 환해진 길 어리둥절 좁고 구불거리던 길이었다 지루하고 더디게 느껴지던 길이었다 대부분의 내 삶은 보통사람들의 라이프 사이클보다 매우 늦은 편이었다 학과 공부도 그렇고 문학도 그랬다 그래서 젊음을 가볍고 산뜻한 머리로 살아내지 못하고 늘 먹먹한 가슴으로 하루하루를 살아냈다 때로는 울분을 참지 못해 몹시 아팠고 때로는 주저앉고 싶어 고개를 떨어뜨리기도 했다 하지만 서두르지 않았다 하늘을 올려다보며 쓴웃음도 날려보고 바닥에 누워 멀뚱멀뚱 뒹굴어보기도 했다 한통의 전화를 받는 순간 길이 부풀어 올랐다 뒤돌아보니 한달음으로 내달리는 직선보다 긴장을 늦출 수 없는 구불텅거리는 길에서 맛본 미학이 더 많았던 것 같다 가난과 질병과 무지도 극복하려는 사람에 따라 불굴의 정신을 생성시키는 에너지가 될 수도 절망의 나락이 될 수도 있다는 걸 깨달았기 때문이다 갑자기 긴 터널을 빠져나온 듯 환해진 길에서 어디에 시선을 두어야 할지 어리둥절하다 숨차 올려다본 하늘은 한없이 높고 푸르다 여기는 잠시 한숨을 돌릴 수 있는 곳 다시 또 머나먼 길을 떠나야 한다 그 길이 어렵고 힘든 몫이라 해도 숨탄 것으로 살아가면서 벅찬 기쁨 안겨 준 심사위원님들의 배려를 앉아서 꿀꺽 받아 삼킬 수 없는 일 아닌가 가정일에 소홀함이 있어도 따뜻하게 배려해 준 가족들 서로를 격려하며 글을 써 온 동인들 참으로 고맙고 또 하나의 부푼 길 열어 주신 심사위원들께 감사드린다 조규남 소설집 핑거로즈 고요아침 핑거로즈 nico kr 심사평 발상의 신선함에 의견일치 예심에서 10명의 작품이 올라왔다 응모자의 이름이 지워진 채 우편으로 보내온 본심 원고를 미리 읽고 심사위원 두 사람이 농민신문사에서 만났다 예년에 비해 서정성은 강화되었으나 전반적으로 수준이 떨어진다는 의견을 똑같이 내놓았다 그만큼 참신한 언어가 드물었다는 말이다 그러나 당선작을 고르는 데는 긴 시간이 필요하지 않았다 당선작을 구름사촌 으로 하자는 의견이 곧바로 일치하였다 이 시는 먼저 발상의 신선함이 심사위원들의 눈길을 잡아끌었다 후반부로 가면서 인간의 시선을 나무라는 자연의 시선으로 확장시키면서 인간과 자연의 관계를 다시 생각해 보게 만들었다 시라는 게 세상을 뒤집어 볼 줄 아는 힘을 내장한 양식이라면 이 시야말로 물구나무서서 세상 바라보기를 시도한 작품이라고 할 수 있을 것이다 함께 응모한 옴마댁 의 눈망울로 길의 태엽 감았다 풀기를 반복 한다는 빛나는 구절도 신인으로서의 신뢰를 주기에 충분했다 마지막까지 우리 손에 남은 찔레차 는 허기가 꽁무니까지 들어붙은 새들이 날아와 빨간 눈을 하나씩 몸에 달고 날아오른다 와 같은 감각적 표현이 일품이었지만 주제를 집약시키는 힘이 조금 부족해 보여 아쉬웠다 또 다른 분의 작품 깃털멧돼지 는 엉뚱하고 재미있는 발상을 끝까지 밀고 가지 못한 게 흠이었다 사족 하나 최종 심사 대상 작품의 표절 여부를 검증하는 데 더 많은 시간을 써야 했던 씁쓸함 심사위원 이문재 시인 경희사이버대 교수 안도현 시인 우석대 교수</t>
  </si>
  <si>
    <t>https://www.nongmin.com/nature/NAT/ETC/50969/view</t>
  </si>
  <si>
    <t>[신춘문예 시부문 당선작] 구름사촌</t>
  </si>
  <si>
    <t>내 발도 하늘을 문질러본 기억이 있다 나무이파리처럼 시원하게 흔들리며 하늘에 발자국을 찍어본 일이 있다 바람이 건들대며 쓰다듬고 지나가면 구름도 덩달아 내 발을 슬쩍 신어보고 도망가던 자국이 자꾸 간지럽다 운동장 놀이기구에 몸을 기대고 물구나무섰을 때 아무리 참으려 해도 거꾸로 몰린 피의 무게를 감당하지 못하고 쿵 내려왔던 하늘이 되돌아가버리자 또 다시 땅을 딛고 온몸 받히며 살아가는 내 발 지금도 이파리가 되었던 짧은 시간에 사로잡혀 살아간다 누워 뒹굴면서도 무심히 하늘을 더듬어보고 걸어 다닐 때도 발꿈치를 들어올리며 바람 느끼고 싶어 들썩인다 대낮에도 통로가 보이지 않아 눈물을 찔끔 훔치는 일도 최초의 천둥인 듯 크릉크릉 부르짖는 버릇도 내 속에 흐르는 구름의 피가 농간을 부리기 때문 발이 간지러운 가로수가 몸을 비튼다 아무리 걸어도 굳은살 한 점 박히지 않은 부드러운 초록 발 수많은 발바닥 활짝 펴 하늘을 닦는다 죽어서도 나비처럼 팔랑팔랑 날아다니고 싶은 발 조규남 경기광명시광명3동</t>
  </si>
  <si>
    <t>https://blog.naver.com/huhykook/222886193909</t>
  </si>
  <si>
    <t>“지역경제 참일꾼은 누구?”…조합장선거 막 올랐다</t>
  </si>
  <si>
    <t>지역경제 참일꾼은 누구 조합장선거 막 올랐다 허영국기자 승인 2022 09 27 댓글 0 내년 3월8일 전국조합장 선거 1353개 농 수 산 조합장 선출 선관위 공정 투명선거 관리 나서 1353개 농 수협 산림조합장을 뽑는 제3회 전국동시조합장선거가 내년 3월 8일 실시된다 조합장은 4년간 지역사회와 조합원들의 삶에 직접적인 영향을 미치는 자리인 만큼 조합장 선거는 지역경제의 큰 관심사다 선거 위탁사무를 맡은 중앙선거관리위원회는 이달 21일부터 선거일인 2023년 3월 8일까지 공정하고 투명한 선거가 치러지도록 철저한 관리에 나섰다 농협 수협 산림조합 조합원들은 후보들의 정책을 제대로 파악할 수 있는 기회와 선거 법 일정에 대한 내용 홍보 부족 등 제도 적 미비로 인해 이번에도 후보들의 자질과 정책을 비교하기 어려운 깜깜이 선거 가 될 가능성이 높다는 지적이다 이번 동시 조합장 선거는 전국적으로 1353개 농 수협 산림조합의 조합장을 선출하는 대규모 선거다 중앙선거관리위원회는 지난 2015년부터 선거 업무를 공공단체 등 위탁선거에 관한 법률 이하 위탁선거법 에 따라 위탁기간 동안 선거를 관리 운영해 오고 있다 이에 따라 후보자와 그 배우자 후보자가 속한 기관 단체 시설은 선거관리가 위탁되는 2022년 9월 21일 임기만료일 전 180일 부터 기부행위를 할수 없다 후보자 등이 위탁선거법에서 정한 직무상 의례적 구호적 자선적 행위를 제외한 일체의 재산상 이익을 제공 의사표시 약속 포함 하는 행위도 금지한다 이를 위반해 기부행위를 한 자에 대해서는 3년 이하의 징역 또는 3000만 원 이하의 벌금에 처하며 제공받은 선거인과 그 가족 등에 대해서도 과태료 제공받은 가액의 10 50배 다만 제공받은 금액 또는 물품의 가액이 100만 원을 초과하는 자는 벌칙 처벌 가 부과된다 금품 등을 제공받은 사람이 자수하는 경우에는 과태료가 면제되며 기부행위를 비롯한 각종 위탁선거범죄 신고자에 대해서는 최고 3억 원의 포상금을 지급한다 농식품부 해수부 산림청은 2023년 3월 8일 개최되는 제3회 전국동시조합장선거가 공정하고 투명하게 추진될 수 있도록 지도 감독을 해 나갈 예정이다 전국동시조합장선거 관계자는 정부의 노력만으로는 내년 조합장 선거가 깨끗하고 공명한 선거가 될 수 없다 며 조합장 입후보자와 유권자인 조합원 모두가 적극적으로 협조하고 관심을 가져줄 것 을 당부했다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</si>
  <si>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http://www.hidomin.com/news/articleView.html?idxno=495044</t>
  </si>
  <si>
    <t>내년 3월8일 전국조합장 선거 1353개 농 수 산 조합장 선출 선관위 공정 투명선거 관리 나서 1353개 농 수협 산림조합장을 뽑는 제3회 전국동시조합장선거가 내년 3월 8일 실시된다 조합장은 4년간 지역사회와 조합원들의 삶에 직접적인 영향을 미치는 자리인 만큼 조합장 선거는 지역경제의 큰 관심사다 선거 위탁사무를 맡은 중앙선거관리위원회는 이달 21일부터 선거일인 2023년 3월 8일까지 공정하고 투명한 선거가 치러지도록 철저한 관리에 나섰다 농협 수협 산림조합 조합원들은 후보들의 정책을 제대로 파악할 수 있는 기회와 선거 법 일정에 대한 내용 홍보 부족 등 제도 적 미비로 인해 이번에도 후보들의 자질과 정책을 비교하기 어려운 깜깜이 선거 가 될 가능성이 높다는 지적이다 이번 동시 조합장 선거는 전국적으로 1353개 농 수협 산림조합의 조합장을 선출하는 대규모 선거다 중앙선거관리위원회는 지난 2015년부터 선거 업무를 공공단체 등 위탁선거에 관한 법률 이하 위탁선거법 에 따라 위탁기간 동안 선거를 관리 운영해 오고 있다 이에 따라 후보자와 그 배우자 후보자가 속한 기관 단체 시설은 선거관리가 위탁되는 2022년 9월 21일 임기만료일 전 180일 부터 기부행위를 할수 없다 후보자 등이 위탁선거법에서 정한 직무상 의례적 구호적 자선적 행위를 제외한 일체의 재산상 이익을 제공 의사표시 약속 포함 하는 행위도 금지한다 이를 위반해 기부행위를 한 자에 대해서는 3년 이하의 징역 또는 3000만 원 이하의 벌금에 처하며 제공받은 선거인과 그 가족 등에 대해서도 과태료 제공받은 가액의 10 50배 다만 제공받은 금액 또는 물품의 가액이 100만 원을 초과하는 자는 벌칙 처벌 가 부과된다 금품 등을 제공받은 사람이 자수하는 경우에는 과태료가 면제되며 기부행위를 비롯한 각종 위탁선거범죄 신고자에 대해서는 최고 3억 원의 포상금을 지급한다 농식품부 해수부 산림청은 2023년 3월 8일 개최되는 제3회 전국동시조합장선거가 공정하고 투명하게 추진될 수 있도록 지도 감독을 해 나갈 예정이다 전국동시조합장선거 관계자는 정부의 노력만으로는 내년 조합장 선거가 깨끗하고 공명한 선거가 될 수 없다 며 조합장 입후보자와 유권자인 조합원 모두가 적극적으로 협조하고 관심을 가져줄 것 을 당부했다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</si>
  <si>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신정용</t>
  </si>
  <si>
    <t>https://blog.naver.com/sjy9560/222653580645</t>
  </si>
  <si>
    <t>[동양일보] 청양군수 출마예정 신정용 회장 “고향사랑 기부제 총력”</t>
  </si>
  <si>
    <t>내년 시행 앞두고 범 시민기구 출범 등 제안 동양일보 유환권 기자 내년 6월에 치러지는 지방선거에서 국민의힘 후보로 청양군수 출마가 유력시 되는 신기산업 신정용 회장이 시민단체 주도로 고향사랑 기부제 청양군 범 시민기구 TF 를 만들자고 제안했다 신 회장은 8일 자신의 페이스북에 글을 올려 전문가 농민단체 시민 정당이 망라된 시민기구를 만들어 준비해 나가자 며 범시민 인식 확산과 함께 기부제 활성화 방안 강구 답례품 개발 및 마케팅 전략 수립 등 체계적이고 전략적인 시행을 위해 시범사업을 펼쳐 봤으면 좋겠다 는 바람을 적었다 고향사랑 기부제는 거주지 외 지자체에 연간 500만원 한도 내에서 기부를 하면 세액 공제와 기부액의 30 범위 내에서 답례품을 받을 수 있는 제도다 저출산 고령화 인구유출 등으로 악화되는 지방재정을 보완하기 위해 마련된 것으로 2023년 1월부터 시행된다 신 회장은 고향사랑 기부제가 활성화되면이 청양군은 지방재정과 확충과 지역경제 활성화를 꾀할 수 있는 장점이 있다며 특히 제도의 안정적인 정착 및 활성화를 위한 시범사업도 나서자고 밝혔다 그는 일본은 제도가 처음 도입된 2008년 81억엔 대비 2020년에는 6725억엔을 기록해 82 6배의 성장을 이뤘다 며 청양군이 TF를 통해 지역의 대표 특산품인 고추 구기자 멜론 등 경쟁력 있는 답례품을 발굴 개발해 지역 활로를 모색하자 고 거듭 강조했다 청양 유환권 기자 youyou9999 dynews co kr http www dynews co kr news articleView html idxno 649654 청양군수 출마예정 신정용 회장 고향사랑 기부제 총력 동양일보 동양일보 유환권 기자 내년 6월에 치러지는 지방선거에서 국민의힘 후보로 청양군수 출마가 유력시 되는 신기산업 신정용 회장이 시민단체 주도로 고향사랑 기부제 청양군 범 시민기구 TF 를 만들자고 제 www dynews co kr</t>
  </si>
  <si>
    <t>http://www.dynews.co.kr/news/articleView.html?idxno=649654</t>
  </si>
  <si>
    <t>청양군수 출마예정 신정용 회장 “고향사랑 기부제 총력”</t>
  </si>
  <si>
    <t>내년 시행 앞두고 범 시민기구 출범 등 제안 동양일보 유환권 기자 내년 6월에 치러지는 지방선거에서 국민의힘 후보로 청양군수 출마가 유력시 되는 신기산업 신정용 회장이 시민단체 주도로 고향사랑 기부제 청양군 범 시민기구 TF 를 만들자고 제안했다 신 회장은 8일 자신의 페이스북에 글을 올려 전문가 농민단체 시민 정당이 망라된 시민기구를 만들어 준비해 나가자 며 범시민 인식 확산과 함께 기부제 활성화 방안 강구 답례품 개발 및 마케팅 전략 수립 등 체계적이고 전략적인 시행을 위해 시범사업을 펼쳐 봤으면 좋겠다 는 바람을 적었다 고향사랑 기부제는 거주지 외 지자체에 연간 500만원 한도 내에서 기부를 하면 세액 공제와 기부액의 30 범위 내에서 답례품을 받을 수 있는 제도다 저출산 고령화 인구유출 등으로 악화되는 지방재정을 보완하기 위해 마련된 것으로 2023년 1월부터 시행된다 신 회장은 고향사랑 기부제가 활성화되면이 청양군은 지방재정과 확충과 지역경제 활성화를 꾀할 수 있는 장점이 있다며 특히 제도의 안정적인 정착 및 활성화를 위한 시범사업도 나서자고 밝혔다 그는 일본은 제도가 처음 도입된 2008년 81억엔 대비 2020년에는 6725억엔을 기록해 82 6배의 성장을 이뤘다 며 청양군이 TF를 통해 지역의 대표 특산품인 고추 구기자 멜론 등 경쟁력 있는 답례품을 발굴 개발해 지역 활로를 모색하자 고 거듭 강조했다 청양 유환권 기자 youyou9999 dynews co kr 동양일보TV 유환권 youyou9999 dynews co kr 다른기사 보기 저작권자 동양일보 무단전재 및 재배포 금지</t>
  </si>
  <si>
    <t>삼분책방</t>
  </si>
  <si>
    <t>https://blog.naver.com/ginocent/222862779551</t>
  </si>
  <si>
    <t>2022년 8월 31일 (수) 강원도민일보</t>
  </si>
  <si>
    <t>1면 강원도 내년 국비 8조7758억원 확보 역대 최고 강원도민일보 1면 2022 08 31 오전 5 01 가을비 우산 쓰고 우비 입고 강원도민일보 1면 2022 08 31 오전 5 01 2025년 고3학생 반짝 증가 대입 어떤 영향줄까 강원도민일보 1면 2022 08 31 오전 5 01 2면 도 행안부 첫 정례회서 특별자치도 지원위 단독 설치 촉구 강원도민일보 2면 2022 08 31 오전 5 01 전임 동자청장 직무태만 논란에 도 공직사회 기강잡기 시동 강원도민일보 2면 2022 08 31 오전 5 01 3면 핵심 현안 주요 SOC 탄력 도민 숙원 오색케이블카 제외 강원도민일보 3면 2022 08 31 오전 5 01 권성동 직대 유지 결론 수습 후 거취 표명 강원도민일보 3면 2022 08 31 오전 5 01 보폭 넓히는 이광재 총선 출마 준비 강원도민일보 3면 2022 08 31 오전 5 01 4면 강원지방노동위 대입지원관 계약해지는 부당해고 강원도민일보 4면 2022 08 31 오전 5 01 내년 공무원 보수 최저임금보다 낮아 재심의 해야 강원도민일보 4면 2022 08 31 오전 5 01 손님 와도 소량 처방 코로나 장기화에 약 품귀 강원도민일보 4면 2022 08 31 오전 5 01 허영 의원 도 한강수계관리기금 경기도 몫 절반도 못 받아 강원도민일보 4면 2022 08 31 오전 5 01 춘천막국수닭갈비축제 개막 강원도민일보 4면 2022 08 31 오전 5 01 유통채널 찾는데 단 1분 일상 속 침투한 마약범죄 강원도민일보 4면 2022 08 31 오전 5 01 5면 참치 어획 쿼터 제한에 어선당 하루 2000만원 어치 버려져 강원도민일보 5면 2022 08 31 오전 5 01 술 판매 거절한 편의점서 행패부린 중학생 검 송치 강원도민일보 5면 2022 08 31 오전 5 01 원주시 여주시에 실종 노부부 수색 협조 요청 강원도민일보 5면 2022 08 31 오전 5 01 춘천 창고용 컨테이너 화재로 1동 전소 강원도민일보 5면 2022 08 31 오전 5 01 6면 내일 추석맞이 목요직거래장터 강원도민일보 6면 2022 08 31 오전 5 01 판 커진 공사판 종합 전문건설 무한 경쟁 시대 강원도민일보 6면 2022 08 31 오전 5 01 8면 춘천시민 실질적 이득 되는 특례 발굴해야 강원도민일보 8면 2022 08 31 오전 5 01 신북 항공대 504 항공대대 합치는 방향 고심해야 강원도민일보 8면 2022 08 31 오전 5 01 9면 원주 일시청소년쉼터 새 터전 분리 보호 가능 강원도민일보 9면 2022 08 31 오전 5 01 10면 강릉시 어르신 이동편의 사회참여 지원 확대 강원도민일보 10면 2022 08 31 오전 5 01 11면 160억원 투입 삼척 번개시장 현대화 나선다 강원도민일보 11면 2022 08 31 오전 5 01 12면 영월군 경찰서 이전 신축 기재부 협조 요청 강원도민일보 12면 2022 08 31 오전 5 01 13면 횡성사랑카드 누적발행액 300억원 돌파 강원도민일보 13면 2022 08 31 오전 5 01 도 인제군 한반도 DMZ평화 생물자원관 등 협력 체계 구축 강원도민일보 13면 2022 08 31 오전 5 01 14면 오늘 양구 월명리 상무룡2리 잇는 현수교 준공식 강원도민일보 14면 2022 08 31 오전 5 01 15면 동서고속화철도 내주 첫 삽 착실한 준비 필요 강원도민일보 15면 2022 08 31 오전 5 01 40년 노력 오색케이블카 종지부 찍어야 될 때 강원도민일보 15면 2022 08 31 오전 5 01 16면 획기적 규제 개선으로 일자리 인구 부족 악순환 끊어야 강원도민일보 16면 2022 08 31 오전 5 01 17면 시 군별 특성화 학교 설립 접경지역 소멸대응방안 절실 강원도민일보 17면 2022 08 31 오전 5 01 19면 윤석열 이재명 여야협치 공감 시일내 만남 성사되나 강원도민일보 19면 2022 08 31 오전 5 01 20면 의정칼럼 기대와 희망의 그날 생일 강원도민일보 20면 2022 08 31 오전 5 01 요즘에 키오스크와 귀찮음 그러나 진실은 강원도민일보 20면 2022 08 31 오전 5 01 21면 수요광장 지역소멸과 삶은 개구리 증후군 강원도민일보 21면 2022 08 31 오전 5 01 명경대 권성동을 위한 변명 강원도민일보 21면 2022 08 31 오전 5 01 사설 특별자치도 지원위 전국 통합 안돼 강원도민일보 21면 2022 08 31 오전 5 01 사설 지역화폐 지방비 떠넘기기 곤란 강원도민일보 21면 2022 08 31 오전 5 01 23면 전국 혁신도시 수도권 인구 지방 이전 효과 강원도민일보 23면 2022 08 31 오전 5 01 24면 도장애인 배드민턴 선수단 전국대회 메달 수확 강원도민일보 24면 2022 08 31 오전 5 01 심재영 파리올림픽 앞두고 모의고사 치른다 강원도민일보 24면 2022 08 31 오전 5 01 울버햄프턴 포화 황희찬 이적가능성 솔솔 강원도민일보 24면 2022 08 31 오전 5 01 스포츠로 하나되는 강원 학생 7000명 선의의 경쟁 펼친다 강원도민일보 24면 2022 08 31 오전 5 01 명예회복 나선 손 마수걸이 골사냥 출격 강원도민일보 24면 2022 08 31 오전 5 01 25면 폭포수는 매일 다르다 80년 쌓아온 한국의 풍경 강원도민일보 25면 2022 08 31 오전 5 01 은빛 현악의 선율 음악으로 찾은 열정 강원도민일보 25면 2022 08 31 오전 5 01 아이들이 사라진 분교 마고 할미 무도회 열다 강원도민일보 25면 2022 08 31 오전 5 01 춘천시립미술관 건립 추진위 구성 방향 쟁점 강원도민일보 25면 2022 08 31 오전 5 01 26면 대입정책자문회의 의장에 김헌영 강원대 총장 강원도민일보 26면 2022 08 31 오전 5 01 27면 유지대 춘천 씨디에스 대표 정보처리 1호 대한민국명장 강원도민일보 27면 2022 08 31 오전 5 01</t>
  </si>
  <si>
    <t>https://n.news.naver.com/mnews/article/654/0000018712</t>
  </si>
  <si>
    <t>강원도 내년 국비 8조7758억원 확보 '역대 최고'</t>
  </si>
  <si>
    <t>내년 정부예산안 총 639조원올해 도 확보액보다 9 5 증가국회 심의 거치며 증액 가능성오색케이블카 미반영 해결 필요 강원도가 강원특별자치도 출범 원년을 맞는 내년도 정부 예산안을 역대 최대 규모로 확보했다 정부가 30일 639조원 규모의 2023년도 정부예산안을 확정한 가운데 강원도는 총 8조7758억원의 국비를 확보한 것으로 파악됐다 이는 당초 국비확보 목표액 8조7000억원 을 상회한 것으로 올해 정부예산안 확보액 8조125억원 대비 7633억원 9 5 증가한 수치다 정광열 도 경제부지사는 30일 도청에서 기자회견을 갖고 내달 2일 국회에 제출하는 2023년도 정부예산안에 도 관련 국비 8조7758억원이 반영됐다 고 밝혔다 향후 국회 심의과정에서 증액 또는 신규 반영을 비롯해 내년에 결정하는 공모사업까지 고려하면 최종 국비 확보 규모는 더 늘어날 전망이다 정부 예산안에 담긴 주요사업은 e 모빌리티 중심도시 육성 133억원 수소에너지 거점도시 조성 25억원 데이터산업 수도 육성 100억원 메타버스 거점도시 조성 70억원 지자체 대학협력기반 지역혁신 300억원 순직산업전사 위령탑 성역화 15억원 등이다 SOC 분야는 전년대비 971억원이 늘어난 1조7302억원이 반영됐다 각 철도 사업 정부 예산안 반영은 춘천 속초 2068억원 강릉 제진 동해북부선 2828억원 여주 원주 795억원 원주 제천 124억원 포항 삼척 232억원 등이 반영됐다 도로사업은 제2경춘국도 766억원 를 비롯한 국도 14개 사업 2463억원이 반영됐다 그러나 강원도 현안인 오색 케이블카 등 일부 사업은 환경영향평가 등이 이뤄지지 않아 정부 예산안에 미반영 국회 예산심의 과정에서 신규 반영 또는 증액돼야한다 정광열 경제부지사는 정부 예산안이 국회 제출되면 강원도는 국회 대응 체제로 전환해 부족한 사업비 증액 또는 반영되지 않은 현안 사업들이 반영될 수 있도록 총력을 쏟겠다 고 말했다 김진태 도지사는 강원도 역사상 최대규모의 국비확보액이다 모두 다 도민 여러분의 덕분 이라며 발로 뛰어준 우리 도청 공무원들에게도 고맙다는 말씀을 드린다 고 했다 정승환 관련기사 3 19면 정승환 기자 jeong28 kado net Copyright 강원도민일보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알약 오류로 PC 먹통 1600만명 이용자 보상하라 분노 부동산 핫플 동해안 주택시장 분위기 심상치 않다 908일 중 41일만 출근한 강원도 기관장 감사에 적발 전국 평균 연봉 넘는 강원도 시 군 단 한곳도 없다 단독 동해 두진터널 사망 사고 기관사 철로 가운데 등지고 돌아앉아 있었다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t>
  </si>
  <si>
    <t>https://blog.naver.com/idnsoft_daywork/222735576279</t>
  </si>
  <si>
    <t>[e대한경제] 내년부터 합산벌점 적용…주요 건설엔지니어링사 직격탄</t>
  </si>
  <si>
    <t>15개사 평균 0 15점 3 84점 대폭 상승 내년부터 PQ 감점 사정권 상위사일수록 더 큰 타격 2020 2021년 주요 건설엔지니어링사가 받은 벌점을 기준으로 기존 평균방식과 내년부터 적용될 합산방식에 따른 격차가 상당한 것으로 나타났다 특히 업체 규모가 크고 현장 수가 많은 수주실적 상위사들이 더 큰 타격을 입을 것으로 전망된다 15일 e대한경제 가 건설산업지식정보시스템 KISCON 내 2020 2021년 건설엔지니어링사별 벌점 현황을 분석한 결과 수주실적 상위 15개사의 평균 합산벌점은 3 84점으로 나타났다 이는 기존 누계 평균벌점 기준 현황에 합산벌점 산식을 적용한 결과로 최근 한국엔지니어링협회에서 공표한 건설 부문 수주실적 600억원 이상 기업을 대상으로 했다 출처 e대한경제 https www dnews co kr 기사 원문 보기 https www dnews co kr uhtml view jsp idxno 202205131434110710412 내년부터 합산벌점 적용 주요 건설엔지니어링사 직격탄 www dnews co kr</t>
  </si>
  <si>
    <t>https://www.dnews.co.kr/uhtml/view.jsp?idxno=202205131434110710412</t>
  </si>
  <si>
    <t>내년부터 합산벌점 적용…주요 건설엔지니어링사 직격탄</t>
  </si>
  <si>
    <t>내년부터 합산벌점 적용 주요 건설엔지니어링사 직격탄 기사입력 2022 05 16 05 00 51 폰트크기 변경 2020 2021년 기준 주요 건설엔지니어링사 합산벌점 시뮬레이션 15개사 평균 0 15점 3 84점 대폭 상승내년부터 PQ 감점 사정권 상위사일수록 더 큰 타격 e대한경제 백경민 기자 2020 2021년 주요 건설엔지니어링사가 받은 벌점을 기준으로 기존 평균방식과 내년부터 적용될 합산방식에 따른 격차가 상당한 것으로 나타났다 특히 업체 규모가 크고 현장 수가 많은 수주실적 상위사들이 더 큰 타격을 입을 것으로 전망된다 15일 e대한경제 가 건설산업지식정보시스템 KISCON 내 2020 2021년 건설엔지니어링사별 벌점 현황을 분석한 결과 수주실적 상위 15개사의 평균 합산벌점은 3 84점으로 나타났다 이는 기존 누계 평균벌점 기준 현황에 합산벌점 산식을 적용한 결과로 최근 한국엔지니어링협회에서 공표한 건설 부문 수주실적 600억원 이상 기업을 대상으로 했다 합산벌점은 최근 2년간 반기별 벌점의 합계를 2로 나눠 산출한 값이다 기존 평균벌점 방식은 반기 벌점의 합을 점검한 건설공사 또는 건설기술용역 수로 나누지만 합산벌점은 반기 벌점을 모두 더하는 방식이다 여기에는 무사망사고 및 관리우수 경감 비중에 따라 벌점 경감 기준이 따로 마련되나 이를 제외한 결과치다 이에 따라 각 업체들이 받게 되는 벌점 수준은 기존보다 대폭 늘어날 것으로 보인다 그간에는 현장 수를 고려한 벌점 적용으로 이에 따른 불이익을 받는 업체가 사실상 없었다 실제 주요 15개사에 대한 누계 평균벌점은 0 01 0 34점에 불과했다 평균 0 15점 수준이다 이는 국토교통부가 벌점제도의 실효성이 없다고 판단한 배경이기도 하다 내년부터 합산벌점이 적용되면 상황은 180도 달라진다 거의 모든 업체가 벌점에 따른 불이익의 영향권 안에 놓이기 때문이다 많게는 6점대 벌점을 받아 입찰참가자격 사전심사 PQ 에서 1점을 깎이게 된다 현재 벌점에 따른 PQ 감점은 1점 이상 2점 미만 0 2점 2점 이상 5점 미만 0 5점 5점 이상 10점 미만 1점 10점 이상 15점 미만 2점 15점 이상 20점 미만 3점 20점 이상 5점 등이 적용된다 20 150점 이상부터는 최대 2년의 입찰참가자격 제한이 뒤따른다 업계 관계자는 일례로 조달청 건설사업관리 입찰에 15곳이 참여했다고 치면 PQ점수 만점 받는 업체가 99 나 다름 없어서 1점 차이가 나면 사업 수주 가능성이 거의 없다 며 PQ점수가 2점차로 벌어지면 신이 아닌 이상 낙찰 받을 수 없다고 보면 된다 고 설명했다 합산벌점에 따른 상위 업체들의 부담은 더욱 클 것으로 전망된다 실제 지난해 1000억원 이상을 수주한 7개사의 평균 합산벌점은 4 62점으로 나타났다 15개사 평균치 3 84점 보다 1점가량 높은 수준이다 이들 업체의 누계 평균벌점은 0 1 0 22점으로 평균 0 15점에 불과했다 업계 1위 도화엔지니어링의 벌점은 기존 0 11점에서 6 28점으로 급증했다 다른 곳들 역시 유신 4 79점 한국종합기술 5 31점 건화 4 79점 이산 4 36점 삼안 5 68점으로 0 1 0 2점에 그쳤던 누계 평균벌점을 훨씬 웃돌았다 지난해 600 1000억원 수주실적을 쌓은 업체 8곳도 사정은 비슷했지만 상위 7개사보다는 나은 편에 속했다 이들 업체의 평균 합산벌점은 3 16점이었다 15개사 평균치 대비 0 68점 상위 7개사 평균보다는 1점 이상 낮은 수치다 누계 평균벌점의 경우 평균 0 14점으로 수주실적 1000억원 이상 업체들과 큰 차이를 보이지 않았다 결국 업체 규모가 크고 현장 수가 많을수록 합산벌점의 영향을 더욱 많이 받는 구조다 누계 평균벌점 산식을 활용해 도출한 점검 현장 또는 건설기술용역 수를 보더라도 상위 7개사는 평균 32 41곳 나머지사는 평균 22 92곳이었다 각 업체들이 지난 2년간 운영한 절대적인 현장 수로 보기엔 어려운 측면이 있으나 경호엔지니어링을 제외하곤 대체로 수주실적이 높은 곳들의 점검 현장 수가 더 많은 경향을 보였다 또다른 업계 관계자는 현장 수가 많을수록 사고 확률이 더 높은 것은 당연한데 이를 고려하지 않고 일괄적으로 벌점을 더해 불이익을 준다는 것은 상식 밖의 일 이라고 꼬집었다 백경민기자 wiss e대한경제신문 www dnews co kr 무단전재 및 수집 재배포금지 건설산업부백경민 기자wiss dnews co kr백경민 기자의 다른기사 보기 구글 플레이스토어에서 대한경제i 앱을 다운받으시면 종이신문을 스마트폰과 PC로보실 수 있습니다 명품 컨텐츠가 내손안에 대한경제i</t>
  </si>
  <si>
    <t>https://blog.naver.com/inmuk/222886870746</t>
  </si>
  <si>
    <t>BTS 뷔 '아미 안녕!'[★포토]</t>
  </si>
  <si>
    <t>스타뉴스2분 전네이버뉴스 BTS 뷔 아미 안녕 포토 그룹 방탄소년단 뷔가 28일 오후 서울 마포구 상암 MBC 가든스테이지에서 진행되는 MBC라디오 별이 빛나는 밤에 스페셜 DJ를 보기 위해 도착하고 있다 2022 09 28 문서 저장하기 스타뉴스5분 전네이버뉴스 BTS 뷔 팬들 환호속 출근길 포토 그룹 방탄소년단 뷔가 28일 오후 서울 마포구 상암 MBC 가든스테이지에서 진행되는 MBC라디오 별이 빛나는 밤에 스페셜 DJ를 보기 위해 도착하고 있다 2022 09 28 문서 저장하기 스타뉴스7분 전네이버뉴스 BTS 뷔 화보가 따로 없네 포토 그룹 방탄소년단 뷔가 28일 오후 서울 마포구 상암 MBC 가든스테이지에서 진행되는 MBC라디오 별이 빛나는 밤에 스페셜 DJ를 보기 위해 도착하고 있다 2022 09 28 문서 저장하기 대구신문18분 전 신간 왜 떴을까 K 크리에이티브 끌리는 것들의 비밀 그룹 방탄소년단 BTS 은 미국 3대 음악 시상식 중 하나인 빌보드 뮤직 어워즈 에서 3관왕에 올라 6년 연속 수상 기록을 세웠다 저자들은 K 콘텐츠 의 성공은 한국 대중문화의 독창적이고 고유한 창조력인 K 크리에이티브 문서 저장하기 스카이데일리1시간 전 금융기관 몇 개 옮긴다고 글로벌 금융도시 될까 스카이데일리 민진규기자 엑스포 유치 기원 BTS 공연 후원만 하고 비용 나 몰라라 민진규기자 jgmin skyedaily com 기사입력 2022 09 28 08 23 22 민진규 국가정보전략연구소 소장 10월15일 방탄소년단 BTS 은 문서 저장하기 존재하지 않는 이미지입니다 뉴스티앤티1시간 전 국힘 성일종 정책위의장 대체복무제도 문제와 해법 토론회 개최 최근 BTS 등 대중문화예술인에 대한 국위선양과 경제적 기여 차원 등에서 병역 특례를 주어야 한다는 주장이 제기되고 있다 하지만 현행 병역법 시행령상 예술 체육요원 범위에는 대중문화예술인이 빠져 있기 때문에 문서 저장하기 대경일보1시간 전 경주국제뮤직페스티벌 내달 15 16일 무대 펼쳐 더불어 퓨전 국악그룹 씽씽의 전 보컬로서 BTS보다 먼저 미국 공영라디오 NPR에 출연한 바 있는 가수 신승태 가 함께 공연을 꾸밀 예정이다 이틀째에는 방성호 지휘자를 중심으로 하는 국내 대표 팝스오케스트라 문서 저장하기 한겨레1시간 전네이버뉴스 9월29일 알림 강원도교육청은 28일 그룹 방탄소년단 BTS 의 지민이 이달 초 장학금 1억원 가량을 강원지역 학생들을 위해 강원교육장학회에 전달한 사실을 공개했다 지민은 올해 전남 부산 교육청과 소아마비 환자 문서 저장하기 경북매일신문1시간 전 월정교 야경에 반하고 음악에 취하고 더불어 퓨전 국악그룹 씽씽의 전 보컬로서 BTS보다 먼저 미국 공영라디오 NPR에 출연한 바 있는 가수 신승태가 함께 공연을 꾸밀 예정이다 16일 클래식 페스티벌에는 방성호 지휘자를 중심으로 하는 국내 대표 문서 저장하기 존재하지 않는 이미지입니다 가톨릭평화방송 평화신문1시간 전 오창익의 뉴스공감 김종민 제가 대통령이면 무조건 사과합니다 이탈리아 가서 확인하는 거고 어떤 분은 한국은 BTS보유국이다 지금 상황에서 이 문제에서 빠져나와야 하잖아요 계속 골탕 먹는다고 야당이라고 좋은 건 아니잖아요 이거 어떻게 풀어야 합니까 지금도 어차피 첫 단추 뉴스 기사와 댓글로 인한 문제 발생시 24시간 센터로 접수해주세요</t>
  </si>
  <si>
    <t>http://www.kbmaeil.com/news/articleView.html?idxno=939741</t>
  </si>
  <si>
    <t>월정교 야경에 반하고, 음악에 취하고</t>
  </si>
  <si>
    <t>내달 15 16일 경주국제뮤직페스티벌 수상특설무대 클래식 재즈 록 국악 등 다양한 장르 국내외 아티스트 총출동 신승태 프레데릭 모로 국내 유일의 종합 국제음악 축제인 2022 경주국제뮤직페스티벌 이 오는 10월 15 16일 양일간 오후 6시 월정교 특설무대에서 열린다 경주시가 주최하고 재 경주문화재단이 주관하는 경주국제뮤직페스티벌 은 클래식과 재즈 록 관악 국악 등 다양한 장르를 모두 즐길 수 있는 종합 음악축제다 올해 축제는 국내외 유명 아티스트와 지역예술인과의 협업 무대 지역 대표 축제인 제49회 신라문화제 까지 함께 즐길 수 있어 더욱 기대를 모으고 있다 특히 지난 2019년 이후 3년 만에 펼쳐지는 만큼 시민과 관광객이 보다 신선한 무대를 경험할 수 있도록 월정교와 교촌교 사이의 수상에 특설무대를 설치해 물 위에 비치는 월정교의 야경과 함께 공연을 감상할 수 있다 경주만의 정취에 작품성과 대중성을 겸비한 연주를 더해 국내 대표적인 국제음악제의 반열에 동참하겠다는 포부다 국악 페스티벌 클래식 페스티벌 등 매일 다른 장르로 펼쳐지는 경주뮤직페스티벌은 경주만의 정취에 작품성과 대중성을 겸비한 연주를 더해 이전 축제보다 큰 감동을 선사할 채비를 마쳤다 15일 국악 페스티벌에서는 국가무형문화재인 판소리 흥보가 보유자 정순임 명창을 필두로 해 12개의 출연팀이 국악의 정수를 보여준다 출연팀은 공모를 통해 선정됐으며 현재 경주시 일대에서 경주국악여행 을 통해 시민과 관광객을 만나온 경주의 대표 전통예술 단체들이다 더불어 퓨전 국악그룹 씽씽의 전 보컬로서 BTS보다 먼저 미국 공영라디오 NPR에 출연한 바 있는 가수 신승태가 함께 공연을 꾸밀 예정이다 16일 클래식 페스티벌에는 방성호 지휘자를 중심으로 하는 국내 대표 오케스트라 웨스턴심포니오케스트라가 출연한다 60인조의 대규모 오케스트라와 함께 JTBC 팬텀싱어2 에서 준우승을 거머쥐었던 팝페라 그룹 미라클라스가 무대를 채운다 프랑스의 바이올리니스트 프레데릭 모로와 차세대 색소포니스트 김성훈 그리고 경주의 클래식 기타리스트 곽진규의 협연도 볼 수 있다 이번 축제는 무료로 진행되며 총 2천석 규모의 객석이 마련돼 있다 관람객 입장은 공연 1시간 30분 전부터 선착순으로 가능하다 한편 제49회 신라문화제 는 10월 14일부터 16일까지 경주시 일대에서 펼쳐진다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</si>
  <si>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https://blog.naver.com/3355film/222720020759</t>
  </si>
  <si>
    <t>강원도민일보 - 이주민 여성 삶과 생각 영화를 통해 공감 나눈다 (2017. 08. 29)</t>
  </si>
  <si>
    <t>내달 1일 이주민영화제 춘천상영전 1 2부 진행 국내외 신작 5편 소개 강원이주여성 직접 제작 영화 상영 영화 날고 싶어 스틸컷 이주민과의 벽을 허물 영화들이 춘천에서 상영된다 여성문화네트워크 춘천지회 지회장 임혜순 는 내달 1일 춘천 축제극장 몸짓에서 이주민영화제 춘천상영전 을 개최한다 이번 상영전은 오는 10월 서울 이화여대 아트하우스에서 열리는 제11회 이주민영화제 의 순회상영전으로 마련됐다 이번 상영전은 영화로 풀어내는 다문화 이해 를 주제로 펼쳐져 다양한 작품을 만날 수 있다 상영전은 내달 1일 오후 1시 1부와 2부로 나눠 진행된다 1부에서는 강원 이주여성 다큐 워크숍 이 열려 원주에 거주하는 이주여성들이 직접 만든 영상물이 상영된다 빌마 에이오치야 이분시리 등 4명의 이주여성들은 지난 7 8월 원주영상미디어센터에서 영상제작 수업을 수강하며 제작한 영상을 선보인다 이어 횡성에 거주하는 이주여성 모우에 히로꼬 감독의 단편 다큐 마흔 일곱 이 상영된다 영화는 중년이 된 이주여성의 일상을 통해 그녀의 삶을 들여다본다 모우에 히로꼬 감독은 서울국제여성영화제 이주여성 영화제작 워크숍 참가작 터널을 빠져나가면 을 시작으로 제작하기도 했다 2부는 네팔 출신 감독 덤벌수바의 그녀는 다시 일어섰다 를 비롯 이주 청소년의 꿈과 고민을 담은 방글라데시 출신 산타모니카 감독의 날고 싶어 탈북여성을 소재로 다룬 윤재호 감독의 장편 영화 마담 B 최아람 감독의 별 헤는 밤 등 올해 제작했거나 상영한 국내외 감독의 신작 5편이 스크린을 장식한다 이경순 이주민영화제 춘천순회상영전 준비모임 대표 홀트강원후원회장 는 강원도 이주민 가족 7300여가구 다문화 가족 2만 5000명에 이르는 시대로 이주민과 소통과 교류가 필요한 시점 이라며 상영전을 통해 이주민의 삶과 생각을 공감하는 시간을 갖길 바란다 고 말했다 한승미 출처 http www kado net 강원도민일보</t>
  </si>
  <si>
    <t>http://www.kado.net/news/articleView.html?idxno=870730</t>
  </si>
  <si>
    <t>이주민 여성 삶과 생각 영화를 통해 공감 나눈다</t>
  </si>
  <si>
    <t>내달 1일 이주민영화제 춘천상영전 1 2부 진행 국내외 신작 5편 소개 강원이주여성 직접 제작 영화 상영 영화 날고 싶어 스틸컷 이주민과의 벽을 허물 영화들이 춘천에서 상영된다 여성문화네트워크 춘천지회 지회장 임혜순 는 내달 1일 춘천 축제극장 몸짓에서 이주민영화제 춘천상영전 을 개최한다 이번 상영전은 오는 10월 서울 이화여대 아트하우스에서 열리는 제11회 이주민영화제 의 순회상영전으로 마련됐다 이번 상영전은 영화로 풀어내는 다문화 이해 를 주제로 펼쳐져 다양한 작품을 만날 수 있다 상영전은 내달 1일 오후 1시 1부와 2부로 나눠 진행된다 1부에서는 강원 이주여성 다큐 워크숍 이 열려 원주에 거주하는 이주여성들이 직접 만든 영상물이 상영된다 빌마 에이오치야 이분시리 등 4명의 이주여성들은 지난 7 8월 원주영상미디어센터에서 영상제작 수업을 수강하며 제작한 영상을 선보인다 이어 횡성에 거주하는 이주여성 모우에 히로꼬 감독의 단편 다큐 마흔 일곱 이 상영된다 영화는 중년이 된 이주여성의 일상을 통해 그녀의 삶을 들여다본다 모우에 히로꼬 감독은 서울국제여성영화제 이주여성 영화제작 워크숍 참가작 터널을 빠져나가면 을 시작으로 제작하기도 했다 2부는 네팔 출신 감독 덤벌수바의 그녀는 다시 일어섰다 를 비롯 이주 청소년의 꿈과 고민을 담은 방글라데시 출신 산타모니카 감독의 날고 싶어 탈북여성을 소재로 다룬 윤재호 감독의 장편 영화 마담 B 최아람 감독의 별 헤는 밤 등 올해 제작했거나 상영한 국내외 감독의 신작 5편이 스크린을 장식한다 이경순 이주민영화제 춘천순회상영전 준비모임 대표 홀트강원후원회장 는 강원도 이주민 가족 7300여가구 다문화 가족 2만 5000명에 이르는 시대로 이주민과 소통과 교류가 필요한 시점 이라며 상영전을 통해 이주민의 삶과 생각을 공감하는 시간을 갖길 바란다 고 말했다 한승미 한승미 다른기사 보기 저작권자 강원도민일보 무단전재 및 재배포 금지</t>
  </si>
  <si>
    <t>국민의힘 노태욱</t>
  </si>
  <si>
    <t>https://blog.naver.com/taiu0531/222703232398</t>
  </si>
  <si>
    <t>[보도자료] 내일신문 - 반포동 민간기부 어린이집 첫삽</t>
  </si>
  <si>
    <t>https://n.news.naver.com/mnews/article/086/0002112723?sid=102</t>
  </si>
  <si>
    <t>반포동 민간기부 어린이집 첫삽</t>
  </si>
  <si>
    <t>내일신문 하나금융이 기부채납 서초구 내년 개관예정서울 서초구 반포동에 민간기부 보육시설이 곧 들어선다 17일 서초구에 따르면 반포동에 들어설 구립어린이집 공사가 최근 기공 내년 1월까지 진행된다 조감도 대지 1438 에 지하 1층 지상 4층 건물로 지어지는 어린이집은 연면적 3527 규모 구는 보육실과 놀이방 다목적강당 교사실 조리실 식당 등을 배치 내년 3월 개관한다는 계획이다 새로 지어질 어린이집은 서초구와 하나금융그룹 합작품 구가 반포동에 토지를 제공하고 하나금융은 건물을 지어 구에 기부채납하는 형태다 하나금융은 6년간 기관을 위탁운영하기로 했다 총 사업비 57억원 가운데 30억원은 하나금융에서 지원하고 구는 내부장식이나 개원에 필요한 추가 금액을 부담한다 하나금융은 어린이집 외에 노인전문요양시설도 기부채납한다 구에서 서초동에 부지를 제공하면 하나금융에서 6281 규모로 노인성 질환 예방 치료공간을 짓게 된다 두 기관이 지난 10월 맺은 노인전문요양원 어린이집 건립을 위한 기부채납 협약 에 따라서다 서초구와 하나금융이 복지시설 건립에 손을 잡을 수 있도록 구의회가 견인차 역할을 했다 하나금융그룹 출신인 노태욱 서초구의회 의장이 복지문제에 관심이 많던 김승유 회장과의 친분을 활용 6개월에 걸친 설득 끝에 민자유치를 성사시켰다 노 의장은 복지와 교육 분야에서 민 관 제휴방식 사업이 확산된다면 지자체 재정압박도 일정 부분 해소되고 기업은 이윤을 사회에 환원할 수 있어 양쪽 모두가 상생할 수 있을 것 이라고 말했다 김진명 기자 jmkim naeil comCopyright The Naeil News All rights reserved 저작권자 주 내일신문 무단 전재 재배포 금지 김진명 Copyright 내일신문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언론사 구독 후 기사보기 구독 없이 계속 보기</t>
  </si>
  <si>
    <t>그루터기</t>
  </si>
  <si>
    <t>https://blog.naver.com/kmb5630/222867227671</t>
  </si>
  <si>
    <t>내 평점 10점 영화, '작은 아씨들',(Little Women, 2019)</t>
  </si>
  <si>
    <t>고전의 빛나는 재해석 네 자매와 이웃집 소년의 어른이 되기 위한 사랑과 성장을 담은 드라마로 세계적인 명작을 현대적으로 재해석한 그레타 거윅 감독의 뉴 클래식 작품이다 1868년 출간된 동명의 소설을 원작으로 제작됐다 원작자 루이자 메이 알코트 의 손에서 탄생한 조와 네 자매의 이야기는 가슴 따뜻한 메시지로 시대를 뛰어넘는 명작이 됐다 이를 입증하듯 첫 출간 이래 현재까지 최소 55개 국어로 번역돼 연극 오페라 애니메이션 등 매체를 뛰어넘어 각색되고 있다 이번 영화는 할리우드에서만 7번째 리메이크다 그럼에도 아카데미 6개 부문 및 세계 주요 영화제서 55개 수상 178개 노미네이트 등 수상기록과 함께 평단으로부터 호평을 받았다 그 이유는 그레타 거윅 감독만의 시선으로 원작의 따뜻함을 현대적으로 재해석했다는 평과 비주얼 감성 음악에 이르는 완벽한 삼박자를 갖춘 작품성에서 찾을 수 있다 죽기 전에 꼭 봐야 할 영화 1001편 에 소개된 바 있는 영화이기도 하다 아카데미 의상 수상 작품 각색 여우주연 시얼샤 로넌 여우조연상 플로렌스 퓨 등 6개 부문 후보 골든 글로브 드라마 부문 여우주연상 시얼샤 로넌 음악상 후보 메타크리틱 91 100 점수7 5 10 로튼 토마토 신선도95 관객 점수92 IMDb 유저 7 8 10 네이버 네티즌 평점8 82 기자 평론가 평점 8 00 관람객 평점9 12 시놉시스 그해 겨울 사랑스러운 자매들을 만났다 배우가 되고 싶은 첫째 메그 엠마 왓슨 작가가 되고 싶은 둘째 조 시얼샤 로넌 음악가가 되고 싶은 셋째 베스 엘리자 스캔런 화가가 되고 싶은 막내 에이미 플로렌스 퓨 이웃집 소년 로리 티모시 샬라메 는 네 자매를 우연히 알게되고 각기 다른 개성의 네 자매들과 인연을 쌓아간다 7년 후 어른이 된 그들에겐 각기 다른 숙제가 놓이게 되는데 이 영화는 먼저 작품의 배경인 1860대를 완벽히 재현해낸 프로덕션이 눈길을 끌었다 영화는 각자의 캐릭터가 120 표현될 수 있도록 의상을 구현했다 여기에 극의 상황에 따라 적재적소로 잔잔히 깔리는 뉴 클래식 음악 배경인 콩코드 를 완벽 재현한 한 폭의 그림 같은 풍경은 급진적인 시대 변해가는 사회적 분위기를 관객들이 자연스럽게 몰입할 수 있도록 만들었다 할리우드 핫 스타들의 황홀한 연기 앙상블도 영화의 완성도를 더욱 높였다 조 마치 역을 맡은 시얼샤 로넌은 작가가 되기를 꿈꾸는 자유롭고 당찬 신여성을 밀도 있게 표현해 냈다 막내 에이미 마치 역의 플로렌스 퓨도 때론 얄밉지만 누구보다 자신의 미래에 대해 열정적인 모습을 섬세하고 풍부한 감정연기로 소화해 냈다 여기에 로라 던 메릴 스트립 등 명배우들이 농도 깊은 연기는 명불허전이었다 특히 이번 작은 아씨들 은 할리우드 페미니즘 영화의 아이콘으로 우뚝 선 그레타 거윅 감독의 섬세한 연출과 훌륭한 작품 재해석이 돋보였다 전작 프란시스 하 레이디 버드 등을 통해 자신만의 영화관을 구축했던 그녀는 이번 영화에서도 150여년 전 캐릭터를 새롭게 조망해 현재와 맞닿도록 재해석했다 스토리 구성을 캐릭터의 성인이 된 시간부터 시작해 유년시절로 되돌아가는 구조를 취했다 이렇게 현재와 과거를 오가는 편집을 함으로써 등장인물의 상황과 심리를 밀도 있게 그려냈다 여기에 영상의 색채를 과거는 웜 톤 현재는 쿨 톤 으로 각 화면을 다른 톤과 색감으로 장식해 행복과 불행 이상과 현실을 효과적으로 대비시켰다 출연 배우들의 다채로운 매력 탄탄한 각본과 짜임새 있는 구성 탁월한 연출력 현대적인 해석 의상 음악 배경까지 모든 요소가 완벽하게 조화를 이뤄진 영화다 영화 이야깃거리 리메이크 영화 중 잘 알려진 것들은 캐서린 햅번 주연의 1933년작 엘리자베스 테일러가 출연한 1949년작 위노나 라이더 주연의 1994년작이다 1860년대 급진적인 시대 배경과 변해가는 사회적 분위기에 자연스럽게 몰입 구현하고자 실제 원작 속 배경인 미국 매사추세츠 주에서 촬영했다 엠마 스톤이 첫째 메그 역할로 합류하기로 했었지만 영화 더 페이버릿 의 스케줄과 맞지 않아서 하차하고 엠마 왓슨이 새롭게 합류했다 시얼샤 로넌과 티모시 샬라메는 레이디 버드 에 이어서 2년만에 재회한다 미국인이 집필한 미국 배경의 근대소설이나 네 자매를 연기하는 배우들 중 세 명은 미국 국적이 아니다 메그 역의 엠마 왓슨과 에이미 역의 플로렌스 퓨는 영국 베스 역의 일라이자 스캔런은 호주 국적자이다 조 역의 시얼샤 로넌은 아일랜드와 미국 이중국적자이지만 출생만 미국에서 해서 아일랜드인이라고 봐도 무방하다 글 사진 참조 네이버 나무위키 남도일보</t>
  </si>
  <si>
    <t>http://www.namdonews.com/news/articleView.html?idxno=562043</t>
  </si>
  <si>
    <t>네 자매 성장기에 가족애 녹여내 영화리뷰 작은 아씨들 엠마왓슨 등 헐리우드 스타들 열연원작의 감성과 현대적인 색채 담아150년 시대 뛰어넘는 따스한 메시지비주얼 감성 음악 조화 돋보여영화 끝나도 몽글몽글한 감정 피어나 작은아씨들 포스터 네이버영화 고난이 많았기에 즐거운 이야기를 썼다 영화의 막을 올리는 원작자의 문장이다 우리는 각자 다른 인생이야기를 지니고 있다 그 중에도 유년 시절은 투명했기에 수많은 감정을 교차하게 한다 누군가에겐 따스하고 어떤 이에겐 쓰라린 성장통으로 하지만 돌이켜보면 모두가 한편의 추억으로 조각된다 작은 아씨들 은 이런 삶의 모습을 개성 넘치는 네 자매에 투영시켰다 스크린이 내려간 뒤에도 몽글몽글한 감정이 피어오르는 건 영화를 통해 만난 순수했던 유년 시절의 나 때문일 것이다 작은아씨들 네이버영화영화 작은 아씨들 은 1868년 출간된 동명의 소설을 원작으로 제작됐다 원작자 루이자 메이 알코트 의 손에서 탄생한 조와 네 자매의 이야기는 가슴 따뜻한 메시지로 시대를 뛰어넘는 명작이 됐다 이를 입증하듯 첫 출간 이래 현재까지 최소 55개 국어로 번역돼 연극 오페라 애니메이션 등 매체를 뛰어넘어 각색되고 있다 이번 영화는 할리우드에서만 8번째 리메이크다 그럼에도 아카데미 6개 부문 및 세계 주요 영화제서 55개 수상 178개 노미네이트 등 역대급 기록과 함께 평단으로부터 폭발적인 호평을 받았다 그 이유는 비주얼 감성 음악에 이르는 완벽한 삼박자를 갖춘 작품성에서 찾을 수 있다 작은아씨들 네이버영화먼저 작품의 배경인 1860대를 완벽히 재현해낸 프로덕션이 눈길을 끌었다 영화는 각자의 캐릭터가 120 표현될 수 있도록 의상을 구현했다 열정적인 조 는 붉은색 사랑을 좇는 메그 는 라일락과 초록색 온화한 성품의 베스 는 핑크 생기발랄한 에이미 는 라이트 블루계열 옷을 입었다 또 메그와 에이미는 당시 여성의 옷 스타일을 대표하는 의상을 자주 착용하는 반면에 조는 보헤미안 스타일 베스는 편안한 원피스를 입음으로써 캐릭터에 생명을 불어넣었다 여기에 극의 상황에 따라 적재적소로 잔잔히 깔리는 뉴 클래식 음악 배경인 콩코드 를 완벽 재현한 한 폭의 그림 같은 풍경은 급진적인 시대 변해가는 사회적 분위기를 관객들이 자연스럽게 몰입할 수 있도록 만들었다 할리우드 핫 스타들의 황홀한 연기 앙상블도 영화의 완성도를 더욱 높였다 조 마치 역을 맡은 시얼샤 로넌은 작가가 되기를 꿈꾸는 자유롭고 당찬 신여성을 밀도 있게 표현해 냈다 막내 에이미 마치 역의 플로렌스 퓨도 때론 얄밉지만 누구보다 자신의 미래에 대해 열정적인 모습을 섬세하고 풍부한 감정연기로 소화해 냈다 여기에 로라 던 메릴 스트립 등 명배우들이 농도 깊은 연기는 명불허전이었다 작은아씨들 네이버영화특히 이번 작은 아씨들 은 그레타 거윅 감독의 섬세한 연출과 훌륭한 작품 재해석이 돋보였다 전작 프란시스 하 레이디 버드 등을 통해 자신만의 영화관을 구축했던 그녀는 이번 영화에서도 150여년 전 캐릭터를 새롭게 조망해 현재와 맞닿도록 재해석했다 스토리 구성을 캐릭터의 성인이 된 시간부터 시작해 유년시절로 되돌아가는 구조를 취했다 이렇게 현재와 과거를 오가는 편집을 함으로써 등장인물의 상황과 심리를 밀도 있게 그려냈다 여기에 영상의 색채를 과거는 웜 톤 현재는 쿨 톤 으로 각 화면을 다른 톤과 색감으로 장식해 행복과 불행 이상과 현실을 효과적으로 대비시켰다 또 기존 조 마치 라는 캐릭터에게 맞췄던 다른 자매들의 역할을 비중 있게 다룸으로써 네 명의 각기 다른 여성상을 입체적으로 연출했다 그녀들의 불완전하지만 각자의 삶을 살아가는 모습은 각 관객의 인생을 대입 시킬 수 있는 통로가 됐으며 존중과 공감을 이끌어내기에 충분했다 이렇듯 작은 아씨들 은 네 자매의 성장기에 가족애를 녹여냄으로써 시대를 뛰어넘는 메시지를 전하고 있다 김재환 기자 kjh namdonews com 김재환 기자 kjh namdonews com 다른기사 보기 광주전남 지역민의 소중한 제보를 기다립니다 기사제보 저작권자 남도일보 무단전재 및 재배포 금지</t>
  </si>
  <si>
    <t>카버 코리아</t>
  </si>
  <si>
    <t>https://blog.naver.com/carver_kor/222699391670</t>
  </si>
  <si>
    <t>경남도민일보 기업탐방 전기차 '카버(CARVER)'</t>
  </si>
  <si>
    <t>모빌리티 카버 CARVER 가 4월 7일 경남도민일보의 취재요청을 받아 시승기와 카버의 미래 청사진 이야기를 하였습니다 자세한 리뷰 내용은 아래 링크를 통해 확인해 주세요 링크 https www idomin com news articleView html idxno 790975 이륜 사륜차 매력 골라 담아 국외시장서 씽씽 경남도민일보 카버 네덜란드 카버사와 김해 DSEV가 합작 생산하는 삼륜차다 한국에서 생산해 유럽에 역수출해왔고 올해 3월 국내에도 출시했다 지난 7일 DSEV 본사를 찾아 제품을 직접 시승하고 카버사가 한국기업 www idomin com 문의 관련 1800 5299 carvermobility com 카카오톡 채널 카버코리아 입니다</t>
  </si>
  <si>
    <t>https://www.idomin.com/news/articleView.html?idxno=790975</t>
  </si>
  <si>
    <t>이륜-사륜차 매력 골라 담아 국외시장서 씽씽</t>
  </si>
  <si>
    <t>네덜란드 카버사 엔진 삼륜차 전기차 전환 모색 합작사 탐색 선택된 동신모텍 DSEV 설립 차창 지붕창 에어컨 등 보완 유럽으로 역수출 판로 확대도 국내 여행 배달용 시장 정조준 카버 네덜란드 카버사와 김해 DSEV가 합작 생산하는 삼륜차다 한국에서 생산해 유럽에 역수출해왔고 올해 3월 국내에도 출시했다 지난 7일 DSEV 본사를 찾아 제품을 직접 시승하고 카버사가 한국기업과 제휴한 이유 앞으로 그리는 청사진 이야기도 들었다 사륜차 안정성 이륜차 주행감 우우웅 안전벨트를 매고 열쇠를 돌리자 전기차 특유의 시동음이 반겼다 내부는 보통의 사륜차 같은 느낌이다 스티어링 휠 페달식 브레이크 액셀러레이터가 보였다 사이드브레이크를 풀고 D 기어 단추를 눌렀다 앞으로 가지 않아 잠시 당황했지만 액셀을 밟자 그제야 움직이기 시작했다 속도가 꽤 붙은 상황에서도 액셀에서 발을 떼기만 하면 상당한 감속이 이뤄졌다 굳이 브레이크를 밟지 않아도 충분히 제동할 수 있었다 크기만 작은 차량 같지만 카버 는 법적으로 오토바이다 이를 여실히 느낄 수 있는 순간은 코너를 돌 때다 핸들을 다소 크게 꺾는 순간 몸 전체가 기울었다 위 차체를 눕히면서도 뒷바퀴 2개를 지면에 밀착할 수 있는 틸팅 시스템 이다 시중에 나온 삼륜차와 차별화한 카버만의 자랑이다 차체에 기울기를 줘 회전 반경을 줄이는 코너링은 이륜차의 특권이지만 날씨나 노면 상황에 따라 차체가 미끄러질 확률도 높다 카버는 주행의 재미 와 안전성 이라는 두 마리 토끼를 모두 잡았다 좁은 차체로 누릴 수 있는 편리성도 상당하다 공단 도로 절반을 주차된 차량이 막았지만 1m가 채 안 되는 폭 덕분에 중앙선을 넘지 않고 달렸다 5분 남짓 시승을 마치고 공단에 돌아왔다 좌우에 문이 달려 좁은 공간에 차를 세웠을 때 어느 쪽으로든 내릴 수 있다 후진 주차도 가능하다는 점은 미처 생각하지 못한 재미였다 최순태 DSEV 부사장이 카버 차량을 소개하고 있다 이창우 기자 일사천리로 진행된 제휴 카버 는 제품 이름이면서 네덜란드 개발사 이름이기도 하다 특유의 유선형 차체와 틸팅시스템을 내연기관용으로 적용해 카버 라는 이름으로 유럽에 출시했지만 판매 부진을 겪었다 가격이 만만찮았던 데다 내연기관 시장은 점점 줄어드는 추세여서다 전기차 관련 전문성을 가진 곳과 제휴를 맺고 새 출발 기회를 찾을 필요가 있었다 처음엔 인건비 부품조달비 등을 고려해 중국 업체와 함께 해 봤지만 배터리 품질이 좋지 않았다 이 소식을 들은 김해 기업 동신모텍이 카버사에 제안서를 보냈다 르노삼성 트위지를 수탁 생산한 경험을 토대로 마침 전기차 사업부문 독립을 검토하고 있던 차였다 미래 먹거리로 잘 키워 멀게는 기업공개까지 가보겠다는 복안이었다 최순태 DSEV 부사장은 완제품 검수 능력은 물론 중국 업체와 확연히 차이 나는 배터리 성능을 강조했다 라며 같은 크기로 중국이 5 4 급이라면 우리는 7 1 급이라 동급 대비 뛰어난 130 주행거리를 확보할 수 있었기 때문 이라고 말했다 이후에는 일사천리였다 카버사와의 협력은 동신모텍이 자회사 DSEV를 세우고 전기차 배터리 부문 사업을 본격화하는 데 큰 계기가 됐다 DSEV는 현재 연 3000 4000대를 생산해 네덜란드를 비롯한 유럽에 수출하고 있다 생산에 총판 제품 보완까지 DSEV가 단순히 카버사 수탁생산 역할만을 맡고 있지는 않다 카버가 설계한 유럽 수출품은 기발했지만 만듦새가 세심하지 못한 부분이 있었다 차창 유리를 수동 조작하지 못하고 통째로 뗐다 붙이는 방식이었고 악천후를 피할 지붕 부위 소재도 천 소프트톱 이었다 차내에 에어컨도 없었다 DSEV는 차체 제작 전문기업인 모기업 역량을 살려 슬라이드형 여닫이 차창 비가 새지 않는 지붕창 하드톱 초소형 차량용 에어컨 탑재를 제안했다 한국 출시를 염두에 둔 기능들이지만 유럽 수출형 제품에도 하나씩 적용됐다 워낙 시장 반응이 좋았던 덕분이다 이 중 에어컨과 지붕창은 DSEV가 특허를 냈다 DSEV와 카버사는 현재 수출 시장 확대를 노리고 있다 영국 독일 등 네덜란드 외 다른 유럽국가 중동 아랍에미리트 홍콩 말레이시아 싱가포르 인도네시아 등과도 판매망 구축을 협의하고 있다 카버 성공에 따른 DSEV 이익은 단순히 부품 공급 조립 차익에 그치지 않는다 한국을 비롯한 아시아 시장 총판권을 따냈기 때문이다 다른 지역 총판권도 카버사와 협의를 거쳐 추가 확보할 가능성이 있다 최 부사장은 동남아시아 시장 진출에 성공해 그곳에서 연 1만 대 시장을 만들면 부품을 수출하고 현지에서 조립하는 방법도 생각하고 있다 라고 말했다 직접 카버를 타고 김해 DSEV 본사가 위치한 테크노밸리 공단 도로를 5분 남짓 달렸다 특유의 안정성과 주행감을 느낄 수 있었다 이창우 기자 카버로 그리는 DSEV 미래는 국내에 출시된 카버 가격은 트림별로 엔트리 1050만 원 럭셔리 1225만 원 프리미엄 1300만 원 상용 카고 1200만 원이다 친환경 보조금은 287만 원이다 경쟁 제품이 될 이륜차들보다 다소 비싸다는 사실은 부인할 수 없지만 카버가 노리는 고객층은 명확하다 마치 이륜차 같은 주행감을 놓치지 않으면서 지금까지 없었던 안정성과 편의성을 기대하는 사람들이다 최 부사장은 자동차만 탔던 사람들은 한없이 부족하게만 볼 수 있다 라면서도 눈이나 비가 올 때 온몸으로 맞거나 미끄러질 걱정을 하지 않아도 되는 오토바이 여름엔 시원하고 겨울에 따뜻하게 탈 수 있는 오토바이를 기다리는 사람들이 많다 라고 말했다 여행용 배달용 상용차 시장 진출도 바라본다 이미 경주 보문단지에서 여행용 대여차량으로 시험 중이다 지금까지의 대여용 차량은 주행거리가 짧아 보문단지 황리단길 등 각각의 거점에서 따로 빌릴 수밖에 없었다 카버는 주행거리가 길어 경주 시내 주요 관광지에 다니는 데 무리가 없다 이 같은 특성은 제주도 같은 여행 도시에서 더욱 눈에 띌 수 있는 장점이다 갈수록 규모가 커지는 배달 시장에서 얼마나 적응할 수 있을지가 관건이다 우선 뒷좌석 대신 짐칸을 달고 나온 상용 모델은 웬만한 자동차 트렁크보다 적재 공간이 넓다 문제는 장시간 일하기에는 아직도 주행거리가 부족하다는 건데 DSEV는 이를 보완하기 위한 탈착식 배터리도 개발 중이다 당장 다음 달 개발에 들어가 오는 10월에는 시제품이 나올 전망이다 최 부사장은 카버는 DSEV가 그리는 전기차 시장 청사진 중 일부 라며 앞으로 사륜 차종도 신규 개발할 계획이 있고 그 과정에서 카버사와 다시 협력할 수 있는 여지가 있을 것 이라고 말했다 공유 저작권자 경남도민일보 무단전재 및 재배포 금지 이창우 기자다른기사 보기 irondumy idomin com irondumy idomin com 경제부에서 일합니다 010 9238 2568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</si>
  <si>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무사</t>
  </si>
  <si>
    <t>https://blog.naver.com/hyunjunserene/222803591202</t>
  </si>
  <si>
    <t>전자신문 반도체 패키징데이/네패스, FOPLP 적용 영역 확대/후공정 시장 전망...</t>
  </si>
  <si>
    <t>https://www.etnews.com/20220707000216</t>
  </si>
  <si>
    <t>[반도체 패키징데이 2022]네패스, FO-PLP 적용 영역 확대</t>
  </si>
  <si>
    <t>네패스가 첨단 패키징 기술 중 하나인 팬아웃 패널레벨패키지 FO PLP 를 적용한 양산 제품을 확대한다 기존 전력관리반도체 PMIC 에 이어 코덱 칩 애플리케이션프로세서 AP 등으로 시장 저변을 넓힌다 네패스의 앞선 팬아웃 FO 기술력을 활용한 시스템인패키지 SiP 2 5 3D 등 차세대 패키징 시장 수요에도 대응한다 김종헌 네패스 최고기술책임자 부사장 는 반도체 패키징 데이 2022 에서 지난해 FO PLP로 세계 최초 PMIC를 양산한 데 이어 코덱 등 애플리케이션을 늘려가고 있다 면서 향후 AP나 AP와 그래픽처리장치를 결합한 APU까지 FO PLP로 양산할 것 이라고 밝혔다 FO PLP는 둥근 웨이퍼가 아닌 사각형 패널에서 패키징 하는 기술이다 네패스는 가로 세로 600 패널 양산 기술을 확보하고 있다 일반적인 12인치 웨이퍼에서 패키징할 때보다 생산량을 5배 이상 늘릴 수 있는 차세대 기술로 꼽힌다 네패스는 지난해 4분기부터 글로벌 반도체 기업의 PMIC를 FO PLP로 공급 중이다 업계 최초로 네패스는 FO PLP 양산 설비 구축을 위해 수천억원을 투입한 바 있다 네패스는 PMIC뿐만 아니라 코덱 칩도 양산에 돌입했다 AP 등 다른 칩도 현재 FO PLP 양산을 위해 고객과 협의 중인 것으로 알려졌다 구체적인 고객사는 공개하지 않았다 김 부사장은 단일 칩 FO PLP 외에 두 개 이상 칩을 패키징하는 것까지 고려하면 적용 제품은 더 많다 며 앞으로 보다 다양한 분야에서 FO PLP를 활용할 수 있을 것 이라고 말했다 FO PLP 시장 확대가 기대되는 대목이다 네패스는 차세대 패키징 시장 공략도 본격화한다 2 5D와 3D 패키징 3D 패키지온패키지 PoP 기술이 대표적이다 PoP는 패키지 위에 다른 기능을 하는 패키지를 쌓는 기술이다 네패스는 발열을 최소화하고 패키지 두께를 줄인 초박형 PoP를 개발 기술 검증 퀄 을 통과했다 경쟁사 대비 패키징 두께를 26 줄일 수 있다는 것이 김 부사장 설명이다 기판이 없는 SiP도 네패스가 주력하는 분야다 네패스만의 재배선 RDL 기술을 활용한 SiP로 올해 초 첫 양산 제품을 선보였다 기존 패키지 대비 크기를 3분의 1로 줄이고 신호 전달 거리도 30 짧아졌다 네패스는 반도체를 수직으로 쌓는 3D 스태킹 기술도 개발 중이다 네패스 차세대 패키징 시장 공략은 뛰어난 팬아웃 기술에 기인한다 팬아웃은 반도체 입 출력 단자 I O 를 칩 밖으로 배치 I O 수를 늘리는 기술로 보다 많은 신호를 주고 받을 수 있다 네패스 주력 패키징은 모두 팬아웃을 기반에 둔다 김 부사장은 네패스는 광범위한 첨단 패키징 기술을 보유해 시대에 앞서나간 패키징 솔루션을 제공할 것 이라며 단순 후공정이 아닌 첨단 백엔드 파운드리로서 역할을 수행할 계획 이라고 밝혔다 권동준기자 djkwon etnews com</t>
  </si>
  <si>
    <t>흙살림</t>
  </si>
  <si>
    <t>https://blog.naver.com/heuk1991/222783794296</t>
  </si>
  <si>
    <t>경남도민일보 기사 - 흙살림 푸드</t>
  </si>
  <si>
    <t>https://www.idomin.com/news/articleView.html?idxno=796645</t>
  </si>
  <si>
    <t>농가 살리고 소비자 건강 지키고... 유기농 가치 증명</t>
  </si>
  <si>
    <t>네편내편 사회적경제 4 충북 청주 사회적기업 흙살림푸드 17년간 유기농법 연구 교육 공급 1500여 농가 친환경농산물만 판매 누리집 대형마트 등 유통망 확대 여성 노인 청년 채용 일자리 창출 농업회사법인 흙살림푸드 가 충북 청주시에 터를 잡은 지 17년이 흘렀다 사회적기업 육성법이 제정되고 1년 뒤 사회적기업으로 인증받았다 고용노동부로부터 인증받은 일자리창출형 사회적기업 흙살림푸드는 일자리뿐만 아니라 유기농에 집중했다 온 오프라인으로 유기농산물 생산 판로를 개척했다 올해 17주년을 맞이한 흙살림푸드는 연 매출 300억 원을 자랑하는 튼튼한 기업으로 성장했다 흙살림푸드는 이처럼 유기농업 보급 농산물 생산과 판매로 안전한 먹을거리를 제공하며 사회적기업 역할을 톡톡히 해내고 있다 지난 8일 3000평에 달하는 흙살림푸드 유통센터에 방문해 어떤 살림을 살고 있는지 알아봤다 흙살림푸드가 이룬 가치 흙살림은 유기농법을 연구하고 이를 농민에게 교육했다 미생물 국산화를 최초로 이룩하고 이 또한 농민들에게 널리 알렸다 흙을 되살려 유기농산물을 생산 공급해왔다 흙살림푸드는 유기농 무농약을 고수하는 농민들이 생산한 친환경농산물만을 판매한다 이태근 63 흙살림 회장은 2007년 사회적기업 육성법이 제정될 때 흙살림푸드가 이미 사회적기업 역할을 해내고 있다는 걸 깨달았다 자연스럽게 사회적기업 인증 수순을 밟았다 흙살림푸드는 고용노동부로부터 일자리창출형 사회적기업으로 인증받았다 특히 흙살림푸드 유통센터엔 여성 노동자가 절반 이상 차지한다 현재 구성원은 65명이다 정규직이 45명 시간제 노동자가 20여 명이다 자녀 하교시간에 맞춰 퇴근하는 유자녀 여성들이 일하기 때문에 근무시간은 탄력적으로 운영된다 이 때문에 시간제 노동자가 적지 않은 편이다 이태근 흙살림 회장이 8일 흙살림푸드 유통센터에서 경남도민일보와 인터뷰를 하고 있다 주성희 기자 이 회장은 정규직으로 채용해 같이 식구로 지내고 싶은데 개인 사정으로 시간제를 더 원한다 고 말했다 노동자 나이대는 20대에서 70대까지 다양하다 이 중 20대는 보은농업고등학교 졸업자들이 일찍이 취업한 경우도 있다 사회적기업으로서 인건비 지원을 받는 3년 동안 자립성을 키웠다 이 회장은 사회적기업에 현물 지원보다 실질적으로 운영할 수 있는 업무 체계 개선 지원 등이 필요하다고 했다 흙살림푸드는 LG전자에서 물류 체계 상담을 받은 게 큰 도움이 됐기 때문이다 2012년 3월 LG전자 녹색성장 산업분야 사회적기업 지원 프로그램에 선정됐다 LG전자 직원들이 6개월간 흙살림푸드 유통센터 체계 수립을 지원했다 덕분에 흙살림푸드 유통센터 4개 동을 효율성있게 구축했다 이제 흙살림푸드는 다른 사회적기업을 지원하는 입장에 섰다 이 회장은 현재 3 4군데 사회적기업과 함께하고 있다 고 말했다 방역 업체 모종 화분제작은 충북 내 사회적경제기업에 맡겼다 또 사회적경제기업에 일주일에 한 번씩 친환경농산물을 지원하고 있다 이 회장은 사회적경제기업의 가능성을 보여주는 데 책임감을 갖고 있다 사회적기업이 우리 사회에 살아있다는 걸 보여주고자 한다 이 회장은 유기농산물 판매로 2025년까지 매출 1000억 원을 목표로 삼고 있다 올해 상반기에 400억 원을 달성했다 고 말했다 이 회장은 사회적기업으로서 주식회사 상장도 꿈꾼다 고 덧붙였다 조완형 61 대표는 이달부터 흙살림푸드를 이끌게 됐다 조 대표는 6월 중 마켓투유 누리집이 새로운 모습으로 찾아갈 거라고 전했다 마켓투유에선 흙살림푸드가 생산하는 모든 상품을 유통할 예정이다 쿠팡 오아시스 등 온라인 판매처를 점차 늘려가고자 한다 마켓투유 판매 주력상품 중 하나는 도시텃밭에 적합한 농자재다 흙살림푸드의 배양토와 식물종합관리제로 화학성분 없이 친환경 농사를 지을 수 있다 유기농 무농약 지향 농가가 사용할 농자재 또한 마켓투유에서 구매할 수 있다 조 대표는 유기농 생산 보급으로 공공성을 확대하는 것이 사회적 책임과 역할이라고 강조했다 조 대표는 흙살림푸드가 생각하는 소비조직으로 성과를 내겠다 또 지금처럼 일자리 창출 등 사회적기업으로서 역할도 꾸준히 확대해나갈 방침이다 라고 말했다 농민과 소비자를 연결하는 흙살림푸드 흙살림푸드 뿌리는 유기농 이다 그에 따라 사회적 가치도 친환경농산물 생산 보급에 뒀다 흙살림푸드는 크게 두 가지로 사회적 가치를 넓혀나갔다 흙살림푸드가 충북 농민 귀농민 유기농업 관계자를 초대해 대면행사를 진행하고 있다 흙살림이 개발한 농자재는 흙살림푸드 온라인 판매처 마켓투유 marketoyou com 에서 판매한다 주성희 기자 첫째 유기농법을 고수하는 농가를 살리는 일이다 흙살림푸드는 1500여 친환경농산물 생산 농가와 함께한다 농산물은 마켓투유 marketoyou com 와 이마트 등 대형유통업체에 판매한다 충북 농민만 함께하는 게 아니다 경북 성주에서 참외 농사를 짓는 이일웅 씨처럼 다른 지역 농민과도 함께한다 이전에는 1만여 농가가 함께했을 정도로 그 규모는 상당했다 둘째 유기농산물을 찾는 소비자에게 안전한 먹을거리를 보급한다 코로나19 기후위기로 먹을거리에 관심을 두는 소비자가 늘었다 하지만 막상 안전한 먹을거리가 무엇인지 판별할 길이 없다 흙살림푸드가 공급하는 농산물만큼은 믿을 수 있다 흙살림에서 유기농법을 교육받고 생산하는 농가들 제품만 취급하기 때문이다 안전한 먹을거리를 보급해왔다 과일은 저탄소 인증을 받은 품목이 있고 농산물은 유기농 무농약 등 인증을 거친 품목을 판매한다 덕분에 코로나19 위기에도 매출은 오히려 상승했다 토마토와 대추방울토마토만 해도 약 3000t 팔려나갔다 상자당 1 으로 보면 300만 상자가 팔려나간 셈이다 흙살림푸드는 안전한 농산물을 꾸러미 형태로 일주일에 한 번씩 배송한다 개인이 꾸러미를 구매하고자 하면 마켓투유 누리집에서 신청할 수 있다 기업 단체가 신청하는 때도 있다 이 회장은 대신화물은 직원 복지 차원에서 꾸러미를 대량 구매하기도 한다 고 말했다 꾸러미는 일주일에 한 번씩 대략 500 600개를 배송한다 유정란 두부 제철채소 등이 있는 생활꾸러미 과일꾸러미 잡곡으로 구성된 꾸러미 등 다양한 구성품이 있다 흙살림푸드는 올해 충북도 거주 임산부에게 친환경농산물을 보급하게 됐다 지난 3월 충북도와 임산부 친환경농산물 공급업체 2곳과 친환경 농산물 생산유통 활성화 업무협약 을 맺었다 도내 거주 임산부에게 친환경농산물 안정적 공급 소비촉진 생산에 적극적으로 나선다 충북도 내 임산부에게 1인당 연간 48만 원 상당 친환경농산물을 지원한다 올해는 3013명 이 지원받는다 이 내용은 흙살림 임산부 꾸러미 누리집 hmom kr 과 마켓투유에서 확인할 수 있다 이뿐만 아니라 서울친환경학교급식에 충북 대표로 선정돼 8년 동안 농산물을 보급하고 있다 또 청주시 학생들도 흙살림푸드가 생산 공급하는 친환경농산물을 섭취하고 있다 주성희 기자 hear idomin com 이 기사는 경상남도 지역신문발전지원사업 보조금을 지원받았습니다 공유 저작권자 경남도민일보 무단전재 및 재배포 금지 주성희다른기사 보기 hear idomin com hear idomin com 경남도민입니다 제보 010 9211 4818 전자우편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</si>
  <si>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이다미 변호사</t>
  </si>
  <si>
    <t>https://blog.naver.com/law_dami/222673306579</t>
  </si>
  <si>
    <t>[이투데이 인터뷰], 정치권 '촉법소년 기준 하향' 외치는데.. 처벌 강화 능사일까</t>
  </si>
  <si>
    <t>소년범들의 범죄 양상이 점점 더 잔혹해지고 이에 대한 우려가 커진 것은 비단 오늘 내일의 일은 아닙니다 또래 아이들을 향하여 잔혹함을 망설임없이 드러내는 소년범들의 모습을 보며 나아가 우리 사회의 미래까지도 걱정스러운 것은 모두가 마찬가지일 것입니다 소년 범죄에 대한 처벌을 강화하자는 사회적 요구가 대두됨에 따라 그 기준 연령을 하향하자는 내용의 법안들이 발의되고 있습니다 강력범죄에 대한 기준 연령은 분명 하향이 필요합니다 그러나 그 대상이 소년인만큼 조금 더 세심한 주의가 필요합니다 어려운 가정형편으로 재산범죄 절도 등 에 내몰린 소년범들에 대하여까지 기준이 낮아져서는 안될 것입니다 이투데이 기사 발췌 기사 전문 보기 https www etoday co kr news view 2111402 정치권 촉법소년 기준 하향 외치는데 처벌 강화 능사일까 넷플릭스 오리지널 시리즈 소년심판 의 한 장면 딜라이트 제공 보여 줘야죠 법이라는 게 얼마나 무서운지 가르쳐야죠 사람을 해하면 어떤 대가 www etoday co kr</t>
  </si>
  <si>
    <t>https://www.etoday.co.kr/news/view/2111402</t>
  </si>
  <si>
    <t>정치권 '촉법소년 기준 하향' 외치는데…처벌 강화 능사일까</t>
  </si>
  <si>
    <t>넷플릭스 오리지널 시리즈 소년심판 의 한 장면 딜라이트 제공 보여 줘야죠 법이라는 게 얼마나 무서운지 가르쳐야죠 사람을 해하면 어떤 대가가 따르는지 넷플릭스 오리지널 시리즈 소년심판 속 우배석 판사 심은석 김혜수 이 소년들이 저지른 범죄를 보고 분노를 느끼며 한 말이다 소년범죄가 심각한 사회 문제로 대두되며 소년범들이 지은 죄에 걸맞은 처벌을 내려야 한다는 국민 여론을 그대로 반영한 것이다 소년범죄에 대한 처벌을 강화하자는 사회적 요구와 함께 정치권도 움직이기 시작했다 국회에는 소년범죄의 기준 연령을 하향하는 내용의 법안들이 발의되고 대선을 앞둔 유력 대권주자도 힘을 보태고 있다 그러나 정작 소년법 전문가들 사이에서는 형사법적 제재 강화로 얻을 수 있는 효과는 크지 않다는 반론이 나온다 관련 뉴스 디즈니플러스 장르물 그리드 로 넷플릭스 따라잡을 수 있을까 넷플릭스 전선 확대 유럽도 망 사용료 내라 압박 청소년 범죄 다룬 소년심판 촉법소년 이슈 향한 화두 던진다 흉악해지는 소년범죄 정치권 소년법 기준 하향 움직임6일 국회 의안정보시스템에 따르면 법제사법위원회에는 이종배 국민의힘 의원과 서영교 더불어민주당 의원 등이 발의한 소년법 일부개정법률안 이 통과를 기다리고 있다 서영교안 은 소년의 나이를 19세 미만에서 18세 미만으로 낮추고 10세 이상 14세 미만으로 정해진 촉법소년 나이의 상한을 13세로 낮추자는 내용을 담고 있다 이종배안 은 형사 미성년자 연령을 14세 미만에서 12세 미만으로 조정하는 등의 방법으로 소년범죄의 처벌이나 예방을 강화하자는 것이 핵심이다 유력 대선후보들도 촉법소년 연령 기준 하향 의지를 밝혔다 이재명 더불어민주당 대선 후보는 사회적 인식 수준 등에 맞춰 촉법소년 적정 연령을 정하겠다 윤석열 국민의힘 후보는 촉법소년 연령을 만 12세로 낮추겠다 고 약속했다 승재현 한국형사법무정책연구원 연구위원도 전체 소년범죄는 줄어드는 반면 촉법소년 비중은 늘어나고 있다 며 소년범죄 유형 가운데 일상생활에서 절도와 같은 범죄가 늘어나면 주변 환경을 변화시키는 등의 방법이나 보호처분으로도 충분한 개선 효과를 누릴 수 있다 며 그러나 지금 소년범죄는 죄질이 심각하다 살인 강도 성폭력과 같은 흉악범죄가 늘어나고 단순한 보호처분에 그치지 않는 사건이 많이 발생하는 만큼 현행 기준을 낮출 필요가 있다 고 주장했다 연령 하향 과연 큰 효과 있을까반면 단순히 소년과 촉법소년의 나이 기준을 낮추는 것은 범죄 예방에 큰 실효성이 없다는 반론이 나온다 박선영 한세대 경찰행정학과 교수는 여러 연구결과에 따르면 일부 선진국들은 촉법소년 기준을 낮췄지만 오히려 전과자를 양성하기만 했을 뿐 범죄 예방에 큰 효과를 못봤다 며 때문에 미국과 캐나다의 많은 주에서는 형사처벌 연령을 기존의 14세에서 15 16세로 상향 조정했다 고 밝혔다 넷플릭스 오리지널 시리즈 소년심판 의 한 장면 딜라이트 제공 성인을 대상으로 한 처벌을 소년들에게도 적용하는 것이 적합한 처분인지 고민해야 한다는 지적도 있다 이유진 청소년정책연구원 박사는 현행법으로 10세 이상 아이들에게 소년원 처분을 내릴 수 있고 이것 만으로도 이미 충분한 엄벌이 될 수 있는데 교도소에 보내는 것이 과연 옳은 판단인지 고민해봐야 한다 고 말했다 이 박사는 엄벌에 처하는 것보다 재판의 절차를 간소화해 신속하게 처분하는 것이 더 효과적 이라며 죄를 저지르면 반드시 처벌을 받는다 고 아이들이 인식하게끔 해서 형벌의 효과를 높여야 한다 고 강조했다 범행 대상과 유형 고려해야 신중론소년과 촉법소년의 기준 나이를 일률적으로 낮추기 보다는 범죄 유형과 피해자의 연령 등을 세부적으로 나눠 신중하게 접근해야 한다는 주장도 나온다 소년법 전문인 이다미 법무법인 로앤 변호사는 촉법소년의 기준을 획일적으로 낮추면 성인을 상대로 절도를 저지른 소년범들까지 보호하지 못할 수 있다 고 우려했다 이 변호사는 성인의 범죄행위는 그 피해대상이 미성년자인지 성인인지에 따라 처벌 수준이 달라지듯 소년범죄도 그렇게 접근해야 한다 며 소년범죄는 성인을 대상으로 할 때보다 또래 미성년자를 대상으로 할 때 죄질이 더 잔인한 경향이 있어 연령 기준 조정에 이러한 부분을 고려해야 한다 고 했다</t>
  </si>
  <si>
    <t>국회의원 노용호</t>
  </si>
  <si>
    <t>https://blog.naver.com/ryh4711/222839229404</t>
  </si>
  <si>
    <t>[노용호 의원 언론보도_강원일보 외] 줄줄 새는 국고보조금</t>
  </si>
  <si>
    <t>줄줄 새는 국고보조금 5년간 부정수급액 1 716억원 노용호 의원 언론보도 강원일보 외 행정부 소속 정부부처를 전수조사한 결과 지난 5년 동안 부정수급한 국가보조금이 무려 1 716억 원이나 됩니다 도덕적 해이와 행정착오의 피해는 모두 국민들이 받습니다 다시는 이런 범죄행위가 재발하지 않도록 개선 방안을 조속히 마련해야 합니다 노용호 문재인 정부 국고보조금 부정수급액 1 716억원 국민의힘 노용호 비례 국회의원이 문재인 정부 5년 동안 누수된 국가보조금 부정수급액이 1 716억원이라고 3일 밝혔다 노 의원이 18개 부와 18개 청 등 36개 행정부 소속 정부부처를 전수조사한 결과에 따르면 2 n news naver com 존재하지 않는 이미지입니다 존재하지 않는 이미지입니다</t>
  </si>
  <si>
    <t>https://n.news.naver.com/mnews/article/087/0000915585?sid=100</t>
  </si>
  <si>
    <t>노용호 "문재인 정부 국고보조금 부정수급액 1,716억원"</t>
  </si>
  <si>
    <t>노 의원 전수조사 결과 발표 보건복지부1 228억원으로 가장 많아 노용호 국회의원 국민의힘 노용호 비례 국회의원이 문재인 정부 5년 동안 누수된 국가보조금 부정수급액이 1 716억원이라고 3일 밝혔다 노 의원이 18개 부와 18개 청 등 36개 행정부 소속 정부부처를 전수조사한 결과에 따르면 2017년 396억 2018년 302억 2019년 391억 2020년 216억 2021년 409억원 등 국가보조금 부정수급액의 총 액수는 1 716억원이었다 정부부처별로 살펴보면 보건복지부가 1 228억원으로 가장 많았고 고용노동부 184억원 농림축산식품부 68억원 국토교통부 46억원 문화체육관광부 38억원 순이다 조사대상 36개 중 22개 부와 청에서 국고보조금 부정수급 사례가 발견됐다 국고보조금은 보조금 관리에 관한 법률 에 근거해 국가 외의 자가 수행하는 사무 또는 사업에 대해 재원을 교부하는 제도다 노 의원은 국고보조금 부정수급은 국가 발전과 국민 복지 증진을 저해하는 범죄행위로 그 피해는 국민들에게 돌아간다 며 정부는 도덕적 해이에 따른 부작용 보안 대책과 행정착오로 인한 시스템 개편 방안을 조속히 마련해야 한다 고 말했다 서울 이하늘기자 2sky kwnews co kr 기자 프로필 이하늘 기자 구독 구독중 구독자 0 응원수 0 국회 등 정치 분야를 담당하고 있습니다 초등교사에 갑질 루머 한기호 손자손녀 해당학교 안다녀 한기호 의원 선처없다 지도부도 가짜뉴스 전쟁 선포 강원일보의 구독 많은 기자를 구독해보세요 닫기 Copyright 강원일보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</si>
  <si>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https://blog.naver.com/cheolsu2660/222867051724</t>
  </si>
  <si>
    <t>노르웨이 / [주간한국 &gt;커버스토리] 바이킹의 나라가 우리를 부른다</t>
  </si>
  <si>
    <t>노르웨이 주간한국 커버스토리 바이킹의 나라가 우리를 부른다 외국 가볼만한곳 노르웨이 주간한국 커버스토리 바이킹의 나라가 우리를 부른다 노르웨이 여행의 새로운 루트 남부 노르웨이 곳곳에 산재한 호수와 어우러진 풍경 빙하 피오르드의 장관 아찔하네 글 사진 노르웨이 박원식기자 parky hk co kr 1 베르겐을 감싸고 있는 여러 산들 중 하나인 울리켄산 정상에서 바라본 베르겐 해안과 시가지 전경 2 바이킹 박물관에 전시된 옛 바이킹 선박 3 플람역에서 구드방겐으로 향하는 페리를 타고 바라다보이는 해안 절경 4 비겔란트 조각공원에 늘어서있는 조각작품들 5 비겔란트 조각공원의 아기 동상 6 바이킹 팜에서는 바이킹 투구와 복장을 입어볼 수 있다 7 하게순트의 부둣가를 끼고 들어선 빌딩들 오래전에는 창고로 사용됐다 바이킹과 호수의 나라 그리고 빙하와 피요르드로 대표되는 곳 또 산유국이면서 세계 최고 부국 중의 하나 노르웨이다 너무 멀어서일까 아님 북극이 가깝다고 너무 추워서 결코 유럽 여행의 우선 순위 에 들지 못하던 노르웨이가 가깝게 다가서고 있다 노르웨이로 향하는 여행길이 짧아지고 최근 노르웨이 정부 또한 한국인 관광객 유치에 적극 나서고 있어서다 그간 한국인이 선호하는 유럽의 관광국은 영국 프랑스 독일 스위스 이탈리아 등 서부 유럽 아무래도 노르웨이를 비롯한 북유럽은 찾는 한국인이 상대적으로 적다 보니 대한민국 관광객 1 만이 찾는 특별한 곳 이란 이미지가 강한 것이 사실이다 하지만 노르웨이 사람들은 한국 사람들이 이제는 노르웨이를 찾을 때가 됐다 고 생각한다 그동안 서유럽은 다녀 볼 만큼 많이 갔다 왔으니 다음 차례로 와봐야 될 새로운 곳이 바로 노르웨이란 주장 바로 노르웨이가 지금 한국을 향해 손짓하고 있는 가장 큰 이유다 핀란드 헬싱키 공항에서 오슬로로 향하는 비행기 안 노르웨이가 빙하와 호수의 나라라는 사실은 땅에 내리기 전부터 확인된다 창문을 통해 보이는 높은 산맥과 그 위에 오랜 세월 쌓여 있는 하얀 눈과 얼음 이어 고도가 낮아지면서 여기저기 산재한 호수들이 어우러진 풍경 무려 16만개가 넘는다는 이 나라 호수들의 일단의 모습이다 노르웨이 관광의 관문 오슬로 바이킹의 나라 노르웨이에서 바이킹의 흔적들을 찾아 보는 것은 빼놓을 수 없는 필수 과제 바이킹 박물관에서는 예전 바이킹들이 타던 선박들을 볼 수 있다 크기와 구조가 다양한 여러 가지 형태의 배들이 전시돼 있는데 배 밑이나 옆은 물론 선박의 윗부분 갑판까지 꼼꼼하게 챙겨 볼 만하다 무엇보다 놀라운 것은 오랜 세월이 지났는데도 여전히 형태를 간직하고 있는 배들의 온전한 상태 발견 당시 뻘에 묻혀 있었기 때문에 크게 부패되지 않은 덕분이다 박물관에서는 1년에 한 번 어린이들과 가족을 위한 바이킹 기념 행사도 갖는데 이 때는 바이킹 복장과 장식물로 치장한 자원봉사자들이 전통 놀이와 함께 예전 바이킹들의 생활 모습도 재현해 보여준다 인근 프람박물관 Frammuseet 에는 거대 선박 프람호의 모습과 함께 노르웨이 출신의 해양학자겸 탐험가 난센이 사용한 배와 유물들이 전시돼 있다 이 곳에는 3개의 박물관이 나란히 자리해 옛날 뗏목이나 현대식 범선 등 각종 해양 자료들을 한 자리에서 둘러 볼 수 있다 오슬로의 대표적 필수 관광지인 비겔란트 조각공원에서 관람 포인트는 삶과 죽음 이다 구스타브 비겔란트가 사람의 탄생부터 죽음까지를 차례로 200여점의 작품을 통해 묘사했는데 예술적 가치와 함께 조각상의 표정과 몸짓 등을 통해 철학적 의미도 되새겨 볼 만하다 특히 한 때 도둑맞았다가 우여곡절 끝에 반환된 어린 꼬마 아이의 동상은 꼭 놓치지 말아야 할 작품 생사를 표현하는 철학적 사상이 듬뿍 담겨서인지 작품의 색상이나 분위기에서 웅장함을 넘어서 비장함까지도 느껴진다 철도와 산악열차 그리고 페리와 버스 여행을 단 하루에 철도와 산악열차 페리와 버스 여행을 단 하루에 산과 바다가 어우러진 산악 지형이면서 길다란 해안을 낀 해양 국가인 노르웨이에서는 이동 수단이 무척 다양하다 비행기는 물론 철도와 자동차 도로 외에도 수많은 섬들과 대륙을 이어주는 페리나 유람선도 자주 운행한다 자동차로 섬들을 잇는 다리를 지나기도 또 자동차를 페리에 실었다가 내리고선 다시 차를 몰기도 한다 이런 노르웨이 여행의 특징이 가장 두드러지는 코스는 오슬로 보스 루트 처음 일반 기차를 탔다가 다시 산악 열차로 갈아타고는 그리고 또 배로 이동한다 배에서 내린 다음에는 또 버스를 타고 산악 도로를 오르내리고서야 도착하는 곳은 자그마한 휴양 도시 보스 여러 단계의 거친 여행길 을 통과한 뒤에야 비로소 나타나는 보스의 드넓은 호수는 고요하기만 하다 먼저 오슬로역에서 기차를 타고 가야 하는 곳은 미르달역 제법 고도가 높아 보이는 이 역에서 다시 산악 열차로 갈아타야 한다 이름은 플람스바나 레일웨이 플람철도다 미르달 산악역에서부터 플람역까지 이르는 험준한 코스를 달리는 이 코스는 노르웨이를 가장 인기있는 여행지로 부상시키는 원동력으로도 꼽힌다 정상 궤도를 따라서 가파른 협곡을 운행하는 기차는 세계 어디에도 없다는 평가 가파른 산허리를 지나 플람 계곡 기슭까지 이어지는 궤도 구간은 1시간 여 동안 노르웨이의 야생적인 산악 풍경을 보여준다 깊은 계곡을 가로지르면서 강이 흐르고 눈 덮인 산의 가파른 절벽에는 폭포도 흘러 내린다 중간에 기차가 한 번 서는데 이 곳은 크요스포센 폭포 그 험한 산 속에 저렇게 많은 수량의 폭포가 물을 내리쏟는다는 사실이 놀랍기만 하다 반면 산비탈의 농장과 산기슭의 강 지류 등은 오히려 평온해 보이는 모습 여러 협곡과 20개의 터널을 지나친다 가파른 비탈과 급격하게 구부러지는 길을 따라 건설된 이 철도는 80 정도가 35도의 경사율로 비탈져 있을 만큼 노르웨이 철도 역사상 가장 대담하고 뛰어난 철도 공학 기술을 자랑한다 플람역에 도착한 후 기다리는 것은 커다란 훼리 산을 타고 내려 온 기차 역 바로 옆에 부두가 있고 보트가 대기하고 있는 모습도 생소하기만 하다 보트를 타고 가면서 주변을 날아 다니는 갈매기들과 함께 좌우의 섬들과 바다 풍경 또한 잊지 못할 추억거리들 보트가 구드방겐에 도착하면 다시 버스 정류장이 나타난다 주변을 감싸고 있는 높은 산들이 위압적으로 보이는데 버스는 이 산을 넘어 소도시 보스로 향한다 버스 안에서 바라다 보이는 주변의 장엄한 경치 때문인지 산비탈과 산등성을 타고 오르내리는 아찔함을 금세 잊혀지고 만다 8 미르달역에서 갈아타길 기다리는 산악열차 플람스바나 9 보스의 명소인 틴트라브뤼 흔들다리에서 바라본 강변 경치 10 플람 열차를 타고 차창 밖으로 보이는 폭포 깊은 산중이지만 물이 쏟아 지는 풍경이 제법 웅장하다 11 스타방가에서 리제 피오르드로 향하는 쾌속 크루즈선 12 리제 피오르드 안에 위치한 옛날 해적들의 절벽 동굴 입구 13 플람역에서는 기차에서 내려 바로 앞에 보이는 페리 보트로 갈아탄다 14 보스 시내에서 흔들다리로 향하는 소나무 숲길 호수와 숲 강이 어우러진 평온함 보스 노르웨이의 대표적 스키 휴양지로 꼽히는 보스의 호수는 여름철 무척 잔잔하다 스키 비수기여서인지 비교적 한산한 도시 모습도 조용한 편 하지만 이 곳은 스키를 타지 못하더라도 래프팅 카누 다이빙 산악자전거 등 다양한 레저 활동을 즐길 수 있다 산과 강 호수 등을 낀 자연 환경 덕분 호수 옆으로 난 숲을 따라 걷다 보면 나타나는 흔들다리 또한 이 곳의 명소 다리 양 옆으로 힘차게 흐르는 강물의 흐름과 강변 언덕을 따라 들어선 가옥들의 모습이 무척 전원적이다 호수가 주변에서 달리기를 하거나 배구 코트에서 공놀이를 하는 모습도 볼 수 있다 역사 문화 도시 베르겐과 스타방가와도 페리로 가깝게 이어지는 도시 하우게순트에서는 바이킹 팜을 빼놓을 수 없다 옛날 바이킹의 복장과 유물 자료 등을 모아 놓은 곳으로 우리네 민속촌 겸 박물관과 비슷하다 직접 바이킹 복장과 헬멧을 써 보고 모형칼을 들고 기념 사진을 찍을 수 있는 기회도 준다 노르웨이 남부의 리제 피요르드 흔히 노르웨이 관광객들이 주로 찾는 피요르드는 북부 지역이 대부분 이름난 피요르드는 주로 북부쪽이다 하지만 남부 지역은 상대적으로 덜 알려져 있고 그래서 더 발견할 것이 많다고 노르웨이 사람들은 소개한다 남부 도시 스타방가에서 또한 노르웨이의 피요르드를 감상할 수 있다 비교적 소형이지만 빠른 피요르드 전문 크루즈선을 타고 둘러 보는 2시간여 코스다 수백m까지 높게 치솟아 있는 것을 비롯 갖가지 모양으로 삐쭉삐쭉 솟은 해안 절벽의 장관은 신비스러우면서도 자못 웅장하다 가파른 절벽임에도 산양들이 중간중간 풀을 뜯어 먹고 있는 모습은 정겹게만 보인다 옛날 해적들이 피신처로 삼았다는 절벽 위 동굴도 지나치는데 다행히도 지금 해적들은 보이지 않는다 대신 동굴 바깥쪽에 녹색함이 하나 비치돼 있는데 이는 경비선들의 순찰함을 보관하는 용도라고 주간한국 입력시간 2009 07 22 11 17 06 수정시간 2009 07 22 11 22 59</t>
  </si>
  <si>
    <t>http://weekly.hankooki.com/news/articleView.html?idxno=3703800</t>
  </si>
  <si>
    <t>바이킹의 나라가 우리를 부른다</t>
  </si>
  <si>
    <t>노르웨이 여행의 새로운 루트 남부 노르웨이곳곳에 산재한 호수와 어우러진 풍경 빙하 피오르드의 장관 아찔하네 1 베르겐을 감싸고 있는 여러 산들 중 하나인 울리켄산 정상에서 바라본 베르겐 해안과 시가지 전경2 바이킹 박물관에 전시된 옛 바이킹 선박3 플람역에서 구드방겐으로 향하는 페리를 타고 바라다보이는 해안 절경4 비겔란트 조각공원에 늘어서있는 조각작품들5 비겔란트 조각공원의 아기 동상6 바이킹 팜에서는 바이킹 투구와 복장을 입어볼 수 있다7 하게순트의 부둣가를 끼고 들어선 빌딩들 오래전에는 창고로 사용됐다 바이킹과 호수의 나라 그리고 빙하와 피요르드로 대표되는 곳 또 산유국이면서 세계 최고 부국 중의 하나 노르웨이다 너무 멀어서일까 아님 북극이 가깝다고 너무 추워서 결코 유럽 여행의 우선 순위 에 들지 못하던 노르웨이가 가깝게 다가서고 있다 노르웨이로 향하는 여행길이 짧아지고 최근 노르웨이 정부 또한 한국인 관광객 유치에 적극 나서고 있어서다 그간 한국인이 선호하는 유럽의 관광국은 영국 프랑스 독일 스위스 이탈리아 등 서부 유럽 아무래도 노르웨이를 비롯한 북유럽은 찾는 한국인이 상대적으로 적다 보니 대한민국 관광객 1 만이 찾는 특별한 곳 이란 이미지가 강한 것이 사실이다 하지만 노르웨이 사람들은 한국 사람들이 이제는 노르웨이를 찾을 때가 됐다 고 생각한다 그동안 서유럽은 다녀 볼 만큼 많이 갔다 왔으니 다음 차례로 와봐야 될 새로운 곳이 바로 노르웨이란 주장 바로 노르웨이가 지금 한국을 향해 손짓하고 있는 가장 큰 이유다 핀란드 헬싱키 공항에서 오슬로로 향하는 비행기 안 노르웨이가 빙하와 호수의 나라라는 사실은 땅에 내리기 전부터 확인된다 창문을 통해 보이는 높은 산맥과 그 위에 오랜 세월 쌓여 있는 하얀 눈과 얼음 이어 고도가 낮아지면서 여기저기 산재한 호수들이 어우러진 풍경 무려 16만개가 넘는다는 이 나라 호수들의 일단의 모습이다 노르웨이 관광의 관문 오슬로 바이킹의 나라 노르웨이에서 바이킹의 흔적들을 찾아 보는 것은 빼놓을 수 없는 필수 과제 바이킹 박물관에서는 예전 바이킹들이 타던 선박들을 볼 수 있다 크기와 구조가 다양한 여러 가지 형태의 배들이 전시돼 있는데 배 밑이나 옆은 물론 선박의 윗부분 갑판까지 꼼꼼하게 챙겨 볼 만하다 무엇보다 놀라운 것은 오랜 세월이 지났는데도 여전히 형태를 간직하고 있는 배들의 온전한 상태 발견 당시 뻘에 묻혀 있었기 때문에 크게 부패되지 않은 덕분이다 박물관에서는 1년에 한 번 어린이들과 가족을 위한 바이킹 기념 행사도 갖는데 이 때는 바이킹 복장과 장식물로 치장한 자원봉사자들이 전통 놀이와 함께 예전 바이킹들의 생활 모습도 재현해 보여준다 인근 프람박물관 Frammuseet 에는 거대 선박 프람호의 모습과 함께 노르웨이 출신의 해양학자겸 탐험가 난센이 사용한 배와 유물들이 전시돼 있다 이 곳에는 3개의 박물관이 나란히 자리해 옛날 뗏목이나 현대식 범선 등 각종 해양 자료들을 한 자리에서 둘러 볼 수 있다 오슬로의 대표적 필수 관광지인 비겔란트 조각공원에서 관람 포인트는 삶과 죽음 이다 구스타브 비겔란트가 사람의 탄생부터 죽음까지를 차례로 200여점의 작품을 통해 묘사했는데 예술적 가치와 함께 조각상의 표정과 몸짓 등을 통해 철학적 의미도 되새겨 볼 만하다 특히 한 때 도둑맞았다가 우여곡절 끝에 반환된 어린 꼬마 아이의 동상은 꼭 놓치지 말아야 할 작품 생사를 표현하는 철학적 사상이 듬뿍 담겨서인지 작품의 색상이나 분위기에서 웅장함을 넘어서 비장함까지도 느껴진다 철도와 산악열차 그리고 페리와 버스 여행을 단 하루에 철도와 산악열차 페리와 버스 여행을 단 하루에 산과 바다가 어우러진 산악 지형이면서 길다란 해안을 낀 해양 국가인 노르웨이에서는 이동 수단이 무척 다양하다 비행기는 물론 철도와 자동차 도로 외에도 수많은 섬들과 대륙을 이어주는 페리나 유람선도 자주 운행한다 자동차로 섬들을 잇는 다리를 지나기도 또 자동차를 페리에 실었다가 내리고선 다시 차를 몰기도 한다 이런 노르웨이 여행의 특징이 가장 두드러지는 코스는 오슬로 보스 루트 처음 일반 기차를 탔다가 다시 산악 열차로 갈아타고는 그리고 또 배로 이동한다 배에서 내린 다음에는 또 버스를 타고 산악 도로를 오르내리고서야 도착하는 곳은 자그마한 휴양 도시 보스 여러 단계의 거친 여행길 을 통과한 뒤에야 비로소 나타나는 보스의 드넓은 호수는 고요하기만 하다 먼저 오슬로역에서 기차를 타고 가야 하는 곳은 미르달역 제법 고도가 높아 보이는 이 역에서 다시 산악 열차로 갈아타야 한다 이름은 플람스바나 레일웨이 플람철도다 미르달 산악역에서부터 플람역까지 이르는 험준한 코스를 달리는 이 코스는 노르웨이를 가장 인기있는 여행지로 부상시키는 원동력으로도 꼽힌다 정상 궤도를 따라서 가파른 협곡을 운행하는 기차는 세계 어디에도 없다는 평가 가파른 산허리를 지나 플람 계곡 기슭까지 이어지는 궤도 구간은 1시간 여 동안 노르웨이의 야생적인 산악 풍경을 보여준다 깊은 계곡을 가로지르면서 강이 흐르고 눈 덮인 산의 가파른 절벽에는 폭포도 흘러 내린다 중간에 기차가 한 번 서는데 이 곳은 크요스포센 폭포 그 험한 산 속에 저렇게 많은 수량의 폭포가 물을 내리쏟는다는 사실이 놀랍기만 하다 반면 산비탈의 농장과 산기슭의 강 지류 등은 오히려 평온해 보이는 모습 여러 협곡과 20개의 터널을 지나친다 가파른 비탈과 급격하게 구부러지는 길을 따라 건설된 이 철도는 80 정도가 35도의 경사율로 비탈져 있을 만큼 노르웨이 철도 역사상 가장 대담하고 뛰어난 철도 공학 기술을 자랑한다 플람역에 도착한 후 기다리는 것은 커다란 훼리 산을 타고 내려 온 기차 역 바로 옆에 부두가 있고 보트가 대기하고 있는 모습도 생소하기만 하다 보트를 타고 가면서 주변을 날아 다니는 갈매기들과 함께 좌우의 섬들과 바다 풍경 또한 잊지 못할 추억거리들 보트가 구드방겐에 도착하면 다시 버스 정류장이 나타난다 주변을 감싸고 있는 높은 산들이 위압적으로 보이는데 버스는 이 산을 넘어 소도시 보스로 향한다 버스 안에서 바라다 보이는 주변의 장엄한 경치 때문인지 산비탈과 산등성을 타고 오르내리는 아찔함을 금세 잊혀지고 만다 8 미르달역에서 갈아타길 기다리는 산악열차 플람스바나9 보스의 명소인 틴트라브뤼 흔들다리에서 바라본 강변 경치10 플람 열차를 타고 차창 밖으로 보이는 폭포 깊은 산중이지만 물이 쏟아 지는 풍경이 제법 웅장하다11 스타방가에서 리제 피오르드로 향하는 쾌속 크루즈선12 리제 피오르드 안에 위치한 옛날 해적들의 절벽 동굴 입구13 플람역에서는 기차에서 내려 바로 앞에 보이는 페리 보트로 갈아탄다14 보스 시내에서 흔들다리로 향하는 소나무 숲길 호수와 숲 강이 어우러진 평온함 보스 노르웨이의 대표적 스키 휴양지로 꼽히는 보스의 호수는 여름철 무척 잔잔하다 스키 비수기여서인지 비교적 한산한 도시 모습도 조용한 편 하지만 이 곳은 스키를 타지 못하더라도 래프팅 카누 다이빙 산악자전거 등 다양한 레저 활동을 즐길 수 있다 산과 강 호수 등을 낀 자연 환경 덕분 호수 옆으로 난 숲을 따라 걷다 보면 나타나는 흔들다리 또한 이 곳의 명소 다리 양 옆으로 힘차게 흐르는 강물의 흐름과 강변 언덕을 따라 들어선 가옥들의 모습이 무척 전원적이다 호수가 주변에서 달리기를 하거나 배구 코트에서 공놀이를 하는 모습도 볼 수 있다 역사 문화 도시 베르겐과 스타방가와도 페리로 가깝게 이어지는 도시 하우게순트에서는 바이킹 팜을 빼놓을 수 없다 옛날 바이킹의 복장과 유물 자료 등을 모아 놓은 곳으로 우리네 민속촌 겸 박물관과 비슷하다 직접 바이킹 복장과 헬멧을 써 보고 모형칼을 들고 기념 사진을 찍을 수 있는 기회도 준다 노르웨이 남부의 리제 피요르드 흔히 노르웨이 관광객들이 주로 찾는 피요르드는 북부 지역이 대부분 이름난 피요르드는 주로 북부쪽이다 하지만 남부 지역은 상대적으로 덜 알려져 있고 그래서 더 발견할 것이 많다고 노르웨이 사람들은 소개한다 남부 도시 스타방가에서 또한 노르웨이의 피요르드를 감상할 수 있다 비교적 소형이지만 빠른 피요르드 전문 크루즈선을 타고 둘러 보는 2시간여 코스다 수백m까지 높게 치솟아 있는 것을 비롯 갖가지 모양으로 삐쭉삐쭉 솟은 해안 절벽의 장관은 신비스러우면서도 자못 웅장하다 가파른 절벽임에도 산양들이 중간중간 풀을 뜯어 먹고 있는 모습은 정겹게만 보인다 옛날 해적들이 피신처로 삼았다는 절벽 위 동굴도 지나치는데 다행히도 지금 해적들은 보이지 않는다 대신 동굴 바깥쪽에 녹색함이 하나 비치돼 있는데 이는 경비선들의 순찰함을 보관하는 용도라고 글 사진 노르웨이 박원식기자 parky hk co kr</t>
  </si>
  <si>
    <t>노영민</t>
  </si>
  <si>
    <t>https://blog.naver.com/nohyoungmin21c/222718038449</t>
  </si>
  <si>
    <t>[언론보도]중부매일-노영민 "SK하이닉스 청주공장 증설 눈앞"</t>
  </si>
  <si>
    <t>노영민 SK하이닉스 청주공장 증설 눈앞 정세환 기자 2022 04 27 중부매일 정세환 기자 노영민 64 더불어민주당 충북도지사 예비후보가 27일 SK하이닉스의 청주사업장 대규모 추가투자 문제에 대해 언급했다 노 예비후보는 이날 도청 기자실에서 기자들을 만나 대통령 비서실장 부임 초에 수도권 규제 예외를 인정하는 용인반도체클러스터를 허가하면서 균형발전 차원에서 청주도 비슷한 수준의 투자를 해야 한다고 권고했었다 며 이제는 도민에게 알려야 할 정도의 진전이 이뤄졌다 고 말했다 그는 M15 라인을 청주에 유치할 때부터 비서실장 임기 동안 SK하이닉스와 긴밀하게 소통했다 며 M17 라인 청주 증설이 거의 마무리 돼 늦어도 다음 달에는 발표가 있을 것 같다 고 밝혔다 SK하이닉스 투자 규모에 대해서는 두 개 동이 들어설 것으로 보이는데 한 동 건설에 25조원 정도가 투입된다 며 착공되면 충북은 반도체 산업의 생태계를 바꿀 것 이라고 설명했다 이어 2015년 SK하이닉스 M15 라인 증설 2020년 다목적 방사광가속기에 이어 충북의 역사적인 순간들을 도민과 함께할 수 있어 기쁘다 고 덧붙였다 한편 SK하이닉스는 청주테크노폴리스에 43만여 의 부지를 확보한 것으로 알려졌다 출처 중부매일</t>
  </si>
  <si>
    <t>http://www.jbnews.com/news/articleView.html?idxno=1359984</t>
  </si>
  <si>
    <t>노영민 "SK하이닉스 청주공장 증설 눈앞"</t>
  </si>
  <si>
    <t>노영민 더불어민주당 충북도지사 예비후보 중부매일DB 중부매일 정세환 기자 노영민 64 더불어민주당 충북도지사 예비후보가 27일 SK하이닉스의 청주사업장 대규모 추가투자 문제에 대해 언급했다 노 예비후보는 이날 도청 기자실에서 기자들을 만나 대통령 비서실장 부임 초에 수도권 규제 예외를 인정하는 용인반도체클러스터를 허가하면서 균형발전 차원에서 청주도 비슷한 수준의 투자를 해야 한다고 권고했었다 며 이제는 도민에게 알려야 할 정도의 진전이 이뤄졌다 고 말했다 그는 M15 라인을 청주에 유치할 때부터 비서실장 임기 동안 SK하이닉스와 긴밀하게 소통했다 며 M17 라인 청주 증설이 거의 마무리 돼 늦어도 다음 달에는 발표가 있을 것 같다 고 밝혔다 SK하이닉스 투자 규모에 대해서는 두 개 동이 들어설 것으로 보이는데 한 동 건설에 25조원 정도가 투입된다 며 착공되면 충북은 반도체 산업의 생태계를 바꿀 것 이라고 설명했다 이어 2015년 SK하이닉스 M15 라인 증설 2020년 다목적 방사광가속기에 이어 충북의 역사적인 순간들을 도민과 함께할 수 있어 기쁘다 고 덧붙였다 한편 SK하이닉스는 청주테크노폴리스에 43만여 의 부지를 확보한 것으로 알려졌다 정세환 특별취재팀 관련기사 양당 충북지사 후보 어버이날 효도 공약 눈길 키워드 SK하이닉스 청주테크노폴리스 정세환 기자 james362 naver com 다른기사 보기 저작권자 중부매일 충청권 대표 뉴스 플랫폼 무단전재 및 재배포 금지</t>
  </si>
  <si>
    <t>https://blog.naver.com/jjh9247/222683116069</t>
  </si>
  <si>
    <t>220323_전북일보_조지훈 “어르신 건강한 노후 위해 운동처방사·긴급간병인 지원”...</t>
  </si>
  <si>
    <t>조지훈 어르신 건강한 노후 위해 운동처방사 긴급간병인 지원 전주를핫하게 경제는깡있게 새로운전주니까 속시원한경제시장 조지훈 출처 전북일보 https www jjan kr article 20220323580235 조지훈 어르신 건강한 노후 위해 운동처방사 긴급간병인 지원 더불어민주당 조지훈 전주시장 예비후보 전 전북경제통상진흥원장 는 23일 전주시청에서 기자회견을 열고 어르신들이 지내는 곳에서 돌봄 서비스를 누릴 수 있도록 지역사회 통합돌봄 사업을 확대 강화하겠다 고 밝혔다 조 예비후보는 언제든 어디서든 어르신들이 존중받고 편안하 www jjan kr 관련기사들 뉴스1 https www news1 kr articles 4624993 노컷뉴스 https www nocutnews co kr news 5727658 뉴시스 https newsis com view id NISX20220323 0001804270 cID 10808 pID 10800 nsp통신 http www nspna com news mode view newsid 561046 뉴스핌 https www newspim com news view 20220323000540 전북도민일보 http www domin co kr news articleView html idxno 1375745 쿠키뉴스 http www kukinews com newsView kuk202203230131 전북중앙 http www jjn co kr news articleView html idxno 847871 프레시안 https www pressian com pages articles 2022032316132931188 utm source naver utm medium search 0DKU 새전북신문 http sjbnews com news news php number 740031 전라일보 http www jeollailbo com news articleView html idxno 652490 전민일보 http www jeonmin co kr news articleView html idxno 352098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어르신건강한노후위해 운동처방사 긴급간병인지원</t>
  </si>
  <si>
    <t>https://www.jjan.kr/article/20220323580235</t>
  </si>
  <si>
    <t>조지훈 “어르신 건강한 노후 위해 운동처방사·긴급간병인 지원”</t>
  </si>
  <si>
    <t>노인 정책공약 발표 돌봄서비스 확대 추진 조지훈 전주시장 예비후보가 23일 전주시청에서 지역사회통합돌봄사업 확대 강화를 골자로 한 기자회견을 진행했다 더불어민주당 조지훈 전주시장 예비후보 전 전북경제통상진흥원장 는 23일 전주시청에서 기자회견을 열고 어르신들이 지내는 곳에서 돌봄 서비스를 누릴 수 있도록 지역사회 통합돌봄 사업을 확대 강화하겠다 고 밝혔다 조 예비후보는 언제든 어디서든 어르신들이 존중받고 편안하게 지낼 수 있는 도시를 만드는 것은 후대의 책임이며 의무이다 며 장기요양 대상자를 우선으로 지역사회 의료 돌봄서비스 원스톱 체계를 구축하겠다 고 주장했다 특히 어르신들의 신체조건 건강 상태 질병의 특성에 따라 적절한 운동 지도가 가능한 운동처방사 지원을 확대할 것을 공약하며 이를 통해 어르신의 운동상황을 지속적으로 관리 점검하겠다고 설명했다 그는 홀로 거주하는 어르신과 보호자의 보호가 불가능한 어르신에게 응급상황 발생할 시 신속하게 대응하고자 긴급간병인을 지원하겠다 며 장기요양등급 신청자나 기각자 중 서비스를 희망하는 어르신 200명부터 우선 시범사업으로 추진한 뒤 점진적으로 확대하겠다 고 말했다 조 예비후보는 모두가 누리는 전주 완전히 새로운 전주를 위해 어르신들의 노후생활 지원 또한 존중 을 바탕으로 획기적으로 바꿔나가겠다 며 대담한 상상과 속 시원한 추진력을 통해 반드시 어르신이 존중받고 건강한 노후를 보장받는 전주를 현실로 이뤄내겠다 고 강조했다 저작권자 전북일보 인터넷신문 무단전재 및 재배포 금지 전주시장 후보 조지훈 통합돌봄 정책 천경석 1000press hanmail net 다른기사보기 개의 댓글 0 400 등록 info BEST 댓글 BEST 댓글 답글과 추천수를 합산하여 자동으로 노출됩니다</t>
  </si>
  <si>
    <t>tamjin8321</t>
  </si>
  <si>
    <t>https://blog.naver.com/tamjin8321/222692009705</t>
  </si>
  <si>
    <t>[뉴스핌](2022.4.4.)`원희룡의 동지` 이기재, 서울 양천구청장 출마..."정권교체 발 맞출...</t>
  </si>
  <si>
    <t>노후화 인구감소 양천구 발전 위해 힘 모으겠다 청와대 국회서 쌓은 경험과 네트워크 등으로 해낼 것 서울 뉴스핌 윤채영 인턴기자 이기재 전 제주도 서울본부장이 4일 오는 6 1 지방선거에서 양천구청장 출마를 공식 선언했다 이기재 양천구청장 예비후보는 정권교체에 발맞춰 양천을 변화시킬 일꾼을 세워야 한다 며 15년 전 원희룡 의원의 국회 보좌관으로 양천구와 인연을 맺은 후 지금까지 양천의 발전을 갈망했다 며 출마 의지를 피력했다 서울 뉴스핌 윤채영 인턴기자 이기재 국민의힘 양천구청장 예비후보가 4일 오는 6 1 지방선거 출마를 공식 선언했다 사진 이기재 캠프 2022 04 04 ycy1486 newspim com 이 예비후보는 양천구는 매우 중요한 시점에 서 있다 며 양천구가 탄생한지 34년이 지났지만 도시는 노후화되고 인구는 줄어들고 있다 고 설명했다 그러면서 재건축 재개발의 규제를 풀어 주택 공급을 늘리는 부동산 정책 기조를 지닌 윤석열 정부가 들어섰다 며 이러한 기회를 놓치지 말고 양천의 발전을 위해 힘을 모아야 한다 고 덧붙였다 이 예비후보는 양천의 비전으로 살기 좋은 도시 살고 싶은 도시 를 언급했다 비전을 위한 3가지 목표로 깨끗한 도시 건강한 도시 안전한 도시 를 내세웠다 그는 재건축 재개발과 걷고 싶은 거리 조성 등을 통해 깨끗한 도시환경을 조성하는 것 그 속에서 주민들이 다양한 생활체육과 문화 예술을 누리며 건강한 삶을 살 수 있도록 돕는 것 그리고 각종 사고와 범죄 재난으로부터 주민의 안전을 지키는 것이 필요하다 고 강조했다 이 예비후보가 내세운 양천발전의 7대 숙원 과제는 목동아파트 재건축 주택 지역의 재개발 주택 규제 프리존 추진 대중교통 열악 지역 불편 해소 항공기 소음 피해 지역의 건축 규제 완화 및 피해 보상 서부트럭터미널 첨단 물류 단지 준공 제물포길 지상부 공원화 목동 운동장 일대 문화 체육복합타운으로 조성 등이다 이 예비후보는 7대 숙원 과제 외에도 양천구민을 위한 많은 과제가 있다 며 10년간 잠든 양천을 깨우고 확실하게 발전시키겠다 고 약속했다 한편 이 예비후보는 자신의 전문성과 경험을 어필하며 적임자임을 강조했다 그는 도시공학 박사학위와 토목시공기술사 자격증을 갖고 있다 며 10년간 현장 경험까지 갖춘 도시계획 전문가 라고 언급했다 그러면서 국회와 중앙정부 그리고 지방정부에서 쌓은 경험 실력과 네트워크는 양천구 현안을 잘 풀어나갈 든든한 기초자산 이라고 말했다 그는 국회에서는 보좌관으로 청와대에서는 행정관으로 일했다 며 중앙정부인 산업통상자원부에서 장관 정책보좌관을 했고 지방정부인 제주도청 서울본부장으로 행정 경험까지 갖췄다 고 설명했다 ycy1486 newspim com</t>
  </si>
  <si>
    <t>https://www.newspim.com/news/view/20220404001062</t>
  </si>
  <si>
    <t>'원희룡의 동지' 이기재, 서울 양천구청장 출마..."정권교체 발 맞출 일꾼"</t>
  </si>
  <si>
    <t>https://blog.naver.com/asanpride/222849708653</t>
  </si>
  <si>
    <t>[중도일보, 2022.08.14.] 논산시, 방위사업청 논산 유치 ‘총력’</t>
  </si>
  <si>
    <t>백성현 시장 12일 국회 찾아 정치권에 당위성 피력 8월 29일 추진단 출범 9월 19일 토론회 개최 12일 국회를 방문한 백 시장은 정진석 국회부의장 성일종 국민의힘 정책위 의장 홍문표 의원 이명수 의원 등을 만나 방위사업청 논산 유치의 당위성을 설명하고 적극 협력해 줄 것을 요청했다 http www joongdo co kr web view php key 20220814010003752 논산시 방위사업청 논산 유치 총력 논산시 시장 백성현 가 방위사업청 논산 유치에 총력을 기울이는 가운데 백성현 논산시장이 직접 국회를 찾아 정치권 설득에 나섰다 12일 국회를 방문한 백 시장은 정진석 국회부의장 www joongdo co kr</t>
  </si>
  <si>
    <t>http://www.joongdo.co.kr/web/view.php?key=20220814010003752</t>
  </si>
  <si>
    <t>논산시, 방위사업청 논산 유치 ‘총력’</t>
  </si>
  <si>
    <t>논산시 시장 백성현 가 방위사업청 논산 유치에 총력을 기울이는 가운데 백성현 논산시장이 직접 국회를 찾아 정치권 설득에 나섰다 12일 국회를 방문한 백 시장은 정진석 국회부의장 성일종 국민의힘 정책위 의장 홍문표 의원 이명수 의원 등을 만나 방위사업청 논산 유치의 당위성을 설명하고 적극 협력해 줄 것을 요청했다 백 시장은 이날 정계 인사들과 방위사업청 논산 유치에 대한 협력방안을 논의하며 충청권을 살리고 충남 남부권을 경제 공동권역으로 묶어 지방소멸의 위기를 극복하는 상생의 중심에 논산시가 있다는 점을 설파했다 그러면서 국방국가산업단지 조성을 성공리에 완수할 책무를 부여받고 있는 논산시의 절박한 심정을 국가와 정부 그리고 정치권이 자각하고 단합해야 한다 며 방위사업청 논산 유치는 오직 논산을 위해서가 아닌 지방소멸의 위기에 처한 충남 남부권이 함께 살아나기 위해 꼭 필요한 결정 이라고 호소해 의원들로부터 함께 돕겠다는 답을 얻어냈다 이어 논산시가 향후 조성될 국방국가산업단지를 포함해 기존의 육군훈련소 국방대학교 육군항공학교 등이 위치해 있어 국방클러스터 안보 특별도시 로의 기반이 다져져 있는 도시라는 점을 강조했다 아울러 전국 최초 비전력 무기체계 중심의 국방국가산업단지와 국방교육 인프라 그리고 방위사업청이 논산에 함께 자리한다면 국방산업 발전에 상당한 시너지 효과를 일으킬 것 이라며 국방력 강화 차원에서의 당위성을 피력했다 또한 대전에는 연구 기관을 논산에는 산업 시설을 구축하는 방식으로 일자리 창출의 역할분담이 이뤄져야 할 필요가 있다 며 방위사업청 이전에 대한 방향성을 함께 제시했다 한편 시는 방위사업청 논산 유치를 통해 인구 유입과 지역경제 활성화 효과를 극대화하는 것은 물론 국토 중심에 위치한 논산시를 충남 남부권 공동 성장과 국가균형발전의 견인 동력으로 만들고자 총력을 다하고 있다 시는 특히 방위사업청 유치 성공을 위해 건양대학교에 시스템반도체학과를 신설하고 관련 인재양성에 3억 5천만원을 지원할 예정으로 지역의 미래인재들과 함께 만드는 국방중심도시 논산을 목표로 삼고 있다 또 8월 29일 각계각층의 전문가와 사회단체가 뜻을 모은 추진단을 출범해 유치 지원활동에 속도를 높이며 9월 19일에는 국회에서 관련 토론회를 개최해 유치 전략을 고도화하고 범국민적 공감대 형성을 도모한다는 방침이다 논산 장병일 기자 jang392107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</si>
  <si>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https://blog.naver.com/asanpride/222879566541</t>
  </si>
  <si>
    <t>[중도일보, 2022.09.20.] 백성현 시장, “논산을 세계 최고 국방산업 메카로”</t>
  </si>
  <si>
    <t>첫 국방국가산업단지 역량증진 정책 세미나 개최 국방 중심 도시로의 발전 전략 구체화 대한민국 헌츠빌 논산 발전 위해 국방 전문가 한자리에 논산시 시장 백성현 와 김종민 국회의원실 충청남도가 주최하고 녹색삶지식원 세종로국정포럼 국방정보통신협회가 주관하는 국방국가산업단지 역량증진 정책세미나 가 19일 오전 10시 국회의원회관 제1소회의실에서 열렸다 이번 세미나는 대한민국의 국방 중심 도시로서 새로운 미래를 견인하는 논산의 정책 전략을 구체화하고 국방국가산업단지의 발전 방향을 모색하기 위해 마련됐다 세미나에는 백성현 논산시장을 비롯해 김종민 국회의원 이명수 국회의원 서원 논산시의회 의장 전형식 충청남도 정무부지사 이상희 전 과학기술부장관 권영해 전 국방부장관 우정규 전 공군군수사령관 이무성 세종로국정포럼 사이버위원장 김광선 충남과학기술진흥원장 각계 전문가와 논산시민 등 180여 명이 참석해 국방 중심 도시 논산의 청사진을 함께 그렸다 http www joongdo co kr web view php key 20220920010005179 백성현 시장 논산을 세계 최고 국방산업 메카로 논산시 시장 백성현 와 김종민 국회의원실 충청남도가 주최하고 녹색삶지식원 세종로국정포럼 국방정보통신협회가 주관하는 국방국가산업단지 역량증진 정책세미나 가 19일 오전 10시 www joongdo co kr</t>
  </si>
  <si>
    <t>http://www.joongdo.co.kr/web/view.php?key=20220920010005179</t>
  </si>
  <si>
    <t>백성현 시장, “논산을 세계 최고 국방산업 메카로”</t>
  </si>
  <si>
    <t>논산시 시장 백성현 와 김종민 국회의원실 충청남도가 주최하고 녹색삶지식원 세종로국정포럼 국방정보통신협회가 주관하는 국방국가산업단지 역량증진 정책세미나 가 19일 오전 10시 국회의원회관 제1소회의실에서 열렸다 이번 세미나는 대한민국의 국방 중심 도시로서 새로운 미래를 견인하는 논산의 정책 전략을 구체화하고 국방국가산업단지의 발전 방향을 모색하기 위해 마련됐다 세미나에는 백성현 논산시장을 비롯해 김종민 국회의원 이명수 국회의원 서원 논산시의회 의장 전형식 충청남도 정무부지사 이상희 전 과학기술부장관 권영해 전 국방부장관 우정규 전 공군군수사령관 이무성 세종로국정포럼 사이버위원장 김광선 충남과학기술진흥원장 각계 전문가와 논산시민 등 180여 명이 참석해 국방 중심 도시 논산의 청사진을 함께 그렸다 성일종 국민의힘 정책위의장과 김병준 전 지역균형발전특별위원장 역시 축사와 영상 메시지 등을 통해 축하와 협력의 뜻을 전했다 백성현 논산시장은 환영사를 통해 논산은 풍부한 국방자원과 국방국가산업단지를 바탕으로 충남 남부권의 성장동력이 되어 국가균형발전에 앞장설 지역 이라며 국방국가산업단지 기업 유치를 활성화하고 스마트 국방산업을 육성해 논산을 대한민국의 헌츠빌 로 만들겠다 는 포부를 밝혔다 이날 세미나를 함께 주최한 김종민 국회의원은 오늘의 이 자리가 첫 출발이 되어 논산시가 대한민국에 기여할 수 있는 계기가 되기를 바란다 며 지방소멸의 위기 속에서 국방국가산업단지를 중심으로 주변에 산학연 클러스터 조성을 통해 도시에 활기를 불어넣고 국가균형발전에 기여할 것으로 본다 고 밝혔다 이어진 주제발표와 종합토론에서는 각계 전문가들이 나서 밀리테크 4 0 구현과 첨단기술 중심의 국방정책 대전환 등을 심도 있게 논의했으며 시는 이날 제언된 아이디어와 시사점을 향후 국방정책 추진에 적극 활용한다는 방침이다 한편 논산시는 국방국가산업단지에 군수물자 생산기업 방산혁신 클러스터 국방산학융합원 등을 유치시켜 국방산업 혁신플랫폼 을 구축한다는 계획이며 최근에는 관내의 건양대학교와 시스템 반도체 학과 신설 등의 내용이 담긴 협약을 체결해 미래 국방연구를 이끌어 갈 인재 육성에도 힘쓰고 있다 또한 16일 열린 민선 8기 제1차 충남시장군수협의회에서 국방산업 육성 공공기관 이전 촉구 등이 담긴 국방산업 육성 공공기관 논산유치 공동 결의문 을 채택하는 등 대내외적인 호소를 이어가며 충남 남부권 지역소멸 위기 극복에 앞장서고 있다 논산 장병일 기자 jang392107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</si>
  <si>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https://blog.naver.com/junlee915/222653398887</t>
  </si>
  <si>
    <t>20220221 세계일보, 조선일보, 한겨레신문 사설 단상</t>
  </si>
  <si>
    <t>https://www.segye.com/newsView/20220220506870</t>
  </si>
  <si>
    <t>[사설] 安 단일화 결렬 선언… 尹 속히 매듭져 혼란 최소화해야</t>
  </si>
  <si>
    <t>논의 원점 회귀 선거판 다시 요동 악재 겹치자 승부수 던져 분석도 후보의 진정성 있는 태도 중요 안철수 국민의당 대선 후보가 어제 기자회견을 갖고 이제부터 저의 길을 가겠다 며 윤석열 국민의힘 후보와의 단일화 결렬과 대선 완주를 선언했다 지난 13일 후보등록 직후 윤 후보에게 여론조사 국민경선 방식의 단일화를 제안한 지 일주일 만이다 안 후보는 회견 후 서울 홍대 앞으로 이동해 곧장 유세를 재개했다 이번 대선의 막판 최대 변수로 꼽혔던 야권 후보 단일화가 일단 원점으로 회귀하며 선거판은 다시 요동치고 있다 정치개혁과 통합의 비전 등은 도외시한 채 선거 유불리만 따진 단일화 논의의 필연적인 귀결이라는 지적이 나온다 안 후보는 어제 윤 후보와 국민의힘이 자신의 제안에 즉답하지 않고 여론전을 펼치며 제안의 진정성을 폄훼했다고 결렬의 책임을 돌렸다 안 후보는 회견에서 심지어 국민의힘은 우리 당이 불행을 겪는 틈을 타 상중에 후보 사퇴설과 경기지사 대가설을 퍼뜨리는 정치모리배 짓을 서슴지 않았다 고 목소리를 높였다 지난 15일 국민의당 유세차 사고로 안 후보가 선거운동을 전면 중단한 뒤 국민의힘 일각에서 안 후보 중도 사퇴설과 경기지사 제안설이 흘러나온 점을 지적한 것이다 그러나 안 후보에게도 지지율 하락과 유세차 사고 등 악재가 겹치자 또다시 승부수를 던지는 선거운동을 하는 게 아니냐는 비판적 시각이 적지 않다 지난 일주일간 윤 안 후보 간 단일화 논의는 제자리걸음이었다 국민의힘이 최근 다자대결을 해도 충분히 승산이 있다고 판단하면서 협상을 진전시키지 않은 게 근본 원인이었다 윤 후보도 안 후보의 여론조사 방식 제안에 아쉬움을 드러 낸 이후로 이렇다 할 진지한 고민의 모습을 보이지 않았다 국민의힘은 어제도 안 후보의 충정을 이해한다 면서 정권교체를 위해 계속 함께 노력하길 바란다 는 원론적인 입장을 내놨다 국민의힘은 야권 단일화에 대해 명확한 입장을 내놓고 서둘러 결론을 내야 한다 이 문제로 투표일 직전까지 시간을 끌며 정권교체를 바라는 유권자들을 헷갈리게 해서는 안 된다 안 후보는 지금부터 다시 시작한다는 건 물리적으로 시간상으로 가능하지 않다 고 말했다 그러나 의지만 있다면 시간이 없는 것은 아니다 후보 단일화 논의가 다시 진행되려면 국민의힘과 윤 후보가 대승적이고 진정성 있는 태도를 보이는게 가장 중요하다 국민의힘은 윤 후보의 지지율 상승세에는 야권 후보 단일화에 대한 기대감이 반영됐다는 사실을 명심해야 할 것이다 세계일보 Segye com 무단전재 및 재배포 금지</t>
  </si>
  <si>
    <t>https://blog.naver.com/changjt/222631104230</t>
  </si>
  <si>
    <t>[언론보도/대전일보]항공청 대전 설치, 흥정 대상 아냐</t>
  </si>
  <si>
    <t>대전시장 후보 장종태 항공청 대전 설치 흥정 대상 아냐 논평 통해 윤석열 국민의힘 대선 후보 발언 저격 오는 6월 1일 지방선거에서의 대전시장 출마를 공식화한 장종태 대전경제대전환위원회 상임위원장 전 대전 서구청장이 윤석열 국민의힘 대선 후보의 항공우주청 경남 설립 발언을 저격하고 나섰다 장 전 청장은 25일 논평을 통해 윤 후보의 항공청 경남 설치 공약에 대전 시민의 분노가 심화되고 있다 대전의 반발이 거세니 이번엔 과천에 있던 방위사업청 을 대전으로 이전하겠다고 한다 며 윤 후보에게 항공청 설립 목적과 그 역할을 제대로 알고 있는지 묻고 싶다 고 지적했다 이어 윤 후보는 경남에 항공우주 관련 제조 생산업체들이 많기 때문에 그곳에 항공청 을 만들겠다고 한다 항공청 의 설립 목적 그리고 관련 정책을 총괄하는 정부부처와 청이 왜 세종과 대전에 있는 지 이해하지 못하고 있는 데 따른 발상 이라며 우는 아이 떡 하나 주듯 과천에 있는 방사청 을 대전에 보내겠다는 것은 대한민국 정책 추진 행정기관과 관계 공무원 그리고 연구원들을 우습게 아는 처사라고 밖에 볼 수 없다 고 덧붙였다 대전 내 항공청 설립을 위한 목소리도 냈다 그는 항공청 대전 설치는 흥정의 대상이 아닌 것으로 반드시 대전에 설치돼야 한다 면서 대전엔 한국항공우주연구원과 국방과학연구소 한국전자통신연구원 ETRI 카이스트 KAIST 를 비롯해 민간 국방관련 기업까지 40개가 넘는 항공우주산업 기관 기업이 집적돼 있다 이처럼 대한민국 우주산업 연구개발이 대전에서 이뤄지고 있고 항공과 과학기술 정책을 총괄할 국토교통부와 과학기술정보통신부도 인근 세종에 위치해 있다 항공우주 기획 정책을 컨트롤 할 항공청 이 대전에 있어서야 하는 이유가 바로 여기에 있다 고 피력했다 보도자료 언론 기사 대전 항공청 항공우주청 국방 대전일보 장종태 출처 대전일보 강정의기자 대전시장 후보 장종태 항공청 대전 설치 흥정 대상 아냐 대전일보 오는 6월 1일 지방선거에서의 대전시장 출마를 공식화한 장종태 대전경제대전환위원회 상임위원장 전 대 www daejonilbo com</t>
  </si>
  <si>
    <t>http://www.daejonilbo.com/news/articleView.html?idxno=1504133</t>
  </si>
  <si>
    <t>논평 통해 윤석열 국민의힘 대선 후보 발언 저격 장종태 전 대전 서구청장 오는 6월 1일 지방선거에서의 대전시장 출마를 공식화한 장종태 대전경제대전환위원회 상임위원장 전 대전 서구청장이 윤석열 국민의힘 대선 후보의 항공우주청 경남 설립 발언을 저격하고 나섰다 장 전 청장은 25일 논평을 통해 윤 후보의 항공청 경남 설치 공약에 대전 시민의 분노가 심화되고 있다 대전의 반발이 거세니 이번엔 과천에 있던 방위사업청 을 대전으로 이전하겠다고 한다 며 윤 후보에게 항공청 설립 목적과 그 역할을 제대로 알고 있는지 묻고 싶다 고 지적했다 이어 윤 후보는 경남에 항공우주 관련 제조 생산업체들이 많기 때문에 그곳에 항공청 을 만들겠다고 한다 항공청 의 설립 목적 그리고 관련 정책을 총괄하는 정부부처와 청이 왜 세종과 대전에 있는 지 이해하지 못하고 있는 데 따른 발상 이라며 우는 아이 떡 하나 주듯 과천에 있는 방사청 을 대전에 보내겠다는 것은 대한민국 정책 추진 행정기관과 관계 공무원 그리고 연구원들을 우습게 아는 처사라고 밖에 볼 수 없다 고 덧붙였다 대전 내 항공청 설립을 위한 목소리도 냈다 그는 항공청 대전 설치는 흥정의 대상이 아닌 것으로 반드시 대전에 설치돼야 한다 면서 대전엔 한국항공우주연구원과 국방과학연구소 한국전자통신연구원 ETRI 카이스트 KAIST 를 비롯해 민간 국방관련 기업까지 40개가 넘는 항공우주산업 기관 기업이 집적돼 있다 이처럼 대한민국 우주산업 연구개발이 대전에서 이뤄지고 있고 항공과 과학기술 정책을 총괄할 국토교통부와 과학기술정보통신부도 인근 세종에 위치해 있다 항공우주 기획 정책을 컨트롤 할 항공청 이 대전에 있어서야 하는 이유가 바로 여기에 있다 고 피력했다 강정의 justice daejonilbo com 다른 기사 보기 저작권자 대전일보 무단전재 및 재배포 금지</t>
  </si>
  <si>
    <t>https://blog.naver.com/changjt/222653288148</t>
  </si>
  <si>
    <t>[언론보도/대전일보] 장종태 前 청장 "尹 `우주청 경남 설립` 규탄"</t>
  </si>
  <si>
    <t>장종태 전 대전 서구청장 언론보도 대전일보 장종태 청장 우주청 경남 설립 규탄 논평 통해 윤석열 발언 비판 공약 철회해야 대전시장 출마에 도전하는 장종태 전 대전 서구청장이 윤석열 국민의힘 대선 후보의 항공우주청 경남 설립 에 대해 비판의 목소리를 가하고 있다 장 전 청장은 20일 논평을 통해 윤 후보가 경남 진주를 찾아 항공청 경남 설립 공약을 반복했다 윤 후보는 경남지역에 항공 관련 산업이 집중해 있다는 이유로 항공청 설립을 고수하고 있다 며 이 같은 윤 후보 의 거듭된 발언은 정부 정책의 국민적 불신을 초래함은 물론이거니와 국가의 미래 우주정책과 산업 비전을 제대로 제시하지 못하는 무지와 단견을 드러낼 뿐 이라고 지적했다 이어 우리는 이미 지난해부터 우주항공 정책을 총괄할 행정기관 입지는 대전임을 강력히 지적했다 항공과 과학기술 정책을 총괄하는 국토교통부와 과학기술정보통신부가 세종에 위치하고 한국항공우주연구원과 카이스트 KAIST 한국전자통신연구원 ETRI 국방과학연구소를 비롯한 민간 국방 관련 기업까지 40개가 넘는 항공우주산업 방위산업 관련 연구소와 기관 기업이 대전에 집적해 있다 면서 더구나 정부는 부 단위 중앙정부 기관은 세종으로 청 단위 기관은 대전 입지 원칙을 천명했다 이에 따라 중소벤처기업부의 세종 이전으로 허탈감에 빠져있는 대전 시민들은 기상청의 대전 이전에 이어 앞으로 방위사업청 등 청 단위 기관의 단계적인 대전 입지도 실행될 것으로 기대하고 있다 고 설명했다 장 전 청장은 본인이 지지하고 있는 이재명 더불어민주당 대선 후보의 과학정책 기술을 들며 윤 후보의 정책을 비판했다 그는 이 후보는 수차례 우주정책과 관련해 차관급의 외청 이 아닌 미국 나사 NASA 와 같은 대통령 직속의 우주전략본부 설립을 공약했다 앞서 정부는 지난해 11월 우주정책을 총괄 자문하는 대통령 직속 국가우주위원 회 의 위원장을 기존 과학기술정보통신부장관에서 국무총리로 하고 15명의 위원을 16명으로 증원하면서 정부 참여 5명의 위원을 차관급에서 장관급으로 격상했다 며 제조업 중심의 입지에 따른 우주청 설립과 정책을 총괄 하고 집행하는 전략본부 설립은 그 기본 이해부터 차이를 드러낸다 과연 누가 대한민국 미래 우주 관련 비전과 정책을 정확하게 제시하고 있는지 자명하다 고 목소리를 높였다 이어 충청권 사드배치 검토 등 대전 충청권 패싱을 보이고 있는 윤 후보는 더 이상 표를 얻기 위한 인기영합식 공약 대신 국가 장래를 생각하는 실현가능한 대안을 내놓길 바란다 며 국민의힘은 국민 분열과 정부정책 불신을 초래하는 항공청 경남 설립 공약을 즉각 철회하라 고 촉구했다 보도자료 언론 기사 윤석열 경남설립 공약 철회 규탄 대전시장 대전을위해 장종태 나를위해 이재명 출처 대전일보 강정의기자 장종태 청장 우주청 경남 설립 규탄 대전일보 대전시장 출마에 도전하는 장종태 전 대전 서구청장이 윤석열 국민의힘 대선 후보의 apos 항공우주청 www daejonilbo com</t>
  </si>
  <si>
    <t>http://www.daejonilbo.com/news/articleView.html?idxno=1507215</t>
  </si>
  <si>
    <t>장종태 前 청장 "尹 '우주청 경남 설립' 규탄"</t>
  </si>
  <si>
    <t>논평 통해 윤석열 발언 비판 공약 철회해야 장종태 전 대전 서구청장 대전시장 출마에 도전하는 장종태 전 대전 서구청장이 윤석열 국민의힘 대선 후보의 항공우주청 경남 설립 에 대해 비판의 목소리를 가하고 있다 장 전 청장은 20일 논평을 통해 윤 후보가 경남 진주를 찾아 항공청 경남 설립 공약을 반복했다 윤 후보는 경남지역에 항공 관련 산업이 집중해 있다는 이유로 항공청 설립을 고수하고 있다 며 이 같은 윤 후보의 거듭된 발언은 정부 정책의 국민적 불신을 초래함은 물론이거니와 국가의 미래 우주정책과 산업 비전을 제대로 제시하지 못하는 무지와 단견을 드러낼 뿐 이라고 지적했다 이어 우리는 이미 지난해부터 우주항공 정책을 총괄할 행정기관 입지는 대전임을 강력히 지적했다 항공과 과학기술 정책을 총괄하는 국토교통부와 과학기술정보통신부가 세종에 위치하고 한국항공우주연구원과 카이스트 KAIST 한국전자통신연구원 ETRI 국방과학연구소를 비롯한 민간 국방 관련 기업까지 40개가 넘는 항공우주산업 방위산업 관련 연구소와 기관 기업이 대전에 집적해 있다 면서 더구나 정부는 부 단위 중앙정부기관은 세종으로 청 단위 기관은 대전 입지 원칙을 천명했다 이에 따라 중소벤처기업부의 세종 이전으로 허탈감에 빠져있는 대전 시민들은 기상청의 대전 이전에 이어 앞으로 방위사업청 등 청 단위 기관의 단계적인 대전 입지도 실행될 것으로 기대하고 있다 고 설명했다 장 전 청장은 본인이 지지하고 있는 이재명 더불어민주당 대선 후보의 과학정책 기술을 들며 윤 후보의 정책을 비판했다 그는 이 후보는 수차례 우주정책과 관련해 차관급의 외청 이 아닌 미국 나사 NASA 와 같은 대통령 직속의 우주전략본부 설립을 공약했다 앞서 정부는 지난해 11월 우주정책을 총괄 자문하는 대통령 직속 국가우주위원회 의 위원장을 기존 과학기술정보통신부장관에서 국무총리로 하고 15명의 위원을 16명으로 증원하면서 정부 참여 5명의 위원을 차관급에서 장관급으로 격상했다 며 제조업 중심의 입지에 따른 우주청 설립과 정책을 총괄하고 집행하는 전략본부 설립은 그 기본 이해부터 차이를 드러낸다 과연 누가 대한민국 미래 우주 관련 비전과 정책을 정확하게 제시하고 있는지 자명하다 고 목소리를 높였다 이어 충청권 사드배치 검토 등 대전 충청권 패싱을 보이고 있는 윤 후보는 더 이상 표를 얻기 위한 인기영합식 공약 대신 국가 장래를 생각하는 실현가능한 대안을 내놓길 바란다 며 국민의힘은 국민 분열과 정부정책 불신을 초래하는 항공청 경남 설립 공약을 즉각 철회하라 고 촉구했다 강정의 justice daejonilbo com 다른 기사 보기 저작권자 대전일보 무단전재 및 재배포 금지</t>
  </si>
  <si>
    <t>https://blog.naver.com/ksujin1977/222852368720</t>
  </si>
  <si>
    <t>2000년 농민신문 신춘문예 / 성향숙</t>
  </si>
  <si>
    <t>무기력에 대하여 성향숙 욕실 수채구멍엔 미처 빠져나가지 못한 머리카락이 뭉쳐있다 많은 무리속에서 나약한 소외감으로 떨어져 버린 뿌리잃은 생으로 한가닥씩 나뒹굴던 머리카락들 더 이상 꿈을 공급받지 못할 이미 버림받은 생들은 미세한 바람에도 풀썩거리고 아주 작은 물 흐름에도 소용돌이로 휘말리며 여기 저기서 밟히고 뒤채이다가 그곳에 소외된 힘들이 하나하나 모이기 시작한다 더러는 좁은 구멍 속으로 빠져나가 전혀 다른 무리들과 섞이기도 하고 움직이는 것들에 잠시 붙어 있기도 하며 구석의 먼지라도 껴안고 뒹굴면서 안간힘을 써 보기도 하는 그것들이 비로소 힘을 내기 시작하는가 구멍을 꼭 막고 거센 소용돌이를 정지시키는 힘이 발휘된다 성향숙 시집 엄마 엄마들 푸른사상 시선 32 엄마 엄마들 nico kr 당선소감 상처받은 영혼 보듬고파 아침 식후 내가 책상 앞에 앉아 있는 사이 허리가 불편하신 어머니가 아유 신음소리를 내며 설거지를 하신다 침침한 눈과 기가 많이 빠져나간 손아귀의 힘으로 음식찌꺼기가 덜 씻겨져 매번 설거지를 다시 해야 하지만 유일한 노동의 즐거움을 빼앗는 것같아 몇번 만류하다 이제는 그냥 내버려둔다 어쩜 힘은 들지만 꼭 해야만 될 것같은 늙은 어머니의 설거지 내가 시 를 하는 것이 꼭 그 행위 같다면 억지일까 도립도서관 문예강좌에서 처음 시라는 걸 알았을 때 아니 처음 말 배우는 아이처럼 되지도 않는 언어를 시라는 이름으로 내보였을 때 부정의 말보다는 내속에 들어있는 단단하고 건조한 시의 씨앗에 축축한 습기를 적당히 부어주어 싹 틔워주신 스승님과 무럭무럭 자라게 해주신 또 한사람의 스승님 그리고 내 졸시를 처음으로 인정해 뽑아주신 농민신문에도 너무너무 감사드립니다 상처받은 영혼을 보듬어줄 수 있는 아주 좋은 시를 쓰고 싶고 매일 설거지를 하듯이 아주 개운한 만족에 가까운 시를 쓰도록 노력하겠습니다 감사합니다 성향숙 시집 염소가 아니어서 다행이야 푸른사상 시선 116 염소가 아니어서 다행이야 nico kr 심사평 작은 것이 갖는 힘의 상징성 돋보여 예심을 거쳐 심사위원에게 넘어온 응모작품의 수준은 높아졌으나 유행적인 시풍을 답습하거나 요설증 이 흠이라는 지적이 있었다 마지막까지 남은 작품은 전종평의 개미살이 신정민의 석재소에서 최월강의 늪에서 숲으로 연용호의 문둥이골 창꽃 따러 갈제 이광수의 석계 봄 성향숙의 무기력에 대하여 등 여섯편이었다 개미살이 석재소에서 늪에서 숲으로 등은 감수성이 보이지만 추상적인 분위기 압축과 절제의 부족 환경시의 한계점 등을 드러내고 있다 문둥이골 창꽃 따러 갈제 는 우리의 일상적 삶을 보여준 풍속도이지만 감각과 사고력의 깊이가 부족하다 마지막까지 경합한 작품 석계 봄 은 면밀한 관찰을 통해 본 농촌의 풍경이 산문적으로 늘어져 있다 당선작으로 뽑힌 무기력에 대하여 는 아주 작은 것이 갖는 힘 쓸모없는 것이 갖는 힘이 사람에게 큰 영향을 준다는 상징성이 돋보인다 그리고 삶의 진실을 절제된 언어로 형상화함으로써 서정시 본연의 모습을 보여준 점을 높이 평가하여 당선작으로 뽑았다 심사위원 문덕수 함동선 시인</t>
  </si>
  <si>
    <t>https://www.nongmin.com/nature/NAT/ETC/188033/view</t>
  </si>
  <si>
    <t>농민신문 신춘문예 당선작－시</t>
  </si>
  <si>
    <t>농민신문 신춘문예 당선작 시 TB 성향숙 수원시 장안구 조원동 무기력에 대하여 욕실 수채구멍엔 미처 빠져나가지 못한 머리카락이 뭉쳐있다 많은 무리속에서 나약한 소외감으로 떨어져 버린 뿌리잃은 생으로 한가닥씩 나뒹굴던 머리카락들 더 이상 꿈을 공급받지 못할 이미 버림받은 생들은 미세한 바람에도 풀썩거리고 아주 작은 물 흐름에도 소용돌이로 휘말리며 여기 저기서 밟히고 뒤채이다가 그곳에 소외된 힘들이 하나하나 모이기 시작한다 더러는 좁은 구멍 속으로 빠져나가 전혀 다른 무리들과 섞이기도 하고 움직이는 것들에 잠시 붙어 있기도 하며 구석의 먼지라도 껴안고 뒹굴면서 안간힘을 써 보기도 하는 그것들이 비로소 힘을 내기 시작하는가 구멍을 꼭 막고 거센 소용돌이를 정지시키는 힘이 발휘된다 o당선소감 상처받은 영혼 보듬고파 아침 식후 내가 책상 앞에 앉아 있는 사이 허리가 불편하신 어머니가 아유 신음소리를 내며 설거지를 하신다 침침한 눈과 기가 많이 빠져나간 손아귀의 힘으로 음식찌꺼기가 덜 씻겨져 매번 설거지를 다시 해야 하지만 유일한 노동의 즐거움 을 빼앗는 것같아 몇번 만류하다 이제는 그냥 내버려둔다 어쩜 힘은 들지만 꼭 해야만 될 것같은 늙은 어머니의 설거지 내가 시 를 하는 것이 꼭 그 행위 같다면 억지일까 도립도서관 문예강좌에서 처음 시라는 걸 알았을 때 아니 처음 말 배우는 아이처럼 되지도 않는 언어를 시라는 이름으로 내보였을 때 부정의 말보다는 내속에 들어있는 단단하고 건조한 시의 씨앗에 축축한 습기를 적당히 부어주어 싹 틔워주신 스승님과 무럭무럭 자라게 해주신 또 한사람의 스승님 그리고 내 졸시를 처음으로 인정해 뽑아주신 농민신문에도 너무너무 감사드립니다 상처받은 영혼을 보듬어줄 수 있는 아주 좋은 시를 쓰고 싶고 매일 설거지를 하듯이 아주 개운한 만족에 가까운 시를 쓰도록 노력하겠습니다 감사합니다 o심사평 문덕수 시인 함동선 시인 작은 것이 갖는 힘의 상징성 돋보여 예심을 거쳐 심사위원에게 넘어온 응모작품의 수준은 높아졌으나 유행적인 시풍을 답습하거나 요설증 이 흠이라는 지적이 있었다 마지막까지 남은 작품은 전종평의 개미살이 신정민의 석재소에서 최월강의 늪에서 숲으로 연용호의 문둥이골 창꽃 따러 갈제 이광수의 석계 봄 성향숙의 무기력에 대하여 등 여섯편이었다 개미살이 석재소에서 늪에서 숲으로 등은 감수성이 보이지만 추상적인 분위기 압축과 절제의 부족 환경시의 한계점 등을 드러내고 있다 문둥이골 창꽃 따러 갈제 는 우리의 일상적 삶을 보여준 풍속도이지만 감각과 사고력의 깊이가 부족하다 마지막까지 경합한 작품 석계 봄 은 면밀한 관찰을 통해 본 농촌의 풍경이 산문적으로 늘어져 있다 당선작으로 뽑힌 무기력에 대하여 는 아주 작은 것이 갖는 힘 쓸모없는 것이 갖는 힘이 사람에게 큰 영향을 준다는 상징성이 돋보인다 그리고 삶의 진실을 절제된 언어로 형상화함으로써 서정시 본연의 모습을 보여준 점을 높이 평가하여 당선작으로 뽑았다</t>
  </si>
  <si>
    <t>토종다래 자연마중</t>
  </si>
  <si>
    <t>https://blog.naver.com/cosmom1/222685363655</t>
  </si>
  <si>
    <t>토종다래 농부 농부화가로 농민신문에 소개되었어요~</t>
  </si>
  <si>
    <t>자연마중의 토종다래 농부가 농부화가로 농민신문에 소개되었어요 전국으로 배포되는 농민신문 에 자연마중 의 토종다래 농부가 농부화가 로 소개되었습니다 횡성의 산골오지까지 발걸음하시어 멋진 글로 소개해주셔서 너무 너무 감사합니다 앞으로도 귀농화가 로 농사도 열심히 짓고 그림도 열심히 그리는 멋진 농부화가로 남도록 최선을 다하겠습니다 아자 농부화가 농한기 마음 동할 때 붓을 들어요 농부화가들의 이중생활 논밭에서 들일을 하는 농부와 작업실에서 그림을 그리는 화가 사이에 무슨 관계가 있으랴 하지만 농부화가 로서 제3의 길을 걸어가는 이들이 있다 농업이나 축산업에 종사하면서 귀한 시간을 쪼개 작품활동에 매진하는 이들이 생각보다 많다 본업에 충실하면서도 자신만의 작품세계를 열어가는 이들의 lsq www nongmin com</t>
  </si>
  <si>
    <t>https://www.nongmin.com/nature/NAT/ETC/353106/view</t>
  </si>
  <si>
    <t>[농부화가] “농한기, 마음 동할 때 붓을 들어요”</t>
  </si>
  <si>
    <t>농부화가들의 이중생활 논밭에서 들일을 하는 농부와 작업실에서 그림을 그리는 화가 사이에 무슨 관계가 있으랴 하지만 농부화가 로서 제3의 길을 걸어가는 이들이 있다 농업이나 축산업에 종사하면서 귀한 시간을 쪼개 작품활동에 매진하는 이들이 생각보다 많다 본업에 충실하면서도 자신만의 작품세계를 열어가는 이들의 이중생활 을 엿봤다 스케치북을 들고 토종다래밭에 나와 그림을 그리는 노인숙씨 농부화가 강원 횡성 토종다래 재배 노인숙씨 찍어내듯 그림 그리다 회의느껴 농촌행 농사지으며 찰나의 삶에도 의미 깨달아 무채색 인물 대신 형형색색 꽃들 화폭에 군민위해 지역 갤러리서 전시회 열 계획 꽃샘추위가 기승을 부리는 3월 하순 토종다래를 재배하는 노인숙씨 51 는 농한기임에도 바쁜 나날을 보낸다 밭에 나가지 않는 날이면 집 2층에 마련한 작업공간에서 그림을 그린다 몇주 뒤면 본격적인 농사철이다 한가한 시간이 얼마 남지 않아 붓을 든 손이 더욱 분주하다 노씨는 2015년 온 가족이 함께 강원 횡성군 공근면으로 귀농했다 도시에서 나고 자란 그가 시골행을 택한 건 남편 민원홍씨 53 의 제안 때문이었지만 마침 그에게도 휴식이 필요한 시기였다 날 선 사람들 틈바구니에 끼어 몸과 마음이 지쳤을 때다 찍어내듯 그림을 그리느라 화가로서도 회의를 느꼈다 그래 떠나자 자연으로 가자 부부는 산자락이 포근하게 감싸 안은 산골마을을 제2의 고향으로 낙점했고 그곳에서 땅을 일구기로 결심했다 그렇게 농부이자 화가가 된 지 7년째다 노씨가 캔버스에 막바지 채색 작업을 하고 있다 중견 화가로 활동한 노씨의 전공은 인물채색화다 대학 졸업 후 줄곧 드넓은 우주에서 먼지 같은 존재인 인간 을 작품 속에 녹여내려 했다 그의 화폭 속 인물은 늘 무채색이었고 파리한 얼굴엔 표정이 없었다 십여년 몰입해온 주제는 시골에 들어온 지 3년 만에 바뀌었다 캔버스에 사람 대신 토종다래꽃 개망초 달맞이꽃이 자리 잡았다 검정 회색 대신 노랑 파랑 주황이 물들었다 횡성에서 보고 느낀 자연이 영감의 원천이 된 덕이다 씨를 뿌리면 싹이 트고 나무가 자라 열매를 맺어요 정말 신기한 현상이죠 돌 틈을 비집고 나온 민들레도 아름답고요 농사를 지으면서 생명의 경이로움을 느껴요 찰나의 삶도 의미가 있다는 걸 깨달았답니다 도시에 살 땐 몰랐던 것들이죠 게으른 화가가 된 것도 시골생활이 가져온 변화다 이곳에 터를 잡은 7년 동안 노씨가 완성한 그림은 겨우 열점 정도다 도시에선 2주일마다 10호 53 43 5 짜리를 턱턱 내놓았다 지금은 일년에 한 작품을 그리기가 버겁다 벌레 잡고 가지 치고 열매를 따느라 붓 들 짬이 나지 않는다 그럼에도 초조한 적은 없다 예전엔 쫓기듯 그림을 그렸어요 전시 날짜가 정해지면 하늘이 무너져도 일정에 맞춰 작품을 끝내야 했으니까요 여기선 마음이 동할 때 붓을 들어요 급할 이유가 없죠 천천히 생각하며 작업할수록 결과물은 훨씬 좋아집니다 채색화에선 물감을 중첩해 칠하는 기법이 중요하다 한창때는 바쁘단 핑계로 마르지 않은 상태로 덧칠해 제대로 효과를 내지 못한 적이 많았다 작품이 만족스럽지 않아도 시간에 떠밀려 전시회에 내놓은 적도 여러번이다 지금은 마음껏 고민하고 색을 칠한다 성에 차지 않을 땐 언제든 버리고 새로 그린다 시간을 두고 오래 묵힌 심상은 그의 작품세계를 더욱 웅숭깊게 했다 농부화가 라는 말보다 저를 잘 소개하는 말이 또 있을까요 농사를 짓지 않았다면 지금과 같은 그림은 그릴 수 없었을 거예요 토종다래를 열심히 키우는 일이 곧 좋은 화가가 되는 길이기도 합니다 올해 노씨는 횡성에 온 뒤로 완성한 작품을 모아 전시회를 열 계획이다 농촌지역에 예술문화가 뿌리내리게 하는 것도 농부화가가 해야 할 역할이라는 생각에서다 귀농한 이듬해 군청 로비에서 열렸던 전시회가 지역민들에게 얼마나 큰 호응을 얻었는지 노씨는 기억하고 있다 또 한번 그날이 오기를 고대하며 설레는 마음으로 오늘도 캔버스 앞에 앉아 붓을 든다 횡성 지유리 기자 yuriji nongmin com 사진 현진 기자</t>
  </si>
  <si>
    <t>Lucy97</t>
  </si>
  <si>
    <t>https://blog.naver.com/tsj97/222637957908</t>
  </si>
  <si>
    <t>[농민신문] 2022년 1월 24일 자</t>
  </si>
  <si>
    <t>안녕하세요 루시입니다 D 분명 설 명절 전에 최대한 많이 아카이빙 글을 올리고 가려고 했는데 기차 시간에 쫓겨서 후다닥 뛰쳐나가느라 한 편 밖에 올리지 못했어요 오늘은 반드시 두 편을 올릴겁니다 그럼 오늘의 농민신문 아카이빙도 시작해볼까요 모든 기사의 저작권은 농민신문에 있음을 밝힙니다 기사의 원문을 보고 싶으신 분들은 아래 링크에 접속해주세요 지면열람서비스 이전 달력 보기 2022 02 03 달력 다음 달력 보기 조회 검색어 기간 발행호수 검색 날짜 로 조회한 결과 2022년 2월 3일 제0호 총 www nongmin com 고향세 내년 시행인데 국민 대다수 그게 뭐죠 고향사랑기부제 고향세 가 내년에 시행되지만 국민 100명 가운데 94명은 여전히 고향세를 모르는 것으로 나타났다 고향세의 성패는 대국민 홍보와 공감대 형성에 달린 셈 고향세는 자발적인 도시민 기부로 작동하는 만큼 인지도 가 제도 성패를 좌우하는 열쇠나 다름없다 농업계가 10년간 치열하게 도입 논의를 진행했던 것과 대조적으로 기부금을 내는 주체인 도시민들은 이에 무관심 정부와 지방자치단체가 대국민 특히 수도권 주민과 출향민 등을 대상으로 이들에게 자주 노출되는 방송 SNS 대중교통 광고 등을 펼쳐야 한다 다행인 점은 고향세 도입 취지엔 상당수 도시민이 공감한다는 사실 이런 결과는 농업 농촌 공익적 가치에 대한 폭넓은 공감대가 형성된 덕분이라는 게 농경연의 해석 제도 도입 취지대로 도시민 기부금이 지역 재정 균형에 기여하려면 고향세 제도 자체에 대한 홍보와 함께 지역 차원의 홍보도 관건으로 꼽힌다 실제 지역이 고향세를 유치하려면 매력적인 지역 홍보와 함께 경쟁력 차별성 있는 답례품 향토특산물 을 발굴 개발하는 일이 중요하다 Comment 내년에 시행을 앞두고 있는 고향세에 대한 국민들의 인지도 부족을 다룬 기사였다 나는 이전에 농민신문을 읽으며 고향세 도입에 대한 기사를 읽었고 이를 통해 고향세 에 대해 알게 됐지만 농업 분야에 꾸준한 관심을 가지고 있지 않은 사람이라면 고향세 의 존재를 모르는 것이 당연할 것이다 제대로 된 홍보가 전혀 이루어지고 있지 않기 때문이다 고향세를 도입하기까지 농업계가 치열하게 노력해왔다면 고향세 도입 후 이를 국민들에게 알리고 참여를 유도하는 것은 정부가 해야 할 일이라고 생각한다 고향세는 현재 어려움을 겪고 있는 지방 재정을 도와주기 위해 만들어진 엄연한 하나의 제도이고 지방 재정이 무너진다면 결국 손해를 보는 것은 우리나라 전체가 아닌가 그러나 고향세 도입만 결정해 놓은 뒤 정부는 제대로 된 홍보조차 진행하지 않고 있다는 사실이 조금 어이가 없었다 난 도입만 해주면 끝이니 홍보도 너희가 알아서 하렴 뭐 이런건가 농업에 대한 정부의 무관심을 보여주는 또 다른 사례가 아닐까하는 생각이 든다 그나마 다행인 것은 위에서도 언급했듯이 국민들의 대다수가 고향세가 도입된 취지에는 공감한다는 것이다 이것은 또 다른 말로 현재 우리나라 농업 분야가 어려움을 겪고 있다는 점을 인지하고 있다는 것이니 제대로 된 홍보만 뒷받침 된다면 많은 도시민들이 고향세에 자발적으로 참여할 것이다 다만 한 가지 걱정되는 것은 고향세를 유치하기 위해 농촌 간에 또 다른 경쟁을 해야 한다는 것이다 더 많은 고향세를 유치하기 위해 각 지방 별로 더 차별성 있는 답례품을 앞다투어 제시할텐데 그렇지 못한 지방은 또 다시 재정적으로 소외될 것이다 이건 순수히 나의 견해이지만 고향세에 참여하는 도시민이 정말 특별한 답례품을 받기 위해 기부금을 내는 것은 아니라고 생각한다 아마 고향세에 참여하는 국민의 대다수는 농촌의 힘듦을 공감하고 이들에게 조금이나마 도움이 되고자 하는 마음이 아닐까 그러니 아마 이들은 자신들이 받는 답례품의 특별함에는 큰 관심을 두지 않을 것이라고 생각한다 그러므로 도시민이 직접 지방을 선택함으로써 지역 별로 답례품 경쟁을 벌이는 것보다 정부 측에서 공평하게 무작위로 지방을 배치하여 주는 것이 어떨까 하는 생각이 들었다 물론 자신의 출신 지역에 기부금을 내고 싶어하는 사람도 분명 존재하겠지만 나의 출신 지역이 아니라 다른 누군가의 소중한 고향일지도 모르는 지역과 고향세를 통해 또 다른 인연을 맺는 것도 나름 소중한 경험이자 제2의 고향이 생기게 되는 또 다른 방법이 되지 않을까 군납농가의 분노 경쟁입찰 철회하라 군납농가들이 국방부 군급식 개선안 철회를 촉구하고 나섰다 국방부는 지난해 10월 군급식 개선종합대책 을 발표해 2025년부터 군납 농축산물을 전량 경쟁체제로 조달하기로 했다 이에 군납농가들은 수개월에 걸쳐 군부대와 국방부 청와대 앞에서 종합대책 철회를 요구하는 시위를 벌이며 대정부 투쟁을 지속했지만 군당국과 견해차를 좁히지 못했다 국방부 요구에 따라 60여년간 질 높은 농축산물을 납품해온 농가에 부실급식 책임을 전가하는 것은 어불성설 이라고 목소리를 높였다 군급식 식자재 조달방식이 경쟁체제로 전환되면 외국산 식재료와 가공식품이 대거 군 장병 식탁에 오르게 될 것이란 점도 강조 군급식에 국산 지역산 농산물을 우선 사용하도록 해야 한다 젊은 청년들 건강을 위해서라도 군납 국산 농산물 사용을 의무화할 필요가 있다 고 강조 Comment 이 기사를 읽고 나서 한 가지 짚고 넘어가야 하는 것이 있다 과연 군 장병들이 군대 급식에 불만을 가지는 것이 농산물 때문인가 나의 생각은 절 대 아니라고 생각한다 그러나 나는 군 급식을 직접 경험해보지 않았기 때문에 공군 부대를 전역한 친동생에게 물어보았다 군대에서 급식을 먹으면서 농산물의 질이 좋지 못하다고 느꼈니 라는 나의 질문에 내 동생은 전혀 그렇게 느낀 적 없다 고 대답했다 그럼 왜 군대에서 급식을 잘 안 먹고 거의 사 먹은거야 라고 물어보니 급식 자체는 맛있고 재료 역시 신선했지만 식단이 너무나 부실했다 한창 잘 먹을 20대 청년들에게 육류 고기보다는 주로 생선을 자주 제공해서 급식을 잘 안 먹었다 고 대답했다 아마 부대별로 차이가 존재하긴 하겠지만 내 생각에는 군 장병들이 군대 급식에 불만을 가지는 이유는 농산물의 질이 좋지 않아서가 아니라 부실한 식단 때문이 아닐까 그렇다면 대체 국방부는 왜 본인들의 잘못을 열심히 땀 흘려 좋은 국산 농산물을 군 장병들에게 납품하기 위해 노력한 농민들에게 돌리는 것인가 군 장병들이 급식을 선호하지 않고 항상 불만을 제기하는 것에 대해 자신들의 책임을 회피하려는 것이 아닌가 하는 생각이 들었다 군 장병들이 군대 급식에 불만을 가지고 있다는 문제점을 인식했다면 제발 그들이 왜 급식에 불만을 가지게 되었는지 현장의 이야기를 직접 듣고 올바른 문제 원인을 찾아 그 원인을 해결하는 것이 정도가 아닐까 기후변화 직격탄 저탄소농법 스마트농업 확산 지원 지난해말 정부는 2050 농식품 탄소중립 추진전략 을 발표했다 이에 따르면 정부는 2050년까지 농축산분야 온실가스를 824만3000t 감축하겠다는 계획 농식품 탄소중립 추진전략은 저탄소 농업구조로 전환하면서 벼 재배와 가축 사육 등 생산과정에서 발생하는 온실가스를 최대한 감축한다는 내용 농업 농촌 분야에서 사용하는 에너지를 재생에너지로 전환해 화석연료 사용을 줄인다는 청사진도 포함 농식품 탄소중립에 대한 정확한 인식이 요구됨 농업 농촌 분야는 기후변화 직격탄을 받는 분야로 미래에 탄소중립이 실현되면 가장 큰 편익을 향유할 분야이기도 하다 농업분야는 국가 탄소중립목표 실현에 보다 긍정적인 인식을 가질 필요가 있다 농업이 현재 온실가스 배출산업이며 농민도 의무감축 이행대상자라는 인식이 필요 탄소중립에 대한 발상 전환도 필요 중장기적으로 탄소중립 시대로 진입하면 농산물 생산 소비 수출입은 현재와 전혀 다른 형태로 바뀔 것 저탄소 농축산물이 아니면 수입이 제한될 수 있다 농촌이 재생에너지 생산 공간이 되면 농민은 이를 통해 안정적인 소득기반과 새로운 일자리를 얻을 수도 있다 저탄소 방식으로 재배된 농축산물은 국내 뿐만 아니라 외국시장에서도 각광 받게 될 것 문제는 인식 개선과 전환만으론 탄소 중립을 이룰 수 없다는 점 적절한 정책수단을 강구해야 한다 첫째 저탄소농업을 실천하는 농민을 단기적으로 농업환경보전 프로그램 중장기적으로는 저탄소농업 직불제를 통해 지원해야 한다 비용을 절감하고 농가수용성도 높은 기술을 지속적으로 개발해야 한다 또 기상 환경 토양 등 정보를 통합 관리하는 빅데이터를 구축해 정보를 맞춤형으로 제공해야 한다 둘째 화학투입재 사용을 줄이면서도 농업생산성을 유지할 수 있도록 디지털 기반 정밀농업 시설 투자를 지금부터 확대해야 한다 셋째 환경친화적 농업 확산을 위해서는 토양진단과 시비처방 의무화 등으로 적절한 시비체계를 구축하고 농가별 비료 사용관리 등을 통해 적정 사용을 유도할 필요가 있다 환경친화적 농업을 장려하는 방향으로 직불제를 개편할 필요도 있다 넷째 효율적인 농촌 재생에너지 보급을 위해 지방자치단체가 종촌공간계획에 따라 계획 입지를 할 수 있도록 법적 근거를 마련하고 재생에너지 생산 경제성을 확보해야 한다 또 주민참여에 기반을 둔 다양한 주민이익 공유모델을 발굴 확산하고 재생에너지 보급 관련 사업 정책에 대한 모니터링과 평가 체계를 구축해야 한다 Comment 현재 다양한 기업에서 중점 사업으로 추진하고 있는 ESG 경영이 농업 분야에서도 화두로 떠올랐다 농업 분야에 있어 탄소배출을 줄이기 위해서 위에서 많은 방법들을 제시하였지만 이에 더해 나는 신기술 개발 역시 매우 중요하다고 생각한다 이전에 올렸던 농민신문 아카이빙 글에서 소의 변을 고체연료로 바꾸는 기술을 개발했고 이를 통해 상당수의 탄소배출을 줄일 수 있게 되었다는 기사를 소개했던 적이 있었다 이처럼 신기술 개발을 통해 농업 분야에서 배출하는 많은 양의 탄소를 충분히 감축할 수 있다고 생각한다 또한 위에서 주장한대로 저탄소 농업 스마트농업을 확산하기 위해서는 그 무엇보다도 농민들이 떠안는 재정적 부담을 줄여줘야 한다 이를 위해서는 물론 정부의 재정적 지원도 필요하겠지만 은행 특히 농민들과 함께하는 은행인 농협은행 의 역할이 중요하다고 생각한다 현재 농협은행은 ESG 경영을 선도하는 은행으로 자리매김 하고자 꾸준히 노력하고 있으며 대표적으로 NH농식품그린성장론 상품을 출시하여 친환경 기업 사회적 책임 기업 인증을 받은 농식품 기업에게 우대 혜택을 제공하고 있다 이처럼 저탄소농업으로 농법을 바꾸거나 스마트팜을 희망하는 농민들에게 보다 낮은 금리로 대출을 해주는 상품을 출시하는 등 농민들이 보다 적은 재정적 부담을 가지고 농업 분야의 탄소 감축에 앞장설 수 있도록 농협은행이 지원한다면 2050 농식품 탄소 중립전략은 어느 정도 성공 가능성이 있지 않을까 오늘의 아카이빙은 여기까지 입니다 여러분들은 설 연휴 잘 보내셨나요 저는 주말 알바를 끝내자마자 할머니 댁에 내려가서 어머니를 도왔더니 연휴였지만 쉰 것 같지는 않은 느낌이에요 전에 이번 설 연휴 동안 농산물 분야에 있어 김영란 법 적용 범위를 완화시켜준다는 기사를 소개해드린 적이 있었죠 오늘 아카이빙에는 다루지 않았지만 이를 통해 이번 연휴동안 선물용 농산물 소비가 16 3 나 증가했다는 기사가 실렸더라구요 연휴동안 농산물 소비를 늘려 농민들에게 조금이나마 도움을 주기 위한 노력이 실제로 실현된 것 같아서 뭔가 다행이라는 생각이 들었어요 오늘 아카이빙에서는 군납농가에 관한 기사를 소개해드렸는데 사실 군납농가 문제는 이전부터 계속해서 농민신문에 올라왔던 기사였어요 그때 당시에는 별로 큰 문제가 아니라고 생각해서 다루지는 않았는데 지속적으로 기사가 계속 올라오는 것을 보니 심각한 문제인 것 같고 국방부가 막무가내로 농민들에게 책임을 돌리는 것 같은 모습이더라구요 기사를 읽으며 이게 과연 농민분들이 잘못한 것일까 이분들은 자기 아들이 먹는다는 심정으로 최선을 다해 농산물을 길러서 납품하지 않았을까 라는 생각이 들었어요 실제로 제 동생이 군대에 있을 때에도 식단이 부실하다며 불만을 토로했지 식재료가 별로라는 말은 단 한 번도 들어본 적이 없었거든요 부디 왜 군 장병들이 군대 급식에 불만을 토로하는지 그 원인을 확실히 찾아서 명확히 밝혀냈으면 좋겠어요 그렇지 않으면 군납농가분들이 너무나 억울할 것 같네요 그럼 저는 다음 농민신문 아카이빙으로 돌아올게요</t>
  </si>
  <si>
    <t>https://www.nongmin.com/news/NEWS/POL/ETC/350205/view</t>
  </si>
  <si>
    <t>‘고향세’ 내년 시행인데…국민 대다수 “그게 뭐죠?”</t>
  </si>
  <si>
    <t>농업 농촌 국민의식 조사 100명 중 94명 모른다 수도권 주민 출향민 대상 방송 SNS 활용 홍보 절실 취지 공감 50 참여 의향 지자체별 유치 확대하려면 차별화된 답례품 개발 관건 고향사랑기부제 고향세 가 내년에 시행되지만 국민 100명 가운데 94명은 여전히 고향세를 모르는 것으로 나타났다 따라서 우여곡절 끝에 도입된 고향세의 성패는 대국민 홍보와 공감대 형성에 달린 셈이 됐다 한국농촌경제연구원은 최근 2021년 농업 농촌 국민의식 조사 결과를 정리한 농정포커스 를 내놓았다 농업 농촌 정책 기초자료로 활용하기 위해 매년 실시하는 조사로 이번엔 농민 농경연 현지통신원 1044명과 도시민 1500명을 대상으로 이뤄졌다 농경연은 이번 조사에서 도시민에게 고향세에 대한 인지도와 참여 의향을 묻는 항목을 새로 추가했다 조사 결과에 따르면 고향세를 안다고 답한 도시민 비율은 고작 6 3 에 불과했다 고향세는 농업계 최대 숙원으로 지난해 9월 고향사랑 기부금에 관한 법률 이 국회 본회의를 통과하면서 법적 기반을 마련했고 앞으로 하부 법령 제 개정 등을 거쳐 2023년 1월 시행된다 고향세는 자발적인 도시민 기부로 작동하는 만큼 인지도 가 제도 성패를 좌우하는 열쇠나 다름없다 하지만 농업계가 10년간 치열하게 도입 논의를 진행했던 것과 대조적으로 기부금을 내는 주체인 도시민들은 이에 무관심했던 셈이다 시행을 1년 남짓 앞둔 시점에서 다각적인 대국민 홍보가 시급하다는 목소리가 제기되는 배경이다 염명배 충남대학교 명예교수는 농업계 안에서 논의한다고 될 시점은 지났다 면서 정부와 지방자치단체가 대국민 특히 수도권 주민과 출향민 등을 대상으로 이들에게 자주 노출되는 방송 사회관계망서비스 SNS 대중교통 광고 등을 펼쳐야 한다 고 강조했다 그나마 다행인 점은 고향세 도입 취지엔 상당수 도시민이 공감한다는 사실이다 농경연이 고향세 내용을 설명한 뒤 참여 의향을 묻자 도시민 과반이 참여하겠다고 응답한 것이다 구체적으로 기부금을 낼 의향이 많다 는 응답이 17 5 보통 이 38 였다 응답자 유형별로는 60세 이상 25 5 주부 21 와 자영업자 20 3 농촌 거주 경험자 26 3 농사짓는 가족이 있는 자 31 8 등에서 기부금을 낼 의향이 많다고 답했다 이런 결과는 농업 농촌 공익적 가치에 대한 폭넓은 공감대가 형성된 덕분이라는 게 농경연 해석이다 실제 이번 조사에서 농업 농촌 공익적 가치가 많다 고 답한 도시민 비율은 2020년 56 2 보다 3 2 포인트 높은 59 4 로 나타났다 농업 농촌 공익적 기능 유지를 위한 추가 세금 부담에 찬성하는 도시민도 60 1 로 2020년 53 2 보다 6 9 포인트 증가했다 제도 도입 취지대로 도시민 기부금이 지역 재정 균형에 기여하려면 고향세 제도 자체에 대한 홍보와 함께 지역 차원의 홍보도 관건으로 꼽힌다 염 명예교수는 실제 지역이 고향세를 유치하려면 매력적인 지역 홍보와 함께 경쟁력 차별성 있는 답례품 향토특산물 을 발굴 개발하는 일이 중요하다 고 밝혔다 양석훈 기자 shakun nongmin com</t>
  </si>
  <si>
    <t>Dooroo</t>
  </si>
  <si>
    <t>https://blog.naver.com/alexskorea/222821185991</t>
  </si>
  <si>
    <t>농업경영체 제도적헛점 2022-7-15농민신문</t>
  </si>
  <si>
    <t>농업경영체 제도적헛점 2022 7 15농민신문 문제점 세가지 1 관련법령의 괴리문제 2 허위 또는 탈법이 방치되는 문제 3 실경작자가 제도적으로 제외되는 문제</t>
  </si>
  <si>
    <t>https://www.nongmin.com/opinion/OPP/SWE/SPC/359134/view</t>
  </si>
  <si>
    <t>[기고] 농업경영체 등록, 제도적 허점 손질해야</t>
  </si>
  <si>
    <t>농업경영체 등록제는 농어업경영체 육성 및 지원에 관한 법률 에 의거 농업 농촌과 관련된 융자 보조금 등을 지원받으려는 농업경영체가 자율적으로 농업경영정보를 등록하는 제도다 농업경영체 등록정보는 농식품 정책 수립 집행의 중요한 농업인 마스터 정보 로 활용되고 있으며 정책자금의 중복 부당 지급을 방지하기 위한 점검시스템의 기반이 된다 농업인은 경영체 등록을 근거로 농업인확인서를 발급받아 각종 보조금 신청 농 축협 조합원 가입 세제 혜택 등의 증명서로 사용할 수 있다 이런 필요성에도 농업경영체 등록제는 제도적 허점과 운용상의 미흡함으로 인해 농업인들조차 불만이 많다 필자는 특히 세가지 사항을 지적하고자 한다 첫째 관련 법령의 괴리 문제다 농어업경영체법에서 농업경영체 란 농업인과 농업법인을 말하며 농업인은 농업 농촌 및 식품산업 기본법 에 의거해 농지 경작자와 농산물 판매자 그리고 농업종사자로 구분하고 있으므로 농업인 가운데서 법적으로 농업경영체 등록이 불가능한 농업인이 존재한다 농업법인 종사자가 대표적인 예다 또한 농업인이 아닌 사람이 농업경영을 창업하기 위해서는 일반법인이나 농지임차형 협동조합농장 등 협동조합을 설립해야 하는데 이들은 원천적으로 농업경영체 등록 대상에 포함되지 않는다 둘째 허위 또는 탈법이 방치되는 문제다 비농업인의 농업경영체 등록은 불법이지만 시 군 행정에서 이를 차단하는 데는 물리적으로 한계가 있다 농업경영계획서를 허위로 작성해 농지취득자격증명을 발급받는 사례나 부재지주가 직불금을 목적으로 허위 경작하는 사례도 종종 언론에 보도된다 농지를 임차하면서 계약서를 쓰지 않아 지난해 공익직불금 신청 때 임대차계약서를 제출 못한 농업인이 8만명 정도로 추정된다 셋째 실경작자가 제도적으로 제외되는 문제다 농식품기본법이나 농지법에서 농업인 기준에 해당하지 않는 경우에는 농업경영체 등록이 불가능하다 부재지주나 종중 소유 농지를 임차해 적법한 권원이 없는 경우 그리고 초지나 임야 등 농지가 아닌 지목에 가축을 사육하거나 농작물을 재배하는 경우 도시형 스마트팜을 창업하는 경우도 농업경영체로 인정되지 않는다 이밖에도 농업경영체 등록정보는 중요한 행정자료로서 신뢰 확보가 관건인데 농림어업총조사 통계와 차이가 확대되는 추세는 심각한 문제로 판단된다 구체적으로 농림어업총조사에서 농가수는 감소세이나 농업경영체 등록수는 증가세로 2020년 기준 69만명 정도 차이가 존재한다 특히 2020년 공익직불제가 시행되면서 소농직불금 수혜를 목적으로 경영체 쪼개기 라는 분할등록이 방치되는 부조리에 대해서는 이미 농민신문 에서도 수차례 경고한 바 있다 농업경영체수가 증가한 이유 가운데 또 하나는 행정업무의 한계다 제도가 신청주의를 바탕으로 하고 있으므로 한번 등록된 과거 자료가 그대로 남아 있거나 등록정보 갱신이 지연되는 등의 문제가 있지만 현재 국립농산물품질관리원의 조직과 인력으로는 근본적 해결이 어려워 보인다 따라서 더 늦기 전에 농업경영체 등록제의 실효성 확보와 신뢰도 제고를 위해 관련 제도를 종합적으로 점검해야 한다 최우선 사항으로 농업인과 농업경영체의 개념을 재정립해 독립적인 농업경영 주체 로 활동하는 농업경영주가 경영체로 등록되는 시스템부터 확립해야 한다 김정호 환경농업연구원장</t>
  </si>
  <si>
    <t>https://blog.naver.com/tsj97/222620934140</t>
  </si>
  <si>
    <t>[농민신문] 2022년 1월 12일 자</t>
  </si>
  <si>
    <t>안녕하세요 루시입니다 2022년 1월 12일자 농민신문 아카이빙 시작해봅시다 모든 기사의 저작권은 농민신문에 있음을 밝힙니다 기사의 원문을 확인하고 싶으신 분들은 아래 링크에 접속해주세요 지면열람서비스 이전 달력 보기 2022 01 13 달력 다음 달력 보기 조회 검색어 기간 발행호수 검색 날짜 로 조회한 결과 2022년 1월 13일 제0호 총 www nongmin com 고령농 대상 은퇴연금제 도입해야 일정한 연령에 도달한 농민이 생산활동을 중단해도 생활을 영위할 수 있도록 최소한의 소득 보장을 제도화하자는 얘기다 생계가 안정된 고령농이 영농현장을 떠나면 젊은층의 농지 등 생산수단 확보가 수월해져 선순환식 세대 교체가 가능할 것이란 이유 고령농에겐 은퇴연금을 지급하고 농지는 청년들에게 유동화해 농업의 스마트화 규모화를 추진해야 한다 고 주장 2020년 공익직불제 도입 이후엔 고령농이 임대했던 농지를 회수해 영농현장으로 회귀하는 사례가 나타나고 있다 몇푼 안되는 임대료보다 연 120만원의 소농직불금을 선택하려는 유인이 커진 셈 고령농의 영농 고착화 현상이 벌어지면서 젊은 후계인력의 농촌 유입은 더 어려운 과제가 됐다 사회 보장 성격의 고령농 은퇴제도가 적절히 마련되면 청년농 유입과 농정운영공간이 확대될 것 특정 연령 은퇴를 전제로 정부가 국민연금 보험료 지원을 확대하는 방안을 검토할 수 있을 것 Comment 이 기사를 통해 정말 생각지도 못했던 부분에 대해 깨닫게 되었다 바로 농업에 있어서는 은퇴 후 연금이 없다는 사실이다 도시의 일반 직장인들의 경우 퇴직연금이 존재하여 퇴직 후에도 일정 기간 생계를 유지할 수 있으나 농업에 있어서는 퇴직연금 개념이 존재하지 않아 고령농들은 쉽게 농업 현장을 벗어날 수 없다 고령농들이 영농을 계속 지속하면서 막상 새롭게 농업에 뛰어들어 농업을 이어갈 청년농들이 농사 지을 자리가 부족한 상황인 것이다 결국 이에 따라 농업에 있어 중요한 문제인 후계농 육성 문제가 더욱 심각해지고 있는 것이다 이에 대해 현재 전문가들이 주장하는 것과 같이 농업에서도 은퇴연금제도를 도입한다면 젊은 농부들이 농사를 지을 수 있는 땅이 확보되고 이 땅에 스마트 팜 등 4차 산업혁명과 결합한 신식 농업이 도입된다면 농업 선진화 역시 이룩할 수 있다 그러나 가장 문제가 되는 것은 역시 재원일 것이다 현재 농업예산을 지속적으로 감소하고 있는 추세인데 과연 농민들에게 퇴직연금을 지급하는 재원을 어디서 찾을 것인가가 핵심 문제가 될 것이라고 생각한다 그러나 만약 적합한 재원이 마련된다면 고령농 은퇴연금제도는 농업에 있어 정말로 필요한 제도라는 것에 나 역시 찬성한다 초대형 FTA 몰아치고 농식품 온라인시장 더 성장하고 메가 자유무역협정 으로 불리는 신통상질서로의 재편은 올해 농업계가 가장 우려해야 할 외부 여건 변화 정부는 포괄적 점진적 환태평양경제동반자협정 CPTPP 의 가입도 서두르고 있다 CPTPP는 회원국간 농식품 평균 관세철폐율이 96 3 에 달한다 두 FTA 모두 동식물 위생 검역 규정의 구획화 와 새로운 원산지 규정을 적용해 기존 시장질서를 흔들 전망 전세계 곡물 원자재 가격 급등도 올해 농업계 이슈 올해도 국제유가는 공급 부족으로 높은 가격대가 유지되고 기후변화와 중국의 지속적인 곡물 수입 확대로 국제 곡물의 수급 여건도 불확실할 것 농가 피해를 최소화하기 위한 정부의 예산 지원과 수입 의존도가 높은 사료용 곡물의 수급 안정을 위한 정책 요구가 고개를 들 전망 농업 농촌에 실익을 줄 기회도 있다 2023년 1월부터 시행될 고향사랑기부제 고향세 가 대표적 고향세는 본인 거주지 이외의 지방자치단체에 기부금을 내면 일부 세액을 공제받고 기부금의 30 범위에서 지역 특산품 등을 답례품으로 받는 제도 올해부터 차별화되고 매력적인 답례품을 구성하는 등의 고향세 유치방안 개발이 농업계의 과제로 떠오를 것 공익직불제의 개선도 관심거리다 특히 실경작자임에도 제도 미비로 직불금을 받지 못하는 농민을 구제하는 농업농촌공익직불법 개정이 급물살을 탈 것으로 전망 생존을 위해선 농업계의 변화도 불가피하다 이미 농축산물의 온라인 판매도 거스를 수 없는 대세로 자리 잡았다 올해도 이같은 흐름이 지속될 것으로 관측 농산물 산지는 소비지 요구에 선제적으로 대응할 수 있도록 소량화 차별화에 중점을 둬 다양한 상품을 개발하고 스토리 중심의 온라인 콘텐츠 제작 역량을 강화해야 한다 고 강조 반려동물 도 올해 농업계가 눈여겨봐야 할 시장 Comment 비록 외부 환경의 변화로 농업이 대처해야 할 문제점도 많지만 그 무엇보다도 2023년부터 도입되는 고향사랑기부제가 가장 인상이 깊었다 이전에 일본에 사시는 분의 브이로그를 즐겨보았던 적이 있는데 일본에서는 한 가정과 한 농촌마을이 자매결연을 맺어 가정에서 일정 소득을 농촌에 기부하면 그 농촌에서 명란젓 해산물 등 답례품을 보내는 제도가 존재하여 그 유투버 분도 농촌 마을에서 받은 답례품으로 요리하는 모습을 종종 볼 수 있었다 이러한 제도가 우리나라도 도입되는 것이다 물론 일부 사람들은 난 요리도 잘 안하는데 왜 굳이 모르는 지방 마을에 기부금을 내야해 라고 생각할 수도 있겠지만 나는 이건 농산물을 받고 말고의 문제가 아닌 사람들이 농업에 가지고 있는 관심을 표출하는 하나의 창구라고 생각한다 고향사랑기부제에 대한 사람들의 참여가 많으면 많을수록 정부는 국민들이 농업에 그래도 많은 관심을 가지고 있다고 생각할 것이고 이에 따라 농업 분야를 지원하는 더 많은 정책들이 탄생할 수 있을 것이다 또한 고향사랑기부제는 턱없이 부족한 농업예산을 메꿀 수 있는 하나의 재원이 될 수 있다는 점에서도 긍정적인 평가를 받을만 하다고 생각한다 오늘의 농민신문 아카이빙은 여기까지 입니다 2023년에 시행될 고향사랑기부제 저도 꼭 참여하려구요 물론 그전까지 취업을 해서 저만의 소득이 생기는 게 우선이겠지만요 그럼 우리는 다음 글에서 만나요</t>
  </si>
  <si>
    <t>https://www.nongmin.com/news/NEWS/POL/ASM/349677/view</t>
  </si>
  <si>
    <t>“고령농 대상 은퇴연금제 도입해야”</t>
  </si>
  <si>
    <t>농업계 안정적 노후 위해 제도화 촉구 젊은층 농지 확보 등 선순환 효과 기대 고령농가를 대상으로 은퇴연금을 도입해야 한다는 목소리가 커지고 있다 일정한 연령에 도달한 농민이 생산활동을 중단해도 생활을 영위할 수 있도록 최소한의 소득 보장을 제도화하자는 얘기다 생계가 안정된 고령농이 영농현장을 떠나면 젊은층의 농지 등 생산수단 확보가 수월해져 선순환식 세대 교체가 가능할 것이란 이유에서다 정치권에선 김태흠 국회 농림축산식품해양수산위원장 국민의힘 충남 보령 서천 이 적극적 입장이다 김 위원장은 80세 이상의 농민들이 언제까지 고된 농사를 내려놓지 못하도록 방관해야 하느냐 며 고령농에겐 은퇴연금을 지급하고 농지는 청년들에게 유동화해 농업의 스마트화 규모화를 추진해야 한다 고 주장한다 김 위원장은 2021년 12월 중장기 농정비전 수립을 위한 농해수위 공청회에서도 이같은 입장을 강조하며 관계 부처 기관에 대책 마련을 주문했다 법적으로 농민의 정년 가동연한 은 70세지만 현장엔 이를 넘어서는 고령농이 흔하다 2020년 농림어업총조사에 따르면 경영주 연령이 70세 이상인 농가는 41만1000가구로 전체 농가의 39 7 를 차지한다 2015년 조사에서의 37 8 보다 1 9 포인트 늘었다 이같은 통계는 농민이 고령화해도 농사와 농지를 쉽게 내려놓지 못하는 단면을 보여준다 특히 2020년 공익직불제 도입 이후엔 고령농이 임대했던 농지를 회수해 영농현장으로 회귀하는 사례가 나타나고 있다 몇푼 안되는 임대료보다 연 120만원의 소농직불금을 선택하려는 유인이 커진 셈이다 제한된 생산기반을 놓고 고령농의 영농 고착화 현상이 벌어지면서 젊은 후계인력의 농촌 유입은 더 어려운 과제가 됐다 농업계는 대선을 앞두고 이러한 문제를 주요 농정의제로 다룰 움직임이다 한국농업경영인중앙연합회는 각 정당과 대선후보를 향한 핵심 요구사항의 하나로 고령농 노후 보장을 위한 은퇴연금제 도입 을 꼽는다 서용석 한농연 사무총장은 사회보장 성격의 고령농 은퇴제도가 적절히 마련되면 청년농 유입과 농정운영공간이 확대될 것 이라며 농민들이 얼마나 아름답게 은퇴하고 안정적인 노후를 보내도록 할 것인가 다음 세대에 농업기반을 어떻게 이양할 것인가의 문제를 적극 고민해야 한다 고 말했다 임소영 한국농촌경제연구원 연구위원은 현행 국민연금은 농민들의 가입률이 저조하고 보험료 납입액도 크지 않아 노후 소득안전망으로서 한계를 갖는다 며 특정 연령 은퇴를 전제로 정부가 국민연금 보험료 지원을 확대하는 방안을 검토할 수 있을 것 이라고 밝혔다 홍경진 기자 hongkj nongmin com</t>
  </si>
  <si>
    <t>https://blog.naver.com/joayo21/222872632268</t>
  </si>
  <si>
    <t>씨마늘 선택이 마늘 수량 좌우</t>
  </si>
  <si>
    <t>씨마늘 선택이 마늘 수량 좌우 허정균 기자 승인 2022 09 07 18 27 호수 1116 농업기술원 선택 및 종구소독 등 요령 제시 충남도 농업기술원은 1일 마늘 파종 시기에 앞서 씨마늘 선택 및 종구소독 방법 등 고품질 상품 생산 요령을 제시했다 먼저 마늘은 오랜 기간 영양번식을 거쳐 그 지역의 환경과 풍토에 적응한 만큼 품종을 고를 때는 가급적 해당 지방의 환경조건에 맞는 품종을 선택하는 것이 좋다 품종을 바꾸고자 할 때는 인근 지방의 우수한 씨마늘을 선택하는 것이 유리하다 비슷한 생태형 마늘 재배지역이라도 기후 조건이 아주 다른 곳의 마늘을 가져와 심게 되면 생리장해가 나타날 수 있기 때문이다 마늘의 수량은 파종한 씨마늘 크기와 거의 정비례하므로 한지형 마늘은 4 5g 난지형 마늘은 5 7g이 적당하며 너무 크면 벌마늘 2차생장 이 되기 쉽다 인편의 폭이 좁고 뿌리 부분이 좁은 것이나 한 쪽에 몇 개의 쪽이 붙어 있어서 모양이 바르지 못한 것은 씨마늘로 사용하지 않는 것이 좋다 파종 시 쪽을 하나하나 완전히 분리하지 않으면 기형 마늘이 발생할 수 있으므로 쪽을 완전히 분리해 파종해야 한다 마늘에서 발생하는 잎마름병 흑색썩음균핵병 선충 응애 등은 씨마늘을 통해서도 감염되므로 건전한 씨마늘이라도 반드시 소독 후 파종한다 소독방법은 씨마늘을 양파자루 등에 넣어 베노밀 500배액과 디메토에이트 1000배액에 1시간 정도 담갔다가 그늘에 말리면 된다 소독한 씨마늘은 가급적 당일 파종하는 것이 좋은 만큼 파종 예정일 아침 일찍 소독하는 것이 좋다 이희진 양념채소연구소 연구사는 마늘 산업의 경쟁력 확보를 위해서는 고품질 마늘 생산이 중요하다 며 생산과정에서 씨마늘 선택과 파종 관련 기술을 지원해 안정 생산에 기여하겠다 고 말했다 허정균 기자 출처 뉴스서천 http www newssc co kr</t>
  </si>
  <si>
    <t>https://www.newssc.co.kr/news/articleView.html?idxno=51135</t>
  </si>
  <si>
    <t>농업기술원 선택 및 종구소독 등 요령 제시 충남도 농업기술원은 1일 마늘 파종 시기에 앞서 씨마늘 선택 및 종구소독 방법 등 고품질 상품 생산 요령을 제시했다 먼저 마늘은 오랜 기간 영양번식을 거쳐 그 지역의 환경과 풍토에 적응한 만큼 품종을 고를 때는 가급적 해당 지방의 환경조건에 맞는 품종을 선택하는 것이 좋다 품종을 바꾸고자 할 때는 인근 지방의 우수한 씨마늘을 선택하는 것이 유리하다 비슷한 생태형 마늘 재배지역이라도 기후 조건이 아주 다른 곳의 마늘을 가져와 심게 되면 생리장해가 나타날 수 있기 때문이다 마늘의 수량은 파종한 씨마늘 크기와 거의 정비례하므로 한지형 마늘은 4 5g 난지형 마늘은 5 7g이 적당하며 너무 크면 벌마늘 2차생장 이 되기 쉽다 인편의 폭이 좁고 뿌리 부분이 좁은 것이나 한 쪽에 몇 개의 쪽이 붙어 있어서 모양이 바르지 못한 것은 씨마늘로 사용하지 않는 것이 좋다 파종 시 쪽을 하나하나 완전히 분리하지 않으면 기형 마늘이 발생할 수 있으므로 쪽을 완전히 분리해 파종해야 한다 마늘에서 발생하는 잎마름병 흑색썩음균핵병 선충 응애 등은 씨마늘을 통해서도 감염되므로 건전한 씨마늘이라도 반드시 소독 후 파종한다 소독방법은 씨마늘을 양파자루 등에 넣어 베노밀 500배액과 디메토에이트 1000배액에 1시간 정도 담갔다가 그늘에 말리면 된다 소독한 씨마늘은 가급적 당일 파종하는 것이 좋은 만큼 파종 예정일 아침 일찍 소독하는 것이 좋다 이희진 양념채소연구소 연구사는 마늘 산업의 경쟁력 확보를 위해서는 고품질 마늘 생산이 중요하다 며 생산과정에서 씨마늘 선택과 파종 관련 기술을 지원해 안정 생산에 기여하겠다 고 말했다 저작권자 뉴스서천 무단전재 및 재배포 금지 허정균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</si>
  <si>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https://blog.naver.com/nonghyup1111/222880475958</t>
  </si>
  <si>
    <t>[세계일보] 관악농협, 창립 50주년 기념 “도농상생 비전 선포식” 개최 22.09.20</t>
  </si>
  <si>
    <t>https://www.segye.com/newsView/20220920516128?OutUrl=naver</t>
  </si>
  <si>
    <t>관악농협, 창립 50주년 기념 “도농상생 비전 선포식” 개최</t>
  </si>
  <si>
    <t>농업인과 함께 이룬 50년 도시소비자와 함께 여는 100년 관악농협 박준식 조합장이 20일 오후 관악농협 6층 대강당에서 창립50주년 기념 도농상생 비전선포식 에서 인사말을 하고 있다 관악농협 조합장 박준식 은 20일 오후 관악농협 6층 대강당에서 창립50주년 기념 도농상생 비전선포식 을 개최했다 이날 행사에는 관악농협 조합원 및 지역 내 유관기관장 국회의원 서울농협 조합장 및 지역본부장 산지 출하농협 조합장 자매농협 조합장 사 고향주부모임 회장단 등 300여명이 참석했다 관악농협은 20일 오후 관악농협 6층 대강당에서 창립50주년 기념 도농상생 비전선포식 을 개최했다 자매결연 및 직거래농협 중에 선별된 40개 농협에 각 3억원씩 총 120억원의 출하선급금을 전달하고 있다 관악농협은 1972년 관악농협 설립 이래 서울 중심에서 꾸준히 농산물유통을 선도하며 맞이한 창립50주년 시점에 과거 50년을 재조명하고 새로운 50년의 지속 성장을 이끌어갈 비전을 제시하여 임직원 및 조합원의 역할 및 미래 발전방향에 대한 목표의식을 공유하고자 기념식을 개최했다 창립50주년 기념식의 일환으로 진행되는 도농상생 비전 선포식 은 농협 정체성 강화 및 도시 농협이 나아갈 방향을 선도적으로 제시하고 도시농협 역할제고에 기여하기 위해 진행하였다 관악농협은 20일 오후 관악농협 6층 대강당에서 창립50주년 기념 도농상생 비전선포식 을 개최했다 도농상생 한마음대회의 일환으로 직거래우수조합 10개 농협에 각 1천만원씩 총 1억원의 도농상생 농기계자금을 전달했다 이날 행사에서 관악농협은 자매결연 및 직거래농협 중에 선별된 40개 농협에 각 3억원씩 총 120억원의 출하선급금을 지원하는 협약식을 체결하고 도농상생 한마음대회의 일환으로 직거래우수조합 10개 농협에 각 1천만원씩 총 1억원의 도농상생 농기계자금을 전달했다 관악농협 박준식 조합장은 인사말에서 관악농협은 지난 50년간 농촌이 살아야 나라가 산다 는 신념으로 농업인에게는 실익을 고객에게는 안전한 먹거리를 제공한다는 가치를 실천해왔으며 앞으로도 대도시 판매농협의 역할을 선도적으로 수행하고 도농상생 실천을 통한 비전 2030을 성공적으로 달성하기 위해 관악농협의 100년 미래를 조합원 여러분과 함께 열어 가겠다 고 메시지를 전했다 관악농협은 20일 오후 관악농협 6층 대강당에서 창립50주년 기념 도농상생 비전선포식 을 개최했다 참석자들이 비전선포 버튼을 누르고 있다 한편 관악농협은 10월말 햅쌀이 본격적으로 나오는 시기에 맞춰 쌀 소비확산 및 쌀값 안정을 도모하기 위해 우리쌀 팔아주기 운동 을 기획하고 있으며 도농상생비전선포식 행사에 화환 대신 들어오게 되는 우리 쌀은 전량 사랑의 쌀 나눔 으로 후원해 주신 조합을 대신해 지역 복지시설에 전달할 계획이다 지차수 선임기자 chasoo segye com 세계일보 Segye com 무단전재 및 재배포 금지</t>
  </si>
  <si>
    <t>oj986402</t>
  </si>
  <si>
    <t>https://blog.naver.com/oj986402/222655427575</t>
  </si>
  <si>
    <t>고흥에 이런곳이? 무등일보 기사났다!!!</t>
  </si>
  <si>
    <t>고흥에 이런 곳이 말타고 말똥 만지는 이색 체험의 장 무등일보 이관우 기자님 입력 2022 02 22 14 48 농촌 창업 청년들 성공스토리 고흥 행복마굿간 김지혜 대표 애니메이터에서 산업 창업가로 변신 농촌청년창업 지원받아 기반시설 구축 승마 말똥탄 만들기 등 프로그램 다채 단순 승마체험 아닌 놀이 예술 접목 http m mdilbo com detail tk5nTi 663500 고흥에 이런 곳이 말타고 말똥 만지는 이색 체험의 장 행복마굿간 김지혜대표 농촌 창업 청년들 성공스토리 고흥 행복마굿간 김지혜 대표말 은 인간과 가장 가깝게 교감하는 동물로 손꼽힌다 오래전 m mdilbo com 멀리 고흥까지 방문해주시고 이야기 들어주신 이관우기자님 전라남도농업기술원 홍보팀 분들 감사합니다 무등일보 기사 일부 무등일보 전라남도농업기술원 신문 홍보 더열심히 상환을등에업고더열심히 농촌창업 농촌청년창업 지원사업 농촌청년지원사업 농촌좋아 말산업 농어촌형승마시설 전남고흥 이색체험 말똥 승마체험</t>
  </si>
  <si>
    <t>http://m.mdilbo.com/detail/tk5nTi/663500</t>
  </si>
  <si>
    <t>고흥에 이런 곳이? 말타고 말똥 만지는 이색 체험의 장</t>
  </si>
  <si>
    <t>농촌 창업 청년들 성공스토리 고흥 행복마굿간 김지혜 대표 애니메이터에서 산업 창업가로 변신 농촌청년창업 지원받아 기반시설 구축 승마 말똥탄 만들기 등 프로그램 다채 단순 승마체험 아닌 놀이 예술 접목 행복마굿간 김지혜대표 농촌 창업 청년들 성공스토리 고흥 행복마굿간 김지혜 대표말 은 인간과 가장 가깝게 교감하는 동물로 손꼽힌다 오래전부터 교통수단을 비롯해 군사 농경용 생산수단으로 이용되는 등 인간과 긴밀한 유대 관계를 맺어왔다 사람과 말이 혼연일체를 이루는 승마는 유럽과 같은 말산업 선진국에서 스포츠 재활요법으로 널리 활용되고 있다 신체 정신적 장애를 겪는 사람들의 회복을 도와주고 어린 아이들의 정서적 안정감과 공감 능력 자존감 향상에 효과적이다 옛말에 사람은 나면 서울로 보내고 말은 제주로 보내라 는 말이 있다 제주도에서 말을 배워 기후학적으로 제주와 비슷한 고흥에 터를 잡고 말산업에 뛰어든 부부가 있다 이들에게 말과 놀이 예술이 공존하는 생태놀이공간 행복마굿간 이야기를 들어봤다 애니매이터 산업에 뛰어들다김지혜 37 대표는 조선대학교 미술대학에서 만화 애니메이션과를 졸업한 뒤 만화를 그리는 애니메이터로 활동하던 평범한 직장인이었다 집안에 말산업에 종사하는 가족도 없었다 그런 김 대표가 말과 처음 인연을 맺게 된 건 우연한 계기였다 다니던 직장을 그만두고 프리랜서로 활동하던 시기에 지인을 통해 만난 재활승마 전문가가 김 대표의 인생을 송두리째 바꿔놨다 김 대표는 지인이 데려온 박사님에게 승마치료에 관한 이야기를 우연히 들었고 실제로 재활승마를 진행하는 모습까지 보게 됐다 며 생애 처음 승마장이란 곳을 가서 말과 사람이 교감하는 모습을 봤는데 은연중에 이 동물과 함께하는 일을 하고 싶다는 생각이 들었다 고 했다 천직을 찾았던 것일까 약 6개월간 승마장에서 자원봉사를 한 김 대표는 곧장 말의 고장 제주로 향했다 이곳에서 목장과 관광승마장 등 승마업계에 본격적으로 발을 담그기 시작한 그는 말 조련법 등을 차근차근 배워가면서 생활스포츠지도사 승마지도사 장애인 스포츠지도사 등 자격증을 취득했다 김 대표는 제주를 가기로 한 건 결코 쉬운 결정이 아니었다 면서도 말에 대해 알아가는 일에 집중하고 싶었고 미래에도 관련 일을 하고 있을 것이라는 확신이 들었다 제주가 말산업이 발달했기 때문에 다양한 경험을 할 수 있을 것이라고 자신했다 고 말했다 그러면서 무일푼으로 떠나 풍족한 생활을 하지는 못했지만 하고 싶은 일 뚜렷한 목표가 있었기에 행복했다 조교와 교관으로 활동하면서 실무와 이론 경험을 고루 체득함과 동시에 말산업에 눈을 떴다 고 했다 고흥에 생태놀이공간 구축김 대표는 녹록지 않은 생활 형편에도 9년 가까이 승마업계에 종사했다 제주 생활 당시 처음으로 개인사업 아이템을 구상했는데 승마의 대중화가 그 이유였다 업계 내 만연했던 공급자 중심 운영방식 레포츠 교육서비스분야임에도 불구하고 권위적인 교육시스템과 삭막한 교육환경 교육과정 및 운영프로그램 부재 등 문제가 개선되지 않았던 점도 피로감을 키웠고 결국 새로운 도전을 준비하게 된 계기가 됐다 김 대표는 사실은 그렇지 않은데 승마가 비용이 많이 들고 소수만 향유하는 귀족 스포츠라는 이미지가 만연하다 보니 업계 종자사로서 안타까움이 컸다 면서 승마의 대중화가 필요하다는 생각이 들었고 이미지 전환에 조금이나마 기여할 수 있는 방법을 고민한 끝에 친근하고 심리적 접근성이 좋은 말 농장을 운영하기로 했다 고 했다 김 대표가 사업 구상으로 고민이 많던 시기 제주에서 만난 남편과의 사이에서 아기가 태어났다 부부는 진지하게 어디에서 어떻게 살아갈 것인가 에 대한 심도 있는 논의 끝에 고흥에 터를 잡기로 했다 말똥탄과 말똥종이 김 대표는 남편도 저도 아파트보다는 흙마당 동물과 함께 살 수 있는 환경을 원했다 태어날 아이에게도 자연과 함께 건강히 자랄 수 있는 공간이 필요했다 며 고흥은 제주와 비슷한 기후환경을 지니고 있어서 말을 키우기에 적합했고 결정적으로 땅값이 저렴했다 고 했다 창업지원 활용 행복마굿간 김 대표 부부는 고흥에 터를 잡은 뒤 사업 준비에 박차를 가했다 이들은 사업에 필요한 실탄이 부족해 행복마굿간 을 개장하기 직전까지 1년이 넘는 시간을 정부의 지원사업과 각종 교육을 알아보는 데 할애했다 김 대표는 2018년 농림축산식품부의 청년창업농에 선정돼 영농정착금을 3년간 지원받아 초기자본을 절약할 수 있었다 영농정착금을 말 사료 구매 등 유지비로 사용할 수 있었기 때문이다 행복마굿간 전경농업용 창고 및 마사 등 시설 구축에 필요한 비용도 청년 창업농장 지원사업을 통해 충당했다 운영에 있어서는 청년 농산업 창업지원사업을 활용해 농장 운영자금과 홍보비를 확보했다 부부는 사업에 필요한 적재적소의 지원을 모두 받은 셈이다 이들은 이렇게 절약한 초기자본을 가지고 추가 농지를 구입하고 가축운동장이 들어설 공간을 확보했다 김 대표는 경영자에게 필요한 지식 습득을 위해 말산업 창업전문교육과정 등 교육과정을 찾아 듣기도 했으며 말 조련사 2급 자격증도 추가로 획득했다 화가인 남편도 다방면에서 힘을 보탰다 삽화 디자인 등 자신의 전공 분야에서 능력을 발휘해 사업 전반에 걸쳐 도움을 줬다 현재는 일요일마다 문화와 예술활동을 체험할 수 있는 미술 워크숍을 행복마굿간에서 운영 중이다 부부는 고흥에 막 내려와 사업을 준비하면서 운이 많이 따랐던 것 같다 며 영농정착금이나 청년농장조성지원사업 등 농업에 종사하는 청년을 대상으로 하는 정부의 지원사업에 대부분 선정돼 행복마굿간의 기반을 닦을 수 있는 다양한 도움을 받았기 때문 이라고 했다 그러면서 농촌 인구의 급격한 감소로 정부의 청년창업농 지원사업이 다양해지고 지원폭도 증가하고 있다 귀농을 준비하거나 농촌에서 창업을 계획하는 청년들이 있다면 지원제도를 잘 활용하는 것도 하나의 방법 이라고 조언했다 김 대표 부부는 기반시설을 갖춘 뒤 말시장과 고객분석 상품 가격 계획 유통 홍보계획 등을 철저히 세우고 2019년 6월 1900평 규모의 행복마굿간을 고흥에 개장했다 승마 장구류 승마 놀이 공존하는 체험공간김 대표 부부가 운영하는 행복마굿간 은 승마 놀이 예술 관련 체험을 할 수 있는 생태놀이공간이다 크게 승마운동장 말똥텃밭 말똥연구소 미지의 숲놀이터 등 시설로 구성돼 있다 승마체험에 국한됐던 동종업계 시설들과 달리 행복마굿간은 마분을 활용한 말똥종이 말똥탄 만들기 미술 워크숍 등 참신한 프로그램을 시설별로 운영하며 차별화로 뒀다 특히 말똥종이 말똥탄 만들기는 영유아도 참여할 수 있어 가족 단위 예약이 많다 자체 개발한 키트를 활용해 수제 말똥종이를 만들어보고 캠핑 시 불을 지피는 연료로 사용할 수 있는 말똥탄도 제작해 볼 수 있다 김 대표는 말 4마리가 배출하는 마분양이 하루 평균 25kg에 달한다 마분을 활용해 친환경적으로 무언가를 할 수 있지 않을까 생각했다 며 마분은 건조 시 냄새가 거나지 않고 섬유질도 많이 남아 해외에서는 활용 사례가 다양하다 말과 자연이 스며든 생태놀이 가족과 함께 할 수 있는 프로그램 개발에 중점을 뒀다 고 했다 승마체험도 인기 프로그램이다 6세부터 체험이 가능하며 아이들이 출발부터 정지 S자 코스까지 직접 조정할 수 있게 1대1 강습을 한다 말 4마리 중 승마체험은 한라마 으뜸이 가 담당한다 행복마굿간에서는 말 가면 인형 만들기 학교 교육과정과 연계한 농촌교육농장 등도 운영하며 사업을 확장하고 있다 김 대표는 행복마굿간은 말에 대한 심리적 문턱을 낮추고 지역민 방문객들과 함께 상생하는 공간 이라며 사람들이 보다 더 쉽게 말을 접하고 사람들 곁에서 말들이 많이 활동할 수 있도록 돕는 게 행복마굿간의 역할 이라고 했다 이관우기자 redkcow mdilbo com</t>
  </si>
  <si>
    <t>DAVID데이빗</t>
  </si>
  <si>
    <t>https://blog.naver.com/jhc10044/222872462195</t>
  </si>
  <si>
    <t>50년 전 벼농사 방법(재래식) 도시에서 볼 수 없는 풍광들, 내고향 장흥관산의 들녘을 담다</t>
  </si>
  <si>
    <t>이 포스팅은 조금 내용이 많습니다 어려서 제가 농사짓던 아버님의 모습을 보고 도우면서 겪었던 농사짓는 일을 상세하게 올려보았습니다 지금은 기계영농으로 이렇게 농사일을 하지 않습니다 제 기억에서 사라질까봐 저장용으로 쌀농사방법을 올려보았습니다 궁금하신 분은 자세히 읽으시고 관심 없는 분들은 사진만 보셔도 무방합니다 어려서 아버님을 따라 논에 자주 갔었다 그래서 논에서 벼가 자라고 보리가 자라는 풍경을 보면 마음이 평안해진다 아마도 변함없이 그자리에서 나에게 유익을 주는 존재라서 그럴 것이다 올벼쌀 찐쌀 만들기 어려서 추석이 되어도 벼가 익지 않아서 아버님은 덜 익은 벼를 조금 베어 왔었다 그 벼를 홀테에 홅아서 벼 낱알을 모았고 그 낱알을 솥에 넣어 쪘다 쪄진 낱알을 다시 말려 절구에 넣고 절구대로 찧었다 그렇게 나온 쌀이 올벼쌀이었다 아래 사진은 구례군 뉴스에서 가져온 홀테 사용 사진이다 https img newsa kr http honam breaknews com imgdata honam breaknews com 201210 2012100834486945 jpg 그 찐 쌀은 그냥 쌀에 비해서 맛이 일품이었다 이유는 그냥 쌀은 벼를 말려서 빻은 것이지만 이 올벼쌀 찐 쌀 은 쪘기 때문에 오래 씹으면 단맛이 매우 강하게 났다 그래서 추석이 되면 올벼쌀을 먹을 수 있다는 기대감이 있었다 내고향 전남 장흥 관산엔 들녘이 넓었다 대부분의 마을 사람들은 논농사를 지었고 그 농사로 쌀과 보리를 수확했으며 일년 식량을 확보했다 쌀은 추석이 지나고 어느 정도 지나야 벼 수확을 하기에 10월쯤에 첫쌀을 볼 수 있었다 이렇게 쌀을 수확해서 이듬해까지 먹어야 했지만 쌀 수확이 그렇게 많지 않았던 예전에는 쌀대신 중간에 보리를 생산해서 보리쌀로 밥을 해먹었다 보리농사 방법 보리는 가을에 벼 수확을 끝낸 후 논과 밭을 갈고 이랑을 만들고 그곳에 보리 씨를 뿌렸다 보리는 겨울이 되기 전에 싹이 나왔고 겨우내 추위를 이기고 봄까지 견디어야 했다 아래 사진은 장흥 관산 중학교가 보이는 들녘이다 멀리 산 아래 모여 있는 건물들이 장흥 관산 중학교이다 내가 중학교 다니던 1970년대 후반과 80년대 초반에는 한학년에 8개 반이었다 남학생 4개반 여학생 4개반 그런데 지금은 한 학년에 한개반이라고 한다 보리는 겨울을 이기고 봄에 조금 더 자라면 보리 싹을 캐서 된장국물에 보리 잎을 넣어 보리국을 끓여 먹었다 보리가 자라서 5월과 6월이 되면 들녘이 모두 익어서 누렇게 변했다 일부 논에는 밀도 심어 같은 시기에 수확을 했다 밀과 보리가 수확되는 시기는 여름이었다 더운 여름에 보리를 수확해서 집으로 가져왔고 마당에 쌓아놓은 보릿단을 원동기를 이용한 탈곡기로 보리를 타작했다 타작하는 과정에서 보리 열매 끝에 달린 보리 가시가 옷과 속살을 파고 들었다 아 그 고통 보리쌀과 밀을 수확하면 본격적인 여름이 된다 이 보리가 나오기 전까지는 전년에 수확했던 쌀이 떨어져 배를 움켜 쥐며 견뎌야했다 이 시기가 보릿고개이다 우리 조상들이 힘겹게 견디어냈던 시기인 것이다 내고향 들녘은 개인이 함부로 농약을 할 수가 없다 철저하게 읍에서 통제하여 농약을 하고 이 농약도 시기에 맞추어 수확한 쌀에 농약 잔류량이 해가 되지 않도록 통제한다 그러다 보니 논에는 메뚜기가 많고 이 메뚜기를 사냥하려는 거미들이 벼잎 사이에 거미줄을 많이 쳐 놓았다 아래 사진은 메뚜기가 한마리 거미에게 잡혀있는 모습이다 예전처럼 농약을 하는데 오랜시간이 걸리는 것도 아니다 드론이나 대형 트럭이 먼거리까지 뿜어주는 농약살포기계를 사용하기에 개인은 논만 가지고 있으면 되는 것이다 우리 고향의 논은 경지정리를 하여 보통 한 구획이 한필 3마지기 600평이다 이 논을 구분하는 논둑이 사진에 나와 있다 논의 경계선이며 이 경계선으로 논의 소유자를 구분한다 재래식으로 논을 경작시에는 이 논둑은 모심을 때나 농약할 때 그리고 벼를 수확할 때 유용했다 어려서 부모님을 따라 논에 자주 가야했고 모심는 과정부터 수확하는 과정까지 얼마되지 않는 일손이지만 부모님의 농사일을 도와야했다 모내기 방법 모내기할 때는 한 식구만으로는 한 필 모심는데도 며칠이 걸릴 수밖에 없다 따라서 마을 사람들이 보통 20여명이 한 단체로 모심는 인원을 구성하여 논의 한쪽 둑에서 다른 쪽 둑까지 연결되는 긴 줄을 사용하여 모를 심었다 긴 줄에는 모심는 간격이 표시되어 있었고 그 표시에 따라서 길게 모를 손에 들고 자신의 좌우 약 2미터 정도를 심으면 20여명이 심기에 바로 한줄이 심어졌다 그렇게 한 줄 한 줄 심다보면 600평의 논 전체가 모가 심어지게 되었다 https blog naver com guryesns 222397895581 이제는 기계 영농으로 트랙터가 몇바퀴 지나고 나면 모든 논에 벼가 자동으로 심어진다 정말 편한 영농방법이 사용되는 것이다 모내기 준비 작업 논은 물기가 있어 모를 심기전에 소를 이용한 쟁기로 깊이 30센티 깊이로 흙을 갈아 엎는다 그 후에 물을 넣고 1미터 넓이의 써레로 흙을 가늘게 부수는 작업을 마찬가지 소를 이용해서 해야 했다 따라서 소는 농사를 짓는 집에서는 아주 소중한 일꾼이었다 그래서 소가 겨울에 힘을 비축하기 위해 여물을 만들어 죽을 써서 소에게 먹이곤 했었다 사람보다도 소가 훨씬 맛있는 것들을 먹었다 그래도 소가 일하는 양이 많으니 그렇게 대접해야 했다 아래 사진은 생즙의 대명사 뽕순이네 블로그에서 허락 후 사용하였습니다 감사합니다 사진 하단에 해당 블로그 주소 연결해놓았습니다 https blog naver com nymph1017 165113935 https blog naver com pamoon 220011394846 모를 심고나서 할 일들 모를 심고 나서도 할 일이 많았다 잘 못 심어진 모는 물위로 떠 올랐고 이를 다시 심는 작업을 해야했다 논에서 자라는 풀이 벼에게 방해가 되므로 수시로 논에 가서 풀을 메야 했다 벼와 비슷하게 생긴 풀이 있는데 그것을 피 라고 했다 이녀석은 벼와 생김새가 똑같아서 유심히 살펴야 구분이 되었다 구분하기 어려울 때는 다 자란다음에 꽃이 필 때 크기가 다르기에 제거하기도 했다 농약 살포방법 벼가 자라면서 병충해가 생기면 즉시 농약을 살포해야 했다 비오는 시기를 고려하여 비가 오지 않을 때 아버님을 리어카에 농약 살포 도구와 농약 통 등을 싣고 가서 농약을 살포했다 농약을 살포하는 시기는 주로 7월에서 9월이다 가장 더운 때이다 들녘에 그늘은 없다 땡볕에서 농약을 한두시간씩 해야 한 구획 600평 을 할 수 있었다 그렇게 벼가 익으면 꼭 태풍의 시기와 겹쳐서 다 익은 벼가 쓰러지거나 비가 많이 오면 물에 잠기는 피해를 입었다 그 때는 하늘만 쳐다봐야 했다 벼를 수확하는 방법 태풍도 지나고 물난리도 지나면 가을이 왔고 벼가 무럭 무럭 익어서 고개를 숙였다 그 때부터는 아버님은 낫을 갈아야 했다 낫을 들고 600평짜리 몇개씩 벼를 베어서 논바닥에 한단씩 쌓아 말려야 했다 어느 정도 말리면 그 단을 다시 뒤집어 주었다 온전히 말린 볕단은 다시 짚을 이용하여 일정한 크기로 묶어주었다 묶어놓은 볏단은 다시 운반하기 쉽게 6단내지 9단씩 중간 중간에 쌓아서 더 건조시켰다 건조된 볕단은 리어카나 달구지에 싣고 집으로 옮겼다 여러 구획에서 수확한 볏단은 집 마당에 높이 쌓아두고 벼 타작하는 기계로 하루 날을 정해서 벼를 타작했다 기계가 나오기 전에는 쇠로된 홀테에 일일이 사람이 손으로 벼를 잡아당겨 볏짚과 낱알을 분리했다 구분된 낱알의 벼는 다시 넒은 공터에 덕석을 깔고 그 위에 벼를 건조시켰다 일정한 건조가 끝나면 그 벼를 농협에 팔거나 창고에 들여 조금씩 조금씩 찧어서 쌀로 만들어 밥을 지었다 이렇게 어려운 과정으로 쌀이 우리 밥상에 올랐던 적이 있었습니다 그 시기가 바로 제가 어렸을 때 이야기이지요 지금으로부터 기껏 40 50년 전 일입니다 우리는 그런 시기를 거쳐 현재에 이르렀습니다 풍요로운 시대이지요 쌀 한톨이 아까와서 방안에서 찾아 헤매던 시기였지요 내고향 장흥관산 눈을 감으면 천관산이 다가와 커다란 등치를 뽐내며 너도 큰 사람이 될 거라고 너는 괜찮은 놈이야 친구처럼 형님같이 아저씨같이 내가 좋아하는 것들을 보여준다 왜 이제 왔느냐고 잘 왔다고 더 좋은 것들이 많다고 나에게 속삭인다 앞강의 물들이 흘러가며 노래한다 같이 뛰놀던 친구들을 기억하라고 고무신 신고 물고기 잡던 손을 보고 싶다고 은어떼를 쫒아 물위에서 풍덩거리던 우리들의 발가락을 간지럽히고 싶다고 뒷산이 바다의 바람을 전달한다 비탈진 황토모래를 미끄럼틀로 내어주고 자신의 이불을 걷어 추운 겨울을 견디라고 솔잎도 내어주고 오리나무잎도 내어주고 심지어 품고 있던 나무 뿌리도 내어준다 벼와 보리가 자라는 간사지 들녘 우리의 배고픔을 기억하고 우리에게 인내의 교훈을 얘기하던 곳 작은 씨앗을 받고 많은 양식으로 되돌려주던 곳 댓가 없이 우리의 곳간을 채워주던 너 작은 산아래 나의 고향의 둥지 골목마다 왁자지껄 아이들 떠드는 소리 해가지면 밥짓는 연기에 저녁 어둠이 같이 내리고 어머님이 개똥아 소똥아 불러주던 그 이름따라 하루를 뒤로 하고 모깃불 연기따라 붉은 하늘 바라보며 옥수수 감자 고구마 먹던 초가집 마당 나는 오늘도 그 고향의 둥지에 나를 뉘워 하루를 맡긴다 위의 사진 중 사진 아래 링크 주소가 연결된 사진은 해당 블로그에서 퍼온 자료입니다 블로그 주인의 허락이 아직 확인이 안된 것이 있는데 허락하지 않으면 삭제하도록 하겠습니다</t>
  </si>
  <si>
    <t>https://www.breaknews.com/232408</t>
  </si>
  <si>
    <t>농촌마저 자동화 기계화로 탈바꿈한 현대사회에서 여전히 전통 탈곡기인 홀태를 이용하여 추수하는 전남 구례군 토지면 노부부의 모습 속에 구수한 옛 추억과 가을의 여유로움이 묻어난다 원본 기사 보기 브레이크뉴스 전남</t>
  </si>
  <si>
    <t>희연병원</t>
  </si>
  <si>
    <t>https://blog.naver.com/hi_heeyeon/222836490391</t>
  </si>
  <si>
    <t>|경남신문-의료칼럼| 일상으로 향하는 '365일 재활'</t>
  </si>
  <si>
    <t>의료칼럼 일상으로 향하는 365일 재활 경남신문 뇌졸중은 참으로 위험한 질병이다 갑자기 발병하게 되면 이전으로 돌아가기 어려울 만큼 무서운 질환이다 뇌졸중이란 뇌의 일부분에 혈액을 공급하고 있는 혈관이 막히거나 뇌경색 터짐 뇌출혈 으로써 그 부분의 뇌가 손상돼 나타나는 신경학적 증상을 말한다 뇌졸중은 뇌혈관 질환과 같은 말이며 우리나라에선 흔히 중풍 이라는 말로도 불리고 있다 이렇듯 매우 치명적인 질환이 최근에는 젊은 층에서도 많이 발병하고 있다고 한다 중략 국내에서의 젊은 뇌졸중 환자 증가추세는 국내 한 의료진이 발표한 연구결과에 나타나 있다 국내 최근 5년간 발병환자들을 진료해보면 40 50대 환자들이 예전보다 많이 증가되고 있다고 말한다 뇌졸중 이후 신경학적 회복은 발병 후 3개월 동안 가장 많이 진행되며 6개월까지는 느린 회복을 기대할 수 있지만 1년이 지나면 더 이상의 신경학적 회복을 기대하기 어렵다 그렇기에 발병 후 약 6개월의 기간을 일컫는 재활 골든타임에는 매일 일정량의 훈련이 필요하다 재활을 쉬게 되면 환자의 운동 기능은 급격히 저하되고 그 수준만큼의 회복을 위해서는 훨씬 더 많은 시간과 노력을 기울여야 하기에 일상으로의 복귀가 절실히 필요한 뇌졸중 환자에게는 반드시 연속적인 재활치료가 시행돼야 한다 또한 뇌졸중 환자는 동작 수행이 느리고 근력 및 체력 저하로 많은 휴식시간을 필요로 하지만 치료 후 금세 잘못된 자세로 다시 돌아가는 경우가 많다보니 하루도 쉬지 않는 365일 재활은 선택이 아닌 필수인 셈이다 경남신문 경남신문 의료칼럼 공유 의료기획 일상으로 향하는 365일 재활 희연요양병원 물리치료계장 변진환 경남신문에 우리병원 변진환계장의 뇌졸중에 관한 365일 재활의 필요성에 대한 의료 기획이 게재되었습니다 LINK http www knnews co kr news articleView php idxno 1382396 의료칼럼 일상으로 향하는 365일 재활 뇌졸 www knnews co kr 50m NAVER Corp 희연병원 경상남도 창원시 성산구 원이대로393번길 25 케이프타운 5 6층</t>
  </si>
  <si>
    <t>http://www.knnews.co.kr/news/articleView.php?idxno=1382396</t>
  </si>
  <si>
    <t>[의료칼럼] 일상으로 향하는 ‘365일 재활’</t>
  </si>
  <si>
    <t>뇌졸중은 참으로 위험한 질병이다 갑자기 발병하게 되면 이전으로 돌아가기 어려울 만큼 무서운 질환이다 뇌졸중이란 뇌의 일부분에 혈액을 공급하고 있는 혈관이 막히거나 뇌경색 터짐 뇌출혈 으로써 그 부분의 뇌가 손상돼 나타나는 신경학적 증상을 말한다 뇌졸중은 뇌혈관 질환과 같은 말이며 우리나라에선 흔히 중풍 이라는 말로도 불리고 있다 이렇듯 매우 치명적인 질환이 최근에는 젊은 층에서도 많이 발병하고 있다고 한다 미국 신시내티의대 신경과 브레트 키셀라 교수팀은 130만 명을 대상으로 1993 1994년 1999년 2005년 등 세 번의 기간에 걸쳐 뇌졸중 환자의 평균 연령과 연령대별 환자 비율을 조사했다고 한다 뇌졸중 환자 평균 연령이 1993 1994년에는 71 3세였지만 1999년에는 69 9세 2005년대에는 68 4세로 점차 젊어지고 있었고 20 44세 연령대 환자 비율도 1993 1994년에는 4 5 였으나 1999년에는 5 5 2005년에는 7 3 로 증가한 것으로 나타났다 미국에서도 젊은 뇌졸중 환자가 지속적으로 증가하고 있다는 연구결과이다 국내에서의 젊은 뇌졸중 환자 증가추세는 국내 한 의료진이 발표한 연구결과에 나타나 있다 국내 최근 5년간 발병환자들을 진료해보면 40 50대 환자들이 예전보다 많이 증가되고 있다고 말한다 뇌졸중 이후 신경학적 회복은 발병 후 3개월 동안 가장 많이 진행되며 6개월까지는 느린 회복을 기대할 수 있지만 1년이 지나면 더 이상의 신경학적 회복을 기대하기 어렵다 그렇기에 발병 후 약 6개월의 기간을 일컫는 재활 골든타임에는 매일 일정량의 훈련이 필요하다 재활을 쉬게 되면 환자의 운동 기능은 급격히 저하되고 그 수준만큼의 회복을 위해서는 훨씬 더 많은 시간과 노력을 기울여야 하기에 일상으로의 복귀가 절실히 필요한 뇌졸중 환자에게는 반드시 연속적인 재활치료가 시행돼야 한다 또한 뇌졸중 환자는 동작 수행이 느리고 근력 및 체력 저하로 많은 휴식시간을 필요로 하지만 치료 후 금세 잘못된 자세로 다시 돌아가는 경우가 많다보니 하루도 쉬지 않는 365일 재활은 선택이 아닌 필수인 셈이다 최근 입원했던 50대 중반의 남성 환자분은 중 고등학생 자녀를 둔 아버지였다 그의 목표는 최대한 빨리 가정과 직장으로 돌아가는 것이었다 365일 재활 및 로봇재활을 통해 신경학적 기능회복이 향상되고 있어 재활치료를 조금 더 받고 퇴원을 했다면 더욱 충분한 기능 회복을 기대할 수 있었지만 가까운 병원에서 통원재활을 받기로 결정해 퇴원을 하셨고 몇 개월 뒤 그는 다시 휠체어를 타고 본원에 입원하게 되었다 그가 만일 연속적인 전문 재활을 지속했다면 지금보다는 더 나은 기능을 가져 일상으로 돌아가시지 않았을까 하는 아쉬움이 많이 남는 케이스였다 변진환 희연요양병원 물리치료계장 경남신문의 콘텐츠는 저작권법의 보호를 받는 바 무단전재 크롤링 복사 재배포를 금합니다</t>
  </si>
  <si>
    <t>https://blog.naver.com/dddoll/222673197288</t>
  </si>
  <si>
    <t>전북일보 [가만두지 않을 거야!]</t>
  </si>
  <si>
    <t>https://www.jjan.kr/article/20220223580080</t>
  </si>
  <si>
    <t>[전북일보 신춘문예 작가들이 추천하는 이 책] 김근혜 동화작가 - 윤일호 '가만두지 않을 거야!'</t>
  </si>
  <si>
    <t>누구도 손대지 않은 보물 상자 내가 다니던 초등학교는 근처 보육원 아동들이 다니는 학교였다 그래서 보육원 아동이 한 반에 한두 명씩 있는데 5학년 때 우리 반도 그랬다 우리 반의 그 애는 난폭하기로 소문난 남자아이였다 그 애는 화가 나면 주먹으로 책상을 치거나 자기 비위를 거스르는 아이에게 으름장을 놓기 일쑤였다 그 애 때문에 교실은 항상 공포 분위기였다 하루는 반장이 그 애한테서 이상한 냄새가 난다고 했다 그날부터 정말이지 나지 않던 냄새가 나기 시작했다 그 냄새를 아이들은 고아 냄새 라고 명명했다 누군가 야 어디서 고아 냄새 안 나냐 하면 모두가 약속이나 한 듯 그 아이를 쳐다봤다 처음에는 자기한테서 무슨 냄새가 나냐며 바락바락 소리치던 아이도 시간이 가면서 냄새 라는 단어만 들려도 잔뜩 움츠 러들었다 고아 냄새 라는 낙인은 졸업할 때까지 그 아이를 졸졸 따라다녔다 윤일호 작가의 가만두지 않을 거야 왜 부들이는 자꾸만 화가 날까 내일을 여는 책 를 읽는 내내 그 아이 생각이 머릿속에서 떠나질 않았다 주인공 부들이와 그 아이가 닮은 점이 많아서였을까 주인공 부들이는 분노가 치밀면 나이 성별 불문하고 무기를 들고 위협하거나 거친 말을 가감 없이 내뱉는다 부들이가 삼각자를 들고 6학년 형을 쫓아가며 죽여 버리고 말 거야 하고 외치는 첫 장면은 두렵기까지 하다 그런 부들이에게 지금껏 만난 어른과는 다른 어른이 나타난다 바로 4학년 담임 킹콩 선생님이다 킹콩 선생님은 교실 바닥에 누런 가래침을 뱉고 수업 시간에 대놓고 잠을 자고 지각을 해도 당당한 부들이를 야단치지 않았다 부들이는 그런 킹콩 선생님이 의아했다 그도 그럴 것이 여태 자신의 행동에 제재를 가하지 않은 어른이 없었기 때문이다 사실 킹콩 선생님도 부들이의 돌발 행동이 여간 고민스러운 게 아니다 그렇다고 무턱대고 부들이를 야단치거나 벌을 줄 수는 없었다 부들이 문제가 부들이만의 문제가 아니라는 걸 알기 때문이다 선생님은 혼을 내는 대신 부들이 가슴에 쌓인 분노를 들여다보려 노력했다 자기 어릴 적 이야기를 들려주며 가슴 속 아픔을 글로 표현하도록 도왔고 부들이만 집으로 초대해 선생님이 특별하게 아끼는 제자라고 생각하게 했다 마침내 구제 불능 문제아 부들이가 변했다 동화이기에 가능한 이야기라고 생각하면 오산이다 이런 변화는 현실에서도 충분히 가능하다 우리 어른들이 아이들의 잘못을 잘못으로 대하기보다 서툰 자기표현으로 받아들이고 다양한 각도로 문제를 해결하려 노력한다면 말이다 눈높이를 맞추고 귀 기울이다 보면 비로소 보이게 됩니다 인정해 주고 있는 그대로 바라보면 조금씩 가능성과 잠재력을 알게 되겠지요 라는 윤일호 작가의 말을 끝으로 이 책을 권한다 더불어 아이들은 누구도 손대지 않은 보물 상자라는 걸 기억하자 열리지 않은 보물 상자 안은 반짝반짝한 미래로 가득할 테니 김근혜 동화작가 김근혜 동화작가는 2012년 전북일보 신춘문예에 동화 선물 로 등단했다 발간한 책으로는 동화 제롬랜드의 비밀 나는 나야 봉주르 요리 교실 실종사건 등이 있다 현재 전주 최명희문학관 상주 작가로 있다 전북일보 신춘문예 작가들이 추천하는 이 책 장은영 작가 단비청소년 문학 너의 여름이 되어 줄게 김근혜 작가 조미형 바다가 걱정돼 바다를 위협하는 7가지 이경옥 작가 은경 애니캔 김헌수 작가 안도현 뭉클했던 날들의 기록 사랑하고 싶은 순간들 김영주 작가 김헌수 조금씩 당신을 생각하는 시간 오은숙 소설가 손홍규 귀신의 시대 장창영 작가 알도 레오폴드 모래 군의 열두 달 황지호 소설가 모악작은도서관 까치밥 시동인 회보 130호 김정경 시인 세라 망구소 망각 일기 최아현 소설가 경향신문 젠더기획팀 우리가 명함이 없지 일을 안했냐 저작권자 전북일보 인터넷신문 무단전재 및 재배포 금지 김근혜 윤일호 가만두지 않을 거야 기고 gigo jjan kr 다른기사보기 개의 댓글 0 400 등록 info BEST 댓글 BEST 댓글 답글과 추천수를 합산하여 자동으로 노출됩니다</t>
  </si>
  <si>
    <t>https://blog.naver.com/may202020/222885410671</t>
  </si>
  <si>
    <t>길 위의 나 #145. [시인의 詩 읽기] 자꾸 생각이 나는 건 차마 잊을 수 없는 것(농민신문)</t>
  </si>
  <si>
    <t>존재하지 않는 이미지입니다 출처 농민신문 2022 2 11 누군들 없을까 인생의 한 페이지에 고스란히 남아 있는 사람 칸칸의 마디를 넘겨도 페이지 속에 묻히지 않는 인생이라는 책을 펼칠 때마다 자동으로 펼쳐지는 사람 충분히 용서했어도 되살아나는 사람 누군들 그 사람 때문에 힘든 적이 없을까 무자비하게 찾아오는 그 아찔함은 생의 허기를 더 도드라지게 한다 나에게도 그런 사람 하나 있다 아무것도 아닐 수 있다고 흘려보냈던 것을 애써 들춰내어 스산함을 자처한다 왜 인간은 돌아보는 맛 을 놓지 못하는가 조용미 시인은 인생의 여정에서 그 한 사람을 떠올린다 아무리 용서를 서로 수박 나누듯 나눠 가졌다 해도 그것은 해결 나지 않는 일임을 그것은 이 세계에서 덮이지 않는 사건임을 사무치게 선언한다 증오하면서도 그리워하는 인연이라니 이 어찌할 수 없는 인간사의 뫼비우스 띠 라니 슬픔이 많으면 많을수록 회한이 쌓이면 쌓일수록 그리움은 늘어나는 법일까 그 그리움들을 다 어디에 쓰겠다고 자꾸 들춰내기만 하는 것일까 조 시인의 시를 읽다가 문득 돌을 조각하듯 사람을 파헤친다면 그 안에서 거대하고도 오래된 그리움이 발굴될 것만 같다 진정 사람을 사람이게 하는 것은 그리움의 인자 를 가지고 태어났기 때문일 것이고 바로 그 그리움 때문에라도 사람은 섬뜩할 정도로 깊이를 알 수 없는 눈빛을 가지고 사는 건지도 누군가에게 용서를 바라고도 그 사람을 그리워할 수 있다면 누가 누구를 용서할 수 있다는 말인가 그러므로 마침내 우리가 용서해야 할 것은 누구도 아닌 나 자신인 것 비처럼 그리움을 퍼부어서라도 살아야 하는 우리 자신에게 용서의 화살을 돌려야 할 것 이병률시인</t>
  </si>
  <si>
    <t>https://www.nongmin.com/opinion/OPP/SWE/sii/350939/view</t>
  </si>
  <si>
    <t>[시인의 詩 읽기] 자꾸 생각이 나는 건 차마 잊을 수 없는 것</t>
  </si>
  <si>
    <t>누군들 없을까 인생의 한 페이지에 고스란히 남아 있는 사람 칸칸의 마디를 넘겨도 페이지 속에 묻히지 않는 인생이라는 책을 펼칠 때마다 자동으로 펼쳐지는 사람 충분히 용서했어도 되살아나는 사람 누군들 그 사람 때문에 힘든 적이 없을까 무자비하게 찾아오는 그 아찔함은 생의 허기를 더 도드라지게 한다 나에게도 그런 사람 하나 있다 아무것도 아닐 수 있다고 흘려보냈던 것을 애써 들춰내어 스산함을 자처한다 왜 인간은 돌아보는 맛 을 놓지 못하는가 조용미 시인은 인생의 여정에서 그 한 사람을 떠올린다 아무리 용서를 서로 수박 나누듯 나눠 가졌다 해도 그것은 해결 나지 않는 일임을 그것은 이 세계에서 덮이지 않는 사건임을 사무치게 선언한다 증오하면서도 그리워하는 인연이라니 이 어찌할 수 없는 인간사의 뫼비우스 띠 라니 슬픔이 많으면 많을수록 회한이 쌓이면 쌓일수록 그리움은 늘어나는 법일까 그 그리움들을 다 어디에 쓰겠다고 자꾸 들춰내기만 하는 것일까 조 시인의 시를 읽다가 문득 돌을 조각하듯 사람을 파헤친다면 그 안에서 거대하고도 오래된 그리움이 발굴될 것만 같다 진정 사람을 사람이게 하는 것은 그리움의 인자 를 가지고 태어났기 때문일 것이고 바로 그 그리움 때문에라도 사람은 섬뜩할 정도로 깊이를 알 수 없는 눈빛을 가지고 사는 건지도 누군가에게 용서를 바라고도 그 사람을 그리워할 수 있다면 누가 누구를 용서할 수 있다는 말인가 그러므로 마침내 우리가 용서해야 할 것은 누구도 아닌 나 자신인 것 비처럼 그리움을 퍼부어서라도 살아야 하는 우리 자신에게 용서의 화살을 돌려야 할 것 이병률 시인</t>
  </si>
  <si>
    <t>박성민연구소</t>
  </si>
  <si>
    <t>https://blog.naver.com/teleioi/222783636957</t>
  </si>
  <si>
    <t>30여 년 노력' 결실의 순간…우주산업 시장 쾌거[영상](CBS노컷뉴스)</t>
  </si>
  <si>
    <t>CBS노컷뉴스 정다운 기자 메일보내기 2022 06 22 05 00 눈물 환호성 터진 누리호 관제실 외신 한국 우주산업 야심 드러내 자력위성 4차산업 기술 융합의 핵심 정부 경남 사천에 한국 NASA 설립 예정 저는 13년차 마지막 연차 진행을 하고 있고요 고정환 한국항공우주연구원 한국형발사체개발사업본부장은 21일 오후 누리호의 성공 소식이 공식 발표된 후 그간의 난관을 묻는 질문에 한동안 생각에 잠겼다 고 본부장은 2010년 누리호 개발 초기부터 참여해 2015년부터는 책임자로서 사업을 이끌어왔다 고 본부장은 2015년과 2016년에 엔진 연소 불안정으로 1년 넘게 각고의 노력을 했었다 추진제 탱크도 제작공정 확립이 안돼서 발사체 그림이 안보였었다 며 그런 기술적 문제들이 언제 해결돼서 우리가 언제 발사체를 만들 수 있을지 안보이던 깜깜한 시기였다 고 회고했다 성공 발표 후 기자간담회에 나선 다른 관계자들 역시 취재진의 질문에 답을 하다가도 자주 멈칫하며 먹먹함을 숨기지 못했다 권현준 과학기술정보통신부 거대공공연구정책관은 참으로 기쁜 날이다 우리 선배 들이 해 온 노력의 대가를 이제 저희가 성과로 받게 됐다 며 과학로켓 1호를 발사한 지 30주년이고 첫 액체로켓인 과학로켓 3호를 발사한 지 20년만 이라며 누리호 성공의 의미를 강조했다 앞서 21일 4시 정각에 누리호가 발사된 후 5시 10분 공식적인 성공 발표가 나기까지 약 1시간 10분간 전남 고흥 나로우주센터에선 눈물과 환호성 박수가 번갈아 터져 나왔다 누리호가 정상 발사된 후 1 2단 분리 목표고도 진입 성능검증위성 분리 등 예정된 과정이 들어맞을 때마다 관계자들은 긴장과 설레임이 섞인 표정으로 화면을 응시했다 대전 항우연 위성관제실에서도 관계자들은 연신 두손을 꼭 쥐었다가도 옆 사람의 어깨를 껴안기도 하며 염원을 한 데 모았다 이번 누리호 성공은 1990년 과학로켓 개발부터 시작해 약 30여년 만에 거둔 쾌거다 1993년부터 KSR 1998년 6월 KSR 2003년 2월 KSR 개발을 완료하며 기본적인 기술을 갖추고 2002년부터 2013년까지 우주발사체 나로호 KSLV 로 독자기술의 터를 닦았다 나로호는 러시아와의 기술협력을 통해 공동개발한 발사체로 2009년과 2010년 두 차례 발사 실패 후 2013년 3번째 도전에서 성공했다 이같은 우여곡절 끝에 2010년 3월 착수한 사업이 한국형 발사체 누리호 KSLV 개발이다 누리호의 전 과정에는 국내 기업 300여곳과 500여명의 엔지니어가 참여했다 이들이 앞으로 우주산업 시장에서 제각각 자력발사 성공 경험을 가진 자원이 된다 특히 천문학적 비용과 기약 없는 시간을 필요로 해 정부가 주도할 수밖에 없었던 우주산업이 민간 주도로 전환되는 계기가 될 것으로 전망된다 한국형 발사체 누리호 KSLV II 가 발사된 지난 21일 대전시 유성구 어은동 한국항공우주연구원 위성종합관제실에서 연구원들이 박수치고 있다 연합뉴스 우주산업 시장에 새로운 경쟁자로 등장한 한국에 대한 국제적 관심도 뜨거웠다 AP통신은 누리호는 한국의 우주 야심에 힘을 북돋는 대성공 이라며 북한과의 적대감 속에 한국이 우주 기반 감시 체계와 더 큰 규모의 미사일을 구축할 핵심 기술을 보유했음을 입증했다 고 전했다 로이터 통신은 누리호는 6G 통신 정찰 위성 달 탐사 분야에서 야심찬 목표를 달성하려는 한국 계획의 초석 이라고 표현했다 자력으로 위성을 띄울 수 있는 능력은 인공지능 AI 사물인터넷 IoT 자율주행 드론 등 4차 산업혁명 기술이 한 단계 도약할 수 있는 배경이 될 전망이다 6세대 이동통신 6G 시대 개막과도 직결된다 우선 이번 누리호 발사에 실린 성능검증위성은 2년간 임무를 수행한다 국내에서 개발한 우주용 기기들이 실제 환경에서 작동하는지를 검증하게 된다 성능검증위성에는 작은 큐브위성 4기도 실렸다 카이스트와 조선대 연세대 서울대에서 우주전문인력 양성 프로그램의 일환으로 각각 개발한 초소형 위성이다 큐브위성은 백두산 천지나 서해 상공의 미세먼지 촬영 지구 대기 관측 등 각자 맡은 역할에 따라 움직일 예정이다 대전 항우연 지상국은 22일 새벽 3시부터 위성과 여러차례 교신을 주고받으며 상태를 확인할 예정이다 큐브위성은 위성이 궤도에 안착한 후 7일째 되는 오는 29일부터 이틀에 하나씩 분리될 예정이다 사출된 큐브위성은 각 학교의 지상국과 교신하며 임무를 수행하게 된다 한편 윤석열 정부는 이번 누리호 발사 성공을 발판으로 국정과제를 통해 발표한 세계 7대 우주강국 도약 정책에 박차를 가할 예정이다 한국형 항공우주국 나사 NASA 을 목표로 경남 사천에 항공우주청을 설립해 현재 국방부와 과기부 항우연 등에 흩어져 있는 우주 정책 업무를 모은다는 구상이다</t>
  </si>
  <si>
    <t>https://www.nocutnews.co.kr/news/5775293</t>
  </si>
  <si>
    <t>30여 년 노력' 결실의 순간…우주산업 시장 쾌거[영상]</t>
  </si>
  <si>
    <t>눈물 환호성 터진 누리호 관제실외신 한국 우주산업 야심 드러내 자력위성 4차산업 기술 융합의 핵심 정부 경남 사천에 한국 NASA 설립 예정 저는 13년차 마지막 연차 진행을 하고 있고요 고정환 한국항공우주연구원 한국형발사체개발사업본부장은 21일 오후 누리호의 성공 소식이 공식 발표된 후 그간의 난관을 묻는 질문에 한동안 생각에 잠겼다 고 본부장은 2010년 누리호 개발 초기부터 참여해 2015년부터는 책임자로서 사업을 이끌어왔다 고 본부장은 2015년과 2016년에 엔진 연소 불안정으로 1년 넘게 각고의 노력을 했었다 추진제 탱크도 제작공정 확립이 안돼서 발사체 그림이 안보였었다 며 그런 기술적 문제들이 언제 해결돼서 우리가 언제 발사체를 만들 수 있을지 안보이던 깜깜한 시기였다 고 회고했다 성공 발표 후 기자간담회에 나선 다른 관계자들 역시 취재진의 질문에 답을 하다가도 자주 멈칫하며 먹먹함을 숨기지 못했다 권현준 과학기술정보통신부 거대공공연구정책관은 참으로 기쁜 날이다 우리 선배 들이 해 온 노력의 대가를 이제 저희가 성과로 받게 됐다 며 과학로켓 1호를 발사한 지 30주년이고 첫 액체로켓인 과학로켓 3호를 발사한 지 20년만 이라며 누리호 성공의 의미를 강조했다 앞서 21일 4시 정각에 누리호가 발사된 후 5시 10분 공식적인 성공 발표가 나기까지 약 1시간 10분간 전남 고흥 나로우주센터에선 눈물과 환호성 박수가 번갈아 터져 나왔다 누리호가 정상 발사된 후 1 2단 분리 목표고도 진입 성능검증위성 분리 등 예정된 과정이 들어맞을 때마다 관계자들은 긴장과 설레임이 섞인 표정으로 화면을 응시했다 대전 항우연 위성관제실에서도 관계자들은 연신 두손을 꼭 쥐었다가도 옆 사람의 어깨를 껴안기도 하며 염원을 한 데 모았다 이번 누리호 성공은 1990년 과학로켓 개발부터 시작해 약 30여년 만에 거둔 쾌거다 1993년부터 KSR 1998년 6월 KSR 2003년 2월 KSR 개발을 완료하며 기본적인 기술을 갖추고 2002년부터 2013년까지 우주발사체 나로호 KSLV 로 독자기술의 터를 닦았다 나로호는 러시아와의 기술협력을 통해 공동개발한 발사체로 2009년과 2010년 두 차례 발사 실패 후 2013년 3번째 도전에서 성공했다 이같은 우여곡절 끝에 2010년 3월 착수한 사업이 한국형 발사체 누리호 KSLV 개발이다 누리호의 전 과정에는 국내 기업 300여곳과 500여명의 엔지니어가 참여했다 이들이 앞으로 우주산업 시장에서 제각각 자력발사 성공 경험을 가진 자원이 된다 특히 천문학적 비용과 기약 없는 시간을 필요로 해 정부가 주도할 수밖에 없었던 우주산업이 민간 주도로 전환되는 계기가 될 것으로 전망된다 한국형 발사체 누리호 KSLV II 가 발사된 지난 21일 대전시 유성구 어은동 한국항공우주연구원 위성종합관제실에서 연구원들이 박수치고 있다 연합뉴스우주산업 시장에 새로운 경쟁자로 등장한 한국에 대한 국제적 관심도 뜨거웠다 AP통신은 누리호는 한국의 우주 야심에 힘을 북돋는 대성공 이라며 북한과의 적대감 속에 한국이 우주 기반 감시 체계와 더 큰 규모의 미사일을 구축할 핵심 기술을 보유했음을 입증했다 고 전했다 로이터 통신은 누리호는 6G 통신 정찰 위성 달 탐사 분야에서 야심찬 목표를 달성하려는 한국 계획의 초석 이라고 표현했다 자력으로 위성을 띄울 수 있는 능력은 인공지능 AI 사물인터넷 IoT 자율주행 드론 등 4차 산업혁명 기술이 한 단계 도약할 수 있는 배경이 될 전망이다 6세대 이동통신 6G 시대 개막과도 직결된다 우선 이번 누리호 발사에 실린 성능검증위성은 2년간 임무를 수행한다 국내에서 개발한 우주용 기기들이 실제 환경에서 작동하는지를 검증하게 된다 성능검증위성에는 작은 큐브위성 4기도 실렸다 카이스트와 조선대 연세대 서울대에서 우주전문인력 양성 프로그램의 일환으로 각각 개발한 초소형 위성이다 큐브위성은 백두산 천지나 서해 상공의 미세먼지 촬영 지구 대기 관측 등 각자 맡은 역할에 따라 움직일 예정이다 대전 항우연 지상국은 22일 새벽 3시부터 위성과 여러차례 교신을 주고받으며 상태를 확인할 예정이다 큐브위성은 위성이 궤도에 안착한 후 7일째 되는 오는 29일부터 이틀에 하나씩 분리될 예정이다 사출된 큐브위성은 각 학교의 지상국과 교신하며 임무를 수행하게 된다 한편 윤석열 정부는 이번 누리호 발사 성공을 발판으로 국정과제를 통해 발표한 세계 7대 우주강국 도약 정책에 박차를 가할 예정이다 한국형 항공우주국 나사 NASA 을 목표로 경남 사천에 항공우주청을 설립해 현재 국방부와 과기부 항우연 등에 흩어져 있는 우주 정책 업무를 모은다는 구상이다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피고인 통지 없이 선고기일 바꾼 판사 대법 재판 다시 하라 낚시어선에 치인 소형어선 전복 부부 해상 추락 아내는 숨져 힘겨운 성장 먹구름 여전 IMF 경제성장률 하향조정 뉴스쏙 속 EU 러 흑해 차단 에 우크라 곡물 전량 우회수출 추진 고양이 2마리 고병원성 AI 확진 인체 감염 사례는 없어 CBS노컷뉴스는 여러분의 제보로 함께 세상을 바꿉니다 각종 비리와 부당대우 사건사고와 미담 등 모든 얘깃거리를 알려주세요 이메일 jebo cbs co kr 카카오톡 노컷뉴스 CBS노컷뉴스 정다운 기자 메일</t>
  </si>
  <si>
    <t>컨설턴트 이리스</t>
  </si>
  <si>
    <t>https://blog.naver.com/kwiris/222698733559</t>
  </si>
  <si>
    <t>사마천의 리더십</t>
  </si>
  <si>
    <t>http://www.pdjournal.com/news/articleView.html?idxno=52956</t>
  </si>
  <si>
    <t>눈앞에서 사람이 죽어 가면 이유를 불문하고 우선 살려야 한다 선 을 행하지 않는 게 곧 악 은 아니지만 구할 수 있는 생명을 방치하는 것은 살인에 준하는 범죄가 될 수 있다 침몰하는 세월호에서 수백 명의 아이들이 아우성칠 때 해경은 행동하지 않고 윗선의 지시를 기다렸다 승객들을 구하려고 달려온 어민들을 오히려 막아섰다 해경 수뇌부도 사태의 심각성을 스스로 판단하지 못한 채 윗선의 명령을 기다렸다 목포 해경 123정 책임자는 법정에서 당황해서 명령을 잊었다 선내에 다수의 승객이 있는 줄 몰랐다 평소 그런 훈련은 안 해 봤다 고 둘러댔다 모두 우왕좌왕하는 와중에 MBC는 세월호 전원 구조 라는 오보 로 혼란을 부채질했다 공교롭게도 대통령은 7시간 동안 자리에 없었다 전 군과 해경의 모든 장비와 인력을 동원해서 구조작업에 최선을 다하라 고 지시했지만 촌각을 다투는 현장에서는 공허한 메아리였다 위계 조직에서 사람들은 자기의 무능력이 입증되는 지위까지 승진하는 경향이 있다 이른바 피터의 원리 다 그렇다면 모든 조직의 수장은 무능한 사람들뿐일까 그렇지는 않다 한두 번 승진해서 새로운 지위에 올라가도 계속 유능한 수준을 유지하는 사람도 많다 이 사람은 더 높은 자리로 승진될 가능성이 남아 있다 그러나 최후의 승진은 어쩔 수 없이 유능한 수준에서 무능한 수준으로 바뀌게 한다 사회적 지위 상승은 계속되고 언젠가 무능이 드러나는 순간이 오면 상승이 멈추며 일찍 죽는 경우를 빼면 예외가 없다는 뜻이다 얼핏 황당하고 시니컬한 얘기로 들리지만 이를 증명하는 사례는 무수히 존재한다 이미 물러나신 분을 언급해서 송구스럽지만 KBS 길환영 전 사장이 떠오른다 공영방송의 수장으로서 그를 평가하는 건 차치하더라도 세월호 사태에 대처하는 그의 행보는 안타까울 만큼 무능했다 분노한 유족들에게 신속히 사과하지 않았고 김시곤 국장의 폭로와 전사원의 배척에 맥없이 무너지고 말았다 저 분이 평 PD나 부장 국장까지만 했어도 저 수모는 당하지 않았을 텐데 혀를 끌끌 차는 사람이 적지 않았다 MBC에서 걸프전 취재로 이름을 날린 이진숙 기자는 경영진에 오른 뒤 사람이 왜 저렇게 변했느냐 는 질문에 늘 나는 변한 게 없다 고 대답했다 기자로서 유능했지만 경영진으로서 무능하다는 걸 자백한 셈이다 징계와 업무 박탈로 구성원을 침묵시키는 데 성공했을 뿐 대화와 소통으로 조직에 활력을 불어넣는 데는 실패했다 후배들과 싸우는 게 일이었으니 사마천의 사기 에 따르면 최악의 위정자 에 해당된다 그가 평기자로 남았다면 얼마나 좋았을까 안타까운 마음이 든다 제일 현명한 위정자는 백성의 마음에 따라 다스리고 차선의 위정자는 이익을 미끼로 이끌며 그 다음의 위정자는 도덕으로 백성을 설교하고 그 다음의 위정자는 형벌로 백성을 길들이며 최악의 위정자는 백성과 다툰다 사마천 사기 화식열전 중 걸프전 취재로 이름을 날린 이진숙 기자 사진 는 평기자로 남았으면 좋았을 텐데 안타까운 마음이 든다 그렇다면 무능한 수장이 이끄는 조직은 어떻게 유지될까 아직 무능한 수준 에 도달하지 않은 사람들이 많은데 그들이 일을 계속하기 때문에 조직은 굴러간다 이 명제를 피터의 제2원리 라 불러도 좋을 것이다 KBS와 MBC가 이 상황에서 그럭저럭 굴러가는 건 유능한 평사원들이 많기 때문이다 PD도 월급쟁이기 때문에 대부분 승진을 원한다 그러나 매 단계마다 자기 무능이 입증될 위험을 감수해야 한다 프로그램을 멀쩡히 하던 PD가 중간 간부가 되면 윗사람과 아랫사람의 의견을 기계처럼 전하는 배달부 로 돌변하고 임원이 되면 외압이 오기 전에 알아서 기는 원격조종 로봇으로 진화하기 십상이다 위로 올라갈수록 연기력이 늘어서 제법 무게를 잡기도 한다 최근 방송사의 승진 기준은 위계 조직에 대한 충성도일 뿐 프로그램을 잘 하느냐는 별 고려사항이 아니다 관행이나 사규가 중요할 뿐 후배들의 요구나 시청자의 항의는 부차적 요소에 지나지 않는다 이러한 풍토는 조직 안에 무능과 무책임을 확산시켜 방송의 퇴행으로 이어질 위험이 있다 로렌스 피터는 직업적 무능 의 예를 들며 피터의 원리 를 설명한다 그가 일하던 학교의 교장은 창문의 차양을 가지런히 할 것 교실에서 조용히 할 것 장미 화단에 들어가지 말 것 이 주요 관심사였을 뿐 진정한 교육에는 무관심해 보였다 신임 교사 클리어리는 지진아 특수학급을 맡아서 개인 능력차에 따른 맞춤형 교육을 시도했다 아이들은 2년치 교과를 1년만에 해 냈고 읽기와 산수에서 일반학급보다 더 좋은 성적을 올렸다 그녀는 특수교육 과정으로 지정된 구슬꿰기와 모래놀이를 생략했다는 이유로 해고됐다 피터가 볼 때 클리어리가 해고된 것은 기존 체제를 무시하고 다음해 수업계획에 어울리지 않게 아이들의 수준을 높여놓았기 때문이었다 피터가 직업적 공식주의 라 부른 이 현상은 교육 뿐 아니라 정치 법률 산업 등 모든 분야에서 관찰할 수 있었다 피터와 함께 이 책을 쓴 언론인 레이먼드 힐은 1 200미터 되는 교량이 끊어져 바다에 잠기는 걸 보았고 발전소의 냉각탑 3개가 바람에 쓰러지는 걸 보았다 가전제품 대부분이 품질보증 기간 안에 고장이 난다는 걸 발견했고 휴스턴 실내야구장 천장으로 눈부신 햇빛이 들어와 선수가 공을 볼 수 없는 상황을 목격했다 어느날 연극을 보러 왔다가 우연히 만난 피터와 헐은 무능은 왜 존재하는가 란 화두로 새벽 3시까지 토론을 벌였다 두 사람은 하나의 가설을 떠올렸다 조직 구성원을 배치하는 방식에서 필연적으로 무능 이란 현상이 나타나는 게 아닐까 그들은 사람들이 어떻게 승진하고 승진한 뒤 어떤 일이 일어나는지 함께 분석했고 다양한 사례에 공통점이 있다는 걸 발견했다 책임을 완수할 수 있는 지위에서 그렇게 할 수 없는 지위로 승진했을 때 문제점이 발생한다 그것은 위계 조직의 모든 구성원들에게 닥쳐올 운명이다 그들은 각각 자신에 맞는 무능한 수준 에 도달하는 경향이 있다 학교에서는 왜 지혜를 가르치지 않을까 정부는 왜 질서를 유지할 수 없을까 법원은 왜 정의를 구현하지 못 할까 번영은 왜 행복을 낳을 수 없을까 이 모든 물음은 무능 의 분석으로 설명할 수 있었다 피터의 원리 는 20세기의 중요한 사회적 심리적 발견의 하나가 됐다 책 피터의 원리 21세기북스 참고한 책 로렌스 피터 레이먼드 헐 피터의 원리 나은영 옮김 21세기북스 2002 레이먼드 헐은 이 책을 읽으면 자신 속에 있는 무능을 극복하고 다른 사람 속에 있는 무능을 이해함으로써 훨씬 일이 잘 풀려서 승진도 하고 돈도 더 많이 벌게 될 것 이라고 의기양양하게 책을 마무리한다 약장수같은 얘기지만 피터의 원리 를 이해하면 생활에 혁명이 일어나고 일생을 구원할 수 있다는 것이다 우리 PD들은 피터의 원리 에서 어떤 지혜를 발견할 수 있을까 최근 방송 상황을 보면 승진이 마냥 좋은 일은 아닌 것 같다 KBS 다큐멘터리 3일 에서 세월호 피해 가족들의 국회 농성을 다루려 했는데 담당 CP의 반대로 무산됐다는 소식이 들린다 꽤 훌륭한 PD로 방송가에 알려져 있던 이 CP는 너무 첨예한 논란이라 공정성이 결여될 수 있다 고 말했다고 한다 유능한 PD가 승진하여 무능한 CP로 변신한 불행한 사례로 간주한다면 지나친 속단일까 최근 글을 쓰면서 이 시대 예능 PD들의 삶과 프로그램을 살펴볼 기회가 있었다 PD들은 프로그램을 위해 치열하게 고민하며 창조적으로 살아간다 이 초심을 잃는 순간 PD로서 쇠락의 길을 걷게 된다 송창의 김영희 김태호 서수민 등 스타 PD 들은 이 기본자세에 충실했고 승진을 위해 좌고우면하지 않았기 때문에 어느 방송사 사장보다 더 널리 이름을 알릴 수 있었다 피터의 원리 의 한 번역본 피터의 법칙 강재준 옮김 미래사 1994 에는 창조적 무능을 위하여 란 부제가 붙어 있는데 우리 PD들을 향해 던지는 말 같다 피터의 원리 는 프로그램에 혼을 쏟아 붓고 성취와 보람을 맛보는 PD의 원리 와 연결된다 저작권자 PD저널 무단전재 및 재배포 금지 이채훈 한국PD교육원 전문위원 전 MBC PD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</si>
  <si>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한모금</t>
  </si>
  <si>
    <t>https://blog.naver.com/mooldam/222616845792</t>
  </si>
  <si>
    <t>[중부매일] 물만 잘마셔도 '무병장수'... 아**,위* 입소문</t>
  </si>
  <si>
    <t>http www jbnews com news articleView html idxno 823077 물만 잘마셔도 무병장수 아토피 위병 다스려 입소문 중부매일 윤여군 기자 국내 유일하게 신비의 광물 일라이트 암반지대에서 용출된 암반수가 웰빙 소비자들로부터 주목을 받고 있다 영동군 학산면 폐교된 범화초등학교내 운동장 뒷편 지 www jbnews com</t>
  </si>
  <si>
    <t>http://www.jbnews.com/news/articleView.html?idxno=823077</t>
  </si>
  <si>
    <t>물만 잘마셔도 '무병장수'...아토피·위병 다스려 입소문</t>
  </si>
  <si>
    <t>뉴스 톡톡톡 영동 일라이트 암반약수 일라이트 한모금 중부매일 윤여군 기자 국내 유일하게 신비의 광물 일라이트 암반지대에서 용출된 암반수가 웰빙 소비자들로부터 주목을 받고 있다 영동군 학산면 폐교된 범화초등학교내 운동장 뒷편 지하 212m 일라이트 암반지대에서 용출된 암반수로 만든 일라이트 한모금 은 물입자가 작아 녹차 등 분말이 잘 녹으며 경도가 높지 않고 아토피 등 피부병과 위장병 증상을 호전시키는 효능이 있는 것으로 알려지면서 꾸준한 성장세를 이어가고 있다 일라이트 한모금은 물 입자가 전 세계적으로 가장 작은 수준 52Hz 이고 미네랄이 풍부한 천연 알칼리수 PH 8 0 이다 대오푸드홀딩스 대표 정용래 는 지난 7년 전부터 암반수를 생산해 오다 지난해 3월부터 일라이트 한모금 이라는 브랜드로 출시하고 있다 영동지역에 매장돼 있는 일라이트 매장량을 총 5억t으로 추정되고 있으며 현재 영동에는 5개 광업소가 들어서 연간 3천t의 일라이트를 채굴하고 있으나 일라이트 암반수가 나오는 지역은 이곳뿐이다 중금속 흡착과 유기물 분해 탈취 능력이 우수해 신비의 광물질으로 불리는 일라이트는 1937년 미국 일리노이주립대학 GRIM박사 등이 처음 발견했다 그 지방의 이름을 따서 일라이트 라 붙여졌다 전 세계적으로 희귀한 광석인 일라이트는 캐나타 퀘벡 미국 일리노 및 펜실베니아 중국 쓰촨성 오스트레일리아 등지에 소량 분포돼 있는 반면 국내에서는 영동지역에 대량 매장돼 있어 세계 유일하게 상업생산이 가능한 것으로 평가되고 있다 영동대 일라이트연구소 연구결과 중금속 및 유독 가스에 대한 우수한 흡착 탈취 분해력 세슘흡착능력 상온에서의 높은 원적외선 방사와 음이온 발생 능력 항균성과 항바이러스 능력 등이 탁월한 것으로 확인됐다 이 외에도 동물체내에서 면역력을 강화시키고 생육을 촉진하는 특성이 있는 것으로 알려지고 있다 농가에서는 일라이트를 가축들에게 먹이거나 작물 재배에 사용하기도 하며 시중에는 일라이트를 이용한 천연비누 샴푸 화장품 찜질팩 등 다양한 제품이 유통되고 있다 암반수가 발견된 것은 폐교 부지를 소유한 한 목사가 일본식 된장인 낫또를 생산하기 위해 지하수를 팠는데 운동장을 가득 채울 정도로 많은 물이 몇일 동안이나 솟아 올랐다고 한다 이 물을 인근 주민들이 식수로 음용되면서 위장병이나 피부질환을 앓던 사람들의 증상이 호전되자 좋은 물이라고 입소문이 나기 시작했다 일라이트 한모금의 물분자는 50 60개의 분자들이 뭉쳐있다 이 물분자 덩어리를 클러스터라고 부른다 물의 클러스터 크기는 물맛이나 인체의 건강과 관련되어 있다고 알려져 있다 일반적인 물들의 클러스터가 100Hz 안팎인데 반해 일라이트 한모금의 클러스터는 52Hz에 불과하다 이 때문에 일라이트 한모금은 물이 부드러워 목넘김이 좋다 일라이트 한모금은 PH 7 6 8 2 수준의 약알칼리수로 남녀노소 누구나 부담없이 음용할 수 있으며 칼슘 마그네슘 칼륨 등의 미네랄도 함유돼 있다 일라이트 한모금은 휴대성이 용이한 400ml 사이즈 20병입 와 가정에서 보관이 용이한 1 8L 9병입 사이즈 두 가지 용량으로 생산되고 있다 또한 마트에서 흔히 볼수 있는 일반 생수들과는 달리 박스 포장으로 유통되고 있어 유통과정에서 햇빛에 의해 페트병에서 유해한 물질이 나오거나 내용물이 변질될 가능성을 최소화했다 일라이트 한모금은 해외수출을 위해 미국 FDA 승인과 국제ISO인증도 받아놓은 상태이다 지난해 대만에 수출한 데 이어 현재 미국 베트남 수출 협의를 진행하고 있다 정용래 대표 정용래 대표는 일라이트 암반수와 인연을 맺게 된 것을 선친의 숙원을 늦게나마 이루게 된 것이라며 뜻깊게 생각하고 있다 한의사였던 선친은 자신의 의술을 자식들이 전수받아 질병으로 고통받는 사람들에게 도움이 되는 삶을 살기를 원했으나 그렇지 못했기 때문이다 위장병으로 고생하고 있던 정용래 대표는 우연히 일라이트 암반수를 알게 되었고 몇 개월 음용 후 위장병이 나아 이를 신기하게 여겨 물에 관심을 가지기 시작했다 그는 물에 대한 애착으로 수원지를 매입해 공장을 세워 일라이트 암반수를 판매하기 시작했다 정용래 57 대표는 좋은 물을 알게 된 것이 마음속에 담아두고 있던 부친의 숙원을 이루게된 것이라 생각하고 있다 정 대표는 일라이트 한모금을 음용하고 건강이 나아진 고객들이 보내오는 후기와 감사인사를 볼 때 마다 마음이 뿌듯하다 며 물은 누구의 것도 아닌 하늘이 내린 것이라고 생각한다 며 지역주민들과 물이 필요한 사람들에게 나눔을 실천하고 있다 가뭄이 심했던 여름철에 상수도가 들어오지 않아 마을사람들이 식수로 사용할 물이 없던 상황에서 물탱크에 물을 공급하여 주민들이 식수로 사용할 수 있도록 해주었다 건강문제로 물이 필요한 사람들을 위해 일요일 오후 1시부터 4시 까지 수원지를 개방하고 있다 정대표는 일라이트 한모금을 시작으로 영동군의 특산물을 활용해 건강식품으로 제품군을 확장하고 환경오염으로 건강이 악화된 현대인들을 위해 일라이트 힐링캠프를 조성할 계획이다 영동군은 일라이트 광석을 응용한 산업과 영동의 특산물을 전략적으로 육성하고 있다 지난 2014년부터 국내 최대 매장량의 일라이트의 실용방안에 대해 연구용역을 의뢰하는 등 실용화 방안에 나서고 있다 영동군에서 생산되는 일라이트 성분이 과학적으로 어떤 효능이 있는지 알아보기 위해서다 한국건설생활시험연구원에 의뢰해 일라이트 제품의 음이온 방출 탈취 원적외선 방출 피부자극 등을 시험했다 군은 레인보우힐링타운내 스파시설에 일라이트를 활용할 예정이다 아토피 등 피부질환을 치료하기 위해 사 대한아토피협회와 대학 의약품 생산업체와 연계해 신제품 개발에도 박차를 가할 계획이다 영동군의 미래 신 성장 동력의 한 축을 담당하게 될 일라이트 한모금이 지역경제 활성화를 견인하는 새로운 농촌의 대안으로 떠오르고 있다 키워드 아토피 위병 뉴스 톡톡톡 일라이트 약수 중부매일 영동군 윤여군 기자 yyg590 jbnews com 다른기사 보기 저작권자 중부매일 충청권 대표 뉴스 플랫폼 무단전재 및 재배포 금지</t>
  </si>
  <si>
    <t>철인</t>
  </si>
  <si>
    <t>https://blog.naver.com/s3939/222804481734</t>
  </si>
  <si>
    <t>[동아일보] 기사와 사설과 [중앙선데이]와 [부산일보]와 [세계일보] 기사 중에서 [출처] [동아일보] 기사와 사설과 [중앙선데이]와 [부산일보]와 [세계일보] 기사 중에서|작성자 철인</t>
  </si>
  <si>
    <t>동아일보 기사 중에서 대법 정부 온실가스 규제권한 없다 바이든 를 뒤바꾸려는 파괴적 결정 입력 2022 07 02 03 00 00 낙태권 폐지 이어 또 행정부 발목 에너지 외교 타격 분열 커질듯 미국 연방대법원이 지난달 30일 현지 시간 정부에 온실가스 배출 규제 권한이 없다고 판결했다 온실가스 감축을 내건 조 바이든 행정부의 에너지 외교 에 타격이 불가피하다 낙태할 권리를 뒤집는 등 대법원이 잇따라 논쟁적 판결을 내려 미국 사회 분열도 더 심해질 것으로 전망된다 존 로버츠 연방대법원장은 이날 판결문에서 미 의회는 환경보호청 EPA 에 모든 발전소 온실가스 배출량을 제한할 광범위한 권한을 부여하지 않았다 며 EPA는 입법부 권한을 구체적으로 위임받아야 한다 고 밝혔다 버락 오바마 전 행정부가 2015년 석탄화력발전소 온실가스 배출 규제를 도입하자 웨스트버지니아주가 소송을 제기한 데 따른 판결이다 바이든 대통령은 이날 성명을 내고 미국을 뒤바꾸려는 또 다른 파괴적 결정 이라고 강하게 비판했다 이 판결로 바이든 행정부의 2035년까지 온실가스 제로 0 정책 달성은 불투명해졌다 특히 청정에너지 등을 인도태평양 경제프레임워크 IPEF 핵심 정책으로 삼은 바이든 행정부 외교정책에도 비상등이 켜졌다 유엔도 이례적으로 성명을 발표해 기후변화에 대한 싸움에 차질이 생겼다 고 우려했다 이에 앞서 바이든 대통령은 낙태권 보호 법안의 상원 통과를 위해 필리버스터 무제한 토론 조항에 예외를 적용해야 한다고 밝혔다 필리버스터를 중단하려면 의원 60명 이상의 동의가 필요하다는 규정을 바꿔 법안을 통과시켜야 한다는 것이다 워싱턴 문병기 특파원 weappon donga com 여진무애현오상수봉수 성상구가 복사함 동아일보 사설 중에서 사설 무역적자 만성화 조짐 저성장 굴레 벗을 수출대책 급하다 입력2022 07 02 오전 12 01 수정2022 07 02 오전 3 44 올 4월부터 6월까지 수입이 수출보다 많은 적자 상태가 계속되면서 상반기 무역적자가 역대 최대인 103억 달러에 이르렀다고 산업통상자원부와 관세청이 어제 밝혔다 무역적자가 3개월 연속 이어진 것은 2008년 금융위기 이후 14년 만이다 사상 최악의 무역적자가 발생한 것은 우크라이나 전쟁에 따른 공급난으로 에너지와 원자재 가격이 치솟았기 때문이다 1년 만에 원유 가격은 1 6배 가스 가격은 3 3배 석탄 가격은 3 5배로 오르면서 상반기 에너지 수입액이 전년 동기보다 87 5 증가했다 반면 15개월 연속 두 자릿수 증가세를 보이던 수출은 지난달 5 4 늘어나는 데 그쳤다 산업부는 화물연대 파업으로 생산과 출하에 차질이 생기면서 자동차와 일반기계 수출이 감소했다 고 분석했다 외부 요인으로 충격을 받은 데다 내부의 문제까지 겹치면서 무역 성적표에 빨간불이 켜진 것이다 문제는 이 같은 무역적자가 일시적 현상이 아니라 만성화할 조짐이 나타나고 있다는 점이다 지금 한국은 미중 경기 부진에다 계속되는 글로벌 물류대란으로 교역 여건이 크게 악화된 상태다 고유가가 이어지는 가운데 여름철 에너지 수요가 급증하고 있어 적자폭이 더 커질 여지도 있다 글로벌 인플레이션과 공급망 불안이 고착화할 경우 한국은 탈출구를 찾기 어려워진다 이미 기업들은 올 하반기 주력 분야인 전기전자 철강 석유화학 업종에서 수출이 감소할 것으로 보고 있다 글로벌 경기 침체 우려에다 무역적자 쇼크가 덮치면서 어제 코스피는 18개월 만에 장중 2 300 선이 무너졌다 교역 의존도가 높은 한국이 무역수지를 흑자로 돌리지 못하면 경제 전반이 침체될 수 있다 정부는 어제 중소기업 전용 공동물류센터 확충 온라인 상설 전시관 운영 등 중소업계 수출 지원책을 내놓았지만 지금의 무역위기는 이 정도의 단기 대응으로 해결할 수 있는 문제가 아니다 관계 당국은 무역 현장에 뛰어들어 기업의 애로에 귀를 기울여야 한다 무역적자 만성화와 저성장의 굴레에서 벗어나기 위한 전방위 지원체계를 즉시 가동해야 한다 여진무애현오상수봉수 성상구가 복사함 중앙선데이 기사 중에서 고물가에 전기료 인상 초정밀 직격탄 맞아 상인들 비명 입력2022 07 02 오전 12 21 조금이라도 아끼려고 선풍기를 들여놨어요 그래도 잘한 선택인지 불안하기만 합니다 서울 서대문구에서 PC방을 운영하는 권민중 30대 가명 씨는 얼마 전 가게에 대형 선풍기를 설치했다 전기료가 오른다는 소식에 가게 운영 비용을 줄이기 위한 고육지책이라고 그는 말했다 권씨는 코로나19 거리두기가 풀리면서 살 만해지나 싶더니 전기료 인상이 덮쳤다 며 본격 더위가 시작돼 에어컨을 안 틀 수는 없지만 조금이라도 아껴보려고 선풍기를 함께 돌리고 있다 고 말했다 신종 코로나바이러스 감염증 코로나19 이 주춤하고 지난 4월 거리두기가 2년여 만에 해제되면서 매출이 회복세에 접어들던 자영업자들이 다시 한숨을 쉬고 있다 우선 급격한 물가 상승 지난 5월 소비자 물가는 5 4 나 올랐다 기획재정부는 1일 6월 물가 상승률이 5월보다 더 높아질 전망 이라고 밝혔다 원재료 비용이 급상승하자 자영업자들은 팔아도 남는 게 없다 는 말을 한다 거기에 전기요금까지 인상돼 골머리를 앓고 있는 것이다 거리의 사장님들은 코로나19에 이어 고물가까지 희망고문이 이어지는 것 같다 며 울상을 지었다 물가 인상은 업종을 가리지 않고 덮쳤다 서울 신촌 대학가에서 중식당을 운영하는 채모 57 씨는 식재료로 사용하던 자연산 송이버섯을 못 쓴 지 오래 라고 했다 가격이 최근 10배가 뛰었기 때문이다 채씨는 밀가루는 30 식용유는 40 가 올랐다 손님이 늘어도 재료비가 워낙 올라 본전만 해도 다행 이라고 했다 24시간 카페를 운영하는 김모 54 씨는 아이스크림 한 통에 1만1000원이었는데 요새는 1만5000원을 받는다 코로나 기간 진 빚을 청산하려고 했는데 겨우 입에 풀칠 중이다 라고 말했다 코로나19 거리두기가 끝났지만 회복되지 않는 매출에 결국 가게를 내놨다는 자영업자도 나왔다 서울 광진구에서 김밥집을 하는 홍모 59 씨는 금세 숨통이 트일 줄 알았는데 여전히 안갯속이다 도저히 버틸 재간이 없어 며칠 전 결국 가게를 내놨다 고 말했다 고물가에 신음은 이어지는데 공공요금인 전기요금과 가스요금도 1일부터 동시에 올랐다 산업통상자원부와 한전에 따르면 올 3분기 7 9월 전기요금에 적용되는 연료비 조정단가는 h 킬로와트시 당 5원으로 확정됐다 기존보다 h당 5원 인상되는 것이다 전기를 많이 쓰는 PC방 24시간 음식점 등의 업종은 당혹스럽다는 반응이다 경기도 고양시 일산에서 14년째 PC방을 운영한다는 정대준 46 씨는 전기료를 아끼려고 총 120석 중에 반만 운영하고 있다 에어컨도 그쪽에만 켜놓는다 어떻게 보면 살려고 발악하는 것 이라고 했다 김기홍 35 씨는 전기를 많이 쓰는 우리 PC방 업소는 h당 인상되는 5원도 적은 돈이 아니다 7월부터는 전기료만 30만원 이상 더 내야 할 것 같다 며 코로나보다 전기료 인상이 더 무섭다는 말이 나온다 고 했다 일산에서 24시간 콩나물국밥집을 운영하는 김모 52 씨는 저녁과 새벽에 전등을 최소한으로 켜놓고 있는데 문 닫은 것으로 알고 지나치는 손님들이 더러 있더라 고 털어놨다 민상헌 코로나피해자영업총연대 대표는 코로나 기간 받았던 대출 부담은 이어지는데 물가 인상에 한 번 전기료 인상에 두 번 등 우크라이나 전쟁에서나 터질 것 같은 초정밀 직격탄을 제대로 맞고 있다 며 자영업자들의 고통은 말로 표현할 수 없을 정도 라고 주장했다 전문가들은 자영업자를 괴롭히는 고물가는 당분간 계속될 것으로 전망했다 양준석 가톨릭대 경제학과 교수는 인플레이션의 정도가 조정될 수는 있지만 최소한 올해까지는 고물가 상황이 이어질 것 이라고 예측했다 양 교수는 또 지난 2년간 코로나19로 허약체질이 된 자영업자들이 고물가로 큰 타격을 입고 있지만 뾰족한 해결책이 없다 며 지출 구조 조정 등을 통해 나랏빚 부담을 키우지 않는 선에서 지원금을 늘리는 게 이상적이지만 정부도 이미 돈을 많이 쓴 상황이기 때문에 당장은 쉽지 않을 것 이라고 말했다 양수민 김홍준 기자 yang sumin joongang co kr 여진무애현오상수봉수 성상구가 복사함 부산일보 기사 중에서 일상생활이 돼 버린 총기난사 총격 에 빠진 미국 입력2022 07 06 오후 6 51 이현정 기자 지난 4일 현지시간 미국의 독립기념일 축제가 무차별 총기난사로 얼룩지면서 또 한번 미국 사회를 충격에 빠뜨리고 있다 미국의 한 주지사는 총기난사를 미국 특유의 감염병 이라 칭하며 대규모 총격사건은 매주 발생하는 미국의 전통이 됐다 고 개탄했다 4일 시카고 교외 하이랜드파크에서는 독립기념일을 기념하는 거리행진 도중 무차별 총기난사가 발생해 7명이 숨지고 30여 명이 다쳤다 유력한 용의자는 범행 직후 여장을 했던 22세 백인 남성 로버트 E 크리모 3세다 독립기념일을 피로 물들인 사건은 이 뿐만이 아니었다 5일 NBC시카고에 따르면 시카고 시내에서만 독립기념일 연휴기간 최소 72명이 총탄에 맞았고 이 중 10명이 사망했다 교외 지역인 하이랜드파크 총기난사는 이 집계에 포함되지도 않았다 독립기념일 축제 연휴 기간 10여 도시서 사망 19명 발생 4명 이상 사상만 올해 314건 인종 지역 불문 안전지대 없어 예방 소홀 바이든 정부에 불만 또 뉴욕타임스에 따르면 4일 위스콘신주 커노샤와 캘리포니아주 새크라멘토에서도 총격 사건이 발생해 둘 다 각각 1명의 사망자와 4명의 부상자가 발생했다 이날 펜실베니아주 필라델피아 미술관 근처에서도 미네소타주 미니애폴리스 붐아일랜드파크에서도 총격 사건이 발생해 10여 명의 부상자가 발생했다 사우스캐롤라이나주 워싱턴주 버지니아주 노스캐롤라이나주 텍사스주 뉴욕시 등에서도 독립기념일 연휴 기간 총격사건이 발생해 10여 개 도시에서 19명이 총격으로 사망했다 5일 워싱턴포스트 WP 에 따르면 미국에서 4명 이상이 사상한 총기난사는 올해말 벌써 314건에 이른다 미국 전역을 충격에 빠뜨렸던 미 텍사스주 유밸디 초등학교 참사인 21명의 생명을 앗아간 총기난사 5월 24일 이후로도 100건 이상의 총기난사가 추가로 더 발생했다 이에 대해 WP는 올해 날마다 평균 한 건 이상의 총기난사가 발생했다 며 한주에 총기난사가 4건 미만인 주가 없었다 고 집계했다 올해 들어 이달 4일까지 미국 총기난사로 인한 사망자는 343명 부상자는 1391명이었다 통상 저소득층 거주 지역에서 총기난사가 많이 발생하는 것으로 여겨지지만 이번 총격이 있었던 하이랜드파크의 경우 주민 평균 소득이 연간 15만 달러 약 2억 원 에 달하고 90 에 가까운 주민이 백인이다 이에 따라 총기난사에 안전지대가 없다는 불안감이 미국에서 더 확산하고 있다 최근 발생한 대규모 총격사건의 경우 범인이 정신적 문제가 있는 젊은 백인 남성이라는 점 범행에 AR 15 스타일의 돌격소총이 사용됐다는 점이 공통점이라면 공통점이다 유밸디 총기난사 사건 이후 총기규제 강화 목소리가 커지면서 그나마 18 21세 총기 구입자에 대한 신원조회와 정신건강 점검은 강화됐지만 대형 총기사건의 원흉으로 지목된 돌격소총과 대용량 탄창의 판매 금지는 공화당 등의 반대로 포함되지 않았다 이 때문에 총기난사는 계속 되풀이될 수밖에 없다는 자조의 목소리도 들린다 J B 프리츠커 민주 일리노이 주지사는 총기난사를 미국의 고질적 병폐로 지목하며 대형 총기사건이 일주일마다 치르는 전통이 돼버렸다 고 말했다 미국 사회를 충격에 빠뜨리는 총기난사가 줄어들 기색이 없자 민주당과 조 바이든 미국 대통령 지지층 사이에서도 불만의 목소리가 나오고 있다 5일 미 정치전문매체 더힐에 따르면 민주당과 지지층에서 바이든 정부가 총격사건 예방을 위해 충분한 노력을 다하지 않았다 며 불만을 제기하고 있다 총기규제 단체 기퍼즈 의 로빈 로이드는 바이든 정부가 총기폭력만 전담하는 부서를 두고 총기폭력 예방에 더 힘을 쏟았어야 했다고 지적했다 이현정 기자 yourfoot busan com 여진무애현오상수봉수 성상구가 복사함 세계일보 기사 중에서 전국 열대야 몸살 밤 9시 넘었는데도 30도 세계일보2022 07 05 06 58 야간에도 30도 넘는 지역 속출 7월 초의 이른 무더위로 전국적인 폭염특보가 이어지고 있는 가운데 야간에도 30도가 넘는 지역이 속출하고 있다 4일 기상청 지역별상세관측자료 AWS 에 따르면 이날 오후 9시30분 기준 전국에서 가장 높은 기온을 기록한 관측지점은 경기 성남시 분당구 수내동으로 31 5도를 기록했다 서울에서는 용산구 30 2도 성동구 31 0도 광진구 30 2도 동대문 30 0도 중랑구 30 6도 금천구 30 1도 송파구 30 4도 등에서 30도가 넘었다 서울시내 다른 지역도 25 30도의 기온 분포를 보여 밤에도 25도를 웃도는 열대야 현상이 나타나고 있다 서울뿐 아니라 부산 24 1 27 6도 인천 23 2 27 9도 대구 24 9 28 6도 광주 23 4 27 6도 대전 24 1 26 8도 등도 열대야 기준의 무더위가 밤까지 이어지고 있다 기상청은 영유아 노약자 만성질환자 등은 온열질환 발생 가능성이 있으니 수시로 상태를 확인해 피해가 없도록 주의해달라 며 수분과 염분을 충분히 섭취해야 한다 고 당부했다 김현주 기자 hjk segye com 여진무애현오상수봉수 성상구가 복사함</t>
  </si>
  <si>
    <t>https://m.segye.com/view/20220705504016?OutUrl=google</t>
  </si>
  <si>
    <t>전국 열대야로 ‘몸살’…밤 9시 넘었는데도 30도</t>
  </si>
  <si>
    <t>뉴스1 7월 초의 이른 무더위로 전국적인 폭염특보가 이어지고 있는 가운데 야간에도 30도가 넘는 지역이 속출하고 있다 4일 기상청 지역별상세관측자료 AWS 에 따르면 이날 오후 9시30분 기준 전국에서 가장 높은 기온을 기록한 관측지점은 경기 성남시 분당구 수내동으로 31 5도를 기록했다 서울에서는 용산구 30 2도 성동구 31 0도 광진구 30 2도 동대문 30 0도 중랑구 30 6도 금천구 30 1도 송파구 30 4도 등에서 30도가 넘었다 서울시내 다른 지역도 25 30도의 기온 분포를 보여 밤에도 25도를 웃도는 열대야 현상이 나타나고 있다 서울뿐 아니라 부산 24 1 27 6도 인천 23 2 27 9도 대구 24 9 28 6도 광주 23 4 27 6도 대전 24 1 26 8도 등도 열대야 기준의 무더위가 밤까지 이어지고 있다 기상청은 영유아 노약자 만성질환자 등은 온열질환 발생 가능성이 있으니 수시로 상태를 확인해 피해가 없도록 주의해달라 며 수분과 염분을 충분히 섭취해야 한다 고 당부했다</t>
  </si>
  <si>
    <t>최지현빈</t>
  </si>
  <si>
    <t>https://blog.naver.com/wlgus990719/222888637573</t>
  </si>
  <si>
    <t>오늘자 MBC뉴스 개꿀잼</t>
  </si>
  <si>
    <t>https://n.news.naver.com/article/214/0001225758</t>
  </si>
  <si>
    <t>위협받는 언론 자유‥학자들 "억압 효과 우려"</t>
  </si>
  <si>
    <t>뉴스데스크 앵커 보도 경위 설명 요구에 검찰 고발까지 MBC에 대한 대통령실과 여당의 전방위적인 압박 수위가 높아지면서 언론 자유 침해를 우려하는 목소리가 커지고 있습니다 조국현 기자가 취재했습니다 리포트 대국민 보이스 피싱 망국적 행태 석고대죄해야 국민의힘 의원들이 MBC를 향해 연일 쏟아낸 자극적인 언사들입니다 결국 대통령의 명예훼손 을 이유로 MBC만 콕 집어 검찰에 고발했습니다 대다수 언론사가 같은 내용을 전했음에도 특정 언론사만 압박해 언론의 비판 기능을 약화시키려는 시도로밖에 볼 수 없다는 지적이 잇따릅니다 이창현 국민대 미디어전공 교수 대통령을 비판하는 것들에 대한 이른바 억압효과를 가져와서 어떠한 비판과 지적도 하지 말아라 이런 식이 될 가능성이 상당히 높죠 심석태 세명대 저널리즘대학원 교수 언론을 공격해서 뭔가 문제를 풀어보려고 하는 좀 잘못된 관행이 반복되고 있는 거죠 그런데 그렇게 해서 지금까지 성공한 사례가 한 번도 없어요 고발 요건이 성립하는지 의문을 제기하는 의견도 있습니다 해당 보도가 개인 윤석열이 아닌 국가 기관인 대통령의 발언을 전했다는 점에서 명예훼손으로 보기 어렵다는 겁니다 한상희 건국대 법학전문대학원 교수 대통령의 직무를 수행하고 나오는 과정에서 나왔던 발언이거든요 이것은 대통령이라는 국가기관에 대한 비판적인 보도지 자연인 윤석열에 대한 명예훼손이 아니죠 급기야 해당 보도를 가짜뉴스 라고 못박은 대통령실의 행태는 임기 내내 비판 언론을 적 으로 돌려 혼란을 이어갔던 트럼프 전 미국 대통령을 연상시킨다는 걱정도 나옵니다 도널드 트럼프 전 대통령 2018년 그만하라고요 그만해요 당신 같은 사람을 채용한 CNN은 부끄러운 줄 알아야 해요 화가 난다며 기자의 질문을 막은 트럼프는 미국 350여 개 언론사로부터 일제히 비판받은 초유의 역풍을 맞아야 했습니다 최영재 한림대 미디어스쿨 교수 정치 전략의 하나로써 언론과 적대 관계 그런 형태가 아닌가 그래서 상당히 좀 불행하다 한국의 민주주의가 훼손되고 망가지고 있는 게 아닌가 그 무렵에 나온 뉴욕타임스의 사설은 시사하는 바가 큽니다 언론이 잘못했을 경우 비판하는 것은 전적으로 옳다 하지만 자신이 좋아하지 않는 진실을 가짜뉴스 라고 주장하는 건 민주주의 생명을 위협한다 고 적었습니다 자유 라는 가치에서 윤 대통령이 뜻을 같이한다는 바이든 대통령도 지난 5월 백악관 출입기자단과의 만찬에서 미국 대통령 비판해도 감옥 안 간다 그 어느 때보다 언론 자유가 중요하다 고 강조했습니다 MBC뉴스 조국현입니다 영상편집 양홍석MBC 뉴스는 24시간 여러분의 제보를 기다립니다 전화 02 784 4000 이메일 mbcjebo mbc co kr 카카오톡 mbc제보 조국현 jojo mbc co kr 영상편집 양홍석 기자 프로필 조국현 기자 구독 구독중 구독자 0 응원수 0 MBC 조국현 기자입니다 중대본 언제든 예상보다 많은 비 가능 지자체 과감한 조치 필요 잠수교 나흘째 통제 여의상하류IC 통행 재개 MBC의 구독 많은 기자를 구독해보세요 닫기 Copyright MBC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코스피 또 연저점 경신 한달 새 시총 250조 증발 내일부터 입국 후 PCR 안 받는다 윤 대통령 박진 해임건의안 거부 민주 민심을 거역 알고보니 대통령 앞에서 문제제기 성평등 지표 어떻길래 술접대 검사 전원 무죄 이번엔 94만 원 계산법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MBC 언론사홈 바로가기 언론사 구독 후 기사보기 구독 없이 계속 보기 기자 구독 후 기사보기 구독 없이 계속 보기</t>
  </si>
  <si>
    <t>Pinkp</t>
  </si>
  <si>
    <t>https://blog.naver.com/basichm73/222874702972</t>
  </si>
  <si>
    <t>임영웅, 이변은 없었다 출처 : 스포츠경향 | 네이버 TV연예</t>
  </si>
  <si>
    <t>https://sports.khan.co.kr/news/sk_index.html?art_id=202209140945003</t>
  </si>
  <si>
    <t>임영웅, 이변은 없었다</t>
  </si>
  <si>
    <t>뉴스온와이어 제공 가수 임영웅이 소아암 어린이에 390만 원을 기부하며 꾸준한 선한 영향력을 전했다 임영웅은 지난 7일 종료된 트롯 투표 리매치 시즌 10에서 36 147 636표를 획득 1위를 차지하며 8관왕에 올랐다 임영웅은 시즌 3부터 시즌 10까지 1위를 놓치지 않으며 8연속 1위라는 기록을 달성했으며 총 3 440만 원을 기부했다 뒤를 이어 2위 이찬원 170만 원 3위 정동원 100만 원 4위 영탁 60만 원 5위 안성훈 50만 원 6위 신성 40만 원 7위 장민호 30만 원 8위 김희재 30만 원 9위 김중연 10만 원을 각각 기부했다 이번 시즌 10에서 팬들이 전달한 후원금은 총 880만 원이다 시즌 1부터 시즌 10까지 트로트 가수 팬들이 꾸준히 전달한 후원금을 합치면 총 7 970만 원이다 트롯 투표 리매치 앱은 트로트 가수들을 팬들이 투표하고 응원하면서 다른 사람들에게 소개하는 앱이다 팬들의 한 표 한 표가 모여서 일정 득표수 이상이 됐을 때 100만 표당 10만 원 시즌이 종료되고 결과에 따라 투표 받은 가수의 이름으로 후원하는 시스템이다 리매치앱 대표 측은 가수 응원도 하며 선행까지 할 수 있는 트롯 투표 리매치 는 2022년에도 앱을 통해 꾸준히 선한 영향력을 이어 나가고 있다 며 새로운 시즌 11은 11월 25일까지 진행될 예정 이라고 했다 생명나눔실천본부에 따르면 후원금은 백혈병 소아암 등 난치병으로 고통받는 환자들을 위해 치료비를 지원할 계획이다 한편 임영웅은 데뷔 첫 전국투어 단독콘서트 IM HERO 아임 히어로 를 통해 101일간 7개 도시 21회차 17만 관객과 호흡했다 전 회차 전 석이 매진되며 임영웅의 인기를 실감케 했다 티빙은 지난달 14일 생중계한 아임 히어로 서울 공연이 역대 티빙 라이브 생중계 중 가장 높은 유료 가입자 수를 기록한 것은 물론 동시간 전체 라이브 채널 중 실시간 시청점유율이 약 96 분 단위 시점의 UV 기준 까지 치솟았다고 밝혔다 임영웅은 오는 12월 부산과 서울에서 앙코르 콘서트로 팬들과 만난다 뉴스온와이어 제공 이찬원은 더 쇼 음악 방송 1위 멜론 2022 최애수록곡 대전 TOP10 제11회 가온차트 뮤직 어워즈 신인상 제16회 골든티켓어워즈 2관왕 등을 수상했다 지난 5월부터 시작된 장민호와의 합동콘서트 민원만족 은 9개 도시에서 총 28회 공연을 통해 9만 관객의 큰 호응을 얻었다 정동원은 정동원 동 이야기 화 2nd 전국투어 콘서트 2nd JEONG DONG WON S TALK CONCERT 로 부산 광주 서울 대구에서 3만 5 000명의 관객을 만났다 지난 3일 국내 최초 난청인을 위한 자선 콘서트 올 포유 올리브 유니온 for you 를 진행했다 영탁은 지난 7월 데뷔 약 17년 만에 첫 정규앨범 MMM 엠엠엠 을 발매해 화제를 모았다 전국 8대 도시에서 첫 단독 콘서트 Tak Show 를 진행하고 있다 안성훈은 지난 5월 4일 새 미니앨범 연희 를 발매했다 6시 내고향 을 비롯한 방송 활동을 통해 대중과 소통할 전망이다 신성은 KBS 6시 내고향 SBS 좋은아침 EBS 당신의 활력 충전소 KBS 2Radio 김혜영과 함께 등을 통해 대중을 만나고 있다 지난 4월 1일 사단법인 생명나눔실천본부의 생명나눔 홍보대사 에 위촉됐다 장민호는 지난 5월 1일 어머니에 대한 그리움을 애절한 감성으로 표현한 새 싱글 앨범 회초리 를 발매해 사랑받았다 최근 9개 도시에서 총 28회 공연을 통해 9만 관객과 소통한 이찬원과의 합동콘서트 민원만족 을 성료했다 김희재는 지난 6월 27일 첫 번째 정규 앨범 희재 를 발매해 인기를 모았다 MBN 추석특집 우리들의 트로트 에서 무대를 선보이는 등 방송 활동과 행사를 통해 대중을 만날 예정이다 김중연은 지난 7월 25일 신곡 옷깃만 스쳐도 인연입니다 를 발매했다 음악방송 SBS FiL 더 트롯쇼 에 출연하는 등 활동으로 팬들을 만나고 있다</t>
  </si>
  <si>
    <t>https://blog.naver.com/ipse3618/222874849838</t>
  </si>
  <si>
    <t>https://n.news.naver.com/entertain/article/144/0000836398</t>
  </si>
  <si>
    <t>뉴스온와이어 제공가수 임영웅이 소아암 어린이에 390만 원을 기부하며 꾸준한 선한 영향력을 전했다 임영웅은 지난 7일 종료된 트롯 투표 리매치 시즌 10에서 36 147 636표를 획득 1위를 차지하며 8관왕에 올랐다 임영웅은 시즌 3부터 시즌 10까지 1위를 놓치지 않으며 8연속 1위라는 기록을 달성했으며 총 3 440만 원을 기부했다 뒤를 이어 2위 이찬원 170만 원 3위 정동원 100만 원 4위 영탁 60만 원 5위 안성훈 50만 원 6위 신성 40만 원 7위 장민호 30만 원 8위 김희재 30만 원 9위 김중연 10만 원을 각각 기부했다 이번 시즌 10에서 팬들이 전달한 후원금은 총 880만 원이다 시즌 1부터 시즌 10까지 트로트 가수 팬들이 꾸준히 전달한 후원금을 합치면 총 7 970만 원이다 트롯 투표 리매치 앱은 트로트 가수들을 팬들이 투표하고 응원하면서 다른 사람들에게 소개하는 앱이다 팬들의 한 표 한 표가 모여서 일정 득표수 이상이 됐을 때 100만 표당 10만 원 시즌이 종료되고 결과에 따라 투표 받은 가수의 이름으로 후원하는 시스템이다 리매치앱 대표 측은 가수 응원도 하며 선행까지 할 수 있는 트롯 투표 리매치 는 2022년에도 앱을 통해 꾸준히 선한 영향력을 이어 나가고 있다 며 새로운 시즌 11은 11월 25일까지 진행될 예정 이라고 했다 생명나눔실천본부에 따르면 후원금은 백혈병 소아암 등 난치병으로 고통받는 환자들을 위해 치료비를 지원할 계획이다 한편 임영웅은 데뷔 첫 전국투어 단독콘서트 IM HERO 아임 히어로 를 통해 101일간 7개 도시 21회차 17만 관객과 호흡했다 전 회차 전 석이 매진되며 임영웅의 인기를 실감케 했다 티빙은 지난달 14일 생중계한 아임 히어로 서울 공연이 역대 티빙 라이브 생중계 중 가장 높은 유료 가입자 수를 기록한 것은 물론 동시간 전체 라이브 채널 중 실시간 시청점유율이 약 96 분 단위 시점의 UV 기준 까지 치솟았다고 밝혔다 임영웅은 오는 12월 부산과 서울에서 앙코르 콘서트로 팬들과 만난다 뉴스온와이어 제공이찬원은 더 쇼 음악 방송 1위 멜론 2022 최애수록곡 대전 TOP10 제11회 가온차트 뮤직 어워즈 신인상 제16회 골든티켓어워즈 2관왕 등을 수상했다 지난 5월부터 시작된 장민호와의 합동콘서트 민원만족 은 9개 도시에서 총 28회 공연을 통해 9만 관객의 큰 호응을 얻었다 정동원은 정동원 동 이야기 화 2nd 전국투어 콘서트 2nd JEONG DONG WON S TALK CONCERT 로 부산 광주 서울 대구에서 3만 5 000명의 관객을 만났다 지난 3일 국내 최초 난청인을 위한 자선 콘서트 올 포유 올리브 유니온 for you 를 진행했다 영탁은 지난 7월 데뷔 약 17년 만에 첫 정규앨범 MMM 엠엠엠 을 발매해 화제를 모았다 전국 8대 도시에서 첫 단독 콘서트 Tak Show 를 진행하고 있다 안성훈은 지난 5월 4일 새 미니앨범 연희 를 발매했다 6시 내고향 을 비롯한 방송 활동을 통해 대중과 소통할 전망이다 신성은 KBS 6시 내고향 SBS 좋은아침 EBS 당신의 활력 충전소 KBS 2Radio 김혜영과 함께 등을 통해 대중을 만나고 있다 지난 4월 1일 사단법인 생명나눔실천본부의 생명나눔 홍보대사 에 위촉됐다 장민호는 지난 5월 1일 어머니에 대한 그리움을 애절한 감성으로 표현한 새 싱글 앨범 회초리 를 발매해 사랑받았다 최근 9개 도시에서 총 28회 공연을 통해 9만 관객과 소통한 이찬원과의 합동콘서트 민원만족 을 성료했다 김희재는 지난 6월 27일 첫 번째 정규 앨범 희재 를 발매해 인기를 모았다 MBN 추석특집 우리들의 트로트 에서 무대를 선보이는 등 방송 활동과 행사를 통해 대중을 만날 예정이다 김중연은 지난 7월 25일 신곡 옷깃만 스쳐도 인연입니다 를 발매했다 음악방송 SBS FiL 더 트롯쇼 에 출연하는 등 활동으로 팬들을 만나고 있다 황효이 온라인기자 hoyful kyunghyang com 황효이 온라인기자 hoyful kyunghyang com 기자 프로필 황효이 기자 구독 구독중 구독자 0 응원수 0 넷플릭스 A급 취향 B급 감성 만족시킬 신작 공개 방탄소년단 진 콜드플레이와 진한 우정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손흥민 또 침묵 토트넘 첫 패배 현지 매체 혹평 100억원대 횡령 박수홍 친형 결국 구속 정호연 홀린 베스트 드레서 나락갔던 박유천 영화계 복귀 확정 이정재 에미상 호명 순간 임세령도 감동했다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</si>
  <si>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행복한 고라니</t>
  </si>
  <si>
    <t>https://blog.naver.com/wdcks751/222727914167</t>
  </si>
  <si>
    <t>[보도/경제]ㅣ뉴스핌ㅣ[그래픽] 서울 아파트 매매가격 변동률</t>
  </si>
  <si>
    <t>출처 뉴스핌 그래픽 서울 아파트 매매가격 변동률 https m newspic kr view html nid 2022051008370030960 pn 303 cp T6Yuq21m utm medium affiliate utm campaign 2022051008370030960 utm source np220504T6Yuq21m 그래픽 서울 아파트 매매가격 변동률 뉴스핌 Newspim 김아랑 미술기자 kimarang newspim com m newspic kr 서울아파트 아파트매매 매매가격변동 매매가격변동률 그래픽 서울아파트매매가격 변동률 뉴스핌 보도자료 경제 사회 부동산</t>
  </si>
  <si>
    <t>https://www.newspim.com/news/view/20220510000089</t>
  </si>
  <si>
    <t>[그래픽] 서울 아파트 매매가격 변동률</t>
  </si>
  <si>
    <t>뉴스핌 Newspim 김아랑 미술기자 kimarang newspim com</t>
  </si>
  <si>
    <t>최준호</t>
  </si>
  <si>
    <t>https://blog.naver.com/c1yongho/222741803927</t>
  </si>
  <si>
    <t>강원도교육감 여론조사 유감_변함 없는 신경호 후보 대세!_일요신문/뉴스핌_5월15~16일</t>
  </si>
  <si>
    <t>일요신문에서 지난 15일 16일 조사후 발표한 여론조사결과를 보면 원주권역 원주 단독임 은 조사 완료 응답수가 141명으로 가중치를 무려 28 4 가 적용되었음을 알 수 있다 좀 억지스럽다고 할까 지금까지의 여러 여론조사 결과 추세와 맞지도 않는다 특히 유대균 후보 원주에서만 높이 나왔는데 이어질 여론조사에서 곤두박질 치면 가슴이 시릴터인데 홍보에 열을 내시는 걸 보니 안쓰럽다고나 할까 조사의뢰자 주 뉴스핌 조사기관 주 알앤써치 조사일시 2022년5월15 16일 그밖의사항은중앙여심위홈페이지참조 신경호 후보에 대한 춘천시민의 사랑은 뜨겁다 변함없이 굳건한 지지를 보내주고 있는 춘천시민에게 감사한 마음이다 춘천이 키운 신경호 강원교육을 위해 일해달라는 간절함이라고 해석한다 그래서 우리는 신경호라 쓰고 강원교육이라 읽는다 더구나 신경호 후보님에 대한 충성도를 살펴보자 가급적 투표할 생각이다 11 6 반드시 투표할 생각이다 14 8 결국 투표로 이어질 유권자가 26 4 로 타후보보다 높다는 것은 공고한 지지율로 이어지고 있음이다 같은 기간 뉴스핌에서 조사 발표한 자료를 보면</t>
  </si>
  <si>
    <t>https://www.newspim.com/news/view/20220517000946</t>
  </si>
  <si>
    <t>뉴스핌 알앤써치 여론조사 과반없이 오차 내 각축전 지지후보 없음 가장 높아 서울 뉴스핌 고홍주 기자 오는 6월 1일 지방선거와 동시에 치러질 강원 교육감 선거에서 후보간 큰 격차 없이 각축전을 벌이고 있는 것으로 나타났다 종합뉴스통신사 뉴스핌 의뢰로 여론조사 전문기관 알앤써치가 지난 15 16일 이틀간 강원도 거주 만18세 이상 남녀 838명에게 지지 교육감 후보를 물은 결과 독보적으로 앞서는 후보가 없이 접전을 벌이는 것으로 조사됐다 가장 높은 응답은 지지후보 없음 24 5 이었다 잘 모른다는 응답도 7 8 나 됐다 후보 중에는 신경호 전 강원도 춘천교육지원청 교육장이 14 3 로 지지율이 가장 높았고 12 5 로 조사된 유대균 전 교육부 장학관이 오차범위 3 4 P 내에서 그 뒤를 이었다 이어 강삼영 전 강원도교육청 기획조정관 11 7 문태호 전 전국교직원노동조합 강원지부장 9 4 조백송 전 강원도 교원단체총연합회장 6 7 이 뒤를 이었다 이번 여론조사는 뉴스핌의 의뢰로 알앤써치에서 5월 15 16일 강원도 거주 만 18세 이상 남녀 838명을 대상으로 구조화된 설문지를 이용한 무선 가상번호 자동응답조사로 진행됐다 응답률은 8 8 이고 표본오차는 95 의 신뢰수준에 3 4 p다 통계보정은 2022년 4월 말 행정안전부 발표 주민등록 인구 기준 성 연령 지역별 셀가중값을 부여했다 보다 자세한 내용은 중앙선거여론조사심의위원회 여론조사결과 등록현황을 참고하면 된다 adelante newspim com</t>
  </si>
  <si>
    <t>김추경위원장</t>
  </si>
  <si>
    <t>https://blog.naver.com/po2676000/222758414089</t>
  </si>
  <si>
    <t>2013-05-30-뉴스핌1만5000여가구 고덕주공 재건축에도 ′3중고′</t>
  </si>
  <si>
    <t>1만5000여가구 고덕주공 재건축에도 3중고 2013 05 30 14 26 뉴스핌 한태희 기자 재건축 호재에도 서울 강동구 고덕동 일대가 3중고를 겪고 있다 4 1 주택대책 효과가 반감된 데다 보금자리주택 행복주택이 일대 주택시장에 악재로 작용하고 있다 30일 서울 강동구 고덕동 일대 중개업소에 따르면 4 1대책 효과가 줄어들자 이달 들어 이 지역 주택거래가 급감했다 서울 강동구 고덕동 나라공인 관계자는 2500여가구가 있는 고덕주공2단지의 경우 5월에 거래가 1건 있었다고 보면 된다 고 말했다 이어 그는 지난 4월에는 거래가 10건인 것과 비교하면 상황이 얼마나 심각한지 알 수 있을 것 이라고 덧붙였다 고덕동 신한공인 관계자는 올 1월에는 거래가 없다가 2 3월쯤 정부가 대책을 내놓는다는 소문이 돌자 주택거래가 늘었다 며 기대심리가 작용해 거래가 늘었다가 막상 뚜껑을 열고 보니 기대치 보다 낮아 거래가 줄었다 고 설명했다 실제로 서울부동산정보광장에 따르면 강동구 고덕동 아파트 거래량은 4 1대책 발표후 오히려 감소했다 지난 4월과 5월 고덕동서 거래된 아파트는 각각 28가구 22가구이다 지난 2월과 3월 거래량이 각각 51건 53건이었던과 비교하면 50 넘게 줄어든 것이다 보금자리지구 지정과 행복주택 후보지로 거론된 것이 악재로 작용하고 있다 고덕동 태평부동산 관계자는 2016년까지 고덕 강일지구에 보금자리주택 1만여 가구가 생긴다 며 이를 기다리고 실수요자들이 대기 수요자로 바뀐 상황 이라고 말했다 이어 그는 고덕 강일지구 뿐만 아니라 인근 하남 미사지구에 3만5000여가구가 들어오는 데 이러면 이쪽 고덕동 일대 주택 임대 시장은 죽게 되는 것 이라고 덧붙였다 재건축 호재에도 서울 강동구 고덕동 일대 주택시장이 3중고 를 겪고 있다 4 1대책 약발이 떨어진 데다 보금자리 주택 행복주택이 악재로 작용하고 있다 사진은 고덕지구 아파트 전경 이런 이유로 고덕동 일대 중개업소는 행복주택 건립도 반가워하지 않는다 정부는 지난 20일 수도권 7곳에 행복주택 1만 가구를 짓겠다고 발표했다 강동구 고덕동은 이번 발표에서는 빠졌다 하지만 행복주택 추가 예정지로 강동구 고덕차량기지가 거론되고 있다 나라공인 관계자는 보금자리주택 문제로 이 지역 분위기가 좋지 않는데 행복주택까지 들어서면 재앙 이라고 말했다 고덕동 고일공인 관계자는 사업비 마련을 위해 정부가 보금자리주택서 일반분양도 병행하는 데 이러면 이미 있던 주택은 경쟁력을 잃는 것 이라며 사업 지구를 조절하든지 일반분양 없이 100 임대로 가든지 대책이 필요하다 고 말했다 나라공인 관계자는 1가구1주택자가 소유한 주택을 사야 양도세 감면해주겠다고 했는데 이를 바꿔야 한다 며 다주택자가 소유한 집을 사도 세제혜택을 줘야 한다 고 말했다 뉴스핌 Newspim 한태희 기자 ace newspim com</t>
  </si>
  <si>
    <t>https://www.newspim.com/news/view/20130530000381</t>
  </si>
  <si>
    <t>1만5000여가구 고덕주공 재건축에도 '3중고'</t>
  </si>
  <si>
    <t>뉴스핌 한태희 기자 재건축 호재에도 서울 강동구 고덕동 일대가 3중고를 겪고 있다 4 1 주택대책 효과가 반감된 데다 보금자리주택 행복주택이 일대 주택시장에 악재로 작용하고 있다 30일 서울 강동구 고덕동 일대 중개업소에 따르면 4 1대책 효과가 줄어들자 이달 들어 이 지역 주택거래가 급감했다 서울 강동구 고덕동 나라공인 관계자는 2500여가구가 있는 고덕주공2단지의 경우 5월에 거래가 1건 있었다고 보면 된다 고 말했다 이어 그는 지난 4월에는 거래가 10건인 것과 비교하면 상황이 얼마나 심각한지 알 수 있을 것 이라고 덧붙였다 고덕동 신한공인 관계자는 올 1월에는 거래가 없다가 2 3월쯤 정부가 대책을 내놓는다는 소문이 돌자 주택거래가 늘었다 며 기대심리가 작용해 거래가 늘었다가 막상 뚜껑을 열고 보니 기대치 보다 낮아 거래가 줄었다 고 설명했다 실제로 서울부동산정보광장에 따르면 강동구 고덕동 아파트 거래량은 4 1대책 발표후 오히려 감소했다 지난 4월과 5월 고덕동서 거래된 아파트는 각각 28가구 22가구이다 지난 2월과 3월 거래량이 각각 51건 53건이었던과 비교하면 50 넘게 줄어든 것이다 보금자리지구 지정과 행복주택 후보지로 거론된 것이 악재로 작용하고 있다 고덕동 태평부동산 관계자는 2016년까지 고덕 강일지구에 보금자리주택 1만여 가구가 생긴다 며 이를 기다리고 실수요자들이 대기 수요자로 바뀐 상황 이라고 말했다 이어 그는 고덕 강일지구 뿐만 아니라 인근 하남 미사지구에 3만5000여가구가 들어오는 데 이러면 이쪽 고덕동 일대 주택 임대 시장은 죽게 되는 것 이라고 덧붙였다 재건축 호재에도 서울 강동구 고덕동 일대 주택시장이 3중고 를 겪고 있다 4 1대책 약발이 떨어진 데다 보금자리 주택 행복주택이 악재로 작용하고 있다 사진은 고덕지구 아파트 전경 이런 이유로 고덕동 일대 중개업소는 행복주택 건립도 반가워하지 않는다 정부는 지난 20일 수도권 7곳에 행복주택 1만 가구를 짓겠다고 발표했다 강동구 고덕동은 이번 발표에서는 빠졌다 하지만 행복주택 추가 예정지로 강동구 고덕차량기지가 거론되고 있다 나라공인 관계자는 보금자리주택 문제로 이 지역 분위기가 좋지 않는데 행복주택까지 들어서면 재앙 이라고 말했다 고덕동 고일공인 관계자는 사업비 마련을 위해 정부가 보금자리주택서 일반분양도 병행하는 데 이러면 이미 있던 주택은 경쟁력을 잃는 것 이라며 사업 지구를 조절하든지 일반분양 없이 100 임대로 가든지 대책이 필요하다 고 말했다 나라공인 관계자는 1가구1주택자가 소유한 주택을 사야 양도세 감면해주겠다고 했는데 이를 바꿔야 한다 며 다주택자가 소유한 집을 사도 세제혜택을 줘야 한다 고 말했다 뉴스핌 Newspim 한태희 기자 ace newspim com</t>
  </si>
  <si>
    <t>BOBBY AXELROD</t>
  </si>
  <si>
    <t>https://blog.naver.com/smartmoney/222745813101</t>
  </si>
  <si>
    <t>변호사 김건희 팬클럽 여사 요청으로 만들어][권위의식 없는 분][이투데이 장유진 기자]</t>
  </si>
  <si>
    <t>https webcache googleusercontent com search q cache V1gEfJsHlhkJ https www etoday co kr news view 2136849 3Ftrc 3Dright categori news cd 4 hl ko ct clnk gl kr 강신업 변호사 김건희 팬클럽 여사 요청으로 만들어 권위의식 없는 분 뉴시스 김건희 여사의 팬클럽 건희 사랑 회장인 강신업 변호사가 김 여사에 대한 신뢰가 있었기 때문에 팬클럽을 만들었다 고 밝혔다 여성조 webcache googleusercontent com 참고문헌1 https www etoday co kr news view 2136849 강신업 변호사 김건희 팬클럽 여사 요청으로 만들어 권위의식 없는 분 김건희 여사의 팬클럽 건희 사랑 회장인 강신업 변호사가 김 여사에 대한 신뢰가 있었기 때문에 팬클럽을 만들었다 고 밝혔다 여성조선은 24일 강 변호사와의 인터뷰를 보도했다 매체에 따르면 강 변호사는 빛 친구들 이라는 장애인 문화예술 단체에서 김 여사와 함께 활동했다 강 변호사는 이사로 김 여사는 예술감독으로 재능기부와 금전적 지원을 했다 강 변호사는 이날 자신이 공개하는 김 여사의 사진에 대해 나한테만 사진을 줬다 나는 지인이면서 공인이기 때문 이라며 김 여사는 사진을 줄 때 어떤 말도 안 한다 그 www etoday co kr 참고문헌2 1 참고문헌1과 참고문헌2의 제목은 똑같다 그러나 참고문헌2를 누르면 제목이 강신업 변호사 김건희 팬클럽 여사 응원하려 만들어 권위의식 없는 분 으로 바뀐다 참고문헌1의 제목은 강신업 변호사 김건희 팬클럽 김건희 여사 요청으로 만들어 이다 2 참고문헌1데로라면 김건희 팬클럽은 김건희 여사가 만들기 원해서 만들어졌다는 것이다 솔직히 최근에 언론 기사들을 보면 이 헤드라인이 100 틀렸다고 말하기는 어렵지 않을까 그런 생각이 든다 그런데 참고문헌1의 헤드라인이 문제가 되니 참고문헌2로 바뀐다 김건희 여사 응원하려고 김건희 팬클럽을 만들었다는것이다 3 솔직히 지금의 언론 상황을 봤을때 아래 1 번과 2 번중 어떤것이 더 합리적인 설명이 될까 난 솔직히 2번으로 보인다 1 참고문헌2 헤드라인 강신업 변호사 김건희 팬클럽 여사 응원하려 만들어 권위의식 없는 분 2 참고문헌1 헤드라인 강신업 변호사 김건희 팬클럽 김건희 여사 요청으로 만들어 P S 참고문헌1 강신업 변호사 김건희 팬클럽 김건희 여사 요청으로 만들어 헤드라인은 직접 인용으로 되어있다 직접 인용이란 직접 말했다는 것을 강조하는것이다 이투데이 장유진 기자 가 직접 들었기 때문에 썼다는 것이다 그런데 이 직접인용을 잘못인용했다면 내 생각엔 장유진 기자는 기자 생활을 그만하는게 맞다 물론 장유진 기자가 그래도 지구는 돌아간다 분명히 나는그렇게 들었지만 고쳐달라고 하니 고치겠다 고 생각하고 있다면 할말은 없다 그것이 2022년 대한민국 언론의 현실일테니 말이다 개인적으로 직접인용을 이렇게 고치는것은 어려서 신문에 입문한 이래로 처음 보는것 같다</t>
  </si>
  <si>
    <t>https://www.etoday.co.kr/news/view/2136849</t>
  </si>
  <si>
    <t>강신업 변호사 “김건희 팬클럽, 여사 응원하려 만들어…권위의식 없는 분”</t>
  </si>
  <si>
    <t>뉴시스 김건희 여사의 팬클럽 건희 사랑 회장인 강신업 변호사가 김 여사에 대한 신뢰가 있었기 때문에 팬클럽을 만들었다 고 밝혔다 여성조선은 24일 강 변호사와의 인터뷰를 보도했다 매체에 따르면 강 변호사는 빛 친구들 이라는 장애인 문화예술 단체에서 김 여사와 함께 활동했다 강 변호사는 이사로 김 여사는 예술감독으로 재능기부와 금전적 지원을 했다 강 변호사는 이날 자신이 공개하는 김 여사의 사진에 대해 나한테만 사진을 줬다 나는 지인이면서 공인이기 때문 이라며 김 여사는 사진을 줄 때 어떤 말도 안 한다 그런 말 하는 스타일이 아니다 김 여사가 내게 고마움과 미안함을 갖고 있다고 생각한다 나는 정권을 교체해야 한다는 사명감 때문에 모든 걸 바쳐 열심히 했다 그런 것에 대한 고마움일 것 이라고 설명했다 팬클럽 건희 사랑 을 만든 이유에 대해서는 개인적 친분에 김 여사에 대한 신뢰가 있었기 때문 이라며 부당하게 공격받는 김 여사를 돕고 싶은 마음도 컸다 그래서 조용히 밖에서 팬클럽을 만들어서 도왔다 고 말했다 그러면서 김 여사는 일단 사람을 좋아하고 권위 의식이 없다 며 장애인이나 동물을 대하는 자세를 보면 선이 깔린 사람이다 삶에 대한 열정 예술에 대한 열정을 가진 사람이다 첫 느낌이 커리어우먼이었다 통이 큰 사람이다 대개 처음 만나면 의도적으로 겸손할 수 있고 말을 돌려서 할 수도 있는데 그런 게 전혀 없더라 오랫동안 알아 온 사람처럼 대한다 고 설명했다 강 변호사는 여사가 나와 메시지를 나눈다고 밝히는 건 그 사람이 어떤 분인지 배경 설명을 하는 것 이라고도 강조했다 앞서 강 변호사는 김 여사의 사진을 여러 차례 공개하며 소식을 전해왔다 강 변호사는 안경을 착용하고 업무를 보는 김 여사의 사진을 게재하며 경호원 대동하고 다니면서 불편 끼치는 일은 안 할 것으로 안다 장관 배우자들 만남 같은 관례적 행사나 해외 정상 배우자 환담 등 영부인으로서의 활동을 하게 될 것 이라고 적기도 했다 한편 윤 대통령 측은 김 여사의 행보에 대해 일단 적극적 행보 없이 당분간 조용히 내조에 전념할 예정 이라며 대통령 배우자가 동행해야 하는 공식 행사나 외교 일정 외에는 개인 행보를 최대한 자제하겠다는 입장을 밝혔다 사진제공 대통령실</t>
  </si>
  <si>
    <t>월간빌딩</t>
  </si>
  <si>
    <t>https://blog.naver.com/bdmonth/222831132504</t>
  </si>
  <si>
    <t>[파이낸셜뉴스] 벽화 벗는 '도시재생'... 경제거점으로 조성한다</t>
  </si>
  <si>
    <t>벽화 벗는 도시재생 경제거점으로 조성한다 파이낸셜뉴스 2022 07 27 11 45 뉴시스 파이낸셜뉴스 벽화 그리기 사업이라고 비판받던 도시재생 사업이 윤석열 정부에서는 도시공간 재창조 사업으로 재탄생한다 기존 5개 사업유형을 경제재생 과 지역특화재생 으로 통폐합하고 선택과 집중을 통해 지원 예산을 확대한다 이를 위해 올해 44곳 신규사업을 공모할 계획이다 도시재생으로 경제거점 조성 국토교통부는 변화된 정책환경 등을 고려해 새정부 도시재생 추진방안 을 올해 신규사업부터 반영한다고 27일 밝혔다 이를 위해 올해 4차례에 걸친 전문가 자문회의와 토론회를 거쳐 지난 5년간 추진한 도시재생 사업의 성과와 한계를 분석 평가했다 올해 신규사업은 공모로 선정하며 28일 지방자치단체 설명회 시작으로 첫 단추를 꿴다 도시재생사업은 재개발 등 지역을 통으로 개발하는 정비사업과 달리 지역의 문화와 역사 특색은 살리면서도 주거환경 등을 개선하기 위해 도입됐다 다만 도시재생이 정착된 유럽과 달리 국내에서는 벽화만 그린다 는 비판을 받아왔다 법적으로 정비사업과 연계가 허용됐지만 현실적으로는 지역 특화 라는 명목하에 개발을 막아왔기 때문이다 새정부의 도시재생 사업은 쇠퇴지역의 경제거점 조성을 통한 도시공간 혁신 도모 지역별 맞춤형 재생사업을 통한 도시경쟁력 강화 지역과 민간의 적극 참여를 통한 지역균형발전 선도 등 3가지 기본방향을 중점 추진한다 이를 위해 기존 경제기반형 중심시가지형 일반근린형 주거지지원형 혁신지구 등 복잡하고 이해가 어려운 5개 사업유형을 경제재생 과 지역특화재생 2가지로 통 폐합한다 국토부 관계자는 지난해 87개 사업장에 7450억원의 예산이 쓰였지만 올해는 44곳의 공모를 통해 5000억원을 지원하며 1곳 당 지원 금액은 더욱 늘어날 전망 이라면서도 당초 계획한 사업 목표를 달성하기 곤란하다고 판단되는 등 추진실적 평가 결과가 부진한 사업은 국비지원 규모가 조정될 수 있다 고 설명했다 도시재생활성화계획 대신 사업 을 직접 평가해 경제활성화와 일자리 창출 등 사업효과를 극대화 한다는 계획이다 또 쇠퇴한 원도심에 거점시설을 조성하는 혁신지구 사업을 추진하고 지역별 고유자원을 활용한 도시브랜드화를 추진한다 민간참여 활성화를 위해 민 관 협력형 리츠 사업도 확대 추진하고 민간제안형 리츠 도 적극 발굴한다는 계획이다 주택정비 활성화를 위해 공공이 시행하는 도시재생사업을 통해 양질의 주택을 공급하고 다양한 정비사업과 연계해 기반시설 설치를 지원한다 국토부 관계자는 가로주택정비사업과 자율주택정비사업 등 소규모정비사업들과 연계해 공급을 추진할 것 이라며 법적으로 도시재생사업지에 정비사업 추진이 가능했던 만큼 다른 정비사업들과의 연계도 활성화될 것 이라고 설명했다 올해 40여곳 신규사업 공모 국토부는 올해 40여곳의 신규사업 공모 절차를 예고했다 혁신지구 및 인정사업 10여 곳은 중앙 공모로 지역특화재생 및 우리동네살리기 30여 곳은 시 도 공모로 선정할 계획이다 오는 8 9월 사전컨설팅을 통해 9월 중 접수와 사전적격성 검증을 시작한다 11 12월 국비지원 타당성 검토와 실무위원회 검토 등을 거쳐 12월 사업지와 국비지원을 확정할 계획이다 특히 시 도 공모사업은 시 도 총액예산 내에서 자율적으로 사업을 선정할 수 있으며 사업특성 등을 고려해 지원 기준액의 130 까지 국비를 지원할 계획이다 김상석 국토부 도시재생사업기획단장은 경제거점 조성 등 규모 있는 사업을 집중 지원해 도시재생의 본래 목전인 지역경제 활성화와 일자리 창출 효과가 극대화될 것으로 기대한다 며 신규사업 선정 시 성과가 기대되고 계획의 완성도가 높은 사업만을 선별할 수 있도록 노력하겠다 고 밝혔다 전문가들은 지난 정부가 도시재생이라는 단어를 일반화하고 정착시켰다는 부분에 대해서는 인정하면서도 개발을 막아 한계가 있었다며 정비사업 연계를 환영했다 이은형 대한건설정책연구원 연구위원은 도시재생이 노후지역을 되살리기 위한 취지로 도입된 만큼 본래 범주에 있던 재개발 재건축을 활성화한 건 긍정적 며 다만 개발을 원하지 않는 주민이나 이해관계자들과의 갈등을 어떻게 풀어나가야 할지에 대한 진지한 논의가 필요하다 고 당부했다 김동호 기자 hoya0222 fnnews com 출처 https land naver com news newsRead naver type field news type cd 20 prsco id 014 arti id 0004873876 부동산 커뮤니티 월간빌딩 빌딩매매 꼬마빌딩 사옥형빌딩등 부동산 전문사이트 빌딩로드 중개법인 노건우이사가 운영하는 사이트 www bdmonth com</t>
  </si>
  <si>
    <t>https://www.fnnews.com/news/202207271141437653</t>
  </si>
  <si>
    <t>벽화 벗는 '도시재생'... 경제거점으로 조성한다</t>
  </si>
  <si>
    <t>뉴시스 파이낸셜뉴스 벽화 그리기 사업이라고 비판받던 도시재생 사업이 윤석열 정부에서는 도시공간 재창조 사업으로 재탄생한다 기존 5개 사업유형을 경제재생 과 지역특화재생 으로 통폐합하고 선택과 집중을 통해 지원 예산을 확대한다 이를 위해 올해 44곳 신규사업을 공모할 계획이다 도시재생으로 경제거점 조성 국토교통부는 변화된 정책환경 등을 고려해 새정부 도시재생 추진방안 을 올해 신규사업부터 반영한다고 27일 밝혔다 이를 위해 올해 4차례에 걸친 전문가 자문회의와 토론회를 거쳐 지난 5년간 추진한 도시재생 사업의 성과와 한계를 분석 평가했다 올해 신규사업은 공모로 선정하며 28일 지방자치단체 설명회 시작으로 첫 단추를 꿴다 도시재생사업은 재개발 등 지역을 통으로 개발하는 정비사업과 달리 지역의 문화와 역사 특색은 살리면서도 주거환경 등을 개선하기 위해 도입됐다 다만 도시재생이 정착된 유럽과 달리 국내에서는 벽화만 그린다 는 비판을 받아왔다 법적으로 정비사업과 연계가 허용됐지만 현실적으로는 지역 특화 라는 명목하에 개발을 막아왔기 때문이다 새정부의 도시재생 사업은 쇠퇴지역의 경제거점 조성을 통한 도시공간 혁신 도모 지역별 맞춤형 재생사업을 통한 도시경쟁력 강화 지역과 민간의 적극 참여를 통한 지역균형발전 선도 등 3가지 기본방향을 중점 추진한다 이를 위해 기존 경제기반형 중심시가지형 일반근린형 주거지지원형 혁신지구 등 복잡하고 이해가 어려운 5개 사업유형을 경제재생 과 지역특화재생 2가지로 통 폐합한다 국토부 관계자는 지난해 87개 사업장에 7450억원의 예산이 쓰였지만 올해는 44곳의 공모를 통해 5000억원을 지원하며 1곳 당 지원 금액은 더욱 늘어날 전망 이라면서도 당초 계획한 사업 목표를 달성하기 곤란하다고 판단되는 등 추진실적 평가 결과가 부진한 사업은 국비지원 규모가 조정될 수 있다 고 설명했다 도시재생활성화계획 대신 사업 을 직접 평가해 경제활성화와 일자리 창출 등 사업효과를 극대화 한다는 계획이다 또 쇠퇴한 원도심에 거점시설을 조성하는 혁신지구 사업을 추진하고 지역별 고유자원을 활용한 도시브랜드화를 추진한다 민간참여 활성화를 위해 민 관 협력형 리츠 사업도 확대 추진하고 민간제안형 리츠 도 적극 발굴한다는 계획이다 주택정비 활성화를 위해 공공이 시행하는 도시재생사업을 통해 양질의 주택을 공급하고 다양한 정비사업과 연계해 기반시설 설치를 지원한다 국토부 관계자는 가로주택정비사업과 자율주택정비사업 등 소규모정비사업들과 연계해 공급을 추진할 것 이라며 법적으로 도시재생사업지에 정비사업 추진이 가능했던 만큼 다른 정비사업들과의 연계도 활성화될 것 이라고 설명했다 올해 40여곳 신규사업 공모 국토부는 올해 40여곳의 신규사업 공모 절차를 예고했다 혁신지구 및 인정사업 10여 곳은 중앙 공모로 지역특화재생 및 우리동네살리기 30여 곳은 시 도 공모로 선정할 계획이다 오는 8 9월 사전컨설팅을 통해 9월 중 접수와 사전적격성 검증을 시작한다 11 12월 국비지원 타당성 검토와 실무위원회 검토 등을 거쳐 12월 사업지와 국비지원을 확정할 계획이다 특히 시 도 공모사업은 시 도 총액예산 내에서 자율적으로 사업을 선정할 수 있으며 사업특성 등을 고려해 지원 기준액의 130 까지 국비를 지원할 계획이다 김상석 국토부 도시재생사업기획단장은 경제거점 조성 등 규모 있는 사업을 집중 지원해 도시재생의 본래 목전인 지역경제 활성화와 일자리 창출 효과가 극대화될 것으로 기대한다 며 신규사업 선정 시 성과가 기대되고 계획의 완성도가 높은 사업만을 선별할 수 있도록 노력하겠다 고 밝혔다 전문가들은 지난 정부가 도시재생이라는 단어를 일반화하고 정착시켰다는 부분에 대해서는 인정하면서도 개발을 막아 한계가 있었다며 정비사업 연계를 환영했다 이은형 대한건설정책연구원 연구위원은 도시재생이 노후지역을 되살리기 위한 취지로 도입된 만큼 본래 범주에 있던 재개발 재건축을 활성화한 건 긍정적 며 다만 개발을 원하지 않는 주민이나 이해관계자들과의 갈등을 어떻게 풀어나가야 할지에 대한 진지한 논의가 필요하다 고 당부했다 hoya0222 fnnews com 김동호 기자</t>
  </si>
  <si>
    <t>https://blog.naver.com/slowlearners/222811379839</t>
  </si>
  <si>
    <t>[강원도민일보]강원도내 첫 경계선지능인지원센터 탄생 “차별없는 교육 최선”</t>
  </si>
  <si>
    <t>강원도내 경계선지능인을 지원하는 거점공간이 처음 마련됐다 사단법인 늘봄청소년 부설 경계선지능인지원센터 느린소리 대표 최수진 는 13일 춘천나눔의집에서 사무실 개소식을 가졌다 이날 개소식에는 허영 국회의원과 육동한 춘천시장 송연숙 느린학습 시민회 이사장 정재웅 양숙희 도의원과 김지숙 윤민섭 유환규 정재예 박노일 이선영 나유경 지승민 시의원과 박정환 춘천사회혁신센터장 등이 참석했다 경계선지능인은 비장애인보다 낮은 71 84 정도의 지능지수를 가져 학습능력이나 사회생활 전반에서 어려움을 겪는 이들을 말한다 비영리 스타트업 느린소리 는 이들을 지원하는 민간단체로 올해 출범했다 최수진 느린소리 대표는 이날 경계선지능인 인식개선 생애주기별 맞춤 지원 지역 내 경계선지능인 네트워크 조성 등을 중심으로한 센터 운영 계획을 공유했다 허 영 국회의원은 지난 5월 토론회를 통해 경계선지능인의 개념을 인지하게 된 것이 부끄럽다 경계선지능인이 겪고 있는 사회적 사각지대에 놀랐는데 독립 조례 제정 등의 여러 방향으로 입법 지원을 검토하겠다 고 밝혔다 육동한 시장도 입법 추진에 필요한 목소리를 춘천이 선도하겠다 고 말했다 경계선지능인을 대표해 나선 김규아 씨는 복지의 경계에서 저처럼 어려움을 겪는 이들이 이제는 차별없이 교육받을 수 있는 환경이 만들어지도록 당사자로서 노력하겠다 고 밝혔다 느린소리 등 관련단체 6곳은 6 1 지방선거 기간 공동연대를 구성 경계선지능인을 위한 지원 정책제안서를 제출했다 강주영 출처 강원도민일보 http www kado net 강원도내 첫 경계선지능인지원센터 탄생 차별없는 교육 최선 강원도내 경계선지능인을 지원하는 거점공간이 처음 마련됐다 사단법인 늘봄청소년 부설 경계선지능인지원센터 느린소리 대표 최수진 는 13일 춘천나눔의집에서 사무실 개소식을 가졌다 이날 개소식에는 허영 국 www kado net</t>
  </si>
  <si>
    <t>http://www.kado.net/news/articleView.html?idxno=1135158</t>
  </si>
  <si>
    <t>강원도내 첫 경계선지능인지원센터 탄생 “차별없는 교육 최선”</t>
  </si>
  <si>
    <t>느린소리 춘천서 사무실 개소식 네트워크 조성 등 운영 계획 공유 육 시장 입법 추진 등 지원 선도 사단법인 늘봄청소년 부설 경계선지능인지원센터 느린소리 대표 최수진 는 13일 춘천나눔의집에서 경계선지능인 당사자와 학부모 및 허영 국회의원 육동한 춘천시장 등이 참석한 가운데 사무실 개소식을 가졌다 강원도내 경계선지능인을 지원하는 거점공간이 처음 마련됐다 사단법인 늘봄청소년 부설 경계선지능인지원센터 느린소리 대표 최수진 는 13일 춘천나눔의집에서 사무실 개소식을 가졌다 이날 개소식에는 허영 국회의원과 육동한 춘천시장 송연숙 느린학습 시민회 이사장 정재웅 양숙희 도의원과 김지숙 윤민섭 유환규 정재예 박노일 이선영 나유경 지승민 시의원과 박정환 춘천사회혁신센터장 등이 참석했다 경계선지능인은 비장애인보다 낮은 71 84 정도의 지능지수를 가져 학습능력이나 사회생활 전반에서 어려움을 겪는 이들을 말한다 비영리 스타트업 느린소리 는 이들을 지원하는 민간단체로 올해 출범했다 최수진 느린소리 대표는 이날 경계선지능인 인식개선 생애주기별 맞춤 지원 지역 내 경계선지능인 네트워크 조성 등을 중심으로한 센터 운영 계획을 공유했다 허 영 국회의원은 지난 5월 토론회를 통해 경계선지능인의 개념을 인지하게 된 것이 부끄럽다 경계선지능인이 겪고 있는 사회적 사각지대에 놀랐는데 독립 조례 제정 등의 여러 방향으로 입법 지원을 검토하겠다 고 밝혔다 육동한 시장도 입법 추진에 필요한 목소리를 춘천이 선도하겠다 고 말했다 경계선지능인을 대표해 나선 김규아 씨는 복지의 경계에서 저처럼 어려움을 겪는 이들이 이제는 차별없이 교육받을 수 있는 환경이 만들어지도록 당사자로서 노력하겠다 고 밝혔다 느린소리 등 관련단체 6곳은 6 1 지방선거 기간 공동연대를 구성 경계선지능인을 위한 지원 정책제안서를 제출했다 강주영 키워드 경계선 지원센터 최수진 개소식 국회의원 강주영 juyo9642 kado net 다른기사 보기 저작권자 강원도민일보 무단전재 및 재배포 금지</t>
  </si>
  <si>
    <t>https://blog.naver.com/wannai/222861016200</t>
  </si>
  <si>
    <t>[데일리안 뉴스 인터뷰] 동물병원 의료사고 관련</t>
  </si>
  <si>
    <t>안녕하세요 법무법인로베리 김동훈 변호사실입니다 지난번 동물병원 의료사고 관련 조선일보 인터뷰에 이어 비슷한 내용으로 데일리안 뉴스에서도 인터뷰를 진행했습니다 이렇게 동일 사건으로 여러차례 문의가 오는 경우는 그 사안이 여론의 관심과 집중의 대상이 되고 있다는 의미이기도 한데요 가족과 같은 반려동물을 키우는 입장에서 동물병원 의료사고는 일반 사람들의 의료사고와 마찬가지로 느껴지실만큼 중요한 사안이 아닐 수 없습니다 반려동물을 키우는 반려인구가 증가함에 따라 동물병원 의료사고 또한 늘어날 수 밖에 없는데요 아직 동물병원 의료사고에 관한 제도적인 장치는 마련되어 있지 않아서 계속적인 이슈로 소송으로 대두되는 것 같습니다 이미지 출처 pixabay https pixabay com photos teddy dog stuffed animal ill 242848 동물병원 의료사고 관련하여 병원 측 과실을 입증하려면 병원 진료기록부나 cctv를 증거로 확보할 필요가 있는데 법으로 이를 강제할 수 없도록 되어 있는 탓에 동물 보호자들이 할 수 있는 게 많지 않습니다 법으로 이런 장치를 마련해 권리를 보장할 필요가 있습니다 김동훈 변호사 데일리안 뉴스 동물들의 권리 반려인들의 권리를 위하여 수의사들이 주장하는 동물 의료 체계 정비 뿐 아니라 진료기록부 의무발급제도 등이 빠르게 시행되기를 바랍니다 자세한 내용은 아래 링크를 통하여 데일리안 뉴스 기사 원문을 참조해 주시면 감사하겠습니다 늘어나는 의문의 개죽음 동물병원 진료기록부 발급 의무화해야 수의사 반려견 진료기록부 발급 의무 없어 반려인 의료사고 나도 병원 모르쇠 하면 그만 법조계 동물 보호자 법적 권리 보장해야 수의사 진료기록부 의무 발급 시기상조 약물 오남용 우려 https www dailian co kr news view 1144764 sc Naver 늘어나는 의문의 개죽음 동물병원 진료기록부 발급 의무화해야 반려동물을 키우는 인구가 늘어나면서 곳곳에 동물 의료사고 분쟁도 증가하고 있는 추세지만 동물 의료 분쟁과 관련한 제도적 장치는 아직도 대단히 미흡하다는 지적이다 동물 의료사고를 경험했다고 주장하는 사람들 사이에서는 잦은 분쟁에 대응할 수 있겠끔 동물병원 진료기록부 발급을 의무화해야 한다 는 목소리가 커지고 있다 조선일보 보도에 따르면 A 40 씨는 지난달 동물병원 2곳을 상대로 손해배상 소송을 냈다 류씨의 5살짜리 반려견이 2년 전인 2020년 5월 동물병원에서 건강검진 등 진료를 받다가 염증이 생겼는데 이후 다른 병원에 입 www dailian co kr 법무법인 로베리 김동훈 변호사 누적 상담 건수 5 000회 이상 TV 언론사 출연 50회 이상 상담 문의 02 6956 5669 법률 상담 유선 10분 가능 아래 링크를 클릭해 주세요 https m expert naver com mobile expert product detail storeId 100026635 productId 100067609</t>
  </si>
  <si>
    <t>https://www.dailian.co.kr/news/view/1144764/?sc=Naver</t>
  </si>
  <si>
    <t>늘어나는 의문의 '개죽음'…"동물병원 진료기록부 발급 의무화해야"</t>
  </si>
  <si>
    <t>늘어나는 의문의 개죽음 동물병원 진료기록부 발급 의무화해야 입력 2022 08 22 09 13 수정 2022 08 22 09 22 정채영 기자 chaezero dailian co kr 수의사 반려견 진료기록부 발급 의무 없어반려인 의료사고 나도 병원 모르쇠 하면 그만 법조계 동물 보호자 법적 권리 보장해야 수의사 진료기록부 의무 발급 시기상조 약물 오남용 우려 반려동물 연합뉴스 반려동물을 키우는 인구가 늘어나면서 곳곳에 동물 의료사고 분쟁도 증가하고 있는 추세지만 동물 의료 분쟁과 관련한 제도적 장치는 아직도 대단히 미흡하다는 지적이다 동물 의료사고를 경험했다고 주장하는 사람들 사이에서는 잦은 분쟁에 대응할 수 있겠끔 동물병원 진료기록부 발급을 의무화해야 한다 는 목소리가 커지고 있다 조선일보 보도에 따르면 A 40 씨는 지난달 동물병원 2곳을 상대로 손해배상 소송을 냈다 류씨의 5살짜리 반려견이 2년 전인 2020년 5월 동물병원에서 건강검진 등 진료를 받다가 염증이 생겼는데 이후 다른 병원에 입원했지만 8시간 만에 사망했기 때문이다 A씨는 처음 간 병원에서 유통기한이 지난 약물을 사용해 반려견이 감염됐고 그다음 병원에서는 응급 상황에서 수의사가 퇴근하는 등 제대로 된 조치를 하지 못했다고 주장했다 또한 의료사고가 나도 병원 측에서 모르쇠 로 버티면 끝이니 사실상 가족이나 다름없는 반려견을 잃은 사람 입장에서는 답답할 뿐 이라고 말했다 사람에게 적용되는 현행 의료법은 의료 분쟁 발생 여부와 무관하게 환자가 언제든 진료기록부 열람이나 사본 발급을 요청하면 의사는 정당한 사유 없이는 이를 거부할 수 없게 규정하고 있다 의료사고를 당했다는 주장이 나와 민사상 법적 분쟁이 생길 경우 환자 측은 소송에서 병원 측의 과실을 직접 입증해야 한다 이 경우 환자가 병원 측 잘못이 무엇인지 구체적으로 따질 수 있도록 의료법은 환자 진료기록부에 진단 결과 또는 진단명 치료 내용 주된 증상 진료 경과 등을 자세히 기록하도록 하고 있다 또 진료기록부를 발급받기도 쉽게 해줘서 환자의 권리를 보장할 수 있다 하지만 현재 수의사는 이런 진료기록부를 발급할 의무가 없어 반려인들과 갈등을 빚는 경우가 생기기도 한다 진료기록부를 부실하게 작성하는 것도 문제다 직장인 B 38 씨는 지난 2020년 5살짜리 반려견의 각막이 손상돼 안약 처방을 받기 위해 병원을 갔다 당시 의사는 시술과 마취 등을 거부하는 그에게 강아지 눈꺼풀 고정 시술을 권유했다고 B씨는 주장했다 하지만 시술을 받은 반려견은 1시간도 지나지 않아 죽었다 B씨는 항의를 해서 힘들게 병원에서 진료기록부를 받았지만 시술을 하면서 진정제를 투여했다는 내용만 한 줄 적혀 있었고 구체적인 병명과 치료 내용은 전혀 없었다 고 전했다 법무법인 로베리의 김동훈 변호사는 병원 측 과실을 입증하려면 병원 진료기록부나 CCTV를 증거로 확보할 필요가 있는데 법으로 이를 강제할 수 없도록 돼 있는 탓에 동물 보호자들이 할 수 있는 게 많지 않다 며 법으로 이런 장치를 마련해 권리를 보장할 필요가 있다 고 말했다 반면 수의사들은 진료기록부 의무 발급 제도를 도입하는 건 시기상조라고 맞선다 대한수의사회 관계자는 사람과 달리 동물용 의약품은 수의사 처방 없이 아무나 약국에서 살 수 있는데 다른 사람이 가진 진료기록부를 통해 일반인이 마취제 같은 약물을 사서 동물에게 오남용하는 사례가 생길 수 있다 며 진료기록부 발급을 의무화하기 전에 먼저 동물 의료 체계 정비가 우선이다 라고 했다 반려동물 진료기록부 수의사 의료법 주 데일리안 무단전재 및 재배포 금지</t>
  </si>
  <si>
    <t>낭구오빠</t>
  </si>
  <si>
    <t>https://blog.naver.com/zaerac/222852398527</t>
  </si>
  <si>
    <t>경북일보 : 경북의 숨은 명산 ⑩ 고령 주산</t>
  </si>
  <si>
    <t>대가야의 중심지였던 고령의 주산은 산자락에 지산동 고분군 이 자리 잡고 있습니다 지산동 고분군은 고령의 여러 고분군 가운데 가장 큰 규모를 가지고 있으며 고분들 사이에 놓인 산책로를 따라 산책하기도 좋은 곳이죠 대가야 박물관에서 고분군 사이를 걸어 올라간 다음 등산로를 따라 주산의 정상까지 올라가는 코스는 그리 높거나 길지 않아서 초보 산꾼들도 어려움이 없는 코스입니다 경북일보 기사 바로 가기 https www kyongbuk co kr news articleView html idxno 2110019 경북의 숨은 명산 10 고령 주산 경북일보 굿데이 굿뉴스 고령의 주산은 대가야의 유적인 지산동 고분군 이 있는 산이다 산의 중턱까지 왕릉을 포함한 고분이 무려 700개가 넘게 분포하고 있는 장관을 연출하고 있다 산행의 출발지는 대가야박물관 주차장이 적당하 www kyongbuk co kr 지면 PDF http webdisk kyongbuk co kr 81 pdf 20220819 2022081901 01011301 pdf</t>
  </si>
  <si>
    <t>https://www.kyongbuk.co.kr/news/articleView.html?idxno=2110019</t>
  </si>
  <si>
    <t>[경북의 숨은 명산] 10. 고령 주산</t>
  </si>
  <si>
    <t>능선에 잠든 가야왕국 비밀따라 한걸음 한걸음 시간여행 지산동 고분군 고령의 주산은 대가야의 유적인 지산동 고분군 이 있는 산이다 산의 중턱까지 왕릉을 포함한 고분이 무려 700개가 넘게 분포하고 있는 장관을 연출하고 있다 산행의 출발지는 대가야박물관 주차장이 적당하다 대가야박물관 으로 찾아오면 되고 박물관의 주차장에 무료로 주차가 가능하다 박물관의 입장은 무료이지만 전시관에 들어가는 것은 성인 기준 2000원의 입장료를 지불해야 한다 전시관을 통하지 않고 야외 고분군으로 무료입장을 할 수 있지만 산행 종료 후 고분군 전시관도 관람해보길 추천한다 아니면 산행 전에 미리 둘러봐도 좋을 것이다 아무런 지식 없이 고분을 방문한다면 그저 잔디를 잘 깎아놓은 무덤 옆을 걷는 것이겠지만 대가야의 역사와 문화를 미리 학습하고 걸어보면 느낌과 의미가 사뭇 다를 것이다 고령 주산 등산지도 대가야박물관에서 전시관 옆길로 이동한 후 전시관 뒤쪽 산책로를 따라 올라가면 고분군이 있는 곳으로 연결된다 고분군 산책로를 따라 가장 위쪽까지 올라가면 정상으로 이어지는 등산로가 있으며 정상을 찍고 주산성으로 내려와서 다시 고분군을 지나 박물관으로 원점회귀를 하는 코스가 가장 일반적이며 그 거리는 대략 4 7km 정도가 된다 주산의 최고봉의 높이가 310m 정도 밖에 되지 않기 때문에 산행 초심자들도 큰 어려움 없이 올라갈 수 있는 난이도가 낮은 코스다 대가야박물관 박물관에서 출발하여 고분군을 걸어 올라 산길의 입구까지의 거리는 약 1 2 정도 된다 수많은 고분 사이사이로 산책로가 잘 이어져 있지만 산비탈이어서 경사가 좀 있는 편이니 너무 가벼운 신발로 걷는 것은 추천하지 않는다 게다가 그늘이 거의 없기 때문에 뜨거운 햇볕과 자외선에 대한 방비는 반드시 해야 할 것이다 고분군 산책로 그래도 고분군 일대에 펼쳐진 푸른 잔디와 다양한 야생화들을 만나볼 수 있는 길이며 높은 나무로 조망을 가리지 않아서 산 아래 도시가 잘 내려다보이는 조망을 가지고 있는 길이기도 하다 주산 일대에 조성이 되어 있는 고분은 700개가 넘지만 모두 고령의 고분인 것은 아니다 고령 이후 신라 고려 조선의 무덤도 섞여 있는 것이 발굴 이후에 밝혀졌다고 한다 쉼터 고분군의 중간에 나무 그늘이 있는 쉼터가 몇 군데 있는데 자외선 폭격이라도 때리는 듯한 강렬한 땡볕 길에서 만나는 이 작은 나무 그늘은 마치 사막 속의 오아시스와 같은 고마운 곳이다 고분군 산책로 고분군에서 내려다본 대가야읍 고분군의 아래에는 대가야읍 읍내가 내려다보인다 고령은 후기 가야연맹의 중심이었던 대가야가 자리 잡았던 곳인 만큼 고분들이 많다 지역 곳곳에 고분군을 형성하고 있는데 그중 이곳 지산동 고분군이 가장 규모가 크다 그래서 대가야박물관이 지산동 고분군 바로 아래에 자리를 잡은 것이다 지산동 고분군 신라의 수도인 경주에도 고분들이 많은데 신라의 고분은 도심 한가운데에 위치한 경우가 많은 반면 고령의 고분들은 대부분 산 위에 조성이 되어 있다 이는 가야의 지배층인 왕족과 귀족들의 애민 의식으로 보는 경우가 있는데 평지는 농사를 지어야 하는 곳이기 때문에 자신들의 무덤은 산비탈에 조성을 했다는 것이다 또는 애민 의식보다 단순히 하늘과 가까운 곳을 신성하게 여겨서 그곳에 무덤을 만들었다는 이야기도 있다 지산동 고분군 애민 의식이 충만했던 가야의 지배층들이 낭만적이고 멋있어 보일지는 모르겠지만 그러기에는 대가야에 만연했던 순장 문화가 다소 끔찍해 보인다 순장은 왕이나 귀족이 죽으면 그를 모시던 사람들과 동물들을 산채로 같이 묻어버리는 관습을 말한다 대표적인 고분인 44호분에는 무려 37명의 사람이 순장되었다고 한다 물론 현재의 기준으로 당시의 문화와 관습을 재단하기는 어렵겠지만 그 부분을 차치하고서라도 무섭고 비인간적인 관습임은 틀림없다 주산 들머리 고분군의 산책로를 걷다가 가장 높은 곳에 있는 고분을 지나면 본격적인 산길이 시작되는 갈림길이 나온다 양쪽 어디로 가든 정상에는 다다르지만 왼쪽 길로 이동을 해본다 왼쪽 길로는 약 1 정도 걸으며 정상에 도달 할 수 있고 반대편으로 하산하면 주산성을 지나 다시 이곳으로 나올 수 있다 주산 쉼터 주산 산책로 시작 지점부터 정상까지의 고저 차이는 약 250m가량 되는데 이미 고분군 길을 걸으며 절반 정도를 올라왔기 때문에 산길에서의 오르막길은 그리 버겁지는 않다 숲은 울창하고 그늘이 많은 길이라서 땡볕 걱정 없이 걸을 수 있는 길이기도 하다 주산 정상부 주산의 정상부에는 몇 개의 안내판과 몇 개의 바위 이름 없는 작은 무덤 2기 등이 있는데 정작 산의 정상임을 알리는 정상석은 찾을 수 없다 그리고 별다른 전망도 없다 하산은 정상부에서는 올라갔던 길의 반대편으로 내려오면 된다 울창한 숲길이며 정비가 잘되어 있어서 산책하듯 하산을 하면 된다 하산길 방향의 산책로는 주산산림욕장과 연결되기도 하여 숲도 울창한 편이다 주산성 큰길을 따라 계속 이동하면 넓은 길을 만나게 되는데 이곳이 대가야의 산성이었던 주산성이 있던 곳으로 국가지정 사적으로 등록된 곳이다 일반적으로 복원된 다른 지역 성곽처럼 수 미터의 석축을 높게 쌓아놓지는 않았다 주산의 중턱에 길게 이어진 주산성은 내성와 외성을 갖춘 이중성이며 성터뿐만 아니라 목곽고와 건물터 우물터 등이 주산 일대에서 발견됐다 주산성을 지나면 다시 고분군 구역을 만나게 된다 왔던 길을 그대로 따라 내려가면 출발지였던 대가야박물관의 주차장에 도착하게 된다 개망초 고분군 일대는 다양한 야생화들의 보고이기도 하다 그늘을 가리는 높은 나무가 거의 없다 보니 넓게 군락을 이루고 있는 꽃들이 많다 일명 계란꽃 이라 불리는 개망초 가 흐드러지게 피어 있다 우리나라 산천 곳곳에 분포하고 있어서 토종 야생화로 생각하기 쉬운데 개망초는 구한말에 흘러들어온 외래종이다 구한말 일제가 한반도의 수탈을 위해 철길을 깔 때 들어온 침목에 종자가 붙어 있다가 전국으로 퍼진 것이다 화려하지 않고 수수하게 생긴 작은 꽃의 생명력은 대단하다 우리나라에 들어온 지 겨우 100년 남짓 되었지만 전국 곳곳에 뿌리를 내렸다 그러나 나라는 망해 가는데 속절없이 피어난 꽃이 우리네 조상들 눈에는 곱게 보이지 않았을 것이다 그래서 부정적인 단어인 개 와 망 이 모두 들어간 이름이 붙었다 그렇다고 미운 꽃이라는 것은 아니다 꽃에 나라가 어디 있고 경계가 어디에 있을까 자연은 자연 그대로 아름다운 것이다 이 기사는 지역신문발전기금을 지원받았습니다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</si>
  <si>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https://blog.naver.com/sbk2508/222852443907</t>
  </si>
  <si>
    <t>(김부회의 시가 있는 아침 – 김포신문 220812)늦은 인사/ 전윤호</t>
  </si>
  <si>
    <t>늦은 인사 전윤호 그 바닷가에서 당신은 버스를 탔겠지 싸우다 지친 여름이 푸르스름한 새벽 내가 잠든 사이 분홍 가방 끌고 동해와 설악산 사이 외줄기 길은 길기도 해 다시는 만날 수 없었네 자고 나면 귀에서 모래가 나오고 버스만 타면 멀미를 했지 아무리 토해도 멈추지 않고 정신없이 끌려가던 날들 가는 사람은 가는 사정이 있고 남는 사람은 남는 형편이 있네 더 이상 누군가를 기다리지 않는 나이 잘 가 엄마 아지랑이 하늘하늘 오르는 봄 이제야 미움 없이 인사를 보내 시 감상 장맛비가 폭우로 변해 수해를 입은 분들이 많다 느닷없는 재해로 인해 그야말로 느닷없이 사고를 당한 분들도 여럿이다 삶과 죽음 여반장이다 종이 한 장 차이다 아무것도 아닌 비 한 방울이 모이고 모여 무엇보다 강한 힘이 된다 시의 본문과 상관없는 이야기이면서 아니면서 가끔 느닷없이 그리워질 때가 있다 미처 못한 작별인사를 할 때가 있다 아무리 늦어도 늦지 않는 것이 그리움이 피운 꽃의 개화다 잘 가 엄마 라는 한 행이 마음에 오래 남을 것 같다 글 김부회 시인 평론가 프로필 강원 정선 동국대 사학과 시와 시학 젊은 시인상 시집 늦은 인사 외 다수</t>
  </si>
  <si>
    <t>http://www.igimpo.com/news/articleView.html?idxno=72260</t>
  </si>
  <si>
    <t>늦은 인사 / 전윤호</t>
  </si>
  <si>
    <t>늦은 인사 전윤호 그 바닷가에서 당신은 버스를 탔겠지 싸우다 지친 여름이 푸르스름한 새벽 내가 잠든 사이 분홍 가방 끌고 동해와 설악산 사이 외줄기 길은 길기도 해 다시는 만날 수 없었네 자고 나면 귀에서 모래가 나오고 버스만 타면 멀미를 했지 아무리 토해도 멈추지 않고 정신없이 끌려가던 날들 가는 사람은 가는 사정이 있고 남는 사람은 남는 형편이 있네 더 이상 누군가를 기다리지 않는 나이 잘 가 엄마 아지랑이 하늘하늘 오르는 봄 이제야 미움 없이 인사를 보내 김부회 시인 문학평론가 시 감상 장맛비가 폭우로 변해 수해를 입은 분들이 많다 느닷없는 재해로 인해 그야말로 느닷없이 사고를 당한 분들도 여럿이다 삶과 죽음 여반장이다 종이 한 장 차이다 아무것도 아닌 비 한 방울이 모이고 모여 무엇보다 강한 힘이 된다 시의 본문과 상관없는 이야기이면서 아니면서 가끔 느닷없이 그리워질 때가 있다 미처 못한 작별인사를 할 때가 있다 아무리 늦어도 늦지 않는 것이 그리움이 피운 꽃의 개화다 잘 가 엄마 라는 한 행이 마음에 오래 남을 것 같다 글 김부회 시인 평론가 프로필 강원 정선 동국대 사학과 시와 시학 젊은 시인상 시집 늦은 인사 외 다수 김부회 gimpo1234 naver com 다른기사 보기 저작권자 김포신문 무단전재 및 재배포 금지</t>
  </si>
  <si>
    <t>https://blog.naver.com/cheolsu2660/222872458554</t>
  </si>
  <si>
    <t>전남 / 해남 / [주간한국 &gt;커버스토리] 땅끝마을, 가는해 오는해 희망의 새해맞이</t>
  </si>
  <si>
    <t>전남 해남 주간한국 커버스토리 땅끝마을 가는해 오는해 희망의 새해맞이 전남 가볼만한곳 전남 해남 주간한국 커버스토리 땅끝마을 가는해 오는해 희망의 새해맞이 다도해 절경 보고 소원 빌고 증도 신비의 바닷길 체험도 정보상 와우트래블 운영자 땅끝전망대 다사다난했던 2008년을 보내는 마음은 정말 복잡하다 정말 힘들었던 한 해였다 몸도 마음도 다 지쳐버린 탓에 모든 것이 다 귀찮아 졌을지도 모른다 그러나 힘들었던 기억들을 훌훌 털고 다시 한 해를 준비해야 하는 지금 한 번쯤 마음을 추스르는 기회가 필요할 때다 이럴 때 한반도의 남쪽 끝자락에 있는 땅끝마을로 여행을 한 번 떠나보자 일출과 일몰을 한 곳에서 볼 수 있는 땅끝 여행은 새로운 출발을 위한 재충전의 기회가 될 것이다 땅끝마을이 있는 전남 해남군은 지리적으로 한반도의 맨 끄트머리에 자리 잡고 있는 덕분인지 조용하고 외진 곳 외지다는 이유만으로 개발이 비교적 더뎠던 덕분에 조용하고 아름다운 남도의 전형적인 풍광들이 아직도 살아 있어 한적한 여행지로 제격이다 땅끝마을은 섬을 제외한 우리 국토의 가장 남쪽에 있다 북위 34도 17분 38초 동경 126도 6분 2초에 위치하고 있는 땅끝마을은 토말 이라 일컫기도 하는데 땅끝에서 다도해의 절경을 내려다보며 국토사랑을 마음으로 느낄 수 있는 곳 땅끝은 원래는 갈두 였고 갈두리에 있는 뒷산을 갈두산이라 하였다 갈두를 우리말로 표현하면 칡머리 라는 뜻인데 칡이 많이 자생하고 있는 산이라 하여 유래된 듯하다 이 마을은 비교적 알려지지 않은 조용한 곳이었지만 1980년 보길도로 가는 최단항로가 개발되면서 한반도의 최남단 땅끝은 부각되기 시작했다 해남 땅끝마을에는 옛부터 전해 내려오는 이야기가 있다 이곳 우리나라 최남단에 위치한 땅끝마을에서 오른쪽으로 돌아가면 사재끝이란 곳에 샘이 있는데 이 샘물은 우리나라 북단에 위치해 있는 백두산의 천지물이 스며들어 우리나라 산맥을 타고 백두산의 정기 를 나눠준 뒤 최종 종착역인 이곳 토말 사재끝 샘에서 다시 용솟음친다고 한다 그리고 자갈이 깔려있는 목눙개에서 사자봉 땅끝 전망대 을 보고 소원을 빌고 자갈을 하나 집어들어 물 속에 던져 넣으면서 다시 한 번 소원을 빌면 소원이 이루어진다고 한다 단 유의해야 할 점은 곁에 아무도 있지 않아야 한다는 것이다 1 송호리오토캠핑장 2 신비의 바닷길 3 전망대로 오르는 모노레일 4 새벽 맞는 땅끝기념탑 땅끝마을에 있는 사자봉 정상에 오르면 토말을 내려다 볼 수 있는 전망대와 돌로 쌓은 옛모습의 봉화대가 있다 사자봉 정상으로 가는 방법은 세 가지 자동차로 전망대 부근 주차장까지 이어지는 도로를 이용하는 방법과 해안산책로를 따라 바닷가 쪽 계단을 이용하는 방법 모노레일 편도 3천원 을 이용하는 방법이 있다 전망대는 남해의 다도해를 굽어볼 수 있는 곳으로 멀리 볼 수 있는 망원경이 설치되어 있다 전망대에서 바다 쪽으로 난 나무 계단 길을 따라 내려가면 땅끝탑을 찾을 수 있다 1천여 계단을 딛고 땅끝탑으로 내려오는 코스는 희망을 찾아 땅 끝에 오는 사람들에게는 새로운 다짐을 하기에 적당하다 땅끝탑 뒷면에는 땅끝을 애찬한 시가 겨레의 염원을 담긴 글이 묵직하게 새겨져 있다 이 글은 해남에서 유명한 우록 김봉호 희곡작가 가 시를 쓰고 전라남도에서 가장 한글을 잘 쓰고 해남이 고향인 오제 박남준 선생이 글을 썼는데 그 필체는 마치 살아 움직이는 듯하다 높이 10m의 뾰족한 삼각탑이 다도해의 절경과 어우러져 눈이 부시다 땅끝탑에서 송호리 해수욕장 방향으로 난 해안산책로를 따라가다 보면 오토캠핑장을 만나게 된다 미리 예약만 하면 4인용 캠핑카 캐러밴 10대가 모여 있는 캠핑장에서 하룻밤 묵어갈 수 있다 4인용인 캠핑카는 침대와 화장실 조리시설 TV 에어컨 난방시설 등이 갖춰져 있어 차가운 겨울에도 편안한 오토캠핑을 즐길 수 있다 겨울철 캠핑카 이용료는 평일 3만원 주말 4만원이다 문의 해남오토캠핑장061 530 5258 송호리에서 하룻밤 묵게 되면 하루에 두 번 바다가 갈라지는 증도 신비의 바닷길 체험도 할 수 있다 송호리 해수욕장에서 해안 길을 따라 30분 정도 걸으면 된다 땅끝 해넘이 해맞이 축제 땅끝마을 전망대가 있는 사자봉은 일몰과 일출을 한 자리에서 볼 수 있는 곳이다 이곳에서는 매년 12월 31일부터 새해 1월 1일까지 땅끝 해넘이 해맞이 축제 가 벌어진다 한반도의 시작점인 땅끝마을에서 마지막 해를 보며 한해를 마무리하고 희망을 의미하는 새해 해맞이를 하게 되는 축제는 어려운 한 해를 보낸 2008년에는 더 큰 의미를 가지게 된다 소망편지 줄굿 소망 등 달기 등의 행사가 진행된다 주간한국 입력시간 2009 01 02 15 06 10 수정시간 2009 01 02 15 08 41</t>
  </si>
  <si>
    <t>https://weekly.hankooki.com/news/articleView.html?idxno=3559446</t>
  </si>
  <si>
    <t>땅끝마을, 가는해 오는해 희망의 새해맞이</t>
  </si>
  <si>
    <t>다도해 절경 보고 소원 빌고 증도 신비의 바닷길 체험도 다사다난했던 2008년을 보내는 마음은 정말 복잡하다 정말 힘들었던 한 해였다 몸도 마음도 다 지쳐버린 탓에 모든 것이 다 귀찮아 졌을지도 모른다 그러나 힘들었던 기억들을 훌훌 털고 다시 한 해를 준비해야 하는 지금 한 번쯤 마음을 추스르는 기회가 필요할 때다 이럴 때 한반도의 남쪽 끝자락에 있는 땅끝마을로 여행을 한 번 떠나보자 일출과 일몰을 한 곳에서 볼 수 있는 땅끝 여행은 새로운 출발을 위한 재충전의 기회가 될 것이다 땅끝마을이 있는 전남 해남군은 지리적으로 한반도의 맨 끄트머리에 자리 잡고 있는 덕분인지 조용하고 외진 곳 외지다는 이유만으로 개발이 비교적 더뎠던 덕분에 조용하고 아름다운 남도의 전형적인 풍광들이 아직도 살아 있어 한적한 여행지로 제격이다 땅끝마을은 섬을 제외한 우리 국토의 가장 남쪽에 있다 북위 34도 17분 38초 동경 126도 6분 2초에 위치하고 있는 땅끝마을은 토말 이라 일컫기도 하는데 땅끝에서 다도해의 절경을 내려다보며 국토사랑을 마음으로 느낄 수 있는 곳 땅끝은 원래는 갈두 였고 갈두리에 있는 뒷산을 갈두산이라 하였다 갈두를 우리말로 표현하면 칡머리 라는 뜻인데 칡이 많이 자생하고 있는 산이라 하여 유래된 듯하다 이 마을은 비교적 알려지지 않은 조용한 곳이었지만 1980년 보길도로 가는 최단항로가 개발되면서 한반도의 최남단 땅끝은 부각되기 시작했다 해남 땅끝마을에는 옛부터 전해 내려오는 이야기가 있다 이곳 우리나라 최남단에 위치한 땅끝마을에서 오른쪽으로 돌아가면 사재끝이란 곳에 샘이 있는데 이 샘물은 우리나라 북단에 위치해 있는 백두산의 천지물이 스며들어 우리나라 산맥을 타고 백두산의 정기 를 나눠준 뒤 최종 종착역인 이곳 토말 사재끝 샘에서 다시 용솟음친다고 한다 그리고 자갈이 깔려있는 목눙개에서 사자봉 땅끝 전망대 을 보고 소원을 빌고 자갈을 하나 집어들어 물 속에 던져 넣으면서 다시 한 번 소원을 빌면 소원이 이루어진다고 한다 단 유의해야 할 점은 곁에 아무도 있지 않아야 한다는 것이다 1 송호리오토캠핑장2 신비의 바닷길 3 전망대로 오르는 모노레일4 새벽 맞는 땅끝기념탑 땅끝마을에 있는 사자봉 정상에 오르면 토말을 내려다 볼 수 있는 전망대와 돌로 쌓은 옛모습의 봉화대가 있다 사자봉 정상으로 가는 방법은 세 가지 자동차로 전망대 부근 주차장까지 이어지는 도로를 이용하는 방법과 해안산책로를 따라 바닷가 쪽 계단을 이용하는 방법 모노레일 편도 3천원 을 이용하는 방법이 있다 전망대는 남해의 다도해를 굽어볼 수 있는 곳으로 멀리 볼 수 있는 망원경이 설치되어 있다 전망대에서 바다 쪽으로 난 나무 계단 길을 따라 내려가면 땅끝탑을 찾을 수 있다 1천여 계단을 딛고 땅끝탑으로 내려오는 코스는 희망을 찾아 땅 끝에 오는 사람들에게는 새로운 다짐을 하기에 적당하다 땅끝탑 뒷면에는 땅끝을 애찬한 시가 겨레의 염원을 담긴 글이 묵직하게 새겨져 있다 이 글은 해남에서 유명한 우록 김봉호 희곡작가 가 시를 쓰고 전라남도에서 가장 한글을 잘 쓰고 해남이 고향인 오제 박남준 선생이 글을 썼는데 그 필체는 마치 살아 움직이는 듯하다 높이 10m의 뾰족한 삼각탑이 다도해의 절경과 어우러져 눈이 부시다 땅끝탑에서 송호리 해수욕장 방향으로 난 해안산책로를 따라가다 보면 오토캠핑장을 만나게 된다 미리 예약만 하면 4인용 캠핑카 캐러밴 10대가 모여 있는 캠핑장에서 하룻밤 묵어갈 수 있다 4인용인 캠핑카는 침대와 화장실 조리시설 TV 에어컨 난방시설 등이 갖춰져 있어 차가운 겨울에도 편안한 오토캠핑을 즐길 수 있다 겨울철 캠핑카 이용료는 평일 3만원 주말 4만원이다 문의 해남오토캠핑장061 530 5258 송호리에서 하룻밤 묵게 되면 하루에 두 번 바다가 갈라지는 증도 신비의 바닷길 체험도 할 수 있다 송호리 해수욕장에서 해안 길을 따라 30분 정도 걸으면 된다 땅끝 해넘이 해맞이 축제 땅끝마을 전망대가 있는 사자봉은 일몰과 일출을 한 자리에서 볼 수 있는 곳이다 이곳에서는 매년 12월 31일부터 새해 1월 1일까지 땅끝 해넘이 해맞이 축제 가 벌어진다 한반도의 시작점인 땅끝마을에서 마지막 해를 보며 한해를 마무리하고 희망을 의미하는 새해 해맞이를 하게 되는 축제는 어려운 한 해를 보낸 2008년에는 더 큰 의미를 가지게 된다 소망편지 줄굿 소망 등 달기 등의 행사가 진행된다 정보상 와우트래블 운영자</t>
  </si>
  <si>
    <t>https://blog.naver.com/doculink/222729514688</t>
  </si>
  <si>
    <t>인공지능(AI)케어로봇 ‘다솜이’ 스마트 비대면 돌봄 제공"(동양일보,22.05.10)</t>
  </si>
  <si>
    <t>의료증명서 병원증명서 인터넷 발급은 메드서티 www medcerti com 영동군이 운영중인 인공지능 AI 케어로봇 다솜이 가 호응을 얻고 있다 군에 따르면 영동군보건소에서는 AI IOT기반 어르신 건강관리사업의 일환으로 1300만원의 예산을 들여 독거 및 건강취약 노인 대상으로 인공지능 AI 케어로봇 30대를 활용해 건강서비스를 제공하고 있다 후략 출처 동양일보 22 05 10 영동군 인공지능 AI 케어로봇 다솜이 스마트 비대면 돌봄 제공 영동군 인공지능 AI 케어로봇 다솜이 스마트 비대면 돌봄 제공 동양일보 동양일보 엄재천 기자 영동군이 운영중인 인공지능 AI 케어로봇 다솜이 가 호응을 얻고 있다 군에 따르면 영동군보건소에서는 AI IOT기반 어르신 건강관리사업의 일환으로 1300만원의 예산을 들여 독거 www dynews co kr</t>
  </si>
  <si>
    <t>http://www.dynews.co.kr/news/articleView.html?idxno=658955</t>
  </si>
  <si>
    <t>영동군, 인공지능(AI)케어로봇 ‘다솜이’ 스마트 비대면 돌봄 제공</t>
  </si>
  <si>
    <t>다솜이 건강관리 동양일보 엄재천 기자 영동군이 운영중인 인공지능 AI 케어로봇 다솜이 가 호응을 얻고 있다 군에 따르면 영동군보건소에서는 AI IOT기반 어르신 건강관리사업의 일환으로 1300만원의 예산을 들여 독거 및 건강취약 노인 대상으로 인공지능 AI 케어로봇 30대를 활용해 건강서비스를 제공하고 있다 군은 최신기술을 접목한 보건 의료 서비스를 선제적으로 도입하며 지역의 새로운 활력과 웃음을 찾기 위해 공을 들이고 있다 인공지능 AI 케어로봇은 코로나19 장기화로 건강관리 서비스 이용이 어려운 독거 및 허약 노인의 비대면 돌봄 역할을 톡톡히 하고 있다 인공지능 AI 케어로봇은 어르신 식사하셨나요 어르신 노래 들려 드릴까요 등의 음성으로 친구처럼 대화를 할 수 있고 약 복용 시간 등을 알려주는 등 편의기능을 갖췄다 비디오 기능까지 탑재돼 유튜브 송출을 통한 건강체조 영상통화 음악 제공 등 지역노인들의 신체적 정서적 건강지키미 역할을 하고 있다 인공지능 AI 케어로봇은 다솜아 살려줘 다솜아 도와줘 등의 긴급 음성 응급콜 뿐만 아니라 일정시간 동안 움직임 및 얼굴 미감지등 이상징후 발생시 긴급상황을 보호자 보건소 및 관제시스템으로 응급콜 알람 SOS 을 전달 119로 연계하고 있다 주간 야간 24시간 지역노인들의 생활을 세심히 살피며 돌보고 있다 영동읍에 거주하는 독거노인 A씨의 응급상황이 이 인공지능로봇을 통해 포착돼 보건소 구급차를 이용해 병원에 인계함으로써 군민 안전을 지켰다 A씨는 고령과 코로나19 확진으로 자칫하면 위험할 수 있는 상황이었지만 다솜이의 활약으로 고비를 넘겼다 군은 향후 대상 노인들의 언어습관 활동 수면 등 개인별 생활패턴 데이터를 분석해서 대상자의 특이 행동 언어 등 발생시 타부서 의뢰 병원연계 등 맞춤형 건강관리를 제공할 계획이다 군 관계자는 건강취학계층인 홀몸 어르신 등의 건강 돌봄을 살피는데 큰 도움이 될 것 이라며 군민 건강과 안전의 선제적 대응을 위해 AI케어 로봇 다솜이 을 이용한 다양한 활용 방안을 찾기 위해 지속적으로 노력하겠다 고 밝혔다 영동 엄재천 기자 jc0027 dynews co kr 동양일보TV 엄재천 jc0027 dynews co kr 다른기사 보기 저작권자 동양일보 무단전재 및 재배포 금지</t>
  </si>
  <si>
    <t>젊은 엔진 정재우</t>
  </si>
  <si>
    <t>https://blog.naver.com/jaewoo_cju/222723125719</t>
  </si>
  <si>
    <t>유광욱 청주시의원님과의 인터뷰 기사가 &lt;중부매일&gt;에 실렸습니다. (22.05.06)</t>
  </si>
  <si>
    <t>유광욱 청주시의원님과의 인터뷰 기사가 중부매일 에 실렸습니다 짧은 시간이었지만 여러 주제에 대한 생각들을 나눴고 다양한 시각에 대해 배우는 자리기도 했습니다 지역현안 뿐만 아니라 청주시 청년들의 기회를 확충해 자유롭게 꿈꾸고 도전하는 청주시로 나아가도록 역할을 다하겠습니다 앞으로도 많은 의견 나눴으면 좋겠습니다 감사합니다 관련링크 중부매일 청년 정치인과 청년 정치를 말하다 http www jbnews com news articleView html idxno 1360410</t>
  </si>
  <si>
    <t>http://www.jbnews.com/news/articleView.html?idxno=1360410</t>
  </si>
  <si>
    <t>청년 정치인과 청년 정치를 말하다</t>
  </si>
  <si>
    <t>다양성 지향 반칙 특권 없는 공정한 사회 구현 앞장 지난 달 28일 청주시 상당구 청년뜨락5959에서 유광욱 국민의힘 청주시의원 오른쪽 과 정재우 더불어민주당 청주시의원 예비후보가 본보와의 인터뷰 전 기념촬영을 하고 있다 김명년 중부매일 정세환 기자 충북은 지금까지 청년 정치인에게 각박했다 지금의 제11대 충북도의회에는 만 45세 미만 청년이 전혀 없고 역대 통합청주시의회에서 30대 의원은 단 한 명뿐이었다 이번 지방선거에서는 청년 정치인이 약진하길 기대하며 중부매일이 주요 정당의 최연소 청주시의원 예비후보인 정재우 27 더불어민주당 후보와 유광욱 34 국민의힘 의원을 만나 청년 정치 청년 담론에 대한 얘기를 나눴다 청주 타선거구 오창읍 에서 가번을 공천받은 정 후보는 충북의 최연소 민주당 후보이다 또 청주 자선거구 복대1 봉명1동 에서 공천받은 유 의원은 이번 선거에서 역대 최연소 재선 청주시의원에 도전한다 편집자 지금의 청주 충북 청년들에게 가장 필요한 것은 정재우 더불어민주당 청주시의원 예비후보 김명년 정 일자리 문제 해결과 정주여건 개선이 가장 시급하다 일자리 문제는 취업과 창업 2마리 토끼를 다 잡아야 한다 맞춤형 지역 인재 육성 체계 구축 대기업 유치 지역 강소기업 육성과 청년 창업자 1대 1 지원사업 청년자영업자 재기지원을 위한 보증제도 등이 필요하다 정주여건은 즐길거리 확보가 시급하다 청주는 스포츠 인프라나 문화예술 공간이 부족해 지자체가 더 적극적으로 임해야 한다 유 청주 청년인구는 지속해서 줄어들고 있다 청년인구의 순 유출은 해마다 300 1천여 명에 이른다 반면 2천여 명의 흥덕구 산단 근로자 채용이 있던 2018년에는 순 유입이 늘었다 이로 미뤄보아 가장 필요한 정책은 일자리 이다 그러나 다양한 스펙트럼이 존재하고 그 다양성을 존중하는 것이 청년세대에서 청년층을 하나로 묶어 정책을 제시할 수는 없다 일자리를 1순위로 하더라도 가장 필요한 문화 여가생활 공간의 확충 가장 필요한 주거 문제 해결 가장 필요한 육아 보육 교육 학자금 범죄예방 등이 시급하다 결국 가장 필요한 것 은 다양한 청년의 삶 모든 것이다 충북에서 더불어민주당 국민의힘 소속 청년 정치인이 많이 배출되지 않는 이유와 해결책은 정 청년 정치인 부족은 충북을 넘어 대한민국의 문제이다 현행 선거제도나 현실정치의 구조상 청년들이 정치에 도전하기에는 큰 장벽이 있다 장기적으로는 10대 중반으로 입당 연령을 낮추고 일찍이 사회이슈와 정치적 아젠다에 대해 심도 있게 고민하고 토론하는 분위기가 조성돼야 한다 이를 통해 검증되고 준비된 청년이 정치권에서 활약한다면 청년 정치인 부족이나 과소대표 문제를 해결할 수 있다 유광욱 국민의힘 청주시의원 김명년 유 나이로만 규정된 청년인 정치인이 많이 배출되지 않는 것 자체를 문제로 보긴 어렵다 젊은 정치인이 지역사회 발전을 보증하지 않는다 청년 정치 란 청년이 행하는 정치 청년을 대상으로 행하는 정치 청년이 바라는 원칙 공정 정의 상식 변화 혁신 등 시대정신의 가치를 행하는 정치 등으로 볼 수 있다 그중 우리는 청년이 바라는 시대정신을 담은 정치 를 청년 정치 의 기치로 삼고 이를 행하는 청년 정치인 을 육성 배출해야 한다 청년 정치의 주체를 나이로만 판단하는 것이 이 시대의 지향점은 아닐 것이다 박지현 더불어민주당 공동비상대책위원장과 이준석 국민의힘 당대표가 각 정당에서 청년들의 목소리를 잘 대변하고 있다고 생각하는지 정 청년들이 막중한 직책에 오른 것은 매우 발전적인 일이다 다만 정당을 떠나 의도와는 별개로 이준석 대표의 편가르기나 대립을 야기한 발언들은 아쉽다 청년들은 새로운 갈등이나 양극화가 아니라 불공정한 사회에 대한 개혁과 쇄신 기회 총량의 확대와 공정한 분배를 원한다 반면 박지현 비대위원장은 이제 시작단계이다 참신하고 과감한 발언으로 호평을 얻었고 앞으로도 청년의 입장을 대변하고 국민 눈높이에 맞게 당을 혁신할 것이라 기대한다 유 현 시대의 청년들 목소리를 대변하는 것은 궁극적으로 반칙과 특권 없는 사회 를 만드는 것이다 이준석 대표는 한국 정치사상 첫 30대에 선출된 제1야당 대표라는 기록을 세웠다 청년인 이 대표는 기존 정치권과 청년세대의 간극을 좁혔고 청년은 정책의 선결과제가 됐다 그의 공약인 대변인 토론배틀 공직후보자 기초자격평가 PPAT 등은 중대한 변곡점이다 이준석 효과 는 조연이었던 청년을 주연으로 이끌어냈고 아직 현재진행형이다 박지현 비대위원장에 대해 논하기에는 소속 정당이 달라 어려움이 있다 최근 2030과 4050 간의 세대 갈등이 사회적 문제로 대두되고 있는데 이에 대한 해결책은 정 대한민국은 외적으로는 경제대국의 위상을 갖췄지만 세대 간 갈등 극심한 양극화 등이 대두되고 있다 해결책은 기회의 총량 확대이고 경제 성장이 필수적인 선결과제다 나아가 경제성장으로 산출된 부가가치가 적절하게 분배될 수 있는 사회적 구조를 만들어야 한다 지난 달 28일 청주시 상당구 청년뜨락5959에서 유광욱 국민의힘 청주시의원 오른쪽 과 정재우 더불어민주당 청주시의원 예비후보가 본보와의 인터뷰 전 기념촬영을 하고 있다 김명년 유 2030과 4050 선배세대와 후배세대 부모세대와 자식세대 X세대와 MZ세대 등 세대를 나누고 정의하는 것은 구태의연한 발상이다 동일한 세대라고 해서 동일한 관점관 가치관을 가지지 않는다 어느 세대에 속해 있더라도 근본적으로 서로의 다름을 인정하고 틀린 것이 아니라면 서로를 존중하는 자세가 필요하다 세대 갈등과 마찬가지로 남녀 갈등 또한 사회적 문제로 인식되고 있다 지난 3월에 청주 페미니스트연대 소속 7명이 청주시의원 출마를 선언했는데 이에 대한 생각은 정 제도권 정치에서 누군가의 목소리를 대변하고자 출마하는 만큼 같은 후보자로서 응원하고 싶다 정치는 다양성을 지향해야 하고 다양한 계층 집단의 정치참여 역시 필요하다 선거 결과를 떠나 이들처럼 소수의 목소리를 대변하는 도전들이 박수 받아야 한다 저 또한 의회에 진출한다면 사회적 약자의 목소리를 의정활동에 담겠다 유 정치는 답을 찾아가는 과정 이라고 생각한다 출마를 결심한 후보들 모두 각자 지역사회 혹은 정치권을 바라보는 인식과 그에 따른 문제들을 해결하기 위해 출마할 것이다 그런 의미에서 페미니스트연대 소속 후보 7명 또한 선거와 의정활동 과정에서 그들의 답을 찾길 바란다 타 후보들에 비해 나이가 어린 만큼 경험 실력 면에서 부족한 점이 있을텐데 스스로가 청주시의원 자격이 된다고 생각하는지 정재우 더불어민주당 청주시의원 예비후보 김명년 정 실력은 결코 시간과 비례하지 않는다 부총학생회장 청년 대학생위원회 국회의원 보좌진 등을 거치며 역량을 키워왔다 특히 국회 보좌진을 하며 국회 예산심의 과정 등에서 청주시의 주요현안과 사업을 파악했고 오창과 청원구의 발전 로드맵을 그렸다 청년의 패기와 열정으로 오창의 젊은 엔진 이자 지역 곳곳을 뛰는 소통 엔진 이 되겠다 지역주민들의 많은 관심과 응원을 부탁드린다 지난 4년간의 의정활동을 자평한다면 유광욱 국민의힘 청주시의원 김명년 유 지나고 나면 못했고 아쉬운 일들이 더 기억에 남는다 그렇기에 재선에 도전한다 초선의원으로서 의정활동에 대한 평가는 이번 선거에서 주민들께서 해주실 것이다 많은 분들이 선택해주시길 간절히 기도한다 키워드 지방선거 인터뷰 충청권메가시티플랫폼 청년정치 국민의힘 더불어민주당 정세환 기자 james362 naver com 다른기사 보기 저작권자 중부매일 충청권 대표 뉴스 플랫폼 무단전재 및 재배포 금지</t>
  </si>
  <si>
    <t>https://blog.naver.com/prunsasang/222706974716</t>
  </si>
  <si>
    <t>[경북매일신문] 강성위, &lt;한시로 만나는 한국 현대시&gt;</t>
  </si>
  <si>
    <t>http://www.kbmaeil.com/news/articleView.html?idxno=927150</t>
  </si>
  <si>
    <t>강성위 ‘한시로 만나는 한국 현대시’ 출간</t>
  </si>
  <si>
    <t>다양한 시인들의 작품 64편 수록 한국 시단을 대표하는 시인들의 작품을 한시로 옮겨 시를 이해하는 색다른 관점을 선보이는 한시 로 만나는 한국 현대시 푸른사상 가 출간됐다 한문학자이며 한시인이기도 한 강성위 씨가 지은 이 책은 총 5부로 구성돼 있다 1부에서 4부까지는 김소월 윤동주로부터 오늘날 활동하고 있는 정호승 안도현 등의 현역 시인들에 이르기까지 다양한 시인들의 작품 총 64편을 수록했다 우리말로 된 시를 한시로 옮기고 주석을 달아 시어와 구절을 이해하게 하고 한역시를 다시 한글로 직역해 그 의미를 곱씹어보게 하고 저자의 깊이 있는 해설이 담긴 한역 노트까지 곁들인 이 책은 한국시를 읽고 감상하는데 있어 이제까지 없었던 전혀 새로운 뜻깊은 성과물이라고 할 수 있다 그리고 마지막 5부에는 저자의 자작시와 자작 한시가 실려 있다 한국 현대시를 한시로 옮기는 일은 두 언어 사이의 표현방식 차이 때문에 섣불리 다가갈 수 없는 매우 까다로운 작업이라 할 수 있다 그러나 오랫동안 한시를 창작하고 번역해온 저자의 경험 그리고 한시와 현대시 양자에 대한 깊은 이해가 그것을 가능하게 했다 맹문재 교수 안양대학교 국문학과 는 한국 현대시를 한시 로 옮긴 작업은 지금까지 우리나라의 학계나 시단에 없었고 앞으로도 나오기가 어려울 것이다 그만큼 강성위 시인은 시를 사랑하는 마음이 크고 학문이 깊으며 이 세계를 끌어안는 자세가 진지하고도 넓다 고 평했다 푸른사상 출판사 측은 이색적이고 의미있는 이 책의 출간으로 한시가 딱딱하고 어렵게만 느껴지던 사람들과의 거리를 좁힐 수 있고 근 현대에 이르는 한국 시인들의 주옥같은 시가 한시로 번역 소개되면서 한국 현대시가 중국 등 동양문화권으로 전파할 수 있는 한국시의 글로벌화 를 추구하는 계기가 될 것으로 기대된다 고 전했다 한문학자이며 시인이기도 한 저자 강성위 씨는 한시 창작과 번역을 지도하는 작은 연구소 소장으로 있으면서 대학 출강과 생활한시를 창작하며 후학 양성에 힘쓰고 있다 30권이 넘는 저서와 역서를 비롯 창작 한시집으로 술다리 감비약 처방전 등이 있다 현재 월간 우리 와 한경닷컴 The Pen 에 한시공방 이라는 제목으로 칼럼을 연재 중이다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</si>
  <si>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역시 찐이야 김태진</t>
  </si>
  <si>
    <t>https://blog.naver.com/taejin7517/222678876404</t>
  </si>
  <si>
    <t>광주가톨릭박물관 개관식 참가[남도일보]</t>
  </si>
  <si>
    <t>http www namdonews com news articleView html idxno 676636 천주교 광주대교구 광주가톨릭박물관 개관 남도일보 천주교 광주대교구는 교구의 각종 귀중한 문화유산을 전시하는 광주가톨릭박물관이 지난 19일 개관식을 가졌다고 20일 밝혔다 국내 최초의 교구 직속 박물관인 광주가톨릭박물관은 광주대교구청 주차장 부지에 연 www namdonews com</t>
  </si>
  <si>
    <t>http://www.namdonews.com/news/articleView.html?idxno=676636</t>
  </si>
  <si>
    <t>천주교 광주대교구, 광주가톨릭박물관 개관</t>
  </si>
  <si>
    <t>다양한 천주교 역사 유물 상설 전시 최상준 남화토건 회장 건물 기증 천주교 광주대교구는 교구의 각종 귀중한 문화유산을 전시하는 광주가톨릭박물관이 지난 19일 개관식을 가졌다고 20일 밝혔다 국내 최초의 교구 직속 박물관인 광주가톨릭박물관은 광주대교구청 주차장 부지에 연면적 736 높이 10 5m 지상 2층 규모로 지어졌다 이곳에는 전시실과 사무실 부대시설이 갖춰졌으며 예수님 시대 과부가 성전에서 헌금했던 렙톤 한 닢과 유다 이스카리옷이 받았던 은전 30냥의 모조품 기원전 1세기 무렵 사용한 것으로 추정되는 쿰란 토기 기원후 251년경 로마 제국시대 때 통용되던 동전 등 진귀하고 다양한 유물들이 상설 전시돼 신자들에게 천주교의 역사와 함께 신앙의 숨결을 오롯이 전해줄 것으로 기대된다 광주가톨릭박물관은 최상준 남화토건 회장이 건물을 기증했으며 지난 2020년 6월 기공식을 열고 같은 해 12월 5일 준공식과 축복식이 거행됐으며 2년여의 준비 끝에 개관했다 이날 대건문화관에서 열린 개관식에는 광주대교구장인 김희중 대주교를 비롯해 옥현진 총대리주교 전임 교구장인 윤공희 대주교와 최창무 대주교 이용섭 광주시장 김용집 광주시의회 의장 송갑석 강은미 양향자 국회의원 서대석 서구청장 정순애 광주시의회 부의장 황현택 장재성 광주시의원 오광교 김태진 고경애 서구의원과 유물을 기증한 신자들이 참석한 가운데 제1부 말씀전례 제2부 축하식 순으로 진행됐습니다 김희중 대주교는 이날 인사말을 통해 박믈관이 하느님의 선과 예지를 원천으로 유물들을 통해 가톨릭 문화를 창달하고 진리를 탐구하며 전하는 장이 될 수 있도록 힘쓸 수 있기를 바란다 고 말했다 이어 박물관에 소장된 역사적인 유물들은 시공을 초원한 역사 현장을 우리가 직접 체험하고 공유할 수 있도록 하며 몇 천년 몇 백년 전의 역사의 시간과 공간을 체험하는 타임머신의 현장이라고 할 수 있다 며 광주가톨릭박물관은 교구의 역사 지역 사회의 역사 보존에 있어서 큰 전환점이 될 것이다 고 강조했다 이용섭 시장은 축사를 통해 광주가톨릭박물관이 하느님의 복음의 진리를 널리 전파하는 공간이자 소통과 연대의 공간이 되길 바라며 특히 외지인들이 광주에 오면 꼭 들리는 대표적인 명소가 될 수 있도록 많은 관심을 갖고 적극 뒷받침 하겠다 고 밝혔다 한편 광주가톨릭박물관은 월 금요일 오전 10시 오후 5시까지 운영하고 토요일과 주일 공휴일은 휴관하며 10명 이상 단체 관람할 경우 사전예약제로 운영된다 정희윤 기자 star namdonews com 정희윤 기자 star namdonews com 다른기사 보기 광주전남 지역민의 소중한 제보를 기다립니다 기사제보 저작권자 남도일보 무단전재 및 재배포 금지</t>
  </si>
  <si>
    <t>https://blog.naver.com/artistjunga/222858493365</t>
  </si>
  <si>
    <t>MN756|2019-03-29|뉴스핌|우리카드, `카드의정석` 300만좌 돌파 기념 `신상...</t>
  </si>
  <si>
    <t>MN756 2019 03 29 뉴스핌 우리카드 카드의정석 300만좌 돌파 기념 신상 출시 Newspim</t>
  </si>
  <si>
    <t>https://www.newspim.com/news/view/20190329000386</t>
  </si>
  <si>
    <t>우리카드, '카드의정석' 300만좌 돌파 기념 '신상' 출시</t>
  </si>
  <si>
    <t>다음달 1일 우리카드 WOWRI 와우리 서울 뉴스핌 박미리 기자 우리카드가 카드의정석 300만좌 돌파를 기념하기 위해 다음달 1일 신상품을 출시한다 카드의정석은 정원재 사장 취임 후 우리카드가 처음 내놓은 상품이다 정원재 우리카드 사장 사진 우리카드 29일 우리카드에 따르면 신상품은 카드의정석 WOWRI 와우리 다 와우리는 단일상품 시리즈로 업계에서 최단 기간 내 300만좌 판매를 돌파한 것에 대한 놀라움의 의미를 담은 와우 와 우리카드의 우리 를 합친 것이다 혜택은 기존 포인트 적립에 특화된 카드의정석 POINT 와 동일하다 업계 최고 수준인 전 가맹점 이용금액의 0 8 적립 고객이 자주 이용하는 특별 업종에서는 이용금액의 5 0 1 0 까지 적립해준다 여기에 카드의정석 와우리 는 면세점 결제 시 적립 혜택을 강화했다 디자인도 파격적이다 한국화가 김현정 작가의 디자인을 바탕으로 도형의 기본 요소들을 활용했으며 그 위에 오방색의 다양한 색감을 입혔다 이를 통해 음양오행의 조화로움을 표현 기존 상품들과 전혀 다른 독특한 미감을 이뤄냈다 감사 이벤트도 진행한다 4월 한달간 우리카드를 이용하는 모든 회원을 대상으로 추첨을 통해 여행상품권 300만원권 1명 삼성 폴더블폰 3명 발뮤다 더퓨어 공기청정기 15명 우리카드 포인트 1만점 281명 등 300명에 경품을 증정한다 응모기회는 결제금액 10만원당 1회씩 부여된다 우리카드 관계자는 뜻깊은 성과를 낼 수 있었던 바탕에는 카드의정석 을 사랑해주신 고객들과 더불어 우리은행을 비롯 영업 현장에 계신 직원들이 있었던 덕분 이라며 향후에도 고객들의 니즈를 반영한 맞춤형 서비스를 제공하기 위해 고민하겠다 고 전했다 milpark newspim com</t>
  </si>
  <si>
    <t>https://blog.naver.com/ksujin1977/222850929368</t>
  </si>
  <si>
    <t>2011년 전북도민일보 신춘문예 / 하미경</t>
  </si>
  <si>
    <t>모래내시장 하미경 야채 썩는 냄새가 고소해지면 장터는 복숭아처럼 익는다 중고 가게 앞 내장을 비운 냉장고가 과일의 단내며 생선냄새며 땀내 들을 가리지 않고 거두어들일 무렵 은혜수선집은 벌써 불을 켜고 저녁의 한 모퉁이를 깁는다 박미자머리사랑을 지나면 몽땅 떨이라느니 거저 가져가라느니 농약을 치지 않은 다급한 말들이 등을 타고 내려 고무줄 늘어난 추리닝처럼 낭창낭창 소쿠리 속으로 들어간다 남들 보기 거시기 하다고 자식들이 말려도 팔 것들을 꾸역꾸역 보자기에 챙겨 나온 할머니는 돌아갈 시간이 아직 남아 있는지 빠진 이 사이로 질질질 과즙을 흘리며 복숭아 짓무른 데를 떼어 물고 오물거린다 문 닫는 속옷 가게에는 땡땡이무늬 잠옷이 잠들지 않고 하늘거린다 잠옷을 입고 늘어지게 자고 싶은 허리 대신 빈 바구니마다 어느새 어둠이 드러누웠다 심사평 올해 전북도민일보 신춘문예 시부문에는 오백 십여 편의 많은 작품들이 응모되었다 응모하신 분들의 주소가 일부러 안배라도 한 것처럼 전북뿐만 아니라 서울을 비롯해서 8도에 골고루 분포되어 있다고 한다 예년에 비하여 많은 편인지 적은 편인지 전북도민일보의 신춘문예 심사를 올해 처음 맡게 된 선자로서는 잘 모를 일이지만 510 1이라는 그 경쟁률이 참으로 아찔했다 대개는 한 분이 3 편 내지 10 편씩 보내셨다는데 어떤 분은 48편이나 되는 시를 한꺼번에 응모하시기도 했다고 한다 48 편은 너무 많은 편이지만 그렇다고 달랑 3 편만 보내신 경우는 그걸로 그 문학적 역량을 가늠하기에는 너무 섭섭하지 않겠나 싶었다 그런데도 3 편씩 응모하신 분들이 의외로 많았다는데 그건 아마도 여기저기 중복투고를 피하려고 작품들을 분산시킨 결과일 것이다 예심을 거쳐 결선에 오른 작품은 여섯 분이 응모하신 23 편이었다 결선에 오른 작품들은 우열을 가리기가 몹시 어려웠다 그런 걸 행복한 고민이라고들 한다는데 막상 닥치고 보면 그건 결코 행복한 일이 못 된다 행복하기는커녕 작품을 하나씩 제외시킬 때마다 여러 차례나 망설여야 하는 게 고통스럽기까지 했다 그 중에서 한 편만 가려 뽑을 게 아니라 한 사람당 한 편씩 여섯 편만 당선시킬 수 있었으면 좋겠다는 생각이 여러 번 들었다 그렇게 뽑아 본 여섯 편은 다음과 같다 성함을 밝히는 일이 낙선된 분들께는 결례되는 경우가 많기 때문에 작품명만 밝힌다 분천동 본가입납 인절미 개성삼계탕 엄마의 인주 장항선 모래내시장 인절미 개성삼계탕 장항선 모래내시장 은 공교롭게도 응모작 묶음의 두 번째에 있는 작품들이었다 신춘문예 심사를 하다보면 번번이 맨 앞에 내세운 작품보다 그 다음 작품이 선자의 맘에 드는 일이 많은데 이번에도 예외는 아니었다 꼭 그런 건 아니겠지만 맨 앞에 내세운 작품들은 흔히 말하는 신춘문예적 경향 을 의식하느라 온몸에 힘이 들어간 것 같고 그런 경향으로부터 조금 비껴 선 두 번째 작품들이 비교적 안정감을 유지하게 되는 건 아닐까 싶었다 분천동 본가입납 과 모래내시장 두 작품을 마지막까지 저울질하다가 작품의 안정감과 말맛과 그 정감들이 다소 돋보이는 하미경의 모래내시장 을 당선작으로 뽑으면서 동짓달 긴긴 밤 뽑지 못한 작품들 때문에 못내 마음이 무겁다 심사위원 정양 신춘문예 시부문 수상자 하미경 마음 다스릴 수 있는 시 평생 함께하고 싶어요 단 한 줄의 문장을 쓰기 위해 숱한 밤을 고민했을 사람들 그들은 신춘문예 도전에 앞서 문학 을 향한 사랑을 어떻게 고백할지 몰라 어쩌면 스스로를 초라하게 느꼈을지도 모른다 그렇게 새로운 출발점에 선 2011년 전북도민일보 신춘문예 당선자 하미경 시 배귀선 수필 오정순 단편소설 씨는 이날의 열정을 깊이 간직하고만 싶다 한국문단의 거목이 되고 싶은 가슴 벅찬 꿈을 안은 새내기 문인들의 당찬 포부를 들어본다 시 한 줄을 더 쓰라면서 살림을 도와준 사랑하는 가족들과 제가 가진 재능을 펼쳐보라면서 힘을 북돋워 준 목사님과 지인들 해질녘 퇴근길이면 저의 지친 몸과 고독감을 함께 나눠준 모래내시장 사람들에게 감사의 마음을 전합니다 어린 시절부터 시를 좋아해 대학도 국문학과에 진학했지만 충실하게 시작을 이어가지 못했던 하미경 42 전주시 인후동 씨는 이번 신춘문예 시 당선을 통해 자신감을 가지게 됐다 수년 전 전북여성백일장에서 차상을 받은 후로 시집도 많이 보고 시 공부를 틈틈이 해온 노력의 결과를 인정받았기 때문이다 그동안 바쁜 일상을 쪼개 대학원 문예창작과를 다니면서 밤늦도록 시를 공부에 매진한 지도 두 해가 흘렀고 올여름 수료를 앞두고 있으니 그 기쁨 역시 두 배다 그에게 수상의 기쁨을 안겨준 당선작 모래내시장 을 비롯한 주변의 상황과 인물 이를 통한 속상한 심정 도시의 직장생활에서 번지는 지독한 고독감 등은 훌륭한 소재다 하씨는 시를 쓰면서 스트레스를 해소하고 시를 쓰면서 마음을 다스린다 운동 겸 편안한 복장으로 자주 가는 곳이 바로 모래내 시장이에요 갈라진 손으로 야채를 다듬고 있는 시골 할머니들의 모습을 유심히 살폈죠 우리네 엄마가 저 손으로 우릴 키웠구나 하는 생각 바로 그곳에 저의 시가 있었습니다 독서논술 강사로 10년째 활발한 활동을 이어가고 있는 하씨 그래서인지 몰라도 동시와 동화에도 관심이 많다 아이들의 눈높이에서 대화를 하고 이야기를 풀어가다 보면 늘 새로운 것과 마주하기 때문이다 이번 등단으로 자신감이 붙은 만큼 여러 분야에서 두루 창작열을 불태울 생각이다</t>
  </si>
  <si>
    <t>https://domin.co.kr/news/articleView.html?idxno=806861&amp;sc_section_code=S1N9</t>
  </si>
  <si>
    <t>&lt;신춘문예 시부문 수상자 하미경&gt; "마음 다스릴 수 있는 시 평생 함께 하고 싶어요"</t>
  </si>
  <si>
    <t>단 한 줄의 문장을 쓰기 위해 숱한 밤을 고민했을 사람들 그들은 신춘문예 도전에 앞서 문학 을 향한 사랑을 어떻게 고백할지 몰라 어쩌면 스스로를 초라하게 느꼈을지도 모른다 그렇게 새로운 출발점에 선 2011년 전북도민일보 신춘문예 당선자 하미경 시 배귀선 수필 오정순 단편소설 씨는 이 날의 열정을 깊이 간직하고만 싶다 한국문단의 거목이 되고 싶은 가슴 벅찬 꿈을 안은 새내기 문인들의 당찬 포부를 들어본다 편집자 주 시 한 줄을 더 쓰라면서 살림을 도와준 사랑하는 가족들과 제가 가진 재능을 펼쳐보라면서 힘을 북돋워준 목사님과 지인들 해질녘 퇴근 길이면 저의 지친 몸과 고독감을 함께 나눠준 모래내시장 사람들에게 감사의 마음을 전합니다 어린시절부터 시를 좋아해 대학도 국문학과에 진학했지만 충실하게 시작을 이어가지 못했던 하미경 42 전주시 인후동 씨는 이번 신춘문예 시 당선을 통해 자신감을 가지게 됐다 수년 전 전북여성백일장에서 차상을 받은 후로 시집도 많이 보고 시 공부를 틈틈이 해온 노력의 결과를 인정받았기 때문이다 그동안 바쁜 일상을 쪼개 대학원 문예창작과를 다니면서 밤늦도록 시를 공부에 매진한 지도 두 해가 흘렀고 올 여름 수료를 앞두고 있으니 그 기쁨 역시 두 배다 그에게 수상의 기쁨을 안겨준 당선작 모래내시장 을 비롯한 주변의 상황과 인물 이를 통한 속상한 심정 도시의 직장생활에서 번지는 지독한 고독감 등은 훌륭한 소재다 하씨는 시를 쓰면서 스트레스를 해소하고 시를 쓰면서 마음을 다스린다 운동 겸 편안한 복장으로 자주 가는 곳이 바로 모래내 시장이에요 갈라진 손으로 야채를 다듬고 있는 시골할머니들의 모습을 유심히 살폈죠 우리네 엄마가 저 손으로 우릴 키웠구나 하는 생각 바로 그곳에 저의 시가 있었습니다 독서논술 강사로 10년째 활발한 활동을 이어가고 있는 하씨 그래서인지 몰라도 동시와 동화에도 관심이 많다 아이들의 눈높이에서 대화를 하고 이야기를 풀어가다 보면 늘 새로운 것과 마주하기 때문이다 이번 등단으로 자신감이 붙은 만큼 여러 분야에서 두루 창작열을 불태울 생각이다 김미진기자 mjy308 저작권자 전북도민일보 무단전재 및 수집 재배포 금지 김미진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</si>
  <si>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리빙스톤</t>
  </si>
  <si>
    <t>https://blog.naver.com/hsingle/222699498548</t>
  </si>
  <si>
    <t>[단독] SK하이닉스, 청주에 새공장 짓는다-e대한경제신문</t>
  </si>
  <si>
    <t>용인 클러스터 조성 지지부진 반도체 수급 대응 플랜B 가동 M17공장 신설 프로젝트 본격화 내년 설계 착공 2025년 준공 목표 e대한경제 이계풍 기자 SK하이닉스가 충북 청주에 새 반도체 공장을 건설한다 세계 최대의 용인 반도체 클러스터 조성사업이 지역 주민과의 보상 문제와 정부 규제에 가로막혀 좀처럼 속도를 내지 못하자 반도체 수급 대응을 위해 건설이 가능한 곳에 우선 공장을 짓기로 한 것이다 12일 관련업계에 따르면 SK하이닉스는 최근 청주캠퍼스에 신규 팹 M17 을 짓기로 확정했다 용인 클러스터 사업에 참여 중인 관계자는 M17 신설 프로젝트에 대한 내부적인 검토를 마쳤다 면서 내년 상반기 실시설계에 이어 하반기 착공에 들어가 2025년 말 준공한다는 계획 이라고 말했다 국내 SK하이닉스의 생산시설로는 이천캠퍼스 M10 14 M16 와 청주캠퍼스 M11 M12 M15 가 있으며 이 중 청주캠퍼스는 낸드플래시를 주력으로 생산하고 있다 M17 신설 프로젝트에는 총 3조 4조원이 투입되며 공장 규모는 2018년 완공된 M15 건축면적 1만8000여평 와 비슷한 것으로 알려졌다 다만 최근 반도체 공장이 대형화되고 있는 점을 감안하면 클린룸 메인 생산 라인 을 제외한 나머지 시설은 M15보다 클 것이라는 관측도 있다 앞서 SK하이닉스는 지난 2018년 청주캠퍼스에 약 15만평의 공장부지를 매입했다 SK하이닉스의 M17 신설은 용인 반도체 클러스터 조성사업이 지연되는 데에 따른 결정으로 해석된다 2019년 SK하이닉스는 120조원을 투자해 경기 용인시 원삼면 일대 415만 에 2026년 2월 가동을 목표로 반도체 공장 4개를 짓는다는 계획을 발표했다 그러나 3년여가 지난 지금 공장은커녕 산업단지 조성조차 첫삽을 뜨지 못하고 있는 실정이다 환경영향평가 통과에만 2년 반이 걸렸고 토지보상 작업도 1년을 넘기고 있다 SK하이닉스는 지난 1월 말 열린 실적 컨퍼런스콜에서 만약 용인 첫 팹이 들어오는 시점에서 상당 폭 차질이 있다면 다른 공간을 확보하는 방안을 고민해야 할 것 이라고 밝힌 바 있다 결국 용인 클러스터 사업은 그대로 추진하되 사업 지연에 따른 공급 공백은 M17로 메우겠다는 전략인 셈이다 일종의 플랜B 로 해석되지만 시장이 어떻게 받아들일지 미지수다 특히 국가 간 경쟁으로 성장한 반도체 시장에서 한국 반도체 산업은 자국에서도 고전하고 있다는 시그널을 줄 수 있다 이와 관련 강성철 한국반도체디스플레이기술학회 연구위원은 SK하이닉스 입장에서 M17 신설은 어쩔 수 없는 결정이겠지만 용인 반도체 클러스터 사업이 지연되면 글로벌 반도체 패권경쟁에서 한국의 경쟁력은 후퇴할 수밖에 없을 것 이라고 말했다 한편 SK하이닉스는 이천 청주 등 기존 부지를 활용해 신규 팹을 건설하는 안을 검토하고 있으나 아직 확정된 바 없다 신규 팹 건설은 용인 클러스터와 무관한 것 이라고 밝혔다 이계풍기자 kplee e대한경제신문 www dnews co kr 무단전재 및 수집 재배포금지 단독 SK하이닉스 청주에 새공장 짓는다 e대한경제 dnews co kr</t>
  </si>
  <si>
    <t>https://www.dnews.co.kr/uhtml/view.jsp?idxno=202204121424424210243</t>
  </si>
  <si>
    <t>[단독] SK하이닉스, 청주에 새공장 짓는다</t>
  </si>
  <si>
    <t>단독 SK하이닉스 청주에 새공장 짓는다 기사입력 2022 04 13 05 30 12 폰트크기 변경 용인 클러스터 조성 지지부진반도체 수급 대응 플랜B 가동M17공장 신설 프로젝트 본격화내년 설계 착공 2025년 준공 목표 e대한경제 이계풍 기자 SK하이닉스가 충북 청주에 새 반도체 공장을 건설한다 세계 최대의 용인 반도체 클러스터 조성사업이 지역 주민과의 보상 문제와 정부 규제에 가로막혀 좀처럼 속도를 내지 못하자 반도체 수급 대응을 위해 건설이 가능한 곳에 우선 공장을 짓기로 한 것이다 12일 관련업계에 따르면 SK하이닉스는 최근 청주캠퍼스에 신규 팹 M17 을 짓기로 확정했다 용인 클러스터 사업에 참여 중인 관계자는 M17 신설 프로젝트에 대한 내부적인 검토를 마쳤다 면서 내년 상반기 실시설계에 이어 하반기 착공에 들어가 2025년 말 준공한다는 계획 이라고 말했다 국내 SK하이닉스의 생산시설로는 이천캠퍼스 M10 14 M16 와 청주캠퍼스 M11 M12 M15 가 있으며 이 중 청주캠퍼스는 낸드플래시를 주력으로 생산하고 있다 M17 신설 프로젝트에는 총 3조 4조원이 투입되며 공장 규모는 2018년 완공된 M15 건축면적 1만8000여평 와 비슷한 것으로 알려졌다 다만 최근 반도체 공장이 대형화되고 있는 점을 감안하면 클린룸 메인 생산 라인 을 제외한 나머지 시설은 M15보다 클 것이라는 관측도 있다 앞서 SK하이닉스는 지난 2018년 청주캠퍼스에 약 15만평의 공장부지를 매입했다 SK하이닉스의 M17 신설은 용인 반도체 클러스터 조성사업이 지연되는 데에 따른 결정으로 해석된다 2019년 SK하이닉스는 120조원을 투자해 경기 용인시 원삼면 일대 415만 에 2026년 2월 가동을 목표로 반도체 공장 4개를 짓는다는 계획을 발표했다 그러나 3년여가 지난 지금 공장은커녕 산업단지 조성조차 첫삽을 뜨지 못하고 있는 실정이다 환경영향평가 통과에만 2년 반이 걸렸고 토지보상 작업도 1년을 넘기고 있다 SK하이닉스는 지난 1월 말 열린 실적 컨퍼런스콜에서 만약 용인 첫 팹이 들어오는 시점에서 상당 폭 차질이 있다면 다른 공간을 확보하는 방안을 고민해야 할 것 이라고 밝힌 바 있다 결국 용인 클러스터 사업은 그대로 추진하되 사업 지연에 따른 공급 공백은 M17로 메우겠다는 전략인 셈이다 일종의 플랜B 로 해석되지만 시장이 어떻게 받아들일지 미지수다 특히 국가 간 경쟁으로 성장한 반도체 시장에서 한국 반도체 산업은 자국에서도 고전하고 있다는 시그널을 줄 수 있다 이와 관련 강성철 한국반도체디스플레이기술학회 연구위원은 SK하이닉스 입장에서 M17 신설은 어쩔 수 없는 결정이겠지만 용인 반도체 클러스터 사업이 지연되면 글로벌 반도체 패권경쟁에서 한국의 경쟁력은 후퇴할 수밖에 없을 것 이라고 말했다 한편 SK하이닉스는 이천 청주 등 기존 부지를 활용해 신규 팹을 건설하는 안을 검토하고 있으나 아직 확정된 바 없다 신규 팹 건설은 용인 클러스터와 무관한 것 이라고 밝혔다 이계풍기자 kplee e대한경제신문 www dnews co kr 무단전재 및 수집 재배포금지 산업부이계풍 기자kplee dnews co kr이계풍 기자의 다른기사 보기 구글 플레이스토어에서 대한경제i 앱을 다운받으시면 종이신문을 스마트폰과 PC로보실 수 있습니다 명품 컨텐츠가 내손안에 대한경제i</t>
  </si>
  <si>
    <t>https://blog.naver.com/idnsoft_daywork/222674078721</t>
  </si>
  <si>
    <t>[e대한경제] [단독] "시멘트가 없다" 건설현장 셧다운 ...재고량 3일치</t>
  </si>
  <si>
    <t>15일 관련업계에 따르면 현재 국내 7개 시멘트 제조사들이 보유한 총 재고량은 65만t 정도인 것으로 확인됐다 적정 재고량 120만t의 절반에 불과한 것으로 사상 초유의 수급대란으로 대형 건설현장들조차 줄줄이 셧다운됐던 작년 3월 74만t 보다도 10만t이 적은 양이다 업계 관계자는 하루 출하량이 20만t인 점을 감안하면 재고량은 3일치밖에 안된다 이마저도 더 줄 가능성이 크다 면서 봄비가 그치고 본격적인 건설 성수기가 시작되면 작년보다 심각한 셧다운 사태가 발생할 수도 있다 고 우려했다 출처 e대한경제 기사 원문 보기 https www dnews co kr uhtml view jsp idxno 202203151131326560926 단독 www dnews co kr</t>
  </si>
  <si>
    <t>https://www.dnews.co.kr/uhtml/view.jsp?idxno=202203151131326560926</t>
  </si>
  <si>
    <t>[단독] "시멘트가 없다" 건설현장 셧다운 ...재고량 3일치</t>
  </si>
  <si>
    <t>단독 시멘트가 없다 건설현장 셧다운 재고량 3일치 기사입력 2022 03 16 05 40 15 폰트크기 변경 기록적 유연탄 가격에 가동률 60 제한 출하로 재고량은 3일치에 불과 건설업계 셧다운 악몽이 또 신음 e대한경제 최지희 기자 기록적인 유연탄 가격 폭등세를 견디다 못한 국내 시멘트사들이 본격적인 제한출하에 돌입했다 한 달치도 안되는 유연탄 재고량으로는 정상 가동이 어렵다는 판단에서다 시멘트 공장 가동률은 60 까지 떨어졌고 시멘트 재고량은 일주일분에서 3일분으로 줄었다 15일 관련업계에 따르면 현재 국내 7개 시멘트 제조사들이 보유한 총 재고량은 65만t 정도인 것으로 확인됐다 적정 재고량 120만t의 절반에 불과한 것으로 사상 초유의 수급대란으로 대형 건설현장들조차 줄줄이 셧다운됐던 작년 3월 74만t 보다도 10만t이 적은 양이다 업계 관계자는 하루 출하량이 20만t인 점을 감안하면 재고량은 3일치밖에 안된다 이마저도 더 줄 가능성이 크다 면서 봄비가 그치고 본격적인 건설 성수기가 시작되면 작년보다 심각한 셧다운 사태가 발생할 수도 있다 고 우려했다 시멘트사들의 제한출하 배경은 유연탄 가격 폭등에 있다 러시아 우크라이나 전쟁으로 러시아산 원자재 수급이 막힌 후 호주 뉴캐슬항 고품질 유연탄 6000 기준 은 t당 380달러에 거래되고 있다 작년 대비 5배 이상 오른 가격이다 대한건설자재직협의회 측은 이미 수도권을 중심으로 레미콘 수급에 불안한 조짐이 포착된다 며 수급대란이 본격화되기 전에 정부의 적극적인 공기 연장 조치가 이뤄져야 그나마 물량 배분이 가능하다 고 호소했다 최지희기자 jh606 e대한경제신문 www dnews co kr 무단전재 및 수집 재배포금지 관련기사 4월 레미콘 끊겨 공사 못할 판 업계 초비상 예견된 시멘트 수급대란 정부 특단대책 서둘러야 건설기술부최지희 기자jh606 dnews co kr최지희 기자의 다른기사 보기 구글 플레이스토어에서 대한경제i 앱을 다운받으시면 종이신문을 스마트폰과 PC로보실 수 있습니다 명품 컨텐츠가 내손안에 대한경제i</t>
  </si>
  <si>
    <t>https://blog.naver.com/plove01/222837746474</t>
  </si>
  <si>
    <t>&lt;중부매일&gt;미래 유망기업에 가다 - 단열마감패널 전문 생산 기업 ㈜SSG에너텍</t>
  </si>
  <si>
    <t>단열 준불연 내진 일체화 유일 자사 제품 최고 강점은 안전성 미래 유망기업에 가다 단열마감패널 전문 생산 기업 SSG에너텍 중부매일 박상철 기자 지난 2008년 경기도 이천 물류 냉동 창고 화재로 40명이 숨졌다 2020년 4월 같은 지역 물류센터에서 발생한 불로 38명이 www jbnews com 충북 청주에 본사를 둔 SSG에너텍은 단열마감패널 전문 생산 기업으로 매년 50 매출 성장을 이어가고 있다 SSG에너텍 중부매일 박상철 기자 지난 2008년 경기도 이천 물류 냉동 창고 화재로 40명이 숨졌다 2020년 4월 같은 지역 물류센터에서 발생한 불로 38명이 목숨을 잃었다 같은 해 7월 용인 물류센터에서 난 불로 5명의 근로자가 사망하는 대형 참사가 연이어 발생했다 이들 화재 인명 피해가 컸던 이유는 가연성 건축자재에서 발생한 유독가스가 원인으로 지목됐다 대형화재 발생 시 피해를 키웠던 요인으로 꼽히는 가연성 건축자재 사용을 제한하는 건축법 개정안이 지난 2월 11일 본격 시행됐다 개정안은 건축물 내 외부 마감 재료와 단열재 복합자재 심재도 화재 안전성을 확보토록 의무화했다 이를 어길 시 3년 이하 징역 또는 5억 원 이하 벌금에 처한다는 내용이다 법 개정으로 준불연 불연 재료에 준하는 성질을 가진 재료 건축자재에 대한 관심이 높아지면서 충북 청주에 본사를 둔 단열마감패널 전문 생산 기업 SSG에너텍 대표 이을성 이 주목받고 있다 최근 SSG에너텍은 약 2년간 연구 끝에 자사 주력 제품 IP패널의 경질 우레탄 심재 가 한국건설생활환경시험연구원 KCL 준불연 성능 시험에 통과하면서다 그동안 건축 패널의 난연 쉽게 불에 타지 않는 것 성능 시험은 복합자재 입면 심재 배면 일체형으로 이뤄졌다 하지만 바뀐 규정에는 양쪽 입면과 배면을 떼어내고 심재 자체로만 시험을 받아야 한다 그간 우레탄 건축자재는 탁월한 단열 성능 내구성 및 시공성을 갖췄음에도 유기재료 특성 상 화재에 취약하다는 점이 단점으로 지적돼 왔다 특히 일반적인 유기 단열재는 난연 시험 통과가 어려운 것으로 알려져 있다 이런 가운데 SSG에너텍은 자사 주력 제품 심재가 준불연 성능을 인정받으면서 의미 있는 첫 발걸음을 내디뎠다 특히 제로에너지 시대를 앞두고 건축물 단열 성능이 더욱 중요해짐에 따라 준불연 우레탄 심재는 화재 안전성과 단열성능 향상에 모두 기여할 수 있어 향후 시장 확대가 기대된다 앞으로 SSG에너텍은 자사 제품을 앞세워 관련 시장을 빠르게 선점해 나갈 계획이다 이을성 대표는 자사 독자적 기술력으로 경질 우레탄 심재에 무기질 첨가로 단열 성능은 그대로 유지하면서 난연 기능을 대폭 강화했고 내진 성능까지 추가했다 며 단열과 준불연 그리고 내진 성능까지 일체화된 마감재는 SSG에너텍이 유일하다 그야말로 획기적인 제품 이라고 설명했다 이을성 SSG에너텍 대표가 자사 제품 장점을 설명하고 있다 박상철 뿐만 아니라 SSG에너텍은 최근 서산 KCL에서 실시한 동적내진실험에도 통과함으로써 경쟁력을 한층 끌어올렸다 이를 기반으로 교육청 대학교 국방부 등 관급 공사에 제품을 공급하면서 안정적인 수익 구조를 갖췄다 아울러 단열 패널 중 유일하게 조달 등록 우선 구매 대상자로 지정돼 있을 정도로 품질을 인정받고 있다 현재 SSG에너텍이 생산하는 IP패널은 IP스톤 IP테라코타 IP컬러메탈 IP마블 IP패패널 IP태양광패널 등 각기 다른 마감재를 적용한 6가지다 이 중 주력 제품은 화강석을 마감재로 건축물에 가장 많이 사용되는 IP스톤이다 IP패널의 가장 큰 장점은 바로 안전성이다 IP패널은 경쟁사들과 달리 본드로 제품을 부착하지 않고 친환경 발포압축 접착 기술을 적용해 화재 발생 시 유해물질 발생을 최소화한다 또한 골조면에 앵글과 조정판을 부착해 외부 충격에 따른 변경을 막기 위한 앙카 시공으로 제품 결속력을 높였다 아울러 기존 제품보다 1 3을 줄인 얇은 12 두께의 초경량 마감재로 공사비용 및 시간을 줄여 시공 효율성을 끌어 올렸다 이 대표는 자사 제품 최고의 강점은 안전함 이라며 현재 매출 대부분이 관급 공사에서 발생하는데 앞으로 민간공사 및 기업 쪽 공사 현장에도 제품을 공급해서 매출처 다변화에 나설 것 이라고 강조했다 그러면서 여기에 만족하지 않고 고객 니즈 Needs 에 맞는 제품을 지속 개발해 해외 수출로 사업 영역을 확대해 나갈 방침 이라고 말했다 한편 SSG에너텍의 KCL 준불연 성능 시험에 통과한 제품은 충북 충주 소재 우주하이텍 과 컨소시엄을 구성해 공동 개발했다 우주하이텍이 제품 원료를 제공했고 SSG에너텍이 완제품 생산을 맡으면서 지역 기업 두 곳이 협업을 통한 상생으로 의미를 더했다 출처 중부매일 충청권 대표 뉴스 플랫폼 http www jbnews com</t>
  </si>
  <si>
    <t>http://www.jbnews.com/news/articleView.html?idxno=1363002</t>
  </si>
  <si>
    <t>미래 유망기업에 가다 - 단열마감패널 전문 생산 기업 ㈜SSG에너텍</t>
  </si>
  <si>
    <t>단열 준불연 내진 일체화 유일 자사 제품 최고 강점은 안전성 중부매일 박상철 기자 지난 2008년 경기도 이천 물류 냉동 창고 화재로 40명이 숨졌다 2020년 4월 같은 지역 물류센터에서 발생한 불로 38명이 목숨을 잃었다 같은 해 7월 용인 물류센터에서 난 불로 5명의 근로자가 사망하는 대형 참사가 연이어 발생했다 이들 화재 인명 피해가 컸던 이유는 가연성 건축자재에서 발생한 유독가스가 원인으로 지목됐다 대형화재 발생 시 피해를 키웠던 요인으로 꼽히는 가연성 건축자재 사용을 제한하는 건축법 개정안이 지난 2월 11일 본격 시행됐다 개정안은 건축물 내 외부 마감 재료와 단열재 복합자재 심재도 화재 안전성을 확보토록 의무화했다 이를 어길 시 3년 이하 징역 또는 5억 원 이하 벌금에 처한다는 내용이다 충북 청주에 본사를 둔 SSG에너텍은 단열마감패널 전문 생산 기업으로 매년 50 매출 성장을 이어가고 있다 SSG에너텍 법 개정으로 준불연 불연 재료에 준하는 성질을 가진 재료 건축자재에 대한 관심이 높아지면서 충북 청주에 본사를 둔 단열마감패널 전문 생산 기업 SSG에너텍 대표 이을성 이 주목받고 있다 최근 SSG에너텍은 약 2년간 연구 끝에 자사 주력 제품 IP패널의 경질 우레탄 심재 가 한국건설생활환경시험연구원 KCL 준불연 성능 시험에 통과하면서다 그동안 건축 패널의 난연 쉽게 불에 타지 않는 것 성능 시험은 복합자재 입면 심재 배면 일체형으로 이뤄졌다 하지만 바뀐 규정에는 양쪽 입면과 배면을 떼어내고 심재 자체로만 시험을 받아야 한다 그간 우레탄 건축자재는 탁월한 단열 성능 내구성 및 시공성을 갖췄음에도 유기재료 특성 상 화재에 취약하다는 점이 단점으로 지적돼 왔다 특히 일반적인 유기 단열재는 난연 시험 통과가 어려운 것으로 알려져 있다 이런 가운데 SSG에너텍은 자사 주력 제품 심재가 준불연 성능을 인정받으면서 의미 있는 첫 발걸음을 내디뎠다 특히 제로에너지 시대를 앞두고 건축물 단열 성능이 더욱 중요해짐에 따라 준불연 우레탄 심재는 화재 안전성과 단열성능 향상에 모두 기여할 수 있어 향후 시장 확대가 기대된다 앞으로 SSG에너텍은 자사 제품을 앞세워 관련 시장을 빠르게 선점해 나갈 계획이다 이을성 SSG에너텍 대표가 자사 제품 장점을 설명하고 있다 박상철 이을성 대표는 자사 독자적 기술력으로 경질 우레탄 심재에 무기질 첨가로 단열 성능은 그대로 유지하면서 난연 기능을 대폭 강화했고 내진 성능까지 추가했다 며 단열과 준불연 그리고 내진 성능까지 일체화된 마감재는 SSG에너텍이 유일하다 그야말로 획기적인 제품 이라고 설명했다 뿐만 아니라 SSG에너텍은 최근 서산 KCL에서 실시한 동적내진실험에도 통과함으로써 경쟁력을 한층 끌어올렸다 이를 기반으로 교육청 대학교 국방부 등 관급 공사에 제품을 공급하면서 안정적인 수익 구조를 갖췄다 아울러 단열 패널 중 유일하게 조달 등록 우선 구매 대상자로 지정돼 있을 정도로 품질을 인정받고 있다 현재 SSG에너텍이 생산하는 IP패널은 IP스톤 IP테라코타 IP컬러메탈 IP마블 IP패패널 IP태양광패널 등 각기 다른 마감재를 적용한 6가지다 이 중 주력 제품은 화강석을 마감재로 건축물에 가장 많이 사용되는 IP스톤이다 IP패널의 가장 큰 장점은 바로 안전성이다 IP패널은 경쟁사들과 달리 본드로 제품을 부착하지 않고 친환경 발포압축 접착 기술을 적용해 화재 발생 시 유해물질 발생을 최소화한다 또한 골조면에 앵글과 조정판을 부착해 외부 충격에 따른 변경을 막기 위한 앙카 시공으로 제품 결속력을 높였다 아울러 기존 제품보다 1 3을 줄인 얇은 12 두께의 초경량 마감재로 공사비용 및 시간을 줄여 시공 효율성을 끌어 올렸다 이 대표는 자사 제품 최고의 강점은 안전함 이라며 현재 매출 대부분이 관급 공사에서 발생하는데 앞으로 민간공사 및 기업 쪽 공사 현장에도 제품을 공급해서 매출처 다변화에 나설 것 이라고 강조했다 그러면서 여기에 만족하지 않고 고객 니즈 Needs 에 맞는 제품을 지속 개발해 해외 수출로 사업 영역을 확대해 나갈 방침 이라고 말했다 한편 SSG에너텍의 KCL 준불연 성능 시험에 통과한 제품은 충북 충주 소재 우주하이텍 과 컨소시엄을 구성해 공동 개발했다 우주하이텍이 제품 원료를 제공했고 SSG에너텍이 완제품 생산을 맡으면서 지역 기업 두 곳이 협업을 통한 상생으로 의미를 더했다 관련기사 미래 유망기업에 가다 위생용품 전문기업 올담 미래 유망기업에 가다 에너지관리 플랫폼 기업 케빈랩 미래 유망기업에 가다 바이오마커 진단 전문기업 셀키 미래 유망기업에 가다 밀키트 전문 생산기업 굿팜푸드 키워드 충청권메가시티플랫폼 SSG에너텍 IP패널 미래유망기업에가다 박상철 기자 pgija jbnews com 다른기사 보기 저작권자 중부매일 충청권 대표 뉴스 플랫폼 무단전재 및 재배포 금지</t>
  </si>
  <si>
    <t>https://blog.naver.com/ksujin1977/222817095160</t>
  </si>
  <si>
    <t>2016년 대전일보 신춘문예 / 정율리</t>
  </si>
  <si>
    <t>맹수 정율리 하늘에는 울타리가 없다 이 쪽 저 쪽으로 몰려다니는 철새들 초승달로 기러기 행렬이 지나간다 하늘을 맹수라 불러보다 깜짝 놀란다 이동하는 저 철새들의 몇 마리는 땅으로 혹은 바다위로 곤두박질 칠 거다 초승달이 몇 마리 삼키고 구름이나 혹은 비바람이 또 몇 마리 삼키겠지 기러기들 서둘러 달빛을 벗어나려 한밤의 속도로 튕겨져 나온 행렬 어둠에 묻힌 채 날고 있다 하늘은 야생이다 무엇이든 먹어치우려는 난무 의 태생지다 밤낮이 자유롭고 계절도 마음대로 바꾼다 낮과 밤은 서로 피해 다닌다 가끔 날아가는 비행기가 지상으로 떨어지고 하늘을 날아오른 집이며 자동차들이 구겨진 채 떨어진다 빈 껍질만 떨어지는 걸로 보아 저 하늘에 포악한 야생의 무리가 있는 것이 분명하다 울타리가 없으니 야생이다 날아가는 것들은 무엇에 쫓긴 듯 서둘러 날아간다 낮과 밤이 맹수다 세상을 돌아다니며 폭식을 하고 낮엔 낮에 보이는 것들을 사냥하고 밤엔 밤에 보이는 것들을 사냥한다 조용한 날들이 없는 입이다 당선소감 편견없는 눈으로 세상을 바라볼수 있도록 신춘문예에 응모를 시작한지가 딱 7년째입니다 한 두 번은 최종심에 앞서 늦은 저녁 같은 전화를 받은 듯도 합니다 신문사들마다 나이를 물어보곤 했었습니다만 꼭 나이 때문은 아닐 거라고 자위 와 결의를 다짐하곤 했었습니다 빛나는 결과를 앞에 놓고는 늘 염치의 눈치를 보겠지만 이번만큼은 좀 뻔뻔해도 될 것 같다는 생각이 듭니다 오늘의 이 영광을 누릴 수 있게 해주신 나태주 이정록 심사위원님 감사합니다 그리고 당선소식을 전해주신 국장님 제가 나이가 많은 데요 하고 얼버무릴 때 괜찮습니다 라고 위로해 주신 말씀 평생 잊지 못할 것입니다 머리 숙여 존경의 마음을 전합니다 대전일보에 누가 되지 않도록 명예를 지키겠습니다 대전일보의 마음이 그러하듯 편견 없는 눈으로 세상을 바라보는 정서에 미력이나마 시로 힘을 보태겠습니다 끝으로 곁에서 항상 힘을 보태준 임봉춘씨 감사합니다 세 딸과 아들 동근아 며칠 전 첫 아들을 출산한 며느리 은정아 너희들이 있어 기쁨에도 가족이 있다는 것을 알겠다 그리고 5대 독자로 우리가족에게 온 온복아 세상엔 이런 기쁨이 많단다 곧 새해가 됩니다 모든 분들께 건강하자고 말하고 싶습니다 감사합니다 심사평 존재의 깊은 통찰 진중한 삶의 발걸음 박수 기쁘고 즐거운 일이다 그 첫째 기쁨은 1985년에 시작된 대전일보 신춘문예가 1999년 우여곡절의 춘궁기를 거쳤다가 올해 부활한 일이다 또 하나는 시 부분 응모작을 심사하는 즐거움이었다 모든 시는 영혼의 파란만장이다 그 파란만장이 드리운 수심과 파고와 물보라에 함께 젖는 일은 가슴 설레는 일이다 이곳저곳에서 시가 죽어간다고 장송곡을 읊조리지만 외려 새로운 부흥기를 맞고 있다는 생각이 들었다 예심을 거쳐 올라온 작품을 읽는 내내 고마운 마음까지 들었다 새로운 시인과 눈빛을 나누며 맞절하는 일은 가슴 벅찬 일이다 부족한 홍보에도 241명이 987편의 시를 응모했다 전체적으로 고른 수준이었다 하지만 아쉬움이 없는 것은 아니었다 선자들이 주목한 시는 김식씨의 명랑한 그림 외 4편 이명선씨의 그린 토마토 외 2편 정율리씨의 맹수 외 4편이었다 김식씨의 시는 전체적으로 신선했다 언어와 언어 사이에서 물방울처럼 새로운 이미지가 솟아올랐다 하지만 딱히 한 작품을 선할 수가 없었다 몇 번 읽다보니 사막을 걷듯 밋밋했다 신선한 언어와 새로운 기법도 도식성에 빠질 수가 있구나 경계하기 바란다 손발을 삶의 바닥에 밀착시켜보는 어떨까 아쉬움이 남았다 이명선씨의 작품도 신선도는 나무랄 데가 없었으나 작품마다의 편차가 많았다 독자를 미로로 끌고 가다가 작가가 외려 독자의 후미로 밀려나지 않을까 걱정이 되었다 독자의 출구와 작가의 출구가 똑같을 필요는 없지만 행간에 간혹 친절한 안내도가 있었으면 하는 아쉬움이 남았다 오랜 논의 끝에 정율리씨를 당선자로 뽑았다 정율리씨의 작품은 모두 고른 수준이었다 존재에 대한 깊은 해석과 중층적 사고 등은 다른 이의 작품보다 월등했다 신춘문예에 당선되었다가 휘발되는 시인을 많이 보아온 터라서 시인의 길을 오래 걸어갈 진중한 발걸음에 박수를 보내기로 했다 분명 좋은 시인이 되리라 선에 밀려난 다른 시인들의 아쉬움을 대신해서라도 각고의 길을 걸어가길 당부한다 우리는 모두 나이보다 작품이 일찍 늙는 일을 경계해야 할 것이다 당선자에게 박수를 보낸다 이 자리에 호명하지 않았어도 이미 좋은 시인은 스스로를 다독이며 다시 신작시를 쓰리라 시는 또렷하게 작가를 응시한다 서로 눈길 피하지 말자 심사위원 나태주 이정록 시인</t>
  </si>
  <si>
    <t>http://www.daejonilbo.com/news/articleView.html?idxno=1199077</t>
  </si>
  <si>
    <t>[社告] 2016년 대전일보 신춘문예 당선작</t>
  </si>
  <si>
    <t>단편소설 디타의 토요일 임아라 33 서울시 강남구 역삼동 시 맹수 정율리 64 본명 정정례 경기도 용인시 하갈동 동화 퍼즐 맞추기 서혜영 45 대전시 서구 변동서로 동시 털장갑 윤형주 43 전북 전주시 완산구 소대배기로 심사위원 단편소설 본심 이시백 한창훈 소설가 예심 김종광 손홍규 소설가 시 본심 나태주 이정록 시인 예심 박수연 교수 이태관 시인 동화 본심 홍종의 동화작가 예심 오병훈 시인 동시 본심 안학수 시인 예심 김형태 시인 시상식 20일 수 오후 2시 대전일보사 1층 회의실 저작권자 대전일보사 무단전재 재배포 금지 저작권자 대전일보 무단전재 및 재배포 금지</t>
  </si>
  <si>
    <t>https://blog.naver.com/cheolsu2660/222866150929</t>
  </si>
  <si>
    <t>전북 / 전주 / [주간한국 &gt;커버스토리] 완주 모악산 도립공원</t>
  </si>
  <si>
    <t>전북 전주 주간한국 커버스토리 완주 모악산 도립공원 전북 가볼만한곳 전북 전주 주간한국 커버스토리 완주 모악산 도립공원 어머니 산 마시며 호남 전망대 에 오른다 단학 시작된 천일암까지 길목마다 체험 정상에 서면 김제평야 서해가 한눈에 전주 인근에 있는 모악산 은 백두산과 금강산에 이어 가장 기 가 강한 곳 가운데 하나로 소문난 곳으로 기 를 체험하지 못한 보통사람들도 약간의 준비만 있으면 기 를 느낄 수 있는 곳이다 특히 모악산은 두 시간 정도 가벼운 마음으로 등산로를 따라 오르다 보면 쉽게 정상에 이르고 이 곳에서 김제평야와 서해바다까지 볼 수 있는 보너스도 얻을 수 있어 건강과 볼거리가 함께하는 곳이다 노령산맥의 중간 쯤에 있는 모악산은 해발 793m로 김제시 금산면과 완주군 구이면의 경계를 이루고 있는데 산 정상에서 내려다보는 만경강과 동진강 그 사이에 펼쳐진 금만평야 를 내려다 볼 수 있어 호남평야의 전망대라 불리고 있다 어머니 산이라는 뜻을 지닌 모악산은 산 꼭대기에 아기를 안고 있는 어머니의 모습을 닮은 큰 바위가 있어 모악산이라 했다고 한다 모악산이 어머니 산임을 산 위에 올라서면 금방 알 수 있다 모악산 위에 오르면 한국의 곡창인 김제 만경평야가 발 아래에 펼쳐지는데 이 곳을 기름지고 풍요롭게 만드는 생명의 물이 바로 이 곳 모악산 꼭대기를 기점으로 흘러 나가고 있는 것과 대가람 금산사를 비롯하여 많은 암자와 신흥종교 단체를 어머니가 아기를 안고 있듯이 품에 안고 있음을 한눈에 볼 수 있다 기 체험을 위해 모악산을 찾는 경우 전주에서는 순창으로 나가는 27번 국도를 이용하면 편하다 산 입구 주차장은 최근 정비가 되어 너르고 깨끗하다 모악산에 들어서면 천일암을 지키고 주변 사람들에게 도움을 베풀었던 김양순 할머니의 선덕비가 나타난다 이곳에서 본격적인 산행이 시작된다 이어지는 코스는 선비폭포와 비룡폭포 특히 비룡폭포는 기가 강한 곳으로 알려져 있다 비룡폭포를 지나 5분 정도 산길을 오르면 천일암 가는 이정표가 나타나고 왼쪽 산길이 시작된다 본격적인 산길로 접어들게 되는 천일암 가는 산길은 울창한 나무 숲 사이를 뚫고 지나가고 있어 삼림욕을 즐기는 기분이다 하늘을 가리고 있는 나무 숲 그늘 길은 항상 어둑어둑 하다 기 체험을 할 수 있는 장소인 천부암과 나무꾼과 선녀가 만나 사랑을 나누다가 하늘의 노여움을 사서 돌이 되었다는 사랑바위 바위에 손을 대고 를 얻는 천신바위를 지나면 천일암에 가까워진다 천일암은 단학과 뇌호흡을 보급하기 시작한 일지 이승헌 선생이 깨달음을 얻은 곳으로 기도처인 불광전과 천부전 천황바위 등 다양한 수도 공간이다 천일암에서 가 가장 많이 내려온다는 모악산 정상까지는 약 30분 정도 거리다 가 충만한 모악산에서 보통 사람들이 기를 체험하는 방법은 비교적 간단하다 모악산 입구에서 최근 유행하고 있는 단학이 시작된 천일암에 이르는 길목마다 기가 강한 곳에 푯말을 세워 놓고 있어 쉽게 포인트를 찾을 수 있어 그 곳을 지날 때마다 잠시 쉬어가는 마음으로 기를 느껴보면 된다 편한 자세로 서서 눈을 감은 후 호흡을 잘 고르면 몸과 마음이 쇄락해지는 느낌 규칙적으로 코로 숨을 깊이 들이쉬고 천천히 입으로 내뿜으며 아무 생각 없이 몸 안의 느낌에 충실하다보면 몸과 마음이 가벼워진다 모악산 정상으로 가는 길은 천일암을 거치는 방법 이외에도 대원사를 거쳐 가는 방법도 있다 대원사는 신라 문무왕 10년에 보덕화상이 창건 고려 인종 8년에 원명국사가 중창했다 정유재란 때 소실되었는데 조선 선조 39년에 재건했다 6 25 동란에 염불당이 소실되었고 남아 있는 문화재로는 용각부도 목각사자상 등이 있다 모악산 정상에 올랐다면 하산 길은 금산사 쪽을 택하는 것도 좋을 듯하다 백제 법왕 원년 599년 에 창건된 금산사는 4월 중순 무렵에 활짝 피는 벚꽃을 보기 위하여 인산인해를 이루는 곳이다 이 곳에는 11 82m 높이의 미륵불이 들어 있는 미륵전과 노주 석련대 해덕왕사진응탑비 오층석탑 석종 6각 다층석탑 당간지주 심원암 화강 삼층석탑 등의 보물이 있다 그리고 심원암 용천암 청련암 등 부속 암자를 거느리고 있다 금산사 미륵전은 후백제의 시조 견훤이 말년에 넷재 아들 금강에게 왕위를 물려주려하다가 장남 신검에게 잡혀 유폐생활을 했던 곳이다 먹거리 모악산 입구에는 콩요리를 전문으로 하는 건강 음식점 타운 콩사랑 063 222 0506 이 있어 완벽한 웰빙여행을 마무리 할 수 있다 콩은 황폐화되는 지구환경을 막을 수 있는 훌륭한 식물로 여러 성인병과 문명 발달에서 오는 병들을 막을 수 있는 좋은 먹거리이다 콩사랑에서 내놓는 유기농 쌈채는 직접 재배해서 안심하고 먹을 수 있으며 콩 단백으로 만든 콩불고기는 별미인데 정식 1인당 1만원 을 주문하면 맛볼 수 있다</t>
  </si>
  <si>
    <t>http://weekly.hankooki.com/news/articleView.html?idxno=3409886</t>
  </si>
  <si>
    <t>완주 모악산 도립공원, '어머니 산' 氣마시며 '호남 전망대'에 오른다</t>
  </si>
  <si>
    <t>단학 시작된 천일암까지 길목마다 체험 정상에 서면 김제평야 서해가 한눈에 전주 인근에 있는 모악산 은 백두산과 금강산에 이어 가장 기 가 강한 곳 가운데 하나로 소문난 곳으로 기 를 체험하지 못한 보통사람들도 약간의 준비만 있으면 기 를 느낄 수 있는 곳이다 특히 모악산은 두 시간 정도 가벼운 마음으로 등산로를 따라 오르다 보면 쉽게 정상에 이르고 이 곳에서 김제평야와 서해바다까지 볼 수 있는 보너스도 얻을 수 있어 건강과 볼거리가 함께하는 곳이다 노령산맥의 중간 쯤에 있는 모악산은 해발 793m로 김제시 금산면과 완주군 구이면의 경계를 이루고 있는데 산 정상에서 내려다보는 만경강과 동진강 그 사이에 펼쳐진 금만평야 를 내려다 볼 수 있어 호남평야의 전망대라 불리고 있다 어머니 산이라는 뜻을 지닌 모악산은 산 꼭대기에 아기를 안고 있는 어머니의 모습을 닮은 큰 바위가 있어 모악산이라 했다고 한다 모악산이 어머니 산임을 산 위에 올라서면 금방 알 수 있다 모악산 위에 오르면 한국의 곡창인 김제 만경평야가 발 아래에 펼쳐지는데 이 곳을 기름지고 풍요롭게 만드는 생명의 물이 바로 이 곳 모악산 꼭대기를 기점으로 흘러 나가고 있는 것과 대가람 금산사를 비롯하여 많은 암자와 신흥종교 단체를 어머니가 아기를 안고 있듯이 품에 안고 있음을 한눈에 볼 수 있다 기 체험을 위해 모악산을 찾는 경우 전주에서는 순창으로 나가는 27번 국도를 이용하면 편하다 산 입구 주차장은 최근 정비가 되어 너르고 깨끗하다 모악산에 들어서면 천일암을 지키고 주변 사람들에게 도움을 베풀었던 김양순 할머니의 선덕비가 나타난다 이곳에서 본격적인 산행이 시작된다 이어지는 코스는 선비폭포와 비룡폭포 특히 비룡폭포는 기가 강한 곳으로 알려져 있다 비룡폭포를 지나 5분 정도 산길을 오르면 천일암 가는 이정표가 나타나고 왼쪽 산길이 시작된다 본격적인 산길로 접어들게 되는 천일암 가는 산길은 울창한 나무 숲 사이를 뚫고 지나가고 있어 삼림욕을 즐기는 기분이다 하늘을 가리고 있는 나무 숲 그늘 길은 항상 어둑어둑 하다 기 체험을 할 수 있는 장소인 천부암과 나무꾼과 선녀가 만나 사랑을 나누다가 하늘의 노여움을 사서 돌이 되었다는 사랑바위 바위에 손을 대고 를 얻는 천신바위를 지나면 천일암에 가까워진다 천일암은 단학과 뇌호흡을 보급하기 시작한 일지 이승헌 선생이 깨달음을 얻은 곳으로 기도처인 불광전과 천부전 천황바위 등 다양한 수도 공간이다 천일암에서 가 가장 많이 내려온다는 모악산 정상까지는 약 30분 정도 거리다 가 충만한 모악산에서 보통 사람들이 기를 체험하는 방법은 비교적 간단하다 모악산 입구에서 최근 유행하고 있는 단학이 시작된 천일암에 이르는 길목마다 기가 강한 곳에 푯말을 세워 놓고 있어 쉽게 포인트를 찾을 수 있어 그 곳을 지날 때마다 잠시 쉬어가는 마음으로 기를 느껴보면 된다 편한 자세로 서서 눈을 감은 후 호흡을 잘 고르면 몸과 마음이 쇄락해지는 느낌 규칙적으로 코로 숨을 깊이 들이쉬고 천천히 입으로 내뿜으며 아무 생각 없이 몸 안의 느낌에 충실하다보면 몸과 마음이 가벼워진다 모악산 정상으로 가는 길은 천일암을 거치는 방법 이외에도 대원사를 거쳐 가는 방법도 있다 대원사는 신라 문무왕 10년에 보덕화상이 창건 고려 인종 8년에 원명국사가 중창했다 정유재란 때 소실되었는데 조선 선조 39년에 재건했다 6 25 동란에 염불당이 소실되었고 남아 있는 문화재로는 용각부도 목각사자상 등이 있다 모악산 정상에 올랐다면 하산 길은 금산사 쪽을 택하는 것도 좋을 듯하다 백제 법왕 원년 599년 에 창건된 금산사는 4월 중순 무렵에 활짝 피는 벚꽃을 보기 위하여 인산인해를 이루는 곳이다 이 곳에는 11 82m 높이의 미륵불이 들어 있는 미륵전과 노주 석련대 해덕왕사진응탑비 오층석탑 석종 6각 다층석탑 당간지주 심원암 화강 삼층석탑 등의 보물이 있다 그리고 심원암 용천암 청련암 등 부속 암자를 거느리고 있다 금산사 미륵전은 후백제의 시조 견훤이 말년에 넷재 아들 금강에게 왕위를 물려주려하다가 장남 신검에게 잡혀 유폐생활을 했던 곳이다 먹거리 모악산 입구에는 콩요리를 전문으로 하는 건강 음식점 타운 콩사랑 063 222 0506 이 있어 완벽한 웰빙여행을 마무리 할 수 있다 콩은 황폐화되는 지구환경을 막을 수 있는 훌륭한 식물로 여러 성인병과 문명 발달에서 오는 병들을 막을 수 있는 좋은 먹거리이다 콩사랑에서 내놓는 유기농 쌈채는 직접 재배해서 안심하고 먹을 수 있으며 콩 단백으로 만든 콩불고기는 별미인데 정식 1인당 1만원 을 주문하면 맛볼 수 있다 주간한국</t>
  </si>
  <si>
    <t>https://blog.naver.com/bella246/222697545218</t>
  </si>
  <si>
    <t>[농민신문 정리] 농민신문 사설 2022. 2. 14. ~ 2.18. 정리</t>
  </si>
  <si>
    <t>농민신문 사설 읽다보면 비슷한 내용도 자주 나와요 읽으시는 분들 고향세나 CPTTP 정복 하실 수 있을거에요 오늘도 읽어봅시다 30 사설 제구실 못하는 달걀 공판장 22 2 14 정부가 마련한 달걀 공판장이 제 기능을 못하고 있는 것 달걀 공판장 도매시장처럼 수요 공급 원리가 반영되는 가격 결정체계를 만들겠다는 취지 이유 공판장 거래 데이터가 공개되지 않는 점 생산자들은 내용을 알 수 없어 유통단계가 늘면서 운송비 상장수수료 등 추가 비용이 발생 31 사설 대선후보 농정공약 실천방안 마련해야 22 2 14 후보자들은 4일 농민신문 과 NBS한국농업방송이 주관하고 한국농업경영인중앙연합회가 주최한 선택 2022 대선후보 농정비전 발표회 에 참석해 농업 발전에 대한 소신과 계획 O 후보와 당은 농정공약을 더 다듬고 실천방안을 철저하게 준비해야 32 사설 농가 입장 반영키로 한 가축전염병예방법 개정 22 2 16 사설 25 내용 참고 가축전염병 예방법 가전법 개정문제를 두고 생산자단체와 대립각을 세우던 정부가 농가 의견을 반영해 수정안을 마련할 것으로 보임 가축 사육 제한과 농장 폐쇄 명령은 축산농가 경영을 단절시킬 수 있는 강력한 조치인 만큼 정부가 신중히 판단해야 한단 지적 33 사설 시장격리 쌀 입찰방식 개선 필요하다 22 2 16 시장격리용 쌀 입찰에 대한 농업계의 반발 매입시기 10월부터 요청 but 12월 말에서야 1월 중 우선 매입 결정 역경매방식 최저가격을 정하지 않고 일정 가격 정부 예정가격 아래로 써낸 대상에 대해 낮은 가격을 제시한 순으로 물량을 사들이는 것 낙찰가격 벼 40 당 평균 6만3763원 너무 낮음 지식인 추가 내용 시장 격리 농협중앙회가 매입을 하면 매입금액에 대한 이자와 취급수수료를 정부가 보전해주는 방식 현 기준 농협의 매입자금 차입현황을 살펴보면 2조 4 760억 원이 잔액 34 사설 빈손농사 빚농사 걱정된다 22 2 18 사설 8 내용 참고 농자재값 상승 난방용 유류를 비롯해 비료 상토 사료 시설자재 포장재 35 사설 정부 낙농가 언제까지 대립할 것인가 22 2 18 사설 3 17 내용 참고 유용하게 읽어주시는 분들이 계셔서 행복합니당</t>
  </si>
  <si>
    <t>https://www.nongmin.com/opinion/OPP/STL/351071/view</t>
  </si>
  <si>
    <t>[사설] 제구실 못하는 달걀 공판장</t>
  </si>
  <si>
    <t>달걀 유통구조 개선을 위해 정부가 마련한 달걀 공판장이 제 기능을 못하고 있는 것으로 알려졌다 지난해 기획재정부는 고병원성 조류인플루엔자 AI 확산 여파로 달걀값이 치솟자 달걀 공판장 2곳을 시범 운영키로 하고 이를 점차 확대한다는 방침을 세웠다 생산자와 유통업체간 달걀 판매 후 대금을 정산하는 후장기 거래 방식으로 인해 달걀값 불안이 지속되고 있어 공판장 운영을 통해 도매시장처럼 수요 공급 원리가 반영되는 가격 결정체계를 만들겠다는 취지에서다 농림축산식품부는 2곳 공판장에 대한 달걀 거래량 목표치를 하루 200만개로 잡았다 이에 따라 경기 여주에서는 지난해 12월부터 민간업체가 운영하는 달걀 공판장이 가동되고 있다 그러나 기대와 달리 성과는 만족스럽지 못하다 현재 여주지역 공판장에서 거래되는 달걀은 하루 40만 60만개 수준으로 당초 정부 목표치보다 크게 부족한 상황이다 거래량을 보면 공판장 달걀값을 시장지표로 활용하려던 정부 방침이 무색할 정도다 국내 하루 달걀 소비량이 4500만개임을 감안하면 취급물량이 겨우 0 1 에 불과하기 때문이다 그나마 여주에 이어 올 1월부터 운영할 예정이었던 경기 포천 공판장은 경매사 채용이 지연되면서 지금껏 문조차 열지 못하고 있다 공판장 거래 데이터가 공개되지 않는 점도 문제다 공판장 달걀 시세는 현재 농식품부가 자료 활용을 위해 자체 분석을 진행하고 있다고 한다 하지만 생산자들은 내용을 알 수 없어 제값을 받을 수 있다는 확신을 갖지 못한 까닭에 대다수 농장은 출하를 꺼리는 모양새다 유통단계가 늘면서 운송비 상장수수료 등 추가 비용이 발생해 농가들 출하 부담이 커진 점도 공판장 거래를 기피하는 요인이다 농가 입장에선 유통상인과 직거래할 때보다 실속이 없다는 평이다 현재 거래에 참여하고 있는 산란계농장들도 정부 정책에 따라 마지못해 소량을 납품하고 있다 하니 달걀 공판장 운영이 현실과 거리가 먼 미봉책이란 지적이 나올 수밖에 없다 정부는 준비가 부족한 상태에서 섣부른 정책을 밀어붙여선 안될 일이다 달걀 공판장 활성화를 위해선 반드시 유통주체가 자발적으로 참여해야 하는 만큼 충분한 의견 수렴을 통해 미흡한 부분을 보완해야 한다 아울러 출하자 관심을 높일 수 있는 유인책도 적극 강구해야 할 것이다</t>
  </si>
  <si>
    <t>이끈음</t>
  </si>
  <si>
    <t>https://blog.naver.com/leadingtone2013/222683966771</t>
  </si>
  <si>
    <t>달빛에 스미는 음악 선율 (남도일보, 2015)</t>
  </si>
  <si>
    <t>http www namdonews com news articleView html idxno 393603 달빛에 스미는 음악 선율 남도일보 달빛에 스미는 음악 선율내일부터 11월 26일까지 충장로 학생회관서 달빛음악회 국악 재즈 클래식 통기타 등 다채로운 장르 공연 펼쳐 은은한 달빛 아래 풍부한 음악 선율을 감상할 수 있는 특별한 무대가 www namdonews com</t>
  </si>
  <si>
    <t>http://www.namdonews.com/news/articleView.html?idxno=393603</t>
  </si>
  <si>
    <t>달빛에 스미는 음악 선율</t>
  </si>
  <si>
    <t>달빛에 스미는 음악 선율 내일부터 11월 26일까지 충장로 학생회관서 달빛음악회 국악 재즈 클래식 통기타 등 다채로운 장르 공연 펼쳐 창작국악단 도드리 공연모습 은은한 달빛 아래 풍부한 음악 선율을 감상할 수 있는 특별한 무대가 열린다 국악부터 재즈와 클래식 통기타 등 다채로운 장르를 한 자리에서 느낄 수 있는 2015 달빛음악회 가 13일 광주광역시 동구 충장로 학생회관 정문 앞에서 열린다 광주시가 주최하고 사 창작국악단 도드리가 주관하는 이번 음악회는 이날 첫 공연을 시작으로 11월 26일까지 매주 화요일과 목요일 오후 7시 총 15회에 걸쳐 펼쳐진다 첫 무대는 창작국악단 도드리의 공연으로 꾸며진다 이날 도드리는 국악가요 꽃분네야 와 상모 자유 를 비롯해 가요 인연 과 배띄워라 등을 들려준다 실내악곡 섬진강 과 컨템포러리 아리랑 도 연주한다 특히 국악관현악곡 섬진강 은 도드리 대표 작품으로 굽이굽이 흐르는 섬진강의 물길 따라 남도의 음악이 흐르고 있음을 표현해 국악의 힘차고 화려함을 느낄 수 있다 15일 열리는 무대에는 강윤숙의 재즈여행 과 팝핀댄스 Always S 의 공연이 열린다 강윤숙의 재즈 여행은 섬세하고 세련된 음악적 감성과 뛰어난 테크닉을 갖추고 있는 실력파 재즈 밴드로 대중에게 친숙한 클래식 테마와 스탠다드 재즈 퓨전음악 등 다양한 장르의 음악을 연주하고 있다 이날 공연에서는 인생의 회전목마 와 All the things you are Tempest 등을 들려준다 팝핀댄스 그룹인 Always S 는 즉흥적이며 파워 넘치는 춤사위를 통해 관객들의 시선을 사로잡을 예정이다 앙상블 92 5MHz20일에는 가야금 연주단 가연하비 와 통기타 공연이 마련된다 가연하비는 이날 백만송이 장미 와 사랑하면 할수록 꽃 궁타령의 멋 을 연주하며 그대 어느 산그늘에 와 세월이 갈수록 무등산 등을 낭만 가득한 통기타 선율로 들려준다 21일에는 도드리와 광주시청 직원들의 협연 무대를 볼 수 있으며 22일에는 클래식과 해금 판소리를 한 자리에서 감상할 수 있다 이날은 신진예술 단체인 샤인 앙상블 이 영화 시네마 천국 OST 등 친숙한 클래식 음악을 연주한다 27일에는 재즈 피에스타가 29일에는 YHB 밴드가 무대에 올라 색깔있는 무대를 선사한다 11월에도 색소폰과 무용 타악 등 다채로운 무대가 펼쳐진다 먼저 11월 3일 실버악단의 연주를 시작으로 11월 5일에는 색소폰 연주단체 사운드오브뮤직 과 통기타 가수 정용주씨가 공연을 선보인다 11월 10일에는 나빌레라무용단 이 살풀이와 교방무 등을 선보이며 11월 12일에는 재즈이노베이션의 재즈음악과 아쟁 해금 독주가 펼쳐진다 또 11월 17일에는 에듀퍼포밍그룹 이끈음 이 양귀비꽃 과 판소리 춘향가 중 사랑가 등을 들려주며 11월 19일에는 풍물연희예술단과 광주영광원의 협연 무대로 광대 가 비나리 와 사물놀이 설장고 를 공연한다 11월 24일에는 앙상블 92 5MHz 가 인연 사랑은 은하수다방에서 순정마초 등을 연주하며 11월 26일에는 도드리 공연을 마지막으로 달빛음악회가 막을 내린다 도드리 김재섭 이사장은 달빛음악회는 저녁 시간을 활용해 시민들이 다양한 음악을 접할 수 있는 무대를 선보이기 위해 마련됐으며 신진예술단체에 공연 기회도 제공하는 특별한 행사이다 며 시민들의 많은 참여와 관심을 부탁한다 고 말했다 문의 062 266 5889 정세영 기자 jsy namdonews com 당신을 위한 추천 기사 한가위 맞아 광주 전남 문화행사 풍성 광주시립국극단 예술감독 허위이력 진실공방 빛고을 울려퍼지는 한민족 흥과 멋 광복 70주년 남도 국악의 신명에 빠진 일본 일본에 울려 퍼지는 남도의 예술혼 판페라 이순신 장흥 물축제서 물 만났다 여름바다 향기 담은 퓨전국악단 예다 공연 정세영 기자 jsy namdonews com 다른기사 보기 광주전남 지역민의 소중한 제보를 기다립니다 기사제보 저작권자 남도일보 무단전재 및 재배포 금지</t>
  </si>
  <si>
    <t>https://blog.naver.com/cheolsu2660/222868964550</t>
  </si>
  <si>
    <t>경기 / 인천 / [주간한국 &gt;커버스토리] 인천, 신포시장·차이나타운으로 별미 기행</t>
  </si>
  <si>
    <t>경기 인천 주간한국 커버스토리 인천 신포시장 차이나타운으로 별미 기행 경기 가볼만한곳 경기 인천 주간한국 커버스토리 인천 신포시장 차이나타운으로 별미 기행 닭강정 만두 중국식호떡 유명 자장면의 고향 중화풍 영화 배경 1번지 볼거리 글 사진 정보상 여행작가 와우트래블 운영 1 신포시장 광장 2 신포시장 명물 닭강정 3 빨간찐빵 인천은 서구문물이 일찍 들어 온 항구도시라 관심 있게 살펴보면 이국적인 분위기를 희미하게나마 찾을 수 있다 우리나라 최초의 서구식 공원인 자유공원도 그렇고 국민적인 먹거리가 된 자장면의 발상지도 인천 차이나타운이다 그리고 그 인근에 있는 개항장 거리에는 일제 강점기의 유물인 건물들이 몇몇 남아 있어 우리의 근세사의 흔적도 찾을 수 있다 한때 인천의 중심지이기도 했던 인천광역시 중구청 인근에 있는 신포동도 외국인들이 생활했던 흔적들이 남아 있는 곳이다 특히 재래시장인 신포시장은 19세기 말 이곳에 자리 잡은 일본인 중국인 서양인들을 상대로 고급 채소를 파는 푸성귀전의 등장에서 시작된 것으로 알려지고 있으며 이곳에서는 비교적 저렴한 가격으로 다양한 물건을 구입할 수 있다 인천의 개항장 부근 여행지를 찾아오는 사람들은 신포시장에서 매우 특별한 경험을 하게 된다 신포시장에서만 맛볼 수 있는 푸짐하면서도 독특한 먹거리들을 만날 수 있기 때문이다 신포시장의 대표적인 명물로는 신포닭강정 이 있다 언제 가더라도 30분 이상은 줄 서서 기다려야 맛볼 수 있는 닭 강정의 맛은 특별한 소스에 있다 두 번 기름에 튀겨내서 바삭한 닭튀김을 매콤 달콤한 소스에 비벼낸 후 고소한 땅콩을 듬뿍 뿌려 마무리하는 닭 강정은 강렬하면서도 고소한 맛이 인상적이다 25년 이상 이곳에서 닭튀김을 만들어 팔았다는 신포닭강정 이외에도 야채치킨 등 닭튀김을 발전시킨 음식점들이 여럿 있다 나이가 지긋한 인천사람들에게 신포시장은 만두의 원조 시장으로 기억된다 지금은 많이 줄어들기는 했지만 신포시장은 여기저기 만두집이 눈에 띈다 고기와 야채 소를 듬뿍 넣은 왕만두부터 녹차만두 김치만두 등 다양한 만두를 쪄내는 만두집에서는 어김없이 찐빵도 쪄내는 것 같다 체리주스 가루를 넣어 묘하게 빨간색을 내는 찐빵도 있고 통팥이 그대로 살아있는 찐빵을 만들어 파는 집도 있다 그리고 이미 전국적으로 유명세를 탄 신포우리만두 의 본점도 이곳에 있다 만두집이 많은 신포시장이지만 가장 돋보이는 만두집은 산동만두 사실 이 집은 만두보다는 공갈빵으로 불리는 중국식 호떡이 더 유명하다 수 십 년 전 화상 이 운영하는 중국집 몇 곳에서나 맛볼 수 있었던 추억의 공갈빵 을 만드는 산동만두는 신포시장 먹거리 순례 길에 빼놓을 수 없는 곳이다 거짓말 조금 보태서 어린아이 머리통만한 호떡은 먹기에 부담스러워 보이지만 막상 손에 들면 무척 가볍다 단단한 껍질을 깨면서 이래서 공갈빵이라는 이름이 붙었구나 생각되는 산동만두의 공갈빵은 바삭한 껍질 안쪽에 녹아있는 달콤한 설탕이 바삭한 껍질의 담백한 맛과 오묘한 조화를 이루고 있다 4 공갈빵 5 차이나타운 6 차이나타운 자장면 중국식 호떡인 공갈빵을 맛 본 김에 가까이 있는 차이나타운도 들러보자 신포시장에서 도보로 10분 거리에 있는 차이나타운은 세계 대도시 어느 곳에서나 만날 수 있는 차이나타운과 별반 차이가 없다 그러나 인천의 차이나타운은 중화풍 영화배경의 1번지이다 이곳에는 소림권법의 한국 총본산이라는 쿵푸도장과 중국 전통의상 도자기 장신구 등을 파는 잡화상이 있다 인천의 차이나타운은 자장면의 고향이다 자장면은 19세기말 산동성에서 인천으로 이주해 온 중국인들에 의해 만들어 졌다는 게 정설이다 그 자장면의 고향 인천 선린동 차이나타운은 50년 전 모습 그대로 퇴락한 뒷골목 풍경으로 멈춰있다 이러던 곳이 영화 중화반점 을 계기로 세인들의 주목을 받기 시작했다 붉은 색을 경사스럽게 생각하는 중화인들은 생활 주변의 어떤 곳도 붉은색으로 칠해놓기를 좋아한다 기둥도 외벽도 경조사에 보내는 부조금 봉투도 온통 붉은색이다 그 붉은 색이 이국적인 풍경을 연출해 낸다 화풍으로 단장한 중화요리집 앞에서 사진이라도 찍노라면 대만이나 홍콩의 분위기를 내는 데는 그만이다 이곳은 중국 전통 레스토랑도 점점 늘어나고 있어 현재 중국레스토랑과 중국서점 중국도자기 판매점 중국 농수산물 전문점 중국빵집 등이 들어서면서 점차 활성화되어 가고 있다 자유공원도 들러보자 동인천역 광장에서 3시 방향으로 10분 거리에 있는 자유공원은 인천의 상징이라 말할 수 있을 정도로 다양한 의미를 담고 있다 이곳에서는 역동적인 모습의 인천항을 한 눈에 내려다 볼 수 있고 근대사나 현대사에 있어 격랑의 회오리로 지금은 떼어낼 수 없는 관계에 있는 미국과의 질긴 연 을 확인하는 상징물도 접할 수 있다 그리고 무엇보다 우리나라 최초의 서구식 공원이라는 사실로 공원 방문의 의미를 찾을 수 있다 자유공원 한 가운데는 너른 광장이 있는데 이곳에서는 인천 시내는 물론이고 인천앞바다에 떠 있는 섬까지 건너다 볼 수 있다 광장 부근에는 이 공원의 상징물인 된 맥아더 동상과 한미수교 100주년 기념탑이 있어 미국과의 인연을 미루어 짐작할 수도 있다 출처 경기 인천 주간한국 커버스토리 인천 신포시장 차이나타운으로 별미 기행</t>
  </si>
  <si>
    <t>https://weekly.hankooki.com/news/articleView.html?idxno=3555905</t>
  </si>
  <si>
    <t>[테마가 있는 가족여행] 인천, 신포시장∙차이나타운으로 별미 기행</t>
  </si>
  <si>
    <t>닭강정 만두 중국식호떡 유명 자장면의 고향 중화풍 영화 배경 1번지 볼거리 인천은 서구문물이 일찍 들어 온 항구도시라 관심 있게 살펴보면 이국적인 분위기를 희미하게나마 찾을 수 있다 우리나라 최초의 서구식 공원인 자유공원도 그렇고 국민적인 먹거리가 된 자장면의 발상지도 인천 차이나타운이다 그리고 그 인근에 있는 개항장 거리에는 일제 강점기의 유물인 건물들이 몇몇 남아 있어 우리의 근세사의 흔적도 찾을 수 있다 한때 인천의 중심지이기도 했던 인천광역시 중구청 인근에 있는 신포동도 외국인들이 생활했던 흔적들이 남아 있는 곳이다 특히 재래시장인 신포시장은 19세기 말 이곳에 자리 잡은 일본인 중국인 서양인들을 상대로 고급 채소를 파는 푸성귀전의 등장에서 시작된 것으로 알려지고 있으며 이곳에서는 비교적 저렴한 가격으로 다양한 물건을 구입할 수 있다 인천의 개항장 부근 여행지를 찾아오는 사람들은 신포시장에서 매우 특별한 경험을 하게 된다 신포시장에서만 맛볼 수 있는 푸짐하면서도 독특한 먹거리들을 만날 수 있기 때문이다 신포시장의 대표적인 명물로는 신포닭강정 이 있다 언제 가더라도 30분 이상은 줄 서서 기다려야 맛볼 수 있는 닭 강정의 맛은 특별한 소스에 있다 두 번 기름에 튀겨내서 바삭한 닭튀김을 매콤 달콤한 소스에 비벼낸 후 고소한 땅콩을 듬뿍 뿌려 마무리하는 닭 강정은 강렬하면서도 고소한 맛이 인상적이다 25년 이상 이곳에서 닭튀김을 만들어 팔았다는 신포닭강정 이외에도 야채치킨 등 닭튀김을 발전시킨 음식점들이 여럿 있다 나이가 지긋한 인천사람들에게 신포시장은 만두의 원조 시장으로 기억된다 지금은 많이 줄어들기는 했지만 신포시장은 여기저기 만두집이 눈에 띈다 고기와 야채 소를 듬뿍 넣은 왕만두부터 녹차만두 김치만두 등 다양한 만두를 쪄내는 만두집에서는 어김없이 찐빵도 쪄내는 것 같다 체리주스 가루를 넣어 묘하게 빨간색을 내는 찐빵도 있고 통팥이 그대로 살아있는 찐빵을 만들어 파는 집도 있다 그리고 이미 전국적으로 유명세를 탄 신포우리만두 의 본점도 이곳에 있다 만두집이 많은 신포시장이지만 가장 돋보이는 만두집은 산동만두 사실 이 집은 만두보다는 공갈빵으로 불리는 중국식 호떡이 더 유명하다 수 십 년 전 화상 이 운영하는 중국집 몇 곳에서나 맛볼 수 있었던 추억의 공갈빵 을 만드는 산동만두는 신포시장 먹거리 순례 길에 빼놓을 수 없는 곳이다 거짓말 조금 보태서 어린아이 머리통만한 호떡은 먹기에 부담스러워 보이지만 막상 손에 들면 무척 가볍다 단단한 껍질을 깨면서 이래서 공갈빵이라는 이름이 붙었구나 생각되는 산동만두의 공갈빵은 바삭한 껍질 안쪽에 녹아있는 달콤한 설탕이 바삭한 껍질의 담백한 맛과 오묘한 조화를 이루고 있다 4 공갈빵 5 차이나타운6 차이나타운 자장면 중국식 호떡인 공갈빵을 맛 본 김에 가까이 있는 차이나타운도 들러보자 신포시장에서 도보로 10분 거리에 있는 차이나타운은 세계 대도시 어느 곳에서나 만날 수 있는 차이나타운과 별반 차이가 없다 그러나 인천의 차이나타운은 중화풍 영화배경의 1번지이다 이곳에는 소림권법의 한국 총본산이라는 쿵푸도장과 중국 전통의상 도자기 장신구 등을 파는 잡화상이 있다 인천의 차이나타운은 자장면의 고향이다 자장면은 19세기말 산동성에서 인천으로 이주해 온 중국인들에 의해 만들어 졌다는 게 정설이다 그 자장면의 고향 인천 선린동 차이나타운은 50년 전 모습 그대로 퇴락한 뒷골목 풍경으로 멈춰있다 이러던 곳이 영화 중화반점 을 계기로 세인들의 주목을 받기 시작했다 붉은 색을 경사스럽게 생각하는 중화인들은 생활 주변의 어떤 곳도 붉은색으로 칠해놓기를 좋아한다 기둥도 외벽도 경조사에 보내는 부조금 봉투도 온통 붉은색이다 그 붉은 색이 이국적인 풍경을 연출해 낸다 화풍으로 단장한 중화요리집 앞에서 사진이라도 찍노라면 대만이나 홍콩의 분위기를 내는 데는 그만이다 이곳은 중국 전통 레스토랑도 점점 늘어나고 있어 현재 중국레스토랑과 중국서점 중국도자기 판매점 중국 농수산물 전문점 중국빵집 등이 들어서면서 점차 활성화되어 가고 있다 자유공원도 들러보자 동인천역 광장에서 3시 방향으로 10분 거리에 있는 자유공원은 인천의 상징이라 말할 수 있을 정도로 다양한 의미를 담고 있다 이곳에서는 역동적인 모습의 인천항을 한 눈에 내려다 볼 수 있고 근대사나 현대사에 있어 격랑의 회오리로 지금은 떼어낼 수 없는 관계에 있는 미국과의 질긴 연 을 확인하는 상징물도 접할 수 있다 그리고 무엇보다 우리나라 최초의 서구식 공원이라는 사실로 공원 방문의 의미를 찾을 수 있다 자유공원 한 가운데는 너른 광장이 있는데 이곳에서는 인천 시내는 물론이고 인천앞바다에 떠 있는 섬까지 건너다 볼 수 있다 광장 부근에는 이 공원의 상징물인 된 맥아더 동상과 한미수교 100주년 기념탑이 있어 미국과의 인연을 미루어 짐작할 수도 있다 글 사진 정보상 여행작가 와우트래블 운영</t>
  </si>
  <si>
    <t>https://blog.naver.com/kyp8969/222843639289</t>
  </si>
  <si>
    <t>여야, 경찰국 신설 적법성 충돌(대구신문_220809)</t>
  </si>
  <si>
    <t>https://www.idaegu.co.kr/news/articleView.html?idxno=390957</t>
  </si>
  <si>
    <t>경찰청장 후보자 인사청문회...여야, 경찰국 신설 적법성 충돌</t>
  </si>
  <si>
    <t>답변하는 윤희근 경찰청장 후보자 윤희근 경찰청장 후보자가 8일 오전 국회 행정안전위원회에서 열린 인사청문회에서 의원 질의에 답변하고 있다 연합뉴스 국회 행정안전위원회는 8일 윤희근 경찰청장 후보자에 대한 인사청문회에서 경찰국 신설 적법성 논란 등을 놓고 여야가 정면 충돌했다 야당인 더불어민주당은 경찰국 신설이 헌법과 경찰법 위배 사안이라고 총공세를 폈다 반면 여당인 국민의힘은 경찰대 개혁이 필요하다는 취지의 주장을 하며 방어막을 쳤다 민주당 문진석 의원은 경찰국 신설이 정부조직법 경찰청법 개정이 아닌 시행령 개정으로 이뤄진 점에 대해 헌법을 정면으로 위배하고 경찰청법을 위배했다 고 지적하고 정부의 경찰 수사권 개입 우려가 있다고 비판했다 야당에서는 지난달 총경 회의를 주도한 류삼영 총경에 대한 징계 과정 등에 대해서도 문제제기도 이어졌다 민주당 송재호 의원은 류 총경이 성명서는 발표하지 말아달라는 걸 받아들였는데 갑자기 총경회의가 끝나고 2시간 후에 대기발령이라는 조치를 취한 것 이라며 늘 경찰의 한편에 서 계신분이 이러면 14만 경찰을 통솔할 수 있겠나 라고 질책했다 박상민 의원은 총경회의 당시 류 총경 등이 정복을 입고 참석했다며 정복을 입고 자리에 참석하고 회의를 주관했다는 것은 공식업무라고 봐도 되는 것 아니가 그걸 왜 개인적인 업무라고 사적 자리라며 징계를 하나 고 지적했다 민주당 김철민 의원은 류 총경에 대한 징계 해제를 요구하기도 했다 이에 윤 후보자는 사실관계 확인 이후에 사안의 경중에 따라서 판단을 드리도록 하겠다 고만 답했다 여당에서는 총경회의에 대한 비판적 목소리가 나오는 한편 경찰대 개혁이 필요하다고 주장했다 국민의힘 장제원 의원은 총경 현황을 보면 경찰대 출신이 사실상 장악하고 있다 며 입직 경로에 관계없이 능력이 있으면 승진할 수 있는 공정한 승진 기회를 달라는 것이 일선의 요구 라고 지적했다 검찰 출신인 같은 당 김웅 의원은 최근 김광호 서울경찰청이 이준석 당 대표의 수사를 촉구한 점과 과거 문재인 정권에서 조국 전 법무부 장관에 대한 수사를 비판하는 민주당의 내부 보고서를 배포한 점 등을 언급하며 정치적 중립성이 처참하게 무너졌을 때는 아무 말 않다가 왜 갑자기 경찰국 신설로 중립성이 무너질 수 있다며 모여서 정치적 중립성 을 외치시는지 참으로 의문스럽다 고 직격했다 한편 경찰 출신 김용판 의원은 윤 후보자에게 경찰의 수사역량 강화를 주문하고 경찰국 신설로 인한 행안부의 경찰 인사권 통제 우려에 대해 인사추천권자로서 인사제청권자인 장관과 잘 협의해 여러 경찰관 우려 불식시켜야 한다 고 당부하기도 했다 민주당 김철민 의원은 윤 후보자에 대해 비교적 신상 관리를 잘해왔고 업무능력도 그런대로 좋은 평가 받고 있는 것 같다 는 우호적 평가를 하기도 했다 류길호기자 rkh615 idaegu co kr</t>
  </si>
  <si>
    <t>공공거버넌스연구소</t>
  </si>
  <si>
    <t>https://blog.naver.com/ipg0293/222739441192</t>
  </si>
  <si>
    <t>&lt;채진원 교수&gt; [일요신문 2022.05.19.] "'서울시장' 오세훈 52.0% 송영길 40.5%"</t>
  </si>
  <si>
    <t>공공거버넌스연구소 소속 연구진들의 언론보도 기사를 발췌한 것입니다 https ilyo co kr ac article view entry id 428787 지방선거 여론조사 서울시장 오세훈 52 0 송영길 40 5 일요신문 6 1 전국동시지방선거를 앞두고 여야가 총력전을 펼치고 있다 언제나처럼 서울시장 선거는 가장 중요한 승부처로 꼽힌다 지방선거를 2주일 남긴 상황에서 현직 서울시장인 오세훈 국민의힘 후보가 오차범위 밖에서 송영길 더불어민주당 후보에 앞서고 있는 것으로 나타났다 송영길 더불어민주당 서울시장 후보 왼쪽 와 오세훈 국민의힘 서울시장 후보 사진 국 ilyo co kr 6 1 전국동시지방선거를 앞두고 여야가 총력전을 펼치고 있다 언제나처럼 서울시장 선거는 가장 중요한 승부처로 꼽힌다 지방선거를 2주일 남긴 상황에서 현직 서울시장인 오세훈 국민의힘 후보가 오차범위 밖에서 송영길 더불어민주당 후보에 앞서고 있는 것으로 나타났다 일요신문은 여론조사기관 조원씨앤아이에 의뢰해 서울특별시 거주 만18세 이상 유권자 800명을 대상으로 5월 15일부터 17일까지 사흘간 서울시장 후보 지지도 여론조사 95 신뢰수준 3 5 포인트 를 실시했다 여론조사 결과에 따르면 오세훈 국민의힘 후보는 52 0 과반 지지율을 기록하며 선두를 달렸다 송영길 더불어민주당 후보는 40 5 지지를 받으며 2위를 기록했다 두 후보 간 지지율 격차는 11 5 포인트 p 다 오 후보가 오차범위 밖에서 송 후보를 앞서는 양상이다 지난 대선 때 윤석열 대통령은 서울에서 50 6 를 이재명 민주당 상임고문은 45 7 를 얻었다 권수정 정의당 후보는 1 9 신지혜 기본소득당 후보는 0 7 김광종 무소속 후보는 0 3 지지율을 각각 기록했다 지지하는 후보가 없다고 밝힌 비율은 2 5 잘 모르겠다는 응답률은 2 2 였다 자세한 사항은 조원씨앤아이 또는 중앙선거여론조사심의위원회 홈페이지 참조 현재 지지하는 후보를 지방선거 투표일까지 계속 지지하겠냐는 질문에 85 6 응답자가 계속 지지하겠다고 답했다 12 3 응답자는 상황에 따라 지지 후보가 바뀔 수도 있다고 응답했다 2 1 는 잘 모르겠다고 했다 서울시장 후보 당선 가능성을 묻는 여론조사에선 오세훈 국민의힘 후보가 당선 가능성이 가장 높은 후보로 꼽혔다 오 후보 당선 가능성이 가장 높다고 답한 비율은 62 2 였다 지지율보다 당선 가능성에서 더 후한 점수를 받은 셈이다 송영길 더불어민주당 후보 당선 가능성이 높다고 답한 비율은 33 3 였다 권수정 정의당 후보 당선 가능성을 점친 응답자 비율은 0 7 였고 신지혜 기본소득당 후보와 김광종 무소속 후보 당선 가능성이 높다고 점친 응답자는 각각 0 3 였다 당선 가능성이 높은 후보가 없다고 답한 비율은 1 0 잘 모르겠다는 응답률은 2 1 였다 지방선거 투표 의향을 묻는 여론조사에서는 반드시 투표할 생각이라는 응답률이 68 2 로 가장 높았다 가급적 투표할 생각이라고 응답한 비율은 21 7 별로 투표할 생각이 없다는 응답률이 3 0 전혀 투표할 생각이 없다고 답한 비율은 6 5 였다 잘 모르겠다고 답한 비율은 0 6 였다 여론조사 결과에 따르면 투표 의향이 있는 유권자 비율은 89 9 로 나타났다 투표 의향이 없는 쪽으로 답한 비율은 9 5 였다 더불어민주당 지지층에선 전혀 투표할 생각이 없다고 밝힌 응답자 비율이 10 1 별로 투표할 생각이 없다고 한 비율이 2 5 였다 국민의힘 지지층에선 전혀 투표할 생각이 없다는 비율이 4 0 별로 투표할 생각이 없다고 답한 응답자가 2 3 였다 지방선거를 앞두고 서울특별시에 거주하는 국민의힘 지지층이 더불어민주당 지지층보다 결집도가 높은 것으로 풀이된다 여론조사 결과에 대해 정치평론가 채진원 경희대 공공거버넌스연구소 교수는 대선 결과에 대한 더불어민주당의 성찰 부족과 더불어 은퇴 선언 을 한 586 주자의 귀환이 서울 거주 유권자에게 공감을 얻지 못한 것으로 보인다 고 분석했다 채진원 교수는 반대로 오세훈 국민의힘 후보는 서울 지역에서 적지 않은 인기를 구가하고 있는 상황에서 더불어민주당이 선택한 올드보이의 귀환 이 유권자에게 신선하게 다가오지 않았을 것 이라면서 송영길 더불어민주당 후보가 인천 출신 정치인인데 서울시장으로 출마하는 것도 서울 시민 입장에선 납득이 되지 않을 가능성도 있다 고 덧붙였다 김대진 조원씨앤아이 대표는 서울 시민들이 송영길 후보를 시장 적임자로 보지 않는 현상이 여론조사 수치로 나타난 것 이라고 했다 김 대표는 서울 시민들은 지난 문재인 정부 5년에 대해 비토성이 강한데 문재인 정부 집권여당 대표를 지냈던 송영길 후보에 대한 비토 정서는 당연히 이어질 수밖에 없는 구조 라면서 이런 상황적 특성이 송 후보가 좋지 않은 성적표를 받아 든 이유일 것 이라고 분석했다</t>
  </si>
  <si>
    <t>https://ilyo.co.kr/?ac=article_view&amp;entry_id=428787</t>
  </si>
  <si>
    <t>[지방선거 여론조사] ‘서울시장’ 오세훈 52.0% 송영길 40.5%</t>
  </si>
  <si>
    <t>당선 가능성 은 오세훈 62 2 송영길 33 3 국민의힘 지지층 결집도 민주당보다 높게 나타나 일요신문 6 1 전국동시지방선거를 앞두고 여야가 총력전을 펼치고 있다 언제나처럼 서울시장 선거는 가장 중요한 승부처로 꼽힌다 지방선거를 2주일 남긴 상황에서 현직 서울시장인 오세훈 국민의힘 후보가 오차범위 밖에서 송영길 더불어민주당 후보에 앞서고 있는 것으로 나타났다 송영길 더불어민주당 서울시장 후보 왼쪽 와 오세훈 국민의힘 서울시장 후보 사진 국회사진취재단일요신문은 여론조사기관 조원씨앤아이에 의뢰해 서울특별시 거주 만18세 이상 유권자 800명을 대상으로 5월 15일부터 17일까지 사흘간 서울시장 후보 지지도 여론조사 95 신뢰수준 3 5 포인트 를 실시했다 여론조사 결과에 따르면 오세훈 국민의힘 후보는 52 0 과반 지지율을 기록하며 선두를 달렸다 송영길 더불어민주당 후보는 40 5 지지를 받으며 2위를 기록했다 두 후보 간 지지율 격차는 11 5 포인트 p 다 오 후보가 오차범위 밖에서 송 후보를 앞서는 양상이다 지난 대선 때 윤석열 대통령은 서울에서 50 6 를 이재명 민주당 상임고문은 45 7 를 얻었다 권수정 정의당 후보는 1 9 신지혜 기본소득당 후보는 0 7 김광종 무소속 후보는 0 3 지지율을 각각 기록했다 지지하는 후보가 없다고 밝힌 비율은 2 5 잘 모르겠다는 응답률은 2 2 였다 자세한 사항은 조원씨앤아이 또는 중앙선거여론조사심의위원회 홈페이지 참조 현재 지지하는 후보를 지방선거 투표일까지 계속 지지하겠냐는 질문에 85 6 응답자가 계속 지지하겠다고 답했다 12 3 응답자는 상황에 따라 지지 후보가 바뀔 수도 있다고 응답했다 2 1 는 잘 모르겠다고 했다 서울시장 후보 당선 가능성을 묻는 여론조사에선 오세훈 국민의힘 후보가 당선 가능성이 가장 높은 후보로 꼽혔다 오 후보 당선 가능성이 가장 높다고 답한 비율은 62 2 였다 지지율보다 당선 가능성에서 더 후한 점수를 받은 셈이다 송영길 더불어민주당 후보 당선 가능성이 높다고 답한 비율은 33 3 였다 권수정 정의당 후보 당선 가능성을 점친 응답자 비율은 0 7 였고 신지혜 기본소득당 후보와 김광종 무소속 후보 당선 가능성이 높다고 점친 응답자는 각각 0 3 였다 당선 가능성이 높은 후보가 없다고 답한 비율은 1 0 잘 모르겠다는 응답률은 2 1 였다 지방선거 투표 의향을 묻는 여론조사에서는 반드시 투표할 생각이라는 응답률이 68 2 로 가장 높았다 가급적 투표할 생각이라고 응답한 비율은 21 7 별로 투표할 생각이 없다는 응답률이 3 0 전혀 투표할 생각이 없다고 답한 비율은 6 5 였다 잘 모르겠다고 답한 비율은 0 6 였다 여론조사 결과에 따르면 투표 의향이 있는 유권자 비율은 89 9 로 나타났다 투표 의향이 없는 쪽으로 답한 비율은 9 5 였다 더불어민주당 지지층에선 전혀 투표할 생각이 없다고 밝힌 응답자 비율이 10 1 별로 투표할 생각이 없다고 한 비율이 2 5 였다 국민의힘 지지층에선 전혀 투표할 생각이 없다는 비율이 4 0 별로 투표할 생각이 없다고 답한 응답자가 2 3 였다 지방선거를 앞두고 서울특별시에 거주하는 국민의힘 지지층이 더불어민주당 지지층보다 결집도가 높은 것으로 풀이된다 여론조사 결과에 대해 정치평론가 채진원 경희대 공공거버넌스연구소 교수는 대선 결과에 대한 더불어민주당의 성찰 부족과 더불어 은퇴 선언 을 한 586 주자의 귀환이 서울 거주 유권자에게 공감을 얻지 못한 것으로 보인다 고 분석했다 채진원 교수는 반대로 오세훈 국민의힘 후보는 서울 지역에서 적지 않은 인기를 구가하고 있는 상황에서 더불어민주당이 선택한 올드보이의 귀환 이 유권자에게 신선하게 다가오지 않았을 것 이라면서 송영길 더불어민주당 후보가 인천 출신 정치인인데 서울시장으로 출마하는 것도 서울 시민 입장에선 납득이 되지 않을 가능성도 있다 고 덧붙였다 김대진 조원씨앤아이 대표는 서울 시민들이 송영길 후보를 시장 적임자로 보지 않는 현상이 여론조사 수치로 나타난 것 이라고 했다 김 대표는 서울 시민들은 지난 문재인 정부 5년에 대해 비토성이 강한데 문재인 정부 집권여당 대표를 지냈던 송영길 후보에 대한 비토 정서는 당연히 이어질 수밖에 없는 구조 라면서 이런 상황적 특성이 송 후보가 좋지 않은 성적표를 받아 든 이유일 것 이라고 분석했다 어떻게 조사했나조사대상 서울특별시 거주 만 18세 이상 남녀표본크기 800명 유선 36명 무선 764명 표본오차 3 5 포인트 95 신뢰수준 표집방법 2022년 4월 말 주민등록인구현황에 따라 성별 연령별 지역별 비례할당 후 무작위 추출조사방법 통신사 제공 무선 가상번호 및 유선 RDD 방식을 이용한 ARS 여론조사응답률 3 0 조사기간 2022년 5월 15일 2022년 5월 17일 3일간 조사기관 주 조원씨앤아이 이동섭 기자 hardout ilyo co kr 저작권자 일요신문 무단전재 및 수집 재배포금지 일요신문i는 한국기자협회 인터넷신문위원회 일요신문 윤리강령을 준수하고 있습니다 이동섭 기자 기사 더보기 이메일 보내기 기사 인쇄하기 관련기사 2022 05 13 14 38 자객 은 없었다 국민의힘 이재명 대항마 찾기 막전막후 2022 04 07 11 18 4월 여론조사 국민의힘 32 4 민주당 31 5 지지율 동반 하락 2022 04 07 11 04 4월 여론조사 윤석열 국정 준비 잘한다 49 3 vs 잘 못한다 47 2 2022 04 07 11 03 4월 여론조사 대통령 집무실 용산 이전 공감 못한다 53 8 2022 04 07 11 02 4월 여론조사 대통령 당선인 최우선 정책과제 코로나19 피해지원 22 9 정치 많이 본 뉴스 유승민 윤석열 정부 교육개혁 의지 있으면 학교 현장 개혁해야 온라인 기사 2023 07 23 21 31 국민의힘 북한의 군사 도발은 한반도 평화 저해하는 원흉 온라인 기사 2023 07 23 02 01 국민의힘 김어준 가짜뉴스 만들고 정치적 소재로 악용 온라인 기사 2023 07 23 01 58 정치 기사 더보기</t>
  </si>
  <si>
    <t>https://blog.naver.com/ksujin1977/222852435986</t>
  </si>
  <si>
    <t>2021년 농민신문 신춘문예 / 박은숙</t>
  </si>
  <si>
    <t>국수 박은숙 허리가 굽은 노인이 식당 구석진 자리에 앉아 국수 한그릇을 시킨다 네명의 자리에 세명을 비워두는 식사 아마도 매 끼니를 빈자리들과의 합석이었을 것 같다 잘 뭉쳐져야 여러 가닥으로 나뉠 수 있는 국수 수백번의 겹이 한뭉치 속에 모이는 일 뜨겁게 끓인 다음에 다시 찬물에 식혀야 질겨지는 음식 그 부피를 많이 불리는 음식은 힘이 없다지만 그래서 여럿이 먹어도 한가지 소리를 내는 국수 소문으로 들어서 알고 있는 저 노인의 슬하는 이남 삼녀의 망종 꽃 핀 곳 없는 행색이지만 한때는 다복했었을 것이다 잇몸으로 끊어도 잘 끊어지는 빗줄기 같은 국수 똬리를 튼 국수를 젓가락으로 쿡 찔러 풀어 헤친다 치아도 없는 노인이 먹는데 후루룩 비 내리는 소리가 난다 비 오는 날 마루에서 들리던 엄마의 청승같이 뚝뚝 끊던 빗소리 맑은 물에 헹군 국수발 같은 주름이 입안에 가득 고인 빗소리에 바람이 흩날리며 든다 당선 소감 절망도 기록하다보면 한편의 시 가족들 교수님께 감사 희망보다는 절망이 무서워 기대를 갖지 않던 때가 있었습니다 시를 쓰는 일은 즐거운 일이었지만 그 숙련을 묻는 일은 늘 두려웠기 때문입니다 살면서 희망보다는 절망에서 더 많은 것을 배운 까닭이겠습니다 가난했던 젊은 날 겨우 야간고등학교를 마친 것이 전부였던 저는 결혼하고 국숫집을 운영하며 11년째 다시 학교에 다니고 있으면서도 시를 놓지 않으려 애를 썼습니다 올해초 남편이 갑자기 뇌졸중으로 쓰러지면서 많은 것을 내려놓아야 했지만 시 쓰는 일은 지푸라기 한가닥인 양 잡고 있었습니다 절망이나 체념의 일들도 기록하다 보면 시가 된다는 것을 알았습니다 이런 영광된 소식으로 남편의 건강도 좋아질 것이라 기대해봅니다 손님상에 내기 위해 국수를 담다보면 이 가늘고 여린 가닥도 모아놓으면 그럴듯한 끼니가 된다는 것이 기특할 때가 있습니다 제가 쓰는 시도 그와 같았으면 좋겠습니다 조금은 늦은 감이 있지만 저에게 건네진 바통을 힘껏 잡고 달려보겠습니다 결승점이 없는 트랙이 없듯이 결과가 없는 노력은 없을 테니까요 꼭 선두가 아니면 어떻습니까 전광판엔 꼴찌도 기록되는 것이니까요 그동안 뒤에서 든든하게 믿고 응원해준 사랑하는 남편과 네 딸들 그리고 문혜원 아주대학원 지도교수님과 늦깎이 학생 응원에 부족해도 매일 칭찬해주시던 국어국문과 교수님들께 영광을 바칩니다 끝으로 심사위원 선생님들 한분 한분께 저에게 이어 달려 보라고 바통을 건네주신 것에 대해 머리 숙여 진심으로 감사드립니다 심사평 국수 소재로 화려한 수사 없이 삶을 담백하게 빚어내 농민신문 이라는 매체의 특성 때문인지 모르겠지만 예심을 거쳐 올라온 총 스무명의 시가 공히 놓치지 않고 있는 것이 있었다 속도의 저편으로 밀려난 삶의 그늘과 소외의 풍경을 그려내고 타자들에 대한 저버릴 수 없는 관심을 어떻게 상투적이지 않은 방식으로 재구성할 것인가에 시선이 모아져 있었다 그중에서도 밀행 외 4편 고라니 외 4편 노루발 외 4편 국수 외 4편의 응모자들을 최종심에 올려놓고 집중적인 토의를 했다 소재에 밀착하면서도 시적 인식의 확대를 도모한 노루발 과 국수 를 주목했다 노루발 은 경쾌한 어조와 동화적 상상력이 돋보였으나 동봉한 작품들의 에코페미니즘적 모성 서사가 익숙한 회로를 맴돌고 있다는 아쉬움이 있었다 국수 는 설명적 진술과 어색한 표현들에도 불구하고 동봉한 작품들의 안정감이 깊은 신뢰를 줬다 특히 천연두를 빗방울 화석 으로 치환한 비유의 참신함 삶의 악천후를 품은 균열을 신체화한 흙벽 의 신선한 묘사력 문명의 맥을 짚은 멸종의 거리 같은 작품들은 당선작 못지않게 빼어난 시편들이다 어쩌면 더이상 새로울 것이 없는 소재를 선택해 삶을 빚어내는 솜씨를 보며 우리는 시의 독창성이 어떤 유형에 의해 결정되는 것이 아니라 질감의 문제이기도 함을 알게 된다 과잉된 감각들과 화려한 수사의 먼지를 벗겨낸 자리에서 맑은 물에 헹군 국수발 같은 주름 처럼 담백하게 씻긴 말들이 겨우 존재하거나 잔상으로만 남은 부재의 측근들과 늘 함께 있기를 바란다 새로움을 애써 여의면서 발효돼 나오는 시는 그때 굳이 새로움의 강박에 시달리지 않아도 좋을 것이다 심사위원 손택수 나희덕 시인</t>
  </si>
  <si>
    <t>https://www.nongmin.com/nature/NAT/ETC/331381/view</t>
  </si>
  <si>
    <t>[신춘문예-시 당선작] 국수-박은숙</t>
  </si>
  <si>
    <t>당선 소감 절망도 기록하다보면 한편의 시 가족들 교수님께 감사 박은숙 희망보다는 절망이 무서워 기대를 갖지 않던 때가 있었습니다 시를 쓰는 일은 즐거운 일이었지만 그 숙련을 묻는 일은 늘 두려웠기 때문입니다 살면서 희망보다는 절망에서 더 많은 것을 배운 까닭이겠습니다 가난했던 젊은 날 겨우 야간고등학교를 마친 것이 전부였던 저는 결혼하고 국숫집을 운영하며 11년째 다시 학교에 다니고 있으면서도 시를 놓지 않으려 애를 썼습니다 올해초 남편이 갑자기 뇌졸중으로 쓰러지면서 많은 것을 내려놓아야 했지만 시 쓰는 일은 지푸라기 한가닥인 양 잡고 있었습니다 절망이나 체념의 일들도 기록하다 보면 시가 된다는 것을 알았습니다 이런 영광된 소식으로 남편의 건강도 좋아질 것이라 기대해봅니다 손님상에 내기 위해 국수를 담다보면 이 가늘고 여린 가닥도 모아놓으면 그럴듯한 끼니가 된다는 것이 기특할 때가 있습니다 제가 쓰는 시도 그와 같았으면 좋겠습니다 조금은 늦은 감이 있지만 저에게 건네진 바통을 힘껏 잡고 달려보겠습니다 결승점이 없는 트랙이 없듯이 결과가 없는 노력은 없을 테니까요 꼭 선두가 아니면 어떻습니까 전광판엔 꼴찌도 기록되는 것이니까요 그동안 뒤에서 든든하게 믿고 응원해준 사랑하는 남편과 네 딸들 그리고 문혜원 아주대학원 지도교수님과 늦깎이 학생 응원에 부족해도 매일 칭찬해주시던 국어국문과 교수님들께 영광을 바칩니다 끝으로 심사위원 선생님들 한분 한분께 저에게 이어 달려 보라고 바통을 건네주신 것에 대해 머리 숙여 진심으로 감사드립니다 박은숙 아주대학교 대학원 국어국문학과 재학 중 한국문인협회화성지부 부지부장 좋은친구들화성지부 지부장 한국크리스토퍼남양반도센터 소장 저서 수필집 반지 심사평 국수 소재로 화려한 수사 없이 삶을 담백하게 빚어내 천연두 치환한 빗방울 화석 참신 흙벽 신선한 묘사력 빼어나 눈길 왼쪽 나희덕 시인 오른쪽 손택수 시인 농민신문 이라는 매체의 특성 때문인지 모르겠지만 예심을 거쳐 올라온 총 스무명의 시가 공히 놓치지 않고 있는 것이 있었다 속도의 저편으로 밀려난 삶의 그늘과 소외의 풍경을 그려내고 타자들에 대한 저버릴 수 없는 관심을 어떻게 상투적이지 않은 방식으로 재구성할 것인가에 시선이 모아져 있었다 그중에서도 밀행 외 4편 고라니 외 4편 노루발 외 4편 국수 외 4편의 응모자들을 최종심에 올려놓고 집중적인 토의를 했다 소재에 밀착하면서도 시적 인식의 확대를 도모한 노루발 과 국수 를 주목했다 노루발 은 경쾌한 어조와 동화적 상상력이 돋보였으나 동봉한 작품들의 에코페미니즘적 모성 서사가 익숙한 회로를 맴돌고 있다는 아쉬움이 있었다 국수 는 설명적 진술과 어색한 표현들에도 불구하고 동봉한 작품들의 안정감이 깊은 신뢰를 줬다 특히 천연두를 빗방울 화석 으로 치환한 비유의 참신함 삶의 악천후를 품은 균열을 신체화한 흙벽 의 신선한 묘사력 문명의 맥을 짚은 멸종의 거리 같은 작품들은 당선작 못지않게 빼어난 시편들이다 어쩌면 더이상 새로울 것이 없는 소재를 선택해 삶을 빚어내는 솜씨를 보며 우리는 시의 독창성이 어떤 유형에 의해 결정되는 것이 아니라 질감의 문제이기도 함을 알게 된다 과잉된 감각들과 화려한 수사의 먼지를 벗겨낸 자리에서 맑은 물에 헹군 국수발 같은 주름 처럼 담백하게 씻긴 말들이 겨우 존재하거나 잔상으로만 남은 부재의 측근들과 늘 함께 있기를 바란다 새로움을 애써 여의면서 발효돼 나오는 시는 그때 굳이 새로움의 강박에 시달리지 않아도 좋을 것이다</t>
  </si>
  <si>
    <t>덕남</t>
  </si>
  <si>
    <t>https://blog.naver.com/neofourmi/222796584651</t>
  </si>
  <si>
    <t>2021 농민신문 신춘예 시 당선작</t>
  </si>
  <si>
    <t>국수 허리가 굽은 노인이 식당 구석진 자리에 앉아 국수 한그릇을 시킨다 네명의 자리에 세명을 비워두는 식사 아마도 매 끼니를 빈자리들과의 합석이었을 것이다 잘 뭉쳐져야 여러 가닥으로 나뉠 수 있는 국수 수백번의 겹이 한뭉치 속에 모이는 일 뜨겁게 끓인 다음에 다시 찬물에 식혀야 질겨지는 음식 그 부피를 많이 불리는 음식은 힘이 없다지만 그래서 여럿이 먹어도 한가지 소리를 내는 국수 소문으로 들어서 알고 있는 저 노인의 슬하는 이남 삼녀의 망종 꽃 핀 곳 없는 행색이지만 한때는 다복했었을 것이다 잇몸으로 끊어도 잘 끊어지는 빗줄기 같은 국수 똬리를 튼 국수를 젓가락으로 쿡 찔러 풀어 헤친다 치아도 없는 노인이 먹는데 후루룩 비 내리는 소리가 난다 비 오는 날 마루에서 들리던 엄마의 청승같이 뚝뚝 끊던 빗소리 맑은 물에 헹군 국숫발 같은 주름이 입안에 가득 고인 빗소리에 바람이 흩날리며 든다 당선 소감 박은숙 절망도 기록하다보면 한 편의 시 가족들 교수님께 감사 희망보다는 절망이 무서워 기대를 갖지 않던 때가 있었습니다 시를 쓰는 일은 즐거운 일이었지만 그 숙련을 묻는 일은 늘 두려웠기 때문입니다 살면서 희망보다는 절망에서 더 많은 것을 배운 까닭이겠습니다 가난했던 젊은 날 겨우 야간고등학교를 마친 것이 전부였던 저는 결혼하고 국숫집을 운영하며 11년째 다시 학교에 다니고 있으면서도 시를 놓지 않으려 애를 썼습니다 올해 초 남편이 갑자기 뇌졸중으로 쓰러지면서 많은 것을 내려놓아야 했지만 시 쓰는 일은 지푸라기 한 가닥인 양 잡고 있었습니다 절망이나 체념의 일들도 기록하다 보면 시가 된다는 것을 알았습니다 이런 영광된 소식으로 남편의 건강도 좋아질 것이라 기대해 봅니다 손님상에 내기 위해 국수를 담다보면 이 가늘고 여린 가닥도 모아놓으면 그럴듯한 끼니가 된다는 것이 기특할 때가 있습니다 제가 쓰는 시도 그와 같았으면 좋겠습니다 조금은 늦은 감이 있지만 저에게 건네진 바통을 힘껏 잡고 달려 보겠습니다 결승점이 없는 트랙이 없듯이 결과가 없는 노력은 없을 테니까요 꼭 선두가 아니면 어떻습니까 전광판엔 꼴찌도 기록되는 것이니까요 그동안 뒤에서 든든하게 믿고 의지해 준 사랑하는 남편과 네 딸들 그리고 문혜원 아주대학원 지도교수님과 늦깎이 학생 응원에 부족해도 매일 칭찬해 주시던 국어국문과 교수님들께 영광을 바칩니다 끝으로 심사위원 선생님들 한분 한분께 저에게 이어 달려 보라고 바통을 건네주신 것에 대해 머리 숙여 진심으로 감사드립니다 심사평 나희덕 손택수 시인 국수 소재로 화려한 수사 없이 삶을 담백하게 빚어내 천연두 치환한 빗방울 화석 참신 흙벽 신선한 묘사력 빼어나 눈길 농민신문 이라는 매체의 특성 때문인지 모르겠지만 예심을 거쳐 올라온 총 스무 명의 시가 공히 놓치지 않고 있는 것이 있었다 속도의 저편으로 밀려난 삶의 그늘과 소외의 풍경을 그려내고 타자들에 대한 저버릴 수 없는 관심을 어떻게 상투적이지 않은 방식으로 재구성할 것인가에 시선이 모아져 있었다 그중에서도 밀행 외 4편 노루발 외 4편 국수 외 4편의 응모자들을 최종심에 올려놓고 집중적인 토의를 했다 소재에 밀착하면서도 시적 인식의 확대를 도모한 노루발 과 국수 를 주목했다 노루발 은 경쾌한 어조와 동화적 상상력이 돋보였으나 동봉한 작품들의 에코페미니즘적 모성 서사가 익숙한 회로를 맴돌고 있다는 아쉬움이 있었다 국수 는 설명적 진술과 어색한 표현들에도 불구하고 동봉한 작품들의 안정감이 깊은 신뢰를 줬다 특히 천연두를 빗방울 화석 으로 치환한 비유의 참신함 삶의 악천후를 품은 균열을 신체화한 흙벽 의 신선한 묘사력 문명의 맥을 짚은 멸종의 거리 같은 작품들은 당선작 못지않게 빼어난 시편들이다 어쩌면 더 이상 새로울 것이 없는 소재를 선택해 삶을 빚어내는 솜씨를 보며 우리는 시의 독창성이 어떤 유형에 의해 결정되는 것이 아니라 질감의 문제이기도 함을 알게 된다 과잉된 감각들과 화려한 수사의 먼지를 벗겨낸 자리에서 맑은 물에 헹군 국수발 같은 주름 처럼 담백하게 씻긴 말들이 겨우 존재하거나 잔상으로만 남은 부재의 측근들과 늘 함께 있기를 바란다 새로움을 애써 여의면서 발효돼 나오는 시는 그때 굳이 새로움의 강박에 시달리지 않아도 좋을 것이다</t>
  </si>
  <si>
    <t xml:space="preserve">	https://www.nongmin.com/nature/NAT/ETC/331381/view</t>
  </si>
  <si>
    <t>https://blog.naver.com/junlee915/222674048275</t>
  </si>
  <si>
    <t>20220316 세계일보, 조선일보, 한겨레신문 사설 단상</t>
  </si>
  <si>
    <t>https://www.segye.com/newsView/20220315515587?OutUrl=naver</t>
  </si>
  <si>
    <t>[사설] 이명박 사면, 국민통합 위해 文 대통령이 결자해지해야</t>
  </si>
  <si>
    <t>당선인 오늘 만나 건의받아들일 경우 평가 달라질 것대통령 구속 역사 마무리돼야 오늘 윤석열 대통령 당선인이 문재인 대통령과 청와대 오찬 회동에서 이명박 전 대통령 사면을 건의하기로 했다고 한다 김은혜 당선인 대변인은 어제 브리핑에서 윤 당선인은 이 전 대통령 사면을 요청하겠다는 생각을 오래전부터 견지해 왔다 이번 만남으로 국민통합과 화합의 계기가 마련되길 기대한다 며 사면 건의 방침을 공식화했다 청와대는 문 대통령이 윤 당선인의 건의를 들은 뒤 사면 여부를 고민할 것이라고 했다 여전히 부정적인 국민 여론이 변수다 110억원대 뇌물을 받고 자신이 실소유한 다스에서 350억원대 비자금을 횡령한 혐의를 받는 이 전 대통령은 문 대통령 취임 10개월 만인 2018년 3월 수감됐다 징역 17년이 선고돼 복역 중인데 지난해 성탄절 사면에서 빠졌다 문 대통령이 박근혜 전 대통령만 사면하고 이 전 대통령을 제외한 것은 이런저런 구설을 낳았다 오랜 수감 생활 끝에 박 전 대통령의 건강 상태가 나빠지자 그대로 둘 경우 여론에 악영향을 미칠 수 있다고 보고 대선을 목전에 두고 갑작스러운 분리 사면을 단행했다는 게 그것이다 한명숙 전 국무총리에게 면죄부를 주기 위해 박 전 대통령을 끼워 넣었다는 비난도 뒤따랐다 만시지탄이라는 평가가 그냥 나온 게 아니다 이번에는 사정이 다르다 문 대통령이 윤 당선인의 건의를 받아들여 이 문제를 임기 내 털고 간다면 통합과 협치의 기틀을 마련했다는 평가를 받을 수 있다 정치권에서도 그 가능성을 높이 점치고 있다 더불어민주당 중진 이상민 의원은 자연스럽게 하지 않을 수 없는 단계 라며 다음 대통령에게 미룰 일도 아닌 것 같다 고 말했다 이 전 대통령 사면이 김경수 전 경남지사 사면과 맞물려 결정될 수 있다는 관측도 제기된다 사면 분위기가 무르익었다고 볼 수 있다 문 대통령도 그제 청와대 수석보좌관회의에서 선거 과정과 결과에서 극명하게 드러난 갈라진 민심을 수습하고 치유하고 통합하는 것이 가장 시급한 과제 라고 하지 않았나 많은 갈등과 혐오가 표출된 격렬한 선거를 치른 지금이야말로 통합과 포용의 정치를 위해 나아가야 할 때 라고 한 말을 실천하기 바란다 전직 대통령들이 비위 혐의로 연이어 구속되는 불행한 역사는 반복돼선 안 된다 이 전 대통령이 문재인정부 검찰에 의해 구속되고 81세 고령에 건강도 좋지 않은 만큼 지지층 반발을 무릅쓰고라도 문 대통령이 결자해지해야 마땅하다 그게 국민통합의 시작이자 시대적 요구다 세계일보 Segye com 무단전재 및 재배포 금지</t>
  </si>
  <si>
    <t>https://blog.naver.com/joon15/222641601466</t>
  </si>
  <si>
    <t>[2020-05-17_경북도민일보] 대구 달서구, 국회의원 당선인과 주요현안 공유</t>
  </si>
  <si>
    <t>http www hidomin com news articleView html idxno 421869 대구 달서구 국회의원 당선인과 주요현안 공유 경북도민일보 대구 달서구가 지역 국회의원 당선인들을 초청해 지역 현안에 대한 논의를 가졌다 대구 달서구는 15일 구청 회의실에서 윤재옥 김용판 홍석준 국회의원 당선인이 한자리에 모인 가운데 구정 주요현안을 공유하 www hidomin com 당선인 초청 정책간담회 개최 현안 사업 예산확보 등 논의 대구 달서구가 지역 국회의원 당선인들을 초청해 지역 현안에 대한 논의를 가졌다 대구 달서구는 15일 구청 회의실에서 윤재옥 김용판 홍석준 국회의원 당선인이 한자리에 모인 가운데 구정 주요현안을 공유하는 정책간담회를 가졌다고 밝혔다 이날 간담회는 달서구의 주요 현안 건의 중점 현안 사업의 우선 순위 및 예산 확보 방안 등을 집중 논의했다 달서구청은 지역을 선거구 별로 나눠 해당 국회의원 당선인에게 모두 18개 사업에 대한 협력을 건의했다 주요 건의사항에는 성서아울렛타운 활력증진사업 추진 죽전동 상인3동 송현1동 등 도시재생사업 월배노인복합센터 신축 반려견 전용 놀이터 조성 월배신도시 도로건설공사 등이다 특히 달서구는 지역에 산적한 현안사업과 각종 숙원사업이 원만히 진행할 수 있도록 주요 현안사업 지원과 코로나 19로 인해 무너진 지역 경제지원을 위한 방안 등에 대해 당선인들의 각별한 관심과 지원을 요청했다 출처 경북도민일보 http www hidomin com</t>
  </si>
  <si>
    <t>http://www.hidomin.com/news/articleView.html?idxno=421869</t>
  </si>
  <si>
    <t>대구 달서구, 국회의원 당선인과 주요현안 공유</t>
  </si>
  <si>
    <t>당선인 초청 정책간담회 개최 현안 사업 예산확보 등 논의 대구 달서구 국회의원 당선인 초청 정책간담회 후 기념촬영 모습 대구 달서구가 지역 국회의원 당선인들을 초청해 지역 현안에 대한 논의를 가졌다 대구 달서구는 15일 구청 회의실에서 윤재옥 김용판 홍석준 국회의원 당선인이 한자리에 모인 가운데 구정 주요현안을 공유하는 정책간담회를 가졌다고 밝혔다 이날 간담회는 달서구의 주요 현안 건의 중점 현안 사업의 우선 순위 및 예산 확보 방안 등을 집중 논의했다 달서구청은 지역을 선거구 별로 나눠 해당 국회의원 당선인에게 모두 18개 사업에 대한 협력을 건의했다 주요 건의사항에는 성서아울렛타운 활력증진사업 추진 죽전동 상인3동 송현1동 등 도시재생사업 월배노인복합센터 신축 반려견 전용 놀이터 조성 월배신도시 도로건설공사 등이다 특히 달서구는 지역에 산적한 현안사업과 각종 숙원사업이 원만히 진행할 수 있도록 주요 현안사업 지원과 코로나 19로 인해 무너진 지역 경제지원을 위한 방안 등에 대해 당선인들의 각별한 관심과 지원을 요청했다 저작권자 경북도민일보 무단전재 및 재배포 금지 경북도민일보는 한국언론진흥재단의 디지털 뉴스콘텐츠 이용규칙에 따른 저작권을 행사합니다 디지털 뉴스콘텐츠 이용규칙 보기 김영수기자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</si>
  <si>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충청일보</t>
  </si>
  <si>
    <t>https://blog.naver.com/oosh55/222732335264</t>
  </si>
  <si>
    <t>[공약발표]</t>
  </si>
  <si>
    <t>당진시청 충청남도 당진시 시청1로 1 당진시청 안녕하십니까 당진시장 후보 오성환 입니다 12일 오전 10시에 당진시청 브리핑룸에서 공약발표 및 기자회견이 있었습니다 굿모닝충청 http www goodmorningcc com news articleView html idxno 269366 오성환 당진시장 후보 서산은 컸는데 당진은 침체 굿모닝충청 굿모닝충청 당진 김갑수 기자 오성환 국민의힘 당진시장 후보는 12일 당진은 5년 전보다 인구가 줄어들고 있고 경기가 침체돼 있다 며 이를 해결하기 위해 기업유치로 인구유입과 지역경제를 살리고 정주 www goodmorningcc com http www goodmorningcc com news articleView html idxno 269373 오성환 당진시장 후보 잃어버린 8년 비판 굿모닝충청 굿모닝충청 당진 김갑수 기자 오성환 국민의힘 당진시장 후보는 12일 김홍장 시장은 주민자치 쪽에 많이 신경을 썼고 그 분야가 상당히 발전했다 전국 상위권 이라며 그런 평가가 있는 반면 시민들께서 www goodmorningcc com http www goodmorningcc com news articleView html idxno 269389 오성환 당진시장 후보 보궐선거 흑색선전 굿모닝충청 굿모닝충청 당진 김갑수 기자 오성환 국민의힘 당진시장 후보는 12일 계속 정치권에서 오성환은 선거에 못 나온다 당선돼도 보궐선거를 해야 한다 며 흑색선전을 하고 있다 며 그러나 과연 시민들이 www goodmorningcc com http www goodmorningcc com news articleView html idxno 269391 오성환 당진시장 후보 임직원 오지 말라 했다 굿모닝충청 굿모닝충청 당진 김갑수 기자 오성환 국민의힘 당진시장 후보가 시청 경제과장 재직 시 기업유치 성과를 내세우며 인허가 과정에서 임직원들을 오지 말라고 했던 사실을 소개해 눈길을 끌고 있다 오 후보는 7일 www goodmorningcc com 충남일보 http www chungnamilbo co kr news articleView html idxno 660256 오성환 당진시장 후보 7대 공약발표 충남일보 충남일보 서세진 기자 지난 7회 지방 선거에서 민주당 후보와 한 자릿수의 아쉬운 패배를 맞봤던 국민의힘 당진시장 오성환 후보는 이번엔 꼭 당선하겠다는 굳은 각오로 설욕을 다지며 12일 7대 분야 공약 발표 www chungnamilbo co kr 뉴스1 https www news1 kr articles 4678127 오성환 당진시장 후보 발로 뛰는 시장 되겠다 사실 앞에 겸손한 민영 종합 뉴스통신사 뉴스1 www news1 kr 당진신문 http www idjnews kr news articleView html idxno 134497 오성환 당진시장 후보 당진 미래 위해 열심히 뛰겠다 당진신문 당진신문 지나영 기자 국민의힘 오성환 당진시장 후보가 잃어버린 8년을 되찾아 생동감 넘치는 당진시를 건설하겠다고 다짐했다 12일 오성환 후보는 공약발표 기자회견을 열고 당진은 역사적으로나 지리적으 www idjnews kr 대전일보 http www daejonilbo com news articleView html idxno 2004449 오성환 당진시장 예비후보 7대 분야 미래비전 제시 대전일보 당진 국민의힘 오성환 당진시장 예비후보가 아름다운 당진 건설 을 위한 7대 분야 미래비전을 제시했다 오 예비후보는 12일 당진시청 브리핑실에서 공약 발표 기자회견을 갖고 과거에 당진하면 투자 www daejonilbo com 중도일보 http www joongdo co kr web view php key 20220512010003297 오성환 당진시장 예비후보 잃어버린 8년 되찾겠다 오성환 국민의힘 당진시장 예비후보는 12일 당진시청 브리핑룸에서 기자회견을 열고 침체돼 가는 당진경제를 일으켜 세우기 위해 발로 뛰는 시장이 되겠다고 밝혔다 특히 오 후보는 과 www joongdo co kr 충청일보 https www ccdailynews com news articleView html idxno 2129571 오성환 당진시장 예비후보 잃어버린 8년 되찾겠다 충청일보 오성환 국민의힘 당진시장 예비후보는 12일 당진시청 브리핑룸에서 기자회견을 열고 침체돼 가는 당진경제를 일으켜 세우기 위해 발로 뛰는 시장이 되겠다고 밝혔다 특히 오 후보는 과거에는 전국에서 제 www ccdailynews com 데일리한국 6 1지선 오성환 당진시장 예비후보 7대 분야 공약 발표 대전 충청 지역 기사본문 데일리한국 hankooki com 디트뉴스 국민의힘 당진시장 경선후보들 원 팀으로 재도약 서산 태안 당진 충남디트 기사본문 디트NEWS24 dtnews24 com 당진시대 국민의힘 오성환 당진시장 후보 공약 발표 BR 석문국가산단 탄소밸리 추진하겠다 당진시대 djtimes co kr 뉴스프리존 6 1지방선거 오성환 국힘 충남 당진시장 후보 선대위 출범 뉴스프리존 newsfreezone co kr 6 1지방선거 오성환 충남 당진시장 후보 발로 뛰는 시장 되겠다 공약 발표 뉴스프리존 newsfreezone co kr 충청타임즈 오성환 국힘 당진시장 후보 7대 분야 미래 비전 제시 충청타임즈 cctimes kr 충청매일 국힘 오성환 당진시장 후보 공약 발표 충청매일 ccdn co kr 동양일보 오성환 당진시장 후보 당진을 경제도시 슬림한 행정시스템화로 혁신 선거 정치 기사본문 동양일보 dynews co kr 당진애 국민의힘 오성환 후보 공약발표 기자회견 진행해 네이버 블로그 naver com</t>
  </si>
  <si>
    <t>https://www.ccdailynews.com/news/articleView.html?idxno=2129571</t>
  </si>
  <si>
    <t>오성환 당진시장 예비후보, 잃어버린 8년 되찾겠다</t>
  </si>
  <si>
    <t>당진 발전을 위해 발로 뛰는 시장 되겠다 오성환 국민의힘 당진시장 예비후보는 12일 당진시청 브리핑룸에서 기자회견을 열고 침체돼 가는 당진경제를 일으켜 세우기 위해 발로 뛰는 시장이 되겠다고 밝혔다 특히 오 후보는 과거에는 전국에서 제일 잘 나가는 도시가 당진이었다 며 지난 8년을 지나오며 지금은 회피 1위가 당진으로 전락해 안타깝다 고 말했다 또한 당진은 인허가를 받는데 어려움이 많고 허가과를 설치한 것은 행정을 모르기 때문에 생긴 일 이라며 이는 민원인들에게 불편만 가중 시키는 것이고 아무런 도움이 되지 않는다 고 직격탄을 날렸다 이날 오 후보는 경제 재도약을 위해 책상 앞에 앉아있지 않고 발로 뛰어다니는 시장 정주 여건을 개선하고 출생 육아 보육을 연계한 마더센터 건립과 20만 평의 명품 수변공원 조성 교통정체 해소를 위해 국도 32호선 우회도로 및 시곡교차로 지하화하겠다고 밝혔다 이밖에 살고 싶은 당진 건설 위해 안전하고 푸른 환경도시 조성 문화 관광 예술 스포츠의 도시기반 확충 경쟁력을 갖춘 풍요로운 농어촌 환경 조성 시민중심의 행정으로 전환하겠다는 등 7대 공약을 발표했다 당진 최근석기자 최근석 기자 cks5164 naver com 다른기사 보기 저작권자 충청일보 무단전재 및 재배포 금지</t>
  </si>
  <si>
    <t>https://blog.naver.com/yunjaeu/222665984464</t>
  </si>
  <si>
    <t>6 정석래13.1 이해선12.5 최창용10.1 시장후보적합도...중도일보 충청리서치</t>
  </si>
  <si>
    <t>출처 중도일보 중도일보 당진시장 여론조사 민주 김기재 국힘 오성환 각각 선두 http www joongdo co kr web view php key 20220306010001043 당진시장 여론조사 민주 김기재 국힘 오성환 각각 선두 제8회 전국동시지방선거를 앞두고 당진시민들은 당진시청의 안방을 누가 차지할지에 초미의 관심이 쏠리고 있다 이에 중도일보는 지난 1월에 이어 두 번째로 당진시장 후보로 거론되는 1 www joongdo co kr 중도일보는 지난 1월에 이어 두 번째로 당진시장 후보로 거론되는 11명을 대상으로 3월 4 5일 양일간 적합도 여론조사를 했다 충청리서치에 의뢰해 유선ARS 39 2 무선 ARS 60 8 방식으로 당진시에 거주하는 만 18세 이상 남녀 유효표본 526명을 대상으로 진행한 이번 조사에서 민주당 김기재 18 7 홍기후 13 6 국민의힘 오성환 20 6 정석래 13 1 를 각각 차지한 것으로 나타났다 이번 여론조사는 응답률 7 5 표본오차 95 신뢰수준 4 3 p이며 피조사자 선정 방법은 유선 10개 국번별 0000 9999까지 무작위 생성 및 추출했고 무선 통신사가 제공한 가상번호를 활용했다 가중값은 2022년 2월 말 행정안전부 주민등록 인구 기준으로 성별 연령별 지역별 셀가중 했으며 이밖에 자세한 사항은 중앙선거여론조사심의위원회 홈페이지를 참조하면 된다 뉴미디어 SNS로 여론조사 지지율 높이기 51 가치와 철학 국민들이 관심을 갖고 공감하는 가치와 철학을 콘텐츠에 담아 자발적 참여를 이끌어내야 https blog naver com yunjaeu 222532061107 뉴미디어 SNS로 여론조사 지지율 높이기 51 가치와 철학 국민들이 관심을 갖고 공감하는 가치와 철학을 콘텐츠에 담아 자발적 참여를 이끌어내야 미국 커뮤니케이션 전문가 사이먼 사이넥Simon Sinek은 위대한 지도자들이 영감을 주는 핵심을 발견하였 blog naver com 당진시장여론조사 당진시장 여론조사 중도일보 충청리서치 국민의힘시장후보적합도 오성환 정석래 이해선 최창용 서이추환영</t>
  </si>
  <si>
    <t>http://www.joongdo.co.kr/web/view.php?key=20220306010001043</t>
  </si>
  <si>
    <t>당진시장 여론조사, 민주 김기재·국힘 오성환 각각 선두</t>
  </si>
  <si>
    <t>당진시청사 전경 사진제8회 전국동시지방선거를 앞두고 당진시민들은 당진시청의 안방을 누가 차지할지에 초미의 관심이 쏠리고 있다 이에 중도일보는 지난 1월에 이어 두 번째로 당진시장 후보로 거론되는 11명을 대상으로 3월 4 5일 양일간 적합도 여론조사를 했다 김홍장 현 당진시장의 불출마에 따라 민주당 5명 국민의힘 6명 등 쟁쟁한 후보들이 도전장을 던졌고 양당의 선두그룹이 오차범위 내에서 각축을 벌이는 가운데 지지율 소폭 상승 추이를 보이며 본선에서 맞붙을 후보가 조금씩 윤곽을 드러내는 양상이다 충청리서치에 의뢰해 유선ARS 39 2 무선 ARS 60 8 방식으로 당진시에 거주하는 만 18세 이상 남녀 유효표본 526명을 대상으로 진행한 이번 조사에서 민주당 김기재 18 7 홍기후 13 6 국민의힘 오성환 20 6 정석래 13 1 를 각각 차지한 것으로 나타났다 특히 민주당 김기재 후보는 지난 1월 조사 때 보다 0 8 p 올라갔고 근소한 차이로 3위를 달리던 홍기후 후보가 2 5 p 상승해 김명선 후보를 1 2 p 앞질렀으며 강익재 후보는 지난 번 조사 때 보다 1 3 p 약진했고 한광희 후보는 4 9 p 추락했다 국민의힘은 오성환 후보가 20 6 로 지난 번 조사 때 보다 3 1 p 올랐고 정석래 후보는 13 1 로 지난 번 보다 1 5 p 하락했으며 이해선 후보가 5 3 p를 추격해 3위를 탈환했다 정당별 후보 적합도를 차례대로 보면 더불어민주당 김기재 18 7 홍기후 13 6 김명선 12 4 강익재 7 0 한광희 5 8 이고 기타후보 3 2 적합후보 없음 17 9 잘 모름이 21 5 에 이른다 더불어민주당 후보 적합도 국민의힘은 오성환 20 6 정석래 13 1 이해선 12 5 최창용 10 1 이종현 6 4 이성주 4 5 의 지지률을 보였고 기타후보 3 4 적합후보 없음 18 2 잘 모름이 11 1 이다 국민의힘 후보 적합도 성별 연령별 후보 적합도에서는 민주당 김기재 후보가 남성 22 8 여성 14 40 49세 27 5 18 29세에서 20 3 를 기록했고 홍기후 후보는 남성 13 9 여성 13 2 30 39세에서 22 5 40 49세에서 13 7 가 지지했다 국민의힘 오성환 후보는 남성 22 3 여성 18 8 60세 이상 29 1 30 39세에서 22 5 의 지지를 받았고 정석래 후보는 남녀 각각 13 1 50 59세 17 8 60세 이상 13 7 를 차지했다 양당 후보 가상대결은 더불어민주당 후보 42 3 국민의힘 후보 47 6 로 국민의힘이 민주당을 5 3 p 앞섰고 적합후보 없음 4 40 잘모름이 5 7 로 나타났다 양당후보 가상 대결 이를 지난 번 조사와 비교하면 민주당은 37 7 p에서 4 6 p 올라갔고 국민의힘은 49 p에서 1 4 p 내려갔다 한편 이번 여론조사는 응답률 7 5 표본오차 95 신뢰수준 4 3 p이며 피조사자 선정 방법은 유선 10개 국번별 0000 9999까지 무작위 생성 및 추출했고 무선 통신사가 제공한 가상번호를 활용했다 가중값은 2022년 2월 말 행정안전부 주민등록 인구 기준으로 성별 연령별 지역별 셀가중 했으며 이밖에 자세한 사항은 중앙선거여론조사심의위원회 홈페이지를 참조하면 된다 당진 박승군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</si>
  <si>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https://blog.naver.com/joon15/222641575948</t>
  </si>
  <si>
    <t>[2020-05-07_대구신문] 홍석준 “일로 승부하고, 일로 평가 받겠다”</t>
  </si>
  <si>
    <t>https://www.idaegu.co.kr/news/articleView.html?idxno=310658</t>
  </si>
  <si>
    <t>홍석준 “일로 승부하고, 일로 평가 받겠다”</t>
  </si>
  <si>
    <t>대구 달서갑 통합당 홍석준 국회의원 당선자가 7일 대구신문과 인터뷰를 갖고 여러 현안에 대한 생각을 제시하고 있다 윤정기자 4 15 총선 대구 달서구갑 미래통합당 홍석준 54 국회의원 당선자는 제1회 지방고등고시에 합격한 후 대구시에서 산업지원기계금속과장 창조과학산업국장 미래산업추진본부장 경제국장 등 주로 경제부서에서 일해온 경제관료 출신이다 홍 당선자는 일을 하고 싶어서 이번 총선에 출마했고 일로 승부하겠다는 의원이 되겠다는 의지를 피력했다 또 주식 보유와 재산형성 논란에 대해서는 전혀 문제가 없다 고 일축했다 대구신문은 7일 홍석준 당선자를 만나 여러 현안에 대한 생각을 들었다 홍 당선자는 먼저 이번 총선에서 달서갑 유권자들이 높은 정치 수준을 보여줘 감사하다는 인사를 했다 그는 경선에서부터 본선까지 위대한 달서구민의 뜻을 확인했다 문재인 정부의 잘못된 정책을 바로잡고 대구와 달서구 성서지역 경제를 다시 일으켜달라는 준엄한 명령을 잘 알고 있다 며 그 명령을 수행하는데 혼신의 노력을 다하겠다 라고 말했다 홍 당선자는 자신의 대표 공약으로 성서공단을 디지털 메이커 시티로 만들겠다는 포부를 밝혔다 그는 제조산업 일색의 성서공단을 보다 부가가치가 높고 돈이 되는 업종이 입주해 시너지를 낼 수 있게 하자는 것이라고 설명했다 그는 그러기 위해서 규제를 풀어야 할 부분도 있고 첨단산업 유치가 필요한 부분도 있다 고 말했다 이어 공약으로 밝히지는 않았지만 지역에 필요한 크고 작은 사업들에 대해서도 시청과 구청을 비롯한 관계기관과 긴밀한 협조를 통해 주민의 불편함을 하나하나 없애갈 수 있도록 하겠다 라고 말했다 선거 과정에 불거진 주식 보유와 재산형성 논란에 대해 홍 당선자는 단호하게 문제가 없다는 점을 강조했다 그는 축제의 장이 돼야 할 선거가 네거티브로 점철돼 너무나도 안타까웠다 라며 상대 후보가 적시했던 종목은 코스닥에 상장된 이후에 구입한 것이고 특혜를 줬다고 주장했던 부분 역시 업무 관련성이 전혀 없다 라고 해명했다 그러면서 재산형성 과정은 그간 15차례 이상 공직자재산등록을 해 오면서 아무런 문제가 없었다 라고 주장했다 홍 당선자는 당의 총선 참패 원인에 대해서는 공천관리위원회의 공천 실패로 결집해야 할 여론이 흩어지게 된 것과 통합당 수뇌부가 코로나19 사태 대응을 적절하게 하지 못했기 때문 이라고 분석했다 그는 문재인 정권은 포퓰리즘식의 복지정책으로 인기와 표를 얻고 있지만 이는 현재 세대가 미래 세대들에게 큰 부담을 전가하는 것 이라고 일갈한 뒤 통합당도 저도 문재인 정권의 잘못된 경제 안보 복지정책을 바로잡을 가치관을 정립해야만 한다 라고 강조했다 그는 대구시 경제국장 등 주로 경제관련 부서에서 관료 생활을 한 점이 의정 활동에 큰 도움이 될 것이라고 말했다 홍 당선자는 저는 섬유산업 외 다른 산업이 없던 대구에 첨단의료복합단지로 대변되는 의료시장을 만들었고 자동차 주행시험장을 유치해 기계 산업의 정점인 자동차산업의 결집을 도왔다 또 많은 정부 출연 연구소와 연구소 분원 등을 유치했고 쿠팡과 다쏘 등의 민간 기업들도 유치해 왔다 며 이렇듯 실물경제 부분에서도 많은 실적을 만들어 낸 경험이 탁상행정과 탁상 의정활동이 아닌 피부에 와 닿고 삶에 도움이 되는 규범을 만들어 갈 수 있을 것 이라고 말했다 그러면서 대구의 강점이 있는 산업들에 대해 새로운 규범을 접목시켜 세계적인 산업기반시설로 성장할 수 있게끔 제도의 개혁과 규제를 혁파해 나가야 한다 며 대구시에서 경제 산업분야에서 일해 왔던 경험들이 의정활동을 수행하는데 큰 자양분이 될 것 이라고 말했다 홍 당선자는 21대 국회 산업통상자원중기벤처위원회 국토해양위원회 과학기술정보방송통신위원회를 희망 상임위로 꼽았다 홍 당선자는 제가 입버릇처럼 말하는 것이 일을 하고 싶어서 출마를 했다 일로 보답하겠다 라는 말 이라며 과거 대구시에서 근무했을 때부터 지금까지 변치 않는 소신은 경제가 돌아갈 수 있는 기반을 만들고 그 위에 경쟁력과 자생력을 키운 중소기업과 중소상공인들이 경제의 활력을 만들어 가는 선순환의 경제 구조를 만들어야만 한다는 것 이라고 강조했다 이어 대구의 강점이 있는 산업들을 4차 산업혁명시대에 더욱더 발전될 수 있도록 정부 정책의 지원 방안 등을 고민하겠다 라고 밝혔다 그러면서 미력하나마 저의 경험과 노하우가 대구와 달서구 성서지역이 선순환의 경제구조로 변화하는 데 도움이 됐으면 한다 라고 첨언했다 홍 당선자는 인터뷰 말미에 대구시민과 달서갑 유권자들에 대한 사랑과 성원에 감사하다는 인사를 다시 한 번 했다 그는 부족한 사람이기에 앞으로도 많은 조언과 가르침을 부탁드린다 소통을 통해 주민들의 의사를 적극 반영해 지원이 절실한 곳에는 지원을 하는 등 주민들과 함께 위대한 대구 위대한 성서지역을 반드시 만들어 나가겠다 고 강조했다 윤정기자 yj idaegu co kr</t>
  </si>
  <si>
    <t>https://blog.naver.com/joon15/222662128295</t>
  </si>
  <si>
    <t>[2020-09-07_대구신문] “와룡산 일대 자연 힐링 공간 재탄생”</t>
  </si>
  <si>
    <t>https www idaegu co kr news articleView html idxno 322404 와룡산 일대 자연 힐링 공간 재탄생 대구신문 대구 달서구 성서권을 대표하는 여가 공간인 와룡산 일대가 지역주민들의 자연 친화 힐링 공간으로 재탄생할 전망이다 국민의힘 홍석준 의원 대구 달서갑 사진 은 7일 2021년도 국토교통부 개발제한구역 주민지 www idaegu co kr 홍석준 국비 15억 확보 밝혀 KT사옥 경원고교 5 정비 대구 달서구 성서권을 대표하는 여가 공간인 와룡산 일대가 지역주민들의 자연 친화 힐링 공간으로 재탄생할 전망이다 국민의힘 홍석준 의원 대구 달서갑 사진 은 7일 2021년도 국토교통부 개발제한구역 주민지원사업에 와룡산 자락길 조성사업 이 최종 선정돼 국비 15억4천만원을 확보했다고 밝혔다 와룡산 자락길 조성사업 은 접근성이 뛰어난 와룡산 자락 하단부에 자연친화적 숲길을 조성해 와룡산을 찾는 지역민들의 건강증진과 대구를 대표하는 도심 속 힐링 명소로 조성하기 위해 달서구에서 2018년부터 추진 중인 사업이다 최근까지 사업 타당성 조사와 10차례의 주민설명회 등을 거쳤고 실시설계까지 마친 상태였지만 예산 부족으로 사업 추진에 난항을 겪어 왔다 그러나 이번 국토부 공모사업 선정으로 국비 예산을 확보함에 따라 사업 추진에 속도가 붙을 전망이다 홍 의원은 지난 5월 달서구 당정간담회에서 와룡산 자락길 조성사업 추진 상황을 청취한 이후 최근까지 사업 타당성과 예산 필요성에 대해 주무부처인 국토부는 물론 대구시 달서구와 긴밀히 협의한 끝에 사업 선정을 이끌어냈다 라며 사업비가 전액 확보된 만큼 이 사업이 달서주민은 물론 대구시민 모두가 즐길 수 있는 편안한 도심 속 힐링 공간으로 조성될 수 있도록 끝까지 관심을 갖고 지원하겠다 라고 밝혔다 와룡산 자락길 조성사업 은 달서구 신당동 KT사옥 인근에서 출발해 배실공원 불미골공원 선원공원을 거쳐 경원고교 주변까지 약 5km 규모로 조성된다 총사업비가 20척8천만원 국비 15억4천만원 지방비 5억4천만원 으로 숲길 조성 편의 공간은 물론 기존 공원들과 연계한 다양한 문화체험 공간도 함께 들어설 예정이다 윤정기자 yj idaegu co kr 출처 대구신문 https www idaegu co kr</t>
  </si>
  <si>
    <t>https://www.idaegu.co.kr/news/articleView.html?idxno=322404</t>
  </si>
  <si>
    <t>“와룡산 일대 자연 힐링 공간 재탄생”</t>
  </si>
  <si>
    <t>대구 달서구 성서권을 대표하는 여가 공간인 와룡산 일대가 지역주민들의 자연 친화 힐링 공간으로 재탄생할 전망이다 국민의힘 홍석준 의원 대구 달서갑 사진 은 7일 2021년도 국토교통부 개발제한구역 주민지원사업에 와룡산 자락길 조성사업 이 최종 선정돼 국비 15억4천만원을 확보했다고 밝혔다 와룡산 자락길 조성사업 은 접근성이 뛰어난 와룡산 자락 하단부에 자연친화적 숲길을 조성해 와룡산을 찾는 지역민들의 건강증진과 대구를 대표하는 도심 속 힐링 명소로 조성하기 위해 달서구에서 2018년부터 추진 중인 사업이다 최근까지 사업 타당성 조사와 10차례의 주민설명회 등을 거쳤고 실시설계까지 마친 상태였지만 예산 부족으로 사업 추진에 난항을 겪어 왔다 그러나 이번 국토부 공모사업 선정으로 국비 예산을 확보함에 따라 사업 추진에 속도가 붙을 전망이다 홍 의원은 지난 5월 달서구 당정간담회에서 와룡산 자락길 조성사업 추진 상황을 청취한 이후 최근까지 사업 타당성과 예산 필요성에 대해 주무부처인 국토부는 물론 대구시 달서구와 긴밀히 협의한 끝에 사업 선정을 이끌어냈다 라며 사업비가 전액 확보된 만큼 이 사업이 달서주민은 물론 대구시민 모두가 즐길 수 있는 편안한 도심 속 힐링 공간으로 조성될 수 있도록 끝까지 관심을 갖고 지원하겠다 라고 밝혔다 와룡산 자락길 조성사업 은 달서구 신당동 KT사옥 인근에서 출발해 배실공원 불미골공원 선원공원을 거쳐 경원고교 주변까지 약 5km 규모로 조성된다 총사업비가 20척8천만원 국비 15억4천만원 지방비 5억4천만원 으로 숲길 조성 편의 공간은 물론 기존 공원들과 연계한 다양한 문화체험 공간도 함께 들어설 예정이다 윤정기자 yj idaegu co kr</t>
  </si>
  <si>
    <t>로즈마리</t>
  </si>
  <si>
    <t>https://blog.naver.com/rosemary0402/222612467281</t>
  </si>
  <si>
    <t>경북도민일보 기사 :: 새해둥이 ‘뽀니’야 만나서 정말 반가워</t>
  </si>
  <si>
    <t>http://www.hidomin.com/news/articleView.html?idxno=472982</t>
  </si>
  <si>
    <t>“새해둥이 ‘뽀니’야 만나서 정말 반가워”</t>
  </si>
  <si>
    <t>대구 로즈마리병원 임인년 새해둥이 탄생 축하 이벤트 엄마 전영선 씨 아빠 오동수 씨 부부에 축하선물 전달 대구 로즈마리병원 임인년 새해둥이 탄생 축하 이벤트 모습 대구 로즈마리병원에서 지난 1일 오전 임인년 새해둥이가 태어났다 새해 전날 로즈마리병원 가족분만실에는 5명의 산모가 출산을 앞두고 있었다 이 가운데 새해둥이 주인공은 엄마 전영선 씨 아빠 오동수 씨 부부 사이에서 제왕절개로 태어난 뽀니 다 뽀니는 새해 첫날 오전 7시 40분 3 51 귀여운 여자 아기로 태어났다 태명의 의미가 남다르다 부부가 거주하던 곳 인근에서 만나 챙겨주던 길 고양이가 불의의 사고로 떠나면서 고마웠다고 인사하듯 아기를 선물해준 것 같아 고양이의 보은 이라 여겨 보은 보으니 뽀니 라고 지었다고 한다 로즈마리병원 임인년 새해둥이 뽀니 를 건강하게 분만한 전영선씨는 아기에게 뽀니야 드디어 만나서 정말 반가워 며 인사를 건넸고 남편 오동수씨는 아내를 향해 영선아 뽀니야 셋이 행복하게 잘 살자 라고 마음을 전했다 이 날 분만을 도운 담당의 이홍우 원장은 새해둥이 출산을 함께하게 돼 기쁘고 뽀니의 탄생을 진심으로 축하한다 며 환하게 웃었다 이어 2022년 검은 호랑이의 해 에 태어난 모든 아기들이 호랑이처럼 용맹하고 씩씩하게 성장하길 바란다 고 덧붙였다 한편 로즈마리병원은 2022년 새해 첫 탄생 아기를 위한 새해둥이 이벤트 를 진행하며 기쁜 마음으로 축하 선물을 전달했다 저작권자 경북도민일보 무단전재 및 재배포 금지 경북도민일보는 한국언론진흥재단의 디지털 뉴스콘텐츠 이용규칙에 따른 저작권을 행사합니다 디지털 뉴스콘텐츠 이용규칙 보기 신동선기자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</si>
  <si>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국회의원 김용락 후보</t>
  </si>
  <si>
    <t>https://blog.naver.com/kimyr2022/222739832239</t>
  </si>
  <si>
    <t>국회의원 김용락 (수성을 후보) [경북일보] 김용락 "명문학군에 문화예술 허브 접목"</t>
  </si>
  <si>
    <t>김용락 명문학군에 문화예술 허브 접목 이인선 역동적이고 활기찬 경제도시로 경북일보 굿데이 굿뉴스 6 1 지방선거와 함께 치러지는 대구 수성구을 국회의원 보궐선거의 여야 후보자가 선거운동 첫날인 19일 오전 두산오거리에서 맞붙었다 같은 장소에서 출근길 유세에 나선 두 후보는 경제 와 문화 분야 www kyongbuk co kr 발췌 김용락 더불어민주당 후보는 수성구를 문화와 교육이 어우러지는 도시로 만들겠다는 다짐을 전했다 두산오거리에서 출정식으로 선거 운동을 시작한 그는 유세 차량을 동원해 상동과 중동 골목길을 누비며 선거운동을 벌였다 김 후보는 수성구가 교육으로 많이 알려진 곳인데 여기에 문화예술 허브를 접목한다면 교육과 문화가 함께 있는 좋은 지역이 될 것 이라며 대구국제문화교류 진흥원을 설립하고 상동과 파동에서 월드컵경기장까지 연결되는 수성아트벨트를 만들어 지역을 한류 문화의 중심지로 만들겠다 고 공약했다 그는 또 대구도시철도 3호선에 대구스타디움역을 신설하고 운영의 공백이 있는 월드컵경기장을 대규모 야외 공연장으로 만들어 국제적인 공연과 팝아트 등 개최하는 계획을 구상 중이라고 설명했다 김 후보는 특히 대구 지역에 민주당 국회의원 한 명이 필요한 상황이라고 강조했다 그는 민주당이 다수인 국회에서 예산을 만들고 통과시키는데 그런 측면에서 대구에 민주당 국회의원 한 명은 필요하다 며 대구의 사정을 이야기하고 협치와 통합을 이끌어 낼 하나의 소통 창구로 김용락이 나서겠다 고 지지를 당부했다</t>
  </si>
  <si>
    <t>http://www.kyongbuk.co.kr/news/articleView.html?idxno=2102437</t>
  </si>
  <si>
    <t>김용락 "명문학군에 문화예술 허브 접목" 이인선 "역동적이고 활기찬 경제도시로"</t>
  </si>
  <si>
    <t>대구 수성구을 국회의원 보선 유세 첫날 두산오거리서 격돌 대구 수성구을 국회의원 보궐선거김용락 더불어민주당 후보 이인선 국민의힘 후보 6 1 지방선거와 함께 치러지는 대구 수성구을 국회의원 보궐선거의 여야 후보자가 선거운동 첫날인 19일 오전 두산오거리에서 맞붙었다 같은 장소에서 출근길 유세에 나선 두 후보는 경제 와 문화 분야를 자신의 대표공약으로 내세웠다 경제 활성화를 약속한 이인선 국민의힘 후보는 수성구를 역동적이고 활기찬 경제도시 일자리가 넘쳐나고 소득이 넘치는 도시 창업하기 좋은 도시로 만들겠다 며 인구 유입이 늘고 갈 곳과 쉴 곳 볼 곳이 많은 도시로 만들어 청년과 아이들의 미래가 있는 지역으로 발전시키겠다 수성구를 살고 싶은 도시로 변화시키는 국회의원이 될 것 고 약속했다 이날 출근길 유세와 함께 출정식을 진행하면서 윤석열 정부의 성공을 위한 다짐도 내비쳤다 보수 정당을 향한 지지세가 강한 지역의 민심과 당심을 끌어모으기 위한 의도로 보인다 이인선 후보는 이번 6 1 보궐선거는 대한민국의 미래를 결정하는 일이자 윤석열 정부의 성공을 가늠할 선거 라며 당원들이 앞장서서 제가 일할 수 있는 기회를 만들어달라 고 호소했다 선거 운동 첫발을 내디딘 이 후보는 별도의 행사를 최대한 축소하고 수성구을 지역 거리를 돌며 지역민과 최대한 접촉하는 선거를 진행할 계획이다 김용락 더불어민주당 후보는 수성구를 문화와 교육이 어우러지는 도시로 만들겠다는 다짐을 전했다 두산오거리에서 출정식으로 선거 운동을 시작한 그는 유세 차량을 동원해 상동과 중동 골목길을 누비며 선거운동을 벌였다 김 후보는 수성구가 교육으로 많이 알려진 곳인데 여기에 문화예술 허브를 접목한다면 교육과 문화가 함께 있는 좋은 지역이 될 것 이라며 대구국제문화교류 진흥원을 설립하고 상동과 파동에서 월드컵경기장까지 연결되는 수성아트벨트를 만들어 지역을 한류 문화의 중심지로 만들겠다 고 공약했다 그는 또 대구도시철도 3호선에 대구스타디움역을 신설하고 운영의 공백이 있는 월드컵경기장을 대규모 야외 공연장으로 만들어 국제적인 공연과 팝아트 등 개최하는 계획을 구상 중이라고 설명했다 김 후보는 특히 대구 지역에 민주당 국회의원 한 명이 필요한 상황이라고 강조했다 그는 민주당이 다수인 국회에서 예산을 만들고 통과시키는데 그런 측면에서 대구에 민주당 국회의원 한 명은 필요하다 며 대구의 사정을 이야기하고 협치와 통합을 이끌어 낼 하나의 소통 창구로 김용락이 나서겠다 고 지지를 당부했다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</si>
  <si>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DutchBlue</t>
  </si>
  <si>
    <t>https://blog.naver.com/iyagiproject/222810088537</t>
  </si>
  <si>
    <t>[공유] X자 횡단보도, 시각장애인은 어떡하나 - 대구신문</t>
  </si>
  <si>
    <t>https://www.idaegu.co.kr/news/articleView.html?idxno=379573</t>
  </si>
  <si>
    <t>X자 횡단보도, 시각장애인은 어떡하나</t>
  </si>
  <si>
    <t>대구 중구 중앙네거리에 설치된 대각선 횡단보도 모습 자주 다니는 길에 대각선 횡단보도가 있으면 위험할 것 같기도 하고요 그쪽을 피해서 다닐 것 같아요 보행자 편의를 위해 확대되고 있는 대각선 X자형 횡단보도가 시각장애인들의 통행을 위협하고 있다는 지적이 나온다 보행자 우선 통행체계와 도로 변화에 발맞춘 장애인 안내 시스템과 점자블록 개선 등 대책 마련이 시급해 보인다 장애인의 날인 20일 대구경찰청에 따르면 대구지역에는 총 61개소의 대각선 횡단보도가 설치 운영되고 있다 구 군별로는 달서구 21곳 수성구 15곳 북구 12곳 동 중구 5곳 달성군 3곳 등 순이다 대구시와 대구경찰청은 보행자 안전 교통 대책 시행에 따라 지역 내 대각선 횡단보도를 점차 확대해 나갈 계획이다 대각선 횡단보도는 사거리를 한 번에 가로지를 수 있도록 설계된 횡단보도로 보행자와 차량을 완전히 분리할 수 있다는 점에서 보행자 우선 안전 대책이라는 평가를 받고 있다 문제는 대각선 횡단보도 개편에도 주변부 점자블록과 볼라드 표지판 등 시설이 정리되지 않아 시각장애인들에게 걸림돌로 작용하는 경우가 많다는 것 동시에 여러 방향으로 신호가 떨어지다 보니 음향 신호기를 통해 통행 방향을 파악하기 어렵다는 것도 큰 고충으로 꼽힌다 대구지역에 거주하는 한 시각장애인은 대각선 횡단보도 확대가 장애인의 보행권 축소로도 이어질 수 있다고 우려했다 시각장애인 A 45 씨는 가족을 붙들고 같이 대각선 횡단보도를 건넌 적은 있지만 혼자서는 건너지 못할 것 같다 특히 대각선 방향은 시각장애인들이 거의 이용하지 못한다고 보면 된다 며 방향도 맞는 방향인지 헷갈릴 수 있다 만약 자주 다니는 길에 대각선 횡단보도가 있다면 피해서 안전한 길로 다닐 것 이라고 말했다 지역 내 대각선 횡단보도에 대한 종합적인 점검이 필요하다는 지적도 있었다 전근배 대구장애인차별철폐연대 정책국장은 보행과 접근 문제를 이야기할 때 단순히 어디서 어디까지 연결하고 마는 것이 아니라 보행 환경 자체를 개선해야 하는 점이 있다 면서 휠체어를 타거나 시각장애인들이 이용할 때를 고려해 인도의 턱과 음향 기기 점자블록 설치 등 대각선 횡단보도에 대한 종합적인 점검이 필요해 보인다 고 강조했다 김수정기자 ksj1004 idaegu co kr</t>
  </si>
  <si>
    <t>sunrise</t>
  </si>
  <si>
    <t>https://blog.naver.com/dus5116/222863022642</t>
  </si>
  <si>
    <t>[대구신문] 대구 중구, 반월당 메트로센터 무인민원발급기 설치</t>
  </si>
  <si>
    <t>대구 중구의 반월당역 메트로센터 내 만남의 광장 내에 무인민원발급기를 신규 설치했다고 합니다 운영시간은 24시간 연중무휴 이고 102종의 민원서류를 신분증 없이 발급할 수 있습니다 이는 지난해 주민참여예산으로 선정되어 추진된 사업입니다 자세한 내용은 아래 기사를 통해 확인해 주세요 대구신문 대구 중구 반월당역 메트로센터 내 무인민원발급기 신규설치 https www idaegu co kr news articleView html idxno 387928 대구 중구 반월당역 메트로센터 내 무인민원발급기 신규 설치 대구신문 대구 중구청 유동인구가 많은 반월당역 메트로센터 만남의 광장 내에 지난 28일 무인민원발급기를 신규 설치했다 7일 중구청에 따르면 이번에 설치된 무인민원발급기는 시각장애인을 위한 점자 디스플레이 기능이 www idaegu co kr</t>
  </si>
  <si>
    <t>https://www.idaegu.co.kr/news/articleView.html?idxno=387928</t>
  </si>
  <si>
    <t>대구 중구, 반월당역 메트로센터 내 무인민원발급기 신규 설치</t>
  </si>
  <si>
    <t>대구 중구청 유동인구가 많은 반월당역 메트로센터 만남의 광장 내에 지난 28일 무인민원발급기를 신규 설치했다 7일 중구청에 따르면 이번에 설치된 무인민원발급기는 시각장애인을 위한 점자 디스플레이 기능이 강화되는 등 모든 이용자가 편리하고 쉽게 이용할 수 있는 시스템을 갖추고 있다 무인민원발급기의 운영시간은 24시간 연중무휴 이며 주민등록등 초본 등 102종의 민원서류를 신분증 없이 발급 가능하다 또한 지난 3월에는 기기 노후화로 성능이 저하돼 이용이 불편했던 성내1동행정복지센터의 무인민원발급기를 교체 안정적인 무인민원발급창구 운영 중에 있다 이번에 신규 및 교체 설치된 무인민원발급기는 지난해 주민참여예산사업으로 선정돼 민원인의 서류발급의 편의성 증진 등 고객만족 민원서비스 구현을 위해 마련됐다 그 외에도 중구청 경북대학교병원 대구동산병원 등 총 12대의 무인민원발급기를 운영 중이다 류규하 중구청장은 앞으로도 무인민원발급기의 추가 설치와 운영으로 비대면 민원서비스 수요가 증가하는 코로나19 시대에 더 안전하고 신속한 민원행정서비스를 제공하기 위해 더욱 노력하겠다 고 했다 한지연기자 jiyeon6 idaegu co kr 대구 중구 반월당역 메트로센터 무인민원발급기 중구청제공</t>
  </si>
  <si>
    <t>문경재</t>
  </si>
  <si>
    <t>https://blog.naver.com/tgpress/222682498338</t>
  </si>
  <si>
    <t>매일신문 매각과 지역사회 변혁기대</t>
  </si>
  <si>
    <t>언론학 지난 주에는 대구경북사회의 근본 의식구조를 뒤흔들 초대형 사건이 발생했다 그것은 천주교대구대교가 지난 1950년 10월 1일에 인수한 남선경제신문 을 대구매일신문 으로 게재해 72년동안 발행해오다가 운송업체인 코리아와이드에 매각한 것이다 천주교대구대교구 괸리국장 여운동 신부는 18일 오전 매일신문 사장에 취임한 직후 실 국장 회의에서 교단이 소유하던 매일신문사 지분 98 2 를 전량 매각했다 고 밝혔다 한윤조 전국언론노동조합 매일신문지부장에 따르면 여 사장은 매각 이유에 대해 전세계적으로 카톨릭 교구가 언론사를 소유한 경우는 대구대교구밖에 없다 며 교구가 언론사를 소유하고 있는게 맞는가에 대한 논의가 계속 진행되어 왔고 교구 쇄신위원회 차원에서 언론사를 매각하는 게 맞다는 결론에 도달했다 고 밝혔다 매일신문 은 18일 오후 여 사장 신부 명의의 독자들에게 드리는 말씀 을 통해 일반 언론의 일은 시민사회로 환원하고 교회는 하느님 나라의 건설이라는 본연의 임무에 충실해야 한다는 생각에 매일신문 의 매각을 결정하게 됐다 고 밝혔다 해당 글은 19일 아침신문 1면에도 실렸다 같은 날 대구대교구장 조환길 대주교도 대구대교구 홈페이지에서 매일신문 에 관해 교구민들께 드리는 말씀 을 통해 같은 매각 이유를 전했다 윤유경 운송업체에 매일신문 매각한 천주교 대구대교구에 밀실매각 미디어오늘 2022년 3월 19일자 하루전에 퇴임한 사장도 매각사실 몰라 매일신문 구성원들은 이 같은 결정에 매일신문 조직원이 다 배제된 채로 진행된 밀실매각 이라며 비판하고 나섰다 한 지부장은 3주 전부터 소문이 돌았고 회사 내부 구성원들이 계속 확인을 했지만 교구측은 사실무근 이라며 부인했다 며 국장 논설주간까지도 아무도 매각사실에 대해 몰랐고 심지어 17일까지 근무했던 이상택 전임 사장조차도 이 사실을 모르고 있었다 고 주장했다 코리아와이드측은 18일 한 지부장과의 면담에서 교구에서 꽤 오래전부터 매일신문 을 인수해주면 어떻겠느냐 의향을 전달해왔고 많은 고민을 하다가 이번에 인수를 하게 됐다 며 갑작스럽게 인수를 하게 된 것은 아니다 라고 밝혔다 여운동 사장은 18일 딱 하루 근무하고 월요일부터는 새로운 주주가 온다며 자리를 떴다 천주교대구대교구는 21일 여운동 사장을 면직했다 전국언론노조 매일신문지부는 18일 성명서를 내 이번 매각을 철저하게 조직원과 지역 시민사회의 의중이 배제된 밀실매각 으로 규정하고 천주교대구대교구를 강력히 규탄한다 고 했다 지부는 72년 동안 사회의 공기 인 신문사를 지배해온 천주교대구대교구는 마지막까지도 조직원 목소리를 들으려는 의지조차 보이지 않았다 며 매각계약서에 사인하기 직전까지도 비밀을 유지한 채 외부 정보를 입수한 내부 조직원들의 동요에 대해서는 사실 무근 이라는 거짓말로 일관했다 고 비판했다 이어 상식적으로 제대로 된 매각이라면 적어도 조직원들과의 대화를 통해 현재의 문제점과 이를 해결하기 위한 해결책을 모색한 뒤 조직원들의 삶과 신문사의 미래를 담보해줄 수 있는 모기업을 찾는 것이 적절한 수순 이라며 언론사 사주로서 지켜야 할 책무와 함께해 온 조직원들에 대한 최소한의 예의마저 저버린 천주교대구대교구에 통렬한 반성과 사죄를 촉구한다 고 했다 윤유경 앞의 기사 미디어오늘 2022년 3월 19일자 2022년 3월 19일자 매일신문 1면 갈무리 미디어오늘 인력난 지면부실 경영난의 악순환 고리 지역신문의 경영환경은 최악이다 해어날 구멍이 없다 차마 언론이라 이름할 수도 없다 당장 언론인의 자질이 죄다 함량미달이다 경영합리화라는 명분 아래 저임금에 바탕한 소수정예제의 실시로 만성 상습 인력난에 봉착해 있다 언론산업은 사람산업이다 사람이 산업의 핵심구조다 100명의 둔재보다 1사람의 천재가 필요한 사업이다 지방신문은 우수한 인재확보에서부터 실패했다 예컨대 기자와 취재원이 1 1로 만나면 기자의 정보와 지식이 취재원을 압도해야 기자가 원하는 취재를 이끌어 낼 수 있다 지역언론에선 언감생심이다 기자가 무식하므로 취재원이 불러주는 기사를 받아적기에 급급한다 받아적기 저널리즘은 기자가 정보를 독점하던 시절엔 통했으나 정보의 대중화가 상식화된 오늘날엔 어림도 없다 이 뿐이 아니다 언론산업 환경이 디지털 다매체 시대로 바뀐 환경적응에 실패한다 지역언론 종사자들은 세상이 어떻게 바뀌었는지 모른다 기자가 독자를 반발짝 정도 앞서 시대상을 이끌어야 하지만 되레 독자에 뒤처져 꽁무니를 따라가기에도 급급한다 지역언론인들은 그저 6하원칙을 쫓는 호랑이 담배피던 시절의 신문제작에 매달리고 있다 자신의 무식을 호도하기 위해 독자에겐 호통친다 그로 인해 지역신문엔 독자가 없다 기업 기관 단체 독자뿐이다 개인 유료독자가 없으므로 광고주가 따라붙지 않는다 광고수입이 없으니 경영난을 피할 수 없다 신문경영에서 가장 많은 비중을 차지하는 인건비 절감을 위해 기자와 양질의 품질 좋은 기사 생산 시스템엔 투자를 하지 않는다 독자는 신문에 볼게 없다며 멀리한다 이 악순환의 순환고리가 한국 지역신문의 현주소다 매일신문 은 부산일보 다음으로 지방지로서는 랭킹 2위에 있는 신문이다 부산의 국제신문 댜구의 동업지 영남일보 와 더불어 전국의 4대 지방 일간지이다 그동안 신문사의 소유주가 천주교여서 경영권의 안정을 도모할 수 있었다 이제 운동업체에 인수됨으로써 시장생존이라는 명실상부한 자본의 논리를 피할 수 없게 됐다 극우수구반동을 보수로 포장해 독자기만 대구경북을 흔히 보수의 도시 보수의 고향 이라 한다 선거 때만 되면 특정 정당에 묻지마 투표를 유도하기 위한 데서 나온 정치캠페인이다 이는 허위와 기만으로 자신들의 정치적 입지를 강화하려는 극우수구반동세력의 음모에서 기인한다 전국언론노조 매일신문지부는 18일자 성명에서 교구는 그동안 갖가지 핑계로 조직원들의 삶을 밑바닥까지 떨어뜨린 저임금 및 열악한 처우 구조를 개선할 의지조차 보이지 않았다 며 그런 와중에도 특정 정치적 관점을 강요하고 부당한 편집권 간섭을 일삼았다 고 비판했다 한윤조 지부장은 22일 미디어오늘 과 통화에서 천주교대교구는 굉장히 극우 보수의 색채를 가진 집단으로 편향된 시각으로 보여지는 보도들이 많았다 이제는 좌우에 치우치지 않고 공정한 보도를 할 수 있는 분위기를 만들어야 한다 고 말했다 윤유경 매일신문 노조 지켜지지 않았던 공정보도 입장 밝혀라 미디어오늘 2022년 3월 22일자 여기서 주목할 부분은 특정 정치적 관점을 강요하고 굉장히 극우 보수의 색채를 가진 집단으로 편향된 시각으로 보여지는 보도들이 많았다 고 자인하는 대목이다 이는 바로 대구경북을 둘러싼 이른바 보수 를 말하고 있는 것이다 대구경북의 보수는 보수가 아니다 극우수구반동이다 대구는 1956년 제3대 대통령선거에서 무소속 조봉암 후보에게 무려 72 38 를 안겼다 자유당 이승만 후보는 27 62 에 그쳤다 조봉암 후보는 낙선한 뒤 그해 대구에서의 지지를 바탕으로 진보당 을 창당해 위진보정치를 하다 라이벌 등장으로 위협은 느낀 이승만이 간첩혐의를 조작해 1958년 국가보안법위반으로 처형했다 대구는 진보의 아성 이라 불릴만 했다 대구의 진보적 성향은 1920년대 일제 강점기로 거슬러 올라간다 1920년대 말 사회주의가 태동해 전세계의 사조로 떠올랐다 대구는 우리나라에서 가장 먼저 선진적으로 사회주의를 받아들여 국내에서 전멸한 1930년대 1940년대의 항일독립운동의 전진기지 역할을 했다 이같은 전통은 1945년 8 15해방 후 해방사 공간에서 미군정이 변형된 제2의 조선총독부로 군림하며 반민족적인 반인민적인 반민주적인 제2의 식민정책을 점령군의 정책으로 펴자 대구인들은 10월인민항쟁으로 자주의 도시로 우뚝한 바 있다 대구인들의 이와 같은 반골정신은 2 28학생민주운동으로 이어졌으며 멀리는 대쪽 같았던 영남 남인의 선비정신을 잇는 것이기도 했다 대구경북이 극우수구반동 노론권력 벽파세력의 온상으로 내달은 것은 지역언론의 탓이라 해도 과언이 아니다 대구경북언론은 경북 선산 출신인 박정희가 5 16군사쿠데타로 권력을 탈취하자 우리 지역 사람 이란 천박한 지역연고론을 내세워 일방 지지로 몰아갔다 박정희의 극우수구반동적인 사관을 보수 로 포장해 위장하면서 시도민을 속이고 기만했다 대구경북언론의 이같은 반언론적인 무책임한 작태는 제20대 대통령선거까지 이어졌다 국민의힘 윤석열 당선자는 대구에선 75 14 이재명 후보 21 60 경북에선 72 76 이재명 후보 23 80 를 획득했다 전국적으론 48 56 이재명 후보 47 83 다 대구경북이 묻지마 투표로 몰표를 안긴 덕분에 당선된 것이라 할 수 있다 윤 후보의 몰표는 대구경북언론이 죄다 한 목소리로 보수 를 대합창했기 때문에 가능했다 새끼조중동 에 만족하며 토호세력으로 군림 무릇 세상의 모든 종교는 보수를 속성으로 한다 종교가 진보성을 표방하면 존재할 수 없다 종교는 오늘보다 내일 즉 죽은 후의 내세를 위해 가능한다 따라서 개신교건 가톨릭이건 불교건 가릴 것 없이 모든 종교는 보수에 기대 보수로 먹고산다 종교자본의 지배를 받은 매일신문 이 보수의 탈을 벗지 못한 근본적 이유는 여기에 있다 매일신문 은 대구경북의 극우수구반동을 보수라 왜곡하면서 존재해왔다 이제 그 탈을 벗을 때이다 지역언론계에도 새끼조중동 이라는 언론지형도가 있다 지역언론은 창피한 줄도 모르고 새끼조선일보 새끼중앙일보 새끼동아일보 를 마치 훈장인양 여기고 있다 지금도 마찬가지다 매일신문 과 영남일보 대구일보 는 지역언론에서 제1지 제2지 제3지로 기능하고 존속한다 이를 긍지와 자부심으로 한다 지성인으로서 부끄럽기 짝이 없는 노릇이다 새끼조중동 은 훈장이 이라 치욕스런 별칭이다 조중동 을 본받아 새끼조중동 을 자임하며 관 재 언 유착동맹을 통해 지역사회를 지배하는 토호권력의 중추로 작동한다 독자들은 이런 언론에 대해 기레기 라 일컫는다 독자들에게 기레기가 생산한 언론보도물은 불신의 대상으로 전락한지 오래다 이제 지역언론의 패권을 장악한 무소불위의 절대 강자였던 매일신문 은 운송업체를 새주인으로 맞게 됐다 제2지인 영남일보 는 일찍이 포항의 토목건설업자가 제3지라는 대구일보 는 대구의 토착 환경기업이 장악한지도 오래됐다 참고로 매일신문 의 사주로 떠오른 코리아와이드는 경북을 연고로 하는 고속버스 시외버스 공항버스 회사로 1965년에 국신여객을 모태로 성장한 중견기업이다 본사는 대구 서구 비산7동 북부정류장에 있다 코리아와이드는 대구경북에서 가장 큰 시외 고속버스 회사이며 또 대구경북권 내에서는 가장 큰 터미널이자 본사가 있는 북부정류장을 비롯 종합 버스 터미널인 동대구터미널 중간 승하차장인 서대구고속버스터미널을 운영한다 운행대수 기준 영남 최대이자 전국 4위 업체이다 코리아와이드 경북 254대 코리아와이드 진안 92대 코리아와이드 대성 77대 코리아와이드 대화 60대 코리아와이드 포항 218대 코리아와이드 포항마을버스 41대 충북 청주교통의 70대를 합쳐 총 812대다 고속버스 시외버스 423대와 시내버스 389대를 운행하는 건실한 기업이다 영남일보 와 대구일보 를 보면 민간자본이 얼마나 공익성을 구현할지는 미지수다 한결같이 신문사를 인수할 때는 편집권을 보장하고 종사원들의 처우를 개선하겠다고 다짐했지만 그것은 우리 대통령 후보들의 공약 처럼 공약 일 때가 대부분이다 72년만에 코리아와이드라는 새주인을 맞게 된 매일신문 이 보수적인 자본의 천주교대구대교구 산하에 있을 때보다 어떤 모습으로 환골탈태할지 기대되는 대목이다 여기서 필자는 다만 한 가지만은 꼭 부탁하고 싶다 그것은 보수 라는 딱지를 당장이라도 떼라는 것이다 매일신문 이 관 재 종 유착동맹으로 토호세력으로 군림했던 적폐를 청산하라는 것이다 그것은 익히 들어온 해묵은 소리지만 신문의 이념 논쟁에 불을 당기는 것이다 즉 보수냐 진보냐의 존쟁이다 매일신문 이 보수의 목소리를 담겠다면 그것 매일신문 구성원들이 전적으로 선택할 몫이다 보수가 결코 나쁘다는 것은 아니다 그러나 현재 매일신문 이 표방하는 보수는 보수가 아니다 극우수구반동이다 극우수구반동을 탈피하고 건강한 보수의 목소리를 담아 지역사회의 여론을 조성하겠다면 얼마든지 환영하는다 신문은 본디 진보성을 토대로 성립한다 늘 새로운 것을 지면에 담아야 한다 보수는 늘 새로운 것이 아니라 기존에 있는 것을 이른다 즉 구문이다 구문이라도 정확성과 진실성을 담고 있다면 얼마든지 신문으로 기능할 수 있다 필자 개인의 생각으론 매일신문 이 새 자본주가 바뀌는 것을 계기로 천주교대구대교구에 속해 숨막힐듯한 수구반동을 떨쳐내고 진보의 소리로 지역사회에 획기적인 변혁을 초래하는 계기가 되었으면 한다 이는 새자본 매일신문 의 미래를 설계하는 자양분이 될 것이다 다시금 강조하거니와 현재 매일신문 이 주창하는 보수는 보수가 아니다 극우수구반동이다 매일신문 이 이 사실 하나만 바로 깨닫는다면 대구경북사회의 바람직한 변혁은 이미 눈앞에 와 있다 그것은 또한 새자본주 코리아와이드가 매일신문 에 투자한 이유이자 보람일 것이기도 하다 매일신문 의 새주인으로 등장한 코리어와이드는 결코 언론사를 소유한 특권 특혜를 노리고 신문사업에 투자하지는 않았을 것이다 필자는 그렇게 믿고 있다 2022 3 25</t>
  </si>
  <si>
    <t>http://news.imaeil.com/page/view/2022031816513519147</t>
  </si>
  <si>
    <t>매일신문 매각 관련 독자에게 드리는 말씀</t>
  </si>
  <si>
    <t>대구경북 시 도민 여러분 그리고 매일신문에 많은 애정을 보여주신 모든 분들께 먼저 감사의 인사를 드립니다 매일신문은 일제 강점기 이후인 1946년 3월 1일에 남선경제신문으로 창간되었습니다 6 25전쟁이 발발해 힘든 피란 생활이 이어지고 언론이 존폐 위기에 처했을 무렵인 1950년 10월 1일 천주교 대구교구는 신문사를 인수했습니다 전후 힘들고 암울한 현실 속에서 매일신문은 땀과 사랑으로 겨레의 빛이 되리 라는 정신으로 대구경북을 대표하는 정론지로서 시 도민들의 눈과 귀가 되어주었고 민주화와 지역 발전을 위해 함께 노력했습니다 특히 1960년 4 19혁명을 촉발한 2 28 대구학생의거 선봉에도 매일신문이 있었습니다 과거 나라가 힘들어 제대로 된 지역 언론사를 운영할 여력이 없을 때는 교회가 나서서 그 역할을 하는 것이 당연한 일이었습니다 이제 우리나라는 눈부신 성장을 했습니다 경제발전과 함께 민주화의 큰 성과를 이루었고 지방 언론도 과거에 비해 많이 활성화되었습니다 이에 종교단체에서 일반 언론사를 운영해야 할 필요성도 줄어들었다고 여겨집니다 이제 일반 언론의 일은 시민사회로 환원하고 교회는 하느님 나라의 건설이라는 본연의 임무에 충실해야 한다는 생각에 매일신문의 매각을 결정하게 되었습니다 그동안 많은 분들께서 매일신문을 아끼고 사랑해 주셨습니다 언론의 방향에 대해서 소중한 의견도 주시고 때로는 잘못에 대해 질타도 보내셨습니다 감사드립니다 앞으로도 매일신문은 대구경북 지역의 대표신문 1등 신문으로서 지역민과 함께 하리라 생각합니다 계속해서 관심과 사랑을 보내 주시기를 바랍니다 여러분과 여러분의 가정에 하느님의 은총이 가득하시길 기도합니다 2022년 3월 19일매일신문사 사장 여운동 네이버TV구독 유튜브구독</t>
  </si>
  <si>
    <t>플쌤</t>
  </si>
  <si>
    <t>https://blog.naver.com/kyk100491/222764611557</t>
  </si>
  <si>
    <t>[대구신문기사] 동문초 오케스트라 공연</t>
  </si>
  <si>
    <t>사랑 존중 행복 가득한 사제동행 음악회 대구신문 대구동문초등학교 교장 김명희 는 지난 5월 13일 금 사랑 존중 행복이 가득한 동문 꿈길 음악회 를 열었다 동문학생오케스트라 단원들이 연주하는 바이올린 첼로 클라리넷 플루트 피아노의 아름다운 www idaegu co kr 교장 선생님과 함께한 아침 공연 내용이 뉴스에 실렸어요 매일 아침 7시 50분부터 오케스트라 연습을 위해 하루도 빠지지 않고 연습온 플룻 파트 친구들 너무 칭찬해 5월 가정의 달을 맞아 애국가 교가 어버이 은혜 스승의 은혜 를 멋지게 연주하였답니다 악기를 시작한지 얼마되지 않은 친구들도 있지만 너무 잘 따라와줘서 고맙고 보람되었던 공연 6월에 있을 파트 공연도 열심히 준비해보쟈구</t>
  </si>
  <si>
    <t>https://www.idaegu.co.kr/news/articleView.html?idxno=384117</t>
  </si>
  <si>
    <t>사랑·존중·행복 가득한 사제동행 음악회</t>
  </si>
  <si>
    <t>대구동문초등학교 교장 김명희 는 지난 5월 13일 금 사랑 존중 행복이 가득한 동문 꿈길 음악회 를 열었다 동문학생오케스트라 단원들이 연주하는 바이올린 첼로 클라리넷 플루트 피아노의 아름다운 선율과 학교장의 팬플룻 소리가 아침 등굣길을 사랑의 하모니로 울려 퍼졌다 이번 행사는 코로나19로 인해 2년 넘게 이어졌던 사회적 거리두기 및 실외 마스크 해제와 더불어 5월 가정의 달을 기념하고 축하하기 위해 개최되었다 사랑 존중 행복을 주제로 하여 단원들이 꾸준히 연습해 온 다양한 곡을 공연에서 선보였다 특히 김명희 교장이 평소에 즐겨 연주하는 악기인 팬플룻을 동문학생오케스트라 단원들과 함께 연주해 스승의 날을 앞두고 사제동행의 아름다움을 느낄 수 있었고 보는 이들에게 더 큰 감동을 주었다 대구동문초등학교는 매년 등굣길 아침 음악회 를 열어 예술동아리 학생들의 예술나눔을 지속했으며 코로나19로 연습 활동이 어려웠던 2020년과 2021년에 이어 올해도 특별한 선물을 선사해 등교하는 학생들과 선생님의 많은 박수와 찬사를 받았다 학생 중심 예술 활동과 일상 속 연주 기회를 통해 동문학생오케스트라 단원들은 한층 더 높은긍지와 자부심을 갖게 되었고 관객이 된 학생들은 생활 속에서 음악을 감상하고 참여하는 태도를 기르게 된 소중한 시간이 됐다 이번 공연에 참가한 6학년 학생들은 코로나19 때문에 2년 넘게 합주를 거의 하지 못했는데 오늘 공연을 계기로 친구들과 선생님들께 멋진 연주를 보여줄 수 있어서 보람 있었다 고 말했고 5학년 학생들은 교장선생님의 팬플룻 소리가 신기하면서도 아름다웠고 스승의 은혜를 연주하면서 우리를 위해 애쓰시는 많은 선생님들께 감사한 마음을 가지게 되었다 고 소감을 밝혔다 김명희 교장은 코로나19로 어려운 와중에도 꾸준히 이어진 예술교육과 동아리 활동을 통해 이렇게 아름다운 선율을 만들어 낼 수 있었고 이러한 경험은 앞으로 학생들 스스로 꿈과 끼를키워나가는 밑거름이 될 것이다 며 앞으로도 학생들이 일상 속에서 음악의 즐거움을 느낄 수 있도록 다양한 지원을 아끼지 않겠다 고 말했다</t>
  </si>
  <si>
    <t>https://blog.naver.com/artistjunga/222857945559</t>
  </si>
  <si>
    <t>MN639|2018-12-10|경북도민일보|한복에 담긴 대구 여성의 이야기|Gyeongbuk...</t>
  </si>
  <si>
    <t>MN639 2018 12 10 경북도민일보 한복에 담긴 대구 여성의 이야기 Gyeongbuk Provincial Daily</t>
  </si>
  <si>
    <t>http://www.hidomin.com/news/articleView.html?idxno=374747</t>
  </si>
  <si>
    <t>한복에 담긴 대구 여성의 이야기</t>
  </si>
  <si>
    <t>대구박물관 내년 3월 10일까지 여성 한복 근대를 만나다 여학생 한복 교복 레이스 저고리와 공단치마 경북도민일보 이경관기자 과거 우리네 어머니와 할머니가 입었던 한복에 대한 특별한 전시가 대구에서 마련됐다 국립대구박물관은 내년 3월 10일까지 기획전시실 에서 특별전 여성 한복 근대를 만나다 을 연다 이번 전시는 1900년 970년대까지 여성들이 일상생활에서 입었던 한복과 한복에 담겨 있는 대구 여성의 이야기를 재조명하는 전시이다 100년 전 독립만세운동 당시 입었던 여학생 한복 교복에서부터 1950년대 비로드 벨벳 치마 1960 1970년대 레이스 저고리와 아리랑 치마저고리까지 시대를 대표하는 한복과 당시 유행을 보여주는 소품 자료 150여 건이 전시된다 특히 프롤로그에서는 교과서에서만 보던 김홍도의 단원풍속도첩 보물 제527호 과 신윤복의 여속도첩 을 나란히 소개하며 에필로그에서 한국화가 김현정 작가의 작품을 전시하여 전통과 현대의 한복 입은 여성 그림을 비교 감상하는 특별한 기회도 함께 제공한다 대구 출신의 세계적인 한복디자이너 이영희 선생이 제작한 1950 1960년대 스타일의 웨딩한복이 당시 대구 경북 여성들의 결혼식 사진과 함께 만나는 것도 의미가 깊은 자리가 될 것이다 전시는 크게 세 부로 구성됐다 1부 근대 여성 한복의 변화를 시도하다 에서는 여성 한복의 변천을 총 세 시기 1900 20년대 1930 1940년대 1950 1970년대 로 구분해 살펴본다 저고리의 형태 옷감 재질의 변화를 잘 보여주는 시기별 한복뿐만 아니라 관련 소품과 최신 유행잡지도 함께 소개한다 1부의 하이라이트인 엄마의 공방 은 1950 1960년대 여성들이 한복을 손수 짓고 입던 방을 그대로 재현함으로써 시대의 추억과 향수를 느껴보는 기회를 제공한다 2부 여성 한복 근대 대구를 거닐다 에서는 우리가 잘 몰랐던 근대 대구 여성과 그 안에 담긴 한복 이야기를 소개한다 대구 녀성 극장 에 마련된 무대에 한복을 입은 다섯 명의 여성이 등장하며 국채보상운동 3 8독립만세운동 등 대구의 중요한 역사적 순간을 회상하면서 당시의 이야기를 들려준다 구왕삼 안월산 박영달 배상하 도주룡 조상민 등 근대 대구를 대표하는 사진가들이 담아낸 사진도 함께 소개한다 3부 대구 여성 한복을 이야기하다 에서는 대구 경북지역 여성들의 한복과 사진에 담긴 이야기를 소개한다 권분순 여사 이수억 여사 김기준 여사의 한복 에 담긴 소소한 사연을 들려준다 특히 3부는 대구 경북 지역 시민들의 참여로 이루어진 공간으로 사진공모전을 통해 수집한 장롱 속 빛바랜 사진들은 나만의 추억을 우리들의 기억으로 바꾸는 소중한 자리가 될 것이다 홍진근 국립대구박물관장은 다양한 만남 으로 풀어낸 이번 전시는 지금 우리 곁에서 사라진 그래서 더욱 아련하고 그리운 근대 한복을 보며 우리 어머니와 할머니의 모습과 일상 속에 숨겨졌던 그들의 이야기를 되돌아보는 시간이 될 것 이라며 지난 세대에게는 그 시절의 그리움과 향수를 자극하고 젊은 세대에게는 최근 유행하는 근대라는 매력적인 분위기를 느낄 수 있는 색다른 만남이 되기를 기대한다 고 말했다 저작권자 경북도민일보 무단전재 및 재배포 금지 경북도민일보는 한국언론진흥재단의 디지털 뉴스콘텐츠 이용규칙에 따른 저작권을 행사합니다 디지털 뉴스콘텐츠 이용규칙 보기 이경관기자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</si>
  <si>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https://blog.naver.com/joon15/222641598917</t>
  </si>
  <si>
    <t>[2020-05-15_일요신문] 대구상의-21대 의원 당선인 간담회, 대구경제 현안 논의</t>
  </si>
  <si>
    <t>https://ilyo.co.kr/?ac=article_view&amp;entry_id=369746</t>
  </si>
  <si>
    <t>대구상의-21대 의원 당선인 간담회, 대구경제 현안 논의</t>
  </si>
  <si>
    <t>대구상공회의소 21대 국회의원 대구지역 당선인 간담회 사진 대구상의 대구 일요신문 김성영 기자 대구상공회의소와 제21대 국회의원 대구지역 당선인 간 간담회가 지난 13일 상의 10층 대회실에서 열렸다 간담회에는 미래통합당 원내대표직을 수행하고 있는 주호영 수성갑 당선인을 제외한 홍준표 수성구을 김상훈 서구 윤재옥 달서구을 곽상도 중 남구 류성걸 동구갑 추경호 달성군 강대식 동구을 양금희 북구갑 김승수 북구을 홍석준 달서구갑 김용판 달서구병 당선인과 한무경 최연숙 비례대표 당선인 대구상의 회장단 등 30여 명이 참석했다 간담회에서는 당선인 인사 후 대구상의의 대구경제 전국 비중 과 최근 경제동향 발표 대구경제 발전을 위한 과제 논의가 있었다 지역경제 발전 현안 과제로 대구상의는 대구경북통합 신공항 조기건설 플라잉카 시범도시 선정 공공기관 지방이전 조속 추진 해외진출 기업 리쇼어링 지원 및 지방 투자 혜택 강화 중견기업 지원 강화 정부지원 사업에 중견기업 포함 가칭 대구혁신성장센터 건립 대구경북 소재부품 종합기술지원단 운영 미래형자동차 튜닝산업 클러스터 조성 등을 건의했다 코로나19와 관련해서는 긴급경영안전자금 C2자금 지원규모 확대 P CBO 발행기준 완화 법인세 유예신청 시 납세담보 면제요건 완화 특단의 금융지원 마련 담보비율 상향 무이자 단기대출 지원 등 용유지지원금제도 개선 코로나19 기부금 손금한도 삭제 임시투자세액공제 부활 등을 제시했다 참석한 섬유업계 관계자는 대구 섬유기업은 5만명이 근무 중인 만큼 고용효과가 크고 경쟁력도 갖췄다 며 이 시기에 생존할 수 있도록 정부의 적극적인 지원을 바란다 고 했다 건설업계 관계자는 지역에 SOC 사업이 부족하다 며 노후시설 개선을 요구했다 자동차부품업계 관계자는 현대 기아차 목표에 맞춰 설비를 증설했지만 판매량 감소로 어려움을 겪고 있다 면서 해외에서는 기업에게 직접 자금을 지급하는데 정부 대책이 가계에 쏠려 기업은 자금지원이 체감되지 않는다 며 기업에 대한 직접적인 지원을 요청했다 금융권에서는 실물위기가 금융위기로 이어지지 않도록 정부의 추가적인 지원이 절실하다 며 신보 기보 등 금융지원을 집행하는 기관이 평상시 기준이 아닌 전시 기준으로 업무를 시행해야 한다 고 요구했다 이어 복수의 은행을 거래하는 업체가 동시에 자금을 지원받아야만 기업에게 주어진 자금이 이자상환에 쓰이지 않고 운영자금으로 활용될 수 있다 며 금융기관 간 협의가 필요하다고 덧붙였다 이에 추경호 당선인은 비상 국면에 맞는 금융지원 프로그램이 돌아갈 수 있도록 노력하겠다 고 답했다 김상훈 당선인은 큰 어려움을 겪고 있는 자동차부품 등 특정업종 별로 특단의 조치가 이뤄질 수 있도록 하겠다 고 했다 류성걸 당선인은 상임위가 정해지는 대로 업종별로 심도 있게 논의할 자리를 마련하자 고 제안했다 홍준표 당선인은 지역 주력산업 부재를 극복하기 위해 통합신공항을 남부권 관문공항으로 만들어 첨단기업을 유치해야 한다 고 강조했다 이재하 대구상의 회장은 지역 경제계는 기업이 국가라는 신념으로 힘든 지역경제의 회복을 위해 혼신을 다하겠다 며 기업인의 기를 살리고 4차 산업혁명 시대에 지역산업 구조가 고부가가치형으로 바뀔 수 있도록 많은 도움을 요청한다 고 말했다 ilyo07 ilyo co kr 저작권자 일요신문 무단전재 및 수집 재배포금지 일요신문i는 한국기자협회 인터넷신문위원회 일요신문 윤리강령을 준수하고 있습니다 대구 경북 많이 본 뉴스 포스코홀딩스 지주사 체제 전환 첫 해 ESG 성과 담은 기업시민보고서 발간 온라인 기사 2023 07 22 09 58 경주시 해수부 주관 2023 해양레저관광 거점 공모사업 최종 선정 온라인 기사 2023 07 23 12 30 경북도정 호우 피해 지역 복구 민 관 팔 걷어 온라인 기사 2023 07 23 10 44 대구 경북 기사 더보기</t>
  </si>
  <si>
    <t>https://blog.naver.com/bjkim36/222875234062</t>
  </si>
  <si>
    <t>대구 찾은 김병준 "지방시대위원회 `대통령 주도형` 돼야" - 매일신문, 2022.9.14.</t>
  </si>
  <si>
    <t>출처 매일신문 22 9 14 https news imaeil com page view 2022091415442940755 대구 찾은 김병준 지방시대위원회 대통령 주도형 돼야 김병준 국민대 명예교수가 14일 대구 수성구 한 호텔에서 news imaeil com 대구 찾은 김병준 지방시대위원회 대통령 주도형 돼야 대구서 지방의회 강연 권한 없다 하지 말고 쟁취해야 지역사회 안에 국가가 있다 작은 것부터 바꾼다면 대한민국이 바뀐다 김병준 국민대 명예교수가 14일 대구 수성구 한 호텔에서 새정부 국정기조의 이해 를 주제로 대구 경북 부산 경남 등 영남권 광역 기초의원에게 강연을 하고 있다 이통원 기자 tong imaeil com 김병준 전 자유한국당 비상대책위원장 국민대 명예교수 가 14일 대구를 찾아 지역 사회 안에 국가가 있다 작은 것부터 바꾼다면 그것이 대한민국을 바꿀 수 있다 고 말했다 김 교수는 이날 오전 대구 수성구 한 호텔에서 행정안전부 지방자치인재개발원이 개최한 2022년 지방의회 영남권역 아카데미 강연자로 나서 수당 더 달라 밥값 더 달라하면 시민들의 민심을 돌아선다 권한 없다고 하지 말고 그 권한을 쟁취할 수 있도록 노력해야 한다 며 이같이 말했다 이날 교육은 한창섭 행정안전부 차관을 비롯한 대구 경북 부산 경남 등 영남권 광역 기초의원 90여 명이 참석했다 김 교수는 20대 대통령직인수위원회 지역균형발전특위 위원장을 지낸 인물이자 고 노무현 전 대통령 정책특별보좌관도 역임한 바 있는 경북 고령 출신 인사다 그는 강연 이후 매일신문과 만나 지방을 중심으로 제기된 부총리급 분권균형발전부 설치 주장에 대해 다양한 이야기가 있지만 일단은 자치분권위원회와 균형발전위원회가 합쳐서 지방시대위원회로 가는 것 이라며 다만 그는 이런 정책에도 일장일단은 있다 고 말했다 그러면서 무엇보다 중요한 건 부총리급 되든 어떤 형식이든 대통령의 의지가 받쳐주지 않으면 아무 소용이 없다 면서 지방시대위원회가 간결한 구조를 갖춰 대통령 주도형 으로 자리매김 해야 한다 고 강조했다 그는 또 지역 현안에 대해 대구경북통합신공항 문제를 가장 최우선 과제로 꼽았고 IBK 기업은행 대구 유치에 대해선 아직 이야기하기는 곤란하다 며 말을 아꼈다</t>
  </si>
  <si>
    <t>https://news.imaeil.com/page/view/2022091415442940755</t>
  </si>
  <si>
    <t>대구 찾은 김병준 "지방시대위원회 '대통령 주도형' 돼야"</t>
  </si>
  <si>
    <t>대구서 지방의회 강연 권한 없다 하지 말고 쟁취해야 지역사회 안에 국가가 있다 작은 것부터 바꾼다면 대한민국이 바뀐다 김병준 국민대 명예교수가 14일 대구 수성구 한 호텔에서 새정부 국정기조의 이해 를 주제로 대구 경북 부산 경남 등 영남권 광역 기초의원에게 강연을 하고 있다 이통원 기자 tong imaeil com 김병준 전 자유한국당 비상대책위원장 국민대 명예교수 가 14일 대구를 찾아 지역 사회 안에 국가가 있다 작은 것부터 바꾼다면 그것이 대한민국을 바꿀 수 있다 고 말했다 김 교수는 이날 오전 대구 수성구 한 호텔에서 행정안전부 지방자치인재개발원이 개최한 2022년 지방의회 영남권역 아카데미 강연자로 나서 수당 더 달라 밥값 더 달라하면 시민들의 민심을 돌아선다 권한 없다고 하지 말고 그 권한을 쟁취할 수 있도록 노력해야 한다 며 이같이 말했다 이날 교육은 한창섭 행정안전부 차관을 비롯한 대구 경북 부산 경남 등 영남권 광역 기초의원 90여 명이 참석했다 김 교수는 20대 대통령직인수위원회 지역균형발전특위 위원장을 지낸 인물이자 고 노무현 전 대통령 정책특별보좌관도 역임한 바 있는 경북 고령 출신 인사다 그는 강연 이후 매일신문과 만나 지방을 중심으로 제기된 부총리급 분권균형발전부 설치 주장에 대해 다양한 이야기가 있지만 일단은 자치분권위원회와 균형발전위원회가 합쳐서 지방시대위원회로 가는 것 이라며 다만 그는 이런 정책에도 일장일단은 있다 고 말했다 그러면서 무엇보다 중요한 건 부총리급 되든 어떤 형식이든 대통령의 의지가 받쳐주지 않으면 아무 소용이 없다 면서 지방시대위원회가 간결한 구조를 갖춰 대통령 주도형 으로 자리매김 해야 한다 고 강조했다 그는 또 지역 현안에 대해 대구경북통합신공항 문제를 가장 최우선 과제로 꼽았고 IBK 기업은행 대구 유치에 대해선 아직 이야기하기는 곤란하다 며 말을 아꼈다 네이버TV구독 유튜브구독</t>
  </si>
  <si>
    <t>https://blog.naver.com/joon15/222641564720</t>
  </si>
  <si>
    <t>[2020-04-26_경북도민일보] “코로나 특별법 제정 적극 추진해 달라”</t>
  </si>
  <si>
    <t>http www hidomin com news articleView html idxno 420239 코로나 특별법 제정 적극 추진해 달라 경북도민일보 대구시가 지역 출신 제21대 국회의원 당선인들에게 코로나19 피해 지원 특별법 제정을 요청했다 26일 대구시에 따르면 지난 24일 대구시청 별관 대강당에서 지역 국회의원 당선인들과 간담회를 갖고 코로나1 www hidomin com 대구시 21대 지역 국회의원 당선인들과 간담회 코로나 상황 방역 경제대책 설명 지역 현안 논의 특별재난지역에 걸맞은 적정한 피해 보상 추진 요청 대구시가 지역 출신 제21대 국회의원 당선인들에게 코로나19 피해 지원 특별법 제정을 요청했다 26일 대구시에 따르면 지난 24일 대구시청 별관 대강당에서 지역 국회의원 당선인들과 간담회를 갖고 코로나19 등 지역 현안을 논의했다 이날 간담회에는 권영진 대구시장을 비롯해 곽상도 류성걸 강대식 김상훈 양금희 김승수 주호영 홍석준 윤재옥 김용판 추경호 등 미래통합당 지역구 당선인 11명 한무경 조명희 서정숙 등 미래한국당 소속 비례대표 당선인 3명 등 모두 14명의 예비 국회의원들이 참석했다 다만 대구 수성구을에 출마해 무소속으로 당선된 홍준표 당선인은 이날 간담회 전 권영진 시장과 만나 이야기를 나눠 간담회에는 참석하지는 않았다 대구시는 이날 지역 코로나19 상황을 비롯해 방역 및 경제 대책 등을 설명하며 현안을 총선 당선인들과 공유했다 이 자리에서 대구시는 지역 총선 당선인들에게 우선 코로나19 피해 지원 특별법 제정을 건의했다 특별법은 코로나 사태로 소득이 줄어든 개인과 영업 손실을 입은 모든 업종에 대한 피해 보상 등을 해주자는 것이 핵심이다 대구가 특별재난지역으로 선포됐지만 현행 감염병예방법 및 재난안전기본법으로는 소득이 급감한 민간의 영업 손실을 포괄적으로 지원할 수 있는 근거가 마련돼 있지 않기 때문이다 권영진 시장은 21대 국회가 개원하는 즉시 특별재난지역에 걸맞은 적정한 보상이 이뤄질 수 있도록 당선인들이 적극 나서줄 것을 요청했다 이에 당선인들도 소상공인 등의 막대한 손실에 대해 실질적인 피해구제가 필요하다는 데 공감하고 새 국회가 문을 열면 코로나19 특별법 제정에 힘을 모으겠다고 화답했다 대구시는 또 이날 영남권 감염병 전문병원 대구 유치 가칭 국가 바이러스 및 감염병 연구소 대구 유치 특별재난지역 대학 교육비 지원 중소기업 대출 때 담보 비율 상향 조정 등도 추가 건의했다 출처 경북도민일보 http www hidomin com</t>
  </si>
  <si>
    <t>http://www.hidomin.com/news/articleView.html?idxno=420239</t>
  </si>
  <si>
    <t>“코로나 특별법 제정 적극 추진해 달라”</t>
  </si>
  <si>
    <t>대구시 21대 지역 국회의원 당선인들과 간담회 코로나 상황 방역 경제대책 설명 지역 현안 논의 특별재난지역에 걸맞은 적정한 피해 보상 추진 요청 지난 24일 대구시청 별관 대강당에서 열린 대구시와 제21대 국회의원 당선인들과의 간담회에서 권영진 대구시장 및 시 간부공무원 지역 국회의원 당선인들이 기념촬영을 갖고 있다 사진 대구시 제공 대구시가 지역 출신 제21대 국회의원 당선인들에게 코로나19 피해 지원 특별법 제정을 요청했다 26일 대구시에 따르면 지난 24일 대구시청 별관 대강당에서 지역 국회의원 당선인들과 간담회를 갖고 코로나19 등 지역 현안을 논의했다 이날 간담회에는 권영진 대구시장을 비롯해 곽상도 류성걸 강대식 김상훈 양금희 김승수 주호영 홍석준 윤재옥 김용판 추경호 등 미래통합당 지역구 당선인 11명 한무경 조명희 서정숙 등 미래한국당 소속 비례대표 당선인 3명 등 모두 14명의 예비 국회의원들이 참석했다 다만 대구 수성구을에 출마해 무소속으로 당선된 홍준표 당선인은 이날 간담회 전 권영진 시장과 만나 이야기를 나눠 간담회에는 참석하지는 않았다 대구시는 이날 지역 코로나19 상황을 비롯해 방역 및 경제 대책 등을 설명하며 현안을 총선 당선인들과 공유했다 이 자리에서 대구시는 지역 총선 당선인들에게 우선 코로나19 피해 지원 특별법 제정을 건의했다 특별법은 코로나 사태로 소득이 줄어든 개인과 영업 손실을 입은 모든 업종에 대한 피해 보상 등을 해주자는 것이 핵심이다 대구가 특별재난지역으로 선포됐지만 현행 감염병예방법 및 재난안전기본법으로는 소득이 급감한 민간의 영업 손실을 포괄적으로 지원할 수 있는 근거가 마련돼 있지 않기 때문이다 권영진 시장은 21대 국회가 개원하는 즉시 특별재난지역에 걸맞은 적정한 보상이 이뤄질 수 있도록 당선인들이 적극 나서줄 것을 요청했다 이에 당선인들도 소상공인 등의 막대한 손실에 대해 실질적인 피해구제가 필요하다는 데 공감하고 새 국회가 문을 열면 코로나19 특별법 제정에 힘을 모으겠다고 화답했다 대구시는 또 이날 영남권 감염병 전문병원 대구 유치 가칭 국가 바이러스 및 감염병 연구소 대구 유치 특별재난지역 대학 교육비 지원 중소기업 대출 때 담보 비율 상향 조정 등도 추가 건의했다 저작권자 경북도민일보 무단전재 및 재배포 금지 경북도민일보는 한국언론진흥재단의 디지털 뉴스콘텐츠 이용규칙에 따른 저작권을 행사합니다 디지털 뉴스콘텐츠 이용규칙 보기 김무진기자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</si>
  <si>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https://blog.naver.com/joon15/222625190672</t>
  </si>
  <si>
    <t>[2020-01-22_대구신문] [출마합니다] 홍석준 “경제부터 정권까지 싹 다 갈아엎겠다”</t>
  </si>
  <si>
    <t>https www idaegu co kr news articleView html idxno 299566 출마합니다 홍석준 경제부터 정권까지 싹 다 갈아엎겠다 대구신문 대구시 경제국장을 지낸 홍석준 달서갑 예비후보가 22일 경제부터 정권까지 싹 다 갈아엎겠다 며 21대 총선 출마를 공식 선언했다 홍 예비후보는 이날 오전 달서구 용산동 달서여성메디파크병원 세미나실에서 www idaegu co kr 대구시 경제국장을 지낸 홍석준 달서갑 예비후보가 22일 경제부터 정권까지 싹 다 갈아엎겠다 며 21대 총선 출마를 공식 선언했다 홍 예비후보는 이날 오전 달서구 용산동 달서여성메디파크병원 세미나실에서 출마 기자회견을 가졌다 홍 예비후보는 설 명절 기분이 나느냐 우리는 계속된 경기침체로 지난 추석도 크리스마스도 이젠 설도 잃어버렸다 며 우리의 잃어버린 경제 누가 책임져야 하나 라며 현 정부의 경제정책 실패를 강하게 비판했다 홍 예비후보는 쿠팡 현대로봇틱스 등 많은 기업들을 유치하고 생산기술연구원 한의학연구원 등의 정부 출연 연구원 분원 유치 등 산업 인프라 구축 경력을 소개하며 달서구 성서가 새로운 지역으로 발돋움하는 데 자신이 적임자임을 강조했다 그는 금호강 국가정원 조성과 달성습지 장기공원 활용 계명대 문화시설의 상시이용 폐교와 성서구청 부지를 활용한 도서관 등의 문화시설 확충 성서공단의 디지털메이커 시티로의 변신을 약속했다</t>
  </si>
  <si>
    <t>https://www.idaegu.co.kr/news/articleView.html?idxno=299566</t>
  </si>
  <si>
    <t>[출마합니다] 홍석준 “경제부터 정권까지 싹 다 갈아엎겠다”</t>
  </si>
  <si>
    <t>대구시 경제국장을 지낸 홍석준 달서갑 예비후보가 22일 경제부터 정권까지 싹 다 갈아엎겠다 며 21대 총선 출마를 공식 선언했다 홍 예비후보는 이날 오전 달서구 용산동 달서여성메디파크병원 세미나실에서 출마 기자회견을 가졌다 홍 예비후보는 설 명절 기분이 나느냐 우리는 계속된 경기침체로 지난 추석도 크리스마스도 이젠 설도 잃어버렸다 며 우리의 잃어버린 경제 누가 책임져야 하나 라며 현 정부의 경제정책 실패를 강하게 비판했다 홍 예비후보는 쿠팡 현대로봇틱스 등 많은 기업들을 유치하고 생산기술연구원 한의학연구원 등의 정부 출연 연구원 분원 유치 등 산업 인프라 구축 경력을 소개하며 달서구 성서가 새로운 지역으로 발돋움하는 데 자신이 적임자임을 강조했다 그는 금호강 국가정원 조성과 달성습지 장기공원 활용 계명대 문화시설의 상시이용 폐교와 성서구청 부지를 활용한 도서관 등의 문화시설 확충 성서공단의 디지털메이커 시티로의 변신을 약속했다 윤정기자 yj idaegu co kr</t>
  </si>
  <si>
    <t>https://blog.naver.com/dus5116/222863012831</t>
  </si>
  <si>
    <t>[대구신문] 대구시 야간,주말 가족상담서비스</t>
  </si>
  <si>
    <t>대구시에서는 올해부터 다양한 가족문제해결을 돕는 가족상담 서비스를 야간과 주말에도 운영한다고 합니다 그동안 시간적 제약으로 이용이 힘들었던 점을 개선한 것인데요 이는 야간 및 주말의 상담을 요구하는 주민들이 의견을 반영하여 주민참여예산으로 운영하는 것이라고 합니다 자세한 내용은 아래 기사를 통해 확인해 주세요 대구신문 대구시 올해부터 가족상담 서비스 야간 주말까지 운영 https www idaegu co kr news articleView html idxno 374495 대구시 올해부터 가족상담 서비스 야간 주말까지 운영 대구신문 대구시가 올해부터 다양한 가족문제 해결을 돕는 가족상담 서비스를 야간과 주말에도 운영한다 대구시는 6일 주민 요구를 반영해 올해 주민참여예산으로 야간 주말에도 상담서비스를 제공한다고 밝혔다 그동안 www idaegu co kr</t>
  </si>
  <si>
    <t>https://www.idaegu.co.kr/news/articleView.html?idxno=374495</t>
  </si>
  <si>
    <t>대구시, 올해부터 가족상담 서비스 야간·주말까지 운영</t>
  </si>
  <si>
    <t>대구시가 올해부터 다양한 가족문제 해결을 돕는 가족상담 서비스를 야간과 주말에도 운영한다 대구시는 6일 주민 요구를 반영해 올해 주민참여예산으로 야간 주말에도 상담서비스를 제공한다고 밝혔다 그동안 8개 구 군 가족센터는 가족상담 서비스를 평일에만 운영해 왔으며 직장인 맞벌이 가구 등이 시간적 제약으로 이용에 불편을 겪었다 각 가족센터는 전문상담 상근인력 16명 과 다양한 임상경험을 가진 위촉상담원 69명 을 보유하고 있어 다양한 가족문제에 대한 맞춤형 상담이 가능하다 상담 프로그램은 개인 또는 부부 가족 단위로 진행되며 개인별 심리검사와 대면 비대면 상담을 병행한다 상담은 최소 30분 이상을 기본으로 하고 상담료는 1회당 5천 원이며 기초생활수급자 차상위계층 저소득한부모가족 등 취약계층은 무료다 가족 상담을 희망할 경우 거주 지역과 상관없이 가까운 가족센터로 전화해 사전 예약한 뒤 방문하면 된다 한편 가족상담은 지난달 말까지 평일 276건 603회 야간과 주말 106건 265회 진행됐다 코로나19 확산이라는 상황과 맞물려 상담 건수가 지속해 증가하는 추세로 보인다 조윤자 대구시 여성청소년교육국장은 코로나19로 인해 일상 생활에 힘든 점이 많다 보니 사소한 문제도 가족 간 갈등으로 이어지는 경우가 많다 면서 가족상담서비스를 적극 활용해 모든 가정에 웃음과 행복이 가득했으면 한다 고 말했다 정은빈기자 silverbin idaegu co kr</t>
  </si>
  <si>
    <t>자주인</t>
  </si>
  <si>
    <t>https://blog.naver.com/kimstar2000/222670967892</t>
  </si>
  <si>
    <t>손시렵고 발시렵던 &lt;대구 임장기&gt; ① - 프롤로그</t>
  </si>
  <si>
    <t>지난 12월 대구로 임장을 가기로 결정했다 작년 여름 금토림쌤의 부동산 중급반 수업을 무려 MVP조 로 마쳤으나 스터디가 끝나자 갈곳 잃은 나의 부동산 공부 방향성 이제 어디를 분석하고 어디를 가봐야하나 막막해서 혼자 꿈지럭꿈지럭 공부를 하다가 아래 포스팅에서처럼 큰 맘을 먹었다 https blog naver com kimstar2000 222460972466 와 부동산 공부 재밌다 중급반 수업도 끝났고 밀려있던 일에 손대기 시작했더니 일에서 헤어나오지 못 하고 하 이 파리지옥 blog naver com 그게 뭐냐면 금쌤 강의 들으면서 계속해서 나 저 때 뭐 했니 아 저기 샀어야 하는건데 이랬었는데 더 이상 이런 소리 안 하고 나도 겨울 왕국을 찾아나서리라 미리 시장의 길목에서 지켜서있는 투자자가 되리라 라는 큰 꿈을 그려보았다 푸하하하하 그래서 위 포스팅처럼 몇 군데 투자처를 찍어보았다 그리고 실제로 두 군데는 투자를 했고 다음으로 눈여겨 보고 있는 곳이 대구였다 다만 대구는 지금 한겨울이 아니라 이제 낙엽이 지고 서리가 내리는 초겨울 때문에 긴 겨울을 지나야 하고 그러면서도 깜빡 졸지 말고 봄이 오는 소리에 귀를 기울여야 하는 곳이다 대구 아파트 가격은 작년 11월 14일 이후 현재까지 연속 하락세를 기록하는 중이다 경북매일신문 지금 대구에 진입할 시기는 아니다 다만 타이밍이다 하고 느껴질 때 그제서야 어디 사지 하고 찾다보면 그 땐 늦는다 어디가 입지가 좋은지 실수요가 많은지 교통은 좋은지 인프라가 갖춰졌는지 등등을 미리미리 파악해두고 가능하면 매수를 용이하게 할 수 있도록 부동산 소장님들과도 인연을 맺어놓고 이런 준비가 끝난 뒤 타이밍이 오면 한 번에 낚아채기 이게 투자자의 자세 라고 배웠다 그래서 앞으로 대구를 몇번이고 더 다녀와볼 생각이다 내 집 앞마당이 될 때까지 대구야 친해지자 대구로 떠나기 전 간략하게 대구 알아보기 1 인구 248만 대구는 영남권 3대 광역시 부산광역시 울산광역시 대구광역시 중 두 번째로 인구가 많다 2 행정구역 7개 구 동구 서구 남구 북구 중구 수성구 달서구 7개의 구로 나뉘어있다 달성군 3 각 구별 규모 구별 인구는 달서구 북구 수성구 동구 서구 남구 중구 순서로 많다 4 대장인 수성구의 대장아파트 가격 각 구별로 대장을 비교해보면 단연 수성구가 압도적으로 1위인데 대장 외에 주변 형제 아파트들도 쟁쟁한 가격을 자랑한다 7억 17억대 5 각 구별 매매가격 분위 구별 매매가격 분위는 수성구 중구 달서구 남구 북구 달성군 동구 서구 이렇게 형성되어 있다 6 향후 입주물량 대구는 향후 3년간 약 7만 세대의 입주 물량이 기다리고있다 대구의 연간 적정 입주물량은 1만2천여 세대이다 평균치로 보자면 앞으로 3년간 매해마다 적정수요의 2배가 넘는 입주폭탄이 떨어지는 것이다 아래 기사 참조 2023년 입주 물량 폭탄 대구가 떨고 있다 땅집고 정책 일반 chosun com 물량 앞에 장사없다는 말은 둘째치고 많아도 너무 많은 공급에 인근 지역인 경산과 구미까지 빨간불이 들어올 지경이다 7 미분양 미분양이 줄어드는 때가 투자 타이밍인데 지금은 서서히 쌓이기 시작하는 시점 앞으로 더 쌓일 예정 결론 지난 정권의 부동산 정책과 코로나 유동성으로 인한 불장에 덩달아 신나게 오른 대구 그러나 전국의 축제 분위기에 함께 상승하던 대구는 갑자기 현타를 맞이했다 어라 우리는 물량이 너무 과한데 이렇게 많은데 어떤걸 사지 사는게 맞긴 해 매수심리가 추락하면서 매가도 상승을 멈추고 입주장이 쉬지 않고 터지니 또한 터질 예정이고 세입자님 모시기가 점점 하늘의 별따기가 될테고 당연히 전세가는 추락할게 뻔한 이야기 신나게 춤추다가 음악이 꺼져버린 파티장처럼 분위기는 싸해졌다 이 싸함은 당분간 지속될 예정이고 우리는 이 눈치게임에서 계속 테이블을 돌다가 어느날 호루라기가 불려지면 재빨리 눈도장 찍었던 물건을 찜 하게 되겠지 그런데 손품 팔면서 보니 이것도 사고싶고 저것도 갖고싶고 결정장애 또 시작이다 마음은 수성구지만 일단 가벼운 마음으로 달서구로 가본다 그런데 네비게이션은 범어네거리로 맞췄 이유는 맛집 임장이 아니라 맛집 투어 가는걸로 알고있는 가족들은 신나서 우르르 차에 타있고 그래 가보자 대구 고고</t>
  </si>
  <si>
    <t>https://www.kbmaeil.com/news/articleView.html?idxno=922052</t>
  </si>
  <si>
    <t>대구의 아파트 매매가가 14주째 내림세를 지속했다 19일 한국부동산원이 조사한 2월 둘째주 대구의 아파트 매매가격 현황에 따르면 대구 아파트 매매가는 전주 대비 0 9 내리면서 하락폭이 세종에 이어 전국에서 두번째로 높은 것으로 집계됐다 이에 따라 대구 아파트 매매가는 지난해 11월 셋째주 0 02 의 내림세를 시작으로 14주째 하락세를 이어가고 있다 같은 기간 전국의 평균 아파트 매매가는 지난주 0 00 와 같이 보합세를 유지하고 있으며 하락폭이 가장 큰 곳은 세종시로 0 13 내렸다 8개 구 군별로는 입주 물량 부담 등의 영향으로 달서구가 전주보다 하락 폭이 0 07 포인트 줄어든 0 17 동구 중구는 전주보다 0 04 포인트 하락한 0 11 와 0 10 를 각각 기록했다 수성구는 전주와 같은 0 08 로 분석됐고 달성 남구 각 0 06 서구 0 05 북구 0 03 순이다 2월 둘째주 대구의 전셋값도 신규 입주 물량 적체의 영향으로 전주보다 0 01 포인트 하락한 0 09 로 조사됐다 김영태기자 piuskk kbmaeil com 다른기사 보기 김영태기자 piuskk kbmaeil com 근소한 처벌 기준치 초과한 50대 음주운전 무죄 법 무서운 줄 모르고 거짓증언 위증 위증교사범 무더기 덜미 불법 외화 유출 2곳 기소 저작권자 경북매일 무단전재 및 재배포 금지</t>
  </si>
  <si>
    <t>대구마을방송국</t>
  </si>
  <si>
    <t>https://blog.naver.com/dgmaeulon/222803341294</t>
  </si>
  <si>
    <t>대구신문_대구 마을방송국 1년, 지역 기반 넓힌다</t>
  </si>
  <si>
    <t>기존 4곳 안정적 정착 성공 올해 달성에 새 방송국 준비 안심지역 신규사업자 선정 인력 충원 느린 것 아쉬워 대구지역에 마을방송 공동체라디오 인프라가 속속 구축되고 있다 기존 4개 마을방송국이 개국 첫 해를 안정적으로 넘긴 가운데 달성군 테크노폴리스를 중심으로 새로운 마을 방송국을 만들기 위한 준비가 이뤄지고 있다 한쪽에선 동구 안심마을방송국이 방송통신위원회로부터 공동체라디오 신규 사업자로 선정돼 주파수를 배정받은 데 이어 남구 앞산방송국도 신규 사업자 선정을 목표로 하고 있다 26일 대구시마을공동체지원센터 등에 따르면 달성군에 새로운 마을 방송국이 마련될 전망이다 마을방송국 개국을 원하는 현풍 테크노폴리스지역 아파트 단지 주민들이 주축이 됐다고 전해졌다 센터 측은 기존 마을방송국에서 방송 장비를 모으는 한편 시민 제작자 양성을 위한 교육을 진행 중이다 대구에 마을방송국이 생긴지 1년여가 지난 가운데 안정적인 정착을 넘어 기반을 넓혀가는 양상이다 앞서 지난해 2월 대구에서는 앞산 안심 수성 달성토성 등 4개 마을방송국이 공동개국했다 일부 방송국은 시민 제작자의 연령대가 높아 지속적인 운영에 우려가 생기기도 했지만 이들은 매달 최대 30여개의 지역 밀착 오디오 영상 콘텐츠를 생산하며 성공적인 첫 해를 보냈다 마을방송을 넘어 공동체라디오를 출범하려는 움직임도 한창이다 현재는 남구 앞산 마을 방송국이 가장 적극적이다 올해 방통위가 공동체 라디오 확대를 위한 수요조사를 진행할 가능성이 큰 가운데 앞산 방송국은 남구의회 등과 소통하며 선정을 위한 준비를 하고 있다 지난해에는 안심 마을방송국이 방통위로부터 공동체라디오 신규사업자로 선정된 바 있다 해당 대구동구FM은 올해 하반기 개국할 예정이다 앞산 방송국이 신규 공동체라디오로 선정될 시 대구지역 공동체라디오는 성서FM 동구FM 포함 총 3개로 늘어난다 지역 방송 인프라도 점차 확충되고 있다 먼저 범어 용학 안심 구수산 도서관 내부에 소규모 스튜디오가 조성됐다 서구 내당노인복지관에도 스튜디오와 마을방송국이 생겼다 원고개마을 청소년 팟캐스트 스튜디오와 상인2동 도시재생 마을미디어사업 등 도시재생사업에서도 소규모 미디어가 각광받고 있다 다만 인력 충원 속도가 인프라 확대를 따라오지 못하는 점은 아쉬움으로 남는다 김영숙 대구시마을공동체만들기지원센터장은 대구 남구청 내에 스튜디오 창작소가 생기는 등 공간은 계속 늘어나고 있다 하지만 시민 주체가 시설을 자유롭게 이용하는 것을 도울 인력을 구하는 것은 여전히 쉽지 않다 청년 중심으로 이러한 지원 인력을 양성하면 그것이 청년 일자리 정책이 아닐까 생각한다 고 말했다 조혁진기자 jhj1710 idaegu co kr 출처 대구신문 https www idaegu co kr</t>
  </si>
  <si>
    <t>https://www.idaegu.co.kr/news/articleView.html?idxno=380153&amp;replyAll=&amp;reply_sc_order_by=C</t>
  </si>
  <si>
    <t>대구 마을방송국 1년, 지역 기반 넓힌다</t>
  </si>
  <si>
    <t>대구지역에 마을방송 공동체라디오 인프라가 속속 구축되고 있다 기존 4개 마을방송국이 개국 첫 해를 안정적으로 넘긴 가운데 달성군 테크노폴리스를 중심으로 새로운 마을 방송국을 만들기 위한 준비가 이뤄지고 있다 한쪽에선 동구 안심마을방송국이 방송통신위원회로부터 공동체라디오 신규 사업자로 선정돼 주파수를 배정받은 데 이어 남구 앞산방송국도 신규 사업자 선정을 목표로 하고 있다 26일 대구시마을공동체지원센터 등에 따르면 달성군에 새로운 마을 방송국이 마련될 전망이다 마을방송국 개국을 원하는 현풍 테크노폴리스지역 아파트 단지 주민들이 주축이 됐다고 전해졌다 센터 측은 기존 마을방송국에서 방송 장비를 모으는 한편 시민 제작자 양성을 위한 교육을 진행 중이다 대구에 마을방송국이 생긴지 1년여가 지난 가운데 안정적인 정착을 넘어 기반을 넓혀가는 양상이다 앞서 지난해 2월 대구에서는 앞산 안심 수성 달성토성 등 4개 마을방송국이 공동개국했다 일부 방송국은 시민 제작자의 연령대가 높아 지속적인 운영에 우려가 생기기도 했지만 이들은 매달 최대 30여개의 지역 밀착 오디오 영상 콘텐츠를 생산하며 성공적인 첫 해를 보냈다 마을방송을 넘어 공동체라디오를 출범하려는 움직임도 한창이다 현재는 남구 앞산 마을 방송국이 가장 적극적이다 올해 방통위가 공동체 라디오 확대를 위한 수요조사를 진행할 가능성이 큰 가운데 앞산 방송국은 남구의회 등과 소통하며 선정을 위한 준비를 하고 있다 지난해에는 안심 마을방송국이 방통위로부터 공동체라디오 신규사업자로 선정된 바 있다 해당 대구동구FM은 올해 하반기 개국할 예정이다 앞산 방송국이 신규 공동체라디오로 선정될 시 대구지역 공동체라디오는 성서FM 동구FM 포함 총 3개로 늘어난다 지역 방송 인프라도 점차 확충되고 있다 먼저 범어 용학 안심 구수산 도서관 내부에 소규모 스튜디오가 조성됐다 서구 내당노인복지관에도 스튜디오와 마을방송국이 생겼다 원고개마을 청소년 팟캐스트 스튜디오와 상인2동 도시재생 마을미디어사업 등 도시재생사업에서도 소규모 미디어가 각광받고 있다 다만 인력 충원 속도가 인프라 확대를 따라오지 못하는 점은 아쉬움으로 남는다 김영숙 대구시마을공동체만들기지원센터장은 대구 남구청 내에 스튜디오 창작소가 생기는 등 공간은 계속 늘어나고 있다 하지만 시민 주체가 시설을 자유롭게 이용하는 것을 도울 인력을 구하는 것은 여전히 쉽지 않다 청년 중심으로 이러한 지원 인력을 양성하면 그것이 청년 일자리 정책이 아닐까 생각한다 고 말했다 조혁진기자 jhj1710 idaegu co kr</t>
  </si>
  <si>
    <t>https://blog.naver.com/goodjob1255/222757850991</t>
  </si>
  <si>
    <t>[대전일보]대전시, 토지거래 허가구역 재지정 및 일부 해제</t>
  </si>
  <si>
    <t>대전시 토지거래 허가구역 재지정 및 일부 해제 건설 부동산 경제 과학 기사본문 대전일보 daejonilbo com</t>
  </si>
  <si>
    <t>http://www.daejonilbo.com/news/articleView.html?idxno=2007669</t>
  </si>
  <si>
    <t>대전시, 토지거래 허가구역 재지정 및 일부 해제</t>
  </si>
  <si>
    <t>대덕공공지원민간임대주택 공급촉진지구 2024년 5월 30일까지 서남부 종합스포츠타운 조성사업지구는 0 45 지정 해제 서남부 종합스포츠타운 조성사업지구 일부 해제 결정도 사진 대전시 제공 대덕공공지원민간임대주택 공급촉진지구가 2년 간 토지거래허가구역으로 재지정되고 서남부종합스포츠타운조성사업지구는 일부 해제된다 2일 대전시에 따르면 지난달 27일 열린 대전시 도시계획위원회에서 토지거래허가구역 2개 지구에 대한 심의를 거쳐 이 같은 내용을 결정했다 개발계획 수립 등 행정절차가 이행중인 대전대덕공공지원민간임대주택 공급촉진지구를 2022년 5월 31일부터 2024년 5월 30일까지 2년간 토지거래허가구역으로 재지정했다 사업 규모가 축소된 서남부 종합스포츠타운 조성사업지구는 0 45 를 변경 일부 해제 하기로 결정 당초 1 22 에서 0 77 로 축소됐다 토지거래허가구역 안에서 일정 규모 이상의 땅을 거래하는 경우 구청장의 허가를 받아야 한다 대전시 정해교 도시주택국장은 이번에 토지거래허가구역으로 재지정 변경 일부해제 된 지역에 대해서는 지속적인 토지거래 모니터링제를 통해 토지의 투기적 거래를 억제해 건전한 부동산 거래질서 확립에 만전을 기하겠다 밝혔다 진나연 기자 jinny daejonilbo com 다른 기사 보기 구독 저작권자 대전일보 무단전재 및 재배포 금지</t>
  </si>
  <si>
    <t>https://blog.naver.com/3s0011/222772708288</t>
  </si>
  <si>
    <t>[남도일보] 21대 전반기 의정활동 분석, 광주·전남 국회의원들 성실…정치력은 부족</t>
  </si>
  <si>
    <t>남도일보 21대 전반기 의정활동 분석 광주 전남 국회의원들 성실 정치력은 부족 남도일보 광주 전남 국회의원들이 오는 29일이면 임기의 반환점을 맞는다 지난 2020년 4월 치러진 제21대 총선은 더불어민주당이 광주 전남 18석 모두를 석권하며 호남 정치 변화의 변곡점으로 기록됐다 지역 국회의원 www namdonews com 대부분 본회의 빠짐없이 출석 4명 개근 광주 1인당 평균 77건 전남 53건 발의 군공항 이전 대선 등서 역할 부족 한계 다수가 초선 정치적 중량감 키워야 광주 전남 국회의원들이 오는 29일이면 임기의 반환점을 맞는다 지난 2020년 4월 치러진 제21대 총선은 더불어민주당이 광주 전남 18석 모두를 석권하며 호남 정치 변화의 변곡점으로 기록됐다 지역 국회의원 18명 중 13명이 초선으로 상당수 의원들은 풀뿌리 지방자치를 거친 토종 정치인 으로 세대 교체를 통해 새로운 정치 문화를 형성할 것이라는 기대감을 안고 원내 입성했다 현재 민주당 소속 의원은 16명이다 양향자 서구을 민형배 광산을 의원은 무소속이 됐다 일당 독점에 정치 신예로 채워진 광주 전남 국회의원들의 2년 성적표를 살펴봤다 24일 남도일보가 국회 의안정보시스템 등을 분석한 결과 지역 의원들의 본회의 출석률은 80 이상으로 상당히 높은 것으로 조사됐다 법안 발의와 처리는 의원 간 다소 차이가 나타났다 광주 지역 의원 8명 중 국회 개원 후 본회의에 모두 출석해 개근한 의원은 민형배 의원이 유일했다 윤영덕 동남갑 이병훈 동남을 이형석 북구을 의원은 아쉽게 개근을 놓치고 98 7 의 높은 출석률을 보였다 출석률이 가장 낮은 의원도 80 가 넘는다 송갑석 서구갑 의원이 87 8 를 기록했다 전남 지역 의원은 모두 95 의 출석률을 넘겼다 특히 김승남 김회재 소병철 윤재갑 의원은 100 출석률을 보였다 코로나19 확진자 접촉에 따른 자가격리와 개인 신병 치료 등 불가피한 사정을 감안하면 국회 의정활동의 성실성은 합격점이라는 평가다 법안 발의에서는 의원 간 성적 차가 나타났다 광주 의원 8명의 대표발의 법안은 모두 622건으로 1명당 평균 77 7건을 발의했다 민형배 의원이 206건을 발의해 가장 많았고 양향자 의원이 26건으로 가장 적었다 이 중 본회의를 통과한 법안 원안가결 수정가결 대안반영폐기 은 138건 22 1 에 불과했다 광주 의원들 중 법안을 본회의에 가장 많이 통과시킨 의원은 송갑석 의원으로 28건을 기록했다 대안반영폐기를 제외한 순수 가결 건수도 12건으로 1위였다 양향자 의원이 9건으로 광주 지역 의원들 중 가장 낮았다 다만 법안 통과율은 35 로 통과율이 가장 높은 이형석 의원 36 에 이어 2위였다 민형배 의원은 발의를 가장 많이 했지만 본회의를 통과한 법안은 20건 10 에 불과했다 전남 지역 의원 10명의 대표발의 법안은 539건으로 의원 1명당 평균 53 9건이다 김원이 목포 의원이 가장 많은 76건을 발의했고 주철현 의원이 26건으로 가장 적었다 본회의를 통과한 법안은 154건 28 5 이다 이개호 의원이 38건 중 17건 처리율 45 을 통과시켜 가장 높은 처리율을 기록했다 이어 주철현 의원이 법안 발의는 가장 적었지만 법안 통과율은 42 11건 였다 대안반영폐기를 제외하고 순수하게 법안 가결 건수로는 서삼석 의원이 9건을 통과시켜 의원들 중 가장 성과가 높았다 의원들은 지역 현안인 5 18 관련 3법 아시아문화중심 조성에 관한 특별법 한전공대 특별법 여순사건 특별법 등을 노력 끝에 통과시켜 성과를 이뤄냈다 하지만 지역 정치권에서는 상당수 의원들이 초선이기에 정치력이 약하다는 비판의 목소리도 있다 지역 최대 현안인 광주 군공항 이전 문제와 관련해 국회 입법 지원 등이 없이는 불가능한 상황에서 지역 의원들의 팀워크가 부족했다는 의견도 나온다 특히 지난 대선에서 호남의 정치권 역할과 목소리가 제한적이었고 호남 정치 특유의 도전 정신과 변화와 혁신적인 모습도 보이지 않았다는 지적이다 이에 윤석열 정부에서 호남 정치권이 목소리를 내기 위해서는 정치적 의제 선점과 중앙 예산 확보 정치적 협상력 등 의원 개인의 중량감 확대가 요구되고 있다 지역 정가 한 관계자는 초선 의원이 대부분이라 정치적 존재나 중량감이 떨어지는 상황에서 대선 패배 지방선거 민주당 경선 과정에서 나타났던 잡음 등 현시점에서 지역민들이 어떻게 판단할지 모르겠다 면서 이제부터는 의원들이 호남 정치력 확대는 물론 지역 정치에 역량을 집중할 시기 라고 말했다</t>
  </si>
  <si>
    <t>http://www.namdonews.com/news/articleView.html?idxno=682918</t>
  </si>
  <si>
    <t>[남도일보, 21대 전반기 의정활동 분석]광주·전남 국회의원들 성실…정치력은 부족</t>
  </si>
  <si>
    <t>대부분 본회의 빠짐없이 출석 4명 개근 광주 1인당 평균 77건 전남 53건 발의 군공항 이전 대선 등서 역할 부족 한계 다수가 초선 정치적 중량감 키워야 국회의사당 전경 남도일보 자료사진 광주 전남 국회의원들이 오는 29일이면 임기의 반환점을 맞는다 지난 2020년 4월 치러진 제21대 총선은 더불어민주당이 광주 전남 18석 모두를 석권하며 호남 정치 변화의 변곡점으로 기록됐다 지역 국회의원 18명 중 13명이 초선으로 상당수 의원들은 풀뿌리 지방자치를 거친 토종 정치인 으로 세대 교체를 통해 새로운 정치 문화를 형성할 것이라는 기대감을 안고 원내 입성했다 현재 민주당 소속 의원은 16명이다 양향자 서구을 민형배 광산을 의원은 무소속이 됐다 일당 독점에 정치 신예로 채워진 광주 전남 국회의원들의 2년 성적표를 살펴봤다 24일 남도일보가 국회 의안정보시스템 등을 분석한 결과 지역 의원들의 본회의 출석률은 80 이상으로 상당히 높은 것으로 조사됐다 법안 발의와 처리는 의원 간 다소 차이가 나타났다 광주 지역 의원 8명 중 국회 개원 후 본회의에 모두 출석해 개근한 의원은 민형배 의원이 유일했다 윤영덕 동남갑 이병훈 동남을 이형석 북구을 의원은 아쉽게 개근을 놓치고 98 7 의 높은 출석률을 보였다 출석률이 가장 낮은 의원도 80 가 넘는다 송갑석 서구갑 의원이 87 8 를 기록했다 전남 지역 의원은 모두 95 의 출석률을 넘겼다 특히 김승남 김회재 소병철 윤재갑 의원은 100 출석률을 보였다 코로나19 확진자 접촉에 따른 자가격리와 개인 신병 치료 등 불가피한 사정을 감안하면 국회 의정활동의 성실성은 합격점이라는 평가다 법안 발의에서는 의원 간 성적 차가 나타났다 광주 의원 8명의 대표발의 법안은 모두 622건으로 1명당 평균 77 7건을 발의했다 민형배 의원이 206건을 발의해 가장 많았고 양향자 의원이 26건으로 가장 적었다 이 중 본회의를 통과한 법안 원안가결 수정가결 대안반영폐기 은 138건 22 1 에 불과했다 광주 의원들 중 법안을 본회의에 가장 많이 통과시킨 의원은 송갑석 의원으로 28건을 기록했다 대안반영폐기를 제외한 순수 가결 건수도 12건으로 1위였다 양향자 의원이 9건으로 광주 지역 의원들 중 가장 낮았다 다만 법안 통과율은 35 로 통과율이 가장 높은 이형석 의원 36 에 이어 2위였다 민형배 의원은 발의를 가장 많이 했지만 본회의를 통과한 법안은 20건 10 에 불과했다 전남 지역 의원 10명의 대표발의 법안은 539건으로 의원 1명당 평균 53 9건이다 김원이 목포 의원이 가장 많은 76건을 발의했고 주철현 의원이 26건으로 가장 적었다 본회의를 통과한 법안은 154건 28 5 이다 이개호 의원이 38건 중 17건 처리율 45 을 통과시켜 가장 높은 처리율을 기록했다 이어 주철현 의원이 법안 발의는 가장 적었지만 법안 통과율은 42 11건 였다 대안반영폐기를 제외하고 순수하게 법안 가결 건수로는 서삼석 의원이 9건을 통과시켜 의원들 중 가장 성과가 높았다 의원들은 지역 현안인 5 18 관련 3법 아시아문화중심 조성에 관한 특별법 한전공대 특별법 여순사건 특별법 등을 노력 끝에 통과시켜 성과를 이뤄냈다 하지만 지역 정치권에서는 상당수 의원들이 초선이기에 정치력이 약하다는 비판의 목소리도 있다 지역 최대 현안인 광주 군공항 이전 문제와 관련해 국회 입법 지원 등이 없이는 불가능한 상황에서 지역 의원들의 팀워크가 부족했다는 의견도 나온다 특히 지난 대선에서 호남의 정치권 역할과 목소리가 제한적이었고 호남 정치 특유의 도전 정신과 변화와 혁신적인 모습도 보이지 않았다는 지적이다 이에 윤석열 정부에서 호남 정치권이 목소리를 내기 위해서는 정치적 의제 선점과 중앙 예산 확보 정치적 협상력 등 의원 개인의 중량감 확대가 요구되고 있다 지역 정가 한 관계자는 초선 의원이 대부분이라 정치적 존재나 중량감이 떨어지는 상황에서 대선 패배 지방선거 민주당 경선 과정에서 나타났던 잡음 등 현시점에서 지역민들이 어떻게 판단할지 모르겠다 면서 이제부터는 의원들이 호남 정치력 확대는 물론 지역 정치에 역량을 집중할 시기 라고 말했다 서울 임소연 기자 lsy namdonews com 당신을 위한 추천 기사 민주 박지현 586세대 용퇴론 논의 이번 주 중 발표 뉴스분석 민주당 광주 전남 국회의원들 후반기 인기 상임위 산자 농해수위 양향자 민주당 복당신청 철회 5 18 42주기 추모 고조 여야 일제히 광주로 광주 전남 국회의원들 새 균형발전 표본 지역본사제 도입 촉구 민선 8기 광주 전남 핵심 현안 점검 광주 군공항 이전 이제는 해법 나와야 임소연 기자 lsy namdonews com 다른기사 보기 광주전남 지역민의 소중한 제보를 기다립니다 기사제보 저작권자 남도일보 무단전재 및 재배포 금지</t>
  </si>
  <si>
    <t>저운천</t>
  </si>
  <si>
    <t>https://blog.naver.com/jeonjujeong/222699410122</t>
  </si>
  <si>
    <t>12. [남도일보] 호남 정운천 의원, 尹 당선인과 김대중 생가 방문 뒷이야기 소개 눈길</t>
  </si>
  <si>
    <t>남도일보 호남 정운천 의원 당선인과 김대중 생가 방문 뒷이야기 소개 눈길 대선 당시 표계산 하고 다니겠냐 2시간 40분 배타고 신안 하의도 찾아 정 의원 호남 국힘에 대한 악순환 끊어야 정운천 국민의힘 의원 비례대표 이 윤석열 당선인과의 대선 당시 전남 신안 하의도를 방문했던 일화를 소개하며 국민 통합에 진정성 있는 후보 라 확신하게 됐다고 말했다 대통령직인수위원회 지역균형특별위원회 부위원장인 정 의원은 12일 광주전남 지역 국회기자단과 간담회를 갖고 윤 당선인과 김대중 전 대통령의 생가가 있는 전남 신안 하의도에 160여분간 배를 타고가며 나눈 뒷이야기를 소개했다 정 의원은 여객선 구들장에 앉아 2시간 40여분 동안 다양한 이야기를 했다 면서 국민의힘 지지기반인 영남도 이렇게 못했는데 호남에 더 많은 신경을 쓰시냐 물으니 윤 당선인이 표계산하고 다니겠습니까 라고 답했다고 밝혔다 특히 윤 당선인은 이 자리에서 시민들에게 제가 국민 통합을 외쳤는데 하의도 방문이 얼마나 크고 중요한 것인데 제가 표 계산을 하자고 하겠냐 고 답했다고 정 의원은 전했다 정 의원은 그 한마디가 제 귀에 확 와 닿았었다 면서 선거 기간 전라도만 다섯 차례 이상 방문하고 손편지부터 열정 열차 등 진정성 있는 다양한 노력을 했다 며 윤 당선인의 호남에 대한 관심과 노력을 전했다 그는 호남에서 윤 당선인이 역대 보수 후보 중 최고 득표율을 기록한 것과 관련해선 20 이상을 기대했는데 아쉬운 면이 있다 면서 호남도 국민의힘과 새정부에 대해 부정적인 점만 보면 계속 악순환하게 된다 비판할 건 하더라도 좋은 미담은 이야기 해주고 해야한다 고 강조했다 정 의원 이날 간담회에서 지역 오랜 숙원사업인 광주 군공항 이전과 관련해서도 언급했다 정 의원은 지역에서 중요한 것이 광주 공군공항 이전을 어떻게 한 것이냐이다 면서 지역 민심에도 중요하고 잘 해결해야 광주도 살아날 것 이라고 말했다 기사 출처 호남 정운천 의원 당선인과 김대중 생가 방문 뒷이야기 소개 눈길 남도일보 정운천 국민의힘 의원 비례대표 이 윤석열 당선인과의 대선 당시 전남 신안 하의도를 방문했던 일화를 소개하며 국민 통합에 진정성 있는 후보 라 확신하게 됐다고 말했다 대통령직인수위원회 지역균형특별위 www namdonews com</t>
  </si>
  <si>
    <t>http://www.namdonews.com/news/articleView.html?idxno=678888</t>
  </si>
  <si>
    <t>호남 정운천 의원, 尹당선인과 김대중 생가 방문 뒷이야기 소개 눈길</t>
  </si>
  <si>
    <t>대선 당시 표계산 하고 다니겠냐 2시간40분 배타고 신안 하의도 찾아 정 의원 호남 국힘에 대한 악순환 끊어야 국민의힘 정운천 의원 정운천 국민의힘 의원 비례대표 이 윤석열 당선인과의 대선 당시 전남 신안 하의도를 방문했던 일화를 소개하며 국민 통합에 진정성 있는 후보 라 확신하게 됐다고 말했다 대통령직인수위원회 지역균형특별위원회 부위원장인 정 의원은 12일 광주전남 지역 국회기자단과 간담회를 갖고 윤 당선인과 김대중 전 대통령의 생가가 있는 전남 신안 하의도에 160여분간 배를 타고가며 나눈 뒷이야기를 소개했다 정 의원은 여객선 구들장에 앉아 2시간 40여분 동안 다양한 이야기를 했다 면서 국민의힘 지지기반인 영남도 이렇게 못했는데 호남에 더 많은 신경을 쓰시냐 물으니 윤 당선인이 표계산하고 다니겠습니까 라고 답했다고 밝혔다 특히 윤 당선인은 이 자리에서 시민들에게 제가 국민 통합을 외쳤는데 하의도 방문이 얼마나 크고 중요한 것인데 제가 표 계산을 하자고 하겠냐 고 답했다고 정 의원은 전했다 정 의원은 그 한마디가 제 귀에 확 와 닿았었다 면서 선거 기간 전라도만 다섯 차례 이상 방문하고 손편지부터 열정 열차 등 진정성 있는 다양한 노력을 했다 며 윤 당선인의 호남에 대한 관심과 노력을 전했다 그는 호남에서 윤 당선인이 역대 보수 후보 중 최고 득표율을 기록한 것과 관련해선 20 이상을 기대했는데 아쉬운 면이 있다 면서 호남도 국민의힘과 새정부에 대해 부정적인 점만 보면 계속 악순환하게 된다 비판할 건 하더라도 좋은 미담은 이야기 해주고 해야한다 고 강조했다 정 의원 이날 간담회에서 지역 오랜 숙원사업인 광주 군공항 이전과 관련해서도 언급했다 정 의원은 지역에서 중요한 것이 광주 공군공항 이전을 어떻게 한 것이냐이다 면서 지역 민심에도 중요하고 잘 해결해야 광주도 살아날 것 이라고 말했다 서울 임소연 기자 lsy namdonews com 임소연 기자 lsy namdonews com 다른기사 보기 광주전남 지역민의 소중한 제보를 기다립니다 기사제보 저작권자 남도일보 무단전재 및 재배포 금지</t>
  </si>
  <si>
    <t>https://blog.naver.com/jaeyeonwind/222644133329</t>
  </si>
  <si>
    <t>[경남도민일보] 제2 '두부' 없도록… 대선 후보 동물복지 공약은?</t>
  </si>
  <si>
    <t>대선후보 전담조직 설치 공약 반려동물 진료비 경감 약속도 관련 단체 동물권 인식 강조 창원 고양이 도살 사건을 계기로 3월 대통령선거 국면에서 나온 동물학대 예방책을 포함한 동물복지 공약에 관심이 쏠린다 동물학대는 경찰과 자치단체에 전담 조직을 만들겠다는 대안이나 정부 차원에서 법과 처벌 교육을 강화하겠다는 공약 등이 제시돼 있다 대선 후보 대부분 반려동물 진료비 표준화를 공약하고 있어 앞으로 관련 제도가 자리매김할지도 주목된다 경남도는 이미 2020년 창원지역 동물병원 70곳에서 표준화 20개 항목을 정해 반려동물 진료비 표시제를 시행했고 올해 경남 전체 300여 곳으로 이를 확대할 계획까지 밝힌 바 있다 진료비 표준화 정착 기대 농림축산식품부 2021년 동물보호 국민의식조사 결과를 보면 마리당 월평균 양육 비용 병원비 포함 은 반려견 14만 9700원 반려묘 12만 5700원으로 그중 병원비는 반려견 4만 2500원 반려묘 4만 1500원으로 각각 나타났다 진료비 표준화는 이 같은 반려동물 진료비 부담을 줄여보자는 취지다 동물병원마다 비용이 들쑥날쑥해 평균을 훨씬 넘는 진료비를 내는 예도 많기 때문이다 후보들의 공약은 엇비슷하다 이재명 더불어민주당 후보는 동물병원 진료 항목 진료비 표준화 공시제도 반려동물 의료보험 도입 공제조합 설립 윤석열 국민의힘 후보는 반려동물 표준수가제 도입과 치료비 경감 진료비 등 소득공제와 부가가치세 면세 심상정 정의당 후보는 반려동물 건강보험 도입 반려동물 의료비 소득공제 추가 안철수 국민의당 후보는 수의사회와 수가를 정하는 독일식 표준진료제도 도입 김재연 진보당 후보는 동물병원 진료수가 표준화와 공시제 도입 부가가치세 면제를 각각 공약했다 지방정부 책임 강화 시민들은 동물복지 제도를 정비하고 자치단체 책임을 키워야 한다고 주문한다 유기견과 13년간 생활하고 지금은 반려묘와 함께 지내는 천현정 36 창원시 성산구 씨는 독일은 일정한 교육을 하고 산책 시간을 확보할 수 있는지 등을 살펴 보호자가 감당할 수 있어야 입양이 진행된다 면서 창원 고양이 두부 사건은 생명이 죽었음에도 범죄자 구속영장은 기각됐다 동물학대 또한 처벌과 함께 신상정보 공개를 의무화했으면 하고 일본 오사카 애니멀폴리스 Animal Police 처럼 동물학대 정보를 수집하는 기관을 두는 등 지자체가 유기와 학대 문제에 적극적으로 나서야 한다 고 말했다 최인숙 창원길고양이보호협회 활동가 대표 는 현행 조례에는 길고양이 중성화 사업 말고는 대체로 언급이 안 돼 있다 조례를 개정해 이미 일부 지자체가 진행 중인 공공급식소나 공원 내 급식소 설치 생명존중교육 시행 등을 반영했으면 한다 며 사업 추진력을 높이려면 지자체 동물복지 전담팀 경찰 동물수사 전담팀이 필요하다 고 짚었다 후보들도 동물학대 대응을 강조하면서 지방정부 책임 강화로 방향을 잡고 있다 이재명 후보는 일선 경찰서 전담팀과 지방정부 전담부서를 신설해 동물학대를 방지하겠다고 밝혔다 심상정 후보는 신체적 학대 정서적 학대 방치 등 동물학대 유형을 구체적으로 명시해 처벌을 강화하겠다고 약속했다 김재연 후보는 지자체 수사기관 민간단체 수의사 등 학대사건 대응 체계화를 강조했다 또 이재명 후보는 동물복지청 윤석열 후보는 동물복지공단 심상정 후보는 중앙동물보호센터 안철수 후보는 대통령 직속 동물복지위원회로 각각 정부 차원 지휘본부를 두겠다는 의지를 보였다 자치단체 정책으로 이어지는 공약을 살펴보면 이재명 후보는 기초단체별 반려동물놀이터 설립 확대 비건문화 확산 윤석열 후보는 반려동물 장례식장 설치 지원 반려동물 쉼터 확대를 각각 꼽을 수 있다 반려동물 전생애복지 를 내세운 심상정 후보는 공공장례시설에 반려동물 화장장 추가 의무화 자치단체마다 동물장례시설 설치 의무화 동물보호감시원을 동물보호전담공무원으로 개편 충원 근린공원 길고양이 급식소 등 동물 돌봄문화 정착을 공약했다 동물권 채식권 공약을 내놓은 김재연 후보는 유기동물보호소 시군 직영 전담 시스템 구축 반려동물 공공 장례식장 운영 동물학대 지역 축제 폐지 코끼리와 돌고래 등 전시 부적합 종 단계적 전시 중단 공공기관 채식 선택 의무화 지역 동물보건소 설치법 제정 공공기관 땅에 길고양이 급식소 설치 의무화 등을 약속했다 오준호 기본소득당 후보는 당내 어스링스 Earthlings 동물권생태의제기구와 함께 생태와 동물권 공약을 발표할 예정이다 제2 두부 없도록 대선 후보 동물복지 공약은 경남도민일보 창원 고양이 도살 사건을 계기로 3월 대통령선거 국면에서 나온 동물학대 예방책을 포함한 동물복지 공약에 관심이 쏠린다 동물학대는 경찰과 자치단체에 전담 조직을 만들겠다는 대안이나 정부 차원에서 법과 www idomin com</t>
  </si>
  <si>
    <t>https://www.idomin.com/news/articleView.html?idxno=785218</t>
  </si>
  <si>
    <t>제2 '두부' 없도록… 대선 후보 동물복지 공약은?</t>
  </si>
  <si>
    <t>대선후보 전담조직 설치 공약 반려동물 진료비 경감 약속도 관련 단체 동물권 인식 강조 창원 고양이 도살 사건을 계기로 3월 대통령선거 국면에서 나온 동물학대 예방책을 포함한 동물복지 공약에 관심이 쏠린다 동물학대는 경찰과 자치단체에 전담 조직을 만들겠다는 대안이나 정부 차원에서 법과 처벌 교육을 강화하겠다는 공약 등이 제시돼 있다 대선 후보 대부분 반려동물 진료비 표준화를 공약하고 있어 앞으로 관련 제도가 자리매김할지도 주목된다 경남도는 이미 2020년 창원지역 동물병원 70곳에서 표준화 20개 항목을 정해 반려동물 진료비 표시제를 시행했고 올해 경남 전체 300여 곳으로 이를 확대할 계획까지 밝힌 바 있다 진료비 표준화 정착 기대 농림축산식품부 2021년 동물보호 국민의식조사 결과를 보면 마리당 월평균 양육 비용 병원비 포함 은 반려견 14만 9700원 반려묘 12만 5700원으로 그중 병원비는 반려견 4만 2500원 반려묘 4만 1500원으로 각각 나타났다 진료비 표준화는 이 같은 반려동물 진료비 부담을 줄여보자는 취지다 동물병원마다 비용이 들쑥날쑥해 평균을 훨씬 넘는 진료비를 내는 예도 많기 때문이다 후보들의 공약은 엇비슷하다 이재명 더불어민주당 후보는 동물병원 진료 항목 진료비 표준화 공시제도 반려동물 의료보험 도입 공제조합 설립 윤석열 국민의힘 후보는 반려동물 표준수가제 도입과 치료비 경감 진료비 등 소득공제와 부가가치세 면세 심상정 정의당 후보는 반려동물 건강보험 도입 반려동물 의료비 소득공제 추가 안철수 국민의당 후보는 수의사회와 수가를 정하는 독일식 표준진료제도 도입 김재연 진보당 후보는 동물병원 진료수가 표준화와 공시제 도입 부가가치세 면제를 각각 공약했다 지방정부 책임 강화 시민들은 동물복지 제도를 정비하고 자치단체 책임을 키워야 한다고 주문한다 유기견과 13년간 생활하고 지금은 반려묘와 함께 지내는 천현정 36 창원시 성산구 씨는 독일은 일정한 교육을 하고 산책 시간을 확보할 수 있는지 등을 살펴 보호자가 감당할 수 있어야 입양이 진행된다 면서 창원 고양이 두부 사건은 생명이 죽었음에도 범죄자 구속영장은 기각됐다 동물학대 또한 처벌과 함께 신상정보 공개를 의무화했으면 하고 일본 오사카 애니멀폴리스 Animal Police 처럼 동물학대 정보를 수집하는 기관을 두는 등 지자체가 유기와 학대 문제에 적극적으로 나서야 한다 고 말했다 최인숙 창원길고양이보호협회 활동가 대표 는 현행 조례에는 길고양이 중성화 사업 말고는 대체로 언급이 안 돼 있다 조례를 개정해 이미 일부 지자체가 진행 중인 공공급식소나 공원 내 급식소 설치 생명존중교육 시행 등을 반영했으면 한다 며 사업 추진력을 높이려면 지자체 동물복지 전담팀 경찰 동물수사 전담팀이 필요하다 고 짚었다 후보들도 동물학대 대응을 강조하면서 지방정부 책임 강화로 방향을 잡고 있다 이재명 후보는 일선 경찰서 전담팀과 지방정부 전담부서를 신설해 동물학대를 방지하겠다고 밝혔다 심상정 후보는 신체적 학대 정서적 학대 방치 등 동물학대 유형을 구체적으로 명시해 처벌을 강화하겠다고 약속했다 김재연 후보는 지자체 수사기관 민간단체 수의사 등 학대사건 대응 체계화를 강조했다 또 이재명 후보는 동물복지청 윤석열 후보는 동물복지공단 심상정 후보는 중앙동물보호센터 안철수 후보는 대통령 직속 동물복지위원회로 각각 정부 차원 지휘본부를 두겠다는 의지를 보였다 자치단체 정책으로 이어지는 공약을 살펴보면 이재명 후보는 기초단체별 반려동물놀이터 설립 확대 비건문화 확산 윤석열 후보는 반려동물 장례식장 설치 지원 반려동물 쉼터 확대를 각각 꼽을 수 있다 반려동물 전생애복지 를 내세운 심상정 후보는 공공장례시설에 반려동물 화장장 추가 의무화 자치단체마다 동물장례시설 설치 의무화 동물보호감시원을 동물보호전담공무원으로 개편 충원 근린공원 길고양이 급식소 등 동물 돌봄문화 정착을 공약했다 동물권 채식권 공약을 내놓은 김재연 후보는 유기동물보호소 시군 직영 전담 시스템 구축 반려동물 공공 장례식장 운영 동물학대 지역 축제 폐지 코끼리와 돌고래 등 전시 부적합 종 단계적 전시 중단 공공기관 채식 선택 의무화 지역 동물보건소 설치법 제정 공공기관 땅에 길고양이 급식소 설치 의무화 등을 약속했다 오준호 기본소득당 후보는 당내 어스링스 Earthlings 동물권생태의제기구와 함께 생태와 동물권 공약을 발표할 예정이다 공유 저작권자 경남도민일보 무단전재 및 재배포 금지 관련기사 창원서 고양이 살해한 20대 남성 잡혀 동물 향한 잔혹 범죄 다음 대상은 사람 될 수도 오준호 기본소득당 대선 후보 동물권 공약 발표 이동욱다른기사 보기 ldo32 idomin com ldo32 idomin com 여러분의 이야기를 듣고 싶습니다 010 9074 2162 ldo32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</si>
  <si>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바른길노무사</t>
  </si>
  <si>
    <t>https://blog.naver.com/rightlabor/222795053572</t>
  </si>
  <si>
    <t>[경남도민일보] 김승환 노무사 인터뷰 / 행정 착오로 산재 보상 못 받은 이주노동자</t>
  </si>
  <si>
    <t>안녕하세요 바른길 노무사입니다 바른길 노무사 대표 김승환 노무사님께서 산업 재해 관련 내용으로 경남도민일보와 인터뷰를 진행하였습니다 경남도민일보 행정 착오로 산재 보상 못 받은 이주노동자 기사 바로가기 http www idomin com news articleView html idxno 797556 행정 착오로 산재 보상 못 받은 이주노동자 경남도민일보 산업재해 요양을 신청한 한 이주노동자가 불승인 판정을 받았다 신청부터 판정까지 이주노동자가 받은 알림은 신청서가 접수됐다는 문자 단 한 통이었다 제대로 연락을 받지 못한 이주노동자는 의견 제출 기회 www idomin com 산재 해고 인사관리 임금 등 노동 문제에 있어 고민이 있으신가요 바른길 노무사는 고객을 위한 최선의 해결 방법을 드리기 위해 항상 노력합니다 바른길 노무사와 함께 하세요 첨부파일 바른길노무사 제안서 pdf 파일 다운로드 바른길 노무사 오시는 길 50m NAVER Corp 바른길노무사사무소 경상남도 창원시 의창구 창원대로363번길 11 복지동 205호 창원제3표준공장</t>
  </si>
  <si>
    <t>https://www.idomin.com/news/articleView.html?idxno=797556</t>
  </si>
  <si>
    <t>행정 착오로 산재 보상 못 받은 이주노동자</t>
  </si>
  <si>
    <t>대우조선 하청 이주노동자 안면 마비 증세로 요양 신청 전산 착오로 의견 제출도 못해 질병 판정 방어권 보장 미흡 산업재해 요양을 신청한 한 이주노동자가 불승인 판정을 받았다 신청부터 판정까지 이주노동자가 받은 알림은 신청서가 접수됐다는 문자 단 한 통이었다 제대로 연락을 받지 못한 이주노동자는 의견 제출 기회를 잃었다 근로복지공단 전산상 착오에서 비롯한 문제였는데 사실상 산재 보상 절차 구멍이 고스란히 드러났다 안면 마비 대우조선해양 한 사내 하청업체 소속으로 마무리 다듬 그라인더 작업을 맡은 20대 미얀마 국적 이주노동자 씨 지난해 12월 옥외 작업장에서 일을 하던 씨는 왼쪽 눈 시야가 흐려졌다 사상 작업으로 불리는 씨 업무는 옥외 작업으로 날씨 영향을 고스란히 받는다 더욱이 산소 결핍을 막는 작업 보호구인 특수 송기마스크는 얼굴 쪽에 산소를 곧바로 공급한다 증세는 얼굴로 번졌다 얼굴 왼쪽 마비 증세가 심해진 씨는 병원을 찾았고 벨 마비 진단을 받았다 안면 신경 마비 하나인 벨 마비는 안면 신경 기능 장애로 나는 얼굴 한쪽 근육 쇠약이나 마비를 뜻한다 씨는 기본 근무 이외에 잔업이나 주말 특근으로 피로가 쌓였고 증세가 나타난 날 옥외 작업 환경이나 마스크로 공급되는 차가운 산소가 안면 마비를 일으켰다고 봤다 씨는 지난 2월 산재 요양을 신청했다 연락은 문자 단 한 통 씨 산재 요양 신청 절차를 돕던 마창거제산재추방운동연합 이하 마창거제산추련 은 최근 근로복지공단 부산질병판정위원회에 심의 일정을 물으려고 연락했다가 뒤늦게 모두 끝난 사실을 전해들었다 결과는 불승인 신청 상병과 업무 상당 인과관계가 인정되지 않는다 는 이유였다 앞서도 따로 일정 통보가 없어 문의를 하고 빠른 처리까지 부탁했는데도 연락을 받지 못했다 그때까지 씨가 받은 연락은 고작 문자 한 통 그마저도 2월 근로복지공단에서 보낸 최초요양급여신청서 접수 사실을 알리는 문자였다 근로복지공단 통영지사는 바뀐 씨 주소로 불승인 결정 통지서를 보냈다고 해명했지만 씨는 연락처나 주소를 바꾼 적이 없다고 마창거제산추련은 전했다 근로복지공단 통영지사 측은 최초 사고성 재해로 접수 질병 재해로 바뀌는 과정에서 전산상 예전 씨 자료가 있어 참고했다고 밝혔다 전산상 씨 전화번호는 실제 번호와 한 자리가 달랐다 근로복지공단 통영지사 관계자는 씨를 지원하는 측에서 답변서 등 자료가 계속 들어왔다 고 해명했으나 틀린 전화번호를 바로잡을 기회를 놓친 바람에 씨는 연락을 제대로 받지 못했던 것 틀린 전화번호는 전산상 그대로 업무상질병판정위원회에 넘어갔다 보통 업무상질병판정위원회는 먼저 이관 사실을 우편으로 알리고 심의 일정을 문자로 알린다 씨가 업무상질병판정위원회 연락을 받지 못한 까닭이다 방어권 실종 더 큰 문제는 사업주가 재해를 인정하지 않는다는 의견을 냈는데도 씨가 반대 의견을 낼 기회를 얻지 못했다는 점이다 판정 결과를 떠나 근로복지공단 착오로 씨는 방어권을 잃었다 김정열 마창거제산추련 부대표는 이주노동자에게 최소한 해명 기회를 주지 않은 사실은 심각한 문제라고 지적했다 이주노동자 혼자 산재 신청을 하기도 어려운데 더군다나 질병은 절차가 워낙 복잡해서 포기 종용과 마찬가지입니다 씨는 어렵게 자료를 입증했지만 최초요양급여신청서 접수 문자만 받았고 질병판정위원회 참석 기회를 박탈당했습니다 그나마 다행은 출국을 앞둔 씨 마비 증세가 많이 나아졌다는 것 김 부대표는 한랭이나 과로 원인 안면마비 산재 승인 사례가 있는데도 인과관계가 없다는 업무상질병판정위원회 판단도 이해가 안 된다 고 덧붙였다 요양업무처리규정은 보험가입자인 사업주 의견이 신청인 신청 내용과 다르면 알리도록 하지만 전문가는 씨처럼 사업주 의견이 달라도 알리지 않는 일이 왕왕 있다고 지적했다 바른길노무사사무소 김승환 노무사는 사업주가 산재를 인정하는 사례가 거의 없는데도 사업주 의견이나 문답서를 재해자가 받지 못해 제대로 반박조차 못 하고 판정이 이뤄지는 불합리함이 있다 며 업무상질병판정위원회 심사는 서면 원칙이라 확인이 미흡하다 고 짚었다 최환석 기자 공유 저작권자 경남도민일보 무단전재 및 재배포 금지 최환석다른기사 보기 che idomin com che idomin com 광역의회 경남도의회 정당 담당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</si>
  <si>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https://blog.naver.com/munsarang/222676789737</t>
  </si>
  <si>
    <t>韓 대작 출시에도 상위권 굳건한 中 게임…"막을 수가 없다"(데일리안)</t>
  </si>
  <si>
    <t>대작 출시에도 상위권 굳건한 게임 막을 수가 없다 데일리안 입력 2021 09 09 06 00 수정 2021 09 08 21 16 최은수 기자 sinpausa dailian co kr 기사 https www dailian co kr news view 1031291 sc Naver 이재홍 숭실대학교 예술창작학부 문예창작전공 교수는 중국의 강력한 규제로 국내 게임사는 사면초가에 처했다 며 국가 대 국가로 협상의 노력도 필요하지만 무엇보다 국내 게임사들이 게임 퀄리티를 높이고 신규 지적재산권 IP 를 창출하고 시장을 개척해서 중국에 상응하는 새 시장을 발굴하는 것이 필요하다 고 제언했다</t>
  </si>
  <si>
    <t>https://m.dailian.co.kr/news/view/1031291</t>
  </si>
  <si>
    <t>韓 대작 출시에도 상위권 굳건한 中 게임…"막을 수가 없다"</t>
  </si>
  <si>
    <t>대작 출시에도 상위권 굳건한 게임 막을 수가 없다 최은수 기자 sinpausa dailian co kr 입력 2021 09 09 06 00 수정 2021 09 08 21 16 원신 기적의 검 등 국내 대작 출시에도 중국 게임들 장기 흥행게임 퀄리티 높이고 현지 마케팅 강화하며 국내 게임 입지 위협국내는 판호 막히고 규제 강화에 사면초가 게임 경쟁력 높여야 구글 플레이 매출 10위권을 차지하고 있는 중국 게임 현황 모바일인덱스 최근 국내 모바일 게임 대작 출시에도 중국 게임들이 장기간 매출 상위권을 굳건히 지키고 순위를 끌어올리며 활약하고 있다 막강한 자본력을 기반으로 게임 퀄리티를 높이고 공격 마케팅을 진행하며 국내 게이머에게 인기를 끌고 있다는 분석이다 반면 국내 게임사들의 중국 진출은 막히고 중국이 점차 규제 강도를 높이고 있어 국내 게임사들의 경쟁력 강화를 위한 대책 강구가 필요하다는 지적이 나온다 9일 게임업계에 따르면 중국 게임사 미호요 원신 은 이달 초 진행한 대규모 업데이트에 힘 입어 엔씨소프트 리니지2M 블레이드앤소울2 를 제치고 구글 플레이 매출 순위 3위를 기록 현재까지 유지하고 있다 이어 4399 코리아 기적의 검 37모바일게임즈 히어로즈 테일즈 등은 각각 6 7위를 차지했다 이밖에도 릴스게임즈 라이즈 오브 킹덤즈 쿠카게임즈 삼국지 전략판 이 11 12위를 기록하는 등 대다수 중국 게임들이 매출 상위권을 차지했다 올해 넷마블 제2의 나라 카카오게임즈 오딘 엔씨소프트 블레이드앤소울2 넷마블 마블 퓨처 레볼루션 등 국내 게임사의 모바일 게임 대작이 잇따라 출시돼 경쟁이 치열했다 이에 불구하고 이들 중국 게임은 장기권 앱 마켓 매출 상위권을 유지하고 있어 업계가 주목하고 있다 과거 중국 모바일 게임은 국내 게임에 비해 품질이 낮고 양산형 이라는 평가를 받았지만 최근에는 우수한 퀄리티와 다양한 장르를 선보이며 과금 강도를 낮춘 것이 흥행 비결로 꼽히고 있다 여기에는 중국 게임사들이 막대한 비용을 유명 연예인 광고 마케팅에 쏟으며 인지도를 올린 것도 한몫 했다 실제 기적의 검 홍보모델로 MC 신동엽 가수 제시를 선정한 4399코리아는 지난해 광고선전비로 연 1168억원을 썼다 이는 엔씨소프트가 쓴 1263억원과 맞먹는 규모다 반면 국내 게임사들은 확률형 아이템 기반 수익모델 위주의 양산형 게임 경쟁에 집중하고 있어 국내 게이머들이 중국 게임을 대체제로 찾고 있다는 분석이다 이를 두고 업계 전문가들은 국내 게임사들이 양산형 게임이 아닌 신규 지적재산권 IP 발굴 등으로 적극적인 대응책을 마련하는 것을 해결책으로 제시한다 진출은 막히고 규제는 점점 강화 중국 의존도 낮추고 국내 게임 경쟁력 높여야 중국 모바일 게임 원신 구글 플레이 평가 구글 플레이 갈무리 이같은 중국 게임의 선전에도 국내 게임사들의 중국 진출은 막혀있다는 점도 국내 게임산업의 입지를 더욱 약화시키고 있다 중국은 세계 최대 게임 시장으로 흥행 시 로열티만으로 큰 수익을 안겨다 줘 아직까지 국내 게임사들이 사활을 걸고 있는 시장이다 하지만 중국이 외자 판호 게임 서비스 허가권 발급을 사실상 중단한 데다가 자국 셧 다운제 규제를 한층 강화해 일부 게임사 매출에 타격을 입는 등 중국발 리스크 는 커지고 있다 중국 게임사들이 자국 게임 규제가 강화될수록 한국을 비롯한 글로벌 시장 공략을 더욱 가속화할 것이란 점도 우려된다 중국 게임의 영향력이 확대될 수록 한국의 전통문화를 자국의 것으로 왜곡하는 동북공정도 문제다 일례로 지난해 11월 중국 게임 샤이닝니키 가 한국 출시를 기념하며 한복 아이템을 내놓자 논란이 불거진 바 있다 이에 김승수 의원은 게임 속 중국의 동북공정을 차단하기 위한 게임산업법 일부 개정안을 발의하는 등 정치권에서도 대책을 강구하고 있다 업계 일각에서는 국내 정부가 이에 맞대응해 중국 게임에 대한 심의를 강화하는 등 규제를 강화해야 한다는 주장도 나오고 있다 다만 외교적 이슈가 얽혀있는 만큼 보복성 조치는 적절하지 않다는 반론도 제기된다 게임물관리위원회 관계자는 게임위에서 등급분류 시 동북공정 등 역사왜곡에 대한 이슈를 검토하는 과정이 있고 전문가를 통해 자문을 구하기도 한다 며 게임위는 정해진 정책에 따라 게임물을 심의하는 기관으로서 특정 국가에 대한 심의를 강화하는 것은 적절하지 않다 고 말했다 이재홍 숭실대학교 예술창작학부 문예창작전공 교수는 중국의 강력한 규제로 국내 게임사는 사면초가에 처했다 며 국가 대 국가로 협상의 노력도 필요하지만 무엇보다 국내 게임사들이 게임 퀄리티를 높이고 신규 지적재산권 IP 를 창출하고 시장을 개척해서 중국에 상응하는 새 시장을 발굴하는 것이 필요하다 고 제언했다 중국 원신 게임위 미호요 기적의검 양산형 주 데일리안 무단전재 및 재배포 금지 최은수 기자 sinpausa dailian co kr 기사 모아 보기 네이버 구독</t>
  </si>
  <si>
    <t>몽드메</t>
  </si>
  <si>
    <t>https://blog.naver.com/bbe8/222651845255</t>
  </si>
  <si>
    <t>검찰, '50억 클럽 의혹' 머니투데이 홍선근 회장 소환</t>
  </si>
  <si>
    <t>홍선근 회장 이름 감추는 머니투데이 그룹사 언론 포기 행태 비판 머니투데이 뉴스1 뉴시스 홍선근 회장 50억 클럽 검찰 조사 이후에도 익명 보도 민주언론시민연합 의도적 감추기 규탄 김승혁 기자 승인 2021 11 30 13 17 대장동 50억 클럽 명단에 포함돼 검찰 조사를 받은 홍선근 머니투데이 회장 뉴시스 PD저널 김승혁 기자 대장동 개발업자들로부터 금품을 받거나 받기로 약속받은 50억 클럽 인사로 거론된 홍선근 머니투데이 회장이 검찰 조사를 받은 이후에도 머니투데이 와 계열사인 뉴스1 뉴시스가 홍선근 회장 익명 보도를 고수하고 있다 50억 클럽 명단에서 유일하게 실명이 공개되지 않고 홍 모씨 로만 알려졌던 홍선근 회장은 지난 26일 검찰 소환 조사를 받았다 보도에 따르면 홍 회장은 머니투데이 법조팀장을 지낸 화천대유 대주주 김만배씨에게 수십억원을 빌린 혐의를 받는다 지난 10월 6일 박수영 국민의힘 의원이 국회에서 50억 약속그룹으로 권순일 박영수 곽상도 김수남 최재경 그리고 홍 모씨가 언급됐다 고 처음 명단을 거론한 뒤 홍 회장은 검찰 소환 전까지 실명이 알려지지 않았다 검찰 소환 조사 이후 홍선근 회장 실명 보도가 나오고 있지만 머니투데이 뉴스1 뉴시스는 여전히 홍 회장 이름을 가리고 관련 혐의를 축소 보도하고 있다 머니투데이 의 대장동 의혹 수사 보도에선 홍 회장의 이름을 찾아 볼 수 없고 뉴시스 역시 박영수 전 특검 등의 검찰 소환 소식을 전하면서 홍 회장도 조사를 받았다는 사실을 보도하지 않았다 뉴스1은 지난 28일 대장동 50억 클럽 수사 속도 관련자 연이어 소환 에서 28일 법조계에 따르면 서울중앙지검 전담수사팀 팀장 김태훈 은 지난 26일 박영수 전 특별검사와 언론인 홍 모씨를 전날엔 곽상도 전 의원과 권순일 전 대법관을 소환조사했다 고 홍선근 회장 이름을 가리고 언론인 홍 모씨 로 보도했다 민주언론시민연합 이하 민언련 은 30일 논평을 내고 이런 보도가 머니투데이그룹 언론사주를 향한 과잉 충성인지 자사 언론인 연루 의혹을 드러내고 싶지 않은 의도인지 알 순 없지만 검찰 소환조사까지 받은 사실을 기사화하지 않은 경우는 이례적 이라며 같은 날 검찰 소환 조사를 받은 박영수 특검에 대해 일제히 보도한 것과도 대조적 이라고 꼬집었다 이어 아직까지도 홍선근 회장을 실명보도하지 않고 있는 머니투데이와 계열사는 언론이기를 포기한 행태라고 볼 수밖에 없다 다른 언론사에 기사를 공급하는 뉴스통신사인 뉴시스와 뉴스1마저 언론사주 영향을 받는다면 그 해악은 이루 말할 수 없을 것 이라고 규탄했다 민언련은 머니투데이와 머니투데이 계열사들의 자사 출신 인사에 대한 의도적 감추기를 강력히 규탄하며 제대로 보도할 것 을 촉구했다 검찰 50억 클럽 의혹 머니투데이 홍선근 회장 소환 2021 11 26 19 03 대장동 개발업자들로부터 금품을 받거나 받기로 약속했다는 50억 클럽 명단 중 한 명으로 지목된 홍선근 61 머니투데이 회장이 검찰 소환조사를 받았다 26일 법조계에 따르면 서울중앙지검 전담수사팀 팀장 김태훈 4차장검사 은 이날 홍 회장을 소환해 조사했다 앞서 국민의힘 박수영 의원은 지난달 6일 국정감사 자리에서 50억 클럽 6명의 명단을 공개했다 홍 회장은 명단에 권순일 전 대법관 박영수 전 특별검사 곽상도 전 의원 김수남 전 검찰총장 최재경 전 청와대 민정수석과 함께 홍 모씨 로 이름을 올렸다 홍 회장은 머니투데이 법조팀장을 지낸 화천대유자산관리 화천대유 대주주 김만배 씨의 선배다 홍 회장은 2019년 무렵부터 김씨에게서 세 차례에 걸쳐 차용증을 쓰고 수십억원을 빌린 것으로 알려져 대장동 의혹과 연관성이 있는 것 아니냐는 의혹을 받아왔다 김씨 측은 앞선 검찰 조사에서 홍 회장이 단기간 돈을 빌렸다 갚은 일은 있으나 대장동 사업과는 무관하다는 취지로 진술한 것으로 전해졌다 이같은 사실이 보도되자 한 시민단체는 홍 회장과 김씨를 부정청탁 및 금품 등 수수의 금지에 관한 법률 청탁금지법 위반 혐의로 지난달 말 검찰에 고발하기도 했다 검찰은 이날 홍 회장을 상대로 김씨와의 금전 거래 경위 대장동 개발업자들과의 관계 등을 확인한 것으로 전해진다 조원태 한진그룹 회장 홍선근 통해 김만배에게 30억 빌려 입력 2022 01 21 09 17 수정 2022 01 21 11 26 조원태 한진그룹 회장 조원태 한진그룹 회장이 머니투데이 홍선근 회장을 통해 화천대유 대주주 김만배씨로부터 30억원을 빌렸다가 갚았던 것으로 드러났다 검찰은 계좌 추적 등을 통해 김씨와 홍 회장 사이의 자금 이동 경로를 확인했고 조 회장의 금전 대여가 법적인 문제는 없다는 결론을 내린 것으로 알려졌다 21일 법조계에 따르면 서울중앙지검 전담수사팀 팀장 김태훈 4차장검사 은 김씨를 수사하는 과정에서 홍 회장이 차용증을 쓰고 김씨에게서 30억원을 전달받은 사실을 확인했다 이후 이 돈은 작년 7월께 조 회장에게 건너갔다 홍 회장은 머니투데이 법조팀장 출신인 김씨의 언론사 선배로 대장동 개발 사업자들로부터 금품을 받거나 받기로 약속한 이른바 50억 클럽 명단에 포함되기도 했다 홍 회장은 김씨로부터 받은 돈을 조 회장에게 전달했다고 검찰에서 진술한 것으로 전해졌다 김씨 역시 홍 회장이 단기간 돈을 빌렸다 갚은 일은 있으나 대장동 사업과는 무관하다는 취지로 검찰에서 진술한 것으로 알려졌다 김씨와 정영학 회계사 간 녹취록에도 이와 관련한 정황이 담긴 대화가 들어 있는 것으로 전해졌다 한국일보가 이날 공개한 2020년 3월 31일 녹취록에서 김씨는 정 회계사에게 조원태가 홍 선근 회장 통해 돈 빌려달라고 한 거야 처음에는 주식을 사달라고 그래서 해주려고 그랬어 라고 말한다 화천대유 대주주 김만배씨 정 회계사가 개인적으로 라고 묻자 김씨는 안 되는 거지 차라리 한진 주식을 사서 밑질 것 같으면 다른 거 샀다가 팔았다가 뺐다가 팔았다를 해서 정보를 아니까 밑지진 않는데 라고 언급한다 녹취록을 토대로 할 때 조 회장이 김씨에게 돈을 빌려달라고 요청한 시점은 2020년 3월 31일 이전으로 보인다 그러나 실제로는 조 회장은 지난해 7월 23일에서야 홍 회장을 거쳐 김씨에게서 30억원을 빌린 것으로 알려졌다 검찰 역시 이들의 이런 자금 흐름을 전체적으로 파악했고 조 회장이 같은 해 8월 12일 김씨에게 원금과 이자를 모두 상환한 사실을 확인한 것으로 전해졌다 한진그룹 측은 지난해 7월경 세금 납부 필요에 따라 단기적으로 자금 흐름이 어려워 지인에게 자금 조달을 부탁했다 며 해당 지인은 홍 회장 측에 요청했으며 이를 김씨에게 부탁해 자금을 빌려 조달한 것 이라고 설명했다 이어 조 회장은 해당 지인이 자금을 조달하는 과정을 알지 못하며 딱 20일간 사용하고 해당 지인을 통해 이자를 포함한 원금을 상환했다 며 해당 거래 이외에는 한진그룹의 누구도 김씨 측과 일체의 거래를 한 사실이 없다 고 덧붙였다 https www pdjournal com news articleView html idxno 73178 홍선근 회장 이름 감추는 머니투데이 그룹사 언론 포기 행태 비판 PD저널 PD저널 김승혁 기자 대장동 개발업자들로부터 금품을 받거나 받기로 약속받은 50억 클럽 인사로 거론된 홍선근 회장이 검찰 조사를 받은 이후에도 와 계열사인 뉴스1 뉴시스가 홍선근 회장 익명 보도 www pdjournal com https www yna co kr view AKR20211126142500004 검찰 50억 클럽 의혹 머니투데이 홍선근 회장 소환 연합뉴스 서울 연합뉴스 김주환 기자 대장동 개발업자들로부터 금품을 받거나 받기로 약속했다는 50억 클럽 명단 중 한 명으로 지목된 홍선근 61 www yna co kr https www mk co kr news society view 2022 01 63209 조원태 한진그룹 회장 홍선근 통해 김만배에게 30억 빌려 원금 이자 상환 검찰 자금 이동 경로 확인해 문제없다고 결론 www mk co kr https namu wiki w EB A8 B8 EB 8B 88 ED 88 AC EB 8D B0 EC 9D B4 머니투데이 나무위키 3 역링크 토론 편집 역사 ACL 머니투데이 최근 수정 시각 2022 02 10 00 23 40 분류 신문 1999년 기업 주식회사 머니투데이 Money Today Ltd 국가 대한민국 설립 1999년 9월 22일 22주년 본사 소재지 서울특별시 종로구 청계천로 11 대표자 박종면 업종명 신문발행업 상장여부 비상장기업 기업규모 중소기업 직원 수 330명 2020년 12월 최대주주 머니투데이 자사주 지분 37 99 사이트 1 개요 2 성향 3 논란 및 사건사고 3 1 240번 버스 사건 왜곡 namu wiki 머니투데이 출신 기자가 고발하는 머니투데이 홍선근 회장 비리 기사승인 2019 05 17 20 53 08 제2의 조희팔 사건으로 불리는 IDS홀딩스 사기사건 머니투데이 홍선근 회장 연관 사기사건으로 조사받고 있던 IDS홀딩스 김성훈 대표 뉴스1은 홍보기사로 도배 제2의 조희팔 사건으로 알려지고 있는 IDS홀딩스 김성훈 대표 YTN화면 캡쳐 더뉴스 김재봉 선임기자 IDS홀딩스 사건을 인터넷 각종 자료에서는 제2의 조희팔 사건으로 명칭하고 있다 제2의 조희팔 사건이라고 불리우는 1조대 사기를 저질른 업체 대표는 김성훈 IDS홀딩스 현재 검찰조사를 통해 밝혀진 바로 홍콩 FX마진거래에 투자해 수익을 내겠다며 1만2076명으로부터 1조960억 원을 빼돌린 사건으로 기소중이다 그리고 필리핀에서 한인남녀 3명이 피살당한 사건도 IDS홀딩스 사기사건과 간접적인 연결점이 있다는 의혹이 있다 나무위키 또한 지난 2018년 5월 언론들은 서울동부지방법원 제3형사부 부장판사 김기옥 는 지난 11일 최대 1300억 원에서 최소 460억 원에 이르는 거액을 편취한 혐의로 사기 및 사기방조 방문판매 등에 관한 법률 위반 등으로 기소된 남아무개씨 47 을 비롯한 15명에게 징역 5 10년 형을 선고했다 또 재판부는 도주 우려가 있다는 이유로 이들 모두를 곧바로 법정 구속했다 라는 내용으로 보도했다 머니투데이 출신 기자면서 현재 iSSUE NEWS 탐사보도팀장으로 취재현장에 있는 박응식 기자는 홍선근 회장이 IDS홀딩스와 기사거래를 했다는 부분에 매우 창피함을 느낀다며 친정인 머니투데이가 올바른 언론이 되기를 바라는 마음으로 집중탐사취재를 진행 중이라고 밝혔다 iSSUE NEWS에 따르면 홍선근 회장은 지난 2015년 IDS홀딩스측 핵심 관계자 A씨로부터 IDS홀딩스에 불리한 기사를 삭제해 달라는 요청을 받고 기사거래를 했으며 IDS홀딩스 대표 김성훈은 지난 2015년 672억원의 사기 유사수신행위로 재판을 받는 2년 동안에도 1만2000여명의 피해자들에게 1조960억원의 다단계 금융사기를 저질렀다 IDS홀딩스 김성훈 대표는 지난 2016년 9월 21일 상습사기 등으로 구속됐으며 IDS홀딩스 피해자연합과 밸류인베스트코리아 피해자연합 무궁화클럽 정의연대 등 4개 단체 이하 시민사회단체 는 2019년 4월 30일 서대문경찰청 앞에서 고발기자회견을 개최하고 뉴스1을 자회사로 거느리고 있는 홍선근 머니투데이 회장을 배임수재 혐의로 형사고발했다 머니투데이 홍선근 회장을 고발한 시민사회단체가 확보한 카카오톡 대화방 자료에는 IDS홀딩스와 머니투데이 자회사인 뉴스1과 나눈 기사거래 대화가 상세하게 드러났다 2015년 5월 19일 오후 10시 22분 대화 뉴스1 Y국장 K부장을 만나서 기분 좋게 김 대표가 준 술 다 먹고 G 기자 K부장 월요일 울 회사에 방문해 마무리하자고 했어요 돈 이야기는 안 했고 회사끼리 윈윈하기로 했어요 2015년 5월 26일 오전 9시 17분 대화 K부장과 G기자 방문은 29일 이후로 미루자고 했습니다 물론 그때까지 기사도 홀딩하자고 했습니다 2015년 6월 11일 오전 9시 40분 대화 오늘 머니투데이 홍선근 회장하고 운동중입니다 기사 어제 다 내리기로 했는데 Y국장이 입원해서 월요일 다 내리도록 합시다 A씨가 김성훈 대표에게 2015년 6월 17일 오전 11시 10분 대화 오늘 뉴스1 기사 내린다고 합니다 A씨가 김성훈 대표에게 2015년 8월 7일 오후 6시 23분 대화 김 대표 저녁에 뉴스1 기사 내려갑니다 A씨가 김성훈 대표에게 2015년 8월 8일 오후 1시 56분 대화 뉴스1과 네이버에서는 삭제된 게 맞습니다 라면서 http m news1 kr news category detail 2079399 15 이거 하나 안 내려갔습니다 나머지는 전부 내려갔습니다 이거 하나 빼고요 뉴스1 홈페이지에서 내려야 다른 데도 내려집니다 A씨가 김성훈 대표에게 2015년 8월 8일 오후 4시 57분 대화 김 대표 조치되었어요 A씨가 김성훈 대표에게 이외에도 시민사회단체가 확보한 카카오톡 대화내용은 매우 많은 내용을 상세히 기록하고 있다 대화내용에는 G기자가 취재를 계속 이어가고 게시판에 IDS관련 글을 지속적으로 올리자 A씨는 김성훈 대표에게 뉴스1은 내가 강력히 홍선근 회장 찾아가 항의해서 G기자를 매장시키도록 합시다 란 메시지를 보내기도 했다 지난 5월 3일 iSSUE NEWS 박응식 탐사보도팀장이 단독 뉴스1 IDS홀딩스에 불리한 기사는 삭제하면서 홍보에는 열올려 3보 제하로 올린 기사에 따르면 IDS홀딩스 김성훈 대표가 투자금을 불법적으로 모아 유사수신행위법위반 사기죄로 재판에 넘겨져 2015년 12월 1심 선고에 이어 다음해 1월 29일 항소심에서도 징역 2년 집행유예 3년의 유죄 선고를 받았지만 뉴스1은 IDS홀딩스 홍보에 열을 올린 것으로 드러났다 iSSUE NEWS 박응식 탐사보도팀장은 뉴스1은 불법 다단계 금융사기범죄를 저지르는 IDS홀딩스 홍보에 열을 올린 것으로 나타나 언론의 기본적인 책무를 내팽개쳤음은 말할 것도 없고 금융사기꾼들의 사기 범죄에 적극적으로 가담했다는 비판을 면할 수 없을 것 이라고 했다 http m the news co kr news articleView html idxno 8846 enliple 머니투데이 출신 기자가 고발하는 머니투데이 홍선근 회장 비리 더뉴스 김재봉 선임기자 IDS홀딩스 사건을 인터넷 각종 자료에서는 제2의 조희팔 사건으로 명칭하고 있다 제2의 조희팔 사건이라고 불리우는 1조대 사기를 저질른 업체 대표는 김성훈 IDS홀딩스 현재 검찰조사를 통해 밝혀진 바로 홍콩 FX마진거래에 투자해 수익을 m the news co kr 머투 회장 장자연 사건 보도 언론사 상대 손배소 패소 2020 09 25 06 00 법원 미디어오늘 기사 허위로 보기 어려워 청구 기각 머니투데이그룹 홍선근 회장이 자신을 고 장자연씨 사건에 연루됐다고 보도한 언론사를 상대로 수억 원의 손해배상 청구 소송을 냈으나 1심에서 패소했다 25일 법조계에 따르면 서울중앙지법 민사합의 25부 이동욱 부장판사 는 홍 회장과 유승호 머니투데이방송 사장 이백규 뉴스1 사장이 미디어오늘과 미디어오늘 대표 편집국장 기자를 상대로 낸 손해배상 청구 소송에서 원고 패소로 판결했다 미디어오늘은 지난해 4월 9 16일 홍 회장 또는 머니투데이그룹과 배우 윤지오 본명 윤애영 씨를 다루는 기사 4건을 보도했다 당시 윤씨는 장자연씨가 사망 전 작성한 문건을 직접 목격했다고 주장해 진상규명이 필요하다는 여론이 높아지던 상황이었다 기사에는 홍 회장이 장씨 사건에 연루돼 있었다는 내용 홍 회장과 유 사장 이 사장이 2008년 2월 술자리에서 윤씨를 만났다는 내용 홍 회장이 장씨 사건으로 경찰 수사를 받을 무렵 윤씨에게 꽃다발을 보냈다는 내용 등이 담겨있다 홍 회장은 기사 내용이 허위라며 미디어오늘에 소송을 내 2억 원을 청구했고 유 사장과 이 사장도 각각 1억 원을 청구했다 홍 회장은 재판에서 장씨 사건에 연루되지 않았고 검찰에서 이미 불기소 처분을 받았다고 강조했다 아울러 2008년께 윤씨를 우연히 만나 명함을 건넸을 뿐 식사나 술자리를 갖지 않았고 머니투데이 연예부 기자가 꽃바구니를 윤씨에게 배달했을 뿐 홍 회장과는 무관하다고도 설명했다 재판부는 기사의 모든 내용에 대해 적시한 사실이 허위라는 점을 인정하기 어렵다 며 홍 회장의 청구를 기각했다 재판부는 이어 홍 회장이 한때 윤씨 등에 의해 장씨 사건 진범으로 지목돼 경찰 조사를 받았던 사실은 원고들도 인정하고 있다 며 사건에 연루돼 있었다 는 내용은 수사적 과장이 있을 뿐 중요 부분이 진실에 합치된다 고 판단했다 홍 회장 등이 윤씨를 만났다는 내용과 관련해서도 원고들도 윤씨를 만난 사실 자체는 인정하고 있다 며 만나서 식사했는지 인사만 했는지 등은 세부적 차이일 뿐 이라고 지적했다 머니투데이 기자가 윤씨에게 꽃바구니를 배달한 일에 대해서는 설령 홍 회장의 구체적 지시에 의한 것이 아니라도 관여나 영향이 전혀 없었다고 단정하기는 어렵다고 판단된다 고 판시했다 2009년 8월19일 검찰이 피의자 신분이던 홍선근 회장 등을 증거불충분 혐의없음 으로 결론 낸 불기소결정서에는 명확하게 홍 회장과 머투 그룹 관계자들의 이름이 등장한다 이들이 당시 장자연 소속사 대표였던 김종승씨와 식사와 술자리를 함께 해서다 이는 머투 측에서도 인정하는 사실이다 검찰이 작성한 불기소결정서를 보면 변아무개 전 보고인베스트먼트 공동대표는 2008년 2월28일 M가라오케에서 홍선근 유승호 머니투데이방송 사장 이백규 뉴스1 사장 김종승 윤지오를 만난 사실이 있다 고 진술했다 변 대표는 그때 김종승이 약 50대 초반으로 보이는 남자를 소개시켜 줬고 그 사람이 일본 노래를 부르고 나간 것으로 기억하는데 신문사 회장은 분명히 아니다 고 덧붙였다 한눈에 보는 장자연 사건 인물관계도 구성 그래픽 강성원 이우림 기자 사진 TV조선 연합뉴스 머투 측은 홍 회장 등이 윤씨를 본 것은 술자리 가 아니라 저녁 식사 자리로 윤씨는 변 대표가 데리고 나온 김종승의 소개로 선 채로 홍 회장 등과 인사하고 홍 회장의 명함만 받고 자리를 떴다 고 해명했다 그러나 윤씨는 분명 이날 식사를 함께했고 와인을 마시는 자리였다 고 기억했다 그러면서 왜 내가 있는 집을 수소문해서 겁주는 양 꽃을 보냈느냐 며 그 부분에 대해 나도 듣고 싶다 기자들이 취재하고 홍 회장이 해명하면 된다 고 강조했다 머투 기자에겐 홍 회장이 재수사받고 본인이 해명하면 될 것을 왜 그걸 나에게 묻는지 납득이 안 된다 고 말했다 윤씨가 홍 회장을 만나 밥을 먹었는지 술을 마셨는지는 중요한 사실관계가 아니다 언론사 대표 간부들과 금융인이 만나는 자리에 왜 연예기획사 대표가 참석했고 왜 신인배우를 데리고 나왔는지 머투 측은 이에 대해 설명하진 않고 있다 인사하러 온 생면부지 신인배우에게 친히 명함만 건네곤 밥도 먹이지 않고 돌려보냈다는 홍 회장의 해명도 납득하기 어렵다 홍 회장과 함께 김종승 대표 등을 봤다는 유승호 MTN 사장은 지난 10일 미디어오늘에 보낸 문자에서 레스토랑에서 저녁을 같이 한 4명 홍선근 유승호 김종승 변아무개 은 근처 가라오케로 옮겨 술자리를 가졌으며 그 자리에는 이백규 뉴스1 대표와 윤지오는 물론 연예인 혹은 다른 여성들도 없었다 고 했다 반면 변 대표가 홍 회장 등을 가라오케에서 만났다고 한 날과 관련해 윤씨는 지난 2009년 경찰 조사에서 압구정동 시 건너편에 있는 M가라오케에서 김종승 대표와 변 대표 자연 언니가 갔을 때 김 대표가 다른 룸에 있는 신문사 회장을 룸으로 데리고 와서 소개를 했는데 그 사람이 일본 노래를 유창하게 잘했다 고 진술했다 윤씨와 변 대표 머투 측 모두 김종승과 가라오케를 갔다는 것은 공통된 진술이나 그 자리에 윤씨나 장씨가 있었는지 중간에 동석한 제3의 인물이 있었는지는 주장이 갈린다 하지만 윤씨나 장씨의 참석 여부와 무관하게 해당 식사와 가라오케로 이어진 만남이 만일 접대 성격이었다면 머투가 요구한 대로 재조사 재수사로 밝혀야 할 대목이다 http www mediatoday co kr news articleView html idxno 147848 머니투데이 회장은 왜 윤지오에 꽃을 보냈나 미디어오늘 홍선근 회장이든 머니투데이미디어 관계자든 윤지오씨에게 꽃을 보낸 적도 없고 보낼 이유도 없다 고 장자연씨 강제추행 사건 목격자인 윤지오씨가 지난 14일 서울 여의도 국회의원회관에서 열린 자신의 책 www mediatoday co kr https www yna co kr view AKR20200924208800004 머투 회장 장자연 사건 보도 언론사 상대 손배소 패소 연합뉴스 서울 연합뉴스 황재하 기자 머니투데이그룹 홍선근 회장이 자신을 고 장자연씨 사건에 연루됐다고 보도한 언론사를 상대로 수억 원의 손해 www yna co kr https youtu be rZ TEGCGm68</t>
  </si>
  <si>
    <t>https://www.pdjournal.com/news/articleView.html?idxno=73178</t>
  </si>
  <si>
    <t>홍선근 회장 이름 감추는 머니투데이 그룹사..."언론 포기 행태" 비판</t>
  </si>
  <si>
    <t>대장동 50억 클럽 명단에 포함돼 검찰 조사를 받은 홍선근 머니투데이 회장 뉴시스 PD저널 김승혁 기자 대장동 개발업자들로부터 금품을 받거나 받기로 약속받은 50억 클럽 인사로 거론된 홍선근 머니투데이 회장이 검찰 조사를 받은 이후에도 머니투데이 와 계열사인 뉴스1 뉴시스가 홍선근 회장 익명 보도를 고수하고 있다 50억 클럽 명단에서 유일하게 실명이 공개되지 않고 홍 모씨 로만 알려졌던 홍선근 회장은 지난 26일 검찰 소환 조사를 받았다 보도에 따르면 홍 회장은 머니투데이 법조팀장을 지낸 화천대유 대주주 김만배씨에게 수십억원을 빌린 혐의를 받는다 지난 10월 6일 박수영 국민의힘 의원이 국회에서 50억 약속그룹으로 권순일 박영수 곽상도 김수남 최재경 그리고 홍 모씨가 언급됐다 고 처음 명단을 거론한 뒤 홍 회장은 검찰 소환 전까지 실명이 알려지지 않았다 검찰 소환 조사 이후 홍선근 회장 실명 보도가 나오고 있지만 머니투데이 뉴스1 뉴시스는 여전히 홍 회장 이름을 가리고 관련 혐의를 축소 보도하고 있다 머니투데이 의 대장동 의혹 수사 보도에선 홍 회장의 이름을 찾아 볼 수 없고 뉴시스 역시 박영수 전 특검 등의 검찰 소환 소식을 전하면서 홍 회장도 조사를 받았다는 사실을 보도하지 않았다 뉴스1은 지난 28일 대장동 50억 클럽 수사 속도 관련자 연이어 소환 에서 28일 법조계에 따르면 서울중앙지검 전담수사팀 팀장 김태훈 은 지난 26일 박영수 전 특별검사와 언론인 홍 모씨를 전날엔 곽상도 전 의원과 권순일 전 대법관을 소환조사했다 고 홍선근 회장 이름을 가리고 언론인 홍 모씨 로 보도했다 민주언론시민연합 이하 민언련 은 30일 논평을 내고 이런 보도가 머니투데이그룹 언론사주를 향한 과잉 충성인지 자사 언론인 연루 의혹을 드러내고 싶지 않은 의도인지 알 순 없지만 검찰 소환조사까지 받은 사실을 기사화하지 않은 경우는 이례적 이라며 같은 날 검찰 소환 조사를 받은 박영수 특검에 대해 일제히 보도한 것과도 대조적 이라고 꼬집었다 이어 아직까지도 홍선근 회장을 실명보도하지 않고 있는 머니투데이와 계열사는 언론이기를 포기한 행태라고 볼 수밖에 없다 다른 언론사에 기사를 공급하는 뉴스통신사인 뉴시스와 뉴스1마저 언론사주 영향을 받는다면 그 해악은 이루 말할 수 없을 것 이라고 규탄했다 민언련은 머니투데이와 머니투데이 계열사들의 자사 출신 인사에 대한 의도적 감추기를 강력히 규탄하며 제대로 보도할 것 을 촉구했다 저작권자 PD저널 무단전재 및 재배포 금지 김승혁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</si>
  <si>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이그니마</t>
  </si>
  <si>
    <t>https://blog.naver.com/jkl576/222787551624</t>
  </si>
  <si>
    <t>노컷뉴스 [단독]환전상 계좌서 발견된 김만배 수표 17억…자금 세탁 정황</t>
  </si>
  <si>
    <t>https://www.nocutnews.co.kr/news/5776541</t>
  </si>
  <si>
    <t>[단독]환전상 계좌서 발견된 김만배 수표 17억…자금 세탁 정황</t>
  </si>
  <si>
    <t>대장동 수사와 남은 의혹들화천대유 대주주 김만배 씨가 천화동인 1호 로부터 빌린 473억 원이 곳곳에 뿌려진 가운데 수표로 전액 출금된 17억여 원에서 검찰이 자금 세탁 정황을 찾은 것으로 CBS노컷뉴스 취재결과 확인됐습니다 17억여 원에 달하는 수표가 환전상들을 거쳐 현금화 된 것입니다 다만 김만배 씨는 지인에게 빌린 돈을 갚은 것이라 주장했고 지인 역시 빌려준 돈을 받은 것이라며 로비 가능성을 일축했습니다 천화동인 1호에서 473억 출금한 김만배돈 곳곳으로 뿌려진 가운데 17억은 돈세탁 정황김만배 수표 출금 이후 명동 환전상 계좌에서 발견김만배 지인한테 빌린 돈 갚은 것 지인 역시 빌려준 돈 받은 것 화천대의유대주주 김만배 씨 화천대유 대주주 김만배 씨가 천화동인 1호 에서 출금한 473억 원 가운데 17억여 원을 수표로 인출했고 이 수표들 중 상당수가 환전상을 통해 현금화된 정황이 검찰 수사에서 포착된 것으로 CBS노컷뉴스 취재결과 확인됐다 검찰은 해당 수표가 명동 일대 환전상들을 통해 돈세탁 과정을 거친 것으로 의심하고 있지만 수사는 사실상 멈춘 상태다 24일 CBS노컷뉴스 취재를 종합하면 서울중앙지검 대장동 개발 특혜 로비 의혹 수사팀은 김만배 씨가 지난 2019년 5월 천화동인 1호로부터 빌린 473억 원의 자금 흐름을 추적하던 중 전액 수표로 출금된 17억여 원이 명동 일대 환전상들 계좌에 입금된 사실을 발견했다 이 수표들중 상당수는 복수의 환전상들에게 입금된 것으로 알려졌다 문제의 수표들이 환전상을 통해 현금으로 세탁됐다고 볼 만한 정황이 발견된 것이다 검찰은 수표들이 추적을 피하기 위해 자금 세탁 된 것으로 판단하고 있다 일정한 수수료를 떼고 수표를 현금으로 바꾸는 이른바 현금깡 은 수사기관의 추적을 따돌리기 위한 전형적인 방법이다 김씨는 검찰 조사에서 인출한 17억여 원의 수표를 빌린 돈을 갚는데 썼다 라고 진술한 것으로 파악됐다 화천대유 고문 변호사를 지낸 A씨에게 10억 여 원을 빌렸는데 이자를 포함해 상환했다는 설명이다 더 나아가 환전상에게 수표를 건넨 것도 A씨라고 주장했다 김 씨는 지난 6월 15일 서울중앙지방법원에서 열린 대장동 개발 비리 의혹 재판에서도 비슷한 취지의 주장을 견지했다 화천대유 대주주 김만배씨 A씨는 약 3년 간 화천대유의 고문을 지냈다 김만배 씨는 대장동 재판에서 A씨에 대해 법률적 지식이 뛰어나서 법률 고문으로 모시자는 말이 있었고 3년 정도 모셨다 라고 설명했다 김 씨는 재판에서도 과거 2014년 정영학 회계사가 수원지검 수사를 받을 때도 조언을 해줬다고 설명했다 A씨는 CBS노컷뉴스와의 통화에서 김씨의 주장을 대체적으로 인정했다 자신이 빌려준 돈을 이자까지 포함해 돌려받은 것이며 환전상을 통해 현금으로 바꾼 것도 자신이라고 밝혔다 다만 17억여 원 상당의 수표를 환전상을 통해 현금화한 것은 김씨 등과 얽히기 싫어서 라는 이유를 댔다 그는 대장동 사업이 나중에 문제가 있을 것 같아 그들과 얽히기 싫었다 당시 배당을 두고 자기들끼리 싸운다는 얘기를 들었다 며 김 씨 측이 수표로 돌려주길래 나중에 얽히기 싫어서 아는 사람에게 환전을 부탁한 것 이라고 말했다 이어 지금 생각하면 그럴 필요가 없었다 며 후회하는 듯한 속내를 비치기도 했다 특히 지난해 10월 검찰로부터 소환통보를 받고 참고인 조사에서 관련 내용을 자세하게 설명했다는 점을 강조했다 그러면서 조사에서 로비 자금이 아니라 빌려준 돈을 받은 것이란 내용도 다 소명했다 라고 덧붙였다 검찰이 A씨 해명의 진위여부를 확인했는지는 아직 명확하지 않다 대장동 수사팀의 수사는 대통령 선거와 지방선거 등 굵직한 정치일정을 거치면서 사실상 중단한 상태다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고양이 2마리 고병원성 AI 확진 인체 감염 사례는 없어 교권강화 탄력 교사 폭행 생기부 적시 등 쟁점 넘어야 푸틴 10월 중국 방문해 일대일로 포럼 참석 이상민 탄핵 기각 이태원 참사 누가 얼마나 책임졌나 머스크 몇달 안 트위터에 금융계 전반 관리 기능 추가 CBS노컷뉴스는 여러분의 제보로 함께 세상을 바꿉니다 각종 비리와 부당대우 사건사고와 미담 등 모든 얘깃거리를 알려주세요 이메일 jebo cbs co kr 카카오톡 노컷뉴스 CBS노컷뉴스 송영훈 기자 메일 네이버 CBS노컷뉴스 윤준호 기자 메일 CBS노컷뉴스 김태헌 기자 메일 네이버</t>
  </si>
  <si>
    <t>https://blog.naver.com/plove01/222708190424</t>
  </si>
  <si>
    <t>&lt;중부매일&gt;충청권 극장가 활기 찾나… 전년比 관람객 2배 증가</t>
  </si>
  <si>
    <t>대전 2 5배 세종 2 8배 충남 2 6배 충북 3배 늘어 방역지침 완화 팝콘 취식 가능 일상회복 기대 충청권 극장가 활기 찾나 전년 관람객 2배 증가 중부매일 박상철 기자 올해 충청지역 영화관 관람객 수가 전년대비 평균 2배 이상 증가한 것으로 나타났다 영화관입장권통합전산망에 따르면 올해 1월 1일부 www jbnews com 중부매일 박상철 기자 올해 충청지역 영화관 관람객 수가 전년대비 평균 2배 이상 증가한 것으로 나타났다 영화관입장권통합전산망에 따르면 올해 1월 1일부터 4월 20일까지 전국 영화관 관람객은 482만3천707명으로 집계됐다 전년도 같은 기간 185만1천785명보다 2 6배 늘어난 수치다 충청지역 영화관 관람객도 눈에 띄게 증가했다 동 기간 올해 충청권 영화관 관람객은 대전 16만8천211명 세종 2만5천421명 충남 16만7천137명 충북 12만9천549명이 영화관을 찾은 것으로 확인됐다 이는 전년도 같은 기간과 비교했을 때 적게는 2 3배 이상 관람객이 늘었다 충청지역 전년도 영화관 관람객을 살펴보면 대전 6만6천498명 세종 8천993명 충남 6만2천11명 충북 4만2천944명이다 수치만 봤을 때 대전 2 5배 세종 2 8배 충남 2 6배 충북 3배가량 전년대비 관람객이 늘었다 코로나19 직격탄 맞은 영화관 충청지역 영화관 관람객은 국내 첫 코로나19 확진자가 나온 2020년 1월 19일을 기점으로 급격하게 줄었다 코로나19 발생 이전 최근 3년 2017 2019년 순 충청권 영화관 관람객은 대전 397만8천130명 380만1천451명 405만2천553명 세종 47만6천288명 50만7천925명 57만789명 충남 378만9천269 379만7천602명 392만4천261명 충북 317만1천494 308만6천723명 335만5천884명 으로 대부분 증가세를 보였다 하지만 코로나19가 발생한 2020년부터 2021년 2년간 영화관 관람객은 급감했다 2020년 대전 144만4천848명 세종22만4천661 충남 137만1천356명 충북 117만8천787명으로 관람객 수는 전년대비 절반이상 감소했다 코로나19 확산세가 더 심했던 2021년 상황은 더 악화됐다 2021년 대전 63만5천271명 세종 10만6천281명 충남 64만4천394명 충북 51만4천641명으로 관람객이 크게 줄어든 2021년보다 관람객 수는 반토막에 머물렀다 영화관 팝콘 허용 일상회복 기대 최근 코로나19에 대한 정부의 방역 지침이 완화되면서 영화관들이 실적 회복 기대감에 부풀어 있다 영화관들은 비록 영화 관람료를 인상했지만 이달 25일부터 영화관 내 취식이 가능해질 경우 관객들 방문이 크게 늘 것으로 보고 있다 영화관에서 자체적으로 시행한 좌석 간 띄어 앉기 조치도 순차적으로 없어진다 롯데시네마와 메가박스는 오는 25일부터 띄어 앉기를 해제한다 CGV는 5월 초까지 이를 이어간다는 입장이다 팬데믹 여파로 개봉을 미뤄 온 영화들도 개봉을 앞두고 있다 영화관들은 오는 5월부터 할리우드 블록버스터 콘텐츠와 한국영화 등 국내외 기대작을 앞세워 관객몰이에 나선다는 전략이다 5월에는 범죄도시2 와 닥터스트레인지2 가 6월엔 박찬욱 감독의 헤어질 결심 과 일본 거장 고레에다 히로카즈 감독 연출 송강호 강동원 배두나 아이유 등이 출연하는 브로커 가 관객들을 기다린다 충청권 영화관 관계자는 코로나19로 영화관을 찾던 관객들이 대거 온라인동영상서비스 OTT 로 이동하면서 관람객 급감했다 며 거리두기 전면 해제로 대면 행사들이 하나씩 고개를 들고 있는 만큼 올해 영화산업이 활성화되길 기대한다 고 말했다 또 다른 관계자 역시도 다음 주부터 띄어 앉기가 해제되고 취식도 가능해지면서 영화 업계가 전반적으로 살아날 것이라는 기대된다 며 이번 기회로 영화 관람을 즐기는 분들을 위한 다양한 행사도 마련할 계획 이라고 말했다 출처 중부매일 충청권 대표 뉴스 플랫폼 http www jbnews com</t>
  </si>
  <si>
    <t>http://www.jbnews.com/news/articleView.html?idxno=1359488</t>
  </si>
  <si>
    <t>충청권 극장가 활기 찾나… 전년比 관람객 2배 증가</t>
  </si>
  <si>
    <t>대전 2 5배 세종 2 8배 충남 2 6배 충북 3배 늘어 방역지침 완화 팝콘 취식 가능 일상회복 기대 중부매일 박상철 기자 올해 충청지역 영화관 관람객 수가 전년대비 평균 2배 이상 증가한 것으로 나타났다 영화관입장권통합전산망에 따르면 올해 1월 1일부터 4월 20일까지 전국 영화관 관람객은 482만3천707명으로 집계됐다 전년도 같은 기간 185만1천785명보다 2 6배 늘어난 수치다 충청지역 영화관 관람객도 눈에 띄게 증가했다 동 기간 올해 충청권 영화관 관람객은 대전 16만8천211명 세종 2만5천421명 충남 16만7천137명 충북 12만9천549명이 영화관을 찾은 것으로 확인됐다 이는 전년도 같은 기간과 비교했을 때 적게는 2 3배 이상 관람객이 늘었다 충청지역 전년도 영화관 관람객을 살펴보면 대전 6만6천498명 세종 8천993명 충남 6만2천11명 충북 4만2천944명이다 수치만 봤을 때 대전 2 5배 세종 2 8배 충남 2 6배 충북 3배가량 전년대비 관람객이 늘었다 코로나19 직격탄 맞은 영화관 충청지역 영화관 관람객은 국내 첫 코로나19 확진자가 나온 2020년 1월 19일을 기점으로 급격하게 줄었다 코로나19 발생 이전 최근 3년 2017 2019년 순 충청권 영화관 관람객은 대전 397만8천130명 380만1천451명 405만2천553명 세종 47만6천288명 50만7천925명 57만789명 충남 378만9천269 379만7천602명 392만4천261명 충북 317만1천494 308만6천723명 335만5천884명 으로 대부분 증가세를 보였다 하지만 코로나19가 발생한 2020년부터 2021년 2년간 영화관 관람객은 급감했다 2020년 대전 144만4천848명 세종22만4천661 충남 137만1천356명 충북 117만8천787명으로 관람객 수는 전년대비 절반이상 감소했다 코로나19 확산세가 더 심했던 2021년 상황은 더 악화됐다 2021년 대전 63만5천271명 세종 10만6천281명 충남 64만4천394명 충북 51만4천641명으로 관람객이 크게 줄어든 2021년보다 관람객 수는 반토막에 머물렀다 영화관 팝콘 허용 일상회복 기대 최근 코로나19에 대한 정부의 방역 지침이 완화되면서 영화관들이 실적 회복 기대감에 부풀어 있다 영화관들은 비록 영화 관람료를 인상했지만 이달 25일부터 영화관 내 취식이 가능해질 경우 관객들 방문이 크게 늘 것으로 보고 있다 영화관에서 자체적으로 시행한 좌석 간 띄어 앉기 조치도 순차적으로 없어진다 롯데시네마와 메가박스는 오는 25일부터 띄어 앉기를 해제한다 CGV는 5월 초까지 이를 이어간다는 입장이다 팬데믹 여파로 개봉을 미뤄 온 영화들도 개봉을 앞두고 있다 영화관들은 오는 5월부터 할리우드 블록버스터 콘텐츠와 한국영화 등 국내외 기대작을 앞세워 관객몰이에 나선다는 전략이다 5월에는 범죄도시2 와 닥터스트레인지2 가 6월엔 박찬욱 감독의 헤어질 결심 과 일본 거장 고레에다 히로카즈 감독 연출 송강호 강동원 배두나 아이유 등이 출연하는 브로커 가 관객들을 기다린다 충청권 영화관 관계자는 코로나19로 영화관을 찾던 관객들이 대거 온라인동영상서비스 OTT 로 이동하면서 관람객이 급감했다 며 거리두기 전면 해제로 대면 행사들이 하나씩 고개를 들고 있는 만큼 올해 영화산업이 활성화되길 기대한다 고 말했다 또 다른 관계자 역시도 다음 주부터 띄어 앉기가 해제되고 취식도 가능해지면서 영화 업계가 전반적으로 살아날 것으로 기대된다 며 이번 기회로 영화 관람을 즐기는 분들을 위한 다양한 행사도 마련할 계획 이라고 말했다 키워드 자체기사 영화관 영화관입장권통합전산망 관람객 박상철 기자 pgija jbnews com 다른기사 보기 저작권자 중부매일 충청권 대표 뉴스 플랫폼 무단전재 및 재배포 금지</t>
  </si>
  <si>
    <t>https://blog.naver.com/goodjob1255/222849597605</t>
  </si>
  <si>
    <t>[대전일보]내일 `250만호+α` 주택공급대책… `재건축·반지하` 담는다</t>
  </si>
  <si>
    <t>내일 250만호 주택공급대책 재건축 반지하 담는다 전체 경제 과학 기사본문 대전일보 daejonilbo com</t>
  </si>
  <si>
    <t>http://www.daejonilbo.com/news/articleView.html?idxno=2018566</t>
  </si>
  <si>
    <t>내일 '250만호+α' 주택공급대책… '재건축·반지하' 담는다</t>
  </si>
  <si>
    <t>대전 아파트 사진 대전일보 DB 국토교통부가 기록적 폭우로 연기했던 250만호 알파 주택공급대책 을 16일 공개한다 향후 5년간 250만호 이상 공급한다는 게 골자로 재건축 재개발 정비사업 규제 완화와 최근 집중호우로 조명된 반지하 대책 도 담길 예정이다 국토교통부는 16일 오전 추경호 경제부총리 겸 기획재정부 장관 주재로 부동산관계장관회의 를 연 뒤 250만 주택공급계획 을 발표한다 윤석열 정부가 민간 중심의 경제 정책 기조를 선언한 만큼 공공보다 민간 주도의 주택 공급이 강조될 것으로 예상된다 그 방안으로 민간 주택 공급 관련 규제를 대폭 완화하는 내용이 담길 전망이다 우선 전임 정부에서 계획한 물량을 포함해 250만 이상의 공급 물량을 임기 내 확보해 수요가 높은 수도권을 중심으로 주택을 공급할 것으로 보인다 역세권 등 주거 수요가 집중되는 지역의 용적률을 500 까지 끌어올려 고밀 개발을 허용하고 재개발 재건축 등 정비사업에서 민간 역할을 확대한다는 방침이다 원활한 공급을 위해 재건축 초과이익 환수제 재초환 를 손질하는 방안도 포함된다 앞서 원희룡 국토교통부 장관은 재초환 방식의 적정선을 찾아 주택공급대책에 포함시키겠다고 공언한 바 있다 재초환은 재건축 완료 후 초과이익의 최대 50 를 세금으로 내는 제도다 사업 전후 주택 가격 등을 평가해 조합원 1인당 3000만원을 넘는 개발 이익이 예상될 때 세금을 내는 것으로 실현되지 않은 이익을 세금화하는 탓에 반발을 샀다 일각에서는 환수 면제 이익 기준은 3000만원으로 낮은데 환수율은 지나치게 높다며 이를 재건축 사업의 최대 걸림돌이라고 지적하기도 했다 일단 재초환 방식은 현행 3000만원 이하인 개발 이익 환수 면제 기준을 1억원 이하 수준으로 대폭 상향하는 방안이 거론되고 있다 윤 대통령이 공약했던 재건축 사업의 안전진단 규제 완화 부분도 구조안전성 비율을 기존 50 에서 30 로 낮추는 방안이 유력하다 최근 집중호우로 수도권 반지하 거주 가구의 재산 피해가 심각했던 만큼 반지하 문제를 해결하기 위한 대책도 이번 공급계획에 포함될 예정이다 정인선 기자 jis daejonilbo com 다른 기사 보기 구독 저작권자 대전일보 무단전재 및 재배포 금지</t>
  </si>
  <si>
    <t>https://blog.naver.com/goodjob1255/222880329210</t>
  </si>
  <si>
    <t>[중도일보]대전 최초 통합학교 '둔곡초·중' 개교 또 지연… 학부모·학생 불편 가중 불가피</t>
  </si>
  <si>
    <t>http://www.joongdo.co.kr/web/view.php?key=20220920010005356</t>
  </si>
  <si>
    <t>대전 최초 통합학교 '둔곡초·중' 개교 또 지연… 학부모·학생 불편 가중 불가피</t>
  </si>
  <si>
    <t>대전 최초 통합학교인 대전 둔곡초 중학교 가칭 개교가 또 지연됐다 인근 주택단지의 입주 예정일은 올해 말이지만 둔곡초 중학교의 개교가 2024년 9월로 늦어져 입주민 불편이 더 가중될 전망이다 20일 대전교육청에 따르면 대전 둔곡초 중은 2020년 설립 계획을 중투위에 올렸지만 통합학교에 대한 권고가 이뤄지면서 재심의를 진행했다 이후 2021년 11월 중앙투자심사위원회 중투심 를 통과해 2024년 3월 개교를 목표로 본격 추진했다 학교는 8학급 규모의 병설유치원 20개 학급을 갖춘 초등학교 10개 학급이 들어설 중학교 등 총 38개의 학급 규모다 둔곡초 중의 설립은 국제과학비즈니스벨트 거점지구 개발에 따라 통학 여건 등 개선을 위해 추진됐다 주변 공동주택만 3007세대 단독주택 281세대 등 총 3288세대를 공급할 계획이다 문제는 주택 입주 예정 시기와 학교 개교 시기가 차이가 난다는 점이다 계획대로 2024년 3월 개교가 진행돼도 1년 동안은 비교적 먼 거리의 학교를 통학해야 했다 하지만 실제로 학교 설계 입찰 등 과정에서 지연돼 2024년 9월로 개교가 미뤄졌다 둔곡지구 주위에 위치한 구즉초등학교는 이미 포화상태이기 때문에 배치가 불가능하고 두리초와 송강초로 학생들을 배치할 수밖에 없는 상황이다 초등학생은 도보로 30분 이내로 통학이 가능한 곳에 배치받아야 하나 둔곡지구에 거주하는 학생들은 도보로 1시간 이상 걸리는 학교로 배치받게 된다 결국 셔틀버스 등 이용이 불가피한 셈이다 중학생들도 마찬가지로 두리중 송강중으로 배치해야 할 것으로 보고 있다 이 같은 문제는 20일 열린 대전시의회 교육위원회에서도 언급됐다 주택 입주 예정 시기가 확정됐음에도 불구하고 개교 시기가 늦어지면 피해는 고스란히 학부모와 학생들이 받게 된다는 지적이다 이에 대해 배성근 대전교육청 부교육감은 시의회에서 학교 신설은 중투심을 통과하지 않으면 불가한데 당시엔 분양공고 일정을 제시해야 한다는 게 심사 요건으로 있었다 2020년엔 분양공고를 하지 않았기에 탈락했었고 이후 중투에선 초 중을 통합하는 과정에서 조건부 승인받았으며 3번째로 올렸을 때 통과됐다 이러한 부분 때문에 지연된 것 이라며 둔곡지구 학생들은 다른 학교로 분산 배치하며 셔틀버스 제공 등 불편을 최소화하기 위해 서부교육청과 머리를 맞대고 있다 고 설명했다 김소희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</si>
  <si>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충청권 엔젤투자허브</t>
  </si>
  <si>
    <t>https://blog.naver.com/fybnn/222699470079</t>
  </si>
  <si>
    <t>지역 창업 생태계 조성의 중심 - 우수기업·스타트업 교류 활성화</t>
  </si>
  <si>
    <t>https://www.hellodd.com/news/articleView.html?idxno=96590</t>
  </si>
  <si>
    <t>지역 창업 생태계 '어벤져스' 결성···우수기업·스타트업 교류 활성화</t>
  </si>
  <si>
    <t>대전상의 엔젤투자협 대덕넷 12일 업무 협약 대전상공회의소 한국엔젤투자협회 대덕넷은 12일 협약식을 맺었다 앞으로 지역 우수기업과 스타트업 간의 교류 활성화를 통해 지역 창업 및 투자 생태계를 조성해 나갈 예정이다 사진 고현민 기자 대전상공회의소 회장 정태희 한국엔젤투자협회 회장 고영하 대덕넷 대표 이석봉 은 지역 우수기업과 스타트업 간의 교류활성화를 위한 업무 협약식을 12일 충남대학교 내에 위치한 대전 팁스타운에서 가졌다 그동안 3개 기관은 지역 우수기업 발굴과 지역 창업 생태계 활성화 추진을 위한 행정 사업 운영에 공통점이 많았다 이에 상호 교류 필요성과 공감대가 형성되며 협약이 추진됐다 이번 협약으로 대전상공회의소는 회원사 중심 우수기업 발굴 및 스타트업과의 교류를 추진할 예정이다 한국엔젤투자협회는 스타트업 발굴 및 지역 우수기업 별도 교류회 추진 대덕넷은 홍보 및 지원을 이어갈 계획이다 고영하 한국엔젤투자협회 회장은 전통산업 종사자들은 기술발전의 속도를 따라잡기 어렵고 이를 해소하기 위한 혁신은 스타트업에서 이루어진다 라며 두 집단의 기술이 서로 융합할 때 새로운 혁신과 우수한 성과를 도출할 수 있을 것 이라고 강조했다 그는 이어 이번 협약을 통해 전통산업에 종사하시는 분들과 스타트업 간 협력이 원활히 이루어져 지역 생태계가 활성화되는 성과를 도출할 수 있을 것 이라고 말했다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고현민 기자 skytree6885 HelloDD com 고현민 기자의 다른기사 보기 저작권자 헬로디디 무단전재 및 재배포 금지</t>
  </si>
  <si>
    <t>https://blog.naver.com/changjt/222686763151</t>
  </si>
  <si>
    <t>[언론보도/중도일보] ‘신선하고 독특해야 산다’…6·1 지방선거 민심 선점 작전 눈길</t>
  </si>
  <si>
    <t>언론보도 중도일보 신선하고 독특해야 산다 6 1 지방선거 민심 선점 작전 눈길 굵직한 공약발표 출퇴근 인사부터 철모 쓰고 선거운동 인맥 과시 방법도 지역 관심 끌고 주도권 잡으려 혈안 우리 동네 일꾼을 뽑는 6 1 지방선거가 두 달여 앞으로 다가왔다 이번 지방선거는 코로나19 상황 속 20대 대선과 맞물려 관심이 적고 준비 기간도 짧아 흥행에 우려가 컸던 게 사실이다 그러나 후보들이 지역의 일꾼이 되겠다 며 지역 곳곳을 누비고 풀뿌리 지방정치를 향한 시민들의 의식도 높아져 우려와 달리 선거 열기는 점점 달아오르고 있다 자연히 표심을 사로잡기 위한 다양한 선거전이 펼쳐져 지역민들의 시선을 끄는데 민심을 얻기 위한 후보들의 주요 선거운동을 유형별로 짚어본다 중략 더불어민주당 장종태 대전시장 예비후보 지역 여론은 내가 주도 이슈파이터형 더불어민주당 장종태 대전시장 예비후보는 이슈선점에 두각을 나타내고 있다 최근 지방선거 최대 이슈로 떠오른 대전시 한밭운동장 철거 문제를 끌고 온 게 장종태 예비후보다 대안 없는 철거는 안 된다 는 지적에서 한발 더 나아가 3개월 이내 종합적 검토를 통해 한밭운동장 철거 피해를 최소화할 수 있는 방안을 마련하겠다 는 대안까지 제시했다 시한도 3개월 이내 방안 마련 새 야구장인 베이스볼 드림파크 준공은 2025시즌 프로야구 개막 전으로 못 박았다 중략 보도자료 언론 기사 대전 대전시장후보 대전시장예비후보 지방선거 대전지방선거 장종태 출처 중도일보 송익준기자 신선하고 독특해야 산다 6 1 지방선거 민심 선점 작전 눈길 우리 동네 일꾼을 뽑는 6 1 지방선거가 두 달여 앞으로 다가왔다 이번 지방선거는 코로나19 상황 속 20대 대선과 맞물려 관심이 적고 준비 기간도 짧아 흥행에 우려가 컸던 게 www joongdo co kr</t>
  </si>
  <si>
    <t>http://www.joongdo.co.kr/web/view.php?key=20220330010006868</t>
  </si>
  <si>
    <t>‘신선하고 독특해야 산다’…6·1 지방선거 민심 선점 작전 눈길</t>
  </si>
  <si>
    <t>대전선거관리위원회에 마련된 제8회 전국동시지방선거 예비후보자 등록장소 사진 대전선거관리위원회 제공 우리 동네 일꾼을 뽑는 6 1 지방선거가 두 달여 앞으로 다가왔다 이번 지방선거는 코로나19 상황 속 20대 대선과 맞물려 관심이 적고 준비 기간도 짧아 흥행에 우려가 컸던 게 사실이다 그러나 후보들이 지역의 일꾼이 되겠다 며 지역 곳곳을 누비고 풀뿌리 지방정치를 향한 시민들의 의식도 높아져 우려와 달리 선거 열기는 점점 달아오르고 있다 자연히 표심을 사로잡기 위한 다양한 선거전이 펼쳐져 지역민들의 시선을 끄는데 민심을 얻기 위한 후보들의 주요 선거운동을 유형별로 짚어본다 편집자주 국민의힘 이장우 대전시장 예비후보가 대전도시철도 종합건설전략 을 발표하고 있다 사진 이장우 선거캠프 제공 내가 할 수 있소 굵직한 공약 승부형 스케일 이 큰 공약으로 지역민들의 관심을 끄는 경우다 국민의힘 이장우 대전시장 예비후보는 현재 진행 중인 도시철도 2호선 트램과 연계해 3 5호선까지 건설하는 대전도시철도 종합건설전략 을 내놓아 지역사회를 놀라게 했다 호선마다 추진 방식과 추산한 예상 사업비는 물론 노선까지 제시해 공약에 디테일 을 더했다 한두 푼 예산이 들어가는 사업이 아니라는 지적이 나왔으나 이장우 예비후보는 결국 정치력의 문제 라며 저만의 정치력을 발휘해 반드시 해내겠다 고 강조했다 국민의힘 박성효 대전시장 예비후보가 자신의 경제공약을 설명하고 있다 사진 박성효 선거캠프 제공 내가 바로 행정 전문가 적임자 강조형 국민의힘 박성효 대전시장 예비후보는 그동안 여러 행정 경험이 바탕이 된 경제공약을 내놔 적임자임을 부각했다 대기업 이전을 위해 새롭게 제시한 원형지 개발권 부여 방안이 주목받고 있다 대기업에 기업 협력업체 이전을 조건으로 단지의 기획과 계획 개발 분양 운영 등의 권한을 부여하는 내용으로 이를 통해 일자리 창출과 기업 자율성을 살린 창의적 단지를 조성할 수 있다고 주장한다 의류패션복합물류센터 화훼종합유통단지 대전청년미래재단 설립 구상도 긍정적 평가를 얻고 있다 국민의힘 정용기 대전시장 예비후보가 메타버스로 구현한 대전 3대 하천 공약 사진 정용기 선거캠프 제공 선거도 4차 산업혁명 첨단기술 활용형 국민의힘 정용기 대전시장 예비후보는 현실을 가상세계로 확장하는 메타버스 를 적극적으로 활용해 선거전을 펼치고 있다 자신의 저서 변화를 향한 용기 출판기념회에서 자신의 정책구상과 대전 비전을 메타버스로 구현해 선보인 데 이어 유튜브에도 3대 하천의 변화를 메타버스로 구현한 영상을 올려 이용자들의 호기심을 끌고 있다 단순 텍스트에 불과한 공약과 이에 따른 변화를 눈으로 볼 수 있는 영상으로 구현해 시민들의 이해도와 관심을 높였다는 평가다 국민의힘 장동혁 대전시장 예비후보와 청년정책기획단 사진 장동혁 선거캠프 제공 꼰대는 OUT 청년 속으로 청년공략형 국민의힘 장동혁 대전시장 예비후보는 청년들과의 스킨십을 늘리고 있다 선거캠프에 청년들을 주도적으로 참여시켜 정책발굴과 선거전략 수립까지 맡길 정도다 주요 공약과 메시지를 젊은 감각으로 전하기 위해 청년대변인을 둔 데 이어 청년정책기획단을 구성해 현실적인 청년 공약 기획에 나섰다 기획단은 일자리와 학업을 담당하는 워크드림 생활과 문화를 다루는 라이프드림 미디어와 여론 담당의 이어드림 으로 구성돼 각자 맡은 영역별로 공약을 제시할 예정이다 더불어민주당 장종태 대전시장 예비후보 사진 장종태 선거캠프 제공 지역 여론은 내가 주도 이슈파이터형 더불어민주당 장종태 대전시장 예비후보는 이슈선점에 두각을 나타내고 있다 최근 지방선거 최대 이슈로 떠오른 대전시 한밭운동장 철거 문제를 끌고 온 게 장종태 예비후보다 대안 없는 철거는 안 된다 는 지적에서 한발 더 나아가 3개월 이내 종합적 검토를 통해 한밭운동장 철거 피해를 최소화할 수 있는 방안을 마련하겠다 는 대안까지 제시했다 시한도 3개월 이내 방안 마련 새 야구장인 베이스볼 드림파크 준공은 2025시즌 프로야구 개막 전으로 못 박았다 국민의힘 서철모 대전 서구청장 예비후보가 시민과 함께 사진촬영에 응하는 모습 사진 서철모 선거캠프 제공 튀어야 산다 톡톡 튀는 선거운동형 말 그대로 튀어야 산다 는 목표 아래 이색 선거운동을 펼치는 후보도 있다 국민의힘 서철모 대전 서구청장 예비후보는 자신의 이름을 알리기 위해 철모 를 쓰고 선거운동을 하고 있다 철모를 활용한 선거운동은 시민들의 궁금증을 자극해 효과를 거두고 있다 서철모 예비후보는 철모를 쓴 제 모습을 보고 많이들 궁금해하신다 며 이름을 알려드리면 다들 웃으시며 재미있다는 반응을 보이신다 흥미를 유발하고 자연히 제 이름을 알리는 일석이조의 선거운동 이라고 말했다 국민의힘 박희진 대전 대덕구청장 예비후보 왼쪽 와 운학 박경동 서예가 사진 박희진 선거캠프 제공 나 이런 사람이야 유명 인맥 활용형 유명 인사와의 인맥을 내세우는 후보도 있다 국민의힘 박희진 대전 대덕구청장 예비후보는 대통령직 인수위원회 현판을 쓴 서예가 운학 박경동 선생과의 만남을 소개해 지역민들로부터 관심을 받았다 두 사람은 충북 영동에서 인연이 닿아 서로 알던 사이로 박경동 선생은 최근 선거사무소를 방문해 개소식에 쓰일 글씨를 작성해 기증했다 박경동 선생은 처음 마음먹은 것을 잊지 않는 사람이 되시길 부탁드린다 고 당부하기도 했다 송익준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</si>
  <si>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https://blog.naver.com/goodjob1255/222861897100</t>
  </si>
  <si>
    <t>[대전일보]`도로·주차·도시재생`… 트램 따라 교통 밑그림 다시 그린다</t>
  </si>
  <si>
    <t>도로 주차 도시재생 트램 따라 교통 밑그림 다시 그린다 전체 대전 기사본문 대전일보 daejonilbo com</t>
  </si>
  <si>
    <t>http://www.daejonilbo.com/news/articleView.html?idxno=2020939</t>
  </si>
  <si>
    <t>'도로·주차·도시재생'… 트램 따라 교통 밑그림 다시 그린다</t>
  </si>
  <si>
    <t>대전시 30일 종합교통계획 TF 킥오프 오는 12월까지 마스터플랜 수립 Maas 연계 가능한 통합 네트워크 도로망 확충 주차 대책 등 담겨 자동차 중심의 도심 순환축을 트램과 녹지회랑으로 재구조화한 사례 모습 사진은 프랑스 파리 T3 트램 웨이 2000년초와 2010년대 비교 사진 대전시 제공 대전시 인구 증감률 왼쪽 과 빈집분포현황 사진 대전시 제공 대전시가 도시철도 2호선 트램과 연계한 교통체계 전면 개편에 나선다 신 구도심을 순환하는 노선을 따라 도시재생과 도로 주차를 아우르는 종합적인 마스터플랜을 그리겠다는 것으로 향후 도시 전반의 대대적인 변화가 이뤄질 지 관심이다 29일 대전시에 따르면 30일 트램 정책 협의회를 열고 종합교통계획 수립 TF를 구성 운영할 방침이다 도시철도 2호선 트램이 장거리 순환노선이자 신 구도심을 통과하는 점을 감안 도시재생계획을 반영하고 대중교통 체계를 전면 개편해 새로운 도시 광역교통체계 밑그림을 그리겠다는 취지에서다 시는 오는 12월까지 트램 교통 도시 분야 관계기관 간 논의를 거쳐 1차 트램 연계 종합교통계획을 수립한다는 계획이다 이번에 구성되는 종합교통계획TF는 트램도시광역본부와 교통건설국 도시주택국 소방본부 경찰 도로교통공단 대전교통공사 등으로 구성된다 조철휘 트램도시광역본부장을 총괄팀장으로 트램정책과 소속 한대희 교통공학박사 행정사무관을 실무팀장으로 한다 이들은 대전지역 내 광역교통망과 주차 도로 체계 도시공간 구조 등 다양한 분야의 연계 협력을 통해 모빌리티를 향상시키고 도시공간을 새롭게 개조하기 위한 트램 연계 종합교통계획 로드맵을 그리게 된다 트램 연계 종합교통계획의 추진 방향은 크게 통합 네트워크 구축 도로망 확충 주차대책 및 특화기능 배치로 구분된다 세부적으로 보면 통합 네트워크의 경우 트램이 자전거 도시철도 버스 등 교통수단과의 환승이 편리하도록 퍼스널 모빌리티를 구축한다 향후 통합교통서비스 Maas 와 연계해 승용차 없이 편하게 이동할 수 있는 교통체계를 만들겠다는 방침이다 여기에 도심을 통과하는 교통량을 분산하기 위한 도로망 확충 계획을 수립한다 트램이 건설되더라도 일반도로를 사용해 테미고개 동대전로 등 인근 도로 수요가 여전할 것으로 예상되기 때문이다 이에 따라 시는 2호선 조성 이후 교통 변화를 반영해 노선 인근의 진입도로 우회도로를 새롭게 조성해 교통혼잡을 줄이겠다는 계획이다 또 도시철도 주변의 출퇴근 교통수요와 주차공간 등 데이터를 조사 검토해 주차대책을 마련하기로 했다 시는 대전 도시철도 2호선이 주로 인구 감소가 많은 원도심과 빈집이 많은 지역을 통과해 도시재생을 위한 촉매로 트램 사업을 활용한다는 판단이다 특히 도시재생과 교통계획을 종합적으로 추진한 프랑스 파리 리옹 등 와 스페인 사라고사 의 트램이 공간재편을 통해 성공한 점을 착안 지역별 특화기능을 배치하기로 했다 프랑스 파리 T3 트램 웨이의 경우 기존 도로 10 12차로를 4차로로 줄이고 대신 자전거 도로와 보행로 확장 가로변을 재생시켜 도시재생 및 문화 예술 거점으로 조성한 트램 성공사례로 꼽힌다 시는 트램이 지나는 정거장과 정거장 사이에 보행쉼터와 스토리텔링 유람형 특화경관을 조성하는 등 도로변에 지역 정체성을 반영 7대 핵심기능벨트를 주축으로 관광 문화거점으로 만든다는 계획이다 대전시 관계자는 이번 종합교통계획은 도시철도 2호선 트램이 통과하는 지역의 교통변화와 수요 도시재생 전략을 아우르는 도시발전 프로젝트 라며 올해까지는 대략적인 틀을 만들고 내년부터는 이를 토대로 구체적인 실행계획을 수립하고 2호선 건설 로드맵에 맞춰 병행 추진할 계획이다 라고 밝혔다 진나연 기자 jinny daejonilbo com 다른 기사 보기 구독 저작권자 대전일보 무단전재 및 재배포 금지</t>
  </si>
  <si>
    <t>황금사과</t>
  </si>
  <si>
    <t>https://blog.naver.com/cho4810/222868990034</t>
  </si>
  <si>
    <t>[공유] 중도일보 - 대전~옥천 광역철도 구간에 식장산역 추가 설치되나</t>
  </si>
  <si>
    <t>http://www.joongdo.co.kr/web/view.php?key=20220906010001775</t>
  </si>
  <si>
    <t>대전~옥천 광역철도 구간에 식장산역 추가 설치되나</t>
  </si>
  <si>
    <t>대전시가 대전 옥천 광역철도 구간에 식장산역 추가 설치를 검토하는 것으로 확인됐다 식장산 이용객 접근성을 높이겠다는 취지인데 문제는 곡선 및 복선 구간이라는 점 그리고 사업비 전액을 지방비로 부담해야 한다는 것이 최대 난관이 될 전망이다 대전 옥천 광역철도는 기존 노선을 활용해 오정 대전 세천 옥천 4개 구간을 잇는 노선이다 대전 도시철도 2호선 트램 광역철도 1단계와도 연결되고 충북까지 이어지는 충청권 메가시티의 대표적인 교통 인프라다 현재 기본 계획이 완료됐고 설계 단계에 착수해 속도가 제법 나고 있는 철도사업 중 하나다 어느 정도 추진력이 붙은 상황에서 광역철도 식장산역 추가 설치는 대전시가 자체 검토하는 건이고 이장우 대전시장이 직접 주문한 현안이다 대전역과 세천역 사이에 위치한 식장산으로 빠르게 접근할 수 있도록 역을 신설해 동구 지역 관광자원과도 연계하자는 복안이다 대전시 관계자는 현재까지는 검토 단계일 뿐이라서 신설 역의 위치나 사업비는 나오지 않은 상태다 490억 원에는 식장산역 추가 신설은 담기지 않은 당초 사업비 라고 설명했다 식장산역 설치는 대전시 입장에서는 긍정적인 사업이지만 추진 단계까지는 여러 장애물이 존재한다 우선 이미 설계단계로 진입한 상황에서 식장산역 추가 검토 건은 원인자 부담에 따라 대전시의 자체 사업으로 추진될 수밖에 없다 이는 식장산역 신설에 따른 비용을 전액을 지방비로 부담해야 한다는 이야기다 물론 노선이 아니라 역 신설이기 때문에 큰 부담이 되지 않을 것이라는 전망이다 기존 대전 옥천 광역철도는 490억 원의 사업비 가운데 국비 294억 원 지방비 196억 원으로 매칭돼 있다 여기서 지방비는 대전시와 충북도가 철도 노선 길이 등 정해진 분담비용을 나누는 것으로 가이드 라인이 나와 있는 상태다 복병은 또 있다 대전시는 현재 판암차량기지 인근을 식장산역 신설 구간으로 검토 중인데 위치적으로 복선이면서 또 곡선 구간이라는 점이다 대체로 곡선 구간에는 역을 만들지 않는데 이를 고려해 위치는 변경될 가능성도 농후하다 대전시 관계자는 일단 시에서는 역 추가 설치 주문에 따라 가능한지를 우선 살펴보겠다는 것 이라며 다각적인 검토 후에 9월 말께 결론이 나올 것 같다 고 답했다 한편 충청권 광역철도 1단계는 기재부 감사에서 도시철도 2호선 트램과 광역철도 1단계에서 중복 구간이 발생했다는 점이 지적돼 현재 KDI의 수요예측 재조사가 진행 중이다 지역 수요가 어느 정도 증감되는지를 판단해 향후 최종 국비 여부가 결정될 전망이다 이해미 기자 ham7239 중도일보 www joongdo co kr 무단전재 및 수집 재배포 금지 기자의 다른기사 보기 관련기사 식장산삼거리까지 7분 대전시 도시철도 1호선에 식장산역 신설한다 대전시 대전 옥천 광역철도 식장산역 식장산 판암차량기지 복선 곡선구간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</si>
  <si>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구성모</t>
  </si>
  <si>
    <t>https://blog.naver.com/4gkorea/222772435896</t>
  </si>
  <si>
    <t>방산혁신클러스터 대전 품으로… 드론 특화 방산 생태계 구축 속도낸다(중도일보)</t>
  </si>
  <si>
    <t>최종 경합지역이던 경북 구미 제치고 최종 선정 국 시비 매칭 490억 투입 5년 동안 생태계 구축 민 군 기술이전과 방위산업 진입 창업 붐 목표로 향후 방위사업청 대전 이전과도 시너지효과 기대 대전시가 방산혁신클러스터사업 지역으로 선정되면서 국방 신산업 중심지로 성큼 다가서게 됐다 향후 윤석열 대통령의 대전 공약 중 하나인 방위사업청 대전 이전 약속이 이행되면 첨단국방산업 도시로의 위상을 다질 것으로 기대된다 대전시는 13일 방위사업청이 3월 전국 공모로 시행한 2022년 방산혁신클러스터사업 대상 지역에 선정됐다고 발표했다 경합지역이었던 경북 구미시를 제치고 최종 대전시가 낙점됐는데 앞으로 5년 동안 국비 245억원과 시비 245억원 등 모두 490억 원을 투입해 지역 특화 방산 생태계를 조성하게 된다 방산혁신클러스터사업은 무기체계 첨단화에 따라 전쟁 양상 변화에 대비한 신속한 첨단 기술의 확보와 국방산업 적용에 대응하기 위해 국방 5대 신산업 우주 반도체 인공지능 드론 로봇 특화 산업을 집적화가 골자다 방위사업청은 2020년 경남 창원과 올해 대전시에 이어 향후 클러스터를 권역별 6곳으로 확대해 전국을 국방 신산업 상생체인 으로 연결할 계획이다 40여 곳의 정부 출연연과 방산대기업 연구소 KAIST가 집약해 있는 대전에는 신산업으로 특화하려는 드론 완성품 업체가 전국 30 에 해당하는 7곳이 있다는 점에서 좋은 평가를 받았다 여기에 지난해 드론특별자유화구역 으로 대전이 지정되면서 전국에서 가장 넓고 긴 공역을 확보하는 등 우수한 인프라까지 갖추면서 사업 추진에 가속도가 붙을 것으로 기대하고 있다 대전시 국방 신산업 종합지원센터 구축안 대전시의 드론 특화 국방 신산업 생태계 구축은 로드맵 설정과 지원 생태계 구축 연구 인력 양성 플랫폼 구축 연구 시험 실증 지원 기업지원 신기술 제품 개발 민 군 기술이전 사업화 제조혁신 지원 방위산업 진입 창업 붐 조성 등으로 5년 단위에 맞춰 체계적으로 추진될 계획이다 대전시 자체 분석 결과 방산혁신클러스터 사업을 통해 5년간 방산중소기업 100곳을 지원할 때 약 2000억 원의 매출증대와 1200여 명의 지역 일자리가 창출될 것으로 봤다 정재용 대전시 과학산업국장은 공모 사업 선정으로 기존 방산 혁신주체의 협력체계에서 한층 더 고도화된 국방산업 생태계가 대전에 구축될 것 이라고 말했다 방산혁신클러스터 사업 대상지 선정은 2029년 예정된 방위사업청 대전 이전과도 시너지를 낼 전망이다 물론 사업은 2022년부터 2026년으로 이전 시기와는 차이가 있지만 드론 국방 신산업 생태계가 자리 잡는다면 방산 산업을 진두지휘하는 방위사업청을 중심으로 대전이 방산 산업의 전초기지로 역할을 할 것으로 전망된다 윤 대통령은 2029년까지 정부과천청사에 있는 방사청을 정부대전청사 내 유휴부지로 이전할 뜻을 밝힌 바 있다 경남 진주 국방기술진흥연구소를 대전으로 이전하겠다는 공약도 있어 방위산업을 대전으로 집약하겠다는 밑그림이다 이해미 기자 ham7239 중도일보 www joongdo co kr 무단전재 및 수집 재배포 금지 대전시 방산혁신클러스터 방위사업청 드론특화 방산생태계 http www joongdo co kr web view php key 20220613010002622 방산혁신클러스터 대전 품으로 드론 특화 방산 생태계 구축 속도낸다 대전시가 방산혁신클러스터사업 지역으로 선정되면서 국방 신산업 중심지로 성큼 다가서게 됐다 향후 윤석열 대통령의 대전 공약 중 하나인 방위사업청 대전 이전 약속이 이행되면 첨단국방 www joongdo co kr 기초과학연구원 IBS 지역신문발전위원회 청와대 대통령실 미디어경영연구소 인사혁신처적극행정전담강사 국민권익위청렴일반강사 충청남도교육청평가위원 대덕구청경관위원 한남대 남대전고 대전중 대흥초 중도실용주의자 생활정치인 국회의원 국민의당 세종시국회의원 세종시 대전시 홍보전문가 조직전문가 소통전문가 과학정책전문가 제안서평가위원 국민의당 구성모 https www facebook com 4gkorea http twitter com 4gkorea http instagram com 4gkorea http story kakao com kes1008 http blog naver com 4gkorea http band us 4gkorea</t>
  </si>
  <si>
    <t>http://www.joongdo.co.kr/web/view.php?key=20220613010002622</t>
  </si>
  <si>
    <t>방산혁신클러스터 대전 품으로… 드론 특화 방산 생태계 구축 속도낸다</t>
  </si>
  <si>
    <t>대전시가 방산혁신클러스터사업 지역으로 선정되면서 국방 신산업 중심지로 성큼 다가서게 됐다 향후 윤석열 대통령의 대전 공약 중 하나인 방위사업청 대전 이전 약속이 이행되면 첨단국방산업 도시로의 위상을 다질 것으로 기대된다 대전시는 13일 방위사업청이 3월 전국 공모로 시행한 2022년 방산혁신클러스터사업 대상 지역에 선정됐다고 발표했다 경합지역이었던 경북 구미시를 제치고 최종 대전시가 낙점됐는데 앞으로 5년 동안 국비 245억원과 시비 245억원 등 모두 490억 원을 투입해 지역 특화 방산 생태계를 조성하게 된다 방산혁신클러스터사업은 무기체계 첨단화에 따라 전쟁 양상 변화에 대비한 신속한 첨단 기술의 확보와 국방산업 적용에 대응하기 위해 국방 5대 신산업 우주 반도체 인공지능 드론 로봇 특화 산업을 집적화가 골자다 방위사업청은 2020년 경남 창원과 올해 대전시에 이어 향후 클러스터를 권역별 6곳으로 확대해 전국을 국방 신산업 상생체인 으로 연결할 계획이다 40여 곳의 정부 출연연과 방산대기업 연구소 KAIST가 집약해 있는 대전에는 신산업으로 특화하려는 드론 완성품 업체가 전국 30 에 해당하는 7곳이 있다는 점에서 좋은 평가를 받았다 여기에 지난해 드론특별자유화구역 으로 대전이 지정되면서 전국에서 가장 넓고 긴 공역을 확보하는 등 우수한 인프라까지 갖추면서 사업 추진에 가속도가 붙을 것으로 기대하고 있다 대전시 국방 신산업 종합지원센터 구축안 사진 게티이미지뱅크대전시의 드론 특화 국방 신산업 생태계 구축은 로드맵 설정과 지원 생태계 구축 연구 인력 양성 플랫폼 구축 연구 시험 실증 지원 기업지원 신기술 제품 개발 민 군 기술이전 사업화 제조혁신 지원 방위산업 진입 창업 붐 조성 등으로 5년 단위에 맞춰 체계적으로 추진될 계획이다 대전시 자체 분석 결과 방산혁신클러스터 사업을 통해 5년간 방산중소기업 100곳을 지원할 때 약 2000억 원의 매출증대와 1200여 명의 지역 일자리가 창출될 것으로 봤다 정재용 대전시 과학산업국장은 공모 사업 선정으로 기존 방산 혁신주체의 협력체계에서 한층 더 고도화된 국방산업 생태계가 대전에 구축될 것 이라고 말했다 방산혁신클러스터 사업 대상지 선정은 2029년 예정된 방위사업청 대전 이전과도 시너지를 낼 전망이다 물론 사업은 2022년부터 2026년으로 이전 시기와는 차이가 있지만 드론 국방 신산업 생태계가 자리 잡는다면 방산 산업을 진두지휘하는 방위사업청을 중심으로 대전이 방산 산업의 전초기지로 역할을 할 것으로 전망된다 윤 대통령은 2029년까지 정부과천청사에 있는 방사청을 정부대전청사 내 유휴부지로 이전할 뜻을 밝힌 바 있다 경남 진주 국방기술진흥연구소를 대전으로 이전하겠다는 공약도 있어 방위산업을 대전으로 집약하겠다는 밑그림이다 이해미 기자 ham7239 중도일보 www joongdo co kr 무단전재 및 수집 재배포 금지 기자의 다른기사 보기 대전시 방산혁신클러스터 방위사업청 드론특화 방산생태계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</si>
  <si>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아리아갤러리</t>
  </si>
  <si>
    <t>https://blog.naver.com/ariagallery/222794585745</t>
  </si>
  <si>
    <t>[지난 전시] 2022 Aria Gallery 5월 기획전 소식!![중도일보] 따뜻한 마음을 담아...</t>
  </si>
  <si>
    <t>http www joongdo co kr web view php key 20220526010006806 문화 공연 전시 일정 대전시립교향악단 마스터즈시리즈 5 브루크너 로맨틱 5월 27일 저녁 7시 30분 대전예술의전당 아트홀 양새미 첼로 귀국독주회 5월 27일 저녁 7시 30분 대전예술의전당 www joongdo co kr 중도일보에서 문화 공연 전시 일정에 소개해주셨네요 감사합니다 전형주 작가 아리아 갤러리 한 땀 한 땀 장인의 정신으로 그리는 세필화 작가 전형주 전형주 작가 아리아 갤러리 지난 5월 예쁜 어린이들과 함께 콜라보 전시회를 진행했었죠 전형주 작가 아리아 갤러리 멋진 전형주 선생님의 작품으로 많은 사람들이 행복한 5월을 보냈답니다 전형주 작가 아리아 갤러리 멋진 전시회 만들 수 있도록 도와주신 전형주 작가님 감사합니다 아리아 갤러리</t>
  </si>
  <si>
    <t>http://www.joongdo.co.kr/web/view.php?key=20220526010006806</t>
  </si>
  <si>
    <t>[문화]공연·전시 일정</t>
  </si>
  <si>
    <t>대전시립교향악단 마스터즈시리즈 5 브루크너 로맨틱 5월 27일 저녁 7시 30분 대전예술의전당 아트홀 양새미 첼로 귀국독주회 5월 27일 저녁 7시 30분 대전예술의전당 앙상블홀 김근화 바이올린 리사이틀 활의 춤 5월 28일 저녁 8시 대전예술의전당 앙상블홀 소프라노 신수정 리사이틀 노래의 날개 위에 5월 28일 오후 2시 대전예술의전당 앙상블홀 대전시립연정국악단 상설공연 토요국악 5월 28일 오후 2시 대전시립연정국악원 작은마당 헬로카봇 뮤지컬 시즌6 흔들흔들 댄스파티 5월 28일 오전 11시 오후 2시 4시 30분 29일 오전 11시 오후 2시 대전시립연정국악원 큰마당 2022 대전클라리넷콰이어 정기연주회 5월 29일 저녁 7시 대전예술의전당 앙상블홀 제3회 플루트앙상블 플로망스 정기연주회 플로망스와 함께하는 동물의 사육제 5월 29일 오후 5시 대전시립연정국악원 작은마당 오푸스 심포니 오케스트라 정기연주회 낭만속으로 5월 31일 저녁 7시 30분 대전예술의전당 앙상블홀 SONICTRIP 김건주 클라리넷 독주회 6월 1일 오후 5시 대전예술의전당 앙상블홀 제18회 침례신학대학교 피아노 동문음악회 6월 2일 저녁 7시 30분 대전예술의전당 앙상블홀 대전시립교향악단 챔버시리즈 2 컬러플 세레나데 6월 3일 저녁 7시 30분 대전예술의전당 앙상블홀 육군 창작 뮤지컬 블루헬멧 메이사의 노래 6월 3일 5일 대전예술의전당 아트홀 대전예술고등학교 한국음악 정기연주회 풍경 19번째 이야기 6월 3일 저녁 7시 30분 대전시립연정국악원 큰마당 한밭대 수통골 문화축제 5월 28일 6월 18일 수통골 만남의 광장 대전시립미술관 대전창작센터 기획전 페르소나 나 아닌 모든 나 5월 24일 7월 22일 대전창작센터 임춘자 5월 30일까지 EXIT 갤러리 제19회 충청여류서단 자연을 담은 묵향을 찾아서 5월 30일까지 EXIT 갤러리 마음을 담다 전형주작가X어린이들 콜라보 전시 5월 31일까지 ARIA갤러리 2022 새로운 조형 탐구 6월 1일까지 영아트 갤러리 백향기 초대 6월 9일까지 화니갤러리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</si>
  <si>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서철모의 약속</t>
  </si>
  <si>
    <t>https://blog.naver.com/schm6609/222737780292</t>
  </si>
  <si>
    <t>[대전 여론조사 : TJB / 대전일보] 대전 시장 이장우 캠프와 원팀 서구청장후보...</t>
  </si>
  <si>
    <t>이 후보는 대덕구를 제외한 4개 구에서 허 후보를 앞섰다 중구에서 15 1 포인트 유성에서 12 8 포인트 서구에서 11 2 포인트 동구에서 9 5 포인트 격차로 앞섰다 대전일보 http www daejonilbo com 안녕하세요 대전 서구시민과의 약속 서철모의 약속 캠프입니다 대전 광역단체장 제 8회 지방선거를 준비하고 계신 국민의 힘 이장우 후보님께서 이번 대전일보가 조사를 실시한 여론조사에서 큰 승리를 거두셨습니다 대전 서구에서도 변화의 바람이 불고 있습니다 조원씨앤아이 5월 18일 발표자료 본문 7 지지하는 정당 대목 인용 출처 중앙선거여론조사심의위원회 대전 서구 시민 여러분들께서는 지지하시는 정당은 이번 여론조사 결과 국민의 힘이 45 2 로 더불어민주당 정당보다 11 2 를 앞서서 지지해주셨습니다 대전시 서구는 각종 여러 기업들과 시청을 비롯한 공공기관이 들어서 있고 직장인들을 비롯해 학부모님들과 자녀들까지 대전시에서 제일 인구가 많다고 할 수 있는 선거구입니다 이번에 더불어 민주당은 성비위 사건으로 대전 시민들은 더불어민주당의 본 모습을 보고실망하셨고 리턴 공천으로 출마하신 장종태 후보님께서는 많은 서구 시민들과의 약속과 신뢰를 깨뜨려 실망감을 안기게 해주셨습니다 깨어있는 대전 서구 시민 여러분들께서는 이렇게 낱낱이 들어난 민주당의 행보를 더 이상 가만히 지켜보실 수가 없던 것으로 보입니다 대전 서구청장 후보 서철모는 대전 서구 시민여러분들과의 약속을 반드시 지켜내겠습니다 대전 서구에는 정말 큰 변화의 바람이 불고 있습니다 저 서철모는 대전 행정 부시장을 재임하면서 대전시민들의 권한에 반하는 것은 그 누구라도 용서하지 않았던 만큼 대전 서구 시민의 이익에 피해가 간다면 열심히 달려갈 것을 약속드립니다 대전 서구청장 후보 서철모는 대전광역시장 이장우 후보님과 원팀 조원씨앤아이 5월 18일 발표자료 본문 2 대전 시장 후보 지지도 출처 중앙선거여론조사심의위원회 대전 시장 후보지지도에서도 역시 대전 서구 시민들께서는 윤석열 대통령과 함께가는 국민의 힘 의 이장우 후보를 48 3 로 더불어민주당 지지율보다 11 2 앞서는 차이를 보여주셨습니다 서철모의 약속 캠프는 대전 시장 선거에 도전하는 이장우 후보님과 함께 원팀 체제로 갑니다 여당의 힘으로 그리고 추진력이 있는 대전 시장 후보 이장우 캠프와 약속을 잘지키는 서철모 캠프가 나란히 같이 간다면 대전 서구의 발전을 타 정당의 후보보다 더욱 빠르고 확실하게 확 바꿀 수 있는 기회가 마련될 것입니다 저희 캠프를 항상 응원해주시고 지지해주셔서 감사드립니다 끝으로 보도자료 본문과 링크를 첨부해드리겠습니다 오늘도 약속 대전일보와 TJB가 조원씨앤아이에 의뢰해 이달 15일부터 17일까지 사흘간 대전시민 1031명을 대상으로 실시한 여론조사에서 대전시장 지지도 를 묻는 질문에 재선 국회의원 출신인 이 후보가 48 9 대전시장 재선에 도전하는 허 후보가 38 7 를 기록해 이 후보가 오차범위 95 신뢰수준에 3 5 포인트 밖에서 우세한 것으로 나타났다 승부는 대전 5개구 중 인구수 1 2위를 차지하는 서구와 유성구에서 갈린 양상이다 구별로 살펴보면 유성구가 중구와 함께 이 후보를 과반 이상 지지했다 통상적으로 중구는 대전 지역에서 보수세가 가장 강하다는 평가를 받는 반면 유성구는 진보 성향으로 분류된다는 점에서 눈에 띄는 결과다 허 후보는 재선 유성구청장 출신이기도 하다 이 후보는 대덕구를 제외한 4개 구에서 허 후보를 앞섰다 중구에서 15 1 포인트 유성에서 12 8 포인트 서구에서 11 2 포인트 동구에서 9 5 포인트 격차로 앞섰다 허 후보는 대덕구에서 2 4 포인트 더 높은 지지를 받았다 투표 의향을 묻는 질문에서도 진보 지역인 서구와 유성구에서만 60 이상 나온 대목이 특기된다 연령별로는 지지층이 갈렸다 18 29세와 30대에선 박빙 40대는 허 후보 50대는 이 후보가 각각 과반을 차지했다 다만 60대 이상 이장우 69 7 허태정 25 4 에선 이 후보에 대한 지지도가 월등했다 성별에서는 남녀 모두 이 후보의 지지세가 높았으며 지지하는 정당에 있어도 민주당 지지층은 79 6 가 허 후보 국민의힘 지지층은 85 9 가 이 후보를 택했다 이번 조사는 대전일보와 TJB 대전방송의 의뢰로 조원씨앤아이 조원C I 가 2022년 5월15일부터 17일까지 대전광역시 거주 만 18세 이상 남녀를 대상으로 ARS 여론조사 유선RDD 6 통신사제공무선가상번호 94 성 연령대 지역별 비례할당무작위추출 를 실시한 결과이며 표본수는 1031명 총 통화시도 25718명 응답률 4 0 표본오차는 95 신뢰수준에 3 1 p이다 그 밖의 사항은 중앙선거여론조사심의위원회 홈페이지 참조하면 된다 가중치 부여 방식 림가중 성별 연령대별 지역별 가중값 부여 2022년 4월 말 행정안전부 발표 주민등록인구기준 출처 대전일보 http www daejonilbo com http www daejonilbo com news articleView html idxno 2005422 대전시장 여론조사 이장우 48 9 허태정 38 7 첫 두 자릿수 격차 대전일보 대전시장 선거에서 이장우 국민의힘 후보가 허태정 더불어민주당 후보를 오차범위 밖 두 자릿수 격차로 따돌리고 있다는 여론조사 결과가 18일 나왔다 두 후보간 격차가 두 자릿수로 벌어진 여론조사는 이번이 www daejonilbo com 대전 대전서구청장 대전서구청장후보 서구청장후보 서철모 허태정 장종태 이장우 국민의힘 대전여론조사 둔산동 괴정동 도마동 도안동 월평동 갈마동 정당지지도</t>
  </si>
  <si>
    <t>http://www.daejonilbo.com/news/articleView.html?idxno=2005422</t>
  </si>
  <si>
    <t>대전시장 선거에서 이장우 국민의힘 후보가 허태정 더불어민주당 후보를 오차범위 밖 두 자릿수 격차로 따돌리고 있다는 여론조사 결과가 18일 나왔다 두 후보간 격차가 두 자릿수로 벌어진 여론조사는 이번이 처음이다 그래픽 대전일보DB 대전일보와 TJB가 조원씨앤아이에 의뢰해 이달 15일부터 17일까지 사흘간 대전시민 1031명을 대상으로 실시한 여론조사에서 대전시장 지지도 를 묻는 질문에 재선 국회의원 출신인 이 후보가 48 9 대전시장 재선에 도전하는 허 후보가 38 7 를 기록해 이 후보가 오차범위 95 신뢰수준에 3 1 포인트 밖에서 우세한 것으로 나타났다 승부는 대전 5개구 중 인구수 1 2위를 차지하는 서구와 유성구에서 갈린 양상이다 구별로 살펴보면 유성구가 중구와 함께 이 후보를 과반 이상 지지했다 통상적으로 중구는 대전 지역에서 보수세가 가장 강하다는 평가를 받는 반면 유성구는 진보 성향으로 분류된다는 점에서 눈에 띄는 결과다 허 후보는 재선 유성구청장 출신이기도 하다 이 후보는 대덕구를 제외한 4개 구에서 허 후보를 앞섰다 중구에서 15 1 포인트 유성에서 12 8 포인트 서구에서 11 2 포인트 동구에서 9 5 포인트 격차로 앞섰다 허 후보는 대덕구에서 2 4 포인트 더 높은 지지를 받았다 투표 의향을 묻는 질문에서도 진보 지역인 서구와 유성구에서만 60 이상 나온 대목이 특기된다 연령별로는 지지층이 갈렸다 18 29세와 30대에선 박빙 40대는 허 후보 50대는 이 후보가 각각 과반을 차지했다 다만 60대 이상 이장우 69 7 허태정 25 4 에선 이 후보에 대한 지지도가 월등했다 성별에서는 남녀 모두 이 후보의 지지세가 높았으며 지지하는 정당에 있어도 민주당 지지층은 79 6 가 허 후보 국민의힘 지지층은 85 9 가 이 후보를 택했다 그래픽 대전일보DB 후보 지지도와 함께 당선 가능성을 묻는 질문에서는 두 후보간 격차가 더 벌어졌다 이 후보는 51 6 허 후보는 39 1 를 각각 기록했다 없음과 모름은 총 9 4 다 구별로 보면 대덕구에서 접전을 펼쳤으며 다른 모든 구에서 10 포인트 이상 이 후보가 더 높은 지지를 받았다 연령별도 30대와 40대를 제외한 다른 연령층에서 이 후보가 앞섰다 성별 역시 남녀 모두 이 후보를 선택하는 등 전반적으로 지지 후보 대비 당선 가능성에 있어 수치가 상승했다 다만 양쪽 모두 아직 여론조사에 잡히지 않는 바닥 민심이 변수로 작용할 수 있다는 판단 아래 19일부터 시작되는 공식 선거운동 기간 총력전에 나선다는 계획이다 이번 조사는 대전일보와 TJB 대전방송의 의뢰로 조원씨앤아이 조원C I 가 2022년 5월15일부터 17일까지 대전광역시 거주 만 18세 이상 남녀를 대상으로 ARS 여론조사 유선RDD 6 통신사제공무선가상번호 94 성 연령대 지역별 비례할당무작위추출 를 실시한 결과이며 표본수는 1031명 총 통화시도 25718명 응답률 4 0 표본오차는 95 신뢰수준에 3 1 p이다 그 밖의 사항은 중앙선거여론조사심의위원회 홈페이지 참조하면 된다 가중치 부여 방식 림가중 성별 연령대별 지역별 가중값 부여 2022년 4월 말 행정안전부 발표 주민등록인구기준 백승목 기자 qortmd22 daejonilbo com 다른 기사 보기 관련기사 대전 여야 후보간 첫 두 자릿수 격차 세종 충남 초박빙 초반 정국 좌우 여야 충청권 승리 사활 저작권자 대전일보 무단전재 및 재배포 금지</t>
  </si>
  <si>
    <t>새벽별</t>
  </si>
  <si>
    <t>https://blog.naver.com/danmi1007/222784722106</t>
  </si>
  <si>
    <t>대전에서 진행된 하나님의교회 제 1078차 헌혈릴레이에 참여했어요! + 대전일보 기사</t>
  </si>
  <si>
    <t>지금 하나님의교회는 전국에서 열리는 헌혈릴레이로 여름 날씨보다 더 뜨거운데요 오늘 대전지역에서 제 1078차 헌혈릴레이가 있었답니다 저도 하나님의교회 성도로서 행사에 참여하고 왔다는 소식 사진은 별로 찍은 게 없네요 오늘인 6월 22일 대전권에서 열린 헌혈릴레이는 제 1078차였고 대전 서구 하나님의교회에서 진행되었습니다 정문에 있는 헌혈릴레이 현수막도 찍어보았어요 정문을 통과하니 보이는 헌혈버스들 더운 날씨 탓에 하나님의교회 성도분들은 1층 로비에 계셨고 1층에서 문진표 작성 후 헌혈버스에 올라갈 수 있었답니다 헌혈버스에도 상담과 채혈을 위해 대기 중인 분들이 계셨어요 평일 낮인데도 점심시간을 이용해 짬을 내서 온 직장인들도 많으셨답니다 역시 하나님의교회다 하며 엄청 뿌듯해하고 헌혈하신 분들께 모두 엄지 척 해드렸어요 그리고 옆에서 슬쩍 들었는데 교회 중에서도 이렇게 단체로 헌혈하는 곳은 거의 없다고 하나님의교회 뿐이라고 하시더라고요 역시 하나님의교회 유월절사랑 생명사랑 헌혈릴레이 다음 순서는 어느 지역일까 기대됩니다 사담이지만 너무너무 헌혈이 하고 싶어서 어제 잠도 잘 자고 그동안 빈혈약도 꾸준히 먹고 있었는데 아쉽게도 이번에는 참여를 못했어요 너무너무 아쉬워요 진짜 다음 헌혈릴레이에는 진짜 꼭 동참하겠습니다 하나님의 교회 유월절과 생명사랑 헌혈릴레이 사랑나눔행사 하나님의 교회 세계복음선교협회 총회장 김주철 목사 는 지난 22일 세계헌혈자의 날 기념해 유월절사랑 생명사랑 헌혈릴레이 행사를 진행했다 유월절 Passover 은 성경에 기록된 하나님의 절기로 재앙이 넘어간다는 뜻을 담고 있다 예수그리스도는 자신의 살과 피를 상징하는 유월절 떡과 포도주로 새 언약을 세우며 인류에게 죄 사함과 영생의 축복을 약속했다 이날 대전서구 하나님의 교회도 헌혈릴레이 행사가 열렸다 대전지역 충남지역 등 하나님의 교회 신자들과 시민들 220여 명이 동참했다 오전 10시부터 6시간 가량 이어진행사는 220명이 채혈했다 70 000mL에 달하는 혈액을 기증해 귀감이다 특히 하나님의 교회측은 참여자들이 쾌적한 환경에서 헌혈할 수 있도록 교회내부에 대기실 문진실 휴게실을 마련했다 대한적십자사 대전세종 충남혈액원은 헌혈버스를 지원해 헌혈을 도왔다 대전 충남혈액원 박종술 위원장은 코로나로 헌혈이 절실한 시점에 하나님의 교회 성도들이 헌혈에 참여해 감사 드린다 며 하나님의 교회의 실천이 전 국민에게 확산될 수 있기를 기대한다 고 말했다 대전중구의회 김연수 의장은 어느 때보다도 가장 힘든 시기에 사랑헌혈행사를 하게 된 하나님의 교회에 감사 드린다 며 혈액수급 안정화를 위한 교회의 도움에 큰 감사를 드린다 고 말했다 대전일보 http www daejonilbo com news articleView html idxno 2010424 하나님의 교회 유월절과 생명사랑 헌혈릴레이 사랑나눔행사 대전일보 하나님의 교회 세계복음선교협회 총회장 김주철 목사 는 지난 22일 세계헌혈자의 날 기념해 유월절사랑 생명사랑 헌혈릴레이 행사를 진행했다 유월절 Passover 은 성경에 기록된 하나님의 절기로 재앙이 넘어간다 www daejonilbo com</t>
  </si>
  <si>
    <t>http://www.daejonilbo.com/news/articleView.html?idxno=2010424</t>
  </si>
  <si>
    <t>하나님의 교회 유월절과 생명사랑 헌혈릴레이 사랑나눔행사</t>
  </si>
  <si>
    <t>대전지역 충남지역 등 교회신자 시민 등 220여 명 동참 하나님의 교회 세계복음선교협회 총회장 김주철 목사 는 지난 22일 세계헌혈자의 날 기념해 유월절사랑 생명사랑 헌혈릴레이 행사를 진행했다 유월절 Passover 은 성경에 기록된 하나님의 절기로 재앙이 넘어간다는 뜻을 담고 있다 예수그리스도는 자신의 살과 피를 상징하는 유월절 떡과 포도주로 새 언약을 세우며 인류에게 죄 사함과 영생의 축복을 약속했다 이날 대전서구 하나님의 교회도 헌혈릴레이 행사가 열렸다 대전지역 충남지역 등 하나님의 교회 신자들과 시민들 220여 명이 동참했다 오전 10시부터 6시간 가량 이어진행사는 220명이 채혈했다 70 000mL에 달하는 혈액을 기증해 귀감이다 특히 하나님의 교회측은 참여자들이 쾌적한 환경에서 헌혈할 수 있도록 교회내부에 대기실 문진실 휴게실을 마련했다 대한적십자사 대전세종 충남혈액원은 헌혈버스를 지원해 헌혈을 도왔다 대전 충남혈액원 박종술 위원장은 코로나로 헌혈이 절실한 시점에 하나님의 교회 성도들이 헌혈에 참여해 감사 드린다 며 하나님의 교회의 실천이 전 국민에게 확산될 수 있기를 기대한다 고 말했다 대전중구의회 김연수 의장은 어느 때보다도 가장 힘든 시기에 사랑헌혈행사를 하게 된 하나님의 교회에 감사 드린다 며 혈액수급 안정화를 위한 교회의 도움에 큰 감사를 드린다 고 말했다 하나님의 교회 담당관계자는 혈액은 대체 물질이 없기에 혈액부족으로 고통받는 이들을 도울 수 있는 유일한 방법이 헌혈 이라며 지속적이고 자발적인 헌혈이 이뤄질 수 있도록 성도들과 함께하겠다 고 말했다 한편 하나님의 교회 세계복음선교협회는 세게 175개국에 7500개 교회에서 320만 명 성도는 다채로운 활동으로 인류를 지구촌가족으로 여기며 그리스도인 사랑을 실천하고 있다 지난 4월 동해안 산불이재민을 위해 강원도청에 성금 1억을 전달했다 조속한 피해복구를 기원하는 등 지난 3월부터 5월까지는 유월절을 기념해 환경정화봉사활동과 헌혈릴레이를 전개했다 사진 하나님의 교회 제공 사진 하나님의 교회 제공 사진 하나님의 교회 제공 육종천 기자 skybell1910 daejonilbo com 다른 기사 보기 구독 저작권자 대전일보 무단전재 및 재배포 금지</t>
  </si>
  <si>
    <t>https://blog.naver.com/leebh0318/222886403265</t>
  </si>
  <si>
    <t>[전남일보] 이병훈 의원, 지방대 정원 축소 재검토·반도체단지 제안</t>
  </si>
  <si>
    <t>더불어민주당 광주시당위원장인 이병훈 광주 동남을 의원이 대정부질문에서 지방대 정원 축소에 대해 원점 재검토해 줄 것과 호남 수도권 영남에 3각축 반도체특화단지를 육성할 것을 함께 제안했다 25일 민주당 광주시당에 따르면 이 위원장은 대정부질문 마지막날인 지난 22일 한덕수 국무총리에게 교육부가 학령인구 감소로 인한 대학 몸집 줄이기에 나섰는데 감축 인원의 88 가 지방대 정원 이라며 이는 균형발전 취지에도 맞지 않다 며 지방대 정원 감축 원점 재검토를 촉구했다 2025년까지 대학정원 1만5000명을 감축키로 한 가운데 그 대부분을 지방대에서 줄이겠다는 것이 교육부의 의도라는 게 이 위원장의 판단이다 이 위원장은 지방대 소멸은 지역 소멸의 신호탄 이라며 지역이 발전하려면 대학이 있어야 하고 그 대학들을 취업도 잘되고 지역과 연계가 튼튼한 좋은 대학으로 만드는 것이 서울대를 지방으로 옮기는 것보다 쉬운 일 이라고 주장했다 이 위원장은 또 정부의 역점법안인 반도체산업 경쟁력강화 법안 에는 수도권 기존 특화단지 지원과 전문인력 양성만 있고 지역은 없다고 질타했다 이 위원장은 미국의 사례를 들어 정부의 반도체 정책에 문제점을 지적했다 그는 미국에서는 5년간 반도체 분야에 522억 달러를 포함 모두 2800억 달러를 연구개발 R D 에 투자하는 것을 골자로 한 반도체와 과학법 Chips Science Act 이 지난 8월 발효됐는데 주목할 점은 지역혁신과 균형발전을 위해 20개 기술혁신 허브 구축에 100억 달러를 투자한다는 점 이라고 강조했다 이 위원장은 미국도 우리나라와 비슷하게 실리콘밸리와 시애틀 보스턴 등의 몇몇 혁신클러스터에 첨단기술과 인프라투자가 집중돼 있는데 이런 현실을 바꾸기 위해 새로운 지역기술 허브 구축에 투자할 계획 이라며 미국처럼 반도체특화단지 육성정책 이 영남과 호남 수도권을 3각축으로 균형있게 육성될 필요가 있다 고 강조했다 이에 대해 한 총리는 지역발전은 기업 이전만으론 안 되며 인재양성과 문화예술 교통이 수반돼야 하고 대학 이전은 환경 조성이 우선 이리며 지방에도 좋은 대학이 많은 만큼 적극 육성해야 한다 고 밝혔다 또 반도체를 포함 지방대에 첨단산업 분야를 키워야 하고 수도권 위주로 인재양성을 하지는 않을 것 이라고 답했다 출처 전남일보 https www jnilbo com view media view code 2022092513585165062 이병훈 의원 지방대 정원 축소 재검토 반도체단지 제안 대정부질문하는 이병훈 의원 www jnilbo com</t>
  </si>
  <si>
    <t>https://www.jnilbo.com/view/media/view?code=2022092513585165062</t>
  </si>
  <si>
    <t>이병훈 의원, 지방대 정원 축소 재검토·반도체단지 제안</t>
  </si>
  <si>
    <t>대정부질문하는 이병훈 의원 뉴시스더불어민주당 광주시당위원장인 이병훈 광주 동남을 의원이 대정부질문에서 지방대 정원 축소에 대해 원점 재검토해 줄 것과 호남 수도권 영남에 3각축 반도체특화단지를 육성할 것을 함께 제안했다 25일 민주당 광주시당에 따르면 이 위원장은 대정부질문 마지막날인 지난 22일 한덕수 국무총리에게 교육부가 학령인구 감소로 인한 대학 몸집 줄이기에 나섰는데 감축 인원의 88 가 지방대 정원 이라며 이는 균형발전 취지에도 맞지 않다 며 지방대 정원 감축 원점 재검토를 촉구했다 2025년까지 대학정원 1만5000명을 감축키로 한 가운데 그 대부분을 지방대에서 줄이겠다는 것이 교육부의 의도라는 게 이 위원장의 판단이다 이 위원장은 지방대 소멸은 지역 소멸의 신호탄 이라며 지역이 발전하려면 대학이 있어야 하고 그 대학들을 취업도 잘되고 지역과 연계가 튼튼한 좋은 대학으로 만드는 것이 서울대를 지방으로 옮기는 것보다 쉬운 일 이라고 주장했다 이 위원장은 또 정부의 역점법안인 반도체산업 경쟁력강화 법안 에는 수도권 기존 특화단지 지원과 전문인력 양성만 있고 지역은 없다고 질타했다 이 위원장은 미국의 사례를 들어 정부의 반도체 정책에 문제점을 지적했다 그는 미국에서는 5년간 반도체 분야에 522억 달러를 포함 모두 2800억 달러를 연구개발 R D 에 투자하는 것을 골자로 한 반도체와 과학법 Chips Science Act 이 지난 8월 발효됐는데 주목할 점은 지역혁신과 균형발전을 위해 20개 기술혁신 허브 구축에 100억 달러를 투자한다는 점 이라고 강조했다 이 위원장은 미국도 우리나라와 비슷하게 실리콘밸리와 시애틀 보스턴 등의 몇몇 혁신클러스터에 첨단기술과 인프라투자가 집중돼 있는데 이런 현실을 바꾸기 위해 새로운 지역기술 허브 구축에 투자할 계획 이라며 미국처럼 반도체특화단지 육성정책 이 영남과 호남 수도권을 3각축으로 균형있게 육성될 필요가 있다 고 강조했다 이에 대해 한 총리는 지역발전은 기업 이전만으론 안 되며 인재양성과 문화예술 교통이 수반돼야 하고 대학 이전은 환경 조성이 우선 이리며 지방에도 좋은 대학이 많은 만큼 적극 육성해야 한다 고 밝혔다 또 반도체를 포함 지방대에 첨단산업 분야를 키워야 하고 수도권 위주로 인재양성을 하지는 않을 것 이라고 답했다 서울 김선욱 기자 seonwook kim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국회 최신기사 TOP 51여야 행안부 장관 탄핵 기각에 첨예한 공방2강은미 지역 공공의대 설치법 발의3이용빈 온실가스 감축 대응 법안 발의4 국회의원 6명 중 1명은 전과 공천 배제를 5양정숙 5 18 국가배상청구권 소멸시효 40년 연장</t>
  </si>
  <si>
    <t>유써니 sunny</t>
  </si>
  <si>
    <t>https://blog.naver.com/shony721/222882352893</t>
  </si>
  <si>
    <t>[전북일보] 전주시 조정대상 지역 해제...효과는? 22.9.21</t>
  </si>
  <si>
    <t>전주시 조정대상 지역 해제 효과는 전주시가 1년10개월 만에 조정대상지역에서 해제되면서 주택담보 대출의 한도가 늘어나고 청약조건 완화 세금감면 조건 확대 등으로 그동안 위축된 부동산 경기가 점차 회복될 것으로 기대를 모으고 있다 우선 그동안 세대주만 가능했던 청약조건이 세대원까지 가능해지고 조정대상 www jjan kr 전주시가 1년10개월 만에 조정대상지역에서 해제되면서 주택담보 대출의 한도가 늘어나고 청약조건 완화 세금감면 조건 확대 등으로 그동안 위축된 부동산 경기가 점차 회복될 것으로 기대를 모으고 있다 출처 전북일보 http www jjan kr 전북일보 인터넷신문 전북 전북일보 신문 뉴스 정치 경제 사회 문화 스포츠 사람들 www jjan kr</t>
  </si>
  <si>
    <t>http://www.jjan.kr/article/20220921580356</t>
  </si>
  <si>
    <t>전주시 조정대상 지역 해제...효과는?</t>
  </si>
  <si>
    <t>대출한도 늘어나고 세금감면조건 확대 등 규제완화로 부동산 경기 회복 기대워낙 높은 대출금리 때문에 효과는 미미전망 재개발조합 사업에는 호재작용 전주시가 1년10개월 만에 조정대상지역에서 해제되면서 주택담보 대출의 한도가 늘어나고 청약조건 완화 세금감면 조건 확대 등으로 그동안 위축된 부동산 경기가 점차 회복될 것으로 기대를 모으고 있다 우선 그동안 세대주만 가능했던 청약조건이 세대원까지 가능해지고 조정대상 지역이었을 경우 2주택부터 취득세 8 가 부과됐지만 앞으로는 3주택부터 부과된다 여기에 다주택자도 2년 이상 보유 시 양도세 중과규정도 적용되지 않는 등 세금감면 요건도 종전보다 확대될 전망이다 일시적 2주택 처분기한도 1년에서 3년으로 늘어나며 중도금 대출도 세대 당 2건이 가능해진다 잔금대출시 1주택 처분 조건이 없어지고 50 였던 주택담보 대출 한도도 최대 70 까지 늘어난다 금액과 무관하게 제출해야 했던 자금조달계획서도 6억 이상의 주택만 해당돼 주택 매매거래가 늘어날 전망이다 하지만 이 같은 규제완화로 이미 하향세를 타고 있는 전주지역 부동산 시장이 단기간에 활성화되기는 어렵고 효과도 미미할 것으로 예상된다 최근 들어 가격이 소폭 하락했다지만 이미 아파트 가격이 오를 만큼 올라있는 데다 금리가 워낙 높기 때문이다 전주대학교 부동산학과 엄수원 교수는 조만간 미국이 울트라 스텝으로 금리를 1 이상 올릴 것으로 알려지면서 가뜩이나 높은 대출금리가 더욱 치솟을 것으로 예상된다 며 조정대상 지역에서 해제됐다고 해도 부동산시장에 큰 영향을 미치지는 못할 것이다 고 예측했다 그동안 조정대상 지역 지정으로 분양을 미뤄왔던 건설사들이 이 같은 상황을 감안하고도 사업을 재 추진할 수 있을지도 미지수여서 아파트 공급이 현재보다 대폭 늘어나기도 어렵다는 분석이 나온다 다만 대출규제가 완화되면서 재건축 재개발같은 정비사업에는 호재로 작용할 전망이다 전주지역에서 1000세대가 넘는 대단위 아파트 공급이 예상되는 감나무 골과 기자촌재개발 조합의 경우 내년 상반기내 조합원분을 제외한 나머지 물량을 일반에 공급할 계획인데 대출한도가 늘어나고 다주택자에 대한 대출 규제도 풀리면서 재개발조합에서 공급하는 일반분양에 청약이 몰릴 것으로 예상되기 때문이다 전주지역 20여곳에서 추진되고 있는 소규모 재건축과 가로주택정비사업 같은 미니 정비사업에도 영향을 미칠 것으로 보인다 노동식 전 공인중개사 협회 전북지부장은 그동안 조정대상지역이 아니었던 군산과 익산지역을 감안해도 전주가 규제에서 해제됐다 해도 금리가 워낙 올라있고 앞으로도 더욱 오를 가능성이 크기 때문에 부동산 시장 활성화에 미치는 영향은 미미할 것으로 보인다 며 다만 재개발같은 정비사업에는 다소 호재로 작용할 전망이다 고 밝혔다 저작권자 전북일보 인터넷신문 무단전재 및 재배포 금지 전주시 조정대상 지역 재개발 아파트 가로주택정비사업 이종호 lee7296 naver com 다른기사보기 개의 댓글 0 400 등록 info BEST 댓글 BEST 댓글 답글과 추천수를 합산하여 자동으로 노출됩니다</t>
  </si>
  <si>
    <t>https://blog.naver.com/cheolsu2660/222872460570</t>
  </si>
  <si>
    <t>전남 / 구례 / &lt;주간한국&gt;커버스토리 '구례 섬진강 다무락마을' 산골 테마 체험</t>
  </si>
  <si>
    <t>전남 구례 주간한국 커버스토리 구례 섬진강 다무락마을 산골 테마 체험 전남 가볼만한곳 전남 구례 주간한국 커버스토리 구례 섬진강 다무락마을 산골 테마 체험 시간 가는 줄 몰라요 대통 밥짓기 대나무낚시 황토 염색 등 다양한 프로그램의 유혹 정보상 webmaster waw co kr 섬진강과 지리산이 가장 자연스럽게 만나는 길지 에 있는 구례는 택리지를 쓴 이중환이 사람이 살기 좋은 곳 으로 꼽은 곳으로도 유명하다 이런 구례 땅의 다무락마을에 가면 길지란 이런 곳이구나 하는 생각이 절로 들 정도로 안온한 지세와 주위 풍광이 뛰어나다 한 번 살아봤으면 좋겠다는 생각이 들 정도로 호감이 가는 이 마을을 찾아가면 산골테마체험을 즐길 수 있는 다양한 프로그램이 있어 이것저것 참여하다보면 시간 이 어떻게 지나가는 줄 모를 지경이다 구례읍 계산리 유곡마을에 있는 다무락마을은 하유 중유 상유마을로 나뉘어 있지만 마을과 마을 사이가 지척이라 한 마을이라는 생각이 든다 다무락이란 담벼락의 방언으로 이 마을에 돌담이 많아서 이런 이름이 붙여졌다 이 가운데 하유마을은 섬진강을 앞에 두고 있고 중유마을은 배나무 밤나무 감나무 등 과수나무로 덮여 있다 가장 안쪽에 있는 상유마을은 지리산 골짜기에서나 볼 수 있는 오지마을의 분위기를 고스란히 간직하고 있다 다무락마을은 봄부터 여름까지는 매화꽃 산수유꽃부터 시작해 배 밤 감꽃이 마을을 온통 수놓는다 이 마을은 사실 1994년 이전만 해도 여느 농촌과 다름없이 하늘만 바라보는 가난한 농촌이었다 그렇지만 95년부터 사정이 바뀌었다 다랑이 논에 배 감 차 밤 매실을 심어 국내에서 단위면적당 과수재배면적이 가장 많은 과일천국이 된 것이다 이런 이유로 과일이 익어가는 9 10월 이 마을에 찾아가면 밤줍기와 배 감따기 체험을 할 수 있다 과실 따기 체험 프로그램은 주민 가운데 약 95 가 과실농사를 짓고 있는 중유마을에서 진행된다 가장 위쪽에 있는 상유마을에서 아래쪽을 내려다보면 정감 넘치는 중유와 하유마을이 한눈에 들어오고 그 아래로 흐르는 섬진강이 한 폭의 동양화 같다 상유마을은 북쪽으로 천왕봉 동쪽으로 갈미봉 서쪽으로는 국사봉으로 둘러싸인 곳으로 남도 산간 오지마을의 전형을 보여주고 있다 그리고 다무락마을에서도 돌담과 돌집이 가장 아름다운 곳이 바로 상유마을이다 담장과 벽이 하나 되어 건물 한쪽 벽면을 이룬 특이한 돌집도 있어 흥미롭다 다무락마을에서는 대통밥짓기와 군밤타령 대나무낚시 등을 체험할 수 있다 대나무의 그윽한 향과 기름진 쌀이 어우러진 대통밥은 기막힌 맛을 낸다 그리고 초가 앞마당에 모여 함께 모닥불을 피워놓고 구워먹는 밤은 탁탁 밤 껍질 터지는 소리는 듣기만 해도 침이 넘어간다 대나무낚시는 대나무 낚싯대와 지렁이 미끼를 이용해 마을 앞 개 천과 섬진강변에서 하는 것으로 쏘가리도 심심찮게 건져 올릴 수 있다 가장 아래쪽에 있는 하유마을은 섬진강의 아름다움을 그대로 지니고 있어 강변 낚시와 물놀이체험을 할 수 있다 그리고 8년 전 폐교된 계산분교를 개조해 황토염색체험을 할 수 있는 체험학교 황기모아 도 자리하고 있어 다양한 체험여행을 즐기기 적당한 곳이다 황토의 기를 모은다 는 뜻을 가진 황기모아 http www hwanggi com 에서는 다양한 황토염색제품을 구경하고 직접 구입할 수도 있고 황토염색체험도 여건만 맞으면 가능하다 황기모아의 체험 프로그램은 황토염색 면이나 실크 소재의 흰 옷이나 천을 가져오면 황토염색체험을 할 수 있다 황토 염색을 할 때 이물질이 있으면 얼룩이 지므로 미리 삶아 오는 것이 요령이고 흰 옷이나 천을 체험학교에서 구입할 수도 있다 황토체험을 위해 학교측에서 준비하는 과정은 품이 많이 들고 복잡하다 먼저 깨끗하게 걸러낸 황토를 물에 풀어 이물질을 걸러내는 과정을 아홉 번 반복하고 햇빛에서 1주일 그늘에서 1주일 발효시켜야 비로소 염색용 황토물이 준비된다 이렇게 만들어진 황톳물을 따뜻하게 데운 후 염색할 천을 담근다 그런 다음 황톳물이 섬유의 올 속까지 골고루 스며들도록 빨래하듯 오랫동안 정성껏 주물러 준다 이후에도 천에 얼룩이 생기지 않도록 바닥에 힘껏 내리치는 치대기 작업을 한 후 햇볕에 널어 말린다 이 과정을 다섯 차례 이상 반복해야 비로소 염색작업이 끝난다 한 번 염색해 말리는 데 보통 2시간 정도 걸리므로 학교 앞마당의 건조대에 널어놓은 후 중유마을이나 상유마을 나들이를 다녀오는 것이 좋겠다 다무락마을의 별미 마을 안에는 50여전의 시골 초가집이 그대로 보존된 마을 쉼터도 있다 잔풀이 깔린 마당에서 가마솥에 장작불을 지펴 지어먹는 대통밥 체험도 인기다 대나무의 그윽한 향과 기름진 쌀 여기에 나만의 손맛이 곁들어져 입과 마음이 모두 즐겁다 대통밥은 방문객이 20명가량 돼야 할 수 있다 만약 대통밥 체험이 어려울 경우 시골밥상 체험은 가능하다 시골밥상 체험은 1인 5 000원 대통밥 짓기 체험 및 식사는 1인 10 000원이다 문의와 예약은 홈페이지 http damurak go2vil org 에서 하면 된다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t>
  </si>
  <si>
    <t>https://weekly.hankooki.com/news/articleView.html?idxno=3429569</t>
  </si>
  <si>
    <t>[테마가 있는 가족여행] '구례 섬진강 다무락마을' 산골 테마 체험 시간 가는 줄 몰라요</t>
  </si>
  <si>
    <t>대통 밥짓기 대나무낚시 황토 염색 등 다양한 프로그램의 유혹 섬진강과 지리산이 가장 자연스럽게 만나는 길지 에 있는 구례는 택리지를 쓴 이중환이 사람이 살기 좋은 곳 으로 꼽은 곳으로도 유명하다 이런 구례 땅의 다무락마을에 가면 길지란 이런 곳이구나 하는 생각이 절로 들 정도로 안온한 지세와 주위 풍광이 뛰어나다 한 번 살아봤으면 좋겠다는 생각이 들 정도로 호감이 가는 이 마을을 찾아가면 산골테마체험을 즐길 수 있는 다양한 프로그램이 있어 이것저것 참여하다보면 시간 이 어떻게 지나가는 줄 모를 지경이다 구례읍 계산리 유곡마을에 있는 다무락마을은 하유 중유 상유마을로 나뉘어 있지만 마을과 마을 사이가 지척이라 한 마을이라는 생각이 든다 다무락이란 담벼락의 방언으로 이 마을에 돌담이 많아서 이런 이름이 붙여졌다 이 가운데 하유마을은 섬진강을 앞에 두고 있고 중유마을은 배나무 밤나무 감나무 등 과수나무로 덮여 있다 가장 안쪽에 있는 상유마을은 지리산 골짜기에서나 볼 수 있는 오지마을의 분위기를 고스란히 간직하고 있다 다무락마을은 봄부터 여름까지는 매화꽃 산수유꽃부터 시작해 배 밤 감꽃이 마을을 온통 수놓는다 이 마을은 사실 1994년 이전만 해도 여느 농촌과 다름없이 하늘만 바라보는 가난한 농촌이었다 그렇지만 95년부터 사정이 바뀌었다 다랑이 논에 배 감 차 밤 매실을 심어 국내에서 단위면적당 과수재배면적이 가장 많은 과일천국이 된 것이다 이런 이유로 과일이 익어가는 9 10월 이 마을에 찾아가면 밤줍기와 배 감따기 체험을 할 수 있다 과실 따기 체험 프로그램은 주민 가운데 약 95 가 과실농사를 짓고 있는 중유마을에서 진행된다 가장 위쪽에 있는 상유마을에서 아래쪽을 내려다보면 정감 넘치는 중유와 하유마을이 한눈에 들어오고 그 아래로 흐르는 섬진강이 한 폭의 동양화 같다 상유마을은 북쪽으로 천왕봉 동쪽으로 갈미봉 서쪽으로는 국사봉으로 둘러싸인 곳으로 남도 산간 오지마을의 전형을 보여주고 있다 그리고 다무락마을에서도 돌담과 돌집이 가장 아름다운 곳이 바로 상유마을이다 담장과 벽이 하나 되어 건물 한쪽 벽면을 이룬 특이한 돌집도 있어 흥미롭다 다무락마을에서는 대통밥짓기와 군밤타령 대나무낚시 등을 체험할 수 있다 대나무의 그윽한 향과 기름진 쌀이 어우러진 대통밥은 기막힌 맛을 낸다 그리고 초가 앞마당에 모여 함께 모닥불을 피워놓고 구워먹는 밤은 탁탁 밤 껍질 터지는 소리는 듣기만 해도 침이 넘어간다 대나무낚시는 대나무 낚싯대와 지렁이 미끼를 이용해 마을 앞 개 천과 섬진강변에서 하는 것으로 쏘가리도 심심찮게 건져 올릴 수 있다 가장 아래쪽에 있는 하유마을은 섬진강의 아름다움을 그대로 지니고 있어 강변 낚시와 물놀이체험을 할 수 있다 그리고 8년 전 폐교된 계산분교를 개조해 황토염색체험을 할 수 있는 체험학교 황기모아 도 자리하고 있어 다양한 체험여행을 즐기기 적당한 곳이다 황토의 기를 모은다 는 뜻을 가진 황기모아 http www hwanggi com 에서는 다양한 황토염색제품을 구경하고 직접 구입할 수도 있고 황토염색체험도 여건만 맞으면 가능하다 황기모아의 체험 프로그램은 황토염색 면이나 실크 소재의 흰 옷이나 천을 가져오면 황토염색체험을 할 수 있다 황토 염색을 할 때 이물질이 있으면 얼룩이 지므로 미리 삶아 오는 것이 요령이고 흰 옷이나 천을 체험학교에서 구입할 수도 있다 황토체험을 위해 학교측에서 준비하는 과정은 품이 많이 들고 복잡하다 먼저 깨끗하게 걸러낸 황토를 물에 풀어 이물질을 걸러내는 과정을 아홉 번 반복하고 햇빛에서 1주일 그늘에서 1주일 발효시켜야 비로소 염색용 황토물이 준비된다 이렇게 만들어진 황톳물을 따뜻하게 데운 후 염색할 천을 담근다 그런 다음 황톳물이 섬유의 올 속까지 골고루 스며들도록 빨래하듯 오랫동안 정성껏 주물러 준다 이후에도 천에 얼룩이 생기지 않도록 바닥에 힘껏 내리치는 치대기 작업을 한 후 햇볕에 널어 말린다 이 과정을 다섯 차례 이상 반복해야 비로소 염색작업이 끝난다 한 번 염색해 말리는 데 보통 2시간 정도 걸리므로 학교 앞마당의 건조대에 널어놓은 후 중유마을이나 상유마을 나들이를 다녀오는 것이 좋겠다 다무락마을의 별미 마을 안에는 50여전의 시골 초가집이 그대로 보존된 마을 쉼터도 있다 잔풀이 깔린 마당에서 가마솥에 장작불을 지펴 지어먹는 대통밥 체험도 인기다 대나무의 그윽한 향과 기름진 쌀 여기에 나만의 손맛이 곁들어져 입과 마음이 모두 즐겁다 대통밥은 방문객이 20명가량 돼야 할 수 있다 만약 대통밥 체험이 어려울 경우 시골밥상 체험은 가능하다 시골밥상 체험은 1인 5 000원 대통밥 짓기 체험 및 식사는 1인 10 000원이다 문의와 예약은 홈페이지 http damurak go2vil org 에서 하면 된다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</si>
  <si>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유정배와 함께</t>
  </si>
  <si>
    <t>https://blog.naver.com/yucamp7/222648395639</t>
  </si>
  <si>
    <t>[강원도민일보] 민주당 춘천시장 출마 예정자가 국민의힘 특보?… 국힘, 임명장 남발 또...</t>
  </si>
  <si>
    <t>대통령 선거를 앞두고 정치권에서 개인 동의없이 조직 임명장을 전달하는 사례가 이어지고 있어 당사자들이 반발하고 있다 국민의힘은 최근 더불어민주당 소속 국회의원에 이어 춘천시장 출마예정자에게도 임명장을 보내 눈총을 받았다 유정배 전 석탄공사 사장은 지난 14일 국민의힘 윤석열 대통령후보 직인이 찍힌 전자임명장을 문자메세지로 전달받았다 국민의힘은 유 전 사장에게 최근 국민의힘 선대위 직능총괄본부 종교단체협력단 미래약속위원회 강원지부위원 에 임명됐다는 전자 임명장을 보냈다 하지만 유 전 사장은 현재 더불어민주당 강원도선대위 대변인을 맡고 있으며 오는 6월 치러질 지방선거에 춘천시장으로 출마한다 상대당 소속 시장 출마 예정자에게까지 미동의 임명장을 보낸 것에 대해 유 전 사장은 황당하다는 입장이다 유 전 사장은 일반 시민의 개인정보를 이용하는 것도 문제인데 상대당의 단체장 출마예정자 한테 임명장같은 이런 것을 보내니 납득이 가지 않는다 라고 말했다 이어 어떻게 저의 전화번호 이름 등을 입수했는지 강원도당과 중앙당에서 연유를 밝히고 사과 해야한다 며 개인정보보호법에 위반되는 부분은 없는지 민주당 강원도당과 협의할 것 이라고 했다 이에앞서 더불어민주당 김병주 강릉연고 비례 의원은 지난달 27일 국민의힘 윤석열 대선후보 선거대책본부 국방위 자문위원 임명장을 문자메세지로 받았다 김 의원은 처음에는 보이스피싱으로 오해했다 그래서 번호를 확인했더니 국민의힘 선거대책본부 전화번호였다 며 혹시 동명이인의 것이 전달됐지 않나 하고 자세히 살펴보니 임명장에 국방위 자문위원으로 돼 있다 이것은 명백히 4성 장군인 저를 의미하는 것 이라고 했다 올해 초부터 국민의힘 윤석열 후보측이 공무원 초교생 등에 동의가 없는 전자 임명장을 배포해 물의를 빚었다 이에 국민의힘 중앙당은 재발 방지를 약속했으나 같은 문제가 반복되고 있다 반대의 경우도 있다 지난 5일 충청남도 천안에서는 정의당 당직자에게 더불어민주당 특보 임명장이 전달됐고 지난달 27일에는 정 윤 국민의힘 광주선대위 고문에 더불어민주당 디지털전환특보단 특보 임명장이 보내졌다 이에 대해 선거관리위원회는 해당사안이 공직선거법 93조 탈법방법에 의한 문서 도화의 배부 게시 등 금지 3항 을 위반한 것은 아니다는 입장이다 선관위 관계자는 현재 사례만으로는 선거운동을 하도록 권유 약속하기 위함이라 보니 어렵다 개인정보보호법 위반 문제와는 별개 라고 말했다 출처 강원도민일보 http www kado net https www kado net news articleView html idxno 1113074 민주당 춘천시장 출마 예정자가 국민의힘 특보 국힘 임명장 남발 또 물의 대통령 선거를 앞두고 정치권에서 개인 동의없이 조직 임명장을 전달하는 사례가 이어지고 있어 당사자들이 반발하고 있다 국민의힘은 최근 더불어민주당 소속 국회의원에 이어 춘천시장 출마예정자에게도 임명장 www kado net</t>
  </si>
  <si>
    <t>https://www.kado.net/news/articleView.html?idxno=1113074</t>
  </si>
  <si>
    <t>민주당 춘천시장 출마 예정자가 국민의힘 특보?… 국힘, 임명장 남발 또 물의</t>
  </si>
  <si>
    <t>대통령 선거를 앞두고 정치권에서 개인 동의없이 조직 임명장을 전달하는 사례가 이어지고 있어 당사자들이 반발하고 있다 국민의힘은 최근 더불어민주당 소속 국회의원에 이어 춘천시장 출마예정자에게도 임명장을 보내 눈총을 받았다 유정배 전 석탄공사 사장은 지난 14일 국민의힘 윤석열 대통령후보 직인이 찍힌 전자임명장을 문자메세지로 전달받았다 국민의힘은 유 전 사장에게 최근 국민의힘 선대위 직능총괄본부 종교단체협력단 미래약속위원회 강원지부위원 에 임명됐다는 전자 임명장을 보냈다 하지만 유 전 사장은 현재 더불어민주당 강원도선대위 대변인을 맡고 있으며 오는 6월 치러질 지방선거에 춘천시장으로 출마한다 상대당 소속 시장 출마 예정자에게까지 미동의 임명장을 보낸 것에 대해 유 전 사장은 황당하다는 입장이다 유 전 사장은 일반 시민의 개인정보를 이용하는 것도 문제인데 상대당의 단체장 출마예정자 한테 임명장같은 이런 것을 보내니 납득이 가지 않는다 라고 말했다 이어 어떻게 저의 전화번호 이름 등을 입수했는지 강원도당과 중앙당에서 연유를 밝히고 사과 해야한다 며 개인정보보호법에 위반되는 부분은 없는지 민주당 강원도당과 협의할 것 이라고 했다 이에앞서 더불어민주당 김병주 강릉연고 비례 의원은 지난달 27일 국민의힘 윤석열 대선후보 선거대책본부 국방위 자문위원 임명장을 문자메세지로 받았다 김 의원은 처음에는 보이스피싱으로 오해했다 그래서 번호를 확인했더니 국민의힘 선거대책본부 전화번호였다 며 혹시 동명이인의 것이 전달됐지 않나 하고 자세히 살펴보니 임명장에 국방위 자문위원으로 돼 있다 이것은 명백히 4성 장군인 저를 의미하는 것 이라고 했다 올해 초부터 국민의힘 윤석열 후보측이 공무원 초교생 등에 동의가 없는 전자 임명장을 배포해 물의를 빚었다 이에 국민의힘 중앙당은 재발 방지를 약속했으나 같은 문제가 반복되고 있다 반대의 경우도 있다 지난 5일 충청남도 천안에서는 정의당 당직자에게 더불어민주당 특보 임명장이 전달됐고 지난달 27일에는 정 윤 국민의힘 광주선대위 고문에 더불어민주당 디지털전환특보단 특보 임명장이 보내졌다 이에 대해 선거관리위원회는 해당사안이 공직선거법 93조 탈법방법에 의한 문서 도화의 배부 게시 등 금지 3항 을 위반한 것은 아니다는 입장이다 선관위 관계자는 현재 사례만으로는 선거운동을 하도록 권유 약속하기 위함이라 보니 어렵다 개인정보보호법 위반 문제와는 별개 라고 말했다 관련기사 민주당 강원도당 국힘 임명장 배포에 건진법사나 신천지 간부들에게나 줘라 키워드 민주당 임명장 춘천시장 조직임명장 국민의힘 최오현 ohyo kado net 다른기사 보기 저작권자 강원도민일보 무단전재 및 재배포 금지</t>
  </si>
  <si>
    <t>https://blog.naver.com/gng34/222851375445</t>
  </si>
  <si>
    <t>尹대통령 지지율 31.3%…`매우 잘못하고 있다` 60% 넘어 [데일리안 여론조사]</t>
  </si>
  <si>
    <t>https://www.dailian.co.kr/news/view/1143613/?sc=Naver</t>
  </si>
  <si>
    <t>尹대통령 지지율 31.3%…'매우 잘못하고 있다' 60% 넘어 [데일리안 여론조사]</t>
  </si>
  <si>
    <t>대통령 지지율 31 3 매우 잘못하고 있다 60 넘어 데일리안 여론조사 입력 2022 08 18 07 00 수정 2022 08 18 06 38 최현욱 기자 iiiai0720 dailian co kr 데일리안 여론조사공정 여론조사대구 경북 제외 전권역 40 밑돌아국민의힘 지지층서도 부정평가 상승이준석 평가따라 지지 여부 엇갈려 윤석열 대통령이 17일 오전 서울 용산 대통령실 브리핑룸에서 취임 100일 기자회견을 하고 있다 대통령실통신사진기자단 뉴시스 취임 100일을 맞이한 윤석열 대통령의 국정 운영에 대한 긍정평가가 31 3 로 조사됐다 2주 전 실시된 같은 조사와 비교해 2 2 p 빠지며 하락세를 이어갔다 같은 기간 부정평가는 2 2 p 상승해 67 0 로 집계됐는데 매우 잘못하고 있다 는 응답이 60 대에 진입했다 데일리안이 여론조사 전문기관 여론조사공정 에 의뢰해 실시한 정례조사에 따르면 윤 대통령의 국정 운영에 대해 응답자의 31 3 매우 잘함 20 1 잘하는 편 11 1 가 긍정평가를 내렸다 반면 부정평가는 67 0 잘못하는 편 6 7 매우 잘못 60 2 로 나타났다 매우 잘못하고 있다 는 응답은 2주 전 조사 대비 1 5 p 상승했다 권역별로 살펴보면 대구 경북 지역에서만 긍정평가가 40 이상을 기록했고 그 외 지역에서는 30 대 중반의 문턱을 넘지 못했다 권역별 긍정평가는 서울 31 8 부정 66 1 경기 인천 28 8 부정 69 2 대전 세종 충남 충북 29 8 부정 65 8 광주 전남 전북 22 1 부정 76 5 대구 경북 42 8 부정 57 2 부산 울산 경남 34 4 부정 64 8 강원 제주 34 5 부정 65 5 였다 연령별로는 전 연령대에서 부정평가가 긍정평가보다 높게 조사됐다 긍정평가는 40대에서 21 0 로 가장 낮게 조사됐고 60세 이상에서 45 1 로 가장 높았다 구체적으로 만18세 이상 20대 28 1 부정 69 8 30대 25 7 부정 72 9 40대 21 0 부정 78 5 50대 26 8 부정 65 3 60세 이상 45 1 부정 52 5 였다 성별로 살펴보면 남성 응답층의 29 9 여성 응답층의 32 6 가 긍정평가를 내렸으며 부정평가는 남성에서 68 9 여성에서 65 0 를 비슷한 추세를 보였다 취임 100일을 맞이한 윤석열 대통령의 국정 운영에 대한 긍정평가가 31 3 부정평가가 67 0 로 조사됐다 데일리안 박진희 그래픽디자이너 윤 대통령에 대한 부정평가는 국민의힘 지지층을 대상으로한 집계에서도 소폭 상승했다 국민의힘을 지지한다고 밝힌 응답자의 33 5 가 부정평가를 내리며 지난 조사 대비 2 1 p 상승한 수치를 나타냈다 같은 응답층에서 윤 대통령에 대한 긍정평가는 63 8 로 지난 조사 대비 2 6 p 떨어졌다 더불어민주당을 지지한다고 밝힌 응답층에서는 6 5 만이 긍정평가를 내렸고 부정평가는 92 9 를 기록했다 조사를 실시한 여론조사공정 의 서요한 대표는 조사 이래 긍정평가는 계속 우하향 42 7 35 9 33 5 31 3 부정평가는 계속 우상향 52 9 61 9 64 8 67 하고 있다 뚜렷한 돌파구가 없는 한 다음 주 30 선 긍정평가 유지가 가능할지도 미지수 라 분석했다 한편 윤 대통령의 국정 운영에 대한 평가는 현재 지도체제 전환 과정에서 혼란을 겪고 있는 집권여당 국민의힘을 바라보는 시각에 따라 확연하게 엇갈렸다 국민의힘 내홍의 원인을 윤핵관 윤 대통령 핵심관계자 라 바라보는 응답층에서는 90 5 가 윤 대통령의 국정 운영을 부정적으로 바라봤지만 이준석 전 국민의힘 대표에게 원인이 있다고 판단한 응답층에서는 80 0 가 윤 대통령에 대해 긍정평가를 내렸다 이같은 경향은 이준석 전 대표에 대한 평가에 따라서도 확인됐다 이 전 대표의 최근 행보를 긍정적으로 바라본 응답층에서는 88 8 가 윤 대통령의 국정 운영에 부정적 시각을 드러낸 반면 이 전 대표의 최근 행보를 부정적으로 평가한 응답층에서는 51 6 가 윤 대통령의 국정 운영을 긍정평가했다 이번 조사는 지난 15 16일 전국 남녀 유권자를 대상으로 구조화된 설문지를 이용한 무선 100 RDD 방식의 ARS로 진행했다 전체 응답률은 5 3 로 최종 1000명이 응답했다 표본은 올해 6월말 행정안전부 주민등록인구통계 기준에 따른 성 연령 지역별 가중값 부여 림가중 로 추출했다 표본오차는 95 신뢰수준에 3 1 p다 자세한 내용은 중앙선거여론조사심의위원회 홈페이지를 참조하면 된다 윤석열 대통령 여론조사 데일리안 국정 운영 지지율 하락세 긍정평가 부정평가 주 데일리안 무단전재 및 재배포 금지</t>
  </si>
  <si>
    <t>https://blog.naver.com/chrislon/222863667580</t>
  </si>
  <si>
    <t>尹대통령 지지율 35.6%…영남·서울서 반등 이끌어 [데일리안 여론조사]</t>
  </si>
  <si>
    <t>대통령 지지율 35 6 영남 서울서 반등 이끌어 데일리안 여론조사 데일리안 여론조사공정 여론조사 2주 전 대비 PK서 17 3 p 올라 서울 8 1 p 20대서 긍정평가 가장 낮고 부정평가 가장 높아 이준석 윤핵관 보는 관점 따라 평가도 im newspic kr 대통령 지지율 35 6 영남 서울서 반등 이끌어 데일리안 여론조사 윤석열 대통령의 국정 운영에 대한 지지율이 35 6 를 기록하며 30 대 중반을 회복했다 하락세를 벗어나 저점을 찍었다는 평가가 나오는 가운데 보수의 텃밭인 TK 대구 경북 과 PK 부산 울산 경남 와 서울에서 상승을 이끈 것으로 나타났다 데일리안이 여론조사 전문기관 여론조사공정 에 의뢰해 실시한 정례조사에 따르면 윤 대통령의 국정 운영에 대해 응답자의 35 6 매우 잘함 20 4 잘하는 편 15 2 가 긍정평가를 내렸다 부정평가는 61 9 매우 잘못함 53 7 못하는 편 8 2 로 조사됐다 긍정평가는 2주 전 같은 조사와 비교해 4 3 p 상승했고 부정평가는 5 1 p 하락하며 대비되는 모습을 보였다 특히 매우 잘못하고 있다 는 응답이 지난 조사의 60 1 에서 6 4 p 하락하며 적극적 부정평가층이 많이 줄었다 여론조사를 실시한 여론조사공정 의 서요한 대표는 조사 이래 처음으로 긍정평가에서 반등이 일어났다 며 문재인 전 대통령 사저에 대한 경호 범위 확대 대구 서문시장 등 민생현장 방문 여야 협치에 대한 긍정적 행보가 상승요인으로 작용한 것으로 보인다 고 분석했다 세부적으로 살펴보면 윤 대통령의 국정 운영에 대한 긍정평가는 TK와 PK에서 상승폭이 컸다 대구 경북에서 49 1 로 지난 조사 42 8 대비 6 3 p 올랐고 부산 울산 경남에서는 51 7 로 34 4 에 그쳤던 지난 조사와 비교해 17 3 p 가 상승해 큰 변화를 나타냈다 서울에서도 윤 대통령에 대한 긍정평가가 39 9 로 지난 조사 31 8 보다 8 1 p 상승했다 경기 인천과 대전 세종 충남 충북 강원 제주에서는 지난 조사와 비교해 변화폭이 미미했다 성별로 살펴보면 남성과 여성 모두에서 지난 조사 대비 상승세를 기록했다 남성 응답층의 36 6 가 윤 대통령의 국정 운영을 긍정평가하며 지난 조사 29 9 대비 6 7 p 올랐고 여성 응답층은 34 7 가 긍정평가를 해 2주 전 32 6 보다 2 1 p 상승했다 연령별로는 여전히 전 연령대에서 부정평가가 긍정평가보다 높게 조사됐다 60대 이상에서 46 1 로 긍정평가가 가장 높았지만 부정평가 51 8 를 앞서지는 못했다 20대에서 25 1 로 긍정평가가 가장 낮았고 40대 30 9 50대 32 9 순이었다 부정평가는 역순으로 20대가 70 1 로 가장 높았으며 40대 67 1 50대 66 3 가 뒤를 이었다 한편 윤 대통령의 국정 운영에 대한 평가는 집권여당 국민의힘 혼란 사태의 중심에 있는 윤핵관 윤 대통령 핵심관계자 과 이준석 전 국민의힘 대표를 바라보는 관점에 따라 명확하게 엇갈리는 것으로 드러났다 먼저 국민의힘의 비상대책위원회 전환 움직임에 반발해 가처분 신청 등 법적 대응을 진행하고 있는 이준석 전 대표의 행보를 잘하고 있다 고 평가한 응답층에서는 89 2 가 윤 대통령의 국정 운영에 대해 부정평가를 내렸다 반면 이 전 대표의 최근 행보를 잘못하고 있다 고 바라본 응답층에서는 59 5 가 윤 대통령에 대해 긍정평가를 38 9 가 부정평가를 내렸다 또 국민의힘의 정상화를 위해 이 전 대표가 조용히 자숙하고 물러나야 한다 고 답한 응답층에서는 86 5 가 윤 대통령에 긍정평가를 윤핵관이 자숙하고 물러나야 한다 고 판단한 응답층에서는 86 9 가 윤 대통령에 부정평가를 보냈다 이에 더해 이 전 대표와 윤핵관 모두가 물러나야 한다 고 바라본 응답층의 36 0 는 윤 대통령의 국정 운영을 긍정적으로 62 3 는 부정적으로 평가했다 이번 조사는 지난달 29 30일 전국 남녀 유권자를 대상으로 구조화된 설문지를 이용한 무선 100 RDD 방식의 ARS로 진행했다 전체 응답률은 5 3 로 최종 1005명이 응답했다 표본은 올해 6월말 행정안전부 주민등록인구통계 기준에 따른 성 연령 지역별 가중값 부여 림가중 로 추출했다 표본오차는 95 신뢰수준에 3 1 p다 자세한 내용은 중앙선거여론조사심의위원회 홈페이지를 참조하면 된다 윤석열 윤석열대통령 윤대통령 윤대통령지지율 필란트로피 선한영향력 좋은글 오늘의 명언 오늘의 뉴스 실시간 뉴스 실시간 속보 실시간 검색어 실시간 인기검색어 헤드라인뉴스 간추린뉴스 뉴스속보 사건사고 언택트 온택트 MZ세대 메타버스 연예뉴스 연예가뉴스 연예가화제 김건희 김건희 여사 국민의힘 민주당 더불당 더불어민주당 윤석열 윤 대통령 윤석열 대통령 대통령실 용산 대통령실 윤핵관 내부 총질 권성동 권 원내대표 권성동 원내대표 장제원 이준석 윤 문자논란 문자유출 대통령 지지율</t>
  </si>
  <si>
    <t>https://dailian.co.kr/news/view/1148340/</t>
  </si>
  <si>
    <t>대통령 지지율 35 6 영남 서울서 반등 이끌어 데일리안 여론조사 입력 2022 09 01 07 00 수정 2022 09 01 05 04 최현욱 기자 iiiai0720 dailian co kr 데일리안 여론조사공정 여론조사2주 전 대비 PK서 17 3 p 올라 서울 8 1 p 20대서 긍정평가 가장 낮고 부정평가 가장 높아이준석 윤핵관 보는 관점 따라 평가도 엇갈려 윤석열 대통령이 31일 경남 창원 진해구 한진부산컨테이너터미널에서 열린 2030 부산 세계박람회 유치 준비상황 점검 회의를 주재하고 있다 대통령실 윤석열 대통령의 국정 운영에 대한 지지율이 35 6 를 기록하며 30 대 중반을 회복했다 하락세를 벗어나 저점을 찍었다는 평가가 나오는 가운데 보수의 텃밭인 TK 대구 경북 과 PK 부산 울산 경남 와 서울에서 상승을 이끈 것으로 나타났다 데일리안이 여론조사 전문기관 여론조사공정 에 의뢰해 실시한 정례조사에 따르면 윤 대통령의 국정 운영에 대해 응답자의 35 6 매우 잘함 20 4 잘하는 편 15 2 가 긍정평가를 내렸다 부정평가는 61 9 매우 잘못함 53 7 못하는 편 8 2 로 조사됐다 긍정평가는 2주 전 같은 조사와 비교해 4 3 p 상승했고 부정평가는 5 1 p 하락하며 대비되는 모습을 보였다 특히 매우 잘못하고 있다 는 응답이 지난 조사의 60 1 에서 6 4 p 하락하며 적극적 부정평가층이 많이 줄었다 여론조사를 실시한 여론조사공정 의 서요한 대표는 조사 이래 처음으로 긍정평가에서 반등이 일어났다 며 문재인 전 대통령 사저에 대한 경호 범위 확대 대구 서문시장 등 민생현장 방문 여야 협치에 대한 긍정적 행보가 상승요인으로 작용한 것으로 보인다 고 분석했다 세부적으로 살펴보면 윤 대통령의 국정 운영에 대한 긍정평가는 TK와 PK에서 상승폭이 컸다 대구 경북에서 49 1 로 지난 조사 42 8 대비 6 3 p 올랐고 부산 울산 경남에서는 51 7 로 34 4 에 그쳤던 지난 조사와 비교해 17 3 p 가 상승해 큰 변화를 나타냈다 서울에서도 윤 대통령에 대한 긍정평가가 39 9 로 지난 조사 31 8 보다 8 1 p 상승했다 경기 인천과 대전 세종 충남 충북 강원 제주에서는 지난 조사와 비교해 변화폭이 미미했다 성별로 살펴보면 남성과 여성 모두에서 지난 조사 대비 상승세를 기록했다 남성 응답층의 36 6 가 윤 대통령의 국정 운영을 긍정평가하며 지난 조사 29 9 대비 6 7 p 올랐고 여성 응답층은 34 7 가 긍정평가를 해 2주 전 32 6 보다 2 1 p 상승했다 윤석열 대통령의 국정 운영에 대한 지지율이 35 6 를 기록하며 30 대 중반을 회복했다 데일리안 박진희 그래픽디자이너 연령별로는 여전히 전 연령대에서 부정평가가 긍정평가보다 높게 조사됐다 60대 이상에서 46 1 로 긍정평가가 가장 높았지만 부정평가 51 8 를 앞서지는 못했다 20대에서 25 1 로 긍정평가가 가장 낮았고 40대 30 9 50대 32 9 순이었다 부정평가는 역순으로 20대가 70 1 로 가장 높았으며 40대 67 1 50대 66 3 가 뒤를 이었다 한편 윤 대통령의 국정 운영에 대한 평가는 집권여당 국민의힘 혼란 사태의 중심에 있는 윤핵관 윤 대통령 핵심관계자 과 이준석 전 국민의힘 대표를 바라보는 관점에 따라 명확하게 엇갈리는 것으로 드러났다 먼저 국민의힘의 비상대책위원회 전환 움직임에 반발해 가처분 신청 등 법적 대응을 진행하고 있는 이준석 전 대표의 행보를 잘하고 있다 고 평가한 응답층에서는 89 2 가 윤 대통령의 국정 운영에 대해 부정평가를 내렸다 반면 이 전 대표의 최근 행보를 잘못하고 있다 고 바라본 응답층에서는 59 5 가 윤 대통령에 대해 긍정평가를 38 9 가 부정평가를 내렸다 또 국민의힘의 정상화를 위해 이 전 대표가 조용히 자숙하고 물러나야 한다 고 답한 응답층에서는 86 5 가 윤 대통령에 긍정평가를 윤핵관이 자숙하고 물러나야 한다 고 판단한 응답층에서는 86 9 가 윤 대통령에 부정평가를 보냈다 이에 더해 이 전 대표와 윤핵관 모두가 물러나야 한다 고 바라본 응답층의 36 0 는 윤 대통령의 국정 운영을 긍정적으로 62 3 는 부정적으로 평가했다 이번 조사는 지난달 29 30일 전국 남녀 유권자를 대상으로 구조화된 설문지를 이용한 무선 100 RDD 방식의 ARS로 진행했다 전체 응답률은 5 3 로 최종 1005명이 응답했다 표본은 올해 6월말 행정안전부 주민등록인구통계 기준에 따른 성 연령 지역별 가중값 부여 림가중 로 추출했다 표본오차는 95 신뢰수준에 3 1 p다 자세한 내용은 중앙선거여론조사심의위원회 홈페이지를 참조하면 된다 데일리안 여론조사 윤석열 대통령 국정수행 지지율 TK PK 대구 경북 부산 울산 경남 보수 여론조사공정 주 데일리안 무단전재 및 재배포 금지</t>
  </si>
  <si>
    <t>https://blog.naver.com/junlee915/222673150898</t>
  </si>
  <si>
    <t>20220315 세계일보, 조선일보, 한겨레신문 사설 단상</t>
  </si>
  <si>
    <t>https://www.segye.com/newsView/20220314515589?OutUrl=naver</t>
  </si>
  <si>
    <t>[사설] 민정수석실 폐지, ‘제왕적 대통령제’ 손보는 출발점이길</t>
  </si>
  <si>
    <t>대통령실 사정 정보조사 배제 특별감찰관제 복원도 추진 방향 맞지만 부작용 경계해야 상인들과 간담회하는 윤석열 당선인 서울 연합뉴스 윤석열 대통령 당선인이 14일 당선 이후 첫 외부 공식일정으로 서울 남대문 시장을 찾아 상인회 회장단과 간담회를 갖고 있다 2022 3 14 국회사진기자단 toadboy yna co kr 2022 03 14 14 10 29 저작권자 1980 2022 연합뉴스 무단 전재 재배포 금지 윤석열 대통령 당선인이 어제 앞으로 대통령실 업무에서 사정 정보조사 기능을 철저히 배제하고 민정수석실을 폐지하겠다 고 밝혔다 일명 사직동팀은 있을 수 없다 면서 과거 사정기관을 장악한 민정수석실은 합법을 가장해 정적 정치적 반대세력을 통제하는 경우가 비일비재했고 세평 검증을 위장해 국민 신상털기와 뒷조사를 벌여왔는데 이런 잔재를 청산하겠다 고도 했다 대선 기간 예고한 대로 사정기관 개혁에 나설 뜻을 분명히 한 것이다 민정수석실 폐지는 윤 당선인 대선 공약이다 윤 당선인은 정부혁신 분야 첫 번째 공약으로 국정운영 방식의 대전환 을 예고하며 대대적인 대통령실 조직개편을 예고했다 그중에서도 정권 고위층을 검증하고 대통령 친 인척 문제를 관리하는 민정수석실 폐지가 핵심이었다 김은혜 당선인 대변인은 이는 제왕적 대통령의 폐해를 청산하겠다는 당선인 구상의 일단을 피력한 것으로 앞으로 인수위 논의 과정에서 가장 역점을 두는 정치개혁 어젠다 중 하나로 반영될 것 이라고 했다 민정수석실 폐지는 우리 정치의 가장 큰 폐해로 지적돼 온 제왕적 대통령의 권력을 제한하려는 시도라는 점에서 방향은 제대로 잡은 것으로 평가된다 윤 당선인 측이 문재인정권 내내 공석이었던 청와대 특별감찰관 정상 가동을 추진하는 것도 같은 맥락이다 특별감찰관제는 대통령의 배우자와 4촌 이내 친 인척 청와대 수석비서관 이상 고위공무원 등의 비리를 막기 위해 2014년 도입됐다 2016년 9월 이석수 특별감찰관이 사직한 뒤 지금까지 공석이었다 청와대가 아무런 견제를 받지 않았음은 물론이다 문재인정부 청와대와 관련한 각종 비리 의혹도 특별감찰관이 비어있는 상태에서 불거졌다 특별감찰관제 정상화가 시급한 이유다 민정수석실이 맡았던 사정 기능이 어떤 방식으로 분산될지는 인수위에서 추가적인 논의가 진행될 것으로 보인다 하지만 윤 당선인이 법무부 장관의 수사지휘권을 폐지하고 고위공직자 사건에 대한 고위공직자범죄수사처의 독점적 수사 권한을 대대적으로 손질하겠다고 밝힌 만큼 사정 기능이 검찰에 집중되지 않을까 우려되는 것도 사실이다 검찰 공화국 소리를 듣지 않으려면 사정 기능의 분산과 사정기관 사이의 균형을 담보할 수 있는 방안을 인수위에서 마련해야 할 것이다 특별감찰관제가 제대로 작동하기 위해선 무엇보다 대통령 의지가 중요하다 감찰 활동의 독립성이 보장되지 않으면 무용지물에 불과하다 세계일보 Segye com 무단전재 및 재배포 금지</t>
  </si>
  <si>
    <t>https://blog.naver.com/togyu911/222876977566</t>
  </si>
  <si>
    <t>[IIS Comment] (YTN 박소정) '영빈관 신축' 논란 커지자...尹, 계획 전면 철회...</t>
  </si>
  <si>
    <t>근처 유명 호텔 몇 곳과 미리 계약을 하고 또 그 일부 시설에 대해서는 언제든 행사할 수 있는 전속 계약 같은 것도 일부 필요할텐데 그렇게 해야 하지 않을까요 흠 뭐 필자가 아는 게 없어서 더는 하여간 호텔 등 국내 민간 업체들도 먹고 살아야 그런 업체들도 자꾸 하다 보면 향후 더 잘하게 될 것 같습니다 지금까지는 청와대 위주였으니 저번에 한미정상회담 등 그런 초특급 행사에서 어디 호텔에서 한 게 안 하던 것을 하려 하니 좀 미숙했었나요 앞으로 자꾸 하다 보면 점점 잘할 듯 2022 09 16 IIS 지식정보네트워크 YTN 정치 영빈관 신축 논란 커지자 계획 전면 철회 지시 2022년 09월 16일 21시 43분 댓글 대통령실 영빈관 신축 계획 전면 철회 지시 국격 걸맞은 공간 마련 취지 충분히 설명 못 해 예산안 거둬들여 국민에 심려 끼치는 일 없도록 영빈관 신축 추진 878억 예산 편성 사실 알려져 앵커 대통령실이 영빈관 신축에 878억 원의 예산을 책정한 것으로 드러나면서 논란이 커지고 있는데요 윤석열 대통령이 신축 계획을 전면 철회하라고 지시했습니다 여야의 반응은 극명하게 갈렸습니다 취재기자 연결합니다 박소정 기자 오늘 오후까지만 해도 국회 협조를 통해 신축하겠다는 입장이었는데 완전히 바뀌었네요 기자 그렇습니다 1시간여 전쯤 홍보수석의 공지가 전해졌는데요 윤석열 대통령이 용산의 국가 영빈관 신축 계획을 전면 철회하라고 지시했다고 밝혔습니다 윤 대통령은 대통령실 자산이 아닌 국가의 미래 자산으로 국격에 걸맞은 행사 공간을 마련하고자 했지만 이런 취지를 충분히 설명하지 못한 아쉬움이 있다고 언급했습니다 그리고 즉시 예산안을 거둬들여 국민에 심려를 끼치는 일이 없도록 하라고 했습니다 앞서 어제 대통령실이 용산 집무실 근처에 새 영빈관 건립을 추진하는 것으로 나타났습니다 사업 기간은 내년부터 내후년까지 2년 시행 주체는 대통령 비서실로 내년에만 497억 원 등 모두 878억6천3백만 원이 편성된 것으로 기획재정부 자료를 통해 확인된 겁니다 대통령실을 청와대에서 이전하는 데 들인 비용이 496억 원이었는데 이를 훨씬 뛰어넘는 예산을 새로 투입하겠다는 것이라 논란이 커졌는데요 당장 야당인 더불어민주당은 양치기 예산 으로 규정하며 차라리 다시 청와대로 들어가는 게 국민 혈세를 아끼는 일이라고 직격했습니다 대통령실은 적극적으로 해명에 나섰는데요 오후 브리핑에서도 용산시대 국격에 걸맞은 영빈관이 필요하다는 데 많은 국민이 공감할 것이다 청와대 개방으로 인한 경제 이익도 상당하다고 맞섰습니다 하지만 부정적 여론이 확산하는 상황이 되자 순방을 떠나기 전 윤 대통령이 빠르게 결단을 내린 것으로 보입니다 앵커 이에 대한 여야의 반응도 나왔나요 기자 네 먼저 국민의힘은 대통령이 큰 결단을 내렸다며 환영한다고 밝혔습니다 양금희 원내대변인은 YTN과 통화에서 대통령이 수해와 국민의 민생을 먼저 챙기고자 큰 결단을 내렸다고 언급했습니다 이어 국민의힘도 정기국회에서 민생을 먼저 챙기는데 정성을 다하겠다고 강조했습니다 반면 더불어민주당은 철회로 끝낼 문제가 아니라며 대통령실 이전부터 영빈관 신축까지 각종 의혹을 규명해야 한다고 비판 수위를 낮추지 않았습니다 김의겸 대변인은 서면브리핑에서 이미 각 부처 예산에 숨겨 추가된 이전 비용만 306억 9천5백만 원에 달하고 과거 김건희 여사가 청와대 들어가자마자 영빈관을 옮겨야 한다고 말한 것을 국민이 기억하고 있다면서 대통령실 관련 의혹을 특검을 통해 진실을 규명해야 한다고 주장했습니다 지금까지 정치부에서 YTN 박소정입니다 YTN 박소정 sojung ytn co kr 당신의 제보가 뉴스가 됩니다 카카오톡 YTN 검색해 채널 추가 전화 02 398 8585 메일 social ytn co kr 저작권자 c YTN 무단전재 및 재배포 금지</t>
  </si>
  <si>
    <t>https://www.ytn.co.kr/_ln/0101_202209162143420578</t>
  </si>
  <si>
    <t>'영빈관 신축' 논란 커지자...尹, 계획 전면 철회 지시</t>
  </si>
  <si>
    <t>대통령실 영빈관 신축 계획 전면 철회 지시 국격 걸맞은 공간 마련 취지 충분히 설명 못 해 예산안 거둬들여 국민에 심려 끼치는 일 없도록 영빈관 신축 추진 878억 예산 편성 사실 알려져 앵커 대통령실이 영빈관 신축에 878억 원의 예산을 책정한 것으로 드러나면서 논란이 커지고 있는데요 윤석열 대통령이 신축 계획을 전면 철회하라고 지시했습니다 여야의 반응은 극명하게 갈렸습니다 취재기자 연결합니다 박소정 기자 오늘 오후까지만 해도 국회 협조를 통해 신축하겠다는 입장이었는데 완전히 바뀌었네요 기자 그렇습니다 1시간여 전쯤 홍보수석의 공지가 전해졌는데요 윤석열 대통령이 용산의 국가 영빈관 신축 계획을 전면 철회하라고 지시했다고 밝혔습니다 윤 대통령은 대통령실 자산이 아닌 국가의 미래 자산으로 국격에 걸맞은 행사 공간을 마련하고자 했지만 이런 취지를 충분히 설명하지 못한 아쉬움이 있다고 언급했습니다 그리고 즉시 예산안을 거둬들여 국민에 심려를 끼치는 일이 없도록 하라고 했습니다 앞서 어제 대통령실이 용산 집무실 근처에 새 영빈관 건립을 추진하는 것으로 나타났습니다 사업 기간은 내년부터 내후년까지 2년 시행 주체는 대통령 비서실로 내년에만 497억 원 등 모두 878억6천3백만 원이 편성된 것으로 기획재정부 자료를 통해 확인된 겁니다 대통령실을 청와대에서 이전하는 데 들인 비용이 496억 원이었는데 이를 훨씬 뛰어넘는 예산을 새로 투입하겠다는 것이라 논란이 커졌는데요 당장 야당인 더불어민주당은 양치기 예산 으로 규정하며 차라리 다시 청와대로 들어가는 게 국민 혈세를 아끼는 일이라고 직격했습니다 대통령실은 적극적으로 해명에 나섰는데요 오후 브리핑에서도 용산시대 국격에 걸맞은 영빈관이 필요하다는 데 많은 국민이 공감할 것이다 청와대 개방으로 인한 경제 이익도 상당하다고 맞섰습니다 하지만 부정적 여론이 확산하는 상황이 되자 순방을 떠나기 전 윤 대통령이 빠르게 결단을 내린 것으로 보입니다 앵커 이에 대한 여야의 반응도 나왔나요 기자 네 먼저 국민의힘은 대통령이 큰 결단을 내렸다며 환영한다고 밝혔습니다 양금희 원내대변인은 YTN과 통화에서 대통령이 수해와 국민의 민생을 먼저 챙기고자 큰 결단을 내렸다고 언급했습니다 이어 국민의힘도 정기국회에서 민생을 먼저 챙기는데 정성을 다하겠다고 강조했습니다 반면 더불어민주당은 철회로 끝낼 문제가 아니라며 대통령실 이전부터 영빈관 신축까지 각종 의혹을 규명해야 한다고 비판 수위를 낮추지 않았습니다 김의겸 대변인은 서면브리핑에서 이미 각 부처 예산에 숨겨 추가된 이전 비용만 306억 9천5백만 원에 달하고 과거 김건희 여사가 청와대 들어가자마자 영빈관을 옮겨야 한다고 말한 것을 국민이 기억하고 있다면서 대통령실 관련 의혹을 특검을 통해 진실을 규명해야 한다고 주장했습니다 지금까지 정치부에서 YTN 박소정입니다 YTN 박소정 sojung ytn co kr 당신의 제보가 뉴스가 됩니다 카카오톡 YTN 검색해 채널 추가 전화 02 398 8585 메일 social ytn co kr 저작권자 c YTN 무단전재 및 재배포 금지 정치 기사목록 전체보기 당정 교권 강화 대책 마련 학생인권조례 개정 등 논의 대통령실 거야 심판받을 것 면죄부 아냐 뉴스킹 김재원 이상민 탄핵 기각 민주당 정치적으로 반성 해야 바보같은 결정 내일 부산서 정전협정 70주년 기념식 감사와 연대 강화</t>
  </si>
  <si>
    <t>바람머리</t>
  </si>
  <si>
    <t>https://blog.naver.com/winhead/222837499714</t>
  </si>
  <si>
    <t>[공유] [단독] 대통령실, 각 대기업들에 건진법사 관련 주의 당부 출처 : 세계일보 [출처] [공유] [단독] 대통령실, 각 대기업들에 건진법사 관련 주의 당부출처 : 세계일보|작성자 바람머리</t>
  </si>
  <si>
    <t>https://www.segye.com/newsView/20220802511516?OutUrl=naver</t>
  </si>
  <si>
    <t>[단독] 대통령실, 각 대기업들에 건진법사 관련 주의 당부</t>
  </si>
  <si>
    <t>대통령실이 최근 건진법사 로 알려진 무속인 전모 62 씨와 관련해 대기업들에 주의를 당부한 것으로 확인됐다 용산 대통령실 청사 전경 연합뉴스 2일 세계일보 취재를 종합하면 대통령실은 최근 전씨가 윤 대통령 부부와 인연을 과시하며 이권에 개입하려한다는 첩보를 입수하고 대기업들에 윤 대통령 부부와 전혀 관계가 없는 인물 이라고 설명을 했다고 한다 전씨는 이번 대선 기간 동안 캠프 인사 등에 관여했다는 의혹을 받았다 이후전씨가 관여한 의혹을 받는 선대본부 산하 네트워크본부에 대해선 윤 대통령이 해산을 지시해 해체됐다 세계일보 1월 17일자 1 6면 참조 대통령실의 이와 같은 행보에 여권에선 윤 대통령의 단호한 의지가 담긴 것으로 해석하고 있다 측근을 사칭하며 부적절한 행동을 한 데 대해선 용납할 수 없다는 게 대통령실의 기류란 것이다 박현준 기자 hjunpark segye com 세계일보 Segye com 무단전재 및 재배포 금지</t>
  </si>
  <si>
    <t>https://blog.naver.com/yn9072/222703139553</t>
  </si>
  <si>
    <t>&lt;뉴스핌&gt;김용남 수원시장 예비후보, 윤석열 대통령 당선인 면담</t>
  </si>
  <si>
    <t>https://www.newspim.com/news/view/20220416000075</t>
  </si>
  <si>
    <t>김용남 수원시장 예비후보, 윤석열 대통령 당선인 면담</t>
  </si>
  <si>
    <t>대통령직인수위원회 사무실에서 수원 공군비행장 이전 등 현안 설명 수원 뉴스핌 노호근 기자 김용남 국민의힘 수원특례시장 예비후보는 15일 서울 통의동에 있는 대통령직 인수위원회 사무실에서 윤석열 대통령 당선인을 만나 면담을 가졌다 15일 오전 서울시 통의동 대통령직인수위원회 사무실에서 김용남 국민의힘 수원시장 예비후보가 윤석열 대통령 당선인을 만났다 사진 김용남 수원시장 예비후보 선거사무소 2022 04 16 seraro newspim com 김 예비후보는 윤석열 대통령 당선인과의 면담에서 수원 공군비행장 이전 등 수원과 관련한 각종 현안을 설명하고 함께 의견을 나눴다 면담을 마친 뒤 김 예비후보는 대통령 당선인과 수원특례시장 출마자의 신분으로는 처음 만나는 뜻 깊은 자리였고 수원의 미래를 위해 수원 공군비행장 이전 등 수원의 산적한 현안을 설명드릴 수 있는 귀중한 시간이 됐다 고 말했다 이어 수원 시민들께 약속드린 것처럼 시장에 당선된다면 취임 후 6개월 이내인 올해 안으로 수원 공군비행장 예비 이전 후보지인 화성시 화옹지구를 이전 후보지로 선정 확정하겠다 며 강력한 추진력으로 수원의 밀린 숙제와 막혀있는 난제들을 풀어내고 수원을 경기도의 중심도시로 전혀 손색없는 경제적 활력을 갖춘 부자도시로 만들겠다 라고 포부를 밝혔다 한편 김용남 예비후보는 이번 대통령선거에서 윤석열 후보 상임공보특보로 활동했으며 20여년 전 검사시절 당시 특수부 수석검사였던 윤 당선인과 광주지방검찰청에서 함께 근무하는 등 오랜 인연을 갖고 있다 seraro newspim com</t>
  </si>
  <si>
    <t>https://blog.naver.com/joon15/222756176390</t>
  </si>
  <si>
    <t>[2022-03-22_대구신문] 김병준, 균형발전특위 위원 15명 인선</t>
  </si>
  <si>
    <t>https://www.idaegu.co.kr/news/articleView.html?idxno=376169</t>
  </si>
  <si>
    <t>김병준, 균형발전특위 위원 15명 인선</t>
  </si>
  <si>
    <t>대통령직인수위원회의 김병준 지역균형발전특위원회 위원장은 21일 국민의힘 소속 호남 출신의 현역 의원인 정운천 부위원장과 15명의 특위 위원 인선을 완료했다 전체 15명 위원 가운데 현역 정치인은 국민의힘 소속 엄태영 충북 제천 단양 하영제 경남 사천 남해 하동 홍석준 대구 달서갑 의원 등 3명이 포함됐고 나머지는 원외 정치권과 학계 등 외부인사로 구성됐다 김 위원장은 이날 오전 서울 삼청동 인수위원회 기자회견장에서 전문성과 지역대표성 그리고 향후 입법과정에서의 역할을 감안했다 며 이같은 인선을 발표했다 원외 위원으로는 김범수 국민의힘 경기용인정 당협위원장 류제화 여민합동법률사무소 대표변호사 변정섭 광주신용보증재단 이사장 육동일 충남대 사회과학대학 명예교수 이인선 전 경북도청 경제부지사 하형주 전 동아대 스포츠과학대학장 현을생 전 제주 서귀포시장 박기관 상지대 행정학부 교수 김재구 전 사회적기업진흥원장 원숙연 한국행정학회장 오정근 건국대 경제학과 교수 이기우 인하대 교수 등이 이름을 올렸다 그는 구체적인 특위 활동 방향과 우선 과제에 대해 첫 회의 후로 발표를 미루면서도 당선인은 역대 어느 대통령보다 지역균형발전 문제와 지방분권 문제를 강조하고 있다 며 가능한 한 폭넓게 움직여볼 생각 이라고 말했다 그는 균형발전은 중앙정부가 하는 모든 일에 다 관여가 되어 있다 산업정책 금융정책 토지정책과 모든 것이 다 관련이 되어 있어서 이걸 펼치기 시작하면 상당히 많이 펼칠 수가 있을 것 이라고 설명했다 이창준기자 cjcj idaegu co kr</t>
  </si>
  <si>
    <t>https://blog.naver.com/junlee915/222805331070</t>
  </si>
  <si>
    <t>20220709 세계일보, 조선일보, 한겨레신문 사설 요약</t>
  </si>
  <si>
    <t>세계일보 사설 이준석 중징계 집권 여당 신속히 혼란 접고 책무 다해야 성 상납 증거인멸 교사 의혹 이준석 대표 당원권 정지 6개월 중징계 사태의 배경 윤핵관과 이 대표 간의 권력 투쟁 집권 여당 극심한 내분 사태 고물가 고금리 고환율 3고 파동과 무역 적자 주가 급락 조선일보 사설 선거 연승한 집권 여당의 이해하기 힘든 진흙탕 내분 이 대표와 친윤계 인사들 간 반목 2024년 총선 공천권 관련 신경전 여당의 난데없는 내부 난투극 나라의 우환 취급 사설 서해 공무원 정보 삭제가 유통망 정비 라는 의 궤변 군사통합정보처리체계 MIMS 서해 공무원 사건 정보 삭제 이대준씨 북한군 사살 소각 책임 남북 관계 영향 최소화 월북자 의혹 사설 넘쳐나 낭비되는 교부금 수술커녕 응급처치도 막는다니 학생 인구 만6 17세 2000년 811만명 올해 359만명 34 감소 교부금 2000년 14조9000억원 올해 65조1000억원 4배이상 증가 한겨레신문 사설 국민의힘 권력다툼도 이준석 의혹 도 이 정도면 3류 드라마 집권여당 경제위기와 민생고 해결 없이 권력투쟁 협의에 대한 경찰 수사 진행 윤리위 징계 일사천리 이 대표 당대표직 수행 권성동 원내대표 직무대행 역할 집권여당 애물단지 사설 충격적인 아베 전 총리 피격 사망 정치 테러 용납할 수 없다 아베 전 총리 8일 오전 11시 30분경 용의자 총 목과 심장 5시 3분경 사망 8년9개월 동안 집권 일본 최장수 총리 자민당 내 최대 파벌 상왕 10일 예정 참의원 선거 자민당 내 강경파의 목소리 강화 평화헌법의 핵심 9조 개정 사설 국정원 고발 수사 사정정국 작심한 것 아닌가 국정원 박지원 서훈 전 국정원장 고발 서해 공무원 피살 사건 탈북 어민 북송 사건 친북몰이 와 정보수사기관 이용 사정 정국 조성</t>
  </si>
  <si>
    <t>https://www.segye.com/newsView/20220708517316?OutUrl=naver</t>
  </si>
  <si>
    <t>[사설] 이준석 중징계… 집권 여당 신속히 혼란 접고 책무 다해야</t>
  </si>
  <si>
    <t>대표 당원권 정지 6개월 충격 윤핵관 과의 권력 투쟁 성격 농후 복합위기 대응 실기해선 안 될 때 이준석 국민의힘 대표가 8일 서울 여의도 국회에서 열린 성 상납 증거인멸교사 의혹에 대한 윤리위원회를 마친 후 회의실을 나서고 있다 뉴스1 국민의힘 중앙윤리위원회가 성 상납 증거인멸 교사 의혹을 받는 이준석 대표에 대해 어제 새벽 당원권 정지 6개월 의 중징계를 내렸다 이 대표는 사실상 대표직 유지가 불투명한 상황에 놓이게 됐다 집권당 현직 대표에 대한 사상 초유의 중징계 결정으로 국민의힘은 당분간 극심한 혼란에 휩싸일 것으로 보인다 임기 초반 윤석열정부가 지지율 부진을 겪는 가운데 집권 여당까지 사실상 리더십 공백 상황을 맞으며 국민의 실망과 걱정이 더 커지게 됐다 이양희 윤리위원장은 당원으로서 예의를 지키고 자리에 맞게 행동하여야 하며 당의 명예를 실추시키거나 국민 정서와 동떨어진 언행을 해서는 안 된다는 것에 근거했다 고 징계 사유를 밝혔다 성 상납 관련 증거인멸에 나섰다는 의혹을 윤리위가 인정한 것이다 성 상납 의혹은 지난해 12월 유튜브 채널 가로세로연구소 가 2013년 이 대표가 사업가로부터 대전 유성구의 한 호텔에서 성 접대를 받았다고 주장하면서 불거졌다 이후 지난 4월21일 윤리위가 징계 절차를 개시한 후 78일 만에 판단이 내려진 것이다 불과 1년 전 헌정 사상 첫 30대 당수로 선출돼 화려하게 등판했던 이 대표는 사실상 정치적 사형선고 를 받았다 비록 9년 전 일이라 해도 성 접대를 받고 이의 증거인멸을 위한 거래를 했다면 당연히 법적 정치적 책임을 져야 한다 이 사건을 수사 중인 경찰은 서둘러 의혹의 실체를 명확하게 규명해야 한다 하지만 이번 사태의 배경에는 그동안 사사건건 갈등을 빚어 온 윤핵관 윤석열 대통령 측 핵심 관계자 과 이 대표 간 권력 투쟁이 작용했다는 점도 부인하기 어렵다 이 대표가 벼랑 끝에 몰리며 국민의힘은 극심한 혼란으로 빠져들고 있다 당장 이 대표 거취를 놓고 충돌이 빚어지고 있다 윤리위 배후로 윤핵관 을 지목해 온 이 대표는 대표직에서 물러날 뜻이 없음을 분명히 했다 이 대표는 윤리위 처분 보류와 징계 효력정지 가처분 신청 등 당 대표로서 동원할 수 있는 모든 정치적 수단을 통해 맞서겠다고 밝혔다 반면 윤핵관 인 권성동 원내대표는 징계 결정이 내려진 즉시 이 대표의 직무가 정지됐다며 맞불을 놨다 이번 사태를 당내 권력 투쟁과 연관 지어 보는 항간의 우려를 뒷받침하는 방증이다 가장 걱정스러운 점은 집권 여당이 초반부터 산적한 국정 현안은 뒷전인 채 극심한 내분 사태에 휘말리고 있다는 것이다 고물가 고금리 고환율 등 3고 파동과 무역 적자 주가 급락 등으로 나라 안팎에 위기론이 고조되는 시점이다 어제 발표된 한국갤럽 여론조사에서 대통령 국정 수행 긍정평가는 37 를 기록 취임 두 달도 되지 않아 40 선이 붕괴되는 지경에 이르렀다 복합 경제위기로 민생고가 갈수록 커지고 있는 때에 여당이 총력 대응은 못할망정 사분오열하는 것은 국민에 대한 배신 행위와 다름없다 국민의힘은 국가적 위기 극복이라는 집권당의 책무를 다할 수 있게 신속한 혼란 수습을 최우선 과제로 삼아야 할 것이다 세계일보 Segye com 무단전재 및 재배포 금지</t>
  </si>
  <si>
    <t>https://blog.naver.com/mhjo7312/222657389387</t>
  </si>
  <si>
    <t>[세계일보] 국가품질명장 "尹 후보, 제조·서비스 산업 재부흥 이끌 적임자"(22.02.28.) [출처] [세계일보] 국가품질명장 "尹 후보, 제조·서비스 산업 재부흥 이끌 적임자"(22.02.28.)|작성자 조명희</t>
  </si>
  <si>
    <t>국가품질명장 후보 제조 서비스 산업 재부흥 이끌 적임자 대한민국 국가경쟁력을 산업 현장 선봉에서 이끌어 온 국가품질명장협회 소속 명장들이 모여 국민의힘 윤석열 대통령 후보 지지를 공식 선언했다 국민의힘 조경태 조명희 의원은 28일 국가품질명장협회 명장들과 함께 국회 소통관에서 기자회견을 열어 미래 행복 지향적이고 국가를 올바르게 운영할 리더로 원칙과 정의가 살아있다 를 몸소 실천 중인 국민의힘 윤석열 대선 후보를 지지한다 고 밝혔다 국가품질명장은 산업표준화법 제31조의4에 의거해 대통령이 지정하며 각 기업의 자율과 창의를 바탕으로 한 현장의 최적 혁신 활동인 품질분임조 활동과 제안 활동을 통한 생산성 및 품질혁신 향상실적과 현장개선 활동의 리더십이 투철하고 지역사회 공헌활동의 실적이 탁월한 품질인을 대상으로 서류 시험 현지심사를 통해 선정한다 지난 30여년 동안 1504명의 국가품질명장이 선정됐다 지지 선언에는 김정호 국가품질명장협회 협회장 장진환 형형우 전 국가품질명장협회 회장 허정호 인사위원장 윤명실 운영부회장 류선조 홍보부회장 이상헌 감사 황원만 포상위원장 이병휘 전략운영본부장 신재천 전략기획본부장 황성배 전북지회장 한남진 광주지회장 등이 참여했다 이들은 지난 5년간 문재인 정부는 혁신 성장을 외치며 막대한 예산을 쏟아부었지만 대한민국의 경제는 저성장의 늪에서 아직 헤어나오지 못하고 있다 며 우수한 제조 서비스 업계의 품질인을 보유하고 있는 국가임에도 문재인 정권의 열악한 지원과 무능하고 비효율적인 정책으로 제조 서비스 산업과 품질인의 발전은 침체되고 어려움을 겪었다 고 말했다 그러면서 윤 후보는 살아있는 원칙과 정의를 기반으로 국가 주도 지역별 산업 단지 조성과 제조 서비스 산업의 재부흥을 이끌 적임자 라 강조했다 이번 지지 선언을 끌어낸 조명희 의원은 국가품질 명예명장으로서 전국의 국가품질명장들과의 간담회를 통해 정책현안 및 애로사항을 청취해왔으며 활동장려금 등 국가품질명장의 지위 제고 및 지원 예우와 관련된 정책개선을 위해 노력해왔다 세계일보 이창훈 기자 corazon segye com 기사원문 국가품질명장 후보 제조 서비스 산업 재부흥 이끌 적임자 대한민국 국가경쟁력을 산업 현장 선봉에서 이끌어 온 국가품질명장협회 소속 명장들이 모여 국민의힘 윤석열 대통령 후보 지지를 공식 선언했다 국민의힘 조경태 조명희 의원은 28일 국가품질명장협회 명장들과 함께 국회 소 news naver com 관련기사 1 영남일보 국가경쟁력 이끈 국가품질명장협회 윤석열 지지선언 22 02 28 국가경쟁력 이끈 국가품질명장협회 윤석열 지지선언 대한민국 국가경쟁력을 산업 현장 선봉에서 이끌어 온 국가품질명장협회 소속 명장들이 모여 국민의힘 윤석열 대통령 후보 지지를 공식 선언했다 국가품질명장협회 명장들은 28일 국회 www yeongnam com 2 경인일보 산업현장 이끌어온 국가품질명장들 윤석열 지지 선언 22 02 28 산업현장 이끌어온 국가품질명장들 윤석열 지지 선언 대한민국 국가경쟁력을 산업 현장 선봉에서 이끌어 온 국가품질명장협회 소속 명장들이 28일 국민의힘 윤석열 대통령 후보 지지를 공식 선언했다 국민의힘 조명희 비례대표 의원과 국가 www kyeongin com 3 쿠키뉴스 위해 조명희 의원 국가품질명장협회가 뭉쳤다 22 02 28 위해 조명희 의원 국가품질명장협회가 뭉쳤다 조명희 국민의힘 의원과 국가품질명장협회 명장들이 28일 오후 국회 소통관 기자회견장에서 윤석열 국민의힘 대선후보 지지를 공식 선언했다 nb www kukinews com</t>
  </si>
  <si>
    <t>https://n.news.naver.com/mnews/article/022/0003671747?sid=100</t>
  </si>
  <si>
    <t>국가품질명장 "尹 후보, 제조·서비스 산업 재부흥 이끌 적임자"</t>
  </si>
  <si>
    <t>대한민국 국가경쟁력을 산업 현장 선봉에서 이끌어 온 국가품질명장협회 소속 명장들이 모여 국민의힘 윤석열 대통령 후보 지지를 공식 선언했다 국민의힘 조경태 조명희 의원은 28일 국가품질명장협회 명장들과 함께 국회 소통관에서 기자회견을 열어 미래 행복 지향적이고 국가를 올바르게 운영할 리더로 원칙과 정의가 살아있다 를 몸소 실천 중인 국민의힘 윤석열 대선 후보를 지지한다 고 밝혔다 국가품질명장은 산업표준화법 제31조의4에 의거해 대통령이 지정하며 각 기업의 자율과 창의를 바탕으로 한 현장의 최적 혁신 활동인 품질분임조 활동과 제안 활동을 통한 생산성 및 품질혁신 향상실적과 현장개선 활동의 리더십이 투철하고 지역사회 공헌활동의 실적이 탁월한 품질인을 대상으로 서류 시험 현지심사를 통해 선정한다 지난 30여년 동안 1504명의 국가품질명장이 선정됐다 지지 선언에는 김정호 국가품질명장협회 협회장 장진환 형형우 전 국가품질명장협회 회장 허정호 인사위원장 윤명실 운영부회장 류선조 홍보부회장 이상헌 감사 황원만 포상위원장 이병휘 전략운영본부장 신재천 전략기획본부장 황성배 전북지회장 한남진 광주지회장 등이 참여했다 이들은 지난 5년간 문재인 정부는 혁신 성장을 외치며 막대한 예산을 쏟아부었지만 대한민국의 경제는 저성장의 늪에서 아직 헤어나오지 못하고 있다 며 우수한 제조 서비스 업계의 품질인을 보유하고 있는 국가임에도 문재인 정권의 열악한 지원과 무능하고 비효율적인 정책으로 제조 서비스 산업과 품질인의 발전은 침체되고 어려움을 겪었다 고 말했다 그러면서 윤 후보는 살아있는 원칙과 정의를 기반으로 국가 주도 지역별 산업 단지 조성과 제조 서비스 산업의 재부흥을 이끌 적임자 라 강조했다 이번 지지 선언을 끌어낸 조명희 의원은 국가품질 명예명장으로서 전국의 국가품질명장들과의 간담회를 통해 정책현안 및 애로사항을 청취해왔으며 활동장려금 등 국가품질명장의 지위 제고 및 지원 예우와 관련된 정책개선을 위해 노력해왔다 이창훈 기자 corazon segye com Copyright 세계일보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주요뉴스해당 언론사에서 선정하며 언론사 페이지 아웃링크 로 이동해 볼 수 있습니다 탈원전 뒤집은 우크라 수급불안 때문 공직사회 동질혼 명과 암 무좀인줄 알았는데 늦겨울에 발생하는 이 질환은 무엇 자가격리 없애고 마스크 의무화도 폐지 일상 향하는 유럽 귀화한 빅토르 안 러시아 에 차출된다 푸틴이 서명한 법령 진실은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세계일보 언론사홈 바로가기 언론사 구독 후 기사보기 구독 없이 계속 보기</t>
  </si>
  <si>
    <t>연긍정</t>
  </si>
  <si>
    <t>https://blog.naver.com/koreatheatre/222785428831</t>
  </si>
  <si>
    <t>[강원일보 기사]MZ세대·메타버스 등 축제 마케팅 교육 호평</t>
  </si>
  <si>
    <t>지난 6월 3일 금 에 제2회 대한민국 대표 축제 박람회에서 MZ세대를 타깃으로 하는 축제 기획 을 주제로 강연을 진행했다는 소식을 전해드린 바 있었는데요 제2회 대한민국 대표 축제 박람회 MZ 세대를 타깃으로 하는 축제 기획 강연 후기 링크 https blog naver com koreatheatre 222758521640 제2회 대한민국 대표 축제 박람회 MZ 세대를 타깃으로 하는 축제 기획 강연 후기 오늘은 드디어 부산으로 출장 가는 날 바로 제2회 대한민국 대표 축제 박람회에서 MZ세대를 타깃 blog naver com 지난 강의 내용에 대한 기사가 강원일보에 실렸습니다 제 강의 내용을 정말 잘 정리해 기사에 실어주셨네요 강원일보 김현아 기자님께 깊은 감사를 드립니다 첫 번째 특강을 맡은 강연자는 김연정 올웨이즈 어웨이크 대표였다 김 대표는 MZ세대를 타깃으로 하는 축제 기획 을 주제로 구매력과 홍보력을 갖춘 MZ세대의 마음을 사로잡아 지역 축제를 성공으로 이끌 방법을 제시했다 그는 환경 문제에 관심을 갖고 자기 성장과 체험 취향을 중시하는 MZ세대의 특징을 소개했다 그러면서 이들의 관심을 끌기 위해 지역축제도 관람객들에게 지속되는 경험을 제공하고 지역 청년 예술가와 협업하는 식으로 변화해 나가야 한다고 설명했다 김연정 대표는 전국적으로 수많은 축제가 개최되고 있는 만큼 앞서 나가기 위해 새로운 시도와 실험을 계속해야 한다 고 강조했다 강원일보 기사 중략 기사 전문 링크 https n news naver com mnews article 087 0000898242 sid 101 전문가 특강 기업 상담회 비즈니스의 장으로 발전 MZ세대 메타버스 등 축제 마케팅 교육 호평 2022 대한민국 축제 박람회에는 전문가 특강 B2B 상담회 등 각 광역 기초자치단체 축제 담당자들을 위한 교육 비즈니스의 장이 마련돼 눈길을 끌었다 첫 번째 특강을 n news naver com MZ세대가 산업 전반에 미치는 영향이 크다 보니 문화예술계에서도 그 중요성을 인지하고 MZ세대를 겨냥한 축제 콘텐츠 기획 및 운영에 열과 성을 쏟고 있습니다 우선 MZ세대의 특징에 대해 이해하고 어떻게 우리 축제 콘텐츠와 접목하면 좋을지 고민하는 노력이 필요하다고 봅니다 이번 강의 이후로 MZ세대를 주제로 한 강연을 몇 번 더 하게 될 것 같은데요 관련 주제로 강연을 희망하시는 분은 제 이메일 koreatheatre naver com 로 문의 부탁드립니다 감사합니다 교육학문 대한민국대표축제박람회 강원일보 김현아기자 MZ세대와축제기획 MZ세대 올웨이즈어웨이크김연정 포트폴리오2022 기사소개</t>
  </si>
  <si>
    <t>https://n.news.naver.com/mnews/article/087/0000898242?sid=101</t>
  </si>
  <si>
    <t>전문가 특강·기업 상담회…비즈니스의 장으로 발전</t>
  </si>
  <si>
    <t>대한민국 대표 축제 박람회MZ세대 메타버스 등 축제 마케팅 교육 호평2022 대한민국 축제 박람회에는 전문가 특강 B2B 상담회 등 각 광역 기초자치단체 축제 담당자들을 위한 교육 비즈니스의 장이 마련돼 눈길을 끌었다 첫 번째 특강을 맡은 강연자는 김연정 올웨이즈어웨이크 대표였다 김 대표는 MZ세대를 타깃으로 하는 축제 기획 을 주제로 구매력과 홍보력을 갖춘 MZ세대의 마음을 사로잡아 지역 축제를 성공으로 이끌 방법을 제시했다 그는 환경 문제에 관심을 갖고 자기 성장과 체험 취향을 중시하는 MZ세대의 특징을 소개했다 그러면서 이들의 관심을 끌기 위해 지역축제도 관람객들에게 지속되는 경험을 제공하고 지역 청년 예술과와 협업하는 식으로 변화해 나가야 한다고 설명했다 김연정 대표는 전국적으로 수많은 축제가 개최되고 있는 만큼 앞서 나가기 위해 새로운 시도와 실험을 계속해야 한다 고 강조했다 이어진 특강은 박태춘 비브 스튜디오 부문장의 메타버스 상상의 한계를 넘는 세상을 그리다 였다 박 부문장은 메타버스와 NFT 시장의 성장세를 제시하며 지역축제 역시 메타버스 플랫폼을 활용해 더욱 성장할 수 있다고 설명했다 온라인 플랫폼과 소셜미디어 오프라인 프로그램을 연계해 축제를 더욱 확장시키고 경제적 효과 또한 높일 수 있다는 것이다 그는 성공사례로 마인크래프트와 서울장미축제가 협업한 사례 게더타운과 텐트영화제가 교류한 사례 등을 꼽았다 박태춘 부문장은 지역축제도 메타버스 같은 핵심 기술들과의 융합을 통해 폭넓은 확장성을 가질 수 있다 고 말했다 이밖에 박람회장 한편에서는 축제산업 바이어와 자치단체 축제 유관기업 간 연결을 위한 1대1 비즈니스 미팅이 진행됐다 30여개에 이르는 업체는 지난 3 4일 이틀에 걸쳐 각 자치단체 등과 함께 축제에 대한 상담 등을 했다 김현아 haha kwnews co kr 기자 프로필 김현아 기자 구독 구독중 구독자 0 응원수 0 경제 분야를 맡고 있습니다 책임감을 갖고 쓰겠습니다 유류세 인하 종료시 휘발유 1 800원 연장 여부 촉각 해수욕장 대신 쇼핑몰 찾는 피서객 관광지 상인들은 울상 강원일보의 구독 많은 기자를 구독해보세요 닫기 Copyright 강원일보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</si>
  <si>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https://blog.naver.com/togyu911/222865845816</t>
  </si>
  <si>
    <t>(YTN 김지선) 정부 공식 유튜브 등 문체부 관련 채널 잇단 해킹 ...[2022-09-03]</t>
  </si>
  <si>
    <t>YTN 문화 정부 공식 유튜브 등 문체부 관련 채널 잇단 해킹 2022년 09월 03일 17시 25분 댓글 대한민국 정부 공식 유튜브 채널 등 문화체육관광부와 관련된 채널이 잇달아 해킹을 당한 것으로 확인됐습니다 대한민국 정부 유튜브 계정은 오늘 새벽 3시 반쯤 스페이스엑스 인베스트라는 채널로 바뀌었고 일론 머스크 인터뷰가 등장하는 가상화폐 관련 라이브 영상이 나왔습니다 이 계정을 관리하는 문화체육관광부는 오늘 새벽 3시 20분쯤부터 정부 채널의 채널명 채널 프로필이 변경되고 해당 채널을 통해 실시간 방송이 송출됐다며 이 사실 외의 피해 내용은 없는 것으로 확인됐다고 설명했습니다 이어 새벽 6시쯤 해킹 사실을 발견해 오전 7시 20분쯤 채널을 복구했다며 정확한 해킹 유입 경위에 대해 유튜브 측에 확인을 요청했고 경찰에 수사를 의뢰했다 고 덧붙였습니다 문화체육관광부 관계자는 관리계정의 아이디와 패스워드가 도용된 것으로 추정하고 있습니다 앞서 한국관광공사 채널도 두 차례에 걸쳐 해킹 공격을 받아 현재 계정을 사용할 수 없는 상태입니다 한국관광공사에 따르면 지난 1일 1차 공격을 받았고 복구했지만 이튿날 2차 해킹이 이뤄졌습니다 국립현대미술관의 유튜브 채널도 지난 1일 새벽 해킹으로 가상화폐 관련 라이브 영상이 나왔다가 약 2시간 만에 복구됐습니다 유튜브를 운영하는 구글 측은 정부 유튜브 채널이 해킹으로 탈취당했다가 복구됐다는 사실을 확인했다며 현재 원인을 파악하고 있다고 전했습니다 YTN 김지선 sunkim ytn co kr 당신의 제보가 뉴스가 됩니다 카카오톡 YTN 검색해 채널 추가 전화 02 398 8585 메일 social ytn co kr 저작권자 c YTN 무단전재 및 재배포 금지 대한민국정부 유튜브 문화체육관광부 일론머스크 채널 해킹 수사 한국관광공사 국립현대미술관 구글 YTN IIS 지식정보네트워크</t>
  </si>
  <si>
    <t>https://www.ytn.co.kr/_ln/0106_202209031725014843</t>
  </si>
  <si>
    <t>정부 공식 유튜브 등 문체부 관련 채널 잇단 해킹</t>
  </si>
  <si>
    <t>대한민국 정부 공식 유튜브 채널 등 문화체육관광부와 관련된 채널이 잇달아 해킹을 당한 것으로 확인됐습니다 대한민국 정부 유튜브 계정은 오늘 새벽 3시 반쯤 스페이스엑스 인베스트라는 채널로 바뀌었고 일론 머스크 인터뷰가 등장하는 가상화폐 관련 라이브 영상이 나왔습니다 이 계정을 관리하는 문화체육관광부는 오늘 새벽 3시 20분쯤부터 정부 채널의 채널명 채널 프로필이 변경되고 해당 채널을 통해 실시간 방송이 송출됐다며 이 사실 외의 피해 내용은 없는 것으로 확인됐다고 설명했습니다 이어 새벽 6시쯤 해킹 사실을 발견해 오전 7시 20분쯤 채널을 복구했다며 정확한 해킹 유입 경위에 대해 유튜브 측에 확인을 요청했고 경찰에 수사를 의뢰했다 고 덧붙였습니다 문화체육관광부 관계자는 관리계정의 아이디와 패스워드가 도용된 것으로 추정하고 있습니다 앞서 한국관광공사 채널도 두 차례에 걸쳐 해킹 공격을 받아 현재 계정을 사용할 수 없는 상태입니다 한국관광공사에 따르면 지난 1일 1차 공격을 받았고 복구했지만 이튿날 2차 해킹이 이뤄졌습니다 국립현대미술관의 유튜브 채널도 지난 1일 새벽 해킹으로 가상화폐 관련 라이브 영상이 나왔다가 약 2시간 만에 복구됐습니다 유튜브를 운영하는 구글 측은 정부 유튜브 채널이 해킹으로 탈취당했다가 복구됐다는 사실을 확인했다며 현재 원인을 파악하고 있다고 전했습니다 YTN 김지선 sunkim ytn co kr 당신의 제보가 뉴스가 됩니다 카카오톡 YTN 검색해 채널 추가 전화 02 398 8585 메일 social ytn co kr 저작권자 c YTN 무단전재 및 재배포 금지 문화 기사목록 전체보기 블랙핑크 남중국해 구단선 논란 피했다 베트남 공연 허가 Y터뷰 100 를 120 가 되도록 준비 밀수 완성한 박정민의 진심 Y터뷰 제 몫을 해낸다는 것 조인성의 밀수 가 품위 있는 이유 BTS 정국 세븐 빌보드 핫100 1위 더 위로 가자</t>
  </si>
  <si>
    <t>https://blog.naver.com/plove01/222755310753</t>
  </si>
  <si>
    <t>중부매일·중기중앙회 충북본부, 중소기업 희망 100년 위한 좌담회</t>
  </si>
  <si>
    <t>중부매일 중기중앙회 충북본부 중소기업 희망 100년 위한 좌담회 중부매일 박상철 박건영 기자 중소기업계 최대 축제 제34회 중소기업 주간을 맞아 중소기업의 희망 100년을 위한 좌담회 가 열렸다 17일 중부매일 www jbnews com 사진 중부매일 중부매일 박상철 박건영 기자 중소기업계 최대 축제 제34회 중소기업 주간을 맞아 중소기업의 희망 100년을 위한 좌담회 가 열렸다 5월 17일 중부매일 회의실에서 열린 좌담회는 중소기업중앙회 충북지역본부와 중부매일 공동 주최로 중소기업의 미래 도약을 위한 정책 어떤 것들이 필요한가 라는 주제로 개최됐다 이번 좌담회는 과거 중소기업 정책을 되짚어보고 미래 정책 방향 모색을 위해 마련된 것으로 패널에는 이종구 충청북도 경제통상국장 윤영섭 충북지방중소벤처기업청장 정초시 충북연구원장 윤창훈 충청대학교 교수 권영근 중소기업중앙회 충북본부장이 참여했다 지난 60년간 정부의 중소기업 정책 평가는 이종구 우리나라 경제 구조가 농업에서 제조업으로 변화함에 따라 중소기업이 성장했다 특히 1990년대 이후 중소기업의 중요성이 부각되고 정책 지원이 대기업 위주에서 중소기업으로 이동하면서 성장에 기폭제가 됐다 2000년 이후부터는 비대면 디지털 산업 중심으로 변했고 이에 정부는 국내외 경제 여건 및 정책 등 환경변화를 반영하는 정책을 추진 중이다 윤영섭 2000년대부터 현재까지 접어들면서 정부의 중소기업 정책이 체계화되고 있다 창업이 활성화되고 정부 주도의 벤처 투자 규모도 확대되는 등 중소기업에 대한 정책이 확대되는 시기였다 그 결과로 지난해 GDP 10위 무역에서는 8위를 달성하는 성과를 거뒀다 중소기업을 위한 정책이 질적 양적으로 성장을 했기 때문에 이러한 결과를 낳은 것이라 생각한다 정초시 우리나라의 성장과정을 보면 압축성장 이라고 불리는 짧은 시간 내에 성장을 했다 특정 기업에 굉장히 많은 재원을 집중 투입하고 그러다보니 대기업과 재벌기업이 생겨났다 중소기업은 외환위기 금융위기 코로나19 팬데믹 러시아 우크라이나 사태때 직접적으로 타격을 입으며 외부적 충격에 굉장히 취약한 구조를 가지고 있어 집중적으로 지원을 해줘야 한다고 생각한다 윤창훈 정부가 중소기업을 위한 적극적 의지를 내비친 것은 30년이 채 되지 않았다 그런 차원에서 여태까지는 중소기업을 위한 특화 정책은 없었다고 평가한다 특히 중장기적이고 거시적인 비전이나 전략은 많이 부족했다고 생각한다 여전히 중소기업을 대기업하고 계열화된 벤더 개념으로 보고 있다거나 대기업 위주의 정책에 편승해 가도록 하는 중소기업 정책이 많았다 권영근 우리나라 중소기업 정책은 세계에서 제도적 지원체계면에서 가장 잘 정비돼 있다고 본다 그럼에도 불구하고 중소기업들이 대기업 하도급 업체에 머무르고 있었던 것은 정부가 과도한 보호정책을 펼쳐서 기술개발과 시설 현대화 등에 소홀했기 때문이다 우리나라 중소기업 정책도 자의적으로 기술을 개발하고 수출할 수 있도록 돕는 기업 정책으로 바뀌어야 된다고 생각한다 지자체 정부 중소기업이 주목할 만한 주요 시책 및 향후 정책 방향은 이종구 충북도에서는 중소기업에게 4천억원 규모의 중소기업경영안정자금을 지원하고 소상공인 2차 보전 지원 사업과 코로나19 특별시책으로 매출 감소 기업 특별 경영자금 50억원 특별 경영안전자금 100억 등 예산을 들여 지원하고 있다 또 일자리 지원센터를 운영해 일자리를 지원해주고 지역 대학과 연계해 창업 기원을 지원해주는 메이커스페이스를 운영하고 있고 앞으로 지역 혁신사업인 RIS사업을 추진 중에 있다 하지만 좋은 사업을 운영해도 이용하지 않으면 효과를 볼 수가 없는 실정이다 이런 부분들이 널리 알려져서 많은 사람들이 이용할 수 있으면 좋겠다 윤영섭 중소기업 현장에서 경영애로를 들어보면 자본과 인력 문제가 대부분을 차지한다 그래서 중기부는 5조 600억원 규모의 중소기업 정책자금을 성장 단계별로 창업기와 성장기 재도약기를 구분해 지원할 계획을 가지고 있다 한국판 뉴딜 지원을 위해서도 디지털 그린 지역균형 뉴딜분야에 63 2 를 공급할 예정이다 인력문제에 관해서는 신산업과 전략 분야 인재양성을 하는 한편 스마트 공장 전문 인력 AI 소프트웨어 등 벤처 스타트업 분야 인력 양성을 지원할 계획이다 연구기관 학계 경제단체 중소기업의 현안 해소를 위해 현 정부 및 지방자치단체에 바라는 정책방향은 정초시 중소기업은 노동 집약적이기 때문에 최저임금 인상 주 52시간 근로제 등 외부요인에 직접적으로 충격을 받는 구조다 특히 중소기업에게 가장 어려운 것이 인력 문제다 인력 수급 문제는 지자체에서 할 수 있는 부분이 아니라 교육부에서 해결할 수 있는 문제다 새 정부가 대학을 교육부 관할에서 지자체로 이관하기로 한 만큼 지역에서 필요한 인재를 대학과 긴밀하게 협력해야 한다 윤창훈 2040년대에는 충북생산인구가 현재의 절반으로 줄어든다고 한다 이렇듯 인구 확보 경쟁시대로 들어가게 되면 과거와 같이 기업하기 좋은도시 보다는 일하기 좋은 지역 으로 전환해야 한다고 생각한다 다음 민선8기 지방자치단체는 중소기업의 근로 여건 정주 여건 등 중소기업의 질적 수준을 높일 수 있는 정책을 마련해야한다 권영근 중소기업중앙회가 지난 1월과 3월 중소기업 1천500개를 대상으로 차기 정부 중소기업의 정책 방향과 민선 8기 지자체에 바란다는 설문조사 결과에 따르면 주52시간제 각종 인증 등에 대한 준조세 급격한 최저임금 인상 인력 문제 등이 중소기업 해결과제로 지목됐다 새 정부는 업종별 최저임금 제도를 도입하고 유연근무제 연장근로제 등 주52시간제를 개선하고 지방자치단체에서는 산업단지 공장 설립 등 행정규제를 완화하고 금융 세제 및 인력 등의 지원이 담긴 중소기업 육성 계획을 수립해 시행해야한다 디지털화 등에 따른 산업구조의 변화로 노동집약적인 중소기업의 위기 및 한계에 취약하다 중소기업이 이를 극복할 수 있는 방안 또는 정책은 이종구 중소기업에서 기술을 만들어서 대기업에 납품을 하는데 기술 테스트까지 요구하는 구조를 갖추고 있다 테스트 배드를 구축하려면 300억 정도가 들어가고 마땅히 운영하는 곳이 없어 미국 일본 대만으로 테스트 갔다가 기술도 노출되고 있다 이런 부분에서 국가가 나서서 중소기업에게 지원을 해야 하고 대기업들도 투자를 해야 한다 윤영섭 4차 산업혁명이 노동 집약적이고 단순 조립식 생산 시스템을 크게 변화시킬 것으로 예상된다 이에 중기부는 스마트 공장 보급 확산 사업을 통해서 2만5천개를 지원하는 등 제조기업의 스마트 제조혁신을 추진하고 있다 이처럼 중소기업들이 스마트 공장 구축 등을 통해서 위기를 극복해 나갈 수 있을 것이라고 생각한다 정초시 중소기업은 4차 산업혁명의 디지털 전환이라는 문제에 대해서도 취약하다 정부가 현재 돕고 있지만 기본 단계에 그치고 있어 중간 고도화 단계까지 못 가는 것이 실상이다 새 정부는 어떻게 디지털 전환을 촉진시키고 지원할 것인지 큰 목표를 세우고 구체적인 정책을 통해 해결해야 한다 또 디지털 전환이 되면 고용 창출능력이 감소할 경우를 대비해 생산량 자체를 증가시켜야 한다 다시 말하면 국내에 한정할 것이 아니라 세계를 상대로 판로를 확대해야 한다 그러기 위해서는 정부가 인력 양성 시스템 정주 여건 기술 R D투자 지원 등 환경 인프라를 조성해야 한다고 생각한다 윤창훈 중소기업은 급격한 산업의 변화에 두려움을 느끼고 있다 제조업체들이 디지털화로 전환하고 있는 상황에서 정부가 첨단 산업으로 순조롭게 전환 될 수 있는 프로그램을 마련해야 한다고 생각한다 권영근 흔히 쉽게 말하는 스마트 공장을 관련해 디지털 전환이라고 한다 사실 중기부나 지자체에서 스마트 공장 관련해서는 상당히 많은 지원이 있지만 그 수준이 단순한 기초 수준에 머물러있다 디지털 전환을 위해서는 고도화된 스마트 공장 정책에 대한 지원이 필요하다 지자체 정부 중소기업 탄소중립 및 ESG 경영에 대한 정부 및 지방자치단체의 시책은 이종구 충청북도 지난해 2050 탄소중립 선언 을 통해 탄소중립 실현 계획의 방향성과 추진력을 확보했다 특히 탄소중립 녹색성장 기본조례 제정 중이며 3대 전략 10대 핵심과제 중점 추진할 계획이다 또한 올해 산업부의 다배출 공정전환 지원사업 공모에 선정 고효율 저탄소 중심 그린 산업구조로의 전환 위해 적극 추진 중이다 윤영섭 지난해 정부는 ESG 경영 도입에 대한 시장 부담 및 혼란 최소화를 위해 ESG 인프라 확충방안을 발표했다 뿐만 아니라 중소기업형 ESG 자가진단 툴 제공 교육 컨설팅 강화 민간 주도의 ESG 생태계 구축 등 지원방안도 마련했다 앞으로 중소기업 자가진단용 ESG 체크리스트를 마련해 단계적으로 고도화할 계획이다 연구기관 학계 경제단체 탄소중립 및 ESG 경영에 대한 중소기업의 대처방안과 정부 및 지방자치단체에 바라는 시책은 정초시 ESG 경영은 중소기업이 대기업에 비해 탄소배출이 심각하다는 점에서 향후 기업경영 측면에서 매우 불리하게 작용할 가능성이 높아 타격이 예상된다 때문에 중앙 및 지방정부는 ESG경영 가이드라인 제공과 맞춤형으로 지원하고 ESG 위험 발생 시 긴급 지원 창구 마련해야 한다 윤창훈 ESG 경영이라는 중소기업 입장에서는 또 하나의 규제 일 수 있다 ESG 경영이 정착하려면 중소기업이 자연스럽게 수용할 수 있는 시스템과 제도가 먼저 선행돼야 한다 충북형 중소기업 ESG 경영 기준 을 먼저 추진하는 것도 고려해볼 필요가 있다 권영근 정부 및 지방자치단체에서는 중소기업이 ESG 경영체계를 마련할 수 있도록 실효성 있는 지원 시책을 마련해야 한다 또한 표준화된 중소기업형 ESG 평가 기준이 수립돼야 하며 기업 경영에 있어 ESG가 왜 필요한지 무엇을 해야 하는지에 대한 인식개선 교육도 확대해 나가야 한다 정부 및 대기업 합동 출연 기금을 마련해 중소기업 ESG 역량 강화를 위한 사업도 필요하다 중소기업 희망 100년을 위해 정부 및 지방자치단체에 바라는 중소기업 발전을 위한 정책 방향은 이종구 정부는 신산업 사업구조 전환 디지털 역량 강화 위기 기업과 근로자의 노동 전환 등 중소기업이 탄탄한 입지를 다질 수 있도록 힘써주길 바란다 또 선제적으로 체질을 강화할 수 있는 종합 패키지 지원책이 필요하다 아울러 충북도에서는 정부 정책과 함께 지역 실정에 반영한 사업들을 발굴해 도내 중소기업 지원 육성하겠다 윤영섭 최근 국가 균형발전 한국판 뉴딜 및 지역균형뉴딜 정책을 본격 추진하면서 지역 중소기업 성장과 경쟁력 확보 필요에 대한 공감대가 형성됐다 그러나 지역중소기업 육성은 법령과 정부의 노력만으로 성공하기 불가능한 영역이다 현재와 같은 지자체 중기단체 대학 연구기관의 협력과 지원 그리고 지속적인 도움이 필요하다 정초시 대기업 중심의 시장경제구조에서 공정한 경쟁을 위해 균형을 맞춰야 한다 특히 중소기업이 국내 수직계열와 시장의 한계에서 벗어나 글로벌 시장으로의 진출을 적극 지원해야 한다 무엇보다 유망 중소기업이 가지는 애로요인 중 하나는 판로다 공공부문에서 우선 판로를 적극 지원하고 국내 및 해외 시장 진출을 적극 유도해야 한다 윤창훈 먼저 중소기업 지원에 대한 원스톱 서비스 체계를 구축해야 한다 중소기업에 대한 지원이 산업통상자원부와 중소벤처기업부로 상당부분이 이원화돼 있고 일부 기술 개발은 과학기술정통부로 분산돼 비효율적이다 또한 대기업과 중소기업 간 양극화 해소를 위한 규제의 적용보다는 동반 상생 프로그램을 시행하는 기업에게 인센티브를 주는 정책을 건의하고 싶다 권영근 중소기업의 혁신성장을 위해 정부는 규제를 최대한 완화하고 자유롭고 창의적인 연구 기업경영 활동을 보장해야 한다 일본 중소기업투자육성주식회사처럼 중소기업의 자기자본을 충실 촉진해 건전한 성장발전을 도모할 수 있도록 자본적 투자 등의 사업을 수행하는 국가 정책 실시기관의 도입이 필요하다 중소기업 대표들에게 응원의 한 말씀 이종구 올해 1분기 경제가 회복 조짐을 보이고 있지만 각종 대내외 경제 위기로 중소기업은 더 큰 난관에 봉착하고 있다 그럼에도 충북의 2020년 실질지역내총생산이 전국 대비 3 69 수준으로 전국 2위를 기록했다 이는 중소기업 대표님들이 우리 충북을 선택하고 위기 속에서 희망을 잃지 않고 열심히 뛰어준 결과로 앞으로 충북도에서도 지원을 아끼지 않겠다 윤영섭 러시아와 우크라이나 전쟁으로 우리나라는 물론 전 세계가 혼란에 빠져 있는 상황이다 아울러 국제유가 및 원자재 가격도 치솟는 등 기업 경영에 영향을 미치는 모든 경제 지표들가 올라 매우 어려운 상황이다 하지만 돌이켜 보면 우리 중소기업은 많은 경제 위기 속에서도 오히려 이를 기회 삼아 더욱 성장했던 만큼 중기부도 중소기업을 적극 응원하겠다 정초시 기업 경영은 마치 나무를 심는 것과도 같다 토양과 기후조건 그리고 적당량의 수분 등 많은 요소가 결합되어야 나무가 잘 자랄 수 있다 이러한 주변 환경을 정부나 지자체가 잘 만들어 줘야한다 기업인은 단순히 물건을 생산하는 경제인이기 이전에 우리 사회 뿌리다 하지만 기업의 사회적 기여에 비해 너무 과소평가 돼 있다 기업인들도 정당한 평가를 받아야 할 때가 되었다고 생각한다 윤창훈 중소기업에 대한 경제적 사회적 지위에 대해 소극적인 인식이 있다 하지만 중소기업의 중요성에 대한 인식이나 정책이 점차 긍정적으로 바뀌고 있는 건 사실이다 보다 더 중소기업에 대한 인식이 긍정적으로 형성할 수 있도록 지혜를 모아 주셨으면 한다 기존 정책이나 환경에 대한 부정적인 표명보다 개선안을 도출하고 타당성을 제시하는 적극성과 응집력을 발휘한다면 대한민국 미래의 중소기업 전망은 긍정적이라 생각한다 권영근 최빈국이었던 대한민국은 선진국 반열에 들어섰다 이는 수많은 경제 위기에도 위기를 기회로 만든 688만 중소기업인의 노고가 있었기에 가능한 일이었다 어려운 경제 여건 속에서도 충북경제의 일선에서 최선을 다해주시는 중소기업 및 소상공인 여러분께 깊은 감사를 드린다 출처 중부매일 충청권 대표 뉴스 플랫폼 http www jbnews com</t>
  </si>
  <si>
    <t>http://www.jbnews.com/news/articleView.html?idxno=1361348</t>
  </si>
  <si>
    <t>대한민국 중소기업 제도지원정책 과잉보호 줄이고 기술개발 자의적 가능성 열어줘야 중부매일 박상철 박건영 기자 중소기업계 최대 축제 제34회 중소기업 주간을 맞아 중소기업의 희망 100년을 위한 좌담회 가 열렸다 17일 중부매일 회의실에서 열린 좌담회는 중소기업중앙회 충북지역본부와 중부매일 공동 주최로 중소기업의 미래 도약을 위한 정책 어떤 것들이 필요한가 라는 주제로 개최됐다 이번 좌담회는 과거 중소기업 정책을 되짚어보고 미래 정책 방향 모색을 위해 마련된 것으로 패널에는 이종구 충청북도 경제통상국장 윤영섭 충북지방중소벤처기업청장 정초시 충북연구원장 윤창훈 충청대학교 교수 권영근 중소기업중앙회 충북본부장이 참여했다 지난 60년간 정부의 중소기업 정책 평가는 이종구 충북도 경제통상국장 이종구 우리나라 경제 구조가 농업에서 제조업으로 변화함에 따라 중소기업이 성장했다 특히 1990년대 이후 중소기업의 중요성이 부각되고 정책 지원이 대기업 위주에서 중소기업으로 이동하면서 성장에 기폭제가 됐다 2000년 이후부터는 비대면 디지털 산업 중심으로 변했고 이에 정부는 국내외 경제 여건 및 정책 등 환경변화를 반영하는 정책을 추진 중이다 윤영섭 2000년대부터 현재까지 접어들면서 정부의 중소기업 정책이 체계화되고 있다 창업이 활성화되고 정부 주도의 벤처 투자 규모도 확대되는 등 중소기업에 대한 정책이 확대되는 시기였다 그 결과로 지난해 GDP 10위 무역에서는 8위를 달성하는 성과를 거뒀다 중소기업을 위한 정책이 질적 양적으로 성장을 했기 때문에 이러한 결과를 낳은 것이라 생각한다 정초시 우리나라의 성장과정을 보면 압축성장 이라고 불리는 짧은 시간 내에 성장을 했다 특정 기업에 굉장히 많은 재원을 집중 투입하고 그러다보니 대기업과 재벌기업이 생겨났다 중소기업은 외환위기 금융위기 코로나19 팬데믹 러시아 우크라이나 사태때 직접적으로 타격을 입으며 외부적 충격에 굉장히 취약한 구조를 가지고 있어 집중적으로 지원을 해줘야 한다고 생각한다 윤창훈 정부가 중소기업을 위한 적극적 의지를 내비친 것은 30년이 채 되지 않았다 그런 차원에서 여태까지는 중소기업을 위한 특화 정책은 없었다고 평가한다 특히 중장기적이고 거시적인 비전이나 전략은 많이 부족했다고 생각한다 여전히 중소기업을 대기업하고 계열화된 벤더 개념으로 보고 있다거나 대기업 위주의 정책에 편승해 가도록 하는 중소기업 정책이 많았다 권영근 우리나라 중소기업 정책은 세계에서 제도적 지원체계면에서 가장 잘 정비돼 있다고 본다 그럼에도 불구하고 중소기업들이 대기업 하도급 업체에 머무르고 있었던 것은 정부가 과도한 보호정책을 펼쳐서 기술개발과 시설 현대화 등에 소홀했기 때문이다 우리나라 중소기업 정책도 자의적으로 기술을 개발하고 수출할 수 있도록 돕는 기업 정책으로 바뀌어야 된다고 생각한다 지자체 정부 중소기업이 주목할 만한 주요 시책 및 향후 정책 방향은 이종구 충북도에서는 중소기업에게 4천억원 규모의 중소기업경영안정자금을 지원하고 소상공인 2차 보전 지원 사업과 코로나19 특별시책으로 매출 감소 기업 특별 경영자금 50억원 특별 경영안전자금 100억 등 예산을 들여 지원하고 있다 또 일자리 지원센터를 운영해 일자리를 지원해주고 지역 대학과 연계해 창업 기원을 지원해주는 메이커스페이스를 운영하고 있고 앞으로 지역 혁신사업인 RIS사업을 추진 중에 있다 하지만 좋은 사업을 운영해도 이용하지 않으면 효과를 볼 수가 없는 실정이다 이런 부분들이 널리 알려져서 많은 사람들이 이용할 수 있으면 좋겠다 윤영섭 충북지방중소벤처기업청장 윤영섭 중소기업 현장에서 경영애로를 들어보면 자본과 인력 문제가 대부분을 차지한다 그래서 중기부는 5조 600억원 규모의 중소기업 정책자금을 성장 단계별로 창업기와 성장기 재도약기를 구분해 지원할 계획을 가지고 있다 한국판 뉴딜 지원을 위해서도 디지털 그린 지역균형 뉴딜분야에 63 2 를 공급할 예정이다 인력문제에 관해서는 신산업과 전략 분야 인재양성을 하는 한편 스마트 공장 전문 인력 AI 소프트웨어 등 벤처 스타트업 분야 인력 양성을 지원할 계획이다 연구기관 학계 경제단체 중소기업의 현안 해소를 위해 현 정부 및 지방자치단체에 바라는 정책방향은 정초시 충북연구원장 정초시 중소기업은 노동 집약적이기 때문에 최저임금 인상 주 52시간 근로제 등 외부요인에 직접적으로 충격을 받는 구조다 특히 중소기업에게 가장 어려운 것이 인력 문제다 인력 수급 문제는 지자체에서 할 수 있는 부분이 아니라 교육부에서 해결할 수 있는 문제다 새 정부가 대학을 교육부 관할에서 지자체로 이관하기로 한 만큼 지역에서 필요한 인재를 대학과 긴밀하게 협력해야 한다 윤창훈 2040년대에는 충북생산인구가 현재의 절반으로 줄어든다고 한다 이렇듯 인구 확보 경쟁시대로 들어가게 되면 과거와 같이 기업하기 좋은도시 보다는 일하기 좋은 지역 으로 전환해야 한다고 생각한다 다음 민선8기 지방자치단체는 중소기업의 근로 여건 정주 여건 등 중소기업의 질적 수준을 높일 수 있는 정책을 마련해야한다 권영근 중소기업중앙회가 지난 1월과 3월 중소기업 1천500개를 대상으로 차기 정부 중소기업의 정책 방향과 민선 8기 지자체에 바란다는 설문조사 결과에 따르면 주52시간제 각종 인증 등에 대한 준조세 급격한 최저임금 인상 인력 문제 등이 중소기업 해결과제로 지목됐다 새 정부는 업종별 최저임금 제도를 도입하고 유연근무제 연장근로제 등 주52시간제를 개선하고 지방자치단체에서는 산업단지 공장 설립 등 행정규제를 완화하고 금융 세제 및 인력 등의 지원이 담긴 중소기업 육성 계획을 수립해 시행해야한다 디지털화 등에 따른 산업구조의 변화로 노동집약적인 중소기업의 위기 및 한계에 취약하다 중소기업이 이를 극복할 수 있는 방안 또는 정책은 윤창훈 충청대학교 교수 이종구 중소기업에서 기술을 만들어서 대기업에 납품을 하는데 기술 테스트까지 요구하는 구조를 갖추고 있다 테스트 배드를 구축하려면 300억 정도가 들어가고 마땅히 운영하는 곳이 없어 미국 일본 대만으로 테스트 갔다가 기술도 노출되고 있다 이런 부분에서 국가가 나서서 중소기업에게 지원을 해야 하고 대기업들도 투자를 해야 한다 윤영섭 4차 산업혁명이 노동 집약적이고 단순 조립식 생산 시스템을 크게 변화시킬 것으로 예상된다 이에 중기부는 스마트 공장 보급 확산 사업을 통해서 2만5천개를 지원하는 등 제조기업의 스마트 제조혁신을 추진하고 있다 이처럼 중소기업들이 스마트 공장 구축 등을 통해서 위기를 극복해 나갈 수 있을 것이라고 생각한다 정초시 중소기업은 4차 산업혁명의 디지털 전환이라는 문제에 대해서도 취약하다 정부가 현재 돕고 있지만 기본 단계에 그치고 있어 중간 고도화 단계까지 못 가는 것이 실상이다 새 정부는 어떻게 디지털 전환을 촉진시키고 지원할 것인지 큰 목표를 세우고 구체적인 정책을 통해 해결해야 한다 또 디지털 전환이 되면 고용 창출능력이 감소할 경우를 대비해 생산량 자체를 증가시켜야 한다 다시 말하면 국내에 한정할 것이 아니라 세계를 상대로 판로를 확대해야 한다 그러기 위해서는 정부가 인력 양성 시스템 정주 여건 기술 R D투자 지원 등 환경 인프라를 조성해야 한다고 생각한다 윤창훈 중소기업은 급격한 산업의 변화에 두려움을 느끼고 있다 제조업체들이 디지털화로 전환하고 있는 상황에서 정부가 첨단 산업으로 순조롭게 전환 될 수 있는 프로그램을 마련해야 한다고 생각한다 권영근 흔히 쉽게 말하는 스마트 공장을 관련해 디지털 전환이라고 한다 사실 중기부나 지자체에서 스마트 공장 관련해서는 상당히 많은 지원이 있지만 그 수준이 단순한 기초 수준에 머물러있다 디지털 전환을 위해서는 고도화된 스마트 공장 정책에 대한 지원이 필요하다 지자체 정부 중소기업 탄소중립 및 ESG 경영에 대한 정부 및 지방자치단체의 시책은 권영근 중기중앙회 충북본부장 이종구 충청북도 지난해 2050 탄소중립 선언 을 통해 탄소중립 실현 계획의 방향성과 추진력을 확보했다 특히 탄소중립 녹색성장 기본조례 제정 중이며 3대 전략 10대 핵심과제 중점 추진할 계획이다 또한 올해 산업부의 다배출 공정전환 지원사업 공모에 선정 고효율 저탄소 중심 그린 산업구조로의 전환 위해 적극 추진 중이다 윤영섭 지난해 정부는 ESG 경영 도입에 대한 시장 부담 및 혼란 최소화를 위해 ESG 인프라 확충방안을 발표했다 뿐만 아니라 중소기업형 ESG 자가진단 툴 제공 교육 컨설팅 강화 민간 주도의 ESG 생태계 구축 등 지원방안도 마련했다 앞으로 중소기업 자가진단용 ESG 체크리스트를 마련해 단계적으로 고도화할 계획이다 연구기관 학계 경제단체 탄소중립 및 ESG 경영에 대한 중소기업의 대처방안과 정부 및 지방자치단체에 바라는 시책은 정초시 ESG 경영은 중소기업이 대기업에 비해 탄소배출이 심각하다는 점에서 향후 기업경영 측면에서 매우 불리하게 작용할 가능성이 높아 타격이 예상된다 때문에 중앙 및 지방정부는 ESG경영 가이드라인 제공과 맞춤형으로 지원하고 ESG 위험 발생 시 긴급 지원 창구 마련해야 한다 윤창훈 ESG 경영이라는 중소기업 입장에서는 또 하나의 규제 일 수 있다 ESG 경영이 정착하려면 중소기업이 자연스럽게 수용할 수 있는 시스템과 제도가 먼저 선행돼야 한다 충북형 중소기업 ESG 경영 기준 을 먼저 추진하는 것도 고려해볼 필요가 있다 권영근 정부 및 지방자치단체에서는 중소기업이 ESG 경영체계를 마련할 수 있도록 실효성 있는 지원 시책을 마련해야 한다 또한 표준화된 중소기업형 ESG 평가 기준이 수립돼야 하며 기업 경영에 있어 ESG가 왜 필요한지 무엇을 해야 하는지에 대한 인식개선 교육도 확대해 나가야 한다 정부 및 대기업 합동 출연 기금을 마련해 중소기업 ESG 역량 강화를 위한 사업도 필요하다 중소기업 희망 100년을 위해 정부 및 지방자치단체에 바라는 중소기업 발전을 위한 정책 방향은 이종구 정부는 신산업 사업구조 전환 디지털 역량 강화 위기 기업과 근로자의 노동 전환 등 중소기업이 탄탄한 입지를 다질 수 있도록 힘써주길 바란다 또 선제적으로 체질을 강화할 수 있는 종합 패키지 지원책이 필요하다 아울러 충북도에서는 정부 정책과 함께 지역 실정에 반영한 사업들을 발굴해 도내 중소기업 지원 육성하겠다 윤영섭 최근 국가 균형발전 한국판 뉴딜 및 지역균형뉴딜 정책을 본격 추진하면서 지역 중소기업 성장과 경쟁력 확보 필요에 대한 공감대가 형성됐다 그러나 지역중소기업 육성은 법령과 정부의 노력만으로 성공하기 불가능한 영역이다 현재와 같은 지자체 중기단체 대학 연구기관의 협력과 지원 그리고 지속적인 도움이 필요하다 정초시 대기업 중심의 시장경제구조에서 공정한 경쟁을 위해 균형을 맞춰야 한다 특히 중소기업이 국내 수직계열와 시장의 한계에서 벗어나 글로벌 시장으로의 진출을 적극 지원해야 한다 무엇보다 유망 중소기업이 가지는 애로요인 중 하나는 판로다 공공부문에서 우선 판로를 적극 지원하고 국내 및 해외 시장 진출을 적극 유도해야 한다 윤창훈 먼저 중소기업 지원에 대한 원스톱 서비스 체계를 구축해야 한다 중소기업에 대한 지원이 산업통상자원부와 중소벤처기업부로 상당부분이 이원화돼 있고 일부 기술 개발은 과학기술정통부로 분산돼 비효율적이다 또한 대기업과 중소기업 간 양극화 해소를 위한 규제의 적용보다는 동반 상생 프로그램을 시행하는 기업에게 인센티브를 주는 정책을 건의하고 싶다 권영근 중소기업의 혁신성장을 위해 정부는 규제를 최대한 완화하고 자유롭고 창의적인 연구 기업경영 활동을 보장해야 한다 일본 중소기업투자육성주식회사처럼 중소기업의 자기자본을 충실 촉진해 건전한 성장발전을 도모할 수 있도록 자본적 투자 등의 사업을 수행하는 국가 정책 실시기관의 도입이 필요하다 중소기업 대표들에게 응원의 한 말씀 이종구 올해 1분기 경제가 회복 조짐을 보이고 있지만 각종 대내외 경제 위기로 중소기업은 더 큰 난관에 봉착하고 있다 그럼에도 충북의 2020년 실질지역내총생산이 전국 대비 3 69 수준으로 전국 2위를 기록했다 이는 중소기업 대표님들이 우리 충북을 선택하고 위기 속에서 희망을 잃지 않고 열심히 뛰어준 결과로 앞으로 충북도에서도 지원을 아끼지 않겠다 윤영섭 러시아와 우크라이나 전쟁으로 우리나라는 물론 전 세계가 혼란에 빠져 있는 상황이다 아울러 국제유가 및 원자재 가격도 치솟는 등 기업 경영에 영향을 미치는 모든 경제 지표들가 올라 매우 어려운 상황이다 하지만 돌이켜 보면 우리 중소기업은 많은 경제 위기 속에서도 오히려 이를 기회 삼아 더욱 성장했던 만큼 중기부도 중소기업을 적극 응원하겠다 정초시 기업 경영은 마치 나무를 심는 것과도 같다 토양과 기후조건 그리고 적당량의 수분 등 많은 요소가 결합되어야 나무가 잘 자랄 수 있다 이러한 주변 환경을 정부나 지자체가 잘 만들어 줘야한다 기업인은 단순히 물건을 생산하는 경제인이기 이전에 우리 사회 뿌리다 하지만 기업의 사회적 기여에 비해 너무 과소평가 돼 있다 기업인들도 정당한 평가를 받아야 할 때가 되었다고 생각한다 윤창훈 중소기업에 대한 경제적 사회적 지위에 대해 소극적인 인식이 있다 하지만 중소기업의 중요성에 대한 인식이나 정책이 점차 긍정적으로 바뀌고 있는 건 사실이다 보다 더 중소기업에 대한 인식이 긍정적으로 형성할 수 있도록 지혜를 모아 주셨으면 한다 기존 정책이나 환경에 대한 부정적인 표명보다 개선안을 도출하고 타당성을 제시하는 적극성과 응집력을 발휘한다면 대한민국 미래의 중소기업 전망은 긍정적이라 생각한다 권영근 최빈국이었던 대한민국은 선진국 반열에 들어섰다 이는 수많은 경제 위기에도 위기를 기회로 만든 688만 중소기업인의 노고가 있었기에 가능한 일이었다 어려운 경제 여건 속에서도 충북경제의 일선에서 최선을 다해주시는 중소기업 및 소상공인 여러분께 깊은 감사를 드린다 키워드 자체기사 중부매일 중소기업 중소기업주간 좌담회 중소기업중앙회충북지역본부 박상철 박건영 기자 pgija jbnews com 다른기사 보기 저작권자 중부매일 충청권 대표 뉴스 플랫폼 무단전재 및 재배포 금지</t>
  </si>
  <si>
    <t>https://blog.naver.com/munsarang/222677159378</t>
  </si>
  <si>
    <t>대한민국게임정책` 포럼 창립…"게임 정책 도출 `창구` 역할 맡겠다"(데일리안)</t>
  </si>
  <si>
    <t>이재홍 한국게임정책학회장이 25일 서울 중구 CKL기업지원센터에서 개최된대한민국게임정책포럼 창립 세미나에서 발표를 하고 있다 데일리안 최은수 기자 25일 서울 중구 CKL기업지원센터에서 개최된 대한민국게임정책포럼 창립 세미나에서 참석자들이 기념사진을 촬영하고 있다 왼쪽부터 서병문 한국게임정책학회 고문 전 한국콘텐츠진흥원장 조현래 한국콘텐츠진흥원장 이재홍 한국게임정책학회장 김규철 게임물관리위원장 NCIA 최요철회장 데일리안 최은수 기자 대한민국게임정책 포럼 창립 게임 정책 도출 창구 역할 맡겠다 데일리안 입력 2022 02 25 17 16 수정 2022 02 25 17 16 최은수 기자 sinpausa dailian co kr 기사 https www dailian co kr news view 1087378 sc Naver 이재홍 한국게임정책학회장은 기조연설을 통해 게임산업을 대한민국의 제1의 산업으로 만들어야 한다고 생각하고 있다 며 게임산업을 위해 같이 가야한다 사적인 욕심이 아니라 산업을 위해 제대로 정책 다운 정책을 만들어나가겠다 고 포부를 전했다 이어 이재홍 회장은 대한민국 게임생태의 동상이몽이 발생하고 있는데 중간 역할을 하기 위해 포럼을 발족했다 며 4차산업 혁명에서 가장 뛰어난 융합기술인 메타버스 블록체인 NFT를 이야기하지 않을 수 없고 거침 없이 나아가야 한다 범국가적인 정책이 필요하다 고 강조했다 대한민국게임정책포럼의 목적은 게임산업 현안 및 방향성 제시 정부의 게임산업 육성정책 및 전략방안 제시 건강한 메타버스 게임 문화 창출 상생의 게임산업 풍토 조성 4차산업 시대에 게임의 융합 및 진화의 길 모색 등이다 이재홍 회장은 디지털 여가를 위한 놀이문화로서 긍정적 인식 개선이 필요하고 문체부의 게임산업 관련 정책 도출 창구 마련이 필요하다고 판단해 게임정책포럼을 추진하게 됐다고 설명했다</t>
  </si>
  <si>
    <t>https://m.dailian.co.kr/news/view/1087378</t>
  </si>
  <si>
    <t>'대한민국게임정책' 포럼 창립…"게임 정책 도출 '창구' 역할 맡겠다"</t>
  </si>
  <si>
    <t>대한민국게임정책 포럼 창립 게임 정책 도출 창구 역할 맡겠다 최은수 기자 sinpausa dailian co kr 입력 2022 02 25 17 16 수정 2022 02 25 17 16 한국게임정책학회 주관 대한민국게임정책포럼 창립이재홍 전 게임물관리위원장 주도 정부 게임산업 진흥책 제시 국내 게임산업 재도약 추진하고 업계 정부 중간 창구 역할할 것 이재홍 한국게임정책학회장이 25일 서울 중구 CKL기업지원센터에서 개최된대한민국게임정책포럼 창립 세미나에서 발표를 하고 있다 데일리안 최은수 기자 한국게임정책학회가 국내 게임 산업 진흥을 위한 정책을 마련하기 위해 주최한 대한민국 게임정책포럼 이 창립했다 정부의 게임산업 정책 마련을 돕기 위해 게임업계와 정부 사이에서 중간 창구 역할을 하는 게 목표다 25일 서울 중구 CKL기업지원센터에서 위드코로나 게임산업 재도약을 위한 정책 주제로 대한민국게임정책포럼 창립 세미나가 개최됐다 이번 세미나는 게임산업이 새로운 기술과 사회적 합의를 통해 재도약하기 위해 필요한 정책적 방향에 대해 다양한 의견들을 듣는 기회를 마련하고자 마련됐다 이날 포럼에는 김규철 게임물관리위원장 조현래 한국콘텐츠진흥원장 황성기 한국게임자율정책기구 의장 서병문 전 한국콘텐츠진흥원장 등 주요 게임산업 주무부처 기관장들도 포럼에 참석해 축사를 전했다 대한민국게임정책포럼은 이재홍 전 게임물관리위원장이 지난 8일 창립한 한국게임정책학회 가 주최했다 게임산업의 현안 및 방향성을 제시하고 정부의 게임 육성정책과 전략 방안을 제시하는 것을 목표로 운영할 예정이다 이재홍 한국게임정책학회장은 기조연설을 통해 게임산업을 대한민국의 제1의 산업으로 만들어야 한다고 생각하고 있다 며 게임산업을 위해 같이 가야한다 사적인 욕심이 아니라 산업을 위해 제대로 정책 다운 정책을 만들어나가겠다 고 포부를 전했다 이어 이재홍 회장은 대한민국 게임생태의 동상이몽이 발생하고 있는데 중간 역할을 하기 위해 포럼을 발족했다 며 4차산업 혁명에서 가장 뛰어난 융합기술인 메타버스 블록체인 NFT를 이야기하지 않을 수 없고 거침 없이 나아가야 한다 범국가적인 정책이 필요하다 고 강조했다 대한민국게임정책포럼의 목적은 게임산업 현안 및 방향성 제시 정부의 게임산업 육성정책 및 전략방안 제시 건강한 메타버스 게임 문화 창출 상생의 게임산업 풍토 조성 4차산업 시대에 게임의 융합 및 진화의 길 모색 등이다 이재홍 회장은 디지털 여가를 위한 놀이문화로서 긍정적 인식 개선이 필요하고 문체부의 게임산업 관련 정책 도출 창구 마련이 필요하다고 판단해 게임정책포럼을 추진하게 됐다고 설명했다 25일 서울 중구 CKL기업지원센터에서 개최된 대한민국게임정책포럼 창립 세미나에서 참석자들이 기념사진을 촬영하고 있다 왼쪽부터 서병문 한국게임정책학회 고문 전 한국콘텐츠진흥원장 이재홍 한국게임정책학회장 김규철 게임물관리위원장 조현래 한국콘텐츠진흥원장 데일리안 최은수 기자 이를 통해 문화체육관광부의 게임산업 관련 정책 도출 창구 역할을 하겠다는 목표다 특히 글로벌 경쟁 시대에서 K 게임 위치 재확인이 필요하고 문화적 예술적 기술적 등 가치의 재인식을 위해 노력한다 아울러 창업 지원 기술 개발 세제 지원 펀드 조성 중소 게임사 자금 지원 등 게임산업 진흥 에 초점을 맞추고 정책을 마련할 방침이다 이 회장은 이번 포럼을 통해 국내 게임 규제 완화에 대한 의지도 드러냈다 게임 아이템 자산화 및 거래소 운영 확률형 아이템 신게임 융합 기술 활성화 웹보드 및 스포츠베팅 NFT 등 문제에 대해 논의할 예정이다 이밖에도 게임 연구개발 단체 지원 게임 전문 인력 양성 경력단절 여성 등 일자리 창출 이스포츠 지원 및 활성화에 대해 다뤄나갈 계획이다 끝으로 그는 지금이 게임 산업을 대대적으로 육성하고 진흥시켜야할 될 기회라고 생각한다 며 지금 안 하면 안 된다 며 제대로 게임을 진흥하지 않으면 때를 놓치고 만다 고 경고했다 이 회장 기조발제에 이어 이장주 이락디지털문화연구원이 놀이의 관점에서 본 4차산업 혁명시대의 게임 을 주제로 발제를 맡았다 또 남정석 스포츠조선 기자는 글로벌 트렌드를 이끄는 게임산업 시너지 효과를 내기 위한 정책 제언 송성록 경동대학교 교수는 이스포츠 발전을 위한 정책 제언 을 주제로 발제를 진행했다 이재홍 숭실대 게임물관리위원회 게임위 NFT 블록체인 문화체육관광부 문체부 조현래 김규철 대한민국게임정책포럼 주 데일리안 무단전재 및 재배포 금지 최은수 기자 sinpausa dailian co kr 기사 모아 보기 네이버 구독</t>
  </si>
  <si>
    <t>https://blog.naver.com/greentheater/222849921196</t>
  </si>
  <si>
    <t>&lt;대한민국 소극장 열전&gt; 기사 스크랩 _ 남도일보, 무등일보, 전남매일, 광주일보</t>
  </si>
  <si>
    <t>남도일보 http www namdonews com news articleView html idxno 689630 전국 연극인 예향의 도시 빛고을서 모인다 남도일보 전국 6개 극단의 특색있는 작품을 한자리에서 만나볼 수 있는 2022 대한민국 소극장 열전 이 펼쳐진다 대한민국 소극장 열전 in 광주 가 푸른연극마을 씨어터연바람의 주최로 8월 1일부터 일주일간 예술이 www namdonews com 무등일보 http www mdilbo com detail Sk5YK6 675025 광주서 펼쳐지는 연극의 향연 푸른연극마을의 노인과 바다 푸른연극마을 제공인생의 희로애락이 담긴 종합예술 연극 전국 각지에서 모인 개성파 배우들의 작품을 한자리에서 만 www mdilbo com 전남매일 http www jndn com article php aid 1658915084341549115 광주일보 http www kwangju co kr article php aid 1659961200741983007 대한민국 소극장열전 광주서 감동 마무리 구미 춘천 부산 대구 전주 서울 그리고 광주 각 지역을 대표하는 극단들이 펼치는 제 11회 대한민국 소극장열전 이 폐막식을 끝으로 일주일 간의 여정을 끝마쳤다 8월 1일부터 7일까지 뜨거운 여름날 광주에서 펼쳐진 지역 극단들의 무대는 소극장 공연을 찾아보기 힘든 광주시민들에게 큰 감동을 선사했다 광주 푸른연극마을의 노인과 바다 를 시작으로 구미 극단 문화창작집단 공터다 타이피스트 춘천 극단 도모 가정식백반 맛있게 먹는법 부산 공연 www kwangju co kr</t>
  </si>
  <si>
    <t>http://www.namdonews.com/news/articleView.html?idxno=689630</t>
  </si>
  <si>
    <t>대한민국소극장열전 in 광주 8월1일부터 일주일간 7개 극단 참여 헤밍웨이 소설 재해석한 노인과 바다 외모 고통받는 이야기 못생긴 남자 등 광주 푸른연극마을의 노인과 바다 전국 6개 극단의 특색있는 작품을 한자리에서 만나볼 수 있는 2022 대한민국 소극장 열전 이 펼쳐진다 대한민국 소극장 열전 in 광주 가 푸른연극마을 씨어터연바람의 주최로 8월 1일부터 일주일간 예술이빽그라운드에서 개최된다 올해로 11회째는 맞는 대한민국 소극장 열전 은 2012년 소극장을 중심으로 연극인의 교류확대와 예술적 가치를 유지 발전시켜나가기 위해 구성된 네트워크 프로그램이다 전국 소극장을 중심으로 펼쳐지는 이 연극축제는 지역 중심의 창 제작 작품 교류를 통해 어려운 환경 속에서 창작활동을 펼치고 있는 지역 연극의 밑거름 역할을 해오고 있다 월화수목금토일 여기 연극이 있다 라는 주제로 펼쳐치는 올해 축제에는 푸른연극마을 광주 를 비롯한 문화창작집단 공터 다 구미 극단 도모 춘천 공연예술창작집단 어니언킹 부산 극단 한울림 대구 극단 빈칸 전주 서울 등 7개 극단이 참여한다 대한민국 소극장 열전 in 광주 포스터 먼저 8월 1일 오후 7시 30분 광주 푸른연극마을의 노인과 바다 가 무대에 오른다 3인극으로 펼쳐지는 이날 공연은 헤밍웨이의 동명작을 연극적 상상력과 새로운 무대 언어로 재해석했다 나이 든 어부 산티아고는 84일 동안 고기를 한 마리도 못 잡하던 중 85일째 되는 날 거대한 청새치를 한 마리가 낚시 줄에 걸려들게 된다 하지만 세치는 쉽사리 어부에게 잡힐 생각이 없고 노인은 청새치와 한바탕 사투를 벌이게 된다 8월 1일 씨어터 연바람 구미 문화창작집단 공터 다의 타이피스트 이어 구미 문화창작집단 공터 다의 타이피스트 가 관객과 조우한다 미국의 극작가 머레이 쉬스갈의 2인극 타이피스트 는 남녀의 40년간의 인생 여정을 통해 소시민의 꿈과 희망 삶의 의미를 돌아본다 타이피스트는 타이핑하는 일을 담당하는 사람을 이른다 배경과 인물을 한국으로 각색한 작품은 우편물 홍보회사 타이피스트로 취직한 폴과 실비아의 이야기를 다룬다 8월 2일 예술극장 통 극단 도모의 가정식백반 맛있게 먹는법 3일에는 인상적인 작품성으로 많은 주목을 받았던 극단 도모의 가정식백반 맛있게 먹는법 이 무대에 오른다 본래 남성 2명이 출연하는 작품이었지만 이번 무대에는 여성배우가 캐스팅됐다 백과사전을 파는 영업사원 숙희는 어느날 만화가 미진의 집에 찾아오게 되고 미진은 숙희에게 식사를 제안한다 그리고 이야기가 진행되면서 숙희만이 몰랐던 미진과의 과거가 밝혀지기 시작한다 8월 3일 씨어터 연바람 부산 극단 어니언킹의 해안도로 부산 극단 어니언킹은 자신들만의 세상을 살아가는 남매의 이야기를 다룬 해안도로 를 선보인다 탄크레드 도르스트의 작품을 각색해 실험적으로 재구성한 이 작품은 어느날 갑자기 나타난 불청객으로부터 자신들만의 공간을 지키기 위한 남매의 고군분투를 다룬다 8월 4일 예술극장 통 극단 한울림 대구 의 못생긴 남자 5일에는 못생긴 외모의 소유자 레터의 이야기를 그린 극단 한울림 대구 의 못생긴 남자 가 관객을 기다린다 레터는 못생긴 외모 때문에 부하 직원 칼만에게 신상품 프레젠테이션 기회를 빼앗기게 되고 성형수술을 결심한다 수술 후 새로운 삶을 살게 된 레터는 점점 자신과 비슷한 모습을 한 사람을 마주하면서 정체성에 혼란을 겪게 된다 8월 5일 씨어터 연바람 카모마일과 비빔면 선욱현 작가의 카모마일과 비빔면 이 광주를 찾아온다 관계와 사랑에 대한 잔잔한 이야기를 담은 작품은 작가 지망생이자 카페 사장인 관우의 가게로 낯선 여자가 찾아오면서 시작된다 그녀는 배고프다고 말하고 관우는 평소 자신이 자주 먹는 비빔면을 대접한다 그리고 그녀는 관우에게 자신과 시간을 보내달라고 제안을 하게 된다 8월 6일 예술극장 통 특별 초청 공연 후산부 동구씨 올해 연극 축제의 대미는 특별 초청작 후산부 동구씨 가 장식한다 88년도 충청도 공주 희락탄광의 붕괴사고로 4명의 광부가 탄광에 갇히게 된다 극한의 위기 상황 속에서 살아남기 위해 노력하는 4명의 광부의 모습을 통해 인간의 생존 본능 막다른 곳에 내던져진 상황 속에서도 그들이 지켜내고자 했던 숭고한 인간애를 보여주면서 현시점 관객에게 필요한 이야기를 들려줄 예정이다 8월 7일 씨어터 연바람 대한민국소극장열전 in 광주 는 평일 오후 7시 30분 주말 토 일 오후 5시에 시작된다 원활한 진행을 위해 사전예약제로 운영되며 자세한 사항은 푸른연극마을 씨어터연바람로 문의하면 된다 정희윤 기자 star namdonews com 정희윤 기자 star namdonews com 다른기사 보기 광주전남 지역민의 소중한 제보를 기다립니다 기사제보 저작권자 남도일보 무단전재 및 재배포 금지</t>
  </si>
  <si>
    <t>유라시아와의 동행</t>
  </si>
  <si>
    <t>https://blog.naver.com/9082_dpck/222625202397</t>
  </si>
  <si>
    <t>한-우즈베키스탄 수교30주년(경북도민일보 20220118)</t>
  </si>
  <si>
    <t>http://www.hidomin.com/news/articleView.html?idxno=474206</t>
  </si>
  <si>
    <t>신뢰로 30년 이어가는 한국-우즈베키스탄 협력</t>
  </si>
  <si>
    <t>대한민국의 신북방정책은 최근 몇년 동안 국가의 대외 정책 및 경제 행보의 주요 방향 중 하나가 되어왔다 최근 동향을 보면 한국 정부는 신북방정책의 주요 파트너인 중앙아시아 국가들과의 협력을 강화하고자 최선을 다하고 있다 최근 트랜드를 보면 중앙아시아 국가 중에서 우즈베키스탄은 대한민국의 중심 협력국이자 신북방정책의 핵심 파트너로 자리매김 하였다 금년 2022년은 우즈베키스탄과 한국이 수교 30주년을 기념하는 해이다 1992년 이후로 18 차례에 걸쳐 열린 최고위급 회담이 증명하듯 두 나라 사이에는 활발한 정치적 대화가 오갔다 수교 30년 동안 양국간 협력을 위한 탄탄한 법적 기반을 마련하였고 현재 다양한 분야에서 협력의 주류를 이루는 200여개 이상의 협정을 체결한 상태이다 이와 같은 특별한 관계로 인해 우즈베키스탄 정부는 한국정부와 긴밀히 협력으로 이러한 전략적 동반자관계 를 더욱 진전 발전시키고 포괄적 협력의 지평을 넓히고자 적극적인 노력을 기울이고 있다 2019년에 체결된 특별 전략적 동반자관계에 대한 공동선언 은 양국 관계가 완전히 새로운 수준에 도달했음을 예고하고 있다 전 세계적으로 교류가 크게 감소한 반면 한국과 우즈베키스탄간의 협력은 코로나 바이러스의 대유행 과정에서 대면 협력과 가상교류 협력을 지속해 와 새로운 자극을 받았다 문재인 대통령은 2021년 1월 첫 정상회담을 우즈베키스탄 미르지요예프 대통령과 화상으로 시작했고 12월 마지막 정상회담도 우즈베키스탄 대통령과 대면으로 하게 되었다 작년 12월 17일은 양국간 대통령의 네번째 정상회담이 개최되어 수교 30주년을 맞아 구체적인 협력 증진과 한반도 및 중앙아시아 지역내 평화와 번영을 위한 협력 등에 대해 폭넓은 의견을 교환했다 우즈베키스탄과 한국간 교역량은 최근 몇 년간 지속적인 성장을 보이고 있다 농기계 에너지 플랜트와 발전소 건설 같은 다양한 사업을 하고 있으며 자동차 부품 전자 통신 금융 등 910개의 한국 기업이 우즈베키스탄에 진출해 있다 2020년에 한 우즈벡간 무역액은 21억 달러를 넘었다 양국 정부의 계획에 따르면 매우 가까운 장래에 두 나라 사이의 무역 거래액은 30억 달러를 넘어설 것으로 예상된다 교역과 투자 협력의 확대를 위한 무역협정 협상도 진행하고 있다 최근 몇 년간 새로운 협력 분야가 개방되면서 석유 가스 산업 에너지 보건 의료 교육 정보기술 엔지니어링 화학 산업 등의 영역에서 다양한 공동 프로젝트가 추진되고 있다 현재 양국간 긴밀한 관계 발전이 많은 분들의 노력에 달려 있다는 것이 사실이다 특히 양국간 협력관계 발전 및 우즈벡 홍보를 위해 많은 노력을 해오고 있는 현 대구광역시 의료관광산업 김경호 자문대사는 주우즈베키스탄 및 러시아 대사관에서 공사를 지낸 지역전문가로서 국내 많은 대학과 기업 경제단체 등을 대상으로 특강을 하면서 양국간의 투자교역 보건의료 인적 교류와 문화예술 분야에서 기여를 해오고 있다 유라시아전문가로서 한국인들에게 우즈베키스탄을 알리고 민간분야에서 많은 일을 해 온 것은 우즈벡측에서 높이 평가하여 우즈벡 내각산하 고려문화협회 명예고문직을 맡아 회장 감사패도 수령하였다 그 외에 2017년에 타슈켄트시에서 대구시 우즈베키스탄 의료관광 포럼을 개최해 메디컬 분야에서도 지속적인 발전을 위해 많은 기여를 하고 있다 결론적으로 양국 수교 이후 30년간 타슈켄트와 서울은 진정한 전략적 동반자 관계로 결속되어 왔으며 현재도 다양한 분야에서 다방면에 걸친 협력의 진전과 상생적인 양국 관계의 강화에 긴밀하게 서로 협력하고 있음을 지적하고자 한다 금란지계 라는 한국의 옛말이 의미하듯 함께하면 불가능도 가능하게 할 수 있다 우리가 함께 협력함으로써 많은 것을 이룰 수 있음을 의미하며 양국관계의 협력 전망과 유망분야는 곧 한국 기업들의 진출과 관련해서도 유용 한 힌트가 되리라 믿는다 금년이 수교 30주년이라는 의미있는 해임에 따라 우리는 중앙아시아 지역의 공동 발전과 번영을 위해 힘을 모아야 할 것이다 도니요르 우스마노프 중앙아 협력포럼 사무국 우즈베키스탄 대표 저작권자 경북도민일보 무단전재 및 재배포 금지 경북도민일보는 한국언론진흥재단의 디지털 뉴스콘텐츠 이용규칙에 따른 저작권을 행사합니다 디지털 뉴스콘텐츠 이용규칙 보기 경북도민일보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</si>
  <si>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https://blog.naver.com/ihcc2009/222880351110</t>
  </si>
  <si>
    <t>[중부일보/기고] 대한민국 임시정부가 수립되어 한국 민주주의 역사가 시작되다.</t>
  </si>
  <si>
    <t>그날의 흔적을 찾아서 대한민국 임시정부가 수립되어 한국 민주주의 역사가 시작되다 3 1운동 100주년 임시정부 100년 문화종합 문화 기사본문 중부일보 경기 인천의 든든한 친구 joongboo com 출 처 2019 11 25 중부일보 대한민국임시의정원 기념촬영 임시정부는 한인에게 희망을 독립운동가에게는 벅찬 감동을 주었다 대한민국 임시정부는 1919년 수립되어 1945년 해방될 때까지 28년간 지속되었다 대한민국임시정부의 활동 시기는 크게 상하이 시기 이동 시기 충칭 시기 세 시기로 나눌 수 있다 상하이 시기는 임시정부가 상해에서 수립된 1919년부터 윤봉길의사 의거로 상해를 떠나는 1932년까지이다 이동 시기는 일본의 공격을 피해 중국 내 항저우와 자싱 전장 난징 창사 광저우 류저우 구이양 치장 지역을 떠돌아다닌 고난의 시기이다 충칭 시기는 이동을 끝내고 1940년 충칭에 정착한 이후 광복을 맞이하는 1945년까지이다 1919년 대한민국 임시정부는 국민에게 희망을 독립운동가에게는 벅찬 감동을 주었지만 임시정부 역사가 순탄한 길만을 걸은 것은 아니다 임시정부가 채택한 민주공화정은 그동안 한 번도 경험한바 없는 새로운 정부형태였기에 어떻게 구성하고 운영해야 할지 누구도 정확하게 아는 이가 없었다 그리고 대한민국 임시정부는 한성정부와 대한국민의회 등 3 1운동을 전후하여 국내외에서 수립된 여러 임시정부를 통합하는 절차를 거쳤다 그러나 국내외의 모든 독립운동 단체의 동의 절차를 거칠 수 없었기에 국내외 독립운동 세력을 통합 지휘할 강제력이 없었다 언제 독립이 될지 언제까지 독립운동을 해야 할지 알 수도 없었다 임시정부 앞날은 순탄하기만 한 것은 아니었다 임시정부는 1945년 해방될 때까지 28년이란 긴 기간 존속하면서 항일독립운동의 중심이 되어 독립운동을 하였으나 때로는 분열되고 때로는 쇠락한 시기도 거쳤다 이러한 어려운 여건 속에서도 대한민국 임시정부는 해방될 때까지 존속되었다 국내외 동포에게 희망의 등불과 같은 존재였다 그러므로 중간에 분열되기도 하고 명맥만을 유지하는 시기가 있었다고 해서 대한민국 임시정부가 가지는 상징성이 훼손되는 것은 아니다 대한민국 임시헌장 해외에 이주한 한인들이 사는 곳은 모두 독립운동 기지가 되었다 19세기 근대 이후 한인들은 중국과 러시아 미국과 유럽 등 세계 곳곳으로 이주하였다 한인들이 이주한 지역은 모두 독립운동 기지가 되었다 한인들이 만주와 연해주에 이주하기 시작한 것은 1860년대부터이다 이 시기부터 한인들의 해외 이주가 본격적으로 시작되었다 초기 이주는 생계를 꾸리기 위한 것이었다 1900년을 전후하여 독립운동을 하기 위해 해외에 이주하는 애국지사들이 나타났다 1910년을 전후한 시기에 애국지사들이 만주와 연해주로 망명하여 독립군 기지를 건설하고 독립운동 단체를 결성하여 항일독립운동을 전개하였다 1903년 1월에 미국 하와이에 한인 이민이 도착하였다 고달픈 노동이민자였지만 이들도 나라를 되찾겠다는 일념으로 독립운동 단체를 결성하고 항일독립운동을 펼쳤다 대한민국 임시정부 정문 상해임시정부 보경리 5호 사진 신춘호 박사 1910년 조선이 일제에 강점되자 애국지사와 유학생이 상해로 몰려 들었다 상하이는 1880년대부터 한인이 드나들기 시작하였다 초기에는 인삼 장사하는 상인이 드나들었다 1910년까지 상하이 거주 한인 수는 50여 명에 지나지 않았다 1910년 조선이 일제에 강점되자 애국지사들이 모여 들기 시작하였다 1912년 상하이 최초의 독립운동단체 동제사가 조직되었고 이어 1918년 신한청년당이 조직되었다 신한청년당 결성을 주도한 인물은 신규식 박은식 이상설이다 상하이에 한인들의 이주가 폭발적으로 늘어난 시기는 1919년 3 1운동 이후였다 유학생 그리고 생계와 장사를 위한 이주민도 있었지만 독립운동가들의 이주가 크게 늘었다 대한민국 임시정부가 수립된 직후인 1920년 무렵 상해에는 500여 명이 넘는 한인이 거주하였다 한인이 상해에 모여든 이유는 첫째 상하이가 중국에서 빠르게 성장하는 상업중심도시였기에 기본적인 생활을 해결할 수 있는 곳이다 둘째 치외법권이 허용되는 외국 조계가 있었다 당시 일제 정보자료는 프랑스 조계에 대해 프랑스는 자유 평등을 이상으로 하는 국가이기 때문에 조계 안의 분위기가 그러하며 독자적으로 정치하고 사법사무에도 서로 협조하지 않는다 그래서 한인은 이 국제적 관계를 이용하고 일본의 주권이 미치지 않는 이 조계 안에서 여러 가지 책동을 개시함에 이르렀다 고 기록하고 있다 한인 독립운동가에게 프랑스 조계는 활동하기 좋은 장소였다 몰론 일제 밀정과 일본총영사관의 감시가 따라다녔기에 프랑스 조계에서의 생활이 편한 것만은 아니었지만 다른 지역보다도 상대적으로 신분의 안전을 확보할 수 있었다 셋째 상하이는 세계 해상 교통의 중심지였다 상하이에는 미국과 유럽인이 다수 거주하고 많이 드나들었기에 국제적인 여론 형성과 외교 활동에 용이하였다 상하이는 국내와 미국 하와이 독립운동단체가 연결되는 중계기지 역할을 하였다 미국에서 발행되는 신한민보 와 국민보 가 이곳을 통해 국내에 배포되었다 넷째 상하이는 중국 혁명의 중심지였다 중국 혁명 운동가들이 모여 살았고 혁명적인 출판물이 발간되고 있었다 이처럼 상하이는 한인이 항일독립운동의 중시기지로 삼기에 적합한 지정학적 조건을 두루 갖춘 곳이었다 상하이에서 임시정부 수립이 논의되다 1914년 1차 세계대전이 발발하고 전쟁이 진행되는 동안 러시아와 미국에서 식민지 국가에 희망을 주는 메시지가 발표되었다 1917년 11월 러시아 혁명 직후 레닌은 민족자결을 원칙으로 하는 러시아 제 민족의 권리선언 을 하였다 1918년 1월 윌슨 미국대통령은 전후 식민지 처리방안으로 민족자결주의 를 제창하였다 러시아 혁명정부와 미국이 가진 속내는 달랐지만 이 두 선언은 조선을 포함하여 식민지 지배를 받고 있던 나라에 큰 희망을 가져다주었다 1918년 1차 세계대전이 종전을 맞이하자 독립운동가들 사이에 독립기회론이 확산되었다 국내에서는 3 1만세운동이 전 민족적으로 펼쳐졌다 국내외 각지에서 임시정부 수립을 위한 움직임이 활발해졌다 가장 먼저 임시정부를 수립한 곳은 러시아 연해주이다 1919년 3월 17일 연해주 니콜리스크 우수리스크와 블라디보스토크에서 임시정부인 대한민국의회 성립이 선포되었다 중부일보 2019년 11월 19일자 임정 상해보다 연해주서 먼저 1919년 3월17일 대한민국의회 선포가 최초 참조 서울에서는 한성 정부가 조직되었다 정부를 조직할 것인가 정당을 조직할 것인가 상하이에는 국내외 독립운동가들이 몰려들었다 상하이에 모인 독립운동가들은 항일독립운동을 이끌어 갈 최고기관 수립을 논의하였다 최고기관의 형태를 정부 형태로 하자는 의견과 정당 형태로 하자는 의견으로 나누어졌다 현순 최창식 신익희 등 정부 수립을 주장하는 이들의 논리는 1910년 일제에 강점당한 이후 국내외 동포들이 정부의 출현을 기대하고 있고 정부를 조직하면 다른 나라로부터 지원 받기가 용이하다는 것이다 여운형 이광수 등이 주장한 정당 조직론은 주권 영토 인민을 가지지 못한 상태에서 정부를 조직하면 실패하기가 쉽다는 논리이다 격론이 계속되었으나 정부 조직론이 우세하였다 정당 조직을 조장하는 이들이 소수였을 뿐만 아니라 연해주를 비롯하여 국내외에서 이미 임시정부 형태의 조직이 출현하였기에 정당조직론보다는 정부 조직론이 큰 힘을 갖게 되었다 한국 민주주의 역사가 시작되다 상하이에서 임시정부 수립은 빠른 속도로 진행되었다 1919년 4월 9일 상하이 프랑스 조계 김신부로 60호에서 정부 수립을 위한 마지막 회의가 밤을 새우며 계속되었다 4월 10일 저녁 10시에 회의가 속개되었다 각 지방을 대표하는 인물 29인이 모인 회의 참석자들은 다섯 가지 중요한 사항을 결정하였다 첫째 이들이 모인 회의체 이름을 입법기관인 대한민국 임시의정원 으로 정하였다 둘째 국호를 대한민국 으로 연호를 민국 으로 정하였다 셋째 정부 조직 구성과 내각 구성원을 선발하였다 국무총리에 이승만 국무원 비서장은 조소앙 내무총장 안창호 외무총장 김규식 재무총장 최재형 국무총장 이동휘 법무총장 이시영 교통총장 문창범을 선출하였다 최재형 이동휘 문창범은 연해주의 대한국민의회 계열 인사였다 넷째 임시헌장을 제정하였다 헌장의 핵심은 대한민국은 민주공화제라이다 다섯째 임시정부 명의의 선서문과 정강을 채택하였다 정강은 6개항으로 이루어졌다 민족 국가 인류 평등의 선전 외국인의 생명과 재산과 보호 모든 정치범의 특사 등 절대독립의 서도 이다 날이 밝았다 1919년 4월 11일 대한민국임시정부가 수립되었다 한국 역사상 최초의 민주공화국이 수립된 것이다 한국민주주의 역사가 시작되었다 이 글은 김희곤교수의 대한민국 임시정부 1 상해시기 2008 에서 도움받은바 크다 강진갑 역사문화콘텐츠연구원장 강진갑 역사문화콘텐츠연구원 실학 유학 지역사 경기학 문화자원 김육 대동법 무명의병 경기도의회사 용인고려백자</t>
  </si>
  <si>
    <t>http://www.joongboo.com/news/articleView.html?idxno=363378814</t>
  </si>
  <si>
    <t>[그날의 흔적을 찾아서] 대한민국 임시정부가 수립되어 한국 민주주의 역사가 시작되다</t>
  </si>
  <si>
    <t>대한민국임시의정원 기념촬영임시정부는 한인에게 희망을 독립운동가에게는 벅찬 감동을 주었다대한민국 임시정부는 1919년 수립되어 1945년 해방될 때까지 28년간 지속되었다 대한민국임시정부의 활동 시기는 크게 상하이 시기 이동 시기 충칭 시기 세 시기로 나눌 수 있다 상하이 시기는 임시정부가 상해에서 수립된 1919년부터 윤봉길의사 의거로 상해를 떠나는 1932년까지이다 이동 시기는 일본의 공격을 피해 중국 내 항저우와 자싱 전장 난징 창사 광저우 류저우 구이양 치장 지역을 떠돌아다닌 고난의 시기이다 충칭 시기는 이동을 끝내고 1940년 충칭에 정착한 이후 광복을 맞이하는 1945년까지이다 1919년 대한민국 임시정부는 국민에게 희망을 독립운동가에게는 벅찬 감동을 주었지만 임시정부 역사가 순탄한 길만을 걸은 것은 아니다 임시정부가 채택한 민주공화정은 그동안 한 번도 경험한바 없는 새로운 정부형태였기에 어떻게 구성하고 운영해야 할지 누구도 정확하게 아는 이가 없었다 그리고 대한민국 임시정부는 한성정부와 대한국민의회 등 3 1운동을 전후하여 국내외에서 수립된 여러 임시정부를 통합하는 절차를 거쳤다 그러나 국내외의 모든 독립운동 단체의 동의 절차를 거칠 수 없었기에 국내외 독립운동 세력을 통합 지휘할 강제력이 없었다 언제 독립이 될지 언제까지 독립운동을 해야 할지 알 수도 없었다 임시정부 앞날은 순탄하기만 한 것은 아니었다 임시정부는 1945년 해방될 때까지 28년이란 긴 기간 존속하면서 항일독립운동의 중심이 되어 독립운동을 하였으나 때로는 분열되고 때로는 쇠락한 시기도 거쳤다 이러한 어려운 여건 속에서도 대한민국 임시정부는 해방될 때까지 존속되었다 국내외 동포에게 희망의 등불과 같은 존재였다 그러므로 중간에 분열되기도 하고 명맥만을 유지하는 시기가 있었다고 해서 대한민국 임시정부가 가지는 상징성이 훼손되는 것은 아니다 대한민국 임시헌장해외에 이주한 한인들이 사는 곳은 모두 독립운동 기지가 되었다19세기 근대 이후 한인들은 중국과 러시아 미국과 유럽 등 세계 곳곳으로 이주하였다 한인들이 이주한 지역은 모두 독립운동 기지가 되었다 한인들이 만주와 연해주에 이주하기 시작한 것은 1860년대부터이다 이 시기부터 한인들의 해외 이주가 본격적으로 시작되었다 초기 이주는 생계를 꾸리기 위한 것이었다 1900년을 전후하여 독립운동을 하기 위해 해외에 이주하는 애국지사들이 나타났다 1910년을 전후한 시기에 애국지사들이 만주와 연해주로 망명하여 독립군 기지를 건설하고 독립운동 단체를 결성하여 항일독립운동을 전개하였다 1903년 1월에 미국 하와이에 한인 이민이 도착하였다 고달픈 노동이민자였지만 이들도 나라를 되찾겠다는 일념으로 독립운동 단체를 결성하고 항일독립운동을 펼쳤다 대한민국 임시정부 정문 상해임시정부 보경리 5호 사진 신춘호 박사1910년 조선이 일제에 강점되자 애국지사와 유학생이 상해로 몰려 들었다 상하이는 1880년대부터 한인이 드나들기 시작하였다 초기에는 인삼 장사하는 상인이 드나들었다 1910년까지 상하이 거주 한인 수는 50여 명에 지나지 않았다 1910년 조선이 일제에 강점되자 애국지사들이 모여 들기 시작하였다 1912년 상하이 최초의 독립운동단체 동제사가 조직되었고 이어 1918년 신한청년당이 조직되었다 신한청년당 결성을 주도한 인물은 신규식 박은식 이상설이다 상하이에 한인들의 이주가 폭발적으로 늘어난 시기는 1919년 3 1운동 이후였다 유학생 그리고 생계와 장사를 위한 이주민도 있었지만 독립운동가들의 이주가 크게 늘었다 대한민국 임시정부가 수립된 직후인 1920년 무렵 상해에는 500여 명이 넘는 한인이 거주하였다 한인이 상해에 모여든 이유는 첫째 상하이가 중국에서 빠르게 성장하는 상업중심도시였기에 기본적인 생활을 해결할 수 있는 곳이다 둘째 치외법권이 허용되는 외국 조계가 있었다 당시 일제 정보자료는 프랑스 조계에 대해 프랑스는 자유 평등을 이상으로 하는 국가이기 때문에 조계 안의 분위기가 그러하며 독자적으로 정치하고 사법사무에도 서로 협조하지 않는다 그래서 한인은 이 국제적 관계를 이용하고 일본의 주권이 미치지 않는 이 조계 안에서 여러 가지 책동을 개시함에 이르렀다 고 기록하고 있다 한인 독립운동가에게 프랑스 조계는 활동하기 좋은 장소였다 몰론 일제 밀정과 일본총영사관의 감시가 따라다녔기에 프랑스 조계에서의 생활이 편한 것만은 아니었지만 다른 지역보다도 상대적으로 신분의 안전을 확보할 수 있었다 셋째 상하이는 세계 해상 교통의 중심지였다 상하이에는 미국과 유럽인이 다수 거주하고 많이 드나들었기에 국제적인 여론 형성과 외교 활동에 용이하였다 상하이는 국내와 미국 하와이 독립운동단체가 연결되는 중계기지 역할을 하였다 미국에서 발행되는 신한민보 와 국민보 가 이곳을 통해 국내에 배포되었다 넷째 상하이는 중국 혁명의 중심지였다 중국 혁명 운동가들이 모여 살았고 혁명적인 출판물이 발간되고 있었다 이처럼 상하이는 한인이 항일독립운동의 중시기지로 삼기에 적합한 지정학적 조건을 두루 갖춘 곳이었다 상하이에서 임시정부 수립이 논의되다1914년 1차 세계대전이 발발하고 전쟁이 진행되는 동안 러시아와 미국에서 식민지 국가에 희망을 주는 메시지가 발표되었다 1917년 11월 러시아 혁명 직후 레닌은 민족자결을 원칙으로 하는 러시아 제 민족의 권리선언 을 하였다 1918년 1월 윌슨 미국대통령은 전후 식민지 처리방안으로 민족자결주의 를 제창하였다 러시아 혁명정부와 미국이 가진 속내는 달랐지만 이 두 선언은 조선을 포함하여 식민지 지배를 받고 있던 나라에 큰 희망을 가져다주었다 1918년 1차 세계대전이 종전을 맞이하자 독립운동가들 사이에 독립기회론이 확산되었다 국내에서는 3 1만세운동이 전 민족적으로 펼쳐졌다 국내외 각지에서 임시정부 수립을 위한 움직임이 활발해졌다 가장 먼저 임시정부를 수립한 곳은 러시아 연해주이다 1919년 3월 17일 연해주 니콜리스크 우수리스크와 블라디보스토크에서 임시정부인 대한민국의회 성립이 선포되었다 중부일보 2019년 11월 19일자 임정 상해보다 연해주서 먼저 1919년 3월17일 대한민국의회 선포가 최초 참조 서울에서는 한성 정부가 조직되었다 정부를 조직할 것인가 정당을 조직할 것인가 상하이에는 국내외 독립운동가들이 몰려들었다 상하이에 모인 독립운동가들은 항일독립운동을 이끌어 갈 최고기관 수립을 논의하였다 최고기관의 형태를 정부 형태로 하자는 의견과 정당 형태로 하자는 의견으로 나누어졌다 현순 최창식 신익희 등 정부 수립을 주장하는 이들의 논리는 1910년 일제에 강점당한 이후 국내외 동포들이 정부의 출현을 기대하고 있고 정부를 조직하면 다른 나라로부터 지원 받기가 용이하다는 것이다 여운형 이광수 등이 주장한 정당 조직론은 주권 영토 인민을 가지지 못한 상태에서 정부를 조직하면 실패하기가 쉽다는 논리이다 격론이 계속되었으나 정부 조직론이 우세하였다 정당 조직을 조장하는 이들이 소수였을 뿐만 아니라 연해주를 비롯하여 국내외에서 이미 임시정부 형태의 조직이 출현하였기에 정당조직론보다는 정부 조직론이 큰 힘을 갖게 되었다 한국 민주주의 역사가 시작되다상하이에서 임시정부 수립은 빠른 속도로 진행되었다 1919년 4월 9일 상하이 프랑스 조계 김신부로 60호에서 정부 수립을 위한 마지막 회의가 밤을 새우며 계속되었다 4월 10일 저녁 10시에 회의가 속개되었다 각 지방을 대표하는 인물 29인이 모인 회의 참석자들은 다섯 가지 중요한 사항을 결정하였다 첫째 이들이 모인 회의체 이름을 입법기관인 대한민국 임시의정원 으로 정하였다 둘째 국호를 대한민국 으로 연호를 민국 으로 정하였다 셋째 정부 조직 구성과 내각 구성원을 선발하였다 국무총리에 이승만 국무원 비서장은 조소앙 내무총장 안창호 외무총장 김규식 재무총장 최재형 국무총장 이동휘 법무총장 이시영 교통총장 문창범을 선출하였다 최재형 이동휘 문창범은 연해주의 대한국민의회 계열 인사였다 넷째 임시헌장을 제정하였다 헌장의 핵심은 대한민국은 민주공화제라이다 다섯째 임시정부 명의의 선서문과 정강을 채택하였다 정강은 6개항으로 이루어졌다 민족 국가 인류 평등의 선전 외국인의 생명과 재산과 보호 모든 정치범의 특사 등 절대독립의 서도 이다 날이 밝았다 1919년 4월 11일 대한민국임시정부가 수립되었다 한국 역사상 최초의 민주공화국이 수립된 것이다 한국민주주의 역사가 시작되었다 이 글은 김희곤교수의 대한민국 임시정부 1 상해시기 2008 에서 도움받은바 크다 강진갑 경기학회장 역사문화콘텐츠연구원장 페이스북 저작권자 중부일보 경기 인천의 든든한 친구 무단전재 및 재배포 금지</t>
  </si>
  <si>
    <t>rentedapt</t>
  </si>
  <si>
    <t>https://blog.naver.com/rentedapt/222689805861</t>
  </si>
  <si>
    <t>[중부매일]오송역 동아라이크텐 조기 매각 놓고 '갈등 심화'</t>
  </si>
  <si>
    <t>http www jbnews com news articleView html idxno 1356813 오송역 동아라이크텐 조기 매각 놓고 갈등 심화 중부매일 박건영 기자 조기매각 문제로 갈등을 빚고 있는 민간임대아파트 오송역동아라이크텐 주민들의 반발 수위가 더욱 높아지고 있다 오송역동아라이크텐 비상 www jbnews com</t>
  </si>
  <si>
    <t>http://www.jbnews.com/news/articleView.html?idxno=1356813</t>
  </si>
  <si>
    <t>오송역 동아라이크텐 조기 매각 놓고 '갈등 심화'</t>
  </si>
  <si>
    <t>대한해운 터무니 없는 가격 책정 비대위 법 허점 노린 폭리 비난 오송역동아라이크텐 비상대책위원회가 15일 오송역동아라이크텐 정문에서 임대사업자의 조기매각을 규탄하고 있다 박건영 중부매일 박건영 기자 조기매각 문제로 갈등을 빚고 있는 민간임대아파트 오송역동아라이크텐 주민들의 반발 수위가 더욱 높아지고 있다 오송역동아라이크텐 비상대책위원회 비대위 는 15일 청주시 흥덕구 오송읍 오송바이오폴리스지구에 위치한 오송역동아라이크텐 아파트 정문에서 기자회견을 열고 임대사업자 대한해운이 법의 허점을 파고들어 폭리를 취하려고 하고 있다 고 주장했다 비대위는 대한해운은 주민들과 어떤 상의도 없이 합당한 근거도 제시하지 않으며 터무니 없게 높은 매각가를 책정하면서 조기매각을 추진하고 있다 며 분양이 안돼 자금 어려움을 겪고 있을 때 입주함으로써 도움을 줬던 임차인들을 아파트 건설을 위한 수단으로만 보고 있다 고 규탄했다 또 공공택지임에도 분양가 상한제를 받지 않으며 임차인들이 분양가 산정근거를 요구해도 알려줄 의무가 없다며 묵묵부답하고 있다 고 지적했다 더구나 미분양 규모를 줄이기 위해 사업 시행자에게 임대전환을 권고했던 충북도와 청주시가 법에 위촉되지 않아 관여할 수 없다는 답변을 내놓으면서 입주민들은 기업과 힘든 싸움을 해야하는 상황에 놓였다고 입주민들은 전했다 오송역동아라이크텐은 지난 2017년 2월 대한해운이 분양아파트로 주택건설사업승인을 받아 분양을 시작했으나 당시 높은 분양가로 청약이 저조해 민간임대아파트로 전환된 곳이다 오송역동아라이크텐 비상대책위원회가 15일 오송역동아라이크텐 정문에서 임대사업자의 조기매각을 규탄하고 있다 박건영 하지만 돌연 지난 1월 대한해운이 지난해 6월부터 입주를 시작해 입주 2년이 채 되지 않은 시점에서 조기매각을 추진하면서 갈등이 빚어졌다 특히 최초 분양가인 3 3 당 818만원 84 기준 2억8천만원을 훨씬 웃도는 3 3 당 1천450만원 84 기준 4억8천만원의 높은 매각가를 책정하면서 갈등이 심화되고 있다 관련기사 오송동아라이크텐 조기매각가 인하에도 갈등 해결 난항 오송동아라이크텐 이번엔 계약갱신청구권 특약 강제 논란 오송동아라이크텐 갈등 법정 싸움으로 번지나 임차인 혜택 빠진 임대주택 법 손질 시행사 폭리 막는다 키워드 자체기사 오송 오송역동아라이크텐 민간임대아파트 대한해운 박건영 기자 asdf7259 naver com 다른기사 보기 저작권자 중부매일 충청권 대표 뉴스 플랫폼 무단전재 및 재배포 금지</t>
  </si>
  <si>
    <t>오늘도연두해요</t>
  </si>
  <si>
    <t>https://blog.naver.com/zstar78/222849172430</t>
  </si>
  <si>
    <t>매일신문 인터뷰 (ft. 강아지 캠퍼 연두 이야기)</t>
  </si>
  <si>
    <t>안녕하세요 연두네 펫패밀리에요 댕아들 연두 캠퍼의 이야기가 대구경북 종합일간지 매일신문에 게재되었어요 오늘은 그날의 생생한 인터뷰 과정에 대해 이야기하려구요 댕아빠 휴가 마지막 날 낯선 이에게서 연두네 인스타그램으로 디엠 DM 이 왔어요 고민 없이 냉큼 인터뷰 수락한 댕아빠 기자님과 카톡으로 대략 40분 인터뷰를 진행했어요 반려견과 함께하는 캠핑에 대한 여러 가지 질문에 응했고 사진도 기자님께 많이 전달했어요 사진에는 반려견전용 캠핑장으로 청도 원더랜드 캠핑장 천안 라포레 캠핑장 고령 징검다리연구소 캠핑장에서 연두네 펫패밀리가 캠핑한 사진을 전달했어요 연두 짱친 깐부 봄이와 함께 캠핑한 사진도 전달했더라구요 그렇게 주말이 지나고 월요일 강아지 캠퍼 연두 이야기가 인터넷 기사에 실렸어요 펫팸족 겨냥 반려동물 동반 숙소 열풍 올 여름은 호캉스 캠핑 이번 여름휴가는 경북으로 가자 여행지를 정했으니 다음은 숙소 예약이다 하지만 여기서 의견이 갈린다 쾌적한 환경에서 푹 쉬다 오겠다는 호텔파와 준비하기 귀찮더라도 자연에서 즐기다 오겠다는 캠핑파 8살 스피치 naver me 반려견과 함께하는 휴가로 반려견동반호텔을 갈 것인가 동반 캠핑을 갈 것인가 하는 기획기사였어요 친구 봄이와 같이 찍은 사진이 실려서 더 좋았어요 그러고 화요일 종이 신문에도 같은 내용이 배포되었더라구요 매일신문 2022년 8월 9일 화요일 17면 인터넷 기사보다 아날로그 감성 종이신문이 더 좋더라구요 연두네 가보 1호로 간직하려구요 아직 연두도 강아지 초보 캠퍼 댕엄빠도 캠린이에요 그럼에도 불구하고 캠핑을 하면서 자연과 연결되는 느낌을 연두와 함께 할 수 있다는 게 소소한 행복이에요 연두 덕분에 신문사 인터뷰 새로운 경험도 해보고 연두 덕분에 댕엄빠가 더 많이 철이 들고 성장하네요 오늘도 연두랑 함께해서 행복해요 연두네 이야기공방 close 펫 패밀리 연두네의 개인적인 이야기에요 씨실과 날실의 인연으로 연두네 이야기 공방 글 읽어주셔서 감사해요</t>
  </si>
  <si>
    <t>https://n.news.naver.com/article/088/0000769890?lfrom=kakao</t>
  </si>
  <si>
    <t>펫팸족 겨냥 '반려동물 동반' 숙소 열풍…올 여름은 호캉스? 캠핑?</t>
  </si>
  <si>
    <t>댕댕이 취향 따라 간다 여름휴가 펫캉스 인기더위 약하면 애견동반호텔 활달한 성격이면 캠핑장 호텔에 마련된 반려동물 공간에서 봄이가 활짝 웃고 있다 여기가 내 자리죠 멍멍 이번 여름휴가는 경북으로 가자 여행지를 정했으니 다음은 숙소 예약이다 하지만 여기서 의견이 갈린다 쾌적한 환경에서 푹 쉬다 오겠다는 호텔파와 준비하기 귀찮더라도 자연에서 즐기다 오겠다는 캠핑파 8살 스피치 봄이와 3살 푸들 연두는 청도에서 여름 휴가를 보냈다 조금 다른 방식으로 말이다 반려동물 인구가 크게 증가하면서 반려동물과 함께 여행할 수 있는 이른바 펫캉스 열풍이 불고 있다 소셜커머스 티몬 은 반려동물 동반 숙박시설 매출이 전년 대비 217 증가했다는 결과를 발표했다 숙박업체 호텔스닷컴은 모바일 및 웹사이트에서 반려동물 동반 숙소에 대한 검색량이 21년 기준 전년 대비 24 나 증가했다고 밝혔다 이에 반려동물의 선택권도 덩달아 넓어졌다 숙박업계는 경쟁하듯 다양한 반려동물 동반 숙박 상품을 내놓고 있다 더운 날씨에는 호캉스가 최고에요 멍멍 8살 봄이는 유난히 더위를 많이 탄다 무더운 여름에는 좋아하는 산책도 마다한다 또 사회성이 좋지 않아 사람이 많은 곳에 가면 구석으로 피하거나 견주 다리 뒤로 숨어 버린다 봄이에게는 에어컨 빵빵하게 나오고 가족끼리 조용히 쉴 수 있는 호캉스가 딱이더라고요 대구 남산동에 사는 견주 한준혁 씨는 이번 여름 휴가로 호캉스를 선택했다 청도 군파크루지 근처에 애견동반호텔 군파크호텔 이 새로 생겼다고 하길래 예약해서 와봤어요 반려동물 동반 호텔 청도 군파크호텔 에는 반려동물을 위한 샤워 가운이 제공된다 주인님 침대에서 같이 자도 될까요 푹신푹신한 침대에서 호캉스를 만끽하는 봄이 객실에 들어서니 반려동물 공간이 가장 먼저 눈에 들어온다 반려동물이 편하게 쉴 수 있는 안락한 집이 준비돼 있다 배변통과 밥그릇 탈취제 털 제거용 돌돌이도 제공된다 일반 목욕 가운 옆에 걸린 앙증맞은 반려동물 전용 목욕 가운도 눈에 띈다 반려동물 동반 호텔답게 객실 곳곳에 강아지 그림도 걸려있다 시원한 객실이 마음에 드는지 봄이가 침대 위로 올라가 몸을 부비적 댄다 그런 봄이를 견주가 번쩍 안아 든다 봄아 내가 너 때문에 전망 좋은 이 객실을 선택했는데 우리 바깥 풍경 감상하자 뚫려있는 창 너머 청도의 풍경이 펼쳐진다 무더운 날씨에 밖에 나가지 않고도 자연을 감상할 수 있다니 봄이의 꼬리가 살랑살랑 움직인다 반려동물 가구 사이에서도 전망 좋은 호텔에서 시원한 에어컨 바람을 쐬며 쉬다 가는 호캉스가 인기다 시원하고 쾌적하기는 한데 반려동물 휴가라고 하기에는 무언가 부족한 느낌이다 그래도 좀 뛰어놀아야 하지 않나요 아무리 봄이가 더운걸 싫어한다고 해도 조심스러운 기자의 질문에 견주가 머쓱한 웃음을 짓는다 이 호텔에는 부대시설도 잘 되어 있다고 하더라고요 옥상에 올라가 봅시다 청도 군파크호텔 옥상에 마련된 반려동물 놀이 공간 잔디 위에서 봄이가 신나게 뛰어 논다 호캉스의 묘미는 부대시설이 아니겠는가 옥상으로 올라가자 반려동물이 뛰어놀 수 있는 공간이 펼쳐진다 드넓게 펼쳐진 잔디 위로 봄이가 뛰어간다 정해진 공간 안에서만 논다는 봄이에게 루프탑 정원은 그야말로 안성맞춤이다 루프탑 옆에 반려동물 전용 목욕 공간도 마련돼 있어 시원한 물로 개운하게 목욕할 수 있다 청도 군파크호텔 옥상에는 샤워 시설도 마련돼 있다 이 곳에서 반려동물은 시원하게 목욕을 할 수 있다 헥헥 뛰어 노니 땀 나네요 주인님 씻겨주세요 샤워실 안에 들어간 봄이가 견주를 쳐다보고 있다 뛰어 놀고 목욕까지 하고 나니 배가 슬슬 고파진다 그럴 때는 반려동물용 간식 자판기에서 특식을 즐기면 된다 반려동물용 자판기에는 애견 사료를 비롯 다양한 간식이 비치 돼 있다 자판기에 카드를 대고 원하는 간식을 선택하니 1초 만에 음식이 툭 하고 나온다 밥도 든든히 먹었겠다 봄이의 눈꺼풀이 점점 무거워 진다 봄이는 객실에 돌아오자 마자 침대에 뻗어 잠이 들었다 시원한 호텔에서 서비스 즐기며 푹 쉬는 게 여름 휴가지 멍멍 연두는 친구와 캠핑가는 것을 즐긴다 청도 원더랜드 캠핑장에서 캠핑을 즐기고 있는 푸들 두 마리 맘껏 뛰놀 수 있는 캠핑이 더 좋아요 멍멍 3살 연두는 친한 친구가 있다 나이대도 비슷하고 견종도 같다 땅에 뒹굴고 뛰어놀기 좋아하는 점도 똑 닮았다 연두에게 여름휴가란 친구와 함께 뛰어노는 것이다 경북 경산에 사는 견주 김종현 씨는 연두를 위해 여름휴가마다 캠핑을 다니고 있다 캠핑의 장점하면 펫팸족 펫 패밀리 합성어 이 함께 휴가를 즐길 수 있다는 점이죠 더블 데크 텐트를 설치할 수 있는 공간 를 빌려 텐트를 두 개 쳐서 다른 가족들과 함께 즐기면 되니까요 연두는 이번 여름 청도 원더랜드 캠핑장으로 휴가를 떠났다 데크 두 개를 빌려 두 가족이 함께 캠핑을 즐기고 있다 캠핑은 여러 명이 함께 즐길 수 있다는 장점이 있다 청도 원더랜드 캠핑장 안 더블데크 모습 반려견 전용 캠핑장에 들어서자 공간마다 개별 울타리가 쳐져 있다 반려견들끼리 싸울 수도 있고 혹시 모를 사고를 막고자 설치된 것 같아요 개별 울타리만 넘어가면 자연이 펼쳐져 있다 연두는 친구와 함께 흙냄새를 맡으며 맘껏 뛰어논다 데크 뒤쪽 나무에서 소변도 시원하게 눴다 영역 표시를 마친 연두의 표정이 개운해 보인다 하지만 흙범벅이 된 연두의 모습에 종현 씨는 한숨을 내쉰다 연두야 여기서는 씻을 수도 없는데 꼴이 이게 뭐냐 목욕 공간이 있지만 꼬불꼬불 연두의 털을 말려줄 드라이어기 까지는 없다 헥헥 캠핑은 덥긴 더워요 멍멍 야외 캠핑은 더위를 동반한다 놀다가 지쳐 쓰러진 연두 시원한 쿨링티 입으니까 살 것 같아요 멍멍 여름 캠핑을 떠날 때 반려동물 체온을 낮춰주는 아이스 쿨 티셔츠는 필수다 더운지 헥헥대는 연두에게 종현 씨가 티셔츠를 입힌다 더운데 옷을 왜 입히나요 기자의 질문에 종현씨가 자랑스럽게 답한다 그냥 티셔츠가 아니에요 아이스 쿨 티셔츠인데요 자외선을 차단해 주고 이걸 입히면 체온이 내려가요 날이 어둑해지자 종현 씨가 분주해진다 캠핑의 묘미 바비큐 시간이 다가왔기 때문이다 견주들이 목살을 굽자 연두와 친구는 뛰어노는 것을 멈추고 다가온다 사람 음식을 먹지 않는 연두에게는 습식 캔 사료가 배식됐고 같이 온 친구는 운 좋게 목살 한 덩어리를 얻었다 이 또한 캠핑에서만 맛볼 수 있는 특식 아니겠는가 집에서는 잘 먹지 않는 사료도 캠핑 오면 어찌나 잘먹는지 식욕을 돋우는 것도 캠핑의 또 다른 장점인 것 같아요 웃음 우리 텐트 어때요 텐트 옆에서 연두가 자연의 냄새를 맡고 있다 덥고 벌레가 많아도 연두에게는 캠핑이 딱이다 뛰어노는 것 좋아하고 친구도 좋아하고 강아지도 표정이 있거든요 캠핑을 다녀오면 연두 표정이 너무 즐거워요 연두가 피곤한지 하품을 쩌억 한다 하지만 부스럭대는 소리와 다른 텐트에서 들려오는 강아지 짖는 소리에 연두의 눈이 다시 떠진다 야외이다 보니 소음은 어쩔 수 없다 그래도 다시 잠을 청하는 연두의 표정이 밝다 언제든 뛰어놀 수 있다는 기대에 찬 눈망울 같기도 하다 흙냄새 맡고 자연에서 맘껏 뛰놀 수 있는 캠핑이 최고야 멍멍 캠핑장에서 3번째 생일을 맞은 연두 엄마 아빠 캠핑장에서 생일파티 해줘서 고마워요 멍멍 임소현 기자 hyoni imaeil com 기자 프로필 임소현 기자 구독 구독중 구독자 0 응원수 0 당신의 동물 이야기를 들려 주세요 사소한 어떤 것도 좋습니다 제보 기다립니다 얘는 아프지도 않고 죽지도 않겠네 반려로봇 안아든 부모님 활짝 목욕은 물티슈로 먹이는 전기 충전 반려로봇 루나 입양해 보니 매일신문의 구독 많은 기자를 구독해보세요 닫기 Copyright 매일신문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매일신문 구독하기 나눔의 기적 매일신문 이웃사랑 주요뉴스해당 언론사에서 선정하며 언론사 페이지 아웃링크 로 이동해 볼 수 있습니다 김건희 여사 일가 수사 경찰관 취임식 참석 논란 얼평논란 이지성 조리돌림 당했다 더 강력 우파발언 하겠다 가덕도 공기 단축 검토에 TK신공항 특별법 연내 통과 절실 비속어로 보여 맘스터치 마이애미 프로필 사진전 행사명 논란 임종석 정경심 수술 받도록 한동훈에 지시해달라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매일신문 언론사홈 바로가기 언론사 구독 후 기사보기 구독 없이 계속 보기 기자 구독 후 기사보기 구독 없이 계속 보기</t>
  </si>
  <si>
    <t>https://blog.naver.com/wonju_cc/222698679719</t>
  </si>
  <si>
    <t>기후비상사태의 문화(2022.02.21. / 원주투데이)</t>
  </si>
  <si>
    <t>http://www.wonjutoday.co.kr/news/articleView.html?idxno=124894</t>
  </si>
  <si>
    <t>기후비상사태의 문화</t>
  </si>
  <si>
    <t>더 이상 비행기로 여행하지 않기로 한 예술가들이 있다 공연예술가의 특성상 전 세계를 대상으로 공연을 다니는 경우가 많은데 비행기를 이용하지 않고도 가능한 공연만 하겠다는 것이다 얼핏 무모한 선언 같지만 기후비상사태에 개인의 탄소발자국을 최대한 줄여보자는 결정일 것이다 탄소발자국은 개인이나 단체가 직간접적으로 발생시키는 온실 기체의 총량을 말한다 우리가 일상생활을 하면서 탄소를 얼마나 배출하는지 한눈에 볼 수 있도록 표시한 것이다 우리가 일어나서 씻고 밥 먹고 출근하고 퇴근하고 TV를 보는 일련의 과정들 속에서 이산화탄소가 얼마나 많이 배출되고 있는지 간단하게 알 수 있다 최근 안무가 제롬 벨과 연출가 케이티 미첼은 기후변화에 대응하면서 탄소발자국을 최소화하는 작품을 실험하고 있다 유럽 내 12개국의 극장이 관심을 갖고 제작에 참여하고 있다 이 작품은 내용뿐 아니라 제작과정과 유통 공연에 이르기까지 전 과정에서 지속가능성과 관련된 모든 부분들을 실험하는 것을 목표로 하고 있다 공연 중 사용하는 전기는 배우들에 의해 자가발전하기도 한다 공연은 12개 국가에서 지역 배우들에 의해 공연된다 즉 완성된 공연을 이동시키는 게 아니고 과정과 대본만 이동시켜 현지 배우들에 의해 수용되고 창작되는 과정을 다시 밟는 것이다 그들은 지속적인 만남을 통해 지금까지의 관행을 살펴보고 경험과 리서치 활동가들과의 만남을 통해 탄소발자국을 줄이는 창작작업을 고수하였다 오래 전 일이지만 환경 관련 전시회의 오프닝을 성대하게 하면서 일회용 컵과 접시 등을 사용하는 모습을 본 적이 있다 플라스틱으로 만든 다량의 축하화환과 축하리본은 며칠 후 모두 쓰레기가 됐을 것이다 그럴만한 전후 사정이야 모르지 않겠지만 혹시 전시 오프닝 행사를 하는 게 관행은 아니었는지 그렇다면 다른 방법은 없었을지 고민하게 된다 세계 유수의 축제들이 이미 친환경 가이드를 제공하고 있다는 이야기를 전한 바 있다 국가적 차원의 고민도 중요하지만 우리 삶의 일상성을 고려한다면 지역 마을에서의 지속가능한 생태환경을 구체적으로 점검할 필요가 있다 특히 문화도시를 지향하는 원주는 더더욱 문화적 삶 문화예술 생태의 지속가능성에 관심가져야 한다 이전에 비해 공공영역 문화사업들의 총량은 기하급수적으로 늘고 있다 공식 통계는 없지만 규모면에서는 민간의 문화활동보다 공공영역에서의 문화활동 또는 사업들이 최소 20배가량 많을 것으로 예측한다 그 만큼 기후 생태계에 미치는 영향과 책임에 대한 구체적인 연구가 필요하다 한 번의 전시행사를 위해 제작했다가 버려지는 구조물들은 없는지 재생 가능한 재료의 사용을 원칙으로 하는지 민간문화활동으로 환원이 가능한지 지속가능성을 위한 민간영역과의 협업은 가능한지 연구해야 한다 또한 공연장은 단순히 작품과 관객 사이 매개자의 역할을 넘어 그 공연이 제작과 유통과정에서 과도한 탄소발자국을 남기는 건 아닌지 공연 후 재생 불가능한 폐기물들을 배출하는 건 아닌지 마일리지를 줄여 지역 내에서 제작이 가능한 지 의미 있는 점검을 시작해야 한다 기후위기에 대응하는 매뉴얼을 개발해 기획단계에서부터 탄소배출량에 대한 지속적인 점검을 하는 것도 가능하다 매년 연말연초에 전국의 공공문화기관에서 보내오는 인쇄물이 넘쳐 날 정도다 특별한 내용이 담긴 자료들도 아니어서 열어보기만 한 후 모두 폐기되는 것들이다 국가차원에서 2050년까지 탄소중립을 선언했지만 지방정부가 이를 어느 정도 실행하고 있는 지는 모르겠다 문화예술현장에서 먼저 실천해 주기를 바란다 조금 불편한 문화예술활동이 오히려 지속가능한 문화활동이 될 것이다 제롬 벨과 케이티 미첼의 실험에 유럽 12개국 공연장들이 공동제작에 나선 건 공연장의 역할이 무엇이어야 하는지 선언하는 중요한 기점이 되고 있다 원주문화도시가 문화사업에서만이라도 기후비상사태 매뉴얼을 만들어 주기를 바란다 문화는 절대 한 번 쓰고 버려져서는 안 된다 원영오 연출가 극단노뜰 대표 wonjutoday hanmail net 저작권자 원주투데이 무단 전재 및 재배포 금지 메일보내기 인쇄하기 트윗하기 원영오 연출가 극단노뜰 대표의 다른기사 보기</t>
  </si>
  <si>
    <t>https://blog.naver.com/moriai2017/222869890035</t>
  </si>
  <si>
    <t>몽골 공연 2018년 7월 3일 중부매일</t>
  </si>
  <si>
    <t>http://www.jbnews.com/news/articleView.html?idxno=1209821</t>
  </si>
  <si>
    <t>몽골 울란바토르에 울려퍼지는 한국 전통음악</t>
  </si>
  <si>
    <t>더불어 숲 몽골 울란바토르 시립앙상블과 국제교류 7월 6일 몽골 공연장서 우리음악 선봬 한류 확산 기여 더불어 숲은 7월 8일까지 몽골의 울란바토르시립앙상블 초청으로 몽골을 방문해 꿈이 피어나는 숲 이란 제목으로 국제문화예술교류를 추진한다 더불어 숲 제공 중부매일 이지효 기자 충북의 민간 국악관현악단 더불어 숲 대표 김재춘 은 오는 7월 8일까지 몽골의 울란바토르시립앙상블 초청으로 몽골을 방문해 꿈이 피어나는 숲 이란 제목으로 국제문화예술교류를 추진한다 더불어 숲은 7월 6일 오후 7시 울란바토르시립 앙상블 공연장에서 대금 독주 사물놀이 무용 등 다양한 우리 전통음악과 문화를 선보일 예정이다 한국에서는 김재춘 타악 박노상 대금 이진웅 소금 김한성 피리 태평소 김학민 피리 최경숙 해금 윤지훈 아쟁 고명지 거문고 곽인선 가야금 나혜경 타악 김지영 타악 정환진 타악 오세아 전통춤 이석규 전통춤 가 출연한다 1부에서 한국의 단독공연으로 진행됐다면 2부에서는 한 몽골 합동공연을 선보인다 더불어 숲 대표 김재춘 은 7월 8일까지 몽골의 울란바토르시립앙상블 초청으로 몽골을 방문해 꿈이 피어나는 숲 이란 제목으로 국제문화예술교류를 추진한다 더불어 숲 제공 국악관현악단 더불어 숲과 몽골의 울란바토르시립 앙상블은 젊고 유능한 전통음악가들로 구성돼 있다는 공통점을 갖고 있다 이번 교류를 통해 충북에서 활동하는 전통 음악인들의 능력과 재능이 다른 지역 전통 음악인들에 비해 결코 실력이 뒤떨어져지지 않음에도 불구하고 상대적으로 인정받지 못하는 측면으로 볼 때 충북의 전통음악인들에게 예술적 자긍심과 자부심을 갖는 중요한 전환점이 될 것으로 기대된다 특히 국가적인 차원에서 한국 몽골 양국의 우호증진은 물론 다양한 예술지식 공유와 협업을 통해 전통음악 예술가들의 자발적 교류를 활성화하는데 기여하는 것은 물론 국제적인 마인드를 갖춘 전통음악 예술가를 발굴하고 양성할 수 있다는 점에서 매우 중요한 교류가 될 것으로 보고 있다 이들은 몽골 울란바토르시립 앙상블과의 전통음악 교류 이외에 몽골에서 체류하는 동안 울란바토르시에 있는 이태준 열사 기념공원에도 방문할 예정이다 키워드 국악관현악단 더불어숲 몽골울란바토르시립앙상블 국제교류 중부매일 이지효 기자 jhlee jbnews com 다른기사 보기 저작권자 중부매일 충청권 대표 뉴스 플랫폼 무단전재 및 재배포 금지</t>
  </si>
  <si>
    <t>https://blog.naver.com/yucamp7/222652577701</t>
  </si>
  <si>
    <t>[강원도민일보] 더불어민주당 "윤석열 대선후보 임명장, 무차별 살포 중단하라"</t>
  </si>
  <si>
    <t>더불어민주당 강원도선거대책위원회 관계자 및 당 소속 지방의원 등 당원 10여명은 20일 오전 국민의힘 강원도당사 앞에서 국민의힘 윤석열 후보 임명장 반납 및 이재명 후보 지지선언 기자회견 을 열었다 더불어민주당 강원도당 당원들이 20일 국민의힘 도당사 앞에서 국민의힘 윤석열 대선후보 임명장 반납 기자회견을 열고 윤 후보 선대위의 임명장 무차별 살포를 중단하라 고 요구했다 더불어민주당 강원도선거대책위원회 관계자 및 당 소속 지방의원 등 당원 10여명은 이날 오전 국민의힘 도당사 앞에서 국민의힘 윤석열 후보 임명장 반납 및 이재명 후보 지지선언 기자회견 을 열었다 이날 기자회견에는 국민의힘 대통령후보 윤석열 명의로 임명장을 받은 육동한 강원선대위 정책기획단 전 강원연구원장 을 비롯해 유정배 강원선대위 대변인 전 대한석탄공사사장 손경희 영월군의장 신선익 속초시의장 이영순 속초시의원 한수현 인제군의원 등이 참석했다 민주당 도당 당원들이 국민의힘 도당사에 반납한 국민의힘 윤석열 대선후보 명의의 임명장 이들은 국민의힘 윤석열 후보의 임명장이 묻지도 따지지도 않고 살포되고 있다 흡사 길거리에 뿌려지는 사채 스팸 전단과 다를 바 없다 며 국민의힘 윤석열 후보 선대위의 무차별적 임명장 살포 중단을 요구한다 고 말했다 이어 국민을 우습게보고 무시하는 행동을 당장 멈추길 바란다 며 하루라도 빨리 진정성 있게 사과하고 근본적인 재발 방지 대책을 마련하라 고 촉구했다 기자회견 이후 참석자들은 국민의힘 강원도당을 방문 임명장을 직접 반납하려 했지만 국민의힘 도당 문이 폐쇄되면서 항의 구호를 외친 뒤 해산했다 출처 강원도민일보 http www kado net https www kado net news articleView html idxno 1113790</t>
  </si>
  <si>
    <t>https://www.kado.net/news/articleView.html?idxno=1113790</t>
  </si>
  <si>
    <t>더불어민주당 "윤석열 대선후보 임명장, 무차별 살포 중단하라"</t>
  </si>
  <si>
    <t>더불어민주당 강원도선거대책위원회 관계자 및 당 소속 지방의원 등 당원 10여명은 20일 오전 국민의힘 강원도당사 앞에서 국민의힘 윤석열 후보 임명장 반납 및 이재명 후보 지지선언 기자회견 을 열었다 더불어민주당 강원도당 당원들이 20일 국민의힘 도당사 앞에서 국민의힘 윤석열 대선후보 임명장 반납 기자회견을 열고 윤 후보 선대위의 임명장 무차별 살포를 중단하라 고 요구했다 더불어민주당 강원도선거대책위원회 관계자 및 당 소속 지방의원 등 당원 10여명은 이날 오전 국민의힘 도당사 앞에서 국민의힘 윤석열 후보 임명장 반납 및 이재명 후보 지지선언 기자회견 을 열었다 이날 기자회견에는 국민의힘 대통령후보 윤석열 명의로 임명장을 받은 육동한 강원선대위 정책기획단 전 강원연구원장 을 비롯해 유정배 강원선대위 대변인 전 대한석탄공사사장 손경희 영월군의장 신선익 속초시의장 이영순 속초시의원 한수현 인제군의원 등이 참석했다 민주당 도당 당원들이 국민의힘 도당사에 반납한 국민의힘 윤석열 대선후보 명의의 임명장 이들은 국민의힘 윤석열 후보의 임명장이 묻지도 따지지도 않고 살포되고 있다 흡사 길거리에 뿌려지는 사채 스팸 전단과 다를 바 없다 며 국민의힘 윤석열 후보 선대위의 무차별적 임명장 살포 중단을 요구한다 고 말했다 이어 국민을 우습게보고 무시하는 행동을 당장 멈추길 바란다 며 하루라도 빨리 진정성 있게 사과하고 근본적인 재발 방지 대책을 마련하라 고 촉구했다 기자회견 이후 참석자들은 국민의힘 강원도당을 방문 임명장을 직접 반납하려 했지만 국민의힘 도당 문이 폐쇄되면서 항의 구호를 외친 뒤 해산했다 키워드 임명장 윤석열 살포 중단 더불어민주당 박명원 kdpmw kado net 다른기사 보기 저작권자 강원도민일보 무단전재 및 재배포 금지</t>
  </si>
  <si>
    <t>배스킨라빈스 설의원</t>
  </si>
  <si>
    <t>https://blog.naver.com/sealjy8181/222848632948</t>
  </si>
  <si>
    <t>[중도일보] 1.약관(弱冠) 갓 넘은 대전 3인방… '황인경·설재영·이문희'</t>
  </si>
  <si>
    <t>이현제 기자 기사 중 국민의힘에서는 두 명의 20대 후보를 기초의원으로 공천했다 만 28살의 서구 라 선거구 설재영 후보와 만 26살의 중구 비례대표 이문희 후보다 설재영 후보는 국민의힘의 전신인 2017년 새누리당 당원 가입을 통해 20대 초부터 정당 생활을 해왔다 한방병원 직장생활 이후 카페 사업을 이어오던 중 첫 선거 출마를 결심했다 최근 독특한 선거 유세차량으로 관심을 끌기도 했는데 트럭 형태가 아닌 대형버스를 빌렸기 때문이다 그는 지지자들의 응원 문구를 유세차량에 적는 방식으로 지지를 모아가고 있다 설 후보는 서구에 새 바람을 넣는 주역으로서 국민의힘의 승리에 앞장서고자 한다 며 서구청장은 물론 기초의원 선거구 나번까지 확실하게 모두 찾아와 제대로 된 구정을 서포트 하겠다 고 각오를 다졌다 출처 중도일보 www joongdo co kr</t>
  </si>
  <si>
    <t>http://www.joongdo.co.kr/web/view.php?key=20220522010005659</t>
  </si>
  <si>
    <t>[독특한 이색 후보들] 1.약관(弱冠) 갓 넘은 대전 3인방… '황인경·설재영·이문희'</t>
  </si>
  <si>
    <t>더불어민주당 광역의원 비례대표 후보인 황인경 후보와 김민숙 후보가 선거운동을 하고 있다 제공 황인경 후보세대교체 흐름 속에 열리는 6 1 지방선거를 앞두고 대전에선 약관 의 나이를 갓 넘은 후보들의 반란에 관심이 모이고 있다 단체장을 포함해 지방의원까지 대전에서 출마한 전체 154명 후보 중 20대 출마자는 3명으로 각각 1999 1996 1994년생이다 중앙선관위 선계통계시스템에 따르면 이번 지방선거에 대전에서 출마한 만 18세 이상 29세 이하 출마자는 총 3명이다 정당 소속으론 민주당 1명 국민의힘 2명이다 먼저 민주당 황인경 광역의원 비례대표는 1999년생 만 23세로 대전 지역 출마 후보자 중에서 최연소다 민주당 유성갑 대학생위원장으로 활동한 그는 지난 지선에서 황은주 유성구의원이 세운 20대 여성 최연소 선출 기록에 이어 지역구에서 두 번째로 20대 선출직 당선을 노리고 있다 대전시의회 비례 대표 정수는 3명으로 대체로 양당에서 2명 1명으로 선출된다 이 때문에 비례대표 후보 2번으로 공천을 받은 황 후보도 안심할 수는 없는 상황이다 여기에 정의당 기본소득당 녹색당 진보당까지 4명의 군소정당 후보가 시의회 비례대표로 출마해 각축이 벌어질 가능성도 있다 이 과정에서 황인경 후보는 지난 4년간 대전의 긍정적 변화를 강조하며 치열하게 먹고 사는 문제를 두고 살아가는 청년들을 위한 대전을 만들기 위해 노력하겠다 고 출마 포부를 밝혔다 국민의힘 설재영 서구의원 후보의 선거유세 차량 설재영 후보 페이스북국민의힘에서는 두 명의 20대 후보를 기초의원으로 공천했다 만 28살의 서구 라 선거구 설재영 후보와 만 26살의 중구 비례대표 이문희 후보다 설재영 후보는 국민의힘의 전신인 2017년 새누리당 당원 가입을 통해 20대 초부터 정당 생활을 해왔다 한방병원 직장생활 이후 카페 사업을 이어오던 중 첫 선거 출마를 결심했다 최근 독특한 선거 유세차량으로 관심을 끌기도 했는데 트럭 형태가 아닌 대형버스를 빌렸기 때문이다 그는 지지자들의 응원 문구를 유세차량에 적는 방식으로 지지를 모아가고 있다 설 후보는 서구에 새 바람을 넣는 주역으로서 국민의힘의 승리에 앞장서고자 한다 며 서구청장은 물론 기초의원 선거구 나번까지 확실하게 모두 찾아와 제대로 된 구정을 서포트 하겠다 고 각오를 다졌다 선거운동 중인 국민의힘 이문희 왼쪽 첫 번째 중구의회 비례의원 중구 기초의회 이문희 후보는 충남대 경영학과 대학원에 재학 중인 학생으로 서대전청년회의소 JC 사무차장을 지냈다 상대적으로 다소 높은 중구 출마 후보자들의 평균 나이를 대폭 하향시키는 한편 비례의원 나번으로 당선까지 된다면 보수 강세 중구라는 타이틀에 더해 신선함을 추가할 것으로 기대를 모은다 이 후보는 중구에서도 젊은 사람들이 정치에 출마하고 기성세대를 수용하면서 획기적인 아이디어를 통해 지역 발전에 이바지하고 싶다 고 출마의 변을 남겼다 이현제 기자 guswp3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</si>
  <si>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https://blog.naver.com/gng34/222832290728</t>
  </si>
  <si>
    <t>민주당 국회의원 77명, “ ‘TBS 죽이기’ 공영미디어 장악 출발점 될 것”</t>
  </si>
  <si>
    <t>http://www.pdjournal.com/news/articleView.html?idxno=73957</t>
  </si>
  <si>
    <t>더불어민주당 국회의원 77명이 26일 국회에서 기자회견을 가지고 있다 장경태 의원 블로그 PD저널 장세인 기자 서울시의회의 TBS 지원 중단 조례안 발의에 더불어민주당 의원들이 TBS 죽이기는 정부여당의 공영방송 장악 으로 이어질 것 이라고 규탄했다 정필모 의원 등 더불어민주당 국회의원 77명은 26일 국회에서 기자회견을 열고 국민의힘 서울시의원들이 발의한 TBS 조례 폐지 추진으로 교통방송의 존립이 백척간두의 위기에 처해 있다 면서 공영미디어 훼손 행위를 중단하라고 촉구했다 이들은 국민의힘 정치권력에 의한 공영미디어 장악과 TBS 죽이기 를 반대하는 국회의원 77명 일동 이름으로 발표한 성명에서 국민의힘이 그동안 TBS를 눈엣가시로 여겨왔다는 것은 공공연한 사실이다 이런 와중에 지방선거에서 이기자마자 자신들이 싫어하는 프로그램을 내보내는 방송국을 통째로 없애겠다는 의도를 아무 거리낌 없이 드러내고 있다 고 주장했다 이어 국민의힘의 TBS 죽이기 는 서울시의회와 오세훈 시장의 합작품이다 오세훈 서울시장은 2021년 보궐선거에서 승리한 뒤 TBS 올해 출연금 123억원 삭감을 추진했고 실제로 55억원이 삭감됐다 게다가 국민의힘의 TBS 흔들기로 인해 공공기관들의 협찬도 급격히 줄어들고 있다 면서 TBS는 특정 정치권력이 좌지우지할 수 없는 서울지역의 엄연한 공영미디어 라며 조례폐지안을 즉각 철회할 것을 요구했다 더불어민주당 의원들은 더 심각한 문제는 TBS 죽이기 가 정부여당에 의한 공영미디어 장악의 출발점이 될 것이라는 점 이라고 강조했다 이들은 윤석열 정부 출범과 함께 노골적으로 시작된 한상혁 방송통신위원장에 대한 사퇴 압박과 국민의힘 지도부의 KBS와 MBC 등에 대한 저열한 비난은 정부여당의 공영방송 장악을 위한 치밀한 작전임을 의심케 한다 TBS 죽이기 다음으로 KBS와 MBC 등 공영미디어 경영진에 대한 강압적 교체시도가 이어지지 않을까 하는 심각한 걱정을 떨칠 수 없다 고 말했다 21일 TBS 노동조합 언론노조 TBS지부가 서울시의회 앞에서 기자회견을 열고 있다 PD저널 TBS 양대 노조도 조례폐지안 철회를 공동으로 요구하면서 힘을 모으고 있다 TBS 노동조합과 전국언론노동조합 TBS지부 대표는 지난 22일 이종환 서울특별시의회 문화체육관광위원회 위원장을 만나 요구사항을 전달했다 이종환 위원장은 노조가 요구하는 공영방송 특별위원회 구성에 대해서는 별다른 입장을 밝히지 않고 계속 대화하겠다는 의사를 전달한 것으로 알려졌다 한편 TBS는 기관 경고 감사 결과에 불복해 26일 서울시에 재심의를 신청했다 서울시 감사위원회는 지난달 말 TBS가 방송통신위원회로부터 법정제재를 다수 받았음에도 불구하고 후속 대처가 미흡하다는 이유로 이강택 TBS 대표에게 기관장 경고 를 프로그램 진행자에게 계약서 없이 출연료를 지급했다는 이유로 TBS에 기관 경고 를 통보했다 서울특별시 행정감사 규칙에 따르면 감사대상기관은 감사 결과가 위법 또는 부당하다고 판단할 시 결과를 통보받은 날로부터 1개월 이내에 재심의를 신청할 수 있으며 서울시 감사위원회는 재심의신청에 관한 사항을 심의해 기각할지 받아들일지 결정하게 된다 신청을 받아들인다면 처분요구를 취소 변경해야 하며 재심의신청이 접수된 날로부터 2개월 이내에 처리해야 한다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</si>
  <si>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https://blog.naver.com/drunkennamsu/222702431327</t>
  </si>
  <si>
    <t>김남수 봉화군수 예비후보 “효율적 행정으로 잘 사는 봉화 건설_경북도민일보</t>
  </si>
  <si>
    <t>더불어민주당 김남수 54 사진 봉화군수 예비후보가 14일 봉화군수 출마를 선언하고 표밭 갈이에 나섰다 김 예비후보는 이날 봉화군청 프리핑룸에서 기자회견을 갖고 국민의 힘 텃밭인 봉화에서 민주당 군수가 얼마나 어려운지 잘 안다 그래서 고민도 더 많았다 며 그동안 저는 서울에서 경제학을 공부하면서 사회문제에 대해 늘 고민하고 불의에 저항하며 살아왔다 노동운동과 학생들에게 대학에서 경제학을 강의했다 이제는 제 지식과 경험을 제 고향 봉화를 위해 헌신 하겠다는 각오 라며 지지를 호소했다 또 봉화군의 민선 군수 27년의 세월동안 단 세 사람의 지도자가 선심성 사업과 보여주기 사업으로 일관했다 이제는 새롭고 젊은 사람이 지금까지와는 다른 각도에서 정책과 사업들을 면밀히 분석하고 더 효율적이고 현재의 봉화 실정에 맞는 행정을 추진해 모두가 잘 사는 봉화 희망이 있는 봉화를 만들어야 한다 고 주장했다 그는 군민과의 열린 소통을 통해 군민자치행정 실현 홀몸노인들을 위한 면소재지 공공주택 건설 청년정책과 청년문제 해결을 위한 청년부군수제 도입 제대로 된 귀농정책과 농업정책 추진 농가별 수당을 농민별 수당으로 전환 등을 공약했다 김 후보는 더불어민주당중앙당 부대변인 고려대 경제학과 비전임 교수 한국금융연구원 연구원 서울시의회 계약투명성심의회 부위원장 등을 지냈다 저작권자 경북도민일보 무단전재 및 재배포 금지 봉화군 봉화군수후보 더불어민주당 김남수후보 김남수 봉화군수 봉화군수예비후보김남수 김남수와함께봉화를바꾸는사람들 경제전문가 풀뿌리민주주의 깨끗한정치 정직한후보 응원합니다 1번김남수 경북북부유일 민주당후보 봉화청년 고려대경제학과</t>
  </si>
  <si>
    <t>http://www.hidomin.com/news/articleView.html?idxno=481518</t>
  </si>
  <si>
    <t>김남수 봉화군수 예비후보 “효율적 행정으로 잘 사는 봉화 건설 ”</t>
  </si>
  <si>
    <t>더불어민주당 김남수 54 사진 봉화군수 예비후보가 14일 봉화군수 출마를 선언하고 표밭 갈이에 나섰다 김 예비후보는 이날 봉화군청 프리핑룸에서 기자회견을 갖고 국민의 힘 텃밭인 봉화에서 민주당 군수가 얼마나 어려운지 잘 안다 그래서 고민도 더 많았다 며 그동안 저는 서울에서 경제학을 공부하면서 사회문제에 대해 늘 고민하고 불의에 저항하며 살아왔다 노동운동과 학생들에게 대학에서 경제학을 강의했다 이제는 제 지식과 경험을 제 고향 봉화를 위해 헌신 하겠다는 각오 라며 지지를 호소했다 또 봉화군의 민선 군수 27년의 세월동안 단 세 사람의 지도자가 선심성 사업과 보여주기 사업으로 일관했다 이제는 새롭고 젊은 사람이 지금까지와는 다른 각도에서 정책과 사업들을 면밀히 분석하고 더 효율적이고 현재의 봉화 실정에 맞는 행정을 추진해 모두가 잘 사는 봉화 희망이 있는 봉화를 만들어야 한다 고 주장했다 그는 군민과의 열린 소통을 통해 군민자치행정 실현 홀몸노인들을 위한 면소재지 공공주택 건설 청년정책과 청년문제 해결을 위한 청년부군수제 도입 제대로 된 귀농정책과 농업정책 추진 농가별 수당을 농민별 수당으로 전환 등을 공약했다 김 후보는 더불어민주당중앙당 부대변인 고려대 경제학과 비전임 교수 한국금융연구원 연구원 서울시의회 계약투명성심의회 부위원장 등을 지냈다 저작권자 경북도민일보 무단전재 및 재배포 금지 경북도민일보는 한국언론진흥재단의 디지털 뉴스콘텐츠 이용규칙에 따른 저작권을 행사합니다 디지털 뉴스콘텐츠 이용규칙 보기 채광주기자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</si>
  <si>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조은호</t>
  </si>
  <si>
    <t>https://blog.naver.com/yuseongcouncil_jeh/222746291055</t>
  </si>
  <si>
    <t>[중도일보][독특한 이색후보] 소통 • 경험 중심 강조 .. 대전 유성구의원 후보들</t>
  </si>
  <si>
    <t>독특한 이색후보 소통 경험 중심 강조 대전 유성구의원 후보들 출처 중도일보 중도일보 조은호 유성구의원 국민의힘 국민의힘은나다 2 나 뼛속까지유성인</t>
  </si>
  <si>
    <t>http://www.joongdo.co.kr/web/view.php?key=20220525010006759</t>
  </si>
  <si>
    <t>[독특한 이색 후보들] 3. 소통·경험 중심 강조…대전 여성 구의원 후보들</t>
  </si>
  <si>
    <t>더불어민주당 김세은 대전 동구 나 후보가 자녀들과 함께 시장을 방문해 선거 운동을 펼치고 있다 사진 김세은 후보 제공 6 1 지방선거에서 공천을 받아 지역구에 출마한 여성 후보들은 많지 않다 하지만 생활밀착형 선거운동과 공약 등으로 곳곳에서 눈길을 끌고 있다 먼저 대전 동구의원 동구 나 후보로 출마한 더불어민주당 김세은 후보는 기초생활수급자로서의 경험을 밝히며 사회복지 향상의 중요성을 강조하고 있다 김세은 후보는 2년 동안 기초생활수급자로 살아왔었기에 사회복지 분야에 대한 문제점과 필요성에 누구보다 잘 알고 있다 며 지역의 복지 혜택을 받았던 사람에서 이제는 구민 복지에 도움이 될 수 있는 일꾼이 되고 싶다 고 말했다 또 세 명의 자녀를 키우는 과정에서 느끼던 교육환경 변화에 대한 필요성도 강조하고 있다 김 후보는 지난 15년 동안 지역에서 비행청소년 진로 지도 상담 등 교육 현장에서 근무하면서 청소년 탈선 문제를 해결하기 위한 방안이 필요하다는 것을 느꼈다 김 후보는 부모가 변해야 아이가 변한다고 느꼈고 때문에 부모와 자녀가 소통하는 방법을 교육하고 싶다 며 소통을 바탕으로 부모에게 기본적인 교육 환경을 제공하고 이를 통해 청소년 관련 문제를 꼭 해결하고 싶다 고 했다 국민의힘 조은호 대전 유성구 다 후보가 봉사활동을 하며 선거전에 나서고 있다 사진 조은호 후보 제공 또 국민의힘 조은호 대전 유성구 다 유성구의원 후보도 경험을 바탕으로 지역 문제를 해결할 수 있는 준비된 인물이라는 점을 강조하고 있다 어린이집 원장으로서 보육현장에 몸담고 있는 조은호 후보는 학부모들과 함께 소통하는 공약을 내걸었다 유모차 진입 불가 도로와 여성 안심 골목 등 구민과 함께 지역의 문제점을 찾고 모니터링을 하며 생활밀착형 공약을 만든 것이다 그중 전기차 전용소화장치 개별 잠금 에 힘을 쏟으며 안전 환경에 큰 관심을 두고 있다 최근 전기차 수요가 늘고 있지만 전기차 전용 화재진압 장비가 지역구에 없어 자칫하면 구민들이 큰 피해를 입을 수 있다는 것이다 조 후보는 아파트 단지마다 전기차 주유소나 주차장이 있지만 전기차에 대한 소방 설치는 전혀 없어 꼭 필요한 정책 이라며 이뿐만 아니라 주기적인 모니터링을 통해 지역구에 꼭 필요한 것들이 무엇인지 찾아 해결하고 싶다 고 했다 정의당 정은희 대전 서구 다 후보가 지역 곳곳을 방문하며 거리 유세에 나서고 있다 사진 정은희 후보 제공 정의당 정은희 대전 서구 다 서구의원 후보는 오랜 기간 정의당에서 정치 생활을 해오며 양당들의 견제 대상이 될 수 있는 인물의 필요성을 강조하고 있다 정은희 후보는 구민과 어린이도서관과 협동조합을 만들며 활발한 교류와 경험을 내걸며 소통형 후보라는 강점을 내세우고 있다 군소정당 후보의 중요성도 언급했다 서구의회의 경우 그동안 거대 양당의 의원들로 구성돼 제대로 된 견제 대상이 없었다는 것이다 정 후보는 주민들을 위한 공약이 활발히 이뤄지기 위해선 서로 견제하고 발전할 수 있는 환경이 조성돼야 한다 며 진보정당의 후보로서 당선 이후 기득권 양당의 정치가 아닌 주민 중심의 정치를 위해 변화를 이끌어 낼 것 이라고 강조했다 김지윤 기자 wldbs1206112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</si>
  <si>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https://blog.naver.com/asanpride/222868518332</t>
  </si>
  <si>
    <t>[전라일보, 2022.09.06.] 김수흥 의원, 민생지원 법안 릴레이 2탄...</t>
  </si>
  <si>
    <t>서민 중산층을 위한 이자소득 및 저축장려금 조세특례 일몰연장 김수흥 국회의원 전북 익산갑 국토위 은 6일 민생지원을 위한 법안 릴레이 2호 법안으로 서민의 주택마련과 농어민의 재산형성을 지원하기 위한 조세특례제한법 일부개정법률안 을 대표발의했다 이번 조세특례제한법 일부개정법률안 에는 기동민 김교흥 김민석 김주영 맹성규 안규백 이명수 정일영 최인호 의원 등이 발의에 동참했다 http www jeollailbo com news articleView html idxno 666664 김수흥 의원 민생지원 법안 릴레이 2탄 전라일보 더불어민주당 김수흥 국회의원 전북 익산갑 국토위 은 6일 민생지원을 위한 법안 릴레이 2호 법안으로 서민의 주택마련과 농어민의 재산형성을 www jeollailbo com</t>
  </si>
  <si>
    <t>http://www.jeollailbo.com/news/articleView.html?idxno=666664</t>
  </si>
  <si>
    <t>김수흥 의원, 민생지원 법안 릴레이 2탄…</t>
  </si>
  <si>
    <t>더불어민주당 김수흥 국회의원 전북 익산갑 국토위 은 6일 민생지원을 위한 법안 릴레이 2호 법안으로 서민의 주택마련과 농어민의 재산형성을 지원하기 위한 조세특례제한법 일부개정법률안 을 대표발의했다 김 의원이 발의한 개정안에 따르면 주택청약저축 납입금액에 대한 근로소득 공제 조세특례와 농어가목돈마련저축 이자소득 저축장려금에 대한 비과세 조세특례 일몰기한을 2027년 12월 31일까지 5년간 연장하는 내용을 담고 있다 코로나19의 장기화와 물가상승 경기침체 등으로 서민 중산층 및 농어민들이 복합적인 어려움에 따른 민생법안인 셈이다 김 의원은 현 정부는 복합적인 어려움이 직면된 상황에서 부자들을 위한 조세특례만을 확대하고 있다 고 비판하며 제가 중심이 되어 민주당과 서민을 위한 주택마련과 재산형성을 위한 지원을 확대하겠다 고 서민 생활여건 개선 의지를 밝혔다 한편 이번 조세특례제한법 일부개정법률안 에는 기동민 김교흥 김민석 김주영 맹성규 안규백 이명수 정일영 최인호 의원 등이 발의에 동참했다 고민형 기자 고민형 기자 gom21004 naver com 저작권자 전라일보 무단전재 및 재배포 금지</t>
  </si>
  <si>
    <t>https://blog.naver.com/asanpride/222869456459</t>
  </si>
  <si>
    <t>[전라일보, 2022.09.07.] 김수흥 의원, 중소기업 경영활동 지원을 위한 조세특례제한법...</t>
  </si>
  <si>
    <t>김수흥 의원 익산갑 은 7일 민생지원을 위한 법 개정안 릴레이 3호 법안으로 중소기업의 경영활동 지원을 위한 조세특례제한법 일부개정법률안 을 대표발의했다 김 의원이 대표발의한 이번 조세특례제한법 일부개정법률안 에는 김주영 최인호 김교흥 기동민 정일영 이명수 김민석 안규백 맹성규 의원 등이 발의에 동참했다 http www jeollailbo com news articleView html idxno 666804</t>
  </si>
  <si>
    <t>http://www.jeollailbo.com/news/articleView.html?idxno=666804</t>
  </si>
  <si>
    <t>김수흥 의원, 중소기업 경영활동 지원을 위한 조세특례제한법 일부개정법률안 대표발의</t>
  </si>
  <si>
    <t>더불어민주당 김수흥 의원 익산갑 은 7일 민생지원을 위한 법 개정안 릴레이 3호 법안으로 중소기업의 경영활동 지원을 위한 조세특례제한법 일부개정법률안 을 대표발의했다 김 의원이 발의한 개정안에 따르면 코로나19의 장기화 물가상승 및 경기침체로 인해 중소기업들은 복합적인 어려움에 직면하고 있는 상황이다 이에 법안에는 중소기업이 효율성 제고와 확장 등을 위해 공장을 이전하는 경우 그 사업의 규모를 기존 상태와 동일하게 유지할 수 있도록 기존 공장 대지와 건물을 양도할 때 발생하는 양도차익을 익금에 산입하지 않거나 그 양도소득세를 분할해 납부할 수 있도록 하는 조세특례의 일몰기한을 2027년 12월 31일까지 5년간 연장하는 내용을 담고 있다 김 의원은 우리나라는 지금 국내외 안팎으로 위기의 상황을 맞이하고 있다 며 공급망 불안속에서도 우리 경제와 국민의 삶을 이끌어온 중소기업이 더 큰 도약을 이뤄주길 바란다 고 말했다한편 김 의원이 대표발의한 이번 조세특례제한법 일부개정법률안 에는 김주영 최인호 김교흥 기동민 정일영 이명수 김민석 안규백 맹성규 의원 등이 발의에 동참했다 김대연기자 red 김대연 기자 saint jj hanmail net 기자의 다른기사 저작권자 전라일보 무단전재 및 재배포 금지</t>
  </si>
  <si>
    <t>김승남 국회의원</t>
  </si>
  <si>
    <t>https://blog.naver.com/snk0411/222799864425</t>
  </si>
  <si>
    <t>[전남일보] 김승남, "해수욕장 텐트 알박기 금지" 법안 발의</t>
  </si>
  <si>
    <t>김승남 해수욕장 텐트 알박기 금지 법안 발의 더불어민주당 김승남 의원 www jnilbo com 출처 김승남 해수욕장 텐트 알박기 금지 법안 발의 전남일보 jnilbo com 김승남 해수욕장 텐트 알박기 금지 법안 발의 김승남 해수욕장 텐트 알박기 금지 법안 발의 전남일보 jnilbo com 김승남 더불어민주당 의원 고흥 보성 장흥 강진 의원은 3일 해수욕장에서 캠핑하기 좋은 자리를 장기간 독점하는 텐트 알박기 에 대한 지자체의 관리 권한을 강화하는 내용의 해수욕장 텐트 알박기 금지법 해수욕장 이용 및 관리에 관한 법률 일부개정법률안 을 대표발의했다 개정안은 해수욕장에 야영용품이나 취사용품 등을 무단으로 설치 방치하는 것을 금지하는 한편 무단으로 설치 방치된 야영용품이나 취사용품 등이 해수욕장 이용과 관리에 지장을 주는 경우 행정대집행법 제3조제1항과 제2항 절차를 거치지 않고도 이를 제거할 수 있도록 했다 김 의원은 장기간 방치된 알박기 텐트는 쓰레기로 전락하는 경우가 많고 해수욕장 환경과 시설 관리에도 막대한 피해를 주고 있다 며 입법 취지를 설명했다</t>
  </si>
  <si>
    <t>https://www.jnilbo.com/view/media/view?code=2022070313205059549</t>
  </si>
  <si>
    <t>김승남, "해수욕장 텐트 알박기 금지" 법안 발의</t>
  </si>
  <si>
    <t>더불어민주당 김승남 의원김승남 더불어민주당 의원 고흥 보성 장흥 강진 의원은 3일 해수욕장에서 캠핑하기 좋은 자리를 장기간 독점하는 텐트 알박기 에 대한 지자체의 관리 권한을 강화하는 내용의 해수욕장 텐트 알박기 금지법 해수욕장 이용 및 관리에 관한 법률 일부개정법률안 을 대표발의했다 개정안은 해수욕장에 야영용품이나 취사용품 등을 무단으로 설치 방치하는 것을 금지하는 한편 무단으로 설치 방치된 야영용품이나 취사용품 등이 해수욕장 이용과 관리에 지장을 주는 경우 행정대집행법 제3조제1항과 제2항 절차를 거치지 않고도 이를 제거할 수 있도록 했다 김 의원은 장기간 방치된 알박기 텐트는 쓰레기로 전락하는 경우가 많고 해수욕장 환경과 시설 관리에도 막대한 피해를 주고 있다 며 입법 취지를 설명했다 서울 김선욱 기자 seonwook kim jnilbo com 인기기사 TOP 51천연기념물에 환경평가 풍암호수 산 넘어 산 2광주 광산구 하남산단서 지름 2m 싱크홀 발생3나주 일성기업 중복 맞아 삼계탕 500인분 기탁4광주시 2025 세계양궁선수권대회 본격 스타트5전남농협 나주 문평 호우피해 현장방문 복구지원 최선 국회 최신기사 TOP 51여야 행안부 장관 탄핵 기각에 첨예한 공방2강은미 지역 공공의대 설치법 발의3이용빈 온실가스 감축 대응 법안 발의4 국회의원 6명 중 1명은 전과 공천 배제를 5양정숙 5 18 국가배상청구권 소멸시효 40년 연장</t>
  </si>
  <si>
    <t>https://blog.naver.com/changjt/222665967103</t>
  </si>
  <si>
    <t>[언론보도/중도일보] 대전 기독교인 모임, 이재명 지지선언·시국기도회 개최</t>
  </si>
  <si>
    <t>언론보도 중도일보 대전 기독교인 모임 이재명 지지선언 시국기도회 개최 대전의 기독교인들이 공식 지지선언과 시국기도회를 통해 민주당 이재명 후보를 지지하고 나섰다 더불어민주당 대전경제대전환위원회 소속 기독교인 300인은 5일 공식적으로 이재명 후보를 공식 지지를 선언했 다 이갑선 대전도마침례교회 장로 등 이날 지지 선언에 동참한 300인은 장종태 전 서구청장을 상임위원장으로 두고 있는 대전경제대전환위원회에서도 활동을 시작했다 이갑선 장로는 종교의 자유가 보장된 나라라고 하지만 수시로 점을 치고 굿을 하며 무속에 빠져 허우적거리는 후보에게 표를 줄 순 없다 며 지지 선언 이유를 말했다 장종태 전 서구청장도 인사말을 통해 야합을 막고 이재명 후보에게 힘을 실어주기 위해 분연히 일어난 기독교인들 에게 감사드린다 시민결집 힘으로 문화강국 외교강국 경제강국으로 키울 후보를 뽑아달라 고 했다 주술신천지비선정치 반대 대전기독교시국기도회 제공 주술 신천지 비선 정치를 반대하는 대전 기독교 시국기도회 준비위원회 는 6일 대면 기도회를 빈들공동체감리교회 에서 연다 기도회 순서로 김진양 한밭교회 목사가 사회를보고 박규용 한밭교회 목사 남재영 빈들공동체교회 목사 허원배 성은교회 목사 등이 설교와 대표기도로 참여한다 위원회는 기도문을 통해 정치공간에 코로나 주범이자 비이성적인 사이비종파 신천지와 무속적인 주술 행태가 개입 했다 며 진정한 민주주의의 발전을 위해 촛불을 들었고 주권재민의 가치를 선보였으며 희생적으로 노력했다 그리스도인으로 시민 주권자로 민주정치 왜곡 길을 용납해선 안 된다 고 했다 보도자료 언론 기사 대전 기독교인모임 더불어민주당 나를위해 이재명 지지선언 대전을위해 대전시장 장종태 출처 중도일보 이현제기자 대전 기독교인 모임 이재명 지지선언 시국기도회 개최 대전의 기독교인들이 공식 지지선언과 시국기도회를 통해 민주당 이재명 후보를 지지하고 나섰다 더불어민주당 대전경제대전환위원회 소속 기독교인 300인은 5일 공식적으로 이재명 후보를 www joongdo co kr</t>
  </si>
  <si>
    <t>http://www.joongdo.co.kr/web/view.php?key=20220306010001153</t>
  </si>
  <si>
    <t>대전 기독교인 모임, 이재명 지지선언·시국기도회 개최</t>
  </si>
  <si>
    <t>더불어민주당 대전경제대전횐위원회 제공대전의 기독교인들이 공식 지지선언과 시국기도회를 통해 민주당 이재명 후보를 지지하고 나섰다 더불어민주당 대전경제대전환위원회 소속 기독교인 300인은 5일 공식적으로 이재명 후보를 공식 지지를 선언했다 이갑선 대전도마침례교회 장로 등 이날 지지 선언에 동참한 300인은 장종태 전 서구청장을 상임위원장으로 두고 있는 대전경제대전환위원회에서도 활동을 시작했다 이갑선 장로는 종교의 자유가 보장된 나라라고 하지만 수시로 점을 치고 굿을 하며 무속에 빠져 허우적거리는 후보에게 표를 줄 순 없다 며 지지 선언 이유를 말했다 장종태 전 서구청장도 인사말을 통해 야합을 막고 이재명 후보에게 힘을 실어주기 위해 분연히 일어난 기독교인들에게 감사드린다 시민결집 힘으로 문화강국 외교강국 경제강국으로 키울 후보를 뽑아달라 고 했다 주술신천지비선정치 반대 대전기독교시국기도회 제공 주술 신천지 비선 정치를 반대하는 대전 기독교 시국기도회 준비위원회 는 6일 대면 기도회를 빈들공동체감리교회에서 연다 기도회 순서로 김진양 한밭교회 목사가 사회를보고 박규용 한밭교회 목사 남재영 빈들공동체교회 목사 허원배 성은교회 목사 등이 설교와 대표기도로 참여한다 위원회는 기도문을 통해 정치공간에 코로나 주범이자 비이성적인 사이비종파 신천지와 무속적인 주술 행태가 개입했다 며 진정한 민주주의의 발전을 위해 촛불을 들었고 주권재민의 가치를 선보였으며 희생적으로 노력했다 그리스도인으로 시민 주권자로 민주정치 왜곡 길을 용납해선 안 된다 고 했다 이현제 기자 guswp3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</si>
  <si>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https://blog.naver.com/gjminsim/222661614948</t>
  </si>
  <si>
    <t>[전라일보] 민주 선대위, 이재명 사회적 경제 공약 발표</t>
  </si>
  <si>
    <t>http www jeollailbo com news articleView html idxno 650676 이재명 후보 사회적 경제 공약 발표 공약집 포함 경제 부스터샷 으로 사회적 경제 띄운다 전라일보 더불어민주당 대한민국 대전환 선대위 사회적경제위원회 위원장 민형배 의원 는 28일 국회 소통관 기자회견장에서 이재명 후보의 정책공약집 앞으로 www jeollailbo com 더불어민주당 대한민국 대전환 선대위 사회적경제위원회 위원장 민형배 의원 는 28일 국회 소통관 기자회견장에서 이재명 후보의 정책공약집 앞으로 제대로 나를 위한 맞춤공약 에 담긴 사회적 경제 공약을 발표했다 민형배 위원장은 기자회견을 통해 우리는 코로나19 위기를 겪으며 어느 누구도 혼자 살 수 없다는 사실을 몸소 익혔다 어떤 경제활동도 사회를 떠나 이루어질 수 없다 고 말했다 이어 공동체에 기반한 경제활동을 강조하는 사회적경제가 대전환의 시대에 더욱 중요한 이유 라고 강조했다 선대위 사회적경제위원회는 사회적경제 확산으로 포용적 전환사회를 만들겠다 며 주요 과제로 사회적경제 제도혁신 국민참여 플랫폼 협동조합 사회 공동체주택 확대 재생에너지 협동조합 확대 혁신타운 클러스트 조성 소공인 협동조합 지원 사회연대 공제 활성화 지역사회 전환사업 투자등을 선정했다 구체적으로는 사회적경제 활성화로 모든 국민이 경영의 주인으로 참여하는대전환 실현을 목표로 국민이 참여하는 플랫폼 협동조합 활성화 사회적경제혁신타운을 개선한 사회적 경제 클러스터를 조성 등이다 또한 사회적경제 기반 사회안전망 확충과 적극적 투자로 소외 없는 지역사회를 형성을 추진한다 이를 위해 사회연대공제를 활성화와 국민이 함께하는 지역사회전환사업에 적극 투자를 독려할 계획이다 민형배 사회적경제위원장은 사회적경제 공약은 더불어민주당 이재명 후보에게만 있다 며 이 후보는 실력과 실천 실적으로 말하고 성남시장 때 몸소 사회적 경제를 키운 경험으로 사회적 경제를 전성기로 이끌 적임자 라고 강조했다 전라일보 언론보도 더불어민주당 이재명 대통령후보 사회적경제 사회적경제위원장 민형배 공약발표 공동체 경제활동 대전환 코로나19</t>
  </si>
  <si>
    <t>http://www.jeollailbo.com/news/articleView.html?idxno=650676</t>
  </si>
  <si>
    <t>이재명 후보 사회적 경제 공약 발표(공약집 포함), ‘경제 부스터샷’으로 ‘사회적 경제’ 띄운다</t>
  </si>
  <si>
    <t>더불어민주당 대한민국 대전환 선대위 사회적경제위원회 위원장 민형배 의원 는 28일 국회 소통관 기자회견장에서 이재명 후보의 정책공약집 앞으로 제대로 나를 위한 맞춤공약 에 담긴 사회적 경제 공약을 발표했다 민형배 위원장은 기자회견을 통해 우리는 코로나19 위기를 겪으며 어느 누구도 혼자 살 수 없다는 사실을 몸소 익혔다 어떤 경제활동도 사회를 떠나 이루어질 수 없다 고 말했다 이어 공동체에 기반한 경제활동을 강조하는 사회적경제가 대전환의 시대에 더욱 중요한 이유 라고 강조했다 선대위 사회적경제위원회는 사회적경제 확산으로 포용적 전환사회를 만들겠다 며 주요 과제로 사회적경제 제도혁신 국민참여 플랫폼 협동조합 사회 공동체주택 확대 재생에너지 협동조합 확대 혁신타운 클러스트 조성 소공인 협동조합 지원 사회연대 공제 활성화 지역사회 전환사업 투자등을 선정했다 구체적으로는 사회적경제 활성화로 모든 국민이 경영의 주인으로 참여하는대전환 실현을 목표로 국민이 참여하는 플랫폼 협동조합 활성화 사회적경제혁신타운을 개선한 사회적 경제 클러스터를 조성 등이다 또한 사회적경제 기반 사회안전망 확충과 적극적 투자로 소외 없는 지역사회를 형성을 추진한다 이를 위해 사회연대공제를 활성화와 국민이 함께하는 지역사회전환사업에 적극 투자를 독려할 계획이다 민형배 사회적경제위원장은 사회적경제 공약은 더불어민주당 이재명 후보에게만 있다 며 이 후보는 실력과 실천 실적으로 말하고 성남시장 때 몸소 사회적 경제를 키운 경험으로 사회적 경제를 전성기로 이끌 적임자 라고 강조했다 김형민 기자 jal74 naver com 기자의 다른기사 저작권자 전라일보 무단전재 및 재배포 금지</t>
  </si>
  <si>
    <t>https://blog.naver.com/3s0011/222877743234</t>
  </si>
  <si>
    <t>[헤럴드경제] [추석민심] “민생 최우선 해달라”…‘정치권에 대한 실망 커’</t>
  </si>
  <si>
    <t>추석민심 민생 최우선 해달라 정치권에 대한 실망 커 올해 광주 전남 추석 민심은 물가 상승과 쌀값 폭락 등에 살림살이 걱정이 컸다 또 정쟁에만 몰두하는 정치권에 대한 실망감도 드러냈다 더불어민주당 이병훈 의원 광주 동남을 은 만나는 분들마다 물가가 올라서 못 살겠다는 말씀을 많이 하셨다 며 여야가 대립하는 상황에서 민생과 개혁을 철저하게 분리해 추진해 달라는 요구가 많았다 고 밝혔다 민주당 송갑석 의원 광주 서구갑 은 거리두기가 해제됐 news heraldcorp com 헤럴드경제 남도일보 공동취재단 광주 전남 황성철 정세영 임소연 기자 올해 광주 전남 추석 민심은 물가 상승과 쌀값 폭락 등에 살림살이 걱정이 컸다 또 정쟁에만 몰두하는 정치권에 대한 실망감도 드러냈다 더불어민주당 이병훈 의원 광주 동남을 은 만나는 분들마다 물가가 올라서 못 살겠다는 말씀을 많이 하셨다 며 여야가 대립하는 상황에서 민생과 개혁을 철저하게 분리해 추진해 달라는 요구가 많았다 고 밝혔다 민주당 송갑석 의원 광주 서구갑 은 거리두기가 해제됐지만 물가가 너무 오르고 매출은 예전 같지 않아 효과를 크게 실감하지 못한다는 분들이 많았다 며 여야 할 것 없이 제대로 된 정치를 펼치라는 주문을 해주셨다 고 말했다 민주당 이형석 의원 광주 북구을 은 서민들의 민생회복을 위해 정치권이 더욱 분발해 달라는 말씀이 많았다 며 민주당이 무책임한 현 정부의 실정을 견제하고 바로잡는 강한 야당의 모습을 보여달라 고 주문했다고 강조했다 민주당 이용빈 의원 광주 광산갑 은 야당 대표를 기소하고 김건희 여사는 불기소하는 등 검찰에 대한 분노가 컸다 며 현 정부의 정치 보복이 폭주할까 우려하는 목소리도 있다 고 말했다 민주당 이개호 의원 담양 함평 영광 장성 은 쌀값이 폭락으로 농촌 경제의 피해가 심해 정부의 대책이 필요하다는 요구가 주를 이뤘다 며 농촌의 미래를 걱정하는 분이 많았다 고 전했다 민주당 서삼석 의원 영암 무안 신안 은 쌀값 하락으로 자식처럼 키운 들녘 벼를 보고 농민들이 한숨만 내쉰다 며 내년 예산에 노인 복지 예산이 줄면 더 고통스러울 것을 우려하는 목소리가 컸다 고 알렸다 민주당 신정훈 의원 나주 화순 은 민주당의 무능과 안일함에 대한 지역 민심도 따갑고 민생을 돌보지 않는 중앙정치에 대한 질책이 아직도 여전한 것 같다 며 민주당에 대한 기대와 격려도 있었다 고 덧붙였다</t>
  </si>
  <si>
    <t>http://news.heraldcorp.com/village/view.php?ud=20220913000041</t>
  </si>
  <si>
    <t>[추석민심] “민생 최우선 해달라”…‘정치권에 대한 실망 커’</t>
  </si>
  <si>
    <t>더불어민주당 서삼석 의원 전남 영암 무안 신안 이 최근 지역 전통시장에서 추석 명절을 맞아 지역 소상공인과 주민들을 직접 만나 민심을 경청하고 따뜻한 인사말을 전했다 서삼석 의원실 제공 헤럴드경제 남도일보 공동취재단 광주 전남 황성철 정세영 임소연 기자 올해 광주 전남 추석 민심은 물가 상승과 쌀값 폭락 등에 살림살이 걱정이 컸다 또 정쟁에만 몰두하는 정치권에 대한 실망감도 드러냈다 더불어민주당 이병훈 의원 광주 동남을 은 만나는 분들마다 물가가 올라서 못 살겠다는 말씀을 많이 하셨다 며 여야가 대립하는 상황에서 민생과 개혁을 철저하게 분리해 추진해 달라는 요구가 많았다 고 밝혔다 민주당 송갑석 의원 광주 서구갑 은 거리두기가 해제됐지만 물가가 너무 오르고 매출은 예전 같지 않아 효과를 크게 실감하지 못한다는 분들이 많았다 며 여야 할 것 없이 제대로 된 정치를 펼치라는 주문을 해주셨다 고 말했다 민주당 이형석 의원 광주 북구을 은 서민들의 민생회복을 위해 정치권이 더욱 분발해 달라는 말씀이 많았다 며 민주당이 무책임한 현 정부의 실정을 견제하고 바로잡는 강한 야당의 모습을 보여달라 고 주문했다고 강조했다 민주당 이용빈 의원 광주 광산갑 은 야당 대표를 기소하고 김건희 여사는 불기소하는 등 검찰에 대한 분노가 컸다 며 현 정부의 정치 보복이 폭주할까 우려하는 목소리도 있다 고 말했다 민주당 이개호 의원 담양 함평 영광 장성 은 쌀값이 폭락으로 농촌 경제의 피해가 심해 정부의 대책이 필요하다는 요구가 주를 이뤘다 며 농촌의 미래를 걱정하는 분이 많았다 고 전했다 민주당 서삼석 의원 영암 무안 신안 은 쌀값 하락으로 자식처럼 키운 들녘 벼를 보고 농민들이 한숨만 내쉰다 며 내년 예산에 노인 복지 예산이 줄면 더 고통스러울 것을 우려하는 목소리가 컸다 고 알렸다 민주당 신정훈 의원 나주 화순 은 민주당의 무능과 안일함에 대한 지역 민심도 따갑고 민생을 돌보지 않는 중앙정치에 대한 질책이 아직도 여전한 것 같다 며 민주당에 대한 기대와 격려도 있었다 고 덧붙였다</t>
  </si>
  <si>
    <t>https://blog.naver.com/3s0011/222787121490</t>
  </si>
  <si>
    <t>[전남일보] 서삼석, 역대 FTA 추진 농업피해 추정 3조 9천억 원</t>
  </si>
  <si>
    <t>서삼석 역대 FTA 추진 농업피해 추정 3조 9천억 원 더불어민주당 서삼석 의원 www jnilbo com 서삼석 더불어민주당 의원 영암 무안 신안 은 13일 정부가 CPTPP 포괄적 점진적 환태평양경제동반자협정 가입을 강행할 경우 한국 농업의 심각한 위기상황이 더욱 가속화 될것이라고 경고했다 서 의원은 이날 국회에서 연 CPTPP 국내 농업 먹거리에 미치는 영향은 토론회에서 정부 농업피해 산정 규모는 대폭 축소되었다는 논란이 있고 구체적인 지원대책도 내놓지 않으면서 현장 목소리와 괴리된 일방통행식 통상 협정을 추진하고 있다 며 이같이 지적했다 실제 정부가 추정한 CPTPP로 인한 농림축산업 생산감소 피해는 연평균 853억에서 4400억원이다 하지만 중국과 동식물위생검역 SPS 요인이 고려되지 않은 문제가 있다 현재 협상중인 중국이 가입할 경우 과수와 채소 등의 막대한 추가 피해가 우려된다 SPS 규정도 농수산물 수출국에 대폭 유리하게 돼있어 수입국인 한국에는 매우 불리한 구조이다 서 의원은 국내 발표 FTA 18건 중 5건에 대한 피해분석결과 5년간 약 1조 8천억원 상당의 농업피해가 발생했다 며 5년에 한정된 피해를 2022년까지 환산하면 약 3조 9천억 원의 피해가 발생한 셈이다 고 말했다</t>
  </si>
  <si>
    <t>https://www.jnilbo.com/view/media/view?code=2022061416390105165</t>
  </si>
  <si>
    <t>서삼석, 역대 FTA 추진 농업피해 추정 3조 9천억 원</t>
  </si>
  <si>
    <t>더불어민주당 서삼석 의원서삼석 더불어민주당 의원 영암 무안 신안 은 13일 정부가 CPTPP 포괄적 점진적 환태평양경제동반자협정 가입을 강행할 경우 한국 농업의 심각한 위기상황이 더욱 가속화 될것이라고 경고했다 서 의원은 이날 국회에서 연 CPTPP 국내 농업 먹거리에 미치는 영향은 토론회에서 정부 농업피해 산정 규모는 대폭 축소되었다는 논란이 있고 구체적인 지원대책도 내놓지 않으면서 현장 목소리와 괴리된 일방통행식 통상 협정을 추진하고 있다 며 이같이 지적했다 실제 정부가 추정한 CPTPP로 인한 농림축산업 생산감소 피해는 연평균 853억에서 4400억원이다 하지만 중국과 동식물위생검역 SPS 요인이 고려되지 않은 문제가 있다 현재 협상중인 중국이 가입할 경우 과수와 채소 등의 막대한 추가 피해가 우려된다 SPS 규정도 농수산물 수출국에 대폭 유리하게 돼있어 수입국인 한국에는 매우 불리한 구조이다 서 의원은 국내 발표 FTA 18건 중 5건에 대한 피해분석결과 5년간 약 1조 8천억원 상당의 농업피해가 발생했다 며 5년에 한정된 피해를 2022년까지 환산하면 약 3조 9천억 원의 피해가 발생한 셈이다 고 말했다 서울 김선욱 기자 seonwook kim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정치일반 최신기사 TOP 51무분별한 정당 현수막 막겠다는데 행안부 제동 2헌재 이상민 장관 탄핵소추 전원일치 기각3국민의힘 광주시당 익산 수해 현장 복구 봉사4내년부터 공무원 면접시험 대인관계 능력 평가5출산율 꼴찌인데 되레 늘어나는 노키즈존 업소</t>
  </si>
  <si>
    <t>https://blog.naver.com/yucamp7/222655731251</t>
  </si>
  <si>
    <t>[강원도민일보] 민주당 춘천 출마예정자들 "일체의 선거운동 대선 이후 시작하겠다"</t>
  </si>
  <si>
    <t>더불어민주당 소속 춘천지역 출마예정자들이 23일 민주당 강원도당에서 일체의 지방선거 운동은 대선 이후부터 시작하겠다 고 선언했다 사진 더불어민주당 강원도당 제공 더불어민주당 소속 춘천지역 지방선거 출마예정자들이 일체의 지방선거 운동은 대선 이후부터 시작하겠다 고 선언했다 이들은 23일 도당에서 기자회견을 열고 우리 춘천지역 출마자 일동은 대한민국과 강원도 춘천시의 미래를 위해 오직 이재명 후보의 당선 민주당의 승리를 위해 모든 역량을 쏟겠다 며 예비후보등록 등 일체의 지방선거 운동은 대선 이후부터 시작하겠다 고 결의문을 낭독했다 예비후보 미등록으로 인한 선거운동 지연에 대한 질문에 허소영 춘천시장 출마예정자는 뉴페이스로 등판을 하는 경우에는 아쉬움이 클 거라 생각한다 며 대선에 지선이 가려진다는 아쉬움은 얼마간 인정하지만 대선에서 승리하지 못하면 지선도 발판삼아 나가기 어려울 것이다 선당후사의 마음으로 동의를 해줘서 이렇게 선언한 것 이라고 했다 이 자리엔 춘천시장 출마예정자 강청룡 원선희 유정배 육동한 허소영 등이 참석했다 결의문엔 강청룡 권주상 권희영 김경희 김양욱 김종곤 김지숙 김진옥 김현섭 나유경 남상규 박남수 박순자 박양균 박재균 박제현 송광배 신성렬 원선희 원태경 유정배 육동한 윤지영 윤채옥 이교선 이선영 이승진 이종주 이한석 이희자 정재예 정재웅 최중국 함승경 허소영 황관중 씨가 이름을 올렸다 출처 강원도민일보 http www kado net https www kado net news articleView html idxno 1114443 민주당 춘천 출마예정자들 일체의 선거운동 대선 이후 시작하겠다 더불어민주당 소속 춘천지역 지방선거 출마예정자들이 일체의 지방선거 운동은 대선 이후부터 시작하겠다 고 선언했다 이들은 23일 도당에서 기자회견을 열고 우리 춘천지역 출마자 일동은 대한민국과 강원 www kado net</t>
  </si>
  <si>
    <t>https://www.kado.net/news/articleView.html?idxno=1114443</t>
  </si>
  <si>
    <t>민주당 춘천 출마예정자들 "일체의 선거운동 대선 이후 시작하겠다"</t>
  </si>
  <si>
    <t>더불어민주당 소속 춘천지역 출마예정자들이 23일 민주당 강원도당에서 일체의 지방선거 운동은 대선 이후부터 시작하겠다 고 선언했다 사진 더불어민주당 강원도당 제공 더불어민주당 소속 춘천지역 지방선거 출마예정자들이 일체의 지방선거 운동은 대선 이후부터 시작하겠다 고 선언했다 이들은 23일 도당에서 기자회견을 열고 우리 춘천지역 출마자 일동은 대한민국과 강원도 춘천시의 미래를 위해 오직 이재명 후보의 당선 민주당의 승리를 위해 모든 역량을 쏟겠다 며 예비후보등록 등 일체의 지방선거 운동은 대선 이후부터 시작하겠다 고 결의문을 낭독했다 예비후보 미등록으로 인한 선거운동 지연에 대한 질문에 허소영 춘천시장 출마예정자는 뉴페이스로 등판을 하는 경우에는 아쉬움이 클 거라 생각한다 며 대선에 지선이 가려진다는 아쉬움은 얼마간 인정하지만 대선에서 승리하지 못하면 지선도 발판삼아 나가기 어려울 것이다 선당후사의 마음으로 동의를 해줘서 이렇게 선언한 것 이라고 했다 이 자리엔 춘천시장 출마예정자 강청룡 원선희 유정배 육동한 허소영 등이 참석했다 결의문엔 강청룡 권주상 권희영 김경희 김양욱 김종곤 김지숙 김진옥 김현섭 나유경 남상규 박남수 박순자 박양균 박재균 박제현 송광배 신성렬 원선희 원태경 유정배 육동한 윤지영 윤채옥 이교선 이선영 이승진 이종주 이한석 이희자 정재예 정재웅 최중국 함승경 허소영 황관중 씨가 이름을 올렸다 키워드 대선 일체 시작 민주당 선거운동 이설화 lofi kado net 다른기사 보기 저작권자 강원도민일보 무단전재 및 재배포 금지</t>
  </si>
  <si>
    <t>https://blog.naver.com/younghun3706/222685758961</t>
  </si>
  <si>
    <t>제주의소리/뉴스제주/제민일보/제주매일/헤드라인제주/뉴제주일보/New1/아시아경제...</t>
  </si>
  <si>
    <t>민선 8기 제주도지사 선거 출마를 공식 선언한 오영훈 국회의원 더불어민주당 은 28일 탐라 천년의 뿌리인 탐라개벽 신화에 내재된 창조 정신으로 제주의 미래를 새롭게 열어가겠다 고 말했다 오영훈 탐라개벽 창조 정신 이어받아 새로운 제주 미래 개척 제주의소리 민선 8기 제주도지사 선거 출마를 공식 선언한 오영훈 국회의원 더불어민주당 은 28일 탐라 천년의 뿌리인 탐라개벽 신화에 내재된 창조 정신으로 제주의 미래를 새롭게 열어가겠다 고 말했다 오영훈 의원은 www jejusori net 오영훈 출마 선언 첫 행보로 삼성혈 뉴스제주 더불어민주당 오영훈 제주도지사 예비후보가 지난 27일 도지사 출마 선언 이후 첫 행보로 삼성혈을 방문했다 오영훈 예비후보는 28일 제주시 삼성혈을 방문 삼을나 위패가 봉안된 삼성전에서 분향배례하 www newsjeju net 6 1지선 안테나 오영훈 탐라 정신 계승 새 미래 열 것 제민일보 더불어민주당 오영훈 국회의원 52 제주시을 이 6 1 제8회 전국동시지방선거 제주도지사 선거 출마를 공식 선언한 이후 첫 일정으로 28일 제주시 삼성혈을 방문했다 오 의원은 이날 삼을나 위패가 봉안 www jemin com 오영훈 삼성혈 등 벨트화 방안 구성 제주매일 오영훈 더불어민주당 국회의원은 28일 6 1지방선거 제주도지사 출마 선언 후 첫 공식일정으로 제주시 삼성혈을 방문했다 그는 한반도에서 가장 오래된 유적인 삼성혈은 제주의 뿌리이자 제주인의 창조 정신이 www jejumaeil net 오영훈 삼성혈 자연사박물관 신산공원 미래 역사공원 으로 벨트화 헤드라인제주 오는 6 1지방선거에서 제주도지사 출마를 선언한 더불어민주당 오영훈 국회의원은 28일 삼성혈과 제주도민속자연사박물관 신산공원을 벨트화 해 제주 미래 역사공원 으로 조성한다는 구상을 밝혔다 오 의원은 www headlinejeju co kr 오영훈 탐라개벽 신화의 창조 정신으로 제주 미래 열겠다 뉴제주일보 지난 27일 제주특별자치도지사 출마를 공식 선언한 오영훈 국회의원 더불어민주당 제주시을 은 출마 선언 후 첫 행보로 삼성혈을 방문하고 탐라개벽 신화에 내재된 창조 정신으로 제주의 미래를 열어나가겠다 www jejuilbo net 오영훈 국회의원 삼성혈 중심으로 역사문화공원 조성 사실 앞에 겸손한 민영 종합 뉴스통신사 뉴스1 www news1 kr 오영훈 삼성혈 제주민속자연사박물관 신산공원 미래 공원으로 벨트화 제주도지사 선거에 출사표를 낸 오영훈 더불어민주당 국회의원이 28일 삼성혈과 제주민속자연사박물관 신산공원을 벨트화하는 방안을 구체화해 미국 뉴욕의 센트럴파크와 같이 역사와 문화 사람 자연이 공존하는 미래 공원으로 만들고 싶다 고 강조했다 이날 오 의원은 제주도지사 출마 선언 후 첫 일정으로 탐라 제주의 삼성신화 발상지인 제주시 삼성혈을 방문 삼을나 위패가 view asiae co kr</t>
  </si>
  <si>
    <t>http://www.jemin.com/news/articleView.html?idxno=734161</t>
  </si>
  <si>
    <t>오영훈 "탐라 정신 계승 새 미래 열 것"</t>
  </si>
  <si>
    <t>더불어민주당 오영훈 국회의원 52 제주시을 이 6 1 제8회 전국동시지방선거 제주도지사 선거 출마를 공식 선언한 이후 첫 일정으로 28일 제주시 삼성혈을 방문했다 오 의원은 이날 삼을나 위패가 봉안된 삼성전에서 분향배례 후 고 양 부 삼성사재단 관계자들의 의견을 청취했다 오 의원은 한반도에서 가장 오래된 유적인 삼성혈은 제주의 뿌리 라며 탐라 정신의 뿌리를 이어받아 대전환 시대에 맞는 새로운 미래를 열 것 이라고 피력했다 김수환 기자 suhwan 2zy gmail com 다른기사 보기 저작권자 제민일보 무단전재 및 재배포 금지</t>
  </si>
  <si>
    <t>https://blog.naver.com/younghun3706/222688054781</t>
  </si>
  <si>
    <t>뉴제주일보/제주의소리/헤드라인제주/제민일보/뉴스제주/제주매일/시사포커스...</t>
  </si>
  <si>
    <t>오영훈 의원 청년이 미래다 상장기업 20개 유치 육성 행보 본격 제주도 지역경제계 출자 창투사 추진 청년 위한 좋은 일자리 실현 오영훈 의원 상장기업 20개 유치 육성 행보 본격 뉴제주일보 지난 27일 제주특별자치도지사 출마를 공식 선언한 오영훈 국회의원 더불어민주당 제주시을 이 상장기업 20개 유치 육성 을 위한 행보에 나섰다 오영훈 국회의원은 29일 제주첨단과학기술단지 소재 향토기업 www jejuilbo net 오영훈 국회의원 상장기업 20개 만들기 본격화 제주의소리 제주도지사 출마 선언 당시 상장기업 20개 만들기를 약속한 오영훈 국회의원 더불어민주당 제주시을 이 공약 이행을 위한 본격 행보에 나섰다 오 의원은 29일 제주시 첨단과학기술단지 내에 있는 향토기업 제농 www jejusori net 오영훈 의원 제주 상장기업 20개 만들기 프로젝트 본격화 헤드라인제주 오는 6 1지방선거에서 제주특별자치도지사 출마를 선언한 더불어민주당 오영훈 국회의원이 자신의 핵심 공약으로 제시한 상장기업 20개 만들기 프로젝트를 본격 실행한다고 30일 밝혔다 오 의원은 지난 27일 www headlinejeju co kr 오영훈 제주 상장기업 육성 지원 제민일보 더불어민주당 오영훈 의원 제주시을 이 6 1 제8회 전국동시지방선거 제주도지사 선거 공약으로 내건 상장기업 20개 유치 육성 논의에 나서고 있다 오 의원은 지난 29일 제주시 첨단과학기술단지 내에 있는 www jemin com 오영훈 상장기업 20개 만들기 행보 나선다 뉴스제주 더불어민주당 오영훈 제주도지사 예비후보가 공약한 상장기업 20개 만들기 를 실행하기 위한 구체적인 행보에 나선다고 30일 밝혔다 오영훈 예비후보는 지난 29일 오후 제주시 첨단과학기술단지 www newsjeju net 오영훈 상장기업 유치 행보 잰걸음 제주매일 제주도지사 공약으로 상장기업 20개 유치 육성 을 내세운 오영훈 의원 더불어민주당 제주시을 의 발걸음이 빨라지고 있는 가운데 비판도 나오고 있다 오 의원은 30일 상장을 추진 중인 향토기업 제농 S am www jejumaeil net 오영훈 제주도지사 예비후보 상장기업 20개 만들기 본격화 시사포커스 제주본부 김종필 기자 오는 6 1 지방선거에 제주도지사 출마 의사를 밝힌 더불어민주당 오영훈 예비후보 제주시을 가 공약한 상장기업 20개 만들기 를 실행하기 위해 구체적인 행보에 나섰다 오 의원은 www sisafocus co kr 오영훈 의원 청년이 미래다 상장기업 20개 유치 육성 행보 본격 국제뉴스 제주 국제뉴스 문서현 기자 제주지역의 경제 규모를 획기적으로 키우기 위해 상장기업 20개 만들기 를 선언한 오영훈 더불어민주당 국회의원이 프로젝트 실행을 위한 구체적인 행보에 나섰다 오영훈 의원은 www gukjenews com 오영훈 의원 제주 청년들 꿈 넘치는 곳으로 만들 것 제주 뉴시스 이정민 기자 오는 6월 치러지는 제8회 전국동시지방선거에서 제주도지사선거에 출마를 선언한 오영훈 의원 더불어민주당 제주시을 이 제주를 청년들의 꿈과 활력이 넘치는 곳으로 만들겠다 고 밝혔다 newsis com</t>
  </si>
  <si>
    <t>http://www.jemin.com/news/articleView.html?idxno=734268</t>
  </si>
  <si>
    <t>오영훈 "제주 상장기업 육성 지원"</t>
  </si>
  <si>
    <t>더불어민주당 오영훈 의원 제주시을 이 6 1 제8회 전국동시지방선거 제주도지사 선거 공약으로 내건 상장기업 20개 유치 육성 논의에 나서고 있다 오 의원은 지난 29일 제주시 첨단과학기술단지 내에 있는 향토기업 제농 S T 농업회사법인 대표이사 김태형 을 방문 도내 유망기업 상장 육성 방안을 논의했다 오 의원은 청년들의 좋은 일자리를 만들기 위해선 세계무대까지 뻗어가는 지역 유망기업을 육성해야 한다 며 상장을 추진하는 향토기업이 이용할 수 있는 공용 비즈니스 업무공간을 수도권에 마련하는 등 지원해 나가겠다 고 말했다 이은지 기자 이은지 기자 ez1707 daum net 다른기사 보기 저작권자 제민일보 무단전재 및 재배포 금지</t>
  </si>
  <si>
    <t>https://blog.naver.com/yucamp7/222623066763</t>
  </si>
  <si>
    <t>[강원도민일보] 이재명 후보 “홍천하면 옥수수였는데 이제는 바이오 산업”...</t>
  </si>
  <si>
    <t>더불어민주당 이재명 대선후보가 15일 매타버스 매주타는 민생버스 강원 첫 일정으로 홍천 생명건강과학관을 찾았다 관계자들의 설명을 듣고 있는 모습 이설화 매타버스 매주타는 민생버스 강원 첫 일정으로 15일 홍천생명건강과학관을 찾은 더불어민주당 이재명 대선후보는 예전에는 홍천하면 딱 떠오르는 것이 옥수수였었다 그런데 경쟁력있는 바이오 회사들이 열개만 생기면 홍천이 살아나겠다 며 각 지역 특성을 갖고 산업을 발전시켜 정부가 기술지원을 하고 해당 지역에선 인력양성이 가능한 시스템을 구축해야한다 고 강조했다 이 후보는 홍천지역 바이오 산업 관계자 등과 가진 간담회에서 이 같이 밝히며 K 바이오산업 메카 구상을 발표했다 이 후보가 새해 첫 강원방문 일정으로 홍천 지역을 택한 것은 홍천군에 항체 중심 신약소재 개발지원 산업 집적단지인 국가 항체클러스터가 조성되는 등 홍천이 바이오산업 메카로 급부상 했기 때문이다 국가 항체클러스터는 지자체와 대학연구소 바이오기업이 협력해 연구부터 항체 제조와 판매를 원스톱으로 구축하게 된다 이날 간담회에서 이 후보는 수도권으로 몰려가는 것보다 지역에서 꿈과 미래를 설계할 수 있다면 굳이 그 복잡한 지역 수도권 에 갈 필요가 없다 며 바이오 산업 활성화 등과 관련 홍천에서 좋은 사례를 본 것 같다 각 회사들이 큰 기여를 하고 계시고 산학연 협력이 원활하게 이뤄지면 지역경제 활성화 등에 매우 좋을 것 같다 고 했다 또 강원도가 신재생 에너지 산업 그린 산업의 중요한 역할을 할 것으로 본다 면서 강원도가 갖고 있는 관광자원을 잘 활용하고 바이오 에너지 산업과 결합한다면 강원도에도 새로운 기회가 부여될 수 있을 것 이라고 했다 특히 이 후보는 강원도는 평화와 관련된 평화특별자치도 설치를 통해 기반시설을 집중 투자하고 강원도 특성에 맞는 경제전략을 수립해야한다 고 강조했다 이 후보의 매타버스 강원 첫 일정에는 허영 도당위원장 강원대전환선거대책위 대변인을 맡고 있는 유정배 전 대한석탄공사 사장 박준동 서울대 시스템면역의학연구소장 조계춘 홍천메디칼허브연구소장 남원호 주 CTC 바이오 생산이사 등이 참석했다 홍천생명건강과학관에는 이 후보를 환영하는 구름인파가 몰렸다 홍천 일정을 마친 후 이 후보는 춘천으로 이동했다 강원도의회에서 강원도 18개 시군번영회연합회와 간담회를 갖고 춘천 명동거리에서 걸어서 민심 속으로 매타버스 일정을 통해 시민들과 만난다 15일 마지막 일정으로는 인제를 방문 충성 인제 왔습니다 매타버스 명심 토크콘서트 일정을 소화한다 이 후보는 16일에는 고성 통일전망대 속초 양양 강릉 삼척 등을 방문한다 이설화 출처 강원도민일보 http www kado net http www kado net news articleView html idxno 1108483</t>
  </si>
  <si>
    <t>http://www.kado.net/news/articleView.html?idxno=1108483</t>
  </si>
  <si>
    <t>이재명 후보 “홍천하면 옥수수였는데 이제는 바이오 산업” 강원바이오산업 지원 약속</t>
  </si>
  <si>
    <t>더불어민주당 이재명 대선후보가 15일 매타버스 매주타는 민생버스 강원 첫 일정으로 홍천 생명건강과학관을 찾았다 관계자들의 설명을 듣고 있는 모습 이설화 매타버스 매주타는 민생버스 강원 첫 일정으로 15일 홍천생명건강과학관을 찾은 더불어민주당 이재명 대선후보는 예전에는 홍천하면 딱 떠오르는 것이 옥수수였었다 그런데 경쟁력있는 바이오 회사들이 열개만 생기면 홍천이 살아나겠다 며 각 지역 특성을 갖고 산업을 발전시켜 정부가 기술지원을 하고 해당 지역에선 인력양성이 가능한 시스템을 구축해야한다 고 강조했다 이 후보는 홍천지역 바이오 산업 관계자 등과 가진 간담회에서 이 같이 밝히며 K 바이오산업 메카 구상을 발표했다 이 후보가 새해 첫 강원방문 일정으로 홍천 지역을 택한 것은 홍천군에 항체 중심 신약소재 개발지원 산업 집적단지인 국가 항체클러스터가 조성되는 등 홍천이 바이오산업 메카로 급부상 했기 때문이다 국가 항체클러스터는 지자체와 대학연구소 바이오기업이 협력해 연구부터 항체 제조와 판매를 원스톱으로 구축하게 된다 이날 간담회에서 이 후보는 수도권으로 몰려가는 것보다 지역에서 꿈과 미래를 설계할 수 있다면 굳이 그 복잡한 지역 수도권 에 갈 필요가 없다 며 바이오 산업 활성화 등과 관련 홍천에서 좋은 사례를 본 것 같다 각 회사들이 큰 기여를 하고 계시고 산학연 협력이 원활하게 이뤄지면 지역경제 활성화 등에 매우 좋을 것 같다 고 했다 또 강원도가 신재생 에너지 산업 그린 산업의 중요한 역할을 할 것으로 본다 면서 강원도가 갖고 있는 관광자원을 잘 활용하고 바이오 에너지 산업과 결합한다면 강원도에도 새로운 기회가 부여될 수 있을 것 이라고 했다 특히 이 후보는 강원도는 평화와 관련된 평화특별자치도 설치를 통해 기반시설을 집중 투자하고 강원도 특성에 맞는 경제전략을 수립해야한다 고 강조했다 이 후보의 매타버스 강원 첫 일정에는 허영 도당위원장 강원대전환선거대책위 대변인을 맡고 있는 유정배 전 대한석탄공사 사장 박준동 서울대 시스템면역의학연구소장 조계춘 홍천메디칼허브연구소장 남원호 주 CTC 바이오 생산이사 등이 참석했다 홍천생명건강과학관에는 이 후보를 환영하는 구름인파가 몰렸다 홍천 일정을 마친 후 이 후보는 춘천으로 이동했다 강원도의회에서 강원도 18개 시군번영회연합회와 간담회를 갖고 춘천 명동거리에서 걸어서 민심 속으로 매타버스 일정을 통해 시민들과 만난다 15일 마지막 일정으로는 인제를 방문 충성 인제 왔습니다 매타버스 명심 토크콘서트 일정을 소화한다 이 후보는 16일에는 고성 통일전망대 속초 양양 강릉 삼척 등을 방문한다 이설화 관련기사 이재명 후보 강원도에 특별한 배려 보상 있어야 강원평화특별자치도 설치 거듭 약속 이재명 후보 설악산 희소성 사라진다 오색케이블카 재추진 반대 이재명 후보 공정한 나라 만들겠다 춘천 명동거리 시민 대거 운집 이재명 후보 강원방문 첫날 강원평화특별자치도 바이오산업 지원 등 약속 이재명 후보 금강산관광 재개 DMZ관광 추진 남북철도 도로 연결 이재명 오색케이블카 추진 필요 환경훼손 대안 있으면 충분히 가능 키워드 바이오 이재명 옥수수 민주당 강원바이오 이설화 lofi kado net 다른기사 보기 저작권자 강원도민일보 무단전재 및 재배포 금지</t>
  </si>
  <si>
    <t>tel1972</t>
  </si>
  <si>
    <t>https://blog.naver.com/tel1972/222640191625</t>
  </si>
  <si>
    <t>수원시장 출마 후보군 등 국민참여플랫폼 경기남부 발대식 참여. 강동구 경기남부...</t>
  </si>
  <si>
    <t>https://www.breaknews.com/869624</t>
  </si>
  <si>
    <t>더불어민주당 이재명 대통령후보 선대위 국민참여플랫폼 발대식 모습 C 이귀선 기자 브레이크뉴스경기남부 이귀선기자 더불어민주당 이재명 대통령후보 선대위 국민참여플랫폼은 경기도당에서 발대식을 갖고 임명장 수여식을 가졌다고 4일 밝혔다 발대식는 경기남부 총괄본부장으로 임명된 강동구 사 재한외국인지원협회 이사장의 개회사를 시작으로 김진표 국회의원과 차승재 국민참여플랫폼 공동본부장이 참석하여 격려사와 축사 임명장 수여 순으로 진행됐다 강동구 본부장은 개회사에서 선거가 얼마 남지 않았다 검찰공화국으로 대한민국을 만들 수 없다 면서 하나로 똘똥 뭉쳐 이재명후보의 진정성을 국민들에게 깊숙하게 각인시켜 달라 고 했으며 차승재 국민참여플랫폼 공동본부장은 이재명후보는 성남시장을 했고 경기도지사를 훌륭하게 수행했다 경기도에서 이재명후보의 대통령 당선을 위한 견인차 역할을 해달라 경기남부 본부의 발대식은 그 첫걸음이라며 강동구 본부장의 능력과 열정과 노력을 믿는다 고 했다 김진표 국회의원은 격려사를 통해 이재명 대통령 당선을 위해 모두가 함께하고 마지막까지 온 힘을 기울여야 할 때 라고 하면서 국민참여플랫폼 경기남부본부가 그런 역할을 할 수 있도록 지속적으로 도와 줄 테니 더 많은 국민들이 참여하도록 지역 본부장님들도 각별히 노력해 달라 고 당부했다 국민참여플랫폼 경기남부 발대식에는 수원시장 출마를 준비하는 조석환 수원시의회 의장과 이재준 전 수원시부시장 김준혁 한신대 교수가 수원시 공동본부장으로 임명되어 눈길을 끌었다 안혜영 전 경기도의회 부의장 김상돈 기본소득국민운동 경기본부 상임대표 수석부본부장에 이해진 아주대총동문회장 등 부본부장단과 안산시장 출마를 준비 중인 원미정 3선도의원 오명근 도의원 박남숙 용인시의원 4선 정혁 성남시의원 박해광 전 광주시의회 부의장 등 60여명이 시군지역 공동본부장으로 임명되었다 국민참여플랫폼은 이재명후보 경선과정에서 활동했던 국민소통본부가 재편된 조직이다 국민참여플랫폼은 공동본부장으로 영화 타짜 살인의 추억 등을 제작한 차승재 한국영화제작가협회회장과 진선미 국회의원 여성가족부장관 이 수석부본부장으로 박정 국회의원 경기도당위원장 이 부본부장에는 윤영덕 국회의원이 맡고 있다 아래는 위 기사를 구글 번역 으로 번역한 영문 기사의 전문 입니다 구글번역 은 이해도를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Break News Gyeonggi Nambu Correspondent Lee Gwi seon The People s Participation Platform for Presidential Candidate Lee Jae myung of the Democratic Party of Korea announced on the 4th that it had a launching ceremony at the Gyeonggi Party and held a certificate of appointment ceremony The inauguration ceremony started with the opening remarks by Chairman Kang Dong gu who was appointed as general manager of Southern Gyeonggi Province and then congratulatory speeches and congratulatory letters of appointment with the participation of National Assemblyman Jin pyo Kim and co head of the People s Participation Platform Cha Seung jae Director Kang Dong gu said in his opening remarks The election is just around the corner We cannot make the Republic of Korea a Republic of Prosecutors he said Cha Seung jae co head of the People s Participation Platform said Candidate Jae myung Lee served as mayor of Seongnam and served as governor of Gyeonggi do I believe in hard work and effort In his encouraging speech National Assembly member Jin pyo Kim said It is time for everyone to come together and exert all our might until the end for the election of President Lee Jae myung I urge the regional heads of departments to make special efforts to participate At the launching ceremony of the southern Gyeonggi platform for citizen participation Suwon City Council Chairman Cho Seok hwan former Suwon City Mayor Lee Jae joon and Hanshin University Professor Kim Jun hyeok were appointed as co heads of Suwon City attracting attention Ahn Hye young former Vice Chairman of the Gyeonggi Provincial Assembly Kim Sang don permanent representative of the Basic Income National Movement Gyeonggi Headquarters and former Ajou University Alumni Association Chairman Lee Hae jin as senior vice president and Won Mi jeong a 3rd leading lawmaker preparing to run for Ansan mayor Oh Myeong geun a Yongin City Councilman 4th term About 60 people including Seongnam City Councilman Jeong Hyuk and former Gwangju City Council Vice Chairman Park Hae kwang were appointed as co heads of the city and county districts The People s Participation Platform is an organization that has been reorganized from the People s Communication Headquarters which was active during the presidential election process of Candidate Jae myung Lee Former Minister of Gender Equality and Family Senior Deputy Director National Assemblyman Park Jeong Chairman of the Gyeonggi Provincial Party and Deputy Director National Assemblyman Yoon Young duk 원본 기사 보기 브레이크뉴스 경기남부</t>
  </si>
  <si>
    <t>https://blog.naver.com/gng34/222878507408</t>
  </si>
  <si>
    <t>검찰, 이재명 불구속 기소..의원직 상실 가능성(종합2보)파이낸셜뉴스입력 2022.09.08</t>
  </si>
  <si>
    <t>https://www.fnnews.com/news/202209081743572276?utm_source=taboola&amp;utm_medium=affiliate</t>
  </si>
  <si>
    <t>검찰, 이재명 불구속 기소..의원직 상실 가능성(종합2보)</t>
  </si>
  <si>
    <t>더불어민주당 이재명 대표가 6일 오후 서울 여의도 국회에서 당대표실로 이동하며 질문을 받고 있다 사진 연합뉴스 파이낸셜뉴스 검찰이 20대 대통령선거 당시 대장동 백현동 개발사업과 관련해 허위 발언을 한 혐의로 고발된 이재명 더불어민주당 대표를 기소했다 기소 후 법원에서 100만원 이상의 벌금형을 확정할 경우 이 대표는 5년간 피선거권이 박탈돼 대선 행보에 차질을 빚을 수 있다는 관측이 제기된다 서울중앙지검 공공수사2부 이상현 부장검사 는 8일 이 대표를 공직선거법 위반 허위사실 공표 혐의로 불구속 기소했다 이는 지난 대선 관련 공직선거법 위반 사건의 공소시효 만료를 하루 앞두고 이뤄진 처분이다 앞서 이 대표는 민주당 대선 후보였던 지난해 12월 22일 한 방송사의 인터뷰에서 대장동 개발 사업과 관련해 고 김문기 전 성남도시개발공사 개발1처장에 대해 하위 직원이라 시장 재직 때는 알지 못했다 는 등 허위 사실을 공표한 혐의를 받고 있다 김 전 처장은 이 대표가 연루됐다는 의혹을 받는 대장동 특혜 개발 사업 의혹의 핵심 관계자로 지난해 12월 21일 수사 기관의 조사를 받던 중 성남도개공 사무실에서 숨진 채 발견됐다 한편 수원지검 성남지청 형사3부 유민종 부장검사 는 이 대표에 대해 백현동 개발사업 관련 공직선거법상 허위사실공표 혐의로 서울중앙지법에 서울중앙지검 사건과 일괄해 기소했다 이 대표는 지난해 10월 20일 국회 국토교통위원회의 경기도 국정감사에서 백현동 한국식품연구원 부지 용도변경 특혜 의혹에 대해 국토부가 용도변경을 요청했고 공공기관 이전 특별법에 따라 저희가 응할 수밖에 없었다 고 발언했다 또 용도변경을 해 수천억원의 수익을 취득하는 것은 성남시에서 수용할 수 없으므로 성남시가 일정 수익을 확보하고 업무시설을 유지하겠다고 했는데 국토부가 직무유기를 문제 삼겠다고 협박했다 고 말한 바 있다 이 외에 이 대표에 대해 고발된 나머지 대장동 개발사업 관련 허위사실공표 등 공직선거법 위반 사건들은 불기소 처분하거나 불송치 송부 기록을 경찰에 반환했다 향후 검찰과 이 대표 측은 법정에서 대선 기간 한 방송사와의 인터뷰에서 대장동 개발사업의 핵심 관계자였던 김 전 처장을 몰랐다고 한 발언 백현동 부지 용도변경 특혜 의혹과 관련해 국토교통부가 협박해서 하게 됐다 는 발언 대장동 초과 이익 환수 조항 삭제와 관련해 지난해 국정감사에서 보고받지 못했다 는 발언 등을 두고 법리공방을 벌일 것으로 예상된다 공직선거법상 허위사실 공표 혐의는 유죄가 나오면 벌금형에 그치는 것이 일반적이다 다만 선고되는 벌금 액수에 따라 이 대표가 의원직을 상실할 가능성도 있다 현행 공직선거법은 선거범으로 100만원 이상의 벌금형을 선고받고 그 형이 확정된 후 5년이 지나지 않은 사람은 선거권 피선거권이 없다고 규정하고 있다 국회법에서 의원이 법률에 규정된 피선거권이 없게 됐을 때는 퇴직한다고 정한 만큼 이 대표가 벌금 100만원 이상의 형을 확정받는다면 의원직은 박탈된다 대권을 꿈꾸는 이 대표로서는 정치적 타격을 불러올 수 있는 관계로 법리 방어에 사활을 걸어야 하는 상황이다 rsunjun fnnews com 유선준 기자</t>
  </si>
  <si>
    <t>https://blog.naver.com/changjt/222696701923</t>
  </si>
  <si>
    <t>[언론보도/중도일보] 장종태, 시온쉼터 화재복구 봉사… "반려동물도 안전한 대전"</t>
  </si>
  <si>
    <t>언론보도 중도일보 장종태 시온쉼터 화재복구 봉사 반려동물도 안전한 대전 지지자들과 화재복구 봉사활동 펼쳐 반려동물에게도 안전한 대전 만들 것 더불어민주당 장종태 대전시장 예비후보가 8일 유기견 보호소 시온쉼터 를 찾아 화재복구 봉사활동을 펼치고 있다 더불어민주당 장종태 대전시장 예비후보가 유기견 보호소인 시온쉼터 에서 화재복구 봉사활동을 펼쳤다 장 예비후보는 8일 지지자들과 시온쉼터를 찾아 화재복구에 구슬땀을 흘렸다 시온쉼터는 250여 마리 유기견을 돌보는 사설 동물보호시설로 앞선 1일 일어난 화재로 피해가 큰 상황이다 장 예비후보는 도움을 요청하는 오은숙 소장의 SNS 글을 보고 봉사활동에 나서게 됐다 장 예비후보는 시온쉼터의 아픈 소식을 듣고 조금이나마 도움이 되고자 찾았다 며 다친 유기견들이 하루빨리 회복됐으면 좋겠고 시민뿐만 아니라 반려동물도 보호받는 안전한 대전 을 만들겠다 고 밝혔다 한편 장 예비후보는 현직인 허태정 시장과의 당내 맞대결 준비에 박차를 가하고 있다 선병렬 전 국회의원을 총괄 공동상임위원장으로 영입해 조직 확장을 꾀하고 제1호 공약으로 대중교통 반값 을 파격적으로 제시하는 등 경쟁력을 끌어올리는 중이다 보도자료 언론 기사 더불어민주당 시온쉼터 반려견 봉사활동 유기견보호소 화재복구 대전을위해 대전시장 대전시장예비후보 대전시장후보 대전을위해 더불어민주당 장종태 출처 중도일보 송익준기자 장종태 시온쉼터 화재복구 봉사 반려동물도 안전한 대전 더불어민주당 장종태 대전시장 예비후보가 유기견 보호소인 시온쉼터 에서 화재복구 봉사활동을 펼쳤다 장 예비후보는 8일 지지자들과 시온쉼터를 찾아 화재복구에 구슬땀을 흘렸다 시온 www joongdo co kr</t>
  </si>
  <si>
    <t>http://www.joongdo.co.kr/web/view.php?key=20220408010001919</t>
  </si>
  <si>
    <t>장종태, 시온쉼터 화재복구 봉사… "반려동물도 안전한 대전"</t>
  </si>
  <si>
    <t>더불어민주당 장종태 대전시장 예비후보가 8일 유기견 보호소 시온쉼터 를 찾아 화재복구 봉사활동을 펼치고 있다 사진 장종태 선거캠프 제공 더불어민주당 장종태 대전시장 예비후보가 유기견 보호소인 시온쉼터 에서 화재복구 봉사활동을 펼쳤다 장 예비후보는 8일 지지자들과 시온쉼터를 찾아 화재복구에 구슬땀을 흘렸다 시온쉼터는 250여 마리 유기견을 돌보는 사설 동물보호시설로 앞선 1일 일어난 화재로 피해가 큰 상황이다 장 예비후보는 도움을 요청하는 오은숙 소장의 SNS 글을 보고 봉사활동에 나서게 됐다 장 예비후보는 시온쉼터의 아픈 소식을 듣고 조금이나마 도움이 되고자 찾았다 며 다친 유기견들이 하루빨리 회복됐으면 좋겠고 시민뿐만 아니라 반려동물도 보호받는 안전한 대전 을 만들겠다 고 밝혔다 한편 장 예비후보는 현직인 허태정 시장과의 당내 맞대결 준비에 박차를 가하고 있다 선병렬 전 국회의원을 총괄 공동상임위원장으로 영입해 조직 확장을 꾀하고 제1호 공약으로 대중교통 반값 을 파격적으로 제시하는 등 경쟁력을 끌어올리는 중이다 송익준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</si>
  <si>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https://blog.naver.com/changjt/222688027002</t>
  </si>
  <si>
    <t>[언론보도/중도일보] 청와대 찾은 장종태, "6·1 지방선거 반드시 이길 것"</t>
  </si>
  <si>
    <t>언론보도 중도일보 청와대 찾은 장종태 6 1 지방선거 반드시 이길 것 문재인 대통령 서한문 박수현 수석 통해 전달 민주당 경선 통과 뒤 본선에서 반드시 승리 더불어민주당 장종태 대전시장 예비후보가 피켓을 들고 6 1 지방선거 필승을 다짐하고 있다 더불어민주당 장종태 대전시장 예비후보가 대선 패배의 아픔을 이겨내고 6 1 지방선거에서 반드시 승리하겠다 며 필승 의지를 다졌다 장종태 예비후보는 30일 청와대를 찾아 문재인 대통령에게 쓴 서한문을 박수현 국민소통수석을 통해 전달했다 서한문엔 민주당의 대선 패배 아픔을 이겨내고 이번 지방선거에서 반드시 이기겠다는 장종태 예비후보의 의지가 담겼다 5년간 국정을 이끈 문 대통령에 대한 감사 인사도 잊지 않았다 장종태 예비후보는 코로나19 위기 속에서도 대한민국의 1인당 국민소득은 3만5000달러를 돌파했고 K 컬처 로 대변되는 문화강국 등 대한민국은 명실상부 한 선진국으로 성장했다 고 강조했다 박 수석은 서한문을 받고 문 대통령께 이 편지를 잘 전달하겠다 며 지방선거에서 좋은 결과가 있길 바란다 고 격려했다 장종태 예비후보는 서한문 전달과 함께 청와대 앞에서 6월 지방선거 승리해 문재인 이재명 지키고 대전경제 대전 환 이루겠습니다 라는 피켓을 들고 지방선거 필승을 결의했다 보도자료 언론 기사 대전 청와대 대전시장 지방선거 대전지방선거 문재인 이재명 대전을위해 대전경제대전환 유능한 행정전문가 대전시장 대전시장후보 대전시장예비후보 장종태 출처 중도일보 송익준기자 청와대 찾은 장종태 6 1 지방선거 반드시 이길 것 더불어민주당 장종태 대전시장 예비후보가 대선 패배의 아픔을 이겨내고 6 1 지방선거에서 반드시 승리하겠다 며 필승 의지를 다졌다 장 예비후보는 30일 청와대를 찾아 문재인 대통 www joongdo co kr</t>
  </si>
  <si>
    <t>http://www.joongdo.co.kr/web/view.php?key=20220331010007513</t>
  </si>
  <si>
    <t>청와대 찾은 장종태, "6·1 지방선거 반드시 이길 것"</t>
  </si>
  <si>
    <t>더불어민주당 장종태 대전시장 예비후보가 피켓을 들고 6 1 지방선거 필승을 다짐하고 있다 사진 장종태 선거캠프 제공 더불어민주당 장종태 대전시장 예비후보가 대선 패배의 아픔을 이겨내고 6 1 지방선거에서 반드시 승리하겠다 며 필승 의지를 다졌다 장 예비후보는 30일 청와대를 찾아 문재인 대통령에게 쓴 서한문을 박수현 국민소통수석을 통해 전달했다 서한문엔 민주당의 대선 패배 아픔을 이겨내고 이번 지방선거에서 반드시 이기겠다는 장 예비후보의 의지가 담겼다 5년간 국정을 이끈 문 대통령에 대한 감사 인사도 잊지 않았다 장 예비후보는 코로나19 위기 속에서도 대한민국의 1인당 국민소득은 3만5000달러를 돌파했고 K 컬처 로 대변되는 문화강국 등 대한민국은 명실상부한 선진국으로 성장했다 고 강조했다 박 수석은 서한문을 받고 문 대통령께 이 편지를 잘 전달하겠다 며 지방선거에서 좋은 결과가 있길 바란다 고 격려했다 장 예비후보는 서한문 전달과 함께 청와대 앞에서 6월 지방선거 승리해 문재인 이재명 지키고 대전경제 대전환 이루겠습니다 라는 피켓을 들고 지방선거 필승을 결의했다 송익준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</si>
  <si>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https://blog.naver.com/changjt/222785741721</t>
  </si>
  <si>
    <t>[언론보도/중도일보] (썰: 기사보다 더 솔깃한 이야기) 장종태의 '자기반성'이 주목받는...</t>
  </si>
  <si>
    <t>언론보도 중도일보 썰 기사보다 더 솔깃한 이야기 장종태의 자기반성 이 주목받는 이유 더불어민주당 장종태 전 대전 서구청장의 자기반성 이 정치권으로부터 주목 장 전 청장은 최근 페이스북에 리턴 공천과 지선 패배에 대한 솔직한 심정을 담은 사과글을 게시 그는 어떠한 말로도 대신할 수 없을 미안함 때문에 그동안 많이 힘들고 괴로웠다 며 6월 지방선거는 지난 8년간 민주당과 저 장종태에게 전폭적인 신뢰와 지지를 보여주셨던 시민 여러분의 채찍질이 었다 고 고백 22일 더불어민주당 대전시당에서 열린 6 1 지방선거 평가와 향후 과제 토론회에서도 당원들께 다시 한 번 죄송하다 며 고개를 숙여 민주당 관계자는 정치적 책임이나 부담이 클 텐데도 솔직하게 인정하고 당원들에게 사과하는 모습에 적잖이 놀랐다 며 지역 국회의원이나 다른 후보자들도 보고 배워야 할 자세 라고 주장 보도자료 언론 기사 장종태 출처 중도일보 송익준기자 썰 기사보다 더 솔깃한 이야기 장종태의 자기반성 이 주목받는 이유 더불어민주당 장종태 전 대전 서구청장의 자기반성 이 정치권으로부터 주목 장 전 청장은 최근 페이스북에 리턴 공천과 지선 패배에 대한 솔직한 심정을 담은 사과글을 게시 www joongdo co kr</t>
  </si>
  <si>
    <t>http://www.joongdo.co.kr/web/view.php?key=20220622010005185</t>
  </si>
  <si>
    <t>[썰: 기사보다 더 솔깃한 이야기] 장종태의 '자기반성'이 주목받는 이유?</t>
  </si>
  <si>
    <t>더불어민주당 장종태 전 서구청장 사진 장 전 청장 페이스북 갈무리 더불어민주당 장종태 전 대전 서구청장의 자기반성 이 정치권으로부터 주목 장 전 청장은 최근 페이스북에 리턴 공천과 지선 패배에 대한 솔직한 심정을 담은 사과글을 게시 그는 어떠한 말로도 대신할 수 없을 미안함 때문에 그동안 많이 힘들고 괴로웠다 며 6월 지방선거는 지난 8년간 민주당과 저 장종태에게 전폭적인 신뢰와 지지를 보여주셨던 시민 여러분의 채찍질이었다 고 고백 22일 더불어민주당 대전시당에서 열린 6 1 지방선거 평가와 향후 과제 토론회에서도 당원들께 다시 한 번 죄송하다 며 고개를 숙여 민주당 관계자는 정치적 책임이나 부담이 클 텐데도 솔직하게 인정하고 당원들에게 사과하는 모습에 적잖이 놀랐다 며 지역 국회의원이나 다른 후보자들도 보고 배워야 할 자세 라고 주장 송익준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</si>
  <si>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https://blog.naver.com/changjt/222649332144</t>
  </si>
  <si>
    <t>[언론보도/중도일보] 민주당 장종태 "이재명 코로나 손실 보상 약속 환영"</t>
  </si>
  <si>
    <t>민주당 장종태 이재명 코로나 손실 보상 약속 환영 이재명 15일 대전 유세서 긴급재정명령권 발동 장종태 대응 체계 재검토 후 실효성 있게 추진해야 더불어민주당 대전시장 출마를 준비 중인 장종태 전 서구청장이 자당 이재명 대선후보의 코로나 손실 보상 약속에 환영의 뜻을 표했다 장 전 청장은 16일 성명을 내고 이재명 후보의 약속이 실천될 것을 전적으로 신뢰하며 적극 환영한다 고 밝혔다 앞서 이 후보는 15일 대전 으능정이 거리 유세에서 인근 노래방과 헤어샵 상호명을 호명하며 대통령이 되면 50조 원의 추경을 마련하고 안되면 긴급재정명령권을 발동해서라도 지난 2년간의 고통에 대한 손실을 보상해 드리겠다 고 말했다 장 전 청장은 지난 2년여 동안 소상공인들은 정부의 방역지침에 따라 영업시간 제한 업소 입장 인원 제한 등을 충실히 지키며 방역 고통을 최일선에서 견뎌냈다 며 정부는 방역지침을 비롯한 현재의 대응 체계를 과감히 재검토 해야 한다 고 주장했다 그러면서 외국 사례에 비춰 봐도 국내 소상인에 대한 지원은 대단히 미흡하다 며 자영업 소상공인들의 고통을 덜어줄 수 있는 실효성 있는 방안을 시급히 추진해야 한다 고 덧붙였다 보도자료 언론 기사 장종태 코로나손실보상 손실보상 코로나19 이재명 출처 중도일보 송익준기자 민주당 장종태 이재명 코로나 손실 보상 약속 환영 더불어민주당 대전시장 출마를 준비 중인 장종태 전 서구청장이 자당 이재명 대선후보의 코로나 손실 보상 약속에 환영의 뜻을 표했다 장 전 청장은 16일 성명을 내고 이재명 후보의 www joongdo co kr</t>
  </si>
  <si>
    <t>http://www.joongdo.co.kr/web/view.php?key=20220216010003420</t>
  </si>
  <si>
    <t>민주당 장종태 "이재명 코로나 손실 보상 약속 환영"</t>
  </si>
  <si>
    <t>더불어민주당 장종태 전 서구청장 왼쪽 과 이재명 대선후보 사진 장 전 청장 측 제공 더불어민주당 대전시장 출마를 준비 중인 장종태 전 서구청장이 자당 이재명 대선후보의 코로나 손실 보상 약속에 환영의 뜻을 표했다 장 전 청장은 16일 성명을 내고 이재명 후보의 약속이 실천될 것을 전적으로 신뢰하며 적극 환영한다 고 밝혔다 앞서 이 후보는 15일 대전 으능정이 거리 유세에서 인근 노래방과 헤어샵 상호명을 호명하며 대통령이 되면 50조 원의 추경을 마련하고 안되면 긴급재정명령권을 발동해서라도 지난 2년간의 고통에 대한 손실을 보상해 드리겠다 고 말했다 장 전 청장은 지난 2년여 동안 소상공인들은 정부의 방역지침에 따라 영업시간 제한 업소 입장 인원 제한 등을 충실히 지키며 방역 고통을 최일선에서 견뎌냈다 며 정부는 방역지침을 비롯한 현재의 대응 체계를 과감히 재검토해야 한다 고 주장했다 그러면서 외국 사례에 비춰 봐도 국내 소상인에 대한 지원은 대단히 미흡하다 며 자영업 소상공인들의 고통을 덜어줄 수 있는 실효성 있는 방안을 시급히 추진해야 한다 고 덧붙였다 송익준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</si>
  <si>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https://blog.naver.com/younghun3706/222701341562</t>
  </si>
  <si>
    <t>뉴스1/헤드라인제주/제주도민일보/미디어제주/제민일보/제주매일/제주의소리, 오영훈...</t>
  </si>
  <si>
    <t>오영훈 의원 생태계서비스지불제 전면 도입 제주 생태계 보전 서귀포시 예래생태마을 방문 환경 보전 패러다임 규제서 인센티브 방식으로 전환 시대 변화에 맞춰 환경 보전의 패러다임을 규제 일변도에서 인센티브 방식으로 획기적으로 바꿔야 한다 이를 위해 제주 전 지역을 대상으로 생태계서비스지불제 를 도입 유네스코 3관왕에 빛나는 제주의 세계자연유산을 더욱 가치 있게 보전할 것 오영훈 국회의원 제주 전 지역 생태계서비스지불제 도입 사실 앞에 겸손한 민영 종합 뉴스통신사 뉴스1 www news1 kr 오영훈 의원 생태계서비스지불제 전면 도입 제주 생태계 보전 헤드라인제주 제주도지사 선거에 출마하는 더불어민주당 오영훈 국회의원은 14일 제주의 청정 환경 보전을 위해 생태계 보전 시 규제보다 인센티브를 제공하는 생태계서비스지불제 를 전면 도입 지속가능한 미래 환경 자 www headlinejeju co kr 오영훈 의원 역발상 생태계서비스지불제 전면 도입 제주도민일보 6 1 지방선거에 나선 오영훈 더불어민주당 국회의원은 14일 제주의 청정 환경 보전을 위해 생태계 보전 시 규제보다 인센티브를 제공하는 생태계서비스지불제 를 전면 도입하겠다 고 밝혔다 오영훈 의원은 www jejudomin co kr 오영훈 생태계 보전시 인센티브 제공 방안 도입하겠다 미디어제주 미디어제주 고원상 기자 6월 지방선거에서 제주도지사에 출마한 오영훈 더불어민주당 국회의원은 14일 제주의 청정 환경 보전을 위해 생태계 보전 시 규제보다 인센티브를 제공하는 생태 www mediajeju com 오영훈 제주 생태계서비스지불제 도입 제민일보 더불어민주당 제주도지사 경선 후보인 오영훈 국회의원 52 은 14일 제주 청정 환경 보전을 위해 규제보다는 인센티브를 제공하는 생태계서비스지불제 를 전면 도입하겠다 고 밝혔다 오 의원은 이날 www jemin com 오영훈 인센티브로 청정환경 보전 제주매일 6 1지방선거 제주도지사 선거에 나선 오영훈 더불어민주당 국회의원은 14일 제주의 청정 환경 보전을 위해 생태계 보전 시 규제보다 인센티브를 제공하는 생태계서비스지불제 를 전면 도입 지속가능한 미 www jejumaeil net 오영훈 의원 생태계서비스지불제 전면 도입할 것 제주의소리 제주도지사선거에 도전하는 오영훈 더불어민주당 국회의원 제주시을 이 14일 서귀포시 예래생태마을을 방문해 주민들과 마을 단위 생태계 보전방안 등을 협의했다 오 의원은 이 자리에서 예래마을 주민들이 자 www jejusori net</t>
  </si>
  <si>
    <t>http://www.jemin.com/news/articleView.html?idxno=735276</t>
  </si>
  <si>
    <t>오영훈 "제주 생태계서비스지불제 도입"</t>
  </si>
  <si>
    <t>더불어민주당 제주도지사 경선 후보인 오영훈 국회의원 52 은 14일 제주 청정 환경 보전을 위해 규제보다는 인센티브를 제공하는 생태계서비스지불제 를 전면 도입하겠다 고 밝혔다 오 의원은 이날 서귀포시 예래생태마을을 방문 이숙희 예래생태마을위원장과 면담하고 생태계서비스지불제 를 도입하면 예래 생태마을처럼 생태계서비스 보전 및 증진 활동을 하는 곳이 더욱 활성화될 것 이라며 국비를 기본 재원으로 지방비를 추가 투입하겠다 고 말했다 생태계서비스지불제는 환경부가 보호지역 생태우수지역의 토지 소유자 등이 생태계서비스 보전 증진 활동에 나선 경우 이에 대한 경제적 보상을 지급하는 제도다 이은지 기자 ez1707 daum net 다른기사 보기 저작권자 제민일보 무단전재 및 재배포 금지</t>
  </si>
  <si>
    <t>https://blog.naver.com/younghun3706/222703861442</t>
  </si>
  <si>
    <t>제주의소리/제민일보/뉴제주일보/헤드라인제주/제주매일/미디어제주/국제뉴스, 오영훈...</t>
  </si>
  <si>
    <t>오영훈 경선후보 청소년 청년 지원정책 총괄 전담부서 신설 경선후보 등록 후 첫 공식일정으로 고3 학생들과 간담회 진행 청소년부터 청년까지 생애주기별 고민 풀어줄 지방정부 만들 것 이번 6 1 지방선거에 참정권을 처음 행사하는 청소년들을 위한 정책이 필요하다 청소년부터 청년까지 희망 사다리 체계를 만들고 지원하는 전담부서를 갖출 것 오영훈 청소년 청년지원 전담부서 만들 것 제주의소리 오영훈 더불어민주당 제주도지사 경선후보는 17일 이번 6 1 지방선거에 참정권을 처음 행사하는 청소년들을 위한 정책이 필요하다 며 청소년부터 청년까지 희망 사다리 체계를 만들고 지원하는 전담부 www jejusori net 오영훈 청소년 청년 정책 총괄 부서 신설 제민일보 더불어민주당 제주도지사 경선 후보인 오영훈 국회의원 52 은 17일 청소년부터 청년까지 관련 정책을 총괄할 전담부서를 만들겠다 고 밝혔다 오 의원은 이날 제주시 신광로터리 경선후보 사무실에서 www jemin com 오영훈 청소년 참정권 뒷받침 위한 정책 지원 뉴제주일보 오영훈 더불어민주당 제주특별자치도지사 경선 후보는 17일 청소년부터 청년까지 희망 사다리 체계를 만들고 지원하는 전담부서를 갖출 것 이라고 공약했다 제주시 신광로터리 소재 경선후보사무실 www jejuilbo net 오영훈 후보 청소년 청년 지원정책 총괄 전담부서 신설 헤드라인제주 더불어민주당 제주도지사 후보경선에 나선 오영훈 국회의원은 17일 이번 6 1 지방선거에 참정권을 처음 행사하는 청소년들을 위한 정책이 필요하다 며 청소년부터 청년까지 희망 사다리 체계를 www headlinejeju co kr 오영훈 청소년 참정권 확대 추진 제주매일 더불어민주당 오영훈 제주도지사 경선후보는 17일 이번 6 1 지방선거에 참정권을 처음 행사하는 청소년들을 위한 정책이 필요하다 며 청소년부터 청년까지 희망 사다리 체계를 만들고 지원하는 전담부서를 www jejumaeil net 오영훈 청소년 청년 희망 만들 전담 부서 갖출 것 미디어제주 미디어제주 고원상 기자 6 1 지방선거에 제주도지사에 출마한 더불어민주당 오영훈 의원이 청소년부터 청년까지 희망 사다리 체계를 만들고 지원하는 전담부서를 갖출 것 이라고 17일 공 www mediajeju com 오영훈 청소년부터 청년까지 고민 풀어줄 지방정부 만들 것 국제뉴스 제주 국제뉴스 문서현 기자 오영훈 더불어민주당 제주도지사 경선후보가 오는 6월1일 지방선거 첫 참정권을 행사하는 청소년들을 만나 청소년부터 청년까지 희망 사다리 체계를 만들고 지원하는 전담부서 신설 www gukjenews com</t>
  </si>
  <si>
    <t>http://www.jemin.com/news/articleView.html?idxno=735385</t>
  </si>
  <si>
    <t>오영훈 "청소년·청년 정책 총괄 부서 신설"</t>
  </si>
  <si>
    <t>더불어민주당 제주도지사 경선 후보인 오영훈 국회의원 52 은 17일 청소년부터 청년까지 관련 정책을 총괄할 전담부서를 만들겠다 고 밝혔다 오 의원은 이날 제주시 신광로터리 경선후보 사무실에서 도내 고등학교 3학년 학생과 간담회를 갖고 청소년 정책 방향을 논의했다 오 의원은 생애주기별 진학과 취업 등 청소년 청년 고민 해결에 지방정부가 나서야 한다 며 핵심 공약인 제주형 청년보장제 추진과 연계해 관련 정책을 총괄할 부서를 신설할 것 이라고 강조했다 이은지 기자 ez1707 daum net 다른기사 보기 저작권자 제민일보 무단전재 및 재배포 금지</t>
  </si>
  <si>
    <t>https://blog.naver.com/younghun3706/222704979836</t>
  </si>
  <si>
    <t>제주매일/제민일보/뉴스제주/미디어제주/헤드라인제주/뉴제주일보/제주의소리...</t>
  </si>
  <si>
    <t>오영훈 경선후보 제주칼호텔 제주도에서 공공 매입 추진 방안 마련하겠다 18일 매입 추진 공식화 제주도민 품으로 노동자 생존권 보호방안도 강구 원로인사들 제주도민 중심으로 매입방안 강구하자 호소 칼호텔 제주도가 공공 매입방안 마련 제주매일 사모펀드에 매각을 추진하며 문을 닫은 제주칼 KAL 호텔을 제주도가 공공 매입하는 방안이 정치권에서 제시되면서 하나의 해법이 될지 관심을 모으고 있다 더불어민주당 오영훈 제주도지사 경선 후보는 18일 매 www jejumaeil net 오영훈 제주칼호텔 공공 매입 추진 제민일보 더불어민주당 제주도지사 경선 후보인 오영훈 국회의원 52 은 18일 보도자료를 내고 매각이 추진되는 48년 역사의 제주칼호텔을 제주도가 공공 매입하는 방안을 마련하겠다 고 말했다 오 의원은 q www jemin com 오영훈 제주칼호텔 공공 매입 고려 뉴스제주 오영훈 제주도지사 경선후보 더불어민주당 는 18일 제주칼호텔을 공공 재원으로 매입하는 방안을 추진하겠다고 밝혔다 오영훈 경선후보는 이날 보도자료를 내고 매각이 추진되고 있는 48년 역사의 제주칼 www newsjeju net 오영훈 제주 랜드마크 칼호텔 공공매입 방안 찾겠다 미디어제주 미디어제주 고원상 기자 6 1 지방선거에서 제주도지사에 출마한 더불어민주당 오영훈 의원이 18일 매각이 추진되고 있는 48년 역사의 제주칼 KAL 호텔을 공공 매입하는 방안을 마련할 것 www mediajeju com 제주칼호텔 제주도에서 공공 매입 추진 방안 마련하겠다 헤드라인제주 매각이 결정되면서 이달 말로 영업이 종료되는 제주칼호텔 문제와 관련해 제주지역 원로인사들이 도민 매입 을 호소하고 나선 가운데 6 1지방선거 유력 후보자에서 처음으로 제주도 공공매입 추진 약속이 나 www headlinejeju co kr 오영훈 제주 칼호텔 공공매입 방안 추진 뉴제주일보 오영훈 더불어민주당 제주특별자치도지사 경선 후보는 18일 매각이 추진되고 있는 제주칼호텔을 제주도에서 공공 매입하는 방안을 마련하겠다 고 말했다 오영훈 후보는 이날 보도자료를 통해 www jejuilbo net 오영훈 제주칼호텔 공공매입 687억원 소요 제주의소리 오영훈 더불어민주당 제주도지사 경선후보는 18일 매각이 추진되고 있는 48년 역사의 제주칼 KAL 호텔을 제주도에서 공공 매입하는 방안을 마련할 것 이라며 이와 맞물려 노동자들의 생존권 보호를 위한 다 www jejusori net 오영훈 칼호텔 공공 매입 방안 마련할 것 제주도민일보 오영훈 더불어민주당 제주도지사 경선후보는 18일 매각이 추진되고 있는 48년 역사의 제주칼 KAL 호텔을 제주도에서 공공 매입하는 방안을 마련할 것 이라며 이와 맞물려 노동자들의 생존권 보호를 위한 다 www jejudomin co kr 오영훈 제주칼호텔 공공매입 방안 마련할 것 6 1 지방선거에서 제주도지사 출사표를 낸 더불어민주당 오영훈 의원이 18일 매각이 추진되고 있는 48년 역사의 제주칼호텔을 제주도에서 공공 매입하는 방안을 마련하겠다 고 밝혔다 오 의원은 이날 보도자료를 통해 노동자들의 생존권 보호를 위한 다각적인 방안도 찾겠다 면서 이같이 말했다 오 의원은 이날 도내 각계 원로와 주요 인사들이 언론을 통해 밝힌 호소문을 살펴본 후 공공 매입 추진 view asiae co kr 오영훈 제주지사 경선후보 제주칼호텔 공공매입 방안 마련할 것 사실 앞에 겸손한 민영 종합 뉴스통신사 뉴스1 www news1 kr 오영훈 의원 제주칼호텔 공공매입 방안 강구 제주 뉴시스 이정민 기자 6 newsis com 제주지사 출마 오영훈 제주칼호텔 공공매입 방안 강구 오영훈 더불어민주당 제주특별자치도지사 경선후보는 18일 www upinews kr</t>
  </si>
  <si>
    <t>http://www.jemin.com/news/articleView.html?idxno=735461</t>
  </si>
  <si>
    <t>오영훈 "제주칼호텔 공공 매입 추진"</t>
  </si>
  <si>
    <t>더불어민주당 제주도지사 경선 후보인 오영훈 국회의원 52 은 18일 보도자료를 내고 매각이 추진되는 48년 역사의 제주칼호텔을 제주도가 공공 매입하는 방안을 마련하겠다 고 말했다 오 의원은 1974년 준공된 제주칼호텔은 제주시 원도심 랜드마크로 제주관광의 반세기 역사와 함께 해온 상징성을 갖고 있다 며 도민에게도 의미가 큰 현대 건물인 만큼 제주도와 공기업 도민 참여 등 가능한 방식을 종합적으로 검토 가장 합리적인 방안을 찾아 추진하겠다 고 피력했다 이은지 기자 ez1707 daum net 다른기사 보기 저작권자 제민일보 무단전재 및 재배포 금지</t>
  </si>
  <si>
    <t>https://blog.naver.com/younghun3706/222705945549</t>
  </si>
  <si>
    <t>제주매일/뉴시스/뉴스제주/제민일보/뉴제주일보/헤드라인제주, 오영훈 경선후보, "4....</t>
  </si>
  <si>
    <t>오영훈 경선후보 4 19혁명 정신이어 지방분권 민주주의 꽃 피울 것 19일 4 19혁명기념일 맞아 4 19민주혁명 기념탑 방문 제주형 기초자치단체 도입으로 새로운 지방분권시대 열 것 오영훈 4 19 정신 기리기 지원 제주매일 더불어민주당 오영훈 제주도지사 경선후보는 19일 도민들이 4 19 정신을 기릴 수 있도록 지원하고 제주형 기초자치단체를 도입해 도민의 자기결정권을 실현할 수 있는 지방분권 민주주의를 꽃피울 것 이라고 www jejumaeil net 오영훈 의원 제주형 기초자치단체 도입 약속 제주 뉴시스 이정민 기자 6 newsis com 오영훈 4 19혁명 정신이어 지방분권 민주주의 꽃 피울 것 뉴스제주 오영훈 제주도지사 경선후보 더불어민주당 는 19일 도민들이 4 19 정신을 기릴 수 있도록 지원하고 제주형 기초자치단체를 도입해 도민의 자기결정권을 실현할 수 있는 지방분권 민주주의를 꽃피울 것 이라고 www newsjeju net 오영훈 제주형 기초자치단체 도입 제민일보 더불어민주당 제주도지사 경선 후보인 오영훈 국회의원 52 은 19일 민주주의 완성을 위해 제주형 기초자치단체를 도입하겠다 고 말했다 오 의원은 이날 제주시 연동 4 19민주혁명 기념탑에서 quo www jemin com 오영훈 4 19 정신 기려 새로운 지방분권 시대 열겠다 뉴제주일보 오영훈 더불어민주당 제주특별자치도지사 경선 후보는 19일 도민들이 4 19 정신을 기릴 수 있도록 지원하고 제주형 기초자치단체를 도입해 도민의 자기결정권을 실현할 수 있는 지방분권 민주주의를 꽃피울 것 www jejuilbo net 오영훈 제주형 기초자치단체 도입으로 새로운 지방분권시대 열 것 헤드라인제주 오영훈 더불어민주당 제주특별자치도지사 경선후보는 19일 도민들이 4 19 정신을 기릴 수 있도록 지원하고 제주형 기초자치단체를 도입해 도민의 자기결정권을 실현할 수 있는 지방분권 민주주의를 꽃피울 것 www headlinejeju co kr</t>
  </si>
  <si>
    <t>http://www.jemin.com/news/articleView.html?idxno=735564</t>
  </si>
  <si>
    <t>오영훈 "제주형 기초자치단체 도입"</t>
  </si>
  <si>
    <t>더불어민주당 제주도지사 경선 후보인 오영훈 국회의원 52 은 19일 민주주의 완성을 위해 제주형 기초자치단체를 도입하겠다 고 말했다 오 의원은 이날 제주시 연동 4 19민주혁명 기념탑에서 민주주의 수호에 목숨을 바친 민주 영령께 존경과 감사의 마음을 전한다 며 이같이 밝혔다 이어 핵심 공약인 제주형 기초자치단체를 도입해 제주도민 자기결정권이 빛을 발할 수 있는 새로운 지방분권 시대를 열겠다 고 강조했다 이은지 기자 ez1707 daum net 다른기사 보기 저작권자 제민일보 무단전재 및 재배포 금지</t>
  </si>
  <si>
    <t>https://blog.naver.com/younghun3706/222710558556</t>
  </si>
  <si>
    <t>제민일보/헤드라인제주/뉴제주일보/뉴스제주/UPI, 오영훈 경선후보 "선거의 주인은...</t>
  </si>
  <si>
    <t>오영훈 경선후보 선거의 주인은 유권자 참정권 축제 참여해달라 제주도지사 선거 도전 희망 더불어민주당 오영훈 의원 공명선거 저해 문자메시지 제주도선관위에 조사 의뢰 24일 권리당원 온라인투표를 시작으로 27일까지 도민 선거인단을 대상으로 경선투표가 진행되고 있다 제주의 새로운 미래를 여는데 보다 많은 당원 동지와 도민 여러분들이 동참해 주시면 감사하겠다 오영훈 참정권 축제 참여해달라 제민일보 더불어민주당 제주도지사 경선 후보인 오영훈 국회의원 52 은 24일 보도자료를 내고 민주당 일꾼을 뽑는 참정권 축제에 참여해주시기를 바란다 고 밝혔다 오 경선 후보는 24일부터 27일까지 www jemin com 오영훈 선거의 주인은 유권자 참정권 축제 참여해달라 헤드라인제주 더불어민주당 제주도지사 후보경선투표가 24일 시작된 가운데 오영훈 경선후보는 새로운 제주를 여는데 모두 함께 참여해달라 면서 전폭적 지지를 호소했다 오 후보는 이날 입장문을 통해 www headlinejeju co kr 오영훈 선거의 주인은 유권자 민주당 일꾼 뽑는 참정권 축제에 참여해 달라 뉴제주일보 오영훈 더불어민주당 제주특별자치도지사 경선 후보는 24일 선거의 주인은 유권자로 민주당의 일꾼을 뽑는 참정권 축제에 참여해주시기 바란다 고 말했다 오영훈 후보는 이날 시작된 제주도지사 경 www jejuilbo net 오영훈 제주 미래 위해 경선 참여해 달라 뉴스제주 제주도지사 선거 도전을 희망하는 더불어민주당 오영훈 의원이 당내 경선 참여를 당부했다 24일 오영훈 경선캠프 측에 따르면 경선은 이날 권리당원 온라인투표를 시작으로 27일까지 도민 선거인단 대상 경선 투 www newsjeju net 제주지사 출마 오영훈 민주당 일꾼 뽑는 축제에 참여해달라 더불어민주당 오영훈 제주도지사 경선후보 캠프는 24일부터 시작된 경선투표와 관련해 www upinews kr</t>
  </si>
  <si>
    <t>http://www.jemin.com/news/articleView.html?idxno=735857</t>
  </si>
  <si>
    <t>오영훈 "참정권 축제 참여해달라"</t>
  </si>
  <si>
    <t>더불어민주당 제주도지사 경선 후보인 오영훈 국회의원 52 은 24일 보도자료를 내고 민주당 일꾼을 뽑는 참정권 축제에 참여해주시기를 바란다 고 밝혔다 오 경선 후보는 24일부터 27일까지 경선투표가 진행되고 있다 며 제주의 새로운 미래를 여는데 많은 당원 동지와 도민들의 동참이 절실하다 고 말했다 한편 오 후보 캠프측은 지난 22일 오 후보를 비방하는 내용을 담은 문자메시지가 대량 발송된 행위를 도선거관리위원회에 조사 의뢰했다고 밝혔다 이은지 기자 ez1707 daum net 다른기사 보기 저작권자 제민일보 무단전재 및 재배포 금지</t>
  </si>
  <si>
    <t>https://blog.naver.com/younghun3706/222713213165</t>
  </si>
  <si>
    <t>헤드라인제주/제주매일/뉴제주일보/제민일보/미디어제주/제주의소리/뉴스제주/뉴시스...</t>
  </si>
  <si>
    <t>오영훈 경선후보 제주 청년 보금자리 임대주택 사업 확대 25일 제주국제대학교 학생 간담회 제주형 청년 보장제 실현 제주국제대 정상화 방안 모색 청년들이 더 이상 보금자리를 떠나지 않고 자란 곳에서 삶의 터전과 희망을 꿈꿀 수 있는 제주를 만들 것 오영훈 경선후보 제주 청년 보금자리 임대주택 사업 확대 헤드라인제주 오영훈 더불어민주당 제주특별자치도 경선후보는 26일 청년들이 더 이상 보금자리를 떠나지 않고 자란 곳에서 삶의 터전과 희망을 꿈꿀 수 있는 제주를 만들 것 이라며 청년 임대주택 사업 확대 시 www headlinejeju co kr 오영훈 청년이 희망 꿈꾸는 제주 만들 것 제주매일 더불어민주당 오영훈 제주도지사 예비후보는 26일 청년들이 더 이상 보금자리를 떠나지 않고 자란 곳에서 삶의 터전과 희망을 꿈꿀 수 있는 제주를 만들 것 이라며 청년 임대주택 사업 확대 시행 등을 약 www jejumaeil net 오영훈 청년이 희망 꿈꿀 수 있는 제주 만들겠다 뉴제주일보 오영훈 더불어민주당 제주특별자치도지사 경선 후보는 26일 청년들이 더 이상 보금자리를 떠나지 않고 자란 곳에서 삶의 터전과 희망을 꿈꿀 수 있는 제주를 만들겠다 고 약속했다 오영훈 후보는 www jejuilbo net 오영훈 제주 청년 보금자리 책임지겠다 제민일보 더불어민주당 제주도지사 경선 후보인 오영훈 국회의원 52 은 25일 청년들이 자란 곳에서 희망을 꿈꿀 수 있는 제주를 만들겠다 고 말했다 오 의원은 이날 제주국제대학교에서 학생들과 간담회를 갖 www jemin com 오영훈 제주청년들 제주에서 삶과 희망 꿈꾸게 하겠다 미디어제주 미디어제주 고원상 기자 6월 지방선거에서 제주도지사에 출마한 더불어민주당 오영훈 의원이 26일 청년들이 더 이상 보금자리를 떠나지 않고 자란 곳에서 삶의 터전과 희망을 꿈꿀 수 있는 제주를 www mediajeju com 오영훈 청년 임대주택 확대 국제대 정상화 모색 제주의소리 오영훈 더불어민주당 제주도지사 경선후보는 26일 청년들이 더 이상 보금자리를 떠나지 않고 자란 곳에서 삶의 터전과 희망을 꿈꿀 수 있는 제주를 만들 것 이라며 청년 임대주택 사업 확대 시행 등을 약 www jejusori net 오영훈 제주청년 보금자리 책임지겠다 뉴스제주 오영훈 제주도지사 경선후보 더불어민주당 는 26일 청년들이 더 이상 보금자리를 떠나지 않고 자란 곳에서 삶의 터전과 희망을 꿈꿀 수 있는 제주를 만들겠다 고 말했다 오영훈 경선후보는 지난 25 www newsjeju net 오영훈 제주지사 경선후보 청년 임대주택 사업 확대 제주 뉴시스 이정민 기자 6 newsis com 오영훈 제주지사 경선후보 청년 임대주택 확대로 주거 안정화 사실 앞에 겸손한 민영 종합 뉴스통신사 뉴스1 www news1 kr</t>
  </si>
  <si>
    <t>http://www.jemin.com/news/articleView.html?idxno=736028</t>
  </si>
  <si>
    <t>오영훈 "제주 청년 보금자리 책임지겠다"</t>
  </si>
  <si>
    <t>더불어민주당 제주도지사 경선 후보인 오영훈 국회의원 52 은 25일 청년들이 자란 곳에서 희망을 꿈꿀 수 있는 제주를 만들겠다 고 말했다 오 의원은 이날 제주국제대학교에서 학생들과 간담회를 갖고 청년 임대주택 사업을 확대 주거 안정에 힘쓰겠다 며 이같이 밝혔다 오 의원은 임기 내 상장기업 20개사 유치 육성을 통해 양질 일자리를 창출하겠다 며 학업 취업 등 생애주기별로 지원하는 제주형 청년보장제 공약도 반드시 실현하겠다 고 강조했다 이은지 기자 ez1707 daum net 다른기사 보기 저작권자 제민일보 무단전재 및 재배포 금지</t>
  </si>
  <si>
    <t>https://blog.naver.com/younghun3706/222630122312</t>
  </si>
  <si>
    <t>헤드라인제주/제주매일 /제민일보/ 뉴스제주, 더불어민주당 제주시을 다문화위원회...</t>
  </si>
  <si>
    <t>더불어민주당 제주시을 지역위원회 위원장 오영훈 는 24일 위원회 산하 다문화위원회가 지난 22일 지역위원회 사무실에서 이재명 후보 지지를 선언했다고 밝혔다 민주당 제주시을 다문화위원회 이재명 후보 지지 선언 헤드라인제주 더불어민주당 제주시을 지역위원회 위원장 오영훈 산하 다문화위원회는 지난 22일 제주시을 지역위원회 사무실에서 다문화위원회 김정림 위원장을 비롯해 오명찬 제주도당 다문화위원장 등이 참석한 가운데 이 www headlinejeju co kr 다문화위원회도 이재명 지지 선언 제주매일 더불어민주당 제주시을 지역위원회 위원장 오영훈 는 24일 위원회 산하 다문화위원회가 지난 22일 지역위원회 사무실에서 이재명 후보 지지를 선언했다고 밝혔다 이날 행사에는 제주시을 다문화위원회 김정림 위 www jejumaeil net 더불어민주당 제주시을 다문화위원회 이재명 후보 지지선언 제민일보 더불어민주당 제주시을 지역위원회 위원장 오영훈 산하 다문화위원회는 지난 22일 제주시을 지역위원회 사무실에서 민주당 이재명 후보 지지를 선언했다 지지선언 행사에는 김희현 강성의 박호형 도의원과 김 www jemin com 민주당 제주시 을 다문화위 이재명 지지 뉴스제주 더불어민주당 제주시 을 지역위원회 위원장 오영훈 산하 다문화위원회가 이재명 후보 지지를 선언했다 지지 선언 행사가 지난 22일 제주시 을 지역위 사무실에서 진행됐으며 이날 자리엔 제주시을 다문화위원회 www newsjeju net</t>
  </si>
  <si>
    <t>http://www.jemin.com/news/articleView.html?idxno=730960</t>
  </si>
  <si>
    <t>더불어민주당 제주시을 다문화위원회, 이재명 후보 지지선언</t>
  </si>
  <si>
    <t>더불어민주당 제주시을 지역위원회 위원장 오영훈 산하 다문화위원회는 지난 22일 제주시을 지역위원회 사무실에서 민주당 이재명 후보 지지를 선언했다 지지선언 행사에는 김희현 강성의 박호형 도의원과 김정림 제주시을 다문화위원회 위원장 오명찬 제주특별자치도당 다문화위원회 위원장 강원근 김기환 2030제주선거대책위원회 공동위원장 등 45명이 참석했다 이들은 다문화 시대 다양성이 존중되는 제주와 차별 없는 대한민국을 만들기 위해 화합과 공생으로의 인식 전환을 할 수 있는 사람은 이재명 후보 라고 강조했다 이은지 기자 이은지 기자 ez1707 daum net 다른기사 보기 저작권자 제민일보 무단전재 및 재배포 금지</t>
  </si>
  <si>
    <t>국회의원 조승래</t>
  </si>
  <si>
    <t>https://blog.naver.com/yuseong0413/222630939559</t>
  </si>
  <si>
    <t>[중도일보] 민주당 조승래 "우주청은 마땅히 대전이 적임지"</t>
  </si>
  <si>
    <t>국힘 윤석열 경남설립 논리 설득력 떨어져 당연히 관련 산학연 집적한 대전이 최적임지 더불어민주당 조승래 의원 대전 유성갑 더불어민주당 조승래 의원 대전 유성구갑 은 1월 25일 우주청 설립지는 당연히 대전이 최적임지 라고 밝혔다 조 의원은 이날 중도일보와의 통화에서 항공우주연구원과 국방과학연구소 등 연구기관과 관련 산학연이 집적한 대전에 우주청이 설립되는 게 당연한 일 이라며 이같이 말했다 우주청은 국민의힘 윤석열 대선후보가 경남 사천에 설립하겠다고 공약하면서 논란이 불거졌다 지역 정치권은 물론 경제계와 과학기술계에서도 우주청 문제는 정치적 논리에 의해 좌우돼선 안 된다 며 목소리를 높였다 관련 기관과 인재가 집적된 대전이 우주청 최적지란 게 공통된 주장이었다 조 의원은 항공우주산업주식회사 KAI 가 있기 때문에 경남에 우주청을 설립해야 한다는 윤석열 대선후보의 주장은 설득력이 떨어진다 며 윤석열 후보의 논리를 역으로 따져보면 대전이 최적임지임이 드러난다 고 말했다 KAI는 민간업체이자 우주보단 항공 쪽 기술에 집중된 제조업체인 만큼 관련 산학연과 인재가 집적된 대전이 정책을 집행 기획하는 기관 우주청 이 들어서는 게 맞다는 얘기다 조 의원은 정치적인 접근을 떠나 현실적으로 봐도 대전이 마땅히 우주청이 들어설 곳 이라며 국가균형발전이라는 국정 기조에 따라 청 단위 기관은 대전에 집결한다는 정부 방침과도 맞는다 고 강조했다 앞서 조 의원은 우주청 논란과 관련 페이스북을 통해 대전시민의 목소리를 제대로 듣고 있느냐 며 윤석열 대선후보에게 각을 세운 바 있다 조 의원은 윤 후보는 경남에 우주 관련 산업이 모여있으니 항공우주청을 경남에 설치하겠다고 한다 며 이는 정책 기능과 제조 역량에 대한 이해가 부족한 빈약한 논리 라고 지적했다 그러면서 항우연과 ADD ETRI 등 우주 관련 기관과 기업이 이미 자리 잡고 있고 청 단위 정부 정책 부서가 모여있는 대전이 우주정책 핵심지역 이라고 목소리를 높였다 http www joongdo co kr web view php key 20220125010005495 민주당 조승래 우주청은 마땅히 대전이 적임지 더불어민주당 조승래 의원 대전 유성구갑 은 1월 25일 우주청 설립지는 당연히 대전이 최적임지 라고 밝혔다 조 의원은 이날 중도일보와의 통화에서 항공우주연구원과 국방과학연구소 www joongdo co kr</t>
  </si>
  <si>
    <t>http://www.joongdo.co.kr/web/view.php?key=20220125010005495</t>
  </si>
  <si>
    <t>민주당 조승래 "우주청은 마땅히 대전이 적임지"</t>
  </si>
  <si>
    <t>더불어민주당 조승래 의원 대전 유성갑 더불어민주당 조승래 의원 대전 유성구갑 은 1월 25일 우주청 설립지는 당연히 대전이 최적임지 라고 밝혔다 조 의원은 이날 중도일보와의 통화에서 항공우주연구원과 국방과학연구소 등 연구기관과 관련 산학연이 집적한 대전에 우주청이 설립되는 게 당연한 일 이라며 이같이 말했다 우주청은 국민의힘 윤석열 대선후보가 경남 사천에 설립하겠다고 공약하면서 논란이 불거졌다 지역 정치권은 물론 경제계와 과학기술계에서도 우주청 문제는 정치적 논리에 의해 좌우돼선 안 된다 며 목소리를 높였다 관련 기관과 인재가 집적된 대전이 우주청 최적지란 게 공통된 주장이었다 조 의원은 항공우주산업주식회사 KAI 가 있기 때문에 경남에 우주청을 설립해야 한다는 윤석열 대선후보의 주장은 설득력이 떨어진다 며 윤석열 후보의 논리를 역으로 따져보면 대전이 최적임지임이 드러난다 고 말했다 KAI는 민간업체이자 우주보단 항공 쪽 기술에 집중된 제조업체인 만큼 관련 산학연과 인재가 집적된 대전이 정책을 집행 기획하는 기관 우주청 이 들어서는 게 맞다는 얘기다 조 의원은 정치적인 접근을 떠나 현실적으로 봐도 대전이 마땅히 우주청이 들어설 곳 이라며 국가균형발전이라는 국정 기조에 따라 청 단위 기관은 대전에 집결한다는 정부 방침과도 맞는다 고 강조했다 앞서 조 의원은 우주청 논란과 관련 페이스북을 통해 대전시민의 목소리를 제대로 듣고 있느냐 며 윤석열 대선후보에게 각을 세운 바 있다 조 의원은 윤 후보는 경남에 우주 관련 산업이 모여있으니 항공우주청을 경남에 설치하겠다고 한다 며 이는 정책 기능과 제조 역량에 대한 이해가 부족한 빈약한 논리 라고 지적했다 그러면서 항우연과 ADD ETRI 등 우주 관련 기관과 기업이 이미 자리 잡고 있고 청 단위 정부 정책 부서가 모여있는 대전이 우주정책 핵심지역 이라고 목소리를 높였다 송익준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</si>
  <si>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https://blog.naver.com/tsj97/222611728626</t>
  </si>
  <si>
    <t>[농민신문] 2022년 1월 1일 자</t>
  </si>
  <si>
    <t>안녕하세요 루시입니다 2022년에 처음 쓰는 블로그 글이네요 그럼 새해의 첫 농민신문 아카이빙 시작해볼까요 모든 기사의 저작권은 농민신문에 있음을 밝힙니다 이 글에 있는 기사의 원문은 아래의 링크를 통해 확인하실 수 있습니다 지면열람서비스 이전 달력 보기 2022 01 01 달력 다음 달력 보기 조회 검색어 기간 발행호수 검색 지면열람 이전 PDF 파일 보기 다음 PDF 파일 보기 2022년 1월 1일 제5874호 총 28면 1면 종합 주요기사 피할 수 없다면 직시하라 본지 26회 신춘문예 당선작 선정 쌀 20만 즉각 시장격리 호시탐탐 위기를 기회로 PDF 보기 S W 다운로드 Adobe Acrobat Reader DC Adobe S W 다운로드 www nongmin com 수급조절 결단 의미 물량 시기 아쉬워 정부가 2021년산 쌀초과생산량 27만 t을 원칙적으로 시장에서 격리하고 이 가운데 20만 t을 1월 중 우선 매입하기로 한 것에 대해 산지에선 기대이하 만시지탄 이란 반응 정부가 해를 넘기기 전에 결단을 내린 것은 의미가 있다고 평가하면서도 시기적으로 너무 늦은 데다 격리 규모 또한 기대에 못 미쳐 새해 쌀값 하락세를 막기엔 역부족이라는 것 당정은 2021년산 쌀초과수요량을 27만 t으로 봤다 경기침체로 가정 내 소비개 생각만큼 늘지 않을 수도 있는 상황에서 소비전망을 지나치게 낙관한 것 아닌가 싶다 정부가 27만 t을 전부 격리한다고 해도 4만 2000t이 시장에 돌아다니게 되고 이는 단경기 쌀값 하락세를 부추기는 폭탄으로 작용할 수 있다 고 우려 농민들은 시기에 강한 불만 10월부터 시장격리를 정부에 요구했음에도 결국 시기가 늦어져 쌀 생산농가가 손실을 보게 됐다 민간 양곡수급안정위원회 논의 등 관련 절차를 거쳐 1월말 매입단가 등 세부 매입계획을 공고한다는 방침 또한 쌀 수급과잉이 반복되지 않도록 생산자단체 지방자치단체와 협의해 벼 재배면적 조정방안 등 2022년산 적정 생산대책도 마련 Comment 지난 연말 농업 분야에서 가장 중요한 문제로 떠올랐던 쌀초과수요량 시장격리가 드디어 이루어졌다 그러나 전문가들은 격리규모가 생각보다 크지 않고 농민들은 정부의 시장격리 결단이 너무 늦어져 결국 쌀 생산 농가들이 피해를 본 것에 대해 불만을 제기하고 있는 상황이다 나는 쌀 생산량에 대해서는 무지한 사람이기 때문에 격리규모에 대해서는 잘 알지 못하겠지만 정부가 쌀의 초과 생산량에 대한 시장격리 결단이 늦었다는 것에는 동의한다 쌀값은 농민들의 중요한 밥줄이며 쌀의 초과 생산은 이러한 중요한 쌀값에 크게 영향을 미치는 매우 민감한 사안이다 그러나 정부는 농민들의 생계에 있어 이토록 중대한 사안에 있어 그 결단을 신속히 내리지 못했다 그 결과 이미 시장에 많은 양의 쌀이 풀렸고 그로 인한 쌀값 인하로 인해 쌀 재배 농가들은 피해를 보았다 아마 앞으로도 농업 분야에 있어 농민들의 생계와 직결되는 중대한 사안들이 분명 생겨날 것이다 그럴 때마다 정부는 늦장 결단으로 농민들의 피해를 키우는 것이 아니라 신속하고 실제 농민들의 바람을 반영한 결단을 내려야만 할 것이다 기후 난세 한복판 속 활로 찾기 아직 기회는 있다 기후변화가 국내 농업을 위협하고 있다 기온 상승으로 작물의 재배 적지가 이동하고 잦은 폭염과 홍수 등 이상기후 현상은 농민들의 애를 태운다 이같은 기후변화는 이미 국내 농업에 많은 영향 농산물 재배 적지 변화가 대표적 기후변화는 가늠할 수 없는 폭염 폭우 등 이상기후를 동반하며 농업 생산기반을 약화시킨다 특히 국내 기후가 고온다습한 환경으로 바뀌면서 각종 병해충이 기승 2020년 식물 병해충 피해는 2018년보다 3배 이상 증가 이런 위기 앞에서도 국내 농업은 냄비 속 개구리 처럼 속수무책 우선 기후변화에 대응할 수 있는 농업환경을 갖춰야 한단 지적이 일고있다 특히 농업용수 관리체계 개선이 선결과제 잦은 폭우와 긴 장마 등으로 강수 패턴이 변하면서 홍수 가뭄 피해가 극심해질 것으로 예상됨에 따라 이에 맞는 농업용수 관리가 필요하다는 것 기후에 적합한 품종 개발로 판로 확보 농산물 수확량을 높이는 신기술 개발이 뒤따라야 한다는 의견 무엇보다 지속가능한 농업을 목표로 기후변화 속도를 늦추려는 노력이 뒷받침돼야 한다는 목소리 Comment 현재 전세계적으로 문제가 되고 있는 이상기후로 인해 우리나라의 기후 역시 변화하면서 작물의 재배 적지가 이동하고 있다는 사실은 이미 알고 있었다 그러나 국내 기후가 고온다습하게 변화하면서 각종 병해충이 문제로 떠올 것이라는 사실은 전혀 모르고 있었다 겨울에도 기온이 많이 떨어지지 않으면서 병해충이 겨울에도 생존하고 더 많이 번식하며 농작물의 병충해 피해가 극심해졌다는 것이다 이처럼 이상기후로 인해 농업 분야에 새로운 문제점들이 떠오르고 있지만 정작 국내 농업은 아무런 조치를 취하고 있지 않다는 사실이 개탄스러웠다 특히 기사에서도 지적한 농업용수 관리체계 개선은 나 역시도 매우 시급한 문제라고 생각한다 우리나라의 주식은 쌀이며 쌀을 재배하기 위해서는 논이 필요하다 논 경작에서 가장 중요한 것이 바로 물이다 그러나 기후가 변화하며 함께 변동이 잦은 강수량에 농업 용수 관리체계를 제대로 개편하지 않는다면 우리나라의 식량안보와 직결된 쌀 생산의 홍수 가뭄 피해가 극심할 것이다 기후 변화는 미래에 예정된 문제가 아니라 이미 현실에서 나타나고 있는 심각한 문제이며 이에 대응하기 위한 방안들을 고민하고 신속히 도입해야 할 것이다 현실로 다가온 농촌 인구절벽 청년친화특구 조성하자 지방소멸은 우리 농촌이 겪고 있는 가장 큰 위기이자 무엇보다 시급히 해결해야 할 과제 인구감소는 농촌지역에서 뚜렷 이런 감소세라면 100만가구선 붕괴도 머지않았다는 암울한 전망 농촌 인구가 더 가파르게 줄어든 영향 등으로 2019년 12월 수도권의 인구는 비수도권 인구를 1737명 초과 수도권 인구가 비수도권보다 많아진 이유는 농촌 등 지방에서 수도권으로의 인구이동 때문 이런 인구이동의 가장 큰 문제점은 이동인구가 특정 연령층에 집중돼 있다는 점이다 바로 40대 미만 청년층 그 결과 농촌에서는 청년층 구경하기가 하늘의 별 따기만큼 어려워졌다 2000년 58 3세이던 농가경영주 평균 연령은 2020년 66 1세로 크게 높아졌다 고령화가 심화하는 데다 농가의 세대 교체가 제대로 이뤄지지 않고 있다는 의미 청년이 돌아오는 농촌을 만들기 위해서는 정부 전 부처가 협업해 청년의 선호와 요구를 고려한 청년친화특구 등을 조성하고 일자리 주거공간 문화시설 등을 동시에 종합적으로 제공하는 정책을 추진할 필요가 있다고 강조 Comment 청년층들이 농촌을 떠나면서 농촌의 인구감소가 급격히 이루어지고 있다는 사실은 중학교 시절부터 익히 배워왔던 내용이었다 다만 이번 기사에서 가장 충격적이었던 것은 사상 처음으로 수도권 인구가 비수도권 인구를 초과했다는 것이다 그만큼 우리나라의 도시의 인구 밀집도가 심각할 줄은 전혀 예상하지 못했다 이에 따라 더욱 심각해진 지방소멸 문제를 해결하기 위해 여러 전문가들은 청년층들을 농촌으로 끌어들이기 위한 청년친화특구 조성을 주장했다 그러나 나는 이들의 의견과 생각이 다르다 사람을 끌어들이기 위해 특구를 조성하는 것도 물론 좋지만 사람이 몰려들면 특구는 자연스럽게 조성되기 때문이다 만일 정부의 제대로 된 지원과 국민들의 관심 덕분에 농업 분야에서 충분히 안정적인 수입 창출이 가능했다면 청년들이 농촌을 떠나고 부모님의 가업을 이어받기를 포기했을까 그렇지 않을 것이다 수도권에 청년층들이 밀집하면서 오히려 일자리를 구하기는 하늘에 별따기 수준이 되었다 이 상황에서 농부 라는 직업이 안정적인 수익창출이 가능했다면 왜 청년층들이 농촌을 떠나 일자리를 구하기 힘든 수도권에 오겠는가 결국 돈 이 문제인 것이다 정부에서 전 부처가 협업해 청년친화특구를 조성하는 것도 물론 좋은 해결방안이지만 그 근본적인 원인을 해결하기 위해서 정부는 농업 분야에 있어 제대로 된 정책 마련과 국민들의 관심을 높이기 위한 여러 방안들을 통해 농민들의 안정적인 수입 창출이 가능한 사회 구조를 만들어야 할 것이다 이를 통해 청년들이 자연스럽게 농촌으로 몰려들게 된다면 인구가 몰린 곳에 교육 문화 시설 등은 설립될 것이며 특구는 자연스럽게 조성될 것이다 오늘의 아카이빙은 여기까지 입니다 농촌의 인구절벽에 따른 지방소멸 문제는 계속해서 심각한 문제로 대두되고 있지만 여러 해결책이 제시되기만 하고 제대로 된 해결방안을 시행하지 않고 있는 것 같아 보이네요 매번 농민신문을 읽을 때마다 농업 분야에 대한 정부의 관심이 너무나 미비한 것 같아 속상합니다 부디 올해에는 농업에 있어 정부가 더 큰 관심을 가져주었으면 좋겠어요 농업은 명실상부 한 국가를 지탱하는 뿌리이니까요 농민신문을 읽고 나면 내 자신이 농업에 있어 이렇게 무지했나하는 반성과 함께 미비한 정부 지원과 정책에 저까지 속상해지는 기분이에요 넋두리가 길었네요 그럼 저는 다음 농민신문 아카이빙으로 돌아오겠습니다</t>
  </si>
  <si>
    <t>https://www.nongmin.com/news/NEWS/POL/ASM/349162/view</t>
  </si>
  <si>
    <t>쌀 시장격리, 수급조절 결단 ‘의미’…물량·시기 아쉬워</t>
  </si>
  <si>
    <t>더불어민주당과 정부는 지난해 12월28일 국회에서 쌀 시장격리 당정협의 를 열어 2021년산 쌀 과잉물량 가운데 20만t을 1월 중 우선 매입하기로 했다 송영길 민주당 대표 오른쪽 세번째 가 모두발언을 하고 있다 당정 쌀 수요초과량 시장격리 협의 거치며 격리량 늘어 쌀값 하락세 우려 고려 산지 요구 늦게 반영 불만 수요 지나치게 낙관 지적 더불어민주당과 정부가 2021년산 쌀 초과생산량 27만t을 원칙적으로 시장에서 격리하고 이 가운데 20만t을 1월 중 우선 매입하기로 것에 대해 산지에선 기대 이하 만시지탄 이란 반응이 대체적이다 정부가 해를 넘기기 전에 결단을 내린 것은 의미가 있다고 평가하면서도 시기적으로 너무 늦은 데다 격리 규모 또한 기대에 못 미쳐 새해 쌀값 하락세를 막기엔 역부족이라는 것이다 13만t 17만t 20만t 당정 협의는 막판까지 급박하게 돌아간 것으로 알려졌다 2021년 12월27일 오후까지만 해도 재정당국을 중심으로 13만t 격리설이 유력했다 하지만 양정당국과의 협의를 거쳐 이날 저녁 늦게 격리물량은 17만t으로 올라갔고 결국 당정 협의 당일 회의 탁자에 반영됐다 하지만 논의 과정에서 산지 쌀값 하락 우려가 생각보다 심각하다는 데 뜻이 모아졌고 3만t을 추가한 20만t을 우선 격리하는 것으로 결정됐다 한국농업경영인중앙연합회가 2021년 12월28일 성명을 통해 쌀 수급조절의 필요성을 지속적으로 주장해온 만큼 이번 결정에 박수를 보낸다 고 한 것은 이런 배경을 고려한 것으로 풀이된다 물량 적고 시기 늦어 하지만 산지에선 물량과 시기에 대해 아쉬움을 감추지 못하고 있다 당정은 2021년산 쌀 초과수요량을 27만t으로 봤다 그동안 정부는 2021년산 쌀 예상수요량을 357만 361만t으로 추정했다 올해 쌀 생산량이 388만2000t이므로 초과수요량을 27만t으로 봤다는 것은 388만2000t 27만t 즉 예상수요량을 최대치로 잡았다는 얘기다 농협 관계자는 경기침체로 가정 내 소비가 생각만큼 늘지 않을 수도 있는 상황에서 소비전망을 지나치게 낙관한 것 아닌가 싶다 고 말했다 그러면서 예상수요량을 357만t으로 본다면 초과수요량은 388만2000 357만t 즉 31만2000t에 달해 정부가 27만t을 전부 격리한다고 해도 4만2000t이 시장에 돌아다니게 되고 이는 단경기 쌀값 하락세를 부추기는 폭탄으로 작용할 수 있다 고 우려했다 농민들은 시기에 강한 불만을 나타내고 있다 한국쌀전업농중앙연합회도 2021년 12월28일 성명을 내고 10월부터 시장격리를 정부에 요구했음에도 결국 시기가 늦어져 쌀 생산농가가 손실을 보게 됐다 고 지적했다 전국농민회총연맹과 전국쌀생산자협회도 같은 날 성명에서 국회에 발의된 양곡관리법 개정안이 조속히 통과돼 법에 명시된 조건이 맞으면 정부가 격리와 방출을 의무적으로 진행할 수 있도록 해야 한다 고 강조했다 2022년산 벼 재배면적 품종 관리도 숙제로 농식품부는 당정협의에 따라 조만간 양곡수급안정위원회 논의 등 관련 절차를 거쳐 1월말 매입단가 등 세부 매입계획을 공고한다는 방침이다 또한 쌀 수급과잉이 반복되지 않도록 생산자단체 지방자치단체와 협의해 벼 재배면적 조정방안 등 2022년산 적정 생산대책도 마련하기로 했다 서용석 한농연 사무총장은 올해 생산량이 늘어난 데는 정부가 논 타작물재배 지원사업 쌀 생산조정제 을 중단한 것과 일부 농민이 다수확 품종 재배로 돌아선 영향이 컸다 면서 벼 재배면적과 품종 관리가 농업계 숙제로 대두했다 고 말했다 김소영 기자 spur222 nongmin com</t>
  </si>
  <si>
    <t>https://blog.naver.com/pjkorea21c/222710573824</t>
  </si>
  <si>
    <t>[중부일보] 박정 민주당 경기도당 위원장 “청년 광역비례대표, 대한민국 바꿀 출발점”</t>
  </si>
  <si>
    <t>박정 더불어민주당 경기도당 위원장은 청년 광역비례대표 후보자들이 경기도의 미래를 이끌고 대한민국을 바꿀 출발점 이라며 오는 6월 1일 지방선거에서 승리하겠다는 의지를 밝혔다 23일 오후 수원컨벤션센터에서는 청년 광역비례대표 후보자 선출을 위한 공개경쟁 경연대회 가 개최됐다 이번 공개경쟁 경연대회는 민주당이 청년 등 도민의 정치참여 기회를 확대하기 위해 마련한 자리다 여성 후보로는 기호 1번 김소영 기호 2번 이자형 기호 3번 정보나 기호 4번 봉한나 기호 5번 노민애 남성 후보로는 기호 6번 장민수 기호 7번 이영종 기호 8번 강우빈 기호 9번 선종민 기호 10번 권혁진이 출마했다 박정 위원장은 개회사에서 6 1 지방선거가 이제 한달여 남았다 김대중 노무현 문재인 그리고 이재명이 만들어 가고자 했던 세상을 다시 세우는 선거가 되어야 한다 면서 대선 패배 아픔을 거울삼아 이 자리가 주춧돌이 되어 윤석열 정부의 독주를 견제할 수 있어야 한다 고 말문을 열었다 이어 청년 광역비례대표가 대한민국을 바꿀 출발점 이라고 거듭 강조하며 지난 대선에서 최대 화두는 청년이었고 이번 지방선거와 미래의 화두 역시 청년이다 이번 경연대회가 청년 문제의 해법을 찾고 경기도 승리의 단초를 만드는 자리가 되길 바란다 고 말했다 비례대표후보자추천관리위원장인 소병훈 의원 광주갑 은 젊고 힘 있는 청년들이 맨 앞에서 함께해줘야 새로운 대한민국을 만들어 나갈 수 있다고 생각한다 며 무슨 일이 있어도 경기도에서는 승리해야 한다 고 전했다 한편 이날 진행되는 청년광역비례 공개경쟁 경연대회는 민주당 도당 공식 유튜브와 페이스북을 통해 누구나 시청할 수 있다 출처 중부일보 경기 인천의 든든한 친구 http www joongboo com 박정 민주당 경기도당 위원장 청년 광역비례대표 대한민국 바꿀 출발점 중부일보 경기 인천의 든든한 친구 박정 더불어민주당 경기도당 위원장은 청년 광역비례대표 후보자들이 경기도의 미래를 이끌고 대한민국을 바꿀 출발점 이라며 오는 6월 1일 지방선거에서 승리하겠다는 의지를 밝혔다 23일 오후 수 www joongboo com</t>
  </si>
  <si>
    <t>http://www.joongboo.com/news/articleView.html?idxno=363537442</t>
  </si>
  <si>
    <t>박정 민주당 경기도당 위원장 “청년 광역비례대표, 대한민국 바꿀 출발점”</t>
  </si>
  <si>
    <t>더불어민주당은 23일 수원컨벤션센터에서 청년 광역비례대표 후보자 선출을 위한 공개경쟁 경연대회 를 개최했다 사진 신연경 기자 박정 더불어민주당 경기도당 위원장은 청년 광역비례대표 후보자들이 경기도의 미래를 이끌고 대한민국을 바꿀 출발점 이라며 오는 6월 1일 지방선거에서 승리하겠다는 의지를 밝혔다 23일 오후 수원컨벤션센터에서는 청년 광역비례대표 후보자 선출을 위한 공개경쟁 경연대회 가 개최됐다 이번 공개경쟁 경연대회는 민주당이 청년 등 도민의 정치참여 기회를 확대하기 위해 마련한 자리다 여성 후보로는 기호 1번 김소영 기호 2번 이자형 기호 3번 정보나 기호 4번 봉한나 기호 5번 노민애 남성 후보로는 기호 6번 장민수 기호 7번 이영종 기호 8번 강우빈 기호 9번 선종민 기호 10번 권혁진이 출마했다 박정 위원장은 개회사에서 6 1 지방선거가 이제 한달여 남았다 김대중 노무현 문재인 그리고 이재명이 만들어 가고자 했던 세상을 다시 세우는 선거가 되어야 한다 면서 대선 패배 아픔을 거울삼아 이 자리가 주춧돌이 되어 윤석열 정부의 독주를 견제할 수 있어야 한다 고 말문을 열었다 이어 청년 광역비례대표가 대한민국을 바꿀 출발점 이라고 거듭 강조하며 지난 대선에서 최대 화두는 청년이었고 이번 지방선거와 미래의 화두 역시 청년이다 이번 경연대회가 청년 문제의 해법을 찾고 경기도 승리의 단초를 만드는 자리가 되길 바란다 고 말했다 비례대표후보자추천관리위원장인 소병훈 의원 광주갑 은 젊고 힘 있는 청년들이 맨 앞에서 함께해줘야 새로운 대한민국을 만들어 나갈 수 있다고 생각한다 며 무슨 일이 있어도 경기도에서는 승리해야 한다 고 전했다 한편 이날 진행되는 청년광역비례 공개경쟁 경연대회는 민주당 도당 공식 유튜브와 페이스북을 통해 누구나 시청할 수 있다 신연경기자 페이스북 관련기사 대한민국 바꿀 출발점 더불어민주당 경기도당 이자형 장민수 청년광역비례대표 후보 선출 더불어민주당 경기도당이 23일 공개경쟁 경연대회를 통해 이자형 장민수 청년을 경기도의회 의원 비례대표 후보로 최종 선발했다 이날 오후 수원컨벤션센터 이벤트홀에서 개최된 제8회 전국동시지방선거 청년광역비례대표 후보자 선출을 위한 공개경쟁 경연대회 는 민주당이 청년 등 도민의 정치참여 기회를 확대하기 위해 마련한 자리다 이 자리에는 추첨 선발된 200명의 시민배심원단 경기도당 상무위원 청년 대학생 권리당원 시민배심원 등 이 참석해 청년들을 대표할 후보를 뽑기 위해 귀를 기울였다 박정 더불어민주당 경기도당 위원장은 축사를 통해 6 다른기사 보기 신연경 기자 shine joongboo com 밀크플레이션 우려 반복 생산비 상승분 포함해야 vs 인상폭 최소화 필요 신용보증기금 세종시 매출채권보험 보험료 지원 협약 체결 MZ세대 취향 맞춘 홈플러스 문화센터 가을학기 회원 모집 저작권자 중부일보 경기 인천의 든든한 친구 무단전재 및 재배포 금지</t>
  </si>
  <si>
    <t>https://blog.naver.com/gng34/222870642567</t>
  </si>
  <si>
    <t>[노컷브이]이재명 기소에 민주당 "짐승 같은 윤석열 정권" 강력 반발CBS노컷뉴스...</t>
  </si>
  <si>
    <t>https://www.nocutnews.co.kr/news/5815357</t>
  </si>
  <si>
    <t>[노컷브이]이재명 기소에 민주당 "짐승 같은 윤석열 정권" 강력 반발</t>
  </si>
  <si>
    <t>더불어민주당은 검찰이 이재명 당대표를 변호사비 대납 의혹 과 관련한 허위사실 공표 혐의로 불기소하자 강력 반발했다 민주당은 8일 오후 긴급 최고위원회의를 열고 대국민 선전포고이자 국민들에게 정치탄압이라는 추석 선물을 폭탄 투하하듯이 던졌다 고 비판했다 박홍근 원내대표는 말꼬투리를 잡아 야당 당대표를 기소하는 있을 수 없는 일이 일어났다 면서 공정과 상식을 허물고 브레이크 없는 폭주를 이어가는 윤석열 검찰공화국을 국민과 함께 막아내겠다 고 말했다 정청래 최고위원은 참 나쁜 정권이다 역대급으로 치졸한 짐승 같은 정권이고 덩칫값 못하는 쪼잔한 대통령이다 고 맹비난했고 고민정 최고위원은 이승만 박정희 전두환에 이르는 독재의 망령이 윤석열을 통해서 다시금 되살아났다 민주주의를 파괴했던 지도자의 말로는 비참했다 고 경고했다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이상민 탄핵 기각 이태원 참사 누가 얼마나 책임졌나 푸틴 10월 중국 방문해 일대일로 포럼 참석 낚시어선에 치인 소형어선 전복 부부 해상 추락 아내는 숨져 금리 이번달 0 25 p 인상 유력 올해 더 오를까 이태원 참사 유족 이상민 탄핵 기각은 2차 가해 규탄 CBS노컷뉴스는 여러분의 제보로 함께 세상을 바꿉니다 각종 비리와 부당대우 사건사고와 미담 등 모든 얘깃거리를 알려주세요 이메일 jebo cbs co kr 카카오톡 노컷뉴스 사이트https url kr b71afn CBS노컷뉴스 강종민 기자 메일</t>
  </si>
  <si>
    <t>https://blog.naver.com/sir21c/222857851261</t>
  </si>
  <si>
    <t>22.08.11 [중부일보] 더불어민주당, '후쿠시마 원전 오염수 방출 저지 대응단' 출범</t>
  </si>
  <si>
    <t>더불어민주당이 11일 윤석열 정부가 일본 정부의 후쿠시마 원전 오염수 해양 방출 결정을 묵인하고 있다고 주장하며 오염수 방출 결정 철회를 촉구하는 대응단을 출범시켰다 민주당은 이날 오전 국회에서 후쿠시마 원전 오염수 해양 방출 저지 대응단 을 출범식을 열었다 위성곤 정책수석부대표가 단장을 맡고 이장섭 이원욱 화성을 윤영덕 윤준병 전용기 이정문 양이원영 최기상 의원이 대응단에 참여한다 출범식에 참석한 박홍근 민주당 원내대표는 후쿠시마 원전 오염수 방류 피해를 고스란히 우리 국민이 입는데 윤석열 정부는 모호한 입장을 취해 국민을 더 불안하게 한다 고 비판했다 이어 정부는 일본 오염수 방류 결정을 묵인하고 일본에게 적극적인 반대는커녕 항의 시도조차 하지 않는다 며 이제라도 국익을 훼손하는 굴종외교 를 할 게 아니라 국제법 검토와 국제해양재판소 등 국제기구 제소를 포함한 모든 외교역량을 동원하라 고 촉구했다 위 단장은 대응단 활동 계획으로 후쿠시마 원전 오염수 방출 승인 규탄 및 철회 촉구 일본 정부 국제해양재판소 제소 조치 요구 주변 이해당사국과의 교류 및 협력 일본 내 양심세력과의 연대협력 등을 밝혔다 위 단장은 대응단 활동으로 부족할 경우에는 국회 차원의 특위도 구성할 것 이라고 말했다 더불어민주당 후쿠시마 원전 오염수 방출 저지 대응단 출범 국회 정당 정치 기사본문 중부일보 경기 인천의 든든한 친구 joongboo com</t>
  </si>
  <si>
    <t>http://www.joongboo.com/news/articleView.html?idxno=363553876</t>
  </si>
  <si>
    <t>더불어민주당, '후쿠시마 원전 오염수 방출 저지 대응단' 출범</t>
  </si>
  <si>
    <t>더불어민주당이 11일 윤석열 정부가 일본 정부의 후쿠시마 원전 오염수 해양 방출 결정을 묵인하고 있다고 주장하며 오염수 방출 결정 철회를 촉구하는 대응단을 출범시켰다 민주당은 이날 오전 국회에서 후쿠시마 원전 오염수 해양 방출 저지 대응단 을 출범식을 열었다 위성곤 정책수석부대표가 단장을 맡고 이장섭 이원욱 화성을 윤영덕 윤준병 전용기 이정문 양이원영 최기상 의원이 대응단에 참여한다 출범식에 참석한 박홍근 민주당 원내대표는 후쿠시마 원전 오염수 방류 피해를 고스란히 우리 국민이 입는데 윤석열 정부는 모호한 입장을 취해 국민을 더 불안하게 한다 고 비판했다 이어 정부는 일본 오염수 방류 결정을 묵인하고 일본에게 적극적인 반대는커녕 항의 시도조차 하지 않는다 며 이제라도 국익을 훼손하는 굴종외교 를 할 게 아니라 국제법 검토와 국제해양재판소 등 국제기구 제소를 포함한 모든 외교역량을 동원하라 고 촉구했다 위 단장은 대응단 활동 계획으로 후쿠시마 원전 오염수 방출 승인 규탄 및 철회 촉구 일본 정부 국제해양재판소 제소 조치 요구 주변 이해당사국과의 교류 및 협력 일본 내 양심세력과의 연대협력 등을 밝혔다 위 단장은 대응단 활동으로 부족할 경우에는 국회 차원의 특위도 구성할 것 이라고 말했다 라다솜기자 페이스북 저작권자 중부일보 경기 인천의 든든한 친구 무단전재 및 재배포 금지</t>
  </si>
  <si>
    <t>https://blog.naver.com/boha50/222624584295</t>
  </si>
  <si>
    <t>[데일리안 여론조사] 국민 60.9% `北 군사위협시 선제타격` 동의</t>
  </si>
  <si>
    <t>데일리안 여론조사 국민 60 9 군사위협시 선제타격 동의 입력 2022 01 18 07 00 수정 2022 01 18 05 08 강현태 기자 trustme dailian co kr 모든 지역 전 연령대 남녀 구분 없이 킬체인 동의 응답이 과반 북한의 대륙간탄도미사일 ICBM 화성 15형이 발사되는 모습 자료사진 조선중앙TV 국민 10명 중 6명은 북한 핵 미사일 위협에 대한 킬체인 Kill Chain 구상에 동의한다고 밝혔다 킬체인이란 북한 핵 미사일 발사 징후를 사전 포착해 선제타격하는 방안을 뜻한다 데일리안이 여론조사 전문기관 여론조사공정 에 의뢰해 지난 14 15일 실시한 여론조사 결과에 따르면 북한이 핵 미사일 등을 발사하기 전 우리 군이 먼저 탐지해 선제타격하는 방위시스템 킬체인 에 대해 어떻게 생각하느냐 는 질문에 응답자의 60 9 가 동의한다 고 답했다 동의하지 않는다 는 26 4 잘 모르겠다 는 12 6 로 나타났다 데일리안 박진희 그래픽디자이너 킬체인 동의 비율은 전 지역에서 성별과 무관하게 모든 연령대에서 과반을 기록했다 주목할 대목은 30대 이하 청년세대 동의 비율이 다른 연령대에 비해 유독 높았다는 점이다 구체적으론 30대 70 9 18세 29세 67 7 60세 이상 58 8 50대 55 7 40대 55 3 등의 순이었다 북한이 연일 무력시위를 벌여도 도발 로 규정하지 못하는 등 문재인 정부 대북 유화정책에 피로감을 느낀 청년세대가 억지력 강화 필요성에 힘을 실은 결과로 풀이된다 지지 정당별로 살펴보면 동의 비율이 과반에 못 미친 경우는 민주당 지지자 40 2 가 유일했다 다만 민주당 지지자의 비동의 응답 46 5 역시 과반을 기록하진 못했다 국민의힘 지지자 82 4 국민의당 지지자 71 정의당 지지자 60 4 가운데선 동의 응답률이 높았다 대선후보 지지 성향별로는 윤석열 국민의힘 대선후보 지지자 83 6 심상정 정의당 대선후보 지지자 63 4 안철수 국민의당 대선후보 지지자 60 2 대다수가 킬체인에 긍정적 반응 을 보였다 이재명 민주당 대선후보 지지자 가운데선 부정적 견해 가 과반 52 5 으로 집계됐다 데일리안 박진희 그래픽디자이너 이번 조사에는 북한 도발에 대한 주요 대선후보들의 대응 능력 을 평가하는 항목도 있었다 응답자의 43 6 는 북한의 잦은 도발에 대해 어떤 대선후보가 가장 만족할 만한 대응을 할 것으로 보느냐 는 질문에 윤석열 후보를 꼽았다 이재명 후보라고 답한 응답자는 39 였으며 안철수 후보 6 4 와 심상정 후보 1 5 가 뒤를 이었다 지역별로는 민주당 지지세가 강한 광주 전남 전북과 이 후보 본진 으로 평가되는 경기 인천에서 이 후보가 우세를 보였다 이 후보는 성남시장과 경기도지사를 역임했다 윤 후보는 서울을 포함해 대전 세종 충남 충북 대구 경북 부산 울산 경남 강원 제주 등에서 우위를 점했다 연령별로는 18세 29세 48 4 30대 49 6 등 청년세대와 60세 이상 52 2 고령층에서 윤 후보의 대응 능력을 상대적으로 높게 평가했다 40 50대 중장년층에선 이 후보가 각각 56 8 49 8 로 윤 후보를 앞섰다 이번 조사는 구조화된 설문지를 이용한 무선 RDD ARS 100 로 진행됐다 전체 응답률은 9 7 로 집계됐다 표본은 지난해 10월말 행정안전부 주민등록인구기준에 따른 성 연령 권역별 가중값 부여 림가중 로 추출했다 표본오차는 95 신뢰수준에 3 1 p다 자세한 내용은 중앙선거여론조사심의위원회 홈페이지를 참조하면 된다 데일리안 여론조사 북한 선제타격 킬체인 주 데일리안 무단전재 및 재배포 금지 강현태 기자 trustme dailian co kr 기사 모아 보기</t>
  </si>
  <si>
    <t>https://m.dailian.co.kr/news/view/1074342</t>
  </si>
  <si>
    <t>[데일리안 여론조사] 국민 60.9% '北 군사위협시 선제타격' 동의</t>
  </si>
  <si>
    <t>데일리안 여론조사 국민 60 9 군사위협시 선제타격 동의 강현태 기자 trustme dailian co kr 입력 2022 01 18 07 00 수정 2022 01 18 05 08 모든 지역 전 연령대 남녀 구분 없이 킬체인 동의 응답이 과반 북한의 대륙간탄도미사일 ICBM 화성 15형이 발사되는 모습 자료사진 조선중앙TV 국민 10명 중 6명은 북한 핵 미사일 위협에 대한 킬체인 Kill Chain 구상에 동의한다고 밝혔다 킬체인이란 북한 핵 미사일 발사 징후를 사전 포착해 선제타격하는 방안을 뜻한다 데일리안이 여론조사 전문기관 여론조사공정 에 의뢰해 지난 14 15일 실시한 여론조사 결과에 따르면 북한이 핵 미사일 등을 발사하기 전 우리 군이 먼저 탐지해 선제타격하는 방위시스템 킬체인 에 대해 어떻게 생각하느냐 는 질문에 응답자의 60 9 가 동의한다 고 답했다 동의하지 않는다 는 26 4 잘 모르겠다 는 12 6 로 나타났다 데일리안 박진희 그래픽디자이너 킬체인 동의 비율은 전 지역에서 성별과 무관하게 모든 연령대에서 과반을 기록했다 주목할 대목은 30대 이하 청년세대 동의 비율이 다른 연령대에 비해 유독 높았다는 점이다 구체적으론 30대 70 9 18세 29세 67 7 60세 이상 58 8 50대 55 7 40대 55 3 등의 순이었다 북한이 연일 무력시위를 벌여도 도발 로 규정하지 못하는 등 문재인 정부 대북 유화정책에 피로감을 느낀 청년세대가 억지력 강화 필요성에 힘을 실은 결과로 풀이된다 지지 정당별로 살펴보면 동의 비율이 과반에 못 미친 경우는 민주당 지지자 40 2 가 유일했다 다만 민주당 지지자의 비동의 응답 46 5 역시 과반을 기록하진 못했다 국민의힘 지지자 82 4 국민의당 지지자 71 정의당 지지자 60 4 가운데선 동의 응답률이 높았다 대선후보 지지 성향별로는 윤석열 국민의힘 대선후보 지지자 83 6 심상정 정의당 대선후보 지지자 63 4 안철수 국민의당 대선후보 지지자 60 2 대다수가 킬체인에 긍정적 반응 을 보였다 이재명 민주당 대선후보 지지자 가운데선 부정적 견해 가 과반 52 5 으로 집계됐다 데일리안 박진희 그래픽디자이너 이번 조사에는 북한 도발에 대한 주요 대선후보들의 대응 능력 을 평가하는 항목도 있었다 응답자의 43 6 는 북한의 잦은 도발에 대해 어떤 대선후보가 가장 만족할 만한 대응을 할 것으로 보느냐 는 질문에 윤석열 후보를 꼽았다 이재명 후보라고 답한 응답자는 39 였으며 안철수 후보 6 4 와 심상정 후보 1 5 가 뒤를 이었다 지역별로는 민주당 지지세가 강한 광주 전남 전북과 이 후보 본진 으로 평가되는 경기 인천에서 이 후보가 우세를 보였다 이 후보는 성남시장과 경기도지사를 역임했다 윤 후보는 서울을 포함해 대전 세종 충남 충북 대구 경북 부산 울산 경남 강원 제주 등에서 우위를 점했다 연령별로는 18세 29세 48 4 30대 49 6 등 청년세대와 60세 이상 52 2 고령층에서 윤 후보의 대응 능력을 상대적으로 높게 평가했다 40 50대 중장년층에선 이 후보가 각각 56 8 49 8 로 윤 후보를 앞섰다 이번 조사는 구조화된 설문지를 이용한 무선 RDD ARS 100 로 진행됐다 전체 응답률은 9 7 로 집계됐다 표본은 지난해 10월말 행정안전부 주민등록인구기준에 따른 성 연령 권역별 가중값 부여 림가중 로 추출했다 표본오차는 95 신뢰수준에 3 1 p다 자세한 내용은 중앙선거여론조사심의위원회 홈페이지를 참조하면 된다 데일리안 여론조사 북한 선제타격 킬체인 주 데일리안 무단전재 및 재배포 금지 데일리안 여론조사 를 네이버에서 지금 바로 구독해보세요 네이버 구독 강현태 기자 trustme dailian co kr 기사 모아 보기 네이버 구독</t>
  </si>
  <si>
    <t>버들피리</t>
  </si>
  <si>
    <t>https://blog.naver.com/gemkd/222745437376</t>
  </si>
  <si>
    <t>[데일리안 여론조사] 김은혜 47.4% 오차범위밖 우세..김동연 40.2%</t>
  </si>
  <si>
    <t>https://m.dailian.co.kr/news/view/1116892</t>
  </si>
  <si>
    <t>[데일리안 여론조사] 김은혜 47.4% 오차범위밖 우세…김동연 40.2%</t>
  </si>
  <si>
    <t>데일리안 여론조사 김은혜 47 4 오차범위밖 우세 김동연 40 2 정도원 기자 united97 dailian co kr 입력 2022 05 25 07 00 수정 2022 05 25 15 51 여론조사공정 지방선거 여론조사여성 팽팽하나 남성서 김은혜 앞서 60대 이상 김은혜 63 3 김동연 29 2각 정당 지지층 80 이상 결집 양상 김은혜 국민의힘 경기도지사 후보와 김동연 더불어민주당 경기도지사 후보 데일리안 정도원 기자 6 1 지방선거의 최대 승부처인 경기도지사 선거 관련 여론조사를 실시한 결과 김은혜 국민의힘 후보가 김동연 더불어민주당 후보를 오차범위 밖에서 앞서고 있는 것으로 나타났다 데일리안이 여론조사 전문기관 여론조사공정 에 의뢰해 23일 하루 동안 경기도지사 후보 지지율을 설문한 결과에 따르면 김은혜 국민의힘 후보가 47 4 김동연 민주당 후보가 40 2 인 것으로 나타났다 두 후보 사이의 격차는 7 2 p로 오차범위 밖이었다 강용석 무소속 후보는 7 4 황순식 정의당 후보는 1 4 로 뒤를 따랐다 김은혜 경기남부와 동부에서 우위김동연 경기서남 서북권에서 강세민주당 지지층 88 2 김동연 결집했으나 정당 지지율 격차 커 열세 데일리안이 여론조사공정 에 의뢰해 경기도지사 후보 지지율을 설문한 결과 김은혜 국민의힘 후보 47 4 김동연 더불어민주당 후보 40 2 로 나타났다 데일리안 박진희 그래픽디자이너 김동연 김은혜 양강 후보의 지지율을 세부적으로 살펴보면 여성에서는 팽팽했으나 남성에서 김은혜 후보가 크게 앞서는 것으로 조사됐다 여성 응답층에서는 김은혜 후보 43 3 김동연 후보 42 2 로 유의미한 지지율 격차가 없었으나 남성 응답층에서는 김은혜 후보 51 4 김동연 후보 38 2 로 큰 격차를 보였다 연령별로는 60대 이상에서 큰 격차가 나타났다 60대 이상 응답층 사이에서 김은혜 후보는 63 3 김동연 후보는 29 2 의 지지율을 기록했다 다른 연령대에서는 양강 후보가 이 정도로 큰 격차를 보이는 경우는 없었다 민주당 핵심 지지층으로 분류되는 40대에서 김동연 후보 51 6 김은혜 후보 31 3 였으며 30대에서는 김은혜 후보 49 8 김동연 후보 36 1 이었다 18 29세와 50대에서는 양강 후보가 한 자릿수 격차를 보였다 권역별로는 경기 남부권 수원 용인 안양 군포 오산 안성 의왕 과천 과 동부권 성남 남양주 광주 하남 이천 구리 여주 양평 가평 에서는 김은혜 국민의힘 후보가 확실한 우위를 보였다 경기 서남권 화성 부천 안산 평택 시흥 광명 과 서북권 고양 김포 파주 의정부 양주 포천 동두천 연천 에서는 김동연 민주당 후보가 근소한 우세였다 경기 남부권에서는 김은혜 후보 52 2 김동연 후보 35 6 이었으며 동부권에서도 김은혜 후보가 53 3 로 김동연 후보 34 1 를 크게 앞섰다 반면 경기 서남권에서는 김동연 후보가 46 9 로 김은혜 후보 42 5 를 앞섰으며 서북권에서는 김동연 후보 43 9 김은혜 후보 41 5 였다 지지 정당별로는 양대 정당 지지층의 결집 양상이 뚜렷했다 국민의힘 지지층의 80 4 는 김은혜 후보를 지지한다고 답했으며 반대로 민주당 지지층의 88 2 는 김동연 후보를 지지하겠다고 답했다 결집 강도는 김동연 후보가 보다 강했으나 정당 지지율 자체가 국민의힘 50 4 민주당 34 4 로 16 0 p나 차이가 나는 기울어진 운동장 상태다 양당의 지지층이 결집하는 것은 결국 김동연 후보가 열세에 빠지는 결과로 나타나고 있는 셈이다 서요한 여론조사공정 대표는 현재까지는 김은혜 후보가 김동연 후보를 7 2 p 차이로 앞서고 있어 강용석 후보와 단일화를 이루지 않고서도 승리할 수 있는 것으로 나타나고 있다 면서도 선거일이 다가올수록 양강의 격차는 벌어지기보다는 좁혀지는 것이 통례인 것을 볼 때 접전이 예상됨에 따라 강용석 후보의 지지율에 따라 선거 승패가 좌우될 가능성은 상존하고 있다 고 진단했다 김은혜 강용석 후보단일화 상황 가정가상 양자 대결시 지지율 설문 결과는김은혜 50 1 vs 김동연 40 3 김동연 42 7 vs 강용석 23 0 김은혜 국민의힘 경기도지사 후보와 김동연 더불어민주당 후보 간의 양자 대결을 가상해 설문한 결과에 따르면 김은혜 후보 50 1 김동연 후보 40 3 로 나타났다 데일리안 박진희 그래픽디자이너 후보단일화와 관련해서는 김은혜 국민의힘 후보로의 단일화는 김 후보의 과반 지지 획득 결과로 나타나는 것으로 조사됐다 반면 강용석 무소속 후보로 단일화가 이뤄지는 경우에는 김동연 민주당 후보가 낙승하는 것으로 나타났다 김은혜 후보로 단일화될 경우 김은혜 후보의 지지율은 50 1 로 김동연 후보 40 3 를 10 p 가까이 앞서는 것으로 나타났다 반대로 강용석 후보로의 단일화 시에는 김동연 후보 42 7 강용석 후보 23 0 로 김동연 후보가 19 7 p 차이라는 큰 격차로 앞서는 것으로 조사됐다 서요한 대표는 보수 후보들이 김은혜 후보로 단일화하는 경우 김동연 후보의 표는 변동이 없고 김은혜 후보는 2 7 p 상승하는 것으로 나타나 강용석 후보의 표가 모두 김은혜 후보에게로 가지는 않는다는 것을 알 수 있다 며 두 사람 간의 단일화로 김은혜 후보가 얻을 수 있는 표는 3 p 내외일 것 이라고 추산했다 이번 조사는 지난 23일 경기도 지역 남녀 유권자를 대상으로 구조화된 설문지를 이용한 무선 80 유선 20 혼합 방식의 RDD ARS로 진행했다 전체 응답률은 1 6 로 최종 805명이 응답했다 표본은 올해 2월 행정안전부 주민등록인구통계 기준에 따른 성 연령 지역별 가중값 부여 림가중 로 추출했다 표본오차는 95 신뢰수준에 3 5 p다 자세한 내용은 중앙선거여론조사심의위원회 홈페이지를 참조하면 된다 김동연 더불어민주당 경기도지사 후보와 강용석 무소속 후보 간의 양자 대결을 가상해 설문한 결과에 따르면 김동연 후보 42 7 강용석 후보 23 0 로 나타났다 데일리안 박진희 그래픽디자이너 지선 경기 여론조사 국민들은지금 민주당 김동연 국민의힘 김은혜 주 데일리안 무단전재 및 재배포 금지 데일리안 여론조사 를 네이버에서 지금 바로 구독해보세요 네이버 구독 정도원 기자 united97 dailian co kr 기사 모아 보기 네이버 구독</t>
  </si>
  <si>
    <t>신용랜드</t>
  </si>
  <si>
    <t>https://blog.naver.com/cm8832/222637001349</t>
  </si>
  <si>
    <t>데일리안 여론조사) 차기 대통령 후보 지지율 여론조사 야권 단일후보로 윤석열...</t>
  </si>
  <si>
    <t>데일리안 여론조사 차기 대통령 후보 지지율 여론조사 야권 단일후보로 윤석열 지지율 73 7 데일리안 의뢰로 여론조사 공정 주 가 2022년 1월 29일 실시한 차기 대통령 후보 지지율 여론조사에서 윤석열 후보와 이재명 후보의 양강 구도로 회귀하는 것으로 나왔는데요 그 결과를 한번 볼까요 1 차기 대통령 후보 지지율 여론조사 데일리안 여론조사 데일리안이 여론조사 공정에 의뢰해 설 연휴 시작 시점인 지난달 29일 전국 1천2명을 대상으로 차기 대통령 후보 지지율을 조사한 결과 윤석열 지지율 43 5 이재명 지지율 38 1 이재명 윤석열 지지율 차이 5 4 표준오차 3 1 안철수 지지율 7 8 로 10 이하로 떨러지고 심상정 지지율 2 8 이며 이하 다른 후보 자료는 없고요 한국리서치 여론조사 kbs 의뢰 한국리서치 차기 대선후보 지지율 여론조사에서 윤석열 후보는 상승추세 이재명 후보는 하락 추세 안철수 후보는 원점회귀 추세이네요 2 야권 단일후보로 윤석열 지지율 73 7 데일리안 여론조사 정권교체를 지지하는 응답자를 대상으로 야권 단일후보 적합도를 조사한 결과 윤석열 후보가 73 7 로 가장 높았고 안철수 후보 16 8 김동연 후보 1 6 순이었다 3 공약 변경할 후보는 이재명 42 0 로 1위 데일리안 여론조사 선거 전 공약을 당선 후에 가장 잘 변경할 것 같은 후보는 누구라고 생각하느냐 라는 질문엔 이재명 후보가 42 0 로 당연히 1위이고요 윤석열 후보도 40 6 와왔으며 그다음으로는 안철수 국민의당 후보 4 7 심상정 정의당 후보 2 0 김동연 새로운 물결 후보 1 3 가 뒤를 이었다 기타 후보 는 2 9 없다 라는 3 1 잘 모르겠다 라는 3 4 였다 4 거짓말을 가장 잘할 것 같은 후보는 이재명 52 8 로 1위 데일리안 여론조사 거짓말을 가장 잘할 것 같은 후보는 누구라고 생각하느냐 라는 질문에 이재명 후보 52 8 로 당연히 1위이며 윤석열 후보도 40 3 안철수 후보 1 6 심상정 후보 0 9 김동연 후보 0 7 순서였다 공약했다가 말 바꾸고 거짓말하고 하는 것은 이미 국민들이 다 잘 알고 있다는 것이 증명되었다 재난지원금을 준다고 했다가 취소하고 존경한다고 했다가 진짜인 줄 알았나 하고 말 바꾸니 선수이다 만약에 또 만약에 대통령에 단선된다면 내가 언제 그런 공약했나 진짜인 줄 알았냐 할 사람이 누구이겠나요 전과4범이 대통령되면 외국인들이 뭐라고 하겠나 너희 나라 대통령은 전과 4범이라며 너의 나라 국민들은 보통 전과 4번인가 하면 우리는 뭐라고 대답해야 할까 나는 전과 없는데 데일리안 차기 대통령 후보 지지율 여론조사는 2022년 1월 29일 전국 남녀 유권자를 대상으로 구조화된 설문지를 이용한 무선 RDD ARS 100 로 진행했다 전체 응답률은 7 8 로 최종 1002명이 응답했다 표본은 지난해 10월 말 행정안전부 주민등록인구 기준에 따른 성 연령 권역별 가중값 부여 림과 중 로 추출했다 표본오차는 95 신뢰수준에 3 1 p다</t>
  </si>
  <si>
    <t>https://m.dailian.co.kr/news/view/1079020</t>
  </si>
  <si>
    <t>[데일리안 여론조사] '정권교체 찬성자' 73.7% "야권 단일 후보 윤석열"</t>
  </si>
  <si>
    <t>데일리안 여론조사 정권교체 찬성자 73 7 야권 단일 후보 윤석열 최현욱 기자 hnk0720 naver com 입력 2022 02 01 07 00 수정 2022 01 31 22 34 여론조사공정 국민들은 지금안철수 16 8 김동연 1 6 국민의당 지지층에서도 65 0 고령층일수록 선호 비율 더 높아져 17일 오후 서울 중구 신라호텔에서 열린 불교리더스포럼 제5기 출범식 에 윤석열 국민의힘 대선후보와 안철수 국민의당 대선 후보가 기념촬영이 끝난 뒤 합장을 한 채 인사하며 이동하고 있다 국회사진취재단 오는 3 9 대선에서 야권 후보가 당선돼 정권교체가 이뤄져야 한다 고 생각하는 국민을 대상으로 야권 단일 후보 적합도 를 물은 결과 응답자의 73 7 가 윤석열 국민의힘 대선 후보를 선택한 것으로 조사됐다 안철수 국민의당 대선 후보는 16 8 를 김동연 새로운물결 후보가 1 6 를 각각 기록했다 데일리안이 여론조사 전문기관 여론조사공정 에 의뢰해 실시한 정례조사에 따르면 조사 대상 1002명 중 차기 대선에서 야당 후보로 정권이 교체되어야 한다 고 답한 54 4 544명 에게 적합한 야권 단일 후보를 물은 결과 이 같이 나타났다 윤석열 후보는 전지역에서 안철수 후보에 크게 앞서는 것으로 조사됐다 윤 후보는 서울의 정권교체 찬성자들로부터 80 8 로 가장 높은 지지를 받았고 안 후보는 충청권 대전 세종 충남 충북 에서 22 4 로 가장 높았다 안 후보를 향한 지지는 부산 울산 경남에서 10 8 로 가장 낮았다 해당 지역에서 윤 후보는 75 0 를 얻었다 성별 조사에서도 윤 후보가 남성과 여성 모두에서 안 후보를 크게 따돌렸다 남성에서 윤 후보는 74 1 안 후보는 16 9 를 기록했고 여성에서도 윤 후보 73 2 가 안 후보 16 7 가 비슷한 비율을 보였다 연령별로 살펴보면 젊은 세대에 비해 고령층으로 갈 수록 야권 단일 후보로 윤 후보를 선호하는 비율이 높아졌다 만 18세이상 20대에서 40대까지는 윤 후보가 60 대 후반 안 후보가 20 대 초반을 기록했지만 50대부터 60대 이상에서는 윤 후보가 80 에 근접한 반면 안 후보는 10 대 초반에 그쳤다 만 18세이상 20대에서 윤 후보는 67 4 안 후보는 20 8 를 기록했다 반면 60대 이상에서는 윤 후보 선호 비율이 79 2 까지 올라가고 안 후보는 11 5 로 떨어졌다 오는 3 9 대선에서 야권 후보가 당선돼 정권교체가 이뤄져야 한다 고 생각하는 국민을 대상으로 야권 단일 후보 적합도 를 물은 결과 응답자의 73 7 가 윤석열 국민의힘 대선 후보를 선택한 것으로 조사됐다 데일리안 박진희 그래픽디자이너 지지하는 정당별로 살펴보면 국민의당을 지지하는 층에서도 야권 단일 후보로는 윤 후보가 더 적합하다는 생각을 가진 것으로 조사됐다 국민의당 지지자이면서 정권교체에 찬성하는 응답자의 65 0 가 야권 단일 후보로는 안철수 후보가 아닌 윤 후보가 더 적합하다고 본 것이다 해당 응답층에서 안 후보를 선택한 비율은 31 2 였다 국민의힘 지지자이면서 정권교체에 찬성하는 응답층에서는 84 6 가 윤 후보를 야권 단일 후보로 적합하다 봤고 9 4 가 안 후보를 선호했다 한편 더불어민주당 지지자이지만 정권교체에 찬성한다고 밝힌 응답자 41명 중에서는 59 1 가 윤 후보를 26 3 가 안 후보를 선택했다 이에 더해 문재인 대통령의 국정수행을 부정적으로 평가하는 응답자일수록 윤석열 후보를 선호하는 비율이 높았다 문 대통령의 국정수행을 부정적으로 평가하면서 정권교체에 찬성하는 응답자의 76 0 가 윤 후보를 15 3 가 안 후보를 선택한 반면 긍정평가층에서는 윤 후보를 선호하는 비율이 47 5 로 하락하고 안 후보 선호 비율이 31 2 로 올랐다 이번 조사는 지난달 29일 전국 남녀 유권자를 대상으로 구조화된 설문지를 이용한 무선 RDD ARS 100 로 진행했다 전체 응답률은 7 8 로 최종 1002명이 응답했다 표본은 지난해 10월말 행정안전부 주민등록인구기준에 따른 성 연령 권역별 가중값 부여 림가중 로 추출했다 표본오차는 95 신뢰수준에 3 1 p다 자세한 내용은 중앙선거여론조사심의위원회 홈페이지를 참조하면 된다 데일리안 여론조사 정권교체 대선 윤석열 국민의힘 안철수 국민의당 후보 단일화 단일 주 데일리안 무단전재 및 재배포 금지 데일리안 여론조사 를 네이버에서 지금 바로 구독해보세요 네이버 구독 최현욱 기자 iiiai0720 dailian co kr 기사 모아 보기 네이버 구독</t>
  </si>
  <si>
    <t>전국1타 강사 오대교</t>
  </si>
  <si>
    <t>https://blog.naver.com/dklab12/222855198999</t>
  </si>
  <si>
    <t>[데일리안] 오대교 입시전문가, 삼성화재와 함께하는 ‘자녀교육 세미나’ 전국투어 소식</t>
  </si>
  <si>
    <t>2022 08 22 일자 데일리안 오대교 입시전문가 삼성화재와 함께하는 자녀교육 세미나 전국투어 소식 5월부터 매월 진행되고 있는 삼성화재와 함께하는 자녀진학세미나 가 8월에도 지난 18일 목 진주를 시작으로 전국 10개 도시에서 진행 되고 있다 세미나를 진행하고 있는 오대교 대표는 YTN 뉴스 수능 100일 전략 출연에서는 전하지 못한 구체적인 학습 방법을 이번 세미나에서 질의응답 형태로 솔루션을 전하겠다 라고 말했다 이번 세미나는 올해 대입과 수능시험 출제 방향을 확인할 수 있는 9월 모의평가 한국교육과정평가원 주관 8월 31일 시행 를 앞두고 진행 된다는 점에서 많은 학부모들에 큰 관심을 받고 있다 오 대표는 수능시험은 6월과 9월 모의평가를 바탕으로 출제되는 주제를 확인할 수 있다 라고 말하면서 이번 세미나에서도 올해 출제 가능한 문제를 예상하는 방법 및 EBS수능 연계교재를 바탕으로 효과적인 공부 방법을 전하겠다 고 말했다 삼성화재는 10대 자녀를 둔 고객들의 가장 큰 관심은 자녀 입시에 있는 만큼 공신력 있는 입시전문가 오대교 대표를 초청하게 되었다 고 말했다 이어서 엄마의 성장은 물론 자녀 입시 준비까지 함께 할 수 있는 근무 환경을 소개하면서 RC직업에 대해 새롭게 알아보는 기회가 되었으면 좋겠다 고 전했다 또 학업에 대한 양적 부담감을 생각했을 때 일찍 공부에 집중하는 것이 무엇보다 중요하다 고 말했다 중학교부터 입시를 준비하면 고입을 준비할 수 있고 이러한 경험을 바탕으로 고등학교 때 대입을 보다 손 쉽게 준비할 수 있다는 설명이다 한편 질의응답에서는 자녀 입시에 성공한 선배엄마 300명의 노하우를 공개하기도 했다 공통점으로 꼽은 3가지 비밀을 소개하면서 엄마의 노력이 10대 자녀에게 무엇보다 중요하게 영향을 끼친다는 사실과 함께 엄마의 성장이 자녀의 성장으로 연결 될 수 있음을 이해하는 것이 중요하다고 전했다 이날 세미나에 참석한 한 학부모는 학년이 올라갈수록 학업에 대한 양적인 부담감이 늘어나는 것을 생각했을 때 입시 준비는 일찍 시작하는 것이 유리할 수 있다는 점을 이해할 수 있었다 고 말했으며 엄마의 노력이 자녀에게 큰 영향을 미칠 수 있음을 이해할 수 있어 좋았다 고 소감을 전했다 Copyright 데일리안 All rights reserved 무단 전재 및 재배포 금지 기사원문 https n news naver com mnews article 119 0002632433 sid 101 오대교 입시전문가 삼성화재와 함께하는 자녀교육 세미나 전국투어 소식 5월부터 매월 진행되고 있는 삼성화재와 함께하는 자녀진학세미나 가 8월에도 지난 18일 목 진주를 시작으로 전국 10개 도시에서 진행 되고 있다 세미나를 진행하고 있는 오대교 대표는 YTN 뉴스 수능 100 n news naver com</t>
  </si>
  <si>
    <t>https://n.news.naver.com/mnews/article/119/0002632433?sid=101</t>
  </si>
  <si>
    <t>오대교 입시전문가, 삼성화재와 함께하는 ‘자녀교육 세미나’ 전국투어 소식</t>
  </si>
  <si>
    <t>데일리안 이현남 기자 5월부터 매월 진행되고 있는 삼성화재와 함께하는 자녀진학세미나 가 8월에도 지난 18일 목 진주를 시작으로 전국 10개 도시에서 진행 되고 있다 세미나를 진행하고 있는 오대교 대표는 YTN 뉴스 수능 100일 전략 출연에서는 전하지 못한 구체적인 학습 방법을 이번 세미나에서 질의응답 형태로 솔루션을 전하겠다 라고 말했다 이번 세미나는 올해 대입과 수능시험 출제 방향을 확인할 수 있는 9월 모의평가 한국교육과정평가원 주관 8월 31일 시행 를 앞두고 진행 된다는 점에서 많은 학부모들에 큰 관심을 받고 있다 오 대표는 수능시험은 6월과 9월 모의평가를 바탕으로 출제되는 주제를 확인할 수 있다 라고 말하면서 이번 세미나에서도 올해 출제 가능한 문제를 예상하는 방법 및 EBS수능 연계교재를 바탕으로 효과적인 공부 방법을 전하겠다 고 말했다 삼성화재는 10대 자녀를 둔 고객들의 가장 큰 관심은 자녀 입시에 있는 만큼 공신력 있는 입시전문가 오대교 대표를 초청하게 되었다 고 말했다 이어서 엄마의 성장은 물론 자녀 입시 준비까지 함께 할 수 있는 근무 환경을 소개하면서 RC직업에 대해 새롭게 알아보는 기회가 되었으면 좋겠다 고 전했다 또 학업에 대한 양적 부담감을 생각했을 때 일찍 공부에 집중하는 것이 무엇보다 중요하다 고 말했다 중학교부터 입시를 준비하면 고입을 준비할 수 있고 이러한 경험을 바탕으로 고등학교 때 대입을 보다 손 쉽게 준비할 수 있다는 설명이다 한편 질의응답에서는 자녀 입시에 성공한 선배엄마 300명의 노하우를 공개하기도 했다 공통점으로 꼽은 3가지 비밀을 소개하면서 엄마의 노력이 10대 자녀에게 무엇보다 중요하게 영향을 끼친다는 사실과 함께 엄마의 성장이 자녀의 성장으로 연결 될 수 있음을 이해하는 것이 중요하다고 전했다 이날 세미나에 참석한 한 학부모는 학년이 올라갈수록 학업에 대한 양적인 부담감이 늘어나는 것을 생각했을 때 입시 준비는 일찍 시작하는 것이 유리할 수 있다는 점을 이해할 수 있었다 고 말했으며 엄마의 노력이 자녀에게 큰 영향을 미칠 수 있음을 이해할 수 있어 좋았다 고 소감을 전했다 이현남 기자 leehn123 dailian co kr Copyright 데일리안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SAC TRY OUT SEOUL 2022 9월 12일 개최 메타버스 메버 mever 세계 특허 메타버스 디바이스 부산 벡스코에서 첫 런칭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t>
  </si>
  <si>
    <t>브뤼헤</t>
  </si>
  <si>
    <t>https://blog.naver.com/cayque/222746093438</t>
  </si>
  <si>
    <t>조전혁이 조희연에 앞선다…서울시교육감 가상 양자대결 [데일리안 여론조사]</t>
  </si>
  <si>
    <t>선거 운동 막바지에 이르니 양자대결시 조전혁이 조희연을 이긴다는 여론 조사 결과가 나오고 있다 지금이라도 박선영 조영달은 사퇴하기 바란다 단일화도 필요 없다 투표용지가 인쇄돼 버렸기 때문에 단일화 반짝쑈 효과 크지 않으므로 사퇴 가 더 효과적이기 때문 당신들이 진정 우파진영의 후보라면 당선 확률도 희박하면서 좌파들에게 교육감 자리를 넘겨주는 것 만은 막아야 하지 않겠는가 뉴라이트 시절 부터 전교조와 오랜 세월 맞서 싸워왔고 전교조 명단 인터넷 공개로 3억 4천 날렸지만 지금도 그 일을 후회하지 않는다는 조전혁 후보가 전교조 빨갱이 새기들이 교육현장에서 애들 세뇌 시키고 판치는 세상을 바로잡아 주길 진심으로 바랄 뿐이다 여론조사 전문기관 3곳서 공동조사 여론조사공정 주 유앤미리서치 PNR 조전혁 2곳에서 조희연에 6 p 정도 앞서 조희연은 한 곳에서만 0 6 p 우위 가상 양자대결서 지지율 높은 사람으로 보수후보 단일화 돼야 단일화 없는 다자구도 보수 필패 데일리안 여론조사 조전혁이 조희연에 앞서 서울시교육감 가상 양자대결 데일리안 이충재 기자 6 1 서울시교육감선거 여론조사 가상 양자대결 에서 보수진영의 조전혁 후보가 진보진영의 조희연 후보에 앞서고 있는 것으로 나타났다 데일리안과 좋은교육감세우기학부모연합이 여론조사 전문기 n news naver com</t>
  </si>
  <si>
    <t>https://n.news.naver.com/mnews/article/119/0002607009?sid=102</t>
  </si>
  <si>
    <t>[데일리안 여론조사] 조전혁이 조희연에 앞서…서울시교육감 가상 양자대결</t>
  </si>
  <si>
    <t>데일리안 좋은교육감세우기학부모연합 의뢰 6 1 서울시교육감 선거 여론조사 실시여론조사 전문기관 3곳서 공동조사 여론조사공정 주 유앤미리서치 PNR조전혁 2곳에서 조희연에 6 p 정도 앞서 조희연은 한 곳에서만 0 6 p 우위 가상 양자대결서 지지율 높은 사람으로 보수후보 단일화 돼야 단일화 없는 다자구도 보수 필패 조희연 왼쪽부터 조전혁 박선영 조영달 서울시교육감 후보들이 23일 서울 영등포구 KBS에서 열린 서울시교육감선거 후보자 토론회에 앞서 기념촬영을 하고 있다 국회사진취재단 데일리안 이충재 기자 6 1 서울시교육감선거 여론조사 가상 양자대결 에서 보수진영의 조전혁 후보가 진보진영의 조희연 후보에 앞서고 있는 것으로 나타났다 데일리안과 좋은교육감세우기학부모연합이 여론조사 전문기관 3곳 여론조사공정 유앤미리서치 PNR 에 의뢰해 지난 24일 실시한 서울시교육감 후보 가상 양자대결 조사에서 조전혁 후보는 2곳에서 조희연 후보에게 6 p 정도 앞섰고 조희연 후보는 한 곳에서만 조전혁 후보에 0 6 p 우위를 보였다 우선 여론조사공정 조사에선 조전혁 후보가 44 0 로 조희연 후보 38 0 에게 6 0 p 앞섰다 조희연 대 박선영 양자대결 조사는 36 9 대 35 2 로 나타났고 조희연 대 조영달 조사에서도 37 2 대 34 1 로 조희연 후보가 우세했다 PNR이 실시한 양자대결에서도 조전혁 후보 46 2 가 조희연 후보 40 4 에게 앞섰다 조희연 대 박선영 은 40 2 대 36 5 였고 조희연 대 조영달 조사는 38 5 대 33 3 로 나타났다 여론조사공정 유앤미리서치 PNR이 실시한 6 1 서울시교육감선거 여론조사 가장 양자대결 조사 결과 데일리안 박진희 디자이너유앤미리서치 조사에선 조희연 후보가 41 0 로 조전혁 후보 40 4 에게 0 6 p 우위였다 조희연 대 박선영 은 41 7 대 33 1 였고 조희연 대 조영달 은 40 7 대 31 2 로 격차가 더욱 벌어졌다 서요한 여론조사공정 대표는 보수진영 후보 단일화가 현실적으로 불가능한 상황이지만 해야 한다면 가상 양자대결에서 지지율이 높은 사람으로 단일화를 해야 경쟁력이 있을 것 이라며 단일화 없이 다자대결 구도로 가면 보수가 이기기 어려운 상황 이라고 분석했다 이번 3곳 여론조사는 지난 24일 서울에 거주하는 남녀 유권자를 대상으로 진행했다 세 조사 모두 표본오차는 95 신뢰수준에 3 1 p다 표본은 올해 2월 행정안전부 주민등록인구통계 기준에 따른 성 연령 지역별 가중값 부여 림가중 로 추출했다 여론조사공정 조사는 구조화된 설문지를 이용한 유무선 RDD ARS 무선 80 유선 20 로 진행했다 응답률은 1 6 로 최종 1004명이 응답했다 유앤미리서치는 성 연령 지역별 기준 할당 추출법에 의한 유 무선 ARS 전화조사 무선 80 유선 20 로 진행했다 응답률은 1 4 로 최종 1002명이 응답했다 PNR 조사는 구조화된 설문지를 이용한 휴대전화 RDD 무선 80 유선 20 자동응답전화조사 진행했으며 응답률은 1 7 로 최종 1030명이 답변했다 자세한 내용은 중앙선거여론조사심의위원회 홈페이지를 참조하면 된다 이충재 기자 cjlee dailian co kr Copyright 데일리안 All rights reserved 무단 전재 및 재배포 금지 이 기사는 언론사에서 사회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데일리안 여론조사 임태희 경기도교육감 후보 모든 연령층서 우세 유권자들 우리는 서울시교육감 후보 누군지 모릅니다 단일화는 못했지만 서울시교육감 보수 후보들 조희연 맹공 한 목소리 또 조희연에게 바치는 서울시교육감 승리 보수후보들 비방전으로 각자 선거운동 시작 교육감 투표용지 살펴보니 인쇄 전 단일화해야 하는 이유 있었네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t>
  </si>
  <si>
    <t>남혜경 정치학박사</t>
  </si>
  <si>
    <t>https://blog.naver.com/rosequeen01/222746002034</t>
  </si>
  <si>
    <t>[데일리안 여론조사] 조전혁이 조희연에 앞선다…서울시교육감 가상 양자대결...</t>
  </si>
  <si>
    <t>데일리안 여론조사 조전혁이 조희연에 앞선다 서울시교육감 가상 양자대결 데일리안 좋은교육감세우기학부모연합 의뢰 6 1 서울시교육감 선거 여론조사 실시 여론조사 전문기관 3곳서 공동조사 여론조사공정 주 유앤미리서치 PNR 조전혁 2곳에서 조희연에 6 p 정도 앞서 조희연은 한 곳에서만 0 6 p 우위 가상 양자대결서 지지율 높은 사람으로 보수후보 단일화 돼야 단일화 없는 다자구도 보수 필패 조희연 왼쪽부터 조전혁 박선영 조영달 서울시교육감 후보들이 23일 서울 영등포구 KBS에서 열린 서울시교육감선거 후보자 토론회에 앞서 기념촬영을 하고 있다 국회사진취재단 데일리안 이충재 기자 6 1 서울시교육감선거 여론조사 가상 양자대결 에서 보수진영의 조전혁 후보가 진보진영의 조희연 후보에 앞서고 있는 것으로 나타났다 데일리안과 좋은교육감세우기학부모연합이 여론조사 전문기관 3곳 여론조사공정 유앤미리서치 PNR 에 의뢰해 지난 24일 실시한 서울시교육감 후보 가상 양자대결 조사에서 조전혁 후보는 2곳에서 조희연 후보에게 6 p 정도 앞섰고 조희연 후보는 한 곳에서만 조전혁 후보에 0 6 p 우위를 보였다 우선 여론조사공정 조사에선 조전혁 후보가 44 0 로 조희연 후보 38 0 에게 6 0 p 앞섰다 조희연 대 박선영 양자대결 조사는 36 9 대 35 2 로 나타났고 조희연 대 조영달 조사에서도 37 2 대 34 1 로 조희연 후보가 우세했다 PNR이 실시한 양자대결에서도 조전혁 후보 46 2 가 조희연 후보 40 4 에게 앞섰다 조희연 대 박선영 은 40 2 대 36 5 였고 조희연 대 조영달 조사는 38 5 대 33 3 로 나타났다 여론조사공정 유앤미리서치 PNR이 실시한 6 1 서울시교육감선거 여론조사 가장 양자대결 조사 결과 데일리안 박진희 디자이너 유앤미리서치 조사에선 조희연 후보가 41 0 로 조전혁 후보 40 4 에게 0 6 p 우위였다 조희연 대 박선영 은 41 7 대 33 1 였고 조희연 대 조영달 은 40 7 대 31 2 로 격차가 더욱 벌어졌다 서요한 여론조사공정 대표는 보수진영 후보 단일화가 현실적으로 불가능한 상황이지만 해야 한다면 가상 양자대결에서 지지율이 높은 사람으로 단일화를 해야 경쟁력이 있을 것 이라며 단일화 없이 다자대결 구도로 가면 보수가 이기기 어려운 상황 이라고 분석했다 이번 3곳 여론조사는 지난 24일 서울에 거주하는 남녀 유권자를 대상으로 진행했다 3곳 모두 표본오차는 95 신뢰수준에 3 1 p다 여론조사공정 의 응답률은 1 6 로 최종 1004명이 응답했고 유앤미리서치 응답률은 1 4 로 최종 1002명이 응답했다 PNR 조사 응답률은 1 7 로 최종 1030명이 답변했다 자세한 내용은 중앙선거여론조사심의위원회 홈페이지를 참조하면 된다 데일리안 여론조사 조전혁이 조희연에 앞선다 서울시교육감 가상 양자대결 naver com 서울시교육감 조희연 선두 보수후보 3명 합산 보다는 낮다 데일리안 좋은교육감세우기학부모연합 의뢰 6 1 서울시교육감 선거 여론조사 실시 여론조사 전문기관 3곳서 공동조사 여론조사공정 주 유앤미리서치 PNR 조희연 29 33 3곳 모두 1위 기록 조전혁 2위 박선영 3위 조영달 4위 구도 3곳 모두 보수진영 3명 지지율 합산이 조희연 지지율 보다 높아 단일화 되면 보수 승리 가능 조희연 왼쪽부터 조전혁 박선영 조영달 서울시교육감 후보들이 23일 서울 영등포구 KBS에서 열린 서울시교육감선거 후보자 토론회에 앞서 기념촬영을 하고 있다 국회사진취재단 데일리안 이충재 기자 6 1 서울시교육감 선거 여론조사에서 진보진영의 조희연 후보가 선두를 달리고 있는 것으로 조사됐다 이어 보수진영 조전혁 박선영 조영달 후보가 2 4위를 기록했다 조희연 후보의 지지율은 보수진영 세 후보 지지율의 합산 보다는 낮았다 보수 진영의 단일화만 이뤄지면 승리가 가능하다는 조사 결과이다 데일리안과 좋은교육감세우기학부모연합이 여론조사 전문기관 3곳 여론조사공정 유앤미리서치 PNR 에 의뢰해 지난 24일 실시한 서울시교육감 후보 적합도 조사에서 조희연 후보는 모두 1위를 차지했다 우선 여론조사공정 조사에선 조희연 후보가 29 1 를 기록했고 이어 조전혁 25 3 박선영 13 9 조영달 7 6 후보 순으로 나타났다 보수진영 세 후보 지지율 합산은 46 8 에 달했다 조희연 후보는 더불어민주당 지지층에서 64 9 의 압도적인 지지를 받았다 국민의힘 지지층에서는 조전혁 후보가 40 7 로 가장 많은 지지를 얻었고 박선영 19 7 조영달 9 7 후보 순으로 조사됐다 유앤미리서치 조사에서도 조희연 33 2 후보가 1위였다 그 뒤를 조전혁 21 3 박선영 12 8 조영달 8 9 후보가 이었다 보수진영 세 후보 지지율을 더하면 43 0 로 조희연 후보 보다 10 p 가량 높았다 여론조사공정 유앤미리서치 PNR이 실시한 6 1 서울시교육감선거 여론조사 적합도 조사 결과 데일리안 박진희 디자이너 PNR에선 조희연 30 2 조전혁 25 0 박선영 14 5 조영달 7 1 순으로 조사됐다 PNR조사에서도 조희연 후보는 민주당 지지층의 과반 지지를 얻었고 국민의힘 지지층에선 조전혁 39 8 박선영 19 7 조영달 10 0 순으로 나타났다 보수진영 세 후보의 지지율 합산은 46 6 로 조희연 후보를 월등히 앞지르고 있다 이번에 실시된 3곳의 조사 모두 보수진영 3명의 후보 지지율 합산이 조희연 후보 보다 높았다 조사 결과만 보면 보수진영의 단일화가 이뤄질 경우 승리할 수 있다는 얘기다 보수진영 후보의 순위만 보면 3곳 모두 조전혁 후보 박선영 후보 조영달 후보의 순이었다 서요한 여론조사공정 대표는 이번 조사에서 나타난 결과는 조희연 진보교육감 체제에서 보수교육감으로 바꿔야 한다는 심리가 작용하고 있다 며 그러나 보수진영 후보들이 끝내 단일화하지 못하면 실제 선거 결과는 조희연 현 교육감이 우세한 쪽으로 예상된다 고 분석했다 이번 3곳 여론조사는 지난 24일 서울에 거주하는 남녀 유권자를 대상으로 진행했다 3곳 모두 표본오차는 95 신뢰수준에 3 1 p다 여론조사공정 의 응답률은 1 6 로 최종 1004명이 응답했고 유앤미리서치 응답률은 1 4 로 최종 1002명이 응답했다 PNR 조사 응답률은 1 7 로 최종 1030명이 답변했다 자세한 내용은 중앙선거여론조사심의위원회 홈페이지를 참조하면 된다 데일리안 여론조사 서울시교육감 조희연 선두 보수후보 3명 합산 보다는 낮다 naver com</t>
  </si>
  <si>
    <t>https://n.news.naver.com/mnews/article/119/0002607008?sid=102</t>
  </si>
  <si>
    <t>[데일리안 여론조사] 서울시교육감 조희연 선두…'보수후보 3명 합산' 보다는 낮아</t>
  </si>
  <si>
    <t>데일리안 좋은교육감세우기학부모연합 의뢰 6 1 서울시교육감 선거 여론조사 실시여론조사 전문기관 3곳서 공동조사 여론조사공정 주 유앤미리서치 PNR조희연 29 33 3곳 모두 1위 기록 조전혁 2위 박선영 3위 조영달 4위 구도3곳 모두 보수진영 3명 지지율 합산이 조희연 지지율 보다 높아 단일화 되면 보수 승리 가능 조희연 왼쪽부터 조전혁 박선영 조영달 서울시교육감 후보들이 23일 서울 영등포구 KBS에서 열린 서울시교육감선거 후보자 토론회에 앞서 기념촬영을 하고 있다 국회사진취재단 데일리안 이충재 기자 6 1 서울시교육감 선거 여론조사에서 진보진영의 조희연 후보가 선두를 달리고 있는 것으로 조사됐다 이어 보수진영 조전혁 박선영 조영달 후보가 2 4위를 기록했다 조희연 후보의 지지율은 보수진영 세 후보 지지율의 합산 보다는 낮았다 보수 진영의 단일화만 이뤄지면 승리가 가능하다는 조사 결과이다 데일리안과 좋은교육감세우기학부모연합이 여론조사 전문기관 3곳 여론조사공정 유앤미리서치 PNR 에 의뢰해 지난 24일 실시한 서울시교육감 후보 적합도 조사에서 조희연 후보는 모두 1위를 차지했다 우선 여론조사공정 조사에선 조희연 후보가 29 1 를 기록했고 이어 조전혁 25 3 박선영 13 9 조영달 7 6 후보 순으로 나타났다 보수진영 세 후보 지지율 합산은 46 8 에 달했다 조희연 후보는 더불어민주당 지지층에서 64 9 의 압도적인 지지를 받았다 국민의힘 지지층에서는 조전혁 후보가 40 7 로 가장 많은 지지를 얻었고 박선영 19 7 조영달 9 7 후보 순으로 조사됐다 유앤미리서치 조사에서도 조희연 33 2 후보가 1위였다 그 뒤를 조전혁 21 3 박선영 12 8 조영달 8 9 후보가 이었다 보수진영 세 후보 지지율을 더하면 43 0 로 조희연 후보 보다 10 p 가량 높았다 여론조사공정 유앤미리서치 PNR이 실시한 6 1 서울시교육감선거 여론조사 적합도 조사 결과 데일리안 박진희 디자이너PNR에선 조희연 30 2 조전혁 25 0 박선영 14 5 조영달 7 1 순으로 조사됐다 PNR조사에서도 조희연 후보는 민주당 지지층의 과반 지지를 얻었고 국민의힘 지지층에선 조전혁 39 8 박선영 19 7 조영달 10 0 순으로 나타났다 보수진영 세 후보의 지지율 합산은 46 6 로 조희연 후보를 월등히 앞지르고 있다 이번에 실시된 3곳의 조사 모두 보수진영 3명의 후보 지지율 합산이 조희연 후보 보다 높았다 조사 결과만 보면 보수진영의 단일화가 이뤄질 경우 승리할 수 있다는 얘기다 보수진영 후보의 순위만 보면 3곳 모두 조전혁 후보 박선영 후보 조영달 후보의 순이었다 서요한 여론조사공정 대표는 이번 조사에서 나타난 결과는 조희연 진보교육감 체제에서 보수교육감으로 바꿔야 한다는 심리가 작용하고 있다 며 그러나 보수진영 후보들이 끝내 단일화하지 못하면 실제 선거 결과는 조희연 현 교육감이 우세한 쪽으로 예상된다 고 분석했다 이번 3곳 여론조사는 지난 24일 서울에 거주하는 남녀 유권자를 대상으로 진행했다 세 조사 모두 표본오차는 95 신뢰수준에 3 1 p다 표본은 올해 2월 행정안전부 주민등록인구통계 기준에 따른 성 연령 지역별 가중값 부여 림가중 로 추출했다 여론조사공정 조사는 구조화된 설문지를 이용한 유무선 RDD ARS 무선 80 유선 20 로 진행했다 응답률은 1 6 로 최종 1004명이 응답했다 유앤미리서치는 성 연령 지역별 기준 할당 추출법에 의한 유 무선 ARS 전화조사 무선 80 유선 20 로 진행했다 응답률은 1 4 로 최종 1002명이 응답했다 PNR 조사는 구조화된 설문지를 이용한 휴대전화 RDD 무선 80 유선 20 자동응답전화조사 진행했으며 응답률은 1 7 로 최종 1030명이 답변했다 자세한 내용은 중앙선거여론조사심의위원회 홈페이지를 참조하면 된다 이충재 기자 cjlee dailian co kr Copyright 데일리안 All rights reserved 무단 전재 및 재배포 금지 이 기사는 언론사에서 사회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데일리안 여론조사 임태희 경기도교육감 후보 모든 연령층서 우세 유권자들 우리는 서울시교육감 후보 누군지 모릅니다 단일화는 못했지만 서울시교육감 보수 후보들 조희연 맹공 한 목소리 또 조희연에게 바치는 서울시교육감 승리 보수후보들 비방전으로 각자 선거운동 시작 교육감 투표용지 살펴보니 인쇄 전 단일화해야 하는 이유 있었네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t>
  </si>
  <si>
    <t>https://blog.naver.com/inmuk/222826075603</t>
  </si>
  <si>
    <t>[데일리안 주간 포토] 여야, 국회 원 구성 합의! 국회 공전 54일만에 정상화!</t>
  </si>
  <si>
    <t>데일리안12시간 전네이버뉴스 데일리안 주간 포토 여야 국회 원 구성 합의 국회 공전 54일만에 정상화 방탄소년단 BTS 2030 부산세계박람회 홍보대사 위촉 19일 서울 용산구 하이브엔터테인먼트에서 열린 2030 부산세계박람회 홍보대사 위촉식에서 방탄소년단 뒷줄 과 박형준 부산시장 앞줄 왼쪽부터 한덕수 국무총리 문서 저장하기 MK스포츠12시간 전네이버뉴스 도포자락 휘날리며 주우재 BTS와 친구였다 도포자락 휘날리며 주우재가 BTS와의 인연을 공개한다 오는 24일 방송되는 MBC 예능 프로그램 특히 방탄소년단 BTS 의 리더인 RM의 작업실에서 포착되며 잇단 품절 사태를 일으킨 K 아이템은 단숨에 이목을 끌게 문서 저장하기 뉴스112시간 전네이버뉴스 토요리뷰 AI로 영어 공부한다 카카오브레인이 내놓은 REMY BTS의 UN 연설이나 스티브 잡스의 스탠퍼드 대학 졸업 축사 영상 등이 제공되고 있어 등고 말하는 학습이 가능하다 물론 아쉬운 점도 있다 서비스 초기임을 감안해도 전체적인 학습 콘텐츠 수량이 부족하다고 느껴진다 문서 저장하기 MBN12시간 전네이버뉴스 도포자락 휘날리며 K 아이템 BTS RM 작업실서 포착된 그것 한국의 미 가 담긴 K 아이템이 진열되자 외국인들의 눈길이 하나둘 쏠리기 시작하고 특히 방탄소년단 BTS 의 리더인 RM의 작업실에서 포착되며 잇단 품절 사태를 일으킨 K 아이템은 단숨에 이목을 끌게 된다 이날 문서 저장하기 서울신문언론사 선정12시간 전네이버뉴스 장애인 흉내 BTS는 되고 일반인은 안 되나 우영우 인기만큼 논쟁 예컨대 2016년 MBC 에브리원 예능 스타쇼 360 에 출연한 방탄소년단 BTS 뷔는 영화 맨발의 기봉이 2006년 에서 지적장애인이자 실존 인물인 엄기봉씨를 연기한 신현준을 성대모사했다 뷔는 기봉이가 쌍추에 밥을 문서 저장하기 스포츠경향11시간 전네이버뉴스 미미 BTS 정국에 가슴 부여잡은 사연 지구오락실 그룹 오마이걸 미미가 금요일 밤을 불태웠다 미미는 지난 22일 방송된 tvN 예능 프로그램 뿅뿅지구오락실 에서 역대급 난도의 기상 미션을 가장 먼저 성공시키며 활약했다 이날 방송에서 미미는 방콕에서 꼬 사무이로 문서 저장하기 뉴시스11시간 전네이버뉴스 민희진 표 여름 단편영화 뉴진스 하이프 보이 뮤비 4편 그룹 방탄소년단 BTS 소속사 하이브 HYBE 의 새 레이블 어도어 ADOR All Doors One Room의 약자 를 이끄는 민희진 대표이사가 자신이 제작한 신인 걸그룹 뉴진스 NewJeans 로 이뤄내고 있는 감수성이다 뉴진스가 23일 0시 문서 저장하기 KBS언론사 선정11시간 전네이버뉴스 BTS 응원하는 브라질 작가 원전 번역본으로 만나는 다섯번째 산 BTS입니다 어째서 BTS가 이렇게 공격받는 것일까 BTS가 왜 공격을 받아야 했던 것인지 그는 궁금증을 참을 수 없었습니다 그래서 그들의 두 번째 콘서트를 보게 되었고 세 번째 네 번째 다섯 번째 콘서트까지 보게 문서 저장하기 연합뉴스10시간 전네이버뉴스 월드 포토 김하성 장혁 루나 뉴욕 메츠 한국의 밤 경기 직전에는 방탄소년단 BTS 의 다이너마이트 를 시작으로 시티필드에 K팝 노래가 연속으로 울려펴졌고 이어 사물놀이패의 뒤를 따라 한인 수백 명이 태극기와 성조기를 함께 흔들며 외야에 입장해 현지 팬들에게 문서 저장하기 인사이트9시간 전 하이브 오디션에 제 발로 찾아와 제2의 BTS 꿈꾸는 얼굴천재 남학생 하이브 레이블즈 재팬 최초의 오디션 프로그램에 얼굴 천재 남학생이 등장했다 지난 9일부터 하이브 레이블즈 공식 유튜브와 훌루 인 재팬에서 글로벌 보이그룹 데뷔 프로젝트 앤 오디션 더 하울링 이 공개되고 뉴스 기사와 댓글로 인한 문제 발생시 24시간 센터로 접수해주세요</t>
  </si>
  <si>
    <t>https://www.dailian.co.kr/news/view/1135471/?sc=Naver</t>
  </si>
  <si>
    <t>데일리안 주간 포토 여야 국회 원 구성 합의 국회 공전 54일만에 정상화 입력 2022 07 23 09 58 수정 2022 07 23 10 36 홍금표기자 goldpyo dailian co kr 김민호 기자 박항구 기자 데일리안 데일리안 김민호 기자 효린 세 번째 미니앨범 ICE 공개걸그룹 씨스타 출신 가수 효린이 18일 서울시 용산구 블루스퀘어 마스터카드홀에서 열린 효린 세 번째 미니앨범 ICE 컴백쇼케이스에서 타이틀곡 NO THANKS 를 선보이고 있다 사진공동취재단 SK바이오사이언스 국산 1호 코로나19 백신 스카이코비원 개발 현장공개 13일 오후 경기도 성남분당구 SK바이오사이언스 연구소에서 연구원이 국산 1호 코로나19 백신 스카이코비원 을 들어보이고있다 데일리안 홍금표 기자 한자리 모인 더불어민주당 당대표 예비후보자더불어민주당 당대표 예비후보자들이 19일 오후 국회에서 열린 당대표 후보자 포토섹션에서 포즈를 취하고 있다 김민석 박용진 설훈 예비후보들은 개인 일정으로 참석하지 못했다 왼쪽부터 이동학 이재명 강훈식 강병원 박주민 당대표 예비후보 공동취재사진 데일리안 김민호 기자 교육부 반도체 관련 인재양성 방안 발표박순애 사회부총리 겸 교육부 장관이 19일 서울 종로구 정부서울청사에서 반도체 관련 인재양성 방안 발표를 하고 있다 사진공동취재단 판문점 공동경비구역 JSA 견학 재개판문점 공동경비구역 JSA 견학이 재개된 가운데 19일 경기도 파주시 판문점이 내외신 기자들로 붐비고 있다 데일리안 홍금표 기자 한미 재무장관 회의19일 서울 중구 소공동 롯데호텔에서 열린 한 미 재무장관 회의에서 한국 추경호 경제부총리 겸 기획재정부 장관과 미국 옐런 재무 장관이 회의 시작에 앞서 악수를 하고 있다 데일리안 김민호 기자 방탄소년단 BTS 2030 부산세계박람회 홍보대사 위촉19일 서울 용산구 하이브엔터테인먼트에서 열린 2030 부산세계박람회 홍보대사 위촉식에서 방탄소년단 뒷줄 과 박형준 부산시장 앞줄 왼쪽부터 한덕수 국무총리 최태원 대한상의 회장 박지원 하이브 대표가 기념촬영 하고 있다 데일리안 김민호 기자 레고 90주년 플레이그라운드 팝업 전시관어린이 모델들이 20일 서울 강남구 일상비일상의틈에서 열린 레고 90주년 플레이그라운드 팝업 전시관을 소개하고 있다 이번 팝업 전시는 레고코리아와 LG유플러스가 주최했다 데일리안 박항구 기자 박홍근 더불어민주당 원내대표 교섭단체 대표연설박홍근 더불어민주당 원내대표가 20일 서울 여의도 국회에서 열린 본회의에서 교섭단체 대표연설을 하고 있다 공동취재사진 데일리안 홍금표 기자 국회는 개점휴업중여야의 원 구성 협상 결렬로 국회 공전 상태가 50일 동안 지속되는 가운데 20일 국회 본청 한 상임위 회의장에도 불이 꺼져 있다 국회는 원 구성을 미룬 채 교섭단체 대표 연설과 대정부질문 일정만 합의해 20일 오전 열린 본회의에서 더불어민주당 박홍근 원내대표의 교섭단체 대표 연설이 진행됐다 공동취재사진 데일리안 김민호 기자 금속노조 총파업 결의대회민주노총 전국금속노동조합이 20일 서울 용산구 서울역 앞에서 대통령실 인근인 삼각지역까지 총파업 결의대회 사전 행진을 하고 있다 데일리안 홍금표 기자 권성동 국민의힘 원내대표 교섭단체 대표연설권성동 국민의힘 원내대표 겸 당대표 직무대행이 21일 오전 서울 여의도 국회 본회의장에서 교섭단체 대표연설을 하고 있다 데일리안 김민호 기자 김주현 금융위원장 5대 금융지주 회장단 간담회배부열 농협금융지주 부사장 왼쪽부터 하나금융지주 함영주 회장 우리금융지주 손태승 회장 금융위원회 김주현 위원장 KB금융지주 윤종규 회장 신한금융지주 조용병 회장이 21일 서울 종로구 정부서울청사 금융위원회 대회의실에서 열린 5대 금융지주 회장단 간담회에 참석해 기념촬영을 하고 있다 데일리안 홍금표 기자 여야 국회 원 구성 합의 국회 공전 54일만에 정상화 여야가 22일 오전 21대 하반기 국회 원 구성 타결에 합의했다 김진표 국회의장 가운데 과 권성동 국민의힘 대표 직무대행 겸 원내대표 박홍근 더불어민주당 원내대표가 서울 여의도 국회 의장실에서 국회의장 주재로 열린 여야 원내대표 회동에서 합의문을 들고 있다 공동취재사진 데일리안 김민호 기자 코로나19 재유행 임시선별검사소 재가동전국적으로 임시선별검사소가 재개된 22일 서울 서초구 코로나19 고속터미널역 임시선별검사소에서 시민들이 코로나19 검사를 받고 있다 이날 확진자 수는 68 632명 사망자는 31명으로 집계됐다 데일리안 홍금표 기자 국회 상임위원장 선출22일 오후 서울 여의도 국회에서 열린 국회 본회의에서 상임위원장 선출 결과가 발표되고 있다 데일리안 김민호 기자 창경궁 종묘 사이 담장길 복원 시민들에게 공개일제가 단절 시킨 이후 창경궁 종묘 연결 역사복원사업 끝에 90년 만에 복원된 서울 종로구 창경궁과 종묘 사이 담장길이 22일 공개되어 시민들이 산책을 하고 있다 더불어민주당 전당대회 당대표 후보자 씨스타 효린 가수 창경구 종묘 국회 상임위원장 선출 본회의 합의 여야 공전 코로나19 재유행 재확산 임시선별검사소 금융위원회 금융지주 김주현 금융위원장 5대 회장 회장단 교섭단체 대표연설 국민의힘 권성동 박홍근 원내대표 금속노조 총파업 대우조선해양 레고 90주년 방탄소년단 BTS 홍보대사 부산엑스포 위촉 한미 재무장관 옐런 미국 한국 공동경비구역 판문점 JSA 견학 재개 박순애 반도체 인재 양성 스카이코비원 SK바이오사이언스 백신 주 데일리안 무단전재 및 재배포 금지</t>
  </si>
  <si>
    <t>정외철</t>
  </si>
  <si>
    <t>https://blog.naver.com/eremoval/222887293481</t>
  </si>
  <si>
    <t>[데일리안 창간18주년포럼] 주호영 국민의힘 원내대표 "청년들, 공정에 갈증…더 듣고...</t>
  </si>
  <si>
    <t>데일리안 창간18주년포럼 주호영 국 민의힘 원내대표 청년들 공정에 갈 증 더 듣고 잘하겠다 입력 2022 09 29 10 01 수정 2022 09 29 10 02 정계성 기자 minjks dailian co kr 주호영 국민의힘 원내대표가 29일 오전 서울 여의도 CCMM빌딩 컨벤션홀에서 열린 데일리안 창간 18주년 2022 경제산업비전포럼 쓴소리 윤석열 정부에 2030 MZ세대가 전하다 윤석열 정부의 성공을 위해 나가야 할 방향 제언 토론에서 축사를 하고 있다 데일리안 홍금표 기자 주호영 국민의힘 원내대표가 청년들은 윤석열 정부가 공정에 대한 갈증을 풀어주길 바라는데 그에 대한 갈증을 풀어주지 못했다 죄송하다 고 말했다 29일 서울 여의도 CCMM빌딩에서 열린 데일리안 창간18주년포럼 축사에 나선 주 원내대표는 MZ세대는 대한민국의 경제 사회 문화 전반에 큰 영향력을 행사하고 있지만 특히 정치영역에서도 그 활동이 매우 활발해지는 것 같다 며 이같이 말했다 주 원내대표는 지난 대선 당시에는 정책과 홍보 유세 등 선거운동 전 과정에 MZ 세대가 폭넓게 참여하면서 선거를 하나의 축제의 장으로 만들어왔다 며 2030 세대가 일반적으로 정치에 무관심하다는 편견을 깨고 전면에 나서게 된 것은 누구는 조국 사태가 촉발한 불공정에 대한 저항의식이라고 한다 고 풀이했다 거기에 대해 주 원내대표는 청년들이 자신들의 미래에 대한 정치적 입장을 반영하지 않고 있는 기성세대에 정치를 맡겨서는 안 된다는 자각이 중요한 동인이라고 생각한다 고 강조했다 특히 2030 세대가 참지 못하는 것은 불공정과 불의 소수의 기득권 지키기 편 가르기 꼰대 문화가 아닌가 생각한다 며 윤석열 정부가 공정에 대한 갈증을 풀어주길 바라는데 그 갈증을 풀어주지 못하니까 이런 주제의 토론회도 열리는 게 아닌지 죄송하다는 말씀을 드리고 앞으로 더 잘하겠다 고 말했다 토론 제목을 보니 괜히 떨린다 고도 했다 이날 데일리안의 2022 경제산업비전포럼은 창간 18주년을 기념해 쓴소리 윤석열정부에 2030 MZ세대가 전하다 라는 주제로 마련됐다 김민규 국민의힘 전 부대변인이 기조발제를 맡았고 이어 김연주 국민의힘 전 상근부대변인의 사회로 권지웅 민주당 전 비상대책위원 박성민 국민의힘 전 대학생위원장 신인규 국민의힘바로세우기 대표 이동수 청년정치크루 대표가 토론에 나섰다 주 원내대표는 명심보감의 양약고구이어병 충언역이이어행 을 인용한 뒤 좋은 약은 입에 쓰지만 병에는 좋고 충언은 귀어 거슬리지만 행에는 도움이 된다 좋은 쓴 소리는 윤석열 정부가 잘되길 바라는 충정임을 잘 알고 있다 고 했다 그러면서 여러분이 미래이고 희망이다 앞으로도 정치에 많은 관심 가져주고 어떤 방향으로 대한민국 나가야 공동체가 발전할 것인지 고민하고 충고해주시길 바란다 다양한 통로를 통해 여러분들의 말씀 일일이 확인하고 반영될 수 있도록 하겠다 고 덧붙였다 아울러 오늘 의미 있는 토론회 자리를 마련해 주신 데일리안 민병호 대표께 감사드리고 매우 유익한 토론이 됐으면 좋겠다 고 당부했다 데일리안창간18주년 경제산업비전포럼 민병호 주호영 윤석열 MZ세대 신인규 김민규 이동수 권지웅 주 데일리안 무단전재 및 재배포 금지 정계성 기자 minjks dailian co kr 기사 모아 보기</t>
  </si>
  <si>
    <t>https://m.dailian.co.kr/news/view/1157482</t>
  </si>
  <si>
    <t>[데일리안 창간18주년포럼] 주호영 국민의힘 원내대표 "청년들, 공정에 갈증…더 듣고 잘하겠다"</t>
  </si>
  <si>
    <t>데일리안 창간18주년포럼 주호영 국민의힘 원내대표 청년들 공정에 갈증 더 듣고 잘하겠다 정계성 기자 minjks dailian co kr 입력 2022 09 29 10 01 수정 2022 09 29 10 02 주호영 국민의힘 원내대표가 29일 오전 서울 여의도 CCMM빌딩 컨벤션홀에서 열린 데일리안 창간 18주년 2022 경제산업비전포럼 쓴소리 윤석열 정부에 2030 MZ세대가 전하다 윤석열 정부의 성공을 위해 나가야 할 방향 제언 토론에서 축사를 하고 있다 데일리안 홍금표 기자 주호영 국민의힘 원내대표가 청년들은 윤석열 정부가 공정에 대한 갈증을 풀어주길 바라는데 그에 대한 갈증을 풀어주지 못했다 죄송하다 고 말했다 29일 서울 여의도 CCMM빌딩에서 열린 데일리안 창간18주년포럼 축사에 나선 주 원내대표는 MZ세대는 대한민국의 경제 사회 문화 전반에 큰 영향력을 행사하고 있지만 특히 정치영역에서도 그 활동이 매우 활발해지는 것 같다 며 이같이 말했다 주 원내대표는 지난 대선 당시에는 정책과 홍보 유세 등 선거운동 전 과정에 MZ 세대가 폭넓게 참여하면서 선거를 하나의 축제의 장으로 만들어왔다 며 2030 세대가 일반적으로 정치에 무관심하다는 편견을 깨고 전면에 나서게 된 것은 누구는 조국 사태가 촉발한 불공정에 대한 저항의식이라고 한다 고 풀이했다 거기에 대해 주 원내대표는 청년들이 자신들의 미래에 대한 정치적 입장을 반영하지 않고 있는 기성세대에 정치를 맡겨서는 안 된다는 자각이 중요한 동인이라고 생각한다 고 강조했다 특히 2030 세대가 참지 못하는 것은 불공정과 불의 소수의 기득권 지키기 편 가르기 꼰대 문화가 아닌가 생각한다 며 윤석열 정부가 공정에 대한 갈증을 풀어주길 바라는데 그 갈증을 풀어주지 못하니까 이런 주제의 토론회도 열리는 게 아닌지 죄송하다는 말씀을 드리고 앞으로 더 잘하겠다 고 말했다 토론 제목을 보니 괜히 떨린다 고도 했다 이날 데일리안의 2022 경제산업비전포럼은 창간 18주년을 기념해 쓴소리 윤석열정부에 2030 MZ세대가 전하다 라는 주제로 마련됐다 김민규 국민의힘 전 부대변인이 기조발제를 맡았고 이어 김연주 국민의힘 전 상근부대변인의 사회로 권지웅 민주당 전 비상대책위원 박성민 국민의힘 전 대학생위원장 신인규 국민의힘바로세우기 대표 이동수 청년정치크루 대표가 토론에 나섰다 주 원내대표는 명심보감의 양약고구이어병 충언역이이어행 을 인용한 뒤 좋은 약은 입에 쓰지만 병에는 좋고 충언은 귀어 거슬리지만 행에는 도움이 된다 좋은 쓴 소리는 윤석열 정부가 잘되길 바라는 충정임을 잘 알고 있다 고 했다 그러면서 여러분이 미래이고 희망이다 앞으로도 정치에 많은 관심 가져주고 어떤 방향으로 대한민국 나가야 공동체가 발전할 것인지 고민하고 충고해주시길 바란다 다양한 통로를 통해 여러분들의 말씀 일일이 확인하고 반영될 수 있도록 하겠다 고 덧붙였다 아울러 오늘 의미 있는 토론회 자리를 마련해 주신 데일리안 민병호 대표께 감사드리고 매우 유익한 토론이 됐으면 좋겠다 고 당부했다 데일리안창간18주년 경제산업비전포럼 민병호 주호영 윤석열 MZ세대 신인규 김민규 이동수 권지웅 주 데일리안 무단전재 및 재배포 금지 정계성 기자 minjks dailian co kr 기사 모아 보기 네이버 구독</t>
  </si>
  <si>
    <t>https://blog.naver.com/doculink/222840447253</t>
  </si>
  <si>
    <t>[보도/의료] "메타버스에 조선대병원 생긴다"(남도일보,22.08.03)</t>
  </si>
  <si>
    <t>의료증명서 병원증명서 인터넷 발급은 메드서티 www medcerti com 조선대학교병원은 델토이드와 의료 메타버스 가상세계 구축을 위한 업무협약을 체결했다고 3일 밝혔다 협약식은 지난달 29일 서울 델토이드사 회의실에서 열렸으며 메타버스에서도 동시에 진행됐다 후략 출처 남도일보 22 08 03 메타버스에 조선대병원 생긴다 메타버스에 조선대병원 생긴다 남도일보 조선대학교병원은 델토이드와 의료 메타버스 가상세계 구축을 위한 업무협약을 체결했다고 3일 밝혔다 협약식은 지난달 29일 서울 델토이드사 회의실에서 열렸으며 메타버스에서도 동시에 진행됐다 메타버스란 www namdonews com</t>
  </si>
  <si>
    <t>http://www.namdonews.com/news/articleView.html?idxno=690684</t>
  </si>
  <si>
    <t>메타버스에 조선대병원 생긴다</t>
  </si>
  <si>
    <t>델토이드와 가상병원 구축 협약 의료서비스 체험 외국인 환자 유치 최지윤 왼쪽 조선대병원 대외협력실장과 김요섭 델토이드 대표이사 조선대병원 제공 조선대학교병원은 델토이드와 의료 메타버스 가상세계 구축을 위한 업무협약을 체결했다고 3일 밝혔다 협약식은 지난달 29일 서울 델토이드사 회의실에서 열렸으며 메타버스에서도 동시에 진행됐다 메타버스란 가상을 뜻하는 메타 meta 와 세계를 뜻하는 유니버스 universe 의 합성어로 가상과 현실 세계가 상호작용하는 3차원 가상세계를 의미한다 이번 협약에 따라 조선대병원은 메타버스 공간에서 가상병원을 만들어 환자들이 내원 전 미리 병원을 경험하거나 간접적으로 의료서비스를 체험하도록 하고 외국인 환자 유치에도 적극적으로 나설 방침이다 조선대병원은 국내 대학병원 최초로 현실의 사물이나 시스템을 가상공간에 같은 크기로 만들어 구현하는 기술인 디지털 트윈 사업을 추진하고 있다 조선대병원은 시간과 공간 제약이 없는 강점을 이용해 환자를 대상으로 한 서비스뿐만 아니라 외국인 의료진 교육 프로그램 구축 및 소통 확대도 계획하고 있다 김경종 조선대병원장은 비대면 디지털 시대에 발맞춰 병원을 내원하는 고객들에게 다양하고 새로운 의료서비스를 제공하고자 업무협약을 진행하게 됐다 면서 메타버스 가상병원 도입을 통해 환자중심병원의 가치를 실현해 나가겠다 고 밝혔다 김요섭 델토이드 대표이사는 이번 협력을 통해 상호 유기적 공동체로서 병원의 메타버스 사업을 함께 진행하며 다양한 콘텐츠와 서비스 확장을 일으키길 기대한다 며 병원을 내원하는 고객들에게 다양한 정보를 제공할 수 있도록 메타버스 플랫폼 구축에 최선을 다하겠다 고 말했다 안세훈 기자 ash namdonews com 안세훈 기자 ash namdonews com 다른기사 보기 광주전남 지역민의 소중한 제보를 기다립니다 기사제보 저작권자 남도일보 무단전재 및 재배포 금지</t>
  </si>
  <si>
    <t>https://blog.naver.com/ksujin1977/222828284143</t>
  </si>
  <si>
    <t>제1회 경북일보 문학대전 / 최정연</t>
  </si>
  <si>
    <t>금상 정열식물원 최정연 이곳에 와 본 것 같아 저 프리지어 그늘 아래 나 노랗게 꽂혀있네 공터의 노랑나비 몇 겹의 쪽문 열고 정열식물원으로 들어가네 잎 숨결 따라 하늘하늘 패인 길을 헤매네 쪽문마다 노란 등이 켜지네 문이 열리네 쇼윈도우 저 편 알몸으로 진열된 내가 또 몇 개의 나로 분재되고 있네 거울 속 수 만개의 꽃눈들이 화르르 타오르다 한 방울의 눈물로 출렁 허공에 내가 매달려 있네 키득키득 웃고 있네 온몸으로 엉키고 있네 뿌연 앞산의 소문처럼 꽃 지네 마음 한 줄기 물관을 지나 너를 버리러 간 사월 한 때 정열식물원 앞에서 나 문득 푸르고 정다웠던 나를 보았네 꽃들의 머리 위로 노란 눈물 뚝뚝 흘러내리는 나비야 나비야 나 싱싱한 맨몸으로 오래오래 꽂혀 있었네 당선소감 축제의 자리 초대받는 행운 주셔서 감사 사람들이 사라진 철지난 바다는 지금에야 비로소 자신들의 시간을 만들어 가고 있는 듯하다 부서지고 다시 뛰어오르고 또 하얗게 녹아내리는 그 냉정과 열정 사이에서 마치 새로운 생을 준비하고 있는 듯 했다 오래 전 모교의 스승은 늙지 않는 시를 쓰라고 제자들에게 조용히 가르쳤다 그러나 아무 것도 하지 않고 어디에도 가지 않고 밤톨 같은 아이들 가갸거겨 장단 맞추며 나는 멜랑꼬리 신부로 늙어가는 중이었다 손잡이가 떨어져버린 질그릇 속의 선인장을 쓰윽 뽑아 흙을 털어주고 원예 치유 프로그램 메뉴얼대로 가시꽃을 옮겨 심는다 돌보지 않은 가시선인장이 움찔 놀라며 묻는다 누구세요 난 동굴에서 지금 막 나왔어 눈이 부셔 그렇게 날이 다시 시작되었다 계축 북방운에 큰 연고는 없으나 모든 일에 재수가 돌아오리라 몽땅 털리고도 또 속아주며 오늘의 운세를 점쳐본다 당신의 이름 풀이까지 훑어보며 이제 나는 내가 원하는 걸 원한다고 예쁜 내 이름으로 주문을 건다 유배지 같은 이곳에서 들판에 깨를 심으니 들깨가 되고 고구마를 심으니 산노루가 뛰논다 산 들 바다가 모두 기름지다 그야말로 내 삶의 체험현장이다 축제의 자리에 초대받는 행운을 주신 심사위원님께 감사 인사드립니다 내 유년의 모든 스승인 해달별 너희도 오늘 안녕 고운 목소리로 허밍하며 밖으로 나를 끌어내 주신 화림 글함문학 동인들 고맙습니다 나의 영원한 아군인 남편 혁전씨 날마다 안쓰럽지만 어디에서도 굴하지 않고 살아갈 수 있으니 또 고맙네요 그리고 내 미래의 든든한 후원자들 한결 한성 엄마를 진짜진짜 부탁해 사랑해 심사평 신선한 시각과 뛰어난 언어구사 능력 돋보여 우리 시는 많은 변모와 발전을 거듭해 왔다 그러나 시인이 대량으로 쏟아져 나오는 요즈음 시가 난해하다 못해 어불성설 이 되고 마는 시들이 많다 시가 의미 있는 것이 되자면 난해할지언정 어불성설이 되어서는 안 된다 그 좋은 예로 폴 발레리의 해변의 묘지 를 보면 흰 돛단배들이 떠 있는 지중해를 비둘기들이 거닐고 있는 기와지붕에 비유한 첫 행의 이미지는 얼마나 눈부실 만큼 정밀하고 치밀합니까 이와 같이 시가 난해해도 그 의미가 시의 보편성의 어느 언저리에라도 닿아있어야 그 자체가 가치 있는 것이 될 뿐 아니라 또한 기존의 우리 시의 보편성의 테두리를 넓혀주는 구실을 하게 된다 예심에서 넘어온 작품들 가운데 마지막까지 논의의 대상이 되었던 작품들은 정열식물원 기억 분실 유전 혹은 유혹 뿔의 기억 이상 네 편이었다 이 가운데 유전 혹은 유혹 과 뿔의 기억 은 시법 이 독특하고 개성적인데 반해 함께 투고한 다른 작품들에 비해 난해하고 모호한 문장들은 장식적이고 기교적인 언어의 쇄말주의에 빠질 위험이 있다 작은 것과 큰 것 버려야 할 것과 남겨야 할 것이 무엇인지를 구분해 내는 큰 안목을 갖추어야 비로소 독자들이 의심하지 않는 한 편의 시를 쓸 수 있을 것이다 기억 분실 은 다소 거칠다는 감을 지울 수 없다 매끄럽거나 산뜻하게 정리되어 있지 못한 것이다 그러나 자신의 목소리를 지니고 대상을 투시하는 눈이 날카롭다 상상력도 풍부하다 정열식물원 은 시각이 미세하고 미명의 세계를 가시화하는 뛰어난 언어구사는 시가 언어예술이라는 인식을 새롭게 확인시켜 준다 다만 이 작품의 시적 성취도를 다소 방해하는 난해시적 요소 예컨대 쇼윈도우 저 편 알몸으로 진열된 내가 또 몇 개의 나로 분재되고 있네 와 같은 구절을 걷어낸다면 이 시의 완벽성을 기대할 수 있으리라 생각된다 좋은 시인의 출현을 축하하며 대성을 바랄 뿐이다</t>
  </si>
  <si>
    <t>https://www.kyongbuk.co.kr/news/articleView.html?idxno=676378&amp;sc_serial_code=SRN23</t>
  </si>
  <si>
    <t>심사평 "신선한 시각과 뛰어난 언어구사 능력 돋보여"</t>
  </si>
  <si>
    <t>도광의 시인 우리 시는 많은 변모와 발전을 거듭해 왔다 그러나 시인이 대량으로 쏟아져 나오는 요즈음 시가 난해하다 못해 어불성설 이 되고 마는 시들이 많다 시가 의미 있는 것이 되자면 난해할지언정 어불성설이 되어서는 안 된다 그 좋은 예로 폴 발레리의 해변의 묘지 를 보면 흰 돛단배들이 떠 있는 지중해를 비둘기들이 거닐고 있는 기와지붕에 비유한 첫 행의 이미지는 얼마나 눈부실 만큼 정밀하고 치밀합니까 이와 같이 시가 난해해도 그 의미가 시의 보편성의 어느 언저리에라도 닿아있어야 그 자체가 가치 있는 것이 될 뿐 아니라 또한 기존의 우리 시의 보편성의 테두리를 넓혀주는 구실을 하게 된다 예심에서 넘어온 작품들 가운데 마지막까지 논의의 대상이 되었던 작품들은 정열식물원 기억 분실 유전 혹은 유혹 뿔의 기억 이상 네 편이었다 이 가운데 유전 혹은 유혹 과 뿔의 기억 은 시법 이 독특하고 개성적인데 반해 함께 투고한 다른 작품들에 비해 난해하고 모호한 문장들은 장식적이고 기교적인 언어의 쇄말주의에 빠질 위험이 있다 작은 것과 큰 것 버려야 할 것과 남겨야 할 것이 무엇인지를 구분해 내는 큰 안목을 갖추어야 비로소 독자들이 의심하지 않는 한 편의 시를 쓸 수 있을 것이다 기억 분실 은 다소 거칠다는 감을 지울 수 없다 매끄럽거나 산뜻하게 정리되어 있지 못한 것이다 그러나 자신의 목소리를 지니고 대상을 투시하는 눈이 날카롭다 상상력도 풍부하다 조영일 시인 정열식물원 은 시각이 미세하고 미명의 세계를 가시화하는 뛰어난 언어구사는 시가 언어예술이라는 인식을 새롭게 확인시켜 준다 다만 이 작품의 시적 성취도를 다소 방해하는 난해시적 요소 예컨대 쇼윈도우 저 편 알몸으로 진열된 내가 또 몇 개의 나로 분재되고 있네 와 같은 구절을 걷어낸다면 이 시의 완벽성을 기대할 수 있으리라 생각된다 좋은 시인의 출현을 축하하며 대성을 바랄 뿐이다 저작권자 경북일보 굿데이 굿뉴스 무단전재 및 재배포 금지 의 다른기사 보기 관련기사 최정연씨 축제의 자리 초대받는 행운 주셔서 감사 최정연 정열식물원 제1회 경북일보문학대전 시 금상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</si>
  <si>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호샘</t>
  </si>
  <si>
    <t>https://blog.naver.com/dimigoit/222837094689</t>
  </si>
  <si>
    <t>[공유] '만5세 초교 입학' 후폭풍…교원단체·학부모 반발 거세출처 : 강원일보 | 네이버</t>
  </si>
  <si>
    <t>https://n.news.naver.com/article/087/0000915192</t>
  </si>
  <si>
    <t>'만5세 초교 입학' 후폭풍…교원단체·학부모 반발 거세</t>
  </si>
  <si>
    <t>도교원단체총연합회 공동성명서 발표 정책 철회 촉구학부모들도 맘카페 등에서 항의글 등 반대 목소리 내 사진 연합뉴스속보 초등학교 입학 연령을 만 6세에서 만 5세로 낮추겠다는 정부의 학제개편안이 발표 본보 1일자 1면 보도 되자 정책 철회를 요구하는 반대집회와 성명 발표가 잇따르고 있다 지역의 맘 카페 와 커뮤니티 등에서도 반대 목소리가 높아지는 등 후폭풍이 거세다 강원도교원단체총연합회는 1일 초등 취학 연령 하향 반대 공동요구서를 대통령실과 교육부 국회 교육위원회에 전달하고 만5세 초등 취학 정책의 즉각적인 철회를 촉구했다 강원교총은 요구서에서 경제논리만 앞세워 유아의 특성과 발달을 무시하는 정책으로 오히려 조기 사교육만 조장하고 유아의 행복권을 박탈할 뿐 이라며 학부모와 교육계 의견 수렴 없이 일방적으로 발표한 학제개편 추진 철회를 촉구했다 사회 입직 연령을 낮추고 생산 가능 인력을 늘리겠다는 정부의 도입 취지에 대해서는 고질적인 학력주의 병폐를 해소하고 고교 취업을 활성화하는 법 제도 마련 직장 문화 개선에 나서는 게 바람직하다 고 반박했다 전국교직원노동조합 강원지부도 이날 역대 그 어떤 교육정책보다 밀실에서 급조한 정책으로 학교 교육 현장을 전혀 모르고 내놓은 탁상행정의 전형적인 표본 이라며 해당 정책을 곧장 철회하라 고 주장했다 전교조 강원지부는 초등학교 입학연령 정책 반대 서명도 함께 전개할 방침이다 강원교사노동조합 역시 이날 서울 용산 대통령실 앞에서 열린 반대 집회에 참석 만 5세 초등 취학 저지를 위한 범국민연대 의 입장에 지지를 표명했다 범국민연대는 교사노동조합연맹과 한국유치원총연합회 한국국공립유치원교원연합회 등 보육 유아교육 초중등 교사 단체부터 학부모 단체까지 총 36개 단체로 구성됐다 지역사회 학부모들의 반대 여론도 갈수록 높아지는 분위기다 원주지역 맘카페에는 백년지대계인 교육을 졸속 시행하려고 한다 2년 앞당겨 입학시킨다고 출산율이 높아지겠나 학교 다녀오면 오후 2시 인데 누가 돌보나 아이 돌봄 문제를 해결해 줄 것도 아니지 않냐 는 등 정부 정책에 항의하는 글이 폭주했다 원선영 김설영기자 원선영기자 haru 기자 프로필 원선영 기자 구독 구독중 구독자 0 응원수 0 강원도 교육을 담당하고 있습니다 교육계 잇단 비보에 충격 도내서도 학부모 민원 심각 혹시 나도 진상 부모 체크리스트까지 등장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</si>
  <si>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보브아빠</t>
  </si>
  <si>
    <t>https://blog.naver.com/acc1994/222644513238</t>
  </si>
  <si>
    <t>아래의 경남신문을 읽으니 왜 부산/경남에만 목욕탕굴뚝이 높은지 이상하게 생각했던...</t>
  </si>
  <si>
    <t>다른 지역은 안그런거 같은데 방치된 노후 목욕탕 굴뚝 안전 위협 창원지역 목욕탕 굴뚝 살펴보니 81곳 중 보수 주의관찰 53곳 달해 폐업 업소가 33곳으로 절반 넘어 일부 콘크리트 부서져 철근 드러나 파편 떨어지는 사고에 주민 불안 기사입력 2022 02 10 21 18 32 도내 노후화된 목욕탕 굴뚝들이 방치되면서 주민 안전을 위협하고 있다 경남 목욕업계는 수년 전부터 지자체에 노후 굴뚝 철거에 대한 지원을 촉구하고 있지만 지자체는 현행법상 지원할 수 있는 근거가 없다며 외면하는 상황이다 사용을 중단한 목욕탕 굴뚝에는 연기 대신 안전불감증 이 피어나고 있다 10일 오후 창원시 마산회원구 한 목욕탕 굴뚝 꼭대기 부분의 콘크리트 일부가 떨어져 철근이 드러나 있다 성승건 기자 노후된 굴뚝서 떨어지는 불안감 10일 오전 10시께 창원시 마산회원구의 한 목욕탕 25m 길이의 목욕탕 굴뚝 꼭대기에는 콘크리트 일부가 떨어져 형태가 무너져 있었고 기둥 상층부에도 외벽이 떨어져 철근 구조물이 드러났다 해당 굴뚝은 지난해 여름에 콘크리트 파편이 떨어지는 사고도 발생했다 인근 주민 A씨는 굴뚝 노후화로 주민들이 불안에 떨고 있다 며 목욕탕 건물주에 안전조치를 요구했지만 여전히 개선되지 않고 있다 고 호소했다 의창구의 한 폐업한 목욕탕의 굴뚝도 외관상 상황은 마찬가지였다 인근 주민 B씨 64 여 는 폐업했기 때문에 굴뚝 관리를 누가 하는지 잘 되고 있는지도 모르겠다 며 태풍이나 지진 등 자연재해가 발생하면 와르르 무너질 수도 있는데 어쩌나 하는 불안감도 많다 고 말했다 마산회원구의 한 목욕탕 업주는 안전진단 결과 괜찮다는 답변을 받았다면서도 철거비용이 부담돼 별도 조치를 취하기 힘든 상황이라고 전했다 업주 C씨는 높이가 있다 보니 철거비용만 2000만 3000만원이 드는데 코로나19로 생존 자체도 불투명한 영세 목욕업자가 부담할 돈이 어디 있겠느냐 며 안전사고가 발생하면 책임을 지겠다는 말밖에 할 수가 없다 고 말했다 창원시와 목욕업 경남지회에 따르면 현재 도내 등록된 목욕탕은 838곳이다 이 중 창원에는 263곳의 목욕탕이 있고 목욕탕 굴뚝은 81개 폐업 포함 가 세워져 있다 81개 굴뚝 중 보수보강이 필요한 곳은 18곳으로 파악된다 35곳은 주의관찰 대상이고 28곳은 이상 없음 진단을 받았다 보수보강 주의관찰 대상 53곳을 구별로 보면 진해구 21곳 가 가장 많았고 이어 마산합포구 13곳 마산회원구 8곳 의창구 7곳 성산구 4곳 순이었다 폐업한 업소는 53곳 중 33곳으로 절반을 넘는 것으로 나타났다 의무 설치 목욕탕 굴뚝 철거 지원은 목욕탕 업주들은 과거 정부가 목욕장 시설 운영 시 의무적으로 굴뚝 설치를 하게 했으니 철거작업 시 일부 지원을 해줘야 한다고 주장한다 목욕탕 굴뚝은 고체연료 벙커C유 등으로 물을 데우던 시절 대기오염 방지를 위해 20m 이상으로 의무적으로 세워야만 했다 하지만 1990년대 후반 이후 청정연료 저유황 LNG 심야전기 사용이 확대되면서 높이 기준이 폐기됐고 굴뚝은 시대의 산물이자 안전을 위협하는 애물단지로 전락했다 서명밀 한국목욕업 마산지부장을 비롯한 마산지역 업주 100여명은 지난 2018년 창원시에 철거비 지원을 요청하기도 했다 당시 창원시는 사유재산인 굴뚝의 유지 관리는 소유자가 해야 하며 철거비 지원은 건축법 및 창원시 재난관리기금 조례에 지원 근거가 없어 지원이 어렵다는 입장을 밝혔다 창원시 외에도 진주시 고성군 등 도내 곳곳에서 굴뚝 철거비 지원 목소리가 나왔지만 돌아오는 건 법 제도상 지원이 어렵다는 답변뿐이었다 업주들은 환경오염을 유발하는 굴뚝 사용을 중단하고 철거하는 작업 을 대기환경 개선 사업의 일종으로 보고 정부가 적극적으로 지원해줘야 한다는 설명이다 서명밀 마산지부장은 업주들은 굴뚝을 사용하면서 6개월마다 최대 600만원 상당의 환경개선부담금을 납부했었다 며 이제는 노후화된 굴뚝이 환경과 안전을 위해 철거될 시점인데 이에 대한 지원도 대기환경 개선을 위한 사업으로 봐야 하는 게 아닌가 생각한다 고 말했다 이와 관련 경남도 환경정책과 담당자는 수년 전부터 관련 문의가 들어와 법적 검토 등을 거친 결과 지자체 차원에서의 지원 조치는 어렵다는 결론이 나와 안타까운 점이 있다 며 안전 문제와도 직결되니 각 시 군에서 관리하는 재난관리기금을 통한 지원을 받는 게 맞지 않을까 생각한다 고 말했다 김용락 기자 rock knnews co kr 경남신문의 콘텐츠는 저작권법의 보호를 받는 바 무단전재 크롤링 복사 재배포를 금합니다 https news zum com articles 75949325 utm source deepdive ddwidgetId ZUMNVP001 recoType pop r 5 발품뉴스 붉은벽돌 굴뚝 철거에 5000만원 멀고도 먼 목욕탕 폐업 앵커 거리두기가 풀리면서 식당이며 카페며 일상을 되찾는 모습인데요 전혀 그러지 못하는 곳도 있습니다 바로 목욕탕입니다 폐업하려고 해도 목욕탕마다 news zum com</t>
  </si>
  <si>
    <t>http://www.knnews.co.kr/news/articleView.php?idxno=1369847</t>
  </si>
  <si>
    <t>방치된 노후 목욕탕 굴뚝 ‘안전 위협’</t>
  </si>
  <si>
    <t>도내 노후화된 목욕탕 굴뚝들이 방치되면서 주민 안전을 위협하고 있다 경남 목욕업계는 수년 전부터 지자체에 노후 굴뚝 철거에 대한 지원을 촉구하고 있지만 지자체는 현행법상 지원할 수 있는 근거가 없다며 외면하는 상황이다 사용을 중단한 목욕탕 굴뚝에는 연기 대신 안전불감증 이 피어나고 있다 10일 오후 창원시 마산회원구 한 목욕탕 굴뚝 꼭대기 부분의 콘크리트 일부가 떨어져 철근이 드러나 있다 성승건 기자 노후된 굴뚝서 떨어지는 불안감 10일 오전 10시께 창원시 마산회원구의 한 목욕탕 25m 길이의 목욕탕 굴뚝 꼭대기에는 콘크리트 일부가 떨어져 형태가 무너져 있었고 기둥 상층부에도 외벽이 떨어져 철근 구조물이 드러났다 해당 굴뚝은 지난해 여름에 콘크리트 파편이 떨어지는 사고도 발생했다 인근 주민 A씨는 굴뚝 노후화로 주민들이 불안에 떨고 있다 며 목욕탕 건물주에 안전조치를 요구했지만 여전히 개선되지 않고 있다 고 호소했다 의창구의 한 폐업한 목욕탕의 굴뚝도 외관상 상황은 마찬가지였다 인근 주민 B씨 64 여 는 폐업했기 때문에 굴뚝 관리를 누가 하는지 잘 되고 있는지도 모르겠다 며 태풍이나 지진 등 자연재해가 발생하면 와르르 무너질 수도 있는데 어쩌나 하는 불안감도 많다 고 말했다 마산회원구의 한 목욕탕 업주는 안전진단 결과 괜찮다는 답변을 받았다면서도 철거비용이 부담돼 별도 조치를 취하기 힘든 상황이라고 전했다 업주 C씨는 높이가 있다 보니 철거비용만 2000만 3000만원이 드는데 코로나19로 생존 자체도 불투명한 영세 목욕업자가 부담할 돈이 어디 있겠느냐 며 안전사고가 발생하면 책임을 지겠다는 말밖에 할 수가 없다 고 말했다 창원시와 목욕업 경남지회에 따르면 현재 도내 등록된 목욕탕은 838곳이다 이 중 창원에는 263곳의 목욕탕이 있고 목욕탕 굴뚝은 81개 폐업 포함 가 세워져 있다 81개 굴뚝 중 보수보강이 필요한 곳은 18곳으로 파악된다 35곳은 주의관찰 대상이고 28곳은 이상 없음 진단을 받았다 보수보강 주의관찰 대상 53곳을 구별로 보면 진해구 21곳 가 가장 많았고 이어 마산합포구 13곳 마산회원구 8곳 의창구 7곳 성산구 4곳 순이었다 폐업한 업소는 53곳 중 33곳으로 절반을 넘는 것으로 나타났다 의무 설치 목욕탕 굴뚝 철거 지원은 목욕탕 업주들은 과거 정부가 목욕장 시설 운영 시 의무적으로 굴뚝 설치를 하게 했으니 철거작업 시 일부 지원을 해줘야 한다고 주장한다 목욕탕 굴뚝은 고체연료 벙커C유 등으로 물을 데우던 시절 대기오염 방지를 위해 20m 이상으로 의무적으로 세워야만 했다 하지만 1990년대 후반 이후 청정연료 저유황 LNG 심야전기 사용이 확대되면서 높이 기준이 폐기됐고 굴뚝은 시대의 산물이자 안전을 위협하는 애물단지로 전락했다 서명밀 한국목욕업 마산지부장을 비롯한 마산지역 업주 100여명은 지난 2018년 창원시에 철거비 지원을 요청하기도 했다 당시 창원시는 사유재산인 굴뚝의 유지 관리는 소유자가 해야 하며 철거비 지원은 건축법 및 창원시 재난관리기금 조례에 지원 근거가 없어 지원이 어렵다는 입장을 밝혔다 창원시 외에도 진주시 고성군 등 도내 곳곳에서 굴뚝 철거비 지원 목소리가 나왔지만 돌아오는 건 법 제도상 지원이 어렵다는 답변뿐이었다 업주들은 환경오염을 유발하는 굴뚝 사용을 중단하고 철거하는 작업 을 대기환경 개선 사업의 일종으로 보고 정부가 적극적으로 지원해줘야 한다는 설명이다 서명밀 마산지부장은 업주들은 굴뚝을 사용하면서 6개월마다 최대 600만원 상당의 환경개선부담금을 납부했었다 며 이제는 노후화된 굴뚝이 환경과 안전을 위해 철거될 시점인데 이에 대한 지원도 대기환경 개선을 위한 사업으로 봐야 하는 게 아닌가 생각한다 고 말했다 이와 관련 경남도 환경정책과 담당자는 수년 전부터 관련 문의가 들어와 법적 검토 등을 거친 결과 지자체 차원에서의 지원 조치는 어렵다는 결론이 나와 안타까운 점이 있다 며 안전 문제와도 직결되니 각 시 군에서 관리하는 재난관리기금을 통한 지원을 받는 게 맞지 않을까 생각한다 고 말했다 김용락 기자 rock knnews co kr 경남신문의 콘텐츠는 저작권법의 보호를 받는 바 무단전재 크롤링 복사 재배포를 금합니다 김용락 기자의 다른기사 검색</t>
  </si>
  <si>
    <t>https://blog.naver.com/ksujin1977/222850882894</t>
  </si>
  <si>
    <t>2006년 전북도민일보 신춘문예 / 김광희</t>
  </si>
  <si>
    <t>바람 들어 좋은 날 김광희 도마 위에 퍼덕이는 순풍씨는요 한 마리 바다여 입이 댓 발 나온 분녀가 단칼에 기절시키고 바닥만 긴 미주구리 아랫도릴 올려쳤거든요 성난 파도로 일어서던 비늘이 날 무딘 칼날에 힘없이 쓰러지데요 두터운 파고를 한 숨에 쓰윽 떠냈어요 대추씨 만한 부레 저렇게 작은 꿈 가지고 태양 향해 펄떡였던가 봐요 물컹한 가문에 뼈대라도 세우려는지 발라낸 뼈에서 활시위처럼 탱탱한 시간이 꽉 찼어요 가실 삼켰던지 살 속 깊이 박혔네요 바람 부는 데로 출렁였던 것은 고통의 몸부림이었던가 천 날 만 날 바람 들락였을 허파는 다 녹아 없어지고 참빗 같은 아가미에 그 바람 걸렀던 것 같아요 어딜 쏘다녔던지 얼룩진 상처 비릿한데 바다 깊은 심장 속에서 헤엄치는 분녀 꼬들꼬들 바다를 씹는 달디단 성찬 차려 황홀한 순풍씨 쇠주 한 잔 받으셔 미주구리 물가자미의 경상도 사투리 김광희 시집 발뒤꿈치도 들어올리면 날개가 된다 목언시선 01 발뒤꿈치도 들어 올리면 날개가 된다 nico kr 본보 주최 2006 신춘문예 입상자에 대한 시상식이 6일 오후 2시 30분 본사 회의실에서 본보 임병찬 사장을 비롯한 본보 임직원과 최승범 전북대 명예교수와 소설가 최정주 씨 수필가 국명자 씨 등 심사위원 각 부문 수상자와 가족 등이 참석한 가운데 개최됐다 수상자는 김광희 김순희 노경찬 씨로 상패와 상금을 수여됐다 시 부문 수상자인 김광희 씨는 수상 소감으로 신춘문예에 당선돼 보니 당선에 대한 기쁨을 알 것 같습니다 문학과 동떨어져 많이 다치는 일이 없도록 앞으로 창작활동에 매진하겠습니다 고 했다 김씨는 이번 신춘문예에서 남편에 대한 측은지심을 담은 작품 바람이 들어 좋은 날 을 통해 읽는 이에게 안정감을 주면서 풍자적 기법이 돋보인다는 심사위원들의 평가를 끌어냈다 중 고등학교 시절 문학 활동을 하다 생업에 종사하면서 뒤늦은 5년 전 작품활동을 시작했다는 김씨는 경주문예대학에서 문학을 공부하며 남편과 함께 시를 쓰는 즐거움을 나누고 있다고 교육대학을 졸업하고 올해 임용고시에 합격한 딸과 대학에 입학하는 아들을 둔 주부이기도 한 김씨는 올해 겹경사가 겹쳤다는 말과 함께 행복한 마음을 피력했다 김씨는 신춘문예에 당선된 뒤 작품활동을 하지 못하는 분들을 많이 봐왔다 며 전북도민일보 신춘문예에 당선된 것에 누가되지 않도록 꾸준히 작품활동을 해나가 첫 번째 작품집을 내는 것이 앞으로의 소망이다 고 포부를 밝혔다 최승범 심사위원은 올해는 과거 그 어느때보다 우수한 작품들이 많이 출품돼 치열한 경쟁이 빚어졌다 고 신춘문예의 높은 수준을 평가한 후 당선자들은 현재에 안주하지 말고 이제 시작이라는 자세로 글을 쓰는 데 정진해 주길 바란다 고 당부했다 본보 임병찬 사장은 접수된 500여 편의 작품을 꼼꼼히 심사해 주신 심사위원들에 우선 감사드리고 좋은 작품을 내주신 수상자들에게도 감사의 말을 전한다 며 입상자들은 전북도민일보를 통해 문단에 등단했다는 사실을 잊지 말고 왕성한 창작활동에 더욱 전념해 달라 고 말했다</t>
  </si>
  <si>
    <t>http://www.domin.co.kr/news/articleView.html?idxno=436441</t>
  </si>
  <si>
    <t>도마 위에 퍼덕이는 순풍씨는요 한 마리 바다여 입이 댓 발 나온 분녀가 단칼에 기절시키고 바닥만 긴 미주구리 아랫도릴 올려쳤거든요 성난 파도로 일어서던 비늘이 날 무딘 칼날에 힘없이 쓰러지데요 두터운 파고를 한 숨에 쓰윽 떠냈어요 대추씨 만한 부레 저렇게 작은 꿈 가지고 태양 향해 펄떡였던가 봐요 물컹한 가문에 뼈대라도 세우려는지 발라낸 뼈에서 활시위처럼 탱탱한 시간이 꽉 찼어요 가실 삼켰던지 살 속 깊이 박혔네요 바람 부는 데로 출렁였던 것은 고통의 몸부림이었던가 천 날 만 날 바람 들락였을 허파는 다 녹아 없어지고 참빗 같은 아가미에 그 바람 걸렀던 것 같아요 어딜 쏘다녔던지 얼룩진 상처 비릿한데 바다 깊은 심장 속에서 헤엄치는 분녀 꼬들꼬들 바다를 씹는 달디단 성찬 차려 황홀한 순풍씨 쇠주 한 잔 받으셔 미주구리 물가자미의 경상도 사투리 저작권자 전북도민일보 무단전재 및 수집 재배포 금지 김광희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</si>
  <si>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https://blog.naver.com/rights1999/222656478750</t>
  </si>
  <si>
    <t>도봉구, 2016년 제3기 주민인권학교 운영(일요신문, 2016.09.28)</t>
  </si>
  <si>
    <t>https://ilyo.co.kr/?ac=article_view&amp;entry_id=204935</t>
  </si>
  <si>
    <t>도봉구, 2016년 제3기 주민인권학교 운영</t>
  </si>
  <si>
    <t>도봉구 인권 주민 속으로 라는 주제로 제3기 주민인권학교 운영 10월 4일 25일 매주 화요일 도봉구청 지하1층 다목적교육장에서 진행 웹툰 송곳 의 실제 모델인 하종강 교수 등 인원분야 전문가 초빙 서울 일요신문 김정훈 기자 도봉구 구청장 이동진 는 주민에게 인간의 존엄과 가치에 대한 감성을 불어 넣고 지역사회 인권 존중 문화 확산의 계기를 마련하고자 제3기 도봉구 주민인권학교 를 운영한다 도봉구 2016 주민인권학교 운영 인권 주민 속으로 라는 주제로 일상생활과 밀접하고 누구나 공감할 수 있는 강의 주제를 통해 인권의 가치를 일깨우고자 한다 교육은 도봉구청 지하 1층 다목적교육장에서 10월 한 달간 매주 화요일 저녁 7시부터 9시까지 총 4회에 걸쳐 진행된다 10월 4일 웹툰 송곳 의 실제 모델인 성공회대 노동대학 학장 하종강 교수의 우리 아이들은 무슨 일하며 살아야 할까 강의를 시작으로 11일 오창익 인권연대 사무국장의 한국 사회 그리고 한국 사람의 존엄과 가치 18일 김희은 여성사회교육원 원장의 평등한 세상 남녀가 함께 만든다 25일 조효제 성공회대 사회과학부 교수의 인권이란 무엇인가 라는 강의 주제로 이뤄진다 인권 전문가로부터 직접 듣는 인권 현장에서의 풍부한 경험담과 수준 높은 강의를 통해 주민들의 인권의식 함양과 지역사회 인권 가치를 향상시킬 수 있는 유익한 시간이 될 것으로 보인다 이동진 도봉구청장은 이번 인권학교가 누구나 보호받고 존중받는 행복도시 도봉 을 위해 주민과 함께 참여하고 실천하는 도봉구 인권정책의 밑거름을 다지는데 기여할 것으로 생각한다 고 전했다 도봉구 제3기 주민인권학교는 인권에 관심 있는 주민 누구나 무료로 수강할 수 있으며 신청을 원하는 주민은 10월 4일까지 전화 02 2091 2064 또는 도봉구청 홈페이지를 통해 선착순 접수하면 된다 ilyo11 ilyo co kr 저작권자 일요신문 무단전재 및 수집 재배포금지 일요신문i는 한국기자협회 인터넷신문위원회 일요신문 윤리강령을 준수하고 있습니다 도봉구 주민인권학교 하종강 교수 이동진 도봉구청장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</si>
  <si>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https://blog.naver.com/wonju_cc/222823964612</t>
  </si>
  <si>
    <t>옛 원여고 진달래관, 문화도시 거점공간으로 재탄생(원주투데이 보도자료 2022.07.18.)</t>
  </si>
  <si>
    <t>http://www.wonjutoday.co.kr/news/articleView.html?idxno=127162</t>
  </si>
  <si>
    <t>옛 원여고 진달래관, 문화도시 거점공간으로 재탄생</t>
  </si>
  <si>
    <t>도시가 시민들을 키우고 시민이 도시를 변화시킨다 문화도시 원주는 36만 5천 명 원주시민 모두가 소외되지 않고 문화를 향유하며 스스로 문화를 만드는 도시를 꿈꾼다 이를 위해 시민들의 이야기를 바탕으로 원주만의 고유한 역사 문화적 정체성을 확인하고 문화적으로 발전시켜 나아갈 원주로움 을 세우고자 81개의 실천과제를 만들었다 원주테이블은 이러한 실천과제를 시민들의 자발적인 실천의지로 차근차근 풀어가는 시민실천형 거버넌스다 일반시민 대학 행정 예술가 각 분야 전문가 등 과제 해결에 필요한 다양한 지역주체들로 구성된 테이블은 단순한 의견교환이 아닌 새로운 과제 해결을 위한 활발한 정보공유와 다양한 연대활동을 이어오고 있다 법정문화도시 지정 첫 해인 2020년 25개 테이블 475명으로 시작한 원주테이블은 지난해 53개 테이블에 692명의 구성원들이 활동 1만2천160명의 시민들이 원주테이블 실행 프로그램에 참여했다 올해는 현재 53개 테이블 674명이 참여중이며 연말까지 60개로 늘어날 것으로 예상된다 원주투데이는 10회에 걸쳐 생각과 사람 자원의 새로운 연결을 통해 문화도시 실천과제를 이행하고 있는 다양한 원주테이블을 소개한다 진달래홀로 재탄생한 옛 원주여고 진달래관 외부 1 옛 원주여고 진달래관 문화도시 거점공간 진달래홀로 재탄생 1945년 신명여학교로 개교한 원주여자고등학교는 2013년 반곡동으로 이전하기 전까지 약 70년 간 명륜동의 대표 교육시설로 자리잡았다 학교가 이전하고 2017년까지 방치됐던 건물을 원주시는 복합문화교육센터로 활용하고자 계획했다 그 과정에서 문화도시 원주는 옛 원주여고의 체육관이었던 진달래관에서 2017년부터 3년 간 원주그림책 시즌2 3를 개최하며 시민들의 문화적 활동이 공간에 담기는 새로운 장소 가치를 만들어낸다 이를 계기로 진달래관을 시민들의 공간으로 만들자는 목소리가 높아졌고 결국 기존 다목적 복합공연장으로 리모델링 예정이었던 진달래관은 원래 계획을 취소하고 문화도시 원주의 새로운 거점공간으로 조성되게 된다 문화도시 거점공간은 도시의 문화 정체성을 탐색하는 중심지로서 공간의 문화적 활용을 통해 시민 공감대를 형성하고 나아가 시민이 주체적으로 도시문화를 활성화하도록 플랫폼 역할을 수행하게 된다 또한 지역의 문화적 방향성이 드러나는 공간은 시민들의 정서적 랜드마크이며 사람과 공간의 유대감은 중요한 브랜드 가치를 지닌다 이러한 의미에서 진달래관은 문화도시 거점공간으로서의 여러 가지 요건을 충족한다 우선 주변 저층주거지의 골목길과 원주복합문화교육센터 운동장 등 공간적 활용 요소가 다수 분포되어 있어 지역 주민과 문화적 소통이 가능하며 장소를 기반으로 한 다양한 프로그램 개발이 가능하다 공간 활용성도 높다 강당으로 사용했던 공간은 분할되지 않은 하나의 대형 공간으로 다양한 문화적 활동에 가변적으로 대응하며 활용할 수 있다 당초 다목적 복합 공연장으로 리모델링할 계획이었지만 지역문화 공간을 희망하는 시민들의 요구를 원주시가 받아들이면서 아래에서 위로 방향성을 제시하는 상향식 방식의 모범 모델로서 의미 있는 사례를 보여주기도 한다 과거 체육관이었던 진달래관은 이제 진달래홀이라는 이름으로 사람과 문화 공간이 함께 성장하는 지역문화 플랫폼이자 문화도시 원주의 새로운 거점공간으로 새로운 시작을 앞두고 있다 1층이 활동의 발현과 공유를 위한 다목적 공간이라면 2층은 모임 및 학습 작업을 위한 집중활용 공간으로 쓰일 예정이다 문화도시 원주의 상징인 원주테이블 역시 진달래홀을 기반으로 다양하게 이뤄진다 시민이 테이블에 모여 도시에 대한 담론을 형성하고 실천해 나가는 과정을 담으며 진달래홀의 두 번째 발걸음이 시작된다 지난 2018년 진달래관에서 개막한 그림책축제 원주그림책 시즌3 진달래홀 활성화 프로젝트 진달래홀은 도시가 시민을 키우고 시민은 도시를 변화시킨다 의 개념을 담는 공간이다 도시의 자원을 시민들에게 환원하는 방식으로 도시를 통해 시민이 성장하고 성장한 시민은 다시 도시를 성장시키는 순환적 구조를 담게 된다 이러한 개념을 구현하는 주요방식으로 도시를 대상으로 배우고 활동하는 도시가 학교 도시가 LAB 을 활용 모임 학습 자체활동 확산활동 등을 생산 및 확산해 나간다 진달래홀을 활성화하기 위한 프로젝트로 다양한 원주테이블이 운영된다 도시가 학교 공간기획반 은 도시가 학교 작동 구조의 파일럿 모델로서 시범적으로 운영하여 진달래홀 2층의 라운지를 기획하고 만들어 가는 과정에 시민들이 참여하게 된다 공간기획에 대한 기본적인 개념과 이해를 높여 향후 자체적으로 활동할 수 있는 기초를 마련하고자 한다 구성원들은 진달래홀 2층의 라운지를 자체적으로 고민하고 실행하는 과정을 통해 만든 공간을 직접 사용하고 모니터링한다 향후 공간이 보완되거나 개선될 부분을 논의하여 사용하며 만들어 간다는 진달래홀의 방식 을 경험하게 된다 도시가 LAB 터씀 프로젝트 는 도시의 장소에 대해 손쉽고 빠르고 저비용의 방식으로 사람들의 행위를 만들어 내고 장소에 대한 창의적 활용을 개발하는 방법으로 Placemaking 장소만들기 방식을 벤치마킹한 프로젝트이다 터씀 프로젝트 대상지는 문화도시 거점공간의 주변지역 활성화 전략을 기초로 선정하여 도시적 관점의 문화적 장소를 만드는 것이다 문화도시 거점공간 진달래홀의 주변공간을 시작으로 향교공원 댄싱공연장까지 대상공간으로 계획하되 각 공간의 주체와 협의에 의해 최종 결정하는 과정을 진행한다 도시가 학교 시민그림책갤러리 는 시민이 직접 전시기획자가 되어 큐레이터 그림책 작가 공간 기획자 등 전문가와 협력해 전시를 기획하는 시민 주도 프로젝트다 지난 과정의 좋은 반응으로 독립 행사가 가능할 정도로 성장하면서 진달래홀 1층 활동공간을 기반으로 전시와 프로그램을 함께 병행하는 새로운 형태를 구성하고 있다 올해는 대한민국 독서대전과 공간을 공유하면서 축제를 진행한다 도시가 LAB 도시예술 프로젝트 는 문화도시 거점공간 진달래홀의 새로운 시작을 알리고자 오는 22일부터 24일까지 진달래홀에서 개최하는 진달래홀 세컨드 타임테이블 의 행사를 기획했다 도시예술 프로젝트는 도시에 대한 새로운 시각을 전시 공연 예술 퍼포먼스 등 시민들과 공유하는 프로젝트로 2021년에는 학성동 희매촌 아카데미극장 댄싱공연장 등 원주 곳곳에서 진행됐다 올해는 진달래홀이 문화도시 원주의 활동 거점으로 공간의 새로운 시작을 맞이하는 해임을 기념하고자 이곳에서 열린다 3일 간 13개의 예술 수업을 진행 예술가와 시민이 함께 예술을 경험하고 앞으로의 원주문화를 상상하는 자리로 기획했다 박수희 기자 nmpry naver com 저작권자 원주투데이 무단 전재 및 재배포 금지 메일보내기 인쇄하기 트윗하기 박수희 기자의 다른기사 보기</t>
  </si>
  <si>
    <t>뽈라구</t>
  </si>
  <si>
    <t>https://blog.naver.com/hgkim3/222632555387</t>
  </si>
  <si>
    <t>마산여행 창동예술촌 [경남도민일보]</t>
  </si>
  <si>
    <t>https://www.idomin.com/news/articleView.html?idxno=735705&amp;page=2&amp;total=2760</t>
  </si>
  <si>
    <t>다시 태어난 도심 골목, 세월 흔적 정겨워라</t>
  </si>
  <si>
    <t>도시재생 거치며 알록달록 급변하는 세상 속 느림의 미학 간직 여전히 남아 있는 낡은 골목 속 단추가게 여관 등 옛 추억 새록 오래되고 낡은 골목은 그 자체로 어떤 문화적인 힘이 있다 바래고 갈라진 틈새마다 삶의 손때와 땀내가 박혀 있기 때문이다 그야말로 지난한 삶들이 만들어낸 작품이다 창원시 마산합포구 창동예술촌은 골목여행으로 유명한 곳이다 대부분 골목은 도시재생으로 예쁘게 꾸며졌다 이런 골목 사이를 돌아다니며 하는 추억 여행도 좋지만 문득 들어선 낡은 소골목에서 오랜 삶의 손때와 땀내를 만나는 일도 나름 즐겁다 창원시 마산합포구 중성동 136번지 앞 이곳은 한때 중고생들이 몰래 담뱃불을 비벼끄던 창동의 어두운 뒷골목이었다 골목 입구를 가로지른 2층 집은 의령 출신 독립운동가 남저 이우식 1891 1966 선생이 살던 곳이다 몇 년 전 골목에 뉴질랜드 카페 리빙앤기빙이 들어서며 새삼 밝고 운치 있는 곳으로 바뀌었다 우신장여관 골목 이서후 기자 창원도시재생지원센터 건물 오른쪽으로 들어가면 나오는 오성사 골목 햇볕이 잘 들지 않는 곳이라 조금은 퇴색하고 쓸쓸한 느낌이 그대로 남아 있다 골목 끝 정면을 보이는 오성사는 한때 유명한 단추가게였다 부림시장 주변 양장점이 한창 많을 때 마산에서 만든 옷 단추는 다 이곳에서 샀다는 말이 있었을 정도였다 이제 좋은 시절 다 지나갔는지는 몰라도 여전한 간판만으로도 많은 느낌을 준다 오성사 앞에서 리아갤러리로 통하는 좁은 골목도 운치가 있다 현재 롤러스케이트장으로 쓰이는 건물 뒤편이다 옛날에는 벽돌이 드러나 갈라진 틈새로 풍성하게 이끼와 풀이 자랐었다 그 모습이 좋았는데 롤러스케이트장이 들어서며 벽을 수리해 그 운치가 사라졌다 그럼에도 좁은 골목이 주는 아기자기한 맛은 여전하다 리아갤러리 앞을 지나 큰길로 나가기 직전 왼쪽으로 우신장여관 가는 골목이 있다 원래 더럽고 냄새도 나서 사람들이 잘 안 가던 곳이었는데 화려하게 색이 칠해지면서 전혀 다른 느낌으로 변했다 물론 지금도 사람들이 잘 찾지는 않는데 오히려 그렇기에 한적한 맛이 더해졌다 우신장여관은 지금은 영업을 하지 않는데 2018년 10월 여관의 텅 빈 객실들을 활용해 인상적인 전시가 벌어진 적이 있다 창동예술소극장 건너편 250년 골목 입구 이서후 기자 창동예술소극장 건너편에서 창동공영주차장으로 이어진 골목도 많은 이야기를 품은 곳이다 이곳은 창동예술촌 내 250년 골목길 일부다 저녁 어스름 한잔하기 좋은 해거름만으로도 골목의 분위기는 충분하다 여기에 추억의 복희집 같은 오래된 공간과 견실한 맛의 우바리스타 홍차전문점 살롱드마롱 같은 젊은 공간이 어우러져 창동예술촌에서도 나름 왁자한 골목이다 창동에서 만난 사람들 조현제 리빙앤기빙 대표 어둑어둑했던 골목길이 환해져서 그런지 사람들의 발걸음이 가볍다 이 골목은 의령 출신의 독립운동가 남저 이우식 1891 1966 선생의 집터가 있는 곳이다 현재는 커피와 브런치를 파는 리빙앤기빙 Living Giving 이 있다 사람들에게는 뉴질랜드 카페로 알려진 곳이다 조현제 60 대표가 20여 년간 뉴질랜드에서 살다가 어릴 적 추억이 있는 공간에 가게를 차렸다 부인과 함께 손수 인테리어를 해 2년여 전 지금의 공간이 탄생했다 사람들은 음침했던 골목에 리빙앤기빙이 들어서면서 활기 넘치는 분위기가 조성됐다며 칭찬했다 창동 뉴질랜드 카페 리빙앤기빙이 있는 골목 뒤로 보이는 2층집이 남저 이우식 선생이 살던 집이다 이서후 기자 조 대표는 한 분이 예전에는 빨리 지나가고 싶은 골목이었는데 사장님 덕분에 골목이 깨끗해져서 이젠 천천히 걷고 싶다고 말했을 때 진짜 기뻤다 며 리빙앤기빙이라는 상호처럼 살면서 사람들에게 기쁨을 주는 곳이 되고 싶다 고 말했다 1970 1980년대 전국 10대 도시였던 마산 그 중심은 창동이었다 그는 포목점 양복점 금은방이 많았고 주말이면 사람들이 밀려서 갈 정도로 북적댔다 며 아파트가 들어서고 합성동 댓거리 등으로 상권이 분산되면서 예전만 못하게 됐다 고 말했다 2년여 카페를 하면서 조 대표는 상권이 조금씩 나아지는 걸 느낀다 고 말했다 그는 창동예술촌 공영주차장 등이 생기면서 사람들이 늘었다 며 창동은 골목여행하기가 좋고 걸으면서 먹고 즐기고 쇼핑할 수 있는 게 장점 이라고 말했다 오성사 골목 이서후 기자 김우현 우바리스타 대표 몇 년 전 한 지인이 여기 커피가 맛있다 고 해 따뜻한 카페라테를 마신 적이 있다 이후 창동을 오갈 때 종종 찾았다 진한 커피가 인상적인 이곳은 커피와 제철 음료를 파는 테이크아웃 전문점 우바리스타 다 김우현 29 대표가 지난 2016년 1월 차렸다 김 대표가 마산 창동에서 창업을 시작하게 된 이유는 임대료다 그는 창업을 할 때 현실적인 문제는 자본금이다 며 창동은 합성동이나 양덕동보다 상대적으로 권리금 월세가 저렴해 부담감이 적었다 고 말했다 합성동 경남대 부근은 젊은 층이 주요 타깃이지만 창동은 연령대 구분없이 많은 이들이 찾는 동네다 우바리스타를 찾는 손님 역시 연령층은 다양하다 김 대표는 평일에는 은행 병원 공공기관에 다니는 손님이 많고 주말에는 창동의 추억을 만끽하려고 온 손님들이 많은 편 이라고 말했다 우바리스타는 일리 라바차 등 이탈리아 커피 브랜드 원두를 사용해 커피가 진한 편이다 과일 음료도 원재료 자체가 주는 신선함과 맛을 되도록 살린다 김 대표는 요즘은 모든 게 급변하지만 창동은 천천히 변한다 며 골목을 걷다 보면 창동만의 느낌 을 알게 될 것 이라고 말했다 공유 저작권자 경남도민일보 무단전재 및 재배포 금지 이서후 기자다른기사 보기 who idomin com who idomin com 경남도민일보 문화체육부 부장 일상여행자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전체보기</t>
  </si>
  <si>
    <t>문경도시재생지원센터</t>
  </si>
  <si>
    <t>https://blog.naver.com/gl3666/222674051170</t>
  </si>
  <si>
    <t>[보도자료] 경북일보 '문경, 생명 잃어가던 공간에 숨결 불어넣어 새로운 역사 쓴다'</t>
  </si>
  <si>
    <t>문경 생명 잃어가던 공간에 숨결 불어넣어 새로운 역사 쓴다 경북일보 굿데이 굿뉴스 kyongbuk co kr</t>
  </si>
  <si>
    <t>http://www.kyongbuk.co.kr/news/articleView.html?idxno=2096716</t>
  </si>
  <si>
    <t>문경, 생명 잃어가던 공간에 숨결 불어넣어 새로운 역사 쓴다</t>
  </si>
  <si>
    <t>도시재생 뉴딜사업 점촌 문화어울림아카데미 전경 도시개발의 패러다임이 인구 및 산업구조의 변화에 따라 급격하게 바뀌고 있다 저성장 저출산 고령화 대도시권 중심의 지식서비스산업 집중 등으로 인구 감소 지역이 확대되는 상황에서 지방중소도시는 도시 쇠퇴 소멸의 위기 앞에 놓이게 되었다 이러한 위기 극복을 위해 도시재생 뉴딜사업은 낙후된 지역의 주거복지 실현과 일자리 창출 구도심이 보유하고 있는 역사적 문화적 가치를 보존할 수 있도록 사업을 추진하고 있으며 물리적 환경뿐만 아니라 사회 경제적 환경을 종합적으로 개선하고 공공이 주도하는 사업에서 주민 등 지역공동체가 주도하는 사업으로 나아가고 있다 문경은 석탄 시멘트 산업 등 우리나라 산업화의 기반이 돼 70 80년대 성장의 절정기를 누리던 도시 중 하나였다 그러나 석탄산업의 쇠락과 함께 급격한 인구감소를 겪었으나 이제는 도시재생 뉴딜사업으로 또 다른 역사를 써나가려 한다 점촌 원도심 새로운 지역 발전의 동력으로 주민과 함께 힘차게 도약 점촌 원도심은 도시재생에 대한 주민들의 열망과 관심이 높은 지역이다 중앙시장 등 상업기능이 집약되어 있고 문경문화원 노인복지관 문화의 거리 등이 있는 지역 문화의 거점이며 역사성을 가지고 있는 지역이다 하지만 이곳은 도시 산업기반 붕괴와 시청사 이전에 따른 신시가지로의 인구유출 등으로 도심 공동화 상권 쇠퇴가 가속화되었고 이에 시는 2012년부터 구도심의 활성화를 위해 863억 원 규모의 도심재창조 20대 프로젝트 를 추진했다 또한 2017년 도시재생의 본바탕이 되는 도시재생 전략 및 활성화계획 수립 용역을 착수 2019년 4월 정부의 도시재생 뉴딜사업 중심시가지형 대상지에 선정되는 쾌거를 이뤘다 점촌1 2동 도시재생 뉴딜사업은 1975년처럼 북적이던 점촌의 과거를 회상하며 그때의 화려했던 시간을 이어나가 점촌 원도심의 활력을 되살리기 위해 점촌 C RE Mind 1975 란 주제로 지역자원 등을 토대로 점촌의 문화자원을 활용하고 원도심 활성화와 지역일자리 인프라 개선 지역커뮤니티 강화 및 생활SOC확충을 위한 3가지 재생방향을 설정해 점촌동 236번지 일원 22만4000 에 2019년부터 2023년까지 5년간 279억 원의 사업비가 투입된다 먼저 광부의 거리 점촌C 미로 타운 찻사발 공방 광부 아트 갤러리를 조성해 지역 문화 자원을 강화하고 점촌 점방가로 중앙시장 장터 활성화 스마트 에코주차장 문화의 거리 활성화 세대공감 어울림센터 오 미자네 청년몰 창업플랫폼 확충으로 원도심 활성화 및 지역 일자리 인프라를 개선해 나간다 파머스마켓 또한 점촌역 이벤트 광장 문학 어울림 아카데미 마실 놀이터 등을 조성해 지역 커뮤니티 강화에 나선다 시는 지난해까지 도시재생뉴딜사업에 대한 거점시설 일부 준공 주민참여 유도 및 역량 강화 주민공동체 회복에 초점을 두고 주민공모사업 현장지원센터 운영 소식지 문지기 발행 등 다양한 사업을 추진했다 이 사업의 성공적인 실행을 위해 문경시 도시재생지원센터가 본격적인 업무를 시작했으며 지역의 역사 문화 등의 특성을 고려한 문경형 도시재생 모델을 발굴하고 뉴딜사업에 대한 중장기적 구성과 추진방안을 제안하는 등의 역할을 추진하고 있다 유치원생들이 문경 광부 체험장을 방문한 모습 특히 작년 9월에는 중앙 어울림 센터 를 준공해 농 특산물 판매 배송 콜센터 및 상인 교육장 조성 컨설팅 교육프로그램 운영 등으로 전통시장에 활력을 불어 넣었다 문학 어울림 아카데미사업은 지난 2월 조성을 완료해 3월부터 지역주민들을 위한 인문학 강의 영유아 북카페 청소년 문학교실 주민소통공간 등으로 활용해 마중물 사업기간 2023년 말까지 동안 시범 운영된다 그 외에도 점촌 문화 자원 활용 사업 및 원도심 상권 활성화 지역일자리 인프라 개선사업 생활 SOC확충 등을 위한 세부사업을 착공 준공해 올해 전체 공정률 60 달성을 목표로 사업의 속도를 내고 있다 2022년 상반기에는 작년 11월 말 발주한 찻사발 공방 준공을 시작으로 뉴딜사업의 가장 큰 거점시설이면서 공유오피스 조성으로 청년의 스타트업을 지원할 세대공감 어울림센터 착수 점촌C미로타운 광부아트갤러리의 기본 및 실시설계완료 스마트 에코주차장 공사 1단계 사업을 착수할 예정이다 하반기에는 광부의 거리 조성 파머스 마켓 거리꾸미기 콘테스트 협동조합지원 프로그램 운영 팝업스토어 운영 지원 등 14개 S W 세부사업을 현장지원센터에서 진행해 나간다 그리고 마중물 사업이 종료 후에도 사업의 지속성을 위해 주민중심의 사회적 협동조합 위탁 공공 직영 민간 등의 다양한 운영 방안을 모색해 도시가 공공기능을 회복하고 상권이 활력을 되찾도록 할 계획이다 쌍용양회 문경공장 전경 쌍용양회 문경공장 연기가 끊어진 굴뚝 대신 새롭게 살아나는 경제 대한민국의 근대화와 산업발전을 주도한 국내 최초 내륙형 시멘트 공장인 신기동 문경시멘트 공장이 도시재생의 새로운 모델로 변신하고 있다 신기동 문경시멘트 공장은 UN이 한국전쟁 후 대한민국의 구호와 경제 재건을 목적으로 설립한 UNKRA 국제연합한국재건단 가 건립한 근대산업유산이다 당시의 시대상과 기술력이 반영되어 있어 역사적 의미가 매우 깊은 이곳은 원형의 80 이상이 보존되어 있어 활용가치도 매우 높다 시멘트공장은 현재 가동을 멈췄지만 탄생과 성장과 죽음은 재생 의 필요조건이라고 하지 않았던가 문경시는 2021년 옛 쌍용양회 문경 공장을 매입하고 그 자리에 수소 연료전지 발전소 유치 등 경제기반형 도시 재생 뉴딜 사업을 추진 중이다 2018년 폐업 당시 산업유산 보존에 관한 제도적 뒷받침이 없어 지자체 예산만으로는 부지매입이 힘들었으나 이 부지를 근대산업유산지정과 도시재생뉴딜사업으로 활용하기 위해 쌍용C E측과 1년간 부지매입 및 협의를 진행한 끝에 2021년 11월 부지매입 절차를 끝냈다 앞서 국토부 공모사업인 도시재생뉴딜사업 경제기반형에 2년간 공모 준비를 해 2020년 12월 전국에서 문경이 유일하게 선정되는 영광을 안았다 구 쌍용양회 부지를 포함한 신기동 일원에는 3532억원의 사업비가 투입된다 수소연료전지발전소를 비롯한 월드힐링센터 스마트팩토리 익스트림 스포츠 시설 실내촬영스튜디오 다문화커뮤니티센터 도시재생 현장지원센터 등 문화관광 예술 플랫폼으로 탄생된다 문경은 한반도의 중앙에 있고 중부내륙철도 2023년 준공예정 중부내륙고속도로 등 광역 교통망을 갖추고 있어 교통접근체계가 우수하며 신기동 문경시멘트 공장 부지 인근에 산업단지가 조성되어 있어 장기적 산업생태계 조성 및 수소연료전지 발전소 건립 연료전지 핵심장비 제조 정비공장 유치 등 산업구조 전환 및 연계 가능성이 확보되어 있다 수소연료전지발전소 건립으로 시간당 40 의 전력이 생산되어 문경 전체 세대 수의 2 6배인 9만 세대에 전력 공급이 가능하며 신기동 일대 1700여 세대에 도시가스도 신규 공급할 계획이다 이 발전소로 향후 20년간 세수 약 500억 원 증가 4000여 명의 고용 창출이 지역 경기 활성화로 이어질 것으로 전망한다 고윤환 문경시장은 도시재생뉴딜사업으로 지역에 활력을 불어넣고 지역균형발전과 지역경제 활성화 일자리 인프라 개선 주민 삶의 질 향상을 이룰 수 있도록 다양한 도시재생사업을 펼쳐 나아가겠다 고 강조했다 또한 도시재생 사업의 성공을 위해서 지역주민들의 자발적인 참여와 주도가 필요한 만큼 주민들이 적극적인 관심을 가져줄 것 을 당부했다 저작권자 경북일보 굿데이 굿뉴스 무단전재 및 재배포 금지 황진호 기자의 다른기사 보기 황진호 기자 hjh kyongbuk com hjh kyongbuk com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</si>
  <si>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https://blog.naver.com/dmsgml2320/222729510640</t>
  </si>
  <si>
    <t>[공유] [태백]태백 황지동 주민들 삶 한 권에 담다출처 : 강원일보 | 네이버</t>
  </si>
  <si>
    <t>https://n.news.naver.com/article/087/0000872237</t>
  </si>
  <si>
    <t>[태백]태백 황지동 주민들 삶 한 권에 담다</t>
  </si>
  <si>
    <t>도시재생 예비사업 북카페 개관전 19일까지 열려사업 통해 발굴된 지역민들 자서전 사진 등 전시 태백 태백 황지동 도시재생 예비사업의 일환으로 추진된 북카페의 개관전이 열린다 개관전은 오는 19일까지 황지남 2길 물길 일원에서 황지동주민협의체 주관으로 진행된다 올해 도시재생 예비사업을 통해 발굴된 황지동 지역민들의 이야기 자서전과 이를 바탕으로 한 사진 등이 전시될 예정이다 12일까지는 열아홉 청춘은 우야든동 어데 갔나 를 제목으로 나무판자로 지어진 황지자유시장 초창기 모습 로타리회관 결혼식 장면 등 태백의 옛 모습을 볼 수 있다 15일부터 19일까지는 나와 나타샤와 흰 당나귀전 당신의 나타샤는 누구입니까 를 주제로 황지와 백석지를 모티브로 한 태백의 옛 기억 속 첫사랑 사연 등이 전시된다 황지동 도시재생 예비사업은 국비 9 200만원 시비 9 200만원 등 총 1억8 400만원이 투입됐다 공유주방을 통한 레시피 개발 등을 진행한 행복나눔 황지 마을소식지 제작 등이 담긴 희망나눔 황지 등 3개 항목으로 진행됐다 이번 북카페 개관은 이 중 사랑나눔 황지 사업의 일환이다 전영수 황지동주민협의체 회장은 올해까지 진행된 예비사업의 성과를 바탕으로 지난 10월 국토교통부의 황지동 도시재생 뉴딜사업 일반근린형 공모에 선정될 수 있었다 며 첫사랑의 사연을 토막글 형식으로 남기면 아름다운 사연을 선정해 상품도 시상할 예정이니 시민들의 많은 관심을 부탁한다 고 말했다 전명록 amethy kwnews co kr 기자 프로필 전명록 기자 구독 구독중 구독자 0 응원수 0 강원일보 지역 담당데스크 입니다 제보는 강원일보로 현직 기초의원 가족 운영 음식점 홍보문자 발송 논란 신호등 재해와 클리셰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</si>
  <si>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금천</t>
  </si>
  <si>
    <t>https://blog.naver.com/namhanggang0804/222615115286</t>
  </si>
  <si>
    <t>경북-대구 잇는 대순환 광역철도 추진된다 - 경북도민일보</t>
  </si>
  <si>
    <t>https www hidomin com news articleView html idxno 473239 경북 대구 잇는 대순환 광역철도 추진된다 경북도민일보 IMG01 경북도가 대구시와 경북 동서남북을 잇는 대순환 광역철도 전철 를 검토하고 있다 대구 주변 인근 시군 경북의 서부와 북부 동부를 잇는 순환 전철 개설이 목적이다 기존 KTX 무궁화호 등 일반열차 www hidomin com</t>
  </si>
  <si>
    <t>https://www.hidomin.com/news/articleView.html?idxno=473239</t>
  </si>
  <si>
    <t>경북-대구 잇는 대순환 광역철도 추진된다</t>
  </si>
  <si>
    <t>도시철도 전동열차 투입 정차역 편성 횟수 증편 시민 대중교통 편의성 제고 경북철도 개통 노선도 사진 경북도 제공 경북도가 대구시와 경북 동서남북을 잇는 대순환 광역철도 전철 를 검토하고 있다 대구 주변 인근 시군 경북의 서부와 북부 동부를 잇는 순환 전철 개설이 목적이다 기존 KTX 무궁화호 등 일반열차에 더해 도시철도 전동열차를 투입 정차역과 편성 횟수를 늘여 시도민의 대중교통 편의성을 높이겠다는 것이다 이철우 경북도지사는 지난달 28일 울산 부산 전철 개통식에서 문재인 대통령을 만나 대구 포항 간 전철 개통을 요청했다 경남권 대표 도시인 부산과 울산을 잇는 전철이 개통했다면 경북권 대표 도시인 대구 포항 연결 전철도 당연히 있어야 한다는 것이다 이미 부산 울산 경남은 부산과 울산 경남의 양산 김해를 아우르는 동남권 순환 광역철도 사업을 추진중이다 대구경북 역시 구미와 김천 칠곡 대구 영천 및 경산 등 대구와 일부 시군을 연결할 광역철도 사업을 진행 중인데 이를 경북 전체로 공간 범위를 넓혀 광역전철화 하자는 취지다 대구와 포항 간 전철 도입은 생각보다 어렵지 않다는 게 경북도 생각이다 이미 동대구와 영천 경주 포항을 잇는 철로가 놓여 있고 전동열차가 다닐 수 있는 인프라가 갖춰져 있기 때문이다 동대구와 포항을 잇는 직통 KTX열차가 하루 16회 다니지만 영천과 경주 곳곳 아화역 서경주역 안강역 에 정차하는 완행 무궁화호 열차는 하루 4회에 그친다 도시철도 전동열차가 도입돼 출 퇴근 시간 등에 추가 편성되면 도시 간 이동이 훨씬 수월해질 수 있다 향후 서대구와 신공항 중앙선 의성역을 잇는 대구경북선 공항철도 이 건설되면 안동 영주 등 경북 북부권 도시와도 광역전철로 묶일 수 있다 포항과 영덕 울진 삼척 동해 강릉을 잇는 동해선도 전철로 구축되고 있는 만큼 단절 구간인 봉화 울진만 철도를 이으면 대구경북 전체를 순환하는 전철 도입이 불가능하지만은 않다 경북도 관계자는 대구경북 간 철도 인프라 활용도를 높여 시도민 삶의 질도 높일 수 있다면 어떤 방법이라도 찾아보는 게 당연하지 않느냐 고 했다 저작권자 경북도민일보 무단전재 및 재배포 금지 경북도민일보는 한국언론진흥재단의 디지털 뉴스콘텐츠 이용규칙에 따른 저작권을 행사합니다 디지털 뉴스콘텐츠 이용규칙 보기 김우섭기자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</si>
  <si>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아문넷 ACCN</t>
  </si>
  <si>
    <t>https://blog.naver.com/accn02251/222768856247</t>
  </si>
  <si>
    <t>[무등일보] 아트피크닉 요들송</t>
  </si>
  <si>
    <t>도심에서 열리는 문화예술 소풍 2022 아트피크닉 이 11일 광주 북구 국립광주박물관에서 개막됐다 박물관에 놀러온 예술 FUN 장 으로 행사의 문을 연 아트피크닉에서 광주 남구 백운동 소재 한 유치원학생들이 요들송을 부르고 있다 입력 2022 06 11 15 55 양광삼 기자</t>
  </si>
  <si>
    <t>http://m.honam.co.kr/detail/O6Zn6J/671410</t>
  </si>
  <si>
    <t>[영상] 2022 아트피크닉 개막</t>
  </si>
  <si>
    <t>도심에서 열리는 문화예술 소풍 2022 아트피크닉 이 11일 광주 북구 국립광주박물관에서 개막됐다 박물관에 놀러온 근데 예술 FUN 장 으로 행사의 문을 연 아트피크닉에서 광주 남구 백운동 소재 한 유치원학생들이 요들송을 부르고 있다 도심에서 열리는 문화예술 소풍 2022 아트피크닉 이 지난 11일 광주 북구 국립광주박물관에서 개막됐다 박물관에 놀러온 근데 예술 FUN 장 을 주제로 열린 행사에서 가족들이 양말목키링 체험을 하고 있다 도심에서 열리는 문화예술 소풍 2022 아트피크닉 이 11일 광주 북구 국립광주박물관에서 개막됐다 박물관에 놀러온 근데 예술 FUN 장 으로 행사의 문을 연 아트피크닉에서 가족들이 물풍선 영유아 아트캠프를 즐기고 있다 양광삼 기자ygs02 mdlibo com 이건 어때요 영상 호우경보 엄다천 범람 영상 인도와 도로에 비탈면 토사 유출 영상 홍련의 향기에 취한 고라니</t>
  </si>
  <si>
    <t>https://blog.naver.com/youandme0111/222836801881</t>
  </si>
  <si>
    <t>[공유] 글로벌 전기차업계 리튬 확보 경쟁...“리튬이 돈 찍어내” - 이투데이</t>
  </si>
  <si>
    <t>https://www.etoday.co.kr/news/view/2159522</t>
  </si>
  <si>
    <t>글로벌 전기차업계 리튬 확보 경쟁...“리튬이 돈 찍어내”</t>
  </si>
  <si>
    <t>도요타 파나소닉 벤처 네바다 리튬 광산 계약GM은 리튬 생산업체와 계약중국산 리튬 가격 지난 1년간 450 폭등머스크 기업들 정제 단계부터 투자해야 볼리비아 코차밤바의 퀀텀 배터리공장에 지난달 8일 리튬 배터리들이 쌓여 있다 코차밤바 로이터연합뉴스 글로벌 자동차업계가 전기차 배터리에 사용되는 리튬 확보에 열을 올리고 있다 리튬 가격이 좀처럼 진정되지 않자 업계는 리튬 생산업체와 장기 계약을 맺는가 하면 리튬 정제 기술에까지 관심을 두기 시작했다 지난달 31일 현지시간 로이터통신에 따르면 일본 도요타자동차와 파나소닉의 배터리 전문 합작 벤처 프라임플래닛에너지앤드솔루션 PPES 은 리튬 채굴기업 아이오니어와 미국 네바다 리튬 광산을 놓고 구매 계약을 체결했다 계약에 따라 아이오니어는 2025년부터 PPES에 5년간 매년 4000톤의 탄산리튬을 공급하게 되며 조달된 리튬은 미국에서 도요타의 전기차 배터리 생산에 활용될 예정이다 고다 히로아키 PPES 회장은 아이오니어와의 계약 체결은 미국 내 리튬 공급처를 확보하는 첫 단계 라며 아이오니어의 기술에 대한 확신이 있었다 고 밝혔다 관련 뉴스 종합 국내 전기차 누적 30만 대 돌파 경유차 40 미만으로 하락 종합 전기차 배터리 구독서비스 나온다 구매비용 낮춘 대신 월 구독료 낸다 LG엔솔 컴파스 미네랄과 리튬 공급 협약 체결 이에 앞선 지난주 제너럴모터스 GM 는 리튬 생산업체 리벤트와 수산화리튬 공급 계약을 맺었다 GM은 현재 오하이오에 건설 중인 새 배터리 공장에 리벤트로부터 향후 6년간 수산화리튬을 조달할 계획이다 제프 모리슨 GM 글로벌 구매부문 부사장은 GM은 빠르게 성장하는 전기차 수요를 충족하기 위해 강력하고 지속 가능한 공급망을 구축하고 있다 며 북미 지역의 리튬 공급망을 더 내수화할 것 이라고 말했다 업계가 리튬 확보에 집중하는 이유는 리튬 가격이 진정될 기미를 보이지 않기 때문이다 전 세계에서 리튬 정제를 가장 많이 하는 국가인 중국의 탄산리튬 가격은 지난해 11월만 해도 톤당 20만 위안 약 3862만 원 을 넘지 않았지만 원자재 가격 급등 속에 연말부터 급격하게 오르더니 현재는 48만 위안에 육박한다 특히 우크라이나 전쟁이 발발한 직후인 3월부터 지금까지 48만 49만 위안을 꾸준히 유지하고 있다 이렇게 지난 1년간 중국산 탄산리튬 가격은 450 가까이 치솟았다 중국과 함께 대표 리튬 채굴 국가로 꼽히는 호주와 칠레에서의 채굴량이 정제량보다 부족한 점도 가격 상승을 부추기고 있다 그러자 업계에선 리튬 부족 문제를 해결하기 위해 기업과 정부가 리튬 정제 단계부터 더 많이 움직여야 한다는 목소리가 나온다 일론 머스크 테슬라 최고경영자 CEO 는 지난달 실적 발표에서 채굴은 비교적 쉽지만 정제는 훨씬 어렵다 며 기업가들에게 리튬 정제 사업에 뛰어들 것을 다시 한번 촉구한다 고 말했다 이어 리튬 정제 과정에서 소프트웨어 제조와 같은 수준의 마진이 생길 것이고 이는 돈을 찍어내는 라이선스가 될 것 이라고 덧붙였다 테슬라는 이미 텍사스에 음극재 공장을 짓고 리튬 정제 작업을 병행하고 있다 로빈 덴홀름 테슬라 이사회 의장은 호주는 급증하는 배터리 수요를 맞추기 위해 정제 능력을 늘려야 한다 며 공급자들이 문제를 해결하지 않는다면 우리가 할 것 이라고 목소리를 높였다</t>
  </si>
  <si>
    <t>https://blog.naver.com/huhykook/222884884033</t>
  </si>
  <si>
    <t>동북아역사재단, ‘독도 영토주권과 국제법적 권원 Ⅲ’ 출간</t>
  </si>
  <si>
    <t>동북아역사재단 독도 영토주권과 국제법적 권원 출간 허영국기자 승인 2022 09 26 댓글 0 독도 영토주권과 국제법적 권원 사진 동북아역사재단 제공 일본의 독도 영유권 주장의 국제법 법리 왜곡을 규명한 연구서 시리즈를 완간했다 동북아역사재단은 2019년과 2021년 출간된 권에 이어 이번에 출간된 재단 연구총서 100 호 시리즈 마지막 독도 영토주권과 국제법적 주권 을 출간했다 연구서는 일본 독도영유권 주장의 정책적 토대를 구축해온 일본 국제법학계의 권원 연구에 내재된 일제식민주의와 그로부터 파생된 국제법 법리 왜곡의 본질적 문제점을 들여다본다 독도는 한국 영토주권의 상징으로 역사적 지리적 국제법적으로 우리 고유 영토다 우리 독도주권에 대한 일본의 침탈도발은 현재 진행형이다 대한제국이 칙령 제41호로 독도에 대한 영토주권을 선포한 지 120주년이던 2020년 재개관한 일본 영토주권전시관은 1905년 후 일본 국제법상 합법지배와 한국 불법점거를 강조하고 있다 일본제국주의 침략노선에 입각한 일본 독도주권 침탈시도가 1905년 주장하던 무주지 선점론 의 국제법상 본원적 권원 법리화 를 통해 공공연히 재개되고 있다 재단은 이 책은 일본 독도영유권 주장의 장기전략적 왜곡 프레임이 총체적 국제법 권원 강화정책으로 전환하는 문제의 본질을 추적한다 며 일제식민지배와 독도침탈 모두 국제법상 합법이라는 국제법사관 을 주창해온 일본 국제법학계 권원 연구 계보의 정점인 히로세 요시오 이후 국제법 권원 연구의 주류학자로 등장하는 쓰카모토 다카시 나카노 데쓰야 주장에 대해 검토한다 고 소개했다 이들 모두 국제법사관 에 입각해 독도에 대한 무주지 선점론 을 전제로 본원적 권원 법리화 를 시도하고 있다 이 책은 또한 한국 독도주권에 대한 국제법적 권원을 동원한 총체적 법리 왜곡의 문제점을 규명한다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</si>
  <si>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http://www.hidomin.com/news/articleView.html?idxno=494904</t>
  </si>
  <si>
    <t>독도 영토주권과 국제법적 권원 사진 동북아역사재단 제공 일본의 독도 영유권 주장의 국제법 법리 왜곡을 규명한 연구서 시리즈를 완간했다 동북아역사재단은 2019년과 2021년 출간된 권에 이어 이번에 출간된 재단 연구총서 100 호 시리즈 마지막 독도 영토주권과 국제법적 주권 을 출간했다 연구서는 일본 독도영유권 주장의 정책적 토대를 구축해온 일본 국제법학계의 권원 연구에 내재된 일제식민주의와 그로부터 파생된 국제법 법리 왜곡의 본질적 문제점을 들여다본다 독도는 한국 영토주권의 상징으로 역사적 지리적 국제법적으로 우리 고유 영토다 우리 독도주권에 대한 일본의 침탈도발은 현재 진행형이다 대한제국이 칙령 제41호로 독도에 대한 영토주권을 선포한 지 120주년이던 2020년 재개관한 일본 영토주권전시관은 1905년 후 일본 국제법상 합법지배와 한국 불법점거를 강조하고 있다 일본제국주의 침략노선에 입각한 일본 독도주권 침탈시도가 1905년 주장하던 무주지 선점론 의 국제법상 본원적 권원 법리화 를 통해 공공연히 재개되고 있다 재단은 이 책은 일본 독도영유권 주장의 장기전략적 왜곡 프레임이 총체적 국제법 권원 강화정책으로 전환하는 문제의 본질을 추적한다 며 일제식민지배와 독도침탈 모두 국제법상 합법이라는 국제법사관 을 주창해온 일본 국제법학계 권원 연구 계보의 정점인 히로세 요시오 이후 국제법 권원 연구의 주류학자로 등장하는 쓰카모토 다카시 나카노 데쓰야 주장에 대해 검토한다 고 소개했다 이들 모두 국제법사관 에 입각해 독도에 대한 무주지 선점론 을 전제로 본원적 권원 법리화 를 시도하고 있다 이 책은 또한 한국 독도주권에 대한 국제법적 권원을 동원한 총체적 법리 왜곡의 문제점을 규명한다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</si>
  <si>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비경의 전통춤</t>
  </si>
  <si>
    <t>https://blog.naver.com/gukaki/222713220110</t>
  </si>
  <si>
    <t>일요신문 인터뷰 - 통합예술동작치유 비경테크닉 글로벌보급이......</t>
  </si>
  <si>
    <t>지난 4월 20일 수요일 일요신문 관계자분이 사무실로 직접 찾아와주시고 인터뷰를 진행하였다 여러가지 묻고 답하고 사진도 찍어주시고 인터뷰 내용이 기사화 된것은 아래 링크를 참고 인터뷰 예락 강준영 대표 통합예술동작치유 비경테크닉 글로벌 보급 제 꿈이죠 일요신문 ilyo co kr 오방살풀이재즈 시연에 입을 의상을 코로나 기간동안 오래된 의상을 뜯어 해체하여 새롭게 직접 만들어 보았다 현대적 감성에 맞는 단아하면서도 화려하게 또 다리와 발이 보이도록 설정하여 리모델링하였다 좋은 카메라로 찍으니 의상의 디테일한 부분이 잘 보여서 기분 좋다 구미 한국산업단지공단대본부 기업주치의센타장님과 일요신문 대구경북 총괄이사님 김종백님 그리고 남경원 기자님이 방문해 좋은 시간을 가졌었다 통합예술동작치유 비경테크닉 예술법인예락 비경강준영 전통춤 무용치료 콘텐츠기획</t>
  </si>
  <si>
    <t>https://www.ilyo.co.kr/?ac=article_view&amp;entry_id=427201</t>
  </si>
  <si>
    <t>[인터뷰] ‘예락’ 강준영 대표 “‘통합예술동작치유 비경테크닉’ 글로벌 보급…제 꿈이죠”</t>
  </si>
  <si>
    <t>돌아온 일상 남겨진 상흔 코로나 블루 극복할 수 있어 예술법인 예락 강준영 대표 통합예술동작치유 비경테크닉 대안 제시 한국 무용 기반 동작에 호흡과 명상 더하다 일요신문 그녀의 눈빛은 남달리 빛났다 분명하고 또렷함이 서려있다 예술법인 예락 강준영 대표를 처음 만난 지난 20일 구미 공단에 마련된 치유센터에는 투명한 유리 사이로 햇살이 환하게 들어온다 그녀가 직접 내려주는 블랜딩 커피를 마시며 현 대한민국에서 발생하는 코로나 블루 의 심각성과 극복 방안에 대해 들어봤다 돌아온 일상 남겨진 상흔 코로나 블루 최근 국내 확진자가 절반 이하로 떨어지는 골든크로스 가 나오면서 일상회복에 대한 희망이 보였다 하지만 2년 2개월만에 어렵게 되찾은 일상이지만 남겨진 상흔은 너무도 가혹했다 현실적인 경제난과 감염에 대한 불안감 혐오와 차별에 이어 낙인으로 점철된 아픈 사회적 상처들은 코로나 블루 라는 숙제를 남겼다 예술법인 예락 강준영 대표 2021년 보건복지부 실태조사에 따르면 스스로 목숨을 끊는 것을 생각하는 것 에 대한 비율이 지난해보다 40 높게 나타났다 몸의 건강과 함께 마음의 건강이 어느 때보다도 요구되는 시점인 것이다 코로나블루 극복 통합예술동작치유 비경테크닉 코로나블루 시대라고 할 정도로 많은 분들이 아프세요 일반적 수준 이상의 불안감 극도의 스트레스로 우울증 약 없이는 못사는 분들도 있고요 그런 분들에겐 꼭 추천하고 싶은 것이 이것 이예요 예술법인 예락 강준영 대표가 직접 제작한 오방살풀이춤 과 함께 포즈를 취하고 있다 오방살풀이춤 은 전통의상을 현대적으로 해석해 화려하게 제작한 세상에 단 하나뿐인 작품이다 사진 남경원 기자예술법인 예락 강준영 대표는 통합예술동작치유 비경테크닉 이 스트레스 우울 불안을 가라앉힌다며 그 해법을 제시했다 한국 무용을 기반한 동작 과 세포 깊숙이 산소를 공급하는 호흡 뇌의 가소성을 높이는 명상 을 함께 통합한 것이다 신체는 정신을 담는 그릇이다 수년간 신체를 훈련하지 않으면 근육의 탄력성은 잃어가고 정신이 혼란스러워지며 자아가 위축된다 내면에 분노가 외부로 표출되다가 이내 내부인 스스로에게 화살을 돌리면서 자존감이 떨어지게 된다 스스로의 자책과 비난이 극도에 달하면 스스로 목숨을 끊게 되는 것이다 저도 공황장애로 약을 먹어봐서 그 아픔을 잘 알아요 8년간 너무 고생이 많았죠 그러면서 스스로의 마음과 신체를 잘 조절하는 법을 배우게 된 것 같아요 그 기간동안 내면의 소리를 들어봤어요 상처 받아 울고 있는 여린 스스로의 마음을 보게 됐죠 스트레스 조절하는 능력이 약하다는 사실을 직면하고 부터 한 발자국씩 용기를 내기 시작했어요 그녀는 자신의 경험담을 털어놓으며 통합예술동작치유 비경테크닉 의 탄생 배경에 대해 설명했다 기존의 심리 상담 등은 좀 부족한 감이 있었어요 그래서 몸을 움직이면서 몸과 마음을 치유해야겠다는 생각을 했죠 신체적으로도 심리적으로도 동시에 치유가 되어야 되잖아요 그 과정에서 스스로 만들어낸 것이 통합예술동작치유 비경테크닉 이예요 중소기업 소상공인 임상실험 성공적 예술법인 예락 강준영 대표가 개발한 통합예술동작치유 비경테크닉 은 지난해와 올해 소상공인 등을 대상으로 임상 실험까지 진행했다 그 결과는 성공적 이었다 스트레스를 낮추면서 우울과 불안도 함께 낮춰 진다는 것이 입증된 것이다 근육경직과 허리 무릎 어깨 등의 통증 순환장애 심리적 경직을 가졌던 이들은 통합예술동작치료를 거듭하면서 점차 신체가 부드러워 지고 유연성을 찾게 됐다고 평했다 통증이 개선됐다 가슴의 답답함이 사라지고 몸이 많이 풀렸다 고 평가했다 특히 신체뿐만 아니라 내면에 대해서도 안정적이고 평안하며 쾌활함 자신에게 여유를 선물했다 는 체험담까지 나왔다 통합예술동작치유 비경테크닉 사진 독자 제공 몸을 움직이며 자기 내면을 바라보는 거죠 거기서 심리 이완작용도 얻게 되요 또 음악에 몸을 맡긴 채 예술적인 소도구를 활용할 수 있죠 말 그대로 통합 예술 동작치료 예요 예술에는 치유 라는 큰 힘이 내재돼 있어요 그런 위력을 사람들에게 알리고 체험하게 해주고 싶어요 현재 통합예술동작치유 비경테크닉 은 온라인과 오프라인으로도 진행되고 있다 앞서 임상실험을 통한 데이터의 신뢰감이 지금은 결과로 나타나고 있다 통합예술 동작치유 지도자 자격증 과정은 민간 자격 등록까지 완료된 상태이다 덕분에 무용전공을 통한 취업 성공사례가 나오면서 경제력까지 갖추게 된 것이다 공황장애를 앓던 환자 두 분도 통합예술동작치유로 치료됐어요 당뇨로 제대로 걷지 못했던 분도 프로그램으로 정상화됐고요 거북목이 심한 분도 한결 편해졌다고 하셨어요 한 기업 CEO는 기침이 너무 심해서 여러 병원에 다니며 약도 먹어봤지만 차도가 없었죠 동작치유로 한 달만에 완쾌되셨다며 고마움을 많이 전하셨어요 그런 분들을 통해 저 역시 더 자신감을 얻게 됐죠 혁신에는 사례가 없다 비경테크닉 세계화 시킬 것 혁신에는 사례가 없어요 혁신은 따라가는 것이 아니라 선점하는 것 이예요 그녀는 예술을 통한 경제적인 활로를 뚫어야 많은 후배들을 양성할 것이라고 봤다 하지만 현실은 가혹했다 그녀의 제안을 받아들이는 곳이 거의 없었다 고정관념에 사로잡힌 결정권자를 설득하기는 말 그대로 계란으로 바위치기 였다 2017년 2월 구미문화예술회관에서 펼쳐진 K ARIRANG SHOW 전통춤과 ICT융합콘텐츠의 합작품이다 사진 독자 제공 우리의 전통예술을 과학기술과 융합해 글로벌 상품으로 만들고 싶었어요 고부가가치 콘텐츠인거죠 이건 저 혼자서 못해요 그래서 젊은 전통 예술인과 젊은 과학기술인을 만나기 시작했죠 여기에 정부와 지자체의 협조도 필요했어요 BTS를 보세요 자신의 정체성이 명확하고 굳건했을 때 더 많은 것을 할 수 있어요 세계로 나아갈수록 그 정체성의 힘은 더 크죠 그녀의 꿈은 한국의 전통춤과 전통예술을 통해 국민들에게 굳건한 정체성을 갖추게 하는 것이다 세계 어딜 가도 없는 유일한 우리 전통문화예술 상품 이것이 글로벌화된 매력적인 콘텐츠죠 독보적이예요 인도는 요가죠 지금은 세계화가 됐지만 오리지널 을 모두가 하진 않죠 이젠 오리지널이 아니라 다양한 모습으로 세계화 해야 합니다 우리의 전통춤을 기반으로 한 통합예술동작치유 비경테크닉 을 요가처럼 글로벌하게 보급하는게 제 꿈이예요 그리고 이룰 겁니다 남경원 대구 경북 기자 ilyo07 ilyo co kr 저작권자 일요신문 무단전재 및 수집 재배포금지 일요신문i는 한국기자협회 인터넷신문위원회 일요신문 윤리강령을 준수하고 있습니다 남경원 대구 경북 기자 기사 더보기 이메일 보내기 기사 인쇄하기 예락 강준영 비경테크닉 대구 경북 많이 본 뉴스 JMS 정명석 목사 재판관 기피신청 인용 온라인 기사 2023 07 25 21 54 경주시 해수부 주관 2023 해양레저관광 거점 공모사업 최종 선정 온라인 기사 2023 07 23 12 30 경북도정 호우 피해 지역 복구 민 관 팔 걷어 온라인 기사 2023 07 23 10 44 대구 경북 기사 더보기</t>
  </si>
  <si>
    <t>이수연</t>
  </si>
  <si>
    <t>https://blog.naver.com/leesugyoun/222805787343</t>
  </si>
  <si>
    <t>[원주투데이] 아파트 월세, 코로나 전과 비교하니</t>
  </si>
  <si>
    <t>안녕하세요 원주에서 부동산중개를 하는 공인중개사 이수연입니다 날씨가 무지 덥습니다 아이들이 어리면 그냥 델구 인근 계곡에 가는데 이제는 그냥 집에서 게임하느냐 다 귀찮아합니다 이럴줄 알았으면 몸이 부서져라 열심히 더 다녔을텐데 많이 아쉽네요 코로나19 전과 비교해 월세 평균 15 상승 동 기간 평균 월세보증금 131만9천 원 인상 이런 기사가 있어 옮겨봅니다 아파트 월세가 코로나19 전과 비교해 평균 15 상승했다 문재인 정부가 설정한 전월세 상한률 기준 5 를 3배나 웃돈 것 지난 2년간 전세 물건이 줄면서 월세 수요가 많아진 탓이다 한국부동산원이 조사한 원주시 아파트 월세가격지수는 2021년 6월의 가격을 기준 100 으로 한다 이때보다 월세가 높으면 100 이상으로 지수가 오르고 낮으면 100 이하로 내려간다 코로나19 사태 이전인 2019년 12월 원주시 아파트의 월세가격지수는 95였다 그런데 이 이후 꾸준히 상승해 지난 5월엔 99 6까지 오른 상태다 지난해 말 잠시 조정기를 갖긴 했지만 코로나 전과 비교해서는 여전히 높다 서민들이 느끼는 월세 인상 폭은 이보다 더 크다 원주시 아파트의 평균 월세는 코로나 이전 2019년 5월 48만7천 원에 불과했다 그런데 2020년엔 47만5천 원 지난해 50만9천 원 올해는 55만9천 원으로 7만2천 원 증가했다 평균 보증금도 2019년 5월 1천171만4천 원에서 올해는 1천279만5천 원으로 131만9천 원 상승했다 월세값 상승은 전세 부족 현상이 원인이었다 과거 2년간 금리가 바닥에 머무르면서 상당수 전세 물건이 사라졌던 것 이 때문에 전세 수요 상당수가 월세를 선택 가격이 급등했다 단구동 A부동산 대표는 최근 2년간 전세 물건이 손에 꼽을 정도로 부족했다 며 상당수가 비싼 가격에 월세로 들어갔다 고 전했다 주택 임대차 3법도 월세 상승을 부채질했다 정부가 전월세 상향률을 5 로 제한하면서 법 시행 전 대거 가격을 인상한 것 집을 사거나 전세로 들어가기 힘든 신혼부부 청년층은 과도한 월세를 부담해야 했다 한편 부동산R114가 강원지역 전셋값을 조사한 결과 임대차 3법 시행 이후 13 5 나 오른 것으로 조사됐다 2년 전 임차인이 전월세 상한제 5 를 적용해 재계약했다면 신규 계약으로 전환되는 8월부터는 시세 차에 대한 증액분을 부담해야 한다는 뜻이다 예를 들어 2020년 7월 도내 아파트 한 호당 평균 전셋값은 1억2천224만 원이었다 당시 전월세 상한제를 적용해 전세를 재계약했다면 611만 원만 부담하면 됐다 하지만 지금 강원지역 평균 전셋값은 1억4천617만 원 선이다 2년 전보다 1천782만 원 더 부담해야 전세 계약이 가능할 것으로 보인다 최다니엘 기자 nice4sh naver com 원주투데이 원주가 아파트가격이 다른 강원지역보다도 저평가 아직까지도 분양가를 보면 다른곳보다 많이 높지않지만 그래도 1 2년사이에 많이 바뀌고 있습니다 더군다나 지금은 공급이 많이 부족하여 전 월세가 많지않고 기사를 보니 정리가 되는 느낌이 들어 포스팅하여봅니다 주말 행복하게 보내세요 내일도 무지 덥다하니 더위 잘 이기시구요 저는 아이들 꼬시어 집앞 강변을 걸을까하는데 따라가줄지 모르겠습니다 걸었습니다 두아이들과 함께 큰아이는 조금 걷더니 모래가 들어가고 까졌다고 30분가량 걷고 혼자 들어갔습니다 만보 성공 오늘하루 잘 보내게 해주시어 감사합니다 언제나 고객의 입장에서 믿음과 신뢰를 바탕으로 기쁨과 감동을 주는 이수연부동산이 되겠습니다</t>
  </si>
  <si>
    <t>http://www.wonjutoday.co.kr/news/articleView.html?idxno=126947</t>
  </si>
  <si>
    <t>동 기간 평균 월세보증금 131만9천 원 인상 아파트 월세가 코로나19 전과 비교해 평균 15 상승했다 문재인 정부가 설정한 전월세 상한률 기준 5 를 3배나 웃돈 것 지난 2년간 전세 물건이 줄면서 월세 수요가 많아진 탓이다 한국부동산원이 조사한 원주시 아파트 월세가격지수는 2021년 6월의 가격을 기준 100 으로 한다 이때보다 월세가 높으면 100 이상으로 지수가 오르고 낮으면 100 이하로 내려간다 코로나19 사태 이전인 2019년 12월 원주시 아파트의 월세가격지수는 95였다 그런데 이 이후 꾸준히 상승해 지난 5월엔 99 6까지 오른 상태다 지난해 말 잠시 조정기를 갖긴 했지만 코로나 전과 비교해서는 여전히 높다 서민들이 느끼는 월세 인상 폭은 이보다 더 크다 원주시 아파트의 평균 월세는 코로나 이전 2019년 5월 48만7천 원에 불과했다 그런데 2020년엔 47만5천 원 지난해 50만9천 원 올해는 55만9천 원으로 7만2천 원 증가했다 평균 보증금도 2019년 5월 1천171만4천 원에서 올해는 1천279만5천 원으로 131만9천 원 상승했다 월세값 상승은 전세 부족 현상이 원인이었다 과거 2년간 금리가 바닥에 머무르면서 상당수 전세 물건이 사라졌던 것 이 때문에 전세 수요 상당수가 월세를 선택 가격이 급등했다 단구동 A부동산 대표는 최근 2년간 전세 물건이 손에 꼽을 정도로 부족했다 며 상당수가 비싼 가격에 월세로 들어갔다 고 전했다 주택 임대차 3법도 월세 상승을 부채질했다 정부가 전월세 상향률을 5 로 제한하면서 법 시행 전 대거 가격을 인상한 것 집을 사거나 전세로 들어가기 힘든 신혼부부 청년층은 과도한 월세를 부담해야 했다 한편 부동산R114가 강원지역 전셋값을 조사한 결과 임대차 3법 시행 이후 13 5 나 오른 것으로 조사됐다 2년 전 임차인이 전월세 상한제 5 를 적용해 재계약했다면 신규 계약으로 전환되는 8월부터는 시세 차에 대한 증액분을 부담해야 한다는 뜻이다 예를 들어 2020년 7월 도내 아파트 한 호당 평균 전셋값은 1억2천224만 원이었다 당시 전월세 상한제를 적용해 전세를 재계약했다면 611만 원만 부담하면 됐다 하지만 지금 강원지역 평균 전셋값은 1억4천617만 원 선이다 2년 전보다 1천782만 원 더 부담해야 전세 계약이 가능할 것으로 보인다 최다니엘 기자 nice4sh naver com 저작권자 원주투데이 무단 전재 및 재배포 금지 메일보내기 인쇄하기 트윗하기 최다니엘 기자의 다른기사 보기</t>
  </si>
  <si>
    <t>https://blog.naver.com/ldg200020/222864883983</t>
  </si>
  <si>
    <t>[경남도민일보] 이달곤 의원, 반려동물 장묘 전자정보체계 마련법 발의 (22.8.30.)</t>
  </si>
  <si>
    <t>동물보호법 일부개정법률안 발의 무등록 장묘업체 편법 영업 규제도 반려동물 장묘시설 예약 이용을 전자식으로 편리하게 처리할 정보체계 구축과 무등록 장묘업체 편법 영업을 규제할 법안이 발의됐다 이달곤 국민의힘 창원 진해 국회의원은 이 같은 내용을 담은 동물보호법 개정안 을 발의했다 KB금융지주가 분석한 2021년 반려동물보고서 를 보면 국내 반려동물을 키우는 인구는 1448만 명으로 전체의 약 30 에 이른다 이 중 반려견과 반려묘 양육 규모는 860만 마리를 넘어서고 있다 반려동물은 인간보다 수명이 짧아 사체 처리 빈도가 높다 반려동물 사체를 처리하고자 장묘시설을 이용하는 비중은 46 8 로 나타났다 이렇듯 반려동물 장묘 수요가 늘고 있으나 법적 요건을 갖춘 동물 장묘업체는 60여 개에 불과하다 이로 말미암아 무등록 업체들이 등록된 동물 장묘업체와 제휴해 장례를 하면서도 등록업체인 양 광고하거나 제휴한 사실이 없으면서도 이를 속여 영업하는 등 편법과 불법이 횡행하고 있다 이는 장례비용 상승 장례 처리 과정에서 무등록 업체와 등록업체 간 분쟁으로 이어지고 있다 이 의원은 이에 동물 장묘에 관한 올바른 정보를 제공하고 반려동물을 키우는 사람들이 장묘시설을 편리하게 이용할 정보체계 마련이 절실하다고 판단했다 이 의원은 개정안이 국회를 통과해 동물 장묘 정보체계가 마련되고 무등록 업체들 편법 영업을 규율해 반려인들이 편리하게 장례 절차를 이용하고 무등록 업체가 동물 장묘업체에 알선해 주는 과정에 바가지요금 청구 책임 소재 불분명 등 폐해가 사라질 수 있도록 끝까지 노력하겠다 고 말했다 김두천 기자 https bit ly 3TzgbEt 이달곤 의원 반려동물 장묘 전자정보체계 마련법 발의 경남도민일보 반려동물 장묘시설 예약 이용을 전자식으로 편리하게 처리할 정보체계 구축과 무등록 장묘업체 편법 영업을 규제할 법안이 발의됐다 이달곤 국민의힘 창원 진해 국회의원은 이 같은 내용을 담은 동물보호법 bit ly</t>
  </si>
  <si>
    <t>https://www.idomin.com/news/articleView.html?idxno=803387</t>
  </si>
  <si>
    <t>이달곤 의원, 반려동물 장묘 전자정보체계 마련법 발의</t>
  </si>
  <si>
    <t>동물보호법 일부개정법률안 발의 무등록 장묘업체 편법 영업 규제도 반려동물 장묘시설 예약 이용을 전자식으로 편리하게 처리할 정보체계 구축과 무등록 장묘업체 편법 영업을 규제할 법안이 발의됐다 이달곤 국민의힘 창원 진해 국회의원은 이 같은 내용을 담은 동물보호법 개정안 을 발의했다 KB금융지주가 분석한 2021년 반려동물보고서 를 보면 국내 반려동물을 키우는 인구는 1448만 명으로 전체의 약 30 에 이른다 이 중 반려견과 반려묘 양육 규모는 860만 마리를 넘어서고 있다 이달곤 국회의원 반려동물은 인간보다 수명이 짧아 사체 처리 빈도가 높다 반려동물 사체를 처리하고자 장묘시설을 이용하는 비중은 46 8 로 나타났다 이렇듯 반려동물 장묘 수요가 늘고 있으나 법적 요건을 갖춘 동물 장묘업체는 60여 개에 불과하다 이로 말미암아 무등록 업체들이 등록된 동물 장묘업체와 제휴해 장례를 하면서도 등록업체인 양 광고하거나 제휴한 사실이 없으면서도 이를 속여 영업하는 등 편법과 불법이 횡행하고 있다 이는 장례비용 상승 장례 처리 과정에서 무등록 업체와 등록업체 간 분쟁으로 이어지고 있다 이 의원은 이에 동물 장묘에 관한 올바른 정보를 제공하고 반려동물을 키우는 사람들이 장묘시설을 편리하게 이용할 정보체계 마련이 절실하다고 판단했다 이 의원은 개정안이 국회를 통과해 동물 장묘 정보체계가 마련되고 무등록 업체들 편법 영업을 규율해 반려인들이 편리하게 장례 절차를 이용하고 무등록 업체가 동물 장묘업체에 알선해 주는 과정에 바가지요금 청구 책임 소재 불분명 등 폐해가 사라질 수 있도록 끝까지 노력하겠다 고 말했다 김두천 기자 공유 저작권자 경남도민일보 무단전재 및 재배포 금지 김두천다른기사 보기 kdc87 idomin com kdc87 idomin com 국회 대통령실 파견 근무 중입니다 지역 정치도 가끔 다룹니다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</si>
  <si>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https://blog.naver.com/asanpride/222642764915</t>
  </si>
  <si>
    <t>[동양일보, 2022.02.07.] 국민의 힘 아산 갑.을 필승결의대회 ‘입춘완승’...</t>
  </si>
  <si>
    <t>이명수 도당위원장은 입춘대길 이라는 말처럼 입춘대승 을 할수 있도록 당원동지 여러분이 앞장서 달라 며 나라발전과 우리자식과 미래세대를 위해 제대로 된 윤석열 후보를 대통령에 당선시켜 정권교체를 이뤄야 한다 고 의지를 밝혔다 http www dynews co kr news articleView html idxno 649477 국민의 힘 아산 갑 을 필승결의대회 입춘완승 정권교체하자 동양일보 동양일보 서경석 기자 국민의 힘 아산 갑 을 필승 결의대회가 6일 오후 아산 터미널 웨딩홀에서 이명수 도당 위원장과 정진석 홍문표 충남 총괄 선대위원장 성일종 의원 당원등 300여명이 참석한 가운데 열 www dynews co kr</t>
  </si>
  <si>
    <t>http://www.dynews.co.kr/news/articleView.html?idxno=649477</t>
  </si>
  <si>
    <t>국민의 힘 아산 갑.을 필승결의대회 ‘입춘완승’ 정권교체하자.</t>
  </si>
  <si>
    <t>동양일보 서경석 기자 국민의 힘 아산 갑 을 필승 결의대회가 6일 오후 아산 터미널 웨딩홀에서 이명수 도당 위원장과 정진석 홍문표 충남 총괄 선대위원장 성일종 의원 당원등 300여명이 참석한 가운데 열렸다 이명수 도당위원장은 입춘대길 이라는 말처럼 입춘대승 을 할수 있도록 당원동지 여러분이 앞장서 달라 며 나라발전과 우리자식과 미래세대를 위해 제대로 된 윤석열 후보를 대통령에 당선시켜 정권교체를 이뤄야 한다 고 의지를 밝혔다 충남총괄선대위원장인 정진석 국회부의장은 윤석열은 충청대망론을 꽃 피울 인물이다 압도적 지지로 충청의 힘을 보여주자 며 아산시 당원들을 격려했다 충남공동선대위원장인 박경귀 당협위원장 아산을 도 윤석열이 필승한다는 확신이 넘치는 지금이 가장 위험한 시기이다 고 경각심을 일깨우고 3월 9일은 국민이 승리하는 위대한 날이 될 것이다 고 목소리를 높였다 아산 서경석 기자 동양일보TV 서경석 ks2run dynews co kr 다른기사 보기 저작권자 동양일보 무단전재 및 재배포 금지</t>
  </si>
  <si>
    <t>https://blog.naver.com/asanpride/222822787448</t>
  </si>
  <si>
    <t>[동양일보, 2022.07.07.] 이명수 의원 ‘이민청 신설 법안’ 대표 발의</t>
  </si>
  <si>
    <t>국민의 힘 이명수 의원 아산시 갑 이 법무부의 외청으로 이민청 신설을 위한 정부조직법 일부개정법률안 을 6일 대표발의했다 http www dynews co kr news articleView html idxno 665174 이명수 의원 이민청 신설 법안 대표 발의 동양일보 동양일보 서경석 기자 국민의 힘 이명수 의원 아산시 갑 이 법무부의 외청으로 이민청 신설을 위한 정부조직법 일부개정법률안 을 6일 대표발의했다 이 의원이 대표발의한 법률안은 재한외국인의 체류관리 www dynews co kr</t>
  </si>
  <si>
    <t>http://www.dynews.co.kr/news/articleView.html?idxno=665174</t>
  </si>
  <si>
    <t>이명수 의원 ‘이민청 신설 법안’ 대표 발의</t>
  </si>
  <si>
    <t>동양일보 서경석 기자 국민의 힘 이명수 의원 아산시 갑 이 법무부의 외청으로 이민청 신설을 위한 정부조직법 일부개정법률안 을 6일 대표발의했다 이 의원이 대표발의한 법률안은 재한외국인의 체류관리 처우 정착지원 및 다문화 이해증진에 관한 사무를 관장하기 위해 법무부 장관 소속으로 이민청을 두도록 하는 내용을 담고 있다 행정안전부 승인통계에 따르면 2020년 기준 국내 거주 외국인주민은 모두 215만명으로 한국국적을 가지지 않은 외국인 169만5643명 한국국적을 취득한 외국인 19만9128명 외국인주민 자녀 25만1977명 등으로 나타났다 10년전인 2010년 기준 국내 거주 외국인주민 115만명보다 2배 증가한 수준으로 서울 경기지역 외국인주민이 115만8593명으로 전체 국내 거주 외국인주민 중 절반 이상인 52 8 을 차지하고 있다 이 의원은 정부에서 외국인주민이 우리사회의 일원으로 정착하는데 필요한 지원과 관리를 하고 있지만 이민정책을 총괄하는 컨트롤타워가 부재하고 여러 정부부처에서 외국인 이민정책에 관여하고 있어 정책이 중복되거나 정책의 사각지대가 발생하고 있다 며 이민청 신설이 필요한 시기이다 고 밝혔다 아산 서경석 기자 동양일보TV 서경석 ks2run dynews co kr 다른기사 보기 저작권자 동양일보 무단전재 및 재배포 금지</t>
  </si>
  <si>
    <t>https://blog.naver.com/asanpride/222654587657</t>
  </si>
  <si>
    <t>[동양일보, 2022.02.21.] 이명수 국민의 힘 복지대전환위원회 위원장, 전국 5개 권역별...</t>
  </si>
  <si>
    <t>국민의힘 윤석열 대통령 후보 중앙선거대책본부 복지대전환위원회 이명수 위원장 아산갑 이 최근 포스트 코로나19 이후의 복지대전환과 현장의 정책을 적극 수렴하기 위해 전국 5개 권역별 본부장과 정책특별위원회 위원장을 임명했다 http www dynews co kr news articleView html idxno 650990 이명수 국민의 힘 복지대전환위원회 위원장 전국 5개 권역별 본부장 및 정책특별위원회 위원장 임명 동양일보 동양일보 서경석 기자 국민의힘 윤석열 대통령 후보 중앙선거대책본부 복지대전환위원회 이명수 위원장 아산갑 이 최근 포스트 코로나19 이후의 복지대전환과 현장의 정책을 적극 수렴하기 위해 전국 5개 권 www dynews co kr</t>
  </si>
  <si>
    <t>http://www.dynews.co.kr/news/articleView.html?idxno=650990</t>
  </si>
  <si>
    <t>이명수 국민의 힘 복지대전환위원회 위원장, 전국 5개 권역별 본부장 및 정책특별위원회 위원장 임명..</t>
  </si>
  <si>
    <t>동양일보 서경석 기자 국민의힘 윤석열 대통령 후보 중앙선거대책본부 복지대전환위원회 이명수 위원장 아산갑 이 최근 포스트 코로나19 이후의 복지대전환과 현장의 정책을 적극 수렴하기 위해 전국 5개 권역별 본부장과 정책특별위원회 위원장을 임명했다 이 위원장은 수도권 박대성 본부장 전 한국노인인력개발원 비상임이사 충청권 이해선 본부장 전 당진시 경제환경국장 강원권 최성현 본부장 전 강원도의원 호남권 서치국 본부장 전 한전KPS 감사 영남권 전용만 본부장 한국노인종합복지관협회 회장 을 복지대전환위원회의 권역별 본부장에 임명했다 정책특별위원회 위원장에는 윤여송 교수 한국기술교육대 를 임명했다 이 위원장은 20대 대선 기간에 현장의 다양한 복지 요구를 수렴해 복지대전환 정책을 수립하는 선도적인 노력을 지속해 나갈 예정이다 며 특히 4차 산업혁명 시대와 포스트 코로나 시대를 맞아 국가 미래의 복지대전환 정책 수립과 20대 대선에서 국민의힘 윤석열 후보의 압도적인 승리에 기여하겠다 고 말했다 아산 서경석 기자 동양일보TV 서경석 ks2run dynews co kr 다른기사 보기 저작권자 동양일보 무단전재 및 재배포 금지</t>
  </si>
  <si>
    <t>asanshrplus</t>
  </si>
  <si>
    <t>https://blog.naver.com/asanshrplus/222695151374</t>
  </si>
  <si>
    <t>[동양일보]아산시, 농촌신활력플러스사업 액션그룹 발굴교육</t>
  </si>
  <si>
    <t>아산시 농촌신활력플러스사업 액션그룹 발굴교육 동양일보 동양일보 서경석 기자 아산시 농촌신활력플러스사업 추진단 단장 한기형 은 현장활동가 발굴을 위한 액션그룹 발굴교육 을 실시한다 이번 교육은 10일부터 16일 까지 기본교육과 심화교육 과정을 통해 사업 www dynews co kr 동양일보 서경석 기자 아산시 농촌신활력플러스사업 추진단 단장 한기형 은 현장활동가 발굴을 위한 액션그룹 발굴교육 을 실시한다 이번 교육은 10일부터 16일 까지 기본교육과 심화교육 과정을 통해 사업 참여자의 이해도를 높이고 기본역량을 강화해 현장활동가를 발굴 육성하게 된다 교육은 농촌신활력플러스사업에 대한 이해와 아산시 먹거리 관련 현황과 공동체 경제 공동체 사회서비스 분야별 사업토론 및 아이디어 제안 등으로 진행된다 참여를 희망하거나 관심 있는 개인 공동체 협동조합 법인 단체 등 누구나 참여가능하며 교육생은 선착순 40명을 모집한다 이에대한 문의등은 신활력플러스 공식밴드 https band us asanshrplus 및 추진단 사무실 041 542 9959 에서 확인 가능하다 아산 서경석 기자 출처 동양일보 http www dynews co kr</t>
  </si>
  <si>
    <t>http://www.dynews.co.kr/news/articleView.html?idxno=472672</t>
  </si>
  <si>
    <t>아산시, 농촌신활력플러스사업 액션그룹 발굴교육</t>
  </si>
  <si>
    <t>동양일보 서경석 기자 아산시 농촌신활력플러스사업 추진단 단장 한기형 은 현장활동가 발굴을 위한 액션그룹 발굴교육 을 실시한다 이번 교육은 10일부터 16일 까지 기본교육과 심화교육 과정을 통해 사업 참여자의 이해도를 높이고 기본역량을 강화해 현장활동가를 발굴 육성하게 된다 교육은 농촌신활력플러스사업에 대한 이해와 아산시 먹거리 관련 현황과 공동체 경제 공동체 사회서비스 분야별 사업토론 및 아이디어 제안 등으로 진행된다 참여를 희망하거나 관심 있는 개인 공동체 협동조합 법인 단체 등 누구나 참여가능하며 교육생은 선착순 40명을 모집한다 이에대한 문의등은 신활력플러스 공식밴드 https band us asanshrplus 및 추진단 사무실 041 542 9959 에서 확인 가능하다 아산 서경석 기자 동양일보TV 서경석 ks2run dynews co kr 다른기사 보기 저작권자 동양일보 무단전재 및 재배포 금지</t>
  </si>
  <si>
    <t>https://blog.naver.com/asanshrplus/222695175246</t>
  </si>
  <si>
    <t>[동양일보]아산시 농촌신활력플러스 추진단, 어린이 및 고령자 식생활교육 과정 교육생...</t>
  </si>
  <si>
    <t>http www dynews co kr news articleView html idxno 635915 아산시 농촌신활력플러스 추진단 어린이 및 고령자 식생활교육 과정 교육생 모집 동양일보 동양일보 서경석 기자 아산시 농촌신활력플러스사업 추진단 단장 한기형 이 생애주기별 식생활교육을 위해 어린이 와 고령자 식생활교육 과정 교육생을 모집한다 어린이 식생활교육은 12일 부터 8월 2일까지 www dynews co kr 동양일보 서경석 기자 아산시 농촌신활력플러스사업 추진단 단장 한기형 이 생애주기별 식생활교육을 위해 어린이 와 고령자 식생활교육 과정 교육생을 모집한다 어린이 식생활교육은 12일 부터 8월 2일까지 매주 월요일 모두 8회에 걸쳐 진행되며 고령자 식생활교육은 아산시민 20명을 대상으로 16일부터 8월 6일까지 매주 금요일 총 8회에 걸쳐 진행된다 한기형 단장은 생애주기를 고려한 맞춤형 식생활교육으로 바른 식생활교육에 대해 더욱 관심을 갖는 계기가 되기를 바란다 며 올바른 식생활교육을 통해 어린이와 고령자가 건강한 삶을 지속 유지하고 아산의 바른 식생활문화를 선도해 건강한 먹거리 이해와 실천을 위해 노력하겠다 고 말했다 아산 서경석 기자 출처 동양일보 http www dynews co kr</t>
  </si>
  <si>
    <t>http://www.dynews.co.kr/news/articleView.html?idxno=635915</t>
  </si>
  <si>
    <t>아산시 농촌신활력플러스 추진단, 어린이 및 고령자 식생활교육 과정 교육생 모집</t>
  </si>
  <si>
    <t>동양일보 서경석 기자 아산시 농촌신활력플러스사업 추진단 단장 한기형 이 생애주기별 식생활교육을 위해 어린이 와 고령자 식생활교육 과정 교육생을 모집한다 어린이 식생활교육은 12일 부터 8월 2일까지 매주 월요일 모두 8회에 걸쳐 진행되며 고령자 식생활교육은 아산시민 20명을 대상으로 16일부터 8월 6일까지 매주 금요일 총 8회에 걸쳐 진행된다 한기형 단장은 생애주기를 고려한 맞춤형 식생활교육으로 바른 식생활교육에 대해 더욱 관심을 갖는 계기가 되기를 바란다 며 올바른 식생활교육을 통해 어린이와 고령자가 건강한 삶을 지속 유지하고 아산의 바른 식생활문화를 선도해 건강한 먹거리 이해와 실천을 위해 노력하겠다 고 말했다 아산 서경석 기자 동양일보TV 서경석 ks2run dynews co kr 다른기사 보기 저작권자 동양일보 무단전재 및 재배포 금지</t>
  </si>
  <si>
    <t>https://blog.naver.com/asanshrplus/222695163454</t>
  </si>
  <si>
    <t>[동양일보]2021년 아산시 농촌신활력플러스 사업 대상자 모집</t>
  </si>
  <si>
    <t>http www dynews co kr news articleView html idxno 621250 2021년 아산시 농촌신활력플러스 사업 대상자 모집 동양일보 동양일보 서경석 기자 아산시 농촌신활력플러스사업추진단이 지역 먹거리 사회적경제 영역 활성화를 위해 제2021년 아산시농촌신활력플러스 공모사업 을 실시한다 이번 공모는 먹거리 공공성 개선 및 중 www dynews co kr 동양일보 서경석 기자 아산시 농촌신활력플러스사업추진단이 지역 먹거리 사회적경제 영역 활성화를 위해 제2021년 아산시농촌신활력플러스 공모사업 을 실시한다 이번 공모는 먹거리 공공성 개선 및 중요성 교육사업 참 좋은 마을부엌 프로그램 운영지원사업 창의적 먹거리경제조직 발굴 및 육성지원사업등에 총 사엄비 4억7000만원 규모로 45개 기업 단체 을 선정할 계획이다 이번 공모사업은 12일 사업설명회 와 16일과 18일 선택적 사전교육을 실시한다 한기형 아산시 농촌신활력플러스 추진단장은 이번 지원 사업을 통해 아산의 먹거리 사회적 경제 영역이 좀 더 탄탄해지고 나아가 사회적경제 조직의 역량이 강화돼 지역 농업을 활성화시킬 수 있는 계기가 되기를 바란다 고 말했다 이에대한 문의 아산시농업기술센터 홈페이지 신활력플러스추진단 밴드 https band us asanshrplus 에 게시돼있으며 추진단 사무실 041 542 9959 로 등이다 아산 서경석 기자 출처 동양일보 http www dynews co kr</t>
  </si>
  <si>
    <t>http://www.dynews.co.kr/news/articleView.html?idxno=621250</t>
  </si>
  <si>
    <t>2021년 아산시 농촌신활력플러스 사업 대상자 모집</t>
  </si>
  <si>
    <t>동양일보 서경석 기자 아산시 농촌신활력플러스사업추진단이 지역 먹거리 사회적경제 영역 활성화를 위해 제2021년 아산시농촌신활력플러스 공모사업 을 실시한다 이번 공모는 먹거리 공공성 개선 및 중요성 교육사업 참 좋은 마을부엌 프로그램 운영지원사업 창의적 먹거리경제조직 발굴 및 육성지원사업등에 총 사엄비 4억7000만원 규모로 45개 기업 단체 을 선정할 계획이다 이번 공모사업은 12일 사업설명회 와 16일과 18일 선택적 사전교육을 실시한다 한기형 아산시 농촌신활력플러스 추진단장은 이번 지원 사업을 통해 아산의 먹거리 사회적 경제 영역이 좀 더 탄탄해지고 나아가 사회적경제 조직의 역량이 강화돼 지역 농업을 활성화시킬 수 있는 계기가 되기를 바란다 고 말했다 이에대한 문의 아산시농업기술센터 홈페이지 신활력플러스추진단 밴드 https band us asanshrplus 에 게시돼있으며 추진단 사무실 041 542 9959 로 등이다 아산 서경석 기자 동양일보TV 서경석 ks2run dynews co kr 다른기사 보기 저작권자 동양일보 무단전재 및 재배포 금지</t>
  </si>
  <si>
    <t>https://blog.naver.com/asanpride/222672076656</t>
  </si>
  <si>
    <t>[동양일보, 2022.03.03.] 윤석열 국민의힘 대통령 후보 아산방문...‘필사즉생...</t>
  </si>
  <si>
    <t>윤석열 국민의 힘 대통령 후보가 3일 오전 안철수 후보와 단일화 이후 첫 일정으로 아산을 방문해 온양온천역 광장에서 유세를 펼쳤다 윤 후보는 어렸을 적 고모님 따라 현충사도 가고 온양온천 목욕도 했던 기억이 있다 며 아산과 서산 천안 충북을 비롯해 경북 울진까지 이어지는 동서횡단철도 또한 완공하겠다 고 밝혔다 이명수 의원 아산 갑 은 윤석열 후보가 필사즉생 필생즉사 의 충무공 정신을 이어받아 대한민국을 새롭게 만드는 리더십을 보여줄 것이다 며 단일화 이후 바로 여기 아산을 찾아온 우리 윤석열 후보에게 온천수보다 더 뜨거운 함성으로 지지를 보내달라 고 호소했다 아산 서경석 기자 http www dynews co kr news articleView html idxno 652004 윤석열 국민의힘 대통령 후보 아산방문 필사즉생 필생즉사 정신으로 대선 승리 동양일보 동양일보 서경석 기자 윤석열 국민의 힘 대통령 후보가 3일 오전 안철수 후보와 단일화 이후 첫 일정으로 아산을 방문해 온양온천역 광장에서 유세를 펼쳤다 윤 후보는 어렸을 적 고모님 따라 현충사도 가고 www dynews co kr</t>
  </si>
  <si>
    <t>http://www.dynews.co.kr/news/articleView.html?idxno=652004</t>
  </si>
  <si>
    <t>윤석열 국민의힘 대통령 후보 아산방문...‘필사즉생 필생즉사’ 정신으로 대선 승리</t>
  </si>
  <si>
    <t>동양일보 서경석 기자 윤석열 국민의 힘 대통령 후보가 3일 오전 안철수 후보와 단일화 이후 첫 일정으로 아산을 방문해 온양온천역 광장에서 유세를 펼쳤다 윤 후보는 어렸을 적 고모님 따라 현충사도 가고 온양온천 목욕도 했던 기억이 있다 며 아산과 서산 천안 충북을 비롯해 경북 울진까지 이어지는 동서횡단철도 또한 완공하겠다 고 밝혔다 이명수 의원 아산 갑 은 윤석열 후보가 필사즉생 필생즉사 의 충무공 정신을 이어받아 대한민국을 새롭게 만드는 리더십을 보여줄 것이다 며 단일화 이후 바로 여기 아산을 찾아온 우리 윤석열 후보에게 온천수보다 더 뜨거운 함성으로 지지를 보내달라 고 호소했다 아산 서경석 기자 동양일보TV 서경석 ks2run dynews co kr 다른기사 보기 저작권자 동양일보 무단전재 및 재배포 금지</t>
  </si>
  <si>
    <t>https://blog.naver.com/asanpride/222843578001</t>
  </si>
  <si>
    <t>[동양일보, 2022.08.08.] 이명수 의원 청년위원회 청년정책 자문단 위촉과 국민의 힘...</t>
  </si>
  <si>
    <t>이명수 의원 국민의힘 아산시 갑 이 최근 아산 지역사무소에서 아산시갑 청년위원회 청년 정책 자문단 위촉식 및 국민의힘 입당식을 개최했다 이번 위촉식에는 청년사업가와 회사원 문화예술계 활동 청년 등 아산시의 다양한 분야에 속해 있는 30여명의 청년들이 참석해 국민의힘에 대한 입당 의사를 밝혔다 http www dynews co kr news articleView html idxno 668730 이명수 의원 청년위원회 청년정책 자문단 위촉과 국민의 힘 입당식 개최 동양일보 동양일보 서경석 기자 이명수 의원 국민의힘 아산시 갑 이 최근 아산 지역사무소에서 아산시갑 청년위원회 청년 정책 자문단 위촉식 및 국민의힘 입당식을 개최했다 이번 위촉식에는 청년사업가와 회사원 문 www dynews co kr</t>
  </si>
  <si>
    <t>http://www.dynews.co.kr/news/articleView.html?idxno=668730</t>
  </si>
  <si>
    <t>이명수 의원 청년위원회 청년정책 자문단 위촉과 국민의 힘 입당식 개최</t>
  </si>
  <si>
    <t>동양일보 서경석 기자 이명수 의원 국민의힘 아산시 갑 이 최근 아산 지역사무소에서 아산시갑 청년위원회 청년 정책 자문단 위촉식 및 국민의힘 입당식을 개최했다 이번 위촉식에는 청년사업가와 회사원 문화예술계 활동 청년 등 아산시의 다양한 분야에 속해 있는 30여명의 청년들이 참석해 국민의힘에 대한 입당 의사를 밝혔다 최아성 국민의힘 아산갑 청년위원회 위원장은 청년은 나라를 지탱하는 기반이다 2030 청년세대의 장점은 열정과 추진력이다 며 앞으로 우리 청년위원회는 더욱 다양한 분야에 종사하는 청년들과의 소통과 연대를 통해 진짜 청년들이 원하는 청년 정책을 발굴하고 실천해 청년이 살기 좋은 아산시를 만들겠다 고 밝혔다 이명수 의원은 이번 선거에서 정권교체의 선봉에 선 것 역시 청년들이었다 국민의힘을 선택하고 나아가 입당을 통해 적극적으로 참정하는 청년들이 늘어나 희망을 느낀다 며 청년 일자리와 학업 주거 부채 문제 등 청년 문제 해결이 여전히 시급한 상황에서 청년 문제의 해결 주체는 청년들이고 청년 자문단이 청년들에게 실질적으로 도움이 되는 맞춤형 청년 정책 제안자 역할을 할 것으로 기대하고 있다 고 밝혔다 아산 서경석 기자 동양일보TV 서경석 ks2run dynews co kr 다른기사 보기 저작권자 동양일보 무단전재 및 재배포 금지</t>
  </si>
  <si>
    <t>https://blog.naver.com/asanpride/222623968134</t>
  </si>
  <si>
    <t>[동양일보, 2022.01.09.] 이명수 의원 ‘자율방범대 설치 및 지원에 관한 법률안’...</t>
  </si>
  <si>
    <t>이명수 의원 국회 행정안전위원회 아산시 갑 이 대표발의한 자율방범대 설치 및 지원에 관한 조례안 이 최근 국회 행정안전위원회를 통과했다 자율방범대 설치 및 지원에 관한 법률안 은 이 의원이 2020년 7월 국회에 제출한 후 1년6개월여만에 상임위를 통과하며 빛을 보게됐다 국회 행정안전위원회에서 대안 반영된 자율방범대 설치 및 지원에 관한 법률안 은 전국단위의 자율방범중앙회와 시 도자율방범연합회 시 군 구자율방법연합대 설립에 대한 규정을 마련하고 자율방범대의 설치 조건과 자율방범대장의 자격요건 등과 행정적 재정적 지원 가능 등의 내용이 포함돼 있다 http www dynews co kr news articleView html idxno 646613 이명수 의원 자율방범대 설치 및 지원에 관한 법률안 대표발의 국회 행안위 통과 동양일보 동양일보 서경석 기자 이명수 의원 국회 행정안전위원회 아산시 갑 이 대표발의한 자율방범대 설치 및 지원에 관한 조례안 이 최근 국회 행정안전위원회를 통과했다 자율방범대 설치 및 지원에 관한 법률 www dynews co kr</t>
  </si>
  <si>
    <t>http://www.dynews.co.kr/news/articleView.html?idxno=646613</t>
  </si>
  <si>
    <t>이명수 의원 ‘자율방범대 설치 및 지원에 관한 법률안’ 대표발의..국회 행안위 통과..</t>
  </si>
  <si>
    <t>동양일보 서경석 기자 이명수 의원 국회 행정안전위원회 아산시 갑 이 대표발의한 자율방범대 설치 및 지원에 관한 조례안 이 최근 국회 행정안전위원회를 통과했다 자율방범대 설치 및 지원에 관한 법률안 은 이 의원이 2020년 7월 국회에 제출한 후 1년6개월여만에 상임위를 통과하며 빛을 보게됐다 국회 행정안전위원회에서 대안 반영된 자율방범대 설치 및 지원에 관한 법률안 은 전국단위의 자율방범중앙회와 시 도자율방범연합회 시 군 구자율방법연합대 설립에 대한 규정을 마련하고 자율방범대의 설치 조건과 자율방범대장의 자격요건 등과 행정적 재정적 지원 가능 등의 내용이 포함돼 있다 이에따라 현재 법률적 근거 없이 운영되고 있는 자율방범대에 대한 체계적 관리와 운영와 활동에 필요한 행정적 재정적 지원이 가능해졌다 이 의원은 이번 자율방범대의 설치 운영 및 지원 등에 관한 법적 근거 마련으로 자율방범대원의 자긍심과 책임감을 고취함으로써 범죄예방 등 지역사회의 민생치안 확보에 더욱 기여할수 있게됐다 며 18대 국회 때부터 지속적으로 발의해왔던 법안이 경찰청 및 관계 정부부처와의 오랜 협의 끝에 드디어 결실을 맺게됐다 고 말했다 이 의원은 또 본회의에서도 자율방범대 설치 및 지원에 관한 법률안 이 무난히 통과될 것으로 본다 며 그동안 밤낮으로 지역 치안향상을 위해 노력해오신 자율방범대원들의 노고에 감사드리고 법안 통과 이후에도 지역사회 치안안정과 질서유지에 지금처럼 최선을 다해주실 것으로 기대한다 고 말했다 아산 서경석 기자 동양일보TV 서경석 ks2run dynews co kr 다른기사 보기 저작권자 동양일보 무단전재 및 재배포 금지</t>
  </si>
  <si>
    <t>https://blog.naver.com/asanpride/222632873329</t>
  </si>
  <si>
    <t>[동양일보, 2022.01.25.] 이명수 의원 ‘시각 장애인 권리보장 및 지원에 관한...</t>
  </si>
  <si>
    <t>이명수 의원 국회 행정안전위원회 아산시 갑 이 시청각장애의 분류 신설과 함께 시청각장애인의 특성 및 복지 요구에 적합한 지원을 주요 골자로 한 시청각장애인 권리보장 및 지원에 관한 법률안 을 대표발의했다 이 의원은 시청각장애인은 시각 및 청각 기능이 함께 손상된 장애인으로서 일반적 시각장애인이나 청각장애인과는 다른 생활실태와 특성을 갖고 있다 며 다른 장애인에 비해 의료적 정보 접근성도 매우 열악하고 일상생활에서 도움의 필요정도가 매우 높은 실정이다 고 이번 법률안 배경을 설명했다 http www dynews co kr news articleView html idxno 648506 이명수 의원 시각 장애인 권리보장 및 지원에 관한 법률안 대표 발의 동양일보 동양일보 서경석 기자 이명수 의원 국회 행정안전위원회 아산시 갑 이 시청각장애의 분류 신설과 함께 시청각장애인의 특성 및 복지 요구에 적합한 지원을 주요 골자로 한 시청각장애인 권리보장 및 지원에 www dynews co kr</t>
  </si>
  <si>
    <t>http://www.dynews.co.kr/news/articleView.html?idxno=648506</t>
  </si>
  <si>
    <t>이명수 의원 ‘시각 장애인 권리보장 및 지원에 관한 법률안’ 대표 발의</t>
  </si>
  <si>
    <t>동양일보 서경석 기자 이명수 의원 국회 행정안전위원회 아산시 갑 이 시청각장애의 분류 신설과 함께 시청각장애인의 특성 및 복지 요구에 적합한 지원을 주요 골자로 한 시청각장애인 권리보장 및 지원에 관한 법률안 을 대표발의했다 이 의원은 시청각장애인은 시각 및 청각 기능이 함께 손상된 장애인으로서 일반적 시각장애인이나 청각장애인과는 다른 생활실태와 특성을 갖고 있다 며 다른 장애인에 비해 의료적 정보 접근성도 매우 열악하고 일상생활에서 도움의 필요정도가 매우 높은 실정이다 고 이번 법률안 배경을 설명했다 이 의원이 대표발의한 시청각장애인 권리보장 및 지원에 관한 법률안 은 시각과 청각 기능이 함께 손상돼 일상생활이나 사회생활에서 심각한 제약을 받는 장애인을 시청각장애인으로 분류 신설하고 보건복지부 장관은 시청각장애인의 실태 파악과 관련 복지정책 수립을 위한 기초자료 활용을 위해 3년마다 실태조사를 실시토록 했다 또 국가와 지방자치단체가 시청각장애인에 대한 지원을 위해 정보접근 및 의사소통지원 활동지원사 및 시청각통역사의 양성 및 지원 자조단체의 결성 시청각장애인지원센터 설치 운영 등을 통해 시청각장애인의 사회참여를 촉진하고 권리를 옹호 보장하여 인간다운 삶을 영위할 수 있도록 하는 내용이 담겨 있다 이 의원은 우리나라 시청각장애인은 5000 1만명으로 추정되고 있을 뿐 실태조사가 없어 정확한 통계가 아니다 며 미국 일본의 시청각장애인 복지정책에 비해 그들에 대한 지원이나 정책이 없어 장애인 중에서도 지원이 절실한 실정이고 21대 국회 시작부터 시청각장애인과 가족 관련 단체 및 전문가들과 꾸준히 간담회를 진행하며 현 실태 파악과 그들에게 필요한 입법 사항을 보완했다 고 밝혔다 아산 서경석 기자 동양일보TV 서경석 ks2run dynews co kr 다른기사 보기 저작권자 동양일보 무단전재 및 재배포 금지</t>
  </si>
  <si>
    <t>https://blog.naver.com/asanpride/222879582535</t>
  </si>
  <si>
    <t>[동양일보, 2022.09.20.] 이명수 의원 ‘사할린 동포 동반가족 및 국내유족 지원강화...</t>
  </si>
  <si>
    <t>이명수 의원 아산시 갑 이 사할린동포의 동반가족 범위를 확대하고 국내유족의 생활안정 지원을 위한 사할린동포 지원에 관한 특별법 일부개정법률안 을 19일 대표발의했다 이 의원이 대표발의한 법률안은 5년마다 사할린동포관련 실태조사를 실시하고 사할린동포의 국내 영주 귀국시 배우자와 그 직계비속 1명과 그 배우자로 동반 귀국이 제한된 것을 모든 직계비속이 가능하도록 제한을 없앤 것이 특징이다 또 일제강점기에 국내에 가족을 두고 단신으로 강제 동원됐다가 사할린 현지에서 사망한 사할린동포의 국내 거주 가족 이하 국내유족 에 대한 생활안정 지원을 법적 근거로 명시했다 이 의원은 현행법 상으로 사할린동포가 국내로 영주귀국할 경우 배우자와 본인의 직계비속 중 한 명만 데리고 올 수 있는데 이러한 규정 때문에 사할린동포의 가족이 또다시 뿔뿔이 헤어지게 됐다 며 사할린동포가 사할린 현지에서 사망하면 그 가족이 국내 영주귀국도 못하고 영주귀국 이후 사망할 경우에도 함께 온 배우자는 지원이 끊겨 임대주택에서 마저 쫓겨 나고 있어 이에따른 제도개선이 시급하다 고 이번 개정안 발의의 취지를 밝혔다 http www dynews co kr news articleView html idxno 673646 이명수 의원 사할린 동포 동반가족 및 국내유족 지원강화 법안 대표발의 동양일보 동양일보 서경석 기자 이명수 의원 아산시 갑 이 사할린동포의 동반가족 범위를 확대하고 국내유족의 생활안정 지원을 위한 사할린동포 지원에 관한 특별법 일부개정법률안 을 19일 대표발의했다 이 의원이 www dynews co kr</t>
  </si>
  <si>
    <t>http://www.dynews.co.kr/news/articleView.html?idxno=673646</t>
  </si>
  <si>
    <t>이명수 의원 ‘사할린 동포 동반가족 및 국내유족 지원강화 법안’ 대표발의</t>
  </si>
  <si>
    <t>동양일보 서경석 기자 이명수 의원 아산시 갑 이 사할린동포의 동반가족 범위를 확대하고 국내유족의 생활안정 지원을 위한 사할린동포 지원에 관한 특별법 일부개정법률안 을 19일 대표발의했다 이 의원이 대표발의한 법률안은 5년마다 사할린동포관련 실태조사를 실시하고 사할린동포의 국내 영주 귀국시 배우자와 그 직계비속 1명과 그 배우자로 동반 귀국이 제한된 것을 모든 직계비속이 가능하도록 제한을 없앤 것이 특징이다 또 일제강점기에 국내에 가족을 두고 단신으로 강제 동원됐다가 사할린 현지에서 사망한 사할린동포의 국내 거주 가족 이하 국내유족 에 대한 생활안정 지원을 법적 근거로 명시했다 이 의원은 현행법 상으로 사할린동포가 국내로 영주귀국할 경우 배우자와 본인의 직계비속 중 한 명만 데리고 올 수 있는데 이러한 규정 때문에 사할린동포의 가족이 또다시 뿔뿔이 헤어지게 됐다 며 사할린동포가 사할린 현지에서 사망하면 그 가족이 국내 영주귀국도 못하고 영주귀국 이후 사망할 경우에도 함께 온 배우자는 지원이 끊겨 임대주택에서 마저 쫓겨 나고 있어 이에따른 제도개선이 시급하다 고 이번 개정안 발의의 취지를 밝혔다 아산 서경석 기자 동양일보TV 서경석 ks2run dynews co kr 다른기사 보기 저작권자 동양일보 무단전재 및 재배포 금지</t>
  </si>
  <si>
    <t>https://blog.naver.com/asanpride/222850767656</t>
  </si>
  <si>
    <t>[동양일보, 2022.08.17.] 이명수 의원 ‘국립치의학연구원’설치법안 대표발의</t>
  </si>
  <si>
    <t>이명수 의원 아산시 갑 이 치의학 분야 특화된 연구 개발 지원 및 전문 연구인력 양성을 위한 국립치의학연구원 설치 근거를 담은 보건의료기술 진흥법법 일부개정법률안 을 16일 대표발의했다 http www dynews co kr news articleView html idxno 669751 이명수 의원 국립치의학연구원 설치법안 대표발의 동양일보 동양일보 서경석 기자 이명수 의원 아산시 갑 이 치의학 분야 특화된 연구 개발 지원 및 전문 연구인력 양성을 위한 국립치의학연구원 설치 근거를 담은 보건의료기술 진흥법법 일부개정법률안 을 16일 대 www dynews co kr</t>
  </si>
  <si>
    <t>http://www.dynews.co.kr/news/articleView.html?idxno=669751</t>
  </si>
  <si>
    <t>이명수 의원 ‘국립치의학연구원’설치법안 대표발의</t>
  </si>
  <si>
    <t>동양일보 서경석 기자 이명수 의원 아산시 갑 이 치의학 분야 특화된 연구 개발 지원 및 전문 연구인력 양성을 위한 국립치의학연구원 설치 근거를 담은 보건의료기술 진흥법법 일부개정법률안 을 16일 대표발의했다 이 의원이 대표발의한 이 법률안은 치의학기술의 연구 개발을 촉진하고 기술표준화 및 치의학 분야의 우수 연구인력 양성을 위해 보건복지부 산하 법인형태의 국립치의학연구원을 설치하고 국립치의학연구원의 업무 이사회 및 임원 구성 재원마련 근거 등의 내용을 담고 있다 이 의원은 인구 고령화와 구강만성질환 증가에 따른 치과 관련 의료수요가 증가하고 치과질환에 따른 사회 경제적 지출비용이 증가하고 있는데도 구강보건 분야 R D투자가 미진하다 며 치의학분야에 대한 산업 육성과 전문인력 양성 등 종합적인 전략 수립과 정책 지원을 위해 특화된 연구기관이 반드시 필요하다 고 입법 취지를 밝혔다 아산 서경석 기자 동양일보TV 서경석 ks2run dynews co kr 다른기사 보기 저작권자 동양일보 무단전재 및 재배포 금지</t>
  </si>
  <si>
    <t>몸엔용바이오</t>
  </si>
  <si>
    <t>https://blog.naver.com/43cluster/222736837556</t>
  </si>
  <si>
    <t>[동양일보] 청주시 청원구 북이면 저소득아동 녹용음료 기탁</t>
  </si>
  <si>
    <t>동양일보 신우식 기자 몸엔용바이오 농업회사법인 주 대표 안종호 는 17일 북이면 행정복지센터를 방문해 저소득 가구 아동에게 전해달라며 녹용음료 2000만원 상당 를 기탁했다 건강음료는 충북사회복지공동모금회를 통해 북이면 내수읍 오근장동 거주 저소득 아동 244세대에 전달될 예정이다 출처 동양일보 http www dynews co kr http www dynews co kr news articleView html idxno 659870 몸엔용바이오 북이면에 건강음료 기탁 동양일보 동양일보 신우식 기자 몸엔용바이오 농업회사법인 주 대표 안종호 는 17일 북이면 행정복지센터를 방문해 저소득 가구 아동에게 전해달라며 녹용음료 2000만원 상당 를 기탁했다 건강음료는 충북사회복지공 www dynews co kr</t>
  </si>
  <si>
    <t>http://www.dynews.co.kr/news/articleView.html?idxno=659870</t>
  </si>
  <si>
    <t>몸엔용바이오, 북이면에 건강음료 기탁</t>
  </si>
  <si>
    <t>동양일보 신우식 기자 몸엔용바이오 농업회사법인 주 대표 안종호 는 17일 북이면 행정복지센터를 방문해 저소득 가구 아동에게 전해달라며 녹용음료 2000만원 상당 를 기탁했다 건강음료는 충북사회복지공동모금회를 통해 북이면 내수읍 오근장동 거주 저소득 아동 244세대에 전달될 예정이다 동양일보TV 신우식 sewo911 dynews co kr 다른기사 보기 저작권자 동양일보 무단전재 및 재배포 금지</t>
  </si>
  <si>
    <t>https://blog.naver.com/storysozip/222862239313</t>
  </si>
  <si>
    <t>[강원도민일보] 반세기를 넘어 강원도의 거리를 도화지에 담다</t>
  </si>
  <si>
    <t>강원도민일보 강주영기자 문화 전시 소식 박경희작가 개인전 너와내가마주친그곳 전시회 소집 안녕하세요 소집지기입니다 8월 29일자 강원도민일보 문화 면에 소개된 박경희 작가님의 너와 내가 마주친 그곳 전시 이야기 공유드립니다 힘이 되는 따뜻한 글선물 감사합니다 http www kado net news articleView html idxno 1141941 반세기를 넘어 강원도의 거리를 도화지에 담다 반세기를 돌다 다시 마주친 세상 반세기를 더 살아야 하는 요즘은 신중년 시대다 강릉에서 붓과 함께 인생의 제2막을 살고 있는 작가의 전시가 열린다 강릉 출신 박경희 작가의 전시 너와 내가 마주친 그곳 www kado net</t>
  </si>
  <si>
    <t>http://www.kado.net/news/articleView.html?idxno=1141941</t>
  </si>
  <si>
    <t>반세기를 넘어 강원도의 거리를 도화지에 담다</t>
  </si>
  <si>
    <t>동해 동부사택 박경희 작 반세기를 돌다 다시 마주친 세상 반세기를 더 살아야 하는 요즘은 신중년 시대다 강릉에서 붓과 함께 인생의 제2막을 살고 있는 작가의 전시가 열린다 강릉 출신 박경희 작가의 전시 너와 내가 마주친 그곳 이 내달 11일까지 강릉 갤러리 소집에서 이어진다 박 작가는 26년간 증권사에 몸 담았다 이후 우연히 본 영화 모리의 정원에 등장하는 못 그린 그림도 작품이다 는 구절로 반세기만에 붓을 들었다 처음 미술학원을 등록하고 붓과 펜을 들었던 그의 나이는 49세 지천명을 앞두고 였다 어반스케치 35점을 선보이는 이번 전시는 박 작가의 첫 전시다 도화지에는 강릉 동해 고성 등 강원도 거리가 도화지에 담겼다 거닌 길모퉁이나 근처 건물을 묘사한 그림들은 사진을 찍어 모사한 뒤 물감으로 채색하는 과정을 거쳤다 그의 그림 속에는 연륜에서 묻어나는 담대함과 여유가 묻어난다 영화 대사로 용기를 낸 그의 붓질 한 번은 멈춰야지 볼 수 있는 것들이었다 박 작가는 여기저기 아픈 데가 많아서 한 작품을 완성하는데 오랜 시간이 걸렸다 며 나무를 그리고 쉬고 꽃잎 한 장을 쉬며 작품을 완성했다 고 밝혔다 키워드 반세기 도화지 강원도 신중년 박경희 강주영 juyo9642 kado net 다른기사 보기 저작권자 강원도민일보 무단전재 및 재배포 금지</t>
  </si>
  <si>
    <t>https://blog.naver.com/bdmonth/222854938057</t>
  </si>
  <si>
    <t>[강원도민일보] 동해시 경관계획 재정비..스카이라인 형성 관리 규제</t>
  </si>
  <si>
    <t>동해시 경관계획 재정비 스카이라인 형성 관리 규제 묵호 망상권 등 중점관리구역 선정 조망공간 형성 생태자연 보전 등 강원도민일보 전인수 입력2022 08 22 05 00 동해시 경관지구 지정도 동해시 묵호 망상권 송정 북평권 무릉 삼화권역이 중점경관관리구역으로 묵호등대와 천곡동 일원이 경관지구로 지정돼 건축시 경관심의와 함께 스카이라인 형성 등 관리를 받게된다 21일 동해시에 따르면 시 전역의 경관형성 관리를 위한 2030년 목표 경관계획 재정비 수립 용역이 최근 완료돼 최종 보고회를 가졌다 이번 재정비계획에서 묵호 망상권역은 0 32 길이 4 8 의 면적이 중점경관관리구역으로 선정됐다 묵호 망상권역은 해안도로 내륙 조망의 대상이 되는 건축물의 무분별한 건립을 방지하는 것은 물론 건축물에 의한 스카이라인 형성과 조망권 저해요소에 대해 집중 관리되고 각종 개발사업 시행시 경관계획을 반영한 심의가 시행된다 길이 4 9 에 1 86 면적이 중점경관관리구역으로 선정된 송정 북평권역 전천 하천경관과 관련 하천과 조화로운 경관형성 조망공간 형성 접근성 편의성 보장 인공구조물 설치 최소화 등의 과제를 추진하기로 하고 전천의 수려한 하천 생태자연경관을 보전하기 위해 지속적으로 관리할 계획이다 3 8 길이에 0 28 의 면적이 중점경관관리구역으로 설정된 무릉 삼화권역의 경우 무릉계곡 진입로의 소규모 마을의 전통기와 지붕 등 옛스러움 유지 전통가옥 형태의 건축물 건립 필요 주거지 역사사료 연구를 통한 기반시설계획을 수립할 것 등이 제시됐다 이들 3곳의 중점경관관리구역은 앞으로 일정규모 이상의 건축물은 경관심의 대상이 되고 중요 건축물은 스카이라인 형성에 색채계획이 추가돼 심의 협의가 시행된다 전인수 출처 https realestate daum net news detail main 20220822050039863 부동산 커뮤니티 월간빌딩 빌딩매매 꼬마빌딩 사옥형빌딩등 부동산 전문사이트 빌딩로드 중개법인 노건우이사가 운영하는 사이트 www bdmonth com</t>
  </si>
  <si>
    <t>https://realestate.daum.net/news/detail/main/20220822050039863</t>
  </si>
  <si>
    <t>동해시 경관계획 재정비..스카이라인 </t>
  </si>
  <si>
    <t>동해시 경관지구 지정도 동해시 묵호 망상권 송정 북평권 무릉 삼화권역이 중점경관관리구역으로 묵호등대와 천곡동 일원이 경관지구로 지정돼 건축시 경관심의와 함께 스카이라인 형성 등 관리를 받게된다 21일 동해시에 따르면 시 전역의 경관형성 관리를 위한 2030년 목표 경관계획 재정비 수립 용역이 최근 완료돼 최종 보고회를 가졌다 이번 재정비계획에서 묵호 망상권역은 0 32 길이 4 8 의 면적이 중점경관관리구역으로 선정됐다 묵호 망상권역은 해안도로 내륙 조망의 대상이 되는 건축물의 무분별한 건립을 방지하는 것은 물론 건축물에 의한 스카이라인 형성과 조망권 저해요소에 대해 집중 관리되고 각종 개발사업 시행시 경관계획을 반영한 심의가 시행된다 길이 4 9 에 1 86 면적이 중점경관관리구역으로 선정된 송정 북평권역 전천 하천경관과 관련 하천과 조화로운 경관형성 조망공간 형성 접근성 편의성 보장 인공구조물 설치 최소화 등의 과제를 추진하기로 하고 전천의 수려한 하천 생태자연경관을 보전하기 위해 지속적으로 관리할 계획이다 3 8 길이에 0 28 의 면적이 중점경관관리구역으로 설정된 무릉 삼화권역의 경우 무릉계곡 진입로의 소규모 마을의 전통기와 지붕 등 옛스러움 유지 전통가옥 형태의 건축물 건립 필요 주거지 역사사료 연구를 통한 기반시설계획을 수립할 것 등이 제시됐다 이들 3곳의 중점경관관리구역은 앞으로 일정규모 이상의 건축물은 경관심의 대상이 되고 중요 건축물은 스카이라인 형성에 색채계획이 추가돼 심의 협의가 시행된다 전인수</t>
  </si>
  <si>
    <t>https://blog.naver.com/huhykook/222886865561</t>
  </si>
  <si>
    <t>동해해경, 중국어선 긴급피난 피항지 감시·대응체제 구축</t>
  </si>
  <si>
    <t>동해해경 중국어선 긴급피난 피항지 감시 대응체제 구축 허영국기자 승인 2022 09 28 댓글 0 동해해경 최시형 서장이 울릉 독도 해상치안 점검에 이어 중국어선 긴급피난 피항지 감시 대응체제를 점검하고 있다 동해해양경찰서는 지난 27일 울릉 독도 연안해역의 빈틈없는 해상치안 확립을 위해 지역현장을 찾아 치안현장 점검에 나섰다 이날 최시영 동해해양경찰서장은 연안구조정에 탑승해 기상 악화시 중국어선 울릉도 긴급피난 피항지에 대한 경찰의 감시 대응체제를 점검하고 울릉지역 수상레저 활동해역과 연안해역을 순찰하며 현장 행보를 이었다 이와 함께 울릉사동항 해경함정 승조원 시설 신축 공사현장 과 태풍피해 현장 방문에 이어 지역 취약개소를 살피고 점검했다 특히 여객선 항로대와 울릉해역 치안사항을 확인하고 해상치안 안전을 위해 울릉군청 울릉경찰서 등 유관기관을 방문해 사고시 긴밀한 협력체계 유지에 대해 의견을 모우고 울릉해경파출소를 방문해 업무 현안을 파악하고 경찰관들을 격려했다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</si>
  <si>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http://www.hidomin.com/news/articleView.html?idxno=495162</t>
  </si>
  <si>
    <t>동해해경 최시형 서장이 울릉 독도 해상치안 점검에 이어 중국어선 긴급피난 피항지 감시 대응체제를 점검하고 있다 동해해양경찰서는 지난 27일 울릉 독도 연안해역의 빈틈없는 해상치안 확립을 위해 지역현장을 찾아 치안현장 점검에 나섰다 이날 최시영 동해해양경찰서장은 연안구조정에 탑승해 기상 악화시 중국어선 울릉도 긴급피난 피항지에 대한 경찰의 감시 대응체제를 점검하고 울릉지역 수상레저 활동해역과 연안해역을 순찰하며 현장 행보를 이었다 이와 함께 울릉사동항 해경함정 승조원 시설 신축 공사현장 과 태풍피해 현장 방문에 이어 지역 취약개소를 살피고 점검했다특히 여객선 항로대와 울릉해역 치안사항을 확인하고 해상치안 안전을 위해 울릉군청 울릉경찰서 등 유관기관을 방문해 사고시 긴밀한 협력체계 유지에 대해 의견을 모우고 울릉해경파출소를 방문해 업무 현안을 파악하고 경찰관들을 격려했다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</si>
  <si>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https://blog.naver.com/goodjob1255/222857641799</t>
  </si>
  <si>
    <t>[대전일보]정부 1기 신도시 재정비 사업에 대전 둔산, 부산 좌동 포함됐다</t>
  </si>
  <si>
    <t>정부 1기 신도시 재정비 사업에 대전 둔산 부산 좌동 포함됐다 전체 사회 기사본문 대전일보 daejonilbo com</t>
  </si>
  <si>
    <t>http://www.daejonilbo.com/news/articleView.html?idxno=2020165</t>
  </si>
  <si>
    <t>정부 1기 신도시 재정비 사업에 대전 둔산, 부산 좌동 포함됐다</t>
  </si>
  <si>
    <t>둔산 신도시 대전일보 DB 윤석열 정부의 1기 신도시 재정비를 위한 연구용역 대상에 대전 둔산 신도시가 포함된 것으로 확인됐다 국토교통부가 최근 국민의힘 하태경 의원에게 제출한 자료에 따르면 정부의 1기 신도시 재정비 연구용역에 대전 둔산 부산 해운대구 좌동 광주 상무지구 대구 수성 인천 연수 등 지방거점 신도시도 들어가 있다 국토교통부는 답변서를 통해 1기 신도시 재정비 마스터플랜 연구 용역을 통해 1기 신도시 5곳 외 특별법으로 발의된 지방거점 신도시 등을 포함해 노후 도시의 현황을 폭넓게 분석하고 재정비 필요성과 형평성을 종합적으로 고려할 계획 이라고 밝혔다 국회에서 특별법으로 발의된 지방거점 신도시는 대전에 관공서들이 밀집해 있는 둔산 신도시 부산의 신시가지인 해운대구 좌동 해운대그린시티 대구의 신도심인 수성 광주 상무지구와 인천 연수 등 5곳이다 지방 거점 신도시는 분당 일산 등 수도권 1기 신도시와 같은 시기에 주택공급 등 동일한 목적 달성을 위해 조성된 곳이다 하지만 정부의 1기 신도시 재정비 사업이 수도권 1기 신도시만 대상으로 추진되면서 수도권 특혜와 지방 소외 논란을 불러 일으켜 왔다 국토교통부는 이에 앞서 지난 16일 국민 주거안정 실현방안 발표를 통해 1기 신도시 재정비를 위한 연구용역을 올해 안에 시행한다고 밝힌 바 있다 하태경 의원은 지방 거점 신도시가 연구용역에 포함되는 것은 당연한 결정이다 국가 균형발전을 위해 지방거점 신도시도 재정비 해야 하며 연구용역이 실질적 집행으로까지 이어지길 기대한다 면서 국회에 계류중인 지방거점 신도시 소외금지 특별법이 통과돼 수도권과 지방의 균형발전이 이뤄지도록 해야 한다 고 말했다 은현탁 기자 hteun daejonilbo com 다른 기사 보기 구독 저작권자 대전일보 무단전재 및 재배포 금지</t>
  </si>
  <si>
    <t>제니쌤</t>
  </si>
  <si>
    <t>https://blog.naver.com/angielove113/222785654017</t>
  </si>
  <si>
    <t>찾아가는 어린이공연 벤탤런트 버블쇼 대전일보</t>
  </si>
  <si>
    <t>안녕하세요 놀이체험중심 어린이공연 벤탤런트입니다 예산보성초 병설유치원에서 5월어린이공연으로 진행한 버블체험공연이 대전일보에 소개가 되었네요 예산 보성초병설유치원 찾아오는 버블쇼 실시 대전일보 예산 보성초등학교병설유치원 원장 최인순 이 24일 유치원 만 3 5세 유아 57명을 대상으로 찾아오는 버블쇼 를 실시했다 코로나19로 인해 찾아오는 현장체험의 기회가 적었던 아이들은 이번에 실시된 찾아 www daejonilbo com 지인이 인터넷에서 우연히 어린이공연 기사를 보고 알려주셨는데 너무 기쁘네요 청주 대전 지역에서 복화술공연과 버블쇼를 많이 진행해왔고 공연소개를 해주시어 지역공연을 꾸준히 해오고 있었는데 대전일보에 어린이공연기사가 났는지는 몰랐네요 양질의 공연컨텐츠를 개발하여 더 유익하고 즐거운 공연활동을 다짐해봅니다</t>
  </si>
  <si>
    <t>http://www.daejonilbo.com/news/articleView.html?idxno=2006317</t>
  </si>
  <si>
    <t>예산 보성초병설유치원 '찾아오는 버블쇼'실시</t>
  </si>
  <si>
    <t>둥실둥실 비눗방울 대왕 비눗방울에 함성 지르며 즐겨 보성초등학교병설유치원 원장 최인순 만 3 5세 유아 57명이 크고 작은 형태의 다양한 비눗방울을 만드는 찾아오는 버블쇼 를 관람하며 즐거운 함성을 지르고 있다 사진 예산교육청 제공 예산 보성초등학교병설유치원 원장 최인순 이 24일 유치원 만 3 5세 유아 57명을 대상으로 찾아오는 버블쇼 를 실시했다 코로나19로 인해 찾아오는 현장체험의 기회가 적었던 아이들은 이번에 실시된 찾아오는 버블쇼 를 통해 크고 작은 형태의 다양한 비눗방울을 보며 재미와 즐거움을 느낄 수 있었다 또한 비눗방울을 이용한 다양한 볼거리는 물론 아이들이 직접 체험해보고 발표해보는 기회를 통해 탐구심과 호기심을 자극할 수 있었다 이 밖에 액체와 기체의 특징을 유아들의 수준으로 설명함으로서 과학적 지식을 습득해보는 기회를 얻었고 비눗방울 액체와 공기가 만났을 때의 변화를 직접 관찰하는 과정을 통해 비눗방울의 모양을 상상해보는 기쁨도 느낄 수 있었다 보성초등학교병설유치원 원아들은 비눗방울이 엄청 크다 대왕 비눗방울 비눗방울 속에 또 비눗방울이 생기고 또 비눗방울이 생겼어요 비눗방울을 손으로 만지니까 터져버렸어요 그런데 안터지는 장갑을 끼면 안터져요 라며 함성을 지르기도 했다 최인순 원장은 원아들이 버블쇼를 통해 무한한 상상력과 즐거움을 느낄 수 있어 행복한 마음이 들었으며 앞으로도 찾아오는 현장체험을 통해 원아들이 다채로운 경험으로 꿈과 희망을 찾을 수 있었으면 좋겠다 고 말했다 박대항 기자 pdh4112 daejonilbo com 다른 기사 보기 구독 저작권자 대전일보 무단전재 및 재배포 금지</t>
  </si>
  <si>
    <t>https://blog.naver.com/21amor/222708335170</t>
  </si>
  <si>
    <t>[세계일보] 드론이 미아 찾고, 로봇이 순찰 돌고…'스마트 폴리스' 시대 [출처] [세계일보] 드론이 미아 찾고, 로봇이 순찰 돌고…'스마트 폴리스' 시대|작성자 임병택</t>
  </si>
  <si>
    <t>https://m.segye.com/view/20190425508627</t>
  </si>
  <si>
    <t>드론이 미아 찾고, 로봇이 순찰 돌고…'스마트 폴리스' 시대</t>
  </si>
  <si>
    <t>드론이 혼자 비행하며 미아나 치매 환자를 찾고 로봇이 거리를 돌며 순찰활동을 한다 영화에서나 볼 수 있을 것 같은 이같은 장면이 현실에서 구현될 전망이다 경기도 시흥시는 지난 24일 시흥경찰서 LG 유플러스 재단법인 차세대융합기술연구원과 스마트시티와 연계한 스마트 폴리스 구현을 위한 협약식 을 개최했다 협약에 따라 시흥시는 드론 및 퍼스널 모빌리티 제공 로봇 순찰 운영 지원 시범 구간 이동 환경 조성 배곧 드론 로봇 관제센터 스마트 파출소 설립 등을 지원하고 시흥경찰서는 배곧 드론 및 퍼스널 모빌리티 순찰대 운영 로봇운영센터 공간 지구대 등 을 제공한다 또 LG유플러스는 5G 기반 드론 스마트 모빌리티 CCTV 서비스 기획 및 지원 5G 기반 스마트 파출소 관련 사물인터넷 등 기획 및 지원을 하고 차세대융합기술연구원은 드론 및 로봇 개발 지원 충전스테이션 표준화 연구 지원을 담당한다 우선 시흥경찰서는 오는 6월 개소 예정인 배곧신도시 내 배곧파출소를 거점으로 다양한 첨단 치안시스템을 시범 운영할 예정이다 특정 지점의 좌표를 입력하면 드론이 스스로 출동 곳곳을 비행하며 미아나 치매 환자를 찾고 교통 상황 등도 파악한다 영상을 전송받은 관제센터 등에서는 담당 경찰관 등에게 연락 적절한 조치를 하도록 한다 경찰은 또 차량 통행이 어려운 좁은 골목 등을 대상으로 퍼스널 모빌리티 전동휠 전동 킥보드 등 순찰대도 운영할 방침이다 장기적으로 순찰 활동에 인천공항에서 현재 운영 중인 안내로봇 같은 로봇을 투입하고 무인 자율자동차도 방범 활동에 투입한다는 구상이다 시와 경찰 등은 이같은 스마트 폴리스 시범 운영 성과를 분석해 효과가 좋을 경우 우범 지대를 중심으로 점차 확대해 나갈 계획이다 한편 시흥시는 인천 송도국제도시 맞은편에 위치한 배곧신도시 490만 를 스마트 도시로 조성하기로 하고 올 상반기 마무리를 목표로 종합적인 개발 계획을 수립 중이다 이 일대에는 각종 건물의 통합 에너지 관리 시스템 빅데이터를 활용한 첨단 교통 시스템 독거노인 토탈 케어 시스템 첨단 치안시스템 등이 구축될 예정이다 임병택 시흥시장은 시흥시는 4차 산업혁명 기술을 기반으로 모든 시민이 스마트시티 혜택을 영위하고 교통 안전 환경 문화 등 전반에서 시민 삶의 질을 높이기 위해 중장기 스마트 도시계획을 구상 중이다 라며 앞으로 시흥시를 ICT 기술을 활용해 도시문제를 해결하고 다가올 미래에 대비하는 스마트 도시로 발전시킬 계획이다 라고 말했다 연합</t>
  </si>
  <si>
    <t>skin5salt7</t>
  </si>
  <si>
    <t>https://blog.naver.com/lanube5/222875651046</t>
  </si>
  <si>
    <t>대구신문 - 일라이트 함유비누 skin5출시</t>
  </si>
  <si>
    <t>라누베 일라이트 함유 비누 SKIN 5 출시 대구신문 라누베가 출시한 일라이트 함유 비누 SKIN 5 는 항균 항바이러스 항박테리아 기능을 강화한 비누로 인기가 높다 사진 SKIN 5 에 함유된 광물질 일라이트 는 원적외선연구원 건자재시험연구원 한 www idaegu co kr</t>
  </si>
  <si>
    <t>https://www.idaegu.co.kr/news/articleView.html?idxno=394685</t>
  </si>
  <si>
    <t>라누베, 일라이트 함유 비누 ‘SKIN 5’ 출시</t>
  </si>
  <si>
    <t>라누베가 출시한 일라이트 함유 비누 SKIN 5 는 항균 항바이러스 항박테리아 기능을 강화한 비누로 인기가 높다 사진 SKIN 5 에 함유된 광물질 일라이트 는 원적외선연구원 건자재시험연구원 한국화학시험연구원의 실험을 통해 포도상구균 폐렴간균 대장균 녹농균 등의 세균들을 최대 99 9 까지 제거하는 탁월한 항균 기능을 입증한 바 있다 또 암모니아 포름알데히드 등의 유해가스를 흡착해 배출하는 데에도 뛰어나다 중금속 또한 최대 100 흡착해 배출해준다 또한 일라이트는 특유의 다공성 분자구조 덕분에 흡착에 뛰어난 효능을 보인다 이는 피부에 쌓인 각종 노폐물과 유해물질을 빠르게 흡착해 배출하는데 도움을 주는 동시에 수분을 보다 더 효과적으로 피부에 전달하는 기능으로 이어진다 SKIN 5 로 거품을 내는 순간 일라이트는 물과 반응해 물 분자를 가둬 둔다 피부 가득 물 분자를 머금은 거품으로 세안해주는 것만으로도 나쁜 성분을 배출하고 뛰어난 보습효과를 누릴 수 있다 용궁일라이트는 20년째 충북 영동군에서 일라이트를 생산하고 있는 업체로 세계 최고 품질의 일라이트 광산을 보유하고 있다 윤삼수기자</t>
  </si>
  <si>
    <t>윤갑근</t>
  </si>
  <si>
    <t>https://blog.naver.com/ykkmape/222634964657</t>
  </si>
  <si>
    <t>[동양일보] 윤갑근이 돌아왔다… 충북 정치판 ‘요동’ - 2021.12.15.</t>
  </si>
  <si>
    <t>라임 로비 무죄 판결 내년 청주 상당구 재선거 변수 관심 더불어민주당 무공천 예측 윤 전 위원장 차차 생각할 것 명예회복 윤갑근 상당 정우택 지사 선회 윈윈전략 하마평 내년 3월 대통령선거와 함께 치러지는 청주 상당구 국회의원 재선거가 요동칠 전망이다 라임자산운용 펀드 재판매를 위해 로비를 벌인 혐의로 구속기소된 윤갑근 58 전 국민의힘 충북도당위원장이 2심에서 무죄를 선고받고 석방됐기 때문이다 서울고법 형사1 1부 부장판사 이승련 엄상필 심담 는 15일 특정경제범죄 가중처벌 등에 관한 법률 위반 알선수재 혐의로 기소된 윤갑근 전 충북도당위원장의 항소심 선고공판에서 무죄를 선고했다 이로써 윤 전 위원장은 서울남부구치소에서 풀려났다 작년 12월 11일 구속영장이 발부된 지 1년 만이다 윤 전 위원장의 2심 무죄 판결은 충북의 정치1번지 청주 상당구 국회의원 재선거와 충북지사 선거 판에 큰 영향을 줄 것으로 보인다 가장 직접적인 영향을 받는 사람은 최근 국민의힘 청주 상당구 당협위원장을 맡은 정우택 68 충북도당위원장이다 지역 정치권에선 정 위원장의 공천설이 유력하게 흘러나오던 터라 윤 전 위원장이 등판한다면 당내 경쟁이 불가피할 것으로 보인다 그는 지난 10월 열린 청주 상당구 국회의원 재선거 예비후보자 입후보 안내 설명회에 대리인을 참석시키는 등 재판 이후 정치 재개를 모색해왔다는 분석이다 그러나 당내 경선까지 가지 않고 윈윈 을 노린 중앙당 차원의 교통정리가 이뤄질 가능성이 큰 것으로 보는 시각이 많다 명예회복 차원에서 청주 상당을 윤 전 위원장에게 주고 정 위원장을 충북지사로 선회 공천하는 것이 윈윈 전략이 되지 않겠느냐는 하마평이 나돌고 있다 여기엔 더불어민주당이 이 지역에 후보를 내지 않을 것이라는 전망이 한 몫하고 있다 그럴경우 집안 단속에 더 신경써야 하기 때문이다 민주당 이재명 대선 후보는 지난 13일 국회의원 재보궐선거 무공천 주장과 관련 긍정적으로 검토할 필요가 있다 고 밝힌 바 있다 내년 3월 대선과 동시에 열리는 재보선 지역구는 청주 상당과 서울 종로 서초 갑 경기 안성 대구 중 남구 등 5곳이다 이 중 청주 상당과 경기 안성 서울 종로 등 3곳은 민주당의 귀책 사유로 재보선이 치러진다 청주 상당은 최근 민주당 정정순 전 국회의원이 공직선거법 위반 등 혐의로 중도 낙마한 곳이다 윤 전 위원장은 지난 총선에서 이곳에 출마해 정정순 전 의원에게 패했다 일단 윤 전 위원장은 이와 관련 대선과 재선거 지방선거 등이 있는 만큼 대승적인 차원에서 차차 생각하겠다 며 말을 아끼고 있다 윤 전 위원장이 곧 바로 선거채비에 나설지에는 변수가 있다 무죄선고에 대해 검찰이 상고할 가능성이 커 대법원의 확정판결 시기에 따라 출마여부가 결정될수 있기 때문이다 국민의힘 당헌당규상 강력범죄나 파렴치 범죄 부정부패 범죄로 기소된 자는 당내 각종 경선의 피선거권과 공모에 대한 응모 자격이 정지된다고 돼 있다 알선수재 혐의가 부정부패 범죄로 해석될지는 중앙당의 검토가 필요하지만 부정부패 범죄에 해당한다면 대법원 판결까지 기다려야 하는 상황이 될 수 있다 민주당이 무공천한다면 정의당 김종대 전 국회의원의 등판 가능성도 제기돼 84일 앞으로 다가온 청주 상당 재선거의 대진표가 어떻게 짜여질지 관심을 끈다 동양일보 기자 출처 http www dynews co kr news articleView html idxno 645342 윤갑근이 돌아왔다 충북 정치판 요동 동양일보 동양일보 엄재천 기자 내년 3월 대통령선거와 함께 치러지는 청주 상당구 국회의원 재선거가 요동칠 전망이다 라임자산운용 펀드 재판매를 위해 로비를 벌인 혐의로 구속기소된 윤갑근 58 전 국민의힘 충북 www dynews co kr</t>
  </si>
  <si>
    <t>http://www.dynews.co.kr/news/articleView.html?idxno=645342</t>
  </si>
  <si>
    <t>윤갑근이 돌아왔다… 충북 정치판 ‘요동’</t>
  </si>
  <si>
    <t>라임 로비 무죄 판결 내년 청주 상당구 재선거 변수 관심 더불어민주당 무공천 예측 윤 전 위원장 차차 생각할 것 명예회복 윤갑근 상당 정우택 지사 선회 윈윈전략 하마평 라임자산운용 관련 로비 혐의가 1심에서 유죄로 인정돼 징역 3년의 실형을 선고받은 윤갑근 전 고검장이 15일 항소심에서 무죄를 선고받고 서울 구로구 서울남부구치소를 나온 뒤 취재기자의 질문에 답하고 있다 동양일보 엄재천 기자 내년 3월 대통령선거와 함께 치러지는 청주 상당구 국회의원 재선거가 요동칠 전망이다 라임자산운용 펀드 재판매를 위해 로비를 벌인 혐의로 구속기소된 윤갑근 58 전 국민의힘 충북도당위원장이 2심에서 무죄를 선고받고 석방됐기 때문이다 서울고법 형사1 1부 부장판사 이승련 엄상필 심담 는 15일 특정경제범죄 가중처벌 등에 관한 법률 위반 알선수재 혐의로 기소된 윤갑근 전 충북도당위원장의 항소심 선고공판에서 무죄를 선고했다 이로써 윤 전 위원장은 서울남부구치소에서 풀려났다 작년 12월 11일 구속영장이 발부된 지 1년 만이다 윤 전 위원장의 2심 무죄 판결은 충북의 정치1번지 청주 상당구 국회의원 재선거와 충북지사 선거 판에 큰 영향을 줄 것으로 보인다 가장 직접적인 영향을 받는 사람은 최근 국민의힘 청주 상당구 당협위원장을 맡은 정우택 68 충북도당위원장이다 지역 정치권에선 정 위원장의 공천설이 유력하게 흘러나오던 터라 윤 전 위원장이 등판한다면 당내 경쟁이 불가피할 것으로 보인다 그는 지난 10월 열린 청주 상당구 국회의원 재선거 예비후보자 입후보 안내 설명회에 대리인을 참석시키는 등 재판 이후 정치 재개를 모색해왔다는 분석이다 그러나 당내 경선까지 가지 않고 윈윈 을 노린 중앙당 차원의 교통정리가 이뤄질 가능성이 큰 것으로 보는 시각이 많다 명예회복 차원에서 청주 상당을 윤 전 위원장에게 주고 정 위원장을 충북지사로 선회 공천하는 것이 윈윈 전략이 되지 않겠느냐는 하마평이 나돌고 있다 여기엔 더불어민주당이 이 지역에 후보를 내지 않을 것이라는 전망이 한 몫하고 있다 그럴경우 집안 단속에 더 신경써야 하기 때문이다 민주당 이재명 대선 후보는 지난 13일 국회의원 재보궐선거 무공천 주장과 관련 긍정적으로 검토할 필요가 있다 고 밝힌 바 있다 내년 3월 대선과 동시에 열리는 재보선 지역구는 청주 상당과 서울 종로 서초 갑 경기 안성 대구 중 남구 등 5곳이다 이 중 청주 상당과 경기 안성 서울 종로 등 3곳은 민주당의 귀책 사유로 재보선이 치러진다 청주 상당은 최근 민주당 정정순 전 국회의원이 공직선거법 위반 등 혐의로 중도 낙마한 곳이다 윤 전 위원장은 지난 총선에서 이곳에 출마해 정정순 전 의원에게 패했다 일단 윤 전 위원장은 이와 관련 대선과 재선거 지방선거 등이 있는 만큼 대승적인 차원에서 차차 생각하겠다 며 말을 아끼고 있다 윤 전 위원장이 곧 바로 선거채비에 나설지에는 변수가 있다 무죄선고에 대해 검찰이 상고할 가능성이 커 대법원의 확정판결 시기에 따라 출마여부가 결정될수 있기 때문이다 국민의힘 당헌당규상 강력범죄나 파렴치 범죄 부정부패 범죄로 기소된 자는 당내 각종 경선의 피선거권과 공모에 대한 응모 자격이 정지된다고 돼 있다 알선수재 혐의가 부정부패 범죄로 해석될지는 중앙당의 검토가 필요하지만 부정부패 범죄에 해당한다면 대법원 판결까지 기다려야 하는 상황이 될 수 있다 민주당이 무공천한다면 정의당 김종대 전 국회의원의 등판 가능성도 제기돼 84일 앞으로 다가온 청주 상당 재선거의 대진표가 어떻게 짜여질지 관심을 끈다 엄재천 기자 jc0027 dynews co kr 동양일보TV 관련기사 윤갑근 예비후보 청주시는 시민 목소리에 귀 열어라 윤갑근 전 고검장 내년 3월 청주상당 재선거 출마한다 윤갑근 정치활동 재개에 무게 실린다 국민의힘 충북도당 윤갑근 무죄 키워드 윤갑근 자체기사 엄재천 jc0027 dynews co kr 다른기사 보기 저작권자 동양일보 무단전재 및 재배포 금지</t>
  </si>
  <si>
    <t>https://blog.naver.com/plove01/222845831035</t>
  </si>
  <si>
    <t>&lt;중부매일&gt;셀트리온, 연 매출 2조 시대 여나</t>
  </si>
  <si>
    <t>글로벌 시장서 바이오시밀러 판매 급증 상반기 1조원 돌파 http www jbnews com news articleView html idxno 1368276 셀트리온의 연결 기준 반기 매출이 사상 최초로 1조원을 넘어섰다 셀트리온 중부매일 박상철 기자 셀트리온이 올해 상반기만에 매출 1조원을 넘어서면서 2조 클럽 가입에 청신호를 켰다 에스디바이오센서 등 진단키트 기업을 제외한 국내 바이오의약품 업계에 매출 2조원은 처음이다 셀트리온은 상반기 매출액 1조1천466억원을 거두며 역대 처음으로 반기 매출 1조원을 달성했다 미국 유럽 등 글로벌 시장에서 바이오시밀러 매출이 크게 늘어난 것이 주효했다 램시마 트룩시마 허쥬마 등 대표적인 바이오시밀러 제품들이 유럽 시장에서 점유율을 높이고 있다 의약품 시장조사기관 아이큐비아에 따르면 올해 1분기 유럽시장에서 램시마 52 3 트룩시마 26 5 허쥬마 12 6 시장 점유율을 기록했다 특히 램시마는 올해 미국시장에서 점유율 30 를 돌파했다 여기에 지배구조 재정비를 마치면 실적 상승세는 더욱 안정될 것으로 예상된다 현재 셀트리온그룹은 상장사인 셀트리온 셀트리온제약 셀트리온헬스케어 등 3사를 셀트리온으로 합병하는 작업을 추진 중이다 셀트리온 관계자는 미국 등 글로벌 주요 시장에서 램시마를 주축으로 한 기존 항체 바이오시밀러의 수요가 증가와 케미컬 사업부문 안정적 성장으로 전년동기대비 큰 폭의 매출 성장을 달성했다 며 후속 바이오시밀러 파이프라인 개발 및 지속적인 신규 성장 동력 발굴을 통해 꾸준한 성장을 이어갈 수 있도록 최선을 다하겠다 고 말했다 한편 에스디바이오센서는 연결재무제표 기준 영업실적 잠정공시를 통해 2022년 상반기 매출액 2조1천800억원 영업이익 9천677억원을 달성하면서 국내 바이오 업계 최초 연매출 3조원을 목전에 뒀다 출처 중부매일 충청권 대표 뉴스 플랫폼 http www jbnews com</t>
  </si>
  <si>
    <t>http://www.jbnews.com/news/articleView.html?idxno=1368276</t>
  </si>
  <si>
    <t>셀트리온, 국내 바이오의약품 업계 최초 '2조 클럽' 입성하나</t>
  </si>
  <si>
    <t>램시마 트룩시마 허쥬마 등 글로벌시장 점유율 안정 셀트리온의 연결 기준 반기 매출이 사상 최초로 1조원을 넘어섰다 셀트리온 중부매일 박상철 기자 셀트리온이 올해 상반기만에 매출 1조원을 넘어서면서 2조 클럽 가입에 청신호를 켰다 에스디바이오센서 등 진단키트 기업을 제외한 국내 바이오의약품 업계에 매출 2조원은 처음이다 셀트리온은 상반기 매출액 1조1천466억원을 거두며 역대 처음으로 반기 매출 1조원을 달성했다 미국 유럽 등 글로벌 시장에서 바이오시밀러 매출이 크게 늘어난 것이 주효했다 램시마 트룩시마 허쥬마 등 대표적인 바이오시밀러 제품들이 유럽 시장에서 점유율을 높이고 있다 의약품 시장조사기관 아이큐비아에 따르면 올해 1분기 유럽시장에서 램시마 52 3 트룩시마 26 5 허쥬마 12 6 시장 점유율을 기록했다 특히 램시마는 올해 미국시장에서 점유율 30 를 돌파했다 여기에 지배구조 재정비를 마치면 실적 상승세는 더욱 안정될 것으로 예상된다 현재 셀트리온그룹은 상장사인 셀트리온 셀트리온제약 셀트리온헬스케어 등 3사를 셀트리온으로 합병하는 작업을 추진 중이다 셀트리온 관계자는 미국 등 글로벌 주요 시장에서 램시마를 주축으로 한 기존 항체 바이오시밀러의 수요가 증가와 케미컬 사업부문 안정적 성장으로 전년동기대비 큰 폭의 매출 성장을 달성했다 며 후속 바이오시밀러 파이프라인 개발 및 지속적인 신규 성장 동력 발굴을 통해 꾸준한 성장을 이어갈 수 있도록 최선을 다하겠다 고 말했다 한편 에스디바이오센서는 연결재무제표 기준 영업실적 잠정공시를 통해 2022년 상반기 매출액 2조1천800억원 영업이익 9천677억원을 달성하면서 국내 바이오 업계 최초 연매출 3조원을 목전에 뒀다 키워드 셀트리온 바이오시밀러 충북상장사 박상철 기자 pgija jbnews com 다른기사 보기 저작권자 중부매일 충청권 대표 뉴스 플랫폼 무단전재 및 재배포 금지</t>
  </si>
  <si>
    <t>https://blog.naver.com/idnsoft_daywork/222790452026</t>
  </si>
  <si>
    <t>[e대한경제] 전국 곳곳에서 레미콘 차주들 파업...건설업계 “시름”</t>
  </si>
  <si>
    <t>27일부터 여수 대구 레미콘 파업 통보 수도권은 협상 불발 시 1일부터 파업 건설업계 이제는 대체 공사 할 것도 없어 자재가 인상에 지체상금까지 부도 우려 e대한경제 최지희 기자 도대체 공사를 할 수가 없다 파업 없이 정상적으로 공사를 해 보는 것이 소원이다 골조 공사를 진행 중인 창원 소재 아파트 현장 5곳을 포함 총 38개 현장이 3주째 꼼짝도 못하고 공정이 전면 중단된 상태다 지역 레미콘 차주들이 레미콘사들에 운송비 100 인상을 요구하며 파업을 풀지 않는 탓이다 차주들의 무리한 요구에 레미콘사들도 강경 대응으로 나서며 파업은 장기화 국면을 맞이했고 중간에 낀 건설사들은 이도저도 못하며 손실 누적만 끌어안고 있다 창원권역에 소재한 레미콘 31개사는 민주노총 산하 레미콘 차주 연대와 지속적으로 협상을 진행 중이지만 양측 입장이 평행선을 달리고 있어 정부의 적극적 중재 없이는 사태 마무리가 매우 요원한 상태다 마산 창원레미콘발전협의회 관계자는 이웃 부산과 울산도 1회당 운반비가 6만3000원 정도인데 우리 지역 차주들은 9만6000원을 요구하니 도무지 접점을 찾을 수 없다 라며 정부가 화물연대 파업에서 밀리는 것을 보더니 자신감을 가진 것 같다 라고 토로했다 출처 e대한경제 https www dnews co kr 기사 원문 보기 https www dnews co kr uhtml view jsp idxno 202206261349582580269 전국 곳곳에서 레미콘 차주들 파업 건설업계 시름 www dnews co kr</t>
  </si>
  <si>
    <t>https://www.dnews.co.kr/uhtml/view.jsp?idxno=202206261349582580269</t>
  </si>
  <si>
    <t>레미콘 차주 파업 전국 확산...건설현장 공기 지연 초비상</t>
  </si>
  <si>
    <t>레미콘 차주 파업 전국 확산 건설현장 공기 지연 초비상 기사입력 2022 06 27 06 10 23 폰트크기 변경 27일부터 여수 대구 레미콘 파업 통보 수도권은 협상 불발 시 1일부터 파업 건설업계 이제는 대체 공사 할 것도 없어 자재가 인상에 지체상금까지 부도 우려 화물연대 파업 당시 멈춰선 레미콘 차량들 사진 연합 e대한경제 최지희 기자 도대체 공사를 할 수가 없다 파업 없이 정상적으로 공사해 보는 것이 소원이다 경남 창원의 아파트 건설현장 관계자 경남 창원 지역 내 38개 건설현장은 공정 전면 중단 상태가 3주째 접어들고 있다 이 중 입주일이 정해진 아파트 건설현장도 5곳이나 된다 지역 레미콘 차주들이 운송비 100 인상을 요구하면서 파업에 들어간 탓이다 공식적인 파업은 지난달 18일부터 시작됐지만 이달 초까지는 어느 정도 공사가 가능했다 그러나 화물연대 총파업 기간 동안 레미콘 공급이 끊기더니 화물연대 총파업이 끝난 지난 14일 이후에도 레미콘 공급은 안되고 있다 창원권 소재 레미콘 31개사는 민주노총 산하 레미콘 차주 연대와 지속적으로 협상을 진행 중이지만 양측 입장이 평행선을 달리고 있어 사태의 마무리는 요원한 상태다 중간에 낀 건설사들은 사실상 개점휴업 으로 누적된 손실만 끌어안고 있다 마산 창원레미콘발전협의회 관계자는 이웃 부산과 울산도 1회당 운반비가 6만3000원 정도인데 우리 지역 차주들은 9만6000원을 요구하니 도무지 접점을 찾을 수 없다 며 정부가 화물연대 총파업에서 밀리는 것을 보더니 자신감을 가진 것 같다 고 토로했다 대한건설협회 경남도회는 공기지연으로 물어야 하는 지체상금이 큰 걱정 이라며 민간공사의 경우 발주처인 시행사들과 도급계약을 맺을 때 대부분 물가변동 배제특약을 걸어 자재가격 인상분 등 공사비 증액을 시공사가 떠안는 구조다 파업이 더 길어지면 건설업체 부도로 이어질 가능성도 배제할 수 없다 고 우려했다 더 우려스러운 대목은 27일을 기점으로 레미콘 차주들의 파업이 전국으로 확산된다는 점이다 대구 차주들은 1회당 운송비 6만원으로 인상 현재 4만8000원 요구안이 받아들여지지 않자 27일부터 13개 레미콘사 점거 계획을 밝혔다 전남 여수 순천 광양 지역도 요구안 관철을 위해 27일 현장 셧다운을 예고했다 여기에 전국 레미콘 수요의 50 가 집중된 수도권도 오는 7월1일부로 파업 수순을 밟고 있다 국토교통부는 파업에 앞서 27일 레미콘 업계와 건설업계의 의견을 수렴해 피해대책 방안을 강구할 예정이지만 한국노총 산하 전국레미콘운송총연합회 이하 전운련 의 운송단가 인상 의지가 워낙 강경해 파업 중재는 어려울 것이란 시각이 지배적이다 수도권 레미콘 차주 90 이상이 속한 전운련은 레미콘 회사들에 운반비 27 인상 5만6000원 7만1000원 요소수 100 지급 월 6만원 상당 명절 상여금 100만원 근로시간 면제수당 타임오프 수당 100만원 성과금 1인당 100만원 연 2회 등을 요구하고 있다 대형 레미콘사 관계자는 전운련 요구 내용은 사실상 레미콘 차주를 노조로 인정해달라는 것 이라며 특히 상여금과 타임오프 수당 등은 절대 인정할 수 없는 부분이다 레미콘 기사들은 이미 월 1000만원 이상 일부 기사들은 연봉이 2억원에 육박하는 고소득 개인사업자 라고 지적했다 레미콘 업계 내에선 법원 판례에도 불구하고 문재인 정부가 레미콘 기사들의 불법점거 시위를 노조 쟁의행위로 어설프게 인정해 사태를 키웠다고 비판한다 한국레미콘공업협회는 2006년 대법원 2014년 울산지방법원에서 레미콘 운송 차주는 근로자 조합원 지위가 아니라고 판결했고 고용부 역시 2008 2009년 시정조치를 한 사례가 있다 며 이미 판례가 있는 만큼 정부가 충분히 적극적으로 개입할 여지가 있는 사안이다 중재보다는 법적인 대응이 필요하다 고 전했다 피해가 누적되는 건설사들의 속은 타들어간다 한 건설사 관계자는 화물연대 총파업으로 골조 공사가 멈춘 기간 창호 설치와 전기 설비 등 대체 공사를 진행한 터라 더는 대체할 공사는 없다 며 또 골조가 멈추면 아예 현장이 셧다운된다 지체상금 우려가 크다 고 말했다 한편 전문건설업계인 철근콘크리트연합회 서울 경기 인천지부는 하도급 대금 증액에 비협조적인 현장을 골라 내달 11일부터 작업을 중단하겠다고 선언했다 건설현장을 운영하는 시공사로선 안 하도급 대금 증액 과 밖 레미콘 공급 중단 에서 모두 시달리는 셈이다 최지희기자 jh606 e대한경제신문 www dnews co kr 무단전재 및 수집 재배포금지 건설기술부최지희 기자jh606 dnews co kr최지희 기자의 다른기사 보기 구글 플레이스토어에서 대한경제i 앱을 다운받으시면 종이신문을 스마트폰과 PC로보실 수 있습니다 명품 컨텐츠가 내손안에 대한경제i</t>
  </si>
  <si>
    <t>https://blog.naver.com/artistjunga/222858019330</t>
  </si>
  <si>
    <t>MN691|2019-01-06|경북매일신문|여성 한복, 근대를 만나다' 대구박물관...</t>
  </si>
  <si>
    <t>MN691 2019 01 06 경북매일신문 여성 한복 근대를 만나다 대구박물관 특별전 Korean Lecturer s Newspaper</t>
  </si>
  <si>
    <t>https://www.kbmaeil.com/news/articleView.html?idxno=802478</t>
  </si>
  <si>
    <t>‘여성 한복, 근대를 만나다’ 대구박물관 특별전</t>
  </si>
  <si>
    <t>레이스 저고리와 공단 치마 국립대구박물관 관장 홍진근 이 오는 3월 10일까지 기획전시실2에서 특별전 여성 한복 근대를 만나다 를 개최하고 있다 1900년부터 1970년대까지 여성들이 일상생활에서 입었던 한복과 한복에 담겨 있는 대구 여성의 이야기를 재조명한다 100년 전 독립만세운동 당시 입었던 여학생 한복 교복에서부터 1950년대 비로드 벨벳 치마 1960 1970년대 레이스 저고리와 아리랑 치마저고리까지 시대를 대표하는 한복과 당시 유행을 보여주는 소품 자료 150여 건이 전시된다 특히 프롤로그에서는 교과서에서만 보던 김홍도의 단원풍속도첩 보물 제527호 과 신윤복의 여속도첩 을 나란히 소개하며 에필로그에서 한국화가 김현정 작가의 작품을 전시해 전통과 현대의 한복 입은 여성 그림을 비교 감상하는 특별한 기회도 함께 제공한다 대구 출신의 세계적인 한복디자이너 고 이영희 선생이 제작한 1950 1960년대 스타일의 웨딩한복이 당시 대구 경북 여성들의 결혼식 사진과 함께 만나는 것도 의미가 깊은 자리가 될 것이다 웨딩한복전시는 크게 3부로 구성됐다 1부 근대 여성 한복의 변화를 시도하다 에서는 여성 한복의 변천을 총 세 시기 1900 20년대 1930 1940년대 1950 1970년대 로 구분해 살펴본다 저고리의 형태 옷감 재질의 변화를 잘 보여주는 시기별 한복뿐만 아니라 관련 소품과 최신 유행잡지도 함께 소개한다 2부 여성 한복 근대 대구를 거닐다 에서는 우리가 잘 몰랐던 근대 대구 여성과 그 안에 담긴 한복 이야기를 소개한다 대구 녀성 극장 에 마련된 무대에 한복을 입은 다섯 명의 여성이 등장하며 국채보상운동 3 8독립만세운동 등 대구의 중요한 역사적 순간을 회상하면서 당시의 이야기를 들려준다 3부 대구 여성 한복을 이야기하다 에서는 대구 경북지역 여성들의 한복과 사진에 담긴 이야기를 소개한다 고 권분순 이수억 김기준 여사의 한복에 담긴 소소한 사연을 들려준다 특히 3부는 대구 경북 지역 시민들의 참여로 이루어진 공간으로 사진공모전을 통해 수집한 장롱 속 빛바랜 사진들은 나만의 추억을 우리들의 기억으로 바꾸는 소중한 자리가 될 것이다 윤희정기자 hjyun kbmaeil com 윤희정기자 hjyun kbmaeil com 저작권자 경북매일 무단전재 및 재배포 금지</t>
  </si>
  <si>
    <t>https://blog.naver.com/solmc6400/222884770185</t>
  </si>
  <si>
    <t>2022년 9월 26일 HOT100 치매 관련 뉴스</t>
  </si>
  <si>
    <t>http://www.mygoyang.com/news/articleView.html?idxno=69828</t>
  </si>
  <si>
    <t>명지병원, AI로봇 치매 안심 기술개발 나선다</t>
  </si>
  <si>
    <t>로봇개발기업 와이닷츠와 공동 개발 협력 협약 체결 효과적인 치매 치료 관리 절실 백세총명학교 운영 경험 바탕 인지중재 콘텐츠 제작에 나서 명지병원 와이닷츠 치매 안심 AI로봇 피오 기술개발 협약식 고양신문 명지병원 병원장 김진구 이 로봇개발기업 주 와이닷츠 대표 윤영섭 와 손잡고 AI로봇 피오 치매안심 기술개발 및 인지중재 콘텐츠 제작에 나선다고 밝혔다 명지병원은 20일 병원 뉴호라이즌힐링센터에서 김진구 병원장 이승훈 백세총명치매관리지원센터장 정신건강의학과 이소영 병원문화혁신본부장과 와이닷츠 윤영섭 대표 젤리미야오 이사 이재영 이사가 참석한 가운데 기술개발 협약을 맺었다 이번 협약으로 명지병원은 백세총명학교를 운영하며 축적한 치매 환자 관리 경험과 임상데이터를 바탕으로 전문적인 기술개발과 보완은 물론 인지능력 향상을 위한 인지중재 콘텐츠 제작에 나선다 치매 안심 AI로봇 피오 는 알에서 깨어난 앵무새를 성장시키는 과정을 통해 애착과 정서를 자극하는 원리로 초기 치매 환자의 우울감 해소와 정서적 안정 인지능력 향상을 돕는 것으로 알려져 있다 특히 로봇에 달린 카메라가 사용자의 얼굴과 표정을 인식하고 LED 눈과 몸동작을 통해 감정을 표현하며 상호작용하는 특징을 가지고 있으며 AI로봇을 활용한 치매 환자 관리로 돌봄 인력의 업무 경감이라는 장점이 있다 실제로 명지병원 백세총명학교가 지난 4월부터 8월까지 초기 치매 환자 20여 명에게 피오 를 활용한 결과 정서 상태 개선과 인지능력 향상 효과를 보였으며 환자들 또한 높은 만족감을 나타내기도 했다 윤영섭 와이닷츠 대표는 와이닷츠는 미래기술을 통해 사회문제를 어떻게 해결할지 고민하는 젊은 기업 이라면서 명지병원 의료진과 협업을 통해 제품제작의 방향성을 마련하고 공동 기술개발로 사회에 더욱 도움이 되는 서비스를 만들어 갈 것 이라고 전했다 김진구 병원장은 급격한 고령화로 치매 환자 증가가 예상되는 만큼 이를 대비한 적절하고도 효과적인 치료 및 관리가 절실한 시점 이라며 명지병원은 백세총명학교를 운영하며 터득한 노하우와 전문성을 치매안심 AI로봇 기술개발과 콘텐츠 제작으로 이어가겠다 고 말했다 한편 명지병원은 2013년 공공보건의료사업의 하나로 백세총명치매관리지원센터를 개소한 이후 백세총명학교와 백세총명가족교실을 운영하며 치매 환자는 물론 그 가족에게도 전문적이고 전인적인 치유를 제공해오고 있다 권구영 기자 nszone mygoyang com 다른기사 보기 저작권자 고양신문 무단전재 및 재배포 금지</t>
  </si>
  <si>
    <t>https://blog.naver.com/bomnal9101/222885268765</t>
  </si>
  <si>
    <t>2022년 9월 27일 HOT100 치매 관련 뉴스</t>
  </si>
  <si>
    <t>네이버 지도 봄날한강요양원 naver me http naver me IIZHuETH 2022년 9월 27일 HOT100 치매 관련 뉴스 제목을 누르면 해당 기사로 이동합니다 봄날 더 많은 정보를 보시려면 클릭하세요 치유와 회복으로 가는 여정 병실 창문을 열면 바로 보이는 초록의 물결 정답게 들려오는 새들의 지저귐 소리 자연과 조화되는 환경속에서 치매질환 노인성질환자 분들을 최선을 다해 돌보고 있습니다 요양 정신건강을 위한 재활프로그램도 http naver me IIZHuETH 봄날 중년의 잦은 감염 치매 위험 Sciencetimes Science Times 봄날 눈 이렇게 변한 노인 치매 위험 높아 헬스조선 봄날 고개 숙인 치매 특효약 국내 업계 도전 계속 쿠키뉴스 봄날 세계 알츠하이머의 날 치매의 가장 흔한 원인질환에 대한 새로운 발견 BBC News 코리아 봄날 홍성군치매안심센터 홍성의료원 전문의 협업 치매 진단검사 시동 충청신문 봄날 약손 정상압수두증 치료할 수 있는 치매 기사 대구MBC 봄날 알림 보도자료 내용보기 따뜻한 동행 모두가 행복한 치매 친화 사회 힘이 되는 평생 친구 보건복지부 봄날 동양생명 수호천사내가만드는치매보험 출시 뉴시스 봄날 VALUE 봄날 한국은 치매 선진국 사망률 관리 OECD 평가 상위권 디멘시아뉴스 봄날 기억력 저하 말고 뜻밖의 치매 징후들 헬스조선 봄날 염증성장질환 치매 발생 늘린다 뇌장관축 가설 재조명 디멘시아뉴스 봄날 오늘 치매 극복의 날 두뇌 건강하게 하는 운동법 헬스조선 봄날 부산백병원 오성일 교수 대한치매학회 연구회 지원사업 선정 메디포뉴스 봄날 일과성 완전기억상실 치매는 아니라는데 방금 일이 전혀 생각 안 나 영남일보 봄날 중구 치매안심센터 치매극복 주간 체험행사 전개 e대한경제 봄날 뱃속 시한폭탄 복부 대동맥류 암 치매 우울증 발병 위험 높인다 의사신문 봄날 말 잃은 치매 환자가 세상과 소통하는 법 헬스조선 봄날 뱃속 시한폭탄 복부 대동맥류 암 치매 우울증 발병 위험 높인다 의사신문 봄날 말 잃은 치매 환자가 세상과 소통하는 법 헬스조선 봄날 고성군 치매 안심 전문진료 치매안심쉼터 확대 운영 폴리뉴스 봄날 중증 고콜레스테롤혈증 환자 치매 주의보 피부 성형 정신 안과 여성 순환기 뇌혈관 학술 기사본문 메디칼업저버 봄날 면역체계 활용 자폐 치매 우울증 치료 신기원 열것 매일경제 봄날 코골면서 자다가 컥 치매 세포 쌓여간다 생활속 건강 톡 메디신 매일경제 봄날 치매예방365 요양원은 노인과 치매로 인한 사회적 비용을 경감시킨다 울산저널i 봄날 치매극복의 날 함께하면 많은 것을 할 수 있습니다 디멘시아뉴스 봄날 천안시 치매안심센터 치유농업 프로그램 운영 충청뉴스 봄날 광주 서구 치매전담 복합요양시설 부지매입 검토 부실 뉴시스 봄날 녹차가 치매 치료제 후보로 거론되는 이유 헬스조선 봄날 고양특례시 덕양구보건소 치매안심센터 지역사회협의체 정기회의 개최 비전21뉴스 봄날 디지털치매 극복에 도움 되는 생활습관 대한민국정책포털 korea kr 봄날 최대호 안양시장 치매예방건강운동강사 양성과정 특별 강연 진행 중부일보 봄날 죽음보다 두려운 치매 몸보다 빨리 늙는 뇌 노화 늦추려면 서영아의 100세 카페 동아일보 봄날 중년부터 시작하는 치매 예방 생활습관 5 코메디닷컴 봄날 치매학회 일상예찬 캠페인 대면으로 재개 디멘시아뉴스 봄날 치매극복의 날 국회 치매관리법 개정안 발의 치매 명칭변경 재도전 디멘시아뉴스 봄날 걷기운동으로 치매 예방하려면 하루 이만큼 은 헬스조선 봄날 독성 단백질 이 부위 에 쌓이면 치매 위험 커져 헬스조선 봄날 명지병원 AI로봇 치매 안심 기술개발 나선다 고양신문 봄날 인천성모병원 광역치매센터 관리사업 평가 2년연속 1위 경인일보 봄날 치매 신약 국내 임상승인 올해 5건 혁신신약 당뇨약 천연물 주목 디멘시아뉴스 봄날 후생신보 수면장애가 치매의 원인이 된다 후생신보 봄날 치매 한방 치료제 개발 증상 초기에 복용하면 효과 극대화 헬스조선 봄날 민선 8기 지역 공약사업 확정 치매정책 위상 입증 디멘시아뉴스 봄날 제주보건소 치매안심센터 치매극복선도단체 협약식 개최 일간제주 봄날 지역사회 치매돌봄서비스 강화 전문가 논의 시작 대한민국정책포털 korea kr 봄날 영동군 모두가 행복한 치매 친화 사회 만들기 앞장 국제뉴스 봄날 부산 남구치매안심센터 치매극복의 날 9월21일 집중홍보 캠페인 개최 국제신문 봄날 치매학회 온라인으로 치매 정보 공유의 장 마련 디멘시아뉴스 봄날 치매노인 매년 1만명씩 실종 신분확인 지문등록은 39 뿐 잃어버린 가족찾기 파이낸셜뉴스 봄날 장수군 치매극복주간행사 커피차 캠페인 성황 전북도민일보 봄날 진단 돌봄 고도화 강조한 복지부 치매 정책 육성 성공할까 디멘시아뉴스 봄날 치매극복의 날 멀티비타민 먹는 노인 인지저하 막는다 진실 혹은 거짓 디멘시아뉴스 봄날 두통과 치매가 관련 있을까 이웃집과학자 봄날 알아두면 도움되는 치매 초기 증상 8가지 지큐 코리아 봄날 치매환자 1인당 관리비 2000만원 넘는다고 간병비 보험 들어볼까 매일경제 봄날 인천광역치매센터 민간위탁 경쟁 인천성모병원 연장 이어가나 디멘시아뉴스 봄날 후생신보 치매 치료를 위한 방사선 조사 임상연구 참여자 모집 후생신보 봄날 명지병원 디지털시대 치매케어 치매포럼 개최 디멘시아뉴스 봄날 성북구치매안심센터 성북구약사회와 손잡고 치매 안전망 구축 한국사회복지저널 봄날 노인장기요양보험 홈피서 장기요양기관 찾기 클릭 news kmib co kr 봄날 연로한 부모님 심한 잠꼬대 혼잣말에 발길질도 치매 전조 증상 한국일보 봄날 치매 치료 겨냥한 CRISPR 유전자 기술 미세아교세포 활성 조절 주목 디멘시아뉴스 봄날 대한민국 인공지능 기업정보집 메타버스 기반 치매 디지털치료제 개발 기업 액티브레인바이오 IT조선 봄날 당뇨병 비만 치료제 세마글루타이드 치매 신약 도전 가능할까 디멘시아뉴스 봄날 비활동적인 개 치매 확률 7배 높아 10살 이후 매년 68 증가 주간조선 봄날 치매와 경도인지장애의 차이점 생활건강 기사본문 캔서앤서 cancer answer 봄날 의령군 제15회 치매극복의 날 기념 의령인터넷뉴스 봄날 엄마가 사라졌어요 길 잃은 치매노인 올해 8200명 조선일보 The Chosunilbo 봄날 치매 신약 개발 실패 사례에서 기회를 엿본다 디멘시아뉴스 봄날 법부터 바꿔야 해 우회전으로 치매 노인 쳐 놓고 발뺌한 화물차 기사 오토포스트 봄날 치매 발병률 높이는 난청 지피코리아 봄날 심장질환과 알츠하이머 치매 연관 유전자 입증 파이낸셜뉴스 봄날 건강정보 치매로 이어지는 우울증 인지기능 관찰해야 이코노믹리뷰 봄날 부족하면 탈모에 치매까지 온다 매끼 꼭 먹어야 할 이것 매일경제 봄날 눈에 생긴 이런 반점 치매 의심 신호 헬스조선 봄날 알쏭달쏭 용어정리 치매 vs 알츠하이머병 vs 파킨슨병 차이는 헬스조선 봄날 답답한 치매 해답은 빠른 약물치료 중증 예방 돌봄 시간 비용 모두 줄여 팜뉴스 봄날 기억력 저하만 치매의 다양한 증상들 헬스조선 봄날 치매가 배우자에게 미치는 영향은 순환기 뇌혈관 의대병원 병원 개원가 기사본문 메디칼업저버 봄날 치매 중기 환자 한방 치료제 6개월 복용 후 집 제대로 찾았다 헬스조선 봄날 치매 걱정되면 매일 뇌세포 자극하세요 헬스조선 봄날 기억력 멀쩡해 보여도 치매 의심 증상 5가지 헬스조선 봄날 아밀로이드베타 논문 조작 논란 치매 연구에 영향 적을 것 동아사이언스 봄날 국내 최초의 뇌병원 치매 치료의 가능성을 열어 브라보마이라이프 봄날 치매 극복을 위한 또 하나의 퍼즐 아프다 APDA 이웃집과학자 봄날 알츠하이머 치매 40대 이상 점차 증가 추세 의사신문 봄날 푹 자면 치매 증상 호전된다 헬스조선 봄날 치매 걱정돼 병원 갔는데 왜 우울증 얘기를 헬스조선 봄날 길벗 따라 생활건강 나이가 들수록 나빠지는 기억력 혹시 치매일까 한국농정신문 봄날 뇌에 전기 흘려 기억 개선 다양한 치매 치료 시도 중 헬스조선 봄날 하루 10분만 이것 해도 치매 예방 효과 당신의 건강가이드 헬스조선 헬스조선 봄날 리빙톡 65세 이상 10명 중 1명 치매 6가지 예방 습관 연합뉴스 봄날 치매 마침내 정복 뇌의 독성 단백질 제거 신호 경로 발견 Sciencetimes Science Times 봄날 치매가 무섭다고요 5가지 생활습관 만 지키세요 하이닥 봄날 치매 예방하고 싶다면 일상 들여다보세요 헬스조선 봄날 내비 없인 길 못 찾는 당신 혹시 디지털 치매 환자 하이닥 봄날 치매 원인 다양해 정확한 진단과 치료가 관건 인터뷰 하이닥 봄날 치매환자가 자꾸 조는 이유는 뇌 속 알람시계 퇴화 동아사이언스 봄날 치매 영역 관심 증대 초기증상 등 키워드 다양화 경향 디멘시아뉴스 코로나 이태원 북한 미사일 공습경보 완화의료 호스피스 투석 혈액투석 신장내과 신장내과전문의 내과 내과전문의 백신 남동구청 서구청 미추홀구청 남구청 중구청 동구청 미추홀구에는 없지만 좋은 요양병원 서구에는 없지만 좋은 요양병원 남구에는 없지만 좋은 요양병원 중구에는 없지만 좋은 요양병원 동구에는 없지만 좋은요양병원 인천 친절한 요양병원 남동구 친절한 요양병원 남구 친절한 요양병원 중구 친절한 요양병원 미추홀구 친절한 요양병원 서구 친절한요양병원 원숭이두창 인천요양원 인천요양병원 인천노인시설 인천노인복지시설 인천실버케어 시설좋은요양원 시설좋은요양병원 시설좋은노인시설 시설좋은노인복지시설 시설좋은실버케어 최대규모요양원 최대규모요양병원 최대규모노인시설 최대규모노인복지시설 최대규모실버케어 큰요양원 큰요양병원 큰노인시설 큰노인복지시설 큰실버케어 좋은요양원 좋은요양병원 좋은노인시설 좋은노인복지시설 좋은실버케어 친절한요양원 친절한요양병원 친절한노인시설 친절한노인복지시설 친절한실버케어 공기좋은요양원 공기좋은요양병원 공기좋은노인시설 공기좋은노인복지시설 공기좋은실버케어 착한요양원 착한요양병원 착한노인시설 착한노인복지시설 착한실버케어 치매요양원 치매요양병원 치매노인시설 치매노인복지시설 치매실버케어 치매전문요양원 치매전문요양병원 치매전문노인시설 치매전문노인복지시설 치매전문실버케어 상담전문요양원 상담전문요양병원 상담전문노인시설 상담전문노인복지시설 상담전문실버케어 대형요양원 대형요양병원 대형노인시설 대형노인복지시설 대형실버케어 깨끗한요양원 깨끗한요양병원 깨끗한노인시설 깨끗한노인복지시설 깨끗한실버케어 코로나접종요양원 코로나접종요양병원 코로나접종노인시설 코로나접종노인복지시설 코로나접종실버케어 코로나백신접종요양원 코로나백신접종요양병원 코로나백신접종노인시설 코로나백신접종노인복지시설 코로나백신접종실버케어 면회요양원 면회요양병원 면회노인시설 면회노인복지시설 면회실버케어 요양원면회 요양병원면회 노인시설면회 노인복지시설면회 실버케어면회 면회가능요양원 면회가능요양병원 면회가능노인시설 면회가능노인복지시설 면회가능실버케어 요양원면회가능 요양병원면회가능 노인시설면회가능 노인복지시설면회가능 실버케어면회가능 알츠하이머요양원 알츠하이머요양병원 알츠하이머노인시설 알츠하이머노인복지시설 알츠하이머실버케어 알츠하이머전문요양원 알츠하이머전문요양병원 알츠하이머전문노인시설 알츠하이머전문노인복지시설 알츠하이머전문실버케어 뇌졸중요양원 뇌졸중요양병원 뇌졸중노인시설 뇌졸중노인복지시설 뇌졸중실버케어 뇌졸중전문요양원 뇌졸중전문요양병원 뇌졸중전문노인시설 뇌졸중전문노인복지시설 뇌졸중전문실버케어 파킨슨요양원 파킨슨요양병원 파킨슨노인시설 파킨슨노인복지시설 파킨슨실버케어 파킨슨전문요양원 파킨슨전문요양병원 파킨슨전문노인시설 파킨슨전문노인복지시설 파킨슨전문실버케어 중풍요양원 중풍요양병원 중풍노인시설 중풍노인복지시설 중풍실버케어 중풍전문요양원 중풍전문요양병원 중풍전문노인시설 중풍전문노인복지시설 중풍전문실버케어 정신질환요양원 정신질환요양병원 정신질환노인시설 정신질환노인복지시설 정신질환실버케어 노인정신질환요양원 노인정신질환요양병원 노인정신질환노인시설 노인정신질환노인복지시설 노인정신질환실버케어 노인성정신질환요양원 노인성정신질환요양병원 노인성정신질환노인시설 노인성정신질환노인복지시설 노인성정신질환실버케어 정신질환전문요양원 정신질환전문요양병원 정신질환전문노인시설 정신질환전문노인복지시설 정신질환전문실버케어 노인성정신질환전문요양원 노인성정신질환전문요양병원 노인성정신질환전문노인시설 노인성정신질환전문노인복지시설 노인성정신질환전문실버케어 요양원봉사 요양병원봉사 노인시설봉사 노인복지시설봉사 실버케어봉사 요양원봉사활동 요양병원봉사활동 노인시설봉사활동 노인복지시설봉사활동 실버케어봉사활동 노인질환요양원 노인질환요양병원 노인질환노인시설 노인질환노인복지시설 노인질환실버케어 노인질환전문요양원 노인질환전문요양병원 노인질환전문노인시설 노인질환전문노인복지시설 노인질환전문실버케어 노인성질환전문요양원 노인성질환전문요양병원 노인성질환전문노인시설 노인성질환전문노인복지시설 노인성질환전문실버케어 코로나방역철저요양원 코로나방역철저요양병원 코로나방역철저노인시설 코로나방역철저노인복지시설 코로나방역철저실버케어 고급요양원 고급요양병원 고급노인시설 고급노인복지시설 고급실버케어 신축요양원 신축요양병원 신축노인시설 신축노인복지시설 신축실버케어 도심요양원 도심요양병원 도심노인시설 도심노인복지시설 도심실버케어 부평구고급요양원 부평구고급요양병원 부평구고급노인시설 부평구고급노인복지시설 부평구고급실버케어 부평구신축요양원 부평구신축요양병원 부평구신축노인시설 부평구신축노인복지시설 부평구신축실버케어 부평구도심요양원 부평구도심요양병원 부평구도심노인시설 부평구도심노인복지시설 부평구도심실버케어 계양구고급요양원 계양구고급요양병원 계양구고급노인시설 계양구고급노인복지시설 계양구고급실버케어 계양구신축요양원 계양구신축요양병원 계양구신축노인시설 계양구신축노인복지시설 계양구신축실버케어 계양구도심요양원 계양구도심요양병원 계양구도심노인시설 계양구도심노인복지시설 계양구도심실버케어 서구고급요양원 서구고급요양병원 서구고급노인시설 서구고급노인복지시설 서구고급실버케어 서구신축요양원 서구신축요양병원 서구신축노인시설 서구신축노인복지시설 서구신축실버케어 서구도심요양원 서구도심요양병원 서구도심노인시설 서구도심노인복지시설 서구도심실버케어 남동구고급요양원 남동구고급요양병원 남동구고급노인시설 남동구고급노인복지시설 남동구고급실버케어 남동구신축요양원 남동구신축요양병원 남동구신축노인시설 남동구신축노인복지시설 남동구신축실버케어 남동구도심요양원 남동구도심요양병원 남동구도심노인시설 남동구도심노인복지시설 남동구도심실버케어 미추홀구고급요양원 미추홀구고급요양병원 미추홀구고급노인시설 미추홀구고급노인복지시설 미추홀구고급실버케어 미추홀구신축요양원 미추홀구신축요양병원 미추홀구신축노인시설 미추홀구신축노인복지시설 미추홀구신축실버케어 미추홀구도심요양원 미추홀구도심요양병원 미추홀구도심노인시설 미추홀구도심노인복지시설 미추홀구도심실버케어 연수구요양원 연수구요양병원 연수구노인시설 연수구노인복지시설 연수구실버케어 부평동요양원 부평동요양병원 부평동노인시설 부평동노인복지시설 부평동실버케어 산곡동요양원 산곡동요양병원 산곡동노인시설 산곡동노인복지시설 산곡동실버케어 작전동요양원 작전동요양병원 작전동노인시설 작전동노인복지시설 작전동실버케어 계산동요양원 게산동요양병원 게산동노인시설 게산동노인복지시설 게산동실버케어 박촌동요양원 박촌동요양병원 박촌동노인시설 박촌동노인복지시설 박촌동실버케어 삼산동요양원 삼산동요양병원 삼산동노인시설 삼산동노인복지시설 삼산동실버케어 석남동요양원 석남동요양병원 석남동노인시설 석남동노인복지시설 석남동실버케어 청라동요양원 청라동요양병원 청라동노인시설 청라동노인복지시설 청라동실버케어 연수동요양원 연수동요양병원 연수동노인시설 연수동노인복지시설 연수동실버케어 주안동요양원 주안동요양병원 주안동노인시설 주안동노인복지시설 주안동실버케어 청천동요양원 청천동요양병원 청천동노인시설 청천동노인복지시설 청천동실버케어 부개동요양원 부개동요양병원 부개동노인시설 부개동노인복지시설 부개동실버케어 구월동요양원 구월동요양병원 구월동노인시설 구월동노인복지시설 구월동실버케어 인지기능 경도인지장애 디지털치료제 수퍼브레인 노인 뇌훈련 임상실험 인지능력검사 훈련 프로그램 서울 강서구 치매안심센터 예방 질병 관리 인천 부평 요양원 추천 안전한 면회 최고 좋은 치매 전문 부평구 최초 코로나 백신 예방접종 시작 요양시설 봄날인천요양원 봄날 노인전문 프로그램 장기요양등급 상관없이 입소 상담 가능합니다 명지병원 서울대병원 삼성서울병원 치매연구 뇌은행 퇴행성 환자 뇌질환 가족 뇌조직 정부 치매진단 확보 뇌기증 인프라 뇌자원 우리나라 인지 건강 교육 치매환자 콘텐츠 자원봉사자 질병 약물치료 비약물치료 설문조사 부양가족 모두 공포 고령 파킨슨병 뇌졸증 뇌경색 뇌출혈 혈관성치매 안면마비 알츠하이머 퇴행성질환 대사성질환 내분비질환 파킨슨치매 전두측두엽 치매 루이소체치매 증상 일상생활 플라크 전남 장성군 치매파트너 간호사 작업치료사 사회복지사 전문인력 사례관리 조기검진 치매예방교실 가족 환자 교육사업 치매검사비 배회인식표 감지기지원 국민건강보험 치매전문교육 집합교육 코로나19 실습 프로그램관리자 요양보호사 방문요양기관 주아갼기관 치매전담형기관 종사자 교육대상 치매전문 맞춤형케어 치매수급자 인력양성 공공후견인 지원대상 가정법원 의료 사회복지서비스 치매안심센터 주민센터 자력 전남 의사결정 보건복지부 관공서 일상생활 교육 비만 남성 변화 알츠하이머병 신경질환 퇴행성 인지기능 망상 불안 공격성 정신행동 증상 판단력 기억력 미국 샌프란시스코 보훈병원 선택 진단 위험 경도인지장애 연관성 치매환자 환자 치매진단 연구 음성군 보건소 치매예방 우울증 지적능력 정서 노인인구 급증 치매질환 극복 행복교실 지역사회 개발 학습방법 지역주민 집중력 초기 전두측두엽 증상 질병청 오인 의심 신경과 진료 정신병 기억장애 감각 방향 질병관리청 망각의병 의왕 노인일자리 스마트매니저 비대면 치매예방교육 스마트기억이음교실 비누만들기 두뇌건강놀이책 보건소 활동과제 동영상 가정방문 참여자 스마트기억이음교실 경찰서 예방 조기검진사업 조호물품 여수 선별검사 무료 도로교통법 방문 안전 결과지 고령 치매검진비 환자 운전면허 운전자 치매안심센터 교통안전교육기관 경찰서 예방 조기검진사업 코로나19 아스트라제네카 유전자 백신 모더나 예방접종 질병청 허위정보 식품의학안전처 가짜뉴스 유전체 화이자 유언비어 칩 부작용 통제 아밀로이드 베타 피플바이오 연구팀 임상시험 혈액검사 건강검진 인공지능 MRI 정신건강의학 개발 두통 어지럼증 검사법 정확도 품목허가 약제 치료 진단 수표 노인 경찰 유실물 군자역 광진구 실수 환경미화원 금전 금융기관 문제 보관 적금 인식 금전 정부 환자 가족 근로시간단축제 복지부 폭력 망상 요양병원 치매안심병원 섬망 휴가제 부담 지원 최초 연구팀 임상시험 캘리포이나대학 중개신경과학 중추신경계 시서스 그리스어 포도아이비 엔렌다니카 캥거루이이비 안타르티카 다이어트 오존 코로나19 아스트라제레카 백신 새싹보리 면역력 영양성분 베타글루칸 모더나 세계보건기구 WHO 프로젝트 코백스퍼실리티 감영병혁신연합신 세계백신면역연합 정부 무료 만성질환 방역당국 요양병원 집단시설 노인 예방 의료기관종사자 9 무료 만성질환 방역당국 요양병원 집단시설 제네바 코먼스프로젝트 세계경제포럼 굿닥 굿닥패스 모바일여권 케어랩스 면역력 긴급고용안정 질병청 임시예방접종 집단면역 재난 재해 행안부 확진자 방역 치매 판정 병원 병세 호전 여행 부모님 회상 입원 칭찬 웃음 스위드팩토리 치매 Mentia Cube VR 시니어층 가상공간 HMD 경층치매 복지시설 인지재활프로그램 건강진단 그룹화 입원 7명 생명 무엇이든 물어보살 사고 급성뇌출혈 지병 119 의식 하늘나라 뇌졸증 혈전용해제 혈관내벽비후도 스타틴계열약물 운동 식이요법 고혈증치료제 동맥경화증 안정성 신풍제약 보건의료제품규제청 난치성 심혈관질환 치료제 mRNA 유전물질 뇌경색 세포 단백질 코로나19 백신 치료법 BDNF 신경세포 의약품 난치성 경동맥협착증 만성질환 고지혈증 고혈압 당뇨 후유장애 뇌졸증 뇌혈관 동맥경화 치료 뇌경색 마비</t>
  </si>
  <si>
    <t>https://blog.naver.com/artistjunga/222856711584</t>
  </si>
  <si>
    <t>MN281 | 2017 | 2017.9.12 | 스포츠경향 롯데네슬레코리아, 김현정 화가와 협업...</t>
  </si>
  <si>
    <t>MN281 2017 2017 9 12 스포츠경향 롯데네슬레코리아 김현정 화가와 협업 아트 텀블러 기획팩 판매 스포츠경향 sport Kyunghyang</t>
  </si>
  <si>
    <t>https://sports.khan.co.kr/bizlife/sk_index.html?art_id=201709121324003&amp;sec_id=561901&amp;pt=nv</t>
  </si>
  <si>
    <t>롯데네슬레코리아, 김현정 화가와 협업 ‘아트 텀블러 기획팩’ 판매</t>
  </si>
  <si>
    <t>롯데네슬레코리아의 프리미엄 커피믹스 브랜드 네스카페 수프리모 는 한국화가 김현정과 협업한 네스카페 수프리모 X 김현정 작가 아트 텀블러 기획팩 을 선보였다 이번 기획팩의 컬래버레이션 작품은 김현정 작가를 대표하는 내숭녀 가 네스카페 수프리모 커피 한 잔을 음미하는 순간의 분위기를 작가 특유의 섬세하고 개성있는 화풍으로 담아낸 것이 특징이다 네스카페 수프리모 X 한국화가 김현정 아트 텀블러 기획팩 네스카페 수프리모는 프리미엄 원두인 에티오피아산 프리미엄빈에 네스카페만의 독자적인 골드락 기술로 완성한 깊은 원두 맛과 향이 특징이다 골드락 기술은 커피 알갱이 한 알마다 미세하게 갈아낸 원두가루를 담아 얼리는 네스카페만의 동결건조 공법이다 김현정 작가는 미국 경제전문지 포브스가 선정한 아시아에서 영향력 있는 30세 이하 30인 에 선정되는 등 한국화의 아이돌 로 불리며 유명세를 타고 있는 인물이다 한편 이번에 선보인 네스카페 수프리모 X 김현정 작가 아트 텀블러 기획팩 은 네스카페 수프리모 커피믹스 180개입 와 아트 텀블러로 구성됐고 마트를 비롯한 전국 주요 할인점과 대형 슈퍼 온라인 등에서 구입할 수 있다</t>
  </si>
  <si>
    <t>schneiderkor</t>
  </si>
  <si>
    <t>https://blog.naver.com/schneiderkor/222882388366</t>
  </si>
  <si>
    <t>[전자신문 창간 40주년 국제 컨퍼런스] 슈나이더일렉트릭 뤽 르몽 부회장 “디지털...</t>
  </si>
  <si>
    <t>향후 10년 디지털 전기에너지 대전환으로 지속가능성을 위한 길을 준비하다 프랑스 에너지 관리 자동화 기업인 슈나이더 일렉트릭의 뤽 르몽 부회장은 국제사회가 디지털 대전환 전기에너지 대전환 에 나서야 2050 탄소중립 목표를 달성하고 지속가능한 미래를 만들 수 있다 고 제안했습니다 르몽 부회장은 22일 전자신문 창간 40주년 국제 컨퍼런스에서 향후 10년 지속가능성을 위한 길을 준비하다 를 주제로 발제자로 나서 2030년까지 탄소중립을 달성해 저탄소 경제로 대전환에 박차를 가하겠다 고 강조했습니다 1836년 프랑스에서 설립된 슈나이더 일렉트릭은 21세기에 들어서는 디지털 혁신과 통합 에너지관리 솔루션 공급에 주력하며 지속 성장하고 있습니다 주택 빌딩 공장 데이터센터 오일 가스 조선업과 중공업 등 전력을 사용하는 산업 전 분야에서 에너지관리 효율성을 극대화하고 있습니다 디지털 전환이 보이지 않는 것을 가시적으로 만들고 업무 효율을 개선하고 에너지 낭비를 제거할 수 있다 다른 에너지원보다 3배 더 효율적이고 탈탄소화의 가장 좋은 매개체인 전기에너지 전환은 탄소중립 목표를 실현을 가능케 할 것 이라고 강조 슈나이더 일렉트릭은 2050년 탄소중립 배출 시나리오를 달성하기 위해 2030년까지 500GW의 수요에 대응할 수 있는 시장이 도입돼야 한다고 분석했습니다 이를 위해 고객 누구나 스스로 에너지를 제어할 수 있는 새로운 에너지 환경을 조성하고 있습니다 르몽 부회장은 가변 재생 에너지로 전기를 생산하는 경우 지속적으로 공급과 수요의 균형을 맞추기 위해 시스템 유연성을 강화해야한다 면서 슈나이더 일렉트릭은 디지털 기술로 수요 유연성을 확장 조정하고 실시간 에너지 수요 시각화 분석을 통해 시스템 유연화를 지원할 것 이라고 말했다 슈나이더 일렉트릭은 2025년까지 제품 생산과정과 연료 사용으로 직접 배출하는 탄소 스코프1 화력발전 전력 사용 등 간접적으로 발생하는 탄소 스코프2 를 거쳐 2030년까지 상쇄 없이 이산화탄소 순배출량을 제로 0 화 한다는 계획을 갖고 있습니다 고객의 효율성과 복원력을 높여주는 제품 소프트웨어 SW 서비스를 제공해 탄소중립을 지원하고 궁극적으로는 바람직한 글로벌 생태계 조성을 위해 모든 이해 관계자를 참여시키고자 한다 그 중심에는 슈나이더뿐 아니라 다양한 공급업체 제품과 호환되는 슈나이더가 자체 개발한 오픈 아키텍처 에코스트럭처 EcoStruxture 플랫폼 이 있습니다 르몽 부회장은 파트너사 아비바 AVEVA 와 함께 에코스트럭처 전력 프로세스를 개발해 효율성을 획기적으로 개선했다 면서 에코스트럭처 전원 프로세스에서 제공하는 에너지 자동화에 대한 보기 관리를 결합하면 전기 계측 제어 엔지니어링 설비투자액 CAPEX 을 최대 20 다운타임은 최대 15 까지 줄일 수 있다 고 강조했습니다 창간 40주년 국제 컨퍼런스 뤽 르몽 슈나이더일렉트릭 부회장 디지털 전기에너지 대전환 프랑스 에너지 관리 자동화 기업인 슈나이더 일렉트릭의 뤽 르몽 부회장은 국제사회가 디지털 대전환 전기에너지 대전환에 나서야 2050 탄소중립 목표를 달성하고 지속가능한 미래를 만들 수 있다 고 제안 www etnews com</t>
  </si>
  <si>
    <t>https://www.etnews.com/20220922000259</t>
  </si>
  <si>
    <t>[창간 40주년 국제 컨퍼런스]뤽 르몽 佛 슈나이더일렉트릭 부회장 “디지털·전기에너지 대전환”</t>
  </si>
  <si>
    <t>뤽 르몽 프랑스 슈나이더일렉트릭 부회장이 향후 10년 지속가능성을 위한 길을 준비하다를 주제로 발표하고 있다 프랑스 에너지 관리 자동화 기업인 슈나이더 일렉트릭의 뤽 르몽 부회장은 국제사회가 디지털 대전환 전기에너지 대전환 에 나서야 2050 탄소중립 목표를 달성하고 지속가능한 미래를 만들 수 있다 고 제안했다 르몽 부회장은 22일 전자신문 창간 40주년 국제 컨퍼런스에서 향후 10년 지속가능성을 위한 길을 준비하다 를 주제로 발제자로 나서 2030년까지 탄소중립을 달성해 저탄소 경제로 대전환에 박차를 가하겠다 고 강조했다 1836년 프랑스에서 설립된 슈나이더 일렉트릭은 21세기에 들어서는 디지털 혁신과 통합 에너지관리 솔루션 공급에 주력하며 지속 성장하고 있다 주택 빌딩 공장 데이터센터 오일 가스 조선업과 중공업 등 전력을 사용하는 산업 전 분야에서 에너지관리 효율성을 극대화하고 있다 르몽 부회장은 디지털 전환이 보이지 않는 것을 가시적으로 만들고 업무 효율을 개선하고 에너지 낭비를 제거할 수 있다 면서 다른 에너지원보다 3배 더 효율적이고 탈탄소화의 가장 좋은 매개체인 전기에너지 전환은 탄소중립 목표를 실현을 가능케 할 것 이라고 강조했다 슈나이더 일렉트릭은 2050년 탄소중립 배출 시나리오를 달성하기 위해 2030년까지 500GW의 수요에 대응할 수 있는 시장이 도입돼야 한다고 분석했다 이를 위해 고객 누구나 스스로 에너지를 제어할 수 있는 새로운 에너지 환경을 조성하고 있다 르몽 부회장은 가변 재생 에너지로 전기를 생산하는 경우 지속적으로 공급과 수요의 균형을 맞추기 위해 시스템 유연성을 강화해야한다 면서 슈나이더 일렉트릭은 디지털 기술로 수요 유연성을 확장 조정하고 실시간 에너지 수요 시각화 분석을 통해 시스템 유연화를 지원할 것 이라고 말했다 슈나이더 일렉트릭은 2025년까지 제품 생산과정과 연료 사용으로 직접 배출하는 탄소 스코프1 화력발전 전력 사용 등 간접적으로 발생하는 탄소 스코프2 를 거쳐 2030년까지 상쇄 없이 이산화탄소 순배출량을 제로 0 화 한다는 계획이다 고객의 효율성과 복원력을 높여주는 제품 소프트웨어 SW 서비스를 제공해 탄소중립을 지원하고 궁극적으로는 바람직한 글로벌 생태계 조성을 위해 모든 이해 관계자를 참여시키고자 한다 그 중심에는 슈나이더뿐 아니라 다양한 공급업체 제품과 호환되는 슈나이더가 자체 개발한 오픈 아키텍처 에코스트럭처 EcoStruxture 플랫폼 이 있다 르몽 부회장은 파트너사 아비바 AVEVA 와 함께 에코스트럭처 전력 프로세스를 개발해 효율성을 획기적으로 개선했다 면서 에코스트럭처 전원 프로세스에서 제공하는 에너지 자동화에 대한 보기 관리를 결합하면 전기 계측 제어 엔지니어링 설비투자액 CAPEX 을 최대 20 다운타임은 최대 15 까지 줄일 수 있다 고 강조했다 이준희기자 jhlee etnews com</t>
  </si>
  <si>
    <t>https://blog.naver.com/joon15/222884624800</t>
  </si>
  <si>
    <t>[2022-09-20_대구신문] 화려한 예술 문화 성찬, 대구 밝힌다</t>
  </si>
  <si>
    <t>https://www.idaegu.co.kr/news/articleView.html?idxno=395146</t>
  </si>
  <si>
    <t>화려한 예술 문화 성찬, 대구 밝힌다</t>
  </si>
  <si>
    <t>류형우 전시 부문대구예술대상 수상자 장유경 공연 부문대구예술대상 수상자 대구예술문화단체총연합회 회장 이창환 이하 대구예총 가 주최하는 2022대구예술제 공연 부문이 오는 21일부터 23일까지 기획전시는 11월 1일부터 6일까지 코오롱야외음악당과 대구문화예술회관 전시실 등에서 진행된다 The Power of Daegu is Art 를 주제로 한 이번 대구예술제는 대구예총 회원단체 10개 협회와 5개 특별회원단체 회원들과 함께 다양한 예술문화의 장을 펼칠 예정이다 공연 행사는 21일 오후 7시 코오롱야외음악당에서 대구예술제 개막식 및 기획 공연 을 여는 것으로 시작된다 식전공연으로 FDIZ 댄스공연을 비롯해 대한민국을 대표하는 관악 전문 연주단체 코리아윈드필하모니 가 Power of Artist 를 주제로 정통 클래식과 영화음악 대중가요 등 장르의 경계를 넘나드는 연주를 펼친다 대구연예예술인협회 소속 아랑고고장구 는 Power of Friendship 을 영남국악관현악단은 Power of Family 를 극단 소묘는 뮤지컬 갈라쇼로 Power of Love 를 대구지역 젊은 춤꾼들이 모인 다움 무용단은 Power of Young 을 테마로 각 장르별 예술이 가진 힘을 통해 대구시민들을 치유하고 위로할 계획이다 또 대구가톨릭대 장애인연주단인 맑은 소리 하모니카 앙상블 의 초청 공연과 장구의 신 트로트 가수 박서진이 특별 출연해 에너지 넘치는 열정의 무대를 선보인다 이튿날인 22일 오후 7시 코오롱야외음악당에서는 대구에서 생활하는 다문화 가족들에게 희망을 주기 위한 다문화한마음음악회 제주예총 초청 공연 이 펼쳐진다 구미대 천무치어리딩 쇼 를 오프닝 공연으로 다문화 어린이 합창단을 비롯해 노래하는 가야금 놀다가 뮤지컬 갈라 쇼 브리즈 익스트림 버블쇼 해피준 임세준 파워풀 그룹사운드인 더 옐로우 밴드 등이 출연하고 제주예술문화단체연합회를 초청해 제주해녀의 숨비소리 를 공연한다 3일째인 23일 오후 7시 코오롱야외음악당에서는 지역예술 발전에 기여한 예술인들을 격려하기 위한 2022대구예술제 어워즈 가 열린다 대구예술대상을 비롯해 10개 부문별 수상자와 함께 축하공연도 풍성하다 특히 오프닝 공연으로 각 협회별 꿈나무들이 출연해 거위의 꿈 을 주제로 꿈을 키우며 성장하는 내용의 퍼포먼스를 펼친다 또한 대구예술제 기획전시는 11월 1일부터 6일까지 대구문화예술회관 전시실에서 열린다 기획 전시에는 대구건축가협회와 대구문인협회 대구미술협회 대구사진작가협회 대구영화인협회 대구예술문화명인 회원 작가들이 출품한 작품들로 꾸며진다 2022대구예술상 대상은 대구사진작가협회의 류형우 작가 전시 부문 와 대한무용협회의 장유경 한국무용가 공연 부문 가 선정됐다 대구시장상은 대구연극협회 이홍기 회장과 대구영화인협회의 이중락 회장이 공로패는 홍석준 국회의원과 김재우 대구시의회 문복위원장이 수상하게 된다 협회별 대구예술상 수상자는 김성화 건축 박정덕 국악 우혜영 무용 정춘자 문인 정성근 미술 윤국현 사진 김미정 연극 김두용 연예 서복희 영화 김헌일 음악 등이다 석지윤기자 aid1021 idaegu co kr</t>
  </si>
  <si>
    <t>https://blog.naver.com/daeshy1/222776681397</t>
  </si>
  <si>
    <t>국제유가, 미국의 이란 제재가 공급 불안 자극해 상승...WTI 1.97%↑ - by 이투데이 6/17&gt;</t>
  </si>
  <si>
    <t>리비아 원유 생산량도 급감 원유 수요는 늘어날 것으로 보여 문제 가중 미국 뉴멕시코주 러빙턴 인근의 한 유전에서 펌핑잭이 석유를 뽑아올리고 있다 러빙턴 AP뉴시스 국제유가는 16일 현지시간 상승했다 리비아의 원유 생산량이 줄고 미국이 이란에 새로운 제재를 발표하면서 공급 우려가 커진 것으로 보인다 뉴욕상업거래소 NYMEX 에서 7월물 미국 서부 텍사스산 원유 WTI 는 전 거래일 대비 2 27달러 1 97 오른 배럴당 117 58달러에 마감했다 런던 ICE선물거래소에서 8월물 브렌트유는 1 30달러 1 1 상승한 배럴당 119 81달러로 집계됐다 미국을 비롯한 세계 각국 중앙은행의 기준금리 인상으로 경제 침체에 대한 우려가 커지면서 장 초반 유가는 하락세를 보였으나 이후 수개월간 공급이 빠듯할 수 있다는 예상이 나오면서 오름세로 돌아섰다 미국 재무부가 이란의 석유업체들과 이들의 수출을 돕는 중국과 아랍에미리트 UAE 에 있는 유령업체들을 제재한다는 소식이 가격 상승을 부추겼다 그간 기존 제재를 회피해 판매되던 원유가 줄어들 수밖에 없을 뿐 아니라 이란의 핵합의 복원 가능성이 크게 줄어들면서 이란산 원유가 시장에 나올 가능성도 크게 줄어들었기 때문이다 게다가 리비아의 원유 생산량이 줄면서 공급 불안을 더했다 리비아의 하류 원유 생산량이 10만 15만 배럴로 집계됐는데 이는 지난해 하루 생산량인 120만 배럴에 10 정도밖에 되지 않는다 시장에서는 리비아의 불안정한 상황으로 원유 수송 문제도 지속될 수 있다고 보고 있다 이런 가운데 수요는 늘어날 것으로 보인다 국제에너지기구 IEA 는 2023년에는 원유 수요가 더 늘어 하루 1억160만 배럴로 지금보다도 2 이상 증가할 것으로 예상했다 중국의 봉쇄 완화도 수요를 견인할 전망이다 RJO퓨처스의 엘리 테스파예 수석 시장 전략가는 CNBC방송에 공급이 부족한 상황에서 수요가 둔화되고 있지 않다는 건 판매자에겐 기회로 보일 것 이라며 대안이 필요하다 고 전했다 정영인 수습 기자 oin etoday co kr</t>
  </si>
  <si>
    <t>https://www.etoday.co.kr/news/view/2144364</t>
  </si>
  <si>
    <t>[상보] 국제유가, 미국의 이란 제재가 공급 불안 자극해 상승...WTI 1.97%↑</t>
  </si>
  <si>
    <t>리비아 원유 생산량도 급감원유 수요는 늘어날 것으로 보여 문제 가중 미국 뉴멕시코주 러빙턴 인근의 한 유전에서 펌핑잭이 석유를 뽑아올리고 있다 러빙턴 AP뉴시스 국제유가는 16일 현지시간 상승했다 리비아의 원유 생산량이 줄고 미국이 이란에 새로운 제재를 발표하면서 공급 우려가 커진 것으로 보인다 뉴욕상업거래소 NYMEX 에서 7월물 미국 서부 텍사스산 원유 WTI 는 전 거래일 대비 2 27달러 1 97 오른 배럴당 117 58달러에 마감했다 런던 ICE선물거래소에서 8월물 브렌트유는 1 30달러 1 1 상승한 배럴당 119 81달러로 집계됐다 미국을 비롯한 세계 각국 중앙은행의 기준금리 인상으로 경제 침체에 대한 우려가 커지면서 장 초반 유가는 하락세를 보였으나 이후 수개월간 공급이 빠듯할 수 있다는 예상이 나오면서 오름세로 돌아섰다 관련 뉴스 유가 치솟자 5월 수입물가지수 역대 최고 찍었다 1보 국제유가 하락 WTI 3 상보 국제유가 미 원유재고 증가 연준 긴축에 하락 WTI 3 미국 재무부가 이란의 석유업체들과 이들의 수출을 돕는 중국과 아랍에미리트 UAE 에 있는 유령업체들을 제재한다는 소식이 가격 상승을 부추겼다 그간 기존 제재를 회피해 판매되던 원유가 줄어들 수밖에 없을 뿐 아니라 이란의 핵합의 복원 가능성이 크게 줄어들면서 이란산 원유가 시장에 나올 가능성도 크게 줄어들었기 때문이다 게다가 리비아의 원유 생산량이 줄면서 공급 불안을 더했다 리비아의 하류 원유 생산량이 10만 15만 배럴로 집계됐는데 이는 지난해 하루 생산량인 120만 배럴에 10 정도밖에 되지 않는다 시장에서는 리비아의 불안정한 상황으로 원유 수송 문제도 지속될 수 있다고 보고 있다 이런 가운데 수요는 늘어날 것으로 보인다 국제에너지기구 IEA 는 2023년에는 원유 수요가 더 늘어 하루 1억160만 배럴로 지금보다도 2 이상 증가할 것으로 예상했다 중국의 봉쇄 완화도 수요를 견인할 전망이다 RJO퓨처스의 엘리 테스파예 수석 시장 전략가는 CNBC방송에 공급이 부족한 상황에서 수요가 둔화되고 있지 않다는 건 판매자에겐 기회로 보일 것 이라며 대안이 필요하다 고 전했다</t>
  </si>
  <si>
    <t>https://blog.naver.com/idnsoft_daywork/222765849997</t>
  </si>
  <si>
    <t>[e대한경제] 리빙업계 실적부진에 울상…디지털·인테리어로 승부수</t>
  </si>
  <si>
    <t>올 1분기 외부악재로 실적부진을 겪은 리빙업계가 디지털 인테리어 역량 강화로 반전에 나선다 IT기술을 접목해 온라인 수요에 적극 대응하는 한편 시장 수요에 발맞춘 선제적 인테리어 리모델링 사업도 강화하는 모습이다 6일 관련업계에 따르면 올 1분기 한샘과 현대리바트의 영업이익은 전년 동기 대비 각각 60 3 70 3 씩 줄어든 100억원 29억원 등으로 집계됐다 주택매매거래량 감소 원자재 가격 상승 등으로 가구 인테리어 시장이 둔화된 게 실적부진으로 이어졌다 어려운 시장 상황은 당분간 이어질 가능성이 크다는 게 업계의 중론이다 주택거래량은 회복될 기미를 보이지 않는 데다 국제정세 불안 등 대내외적 리스크가 산적해 있다는 점에서다 이에 따라 한샘은 디지털 역량 강화로 반전의 계기를 마련한다는 각오다 앞서 한샘은 지난 4월 발표한 중장기 경영전략을 통해 리빙 테크기업 으로 도약하겠다는 비전을 내놓은 바 있다 제조 유통 위주였던 기존 사업방식을 온 오프라인을 아우르는 형태로 전환하는 것이다 출처 e대한경제 https www dnews co kr 기사 원문 보기 https www dnews co kr uhtml view jsp idxno 202206021128046990007 리빙업계 실적부진에 울상 디지털 인테리어로 승부수 www dnews co kr</t>
  </si>
  <si>
    <t>https://www.dnews.co.kr/uhtml/view.jsp?idxno=202206021128046990007</t>
  </si>
  <si>
    <t>리빙업계 실적부진에 울상…디지털·인테리어로 승부수</t>
  </si>
  <si>
    <t>리빙업계 실적부진에 울상 디지털 인테리어로 승부수 기사입력 2022 06 07 06 20 16 폰트크기 변경 한샘 본사 전경 사진 한샘 제공 e대한경제 강주현 기자 올 1분기 외부악재로 실적부진을 겪은 리빙업계가 디지털 인테리어 역량 강화로 반전에 나선다 IT기술을 접목해 온라인 수요에 적극 대응하는 한편 시장 수요에 발맞춘 선제적 인테리어 리모델링 사업도 강화하는 모습이다 6일 관련업계에 따르면 올 1분기 한샘과 현대리바트의 영업이익은 전년 동기 대비 각각 60 3 70 3 씩 줄어든 100억원 29억원 등으로 집계됐다 주택매매거래량 감소 원자재 가격 상승 등으로 가구 인테리어 시장이 둔화된 게 실적부진으로 이어졌다 어려운 시장 상황은 당분간 이어질 가능성이 크다는 게 업계의 중론이다 주택거래량은 회복될 기미를 보이지 않는 데다 국제정세 불안 등 대내외적 리스크가 산적해 있다는 점에서다 이에 따라 한샘은 디지털 역량 강화로 반전의 계기를 마련한다는 각오다 앞서 한샘은 지난 4월 발표한 중장기 경영전략을 통해 리빙 테크기업 으로 도약하겠다는 비전을 내놓은 바 있다 제조 유통 위주였던 기존 사업방식을 온 오프라인을 아우르는 형태로 전환하는 것이다 구체적으로 기존 오프라인 경쟁력에 IT기술을 더하면서 홈리모델링에서의 디지털 전환을 꾀한다 소비자가 직접 한샘이 보유한 데이터를 활용해 리모델링 설계가 가능하도록 정보탐색 기능을 강화하는 식이다 이를 위해 지난달 DT 디지털 전환 관련 부서를 신설했다 이와 함께 한샘은 인테리어 리모델링 역량 강화에도 힘쓰고 있다 리모델링 사업을 담당하던 리하우스 사업본부와 부엌 욕실 사업을 담당하던 키친 바스 KB 사업본부를 홈리모델링 사업부문으로 통합했다 각 사업본부를 사업부문으로 통합 격상시킴으로써 인테리어 리모델링 영업에 대한 시너지를 창출하겠다는 각오다 인테리어 리모델링 시장은 주거공간에 대한 관심 확대 노후주택 증가 등으로 지속적으로 커질 것이라는 게 업계 관계자들의 공통된 시각이다 현대리바트도 인테리어 역량 강화에 집중하고 있다 올해 안으로 전국 직영 전시장 12곳을 플래그십 스토어인 리바트토탈 로 탈바꿈해 리바트 집테리어 의 영업망을 확대할 계획이다 리바트 집테리어는 집에 대한 모든 상담부터 공간 컨설팅 구매 시공 A S를 원스톱으로 제공하는 토탈 인테리어 브랜드로 지난 2월 론칭했다 지난 3월 현대백화점그룹이 인수한 매트리스 기업 지누스와의 시너지도 주목할 대목이다 지누스는 메모리폼 매트리스를 압축 포장해 배송하는 특허 기술로 북미 온라인 매트리스 시장에서 판매부문 1위를 기록한 곳이다 국내외를 아우르는 폭넓은 온라인 영업망을 자랑한다 올 1분기 중 흑자전환에 성공한 신세계까사도 디지털 혁신으로 좋은 분위기를 이어갈 테세다 체험형 디지털 서비스인 VR 3D 인테리어 서비스 AR 서비스 등을 앞세워 온라인 수요에 대응한다는 전략이다 최근 프리미엄 소파 브랜드 캄포 시리즈의 카테고리를 침실 가구까지 확장하며 브랜드 고급화 전략에도 박차를 가했다 신세계까사는 고급화 전략으로 타 가구업체와 차별점을 두고 있다 다음달엔 펫 반려동물 전용 캄포 소파도 선보일 예정이다 신세계까사 매장 사진 신세계까사 제공강주현기자 kangju07 e대한경제신문 www dnews co kr 무단전재 및 수집 재배포금지 산업부강주현 기자kangju07 dnews co kr강주현 기자의 다른기사 보기 구글 플레이스토어에서 대한경제i 앱을 다운받으시면 종이신문을 스마트폰과 PC로보실 수 있습니다 명품 컨텐츠가 내손안에 대한경제i</t>
  </si>
  <si>
    <t>ys7190</t>
  </si>
  <si>
    <t>https://blog.naver.com/ys7190/222810421484</t>
  </si>
  <si>
    <t>이엠텍 : 특허 소송 관련 전자신문 기사</t>
  </si>
  <si>
    <t>오늘 전자신문에 이엠텍 소송 관련 기사가 올라왔는데 어제 상상인증권 리포트와 유사한 부분이 있는데 이엠텍이 KT G와 잡음이 커지는 것을 원치 않는다 는 것이다 아무래도 협력사 입장에서 고객사를 상대로 맞대응하기가 어제 리포트와 오늘 기사처럼 적당한 지점에서 마무리 되기를 바란다 다만 여전히 투자자 입장에서 소송 건은 불확실성으로 인해 리스크가 큰 상황이며 기사 마지막에서 언급된 내용과 같이 특허 중 6건을 우선 선별해 소송을 제기했다 는 부분이 상황에 따라 더 악화될 가능성도 염두해 두어야 할 듯하다 KT G의 입장이기 때문에 이엠텍 입장도 확인이 필요함 https m etnews com 20220713000232 obj Tzo4OiJzdGRDbGFzcyI6Mjp7czo3OiJyZWZlcmVyIjtzOjIzOiJodHRwczovL3d3dy5nb29nbGUuY29tLyI7czo3OiJmb3J3YXJkIjtzOjEzOiJ3ZWIgdG8gbW9iaWxlIjt9 KT G 이엠텍 특허 가처분 인용 대응 전략 엇갈려 KT G가 전자담배 릴 제조자개발생산 ODM 업체 이엠텍을 상대로 특허 소송을 진행하는 가운데 법원이 해당 특허에 대한 처분금지 가처분 신청을 인용했다 KT G는 적극적으로 소송에 나서는 반면 이엠텍은 소극적 대 m etnews com</t>
  </si>
  <si>
    <t>https://m.etnews.com/20220713000232?obj=Tzo4OiJzdGRDbGFzcyI6Mjp7czo3OiJyZWZlcmVyIjtzOjIzOiJodHRwczovL3d3dy5nb29nbGUuY29tLyI7czo3OiJmb3J3YXJkIjtzOjEzOiJ3ZWIgdG8gbW9iaWxlIjt9</t>
  </si>
  <si>
    <t>KT&amp;G-이엠텍, 특허 가처분所 인용...대응 전략 엇갈려</t>
  </si>
  <si>
    <t>릴 하이브리드 2 0 KT G가 전자담배 릴 제조자개발생산 ODM 업체 이엠텍을 상대로 특허 소송을 진행하는 가운데 법원이 해당 특허에 대한 처분금지 가처분 신청을 인용했다 KT G는 적극적으로 소송에 나서는 반면 이엠텍은 소극적 대응 기조를 유지하는 모습이다 이엠텍 측은 전자담배 기기 생산 계약 기간이 남아있고 합의 가능성도 있는 만큼 최소 대응 전략을 취하는 것으로 분석된다 13일 업계에 따르면 KT G는 이엠텍을 상대로 특허권이전청구와 함께 해당 특허에 대한 처분금지 가처분 신청을 지난 3월 말 제기했다 이에 대해 법원은 본안 판결 확정시까지 특허권 처분을 금지해달라는 KT G 측 주장을 받아들여 인용 결정했다 KT G 측은 소송 중 특허 처분에 대한 우려가 있어 특허 처분금지 가처분을 신청했다는 입장이다 KT G 관계자는 과거 다른 기업의 사례를 볼 때 소송 중에 특허를 다른 기업에 처분할 수 있다는 우려가 제기돼 특허 처분금지 가처분을 신청했다 면서 그 결과 법원에서도 KT G측 신청이 타당하다고 판단해 인용한 것으로 알고 있다 고 말했다 반면 이엠텍 측은 가처분 신청을 포함해 본안 소송에서도 최소 대응하고 있다 KT G는 대형 법무법인 태평양을 법률 대리인으로 선임해 소송을 맡겼지만 이엠텍은 법률대리인을 선임하지 않은 상태다 또 특허 처분금지 가처분 신청에서도 별다른 법정 공방을 벌이지 않았다 이는 이엠텍이 해당 특허를 처분할 의사가 없다거나 본안 소송 전 원청사인 KT G와 잡음이 커지지 않게 하기 위한 것으로 풀이된다 실제 이엠텍은 해당 소송 관련 공시를 통해 독자개발 기술만 특허로 출원했다 고 밝히면서 고객사와 우호적 협력관계 유지를 위해 노력하겠다 고 했다 이엠텍은 현재 KT G의 솔리드와 릴 하이브리드를 생산하고 있다 또 추가 소송 제기 가능성을 낮추기 위한 포석으로도 해석된다 업계는 이엠텍의 자회사 이노아이티가 경쟁사 전자담배기기를 생산하고 있고 후속 제품을 출시 기술 유출을 우려해 소송이 촉발됐다고 추정하고 있다 그러나 KT G가 이번에 소송을 제기한 특허권은 이엠텍이 출원한 것으로 이노아이티와 무관하다 KT G가 이엠텍에 이전을 요구한 특허는 액상카트리지 히터조합구조 전기가열식 에어로졸 발생기용카토마이저 미세입자발생장치 전기가열식 에어로졸 발생기 미세입자발생 장치용 액상 카트리지 어셈블리 등 6개다 이에 대해 KT G 측은 일반적으로 특허 소송 종결까지 장기간 소요되는 점 등을 감안해 이엠텍이 무단으로 출원한 용역결과물에 해당하는 특허 중 6건을 우선 선별해 소송을 제기했다 고 밝혔다 또 개발용역계약 수행에 따라 발생되는 모든 지식재산권은 KT G로 양도하도록 약정하고 있다 고 덧붙였다 한편 KT G와 이엠텍 간 특허권 관련 불협화음은 2년 전부터 시작된 것으로 알려졌다 이후 양사는 협상을 진행했지만 원만한 협의가 이뤄지지 않아 소송까지 이어졌다 박효주기자 phj20 etnews com</t>
  </si>
  <si>
    <t>https://blog.naver.com/rights1999/222642247175</t>
  </si>
  <si>
    <t>수갑 채워 변호사 접견…인권침해 논란 (경남도민일보,2015.07.23)</t>
  </si>
  <si>
    <t>https://www.idomin.com/news/articleView.html?idxno=485670</t>
  </si>
  <si>
    <t>수갑 채워 변호사 접견…인권침해 논란</t>
  </si>
  <si>
    <t>마산동부서 과도하게 사용 피의자 면회 원칙에 어긋나 경찰 도주우려 관리 측면 경찰이 유치장 수감자의 변호사 접견 때 포승줄과 수갑을 채워 반인권적 처사라는 비판이 나오고 있다 게임산업진흥에 관한 법률 일명 게임법 위반 혐의로 마산동부경찰서 유치장에 입감된 씨는 지난 21일 접견실에서 변호사를 만났다 변호인 접견교통권은 피의자가 자신을 방어하는 가장 중요한 권리이자 보장이다 당시 씨는 수갑과 포승줄로 묶인 채로 접견실에서 변호사와 대면했다 변호사는 경찰관에게 씨의 수갑과 포승줄을 풀어달라고 요구했고 경찰관은 예전부터 변호사 접견 때 포승줄과 수갑을 풀지 않았다 면서 포승줄만 해제해줬다 변호사는 이런 경우는 처음이다 다른 경찰서의 경우 피의자를 유치장에서 데리고 나올 때는 물론 접견할 때도 수갑과 포승줄을 풀어줬다 특히 씨의 경우는 게임법 위반으로 경찰서에 자수를 했고 도주의 우려가 없었다 자살 등 피의자에게 수갑을 채워야 하는 예외적 상황이 아닌데도 수갑을 채운 것은 인권 침해다 고 말했다 경찰청 훈령인 피의자 유치 및 호송 규칙에 따르면 피의자 접견 면회 시에는 원칙적으로 수갑 사용을 제한한다 수갑 등 사용요건은 송치 등 유치장 외의 장소로 유치인을 호송하는 때와 조사 등으로 출감할 때 도주하거나 도주하려고 하는 때 자살 또는 자해하거나 하려고 하는 때 다른 사람에게 위해를 가하거나 하려고 하는 때 유치장 등의 시설 또는 물건을 손괴하거나 하려고 하는 때다 국가인권위원회는 2003년 수갑 사용과 관련해 유치장담당직원이 관행적으로 면회 시 유치인들에게 수갑을 채우는 것은 경찰관직무집행법을 위반한 행위며 헌법 제10조 및 제12조에 보장된 인격권 및 신체의 자유를 침해한 것 이라며 권고 결정을 했다 김용일 마산동부경찰서 수사과장은 변호사 접견실이 유치장에서 10m 정도 떨어져 있고 수감자가 도주할 우려가 있기 때문에 일반적으로 수감자에게 포승줄과 수갑을 채운다 사건별로 수감자별로 수갑을 채울지 안 채울지 기준이 모호하고 무엇보다도 도주우려와 관리 측면 때문에 그렇게 한 것 이라고 했다 오창익 인권연대 사무국장은 이에 대해 행정편의만을 생각하는 인권침해다 고 주장했다 오 사무국장은 경찰관 직무집행법 제10조의2 경찰장구의 사용 를 위반한 행위다 마약 등으로 수갑을 풀어주면 위험한 경우를 제외하고는 수감자가 변호인을 접견할 때 최대한 편한 가운데 진행돼야 한다 고 밝혔다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</si>
  <si>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건빵쥔닭</t>
  </si>
  <si>
    <t>https://blog.naver.com/raniharoo/222612728272</t>
  </si>
  <si>
    <t>[뉴스핌]`아파트 밖 청소` 거절한 경비원 계약갱신 거부…법원 "부당해고"</t>
  </si>
  <si>
    <t>뉴스핌 2022 01 01 08 00 00 http www newspic kr view html nid 2022010108000056251 pn 303 cp D7tev39p 아파트 밖 청소 거절한 경비원 계약갱신 거부 법원 부당해고 서울 뉴스핌 고홍주 기자 경비원이 아파트 밖 공간을 청소하라는 아파트 입주자대 www newspic kr 서울 뉴스핌 고홍주 기자 경비원이 아파트 밖 공간을 청소하라는 아파트 입주자대표회의 대표자의 요구를 거절했다는 이유로 계약 갱신을 거절하는 것은 부당해고에 해당한다는 법원의 판단이 나왔다 서울행정법원 행정14부 이상훈 부장판사 는 서울 용산구의 A아파트 입주자대표회의가 중앙노동위원회를 상대로 낸 부당해고구제 재심판정 취소소송에서 원고 패소 판결을 내렸다고 1일 밝혔다 A아파트 입주자대표회의는 자치기구를 구성해 경비원 9명 등과 6개월 단위 기간제 근로계약을 맺고 아파트를 관리해왔다 경비팀장 1명을 제외한 8명은 격일제로 초소 3개에 나눠 근무하는 구조다 하지만 2020년 5월 경비원 B씨와 입주자 대표 D씨 사이에 아파트 밖 도로까지 청소하는 문제를 두고 다툼이 벌어졌고 B씨는 D씨로부터 직장 내 괴롭힘을 당했다며 서울지방고용노동청에 진정을 제기했다 이후 입주자대표회의는 경비원 9명 전원에 대해 2020년 6월 30일자로 근로계약 만료를 통보했다 이에 B씨와 동료 C씨는 연장근로수당 미지급에 관한 진정을 제기했고 입주자대표회의는 이 두 명을 제외한 나머지 7명에 대해서만 2020년 7월 1일자로 재계약 체결을 통보했다 중앙노동위는 이같은 입주자대표회의 결정이 부당해고에 해당한다고 판단했고 대표회의는 불복 소송을 냈지만 법원도 같은 판결을 내렸다 재판부는 B씨가 D씨를 상대로 직장 내 괴롭힘 진정을 낸 건은 받아들여지지 않았지만 당시 근로감독관 조사 과정에서 진술한 내용을 보면 실제로 D씨가 B씨에게 아파트 밖 공간의 청소를 요구했던 것으로 보인다 며 과연 아파트 밖 공간에 대해서까지 청소를 요구한 것이 정당한 것이었는지 상당한 의문이 든다 고 판단했다 이어 D씨는 조사 과정에서 B씨가 자신에게 훈계조로 닦달하고 분에 겨워 자신을 향해 떠들어댔다는 취지로 진술한 반면 B씨는 D씨가 처음부터 반말을 하면서 경비업무 외 일을 요구했다는 취지로 진술했다 며 객관적인 증거가 부족한 상황에서 어느 일방의 진술이 더 믿을 만하다고 단정할 수는 없으므로 B씨에게 일방적으로 귀책사유가 있다거나 B씨의 귀책사유가 훨씬 중하다고 평가하기는 어렵다 고 말했다 그러면서 B씨와 C씨가 연장근로수당 미지급에 관한 진정을 제기하긴 했지만 진정이 받아들여지지 않은 사유가 주로 법리적인 이유였던 점을 볼 때 이들이 거짓 진정을 제기하는 등으로 위해를 가하려는 목적이 있었다고 보이지는 않는다 고 했다 특히 재판부는 근로계약의 갱신기대권을 인정했다 재판부는 9명 중 7명이 모두 재계약이 이뤄졌고 그 전에 이미 1회 이상 근로계약이 갱신되었고 그 중엔 6 7년간 근무한 경비원도 3명이나 있었던 점을 보면 특별한 하자가 없는 이상 근로계약이 갱신돼온 관행이 있었던 것으로 보인다 며 대표회의는 두 사람에 대한 여러 차례 입주민들의 민원제기가 있었다고 주장하고 있지만 객관적인 자료는 존재하지 않고 객관적인 조사 절차를 거쳤던 것으로 보이지 않아 근로계약 갱신을 거절한 데 합리적인 이유가 있다고 볼 수 없다 고 지적했다 adelante newspim com Copyright 뉴스핌 무단 전재 및 재배포 금지 예전과 다르게 고용노동법이나 최저임금 적용 등 근로자의 관리감독이 엄해졌다 입주자대표회의나 관리사무소 역시 근로계약에 따른 최저임금 위반이 되지 않도록 하며 경비원법에 따른 업무이외의 일에 대해서는 지시해서는 안된다고 한다 사실 입주민 입장에서는 관리비가 오르는 것에 대해 달갑지는 않지만 그럼에도 불구하고 기본적인 원칙은 지켜야 한다는 입장이다 감사하게도 우리 아파트 경비어르신들은 부지런하시고 친절하셔서 늘 건강하셔서 좀더 오래 함께 계시길 바랄 뿐이다</t>
  </si>
  <si>
    <t>https://www.newspim.com/news/view/20211231000785</t>
  </si>
  <si>
    <t>'아파트 밖 청소' 거절한 경비원 계약갱신 거부…법원 "부당해고"</t>
  </si>
  <si>
    <t>마찰빚은 경비원만 계약갱신 거절 법원 부당해고 맞아 서울 뉴스핌 고홍주 기자 경비원이 아파트 밖 공간을 청소하라는 아파트 입주자대표회의 대표자의 요구를 거절했다는 이유로 계약 갱신을 거절하는 것은 부당해고에 해당한다는 법원의 판단이 나왔다 서울행정법원 행정14부 이상훈 부장판사 는 서울 용산구의 A아파트 입주자대표회의가 중앙노동위원회를 상대로 낸 부당해고구제 재심판정 취소소송에서 원고 패소 판결을 내렸다고 1일 밝혔다 A아파트 입주자대표회의는 자치기구를 구성해 경비원 9명 등과 6개월 단위 기간제 근로계약을 맺고 아파트를 관리해왔다 경비팀장 1명을 제외한 8명은 격일제로 초소 3개에 나눠 근무하는 구조다 서울 뉴스핌 이형석 기자 서울 서초구에 위치한 서울가정법원 서울행정법원 2018 02 13 leehs newspim com 하지만 2020년 5월 경비원 B씨와 입주자 대표 D씨 사이에 아파트 밖 도로까지 청소하는 문제를 두고 다툼이 벌어졌고 B씨는 D씨로부터 직장 내 괴롭힘을 당했다며 서울지방고용노동청에 진정을 제기했다 이후 입주자대표회의는 경비원 9명 전원에 대해 2020년 6월 30일자로 근로계약 만료를 통보했다 이에 B씨와 동료 C씨는 연장근로수당 미지급에 관한 진정을 제기했고 입주자대표회의는 이 두 명을 제외한 나머지 7명에 대해서만 2020년 7월 1일자로 재계약 체결을 통보했다 중앙노동위는 이같은 입주자대표회의 결정이 부당해고에 해당한다고 판단했고 대표회의는 불복 소송을 냈지만 법원도 같은 판결을 내렸다 재판부는 B씨가 D씨를 상대로 직장 내 괴롭힘 진정을 낸 건은 받아들여지지 않았지만 당시 근로감독관 조사 과정에서 진술한 내용을 보면 실제로 D씨가 B씨에게 아파트 밖 공간의 청소를 요구했던 것으로 보인다 며 과연 아파트 밖 공간에 대해서까지 청소를 요구한 것이 정당한 것이었는지 상당한 의문이 든다 고 판단했다 이어 D씨는 조사 과정에서 B씨가 자신에게 훈계조로 닦달하고 분에 겨워 자신을 향해 떠들어댔다는 취지로 진술한 반면 B씨는 D씨가 처음부터 반말을 하면서 경비업무 외 일을 요구했다는 취지로 진술했다 며 객관적인 증거가 부족한 상황에서 어느 일방의 진술이 더 믿을 만하다고 단정할 수는 없으므로 B씨에게 일방적으로 귀책사유가 있다거나 B씨의 귀책사유가 훨씬 중하다고 평가하기는 어렵다 고 말했다 그러면서 B씨와 C씨가 연장근로수당 미지급에 관한 진정을 제기하긴 했지만 진정이 받아들여지지 않은 사유가 주로 법리적인 이유였던 점을 볼 때 이들이 거짓 진정을 제기하는 등으로 위해를 가하려는 목적이 있었다고 보이지는 않는다 고 했다 특히 재판부는 근로계약의 갱신기대권을 인정했다 재판부는 9명 중 7명이 모두 재계약이 이뤄졌고 그 전에 이미 1회 이상 근로계약이 갱신되었고 그 중엔 6 7년간 근무한 경비원도 3명이나 있었던 점을 보면 특별한 하자가 없는 이상 근로계약이 갱신돼온 관행이 있었던 것으로 보인다 며 대표회의는 두 사람에 대한 여러 차례 입주민들의 민원제기가 있었다고 주장하고 있지만 객관적인 자료는 존재하지 않고 객관적인 조사 절차를 거쳤던 것으로 보이지 않아 근로계약 갱신을 거절한 데 합리적인 이유가 있다고 볼 수 없다 고 지적했다 adelante newspim com</t>
  </si>
  <si>
    <t>김학언</t>
  </si>
  <si>
    <t>https://blog.naver.com/strawveryfields/222863715071</t>
  </si>
  <si>
    <t>[공유] [대중문화 클릭하기] 인간쓰레기의 사회출처 : 미디어오늘 | 네이버</t>
  </si>
  <si>
    <t>https://n.news.naver.com/article/006/0000114270</t>
  </si>
  <si>
    <t>[대중문화 클릭하기] 인간쓰레기의 사회</t>
  </si>
  <si>
    <t>마침내 쓰레기 가 되어버렸다라는 생각을 한지 오래인데 중년 남성의 자의식 과잉이나 자기비하를 통한 수동공격성이라는 오해를 피하기 위해 부연하자면 현대성의 이론가 지그문트 바우만이 쓰레기가 되는 삶들 정일준 역 2004 2008 에서 이야기한 바의 의미로 그렇다는 것이다 바우만은 생산자 사회와 소비자 사회를 구분한다 생산자 사회가 형식적으로나마 산업예비군 사회부적응자를 교화시켜 사회로 흡수해 생산에 재활용하려는 사회였다면 소비자 사회는 사람들을 취약성에 노출시켜 급속도로 유행을 창출하고 불확실성을 가속화하며 각자도생으로 흩뿌려지도록 설계된 사회이다 소비자 사회는 이른 아침의 말끔한 도심 풍경과 닮았다 분리 배출된 쓰레기는 새벽 청소로 눈앞에서 사라지고 사람들은 분주히 새로운 쓰레기를 만들며 쓰레기의 향방과 그 수거자가 누구인지 무심한 채 오늘의 활력을 얻어간다 문제는 필연적으로 만들어진 쓰레기 안에 소비력이 모자란 살아있는 사람들도 포함된다는 것이다 이 속에서 각종 불운 또는 타인에게 부당하게 대우받는 것 조차 그러한 이야기를 듣는 사람들을 불편하게 한다는 이유로 반사회적 범죄로 간주 되었다 마치 장애인 이동권 시위가 수 십 년 일한 노동자들이 겨우 최저임금만을 받는 현실을 구제해달라는 호소가 여성 또한 인간답게 대우해달라는 목소리가 시민을 볼모로 삼고 불법을 획책하며 정신병이라는 듯이 말이다 8월2일 전국장애인차별철폐연대 전장연 관계자들이 서울 용산구 4호선 삼각지역 승강장에서 장애인 권리 예산 보장을 촉구하며 삭발 시위를 벌이고 있다 연합뉴스막스 베버가 직업으로서의 학문 에서 말한 바대로 이전의 학문적 성취가 이를 능가하는 성취로 낡아질 운명이자 그것이 학문의 목적이라면 나의 쓰레기 가 되어버렸다는 우울은 오히려 영광스러운 감정이었을 터이다 그러나 편법과 요행으로 학위를 취득하고 이를 발판삼아 또 다른 상품화를 꾀하면서도 식언하는 이들 돈 되는 분야로 쏠리고 이들만의 배타적 인적 사슬이 견고화되는 학계의 풍경 교육을 그저 직업 훈련으로만 인식하는 관료의 경박한 언사와 이를 마주하도고 침묵하거나 공모하는 관계자의 눈치 보기 속에서 쓰레기 가 되는 이들은 절망을 넘어 깊은 무력감으로 침잠한다 비단 학계뿐일까 최근 아모레퍼시픽 그룹은 70년대생 팀장들을 대거 팀원으로 강등시키고 그 자리에 80년대생을 채웠다 90년대생 재벌가 딸의 경영 승계 일환이다 아모레퍼시픽만의 일도 아니다 명예퇴직과 구조조정은 흡사 자연의 섭리처럼 느껴진다 바우만의 말처럼 쓰레기 로 지정되는 것은 이제 더 이상 과거처럼 일부 분리된 인구만의 문제가 아니며 모든 사람의 잠재적 전망이 된다 희소한 자원의 독점 자본의 초거대 축적이 가능한 소비자 사회를 위해서 누군가는 반드시 쓰레기 로 할당되고 배출되며 사라져야 한다 인간쓰레기 의 생산 관리 배제에 대한 바우만의 통찰은 2022년 방송통신위원회 방송대상 수상작 KBS 환경스페셜 옷을 위한 지구는 없다 오빛나 글 구성 김가람 연출 2021 를 통해 탁월하게 예증된다 다큐멘터리는 가나의 수도 아크라 해변에 밀려오는 폐기된 옷들로 시작하는데 옷의 자리에 인간을 대입한다면 그 어떤 묵시론적 영화보다도 무섭다 패스트 패션의 부산물과 인간의 등치가 비약일리 없다 KBS 환경스페셜 옷을 위한 지구는 없다 갈무리시장이 모든 가치 판단의 기준이 되는 사회에서 상품과 인간의 차이는 사라졌다 유행에 맞지 않거나 수요 예측에 실패하여 혹은 단순 싫증으로 버려지는 옷과 싼 몸값으로 소진되고 소모되며 비정규직을 전전하다 비참에 이르는 인간의 삶은 본질적으로 동일하다 헌 옷이 수거되어 제3세계로 팔려나가듯 난민과 경제 이주민 또한 모국의 터전을 잃고 새 땅으로 밀려난다 이들 중 극히 일부만이 원래 쓰임새를 회복할 뿐이다 대부분의 폐기 의류가 방치되어 쓰레기 산이 되듯 이들은 빈민가나 게토로 흘러가고 의류 폐품이 소각되듯 때론 집단 학살에 노출된다 친환경 의류 재활용만으로는 부족하다 이는 바우만이 지적한 바대로 도덕적 정상성을 유지하고 싶다는 간결한 욕망을 만족시키는 동시에 유해한 인간쓰레기를 처리하고 싶다는 터질듯한 바람 에 부합할 뿐이다 결국 덜 만들고 적게 사고 오래 사용할 수밖에 없다 사람도 마찬가지 속도를 늦추어 소비를 제어하고 시장 바깥의 삶을 되살려야 한다 이대로라면 우리는 모두 쓰레기 가 되어버릴 운명이다 홍성일 한국예술종합학교 강사 media mediatoday co kr Copyright 미디어오늘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미디어오늘 구독하세요 카카오톡에서 만나는 미디어오늘 주요뉴스해당 언론사에서 선정하며 언론사 페이지 아웃링크 로 이동해 볼 수 있습니다 무한책임 겸손의 언어 윤비어천가 써 내려간 중앙일보 칼럼 조선일보 노조위원장이 이재명 의원 무고죄 소송에 나서려는 이유 대통령실 홍보수석 교체를 쇄신 으로 볼 수 없는 이유 민주화운동 둘러싼 정쟁 5 18 왜곡 폄훼 표현 확산 부추긴다 국보법 초등생 때부터 사상 규제 사상과 이념 표현 자유 억압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연재 대중문화 클릭하기 구독 명 구독 구독중 구독해주셔서 감사합니다 해당 연재는 언론사 편집판과오피니언홈의 구독연재 페이지에서확인할 수 있습니다 닫기 더보기 다시 읽는 제 77회 광복절 경축사 인간쓰레기의 사회 거품 시대의 한국 대중문화 미디어오늘 언론사홈 바로가기 언론사 구독 후 기사보기 구독 없이 계속 보기</t>
  </si>
  <si>
    <t>https://blog.naver.com/artistjunga/222851674315</t>
  </si>
  <si>
    <t>2 뉴스핌 말하는 대로` 치타·최서윤·김현정 카리스마 버스킹… 뉴스핌ㅣNe...</t>
  </si>
  <si>
    <t>MN189 2016 2016 11 2 뉴스핌 말하는 대로 치타 최서윤 김현정 카리스마 버스킹 뉴스핌 Newspim</t>
  </si>
  <si>
    <t>https://www.newspim.com/news/view/20161102000418</t>
  </si>
  <si>
    <t>'말하는 대로' 치타·최서윤·김현정 카리스마 버스킹…최서윤 "손아람 추천으로 출연, 페이스북 친구다"</t>
  </si>
  <si>
    <t>말하는 대로 치타 최서윤 김현정이 출연했다 사진 JTBC 말하는 대로 말하는 대로 치타 최서윤 김현정 카리스마 버스킹 최서윤 손아람 추천으로 출연 페이스북 친구다 뉴스핌 양진영 기자 말하는 대로 에 치타와 최서윤 편집장 화가 김현정이 출연해 카리스마 넘치는 여성들의 버스킹을 예감케했다 2일 방송된 JTBC 말하는 대로 에서 래퍼 치타와 최서윤 편집장 화가 김현정이 부모에게 불효하는 법에 대해 얘기했다 이날 최초로 여성 버스커 세 명과 함께 하며 하하는 즐거워했다 유희열은 치타를 보며 생각보다 체구가 작다 고 말했다 치타는 세게 느껴서 보는 사람 입장에서 커 보이나보다 라고 답했다 김현정 화가는 한복을 입고 나타나 한국의 미를 표현한 자신의 정체성을 드러냈다 그는 일주일에 세번 정도 입는다 면서 내숭을 주제로 그림을 그리고 있다 고 말했다 최서윤 편집장은 손아람 작가 추천으로 출연했다며 페이스북 친구다 라고 딱 잘라 말해 웃음을 줬다 남자로 느끼지 못했냐 묻자 온라인으로 주로 얘기해서 모르겠다 고 철벽을 쳤다 뉴스핌 Newspim 양진영 기자 jyyang newspim com</t>
  </si>
  <si>
    <t>김기백</t>
  </si>
  <si>
    <t>https://blog.naver.com/rlqor6333/222845138237</t>
  </si>
  <si>
    <t>[오늘의뉴스] 계속되는 민영화 논란, 효율성과 가격 상승</t>
  </si>
  <si>
    <t>이재명 국유재산 민간 매각은 특권층 배불리기 국유재산법 개정 추진하겠다 이재명 더불어민주당 당대표 후보가 윤석열 정부의 국유재산 민영화 추진 계획을 비판하면서 기획재정부와 국회가 합의 없이 일방적으로 국유재산을 팔지 못하도록 국유재산법 개정부터 추진하겠다 고 약속했다 이 후보는 n news naver com 이재명 더불어민주당 당대표 후보가 윤석열 정부의 민영화 정책 에 거센 비판을 가했다 이에 국민의힘 인사들은 제2의 광우병 선동 이라고 칭하는 둥 이재명 의원의 비판에 대립각을 세웠다 이번 윤 정부의 국유재산 민간 매각은 우리가 흔히 접하는 민영화 프레임 과는 거리가 있다 현재 사용하지 않는 국가 소유의 재산을 매각해 정부의 재정 건정성을 회복하는 것이 정부의 이번 조치의 목표라고 할 수 있겠다 따라서 나는 이번 이재명 당대표 후보의 비판에 대하여 부정확한 정보를 토대로 한 거짓선동이 맞다고 본다 한편 우리는 민영화 자체에 대해 상당히 비판적인 견해를 가진 이들을 여기저기서 흔히 볼 수 있다 이에 공기업 민영화에 대한 양측 입장을 정리하고 그에 대한 나의 의견을 이야기해보겠다 먼저 공기업 민영화에 대한 논란이 왜 붉어지고 있는지를 이야기해보겠다 공기업의 사업 분야는 전기나 가스 등의 에너지 생산 대중교통 등 우리가 일상생활에서 필수적으로 이용하는 것들을 주로 한다 따라서 정부는 국가 차원에서 이들 기업을 지원하여 그들이 제공하는 재화나 용역의 가격이 국민 생활에 부담되지 않는 수준으로 유지하고 있다 그러나 국가 지원을 받는 태생적 구조 때문에 이들 기업이 경쟁에 놓이지 않아 다양한 문제를 야기했고 이들을 민간에 매각해 시장 논리를 적용받도록 주장하는 이들이 나타났다 이들에 반대하여 공기업의 사업 분야는 우리의 기본 삶과 밀접한 경우가 많기 때문에 시장에 내놓는 것은 커다란 리스크를 지는 것이라는 측 또한 나타났다 이렇게 양측의 논쟁이 첨예하게 대립되며 논란이 종식되지 않고 있는 상황이다 공기업을 반대하는 측의 논리를 봐보자 이재용 기자가 작성한 에너지공기업 민영화 고용불안과 국민부담 가중시킬 뿐 에너지정책연대 이재명 성남시장과의 에너지정책 간담회 장기적 안목으로 신재생에너지 전환 위한 체계적 준비 필요 에 의하면 공기업의 민영화는 해당 공기업이 생산하던 재화의 가격을 상승시킨다고 한다 전기 가스 등을 생산하는 공기업은 국가의 지원을 받아 독점적으로 사업을 이어가기에 현재의 낮은 가격을 유지할 수 있는 것이며 만약 민영화되어 공기업이 사기업이 될 경우 이들은 이윤을 좇을 것이기에 가파른 가격 상승은 불가피한 것이라고 말한다 또한 독점력 덕에 얻을 수 있는 규모의 경제에 대한 근거도 제시한다 따라서 공기업의 민영화는 있어서는 아니 될 일이라고 한다 반면 찬성하는 측은 경영 방만으로 인한 엄청난 규모의 부채 및 적자 공기업 임원의 과도한 특혜 및 관리되지 않는 내부 비리 사기업에 비해 피드백을 덜 받는 구조로 인한 소비자의 불편 등을 근거로 공기업 민영화를 행해야한다고 주장한다 또한 민영화 반대측의 주 근거는 가격 상승인데 지금의 가격을 유지하고 있는 것은 결국 우리의 세금이다 우리가 납부하고 있는 세금이 해당 공기업에게 흘러가 마이너스 구조에도 기업이 유지될 수 있는 것인데 민영화가 이루어져 가격이 상승한다고 하더라도 문제될 것이 없는 것 아니냐는 논리 또한 제기한다 나는 공기업이 민영화 되는 것에 대체로 찬성하는 편이다 왜 민영화를 찬성하는지와 이 문제를 어떻게 현명히 해결해갈 수 있을지에 대한 나의 의견을 적어보겠다 우선 공기업이 민영화로 인한 가파른 가격 상승이 중요한 쟁점이라고 할 수 있다 어찌해서 공기업의 민영화가 이뤄지면 가격이 상승하는 것일까 현재의 각 공기업들이 가지는 시장 내에서의 독점력이 주 이유이다 공기업은 국민 모두가 누릴 권리가 있는 재화를 생산하는 기업들이다 만일 이들 기업이 사기업이 된다면 현재 갖고 있는 그들 기업의 독점력과 이윤 추구가 주 목적인 사기업의 특성이 합쳐져 가파른 가격 상승이 초래될 수 있는 것이다 즉 준비되지 않은 상태에서 공기업이 민영화 되는 경우 가격 상승은 시장 논리에서 따져보았을 때 당연한 일이다 하지만 이는 양측의 대화를 통해 더욱 세세한 요소들을 고려하고 다양한 방안을 준비하면 충분히 해결될 수 있을 것이다 그에 대한 것들을 이야기하겠다 첫번째 공기업을 민영화할 시 해당 기업이 독점적 지위를 갖지 못하도록 해당 기업을 여러 기업으로 균등하게 쪼개어 시장에 내놓는 방법이다 자본주의가 우리 인류의 문명을 이토록 발전시킬 수 있었던 근본적 이유는 바로 경쟁에 있다 공기업이 분리되어 여러 개의 사기업이 된다면 그들의 경쟁은 필연적으로 일어난다 그리하면 독점적 기업의 폐단을 줄일 수 있다 또한 이들간의 가격담합이 일어나지 않도록 정부 차원에서 면밀한 관리 감독을 행해야할 것이다 두번째 최저임금위원회와 같이 정부 관료와 해당 기업들의 임직원 국민들이 참여하는 회의체를 만들어 해당 재화의 가격을 책정하는 방법이다 매 분기 회의체에서 해당 시기의 경제적 상황 원료 값들을 고려하여 다음 분기의 가격을 결정하는 것이다 정부가 주도하는 회의에서 양측의 이익과 입장을 고려하여 가격을 결정하도록 하는 방법이다 세번째 하나의 공기업을 여러 사기업으로 나눈 뒤 정부가 한시적으로 가격 지원을 하는 방법이다 아무리 하나의 공기업을 여러 개의 기업으로 나누어 경쟁의 논리를 적용받도록 하더라도 원료값 폭등 등의 이유로 국민이 부담하게 될 가격이 가파르게 오를 수 있다 이런 시기 정부가 한시적으로 지원을 하여 국민의 부담을 줄일 수 있다 나는 작금의 공기업의 행태는 분명 문제가 많다고 느낀다 우리의 세금이 너무나도 안타깝게 활용되고 있다 모든 공기업을 민영화할 필요는 없지만 일부 기업은 반드시 민영화가 이뤄져야한다고 생각한다 이들 기업이 민영화 될 경우 사회 총편익이 증가할 것임이 분명하기 때문이다 그럼에도 공기업의 사업 분야가 일반 국민 삶에 밀접히 연관 되어있는 만큼 많은 사람이 납득할 수 있는 충분한 논의가 필요하다 폭우에 차량 7000여대 침수 855억 원 손실 추정 국지성 폭우가 쏟아진 서울과 경기 지역에서 지난 8일 9일 이틀간 7000여 대에 달하는 차량이 침수된 것으로 파악됐습니다 손해보험사들에 따르면 서울 경기 인천 등 수도권에 지난 8일부터 기록적인 집중호우가 내리면 n news naver com 100년만의 역대급 호우로 인해 전국의 수많은 지역이 물에 잠겼다 그중 서울권 특히 강남의 피해는 매우 극심했다 뉴스 보신 분들은 아시겠지만 강남은 거의 홍수가 나서 차 높이만큼 물이 가득 잠겼었다 다 침수차량이 되는 거다 해당 차량들에 대한 보험 접수가 급증하고 있다 아마 1년간은 중고차 살 때 신중할 필요가 있을 것이다 해당 차량들이 다 중고차 시장으로 나오지 않겠나 장영수 칼럼 지금이 개헌의 적기일까 장영수 고려대 법학전문대학원 교수 헌법학 김진표 국회의장이 취임 직후부터 개헌 필요성을 강조하면서 긍정적 반응과 부정적 반응이 엇갈리고 있다 한편에서는 35년을 묵혀온 개헌을 더 이상 미룰 수 없다며 개헌 필요성에 n news naver com 우리 대한민국은 제6공화국이다 1987년 6월 민주항쟁으로 하여금 노태우가 직선제 개헌 수용 의사를 밝히며 개정한 헌법이 현재까지 이어지고 있는 것이다 대한민국 정부가 수립된 이후 권력자의 정치적 야욕 때문에 짧은 간격으로 반복됐던 개헌이 전두환 군부 정권 이후에서야 안정기에 들어선 셈이다 하지만 이 헌법은 이제 때가 탔다 30년이 넘는 세월 동안 세상은 많이 변했고 전 세계에서의 대한민국의 입지 또한 많이 상승했다 내외부적으로 상황이 많이 뒤바뀐 것이다 1987년의 헌법은 1987년에는 걸맞는 헌법이었지만 이제는 2022년이 되었다 개헌이 필요하다 1781년 세워진 미국의 헌법은 아직까지 개헌이 이뤄진 적이 없다 그럼에도 미국의 헌법은 우리나라의 헌법보다 시대상을 더 잘 반영할 수 있다 왜일까 개헌이 아니고도 헌법에 추가적 조항을 넣을 수 있는 방법이 있기 때문이다 개헌보다 더 가벼운 방법으로 헌법을 수정할 수 있는 것이다 그러나 우리의 헌법은 그러한 장치가 없다 따라서 시대에 걸맞은 헌법을 시행하는 것은 현실적인 어려움이 크다 우선 어려운 과정을 모두 밟아내야만 헌법을 수정할 수 있다 이는 과정 자체가 복잡하고 어렵다 또한 헌법 개정은 행정부에게는 커다란 리스크로 작용할 수밖에 없다 제왕적 대통령제 제왕과 유사한 권한의 대통령제 라고 거센 비판을 받는 작금의 정치 구도 삼권분립 에서 이뤄지는 개헌은 반드시 대통령의 권한을 약화하는 방향으로 이뤄질 것이 자명하기 때문이다 따라서 새로이 정권을 시작하는 정부에서 개헌은 너무나도 큰 리스크로 다가올 수밖에 없다 그럼에도 2022년 지금 우리가 사는 세상에 걸맞은 헌법이 새로이 들어설 필요가 있음은 그 누구도 부정하지 못할 것이다 유승민 23 0 이준석 16 5 안철수 13 4 나경원 10 4 한길리서치 국민의힘 차기 당대표 적합도 조사에서 유승민 전 의원이 1위를 기록했다는 여론조사 결과가 10일 나왔다 쿠키뉴스 의뢰로 여론조사 전문기관 한길리서치가 지난 6일부터 8일까지 사흘간 전국에 거주하는 만 18세 이상 n news naver com 유승민 전 의원이 국민의힘 차기 당대표 적합도에서 1위를 했다는 여론조사가 발표됐다 다소 좀 뜬금없다고 느껴지긴 한다 나는 유승민계 정치인들을 지지하는 편이다 포퓰리즘을 지양하고 사과를 할 줄 아는 중도우파 온건적 보수 라는 나의 경제 군사적 가치관과 결이 유사하기 때문이다 유 전 의원이 지난 경기도지사 당내 경선에서 김은혜 후보에게 패한 이후 정계를 아예 떠날 것으로 보였는데 뜬금 주목 받는 것이 작금의 집권 여당 내 정국이 얼마나 혼란스러운 것인지를 방증하는 것 같다 코스피 CPI 경계감에 하락 2480선 마감 코스피지수가 미국 소비자물가지수 CPI 발표 경계감과 엔비디아 마이크론테크놀로지 등 글로벌 반도체 기업들의 실적 경고 등 영향으로 하락 마감했다 10일 코스피는 전일 대비 22 58포인트 0 90 하락한 24 n news naver com 보충 설명 어제의 오늘의뉴스에 적은 거시 경제 설명 기준 금리와 고용률은 반비례한다 기준 금리가 높을수록 기업은 대출을 통한 자금조달이 어려워지는데 이는 기업 내에 돈이 부족해지는 것이기에 노동자 고용을 줄이는 방향으로 작용한다 기준 금리와 물가상승 또한 반비례한다 물가 상승의 주된 요인 중 하나는 경제 성장이다 경제가 성장해 국민의 평균 소득이 높아지면 구매력 또한 상승하고 이는 재화와 용역의 수요를 늘린다 수요의 법칙에 따라 수요가 많아지면 가격은 자연스레 상승한다 이때 중앙은행이 기준 금리를 인상해서 시중 금리가 높아지면 앞서 말했듯 기업은 자금 조달이 어려워진다 이는 고용과 투자의 감소로 이어지고 경제가 둔화하게 된다 경제 성장이 둔화하면 가계의 구매력이 감소하고 이는 수요의 감소로 이어져 물가상승은 억제되는 것이다 즉 경제성장은 실업률 감소와 물가상승을 동시에 수반하는데 기준 금리는 경제성장의 방향을 결정하는 조타수 역할을 하는 셈이다 경제성장은 곧 물가상승이고 경제둔화는 곧 물가 안정화이다 미국은 미 연준의 가파른 기준 금리 인상에도 7월 고용 지표가 준수했다 그리고 오늘 발표되는 미국의 CPI 소비자물가지수 의 결과에 따라 오는 9월 FOMC에서의 기준 금리 결정이 뒤바뀔 것이다 만약 물가 상승이 여전히 잡히지 않았다면 고용지표도 준수했겠다 미 연준은 재차 강경한 기준 금리 인상을 단행할 것이고 물가 상승이 둔화됐다면 기준 금리를 온건하게 결정할 것이다 그리고 이는 하방압력이 엄청날 것으로 보이는 하반기 경제를 끌어올리기 위한 목적일 것이다 즉 본 기사에는 시장이 곧 있을 CPI 발표에 앞서 긴장을 하고 있다는 내용이 담겨져 있는 것이다 속보 7월 미국 CPI 상승률 전년비 8 5 예상 하회 naver com 본 오늘의 뉴스를 작성 중 미국 7월 CPI가 발표됐다 그리고 해당 발표에서 미국의 물가 상승이 잡혀가는 것으로 드러났다 여태껏 미 연준이 밟아온 자이언트 스텝들이 경제에 영향이 있었음을 의미한다 이제 미국의 기준 금리는 온건하게 설정될 것으로 보이고 앞으로의 투자 시장은 지금보다는 나은 상황이 이어질 것 같다 물론 가능성의 논리이지 자명하진 않다 참고자료 개헌과 호헌 사이 미국 헌법이 장수한 이유 김남균교수의 글로컬 프리즘 평택읽기 오피니언 기사본문 평택시민신문 pttimes com 미국 헌법 나무위키 namu wiki 친유 나무위키 namu wiki 이재용 2017 에너지공기업 민영화 전력문화사 배인명 2017 공기업의 민영화 과연 독인가 한국자치학회 본 자료는 꼭 찾아서 읽어보기를 추천함</t>
  </si>
  <si>
    <t>https://view.asiae.co.kr/article/2022081008341942192</t>
  </si>
  <si>
    <t>이재명 "尹 국유재산 민간 매각은 '특권층 배불리기'… 국유재산법 개정 추진하겠다"</t>
  </si>
  <si>
    <t>매각한 국유재산 누가 사겠나 부동산 가격상승 투기 등 부작용 전망 이미지출처 연합뉴스 AD 원본보기 아이콘 아시아경제 박준이 기자 이재명 더불어민주당 당대표 후보가 윤석열 정부의 국유재산 민영화 추진 계획을 비판하면서 기획재정부와 국회가 합의 없이 일방적으로 국유재산을 팔지 못하도록 국유재산법 개정부터 추진하겠다 고 약속했다 이 후보는 10일 페이스북으로 정부의 국유재산 민간 매각은 허리띠 졸라매기 가 아니라 소수 특권층 배불리기 라며 이같이 밝혔다 8일 기재부는 8일 정부서울청사에서 비상경제장관회의 를 주재하고 유휴 저활용 국유재산 매각 활용 활성화 방안 을 발표했다 정부는 유휴 저활용 국유재산 총 16조원 규모를 매각하기로 했다 이와 관련해 이 후보는 매각한 국유재산을 누가 사겠습니까 라며 시세보다 싼 헐값에 재력 있는 개인이나 초대기업에 돌아가게 될 것이다 부동산 가격상승과 투기가 일어날 것은 불 보듯 뻔한 일 이라고 전망했다 그러면서 반대로 서민의 주거 안정 중소기업 지원책 등에는 악영향을 미친다 며 기재부는 한국자산관리공사 한국토지주택공사가 투자한 상업 임대주택용으로 사용 중인 국유재산을 이번 달부터 즉시 매각할 계획 이라고 말했다 원본보기 아이콘 이 후보는 당장 활용계획이 없는 유휴지라도 추후 스타트업 중소기업 지원단지나 임대주택 건설 등 꼭 필요한 국가정책을 추진할 때 장애물로 작용할 가능성이 크다 고 했다 그는 정부가 주장하는 허리띠 졸라매기 라는 명분도 앞뒤가 맞지 않는다 며 재정건전성이 중요하다면 1년에 13조원 이상의 세수 감소가 예상되는 슈퍼리치 감세 부터 철회하면 될 일이다 1회성에 불과한 국유재산 매각은 매년 13조원의 세수 감소를 감당할 해결책이 될 수 없다 고 지적했다 이어 민주당부터 똑바로 하겠다 며 무능 무책임 무대책 3무 정권의 거꾸로 된 민생대책을 바로잡고 위기에 걸맞는 해법을 만들겠다 고 강조했다 박준이 기자 giver asiae co kr AD facebook twitter share 카카오톡 카카오톡 네이버블로그 네이버블로그 주소복사 이미지 주소복사 스크랩 꼭 봐야할 주요뉴스 오은영 입 열었다 금쪽이 인간개조 방송 아냐 마스크영역 다 쓴 배터리서 찾은 희귀금속 노다지 2040년 264조 시장 피 흘리며 쓰러진 아내 보고도 테니스 치러간 남편 영장 아내는 뇌사 전 뛰지마라 혼나는데 이웃어른 왜 담배 피우나요 초등생의 호소문 쾅쾅 차 앞유리 박살내는 남성 폭염속 차에 갇힌 아기 구출 경제를 보는 눈 세계를 보는 창 아시아경제 www asiae co kr 무단전재 배포금지</t>
  </si>
  <si>
    <t>서산시장 이완섭</t>
  </si>
  <si>
    <t>https://blog.naver.com/nanonly/222837506066</t>
  </si>
  <si>
    <t>[중부매일] 이완섭 서산시장 민선8기 청사진</t>
  </si>
  <si>
    <t>중부매일 이희득 기자 서산시를 풍요로운 경제도시 걱정없는 복지도시 품격있는 문화도시 오감만족 관광도시 비전있는 희망도시를 만들어 도약하는 서산 살맛나는 서산 을 만들어가겠다 시민들의 부여해준 명령을 받아 서산시장으로서 다시 서산을 역동적으로 만들어 나가겠다는 이완섭 시장으로부터 민선8기 시정에 대해 들어봤다 2022년 시정 추진 방향은 먼저 지난 6월 1일 지방선거에서 많은 지지를 보내주신 서산 시민들께 깊은 감사의 인사를 드린다 서산시를 다시 역동적으로 발전시켜 달라는 시민들의 염원 덕분에 다시 한번 막중한 소임을 맡게 되었다고 생각한다 18만 시민과의 약속인 공약 이행을 위해 5개 분야 110건의 공약을 속도감 있게 추진해 나갈 계획이다 특히 시장 직속의 원스톱 민원서비스 제공 서산공항 유치 가로림만 해양정원 첨단화학산업지원센터 구축 등 100일 중점 추진 공약 37건을 선정해 사업 추진에 박차를 가하겠다 시민이 체감할 수 있는 민원처리 운영계획은 민선 8기 새로운 출발인 만큼 능력을 충분히 발휘하는 조직 즐겁게 일하는 조직을 만들어 나갈 계획이다 이를 바탕으로 시민들이 체감할 수 있는 시장 직속의 원스톱 민원서비스를 제공하겠다 복합민원처리 시 서류보완 등 처리 기간 연장 등으로 시민들이 불편을 겪어왔다는 말씀을 많이 해주셨다 복합민원 담당 부서별 세부 계획을 수립해 추진해 나가며 부시장 주재로 매주 민원 실무회의를 개최해 진행 상황을 점검하고 복합민원을 신속히 처리하겠다 지난 7월 25일 건축사 토목측량업 환경하수설계시공업 관련 대표자 100여명과 간담회를 개최했다 민간대행업체와 행정기관이 상호 동반자적인 관계를 형성해 시민이 공감하는 민원 서비스를 제공하기로 했다 민원처리 마일리지 우수공무원 혜택을 상향조정하고 복합민원 처리 공무원 처우 개선 조직진단을 통해 4차 산업혁명 시대에 맞게 조직을 개편하고 민원 담당자들의 사기를 진작하겠다 우수설계사무소 선정 및 인센티브 제공 복합민원 상담 사전예약제 적극 시행 민원 접수 문자 알림 서비스 확대 실시 도시계획위원회 사전심의제도 활용 안내를 통해 민원인들의 편의를 도모할 계획이다 민원은 현장에 답이 있다는 말이 있다 현장행정을 적극 추진해 시민들의 민원 불편사항과 애로점을 해소해 나갈 계획이다 가로림만 해양정원과 대산항 운영은 어떻게 추진되는가 현재 가로림만 해양정원은 한국개발연구원이 조사기관으로 선정돼 타당성 조사중이며 오는 11월 기획재정부 예비타당성 결과가 나올 예정이다 시는 이번 예비타당성 통과를 위해 보령 머드축제 홍보부스 운영 온라인 배너 광고 현수막 게시 2022 대한민국 드론 UAM 박람회 등을 통해 전국민을 대상으로 가로림만의 해상생태계의 우수성과 해양정원의 필요성을 알리고 있다 지난 7월 18일에는 직접 기획재정부 예비타당성조사과에 방문해 가로림만 해양정원의 중요성과 필요성을 설명하기도 했다 가로림만 해양정원 조성사업은 대통령 충남도지사 서산시장의 공약사항이자 서산시민들의 숙원사업으로 예비타당성조사 통과에 총력을 다하겠다 아울러 지난 7월 성일종 국회의원이 국가해양정원 지정 근거와 관리 운영 규정 신설목적으로 대표 발의한 해양생태계의 보전 및 관리에 관한 법률 개정안이 통과되면 가로림만의 국가해양정원 조성사업에 속도가 붙을 것으로 전망된다 국제크루즈선 유치는 지역경제 활성화 생산유발 고용효과 등으로 서산시에 필요한 사업이다 지난 5월 진행한 대산항 크루즈선 통항 및 접이안 안전성 평가용역 결과 대산항에 크루즈선이 안전한 입출항이 가능하다는 결과를 얻었다 서산시 크루즈산업 육성 및 지원 조례를 제정해 크루즈선 유치를 적극 추진하겠다 시는 대산항 크루즈선 유치를 위해 지난 26일 크루즈선사 기업 크루즈 여행사 관련 기관과 함께 토론을 진행했다 서산시는 대산항 국제여객터미널 해미읍성 해미국제성지 간월암 등 자연과 역사가 어우러진 매력적인 관광 자원을 보유한 도시이다 다양한 관광자원을 활용해 국제크루즈선을 유치할 수 있도록 노력하겠다 대산지방해양수산청 충청남도 등 관계기관과 지속적으로 협의해 나가겠다 시 발전에 가장 필요한 것은 서산시에 역동성을 되찾아 활력을 불어넣는 것이 가장 필요하다 서산시를 역동적으로 만들기 위해 기업 유치가 절실한 시점이다 양질의 기업이 서산에 들어와야 일자리가 따라온다 일자리가 들어와야 청년들도 들어오고 지역경제가 활성화된다 바이오 UAM 2차전지 수소 분야 등 신성장산업 발굴 신규 일반산업단지 기반 조성 첨단화학산업지원센터 구축 친환경 공장 유치 기업의 지속 가능 발전을 위한 ESG 환경 구축을 통해 서산시를 기업하기 좋고 일자리 많은 기업도시로 만들겠다 또한 지역 발전을 견인할 대기업과 우량기업을 100개 이상 유치하고 연령대별 맞춤형 일자리 확대는 물론 지역인재 고용인센티브제를 도입해 청년들의 역외 유출을 막고 지역 경제 활성화를 촉진하겠다 앞으로 시민과의 소통 방안은 시민들과의 소통을 위해 직접 시민들에게 찾아가는 발로 뛰는 소통을 하겠다 당선되기 전 지난 4년간 시민들 곁에서 소통하며 소통의 중요성을 다시 한번 깨닳았다 직접 시민들을 찾아가 묻고 답하고 제언하고 공감하겠다 SNS를 통한 온라인 소통도 확대해 나갈 계획이다 시민 한분 한분 찾아뵙고 싶지만 그러지 못할 때가 많아 아쉬움이 있다 온라인 소통창구는 항상 열려있다 필요하시면 언제든지 연락주시기 바란다 앞으로 시민들과 항상 소통하는 적극 행정을 하겠다 소통 속에 답이 있다 http www jbnews com news articleView html idxno 1367413</t>
  </si>
  <si>
    <t>http://www.jbnews.com/news/articleView.html?idxno=1367413</t>
  </si>
  <si>
    <t>이완섭 서산시장 민선8기 청사진</t>
  </si>
  <si>
    <t>매력적인 관광자원 활용 대산항 크루즈선 유치 총력 중부매일 이희득 기자 서산시를 풍요로운 경제도시 걱정없는 복지도시 품격있는 문화도시 오감만족 관광도시 비전있는 희망도시를 만들어 도약하는 서산 살맛나는 서산 을 만들어가겠다 시민들의 부여해준 명령을 받아 서산시장으로서 다시 서산을 역동적으로 만들어 나가겠다는 이완섭 시장으로부터 민선8기 시정에 대해 들어봤다 2022년 시정 추진 방향은 먼저 지난 6월 1일 지방선거에서 많은 지지를 보내주신 서산 시민들께 깊은 감사의 인사를 드린다 서산시를 다시 역동적으로 발전시켜 달라는 시민들의 염원 덕분에 다시 한번 막중한 소임을 맡게 되었다고 생각한다 18만 시민과의 약속인 공약 이행을 위해 5개 분야 110건의 공약을 속도감 있게 추진해 나갈 계획이다 특히 시장 직속의 원스톱 민원서비스 제공 서산공항 유치 가로림만 해양정원 첨단화학산업지원센터 구축 등 100일 중점 추진 공약 37건을 선정해 사업 추진에 박차를 가하겠다 시민이 체감할 수 있는 민원처리 운영계획은 민선 8기 새로운 출발인 만큼 능력을 충분히 발휘하는 조직 즐겁게 일하는 조직을 만들어 나갈 계획이다 이를 바탕으로 시민들이 체감할 수 있는 시장 직속의 원스톱 민원서비스를 제공하겠다 복합민원처리 시 서류보완 등 처리 기간 연장 등으로 시민들이 불편을 겪어왔다는 말씀을 많이 해주셨다 복합민원 담당 부서별 세부 계획을 수립해 추진해 나가며 부시장 주재로 매주 민원 실무회의를 개최해 진행 상황을 점검하고 복합민원을 신속히 처리하겠다 지난 7월 25일 건축사 토목측량업 환경하수설계시공업 관련 대표자 100여명과 간담회를 개최했다 민간대행업체와 행정기관이 상호 동반자적인 관계를 형성해 시민이 공감하는 민원 서비스를 제공하기로 했다 민원처리 마일리지 우수공무원 혜택을 상향조정하고 복합민원 처리 공무원 처우 개선 조직진단을 통해 4차 산업혁명 시대에 맞게 조직을 개편하고 민원 담당자들의 사기를 진작하겠다 우수설계사무소 선정 및 인센티브 제공 복합민원 상담 사전예약제 적극 시행 민원 접수 문자 알림 서비스 확대 실시 도시계획위원회 사전심의제도 활용 안내를 통해 민원인들의 편의를 도모할 계획이다 민원은 현장에 답이 있다는 말이 있다 현장행정을 적극 추진해 시민들의 민원 불편사항과 애로점을 해소해 나갈 계획이다 가로림만 해양정원과 대산항 운영은 어떻게 추진되는가 현재 가로림만 해양정원은 한국개발연구원이 조사기관으로 선정돼 타당성 조사중이며 오는 11월 기획재정부 예비타당성 결과가 나올 예정이다 시는 이번 예비타당성 통과를 위해 보령 머드축제 홍보부스 운영 온라인 배너 광고 현수막 게시 2022 대한민국 드론 UAM 박람회 등을 통해 전국민을 대상으로 가로림만의 해상생태계의 우수성과 해양정원의 필요성을 알리고 있다 지난 7월 18일에는 직접 기획재정부 예비타당성조사과에 방문해 가로림만 해양정원의 중요성과 필요성을 설명하기도 했다 가로림만 해양정원 조성사업은 대통령 충남도지사 서산시장의 공약사항이자 서산시민들의 숙원사업으로 예비타당성조사 통과에 총력을 다하겠다 아울러 지난 7월 성일종 국회의원이 국가해양정원 지정 근거와 관리 운영 규정 신설목적으로 대표 발의한 해양생태계의 보전 및 관리에 관한 법률 개정안이 통과되면 가로림만의 국가해양정원 조성사업에 속도가 붙을 것으로 전망된다 국제크루즈선 유치는 지역경제 활성화 생산유발 고용효과 등으로 서산시에 필요한 사업이다 지난 5월 진행한 대산항 크루즈선 통항 및 접이안 안전성 평가용역 결과 대산항에 크루즈선이 안전한 입출항이 가능하다는 결과를 얻었다 서산시 크루즈산업 육성 및 지원 조례를 제정해 크루즈선 유치를 적극 추진하겠다 시는 대산항 크루즈선 유치를 위해 지난 26일 크루즈선사 기업 크루즈 여행사 관련 기관과 함께 토론을 진행했다 서산시는 대산항 국제여객터미널 해미읍성 해미국제성지 간월암 등 자연과 역사가 어우러진 매력적인 관광 자원을 보유한 도시이다 다양한 관광자원을 활용해 국제크루즈선을 유치할 수 있도록 노력하겠다 대산지방해양수산청 충청남도 등 관계기관과 지속적으로 협의해 나가겠다 시 발전에 가장 필요한 것은 서산시에 역동성을 되찾아 활력을 불어넣는 것이 가장 필요하다 서산시를 역동적으로 만들기 위해 기업 유치가 절실한 시점이다 양질의 기업이 서산에 들어와야 일자리가 따라온다 일자리가 들어와야 청년들도 들어오고 지역경제가 활성화된다 바이오 UAM 2차전지 수소 분야 등 신성장산업 발굴 신규 일반산업단지 기반 조성 첨단화학산업지원센터 구축 친환경 공장 유치 기업의 지속 가능 발전을 위한 ESG 환경 구축을 통해 서산시를 기업하기 좋고 일자리 많은 기업도시로 만들겠다 또한 지역 발전을 견인할 대기업과 우량기업을 100개 이상 유치하고 연령대별 맞춤형 일자리 확대는 물론 지역인재 고용인센티브제를 도입해 청년들의 역외 유출을 막고 지역 경제 활성화를 촉진하겠다 앞으로 시민과의 소통 방안은 시민들과의 소통을 위해 직접 시민들에게 찾아가는 발로 뛰는 소통을 하겠다 당선되기 전 지난 4년간 시민들 곁에서 소통하며 소통의 중요성을 다시 한번 깨닳았다 직접 시민들을 찾아가 묻고 답하고 제언하고 공감하겠다 SNS를 통한 온라인 소통도 확대해 나갈 계획이다 시민 한분 한분 찾아뵙고 싶지만 그러지 못할 때가 많아 아쉬움이 있다 온라인 소통창구는 항상 열려있다 필요하시면 언제든지 연락주시기 바란다 앞으로 시민들과 항상 소통하는 적극 행정을 하겠다 소통 속에 답이 있다 키워드 서산시 인터뷰 충청권메가시티플랫폼 이희득 기자 hd4004 jbnews com 다른기사 보기 저작권자 중부매일 충청권 대표 뉴스 플랫폼 무단전재 및 재배포 금지</t>
  </si>
  <si>
    <t>랜드바이저</t>
  </si>
  <si>
    <t>https://blog.naver.com/pacificdatalab/222861078514</t>
  </si>
  <si>
    <t>집값 낙폭 커지고 낙찰가율도 하락.. 대전 부동산시장 침체 지속 (대전일보)</t>
  </si>
  <si>
    <t>집값 낙폭 커지고 낙찰가율도 하락 대전 부동산시장 침체 지속 대전일보 집값 낙폭 커지고 낙찰가율도 하락 대전 부동산시장 침체 지속 대전지역 아파트값 낙폭이 크게 확대되며 약세가 지속되고 있다 매매 거래 절벽에 이어 최근 낙찰가율도 5대 광역시 중 가장 큰 폭으로 하락하면서 시장이 계속 위축되고 있다 25일 한국부동산원에 따르면 이달 넷째 주 n news naver com</t>
  </si>
  <si>
    <t>https://n.news.naver.com/article/656/0000023926?lfrom=kakao</t>
  </si>
  <si>
    <t>집값 낙폭 커지고 낙찰가율도 하락…대전 부동산시장 침체 '지속'</t>
  </si>
  <si>
    <t>매물 적체 장기화로 아파트값 약세다세대 오피스텔도 역전세 위험 신호 사진 대전일보 DB대전지역 아파트값 낙폭이 크게 확대되며 약세가 지속되고 있다 매매 거래 절벽에 이어 최근 낙찰가율도 5대 광역시 중 가장 큰 폭으로 하락하면서 시장이 계속 위축되고 있다 25일 한국부동산원에 따르면 이달 넷째 주 22일 기준 대전 아파트 매매가격은 0 22 하락해 1주 전 0 12 보다 낙폭이 확대됐다 대전은 지난해 아파트값이 총 10 73 상승한 것에 반해 올해 1월부터 현재까지 누적 2 09 하락률을 보이며 대조를 보이고 있다 특히 매물 적체가 계속되면서 서구 0 28 는 월평 만년동 위주로 유성구 0 26 는 관평 송강동 위주로 하락세를 보였다 같은 기간 전셋값도 0 25 떨어져 지난주 0 17 보다 하락폭이 커졌다 올해 대전의 전세가격 변동률은 총 2 94 로 지난해 10 37 대비 약세가 이어지고 있다 특히 서구 0 38 는 신규 입주물량 영향이 있는 도안 가장동 위주로 유성구 0 26 는 문지 전민동 위주로 하락하고 있다 앞서 대전은 경매시장에서도 낙찰률 최저 수준을 기록했다 법원경매 전문기업 지지옥션이 최근 발표한 자료에 따르면 대전 아파트 낙찰가율은 76 2 로 전월 88 4 대비 12 2 포인트 하락했다 대전 낙찰가율이 2014년 6월 이후 8년만에 70 대로 진입하면서 5대 광역시 중 가장 큰 하락률을 보였다 대전은 전셋값이 매맷값을 추월하는 역전세 현상도 나타나고 있다 최근 태평양 감정평가법인의 온라인 부동산 시세추정 서비스 랜드바이저에 따르면 대전은 연립 다세대 주거용 오피스텔에서 역전세 단지가 차지하는 비율이 2 9 로 나타나 인천 8 0 경기 3 8 다음으로 높았다 부동산 관계자는 추가 금리 인상 예고와 집값 하락에 대한 우려로 거래 절벽 상태가 지속되고 있다 며 대전은 물론 전국적으로 아파트값 낙폭이 커진 상황 이라고 말했다 시도별 아파트 매매가격지수 변동률 자료 한국부동산원 제공 정인선 기자 jis daejonilbo com 기자 프로필 정인선 기자 구독 구독중 구독자 0 응원수 0 매년 반복되는 극한 호우 에 충남도 지류 지천 정비 필요 목소리 충남 북 특화단지 따냈다 고배 마신 대전시 반도체산업 자체 육성 대전일보의 구독 많은 기자를 구독해보세요 닫기 Copyright 대전일보 All rights reserved 무단 전재 및 재배포 금지 이 기사는 언론사에서 경제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현장르포 뉴스 줌인 Zoom in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대전일보 언론사홈 바로가기 언론사 구독 후 기사보기 구독 없이 계속 보기 기자 구독 후 기사보기 구독 없이 계속 보기</t>
  </si>
  <si>
    <t>정현법사</t>
  </si>
  <si>
    <t>https://blog.naver.com/bubsa0701/222634875277</t>
  </si>
  <si>
    <t>매일신문 통해 단독 공개된 AI이준석…"어차피 승리는 윤석열"</t>
  </si>
  <si>
    <t>AI이준석 유튜브 채널 매일신문 프레스18 영상 캡처 이준석 국민의힘 대표를 똑같이 본따 만든 AI이준석 이 29일 매일신문 유튜브채널 매일신문 프레스18 이하 프레스18 을 통해 단독 공개됐다 유튜브 채널 프레스18 에 이날 오후 충격 단독 AI이준석 최초공개 라는 제목의 6초 분량의 쇼츠 영상이 올라왔다 영상에는 이준석 대표와 똑같은 모습을 한 AI이준석이 등장해 설인데 프레스18 그만하고 집에 다들 가라 며 어차피 승리는 윤석열이다 라고 말한다 이 영상은 프레스18과 인연이 깊은 이준석 대표가 이날 진행한 프레스18 실시간 방송을 시청하다가 자신을 인증하는 의미로 재치있는 인사말을 담은 AI이준석 영상을 제작진 측에 전달한 것이다 프레스18 진행자인 최훈민 기자는 이날 프레스18 방송을 진행하던 중 채팅창에 이준석 이라는 닉네임의 네티즌이 갑자기 등장했다 며 실제 이준석 대표가 맞는지 의견이 분분하던 중에 이 대표가 자신을 인증 하는 뜻으로 제작진에 이 영상을 직접 보내왔다 고 전했다 실제 이 대표는 이날 하헌기 더불어민주당 청년대변인과 임승호 국민의힘 대변인이 출연한 대선 D 39 명절 민심은 누가 얻을 것인가 실시간 방송에 깜짝 등장해 실시간 채팅에도 참여했다 이준석 이라는 닉네임으로 접속한 이 대표는 밥은 먹고들 다니냐 복당은 없다 등의 메시지를 남기기도 했다 이준석 대표는 프레스18이 개국한 지난해 1월부터 당대표에 당선된 지난해 6월까지 약 6개월간 프레스18 고정패널로 참여한 바 있다</t>
  </si>
  <si>
    <t>https://mnews.imaeil.com/page/view/2022012921254865522</t>
  </si>
  <si>
    <t>매일신문 통해 단독 공개된 AI이준석 어차피 승리는 윤석열 이혜진 기자 lhj imaeil com 입력 2022 01 29 21 40 15 수정 2022 01 30 00 52 40 공유하기 카카오톡 페이스북 카카오스토리 트위터 밴드 URL복사 AI이준석 유튜브 채널 매일신문 프레스18 영상 캡처 이준석 국민의힘 대표를 똑같이 본따 만든 AI이준석 이 29일 매일신문 유튜브채널 매일신문 프레스18 이하 프레스18 을 통해 단독 공개됐다 유튜브 채널 프레스18 에 이날 오후 충격 단독 AI이준석 최초공개 라는 제목의 6초 분량의 쇼츠 영상이 올라왔다 영상에는 이준석 대표와 똑같은 모습을 한 AI이준석이 등장해 설인데 프레스18 그만하고 집에 다들 가라 며 어차피 승리는 윤석열이다 라고 말한다 이 영상은 프레스18과 인연이 깊은 이준석 대표가 이날 진행한 프레스18 실시간 방송을 시청하다가 자신을 인증하는 의미로 재치있는 인사말을 담은 AI이준석 영상을 제작진 측에 전달한 것이다 프레스18 진행자인 최훈민 기자는 이날 프레스18 방송을 진행하던 중 채팅창에 이준석 이라는 닉네임의 네티즌이 갑자기 등장했다 며 실제 이준석 대표가 맞는지 의견이 분분하던 중에 이 대표가 자신을 인증 하는 뜻으로 제작진에 이 영상을 직접 보내왔다 고 전했다 실제 이 대표는 이날 하헌기 더불어민주당 청년대변인과 임승호 국민의힘 대변인이 출연한 대선 D 39 명절 민심은 누가 얻을 것인가 실시간 방송에 깜짝 등장해 실시간 채팅에도 참여했다 이준석 이라는 닉네임으로 접속한 이 대표는 밥은 먹고들 다니냐 복당은 없다 등의 메시지를 남기기도 했다 이준석 대표는 프레스18이 개국한 지난해 1월부터 당대표에 당선된 지난해 6월까지 약 6개월간 프레스18 고정패널로 참여한 바 있다 네이버TV구독 유튜브구독 라이브리 댓글 작성을 위해 JavaScript를 활성화해주세요 정치 기사 신평 백재권 상당한 통찰력 VS 진중권 허경영 비슷 사이비 과학 농진청 농기계 수리 일손돕기 등 지원 수해 지역 복구 지원 총력 민선 8기 출범 1년 의장에게 듣는다 권태준 청송군의회 의장 르포 썩은 포도알 수박 골라내고 민주당 충남 부여 찾아 수해 복구 구슬땀 대구시 공공기관장 인사청문회 법적 근거 마련기각 당한 탄핵 무리수 이상민 행안장관 167일 만에 복귀 댓글 많은 뉴스 11 선생님 맞짱뜰래요 교사 미투 사흘만에 1천600건 넘었다 8 대구에 평생 빚 졌다고 생각 40년전 혼혈소년 이준 중령 특별한 전역식 7 예천 홍준표 시장 대구시 공무원 300명과 수해 복구 지원 나서 5 신평 관상 맹호출림의 강인한 지도자 전형적 반골상 4 6 25 전쟁 영웅 백선엽 장군 친일파 딱지 뗐다</t>
  </si>
  <si>
    <t>홍도깨비</t>
  </si>
  <si>
    <t>https://blog.naver.com/kbj7653/222677138883</t>
  </si>
  <si>
    <t>매일신문, 코리아와이드에 매각…노조 밀실매각 규탄</t>
  </si>
  <si>
    <t>매일신문이 19일자 1면에 여운동 사장 명의의 매각 관련 독자께 드리는 말씀 을 실었다 매일신문 홈페이지 갈무리 헤럴드경제 대구 김병진 기자 천주교 대구대교구가 소유한 대구 경북 일간지인 매일신문이 지역 운수업체인 코리아와이드 에 매각됐다 매일신문은 19일자 지면을 통해 여운동 사장 명의의 매각 관련 독자에게 드리는 말씀 을 실어 과거 나라가 힘들어 제대로 된 지역 언론사를 운영할 여력이 없을 때는 교회가 나서서 그 역할을 하는 것이 당연한 일이었다 고 밝혔다 하지만 이제 나라는 눈부신 성장을 했으며 경제발전과 함께 민주화의 큰 성과를 이뤘다 며 그 과정에서 지방 언론도 과거에 비해 많이 활성화 됐다 고 했다 따라서 일반 언론의 일은 시민사회로 환원하고 교회는 하느님 나라의 건설이라는 본연의 임무에 충실해야 한다는 생각에 신문사 매각을 결정하게 됐다 고 설명했다 이와 함께 그동안 매일신문에 많은 애정을 보여준 모든 사람들에게 감사의 인사를 전한다 며 앞으로도 계속해서 관심과 사랑을 보내 주기를 바란다 고 덧붙였다 매일신문은 최근 주주총회에서 매각을 결정한 뒤 고용 승계와 재투자를 비롯한 세부 사항에 최종 합의하고 코리아와이드 측과 물밑 협상을 이어온 것으로 파악됐다 정확한 매각대금은 확인되지 않고 있으며 코리아와이드 측은 매일신문사를 찾아 실무진들과 면담을 가진데 이어 조만간 내부 승진을 통해 새로운 경영진을 선임할 계획인 것으로 알려졌다 대구경북이 연고인 코리아와이드는 1965년 국신여객을 모태로 한 중견기업으로 고속버스와 시외버스 공항버스 운영회사다 1946년 3월 남선경제신문으로 창간된 매일신문은 한국전쟁이 발발한 1950년부터 천주교 대구대교구가 인수해 운영해왔다 한편 이번 매각과 관련해 전국언론노동조합 매일신문지부는 18일 성명을 내고 구성원들을 배제한 밀실매각을 진행한 천주교 대구대교구를 강하게 규탄했다 kbj7653 heraldcorp com 매일신문 코리아와이드에 매각 노조 밀실매각 규탄 헤럴드경제 heraldcorp com</t>
  </si>
  <si>
    <t>http://news.heraldcorp.com/view.php?ud=20220319000046</t>
  </si>
  <si>
    <t>매일신문이 19일자 1면에 여운동 사장 명의의 매각 관련 독자께 드리는 말씀 을 실었다 매일신문 홈페이지 갈무리 헤럴드경제 대구 김병진 기자 천주교 대구대교구가 소유한 대구 경북 일간지인 매일신문이 지역 운수업체인 코리아와이드 에 매각됐다 매일신문은 19일자 지면을 통해 여운동 사장 명의의 매각 관련 독자에게 드리는 말씀 을 실어 과거 나라가 힘들어 제대로 된 지역 언론사를 운영할 여력이 없을 때는 교회가 나서서 그 역할을 하는 것이 당연한 일이었다 고 밝혔다 하지만 이제 나라는 눈부신 성장을 했으며 경제발전과 함께 민주화의 큰 성과를 이뤘다 며 그 과정에서 지방 언론도 과거에 비해 많이 활성화 됐다 고 했다 따라서 일반 언론의 일은 시민사회로 환원하고 교회는 하느님 나라의 건설이라는 본연의 임무에 충실해야 한다는 생각에 신문사 매각을 결정하게 됐다 고 설명했다 이와 함께 그동안 매일신문에 많은 애정을 보여준 모든 사람들에게 감사의 인사를 전한다 며 앞으로도 계속해서 관심과 사랑을 보내 주기를 바란다 고 덧붙였다 매일신문은 최근 주주총회에서 매각을 결정한 뒤 고용 승계와 재투자를 비롯한 세부 사항에 최종 합의하고 코리아와이드 측과 물밑 협상을 이어온 것으로 파악됐다 정확한 매각대금은 확인되지 않고 있으며 코리아와이드 측은 매일신문사를 찾아 실무진들과 면담을 가진데 이어 조만간 내부 승진을 통해 새로운 경영진을 선임할 계획인 것으로 알려졌다 대구경북이 연고인 코리아와이드는 1965년 국신여객을 모태로 한 중견기업으로 고속버스와 시외버스 공항버스 운영회사다 1946년 3월 남선경제신문으로 창간된 매일신문은 한국전쟁이 발발한 1950년부터 천주교 대구대교구가 인수해 운영해왔다 한편 이번 매각과 관련해 전국언론노동조합 매일신문지부는 18일 성명을 내고 구성원들을 배제한 밀실매각을 진행한 천주교 대구대교구를 강하게 규탄했다 kbj7653 heraldcorp com</t>
  </si>
  <si>
    <t>이초아</t>
  </si>
  <si>
    <t>https://blog.naver.com/waterfall80/222865455318</t>
  </si>
  <si>
    <t>2022 매일신문 전국재난안전수기 지도교사상 수상</t>
  </si>
  <si>
    <t>매일신문 전국재난안전수기 지도교사상 이초아동화작가 어제 매일신문사에서 2022 매일신문 전국재난안전수기 시상식이 있었다 우리반 학생들 전체가 응모했었는데 지도한 학생의 절반 가까운 학생이 수상을 하게 되면서 나 또한 지도교사상을 받게 되었다 으리으리한 시상식 규모에 학생들이 다소 긴장했지만 상을 받은 학생들은 당연히 모두 좋아했다 꾸준한 글쓰기를 통한 도전과 성장을 응원한다 http news imaeil com page view 2022090215515800550 포토뉴스 2022 재난안전수기 공모전 시상식 news imaeil com</t>
  </si>
  <si>
    <t>http://news.imaeil.com/page/view/2022090215515800550</t>
  </si>
  <si>
    <t>[포토뉴스] 2022 재난안전수기 공모전 시상식</t>
  </si>
  <si>
    <t>매일신문이 주최하고 교육부 행정안전부 대구시 경상북도 대구시교육청 경상북도교육청이 후원한 2022 전국 재난안전 수기 공모전 시상식이 2일 오후 대구 매일신문사 대회의실에서 열렸다 청소년부문 대상을 수상한 정서희 고양예술고3 학생을 비롯한 수상자들이 정창룡 매일신문 사장 강병구 대구시 부교육감 이기환 심사위원장과 함께 기념 촬영을 하고 있다 안성완 기자 asw0727 imaeil com 네이버TV구독 유튜브구독</t>
  </si>
  <si>
    <t>Ramin</t>
  </si>
  <si>
    <t>https://blog.naver.com/jihcun95/222796670881</t>
  </si>
  <si>
    <t>농민신문스크랩 (쌀 시장격리)</t>
  </si>
  <si>
    <t>농민신문 스크랩 양식 헤드라인 요약과 압축 사설 쌀 3차 시장격리 시급하다 기사링크 사설 쌀 3차 시장격리 시급하다 naver com 본문 본문 내용 복사 매입 늦으면 햅쌀값에도 악영향 자동시장격리제 도입 논의 필요 쌀값 하락으로 산지가 여전히 아우성이다 따져보니 지난해산 쌀 과잉생산 여파가 거의 1년 가까이 이어지고 있다 쌀 과잉으로 인한 값 급락 우려는 수확기 이전부터 시작됐고 이에 농업계는 정부에 선제적인 가격안정 대책을 요구했지만 받아들여지지 않았다 이후 걱정은 현실이 돼 쌀 가격은 추락을 거듭하고 있다 결국 정부는 올해 들어서야 2월과 5월 2차례에 걸쳐 2021년산 쌀 27만t을 시장에서 격리했다 하지만 쌀값은 계속해서 바닥을 모른 채 곤두박질치고 있다 미적거리다 때를 놓쳤다는 불만이 터져 나오는 이유다 여기에 예정가격 아래로 써낸 대상에 대해 낮은 가격을 제시한 순으로 물량을 사들이는 역경매 방식 입찰을 고집해 쌀값 지지 효과를 얻지 못했다는 비판도 잇따르고 있다 안타깝게도 쌀값 하락은 현재도 진행형이다 산지에 재고물량이 산더미처럼 쌓여 있기 때문이다 이에 따라 산지에서는 15만t 이상의 추가 시장격리를 애타게 호소하고 있다 농협미곡종합처리장 RPC 전국협의회는 이달 초 15만t을 추가 격리해달라고 정부에 건의했다 27일엔 한국종합농업단체협의회가 국회에서 쌀값 하락 대책마련 촉구 긴급 기자회견 을 열고 정부에 신속한 3차 시장격리를 요구했다 정부는 더이상 뒷짐만 지고 있어서는 안된다 지금이라도 추가 매입을 서둘러야 한다 이번에도 머뭇거리다간 쌀값 추가 하락은 물론 이르면 8월말부터 나오기 시작하는 햅쌀값에도 악영향을 미칠 것이 뻔하다 만약 2년 연속 쌀값이 떨어진다면 우리 농가는 소득감소로 경영에 큰 어려움을 겪을 수밖에 없다 아울러 이참에 땜질식 처방이 아닌 근본적인 쌀값 안정대책 마련에 나서야 한다 언제까지 농가가 과잉생산으로 인한 값 등락을 가슴 졸이며 지켜만 봐야 하나 그래서 쌀 생산농가의 소득증대와 쌀을 매입하는 산지농협의 안정적인 경영을 위해 자동시장격리제 도입 관련 검토가 필요하다 양곡관리법을 개정해 시장격리 요건을 충족하면 정부의 시장격리 조치를 의무화하자는 얘기다 이렇게 되면 우리 농민들은 안심하고 농사에만 전념할 수 있을 것이다 물론 이와 함께 적정 면적 재배 방안도 병행해야 함은 당연하다 지금은 정부와 국회가 팔을 걷어붙이고 나서야 할 때다 재고 쌀 추가 매입과 자동시장격리제 도입 논의를 서둘러달라 본문의 근거 객관적인 수치 전국 쌀 생산농가는 53만6000곳으로 전체 농가 103만5000곳 의 51 8 를 차지한다 중요 해당 이슈가 금융권에 미치는 영향은 따라서 어떤 대응전략이 필요한가 현황 쌀 값 하락으로 농업계는 3차 시장 격리를 요구 농업에 미치는 영향 1 농민 수익 감소 2 농협 수익성 악화 농업의 대응방안 1 작물 다양화 2 쌀 관련 식품 개발 활성화 전망 및 유의사항 쌀 수요 감소는 지속적인 현상이 될 것이다 청장년층을 대상으로 건강한 삶 운동 이라는 삶의 패턴이 녹아들면서 탄수화물 수요가 감소하고 있고 쌀을 대체할 다양한 작물 및 식품들이 나타나고 있기 때문이다 이러한 상황에 대응하기 위해 농민들은 쌀에서 밀 등으로 재배작물을 대체해야 할 필요성이 있다 수요가 감소하고 있는데 공급이 유지된다면 쌀 값 하락으로 이어져 농민 수익이 감소할 수 밖에 없기 때문이다 변화하는 시대에 농민과 농업이 적응해야만 경쟁력있는 농업으로 탈바꿈 될 수 있을 것이다 적용할점 현직자에게 할 질문 연관기사 링크 https www nongmin com news NEWS POL ETC 354246 view</t>
  </si>
  <si>
    <t>https://www.nongmin.com/opinion/OPP/STL/358115/view?sid=110</t>
  </si>
  <si>
    <t>[사설] 쌀 3차 시장격리 시급하다</t>
  </si>
  <si>
    <t>매입 늦으면 햅쌀값에도 악영향 자동시장격리제 도입 논의 필요 쌀값 하락으로 산지가 여전히 아우성이다 따져보니 지난해산 쌀 과잉생산 여파가 거의 1년 가까이 이어지고 있다 쌀 과잉으로 인한 값 급락 우려는 수확기 이전부터 시작됐고 이에 농업계는 정부에 선제적인 가격안정 대책을 요구했지만 받아들여지지 않았다 이후 걱정은 현실이 돼 쌀 가격은 추락을 거듭하고 있다 결국 정부는 올해 들어서야 2월과 5월 2차례에 걸쳐 2021년산 쌀 27만t을 시장에서 격리했다 하지만 쌀값은 계속해서 바닥을 모른 채 곤두박질치고 있다 미적거리다 때를 놓쳤다는 불만이 터져 나오는 이유다 여기에 예정가격 아래로 써낸 대상에 대해 낮은 가격을 제시한 순으로 물량을 사들이는 역경매 방식 입찰을 고집해 쌀값 지지 효과를 얻지 못했다는 비판도 잇따르고 있다 안타깝게도 쌀값 하락은 현재도 진행형이다 산지에 재고물량이 산더미처럼 쌓여 있기 때문이다 이에 따라 산지에서는 15만t 이상의 추가 시장격리를 애타게 호소하고 있다 농협미곡종합처리장 RPC 전국협의회는 이달 초 15만t을 추가 격리해달라고 정부에 건의했다 27일엔 한국종합농업단체협의회가 국회에서 쌀값 하락 대책마련 촉구 긴급 기자회견 을 열고 정부에 신속한 3차 시장격리를 요구했다 정부는 더이상 뒷짐만 지고 있어서는 안된다 지금이라도 추가 매입을 서둘러야 한다 이번에도 머뭇거리다간 쌀값 추가 하락은 물론 이르면 8월말부터 나오기 시작하는 햅쌀값에도 악영향을 미칠 것이 뻔하다 만약 2년 연속 쌀값이 떨어진다면 우리 농가는 소득감소로 경영에 큰 어려움을 겪을 수밖에 없다 아울러 이참에 땜질식 처방이 아닌 근본적인 쌀값 안정대책 마련에 나서야 한다 언제까지 농가가 과잉생산으로 인한 값 등락을 가슴 졸이며 지켜만 봐야 하나 그래서 쌀 생산농가의 소득증대와 쌀을 매입하는 산지농협의 안정적인 경영을 위해 자동시장격리제 도입 관련 검토가 필요하다 양곡관리법을 개정해 시장격리 요건을 충족하면 정부의 시장격리 조치를 의무화하자는 얘기다 이렇게 되면 우리 농민들은 안심하고 농사에만 전념할 수 있을 것이다 물론 이와 함께 적정 면적 재배 방안도 병행해야 함은 당연하다 지금은 정부와 국회가 팔을 걷어붙이고 나서야 할 때다 재고 쌀 추가 매입과 자동시장격리제 도입 논의를 서둘러달라</t>
  </si>
  <si>
    <t>https://blog.naver.com/plove01/222708186751</t>
  </si>
  <si>
    <t>&lt;중부매일&gt;코스모신소재, 1분기 최대 실적 달성</t>
  </si>
  <si>
    <t>매출액 907억 원 영업이익 83억 원 기록 충주 코스모신소재 1분기 최대 실적 달성 중부매일 박상철 기자 충주에 본사를 둔 코스모신소재가 1분기 영업이익 최대 실적을 달성했다 코스모신소재는 실적발표 공시를 통해 1분기 매출액 907억 www jbnews com 코스모신소재 충주 본사 사진 코스모신소재 중부매일 박상철 기자 충주에 본사를 둔 코스모신소재가 1분기 영업이익 최대 실적을 달성했다 코스모신소재는 실적발표 공시를 통해 1분기 매출액 907억 원 영업이익 83억 원을 기록했다고 공시했다 특히 영업이익은 전년 동기 대비 42 8 전분기 대비 110 4 증가한 눈에 띄는 실적이다 현재 코스모신소재는 NCM 니켈 코발트 망간 이차전지 양극활물질에 지속적인 설비 증설을 추진하고 있다 NCM 양극활물질은 전기차와 에너지저장장치에 필수로 사용되는 이차전지 핵심 소재다 최근 코스모신소재는 LG에너지솔루션과 니켈 94 를 포함한 NCM 양극재를 개발에 나서면서 주가도 큰 폭으로 상승했다 니켈 함량을 올려 배터리 용량을 늘리는 반면에 코발트 함량을 줄임으로써 가격 경쟁력은 강화해 나갈 계획이다 아울러 작년에 신규 증설을 완료한 MLCC용 이형필름 생산라인도 풀가동 중이다 적층세라믹콘덴서로 불리는 MLCC는 전기 전자제품 핵심소재로 증가하는 수요 대처를 위해 추가 증설을 검토하는 만큼 2022년 실적에 대한 기대가 더욱 높아지고 있는 상황이다 이같은 밝은 미래 전망에 미래에셋증권은 코스모신소재 목표가를 기존 5만1000원에서 7만3000원으로 무려 43 올렸다 현재까지 코스모신소재를 다룬 리포트 중에서 가장 높은 목표가다 코스모신소재 관계자는 지난해 4분기 주춤하던 영업이익이 확대되고 있으며 향후에도 지속적으로 성장이 기대 된다 며 주요 제품인 NCM 이차전지 양극활물질 대규모 증설 MLCC용 이형필름 증설 라인 풀가동 및 추가 증설로 향후 가파른 성장이 기대된다 라고 밝혔다 한편 전기차 전환 가속화 등 관련 업계와 시장의 수요 전망에 따라 코스모신소재는 1천500억을 투자해 이차전지 양극활물질 증설을 추진 중이다 출처 중부매일 충청권 대표 뉴스 플랫폼 http www jbnews com</t>
  </si>
  <si>
    <t>http://www.jbnews.com/news/articleView.html?idxno=1359502</t>
  </si>
  <si>
    <t>충주 코스모신소재, 1분기 최대 실적 달성</t>
  </si>
  <si>
    <t>매출액 907억 원 영업이익 83억 원 기록 코스모신소재 충주공장 전경 코스모신소재 중부매일 박상철 기자 충주에 본사를 둔 코스모신소재가 1분기 영업이익 최대 실적을 달성했다 코스모신소재는 실적발표 공시를 통해 1분기 매출액 907억 원 영업이익 83억 원을 기록했다고 공시했다 특히 영업이익은 전년 동기 대비 42 8 전분기 대비 110 4 증가한 눈에 띄는 실적이다 현재 코스모신소재는 NCM 니켈 코발트 망간 이차전지 양극활물질에 지속적인 설비 증설을 추진하고 있다 NCM 양극활물질은 전기차와 에너지저장장치에 필수로 사용되는 이차전지 핵심 소재다 최근 코스모신소재는 LG에너지솔루션과 니켈 94 를 포함한 NCM 양극재 개발에 나서면서 주가도 큰 폭으로 상승했다 니켈 함량을 올려 배터리 용량을 늘리는 반면에 코발트 함량을 줄임으로써 가격 경쟁력은 강화해 나갈 계획이다 아울러 작년에 신규 증설을 완료한 MLCC용 이형필름 생산라인도 풀가동 중이다 적층세라믹콘덴서로 불리는 MLCC는 전기 전자제품 핵심소재로 증가하는 수요 대처를 위해 추가 증설을 검토하는 만큼 2022년 실적에 대한 기대가 더욱 높아지고 있는 상황이다 이같은 밝은 미래 전망에 미래에셋증권은 코스모신소재 목표가를 기존 5만1000원에서 7만3000원으로 무려 43 올렸다 현재까지 코스모신소재를 다룬 리포트 중에서 가장 높은 목표가다 코스모신소재 관계자는 지난해 4분기 주춤하던 영업이익이 확대되고 있으며 향후에도 지속적으로 성장이 기대 된다 며 주요 제품인 NCM 이차전지 양극활물질 대규모 증설 MLCC용 이형필름 증설 라인 풀가동 및 추가 증설로 향후 가파른 성장이 기대된다 라고 밝혔다 한편 전기차 전환 가속화 등 관련 업계와 시장의 수요 전망에 따라 코스모신소재는 1천500억을 투자해 이차전지 양극활물질 증설을 추진 중이다 키워드 충북상장사 코스모신소재 박상철 기자 pgija jbnews com 다른기사 보기 저작권자 중부매일 충청권 대표 뉴스 플랫폼 무단전재 및 재배포 금지</t>
  </si>
  <si>
    <t>열두광주리</t>
  </si>
  <si>
    <t>https://blog.naver.com/12gwangjuri/222851245148</t>
  </si>
  <si>
    <t>● 대덕바이오! 장외주식 정보공유●수젠텍, 상반기 영업익 539억원···전년比1052...</t>
  </si>
  <si>
    <t>https://www.hellodd.com/news/articleView.html?idxno=97812</t>
  </si>
  <si>
    <t>수젠텍, 상반기 영업익 539억원···전년比1052% '껑충'</t>
  </si>
  <si>
    <t>매출액 908억원 기록 전년대비 423 수젠텍이 올해 상반기 매출액 908억원 영업이익 539억원을 기록했다 전년 대비 각각 각각 423 1052 성장한 수치다 사진 대덕넷DB 대덕 바이오기업 수젠텍이 올해 상반기 매출액 908억원 영업이익 539억원을 기록했다고 지난 12일 공시했다 이는 전년 동기 대비 각각 423 1052 성장한 수치다 수젠텍은 지난 1분기 사상 최대 분기실적을 달성한 바 있다 올해 2분기 매출액은 228억원으로 전년 동기 대비 260 증가했고 영업이익과 당기순이익은 각각 91억원 138억원으로 흑자전환했다 수젠텍은 최근 코로나19 재확산으로 조달청과 97억원 규모의 코로나19 자가검사키트 공급 계약을 체결하는 등 꾸준한 행보를 이어오고 있다 유럽과 아시아 등 전 세계적으로 시장을 넓히고 있는 중이다 회사 관계자는 최근 들어 급증하고 있는 코로나 감염자에 따라 정부 시장 수요에 적극적으로 대응할 수 있도록 원자재 확보 자동화 설비 증설 등 계획을 차질 없이 진행할 것 이라며 다가오는 환절기 시즌에 맞춰 감기와 코로나19 확진 여부를 동시에 판별할 수 있는 COVID Flu콤보 제품을 빠르게 준비하고 있다 포스트 코로나에 대비한 진단 분야 다각화도 진행해 올 하반기 무렵 가시적인 성과를 낼 것으로 기대한다 고 말했다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관련기사 수젠텍 여성호르몬 진단플랫폼 FDA 허가 시장 진출 본격 이유진 기자 lyj 5575 hellodd com 이유진 기자의 다른기사 보기 저작권자 헬로디디 무단전재 및 재배포 금지</t>
  </si>
  <si>
    <t>https://blog.naver.com/21amor/222718148982</t>
  </si>
  <si>
    <t>[파이낸셜뉴스/뉴스1코리아] 임병택 시흥시장 "신안산선 복선전철 구간 내 '매화역' 신설"</t>
  </si>
  <si>
    <t>https://www.fnnews.com/news/202204151210243994</t>
  </si>
  <si>
    <t>임병택 시흥시장 "신안산선 복선전철 구간 내 '매화역' 신설"</t>
  </si>
  <si>
    <t>매화지구 위치도 시흥시 제공 뉴스1 위치도 시흥시 제공 뉴스1 시흥 뉴스1 유재규 기자 경기 시흥시가 신안산선 복선전철 구간 내 매화역 가칭 신설이 확정됐다고 15일 밝혔다 임병택 시흥시장은 이날 언론브리핑을 통해 국토교통부가 15일 신안산선 매화역 건설사업을 최종 승인했다 며 매화역은 시민 교통편의 증진과 시 균형 발전을 위해 반드시 필요한 핵심거점 이라고 밝혔다 이어 매화역에서 서울 여의도까지 20분대에 진입가능해 시민의 서울 도심 접근성이 높아질 것 이라며 동부권 대중교통 인프라를 구축한다는 점에서 매화역이 지니는 가치는 매우 높다 고 덧붙였다 매화역은 신안산선과 경강선이 지나가는 더블 역세권으로 시흥시청역과 KTX 광명역 사이에 신설된다 매화동은 광역철도 교통 사각지대로 매화역이 신설되면 매화일반산업단지 내 근로자와 입주기업 지역주민의 광역교통 편의와 지역경제 발전에 크게 기여할 것으로 시는 기대하고 있다 경강선 시흥 성남 이 순차적으로 개통하면 매화역은 광역철도 2개 노선이 정차하게 된다 매화역 건설비용과 향후 운영손실 비용은 시가 전액 부담한다 이는 철도 건설 및 유지관리에 관한 법률 및 국토부와 철도건설 사업의 민간사업 시행자인 넥스트레인 이 2018년 체결한 실시협약에 따른 것이다 사업 시행은 넥스트레인이 사업관리는 국가철도공단이 각각 담당한다 한편 신안산선 복선전철 광역철도 44 7km 사업 구간은 여의도 KTX 광명역 시흥시청 서해선 화성 송산 노선과 KTX 광명역 시흥목감 안산 중앙역 4호선 한양대 안산 노선이다 정거장 15개소 차량기지 1곳 장래 정거장 4개소로 기본계획이 수립돼 있다 이번 국토부 승인 실시계획에는 장래 정거장 4개소 중 지난해 9월 승인받은 장하역에 이어 매화역 광명 학온역 화성 국제테마파크역이 포함됐다 신안산선 개통은 오는 2025년 4월 예정이다 매화역을 비롯한 추가 정거장 장래역 건설사업은 2026년 말 준공될 계획이다</t>
  </si>
  <si>
    <t>https://blog.naver.com/evergrace/222833359044</t>
  </si>
  <si>
    <t>[공유] '맨발걷기의 기적'…혈액암 극복 포항시청 공무원 복직 '화제' - 경북일보...</t>
  </si>
  <si>
    <t>http://www.kyongbuk.co.kr/news/articleView.html?idxno=2091555</t>
  </si>
  <si>
    <t>'맨발걷기의 기적'…혈액암 극복 포항시청 공무원 복직 '화제'</t>
  </si>
  <si>
    <t>맨발학교 포항지회 100일간 이웃나눔 맨발걷기 도전 프로젝트 맨발학교 포항지회가 지난 9일 100일간 이웃나눔 맨발걷기 도전 프로젝트 에서 회원들이 십시일반 모금한 성금 116만원을 투병 중인 박수형씨에게 전달한 뒤 기념사진을 찍고 있다 이웃과 함께하는 맨발 걷기로 건강을 되찾은 사연이 전해져 주위를 훈훈하게 하고 있다 맨발학교 포항지회 지회장 장기현 에 따르면 지난해 9월 23일부터 12월 31일까지 진행한 100일간 이웃나눔 맨발걷기 도전 프로젝트 에 혈액암을 투병 중이던 포항시청 박수형 32 주무관이 참여해 의미를 더했다 지난 9일에는 박 주무관의 혈액암 극복을 격려하는 회원 20여 명의 마음을 담아 성금 116만 원 전달식을 가지기도 했다 2017년 27살의 젊은 나이에 혈액암 판정을 받은 박 주무관은 항암치료와 3번의 재발을 반복하는 고통으로 힘든 시기를 겪다 지난해 8월 맨발학교 포항지회와 인연을 맺었다 이후 하루도 쉬지 않고 맨발 걷기 운동을 하며 건강을 회복 중이다 박 씨는 100일간 이웃나눔 맨발걷기 도전 프로젝트 에도 동참하며 성금을 기부하기도 했다 장기현 지회장에 따르면 이 프로젝트 도전 당시에는 성금을 전할 곳을 지정한 것은 아니었다 프로젝트를 진행하며 회원들과 상의 끝에 박 주무관이 장기간 투병으로 병원비 부담이 컸던 소식을 접하고 행사 마지막 날 깜짝 이벤트로 박 주무관에게 성금을 전달하기로 마음을 모았다 성금을 전달받은 박 주무관은 제가 받을 것이라고 생각지도 못 했다 지난 5년간 경제적 육체적으로 힘들었지만 곁에서 묵묵히 간호해주신 어머니께 성금을 전달하며 감동의 시간을 가졌다 고 소감을 밝혔다 이어 처음 맨발 걷기를 접하고 정말 효능이 있는지 반신반의 했지만 하루도 쉬지 않고 맨발 걷기를 1개월 가량 진행하니 건강이 조금 좋아지는 느낌을 받았고 최근 정기검진에서 이상 없다 는 의사 소견을 받아 12일부터 복직하게 됐다 며 아직 완치 판정을 받은 것은 아니지만 건강을 회복할 수 있었던 것은 많은 분들의 응원과 도움을 주신 덕분 이라고 감사 인사를 전했다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</si>
  <si>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https://blog.naver.com/gng34/222859533726</t>
  </si>
  <si>
    <t>한양대 교수 "임종석군, 자네들 뜻대로 안될걸세" 힐난CBS노컷뉴스 권희은 기자...</t>
  </si>
  <si>
    <t>https://www.nocutnews.co.kr/news/4817232</t>
  </si>
  <si>
    <t>한양대 교수 "임종석군, 자네들 뜻대로 안될걸세" 힐난</t>
  </si>
  <si>
    <t>맹주성 명예교수 페이스북에 올린 편지글 색깔론 비판 직면 맹주성 한양대 교수가 17일 남긴 글의 일부 사진 맹주성 교수 페이스북 캡처 임종석 청와대 비서실장의 대학시절을 지켜봤다며 최근의 행보를 원색적으로 비판하고 나선 한 대학 교수의 편지가 색깔론 논란에 휩싸였다 맹주성 한양대 명예교수는 17일 자신의 페이스북에 대통령 비서실장 임종석 군에게 라는 제목의 편지글을 게시했다 맹 교수는 먼저 자네는 이제 청와대 입성했으니 맹주성이 누구냐고 하겠지만 나는 자네가 수업도 안 들어가고 데모를 주도할 때 교무처장이었다 고 운을 뗐다 해당 보도 후 한양대측은 맹 교수는 1989년도 당시에 맡은 보직이 없었다 고 알려왔다 한양대측은 맹 교수가 1992년부터 1993년까지 안산캠퍼스 부교무처장으로 있었고 그해부터 1995년까지는 교무처장으로 있었다 서울캠퍼스 교무처장을 맡게된건 2006년부터 2008년까지 였다 고 밝혔다 그는 임 비서실장이 초선의원 된 후 행사장에서 마주쳤을 때 처장님 속 많이 썩였습니다 하며 고개를 숙이던 모습을 그 당시에도 진심이라 생각하지 않았다 면서 운동권 학생들이 사회 반응이 안 좋으니 어느 순간부터 공손한 척하며 바뀌지 않았던가 라며 비판을 이어갔다 또 북이 그렇게 좋으면 그곳에 가서 살지 왜 이곳에서 야단인가 라는 자신의 물음에 임 비서실장이 이곳에 남아 민중을 해방시키겠다 고 답했다며 일사분란하고 통일된 언행에 소름이 끼쳤다 고 말했다 이어 오랜 세월 이런 사고와 행동을 한 사람이 국회의원이 되었다고 바뀔 수 있다고 생각할 사람이 있겠느냐 고 주장했다 특히 이제 자네 세력들이 나라를 장악했으니 최종 목표를 이룰 기회를 잡았군 지금 현정권에서 진행하고 있는 방향이 나의 눈에는 최종 목표인 북에서 주장하는 연방제로 가기위한 수순을 밟고 있다고 비친다 며 청와대 부속실을 자네와 같이하던 학생회 임원으로 깔아버린 건 무슨 꿍꿍이냐 고도 말했다 청와대에서 발견된 국정농단 관련 문건에 대해서도 맹 교수는 대통령의 기록물이 아니라는 미명하에 문서를 검찰에 넘긴 것은 헌법 위반 이라면서 학창 시절부터 밥먹듯이 법을 어겼으니 지금의 자네에겐 위법이라는 것이 무엇인지 개념조차 없을 법하다 고 힐난했다 이 밖에도 이 나라를 유지해 온 정체성을 뒤엎으려 법 위에서 무소불위의 권력을 휘두른다 거나 자네들 뜻대로 되지 않을걸세 등 색깔론 에 가까운 원색적 비난을 쏟아냈다 이같은 맹 교수의 글이 SNS로 공유되면서 온라인에서는 시대착오적인 색깔론에 사로잡혀 있다 는 비판이 잇따랐다 임 는 맹 교수가 어두운 눈으로 세상을 바라보고 짧은 잣대로 재단하려 하고 있다 며 이런 사람들이 대학에서 강의를 했다고 하니 교육이 엉망인 것 아닌가 하고 일침을 가했다 또 Han 는 1980년대의 무엇이 그들로 하여금 돌멩이를 들고 교수에게 눈을 부라리게 했는지는 한 번도 생각해 본 적이 없는가 라며 왜 그들이 그렇게 행동했는지는 관심도 없지 않느냐 고 꼬집었다 Bk 는 그렇게 편협한 사고로 학생을 가르쳤다는 것에 학생들이 불쌍하다 며 당신이 말하는 국가의 정체성은 무언가 당신이 생각하는 국가의 정체성에 대해 지난 연말 광화문에서 촛불을 든 천 6백만 명의 시민은 뭐라 말할지 심히 궁금하다 고 비판의 목소리를 냈다 김 는 맹 교수가 반공 이데올로기 프레임과 고정관념에 갇혀 절대 벗어날 수 없는 그런 분인듯 하다 고 적었다 RELNEWS right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잘못된 탄핵 외치다 궁지 몰린 홍준표 대선 참패한 당 대표 비판 이재명 홍준표에 일침 도둑 잡는 게 도둑에겐 보복으로 보여 김종대 빗물 새는 수리온 뒤에 우병우 있었다 박정희 풍자 다까끼 마사오 우표 나눔합니다 신동욱 박근혜 침대 가져가면 만인에게 공개 CBS노컷뉴스 권희은 기자 메일</t>
  </si>
  <si>
    <t>hyounggon</t>
  </si>
  <si>
    <t>https://blog.naver.com/hyounggon/222748364149</t>
  </si>
  <si>
    <t>초고속열차 ‘하이퍼루프’ 올 하반기 첫 시험 주행 이뤄진다 &lt; 국내ㆍ외 뉴스 &lt; 지구촌뉴스 &lt; 기사본문 - 소년한국일보</t>
  </si>
  <si>
    <t>초고속열차 하이퍼루프 올 하반기 첫 시험 주행 이뤄진다 소년한국일보 하이퍼루프는 도심 접근이 가능한 KTX의 편리함과 비행기의 빠른 속도를 다 아우를 수 있는 차세대 교통수단으로 꼽힌다 이런 가운데 웬만한 상업용 여객기보다 빠른 초고속열차 하이퍼루프의 첫 주행 시험이 올 www kidshankook kr</t>
  </si>
  <si>
    <t>http://www.kidshankook.kr/news/articleView.html?idxno=3539</t>
  </si>
  <si>
    <t>초고속열차 ‘하이퍼루프’ 올 하반기 첫 시험 주행 이뤄진다</t>
  </si>
  <si>
    <t>머스크 수년 안에 운행 보게될 것 하이퍼루프는 도심 접근이 가능한 KTX의 편리함과 비행기의 빠른 속도를 다 아우를 수 있는 차세대 교통수단으로 꼽힌다 이런 가운데 웬만한 상업용 여객기보다 빠른 초고속열차 하이퍼루프의 첫 주행 시험이 올해 안에 이뤄질 것으로 보여 각국의 관심이 모아지고 있다 터널굴착회사 보링컴퍼니 를 세운 일론 머스크는 최근 트위터를 통해 하이퍼루프 실험이 올 하반기 7 12월 시작된다 수년 안에 운행을 시작한 하이퍼루프를 보게 될 것 이라고 알렸다 머스크는 지난 2012년 음속에 가까운 시속 1200km의 속도로 달리는 하이퍼루프를 개발하겠다는 구상을 처음 공개했다 신개념 초고속 열차가 지름 3 5m의 터널을 자기장에서 추진력을 얻어 빠르게 달리는 방식이다 이론대로라면 370km 거리의 워싱턴 D C와 뉴욕까지 20분 정도가 걸린다 서울에서 부산까지도 역시 비슷한 시간 안에 주파가 가능하다 남은 과제는 음속에 가까운 속도로 달릴 때 나타나는 진동이다 즉 최고 속도에서 열차가 흔들리지 않게 시험 운행을 통해 최적의 설계 및 운영 방안을 찾는 게 관건이다 홍수와 같은 기상재해에 대처할 방법도 찾아야 한다 우수 협력출판사 목록보기 바로가기 관련기사 머스크의 베이거스 루프 가상화폐 도지코인 결제 도입 저작권자 소년한국일보 무단전재 및 재배포 금지 키워드 Tags 하이퍼루프 정준양 uamyjoon naver com 다른기사 보기 SNS 기사보내기 페이스북 으 로 기사보내기 트위터 으 로 기사보내기 URL복사 으 로 기사보내기 이메일 으 로 기사보내기 다른 공유 찾기 기사저장</t>
  </si>
  <si>
    <t>HYDROLEE</t>
  </si>
  <si>
    <t>https://blog.naver.com/hydrolee2/222857374579</t>
  </si>
  <si>
    <t>울릉도 생수 나온답니다 LG생건에서</t>
  </si>
  <si>
    <t>울릉도 생수에 대한 감사원의 결정 울릉도 나리분지의 추산용천수에 대하여 상수도 수력발전에 쓰고 남은 물 중에서 하루 1000t의 물을 먹는샘물로 판매하려고 LG생활건강에서 투자했는데 감사원에서 가능하다고 손을 들어주었다 추산용천수 출처 경북매일신문 감사원에 따르면 울릉군은 주민들의 상수원수로 사용하고 있는 추산용천수로 먹는샘물을 제조 판매할 목적으로 2019년 1월 23일 LG생활건강과 추산용천수 먹는샘물 개발 을 위한 특수목적법인 SPC 울릉샘물 을 설립해 생수 사업에 들어갔다 자본금 520억원 중 울릉군은 20억원 LG생활건강은 500억원을 출자했다 출처 한국경제 그런데 이 물을 먹는샘물로 상업적으로 사용하는 것이 가능하냐는 논란이 있어 울릉군이 감사원에 컨설팅을 요청했는데 결과가 나온 것이다 추산용천수는 하루에 2만 2만2000t 정도가 땅속에서 솟아오르고 이 가운데 1만 4000t이 수력발전과 수돗물 공급에 사용된다 활용되지 않고 바다로 흘러 들어가는 6000 8000t 중 1000t을 먹는샘물로 제조해 판매하겠다는 구상이었다 울릉군은 환경부에 상수원과 정수장은 연결하는 별도의 관을 설치해 울릉샘물에 용천수를 공급할 수 있는지 물었다 2019년 10월 28일 환경부로부터 가능하다는 회신을 받았다 울릉샘물은 총 506억원을 투입해 공장을 완공했다 그런데 그 뒤 법 해석을 두고 논란이 일었다 수도법 에 따르면 누구든지 수돗물을 용기에 넣거나 기구 등으로 다시 처리해 판매할 수 없다 그런데 수도법에서 규정하는 수돗물 이 정수된 물 뿐 아니라 상수원지에서 분기된 관로로 공급된 원수까지도 포함되는지가 불분명했기 때문이다 그래서 울릉군은 감사원에 용천수를 울릉샘물에 공급할 수 있는지 컨설팅을 신청했다 감사원에서 생수 팔아도 된답니다 감사원은 수도법에 대해 이미 정수 등의 처리를 거친 수돗물을 다시 처리 해 판매하는 것을 금지하는 것으로 보인다 며 공공자원인 수돗물로 영리행위를 하는 것을 제한하는 데 그 목적이 있다고 할 것 이라고 했다 이어 별도의 관로로 공급된 용천수 상수원수 를 이용해 먹는샘물을 제조 판매하는 것까지 제한하는 것은 불합리한 규제로 보인다 고 판단했다 또 지방출자기관인 울릉샘물이 버려지는 용천수를 먹는샘물로 개발하는 것은 물관리기본법 상 공공자원인 물의 효율적 활용이라는 원칙에도 부합한다 고 했다 출처 경북매일신문 또 감사원은 울릉샘물이 취수시설을 설치할 수 있다는 환경부 회신을 근거로 공장을 완공한 신뢰를 보호할 필요가 있다 며 미급수지역 독도 포함 에 먹는샘물 공급 일자리 창출로 지역경제 활성화 등 공익성이 인정된다는 점을 고려할 필요가 있다 고 했다 감사원은 울릉샘물이 사업을 할 수 있다고 판단하면서 울릉군은 수익의 지역사회 환원 미급수지역 무상 저가 공급 경영에 공공성 확보 방안을 마련해 충실히 이행할 필요가 있다 고 했다 이상 조선비즈의 기사였습니다 근데 암만봐도 추산용천수 상태가 좋아보이지는 않는데 출처 서울신문 생수 지하수 먹는샘물 LG생활건강 울릉도 추산용천수</t>
  </si>
  <si>
    <t>https://www.kbmaeil.com/news/articleView.html?idxno=209789</t>
  </si>
  <si>
    <t>먹는 샘물 법령 개정 국내 최대 규모 1급 용천수 국내 국제 브랜드화 울릉 최근 환경부가 먹는 물 관리법을 개정함에 따라 세계최고의 수질을 자랑하는 울릉도 추산용천수 먹는 샘물 개발사업이 박차를 가하게 됐다 울릉군은 지난해 6월부터 울릉도용천수 개발에 들어가 기본계획을 수립한 뒤 용천수에 대한 먹는 샘물 법 개정에 힘을 쏟았고 올 3월 먹는 샘물 법령이 개정됨에 따라 용천수개발에 날개를 달게 됐다 울릉군 북면 나리분지 밑 해발 350m지검에 위치하고 있는 용천수는 겨울철 나리분지에서 녹은 눈과 빗물이 지하로 스며들어 용출되고 있는 우리나라 최대 규모의 용천수로 청청 1급수다 울릉도 용천수는 1일 평균 1만여t 정도의 물이 용출되고 있으며 이중 추산수력발전소에서 발전용수로 9천여t 상수도 및 간이상수도 용수로 1천여t정도 사용되고 나머지 1만여t은 바다로 흘러 보내고 있는 실정이다 지난해부터 한국지질자원연구원이 추산용천수 먹는 샘물 사업 타당성 조사를 실시하고 있으며 수질의 특성을 결정하는 용존 미네랄과 용존산소량이 타지역 먹는 샘물 생수 과 비교 월등히 많이 함유하고 있는 것으로 조사됐다 특히 세계적인 생수회사인 프랑스 알프스 에비앙생수와 입지 여건이 유사하고 수질은 오히려 더 우수할 것으로 예상됨에 따라 국제 브랜드화를 통한 세계시장 진출도 고려하고 있다 전문가들은 세계 최고의 울릉도 용천수를 개발해 시판할 경우 국내는 물론 국제생수시장의 판도에 큰 변화를 가져 올 것으로 예상된다 고 말했다 울릉군 울릉도용천수를 개발하기위해 많은 노력을 기울렸으나 지금까지 생수로 판매할 경우 지하 암반수라야 허가가 가능하지만 울릉도는 지하수를 생산할 수 없고 지하수 역할을 하는 용천수만 생산되기 때문에 판매를 하지 못했다 김두한기자 kimdh kbmaeil com 다른기사 보기 김두한기자 kimdh kbmaeil com 저작권자 경북매일 무단전재 및 재배포 금지</t>
  </si>
  <si>
    <t>플루티스트 정혜연</t>
  </si>
  <si>
    <t>https://blog.naver.com/hello31228/222763909960</t>
  </si>
  <si>
    <t>중부매일 인터뷰 소식</t>
  </si>
  <si>
    <t>http://www.jbnews.com/news/articleView.html?idxno=1362739</t>
  </si>
  <si>
    <t>충북예고 출신 플루티스트 정혜연 귀국독주회</t>
  </si>
  <si>
    <t>먼저 걸어온 음악의 길 후배들에게 알려주고 싶어 중부매일 박은지 기자 충북예술고등학교 출신 플루티스트 정혜연의 귀국독주회가 오는 5일 오후 3시 금호아트홀 연세에서 열린다 플루티스트 정혜연은 청주여자중학교 오케스트라 플루트 단원으로 활동하고 충북예술고등학교 이하 충북예고 우수 신입생 연주회 등을 통해 두각을 나타낸 바 있다 중앙대 음악대학을 졸업하고 크레떼이 국립음악원 플루트 디플롬을 심사위원 만장일치로 졸업해 전문연주자로서 기반을 다진 그녀에게 귀국독주회를 앞두고 음악에 대한 그녀의 이야기와 지역의 음악 꿈나무들에게 전하고 싶은 메시지 등을 들어봤다 편집자 이번 귀국 독주회는 5년간의 프랑스 유학생활을 마치고 한국에서 처음 갖는 독주회다 1부 시작을 C P E 바흐의 함부르크 소나타로 열고 드뷔시의 목신의 오후의 전주곡으로 프랑스의 인상주의 색채를 느끼실 수 있도록 구성했다 1부를 바로크 낭만 현대음악순으로 플루트 곡을 소개했다면 2부에는 프랑크 세자르 바이올린 소나타를 플루트 소나타로 편곡해 선보일 예정이다 올해는 프랑크 탄생 200주년인 기념과 맞물려 유학생활 당시 가장 애정했던 곡을 귀국독주회에 선보일수 있게 돼 기쁘게 준비하고 있다 플루트를 마냥 좋아하던 어린아이에서 15년간 공부하고 성장해 전문연주자로서 선보이는 첫 독주회에 관객분들이 응원해주시길 희망한다 91년생 충북 출신 음악가로서 다시 돌아온 그녀에게 5년간의 프랑스 유학생활 중 가장 잊을 수 없는 기억들은 뭐가 있을까 유학시절 가장 좋았던 것은 문화예술을 충분히 느끼고 향유할 수 있던 것이다 전세계 유명 연주자들의 무대를 가까이서 접할 수 있었고 학생이란 신분으로 저렴한 가격에 언제든 관람할 수 있는 환경이 정말 행복했다 연주 이외에 수많은 예술작품 그리고 그들이 받았다고 하는 영감들을 보고 느낄 수 있는 순간들이 좋았다 다만 어린나이에 외국인 신분으로 타지에서 살아가는 순간은 고난이 연속이다 그 시절 가장 힘든 시기를 꼽자면 이유도 모른채 몸이 아프고 말이 통하지 않은 채로 병원을 전전하고 학교생활까지 병행해야 했던 것이 가장 힘들었다 어린시절부터 플루트와 함께한 그녀는 충북예술총연합회 주최 콩쿠르 금상 한국플루트협회 콩쿠르 2위 한국 영아티스트 콩쿠르 2위 프랑스 파리 프로디쥬 아트 콩쿠르 차석 등 다수의 대회에서 실력을 인정받아왔다 플루트와 떼려야 뗄 수 없는 인생 그녀에게 플루트의 매력에 대해 물었다 플루트를 시작한 계기는 단지 악기가 예뻐서였다 관악기 중 리드도 없이 오로지 내 입술로만 소리를 낼 수 있는 예민한 악기이기에 지금까지 어렵게 느껴진다 작은 움직임에도 음정이 바뀌는 것은 물론 몸 상태와도 직결된다 알맞는 공명을 가지고 부는 순간 악기와 하나됨을 느낄 수 있다 내가 내뱉는 숨에 소리가 만들어지는 것이 놀랍고 가장 큰 매력으로 꼽을 수 있다 충북예고 출신 그녀에게 지역의 음악영재들 혹은 꿈나무들에게 전하고 싶은 메시지에 대해 물었다 충북예고 재학 시절부터 지난 2010년 졸업하기까지 서울로 레슨을 받으러 다니면서 지역간에 문화예술 격차를 많이 느꼈다 현재는 온라인을 통해서도 전세계 음악을 공유할 수 있지만 귀국해서 청주에 지내다보니 아직도 지역내에서 활발히 활동하는데는 한계가 있다는 것을 절감한다 그럼에도 불구하고 충북 문화예술 발전을 위해 노력하는 많은 연주자들과 지도자들이 있으니 그들의 활동을 눈여겨 보고 시각을 넓게 가져 전세계 음악인과 교류하는 방법을 찾는 노력도 해야 한다 어린 학생들은 자신이 진정 원하는 삶이 무엇인지 당장 알 수 없으니 눈앞에 놓인 일에 일희일비 하지 말고 음악을 통해 행복감을 느끼고 삶의 철학을 갖는 계기로 삼았으면 좋겠다 오는 5일 귀국독주회 이후 플루니스트 정혜연은 어떤 꿈을 꾸고 있을까 전 충북 출신 음악가로서 유학시절 공부가 끝나면 다시 충북으로 돌아가겠단 생각을 했다 위를 바라보면서 공부를 하고 유학길에 올랐지만 돌이켜보니 지방에서 공부하는 이들의 고단함과 정보부족 더 큰 무대에서와의 격차를 누구보다 체감했기에 살던 곳으로 돌아와 이런 경험을 나누고 싶다는 생각을 하게 됐다 또한 후배들에게 내가 걸었던 길보다 조금 더 쉬운 길로 인도해주고 싶다는 생각을 가졌다 이에 활발한 연주활동 뿐만 아니라 지도자 역할을 담당하고 지역문화예술 발전을 위해 역할을 해내고 싶다 그 일환으로 6월 서울에서 귀국독주회를 시작으로 오는 10월 청주아트홀에서 두번째 독주회를 가질 계획이다 또한 지역에 국한되지 않고 지도자로 몫을 감당할 수 있는 자리에 최선을 다할 예정이다 키워드 플룻 인터뷰 충청권메가시티플랫폼 독주회 청주시 박은지 기자 starj3522 jbnews com 다른기사 보기 저작권자 중부매일 충청권 대표 뉴스 플랫폼 무단전재 및 재배포 금지</t>
  </si>
  <si>
    <t>홍슨슨</t>
  </si>
  <si>
    <t>https://blog.naver.com/hongsam3503/222836812624</t>
  </si>
  <si>
    <t>충북의 미래유산을 찾아서 시리즈_ 중부매일 (2021 충북기자상 수상)</t>
  </si>
  <si>
    <t>https://www.jbnews.com/news/articleView.html?idxno=1337488</t>
  </si>
  <si>
    <t>충북의 미래유산을 찾아서 - Ⅰ. 동·서양 건축의 조화 '청주 내덕동주교좌성당'</t>
  </si>
  <si>
    <t>메리놀전교회 건축 이념 영향 종탑 중앙 아닌 측면에 위치 십자형 평면 중국풍 지붕 특징 파디신부 박태봉씨 공사 주도 청주시 청원구 내덕동에 위치한 주교좌 성당의 외관 라틴 십자형 평면과 중국풍 형태의 지붕이 절충돼 동 서양의 조화를 이루고 있다 김명년 김형래 충북도 문화재위원 중부매일 이지효 기자 지역의 역사와 문화 정체성을 담고 있는 건축자산은 시간이 지나면서 변형되고 기능이 쇠퇴되는 등 지역민들의 기억속에서 점차 사라지고 있다 중부매일은 1900년에서 1970년 사이에 지어진 충북의 근대건축물을 중심으로 문화재로 등록되지는 않았지만 미래문화유산으로서의 가치가 충분한 10곳을 찾아 지역에서의 역할 그와 관련된 스토리를 발굴해 보도할 계획이다 첫번째 장소로 천주교 청주교구 내덕동 주교좌 성당을 김형래 충청북도 문화재 위원 전 강동대 건축과 교수 의 도움으로 소개한다 편집자 청주시 청원구 내덕동에 위치한 천주교 청주교구 주교좌 성당 이 성당은 주교좌 성당이 될 것을 염두에 두고 건축됐다 1960년 8월 착공해 1961년 11월에 완공됐고 1962년 3월 주교좌 성당으로 격상됐기 때문이다 한국 근대 성당건축사의 특징은 서양 전교단체의 선교이념이 건축형식을 결정하는 요인이 됐다 내덕동 주교좌 성당 내부 모습 김명년 성당 내부 바닥 이지효 프랑스 파리 외방전교회 관할 성당은 고딕양식을 독일 성 베네딕토 수도회는 로마네스크양식 아일랜드 성 골룸바노 외방전교회는 영국식 고딕양식을 따랐고 미국 메리놀 외방전교회 이하 메리놀회 는 특정한 양식을 선택하는 대신 절충적 형식을 취하고 있다 내덕동 주교좌 성당은 특정한 건축 양식에 얽매이지 않고 개방적이고 자유롭고 진취적인 동 서양이 절충된 특징을 가지고 있다는 점이다 미국 메리놀회에서 건축했기 때문이다 전주의 전동성당 등 유럽의 영향을 받은 성당들은 보수적이고 엄격한 성격으로 종탑이 건물 중앙에 위치하는 반면 내덕동 주교좌 성당은 미국 메리놀전교회의 영향으로 종탑이 측면에 위치하고 있는 점도 이곳만의 특징이다 김형래 위원은 이곳은 하늘에서 내려다 봤을때 라틴 십자형 평면을 띄고 있으며 우리나라 버선코 모양의 지붕이 아닌 중국풍 형태의 지붕 메리놀회 본부의 종탑을 따르는 측면 배치 자유로운 공간 구성과 융통성 있는 공간 사용이 메리놀회가 건축한 성당 특징을 모두 갖고 있다 고 설명했다 내덕동 주교좌 성당의 구조는 붉은 벽돌을 쌓아 올린 형태로 바닥은 2가지 방식으로 이뤄졌다 성당 입구에는 시멘트를 깔았고 신자들이 앉는 자리는 마루 바닥으로 만들었다 하늘에서 바라본 주교좌 성당이 라틴 크로스 형태를 보이고 있다 김명년 이곳의 건축적 특징은 라틴 십자형 평면도에서 신자석 nave aisle 은 6칸 bay 바실리카 양식인데 제단 뒤 앱스 apse 위치와 좌우 트랜셉 십자형에서 가로에 해당하는 부분 에 모두 별도 입구를 내고 제단과 각각 구획한 후 필요에 따라 독립된 소성당 소예배당 으로 사용하도록 했다는 점이다 김 위원은 지금은 구분하는 문이 없지만 실제로 1960년대 어려운 시절 추운 겨울 난방비를 아끼기 위해 큰 본당 대신 소예배당으로 미사를 볼때 사용됐다 고 밝혔다 이 같은 구성은 라틴 십자형 평면이지만 좌우대칭을 고수하지 않고 자유로운 공간구성과 융통성 있는 공간사용을 잘 보여주는 것이라 할 수 있다 또한 이곳을 주교좌 성당으로 생각해 지었기 때문에 종탑에 가로띠를 대고 3분할한 후 상단에 사각형 개구부를 내고 안쪽에 장식을 했음을 확인할 수 있다 정면에서는 나르텍스 교회건축에서 정면 입구와 네이브 사이에 설치되어 있는 현관 홀 합각면을 본체 합각면보다 좁고 낮게 돌출시켜 첨두 아치 출입문 3개를 나란히 놓고 정면의 중앙 상부가 아닌 정면 모서리에 종탑을 배치한 점이다 내덕동 주교좌 성당 종탑의 모습 김명년 이곳은 건물 자체보다 건축에 관여한 인물을 빼놓을 수 없다 서양 선교단체의 선교 이념이 근대 한국 성당건축의 형식을 주도한 것은 전교회 소속의 선교사가 설계자나 공사감독으로 나섰기 때문이다 처음 청주교구에 임명된 파디신부는 1962년 3월부터 1969년 6월까지 청주교구장으로 활동했다 파디 주교의 뒤에는 박태봉이라는 인물이 있었다고 한다 박태봉은 전문 건축가로서 1954년 파디 주교가 옥천성당의 공사감독으로 파견했고 1956년 신축된 진천성당의 계획과 공사를 1961년 신축된 오송성당의 설계와 공사를 1963년 신축된 청주 서운동성당을 지을 때도 설계도를 그리고 공사를 감독했다고 알려졌다 이렇게 내덕동 주교좌 성당은 역대 교구장인 파디 야고보 주교를 시작으로 2대 교구장 정진석 니콜라오 주교가 거쳐갔으며 현재는 장봉훈 가브리엘 주교가 청주교구장으로 활동하고 있다 제2대 교구장을 역임한 정진석 니콜라오 추기경이 지난 27일 향년 만 89세의 나이로 선종했다는 소식을 접했다 한국의 두번째 추기경이 28년동안 머물렀던 내덕동 주교좌 성당은 더욱 의미 있는 장소가 될 것으로 보인다 이 기사는 지역신문발전기금을 지원받았습니다 관련기사 충북의 미래유산을 찾아서 담뱃잎 보관창고가 문화놀이터로 청주 동부창고 충북의 미래유산을 찾아서 근대 산업시설의 상징 충주역 급수탑 충북의 미래유산을 찾아서 동네 희노애락 담아내던 보은 회인 양조장 충북의 미래유산을 찾아서 동네 먹여살린 보물고 제천 잠실 대제산업사 충북의 미래유산을 찾아서 근대 교육 산실 영동 조양학당 충북의 미래유산을 찾아서 1930년대 전통한옥 옥천 정주영 가옥 충북의 미래유산을 찾아서 추억을 치료하는 괴산 청인약방 충북의 미래유산을 찾아서 한옥 벽돌성당 공존 대한성공회 음성교회 충북의 미래유산을 찾아서 추억 뒤안길 증평 천주교 메리놀병원 중부매일 이지효 기자 충북기자협회 3분기 기자상 수상 중부매일 2021년 10월 독자권익위원회 중부매일 이지효 김명년 기자 2021 충북기자상 수상 키워드 충북의미래유산을찾아서 문화유산 내덕동 주교좌성당 자체기사 이지효 기자 jhlee jbnews com 다른기사 보기 저작권자 중부매일 충청권 대표 뉴스 플랫폼 무단전재 및 재배포 금지</t>
  </si>
  <si>
    <t>https://blog.naver.com/1105mk/222839432840</t>
  </si>
  <si>
    <t>[공유] 유학파 흡수 가능성 희박할 듯 - 인천일보</t>
  </si>
  <si>
    <t>http://www.incheonilbo.com/news/articleView.html?idxno=288527</t>
  </si>
  <si>
    <t>유학파 흡수 가능성 희박할 듯</t>
  </si>
  <si>
    <t>메릴랜드 평택 이전시 내국인 입학 허용 추진 김문수 경기도지사가 지난 4일 서울 여의도 경기도 서울사무소에서 수잔 엘드리지 미 메릴랜드 대학총장 일행과 기념 사진을 찍고 있다 사진제공 경기도 주한미군 용산기지 이전과 함께 평택으로 이전할 계획인 미국의 메릴랜드대학 UMUC 분교 내국인 입학 허용 문제에 경기도와 메릴랜드대 측이 긍정적으로 검토하기로 뜻을 모은 가운데 효용성 문제가 제기되고 있다 김문수 경기도지사는 지난 4일 서울 여의도의 경기도 서울사무소에서 메릴랜드대 한국지부 졸업식에 참석하려고 방한한 수잔 엘드리지 메릴랜드대 총장을 만나 내국인 입학 허용 방안을 논의했다 이 자리에서 김 지사는 메릴랜드대가 평택으로 이전해 미군뿐만 아니라 한국인들도 함께 공부할 수 있다면 좋을 것 이라며 엘드리지 총장에게 함께 방안을 강구해보자는 뜻을 전했다 엘드리지 총장도 좋은 제안을 주셔서 감사드린다 며 평택에서 가장 빠르게 교육받을 수 있는 방안을 함께 찾아보자 고 김 지사의 제안에 공감한 것으로 알려졌다 그러나 해외 명문대의 경기도 유치 방안으로 메릴랜드대 내국인 입학 허용문제를 추진하는 것은 기대했던 효과를 거두기 어려울 것이란 분석이 나오고 있다 이날도 김 지사는 경기영어마을을 짓는데 무려 2천억원을 들이고 한국인들은 미국 중국 인도까지 아이들과 유학을 떠나기도 한다 며 메릴랜드대 입학 허용의 필요성을 강조하는 등 취임 이후 줄곧 메릴랜드대 용산분교의 내국인 입학 허용이 유학 비용 절감에 기여할 수 있을 것이라고 주장해왔다 그러나 메릴랜드대 국내 분교가 유학파를 흡수할 가능성은 적어보인다 메릴랜드대 용산분교가 우리나라의 방송통신대와 비슷한 방식인 매체를 이용한 통신수업을 중심으로 학사운영이 이뤄지고 있기 때문이다 따라서 실제 유학생활과 비슷한 교육환경이 조성되기 어려워 경기도가 기대하는 목표 달성은 어렵다는 지적이다 게다가 메릴랜드 용산분교는 미국 메릴랜드주에서 가장 규모가 크고 우리에게도 잘 알려진 메릴랜드 주립대학교 University of Mary land UMD 와 별개인 상대적으로 규모가 작은 주립대학 University of Maryland University College UMUC 중 하나 UMUC는 해외의 미군 주둔지에 분교를 설립해 미군과 그 가족들의 현지 교육을 주로 담당하고 있다 교육 개방 문제와 직결돼 있는 이 문제를 정부가 적극적으로 나서지 않으리란 점도 김 지사의 구상에 발목을 잡는 요인이다 익명을 요구한 지역 교육계의 한 관계자는 교육 개방의 단초를 제공할 수 있다는 점에서 받아들여지기 어려울 뿐더러 해외 유학의 부담을 덜어주기 위한 대안이라 하더라도 목적에 부합하기 어려울 것 이라며 실제 유학만큼의 교육효과를 달성할 수 있을지는 의문 이라고 지적했다 유길용기자 blog itimes co kr y2k 저작권자 인천일보 수도권 지역신문 열독률 1위 무단전재 및 재배포 금지 다른기사 보기 자유선진당 군포시장 후보에 유희열 경기도시공사 기자단 모집 도 철도노조 파업대비 만전</t>
  </si>
  <si>
    <t>https://blog.naver.com/ipse3618/222842294801</t>
  </si>
  <si>
    <t>임영웅, 멜론 차트 싹쓸이 출처 : 강원일보 | 네이버</t>
  </si>
  <si>
    <t>https://n.news.naver.com/article/087/0000915993</t>
  </si>
  <si>
    <t>임영웅, 멜론 차트 싹쓸이</t>
  </si>
  <si>
    <t>멜론차트 TOP 10 무려 8곡 진입 차트 장악 지난달 29일부터 31일까지 3일간 대구 북구 엑스코 동관에서 열린 임영웅의 전국투어 콘서트 IM HERO 아임 히어로 출처 임영웅 페이스북양구 외손자 임영웅이 멜론 트로트 차트 TOP 10 상위권을 차지해 눈길을 끌고 있다 7일 온라인 음원 사이트 멜론에 따르면 임영웅의 노래 가운데 무려 8곡이 TOP 10에 진입 상위권을 점령하고 있다 1위 우리들의 블루스 를 비롯해 2위 다시 만날 수 있을까 4위 사랑은 늘 도망가 5위 무지개 7위 아버지 8위 이제 나만 믿어요 9위 손이 참 곱던 그대 10위 A bientot 가 차례로 차트에 오르면 음원강자의 면모를 다시 한번 확인시켰다 한편 임영웅의 아임 히어로 IM HERO 마지막 장식할 서울 콘서트는 오는 12일부터 14일까지 3일 동안 올림픽공원 체조경기장에서 진행된다 14일 공연은 티빙에서 생중계된다 오석기기자 sgtoh kwnews co kr 기자 프로필 오석기 기자 TALK 유익하고 소중한 제보를 기다려요 제보 닫기 구독 구독중 구독자 0 응원수 0 문화예술분야 교육분야를 담당하고 있습니다 동강국제사진제 21일 개막 66일간의 사진여행 스타트 소설 속 강원도 6 25전쟁으로 황폐해진 고향서 또 다른 희망을 보다 강원일보의 구독 많은 기자를 구독해보세요 닫기 Copyright 강원일보 All rights reserved 무단 전재 및 재배포 금지 이 기사는 언론사에서 사회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</si>
  <si>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시사중국어사</t>
  </si>
  <si>
    <t>https://blog.naver.com/chinasisa/222614559787</t>
  </si>
  <si>
    <r>
      <t>나도 살고 싶다, 애정공우(</t>
    </r>
    <r>
      <rPr>
        <sz val="10"/>
        <color theme="1"/>
        <rFont val="맑은 고딕"/>
        <family val="2"/>
        <charset val="129"/>
      </rPr>
      <t>爱</t>
    </r>
    <r>
      <rPr>
        <sz val="10"/>
        <color theme="1"/>
        <rFont val="맑은 고딕"/>
        <family val="3"/>
        <charset val="129"/>
      </rPr>
      <t>情公寓)!</t>
    </r>
  </si>
  <si>
    <t>안녕하세요 시사중국어사 기자단 23기 강문성입니다 코로나 팬데믹으로 인해 여러분들도 각자의 방식으로 무료함을 달래고 있을 것입니다 저 같은 경우 넷플릭스 왓챠 등의 OTT 플랫폼을 친구들과 같이 결제해서 사용하고 있습니다 하지만 콘텐츠들이 다양한 것에 비해 자신이 원하는 것을 찾기에는 너무 어려웠습니다 그리하여 최근에는 재미있게 봤던 콘텐츠들을 다시 찾아보기 시작하면서 애정공우 를 정주행하고 있습니다 드라마를 다시 보면서 중국 드라마를 좋아하거나 재미있게 중국어 공부를 하고 싶은 분들을 위해 이번 기회에 드라마를 추천해보는 것이 좋을 것이라고 생각했습니다 만약 오늘 기사를 통해서 드라마에 관심이 생겼다면 찾아서 보는 것도 적극 추천해 드립니다 장편시리즈의 시작 지난 2009년 처음 방송된 애정공우 는 시청률이 미미하여 위성채널에서는 방송조차 되지 못했습니다 하지만 전형적인 사랑 이야기에 식상했던 90호우 들이 인터넷을 통해 애정공우 에 열광하기 시작하면서 시즌1과 시즌2는 조회수 10억 회를 훌쩍 넘기게 되었습니다 이런 인기에 힘입으면서 후속 시리즈 제작에도 박차를 가하게 되었습니다 미국 시트콤 프렌즈 Friends 한국 시트콤 남자 셋 여자 셋 출처 바이두 나무위키 이 드라마를 보고 있으면 자연스럽게 미국 시트콤 프렌즈 Friends 와 한국 시트콤 남자 셋 여자 셋 이 떠오릅니다 어떤 대스타도 등장하지 않는 애정공우 시리즈는 미국 드라마 프렌즈 빅뱅 이론 내가 그녀를 만났을 때 를 표절했다는 빗발치는 시비 속에서도 시청률 고공행진을 이어 나갔습니다 이런 애정공우가 장편 시리즈로 계속해서 시청자들에게 재미를 선사하고 있는데 각 시리즈 별로 어떤 이야기를 담고 있는 간단하게 소개해보려고 합니다 출처 바이두 애정공우 1 호화롭지 않은 아파트 평범한 스위트룸 두 채 각기 다른 배경 신분의 청년 남녀 일곱 명이 살고 있다 각자의 스토리가 다르지만 그들은 함께 있으면 재밌는 유머가 계속해서 터져 나온다 함께 어울리는 그들의 모습은 신세대 젊은이들의 생활상과 가치관념을 전달하고 속사정은 사람들로 하여금 많은 공감을 불러 일으킨다 출처 바이두 애정공우 2 세 명이 새롭게 입주하면서 아파트는 또다시 시끄러워졌다 일곱 명의 젊은 남녀가 생활 속에서 행복과 웃음을 찾는다 시대가 변하고 생각이 변하고 화제도 변하고 몇몇 동료들의 감정 문제에 대한 고민도 계속되고 있지만 변하지 않는 것은 친구 사이의 진지한 감정과 청춘의 모습이었다 출처 바이두 애정공우 3 아파트에서는 새로운 사건들이 계속해서 일어나고 있다 그렇지만 그들은 여전히 웃고 떠들며 즐거움을 선사한다 출처 바이두 애정공우 4 아파트에서 여러 해를 함께 보내고 많은 일을 겪으면서 저마다 자신의 삶의 방향 찾아 나간다 또한 서로를 놀리는 것뿐만 아니라 서로를 격려하고 보살피면서 서로가 마음속에 자리잡고 있음을 깨닫기 시작했다 여러 감정 속에서 아파트는 청춘과 성장을 변함없이 증언하고 있다 출처 바이두 애정공우 5 오랜 사랑의 질주 끝에 아파트의 청춘들은 줄줄이 결실을 맺었다 모두의 사랑이 새로운 단계로 접어들었고 새로운 놀라움과 새로운 고민이 이어졌다 이런 아파트의 미명이 널리 알려지면서 새로운 투숙객들도 많이 찾고 있었다 기존에 살고 있던 청춘들은 오랜 세월의 경험을 통해 사랑과 인생에 대한 태도가 한층 성숙하고 중후하고 새로운 투숙객은 또 다른 젊음의 모습을 보여준다 중국인들의 마음을 사로잡은 애정공우 중국의 90 호우 출처 바이두 애정공우 의 기적은 만들어낸 이들은 인터넷과 함께 성장한 90호우 세대입니다 해당 드라마 시청자 연령조사에 의하면 90호우 가 전체 시청자의 72 5 를 차지했고 다른 온라인 투표에서는 10 20세가 전체 시청자의 90 를 차지했습니다 이를 통해서 젊은 세대들이 얼마나 열광하고 있는지 어느 정도 짐작할 수 있습니다 2020년 1분기 중국 드라마 누적 재생수 순위 자료 윈허데이터 출처 아주경제 작년 가장 많은 화제를 일으킨 드라마가 애정공우 5 였습니다 올해 1월 중국 동영상 플랫폼인 아이치이 에서 시즌5를 독점 공개했지만 누적 재생수는 무려 44억뷰에 달했습니다 2020년 1분기 중국 드라마 회당 평균 재생수 순위 자료 윈허데이터 출처 아주경제 또한 36부작인 애정공우 5 의 회당 평균 재생수는 1억1600만 뷰로 올해 1분기 드라마 중 유일하게 회당 평균 재생수가 1억뷰를 넘어섰습니다 5명의 젊은 여성이 상하이 환락송 아파트에서 이웃주민으로 만나며 벌어지는 드라마 환락송 출처 바이두 이런 애정공우 의 인기는 시트콤의 시대를 열었다는 평가를 받고 있습니다 몇몇 주인공의 이야기에 대한 단서를 재구성해 새로운 스토리를 쏟아내는 것은 물론 기법에서도 다양한 상상을 할 수 있고 상황 공간 외적인 부분도 많아 볼거리를 풍성합니다 이런 애정공우 를 따라서 많은 시트콤 드라마들이 우후죽순으로 생겨났습니다 는 마지막 솔로 파티 라는 뜻으로 결혼 전날 밤에 친구들과 같이 신나게 보내는 것을 이야기한다 출처 바이두 유머러스하고 모던한 코미디로 다양한 계층의 사랑을 받고 있는 애정공우 는 재치 있는 시대적인 대사들로 젊은 층의 인터넷 유행어로 자리 잡게 되었습니다 중국 청년들의 모습을 보여주다 애정공우 의 9명 주인공들 출처 바이두 애정공우 는 한 아파트에 모여사는 젊은 남녀 9명의 개성있는 이야기를 담고 있습니다 도심의 한 평범한 아파트 애정공우 에는 3601호와 3602호에는 출신배경과 신분 꿈이 각기 다른 젊은 청춘남녀가 모여살고 있습니다 이들이 만들어내는 좌충우돌 스토리는 때로는 코믹하고 때로는 엽기적으로 젊음과 로맨스 그리고 감동의 이야기를 엮어 나갑니다 해학적이고 유머러스한 언어 명쾌하고 발랄한 전대와 새롭고 독특한 표현으로 젊은이들의 입맛을 사로잡았습니다 특히 젊은 시절에만 고민할 수 있는 사랑 우정 인생 등 명제는 대학생들의 마음을 파고들었습니다 이야기 자체가 일관되지 않는 맞춤형 서사 의 특징을 지니고 있습니다 주요 인물들의 스토리는 독립적으로 진행되지만 그들의 이야기는 자연스럽게 하나로 이어지고 있습니다 그렇게 스토리는 하나로 모이면서 한편의 드라마가 만들어진다 이런 드라마의 특징은 어느 회부터 보더라도 이야기를 이해하는데 전혀 지장이 없게 만들어줍니다 애정공우 4 의 장면 일부 출처 바이두 애정공우 는 매력적인 캐릭터와 한층 트렌디하고 생동감 넘치는 대사뿐만 아니라 상황 설정에 있어 다양성과 완성성을 갖췄습니다 그들의 모습은 각기 다른 고민에 방황하고 있는 젊은이들의 모습을 다양하게 그려내고 있습니다 이런 신인배우들을 연기에는 젊은 사람들의 싱그러운 느낌을 잘 담아내면서 관객들의 눈을 사로잡는 퍼포먼스를 선보였습니다 중국어 공부하기에 좋은 드라마 드라마 제목의 중국어 발음은 아이칭공위 iq ng g ngy 입니다 해당 드라마를 보면서 얻는 유익함은 유행어나 최근 중국 젊은 층들이 많이 쓰는 실생활 용어들을 배울 수 있다는 것입니다 회당 50분가량 분량에 시트콤 답게 재미있는 에피소드들과 이야기들이 들어가 있어서 웃으면서 배울 수 있습니다 하지만 중국어의 한자가 담고 있는 여러 가지 뜻에서 오는 말장난들이 있는데 학습을 통해서 실제 회화에서 써먹으면 중국어를 잘한다는 이야기를 들을 수 있습니다 애정공우 중국어 대본 검색결과 출처 직접 캡처 인터넷에서도 중국어 공부에 좋은 드라마 로 많이 알려져 있고 애정공우 와 관련된 대본들을 쉽게 찾아볼 수 있습니다 유튜브에서도 무료로 영상이 시청이 가능하기 때문에 중국어 듣기 연습과 단어 공부가 가능합니다 애정공우 쉐도잉 유튜브 영상 출처 직접 캡처 또한 쉐도잉 영상을 참고해 대본을 보면서 직접 이야기해보는 연습은 중국어 실력을 키우는데 큰 도움이 될 것입니다 기사를 마치며 오늘은 애정공우 의 스토리를 간략하게 살펴보면서 해당 드라마가 지니고 있는 매력이 무엇인지 간단하게 살펴볼 수 있었습니다 짜임새 있고 유려한 스토리는 트렌디한 요소들이 더해지면서 젊은이들의 마음을 사로잡았습니다 또한 중국의 젊은이들도 우리와 같은 고민을 하고 있다는 사실 알게 되었습니다 비록 언어가 다르지만 그 내면의 이야기들은 충분히 공감할 수 있었습니다 여러분들도 시간이 되신다면 애정공우 를 정주행해보시는 것은 어떠신가요 참고 자료 PD저널 http www pdjournal com 그래프로 보는 중국 코로나19 속 가장 인기를 끌었던 드라마는 아주경제 곽예지 기자 중국어 공부에 도움되는 드라마 인기 중국 드라마 5 KB국민은행 네이버 포스트 중국어 쉐도잉 애정공우1 1 1 유튜브 쿠암Fortissimus</t>
  </si>
  <si>
    <t>https://www.pdjournal.com/news/articleView.html?idxno=36416</t>
  </si>
  <si>
    <t>‘90후’ 세대가 만든 기적의 시청률</t>
  </si>
  <si>
    <t>며칠 전 한 지인의 집을 찾게 되었다 이런 저런 한담을 나누던 중 그 집 딸아이가 태블릿 PC로 뭔가를 뚫어지게 보고 있는 것을 봤다 아이에게 뭘 보냐고 묻자 드라마 애정공우 봐요 라며 얼굴 한번 들지 않고 짧게 대답했다 초등학교 1학년 아이가 드라마를 인터넷으로 챙겨 본다는게 조금 재미있게 느껴지기도 했고 최고 인기 드라마인 애정공우 의 위력을 다시 한 번 확인하는 기회도 되었다 이처럼 요즘 애정공우 는 젊은 시청자층의 사랑을 받는 명실상부한 중국의 국민 드라마로 자리잡았다 애정공우 는 한 아파트에 모여사는 젊은 남녀 7명의 개성있는 이야기를 담고 있다 도심의 한 평범한 아파트 애정공우 3601호와 3602호에는 출신배경과 신분 꿈이 각기 다른 젊은 청춘남녀가 모여살고 있다 이들이 만들어내는 좌충우돌 스토리는 때로는 코믹하고 때로는 엽기적으로 젊음과 로맨스 그리고 감동의 이야기를 엮어간다 애정공우 를 보고 있으면 자연스럽게 미국 시트콤 프렌즈 와 한국 시트콤 남자 셋 여자 셋 이 떠오른다 어떤 대스타도 등장하지 않는 애정공우 시리즈는 미국 드라마 프렌즈 빅뱅 이론 내가 그녀를 만났을 때 를 표절했다는 빗발치는 시비 속에서도 시청률 고공행진을 이어가고 있다 중국 안후이TV에서 방송된 애정공우 3 포스터2012년 10월 현재 애정공우 시즌 3은 24부로 막을 내렸고 이달 말부터 시즌 4가 제작에 들어간다 시즌 4는 제작 전부터 배우 캐스팅을 비롯하여 작은 토막소식조차 장안의 화제가 되고 있다 그러나 애정공우 도 시즌 1부터 만인의 관심을 받았던 것은 아니다 지난 2009년 처음 방송된 애정공우 는 시청률이 미비하여 위성채널에서는 방송조차 되지 못했다 주요 드라마 시청층인 30세 이상의 여성들이 등을 돌렸기 때문이다 그런데 기적은 인터넷에서 일어났다 잘생긴 부잣집 도련님과 가난하지만 심성이 고운 여자 주인공의 눈물어린 사랑이야기에 식상했던 90후 90년대 이후 출생한 세대 들이 애정공우 에 열광하기 시작하면서 시즌1과 시즌2는 클릭수 10억 회를 훌쩍 넘겼고 이어 제작된 시즌 3은 중국 주요 위성채널인 상하이 안후이 후베이 산시 위성채널에서 방송되었다 시즌 3는 첫방부터 역대 최고의 시청률을 기록하면서 연일 시청률을 경신하고 있다 중국 포털사이트 바이두 집계에 따르면 방송 첫날 시즌 3은 305만 회의 검색횟수를 자랑하며 지금까지 후난위성채널에서 방송한 드라마 헌원검 이 보유하고 있던 200만 회의 검색기록을 경신했다 심지어 런던올림픽 기간에도 타 프로보다 1 5배 높은 시청률을 유지하면서 전국 최고의 시청률을 기록했다 북경 배은실 통신원 자유기고가 애정공우 의 기적은 만들어낸 이들은 인터넷과 함께 성장한 90후 세대이다 온라인 시청자들이 동영상 답글을 통해 자체적으로 실시한 애정공우 시청자 연령조사에 의하면 90후 가 전체 시청자의 72 5 를 차지했다 또 다른 온라인 투표에서는 10 20세가 전체 시청자의 90 를 차지했다 물론 정식 리서치 결과는 아니지만 이를 통해서 젊은 세대들이 얼마나 애정공우 에 열광하고 있는지 어느정도 짐작할 수 있다 드라마 인기 상승과 더불어 시즌 4에 대한 기대도 고조되고 있다 이제는 표절시비에서 벗어나 참신한 내용으로 중국 시청자들의 기대에 부응해야 할 때이다 향후 우후죽순으로 일어나고 있는 아류작들 속에서 시즌 4가 얼마나 시청자들의 마음을 사로잡을 수 있을 것인지 그 귀추가 주목된다 저작권자 PD저널 무단전재 및 재배포 금지 북경 배은실 통신원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</si>
  <si>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로터스</t>
  </si>
  <si>
    <t>https://blog.naver.com/kpromath/222744393438</t>
  </si>
  <si>
    <t>[일반] 데일리안 타격감 물올랐네 ㅋㅋㅋㅋㅋ</t>
  </si>
  <si>
    <t>일반 데일리안 타격감 물올랐네 출처 국민의 힘 갤러리 작성 211 237 2022 05 24 13 53 23 원문 데일리안 타격감 물올랐네 국민의 힘 마이너 갤러리 dcinside com 댓글들 58 237 다 맞말 05 24 13 55 17 112 214 오우 딜 보소 05 24 13 56 49 Oo 패는거 봐 05 24 13 58 22 111 118 싼티 05 24 13 59 02 116 126 시정잡배래 05 24 13 59 31 댓글돌이 기획 스토리 들려주는 기자 5 디아블로 상 1 20 121 163 05 24 13 59 57 121 163 정기수 드럼통 들어가는거 아니냐 dc App 05 24 14 00 35 후니얌스 05 24 14 01 47 싼티 05 24 14 04 20 118 222 싼티나는 시정잡배 아놔 05 24 14 05 30</t>
  </si>
  <si>
    <t>https://n.news.naver.com/mnews/article/119/0002606383?sid=100</t>
  </si>
  <si>
    <t>명분 연고 없는 방탄 보선 출마에 봉변과 추태로 점철한동훈 청문회 코미디 발목 잡기 여론 악화가 기름 부어윤석열은 세계로 향하고 이재명은 동네에서 티격태격흥해도 망해도 독 인 민주당에 계륵보다 못한 존재 인천 계양을 국회의원 보궐선거에 출마한 이재명 더불어민주당 후보를 향해 스테인리스 그릇을 던진 60대 남성이 경찰에 체포됐다 사진은 그릇이 날아온 뒤 쳐다보는 이재명 후보 연합뉴스 데일리안 데스크 이재명의 인천 계양 을 지지율 변화가 흥미진진하다 국민의힘 후보인 이 지역 토박이 내과의사 윤형선에 9 9 포인트 차로 겨우 이긴다 는 여론조사가 나온 지 단 며칠 만에 3 7 포인트 차로 역전돼 떨어질 수도 있다 는 조사가 나와 구경꾼들의 눈과 귀가 바빠지고 있다 후자의 역전 여론조사 기관의 실소유주가 유명 좌파 인사이고 조사 응답자 880명 중 약 60 를 50대 이상에 집중한 과대 표집 문제도 보도되긴 했다 이재명에게 불리한 결과를 선제 조작 실제 투표일에는 20 40대 진보좌파 지지자들이 총결집하도록 한 의도였다는 것이다 일리가 있는 의심이다 50대는 친 민주당이지만 60대 이상은 압도적으로 친 보수당이다 60대 이상이라면 60 80대일 것이므로 50대보다 수가 2 3배 많고 그 사람들 표심은 반 이재명이 훨씬 더 많기 때문이다 그렇더라도 불과 두 달 전 대선 후보였던 거물 이 민주당 텃밭에서 이런 정도의 과대 표집에 의해 낙선이 예상되는 저조한 지지율을 보였다는 것은 분명히 하나의 추세로 봐야 한다 3 7 P 차 이후 1 P 이하 차이긴 해도 그가 진다는 여론조사 2개가 그 뒤로 더 나왔다 민심이 그에게 싸늘한 쪽으로 변하고 있다 이유는 거물 이재명 본인에게 있다 대선 패배 두 달도 안 돼 자숙 이란 말이 무색해지는 국회의원 보선 출마를 하면서 명분도 연고도 없는 곳을 골랐다 자기가 시장을 지냈고 현재 살고 있는 분당 갑을 피해서다 수사 회피 불체포 특권 방탄조끼 착용을 위해 그의 충견 송영길이 비워준 지역구를 차지해보려다 그 주민들이 우리가 호구냐 라고 냉대하는 역풍을 자초했다 이러다가는 호남 출신들마저 상당수가 등을 돌리게 생겼다 호남 출신 수도권 거주자들은 반쯤 전향 한 경우들이 많다 민주당과 이재명이 꼭 좋아서가 아니라 반 보수 표시로 지지해온 이들의 표는 콘트리트라기보다 바람과 물에 흔들리고 허물어질 수도 있는 연성 이다 그 바람과 물 역할을 한 것이 윤석열 새 정부 출범 후 10일 간의 고득점과 처럼회 로 대표되는 민주당 의원들의 대실점이다 윤석열은 도어스테핑 Door stepping 기자들과의 출근길 즉석 문답 연출 없는 주말 쇼핑 5 18 광주 총출동 한미 동맹 재건 등 숨 가쁜 일정과 화제 만발로 국민들 마음을 안심시키면서 끌어당기고 있다 민주당의 헛발질 코미디는 중계 방송된 대로다 혹시 중졸이 아닌가 의문이 들게 한 남자 의원들과 두 여성 의원이 한심한 자질을 적나라하게 광고했다 대통령 배우자와 앞으로는 카톡을 하겠습니까 텔레그램으로 하겠습니까 비꼬는 겁니까 가만히 계세요 그만 서울대 졸업 판사 출신 국회의원 이수진의 이 청문회 술주정 에 질세라 청와대 대변인을 지낸 아나운서 출신 고민정이 예결위에서 한동훈을 상대로 수가 훤히 보이는 유도심문 질문 세례를 퍼부었다 물론 예산과 전혀 관계없는 것들이었다 고 검사는 수사로 말한다 라는 말을 했지요 한 저는 그런 말 한 적이 없는데요 고 헌법 제84조는 대통령은 내란 외환의 죄 이외의 범죄에 대하여 형사상 소추 를 받지 않는다 고 돼 있는데 여기서 불소추 대상은 누구입니까 한 당연히 대통령이죠 해석의 여지가 없어 보입니다 고 산업부 블랙리스트 수사가 착수된 지 길어봐야 5년 안이니까 굉장히 빠른 속도로 진행되고 있습니다 한 몇 년 된 사건이라 굉장히 늦게 진행되는 거라고 표현해야 정확할 것입니다 고 이시원 간첩 조작 사건 묻다가 갑자기 왜 공감 능력이 그렇게 없으십니까 한 억지 공세라는 듯 한동안 말을 못함 국회에서 실증 한 민주당 의원들의 무식 무능 무례 행진은 국민들에게 새삼 세금이 아깝다는 분노를 키워준 중요한 사건이다 586 운동권 출신들을 비롯한 야당 의원들의 수준을 그들의 입을 통해 생생하게 확인했다 이런 상황에서 이재명이 출마했고 그 또한 그다운 똥볼을 연거푸 차 부은 기름에 섶을 얹는 추태를 부리고 봉변도 당했다 대선 후보가 시정잡배 로 전락한 점철 이다 윤석열의 시선이 세계로 향할 때 그는 동네 개싸움에 파묻히고 있다 민주당 경기도 지사 후보 김동연이 급속히 불리해지는 상황 타개를 위해 이재명 부부 법카 유용은 잘못이라고 돌아섰다 대장동 의혹과 함께 방탄 출마 목적 중에 하나인 혐의라 이재명은 침묵하지 않았다 마치 아내가 법인카드를 쓴 것처럼 말하는 것은 과하다 직원들의 법인카드 절차상 문제였다 아내가 그들의 사적인 도움을 받은 것이 문제다 그는 식당에서 계양이 호구냐 라는 항의에 이어 치킨 뼈 철제 그릇 투척을 60대 주민들로부터 당했다 대선 후보에게 일어나기 어려운 봉변이다 유권자와 티격태격 충돌 성추행 도 예사다 벤치나 식당 구둣발은 차라리 애교다 술집에 들어가면서 가만히 앉아 있는 젊은 여성 손님 어깨를 손가락으로 쿡 찔렀다 선거 운동으로 길이 막혀 운전 중 시민이 에이 씨 하자 그 차에 쫓아가 욕하지 말라 범죄다 채증 되고 있다 고 협박했다 자신은 형수에게 쌍욕을 한 사람이면서 이재명은 이렇게 무너지고 있다 호남 출신 진보좌파 등의 총결집으로 신승 을 하던 계양 지역민들의 분노 투표로 역전패를 하든 그는 지지율이 20 대로 추락 몰락 조짐을 보이는 민주당의 계륵 먹을 것은 없으나 뱉기도 아까운 닭의 갈비뼈 보다 더 못한 흥해도 망해도 독 이 되는 신세가 되고 있다 얼굴에 닭 뼈 던지기가 범해졌을 때 그의 운명은 이미 기울어져 있었다 글 정기수 자유기고가 ksjung7245 naver com 데스크 desk dailian co kr Copyright 데일리안 All rights reserved 무단 전재 및 재배포 금지 이 기사는 언론사에서 오피니언 정치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한동훈 현상 태어나서 처음으로 본 장관 취임식 성범죄 소굴 민주당 운동권 성 문화 버려라 케네디가 한국에서 부활한 반지성 취임사 한동훈 청문회 함량 미달 국회의원 개그 콘서트 문재인 집 털고 뭐 싸고 튀는 도둑 같다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연재 정기수 칼럼 구독 명 구독 구독중 구독해주셔서 감사합니다 해당 연재는 언론사 편집판과오피니언홈의 구독연재 페이지에서확인할 수 있습니다 닫기 더보기 80평 침실에 달랑 침대 하나 엄청 무서워요 이재명 전 대선 후보의 정치 행보 역풍 맞나 한동훈 현상 태어나서 처음으로 본 장관 취임식 데일리안 언론사홈 바로가기 언론사 구독 후 기사보기 구독 없이 계속 보기</t>
  </si>
  <si>
    <t>https://blog.naver.com/huhykook/222854296837</t>
  </si>
  <si>
    <t>세계일주 전문지 ‘트래블아이’, 울릉·독도 팸투어</t>
  </si>
  <si>
    <t>세계일주 전문지 트래블아이 울릉 독도 팸투어 허영국기자 승인 2022 08 21 댓글 0 명소투어 독도 현지 공연도 세계일주 전문지 트래블아이 는 지난해에 이어 올해도 울릉군청과 공동으로 22 24일까지 2박 3일 동안 2022 트래블아이 울릉도 독도 팸투어 를 현지에서 개최한다 이번 팸투어는 최철호 소장 성곽길역사문화연구소 과 함께 하는 울릉도 역사탐방이다 팸투어의 원활한 진행을 위해 울릉군청과 대저해운 뉴동해관광 천금수산 배가네화로구이 독도렌트카 3팀이 후원했다 탐방단은 최 소장을 단장으로 정정희 대금 명인 문소지 한국무용가 오지윤 국가무형문화재 최연소 전수자 송파산대놀이 이다빈 여행작가 양원준 박재순 부부해설사 고운 시인 등 다양한 구성원이 참가한다 2박 3일 동안 탐방단은 울릉도의 명소투어와 함께 독도 현지 공연을 하게 된다 특히 23일 오전 동도 망향대에서는 정정희 명인의 대금연주와 문소지 한국무용가의 한량무가 펼쳐지며 노래 독도는 우리 땅 합창과 만세 삼창 등이 약 20분에 걸쳐 이어진다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</si>
  <si>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http://www.hidomin.com/news/articleView.html?idxno=492106</t>
  </si>
  <si>
    <t>명소투어 독도 현지 공연도 세계일주 전문지 트래블아이 는 지난해에 이어 올해도 울릉군청과 공동으로 22 24일까지 2박 3일 동안 2022 트래블아이 울릉도 독도 팸투어 를 현지에서 개최한다 이번 팸투어는 최철호 소장 성곽길역사문화연구소 과 함께 하는 울릉도 역사탐방이다 팸투어의 원활한 진행을 위해 울릉군청과 대저해운 뉴동해관광 천금수산 배가네화로구이 독도렌트카 3팀이 후원했다 탐방단은 최 소장을 단장으로 정정희 대금 명인 문소지 한국무용가 오지윤 국가무형문화재 최연소 전수자 송파산대놀이 이다빈 여행작가 양원준 박재순 부부해설사 고운 시인 등 다양한 구성원이 참가한다 2박 3일 동안 탐방단은 울릉도의 명소투어와 함께 독도 현지 공연을 하게 된다 특히 23일 오전 동도 망향대에서는 정정희 명인의 대금연주와 문소지 한국무용가의 한량무가 펼쳐지며 노래 독도는 우리 땅 합창과 만세 삼창 등이 약 20분에 걸쳐 이어진다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</si>
  <si>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https://blog.naver.com/sbk2508/222859326404</t>
  </si>
  <si>
    <t>(김부회의 시가 있는 아침 – 김포신문 220825)모감주나무/박상봉</t>
  </si>
  <si>
    <t>김부회의 시가 있는 아침 김포신문 220825 모감주나무 박상봉 그가 사랑한 여자는 직업과 가족을 버리고 산으로 도망가 모감주나무가 되었다고 한다 사랑을 잃은 사내는 주말마다 산을 오른다 산은 다가갈수록 멀어지고 나무는 숲속에서 자주 길을 잃는다 사랑은 다 그런 것일까 오래 가야 일 년 삼 개월 눅눅한 땀만 손에 쥐어놓고 도망간 여자를 찾아 산을 헤매며 길을 잃게 만드는 것일까 비 오는 날 사내는 산을 오른다 깊은 골짝 바위틈에서 나는 물 냄새 쑥 댓잎 흔드는 바람 소리 휘젓고 다니다가 비겁한 지식에 기대어 삶을 망쳤다고 여자마저 놓쳐버렸다고 투덜대며 젖은 발걸음 돌려세우는데 절집 마당 가에 웅크린 모감주나무 긴 회초리가 뒷등을 후려친다 시 감상 사랑하는 여자의 실종을 찾아 주말마다 산을 올랐다는 시인 우여곡절 끝에 어느 절에서 머리 깎은 그녀를 만나 듣게 된 말 너무 늦었어요 모감주나무는 다른 말로 염주나무라고 한다 사랑의 궁극적 정답은 무엇일까 사랑하기 때문에 이별한다는 말이 어느 때는 공감되다 어느 때는 최고의 거짓말 같은 생각이 드는 아이러니 그저 갈 사람은 가고 남은 사람은 남는 것이라는 섭리만 하나 손에 꼭 쥐고 혀로 모감주나무 모감주나무 나를 공글려본다 정답은 그녀가 알겠지 그나저나 저기 저쯤 가을이 오네 그리움이 단풍처럼 불타겠네 글 김부회 시인 평론가 프로필 경북 청도 시 창작 지도 강사 국시 시공간 동인 시집 카페 물땡땡 불탄 나무의 속삭임 외 다수</t>
  </si>
  <si>
    <t>http://www.igimpo.com/news/articleView.html?idxno=72452</t>
  </si>
  <si>
    <t>모감주나무 / 박상봉</t>
  </si>
  <si>
    <t>모감주나무 박상봉 그가 사랑한 여자는 직업과 가족을 버리고 산으로 도망가 모감주나무가 되었다고 한다 사랑을 잃은 사내는 주말마다 산을 오른다 산은 다가갈수록 멀어지고 나무는 숲속에서 자주 길을 잃는다 사랑은 다 그런 것일까 오래 가야 일 년 삼 개월 눅눅한 땀만 손에 쥐어놓고 도망간 여자를 찾아 산을 헤매며 길을 잃게 만드는 것일까 비 오는 날 사내는 산을 오른다 깊은 골짝 바위틈에서 나는 물 냄새 쑥 댓잎 흔드는 바람 소리 휘젓고 다니다가 비겁한 지식에 기대어 삶을 망쳤다고 여자마저 놓쳐버렸다고 투덜대며 젖은 발걸음 돌려세우는데 절집 마당가에 웅크린 모감주나무 긴 회초리가 뒷등을 후려친다 김부회 시인 문학평론가 시 감상 사랑하는 여자의 실종을 찾아 주말마다 산을 올랐다는 시인 우여곡절 끝에 어느 절에서 머리 깎은 그녀를 만나 듣게 된 말 너무 늦었어요 모감주나무는 다른 말로 염주나무라고 한다 사랑의 궁극적 정답은 무엇일까 사랑하기 때문에 이별한다는 말이 어느 때는 공감되다 어느 때는 최고의 거짓말 같은 생각이 드는 아이러니 그저 갈 사람은 가고 남은 사람은 남는 것이라는 섭리만 하나 손에 꼭 쥐고 혀로 모감주나무 모감주나무 나를 공글려 본다 정답은 그녀가 알겠지 그나저나 저기 저쯤 가을이 오네 그리움이 단풍처럼 불타겠네 글 김부회 시인 평론가 프로필 경북 청도 시 창작지도 강사 국시 시공간 동인 시집 카페 물 땡땡 불탄 나무의 속삭임 외 다수 김부회 gimpo1234 naver com 다른기사 보기 저작권자 김포신문 무단전재 및 재배포 금지</t>
  </si>
  <si>
    <t>더총명한의원</t>
  </si>
  <si>
    <t>https://blog.naver.com/tcmhani/222726022384</t>
  </si>
  <si>
    <t>5월, 우리의 해방일지를 쓰자 &lt;중부일보&gt; 기고문</t>
  </si>
  <si>
    <t>어버이날이자 석가탄신일이었던 어제 오전에 한의원에 나와서 중부일보에 기고하는 글을 하나 작성했습니다 너무 오랜만에 쓰는 조금 긴 글이었어요 500자가 넘는 글을 쓴 게 언제 였는지 기억도 안나요 요즘 푹 빠져있는 JTBC 드라마 나의 해방일지 를 인트로로 해서 가정의달에 걸맞는 글을 쓰고자 노력했습니다 조금 투박하고 깊이도 부족한 것 같아 부끄럽지만 요즘 가장 많이 생각하는 부분이에요 함께 나누고자 올립니다 기고 5월 우리의 해방일지를 쓰자 중부일보 경기 인천의 든든한 친구 모든 관계가 노동이에요 눈 뜨고 있는 모든 시간이 노동이에요 라고 말하는 한번도 채워진 적이 없는 여자 염미정은 어디에 갇힌 건지 모르겠지만 갑갑하고 답답하고 뚫고 나가고 싶어서 직장 www joongboo com</t>
  </si>
  <si>
    <t>http://www.joongboo.com/news/articleView.html?idxno=363539861</t>
  </si>
  <si>
    <t>[기고] 5월, 우리의 해방일지를 쓰자</t>
  </si>
  <si>
    <t>모든 관계가 노동이에요 눈 뜨고 있는 모든 시간이 노동이에요 라고 말하는 한번도 채워진 적이 없는 여자 염미정은 어디에 갇힌 건지 모르겠지만 갑갑하고 답답하고 뚫고 나가고 싶어서 직장 동료 두 명과 함께 해방클럽을 결성한다 그리고 공책을 한권씩 사서 각자의 해방을 위한 나의 해방일지 를 작성한다 JTBC 드라마 나의 해방일지 모든 인간 관계에서 조금씩 불편한 구석이 있다는 계약직 사원 염미정은 좋기만 한 사람 을 만들기로 하고 알콜중독자 구씨와 스스로를 구원하고자 무조건 응원하는 추앙 을 시작한다 하루 종일 시계를 보면서 쫓기듯 살아온 전략기획실 박상민 부장은 시간에서 해방되기 위해 내 템포대로 살기로 하고 나니 따따따따따따 뛰던 심장이 따 따 따 천천히 뛰기 시작한다 어려서 부모님이 돌아가신 후 항상 두 팔이 떨어진 것처럼 자신이 약하다고 느꼈던 이혼남 싱글대디인 조태훈과장은 약하다는 느낌에서 벗어나는 것을 목표로 한다 자신이 그 느낌에서 벗어나야 자신의 딸도 엄마 아빠의 이혼을 극복할 수 있을 것 같아서다 5월은 일년 중 기념할 날이 특별히 많은 달이다 가정의 달에 걸맞게 어린이날 어버이날 부부의 날이 있고 성년의 날 스승의 날 근로자의 날 유권자의 날 세계인의 날 등이 있다 그리고 인간으로 나서 모든 것을 초월해서 열반에 이르신 석가탄신일도 있다 우리 모두는 세계의 일원으로 태어나서 어린이가 되고 성년이 되고 일부는 엄마 아빠가 되며 대부분은 학생이 되었다가 그 일부는 스승이 된다 그리고 유권자가 되고 근로자가 된다 이런 많은 관계들 속에서 여러 정체성들을 거치면서 살아가는 인생사가 놀이 나 소풍 이기보다는 노동 같이 힘이 들어서 특별한 날들 을 정해두고 기념하는 것이 아닐까 아이를 사랑으로 키우는 부모 그런 부모를 존경하는 자녀 제자들의 잠재능력을 알아보고 꽃피울 수 있게 돕는 스승 자신의 일을 책임지고 성실하게 해내는 근로자 이 사회를 위해서 봉사할 사람을 뽑는 유권자 우리 모두는 그 역할을 잘 해내고 있을까 혹시 나의 역할을 다하기보다는 자기 역할을 다하지 못하는 타인을 원망하고 있지는 않았을까 어린 나를 더 사랑해주지 않았다고 부모를 원망하고 다른 집 아이처럼 잘하지 못한다고 아이에게 짜증을 내고 나의 실적을 가로챈다고 스승과 상사를 비난하고 공적인 지위를 이용해서 사적인 이익을 추구한다고 정치인들을 성토하면서 말이다 언제부터인지 우리는 자신을 돌아보기보다는 남을 먼저 탓하는 사회를 살고 있다 마치 그렇게 하는 것이 사회의 진보를 위해 목소리를 내는 성숙한 민주시민의 자질이고 자기성찰을 하고 내 안의 변화를 도모하는 것은 민주적인 사회참여라는 시민의식을 방기 내지는 퇴조시키는 수구의 음모라도 되는 듯이 말이다 그러나 언제나 사회와 시스템의 변화는 한 개인의 각성과 변화에서 비롯되어왔다 그리고 사회시스템을 아무리 변화시킨다고 해도 개인이 변하지 않는다면 시스템은 부패하고 잘못 작동되기 마련이라는 것을 우리는 숱한 역사적 경험을 통해서 확인하지 않았던가 코로나19의 마스크로부터 해방된 2022년 5월 우리는 각자의 삶을 옭아 매고 있는 사슬이 무언지 살펴보고 해방을 위한 일지를 작성해보면 어떨까 각자의 해방일지를 작성하기만 해도 우리는 다른 사람이 되어있을지도 모른다 극중 염미정의 대사처럼 한번도 안 해봤던 걸 하고 나면 그 전과는 다른 사람이 되어있기 때문이다 그렇게 우리 각자가 다른 사람이 되어있을 때 우리의 사회도 달라질 것이다 이화신 한의사 더총명한의원 원장 페이스북 저작권자 중부일보 경기 인천의 든든한 친구 무단전재 및 재배포 금지</t>
  </si>
  <si>
    <t>https://blog.naver.com/ihcc2009/222880275524</t>
  </si>
  <si>
    <t>[중부일보/기고] 대한민국 임시정부 요인들의 일상, 자금 모으고 후손들 교육</t>
  </si>
  <si>
    <t>그날의 흔적을 찾아서 대한민국 임시정부 요인들의 일상 자금 모으고 후손들 교육 3 1운동 100주년 임시정부 100년 문화종합 문화 기사본문 중부일보 경기 인천의 든든한 친구 joongboo com 출 처 2019 11 28 중부일보 모든 일상이 곧 독립운동이었다 임시정부 가족의 일상생활이 자체가 독립운동과 분리되는 것이 아니었다 대한민국 임시정부 요인들도 독립운동을 하면서 가족들과 함께 먹고 자는 일상생활을 하였다 임시정부 요인의 가족이 일제의 식민 통치가 이루어지는 국내에 남아 있으면 일제의 볼모가 되어 임시정부 요인의 독립운동에 장애가 될 수 있었다 그래서 애국지사들은 외국으로 망명할 때 가족과 함께 이주하거나 먼저 망명한 이후에 가족을 이주시켜 같이 기거하며 독립운동을 하였다 그런데 임시정부에서 활동한 요인과 직원의 일상 생활은 거의 알려지지 않았다 심지어 임시정부에 요인과 직원이 가족들과 함께 생활하였다는 사실조차도 아는 이가 많지 않다 갈수록 궁색해지는 임시정부의 재정 상태 임시정부는 1919년 출범 직후부터 재정적인 어려움으로 활동에 큰 어려움을 겪었다 임시정부의 활동 자금 임시정부 청사 유지 임시정부 직원 생계 유지를 위해 많은 자금이 필요하였다 임시정부는 여기에 필요한 재정을 국민들로부터 인구세를 징수하고 자발적 헌금인 애국금을 걷어서 충당하려고 하였다 임시정부 수립 초기인 1919년 5월부터 1920년 12월까지의 임시정부 재정수입 총액은 131 909달러 Shanghai Silver Doller 였다 이 중 미주에서 걷어온 것이 전체 45 정도인 58 808달러이고 나머지는 55 는 국내에서 상하이로 이주한 사람의 지참금과 국내 연통제를 통해 확보한 자금이다 당시 해외 한인 사회에서 가장 인구가 많은 러시아 연해주와 만주에서는 재정적 지원을 거의 받지 못하였다 이는 연해주와 만주에 별도의 독립운동 단체들이 할거하면서 항일 독립운동을 펼치고 있었기에 자금이 상하이의 임시정부로 들어오지 않았던 것이다 임시정부의 자금의 지출 수준은 임시정부 각 부처의 최소한도 활동비 임정 청사 유지비 직원의 생계비를 겨우 충당하는 정도였다 그런데 국내 연통제 조직이 붕괴하고 미주에서 들어오는 돈도 미주 현지의 독립운동 자금으로 사용되면서 임시정부의 살림은 매우 각박해졌다 자금력이 뒷받침되지 않으니 임시정부의 활동도 위축되었고 독립운동 단체 내에서 임시정부의위상도 유지하기 어려웠다 임시정부 직원들은 활동 자금 마련을 위해 취직을 하였다 상해에서의 생활이라는 것은 그저 하루 먹고 하루 먹고하면서 간신히 꾸려나가는 것이 고작이었다 식생활이라고 해야 가까스로 주먹덩이 밥을 면할 정도였고 반찬은 그저 밥 넘어 가게 정정화 장강일기 상하이에서의 임시정부 살림은 이처럼 궁색하였다 먹는 것을 간신히 해결할 정도였다 한편 임시정부 직원들은 생계 해결을 위해 각자 능력을 살려 취업을 하였고 그 수입으로 가족의 생활비를 해결하고 일부는 임정에 헌납하여 임정의 활동 자금으로 사용하였다 상하이의 프랑스 조계 공무국에 취업한 엄항섭도 그 중 한 명이었다 김구 선생은 엄항섭군은 뜻이 있는 청년으로서 지강대학 학업을 마친 후 자신의 생활보다는 석오 이동녕 선생과 나 김구 같은 의식주를 해결하지 못하는 이를 구제키 위하여 프랑스 공무국에 취직을 하였다 라고 백범일지 에서 회고하였다 엄항섭은 직장에서 벌은 돈으로 김구를 비롯한 임시정부 요인의 생활비를 확보한 것이다 1932년 윤봉길 의거 이후 임시정부가 일제의 탄압을 피해 상하이를 떠나 1940년 충칭에 정착할 때까지 항저우와 자싱 전장 난징 창사 광저우 류저우 구이양 치장 지역을 떠돌아 다닌 고난의 시기에도 고달픈 생활은 계속되었다 임정 가족들니 일제의 추격을 피해 도시에서 도시로 이동하였기에 중간에 일자리를 구하는 것도 어려워 생활은 궁핍해져만 갔다 중일전쟁 발발 이후 임정 가족의 생활이 나아지다 그러나 1937년 중일전쟁이 발발하자 중국 국민당 정부가 일본이라는 공동의 적과 싸우는 임시정부에 대한 경제적 지원을 강화하였다 이제 임정 살림은 조금 나아져서 임정은 직원에게 월급과 함께 생계비를 지급했다 쌀의 질은 떨어졌지만 쌀도 배급했고 반찬비도 지급하였다 물도 물장수에게 사서 마실 수 있었다 중일전쟁 이후 일본국이 계속 중국 본토를 진격해 오고 있었으나 충칭은 전선에서 멀리 떨어져 있어 임정 요인들과 그 가족은 일본군에게 체포될까봐 마음 졸이지 않아도 되었다 일본군의 충칭 폭격이 생명에 위협을 주었지만 경제적인 면에서는 망명 생활 이후 처음으로 안정된 생활을 할 수 있었다 결혼도 하고 아이도 출산하면서 독립운동을 하였다 임정의 요인들은 결혼도 하고 아이도 낳았다 1927년 임정의 젊은 독립운동가 엄항섭과 연미당이 상하이에서 결혼을 하였다 이 결혼식은 임정 가족들의 경사로 여겨져 임정 사람의 축하 속에 치루어졌다 엄항섭은 1919년 임정에 참여하여 활동한 청년 독립운동가이다 중국어 프랑스어 영어에 능통한 임정의 촉망받는 청년운동가였다 엄항섭의 처가 질병으로 세상을 떠나자 임정 요인들은 젊은 나이에 혼자가 된 엄항섭을 안타까워하였다 이 때 임정의 이동녕이 나서서 독립운동가 연병환의 장녀인 연미당과 엄항섭의 결혼을 주선한 것이다 그런데 연미당의 모친은 남부럽지 않게 키운 연마당이 19세 처녀 나이로 상처한 남자 엄항섭의 후처가 되는 것을 마땅치 않게 생각하여 강하게 반대하였다 그래서 모친이 결혼식에도 참석하지 않았다는 말이 공식 기록에 남아 있다 그러나 백범 기념관에 모친이 참석한 염미당의 결혼식 사진이 남아 있는 것을 보면 이는 잘못 전해진 내용이다 모친은 주변이 다 알 정도 강하게 반대하다가 끝내 결혼식에는 참석한듯하다 세상에 자식을 이기는 부모가 어디 있겠는가 엄항섭과 연미당은 결혼 이후 독립운동을 하면서 슬하에 2남 4녀를 두었다 이 중 막내를 제외하고 모두 1945년 항일 독립운동을 하면서 아이들을 출산한 것이다 제시의 일기 를 남긴 독립운동가 양우조 최선화 부부도 1936년 김구 선생의 주례로 진강에 있는 임정 청사에서 결혼식을 올렸다 결혼 후 양우조는 임정의 재무부 차장으로 활동을 하였다 양우조 최선화 부부는 결혼한 이듬해 첫딸을 낳았다 이름을 제시 라 정하고 육아일기를 쓰기 시작하였다 이처럼 임정의 독립운동가들은 나이가 차면 결혼을 하였고 결혼 이후에도 변함없이 임정에 참여하여 항일독립운동을 치열하게 펼쳤다 결혼이 독립운동에 지장을 주지는 않은 것이다 임정 아이들의 교육 임정 가족이 아이를 출산하는 것은 장기적으로 새로운 독립운동가를 배출하는 것이기에 아이를 출산하고 교육하는 것은 중요한 일이었다 충칭에서 임정 가족의 부인들은 아이들을 한인 교포학교 중국학교에 보내어 교육을 시켰다 당시 임정의 부인들이 가정과 사회활동 그리고 독립운동에서 해야할 일에 어떤 생각을 하였는지는 제시의 일기 에 다음과 같이 남아 있다 임시정부 부인들이 할 수 있는 일이 분명히 있다 우리 한교들의 자녀들에게 민족의 정신을 집어넣는 것도 우리 몫일 것이요 후방에서 독립운동을 지원하며 일선에서 일본군과 싸우며 애쓰는 우리 동지들을 보살피는 것도 여자들의 몫일 것이다 이렇게 가사생활을 하루하루 챙기는 일상의 것에서 나아가 작은 힘을 모다 더 넓게 눈길 닿지 않는 곳을 챙겨나가야 하는 것이 우리 부인들의 몫일 것이다 제시의 일기 임정 가족 부인의 역할이 아이들의 민족정신 교육 일본군과 싸우는 독립운동가를 보살피는 일 등이라 생각하고 있었다 중국에서의 생활이 길어지자 아이들이 중국 사람이 되는 것을 걱정하여 가정교육을 통해 아이들의 민족 정신 함양에 긱별한 노력을 기울였다 할머니의 교훈과 애국심이 대단하셨어요 수시로 조국에 대한 동경심을 심어주셨기 때문에 이곳은 남의 나라다 하는 인식이 머리에 꽉 박히게 되었지 예관 신규식과 석린 민필호 선생을 추모하며 유가족의 좌담 그 힘든 시기에 임정의 어머니들은 주어진 환경 속에서 아이들 교육을 소홀히 하지 않았다 대한민국 임시정부 요인들과 직원들은 궁핍한 속에서도 일상 생활을 지켜나갔다 임시정부 요인 가족의 일상생활은 독립운동과 분리되는 것이 아니었다 부인들은 임정 가족들의 식생활 등 일상 생활을 뒷받침하였고 나이가 많은 독립운동가들이 편찮하거나 다른 가족이 어려운 일을 닥치면 함께 나서서 도와주었다 이는 임시정부의 요인들이 독립운동에 전념할 수 있도록 뒷받침하는 일이었기에 임시정부 가족의 일상적인 생활은 그 자체가 독립운동이었다 이 글은 고정휴 교수의 상해 임시정부의 초기 재정운영과 차관교섭 한국사학보 29 2007 김성은 교수의 중경 임시정부시기 중경 한인 교포사회의 생활상 역사와 경계 70 2009 이명화 박사의 연미당의 생애와 독립운동 역사와 담론 73 2015 에서 도움바 크다 강진갑 역사문화콘텐츠연구원장 강진갑 역사문화콘텐츠연구원 실학 유학 지역사 경기학 문화자원 김육 대동법 무명의병 경기도의회사 용인고려백자</t>
  </si>
  <si>
    <t>http://www.joongboo.com/news/articleView.html?idxno=363379951</t>
  </si>
  <si>
    <t>[그날의 흔적을 찾아서] 대한민국 임시정부 요인들의 일상, 자금 모으고 후손들 교육</t>
  </si>
  <si>
    <t>모든 일상이 곧 독립운동이었다 임시정부 가족의 일상생활이 자체가 독립운동과 분리되는 것이 아니었다 대한민국 임시정부 요인들도 독립운동을 하면서 가족들과 함께 먹고 자는 일상생활을 하였다 임시정부 요인의 가족이 일제의 식민 통치가 이루어지는 국내에 남아 있으면 일제의 볼모가 되어 임시정부 요인의 독립운동에 장애가 될 수 있었다 그래서 애국지사들은 외국으로 망명할 때 가족과 함께 이주하거나 먼저 망명한 이후에 가족을 이주시켜 같이 기거하며 독립운동을 하였다 그런데 임시정부에서 활동한 요인과 직원의 일상 생활은 거의 알려지지 않았다 심지어 임시정부에 요인과 직원이 가족들과 함께 생활하였다는 사실조차도 아는 이가 많지 않다 갈수록 궁색해지는 임시정부의 재정 상태임시정부는 1919년 출범 직후부터 재정적인 어려움으로 활동에 큰 어려움을 겪었다 임시정부의 활동 자금 임시정부 청사 유지 임시정부 직원 생계 유지를 위해 많은 자금이 필요하였다 임시정부는 여기에 필요한 재정을 국민들로부터 인구세를 징수하고 자발적 헌금인 애국금을 걷어서 충당하려고 하였다 임시정부 수립 초기인 1919년 5월부터 1920년 12월까지의 임시정부 재정수입 총액은 131 909달러 Shanghai Silver Doller 였다 이 중 미주에서 걷어온 것이 전체 45 정도인 58 808달러이고 나머지는 55 는 국내에서 상하이로 이주한 사람의 지참금과 국내 연통제를 통해 확보한 자금이다 당시 해외 한인 사회에서 가장 인구가 많은 러시아 연해주와 만주에서는 재정적 지원을 거의 받지 못하였다 이는 연해주와 만주에 별도의 독립운동 단체들이 할거하면서 항일 독립운동을 펼치고 있었기에 자금이 상하이의 임시정부로 들어오지 않았던 것이다 임시정부의 자금의 지출 수준은 임시정부 각 부처의 최소한도 활동비 임정 청사 유지비 직원의 생계비를 겨우 충당하는 정도였다 그런데 국내 연통제 조직이 붕괴하고 미주에서 들어오는 돈도 미주 현지의 독립운동 자금으로 사용되면서 임시정부의 살림은 매우 각박해졌다 자금력이 뒷받침되지 않으니 임시정부의 활동도 위축되었고 독립운동 단체 내에서 임시정부의위상도 유지하기 어려웠다 임시정부 직원들은 활동 자금 마련을 위해 취직을 하였다 상해에서의 생활이라는 것은 그저 하루 먹고 하루 먹고하면서 간신히 꾸려나가는 것이 고작이었다 식생활이라고 해야 가까스로 주먹덩이 밥을 면할 정도였고 반찬은 그저 밥 넘어 가게 정정화 장강일기 상하이에서의 임시정부 살림은 이처럼 궁색하였다 먹는 것을 간신히 해결할 정도였다 한편 임시정부 직원들은 생계 해결을 위해 각자 능력을 살려 취업을 하였고 그 수입으로 가족의 생활비를 해결하고 일부는 임정에 헌납하여 임정의 활동 자금으로 사용하였다 상하이의 프랑스 조계 공무국에 취업한 엄항섭도 그 중 한 명이었다 김구 선생은 엄항섭군은 뜻이 있는 청년으로서 지강대학 학업을 마친 후 자신의 생활보다는 석오 이동녕 선생과 나 김구 같은 의식주를 해결하지 못하는 이를 구제키 위하여 프랑스 공무국에 취직을 하였다 라고 백범일지 에서 회고하였다 엄항섭은 직장에서 벌은 돈으로 김구를 비롯한 임시정부 요인의 생활비를 확보한 것이다 1932년 윤봉길 의거 이후 임시정부가 일제의 탄압을 피해 상하이를 떠나 1940년 충칭에 정착할 때까지 항저우와 자싱 전장 난징 창사 광저우 류저우 구이양 치장 지역을 떠돌아 다닌 고난의 시기에도 고달픈 생활은 계속되었다 임정 가족들니 일제의 추격을 피해 도시에서 도시로 이동하였기에 중간에 일자리를 구하는 것도 어려워 생활은 궁핍해져만 갔다 중일전쟁 발발 이후 임정 가족의 생활이 나아지다그러나 1937년 중일전쟁이 발발하자 중국 국민당 정부가 일본이라는 공동의 적과 싸우는 임시정부에 대한 경제적 지원을 강화하였다 이제 임정 살림은 조금 나아져서 임정은 직원에게 월급과 함께 생계비를 지급했다 쌀의 질은 떨어졌지만 쌀도 배급했고 반찬비도 지급하였다 물도 물장수에게 사서 마실 수 있었다 중일전쟁 이후 일본국이 계속 중국 본토를 진격해 오고 있었으나 충칭은 전선에서 멀리 떨어져 있어 임정 요인들과 그 가족은 일본군에게 체포될까봐 마음 졸이지 않아도 되었다 일본군의 충칭 폭격이 생명에 위협을 주었지만 경제적인 면에서는 망명 생활 이후 처음으로 안정된 생활을 할 수 있었다 결혼도 하고 아이도 출산하면서 독립운동을 하였다임정의 요인들은 결혼도 하고 아이도 낳았다 1927년 임정의 젊은 독립운동가 엄항섭과 연미당이 상하이에서 결혼을 하였다 이 결혼식은 임정 가족들의 경사로 여겨져 임정 사람의 축하 속에 치루어졌다 엄항섭은 1919년 임정에 참여하여 활동한 청년 독립운동가이다 중국어 프랑스어 영어에 능통한 임정의 촉망받는 청년운동가였다 엄항섭의 처가 질병으로 세상을 떠나자 임정 요인들은 젊은 나이에 혼자가 된 엄항섭을 안타까워하였다 이 때 임정의 이동녕이 나서서 독립운동가 연병환의 장녀인 연미당과 엄항섭의 결혼을 주선한 것이다 그런데 연미당의 모친은 남부럽지 않게 키운 연마당이 19세 처녀 나이로 상처한 남자 엄항섭의 후처가 되는 것을 마땅치 않게 생각하여 강하게 반대하였다 그래서 모친이 결혼식에도 참석하지 않았다는 말이 공식 기록에 남아 있다 그러나 백범 기념관에 모친이 참석한 염미당의 결혼식 사진이 남아 있는 것을 보면 이는 잘못 전해진 내용이다 모친은 주변이 다 알 정도 강하게 반대하다가 끝내 결혼식에는 참석한듯하다 세상에 자식을 이기는 부모가 어디 있겠는가 엄항섭과 연미당은 결혼 이후 독립운동을 하면서 슬하에 2남 4녀를 두었다 이 중 막내를 제외하고 모두 1945년 항일 독립운동을 하면서 아이들을 출산한 것이다 제시의 일기 를 남긴 독립운동가 양우조 최선화 부부도 1936년 김구 선생의 주례로 진강에 있는 임정 청사에서 결혼식을 올렸다 결혼 후 양우조는 임정의 재무부 차장으로 활동을 하였다 양우조 최선화 부부는 결혼한 이듬해 첫딸을 낳았다 이름을 제시 라 정하고 육아일기를 쓰기 시작하였다 이처럼 임정의 독립운동가들은 나이가 차면 결혼을 하였고 결혼 이후에도 변함없이 임정에 참여하여 항일독립운동을 치열하게 펼쳤다 결혼이 독립운동에 지장을 주지는 않은 것이다 임정 아이들의 교육임정 가족이 아이를 출산하는 것은 장기적으로 새로운 독립운동가를 배출하는 것이기에 아이를 출산하고 교육하는 것은 중요한 일이었다 충칭에서 임정 가족의 부인들은 아이들을 한인 교포학교 중국학교에 보내어 교육을 시켰다 당시 임정의 부인들이 가정과 사회활동 그리고 독립운동에서 해야할 일에 어떤 생각을 하였는지는 제시의 일기 에 다음과 같이 남아 있다 임시정부 부인들이 할 수 있는 일이 분명히 있다 우리 한교들의 자녀들에게 민족의 정신을 집어넣는 것도 우리 몫일 것이요 후방에서 독립운동을 지원하며 일선에서 일본군과 싸우며 애쓰는 우리 동지들을 보살피는 것도 여자들의 몫일 것이다 이렇게 가사생활을 하루하루 챙기는 일상의 것에서 나아가 작은 힘을 모다 더 넓게 눈길 닿지 않는 곳을 챙겨나가야 하는 것이 우리 부인들의 몫일 것이다 제시의 일기 임정 가족 부인의 역할이 아이들의 민족정신 교육 일본군과 싸우는 독립운동가를 보살피는 일 등이라 생각하고 있었다 중국에서의 생활이 길어지자 아이들이 중국 사람이 되는 것을 걱정하여 가정교육을 통해 아이들의 민족 정신 함양에 긱별한 노력을 기울였다 할머니의 교훈과 애국심이 대단하셨어요 수시로 조국에 대한 동경심을 심어주셨기 때문에 이곳은 남의 나라다 하는 인식이 머리에 꽉 박히게 되었지 예관 신규식과 석린 민필호 선생을 추모하며 유가족의 좌담 그 힘든 시기에 임정의 어머니들은 주어진 환경 속에서 아이들 교육을 소홀히 하지 않았다 대한민국 임시정부 요인들과 직원들은 궁핍한 속에서도 일상 생활을 지켜나갔다 임시정부 요인 가족의 일상생활은 독립운동과 분리되는 것이 아니었다 부인들은 임정 가족들의 식생활 등 일상 생활을 뒷받침하였고 나이가 많은 독립운동가들이 편찮하거나 다른 가족이 어려운 일을 닥치면 함께 나서서 도와주었다 이는 임시정부의 요인들이 독립운동에 전념할 수 있도록 뒷받침하는 일이었기에 임시정부 가족의 일상적인 생활은 그 자체가 독립운동이었다 이 글은 고정휴 교수의 상해 임시정부의 초기 재정운영과 차관교섭 한국사학보 29 2007 김성은 교수의 중경 임시정부시기 중경 한인 교포사회의 생활상 역사와 경계 70 2009 이명화 박사의 연미당의 생애와 독립운동 역사와 담론 73 2015 에서 도움바 크다 강진갑 경기학회장 역사문화콘텐츠연구원장 페이스북 저작권자 중부일보 경기 인천의 든든한 친구 무단전재 및 재배포 금지</t>
  </si>
  <si>
    <t>루트</t>
  </si>
  <si>
    <t>https://blog.naver.com/elfvical/222662471609</t>
  </si>
  <si>
    <t>[루트] 광주 전남 제로웨이스트 고체비누 고체샴푸바 고체린스바만들기 전남일보...</t>
  </si>
  <si>
    <t>광주 전남 제로웨이스트 루트 요즘 루트는 저런 수식어를 조금 달고 있습니다 제가 애정하는 수업이기도 하고 많은 수강생님들의 관심 덕에 제로웨이스트 수업으로 자주 만나 뵙게 되네요 그 소식을 듣고 전남일보 기자님께서 연락을 주셨어요 제로웨이스트 관련해서 취재 중이시라구요 처음에 기자님은 사실 비누 제로웨이스트 가 이해가 안된다고 하셨어요 하지만 비누와 액상세정제의 여러가지 차이점을 설명들으시고 바로 이해 하셨지요 역시 기자님 저는 늘 제로웨이스트 어쩌구 저쩌구 하는 사람인지라 그게 너무나 당연한 거지만 정말로 일상생활을 하고 계시는 일반인들은 제로웨이스트의 개념이 확실하지 않겠구나 생각이 들었어요 이건 학교 수업을 나가서도 마찬가지로 느꼈던 점이지요 아이들이라 어려서 몰라 하기엔 다 큰 아이들이었던지라 제 일상생활 용어가 어떤 분들에겐 낮선 단어가 될수 있으니까요 제로웨이스트 비누 고체형세정제 이 원리가 적용되는 것은 바로 용기 입니다 브레이브 아니고 케이스 액상세정제를 사용하려면 반드시 액체를 담을 그릇 즉 용기가 필요합니다 우리가 사용하고 있는 대부분의 용기의 재질은 플라스틱 그냥 욕실에서 가만히 돌아 볼까요 샴푸 린스 바디워시 폼클렌저 치약 클렌징오일 바닥청소제 기타 등등 어때요 90프로는 플라스틱이죠 헌데 비누를 사용하게 되면 어떨까요 비누 받침에 올려 놓기만 하면 돼요 고체 샴푸도 고체 린스도 마찬가지로 그냥 올려두면 되어요 그러면 벌써 줄어드는 용기가 세개가 생겼어요 제로웨이스트는 제로라는 숫자만 보시고 NO PLASTIC 이라고 생각하실 수도 있지만 플라스틱 사용을 줄이는 것도 제로웨이스트 실천이랍니다 제로웨이스트 수업을 신청해주시는 수강생님께는 좀 더 많은 이야기를 듣고 더 많은 이야기를 해드릴수 있어서 좋아요 그리고 그런 노력들이 모여서 언젠가는 도움이 되리라 믿어 의심치 않구요 저도 이번 기사 보면서 광주에 또 이런곳이 있었구나 하고 곧 방문해 보겠다는 의지 활활 불태우는 중입니다 기사 읽어 보시고 한번 방문해보셔도 좋을 것 같아요 그리고 기사 잘 써주신 기자님 감사합니다 의류의류 재활용 고체비누 제로웨이스트 아시나요 모든 제품의 재사용을 장려하고 폐기물을 최소화 하는데 초점을 맞춘 제로 웨이스트 zero waste 운동이 널리 확산되고 있다 광주지역 사회적기업 등도 재사용과 폐기물 최소 www jnilbo com 루트의 제로웨이스트 과정이 궁금하시다면 아래 포스팅 참고해주세요 루트 우리집 리필스테이션 알맹프로젝트 광주 제로웨이스트2 전남 제로웨이스트 액체세제만들기 안녕하세요 루트입니다 새해 복은 다 받으셨지요 올 한해도 즐겁고 행복한 루트가 되어 보겠습니다 m blog naver com 루트 광주제로웨이스트 수료증 샴푸바 린스바 고체치약 만들기 광주비누공방 루트공방 마터쌤 제로웨이스트 과정 안내 안녕하세요 루트입니다 꾸준히 인기 많은 제로웨이스트 수료과정 안내드려요 광주 제로웨이스트 수료증 m blog naver com 50m NAVER Corp 루트 광주광역시 동구 무등로449번길 22 5 1층 루트</t>
  </si>
  <si>
    <t>https://www.jnilbo.com/m/view/media/view?code=2022020620544667510</t>
  </si>
  <si>
    <t>[출처] [전남일보/2019.03.20] 연차휴가미사용수당 지급시기 셈법|작성자 김세영 공인노무사</t>
  </si>
  <si>
    <t>모든 제품의 재사용을 장려하고 폐기물을 최소화 하는데 초점을 맞춘 제로 웨이스트 zero waste 운동이 널리 확산되고 있다 광주지역 사회적기업 등도 재사용과 폐기물 최소화에 앞장서고 있어 눈길을 끌고 있다 자투리 의류 원단이 파우치 슬리퍼 등으로 재탄생 하고 있고 잔여 폐기물 등이 고체형 비누 주방세제 등으로 깜짝 변신에 성공하고 있다 제로 웨이스트가 어느덧 생활 속 실천운동으로 자리매김되고 있어 반갑다 환경관련 전문가들은 제로 웨이스트 확산을 위해 지속적인 강좌 운영과 제품을 나눔 공유할 수있도록 별도의 운영기관이 필요하다고 조언한다 자투리원단도 재활용이되네 의류 재활용이라 해서 쓰레기를 가져다 의류를 만드는 게 아니라 생산하는 곳부터 쓰레기를 줄여나가야지요 제로웨이스트는 분야 상관없이 생산자와 소비자 디자이너가 함께 해야해요 2011년부터 사회적기업 세상에서가장아름다운나무 를 운영중인 양용 55 여 대표 총 3명의 다문화 여성들과 자투리 의류원단을 재활용해 명함케이스 슬리퍼 등 15여가지의 제품을 판매하고 있다 지난 4일 광주 광산구 송정동 떡갈비 골목 일원에 위치한 한 상점 상점 내부로 들어가 보니 방에서 작업자들이 의류를 재단하고 있다 재봉틀과 가위 등을 이용해 의류를 다루고 있는 모습에 수선업체 아닌가 싶었는데 지난 2011년 문을연 사회적 기업 세상에서가장아름다운나무 대표 양용 였다 양 대표는 사회적 기업은 지역사회로부터 소외된 다문화가정 여성에게 문화 교육 서비스와 일자리를 제공하는 역할을 하고 있다 며 총 3명의 다문화여성들과 함께 의류를 제작해 판매하는 활동을 하고 있다 고 말했다 성균관대학교 공연예술의상학을 전공한 양 대표는 매번 의류를 만들 때마다 남는 의류 원단 활용방안을 고민하던 중 남는 원단만 따로 모아 새로운 제품을 개발하기로 결심했다 양용 대표와 3명의 다문화여성들이 자투리 의류원단을 재활용해 만든 슬리퍼 명함케이스 양 대표는 현대사회 패션 흐름은 대량 제작 과정을 거쳐 저렴한 값에 소비된 이후 빨리 버려지는 패스트패션 이 전개되고 있다 며 5 5 크기의 자투리 원단만 있어도 손수건 파우치 등을 만들 수 있어 선보이고 있다 고 말했다 현재 이 기업 매장 에는 자투리 원단을 활용해 만들어진 명함케이스 슬리퍼 등 15여가지의 제품들이 판매되고 있으며 연 매출 2억5000만원을 기록하고 있다 양 대표는 2020년부터 2년째 의류 제로웨이스트 주제로 환경교육활동도 벌이고 있다 양 대표는 대구지역 한 의류업체에서 자투리 원단을 받아본 적이 있는데 500 톤백 기준 3 4개 분량이었다 패션 유행에 민감하고 4계절이 뚜렷한 한국 사회에서 유행 흐름을 따라잡기 위해 의류들이 대량 생산되는 만큼 덩달아 자투리 의류 폐기물도 함께 발생하고 있다는 증거다 며 최근 문정여고 고3 학생들과 교직원을 대상으로 제로웨이스트 실천 교육을 했고 장성중앙초 등 기타 시민대상으로 청바지 주머니를 활용한 벽걸이 포켓 제작 등 제로웨이스트패션 실천교육을 했다 고 말했다 11년째 사회적 기업을 운영하며 의류 분야 제로웨이스트 활동을 펼치고 있는 양 대표는 의류 외에도 장롱 속에 있는 이불을 재활용하는 방안을 모색하고 있다 양 대표는 각 가구마다 신혼살림으로 장만한 두꺼운 이불들이 있을 것이다 이불도 의류와 마찬가지로 디자인에 민감한 부분이기 때문에 이불속에 들어있는 목화솜을 재가공 해 요양원 단체 기관 등에 공급할 수 있는 방안들을 고민 중 이라고 말했다 잔여 폐기물 최소화 천연고체비누 같은날 찾은 루트공방 동구 무등로 449번길 22 5 공방 문이 열리자 녹색 노란색 흰색 등 여러 가지 색상의 고체 비누들이 진열장에 쌓여 있다 진열장 한쪽 책상에서 우혜진 39 여 루트공방 대표가 오일과 정제수를 비커에 담아 계량하고 있다 4년째 루트공방을 운영중인 우혜진 39 여 대표 우 대표는 일반시민을 대상으로 월 20회 이상 천연고체비누만들기 강좌 를 운영하고 있다 올해로 4년째 우 대표는 일반시민을 대상으로 월 20회 이상 천연고체비누만들기 강좌 를 운영하고 있다 우 대표가 공방을 운영하며 강좌를 개설한 데는 천연고체비누를 실생활에서 접하면서다 우 대표는 아토피가 있는 자녀를 양육하던 중 천연고체비누를 사용하면서 증상이 개선됐던 경험이 있다 며 경험을 토대로 비누공방을 2년동안 다니며 기본 지식을 터득한 이후 비누 제작에 필요한 자격증들을 취득하게 됐다 고 말했다 천연고체비누 만들기 강좌는 실생활 위주로 유아들도 쉽게 따라 할 수 있는 녹여붙기 비누 천연재료 식물성 오일 양잿물 를 주로 사용하는 저온법 비누 입욕제 고체형 주방세제 제작 등으로 구성됐다 강좌를 통해 우 대표는 수강생들에게 고체비누를 사용함으로써 제로 웨이스트를 실현할 수 있다는 점을 집중 교육하고 있다 천연고체비누만들기 강좌 를 통해 만들어진 입욕제와 고체형 주방세제 우 대표는 주거공간인 욕실의 경우 플라스틱 용기에 샴푸 바디워시 클렌징 폼 제품 등이 담겨 있다 며 고체형태의 비누 주방세제는 플라스틱 용기에 담겨있지 않아 폐기물 발생이 최소화됨으로써 제로 웨이스트의 일환인 점을 강조하고 있다 고 말했다 고체비누를 만드는 과정은 스텐 비커에 오일 올리브 아보카도 등 정제수 가성소다 천연분말 숯 청대 가루 등 을 섞어 틀에 붓고 24시간 보온고에 넣어두면 비누가 완성된다 올해 우 대표는 고체비누 제품들을 사용해야 하는 이유를 집중 교육할 계획이다 우 대표는 고체비누를 만드는 과정은 간단 하지만 사용하는데 불편하고 액체류보다 효과가 미미할 거란 인식이 있다 며 고체비누 제품들을 사용함으로써 제로웨이스트가 실현되는 과정을 중점적으로 알리려 한다 고 말했다 제로 웨이스트 교육 뒷받침돼야 환경전문가들은 제로 웨이스트 실천 분위기를 확산시켜야 한다는 입장이다 허승희 녹색소비자연대 소장은 패스트패션 때문에 발생되는 자투리 의류 원단이 슬리퍼 에코백 등으로 재탄생되고 있어 제로 웨이스트 표본 사례라 할 수 있다 자투리 원단 재활용으로 여러 가지 제품을 만들 수 있다는 점을 일반인들에게 알리는 강좌도 확대 운영돼야 한다 며 고체비누 주방세제 등의 경우 양잿물 친환경 을 사용해 만들어졌기 때문에 실생활에서 사용 시 물 순환체계 수생태계 에 어떠한 이로운 영향을 끼치는지 추가 교육이 필요한 부분이다 고 말했다 분야별 제로웨이스트 제품들이 확대 공유되도록 장소가 필요하다는 의견도 나왔다 김종필 광주환경운동연합국장은 각종 재활용이 가능한 용품들을 수거 수리 후 수요자에게 공급함으로써 폐기물 발생을 줄이고 재활용 활성화에 기여하고 있는 곳을 새활용센터 라고 칭한다 며 새활용센터와 마찬가지로 일상생활 다양한 분야의 제로웨이스트 제품들을 공유 나눔 할 수 있는 기관 마련도 고민해봐야 할 때 라고 말했다 글 사진 조진용 기자 조진용 기자 jinyong cho jnilbo com 인기기사 TOP 51천연기념물에 환경평가 풍암호수 산 넘어 산 2 전남일보 기획시리즈 역도는 장애 학생에 성취감 주는 최고의 운동 3광주 광산구 하남산단서 지름 2m 싱크홀 발생4나주 일성기업 중복 맞아 삼계탕 500인분 기탁5광주시 2025 세계양궁선수권대회 본격 스타트 환경복지 최신기사 TOP 51 애물단지 현수막 매실수확 앞치마로 변신했죠 2 기후위기 중요성 탄소중립 실천 방법 알게 됐어요 3 수차발전기로 에너지 전환 물 소중함 배웠어요 4환경칼럼 김창준 민 관 합심 청정 주암댐 수질개선5영산강유역환경청 홍수 대비 섬진강 배수통문 작동 교육</t>
  </si>
  <si>
    <t>https://blog.naver.com/junlee915/222670491280</t>
  </si>
  <si>
    <t>20220312 세계일보, 조선일보, 한겨레신문 사설 단상</t>
  </si>
  <si>
    <t>https://www.segye.com/newsView/20220311512964?OutUrl=naver</t>
  </si>
  <si>
    <t>[사설] 北 ICBM 발사 도발 초읽기… 안보 리더십 시험대 선 尹 당선인</t>
  </si>
  <si>
    <t>모라토리엄 폐기 임박 판단레드라인 넘으면 파멸의 길 걸을 것한 미 동맹과 한 미 일 공조 다져야 서울 뉴시스 박진희 기자 북한 조선중앙TV가 10일 오후 방송한 노동당 창건 75주년 경축 열병식에서 신형 대륙간탄도미사일 ICBM 이 공개되고 있다 사진 조선중앙TV 캡처 2020 10 10 photo newsis com 북한이 정권교체기를 틈타 대륙간탄도미사일 ICBM 도발을 노골화하고 있다 한 미 국방부는 어제 북한이 지난달 27일과 이달 5일 두 차례 쏜 탄도미사일과 관련해 우주발사체를 가장한 신형 ICBM 시험 발사 라며 최대사거리 시험을 앞두고 성능을 시험한 것 이라고 했다 한 미가 정보판단을 공개한 것은 드문 일로 그만큼 한반도 정세가 살얼음판을 걷고 있다는 방증이다 북한이 시험 발사한 것으로 추정되는 화성 17 은 2020년 10월 노동당 창건일 열병식 때 처음 선보였는데 다탄두 탑재가 가능하고 최대 사거리가 1만3000 1만5000 에 달한다 최대 사거리로 발사하면 미국 본토 전역이 사정권에 든다 미국이 어물쩍 넘어갈 리 없다 조 바이든 미 행정부는 일종의 레드라인 으로 삼아온 북한의 모라토리엄 핵실험 ICBM 시험발사유예 폐기가 임박했다고 판단하고 추가제재를 예고했다 한 미의 경고에도 북한의 폭주는 멈출 기미가 없다 북한 매체에 따르면 김정은 국무위원장은 평안북도 철산군 동창리 서해위성발사장을 찾아 군사정찰위성을 비롯한 다목적 위성들을 다양한 운반 로켓으로 발사할 수 있게 현대적으로 개건 확장하라 고 지시했다 이르면 이달 중 늦어도 다음 달 중순 김일성 생일 태양절 전후 ICBM 도발을 감행할 것으로 전망돼 우려하지 않을 수 없다 ICBM 도발은 문재인정부의 대북정책인 한반도 평화프로세스의 파산을 의미한다 문정부는 지난 5년간 북한의 기만적인 비핵화 쇼에 현혹돼 대북 저자세와 눈치 보기에 급급했다 한 미동맹에 균열을 내고 중국의 한반도 입김을 키우는 우를 범했다 그 사이 북한은 핵 미사일 기술과 역량을 가공할 수준까지 고도화한 게 아닌가 북한은 남한의 정권교체 때마다 무력 도발수위를 높이는 벼랑 끝 전술로 제재완화와 보상을 챙기려 했다 박근혜 대통령 당선 직후인 2013년 2월 3차 핵실험을 했고 2017년 문재인 대통령 취임 이후에도 6차 핵실험을 강행했다 수가 뻔히 보이는 상투적 수법을 언제까지 반복할지 답답하기 그지없다 도발에는 어떤 보상도 없을 것이고 레드라인을 넘으면 파멸을 재촉하는 초강도 제재가 뒤따를 것임을 북한은 유념해야 한다 핵보유국의 헛된 꿈을 포기하고 대화와 협상의 마당으로 나오는 것만이 살 길이다 이제 윤석열 대통령 당선인이 안보 리더십을 발휘해 대북정책기조를 바로잡아야 할 때다 미 국무부는 윤 당선인과 협력의 최우선 순위는 북핵과 탄도미사일 위협 이라고 밝혔다 윤 당선인은 어제 기시다 후미오 일본 총리와의 전화통화에서 한 미 일 3국이 한반도 사안 관련 공조를 더욱 강화해 나가기를 기대한다 고 했다 윤 당선인은 이번 위기를 계기 삼아 한 미동맹을 정상화하고 한 미 일 안보 공조도 다지기 바란다 상호주의 원칙에 입각해 단호한 대처와 합리적 대안을 찾아야 할 것이다 그렇더라도 과격한 발언으로 북한을 과도하게 자극하거나 주변국 간 오해와 갈등을 키워서는 안 될 일이다 현 정부와 정보를 공유하고 협력 체제를 유지하는 것도 시급하다 세계일보 Segye com 무단전재 및 재배포 금지</t>
  </si>
  <si>
    <t>서천지속협</t>
  </si>
  <si>
    <t>https://blog.naver.com/scagenda21/222809889019</t>
  </si>
  <si>
    <t>한산모시문화제 모니터링 평가 점수 ‘82.7’점</t>
  </si>
  <si>
    <t>한산모시문화제 모니터링 평가 점수 82 7 점 허정균 기자 승인 2022 07 14 09 37 호수 1109 댓글 0 모시옷 관람객 보기 어려웠다 외지 관광객 평균 20만4318원 지출 제32회 한산모시문화제 개막 공연 공연장 지난달 10일부터 12일까지 한산모시관 일원에서 열린 제32회 한산모시문화제 에 다녀간 타지역 방문객 대상 설문 결과 82 7 의 만족도를 보인 것으로 나타났다 서천군지속가능발전협의회 대표회장 신상애 이하 서천지속협 는 지역축제 발전을 위해 자체적으로 외지에서 방문한 107명 대상으로 실시한 모니터링 결과를 발표했다 서천지속협 사회문화교육분과 위원장 임동범 에서 주관한 모니터링 사업으로 종교 여성 예술 관광 복지 업계에서 각각 종사하는 군민 모니터링 요원 총9명이 참가했으며 평가점수는 평균82 7점으로 조사되었다 응답자 107명을 살펴보면 남성 45명 여성 62명이 응답을 했으며 교통수단으로 96명이 자가용으로 행사장을 방문했다 방문 유형을 보면 가족과 함께 67명 친구 지인 등 31명 개인 9명으로 답했다 행사장에서 가장 많은 지출 부문은 음식으로 평균 7만7804원 그 다음이 지역특산품 구매에 4만5215원을 사용했으며 평균 20만4318원을 지출했다고 응답했다 또한 모니터링 만족도 조사 결과에 따르면 코로나 이후 지역에서 펼쳐진 대규모 축제행사답게 많은 부문이 예전 축제보다 업그레이드가 되었다 원활한 셔틀버스 운행 각 읍면이 운영한 식당 축제장 배치와 각 부스의 통일성 길쌈놀이시 지역 예술인 참여 합동공연시 유명가수와 지역 오케스트라와 합동 공연 경찰관과 모범운전자협회 거리 질서 유지 등에 대해 호평했다 반면 사회적 약자인 장애인에 대한 배려가 부족 6시 이후 방문한 관람객 먹거리 미비 음식점 주변 음식물 및 재활용 소각용 쓰레기 분리 배출 미흡 모시행사임에도 모시옷 관람객 보기 어려움 더위를 식혀줄 클링포크 부족 등에 대해 아쉬움을 전했다 이외에도 모시문화제와 어울리는 굿즈 개발 처음 시도한 열기구 탑승객 저조에 대해서도 향후 한산 지역경제와 연계하여 체류형 문화축제로 기여할 수 있는 대책이 필요한 것으로 나타났다 서천지속협 홍성민 사무국장은 올해 32회를 맞이한 한산모시문화제는 철저하게 준비하여 잘 치러낸 행사이다 2011년 유네스코 인류무형문화유산에 등재된 한산모시짜기와 지난해 세계자연유산으로 등재가 된 한국의갯벌인 서천갯벌을 연계하여 다음 모시문화제는 국제적 행사로 키워 서천군을 전 세계에 널리 홍보 할 수 있는 축제가 되었으면 한다 고 말했다 저작권자 뉴스서천 무단전재 및 재배포 금지 허정균 기자</t>
  </si>
  <si>
    <t>https://www.newssc.co.kr/news/articleView.html?idxno=50786</t>
  </si>
  <si>
    <t>모시옷 관람객 보기 어려웠다 외지 관광객 평균 20만4318원 지출 제32회 한산모시문화제 개막 공연 공연장 지난달 10일부터 12일까지 한산모시관 일원에서 열린 제32회 한산모시문화제 에 다녀간 타지역 방문객 대상 설문 결과 82 7 의 만족도를 보인 것으로 나타났다 서천군지속가능발전협의회 대표회장 신상애 이하 서천지속협 는 지역축제 발전을 위해 자체적으로 외지에서 방문한 107명 대상으로 실시한 모니터링 결과를 발표했다 서천지속협 사회문화교육분과 위원장 임동범 에서 주관한 모니터링 사업으로 종교 여성 예술 관광 복지 업계에서 각각 종사하는 군민 모니터링 요원 총9명이 참가했으며 평가점수는 평균82 7점으로 조사되었다 응답자 107명을 살펴보면 남성 45명 여성 62명이 응답을 했으며 교통수단으로 96명이 자가용으로 행사장을 방문했다 방문 유형을 보면 가족과 함께 67명 친구 지인 등 31명 개인 9명으로 답했다 행사장에서 가장 많은 지출 부문은 음식으로 평균 7만7804원 그 다음이 지역특산품 구매에 4만5215원을 사용했으며 평균 20만4318원을 지출했다고 응답했다 또한 모니터링 만족도 조사 결과에 따르면 코로나 이후 지역에서 펼쳐진 대규모 축제행사답게 많은 부문이 예전 축제보다 업그레이드가 되었다 원활한 셔틀버스 운행 각 읍면이 운영한 식당 축제장 배치와 각 부스의 통일성 길쌈놀이시 지역 예술인 참여 합동공연시 유명가수와 지역 오케스트라와 합동 공연 경찰관과 모범운전자협회 거리 질서 유지 등에 대해 호평했다 반면 사회적 약자인 장애인에 대한 배려가 부족 6시 이후 방문한 관람객 먹거리 미비 음식점 주변 음식물 및 재활용 소각용 쓰레기 분리 배출 미흡 모시행사임에도 모시옷 관람객 보기 어려움 더위를 식혀줄 클링포크 부족 등에 대해 아쉬움을 전했다 이외에도 모시문화제와 어울리는 굿즈 개발 처음 시도한 열기구 탑승객 저조에 대해서도 향후 한산 지역경제와 연계하여 체류형 문화축제로 기여할 수 있는 대책이 필요한 것으로 나타났다 서천지속협 홍성민 사무국장은 올해 32회를 맞이한 한산모시문화제는 철저하게 준비하여 잘 치러낸 행사이다 2011년 유네스코 인류무형문화유산에 등재된 한산모시짜기와 지난해 세계자연유산으로 등재가 된 한국의갯벌인 서천갯벌을 연계하여 다음 모시문화제는 국제적 행사로 키워 서천군을 전 세계에 널리 홍보 할 수 있는 축제가 되었으면 한다 고 말했다 저작권자 뉴스서천 무단전재 및 재배포 금지 허정균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</si>
  <si>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https://blog.naver.com/motree/222730933540</t>
  </si>
  <si>
    <t>너를 멀미하다 / 모현숙 (대구신문. 2022.4.21.)</t>
  </si>
  <si>
    <t>좋은시를 찾아서 너를 멀미하다 대구신문 idaegu co kr 너를 멀미하다 모현숙 하루 종일 내 머리 뒤통수에서 떨어지지 않던 것은 네 안부였다 네 안부는 내 머리 뒤에서 대롱대롱 매달려 울렁울렁 멀미를 했다 멀미는 메슥거리는 내 가슴팍 굳게 다물어진 참을성으로 더욱 심해져 갔다 참을성은 앞니 빠진 꼬막의 뻘밭 발가락 틈 말간 물로 차올랐다 멀미 뒤에 숨은 너는 검은 뻘보다 더 매끌거리고 나는 널 불러와 그리움의 미끄럼을 태우느 라 온종일 발바닥 뜨겁다</t>
  </si>
  <si>
    <t>https://www.idaegu.co.kr/news/articleView.html?idxno=379684</t>
  </si>
  <si>
    <t>모현숙 시인 하루 종일 내 머리 뒤통수에서 떨어지지 않던 것은 네 안부였다 네 안부는 내 머리 뒤에서 대롱대롱 매달려 울렁울렁 멀미를 했다 멀미는 메슥거리는 내 가슴팍 굳게 다물어진 참을성으로 더욱 심해져 갔다 참을성은 앞니 빠진 꼬막의 뻘밭 발가락 틈 말간 물로 차올랐다 멀미 뒤에 숨은 너는 검은 뻘 보다 더 매끌거리고 나는 널 불러와 그리움의 미끄럼을 태우느라 온종일 발바닥 뜨겁다 모현숙 1963년 경북 경주에서 남 조선문학 신인상 해설 흔들리는 배 그것에 얽매인 집요한 그리움을 다스린다는 것은 쓰디쓴 약을 먹는 것이다 즉 멀미를 다스리는 약이 필요한 것이다 기다리지 않는 이름이 비틀비틀 끌고 가는 뱃멀미 그처럼 고통스러움은 없다 하루속히 배에서 내려 뻥 뚫린 신작로를 홀가분하게 걸었으면 좋겠다 정광일 시인</t>
  </si>
  <si>
    <t>https://blog.naver.com/motree/222800337390</t>
  </si>
  <si>
    <t>대구신문/ `좋은 시를 찾아서`/너를 멀미하다(모현숙)/2022. 4. 21.</t>
  </si>
  <si>
    <t>좋은시를 찾아서 너를 멀미하다 대구신문 idaegu co kr 너를 멀미하다 모현숙 하루 종일 내 머리 뒤통수에서 떨어지지 않던 것은 네 안부였다 네 안부는 내 머리 뒤에서 대롱대롱 매달려 울렁울렁 멀미를 했다 멀미는 메슥거리는 내 가슴팍 굳게 다물어진 참을성으로 더욱 심해져 갔다 참을성은 앞니 빠진 꼬막의 뻘밭 발가락 틈 말간 물로 차올랐다 멀미 뒤에 숨은 너는 검은 뻘 보다 더 매끌거리고 나는 널 불러와 그리움의 미끄럼을 태우느라 온종일 발바닥 뜨겁다 모현숙 경북 경주에서 남 조선문학 신인상 해설 흔들리는 배 그것에 얽매인 집요한 그리움을 다스린다는 것은 쓰디쓴 약을 먹는 것이다 즉 멀미를 다스리는 약이 필요한 것이다 기다리지 않는 이름이 비틀비틀 끌고 가는 뱃멀미 그처럼 고통스러움은 없다 하루속히 배에서 내려 뻥 뚫린 신작로를 홀가분하게 걸었으면 좋겠다 정광일 시인</t>
  </si>
  <si>
    <t>https://blog.naver.com/junlee915/222740598715</t>
  </si>
  <si>
    <t>20220521 세계일보, 조선일보, 한겨레신문 사설 키워드</t>
  </si>
  <si>
    <t>20220521 세계일보 조선일보 한겨레신문 사설 키워드 세계일보 사설 한덕수 총리 인준안 국회 통과 협치 첫 걸음 되길 재석 의원 250명 찬성 208명 가결 정호영 장관 지명 철회 조선일보 사설 반도체 공장서 첫 만남 정상 동맹의 진화 도전 상징 삼성전자 평택 캠퍼스 첫 만남 반도체 공급망 기술 동맹 강조 한미 원전 동맹 세계 에너지 안보 인도태평양 경제프레임워크 IPEF 공급망 기술 동맹 확장 사설 최강욱 의원직 상실형 몸통인 조국 사건은 29개월째 1심만 김명수 대법원장 문재인 정권 주요 불법 재판 김미리 판사 1년3개월간 유무죄 가리는 공판 없음 사설 주식 부동산 코인에 빚내 투자한 2030 대책 마련해야 코로나 거품으로 코스피 지수 1년 4개월만에 2배 상승 영끌 투자 2008년 금융 위기 극복 재정 건전성 가계 부채 양호 금리 인상에 취약한 구조 한겨레신문 사설 반도체 공장에서 경제안보 동맹 선언한 한 미 정상 산업 군사 분야의 핵심 반도체 경제 안보 동맹 확장 신호 아시아 순방 대중국 포위망의 강화 사설 민주 당론으로 한덕수 총리 인준 윤 대통령 협치로 답해야 윤 대통령 총리 인준 통과에 화답하는 모습 불신의 골 야당과의 대화 소통 서둘러야</t>
  </si>
  <si>
    <t>https://www.segye.com/newsView/20220520519239?OutUrl=naver</t>
  </si>
  <si>
    <t>[사설] 한덕수 총리 인준안 국회 통과, 與野 협치 첫 걸음 되길</t>
  </si>
  <si>
    <t>무기명 투표 끝에 찬성 208명 가결 국정 발목잡기 우려 찬성 당론 대통령도 정호영 지명 철회해야 임명동의안 가결 소감 밝히는 한덕수 서울 연합뉴스 서대연 수습기자 한덕수 국무총리 후보자가 임명동의안이 가결된 20일 오후 서울 종로구 한국생산성본부에서 취재진에 소감을 밝히고 있다 2022 5 20 dwise yna co kr 2022 05 20 20 19 14 저작권자 1980 2022 연합뉴스 무단 전재 재배포 금지 한덕수 국무총리 후보자 임명동의안이 어제 국회 본회의를 통과했다 재석 의원 250명의 무기명 투표에서 찬성 208명 반대 36명 기권 6명으로 가결됐다 윤석열정부가 출범한 지 열흘 만이자 후보 지명 47일 만이다 앞서 총리 인준의 키를 쥔 더불어민주당은 본회의 시간을 두 시간 늦춰가면서까지 의원총회를 이어가면서 치열한 갑론을박을 벌였다 찬반 의견이 팽팽하자 결국 거수 방식으로 인준 찬성 당론을 정했다고 한다 1기 내각의 컨트롤타워가 장기간 공석인 최악의 상황은 피했다는 점에서 다행스러운 일이다 물론 갓 출범한 윤석열정부의 국정 발목잡기 로 비쳐지는 게 우려스러운 민주당의 고육지책 성격이 짙다 6 1 지방선거가 임박한 것도 총리 인준에 나선 이유일 것이다 새 정부 컨벤션 효과 등에 힘입어 여야 간 지지도 격차가 벌어지는 와중에 대선 패배 이후 처음 치러지는 지방선거를 앞두고 총리 인준을 부결시킬 경우 선거에 미칠 부정적 영향이 클 것으로 판단했을 것이다 여기에 방탄용 철새정치 라는 비난을 무릅쓰고 인천 계양을 국회의원 보궐선거에 출마한 이재명 전 대선후보와 문희상 전 국회의장 등 야권 원로들의 인준 독려도 부담으로 작용한 것이 분명하다 전후 사정이 어떻든 간에 첫술에 배 부를 순 없다 민주당으로선 윤 대통령이 취임 후 첫 시정연설에서 의회주의와 협치를 강조한 지 하루 만에 한동훈 법무장관 임명을 강행한 데 대한 불만이 있을 것이다 윤호중 민주당 비상대책위원장이 의총 후 임명동의안에 찬성하기로 한 것은 한 후보자가 그에 걸맞은 자격을 갖췄기 때문이 아니다 라고 강조한 것도 이런 이유에서다 하지만 큰 결격사유가 없는데도 로펌 거액 고문료 등이 국민 눈높이에 미치지 못한다며 한 총리 인준을 차일피일 미룬 것은 비판받아 마땅하다 정치는 주고받는 것이다 윤 대통령도 화답해야 한다 거대 야당이 자존심을 굽히며 대승적 양보를 한 만큼 아빠 찬스 등 많은 의혹이 제기된 정호영 보건복지부 장관 지명은 철회하는 게 옳다 정치적 거래를 하지 않겠다 는 원칙도 좋지만 정치는 타협의 산물이다 민주당에 퇴로를 열어주는 게 명분과 실리를 얻는 길이다 지금 대한민국을 둘러싼 경제 안보 현실은 갈수록 엄중해지고 있다 스태그플레이션 우려와 글로벌 공급망 붕괴 등으로 경제는 한 치 앞을 내다보기 힘든 위기국면으로 내몰리고 있다 대선 과정에서 보여준 국론 분열도 심각하다 연이은 북한의 도발로 안보 역시 절박한 상황이다 중앙정부를 지휘감독하며 대통령을 대신해 국회를 설득해야 하는 총리의 책임이 막중한 때다 우여곡절 끝에 인준된 만큼 한 총리는 국민통합에 매진하고 입법부와 행정부 소통의 가교가 돼야 한다 여야가 국익을 위해 조금씩 양보하면서 대치 정국에서 벗어나 국정과 민생 안정에 힘을 쏟아야 할 것이다 이번 총리 인준이 새 정부 출범 후 협치의 첫걸음이 되길 바란다 세계일보 Segye com 무단전재 및 재배포 금지</t>
  </si>
  <si>
    <t>WEN</t>
  </si>
  <si>
    <t>https://blog.naver.com/sohihee/222805839645</t>
  </si>
  <si>
    <t>´지구적 위기´ 기후위기에 청년이 답하다 무등일보</t>
  </si>
  <si>
    <t>지구적 위기 기후위기에 청년이 답하다 2022 제1회 환경교육주간 기념 행사 청년대담 청년 기후위기에 답하다 토론회가 9일 무등일보 편집국에서 열린 가운데 참석자들이 기후위기와 m mdilbo com 지구적 위기 기후위기에 청년이 답하다 무등일보</t>
  </si>
  <si>
    <t>http://m.mdilbo.com/detail/c3QycN/671361</t>
  </si>
  <si>
    <t>'지구적 위기' 기후위기에 청년이 답하다</t>
  </si>
  <si>
    <t>무등일보 광주지속가능발전협의회 공동 주최 청년이 보는 기후위기 대응은 어떻게 2022 제1회 환경교육주간 기념 행사 청년대담 청년 기후위기에 답하다 토론회가 9일 무등일보 편집국에서 열린 가운데 참석자들이 기후위기와 일상 속 친환경 삶 등을 토론 하고 있다 이번 행사는 무등일보가 주최하고 광주광역시 광주광역시지속가능발전협의회가 주관했다 임정옥기자 joi5605 mdilbo com 기후위기 시대가 도래하면서 인류는 비상사태를 맞았다 날로 늘어나는 탄소 배출량은 지구를 좀먹고 있다 정부는 오는 2050년까지 탄소중립을 달성하겠다고 공헌했다 하지만 이같은 다짐도 실천이 따르지 못하면 허울뿐인 메아리에 그칠 수 있다는 우려가 나온다 한국은 OECD 회원국 중 5번째로 탄소 배출량이 많은 국가다 지난 2020년 10월 탄소중립을 선언한 정부는 최근 2050 탄소중립 로드맵을 내놨다 2050 탄소중립을 법제화한 탄소중립 기본법 도 지난 3월부터 시행했다 무등일보는 9일 광주 북구 무등일보 본사에서 광주시 광주시지속가능발전협의회와 함께 청년 기후위기에 답하다 청년 대담 행사를 갖고 지역청년들이 생각하는 기후위기와 대응 방안 등에 대해 들어봤다 이날 행사에는 조선대 강지윤 강기원 학생 전남대 이의진 박소희 학생 황예슬 광주시의회 청소년의회 정책보좌관 김미리 광주지속가능발전협의회 팀장 등 6명이 참여했다 기후위기가 실존적 문제로 다가오는지 강지윤 최근 날씨만 봐도 체감된다 과거와 비교하면 여름에는 폭염에 열대야 현상 등이 잦아졌다 반대로 겨울에는 폭설에 역대급 추위가 계속된다 사계절로 보면 봄과 가을이 사라졌다 해도 과언이 아니다 하지만 주변을 둘러보면 이같은 심각성을 잘 인지하지 못하는 경우가 대다수다 에어컨을 수시로 트는 등 미래를 대비하기 보다는 현재를 더 중요시 여기는 모습이다 강기원 사실 대학교에 막 입학했던 스무살 무렵에는 기후위기 문제가 내 삶의 문제로 다가오지 않았다 하지만 대학생활 중에 환경 관련 활동을 하면서 기후위기의 심각성을 점차 알게된 것 같다 실제로 매년 더워지는 여름이 체감되고 있다 이러한 부분들을 통해 기후위기를 실존적 문제로 느끼고 있는 것 같다 황예슬 기후위기를 인지하고 있느냐 실존적 문제로 인식하고 있느냐의 차이다 친구들은 날씨가 더워진다 지진이 많이 난다 라는 정도로만 인지하고 있지 실존적 문제로 이어지지는 않는 것 같다 일상생활에서 그런 모습이 자주 보인다 무겁고 자주 세척해줘야 한다는 이유로 카페에 갈 때 텀블러를 지참하지 않는 게 현실이다 물건 구입 시에는 친환경 라벨이 붙으면 가격이 비싸기 때문에 구매를 꺼리기도 한다 이의진 기후위기가 지구적 문제라는 것은 교육 등을 통해 알았다 우리나라에서 사계절이 사라지는 현상을 목격하며 기후위기를 실제로 느끼고 있고 이는 실존적 문제로 인지하기에 충분한 이유라고 생각한다 박소희 기후위기가 실존적 문제로 다가오고 있다고 생각한다 뉴스 등의 매체를 통해 기후재난이 곳곳에서 발생하고 있다는 것을 알았다 우리나라는 특히 산불 등 재난을 자주 접했던 것 같다 옆나라인 중국만 보더라도 지난해 홍수와 폭우로 피해가 심각했다 우리나라는 기후재난을 피할 수 있을까 생각해보면 자연스럽게 기후위기가 실존적 문제로 연결된다 탄소중립 생활 실천은 어떻게 하고 있나 강지윤 페트병에 담긴 음료를 마시고 빈 병은 재활용하는 편이다 빈 병은 등산 등의 활동을 할 경우 물을 담는 용도로 사용한다 음식물 쓰레기를 줄이기 위해서 남은 음식을 모아 볶음밥 등을 해먹는다 아직 실천은 못했지만 앞으로 카페에 텀블러를 가지고 다니려고 한다 강기원 카페에서 음료를 마실 때 빨대를 사용하지 않고 집에서 배달음식을 주문할 때는 나무젓가락 등을 요청하지 않으며 일회용품 사용을 자제하고 있다 SNS 등을 통해 친구들에게 알리며 동참을 독려하고 있다 황예슬 자주 실천을 하지 못하고 있지만 토끼를 키우고 있어 반려동물 배변패드를 사용하는 대신 지속적으로 사용할 수 있는 이동식 화장실을 사용하고 있다 반려동물 키우는 사람들은 다 알겠지만 배변패드 사용량이 상당하다 이의진 텀블러를 들고 다니는 것이 개인적인 실천이라고 할 수 있다 물건을 구매할 때는 친환경 취급 가게를 간다 친환경 생활 실천을 위한 하나의 예로 과거에는 봉사활동이 단순히 땅바닥에 버려진 쓰리기를 줍는 등 미화 목적에 그쳤지만 요즘은 플로킹 걸으며 쓰레기 줍기 과 같은 다양한 활동이 있다 SNS를 활용한다면 더욱 많은 사람들이 실천할 수 있을 거라고 믿는다 박소희 환경과 관련한 캠페인을 계획해서 진행하고 있다 작년에는 버려진 커피로 화분을 만드는 활동을 했다 주변에 운전하는 친구들이 많은데 자동차 공회전을 줄이는 것도 하나의 방법이다 후보의 기후위기 공약이 투표에 영향을 줬는지 강지윤 정치에 관심이 없다 보니 기후위기나 기후선거에 대해 소극적이었던 것 같다 지난 대선 당시 탈원전이 화두였던 것을 감안하면 기후위기와 관련한 공약이 투표에 영향을 미칠 수 있다고 생각한다 강기원 정책이나 선거를 잘 알지는 못하지만 후보들이 기후위기라는 흐름에 발맞춰 공약을 내놓은 건지 정말로 관심이 있는지 의문은 든다 당선자들의 공약 이행 여부에 따라서 다음 선거에서 표심이 갈리지 않을까 생각한다 황예슬 지방선거에 출마한 후보들의 기후위기 공약을 살펴보니 자전거 타기 등 대동소이한 내용이 대부분이었다 투표에 영향을 받지 않았다 이의진 후보마다 기후위기를 얼마나 이해하고 있는지 해결 의지는 있는지 등을 살펴보기 위해 기후위기 공약을 본 적이 있다 대부분 정확히 이해하기에는 어려운 부분이 있었다 기후위기를 정말 중요하게 생각해서 넣은 것인지 젊은층 표를 얻으려고 만든 것인지 구분이 안됐다 하지만 젊은층 표심을 얻기 위한 이러한 행동이 투표에 영향을 준 것 같다 박소희 제가 생각했을 때 기후위기라는 주제가 선거에서 다뤄지긴 했지만 후보들의 주요 공약으로 내세울 정도는 아니었던 것 같다 후보마다 관련 공약을 제시했지만 큰 틀에서 보면 오래전부터 문제라고 여겨진 내용을 확인하는 수준이었지 대안을 내놓지는 못했다 후보를 결정하는 데 중요한 요인은 되지 못했다 탄소중립을 위한 지방정부의 가장 시급한 정책은 무엇이라고 생각하는가 강지윤 유튜브 영상을 한 편 시청했는데 제주도 한 카페에서 다회용 컵을 나눠준다는 내용이었다 고객이 음료를 다 마시고 다회용 컵을 반납하면 100원씩 포인트가 축적이 되는 방식이었다 컵은 전문세척장에서 세척된 뒤 다시 사용된다 이같은 아이디어를 정책에 반영해 지역 매장에서도 적용하면 좋겠다고 생각했다 강기원 아이디어는 무궁무진하고 다양한 방법이 널리 퍼져있는 상태다 지자체는 이러한 내용을 취합해서 지금 즉시 성과를 낼 수 있는 정책을 계획 시행해야 한다 황예슬 윤석열 대통령의 공약 중에 탄소배출권 제3자 시장 참여 확대가 있었다 지방정부에서도 충분히 적용할 수 있는 내용이라고 생각한다 시민들이 가장 많이 사용하는 일회용품 문제를 먼저 해결해야 한다 배달앱을 이용해 친환경 식당에서 음식을 주문하면 특정 포인트를 주는 방식이 적절한 예시이지 않을까 생각한다 또한 보다 적극적인 지원을 통해 친환경 용기 사용을 유도할 수 있는 캠페인 등을 전개해야 한다 평소에 든 생각인데 거리에 있는 쓰레기통을 보면 일회용컵이 많다 쓰레기통에 컵홀더만 있어도 이러한 컵을 충분히 재활용할 수 있을 것 같다 이의진 탄소중립을 위해서 텀블러를 사용하는 것도 중요하지만 모든 사람들이 친환경적인 삶을 살기는 사실상 어렵다고 본다 제도적인 뒷받침이 없으면 획기적인 변화를 기대하기 어렵다는 의미다 일례로 컵보증금제라고 있었는데 시행이 미뤄졌다고 들었다 카페에서 일회용품 사용을 줄일 수 있는 획기적인 방안인데 이러한 제도는 단호하고 신속하게 처리해야 한다고 생각한다 박소희 여러 방법이 있겠지만 제도적 보완이 우선이다 길거리나 공공 쓰레기통 등 주변을 살펴보면 재활용이 가능한 투평 페트병 등을 쉽게 찾을 수 있다 자원을 낭비하고 있는 것이다 버려지는 자원을 확보해 다시 사용할 수 있도록 더욱 노력해야 한다 이관우기자 redkcow mdilbo com이삼섭기자 seobi mdilbo com 이건 어때요 영상 호우경보 엄다천 범람 영상 인도와 도로에 비탈면 토사 유출 영상 홍련의 향기에 취한 고라니</t>
  </si>
  <si>
    <t>장쌤</t>
  </si>
  <si>
    <t>https://blog.naver.com/jangsuk89/222707954270</t>
  </si>
  <si>
    <t>[뉴스핌] 장석웅 전남교육감 예비후보 "김대중 후보 `기본소득` 현실성 없어"</t>
  </si>
  <si>
    <t>무안 뉴스핌 김대원 기자 장석웅 전남교육감 예비후보가 김대중 예비후보의 전남교육 기본소득 도입 공약에 대해 실현 가능성이 전혀 없는 깡통공약 이라고 지적했다 장 예비후보는 21일 보도자료를 내고 전남교육 기본소득 공약이 실현될 수 있으면 정말 좋겠지만 현실에선 불가능하다 며 지방소멸대응기금 은 인건비나 소모성 경비 등 현금성 지원을 할 수 없는 기금인데 그 재원을 활용해 학생들에게 기본소득 월 20만원을 지원하겠다는 것은 무지에 가깝다 고 비판했다 목포 뉴스핌 김대원 기자 출마선언하고 있는 장석웅 전남도교육감 2022 04 18 dw2347 newspim com 장 예비후보는 특히 전남에 배정된 지방소멸대응기금 을 전액 전남교육 기본소득에 투입해도 학생 1인당 월 20만원을 결코 지급할 수 없다 고 말했다 그러면서 전남에 배분 예정인 지방소멸대응기금 은 2022년 378억원 2023년 505억원이지만 초 중 고 전체 학생은 18만 3000여 명으로 연간 240만원의 전남교육 기본소득을 지급하려면 4400억원의 예산이 소요된다 고 주장했다 dw2347 newspim com</t>
  </si>
  <si>
    <t>https://www.newspim.com/news/view/20220421000899</t>
  </si>
  <si>
    <t>장석웅 전남교육감 예비후보 "김대중 후보 '기본소득' 현실성 없어"</t>
  </si>
  <si>
    <t>https://blog.naver.com/3s0011/222706287565</t>
  </si>
  <si>
    <t>[뉴스핌] 서삼석 의원 "농어업 회생 대안 마련 위해 모든 노력 다할 것"</t>
  </si>
  <si>
    <t>서삼석 의원 농어업 회생 대안 마련 위해 모든 노력 다할 것 서삼석 의원 농어업 회생 대안 마련 위해 모든 노력 다할 것 www newspim com 무안 뉴스핌 조은정 기자 지방자치단체와 농협 수협 축협 산림조합 등 지역조합 간의 협력사업인 상생의 협치모델을 확대 지원하여 지방소멸위기에 적극 대응 하기 위한 법률 제정이 추진된다 더불어민주당 국회 농림축산식품해양수산위원회 서삼석 의원 영암 무안 신안 은 5일 이러한 내용을 골자로 한 지역농림어업 발전사업 협력 촉진에 관한 법률 제정안을 대표발의했다 서삼석 의원은 농어촌고령화와 인구유출로 지방소멸까지 거론되는 한국 농어업의 회생의 대안으로 20대 국회에서부터 정부가 주도적으로 나서서 상생의 협치모델 을 구축하고 제도화할 것을 강력히 제기해 왔다 농어촌은 농협 수협 축협 산림조합 등 조합원이 주민이고 주민이 곧 조합원이기 때문에 지방자치단체와 협동조합들이 각각 실시하는 사업들을 조정하고 전문성을 살려 협력하는 방식으로 효율성을 높여가자는 취지이다 지난 2020년 12월과 2021년 5월에는 농협경제연구소 및 수산경제연구원과 협력하여 상생의 협치모델 법제화를 위한 연구용역을 각각 진행했다 2021년 9월에는 지역상생을 위한 협치모델 구축방안 정책토론회 를 주최하여 정부부처 및 현장 전문가들의 의견을 수렴했다 제정안은 지방자치단체의 장이 농림어가 소득 증대 농산어촌 경제 활성화 등의 지역사업을 지역조합을 포함한 민간기관과 협력하여 추진 할 수 있도록 하고 성과보상금 지급에 대한 법적 근거를 신설했다 사업 추진 사항에 대한 심의 의결 기구로는 자방자치단체에 지역농림어업 발전사업 심의위원회 를 두도록 했다 또한 사업의 안정적 운영을 위한 재정기반 마련을 위해 지역농림어업 발전사업 기금 을 설치할 수 있는 법적근거를 마련했다 서 의원은 지방소멸 식량자급 기후위기 등 우리 민족과 5 000년 역사를 함께해온 생명산업인 한국 농어업의 심각한 위기상황을 해소하기 위해 국회 농해수위 위원으로서 많은 고민의 결과 법률 제정안을 제안했다 며 법률안이 조속히 통과되어 농수축산림인들에게 작은 희망이라도 드릴 수 있도록 모든 노력을 다하겠다 고 밝혔다</t>
  </si>
  <si>
    <t>https://www.newspim.com/news/view/20220405001029</t>
  </si>
  <si>
    <t>서삼석 의원 "농어업 회생 대안 마련 위해 모든 노력 다할 것"</t>
  </si>
  <si>
    <t>무안 뉴스핌 조은정 기자 지방자치단체와 농협 수협 축협 산림조합 등 지역조합 간의 협력사업인 상생의 협치모델을 확대 지원하여 지방소멸위기에 적극 대응 하기 위한 법률 제정이 추진된다 더불어민주당 국회 농림축산식품해양수산위원회 서삼석 의원 영암 무안 신안 은 5일 이러한 내용을 골자로 한 지역농림어업 발전사업 협력 촉진에 관한 법률 제정안을 대표발의했다 서삼석 의원은 농어촌고령화와 인구유출로 지방소멸까지 거론되는 한국 농어업의 회생의 대안으로 20대 국회에서부터 정부가 주도적으로 나서서 상생의 협치모델 을 구축하고 제도화할 것을 강력히 제기해 왔다 서울 뉴스핌 최상수 기자 14일 서울 여의도 국회에서 열린 국회 농해수위 한국마사회 등에 대한 국정감사에서 더불어민주당 서삼석 의원이 질의를 하고 있다 2021 10 14 kilroy023 newspim com 농어촌은 농협 수협 축협 산림조합 등 조합원이 주민이고 주민이 곧 조합원이기 때문에 지방자치단체와 협동조합들이 각각 실시하는 사업들을 조정하고 전문성을 살려 협력하는 방식으로 효율성을 높여가자는 취지이다 지난 2020년 12월과 2021년 5월에는 농협경제연구소 및 수산경제연구원과 협력하여 상생의 협치모델 법제화를 위한 연구용역을 각각 진행했다 2021년 9월에는 지역상생을 위한 협치모델 구축방안 정책토론회 를 주최하여 정부부처 및 현장 전문가들의 의견을 수렴했다 제정안은 지방자치단체의 장이 농림어가 소득 증대 농산어촌 경제 활성화 등의 지역사업을 지역조합을 포함한 민간기관과 협력하여 추진 할 수 있도록 하고 성과보상금 지급에 대한 법적 근거를 신설했다 사업 추진 사항에 대한 심의 의결 기구로는 자방자치단체에 지역농림어업 발전사업 심의위원회 를 두도록 했다 또한 사업의 안정적 운영을 위한 재정기반 마련을 위해 지역농림어업 발전사업 기금 을 설치할 수 있는 법적근거를 마련했다 서 의원은 지방소멸 식량자급 기후위기 등 우리 민족과 5 000년 역사를 함께해온 생명산업인 한국 농어업의 심각한 위기상황을 해소하기 위해 국회 농해수위 위원으로서 많은 고민의 결과 법률 제정안을 제안했다 며 법률안이 조속히 통과되어 농수축산림인들에게 작은 희망이라도 드릴 수 있도록 모든 노력을 다하겠다 고 밝혔다 ej7648 newspim com</t>
  </si>
  <si>
    <t>https://blog.naver.com/junlee915/222732032744</t>
  </si>
  <si>
    <t>20220514 세계일보, 조선일보, 한겨레신문 사설 단상</t>
  </si>
  <si>
    <t>https://www.segye.com/newsView/20220513511322?OutUrl=naver</t>
  </si>
  <si>
    <t>[사설] 고물가에 고환율까지, 한·미 통화스와프 재가동해야</t>
  </si>
  <si>
    <t>무역수지 적자 경기둔화 우려 미국발 통화긴축 달러 가속화 새 정부의 선제 대응 능력 시험대 윤석열 대통령이 13일 서울 중구 명동 국제금융센터에서 열린 거시금융상황 점검회의에서 발언하고 있다 대통령실 제공 우리 경제가 트리플 고물가 고환율 저성장 악재에 직면했다 연일 치솟는 물가도 버거운 상황에서 원 달러 환율까지 폭등하면서 무역수지에도 비상등이 켜졌다 윤석열 대통령이 어제 첫 현장 행보로 거시금융상황점검회의를 열었다 대통령이 직접 회의를 주재할 만큼 경제 상황이 급박하다는 얘기다 이날 회의에는 추경호 경제부총리 이창용 한국은행 총재 최상목 대통령실 경제수석 김병환 경제금융비서관 등이 참석했다 윤 대통령은 회의에서 무역수지 적자 전환 실물경제 둔화 우려가 크다 고 걱정했다 원 달러 환율 급등이 가장 큰 현안이다 어제 외환시장에서 원 달러 환율이 4 4원 내린 1284 2원을 기록 13년 만에 최고 수준을 이어 가며 1300원 선을 위협했다 환율 급등에 따른 수입물가 상승은 고스란히 무역수지 적자로 이어진다 이달 들어 10일까지 무역수지 적자는 37억2000만달러에 이른다 올 들어 무역수지 적자 규모만 98억6000만달러로 100억달러에 육박한다 1997년 이후 25년 만에 쌍둥이 적자 재정 경상 수지 적자 까지 우려된다 앞으로가 더 문제다 미국의 공격적 통화긴축에 따른 글로벌 불확실성이 커지면서 당분간 강 달러 현상 이 가속화할 것이다 이미 한 차례 빅스텝 기준금리 0 5 포인트 인상 을 단행한 미국이 6월과 7월 연이은 빅스텝을 예고하고 있다 한은이 기준금리를 올리더라도 미국이 두 차례 빅스텝을 밟으면 한 미 간 금리역전 현상이 발생한다 달러 강세는 외국인 자본이탈로 이어지게 마련이다 코스피지수가 어제 9거래일 만에 반짝 상승했지만 최근 한 달간 무려 5조5000억원의 외국인 자금이 썰물처럼 주식시장에서 빠져나가 우려를 낳고 있다 한은의 통화정책만으로는 역부족이다 윤 대통령이 물가가 제일 큰 문제 라고 한 만큼 금리 인상은 불가피하다 하지만 이는 양날의 칼이다 물가 환율 방어를 위한 한은의 기준금리 인상은 경기침체와 고용둔화를 불러온다 가뜩이나 새 정부가 출범하자마자 사상 최대 규모인 59조원의 추경안을 편성했다 국채 발행 없이 초과 세수와 지출 구조조정으로 충당한다지만 생활안정자금 등을 합쳐 36조원의 현금성 지원이 시중에 풀린다 이전 정부처럼 인위적인 재정지출로 경기 부양에 나서면 물가만 자극하는 꼴이 될 것이다 대외요인에 민감한 우리 경제 특성상 경기 방어와 물가 무역수지 적자를 한 번에 해소하긴 어렵다 선택과 집중을 통한 정책 운용의 묘가 필요하다 환율 방어를 통한 무역수지 회복이 급선무다 무역수지 불균형 해소는 기업들의 고용 확대로 이어진다 선제적인 한 미 간 통화스와프 체결로 외환시장에 만연한 불안감을 해소해야 한다 환율 안정은 수입물가를 끌어내려 물가에 도움이 된다 미국 중국 베트남 3국에 대한 수출 비중이 절반에 달하는 구조에서 벗어나 수출 다변화에 적극 나서야 한다 재정당국과 통화당국 간의 긴밀한 조율이 중요하다는 건 두말할 나위가 없다 윤석열정부의 위기 대응 능력이 본격 시험대에 올랐다 세계일보 Segye com 무단전재 및 재배포 금지</t>
  </si>
  <si>
    <t>https://blog.naver.com/munsarang/222677114728</t>
  </si>
  <si>
    <t>P2E, “새로운 사업구조 vs. 사행성 조장”…업계ㆍ당국 의견 갈려(이투데이)</t>
  </si>
  <si>
    <t>스페셜리포트 P2E 새로운 사업구조 vs 사행성 조장 업계 당국 의견 갈려 이투데이 입력 2021 12 27 05 00 이다원 기자 본 기사는 2021 12 26 17 00 에 Channel5를 통해 소개 되었습니다 게임업계 규제 공감 P2E 논의 필요해 기사 https www etoday co kr news view 2090428 이재홍 숭실대학교 교수 전 게임위 위원장 는 메타버스 등 새로운 디지털 산업으로의 전환 과정에서 P2E 게임을 통해 수익구조를 구축할 수 있다는 점에서 의미가 있다고 봤다 이 교수는 현 상황을 넓고 거시적인 관점에서 본다면 메타버스 속에서 게임은 일부분이 될 수밖에 없다 며 글로벌 기업이나 업계 증권가도 이를 새로운 비즈니스 모델로 생각하고 있다 고 설명했다</t>
  </si>
  <si>
    <t>https://www.etoday.co.kr/news/view/2090428</t>
  </si>
  <si>
    <t>[스페셜리포트] P2E, “새로운 사업구조 vs. 사행성 조장”…업계ㆍ당국 의견 갈려</t>
  </si>
  <si>
    <t>무한돌파 삼국지 리버스 대표 이미지 사진제공 무한돌파삼국지 리버스 공식 카페 P2E Play to Earn 게임이 현실에 등장하자 규제 관련 문제도 함께 대두하고 있다 당국은 P2E 게임이 사행성을 조장하는 것을 막기 위해 규제를 앞서 마련해둔 상태다 하지만 업계에서는 단순히 사행성 여부로 이를 판단해선 안 된다는 견해다 P2E 게임이 신산업과 강하게 연결돼 있고 향후 산업 구조에도 영향을 미칠 것으로 예상되는 만큼 규제 관련 논의를 하루빨리 시작해야 한다는 목소리가 크다 현행 게임산업진흥에 관한 법률 게임산업법 제32조에 따르면 게임을 통해 획득한 유 무형 결과물을 환전하거나 환전 알선하는 경우 재매입하는 경우 등이 금지돼 있다 게임을 통해 얻은 게임머니나 아이템 등을 현금화하는 행위 자체가 불법인 셈이다 정부가 게임 내 아이템 현금화를 막은 가장 큰 이유는 사행성을 조장하지 않기 위해서다 게임산업법에는 사행성을 조장하지 못하도록 한 다양한 조항이 포함돼 있다 제28조에 따르면 게임물을 이용해 도박 그 밖의 사행행위를 하게 하거나 이를 하도록 내버려 두지 아니할 것 2항 경품 등을 제공해 사행성을 조장하지 아니할 것 3항 등 사행성을 방지하려는 조치를 게임 사업자가 취하도록 정하고 있다 관련 뉴스 메타버스 NFT 무섭네 올해 코스닥 주가 상승 상위주 장악 세계 최초 NFT 문자메시지 경매서 1억4000만 원에 팔려 컴투스 메타버스 NFT 사업 공격적 확장 기대 현대차증권 이에 따라 게임물관리위원회 게임위 는 지난 10일 P2E 게임 무한돌파삼국지 리버스 에 대해 등급분류 취소 결정을 내렸다 게임 자체가 게임위 분류를 거치는 대신 애플리케이션 앱 마켓 자체 등급분류를 통해 출시했기 때문에 불가피한 조치였단 해석이 나온다 하지만 이용자들은 청와대 국민청원 게시판에 P2E 게임을 합법화 청원한다 돈 버는 게임이 왜 나쁜 건가요 등 청원을 올리며 반발했다 게임업계는 사행성 조장에 대한 규제에는 공감하면서도 새로운 사업모델로 부상한 P2E 자체를 논의할 필요성이 있다고 본다 단순히 게임뿐만 아니라 메타버스 블록체인 등 신산업과 긴밀한 관계를 맺고 있는 만큼 점진적인 변화를 피할 수는 없다는 판단에서다 이미 세계 곳곳에서 P2E 모델을 도입한 게임이 운영되는 등 변화가 시작됐다는 분석도 있다 A 게임사 관계자는 글로벌 차원에서 P2E를 허용한 국가가 많다 이를 차세대의 큰 흐름으로 판단하는 모습 이라며 이런 변화가 이어지다 보면 국내에서도 변화가 필요하지 않을까 하는 바람이 있다 고 말했다 B 게임사에 근무 중인 개발자는 로블록스 등 이용자가 창작할 수 있는 메타버스 플랫폼이 등장하면서 P2E 모델이 다양하게 도입될 가능성이 생겼다 며 단순히 게임으로 돈을 버는 게 아니라 다양한 플랫폼 산업과 연결된 만큼 전과는 다른 규제나 정책이 마련돼야 할 것 같다 고 진단했다 게임의 방향성에 대한 고민도 있다 C 게임사 관계자는 게임이란 콘텐츠의 본질을 보면 완성도나 우수성 재미가 우선이지 돈을 버는 것 자체가 주가 돼선 안 된다 며 게임 시스템과 기술력에 더욱 집중해야 할 필요가 있고 게임의 본질에 충실하되 게임을 즐기며 일정 이익도 얻을 수 있는 구조를 만들어나가야 한다 고 강조했다 이어 외부에서 볼 때 P2E 자체에 부정적인 인식이 없지 않다 며 수면 아래에 있던 아이템 거래 등의 문제를 양지로 끌어올려 이용자 피해 없이 거래할 수 있는 시스템을 마련하는 것이 P2E 체제의 장점 중 하나 라고 덧붙이기도 했다 전문가들은 P2E 게임에 관한 본격적인 논의를 하루빨리 시작해야 한다고 보고 있다 이재홍 숭실대학교 교수 전 게임위 위원장 는 메타버스 등 새로운 디지털 산업으로의 전환 과정에서 P2E 게임을 통해 수익구조를 구축할 수 있다는 점에서 의미가 있다고 봤다 이 교수는 현 상황을 넓고 거시적인 관점에서 본다면 메타버스 속에서 게임은 일부분이 될 수밖에 없다 며 글로벌 기업이나 업계 증권가도 이를 새로운 비즈니스 모델로 생각하고 있다 고 설명했다 반면 위정현 중앙대학교 교수 한국게임학회장 는 가상자산과 게임의 연계성을 경계하며 규제의 필요성을 강조했다 위 교수는 업계에서는 P2E 대세론을 부각하며 P2E를 토대로 확률형 아이템을 팔 수 있는 또 다른 계기로 바라보는 듯하다 며 NFT 기반의 게임은 잘 만들고 난 다음에 시스템을 붙여야 하는데 NFT 현금화 즉 돈을 벌려는 작업장이 전면에 나와 운영되는 양상이 강하다 고 지적했다 그는 국내서 일단 유저풀을 형성해 국내 서비스가 중단되더라도 그 유저들이 VPN 가상사설망 을 활용해 해외 서버로 이용할 것이고 게임사는 소송 등으로 시간이 걸리는 그 시간 동안 돈을 벌 것 이라며 제2의 바다이야기가 나오지 않도록 정부 차원에서 미리 신속한 대응을 해야 한다 고 덧붙였다</t>
  </si>
  <si>
    <t>천년의 테</t>
  </si>
  <si>
    <t>https://blog.naver.com/jeonbuk1001/222867143090</t>
  </si>
  <si>
    <t>무형유산이음축제 - 여름의 기&gt; '전통 맥 잇는 천년의 솜씨 엿보다' / 전라일보</t>
  </si>
  <si>
    <t>전통 맥 잇는 천년의 솜씨 엿보다 전라일보 무형문화재 원형을 보존해 후대로 이어나가기 위해 마련된 2022 무형유산이음축제 가 17일 전라감영에서 열렸다 이번 축제는 전라 www jeollailbo com</t>
  </si>
  <si>
    <t>http://www.jeollailbo.com/news/articleView.html?idxno=662269</t>
  </si>
  <si>
    <t>전통 맥 잇는 천년의 솜씨 엿보다</t>
  </si>
  <si>
    <t>무형문화재 원형을 보존해 후대로 이어나가기 위해 마련된 2022 무형유산이음축제 가 17일 전라감영에서 열렸다 이번 축제는 전라일보가 주최하고 전북개발연구소에서 주관하며 전라북도와 전주시의 후원으로 진행됐다 프로그램은 크게 세 가지로 구성됐다 먼저 장인의 공방 LIVE 을 통해 전라북도 무형문화재 제10호 선자장 박계호와 제45호 우산장 윤규상의 작업 모습을 현장에서 감상할 수 있었다 이날 방문객들은 무형문화재의 작업 모습을 보며 큰 감명을 받았다고 입을 모았다 박계호 선자장이 부채를 만드는 모습을 지켜보던 김지원 25 씨는 생전 처음 보는 모습이라 신기하다 손이 많이 가겠다고 생각은 했지만 생각보다도 더 어려운 작업인 것 같다 며 무형문화재에 대한 존경심이 절로 생기게 됐고 앞으로 이렇게 가까이에서 무형문화재를 접할 수 있는 기회가 있었으면 한다 고 전했다 시연은 이날 오후 1시와 2시 10분 5시 총 3번 진행됐다 시연뿐만 아니라 방문객들은 부채에 그림을 그리고 미니 우산을 만드는 체험 시간도 가졌다 전라감영 내 내행랑에서 세 차례 운영된 일일 장인학교 를 통해서다 오후 3시부터는 전라감영 곳곳에 마련된 미션부스에서 퀴즈를 맞히고 미션볼을 통해 비밀번호를 찾아내는 미션런 프로그램 한옥잉 비책런 이 운영돼 방문객들에게 즐거움을 더했다 임다연 기자 idy1019 임다연 기자 idy1019 naver com 기자의 다른기사 저작권자 전라일보 무단전재 및 재배포 금지</t>
  </si>
  <si>
    <t>문가인</t>
  </si>
  <si>
    <t>https://blog.naver.com/mmscp/222751200088</t>
  </si>
  <si>
    <t>[경북일보칼럼]ADHD와 ENFP를 응원하다</t>
  </si>
  <si>
    <t>ADHD 주의력 결핍 과잉행동 장애 는 선천적으로 전두엽 기능이 취약하게 태어난 사람을 칭하는 용어이다 이들은 세 가지 특징을 보인다 집중력결핍 충동성 및 과잉행동이다 12세 이전의 자녀가 이런 증상의 일부를 보이면 먼저 전문기관에 가서 정확한 종합심리검사를 받는 것이 급선무다 그 후 치료적 중재를 선택하면 되는데 심하면 약물치료를 받게 된다 그런데 어렸을 때 그 많던 ADHD 아이들은 성장해서 어디에서 무엇을 하고 있을까 그들은 대통령이 되어있고 세계적인 가수가 되어있고 영화감독이 되어있고 심리학자가 되어있을지도 모른다 즉 ADHD 아이들은 아동기의 학교의 교실이나 조용히 있어야 하는 상황에서 문제가 되는 것이지 교실을 벗어나서 자유로운 활동을 할 수 있는 상황에서는 문제가 되지 않는 것이다 ADHD라는 특성보다 더 무서운 것은 그것을 병이라고 낙인찍고 이상하게 보는 시선이 더 문제인 것이다 ADHD 아이들이 사회적인 편견을 받으며 부적응을 겪는 가장 큰 이유는 그들이 과잉행동을 하기 때문이고 이 과잉행동은 학교에서 큰 문제가 된다 과잉행동을 하는 이유는 대부분 호기심이 많고 활력이 넘치기 때문이다 그런데 이 ADHD란 아이들이 문명화된 사회가 아닌 원시시대에 태어났다면 호기심을 가지고 탐색하고 용감하게 사냥을 잘하여 환영받을 수도 있었을 것이다 남자 ADHD 아이들은 그나마 낫다 그들은 씩씩하다 개구쟁이다 라는 말로 이해되기도 하지만 여자아이가 ADHD의 특징을 지니고 있다면 부모를 비롯한 사회의 편견은 배가 된다 이 ADHD의 발견은 부모가 할 수도 있지만 교사가 먼저 발견할 가능성이 크다 왜냐하면 교사들은 대부분 ADHD가 아닐 가능성이 크기 때문이다 자 그럼 교사들은 ADHD가 아니라면 어떤 성격 특징을 지니고 있을까 교사들은 ADHD와 정반대로 집중을 잘하고 행동이 앞서기보다는 생각을 많이 하고 인내심이 뛰어날 것이다 이런 교사들의 성격 특징을 쉽게 설명해주는 성격유형이 있다 그것은 바로 ISTJ이다 내향성 꼼꼼함 사고력 계획성을 특징으로 한다 그러면 교사와 어른의 특성인 ISTJ와 반대되는 MBTI의 성격 특징은 무엇일까 그것은 바로 ENFP이다 외향 직관 감성 자유로움을 특징으로 한다 ENFP의 부모 중 어느 한 사람도 어린 시절에는 ENFP일 수 있다 그런데 어른이 되면 그들은 가유형인 ISTJ로 변신한다 교사와 부모는 한 편이 되어 ENFP 아이들을 교정하려 한다 우리처럼 되라고 놀랍게도 ADHD와 ENFP는 닮은꼴이다 정신과와 심리상담센터는 ADHD라고 부르는 아이들이 많이 방문한다 아니다 ENFP가 많이 온다 ADHD와 ENFP 유형의 아이들은 귀한 보석 같은 아이들로 이 세상을 상상력과 창의력으로 변화시킬 수 있는 따뜻한 마음의 소유자인지도 모른다 ADHD와 ENFP를 손가락질하지 말라 상상력 따뜻한 감성 및 순수함이 사라지는 세상을 상상해보라 그러면 영화는 누가 만들고 노래는 누가 만들 것인가 사랑과 우정이 사라진 차가운 이성을 가진 자만이 난무하는 세상을 상상해보라 출처 경북일보 굿데이 굿뉴스 http www kyongbuk co kr ADHD검사 종합심리검사 ENFP 문가인칼럼 문가인 디어소울 TV https www youtube com channel UCGlKhfHzgmVIwoBootvdyEA 문가인 디어소울 TV Soul Guru Gain Moon My mission is to have a good influence through the growth of people s souls www youtube com</t>
  </si>
  <si>
    <t>http://www.kyongbuk.co.kr/news/articleView.html?idxno=2103253</t>
  </si>
  <si>
    <t>[세상읽기] ADHD와 ENFP를 응원하다</t>
  </si>
  <si>
    <t>문가인 참마음심리상담센터 원장 ADHD 주의력 결핍 과잉행동 장애 는 선천적으로 전두엽 기능이 취약하게 태어난 사람을 칭하는 용어이다 이들은 세 가지 특징을 보인다 집중력결핍 충동성 및 과잉행동이다 12세 이전의 자녀가 이런 증상의 일부를 보이면 먼저 전문기관에 가서 정확한 종합심리검사를 받는 것이 급선무다 그 후 치료적 중재를 선택하면 되는데 심하면 약물치료를 받게 된다 그런데 어렸을 때 그 많던 ADHD 아이들은 성장해서 어디에서 무엇을 하고 있을까 그들은 대통령이 되어있고 세계적인 가수가 되어있고 영화감독이 되어있고 심리학자가 되어있을지도 모른다 즉 ADHD 아이들은 아동기의 학교의 교실이나 조용히 있어야 하는 상황에서 문제가 되는 것이지 교실을 벗어나서 자유로운 활동을 할 수 있는 상황에서는 문제가 되지 않는 것이다 ADHD라는 특성보다 더 무서운 것은 그것을 병이라고 낙인찍고 이상하게 보는 시선이 더 문제인 것이다 ADHD 아이들이 사회적인 편견을 받으며 부적응을 겪는 가장 큰 이유는 그들이 과잉행동을 하기 때문이고 이 과잉행동은 학교에서 큰 문제가 된다 과잉행동을 하는 이유는 대부분 호기심이 많고 활력이 넘치기 때문이다 그런데 이 ADHD란 아이들이 문명화된 사회가 아닌 원시시대에 태어났다면 호기심을 가지고 탐색하고 용감하게 사냥을 잘하여 환영받을 수도 있었을 것이다 남자 ADHD 아이들은 그나마 낫다 그들은 씩씩하다 개구쟁이다 라는 말로 이해되기도 하지만 여자아이가 ADHD의 특징을 지니고 있다면 부모를 비롯한 사회의 편견은 배가 된다 이 ADHD의 발견은 부모가 할 수도 있지만 교사가 먼저 발견할 가능성이 크다 왜냐하면 교사들은 대부분 ADHD가 아닐 가능성이 크기 때문이다 자 그럼 교사들은 ADHD가 아니라면 어떤 성격 특징을 지니고 있을까 교사들은 ADHD와 정반대로 집중을 잘하고 행동이 앞서기보다는 생각을 많이 하고 인내심이 뛰어날 것이다 이런 교사들의 성격 특징을 쉽게 설명해주는 성격유형이 있다 그것은 바로 ISTJ이다 내향성 꼼꼼함 사고력 계획성을 특징으로 한다 그러면 교사와 어른의 특성인 ISTJ와 반대되는 MBTI의 성격 특징은 무엇일까 그것은 바로 ENFP이다 외향 직관 감성 자유로움을 특징으로 한다 ENFP의 부모 중 어느 한 사람도 어린 시절에는 ENFP일 수 있다 그런데 어른이 되면 그들은 가유형인 ISTJ로 변신한다 교사와 부모는 한 편이 되어 ENFP 아이들을 교정하려 한다 우리처럼 되라고 놀랍게도 ADHD와 ENFP는 닮은꼴이다 정신과와 심리상담센터는 ADHD라고 부르는 아이들이 많이 방문한다 아니다 ENFP가 많이 온다 ADHD와 ENFP 유형의 아이들은 귀한 보석 같은 아이들로 이 세상을 상상력과 창의력으로 변화시킬 수 있는 따뜻한 마음의 소유자인지도 모른다 ADHD와 ENFP를 손가락질하지 말라 상상력 따뜻한 감성 및 순수함이 사라지는 세상을 상상해보라 그러면 영화는 누가 만들고 노래는 누가 만들 것인가 사랑과 우정이 사라진 차가운 이성을 가진 자만이 난무하는 세상을 상상해보라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</si>
  <si>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https://blog.naver.com/mmscp/222721877394</t>
  </si>
  <si>
    <t>[경북일보 세상읽기 칼럼] 청소년 조현병이 증가하고 있다.</t>
  </si>
  <si>
    <t>세상읽기 청소년 조현병이 증가하고 있다 경북일보 굿데이 굿뉴스 kyongbuk co kr 청소년조현병심리치료 청소년조현병치료 중학생조현병심리치료 청소년조현병최면치료 경북일보 칼럼</t>
  </si>
  <si>
    <t>http://www.kyongbuk.co.kr/news/articleView.html?idxno=2101102</t>
  </si>
  <si>
    <t>[세상읽기] 청소년 조현병이 증가하고 있다</t>
  </si>
  <si>
    <t>문가인 참마음심리상담센터 원장 필자가 정신과에서 수련할 당시 1997년에는 아동 청소년 정신과조차 없을 정도로 아동 청소년 정신건강 문제는 음지에 있었다 국내 EBS 방송국에서 우리 아이가 달라졌어요 란 프로그램에서 ADHD 진단을 받은 아동들을 대상으로 정신건강 전문가의 솔루션이 진행되면서 아동 청소년의 심리적 문제에 관한 관심이 급증하기 시작하였다 정신과에서도 소아 청소년 전문클리닉이 생겨나기 시작했다 최근에는 필자가 운영하는 심리상담센터에도 조현병과 관련된 증상을 호소하는 청소년들의 문의가 하나둘 증가하고 있다 조현병이라고 정식진단을 받으려면 6개월의 관찰 기간이 필요하다 조현병의 주요증상은 환각이나 망상 위주의 인지기능 손상을 비롯하여 사고 감정 행동의 부적절성이다 청소년들은 주로 환청을 호소하는데 예를 들면 욕하는 소리가 들린다 내 이름을 부른다 수군댄다 감시한다 내 생각을 남들이 다 아는 것 같다 등이다 그 내용은 주로 자신이 주변 사람들에게 피해를 본다는 피해망상적 사고들이다 이런 환청이나 피해망상이 생기기 전에는 따돌림을 당했거나 구타를 당하는 등 마음의 상처가 선행되는 경우가 많다 필자는 심리상담을 12년 동안 진행하였고 우울증 불안증 강박증 사회불안장애 외상후스트레스장애 불면증 전환장애 해리성 정체감 장애 등 대부분의 심리적 문제를 심리 치료하고 있다 조현병과 관련된 증상을 지닌 사람은 주로 정신과에 내원하거나 입원을 하기 때문에 접할 기회가 많지는 않지만 성공사례가 다수 있다 필자의 조현병을 지닌 청소년에 관한 첫 상담사례는 학업 스트레스로 인해 환시를 호소하는 고등학교 3학년 학생이었다 다행히 초기라서 그 학생은 필자와의 심리상담을 통해서 그 심리적 증상에서 벗어날 수 있었다 그런데 최근에는 조현병을 호소하며 방문하는 연령층이 고등학생의 나이보다 더욱 낮아지고 있다 정신진단 및 통계편람 DSM 5 5판에서는 조현병이 20대 청년기의 발달특성과 관련하여 이 시기에 발병한다는 통계가 있는데 코로나 영향으로 인해서인지 조현병을 호소하는 중학생들이 늘고 있는 것이다 상당히 충격적이고 우려스러운 현실이라고 할 수 있다 왜냐하면 이 시기에 대처를 못 해서 악화하거나 약물치료를 시작하게 되면 그 여파가 고등학교 시절까지 이어지고 그 이후의 대학진학이나 군대 문제로까지 부적응상태가 지속할 수 있기 때문이다 급성이거나 심각한 조현병 관련 증상은 약물치료나 입원치료가 필요할지도 모른다 그러나 조현병 초기증상이나 가벼운 증상은 임상 심리전문가가 운영하는 심리상담센터에서 도움을 받을 길이 있을 수 있다 조현병의 증상인 환청 환시는 성인들 대부분도 일시적으로 경험할 수 있다 불면 과다한 알코올섭취나 과다한 스트레스 등이 지속하면 일시적으로 현실에 관한 판단 착오가 생길 수 있다 환청 환시를 처음 접했을 때 조현병으로 발전할지는 자신의 내면에서 답을 찾으면서 스트레스를 줄이느냐 아니면 외부의 원인 탓을 하면서 그것에 집착하느냐에 달려 있다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</si>
  <si>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https://blog.naver.com/ysma-info/222887852554</t>
  </si>
  <si>
    <t>동상골 절경과 단애(斷崖) 속 미술관 - 전라일보 - 2022.09.18</t>
  </si>
  <si>
    <t>http://www.jeollailbo.com/news/articleView.html?idxno=667439</t>
  </si>
  <si>
    <t>동상골 절경과 단애(斷崖) 속 미술관</t>
  </si>
  <si>
    <t>문리 연석산우송미술관장 우송 박인현 선생은 1980년대 수묵화운동의 총아로 우산을 변용해 자연의 기운생동과 인간의 생로병사 희로애락을 표현하는 유명한 화가이자 교육자이다 2015년 선생은 아름다운 동상골 절경과 단애 가 절묘하게 어울려 있는 이곳에 작업실을 마련하고 젊은 미술학도에게 창작발표 공간을 제공하면서 동상골 사람들과 예술향을 나누기 위해 미술관을 만들었다 전북대학교 예술대학 미술학과 교수로 33년 동안 재직한 선생은 정년퇴임 2022년 8월 을 하면서 제자 우암 문리 에게 미술관을 물려주었다 미술관에서는 우송 선생의 귀한 뜻을 이어 미술가들이 체류하면서 창작하고 발표하는 레지던스 프로그램과 지역민을 위한 교육 프로그램을 계속해갈 것이다 또한 미술관 특성화 사업으로 아시아 지도리 프로젝트 를 펼쳐가고자 한다 지도리는 문을 쉽게 여닫을 수 있게 해주는 경칩의 둥근 중심축을 말한다 이 프로젝트는 아시아 미술을 전북에 불러들이고 전북미술이 아시아와 세계로 나가는 야심 찬 걸음이다 이는 기획전시과 예술적 담론이 탁상공론에만 그치지 않고 현장성 있는 연대를 추진한 것 전북지역과 아시아 각국의 현대미술 현장을 시간과 공간 차원으로 연결해서 보자기처럼 묶으면 틀이 되고 펼치면 장이 되는 열린 미술판을 깔려는 의도이다 모더니즘 종말 이후 서구미술이 갖는 메커니즘의 일방적 추종은 시류에 뒤진 행위이며 원님 행차 뒤에 나팔 부는 격이다 사또는 이미 떠났다 이제는 타자에 의한 혹은 타자로서 아시아가 아니라 확고한 자신감으로 내밀한 자기 정의 에 집중하길 제안한다 이는 서구문화의 역사적 기초와 뿌리를 제대로 이해하지 못하고 그와 억지스럽게 관계성을 찾으려 했던 자발적 반성이며 동시대 한국미술이 지향해야 할 가치일 것이다 아직도 대다수 미술관은 미술의 다양성과 독창성이라는 가치를 확보하지 못하고 서구의 박제된 문법을 추종하고 사대하는 것에 부끄러움을 모른다 참으로 안타까운 현실이다 세계적 시류는 이미 판이 뒤집혔는데 말이다 그들이 말하는 변방 특히 아시아 현대미술의 힘을 빌리지 않고는 버틸 재간이 없다 막상 우리만 그것을 모르고 있다 필자가 세계 현대미술의 흐름을 읽기 위해 2022 베니스 비엔날레와 카셀 도큐멘타를 탐방하면서 다시 한번 극명하게 체감한 사실이다 동시대 미술은 사회와 정치적인 부조리 속에서 받은 상처나 자신의 내밀한 이야기들을 형식에 담지 않고 자유롭게 쏟아내는 날것의 향연이다 예술은 현장의 아우라 Aura 를 통한 감동이 생명이다 인생에서 감동이 없다면 사는 게 아니라 생존만 하는 것이다 얼마나 서글픈 일인가 인간은 일상에서 충분히 깨어 있는 상태로 살지 않는다 예술의 힘을 빌려 깨어나고 그것을 느낄 때 활성화된다 중세에 역병이 돌면 사람들은 태피스트리로 창을 가리고 성서를 읽었다 한다 21세기에 전염병이 돌 때 우리는 집에서 넷플릭스를 봤다 이제는 리모컨을 잠시 내려놓고 예술 현장이 내어주는 풍성한 생명감을 찾아가 보자 오피니언 opinion 기자의 다른기사 저작권자 전라일보 무단전재 및 재배포 금지</t>
  </si>
  <si>
    <t>국회의원 윤두현</t>
  </si>
  <si>
    <t>https://blog.naver.com/gyeongsanlove/222880589173</t>
  </si>
  <si>
    <t>(220919, 머니투데이) 탈원전 5년, R&amp;D 붕괴 현실화…해체 연구만 2배 늘었다</t>
  </si>
  <si>
    <t>언론 속 윤두현 단독 탈원전 5년 R D 붕괴 현실화 해체 연구만 2배 늘었다 출처 머니투데이 김인한 기자 기사원문 단독 탈원전 5년 R D 붕괴 현실화 해체 연구만 2배 늘었다 머니투데이 원자력기금 연구개발 주요 분야별 사업비 현황 분석결과문재인 정부 5년간 탈원전 여파로 원전 해체 연구개발 R D 은 2배 가까이 늘고 미래 경쟁력에 핵심이 news mt co kr 문재인 정부 5년간 탈원전 여파로 원전 해체 연구개발 R D 은 2배 가까이 늘고 미래 경쟁력에 핵심이 되는 원자력 시스템 개발은 2분의 1로 줄어든 것으로 19일 확인됐다 국회 과학기술정보방송통신위원회 소속 윤두현 국민의힘 의원은 이날 과학기술정보통신부로부터 제출받은 원자력기금 연구개발 주요 분야별 사업비 현황 을 분석한 결과 이같이 나타났다고 밝혔다 원자력기금은 1996년 원자력진흥법에 따라 안정적인 R D 재원 확보를 위해 설치됐다 이 기금은 발전용 원자로 가동으로 생산된 전력량에 비례해 조성된다 매년 약 2000억원 규모로 조성되던 원자력기금은 원전 가동률이 하락한 2019년부터 3년간 평균 1745억원 조성에 그쳤다 직전 3년 2016 2018 과 비교하면 약 732억원이 줄었다 중략 윤두현 의원은 이날 머니투데이에 원자력은 한국의 100년을 책임질 주력 산업이었으나 문재인 정부의 탈원전 여파로 원전 생태계에 막심한 피해를 입혔다 며 글로벌 시장에서 살아남기 위해 미래 기술 확보를 위한 R D 예산 복원과 인재 육성이 시급하다 고 말했다 심형진 서울대 원자핵공학과 교수는 원자력기금은 미래 기술과 인재 육성 등 재원으로 활용돼왔다 면서 지난 5년간 원전 발전량의 감소로 기금이 줄어든 것도 문제지만 기금 운용이 원전 해체와 안전 분야에 편중돼 다시 살펴볼 필요가 있다 고 조언했다</t>
  </si>
  <si>
    <t>https://news.mt.co.kr/mtview.php?no=2022091914223976864</t>
  </si>
  <si>
    <t>[단독]탈원전 5년, R&amp;D 붕괴 현실화…해체 연구만 2배 늘었다</t>
  </si>
  <si>
    <t>문재인 정부 5년간 탈원전 여파로 원전 해체 연구개발 R D 은 2배 가까이 늘고 미래 경쟁력에 핵심이 되는 원자력 시스템 개발은 2분의 1로 줄어든 것으로 19일 확인됐다 국회 과학기술정보방송통신위원회 소속 윤두현 국민의힘 의원은 이날 과학기술정보통신부로부터 제출받은 원자력기금 연구개발 주요 분야별 사업비 현황 을 분석한 결과 이같이 나타났다고 밝혔다 원자력기금은 1996년 원자력진흥법에 따라 안정적인 R D 재원 확보를 위해 설치됐다 이 기금은 발전용 원자로 가동으로 생산된 전력량에 비례해 조성된다 매년 약 2000억원 규모로 조성되던 원자력기금은 원전 가동률이 하락한 2019년부터 3년간 평균 1745억원 조성에 그쳤다 직전 3년 2016 2018 과 비교하면 약 732억원이 줄었다 탈원전 전후 5년 비교했더니 미래 원자력시스템 R D 1000억 급감 탈원전 여파로 원자력기금이 줄어든 문제도 크지만 줄어든 예산 중에서도 유일하게 2배 가까이 늘어난 분야는 해체 연구였다 원전 해체 연구는 탈원전 직전 5년 2012 2016 총 375억원 수준이었지만 그 이후 5년 2017 2021 동안 660억원으로 2배 가까이 불어났다 반면 미래 원자력 시스템 개발 예산은 반토막 났다 관련 예산은 탈원전 5년간 1274억원 불과했다 이는 직전 5년 2354억원에 비해 1000억원 이상 감소한 수치다 또 사용후핵연료 재활용 기술인 파이로 프로세싱 Pyro Processing 분야 예산은 2021년 전무했던 것으로 드러났다 탈원전 전후 5년을 비교해도 전체 예산은 400억원 이상 줄었다 파이로 프로세싱과 파이로 소듐냉각고속로 SFR 는 원자력 발전 이후 나오는 사용후핵연료를 재처리하거나 효율을 극대화하는 기술이다 사용후핵연료를 재활용한다면 원자력도 재생에너지로 거듭날 수 있어 우리나라가 1997년부터 미국과 연구를 수행해왔다 이 밖에도 원자력 기초 원천 연구 예산이 줄어들었다 또 KAIST 한국과학기술원 원자력및양자공학과는 탈원전 직전 5년간 93명이 학과에 진학했지만 탈원전 5년 2017 2021년 간 31명으로 급감했다 올해 입학생은 4명에 불과한 것으로 전해졌다 윤두현 의원은 이날 머니투데이에 원자력은 한국의 100년을 책임질 주력 산업이었으나 문재인 정부의 탈원전 여파로 원전 생태계에 막심한 피해를 입혔다 며 글로벌 시장에서 살아남기 위해 미래 기술 확보를 위한 R D 예산 복원과 인재 육성이 시급하다 고 말했다 심형진 서울대 원자핵공학과 교수는 원자력기금은 미래 기술과 인재 육성 등 재원으로 활용돼왔다 면서 지난 5년간 원전 발전량의 감소로 기금이 줄어든 것도 문제지만 기금 운용이 원전 해체와 안전 분야에 편중돼 다시 살펴볼 필요가 있다 고 조언했다 관련기사 단독 탈원전 연쇄 타격 3년간 원자력기금 730억 증발했다 단독 탈원전 5년에 원자력기금 500억 사라졌다이공계생 꿈의 직장 이라던 연구소 연봉 깎고 이직 무슨 일 탈원전 정책에 신입생 단 2명 울산과기원 원자력과의 눈물 단독 탈원전 연쇄 타격 3년간 원자력기금 730억 증발했다 단독 탈원전 5년에 원자력기금 500억 사라졌다이공계생 꿈의 직장 이라던 연구소 연봉 깎고 이직 무슨 일 탈원전 정책에 신입생 단 2명 울산과기원 원자력과의 눈물 펼침 닫힘 저작권자 돈이 보이는 리얼타임 뉴스 머니투데이 무단전재 및 재배포 금지 공감 0 비공감 0</t>
  </si>
  <si>
    <t>https://blog.naver.com/leebh0318/222886409470</t>
  </si>
  <si>
    <t>[노컷뉴스] 이병훈 의원 "문체부 산하 기관의 사내 대출, 국민 눈높이에 맞춰야"</t>
  </si>
  <si>
    <t>문체부 산하 공공기관 3고 위기 속에서도 퍼주기식 사내대출 운용 기관은 적자인데도 직원들은 저금리로 내 집 마련 국민의 삶과 눈높이에 맞지 않는 사내 복지는 국민 정서적 반감 불러일으킬 것 국회 문화체육관광위원회 이병훈 의원 더불어민주당 광주 동구남구을 이 문화체육관광부로부터 받은 국정감사 자료를 분석한 결과 문체부 산하 공공기관이 저금리 퍼주기식 사내 대출을 운용하는 것으로 드러났다 문체부 산하 기관인 한국관광공사는 재직기간 1년 이상 직원을 대상으로 주택구입 및 임차 비용을 사내대출을 통해 지원했는데 1인당 약 1억 500여만 원 금리는 연 1 6 에 불과했으며 전체 대출규모는 최근 5년간 355억 5천만 원에 달했다 국민체육진흥공단은 재직기간에 따라 5천만 원에서 1억 원 규모로 50억 5500만 원의 주택 관련 대출을 시행했고 학자금대출과 생활안정자금 24억 3600만 원을 포함해 총 74억 9천여만 원의 사내 대출이 이루어졌다 영화진흥위원회의 경우 주택 관련 대출은 없었으나 직원 본인과 배우자 자녀들을 대상으로 퇴직금 70 이내에서 연 1 0 의 학자금 대출을 시행하고 있었는데 이는 교육부 학자금대출 금리인 1 7 의 60 수준이다 한국언론진흥재단도 최근 5년간 117명의 직원이 3천만 원 한도로 32억 9500만 원의 사내 대출을 이용했는데 금리는 1 5 에 불과했다 국내에서 외국인 대상 카지노를 운영하는 그래드코리아레저 GKL 는 코로나19로 인해 2020년 영업적자 888억 원 2021년에도 1458억 원의 손실을 봤지만 같은 기간 2020 2021 195명의 직원을 대상으로 금리 1 5 약 250억 원 규모의 주택 관련 사내 대출을 시행해 1인당 1억 3천여만 원이라는 가장 높은 평균 대출금액을 기록했고 최근 5년간 총 사내대출 금액도 416억 4200만 원으로 규모가 가장 컸다 이병훈 의원은 일반 서민은 고환율 고금리 고물가의 3고 위기 속에서 7 이상의 높은 이자율로 고통받는 상황에서 상대적 박탈감과 반감을 불러일으킬 수 있다 면서 공공기관의 사내 대출이 직원 복지 차원에서 이뤄지는 것이지만 국민의 눈높이에 맞춰 사내 복지 제도를 조속히 정비할 필요가 있다 고 강조했다 광주CBS 김형로 기자 khn5029 hanmail net 출처 노컷뉴스 https n news naver com mnews article 079 0003689457 sid 102 이병훈 의원 공공기관 사내 대출 국민 눈높이에 맞춰야 국회 문화체육관광위원회 이병훈 의원 더불어민주당 광주 동구남구을 이 문화체육관광부로부터 받은 국정감사 자료를 분석한 결과 문체부 산하 공공기관이 저금리 퍼주기식 사내 대출을 운용하는 것으로 드러났다 문체부 산 n news naver com</t>
  </si>
  <si>
    <t>https://www.nocutnews.co.kr/news/5823511</t>
  </si>
  <si>
    <t>이병훈 의원 "공공기관 사내 대출, 국민 눈높이에 맞춰야"</t>
  </si>
  <si>
    <t>문체부 산하 공공기관 3고 위기 속에서도 퍼주기식 사내대출 운용기관은 적자인데도 직원들은 저금리로 내 집 마련국민의 삶과 눈높이에 맞지 않는 사내 복지는 국민 정서적 반감 불러일으킬 것 이병훈 국회의원 이 의원실 제공국회 문화체육관광위원회 이병훈 의원 더불어민주당 광주 동구남구을 이 문화체육관광부로부터 받은 국정감사 자료를 분석한 결과 문체부 산하 공공기관이 저금리 퍼주기식 사내 대출을 운용하는 것으로 드러났다 문체부 산하 기관인 한국관광공사는 재직기간 1년 이상 직원을 대상으로 주택구입 및 임차 비용을 사내대출을 통해 지원했는데 1인당 약 1억 500여만 원 금리는 연 1 6 에 불과했으며 전체 대출규모는 최근 5년간 355억 5천만 원에 달했다 국민체육진흥공단은 재직기간에 따라 5천만 원에서 1억 원 규모로 50억 5500만 원의 주택 관련 대출을 시행했고 학자금대출과 생활안정자금 24억 3600만 원을 포함해 총 74억 9천여만 원의 사내 대출이 이루어졌다 영화진흥위원회의 경우 주택 관련 대출은 없었으나 직원 본인과 배우자 자녀들을 대상으로 퇴직금 70 이내에서 연 1 0 의 학자금 대출을 시행하고 있었는데 이는 교육부 학자금대출 금리인 1 7 의 60 수준이다 한국언론진흥재단도 최근 5년간 117명의 직원이 3천만 원 한도로 32억 9500만 원의 사내 대출을 이용했는데 금리는 1 5 에 불과했다 국내에서 외국인 대상 카지노를 운영하는 그래드코리아레저 GKL 는 코로나19로 인해 2020년 영업적자 888억 원 2021년에도 1458억 원의 손실을 봤지만 같은 기간 2020 2021 195명의 직원을 대상으로 금리 1 5 약 250억 원 규모의 주택 관련 사내 대출을 시행해 1인당 1억 3천여만 원이라는 가장 높은 평균 대출금액을 기록했고 최근 5년간 총 사내대출 금액도 416억 4200만 원으로 규모가 가장 컸다 이병훈 의원은 일반 서민은 고환율 고금리 고물가의 3고 위기 속에서 7 이상의 높은 이자율로 고통받는 상황에서 상대적 박탈감과 반감을 불러일으킬 수 있다 면서 공공기관의 사내 대출이 직원 복지 차원에서 이뤄지는 것이지만 국민의 눈높이에 맞춰 사내 복지 제도를 조속히 정비할 필요가 있다 고 강조했다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롯데월드타워 100층에 폭탄 있다 신고에 30여 명 대피 소동 머스크 몇달 안 트위터에 금융계 전반 관리 기능 추가 낚시어선에 치인 소형어선 전복 부부 해상 추락 아내는 숨져 금리 이번달 0 25 p 인상 유력 올해 더 오를까 뒤끝작렬 용역업체 도로공사 양평군의 수상한 3자회의 CBS노컷뉴스는 여러분의 제보로 함께 세상을 바꿉니다 각종 비리와 부당대우 사건사고와 미담 등 모든 얘깃거리를 알려주세요 이메일 jebo cbs co kr 카카오톡 노컷뉴스 사이트https url kr b71afn 광주CBS 김형로 기자 메일</t>
  </si>
  <si>
    <t>https://blog.naver.com/idnsoft_daywork/222742710122</t>
  </si>
  <si>
    <t>[중부일보] 스크롤 이동 상태바현재위치 홈 경기 고양시 고양시, 첫 일산1기신도시...</t>
  </si>
  <si>
    <t>문촌마을16단지 강선마을14단지 당초 일산지구단위계획 용적률 초과 관련 조례 개정 지구단위계획 시행지침 개정 고시 등 거쳐 진행 시 1기 신도시 중심 주거환경 개선 사업 수요 증가 적극 지원 고양시는 최근 일산서구 주엽동 문촌마을16단지와 강선마을14단지 리모델링주택조합의 설립인가를 최초로 승인했다고 22일 밝혔다 해당 단지 모두 지난 1990년대 초반 1기 신도시인 일산신도시 개발시기에 조성된 아파트 단지로 지난 2월 이들 단지의 리모델링주택조합설립추진위원회가 제출한 사업계획서 상에는 일산 지구단위계획상 용적률 초과가 확인돼 시는 인가를 보류했다 이후 시는 지난 1월부터 공공주택 리모델링 사업 추진의 걸림돌로 작용하는 용적률 문제를 해결하기 위해 공동주택 리모델링 특례를 적용 법적 상한까지 용적률을 완화적용 하는 내용을 담은 도시계획 조례 입법을 진행해 지난 4월 고양시의회에서 조례 개정이 이뤄졌다 이후 지난 5월 17일 지구단위계획 시행지침도 개정 고시돼 리모델링 관련 용적률 완화 조항을 적용할 수 있게 됐다 출처 중부일보 http www joongboo com 기사 원문 보기 http www joongboo com news articleView html idxno 363542385 고양시 첫 일산1기신도시 공동주택 리모델링주택조합 설립 인가 중부일보 경기 인천의 든든한 친구 고양시는 최근 일산서구 주엽동 문촌마을16단지와 강선마을14단지 리모델링주택조합의 설립인가를 최초로 승인했다고 22일 밝혔다 해당 단지 모두 지난 1990년대 초반 1기 신도시인 일산신도시 개발시기에 조성된 www joongboo com</t>
  </si>
  <si>
    <t>http://www.joongboo.com/news/articleView.html?idxno=363542385</t>
  </si>
  <si>
    <t>고양시, 첫 일산1기신도시 공동주택 리모델링주택조합 설립 인가</t>
  </si>
  <si>
    <t>문촌마을16단지 강선마을14단지 당초 일산지구단위계획 용적률 초과 관련 조례 개정 지구단위계획 시행지침 개정 고시 등 거쳐 진행 시 1기 신도시 중심 주거환경 개선 사업 수요 증가 적극 지원 고양시가 최초로 공동주택 리모델링주택조합 설립인가를 승인한 문촌마을16단지 및 강선마을14단지의 위치도 사진 고양시청 고양시는 최근 일산서구 주엽동 문촌마을16단지와 강선마을14단지 리모델링주택조합의 설립인가를 최초로 승인했다고 22일 밝혔다 해당 단지 모두 지난 1990년대 초반 1기 신도시인 일산신도시 개발시기에 조성된 아파트 단지로 지난 2월 이들 단지의 리모델링주택조합설립추진위원회가 제출한 사업계획서 상에는 일산 지구단위계획상 용적률 초과가 확인돼 시는 인가를 보류했다 이후 시는 지난 1월부터 공공주택 리모델링 사업 추진의 걸림돌로 작용하는 용적률 문제를 해결하기 위해 공동주택 리모델링 특례를 적용 법적 상한까지 용적률을 완화적용 하는 내용을 담은 도시계획 조례 입법을 진행해 지난 4월 고양시의회에서 조례 개정이 이뤄졌다 이후 지난 5월 17일 지구단위계획 시행지침도 개정 고시돼 리모델링 관련 용적률 완화 조항을 적용할 수 있게 됐다 특히 이번에 리모델링주택조합설립 인가를 받은 문촌마을16단지는 경기도와 시가 공동으로 공동주택 리모델링 컨설팅 시범사업을 진행 중인 단지로 오는 6월 주민설명회 개최 후 용역 완료 예정이다 시는 공동주택 리모델링 기금을 지난 2020년부터 조성해 오고 있으며 올 하반기에는 2개 단지를 선정해 조합설립인가 비용 및 안전진단 비용 등 일부를 지원할 예정이다 또 현재 공공지원 기준 안 을 마련하고 있으며 공동주택 리모델링과 재건축 재개발 지원업무 전담 조직을 설치 사전 컨설팅도 적극 지원해 나갈 계획이다 시 관계자는 30년이 도래해 노후된 1기 신도시를 중심으로 리모델링 등 주거환경 개선 사업에 대한 수요와 관심이 지속적으로 증가할 것으로 예상된다 며 관련 사업이 원활히 추진될 수 있도록 적극 지원할 것 이라고 밝혔다 양규원기자 페이스북 다른기사 보기 양규원 기자 ykw18 joongboo com 고양시민 6월 민원 덕은지구 건설 소음 진동 급증 버스 민원 고양시 일산신도시 재건축 사전컨설팅 대상 단지 3곳 선정 발표 고양도시공사 2023년 여름방학 특강 프로그램 운영 저작권자 중부일보 경기 인천의 든든한 친구 무단전재 및 재배포 금지</t>
  </si>
  <si>
    <t>바람소리</t>
  </si>
  <si>
    <t>https://blog.naver.com/edulaborlee/222772204617</t>
  </si>
  <si>
    <t>[경남도민일보]특별한 스승 죽음으로 내몬 이념 과잉의 시대</t>
  </si>
  <si>
    <t>문학속경남을읽다 김해 진영 김원일 아들의아버지 조갑상 밤의눈 강성갑 한얼중학교 http www idomin com news articleView html idxno 796500 특별한 스승 죽음으로 내몬 이념 과잉의 시대 경남도민일보 어느 정치인이 소설 쓰시네 라고 했다 일부의 소설가들이 소설을 거짓말 나부랭이 쯤으로 여긴다고 비난했다 정치권의 다툼에서 나온 말이니 딱히 진정성 있는 비난은 아닐 것이다 소설을 사실 또는 www idomin com</t>
  </si>
  <si>
    <t>https://www.idomin.com/news/articleView.html?idxno=796500</t>
  </si>
  <si>
    <t>특별한 스승 죽음으로 내몬 이념 과잉의 시대</t>
  </si>
  <si>
    <t>문학 속 경남을 읽다 12 슬픈 진영에서 만나는 애틋한 교육자의 이야기 조갑상의 밤의 눈 과 김원일의 아들의 아버지 두 소설 공통인물 강성갑 목사 한얼중학교 세우고 헌신적 교육 해방 전쟁 사이 빨갱이 몰려 김해양민학살사건 때 희생당해 선생 기리는 학생 그림과 함께 옛 진영여중 자리에 흉상 남아 어느 정치인이 소설 쓰시네 라고 했다 일부의 소설가들이 소설을 거짓말 나부랭이 쯤으로 여긴다고 비난했다 정치권의 다툼에서 나온 말이니 딱히 진정성 있는 비난은 아닐 것이다 소설을 사실 또는 작가의 상상력에 바탕 한 허구라고 정의한다 사실과 작가의 상상력이 어느 정도의 상관이 있는지는 작품마다 다를 터이지만 사실을 떠난 소설은 없다 소설이 떠나올 수 없는 사실에는 인간의 모습이나 사회상 이 있다 소설이 어떤 사실 속 인간과 사회상을 형상화하는지를 살펴 읽다 보면 소설 속을 걷고 싶어진다 밤의 눈 에서 읽은 진영 소설 밤의 눈 은 2012년에 지역 출판사인 산지니에서 출간한 장편소설이다 구모룡 평론가는 이 소설의 해설 첫 머리에 살아남은 이들의 슬픈 이야기 라고 적었다 이 소설의 바탕이 된 슬픈 이야기 는 진영에서 자행된 국민보도연맹 학살 사건이다 대진읍은 본래 군의 서북부 끝 지점에 위치해 있는 면이었지만 철도가 들어오고부터 일본인과 외지인들이 많이 들어와 인구가 크게 늘면서 읍으로 승격했다 들이 넓어 일본인 대농장이 설치되면서부터 소작쟁의가 그치질 않았다 소설에서는 진영을 대진읍으로 부른다 일본인 대농장 은 무라이농장 이다 무라이농장에 대해서는 경남도민일보 김훤주 기자의 주천갑문 기사를 더 찾아 읽었다 알면 더 많은 사실을 소설에서 읽을 수 있다 강성갑 목사의 흉상이 옛 진영여중 자리에 남아 있다 흉상 앞에는 강성갑 선생님의 뜻을 기립니다 는 학생의 그림이 현수막으로 만들어져 있다 이헌수 시민기자 아들의 아버지 에서 읽은 진영 아들의 아버지 는 진영이 고향인 김원일의 소설이다 김원일은 작가의 말에서 해방과 전쟁 사이의 시대적 공간을 역사적 사실에 의거해 르포식으로 기술한다 라고 적었다 르포는 현실의 사건과 사실을 기록하는 문학의 한 형식이다 김원일은 아들의 아버지 에 지명과 이름을 그대로 썼다 일제의 토지조사사업 1910 18 직후부터 시작된 농지개량사업으로 전천후 수리답이 된 진영 대산벌 진영평야 은 경부선이 개통된 해 1905 에 삼랑진에서 마산까지 경전선 첫 구간이 개통되었는데 그때 진영역이 생겼고 진영읍은 부산과 마산을 연결하는 국도가 통과하면서 교통의 요충지가 되었다 수리답은 관개 시설이 되어 가뭄에도 안전하게 농사를 지을 수 있는 농지를 말한다 김원일은 경전선 개통 때 진영역이 생겼다고 했지만 정확히 말하면 마산선이 개통될 때 생겼다 이후 선로 구간이 이어지고 연장되면서 해방 이후에 경상도와 전라도를 잇는 경전선이 완성된다 밤의 눈 과 아들의 아버지 에서 읽은 강성갑 두 소설에서 만나게 되는 사실 속 공통된 인물은 강성갑 이다 남상택 목사는 대진 사람이 아니었다 학교를 마산에서 다녔다 대진읍에서 가까운 면의 금융조합에서 근무하면서 야학에 관심을 가지고 아이들을 가르치기 시작한 것도 그 무렵이었다 그러다 교육 사업과 목회에 뜻을 세우고 일본으로 건너가 순전히 고학으로 신학대학을 마치고 부산에서 목회 일을 하다 광복을 맞았다 밤의 눈 중에서 그 뜸마을 옆에 한창 중학교 교사가 들어서는 참이었다 흙벽돌에 초가지붕을 올린 교실 두 동이 완공되었다 밤낮으로 교실을 늘여 지으려 교장 선생이 직접 나서서 흙벽돌을 찍어내기가 한창이었다 한얼중학교가 지난 9월 초에 교실 하나와 천막 한 채로 개교하였다 흙벽돌 한 장 한 장 손수 찍어선 벽돌로 벽을 쌓아 교실을 만들었다 중학교를 세운 사람은 향토교육의 선구자로 알려진 강성갑 1923 50 목사였다 아들의 아버지 중에서 강성갑은 의령 출생이다 학교는 창신보통학교와 마산상업학교를 졸업했다 소설에서는 언급하고 있지 않지만 강성갑의 행적을 더 찾아 본다 1937년에 연희전문학교 연세대학교의 전신 에 입학했다 조선어학회 사건에 연루되어 연희전문으로부터 정학처분을 받았다 1941년 일본으로 건너가 동지사 도시샤 대학 신학과에 입학했다 연희전문을 졸업하고 동지사대학을 다닌 모두가 아는 사람으로 시인 윤동주가 있다 윤동주는 1938년에 연희전문을 1942년에 동지사대학을 다녔다 강성갑은 1943년 동지사대학을 졸업한 그해 목사가 되었다 처음 야학을 열었던 곳이 진영이다 진영에 한얼중학교를 세우고 이듬해에 한얼중학교 녹산분교를 낸다 한얼중학교 자리엔 진영여중이 들어섰고 한얼중학교 녹산분교는 녹산중학교가 되었다 한국의 페스탈로치 강 목사의 헌신적인 자세와 교육에 대한 열의 근면하고 겸손한 인품이 읍내에 알려져 그를 존경하여 따르는 사람이 늘어났다 성인군자가 어데 책에만 있더나 지발 한얼핵교 맹근 강 목사 뽄 좀 봐라 라는 말이 회자되기도 했다 아들의 아버지 중에서 학교를 학생들과 함께 만들었다 함께 만들었다는 게 추상적인 의미가 아니라 실제로 노동을 같이 했다 한얼중학교에서는 일하는 모든 이들을 선생님이라 불렀다 현재의 학교는 몇 해 전부터서야 학교 행정실 급식실 등에서 일하시는 분들을 선생님이라 부르기 시작했다 강성갑은 이미 70여 년 전에 그렇게 불렀다 호칭의 평등에만 머물지 않고 임금도 동일했다니 또 놀라고 놀란다 강성갑으로부터 70여 년이 지났건만 노동에 대한 우리의 인식은 여전히 그에게 이르지 못했다 지금도 놀랍고 헌신적인 강성갑이니 70여 년 전 그는 얼마나 특별한 사람이었겠나 특별한 사람 을 있는 그대로 볼 수 있는 시절이 아니었다 수산교 아래 낙동강 모래밭에서 지금이 정치적 팬덤의 과잉 시대라면 해방과 6 25전쟁 사이는 이념의 과잉 시대였다 생각만 하고 배우지 않으면 위태롭다지 않던가 그 시절 이념이 딱 그랬던 듯싶다 생각만으로 쌓아올린 이념의 잣대는 폭력적이었다 폭력적인 이념의 잣대는 강성갑을 소위 빨갱이 로 몰았다 남 목사는 무얼 따지고 말 것도 없이 새끼줄에 손이 묶여 트럭에 달랑 태워졌다 어디로 가나 강이 바로 옆이니까 대위가 묻자 이주호가 망설이지도 않고 대답했다 트럭이 멈춘 곳은 M군으로 건너가는 다리가 보이는 강둑 바로 아래였다 흙을 쌓은 허술한 강둑 옆으로 민가가 몇 채 있어 그들은 두 사람을 끌고 좀더 걸어가야 했다 밤의 눈 중에서 소설 속 M군 은 밀양이다 진영에서 밀양으로 건너는 다리는 수산교이다 강성갑은 수산교 모래밭에서 살해당하고 강물에 버려졌다 특별한 사람이었던 강성갑은 김해양민학살사건으로 불리는 사건으로 희생되었다 이념의 광기는 무자비했다 골짜기로 끌려가 자기 무덤을 파고 죽임을 당한 사람이 있는가 하면 강가로 끌려간 이는 살해당하고 강물에 버려졌다 소설 밖 강성갑을 찾아서 강성갑 목사의 흉상이 있다 했다 강 목사가 세운 한얼중학교가 진영여중으로 바뀌었다가 위치를 옮겨 진영장등중학교가 되었다고 했다 학교 역사의 바탕이 되는 분의 흉상이니 학교와 같이 옮겼을 거라 짐작했다 내 짐작은 대체로 맞은 적이 없다 흉상은 옛 진영여중 자리에 그대로 남아 있다 했다 진영여중 철거 현장 옆에 위태롭게 서 있었다 서 있는 자리가 위태롭기는 했지만 내버려진 것은 아니었다 강성갑 선생님의 뜻을 기립니다 는 학생의 그림이 현수막으로 만들어져 흉상과 함께 있었다 이 기사는 경상남도 지역신문발전지원사업 보조금을 지원받았습니다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</si>
  <si>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https://blog.naver.com/storyyeon2020/222726011883</t>
  </si>
  <si>
    <t>[남도일보] 남도일보 2022 독자권익위원회 출범…위원 10명으로 구성</t>
  </si>
  <si>
    <t>기사원문 보기 http www namdonews com news articleView html idxno 673901 남도일보 2022 독자권익위원회 출범 위원 10명으로 구성 남도일보 남도일보는 20일 10명의 위원으로 구성된 2022년 독자권익위원회 새 진용을 갖췄다 기존 위원으로 활동했던 강신중 법무법인 강율 대표변호사 김덕모 호남대학교 대학원장 배미경 더 킹핀 대표이사 백현옥 www namdonews com 문학 시민사회단체 보육 분야 등 보강 남도일보는 20일 10명의 위원으로 구성된 2022년 독자권익위원회 새 진용을 갖췄다 기존 위원으로 활동했던 강신중 법무법인 강율 대표변호사 김덕모 호남대학교 대학원장 배미경 더 킹핀 대표이사 백현옥 송원대학교 상담심리학과 교수 양성관 동강대학교 교수 위원 등 5명의 위원은 연임됐다 올해에는 김면수 광주문인협회 이사 서정훈 광주시민권익위원장 정서연 푸르니보육지원재단 책임연구원 주재환 광주사랑나눔공동체 대표 탁용석 광주정보문화산업진흥원장 위원 등 5명이 새로 위촉됐다 2022년 위원회는 종전과 비교해 문학 시민사회단체 보육 등의 분야가 보강됐다 앞으로 위원들은 남도일보의 공정성과 객관성을 확보하기 위한 지면 평가 지역 사회의 다양한 목소리를 지면 제작에 반영하기 위한 제언 독자들의 권익을 보호하는 활동을 하게 된다 2022년 독자권익위원회 위원 명단 연임 위원 5명 가나다 순 강신중 법무법인 강율 대표변호사 김덕모 호남대학교 대학원장 배미경 더 킹핀 대표이사 백현옥 송원대학교 상담심리학과 교수 양성관 동강대학교 교수 신임 위원 5명 가나다 순 김면수 광주문인협회 이사 서정훈 광주시민권익위원장 정서연 푸르니보육지원재단 책임연구원 주재환 광주사랑나눔공동체 대표 탁용석 광주정보문화산업진흥원장 이야기연 MC연 정서연 소통전문가 매개자 문화디자이너 일상의이야기가문화가되는 문화를통해연결과소통이이루어지는 호모커뮤니쿠스의창고 이야기연 남도일보 2022독자권익위원회 정서연</t>
  </si>
  <si>
    <t>http://www.namdonews.com/news/articleView.html?idxno=673901</t>
  </si>
  <si>
    <t>남도일보 2022 독자권익위원회 출범…위원 10명으로 구성</t>
  </si>
  <si>
    <t>문학 시민사회단체 보육 분야 등 보강 남도일보는 20일 10명의 위원으로 구성된 2022년 독자권익위원회 새 진용을 갖췄다 기존 위원으로 활동했던 강신중 법무법인 강율 대표변호사 김덕모 호남대학교 대학원장 배미경 더 킹핀 대표이사 백현옥 송원대학교 상담심리학과 교수 양성관 동강대학교 교수 위원 등 5명의 위원은 연임됐다 올해에는 김면수 광주문인협회 이사 서정훈 광주시민권익위원장 정서연 푸르니보육지원재단 책임연구원 주재환 광주사랑나눔공동체 대표 탁용석 광주정보문화산업진흥원장 위원 등 5명이 새로 위촉됐다 2022년 위원회는 종전과 비교해 문학 시민사회단체 보육 등의 분야가 보강됐다 앞으로 위원들은 남도일보의 공정성과 객관성을 확보하기 위한 지면 평가 지역 사회의 다양한 목소리를 지면 제작에 반영하기 위한 제언 독자들의 권익을 보호하는 활동을 하게 된다 2022년 독자권익위원회 위원 명단 연임 위원 5명 가나다 순 강신중 법무법인 강율 대표변호사 김덕모 호남대학교 대학원장 배미경 더 킹핀 대표이사 백현옥 송원대학교 상담심리학과 교수 양성관 동강대학교 교수 신임 위원 5명 가나다 순 김면수 광주문인협회 이사 서정훈 광주시민권익위원장 정서연 푸르니보육지원재단 책임연구원 주재환 광주사랑나눔공동체 대표 탁용석 광주정보문화산업진흥원장 당신을 위한 추천 기사 남도일보 2021 제20차 독자권익위원회 개최 남도일보 2022 독자권익위원회 개최 노정훈 기자 hun7334 namdonews com 다른기사 보기 광주전남 지역민의 소중한 제보를 기다립니다 기사제보 저작권자 남도일보 무단전재 및 재배포 금지</t>
  </si>
  <si>
    <t>https://blog.naver.com/lws7285/222727359172</t>
  </si>
  <si>
    <t>문학의 창으로 본 창원 詩/경남신문 2022.1.13</t>
  </si>
  <si>
    <t>http://www.knnews.co.kr/news/articleView.php?idxno=1367833</t>
  </si>
  <si>
    <t>문학의 창으로 본 창원 詩</t>
  </si>
  <si>
    <t>문학이란 창을 통해 들여다 본 창원은 어떤 모습일까 이원수문학관은 13일부터 내달 26일까지 창원특례시 출범을 기념하는 특별기획전 아름다운 창원특례 시 를 개최한다 이번 기획전에서는 창원 지역 시인 18명이 창원을 소재로 쓴 동시를 시화로 제작한 작품 18점과 이원수 선생의 동시와 함께 주남저수지 천주산 무학산 여좌천 벚꽃 등 창원의 아름다운 풍경을 담은 사진 작품 34점을 전시한다 해당 작품들은 지난해 통합창원시 출범 10주년을 맞아 기획 제작돼 많은 주목을 받았으며 문학관은 당시 코로나19로 관람하지 못한 시민들을 위해 다시 선보인다 이원수문학관 관계자는 아름다운 창원과 문학 작품이 어우러진 이번 전시에 많은 관심 부탁드린다 고 말했다 자세한 문의는 이원수문학관 294 7285 으로 하면 된다 한유진 기자 경남신문의 콘텐츠는 저작권법의 보호를 받는 바 무단전재 크롤링 복사 재배포를 금합니다 한유진 기자의 다른기사 검색</t>
  </si>
  <si>
    <t>https://blog.naver.com/ipse3618/222767908802</t>
  </si>
  <si>
    <t>문화가 있는 주말]가수 임영웅 콘서트 도중 눈물…왜? 출처 : 강원일보 | 네이버</t>
  </si>
  <si>
    <t>https://n.news.naver.com/article/087/0000898810</t>
  </si>
  <si>
    <t>[문화가 있는 주말]가수 임영웅 콘서트 도중 눈물…왜?</t>
  </si>
  <si>
    <t>문화가 있는 주말 가수 임영웅 콘서트 도중 눈물 왜 가수 임영웅이 최근 열린 창원콘서트에서 노래를 부르던 도중 눈물을 흘리는 모습의 영상이 큰 감동을 전하며 관심을 모으고 있다 유튜브 임영웅 채널 영상 캡처 어느 60대 노부부 이야기 열창임영웅 갑자기 할머니 생각나 양구 외손자 가수 임영웅이 노래를 부르며 눈물을 보인 애틋한 공연 영상이 큰 감동을 전하며 조회 수가 폭발적으로 늘고 있다 이 영상은 최근 열린 창원콘서트에서 촬영된 것으로 유튜브 임영웅 채널 에 업로드되면서 관심을 모았다 창원콘서트 실황 영상은 공개 사흘 만인 지난 6일 조회 수 140만뷰를 훌쩍 넘어설 정도로 반향을 일으켰다 이 영상에서 임영웅은 어느 60대 노부부 이야기 를 불렀고 노래 도중 감정이 북받친 듯 중간에 눈물을 흘리는 모습이 포착된 것이다 가수 김목경이 1990년 발표한 1집에 수록돼 있는 이 노래는 김광석 등이 리메이크해 큰 인기를 끌었다 임영웅은 이 노래를 TV조선 미스터트롯에서 불렀고 가수 임영웅을 세상에 알리는 계기이기도 했다 당시 콘서트에 참석한 관객들은 울지 마 를 연호하면서 임영웅을 대신해 노래를 부르며 더 큰 감동을 전했다 팬들의 응원에 다시 마음을 다잡은 임영웅은 노래를 마친 뒤 갑자기 할머니 생각이 확 났다 며 눈물의 이유를 말했다 임영웅은 전국 콘서트를 이어 가며 팬과 만남을 갖고 있다 허남윤 paulhur kwnews co kr 기자 프로필 허남윤 기자 구독 구독중 구독자 0 응원수 0 강원일보 영서총지사 취재팀장입니다 원주시의 모든 것을 전달하고자 합니다 원주 간현관광지 물놀이 시설 개장일 변경 중앙고속도로 춘천주유소 일시 영업중단 강원일보의 구독 많은 기자를 구독해보세요 닫기 Copyright 강원일보 All rights reserved 무단 전재 및 재배포 금지 이 기사는 언론사에서 사회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</si>
  <si>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https://blog.naver.com/dino999/222784656070</t>
  </si>
  <si>
    <t>경남도민일보 문화부가 기획하고 있는 문화공동체</t>
  </si>
  <si>
    <t>사실 요즘처럼 주민과 예술인이 함께하는 문화공동체 프로그램 차고 넘치는 때는 없다 문화부는 이런 기획 말고도 발생하는 행사를 소개하고 또 본 것 쓰자면 매일 두 개의 지면도 모자랄 판이다 모자란다고 해서 더 이상 쓸 수는 없다 한 사람 앞에 기사를 작성하는 데 주어진 시간은 대략 3 4시간 잡는다 그리고 나머지 2시간이 되었든 5시간이 되었든 취재하는 데 시간을 쏟는다 그제 나처럼 허탕을 치는 경우도 있다 아무 생각이 없이 좀비처럼 하루를 반복할 때는 그렇다 월요일인 줄도 모르고 문신미술관을 찾아갔으니 차나 있으면 모를까 부림시장에서 그 더운 날에 걸어서라니 그날 만났던 마산문협의 장신석 선생을 다음날 경남건강가정지원센터 운영위원회 모임으로 만났는데 월요일 문신미술관 쉬는 날 아니던가요 한다 내가 얼마나 정신 없이 사는지는 월요일 밤 바로 또 증명이 되었다 김경년 쌤하고 최금석 캘리작가 성호센터장을 만나기로 했는데 까많게 잊고 있었다 성호센터 권형수 쌤이 오늘 만나기로 했다면서도 하면서 일러 주었는데도 그런 일 없다며 당차게 아니라고 했으니 또또또 쓰고자 하는 글에 집중 안 하고 또 엉뚱한 이야기로 썰을 푼다 기획기사는 취재하는 건 재미가 있는데 풀어내는 건 솔직히 독자들이 혹할 만한 뭔가가 없어서 여튼 재미나게 써보자 하나 쓸 게 있는데 다른 기사 처리하느라 계속 미루고 있다 이번 기획 총 9회 썼고 내가 세 번을 썼구나 다음 쓰기는 내가 그냥 시작을 해버릴까 취재도 거진 다 되었으니</t>
  </si>
  <si>
    <t>https://www.idomin.com/news/articleView.html?idxno=782403</t>
  </si>
  <si>
    <t>패션모델 된 할머니들 "억수로 좋네예"</t>
  </si>
  <si>
    <t>문화공동체를 찾아 1 창원 니나네나 아트클럽 마을공동체 지원 문화우물사업 무용수 출신 송윤경 대표 활동 노인들 찾아가는 문화교실 열어 참여자들 또 하고 싶어 만족 예술은 관계성의 산물입니다 예술가는 사람과 사람을 잇고 사회를 연결하고 비춥니다 예술은 나와 우리를 마주하게 만들며 메마른 공동체에 온기를 불어넣는 도구가 됩니다 문화예술의 사회적 가치에 주목하며 지역사회 구성원과 교감하며 다양한 가치를 실현하는 문화공동체를 찾아 소개합니다 선생님을 만나서 즐거운 시간 많이 보냈고예 춤도 배우고 노래도 배우고 억수로 좋은 시간을 보냈습니더 김점순 할머니 선생님 덕분에 좋은 추억이 생겼고 정말 감사합니다 선생님 생각하니까 눈물이 나네 최정자 할머니 창원시 마산합포구 완월지구 새뜰마을 공유주택에 사는 노인들은 문화예술 프로그램 니나네나 아트클럽 참여 소감을 이렇게 밝혔다 송윤경 숨 컴퍼니 대표 최석환 기자 니나네나 아트클럽은 온종일 집에서 외로이 시간을 보내는 60 90대 노인 가정을 문화예술가가 방문한 뒤 춤과 미술 사진전 패션쇼 한글 교육 등을 진행해 노년층의 숨은 재능을 찾아주는 기획이다 경남문화예술진흥원 경남 마을공동체 지원사업 문화우물사업 에 참여한 송윤경 숨 컴퍼니 대표 창작 예술가 는 5월부터 12월까지 7개월간 지역 노인들을 직접 찾아다니면서 관련 프로그램을 제공했다 완월지구는 국토교통부와 창원시가 취약지역 생활 여건 개선사업 새뜰마을사업 으로 기반시설 조성 도로 개설 골목길 정비 등이 이뤄진 곳이다 완월 새뜰마을 공유주택은 일제강점기인 1930년대 말 건립된 가옥 등 14채가 헐린 자리에 새로 지어진 형태다 연면적 570 2층 규모 12가구가 살 수 있는 주거공간 2개 동과 경제활동 공간 완월달빛다방 1개 동이 건축됐다 2019년 12월 첫 입주자를 받았다 이 집에는 노인 10가구와 청년 1가구가 입주해 살고 있다 창원 마산합포구 현동 묘촌마을에 사는 노인들이 만든 작품 송윤경 숨 컴퍼니 대표 이곳 노인들은 송 대표를 만난 이후 생애 처음으로 종이와 펜 붓 물감을 이용해 그림을 그렸다 초반에는 머릿속 이미지를 구현하는 데 시간이 제법 걸렸지만 8주간 계속된 작업 끝에 이들은 꽃과 나무 등을 화면으로 옮겨오는 데 성공했다 어렵게 완성한 그림은 지난해 10월 30일 열린 미술전에서 지역민들에게 공개됐다 노인들의 활동 모습을 찍은 사진을 모아 공유주택 커뮤니티 공간에 사진전도 마련했다 지금도 이때 만들어진 미술 사진 작품들이 같은 자리에서 전시 중이다 노인들은 송 무용가가 준비한 노래와 춤 교실에도 참여했다 노래 수업을 열어 가수 이애란 노래 백세 인생 과 즉흥춤 등을 배웠다 약 9주 동안 연습을 거쳐 춤 공연 10월 30일 도 선보였다 또 공유주택 내에서 열린 패션쇼에 참가해 그간 즐겨본 적 없는 문화생활을 경험했다 마을공동체 사업에 함께한 노인들은 이번 사업을 긍정적으로 평가했다 김점순 77 할머니는 처음으로 춤도 추고 노래 부르고 미술도 해봤는데 정말 재밌게 참여했다 선생도 좋고 다 좋았는데 일찍 끝나서 너무 섭섭하다 며 다음에 또 진행된다면 다시 한 번 참여하고 싶다 고 말했다 최정자 77 할머니도 집에 있는 할머니들을 즐겁게 해줘서 고마웠다 고 전했다 창원 마산합포구 완월 새뜰마을 공유주택에 사는 노인들이 문화예술 기획프로그램 니나네나 아트클럽 행사 중 하나인 패션쇼에서 단아함을 뽐내고 있다 송윤경 숨 컴퍼니 대표 이 밖에도 창원시 마산합포구 현동 묘촌마을 노인 10명은 송 대표와 생애 첫 난타 공연을 했다 완월마을처럼 미술전과 사진전도 열어 이웃 주민에게 선보였다 송 대표는 일부 주민 3명 에게 한글을 가르치고 풍물패 공연 등도 열어 마을에 활력을 불어넣었다 무용수 출신인 송 대표는 영국에서 장애인 우울증 청소년 치매 환자 등 소외된 사람들과 함께 할 수 있는 춤극을 창작하고 공연하는 일을 해왔다 17년간 이어진 영국 생활을 접고 2018년 12월 귀국한 뒤부터는 창원지역에서 문화예술가로 활동하고 있다 송 대표는 귀국한 뒤 소외된 분들을 직접 찾아가서 문화를 알리고 많은 사람이 일상 속에서 문화를 쉽게 접할 수 있으면 좋겠다고 판단해 니나네나 아트클럽이라는 문화 프로그램을 만들게 됐다 고 밝혔다 그는 문화예술 공연장에 가면 어르신들은 앉아서 구경하지만 나의 작업은 정반대다 라며 가치를 보고 시작한 내 일이 특별하게 여겨지는 것이 아니라 많은 사람에게 당연히 해야 하는 일로 인식되면 좋겠다 고 말했다 공유 저작권자 경남도민일보 무단전재 및 재배포 금지 최석환다른기사 보기 csh idomin com csh idomin com 시민사회부에서 일합니다 010 3342 0389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</si>
  <si>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모래한줌</t>
  </si>
  <si>
    <t>https://blog.naver.com/nada9121/222789466553</t>
  </si>
  <si>
    <t>대전일보 - 공감과 소통의 `청렴 콘서트`</t>
  </si>
  <si>
    <t>청렴 연수원 충청남도 교육청 청렴 라이브 공연 for 충청남도 교육청 교직원 in 충청남도 교육청4 청렴콘텐츠 수상작을 샌드아트 모래한줌에서각색하여 아버지의 청렴을 이어가겠다는 마음을 담은 이야기를 나눈 내용이 대전일보에 소개되어 공유합니다 문화공연 샌드아트 등을 통해 청렴의 중요성을 일깨우는 시간이 됐다 http www daejonilbo com news articleView html idxno 2010146 공감과 소통의 청렴콘서트 대전일보 충남교육청 교육감 김지철 은 20일 교육청 강당에서 문화공연과 함께하는 공감과 소통의 청렴콘서트 를 했다 국민권익위원회 청렴연수원의 지원으로 열린 이 콘서트는 청렴 이라는 다소 무거운 주제를 문화 www daejonilbo com 좀 더 자세한 모습은 샌드아트 모래한줌 블로그 포스팅을 참고해주세요 https blog naver com nada9121 222783704758 국민권익위원회 청렴연수원 충청남도 교육청 주최 청렴 라이브 live 공연 이해 충돌 방지법 특강 국민권익위원회 청렴연수원 충청남도 교육청 주최 청렴 라이브 live 공연 이해 충돌 방지법 특강 청렴 blog naver com</t>
  </si>
  <si>
    <t>http://www.daejonilbo.com/news/articleView.html?idxno=2010146</t>
  </si>
  <si>
    <t>공감과 소통의 '청렴콘서트'</t>
  </si>
  <si>
    <t>문화공연과 접목시켜 청렴문화 확산 충남교육청 교육감 김지철 은 20일 교육청 강당에서 문화공연과 함께하는 공감과 소통의 청렴콘서트 를 했다 사진 충남교육청 제공 충남교육청 교육감 김지철 은 20일 교육청 강당에서 문화공연과 함께하는 공감과 소통의 청렴콘서트 를 했다 국민권익위원회 청렴연수원의 지원으로 열린 이 콘서트는 청렴 이라는 다소 무거운 주제를 문화공연에 접목시켜 청렴문화 확산에 겨여하기 위한 것 연극 권과장의 후회 청렴교육 이해충돌방지법 이해하기 문화공연 샌드아트 등을 통해 청렴의 중요성을 일깨우는 시간이 됐다고 충남교육청은 설명했다 청렴콘서트는 코로나19에 따른 방역지침을 준수하면서 김지철 교육감과 전진석 부교육감을 비롯 국 과장 공무원들 소속기관의 교직원 충청남도청렴사회민관협의회 16개 회원기관 등 180여명이 참석했다 김지철 교육감은 청렴은 올바른 곳으로의 작은 실천에서 시작하는 것 이라며 여러분의 작은 실천이 모여 청렴의 강과 바다를 이루고 이러한 노력의 결실이 지역사회 전반으로 더욱 확산될 수 있도록 교육청 교직원 모두가 앞장서 솔선수범 해주시기 바란다 고 당부했다 박계교 기자 antisofa daejonilbo com 다른 기사 보기 구독 저작권자 대전일보 무단전재 및 재배포 금지</t>
  </si>
  <si>
    <t>https://blog.naver.com/wonju_cc/222844896024</t>
  </si>
  <si>
    <t>특별기획: 시민 실천형 거버넌스 '원주테이블' 탐구(원주투데이 보도자료 2022.08.08)</t>
  </si>
  <si>
    <t>http://www.wonjutoday.co.kr/news/articleView.html?idxno=127364</t>
  </si>
  <si>
    <t>원주 정체성 공감하고 알리고...</t>
  </si>
  <si>
    <t>문화도시 아고라 원주민회는 지난 6월과 7월 2022 문화도시 원주 정체성을 찾아서 프로그램을 진행했다 원주시민을 대상으로 원주의 정체성에 대해 체험을 통해 이해할 수 있도록 돕는 행사로 하반기에도 진행할 예정이다 도시정체성 현장테이블은 문화도시 원주의 정체성을 시민들에게 어떻게 하면 쉽게 알릴 수 있을까 고민하는 데서 시작됐다 앞서 문화도시 원주 만들기 시민의제 발굴을 위해 참여했던 문화도시 아고라 원주민회 참가자들이 주축이 됐다 문화도시 아고라 원주민회는 원주시 창의문화도시지원센터가 내 도시의 미래는 나 스스로 결정한다 는 취지로 구성한 세대별 시민담론 모임 중 베이비 부머 세대로 구성된 모임이다 이들은 정기학습을 통해 창의문화도시 원주에 대해 이해하고 다양한 계층의 의견을 통해 의제를 발굴하는 등 지속적인 소통 모임을 이어오며 법정문화도시 지정을 목표로 활동을 이어왔다 여러 차례의 시민 원탁회의를 거쳐 원주의 도시정체성을 포용성장의 도시 저항실천의 도시 협동나눔의 도시 소통공감의 도시 생명존중의 도시 일상예술의 도시 이렇게 6가지 의제로 정의했다 텃세없는 원주시민들의 성향이 원주를 성장시키는 원동력이 되었다는 관점에서 포용성장의 도시 구한말 을미의병 을사의병 정이의병 이렇게 3대 의병에 모두 봉기한 유일한 도시 원주는 불의에 저항하고 항거하는데 직접 참여하는 기질이 강하다는데 방점을 두고 저항실천의 도시로도 표현할 수 있다 협동조합 운동의 메카면서 시민 서로돕기 천사운동 등 나눔 활동의 주역이 원주시민이라는 관점의 협동나눔의 도시 도농복합도시로서 세대 간 계층 간 원주민과 이주민 간 모든 계층의 시민들이 막힘없이 소통하고 공감하는 성향이 강하다는 소통 공감의 도시이기도 하다 운곡 원천석 선생 무위당 장일순 선생 소설 토지의 작가 박경리 선생 등 원주를 대표하는 역사인물을 통해 생명을 존중하는 민본사상이 끊임없이 이어져 왔다는 관점의 생명존중의 도시 원주시민들은 예술이나 체육활동을 구경하기보다 직접 실행하기를 즐기는 시민 실천력이 강한 시민이라는 관점에서 정리한 일상예술의 도시로 분류했다 이를 기반으로 81개의 문화도시 의제를 발굴했으며 여기서 도출된 의제들은 현재 53개의 원주테이블에서 다양한 활동으로 진행되고 있다 문화도시 원주의 밑그림을 함께 그려온 원주민회를 바탕으로 운영되는 도시정체성 현장테이블은 문화도시 6대 정체성 의제에 대한 시민 공감을 확산시키고자 시민 참가자들이 처음부터 끝까지 기획하고 활동하는 진정한 시민주도형 활동을 지향한다 6대 의제를 기반으로 6개 분과로 세분화해 분과별 1 2명의 전문가가 주축이 되어 프로그램을 기획한다 원주의 도시정체성이 시민들에게 쉽게 다가가고 이해시키고자 다양한 연구와 시민참여 활동을 운영한다 체계적인 운영을 위해 정관을 만들고 사업자를 내는 등 지속적인 운영의 기반을 만들었다 지난해 하반기 첫 선을 보인 문화도시 원주의 정체성을 찾아서 는 각 분과별로 시민들이 원주의 정체성에 대해 쉽게 이해하고 공감할 수 있도록 다양한 체험행사로 기획했다 오는 상반기에는 반곡역과 박경리 박물관 생명협동교육관 충렬사 강원감영 등 지역 내 역사적 장소에서 고장 원주를 이해할 수 있는 다양한 활동이 진행됐다 이번 시범운영을 바탕으로 프로그램을 보완해 하반기에는 더욱 규모 있는 체험으로 진행할 예정이다 이밖에도 영상콘텐츠를 제작해 유튜브채널도 운영하는 등 다양한 홍보 방법을 구상해나가고 있다 신관선 전 위원장은 문화도시 아고라 원주민회 활동을 시작으로 원주의 역사와 문화적 정체성을 정립하고 원주의 도시철학을 정리하는 작업에 참여한 일들은 매우 뜻깊고도 즐거운 작업이었다 며 앞으로도 도시정체성 현장테이블을 통해 시민들이 공감하고 이해할 수 있는 원주 정체성에 대해 알리는 다양한 활동을 추진하겠다 고 말했다 박수희 기자 nmpry naver com 저작권자 원주투데이 무단 전재 및 재배포 금지 메일보내기 인쇄하기 트윗하기 박수희 기자의 다른기사 보기</t>
  </si>
  <si>
    <t>https://blog.naver.com/testdirt/222642230043</t>
  </si>
  <si>
    <t>윤석열 지지선언 명단에 또 동의없이 오른 사람들 - 미디어오늘</t>
  </si>
  <si>
    <t>http://www.mediatoday.co.kr/news/articleView.html?idxno=302197</t>
  </si>
  <si>
    <t>윤석열 지지선언 명단에 또 동의없이 오른 사람들</t>
  </si>
  <si>
    <t>문화예술계 200인 윤석열 지지선언 국민의힘 보도자료로 명단 발표 당사자 내 이름 빼달라 전화 한통 없었다 지지선언 주도 인사 친분있어서 넣었는데 사전 설명 못했다 선대위 인선 때도 당사자들 합류 몰라 윤석열 국민의힘 후보 지지선언 명단에 이름이 올라간 인사들이 내 동의가 없었다 며 자신의 이름을 빼달라고 주장했다 과거 국민의힘 선거대책위원회 인선 당시에도 여러 당사자들이 언론보도를 보거나 기자 연락을 받고 나서 자신의 선대위 합류 사실을 알았고 사전에 당이나 선대위에서 이들에게 의사를 묻지 않은 사실이 드러난 가운데 지지선언에서도 같은 일이 반복된 것이다 지난 7일 문화예술계 인사 200인이 국회에서 기자회견을 열고 윤석열 국민의힘 후보를 지지선언했다 국민의힘 선대본은 이날 기자들에게 박현준 한국오페라협회장 등 문화예술계 인사 200인이 국회 소통관에서 윤석열 후보 지지선언을 한다 며 지지선언문과 명단을 보도자료로 배포했다 하지만 해당 명단에 이름이 오른 A씨는 이날 미디어오늘과 통화에서 박현준 협회장과 잘 아는 사이인데 나한테 의사도 물어보지 않고 내 이름을 올려서 기분 나빠 박 협회장에게 전화를 해 내 이름을 빼달라고 했다 며 여기저기서 연락이 와서 윤 후보를 지지하냐 고 하는데 어이가 없다 고 말했다 이어 박 협회장과 잘 아는 사이 하나라는 이유만으로 이게 말이 되느냐 며 국민의힘 쪽에도 조치를 해달라고 박 협회장에게 말했다 고 덧붙였다 윤석열 국민의힘 대선후보 사진 국민의힘 선대본 미디어오늘은 지난해 12월 국민의힘 선대위 현 선대본 이 발표한 선대위 인선 명단을 취재하던 중 여러 인사들이 자신의 선대위 사실을 사전에 알지 못한 사실을 확인했다 이들은 언론보도나 미디어오늘 취재 등으로 자신의 선대위 합류 사실을 알았으며 자신이 선대위에 지원하거나 면접 과정 등을 거치지 않았다고 답했다 미디어오늘이 확인한 인사만 4명에 달했다 이런 가운데 윤 후보 지지선언 명단에도 사전 동의 없이 이름을 동원한 사례가 나타난 것이다 관련기사 윤석열 선대위 인선 발표에 당사자들이 합류 몰랐다 답한 이유 문화예술계 200인 지지선언을 주도한 박현준 한국오페라협회장 한신대 교양학부 초빙교수 은 7일 미디어오늘과 통화에서 좀 전에 A씨에게 전화를 받았다 며 A씨 동의 없이 지지선언 명단에 A씨 이름을 올린 사실을 인정했다 박 협회장은 A씨 이름을 올린 이유에 대해 나랑 워낙 친분이 있고 대부분 나랑 무슨 일을 하면 동행을 해왔다 고 말했다 이어 사실 미리 자세하게 설명을 못했다 며 이름을 빼달라고 당 국민의힘 에도 요청을 했다 고 했다 동의받지 않은 채 명단에 이름을 올린 사람이 또 있느냐 는 질문에 박 협회장은 없다 며 다른 인사들은 사전 동의를 받았다고 답했다 200인에 이름을 올린 B씨는 본인의 의사와 반하게 이름이 올랐다고 했다 B씨는 8일 오후 미디어오늘과 통화에서 지지선언에 이름을 넣어달라고 한 적 없고 박 회장이 윤 후보 지지하는데 참여할 수 있냐 고 물어서 안 하겠다 고 했다 며 어제 7일 박 회장에게 이름을 빼달라고 부탁했다 고 말했다 박 회장은 이날 미디어오늘과 통화에서 B씨는 박 회장이 협회장으로 있는 한국오페라협회 관계자 넣은 것 같다 며 B씨도 자신과 친분이 있는 사이라고 했다 박 회장은 지지선언 명단에 대해 대구와 충북 지역 명단은 그쪽에서 보내왔고 나머지 사람들은 내 측근들 이라며 두명 말고 이제는 수정내역이 없을 것 이라고 말했다 관련기사 윤석열 지지 문화예술계 인사 명단에 오른 방송계 인물 미디어오늘은 여러분의 제보를 소중히 생각합니다 news mediatoday co kr 접수합니다 Tweet 이 기사를 후원합니다 5 000원 소액결제 10 000원 이상 자유결제 1만원 추가 1천원 추가 초기화 미디어오늘 정기구독 미디어오늘 후원 회원 페이팔로 후원하기 해외독자 후원하기 키워드 윤석열 지지선언 문화예술계 200인 선대위 동의 박현준 한국오페라협회장 방송계 장슬기 기자 wit mediatoday co kr 다른기사 보기 저작권자 미디어오늘 무단전재 및 재배포 금지</t>
  </si>
  <si>
    <t>https://blog.naver.com/wjcity0611/222884690001</t>
  </si>
  <si>
    <t>문화의거리 불법 주차 또 도마에</t>
  </si>
  <si>
    <t>관리 운영 민간위탁 부실관리 지적도 제기 중앙로 문화의거리에서 불법 주정차가 근절될 수 있을지 주목된다 원주시가 문화의거리에 나무를 심고 잔디광장 조성을 추진하기로 해서다 지난 15일 원주시의회 산업경제위원회는 중앙로 문화의거리 관리 운영 민간위탁 동의안 을 심의하며 위원들은 문화의거리 내 고질적인 불법 주정차 문제를 지적했다 원주시가 차 없는 거리로 조성한 문화의거리는 오전11시부터 오후6시까지 차량 출입이 금지돼 있다 그러나 평일 휴일 주야를 막론하고 불법 주정차가 마연한 상황이다 문정환 의원은 중심상권에 자유로운 보행이 가능하도록 차 없는 거리를 만들었는데 항상 주차한 차량이 많다 며 문화의거리를 조성한 취지에 어긋난다 고 지적했다 상시 주차를 하는 이들은 문화의거리 조성으로 가장 큰 혜택을 본 문화의거리 상인들로 알려져 있다 원주시 관계자는 상인들이 불법 주정차를 단속하는 CCTV의 사각지대를 알고는 사각지대에 불법 주정차를 일삼고 있다 고 지적했다 원주시가 차량을 투입해 이동하며 단속해도 단속할 때는 이동 주차했다가 단속 차량이 문화의거리에서 벗어나면 다시 불법 주정차를 하고 있다며 원주시 관계자는 전했다 이에 원주시는 중앙동 도시재생 사업과 연계해 문화의거리 내 불법 주정차 퇴출에 나서기로 했다 원주시는 중앙동 도시재생 사업 중 43억 원을 경관조성사업에 투입하낟 감영길 강원감영 민속풍물시장 입구 156m와 문화의거리 675m의 경관을 개선하는 사업으로 현재 설계를 진행하는 중이다 원주시 관계자는 시민 상인 예술인 등이 제기한 불편 사항을 설계에 반영해 개선할 것 이라며 문화의거리 불법 주정차와 관련된 민원도 포함돼 있다 고 말했다 문화의거리 경관조성사업은 녹화사업으로 가로수를 심고 잔디관장을 조성한다 또한 불법 주정차 단속 CCTV를 확대하기로 했다 그러나 오후6시부터 다음날 오전11시까지는 조업 차량이 문화의거리를 출입해야 하기 때문에 차로는 확보해야 한다 녹화사업도 전체가 아닌 일부 구간을 대상으로 해 사각지대가 존재할 가능성이 있다 경과조성사업이 근본적인 대안이 되긴 어렵다는 지적이 나온다 이에 대해 원주시 관계자는 불법 주정차 단속을 강화하는 한편 상인들을 계도해 보행 불편을 최소화하겠다 고 말했다 이날 산업경제위원회에서는 문화의거리 관리 운영을 위탁받은 문화의거리 상인회에 대한 역할론도 제기됐다 조창휘 의원은 특정 단체가 계속 위탁을 맡으면서 상인들 얼굴을 아니까 문화의거리에 상인들이 적치물을 내놔도 건섭하지 않는다 면서 철저히 관리하도록 원주시에서 조치해야 한다 고 지적했다 출처 원주투데이 이상용 기자 문화의거리 불법 주차 또 도마에 원주투데이 중앙로 문화의거리에서 불법 주정차가 근절될 수 있을지 주목된다 원주시가 문화의거리에 나무를 심고 잔디광장 조성을 추진하기로 해서다 지난 1 www wonjutoday co kr</t>
  </si>
  <si>
    <t>http://www.wonjutoday.co.kr/news/articleView.html?idxno=128006</t>
  </si>
  <si>
    <t>문화의거리 차량 통행이 금지된 오후1시 불법 주차된 차량이 즐비하게 서 있다 중앙로 문화의거리에서 불법 주정차가 근절될 수 있을지 주목된다 원주시가 문화의거리에 나무를 심고 잔디광장 조성을 추진하기로 해서다 지난 15일 원주시의회 산업경제위원회는 중앙로 문화의거리 관리 운영 민간위탁 동의안 을 심의하며 위원들은 문화의거리 내 고질적인 불법 주정차 문제를 지적했다 원주시가 차 없는 거리로 조성한 문화의거리는 오전11시부터 오후6시까지 차량 출입이 금지돼 있다 그러나 평일 휴일 주야를 막론하고 불법 주정차가 만연한 상황이다 문정환 의원은 중심상권에 자유로운 보행이 가능하도록 차 없는 거리를 만들었는데 항상 주차한 차량이 많다 며 문화의거리를 조성한 취지에 어긋난다 고 지적했다 상시 주차를 하는 이들은 문화의거리 조성으로 가장 큰 혜택을 본 문화의거리 상인들로 알려져 있다 원주시 관계자는 상인들이 불법 주정차를 단속하는 CCTV의 사각지대를 알고는 사각지대에 불법 주정차를 일삼고 있다 고 지적했다 원주시가 차량을 투입해 이동하며 단속해도 단속할 때는 이동 주차했다가 단속 차량이 문화의거리에서 벗어나면 다시 불법 주정차를 하고 있다고 원주시 관계자는 전했다 이에 원주시는 중앙동 도시재생 사업과 연계해 문화의거리 내 불법 주정차 퇴출에 나서기로 했다 원주시는 중앙동 도시재생 사업 중 43억 원을 경관조성사업에 투입한다 감영길 강원감영 민속풍물시장 입구 156m와 문화의거리 675m의 경관을 개선하는 사업으로 현재 설계를 진행 중이다 원주시 관계자는 시민 상인 예술인 등이 제기한 불편 사항을 설계에 반영해 개선할 것 이라며 문화의거리 불법 주정차와 관련된 민원도 포함돼 있다 고 말했다 문화의거리 경관조성사업은 녹화사업으로 가로수를 심고 잔디광장을 조성한다 또한 불법 주정차 단속 CCTV를 확대하기로 했다 그러나 오후6시부터 다음날 오전11시까지는 조업 차량이 문화의거리를 출입해야 하기 때문에 차로는 확보해야 한다 녹화사업도 전체가 아닌 일부 구간을 대상으로 해 사각지대가 존재할 가능성이 있다 경관조성사업이 근본적인 대안이 되긴 어렵다는 지적이 나온다 이에 대해 원주시 관계자는 불법 주정차 단속을 강화하는 한편 상인들을 계도해 보행 불편을 최소화하겠다 고 말했다 이날 산업경제위원회에서는 문화의거리 관리 운영을 위탁받은 문화의거리 상인회에 대한 역할론도 제기됐다 조창휘 의원은 특정 단체가 계속 위탁을 맡으면서 상인들 얼굴을 아니까 문화의거리에 상인들이 적치물을 내놔도 간섭하지 않는다 면서 철저히 관리하도록 원주시에서 조치해야 한다 고 지적했다 이상용 기자 sylee wonjutoday co kr 저작권자 원주투데이 무단 전재 및 재배포 금지 메일보내기 인쇄하기 트윗하기 이상용 기자의 다른기사 보기</t>
  </si>
  <si>
    <t>https://blog.naver.com/teleioi/222879222653</t>
  </si>
  <si>
    <t>강원일보, 200만 국민의 신문이 되다</t>
  </si>
  <si>
    <t>강원일보 200만 국민의 신문이 되다 오석기기자 sgtoh kwnews co kr 이태영기자 tylee kwnews co kr 입력 2022 09 20 00 00 00 수정 2022 09 20 00 12 43 01면 19일자로 네이버 모바일 구독자 200만 돌파 2021년 100만명 돌파 후 18개월만에 기록 153만 강원도민 넘어 전 국민 매체로 우뚝 네이버 모바일 구독자 200만 돌파 가상이미지 창간 77주년을 맞은 강원일보의 모바일 뉴스 구독자 수가 19일 200만명을 돌파했다 네이버는 이날 새벽 모바일 강원일보 뉴스채널에 공식적으로 구독 200만 을 표기했다 2021년 3월 강원도에서 최초로 구독자 100만명을 넘어선 언론사로 이름을 올린 후 550일만에 또다른 최초의 기록을 세우게 된 것이다 이는 2019년 9월2일 강원일보가 네이버와 콘텐츠 파트너십 CP 계약을 맺은 이후 하루 평균 1 780명의 독자가 꾸준하게 강원일보의 가족 이 된 셈이다 현재 네이버에서 모바일 구독자 수 200만명 이상을 확보한 지역 언론사는 강원일보를 비롯해 부산일보 매일신문 등 3곳에 불과하다 또 네이버에 입점한 종합지와 방송 통신사 경제지 등 전체 언론 80곳 으로 범위를 넓혀도 39곳만이 대기록 200만명 을 넘어섰다 특히 전체 인구수 153만9 178명 7월 현재 KOSIS 국가통계포털 의 강원도에서 지역지가 도민 전체 숫자를 뛰어 넘는 독자 수를 기록한 것은 전국 17개 광역지자체 중에서는 유일한 사례다 강원일보가 취재 생산하는 기사의 스펙트럼이 확장되면서 뉴스 소비자의 범위가 강원도에만 머물지 않고 물론 전국적으로 확대되고 있다는 방증이다 강원일보 네이버 뉴스채널 1년 순방문자가 국내 총인구 수 5 163만명 보다 많은 8 000만명에 이르고 기사의 연평균 페이지뷰도 2억3 000만뷰에 달하고 있어 수도권에 경도된 언론시장에서 강원도만의 현안과 이슈를 널리 공유할 수 있는 강력한 플랫폼을 구축했다는 점도 주목되는 지점이다 강원일보는 지난해 구글 뉴스 이니셔티브 GNI 의 혁신 챌린지 프로그램에 선정돼 AI 인공지능 기반 뉴스 분석 및 추천 시스템 구축에 나선데 이어 올들어 콘텐츠 관리시스템 CMS 웹 콘텐츠 관리시스템 WCMS 도입과 함께 모바일 인터넷 홈페이지 개편을 통해 뉴스 공급 체계를 실시간 으로 전격 전환했다 이를 통해 디지털 영역 모바일 인터넷 에서는 속보로 강원일보 독자들이 가장 빠르게 뉴스를 접할 수 있게 하고 아날로그 영역 종이신문 에서는 이슈에 대한 심층 분석과 기획 해설기사 등을 제공하는 온 오프라인 이원체계를 더욱 공고히 구축해 나간다는 방침이다 오석기기자 sgtoh kwnews co kr 이태영기자 tylee kwnews co kr 입력 2022 09 20 00 00 00 수정 2022 09 20 00 12 43 01면</t>
  </si>
  <si>
    <t>http://www.kwnews.co.kr/page/view/2022091916554983665</t>
  </si>
  <si>
    <t>문화일반 강원일보 200만 국민의 신문이 되다 오석기기자 sgtoh kwnews co kr 이태영기자 tylee kwnews co kr 입력 2022 09 20 00 00 00 수정 2022 09 20 00 12 43 01면 기자의 다른기사 보기 페이스북 트위터 카카오스토리 밴드 네이버블로그 카카오톡 라인 URL복사 19일자로 네이버 모바일 구독자 200만 돌파2021년 100만명 돌파 후 18개월만에 기록153만 강원도민 넘어 전 국민 매체로 우뚝 네이버 모바일 구독자 200만 돌파 가상이미지 창간 77주년을 맞은 강원일보의 모바일 뉴스 구독자 수가 19일 200만명을 돌파했다 네이버는 이날 새벽 모바일 강원일보 뉴스채널에 공식적으로 구독 200만 을 표기했다 2021년 3월 강원도에서 최초로 구독자 100만명을 넘어선 언론사로 이름을 올린 후 550일만에 또다른 최초의 기록을 세우게 된 것이다 이는 2019년 9월2일 강원일보가 네이버와 콘텐츠 파트너십 CP 계약을 맺은 이후 하루 평균 1 780명의 독자가 꾸준하게 강원일보의 가족 이 된 셈이다 현재 네이버에서 모바일 구독자 수 200만명 이상을 확보한 지역 언론사는 강원일보를 비롯해 부산일보 매일신문 등 3곳에 불과하다 또 네이버에 입점한 종합지와 방송 통신사 경제지 등 전체 언론 80곳 으로 범위를 넓혀도 39곳만이 대기록 200만명 을 넘어섰다 특히 전체 인구수 153만9 178명 7월 현재 KOSIS 국가통계포털 의 강원도에서 지역지가 도민 전체 숫자를 뛰어 넘는 독자 수를 기록한 것은 전국 17개 광역지자체 중에서는 유일한 사례다 강원일보가 취재 생산하는 기사의 스펙트럼이 확장되면서 뉴스 소비자의 범위가 강원도에만 머물지 않고 물론 전국적으로 확대되고 있다는 방증이다 강원일보 네이버 뉴스채널 1년 순방문자가 국내 총인구 수 5 163만명 보다 많은 8 000만명에 이르고 기사의 연평균 페이지뷰도 2억3 000만뷰에 달하고 있어 수도권에 경도된 언론시장에서 강원도만의 현안과 이슈를 널리 공유할 수 있는 강력한 플랫폼을 구축했다는 점도 주목되는 지점이다 강원일보는 지난해 구글 뉴스 이니셔티브 GNI 의 혁신 챌린지 프로그램에 선정돼 AI 인공지능 기반 뉴스 분석 및 추천 시스템 구축에 나선데 이어 올들어 콘텐츠 관리시스템 CMS 웹 콘텐츠 관리시스템 WCMS 도입과 함께 모바일 인터넷 홈페이지 개편을 통해 뉴스 공급 체계를 실시간 으로 전격 전환했다 이를 통해 디지털 영역 모바일 인터넷 에서는 속보로 강원일보 독자들이 가장 빠르게 뉴스를 접할 수 있게 하고 아날로그 영역 종이신문 에서는 이슈에 대한 심층 분석과 기획 해설기사 등을 제공하는 온 오프라인 이원체계를 더욱 공고히 구축해 나간다는 방침이다 오석기기자 sgtoh kwnews co kr 이태영기자 tylee kwnews co kr 입력 2022 09 20 00 00 00 수정 2022 09 20 00 12 43 01면 기자의 다른기사 보기 라이브리 댓글 작성을 위해 javascript를 활성화해주세요</t>
  </si>
  <si>
    <t>https://blog.naver.com/storysozip/222615363142</t>
  </si>
  <si>
    <t>[강원일보] 꼬리에 꼬리를 무는 ‘지누아리' 여행 떠나자</t>
  </si>
  <si>
    <t>무엇이든 지누아리를만나다 전시회 소집 고마운글선물 강원일보 김수빈기자님 감사합니다 전시가 끝났지만 여전히 여운이 오래 남는 무엇이든의 지누아리를 만나다 그 시간을 되돌아보게 해주는 고마운 글선물입니다 감사합니다 꼬리에 꼬리를 무는 지누아리 여행 떠나자 지누아리 먹어봤어 강릉시민들로 구성된 문화예술단체 무엇이든 팀이 다음 달 12일까지 강릉 소집 갤러리에서 지누아리를 만나다 을 펼친다 지난해 지누아리를 찾기 위해 시작한 여정이 올해 만남까지 이 www kwnews co kr</t>
  </si>
  <si>
    <t>http://www.kwnews.co.kr/page/view/2021112100000000018</t>
  </si>
  <si>
    <t>꼬리에 꼬리를 무는 ‘지누아리' 여행 떠나자</t>
  </si>
  <si>
    <t>문화일반 꼬리에 꼬리를 무는 지누아리 여행 떠나자 김수빈기자 forest kwnews co kr 입력 2021 11 21 19 22 00 수정 2022 07 07 21 34 02 기자의 다른기사 보기 페이스북 트위터 카카오스토리 밴드 네이버블로그 카카오톡 라인 URL복사 강릉 소집 갤러리 특별전 지누아리 먹어봤어 강릉시민들로 구성된 문화예술단체 무엇이든 팀이 다음 달 12일까지 강릉 소집 갤러리에서 지누아리를 만나다 을 펼친다 지난해 지누아리를 찾기 위해 시작한 여정이 올해 만남까지 이어져 눈길을 끈다 어르신의 말 한마디가 지누아리 의 시작을 알렸다 바다에서 나는 해조류 중 하나에 불과한 지누아리가 사람과 사람을 잇게 했다 무엇이든 팀은 지누아리 를 통해 오래된 그리움을 퍼올리고 있다 노래와 글 요리 등 저마다의 표현 방식으로 그려진 지누아리가 눈길을 끈다 특히 올해는 어린아이부터 동네 어르신까지 함께 나눴던 첫 번째 지누아리 위로 새로운 청년들이 합류 또 한번의 시행착오를 겪으며 새로운 지누아리를 그려냈다 여정 속에서 만난 사람들의 이야기를 담은 6곡의 노래와 2곡의 피아노 연주곡이 담긴 앨범도 공개된다 2년 동안의 활동을 써내린 영상과 그림 일러스트 사진도 함께 만날 수 있다 주 기획자로 참여한 임초롱씨가 지누아리의 이야기를 담은 그림책도 선보인다 저마다의 지누아리를 표현하는 체험형 전시도 준비돼 있다 오는 28일 오후 5시에는 무엇이든 팀과 소통하는 토크 콘서트도 열린다 김수빈기자 김수빈기자 forest kwnews co kr 입력 2021 11 21 19 22 00 수정 2022 07 07 21 34 02 기자의 다른기사 보기 라이브리 댓글 작성을 위해 javascript를 활성화해주세요</t>
  </si>
  <si>
    <t>라벨라오페라단</t>
  </si>
  <si>
    <t>https://blog.naver.com/labellaopera2007/222868265370</t>
  </si>
  <si>
    <t>[강원일보] 사랑 나무 아래에서 펼쳐진 비극적 사랑 이야기</t>
  </si>
  <si>
    <t>PLZ페스티벌 3일 화천 거례리 사랑나무 특설무대 하루 사이 펼쳐진 격정의 드라마 오페라 토스카 PLZ페스티벌이 지난 3일 화천 거례리 사랑나무 특설무대에서 오페라 토스카 를 선보였다 공연사진 지난 3일 북한강을 바라보며 400년 넘게 한 자리를 지켜온 화천 사랑나무 앞에서는 격정의 오페라가 펼쳐졌다 음악을 통해 DMZ를 평화와 생명의 땅으로 만들기 위한 PLZ Peace Life Zone 페스티벌 공연이었다 이날 무대에는 세계적 작곡가인 푸치니의 3대 오페라 중 하나로 꼽히는 토스카 가 올랐다 프랑스 대혁명 이후 나폴레옹 전쟁 시대의 로마를 배경으로 하룻밤 동안 펼쳐지는 이야기 구성이 몰입감을 더했다 PLZ페스티벌이 지난 3일 화천 거례리 사랑나무 특설무대에서 오페라 토스카 를 선보였다 공연사진 베하필하모닉오케스트라와 노이오페라코러스 라벨라오페라단 화천군여성합창단 브릴란떼어린이합창단 출연 서정적인 선율에 맞춘 긴박한 상황을 보여줬다 오페라는 성당에서 성화를 그리던 화가 카바라도시가 탈옥한 정치범 안젤로티를 숨겨주면서 전개됐다 로마를 지배하는 경시총감 카르피아가 카바라도시를 체포하고 카바라도시의 연인이자 로마 최고의 유명 가수 토스카까지 기구한 운명에 처하게 되는 이야기를 그렸다 PLZ페스티벌이 지난 3일 화천 거례리 사랑나무 특설무대에서 오페라 토스카 를 선보였다 공연사진 사랑 그리고 예술에 살던 청춘들의 이야기는 비극적인 결말을 맞았으나 관객들에게는 진한 울림을 안겼다 500여명의 관객들이 지켜보는 가운데 사랑나무 앞에서 낮부터 밤까지 이어진 야외 오페라는 빛의 변화를 온전히 느낄 수 있어서 더욱 눈길을 끌었다 공연에 몰입했던 관객들은 브라보 를 외치며 큰 박수를 보냈다 PLZ페스티벌은 다음달 29일까지 철원제일교회 옛터 철원 노동당사 광장 양구 두타연 인제 가을꽃 축제 고성 명파해변 등에서 이어진다 강원도음악협회 소속 예술인들을 비롯해 2022 퀸 엘리자베스 콩쿠르에서 한국인 최초로 첼로 1위를 수상한 최하영 첼리스트 국내 유일의 자매 하프 듀오 황리하 황세희의 하프시스 등이 출연할 예정이다 화천 이현정기자 리뷰 사랑 나무 아래에서 펼쳐진 비극적 사랑 이야기 PLZ페스티벌이 지난 3일 화천 거례리 사랑나무 특설무대에서 오페라 토스카 를 선보였다 공연 www kwnews co kr</t>
  </si>
  <si>
    <t>http://www.kwnews.co.kr/page/view/2022090412455222281</t>
  </si>
  <si>
    <t>[리뷰]사랑 나무 아래에서 펼쳐진 비극적 사랑 이야기</t>
  </si>
  <si>
    <t>문화일반 리뷰 사랑 나무 아래에서 펼쳐진 비극적 사랑 이야기 이현정기자 together kwnews co kr 입력 2022 09 05 00 00 00 수정 2022 09 07 18 09 01 22면 기자의 다른기사 보기 페이스북 트위터 카카오스토리 밴드 네이버블로그 카카오톡 라인 URL복사 PLZ페스티벌 3일 화천 거례리 사랑나무 특설무대하루 사이 펼쳐진 격정의 드라마 오페라 토스카 PLZ페스티벌이 지난 3일 화천 거례리 사랑나무 특설무대에서 오페라 토스카 를 선보였다 공연사진 지난 3일 북한강을 바라보며 400년 넘게 한 자리를 지켜온 화천 사랑나무 앞에서는 격정의 오페라가 펼쳐졌다 음악을 통해 DMZ를 평화와 생명의 땅으로 만들기 위한 PLZ Peace Life Zone 페스티벌 공연이었다 이날 무대에는 세계적 작곡가인 푸치니의 3대 오페라 중 하나로 꼽히는 토스카 가 올랐다 프랑스 대혁명 이후 나폴레옹 전쟁 시대의 로마를 배경으로 하룻밤 동안 펼쳐지는 이야기 구성이 몰입감을 더했다 PLZ페스티벌이 지난 3일 화천 거례리 사랑나무 특설무대에서 오페라 토스카 를 선보였다 공연사진 라벨라오페라단과 베하필하모닉오케스트라 노이오페라코러스 화천군여성합창단 브릴란떼어린이합창단 출연 서정적인 선율에 맞춘 긴박한 상황을 보여줬다 오페라는 성당에서 성화를 그리던 화가 카바라도시가 탈옥한 정치범 안젤로티를 숨겨주면서 전개됐다 로마를 지배하는 경시총감 카르피아가 카바라도시를 체포하고 카바라도시의 연인이자 로마 최고의 유명 가수 토스카까지 기구한 운명에 처하게 되는 이야기를 그렸다 PLZ페스티벌이 지난 3일 화천 거례리 사랑나무 특설무대에서 오페라 토스카 를 선보였다 공연사진 사랑 그리고 예술에 살던 청춘들의 이야기는 비극적인 결말을 맞았으나 관객들에게는 진한 울림을 안겼다 600여명의 관객들이 지켜보는 가운데 사랑나무 앞에서 낮부터 밤까지 이어진 야외 오페라는 빛의 변화를 온전히 느낄 수 있어서 더욱 눈길을 끌었다 공연에 몰입했던 관객들은 브라보 를 외치며 큰 박수를 보냈다 PLZ페스티벌은 다음달 29일까지 철원제일교회 옛터 철원 노동당사 광장 양구 두타연 인제 가을꽃 축제 고성 명파해변 등에서 이어진다 강원도음악협회 소속 예술인들을 비롯해 2022 퀸 엘리자베스 콩쿠르에서 한국인 최초로 첼로 1위를 수상한 최하영 첼리스트 국내 유일의 자매 하프 듀오 황리하 황세희의 하프시스 등이 출연할 예정이다 화천 이현정기자 이현정기자 together kwnews co kr 입력 2022 09 05 00 00 00 수정 2022 09 07 18 09 01 22면 기자의 다른기사 보기 라이브리 댓글 작성을 위해 javascript를 활성화해주세요</t>
  </si>
  <si>
    <t>셀프출판 전도사</t>
  </si>
  <si>
    <t>https://blog.naver.com/kobawoo9/222616738140</t>
  </si>
  <si>
    <t>[2022 강원일보 신춘문예 동시 당선작] 매미 날리기 / 유인자</t>
  </si>
  <si>
    <t>2022 신년 특집 강원일보 신춘문예 당선작 매미 날리기 꼼짝없이 공부를 했더니 귀에서 매미 소리가 난다 맴맴맴맴맴맴 맴맴맴맴맴맴 농구대에 공을 넣으며 매미를 한 마리씩 꺼낸다 맴 맴 맴 맴 맴 맴 맴 맴 맴 맴 맴 맴 귀에서 놀던 매미들이 다 날아간다 귀가 뻥 뚫렸다 동시 유인자 강원일보 2022 1 3 월 15면</t>
  </si>
  <si>
    <t>http://www.kwnews.co.kr/page/view/2022010200000000103</t>
  </si>
  <si>
    <t>[신년특집 신춘문예 당선작]매미 날리기(동시 유인자)</t>
  </si>
  <si>
    <t>문화일반 신년특집 신춘문예 당선작 매미 날리기 동시 유인자 입력 2022 01 02 20 24 00 수정 2022 07 06 14 41 51 기자의 다른기사 보기 페이스북 트위터 카카오스토리 밴드 네이버블로그 카카오톡 라인 URL복사 꼼짝없이 공부를 했더니 귀에서 매미 소리가 난다 맴맴맴맴맴맴 맴맴맴맴맴맴 농구대에 공을 넣으며 매미를 한 마리씩 꺼낸다 맴 맴 맴 맴 맴 맴 맴 맴 맴 맴 맴 맴 귀에서 놀던 매미들이 다 날아간다 귀가 뻥 뚫렸다 입력 2022 01 02 20 24 00 수정 2022 07 06 14 41 51 기자의 다른기사 보기 라이브리 댓글 작성을 위해 javascript를 활성화해주세요</t>
  </si>
  <si>
    <t>https://blog.naver.com/neofourmi/222792278706</t>
  </si>
  <si>
    <t>2021 강원일보 신춘문예 시 당선작</t>
  </si>
  <si>
    <t>설원 끝없이 펼쳐진 눈밭이다 바람이 마른 모래처럼 일어난 눈가루를 휘몰아간다 저 막막한 눈밭에 단지 한 손가락으로 정방형의 칸을 내어 너를 쓰고 싶다 그 설원의 원고지에 무제 라고 할 너의 순일한 마음에 대해 쓸까 영어 에 갇힌 너의 죄 없는 욕망에 대해 쓸까 새하얀 너를 앞에 두고 토해냈던 내 먹물 같은 설움에 대해 쓸까 저 막막한 눈밭에 단지한 손가락으로 정방형의 칸을 내어 너를 쓰고 싶다 그 설원의 원고지에 깨어나지 못한 너의 침묵에 대해 쓸까 이 쇠잔한 생에 포착한 너의 불운에 대해 쓸까 외로워 외로워 말하는 가오나시 같이 끼니마다 밥을 보채는 너의 허기진 영혼에 대해 쓸까 정해진 과오를 범하고 정해진 책망을 듣는 너의 차갑게 굳어진 습 에 대해 쓸까 저 막막한 눈밭에 단지한 손가락으로 정방형의 칸을 내어 너를 쓰고 싶다 하지만 내 가난한 가슴과 옹색한 문장으로는 너를 쓸 수 없다 너라는 이름의 눈발은 오늘도 그만큼의 햇빛 그만큼의 별빛을 받아 홀로 아득하다 너의 눈발에 그물 같은 붉은 칸을 내려 한 미욱한 나를 연해 뉘우친다 아무도 미워해 본 적 없는 아무도 시기해 본 적 없는 너라는 이름의 눈밭 저 깊고 아득한 너의 설원 당선 소감 김겸 앞으로 나아가지 않는 생 지탱하는 구심적 시선 열심히 헤엄쳐도 앞으로 나아가지 않는 생에서 단지 떠 있다는 사실에 의지하는 법을 배웠다 시가 그 부력의 총량으로 느껴지는 때가 있어 아무도 모르게 절실했다 하지만 나의 시 쓰기는 부끄러운 것이 되기도 괜한 욕심으로 비치기도 했다 이미 평론으로 소설로 나름 글을 써 왔기에 하나의 장르에 대한 순정의식이 강한 우리 현실에서 그렇게 보이는 것은 당연한 것이었다 그렇다고 내적 개연성이 없는 것은 아니어서 그것은 그동안 시 비평을 해 오면서 대했던 귀한 시편들이 내 마음에 옮아온 것이기도 하고 세사에 현목하던 시선이 낮게 가라앉으면서 삶에 대한 태도가 구심점으로 변모했기 때문이기도 하다 김겸 이란 시인으로서의 필명은 내 장편소설 여행의 기술 Hommage to route7 에 나오는 아들의 이름이다 곤한 마음 잡아주신 두 분 심사위원님의 은 에 깊이 고개 숙인다 심사평 이영춘 이홍섭 시인 근래에 보기 드문 유장미와 순정미 갖춰 눈길 어렵고 힘든 시기에 더욱 풍성해진 응모작들을 보면서 과연 문학이란 무엇인가 라는 질문을 새삼 던지게 됐다 실존에 대한 깊은 질문에서부터 우리 시대의 각박한 현실에 대한 질문에 이르기까지 질문과 해답의 진폭은 크고 넓었다 최종적으로 조미희의 귀뚜라미에 대하여 외 4편 서이나의 CU편의점 외 4편 김겸의 설원 외 4편 등을 놓고 숙고를 거듭했다 조미희의 작품들은 시를 직조해 나가는 힘이 뛰어났으나 응모작들이 고른 수준을 유지하지 못한 점이 아쉬움으로 남았다 서이나의 작품들은 젊고 신선한 감각이 돋보이나 마무리가 약하다는 지적을 받았다 김겸의 작품들은 산문적이고 현학적으로 빠지는 위험이 노출되기도 했으나 이를 뛰어넘는 유장미와 순정미를 획득하고 있었다 이는 최근 우리 시단에 부족한 부분이라 더욱 눈길을 끌었다 설원 은 응모작들 중 이러한 장점이 가장 돋보이는 작품이어서 당선작으로 올리게 되었다 아쉽게 탈락한 두분에게는 다음 기회를 당선자에게는 신인다운 정진을 기대한다</t>
  </si>
  <si>
    <t>http://www.kwnews.co.kr/page/view/2021010300000000010</t>
  </si>
  <si>
    <t>“앞으로 나아가지 않는 생 지탱하는 구심적 시선”</t>
  </si>
  <si>
    <t>문화일반 앞으로 나아가지 않는 생 지탱하는 구심적 시선 입력 2021 01 03 17 27 00 수정 2022 07 07 16 36 28 기자의 다른기사 보기 페이스북 트위터 카카오스토리 밴드 네이버블로그 카카오톡 라인 URL복사 당선소감 시 김겸 51 본명 김정남 강릉 서울 소설가 열심히 헤엄쳐도 앞으로 나아가지 않는 생에서 단지 떠 있다는 사실에 의지하는 법을 배웠다 시가 그 부력의 총량으로 느껴지는 때가 있어 아무도 모르게 절실했다 하지만 나의 시 쓰기는 부끄러운 것이 되기도 괜한 욕심으로 비치기도 했다 이미 평론으로 소설로 나름 글을 써 왔기에 하나의 장르에 대한 순정의식이 강한 우리 현실에서 그렇게 보이는 것은 당연한 것이었다 그렇다고 내적 개연성이 없는 것은 아니어서 그것은 그동안 시 비평을 해 오면서 대했던 귀한 시편들이 내 마음에 옮아온 것이기도 하고 세사에 현목하던 시선이 낮게 가라앉으면서 삶에 대한 태도가 구심적으로 변모했기 때문이기도 하다 김겸 이란 시인으로서의 필명은 내 장편소설 여행의 기술 Hommage to route7 에 나오는 아들의 이름이다 곤한 마음 잡아주신 두 분 심사위원님의 은 에 깊이 고개 숙인다 입력 2021 01 03 17 27 00 수정 2022 07 07 16 36 28 기자의 다른기사 보기 관련기사 신년특집 신춘문예 당선작 설원 근래에 보기 드문 유장미와 순정미 갖춰 눈길 라이브리 댓글 작성을 위해 javascript를 활성화해주세요</t>
  </si>
  <si>
    <t>https://blog.naver.com/storysozip/222839472987</t>
  </si>
  <si>
    <t>[강원일보] 인공지능의 발전으로 인간은 정말 설 자리를 잃게 될까?</t>
  </si>
  <si>
    <t>강원일보 김남희개인전 스며든감아든녹아든인공지능 전시회 소식 소집 안녕하세요 오늘자 강원일보에 이번 전시에 대한 이야기가 담겨 있어 공유드립니다 글선물 감사합니다 인공지능의 발전으로 인간은 정말 설 자리를 잃게 될까 좌 AI로 만든 김남희 pict 01 우 2019년 6월 강릉 하늘 사진 www kwnews co kr 김남희 작가의 스며든 녹아든 감아든 인공지능 전시회는 이번주 일요일인 8월 7일까지 열립니다 편안한 저녁 이어가시길 바랍니다</t>
  </si>
  <si>
    <t>http://www.kwnews.co.kr/page/view/2022080311485953139</t>
  </si>
  <si>
    <t>인공지능의 발전으로 인간은 정말 설 자리를 잃게 될까?</t>
  </si>
  <si>
    <t>문화일반 인공지능의 발전으로 인간은 정말 설 자리를 잃게 될까 김민희기자 minimi kwnews co kr 입력 2022 08 03 12 44 34 수정 2022 08 03 12 56 31 20면 기자의 다른기사 보기 페이스북 트위터 카카오스토리 밴드 네이버블로그 카카오톡 라인 URL복사 스며든 녹아든 감아든 인공지능 AI 전 7일까지 강릉 소집 갤러리 좌 AI로 만든 김남희 pict 01 우 2019년 6월 강릉 하늘 사진 인공지능 AI 은 정말 인간의 삶을 침범할까 인공지능의 발전으로 인간은 정말 설 자리를 잃게 될까 2022년 현재 인공지능은 시를 쓰고 그림을 그리며 예능에 출연하고 있다 사람들은 인공지능이 가져올 미래를 걱정하며 기술의 발달을 양날의 검으로 여기고 있다 그렇다면 정말 인공지능은 인간의 상위 계층으로 자리 잡을 수 있을까 김남희 빅데이터 전문가는 이러한 물음에 답하기 위해 오는 7일까지 강릉 소집 갤러리에서 스며든 녹아든 감아든 인공지능 AI 전시를 펼친다 이번 전시는 인공지능이 가져올 미래를 걱정하는 이들에게 걱정하지 않아도 된다 는 메시지가 담겨있다 김남희 전시는 총 세 가지 섹션으로 나뉘어 진행된다 첫 번째는 스며든 섹션으로 인공지능이 받아드리는 개인정보에 대해 이야기한다 그는 지역별 남자와 여자의 인구수를 인공지능에게 학습시킨다 이후 인공지능은 이를 그림으로서 표현한다 이어 두 번째 섹션인 녹아든 은 일상생활에 스며든 인공지능에 대한 이야기다 강릉시 맛집 데이터를 인공지능에 입력 시킨 다음 일부를 출력해 강릉시 지도 모양에 부착 시켰다 마지막 감아든 섹션은 인공지능이 지금까지 학습한 데이터를 바탕으로 어떤 식의 그림을 그려낼 수 있는지에 주목한다 김남희 또 인공지능이 만든 작품은 제목이 아닌 pict 01 등 일련번호로 구별된다 이는 저작권법에 따라 인공지능이 그린 그림은 창작물로서 저작권 적용을 받지 못하기 때문이다 김 빅데이터 전문가는 사람들은 인공지능에 대한 걱정을 많이 하지만 실제로 학습된 데이터가 없으면 인공지능 혼자서 아무 것도 할 수 없다 며 당장도 미래도 인공지능이 인간을 지배한다는 것은 굉장히 먼 미래의 이야기라는 것을 사람들에게 친숙한 예술을 통해 얘기하고 싶었다 고 말했다 김남희 빅데이터 전문가는 20년째 빅데이터를 연구하고 있으며 8년 전 서울에서 강릉으로 내려와 강릉 맛집을 추천하는 인공지능 알고리즘을 개발하고 있다 김민희기자 minimi kwnews co kr 입력 2022 08 03 12 44 34 수정 2022 08 03 12 56 31 20면 기자의 다른기사 보기 라이브리 댓글 작성을 위해 javascript를 활성화해주세요</t>
  </si>
  <si>
    <t>https://blog.naver.com/hlog_w01281/222605529203</t>
  </si>
  <si>
    <t>[강원일보] 전화 한 통, 연탄 한 장이 만드는 따뜻한 세상</t>
  </si>
  <si>
    <t>전화 한 통 연탄 한 장이 만드는 따뜻한 세상 2021 12 07 강원일보 허남윤 기자 희망 2022 나눔캠페인 시작 사랑의온도탑 목표 72억여원 도내 2만가구 겨우내 연탄 때 영세가구 비중높아 후원 시급 지자체 월동기 지원사업 추진 겨울은 누군가에겐 낭만의 계절이지만 여전히 많은 이에겐 고통스럽게 보내야 하는 시기다 연탄 한 장 가치가 더없이 소중하기에 어느 때보다도 가진 것을 나누고 보태는 마음과 실천이 절실하다 사랑 수은주를 올려요 강원도사회복지공동모금회가 지난 1일 사랑의 온도탑 제막식과 함께 희망2022 나눔캠페인 의 여정에 올랐다 올해 강원도민의 사랑온도 100도는 72억7 400만원이다 코로나19로 모두가 힘든 여건이지만 나보다 남을 먼저 생각하는 도민들의 온정을 모으는 일인 만큼 지난해보다 목표치를 7 포인트 상향 조정했다 7 300만여원이 모일 때마다 사랑의 온도탑 수은주는 1도씩 올라간다 춘천 공지천사거리에 설치된 온도탑을 통해 나눔 열기를 확인할 수 있다 초창기부터 강원랜드와 주 더존비즈온 등 기관 단체의 후원 약속이 이어졌고 고액기부자 클럽인 아너소사이어티 회원들도 속속 힘을 모으고 있다 다양한 방식으로 기부에 동참할 수 있다 도모금회 명의 계좌로 후원금을 송금하거나 ARS 060 700 0577 한 통화당 3 000원 문자 메시지 9004 문자 1통에 2 000원 등으로 함께할 수 있다 연탄 한장 누군가의 생명줄 보일러가 연탄 아궁이를 대체한다지만 여전히 연탄 한 장으로 군불을 지피는 사람이 많다 밥상공동체 연탄은행의 2019년 조사에 따르면 전국 연탄사용가구는 10만여 가구 강원도에만 2만2 000여 가구가 연탄으로 겨울을 나는 것으로 나타났다 원주 밥상공동체종합사회복지관은 올 10월 초 연탄은행 재개식과 함께 연탄 나눔 봉사활동에 들어갔다 지난해 연탄 26만장을 지원받아 에너지 빈곤층에 지원했다 원주지역 연탄사용가구는 1 062가구로 10가구 중 9가구가 영세노인이나 차상위계층의 저소득층이어서 연탄 나눔이 시급한 현안이다 춘천연탄은행도 올 9월 말 재개식을 갖고 연탄 기부를 받고 있다 지난해 코로나19 여파로 봉사자가 줄어 어려움을 겪었지만 올해는 그나마 봉사자가 늘면서 형편이 나아졌다 다만 매년 연탄 40만장을 지원하던 실적이 지난해 32만장으로 감소하는 등 나눔 손길은 다소 줄어든 상황이다 올해 재개식 이후 현재까지 17만장이 답지한 상태다 정해창 춘천연탄은행 대표는 18년째 연탄은행 봉사활동을 이어오면서 힘든 시기가 많았지만 그렇다고 창고에 연탄이 없어 지원을 못 해드린 적은 단 한 번도 없었다 며 올해도 서로 돕고 나누는 마음이 한층 뜨거워질 것으로 기대한다 고 말했다 선제적 적극 행정 강원도와 도모금회는 민관 협력 일환으로 2021년 월동기 대비 취약계층 어르신 지원사업 을 전개한다 공동모금회 배분사업으로 오는 19일까지 각 시 군을 통해 지원 대상자를 추천받아 올해 말까지 도내 200여명의 어르신에게 가구당 50만원씩 지원한다 또 2021 2022 코로나19 및 겨울철 위기가구 집중 발굴 추진사업을 통해 에너지빈곤층 위기가구를 적극 발굴하고 이들에게 위기상황별 맞춤 지원에 나설 방침이다 정영미 도 복지정책과장은 도와 각 시 군이 연말연시 성금 모금이 원활히 이뤄지도록 협력하고 있고 공직자 모금 활동도 전개한다 며 위드 코로나 시대에 어려운 이웃에게 보다 적극적인 도움의 손길을 전달할 것 이라고 강조했다</t>
  </si>
  <si>
    <t>http://www.kwnews.co.kr/page/view/2021120600000000148</t>
  </si>
  <si>
    <t>전화 한 통·연탄 한 장이 만드는 따뜻한 세상</t>
  </si>
  <si>
    <t>문화일반 전화 한 통 연탄 한 장이 만드는 따뜻한 세상 허남윤기자 paulhur kwnews co kr 입력 2021 12 06 20 31 00 수정 2022 07 07 21 52 52 기자의 다른기사 보기 페이스북 트위터 카카오스토리 밴드 네이버블로그 카카오톡 라인 URL복사 연말연시 나눔 실천 절실 희망 2022 나눔캠페인 시작사랑의온도탑 목표 72억여원도내 2만가구 겨우내 연탄 때영세가구 비중높아 후원 시급지자체 월동기 지원사업 추진겨울은 누군가에겐 낭만의 계절이지만 여전히 많은 이에겐 고통스럽게 보내야 하는 시기다 연탄 한 장 가치가 더없이 소중하기에 어느 때보다도 가진 것을 나누고 보태는 마음과 실천이 절실하다 사랑 수은주를 올려요 강원도사회복지공동모금회가 지난 1일 사랑의 온도탑 제막식과 함께 희망2022 나눔캠페인 의 여정에 올랐다 올해 강원도민의 사랑온도 100도는 72억7 400만원이다 코로나19로 모두가 힘든 여건이지만 나보다 남을 먼저 생각하는 도민들의 온정을 모으는 일인 만큼 지난해보다 목표치를 7 포인트 상향 조정했다 7 300만여원이 모일 때마다 사랑의 온도탑 수은주는 1도씩 올라간다 춘천 공지천사거리에 설치된 온도탑을 통해 나눔 열기를 확인할 수 있다 초창기부터 강원랜드와 주 더존비즈온 등 기관 단체의 후원 약속이 이어졌고 고액기부자 클럽인 아너소사이어티 회원들도 속속 힘을 모으고 있다 다양한 방식으로 기부에 동참할 수 있다 도모금회 명의 계좌로 후원금을 송금하거나 ARS 060 700 0577 한 통화당 3 000원 문자 메시지 9004 문자 1통에 2 000원 등으로 함께할 수 있다 연탄 한장 누군가의 생명줄 보일러가 연탄 아궁이를 대체한다지만 여전히 연탄 한 장으로 군불을 지피는 사람이 많다 밥상공동체 연탄은행의 2019년 조사에 따르면 전국 연탄사용가구는 10만여 가구 강원도에만 2만2 000여 가구가 연탄으로 겨울을 나는 것으로 나타났다 원주 밥상공동체종합사회복지관은 올 10월 초 연탄은행 재개식과 함께 연탄 나눔 봉사활동에 들어갔다 지난해 연탄 26만장을 지원받아 에너지 빈곤층에 지원했다 원주지역 연탄사용가구는 1 062가구로 10가구 중 9가구가 영세노인이나 차상위계층의 저소득층이어서 연탄 나눔이 시급한 현안이다 춘천연탄은행도 올 9월 말 재개식을 갖고 연탄 기부를 받고 있다 지난해 코로나19 여파로 봉사자가 줄어 어려움을 겪었지만 올해는 그나마 봉사자가 늘면서 형편이 나아졌다 다만 매년 연탄 40만장을 지원하던 실적이 지난해 32만장으로 감소하는 등 나눔 손길은 다소 줄어든 상황이다 올해 재개식 이후 현재까지 17만장이 답지한 상태다 정해창 춘천연탄은행 대표는 18년째 연탄은행 봉사활동을 이어오면서 힘든 시기가 많았지만 그렇다고 창고에 연탄이 없어 지원을 못 해드린 적은 단 한 번도 없었다 며 올해도 서로 돕고 나누는 마음이 한층 뜨거워질 것으로 기대한다 고 말했다 선제적 적극 행정 강원도와 도모금회는 민관 협력 일환으로 2021년 월동기 대비 취약계층 어르신 지원사업 을 전개한다 공동모금회 배분사업으로 오는 19일까지 각 시 군을 통해 지원 대상자를 추천받아 올해 말까지 도내 200여명의 어르신에게 가구당 50만원씩 지원한다 또 2021 2022 코로나19 및 겨울철 위기가구 집중 발굴 추진사업을 통해 에너지빈곤층 위기가구를 적극 발굴하고 이들에게 위기상황별 맞춤 지원에 나설 방침이다 정영미 도 복지정책과장은 도와 각 시 군이 연말연시 성금 모금이 원활히 이뤄지도록 협력하고 있고 공직자 모금 활동도 전개한다 며 위드 코로나 시대에 어려운 이웃에게 보다 적극적인 도움의 손길을 전달할 것 이라고 강조했다 허남윤기자 허남윤기자 paulhur kwnews co kr 입력 2021 12 06 20 31 00 수정 2022 07 07 21 52 52 기자의 다른기사 보기 라이브리 댓글 작성을 위해 javascript를 활성화해주세요</t>
  </si>
  <si>
    <t>겸로</t>
  </si>
  <si>
    <t>https://blog.naver.com/gyeomro/222869048192</t>
  </si>
  <si>
    <t>2022.9.7강원일보</t>
  </si>
  <si>
    <t>https kwnews co kr page view 2022090613071287004 타임머신 탄 듯 춘천의 어제를 여행한다 겸로 이형재 작 옛 소양로 번개시장 춘천에서 작품활동을 하고 있는 kwnews co kr</t>
  </si>
  <si>
    <t>https://kwnews.co.kr/page/view/2022090613071287004</t>
  </si>
  <si>
    <t>“타임머신 탄 듯 춘천의 어제를 여행한다”</t>
  </si>
  <si>
    <t>문화일반 타임머신 탄 듯 춘천의 어제를 여행한다 오석기기자 sgtoh kwnews co kr 입력 2022 09 07 00 00 00 08면 기자의 다른기사 보기 페이스북 트위터 카카오스토리 밴드 네이버블로그 카카오톡 라인 URL복사 겸로 이형재화백 개인전 봄내의 골목길 어제와 오늘 9일부터 14일까지 춘천미술관 춘천 옛 모습 가득 겸로 이형재 작 옛 소양로 번개시장 춘천에서 작품활동을 하고 있는 겸로 이형재 화백의 열아홉번째 개인전이 9일부터 14일까지 춘천미술관에서 열린다 봄내의 골목길 어제와 오늘 을 타이틀로 한 이번 전시에서는 아련한 기억 속에 남아있는 혹은 흑백사진으로 경험한 춘천의 정겨운 옛 모습이 담긴 작품들과 조우할 수 있다 조각은 물론 부조와 평면 퍼포먼스에 이르기까지 어느 하나에 규정되지 않는 스펙트럼 넓은 예술적 시도로 눈길을 끌어온 이화백은 이번 전시에서 오랜기간 그의 감성과 영감의 둘레를 감싸고 있는 춘천에 시선을 고정한다 그동안 불교적인 세계관 생명사상 역사 등 이화백이 관심을 갖고 담아낸 이야기들은 서로 다른 재료와 특정할 수 없는 그 만의 표현법으로 작품 안에 녹아 들었었다 이번에도 마치 크로키 하듯 간결하게 그려낸 작품 속에서 그리 멀지 않은 과거 춘천의 역사들이 민초들의 수많은 이야기들이 담담하게 그려지고 또 공유된다 저마다 광주리를 머리에 이고 걷고 있는 어머니의 모습 옛 중앙로 이 보이고 우 시장에서 소값을 흥정하는 사람들 옛 우시장 도 정겹게 다가온다 번개시장의 북적임 옛 소양로 번개시장 은 여전하고 지금은 사라진 요선터널 1992 옛 요선터널 하며 달리는 기차 바뀌가 대답하려나 라는 철학적 인 간판을 달고 있던 옛 남춘천역앞 카페 옛 남춘천역 앞 카페 도 아련한 기억을 되살려 준다 박수근 화백과 천재 조각가 권진규의 흔적이 가득한 망대 옛 약사동망대 의 옛 모습이나 약사리 고개 약사천의 모습도 타임머신을 탄 듯 과거로의 여행을 안내한다 허준구 춘천학연구소장은 겸로의 그림 한 장 한장은 지난 시기를 추억하며 서로의 경험을 공유하기에 안성맞춤 이라며 그림을 보고 있노라면 수구초심의 고사가 마음 속에 환기되며 지금 발을 딛고 선 이곳이 고향임을 직감하게 된다 고 말했다 오석기기자 sgtoh kwnews co kr 입력 2022 09 07 00 00 00 08면 기자의 다른기사 보기 라이브리 댓글 작성을 위해 javascript를 활성화해주세요</t>
  </si>
  <si>
    <t>https://blog.naver.com/storysozip/222862234217</t>
  </si>
  <si>
    <t>[강원일보] 풍경 속의 이야기를 마주하다</t>
  </si>
  <si>
    <t>강원일보 김민희기자 문화 전시 소식 박경희작가 개인전 너와내가마주친그곳 전시회 소집 안녕하세요 소집지기입니다 지난 8월 21일자 강원일보 문화 면에 소개된 박경희 작가님의 너와 내가 마주친 그곳 전시 이야기 공유드립니다 작가님께 힘이 되는 글선물 감사합니다 풍경 속의 이야기를 마주하다 박경희 작가는 오는 9월 11일까지 너와 내가 마주친 그곳 을 주제로 강릉 소집 갤러리에서 www kwnews co kr</t>
  </si>
  <si>
    <t>http://www.kwnews.co.kr/page/view/2022082111464818807</t>
  </si>
  <si>
    <t>풍경 속의 이야기를 마주하다</t>
  </si>
  <si>
    <t>문화일반 풍경 속의 이야기를 마주하다 김민희기자 minimi kwnews co kr 입력 2022 08 21 13 04 33 22면 기자의 다른기사 보기 페이스북 트위터 카카오스토리 밴드 네이버블로그 카카오톡 라인 URL복사 강릉 출신 박경희 작가 첫 개인전오는 9월 11일까지 강릉 소집 갤러리 박경희 작가는 오는 9월 11일까지 너와 내가 마주친 그곳 을 주제로 강릉 소집 갤러리에서 첫 번째 개인전을 펼친다 사진은 전시장 내부 강릉 출신 박경희 작가는 오는 9월 11일까지 너와 내가 마주친 그곳 을 주제로 강릉 소집 갤러리에서 첫 번째 개인전을 펼친다 이번 전시는 26년간의 증권사 생활을 접은 후 그림을 그리며 지내온 박 작가의 삶이 담긴 35여점의 작품을 만나볼 수 있다 박경희 동해 동부사택 길을 가다 눈에 띄는 골목이나 예쁜 건물 풍경을 그냥 지나칠 수 없었던 그는 49살에 처음으로 미술 학원을 등록했다 박경희 작가는 본격적으로 그림을 그리기 시작하면서 길을 나설 때마다 그리고 싶은 풍경과 건물을 사진으로 찍고 그걸 종이에 옮긴 후 물감으로 채색하는 과정에 큰 흥미를 느꼈다 그에게 있어 그린다 는 행위는 나만의 이야기를 펼치는 것과 같았다 따라서 작가는 그림 속에 담긴 이야기에 집중해 전시를 관람하기를 권한다 박 작가는 여기저기 아픈 데가 많아서 그림 하나 완성하는데 시간이 오래 걸렸지만 그만큼 많은 정성이 들어간 작품 이라며 관람객들이 풍경 속의 이야기를 마주하며 잠깐이나마 쉬어가는 시간이 되기를 바란다 고 말했다 김민희기자 minimi kwnews co kr 입력 2022 08 21 13 04 33 22면 기자의 다른기사 보기 라이브리 댓글 작성을 위해 javascript를 활성화해주세요</t>
  </si>
  <si>
    <t>https://blog.naver.com/storysozip/222649419447</t>
  </si>
  <si>
    <t>[강원일보] 현대인의 손끝에서 되살아난 멕시코 고대 문화</t>
  </si>
  <si>
    <t>소집 갤러리 남인희작가 연을잇다 전시회 소식 고마운글선물 강원일보 김수빈기자님 감사합니다 소집지기입니다 퇴근을 앞두고 소식을 전합니다 오늘자 강원일보 문화 면에 남인희 작가님의 연을 잇다 전시회 이야기가 실려 기사 공유드립니다 현대인의 손끝에서 되살아난 멕시코 고대 문화 멕시코 고대 부족의 공예품이 현대인의 손끝에서 되살아난다 남인희 작가의 개인전이 오는 27일 강릉 소집 갤러리에서 계속된다 연을 잇다 를 타이틀로 한 이번 전시는 관계와 기억 자연을 엮어 만든 작품들 www kwnews co kr 작가님에게 힘이 나는 글선물 정말 감사합니다 남인희 작가님의 연을 잇다 전시회는 2월 27일까지 열립니다 1시부터 6시까지 관람하실 수 있습니다 월요일 정기 휴관 편안한 저녁 이어가시길 빕니다</t>
  </si>
  <si>
    <t>http://www.kwnews.co.kr/page/view/2022021500000000128</t>
  </si>
  <si>
    <t>현대인의 손끝에서 되살아난 멕시코 고대 문화</t>
  </si>
  <si>
    <t>문화일반 현대인의 손끝에서 되살아난 멕시코 고대 문화 김수빈기자 forest kwnews co kr 입력 2022 02 15 20 08 00 수정 2022 07 06 15 32 59 기자의 다른기사 보기 페이스북 트위터 카카오스토리 밴드 네이버블로그 카카오톡 라인 URL복사 남인희 작가 개인전 연을 잇다 남인희 개인전 포스터 멕시코 고대 부족의 공예품이 현대인의 손끝에서 되살아난다 남인희 작가의 개인전이 오는 27일 강릉 소집 갤러리에서 계속된다 연을 잇다 를 타이틀로 한 이번 전시는 관계와 기억 자연을 엮어 만든 작품들이 자리한다 2018년 중남미로 여행을 떠난 남 작가는 광활한 산맥 한가운데서 한 원시 부족을 만나게 된다 코퍼 캐년을 트레킹하던 중 마주친 할머니와 여자아이도 그중 하나다 이들은 기억조차 희미해질 즈음 남 작가의 꿈에 찾아들어 조형예술로 이어지는 길목에 선다 찰나에 맞닥뜨린 강렬한 순간이 인연을 잇는 작업의 시초가 된 셈이다 그는 마음에 드는 장소를 관찰하고 있는 그대로의 현상을 수용 긴 과정을 고스란히 작품 속에 담았다 현재 이뤄지고 있는 삶의 바탕과 머무르는 공간에 대한 찬미가 실 과 무늬 로 남는 순간이다 남인희 작가는 어떤 기억이 맞고 틀린 지를 떠나 기억 속의 재창조된 행위는 어쩌면 우리가 바라는 염원 을 의미한다 며 작업의 결과물은 단순한 오브제의 기능만이 아니라 기억을 포착 결정화 Crystallizing 한 것 이라고 말했다 그는 한국예술종합학교 조형예술학과를 졸업했으며 명지대 통합치료대학원에서 표현예술치료학과를 수료했다 갯벌 우리집이 좋아 어르신 이야기책 내게도 딸이 있었으면 외 다수의 일러스트 작업에 참여했다 한편 전시는 마음공방 워크숍을 함께 진행한다 김수빈기자 김수빈기자 forest kwnews co kr 입력 2022 02 15 20 08 00 수정 2022 07 06 15 32 59 기자의 다른기사 보기 라이브리 댓글 작성을 위해 javascript를 활성화해주세요</t>
  </si>
  <si>
    <t>https://blog.naver.com/pjkorea21c/222650313237</t>
  </si>
  <si>
    <t>[중부일보] 박정, 문화재 활용 진흥에 관한 법률 제정안 대표발의</t>
  </si>
  <si>
    <t>문화재 활용을 통해 국민의 문화재 접근성이 확대될 것으로 기대 박정 의원 문화재 보존과 활용의 조화를 통해 대한민국의 역사 교육에도 큰 힘이 될 수 있도록 국회차원에서 계속해서 노력하겠다 국회 문화체육관광위원회 소속 박정 더불어민주당 의원 파주을 이 국민의 문화재 접근성을 확대하기 위한 문화재 활용 진흥에 관한 법률안 을 대표발의했다고 12일 밝혔다 박 의원은 현행 문화재보호법 이 문화재를 보존하는 부분에 좀 더 초점이 맞춰져 있는 점을 주목했다 때문에 문화재는 잘 활용되지 못하고 국민이 문화재를 접할 기회는 점점 사라져 가고 있으며 정부에서 문화재 활용사업에 대한 재정적 지원이 있으나 이마저도 미흡한 수준이라는 게 박 의원의 지적이다 박 의원이 대표발의 한 제정안에 따르면 문화재 활용사업의 진흥을 효율적으로 지원하기 위한 문화재 활용사업전담기관 을 지정하고 문화재를 활용할 수 있는 문화재 활용사업자 제도를 도입한다 또 그들을 지원하는 문화재 활용사업지원센터 를 지정해 각 지역에서 문화재 활용사업이 활발히 추진될 수 있도록 하는 기반을 조성할 수 있는 근거를 뒀다 박 의원은 우리 옛 문화가 담겨있는 문화재를 국민이 보고 느낄 수 있도록 활용할 필요가 있다 며 결과적으로는 해외에도 우리 문화재를 널리 알릴 기회가 될 수 있다 고 밝혔다 또 박 의원은 문화재 보존과 활용의 조화를 통해 대한민국의 역사 교육에도 큰 힘이 될 수 있도록 국회 차원에서 계속해서 노력하겠다 고 덧붙였다 노트북 박정 문화재 활용 진흥에 관한 법률 제정안 대표발의 중부일보 경기 인천의 든든한 친구 국회 문화체육관광위원회 소속 박정 더불어민주당 의원 파주을 이 국민의 문화재 접근성을 확대하기 위한 문화재 활용 진흥에 관한 법률안 을 대표발의했다고 12일 밝혔다 박 의원은 현행 문화재보호법 이 www joongboo com</t>
  </si>
  <si>
    <t>http://www.joongboo.com/news/articleView.html?idxno=363526010</t>
  </si>
  <si>
    <t>[노트북] 박정, 문화재 활용 진흥에 관한 법률 제정안 대표발의</t>
  </si>
  <si>
    <t>문화재 활용을 통해 국민의 문화재 접근성이 확대될 것으로 기대 박정 의원 문화재 보존과 활용의 조화를 통해 대한민국의 역사 교육에도 큰 힘이 될 수 있도록 국회차원에서 계속해서 노력하겠다 국회 문화체육관광위원회 소속 박정 더불어민주당 의원 파주을 이 국민의 문화재 접근성을 확대하기 위한 문화재 활용 진흥에 관한 법률안 을 대표발의했다고 12일 밝혔다 박 의원은 현행 문화재보호법 이 문화재를 보존하는 부분에 좀 더 초점이 맞춰져 있는 점을 주목했다 때문에 문화재는 잘 활용되지 못하고 국민이 문화재를 접할 기회는 점점 사라져 가고 있으며 정부에서 문화재 활용사업에 대한 재정적 지원이 있으나 이마저도 미흡한 수준이라는 게 박 의원의 지적이다 박 의원이 대표발의 한 제정안에 따르면 문화재 활용사업의 진흥을 효율적으로 지원하기 위한 문화재 활용사업전담기관 을 지정하고 문화재를 활용할 수 있는 문화재 활용사업자 제도를 도입한다 또 그들을 지원하는 문화재 활용사업지원센터 를 지정해 각 지역에서 문화재 활용사업이 활발히 추진될 수 있도록 하는 기반을 조성할 수 있는 근거를 뒀다 박 의원은 우리 옛 문화가 담겨있는 문화재를 국민이 보고 느낄 수 있도록 활용할 필요가 있다 며 결과적으로는 해외에도 우리 문화재를 널리 알릴 기회가 될 수 있다 고 밝혔다 또 박 의원은 문화재 보존과 활용의 조화를 통해 대한민국의 역사 교육에도 큰 힘이 될 수 있도록 국회 차원에서 계속해서 노력하겠다 고 덧붙였다 라다솜기자 페이스북 저작권자 중부일보 경기 인천의 든든한 친구 무단전재 및 재배포 금지</t>
  </si>
  <si>
    <t>https://blog.naver.com/usmpark/222879873523</t>
  </si>
  <si>
    <t>※경상일보_박성민 의원_재난 관련 문화재 보호시책 수립 촉구</t>
  </si>
  <si>
    <t>http://www.ksilbo.co.kr/news/articleView.html?idxno=947245</t>
  </si>
  <si>
    <t>재난 관련 문화재 보호시책 수립한다</t>
  </si>
  <si>
    <t>문화재보호법 일부 개정안 국힘 박성민의원 대표발의 태풍 홍수 등에 대비 위해 대응 매뉴얼 보급 등 골자 국민의힘 박성민 울산중구 사진 의원앞으로 풍수해 및 각종 재난으로부터 문화재를 보호하기 위한 시책을 수립 시행하고 이와 관련한 교육훈련 대응매뉴얼 보급 및 재난방지 시설 설치 등을 고려해야 한다 국민의힘 박성민 울산중구 사진 의원은 이 같은 내용의 문화재보호법 일부개정안을 19일 대표발의했다 현행법에서는 지정문화재와 등록문화재의 화재 재난 및 도난 방지를 위해 시책을 수립하고 초기대응 및 예방관리를 위한 다양한 시설을 설치하고 금연구역 등 지정을 의무화하고 있다 그러나 목조 건축물이 많은 우리 문화재 특성상 현행법은 화재 방지 및 대응에만 중심을 두고 있어 기후변화로 인한 태풍 폭우 홍수 등 풍수해에 대한 대비는 마련되어 있지 않은 상황이다 폭우로 인해 남한산성 부여 왕릉 경주 등 문화재 피해 사례가 실제로 다수 발생하는 등 이제는 기후변화에 대비하기 위한 다양한 재난상황에 대해 문화재를 보호해야 한다는 의견이 제기되고 있는 상황이라고 박 의원실은 전했다 박성민 의원은 기후위기로 인해 이번과 같은 폭우나 태풍 등 역대급 재난에 우리 문화재들이 고스란히 노출되어 있는 것이 현실이다 라면서 문화재 보호법에 이러한 각종 재난에 대한 대응 근거를 마련해 문화재를 보다 두텁게 보호하고자 하는 것이다 고 법안 발의취지를 설명했다 이형중기자 이형중 leehj ksilbo co kr 다른기사 보기 저작권자 경상일보 무단전재 및 재배포 금지</t>
  </si>
  <si>
    <t>https://blog.naver.com/ipse3618/222818489536</t>
  </si>
  <si>
    <t>임영웅, 인천 푸르게 물들이다 출처 : 스포츠경향 | 네이버 TV연예</t>
  </si>
  <si>
    <t>https://n.news.naver.com/entertain/article/144/0000826049</t>
  </si>
  <si>
    <t>페이지 삭제</t>
  </si>
  <si>
    <t>물고기뮤직 제공 가수 임영웅이 인천을 하늘색 빛으로 물들였다 임영웅은 지난 15일부터 17일까지 송도컨벤시아에서 전국투어 콘서트 IM HERO 아임 히어로 를 개최했다 콘서트를 통해 임영웅은 온몸을 들썩이게 하는 댄스와 트로트부터 감성을 자극하는 발라드 등 다채로운 장르의 무대를 선사하는가 하면 화려하면서도 세련된 스타일링으로 시선을 사로잡았다 물고기뮤직 제공 특히 IM HERO 는 즐거움과 감동 그리고 진한 여운은 물론 어디에서도 쉽게 볼 수 없는 고퀄리티 무대 연출과 밴드들의 연주 등이 어우러지며 관객들과 함께했다 임영웅 그리고 2만 6천 영웅시대가 함께 만들어간 IM HERO 는 8세부터 100세까지 남녀노소 나이불문 전 세대를 통합시켰다 물고기뮤직 제공 다채로운 임영웅의 모습을 볼 수 있는 콘서트는 정규 1집 속 다양한 곡과 현장 이벤트 지역마다 색상이 달라지는 포토존 등으로 관객들의 호평이 쏟아지는 중이다 전 지역 전석 매진을 기록하며 대체불가 존재감을 증명한 임영웅의 콘서트는 오는 29일부터 3일간 대구에서도 개최될 예정이다 이예주 온라인기자 yejulee kyunghyang com 이예주 온라인기자 yejulee kyunghyang com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한지혜 영감님 남편을 공개합니다 봉투 터진 축의금 230만원 답례품 다비치 포레버 주민하 유일 오늘 결혼 김구라 그리 여성과 연애했다 합의 이별 이별도 리콜이 되나요 시청자 개돼지냐 유희열 스케치북 하차요구 빗발 불매 조짐도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t>
  </si>
  <si>
    <t>https://blog.naver.com/ipse3618/222767920988</t>
  </si>
  <si>
    <t>임영웅, 오늘 광주를 흔든다 출처 : 스포츠경향 | 네이버 TV연예</t>
  </si>
  <si>
    <t>https://n.news.naver.com/entertain/article/144/0000818630</t>
  </si>
  <si>
    <t>임영웅, 오늘 광주를 흔든다</t>
  </si>
  <si>
    <t>물고기뮤직가수 임영웅이 이번에는 광주 팬들을 사로잡는다 10일부터 오는 12일까지 광주 김대중컨벤션센터에서 임영웅의 전국투어 콘서트 IM HERO 아임 히어로 가 개최된다 임영웅은 이번 콘서트를 통해 다양한 무대로 관객들에게 웃음과 감동을 선물할 예정이며 떼창과 박수는 물론 누구나 흥겹게 즐길 수 있는 노래들로 잊지 못할 추억도 쌓을 계획이다 특히 임영웅의 콘서트는 고퀄리티 무대와 화려한 연출 참여하며 즐기는 현장 이벤트 등으로 호평이 쏟아지고 있으며 이미 고양과 창원을 하늘색 물결로 물들인 바 있다 눈과 귀가 제대로 호강하는 임영웅의 콘서트는 티켓을 오픈할 때마다 전회 전석 매진을 기록 중이며 지난 9일 오후 8시 인터넷 예매 사이트 예스24를 통해 오픈된 대구 티켓 역시 빠른 속도로 전석 매진돼 대체 불가한 임영웅의 티켓 파워도 다시금 증명했다 목소리와 고품격 감성만으로 전 세대를 통합 전국 방방곡곡 축제의 장을 이어가고 있는 임영웅은 콘서트 외에도 음원사이트 음원차트 상위권에 굳건히 자리 잡고 있는 정규 1집 타이틀곡과 수록곡 등으로 큰 사랑과 관심을 받고 있다 안병길 기자 sasang kyunghyang com 안병길 기자 sasang kyunghyang com 기자 프로필 안병길 기자 구독 구독중 구독자 0 응원수 0 스포츠경향은 다릅니다 세 아이 아빠에서 엄마로 환골탈태 트랜스젠더 물어보살 진짜가 나타났다 류진 쓰디쓴 배신의 눈물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성폭행 누명벗은 김건모 결국 장지연과 파경 1세대 아이돌 폭행 피해 연습생 직접 만나 화해 김지원 김선호 소속사와 이별 바비킴 오늘 결혼 품절남 된다 김연아 전세계 한복알리기 나선다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</si>
  <si>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https://blog.naver.com/1105mk/222884381253</t>
  </si>
  <si>
    <t>[공유] 미네르바와 우리안의 ‘학력숭배’ 문화 - PD저널</t>
  </si>
  <si>
    <t>http://www.pdjournal.com/news/articleView.html?idxno=19811</t>
  </si>
  <si>
    <t>미네르바와 우리안의 ‘학력숭배’ 문화</t>
  </si>
  <si>
    <t>미네르바로 추정되는 인물이 체포된 것을 전하는 언론 보도에서 주목을 끌었던 게 있다 그가 현재 특별한 직업이 없고 공업고등학교를 거쳐 전문대를 나왔다는 점이다 오늘자 9일 중앙일보가 특히 이 부분을 주목해서 보도했는데 묘한 감정을 느꼈다 우리 사회가 무직 과 공고출신 전문대졸업자 에게 갖고 있는 편견을 적나라하게 보여주고 있다는 생각 때문이다 검찰과 보수신문의 의도를 짚는 건 그리 어려운 일이 아니다 인터넷 경제대통령 그래봤자 무직이고 공고출신 전문대졸업 밖에 더 되냐 이걸 강조하고 싶었을 것이다 인터넷 논객에 대한 부정적 이미지까지 덧씌우고 싶었는지도 모른다 하루 종일 놀면서 인터넷이나 하는 사람들이라는 바로 그 이미지 말이다 중앙일보 1월9일자 3면 불편했던 미네르바 진위논란 검찰 발표 직후 미네르바에 대한 진위논란이 제기됐을 때 솔직히 좀 불편했다 진위논란이라 물론 아직은 추정되는 인물일 뿐이고 검찰 발표내용을 전적으로 믿을 수는 없는 상황이다 그런 차원의 진위논란이라면 충분히 수긍이 간다 하지만 인터넷에서 이런 저런 글들을 보면서 느꼈던 건 조금 달랐다 가령 이런 것이다 외국에서 석 박사 정도는 받고 외국 금융 기관에서 근무한 전문직 종사자 정도는 될 줄 알았는데 실상 은 그렇지 않다 이거 가짜 아닐까 뭐 이런 느낌을 받았다고나 할까 그래서 미네르바를 둘러싼 진위논란을 지켜보면서 혹 저변에 우리도 모르는 학력숭배 에 대한 부분이 있는 건 아닐까 뭐 그런 생각이 들었다 그래서 좀 불편했다 지금 많은 네티즌들이 보수신문과 검찰을 비난하고 있다 하지만 냉정히 생각해보자 우리 자신들도 어쩌면 미네르바라는 인물에 환상 비슷한 걸 가지고 있지 않았을까 그래서 무직 전문대졸 이라는 미네르바의 경력에 내심 스스로 실망 을 한 건 아니었을까 한편으로 진위논란에 기대 를 걸면서 진짜 미네르바가 나타나기를 기다리고 있는 건 아닐까 꼬리에 꼬리를 물고 이런 의문이 이어지고 있다 지금까지 사실 개인적으로 미네르바의 실체 논란에는 관심이 없다 인터넷에서 자신의 의견을 표출한 행위를 가지고 긴급 체포까지 되는 작금의 상황이 좀 어이없을 뿐 하지만 미네르바를 둘러싼 논란을 지켜보면서 아직도 우리 사회에 학력숭배가 강고히 자리잡고 있음을 느낀다 미네르바에 대한 미디어의 엄청난 관심의 이면에도 이런 요인이 있는 건 아닐까 만약 정말 기대했던 대로 외국 금융기관에서 근무한 경력의 소유자가 미네르바로 밝혀졌다면 어땠을까 그때도 진위논란이 불거졌을까 그럼 언론보도는 어디에 초점을 맞췄을까 그리고 우리 자신을 비롯한 네티즌들의 반응은 또 어땠을까 지금까지와는 많이 다르지 않았을까 이런 저런 고민과 생각을 해본다 저작권자 PD저널 무단전재 및 재배포 금지 민임동기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</si>
  <si>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https://blog.naver.com/joon15/222641538064</t>
  </si>
  <si>
    <t>[2020-04-16_경북일보] [당선소감] 홍석준 "성서산단, 디지털메이커시티로 재탄생"</t>
  </si>
  <si>
    <t>http www kyongbuk co kr news articleView html idxno 2037343 당선소감 홍석준 성서산단 디지털메이커시티로 재탄생 경북일보 굿데이 굿뉴스 먼저 부족한 저 홍석준을 응원하고 지지해 주신 달서갑 유권자 여러분들에게 감사의 인사를 드립니다 지난 경선과정에서부터 보여주신 유권자 여러분들의 높은 정치적 수준과 식견에 경의를 표합니다 오늘의 결 www kyongbuk co kr 미래통합당 대구 달서갑 먼저 부족한 저 홍석준을 응원하고 지지해 주신 달서갑 유권자 여러분들에게 감사의 인사를 드립니다 지난 경선과정에서부터 보여주신 유권자 여러분들의 높은 정치적 수준과 식견에 경의를 표합니다 오늘의 결과는 저 홍석준 개인에게 영광을 주기 위한 것이 아니라 문재인 정권의 잘못된 정책과 실정을 심판하고 대구와 성서의 경제를 발전시키라는 주민의 명령임을 잘 알고 있고 그 명령을 가슴 깊이 새기겠습니다 성서산업단지 디지털메이커시티로 재탄생 대구 지하철 2호선 경북 성주 연장 추진 금호강 국가정원 오메가 프로젝트 지정 추진 소상공인시장진흥공단 성서센터 유치 국립 AI 기업지원 국책연구소를 설립 성서리스타트 종합복지지원센터 설립 성서산업단지내 대구산업철도 호림역 설치 등 앞서 발표한 공약을 재점검하고 반드시 이행하겠습니다 그리고 그동안 경쟁했던 후보님들께 위로의 말씀을 드립니다 그동안 과열됐던 경쟁은 오늘로 내려놓고 오로지 대구와 성서발전을 위해 모두 함께 힘을 모아 주실 것을 부탁드립니다 다시한번 저를 지지해 주신 달서갑 유권자 여러분들과 수고하신 모든 분들에게 이 영광을 돌립니다 감사합니다 출처 경북일보 굿데이 굿뉴스 http www kyongbuk co kr</t>
  </si>
  <si>
    <t>http://www.kyongbuk.co.kr/news/articleView.html?idxno=2037343</t>
  </si>
  <si>
    <t>[당선소감] 홍석준 "성서산단, 디지털메이커시티로 재탄생"</t>
  </si>
  <si>
    <t>미래통합당 대구 달서갑 홍석준 당선인 먼저 부족한 저 홍석준을 응원하고 지지해 주신 달서갑 유권자 여러분들에게 감사의 인사를 드립니다 지난 경선과정에서부터 보여주신 유권자 여러분들의 높은 정치적 수준과 식견에 경의를 표합니다 오늘의 결과는 저 홍석준 개인에게 영광을 주기 위한 것이 아니라 문재인 정권의 잘못된 정책과 실정을 심판하고 대구와 성서의 경제를 발전시키라는 주민의 명령임을 잘 알고 있고 그 명령을 가슴 깊이 새기겠습니다 성서산업단지 디지털메이커시티로 재탄생 대구 지하철 2호선 경북 성주 연장 추진 금호강 국가정원 오메가 프로젝트 지정 추진 소상공인시장진흥공단 성서센터 유치 국립 AI 기업지원 국책연구소를 설립 성서리스타트 종합복지지원센터 설립 성서산업단지내 대구산업철도 호림역 설치 등 앞서 발표한 공약을 재점검하고 반드시 이행하겠습니다 그리고 그동안 경쟁했던 후보님들께 위로의 말씀을 드립니다 그동안 과열됐던 경쟁은 오늘로 내려놓고 오로지 대구와 성서발전을 위해 모두 함께 힘을 모아 주실 것을 부탁드립니다 다시한번 저를 지지해 주신 달서갑 유권자 여러분들과 수고하신 모든 분들에게 이 영광을 돌립니다 감사합니다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</si>
  <si>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https://blog.naver.com/joon15/222641490890</t>
  </si>
  <si>
    <t>[2020-04-13_경북일보] 홍석준 후보 "발표한 15대 공약 재점검 후 반드시 이행"</t>
  </si>
  <si>
    <t>http www kyongbuk co kr news articleView html idxno 2037004 홍석준 후보 발표한 15대 공약 재점검 후 반드시 이행 경북일보 굿데이 굿뉴스 홍석준 미래통합당 국회의원 후보 대구 달서구갑 가 앞서 발표한 15대 공약을 재점검하고 반드시 이행할 것이라며 유권자들의 지지를 호소했다 홍 후보는 13일 대구와 성서를 보다 살기 좋은 도시로 만들기 위 www kyongbuk co kr 미래통합당 대구 달서구갑 홍석준 미래통합당 국회의원 후보 대구 달서구갑 가 앞서 발표한 15대 공약을 재점검하고 반드시 이행할 것이라며 유권자들의 지지를 호소했다 홍 후보는 13일 대구와 성서를 보다 살기 좋은 도시로 만들기 위해 발표한 공약들을 반드시 이행하는 것이 지역 주민에 대한 약속이자 도리 라며 발표한 공약을 점검하고 보완해 반드시 이행하겠다 고 강조했다 그동안 홍 후보가 발표한 공약은 성서산업단지 디지털메이커시티로 재탄생 대구 지하철 2호선 경북 성주 연장 추진 금호강 국가정원 오메가 프로젝트 지정 추진 소상공인시장진흥공단 성서센터 유치 국립 AI 기업지원 국책연구소를 설립 성서리스타트 종합복지지원센터 설립 성서산업단지내 대구산업철도 호림역 설치 미래형 통합학교 신설 등 교육분야 6대 공약 성서행정타운 부지 교육문화 디지털 멀티 컴플렉스 조성 성서형 특화마을 골목상권 살리기 택시 업계 및 운수종사자 처우개선 생활밀착형 도로교통개선 미세먼지 생활환경 안전시스템 구축 스마트키즈 켐퍼스 조성 헬스산업 육성 국립심장센터 국립요양병원 유치 등이다 홍 후보는 성서지역을 친환경생태도시 교육 문화 도시 디지털메이커시티로 만들어 대구 발전을 견인하는 살기 좋은 달서구로 만들겠다 며 분야별 공약이 실현되면 대구와 성서지역이 보다 살기 좋은 도시로 거듭나게 될 것 이라고 자신했다 출처 경북일보 굿데이 굿뉴스 http www kyongbuk co kr</t>
  </si>
  <si>
    <t>http://www.kyongbuk.co.kr/news/articleView.html?idxno=2037004</t>
  </si>
  <si>
    <t>홍석준 후보 "발표한 15대 공약 재점검 후 반드시 이행"</t>
  </si>
  <si>
    <t>미래통합당 대구 달서구갑 홍석준 후보 미래통합당 대구 달서갑 홍석준 미래통합당 국회의원 후보 대구 달서구갑 가 앞서 발표한 15대 공약을 재점검하고 반드시 이행할 것이라며 유권자들의 지지를 호소했다 홍 후보는 13일 대구와 성서를 보다 살기 좋은 도시로 만들기 위해 발표한 공약들을 반드시 이행하는 것이 지역 주민에 대한 약속이자 도리 라며 발표한 공약을 점검하고 보완해 반드시 이행하겠다 고 강조했다 그동안 홍 후보가 발표한 공약은 성서산업단지 디지털메이커시티로 재탄생 대구 지하철 2호선 경북 성주 연장 추진 금호강 국가정원 오메가 프로젝트 지정 추진 소상공인시장진흥공단 성서센터 유치 국립 AI 기업지원 국책연구소를 설립 성서리스타트 종합복지지원센터 설립 성서산업단지내 대구산업철도 호림역 설치 미래형 통합학교 신설 등 교육분야 6대 공약 성서행정타운 부지 교육문화 디지털 멀티 컴플렉스 조성 성서형 특화마을 골목상권 살리기 택시 업계 및 운수종사자 처우개선 생활밀착형 도로교통개선 미세먼지 생활환경 안전시스템 구축 스마트키즈 켐퍼스 조성 헬스산업 육성 국립심장센터 국립요양병원 유치 등이다 홍 후보는 성서지역을 친환경생태도시 교육 문화 도시 디지털메이커시티로 만들어 대구 발전을 견인하는 살기 좋은 달서구로 만들겠다 며 분야별 공약이 실현되면 대구와 성서지역이 보다 살기 좋은 도시로 거듭나게 될 것 이라고 자신했다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</si>
  <si>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https://blog.naver.com/joon15/222626209103</t>
  </si>
  <si>
    <t>[2020-03-30_경북일보] 홍석준 후보 "생활환경 안전시스템 구축 공약"</t>
  </si>
  <si>
    <t>http www kyongbuk co kr news articleView html idxno 2035483 홍석준 후보 생활환경 안전시스템 구축 공약 경북일보 굿데이 굿뉴스 홍석준 미래통합당 후보 대구 달서구갑 가 생활환경 안전시스템 구축을 공약했다 홍 후보는 30일 미세전지와 같은 생활환경 저해물질로부터 시민 건강이 위협을 받고 있다 며 이를 해결하기 위해 생활환경 www kyongbuk co kr 홍석준 미래통합당 후보 대구 달서구갑 가 생활환경 안전시스템 구축을 공약했다 홍 후보는 30일 미세전지와 같은 생활환경 저해물질로부터 시민 건강이 위협을 받고 있다 며 이를 해결하기 위해 생활환경 안전시스템을 구축할 것 이라고 밝혔다 그러면서 대형옥외공기정화시설인 스모그 프리 타워 Smog Free Tower 시범설치 지하철역사 환기구 등에 공기정화시설 부착 및 가로변 살수노즐 분사장치 설치 탈원전 정책 폐기로 화력발전소 가동 최소화 및 대명천 성서공단 와룡산 등 지역에 사계절 푸른 식물식재 사회적 합의 전제로 대형건축물 인허가 시 옥외 공기 정화 시설 설치 의무화 등 4대 세부공약을 내세웠다 홍 후보는 중국발 미세먼지와 방천리 쓰레기매립장 성서산업단지 대구염색단지 연료소각장 하수종말처리장 등 성서 인근 지역에 환경오염시설이 밀집돼 생활환경이 극도로 악화한 실정이다 고 지적했다 이어 현재 정부와 지자체가 추진하고 있는 미세먼지 저감 등을 위한 환경정책 기조는 효과 측면에서 즉시 재검토돼야 한다 며 지금이라도 더 적극적인 대응에 나서야 한다 고 주장했다 출처 경북일보 굿데이 굿뉴스 http www kyongbuk co kr</t>
  </si>
  <si>
    <t>http://www.kyongbuk.co.kr/news/articleView.html?idxno=2035483</t>
  </si>
  <si>
    <t>홍석준 후보 "생활환경 안전시스템 구축 공약"</t>
  </si>
  <si>
    <t>미래통합당 대구 달서구갑 홍석준 후보 미래통합당 대구 달서갑 홍석준 미래통합당 후보 대구 달서구갑 가 생활환경 안전시스템 구축을 공약했다 홍 후보는 30일 미세전지와 같은 생활환경 저해물질로부터 시민 건강이 위협을 받고 있다 며 이를 해결하기 위해 생활환경 안전시스템을 구축할 것 이라고 밝혔다 그러면서 대형옥외공기정화시설인 스모그 프리 타워 Smog Free Tower 시범설치 지하철역사 환기구 등에 공기정화시설 부착 및 가로변 살수노즐 분사장치 설치 탈원전 정책 폐기로 화력발전소 가동 최소화 및 대명천 성서공단 와룡산 등 지역에 사계절 푸른 식물식재 사회적 합의 전제로 대형건축물 인허가 시 옥외 공기 정화 시설 설치 의무화 등 4대 세부공약을 내세웠다 홍 후보는 중국발 미세먼지와 방천리 쓰레기매립장 성서산업단지 대구염색단지 연료소각장 하수종말처리장 등 성서 인근 지역에 환경오염시설이 밀집돼 생활환경이 극도로 악화한 실정이다 고 지적했다 이어 현재 정부와 지자체가 추진하고 있는 미세먼지 저감 등을 위한 환경정책 기조는 효과 측면에서 즉시 재검토돼야 한다 며 지금이라도 더 적극적인 대응에 나서야 한다 고 주장했다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</si>
  <si>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https://blog.naver.com/joon15/222661102122</t>
  </si>
  <si>
    <t>[2020-08-23_경북도민일보] 홍석준 “정부 고용정책 냉정한 평가·실태조사 필요”</t>
  </si>
  <si>
    <t>http www hidomin com news articleView html idxno 430308 홍석준 정부 고용정책 냉정한 평가 실태조사 필요 경북도민일보 미래통합당 홍석준 국회의원 대구 달서갑 은 21일 국회 환경노동위원회 결산회의에서 재정 압박을 받는 심각한 경제 위기 상황인만큼 고용노동부의 정책효과에 대한 냉정한 평가를 통해 사업의 과감한 취사선 www hidomin com 미래통합당 홍석준 국회의원 대구 달서갑 은 21일 국회 환경노동위원회 결산회의에서 재정 압박을 받는 심각한 경제 위기 상황인만큼 고용노동부의 정책효과에 대한 냉정한 평가를 통해 사업의 과감한 취사선택이 필요한 시점 이라고 지적했다 홍 의원은 이재갑 고용노동부 장관에 대한 정책질의에서 통계청이 발표한 7월 고용동향을 보면 15 64세 고용률 OECD비교기준 은 전년동월대비 1 1 p 하락했다 이는 60세 이상만 상승했고 나머지 세대에서는 모두 하락한 결과로 막대한 재정을 쏟아부은 고용률 제고 정책에 반하는 상황이 나타나고 있다 고 지적하며 정부의 일자리 정책을 질타했다 또한 홍 의원은 현재 정부가 양산하고 있는 공공분야의 단기성 알바 자리는 실업급여를 반복 수급하는 경우까지 이어지는 심각한 악순환 고리를 만들고 있다 며 왜 이런 문제가 발생하는지 분석해보니 작년 고용노동부가 실업급여 수급자 재취업지원 강화를 위한 실업인정 업무지침 개정을 통해 의무적 구직활동 횟수 완화 재취업활동범위 확대 취업특강 인터넷 강의 등 등과 같이 실업 인정 방식을 폭넓게 변경한 것이 큰 원인으로 보인다 고 지적했다 이어 홍 의원은 반면 정부에서 특별히 신경써야 할 사회적 약자에 대한 고용노동부의 취업 정책은 저조한 성과를 보이고 있다 중증장애인 지역 맞춤형 취업지원사업과 같이 취약계층을 위한 사업들의 실적은 부진하고 장애인 여성가장 북한이탈주민 등 취약계층의 취업률도 전년대비 7 3 감소했다 며 정부의 고용 정책에 대한 전반적인 재점검과 실태조사가 필요하다고 여겨진다 고 말했다 이에 대해 이재갑 장관은 실업인정기준을 넓히며 이에 대한 누수가 발생했는지 다시 한 번 세밀하게 점검하고 부정수급자에 대한 제재조치도 강화하도록 하겠다 면서 내년부터는 국민취업지원제도를 실행해 취약계층이 양질의 일자리를 제공받을 수 있도록 준비 중이다 취약계층에 대한 고용지원사업이 체계적으로 진행될 수 있도록 관련 사업 시행과정에서 발생한 문제들을 보완해 사업 실적을 제고할 수 있도록 노력하겠다 고 답변했다 출처 경북도민일보 http www hidomin com</t>
  </si>
  <si>
    <t>http://www.hidomin.com/news/articleView.html?idxno=430308</t>
  </si>
  <si>
    <t>홍석준 “정부 고용정책 냉정한 평가·실태조사 필요”</t>
  </si>
  <si>
    <t>미래통합당 홍석준 국회의원 대구 달서갑 은 21일 국회 환경노동위원회 결산회의에서 재정 압박을 받는 심각한 경제 위기 상황인만큼 고용노동부의 정책효과에 대한 냉정한 평가를 통해 사업의 과감한 취사선택이 필요한 시점 이라고 지적했다 홍 의원은 이재갑 고용노동부 장관에 대한 정책질의에서 통계청이 발표한 7월 고용동향을 보면 15 64세 고용률 OECD비교기준 은 전년동월대비 1 1 p 하락했다 이는 60세 이상만 상승했고 나머지 세대에서는 모두 하락한 결과로 막대한 재정을 쏟아부은 고용률 제고 정책에 반하는 상황이 나타나고 있다 고 지적하며 정부의 일자리 정책을 질타했다 또한 홍 의원은 현재 정부가 양산하고 있는 공공분야의 단기성 알바 자리는 실업급여를 반복 수급하는 경우까지 이어지는 심각한 악순환 고리를 만들고 있다 며 왜 이런 문제가 발생하는지 분석해보니 작년 고용노동부가 실업급여 수급자 재취업지원 강화를 위한 실업인정 업무지침 개정을 통해 의무적 구직활동 횟수 완화 재취업활동범위 확대 취업특강 인터넷 강의 등 등과 같이 실업 인정 방식을 폭넓게 변경한 것이 큰 원인으로 보인다 고 지적했다 이어 홍 의원은 반면 정부에서 특별히 신경써야 할 사회적 약자에 대한 고용노동부의 취업 정책은 저조한 성과를 보이고 있다 중증장애인 지역 맞춤형 취업지원사업과 같이 취약계층을 위한 사업들의 실적은 부진하고 장애인 여성가장 북한이탈주민 등 취약계층의 취업률도 전년대비 7 3 감소했다 며 정부의 고용 정책에 대한 전반적인 재점검과 실태조사가 필요하다고 여겨진다 고 말했다 이에 대해 이재갑 장관은 실업인정기준을 넓히며 이에 대한 누수가 발생했는지 다시 한 번 세밀하게 점검하고 부정수급자에 대한 제재조치도 강화하도록 하겠다 면서 내년부터는 국민취업지원제도를 실행해 취약계층이 양질의 일자리를 제공받을 수 있도록 준비 중이다 취약계층에 대한 고용지원사업이 체계적으로 진행될 수 있도록 관련 사업 시행과정에서 발생한 문제들을 보완해 사업 실적을 제고할 수 있도록 노력하겠다 고 답변했다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</si>
  <si>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https://blog.naver.com/joon15/222647990986</t>
  </si>
  <si>
    <t>[2020-07-05_경북도민일보] 홍석준 의원, 결손금 소급공제 환급범위 확대 추진</t>
  </si>
  <si>
    <t>http www hidomin com news articleView html idxno 426336 홍석준 의원 결손금 소급공제 환급범위 확대 추진 경북도민일보 미래통합당 홍석준 국회의원 대구 달서갑 은 코로나19 확산으로 어려움을 겪고 있는 중소기업을 지원하기 위해 현행 결손금 소급공제의 환급범위를 직전 1과세연도에서 직전 3과세연도로 한시적으로 확대하는 조 www hidomin com 미래통합당 홍석준 국회의원 대구 달서갑 은 코로나19 확산으로 어려움을 겪고 있는 중소기업을 지원하기 위해 현행 결손금 소급공제의 환급범위를 직전 1과세연도에서 직전 3과세연도로 한시적으로 확대하는 조세특례제한법 개정안을 대표발의했다고 5일 밝혔다 현재 법인세법 제72조 및 소득세법 제85조의2는 중소기업에 한해 경영악화 등에 따라 결손이 발생한 경우 직전 1년간 납부한 세액을 한도로 소급해 소득세 또는 법인세를 환급받을 수 있도록 하는 결손금 소급공제 제도를 두고 있다 이러한 결손금 소급공제는 전년에 납부한 세액을 돌려줌으로써 중소기업의 자금난을 해소할 수 있도록 도와주는 안전장치라고 할 수 있다 그러나 경영난으로 결손이 발생한 기업은 직전 연도분의 법인세 납부액이 크지 않고 긴급하게 자금이 필요한 기업이 성실하게 납부해 온 세금으로 당장의 어려움을 극복할 수 있도록 지원한다는 측면에서 직전 1년간으로 한정되어 있는 환급범위를 확대할 필요가 있다는 의견이 지속적으로 제기되고 있다 특히 코로나19 확산으로 상당수의 중소기업이 매출액 하락 등 심각한 경영상 어려움을 겪고 있어 중소기업의 유동성 확보를 위한 지원 확대가 절실히 필요한 상황이다 이에 따라 홍 의원이 대표발의한 개정안은 결손금이 발생한 중소기업에 대해 이미 납부한 소득세 또는 법인세를 환급해 주는 결손금의 소급공제기간을 2021년 12월까지 한시적으로 직전 1과세연도에서 직전 3과세연도로 확대해 중소기업의 자금난 해소 및 유동성 확보를 지원하려는 것이다 홍석준 의원은 글로벌 경제위기에 코로나19까지 겹쳐 우리 기업들이 심각한 경영상의 어려움을 겪고 있으며 특히 중소기업들에 대한 지원 확대가 절실히 필요한 상황 이라면서 현재 다양한 지원 정책이 추진되고 있지만 현장의 기업들에게는 여전히 부족한 만큼 가능한 정책수단을 모두 동원해서 이 위기를 함께 극복해야 한다 고 밝혔다 특히 홍 의원은 중소기업은 경기 상황에 매우 민감하기 때문에 손익의 편차가 해마다 매우 크다 면서 그동안 성실하게 세금을 납부해 온 기업이 코로나19를 비롯한 경제위기로 긴급한 자금을 필요로 하는 이때 효과적인 지원을 받을 수 있도록 해서 어려움을 극복할 수 있도록 해야 한다 고 입법취지를 밝혔다</t>
  </si>
  <si>
    <t>http://www.hidomin.com/news/articleView.html?idxno=426336</t>
  </si>
  <si>
    <t>홍석준 의원, 결손금 소급공제 환급범위 확대 추진</t>
  </si>
  <si>
    <t>미래통합당 홍석준 국회의원 대구 달서갑 은 코로나19 확산으로 어려움을 겪고 있는 중소기업을 지원하기 위해 현행 결손금 소급공제의 환급범위를 직전 1과세연도에서 직전 3과세연도로 한시적으로 확대하는 조세특례제한법 개정안을 대표발의했다고 5일 밝혔다 현재 법인세법 제72조 및 소득세법 제85조의2는 중소기업에 한해 경영악화 등에 따라 결손이 발생한 경우 직전 1년간 납부한 세액을 한도로 소급해 소득세 또는 법인세를 환급받을 수 있도록 하는 결손금 소급공제 제도를 두고 있다 이러한 결손금 소급공제는 전년에 납부한 세액을 돌려줌으로써 중소기업의 자금난을 해소할 수 있도록 도와주는 안전장치라고 할 수 있다 그러나 경영난으로 결손이 발생한 기업은 직전 연도분의 법인세 납부액이 크지 않고 긴급하게 자금이 필요한 기업이 성실하게 납부해 온 세금으로 당장의 어려움을 극복할 수 있도록 지원한다는 측면에서 직전 1년간으로 한정되어 있는 환급범위를 확대할 필요가 있다는 의견이 지속적으로 제기되고 있다 특히 코로나19 확산으로 상당수의 중소기업이 매출액 하락 등 심각한 경영상 어려움을 겪고 있어 중소기업의 유동성 확보를 위한 지원 확대가 절실히 필요한 상황이다 이에 따라 홍 의원이 대표발의한 개정안은 결손금이 발생한 중소기업에 대해 이미 납부한 소득세 또는 법인세를 환급해 주는 결손금의 소급공제기간을 2021년 12월까지 한시적으로 직전 1과세연도에서 직전 3과세연도로 확대해 중소기업의 자금난 해소 및 유동성 확보를 지원하려는 것이다 홍석준 의원은 글로벌 경제위기에 코로나19까지 겹쳐 우리 기업들이 심각한 경영상의 어려움을 겪고 있으며 특히 중소기업들에 대한 지원 확대가 절실히 필요한 상황 이라면서 현재 다양한 지원 정책이 추진되고 있지만 현장의 기업들에게는 여전히 부족한 만큼 가능한 정책수단을 모두 동원해서 이 위기를 함께 극복해야 한다 고 밝혔다 특히 홍 의원은 중소기업은 경기 상황에 매우 민감하기 때문에 손익의 편차가 해마다 매우 크다 면서 그동안 성실하게 세금을 납부해 온 기업이 코로나19를 비롯한 경제위기로 긴급한 자금을 필요로 하는 이때 효과적인 지원을 받을 수 있도록 해서 어려움을 극복할 수 있도록 해야 한다 고 입법취지를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</si>
  <si>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https://blog.naver.com/joon15/222661071938</t>
  </si>
  <si>
    <t>[2020-08-11_경북도민일보] 홍석준 의원, 지역 민생현장 살피기 나서</t>
  </si>
  <si>
    <t>http www hidomin com news articleView html idxno 429494 홍석준 의원 지역 민생현장 살피기 나서 경북도민일보 미래통합당 홍석준 국회의원 대구 달서구갑 은 10일과 11일 지역구에 머물며 바쁜 지역 일정을 소화하며 민심을 경청하고 민생을 살폈다 홍 의원은 11일 달서구 지역아동센터 월례회에 참석해 관계자들을 격려하 www hidomin com 미래통합당 홍석준 국회의원 대구 달서구갑 은 10일과 11일 지역구에 머물며 바쁜 지역 일정을 소화하며 민심을 경청하고 민생을 살폈다 홍 의원은 11일 달서구 지역아동센터 월례회에 참석해 관계자들을 격려하고 영남장애인봉사단의 삼계탕 봉사로 분주한 봉사단 사무실을 방문해 이기봉 회장 등 관계자들의 눈부신 봉사활동에 극찬을 아끼지 않았다 앞서 10일에는 성서노인복지회관을 방문해 미래통합당은 국회의원 세비 30 를 7개월 동안 사회 공헌하기로 약속한 바 있는데 그중 일부를 어른신들을 위해서 기부하게 되어 기쁘다 면서 유례없는 코로나19 장기화로 많은 분이 힘겨운 시간을 보내고 있는 와중에도 복지 현장에서 어르신들을 안전하게 보살펴 주는 관계자들에게 고마움을 전하고 싶었다 고 취지를 설명했다 또 홍 의원은 물산업클러스터 입주기업 및 유관기관 간담회에 참석해 물관련 사업 인 검증은 물기술인증원으로 일원화하자는 의견과 국가간 상호인증이 되게 해 달라는 의견에 대해 적극적으로 실현될 수 있게 지원하겠다 고 입장을 밝혔다 이어 홍 의원은 달서구 신당동에 위치한 와룡시장을 방문해 소비위축 현황을 파악하고 애로사항을 청취했다 특성화시장 육성사업을 준비한 윤선주 상인회장 등 관계자들을 만나 특성화시장 육성 사업의 준비로 여유가 없을 줄 안다 꾸준하게 준비해 오셨던 만큼 좋은 성과가 있을 것으로 기대한다 며 상인들의 자구노력을 응원하고 인근에 위치한 달서구 청소년 상담복지센터를 방문해 관계자들을 격려했다 홍석준 의원은 이번 주는 휴가로 대구에 있습니다 며 이 기간 중 많은 분들을 만나서 국회에서 제가 해야 할 일이 무엇인지 찾겠습니다 고 말했다 출처 경북도민일보 http www hidomin com</t>
  </si>
  <si>
    <t>http://www.hidomin.com/news/articleView.html?idxno=429494</t>
  </si>
  <si>
    <t>홍석준 의원, 지역 민생현장 살피기 나서</t>
  </si>
  <si>
    <t>미래통합당 홍석준 국회의원 대구 달서구갑 은 10일과 11일 지역구에 머물며 바쁜 지역 일정을 소화하며 민심을 경청하고 민생을 살폈다 홍 의원은 11일 달서구 지역아동센터 월례회에 참석해 관계자들을 격려하고 영남장애인봉사단의 삼계탕 봉사로 분주한 봉사단 사무실을 방문해 이기봉 회장 등 관계자들의 눈부신 봉사활동에 극찬을 아끼지 않았다 앞서 10일에는 성서노인복지회관을 방문해 미래통합당은 국회의원 세비 30 를 7개월 동안 사회 공헌하기로 약속한 바 있는데 그중 일부를 어른신들을 위해서 기부하게 되어 기쁘다 면서 유례없는 코로나19 장기화로 많은 분이 힘겨운 시간을 보내고 있는 와중에도 복지 현장에서 어르신들을 안전하게 보살펴 주는 관계자들에게 고마움을 전하고 싶었다 고 취지를 설명했다 또 홍 의원은 물산업클러스터 입주기업 및 유관기관 간담회에 참석해 물관련 사업 인 검증은 물기술인증원으로 일원화하자는 의견과 국가간 상호인증이 되게 해 달라는 의견에 대해 적극적으로 실현될 수 있게 지원하겠다 고 입장을 밝혔다 이어 홍 의원은 달서구 신당동에 위치한 와룡시장을 방문해 소비위축 현황을 파악하고 애로사항을 청취했다 특성화시장 육성사업을 준비한 윤선주 상인회장 등 관계자들을 만나 특성화시장 육성 사업의 준비로 여유가 없을 줄 안다 꾸준하게 준비해 오셨던 만큼 좋은 성과가 있을 것으로 기대한다 며 상인들의 자구노력을 응원하고 인근에 위치한 달서구 청소년 상담복지센터를 방문해 관계자들을 격려했다 홍석준 의원은 이번 주는 휴가로 대구에 있습니다 며 이 기간 중 많은 분들을 만나서 국회에서 제가 해야 할 일이 무엇인지 찾겠습니다 고 말했다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</si>
  <si>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https://blog.naver.com/joon15/222647927337</t>
  </si>
  <si>
    <t>[2020-06-23_대구신문] 홍석준 “박능후, 대구 의료진·시민에 사과하라”</t>
  </si>
  <si>
    <t>https www idaegu co kr news articleView html idxno 315265 홍석준 박능후 대구 의료진 시민에 사과하라 대구신문 미래통합당 홍석준 의원 대구 달서갑 사진 은 최근 박능후 보건복지부 장관이 코로나19 대응과 관련 대구지역 상급종합병원들을 비판한 발언에 대해 23일 박 장관은 이제라도 실언과 망언에 대해 상처를 받은 www idaegu co kr 상급종합병원 비판에 일갈 부적절한 현실 인식 벗어나야 실언 중단하고 본분에 충실 미래통합당 홍석준 의원 대구 달서갑 사진 은 최근 박능후 보건복지부 장관이 코로나19 대응과 관련 대구지역 상급종합병원들을 비판한 발언에 대해 23일 박 장관은 이제라도 실언과 망언에 대해 상처를 받은 대구 의료진과 시민 국민에게 정중히 머리 숙여 사과해야 한다 라고 요구했다 홍 의원은 이날 성명서를 내고 박 장관은 부적절한 현실 인식에서 벗어나 실언과 망언을 중단하고 장관 본분에 충실해야 한다 라며 이같이 밝혔다 이어 그래야만 성난 민심을 다잡고 실망한 국민을 위로할 수 있다 라고 덧붙였다 박 장관은 지난 17일 국회 보건복지위원회 전체회의에 참석해 대구지역 코로나19 대응 당시 상황에 대해 설명하는 과정에서 시설이 잘 갖춰져 있는 상급종합병원의 협조가 늦었다 암환자 중증환자를 다뤄야 하는 역할도 있지만 보다 시급한 감염병 환자를 받는 데는 늦었다 라고 발언한 바 있다 홍 의원은 그동안 박 장관의 국민 인식과 동떨어진 여러 발언을 거론하며 우리나라 방역대책의 총 책임자인 보건복지부장관의 인식과 언행 수준이 이러하니 제대로 된 대책이 나올 리 만무하다 라고 꼬집었다 그러면서 그동안 대한민국이 다른 나라들에 비해 코로나19를 모범적으로 대처하고 대응할 수 있었던 것은 대구의 민간병원들과 고 허영구 원장을 비롯한 의료진의 헌신과 노력 성숙한 시민의식으로 이뤄낸 성과라는 것을 문재인 정부는 잊지 말아야 한다 라고 강조했다 이어 박 장관을 행해 코로나19 전담병원으로 활약했던 계명대 대구동산병원과 영남대 의료진의 끝없는 사투를 잊지 말고 전 국민이 병원에 보내온 응원 메시지를 항상 생각하며 업무에 임해주길 바란다 라며 코로나19 극복에만 전념해야 한다 그것이 장관으로서 최소한의 예의일 것 이라고 지적했다 윤정기자 yj idaegu co kr 출처 대구신문 https www idaegu co kr</t>
  </si>
  <si>
    <t>https://www.idaegu.co.kr/news/articleView.html?idxno=315265</t>
  </si>
  <si>
    <t>홍석준 “박능후, 대구 의료진·시민에 사과하라”</t>
  </si>
  <si>
    <t>미래통합당 홍석준 의원 대구 달서갑 사진 은 최근 박능후 보건복지부 장관이 코로나19 대응과 관련 대구지역 상급종합병원들을 비판한 발언에 대해 23일 박 장관은 이제라도 실언과 망언에 대해 상처를 받은 대구 의료진과 시민 국민에게 정중히 머리 숙여 사과해야 한다 라고 요구했다 홍 의원은 이날 성명서를 내고 박 장관은 부적절한 현실 인식에서 벗어나 실언과 망언을 중단하고 장관 본분에 충실해야 한다 라며 이같이 밝혔다 이어 그래야만 성난 민심을 다잡고 실망한 국민을 위로할 수 있다 라고 덧붙였다 박 장관은 지난 17일 국회 보건복지위원회 전체회의에 참석해 대구지역 코로나19 대응 당시 상황에 대해 설명하는 과정에서 시설이 잘 갖춰져 있는 상급종합병원의 협조가 늦었다 암환자 중증환자를 다뤄야 하는 역할도 있지만 보다 시급한 감염병 환자를 받는 데는 늦었다 라고 발언한 바 있다 홍 의원은 그동안 박 장관의 국민 인식과 동떨어진 여러 발언을 거론하며 우리나라 방역대책의 총 책임자인 보건복지부장관의 인식과 언행 수준이 이러하니 제대로 된 대책이 나올 리 만무하다 라고 꼬집었다 그러면서 그동안 대한민국이 다른 나라들에 비해 코로나19를 모범적으로 대처하고 대응할 수 있었던 것은 대구의 민간병원들과 고 허영구 원장을 비롯한 의료진의 헌신과 노력 성숙한 시민의식으로 이뤄낸 성과라는 것을 문재인 정부는 잊지 말아야 한다 라고 강조했다 이어 박 장관을 행해 코로나19 전담병원으로 활약했던 계명대 대구동산병원과 영남대 의료진의 끝없는 사투를 잊지 말고 전 국민이 병원에 보내온 응원 메시지를 항상 생각하며 업무에 임해주길 바란다 라며 코로나19 극복에만 전념해야 한다 그것이 장관으로서 최소한의 예의일 것 이라고 지적했다 윤정기자 yj idaegu co kr</t>
  </si>
  <si>
    <t>https://blog.naver.com/joon15/222653658637</t>
  </si>
  <si>
    <t>[2020-07-29_대구신문] 홍석준 의원 “정부, 신기루 같은 알바성 일자리 만들기 치중”</t>
  </si>
  <si>
    <t>https www idaegu co kr news articleView html idxno 318800 홍석준 의원 정부 신기루 같은 알바성 일자리 만들기 치중 대구신문 미래통합당 홍석준 의원 대구 달서갑 사진 이 29일 정부는 신기루 같은 단기 알바성 일자리 만들기에 치중하고 있다 라며 정부의 일자리 정책을 질타했다 홍 의원은 이날 국회 환경노동위원회 첫 전체회의에 www idaegu co kr 미래통합당 홍석준 의원 대구 달서갑 사진 이 29일 정부는 신기루 같은 단기 알바성 일자리 만들기에 치중하고 있다 라며 정부의 일자리 정책을 질타했다 홍 의원은 이날 국회 환경노동위원회 첫 전체회의에서 이재갑 고용노동부 장관에 대한 정책질의에서 지자체에서 요구하지도 않은 단기 알바성 일자리 예산이 내려온다 라며 이같이 말했다 그는 통계청이 발표한 6월 고용동향을 보면 실업자가 최악 수준이고 특히 청년 실업률이 10 7 로 심각한 수준이다 이러한 고용상황은 지속적으로 악화될 가능성이 높다 라며 이로 인해 문재인 정부 들어 실업급여 지출이 3조원 넘게 증가했다 라고 밝혔다 그러면서 일자리는 결국 민간이 만들어야 한다 라며 단순히 행정이 만든 일자리가 아닌 기업이 만든 일자리를 지키는 것이 고용정책의 중요한 포인트 라고 지적했다 또 홍 의원은 실업급여를 반복적으로 악용하는 실업급여 중독 이 늘어나고 있다고 지적했다 그는 3년간 3회 이상 반복 수급자가 올해 벌써 2만명을 넘었고 구직급여 수급자가 갈수록 증가하고 있다 라고 밝혔다 이어 그러나 구직급여 수급 기간 중 재취업률을 2018년 28 9 에서 2019년 25 8 로 낮아졌다 라며 고용 증대를 위한 정책 고민을 주문했다 이에 이재갑 장관은 실업급여 반복수급 문제에 대해 연구용역을 통한 개선방안을 찾고 있다 고 답변했다 출처 대구신문 https www idaegu co kr</t>
  </si>
  <si>
    <t>https://www.idaegu.co.kr/news/articleView.html?idxno=318800</t>
  </si>
  <si>
    <t>홍석준 의원 “정부, 신기루 같은 알바성 일자리 만들기 치중”</t>
  </si>
  <si>
    <t>미래통합당 홍석준 의원 대구 달서갑 사진 이 29일 정부는 신기루 같은 단기 알바성 일자리 만들기에 치중하고 있다 라며 정부의 일자리 정책을 질타했다 홍 의원은 이날 국회 환경노동위원회 첫 전체회의에서 이재갑 고용노동부 장관에 대한 정책질의에서 지자체에서 요구하지도 않은 단기 알바성 일자리 예산이 내려온다 라며 이같이 말했다 그는 통계청이 발표한 6월 고용동향을 보면 실업자가 최악 수준이고 특히 청년 실업률이 10 7 로 심각한 수준이다 이러한 고용상황은 지속적으로 악화될 가능성이 높다 라며 이로 인해 문재인 정부 들어 실업급여 지출이 3조원 넘게 증가했다 라고 밝혔다 그러면서 일자리는 결국 민간이 만들어야 한다 라며 단순히 행정이 만든 일자리가 아닌 기업이 만든 일자리를 지키는 것이 고용정책의 중요한 포인트 라고 지적했다 또 홍 의원은 실업급여를 반복적으로 악용하는 실업급여 중독 이 늘어나고 있다고 지적했다 그는 3년간 3회 이상 반복 수급자가 올해 벌써 2만명을 넘었고 구직급여 수급자가 갈수록 증가하고 있다 라고 밝혔다 이어 그러나 구직급여 수급 기간 중 재취업률을 2018년 28 9 에서 2019년 25 8 로 낮아졌다 라며 고용 증대를 위한 정책 고민을 주문했다 이에 이재갑 장관은 실업급여 반복수급 문제에 대해 연구용역을 통한 개선방안을 찾고 있다 고 답변했다 윤정기자</t>
  </si>
  <si>
    <t>https://blog.naver.com/joon15/222661146916</t>
  </si>
  <si>
    <t>[2020-08-25_대구신문] “정부 규제에 기업 의욕 꺾여 경제지표 최악”</t>
  </si>
  <si>
    <t>https www idaegu co kr news articleView html idxno 321170 정부 규제에 기업 의욕 꺾여 경제지표 최악 대구신문 미래통합당 홍석준 의원 대구 달서갑 은 24일 국회 예산결산위원회 전체회의에서 악화된 경기를 살리기 위해서는 기업의 의욕을 고취시킬 수 있는 정부의 과감하고 적극적인 대책 마련이 시급하다는 점을 지적했 www idaegu co kr 홍석준 의원 예결위서 지적 미래통합당 홍석준 의원 대구 달서갑 은 24일 국회 예산결산위원회 전체회의에서 악화된 경기를 살리기 위해서는 기업의 의욕을 고취시킬 수 있는 정부의 과감하고 적극적인 대책 마련이 시급하다는 점을 지적했다고 25일 밝혔다 홍 의원은 정세균 국무총리와 홍남기 경제부총리에게 문재인 정부 들어 경제성장률이 2017년 3 1 에서 2019년 2 까지 매년 지속적으로 하락하고 수출 증감률과 고용률도 사상 최악 수준 이라며 산단의 공장 가동률도 70 초반으로 하락했으며 지방은 체감 가동률이 50 미만인 산단도 많다 라고 지적했다 그러면서 코로나의 영향도 있겠지만 결국 정부의 각종 규제가 기업인들의 의욕을 꺾어 모든 경제지표가 최악으로 치닫고 있는 것으로 보인다 라며 정부의 경제 정책을 질타했다 이어 홍 의원은 재정지출에만 집중하고 기업에 투자하지 않는 정부의 소극성을 지적하며 산업단지 내 입지 규제 완화 신용등급이 C이하인 기업에 대한 일시적 투자 지원 국내 기업인의 해외출장 후 귀국 시 자가격리에 있어 외국인과의 역차별 방지 등 위기 상황에 걸맞는 기업에 대한 정부의 탄력적 대응을 요구했다 아울러 연평균 100건도 안 되는 국내 가업승계제도의 현실을 꼬집으며 기업의 승계는 부의 대물림이 아닌 사회적 책임의 대물림이라는 시각이 형성될 수 있도록 정부에서도 적극 노력할 것을 당부했다 이에 대해 정 총리는 기업가 정신을 충분히 발휘하지 못하는 상황 속에서 코로나까지 발생해 대외무역 의존도가 높은 우리나라가 여러모로 위축된 것 같다 라며 앞으로 한국판 뉴딜을 통해 대한민국이 다시 세계에 우뚝 설 수 있도록 최선을 다하겠다 라고 밝혔다 홍 의원은 성윤모 산업통상자원부 장관에게도 지방중소기업에 대한 과감한 금융지원 확대를 주문하고 대한무역투자진흥공사 KOTRA 등이 중심이 돼 코로나19로 인해 수출에 어려움을 겪고 있는 우리나라 기업들에 대한 적극적인 대책 마련을 촉구했다 출처 대구신문 https www idaegu co kr</t>
  </si>
  <si>
    <t>https://www.idaegu.co.kr/news/articleView.html?idxno=321170</t>
  </si>
  <si>
    <t>“정부 규제에 기업 의욕 꺾여 경제지표 최악”</t>
  </si>
  <si>
    <t>미래통합당 홍석준 의원 대구 달서갑 은 24일 국회 예산결산위원회 전체회의에서 악화된 경기를 살리기 위해서는 기업의 의욕을 고취시킬 수 있는 정부의 과감하고 적극적인 대책 마련이 시급하다는 점을 지적했다고 25일 밝혔다 홍 의원은 정세균 국무총리와 홍남기 경제부총리에게 문재인 정부 들어 경제성장률이 2017년 3 1 에서 2019년 2 까지 매년 지속적으로 하락하고 수출 증감률과 고용률도 사상 최악 수준 이라며 산단의 공장 가동률도 70 초반으로 하락했으며 지방은 체감 가동률이 50 미만인 산단도 많다 라고 지적했다 그러면서 코로나의 영향도 있겠지만 결국 정부의 각종 규제가 기업인들의 의욕을 꺾어 모든 경제지표가 최악으로 치닫고 있는 것으로 보인다 라며 정부의 경제 정책을 질타했다 이어 홍 의원은 재정지출에만 집중하고 기업에 투자하지 않는 정부의 소극성을 지적하며 산업단지 내 입지 규제 완화 신용등급이 C이하인 기업에 대한 일시적 투자 지원 국내 기업인의 해외출장 후 귀국 시 자가격리에 있어 외국인과의 역차별 방지 등 위기 상황에 걸맞는 기업에 대한 정부의 탄력적 대응을 요구했다 아울러 연평균 100건도 안 되는 국내 가업승계제도의 현실을 꼬집으며 기업의 승계는 부의 대물림이 아닌 사회적 책임의 대물림이라는 시각이 형성될 수 있도록 정부에서도 적극 노력할 것을 당부했다 이에 대해 정 총리는 기업가 정신을 충분히 발휘하지 못하는 상황 속에서 코로나까지 발생해 대외무역 의존도가 높은 우리나라가 여러모로 위축된 것 같다 라며 앞으로 한국판 뉴딜을 통해 대한민국이 다시 세계에 우뚝 설 수 있도록 최선을 다하겠다 라고 밝혔다 홍 의원은 성윤모 산업통상자원부 장관에게도 지방중소기업에 대한 과감한 금융지원 확대를 주문하고 대한무역투자진흥공사 KOTRA 등이 중심이 돼 코로나19로 인해 수출에 어려움을 겪고 있는 우리나라 기업들에 대한 적극적인 대책 마련을 촉구했다 윤정기자 yj idaegu co kr</t>
  </si>
  <si>
    <t>https://blog.naver.com/empl/222723322856</t>
  </si>
  <si>
    <t>한동훈 "딸 조롱한 전 일간지 기자, 미성년자 정서적 학대 법적 조치" (via 데일리안)</t>
  </si>
  <si>
    <t>이하 데일리안 김하나 기자 한동훈 법무부 장관 후보자 측은 전 일간지 기자가 페이스북에서 한 후보자 딸을 조롱하고 정서적으로 학대했다며 법적조치를 예고했다 한동훈 나무위키 1 무명의 더쿠 2022 05 06 법잘알 개무섭네 지가 공부한 법을 이렇게 써먹네 2 무명의 더쿠 2022 05 06 중년 정서적 학대하는 댁은 3 무명의 더쿠 2022 05 06 공감이 전혀 안된다 내로남불이라 4 무명의 더쿠 2022 05 06 언론 길들이기 하네 5 무명의 더쿠 2022 05 06 엥 웃기네 6 무명의 더쿠 2022 05 06 7 무명의 더쿠 2022 05 06 돈도 많다며 가발을 왜 저런걸 쓰고 다니는 거야 가발밖에 안보여 8 무명의 더쿠 2022 05 06 내로남불이 인간이라면 이인간을 밀하는거임 9 무명의 더쿠 2022 05 06 와씨발 치맨가 10 무명의 더쿠 2022 05 06 삭제된 댓글입니다 삭제일시 2022 05 06 21 01 08 11 무명의 더쿠 2022 05 06 내로남불 12 무명의 더쿠 2022 05 06 돈쭐내주길 13 무명의 더쿠 2022 05 06 내로남불 오져 증말 14 무명의 더쿠 2022 05 06 내로남불 15 무명의 더쿠 2022 05 06 전형적 내로남불 16 무명의 더쿠 2022 05 06 남의 딸은 미성년자 아니라서 이름도 까고 괴롭힌거임 17 무명의 더쿠 2022 05 06 다음정부는 내로남불의 인간화들 모임인가 18 무명의 더쿠 2022 05 06 법 기술자 19 무명의 더쿠 2022 05 06 성인도 아니고 미성년자한테 악플달면 고소당해야지 이게 왜 언론 길들이기야 그리고 조민은 사건당시 성인이었는데 20 무명의 더쿠 2022 05 06 내로남불 21 무명의 더쿠 2022 05 06 내로남불 22 무명의 더쿠 6덬 2022 05 06 19덬 아 성인은 악플달아도 됨 23 무명의 더쿠 2022 05 06 24 무명의 더쿠 2022 05 06 19덬 성인은 인간도 아닌가보네 25 무명의 더쿠 2022 05 06 삭제된 댓글입니다 삭제일시 2022 05 06 19 29 58 26 무명의 더쿠 2022 05 06 내로남불 27 무명의 더쿠 2022 05 06 미성년자한테 악플 쳐 달면서 당당하신 분들 보소 28 무명의 더쿠 2022 05 06 댓글 분위기 뭐야 정당한 비판만 하면 고소한다고 해도 찔릴게 어딨어 29 무명의 더쿠 2022 05 06 19덬 인성보소 억지쩐다 30 무명의 더쿠 2022 05 06 19덬 성인도 누군가의 귀한 딸입니다 31 무명의 더쿠 2022 05 06 19덬 뭔소리야 32 무명의 더쿠 2022 05 06 19덬 비교가 같아서원 33 무명의 더쿠 7덬 2022 05 06 19덬 성인은 악플달고 조롱하고 신상유포하고 집앞까지찾아가서 괴롭혀도 되는거엿어 34 무명의 더쿠 원덬 2022 05 06 19덬 성인도 악플달면 고소해 우리나라 사람 맞지 35 무명의 더쿠 2022 05 06 7덬 가발이야 36 무명의 더쿠 10덬 2022 05 06 19덬 성인은 악플받아도됨 너한테 막말해도 됨 37 무명의 더쿠 2022 05 06 내로남불 38 무명의 더쿠 2022 05 06 아동복지법 고소는 명훼보다 개쎈건데 와 뭐 악플 고소는 누구든 응원함 39 무명의 더쿠 2022 05 06 미성년자한테 악플은 고소가야지 잘하고있는데 40 무명의 더쿠 5덬 2022 05 06 19덬 아 그렇구나 그럼 성인인 동훈이에게는 악플 달아도 돼 41 무명의 더쿠 2022 05 06 조민은 미성년자 아니라서 괴롭혔구나 42 무명의 더쿠 31덬 2022 05 06 28덬 여기 찔린 사람 딱히 없어보이는데 43 무명의 더쿠 2022 05 06 기사글은 이악물고 쉴드치러 오는 애들 보러 들어옴 여기도 많네 44 무명의 더쿠 19덬 2022 05 06 성인한테 악플이 정당하다는거겠냐 내로남불이라고 하니 그러지 45 무명의 더쿠 5덬 2022 05 06 2번들의 내로남불에는 끝이 없네 46 무명의 더쿠 2022 05 06 재갈물리는데는 고소가 짱이지 법잘알에 충성받칠애들도 널리고 널렸으니 최대한 이용하겟네 47 무명의 더쿠 6덬 2022 05 06 44덬 내로남불 맞는데 뭐라냐 48 무명의 더쿠 2022 05 06 43덬 희안하게 윤석렬은 이렇게 까지 쉴드 안치는데 얘는 쉴드가 많음 윤은 버리는 카드인가 49 무명의 더쿠 41덬 2022 05 06 신기하다 쉴드치는 애들이 있는게 50 무명의 더쿠 2022 05 06 얘가 뭐라고 쉴드 51 무명의 더쿠 2022 05 06 44덬 니가 먼저 성인 운운 했잖아 니가 방금 한 말도 기억 못함 건망증 존나 심하네 52 무명의 더쿠 2022 05 06 그럼 걍 수사를 조국네만큼만 받자 53 무명의 더쿠 2022 05 06 고소는 응원함 고소당할짓 안하면 상관없는거 54 무명의 더쿠 2022 05 06 고소도 하고 수사도 받아 55 무명의 더쿠 51덬 2022 05 06 한동훈 입막음 장난아니네 조국도 여기 고소하면 되겠다 여기 고소당할 병신들 천지던데 56 무명의 더쿠 2022 05 06 응 수사나 받아 57 무명의 더쿠 2022 05 06 미성년자에 대해서는 정치 다 떠나서 더 주의했으면 하긴 함 아동복지법은 괜히 있는 게 아니라서 물론 그렇다고 성인한테 그래도 된다는 거 아님 그때 조롱했던 사람들 다 문제 많고 맘같아선 이제와서라도 그 광기로 집앞 찾아갔던 사람들 싹 잡아서 고소했으면 좋겠음 혹시 몰라서 덧붙임 가족방패 명훼방패 내세우지 말고 다 까보이고 수사받길 58 무명의 더쿠 2022 05 06 병신에 감정이입 하는 애들은 같은 병신인거니 아니면 장관 딸 연습생인거니 59 무명의 더쿠 2022 05 06 정치 잘 모르는데 언론분위기가 조국이랑 넘 다르네 60 무명의 더쿠 2022 05 06 내로남불이네 61 무명의 더쿠 2022 05 06 59덬 언론 뿐만 아니라 더쿠만 봐도 그땐 숨쉬듯이 핫게에 댓글도 몇천개씩 달렸는데 62 무명의 더쿠 2022 05 06 고소도 하고 수사도 받으면 되지 63 무명의 더쿠 2022 05 06 와 진짜 대단하다 64 무명의 더쿠 2022 05 06 44덬 넌 방금 자기가 쓴 댓도 기억 못하다니 어쩌면 좋냐 65 무명의 더쿠 2022 05 06 선넘지 말아야지 더쿠에서도 딸이름 공개하고 사진 퍼다날랐음 여시에서는 애 메일에 욕설 넣어 보냈다며 다 인실좆 가자 봐주면 안됨 지들이 정의의 사도라도 되는양 집단린치하는거 한두번도 아니고 장용진 쟤는 이미 허위사실 유포로 한동훈한테 고소당한 상태임 곧 감방행일듯 각도기 잘 재라 그렇게 입놀리기 좋아하는 김어준 유시민도 가마니하는거 보면 모름 66 무명의 더쿠 2022 05 06 삭제된 댓글입니다 삭제일시 2022 05 06 19 33 00 67 무명의 더쿠 24덬 2022 05 06 55덬 조국이 그때 딸에 대한 무분별한 보도 신상유포 모욕 허위사실 고소한다 그랬으면 역시 공산당정권 입막음 하는거 보라고 댓글 난리났었다에 내 손모가지건다 비꼬고 욕으로 천플가능 68 무명의 더쿠 2022 05 06 내로남불 69 무명의 더쿠 2022 05 06 미자인 게 방패네 아주 법잘알인 걸 드럽게 써먹어 70 무명의 더쿠 2022 05 06 동훈아 71 무명의 더쿠 58덬 2022 05 06 선택적 분노 개오지는 개돼지들 덕분에 쓰레기들이 마음 놓고 나라를 해쳐드시는 거겠지 72 무명의 더쿠 2022 05 06 코미디가 따로없네 73 무명의 더쿠 51덬 2022 05 06 65덬 조민 미친듯이 외치던 더쿠에서 나올 말은 아닌듯 조민 그렇게 부르짖던 더쿠 어디갔나 아 유라 빼먹을뻔 유라도 억울하대 스트레스 받았대 유라생각도 좀 해줘라 74 무명의 더쿠 2022 05 06 이러니 코미디가 난항이지 75 무명의 더쿠 2022 05 06 내로남불 76 무명의 더쿠 64덬 2022 05 06 65덬 아니 온동네에 민주당쪽 아들딸 이름이랑 사진 돌아다닐땐 괜찮으시다 갑자기요 77 무명의 더쿠 2022 05 06 법룡인 내로남불 보는 거 즐겁고 재밌네 78 무명의 더쿠 2022 05 06 내로남불 79 무명의 더쿠 2022 05 06 내로남불의 화신이었구만 80 무명의 더쿠 2022 05 06 존나 똑똑하네 명훼 정도는 요즘 훈장처럼 여기던데 아동학대는 존나 낙인 그자체라 제대로 찍어내는 듯 81 무명의 더쿠 2022 05 06 82 무명의 더쿠 2022 05 06 미성년자인 건 문제가 될 듯 다만 기자들이 예전이랑 너무 달라서 특이할 뿐 83 무명의 더쿠 58덬 2022 05 06 65덬 뉘에뉘에 각도기 어쩌고 이지랄 하는 2찍 개돼지님 84 무명의 더쿠 2022 05 06 65덬 그러는 너야말로 한참 어른인 김어준 유시민한테 입놀린다는 망발했으니 고소당하니까 각도기잘재라 85 무명의 더쿠 2022 05 06 내로남불 86 무명의 더쿠 65덬 2022 05 06 84덬 한참 어른 이지랄 역시 문니친 후예들 87 무명의 더쿠 2022 05 06 뭐 부적절한 언행을 한 거야 아님 비리 캐는 취재가 맘에 안 들었다는 거야 88 무명의 더쿠 64덬 2022 05 06 84덬 쉿 어른이 아닐수도 있어 마침표가 예사롭지 않거든 89 무명의 더쿠 2022 05 06 진짜 양심 없다 저 정도는 되야 90 무명의 더쿠 2022 05 06 IEEE 수준 학술지 논문 쓰는 고딩인데 어련하겠어 91 무명의 더쿠 58덬 2022 05 06 86 무명의 더쿠 65덬 19 38 84덬 한참 어른 이지랄 역시 문니친 후예들 86덬 아 어쩐지 전나 나대더라니펨코충이셨구만 92 무명의 더쿠 84덬 2022 05 06 86덬 니 말하는 꼬라지 따라한거데용 93 무명의 더쿠 58덬 2022 05 06 86덬 굥 빨면 돈주니 근데 동훈이는 왜 빨아 94 무명의 더쿠 2022 05 06 44덬 너같은놈 낚이라고 저러는건데 잘도 낚인다 95 무명의 더쿠 2022 05 06 86덬 문니치가 머야 무슨뜻인지 모르겠는데도 되게 이상한 단어쓰는 것 같아보임 현실에서도 그런 단어 씀 96 무명의 더쿠 2022 05 06 법리 진짜 머리 잘썼네 명훼는 몰라도 저거 남으면 실생활하기 힘들지 97 무명의 더쿠 2022 05 06 86덬 넌 어디서 왔길래 난생 처음보는 말을 쓰고 있냐 어우 98 무명의 더쿠 2022 05 06 내로남불 놀랍다 진짜 저쪽은 파도파도 파파괴네 99 무명의 더쿠 2022 05 06 문니친이 뭐야 100 무명의 더쿠 2022 05 06 와 진짜 놀랍고도 놀랍다 어떻게 저러지 101 무명의 더쿠 2022 05 06 102 무명의 더쿠 2022 05 06 내로남불 지린다 진짜 103 무명의 더쿠 2022 05 06 개그맨이셨네 104 무명의 더쿠 2022 05 06 내로남불 105 무명의 더쿠 2022 05 06 완전 개내로남불 지는 106 무명의 더쿠 2022 05 06 자기가 쓴 글에 책임 지면 됨 107 무명의 더쿠 2022 05 06 내로남불 108 무명의 더쿠 2022 05 06 86덬 본심 나오죠 아무리 구구절절 온갖 미사여구로 철갑을 두르면 뭐하나 참을성 1도 없어서 조금만 찔러도 못참고 막말이 척수반사처럼 튀어나오는데 109 무명의 더쿠 2022 05 06 지자식만 소중한 내로남불 110 무명의 더쿠 2022 05 06 내로남불 111 무명의 더쿠 2022 05 06 86덬 지령 받고 온 티 좀 내지마 112 무명의 더쿠 2022 05 06 역겹다 정말 113 무명의 더쿠 2022 05 06 내로남불 114 무명의 더쿠 2022 05 06 댓에 문니친이 뭐야 존나 이상한 단어를 쓰네 115 무명의 더쿠 2022 05 06 내로남불 끝까지 떨어보자 얼마나 구린게 많을까 116 무명의 더쿠 2022 05 06 진짜 어쩔티비다 117 무명의 더쿠 2022 05 06 어이쿠 무서워라 118 무명의 더쿠 2022 05 06 내로남불 119 무명의 더쿠 2022 05 06 어나더네 120 무명의 더쿠 2022 05 06 내로남불 121 무명의 더쿠 2022 05 06 122 무명의 더쿠 2022 05 06 야 집문을 두드렸냐 일하는 병원 구내식당까지 쫓아가길 했냐 진짜 내로남불 미쳤다 123 무명의 더쿠 2022 05 06 내로남불 조졌고 코미디네 124 무명의 더쿠 2022 05 06 진짜 머리 양심따라 가는 거 맞나봐 125 무명의 더쿠 2022 05 06 어휴 시발 126 무명의 더쿠 2022 05 06 127 무명의 더쿠 2022 05 06 와 진짜 어이없다 128 무명의 더쿠 2022 05 06 내로남불 미쳤네 129 무명의 더쿠 2022 05 06 130 무명의 더쿠 2022 05 06 본인 관련기사쓴 기자들도 고소했던데 법 알면서 귄력까지 있으니까 무서울게 없구나 131 무명의 더쿠 2022 05 06 132 무명의 더쿠 2022 05 06 음 조국 딸 때도 정의로웠으면 얼마나 좋았을까 걔는 중학교 일기장까지 털어갔다며 133 무명의 더쿠 2022 05 06 자기 딸은 소중한지 아나보네 134 무명의 더쿠 2022 05 06 저게 학대인 거야 헐 그나저나 또 댓에 펨베충들 나타나서 이상한 언어쓰고 자빠졌네 135 무명의 더쿠 2022 05 06 내로남불 136 무명의 더쿠 2022 05 06 내로남불 개쩐다 진짜 137 무명의 더쿠 2022 05 06 일기장 뒤진것들이 138 무명의 더쿠 2022 05 06 으이그 139 무명의 더쿠 2022 05 06 조국 잡던 세력 아녀 140 무명의 더쿠 2022 05 06 야 이중잣대 141 무명의 더쿠 2022 05 06 진짜 내로남불 쩌네 142 무명의 더쿠 2022 05 06 143 무명의 더쿠 2022 05 06 남의 딸은 일기장까지 수색해서 엉망으로 만들고 본인은 딸뒤에 숨기있기없기 144 무명의 더쿠 2022 05 06 아니 진짜 지랄났다 145 무명의 더쿠 2022 05 06 내로남불이 딱 146 무명의 더쿠 133덬 2022 05 06 자랑스러운 딸 업적인데 기사 공유한게 뭐가 문제야 147 무명의 더쿠 2022 05 06 남의 딸 일기장까지 뒤졌으면서 역겨워 148 무명의 더쿠 2022 05 06 아동복지법이 진짜 제대로 집행안되서 요즘들어 강화되고 있는 중인데 어떻게 결과 나올지 궁금하네 149 무명의 더쿠 2022 05 06 웃긴다 진짜 굥정하다 씨발 150 무명의 더쿠 2022 05 06 내로남불 151 무명의 더쿠 2022 05 06 웃기고 자빠졌네 그래서 느그들은 중학생 시절 일기장까지 뒤졌냐 152 무명의 더쿠 2022 05 06 이야 공정하다 아주 공정하네 153 무명의 더쿠 2022 05 06 내로남불 154 무명의 더쿠 2022 05 06 내로남불 155 무명의 더쿠 2022 05 06 웩 156 무명의 더쿠 150덬 2022 05 06 돈까지 줘서 실은 해외 기사 사람들 보라고 돈 낸거 아냐 그거 공유 좀 했다고 학대면 돈 대준 부모가 학대범이네 157 무명의 더쿠 2022 05 06 내로남불의 끝판왕 158 무명의 더쿠 2022 05 06 자기일에는 저 정도도 못참네 159 무명의 더쿠 2022 05 06 내로남불 160 무명의 더쿠 2022 05 06 내로남불 161 무명의 더쿠 2022 05 06 162 무명의 더쿠 2022 05 06 내로남불 163 무명의 더쿠 2022 05 06 164 무명의 더쿠 2022 05 06 와 양심 어디 165 무명의 더쿠 2022 05 06 내로남불 166 무명의 더쿠 2022 05 06 개콘이 망한 이유 167 무명의 더쿠 2022 05 06 내로남불 168 무명의 더쿠 2022 05 06 와 지새끼한테 하는 거 보소 진짜 무섭고 징그럽다 169 무명의 더쿠 2022 05 06 166덬 이거마따 170 무명의 더쿠 2022 05 06 와우 대응이 정말 빠르다 171 무명의 더쿠 2022 05 06 현실이 영화 개콘보다 더 한것 같아 172 무명의 더쿠 2022 05 06 그렇게 귀한자식이면 사퇴하고 집에서 애나 봐 173 무명의 더쿠 143덬 2022 05 06 더쿠에서 고소한다고 협박하는 애들은 공지위반인데 보이면 신고해야겠네 더쿠 아이디 비싼데 174 무명의 더쿠 2022 05 06 내로남불 175 무명의 더쿠 2022 05 06 현실더해 176 무명의 더쿠 2022 05 06 어떻해 걱정으로 머리 열 나시겠어 모발 건강 잘 챙기셨으면 177 무명의 더쿠 20덬 2022 05 06 내로남불 일기장까지 뒤졌으면서 178 무명의 더쿠 2022 05 06 내로남불 179 무명의 더쿠 2022 05 06 내로남불 180 무명의 더쿠 2022 05 06 겨우 시작도 안했다 181 무명의 더쿠 2022 05 06 웩 182 무명의 더쿠 2022 05 06 미성년자랑 성년이랑 같냐 한동훈이 조민 사진 올려서 조리돌림함 진짜 편향적 사고고 내로남불은 누가 하는지 모르겠네 183 무명의 더쿠 2022 05 06 내로남불 184 무명의 더쿠 2022 05 06 내로남불 185 무명의 더쿠 2022 05 06 뭐 얼마나 기사 나왔다고 정서적 학대얔 앞으로 털거 한참 남았는데 186 무명의 더쿠 2022 05 06 한동훈 장녀 타인 자료 무단 베낀 표절 전자책 출판 https n news naver com article 607 0000001083 type editn cds news edit 이건 검증이지 187 무명의 더쿠 2022 05 06 속시원하다 미성년자 가지고 말 함부로 하는 것들 다 조져야됨 상상입시로 미리 미래를 단정짓고 까질하고 이게 정상이냐 그리고 미국대학들 들어가려면 10대초반때 보이스카웃 들어가야 하고 그때부터 외국애들도 입시준비 하는데 그게 무슨 문제있음 입시컨설트 받으면서 에세이 쓰고 공부도 하고 열심히 노력하는게 무슨 문제인지 모르겠음 만약 제대로 봉사활동 안하고 한걸로 되어 있다거나 상장도 가짜로 위조해서 받는다거나 논문도 이름만 올려놓고선 그걸 입시에 써먹는다거나 그게 문제지 입시 컨설턴트 받아서 그 대학 목표로 대학에서 요구하는 과제를 하나씩 한것 뿐인데 그게 뭐가 문제냐고 한동훈 밟자고 문제 없는 미성년자 조롱하고 저런것들은 바로 바로 저렇게 해줘야함 188 무명의 더쿠 2022 05 06 역겹다 역겨워 189 무명의 더쿠 2022 05 06 이중잣대 190 무명의 더쿠 2022 05 06 지는 191 무명의 더쿠 2022 05 06 내로남불 남의 딸은 어릴때 일기장까지 뒤져놓고 192 무명의 더쿠 2022 05 06 입막음 개심하네 진짜 193 무명의 더쿠 2022 05 06 내로남불 오지네 본인 딸은 그렇게 소중하면서 왜 남의 딸은 그렇게 대했냐 194 무명의 더쿠 2022 05 06 역겨운 것들 195 무명의 더쿠 2022 05 06 내로남불 입막음 남의 딸은 중딩 일기장도 털어갔으면서 196 무명의 더쿠 2022 05 06 197 무명의 더쿠 2022 05 06 187덬 선택적 속시원 198 무명의 더쿠 2022 05 06 ATgBd jpg 199 무명의 더쿠 2022 05 06 187덬 입시컨설턴트만 만난게 아니잖아 200 무명의 더쿠 2022 05 06 잣대가 남들대할때랑 나 자신에게 향할때랑 똑같아야되는거 아닐까 201 무명의 더쿠 2022 05 06 182덬 2222 한동훈이 그런거 아니잖아 조국도 고소할거 고소했고 한동훈도 미성년자딸 당하니까 고소하는거지 202 무명의 더쿠 2022 05 06 삭제된 댓글입니다 삭제일시 2022 05 06 22 51 45 203 무명의 더쿠 2022 05 06 202덬 2222222 204 무명의 더쿠 2022 05 06 조국 딸은 이름나오고 한주에 기사 천개 쏟아졌는데 고소를 못했나 205 무명의 더쿠 2022 05 06 내로남불의 전형이군 206 무명의 더쿠 2022 05 06 히에엑 누가 범법을 저지른거야 미성년자 정서적 학대라니 넘모 무섭다 207 무명의 더쿠 2022 05 06 삭제된 댓글입니다 삭제일시 2022 05 06 22 20 18 208 무명의 더쿠 2022 05 06 209 무명의 더쿠 2022 05 06 재밌다 아니 안재밌음 210 무명의 더쿠 187덬 2022 05 06 186덬 영리목적 아니면 사용가능하다고 명시되었고 수익 전부 기부했고 논문 아니고 영어로 번역한 온라인 강의임 아무 문제 없다고 알아들었니 211 무명의 더쿠 2022 05 06 182덬 지능이 낮으니 물타기나 하고 앉았지 212 무명의 더쿠 2022 05 06 그저 투 명 213 무명의 더쿠 2022 05 06 86덬 살면서 니가 쓴 단어 첨봐 214 무명의 더쿠 2022 05 06 215 무명의 더쿠 2022 05 06 웃긴데 안웃김 216 무명의 더쿠 2022 05 06 삭제된 댓글입니다 삭제일시 2022 05 07 00 08 05 217 무명의 더쿠 150덬 2022 05 06 210덬 이렇게 다른 사람의 자료를 무단으로 베꼈지만 정작 한 후보자의 장녀는 본인의 출판물에는 자신의 만든 단체인 재능의 일부 Piece of Talent 가 저작권을 갖고 있으며 허락없이 사용할 수 없다고 명시하고 있다 장녀가 낸 이 전자책은 현재 아마존에서 미화 0 99달러에 유료 판매되고 있다 한동훈 후보자의 장녀가 지난해 출판한 또 다른 영어 전자책인 수학 워크북 Mathematics Workbook Precalculus Kindle Edition 도 교육 기업 사이트인 바시티 튜터 Varsity tutors 온라인 자기학습 업체 가 운영하는 애플리케이션의 문제를 무단으로 베꼈다 바시티 튜터는 민간 영리기업으로 출처 표기 없는 무단 도용이나 무단 전재를 금지하고 있다 218 무명의 더쿠 2022 05 06 응 알렉스한 한지윤 씨 얠걥숩녜댸 219 무명의 더쿠 186덬 2022 05 06 210덬 한동훈 법무부 장관 후보자의 고등학생 자녀가 지난해 전자책 형태로 출간한 책 두 권의 내용이 다른 사람이 무료로 운영하는 웹사이트와 애플리케이션의 자료를 출처 표기 없이 무단으로 베낀 것으로 드러났다 표절에 따른 저작권 위반 의혹이 제기된다 문제의 전자책 중 한 권은 무료 애플리케이션의 문제를 복사해 붙이는 과정에서 오류가 일어나 곳곳에 물음표 가 생겼지만 수정도 하지 않은 채 출판됐다 그런데도 한 후보자의 장녀는 표절한 자료의 저작권을 주장하며 아마존에서 유료로 책을 판매하는 등 저작권법 위반 의혹도 제기됐다 남의 거 출처없이 그대로 베끼고 판매까지 했는데 기부하면 상관이 없어지는 거였음 그리고 아랍에미리트 수학전공자 웹사이트 영어로 써 있는거 그대로 베꼈던데 뭘 번역해 220 무명의 더쿠 2022 05 06 개웃기네 판사님 이 댓글은 고양이 웅앵이 다시 돌아오겠쥬 221 무명의 더쿠 218덬 2022 05 06 65덬 더쿠에서 조국 딸 이름이랑 사진은 안퍼다나름 제발 잣대를 똑같이 가져가자 제발 222 무명의 더쿠 2022 05 06 아 네 그러섀요 223 무명의 더쿠 2022 05 06 남의 딸은 그렇게 난도질을 해놓고 너무 내 자식만 소중한 거 아닌가 뭐 일제강점기 때는 자기 자식은 유학 보내고 다른 집 자식들은 탄광 가라고 일본군 성노예 가라고 앞장 선 인간들도 있었지 224 무명의 더쿠 2022 05 06 225 무명의 더쿠 2022 05 06 떳떳하면 압수수색 수사 받으셔 226 무명의 더쿠 2022 05 06 227 무명의 더쿠 2022 05 06 선택적 내로남불 환멸난다 당사자나 쉴드러나 228 무명의 더쿠 2022 05 06 후배검사들로부터 수사 받을 일 없을테니 참으로 뻔뻔하구나 229 무명의 더쿠 2022 05 06 웃긴데 안웃김 230 무명의 더쿠 2022 05 06 어이가 없네 231 무명의 더쿠 2022 05 06 자기일때와 남일때 잣대가 다르구나 232 무명의 더쿠 2022 05 06 참 개콘세상이구만 233 무명의 더쿠 2022 05 06 우리나라는 잘못한걸 잘못했다고 말해도 고소가 되는 나라니까 234 무명의 더쿠 2022 05 06 내로남불 235 무명의 더쿠 2022 05 06 이걸 쉴드 치는 애들이 있네 236 무명의 더쿠 2022 05 06 내로남불 237 무명의 더쿠 2022 05 06 참 대단하다 우리 같은 사람이 저런 일 당하면 아무도 안 도와줄텐데 권력 가진 양반의 딸은 엄청난 특권을 누리면서 잘 산다 너무 부럽네 박탈감과 배신감도 장난아니다 자기 딸 말고도 다른 집 딸에게도 저렇게 칼 같이 좀 배려해줬으면 박탈감과 배신감을 덜 느꼈으려나 238 무명의 더쿠 2022 05 06 239 무명의 더쿠 2022 05 06 와 240 무명의 더쿠 2022 05 06 누구 딸은 모르고싶어도 얼굴 이름을 다 알게 대서득필하더니 누구 딸은 엄청나게 보호하는구나 더럽다 더러워 241 무명의 더쿠 2022 05 06 당해보니미치겠노 느그들은 더햇다아님 242 무명의 더쿠 241덬 2022 05 06 이제부터 업보돌려받기시작인데 벌써 징징 243 무명의 더쿠 240덬 2022 05 06 아직도 배달기사한테 달려들던 기자들 웃음이 떠오름 소름끼쳤음 244 무명의 더쿠 2022 05 06 허위루머 유포하지말고 악플 안다는게 그렇게 어렵나 245 무명의 더쿠 2022 05 06 남의 딸은 그렇게 만신창이를 만들어 놓더니만 남의 자식은 자식도 아닌가 246 무명의 더쿠 2022 05 06 뻔뻔한 새끼 하긴 알아서 기레기들이 한패 해주고 검찰도 발맞춰주니 얼마나 모든게 쉬워 보이겠어 검찰 진심 최대 적폐 247 무명의 더쿠 245덬 2022 05 06 204덬 고소를 해도 검사들이 기소를 안함 248 무명의 더쿠 2022 05 06 와 내로남불 쩌네 249 무명의 더쿠 2022 05 06 눈물나네 조국딸 맨날 핫게보내서 그렇게 조롱하더니 입도 못열게 조롱했잖아 눈물난다 진짜 대단하다 멋지네 250 무명의 더쿠 2022 05 06 공격할 땐 기자들한테 기사 쓰라고 시시콜콜 정보 다 흘렸지만 수비는 하기 싫다 251 무명의 더쿠 2022 05 06 장관 안하면 될일 아님 아득바득 하려는 이유가 뭐야 지딸만 캐는게 아니라 후보자들 다 거치는 거를 혼자만 유난이야 유난떨거면 관두라고 252 무명의 더쿠 2022 05 06 장관후보자들 덕분에 입시비리가 어떤식으로 교묘하게 이뤄지는지 잘 배우고 있다 지금껏 잘들 해먹고 살았네 253 무명의 더쿠 2022 05 06 글쿤 254 무명의 더쿠 2022 05 06 참나 진짜 죽어나간 사람들만 억울한거야 그러니까 255 무명의 더쿠 2022 05 06 무분별한 신상털기란다 반사 256 무명의 더쿠 2022 05 06 참 암담하다 257 무명의 더쿠 2022 05 06 정말 지랄이다 니가 한짓을 기억한다 검찰 개혁 시급 258 무명의 더쿠 2022 05 06 응 아직멀었음 압색 70번가자고 259 무명의 더쿠 2022 05 06 260 무명의 더쿠 2022 05 06 그야말로 내로남불 261 무명의 더쿠 2022 05 06 와 진짜 때랑 심하게 비교된다 262 무명의 더쿠 2022 05 06 와 법잘알이라 악플이런거로는 약하니까 학대로 걸어버리네 자기집 자식이 그렇게 귀하면 남의집 자식에겐 왜 그랬어요 263 무명의 더쿠 2022 05 06 무사와요 무사와요 내로남불 264 무명의 더쿠 2022 05 06 내로남불 265 무명의 더쿠 2022 05 06 266 무명의 더쿠 2022 05 06 267 무명의 더쿠 2022 05 06 내로남불 오지네 268 무명의 더쿠 2022 05 06 헐 269 무명의 더쿠 2022 05 06 공정이라매 270 무명의 더쿠 2022 05 06 하이구 무서워라 진짜 내로남불은 얘네들 아니냐 271 무명의 더쿠 2022 05 06 헐 무섭네 무서워 272 무명의 더쿠 2022 05 06 남의새낀 되고 내새낀 안된다 273 무명의 더쿠 2022 05 06 내로남불오지네 274 무명의 더쿠 2022 05 06 와우 275 무명의 더쿠 2022 05 06 182덬 댓글들 보면서 이생각 중이었음 276 무명의 더쿠 2022 05 06 204덬 했지 근데 검찰쪽에선 아예 기소도 안함 그러니 형평성 얘기가 나오는거 277 무명의 더쿠 2022 05 06 아 넹 278 무명의 더쿠 2022 05 06 정서적 학대 개웃기다 내로남불 279 무명의 더쿠 2022 05 06 진짜 내새끼는 되고 남의 새끼는 안되고 280 무명의 더쿠 2022 05 06 281 무명의 더쿠 277덬 2022 05 06 그래 자기 자식 귀하겠지 마음 아플거야 걍 씁쓸하고 웃기다 그렇다구 282 무명의 더쿠 2022 05 06 남의 딸내미 일기장 들여다본 거야말로 정서적 학대 아니냐 283 무명의 더쿠 2022 05 06 정유라 조진거생각하면 약과 284 무명의 더쿠 2022 05 06 뻔뻔하네 진짜 285 무명의 더쿠 2022 05 06 저런사람이 법무부장관되면 어떻게 될지 잘 알겠네 내로남불 잘 봤습니다 286 무명의 더쿠 2022 05 06 선택적 내로남불 287 무명의 더쿠 2022 05 06 조국을 그렇게 털어대고 즐겼으니 이제 그게 기준이 되어 버린거지 누가봐도 언론이 조국 조민보다 봐주기 하는게 눈에 보이는데 감정적인 호소해봤자 공감할리가 288 무명의 더쿠 2022 05 06 당해보니 이제야 화가남 289 무명의 더쿠 2022 05 06 290 무명의 더쿠 2022 05 06 내로남불이네 291 무명의 더쿠 2022 05 06 이런거 스포츠로 만든 사람들 탓이지 뭐 292 무명의 더쿠 2022 05 06 시작한게 누구 293 무명의 더쿠 2022 05 06 시기가 만약 한동훈 딸이 대학 진학한 뒤에 털렸다면 진짜 제대로 볼만했을텐데 한동훈 입장에서는 천만다행으로 아직 고딩이라 제대로된 꼬투리는 안나올듯 294 무명의 더쿠 2022 05 06 내로남불 295 무명의 더쿠 2022 05 06 내로남불 296 무명의 더쿠 2022 05 06 293덬 22 297 무명의 더쿠 2022 05 06 내로남불 미쳤나 지랄 298 무명의 더쿠 2022 05 06 내로남불 오지네 299 무명의 더쿠 2022 05 06 내로남불이네 진짜 300 무명의 더쿠 2022 05 06 내로남불 자기자식만 소중한가봄 301 무명의 더쿠 2022 05 06 왘 미쳤다 아동학댘 302 무명의 더쿠 2022 05 06 지가족만 소중하나 고소 존나 좋아하네 303 무명의 더쿠 2022 05 06 어휴 무셔라 역시 믿을 구석이 있는 분들은 법대로 하는거 좋아하더라 304 무명의 더쿠 2022 05 06 이것이 바로 내로남불이다 305 무명의 더쿠 2022 05 06 양심 어디감 306 무명의 더쿠 2022 05 06 고2라서 입시를 하지도 않앗고 비리를 저지르지도 않았는데 압수수색을 하라고 상장도 받은적 없다고 허위뉴스 퍼뜨리다 받은거 다 나왔는데 조국딸이랑 비교가 되냐 한동훈딸이 대학 들어감 조국딸이 털어서 나왔다 위증이 나와서 고발이 들어가고 수사를 하는데 계속 나오니 계속 털린거지 전후관계를 다 바꾸네 307 무명의 더쿠 2022 05 06 내로남불 309 무명의 더쿠 2022 05 06 위조 강압으로 감방갈 준비나해 사람으로 태어났으면 양심은 있어야지 그따위로 살아놓고 권력욕심까지 아주 윤석열은 인재가 그렇게 없나 윤석열하고 얘하고 같이 나락으로 떨어지면 되겠네 310 무명의 더쿠 2022 05 06 저쪽 집단은 이정도로 뻔뻔하고 철면피여야하는구나 311 무명의 더쿠 2022 05 06 법 공부한 거 자기 위해서만 열일 하는 사람이네 안 봐도 어떤 사란인지 잘 알겠다 312 무명의 더쿠 2022 05 06 308덬 앜 진짜 별의별 짤이 다있다 313 무명의 더쿠 2022 05 06 자길 위해서만 열일하고 잘한다 비번도 모르는척 하는 주제에 314 무명의 더쿠 2022 05 06 자기 자식 귀한거 알면 남에 자식도 귀한거 알아야지 315 무명의 더쿠 2022 05 06 인생은 뻔뻔한 사람들이 잘 먹고 잘 사는거 같음 착한척 정의로운척 다 소용없음 316 무명의 더쿠 2022 05 06 내로남불 오지네 이전에 비하면 뭐 별로 하지고 않았더만 317 무명의 더쿠 19덬 2022 05 06 309덬 위조강압 뜬구름 잡는다 318 무명의 더쿠 2022 05 06 조국딸이랑 상황이 다르지 319 무명의 더쿠 2022 05 06 왜때문에 양심뒤진 인간들만 살아가기 좋은 세상이 됐을까 320 무명의 더쿠 2022 05 06 와우 대단하네 321 무명의 더쿠 2022 05 06 부모덕에 얻은것도 많고 고생도 많고 뭐 틀린말 아닌거같은데 322 무명의 더쿠 2022 05 06 와우 323 무명의 더쿠 2022 05 06 양심 뒤졌네 324 무명의 더쿠 2022 05 06 개새끼 325 무명의 더쿠 2022 05 06 어휴 326 무명의 더쿠 2022 05 06 왜 조국딸처럼 안하고 327 무명의 더쿠 283덬 2022 05 06 306덬 22 328 무명의 더쿠 2022 05 06 강용석 타이틀 수성 위기 329 무명의 더쿠 283덬 2022 05 06 313덬 비번은이재명도 쌩깟다구 330 무명의 더쿠 227덬 2022 05 06 306덬 그러게 누가 조국 그렇게 털래 331 무명의 더쿠 227덬 2022 05 06 329덬 또또 이재명 끌고온다 야 낙선자 좀 내비둬 332 무명의 더쿠 321덬 2022 05 06 삭제된 댓글입니다 삭제일시 2022 05 06 22 38 30 333 무명의 더쿠 2022 05 06 329덬 조작할까봐 이재명이 공개적으로 까자니까 튄 게 누군데 334 무명의 더쿠 2022 05 06 남의딸은 펙트체크 자기딸은 아동학대 넵 335 무명의 더쿠 2022 05 06 내로남불이란 저런거구나 336 무명의 더쿠 2022 05 06 강용석 저리가라네 너 고소 337 무명의 더쿠 2022 05 06 삭제된 댓글입니다 삭제일시 2022 05 06 22 32 12 338 무명의 더쿠 2022 05 06 자기 딸은 성역이다 이거지 내로남불 339 무명의 더쿠 2022 05 06 306덬 22222 340 무명의 더쿠 321덬 2022 05 06 306덬 조국 선후관계 그거 김건희 여사님 녹취록에 나오더라 조국이 장관자리 얼른 내려왔으면 조민 멀쩡했을거라던데 조국위치가 결정한 검찰수사에 선후관계찾으면 뭐하나 341 무명의 더쿠 2022 05 06 읍읍읍읍 아임그루트 읍읍읍읍 아임 그루트 아임그루트 으읍 342 무명의 더쿠 2022 05 06 엥 언론탄압이네 343 무명의 더쿠 2022 05 06 지 자식은 그렇게 소중하고 공정하게 털어야지 344 무명의 더쿠 2022 05 06 내로남불 얘 나라일은 못하겠네 야 우리나라 사람들 이런거 제일 싫어해 다른 사람 협박하고 찍어누르면 어떻게 될거같애 345 무명의 더쿠 2022 05 06 와우 346 무명의 더쿠 2022 05 06 대학입시치르지도않은 미성년자 조롱하며 얼굴까지 공개했다며 아동학대 맞네 고소는 너무나 당연하지 347 무명의 더쿠 262덬 2022 05 06 306덬 입시를 하지 않았고 그니까 입시를 하려고 한건대 그건 눈막귀막 웃긴다 한동훈이 한 일들 그대로 적용해서 검증하면 될걸 쉴드치는것도 웃겨 한동훈은 지가 편법쓴 것들도 많은 인간인데 저두 장관안하면 될일 348 무명의 더쿠 2022 05 06 미성년자만 인권 있냐 내로남불 오지네 349 무명의 더쿠 262덬 2022 05 06 346덬 진짜 조국딸 소환하기도 싫지만 걔네집에 쳐들어가고 스토킹한건 뭔 알권리야 세상 다 조국딸 어디서 뭐하고 일기장까고 얼굴까고 한건 기억에서 사라졌나봐 350 무명의 더쿠 2022 05 06 내로남불 351 무명의 더쿠 321덬 2022 05 06 생각해보니 저 해시태그 비슷하게 부모잘못만났다는 말도 김건희 여사님이 조민한테 한말임 내로남불 둘이 카톡을 그렇게 많이 했다며 한동훈이랑 김건희씨랑 352 무명의 더쿠 2022 05 06 입막음 개쩔쥬 저게가능한게 검찰언론방탄조끼 입어서 그래 고소 당해도 국혐 검찰은 절대 수사기소안하고 해도 집유 무죄주고 민주인사는 없는 의혹도 만들어서 일기장까지 털고 표적수사기소함 353 무명의 더쿠 2022 05 06 308덬 와 이게 있네 354 무명의 더쿠 2022 05 06 내로남불 사퇴나 해라 355 무명의 더쿠 2022 05 06 니편 내편 다 저 모양이네 정직하게 살아라 정치인들아 356 무명의 더쿠 2022 05 06 내로남불 한동훈 357 무명의 더쿠 2022 05 06 내로남불 나만 아프다 358 무명의 더쿠 2022 05 06 내로남불 오지네 뿌린만큼 거두는 거지 꼴 좋다 359 무명의 더쿠 2022 05 06 360 무명의 더쿠 2022 05 06 저쪽는 뭔 얘기만 나오면 고소고발로 입막음 시전하네 361 무명의 더쿠 2022 05 06 내로남불 선택적으로 적용되는 개법 근데 고소 한다고 댓글달고 다니는거 협박죄 아님 362 무명의 더쿠 2022 05 06 양심도 없지 363 무명의 더쿠 2022 05 06 내자식만 소중하지 364 무명의 더쿠 2022 05 06 인실좆 응원함 365 무명의 더쿠 2022 05 06 내로남불쩔어 366 무명의 더쿠 283덬 2022 05 06 333덬 ngkAI 그렇게 믿으시던지 367 무명의 더쿠 2022 05 06 한동훈 그대가조국이란 영화 개봉한다 꼭 보고 자신이 뭔일을 했는지 생각해봐라 조국딸에게 했던일 당신딸도 똑같이 되돌려 받게되면 어떨지도 표창장으로 감옥보낼정도로 공정 외쳤으면 그대로하라고 368 무명의 더쿠 2022 05 06 언론탄압 기자들 뭐해 휴가 갔어 검찰 공무원도 하는 집단 행동을 기자들은 못 하네 369 무명의 더쿠 2022 05 06 370 무명의 더쿠 2022 05 06 얼굴공개는 하지말지 그럼 저거 처벌되나 미성년자 정신적 학대라니 죄명이 지저분하다 371 무명의 더쿠 262덬 2022 05 06 366덬 와 이거 판결난 사건아닌가 갑자기 이재명은 왜 소환해 한동훈 아이폰 왜 한동훈 쉴드를 치는건지 진심 궁금해 372 무명의 더쿠 2022 05 06 내로남풀 오지네 373 무명의 더쿠 150덬 2022 05 06 370덬 봉사 열심히 하는 학생이라고 얼굴이름까고 돈 주고 인터뷰한 기사 사람들이 공유한거야 374 무명의 더쿠 2022 05 06 왜 똑같은 잣대로 똑같이 하는 것 뿐인데 이게 느그가 그렇게 좋아하는 검증 아냐 375 무명의 더쿠 2022 05 06 븅신인가 376 무명의 더쿠 2022 05 06 내 자식 귀한줄 알면 남의자식도 귀한줄알라 라는 말이 생각나네 377 무명의 더쿠 2022 05 06 조국 장관님 딸한테 한 수사는 적법했고 378 무명의 더쿠 2022 05 06 양심 뒤졌네 내로남불 오졌구요 세상 참 더럽다 이런 꼴 보라고 정권이 바뀐건가 379 무명의 더쿠 2022 05 06 얼굴은 본인들이 돈주고 올린 기사에 스스로 공개한 거잖아 그 기사는 누구든 찾아볼려고 하면 다 볼 수 있는 거였고 380 무명의 더쿠 2022 05 06 와 진짜 인권은 지 식구들한테만 있구나 381 무명의 더쿠 2022 05 06 와 조국 깔 때는 안 그러더니 내로남불 엄청나네 이런 자기 가족만 챙기는 인간이 법무부 장관 올라가도 되는 거임 382 무명의 더쿠 2022 05 06 내로남불 니 자식만 귀하더냐 383 무명의 더쿠 2022 05 06 오 자기가 한 그대로 돌려받길 빌어 384 무명의 더쿠 2022 05 06 우웩 385 무명의 더쿠 2022 05 06 개극혐이네 어차피 윤석열이랑 나락행이겠지 뭐 386 무명의 더쿠 2022 05 06 내로남불 쩐다 387 무명의 더쿠 2022 05 06 조국 딸 만큼 하려면 100배는 더 씹어 조져야 하는데 안농운이 양심 중동갔네 388 무명의 더쿠 2022 05 06 309덬 위조강압이 뭐야 389 무명의 더쿠 2022 05 06 낼로남불 고소남발 공포정치 390 무명의 더쿠 2022 05 06 391 무명의 더쿠 337덬 2022 05 06 테드도 찍었던데 그거 보는 것도 안되는거임 기사 논문 책 다 보라고 올렸잖아 그거 보고 비평 좀 할수도 있지 왜 392 무명의 더쿠 334덬 2022 05 06 366덬 들고오는게 겨우 그거임 393 무명의 더쿠 2022 05 06 조롱이요 쌉치지 말고 검사 10명만 풀어서 싹 조사하자 시간 아깝게 뭐하고 있음 394 무명의 더쿠 313덬 2022 05 06 329덬 이재명은 낙선했는데 왜 자꾸 끌고 오냐 이재명이 지금 법무부장관 후보야 333덬 그랬구나 토꼈네 329덬 틀딱아 토꼈대 395 무명의 더쿠 2022 05 06 쉴드치는 애들은 대체 뭐니 그래서 잘했다는거야 396 무명의 더쿠 2022 05 06 외람이들은 또 조용하네 고소하면 언론탄압이라며 니네가 397 무명의 더쿠 2022 05 06 수능이 제일 공정함 398 무명의 더쿠 2022 05 06 이기적이란 말이 사람이 되서 걸어다녀 399 무명의 더쿠 2022 05 06 자기 자식만 소중한가 보네 400 무명의 더쿠 99덬 2022 05 06 아하 성인 신상터는 건 쌉가능이란 건가 401 무명의 더쿠 00 00 내로남불의 인간화 402 무명의 더쿠 00 00 지랄을 쌈싸드세요 403 무명의 더쿠 00 01 아 404 무명의 더쿠 283덬 00 03 392덬 팩트들고왔는데 왜요 405 무명의 더쿠 00 04 댓글 조국 조민 시녀질 여전한것도 웃기는데 일반인 미성년자 조롱 당당한 와우 역시 406 무명의 더쿠 283덬 00 05 371덬 아이폰비번못푸는 자도 대선후본데 그깟 법무부 407 무명의 더쿠 262덬 00 05 404덬 네네 한동훈 쉴드치느라 고생이 많네 팩트는 느그 한동훈이 편법덩어리에 플러스 아이폰 408 무명의 더쿠 262덬 00 07 406덬 그깟 법무부니까 조국만큼 검증하면 끝날일 혀가 길어요 아주 409 무명의 더쿠 00 07 한동훈 딸은 저 스펙 대학갈때 못 쓰겠네 아님 쓸려나 그럼 그때가서 조사하나 410 무명의 더쿠 00 08 아이고 이재명 쉴드치는 개딸들 모여서 지랄났네 논문과 에세이도 구분못하는 멍청한 것들이 조사해 꽥꽥 거리긴 https n news naver com article 119 0002601548 한동훈 딸 조롱한 전 일간지 기자 미성년자 정서적 학대 법적 조치 데일리안 김하나 기자 한동훈 법무부 장관 후보자 측은 전 일간지 기자가 페이스북에서 한 후보자 딸을 조롱하고 정서적으로 학대했다며 법적조치를 예고했다 한 후보자 인사청문회 준비단은 6일 일간지 출신 A 기 n news naver com</t>
  </si>
  <si>
    <t>https://n.news.naver.com/article/119/0002601548</t>
  </si>
  <si>
    <t>한동훈 "딸 조롱한 전 일간지 기자, 미성년자 정서적 학대 법적 조치"</t>
  </si>
  <si>
    <t>미성년자인 후보자 딸에 대한 무분별한 신상털기에 엄정 대응 한동훈 법무부 장관 후보자가 15일 오전 서울 서초구 서울고등검찰청에 마련된 인사청문회 준비단 사무실로 첫 출근을 하고 있다 데일리안 류영주 기자 데일리안 김하나 기자 한동훈 법무부 장관 후보자 측은 전 일간지 기자가 페이스북에서 한 후보자 딸을 조롱하고 정서적으로 학대했다며 법적조치를 예고했다 한 후보자 인사청문회 준비단은 6일 일간지 출신 A 기자가 17세의 미성년인 후보자의 딸을 조롱하는 글을 SNS에 올려 정서적 학대행위를 했다 며 아동복지법위반 아동복지법 제 71조제1항제2호 제17조제5호 등으로 법적 조치를 취할 예정 이라고 밝혔다 이어 미성년자 인 후보자 딸에 대한 무분별한 신상털기와 사진 유포 모욕 허위사실 유포 등이 이뤄지는 것에 대해 엄정한 법적 책임을 물을 것 이라고 덧붙였다 A 기자는 최근 페이스북에 한 후보자 딸과 관련한 부모찬스 의혹을 제기한 기사를 공유하며 한 후보자 딸의 얼굴을 공유했다 또 후보자의 딸의 이름을 공개한 뒤 니가 니애비땜에 고생많다 는 해시태그를 남기기도 했다 앞서 한 후보자는 지난 4일 자신의 딸이 어머니 인맥을 이용해 기업으로부터 노트북을 후원받아 대학 진학을 위한 기부 스펙을 쌓았다는 의혹을 보도한 한겨레 기자 3명 등을 경찰에 고소한 바 있다 김하나 기자 hanakim dailian co kr 기자 프로필 김하나 기자 구독 구독중 구독자 0 응원수 0 데일리안 김하나 기자 입니다 살기 싫었다 신림동 칼부림 전 할머니 집 들른 전과3범 용의자 서울 서이초 숨진 교사 학급에 유력 정치인 일가족 없어 학폭업무 담당 아냐 데일리안의 구독 많은 기자를 구독해보세요 닫기 Copyright 데일리안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미디어 브리핑 MBC 제3노조 한동훈 장녀 오보 MBC 민주당 최강욱 대변인인가 한동훈 딸 기부스펙 의혹에 봉사활동 반박 보도 기자 명예훼손 고소 한동훈 딸이 쓴건 논문 아냐 허위이자 왜곡 서울시 한동훈 딸 시장상 수상 맞다 관리시스템 등재 누락 박홍근 단 한명도 없었다 한동훈 정호영 원희룡 박보균 이상민 국민 눈높이 미치지 못해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 기자 구독 후 기사보기 구독 없이 계속 보기</t>
  </si>
  <si>
    <t>https://blog.naver.com/heyog75111/222803204615</t>
  </si>
  <si>
    <t>평택 통복천 바람길숲 조성사업이 상을받았네요~</t>
  </si>
  <si>
    <t>바람길숲 대한민국 조경대상 농림축산식품부장관상 수상 평택시민신문 미세먼지 많고 열악한 도시에서 살아보고 싶은 도시 로 탈바꿈 요즘 더워서 저녁에 운동나가기가 겁나던데 궁금해 지네요 한번 나가봐야 겠어요 평택시민신문 기사내용입니다 평택시가 조성 완료한 평택 바람길숲 조성사업 이 국토교통부와 한국조경학회가 공동 주최한 제12회 조경대상에서 농림축산식품부장관상을 수상했다 6월 24일 평택시에 따르면 바람길숲 조성사업은 평택 바람길숲 도시를 숨쉬게 하다 는 의미를 담아 그동안 미세먼지가 많고 열악한 환경의 도시에서 살아보고 싶은 도시로 탈바꿈 되는 계기가 되었다 는 평가를 받았다 이 사업은 기획재정부 산림청이 공동주관한 공모사업에 2018년 경기도에서 유일하게 선정됐다 바람길숲은 도시 외곽의 산림에서 생성된 맑고 시원한 찬 공기를 도심으로 유입하여 미세먼지 도시열섬 등을 완화하는 역할을 하게 된다 이 사업은 평택시 산림비율 16 9 이 낮고 산과 나무가 부족하여 도심 환경이 열악한 문제점을 개선하고자 추진됐다 시는 2019년부터 2021년까지 3년간 총사업비 200억원 국비 시비 각 100억원 을 투입해 통복천 14 국도1호선 21 국도38호선 7 안성천 0 5 등에 바람길숲을 조성했다 국도1호선 구간은 도로 주변의 입지적 특성에 따라 숲터널 개념을 적용한 형태의 연결숲과 디딤 확산숲을 조성하여 도로 경관을 개선하고 탄소배출을 저감하는 역할을 하고 있다 통복천 구간에는 금강소나무길 대나무길 단풍나무길 팽나무길 등 다양한 수종의 숲길과 평택의 역사 문화 인물 등 스토리와 테마를 도입한 10개의 인문학적 숲길을 조성했다 밤에 이곳을 찾는 시민을 위해 은하수 조명을 설치해 야간 산책로로도 인기를 모으고 있다 시 관계자는 바람길숲은 열악한 평택의 환경을 극복하는 발판을 마련했다는 데 의미가 있다 며 지속가능한 도시숲 관리운영체계 구축을 위한 도시숲 릴레이식 관리 도시숲 시민학교에서 119요원 양성 체험프로그램 활성화 등으로 다시 찾고 싶은 숲속의 평택시를 만들어 가겠다 고 말했다</t>
  </si>
  <si>
    <t>http://www.pttimes.com/news/articleView.html?idxno=65490</t>
  </si>
  <si>
    <t>‘바람길숲’ 대한민국 조경대상 농림축산식품부장관상 수상</t>
  </si>
  <si>
    <t>미세먼지 많고 열악한 도시에서 살아보고 싶은 도시 로 탈바꿈 평택시가 조성 완료한 평택 바람길숲 조성사업 이 국토교통부와 한국조경학회가 공동 주최한 제12회 조경대상에서 농림축산식품부장관상을 수상했다 6월 24일 평택시에 따르면 바람길숲 조성사업은 평택 바람길숲 도시를 숨쉬게 하다 는 의미를 담아 그동안 미세먼지가 많고 열악한 환경의 도시에서 살아보고 싶은 도시로 탈바꿈 되는 계기가 되었다 는 평가를 받았다 이 사업은 기획재정부 산림청이 공동주관한 공모사업에 2018년 경기도에서 유일하게 선정됐다 바람길숲은 도시 외곽의 산림에서 생성된 맑고 시원한 찬 공기를 도심으로 유입하여 미세먼지 도시열섬 등을 완화하는 역할을 하게 된다 이 사업은 평택시 산림비율 16 9 이 낮고 산과 나무가 부족하여 도심 환경이 열악한 문제점을 개선하고자 추진됐다 시는 2019년부터 2021년까지 3년간 총사업비 200억원 국비 시비 각 100억원 을 투입해 통복천 14 국도1호선 21 국도38호선 7 안성천 0 5 등에 바람길숲을 조성했다 국도1호선 구간은 도로 주변의 입지적 특성에 따라 숲터널 개념을 적용한 형태의 연결숲과 디딤 확산숲을 조성하여 도로 경관을 개선하고 탄소배출을 저감하는 역할을 하고 있다 통복천 구간에는 금강소나무길 대나무길 단풍나무길 팽나무길 등 다양한 수종의 숲길과 평택의 역사 문화 인물 등 스토리와 테마를 도입한 10개의 인문학적 숲길을 조성했다 밤에 이곳을 찾는 시민을 위해 은하수 조명을 설치해 야간 산책로로도 인기를 모으고 있다 시 관계자는 바람길숲은 열악한 평택의 환경을 극복하는 발판을 마련했다는 데 의미가 있다 며 지속가능한 도시숲 관리운영체계 구축을 위한 도시숲 릴레이식 관리 도시숲 시민학교에서 119요원 양성 체험프로그램 활성화 등으로 다시 찾고 싶은 숲속의 평택시를 만들어 가겠다 고 말했다 김윤영 기자 webmaster pttimes com 다른기사 보기 저작권자 평택시민신문 무단전재 및 재배포 금지</t>
  </si>
  <si>
    <t>https://blog.naver.com/jh3370/222880147159</t>
  </si>
  <si>
    <t>[전북도민일보] 전북 도민이 꼽는 환경보건분야 가장 큰 위험 요인은 ‘대기오염물질’</t>
  </si>
  <si>
    <t>http://www.domin.co.kr/news/articleView.html?idxno=1396910</t>
  </si>
  <si>
    <t>전북 도민이 꼽는 환경보건분야 가장 큰 위험 요인은 ‘대기오염물질’</t>
  </si>
  <si>
    <t>미세먼지 싸인 전주 도심 전북도민일보 DB 최근 기후변화와 코로나19 등 환경보건 분야에 대한 지역 사회 관심도가 높아지고 있는 가운데 전북도민들이 가장 불안해 하고 있는 위험 요소로는 대기오염물질 이라는 조사 결과가 나왔다 이는 전북도가 지역주도형 환경보건계획을 수립하기 위해 최근 도민 815명을 도내 권역별 비례 할당 방식으로 실시한 온라인 설문조사에 따른 것이다 20일 전북도에 따르면 이번 온라인 설문조사는 도내 14개 시군별로 인구수에 따라 표본수를 할당 환경보건정책 인지도 및 주요 이슈 등을 구조화된 설문지를 이용해 온라인으로 진행됐다 도민들이 생각하는 환경보건 이슈와 불안감을 묻는 질문 중복 응답 에 대기오염물질이라는 응답이 70 7 로 가장 높았고 중금속 폐수 토양 식품 이라는 대답도 62 6 기후변화라는 응답이 60 9 를 각각 기록했다 이같은 도민들의 응답 성향은 환경보건 분야의 위험 인자가 먹고 마시고 숨쉬는 일상 생활 주변에 산재해 있다고 생각하는 동시에 폭우와 폭설 폭염 등 최근 빈발하고 있는 이상기후에도 상당한 영향을 받고 있는 것으로 풀이된다 환경보건에 대한 인식도 역시 대기오염물질 미세먼지 오존 등 을 지목한 응답이 28 5 로 1위 기후변화 폭염 한파 등 27 9 와 환경호르몬 첨가제 플라스틱 등 16 6 순으로 나타났다 환경성 질환 인식도는 아토피 피부염 34 7 이 환경적 요인의 영향을 가장 많이 받고 있다는 응답으로 나왔고 알레르기성 비염 25 이 뒤를 이었다 환경성 질환을 일으키는 의심 물질 중복응답 로는 납 62 6 과 석면 62 5 라돈 57 7 순으로 높았다 그러나 환경성 질환과 의심 물질 사이의 연관성에 대해 알고 있다 는 응답자는 37 9 에 그쳐 의외로 낮은 인식도를 기록했다 전북이 직면한 가장 심각한 환경문제로는 대기오염물질 26 과 기후변화 지구온난화 21 2 가 꼽혔다 전북도가 우선 추진해야 하는 환경보건 정책으로는 인공 빛과 라돈 미세플라스틱 등 새로 대두되고 있는 환경유해요소에 대한 예방 관리가 필요하다는 응답이 27 2 로 높게 나왔고 그 다음이 환경오염 민감계층 및 취약지역 관리 24 2 로 나타났다 한편 전북도는 이같은 전북도민들의 환경보건 분야에 대한 설문조사 결과 등을 반영해 오는 연말까지 용역을 추진 제1차 전라북도환경보건계획을 수립한다는 계획이다 남형진 기자 저작권자 전북도민일보 무단전재 및 수집 재배포 금지 남형진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</si>
  <si>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송도국제기구도서관</t>
  </si>
  <si>
    <t>https://blog.naver.com/un_librarian/222837169458</t>
  </si>
  <si>
    <t>[파이낸셜뉴스22.07.01.] 인천 미추홀도서관 연중 운영 스마트도서관 개관</t>
  </si>
  <si>
    <t>https://www.fnnews.com/news/202207010920344367</t>
  </si>
  <si>
    <t>인천 미추홀도서관 연중 운영 스마트도서관 개관</t>
  </si>
  <si>
    <t>미추홀도서관 및 분관 5개소 365일 24시간 예약 대출 반납 가능 비대면으로 365일 24시간 이용이 가능한 스마트도서관을 개관해 운영하는 영종하늘도서관 파이낸셜뉴스 인천 한갑수 기자 인천시는 미추홀도서관 본관 및 분관도서관 청라호수 청라국제 영종하늘 마전 송도국제기구 도서관 6개소에 비대면으로 365일 24시간 이용이 가능한 스마트도서관을 개관해 운영한다고 1일 밝혔다 스마트도서관은 시간적 제약으로 도서관 이용이 어려웠던 지역 주민들에게 24시간 도서 대출 및 반납이 가능한 무인 도서 서비스 창구로이용자 편의성 개선은 물론 시민들의 문화 욕구를 충족할 수 있을 것으로 기대된다 한편 미추홀도서관에서 운영하는 스마트도서관 북드라이브 포함 은 총 9개관으로 비치 도서 외 온라인으로 예약한 도서까지 대출 반납할 수 있어 미추홀도서관 회원이라면 누구나 가까운 무인 도서관을 편리하게 이용할 수 있다 김원연 시 미추홀도서관장은 앞으로도 시민들이 도서 정보서비스를 편리하게 이용할 수 있는 환경을 제공하기 위해 노력 하겠다 고 말했다 kapsoo fnnews com 한갑수 기자 키워드 인천시 미추홀도서관 스마트도서관 청라호수도서관 청라국제도서관 영종하늘도서관 마전도서관 송도국제기구도서관</t>
  </si>
  <si>
    <t>깡이</t>
  </si>
  <si>
    <t>https://blog.naver.com/artmanz/222740368703</t>
  </si>
  <si>
    <t>[퀀트K] 쎄트렉아이 : 보여줄게 완전히 달라진 나!</t>
  </si>
  <si>
    <t>관련뉴스 쎄트렉아이 한화 지구관측위성 뉴스페이스 이정표 되나 2021 08 18 대덕넷 https www hellodd com news articleView html idxno 93957 쎄트렉아이 한화 지구관측위성 뉴스페이스 이정표 되나 헬로디디 쎄트렉아이는 세계 최고해상도인 상용 지구관측위성 SpaceEye T 스페이스아이 티 를 개발한다고 18일 밝혔다 이번 SpaceEye T 개발은 한화와 쎄트렉아이의 첫 번째 전략적 우주사업이다 특히 100 자체 투 www hellodd com K 위성 독자기술로 본궤도 오른다 2022 02 27 디지털타임스 http www dt co kr contents html article no 2022022802101231731001 K 위성 독자기술로 본궤도 오른다 위성강국 코리아의 위상을 한층 드높일 K 인공위성 프로젝트 가 줄을 잇고 있다 모 www dt co kr 경남 사천에 항공우주청 신설 100만 디지털 인재 양성 2022 05 03 이데일리 https www edaily co kr news read newsId 03011046632325312 mediaCodeNo 257 OutLnkChk Y 경남 사천에 항공우주청 신설 100만 디지털 인재 양성 윤석열 정부가 우주산업 활성화를 위한 항공우주청을 경남 사천에 신설한다 디지털 AI 등의 역량을 갖춘 디지털 인재 양성을 2027년까지 100만명을 양성 공급한다 안철수 대통령직 인수위원회 위원장이 3일 오전 서울 종로구 통의동 인수위 기자회견장에서 윤석열 정부의 www edaily co kr 첨부파일 쎄트렉아이 099320 20220520 Quant K 787473 pdf 파일 다운로드</t>
  </si>
  <si>
    <t>https://www.hellodd.com/news/articleView.html?idxno=93957</t>
  </si>
  <si>
    <t>쎄트렉아이-한화 지구관측위성, 뉴스페이스 이정표 되나</t>
  </si>
  <si>
    <t>민간기업 100 자체 투자로 개발 SpaceEye T 2024년초 발사 목표 한국 민간주도 우주산업 개척 포문 쎄트렉아이가 2024년 초 발사를 목표로 하는 초고해상도 지구관측위성 SpaceEye T 사진 쎄트렉아이 제공 쎄트렉아이는 세계 최고해상도인 상용 지구관측위성 SpaceEye T 스페이스아이 티 를 개발한다고 18일 밝혔다 이번 SpaceEye T 개발은 한화와 쎄트렉아이의 첫 번째 전략적 우주사업이다 특히 100 자체 투자로 개발과 운용까지 직접 나선다는 계획이어서 한국도 민간 기업 중심의 뉴스페이스 시대를 여는 이정표가 될 것으로 보인다 SpaceEye T는 30cm급 초고해상도와 12km 관측폭 그리고 무게 약 700kg의 고성능 지구관측 위성이다 30cm급 해상도는 우주 상공에서 도로에 있는 차량의 종류를 식별할 수 있는 수준이다 지상에 있는 가로와 세로 30cm 크기의 물체가 한 화소 픽셀 에 해당한다 앞서 올해 초 쎄트렉아이는 한화에어로스페이스의 지분 투자를 받고 양사가 우주개발 전략 수립을 진행하고 있다 특히 한화 스페이스 허브 팀의 지원 하에 우주개발 전략을 수립하고 있다 한화 지원 속 날개 달았다 쎄트렉아이 비상 시장분석 전문업체인 유로컨설트 Euroconsult 는 지구관측 위성제조 시장규모를 향후 10년간 누적 기준으로 약 840억달러 약 98조9000억 로 예측하고 있다 또 영상판매 시장은 2019년 약 16억달러 약 1조9000억 에서 2029년 약 25억달러 약 2조9000억 로 영상활용서비스 시장은 2019년 약 30억달러 약 3조5000억 에서 2029년 약 56억달러 약 6조6000억 로 성장할 것으로 예측하고 있다 이 가운데 2029년 지구관측 영상판매 시장에서 쎄트렉아이가 주 목표로 하는 고해상도와 초고해상도 광학영상은 약 70 에 이를 것으로 전망된다 쎄트렉아이는 우리나라 최초의 인공위성인 우리별 1호를 개발한 핵심 인력들이 1999년 설립한 회사로 지금까지 30개 이상의 국내외 프로젝트에 참여했다 국내외 사업을 통해 검증한 핵심기술과 경험을 바탕으로 2024년초 이 위성의 발사를 목표로 하고 있다 쎄트렉아이에 따르면 발사 이후 위성 운용과 영상 상용화는 자회사인 에스아이아이에스 SIIS 가 담당하고 또 다른 자회사인 에스아이에이 SIA 는 초고해상도 영상을 활용해 지구관측 분석 솔루션을 더욱 고도화할 예정이다 김이을 쎄트렉아이 대표는 쎄트렉아이는 지구관측 시장에서 경쟁력 있는 위성영상과 활용서비스 공급을 목표로 해왔다 자회사 두 개를 통해 영상판매 시장에 대한 경험을 쌓았고 인공지능 기반의 분석 솔루션도 개발을 완료했다 며 한화 지원 속에서 쎄트렉아이와 그 구성원의 도전은 순수 민간투자의 우리나라 최초 위성시스템 개발로 계속될 것 라고 강조했다 쎄트렉아이는 SpaceEye T 개발과 운용을 통해 글로벌 지구관측 시장에서 서비스 플랫폼을 활용해 통합 솔루션을 제공할 수 있는 새로운 비즈니스 모델 개발을 본격화한다는 계획이다 국내 우주개발 선도기업인 쎄트렉아이가 글로벌 초고해상도 지구관측 시장에 본격적으로 진출한다는 의미를 가지며 뉴스페이스 시대에 국내 민간주도 우주개발의 큰 이정표가 될 것으로 예상된다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관련기사 쎄트렉아이 인텍플러스 알테오젠 레고켐 코스닥 라이징스타 쎄트렉아이 그룹 SIIS 국내기업과 위성영상 활용 협력 한화 KAIST 우주동맹 한국판 뉴스페이스 본격 드라이브 김동관 한화 사장 24일 쎄트렉아이 임원 등록 의미는 제2의 쎄트렉아이 나오려면 연구팀 단위 딥테크 창업 김인한 기자 inhan kim HelloDD com 김인한 기자의 다른기사 보기 저작권자 헬로디디 무단전재 및 재배포 금지</t>
  </si>
  <si>
    <t>https://blog.naver.com/goodjob1255/222879382916</t>
  </si>
  <si>
    <t>[대전일보]대전 아파트 분양가 얼마나 올랐나… 2년새 400만원 `헉`</t>
  </si>
  <si>
    <t>대전 아파트 분양가 얼마나 올랐나 2년새 400만원 헉 건설 부동산 경제 과학 기사본문 대전일보 daejonilbo com</t>
  </si>
  <si>
    <t>http://www.daejonilbo.com/news/articleView.html?idxno=2024268</t>
  </si>
  <si>
    <t>대전 아파트 분양가 얼마나 올랐나… 2년새 400만원 '헉'</t>
  </si>
  <si>
    <t>민간아파트 3 3 당 2020년 1010만원 2022년 1394만원 고분양가 심사대상 단지는 2000만원대 HUG 심사 역기능 지적도 자료 주택도시보증공사 HUG 대전의 신규 아파트 분양가가 치솟고 있다 올 하반기 공급예정인 아파트의 3 3 평 당 분양가가 2000만원 이상으로 책정되면서 대전에서도 곧 2000만원 시대 가 올 것이란 전망이 나온다 이에 따라 분양가 책정의 제도적 허점의 지적부터 서민들의 내집마련 기회 저해요인으로 작용하고 있다는 우려가 팽배하다 19일 주택도시보증공사 HUG 부동산업계 등에 따르면 현재 분양가 책정은 시 군 구 분양가심사위원회에서 분양가 상한금액을 심사하는 형태와 HUG가 분양보증 발급시 보증 리스크 관리를 위해 분양가를 사전에 심사하는 두 형태로 나뉜다 우선 고분양가 심사 대상이 아닌 대전 민간아파트의 3 3 평 당 분양가는 지난 2020년 10 12월 1010만원에서 올 들어 5 7월 1394만원으로 최근 2년 사이 400만원 약 40 가까이 상승했다 2년간 물가인상 등 사회 제반여건을 고려해도 분양가 급등 현상은 뚜렷하다 문제는 HUG가 진행하는 분양보증 신청 고분양가 심사제도의 역기능이다 업계나 전문가들은 특히 HUG의 분양가 심사 기준 중 인근 시세 적용을 위한 비교단지 선정 기준 에 문제가 많다고 지적한다 앞서 국토부 HUG 등은 지난 7월부터 비교단지 선정 기준을 기존의 20년 이내 에서 10년 이내 로 낮췄다 즉 분양가 산정시 20년된 주변 단지가 아닌 지어진지 10년 이내 단지를 비교 적용해 산출토록 했다 그러나 이 부분이 오히려 분양가 상승이라는 역기능으로 작용하고 있다고 전문가들은 말한다 인근단지의 현 시세가 반영되면서 신규아파트 분양가가 기존의 주변 단지와 소위 키맞추기 가 이뤄져 불필요한 분양가 상승으로 이어지는 부작용이 나오고 있다는 게 업계나 학계의 중론이다 여기다 시세가 상대적으로 낮은 단지의 주변에서 신규분양할 경우 그 시세에 맞춰 분양가 산정이 이뤄지겠냐는 의문도 생긴다 실제 조만간 분양을 준비 중인 대전 서구 한 정비사업의 경우 분양가를 2000만원 이상 받기 위해 내부적으로 분양가 산정 시기를 저울질하고 있다는 분석까지 나온다 앞서 올 하반기 분양 예정인 도안 2 3지구의 3 3 평 당 분양가가 최근 HUG 심사에서 2050만원에 책정되면서 시민사회나 업계서는 고분양가 불매운동 등 격한 표현까지 나오고 있는 실정이다 정재호 목원대 교수는 비교단지 적용기준 산정에 앞서 일정한 시뮬레이션 등을 통해 기준을 명확하게 설정해야 하나 막연하게 10년 이내 로 일괄적용하다보니 오히려 이 기준이 분양가 상승의 주범이 되고 있다 며 이 기준이 고분양가 방지 기능을 해야 하는데 역으로 고분양가 조성 기능을 하고 있어 문제다 조속히 제도를 보완 개선해야 한다 고 말했다 최태영 기자 ctywoo daejonilbo com 다른 기사 보기 구독 저작권자 대전일보 무단전재 및 재배포 금지</t>
  </si>
  <si>
    <t>횡성민주시민네트워크</t>
  </si>
  <si>
    <t>https://blog.naver.com/hscivic222/222869085761</t>
  </si>
  <si>
    <t>농축산업이 끌고 이모빌리티 산업 밀고 ‘부자횡성’ 만들기[강원도민일보]</t>
  </si>
  <si>
    <t>민선 8기 횡성군 공약사업 속도 농업 관련 보조금 지원사업 현실화 전기차 생산 박차 선도도시 도약 스마트시티 조성 산악 자율주행 실증 지방소멸대응기금 140억원 활용 일자리 주거 등 인구대책 적극 추진 지난달 발생 수해 항구적 복구 공사 민선8기 김명기 횡성군정이 출범 3개월째로 접어들며 부자횡성 을 향한 100대 공약사업 이행에 속도를 내고 있다 횡성군은 민선8기 군정구호를 군민이 부자되는 희망횡성 행복횡성 으로 정하고 주민여론을 결집하고 있다 부자횡성 에 내포된 의미는 상식과 소통의 열린군정 소득과 가치의 활력경제 나눔과 만족의 행복복지 희망과 열정의 밝은 미래 등 김명기 군수가 임기 중 추진할 4대 군정목표를 담고 있다 이를 실현하기 위한 세부전략으로 군민과 함께 소통하는 군민행복 횡성 일자리와 소득이 창출되는 경제활력 횡성 다함께 누리는 조화로운 균형발전 횡성 모두가 풍요롭고 경쟁력 있는 부자농업 횡성 을 강조하고 있다 또 따뜻한 사랑으로 함께 나누는 복지만족 횡성 희망찬 미래 꿈이 실현되는 교육발전 횡성 365일 멋과 예술이 흐르는 문화휴식 횡성 등 7대 추진전략을 수립했다 민선8기 김명기 횡성군정의 당면 과제와 중점 사업을 살펴본다 김명기 횡성군수가 초소형전기차 생산공장인 우천면 소재 디피코를 방문 현안을 협의하고 있다 신속한 수해복구 재난안전도시 횡성군은 지난달 22일 예기치 못한 폭우피해를 기록 특별재난지역으로 지정됐다 횡성군 전역에 지난달 8일부터 17일까지 평균 400 이상의 기록적인 집중호우가 내려 도로 하천 배수로 등 공공시설 1580여건 농경지 주택 축대 등 사유시설 3716건의 피해가 접수됐다 이로 인한 피해액은 182억원에 달하는 것으로 집계됐다 행정안전부 등 중앙부처와 강원도 횡성군이 참여한 중앙재난피해합동조사단 현지조사결과 피해복구비는 최소 500억원에 이를 것으로 추산되고 있다 복구비는 정부의 특별재난지역 지정에 따라 피해 복구비용의 72 8 를 국비로 지원받을 수 있게 돼 군비 부담을 덜게 됐다 수해를 입은 이재민은 추석명절 이전 구호비를 지급받고 사유시설 피해 주민들은 최대 5000만원의 재난지원금을 받는다 피해 주민은 또 건강보험료를 비롯 전기료 통신요금 도시가스 감면 등 30개항목에 대한 간접지원이 이뤄진다 수해 재발을 위한 항구복구사업도 발빠르게 추진된다 횡성군 복구사업T F팀은 건설 산림 체육분야로 나눠 연내 사업발주를 목표로 수해복구 예산확보와 용역발주를 조기 마무리할 방침이다 특히 주민생활과 밀접한 소규모 공공시설인 마을안길 하천 배수로 수리시설 등은 최우선사업으로 추진해 나갈 계획이다 군은 향후 수해로 인한 인명 재산피해원인을 집중 점검해 향후 집중호우와 기상이변에 대처할 수 있는 항구복구공사를 시행한다는 구상이다 김명기 횡성군수는 지역특성에 맞는 맞춤형 어르신복지를 강조하고 있다 지방소멸 대응 청년정책 강화 횡성군은 올해부터 내년까지 급격한 인구감소와 노령화에 대비한 지방소멸대응기금 140억원을 확보했다 사업비는 올해 60억원 내년 80억원이 배정될 예정이다 주요사업은 횡성 이모빌리티 복합단지 기반 조성 이모빌리티 특화농공단지 및 주거단지 조성 횡성형 일자리 학습 상생모델 지원사업 등을 추진한다 이는 이모빌리티 산업을 토대로 청년들의 유입을 유도해 지역소멸에 적극 대응하겠다는 인구대책으로 신혼부부 및 청년 공공임대아파트 건립 청년일자리 아카데미 청년 창업 지원 청년농업인 육성정책을 병행 추진해 나갈 계획이다 특히 생애주기별 다양한 정책의 종합관리를 위해 인구정책 통합 플랫폼을 구축해 모든 주민 삶의 만족도를 높여나갈 방침이다 김명기 횡성군수가 지난달 2일 진행된 2022금강대기유소년축구대회에서 출전선수들을 격려하고 있다 풍요롭고 경쟁력 있는 부자농업 민선8기 김명기 횡성군수의 역점분야 중 하나는 부자농업을 꼽을 수 있다 농자재 가격 인상으로 고통받는 농가부담을 덜기 위해 농업 관련 각종 보조금과 지원사업을 현실에 맞게 효율적으로 확대해 나갈 예정이다 이를 위해 지역농산물 판매망 구축과 100억원 규모의 안정적인 농산물가격안정기금 조성을 통해 최저가격 보장제도를 확대한다 축산분야는 현재 6만4000마리에 달하는 한우 가축분뇨를 활용 신재생에너지로 생산하는 현대화된 시스템 구축에 행정력을 집중하고 있다 이 밖에 경관농업단지 조성 외국인계절근로자 지원 활성화 귀농귀촌협의회 기능 강화 농업회의소 설립 등 민선8기 농업분야 공약사업의 실행계획을 수립하고 신속히 이행해 나가고 있다 김명기 횡성군수가 강원특별자치도 추진과 관련 횡성군의 과제에 대해 설명하고 있다 미래성장동력 이모빌리티산업 육성 이모빌리티는 전기로 구동하는 모든 이동수단을 말한다 대표적으로 전기차 전기자전거 전기휠체어 등이 있다 횡성군은 지난 2020년 소형 전기화물차 생산업체 디피코와 협약을 맺고 본격적인 전기차 생산체계를 구축했다 그해 10월 정부 지정 제2호 상생형 일자리사업으로 횡성 전기차 클러스터 구축단지가 선정되면서 이모빌리티산업 선도 도시 로서의 입지를 다져나가고 있다 민선8기 이모빌리티산업은 횡성읍 우천면 둔내 갑천 청일면 등으로 권역화한다 횡성읍에는 이모빌리티 복합단지 특화농공단지를 조성하여 연구 개발분야로 집중 육성하고 우천면 일반산업단지와 제2일반산업단지는 전기차 제작 생산 공급 중심지로 조성된다 둔내 갑천 청일면에는 스마트시티를 조성 산악자율주행 실증 등을 추진한다 김명기 횡성군수와 축산관계자들이 최근 횡성한우브랜드로 15년 연속 대한민국 소비자신뢰 대표브랜드 대상을 수상하고 기념촬영을 하고 있다 횡성형 노인복지 횡성의 65세 이상 노인 인구비율은 전국 17 1 뿐만 아니라 강원도 비율 21 7 을 크게 웃도는 31 를 넘어서고 있다 이 같은 지역현실을 감안한 횡성형 노인 통합돌봄 사업이 추진된다 어르신들이 평생 살던 집에서 건강한 노후를 보낼 수 있도록 주거 보건 의료 요양 돌봄 등을 통합적으로 제공하는 사회서비스이다 이와 함께 권역별 독거노인 공공생활관 건립 노인복지관 신축 청일면 실버주택 조성 장수축하금 목욕 및 이미용 지원사업도 추진된다 특히 초 중 고등학생과 65세 어르신 버스요금 무료화 등 교통복지도 시행을 앞두고 있다 박창현 관련기사 농축산업이 끌고 이모빌리티 산업 밀고 부자횡성 만들기 일반 특집 기사본문 강원도민일보 kado net</t>
  </si>
  <si>
    <t>http://www.kado.net/news/articleView.html?idxno=1143471</t>
  </si>
  <si>
    <t>농축산업이 끌고 이모빌리티 산업 밀고 ‘부자횡성’ 만들기</t>
  </si>
  <si>
    <t>민선 8기 횡성군 공약사업 속도 농업 관련 보조금 지원사업 현실화 전기차 생산 박차 선도도시 도약 스마트시티 조성 산악 자율주행 실증 지방소멸대응기금 140억원 활용 일자리 주거 등 인구대책 적극 추진 지난달 발생 수해 항구적 복구 공사 민선8기 김명기 횡성군정이 출범 3개월째로 접어들며 부자횡성 을 향한 100대 공약사업 이행에 속도를 내고 있다 횡성군은 민선8기 군정구호를 군민이 부자되는 희망횡성 행복횡성 으로 정하고 주민여론을 결집하고 있다 부자횡성 에 내포된 의미는 상식과 소통의 열린군정 소득과 가치의 활력경제 나눔과 만족의 행복복지 희망과 열정의 밝은 미래 등 김명기 군수가 임기 중 추진할 4대 군정목표를 담고 있다 이를 실현하기 위한 세부전략으로 군민과 함께 소통하는 군민행복 횡성 일자리와 소득이 창출되는 경제활력 횡성 다함께 누리는 조화로운 균형발전 횡성 모두가 풍요롭고 경쟁력 있는 부자농업 횡성 을 강조하고 있다 또 따뜻한 사랑으로 함께 나누는 복지만족 횡성 희망찬 미래 꿈이 실현되는 교육발전 횡성 365일 멋과 예술이 흐르는 문화휴식 횡성 등 7대 추진전략을 수립했다 민선8기 김명기 횡성군정의 당면 과제와 중점 사업을 살펴본다 김명기 횡성군수가 초소형전기차 생산공장인 우천면 소재 디피코를 방문 현안을 협의하고 있다 신속한 수해복구 재난안전도시 횡성군은 지난달 22일 예기치 못한 폭우피해를 기록 특별재난지역으로 지정됐다 횡성군 전역에 지난달 8일부터 17일까지 평균 400 이상의 기록적인 집중호우가 내려 도로 하천 배수로 등 공공시설 1580여건 농경지 주택 축대 등 사유시설 3716건의 피해가 접수됐다 이로 인한 피해액은 182억원에 달하는 것으로 집계됐다 행정안전부 등 중앙부처와 강원도 횡성군이 참여한 중앙재난피해합동조사단 현지조사결과 피해복구비는 최소 500억원에 이를 것으로 추산되고 있다 복구비는 정부의 특별재난지역 지정에 따라 피해 복구비용의 72 8 를 국비로 지원받을 수 있게 돼 군비 부담을 덜게 됐다 수해를 입은 이재민은 추석명절 이전 구호비를 지급받고 사유시설 피해 주민들은 최대 5000만원의 재난지원금을 받는다 피해 주민은 또 건강보험료를 비롯 전기료 통신요금 도시가스 감면 등 30개항목에 대한 간접지원이 이뤄진다 수해 재발을 위한 항구복구사업도 발빠르게 추진된다 횡성군 복구사업T F팀은 건설 산림 체육분야로 나눠 연내 사업발주를 목표로 수해복구 예산확보와 용역발주를 조기 마무리할 방침이다 특히 주민생활과 밀접한 소규모 공공시설인 마을안길 하천 배수로 수리시설 등은 최우선사업으로 추진해 나갈 계획이다 군은 향후 수해로 인한 인명 재산피해원인을 집중 점검해 향후 집중호우와 기상이변에 대처할 수 있는 항구복구공사를 시행한다는 구상이다 김명기 횡성군수는 지역특성에 맞는 맞춤형 어르신복지를 강조하고 있다 지방소멸 대응 청년정책 강화 횡성군은 올해부터 내년까지 급격한 인구감소와 노령화에 대비한 지방소멸대응기금 140억원을 확보했다 사업비는 올해 60억원 내년 80억원이 배정될 예정이다 주요사업은 횡성 이모빌리티 복합단지 기반 조성 이모빌리티 특화농공단지 및 주거단지 조성 횡성형 일자리 학습 상생모델 지원사업 등을 추진한다 이는 이모빌리티 산업을 토대로 청년들의 유입을 유도해 지역소멸에 적극 대응하겠다는 인구대책으로 신혼부부 및 청년 공공임대아파트 건립 청년일자리 아카데미 청년 창업 지원 청년농업인 육성정책을 병행 추진해 나갈 계획이다 특히 생애주기별 다양한 정책의 종합관리를 위해 인구정책 통합 플랫폼을 구축해 모든 주민 삶의 만족도를 높여나갈 방침이다 김명기 횡성군수가 지난달 2일 진행된 2022금강대기유소년축구대회에서 출전선수들을 격려하고 있다 풍요롭고 경쟁력 있는 부자농업 민선8기 김명기 횡성군수의 역점분야 중 하나는 부자농업을 꼽을 수 있다 농자재 가격 인상으로 고통받는 농가부담을 덜기 위해 농업 관련 각종 보조금과 지원사업을 현실에 맞게 효율적으로 확대해 나갈 예정이다 이를 위해 지역농산물 판매망 구축과 100억원 규모의 안정적인 농산물가격안정기금 조성을 통해 최저가격 보장제도를 확대한다 축산분야는 현재 6만4000마리에 달하는 한우 가축분뇨를 활용 신재생에너지로 생산하는 현대화된 시스템 구축에 행정력을 집중하고 있다 이 밖에 경관농업단지 조성 외국인계절근로자 지원 활성화 귀농귀촌협의회 기능 강화 농업회의소 설립 등 민선8기 농업분야 공약사업의 실행계획을 수립하고 신속히 이행해 나가고 있다 김명기 횡성군수가 강원특별자치도 추진과 관련 횡성군의 과제에 대해 설명하고 있다 미래성장동력 이모빌리티산업 육성 이모빌리티는 전기로 구동하는 모든 이동수단을 말한다 대표적으로 전기차 전기자전거 전기휠체어 등이 있다 횡성군은 지난 2020년 소형 전기화물차 생산업체 디피코와 협약을 맺고 본격적인 전기차 생산체계를 구축했다 그해 10월 정부 지정 제2호 상생형 일자리사업으로 횡성 전기차 클러스터 구축단지가 선정되면서 이모빌리티산업 선도 도시 로서의 입지를 다져나가고 있다 민선8기 이모빌리티산업은 횡성읍 우천면 둔내 갑천 청일면 등으로 권역화한다 횡성읍에는 이모빌리티 복합단지 특화농공단지를 조성하여 연구 개발분야로 집중 육성하고 우천면 일반산업단지와 제2일반산업단지는 전기차 제작 생산 공급 중심지로 조성된다 둔내 갑천 청일면에는 스마트시티를 조성 산악자율주행 실증 등을 추진한다 김명기 횡성군수와 축산관계자들이 최근 횡성한우브랜드로 15년 연속 대한민국 소비자신뢰 대표브랜드 대상을 수상하고 기념촬영을 하고 있다 횡성형 노인복지 횡성의 65세 이상 노인 인구비율은 전국 17 1 뿐만 아니라 강원도 비율 21 7 을 크게 웃도는 31 를 넘어서고 있다 이 같은 지역현실을 감안한 횡성형 노인 통합돌봄 사업이 추진된다 어르신들이 평생 살던 집에서 건강한 노후를 보낼 수 있도록 주거 보건 의료 요양 돌봄 등을 통합적으로 제공하는 사회서비스이다 이와 함께 권역별 독거노인 공공생활관 건립 노인복지관 신축 청일면 실버주택 조성 장수축하금 목욕 및 이미용 지원사업도 추진된다 특히 초 중 고등학생과 65세 어르신 버스요금 무료화 등 교통복지도 시행을 앞두고 있다 박창현 관련기사 주민과의 약속 소중히 지키는 군수 되도록 노력 키워드 이모빌리티 부자횡 횡성군 농축산업 김명기 박창현 chpark kado net 다른기사 보기 저작권자 강원도민일보 무단전재 및 재배포 금지</t>
  </si>
  <si>
    <t>https://blog.naver.com/brice23/222833520597</t>
  </si>
  <si>
    <t>“환경국장이 아니라 산업환경국장입니다”</t>
  </si>
  <si>
    <t>2018 05 02 평택시민신문 2014년 특수가스공장 반대 대책위 는 중앙동 주민센터에서 특수가스공장 문제를 해결해 줄 거라는 기대를 가지고 민 산 관 회의에 처음 참여했다 시민과 기업 그리고 관이라는 3주체가 모여서 특수가스공장에 대한 문제를 해결하겠다는 취지의 회의였다 당시에도 평택시는 여러 종류의 환경이슈들로 시끄러웠다 그 중에 하나가 청북읍에 들어설 예정이었던 폐형광등 처리 공장문제였다 폐형광등 처리공장이 청북읍에 들어서도록 허가가 났는데 폐형광등 처리과정에서 수은이 비산되고 토양오염이 예상되는 등 환경문제가 심각했다 타 지자체에서도 예상되는 환경문제로 허가가 반려되었던 사업이 평택시에서 유독 허가가 났기 때문에 문제가 되고 있었다 결과적으로는 청북읍 주민들의 하나 된 반대의견과 대책위의 지혜로운 대처로 무산된 사건이었다 특수가스공장 문제가 특별히 해결책을 찾지 못하고 어려움에 직면해 있던 터라 부러움을 가지고 그들을 만났었다 민산관 회의를 위해 주민센터에서 만난 환경국장님에게 폐형광등 처리공장 민원에 대해 환경국장님께서 주민을 위한 환경에 관심을 가지셔야 합니다 라고 말을 꺼내자 저는 환경국장이 아니라 산업환경국장입니다 라는 대답이 돌아왔다 사람은 누구나 자기가 원하는 대로 기억한다 대책위 활동을 처음 시작할 때의 나는 평택시청이라는 지자체에 어떤 국이 있는지 그것이 환경국인지 산업 환경국인지는 관심에서 먼 이야기들이다 당연히 환경국장이 문제를 해결하려 오신다는 이야기를 듣고 사람이 그 중심에 있는 것이리라 자연스레 여겼었던 것 같다 그 자리에서 그는 민원인은 환경국장 이라 하고 기업인은 산업국장 이라고 자신의 직책을 부른다며 너털웃음을 웃었다 직책을 맡고 있는 그분의 이해대로 산업환경국장이라는 직함은 산업하기 좋은 환경을 만들기 위해 존재하는 부서라는 사실을 깨달았던 순간이었다 평택시에는 산업을 하기 위한 부서가 있을 뿐이지 사람을 위한 환경문제들을 해결하는 부서가 없다는 이야기이기도 했다 그렇다면 평택시 말고 다른 지자체에도 산업환경국이 있을까 궁금해져서 인터넷을 검색하니 구미시에는 복지환경국 이 여수시에는 생태환경국 이라는 이름으로 환경을 관할하는 부서들이 있다는 사실을 알 수 있었다 구미시에는 복지를 위한 환경국이 여수시에는 생태를 위한 환경국이 존재한다고 하니 평택시에서 어린아이를 키우는 부모로서 미안한 마음이 든다 2014년부터 쉬지 않고 터져 나오는 환경관련 기사들과 이슈들이 자연스레 이해가 되는 지점이 아닐 수 없다 왜 환경국이 아니고 산업환경국일까 4년이 지난 지금도 나는 항상 불만이다 산업을 위한 환경부서가 사람을 위한 행정을 처리할 것이라 기대하는 것이 어불성설인지 모른다 아무튼 평택에는 아직도 사람을 위한 환경을 고민하는 행정기관이 없다 조선경국전 에서 정도전은 사람위에 있는 자는 법으로 다스려서 다투는 자를 평화롭게 하고 싸우는 자를 화합하게 한 연후에야 민생이 편안해진다 그러나 이는 농사를 지으면서 할 수 없기에 백성은 10분의 1을 내어서 윗사람을 기르는 것이다 라고 하였다 윗사람을 골라서 우리의 일을 맡기기 위한 시기가 곧 다가온다 유권자로서 무엇이 문제인지 정확히 알고 요구해야 하는 시점이라는 의미이다 미세먼지로 인한 시민의 고통도 도일동에 소각장을 짓지 말아달라는 목소리도 유해화학물질에 대비하기 위한 지역의 대비체계도 마련해 달라는 정책요구들을 공약으로 만들고 이를 충실히 지켜달라고 요구해야하는 시점이다 환경에 대한 이 같은 요구를 지키기 위한 선제 조건은 행정을 구성하는 지도자로서 적재적소에 사람을 배치하고 일할 수 있는 환경을 만드는 것이 우선이다 지속적으로 발생하는 환경문제들의 발생에는 그 일을 맡아 처리할 행정기관의 부재가 큰 몫을 하는 것임이 틀림없다 평택시 전체 행정 체계를 만들 권한을 가질 그 일을 맡길 정치인을 뽑는 선거가 다가온다 많은 사람을 뽑기 때문에 혼란스러울지라도 그럼에도 불구하고 시민의 이야기를 행정에 담아 해결할 수 있는 윗사람을 잘 뽑았으면 좋겠다 촛불을 통해 대통령을 바꾼 경험을 가진 촛불시민들이기에 이번 지방선거에 출마하는 후보자들에 대한 관심은 전과 다를 것이 자명하다 이 아닌 으로서 시민의 명령을 충실히 이행할 수 있는 윗사람을 간절히 기다린다</t>
  </si>
  <si>
    <t>http://www.pttimes.com/news/articleView.html?idxno=45770</t>
  </si>
  <si>
    <t>민원인은 환경국장 이라 하고 기업인은 산업국장 이라고 자신의 직책을 부른다며 너털웃음을 웃었다 직책을 맡고 있는 그분의 이해대로 산업환경국장이라는 직함은 산업하기 좋은 환경을 만들기 위해 존재하는 부서라는 사실을 깨달았던 순간이었다 권현미 평택 건강과 생활 사무국장 시민기자 평택시민신문 2014년 특수가스공장 반대 대책위 는 중앙동 주민센터에서 특수가스공장 문제를 해결해 줄 거라는 기대를 가지고 민 산 관 회의에 처음 참여했다 시민과 기업 그리고 관이라는 3주체가 모여서 특수가스공장에 대한 문제를 해결하겠다는 취지의 회의였다 당시에도 평택시는 여러 종류의 환경이슈들로 시끄러웠다 그 중에 하나가 청북읍에 들어설 예정이었던 폐형광등 처리 공장문제였다 폐형광등 처리공장이 청북읍에 들어서도록 허가가 났는데 폐형광등 처리과정에서 수은이 비산되고 토양오염이 예상되는 등 환경문제가 심각했다 타 지자체에서도 예상되는 환경문제로 허가가 반려되었던 사업이 평택시에서 유독 허가가 났기 때문에 문제가 되고 있었다 결과적으로는 청북읍 주민들의 하나 된 반대의견과 대책위의 지혜로운 대처로 무산된 사건이었다 특수가스공장 문제가 특별히 해결책을 찾지 못하고 어려움에 직면해 있던 터라 부러움을 가지고 그들을 만났었다 민산관 회의를 위해 주민센터에서 만난 환경국장님에게 폐형광등 처리공장 민원에 대해 환경국장님께서 주민을 위한 환경에 관심을 가지셔야 합니다 라고 말을 꺼내자 저는 환경국장이 아니라 산업환경국장입니다 라는 대답이 돌아왔다 사람은 누구나 자기가 원하는 대로 기억한다 대책위 활동을 처음 시작할 때의 나는 평택시청이라는 지자체에 어떤 국이 있는지 그것이 환경국인지 산업 환경국인지는 관심에서 먼 이야기들이다 당연히 환경국장이 문제를 해결하려 오신다는 이야기를 듣고 사람이 그 중심에 있는 것이리라 자연스레 여겼었던 것 같다 그 자리에서 그는 민원인은 환경국장 이라 하고 기업인은 산업국장 이라고 자신의 직책을 부른다며 너털웃음을 웃었다 직책을 맡고 있는 그분의 이해대로 산업환경국장이라는 직함은 산업하기 좋은 환경을 만들기 위해 존재하는 부서라는 사실을 깨달았던 순간이었다 평택시에는 산업을 하기 위한 부서가 있을 뿐이지 사람을 위한 환경문제들을 해결하는 부서가 없다는 이야기이기도 했다 그렇다면 평택시 말고 다른 지자체에도 산업환경국이 있을까 궁금해져서 인터넷을 검색하니 구미시에는 복지환경국 이 여수시에는 생태환경국 이라는 이름으로 환경을 관할하는 부서들이 있다는 사실을 알 수 있었다 구미시에는 복지를 위한 환경국이 여수시에는 생태를 위한 환경국이 존재한다고 하니 평택시에서 어린아이를 키우는 부모로서 미안한 마음이 든다 2014년부터 쉬지 않고 터져 나오는 환경관련 기사들과 이슈들이 자연스레 이해가 되는 지점이 아닐 수 없다 왜 환경국이 아니고 산업환경국일까 4년이 지난 지금도 나는 항상 불만이다 산업을 위한 환경부서가 사람을 위한 행정을 처리할 것이라 기대하는 것이 어불성설인지 모른다 아무튼 평택에는 아직도 사람을 위한 환경을 고민하는 행정기관이 없다 조선경국전 에서 정도전은 사람위에 있는 자는 법으로 다스려서 다투는 자를 평화롭게 하고 싸우는 자를 화합하게 한 연후에야 민생이 편안해진다 그러나 이는 농사를 지으면서 할 수 없기에 백성은 10분의 1을 내어서 윗사람을 기르는 것이다 라고 하였다 윗사람을 골라서 우리의 일을 맡기기 위한 시기가 곧 다가온다 유권자로서 무엇이 문제인지 정확히 알고 요구해야 하는 시점이라는 의미이다 미세먼지로 인한 시민의 고통도 도일동에 소각장을 짓지 말아달라는 목소리도 유해화학물질에 대비하기 위한 지역의 대비체계도 마련해 달라는 정책요구들을 공약으로 만들고 이를 충실히 지켜달라고 요구해야하는 시점이다 환경에 대한 이 같은 요구를 지키기 위한 선제 조건은 행정을 구성하는 지도자로서 적재적소에 사람을 배치하고 일할 수 있는 환경을 만드는 것이 우선이다 지속적으로 발생하는 환경문제들의 발생에는 그 일을 맡아 처리할 행정기관의 부재가 큰 몫을 하는 것임이 틀림없다 평택시 전체 행정 체계를 만들 권한을 가질 그 일을 맡길 정치인을 뽑는 선거가 다가온다 많은 사람을 뽑기 때문에 혼란스러울지라도 그럼에도 불구하고 시민의 이야기를 행정에 담아 해결할 수 있는 윗사람을 잘 뽑았으면 좋겠다 촛불을 통해 대통령을 바꾼 경험을 가진 촛불시민들이기에 이번 지방선거에 출마하는 후보자들에 대한 관심은 전과 다를 것이 자명하다 이 아닌 으로서 시민의 명령을 충실히 이행할 수 있는 윗사람을 간절히 기다린다 이 기사는 지역신문발전기금을 지원받았습니다 외부필자의 기고는 본지의 편집방향과 일치하지 않을 수 있습니다 키워드 N 평택시민신문 webmaster pttimes com 다른기사 보기 저작권자 평택시민신문 무단전재 및 재배포 금지</t>
  </si>
  <si>
    <t>https://blog.naver.com/busankmin/222753632625</t>
  </si>
  <si>
    <t>경남 여야 승패 6~7곳에 달렸다( 경남신문)</t>
  </si>
  <si>
    <t>경남 여야 승패 6 7곳에 달렸다 6 1 지방선거 D 1 기사입력 2022 05 30 21 31 15 민주 전통적 강세지역 김해 등 현역 단체장 있는 7곳 경합 우세 국힘 모든 지역 우세 전망 속 무소속 출마로 분산된 6곳 박빙 수성이냐 탈환이냐 6 1지방선거의 경남지역 여야 승패는 4년 전 더불어민주당이 석권한 7개 자치단체장을 누가 차지하느냐에 따라 갈릴 것이란 게 대체적 관측이다 민주당은 이들 7곳을 경합지역으로 분류했다 국민의힘은 당 공천 탈락자들이 무소속으로 출마해 지지세가 분산되는 지역 등 6곳 정도를 박빙으로 봤다 한 시민이 30일 오후 창원시 의창구 도계동 도로변에 부착된 선거벽보 옆을 지나고 있다 김승권 기자 민주 현역 자치단체장 7곳 경합 민주당은 2018년 제7회 지방선거에서 경남도지사를 비롯해 도내 18개 자치단체장 중 7곳 창원 김해 양산 통영 거제 고성 남해 을 차지했다 하지만 지난 3월 대선에서 경남 전역 지지율이 국민의힘에 뒤지면서 위축된 분위기다 민주당은 이들 7곳을 경합지역으로 보고 있다 민주당은 특히 김해시장만큼은 반드시 지켜야 한다는 입장이다 고 노무현 전 대통령의 고향이라는 상징성이 더해지면서 2010년 이후 4번의 지방선거에서 민주당 후보가 내리 승리했다 허성곤 후보는 영남지역 민주당 현역 자치단체장으로서는 사상 첫 3선에 도전한다 국민의힘 홍태용 후보는 국회의원 선거 김해갑 에 두 번 출마했지만 시장 도전은 처음이다 여기에 양산시장 선거도 전국적인 주목을 받고 있다 문재인 전 대통령이 퇴임 후 양산 평산마을로 귀향하면서 표심에 얼마나 영향을 미칠지 관심이다 양산은 시민 평균 나이가 38세로 30 40대 유권자가 60 70대보다 많은 젊은 도시다 따라서 진보 성향의 젊은 층 표심이 어디로 향하느냐가 이번 선거에 중요한 변수로 작용할 것이란 관측이다 민주당 김일권 후보와 국민의힘 나동연 후보는 시장 선거에서 4번째 맞붙는다 앞선 3번의 선거에서는 나 후보가 2승 김 후보가 1승을 각각 챙겼다 민주당은 지난 23일 고 노무현 전 대통령 13주기 추도식 이후 지지층의 결집이 가시화하는 분위기라고 전했다 민주당 경남도당 관계자는 30일 현직 단체장이 있는 7개 지역 중 일부는 경합이며 일부는 우세라고 판단한다 면서 그동안 공표됐던 각종 여론조사를 보면 김해 창원 등에서 격차가 좁혀지는 추세 라고 했다 내부적으로 거제 통영 남해를 우세지역으로 분류한 것으로 알려졌다 특히 거제시장 선거의 경우 금품 관련 의혹 등 선관위가 검찰에 고발할 정도로 큰 사안이 터지면서 민주당 측으로 역전이 됐다 고 분석했다 남해군수 선거도 선관위가 허위사실 유포 재산누락 등 허위신고로 검찰에 고발하는 등 지역에서는 당선이 되더라도 무효가 될 수 있다는 말이 나오면서 민주당 당선 가능성을 높게 본다 고 전망했다 국힘 공천반발 무소속 출마 후보 지지세 분산 우려 국민의힘은 대선 승리 여세를 몰아 전통적인 보수지지세 회복을 기대하고 있다 경남지사는 물론 17개 기초자치단체장 석권도 노리는 분위기다 의령군수는 무공천 지역이다 다만 공천 갈등으로 탈당해 무소속 출마한 후보들과 보수층 지지세가 분산되는 등 내홍 이 불거지면서 완승을 장담하기 어려운 상황이다 하동 함양 창녕 통영 거제 등 지자체장 선거전이 대표적이다 국민의힘 경남도당 관계자는 무공천 지역인 의령군을 제외하고 도지사를 포함한 전 지역 당선 가능성을 높게 본다 고 했다 다만 공천 탈락에 반발해 무소속으로 출마한 후보들과 경쟁을 벌이고 있는 함양 하동 창녕 통영 거제 등과 민주당 전통적 강세지역인 김해를 박빙지역으로 보고 있다 고 밝혔다 경남신문은 최근 도내 선거구 가운데 김해 양산 통영 산청 창녕 남해 등을 격전지로 꼽아 단체장 박빙 구도를 살펴봤다 선거가 막판으로 가면서 함양 하동 지역 군수 선거판세도 오리무중이란 관측이 적지 않다 국민의힘은 경남지역 보수아성을 되찾아 윤석열 정부의 국정 운영을 뒷받침하겠다는 구상이다 여당이지만 여소야대 정국 상황인 국민의힘으로서는 새로 출범한 정부의 국정 운영을 안정적으로 뒷받침하기 위해 지방선거에서 승리해야 하는 목표를 세웠다 만약 지선에서 패배한다면 국정 장악을 위한 추가 동력 확보가 어려워질 수 있다 국민의힘은 광역단체장의 경우 경남을 비롯해 서울 부산 대구 울산 경북 강원 충북 8곳에 격전지인 경기 인천 중 한 곳까지 이겨 지방권력을 잡겠다는 목표다 한편 이번 지방선거에서 경남에서는 도지사와 교육감 각각 1명씩을 비롯해 시장 군수 18명 도의원 64명 지역 58명 비례6명 기초의원 270명 지역 234명 비례36명 등 총 354명의 지방권력 을 뽑는다 여기에 더해 박완수 전 의원의 경남지사 출마로 공석이 된 창원 의창구 보궐선거까지 모두 355명을 선출한다 이상권 김현미 기자</t>
  </si>
  <si>
    <t>http://www.knnews.co.kr/news/articleView.php?idxno=1377843</t>
  </si>
  <si>
    <t>경남 여야 승패 6~7곳에 달렸다</t>
  </si>
  <si>
    <t>민주 전통적 강세지역 김해 등 현역 단체장 있는 7곳 경합 우세 국힘 모든 지역 우세 전망 속 무소속 출마로 분산된 6곳 박빙 수성이냐 탈환이냐 6 1지방선거의 경남지역 여야 승패는 4년 전 더불어민주당이 석권한 7개 자치단체장을 누가 차지하느냐에 따라 갈릴 것이란 게 대체적 관측이다 민주당은 이들 7곳을 경합지역으로 분류했다 국민의힘은 당 공천 탈락자들이 무소속으로 출마해 지지세가 분산되는 지역 등 6곳 정도를 박빙으로 봤다 한 시민이 30일 오후 창원시 의창구 도계동 도로변에 부착된 선거벽보 옆을 지나고 있다 김승권 기자 민주 현역 자치단체장 7곳 경합 민주당은 2018년 제7회 지방선거에서 경남도지사를 비롯해 도내 18개 자치단체장 중 7곳 창원 김해 양산 통영 거제 고성 남해 을 차지했다 하지만 지난 3월 대선에서 경남 전역 지지율이 국민의힘에 뒤지면서 위축된 분위기다 민주당은 이들 7곳을 경합지역으로 보고 있다 민주당은 특히 김해시장만큼은 반드시 지켜야 한다는 입장이다 고 노무현 전 대통령의 고향이라는 상징성이 더해지면서 2010년 이후 4번의 지방선거에서 민주당 후보가 내리 승리했다 허성곤 후보는 영남지역 민주당 현역 자치단체장으로서는 사상 첫 3선에 도전한다 국민의힘 홍태용 후보는 국회의원 선거 김해갑 에 두 번 출마했지만 시장 도전은 처음이다 여기에 양산시장 선거도 전국적인 주목을 받고 있다 문재인 전 대통령이 퇴임 후 양산 평산마을로 귀향하면서 표심에 얼마나 영향을 미칠지 관심이다 양산은 시민 평균 나이가 38세로 30 40대 유권자가 60 70대보다 많은 젊은 도시다 따라서 진보 성향의 젊은 층 표심이 어디로 향하느냐가 이번 선거에 중요한 변수로 작용할 것이란 관측이다 민주당 김일권 후보와 국민의힘 나동연 후보는 시장 선거에서 4번째 맞붙는다 앞선 3번의 선거에서는 나 후보가 2승 김 후보가 1승을 각각 챙겼다 민주당은 지난 23일 고 노무현 전 대통령 13주기 추도식 이후 지지층의 결집이 가시화하는 분위기라고 전했다 민주당 경남도당 관계자는 30일 현직 단체장이 있는 7개 지역 중 일부는 경합이며 일부는 우세라고 판단한다 면서 그동안 공표됐던 각종 여론조사를 보면 김해 창원 등에서 격차가 좁혀지는 추세 라고 했다 내부적으로 거제 통영 남해를 우세지역으로 분류한 것으로 알려졌다 특히 거제시장 선거의 경우 금품 관련 의혹 등 선관위가 검찰에 고발할 정도로 큰 사안이 터지면서 민주당 측으로 역전이 됐다 고 분석했다 남해군수 선거도 선관위가 허위사실 유포 재산누락 등 허위신고로 검찰에 고발하는 등 지역에서는 당선이 되더라도 무효가 될 수 있다는 말이 나오면서 민주당 당선 가능성을 높게 본다 고 전망했다 국힘 공천반발 무소속 출마 후보 지지세 분산 우려 국민의힘은 대선 승리 여세를 몰아 전통적인 보수지지세 회복을 기대하고 있다 경남지사는 물론 17개 기초자치단체장 석권도 노리는 분위기다 의령군수는 무공천 지역이다 다만 공천 갈등으로 탈당해 무소속 출마한 후보들과 보수층 지지세가 분산되는 등 내홍 이 불거지면서 완승을 장담하기 어려운 상황이다 하동 함양 창녕 통영 거제 등 지자체장 선거전이 대표적이다 국민의힘 경남도당 관계자는 무공천 지역인 의령군을 제외하고 도지사를 포함한 전 지역 당선 가능성을 높게 본다 고 했다 다만 공천 탈락에 반발해 무소속으로 출마한 후보들과 경쟁을 벌이고 있는 함양 하동 창녕 통영 거제 등과 민주당 전통적 강세지역인 김해를 박빙지역으로 보고 있다 고 밝혔다 경남신문은 최근 도내 선거구 가운데 김해 양산 통영 산청 창녕 남해 등을 격전지로 꼽아 단체장 박빙 구도를 살펴봤다 선거가 막판으로 가면서 함양 하동 지역 군수 선거판세도 오리무중이란 관측이 적지 않다 국민의힘은 경남지역 보수아성을 되찾아 윤석열 정부의 국정 운영을 뒷받침하겠다는 구상이다 여당이지만 여소야대 정국 상황인 국민의힘으로서는 새로 출범한 정부의 국정 운영을 안정적으로 뒷받침하기 위해 지방선거에서 승리해야 하는 목표를 세웠다 만약 지선에서 패배한다면 국정 장악을 위한 추가 동력 확보가 어려워질 수 있다 국민의힘은 광역단체장의 경우 경남을 비롯해 서울 부산 대구 울산 경북 강원 충북 8곳에 격전지인 경기 인천 중 한 곳까지 이겨 지방권력을 잡겠다는 목표다 한편 이번 지방선거에서 경남에서는 도지사와 교육감 각각 1명씩을 비롯해 시장 군수 18명 도의원 64명 지역 58명 비례6명 기초의원 270명 지역 234명 비례36명 등 총 354명의 지방권력 을 뽑는다 여기에 더해 박완수 전 의원의 경남지사 출마로 공석이 된 창원 의창구 보궐선거까지 모두 355명을 선출한다 이상권 김현미 기자 경남신문의 콘텐츠는 저작권법의 보호를 받는 바 무단전재 크롤링 복사 재배포를 금합니다 이상권 김현미 기자의 다른기사 검색</t>
  </si>
  <si>
    <t>https://blog.naver.com/inmuk/222846067885</t>
  </si>
  <si>
    <t>2023학년도 9월 평가원 영어 모의고사 대비법</t>
  </si>
  <si>
    <t>내일신문7시간 전 2023학년도 9월 평가원 영어 모의고사 대비법 유형별 독해법을 체화하였으나 연습과 실전 점수가 차이가 나는 학생들은 사설 모의고사를 등록하여 현장 시험을 치르고 격주에 한 번씩 혼자서도 실전 모의고사를 풀어야 한다 이후 모든 문항에 대한 시간 관리를 문서 저장하기 PD저널7시간 전 기계적 중립마저 없는 하이트진로 노조 파업 보도 서울경제 8월 6일자 사설 이러한 파업의 배경을 보도하는 매체는 극히 드물다 언론진흥재단 빅카인즈 기준 노조가 저항하다 투신까지 했다 는 보도가 쏟아졌으며 서울경제 지난 6일자 사설은 심지어 노조가 문서 저장하기 민중의소리7시간 전 사설 칩4 동맹 일방적 미국 추종은 답이 아니다 우리 정부가 미국이 주도하는 이른바 칩4 동맹 예비회의에 참여하기로 했다 칩4는 미국 주도로 우리나라와 일본 대만 4개국이 반도체 생산공급망 형성을 목표로 추진 중인 동맹이다 원활하고 안정적인 공급망 형성을 문서 저장하기 오마이뉴스6시간 전네이버뉴스 티타임 과 함께 검찰발 받아쓰기 도 부활했다 동아일보 역시 사설 형사사건 공개 확대 혐의 흘리기 낙인 찍기 악용 안 돼야 7월 25일 에서 티타임을 두고 과거로 돌아가는 것이 타당한지는 의문 이라며 우리나라는 검찰 수사 단계에서 피의사실이 너무 많이 문서 저장하기 존재하지 않는 이미지입니다 매일안전신문6시간 전 폭우로 침수된 건물 소방서 소형펌프 하나만 제공 배수조치 진척 없어 또한 형평성 문제에 대해서는 그건 사설업체를 불러서 하는 것 같다 라며 다른 곳에서는 사설업체를 불러서 대형펌프를 이용해서 푸는 곳도 있더라 라고 말했다 이렇듯 침수 피해를 입은 사람들에 대한 조치가 문서 저장하기 존재하지 않는 이미지입니다 아시아타임즈6시간 전 사설 꼴불견 집권여당 내홍 이 대표에 기회 주는 선에서 타협을 국민의힘 비상대책위원회가 공식 출범한 10일 이준석 대표에 이어 그를 지지하는 당원 모임 국민의힘 바로 세우기 국바세 1558명도 11일 이에 반대하는 효력정지 가처분 신청서를 접수하면서 집권 여당이 대 혼돈에 문서 저장하기 전자신문27면 2단6시간 전네이버뉴스 사설 인터넷은행 이자 장사 묵과 안돼 금융혁신의 상징인 인터넷전문은행이 이자 장사 로 빈축을 사고 있다 마이너스 대출 금리가 시중은행과 비슷하거나 오히려 높기 때문이다 혁신 서비스로 낮은 비용과 다양한 혜택을 소비자에게 돌려주겠다는 당초 문서 저장하기 중앙일보6시간 전네이버뉴스 배워라 vs 위험한 길 트럼프 수사에 언론도 두 동강 월스트리트저널 WSJ 은 9일 FBI의 위험한 트럼프 수색 이라는 제목의 사설에서 FBI의 예고 없는 압수수색을 통해 법무부는 통제하지도 이해하지도 못할 정치적 분노를 표출하고 있다 며 메릭 갈런드 법무장관은 문서 저장하기 경북일보6시간 전 사설 경북 양질의 일자리 없인 지방소멸 못 막는다 최근 3년 사이 경북 인구가 해마다 감소해 지방 인구 소멸 위험이 더 커진 것으로 조사됐다 지방 인구 감소 추세가 어제오늘의 일은 아니지만 정부 보고서가 보여주는 지표를 보면 지역이 처한 심각한 현실을 다시 문서 저장하기 중앙일보6시간 전네이버뉴스 과거에 3불1한 공식표명 영문으로 올린 외교부 노림수 11월 23일 관영 환구시보가 3불1한 을 시행에 옮겨 문재인 방중 분위기를 조성해야 라는 사설을 싣고 1한 이라는 용어를 처음 제시하면서다 환구시보는 당시 사설에서 현재 있는 사드의 사용을 제한해 뉴스 기사와 댓글로 인한 문제 발생시 24시간 센터로 접수해주세요</t>
  </si>
  <si>
    <t>http://www.pdjournal.com/news/articleView.html?idxno=74002</t>
  </si>
  <si>
    <t>기계적 중립마저 없는 하이트진로 노조 파업 보도</t>
  </si>
  <si>
    <t>민주노총 공공운수노조 화물연대본부 조합원들이 농성을 하고 있는 강원 홍천군 하이트진로 강원공장의 모습 지난 4일 조합원 5명이 강원공장의 유일한 출입구인 하이트 다리에서 홍천강으로 뛰어내렸다 출동한 119소방대원들에게 구조되기도 했다 뉴시스 PD저널 이봉우 미디어인권연구소 뭉클 객원연구원 6 7월 두 달 간 이어진 화물연대와 대우조선해양 하청 노동자의 파업은 강한 잔상을 남겼다 산업 현장의 뿌리깊은 하청 구조 속 노동자들의 열악한 실태가 조금이나마 조명 받았다 동시에 파업을 공권력 투입 으로 강경 대응 하려는 정부의 태도 노동자로부터 수십 억 손해배상을 받아내겠다는 재계의 의지도 읽혔다 타협 가능성이 없어보이는 현실과 권력의 괴리를 더 헤집어 놓은 건 언론이다 언론은 두 달 내내 불법 파업 강제 진압 을 외쳤고 손해배상 을 반드시 받아내라며 사측을 북돋았다 노동자들이 어떤 삶을 살고 있는지 왜 파업을 했는지 본질적 배경은 외면했다 이 잔상이 채 사라지기도 전에 비슷한 장면이 반복되고 있다 하이트진로 화물 노동자들의 파업 이야기다 노조도 없던 이천 청주 소주공장 화물 노동자들은 유난히 열악한 노동환경에 3월에야 노조를 결성했고 6월 2일부터 파업에 돌입했다 8월 2일부터는 하이트진로 맥주공장이 있는 강원 홍천으로 농성장을 옮겼는데 이 배경에는 위협받는 생존권이 있다 한 달 매출은 대략 700 1300만원가량이지만 하이트진로와 계약하기 위해서는 3 4억원에 달하는 화물차를 구입해야 하고 3 4천만원에 달하는 윙바디 를 설치해야 하며 차량 전면을 덮는 광고 래핑 비용도 부담해야 한다 여기다 매달 나가는 기름값만 매출액의 절반이며 지입료와 톨게이트 비용 세차비 등을 제하고 나면 한 달 수입은 평균 250만원 이마저 들쭉날쭉이라 적자인 달도 있다 이마저도 하루 13시간에 달하는 장시간 노동을 전제로 한 액수다 타사는 이보다 사정이 나은데 그 이유는 유독 하이트진로 이천 청주 공장 화물 노동자만 운임이 30 40 싸기 때문이다 참다못해 파업했으나 사측은 대체인력을 투입했고 그걸 가로막자 불법이라는 판결이 나왔다 결국 노조는 원청인 하이트진로와 협상하기 위해 홍천으로 향했다 서울경제 8월 6일자 사설 이러한 파업의 배경을 보도하는 매체는 극히 드물다 언론진흥재단 빅카인즈 기준 8월 1일부터 9일까지 하이트진로 파업 을 언급한 보도는 75건에 불과한데 이중 윙바디 를 언급한 기사는 없고 지입료 는 단 1건이다 그나마 운임 이 39건 절반 가량이지만 이것도 대부분 운임 30 인상 요구 라고만 쓴 보도다 9일 TV조선은 장기화되는 하이트진로 사태 해법은 에서 간단히 말해 지금보다 더 많은 임금을 보장해달라는 것 으로 노동자들의 요구를 축약해버렸다 제대로 된 정보가 아닐뿐 아니라 이기적인 떼쓰기 처럼 보일 공산이 크다 더 충격적인 것은 이 정도 언급만 해줘도 감지덕지라는 사실이다 맥주대란 오기 전에 강제진압하라 는 메시지를 담은 서울경제 는 지난 7일 불법파업에 맥주대란 코앞인데 정부는 뭐하나 에서 불법파업으로 사측 피해 60억 성수기인데 소주맥주 출고 차질 자영업자 피해 등을 길게 나열해놓고 정작 파업 주체인 노동자 입장은 단 한 마디도 싣지 않았다 지난 2일 홍천으로 농성장을 옮긴 후 사태는 더욱 심각하다 곧바로 경찰이 투입됐는데 경찰은 식사와 화장실 이용을 방해했고 틈만나면 강제 진압과 체포를 시도했다 3일 조합원들은 위협을 느껴 교량 난간에 내몰렸고 4일엔 진압에 밀려나다 결국 교량 아래 하천으로 추락했다 다행히 구조됐으나 문제는 또 언론 보도다 노조가 저항하다 투신까지 했다 는 보도가 쏟아졌으며 서울경제 지난 6일자 사설은 심지어 노조가 투신조까지 동원해 기가 막힌다 고 비난했다 현장에서 생중계를 한 손잡고 윤지선 활동가에 따르면 4일 현장엔 기자가 1명 있었다 이게 끝이 아니다 이들은 지난 6월 화물연대가 가까스로 유지 약속을 얻어냈으나 논의가 중단된 안전운임제 적용 대상도 아니고 특수고용직으로서 근로기준법 대상도 아니다 똑같은 구조적 문제가 드러난 지 오래이고 불과 3주전까지 비슷한 일이 반복됐지만 언론의 외면은 더욱 강고하다 하이트진로 파업 관련 보도량 자체가 줄어들면서 그나마 노동 현실 을 전하던 소수 보도들마저 사라졌기 때문이다 그 사이 있지도 않은 투신조 를 만들고 생존권 투쟁 을 월급 더 달라는 이권투쟁 으로 만든 보도들만 활개를 치고 있다 언론의 습관인 그 흔한 기계적 중립 마저 이상하리만치 노동 보도에는 적용이 안 된다 평소 습관처럼만 해줘도 큰 변화다 기계적 중립 이라도 지켜달라는 요구가 그리 과한 부탁은 아닐 것이다 저작권자 PD저널 무단전재 및 재배포 금지 이봉우 미디어인권연구소 뭉클 객원연구원 다른기사 보기 페이스북 트위터 카카오스토리 기사공유하기 댓글삭제 삭제한 댓글은 다시 복구할 수 없습니다 그래도 삭제하시겠습니까 비밀번호 삭제 댓글 3 댓글입력 로그인 이름 비밀번호 내용 0 400 등록 댓글쓰기 계정을 선택하시면 로그인 계정인증을 통해 댓글을 남기실 수 있습니다 회원 로그인 비회원 글쓰기 이름 비밀번호 자동등록방지 확인 최신순 추천순 찌쭈 2022 08 11 21 11 03 더보기 삭제하기 화물노동자들이 왜 파업을하는지 이유를 알게 되었습니다 감사합니다 답글쓰기 4 3 송병주 2022 08 11 18 27 26 더보기 삭제하기 사실을 알게 되었습니다 답글쓰기 9 3 자두 2022 08 11 15 26 03 더보기 삭제하기 사실을 알려주셔서 감사합니다 답글쓰기 11 5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</si>
  <si>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https://blog.naver.com/777byung/222824312897</t>
  </si>
  <si>
    <t>&lt;뉴스핌&gt; ①김병욱 "루나 사태, 거래소 공동 상장 요건 있었으면 막았을 것"[인터뷰 스크랩]</t>
  </si>
  <si>
    <t>민주당 가상자산특별대책TF 맡아 입법 주도 업비트 과독점 법안 만들어지면 해결 될 문제 투자자보호기금으로 거래소 투자자 공존해야 상장 요건 기준 있어야 제2의 테라 루나 막는다 악화가 양화를 구축하지 않아야 금융당국 보다 적극적으로 나서야 서울 뉴스핌 박서영 기자 가상자산 아직 화폐 가치가 있는 자산으로 불러야 할지도 불분명한 존재이지만 시장은 형성됐고 정부가 손놓고 있는 사이 지난해 말 우리나라 가상자산 시장은 3조 달러 규모까지 커졌다 새로운 시장은 열렸지만 막상 이를 어떻게 바라보고 규제를 해야할지 한다면 어디까지 규제해야 할지 명확한 기준은 정해지지 않은 상황 최근 수많은 피해자들을 양산한 테라 루나 사태는 투자자 보호와 시장 규제를 위해 더는 국회가 손놓고 있어서는 안된다는 주장에 힘을 실었다 뉴스핌은 지난 21일 서울 여의도 국회의원회관에서 더불어민주당 내에서 가상자산 관련 입법을 주도하는 등 꾸준히 활동해 온 김병욱 의원을 만나 현안과 국회에서 다뤄질 입법 과제들을 들었다 그는 민주당 민생우선실천단 산하 가상자산특별대책TF 팀장을 맡고 있다 FULL 기사 확인 인터뷰 김병욱 루나 사태 거래소 공동 상장 요건 있었으면 막았을 것 서울 뉴스핌 박서영 기자 가상자산 아직 화폐 가치가 있는 자산으로 불러야 할지도 불분명한 존재이지만 시장은 형성됐고 정부가 손놓고 있는 사이 지난해 말 우리나라 가상자산 시장은 3조 달러 규모까지 커졌다 새로운 시장은 열렸지만 막상 이 www newspim com</t>
  </si>
  <si>
    <t>https://www.newspim.com/news/view/20220721001045</t>
  </si>
  <si>
    <t>[인터뷰] ①김병욱 "루나 사태, 거래소 공동 상장 요건 있었으면 막았을 것"</t>
  </si>
  <si>
    <t>민주당 가상자산특별대책TF 맡아 입법 주도 업비트 과독점 법안 만들어지면 해결 될 문제 투자자보호기금으로 거래소 투자자 공존해야 서울 뉴스핌 박서영 기자 가상자산 아직 화폐 가치가 있는 자산으로 불러야 할지도 불분명한 존재이지만 시장은 형성됐고 정부가 손놓고 있는 사이 지난해 말 우리나라 가상자산 시장은 3조 달러 규모까지 커졌다 새로운 시장은 열렸지만 막상 이를 어떻게 바라보고 규제를 해야할지 한다면 어디까지 규제해야 할지 명확한 기준은 정해지지 않은 상황 최근 수많은 피해자들을 양산한 테라 루나 사태는 투자자 보호와 시장 규제를 위해 더는 국회가 손놓고 있어서는 안된다는 주장에 힘을 실었다 뉴스핌은 지난 21일 서울 여의도 국회의원회관에서 더불어민주당 내에서 가상자산 관련 입법을 주도하는 등 꾸준히 활동해 온 김병욱 의원을 만나 현안과 국회에서 다뤄질 입법 과제들을 들었다 그는 민주당 민생우선실천단 산하 가상자산특별대책TF 팀장을 맡고 있다 서울 뉴스핌 김민지 기자 김병욱 더불어민주당 의원이 21일 서울 여의도 국회에서 뉴스핌과 인터뷰를 하고 있다 2022 07 21 kimkim newspim com 상장 요건 기준 있어야 제2의 테라 루나 막는다 기본적인 상장 요건은 좀 공동으로 만들 필요는 있지 않을까 김 의원은 최근 일어난 루나 사태의 본질을 이렇게 짚었다 그는 루나의 경우 상장 과정에서 문제가 없어 보였을 거다 왜냐하면 특정 거래소만 상장해서 거래된 게 아니라 국내 거래소 국제 거래소에도 다 상장이 돼 거래가 됐었기 때문 이라고 설명했다 그러면서 김치코인이면서 글로벌 코인으로 성장한 대표적 코인이지 않은가 그렇다 보니 상장에 문제가 없다고 생각했을 것 이라고 설명했다 김 의원은 상장 과정에서 책임 소재 가 없었음을 거듭 강조했다 거래소가 어떤 고의나 중과실의 사유가 있는 코인을 상장한 건지 합리적 기준을 지켜 상장시켰는데 다른 변수와 요인에 의해 이같은 결과가 나타난 것인지 알 도리가 없다는 설명이다 김 의원은 검찰이 지난 20일 국내 암호화폐 거래소들에 대한 압수수색을 진행한 것을 언급하며 검찰 단계로 넘어갔으니 수사를 지켜봐야 한다 국회는 법안 심의 과정에서 충분한 논의를 할 차례 라고 했다 그 일환으로 별도 위원회 를 둔다거나 상장 요건을 공동으로 다룰 수 있도록 하는 등의 구체적 방안을 내놨다 또 현재 가상자산 시장 내 교란 행위를 처벌할 수 있는 법적 근거가 미비하다고도 지적했다 그는 형법상 사기죄 말고 처벌할 방법이 없다 주식시장의 교란 행위와 동일하게 자본시장법의 적용을 받게끔 법제화를 서둘러야 한다 고 설명했다 이날 김 의원은 가상자산 업계와 투자자가 서로 공존할 수 있는 방안에 대해서도 의견을 내놨다 자율적인 투자자 보호 기금 이 그것이다 그는 가상자산 산업이 발전하면서 거래소도 많이 성장했다 가상자산이 하락했다고 다 보호해줄 수 있는 건 아니지만 우리가 생각지 못한 거래소 내부 문제라든지 경제 상황의 급변 등이 있을 수 있다 고 주장했다 그의 설명에 따르면 거래소들이 일정 투자자 보호 기금 명목으로 일정 자금을 만들어 두면 가상자산 시장 자체에 대한 신뢰도도 올라갈 수 있고 일부 거래소에 대한 편협한 시각도 깨뜨릴 수 있다는 입장이다 그는 시장을 건전하게 육성하는 데 있어서 투자자 보호 기금 마련은 하나의 모멘텀이 되지 않을까 싶다 고 재삼 강조했다 서울 뉴스핌 김민지 기자 김병욱 더불어민주당 의원이 21일 서울 여의도 국회에서 뉴스핌과 인터뷰를 하고 있다 2022 07 21 kimkim newspim com 악화가 양화를 구축하지 않아야 금융당국 보다 적극적으로 나서야 김 의원은 악화가 양화를 구축하지 않게끔 시장이 제대로 발전하기 위해서는 관련법이 제정되는 게 필요하다 고 목소리를 높였다 김 의원은 가상자산을 거래하다 보면 시장 교란 행위 다시 말해 시세 조작이라든지 불공정 행위가 생길 수 있다 그랬을 때 어떻게 처벌하고 피해자들을 어떻게 구제할지 논의돼야 하는데 관련 기본법이 부재하다 보니깐 현재는 사후약방문인 것 이라고 지적했다 현재 국회에는 전자금융거래법 개정안 등 13개 관련 법안 내용이 계류 중이다 김 의원은 가상자산 관련 입법이 더딜 수밖에 없는 근본 원인에 대해 논의가 부족해서 라고 말했다 김 의원은 가상자산을 어디까지 한정할 거냐 가령 디파이 탈중앙화 금융 도 있고 스테이블 코인도 있고 여러 가지가 있는데 이를 모두 가상자산으로 인정할 것인가에 대한 합의가 안됐다 고 설명했다 그 외에도 직접 규제 간접 규제 방식에 대한 논의 또한 필요하다 거래소도 허가제로 할지 인가제로 할지 다양한 의견이 있고 여러 버전의 법안이 있는데 이에 대해 초기 심의만 한 상태 라고 부연했다 이어 김 의원은 금융당국이 보다 적극적으로 나설 필요가 있다고도 강조했다 그는 애매한 부분도 있고 우려스러운 부분도 있다 보니 금융 당국은 직접 손대기를 두려워 한다 며 그럼에도 우리가 과감하게 헤쳐 나가지 않으면 절대 해당 산업이 발전할 수 없고 규제 개선도 안 된다 고 힘줘 말했다 일각에서 지적하는 가상자산 거래소 업비트 의 과독점 현상에 대해선 법안이 만들어지면 해결 될 문제 라는 입장이다 김 의원은 투자자 입장에선 규모가 큰 곳에 투자하고 거래할 수밖에 없다 법안이 미비하니깐 작은 거래소를 이용하기엔 불안 심리가 존재하는 것 이라고 짚었다 투자자 보호 장치가 법적으로 마련되고 책임 주체 등이 명확해져야 투자자들이 마음놓고 다양한 거래소를 이용할 수 있다는 의미다 seo00 newspim com</t>
  </si>
  <si>
    <t>https://blog.naver.com/ktn208/222803265933</t>
  </si>
  <si>
    <t>[뉴스핌] 김태년 "민간주도성장, 시대에 역행...위기엔 정부가 나서야"</t>
  </si>
  <si>
    <t>더불어민주당 경제위기대응특위 위원장 국회의원 김태년 사진 출처 뉴스핌 민간주도성장 시대에 역행 위기엔 정부가 나서야 더불어민주당 경제위기대응특위원장 김태년 뉴스핌 인터뷰 22 07 05 위기 상황에서 정부 역할이 중요 나토순방은 리스크만 생겨 원전 단 한 번의 사고도 재앙 물가 상승 요인이 고임금 때문 위기의 상황 정부 역할 필요 과거 MB 정부가 추진했던 민간주도성장은 세계적으로 효과 없다고 증명된 낡은 경제정책이며 시장이 공정하게 굴러갈 수 있도록 관리 감독하고 취약 계층에 대한 두터운 사회 안전망을 확보하는 것이 정부의 역할이라고 강조했다 나토 순방 리스크만 생겨 나토 순방은 미국의 체면만 세워준 것이라며 장기간 무역적자가 지속될 경우를 대비해 통화 스와프 체결 논의라도 해야 했다고 지적했다 오히려 경제적으로 밀접하게 관련된 러시아 중국과의 대립 전선 조성으로 비즈니스를 하는 우리 기업들만 초긴장 상태에 놓였다며 지적했다 더불어민주당 경제위기대응특위 위원장 국회의원 김태년 사진 출처 뉴스핌 원전 단 한 번의 사고도 재앙 윤석열 정부의 원전 비중 확대는 세계 시장의 흐름에 역행하는 것이라며 국민의 안전은 무엇과도 바꿀 수 없는 것임을 역설했다 안전을 중시한 에너지 정책 특히 블루오션인 신재생에너지가 더욱 중요해질 것이라고 주장했다 물가 상승 요인이 고임금 때문 우리나라는 OECD국가와 비교해 노동 강도가 강하고 긴 나라로 지금의 경제 위기는 고임금이 아닌 다른 복합적인 요인으로 인한 것이라며 경제 순환을 위해 가계의 실질 가처분소득 보전이 필요하다고 밝혔다 인터뷰 전문 보러가기 인터뷰 김태년 민간주도성장 시대에 역행 위기엔 정부가 나서야 서울 뉴스핌 홍석희 기자 더불어민주당은 퍼펙트스톰 복합적 경제 위기 이 다가오는 상황에서도 윤석열 정부가 소극적인 대응으로 일관한다며 지난달 28일 자체 경제위기대응특별위원회를 출범시켰다 민주당 정책위의장과 원내대표를 역임한 4선 중진 김태년 의원이 위 www newspim com 인터뷰 김태년 원전 수출시장 완전한 레드오션 한 번 사고도 재앙 서울 뉴스핌 홍석희 기자 더불어민주당 경제위기대응특별위원장을 맡은 김태년 의원은 윤석열 정부의 원전 중심 에너지 기본계획과 관련해 원자력은 한 번 사고가 나면 재앙이기 때문에 안전을 중시한 에너지 정책이 필요하다 고 지적했다 김 의원은 지난 5일 오후 www newspim com</t>
  </si>
  <si>
    <t>https://www.newspim.com/news/view/20220706000390</t>
  </si>
  <si>
    <t>[인터뷰] ①김태년 "민간주도성장, 시대에 역행...위기엔 정부가 나서야"</t>
  </si>
  <si>
    <t>민주당 경제위기대응특위원장 직격 인터뷰 법인세 인상이 세계적 추세 낙수효과 증명 안 돼 나토 순방으로 중 러와 대립 관련 기업들 초긴장 서울 뉴스핌 홍석희 기자 더불어민주당은 퍼펙트스톰 복합적 경제 위기 이 다가오는 상황에서도 윤석열 정부가 소극적인 대응으로 일관한다며 지난달 28일 자체 경제위기대응특별위원회를 출범시켰다 민주당 정책위의장과 원내대표를 역임한 4선 중진 김태년 의원이 위원장을 맡아 경제 위기 대응의 선봉에 섰다 민주당은 당내 대표적 정책통 으로 꼽히는 김 의원에게 위원장을 맡겨 민생 경제 이슈를 선도하겠단 방침이다 뉴스핌은 지난 5일 서울 여의도 국회 의원회관 의원실에서 김 의원을 만나 경제 위기에 대한 윤석열 정부 대응의 문제점과 각종 경제정책에 대한 평가를 들어봤다 서울 뉴스핌 김민지 기자 김태년 더불어민주당 의원이 5일 서울 여의도 국회 의원회관 의원실에서 뉴스핌과 인터뷰를 하고 있다 2022 07 05 kimkim newspim com 민간주도성장 효과 없는 낡은 정책 정부가 제 역할 해야 김 의원은 가장 먼저 윤석열 정부의 핵심 경제정책 기조인 민간주도성장 를 정면으로 겨냥했다 그는 과거 MB 정부 때 효과가 없다는 게 세계적으로 증명된 낡은 경제정책으로 되돌아가고 있다 고 포문을 열었다 기획재정부는 새 정부 경제정책 방향 을 통해 법인세 최고 세율을 25 에서 22 로 끌어내리겠다고 선언했다 대기업의 세금 부담을 줄여 투자와 고용 창출을 끌어내겠단 의도다 그러나 김 의원은 투자 세액 공제까지 하게 되면 법인세 실효세율은 17 대 라며 세계적으로 미국 영국도 그렇고 다 법인세를 올리고 있는데 경제 위기 상황에서 재원 조달 대책을 스스로 약화하는 정부가 어디 있느냐 고 반문했다 이어 백 번 양보해서 법인세를 낮춘다고 한들 투자가 늘어나겠는가 법인세율 조금 높다고 투자를 안 한다고 결정하는 기업이 어디에 있느냐 며 경기 전망이 좋으면 투자를 하는 거고 전망이 나쁘면 투자가 주춤하는 것 이라고 덧붙였다 그는 과거 MB 정부 때도 이런 대기업 감세 정책을 했지만 투자가 늘어났다는 실증적 증거는 없다 며 낙수 효과는 없다는 게 세계적으로 증명됐기 때문에 모든 세계경제기구들이 포용 성장을 이야기하는 것 이라고 주장했다 김 의원은 경제 위기 상황일수록 민간에 책임을 떠넘기지 말고 정부가 적극적인 역할을 맡아야 한다고 강조했다 이 역시 윤석열 정부의 대표 경제정책 방향인 작은 정부론 과 배치되는 주장이다 다만 김 의원은 위기 상황에 정부가 적극적으로 나서는 것과 단순히 시장 경제에 개입하는 것은 다른 이야기라고 강조했다 김 의원은 정부가 역할을 충분히 하면서도 민간의 자율성과 창의성을 얼마든지 보장할 수 있다 며 시장이 공정하게 굴러갈 수 있도록 관리 감독해주는 게 정부의 역할 이라고 설명했다 이어 중소기업을 포함한 영세 상공인 비정규직 저임금 노동자 등 취약 계층에 대한 두터운 사회 안전망을 확보하는 것 또한 위기 상황 시 정부가 적극적으로 해야 할 역할 이라고 힘주어 말했다 서울 뉴스핌 김민지 기자 김태년 더불어민주당 의원이 5일 서울 여의도 국회 의원회관 의원실에서 뉴스핌과 인터뷰를 하고 있다 2022 07 05 kimkim newspim com 나토 순방 얻은 것 없이 리스크만 잔뜩 생겨 민생 경제 지표가 날로 악화하는 가운데 경제컨트롤타워 부재 에 대한 야당의 지적이 이어지자 결국 윤 대통령은 5일 매주 비상경제민생회의를 주재하겠다 며 직접 민생 현안을 챙기겠다고 선언했다 이에 김 의원은 늦었지만 다행으로 생각한다 며 국정 최고 책임자가 경제 위기를 어떻게든 막아내겠다고 시그널을 주면 국민들은 조금이라도 더 안심할 수 있을 것 이라고 했다 김 의원은 경제 문제는 경제전문가에게 맡긴다는 윤 대통령의 국정 기조에 우려를 나타냈다 그는 국정 최고 책임자가 직접 회의를 주재하고 여러 경제 현안을 챙기는 것과 그냥 맡겨두는 것은 전혀 다르다 며 정부 부처 공무원들이 업무를 대하는 태도부터 시장에 주는 시그널까지 전부 달라진다 고 주장했다 김 의원은 민생 경제 위기가 날로 심각해지는 상황에 경제컨트롤타워가 돼야 할 윤 대통령이 나토 정상회의에 참석한 것에 대해서도 강하게 질타했다 김 의원은 이번에 나토에 참여한 것은 사실상 미국의 요구에 우리 정부가 응해주고 미국의 체면을 세워준 것 이라며 그럼 뭐라도 하나 받아와야 하는데 아무 것도 없이 빈손으로 돌아왔다 고 꼬집었다 그는 지금 우리가 4천억 달러 이상의 외환보유고를 가지고 있지만 무역 적자가 장기화해서 외환 유출이 없으란 법은 없다 며 그럼 최소한 통화 스와프 정도는 받아왔어야 한다 고 일갈했다 이어 오히려 우리와 경제적으로 밀접한 관련을 맺은 러시아 중국과 대립 전선을 만들게 돼 청구서를 걱정해야 할 판 아니냐 며 지금 러시아 중국과 비즈니스를 하는 기업들은 초긴장 상태에 놓였다 리스크 관리의 부담만 잔뜩 안고 온 것 이라고 지적했다 아울러 김 의원은 퍼펙트스톰에 준하는 대규모 경제 위기가 다가오고 있음에도 윤 대통령과 정부 여당이 소극적인 모습을 보인다고 당 정 대를 총체적으로 질타했다 지금의 경제 상황은 위기를 넘어서서 자칫하면 재난 상황으로까지 발전할 수 있는 상황입니다 정신을 바짝 차리고 위기를 관리하고 돌파하기 위해 노력해야 하는데 지금 윤 대통령과 정부 여당이 너무 안일하고 한가해 보여요 더 큰 문제는 대통령도 경제에 관한 인식이 낮을 뿐만 아니라 핵심 참모들도 올드 버전의 경제정책 마인드를 가지고 있다는 점입니다 분명 시대에 역행하고 있는 겁니다 hong90 newspim com</t>
  </si>
  <si>
    <t>https://blog.naver.com/cho4810/222850010864</t>
  </si>
  <si>
    <t>[공유] 중도일보 - 법무부·여가부도 세종시 이전하나… 정치권 추진 시동</t>
  </si>
  <si>
    <t>http://www.joongdo.co.kr/web/view.php?key=20220816010004155</t>
  </si>
  <si>
    <t>법무부·여가부도 세종시 이전하나… 정치권 추진 시동</t>
  </si>
  <si>
    <t>민주당 김영배 의원 연합뉴스우리나라 정부부처 18개 가운데 13개가 집적된 행정수도 세종시에 법무부와 여성가족부 추가 이전을 위한 정치권 행보에 본격 시동이 걸렸다 더불어민주당 김영배 의원 서울성북갑 은 16일 두 부처 이전을 골자로 하는 행복도시법 일부 개정안을 대표 발의했다 국가안보와 직접적인 연관이 없는 법무부와 여성가족부의 경우 타 부처와의 긴밀한 업무 협조가 필요하기 때문에 세종시로 이전하는 것이 행정 효율을 높이고 국가균형발전이라는 행복도시법의 제정 취지에 부합하다는 것이 김 의원 주장이다 이미 국회 세종의사당 건립이 확정됐고 윤석열 대통도 수차례 국가균형발전의 의지를 밝힌 바 있어 현 정부의 정책 기조와도 들어맞는다는 것이다 김영배 의원은 법무부와 여가부의 세종시 이전은 노무현 전 대통령께서 강력하게 추진한 행정중심복합도시의 마지막 퍼즐을 맞추는 것 이라며 마지막 퍼즐이 맞춰져 명실상부한 행정수도의 면모와 위상을 갖출 것을 기대한다 고 밝혔다 이번 개정안에는 충청권과 수도권 영호남 의원들이 대거 공동 발의자로 이름을 올렸다 고민정 서울 광진을 김윤덕 전주갑 박광온 수원정 박성준 서울 중구 성동을 윤건영 서울 구로을 이상헌 울산 북구 이장섭 청주 서원 이정문 천안병 전용기 비례 한병도 익산을 의원 등이 함께했다 세종시로 법무부와 여가부를 이전하는 것에 대해 야권에서 지역을 초월해 공감대가 형성돼 있음을 방증하는 것으로 받아들여 진다 반면 집권여당인 국민의힘 의원들이 이번 법안 발의에 단 한 명도 참여하지 않은 점은 법안 심의 과정에서 여당 의원들을 설득해야 하는 과제를 남겼다는 지적이다 또 윤석열 대통령이 대선공약으로 여가부 폐지를 공언한 바 있는 것도 변수로 작용할 전망이다 한편 김 의원은 이번 법안을 발의하는 과정에서 수도권에 있는 국방 외교 통일 법무 여가부에 세종시 이전 의향을 타진했다 이에 따르면 국방 통일부 등 국가안보와 직접 연관된 부처는 대통령과의 긴급한 소통을 위해 수도권에 있는 것이 적절하다는 의견을 보내왔다 여가부는 법률에 따르겠다는 의견을 보내왔으며 다만 법무부는 관련 자료를 보관하고 있지 않다 라는 모호한 스탠스다 서울 강제일 기자 kangjeil 중도일보 www joongdo co kr 무단전재 및 수집 재배포 금지 기자의 다른기사 보기 관련기사 대통령 100일 세종집무실 뇌관 여전 방사청 대전 성큼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</si>
  <si>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새로움</t>
  </si>
  <si>
    <t>https://blog.naver.com/ohs1206/222796253830</t>
  </si>
  <si>
    <t>전북일보 - 당선 가능성 없지만... 전북도의회 소수정당</t>
  </si>
  <si>
    <t>당선 가능성 없지만 전북도의회 소수정당 부의장 상임위원장 도전 육경근 입력 2022 06 30 17 40 수정 2022 06 30 17 40 댓글 0 민주당 의장단 장악 강력 비난 상임위 배정 문제 개선돼야 국힘 이수진 부의장 진보당 3선 오은미 농산경위원장 출사표 30일 전북도의회 브리핑룸에서 이수진 전북도의원 당선인 가운데 과 오은미 당선인 왼쪽 오현숙 당선인이 기자회견을 갖고 있다 연합뉴스 더불어민주당이 다수인 전북도의회에서 소수정당 당선인들이 부의장과 상임위원장에 출사표를 던졌다 특히 더불어민주당의 의회장악을 강력히 비난하며 당선인들이 원하는 상임위 배정을 주장했다 비교섭단체인 국민의힘 이수진 진보당 오은미 정의당 오현숙 당선인은 30일 전북도의회에서 기자회견을 갖고 민주당이 자기들만의 리그를 통해 또 다시 자리나누기 식으로 도의회를 구성하려 한다 며 민주당 일색인 전북도의회는 조례에 따라 소수정당 의원이 원하는 상임위에 배정하라 고 촉구했다 전북도의회는 전체 의원 40명의 의원 중 37명이 더불어민주당이다 먼저 국민의힘 이수진 전북도의원 당선인이 부의장 출마를 선언했다 이 당선인은 전북의 발전은 여당과의 협치 소통으로부터 시작된다 며 도민의 뜻을 최우선으로 하는 원팀의 부의장이 되겠다 고 말했다 이어 도민의 시대적 과제인 경제활성화에 앞장서겠다 면서 도의회의 자정은 의장단의 일당독점 탈피로부터 시작된다 도정을 제대로 견제하도록 도의회의 위상을 강화하겠다 고 했다 3선의 진보당 오은미 당선인은 농산업경제위원장에 도전한다 오 당선인은 전북도의회가 민의를 대변하고 본연의 사명인 집행부 견제 감시역할에 충실하기 위해서는 관행처럼 굳어져 온 민주당 일당독점의 의장단 구성부터 해체되어야 한다 며 민주당은 지난 대선과 지방선거를 통해 국민들로부터 심판을 받았다 공당이라면 관행을 바로잡고 환골탈태 하는 모습을 보여야 한다 고 강조했다 오현숙 당선인은 농산업경제위원회 배정을 바라고 있다 하지만 전북도의회는 상임위 배정과 관련해 불합리한 조항을 명시하고 있다고 비판했다 오 당선인은 전북도의회가 내놓은 문서에 따르면 상임위 선임방법에 대해 원내대표가 상임위별 7 8명을 추천하고 신임 의장이 비교섭 1명을 추천하는 것으로 되어 있다 면서 하지만 전북도의회 기본조례 35조 2항에는 어느 교섭단체에도 속하지 아니하는 의원의 상임위원 선임은 당해 의원의 의견을 들어 의장이 이를 행한다 고 되어 있다 따라서 소수정당 의원의 의견대로 상임위에 선임할 것을 요구한다 고 말했다 제12대 전북도의회는 7월 1일 전반기의장과 부의장 선거를 하고 4일 상임위원장과 상임위원을 선출한다 이어 5일에는 운영위원장과 운영위원을 뽑는다 저작권자 전북일보 인터넷신문 무단전재 및 재배포 금지 전북도의회 소수정당 반격 육경근ykglucky jjan kr</t>
  </si>
  <si>
    <t>https://www.jjan.kr/article/20220630580110</t>
  </si>
  <si>
    <t>당선 가능성 없지만.. 전북도의회 소수정당, 부의장·상임위원장 도전</t>
  </si>
  <si>
    <t>민주당 의장단 장악 강력 비난 상임위 배정 문제 개선돼야국힘 이수진 부의장 진보당 3선 오은미 농산경위원장 출사표 30일 전북도의회 브리핑룸에서 이수진 전북도의원 당선인 가운데 과 오은미 당선인 왼쪽 오현숙 당선인이 기자회견을 갖고 있다 연합뉴스 더불어민주당이 다수인 전북도의회에서 소수정당 당선인들이 부의장과 상임위원장에 출사표를 던졌다 특히 더불어민주당의 의회장악을 강력히 비난하며 당선인들이 원하는 상임위 배정을 주장했다 비교섭단체인 국민의힘 이수진 진보당 오은미 정의당 오현숙 당선인은 30일 전북도의회에서 기자회견을 갖고 민주당이 자기들만의 리그를 통해 또 다시 자리나누기 식으로 도의회를 구성하려 한다 며 민주당 일색인 전북도의회는 조례에 따라 소수정당 의원이 원하는 상임위에 배정하라 고 촉구했다 전북도의회는 전체 의원 40명의 의원 중 37명이 더불어민주당이다 먼저 국민의힘 이수진 전북도의원 당선인이 부의장 출마를 선언했다 이 당선인은 전북의 발전은 여당과의 협치 소통으로부터 시작된다 며 도민의 뜻을 최우선으로 하는 원팀의 부의장이 되겠다 고 말했다 이어 도민의 시대적 과제인 경제활성화에 앞장서겠다 면서 도의회의 자정은 의장단의 일당독점 탈피로부터 시작된다 도정을 제대로 견제하도록 도의회의 위상을 강화하겠다 고 했다 3선의 진보당 오은미 당선인은 농산업경제위원장에 도전한다 오 당선인은 전북도의회가 민의를 대변하고 본연의 사명인 집행부 견제 감시역할에 충실하기 위해서는 관행처럼 굳어져 온 민주당 일당독점의 의장단 구성부터 해체되어야 한다 며 민주당은 지난 대선과 지방선거를 통해 국민들로부터 심판을 받았다 공당이라면 관행을 바로잡고 환골탈태 하는 모습을 보여야 한다 고 강조했다 오현숙 당선인은 농산업경제위원회 배정을 바라고 있다 하지만 전북도의회는 상임위 배정과 관련해 불합리한 조항을 명시하고 있다고 비판했다 오 당선인은 전북도의회가 내놓은 문서에 따르면 상임위 선임방법에 대해 원내대표가 상임위별 7 8명을 추천하고 신임 의장이 비교섭 1명을 추천하는 것으로 되어 있다 면서 하지만 전북도의회 기본조례 35조 2항에는 어느 교섭단체에도 속하지 아니하는 의원의 상임위원 선임은 당해 의원의 의견을 들어 의장이 이를 행한다 고 되어 있다 따라서 소수정당 의원의 의견대로 상임위에 선임할 것을 요구한다 고 말했다 제12대 전북도의회는 7월 1일 전반기의장과 부의장 선거를 하고 4일 상임위원장과 상임위원을 선출한다 이어 5일에는 운영위원장과 운영위원을 뽑는다 저작권자 전북일보 인터넷신문 무단전재 및 재배포 금지 전북도의회 소수정당 반격 육경근 ykglucky jjan kr 다른기사보기 개의 댓글 0 400 등록 info BEST 댓글 BEST 댓글 답글과 추천수를 합산하여 자동으로 노출됩니다</t>
  </si>
  <si>
    <t>김태훈</t>
  </si>
  <si>
    <t>https://blog.naver.com/johnkth/222684475136</t>
  </si>
  <si>
    <t>대전일보 조선일보 김정숙 여사 의상비 딴지 독자들 비난 댓글</t>
  </si>
  <si>
    <t>김정숙여사 재생 22 좋아요 0 00 00 03 10 접기 펴기 김정숙여사 안녕하세요 대전일보와 조선일보가 문재인 대통령의 부인인 김정숙 여사의 임기 중 의상비에 대해 5년여간의 노출 사진과 동영상을 직접 다 체크해 상당한 액수일 거라는 보도를 내놓았습니다 이는 시민단체라는 어용단체가 사법부에 문재인 대통령과 김정숙 여사의 특활비 내역을 공개하라고 법원에 낸 청구소송을 법원이 받아주면서 벌어진 것으로 누가 봐도 망신주기라는 것을 알면서도 법원이 받아준 것이라고 생각됩니다 사법부는 임기중 사법개혁을 통해 사법부의 기득권을 건드린 것에 대한 보복이라고 볼 수 있는 데 정체도 불분명한 시민단체라는 사람들의 막무가네 소송을 사법부가 그 진의를 확인하고 기각했어야 했는데 그걸 받아주었기 때문에 이런 말도 안되는 기사가 만들어진 것이라고 생각됩니다 대전일보라는 지방지가 이런 기사를 만들어낼 수 있지만 이를 전국에 알린 것은 인터넷 포털의 위력으로 문재인 대통령 네외분에 대한 망신주기의 일환이라 할 수 있습니다 공개를 하던 안하던 목적은 문재인 대통령 내외분에 대한 망신주기로 국가원수이자 대한민국 대통령을 저들이 티끌만큼 가볍게 본 것이라 할 수 있습니다 대전일보의 보도와 조선일보의 보도에 대해 댓글들은 하나같이 기자들의 천박함을 비난하고 있는데 그 만큼 국민들을 분노하게 만들고 있기 때문입니다 아무리 정치적 견해를 달리한다고 해도 지켜야 할 선이 있는데 대전일보와 조선일보의 기사는 그 선을 넘어도 너무 넘었다는 생각이 듭니다 아울러 인터넷 포털도 이런 쓰레기 기사를 대문에 걸어두는 행위는 클릭질을 유도해 광고수익을 올린다고 하지만 천박하기 그지 없는 영업행위라는 생각이 듭니다 21세기 대한민국 여성들이 헐벗고 굶주려 벗고 다니거나 누더기를 걸치고 다니는 시대도 아닌데 대통령 영부인이 옷을 100여벌 입었다고 사치하다는 프레임은 우리나라 여성들을 너무 무시하는 것이라 생각됩니다 기본적으로 현대를 살아가는 여성들이면 몇 십벌 정도 옷들은 다 갖고 있습니다 아울러 대한민국을 대표해 해외에 나가시는 대통령 영부인이 다른 국가 영부인에 꿀리는 복장을 하고 간다는 것도 말이 안된다고 생각합니다 사법부에서 정체를 알 수 없는 시민단체라는 것들이 저런 소송을 낸 것이 그저 망신주기에 목적이 있었다는 것을 몰랐을 리 없는데 저런 판결을 낸 것은 그저 사법개혁으로 밥그릇 건드린 것에 대한 보복이라고 밖에 생각할 수 없는 것입니다 이번 대선으로 우리 사회의 밑바닥 사람들의 모습을 보고 실망하고 절망할 수 밖에 없었는데 그럼에도 자식에도 더 나은 세상을 물려 주기 위해 스스로 더 노력해야 겠다는 생각을 하게 됩니다 천박한 것들이 우리나라를 그런 천박한 구렁텅이로 끌어내릴려고 하더라도 나 하나 작은 미약한 힘이지만 우리나라가 문명개화한 선진국으로 나아가도록 노력할 것입니다 기레기가 내 나라를 하루 아침에 천박하기 그지 없는 나라를 만들어 버렸는데 자식 놈 보기 부끄런 나라를 만든 것을 용서할 수 없습니다 여러분도 각자의 위치에서 오늘보다 더 나은 세상을 자식들에게 물려 주기 위해 노력해 주시기 바랍니다 좋아요를 클릭해 여러분의 의지를 보여주세요 신변 부끄러운 줄 아세요</t>
  </si>
  <si>
    <t>http://www.daejonilbo.com/news/articleView.html?idxno=1511767</t>
  </si>
  <si>
    <t>김정숙 여사 확인된 '의상 178점, 소품 207점' 靑 공개 거부에, 뿔난 네티즌 증거 찾기 나섰다.</t>
  </si>
  <si>
    <t>민주당 지난 2016년 박근혜 옷값 관련 서민들은 만원 쓰는데도 고민 직격 신평 네티즌 수사대에 대단한 집념으로 저들의 위선을 밝혀냈다 온라인 커뮤니티 캡쳐 모음 문재인 대통령 부인 김정숙 여사의 의전 비용 등을 공개하라는 법원 판결에도 청와대가 항소까지 불사하며 불복하자 이른바 네티즌 수사대가 직접 증거 찾기에 돌입했다 문 대통령 임기 종료와 함께 김정숙 여사의 의전 비용과 청와대 특수활동비가 비공개로 남게 될 가능성이 커지는데 따른 맞대응 성격이다 이들이 찾아낸 옷과 패션 소품은 수백점 규모로 이 가운데 몇점이 개인 돈으로 산 것인지는 확인되지 않는다 현 집권당인 민주당은 박근혜 정부 당시 특활비와 관련한 의상 비용 등의 내역을 소상히 밝히라고 촉구했었다 27일 온라인 커뮤니티에서 네티즌들이 언론 보도 사진을 통해 확인한 바에 따르면 김 여사가 그동안 공개 석상에서 입은 옷은 코트 24벌 롱재킷 30벌 원피스 34벌 투피스 49벌 바지슈트 27벌 블라우스와 셔츠 14벌 등 총 178벌이다 이외 액세서리로는 한복 노리개 51개 스카프 머플러 33개 목걸이 29개 반지 21개 브로치 29개 팔찌 19개 가방 25개 등 총 207개였다 이는 네티즌들이 서로 힘을 모아 정리한 내용이다 최초 한 네티즌이 김정숙 여사 의상 관련 자료를 올리자 다른 네티즌들도 가세해 내용을 계속 업데이트한 결과다 가장 최근까지 자료를 업데이트한 네티즌은 아직까지 총정리 한 거 아니다 너무 많아서 정리하다 힘들어서 포기했다 라고 했다 네티즌들은 김정숙 여사가 착용한 의상 소품과 외관이 비슷한 명품 브랜드 제품을 찾아내 대조작업을 벌이고 있다 이들 제품이 명품일 경우 의상비가 수십억 원 규모에 가볍게 이를 것이란 주장이었다 일례로 최근 온라인상에서는 김정숙 여사가 착용했던 브로치가 명품 브랜드인 까르띠에 의 팬더 드 까르디에 브로치 제품이라는 주장이 나왔었다 해당 제품은 2억 원이 넘는 것으로 알려졌다 반면 지지자들은 해당 제품이 약 2만원 가량의 모조품에 불과하다고 반박했다 앞서 현 집권당인 민주당은 지난 2016년 논평에서 박근혜 대통령을 향해 4년간 입었던 새 옷의 총액이 7억 4000만 원 정도로 추정된다 며 만원을 쓰는 데도 고민하는 서민들의 심정을 생각한다면 이럴 수 없다 고 했다 이번 사태는 한국납세자연맹이 지난 2018년 6월 청와대에 문 대통령 취임 이후 특활비 지출 내용을 공개하라며 정보공개를 청구하면서 시작됐다 그러나 청와대는 대통령비서실에 편성된 특활비에는 기밀 유지가 필요한 내용이 포함됐고 세부 지출내역에 국가안보 관련 내용이 있다는 이유로 비공개 결정을 내렸다 그러자 한국납세자연맹은 2019년 3월 행정소송을 제기했고 서울행정법원 행정5부 정상규 부장판사 는 지난달 10일 주민등록번호 주소 연락처 등 개인정보와 외국 정부 공무원과 관련한 사항 등을 제외한 정보를 공개하라고 판결했다 당시 재판부는 일부 업체명이나 계좌번호 등의 정보가 포함돼 있지만 원고 스스로 개인정보를 공개 청구 대상에서 제외했다 며 이를 제외한 부분은 공개하더라도 국가의 중대한 이익을 해할 우려가 있다거나 입찰계약 등 공정한 업무수행에 현저한 지장을 초래할 우려가 있다고 보이지 않는다 고 봤다 이에 청와대는 항소했다 대통령비서실이 항소함에 따라 항소심 법원인 서울고등법원이 사건을 접수할 예정이지만 사실상 문 대통령 임기가 곧 종료되는 만큼 의미 있는 결과를 기대하기는 힘들 것이라는 관측이 제기된다 대통령의 임기가 끝나면 관련 자료는 대통령지정기록물로 지정된다 국가안보에 중대한 위험을 초래하거나 국민경제 안정을 저해할 수 있는 기록물은 대통령지정기록물로 정해지면 최장 15년 사생활 관련 기록물은 30년 동안 비공개 대상이 된다 신평 변호사는 이와 관련 SNS를 통해 또 하나의 내로남불이 부상했다 고 쓴소리를 내뱉으며 네티즌이 김정숙 여사의 그간 공개 활동 의상을 모아놓은 사진을 캡처해 올리면서 대단한 집념으로 저들의 위선을 밝혀냈다 는 글을 남기기도 했다 신 변호사는 2017년 19대 대선 당시 문재인 캠프에서 공익제보지원 위원장을 지낸 인사다 신평 변호사 페이스북 캡쳐 백승목 qortmd22 daejonilbo com 다른 기사 보기 저작권자 대전일보 무단전재 및 재배포 금지</t>
  </si>
  <si>
    <t>https://blog.naver.com/busankmin/222724160889</t>
  </si>
  <si>
    <t>허성곤-홍태용, 김해시장 수성이냐 교체냐(경남도민일보)</t>
  </si>
  <si>
    <t>허성곤 홍태용 김해시장 수성이냐 교체냐 이수경 기자 sglee idomin com 2022년 05월 03일 화요일 민주당 현직 시장 3선에 도전 12년 아성 지킬 수 있을지 주목 국힘 대선 바람 타고 탈환 나서 허성곤 현 김해시장이 2일 6 1지방선거 더불어민주당 후보로 확정되면서 국민의힘 홍태용 후보와 일대일 맞대결을 펼치게 됐다 민주당이 12년간 굳건히 다져온 아성을 지켜내느냐 국민의힘이 대선 흐름을 타고 지역권력을 교체하느냐에 촉각이 모이고 있다 허성곤 예비후보는 지난달 30일과 5월 1일 이틀 동안 열린 경선 당원 50 시민 50 여론조사 에서 45 57 지지를 받아 박성호 33 87 공윤권 20 55 예비후보를 따돌리고 본선 후보로 낙점됐다 홍태용 예비후보는 지난달 25 26일 치러진 경선에서 35 85 지지를 얻어 2위 박영진 예비후보 30 93 에 4 92 포인트 차로 승리했다 두 후보 모두 경선 과정에서 경쟁한 다른 후보들과 원팀을 이뤄 본선을 치를 예정이다 여야 원팀 파급력과 함께 시민 체감 정책 후보자 능력이 유권자 검증 심판대에 오른다 김해시는 고 노무현 전 대통령 고향인 봉하마을이 있어 민주성지로 추앙받고 있다 민주당이 12년간 김해시민 성원을 받을 수 있었던 것도 노 전 대통령 영향력이 큰 뒷받침이 됐다 민주당은 2010년 지방선거 때 김맹곤 전 시장이 당선 34 13 득표 하고서 2014년 재선 48 52 에 성공했다 김 전 시장 유고로 2016년 치러진 재보궐선거에서도 역시 허성곤 시장이 50 20 를 득표하며 수성했고 2018년 62 65 높은 득표율로 재선했다 지난달 26일 재선 출마 공식 선언에 앞서 봉하마을을 먼저 참배한 허 시장은 대선에서 이재명 후보가 석패한 위기 상황에서 낙동강벨트 거제 양산 김해 인 노무현 성지만큼은 민주당이 반드시 지켜야 한다 김해가 무너지면 낙동강벨트가 무너진다는 각오로 반드시 승리하겠다 고 말했다 홍태용 후보는 20대 2016년 21대 2020년 김해 갑 국회의원 선거에 출마해 민주당 민홍철 의원과 두 번 다 일대일 대결을 펼쳤으나 모두 낙선했다 김해시장 출마는 이번이 처음이다 2016년엔 민홍철 당시 득표율 55 96 의원과 맞붙어 39 48 득표했고 2020년에는 45 08 로 민 의원 표를 더 가져왔다 이번 김해시장 선거에서 홍 후보가 얼마나 역량을 발휘하지가 관건이다 홍 후보는 노 전 대통령 지지자들 표를 의식한 까닭인지 지난달 28일 김해시장 후보 수락 회견 후 야당 후보로는 드물게 봉하마을 묘역을 참배했다 그는 당은 다르지만 많은 시민이 그리워하는 대통령이 노무현 전 대통령이다 정파와 이념을 뛰어넘어 국민이 중심이 되는 정신을 본받을 만하고 시민 통합과 위기의 김해를 뛰어넘는 시작을 봉하마을에서 하는 것 이라고 묘역 참배 의미를 밝혔다 저작권자 경남도민일보 무단전재 및 재배포 금지</t>
  </si>
  <si>
    <t>https://www.idomin.com/news/articleView.html?idxno=793007</t>
  </si>
  <si>
    <t>허성곤-홍태용, 김해시장 수성이냐 교체냐</t>
  </si>
  <si>
    <t>민주당 현직 시장 3선에 도전 12년 아성 지킬 수 있을지 주목 국힘 대선 바람 타고 탈환 나서 허성곤 현 김해시장이 2일 6 1지방선거 더불어민주당 후보로 확정되면서 국민의힘 홍태용 후보와 일대일 맞대결을 펼치게 됐다 민주당이 12년간 굳건히 다져온 아성을 지켜내느냐 국민의힘이 대선 흐름을 타고 지역권력을 교체하느냐에 촉각이 모이고 있다 허성곤 예비후보는 지난달 30일과 5월 1일 이틀 동안 열린 경선 당원 50 시민 50 여론조사 에서 45 57 지지를 받아 박성호 33 87 공윤권 20 55 예비후보를 따돌리고 본선 후보로 낙점됐다 김해시장 허성곤 더불어민주당 예비후보가 시민들에게 인사하고 있다 허성곤 페이스북 홍태용 예비후보는 지난달 25 26일 치러진 경선에서 35 85 지지를 얻어 2위 박영진 예비후보 30 93 에 4 92 포인트 차로 승리했다 두 후보 모두 경선 과정에서 경쟁한 다른 후보들과 원팀을 이뤄 본선을 치를 예정이다 여야 원팀 파급력과 함께 시민 체감 정책 후보자 능력이 유권자 검증 심판대에 오른다 김해시는 고 노무현 전 대통령 고향인 봉하마을이 있어 민주성지로 추앙받고 있다 민주당이 12년간 김해시민 성원을 받을 수 있었던 것도 노 전 대통령 영향력이 큰 뒷받침이 됐다 민주당은 2010년 지방선거 때 김맹곤 전 시장이 당선 34 13 득표 하고서 2014년 재선 48 52 에 성공했다 김 전 시장 유고로 2016년 치러진 재보궐선거에서도 역시 허성곤 시장이 50 20 를 득표하며 수성했고 2018년 62 65 높은 득표율로 재선했다 지난달 26일 재선 출마 공식 선언에 앞서 봉하마을을 먼저 참배한 허 시장은 대선에서 이재명 후보가 석패한 위기 상황에서 낙동강벨트 거제 양산 김해 인 노무현 성지만큼은 민주당이 반드시 지켜야 한다 김해가 무너지면 낙동강벨트가 무너진다는 각오로 반드시 승리하겠다 고 말했다 김해시장 홍태용 국민의힘 예비후보가 시민들에게 인사하고 있다 홍태용 페이스북 홍태용 후보는 20대 2016년 21대 2020년 김해 갑 국회의원 선거에 출마해 민주당 민홍철 의원과 두 번 다 일대일 대결을 펼쳤으나 모두 낙선했다 김해시장 출마는 이번이 처음이다 2016년엔 민홍철 당시 득표율 55 96 의원과 맞붙어 39 48 득표했고 2020년에는 45 08 로 민 의원 표를 더 가져왔다 이번 김해시장 선거에서 홍 후보가 얼마나 역량을 발휘하지가 관건이다 홍 후보는 노 전 대통령 지지자들 표를 의식한 까닭인지 지난달 28일 김해시장 후보 수락 회견 후 야당 후보로는 드물게 봉하마을 묘역을 참배했다 그는 당은 다르지만 많은 시민이 그리워하는 대통령이 노무현 전 대통령이다 정파와 이념을 뛰어넘어 국민이 중심이 되는 정신을 본받을 만하고 시민 통합과 위기의 김해를 뛰어넘는 시작을 봉하마을에서 하는 것 이라고 묘역 참배 의미를 밝혔다 공유 저작권자 경남도민일보 무단전재 및 재배포 금지 이수경 기자다른기사 보기 sglee idomin com sglee idomin com 자치행정2부 국장 김해 파견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</si>
  <si>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https://blog.naver.com/usmpark/222864718664</t>
  </si>
  <si>
    <t>※경상일보_박성민 의원_여권 핵심부에 울산 유력인사 추천</t>
  </si>
  <si>
    <t>http://www.ksilbo.co.kr/news/articleView.html?idxno=945446</t>
  </si>
  <si>
    <t>박성민, 여권 핵심부에 울산 유력인사 추천</t>
  </si>
  <si>
    <t>민주평통 수석부의장에 정갑윤 비중 있는 기관에 박맹우 추천 박대동 거취도 다각적 검토중 국민의힘 박성민 울산중구 사진 국회의원울산지역 여권이 정갑윤 전 국회부의장과 박맹우 전 시장 박대동 전 의원 등 원외 유력인사들에 대해 대통령실을 비롯한 여권 핵심부에 적재적소 인사추천 을 추진 중인 것으로 29일 알려졌다 국민의힘 박성민 울산중구 사진 국회의원은 이날 취재진과 전화에서 정갑윤 전 국회부의장과 박맹우 전 시장 박대동 전 의원등 유력인사들에 대해 여권 핵심부에 추천을 추진 중 이라면서 현재 유력기관장 등에 구여권 더불어민주당 인사들의 임기가 남아 있기 때문에 다소 차질이 있을 뿐 이라고 전했다 특히 여권 핵심라인으로 이른바 윤핵관 윤석열 대통령의 핵심관계자 으로 통하는 박 의원은 정갑윤 전 부의장의 경우 지난달 민주평화통일자문회의 민주평통 수석부의장에 추천한 상황 이라고 했다 그러면서 권부 등에서 정무적 판단 등을 종합한 결과 김무성 전 대표가 내정된 것으로 알고 있지만 최근 이상기류가 있다는 얘기도 나오고 있는 상황이라 일단 지켜보고 있다 고 했다 이와 관련 이날 여권 일각에선 윤석열 대통령이 민주평통 수석부의장에 김무성 전 의원을 내정했다가 최근 이를 철회하는 방안도 검토 중인 것으로 알려졌다 고 전했다 민주평통 의장은 대통령이 당연직이다 박 의원은 또한 박뱅우 전 시장과 관련 박 전 시장께선 행정의 달인인 데다 재선 국회의원 출신이라는 점을 고려해 상대적으로 비중있는 기관에 추천해 놓고 있다 면서 여러 경쟁 과정과 적합도 검증 과정 등 일정기간 시간이 소요될 수밖에 없을 것 같다 고 했다 한편 여권 핵심부 일각에선 북구 당협위원장인 박대동 전 의원의 경우엔 내년초부터 2024년 4월 총선 국면에 접어들기 때문에 지역구 관리 등을 감안 정치적 판단과 정무적 판단 등 다각적으로 검토중인 것으로 알려지고 있다 김두수기자 dusoo ksilbo co kr 김두수 기자 dusoo ksilbo co kr 다른기사 보기 저작권자 경상일보 무단전재 및 재배포 금지</t>
  </si>
  <si>
    <t>융뺘빠</t>
  </si>
  <si>
    <t>https://blog.naver.com/dksud0488/222623878186</t>
  </si>
  <si>
    <t>경남일보 1월 본보기사 인터뷰 후기(담진 김경애 민화 명장)</t>
  </si>
  <si>
    <t>경일리 마지막 미션 1월 본보기사 주제는 바로 새해 인터뷰 다 새해를 맞아 친구 선생님 교수님 만나고 싶은 사람 등 자유롭게 대상을 정해 인터뷰를 하고 기사를 쓰는 거다 처음에 난 문화콘텐츠 학과 학생들 교수님들과 인터뷰를 하려 했는데 팀메이트를 정하는 과정에서 박선경 학생기자의 기획안이 맘에 들어 선경기자와 한 팀이 됐다 선경기자의 어머니께서 민화를 공부하는데 그 민화 강사님이 바로 한국에 몇 없는 민화 명장 담진 김경애 선생님이다 담진 김경애 명장 인터뷰 요청을 흔쾌히 받아 주셔서 경남 창원시 진해구에 위치한 담진공방으로 향했다 공방 안 분위기는 담진 선생님께서 건넨 유자차처럼 정겨우면서도 따뜻했다 선생님께서는 작품들을 보여주며 어떤 뜻이 담겨있는지 어떤 마음으로 그리셨는지 설명해주셨다 민화 는 소망을 담은 그림이란다 건강 행복 평화 등 바라는 소망을 상징하는 오브젝트 모란 호랑이 금붕어 등 한국 민화 요소 들을 화폭에 담아낸다 선생님께서 제일 좋아하는 민화 속 동물은 호랑이다 올해 호랑이 그림으로 전시를 열 예정이라고 자식 같은 작품들을 바라보는 담진 김경애 명장 대한민국에 몇 없는 명장 답게 담진 선생님께서는 하루 종일 작품활동에 여념이 없다 그 와중에도 대학생 기자와의 인터뷰는 처음이라며 따뜻이 맞아 주시고 맛있는 식사도 사 주셨다 직접 그린 민화로 만든 상품들도 선물이라며 한아름 안겨 주시고 꼭 하고 싶은 일들 다 이루라 덕담을 건네셨다 선생님께서는 청년들이 민화가 가진 의의와 그 가치를 알아주길 바란다고 하시며 많은 이야기들을 들려주셨다 여자로서 한 남자의 아내로서 아이들의 어머니로서 민화 강사로서 그리고 화가와 명장으로서 자신의 삶 이야기를 담진 선생님께서는 여성은 결혼하게 되면 자신을 어느정도 포기해야 된다며 결혼하기 전에 하고 싶은 일들을 전부 하라고 말씀해주셨다 살아오시며 힘든 일 해야만 했던 일들이 참 많았을텐데 어떻게 명장이 되셨을까 그 길고 긴 인내의 시간과 소중한 꿈이 와닿았다 나도 한 분야의 대가 가 될 수 있을까 생각이 많아지는 인터뷰였다 한 팀인 선경기자 아니었으면 만나지 못했겠지 함께 해 준 선경기자에게 감사하고 선경기자를 만날 수 있게 해준 경남일보와 경일리에게 감사드리는 바다</t>
  </si>
  <si>
    <t>이삭</t>
  </si>
  <si>
    <t>https://blog.naver.com/wint8/222620212372</t>
  </si>
  <si>
    <t>[울산신문, 제일일보] 신랑바위 각시바위</t>
  </si>
  <si>
    <t>조상들이 바위에 숨겨놓은 비밀들 김보은 승인 2022 01 11 23 34 댓글 0 울산창작동화실바람문학회 제3집 신랑바위 각시바위 발간 존재하지 않는 이미지입니다 울산창작동화실바람문학회 제3집 신랑바위 각시바위 울산창작동화실바람문학회가 바위에 얽힌 옛 이야기를 모아 제3집 신랑바위 각시바위 가문비어린이 를 발간했다 우리나라는 산이 많고 삼면이 바다로 둘러싸여 있어 바위를 흔하게 볼 수 있는데 쉽게 사라지지 않는 영원성을 지녀 옛날부터 민간신앙의 대상물이 되곤 했다 이번 제3집에는 최미정 김영 김영주 김이삭 엄성미 최봄 장세련 작가 참여해 이와 관련해 조상들이 바위에 숨겨놓은 비밀들을 풀어낸다 책에는 아버지를 찾기 위해 배를 탔다가 관아로 끌려가 곤장을 맞게 된 송화의 이야기를 그린 최미정 작가의 울산광역시 미역바위 를 비롯해 주작산 바위에 갑옷을 넣은 뒤 하늘로 승천한 어진 장군의 이야기인 김영 작가의 전라도 강진 흔들바위 등 7편이 실렸다 울산창작동화실바람문학회 관계자는 각 지역의 전해오는 이야기는 그곳에서 살았던 이들의 상상의 세계이기도 하다 이야기 속에는 지혜 용기 사랑 겸손 도덕적인 행동 같은 올바른 가치관이 숨어 있다 고 전했다 김보은 기자 https www ulsanpress net news articleView html idxno 391472 울산 바위에 얽힌 옛 이야기 모음집 신랑바위 각시바위 울산신문 울산창작동화실바람문학회가 바위에 얽힌 옛 이야기를 모아 제3집 신랑바위 각시바위 를 펴냈다 우리나라는 산이 많고 삼면이 바다로 둘러싸여 있어 바위를 흔하게 볼 수 있다 바위는 쉽게 www ulsanpress net 신랑바위 각시바위 저자 울산창작동화실바람문학회 출판 가문비어린이 발매 2021 12 24</t>
  </si>
  <si>
    <t>https://www.ulsanpress.net/news/articleView.html?idxno=391472</t>
  </si>
  <si>
    <t>울산 바위에 얽힌 옛 이야기 모음집 '신랑바위 각시바위'</t>
  </si>
  <si>
    <t>바로가기 복사하기 본문 글씨 줄이기 본문 글씨 키우기 이 기사를 공유합니다 카카오톡 으 로 기사보내기 페이스북 으 로 기사보내기 트위터 으 로 기사보내기 카카오스토리 으 로 기사보내기 네이버밴드 으 로 기사보내기 네이버블로그 으 로 기사보내기 URL복사 으 로 기사보내기 닫기 다른 공유 찾기 신랑바위 각시바위 울산창작동화실바람문학회가 바위에 얽힌 옛 이야기를 모아 제3집 신랑바위 각시바위 를 펴냈다 우리나라는 산이 많고 삼면이 바다로 둘러싸여 있어 바위를 흔하게 볼 수 있다 바위는 쉽게 사라지지 않는 영원성을 지녀 옛날부터 민간신앙의 대상물이 되곤 했다 이번 책에서는 최미정 김영 김영주 김이삭 엄성미 최봄 장세련 작가들이 나서 조상들이 바위에 숨겨놓은 비밀들을 풀어낸다 아버지를 찾기 위해 배를 탔다가 관아로 끌려가 곤장을 맞게 된 송화의 이야기를 그린 최미정 작가의 울산광역시 미역바위 를 비롯해 주작산 바위에 갑옷을 넣은 뒤 하늘로 승천한 어진 장군의 이야기를 다룬 김영 작가의 전라도 강진 흔들바위 등 7편이 실렸다 울산창작동화실바람문학회 관계자는 각 지역에서 전해오는 이야기는 그곳에서 살았던 이들의 상상의 세계이기도 하다 며 이야기 속에는 지혜 용기 사랑 겸손 도덕적인 행동 같은 올바른 가치관이 숨어 있다 고 전했다 강현주기자 uskhj 강현주 기자 uskhj ulsanpress net 기자의 다른기사 저작권자 울산신문 무단전재 및 재배포 금지</t>
  </si>
  <si>
    <t>https://blog.naver.com/wint8/222879959106</t>
  </si>
  <si>
    <t>[울산신문] 안성길 시인. 평론가 별세</t>
  </si>
  <si>
    <t>안성길 시인 평론가 별세 서덕출문학상 산파역 지역문학 발전 매진 김미영 기자 2022 09 20 18 34 울산 문인 창작활동 역량 알리고 문학판 지역균형발전 모색 선구 올해도 평론집 준비 문예계 애통 안성길 시인 평론가 울산 문단에서 시와 문학평론에 매진했던 안성길 시인 평론가가 세상을 등졌다 지난 15일 오전 2시 55분 작고했다 향년 64세 본보와는 울산출신 아동문학가 서덕출 선생을 기리는 문학상 출범 당시 산파 역할을 하며 인연을 맺었으며 최근까지 필진으로도 활동하며 긴밀하게 소통해 온 지역 문인의 뒤늦은 부고 를 전한다 문학평론을 시작한 이래 지역문학에 대한 애정이 남달랐던 고인은 울산지역의 가장 지역적인 대표작가 서덕출을 비롯해 도순태 류윤모 손인식 신필주 오창헌 이숙희 이제향 정일근 등 지역의 중견 작가들의 다양한 작품세계를 순도 깊게 집필하며 지역 문인들이 얼마든지 역량을 발휘할 수 있음을 알렸다 말하자면 지역 문인들의 창작활동에 대한 관심과 인식의 폭을 넓혔던 것이다 같은 맥락에서 문학에서 중앙 의 수직 종속 개념인 지방 을 폐기되고 수평 동등 개념인 지역 만이 존재하도록 고민하게 하는 화두를 던지기도 했다 문학판 지방균형발전을 선구적으로 모색해 온 것이다 고인은 평론집 지역문학 그 날것의 미학 의 머리말에서 눈여겨봐야 할 부분은 중앙과 지방 이란 대립과 종속구조이다 정치와 행정 측면에서의 이 같은 대립과 종속 행태는 그 모양 그대로 문화와 교육 등에도 연장되기 때문이다 그리고 그 폐해의 해결책은 앞에서 지적했듯이 민주주의의 온전한 구현과 지방자치제를 통한 지방분권의 실현이다 도대체 무소불위 정체불명 안하무인의 저 중앙 은 어디이고 누가 만든 것일까 모든 지역에서 제각각의 삶과 그것을 평생 붙들고 씨름하고 고뇌하는 지역 작가들이 그로부터 진정 자유로워지는 길은 무엇일까 오직 하나뿐이다 그것은 결국 개별적이든 집단적이든 작가의 참으로 치열한 작품 창작을 통해 해소될 수밖에 없다 따라서 지역의 모든 작가는 그의 몸과 정신이 놓인 곳의 지역적 특색인 향토성과 작가의 개성이 대립이 아닌 상호 침투와 융합을 통한 작가적 상상력을 한껏 발휘해 작품의 완성도를 이끌어낼 때 비로소 심미적 보편성과 감동이 획득 가능할 것이다 그와 동시에 항시 블라인드 뒤에 있어 눈에 보이지도 않는 거대 힘의 중앙 도 끊어낼 수 있다 고 일갈했다 올해에도 평론집을 준비하며 지역문학에 대한 열정의 붓을 놓지 않으면서 차기 저서에 대한 문학계의 주목을 받고 있던 터였다 하지만 그가 갑자기 세상을 떠났다는 비통한 부고가 전해졌다 고인의 부고를 접한 문청 시절부터 오랜 친구인 정일근 시인 심수향 시인과 봄시동인 김옥곤 소설가 문영 시인 김종원 시인 김동영 울산시민학교장 이연옥 오영수문학관장 구정회 화가 등 울산지역 예술인과 부산의 남송우 평론가 경남의 우무석 조경석 시인 설진환 부마민주항쟁기념사업회장 한국해양문학가협회 문인들 이윤길 시인과 바다동인 등 경부울 문화예술계의 예술인들은 큰 충격을 달래며 고인의 문학에 대한 큰 뜻이 널리 펼쳐지지 못하고 타계했음을 안타까워했다 고인은 1959년 울산 강정 출생으로 울산초교 학성 중 고등학교 디지털서울문예대학교 평생교육청소년학과 경남대학교 사대 국어교육과 창원대학교 대학원 국어국문과를 졸업하고 동 대학원에서 박재삼 시 연구 와 이상국 시 연구 로 각각 석 박사 학위를 받았다 1987년 무크지 지평 과 1988년 민족과 지역 으로 등단했고 2008년 계간 과 으로 평론활동을 시작했다 선명여실 울산시민자유학교 국어교사 경남대학교 창원대학교 시간강사를 거쳐 경남대학교 사범대 국어교육과 겸임교수를 역임했다 시집에 빛나는 고난 아직도 나는 직선이 아름답다 민달팽이의 노래 등 다섯 권 평론집 고래 생명의 은유 지역문학 그 날것의 미학 공저에 취업성공을 위한 가이드북 한국의 지역문화 등 다수 논문에는 서덕출 동요 연구 이상국시에의 전기사적 접근 등 평론은 울산의 해양문학 한국 현대시에 나타난 고래시의 양상 등 다수를 발표했다 한국작가회의 한국펜문학 한국해양문학가협회 사림어문학회 회원 경부울 문화연대 자문위원 봄시동인 바다동인으로 활발히 활동했다 김미영기자 lalala4090 울산신문 www ulsanpress net 콘텐츠의 무단 전재 및 수집 재배포를 금지합니다 문의 news ulsanpress net</t>
  </si>
  <si>
    <t>https://www.ulsanpress.net/news/articleView.html?idxno=405495</t>
  </si>
  <si>
    <t>[안성길 시인·평론가 별세] 서덕출문학상 산파역…지역문학 발전 매진</t>
  </si>
  <si>
    <t>바로가기 복사하기 본문 글씨 줄이기 본문 글씨 키우기 이 기사를 공유합니다 카카오톡 으 로 기사보내기 페이스북 으 로 기사보내기 트위터 으 로 기사보내기 카카오스토리 으 로 기사보내기 네이버밴드 으 로 기사보내기 네이버블로그 으 로 기사보내기 URL복사 으 로 기사보내기 닫기 다른 공유 찾기 안성길 시인 평론가 울산 문단에서 시와 문학평론에 매진했던 안성길 시인 평론가가 세상을 등졌다 지난 15일 오전 2시 55분 작고했다 향년 64세 본보와는 울산출신 아동문학가 서덕출 선생을 기리는 문학상 출범 당시 산파 역할을 하며 인연을 맺었으며 최근까지 필진으로도 활동하며 긴밀하게 소통해 온 지역 문인의 뒤늦은 부고 를 전한다 문학평론을 시작한 이래 지역문학에 대한 애정이 남달랐던 고인은 울산지역의 가장 지역적인 대표작가 서덕출을 비롯해 도순태 류윤모 손인식 신필주 오창헌 이숙희 이제향 정일근 등 지역의 중견 작가들의 다양한 작품세계를 순도 깊게 집필하며 지역 문인들이 얼마든지 역량을 발휘할 수 있음을 알렸다 말하자면 지역 문인들의 창작활동에 대한 관심과 인식의 폭을 넓혔던 것이다 같은 맥락에서 문학에서 중앙 의 수직 종속 개념인 지방 을 폐기되고 수평 동등 개념인 지역 만이 존재하도록 고민하게 하는 화두를 던지기도 했다 문학판 지방균형발전을 선구적으로 모색해 온 것이다 고인은 평론집 지역문학 그 날것의 미학 의 머리말에서 눈여겨봐야 할 부분은 중앙과 지방 이란 대립과 종속구조이다 정치와 행정 측면에서의 이 같은 대립과 종속 행태는 그 모양 그대로 문화와 교육 등에도 연장되기 때문이다 그리고 그 폐해의 해결책은 앞에서 지적했듯이 민주주의의 온전한 구현과 지방자치제를 통한 지방분권의 실현이다 도대체 무소불위 정체불명 안하무인의 저 중앙 은 어디이고 누가 만든 것일까 모든 지역에서 제각각의 삶과 그것을 평생 붙들고 씨름하고 고뇌하는 지역 작가들이 그로부터 진정 자유로워지는 길은 무엇일까 오직 하나뿐이다 그것은 결국 개별적이든 집단적이든 작가의 참으로 치열한 작품 창작을 통해 해소될 수밖에 없다 따라서 지역의 모든 작가는 그의 몸과 정신이 놓인 곳의 지역적 특색인 향토성과 작가의 개성이 대립이 아닌 상호 침투와 융합을 통한 작가적 상상력을 한껏 발휘해 작품의 완성도를 이끌어낼 때 비로소 심미적 보편성과 감동이 획득 가능할 것이다 그와 동시에 항시 블라인드 뒤에 있어 눈에 보이지도 않는 거대 힘의 중앙 도 끊어낼 수 있다 고 일갈했다 올해에도 평론집을 준비하며 지역문학에 대한 열정의 붓을 놓지 않으면서 차기 저서에 대한 문학계의 주목을 받고 있던 터였다 하지만 그가 갑자기 세상을 떠났다는 비통한 부고가 전해졌다 고인의 부고를 접한 문청 시절부터 오랜 친구인 정일근 시인 심수향 시인과 봄시동인 김옥곤 소설가 문영 시인 김종원 시인 김동영 울산시민학교장 이연옥 오영수문학관장 구정회 화가 등 울산지역 예술인과 부산의 남송우 평론가 경남의 우무석 조경석 시인 설진환 부마민주항쟁기념사업회장 한국해양문학가협회 문인들 이윤길 시인과 바다동인 등 경부울 문화예술계의 예술인들은 큰 충격을 달래며 고인의 문학에 대한 큰 뜻이 널리 펼쳐지지 못하고 타계했음을 안타까워했다 고인은 1959년 울산 강정 출생으로 울산초교 학성 중 고등학교 디지털서울문예대학교 평생교육청소년학과 경남대학교 사대 국어교육과 창원대학교 대학원 국어국문과를 졸업하고 동 대학원에서 박재삼 시 연구 와 이상국 시 연구 로 각각 석 박사 학위를 받았다 1987년 무크지 지평 과 1988년 민족과 지역 으로 등단했고 2008년 계간 과 으로 평론활동을 시작했다 선명여실 울산시민자유학교 국어교사 경남대학교 창원대학교 시간강사를 거쳐 경남대학교 사범대 국어교육과 겸임교수를 역임했다 시집에 빛나는 고난 아직도 나는 직선이 아름답다 민달팽이의 노래 등 다섯 권 평론집 고래 생명의 은유 지역문학 그 날것의 미학 공저에 취업성공을 위한 가이드북 한국의 지역문화 등 다수 논문에는 서덕출 동요 연구 이상국시에의 전기사적 접근 등 평론은 울산의 해양문학 한국 현대시에 나타난 고래시의 양상 등 다수를 발표했다 한국작가회의 한국펜문학 한국해양문학가협회 사림어문학회 회원 경부울 문화연대 자문위원 봄시동인 바다동인으로 활발히 활동했다 김미영기자 lalala4090 김미영 기자 lalala4090 ulsanpress net 기자의 다른기사 저작권자 울산신문 무단전재 및 재배포 금지</t>
  </si>
  <si>
    <t>https://blog.naver.com/s6253162/222810462595</t>
  </si>
  <si>
    <t>[경북일보] 바르게살기운동문경시·남원시협의회, 영호남 자매결연 교류행사 개최</t>
  </si>
  <si>
    <t>존재하지 않는 이미지입니다 바르게살기운동문경시 남원시협의회 영호남 자매결연 교류행사 개최 황진호 기자 승인 2022 06 14 바르게살기운동문경시협의회 회장 손국선 와 바르게살기운동남원시협의회 회장 성용경 는 지난 10일과 11일 이틀 동안 전라북도 남원에서 자매결연 교류행사를 개최했다 두 협의회는 지난 2019년 민족의 단결과 통일 저해한 고질적인 병폐인 지역갈등해소 노력과 영호남 화합으로 국민대통합운동에 동참이라는 공통분모로 자매결연을 갖고 양 도시의 상생과 공동 발전을 위해 협약을 체결했다 지난 2년 동안 코로나19로 인해 처음 개최하는 행사로 각 협의회의 우수사례도 공유하고 남원시협의회와 문경시협의회가 합동으로 어르신 초청 효 잔치 를 개최하고 참석한 어르신들께 식사 봉사활동도 함께 했다 특히 바르게살기운동 문경시협의회 회장단의 색소폰 공연은 어르신들에게 큰 감동을 줬다 손국선 바르게살기운동 문경시협의회장은 코로나19로 인해 지난 2년간 교류가 없어 아쉬웠으나 이번 교류행사를 통해 문경시와 남원시의 우호 관계가 한층 더 깊어지고 상생발전을 도모하게 되길 바라며 자매결연이 좋은 결실을 맺을 수 있도록 노력하겠다 고 말했다 임기홍 새마을체육과장은 두 바르게살기운동 협의회가 문화와 봉사 등 다양한 분야에서 공동으로 발전할 수 있는 방안을 마련하고 발전하는데 행정적인 지원을 아끼지 않겠다 고 전했다 저작권자 경북일보 굿데이 굿뉴스 무단전재 및 재배포 금지 황진호 기자 출처 바르게살기운동문경시 남원시협의회 영호남 자매결연 교류행사 개최 경북일보 굿데이 굿뉴스 kyongbuk co kr</t>
  </si>
  <si>
    <t>http://www.kyongbuk.co.kr/news/articleView.html?idxno=2104446</t>
  </si>
  <si>
    <t>바르게살기운동문경시·남원시협의회, 영호남 자매결연 교류행사 개최</t>
  </si>
  <si>
    <t>바르게살기운동문경시협의회 회장 손국선 와 바르게살기운동남원시협의회 회장 성용경 는 지난 10일과 11일 이틀 동안 전라북도 남원에서 자매결연 교류행사를 개최했다 두 협의회는 지난 2019년 민족의 단결과 통일 저해한 고질적인 병폐인 지역갈등해소 노력과 영호남 화합으로 국민대통합운동에 동참이라는 공통분모로 자매결연을 갖고 양 도시의 상생과 공동 발전을 위해 협약을 체결했다 지난 2년 동안 코로나19로 인해 처음 개최하는 행사로 각 협의회의 우수사례도 공유하고 남원시협의회와 문경시협의회가 합동으로 어르신 초청 효 잔치 를 개최하고 참석한 어르신들께 식사 봉사활동도 함께 했다 특히 바르게살기운동 문경시협의회 회장단의 색소폰 공연은 어르신들에게 큰 감동을 줬다 손국선 바르게살기운동 문경시협의회장은 코로나19로 인해 지난 2년간 교류가 없어 아쉬웠으나 이번 교류행사를 통해 문경시와 남원시의 우호 관계가 한층 더 깊어지고 상생발전을 도모하게 되길 바라며 자매결연이 좋은 결실을 맺을 수 있도록 노력하겠다 고 말했다 임기홍 새마을체육과장은 두 바르게살기운동 협의회가 문화와 봉사 등 다양한 분야에서 공동으로 발전할 수 있는 방안을 마련하고 발전하는데 행정적인 지원을 아끼지 않겠다 고 전했다 저작권자 경북일보 굿데이 굿뉴스 무단전재 및 재배포 금지 황진호 기자의 다른기사 보기 황진호 기자 hjh kyongbuk com hjh kyongbuk com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</si>
  <si>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물고기</t>
  </si>
  <si>
    <t>https://blog.naver.com/juhualideyu/222875859342</t>
  </si>
  <si>
    <t>비타민D 부족 때문이었을까? #비타민D3차이 #면역력</t>
  </si>
  <si>
    <t>https://www.breaknews.com/827895</t>
  </si>
  <si>
    <t>박광균 의학박사 브레이크뉴스 비타민 D는 실제로는 호르몬이다 호르몬이란 내분비샘에서 합성되고 분비되어 특정 조직이나 기관의 생리작용을 조절하는 화학물질을 의미한다 체내의 스테롤이 피부에서 자외선에 의해 생성되는 스테로이드이다 햇빛에 노출됨으로써 사람은 스스로 비타민 D를 생성할 수 있지만 많은 사람과 동물들이 햇빛에 충분히 노출되지 않는 환경에 살기 때문에 음식으로부터 섭취하여야 한다는 의미에서 비타민이라 부른다 19세기 중엽에 프랑스 의사인 트루소 Armand Trousseau 는 유아의 구루병과 성인의 골연화증은 같은 질병으로 춥거나 태양이 없는 기후 혹은 질이 좋지 않은 음식 섭취 때문에 발생한다고 하였으며 치유는 대구 간유 혹은 다른 생선기름 혹은 모유 공급을 연장하거나 햇빛에 피부를 노출함으로써 가능하다 하였다 1822년 폴란드 의사 스니아데키 Jedrzej Sniadecki 는 햇빛 노출이 적은 바르샤바 공장 지역의 아동이 바르샤바 바깥 시골 아동에서는 자주 볼 수 없는 구루병이 발병한다는 사실을 알고 도시 구루병 아동을 태양빛이 풍부한 시골로 데리고 가서 치유하였다 이후 1890년 팜 Theobald Palm 은 위도가 높을수록 구루병의 발생이 증가함을 알아내고 구루병의 예방과 치료에 햇빛의 이점을 인정하고 구루병의 예방과 치료 수단으로 일광욕을 추천하였다 1918년 영국의 멜란비 Edward Mallanby 가 구루병에 걸린 강아지에 생선 간유 형태의 지용성 먹이를 먹이자 완치되는 것을 보면서 그 존재가 세상에 알려지기 시작했다 1919년 수은증기램프로부터 나온 빛을 이용하여 구루병 아이를 치료함으로써 자외선을 구루병에 이용하는 계기가 되었다 1922년 맥컬럼 Elmer McCollum 연구팀은 대구 간유에 산소를 통과시켜 비타민 A를 제거한 뒤에도 이 간유가 여전히 구루병을 치유하는 능력이 있음을 알고 정상적인 성장을 위해 꼭 필요한 물질들이 특정 지방에 섞여 있다는 것을 밝혀내면서 이를 지용성 A fat soluble A 라 불렀다 지용성 A에는 구루병을 막아주는 성분과 정상적인 성장을 위해 필요한 성분이 함께 들어 있고 이 둘 사이에 차이가 있다는 사실을 밝혀냈는데 구루병을 막아주는 성분을 비타민 D라 칭하고 정상적인 성장에 필수요소 성분을 비타민 A라 이름 붙였다 1927년 독일의 빈다우스 Adolf Windaus 는 비타민 D에 3개의 형태가 있음을 발견하고 각각 D1 D2 D3라 불렀다 그 후의 연구에서 여러 과학자들에 의해 D4 D5 D6 D7 등이 발견되었으며 비타민 D1은 단일 물질이 아닌 혼합물이어서 현재는 비타민 D1이라는 용어는 사용되지 않으며 D2 D7까지 6 종이 있으며 그 중 생물학적 활성이 높은 것은 D2와 D3뿐이며 특히 D3가 활성이 높아 일반적으로 비타민 D라고 부르는 것은 비타민 D3를 말한다 동식물 기름에 자외선을 조사하면 항구루병인자가 생성된다는 사실이 1920년을 전후하여 여러 과학자에 의해 보고되었다 1927년 빈다우스는 자외선에 의해 비타민 D로 변하는 물질이 에르고스테롤 ergosterol 이라는 것을 발견하여 1928년 노벨 화학상을 받았다 에르고스테롤은 효모나 버섯류에 많이 들어 있으며 체내에서 비타민 D2로 전환될 수 있으므로 프로비타민 D provitamin D 라고도 부른다 1932년에 애스큐 Frederic Askew 연구팀이 에르고스테롤에 자외선을 쪼여 비타민 D2를 처음으로 분리하였으며 에르고스테롤로부터 합성되므로 에르고칼시페롤 ergocalciferol 이라 부른다 이것이 최초의 비타민 D의 분리와 구조 확인이다 에르고스텔롤과 함께 프로비타민 D로 불리는 7 데하이드로콜레스테롤 7 dehydrocholesterol 은 피부에 많이 저장되어 있으며 햇빛의 도움을 받아 비타민 D3로 전환될 수 있다 비타민 D2는 식물에 D3는 동물에 많이 포함되어 있으며 비타민 D3가 사람에 중요한 역할을 한다 1935년에 독일의 빈다우스 Adolf Windaus 등에 의하여 7 데하이드로 7 dehydro 비타민 D3가 분리되어 구조 확인이 되었고 1937년에 빈다우스와 복 Bock K 에 의해 7 데하이드로비타민 D3가 자외선에 노출되면 천연의 비타민 D3로 변환됨을 분리하여 확인하였다 비타민 D3는 콜레스테롤로부터 합성되므로 콜레칼시페로 cholecalciferol 이라고도 부른다 이를 확실히 하기 위해 실제로 비타민 D가 정상적으로 피부에서 생성될 수 있으며 음식물로부터 섭취할 수도 있다는 것을 증명하여야 하는 문제가 대두되었다 이러한 의문점은 1978년에 와서야 위스콘신 대학교의 델루카 Hector DeLuca 연구팀이 실제로 피부로부터 비타민 D3를 분리하여 질량분석법으로 확인하여 해소되었다 동물에서 비타민 D는 피부에 존재하는 7 데하이드로콜레스테롤 프로비타민 D3 이 자외선 290 310 nm의 UVB 최적 파장은 295 300 nm 조사에 의해 광학 반응이 일어나 우드워드 호프만 법칙 Woodward Hoffman rule 에 따라 동일 회전 방향으로 스테로이드 B 고리가 열려 프리비타민 D3를 형성한다 Ultraviolet B UVB 는 오존층에 의하여 흡수되기 때문에 태양의 천정각이 작은 이른 아침과 늦은 오후와 겨울에는 태양 빛 노출에 의한 비타민 D 형성 효과가 약해진다 일반적으로 피부의 물리적 특성 환경에 따라서 변환율은 5 15 정도이다 프로비타민 D3는 피부의 피지선에서 합성되어 피부 표면으로 분비되었다가 다시 상피의 여러 층으로 재흡수 된다 사람의 경우 이러한 흡수가 피부 깊은 곳 말피기 층 Malpighian layer 에서 일어나기에 광학반응의 효율이 낮다 비타민 D의 생합성은 자외선 노출 때문에 이루어지지만 한편 강한 자외선 노출은 피부암 혹은 화상에 걸릴 위험성을 내포한다 비타민 D는 지용성 비타민으로 간질환으로 인해 담즙 분비가 부족한 사람 소화흡수불량인 사람 크론병 Crohn s disease 염증성 질환으로 소화기관에 염증을 일으켜 복통 설사 체중감소 구토 영양실조 등의 크론병 증상들을 발생시킨다 이 있는 사람은 비타민 D가 부족하기 쉽다 또한 햇볕을 쬐지 않는 사람 일조량이 적은 지역에 사는 사람 알코올 중독자도 비타민 D가 부족할 수 있다 비타민 D는 칼슘 농도와 골밀도를 유지시켜 골연화증이나 골다공증 위험을 예방하며 면역력을 높이는 역할을 한다 비타민 D를 충분히 섭취하면 행복 호르몬이라 불리는 세로토닌 합성에 관여해 우울증을 감소시켜주고 세포 성장을 조절하여 암을 예방하는 데 도움이 된다 반대로 비타민 D가 부족하면 골다공증은 물론 우울증 근육통 이석증 불면증 면역력 저하로 인한 독감 감염 등 각종 질병의 발생 위험이 커진다 비타민 D는 유일하게 식품으로 섭취하지 않아도 햇빛을 통해 피부에서 합성이 되므로 일조량이 많은 우리나라에서는 중요하게 여겨지지 않았다 우리나라 사람은 햇볕을 쬐는 양도 부족하고 그나마도 하얀 피부와 고운 피부 결에 대한 강한 선호도로 거의 대부분의 여자들과 남자들의 상당수는 자외선차단제를 상용한다 거기에 한식뿐만 아니라 한국인이 선호하는 외식 식단들도 탕수육 정도를 제외하면 거의 대부분 비타민 D 농도가 낮다 또한 새벽에 출근하고 별을 보며 퇴근하는 바쁜 직장인 공부로 실외 활동이 부족한 수험생 과도한 자외선 차단제 사용 비만 등이 현대인을 비타민 D 부족으로 내몰고 있다 원자력 잠수함 승무원의 경우 현대에는 햇빛 대신 인공 자외선 기구를 이용하여 승무원들의 비타민 D 결핍증상을 예방하고 있다 원자력 잠수함의 특성상 전기는 무한정으로 쓸 수 있으므로 충분히 가능하다 많은 사람들이 실내에서 생활하지만 창문을 통해 햇볕을 쬐고 있으니 비타민 D는 문제될 일이 없을 거라고 생각한다 하지만 창문은 피부암을 유발하는 자외선 UVA는 통과시키고 피부를 빨갛게 달아오르게 하지만 비타민 D 합성을 돕는 자외선 UVB는 차단하는 역할 때문이다 그렇다고 지나치게 자외선에 노출되면 피부암이나 피부 노화의 원인이 되므로 비타민 D 합성을 위해서는 햇볕도 제대로 알고 쬐는 것이 필요하다 비타민 D 결핍을 예방하기 위해 전문가들은 일주일에 적어도 2번 이상 오전 10시부터 오후3시 사이에 팔 다리에 5 30분 정도 자외선 차단제를 바르지 않고 실외에서 햇볕을 쬐는 것이 필요하다고 권장하고 있다 우리나라 위도가 35 38도 사이인 것을 감안하면 비타민 D를 바깥에서 충분히 합성할 수 있는 기간은 4월부터 11월까지다 실제로 일조량이 줄어드는 9월부터 서서히 감소하기 시작해 보통 2 3월에는 최저 수치를 기록한다 일일 비타민 D 권장량 생성 적정 노출 시간은 하루 중 현재 시각 이전에 비타민 D 섭취 혹은 자외선에 노출이 없고 얼굴과 손만 노출되는 것을 가정하여 계산한 결과이다 하루 중 09 14시에 제공되는 것으로 일일 비타민 D 권장량은 보건복지부 2015년 에서 제시한 400 IU를 기준으로 하였으며 인체 피부 유형은 동양인과 가까운 지중해형 Mediterranean 을 적용하여 제시하고 있다 그러므로 우리나라의 경우 지역 및 계절에 따른 자외선 량을 분석한 자료에 의하면 비타민 D 합성을 위한 시간으로 계절에 따라 청정지역의 경우 봄은 15분 여름은 12분 가을은 18분 겨울은 37분 오염지역의 경우는 각각 16분 16분 24분 37분으로 기상청 KMA 에서 지정한 홍반 생성시간의 이내의 값들로 하루 동안 20 40분의 일광욕은 피부에 홍반을 발생시키지 않으면서도 비타민 D 합성이 가능한 시간으로 제시하고 있다 그러나 실제로는 자외선 차단제 등의 이유로 실제 햇빛으로부터 비타민 D 공급을 기대하기는 어려운 상태일 가능성이 비교적 높다고 할 수 있다 창문이나 자외선 차단제는 비타민 D 합성에 필요한 자외선 B를 차단하므로 비타민 D 합성에는 도움이 되지 않는다 우리가 흔히 자외선 차단제 등에서 볼 수 있는 자외선 차단지수 즉 SPF sun protection factor 는 UVB의 파장만 차단하는 제품의 기능을 말한다 SPF 지수는 자외선 차단제를 발랐을 때 피부가 붉게 달아오르는 시간과 자외선 차단제를 바르지 않았을 때 피부가 붉게 달아오르는 시간을 비교하여 계산한다 예를 들면 자외선 차단제를 바르지 않고 햇볕에 피부를 노출시켰을 때 피부가 붉게 되는데 10분이 걸리는 사람의 경우 SPF 1당 10분의 차단효과가 있다고 볼 수 있다 따라서 SPF 15 제품을 바르면 약 150분 2 5시간 은 UVB의 노출에 안전하다는 것이다 쉽게 말해 맨 피부로 15분간 자외선을 쬐면 벌겋게 되는 사람이 어떤 자외선 차단제를 바르니 300분 즉 5시간 동안 쬐어서 벌겋게 되었다면 그 제품의 자외선 차단지수는 SPF 20이다 원래보다 증상이 나타나는 시간을 20배 늦춰준다는 얘기다 UVA 대한 차단지수는 PA protection grade of UVA 로 표시한다 즉 PA PA PA 로 표시한다 SPF15는 PA SPF30 역시 PA SPF 50은 PA 이다 태양광선 노출 시에는 장시간 노출에도 혈중 비타민 D가 독성 수준에 도달하지 않는 것으로 알려져 있는데 이는 피부에서 합성된 비타민 D3가 다시 비활성 형태로 전환되거나 피부 내의 프로비타민 D provitamin D3 가 비타민 D 이외의 루미스테롤 lumisterol 타키스테롤 tachysterol 등 다양한 이성체로 전환되면서 비타민 D3의 생성을 억제하는 별도의 대사경로가 존재하기 때문이다 이 밖에도 나이가 들수록 비만할수록 같은 양의 햇빛에 노출되어도 비타민 D 합성 능력은 떨어지며 여름보다 겨울 시골보다는 대기오염이 심한 도시 지역일수록 피부에 닿는 자외선의 양이 감소되므로 비타민 D 합성량이 부족해진다 비타민 D의 체내 수준을 반영하는 혈중 25 하이드록시비타민 D3 25 hydroxyvitamin D3 25 OH D3 는 반감기가 긴 반면 항상성 유지를 위해 혈중 농도가 엄격히 조절되지 않기 때문에 비타민 D의 섭취 수준 피부 합성 및 경구 섭취 을 반영하는 좋은 지표이다 소아와 성인 대상 연구 결과 혈중 25 하이드록시비타민 D3 농도가 30 nmol L 비타민 D 단위 환산을 위해 mcg 비타민 D 경우 1 IU 0 025 25 mcg 1 000 IU 1 mcg 40 IU로 알고 있으면 편할 것이다 미만에서는 소장 내 칼슘 흡수가 저하되고 50 nmol L에 도달하면 흡수율이 최대화되며 50 nmol L 이상에서는 더 이상 칼슘 흡수율이 증가하지 않는다 인간을 대상으로 한 대부분의 연구에서 혈중 25 하이드록시비타민 D 농도가 350 nmol L 이상인 경우 고칼슘혈증이 보고되었다 또한 2002년 Barger Lux J Clin Endocrinol Metabolism 87 11 4592 45960 등과 2007년 Binkley 등 J Clin Endocrinol Metabolism 92 6 2130 2135 의 연구 결과 햇빛으로 합성되는 혈중 25 하이드록시비타민 D의 최고 농도는 125 150 nmol L 50 60 ng mL 이하로 보고되었다 따라서 성인의 상한섭취량은 혈중 25 하이드록시비타민 D 농도를 125 150 nmol L 1 ng mL 2 5 nmol L 이하로 설정할 것이 권고되고 있다 많은 선행 연구에서 성인의 경우 10 000 IU 일 250 g 일 이 성인의 최대무해용량으로 나타난 것에 근거하여 250 g 일을 비타민 D의 최대무해용량으로 설정하였다 비타민 D 정상 수치는 30 ng mL인데 이 수치보다 낮으면 결핍상태라 할 수 있는데 전 세계의 70 한국인의 90 이상이 비타민 D 결핍을 가지고 있다 혈중 비타민 D 농도가 20 ng mL이하이면 비타민D 결핍 deficiency 상태 혈중 비타민 D 농도가 21 29 ng mL 사이이면 비타민D 부족 insufficiency 상태 혈중 비타민 D 농도가 30 100 ng mL 사이면 비타민D 충분 sufficiency 상태이다 우리나라에서 심각한 결핍 수준인 10 ng mL 이하인 경우가 2014년 15 8 결핍 기준인 20 ng mL 이하의 비율은 77 7 에 이르고 현재까지 상승 추이가 계속되고 있다 2017년에는 성인 남성의 87 여성의 경우 93 가 부족한 상태이다 북유럽에서는 아예 국가 차원에서 비타민 D 결핍에 대응한다 스웨덴 식약청은 우유와 마가린 등 유제품에 비타민 D 강화를 의무화하고 있으며 다른 유럽 나라들로 확대될 예정이다 사실 비타민에 대한 과학적 이해가 부족했던 근대 현대 초반에도 북유럽 사람들은 경험적으로 비타민 D가 많이 함유된 특정 식품을 충분히 섭취하는 것이 건강에 좋다는 것을 알고 있었다 대표적인 예로 바로 북해에서 많이 잡히는 대구에서 추출한 간유이다 19세기 무렵에도 간유는 특히 성장기의 어린이 청소년들에게 아주 좋은 영양식품으로 여겨져 대부분 가정에서 아이들에게 매일 간유를 한 스푼 정도씩 먹이는 경우가 많았다 다만 냉장보관기술이 부족했던 당시의 한계로 산패가 진행된 간유에서는 지독하게 역한 비린내가 나기 때문에 간유를 지독하게 싫어하는 어린아이에게 어떻게든 매일 한 스푼씩 먹이려고 노력하였다 이러한 정책으로 인해 스웨덴인의 비타민 D 결핍은 다른 고위도 국가나 중위도 국가에 비해 현저하게 낮다 북유럽 사람들은 비타민 D 결핍을 예방하기 위해 실내에서 햇빛과 같은 효과를 내는 기계를 이용하거나 선탠을 즐긴다 더불어 비타민 D는 풍부한 연어 고등어 참치 정어리 청어와 같은 기름진 생선에 가장 많이 함유되어 있으며 우유 계란 노른자 버섯 비타민 D 강화유제품 등에 주로 함유되어 있어 이들 식품을 통해 적정량의 비타민 D를 섭취해야 한다 비타민 D가 풍부한 식품을 통해 비타민 D를 적정량 채우려면 예를 들어 매일 계란 노른자 40개 우유 10잔을 마셔야 하므로 식품을 통해 보충하기에는 한계가 있다 미국의 온라인 미디어 인사이더 Insider 는 비타민 D가 풍부한 6가지 건강식품과 이들을 식단에 넣는 쉬운 방법이란 제목의 2021년 2월 기사에서 비타민 D 섭취 필요성을 강조했다 면역력 증강에 필수적인 비타민 D 풍부식품 6가지에 계란 연어 송어 버섯 대구 간유 및 비타민 D 강화식품 2 우유 120 IU 오렌지 주스 컵 당 100 IU Kellog s Special K 32 IU cup 을 선정하였다 엄밀한 의미에서 강화식품 fortified food 이란 식품 가공 등에 의해 손실된 영양성분을 원래의 함량 이상으로 증가시킨 경우를 말하며 보통 비타민 B군을 강화시킨다 보강식품 enriched food 은 원래 함유되어 있지 않았던 성분을 하나 이상의 영양소를 첨가하거나 본래 식품 속에 자연적으로 함유된 비타민이나 미네랄과 같은 영양분의 기본량에 추가적으로 10 정도 양을 추가해 영양가를 강화한 식품이다 우리나라에서 이 두 가지 모두를 강화식품이라 부르기도 한다 한국영양학회에서 기준으로 제시한 비타민 D 하루 충분섭취량은 성인에서 남녀 모두 400 IU이며 임산부나 수유부의 경우에도 400 IU 이하를 권장하고 있다 전에는 600 IU를 권장하였지만 너무 고량으로 복용 시 동물실험에서 기형유발이 증명되었기 때문이다 혈중 비타민 D 수치를 40 60 ng mL 정도로 유지하는 것이 좋다 아이들의 경우 11세 이하는 200 IU 12 18세는 400 IU 멀티비타민을 건강보조제로 복용하고 있다면 적정량을 복용하고 있다고 생각할 수 있지만 일반적으로 멀티비타민 보충제는 비타민 C 함유량이 가장 높고 상대적으로 비타민 D 함량은 적다 그렇다고 해서 많이 섭취하면 지용성 비타민인 비타민 D는 일정 농도 이상일 때 체외로 배출되는 수용성 비타민인 B나 C와 달리 체내에 저장되므로 체내 농도 상승에 따른 부작용이 나타날 수 있어 주의가 필요하다 체내 비타민 D 수치가 부족하면 성장장애 또는 뼈에 변형이 오기 쉽다 때문에 많은 전문가들이 적당한 야외활동을 통해 비타민 D 합성을 권한다 또한 계란 버터 우유 등 비타민 D가 많이 함유된 음식물 섭취도 권장하고 있다 만약 음식으로 섭취가 어렵다면 비타민 D 보충제를 권하기도 한다 문제는 비타민 D 보충제의 적정 공급을 어떻게 할 것인가가 문제다 오히려 보충했음에도 불구하고 권장 수준보다 낮거나 높으면 해가 될 수 있다는 연구가 많아 주의가 필요하다 때문에 무작정 복용을 권장하기 보다는 검사를 통해 어느 정도 필요한지 알고 이에 맞는 용량을 보충하는 게 중요하다 이러한 근거를 뒷받침하는 연구가 2016년 미국의사협회가 발간하는 저널인 JAMA Internal Medicine 1월 4일자 온라인 판 에 실렸고 비쇼프 페라리 Heike Bischoff Ferrari 연구팀이 보고한 논문과 관련 사설도 나오면서 고찰이 이어지고 있다 비타민 D 연구는 스위스에서 진행된 단일기관이기는 하지만 이중맹검 무작위 방식으로 진행됐다는 점에서 눈여겨 볼만하다 200여 개 지역사회에서 모집된 70세 이상의 남여 환자들로 1년 이내 가벼운 낙상경험이 있는 군이었다 선별과정을 거쳐 최종 200명을 비타민 D 용량에 따라 3군으로 나눴다 첫 번째는 매달 24 000 IU 800 IU 일 의 비타민 D를 복용토록 했고 A군 67명 은 다음 군은 섭취용량을 60 000 IU 2000 IU 일 로 크게 늘렸다 B군 67명 마지막으로 남은 한 군은 24 000 IU와 칼시페디올 calcifediol 비타민 D의 중간대사산물인 25 hydroxycholecalciferol 을 같이 복용토록 했다 C군 66명 결론적으로 적정 비타민 D 도달 30ng mL 효과는 고용량군이 저용량군에 비해 월등히 뛰어난 것으로 나타났지만 운동능력 개선 효과는 차이가 없었다 지난 2010년 JAMA에 지역사회 여성을 대상으로 고용량 비타민 D 연간 50만 IU 의 복용이 골절과 낙상을 낮출 수 있는지를 연구한 이중 맹검 위약대조 연구가 실렸는데 오히려 고용량 비타민 D군에서 낙상횟수가 더 15 가 증가하는 것으로 나왔고 골절 발생률 또한 26 더 높았다 이 보다 앞서 2010년 비쇼프 페라리 연구팀에 의해 내과 기록 보관소 Arch Intern Med 에서도 고용량 비타민 D 복용 2000 IU 일 군은 저용량 800 IU 일 군에 비해 경도의 운동능력을 개선시키지 못하고 낙상도 줄이지 못한다는 연구가 나왔다 이보다 앞서 2003년에는 카우 Kay Tee Khaw 연구팀에 의해 2686명 남자 2037명 여자 649명 에 대한 실험결과가 영국 의학 저널 British Medical Journal BMJ 에 실렸는데 고용량 비타민 D 100 000 IU 복용이 새로운 골절 발생은 22 줄이지만 낙상위험은 줄이지 못했다는 연구가 실리며 고용량 비타민 D와 낙상예방의 상관성은 관련 없음으로 정리되고 있다 다만 논란은 남아 있다 낙상률이 우연히 발생할 수 있다는 점을 배제할 수 없을 뿐만 아니라 비타민 D 보충에 따른 골개선이 아닌 다른 기능의 부족으로 나타날 수 있다는 점을 평가하지 못하고 있다는 점이다 운동기능 개선이 개인적인 설문조사에 이뤄지는 것도 한계로 지적되고 있다 때문에 현재 두 건의 고용량 비타민 D 연구에 관심이 커지고 있다 VITAL과 DO HEALTH 연구가 그것이다 VITAL은 하루 2000 IU의 고용량 비타민 D와 오메가 3 지방산 1g을 복용했을 때의 유용성을 입증하는 것으로 미국에서 멘슨 JoAnn Manson 연구팀이 진행하여 NEJM New England J of Medicine 에 보고하였다 50세 이상 남자와 55세 이상 여자 25 871명 5 106명은 아프리칸 미국인을 포함 을 대상으로 평균 5 3년에 걸쳐 진행되었다 비타민 D는 1차 종말점으로 침투성 암 발생률에 있어 평균 추적기간 5 3년 동안 1617명 참가자 비타민 D 그룹에서 793명 위약 그룹 824명 가 암이 진단되었다 805명의 참가자 비타민 D 그룹에서 396명 위약 그룹에서 409명 는 주요 심혈관 질환이 발생하였다 전체 빈도는 비타민 D를 섭취한 군이 암이나 심혈관 질환이 적었으나 통계학적으로는 유의미한 결과가 없었다 이차 종말점으로 사망률을 보았는데 암으로 인한 사망 341명 모든 원인으로 사망한 978의 분석에서 역시 심혈관 질환이나 뇌졸중 걸린 환자의 수는 비타민 D 군에서 적었으나 통계학적 의미는 없었고 심혈관질환으로 인한 사망은 비타민 D 군이 더 높은 소견을 보였으나 역시 통계학적 의의가 없었다 비타민 D 농도에 따라 비타민 D가 암발생과 심혈관계 빈도를 나눠 분석한 결과 체질량지수 BMI 가 25 미만에서 통계학적 의미가 있어 암발생 위험도를 낮추었다 결론적으로 건강한 성인에서 고용량 비타민 D 섭취는 암이나 심혈관계 위험을 줄이지는 못하였다 2020년 DO HEALTH 연구는 유럽 지역사회에서 모집된 70세 이상의 고령자 2 157명을 대상으로 비타민 D 오메가 3 가정 운동 프로그램을 통한 다양한 운동능력 및 골 건강 예방효과를 비교해보는 연구로 미국의사협회지 JAMA 에 보고되었다 전문가들은 이 결과를 통해 고용량 비타민 D와 운동능력 개선 및 예방효과 프로그램을 이용한 치료는 수축기 또는 확장기 혈압 미추골절 신체적 성능 감염률 또는 인지기능의 개선에 있어 통계적으로 유의미한 결과를 내지 못하였다 비타민 D는 온몸의 세포를 활성화시켜 건강을 지키지만 많다고 꼭 좋은 것만은 아니다 비타민 D도 과도하게 복용하면 부작용이 발생한다 구토 메스꺼움 복통 피로 쇠약과 같은 증상과 함께 고칼슘혈증 혈중 칼슘 증가 고인산혈증 혈중 인산 증가 등이 나타날 수 있다 다행히도 현실에서 이러한 비타민 D 독성은 매우 드물다 미국 의학연구소 현 국립아카데미 보건 의학부 는 비타민 D 일일 권장 용량을 600 IU로 상위 섭취량은 4 000 IU로 부작용 없음 NOAEL 은 10 000 IU로 설정했다 2015년과 2020년에 발표된 한국인의 영양섭취기준 보건복지부 에서도 같은 용량을 적용하고 있다 쉽게 말해서 하루 1만 IU까지 비타민 D을 복용하면 부작용이 없고 독성도 안 나타난다는 것이다 2007년 미국 임상영양저널 American Journal of Clinical Nutrition 에 발표된 비타민 D 위험 평가 에 따르면 비타민 D 수치 200ng ml 미만인 개인에서는 독성이 관찰되지 않았으며 일일 비타민 D 섭취량이 30 000 IU 미만인 다른 연구에서도 독성이 관찰되지 않았다 자외선 B가 강한 정오 무렵 햇빛에 몸의 반 정도를 피부가 발개질 정도로 노출하면 하루 약 10 000 25 000 IU의 비타민 D를 생성할 수 있는데 현실적으로 불가능하다 이 정도 용량을 보충제로 섭취하면 피부에 대한 부작용뿐 아니라 비타민 D 독성도 염려하지 않아도 된다 2019년 스테로이드 생화학 및 분자생물학 저널 The Journal of Steroid Biochemistry and Molecular Biology 에 미국 오하이오 주 신시내티의 주립 병원에 입원한 모든 환자의 비타민 D 보충 및 검사 결과에 대한 연구가 발표됐다 환자들은 12개월 이상 하루 5 000 IU 그룹 1 또는 하루 10 000 IU 그룹 2 의 비타민 D 보충제를 복용하였다 시작 시점의 환자의 평균 비타민 D 수치는 24 25ng ml 이었으며 건선 천식 및 피부암 환자 등은 각 개인의 상황에 따라 더 많은 일일 용량 20 000 60 000 IU 을 복용하였다 하루에 5 000 IU를 복용한 그룹 1은 16 개월 뒤 비타민 D 수치가 60 ng ml에 도달했고 하루에 10 000 IU를 복용한 그룹 2는 97 ng ml에 도달했다 또한 두 그룹의 평균 혈중 칼슘 수치는 9 6mg dl 8 7 10 7 mg dl 로 정상범위였다 비타민 D 수치가 200ng ml 이상에 도달한 환자는 1일 10 000 IU 2명 45 000 IU 1명 50 000 IU 2명 를 복용한 5명이었으며 이들에서 비타민 D 과량 복용과 관련된 어떤 부작용도 나타나지 않았고 고칼슘혈증의 사례 또한 관찰되지 않았다 물론 이렇게 과량의 비타민 D를 복용할 필요는 없다 일일 복용량보다 더 중요한 것이 혈중 비타민 D 수치이다 왜냐하면 개인마다 같은 용량을 복용하더라도 도달하는 수치가 개인마다 모두 다르기 때문이다 이를 확인할 수 있는 방법은 비타민 D 수치 검사를 받아보는 것이다 대한민국 국민의 평균 비타민 D 수치는 16 1ng ml으로 결핍 수준이다 비타민 D 전문가 그룹이 권장하는 40 60ng ml은 물론 정상 수치 30 100ng ml 의 시작인 30ng ml에도 훨씬 못 미치는 수치이다 하지만 대다수의 국민이 자신이 비타민 D가 부족하거나 결핍 상태라는 것을 모르고 있다 비타민 D 수치 40 60ng ml를 도달하기 위해서는 일일 최소 4 000 IU 이상을 복용해야 한다 하루에 4 000 IU 5 000 IU 10 000 IU까지의 복용은 이미 7년 전 2015 국가에서도 독성이 없음으로 발표하였다 2021년 실내에서 일하는 여성보다 야외에서 일하는 여성이 유방암 발병 위험이 낮다는 연구 결과가 나왔다 덴마크 암학회연구센터 연구팀은 비타민 D가 유방암 발병 위험을 낮추는 원동력이 될 수 있다 고 설명했다 이번 연구는 직업환경의학지 Occup Environ Med 에 게재되었다 연구팀은 비타민 D와 유방암 발병률 사이의 상관관계 분석을 위해 덴마크 암 등록부에 기록된 유방암에 걸린 70세 이하 여성과 유방암에 걸린 적 없는 같은 나이 여성의 근무 이력을 비교했다 비교 결과 연구팀은 야외에서 일한 여성은 50세 이후 유방암 발병위험이 상대적으로 낮다는 사실을 밝혀냈다 연구팀에 따르면 20년 이상 야외에서 근무한 여성은 50세 이후 유방암에 걸릴 확률이 17 햇볕에 노출되는 정도가 가장 많은 여성은 11 낮은 것으로 나타났다 연구 저자인 줄리 엘백 페데르센 Julie Elbaek Pederson 은 비타민 D 결핍은 유방암을 포함한 많은 질병과 관련이 있다 고 말하며 충분한 양의 비타민 D를 생성하기 위해서는 잠깐이라도 햇볕을 쬐는 것이 도움이 된다 고 조언했다 우리 몸 특히 간과 지방세포에서는 1 1 5년 치의 비타민 D를 저장한다 비타민 D는 1년 내내 필요한 물질이므로 몇 달의 여름 기간 동안 자외선 B에 노출돼 생산된 비타민 D를 지방에 저장해두었다가 햇빛이 부족한 겨울철에 사용할 수 있도록 우리 몸은 과학적으로 디자인되어 있다 수용성 비타민은 하루 복용량 이상을 섭취하면 나머지는 몸에 저장이 안 되고 소변 등으로 체외로 배출된다 그렇기 때문에 매일 같이 복용해야한다 이에 비해 지용성인 비타민 D는 일주일치 복용량을 일주일에 한 번 한 달 치를 한 달에 한 번씩 복용해도 몸에 저장돼 있다가 매일 몸에서 필요로 하는 만큼만 사용된다 이렇게 비타민 D가 몸에 저장되는 지용성이다 보니 권장량보다 더 많이 오래 복용하는 것에 대해 우려하기 쉽다 일반적으로 비타민 D 수치가 30 ng mL 100 ng mL이면 정상 100 ng mL 이상이면 주의를 기울여야할 수준 150 ng mL 이상이면 독성이 나타날 수 있다고 알려져 있다 비타민 D를 장기간 고함량으로 복용하여 수치가 200 ng mL 이상이 되면 고칼슘혈증과 부갑상선호르몬저하증이 나타날 수도 있다 구역질 구토 식욕 상실 가려움증 갈증 설사 변비 허약 체중 감소 입술 주위 저림 등의 증상이 나타날 수 있는데 햇빛을 피하고 별도의 비타민 D 보충제나 칼슘 보충제를 끊고 하루 물 8잔 정도를 마시며 기다리면 곧 정상화된다 그런데 지금껏 알려진 바에 따르면 설령 장기간 고함량을 복용했다 하더라도 위에 나타난 증상이 전부이다 2016년 4월 미국 연방독극물관리시스템 NPDS National Pisoning Data System 은 비타민 D 독성 노출에 대한 자료를 발표했다 수치를 보았을 때 지난 15년간 비타민 D에 대한 부작용 보고가 1 600 증가했다는 충격적인 발표였다 그러나 내용을 꼼꼼히 살펴보면 비타민 D와 관련된 특정 병이 증가했다거나 비타민 D 과다 복용으로 사망했다는 내용은 전혀 없다 보고된 대부분의 부작용 증상들은 가벼운 고칼슘혈증의 증상들로 이는 보통 감기 및 일반 질환에서도 나타나는 공통적인 가벼운 증상들이다 단지 제법 심각한 5건의 보고가 있었지만 2건은 비타민 D 정제를 삼키다 목에 걸려 질식 사고가 난 것이다 그러나 이는 모든 종류의 정제 섭취에서 나타날 수 있는 문제로 오히려 비타민 D의 경우 정제의 크기가 상대적으로 작기 때문에 비타민 C에 비하면 훨씬 낮은 빈도로 나타난다 나머지 3건은 비타민 D 장기 복용에 따라 콩팥 기능이 떨어진 것이다 그러나 안타깝게도 이들이 어느 정도의 비타민 D를 얼마나 오래 복용했는지 그리고 부작용이 나타났을 때 비타민 D 수치가 얼마였는지 당시 어떤 병을 앓고 있었는지 등에 대한 정보가 없어 비타민 D 장기 복용과 신부전과의 연계성을 정확히 파악하기 어렵다 1997년 도슨 휴즈 Dawson Hughes B 연구팀은 NEJM에 비타민 D와 칼슘은 노인들의 골밀도 감소와 골절 위험을 감소시키는 것으로 보고하였다 65세 이상 남녀 389명 남자 176명 여자 213명 에게 하루 700 IU의 비타민 D와 칼슘 500 mg을 3년간 복용한 결과 골밀도 감소를 지연시켰으며 골절 발생률도 현저히 감소되었다 2007년 라페 Joan Lappe 연구팀의 미국 임상영양 저널 Am J Clin Nutr 보고에 의하면 칼슘제 1400 1500 mg와 비타민 D3를 하루 1 100 IU씩 4년간 복용한 그룹의 암 발생률은 3 칼슘제만 복용한 그룹은 4 위약을 복용한 그룹은 7 로 나타나 비타민 D와 칼슘제를 복용하면 암에 걸릴 확률이 60 나 감소시킴을 보고하였다 지금까지 연구결과에서 밝혀진 사실 중 주목할 점은 비타민 D 독성이나 부작용으로 사망한 사람은 세계적으로 단 한 사람도 없을 뿐만 아니라 독성 증상이 나타난 사람들도 극히 드물다는 사실이다 106명의 사람들이 자살 시도를 위해 엄청난 양의 비타민 D를 복용했지만 한사람도 성공하지 못했다는 웃지 못 할 얘기도 있다 오히려 그들의 건강은 좋아졌을 거라 추측할 뿐이다 이제까지 비타민 D는 비타민류에 속하는 영양소로 알려져 왔지만 첫째 체내에서 합성된다는 점 2째 식품을 통해 섭취한 비타민 D 형태가 체내에서 다시 신체가 필요로 하는 형태로 변환되어야 한다는 점 3째 비타민 D가 기능을 나타내고자 하는 조직으로 혈류를 타고 운반되어 세포에 신호전달을 해줌으로써 비로소 조직세포가 비타민 D의 기능을 나타낸다는 점 등 기존의 영양소 비타민 D로서만 알고 있던 것과는 다른 여러 특징을 보이고 있다 이러한 점이 근래에 여러 방면에서 활발히 연구하여 보고되고 있으며 비타민 D에 대한 새롭고 흥미로운 기능들이 많이 알려지고 있다 따라서 뼈를 튼튼하게 한다는 기존의 기능 외에 항암기능 항염증성 기능 당뇨병 및 심혈관계 질병 예방기능 등이 보고되고 있다 원래 비타민 vitamin 의 어원은 우리 몸에 꼭 필요한 물질이지만 체내에서 만들어지지 않기 때문에 외부 식품으로부터 섭취해야만 한다는 정의에 따르면 비타민 D는 비타민에 속하지만 한편으로는 이러한 정의에서 약간 벗어나서 비타민의 속성에 어긋나는 여러 특성을 가지고 있다 다른 비타민은 체내에서 합성이 되지 않아 주로 외부 식품으로부터 공급을 받아야 하지만 비타민 D는 체내 합성만으로도 충분할 수 있다는 점이다 비타민 D는 태양 빛이 있으면 체내에서 콜레스테롤의 일종인 7 데하이드로콜레스테롤로부터 피하조직에서 합성할 수 있다 비타민 D 공급 식품을 살펴보면 다양한 식품에 널리 함유되어 있지 않아서 주로 생선 난황 등으로 매우 제한적이다 이렇게 비타민 D 함유식품이 제한적인 것은 체내에서 합성을 할 수 있기 때문에 외부로부터의 섭취에 크게 신경을 쓰지 않아도 되어 자연환경적인 설정이라고도 볼 수 있다 우리 몸이 꼭 필요로 하면서도 체내 합성이 되지 않아 식품으로부터 섭취해야 하는 영양소들은 오히려 다양한 식품들에 골고루 들어 있어서 무기질인 인의 경우가 이에 해당됨 일상적인 식품 섭취만으로도 쉽게 결핍되지 않도록 해 놓은 것이 현명한 자연의 섭리이다 또한 식품으로부터 섭취를 한 비타민 D도 다른 비타민들과 같이 우리 몸에서 흡수된 형태 그대로 기능을 하는 것이 아니고 체내에서 조직세포들이 신체가 원하는 비타민 D의 형태로 바꾸어서 쓰는 점도 다른 비타민들과는 다른 점이다 즉 활성형 비타민은 수산화 반응을 2번 받아 총 3개의 수산화기 OH 를 가진다 하나는 처음부터 있던 것이고 간에서의 수산화반응과 콩팥에서의 수산화 반응에 의해 총 3개의 수산화기를 가지게 되기 때문에 활성형 비타민 D는 칼시트리올 calcitriol 이라고도 한다 칼슘 레벨을 조절하는 호르몬으로 3개 트리 의 수산화기 OH ol 를 가져서 그 이름이 만들어 졌다 호르몬은 우리 몸에서 세포에 신호를 전달해서 세포가 이에 반응을 보이도록 하는 일종의 세포신호 전달물질이다 일반적으로 호르몬은 세포가 만들어서 분비하므로 유전 정보를 가지는 DNA의 염기서열로부터 RNA 그리고 단백질로 합성되는 과정을 거쳐 만들어지는 경우가 대부분 이에 속한다 호르몬은 일단 신체의 어느 특정 조직세포에서 만들어지면 그 조직세포들이 분비해서 혈관을 통해 이동해서 멀리 떨어진 표적조세포로 옮겨 가 작동하게 된다 예를 들어 인슐린의 경우를 생각해 보자 인슐린은 췌장의 베타세포에서 만들어져서 분비되어 혈관을 타고 원하는 조직 세포로 이동한다 이때 근육 세포가 운동을 위해 에너지가 필요하다면 인슐린이 근육세포에게 세포 신호를 줌으로써 혈액 중의 포도당이 근육세포 안으로 들어가서 에너지를 만들 수 있도록 한다 이러한 과정을 통해서 인슐린은 혈액중의 혈당을 조절하는 작용을 하게 된다 이러한 설명에 근거하면 비타민 D가 비록 단백질은 아니지만 체내의 피부조직 간 조직을 거쳐 최종적으로 콩팥세포에서 활성형 비타민 D가 만들어져 혈관을 통해 몸의 각 필요 조직에 가서 세포에 신호를 주고 이에 대한 세포 기능이 나타나는 과정이 호르몬과 유사하다고 볼 수 있다 따라서 근래에는 비타민 D를 비타민이라 국한하지 않고 호르몬으로도 보는 것이다 비타민 D는 스테로이드 호르몬과 유사한 프로호르몬으로 작용하는 것으로 알려지면서 그 중요성이 부각되었다 1971년에 내분비학자인 홀릭 Michael Holick 과 노먼 Anthony Norman 이 비타민 D3의 활성 형태인 1 25 디하이드록시비타민 dihydroxyvitamin 또는 calcitriol 을 최초로 발견하였다 비타민 D 호르몬의 구조가 명확히 밝혀지고 난 뒤 1974년에 브럼바우 Brumbaug PF 와 하우슬러 Mark Haussler 가 비타민 D와 결합하는 비타민 D 수용체를 발견하였다 비타민 D 호르몬은 칼슘 항상성에 있어서 부갑상선 호르몬과 함께 기능을 하는데 혈액의 칼슘 이온 Ca2 농도를 감지하여 뼈와 혈액 간의 칼슘 이온 균형을 조절한다 비타민 D 호르몬은 혈액의 칼슘 이온 농도를 높이는 역할을 하는데 장에서 음식으로부터 칼슘 이온을 흡수하는 작용을 촉진하고 소변으로 배출되는 칼슘 이온의 재흡수를 도와 배출하는 양을 최소화한다 또한 뼈에서는 칼슘 이온 유리를 촉진한다 이러한 조절 기전은 비타민 D 호르몬이 세포의 핵에 있는 수용체에 결합하여 칼슘 이온을 흡수하는 데 필수적인 칼슘 이온 결합 단백질 Ca2 binding protein 의 생성을 활성화시켜 이루어진다 비타민 D는 혈관 건강에도 큰 영향을 미친다 특히 혈관 건강의 핵심인 혈당 조절에 중요한 역할을 한다 비타민 D 호르몬은 췌장의 인슐린 분비 세포를 자극해서 인슐린이 원활하게 나오도록 도울 뿐만 아니라 인슐린을 분비하는 베타세포의 기능을 재생시키는 작용도 한다 미국의 한 연구진이 130명의 당뇨병 환자를 대상으로 실험을 해보니 비타민 D가 낮을수록 혈당 조절이 잘 되지 않는 것을 확인했다 실제로 당뇨병 환자들 중 비타민 D가 부족한 경우 이를 치료적 요법으로 보충했을 때 혈당 조절에 훨씬 도움이 된다는 사실이 보고됐다 비타민 D 호르몬은 혈압 콜레스테롤을 낮추는 데도 효과를 보인다 우리 몸에는 혈압을 높이는 효소인 레닌이 있는데 비타민 D는 레닌이 필요 이상으로 분비되는 것을 억제하여 과도하게 혈압이 올라가는 것을 막아준다 비타민 D가 정상 수치로 분비되면 간에서 콜레스테롤을 분해하는 역할을 원활하게 수행하여 고지혈증을 예방하는 효과도 있다 비타민 D는 복부비만과도 직결되는데 미국의 연구 결과 비타민 D가 부족한 사람들의 뱃살이 훨씬 더 심각했다 비타민 D 호르몬이 지방을 분해하는 역할 때문이다 비타민 D가 부족하면 겨울 효과로 인해 살이 찐다 겨울 효과는 비타민 D가 부족하면 우리 몸이 계절 상황을 겨울로 착각한다는 것이다 이러한 작용들이 모여 비타민 D 호르몬이 부족할 경우 당뇨 발병 위험은 약 1 5배 심혈관 질환의 발병 위험은 2배가량 높아진다 칼슘 섭취가 부족하거나 다른 원인으로 인해 혈중의 칼슘 농도가 부족하면 부갑상선에서 부갑상선 호르몬 parathyroid hormone PTH 이 분비된다 부갑상선 호르몬은 뼈를 파괴시켜 칼슘을 유리시켜 칼슘의 혈중 농도를 상승시켜 주게 된다 뿐만 아니라 부갑상선 호르몬은 비타민 D를 활성화시켜준다 활성화된 비타민 D는 소장에서 칼슘 흡수를 증가시킨다 갑상선 호르몬인 칼시토닌 calcitonin 은 혈중에 있는 칼슘을 뼈 속으로 집어넣어 뼈를 재생시켜 주는 호르몬이다 칼슘의 혈중 농도가 높으면 갑상선에서 갑상선 호르몬인 칼시토닌이 분비되어 혈중 칼슘을 뼈로 유입시켜 뼈가 재생되게 한다 칼슘의 혈중 농도가 낮아지면 부갑상선에서 호르몬 PTH 이 분비되어 뼈를 파괴시켜 혈중 칼슘 농도를 증가시켜 준다 비타민 D를 많이 섭취하는 사람은 비타민 D의 혈중 농도가 올라간다 이와 역 비례하여 혈중 부갑상선 호르몬의 농도는 감소한다 부갑상선 호르몬 농도가 감소하면 뼈의 파괴보다는 뼈의 재생이 촉진된다 비타민 D를 적게 섭취하는 사람은 비타민 D의 혈중 농도가 감소한다 이와 역 비례하여 혈중 부갑상선 호르몬의 농도는 증가한다 부갑상선 호르몬이 증가하면 뼈의 재생보다는 뼈의 파괴가 촉진된다 비타민 D를 충분량 섭취한 상태에서는 칼슘 하루 복용량을 800mg 이하로 제한해야 한다 하루 칼슘 800mg 이상에서는 칼슘을 증량할수록 부갑상선 호르몬의 혈중 농도가 증가하여 뼈가 계속 파괴되기 때문이다 그러나 비타민 D를 충분량 섭취 못 한 사람은 칼슘 복용량을 하루 1 000mg 이상 복용해도 부갑상선 호르몬의 혈중 농도는 항상 정상 수치 이상이 된다 따라서 뼈는 재생보다는 파괴되는 방향이다 어떤 경우라도 비타민 D만은 충분량 섭취해야 한다 칼슘은 다양한 세포 과정에서 중요한 역할을 하여 칼슘 이온은 세포막에서 세포 내로 들어가 세포외정보를 전달하는 세포냐 2차 전령으로 작용한다 그러므로 혈중 이온화 칼슘 농도를 아주 엄격하게 조절하고 있다 뼈는 칼슘과 인산을 주로 하는 하이드록시아파타이트라는 광물질로 만들어 진다 그러므로 인산 역시 중요해서 에너지인 ATP의 한 부분으로 존재하지만 칼슘 이온과 달리 혈중 인산 이온 농도는 아주 엄격하게 조절되지는 않으며 혈중 인산 농도는 하루 중에도 오르내리며 특히 식후에 심하다 칼슘 항상성과 인산 농도는 2가지 이유로 본질적으로 묶여 있다 즉 첫째로 칼슘 이온과 인산 이온은 하이드록시아파타이트 결정 Ca10 PO4 6OH2 의 주요 구성요소로 뼈의 미네랄의 주성분이다 2번째는 칼슘과 인산 이온은 같은 호르몬에 의해 조절되는데 부갑상선호르몬 활성형 비타민 D3에 의해 주로 조절되며 이보다 약하지만 칼시토닌도 관여한다 이들 3가지 호르몬은 3가지 기관인 뼈 콩팥 및 위장관에 작용하여 혈중의 칼슘과 인산 이온 농도를 조절한다 그럼에도 불구하고 이들 호르몬의 작용은 전형적으로 반대작용을 나타내 한 이온의 수준을 상승시키면 다른 이온은 낮추는 작용을 한다 많은 분들이 알고 있듯이 우리 몸에서 혈중에서 일정 수준으로 유지되어야 하는 것이 혈당 포도당 농도 과 칼슘 농도이다 공복 혈당의 경우 70 99 mg dL이면 정상 100 125 mg dL이 당뇨병 전단계 8시간 이상 공복 후 측정한 혈당이 126 mg dL 이상이면 당뇨병으로 본다 정상적인 혈중 칼슘 농도는 8 5 10 5 mg dL이다 공복혈당은 식후 2시간 뒤 재는 혈당이며 공복혈당이 정상이지만 식후 2시간 혈당이 200 mg 이가 되는 사람도 있다 이렇듯 혈당의 경우 정상 허용 범위가 넓은 반면에 혈중 칼슘 농도는 5 정도로 좁아 이 수치를 유지하지 못할 경우 심각한 문제가 발생할 수 있다 비타민 D 주사의 효능으로는 골다공증 예방 면역력 증강 우울증 예방 등이 있다 비타민 D가 부족할 경우 고용량 10 000 IU 경구용 영양제를 꾸준히 2달 정도 복용해도 혈중 농도는 10 ng mL 정도 상승하는데 그치는 경우 가 많다 이에 비해 비타민 D 주사는 한 번 맞으면 평균 20 ng mL이 상승하며 몇 달간 이 농도가 유지되기 때문에 빠른 효과를 원할 경우 주사가 적당할 수 있다 비타민 D 주사 성분은 비타민 D3 즉 콜레칼시페롤 cholecalciferol 이다 비타민 D 주사는 1회 맞을 경우 혈중에서 25 하이드록시 비타민 D 의 양이 평균 20 ng mL 정도까지 상승하여 3달 정도 유지되므로 3개월 간격으로 맞는 것을 권장한다 30 ng mL 이상이 되면 각 종 질환의 발병 위험을 낮추는데 도움이 된다 체내 비타민 D 적정 농도는 40 60 ng mL을 유지하는 것이 좋으며 100 ng mL을 초과하면 신장결석이나 신부전증 등 부작용을 유발할 수 있다 비타민 D의 과잉섭취로 인한 중독증상의 발생에 영향을 미치는 요인은 다양하며 독성 증상을 유발하는 비타민 D의 섭취량 또한 아직까지 불분명하다 2001년 DeLuca 등 FASEB 15 14 2579 2585 은 고칼슘혈증 등의 독성은 하루 25 000IU 이상의 비타민 D 섭취 시 즉 상응하는 혈중 25 하이드록시비타민 D 농도가 500 nmol L인 경우에 발생한다고 보고하였다 2007년 Hathcock 등 Am J Clin Nutr 85 1 6 18 은 20여 편의 연구결과를 종합한 결과 하루 10 000 IU 이하의 비타민 D의 섭취는 부작용의 발생과 관련성이 없다고 보고하였다 대부분의 연구에서 비타민 D의 독성이 나타나는 역치를 하루 10 000 40 000 IU 사이로 보고하고 있다 또한 혈중 25 하이드록시비타민 D 농도 500 600 nmol L 이하에서는 독성 작용의 보고가 없으며 실제 독성 작용과의 관련성은 혈중 25 하이드록시비타민 D 농도 750 nmol L 300 ng mL 이상에서 보고되었다 Jones G Am J Clin Nutr 2008 88 2 582S 586S 폐결핵이나 건선으로 인한 관절염 다발성경화증 튜마티스성 관절염 같은 자가면역 질환에는 비타민 D3를 하루 2 000 3 000 IU씩 복용한다 오메가 3 지방산에 비타민 D가 1 000 IU 함유된 것을 복용하면 도움이 되기도 한다 일반인은 하루 2 400 IU씩 복용해도 부작용이 거의 나타나지 않지만 3 800 IU 이상을 장기복용하면 칼슘과다증이 될 가능성도 있다 하루 50 000 100 000 IU를 장기간 복용하면 칼슘과다증이 된다 이 경우 콩팥 혈관 심장 폐 등의 조직에 칼슘이 침착되어 조직 경화가 된다 임산부나 수유모는 의사의 별도지시 없이 하루 권장량 400 IU 이상은 복용하지 말아야 한다 보통 임산부와 수유모용 종합비타민에 400 IU가 들어 있고 일반 종합 비타민에 200 IU 칼슘제에 400 600 IU의 비타민 D가 들어 있으므로 라벨을 잘 살펴 용량을 조절하는 것이 좋다 디곡신 같은 심장약을 복용하는 환자는 비타민 D를 하루 2 000 IU 이상 복용하지 않아야 하는데 부정맥이 생길 수 있기 때문이다 kkp304 hanmail net 필자 박광균 1975 연세대학교 이과대학 생화학과 졸업 이학사 1980 연세대학교 치과대학 치의학과 졸업 치의학사 1988 연세대학교 대학원 의학과 졸업 의학박사 2004 연세대학교 보건대학원 의료와 법 고위자과정 1986 1990 연세대학교 원주의과대학 생화학 전임강사 1990 1996 연세대학교 의과대학 생화학 분자생물학교실 조교수 1996 2000 연세대학교 치과대학 구강생물학교실 부교수 1996 2018 연세대학교 치과대학 구강생물학교실 교수 1990 1993 미국 University of Wisconsin Madison School of Medicine Dept of Biochemistry 방문교수 2002 2005 미국 University of Pennsylvania School of Dental Medicine Dept of Biochemistry 방문교수 2006 2009 한국학술진흥재단 생명과학단장 2008 2009 한국학술진흥재단 의생명단장 자연과학단장 공학단장 겸임 한국연구재단 의약학단장 1990 현재 미국 암학회 회원 1994 2000 International Society for Study of Xenobiotics 회원 1995 1996 한국생화학분자생물학회 기획간사 1996 1998 대한생화학분자생물학회 학술이사 2006 2008 한국독성학회 이사 2005 2006 대한암학회 이사 2006 2008 한국약용작물학회 부회장 2009 2010 대한암예방학회 회장 2009 2010 생화학분자생물학회 부회장 2018 현재 연세대학교 명예교수</t>
  </si>
  <si>
    <t>달달달</t>
  </si>
  <si>
    <t>https://blog.naver.com/moon524r/222881738245</t>
  </si>
  <si>
    <t>마당도배 / 박노욱 - 2019 동양일보 신인문학상 수필 당선작</t>
  </si>
  <si>
    <t>귀찮기만 했던 마당을 도배하던 일이 그립다 이젠 하고 싶어도 할 수 없는 일이라 그럴까 마른 마당은 늘 평온하다 비가 내리면 사정이 달라진다 며칠을 마다하지 않는 비나 모다깃비가 쏟아지면 진흙탕이 된다 비온 후 울퉁불퉁해진 마당을 삽이나 널빤지로 평평하게 고르는 일을 마당도배라고 불렀다 옛날 마당은 요즘의 아파트 주차장보다는 우리 가족만의 공간인 거실과 더 가까웠다 거실을 도배하듯 마당도배가 필요한 시절이었다 갖가지 이유로 마당은 곰보가 된다 아이들의 발자국은 나무랄 수 없다 들일하고 돌아온 삼촌의 리어카 바퀴자국도 어쩔 수 없다 수탉이 광기를 부린 자리와 강아지나 고양이 발자국까지도 봐 줄 수 있다 막걸리에 건들 취하신 아버지가 남긴 갈지자 흔적은 마음이 짠하기도 했다 고삐를 하지 않은 송아지가 날뛴 자국은 더 깊게 파인다 비오는 날 마당은 재미가 쏠쏠하다 우두커니 쳐다보아야 맛이 더 진하다 몇 방울 우두둑 떨어지는 빗물에 개구리는 앞발로 세수부터하고 춤을 춘다 개미한테도 맥을 못 추던 지렁이가 제 세상을 만난듯하다 두꺼비는 어디에 숨어서 비를 기다렸던 모양이다 논두렁에서나 보던 땅강아지도 가끔 얼굴을 내민다 이들은 모두 첫 비를 즐기고 사라진다 미꾸라지는 빗줄기가 굵어질수록 활개를 친다 미꾸라지가 비를 타고 하늘을 오르내리는 줄로 알고 있었을 때다 빗줄기를 타고 승천을 시도하는 모습은 물을 거슬러 올라가는 물고기의 천성이다 마당에서 조금만 나가면 농수로가 있다 비가 내리면 미꾸라지가 물을 타고 마당으로 올라와 하늘까지 넘보는 것이다 비꽃이 피어나면 마당은 바빠진다 제일 먼저 어머니가 화들짝 놀라 뛰쳐나온다 장독대 뚜껑을 닫고 나물 소쿠리를 처마 밑으로 옮긴다 어머니의 비설거지가 끝날 때쯤 마당에서 놀고 있는 아이를 챙기는 옆집 엄마의 목소리가 들린다 모이를 쪼던 닭들도 날개를 털면서 횃대에 오른다 강아지도 꼬리를 내리고 하늘을 쳐다보며 걱정을 한다 거름무더기 옆에서 쇠똥을 말던 말똥구리도 자취를 감춘다 채 다 말지 못한 쇠똥이 풀려 흔적이 사라질 때쯤이면 빗소리만 남는다 비오는 날은 성가신 일도 있다 위채와 아래채를 오르내리는 일이다 마당을 밟고 다니면 비를 맞고 도배거리도 늘어난다 아래채 문간방에 거처하는 아이들은 하루에도 몇 번씩 위채를 오갈 일이 생긴다 마당 중간에 납작 돌로 된 징검다리가 놓여있지만 폭우가 쏟아지면 무용지물이다 비를 피하려면 처마 밑을 이용해야 한다 위채 대청마루를 내려와 부엌 앞에서 아래채 댓돌로 내려선다 그 부분만큼은 하늘이 뚫어져있어 한 달음에 뛰어야한다 도장과 뒤주를 지나고 디딜방앗간과 외양간 앞을 거친다 소여물솥 아궁이를 넘으면 사랑방 툇마루가 나온다 무척이나 긴 여정 같지만 눈 감고도 다닐 정도였다 마당은 많은 일을 감당했다 보리타작을 하고나면 도리깨가 콩을 두드린다 벼가 고개를 숙이고 탈곡기 돌아가는 소리가 잦아들면 볏짚 낟가리가 쌓여 겨울을 난다 무와 배추도 마당으로 옮겨진 후에야 김장독에 들어갈 채비를 마친다 누나가 시집가던 날은 왕겨위에 얹힌 단술 독에서 온종일 가는 연기가 피어올랐다 할머니가 돌아가신 날은 마을 사람들이 밤새도록 장작불을 지폈다 마당을 가로 질러 빨랫줄이 있었다 디딜방앗간 시렁과 반대쪽 돌배나무에 걸린 철사 줄이다 빨래를 널 때마다 어머니는 녹을 닦아내기 위해 마른 걸레로 빨랫줄을 훔쳤다 중간쯤 자리한 바지랑대는 빨래를 널고 걷을 때 높이를 조절하고 무게를 견딘다 아버지의 나뭇짐이 들어오면 어머니가 부엌에서 달려 나와 장대를 들쳐 올린다 웃음 반 걱정 반이던 어머니의 표정은 아직도 생생하다 할아버지 제삿날은 대문을 열고 마당을 깨끗이 쓴다 깜빡하고 빨랫줄을 걷지 않으면 할머니가 서운해 했다 게으름을 피워도 상관없다 아버지나 송아지 발자국은 제때 도배를 못해도 크게 걱정은 하지 않아도 된다 시간이 좀 걸리지만 땅이 마르면서 자연 도배가 된다 땅따먹기 놀이판은 지워져도 쉽게 그릴 수 있다 하지만 구슬치기 구멍 다섯 개는 여간 까다롭지 않다 내 멋대로 구멍을 파 놓으면 친구들의 항의가 빗발친다 전체적인 방향과 구멍 간 간격과 개별 구멍의 넓이를 꼼꼼히 따져야한다 폭우는 마당에 깊은 골을 만든다 골 따라 모여든 빗물이 바다를 이룬다 바다에 떠다니던 가랑잎배가 멈추면 십중팔구 대문간 옆 돌담아래 물구멍이 막힌 것이다 삽이나 물괭이로 물줄기를 뚫어주면 체증이 금방 내려간다 새마을운동 때 현대식이라고 콘크리트 관을 묻어 만든 골목 하수구가 50여년이 지난 아직까지도 막히지 않는 게 신기하다 마당을 지나온 빗물이 바로 땅으로 스며드는 게 아닌가 싶다 땅은 많은 걸 품어준다 마당에는 사연도 많다 여름날 저녁 할머니 무릎에는 오싹한 이야기가 많았다 난리를 피해 100여일 피난을 다녀온 후란다 6월 25일부터 서울수복인 9월 28일 전후쯤일 게다 잡초가 우거져 밀림인 마당에 홍시가 떨어져 박힌 게 석류 알 같더란다 뱀들이 주인 노릇을 하고 있다고도 했다 윗마을 과수원 흙더미 속에서 정체불명의 시체가 나왔는데 우리 집 마당 구석에도 흙더미가 있더란다 며칠간 속병을 앓다 파 보니 옷가지와 이불이었고 뒤따르던 피난민이 묻어둔 것 같다는 내용이었다 요즘은 흙바닥을 깔고 있는 마당을 보기가 어렵다 그때 면서기를 하던 아저씨 집부터 시작된 콘크리트 포장이 마을에 유행을 불러왔다 편리한 만큼 운치가 사라졌다 잘게 부순 자갈이 깔리고 강변 오리식당은 재첩껍질로 갈아입기도 했다 잔디가 깔린 별장은 마당과는 분위기가 다르다 다행히 우리 고향집은 아직까지 흙 마당이 살아있다 마당에는 그만큼이나 기억도 넓게 깔려있다 기어 다니던 시절에 흙을 주어먹고 놀던 마당이고 다쳐서 생채 기라도 나면 마당 한 구석의 깨끗한 흙을 찾아 발랐다 오줌을 내갈기다가 삼촌에게 들켜 혼이 난 곳도 동생과 티격태격하다가 꿇어 앉아 벌을 서던 곳도 눈 쌓인 마당이다 말더듬이 친구가 발로 땅을 굴리며 학교에 가자고 외치고 이등병 계급장을 단 첫 휴가 때 큰소리로 어머니를 불렀던 곳도 마당이다 요즘도 가끔 마당도배를 한다 물론 꿈속에서다 높은 곳의 흙을 떠서 깊은 데를 메우고 빗물을 한 삽 끼얹고 도배질을 하면 울퉁불퉁하던 흔적이 감쪽같이 사라진다 며칠 햇빛을 받고 바람을 쏘이면 비 온 뒤의 굳은 땅으로 탈바꿈한다 마음속의 상처도 세월에만 맡기지 말고 단번에 도배질을 할 수 있으면 좋겠다 비오는 날은 눈을 감는 버릇이 생겼다 빗소리가 거세질수록 고향 마당은 더 또렷해진다 아이 하나가 처마 밑에서 쏟아지는 비를 물끄러미 바라본다 비가 그치자 제 키만한 삽자루를 들고 마당도배에 열중이다 이윽고 구름 속에 있던 해가 모습을 드러낸다 마당에서 온기가 피어오른다</t>
  </si>
  <si>
    <t>http://www.dynews.co.kr/news/articleView.html?idxno=482939</t>
  </si>
  <si>
    <t>2019 동양일보 신인문학상 수필 당선작 - 마당도배</t>
  </si>
  <si>
    <t>박노욱 동양일보 귀찮기만 했던 마당을 도배하던 일이 그립다 이젠 하고 싶어도 할 수 없는 일이라 그럴까 마른 마당은 늘 평온하다 비가 내리면 사정이 달라진다 며칠을 마다하지 않는 비나 모다깃비가 쏟아지면 진흙탕이 된다 비온 후 울퉁불퉁해진 마당을 삽이나 널빤지로 평평하게 고르는 일을 마당도배라고 불렀다 옛날 마당은 요즘의 아파트 주차장보다는 우리 가족만의 공간인 거실과 더 가까웠다 거실을 도배하듯 마당도배가 필요한 시절이었다 갖가지 이유로 마당은 곰보가 된다 아이들의 발자국은 나무랄 수 없다 들일하고 돌아온 삼촌의 리어카 바퀴자국도 어쩔 수 없다 수탉이 광기를 부린 자리와 강아지나 고양이 발자국까지도 봐 줄 수 있다 막걸리에 건들 취하신 아버지가 남긴 갈지자 흔적은 마음이 짠하기도 했다 고삐를 하지 않은 송아지가 날뛴 자국은 더 깊게 파인다 비오는 날 마당은 재미가 쏠쏠하다 우두커니 쳐다보아야 맛이 더 진하다 몇 방울 우두둑 떨어지는 빗물에 개구리는 앞발로 세수부터하고 춤을 춘다 개미한테도 맥을 못 추던 지렁이가 제 세상을 만난듯하다 두꺼비는 어디에 숨어서 비를 기다렸던 모양이다 논두렁에서나 보던 땅강아지도 가끔 얼굴을 내민다 이들은 모두 첫 비를 즐기고 사라진다 미꾸라지는 빗줄기가 굵어질수록 활개를 친다 미꾸라지가 비를 타고 하늘을 오르내리는 줄로 알고 있었을 때다 빗줄기를 타고 승천을 시도하는 모습은 물을 거슬러 올라가는 물고기의 천성이다 마당에서 조금만 나가면 농수로가 있다 비가 내리면 미꾸라지가 물을 타고 마당으로 올라와 하늘까지 넘보는 것이다 비꽃이 피어나면 마당은 바빠진다 제일 먼저 어머니가 화들짝 놀라 뛰쳐나온다 장독대 뚜껑을 닫고 나물 소쿠리를 처마 밑으로 옮긴다 어머니의 비설거지가 끝날 때쯤 마당에서 놀고 있는 아이를 챙기는 옆집 엄마의 목소리가 들린다 모이를 쪼던 닭들도 날개를 털면서 횃대에 오른다 강아지도 꼬리를 내리고 하늘을 쳐다보며 걱정을 한다 거름무더기 옆에서 쇠똥을 말던 말똥구리도 자취를 감춘다 채 다 말지 못한 쇠똥이 풀려 흔적이 사라질 때쯤이면 빗소리만 남는다 비오는 날은 성가신 일도 있다 위채와 아래채를 오르내리는 일이다 마당을 밟고 다니면 비를 맞고 도배거리도 늘어난다 아래채 문간방에 거처하는 아이들은 하루에도 몇 번씩 위채를 오갈 일이 생긴다 마당 중간에 납작 돌로 된 징검다리가 놓여있지만 폭우가 쏟아지면 무용지물이다 비를 피하려면 처마 밑을 이용해야 한다 위채 대청마루를 내려와 부엌 앞에서 아래채 댓돌로 내려선다 그 부분만큼은 하늘이 뚫어져있어 한 달음에 뛰어야한다 도장과 뒤주를 지나고 디딜방앗간과 외양간 앞을 거친다 소여물솥 아궁이를 넘으면 사랑방 툇마루가 나온다 무척이나 긴 여정 같지만 눈 감고도 다닐 정도였다 마당은 많은 일을 감당했다 보리타작을 하고나면 도리깨가 콩을 두드린다 벼가 고개를 숙이고 탈곡기 돌아가는 소리가 잦아들면 볏짚 낟가리가 쌓여 겨울을 난다 무와 배추도 마당으로 옮겨진 후에야 김장독에 들어갈 채비를 마친다 누나가 시집가던 날은 왕겨위에 얹힌 단술 독에서 온종일 가는 연기가 피어올랐다 할머니가 돌아가신 날은 마을 사람들이 밤새도록 장작불을 지폈다 마당을 가로 질러 빨랫줄이 있었다 디딜방앗간 시렁과 반대쪽 돌배나무에 걸린 철사 줄이다 빨래를 널 때마다 어머니는 녹을 닦아내기 위해 마른 걸레로 빨랫줄을 훔쳤다 중간쯤 자리한 바지랑대는 빨래를 널고 걷을 때 높이를 조절하고 무게를 견딘다 아버지의 나뭇짐이 들어오면 어머니가 부엌에서 달려 나와 장대를 들쳐 올린다 웃음 반 걱정 반이던 어머니의 표정은 아직도 생생하다 할아버지 제삿날은 대문을 열고 마당을 깨끗이 쓴다 깜빡하고 빨랫줄을 걷지 않으면 할머니가 서운해 했다 게으름을 피워도 상관없다 아버지나 송아지 발자국은 제때 도배를 못해도 크게 걱정은 하지 않아도 된다 시간이 좀 걸리지만 땅이 마르면서 자연 도배가 된다 땅따먹기 놀이판은 지워져도 쉽게 그릴 수 있다 하지만 구슬치기 구멍 다섯 개는 여간 까다롭지 않다 내 멋대로 구멍을 파 놓으면 친구들의 항의가 빗발친다 전체적인 방향과 구멍 간 간격과 개별 구멍의 넓이를 꼼꼼히 따져야한다 폭우는 마당에 깊은 골을 만든다 골 따라 모여든 빗물이 바다를 이룬다 바다에 떠다니던 가랑잎배가 멈추면 십중팔구 대문간 옆 돌담아래 물구멍이 막힌 것이다 삽이나 물괭이로 물줄기를 뚫어주면 체증이 금방 내려간다 새마을운동 때 현대식이라고 콘크리트 관을 묻어 만든 골목 하수구가 50여년이 지난 아직까지도 막히지 않는 게 신기하다 마당을 지나온 빗물이 바로 땅으로 스며드는 게 아닌가 싶다 땅은 많은 걸 품어준다 마당에는 사연도 많다 여름날 저녁 할머니 무릎에는 오싹한 이야기가 많았다 난리를 피해 100여일 피난을 다녀온 후란다 6월 25일부터 서울수복인 9월 28일 전후쯤일 게다 잡초가 우거져 밀림인 마당에 홍시가 떨어져 박힌 게 석류 알 같더란다 뱀들이 주인 노릇을 하고 있다고도 했다 윗마을 과수원 흙더미 속에서 정체불명의 시체가 나왔는데 우리 집 마당 구석에도 흙더미가 있더란다 며칠간 속병을 앓다 파 보니 옷가지와 이불이었고 뒤따르던 피난민이 묻어둔 것 같다는 내용이었다 요즘은 흙바닥을 깔고 있는 마당을 보기가 어렵다 그때 면서기를 하던 아저씨 집부터 시작된 콘크리트 포장이 마을에 유행을 불러왔다 편리한 만큼 운치가 사라졌다 잘게 부순 자갈이 깔리고 강변 오리식당은 재첩껍질로 갈아입기도 했다 잔디가 깔린 별장은 마당과는 분위기가 다르다 다행히 우리 고향집은 아직까지 흙 마당이 살아있다 마당에는 그만큼이나 기억도 넓게 깔려있다 기어 다니던 시절에 흙을 주어먹고 놀던 마당이고 다쳐서 생채기라도 나면 마당 한 구석의 깨끗한 흙을 찾아 발랐다 오줌을 내갈기다가 삼촌에게 들켜 혼이 난 곳도 동생과 티격태격하다가 꿇어 앉아 벌을 서던 곳도 눈 쌓인 마당이다 말더듬이 친구가 발로 땅을 굴리며 학교에 가자고 외치고 이등병 계급장을 단 첫 휴가 때 큰소리로 어머니를 불렀던 곳도 마당이다 요즘도 가끔 마당도배를 한다 물론 꿈속에서다 높은 곳의 흙을 떠서 깊은 데를 메우고 빗물을 한 삽 끼얹고 도배질을 하면 울퉁불퉁하던 흔적이 감쪽같이 사라진다 며칠 햇빛을 받고 바람을 쏘이면 비 온 뒤의 굳은 땅으로 탈바꿈한다 마음속의 상처도 세월에만 맡기지 말고 단번에 도배질을 할 수 있으면 좋겠다 비오는 날은 눈을 감는 버릇이 생겼다 빗소리가 거세질수록 고향 마당은 더 또렷해진다 아이 하나가 처마 밑에서 쏟아지는 비를 물끄러미 바라본다 비가 그치자 제 키만한 삽자루를 들고 마당도배에 열중이다 이윽고 구름 속에 있던 해가 모습을 드러낸다 마당에서 온기가 피어오른다 수필 당선소감 박노욱 독자가 한번이라도 끄덕일 수 있는 글 쓰고파 약력 1956년 경북 칠곡 출생 대구중앙고 방송통신대학 졸업 한국전력공사 정년퇴직 목우문학연구회 회원 2019년 8월 문학도시 신인문학상 당선 2019년 11월 금샘문학상 수상 집과 텃밭을 오가면서 사는 재미가 제법 쏠쏠하다 종일 사람 구경하기가 쉽지 않은 외딴 산골이라 남들은 모두 혀를 댄다 내리 며칠을 지내다보면 낮에는 외로움도 살짝 맞볼 수 있고 밤에는 산짐승 소리에 머리카락이 가끔 쭈뼛거린다 그게 익숙해지더니 언제부터인가 재미가 붙었다 텃밭 화단에 몇 해 전 이사 온 삼지닥나무가 벌써 꽃봉오리를 달고 있다 지난 번 태풍 때 잎을 떨구더니 가을햇빛이 봄볕인양 착각한 모양이다 이 녀석이 추운 겨울을 넘길 수 있을까라는 시름에 잠기다 농막에 들어오니 전화벨이 혼자 울고 있다 두어 달 전 유일한 이웃이던 L이 한 마디 말도 없이 산에 올랐다 다음날 주검으로 내려왔다 삶의 무게가 얼마나 무거워서 그랬을까 서운하던 나날 속에 받은 신인문학상 당선소식은 나에게 한 줄기 빛이었다 갈 사람은 가고 남은 사람은 열심히 주경야독하리라 마음을 다잡는다 나이가 들수록 유년시절 생각이 자주 나고 남기고 싶은 기억들이 자꾸만 아스라하게 멀어져 가는 듯해 밤잠을 설치기도 한다 나름 긁적거려도 보았으나 한계가 있어 늘 목이 마르던 참에 오늘 날아온 기쁜 소식은 다시 한 번 글밭 가꾸기에 전념할 수 있는 용기를 주었다 이제 글쓰기에 첫발을 내디딘다 나 혼자만 입가에 웃음을 물거나 심각해지지 않고 나의 글을 읽는 분들이 한 번이라도 고개를 끄덕거릴 수 있는 글을 쓰고 싶다 부족한 저의 글에 관심을 주신 심사위원님들께 감사드리고 동양일보 신인문학상을 통하여 좋은 글들이 샘물처럼 솟아나기를 기원하다 저의 글쓰기를 돌보아 주신 선생님과 격려를 아끼지 않는 문우님들께도 감사드린다 모든 분들에게 더욱 정진할 것을 약속드린다 수필부문 심사평 박희팔 소설가 시골마당의 쓰임새 눈에 보이듯 생생해 전국에서 61명 126편 이 응모했다 이 중에서 3편을 골랐다 렉스씨와 함께 춤을 은 렉스 라는 차를 의인화 시켜 마치 반려인양 서로 보듬으며 학원을 운영해가는 이야기로 외롭고 슬프고 아플 때 차안에서 노래를 부를 때면 꿀렁꿀렁 춤을 춰주는 렉스와 평생을 같이 하겠다는 내용이다 푸른 수의 는 어머니 생존 시 당신이 손수 마련해놓았다는 수의가 불현듯 생각나 빈 시골집으로 달려가 창고 다락에 있다는 수의함을 열어보니 뜻밖에도 모본단으로 지은 푸른색의 치마저고리가 아닌가 이는 자식이 첫 취직해서 어머니께 해드린 옷감으로 자식이 해줘야 할 걸 대신 마련했을 거라는 생각에 오열한다는 내용이다 마당도배 는 비온 후 울퉁불퉁해진 마당을 삽이나 널빤지로 평평하게 고르는 일로 비온 뒤의 갖가지 사연으로 패인 마당을 도배한다는 내용이다 다 훌륭한 작품이었으나 이 세 작품 중 푸른 수의 와 마당도배 가 눈을 끌었다 우선 소재가 특이했다 황토색의 삼베수의가 아니고 모본단으로 된 푸른색의 치마저고리라는 점 그리고 방과 벽이 아니라 마당을 도배한다는 것이다 그래서 이들의 다른 작품들을 견주어보았다 그런데 푸른 수의 를 쓴 최상근 씨의 다른 작품 화 는 수막새의 전설을 소개한듯하고 그 과정에서 허구 를 느낀 반면 마당도배 를 쓴 박노욱 씨의 다른 작품인 숨 은 현재의 아파트 공용화단을 만들고 돌보는 갖가지 일을 재치 있는 유머를 섞어 실감나게 피력하고 있다 하여 박노욱 씨의 마당도배 를 당선작으로 뽑았다 수준 있는 작품들이 많아 흐뭇했다 동양일보TV 동양일보 dynews dynews co kr 다른기사 보기 저작권자 동양일보 무단전재 및 재배포 금지</t>
  </si>
  <si>
    <t>https://blog.naver.com/dcparkjj/222745587285</t>
  </si>
  <si>
    <t>[경남도민일보] 정부, 진주방송대 이전 터 사용승인하나</t>
  </si>
  <si>
    <t>박대출 의원 기재부에 요청 추경호 장관 조속히 조치 한국방송통신대학교 방송대 경남지역대학 이전을 위해 지역 정치권에서 정부의 터 사용 승인을 요구하고 나섰다 방송대 경남지역대학 이전추진위원회가 학교 이전 신축을 조속히 마무리하고자 정치권이 앞장서달라고 촉구하자 박대출 국민의힘 진주 갑 의원이 기획재정부에 조속한 이전 터 사용 승인을 요청했다 박 의원은 24일 보도자료를 내고 추경호 경제부총리 겸 기획재정부 장관에게 방송대 경남지역대학 이전과 신축을 위한 국유재산 사용과 관련해서 지난해 확보한 국비로 올해 차질 없이 설계를 추진하려면 옛 법원 터 사용 승인이 시급한 상황 이라며 조속한 터 사용 승인을 요청했다고 밝혔다 이에 추 장관은 조속히 조치하겠다 라고 답변했다 박 의원은 방송대 경남지역대학을 옛 창원지방법원 진주지원 자리로 이전신축해 학습환경을 개선하고 학생 서비스가 제고될 수 있도록 지난해 12월 경남지역대학 이전 신축사업비 2022년 설계비 4억 7000만 원 확보를 위해 노력한 바 있다 고 덧붙였다 방송대와 교육부는 옛 창원지방법원 진주지원 터 사용을 위해 지난 1월 기획재정부에 터 사용승인 요청했다 그러나 기재부의 터 사용 승인이 지연되면서 방송대의 경남지역대학 이전신축 추진도 늦어지고 있다 이에 대학 졸업생 재학생 주민들로 구성된 방송대 경남지역대학 이전추진위원회는 지난 4일 오후 진주시청 브리핑룸에서 기자회견을 열고 학교 이전 신축을 조속히 마무리하고자 진주지역 정치인 등이 적극적으로 나설 것을 요구한 바 있다 이전추진위는 그동안 경남지역대학 이전을 위해 기획재정부가 건물설계비를 2022년 본예산에 편성했지만 이전 예정지인 옛 법원 터 승인이 되지 않아 시간만 흐르고 있다 고 했다 이어 기약 없이 시간이 흐른다면 경남지역대학의 이전 사업 자체가 무산될 위기에 놓여 있다 면서 창원학습관도 재건축 등의 수요가 커지면서 자칫 진주지역에서 준비나 추진의지가 약하면 창원학습관 신축 때 경남지역대학을 창원으로 옮겨갈 수도 있을 것 이라고 우려했다 이전추진위는 그러면 진주는 재학생 3500여 명 규모의 경남지역대학을 잃어버리거나 빼앗기게 되는 결과를 가져 올 수 있다 고 강조했다 1986년 진주 주약동에 신축한 방송대 경남지역대학은 준공 이후 공간 확보 위주의 증축만 진행되면서 주차 공간 부족과 건물 노후화 문제가 컸다 이에 대학과 이전추진위에서 다양한 노력을 기울인 결과 지난해 3월 경상국립대와 진주시 등과 옛 법원 검찰청 터 활용 방안에 합의하는 협약을 맺으면서 실마리를 찾는 듯했지만 완전한 해결을 보지 못하고 있다 김종현 기자 kimjh idomin com 기사원문 http www idomin com news articleView html idxno 794935 정부 진주방송대 이전 터 사용승인하나 경남도민일보 한국방송통신대학교 방송대 경남지역대학 이전을 위해 지역 정치권에서 정부의 터 사용 승인을 요구하고 나섰다 방송대 경남지역대학 이전추진위원회가 학교 이전 신축을 조속히 마무리하고자 정치권이 앞장서달 www idomin com</t>
  </si>
  <si>
    <t>https://www.idomin.com/news/articleView.html?idxno=794935</t>
  </si>
  <si>
    <t>정부, 진주방송대 이전 터 사용승인하나</t>
  </si>
  <si>
    <t>박대출 의원 기재부에 요청 추경호 장관 조속히 조치 한국방송통신대학교 방송대 경남지역대학 이전을 위해 지역 정치권에서 정부의 터 사용 승인을 요구하고 나섰다 방송대 경남지역대학 이전추진위원회가 학교 이전 신축을 조속히 마무리하고자 정치권이 앞장서달라고 촉구하자 박대출 국민의힘 진주 갑 의원이 기획재정부에 조속한 이전 터 사용 승인을 요청했다 박 의원은 24일 보도자료를 내고 추경호 경제부총리 겸 기획재정부 장관에게 방송대 경남지역대학 이전과 신축을 위한 국유재산 사용과 관련해서 지난해 확보한 국비로 올해 차질 없이 설계를 추진하려면 옛 법원 터 사용 승인이 시급한 상황 이라며 조속한 터 사용 승인을 요청했다고 밝혔다 이에 추 장관은 조속히 조치하겠다 라고 답변했다 박 의원은 방송대 경남지역대학을 옛 창원지방법원 진주지원 자리로 이전신축해 학습환경을 개선하고 학생 서비스가 제고될 수 있도록 지난해 12월 경남지역대학 이전 신축사업비 2022년 설계비 4억 7000만 원 확보를 위해 노력한 바 있다 고 덧붙였다 방송대와 교육부는 옛 창원지방법원 진주지원 터 사용을 위해 지난 1월 기획재정부에 터 사용승인 요청했다 그러나 기재부의 터 사용 승인이 지연되면서 방송대의 경남지역대학 이전신축 추진도 늦어지고 있다 이에 대학 졸업생 재학생 주민들로 구성된 방송대 경남지역대학 이전추진위원회는 지난 4일 오후 진주시청 브리핑룸에서 기자회견을 열고 학교 이전 신축을 조속히 마무리하고자 진주지역 정치인 등이 적극적으로 나설 것을 요구한 바 있다 이전추진위는 그동안 경남지역대학 이전을 위해 기획재정부가 건물설계비를 2022년 본예산에 편성했지만 이전 예정지인 옛 법원 터 승인이 되지 않아 시간만 흐르고 있다 고 했다 이어 기약 없이 시간이 흐른다면 경남지역대학의 이전 사업 자체가 무산될 위기에 놓여 있다 면서 창원학습관도 재건축 등의 수요가 커지면서 자칫 진주지역에서 준비나 추진의지가 약하면 창원학습관 신축 때 경남지역대학을 창원으로 옮겨갈 수도 있을 것 이라고 우려했다 이전추진위는 그러면 진주는 재학생 3500여 명 규모의 경남지역대학을 잃어버리거나 빼앗기게 되는 결과를 가져 올 수 있다 고 강조했다 1986년 진주 주약동에 신축한 방송대 경남지역대학은 준공 이후 공간 확보 위주의 증축만 진행되면서 주차 공간 부족과 건물 노후화 문제가 컸다 이에 대학과 이전추진위에서 다양한 노력을 기울인 결과 지난해 3월 경상국립대와 진주시 등과 옛 법원 검찰청 터 활용 방안에 합의하는 협약을 맺으면서 실마리를 찾는 듯했지만 완전한 해결을 보지 못하고 있다 김종현 기자 kimjh idomin com 공유 저작권자 경남도민일보 무단전재 및 재배포 금지 관련기사 방송대 경남지역대 이전 정치권 나서라 방송통신대 경남지역대학 드디어 신축이전 김종현 기자다른기사 보기 kimjh idomin com kimjh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</si>
  <si>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영동 로컬크리에이터</t>
  </si>
  <si>
    <t>https://blog.naver.com/pdk502/222698217603</t>
  </si>
  <si>
    <t>&lt;충북일보&gt;&lt;뉴스1&gt;&lt;충청일보&gt;&lt;동양일보&gt;</t>
  </si>
  <si>
    <t>민주당 박동규 부위원장 영동군수 출마 관련기사 https www news1 kr articles 4638119 박동규 부위원장 영동군수 선거 출마 선언 사실 앞에 겸손한 민영 종합 뉴스통신사 뉴스1 www news1 kr http www dynews co kr news articleView html idxno 655292 박동규 민주당 충북도당 부위원장 영동군수 출마선언 동양일보 동양일보 엄재천 기자 박동규 더불어민주당 55 사진 충북도당 부위원장이 5일 6 1지방선거에서 영동군수로 출마한다고 공식 선언했다 박 부위원장은 지난달 29일 예비후보로 등록하고 본격적으로 선거전에 www dynews co kr https blog naver com pdk502 222683321968 https www ccdailynews com news articleView html idxno 2121750 박동규 민주당 충북도당 부위원장 영동군수 출마선언 충청일보 박동규 56 사진 더불어민주당 충북도당 부위원장이 5일 영동군수 선거 출마를 선언했다 박 부위원장은 이날 영동군청 군정홍보실에서 기자회견을 열고 영동의 변화와 혁신 그리고 군민의 행복한 삶을 바꿀 www ccdailynews com 영동군수 박동규의 출마의 변과 비전 비지니스 기업가 정신 리더쉽 으로 무장하고 지속 가능한 새로운 영동의 희망 5대 전략 제시 박 부 blog naver com 충북일보 박동규 더불어민주당 충북도당 부위원장 56 이 5일 영동군수 출마를 선언했다 박 부위원장은 이날 영동군청에서 기자회견을 열고 분골쇄신해 새로운 영동의 희망 을 반드시 만들겠다 며 출사표를 던졌다 그러면서 지속 가능한 새로운 영동을 만들기 위해 새로운 국가전략산업인 수소산업 관련 기업 유치와 새로운 식량 산업 육성 기업 빅테이터 센터 유치 등을 추진하겠다 고 덧붙였다 박 부위원장은 인근 대전과 세종을 중심으로 한 압축도시와 결합한 네트워크 구축 등을 통해 경쟁력 있는 영동군과 지역 내 균형발전 전략을 도모하겠다 고 약속했다 또 신개념의 노인복지 서비스 대책 마련과 농민 기본소득 확대 시행 군민참여예산제도 강화 등을 통해 군민 행복지수를 높이고 공지사회의 변화와 혁신을 추진하겠다 고 밝혔다 그는 지난 2006년 열린우리당 정구복 전 군수와 경선에서 패한 뒤 2010년 민주당 군수 후보로 출마했으나 낙선했다 영동 김기준기자 http www dynews co kr news articleView html idxno 655292 박동규 민주당 충북도당 부위원장 영동군수 출마선언 동양일보 동양일보 엄재천 기자 박동규 더불어민주당 55 사진 충북도당 부위원장이 5일 6 1지방선거에서 영동군수로 출마한다고 공식 선언했다 박 부위원장은 지난달 29일 예비후보로 등록하고 본격적으로 선거전에 www dynews co kr 영동군수 박동규 영동군 영동 영동군수출마 영동군수출마자</t>
  </si>
  <si>
    <t>http://www.dynews.co.kr/news/articleView.html?idxno=655292</t>
  </si>
  <si>
    <t>박동규 민주당 충북도당 부위원장, 영동군수 출마선언</t>
  </si>
  <si>
    <t>박동규 민주당 충북도당 부위원장 동양일보 엄재천 기자 박동규 더불어민주당 55 사진 충북도당 부위원장이 5일 6 1지방선거에서 영동군수로 출마한다고 공식 선언했다 박 부위원장은 지난달 29일 예비후보로 등록하고 본격적으로 선거전에 가세했다 그는 코로나 지연은 영동의 새로운 지속 가능한 새로운 영동의 희망을 늦을 수 없다 며 영동의 가능성을 제시했다 박 부위원장은 그동안 영동은 인구 감소로 인한 소멸 위험 지수가 매우 높은 곳으로 분류되면서 영동군의 당면한 상황은 오히려 새로운 기회로 만들겠다 고 강조했다 박 부위원장은 영동군은 충북지역에서도 지역총생산 GRDP 2019년 기준 이 꼴찌로 낙후의 정도가 깊이어지고 있다 며 이러한 위기는 기회로 만들겠다 고 5가지 전략을 제시했다 5가지 전략은 지속 가능한 새로운 영동건설 영동의 지역발전 성공사례 창출 관계인구 10만명 건설 경쟁력 있는 영동 살고 싶은 영동 건설 등이다 영동 엄재천 기자 jc0027 dynews co kr 동양일보TV 키워드 고지를향해뛰는사람들 엄재천 jc0027 dynews co kr 다른기사 보기 저작권자 동양일보 무단전재 및 재배포 금지</t>
  </si>
  <si>
    <t>감성간판 도시의얼굴</t>
  </si>
  <si>
    <t>https://blog.naver.com/quicksign/222886876161</t>
  </si>
  <si>
    <t>스포츠경향프로필 보기박민영 열애설, 소속사 “촬영 중이라 확인 늦어져”</t>
  </si>
  <si>
    <t>AdChoices 스포츠경향 프로필 보기 박민영 열애설 소속사 촬영 중이라 확인 늦어져 김도곤 온라인기자 kim2010 kyunghyang com 8시간 전 반응 배우 박민영의 열애설에 확인이 늦어지고 있다 박민영 경향신문 박민영 소속사 후크엔터테인먼트는 28일 박민영이 드라마 월수금화목토 촬영에 임하고 있어 사실 관계 확인이 늦어지고 있다 면서 정확한 입장을 신속히 전달 드리지 못하고 있는 점 양해 부탁드린다 고 밝혔다 앞서 한 매체를 통해 박민영의 열애 소식이 전해졌다 재력가 K씨와 열애한다는 내용으로 기사 내용이 단순 열애가 아닌 K씨와 관련된 의문의 재산 형성을 다룬 내용이어서 논란이 커졌다 한편 박민영은 현재 지난 21일 첫 방송을 시작한 tvN 월수금화목토 에 출연 중이다 김도곤 온라인기자 kim2010 kyunghyang com</t>
  </si>
  <si>
    <t>https://sports.khan.co.kr/news/sk_index.html?art_id=202209281336003</t>
  </si>
  <si>
    <t>박민영 열애설, 소속사 “촬영 중이라 확인 늦어져”</t>
  </si>
  <si>
    <t>박민영 배우 박민영의 열애설에 확인이 늦어지고 있다 박민영 소속사 후크엔터테인먼트는 28일 박민영이 드라마 월수금화목토 촬영에 임하고 있어 사실 관계 확인이 늦어지고 있다 면서 정확한 입장을 신속히 전달 드리지 못하고 있는 점 양해 부탁드린다 고 밝혔다 앞서 한 매체를 통해 박민영의 열애 소식이 전해졌다 재력가 K씨와 열애한다는 내용으로 기사 내용이 단순 열애가 아닌 K씨와 관련된 의문의 재산 형성을 다룬 내용이어서 논란이 커졌다 한편 박민영은 현재 지난 21일 첫 방송을 시작한 tvN 월수금화목토 에 출연 중이다</t>
  </si>
  <si>
    <t>대전인권사무소</t>
  </si>
  <si>
    <t>https://blog.naver.com/djhr1331/222727455812</t>
  </si>
  <si>
    <t>[중도일보 월요논단] 우리가 모르는 사람들의 이야기</t>
  </si>
  <si>
    <t>http://www.joongdo.co.kr/web/view.php?key=20220508010000893</t>
  </si>
  <si>
    <t>[월요논단] 우리가 모르는 사람들의 이야기</t>
  </si>
  <si>
    <t>박병수 소장오늘은 외국인 보호시설에서 생활하는 외국인들에 관한 이야기를 하려고 한다 이들의 생활에 대해서는 잘 알려진 바가 없다 중대한 인권문제가 발생할 때 가끔 언론에 보도되면서 그들 생활의 일면이 알려질 뿐이다 외국인 보호시설은 법적 체류자격을 상실했거나 국내법을 위반하여 강제퇴거 결정이 내려진 외국인이 자신의 본국으로 출국할 때까지 머무르는 보호시설이다 따라서 외국인 보호시설은 국내에 체류 허가를 정상적으로 받지 못한 상태로 있다가 단속되는 외국인이 국내에서 마지막으로 생활하는 시설이라고 할 수 있다 국가인권위원회는 2007년 여수출입국관리사무소 보호실 화재 사건을 계기로 정기적으로 주요 외국인 보호시설을 대상으로 방문조사를 시행해 왔다 그리고 보호 외국인들이 제기한 개별 진정사건을 통해 외국인 보호시설의 운영상황을 조사해 왔다 이러한 조사를 통해 파악된 내용에 기초하여 국가인권위원회는 외국인 보호시설에서 생활하는 외국인들의 권리보장을 위해 우리 정부에 다양한 사안을 권고해 왔다 대표적 사례를 보자 먼저 국가인권위원회는 외국인보호소 개별 보호실이 쇠창살로 되어 있는 폐쇄적 구조로 인한 문제를 해소하고 보호 외국인이 시설 내에서 일상활동의 자유를 더 확대하기 위해 시설의 구조와 운영을 인권 친화적으로 개선할 것을 여러 차례 권고했다 그리고 국가인권위원회는 외국인보호소에서의 장기간 보호는 사실상 기한 없는 구금이 될 수 있으며 기본권을 크게 제한한다고 보고 난민신청 등 보호 기간이 장기화될 것으로 예상되는 보호 외국인에 대해서는 보호의 사유를 면밀하게 심사해 적극적으로 보호 해제를 시행하는 등 구금 대안적 방안을 적극적으로 고려하라고 권고했다 아동과 임산부 환자 등 인권 취약계층을 위한 새로운 다양한 형태의 보호시설을 마련하고 외국인 보호시설에서 보호 외국인에게 신체적 고통과 인격권 침해를 유발하는 과도한 장구 사용과 격리 등 강제력 행사를 최대한 절제하며 신체적 격리와 함께 CCTV를 통한 영상계호를 추가로 하는 경우 사생활의 비밀과 자유가 침해되므로 특별계호는 필요 시 최소한으로 운영하라고 권고했다 정부는 그동안 외국인 보호시설의 성격과 명칭에 걸맞게 구조와 운영 방식을 인권 친화적으로 개선하라는 국가인권위원회의 권고에 대해 예산과 행정상의 이유로 소극적인 태도를 보였다 그런데 경기도의 외국인보호소에서 2021년 6월 모로코 국적의 30대 외국인에게 과도하게 수갑과 포승줄을 사용한 가혹행위 사건 일명 새우꺾기 이 발생하자 법무부와 국가인권위원회에서 강도 높게 조사해 보호 외국인을 대상으로 법령에 근거를 두지 않은 보호장비 사용하는 등 인권침해가 확인됐다 이에 법무부는 국가인권위원회의 권고 등을 받아들여 보호장비 사용 규정 보완 특별계호 절차 기간 규정 개선 직무교육과 실태점검 등 재발 방지대책을 마련했다 또 올해 4월 7일에는 보호 외국인의 자율성과 권익 보호를 목표로 인권 친화적 개방형 외국인 보호시설을 운영하겠다는 방침을 밝혔다 우선 화성 외국인 보호소의 여성 보호동 철창을 제거하고 주간에 운동장을 상시 개방해 보호동 내 자유로운 이동을 보장하는 개방형 보호시설로 변경하고 인터넷 컴퓨터실과 휴대전화 사용공간을 별도로 마련해 외부 소통과 정보 접근권을 보장하고 있다고 한다 그리고 향후 다른 외국인 보호시설도 지속 개선하겠다고 밝혔다 비록 이와 같은 외국인 보호소에 수용 중인 외국인들에 대한 적극적인 인권개선 조치가 심각한 인권침해 사건을 계기로 촉발된 것은 아쉽지만 이제라도 외국인보호소를 인권 친화적으로 운영하겠다는 정부의 발표를 환영한다 앞으로는 이러한 조치가 사후 약 방문식이 아니라 인권의 관점에서 선진국의 위상에 맞는 국가의 적극적인 조치로 외국인의 인권상황이 획기적으로 개선될 수 있기를 기대한다 박병수 국가인권위원회 대전인권사무소장 중도일보 www joongdo co kr 무단전재 및 수집 재배포 금지 기자의 다른기사 보기 박병수 국가인권위원회대전인권사무소장 외국인보호시설 인권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</si>
  <si>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청촌 윤승원</t>
  </si>
  <si>
    <t>https://blog.naver.com/ysw2350/222833415399</t>
  </si>
  <si>
    <t>대전일보 ‘기자수첩’을 읽고 처음으로 ‘감사의 댓글’ 달다</t>
  </si>
  <si>
    <t>http://www.daejonilbo.com/news/articleView.html?idxno=2015866</t>
  </si>
  <si>
    <t>[기자수첩] 고라니 주의보</t>
  </si>
  <si>
    <t>박상원 충남취재본부 기자 매주 월요일 아침 기자실에 갈 때면 충남연구원에서 발간한 정책지도 책자가 책상 위에 올려져 있다 오전에는 정신이 없어서 나중에 살펴봐야지 하고 서랍에 넣는 날이 대부분이었다 이때는 몰랐다 이날 벌어질 사고의 전조 증상을 알리는 신호였는지 이날 일정을 마치고 차를 타고 집으로 가는 길이었다 도로 주위는 어두웠지만 워낙 잘 아는 길이라서 상향등을 굳이 작동하지 않았다 차량 환기를 위해 창문은 열려있었고 차량 스피커에서는 내가 듣고 싶은 노래가 흘러나왔다 전방주시는 물론 차량 흐름도 원만했다 근데 이 평화를 깨는 황당한 일이 발생했다 고라니 두 마리가 내 눈앞을 유유히 지나가고 있었다 브레이크 페달을 밟을 틈도 없었다 차 앞에는 둔탁한 소리와 함께 내가 원했던 평화는 깨졌다 초보운전 시절 때도 흔한 접촉 사고를 내지 않을 정도로 운전에 주의를 기울이는 성격이지만 이번 일은 내가 통제할 수 없었다 집에 도착하자마자 내가 어떤 일부터 해야 하는지 머릿속이 하얘졌다 인터넷을 검색해보니 2차 사고를 방지하기 위해 관할 지자체에 연락해야 한다는 내용을 찾았다 부랴부랴 041 120 에 신고했다 관할 지자체로 연결된 전화를 해 고라니 두 마리를 차로 쳐 수습을 부탁한다는 내용을 전달했다 갑작스럽게 이런 생각이 들었다 아 오늘 그 책자만 자세히 살펴봤어도 사고를 피할 수 있었을 텐데 라는 바보 같은 푸념을 했다 이번 주 충남연구원이 발간한 책자는 충남 고라니 중심 로드킬 현황과 예방 대책 으로 충남 관내 고라니 로드킬 발생 구간을 정리한 자료였다 마침 내가 지나간 구간도 고라니 로드킬이 빈번하게 발생한 장소였다 평생 한 번도 경험하지 못한 이번 일은 나에게 교훈을 남겼다 사고는 내가 예측하지 못한 상황에서 발생한다는 말이 이젠 경험으로 체득했다 로드킬 예방을 위한 행정당국의 투자 등 안전대책 수립이 필요하다는 생각도 절실했다 한 번쯤 우리 모두가 겪을 수 있는 일이기 때문이다 박상원 기자 swjepark daejonilbo com 다른 기사 보기 저작권자 대전일보 무단전재 및 재배포 금지</t>
  </si>
  <si>
    <t>Molly</t>
  </si>
  <si>
    <t>https://blog.naver.com/mollis22/222844862465</t>
  </si>
  <si>
    <t>KPGA 2022 코리안투어 골프대회, 사우스링스영암서 열린다 [2022.08.09/ 남도일보...</t>
  </si>
  <si>
    <t>http://www.namdonews.com/news/articleView.html?idxno=691245</t>
  </si>
  <si>
    <t>KPGA 2022 코리안투어 골프대회, 사우스링스영암서 열린다</t>
  </si>
  <si>
    <t>박상현 프로골퍼 등 144명 출전 무료 관중 입장 영암해남기업도시 삼호지구에 위치한 사우스링스영암 골프장 전경 한국프로골프협회 KPGA 주관 2022 코리안투어 골프대회가 오는 11일부터 14일까지 영암 솔라시도 기업도시 사우스링스영암 골프장에서 열린다 지난 대회 우승자인 박상현을 비롯해 김민규 함정우 황준곤 허인회 등 144명의 KPGA 프로골퍼가 우승상금 1억4천만 원 등 총상금 7억 원을 두고 사우스링스영암의 그린을 뜨겁게 달구게 된다 이번 대회는 나흘간의 현장 열기가 텔레비전 등으로 생중계될 예정이다 특히 코로나19 이후 도내 첫 무료입장이 가능한 유관중 KPGA 경기로 지역 골퍼들의 관심이 집중되고 있다 영암해남 기업도시 삼호지구는 지난 2019년 10월 사우스링스영암 골프장 45홀을 개장하고 지난 3월 KPGA와 협약을 맺어 골프연습장 선수훈련소 명예의 전당을 조성키로 하는 등 명품 관광레저도시로 발돋움중이다 김차진 전남도 기업도시담당관은 KPGA 대회가 오랜만에 전남에서 개최돼 감회가 새롭고 매우 기쁘게 생각한다 며 2022 2023 전남 방문의 해와 전남관광 1억 명 해외 관광객 300만 시대 를 성공시키는 초석이 될 것 이라고 말했다 이어 전국의 많은 골퍼들에게 전남의 맛과 멋을 알리는 좋은 계기가 되기를 기원한다 고 덧붙였다 김우관 기자 kwg namdonews com 당신을 위한 추천 기사 김주형 한국인 역대 9번째 PGA 투어 챔피언 등극 시즌 마지막 윈덤 챔피언십 우승 종합 광산구 출신 김민규 KPGA 한국오픈 생애 첫 우승 PGA 투어 스코틀랜드오픈 쇼플리 우승 김주형 3위 최종 순위 김우관 기자 kwg namdonews com 다른기사 보기 광주전남 지역민의 소중한 제보를 기다립니다 기사제보 저작권자 남도일보 무단전재 및 재배포 금지</t>
  </si>
  <si>
    <t>https://blog.naver.com/jinpyo311/222802493573</t>
  </si>
  <si>
    <t>[중부일보] 김진표 의장 "한국의 구조적인 문제 파악해 경제난관 극복하길"</t>
  </si>
  <si>
    <t>김진표 국회의장 수원무 은 6일 박성근 국무총리비서실장과 만나 한덕수 총리가 통상 분야 최고 전문가라는 평을 받는 만큼 우리나라의 구조적인 문제를 잘 파악해 경제 난관을 잘 극복하길 바란다 고 당부했다 김진표 국회의장은 이날 국회 의장집무실에서 박성근 총리비서실장을 만나 최근 몇십 년간 겪어보지 못했던 무역수지 적자를 계속 겪고 있다 며 특히 전체 통상에서 중국이 차지하는 비중이 높은데 이마저 적자구조가 고착되면 우리나라가 견디기 힘들다 고 강조했다 김 의장은 최근 2030 부산엑스포 유치를 위해 프랑스 파리에서 열린 총회에 참석한 한 총리의 노고도 평가했다 김 의장은 엑스포 유치에 도전하는 다른 나라가 갖지 못한 우리의 네트워크를 활용해 엑스포를 꼭 유치하길 기원한다 며 기업들과 협업해 전략적으로 접근할 필요가 있다 고 강조했다 리레 박 비서실장은 의장님 말씀을 한 총리께 잘 전달해 경제 위기를 극복하고 엑스포도 성공적으로 유치하겠다 고 답했다 이날 접견 자리에는 전날 5일 임명된 박경미 신임 의장비서실장 차관급 과 고재학 공보수석비서관이 함께 했다 중부일보 김진표 의장 한국의 구조적인 문제 파악해 경제난관 극복하길 http www joongboo com news articleView html idxno 363549214 김진표 의장 한국의 구조적인 문제 파악해 경제난관 극복하길 중부일보 경기 인천의 든든한 친구 김진표 국회의장 수원무 은 6일 박성근 국무총리비서실장과 만나 한덕수 총리가 통상 분야 최고 전문가라는 평을 받는 만큼 우리나라의 구조적인 문제를 잘 파악해 경제 난관을 잘 극복하길 바란다 고 www joongboo com</t>
  </si>
  <si>
    <t>http://www.joongboo.com/news/articleView.html?idxno=363549214</t>
  </si>
  <si>
    <t>김진표 의장 "한덕수 총리 경제 난관 극복 기대"</t>
  </si>
  <si>
    <t>박성근 총리비서실장 만나 당부 적자 고착시 견디기 힘들다 2030 엑스포 유치 노력도 호평 김진표 국회의장은 6일 박성근 국무총리비서실장과 만나 한덕수 총리가 통상 분야 최고 전문가라는 평을 받는 만큼 우리나라의 구조적인 문제를 잘 파악해 경제 난관을 잘 극복하길 바란다 고 당부했다 김진표 국회의장은 이날 국회 의장집무실에서 박성근 총리비서실장을 만나 최근 몇십 년간 겪어보지 못했던 무역수지 적자를 계속 겪고 있다 며 특히 전체 통상에서 중국이 차지하는 비중이 높은데 이마저 적자구조가 고착되면 우리나라가 견디기 힘들다 고 강조했다 김 의장은 최근 2030 부산엑스포 유치를 위해 프랑스 파리에서 열린 총회에 참석한 한 총리의 노고도 평가했다 김 의장은 엑스포 유치에 도전하는 다른 나라가 갖지 못한 우리의 네트워크를 활용해 엑스포를 꼭 유치하길 기원한다 며 기업들과 협업해 전략적으로 접근할 필요가 있다 고 강조했다 리레 박 비서실장은 의장님 말씀을 한 총리께 잘 전달해 경제 위기를 극복하고 엑스포도 성공적으로 유치하겠다 고 답했다 이날 접견 자리에는 전날 5일 임명된 박경미 신임 의장비서실장 차관급 과 고재학 공보수석비서관이 함께 했다 라다솜기자 페이스북 저작권자 중부일보 경기 인천의 든든한 친구 무단전재 및 재배포 금지</t>
  </si>
  <si>
    <t>https://blog.naver.com/usmpark/222856737300</t>
  </si>
  <si>
    <t>※경상일보_박성민 의원_"화물차 판스프링 불법튜닝 대책 마련 시급"</t>
  </si>
  <si>
    <t>http://www.ksilbo.co.kr/news/articleView.html?idxno=944703</t>
  </si>
  <si>
    <t>“화물차 판스프링 불법튜닝 대책 마련 시급”</t>
  </si>
  <si>
    <t>박성민 의원 3년간 4 5배 급증 단속강화 등 제도적 보완 주장 국민의힘 박성민 울산 중구 사진 의원국민의힘 박성민 울산 중구 사진 의원은 22일 판스프링 등 화물 적재 고정 도구의 낙하 사고가 잇따라 발생해 불법 물품적재장치 임의변경에 대한 대책마련이 시급하다고 지적했다 한국교통안전공단 불법 자동차 단속 현황에 따르면 불법 자동차 튜닝은 2019년 861건 2020년 1719건 2021년 1929건 2022년 7월까지 2022건으로 매년 증가하는 것으로 나타났다 물품적재장치 임의변경의 경우 최근 3년 간 약 4 5배가 증가해 2020년부터 가장 큰 비중을 차지하고 있다 관련 법에서는 자동차의 차체 또는 물품 적재 장치를 승인 없이 변경할 수 없도록 규정하고 있지만 판스프링 등 적발 건수는 줄지 않고 있다 더욱 심각한 문제는 유관기관인 경찰청에서 불법 튜닝 사고를 자동차관리법 위반이 아닌 도로교통법 위반사항을 기준으로 단속하는 것이다 박성민 의원은 경찰청에서 불법 튜닝과 관련된 자료는 전무하다 면서 다각적으로 관리할 수 있도록 단속 강화 및 관련제도 보안이 필요하다 고 주장했다 오상민 수습기자 sm5 ksilbo co kr 오상민 기자 sm5 ksilbo co kr 다른기사 보기 저작권자 경상일보 무단전재 및 재배포 금지</t>
  </si>
  <si>
    <t>https://blog.naver.com/usmpark/222856743074</t>
  </si>
  <si>
    <t>※경상일보_박성민 의원_긴급재난사태 선포 권한 지자체장에 위임 개정안 발의</t>
  </si>
  <si>
    <t>http://www.ksilbo.co.kr/news/articleView.html?idxno=944892</t>
  </si>
  <si>
    <t>긴급재난사태 선포 권한 지자체장에 위임 추진</t>
  </si>
  <si>
    <t>박성민 의원 개정안 발의 국민의힘 박성민 울산 중구 의원은 극심한 인명 또는 재산의 피해가 발생할 때 선포하는 재난사태를 시 도지사가 직접 발의할 수 있도록 하는 재난 및 안전관리 기본법 일부개정안을 발의했다고 23일 밝혔다 현행법에서는 재난상황이 발생하면 시 도지사가 행정안전부 장관에게 재난사태 선포를 건의하거나 중앙위원회의 심의를 통해 행안부 장관이 재난 사태를 선포하도록 규정돼있다 그러나 수도권을 중심으로 내린 이번 집중호우와 같이 과거 사례를 넘어서는 긴급 재난 상황에서는 신속한 초등 대처가 필요하다는 지적이다 재난의 대응 및 수습의 시급성을 고려해 시 도지사의 판단 하에 재난사태 선포 절차를 간소화할 필요성이 있다 지방자치단체의 재난안전관리에 대한 자율성이 확대되고 있는 만큼 재난사태 선포 권한을 지자체장에게 위임해야 한다는 판단이다 박 의원은 지자체장에게 재난사태 선포 권한을 확대해 현행 체계보다 신속하게 대처할 수 있게 될 것을 기대된다 고 전했다 오상민 수습기자 오상민 기자 sm5 ksilbo co kr 다른기사 보기 저작권자 경상일보 무단전재 및 재배포 금지</t>
  </si>
  <si>
    <t>https://blog.naver.com/usmpark/222833942629</t>
  </si>
  <si>
    <t>※경상일보_박성민 의원_무더위쉼터 확충 필요성 강조</t>
  </si>
  <si>
    <t>http://www.ksilbo.co.kr/news/articleView.html?idxno=942634</t>
  </si>
  <si>
    <t>최근 5년간 울산 연평균 13.6일 폭염</t>
  </si>
  <si>
    <t>박성민 의원 기상청 자료 분석 무더위쉼터 확충 필요성 강조 국민의힘 박성민 울산중구 사진 의원지난 2017년부터 지난해까지 5년간 울산지역 폭염일수는 68일이며 같은기간 온열질환자는 226명 발생한 것으로 나타나 무더위 쉼터를 대폭 확충하고 운영방식도 개선해야 한다는 지적이다 27일 기상청이 국민의힘 박성민 울산중구 사진 의원실에 제출한 자료에 따르면 2017년부터 작년까지 5년 동안 울산 폭염일수는 연도별로 2017년 19일 2018년 23일 2019년 8일 2020년 11일 2021년 7일로 총 68일이었다 지난 5년 동안 울산의 연평균 폭염 일수는 13 6일 약 2주 이다 박 의원실은 질병관리청에 의하면 같은기간 울산에서 발생한 온열질환자는 2017년 34명 2018년 104명 2019년 30명 2020년 26명 2021년 32명으로 연평균 45 2명이 무더위 등으로 인한 온열질환을 겪었다 고 설명했다 울산 내 무더위쉼터는 군구별 적게는 69개에서 많게는 347개가 설치돼 있어 인구와 면적 등을 충분히 고려한 무더위쉼터 설치 확충과 운영방식 등 개선이 필요하다는 지적도 제기됐다 박성민 의원은 태풍 홍수뿐만 아니라 기후변화 시대에 폭염도 재난이며 냉방은 기본권인 만큼 여름철 무더위쉼터를 대폭 확충하고 냉방설비 설치 및 전기요금에 대한 지원책을 보다 강화할 필요가 있다 고 강조했다 이형중기자 leehj ksilbo co kr 이형중 leehj ksilbo co kr 다른기사 보기 저작권자 경상일보 무단전재 및 재배포 금지</t>
  </si>
  <si>
    <t>https://blog.naver.com/usmpark/222833963024</t>
  </si>
  <si>
    <t>※경상일보_조대왕함 진수식 참여 박성민 의원 "평화는 힘 바탕으로 스스로 지키고...</t>
  </si>
  <si>
    <t>http://www.ksilbo.co.kr/news/articleView.html?idxno=942721</t>
  </si>
  <si>
    <t>與 “강력한 전략무기, 국가안보 기념비적 의미”</t>
  </si>
  <si>
    <t>박성민 평화는 힘 바탕으로 스스로 지키고 만드는 것 윤석열 대통령 김건희 여사 국민의힘 권성동 당대표 직무대행 겸 원내대표 김기현 박성민 국회의원 유승민 전 의원 등이 28일 울산 현대중공업에서 열린 차세대 이지스구축함 정조대왕함 진수식에 참석하고 있다 울산사진공동취재단국민의힘은 28일 해군의 첫 8200t급 차세대 이지스구축함 1번함인 정조대왕함이 이날 울산에서 진수된 것에 대해 해군 전력 증강은 물론 국가 안보 차원에서도 기념비적 의미가 있다 고 평가하며 국민의힘과 윤석열 정부는 최첨단 국방 기술로 국민께서 안심할 수 있는 대한민국을 만들겠다 고 다짐했다 김형동 수석대변인은 이날 논평에서 정조대왕함은 기존에 해군이 운용하고 있던 그 어떤 함정보다 한층 향상된 성능을 갖추고 있다 며 이같이 강조했다 그는 정조대왕함은 요격용 미사일을 탑재할 수 있어 북한의 미사일 도발에 탐지는 물론 타격 수단까지 모두 갖추고 있기에 막대한 해군 전력 향상이 예측된다 고 전했다 특히 그는 정조대왕함은 설계부터 제작까지 한국 독자 기술로 탄생했다 며 국군의 대응 능력을 획기적으로 보강하는 것만이 실질적으로 북한의 핵과 미사일 사용 억제로 이어질 수 있고 한국의 기술력으로 만든 강력한 전략무기인 정조대왕함이 그 상징 이라고 설명했다 이날 울산 현대중공업에서 열린 정조대왕함 진수식에 참석한 박성민 울산중구 의원은 페이스북에 평화는 거저 주어지지 않는다 평화는 힘 을 바탕으로 스스로 지키고 만들어내는 것 이라며 정조대왕함이 강하고 자랑스러운 대한민국의 이름을 드높여줄 것이라 확신한다 고 했다 19대 국회 국방위원장 시절 정조대왕함 관련 예산을 관철시킨 인연으로 이번 진수식에 자리한 유승민 전 의원도 페이스북에 늠름한 위용을 자랑하는 정조대왕함을 보면서 국민의 세금으로 우리 바다를 지킨다는 평범한 진실에 가슴이 뜨거워졌다 며 대한민국의 바다를 지키기 위해 노력했던 저의 진심을 잊지 않고 진수식에 초청해주신 해군 관계자분들께 참 고맙다는 마음을 전한다 고 적었다 김두수기자 이형중 leehj ksilbo co kr 다른기사 보기 저작권자 경상일보 무단전재 및 재배포 금지</t>
  </si>
  <si>
    <t>https://blog.naver.com/jeonjufan/222858880733</t>
  </si>
  <si>
    <t>20220728 전라일보 전주부채문화관, ‘전주부채의 전승과 확산’展 개최</t>
  </si>
  <si>
    <t>20220728 전라일보 전주부채문화관 전주부채의 전승과 확산 개최 임다연 기자 전주부채문화관 지선실에서 전주부채의 맥을 잇고 부채문화의 예술적 확산을 위한 전주부채의 전승과 확산 이 열렸다 내달 11일까지 진행되는 이번 전시에서는 전라북도무형문화재 선자장 방화선 이수자 박수정의 단선 부채 신작 20여 점을 선보인다 이수자 박수정은 전라북도무형문화재 제10호 선자장 방화선의 제자로 2014년 방화선 선자장과의 첫 만남을 통해 부채와 인연을 맺었다 한국화를 전공했지만 졸업 후에는 한지공예 작업을 하다 지인의 소개로 방화선 선자장을 만났고 그 길로 단선 부채의 매력에 빠지게 됐다 박수정 씨는 종이를 오려 붙이는 전지 기법 선면에 형상을 넣어 오려내는 투각 기법 등 다양한 기법을 하나하나 익혔지만 대학 시절 전공인 한국화를 선면에 그려 넣는 작업이 가장 즐겁다고 한다 이번 전시에서는 주로 선면에 야생화와 호랑이를 담은 작품을 선보인다 야생화는 대학 때부터 즐겨 하던 작업이고 올해 임인년 을 기념해 다양한 호랑이의 형상을 그렸다 스승인 방화선 선자장은 수정이는 삶이나 작업에서 항상 진실된 사람이다 그림에도 수정이만의 모습과 온화함을 담고 있고 자기 일을 묵묵히 하면서 지금까지 함께 해 준 제자 라고 말했다 박수정 씨는 작업이 힘들거나 일상에서 지치는 순간 선생님께서 작업하시는 모습을 보며 항상 새로운 기운을 받는다 며 언제나 변함이 없는 선생님의 열정을 본받고 싶다 고 전했다 이수자 박수정은 원광대학교 미술대학 한국화과를 졸업하고 원묵회 놀자 재능 기부전 가족 사랑전 나린선 띠전 부안미협전 단미회전 등 다수의 전시에 참여했다 2021년 전라북도무형문화재 제10호 방화선 선자장 이수자로 등록됐다 한편 전주부채문화관은 코로나19 확산으로 전시장을 찾지 못하는 관람객을 위해 SNS를 통한 온라인 전시를 진행하고 있다 원문보기 http www jeollailbo com news articleView html idxno 663402</t>
  </si>
  <si>
    <t>http://www.jeollailbo.com/news/articleView.html?idxno=663402</t>
  </si>
  <si>
    <t>전주부채문화관, ‘전주부채의 전승과 확산’展 개최</t>
  </si>
  <si>
    <t>박수정 이수자전주부채문화관 지선실에서 전주부채의 맥을 잇고 부채문화의 예술적 확산을 위한 전주부채의 전승과 확산 이 열렸다 내달 11일까지 진행되는 이번 전시에서는 전라북도무형문화재 선자장 방화선 이수자 박수정의 단선 부채 신작 20여 점을 선보인다 이수자 박수정은 전라북도무형문화재 제10호 선자장 방화선의 제자로 2014년 방화선 선자장과의 첫 만남을 통해 부채와 인연을 맺었다 한국화를 전공했지만 졸업 후에는 한지공예 작업을 하다 지인의 소개로 방화선 선자장을 만났고 그 길로 단선 부채의 매력에 빠지게 됐다 박수정 씨는 종이를 오려 붙이는 전지 기법 선면에 형상을 넣어 오려내는 투각 기법 등 다양한 기법을 하나하나 익혔지만 대학 시절 전공인 한국화를 선면에 그려 넣는 작업이 가장 즐겁다고 한다 이번 전시에서는 주로 선면에 야생화와 호랑이를 담은 작품을 선보인다 야생화는 대학 때부터 즐겨 하던 작업이고 올해 임인년 을 기념해 다양한 호랑이의 형상을 그렸다 스승인 방화선 선자장은 수정이는 삶이나 작업에서 항상 진실된 사람이다 그림에도 수정이만의 모습과 온화함을 담고 있고 자기 일을 묵묵히 하면서 지금까지 함께 해 준 제자 라고 말했다 박수정 씨는 작업이 힘들거나 일상에서 지치는 순간 선생님께서 작업하시는 모습을 보며 항상 새로운 기운을 받는다 며 언제나 변함이 없는 선생님의 열정을 본받고 싶다 고 전했다 이수자 박수정은 원광대학교 미술대학 한국화과를 졸업하고 원묵회 놀자 재능 기부전 가족 사랑전 나린선 띠전 부안미협전 단미회전 등 다수의 전시에 참여했다 2021년 전라북도무형문화재 제10호 방화선 선자장 이수자로 등록됐다 한편 전주부채문화관은 코로나19 확산으로 전시장을 찾지 못하는 관람객을 위해 SNS를 통한 온라인 전시를 진행하고 있다 임다연 기자 idy1019 임다연 기자 idy1019 naver com 기자의 다른기사 저작권자 전라일보 무단전재 및 재배포 금지</t>
  </si>
  <si>
    <t>https://blog.naver.com/sungaekim/222840274642</t>
  </si>
  <si>
    <t>박순애, 여론수렴 하겠다더니..질문도 안받고 황급히 피해 CBS노컷뉴스</t>
  </si>
  <si>
    <t>https news v daum net v 20220804154502975 박순애 여론수렴 하겠다더니 질문도 안받고 황급히 피해 박순애 부총리 겸 교육부장관이 학제개편 졸속 추진 에 이어 불통 논란 까지 이어졌다 박 부총리는 4일 정부세종청사에서 열린 2학기 학사운영방안 브리핑에서 미리 준비한 발표문만 낭독한 후 황급히 자리를 떴다 통상 브리핑 직후 2 3개의 질문을 받지만 박 부총리는 이날 기자단의 질문을 받지 않고 회견장을 떠났고 교육부는 부총리가 서울에 일정이 있 news v daum net 박순애 부총리 겸 교육부 장관이 4일 오전 정부세종청사 브리핑룸에서 취재진 질문을 외면하며 자리를 떠나고 있다 연합뉴스 박순애 부총리 겸 교육부장관이 학제개편 졸속 추진 에 이어 불통 논란 까지 이어졌다 박 부총리는 4일 정부세종청사에서 열린 2학기 학사운영방안 브리핑에서 미리 준비한 발표문만 낭독한 후 황급히 자리를 떴다 통상 브리핑 직후 2 3개의 질문을 받지만 박 부총리는 이날 기자단의 질문을 받지 않고 회견장을 떠났고 교육부는 부총리가 서울에 일정이 있어 시간상 질문에 답변할수 없다고 밝혔다 이후 청사 밖으로 나가려던 박 부총리에게 기자들이 질문을 왜 받지 않느냐 소통한다고 하지 않았느냐 학제개편안이 공론화 되지 않으면 사퇴할 용의가 있느냐 는 질문을 했지만 계속 답변하지 않았다 박순애 부총리 겸 교육부 장관이 4일 오전 정부세종청사 브리핑룸에서 취재진 질문을 외면하며 자리를 떠나고 있다 연합뉴스 또 기자들을 피해 다급히 이동하던 과정에서 박 부총리의 신발이 벗겨지기도 했고 신발을 신으며 죄송하다 고 할뿐 질문에는 묵묵부답했다 박 부총리의 소통 부재를 지적하는 목소리는 학제개편안 발표 이후 계속 이어지고 있다 박 부총리는 만5세 학제개편안 논란이 커지자 의견수렴을 하겠다며 급하게 학부모와의 간담회를 가졌지만 이마저도 졸속 간담회 라는 비판이 나왔다 또 교육청 패싱 논란이 일자 급하게 마련된 시도교육감 간담회에서도 조희연 서울시교육감이 소통의 중요성을 말씀드려야겠다 며 무심코 발표하는 정책은 교육 현장에 혼란만 가져다준다 며 불통의 문제를 제기했다 CBS노컷뉴스는 여러분의 제보로 함께 세상을 바꿉니다 각종 비리와 부당대우 사건사고와 미담 등 모든 얘깃거리를 알려주세요 이메일 jebo cbs co kr 카카오톡 노컷뉴스 https tv kakao com v 430865762 만5세 입학 반발 확산에 박순애 사회적 합의 도출할 것 박순애 부총리 겸 교육부 장관이 교육계에서 반발하고 있는 만5세 초등 입학 학제개편안과 관련해 의견수렴 등 공론화과정을 거치겠다고 밝혔다 tv kakao com CBS노컷뉴스 황명문 기자 hwang cbs co 황명문 기자입력 2022 08 04 15 45수정 2022 08 04 16 27</t>
  </si>
  <si>
    <t>https://www.nocutnews.co.kr/news/5797728</t>
  </si>
  <si>
    <t>박순애, 여론수렴 하겠다더니…질문도 안받고 황급히 피해</t>
  </si>
  <si>
    <t>박순애 부총리 겸 교육부 장관이 4일 오전 정부세종청사 브리핑룸에서 취재진 질문을 외면하며 자리를 떠나고 있다 연합뉴스박순애 부총리 겸 교육부장관이 학제개편 졸속 추진 에 이어 불통 논란 까지 이어졌다 박 부총리는 4일 정부세종청사에서 열린 2학기 학사운영방안 브리핑에서 미리 준비한 발표문만 낭독한 후 황급히 자리를 떴다 통상 브리핑 직후 2 3개의 질문을 받지만 박 부총리는 이날 기자단의 질문을 받지 않고 회견장을 떠났고 교육부는 부총리가 서울에 일정이 있어 시간상 질문에 답변할수 없다고 밝혔다 이후 청사 밖으로 나가려던 박 부총리에게 기자들이 질문을 왜 받지 않느냐 소통한다고 하지 않았느냐 학제개편안이 공론화 되지 않으면 사퇴할 용의가 있느냐 는 질문을 했지만 계속 답변하지 않았다 박순애 부총리 겸 교육부 장관이 4일 오전 정부세종청사 브리핑룸에서 취재진 질문을 외면하며 자리를 떠나고 있다 연합뉴스또 기자들을 피해 다급히 이동하던 과정에서 박 부총리의 신발이 벗겨지기도 했고 신발을 신으며 죄송하다 고 할뿐 질문에는 묵묵부답했다 박 부총리의 소통 부재를 지적하는 목소리는 학제개편안 발표 이후 계속 이어지고 있다 박 부총리는 만5세 학제개편안 논란이 커지자 의견수렴을 하겠다며 급하게 학부모와의 간담회를 가졌지만 이마저도 졸속 간담회 라는 비판이 나왔다 또 교육청 패싱 논란이 일자 급하게 마련된 시도교육감 간담회에서도 조희연 서울시교육감이 소통의 중요성을 말씀드려야겠다 며 무심코 발표하는 정책은 교육 현장에 혼란만 가져다준다 며 불통의 문제를 제기했다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열대야 이어 낮에도 찌는 듯한 무더위 곳곳 강한 소나기도 예상 고양이 2마리 고병원성 AI 확진 인체 감염 사례는 없어 피고인 통지 없이 선고기일 바꾼 판사 대법 재판 다시 하라 속보 서울지하철 1호선 운행 지연 인명사고 난듯 선관위 윤 대통령 대학 동기 김용빈 사무총장 임명 CBS노컷뉴스는 여러분의 제보로 함께 세상을 바꿉니다 각종 비리와 부당대우 사건사고와 미담 등 모든 얘깃거리를 알려주세요 이메일 jebo cbs co kr 카카오톡 노컷뉴스 CBS노컷뉴스 황명문 기자 메일</t>
  </si>
  <si>
    <t>예수병원</t>
  </si>
  <si>
    <t>https://blog.naver.com/pmcpr1898/222858607123</t>
  </si>
  <si>
    <t>전주예수병원, 긴장감과 지루함을 해소해주는 아재개그(전북도민일보)</t>
  </si>
  <si>
    <t>전주예수병원 긴장감과 지루함을 해소해주는 아재개그 전북도민일보 최근 인기리에 종영한 드라마 이상한 변호사 우영우 에서 한 배우가 법률 아재개그를 하는 모습이 나온적 있다 나도 나름 병원에서 의학과 관련된 아재개그를 많이 하는 편이라 당시 그 장면으로 보면서 공감도 되고 은근 반가워했던 기억이 난다 나는 회의나 강의를 시작할 때 병원에 실습을 나온 학생들을 교육할 때 종종 좋은 분위기를 만들 생각으로 의학과 관련된 아재개그를 종종 하고는 한다 그 이유는 전주예수병원으로 실습을 나온 학생들이나 새로 들어온 의료인을 보면 열심히 배우려는 모습과 함께 새로운 환경에 긴장되어 어찌해야 할지 몰라하는 모습을 보되는데 그런 이들에게 긴장을 풀어주기 위한 아재개그이다 학생 탈장이 영어로 뭐라할까 네 허니아 Hernia입니다 그렇지 그래서 탈장수술을 하고 있으면 야 너 뭐 허니야 라고 하지 이렇게 의학과 관련된 아재개르르 하면 긴장했던 학생이나 인턴 선생님들은 이게 무슨 상황인가하고 생각하다 이내 피식 웃으며 긴장을 푸는 모습을 자주 본다 그래서 반응이 좋으면 몇 가지 의학 아재개그를 더한다 예를 들어 근육 musle 을 봉합하고 있으면 지금 머슬 musle 꼬매지 라고 한다던지 아내가 방에서 만들어주는 전이 무엇인지 물어 처방전 이라는 답을 이끌어 내기도 하고 네 마리의 날아다니느 돼지는 이란 질문에 포비돈 소독약의 일종이요 소와 개와 쥐가 있으면 소견서 수술실 B room에 있는 간호사 Nurse 는 비너스 나의 간호사는 마이너스 환자에게 기쁨을 주는 간호사는 조이너스 내가 좋아하는 보씨 성을 가진 간호사는 보너스 등등 아재개그를 의학용어와 관련지어 하면 분위기를 좋게 이끌어갈 수 있는 것은 물론 대화도 자연스럽게 이어지는 경우가 더러 있다 외래를 볼 때에도 환자들의 이름과 사는 곳에 따라 나름 아재개그를 한다 환자들에게 어디 사세요 라고 질문을 던진 후 평화동에서 오신 환자에게는 와 평화로운 곳에서 오셔서 평화롭게 보이네요 라고 하거나 효자동에서 오신 환자에게는 와 효자들이 많은 곳에서 오셔서 그런지 효자시네요 서신동이면 신동이 많은 곳에서 오셨네요 라고 인사를 한다 이름을 이용해서도 아재개그를 한다 귀남이란 이름은 귀한 분이 오셨네요 영숙이란 이름은 영 쑥스럽네요 복례라는 이름은 큰 복이 오셨네요 순예라는 이름은 뒤에 보 를 붙여 순애보님이 오셨네요 숙자라는 이름은 쑥쑥 자라는 분 오셨네요 은희라는 이름은 은혜롭고 기쁨이 넘치는 분 오셨네요 영일이라는 이름은 큰 형님은 영일이고 누나가 영이고 제가 영삼이네요 등등 이름을 가지고 진료 시작 전 아재개그를 하면 대부분 환자분들이 좋은 반응을 보여준다 어떤 환자는 자신의 이름이 조금 싫었는데 내가 자신의 이름을 이렇게 이야기 해주니 자신 이름이 좋아져 이제는 다른 사람에게도 내가 한 아재개그를 이용해 소개한다고 하시는 분도 있었다 어쩌면 조금은 유치해 보일지도 모르지만 이런 아재개그도 나름 내게는 환자와 소통을 잘하게 해주는 방법 중에 하나이다 어릴 때 아재 개그를 가끔 하시던 선생님 두 분이 계셨다 국민학교 초등학교 6학년 때 선생님께서는 이름 아재개그를 자주 하셨는데 상철이한테는 동생 중철이 하철이는 잘 있냐 며 상중하 의미를 담은 아재개그를 했고 은희한테는 언니 금희 동생 동희는 잘있냐 며 금은동 의미를 담은 아재개그를 하셨다 중학교 2학년 때 영어선생님도 기억에 많이 남는다 영어 선생님이셨지만 가금 한문을 이용한 아재개그를 하셨다 가을에 물고기가 물속에서 추어 추어 하고 다섯마리 송아지가 풀밭에서 풀을 오독 오독 씹고 있다 라는 식의 개그였다 나는 그때 송아지 독 이 있다는 것을 처음 알았다 선생님들의 아재개그를 보면서 나는 와 재미있고 진짜 신기하다 라고 생각했었고 두 분께서 하신 아재개그에 대한 좋은 기억이 내가 지금 아재개그를 부담없이 하도록 하는데 일조한 것 같다 최근 전주예수병원 외래환자가 많아지면서 보통 30분 심지어 1시간 정도 지연되는 경우가 많아지면서 시간을 내 전주예수병원을 찾은 환자는 긴 기다림에 지치고 힘들겠고 나도 미안한 마음이 많이 든다 이럴 때 아재개그가 진료실 분위기를 조금은 편안하고 부드럽게 바꾸는 좋은 방법 중에 하나인 것 같다</t>
  </si>
  <si>
    <t>http://www.domin.co.kr/news/articleView.html?idxno=1393794&amp;sc_section_code=S1N2</t>
  </si>
  <si>
    <t>의학 아재개그</t>
  </si>
  <si>
    <t>박영삼 전주 예수병원 유방갑상선혈관외과 과장 요즘 인기있는 드라마인 이상한 변호사 우영우 에서 한 배우가 법률 아재개그를 하는 모습이 방영되었다 나도 나름 병원에서 의학 아재개그를 많이 편인데 그 배우를 보면서 공감도 되고 은근 반가웠다 나는 회의나 강의를 시작할 때나 병원에 실습 나온 학생들을 교육할 때에 분위기를 좋게 하기 위해 의학 아재개그를 종종 한다 실습나온 학생들이나 새로 들어온 의료인을 보면 열심히 배우려는 모습도 있지만 또한 새로운 환경에 긴장해서 어찌할지 모르는 모습을 보게 된다 그래서 가끔 이들에게 긴장을 풀어주기 위해 의학 아재개그를 한다 학생 탈장이 영어로 뭐라하지 네 허니아 Hernia 입니다 그렇지 그래서 탈장수술을 하고 있으면 야 너 뭐 허니야 라고 하지 그러면 긴장했던 학생이나 인턴 선생님들이 아 뭐야 이게 무슨 상황이지 라고 생각하며 피식 웃으며 긴장을 푸는 모습을 자주 본다 반응이 좋으면 몇가지 의학 아재개그를 더한다 예를 들면 근육 musle 을 봉합하고 있으면 지금 머슬 musle 꼬매지 라고 한다던지 아내가 방에서 만들어 주는 맛있는 전은 처방전이요 네 마리의 날아다니는 돼지는 포비돈 소독약의 일종 이요 소와 개와 쥐가 있으면 소견서요 간호사를 영어로 너스 Nurse 라고 하는데 수술실 B room에 있는 간호사는 비너스 나의 간호사는 마이너스 환자에게 기쁨을 주는 간호사는 조이너스 내가 좋아하는 성이 보씨인 간호사는 보너스 등등의 이야기를 하면 분위기가 좋아지면서 대화도 자연스러워지는 경우를 보게 된다 외래에서도 환자들에게 이름과 사는 곳에 따라 나름 아재개그를 한다 어디 사세요 하고 물어봐서 평화동에서 오셨으면 와 평화로운 곳에서 오셔서 평화롭게 보이네요 효자동에서 오셨으면 와 효자들이 많은 곳에서 오셔서 그런지 효자시네요 서신동이면 신동이 많은 곳에서 오셨네요 라고 인사를 한다 또한 이름을 가지고 아재개그를 한다 귀남이라는 이름을 가진 분에게 귀한 분이 오셨네요 영숙이라는 이름은 영 쑥스럽네요 복례라는 이름은 큰 복이 오셨네요 순예라는 이름 뒤에 보 라는 단어를 붙여 순애보님이 오셨네요 숙자라는 이름은 쑥쑥 자라는 분 오셨네요 은희라는 이름은 은혜롭고 기쁨이 넘치는 분 오셨네요 영일이라는 이름은 큰형님은 영일이고 누나가 영이고 제가 영삼이네요 등등의 이름을 가지고 진료 시작할 때 이야기하면 대부분 환자들의 반응이 좋다 어떤 환자는 자기 이름이 조금 싫었는데 과장님이 내 이름을 이렇게 이야기하니 내 이름이 좋아졌고 다른 사람에게도 이렇게 소개한다고 하시는 분도 있었다 조금 유치해 보일지도 모르지만 이런 아재개그도 나름 나에게는 환자와 소통을 잘하게 하는 방법 중에 하나이다 어릴 때 두 분의 선생님이 아재 개그를 가끔 하셨다 국민학교 6학년 때 선생님은 이름 아재개그를 자주 하셨는데 상철이한테는 동생 중철이 하철이는 잘있냐 상중하 은희에게는 언니 금희 동생 동희는 잘있냐 금은동 라고 이야기했다 또한 중학교 2학년 때 영어선생님도 기억에 많이 남는다 영어선생님이셨지만 가끔 한문아재개그를 하셨다 가을에 물고기가 물속에서 추어 추어 하고 다섯 마리의 송아지가 풀밭에서 풀을 오독 오독 씹고 있다 그때 송아지 독 이 있다는 것을 처음 알았다 라고 말씀하시면 와 재미있고 진짜 신기하다 라고 생각했다 이런 두 분 선생님이 하신 아재개그에 대한 좋은 기억이 지금 내가 아재개그를 부담없이 하도록 하는 것 같다 요즘 외래 환자가 많아지면서 보통 30분에서 심지어 1시간 정도 지연되는 경우가 많아졌다 환자는 기다림에 지치고 힘들겠고 나도 미안한 맘이 많이 든다 이럴 때 아재개그가 진료실 분위기를 조금 편안하고 부드럽게 바꾸는 좋은 방법 중에 하나인 것 같다 박영삼 전주 예수병원 유방갑상선외과 과장 저작권자 전북도민일보 무단전재 및 수집 재배포 금지 박영삼 전주 예수병원 유방갑상선외과 과장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</si>
  <si>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뇌섹남</t>
  </si>
  <si>
    <t>https://blog.naver.com/zero_mountain/222620702560</t>
  </si>
  <si>
    <t>[ BreakNews ][ 문화뉴스 ] 신천지예수교회 베드로지파 박영철 강사 '예언과 성취' 강의</t>
  </si>
  <si>
    <t>https://www.breaknews.com/sub_read.html?uid=863491</t>
  </si>
  <si>
    <t>신천지예수교회 베드로지파 박영철 강사 '예언과 성취' 강의</t>
  </si>
  <si>
    <t>박영철 강사 브레이크뉴스 신천지예수교회는 11일자 보도자료에서 신천지예수교회가 천국 비밀 비유와 실상 증거 를 주제로 온라인 세미나를 진행하는 가운데 성경 상식에 대한 내용이 눈길을 끌고 있다 베드로지파 박영철 강사는 10일 예언서 내 비유한 단어의 뜻 풀이에 들어가기에 앞서 성경 상식 을 주제로 강의를 진행했다 고 전하고 신천지예수교회에 의하면 성경 상식은 크게 성경은 언약서 성경은 신서 성경의 내용상 구분 성경은 전쟁사 예언과 실상의 중요성 성경의 시대구분 예언의 성취순리 성경을 기록한 목적의 여덟 가지로 구성됐다 특히 이중에서 예언과 실상 이라는 부분이 신앙인들의 이목을 집중시키고 있다 다소 생소한 표현이기 때문 이라고 강조했다 이어 기독교인들이 매년 초가 되면 성경을 일독하겠다고 하지만 어디서부터 읽기 시작하든 예언서 파트에서 막히고 여기서 대부분 중단된다 다른 부분은 역사와 교훈이라 어느 정도 술술 읽히지만 예언은 그렇지 못한 연고다 이러한 상황에서 신천지예수교회는 예언과 그 내용대로 이뤄진 실상 성취 을 중요시하고 있다 박영철 강사는 예언은 반드시 성취되는 것이고 실상으로 나타나게 된다 고 전제했다 이어 하나님은 시대마다 예언을 이뤄왔다 며 예언이 성취된 현장에서 보고 들은 자가 하나님의 뜻을 전해온 것이 성경의 역사였고 오늘날은 요한계시록이 이뤄진 현장의 증인이 예수님의 사자가 되어 교회들을 위해 전하고 있다 고 설명했다 면서 성경을 기록한 하나님의 목적이요 신앙인의 소망이 바로 구원과 영생 인데 이것은 요한복음 6장 40절의 마지막 날 에 이뤄진다 며 이러한 마지막 날을 기록해놓은 요한계시록의 내용이 지금 이뤄지고 있으니 계시록의 모든 것을 알고 있는 약속의 목자를 통해 신천지예수교회에서 배워야 한다 고 주장했다 베드로지파 박영철 강사는 마지막으로 신앙인들을 향해 예언만을 믿는 다면 그건 반쪽자리 믿음이 된다 며 하지만 예언과 그 예언대로 이루어진 실상까지 믿는 믿음은 100 의 믿음이요 온전한 믿음 이라고 덧붙였다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Shincheonji Church of Jesus Peter s Tribe Park Young cheol lecturer Prophecy and Fulfillment Problems directly related to salvation and eternal life the hope of believers Reporter Park Jeong dae In a press release on the 11th Shincheonji Church of Jesus said As Shincheonji Church of Jesus is conducting an online seminar under the theme of The Parable of the Secret of Heaven and the Evidence of Reality the content of common sense in the Bible is attracting attention On the 10th Lecturer Young Chul Park of the Peter Tribe gave a lecture on the topic of Common sense of the Bible before starting to explain the meaning of the words compared to the prophecies in the Prophets The Silver New Book divine book the division of the contents of the Bible the history of warfare the importance of prophecy and reality the division of the times of the Bible the order of fulfillment of the prophecy and the purpose of writing the Bible In particular the part called prophecy and reality draws the attention of believers Because it is a somewhat unfamiliar expression He continued Christians say they will read the Bible at the beginning of every year but no matter where they start they get stuck in the Prophets part and most of them stop there The other part is history and lessons so it can be read to a certain extent but prophecy is not In this situation Shincheonji Church of Jesus emphasizes the prophecy and the reality fulfillment that is fulfilled according to its contents Instructor Park Young cheol presupposed that a prophecy must be fulfilled and it will appear as a reality He continued God has fulfilled prophecies in every age He explained The purpose of God who wrote the Bible and the hope of believers is salvation and eternal life which will be fulfilled in the last days of John 6 40 The contents of the Book of Revelation are being fulfilled now so we must learn from the promised pastor who knows everything about the book of Revelation at Shincheonji Church of Jesus Lastly Lecturer Park Young cheol of the Peter Tribe said to believers If you believe only the prophecy it becomes half belief</t>
  </si>
  <si>
    <t>https://blog.naver.com/ysma-info/222659989197</t>
  </si>
  <si>
    <t>오지 산골 마을에 활짝 피어난 문화예술의 꽃 - 전라일보 - 2022.02.22</t>
  </si>
  <si>
    <t>http://www.jeollailbo.com/news/articleView.html?idxno=650212</t>
  </si>
  <si>
    <t>오지 산골 마을에 활짝 피어난 문화예술의 꽃</t>
  </si>
  <si>
    <t>박인현 전북대학교교수 연석산미술관장연석산미술관은 전국 8대 오지인 완주군 동상면 연석산자락에 2016년 10월 문을 열었다 청정지역으로서 몇 차례 여행을 통해 천혜의 자연경관에 이끌리어 정착지로 삼게 되었다 시작은 창작 공간 마련이었다 하지만 이곳이 문화예술의 불모지이자 그 혜택으로부터 철저하게 소외된 척박한 지역이라는 현실을 실감하게 되었다 이에 지금껏 문화예술로 살아온 필자는 그나마 사회로부터 받은 혜택을 재능기부 차원에서라도 사회에 되돌려주어야 한다는 의무감 같은 것을 느꼈다 그로 인해 지역주민들을 위한 작은 문화예술공간인 연석산미술관을 설립하기에 이르렀다 설립 취지로는 문화예술을 향유할 수 있는 기회를 제공함으로써 지역민들의 삶의 질 향상에 기여한다는 것과 다른 하나는 젊은 청년작가들을 위한 활동무대 확장에 두었다 이를 이루어가기 위해 전북문화관광재단 지원사업으로 연석산미술관레지던스를 열어 지난 4년간 국내외 젊은 청년작가 25명 외국작가 8명 도외작가 12명 도내작가 5명 등 을 배출하였다 이곳은 고요하고 안정적인 주변 분위기로 청년작가들이 창작에 몰입할 수 있는 최적의 환경을 갖추고 있어 세계의 젊은 작가들이 선호하는 글로벌한 레지던스로 자리매김해 가고 있다 레지던스사업의 목적은 젊은 청년작가들의 인큐베이팅과 지역을 연계한 다양한 프로그램으로서 지역민들의 정서 함양에 기여함은 물론 지역문화예술 활성화를 꾀하는데 있다 하겠다 특히 산골 마을에 위치한 연석산미술관레지던스는 지역적 특성에 걸맞은 지역 연계사업이 절실히 요구되는 환경이라 하겠다 그리하여 필자는 각박한 환경 속에 살아온 지역민들에게 문화예술 활동과 관련한 프로젝트에 관심과 참여를 유도함으로써 지금까지의 메마른 삶에서 벗어나 정서적 여유와 삶의 활기를 불어넣는 역할에 주목하게 되었다 이를 실현해가기 위한 사업으로 어르신 공경 프로젝트 지역 어르신 33인 초상화제작 전시 및 기증 지역민을 위한 민화 무료강좌 및 성과물 전시 지역 홍보를 위한 동상골 풍광 사진전 및 지역 명물 제작 전시 를 통해 이곳 지역민들은 문화예술 활동의 제작자 모델 감상자로 참여하며 지역 예술가로서 문화예술의 꽃을 피워가고 있다 또한 지난해 새롭게 시작한 동상골 어린이 그림잔치 는 이곳 산골 마을에 진정한 문화예술의 꽃을 활짝 피운 프로그램으로서 남다른 의미를 지닌다 하겠다 이곳 어린이들은 도시의 어린이들에 비해 문화예술 혜택으로부터 저만치 멀어져 있는 것이 현실이다 이와 같은 현실에 착안하여 우리의 미래인 어린이들에게 꿈과 희망의 불씨를 지펴주기 위한 사업으로 지난해 7월 매주 수요일 레지던스 입주작가들이 1일 미술교사가 되어 학교방문 지도를 실시한 후 그 결과물을 연석산미술관에서 전시를 이룸으로써 어린이들에게 성취감과 커다란 자긍심을 부여하는 성과를 이루었다 동상골의 현재 주민은 1 079명 정도로 대부분 어르신이 주류로 자리하고 있으며 동상골의 유일한 초등학교인 동상초등학교에는 현재 20명의 어린이들이 공부하고 있다 그러나 지역 어린이는 고작 5명에 불과하고 타 지역에서 온 학생 15명은 열린마을 농촌유학센터에 거주하는 일명 유학생들이다 농어촌의 인구감소는 엊그제 일이 아니다 그러나 오늘날 그 추세가 두드러지게 나타나고 있다 이곳 동상골도 예외는 아니다 산골 마을에 어렵사리 피어난 문화예술의 꽃이 시들지 않고 온전히 만개할 수 있도록 젊은 세대들의 귀농 귀촌 대책이 시급함을 어우러지는 삶 속에서 피부에 강하게 와 닿는다 오피니언 opinion 기자의 다른기사 저작권자 전라일보 무단전재 및 재배포 금지</t>
  </si>
  <si>
    <t>함께 새롭게 재미있게</t>
  </si>
  <si>
    <t>https://blog.naver.com/ahakoreaorg/222831406366</t>
  </si>
  <si>
    <t>[뉴스] 전남일보 ▶ 이타적 유전자·박재항&gt; '퍼스트독'과 '산타독'</t>
  </si>
  <si>
    <t>산타독 안동 관련 기사글 전남일보 편집에디터 2022 06 22 반려견이 꼭 그렇게 홍보용으로만 쓰이지는 않는다 퍼스트독이 용산 대통령 집무실에 있던 그 주말에 경상북도 울주에서 색다른 행사가 열렸다 작은 구멍이 뚫린 씨앗 주머니를 매달고 산불 피해 현장을 뛰어다니는 강아지들을 산을 타는 강아지들 이라고 해서 산타독 이라고 한단다 산불로 황폐화된 산을 반려인들과 함께 맘껏 뛰어다니며 씨앗을 뿌려 산림 복원에 큰 몫을 한다 유기견들도 참가하여 모처럼 맑은 공기를 마시며 기사원문 전남일보 이타적 유전자 박재항 퍼스트독 과 산타독</t>
  </si>
  <si>
    <t>https://www.jnilbo.com/view/media/view?code=2022062110372326372</t>
  </si>
  <si>
    <t>이타적 유전자·박재항&gt; '퍼스트독'과 '산타독'</t>
  </si>
  <si>
    <t>박재항 겸임교수 닉슨 대통령의 강아지인 티마호 양이 감기만 들어도 신문에 보도가 된다 조세형 전 국회부의장이1968년에서 1974년까지 모신문사의 워싱턴 특파원 시절을 배경으로 썼던 워싱턴 특파원 책 중에 이런 내용이 나온다 대통령의 가장 큰 힘이 바로 뉴스 가치라며 그 사례로 백악관의 강아지를 들었다 정말 그러냐 주위 어른들에게 물어보면서 처음으로 퍼스트 독 First dog 이란 단어를 알게 되었다 반려동물이라는 단어도 나오기 전이고 개 를 속담이나 비방의 표현에나 붙이는 것과는 대조적으로 동물의 팔자 도 제각각이란 걸 어린 나이에 실감했다 반려동물을 키우는 가구가 300만을 훌쩍 넘고 반려견이 절대 다수를 차지하며 한국에도 퍼스트 독 이란 표현을 언론 보도에서 흔하게 볼 수 있다 특히 현 대통령의 반려견은 선거운동 때부터 SNS의 주인공으로 활약하며 노출도 많이 되고 누구나 인정하는 혁혁한 공훈을 세웠다 취임 이후에도 주말에 사저에서 함께 하는 모습과 함께 용산의 대통령 집무실을 퍼스트 레이디와 함께 방문하고 잔디밭에서 찍은 사진도 공개되었다 꼭 홍보의 목적은 아니라고 하더라도 사회 변화를 반영한 자연스러운 현상이라고 본다 일찍부터 정치 홍보 부문이 발전했던 미국에서는 반려동물들을 홍보용으로 이용한 역사도 길다 반려동물은 아니지만 시어도어 루스벨트 재임 1901 1909 대통령은 곰사냥을 하러 갔다가 새끼곰을 차마 쏘지 못했다는 일화와 함께 테디 베어 Teddy Bear 라는 곰인형을 지칭하는 브랜드의 아버지가 되었다 공학자이자 엔지니어로 이름을 날렸던 허버트 후버 1929 1933 는 유능함은 인정을 받았지만 인간적인 면모가 부족하다는 평가를 받았다 그래서 주위에서 한 반려견을 기르고 자연스럽게 함께 있는 장면을 노출하라는 충고를 충실히 따랐으며 기대했던 결과를 얻었다 물론 그걸로 경제대공황이 오는 것을 막지는 못했지만 주인이 정치적으로 곤경에 처했을 때 빠져 나오는 데도 혁혁한 기여를 한 반려견들이 있다 미국의 유일한 4선 대통령으로 제2차 세계대전의 막바지까지 미국을 이끈 프랭클린 루스벨트 1933 1945 는 1944년 전쟁 기간에 펼쳐진 선거전에서 반려견 때문에 공격을 받았다 북태평양의 알류산 열도를 방문했던 루스벨트가 팔라와 라는 이름의 반려견을 섬에 두고 온 걸 알고는 함대를 다시 보내 데리고 오게 함으로써 혈세 수만 달러를 낭비했다는 야당인 공화당발 소문이 떠돌았다 루스벨트는 그의 대선 유세를 시작하면서 한 연설에서 반려견을 슬쩍 얹으며 전세를 역전시켰다 내 부인을 나를 공격하는 건 괜찮다 그러나 순박하고 우직하며 과격한 스코틀랜드 혈통의 내 반려견 팔라와는 그런 비방을 견디지 못한다 아주 예민해져 성격이 달라졌으니 제발 팔라와에 대한 공격은 자제해달라 루스벨트의 팔라와 연설 은 8년 후 막다른 구석에 몰린 공화당 부통령 후보에게 영감을 주었다 당시 공화당 아이젠하워 대통령 후보가 부통령 후보로 지목한 39세의 젊은 상원의원인 닉슨을 두고 불법으로 정치자금을 수수하고 운용했다는 의혹을 민주당에서 제기했다 구체적인 정황이 드러나면서 닉슨이 물러나야 한다는 의견이 공화당 안에서도 다수가 되었다 닉슨에게 주어진 마지막 기회가 바로 전국 공중파TV 시간 30분을 사서 직접 미국인들에게 호소하는 것이었다 연설 초중반까지의 의혹에 대한 반박과 결백함의 호소가 끝나고 닉슨은 자신이 선물로 받은 것 중 계속 갖고 있기로 한 것이 있다면서 이렇게 말했다 남쪽 멀리 텍사스에 있는 사람이 팻 닉슨 닉슨의 부인 이 라디오에서 두 딸들이 강아지를 좋아한다고 하는 얘기를 듣고 전국 유세에 나서기 전날에 볼티모어 역으로 강아지를 갑자기 보냈다 급히 역으로 가니 암컷 코커 스패니얼 종이 있어서 집으로 데리고 왔다 다른 어린이들처럼 강아지를 좋아하는 아이들이 신이 나서 체커스라는 이름을 붙여 주었다 우리는 이 강아지 체커스는 계속 데리고 있기로 했다 이 연설로 엄밀하게 말하면 마지막의 강아지 언급 부분으로 분위기가 완전히 바뀌었다 방송 직후부터 닉슨 사무실로 요즘으로 치면 SNS 메시지와 같은 식의 전보가 16만 통 그리고 편지 25만 통이 쏟아졌는데 350 1의 비율로 지지하는 내용이 압도적이었다 부통령 후보를 교체해야 한다는 당내 소리도 쏙 들어갔고 닉슨은 친근한 매력을 풍기는 정당을 내세우는 공화당의 대표 얼굴이 되었다 그런데 닉슨이 연설에 얘기한 정황은 거의 대부분 사실과는 달랐다 7월에 신문 기사를 보고 강아지를 주겠다고 텍사스에 사는 이가 닉슨 사무실로 이미 연락을 했다 일정을 비서진과 맞춰 볼티모어가 아닌 워싱턴DC역으로 보냈다 닉슨은 그 강아지를 제대로 보지도 못했다 그러나 감성이 그의 거짓말을 압도했다 세세하게 틀린 사실들이나 정치적 추문은 더 이상 이슈가 되지 않았다 1952년 선거에 투표를 한 이의 숫자와 거의 같은 6천만 명이 시청했다 1960년 선거에서 닉슨과 케네디 후보 간의 최초 대선 토론 이전 최고의 시청률을 올린 정치인 출연 TV방송이라고 한다 이를 미국의 정치학자들은 TV를 통해 대중을 직접 상대하는 이미지 정치가 실질적으로 시작된 사건이라고 말한다 반려견이 꼭 그렇게 홍보용으로만 쓰이지는 않는다 퍼스트독이 용산 대통령 집무실에 있던 그 주말에 경상북도 울주에서 색다른 행사가 열렸다 작은 구멍이 뚫린 씨앗 주머니를 매달고 산불 피해 현장을 뛰어다니는 강아지들을 산을 타는 강아지들 이라고 해서 산타독 이라고 한단다 산불로 황폐화된 산을 반려인들과 함께 맘껏 뛰어다니며 씨앗을 뿌려 산림 복원에 큰 몫을 한다 유기견들도 참가하여 모처럼 맑은 공기를 마시며 운동도 하고 사회공헌도 한다 이미 4월에도 강릉 쪽으로 출동했고 지난 주 6월 17일에는 안동으로 갔던 이들 산타독의 활약은 산불이 잦아지는 추세에 맞춰 더욱 두드러질 것 같다 산타독 과 퍼스트독 모두 반려동물의 달라진 위상과 역할을 반영한 브랜드이다 더욱 다양한 반려동물들과 관련한 이름짓기와 표현들이 많아질 것이다 실제 어떻게 이름을 붙이냐에 따라 의미가 따라온다 다양성이 존중과 표현이 인간 사회에서 뿐만 아니라 인간과 함께 하는 동물들 가운데서도 활짝 피어나기 바란다 프랭클린 루즈벨트 미국 전 대통령이 그의 반려견 팔라를 쓰다듬고 있다 뉴시스편집에디터 edit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테마칼럼 최신기사 TOP 51 전남일보 문화향기 이미경 서로의 위로가 필요한 날들2 전남일보 전일광장 정상연 이제 오페라 Opera 를 광주에 담다3 전남일보 글로벌에세이 최성주 원자력에 관한 사항 원자력 과학자들 판단과 양심 신뢰해야4 전남일보 기고 김유진 국민연금 개혁은 배신일까 5 전남일보 교육의 창 김남철 독서인문교육 중요성과 학교 도서 검열의 이중성</t>
  </si>
  <si>
    <t>https://blog.naver.com/pjkorea21c/222657800142</t>
  </si>
  <si>
    <t>[중부일보] 박정 민주당 경기도당 위원장, "6월 지방선거, 특례시 중심으로...</t>
  </si>
  <si>
    <t>더불어민주당 경기도당이 오는 6월 지방선거 기초 광역의회 의원 공천과정에서 청년 경쟁선거구 를 도입한다 지선 공천 심사 기준의 가장 큰 부분을 차지할 대선 기여도 를 평가하기 위한 5가지 구체적인 항목도 공개됐다 박정 민주당 경기도당 위원장 파주을 은 14일 수원시에 위치한 도당 대회의실에서 경기도당 꿀벌선대위 대선 지선 기자 간담회 를 열고 이같은 방안 등을 밝혔다 박정 위원장은 특히 지선의 청년 정치인 공천비율 확대 등을 두고 의지의 문제 라며 청년 공천 확대는 언제나 이야기해왔고 얼마나 잘 지키느냐의 문제 라고 운을 뗐다 박 위원장은 기본적으로 광역의회의 경우 20 기초의회는 30 비율을 지키고 광역의회 비례대표의 경우 최소한 40 많게는 50 를 청년에게 할당하겠다는 생각 이라고 말했다 박 위원장은 청년 경쟁선거구를 시도해보려고 한다 며 개인적인 생각으로는 특례시 등 인구가 많은 곳을 중심으로 하면 시 도의원의 비율이 높기 때문에 청년 정치인 공천이 훨씬 더 가능성이 높아지지 않을까 생각한다 고 밝혔다 그는 이어 중앙당 지침은 없지만 지선은 도당이 책임지고 하는 것 이라며 야당이 이같은 제안을 받으면 좋겠다 기본적으로 수원 고양 용인 이렇게 시작하고 성남이라던지 부천 화성시 등 인구가 많은 곳을 중심으로 확대할 수도 있을 것 이라고 설명했다 도당은 이날 지선 공천을 위한 대선 기여도 의 명확한 평가 기준도 공개했다 박 위원장은 대선에서 이기는 게 가장 큰 목표다 모든 선거가 중요하다고 생각하지만 대선에 얼마나 기여하는가를 봐서 공천에 영향을 주려고 한다 며 대선 승리 없이는 지선 승리 없다는 목소리 아래서 정정당당하게 평가받는 시스템을 만들었고 도당만의 앱을 개발해서 보고받을 생각 이라고 말했다 도당이 평가할 객관적인 대선기여도 항목은 지역 선대위 참여 정도 온 오프라인 조직화 성과 홍보활동 창의적 콘텐츠 생산 해당 지역구 대선 득표율 등 5가지다 대선기여도는 공천 심사에 40 를 반영한다는 계획이다 이날 도당은 대선이 20여일 앞으로 다가온 만큼 경기도 지지율 반등 전략 등을 설명하며 각오를 다졌다 도당은 대선 지선 승리를 위해선 도내 2030청년층 이른바 MZ세대 의 지지가 필수라는 사실을 천명 2030세대의 마음을 되돌리기 위해 노력하는 동시에 청년들이 활동할 수 있는 공간 예산 영역 자체를 확장해나갈 수 있도록 대선과 지선에서 최선을 다하겠다고 밝혔다 박 위원장은 역대 선거에서 경기도에서 지고 승리한 후보는 없다 며 경기도 승리가 대선 승리라는 생각으로 뛰고 있다 이재명 후보는 경기도가 정치적 고향이라는 게 중요하다 고 말했다 그러면서 이재명 후보의 성과를 알리는 것 사즉생의 각오로 단호하게 대처하는 것 2030에 대한 마음을 확실하게 잡는 것 등 3가지 선거 전략을 강조했다 한편 이날 간담회는 박성은 종합상황실장 김현정 공보단장 임혜자 원용희 수석대변인 방재현 상근대변인 등이 함께했다 박정 민주당 경기도당 위원장 6월 지방선거 특례시 중심으로 청년경쟁선거구 둘 것 중부일보 경기 인천의 든든한 친구 더불어민주당 경기도당이 오는 6월 지방선거 기초 광역의회 의원 공천과정에서 청년 경쟁선거구 를 도입한다 지선 공천 심사 기준의 가장 큰 부분을 차지할 대선 기여도 를 평가하기 위한 5가지 구체적인 www joongboo com</t>
  </si>
  <si>
    <t>http://www.joongboo.com/news/articleView.html?idxno=363526265</t>
  </si>
  <si>
    <t>박정 민주당 경기도당 위원장, "6월 지방선거, 특례시 중심으로 청년경쟁선거구 둘 것"</t>
  </si>
  <si>
    <t>박정 더불어민주당 경기도당 위원장이 14일 수원시 팔달구 민주당 도당 대회의실에서 열린 기자간담회에서 발언하고 있다 사진 더불어민주당경기도당 더불어민주당 경기도당이 오는 6월 지방선거 기초 광역의회 의원 공천과정에서 청년 경쟁선거구 를 도입한다 지선 공천 심사 기준의 가장 큰 부분을 차지할 대선 기여도 를 평가하기 위한 5가지 구체적인 항목도 공개됐다 박정 민주당 경기도당 위원장 파주을 은 14일 수원시에 위치한 도당 대회의실에서 경기도당 꿀벌선대위 대선 지선 기자 간담회 를 열고 이같은 방안 등을 밝혔다 박정 위원장은 특히 지선의 청년 정치인 공천비율 확대 등을 두고 의지의 문제 라며 청년 공천 확대는 언제나 이야기해왔고 얼마나 잘 지키느냐의 문제 라고 운을 뗐다 박 위원장은 기본적으로 광역의회의 경우 20 기초의회는 30 비율을 지키고 광역의회 비례대표의 경우 최소한 40 많게는 50 를 청년에게 할당하겠다는 생각 이라고 말했다 박 위원장은 청년 경쟁선거구를 시도해보려고 한다 며 개인적인 생각으로는 특례시 등 인구가 많은 곳을 중심으로 하면 시 도의원의 비율이 높기 때문에 청년 정치인 공천이 훨씬 더 가능성이 높아지지 않을까 생각한다 고 밝혔다 그는 이어 중앙당 지침은 없지만 지선은 도당이 책임지고 하는 것 이라며 야당이 이같은 제안을 받으면 좋겠다 기본적으로 수원 고양 용인 이렇게 시작하고 성남이라던지 부천 화성시 등 인구가 많은 곳을 중심으로 확대할 수도 있을 것 이라고 설명했다 14일 수원시 팔달구에 위치한 더불어민주당 경기도당 대회의실에서 경기도당 꿀벌선대위 대선 지선 기자간담회가 열리고 있다 사진 더불어민주당경기도당 도당은 이날 지선 공천을 위한 대선 기여도 의 명확한 평가 기준도 공개했다 박 위원장은 대선에서 이기는 게 가장 큰 목표다 모든 선거가 중요하다고 생각하지만 대선에 얼마나 기여하는가를 봐서 공천에 영향을 주려고 한다 며 대선 승리 없이는 지선 승리 없다는 목소리 아래서 정정당당하게 평가받는 시스템을 만들었고 도당만의 앱을 개발해서 보고받을 생각 이라고 말했다 도당이 평가할 객관적인 대선기여도 항목은 지역 선대위 참여 정도 온 오프라인 조직화 성과 홍보활동 창의적 콘텐츠 생산 해당 지역구 대선 득표율 등 5가지다 대선기여도는 공천 심사에 40 를 반영한다는 계획이다 이날 도당은 대선이 20여일 앞으로 다가온 만큼 경기도 지지율 반등 전략 등을 설명하며 각오를 다졌다 도당은 대선 지선 승리를 위해선 도내 2030청년층 이른바 MZ세대 의 지지가 필수라는 사실을 천명 2030세대의 마음을 되돌리기 위해 노력하는 동시에 청년들이 활동할 수 있는 공간 예산 영역 자체를 확장해나갈 수 있도록 대선과 지선에서 최선을 다하겠다고 밝혔다 박 위원장은 역대 선거에서 경기도에서 지고 승리한 후보는 없다 며 경기도 승리가 대선 승리라는 생각으로 뛰고 있다 이재명 후보는 경기도가 정치적 고향이라는 게 중요하다 고 말했다 그러면서 이재명 후보의 성과를 알리는 것 사즉생의 각오로 단호하게 대처하는 것 2030에 대한 마음을 확실하게 잡는 것 등 3가지 선거 전략을 강조했다 한편 이날 간담회는 박성은 종합상황실장 김현정 공보단장 임혜자 원용희 수석대변인 방재현 상근대변인 등이 함께했다 김수언기자 soounchu joongboo com 페이스북 저작권자 중부일보 경기 인천의 든든한 친구 무단전재 및 재배포 금지</t>
  </si>
  <si>
    <t>https://blog.naver.com/pjkorea21c/222790430222</t>
  </si>
  <si>
    <t>[중부일보] 박정, 오영훈 제주도지사 당선인 만나 ‘경(기도)-제(주도)’ 살리기...</t>
  </si>
  <si>
    <t>박정 더불어민주당 의원 파주을 김동연 경기도지사직인수위원회 상임고문 이 경기도와 제주특별자치도 간 경 기도 제 주도 살리기 프로젝트를 제안했다 23일 박 의원에 따르면 전날 오영훈 제주도지사 당선인에게 제안한 경제 살리기 프로젝트는 경기도 제주도 간 창업 청정에너지 농 수산물 교육 등 분야 협력을 활성화하는데 목적을 두고 있다 각 도가 운영하는 플랫폼을 활용해 당장 협력을 시작할 수 있는 분야부터 우선 추진한다 또 전기차 드론 바이오헬스 등 첨단산업과 관련된 새로운 상생협약에도 나선다 제주도 한달살기 경기도 한달살기 를 각 도가 상호 지원하는 관광협력도 포함됐다 코로나19 상황이 개선되면서 해외는 물론 국내관광 활성화가 기대되는 상황을 적극 활용해 워케이션 일 Work 과 휴가 Vacation 의 합성어 을 제대로 구축하겠다는 의지를 담았다 나아가 문화체육관광부 한국관광공사 등 관광부처 및 기관과 협업을 통해 실효성 있는 사업을 추진하자는 제안도 담겼다 ESG협력은 양 도내 기업간 ESG협력을 이끌어내고 이를 지방정부 차원의 협력으로 확대하자는 내용이다 경기도 내 파주 LGD 화성 삼성전자와 성남 테크노밸리 등 기업과 제주도의 카카오 등이 ESG에 대한 투자를 확대할 수 있도록 양 도가 지원하자는 것이다 박 의원은 빠른 시일내에 실무 차원의 협력을 추진하고 이후 양 도지사가 직접 만나 구체적인 사안에 대한 협약을 체결하면 좋겠다 며 민주당 지방정부 간 협력 통해 당은 물론 대한민국에 새로운 활기 불어넣을 수 있을 것이라 믿는다 고 강조했다 한편 박 의원은 김동연 경기도지사 당선인과 사전에 내용을 협의하고 경기도지사직인수위원회 상임고문 자격으로 면담에 나섰다 박정 오영훈 제주도지사 당선인 만나 경 기도 제 주도 살리기 프로젝트 제안 중부일보 경기 인천의 든든한 친구 박정 더불어민주당 의원 파주을 김동연 경기도지사직인수위원회 상임고문 이 경기도와 제주특별자치도 간 경 기도 제 주도 살리기 프로젝트를 제안했다 23일 박 의원에 따르면 전날 오영훈 제주도지사 당 www joongboo com</t>
  </si>
  <si>
    <t>http://www.joongboo.com/news/articleView.html?idxno=363547331</t>
  </si>
  <si>
    <t>박정, 오영훈 제주도지사 당선인 만나 ‘경(기도)-제(주도)’ 살리기 프로젝트 제안</t>
  </si>
  <si>
    <t>박정 더불어민주당 의원 파주을 김동연 경기도지사직인수위원회 상임고문 이 경기도와 제주특별자치도 간 경 기도 제 주도 살리기 프로젝트를 제안했다 23일 박 의원에 따르면 전날 오영훈 제주도지사 당선인에게 제안한 경제 살리기 프로젝트는 경기도 제주도 간 창업 청정에너지 농 수산물 교육 등 분야 협력을 활성화하는데 목적을 두고 있다 각 도가 운영하는 플랫폼을 활용해 당장 협력을 시작할 수 있는 분야부터 우선 추진한다 또 전기차 드론 바이오헬스 등 첨단산업과 관련된 새로운 상생협약에도 나선다 제주도 한달살기 경기도 한달살기 를 각 도가 상호 지원하는 관광협력도 포함됐다 코로나19 상황이 개선되면서 해외는 물론 국내관광 활성화가 기대되는 상황을 적극 활용해 워케이션 일 Work 과 휴가 Vacation 의 합성어 을 제대로 구축하겠다는 의지를 담았다 나아가 문화체육관광부 한국관광공사 등 관광부처 및 기관과 협업을 통해 실효성 있는 사업을 추진하자는 제안도 담겼다 ESG협력은 양 도내 기업간 ESG협력을 이끌어내고 이를 지방정부 차원의 협력으로 확대하자는 내용이다 경기도 내 파주 LGD 화성 삼성전자와 성남 테크노밸리 등 기업과 제주도의 카카오 등이 ESG에 대한 투자를 확대할 수 있도록 양 도가 지원하자는 것이다 박 의원은 빠른 시일내에 실무 차원의 협력을 추진하고 이후 양 도지사가 직접 만나 구체적인 사안에 대한 협약을 체결하면 좋겠다 며 민주당 지방정부 간 협력 통해 당은 물론 대한민국에 새로운 활기 불어넣을 수 있을 것이라 믿는다 고 강조했다 한편 박 의원은 김동연 경기도지사 당선인과 사전에 내용을 협의하고 경기도지사직인수위원회 상임고문 자격으로 면담에 나섰다 라다솜기자 페이스북 저작권자 중부일보 경기 인천의 든든한 친구 무단전재 및 재배포 금지</t>
  </si>
  <si>
    <t>https://blog.naver.com/pjkorea21c/222644647469</t>
  </si>
  <si>
    <t>[중부일보] 박정, 한국예술종합학교 설치 및 운영에 관한 법안 발의</t>
  </si>
  <si>
    <t>박정 더불어민주당 의원 파주을 이 한국예술종합학교 한국예종 의 예술전문교육을 강화하는 한국예술종합학교 설치 및 운영에 관한 법안 을 발의했다 한국예종은 지난 1990년 국립예술학교 설치계획 공포 1991년 말 한국예술종합학교 설치령 제정 1992년 교학처와 사무국 설치 등을 거친 후 1993년 음악원 개원을 시작으로 1994년 연극원 1995년 영상원 1996년 무용원 1997년 미술원 1998년 전통예술원 등 개원으로 6개원 체제를 구성하면서 한국 전문 예술인재 양성 및 세계적 예술 전문 교육기관으로 자리매김하고 있다 그러나 한국예종은 고등교육법 상 대학이 아닌 각종학교로 분류돼 대학원에 해당하는 예술전문사 과정을 이수한 학생들은 석 박사학위를 받을 수 없어 불이익을 받고 있다 또한 국내외 예술대학 등과 공동학위제 등을 운영할 수 없는 등 사회변화에 따른 창의적 예술교육과 창의적 인재 양성에 한계가 있다 개정안은 문화체육관광부 소속으로 국립학교인 한국예술종합학교를 두고 예술학교 내 단과대학에 해당하는 각 원과 소속 학과 석사학위과정 및 박사학위과정 대학원을 두는 내용이 포함됐다 박 의원은 한국예술종합학교 설치 및 운영에 관한 법을 마련해 예술전문교육을 강화하고 타대학과의 교류 협력 사회예술교육 등을 통해 예술전문 국립학교의 사회적 역할을 강화하고자 하는 것 이라고 밝혔다 노트북 박정 한국예술종합학교 설치 및 운영에 관한 법안 발의 중부일보 경기 인천의 든든한 친구 박정 더불어민주당 의원 파주을 이 한국예술종합학교 한국예종 의 예술전문교육을 강화하는 한국예술종합학교 설치 및 운영에 관한 법안 을 발의했다 한국예종은 지난 1990년 국립예술학교 설치계획 공포 199 www joongboo com</t>
  </si>
  <si>
    <t>http://www.joongboo.com/news/articleView.html?idxno=363525338</t>
  </si>
  <si>
    <t>[노트북] 박정, 한국예술종합학교 설치 및 운영에 관한 법안 발의</t>
  </si>
  <si>
    <t>박정 더불어민주당 의원 파주을 이 한국예술종합학교 한국예종 의 예술전문교육을 강화하는 한국예술종합학교 설치 및 운영에 관한 법안 을 발의했다 한국예종은 지난 1990년 국립예술학교 설치계획 공포 1991년 말 한국예술종합학교 설치령 제정 1992년 교학처와 사무국 설치 등을 거친 후 1993년 음악원 개원을 시작으로 1994년 연극원 1995년 영상원 1996년 무용원 1997년 미술원 1998년 전통예술원 등 개원으로 6개원 체제를 구성하면서 한국 전문 예술인재 양성 및 세계적 예술 전문 교육기관으로 자리매김하고 있다 그러나 한국예종은 고등교육법 상 대학이 아닌 각종학교로 분류돼 대학원에 해당하는 예술전문사 과정을 이수한 학생들은 석 박사학위를 받을 수 없어 불이익을 받고 있다 또한 국내외 예술대학 등과 공동학위제 등을 운영할 수 없는 등 사회변화에 따른 창의적 예술교육과 창의적 인재 양성에 한계가 있다 개정안은 문화체육관광부 소속으로 국립학교인 한국예술종합학교를 두고 예술학교 내 단과대학에 해당하는 각 원과 소속 학과 석사학위과정 및 박사학위과정 대학원을 두는 내용이 포함됐다 박 의원은 한국예술종합학교 설치 및 운영에 관한 법을 마련해 예술전문교육을 강화하고 타대학과의 교류 협력 사회예술교육 등을 통해 예술전문 국립학교의 사회적 역할을 강화하고자 하는 것 이라고 밝혔다 라다솜기자 페이스북 저작권자 중부일보 경기 인천의 든든한 친구 무단전재 및 재배포 금지</t>
  </si>
  <si>
    <t>에듀미스해냄</t>
  </si>
  <si>
    <t>https://blog.naver.com/chinchjss/222762723395</t>
  </si>
  <si>
    <t>3선 교육감에게 바란다(경남일보)</t>
  </si>
  <si>
    <t>사설 경남 최초 3선 경남교육감에게 거는 기대 경남일보 우리나라 최초의 지역신문 gnnews co kr 2022 6 1 지자체장 선거에서 또다시 박종훈 교육감이 0 5 차이로 당선되었다 경일시론 학력 저하의 기준이 무엇인가요 경남일보 우리나라 최초의 지역신문 gnnews co kr 배움이라는 개념과 범주가 구시대와 달라진 현실을 두고 학력저하로 몰라가는 건 아닐까 자신들이 겪었던 교육과정만 옳다고 생각하는 건 아닐까 이젠 많은 정보를 습득하는것 보다는 그걸 바탕으로 새롭게 해석하고 더 새로운 것을 창조하는 게 필요한 시점이다 예전에는 문학작품을 많이 읽고 밑줄을 긋는 게 중요했다면 이제는 하나의 작품을 정확히 알고 자신의 삶에 적용할 수 있는 능력이 더 중요하다</t>
  </si>
  <si>
    <t>http://www.gnnews.co.kr/news/articleView.html?idxno=502135</t>
  </si>
  <si>
    <t>[사설]경남 최초 3선 경남교육감에게 거는 기대</t>
  </si>
  <si>
    <t>박종훈 경남교육감이 3선에 성공했다 6 1지방선거 경남교육감 선거에서 박종훈 후보가 김상권 후보를 불과 0 5 차이로 따돌리는 초격차 승부 끝에 민선8기 경남교육감에 당선됐다 이번 선거는 유독 진보와 중도 보수간 이념적 대립이 컸다 박 후보는 선거기간 동안 진보와 중도 보수를 아우르는 통합교육감 이라는 슬로건으로 중도 보수 유권자에게 한층 더 다가선 전략으로 승리 경남 최초 3선 교육감이 될 수 있었다 하지만 박 당선인 앞에 놓여 있는 경남교육의 현실은 결코 녹록지 않다 선거기간 동안 불거졌던 이념적인 갈등을 봉합하고 경남의 미래교육을 완성시켜 나가야 하는 과제를 안고 있다 박 당선인은 교육감 재임 당시에도 선거기간 중에도 교육에는 진보 중도 보수가 따로 없다 지금껏 펼쳐 온 정책 중에서 진보와 보수로 엇갈리는 정책은 거의 없다 고 했다 하지만 경남교육은 지난 8년 간 진보교육 에 무게추가 실렸왔던 것이 사실이다 그래서 중도 보수층사이에서는 또다시 4년 동안 경남교육이 진보교육 으로 기울 것이라는 우려가 높다 이를 불식시킬 필요가 있다 이념적 갈등 외에도 농산어촌 인구감소에 따른 작은학교 통폐합과 심화되는 교육격차 열악한 교육환경 등 박 당선인이 해결해야 할 교육현안도 박 당선인이 풀어야 할 몫이다 박 당선인이 추진했던 경남형 미래교육지원 플랫폼인 아이톡톡 의 성공적인 안착도 이뤄내야 한다 선거 과정에서 밝혔던 공약도 추진해야 한다 그리고 유권자의 49 7 가 반대표를 던졌다는 선거 결과도 유의할 필요도 있다 박 당선인은 3선으로 이제 더 이상 차기 선거에 출마할 수 없다 그래서 선거에 얽매이지 않고 소신껏 경남교육 문제 해결에 더 적극적으로 나설 수 있을 것이라는 기대감도 적지 않다 박 당선인은 당선 후 도민 여러분의 선택이 옳았음을 증명해 보이겠다 면서 3선 교육감으로서 큰 무게감으로 더 적극적으로 임하겠다 지켜봐 달라 고도 했다 진보와 중도 보수를 아우러는 대통합교육감으로서 도민의 선택이 옳았다는 사실을 증명하는 박 당선인이 되길 바란다 경남 최초 3선 교육감인 박 당선인에게 거는 기대가 크다</t>
  </si>
  <si>
    <t>경제도약김제</t>
  </si>
  <si>
    <t>https://blog.naver.com/junebae0105/222799403244</t>
  </si>
  <si>
    <t>"김제시민. 공무원 여러분께 감사 "</t>
  </si>
  <si>
    <t>박준배 김제시장이 4년의 임기를 채우고 이달 30일 퇴임한다 퇴임식에서 박 시장은 정의와 청렴을 기반으로 경제도약하는 김제를 만들고자매 순간 새로운 도전을 하며 쉼 없이 달려왔다 며 김제시가 6 6 의 고도성장을 하도록 도와주신 시민 여러분과 공무원 여러분께 감사하다 고 전했다 이어 경제도약의 사례를 들며 대승 전기자동차 부품기업 세계 최초 전기굴착기를 상용화한 호룡 20년간 방치됐던 스파온천장 가동과 더불어 7만평 관광단지 및 300실 규모 호텔 건축 27만평의 지평선 제2산단 가동 등이 김제 경제의 엔진이 될 것 이라고 강조했다 실제로도 박 시장은 재임 시 예산 1조 원 시대 개막 대한민국 유일의 특장차 집적화단지 청소년 수당제 전국 최초 도입 청렴인사행정 달성 등 3선 시장 버금가는 업적을 달성한 바 있다 마지막으로 박준배 시장은 그동안 공과는 지금부터 후배 공무원분들에게 맡기고 이제는 시민의 한 사람으로 김제시 발전에 청렴한 정치인으로 봉사하겠다 며 말을 맺었다 김정한 기자 suv2482 hanmail net 자료출처 전라일보 http www jeollailbo com news articleView html idxno 660661 박준배 민선 7기 김제시장 30일 퇴임 전라일보 박준배 김제시장이 4년의 임기를 채우고 이달 30일 퇴임한다 퇴임식에서 박 시장은 정의와 청렴을 기반으로 경제도약하는 김제를 만들고자매 순간 www jeollailbo com</t>
  </si>
  <si>
    <t>http://www.jeollailbo.com/news/articleView.html?idxno=660661</t>
  </si>
  <si>
    <t>박준배 민선 7기 김제시장 30일 퇴임</t>
  </si>
  <si>
    <t>박준배 김제시장이 4년의 임기를 채우고 이달 30일 퇴임한다 퇴임식에서 박 시장은 정의와 청렴을 기반으로 경제도약하는 김제를 만들고자매 순간 새로운 도전을 하며 쉼 없이 달려왔다 며 김제시가 6 6 의 고도성장을 하도록 도와주신 시민 여러분과 공무원 여러분께 감사하다 고 전했다 이어 경제도약의 사례를 들며 대승 전기자동차 부품기업 세계 최초 전기굴착기를 상용화한 호룡 20년간 방치됐던 스파온천장 가동과 더불어 7만평 관광단지 및 300실 규모 호텔 건축 27만평의 지평선 제2산단 가동 등이 김제 경제의 엔진이 될 것 이라고 강조했다 실제로도 박 시장은 재임 시 예산 1조 원 시대 개막 대한민국 유일의 특장차 집적화단지 청소년 수당제 전국 최초 도입 청렴인사행정 달성 등 3선 시장 버금가는 업적을 달성한 바 있다 마지막으로 박준배 시장은 그동안 공과는 지금부터 후배 공무원분들에게 맡기고 이제는 시민의 한 사람으로 김제시 발전에 청렴한 정치인으로 봉사하겠다 며 말을 맺었다 김정한 기자 suv2482 hanmail net 기자의 다른기사 저작권자 전라일보 무단전재 및 재배포 금지</t>
  </si>
  <si>
    <t>https://blog.naver.com/eyesocketn/222883564414</t>
  </si>
  <si>
    <t>박지현 "원전에 목숨거는 尹 정부 한심…기후정치 동참해야" - 강원도민일보</t>
  </si>
  <si>
    <t>박지현 원전 한심 기후정치 박지현 전 더불어민주당 공동비상대책위원장 연합뉴스 자료사진 박지현 전 더불어민주당 공동비상대책위원장이 윤석열 정부의 원전 중심의 탄소 중립 정책을 비판하며 기후위기 해결을 위한 정치권의 대응과 시민들의 참여를 촉구했다 박 전 위원장은 지난 24일 자신의 SNS에 서울 도심에서 열린 기후정의행진에 참석한 모습을 공개하며 이같이 말했다 그는 오늘 집회에는 특히 어린 자녀들의 손을 잡고 집회에 참석한 30대 40대 부모들이 많았다 며 이들의 결의에 찬 모습을 보면서 기후는 이제 미룰 수 있는 미래과제가 아니라 미루면 죽는 당면한 핵심과제라는 것을 실감했다 고 강조했다 24일 그린피스와 기후위기비상행동 등 400여 개 단체로 구성된 9월기후정의행동 이 주최한 기후정의행진 참가자들이 서울 세종대로 피켓을 들고 구호를 외치고 있다 연합뉴스 그러면서 다섯 살 자녀에게 더 좋은 세상을 물려주고 싶다던 한 아빠의 연설이 떠오른다 아빠 옆에서 생글생글 웃으며 손을 흔드는 아이의 얼굴을 마주하는데 괜히 마음이 먹먹했다 며 우리는 그 아이에게 맑은 공기를 마시며 푸른 숲길을 걷는 일상을 물려 줄 수 있을까 라고 되물었다 박 전 위원장은 재생에너지를 뒷전으로 미루고 원전에 목숨 거는 한심한 윤석열 정부를 생각하면 한숨만 나온다 며 기후 위기가 주는 불평등을 외면하고 지구와 인간의 생존에 대비하지 못하는 우리 정치를 생각하면 암담하다 고 지적했다 이어 그럼에도 저는 오늘 용기를 얻었다 남녀노소 지역과 직업 종교를 가리지 않고 모두가 함께하는 행진 속에서 힘을 얻었다 며 이제 시민의 힘으로 기후정치를 강제할 것이고 세상은 바뀔 것이라는 희망을 보았다 고 말했다 또 우리 시민이 나서면 정부와 국회와 기업도 움직일 수밖에 없다 며 정부가 기후 위기를 극복하기 위한 더 적극적인 정책을 만들고 기업이 탄소중립을 위한 경제로 완전히 전환할 때까지 시민들의 압박과 동참이 필요하다 고 주장했다 이세훈 기자 sehoon kado net 전기는 자유롭게 소비하고 있으면서 그 발전에 대해서는 굉장한 무관심을 가지고 있다 그리고는 그 발전이 잘못됐다고 이야기하는데 그러면 전기의 소비를 하지 않는 게 맞지 않을까 어쩔 수 없지 않느냐는 타협을 이야기할 것이라면 이야기를 꺼낼 수도 없는 위치가 된다는 걸 알 것 같은데</t>
  </si>
  <si>
    <t>http://www.kado.net/news/articleView.html?idxno=1146080</t>
  </si>
  <si>
    <t>박지현 “원전에 목숨거는 尹 정부 한심…기후정치 동참해야”</t>
  </si>
  <si>
    <t>박지현 전 더불어민주당 공동비상대책위원장 연합뉴스 자료사진 박지현 전 더불어민주당 공동비상대책위원장이 윤석열 정부의 원전 중심의 탄소 중립 정책을 비판하며 기후위기 해결을 위한 정치권의 대응과 시민들의 참여를 촉구했다 박 전 위원장은 지난 24일 자신의 SNS에 서울 도심에서 열린 기후정의행진에 참석한 모습을 공개하며 이같이 말했다 그는 오늘 집회에는 특히 어린 자녀들의 손을 잡고 집회에 참석한 30대 40대 부모들이 많았다 며 이들의 결의에 찬 모습을 보면서 기후는 이제 미룰 수 있는 미래과제가 아니라 미루면 죽는 당면한 핵심과제라는 것을 실감했다 고 강조했다 24일 그린피스와 기후위기비상행동 등 400여 개 단체로 구성된 9월기후정의행동 이 주최한 기후정의행진 참가자들이 서울 세종대로 피켓을 들고 구호를 외치고 있다 연합뉴스 그러면서 다섯 살 자녀에게 더 좋은 세상을 물려주고 싶다던 한 아빠의 연설이 떠오른다 아빠 옆에서 생글생글 웃으며 손을 흔드는 아이의 얼굴을 마주하는데 괜히 마음이 먹먹했다 며 우리는 그 아이에게 맑은 공기를 마시며 푸른 숲길을 걷는 일상을 물려 줄 수 있을까 라고 되물었다 박 전 위원장은 재생에너지를 뒷전으로 미루고 원전에 목숨 거는 한심한 윤석열 정부를 생각하면 한숨만 나온다 며 기후 위기가 주는 불평등을 외면하고 지구와 인간의 생존에 대비하지 못하는 우리 정치를 생각하면 암담하다 고 지적했다 이어 그럼에도 저는 오늘 용기를 얻었다 남녀노소 지역과 직업 종교를 가리지 않고 모두가 함께하는 행진 속에서 힘을 얻었다 며 이제 시민의 힘으로 기후정치를 강제할 것이고 세상은 바뀔 것이라는 희망을 보았다 고 말했다 또 우리 시민이 나서면 정부와 국회와 기업도 움직일 수밖에 없다 며 정부가 기후 위기를 극복하기 위한 더 적극적인 정책을 만들고 기업이 탄소중립을 위한 경제로 완전히 전환할 때까지 시민들의 압박과 동참이 필요하다 고 주장했다 키워드 박지현 윤석열 정부 탄소중립정책 이세훈 sehoon kado net 다른기사 보기 저작권자 강원도민일보 무단전재 및 재배포 금지</t>
  </si>
  <si>
    <t>https://blog.naver.com/futurehope2017/222809551430</t>
  </si>
  <si>
    <t>독일·프랑스 저출산예산 GDP 대비 4%, 우리나라도 확대해야" (파이낸셜뉴스. 7.7)</t>
  </si>
  <si>
    <t>지난 7월 7일 박진경 저출산고령사회위원회 사무처장이 파이낸셜뉴스와 서울인구포럼 한국인구학회가 인구 지역소멸 극복 생태학적 균형발전 모색 을 주제로 공동주최한 제5회 서울인구심포지엄 에서 기조연설을 했습니다 박진경 사무처장은 기조연설에서 새정부 인구정책은 출산이 모든 세대 삶의 질을 제고하는 포용국가 선진국 수준에 맞는 안전망을 늘리는 과제를 담았다 며 상생형 지역계획을 수립해 인프라를 만들어가는 등 확장된 인구정책 전반을 다룰 것을 요구하고 있다 고 설명했습니다 또한 저출산 예산에 회의적 시각 많지만 우리나라 예산은 다른나라 대비 크게 낮아 OECD 수준으로 높여야 한다 며 독일 프랑스의 저출산 예산은 GDP 대비 4 이상을 지출하고 있는데 우리나라는 1 4 수준이다 제4차 저출산고령사회 기본계획에서 집중투자를 시작해 OECD 평균 수준으로 확대해야 한다 고 강조했습니다 박진경 사무처장 기조연설을 담은 파이낸셜뉴스의 기사를 공유합니다 기사 본문 보러가기 https www fnnews com news 202207071056395187 제5회 서울인구심포지엄 독일 프랑스 저출산예산 GDP 대비 4 우리나라도 확대해야 파이낸셜뉴스 독일 프랑스 저출산 예산은 국내총생산 GDP 대비 4 이상을 지출하는데 우리나라는 1 4 수준이다 이마저도 주거지원 등 간접지원 비중이 높아 직접적이고 실질적인 저출산 지원이 확대돼야 한다 박진경 저출산고령사회위원회 사무처장은 파이낸셜뉴스와 서울인구포럼 한국인구 www fnnews com 제5회 서울인구심포지엄 독일 프랑스 저출산예산 GDP 대비 4 우리나라도 확대해야 파이낸셜뉴스 7 7 독일 프랑스 저출산 예산은 국내총생산 GDP 대비 4 이상을 지출하는데 우리나라는 1 4 수준이다 이마저도 주거지원 등 간접지원 비중이 높아 직접적이고 실질적인 저출산 지원이 확대돼야 한다 박진경 저출산고령사회위원회 사무처장은 파이낸셜뉴스와 서울인구포럼 한국인구학회가 7일 서울 영등포구 콘래드호텔에서 인구 지역소멸 극복 생태학적 균형발전 모색 을 주제로 공동주최한 제5회 서울인구심포지엄 기조강연에서 새정부 인구정책은 실효성 있게 정책 패러다임을 전환하고 저출산예산도 OECD 수준으로 확대해야 한다고 제시했다 새정부 인구정책은 인구와 미래전략 태스크포스 TF 가 제안한 저출산 완화정책과 미래 변화의 정확한 예측 사회시스템 설계가 가능하게 추진하고 있다 우선 2021 2025년 시행되는 제4차 저출산 고령사회 기본계획 을 실효성 있게 전환하고 있다 새정부는 인구와 미래전략 태스크포스 TF 를 통해 새로운 인구정책을 내놓고 있다 또 올해 인구감소지역 지원 특별법 도 제정돼 지역지원이 확대될 전망이다 박 사무처장은 새정부 인구정책은 출산이 모든 세대 삶의 질을 제고하는 포용국가 선진국 수준에 맞는 안전망을 늘리는 과제를 담았다 며 상생형 지역계획을 수립해 인프라를 만들어가는 등 확장된 인구정책 전반을 다룰 것을 요구하고 있다 고 설명했다 새정부 인구 정책은 정부예산에서 저출산지출 비중을 더 늘려야 한다고 했다 박 사무처장은 저출산 예산에 회의적 시각 많지만 우리나라 예산은 다른나라 대비 크게 낮아 OECD 수준으로 높여야 한다 며 독일 프랑스의 저출산 예산은 GDP 대비 4 이상을 지출하고 있는데 우리나라는 1 4 수준이다 제4차 저출산고령사회 기본계획에서 집중투자를 시작해 OECD 평균 수준으로 확대해야 한다 고 강조했다 제4차 저출산고령사회 기본계획은 직접지원 현금 서비스 의료비 과 간접지원 고용 주거 교육 으로 나뉘는데 간접지원 비중이 높다고 지적했다 박 사무처장은 저출산을 둘러싼 오해는 간접지원까지 저출산지원으로 합쳐 예산 많은데 효과 없다고 오해하는 것 이라며 주거지원비가 22조6900억원을 차지할 정도로 많다 실질적인 저출산 지원이 확대돼야 한다 고 강조했다 또 인구와 미래전략 TF에서 제안된 대통령 직속 저출산 고령사회위원회의 권한과 역할을 강화할 필요가 있다고 했다 그는 대통령 직속 저출산고령사회위원회가 저출산 문제를 실제 기획 가능하게 하기 위해 인구 영향평가나 특별회계 등 예산권도 필요하다 며 출산율이 회복된 대표 국가들 경험을 우리도 따라갈 필요가 있다 섣부른 비관론 대신 사회 연대와 실천으로 미래를 희망으로 채워가야 한다 고 제안했다</t>
  </si>
  <si>
    <t>https://www.fnnews.com/news/202207071056395187</t>
  </si>
  <si>
    <t>[제5회 서울인구심포지엄]"독일·프랑스 저출산예산 GDP 대비 4%...우리나라도 확대해야"</t>
  </si>
  <si>
    <t>박진경 저출산고령사회위원회 사무처장 기조연설 파이낸셜뉴스와 서울인구포럼 한국인구학회가 공동주최한 제5회 서울인구심포지엄이 7일 서울 영등포구 콘래드호텔에서 열렸다 박진경 저출산고령사회위원회 사무처장이 기조연설을 하고 있다 사진 김범석 기자 파이낸셜뉴스 독일 프랑스 저출산 예산은 국내총생산 GDP 대비 4 이상을 지출하는데 우리나라는 1 4 수준이다 이마저도 주거지원 등 간접지원 비중이 높아 직접적이고 실질적인 저출산 지원이 확대돼야 한다 박진경 저출산고령사회위원회 사무처장은 파이낸셜뉴스와 서울인구포럼 한국인구학회가 7일 서울 영등포구 콘래드호텔에서 인구 지역소멸 극복 생태학적 균형발전 모색 을 주제로 공동주최한 제5회 서울인구심포지엄 기조강연에서 새정부 인구정책은 실효성 있게 정책 패러다임을 전환하고 저출산예산도 OECD 수준으로 확대해야 한다고 제시했다 새정부 인구정책은 인구와 미래전략 태스크포스 TF 가 제안한 저출산 완화정책과 미래 변화의 정확한 예측 사회시스템 설계가 가능하게 추진하고 있다 우선 2021 2025년 시행되는 제4차 저출산 고령사회 기본계획 을 실효성 있게 전환하고 있다 새정부는 인구와 미래전략 태스크포스 TF 를 통해 새로운 인구정책을 내놓고 있다 또 올해 인구감소지역 지원 특별법 도 제정돼 지역지원이 확대될 전망이다 박 사무처장은 새정부 인구정책은 출산이 모든 세대 삶의 질을 제고하는 포용국가 선진국 수준에 맞는 안전망을 늘리는 과제를 담았다 며 상생형 지역계획을 수립해 인프라를 만들어가는 등 확장된 인구정책 전반을 다룰 것을 요구하고 있다 고 설명했다 새정부 인구 정책은 정부예산에서 저출산지출 비중을 더 늘려야 한다고 했다 박 사무처장은 저출산 예산에 회의적 시각 많지만 우리나라 예산은 다른나라 대비 크게 낮아 OECD 수준으로 높여야 한다 며 독일 프랑스의 저출산 예산은 GDP 대비 4 이상을 지출하고 있는데 우리나라는 1 4 수준이다 제4차 저출산고령사회 기본계획에서 집중투자를 시작해 OECD 평균 수준으로 확대해야 한다 고 강조했다 제4차 저출산고령사회 기본계획은 직접지원 현금 서비스 의료비 과 간접지원 고용 주거 교육 으로 나뉘는데 간접지원 비중이 높다고 지적했다 박 사무처장은 저출산을 둘러싼 오해는 간접지원까지 저출산지원으로 합쳐 예산 많은데 효과 없다고 오해하는 것 이라며 주거지원비가 22조6900억원을 차지할 정도로 많다 실질적인 저출산 지원이 확대돼야 한다 고 강조했다 또 인구와 미래전략 TF에서 제안된 대통령 직속 저출산 고령사회위원회의 권한과 역할을 강화할 필요가 있다고 했다 그는 대통령 직속 저출산고령사회위원회가 저출산 문제를 실제 기획 가능하게 하기 위해 인구 영향평가나 특별회계 등 예산권도 필요하다 며 출산율이 회복된 대표 국가들 경험을 우리도 따라갈 필요가 있다 섣부른 비관론 대신 사회 연대와 실천으로 미래를 희망으로 채워가야 한다 고 제안했다 lkbms fnnews com 임광복 기자 키워드 저출산 인구 독일</t>
  </si>
  <si>
    <t>보평</t>
  </si>
  <si>
    <t>https://blog.naver.com/andypark0107/222772359888</t>
  </si>
  <si>
    <t>[대구신문-칼럼] 대한민국 미래의 주역인 청년인재들을 위한 정부지원제도</t>
  </si>
  <si>
    <t>대구신문 칼럼 대한민국 미래의 주역인 청년인재들을 위한 정부지원제도 청년실업자 66만명 청년실업자가 높아지는 것은 국가의 문제도 아니고 기업의 문제도 아니라는 것을 느끼고 있답니다 실제 기업에서는 신입인재 채용을 꺼려하고 있고 막상 채용을 할려고 해도 그리고 채용을 해도 잦은 변심으로 회사를 그만두는 경우가 많다는 것 입니다 물론 세상에 내 입맛에 딱 맞는 일이 어딨겠습니까 그럴꺼면 창업을 하시는 것이 더 맞지요 기업에서는 청년인재를 채용하고 나면 그들이 잘하는 것이 무엇인지 그리고 관심있는 분야가 무엇인지 하기 싫어하는 것은 무엇인지를 찾아서 회사 업무에 배정한다면 그들 역시나 즐거운 직장생활을 하지 않을까요 글로벌 경험과 경력을 만들기 위해서 미국 인턴십 도전하는 청년들 반가운 소식이죠 시대적 변화 속에서 청년세대들이 가장 고민하는 것은 바로 일자리 문제일 것 입니다 과연 내가 어떤 직업군에 적합한지 그리고 어떤 산업분야에서 어떤 일을 하는지가 가장 고민이 될 것 입니다 이렇게 청년 스스로 미래 직업군을 설계하고 몸값올리는 작전이 필요하지요 이런 청년들을 위해서 커리어로드맵 경력개발관리 방향성 설계와 진로직무방향성 설계 그리고 커리어역량개발을 위한 다양한 프로그램 중에서 글로벌 경험과 경력을 만들기 위해서 해외인턴십으로 미국인턴 취업으로 접근하는 경우도 많답니다 오늘은 대학교 경영학과 4학년에 재학 중인 청년이 당당하게 미국 무역물류전문기업인 FNS 기업에 합격한 청년이 찾아왔네요 청년실업자가 66만명이나 된다고 하는데 이렇게 대학교 재학 중에 남들은 워킹홀리데이나 어학연수 교환학생 간가는데 꾸준히 영어공부도 하고 직무방향성 설계하고 직무공부 하면서 취업 준비까지 병행하면서 이렇게 미국 기업에 당당히 합격하였네요 이렇게 해외인턴십이나 해외취업으로 최소 12개월 이상의 고용계약과 각 국가별의 워킹홀리데이 비자가 아닌 전문직 인턴십 비자나 취업비자를 발급 받았을 경우에는 대한민국 정부로 부터 해외정착지원금 선진국 400만원 우대국가 600만원까지 정부지원금을 받으실 수 있답니다 만18세 부터 만34세까지 대한민국 청년이라면 누구나 해당사항이 된다는 것 입니다 조국의 미래 청년의 책임 대한민국 청년들에게는 다양한 기회들이 많습니다 이런 기회를 잡아서 한국이 아는 전 세계를 무대로 활약하는 대한민국 청년들이 되시기 바랍니다 대구대덕청년회의소 한국청년회의소 미국인턴쉽 미국취업 미국무역기업취업 계명대학교 대학생인턴십 취업교육 취업컨설팅 인재채용대행전문 https www idaegu co kr news articleView html idxno 385265 대구논단 대한민국 미래의 주역인 청년인재들을 위한 정부지원금 대구신문 윤석열 정부가 출범 직후부터 핵심 전략산업으로 부상한 반도체 산업을 연일 강조하고 있고 매년 3천명 인력 부족 상황에서 새정부의 특단 대책 에 모두 기대감을 가지고 있다 반도체 산업 분야 뿐만 아니라 www idaegu co kr</t>
  </si>
  <si>
    <t>https://www.idaegu.co.kr/news/articleView.html?idxno=385265</t>
  </si>
  <si>
    <t>[대구논단] 대한민국 미래의 주역인 청년인재들을 위한 정부지원금</t>
  </si>
  <si>
    <t>박창규 행안부 지역주도형 청년일자리사업 전문위원 윤석열 정부가 출범 직후부터 핵심 전략산업으로 부상한 반도체 산업을 연일 강조하고 있고 매년 3천명 인력 부족 상황에서 새정부의 특단 대책 에 모두 기대감을 가지고 있다 반도체 산업 분야 뿐만 아니라 모든 기업들이 지니고 있는 산업분야에서 이제는 내수시장 보다는 글로벌 시장으로 그 시야가 달라지면서 이제는 글로벌 인재양성에 초점을 두고 있다는 것이다 특히나 대한민국의 주력산업 분야인 반도체 분야의 전문인력 부족현상은 매년 3천명 규모로 전공자도 부족하고 글로벌 경험과 경력을 가진 청년인재들이 부족하다는 것이다 한국반도체산업협회에 따르면 삼성전자와 SK하이닉스 등 반도체 제조사들과의 소재 부품 장비 기업 등 국내 반도체 업계에서 부족한 인력은 1년에 3천여명 수준으로 파악되고 있다 또한 국내 반도체 산업의 빠른 성장과 이에 따른 투자 확대 공장신증설로 반도체 인력 수요가 빠르게 늘어나고 있지만 이에 적합한 글로벌 경험과 경력을 가진 전문인력 공급이 그 속도에 따라오지 못하고 있다는 것이다 개별 기업들이 구체적인 채용 규모를 명확하게 밝히지는 않지만 업계에서는 삼성전자가 올해 5천여명 예상 SK하이닉스는 1천여명 정도의 전문인력을 채용할 것으로 보여지고 있다는 것이다 이러한 시대적 변화 속에서 대한민국의 문화영토를 확장하고 있는 정책들도 보여진다 이미 대한민국의 세계 무역 순위는 10위 8위 수준이다 우리나라는 거대 무역국으로 교역을 하는 나라는 거의 전 세졔적으로 펼쳐져 있지만 막상 전 세계 국가가 약 200개라고 본다면 우리 대한민국의 주요 교역국은 13개 정도이다 이제는 약 200여개 국가에 더 많은 교역의 기회를 가지고 있다는 것이다 이렇듯 시대가 변화면서 우리 청년들의 미래 무대가 대구 한국이 아니라 전 세계가 되어가고 있다는 것이다 이미 한국인들이 세계적인 네트워크를 태권도로 212개국에서 1억 5천만 명이 즐기는 가장 대중적인 무술이며 전 세계에 약 1만여 이상의 태권도 도장이 있다 이외에도 750만의 재외동포들로 구성된 한상네트워크도 대표적이다 매년 치러지는 세계한상대회 는 180여개 국가에서 기업활동을 하는 기업인들의 모임으로 활발히 기업을 운영하면서 매년 참가 기업들이 5천여개에 달한다 180여개 국가에서 기업활동을 하는 한상기업들은 우리 청년들이 글로벌 경험과 경력을 만들 수 있는 절호의 기회를 만들어지고 있다 그렇지만 막상 해외로 도전하는 청년들이 가지는 경제적 부담은 바로 국가의 해외정착지원금이라는 정부제도가 있다는 것이다 즉 해외인턴십이나 해외취업을 준비하는 경우에는 청년들의 의지와 열정만 가지고 있다고 해도 정부지원 청년정책을 통해서 해외정착지원금으로 선진국일 경우에는 400만원 싱가폴 등과 같은 우대국가 같은 경우에는 600만원 정도의 정부정책지원금이 있다 특히나 이 제도는 만18세부터 만34세까지 대한민국 청년이라면 모두 대상자가 된다 이런 사업을 연계하여서 우리 대구지역에서는 수성청년도전지원사업으로 구직단념청년들과 취업준비생 등이 참여할 수 있는 지원사업도 활발히 운영되는 사업 중 하나이다 구직을 준비하는 청년 글로벌 경험과 경력을 갖추고 싶은 청년 아직도 스스로 직무나 진로방향성이 명확하게 잡히지 않은 청년이라면 누구든지 수성청년도전지원사업으로 각 분야의 전문가들과 함께 10주간 교육을 이수하고 이수자들에게는 1인당 20만원 정부지원금까지 지원을 해주고 있다 또한 지역의 청년선배세대들로 구성된 대구대덕청년회의소의 청년멘토들과 함께 멘토 멘티 연계와 국내 8226 해외 인턴십 및 취업 연계까지 이루어지고 있다는 것이다 조국의 미래 청년의 책임이라는 대명제 아래 대구경북지역의 청년들 뿐만 아니라 대한민국 청년들의 미래 무대를 한국이 아닌 전 세계가 될 수 있는 발판과 기회를 이제는 정부지원정책을 통해서 만들어보시길 바란다</t>
  </si>
  <si>
    <t>BTS밴아미</t>
  </si>
  <si>
    <t>https://blog.naver.com/luluchloe/222862816590</t>
  </si>
  <si>
    <t>안되면…’ 부산시 BTS 조건부 병역특례 주장의 함정출처 : 일요신문 | 신민섭 기자</t>
  </si>
  <si>
    <t>https://ilyo.co.kr/?ac=article_view&amp;entry_id=435610</t>
  </si>
  <si>
    <t>‘잘되면 좋지만 안되면…’ 부산시 BTS 조건부 병역특례 주장의 함정</t>
  </si>
  <si>
    <t>박형준 시장 군 복무 대신 엑스포 유치 활동 유치 실패 땐 허술한 복무 후폭풍 불 수도 일요신문 방탄소년단 BTS 과 팬덤 아미는 조용하지만 정치권은 그렇지 못하다 국회를 통한 병역법 개정이 2022년 6월까지의 시한 내에 이뤄지지 못했지만 여전히 정부가 대통령령으로 병역법 시행령을 고쳐 BTS 등 대중문화예술인을 예술요원으로 추가해 병역특례를 허용하는 방법은 남아 있다 정치권에서 BTS 병역특례 관련 논의가 거듭되고 있다 최근에는 박형준 부산시장이 가세해 대통령실에 BTS 대체복무 적용을 건의했다 특히 박 시장의 건의는 2030부산엑스포 유치를 위해 2030부산세계박람회 엑스포 홍보대사인 BTS의 역할론을 강조한 구체적인 내용이다 그만큼 실현 가능성이 높은 건의로 보이기도 하지만 반대로 독이 든 성배 라는 지적도 있다 가요계에선 2030부산엑스포 홍보대사 활동과 연계된 병역특례 제안은 조심해야 한다는 지적도 이어지고 있다 최선을 다해 부산엑스포 홍보 등의 공익근무를 할지라도 결국 유치에 실패하면 허술한 복무 라는 공격을 받을 수도 있다는 우려의 목소리다 사진 빅히트 뮤직 제공 BTS와 아미는 조용한데 국회 국방위원회 전체회의 때마다 BTS 병역특례 관련 논의가 빠지지 않고 등장한다 8월 29일 오전에 열린 국회 국방위원회 전체회의에선 여당 정책위의장인 성일종 국민의힘 의원이 전 정부에서 할 일을 너무 이런 걸 다 미뤄놨다 며 BTS 병역특례 관련 얘기를 꺼냈다 국익 기여 대중문화예술인에 대한 예술 체육요원 확대 를 분명한 할 일 로 규정한 뒤 이를 문재인 정부가 하지 않았다는 취지다 그렇지만 같은 기준으로 보면 국회 역시 공포기간을 감안한 처리 기한인 6월 말까지 그 할 일 을 하지 않았다 여당 정책위의장의 발언인 만큼 이제라도 현 정부에서 그 할 일 을 하면 되지만 여전히 쉽지 않아 보인다 성 의원은 이날 전체회의에서 문화수지를 굉장히 흑자로 되돌린 데 한류 붐이 있다 장관이 욕먹을 각오하고 과감히 하시라 왜 미루냐 시행령으로 하라 고 이종섭 국방부 장관에게 촉구했고 손흥민 선수나 이창호 9단 야구 우승한 선수 등 여러 선례가 있지 않느냐 기준에 맞춰서 얼마든지 국가 이득을 위해 판단할 수 있는 게 병무청인데 욕먹을지 모르니 국회로 떠넘긴 거 아닌가 라고 이기식 병무청장에게 따지듯 묻기도 했다 전 정부 국회와 유사한 그림이다 2021년 11월 국회 국방위 법안심사소위에서 당시 야당 의원이던 성일종 의원은 여러분 국방부와 병무청 은 책임 안 지고 국회가 해주면 그대로 가겠다는 것 아닌가 욕먹기 싫다 국회의원들 욕먹어라 국민 여론이 무서워 어떻게 비난받을지 모르니 그것을 못하겠다는 것 아니냐 고 조복연 병무청 차장과 박재민 국방부 차관 등을 강도 높게 비판한 바 있다 그렇지만 정권이 바뀌고 새로운 장관과 청장이 왔지만 국방부와 병무청의 입장은 변하지 않았다 8월 29일 국회 국방위원회 전체회의에서 이종섭 국방장관은 병역자원이 급감해서 병역특례 대상자를 줄여간다는 측면 병역 의무 이행에 대한 공정성과 형평성의 가치가 갈수록 중요하게 고려되고 있다는 점 또 법률 개정 소요를 검토하지 않을 수 없다는 게 국방부 입장 이라고 밝혔다 이기식 병무청장 역시 월드컵과 야구는 법률 적용을 못 하게 돼 있어 시행령으로 적용할 수 있게 했지만 국민 여론에 의해 몇 년 뒤 삭제됐다 고 밝혔다 오히려 같은 여당 의원인 한기호 국민의힘 의원은 지난주 대학생 15명과 3시간 동안 토론한 적이 있다 이들에게 BTS에 대해 물었는데 15명 전원이 병역특례를 주는 것에 반대했다 며 국방부 장관과 병무청장의 입장을 옹호했다 한 의원은 3성 장군 출신이다 이처럼 국방부와 병무청은 정권 교체나 수장의 변화에도 불구하고 같은 입장을 견지하며 대중문화예술인에 대한 예술 체육요원 확대 를 주장하는 일부 국회의원들과 평행선을 유지하고 있다 성일종 국민의힘 의원이 8월 29일 서울 여의도 국회에서 열린 국방위원회 전체회의에서 질의하고 있다 사진 이종현 기자 홍보대사 카드가 신의 한 수 두 주장의 평행이 깨지려면 뭔가 계기 가 필요하다 앞서 언급된 정부 시행령에 따른 예술 체육요원 확대의 대표적 선례인 월드컵 대표팀은 2002년 월드컵 16강 진출이 계기 가 됐다 이런 측면에서 박형준 부산시장의 건의가 눈길을 끈다 박 시장은 2030부산엑스포 홍보대사인 BTS가 군 입대 대신 2030부산엑스포 유치를 위해 적극적인 홍보활동을 펼칠 수 있도록 해 달라는 제안이다 현재 부산은 리야드 사우디아라비아 로마 이탈리아 와 함께 3파전 양상으로 2030엑스포 유치 경쟁을 벌이고 있다 가장 앞서 있다고 알려진 곳은 국가 차원의 공격적인 유치 활동을 벌이는 사우디아라비아의 리야드다 부산시와 박 시장은 현재 리야드에 다소 밀리는 경쟁 구도를 깰 수 있는 대안으로 월드스타를 홍보대사로 위촉하는 방안을 꺼내 들었다 그래서 우선 오징어 게임 의 이정재를 홍보대사로 위촉했고 꾸준한 노력으로 BTS도 홍보대사로 데려오는 데 성공했다 그렇지만 지금 예정대로라면 BTS는 내년부터 멤버들이 군 입대를 해야 한다 당장 멤버 진이 내년 상반기에 입대해야 하는데 전략적으로 멤버 전원이 동반 입대를 할 수 있다 동반 입대는 아닐지라도 한두 명의 멤버가 군에 입대하면 수년 동안 그룹 활동은 어려워진다 그 사이 2030엑스포 유치 일정이 숨가쁘게 이어진다 국제박람회기구 BIE 는 2021년 12월과 2022년 6월 유치 후보국의 경쟁 프레젠테이션 PT 을 진행했고 11월에 3차 PT를 진행한다 2023년 1 3월 현지실사 후 회원국의 평가보고서 열람이 이뤄지고 2023년 6월 4차 PT 11월 5차 PT가 쉴 새 없이 이어진 뒤 비밀투표로 개최지가 결정된다 결국 2030엑스포 유치를 위해 지금부터 2023년 연말까지 바쁜 일정을 소화해야 하는데 군에 입대해야 한다면 홍보대사 BTS의 동참에는 한계가 생길 수밖에 없다 박 시장은 CBS 라디오 김현정의 뉴스쇼 에서 BTS가 오히려 군 복무하는 것보다 엑스포 유치를 위해서 적극 뛰는 것이 더 국가를 위해서 봉사하는 길 이라며 국위선양과 국익을 위해 34개월 동안 봉사할 수 있는데 아예 그걸 원천적으로 차단하는 시행령을 고칠 필요가 있다 고 주장했다 유치 실패하면 역풍 불 수 있어다만 가요계에선 2030부산엑스포 홍보대사 활동과 연계된 병역특례 제안은 조심해야 한다는 지적도 이어지고 있다 한 가요 관계자는 잘 되면 서로 좋은 일인데 잘 안 되면 BTS만 책임을 지는 상황이 될 수도 있다 어디까지가 홍보대사로 최선을 다한 것인지 기준이 없는 상황에서 유치에 실패하면 마치 BTS가 홍보 활동을 게을리했기 때문이라는 여론이 형성될 수도 있다 고 지적했다 실제로 국가대표 선수인 체육요원이 정해진 공익근무를 하지 않고 봉사활동 증빙 서류를 허위 제출했다가 적발되는 등 예술 체육요원의 허술한 복무 실태가 논란이 된 사례가 종종 있었다 BTS의 경우 정해진 시간 34개월 동안 544시간 동안 최선을 다해 부산엑스포 홍보 등의 공익근무를 할지라도 결국 유치에 실패하면 허술한 복무 라는 공격을 받을 수도 있다는 우려의 목소리다 박형준 부산시장은 BTS가 군 복무하는 것보다 엑스포 유치를 위해서 적극 뛰는 것이 더 국가를 위해서 봉사하는 길 이라며 국위선양과 국익을 위해 34개월 동안 봉사할 수 있는데 아예 그걸 원천적으로 차단하는 시행령을 고칠 필요가 있다 고 주장했다 사진 최준필 기자기준에 대해서도 지적의 소리가 이어지고 있다 부산시 조건부 건의의 한계다 한 연예계 중견 관계자는 국위선양과 국익을 위해 모든 국가대표 선수들이 최선을 다하며 국가에 봉사하지만 그 이유만으로 모두 병역특례가 이뤄지는 것은 아니고 금메달 등 기준에 따른 성적을 올려야만 한다 면서 부산시의 얘기를 보면 BTS가 그동안의 국위선양과 국익을 위한 활동으로 병역특례를 해주겠다는 것인지 앞으로의 부산엑스포 유치 활동이 국위선양과 국익을 위한 활동이라는 것인지 모호하다 고 지적했다 BTS 등 대중문화예술인의 병역특례를 두고는 찬반 여론이 팽팽한 상황에서 유치를 위해 최선을 다한다 는 조건부 병역특례는 위험한 카드가 될 수 있다는 지적이다 만약 BTS가 홍보대사로 최선을 다해 유치에 성공한 상황이라면 여론의 지지를 받을 수 있겠지만 유치 실패 가능성도 분명히 존재한다 2002년 월드컵 역시 16강 진출이라는 쾌거를 일궈낸 뒤 병역특례가 이뤄졌고 이런 분위기는 4강 진출이라는 신화로 이어졌다 16강 진출을 조건으로 월드컵 이전에 미리 대표팀 군 미필 선수들에게 병역특례를 허용하는 대통령 시행령이 시행됐다면 여론의 지지를 받기는 쉽지 않았을 것이다 월드스타 활용할 준비 돼 있나게다가 부산시가 군 입대 대신 2030부산엑스포 홍보대사로 대체복무하는 BTS를 적절히 활용할 준비가 돼 있는지 여부도 불확실하다 BTS의 군 입대를 주장하는 국방부는 이종섭 국방부 장관이 나서 군에 오되 연습 시간 주고 해외에서도 공연할 수 있게 하겠다 고 밝혔지만 현실성이 매우 떨어지는 제안이라는 비판을 받은 바 있다 부산시 역시 현재 10월 15일 오후 6시 기장군 일광읍 옛 한국유리 부산공장 부지 특설무대에서 열리는 2030부산세계박람회 유치 기원 콘서트 때문에 몸살을 앓고 있다 초대형 무료 콘서트에 국내뿐 아니라 전세계의 엄청난 관심이 집중되고 있다는 부분은 2030부산세계박람회 유치에 긍정적인 신호지만 10만 명 이상 인파가 몰려들 것으로 예상되면서 교통대란과 숙박대란이 불가피하다 심지어 숙박비는 평소 대비 30배 이상 올랐고 미리 예약이 돼 있는 이용자를 강제 취소시킨 뒤 폭등한 가격으로 예약을 새로 받는 일까지 벌어지고 있다 1박에 호텔은 수백만 원 모텔도 수십만 원에 이르는 숙박비에 소셜미디어 SNS 등에서는 차라리 엑스포 유치 안 됐으면 좋겠다 는 글까지 올라올 정도다 국방부도 그렇고 부산시도 그렇고 아직까지 대한민국 정부기관은 월드스타를 품고 활용하는 데 대한 준비가 여러모로 미흡해 보인다 신민섭 기자 leady ilyo co kr김은 프리랜서 저작권자 일요신문 무단전재 및 수집 재배포금지 일요신문i는 한국기자협회 인터넷신문위원회 일요신문 윤리강령을 준수하고 있습니다 신민섭 기자 기사 더보기 이메일 보내기 기사 인쇄하기 방탄소년단 BTS 병역법 개정안 병역법 시행령 부산엑스포 성일종 의원 박형준 부산시장 관련기사 2022 08 26 14 01 대기실 이어 집 데이트 뷔 제니 열애 추정 사진 유출 앞과 뒤 2022 08 25 14 55 컴백 블랙핑크 vs 데뷔 뉴진스 엔터 주가 띄우는 걸그룹 투톱 맞대결 2022 08 24 17 40 고뇌에 찬 결단 영화 한산 전투신 한글 자막 붙인 까닭 2022 08 23 17 41 헤어질 결심 헌트 아카데미로 가는 길 미리보기 2022 08 23 16 06 여름 극장가 감독들의 오징어 게임 승자는 신인 이정재 K POP 많이 본 뉴스 투자금 60억 다 너희 빚 피프티 피프티 사태 트리거 였다 온라인 기사 2023 07 14 17 52 하나의 장르가 된 임영웅의 1년 온라인 기사 2023 05 12 18 32 피프티 피프티 야심차게 상표 등록했지만 권리 가졌다 보기 힘들어 온라인 기사 2023 07 07 16 33 K POP 기사 더보기</t>
  </si>
  <si>
    <t>박혜강</t>
  </si>
  <si>
    <t>https://blog.naver.com/river1462/222611095830</t>
  </si>
  <si>
    <t>2022년 무등일보 신춘문예 소설부문 심사평</t>
  </si>
  <si>
    <t>무등일보 신춘문예 단편소설 부문 심사평 기발한 착상과 변화 환상적이고 몽환적 느낌 입력 2022 01 02 18 02 양기생 기자 존재하지 않는 이미지입니다 이미지 크게 보기 박혜강 소설가 전 광주전남소설가협회 회장 소설은 당대 사회상의 반영이라고 했다 그래서 예전과 비교하면 실버 세대 를 소재로 하는 응모작이 증가했음을 알 수 있었다 또 팬데믹 pandemic 을 일으킨 코로나 19 가 소재나 주제로 등장하는 응모작도 많았는데 그들 모두 현상만 드러냈을 뿐 내면을 그리지 못해서 아쉬움을 주었다 그리고 응모작 중 상당수가 단편소설의 특징이 뭔지 제대로 이해하지 못했고 더 나아가서 문장을 제대로 갖추지 못한 응모작도 눈에 띄어서 그 아쉬움은 더 짙어질 수밖에 없었다 응모작 중에서 선자의 눈길을 끌었던 것은 이금주의 표류하는 나무 고성혁의 종점 김보형의 배우가 관객이 될 때 조성은의 여기 어딘가 당신이 공미숙의 스토커 고가람의 나도사진과 였다 이 응모작들 모두 행간에서 고심의 흔적을 읽어낼 수 있었는데 그중에서 스토커 와 나도사진과 응모작이 돋보였다 스토커 라는 응모작은 스토커가 당연히 남자일 거라는 예상을 뒤집고 여자가 스토커라는 점이 참신했다 그건 역발상 에 가까워서 관심을 끌만 했다 그런데 가족사 부모 인지 화자의 스토킹에 관한 서사인지 모호해서 아쉬움을 주었다 물론 화자의 아버지와 스토킹 대상 남자 을 손가락으로 연결한 점은 좋았으나 그런 장치만으로 두 가닥으로 나누어진 서사를 하나로 묶기에는 부족했다 단편소설의 특징처럼 어느 한쪽 서사에 무게를 더 실었다면 좋았을 거라는 생각이 들었다 나도 사진과 라는 응모작은 좋은 이야기꾼 의 이야기라는 느낌이 들기에 충분했다 작가는 네모난 세상 사진 속의 피사체와 그 사연 에 관한 스토리를 단편소설로 형상화하는 재주가 훌륭했다 눈에 보이는 세상을 영어 단어로 바꾸면 see 인데 네모난 세상 사진 을 통해서 보니까 look 로 바뀌게 되는 기발한 착상과 변화는 선자에게 호감을 주기에 충분했다 한 사진작가의 평범한 서사가 동그란 구멍 뷰파인더 을 통해 네모난 세상 사진 으로 인화 되면서 환골탈태와 더불어 환상적이며 몽환적인 느낌까지 들게 했다 그건 카메라의 힘 이 아니라 작가의 힘 이 분명했다 그래서 선자는 나도사진과 를 당선작으로 선택하는데 주저하지 않았다 하지만 문제점이 없는 것은 아니다 문장 수련에 더욱 박차를 가해야 하고 생각을 더욱 깊이 가다듬는 일에도 게을리하지 말아야 할 것이다 등용문에 오르면 그 순간부터 경쟁 상대가 문청 이 아니라 기성 작가들로 바뀌기 때문이다 아무튼 어둡고 긴 터널을 뚫고 지나왔을 이 응모자에게 아낌없는 갈채를 보내고 싶다</t>
  </si>
  <si>
    <t>http://m.mdilbo.com/detail/K4YzjP/660453</t>
  </si>
  <si>
    <t>[무등일보 신춘문예ㅣ단편소설 부문 심사평]"기발한 착상과 변화…환상적이고 몽환적 느낌"</t>
  </si>
  <si>
    <t>박혜강 소설가 전 광주전남소설가협회 회장소설은 당대 사회상의 반영이라고 했다 그래서 예전과 비교하면 실버 세대 를 소재로 하는 응모작이 증가했음을 알 수 있었다 또 팬데믹 pandemic 을 일으킨 코로나 19 가 소재나 주제로 등장하는 응모작도 많았는데 그들 모두 현상만 드러냈을 뿐 내면을 그리지 못해서 아쉬움을 주었다 그리고 응모작 중 상당수가 단편소설의 특징이 뭔지 제대로 이해하지 못했고 더 나아가서 문장을 제대로 갖추지 못한 응모작도 눈에 띄어서 그 아쉬움은 더 짙어질 수밖에 없었다 응모작 중에서 선자의 눈길을 끌었던 것은 이금주의 고성혁의 김보형의 조성은의 공미숙의 고가람의 이었다 이 응모작들 모두 행간에서 고심의 흔적을 읽어낼 수 있었는데 그중에서 와 응모작이 돋보였다 라는 응모작은 스토커가 당연히 남자일 거라는 예상을 뒤집고 여자가 스토커라는 점이 참신했다 그건 역발상 에 가까워서 관심을 끌만 했다 그런데 가족사 부모 인지 화자의 스토킹에 관한 서사인지 모호해서 아쉬움을 주었다 물론 화자의 아버지와 스토킹 대상 남자 을 손가락으로 연결한 점은 좋았으나 그런 장치만으로 두 가닥으로 나누어진 서사를 하나로 묶기에는 부족했다 단편소설의 특징처럼 어느 한쪽 서사에 무게를 더 실었다면 좋았을 거라는 생각이 들었다 라는 응모작은 좋은 이야기꾼 의 이야기라는 느낌이 들기에 충분했다 작가는 네모난 세상 사진 속의 피사체와 그 사연 에 관한 스토리를 단편소설로 형상화하는 재주가 훌륭했다 눈에 보이는 세상을 영어 단어로 바꾸면 see 인데 네모난 세상 사진 을 통해서 보니까 look 로 바뀌게 되는 기발한 착상과 변화는 선자에게 호감을 주기에 충분했다 한 사진작가의 평범한 서사가 동그란 구멍 뷰파인더 을 통해 네모난 세상 사진 으로 인화 되면서 환골탈태와 더불어 환상적이며 몽환적인 느낌까지 들게 했다 그건 카메라의 힘 이 아니라 작가의 힘 이 분명했다 그래서 선자는 를 당선작으로 선택하는데 주저하지 않았다 하지만 문제점이 없는 것은 아니다 문장 수련에 더욱 박차를 가해야 하고 생각을 더욱 깊이 가다듬는 일에도 게을리하지 말아야 할 것이다 등용문에 오르면 그 순간부터 경쟁 상대가 문청 이 아니라 기성 작가들로 바뀌기 때문이다 아무튼 어둡고 긴 터널을 뚫고 지나왔을 이 응모자에게 아낌없는 갈채를 보내고 싶다 이건 어때요 영상 호우경보 엄다천 범람 영상 인도와 도로에 비탈면 토사 유출 영상 홍련의 향기에 취한 고라니</t>
  </si>
  <si>
    <t>https://blog.naver.com/sungjeicamp/222727789251</t>
  </si>
  <si>
    <t>10》 김성제 의왕시장 후보 2호 공약 발표, 오매기지구 개발계획 선포!(중부일보 등)</t>
  </si>
  <si>
    <t>김성제 의왕시장 후보 오매기지구 도시개발 발빠른 정책 행보 반드시 백운밸리와 오매기지구 61만 약 18만여 평 를 공공주택지구로 조성 연계해 도시통합 이루겠다 김성제 국민의힘 의왕시장 후보는 10일 성제열린캠프 에서 쾌적한 친환경 명품도시 공약 중 오매기지구 도시개발을 2호 공약 으로 발표했다 오매기지구 개발계획은 김 후보가 의왕시장 재임 중 추진한 의왕시 오전동 531번지 일원 61만 를 공공주택지구로 조성하는 도시개발사업이다 오매기지구 개발계획 은 4천400여 세대에 이르는 친환경 주거단지를 조성하고 오전동 주민 삶의 질 향상을 위해 체육공원과 함께 주민 편의시설 및 지식산업센터 등이 계획에 포함됐다 김 후보는 국토부에서 쌓은 도시개발 전문성과 의왕시장 8년의 시정 경험을 바탕으로 오매기지구 개발사업 을 백운밸리와 고천 공공주택지구를 연계해 도시 통합을 이루겠다 며 의왕시 청계동과 오전동 고천동을 하나의 생활권으로 묶는 중요한 사업이다 고 사업의 필요성을 설명했다 민선 5 6기 김 전 시장이 의욕적으로 추진한 오매기 도시개발 사업을 민선 7기 민주당 시장이 29만5천 약 9만여 평 로 절반 가까운 규모를 축소해 도로 공원 등 기반시설 이 변형되어 주민의 반발을 사고 있다 한편 국토부 출신 도시개발 전문가인 김성제 후보는 민선 5 6기 의왕시장으로 재임하면서 개발사업의 최대 난관인 그린벨트를 여의도 3 4 규모인 2 24 를 해제시켰으며 의왕도시공사를 설립하여 백운밸리 장안지구 포일지구 고천행복타운 의왕테크노파크 사업을 성공시켜 의왕시의 지도를 바꾼 시장으로 평가받고 있다 의왕에 대규모 도시개발을 성공시킨 김성제 후보는 6 1 지방선거에 임하며 시민과의 두 번째 공약으로 오매기지구 개발계획 으로 결정했다 김명철기자 원문 중부일보 http naver me Gp0AwpJI 김성제 의왕시장 후보 오매기지구 도시개발 발빠른 정책 행보 중부일보 경기 인천의 든든한 친구 김성제 국민의힘 의왕시장 후보는 10일 성제열린캠프 에서 쾌적한 친환경 명품도시 공약 중 오매기지구 도시개발을 2호 공약 으로 발표했다 오매기지구 개발계획은 김 후보가 의왕시장 재임 중 추진한 의왕 naver me 원문 스포츠서울 https n news naver com article 468 0000804132 김성제 의왕시장 후보 오매기지구 도시개발 2호 공약 선정 국민의힘 김성제 의왕시장 후보 제공 김성제 캠프 스포츠서울 의왕 좌승훈기자 김성제 국민의힘 의왕시장 후보는 10일 2호 공약인 오매기지구 도시개발 계획을 발표했다 오매기지구 개발계획은 김 후보가 의왕시장 재임 n news naver com 원문 머니투데이 http naver me 5UdP5YYa 김성제 의왕시장 후보 오매기지구 도시개발 재추진 김성제 국민의힘 경기 의왕시장 후보가 선거 사무소에서 오매기지구 도시개발 2호 공약을 10일 발표했다 오매기지구 개발계획은 김 후보가 의왕시장 재임 시절 추진한 의왕시 오전동 531번지 일원 61만 약 18만 naver me 원문 프레시안 http naver me 5bRfrOXB 국힘 김성제 의왕시장 후보 오매기지구 도시개발 재추진 백운밸리와 오매기지구 연계로 도시통합 이루겠다 공약 국민의힘 김성제 경기 의왕시장 후보가 오매기지구 도시개발 추진을 약속했다 김 후보는 10일 쾌적한 친환경 명품도시 공약의 일환으로 이 같은 계획을 발 naver me 원문 경기신문 http naver me 5cD7kgG1 김성제 국민의힘 의왕시장 후보 2호 공약 오매기지구 도시개발 발표 김성제 국민의힘 의왕시장 후보가 10일 성제열린캠프 에서 쾌적한 친환경 명품도시 공약 중 오매기지구 도시개발을 2호 공약 으로 발표했다 오매기지구 개발계획은 김 후보가 의왕시장 재임 중 추진한 의왕시 오전동 531번지 일원 61만 약 18만여 평 를 공공주택지구로 조성하는 도시개발사업이다 오매기지구 개발계획 은 4400여 세대에 이르는 친환경 주 naver me 원문 천지일보 http www newscj com news articleView html idxno 979472 김성제 의왕시장 후보 백운밸리 오매기지구 도시통합 이루겠다 천지일보 새 시대 희망언론 2호공약 오매기지구 도시개발 국민의힘 김성제 의왕시장 후보가 10일 성제열린캠프 에서 쾌적한 친환경 명품도시 공약 중 오매기지구 도시개발을 2호 공 www newscj com</t>
  </si>
  <si>
    <t>http://www.joongboo.com/news/articleView.html?idxno=363540277</t>
  </si>
  <si>
    <t>김성제 의왕시장 후보, ‘오매기지구 도시개발’...발빠른 정책 행보</t>
  </si>
  <si>
    <t>반드시 백운밸리와 오매기지구 61만 약 18만여 평 를 공공주택지구로 조성 연계해 도시통합 이루겠다 김성제 국민의힘 의왕시장 후보 김성제 국민의힘 의왕시장 후보는 10일 성제열린캠프 에서 쾌적한 친환경 명품도시 공약 중 오매기지구 도시개발을 2호 공약 으로 발표했다 오매기지구 개발계획은 김 후보가 의왕시장 재임 중 추진한 의왕시 오전동 531번지 일원 61만 를 공공주택지구로 조성하는 도시개발사업이다 오매기지구 개발계획 은 4천400여 세대에 이르는 친환경 주거단지를 조성하고 오전동 주민 삶의 질 향상을 위해 체육공원과 함께 주민 편의시설 및 지식산업센터 등이 계획에 포함됐다 김 후보는 국토부에서 쌓은 도시개발 전문성과 의왕시장 8년의 시정 경험을 바탕으로 오매기지구 개발사업 을 백운밸리와 고천 공공주택지구를 연계해 도시 통합을 이루겠다 며 의왕시 청계동과 오전동 고천동을 하나의 생활권으로 묶는 중요한 사업이다 고 사업의 필요성을 설명했다 민선 5 6기 김 전 시장이 의욕적으로 추진한 오매기 도시개발 사업을 민선 7기 민주당 시장이 29만5천 약 9만여 평 로 절반 가까운 규모를 축소해 도로 공원 등 기반시설 이 변형되어 주민의 반발을 사고 있다 한편 국토부 출신 도시개발 전문가인 김성제 후보는 민선 5 6기 의왕시장으로 재임하면서 개발사업의 최대 난관인 그린벨트를 여의도 3 4 규모인 2 24 를 해제시켰으며 의왕도시공사를 설립하여 백운밸리 장안지구 포일지구 고천행복타운 의왕테크노파크 사업을 성공시켜 의왕시의 지도를 바꾼 시장으로 평가받고 있다 의왕에 대규모 도시개발을 성공시킨 김성제 후보는 6 1 지방선거에 임하며 시민과의 두 번째 공약으로 오매기지구 개발계획 으로 결정했다 김명철기자 페이스북 다른기사 보기 김명철 기자 kw82112 joongboo com 의왕시 잠자고 있는 지방세 미환급금 찾아가세요 의회 개원 1년 김학기 의왕시의회 의장 교육지원청 분리 신설 시급 의회 인사권 독립 지속 추진 의왕시 군포의왕교육지원청 백운호수 초 중 통합학교 설립 공동추진 저작권자 중부일보 경기 인천의 든든한 친구 무단전재 및 재배포 금지</t>
  </si>
  <si>
    <t>원주 학성동 도시재생</t>
  </si>
  <si>
    <t>https://blog.naver.com/0501support/222879350364</t>
  </si>
  <si>
    <t>[원주투데이] 신영호 작가 어울림전, 서각·소목조각으로 힐링시간</t>
  </si>
  <si>
    <t>반드시 은행나무에 아크릴 물감 대한전통 현대서각명장 효산 신영호 작가의 서각 소목조각 어울림전 이 오는 16일부터 28일까지 학성갤러리에서 개최된다 시민들에게 서각과 소목조각이라는 예술 분야를 선보이는 자리이자 코로나19로 몸과 마음이 지쳐가는 힘든 시기에 희망의 메시지가 담긴 서각 작품을 감상하면서 힐링의 시간을 갖길 바라는 마음으로 전시회를 기획했다 은행나무에 아크릴물감으로 새긴 서각작품과 소목조각을 선보인다 특히 이번 전시에서는 조각의 기법이 가미된 새로운 형태의 작품을 선보이기도 한다 소목조각을 2년 넘게 공부하며 완성한 첫 작품인 이층조각장과 이야기를 주제로 만든 6폭짜리 느티나무 병풍 등 화려하고 섬세한 아름다움을 감상할 수 있다 신 작가는 사 한국서각협회 원주지부장 및 강원지회장을 역임했으며 제13회 대한민국서각대전 국제각자연맹회장상 제33회 대한민국미술대전 특선을 수상했다 현재 사 한국서각협회 이사이자 강원삼락서각회를 운영하고 있다 문의 010 4194 1340 신영호 신영호 작가 어울림전 서각 소목조각으로 힐링시간 원주투데이 대한전통 현대서각명장 효산 신영호 작가의 서각 소목조각 어울림전 이 오는 16일부터 28일까지 학성갤러리에서 개최된다 시민들에게 www wonjutoday co kr</t>
  </si>
  <si>
    <t>http://www.wonjutoday.co.kr/news/articleView.html?idxno=127900</t>
  </si>
  <si>
    <t>신영호 작가 어울림전, 서각·소목조각으로 힐링시간</t>
  </si>
  <si>
    <t>반드시 은행나무에 아크릴 물감 대한전통 현대서각명장 효산 신영호 작가의 서각 소목조각 어울림전 이 오는 16일부터 28일까지 학성갤러리에서 개최된다 시민들에게 서각과 소목조각이라는 예술 분야를 선보이는 자리이자 코로나19로 몸과 마음이 지쳐가는 힘든 시기에 희망의 메시지가 담긴 서각 작품을 감상하면서 힐링의 시간을 갖길 바라는 마음으로 전시회를 기획했다 은행나무에 아크릴물감으로 새긴 서각작품과 소목조각을 선보인다 특히 이번 전시에서는 조각의 기법이 가미된 새로운 형태의 작품을 선보이기도 한다 소목조각을 2년 넘게 공부하며 완성한 첫 작품인 이층조각장과 이야기를 주제로 만든 6폭짜리 느티나무 병풍 등 화려하고 섬세한 아름다움을 감상할 수 있다 신 작가는 사 한국서각협회 원주지부장 및 강원지회장을 역임했으며 제13회 대한민국서각대전 국제각자연맹회장상 제33회 대한민국미술대전 특선을 수상했다 현재 사 한국서각협회 이사이자 강원삼락서각회를 운영하고 있다 문의 010 4194 1340 신영호 박수희 기자 nmpry naver com 저작권자 원주투데이 무단 전재 및 재배포 금지 메일보내기 인쇄하기 트윗하기 박수희 기자의 다른기사 보기</t>
  </si>
  <si>
    <t>학성갤러리</t>
  </si>
  <si>
    <t>https://blog.naver.com/hs__gallery/222879311238</t>
  </si>
  <si>
    <t>16일 28일 학성갤러리 대한전통 현대서각명장 효산 신영호 작가의 서각 소목조각 어울림전 이 오는 16일부터 28일까지 학성갤러리에서 개최된다 시민들에게 서각가 소목조각이라는 예술 분야를 선보이는 자리이자 코로나19로 몸과 마음이 지쳐가는 힘든 시기에 희망의 메시지가 담긴 서각 작품을 감상하면서 힐리의 시간을 갖길 바라는 마음으로 전시회를 기획했다 중략 신 작가는 사 한국서각협회 원주지부장 및 강원지회장을 역임했으며 제13회 대한민국 서각대전 국제각자연맹회장상 제 33회 대한민국미술대전 특선을 수상했다 현재 사 한국서각협회 이사이자 강원삼락서각회를 운영하고 있다 신영호 작가 어울림전 서각 소목조각으로 힐링시간 원주투데이 대한전통 현대서각명장 효산 신영호 작가의 서각 소목조각 어울림전 이 오는 16일부터 28일까지 학성갤러리에서 개최된다 시민들에게 www wonjutoday co kr</t>
  </si>
  <si>
    <t>https://blog.naver.com/storysozip/222615367561</t>
  </si>
  <si>
    <t>[강원도민일보] 동물 친구들도 함께 만나는 개와 고양이의 시간</t>
  </si>
  <si>
    <t>고은정작가 유캣발랄 전시회 소집 고마운글선물 강원도민일보 한승미기자님 감사합니다 요즘 한창 전시 중인 고은정 작가님의 유캣 발랄 캐릭터 디자인전 어른 아이 모두 좋아하는 전시로 마음 쉬어가는 시간을 선물하고 있습니다 어제 강원도민일보 문화 면에 전시 이야기를 함께 담아주셨어요 작가님과 저에게 큰 힘이 되는 새해 선물이 되었습니다 감사합니다 오늘도 좋은 하루 이어가세요 동물 친구들도 함께 만나는 개와 고양이의 시간 반려동물 인구 1500만 시대 사랑스러운 반려동물이 전시장 안으로 들어왔다 2021 강원 반려동물 사진 영상 공모전 및 초대작가 전시가 내달 27일까지 강원디자인진흥원 제2전시실에서 열린다 반려동물도 함께 www kado net</t>
  </si>
  <si>
    <t>http://www.kado.net/news/articleView.html?idxno=1107307</t>
  </si>
  <si>
    <t>동물 친구들도 함께 만나는 개와 고양이의 시간</t>
  </si>
  <si>
    <t>반려동물 공모전 초대작가전 강원디자인진흥원 내달 말까지 품종견 선호 부정 측면도 조명 갤러리 내 동물 동반 입장 가능 조원경 작 빛나는 내 잎 클로버 반려동물 인구 1500만 시대 사랑스러운 반려동물이 전시장 안으로 들어왔다 2021 강원 반려동물 사진 영상 공모전 및 초대작가 전시가 내달 27일까지 강원디자인진흥원 제2전시실에서 열린다 반려동물도 함께 입장할 수 있는 독특한 전시다 예쁜 고양이 귀여운 개 를 주제로 열리는 이번 전시회에서는 반려동물을 주제로 한 작품부터 사진 동영상을 한 자리에서 볼 수 있다 전시작은 지난 10월 열렸던 2021 강원 반려동물 사진 영상 공모전 수상작 43점이 전시된다 산책에 앞서 스트레칭 하거나 감자 더미와 함께 있는 강아지 등 가족으로 함께 살아가고 있는 반려동물의 모습을 볼 수 있다 또 반려동물을 주제로 작품활동을 하고 있는 주후식 조원경 홍현지 작가의 작품을 소개한다 주후식 작 프렌치 불독 주후식 작가의 작품은 얼핏 실제 개를 보는 듯한 착각을 불러일으킬 정도로 생생하다 하지만 작품의 주인공인 개들의 표정이 행복해 보이지만은 않는다 작가의 기획의도를 살펴보면 그 이유를 찾을 수 있다 주 작가는 반려동물을 가족 구성원으로 여기면서 생긴 부정적 현상들에 집중했다 인간의 욕심으로 동물들의 존재가치가 변하고 그 부작용으로 순종 이라는 변종 이 생겨났다는 것 납작한 얼굴에 큰 눈을 가진 단두개종인 퍼그 프렌치 불독이나 짧은 다리에 긴 허리를 가진 닥스훈트 등 품종견을 만들기 위해 유전적 질병과 고통을 겪은 개들이 그의 작품 주인공이 됐다 홍현지 작 숨바꼭질 5 술래 홍현지 작가의 작품 모티브는 자신의 반려묘다 고양이의 귀여운 모습을 3차원으로 확대한 점이 독특하다 유화로 그려진 캔버스 일부분을 털실로 채워 입체감을 더하고 일부 작품에서는 실이 캔버스 바깥까지 펼쳐진다 무언가를 만지기 좋아하는 고양이의 이미지와 어우러지면서 시각과 촉감을 동시에 자극한다 미디어 아티스트 조민서 작가는 영상 등을 활용해 반려동물의 다채로운 모습을 보여준다 강릉 소집갤러리에서는 반려묘에서 영감 받아 만들어진 고양이 캐릭터들이 관객들을 반기고 있다 고은정 캐릭터 디자인전 유캣 CAT 발랄 이 16일까지 이어진다 하얀 고양이 슈르 를 주인공으로 삼아 사랑스러운 고양이의 유쾌 발랄한 일상을 그린 캐릭터 전시회다 코로나 장기화로 울적했다는 작가는성격이 정반대인 두 반려묘 으뜸이와 단풍이에게 많은 위로를 받았다고 한다 창작의 동력이 되어준 반려묘를 바탕으로 고양이 캐릭터를 만들어 작업했다 사회적 거리두기를 실천하는 고양이 주민들의 다양한 일상 등유쾌한 모습의 고양이 친구들이 웃음을 자아낸다 작품과 굿즈 판매 수익 일부는 고양이 보호소에 기부된다 한승미 키워드 고양이 반려동물 작품 작가 동물 한승미 singme kado net 다른기사 보기 저작권자 강원도민일보 무단전재 및 재배포 금지</t>
  </si>
  <si>
    <t>https://blog.naver.com/lws7285/222727255078</t>
  </si>
  <si>
    <t>시그림으로 만나는 나의 살던 고향/경남신문 21.06.07</t>
  </si>
  <si>
    <t>http://www.knnews.co.kr/news/articleView.php?idxno=1352865</t>
  </si>
  <si>
    <t>시그림으로 만나는 나의 살던 고향</t>
  </si>
  <si>
    <t>반복된 일상에 몸과 마음이 지칠 때면 불현듯 고향이 떠오른다 때 묻지 않아 행복했던 유년시절이 기억 저편에 자리하고 있어서다 사 고향의봄기념사업회는 창원시 의창구 이원수문학관 로비에서 나의 살던 고향 을 담은 시그림전 기획전을 열고 있다 관람객들이 고향의봄기념사업회는 20주년 특별전 내가 살던 고향은 시그림전 을 관람하고 있다 고향의봄기념사업회 20주년을 맞아 특별기획한 이번 전시는 경남에서 활발하게 창작활동을 하고 있는 시인과 아동문학가가 성장기 고향에서 겪은 체험을 바탕으로 지은 창작동시 18편을 선보인다 나의 살던 고향의 시그림전 작품 나의 살던 고향의 시그림전 작품 우리동네 제일 높은산 봉우리에 쌓아놓은 커다란 시루떡 바람이 지나가다 슬며시 뜯어 먹어도 구름이 지나가다 살포시 베어먹어도 언제나 그대로인 시루떡 밤마다 잠도 안자고 떡을 빚는 누군가 있나 봐요 정이경 시루봉 내 고향 앞산은 똥뫼산 하느님이 눈 된똥 똥뫼산 건너 콩밭 일곱 마지기는 내가 누는 된똥 초등학교 오학년 처음 지게질을 배워서 거름 한 짐 콩밭에 부려놓고서 콩밭 가운데 들어가 누는 된똥 하나님은 왜 하필 우리 마을 앞에다 된똥을 누셔서 똥뫼산을 만드셨누 그 바람에 열 두어 살만 되면 내 동무들 모두 지게질을 배워서 누는 된똥 성선경 된똥 도내 문인들이 고향을 주제로 창작한 만큼 시루봉 똥뫼산 패총 등 눈에 익은 지명이 자못 반갑다 고향의봄기념사업회 김일태 회장은 이원수 선생이 창원 의창동 일대에서 보낸 어린시절을 바탕으로 지은 동시 고향의 봄 에서 착안해 기획하게 됐다 며 작품을 통해 시민들이 동심을 다시금 느끼고 고향에 대한 향수를 달랠 수 있길 바란다 고 말했다 관람객들이 고향의봄기념사업회는 20주년 특별전 내가 살던 고향은 시그림전 을 관람하고 있다 이번 전시에는 김명희 김승강 김형엽 배한봉 서일옥 서연우 성선경 옥영숙 이달균 임성구 정이경 최석균 최영욱 등의 시인과 김륭 도희주 유행두 이림 최영인 등 아동문학인이 참여했으며 시그림은 캘리그라피 작가 구지운씨가 그렸다 이번 전시는 경남문화예술진흥원의 지역문화예술성지원사업으로 마련됐으며 이달 30일까지 계속된다 문의는 이원수문학관으로 하면 된다 정민주 기자 joo knnews co kr 경남신문의 콘텐츠는 저작권법의 보호를 받는 바 무단전재 크롤링 복사 재배포를 금합니다 정민주 기자의 다른기사 검색</t>
  </si>
  <si>
    <t>국 아저씨</t>
  </si>
  <si>
    <t>https://blog.naver.com/duril1972/222855050946</t>
  </si>
  <si>
    <t>반찬브랜드 국사랑, 대량구매를 통한 시스템 구축하여</t>
  </si>
  <si>
    <t>무섭게 치솟는 물가와 집에서 음식을 만들기 부담스러운 요즘 국민반찬가게 국사랑에서는 더운 여름에 집에서 바로 식사를 할 수 있게 480여가지 다양한 메뉴를 판매하며 고객분들이 원하는 메뉴를 가성비 높은 메뉴구성과 가격으로 제공하여 본사에서 여러가지로 각 매장을 지원하고 있다고 밝혔다 국사랑 관계자는 현재 각 매장에서는 많은 고객분의 방문과 배달주문으로 안정적인 매출을 기록하고 있다며 현재 로열티 광고분담금 인테리어 주방기물 감리비 재가맹비 총 6가지 항목에 대해 부담을 줄여주는 상생창업정책으로 6무정책을 시행 중이고 국회 기획재정부 위원장으로부터 글로벌파워브랜드 대상을 수상하였다 고 밝혔다 출처 전라일보 생활정보팀 hanjikgong 국사랑은 언제나 바른 음식에 정성과 사랑을 가득 담아 항상 고객님께 진심으로 전달하겠습니다 안심클릭 자세한 내용은 아래를 클릭하세요 www jeollailbo com news articleView html idxno 665250</t>
  </si>
  <si>
    <t>http://www.jeollailbo.com/news/articleView.html?idxno=665250</t>
  </si>
  <si>
    <t>반찬브랜드 국사랑이 밥상 물가 인상으로 부담이 커지고 있는 가운데 대량구매를 통해 안정적인가격으로 식자재를 구입하여 매장에 공급하는 시스템으로 판매가 인상을 최소화하여 고객분 밥상물가 부담을 줄이는 시스템을 구축하였다고 22일 밝혔다 무섭게 치솟는 물가와 집에서 음식을 만들기 부담스러운 요즘 국민반찬가게 국사랑에서는 더운 여름에 집에서 바로 식사를 할 수 있게 480여가지 다양한 메뉴를 판매하며 고객분들이 원하는 메뉴를 가성비 높은 메뉴구성과 가격으로 제공하여 본사에서 여러가지로 각 매장을 지원하고 있다고 밝혔다 국사랑 관계자는 현재 각 매장에서는 많은 고객분의 방문과 배달주문으로 안정적인 매출을 기록하고 있다며 현재 로열티 광고분담금 인테리어 주방기물 감리비 재가맹비 총 6가지 항목에 대해 부담을 줄여주는 상생창업정책으로 6무정책을 시행 중이고 국회 기획재정부 위원장으로부터 글로벌파워브랜드 대상을 수상하였다 고 밝혔다 생활정보팀 hanjikgong 기자의 다른기사 저작권자 전라일보 무단전재 및 재배포 금지</t>
  </si>
  <si>
    <t>경남벌초01087944780</t>
  </si>
  <si>
    <t>https://blog.naver.com/josang12345/222800144463</t>
  </si>
  <si>
    <t>제초제의 분류와 비선택성 제초제의 다양한 상품 종류</t>
  </si>
  <si>
    <t>제초제는 선택성 제초제와 비선택성 제초제로 분류된다 선택성 제초제는 광엽잡초용 제초제와 화본과 볏과 식물용 제초제로 나누어집니다 그리고 비선택성 제초제는 광엽잡초든 화본과 식물이든 모두를 죽일 수 있는 선택의 여지가 없는 제초제를 비선택성 제초제라고 합니다 비선택성제초제를 사용할 때 주의할 점은 접촉한 모든 식물에 피해를 주므로 상상 밖의 큰 손실이 생길 수 있습니다 비선택성 제초제는 회사별로 각각 상품명이 다르며 여러 종류가 있습니다 공통적인 부분은 비선택성 제초제라는 것이죠 모든 비선택성제초제에는 기본적으로 글리포세이트 라는 액제가 사용되고 있는 점입니다 글리포세이트는 방향족 아미노산을 만드는 데 필요한 효소 생산을 할 수 없게 하여 식물을 결국 죽게 한다 글리포세이트는 직접 식물이나 박테리아를 죽이는 것이 아니고 효소 생산을 차단하여 생명체의 방어 체제를 붕괴시키는 것이다 출처 뉴스서천 http www newssc co kr 근사미 클라신 클래식은 글리포세이트 이소프로필아민 액제이고 터치다운 아이큐는 글리포세이트 포타슘 액제 하이펀치는 글리포세이트 암모늄 액제입니다 아래에 비선택성 제초제를 종류별 포스팅하겠습니다 제품명 글라신 신농팜케미칼 신농에서 나오는 글라신 클라신의 사용 용도와 사용방법은 병에 부착된 내용을 잘 읽어 보시기 바랍니다 제품명 클래식 제조원 Monsanto 수입원 아다마코리아 터치다운아이큐 신젠타코리아 신젠타 근사미 팜한농 하이펀치 신농팜케미칼 보다 더 다양한 종류의 비선택성 제초제가 있으나 위에서 포스팅한 제품들은 직접 사용한 경험이 있는 종류이고 그 결과는 큰 차이점을 느끼지 못했습니다 제초 효과와 상관없이 글리포세이트 라는 액제는 발암성 물질이며 환경에 악영향을 미침으로 가급적 사용을 자제하는 것이 바람직한 태도일 것입니다 제초제를 사용하지 않은 농작물을 먹거리로 구입할 수 있다면 좋겠지만 친환경적인 농산품을 구하기가 쉽지 않은 시대에 우리가 살고 있는듯합니다 꼭 필요한 곳에만 사용하여 하나뿐인 지구를 아끼는데 동참합시다 제초제는 인체에 접촉하게 되면 위험함으로 각별한 주의가 필요합니다 또한 먹었을 때는 치명적인 손상을 입을 수 있으니 취급상 각별한 주의가 요구 됩니다 금년에는 추석이 9월 10일 입니다 8월 중순부터는 추석 벌초를 시작하여야 합니다 금년에는 지금부터 8월 중순까지 추석 벌초를 예약 받아 예약된 벌초만 작업에 착수 하고자 합니다 추석 벌초 예초 작업 산소 풀약 치기 상담 환영합니다 추석 벌초 예초 작업 산소 풀약 치기 재생 53 좋아요 0 00 00 00 34 접기 펴기 추석 벌초 예초 작업 산소 풀약 치기 추석 벌초 예초 작업 산소 풀약 치기 관공서 예초 작업 산업단지 풀베기 작업 공장 예초 아파트 예초 주택 예초 공원 예초 법면 예초 8월 중순까지는 각종 풀 베는 일을 하고 있습니다 8월 중순부터는 추석 벌초작업이 시작되고 추석 벌초 예약은 지금부터 전화로 예약하시면 됩니다 추석벌초 예약 가능 지역은 아래와 같습니다 부산벌초 김해벌초 창원벌초 함안벌초 의령벌초 창녕벌초 진주벌초 010 8794 4780 경남벌초 산소관리공사</t>
  </si>
  <si>
    <t>http://newssc.co.kr/news/articleView.html?idxno=38068</t>
  </si>
  <si>
    <t>발암물질 글리포세이트 수확 직전 밀밭에 수확시기 앞당기고 잡초 제거로 수확 작업 용이 수확 직전 밀밭에 뿌리는 제초제 글리포세이트 함유 제초제 수입 밀에 대해 정확히 이해하려면 미국에서 밀 수확 직전에 다량으로 뿌려대는 몬산토사 제품의 제초제 라운드업 의 주성분인 글리포세이트에 대해 알아야 한다 글리포세이트는 2015년 3월 세계보건기구 WHO 에 의해 2A급 발암물질로 규정됐다 글리포세이트 는 처음에 제초제로 개발된 것이 아니라 금속컬레이터 chelator 로 특허를 1964년에 받았다 컬레이트 chelate 는 그리스어로 꽉 잡는다 는 뜻이며 글리포세이트의 처음 사용은 파이프 안에 축적된 칼슘 철분 망간 등을 제거하는 데 쓰여졌다 글리포세이트의 강한 컬레이터 작용은 망간을 꽉 잡음으로써 식물이나 박테리아에 없어서는 안되는 시키메이트 경로 shikimate pathway 를 차단한다 그로 인해 방향족 아미노산을 만드는 데 필요한 효소 생산을 할 수 없게 되어 식물은 결국 죽게 된다 글리포세이트는 직접 식물이나 박테리아를 죽이는 것이 아니고 효소생산을 차단하여 생명체의 방어체제를 붕괴시키는 것이다 그것이 알려지게 되자 몬산토 회사에서 글리포세이트를 이용해 라운드업 이라는 제초제로 특허를 받고 사용이 시작된다 글리포세이트 제초제 라운드업은 1987년에만 해도 17번째로 많이 팔리는 제초제였는데 GMO 작물로 인하여 2001년 세계에서 제일 많이 팔리는 제초제가 되었다 몬산토사는 이 제초제에 저항성을 갖는 유전자조작 콩을 개발하고 이어 옥수수와 유채 등 유전자 조작 작물들을 개발해 종자와 제초제를 함께 판매하여 막대한 매출을 올렸다 수확 전 밀밭에 뿌려지는 제초제 라운드업 몬산토사는 월남전에서 사용돼 정글 숲을 통째로 말려죽인 고엽제를 만든 회사로 유명하다 몬산토사의 제초제 라운드업은 모든 식물을 말려 죽인다 그러나 자사가 개발한 제초제 저항성 유전자조작 작물은 이 제초제에도 살아남는다 그런데 유전자조작 작물이 아닌 밀에도 글리포세이트 제초제를 사용하고 있다 그 이유를 우리밀살리기운동본부 woorimil or kr 는 다음과 같이 밝히고 있다 농부들이 유전자조작농작물이 아님에도 글리포세이트 살포를 원하는 데에는 2가지 이유가 있다 그 첫째가 수확이 가까운 시기에 들판에 파랗게 뻗어있는 잡초 제거이다 대표적인 예가 밀과 보리이다 잡초가 밭 속에 들어찬 속의 수확은 속도가 떨어질 수밖에 없다 그래서 수확직전의 잡초 제거를 위해 글리포세이트를 살포하는 것이다 글리포세이트 이용의 또 다른 이유는 수확이 임박한 시기의 눈 때문이다 다코타 몬타나 그리고 캐나다 대초원과 같은 북쪽 지역은 작물 성장기간이 짧다 만일 수확에 이르기 전에 눈이라도 내린다면 수확을 위한 농장으로 진입이 불가능하다 그 만큼의 곡물손실이 불가피하다 그래서 이들 지역에서 밀과 보리의 70 가 들판에서 수확 전에 글리포세이트 살포를 통한 탈수 또는 건조작업이 행해진다 글리포세이트 살포로 식물은 죽고 시들고 말라간다 농부들은 밀과 보리 전체를 잃고 싶지 않다 그래서 약간의 양과 질의 손실을 보더라도 수확 몇 주 전 글리포세이트 살포를 선택하게 되는 것이다 그 결과 수확시기를 앞 당겨 눈이 내리기 전에 완료할 수 있다 맥주에서 글리포세이트가 검출돼 문제가 된 적이 있다 글리포세이트 제초제를 뿌린 경작지 옆에서 자란 보리에 비의도적 혼입이 일어난 것으로 보인다 미국산 유기농 밀에서도 글리포세이트가 검출되고 있다 저작권자 뉴스서천 무단전재 및 재배포 금지 허정균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</si>
  <si>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https://blog.naver.com/hlog_w01281/222857992805</t>
  </si>
  <si>
    <t>[원주투데이] 밥상공동체, 키르기스스탄에 연탄 지원 12년</t>
  </si>
  <si>
    <t>밥상공동체 키르기스스탄에 연탄 지원 12년 2022 07 04 원주투데이 박수희기자 12년간 5천602톤 지원 노후 농수로 개보수도 밥상공동체 연탄은행은 지난 12년 간 취약계층 노숙인시설 고려인단체 보육원 등 에너지빈곤층 5천150가구에 석탄 5천602톤을 지원해왔다 밥상공동체 연탄은행이 민간외교에 앞장서고 있다 지난 12년 간 중앙아시아 최대 빈민국인 키르기스스탄 에너지빈곤층을 위해 석탄은 물론 농수로 공사 장학금 등을 지원한 것 국내에서 시작된 연탄은행의 온기가 해외까지 확산되고 있다 키르기스스탄과의 인연은 2011년 현지 선교사의 요청으로부터 시작됐다 국내 연탄은행 나눔활동 소식을 접한 선교사는 키르기스스탄의 어려운 사정을 전하며 지원을 요청했다 밥상공동체는 키르기스스탄 공화국 사회개발부와 석탄 지원 협력을 위한 MOU를 체결하고 본격적인 해외지원사업을 결정하게 된다 키르기스스탄은 1인당 국내총생산 GDP 이 2020년 기준 1천174달러로 중앙아시아에서 타지키스탄과 함께 가장 낮은 국가다 국민의 평균월급은 약 200달러 25만 원 최저생계비는 약 70달러 9만 원 로 경제가 매우 열악하다 주요 난방수단은 석탄 페티카라는 벽난로에 석탄을 사용해 추위를 해결한다 본격적인 추위는 11월부터 이듬해 3월까지 이어지는데 한 가정이 겨울을 보내려면 2톤의 석탄이 필요하다 이곳에서 석탄 1톤은 약 7만 원으로 평균 월급의 1 3을 차지해 부담이 크다 밥상공동체 연탄은행은 협약을 통해 매년 600톤 가량의 석탄을 지원하고 있다 12년 간 취약계층 노숙인시설 고려인단체 보육원 등 에너지빈곤층 5천150가구에 석탄 5천602톤을 지원했다 석탄지원 외에도 2012년 수도 비슈케크에 해피하우스 알라토보육원 설립 2013년 고려인 3세 장학금 지원 2017년 새언약교회 건축지원 2020년 이식클주 쿰벨면 총사르오이마을 노후농수로 개보수 공사 등 총 5억2천여만 원을 지원했다 이식클주 쿰벨면 총사르오이마을 노후농수로 개보수 공사비를 지원해 마을의 고질적인 물부족 문제를 해결했다 특히 총사르오이 노후농수 보수공사는 2019년 6월 키르기스스탄에 방문했을 때 청년리더가 제안한 사업이 계기가 됐다 이곳 주민들은 흙으로 지은 집에서 가축을 기르면서 농업을 하는 사람들이다 건조기후 척박한 토양은 물론 농수로가 부족해 마을까지 물이 도달하지 못했다 이에 따라 물부족 등의 고질적 문제로 농업과 가축산업의 생산성이 현저히 낮고 효율성이 떨어졌다 막대한 공사비용으로 농수로 보수공사 계획이 보류되는 상황에서 밥상공동체는 2020년 3월부터 11월까지 8개월 간 콘크리트 토관 202개 받침대 202개를 사용해 1 2 의 노후농수로 공사를 완공하고 이듬해 4월 개통식을 가졌다 밥상공동체 연탄은행은 석탄 나눔을 실천해온 노고를 인정받아 키르기스스탄 국회와 사회이민노동부로부터 지난달 7일 감사장을 받았다 밥상공동체 연탄은행 관계자들이 지난달 6일부터 10일까지 키르기스스탄 방문 당시 밥상공동체 연탄은행의 12년 간 이어진 후원에 감사한 마음을 전하고자 키르기스스탄 국회 관계자들은 국회로 초청해 감사장을 전달했으며 사회이민노동부장관과 농수로 공사를 후원한 총사르오이 마을 주민들도 감사장을 전하며 고마움을 표했다 밥상공동체 연탄은행은 앞으로 석탄 외에도 다양한 자원들을 지원할 예정이다 지원규모는 2029년까지 10억 원에 달할 것으로 추산하고 있다 키르기스스탄에서는 내년 상반기 중 밀가루 설탕 식용유 등의 생필품과 등하교 마을길 포장공사 중장비 지원 등을 요청했다 이를 위해 적극적으로 재원을 마련해 최대한 지원방안을 모색한다는 계획이다 한편 밥상공동체 연탄은행은 키르기스스탄 외에도 지난 2018년부터 카자흐스탄에 매년 200톤의 석탄을 지원하고 있다 지난 2004년과 2005년 두 차례에 걸쳐 진행된 북한 연탄 지원 사업에 대해서도 재개를 모색하고 있다 허기복 대표는 이번 키르기스스탄 해외지원사업을 통해 키르기스스탄 및 카자흐스탄 등 해외빈민국가에 대하여 국가적 이념을 넘어 선한 나눔이 지속적으로 이루어질 수 있도록 많은 관심을 바란다 고 말했다</t>
  </si>
  <si>
    <t>http://www.wonjutoday.co.kr/news/articleView.html?idxno=126979</t>
  </si>
  <si>
    <t>밥상공동체, 키르기스스탄에 연탄 지원 12년</t>
  </si>
  <si>
    <t>밥상공동체 연탄은행은 지난 12년 간 취약계층 노숙인시설 고려인단체 보육원 등 에너지빈곤층 5천150가구에 석탄 5천602톤을 지원해왔다 밥상공동체 연탄은행이 민간외교에 앞장서고 있다 지난 12년 간 중앙아시아 최대 빈민국인 키르기스스탄 에너지빈곤층을 위해 석탄은 물론 농수로 공사 장학금 등을 지원한 것 국내에서 시작된 연탄은행의 온기가 해외까지 확산되고 있다 키르기스스탄과의 인연은 2011년 현지 선교사의 요청으로부터 시작됐다 국내 연탄은행 나눔활동 소식을 접한 선교사는 키르기스스탄의 어려운 사정을 전하며 지원을 요청했다 밥상공동체는 키르기스스탄 공화국 사회개발부와 석탄 지원 협력을 위한 MOU를 체결하고 본격적인 해외지원사업을 결정하게 된다 키르기스스탄은 1인당 국내총생산 GDP 이 2020년 기준 1천174달러로 중앙아시아에서 타지키스탄과 함께 가장 낮은 국가다 국민의 평균월급은 약 200달러 25만 원 최저생계비는 약 70달러 9만 원 로 경제가 매우 열악하다 주요 난방수단은 석탄 페티카라는 벽난로에 석탄을 사용해 추위를 해결한다 본격적인 추위는 11월부터 이듬해 3월까지 이어지는데 한 가정이 겨울을 보내려면 2톤의 석탄이 필요하다 이곳에서 석탄 1톤은 약 7만 원으로 평균 월급의 1 3을 차지해 부담이 크다 밥상공동체 연탄은행은 협약을 통해 매년 600톤 가량의 석탄을 지원하고 있다 12년 간 취약계층 노숙인시설 고려인단체 보육원 등 에너지빈곤층 5천150가구에 석탄 5천602톤을 지원했다 석탄지원 외에도 2012년 수도 비슈케크에 해피하우스 알라토보육원 설립 2013년 고려인 3세 장학금 지원 2017년 새언약교회 건축지원 2020년 이식클주 쿰벨면 총사르오이마을 노후농수로 개보수 공사 등 총 5억2천여만 원을 지원했다 이식클주 쿰벨면 총사르오이마을 노후농수로 개보수 공사비를 지원해 마을의 고질적인 물부족 문제를 해결했다 특히 총사르오이 노후농수 보수공사는 2019년 6월 키르기스스탄에 방문했을 때 청년리더가 제안한 사업이 계기가 됐다 이곳 주민들은 흙으로 지은 집에서 가축을 기르면서 농업을 하는 사람들이다 건조기후 척박한 토양은 물론 농수로가 부족해 마을까지 물이 도달하지 못했다 이에 따라 물부족 등의 고질적 문제로 농업과 가축산업의 생산성이 현저히 낮고 효율성이 떨어졌다 막대한 공사비용으로 농수로 보수공사 계획이 보류되는 상황에서 밥상공동체는 2020년 3월부터 11월까지 8개월 간 콘크리트 토관 202개 받침대 202개를 사용해 1 2 의 노후농수로 공사를 완공하고 이듬해 4월 개통식을 가졌다 밥상공동체 연탄은행은 석탄 나눔을 실천해온 노고를 인정받아 키르기스스탄 국회와 사회이민노동부로부터 지난달 7일 감사장을 받았다 밥상공동체 연탄은행 관계자들이 지난달 6일부터 10일까지 키르기스스탄 방문 당시 밥상공동체 연탄은행의 12년 간 이어진 후원에 감사한 마음을 전하고자 키르기스스탄 국회 관계자들은 국회로 초청해 감사장을 전달했으며 사회이민노동부장관과 농수로 공사를 후원한 총사르오이 마을 주민들도 감사장을 전하며 고마움을 표했다 밥상공동체 연탄은행은 앞으로 석탄 외에도 다양한 자원들을 지원할 예정이다 지원규모는 2029년까지 10억 원에 달할 것으로 추산하고 있다 키르기스스탄에서는 내년 상반기 중 밀가루 설탕 식용유 등의 생필품과 등하교 마을길 포장공사 중장비 지원 등을 요청했다 이를 위해 적극적으로 재원을 마련해 최대한 지원방안을 모색한다는 계획이다 한편 밥상공동체 연탄은행은 키르기스스탄 외에도 지난 2018년부터 카자흐스탄에 매년 200톤의 석탄을 지원하고 있다 지난 2004년과 2005년 두 차례에 걸쳐 진행된 북한 연탄 지원 사업에 대해서도 재개를 모색하고 있다 허기복 대표는 이번 키르기스스탄 해외지원사업을 통해 키르기스스탄 및 카자흐스탄 등 해외빈민국가에 대하여 국가적 이념을 넘어 선한 나눔이 지속적으로 이루어질 수 있도록 많은 관심을 바란다 고 말했다 박수희 기자 nmpry naver com 저작권자 원주투데이 무단 전재 및 재배포 금지 메일보내기 인쇄하기 트윗하기 박수희 기자의 다른기사 보기</t>
  </si>
  <si>
    <t>https://blog.naver.com/hlog_w01281/222701753641</t>
  </si>
  <si>
    <t>[강원도민일보] 밥상공동체복지재단, 창립 24주년 선물 나눔 및 비전 선포 행사</t>
  </si>
  <si>
    <t>밥상공동체복지재단 창립 24주년 선물 나눔 및 비전 선포 행사 2022 04 08 강원도민일보 권혜민 기자 밥상공동체 창립24주년 선물나눔 밥상공동체복지재단 대표 허기복 목사 이 지난 7일 봉사와 나눔 그리고 스마트복지를 열다 라는 주제로 창립 24주년 기념 행사를 가졌다 재단은 코로나19 확산방지를 위해 내빈 지역민을 초청하는 창립행사 대신 감염병과 연탄후원 감소라는 이중고로 어려움을 겪는 영세이웃 500명에게 선물을 나누고 스마트 복지관 비전을 선포하는 자리를 가졌다 광동제약 한국수력원자력 디엘오랩스이 후원으로 건강기능식품 산천어종합선물세트 떡 등으로 구성된 선물키트를 마련 워킹스루 방식으로 전달했다 또한 연탄은행 홍보대사 배우 정애리씨가 나눔과 봉사 스토리텔링 특강도 진행했다 또한 지속적인 대면활동 제약으로 인한 돌봄 사각지대가 발생하지 않도록 복지관 내 복지 보건의료 ICT기반의 플랫폼을 구축 온 오프라인 통합돌봄 다중소통 복지사업을 운영하겠다는 계획도 밝혔다 이를 실행할 수 있는 스마트 복지관이 오는 9월 개관한다 허기복 목사는 후원자 봉사자들의 헌신 아래 창립 24주년을 맞이했다 며 위드 코로나 시대에 맞는 비대면 복지서비스 에너지빈곤층 지원 복지 사각지대 안전망 확충으로 나눔의 가치를 지속 실현하겠다 고 말했다 한편 재단은 지난 24년간 무료급식 131만9003명 연탄나눔 6996만7853장 쌀나눔 20만8527 국외 석탄지원 9690t 노숙인 자활시설 다시서는 집 2만4318명 신나는지역아동센터 3만565명 이용 등 나눔 활동을 지속해왔다</t>
  </si>
  <si>
    <t>http://www.kado.net/news/articleView.html?idxno=1121074</t>
  </si>
  <si>
    <t>밥상공동체복지재단, 창립 24주년 선물 나눔 및 비전 선포 행사</t>
  </si>
  <si>
    <t>밥상공동체 창립24주년 선물나눔 밥상공동체복지재단 대표 허기복 목사 이 지난 7일 봉사와 나눔 그리고 스마트복지를 열다 라는 주제로 창립 24주년 기념 행사를 가졌다 재단은 코로나19 확산방지를 위해 내빈 지역민을 초청하는 창립행사 대신 감염병과 연탄후원 감소라는 이중고로 어려움을 겪는 영세이웃 500명에게 선물을 나누고 스마트 복지관 비전을 선포하는 자리를 가졌다 광동제약 한국수력원자력 디엘오랩스이 후원으로 건강기능식품 산천어종합선물세트 떡 등으로 구성된 선물키트를 마련 워킹스루 방식으로 전달했다 또한 연탄은행 홍보대사 배우 정애리씨가 나눔과 봉사 스토리텔링 특강도 진행했다 또한 지속적인 대면활동 제약으로 인한 돌봄 사각지대가 발생하지 않도록 복지관 내 복지 보건의료 ICT기반의 플랫폼을 구축 온 오프라인 통합돌봄 다중소통 복지사업을 운영하겠다는 계획도 밝혔다 이를 실행할 수 있는 스마트 복지관이 오는 9월 개관한다 허기복 목사는 후원자 봉사자들의 헌신 아래 창립 24주년을 맞이했다 며 위드 코로나 시대에 맞는 비대면 복지서비스 에너지빈곤층 지원 복지 사각지대 안전망 확충으로 나눔의 가치를 지속 실현하겠다 고 말했다 한편 재단은 지난 24년간 무료급식 131만9003명 연탄나눔 6996만7853장 쌀나눔 20만8527 국외 석탄지원 9690t 노숙인 자활시설 다시서는 집 2만4318명 신나는지역아동센터 3만565명 이용 등 나눔 활동을 지속해왔다 키워드 밥상공동체복지재단 허기복 스마트 복지관 사각지대 권혜민 khm29 kado net 다른기사 보기 저작권자 강원도민일보 무단전재 및 재배포 금지</t>
  </si>
  <si>
    <t>https://blog.naver.com/kbaduk1/222655666031</t>
  </si>
  <si>
    <t>[뉴스 스크랩] 제18회 경북일보사장배 경상북도 학생바둑대회 성료</t>
  </si>
  <si>
    <t>경북일보 유병탁 기자 승인 2022년 02월 20일 18시 38분 대국을 펼치고 있는 참가 학생들 유병탁 기자 방방곡곡 숨어있던 보석 같은 바둑 영재들 열정의 한 수 겨뤘다 포항 장흥중학교 2학년 류승하 군이 제18회 경북일보사장배 경상북도 학생바둑대회 최강부에서 우승을 차지하면서 지난해 준우승의 아쉬움을 털어냈다 경북일보가 주최하고 포항시 바둑협회가 주관 경상북도바둑협회가 후원하는 학생바둑대회는 지난 19일부터 20일까지 양일간 포항시 바둑협회에서 개최됐다 학생최강부 결승전에서 류승하 장흥중 2 군이 바둑돌을 집고 있다 유병탁 기자 이번 대회는 학생 최강부 초 중 고 를 비롯해 유치부 초등 1학년부 초등 2학년부 초등 3학년부 초등 4 5 6학년부 경기로 진행됐고 경북도내 초 중 고 학생 및 미취학 아동 60여 명이 참가했다 경기방법은 예선리그를 거쳐 본선 토너먼트 방식으로 진행됐고 경기규정은 총호선 덤 6집 반 생각 시간 각 15분 초읽기 20초 3회 규정을 적용했다 19일 유치부와 초등 1학년부 초등 2학년부 예선리그 및 4강전이 경기가 펼쳐졌다 이번 대회 2학년부에 참가한 조운 이동초 군이 최고의 수를 두기 위해 고민하고 있는 모습 유병탁 기자 20일에는 유치부 초등 1학년부 초등 2학년부 결승전을 비롯해 초등 3학년부 초등 4 5 6학년부 학생 최강부의 예선리그부터 결승전까지 치러졌다 코로나19 사회적 거리두기로 학부모들이 대회에 참관하지 못해 대국장 입구까지 학생들을 배웅하면서 응원의 메시지를 전하는 등 힘을 북돋워 줬다 대국을 펼치고 있는 참가 학생들 유병탁 기자 대회 시간이 가까워지자 참가 학생들의 표정에는 긴장감이 역력했다 이윽고 심판장이 대국 개시를 선언하자 바둑돌이 바둑판에 놓이는 소리만이 울렸다 유치부에서 우승을 차지한 안시은 리하오어린이집 양이 고사리 같은 손으로 바둑을 두고 있다 유병탁 기자 학생 기사들은 진지한 모습으로 대국에 임했고 한 수 한 수 신중하게 두는 등 그동안 갈고닦은 바둑 실력을 마음껏 뽐냈다 특히 학생바둑의 최정상을 가리는 학생 최강부 대국은 더욱 치열했다 상대의 수를 읽고 최고의 수를 두기 위해 매서운 눈빛으로 대국에 집중하는 모습은 흡사 성인 대회를 방불케 했다 제18회 경북일보사장배 경상북도 학생바둑대회에서 입상한 학생들이 기념촬영을 하고 있다 유병탁 기자 제18회 경북일보사장배 경상북도 학생바둑대회 최강부에서 우승을 차지한 류승하 왼쪽 군과 2위에 입상한 장시원 오른쪽 군이 기념촬영을 하고 있다 유병탁 기자 부분별 우승자가 나오는 가운데 학생 최강부 결승전은 지난해 준우승자인 류승하 장흥중 2학년 군과 지난해 3위에 입상한 장시원 장흥중 3학년 군이 우승을 두고 맞대결을 펼쳤다 1시간가량 대국 끝에 류승하 군이 불계승을 거둬 이번 대회 학생 최강부 우승을 거머쥐었다 학생 최강부 우승자 류승하 군은 지난해 대회에서 준우승을 차지해 아쉬웠는데 이번 대회에서 우승할 수 있어 기쁘다 면서 신진서 9단과 같은 프로 기사가 되는 것이 꿈이다 앞으로 열심히 공부해서 한국랭킹 1위에 등극하는 선수가 되고 싶다 고 당찬 포부를 밝혔다 제18회 경북일보사장배 경상북도 학생바둑대회 입상자 명단 학생 최강부 우승 류승하 장흥중 2 준우승 장시원 장흥중 3 공동 3위 윤준우 대흥초 4 엄태현 포은중 1 초등 4 5 6학년부 우승 정윤준 양덕초 5 준우승 박기영 장성초 4 공동 3위 강광모 이동초 6 권민준 지곡초 5 초등 3학년부 우승 김석훈 포항초 준우승 강주한 지곡초 공동 3위 최민기 대이초 장유나 지곡초 초등 2학년부 우승 황유준 경주 황성초 준우승 조운 이동초 공동 3위 배윤준 양서초 최한유 경주 금장초 초등 1학년부 우승 권영인 양학초 준우승 권은성 지곡초 공동 3위 김보규 형산초 최성준 중앙초 유치부 우승 안시은 리하오어린이집 준우승 권은담 아름다운유치원 공동 3위 허강민 성민유치원 김도현 유강초 병설유치원 기사출처 http www kyongbuk co kr news articleView html idxno 2094695 제18회 경북일보사장배 경상북도 학생바둑대회 성료 경북일보 굿데이 굿뉴스 포항 장흥중학교 2학년 류승하 군이 제18회 경북일보사장배 경상북도 학생바둑대회 최강부에서 우승을 차지하면서 지난해 준우승의 아쉬움을 털어냈다 경북일보가 주최하고 포항시 바둑협회가 주관 경상북도 www kyongbuk co kr 바둑 경북일보사장배 경북바둑대회 대한바둑협회 경상북도 학생바둑대회 한국기원 홍보 SNS 바둑인 바둑사업</t>
  </si>
  <si>
    <t>http://www.kyongbuk.co.kr/news/articleView.html?idxno=2094695</t>
  </si>
  <si>
    <t>제18회 경북일보사장배 경상북도 학생바둑대회 성료</t>
  </si>
  <si>
    <t>방방곡곡 숨어있던 보석 같은 바둑 영재들 열정의 한 수 겨뤘다 대국을 펼치고 있는 참가 학생들 유병탁 기자 포항 장흥중학교 2학년 류승하 군이 제18회 경북일보사장배 경상북도 학생바둑대회 최강부에서 우승을 차지하면서 지난해 준우승의 아쉬움을 털어냈다 경북일보가 주최하고 포항시 바둑협회가 주관 경상북도바둑협회가 후원하는 학생바둑대회는 지난 19일부터 20일까지 양일간 포항시 바둑협회에서 개최됐다 학생최강부 결승전에서 류승하 장흥중 2 군이 바둑돌을 집고 있다 유병탁 기자 이번 대회는 학생 최강부 초 중 고 를 비롯해 유치부 초등 1학년부 초등 2학년부 초등 3학년부 초등 4 5 6학년부 경기로 진행됐고 경북도내 초 중 고 학생 및 미취학 아동 60여 명이 참가했다 경기방법은 예선리그를 거쳐 본선 토너먼트 방식으로 진행됐고 경기규정은 총호선 덤 6집 반 생각 시간 각 15분 초읽기 20초 3회 규정을 적용했다 19일 유치부와 초등 1학년부 초등 2학년부 예선리그 및 4강전이 경기가 펼쳐졌다 이번 대회 2학년부에 참가한 조운 이동초 군이 최고의 수를 두기 위해 고민하고 있는 모습 유병탁 기자 20일에는 유치부 초등 1학년부 초등 2학년부 결승전을 비롯해 초등 3학년부 초등 4 5 6학년부 학생 최강부의 예선리그부터 결승전까지 치러졌다 코로나19 사회적 거리두기로 학부모들이 대회에 참관하지 못해 대국장 입구까지 학생들을 배웅하면서 응원의 메시지를 전하는 등 힘을 북돋워 줬다 대국을 펼치고 있는 참가 학생들 유병탁 기자 대회 시간이 가까워지자 참가 학생들의 표정에는 긴장감이 역력했다 이윽고 심판장이 대국 개시를 선언하자 바둑돌이 바둑판에 놓이는 소리만이 울렸다 유치부에서 우승을 차지한 안시은 리하오어린이집 양이 고사리 같은 손으로 바둑을 두고 있다 유병탁 기자 학생 기사들은 진지한 모습으로 대국에 임했고 한 수 한 수 신중하게 두는 등 그동안 갈고닦은 바둑 실력을 마음껏 뽐냈다 특히 학생바둑의 최정상을 가리는 학생 최강부 대국은 더욱 치열했다 상대의 수를 읽고 최고의 수를 두기 위해 매서운 눈빛으로 대국에 집중하는 모습은 흡사 성인 대회를 방불케 했다 제18회 경북일보사장배 경상북도 학생바둑대회에서 입상한 학생들이 기념촬영을 하고 있다 유병탁 기자 제18회 경북일보사장배 경상북도 학생바둑대회 최강부에서 우승을 차지한 류승하 왼쪽 군과 2위에 입상한 장시원 오른쪽 군이 기념촬영을 하고 있다 유병탁 기자 부분별 우승자가 나오는 가운데 학생 최강부 결승전은 지난해 준우승자인 류승하 장흥중 2학년 군과 지난해 3위에 입상한 장시원 장흥중 3학년 군이 우승을 두고 맞대결을 펼쳤다 1시간가량 대국 끝에 류승하 군이 불계승을 거둬 이번 대회 학생 최강부 우승을 거머쥐었다 학생 최강부 우승자 류승하 군은 지난해 대회에서 준우승을 차지해 아쉬웠는데 이번 대회에서 우승할 수 있어 기쁘다 면서 신진서 9단과 같은 프로 기사가 되는 것이 꿈이다 앞으로 열심히 공부해서 한국랭킹 1위에 등극하는 선수가 되고 싶다 고 당찬 포부를 밝혔다 제18회 경북일보사장배 경상북도 학생바둑대회 입상자 명단 학생 최강부 우승 류승하 장흥중 2 준우승 장시원 장흥중 3 공동 3위 윤준우 대흥초 4 엄태현 포은중 1 초등 4 5 6학년부 우승 정윤준 양덕초 5 준우승 박기영 장성초 4 공동 3위 강광모 이동초 6 권민준 지곡초 5 초등 3학년부 우승 김석훈 포항초 준우승 강주한 지곡초 공동 3위 최민기 대이초 장유나 지곡초 초등 2학년부 우승 황유준 경주 황성초 준우승 조운 이동초 공동 3위 배윤준 양서초 최한유 경주 금장초 초등 1학년부 우승 권영인 양학초 준우승 권은성 지곡초 공동 3위 김보규 형산초 최성준 중앙초 유치부 우승 안시은 리하오어린이집 준우승 권은담 아름다운유치원 공동 3위 허강민 성민유치원 김도현 유강초 병설유치원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</si>
  <si>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Release</t>
  </si>
  <si>
    <t>https://blog.naver.com/release/222715316815</t>
  </si>
  <si>
    <t>제2의 전두환 = 노무현 (역사를 잊은 민족에게 미래는 없다)</t>
  </si>
  <si>
    <t>https://breaknews.com/2156</t>
  </si>
  <si>
    <t>누가 부안을 '제2의 광주'로 규정했나</t>
  </si>
  <si>
    <t>방사능폐기물처리장 핵폐기장 건립은 김영삼 김대중 전대통령을 거쳐 노정권까지 내려 온 아주 오래된 문제다 전문가들은 위도 가 정부에게는 마지막 기회라고 말한다 여기서 실패하면 더 이상 우리나라에서 핵폐기장 건립은 불가능해 질 수밖에 없기 때문이다 이는 곧 원자력발전 전반에 대해 재평가해야 하고 독일 등 주요 핵선진국처럼 원자력을 통한 전력수급계획의 완전 폐기까지 가는 상황이 예측되기 때문이다 핵폐기장 건립 대통령 고향에다 31일 오전 부안 격포항에서 벌어진 선박 200여척의 해상시위 장면 이 시위는 핵폐기장 후보지선정 즉각 백지화하라 를 주장하고 있다 전북인터넷대안신문</t>
  </si>
  <si>
    <t>무한정김한정</t>
  </si>
  <si>
    <t>https://blog.naver.com/hanjungkim/222831425609</t>
  </si>
  <si>
    <t>[라디오 인터뷰] &lt;YTN라디오 이슈&amp;피플&gt; 전화 인터뷰에 출연했습니다</t>
  </si>
  <si>
    <t>오늘 7월 27일 YTN라디오 이슈 피플 에 출연하여 경찰국 설치 윤석열 대통령 권성동 원내대표 문자 논란 대통령 지지율 하락에 관한 이야기를 나누었습니다 고물가 고유가 고금리로 인한 퍼펙트스톰 경제위기 상황 속에서 정부는 더 이상 경찰국 설치 논란으로 갈등을 유발하지 말고 국민이 안심하고 살 수 있도록 경제 살리기에 집중해야 합니다 어제 26일 윤석열 대통령과 권성동 당 대표 직무 대행 겸 원내대표의 내부 총질 문자 논란이 국민을 또 한번 실망시켰습니다 민생 챙기기보다 당무 개입이 우선인 듯한 대통령으로서 실망스러운 대화가 공개됐습니다 윤 대통령과 권 대행이 나눈 대화는 내용도 문제지만 형식도 문제입니다 대통령의 업무는 국가기록의 대상으로 더욱이 경각심을 갖고 임해야 할 것입니다 대통령의 업무는 국가기록의 대상 제대로 된 비서관 있다면 핸드폰 압수해야 경찰국 설치 속사정 검찰 권력 강화하고 경찰 손보겠다는 것 윤석열 대통령 어떻게 과거의 권능을 회복할까 고민하는 것 같아 YTN 이슈앤피플 김한정 부부 간 대화도 아니고 대표대행과 텔레그램 핸드폰 뺏어야 인터뷰 전문 https www ytn co kr ln 0101 202207271526153099 이앤피 김한정 부부 간 대화도 아니고 대표대행과 텔레그램 핸드폰 뺏어야 방송 YTN 라디오 FM 94 5 13 00 14 00 진행 김우 www ytn co kr 유튜브 링크 https youtu be ZDEwHUVH25</t>
  </si>
  <si>
    <t>https://www.ytn.co.kr/_ln/0101_202207271526153099</t>
  </si>
  <si>
    <t>[이앤피] 김한정"尹, 부부 간 대화도 아니고 대표대행과 텔레그램? 핸드폰 뺏어야"</t>
  </si>
  <si>
    <t>방송 YTN 라디오 FM 94 5 13 00 14 00 진행 김우성 앵커 방송일 2022년 7월 27일 수요일 대담 김한정 더불어민주당 의원 아래 텍스트는 실제 방송 내용과 차이가 있을 수 있으니 보다 정확한 내용은 방송으로 확인하시기 바랍니다 이앤피 김한정 부부 간 대화도 아니고 대표대행과 텔레그램 핸드폰 뺏어야 대통령의 업무는 국가기록의 대상 제대로 된 비서관 있다면 핸드폰 압수해야 경찰국 설치 속사정 검찰 권력 강화하고 경찰 손보겠다는 것 윤석열 대통령 어떻게 과거의 권능을 회복할까 고민하는 것 같아 김우성 앵커 이하 김우성 생각해 보면 항상 국회의 시간이었던 것 같은데요 경찰국 설치 문제부터 시작해서 여야가 풀어나가야 할 문제들 결국 또 국회의 시간이 왔습니다 국회의 시간에 또 목소리가 많이 들렸던 분이죠 어제 대정부 질의에서도 목소리가 나왔던 분인데요 더불어민주당 김한정 의원 연결해서 이야기 들어봅니다 의원님 안녕하십니까 김한정 더불어민주당 의원 이하 김한정 안녕하세요 김한정입니다 김우성 의원님 하반기에는 산업통상자원중소벤처기업위원회 소속 됐다고 지금 사실 우크라이나 침공으로 에너지 또 고유가로 굉장히 숙제가 많은 위원회에 가셨어요 어떻게 하십니까 김한정 이슈가 많습니다 특히 에너지 안보 굉장히 중요해졌습니다 김우성 알겠습니다 저희가 또 상임위 관련해서는 관련된 질문들 뒤에 여쭤보도록 하겠고요 이게 의원님도 국회에 오래 계셨고 또 여러 정치 활동을 하셨는데 문자 메시지 이거 기자들한테 많이 찍히잖아요 어제 권성동 직무대행의 문자 이거 지금 여파가 커지고 있습니다 어떻게 평가하세요 김한정 단순한 실수나 해프닝으로 보기는 씁쓸하죠 그런데 저는 어제 이 사태가 대통령과 집권당의 사실 지금 대표 권한대행이니까 집권당 1인자하고 소통할 수 있습니다 그런데 형식도 문제고 내용은 더 문제다 이렇게 생각합니다 김우성 형식도 문제고 내용은 더 문제다 김한정 형식은 우선 대통령의 여러 가지 사무 그다음에 업무는 냉정히 말해서 모든 것이 국가기록의 대상입니다 부부 간의 사적 대화는 모르겠지만 정치자료로 모든 것들을 다 기록하게 됩니다 김우성 정치 자료로 기록되는 문제다 김한정 대통령께서 업무 시간에 텔레그램을 이용해서 문자로 교신을 해서 한다 이것 자체는 문제가 되면 상당히 심각한 문제가 될 수 있습니다 대통령께서 인식을 못하는 것 같아요 김우성 근데 이거 지금 사적이고 확대해석하지 말라 이렇게 지금 해명을 하고 있는데 그러면 이게 사적인 게 아닌 게 되는 건가요 김한정 당연하죠 어떻게 집권당의 대표와 당무를 문자로 하는데 그게 어떻게 사적인 것이고 별 문제가 안 되겠습니까 우선 대통령은 대통령 재임 기간에는 자신의 모든 업무 행위가 국가기록의 대상이 된다는 것을 자각하실 필요가 있습니다 아마 제대로 된 비서관이 있다면 대통령으로부터 핸드폰을 압수하셔야 될 겁니다 두 번째로는 내용은 더 문제입니다 그 표현들이 정말 아주 짧은 대화인데 상당히 많은 것을 이야기해 주고 있지 않습니까 그래서 더 지금 언론도 관심이고 국민들도 조금 약간 매우 민망하고 당혹스러워 할 것 같아요 대통령이 구사하는 언어 품격도 그렇고 또 내부 총질이라는 표현도 그렇고 또 집권당의 대표가 잘 받들어 모시겠다 일사불란하게 하겠다 이런 내용들을 보면서 과연 이게 민주정치인가 민주정당인가 좀 의문을 갖게끔 할 수도 있을 것 같아요 그래서 이번 사태를 가지고 정치적으로 너무 확대해서 그래서는 안 되겠지만 교훈으로 삼아야 될 것 같습니다 대통령님도 그렇고 여당의 대표라는 분도 평소에 말씀하시는 내용들이 좀 품격 문제가 있었지 않습니까 그래서 국민들한테 자꾸 불편하게 만들어요 김우성 김한정 의원님께서도 사실은 청와대에서 또 지근거리에서 대통령을 보좌하셨었잖아요 그래서 여쭤보겠습니다만 지금 사실 김건희 여사 문제도 그렇고 자꾸 대통령의 행동을 직접 비판할 만한 여지들이 많아집니다 두 가지가 궁금한데 이게 안에서 직접 일해보신 분으로서 보기에는 이게 왜 이렇게 되는 건지 국민들이 의아한 점이 하나 있고 두 번째는 대통령의 의중이 그러신 건지도 궁금해하시는 분들도 있을 것 같고요 김한정 글쎄요 저도 이제 경제 위기 상황에서 또 안보 정세나 국제정세가 굉장히 어렵지 않습니까 야당도 초당적으로 협력해야 될 부분들이 있습니다 그러려면 대통령께서도 말로만 협치가 아니라 국민 여론도 존중하고 야당도 경청하고 그렇게 해서 뭔가 실수가 있더라도 또 조금 아쉬운 점이 있더라도 그래도 힘을 모아 나가는 것이 필요하거든요 특히 임기 초반 아닙니까 그런데 그런 부분에서 과연 야당 탓 언론 탓 국민 탓을 할 수 있을 것인가 이런 문자를 보면서 국민들이 이런 거 가지고 그래 하는 분위기가 아닌 이 현실 이것이 무엇을 이야기할 것인가 조금 우리 집권 여당을 이끌고 가시는 분들이 조금 자기 성찰이 필요한 시점이다 이렇게 생각하고 있습니다 김우성 알겠습니다 그쪽에서 좀 풀어야 될 부분이 있다 이런 제안을 해 주셨고요 경찰국 신설 관련해서도 뜨거웠습니다 대정부 질의 때도 행안부 장관 경질해야 된다 이렇게 또 총리한테 요구를 하셨었어요 같이 일했던 분이시기도 한데 계속 이상민 장관은 경질해야 된다 이런 입장이신가요 김한정 하든 안 하든 그것은 임명권자의 판단이겠지만요 정말 이 사태를 심각하게 생각한다면 응당 그런 조치가 있어야 한다고 하는 것이 제 생각인데요 대통령 지금까지 스타일을 볼 때 글쎄요 웃음 그런데 어제 왜 경제 분야 질의인데 정치 이야기 하냐고 김우성 여당 항의도 받으셨어요 김한정 정말 잘못 짚으셨어요 경제가 지금 어렵다면 경제에 집중해 달라 그것이 제일 중요한 경제 정책입니다 그렇지 않습니까 지금 입으로만 경제 이야기하면서 하는 일은 계속 사회 갈등을 유발하는 일을 집권 여당이 하고 있어요 저는 그런 부분에서 총리께서라도 중심을 잡아달라 에너지 낭비하지 말자 우리 국가위기 상황으로 가고 있다 그런 취지인데 그걸 여당 의원님들은 좀 불편하셨는지 좀 거칠게 사실 제가 질의를 중단해야 될 정도로 김우성 부릅 눈 뜬 사진이 보도가 됐습니다 김한정 참 아쉽죠 김우성 경찰국 설치 관련해서 저희가 앞서 이제 국민의힘 조은희 의원과도 이야기를 나눴는데 과거에 물론 이건 문재인 정부뿐만 아니라 이전 정부를 다 포괄하겠죠 민정수석실에서 은밀하게 이렇게 치안비서관이라든지 통해서 통제하던 것들을 장관 밑에다가 정확하게 사무를 볼 수 있도록 근거를 만들어서 하겠다는 게 더 낫지 않냐 이렇게 말씀을 하시면서 과거 민정수석실을 비판하는 말씀을 하세요 어떻게 받아들이시겠습니까 김한정 그런 면도 일리가 전혀 없지 않습니다 뭔가 투명하게 하고 제도화하고 또 책임 있게 하고 예를 들자면 청와대 민정수석에서 경찰청장한테 무리한 위법적인 또는 문제가 될 수 있는 일을 과거에 했다 문제는 그런 권한을 행사한 사람이 책임을 안지는 거거든요 그런 것들을 제도화하겠다는 것은 좋습니다 그런데 지금 경찰국 문제는 본질이 그게 아닌 것 같아요 그런 제도 개선도 좋습니다 국회에서 논의하고 경찰 내부에서 충분히 합의가 가능한 대목들이거든요 그런데 밀어붙이기 경찰 장악 이런 것으로 비춰지면서 논의가 어려워졌어요 좋은 경찰 개혁 제도 개선의 그런 취지라면 이렇게 군사 작전하듯이 밀어붙이고 또 야당도 무시하고 여론도 무시하고 이렇게 좀 이상하잖아요 또 이 시점에 굳이 저는 이런 부분들에 대해서 여당의 속사정이 있다고 봅니다 다시 말해서 경찰 업무의 개선이 아니라 그건 표면적인 거고요 속사정은 역시 검찰 지배 권력을 강화하려고 하는 것이고 경찰을 확실히 손보겠다 하는 거죠 김우성 검찰 강화하면서 경찰 손 좀 보겠다가 속 의도인 것 같다 이렇게 얘기해 주셨습니다 김한정 저는 깜짝깜짝 놀란 게 집권당이나 대통령 주변 인사들이 경찰에 대해서 상당히 모독적이고 또 비하적 언사들을 보낸다는 느낌을 받는데요 김우성 쿠데타 얘기도 그렇고 어제 국회에서도 그 말씀하셨죠 김한정 왜 이렇게 정부가 가장 정부 정책에 순응적이고 또 일사불란한 조직인 경찰을 이렇게 스스로 이렇게 반대 세력이라고 이야기할 수는 없지만 이렇게 큰 반발을 스스로 일으키는지 이해하기가 어렵습니다 김우성 앞서 조은희 의원은 류삼영 총경 울산 중구서장 하셨던 지금 대기발령 중이시죠 대기 발령이 아니라 감찰을 통해서 더한 책임을 물어야 한다 이렇게 얘기를 하셨습니다 어떤 입장이세요 김한정 아니 권력을 가진 대통령이 또 정부 여당이 뭘 못하겠습니까 탈탈 털어서 트집을 잡으려면 또 그게 과거 검찰 방식 아닙니까 지금 그분을 몰락시켜서 이 문제가 해결될 것이다 그거야말로 독재적 발상입니다 전두환식 정치입니다 저는 그래서 어제 좀 시간을 할애해서 한덕수 총리께 대통령께서 김대중 정신을 위대하다 계승하겠다고 이야기하는데 지금 정치를 풀어나가는 방식은 전두환 같다 하는 시중의 여론도 있다 좀 전해달라고 이야기했습니다 김우성 알겠습니다 김대중 정부에서 한덕수 국무총리와 같이 또 경제 분야의 일도 하셨다 그런데 이제 앞에서 이렇게 호통 치시면 미안하지 않으셨나요 뭔가 평가를 어떻게 하실 건지 궁금합니다 김한정 한덕수 총리님에 대해서는 저는 개인적으로 굉장히 존경하는 분입니다 항상 유능하고 균형 잡히고 합리적이신 분이죠 그런데 이번에 다시 총리로 이렇게 선임됐다는 소리를 듣고 보도를 보고 저는 내심 반가웠는데 한편으로는 걱정도 있었어요 그런데 그 걱정이 현실로 나타나는 것 같습니다 좋은 총리님인데 제 역할을 지금 이런 대통령의 리더십 스타일이나 집권 여당의 분위기 속에서는 제 역할을 하시기가 어려운 처지가 아니겠나 그래서 한편으로는 좀 뭔가 안타까운 심정을 갖고 있습니다 김우성 그래서인데요 사실 앞서도 말씀하셨지만 지금 유가 고금리 또 고물가 미국은 계속 기준금리를 올리고 있는 상황이고 국제 원자재도 굉장히 불안한 상황입니다 정부가 대처하고 있나 국민들은 궁금해하고 계시는데 이제 하반기 원 구성도 됐고요 어떻게 지금 대처 상황 평가하십니까 김한정 지금 경제 위기가 점점 더 어려워지고 있거든요 퍼펙트스톰이라고 그러지 않습니까 진짜 겨울이 오고 있습니다 상당한 엄동설한이 오고 있는 것이 객관적 현실인데 자꾸 괜찮을 거다 이렇게 정부가 호도해서는 안 되고요 우선 국민들의 지금 고통지수가 현실로 나타나고 있지 않습니까 그런데 문제는 정부가 국민에게 경제 문제를 설명하고 또 대처하는 방식이라고 생각합니다 우리 국민들이 지금 국제유가 문제 또 세계 경제 환경 코로나 때문에 경제활동 위축 이거 다 모르고 있지 않거든요 그리고 정부가 지금 이러한 정책을 하더라도 근본적으로 외부 변수들이 결코 호락호락하지 않다는 것도 이해를 합니다 우리 국민들이 그렇게 무지하지 않잖아요 그런데 왜 지금 당장 경제가 안 나아졌냐고 원망하는 게 아닙니다 이 경제에 집중하고 국민 통합을 하고 또 그런 면에서 겸손하게 정책을 하나하나 차분하고 안정감 있게 풀어나가면서 국민들의 지지를 받아야 되는데 맨날 이전 정권 탓이나 하고요 또 상대를 비방하고 자기 잘못은 하나도 없어요 지금까지 두 달 동안 사실 그렇지 않습니까 대통령께서 경제대책회의도 하시지만 뭔가 진정성이 없어 보여요 대부분의 에너지는 실질적으로는 국회에서 야당 또 검찰 다시 어떻게 과거의 권능을 회복할까 이런 것 같아요 또 정적에 대해서 또 어떻게 하면 좀 겁줘서 상황을 만들 건가 뭔가 좀 국민들의 신임과 안심을 얻는 그런 통치 행위보다 이렇게 자꾸 갈등을 유발하고 국민들이 바라지 않는 쪽으로 자꾸 가는 그런 일련의 그런 행동들이 지난 두 달 동안 반복되고 누적이 되니까 바로 그것이 지금 대통령 지지율 업무수행에 대한 평가가 부정적이다가 60 이상이지 않습니까 내일 대통령 선거하면 대통령 당선이 안 될 겁니다 왜 이런 정치를 하시나 저는 어제 그 문제를 상당히 저는 야당이지만 정권에 고언을 한 겁니다 김우성 경제 분야를 물어야 되는데 물을 수 없는 상황이다 김한정 5년 임기 있고 정치 잘해서 우리 국민들한테 도움 되도록 하는 것이 좋은 정치 아닙니까 또 그래야 본인도 좋은 대통령 되고 또 여당도 그래야 또 집권당으로서 성공하는 길이고 정치는 서로 상대를 죽이는 것이 아니라 서로 성공하는 거라고 생각합니다 저는 김대중 대통령 야당 때부터 모셨고 그분으로부터 정치를 배웠기 때문에 바로 이런 것들이 지금 현재 우리 국회나 정치권에 공유되고 있지 못하기 때문에 우리 국민들의 총체적 정치 불신 또 그런 것들이 현재로서는 힘을 가진 대통령한테 대한 원망 이런 것으로 귀결되고 있지 않나 이렇게 생각하고 있습니다 김우성 네 알겠습니다 여러 가지 현안은 이미 말씀 속에 다 녹여 있어서 저희가 또 다른 질문 한번 여쭤볼게요 지금 더불어민주당도 지도부 교체 시기입니다 8월 28일 전당대회가 있고요 계속 어대명 얘기 나오고 또 지금 또 다른 97그룹 또 설훈 의원 등등에서 얘기가 나오고 있는데 어떻게 보십니까 어떤 후보 혹은 어떤 방향성이 더 개혁에 적합하고 또 민주당을 다시 많이 사랑받는 당으로 만들 수 있을까요 김한정 난처한 왜냐하면 지금 이미 선거를 앞두고 있기 때문에 특정인은 거론할 수가 없죠 민주당은 여러 가지 건강한 경쟁 속에서 보다 납득할 수 있는 그리고 서로 단합할 수 있는 지도부를 구성하게 될 것입니다 또 그런 공감대가 형성이 됐고요 지난 대선 후보 경선이나 또 이런 과정에서 굉장히 날카로운 네거티브 지지자들이 걱정할 정도의 분열상도 보였는데 지금 그게 다 해소되지는 않았습니다 그렇지만 지난 지방선거 이후에 나름 우리 아주 냉철한 자기 반성들을 하고 있고요 또 그런 부분들이 우리 민주정당으로서 내부적 토론을 통해서 해나가겠습니다 김우성 예 알겠습니다 의원님 저희가 또 관련 이슈 있을 때 연락해서 모시도록 하겠습니다 오늘 말씀 감사드립니다 김한정 네 감사합니다 김우성 더불어민주당 김한정 의원이었습니다 YTN 박준범 pyh ytnradio kr 저작권자 c YTN 무단전재 및 재배포 금지 정치 기사목록 전체보기 내일 부산서 정전협정 70주년 기념식 감사와 연대 강화 뉴스킹 노웅래 돈봉투 부스럭 칙칙 잡음을 입맛대로 가공 증거 능력 없어 조기 귀국 후 수해 현장으로 뒤늦은 사과 띵동 정국배달 92세 룩셈부르크 참전용사 면담 자유 위한 헌신 잊지 않겠다</t>
  </si>
  <si>
    <t>ph1250</t>
  </si>
  <si>
    <t>https://blog.naver.com/ph1250/222673758530</t>
  </si>
  <si>
    <t>언론에 흘러 넘치는 윤비어천가 ㅡ미디어오늘</t>
  </si>
  <si>
    <t>추위 뚫고 피어난 매화 언론에 흘러넘친 윤비어천가 사회 정철운 기자 미디어오늘 http www mediatoday co kr news articleView html idxno 302941 추위 뚫고 피어난 매화 언론에 흘러넘친 윤비어천가 미디어오늘 윤석열 대통령 당선자를 향해 일부 방송과 신문이 도 넘은 윤비어천가 를 내보내고 있다 MBN은 3월10일 편성한 특집 다큐 윤석열 국민이 부른 내일의 대통령 도입부 내레이션에서 아직은 먼 봄 겨울 www mediatoday co kr</t>
  </si>
  <si>
    <t>http://www.mediatoday.co.kr/news/articleView.html?idxno=302941</t>
  </si>
  <si>
    <t>“추위 뚫고 피어난 매화” 언론에 흘러넘친 ‘윤비어천가’ </t>
  </si>
  <si>
    <t>방송 공정과 원칙 중시하는 가풍 삼겹살 좋아하셔 신문 김건희 연예인급 미모 당선인 토리와 산책 MBN 윤석열 당선자 특집방송 화면 갈무리 윤석열 대통령 당선자를 향해 일부 방송과 신문이 도 넘은 윤비어천가 를 내보내고 있다 MBN은 3월10일 편성한 특집 다큐 윤석열 국민이 부른 내일의 대통령 도입부 내레이션에서 아직은 먼 봄 겨울의 끝자락 추위를 뚫고 피어난 매화처럼 그는 나타났다 며 윤 당선자를 한껏 치켜세웠다 MBN은 바람에 흔들리지 않는 나무처럼 강직한 검사 윤석열 결국 그가 선택한 길은 오직 국민에게 충성을 다하는 길이었다 고도 밝혔다 MBN은 야구 명문 충암중학교 시절에는 선수 제의를 받을 정도였다 며 운동 실력도 띄워줬고 공정과 원칙을 중시하는 가풍은 수백 년 전으로 거슬러 올라간다 며 윤 당선자의 11대 직계 조부이자 파평 윤씨 가문의 기틀을 마련한 윤황 선생을 소개하기도 했다 MBN은 방송법 위반으로 방송통신위원회로부터 업무정지 6개월 중징계를 받은 뒤 행정소송 중이다 채널A는 3월10일 편성한 특집방송 정치 신인의 어퍼컷 윤석열 대통령 되다 도입부 내레이션부터 20대 대통령 선거 공식선거운동 첫날 윤석열은 선거 승리를 다짐하며 힘찬 발걸음을 내딛고 있었다 고 밝힌 뒤 되게 높은 자리에 계셔서 한우만 드실 줄 알았는데 삼겹살 정말 좋아하시고 껍데기도 좋아하시더라 는 윤 당선자의 단골 식당 사장 인터뷰도 담았다 윤 당선자의 어린 시절 사진을 공개하면서는 유년 시절 부모님에게 배운 끈기와 여유 를 자막에 넣었고 청년 시절 사진에는 친화력이 남다르고 마음 씀씀이가 넓었던 윤석열 이란 자막을 달았다 채널A 윤석열 당선자 특집방송 화면 갈무리 신동욱 TV조선 앵커 현 보도본부장 는 3월10일 메인뉴스 앵커의 시선 코너에서 이렇게 말했다 대통령 윤석열의 행로를 이렇게 그려봅니다 국익을 위해서라면 지지층이 싫어할 일도 밀어붙입니다 고통이 따르거나 생색이 나지 않는 일을 다음 정부로 떠넘기지 않습니다 공은 아랫사람에게 돌리고 책임은 스스로 떠안습니다 전문적인 국정 분야는 이념과 정치색을 빼고 전문가에게 맡깁니다 불리한 일이 터져도 침묵의 장막 뒤에 숨지 않습니다 앞서 신동욱 앵커는 지난해 3월5일 범이 내려온다 라는 제목의 앵커의 시선 에서 사람에게 충성하지 않는다는 풍운아 윤석열이 비바람 몰아치는 광야로 나섰습니다 그는 고난의 겨울나무였습니다 라고 말해 입길에 오르기도 했다 TV조선 3월10일자 보도화면 갈무리 TV조선 보도본부 핫라인 은 3월10일자 방송에서 바로 내일 11일 이 윤 당선인과 김씨의 결혼 10주년이라는 사실도 알려졌다 며 두 사람의 인간적 면모도 강조했다 TV조선은 윤 당선인과 김씨는 2년 연애 끝에 12살의 나이 차를 극복하고 2012년 3월11일 부부의 연을 맺은 것으로 알려졌다 결혼 당시 대검 중앙수사1과장이었던 윤 당선인은 53세 김씨는 41세였다 고 전한 뒤 남편이 가진 돈이 2000만 원밖에 없어서 망설였는데 내가 아니면 이 사람이 결혼하지 못할 것 같았다 는 김씨 발언을 전했다 TV조선은 대선 당일이던 3월9일 윤석열 후보가 유세 기간 동안 타고 다녔던 차량의 내부 모습을 단독으로 촬영했다 면서 윤 후보는 항상 뒷자리에는 만일에 대비해서 입을 옷을 여러 벌 구비해놓고 목을 축일 음료수 간식을 차량 안에 준비해놓는 모습을 확인해볼 수 있었다 고 보도하기도 했다 TV조선 3월9일자 보도화면 갈무리 3월12일에는 퍼스트레이디 가 된 김건희씨의 외모를 띄워주는 보도가 등장했다 연예인급 미모 당선에 대만서 김건희 여사 외모 화제 뉴스1 김건희 한류스타급 미모 대만서 화제 실검 1위도 뉴시스 대만서 정치 한류 당선에 김건희 실검 1위 찍었다 조선일보 김건희 연예인급 미모 당선되자 대만 실검 1위 찍었다 중앙일보 등 관련 기사가 쏟아졌다 이밖에 넥타이에서 목티로 석열 패션은 젤렌스키룩 알고보면 당선 일등공신 조선비즈 처럼 패션을 호평하는 기사부터 당선 후 첫 주말 당선인 퍼스트독 토리와 한강공원 산책 조선일보 과 같은 서민 강조형 기사까지 등장했다 조선일보 3월13일자 기사 왼쪽 와 뉴스1 3월12일자 기사 Tweet 이 기사를 후원합니다 5 000원 소액결제 10 000원 이상 자유결제 1만원 추가 1천원 추가 초기화 미디어오늘 정기구독 미디어오늘 후원 회원 페이팔로 후원하기 해외독자 후원하기 관련기사 더보기 MBN 시청자위 윤석열 찬사 다큐에 표현 과했다 비판 정철운 기자 pierce mediatoday co kr 다른기사 보기 저작권자 미디어오늘 무단전재 및 재배포 금지</t>
  </si>
  <si>
    <t>https://blog.naver.com/junlee915/222831237176</t>
  </si>
  <si>
    <t>20220727 세계일보, 조선일보, 한겨레신문 사설 요약</t>
  </si>
  <si>
    <t>세계일보 사설 2분기 0 7 성장 하반기 하방 위험 대처 서두르길 2분기 국내총생산 증가율 0 7 겉으로는 무난한 성장세 2분기 수출 3 1 하락 설비투자 1 0 하락 하반기 경제 여건 악화 IMF 한국 성장률 2 5 2 3 수정 전경련 고물가 고금리 고환율 지속 사설 경찰은 추가 집단행동 멈추고 정부는 수습 역량 보여줘야 경찰국 신설 시행령 개정안 국무회의 통과 윤대통령 경찰의 집단행동 깊은 우려 경찰의 집단 반발 민생 치안 흔들리면 민심의 역풍 공룡 경찰 통제 필요 경찰국 설치 최선의 방안 정부 강경 대응 사태 악화 이상민 장관 쿠테타 발언 사설 신규 확진 10만명 육박 휴가철 폭증 대책 안 보인다 코로나19 6차 대유행 다음 달 중순 30만 40만 전망 윤석열정부 과학방역 없고 희망고문만 신규 변이 중증화율 치명률 가볍게 보는 듯 4명 중 1명 20세 미만 이유 분석 필요 조선일보 사설 워싱턴에 영원히 남을 한미 젊은이들의 숭고한 희생 6 25전쟁 전사 미군 3만6634명 카투사 7174명 미 한국전 전사자 추모의 벽 추모의 벽 건립 19인 용사상 모델 중 윌리엄 웨버 미 예비역 육군 대령 주도 한미 동맹의 굳건함 상징물 사설 사장도 본부장들도 다 사라진 금요일 LH 한 곳뿐이겠나 공공 기관 임직원 10만명 증가 44만명 공기업 18곳 이익으로 이자조차 갚지 못하는 상황 공공 부문의 구조 조정과 대수술 시급 사설 이제 경찰까지 노조처럼 집단 시위 벌이는 나라 됐나 14만 전체 경찰회의 윤희근 경찰청장 후보자 더는 집단 의사 표시 행위 안 된다 경찰국 신설 청와대 민정수석실 폐지 공백 한겨레신문 사설 국기문란 반미투쟁 들먹이며 경찰국 강행한 오기 정권 행안부 내 경찰국 신설 행안부 장관의 경찰 지휘 인사 권한 확대 사설 부의 편법증여 조장 일감몰아주기 감세 철회해야 정부 세제개편안 재벌 총수 일가의 일감 몰아주기 증여세 대폭 축소 조세 정의와 공정성 경제 역동성 제고를 위해 과세는 유지 강화되야 사설 미얀마 군부의 민주운동가들 전격 처형 그래도 저항은 못 꺾는다 미얀마 군부 민주화 운동가 4명 사형 쿠테타 저항 시민 1만명 이상 투옥 117명에게 사형 판결 정치범 사형 집행 46년 만에 민주화를 염원하는 미얀마인들을 지지하는 것</t>
  </si>
  <si>
    <t>https://www.segye.com/newsView/20220726519579?OutUrl=naver</t>
  </si>
  <si>
    <t>[사설] 2분기 0.7% 성장… 하반기 하방 위험 대처 서두르길</t>
  </si>
  <si>
    <t>방역 완화로 소비가 성장 이끌어 경제여건 악화로 경기침체 우려 규제 혁파 감세로 활력 키워야 지난 2분기 국내총생산 GDP 증가율이 0 7 전분기 대비 속보치 로 집계됐다고 한국은행이 어제 발표했다 1분기 성장률 0 6 를 상회한 데다 여덟 분기 연속 성장세다 시장 예상치 0 3 를 크게 웃돈다 부문별로는 민간소비가 사회적 거리두기 전면 해제에 힘입어 준내구재와 서비스를 중심으로 3 0 증가해 경제성장을 주도했다 정부소비는 사회보장현물수혜 등으로 1 1 늘고 건설투자도 0 6 증가했다 겉으로는 무난한 성장세로 볼 수도 있다 26일 부산 남구 용당부두에 가득 쌓여있는 컨테이너들 모습 뉴스1 하지만 성장의 날개가 펴지지 않아 걱정스럽다 되레 하반기 경제의 하방 위험이 커졌다 경제의 버팀목 역할을 하는 수출이 2분기에 3 1 줄었다 2020년 2분기 14 5 이후 최대폭이다 수출 의존도가 높은 우리나라의 경우 수출환경 악화는 경제에 큰 타격을 줄 수 있다 설비투자도 1 0 줄었다 네 분기 연속 감소세다 경제활동별로는 경제 주축인 제조업이 1 1 감소했다 실질 국내총소득 GDI 은 교역 조건 악화로 1 0 줄었다 지속 가능한 성장 기반이 약화되고 있는 것이다 한은은 향후 우리 경제는 높은 물가 오름세와 주요국 성장세 둔화의 영향을 받을 것으로 보이고 최근 코로나19 확산 움직임은 민간소비 등에 하방 리스크 요인으로 작용할 가능성이 있다 며 수출을 둘러싼 대외 여건 불확실성도 높다 고 밝혔다 하반기 경제 여건 악화로 인한 경기침체 우려가 갈수록 확산되는 판국이다 이미 곳곳에서 경고음이 울린다 국제통화기금 IMF 이 올해 한국 성장률 전망치를 2 5 에서 2 3 로 수정하는 등 국제기구들의 성장률 전망치 하향 조정이 잇따른다 한은도 성장률 전망치 2 7 를 낮출 것으로 예상된다 전국경제인연합회가 어제 발표한 8월 기업경기실사지수 BSI 전망치는 86 9에 머물렀다 BSI가 90 아래로 내려온 것은 코로나19 사태가 한창이던 2020년 10월 이후 처음이다 전경련은 최근 고물가 고금리 고환율이 지속됨에 따라 기업 경영환경이 극도로 불투명해져 투자 고용이 어려워질 위험성이 커졌다 며 산업 전반에 걸쳐 경기 부진이 우려되는 상황이라고 진단했다 정부가 나설 때다 경제가 되살아나려면 민간 부문의 활력을 키워야 한다 기업 규제 혁파와 감세 등을 서둘러야 할 것이다 그래야 기업들이 과감한 투자에 나설 수 있다 윤석열정부가 보다 짜임새 있는 경제정책을 속도감 있게 추진해야 한다 세계일보 Segye com 무단전재 및 재배포 금지</t>
  </si>
  <si>
    <t>Blue Storage</t>
  </si>
  <si>
    <t>https://blog.naver.com/bluestorage/222642117835</t>
  </si>
  <si>
    <t>[원주창고] ★ 블루스토리지 원주투데이 홍보소식 ★</t>
  </si>
  <si>
    <t>단계동 블루스토리지 코로나로 재택근무나 취미생활을 하는 인구가 증가하면서부터 집은 단순히 의식주만을 해결하는 곳이 아니라 여러 기능을 하는 곳이 되었다 그러기 위해선 공간 확보가 필수인데 집을 넓혀 이사하기가 쉽지는 않다 새해니 정리를 위해 버리는 것이 답이라지만 자주 사용하지는 않아 m wonjutoday co kr 안녕하세요 원주창고 블루스토리지 입니당 저희 블루스토리지가 원주투데이에 원주시라이프 코너에 소개되었답니다 D 원주투데이 내용 취미용품 레저용품 캠핑용품 계절의류 사무기기 등등 나만의 여유공간 블루스토리지에서 쾌적하게 24시간 자유롭게 안전하게 보관해보세요 놓치지 마세요 문의사항은 언제든 전화 카카오톡 상담 가능하답니다 전화 010 8299 8489 카카오톡 채널 블루스토리지 50m NAVER Corp 블루스토리지 강원도 원주시 북원로 2248 4층</t>
  </si>
  <si>
    <t>http://m.wonjutoday.co.kr/news/articleView.html?idxno=124687</t>
  </si>
  <si>
    <t>단계동 '블루스토리지'</t>
  </si>
  <si>
    <t>방화문을 열고 들어가면 A타입 보관소의 물품이 보관되어 있다 코로나로 재택근무나 취미생활을 하는 인구가 증가하면서부터 집은 단순히 의식주만을 해결하는 곳이 아니라 여러 기능을 하는 곳이 되었다 그러기 위해선 공간 확보가 필수인데 집을 넓혀 이사하기가 쉽지는 않다 새해니 정리를 위해 버리는 것이 답이라지만 자주 사용하지는 않아도 보관은 해야 하는 물건들이 반드시 있기 마련이다 캠핑용품을 보관한 A사이즈 실제사용사례 취미생활에 쓰이는 레져용품이나 계절의류 사무기기 등 자리를 많이 차지하는 물품들이 그렇다 이럴 때 전문적인 보관소를 이용하는 방법이 있다 블루스토리지 대표 박정호 는 집이나 사무실 등에 공간의 여유가 필요할 때 대여해 사용하는 개인창고 이다 기존 원주청사진을 운영하던 박정호 대표는 복사지를 보관하는 것에 어려움을 느꼈다 외부창고를 쓰려 하니 온도나 습도 등 환경이 열악해 보관하기에 좋은 환경이 아니었던 것 아파트에 보관해보려 했으나 관리가 어려웠다 이러한 경험을 바탕으로 원주청사진 건물 4층에 블루스토리지를 개설했다 물품의 컨디션을 유지하는 쾌적한 환경을 위해 적절한 온도와 습도를 조절해 유지하고 해충을 방제하는 시스템을 구축했다 보안과 방화문 시스템도 철저하게 갖추어 안심하고 사용할 수 있도록 시설을 마련했다 의류 등을 보관하는 E사이즈 창고는 크기별 5가지 타입으로 구성되어있다 A타입은 가장 작은 크기로 캠핑용품 전체가 채워질 정도의 규모이다 A나 B타입은 온라인 상점을 위한 창고로도 활용이 가능하다 라고 박 대표는 설명했다 E타입은 가장 큰 규모로 이삿짐이나 업체창고 등으로 사용이 가능하다 방문일정을 잡아 창고의 시설과 크기를 확인하고 A부터 E까지 5가지 크기 중 원하는 타입의 창고를 고르고 기간을 선택하면 모바일 보안키가 발급된다 개인창고의 비밀번호를 설정하면 24시간 원하는 시간에 이용이 가능하다 이용자는 1층에 자리한 원주청사진으로 택배 배송을 받을 수 있어 편리하다 경찰 소방 군인 국가유공자는 A와 B타입 사이즈에 한해 기간에 상관없이 25 우대할인을 적용받는다 오는 28일까지는 모든 이용자에게 첫달 이용요금을 50 지원해준다 박정호 대표는 창고 본연의 목적으로 고객물품을 안전하게 꾸준히 관리하는 편안한 원주의 창고지기가 되겠다 라고 전했다 이용 A타입 기준 월 8만8천 원 6 12개월 계약 시 각10 20 할인 적용 위치 원주시 북원로 2248 4F 원주청사진 건물 4층 문의 010 8299 8489</t>
  </si>
  <si>
    <t>https://blog.naver.com/kwbae2022/222703979085</t>
  </si>
  <si>
    <t>[중부일보] 배강욱 민주당 화성시장 예비후보 "화옹지구, 인천 송도처럼 공항...</t>
  </si>
  <si>
    <t>배강욱 더불어민주당 화성시장 예비후보 사진 배강욱캠프 화성 서부지역을 인천 송도국제도시와 같은 공항 배후도시로 변모시켜 지역 발전을 100년 앞당기겠습니다 배강욱 더불어민주당 화성시장 예비후보는 17일 중부일보와의 인터뷰에서 이같이 말했다 지난달 15일 화성시장 후보군 중 최초로 수원 군공항 유치를 통한 국제공항 건설 을 공약으로 내걸은 배 예비후보는 화성시에는 국제공항에 적합한 넓고 준비된 땅이 있다 면서 수도권내에 화성시 같은 조건을 가진 곳이 없다 라고 했다 그러면서 배 예비후보는 인천시 연수구 송도국제도시를 발전 모델로 삼고 있다고 밝혔다 그는 송도가 발전한 이유는 인천국제공항의 배후도시가 됐기 때문 이라며 화성시에도 국제공항을 유치하게 되면 화성 서부지역도 화성국제공항의 배후도시가 될 수 있다 라고 했다 이어 공항 관련 산업단지 조성 등 공항이 생기면 그와 관련된 상업이 그 주변을 중심으로 발전할 것으로 예측하고 있다 라며 또 국제공항 근무자들의 거주 수요 증가에 근거해 배후 신도시도 뒤따를 것이다 라고 설명했다 또한 동 서 균형 발전과 더불어 진안 지구 개발에 따른 고도제한 소음 피해 선제 차단 등의 기대효과도 있다고 주장했다 배 예비후보는 화성시는 동 서 균형 발전에 문제가 있다 라며 화성 서부지역은 교통 인프라가 없고 주거조건이 좋지 않다는 등 동부지역에 비해 낙후돼 있데 국제공항이 들어오면 교통 교육 의료 등의 여러 문제가 자연스럽게 해결될 것으로 보고 있다 라고 말했다 이어 진안 지구와 봉담 3지구 등 3기 신도시의 상황 또한 나아질 것 이라고 말했다 그러면서 배 예비후보는 이 논쟁에 대해 화성시 내부적으로 공론화시킬 필요가 있다 라며 군공항만 이전되는 경우에는 반대 입장이지만 국제공항과 연결되면 이야기가 달라진다 시의 발전을 위한 현실적인 방안은 국제공항 유치다 라고 했다 출처 중부일보 원문링크 http www joongboo com news articleView html idxno 363536306 배강욱 민주당 화성시장 예비후보 화옹지구 인천 송도처럼 공항 배후도시로 발전시켜야 중부일보 경기 인천의 든든한 친구 화성 서부지역을 인천 송도국제도시와 같은 공항 배후도시로 변모시켜 지역 발전을 100년 앞당기겠습니다 배강욱 더불어민주당 화성시장 예비후보는 17일 중부일보와의 인터뷰에서 이같이 말했다 www joongboo com</t>
  </si>
  <si>
    <t>http://www.joongboo.com/news/articleView.html?idxno=363536306</t>
  </si>
  <si>
    <t>배강욱 민주당 화성시장 예비후보 "화옹지구, 인천 송도처럼 공항 배후도시로 발전시켜야"</t>
  </si>
  <si>
    <t>배강욱 더불어민주당 화성시장 예비후보 사진 배강욱캠프 화성 서부지역을 인천 송도국제도시와 같은 공항 배후도시로 변모시켜 지역 발전을 100년 앞당기겠습니다 배강욱 더불어민주당 화성시장 예비후보는 17일 중부일보와의 인터뷰에서 이같이 말했다 지난달 15일 화성시장 후보군 중 최초로 수원 군공항 유치를 통한 국제공항 건설 을 공약으로 내걸은 배 예비후보는 화성시에는 국제공항에 적합한 넓고 준비된 땅이 있다 면서 수도권내에 화성시 같은 조건을 가진 곳이 없다 라고 했다 그러면서 배 예비후보는 인천시 연수구 송도국제도시를 발전 모델로 삼고 있다고 밝혔다 그는 송도가 발전한 이유는 인천국제공항의 배후도시가 됐기 때문 이라며 화성시에도 국제공항을 유치하게 되면 화성 서부지역도 화성국제공항의 배후도시가 될 수 있다 라고 했다 이어 공항 관련 산업단지 조성 등 공항이 생기면 그와 관련된 상업이 그 주변을 중심으로 발전할 것으로 예측하고 있다 라며 또 국제공항 근무자들의 거주 수요 증가에 근거해 배후 신도시도 뒤따를 것이다 라고 설명했다 또한 동 서 균형 발전과 더불어 진안 지구 개발에 따른 고도제한 소음 피해 선제 차단 등의 기대효과도 있다고 주장했다 배 예비후보는 화성시는 동 서 균형 발전에 문제가 있다 라며 화성 서부지역은 교통 인프라가 없고 주거조건이 좋지 않다는 등 동부지역에 비해 낙후돼 있데 국제공항이 들어오면 교통 교육 의료 등의 여러 문제가 자연스럽게 해결될 것으로 보고 있다 라고 말했다 이어 진안 지구와 봉담 3지구 등 3기 신도시의 상황 또한 나아질 것 이라고 말했다 그러면서 배 예비후보는 이 논쟁에 대해 화성시 내부적으로 공론화시킬 필요가 있다 라며 군공항만 이전되는 경우에는 반대 입장이지만 국제공항과 연결되면 이야기가 달라진다 시의 발전을 위한 현실적인 방안은 국제공항 유치다 라고 했다 안시현기자 페이스북 관련기사 20조 규모 투자 군공항 모셔오자 화성이 달라졌다 20조 원대 투자를 잡아라 화성지역 정치권의 금기 가 금기 로 바뀌고 있다 더이상 물러설 수 없는 군공항 이전 흐름에 위기를 기회로 바꾸자는 여론이 지역 정치권에서부터 불거지기 시작하면서다 국토교통부가 경기남부민간공항 건설을 제6차 공항개발 종합계획 에 반영하고 수원특례시가 이전부지 20조 원 규모 투자 를 약속하면서 화성시 입장에서는 군공항 이전이 서부지역 발전 보증수표 가 됐다는 판단에서다 17일 수원시 등에 따르면 군공항 종전부지의 절반에 해당하는 2 7 규모 부지를 매각하면 20조800억여 원의 이익이 저작권자 중부일보 경기 인천의 든든한 친구 무단전재 및 재배포 금지</t>
  </si>
  <si>
    <t>https://blog.naver.com/kwbae2022/222660179093</t>
  </si>
  <si>
    <t>[중부일보] 배강욱 자치분권포럼화성 대표, '지구 위 화성만들기' 출판기념회 개최....</t>
  </si>
  <si>
    <t>배강욱 자치분권포럼화성 대표가 지난 26일 지구 위 화성만들기 출판기념회를 개최했다 이상문기자 배강욱 자치분권포럼화성 대표가 출판기념회를 열고 화성시장 경선 경쟁에 출사표를 던졌다 배 대표는 지난 26일 오후 1시 화성 푸르미르 호텔 1층 그랜드볼룸서 자신의 저서 지구 위 화성만들기 출판기념회를 개최했다 이번 출판기념회를 통해 소개된 지구 위 화성만들기 는 지난 2년 동안 배 대표가 화성 동서남북 곳곳을 누비면서 보고 느낀 점을 바탕으로 그가 그린 화성의 미래상을 소신있게 담았다 배 대표는 프롤로그를 통해 화성은 엄청난 잠재력이 있는 들여다보면 볼수록 매력적인 도시 라며 여전히 저평가되고 있는 화성을 알리기 위해 밤잠을 설치면서 만들게 된 것이 지구 위 화성 만들기 라고 소개했다 책은 1부 지구 위 화성 만들기 를 시작으로 2부 화성연가 배강욱의 아침편지 가족 더불어 함께 행복한 화성 스포츠 담론 철학적 사색 정치를 말하다 코로나19 극복 화성연가 3부 배강욱이 전하는 화성 비전 화성예찬 화성문화와 산업의 융복합 화성치유 세대공감 시대공감 새해다짐 화성비전 등 총 3부로 구성됐다 특히 배 대표는 화성시를 태양계의 4번째 행성 화성 으로 표현 세계가 지구의 대체지로 부푼 꿈을 안고 화성을 탐사하듯 화성시로 온 그의 신념과 희망을 어필했다 이날 출판기념회는 신종 코로나바이러스감염증 확산 방지를 위해 워킹스루 형식으로 진행됐다 이낙연 더불어민주당 총괄선대위원장 김영주 김진표 김철민 박광온 이개호 조정식 국회의원 등 인사들이 추천사와 영상 축사를 전했다 배강욱 자치분권포럼화성 대표는 출판기념회를 찾아주신 많은 화성시민 여러분을 마주하는 것만으로도 화성의 밝은 미래를 확인할 수 있었다 면서 더 큰 화성 젊은 화성 중소기업 특구로 산업과 문화가 공존하는 지방자치분권의 중심 살기 좋은 화성을 만들기 위해 앞장서겠다 고 말했다 한편 배 대표는 민주노총 화학섬유연맹위원장 비대위집행위원장 사무총장 역 부위원장 더불어민주당 중앙당 전국노동위원회 상임부위원장 정책위부의장 교육연수원 부원장 코오롱 상무 등을 역임했다 출처 중부일보 원문링크 배강욱 자치분권포럼화성 대표 지구 위 화성만들기 출판기념회 개최 화성시장 경선 출사표 선거 정치 기사본문 중부일보 경기 인천의 든든한 친구 joongboo com</t>
  </si>
  <si>
    <t>http://www.joongboo.com/news/articleView.html?idxno=363528362</t>
  </si>
  <si>
    <t>배강욱 자치분권포럼화성 대표, '지구 위 화성만들기' 출판기념회 개최.…화성시장 경선 출사표</t>
  </si>
  <si>
    <t>배강욱 자치분권포럼화성 대표가 지난 26일 지구 위 화성만들기 출판기념회를 개최했다 이상문기자 배강욱 자치분권포럼화성 대표가 출판기념회를 열고 화성시장 경선 경쟁에 출사표를 던졌다 배 대표는 지난 26일 오후 1시 화성 푸르미르 호텔 1층 그랜드볼룸서 자신의 저서 지구 위 화성만들기 출판기념회를 개최했다 이번 출판기념회를 통해 소개된 지구 위 화성만들기 는 지난 2년 동안 배 대표가 화성 동서남북 곳곳을 누비면서 보고 느낀 점을 바탕으로 그가 그린 화성의 미래상을 소신있게 담았다 배 대표는 프롤로그를 통해 화성은 엄청난 잠재력이 있는 들여다보면 볼수록 매력적인 도시 라며 여전히 저평가되고 있는 화성을 알리기 위해 밤잠을 설치면서 만들게 된 것이 지구 위 화성 만들기 라고 소개했다 책은 1부 지구 위 화성 만들기 를 시작으로 2부 화성연가 배강욱의 아침편지 가족 더불어 함께 행복한 화성 스포츠 담론 철학적 사색 정치를 말하다 코로나19 극복 화성연가 3부 배강욱이 전하는 화성 비전 화성예찬 화성문화와 산업의 융복합 화성치유 세대공감 시대공감 새해다짐 화성비전 등 총 3부로 구성됐다 특히 배 대표는 화성시를 태양계의 4번째 행성 화성 으로 표현 세계가 지구의 대체지로 부푼 꿈을 안고 화성을 탐사하듯 화성시로 온 그의 신념과 희망을 어필했다 이날 출판기념회는 신종 코로나바이러스감염증 확산 방지를 위해 워킹스루 형식으로 진행됐다 이낙연 더불어민주당 총괄선대위원장 김영주 김진표 김철민 박광온 이개호 조정식 국회의원 등 인사들이 추천사와 영상 축사를 전했다 배강욱 자치분권포럼화성 대표는 출판기념회를 찾아주신 많은 화성시민 여러분을 마주하는 것만으로도 화성의 밝은 미래를 확인할 수 있었다 면서 더 큰 화성 젊은 화성 중소기업 특구로 산업과 문화가 공존하는 지방자치분권의 중심 살기 좋은 화성을 만들기 위해 앞장서겠다 고 말했다 한편 배 대표는 민주노총 화학섬유연맹위원장 비대위집행위원장 사무총장 역 부위원장 더불어민주당 중앙당 전국노동위원회 상임부위원장 정책위부의장 교육연수원 부원장 코오롱 상무 등을 역임했다 신창균 이상문기자 페이스북 다른기사 보기 신창균 기자 chkyun joongboo com 화성시 서부보건소 풍수해 감염병 예방수칙 준수 당부 손 꼭 씻고 음식은 익혀 드세요 오산시 사회복지 종사자 민원 대응 역량강화 교육 안전확보 위해 자원 불균형 해소 위해 오산시 무한돌봄센터 민관 공유회의 개최 다른기사 보기 이상문 기자 lsm joongboo com 석호현 국민의힘 화성시병 당협위원장 효행지구 도시개발사업 설계 보완해야 오산시 트롯 가수 황민우 민호 형제 홍보대사로 위촉 이권재 오산시장 극한호우 등 철저한 대비로 인명피해 없도록 할 것 저작권자 중부일보 경기 인천의 든든한 친구 무단전재 및 재배포 금지</t>
  </si>
  <si>
    <t>https://blog.naver.com/kwbae2022/222869613404</t>
  </si>
  <si>
    <t>[중부일보] 배강욱 화성시 균형발전기획단장 "동부·서부 불균형 해소… 200만...</t>
  </si>
  <si>
    <t>배강욱 화성시 균형발전기획단 공동단장 화성시는 동서 간 개발 불균형이 너무 심각한 수준입니다 역차별이란 말도 틀린 것이 아니지만 이런 문제점에 대해 책임지고 해결할 의지를 보인 정치인이나 인물이 없었던 것도 사실입니다 제가 화성시 균형발전기획단에 동참하게 된 배경이 이런 이유입니다 정명근 화성시장과 함께 화성시 균형발전기획단의 공동단장을 맡게된 배강욱 61 자치분권포럼화성 대표의 말이다 화성시는 지난 1일 오후 2시 시청 상황실에서 화성시의회 민간 전문가 17명 화성시 실 국장 11명 등 30명이 참석한 가운데 균형발전기획단 을 발족했다 이날 화성시 균형발전기획단 은 1차 회의를 갖고 인구 100만 특례시 승격과 200만 메가시티로의 도약을 준비할 것을 결의한 데 이어 지역 간 불균형 해소와 누구도 소외되지 않는 균형발전특례시 화성 을 위한 10대 과제를 도출했다 배강욱 화성시 균형발전기획단 단장은 지역 맞춤형 정책 자문으로 시민 생활여건을 개선하고 자립적 균형발전을 추진하기 위해 기획단을 먼저 설치하고 조례제정을 통해 위원회를 설립한다 고 설명했다 특히 균형발전기획단은 사전 준비를 위한 자문기구이며 2023년 균형발전위원회 의 정식 출범 전 사전 준비 및 자문역할로 정명근 화성시장을 비롯해 관련 실 국소장 경제 산업 환경 건설 등 10개 분야 전문가로 구성된다고 밝혔다 배 단장은 균형발전 10대 과제는 민선 8기 5대 비전인 균형발전 특례시 스마트 미래도시 포용적 복지도시 친환경 생태문화 도시 지역상생 기업도시를 구현하는 동시에 지역별 특색을 고려해 청사진을 제시할 계획 이라고 강조했다 그는 이어 화성시는 동탄 병점을 중심으로 한 동부권역 과 도농복합 도시인 봉담 향남 남양에 이어 농업중심의 서부권역 으로 나뉘는데 도시기반시설이나 문화적 기반의 격차는 심각한 수준 이라고 밝힌 뒤 신도시의 경우 공동주택 입주민들이 분담한 도시기반시설이라고 해도 서부권역의 생활수준 형상은 절실한 형편 이라고 강조했다 배강욱 단장은 자문기구의 왕성한 활동을 바탕으로 내년부터 활동하게 될 위원회는 200만 메가시티를 지양하며 균형발전을 통해 시민들의 생활수준을 보장할 수 있는 균형발전기획단으로 활동하겠다 고 말했다 한편 정명근 화성시장은 화성시 균형발전기획단 1차 회의 자리에서 인사말을 통해 단순히 낙후 지역 개발에 머무르는 것이 아니라 지역 특색과 미래 성장성을 고려한 균형발전을 이룬다 민관 거버넌스를 통해 시민과 기업 등 모두가 만족할 만한 해답을 찾겠다 고 말하기도 했다 출처 중부일보 원문링크 사람in 배강욱 화성시 균형발전기획단장 동부 서부 불균형 해소 200만 메가시티로 도약 사람들 사람들 기사본문 중부일보 경기 인천의 든든한 친구 joongboo com</t>
  </si>
  <si>
    <t>http://www.joongboo.com/news/articleView.html?idxno=363556992</t>
  </si>
  <si>
    <t>[사람in] 배강욱 화성시 균형발전기획단장 "동부·서부 불균형 해소… 200만 메가시티로 도약"</t>
  </si>
  <si>
    <t>배강욱 화성시 균형발전기획단 공동단장 화성시는 동서 간 개발 불균형이 너무 심각한 수준입니다 역차별이란 말도 틀린 것이 아니지만 이런 문제점에 대해 책임지고 해결할 의지를 보인 정치인이나 인물이 없었던 것도 사실입니다 제가 화성시 균형발전기획단에 동참하게 된 배경이 이런 이유입니다 정명근 화성시장과 함께 화성시 균형발전기획단의 공동단장을 맡게된 배강욱 61 자치분권포럼화성 대표의 말이다 화성시는 지난 1일 오후 2시 시청 상황실에서 화성시의회 민간 전문가 17명 화성시 실 국장 11명 등 30명이 참석한 가운데 균형발전기획단 을 발족했다 이날 화성시 균형발전기획단 은 1차 회의를 갖고 인구 100만 특례시 승격과 200만 메가시티로의 도약을 준비할 것을 결의한 데 이어 지역 간 불균형 해소와 누구도 소외되지 않는 균형발전특례시 화성 을 위한 10대 과제를 도출했다 배강욱 화성시 균형발전기획단 단장은 지역 맞춤형 정책 자문으로 시민 생활여건을 개선하고 자립적 균형발전을 추진하기 위해 기획단을 먼저 설치하고 조례제정을 통해 위원회를 설립한다 고 설명했다 특히 균형발전기획단은 사전 준비를 위한 자문기구이며 2023년 균형발전위원회 의 정식 출범 전 사전 준비 및 자문역할로 정명근 화성시장을 비롯해 관련 실 국소장 경제 산업 환경 건설 등 10개 분야 전문가로 구성된다고 밝혔다 배 단장은 균형발전 10대 과제는 민선 8기 5대 비전인 균형발전 특례시 스마트 미래도시 포용적 복지도시 친환경 생태문화 도시 지역상생 기업도시를 구현하는 동시에 지역별 특색을 고려해 청사진을 제시할 계획 이라고 강조했다 그는 이어 화성시는 동탄 병점을 중심으로 한 동부권역 과 도농복합 도시인 봉담 향남 남양에 이어 농업중심의 서부권역 으로 나뉘는데 도시기반시설이나 문화적 기반의 격차는 심각한 수준 이라고 밝힌 뒤 신도시의 경우 공동주택 입주민들이 분담한 도시기반시설이라고 해도 서부권역의 생활수준 형상은 절실한 형편 이라고 강조했다 배강욱 단장은 자문기구의 왕성한 활동을 바탕으로 내년부터 활동하게 될 위원회는 200만 메가시티를 지양하며 균형발전을 통해 시민들의 생활수준을 보장할 수 있는 균형발전기획단으로 활동하겠다 고 말했다 한편 정명근 화성시장은 화성시 균형발전기획단 1차 회의 자리에서 인사말을 통해 단순히 낙후 지역 개발에 머무르는 것이 아니라 지역 특색과 미래 성장성을 고려한 균형발전을 이룬다 민관 거버넌스를 통해 시민과 기업 등 모두가 만족할 만한 해답을 찾겠다 고 말하기도 했다 신창균기자 페이스북 다른기사 보기 신창균 기자 chkyun joongboo com 화성시 서부보건소 풍수해 감염병 예방수칙 준수 당부 손 꼭 씻고 음식은 익혀 드세요 오산시 사회복지 종사자 민원 대응 역량강화 교육 안전확보 위해 자원 불균형 해소 위해 오산시 무한돌봄센터 민관 공유회의 개최 저작권자 중부일보 경기 인천의 든든한 친구 무단전재 및 재배포 금지</t>
  </si>
  <si>
    <t>https://blog.naver.com/recollect_1010/222728427195</t>
  </si>
  <si>
    <t>보이스` 특집 라포엠, 하모나이즈 등 출연, 명곡 판정단 모집 | [대구신문] 덕질예찬 칼럼</t>
  </si>
  <si>
    <t>기사 2022 05 11 OSEN 라포엠은 유채훈 최성훈 정민성 박기훈으로 구성된 크로스 오버 그룹이다 팬텀싱어3 우승 팀으로 성악 어벤져스 로 불리며 많은 사랑을 받고 있다 2020년 김종국X터보 특집에 첫 출연해 별 바람 햇살 그리고 사랑 무대를 선보인 바 있다 OSEN 장우영 기자 기사 발췌 단독 임창정 김용준 스텔라장 김소현 손준호 불후의 명곡 출격 OSEN 장우영 기자 가수 임창정 김용준 JK김동욱 라포엠 등이 불후의 명곡 에서 명품 목소리로 무대를 꾸민다 11일 방송 관계자에 따르면 KBS2 예능 프로그램 불후의 명곡 은 레전드 보이스 특 naver me YTN 불후의 명곡 측 임창정 김용준 김소현 손준호 레전드 보이스 특집 가수 임창정 김용준 JK김동욱 라포엠 등이 불후의 명곡 에서 명품 목소리로 무대를 꾸민다 오늘 11일 KBS 불후의 명곡 관계자는 YTN star에 오는 16일 녹화하는 레전드 보이스 특집에 임창 naver me kbs 불후의명곡 불후의 명곡 환상의 하모니 특집 명곡 판정단 모집 2022년 5월 16일 월 KBS 신관 공개홀 녹화 라포엠 하모나이즈 등 출연하는거 아시지요 불후의 명곡 불후의 명곡 전설을 노래하다 2011년 불후의 명곡이 새롭게 태어난다 추억과 향수로 남은 명곡을 불렀던 가요계의 전설을 직접 초대해 program kbs co kr kbs불후의명곡 홈페이지 중앙일보 BTS도 출연했던 서원밸리 골프장 콘서트 3년만에 개최 팬텀싱어3 우승팀인 남성4중창 그룹 라포엠 등 출연 중앙일보 성호준 기자 기사 발췌 BTS도 출연했던 서원밸리 골프장 콘서트 3년만에 개최 서원밸리 그린콘서트 서원밸리 제공 BTS가 2015년 경기도 파주의 서원밸리 골프장 그린콘서트에 출연한 적이 있다 당시엔 BTS보다 방탄소년단으로 더 잘 알려졌다 지금처럼 월드스타로 뜨기 전이라 잘 모르는 사람도 있었다 서원밸리 골프장 소재지가 파주시 광탄면이라 광탄면 출신 소년단이냐 고 묻는 사람도 있었다 naver me 연합뉴스 3년 만에 돌아온 골프장 콘서트 28일 서원밸리GC에서 개최 서울 연합뉴스 권훈 기자 신종 코로나바이러스 감염증 코로나19 으로 지난 2년 동안 중단됐던 국내 유일 골프장 자선 음악 축제 서원밸리 그린 콘서트 가 다시 열린다 서원밸리 골프클럽 회장 최등규 은 서원밸 naver me 기사 2022 05 10 블로그에서 접했던 분의 반가운 덕질예찬 칼럼 대구신문 뉴미디어 배수경부장 칼럼 데스크칼럼 덕질예찬 대구신문 우연히 TV 채널을 돌리다 주접이 풍년 KBS2 이라는 프로그램을 보게 되었다 이 프로그램은 나이와 성별 상관없이 스타에 대한 덕질로 새로운 삶을 살아가는 일명 주접단 을 www idaegu co kr 행복달의 선물같은 하루 네이버 블로그 선물같은하루 즐겁게살기 즐거운홍보실 m blog naver com 라포엠 라포엠5월11일기사 덕질예찬칼럼 배수경 서원밸리 그린콘서트기사 불후의명곡 라포엠불명 하모나이즈 불명 명곡판정단신청 불후의명곡</t>
  </si>
  <si>
    <t>https://www.idaegu.co.kr/news/articleView.html?idxno=381626</t>
  </si>
  <si>
    <t>[데스크칼럼] 덕질예찬</t>
  </si>
  <si>
    <t>배수경 뉴미디어부장 우연히 TV 채널을 돌리다 주접이 풍년 KBS2 이라는 프로그램을 보게 되었다 이 프로그램은 나이와 성별 상관없이 스타에 대한 덕질로 새로운 삶을 살아가는 일명 주접단 을 재조명한다 사전적 의미로 주접 은 욕심을 부리면서 추하고 염치없게 행동한다 라는 주접떨다 에서 나왔다 부정적 의미가 더 강했던 주접 이라는 단어는 덕후들 사이에서는 자신의 스타에 대한 주체할 수 없는 애정 표현이나 칭찬을 뜻하는 긍정적인 의미로 통용되며 프로그램의 타이틀에까지 거부감없이 등장하게 되었다 그렇다면 덕질 덕후 는 무엇인가 덕후는 한 분야에 열중하는 사람을 이르는 일본어 오타쿠 를 한국식 발음으로 바꿔부른 오덕후에서 파생된 것으로 알려져있다 특정분야나 사람을 열성적으로 좋아해 파고드는 행위를 두고 우리는 덕질이라 부른다 주접이 풍년 은 첫 방송이었던 송가인 편을 시작으로 그동안 임영웅 영탁 등 트로트가수부터 몬스타엑스 신화 하이라이트 등 아이돌그룹 개그맨 이진호에 이르기까지 다양한 스타의 팬덤이 출연을 했다 연예인만 팬덤이 있는 건 아니다 6회에는 스타강사 김미경이 출연을 하기도 했다 그는 덕질이란 누군가를 통해 나를 더 사랑할 수 있는 방법 이라며 덕질을 응원한다 주접이 풍년 은 스타보다는 팬들의 이야기에 집중한다는 점에서 그동안 간간히 팬덤을 다뤄왔던 여타 프로그램의 접근 방식과는 차별을 둔다 팬덤의 상징색으로 머리끝부터 발끝까지 갖춰입고 그들이 좋아하는 스타의 말 한마디 몸짓 하나에도 반응하는 팬들을 처음 봤을 때는 너무 과한게 아닌가 하는 생각이 들며 주접단의 반대편에 선 가족과 친구들의 감정에 더 동조하는 마음이 들 때도 있다 그렇지만 방송이 끝날 무렵에는 주접단들의 이유있는 덕질에 응원을 보내게 된다 덕질을 통해 우울증에서 벗어나고 건강이 좋아지고 삶의 의미를 찾았다는 이들의 사연은 심심치 않게 만난다 덕질의 순기능은 개인에게 국한되는 것이 아니다 이들은 단순히 자신의 스타를 응원하는데 그치지 않고 쪽방촌 봉사나 산불피해복구 우크라이나 긴급구호 지원 등의 공익활동을 통해 선한 영향력을 행사한다 과거에는 10대 20대의 전유물처럼 여겨졌던 팬덤문화가 최근에는 중장년층을 넘어 노년층에까지 확장되고 있는 것도 눈여겨볼 만한다 아이들이 다 크고 시간도 많아지고 갱년기로 삶이 무의미해지는 시기에 시작된 덕질은 삶의 활력소가 된다 스타의 소식을 챙기고 음원스트리밍과 각종 투표 등 덕질의 기본을 제대로 하려면 자유로운 스마트폰 활용은 필수다 새로운 것을 배우면서 성취감과 활력도 자연스레 생겨난다 실제로 덕질의 대상은 제한이 없다 마음을 다해 몰입할 대상이 있다면 그것이 바로 덕질이다 다양한 방면의 덕후로 알려진 작가 무라카미 하루키는 마라톤 재즈 야구 티셔츠 등 덕질의 대상도 다양하다 그는 에세이를 통해 자신의 덕질라이프를 풀어내는데 최근에는 자신이 소장한 클래식 LP를 예찬하는 오래되고 멋진 클래식 레코드 를 펴내기도 했다 가까운 지인은 코로나 팬데믹을 거치면서 골프 덕후로 거듭났다 골프의 좋은 점을 100가지라도 댈 수 있다며 골프예찬론을 펼친다 이쯤에서 필자 역시 라포엠 이라는 크로스오버그룹을 덕질 중임을 살포시 고백해본다 라포엠 은 팬텀싱어3의 우승팀이다 누군가를 만나기만 하면 라포엠 예찬론을 펼쳐 기승전라포엠 이라는 놀림을 받기도 한다 2년 여의 성악가 덕질은 필자 스스로도 몰랐던 모습을 발견하는 재미를 주기도 한다 덕질 덕분에 처음 해보는 경험도 늘어간다 라포엠의 무대를 보겠다는 일념으로 야외 페스티벌에서 추위에 떨며 하루종일 앉아 있기도 하고 낯선 도시로의 여정도 두려워하지 않는다 가끔씩 그간 보여주지 않았던 어디서 나오는지 알 수 없는 에너지로 가족과 지인들을 놀라게 만들기도 한다 덕질을 몰랐다면 얼마나 재미없는 삶을 살고 있을까 아찔해질 때도 있다 이 좋은걸 왜 안하지 싶어 덕질을 모르는 이들이 안타까워질 때도 있다 현실도피가 아니라 현생을 버틸 수 있는 힘을 주는 것이 바로 덕질이다 뇌과학자 정재승 박사는 집사부일체 에서 피실험자에게 좋아하는 연예인의 사진을 보여줬을 때 뇌의 전부분이 활성화되는 재미있는 실험결과를 보여준 적이 있다 심지어 남자친구의 사진을 보여줬을 때 보다 더욱 활성화된 뇌의 모습이 충격을 주기도 했다 덕질 그 자체만으로도 뇌 곳곳을 자극하는 풍성한 자극을 얻을 수 있다니 망설일 이유가 있을까 건강한 덕질은 정신건강에도 도움이 된다 강원대 간호대 박현주 교수팀은 2020년 한 박람회장을 찾은 대학생 236명을 대상으로 한 설문조사를 통해 덕질그룹 대학생의 행복감이 눈에 띄게 높다는 결과를 발표하기도 했다 100세 시대다 이왕 살거라면 재미있게 살아야 되지 않겠는가 그러기에는 덕질만큼 좋은게 없다 오늘부터라도 자신이 몰입하고 추앙 할 수 있는 대상을 찾아 덕질을 해보시라 삶이 아주 재미있어질거라 장담한다 필자를 포함한 모든 이의 덕질을 응원한다 세상의 모든 덕후 들이여 어덕행덕 어차피 덕질하는 것 행복하게 덕질하기 합시다</t>
  </si>
  <si>
    <t>강남 메드렉스병원</t>
  </si>
  <si>
    <t>https://blog.naver.com/medrex6094/222727122540</t>
  </si>
  <si>
    <t>[스포츠경향] '펜데믹 이즈 오버' 연예인과 의사들의 왕진버스를 탄 까닭은?</t>
  </si>
  <si>
    <t>스경연예연구소 팬데믹 이즈 오버 연예인과 의사들이 왕진버스를 탄 까닭은 배우 우희진 맨 오른쪽 이 MC를 맡은 OBS 휴먼다큐 마이 맘 의 한 장면 사진 OBS 코로나19가 기승을 부리던 2년 가장 어려움을 겪은 이들은 손님이 없었던 자영업자들과 복지의 사각지대에 빠진 어르신들이었다 코로나19의 그림자가 서서히 걷히고 있는 요즘 여러 편의 방송 프로그램들이 직접 왕진가방을 싸들고 시골 어르신들에게 달려간다 5월 들어 TV에서는 부쩍 의료봉사 형태의 프로그램이 늘어났다 연예인과 의사들이 팀을 이뤄 직접 어르신들 특히 의료시설이 많지 않아 그동안 치료에 어려움을 겪었던 시골의 어르신들을 찾아 봉사를 펼친다 그리고 그 와중에 시골의 생활도 돕고 즐거움도 주는 일석이조의 기쁨을 나눈다 매일경제TV에서는 지난 6일부터 매주 금요일 오후 10시 달리는 왕진버스 방송을 시작했다 개그맨 송준근과 트로트가수 채윤이 진행을 맡은 이 프로그램은 방송 최초로 이동식 치과의 전국 왕진여행을 담았다 ENA 예능 프로그램 임채무의 낭만닥터 주요 장면 사진 ENA 방송화면 캡쳐 MC들과 함께 네 명의 치과의사들이 시골마을을 찾아가 어르신들의 아픈 곳을 치료해준다 제작진은 방송을 위해 치과 진료실을 버스 내부에 그대로 구현했다 이들은 첫 방송에서 충북 단양의 천동리 마을에서 어르신들과 만났다 SKY채널에서 사명을 바꾼 ENA는 지난달 24일부터 매주 일요일 오전 7시 임채무의 낭만닥터 이하 낭만닥터 를 방송한다 달리는 왕진버스 가 달리는 치과였다면 이 프로그램은 달리는 정형외과를 다룬다 임채무와 이문식 지성원 등 세 명의 배우가 각각 낭만닥터 의 이사장 사무장 실장을 맡고 정형외과 원장 이태훈이 원장으로 나선다 이들은 역시 정형외과 진료가 가능하도록 개조된 버스에 타고 전국을 누비며 이태훈 원장이 어르신들을 검진하고 치료하는 사이 세 명의 배우가 시골농사와 살림을 돕는 등 봉사에 나선다 특히 배우 임채무는 지난 34년 동안 경기도 양주에서 두리랜드 를 운영하며 아이들을 위해 봉사한 이후 이번에는 어르신들을 위한 봉사로 선행을 넓혔다 매일경제TV 달리는 왕진버스 MC 개그맨 송준근 왼쪽 과 가수 채윤 사진 제이제이엔터테인먼트 OBS 경인TV도 새롭게 휴먼 다큐멘터리 프로그램 마이 맘 마냥 이쁜 우리 맘 을 방송한다 오는 16일부터 매주 월요일 오후 11시10분 방송되는 마이 맘 은 배우 우희진과 함께 정형외과 전공의 양혁재 원장이 진행자로 나선다 이 프로그램은 따로 시골로 장소를 특정하지는 않았다 대신 자녀를 위해 평생을 헌신했던 어머니들을 위해 직접 찾아가는 진료실을 꾸렸다 이렇게 어르신들을 대상으로 한 의료봉사 형태의 프로그램이 늘어난 이유는 무엇보다 코로나19 팬데믹이 수습국면으로 들어서면서 대면치료가 가능해졌기 때문이다 또한 코로나19로 의료수요는 많았지만 적절한 조치가 어려웠던 어르신 특히 시골마을의 어르신들에 대한 사회적인 구호움직임이 커진 것도 무관하지 않다 낭만닥터 의 허승우PD는 요즘 예능 프로그램은 빠른 전개가 유행이 됐다 며 이런 상황에서 온기가 있는 다소 느린 프로그램을 만들고 싶다는 의지가 많이 반영이 됐다 고 말했다 그는 많은 지역이 시골에서는 병원을 가려면 하루를 온전히 투자해야 하는 곳이 많았다 그곳을 연예인들과 의사들이 돌아보고 어르신들의 이야기와 사람이 찾아오는 기쁨을 담길 수 있게 하는 것이 큰 의미가 있다고 봤다 고 덧붙였다 스포츠경향 기사 원문은 아래의 링크를 통해 확인하실 수 있습니다 https bit ly 3whU9uZ 스경연예연구소 팬데믹 이즈 오버 연예인과 의사들이 왕진버스를 탄 까닭은 코로나19가 기승을 부리던 2년 가장 어려움을 겪은 이들은 손님이 없었던 자영업자들과 복지의 사각지대에 bit ly https bit ly 3kTZLq3 마냥 이쁜 우리 맘 마이맘 마냥 이쁜 우리 맘 마이맘 bit ly</t>
  </si>
  <si>
    <t>https://sports.khan.co.kr/entertainment/sk_index.html?art_id=202205091121003&amp;sec_id=540201&amp;pt=nv</t>
  </si>
  <si>
    <t>[스경연예연구소] ‘팬데믹 이즈 오버’ 연예인과 의사들이 왕진버스를 탄 까닭은?</t>
  </si>
  <si>
    <t>배우 우희진 맨 오른쪽 이 MC를 맡은 OBS 휴먼다큐 마이 맘 의 한 장면 사진 OBS 코로나19가 기승을 부리던 2년 가장 어려움을 겪은 이들은 손님이 없었던 자영업자들과 복지의 사각지대에 빠진 어르신들이었다 코로나19의 그림자가 서서히 걷히고 있는 요즘 여러 편의 방송 프로그램들이 직접 왕진가방을 싸들고 시골 어르신들에게 달려간다 5월 들어 TV에서는 부쩍 의료봉사 형태의 프로그램이 늘어났다 연예인과 의사들이 팀을 이뤄 직접 어르신들 특히 의료시설이 많지 않아 그동안 치료에 어려움을 겪었던 시골의 어르신들을 찾아 봉사를 펼친다 그리고 그 와중에 시골의 생활도 돕고 즐거움도 주는 일석이조의 기쁨을 나눈다 매일경제TV에서는 지난 6일부터 매주 금요일 오후 10시 달리는 왕진버스 방송을 시작했다 개그맨 송준근과 트로트가수 채윤이 진행을 맡은 이 프로그램은 방송 최초로 이동식 치과의 전국 왕진여행을 담았다 ENA 예능 프로그램 임채무의 낭만닥터 주요 장면 사진 ENA 방송화면 캡쳐 MC들과 함께 네 명의 치과의사들이 시골마을을 찾아가 어르신들의 아픈 곳을 치료해준다 제작진은 방송을 위해 치과 진료실을 버스 내부에 그대로 구현했다 이들은 첫 방송에서 충북 단양의 천동리 마을에서 어르신들과 만났다 SKY채널에서 사명을 바꾼 ENA는 지난달 24일부터 매주 일요일 오전 7시 임채무의 낭만닥터 이하 낭만닥터 를 방송한다 달리는 왕진버스 가 달리는 치과였다면 이 프로그램은 달리는 정형외과를 다룬다 임채무와 이문식 지성원 등 세 명의 배우가 각각 낭만닥터 의 이사장 사무장 실장을 맡고 정형외과 원장 이태훈이 원장으로 나선다 이들은 역시 정형외과 진료가 가능하도록 개조된 버스에 타고 전국을 누비며 이태훈 원장이 어르신들을 검진하고 치료하는 사이 세 명의 배우가 시골농사와 살림을 돕는 등 봉사에 나선다 특히 배우 임채무는 지난 34년 동안 경기도 양주에서 두리랜드 를 운영하며 아이들을 위해 봉사한 이후 이번에는 어르신들을 위한 봉사로 선행을 넓혔다 매일경제TV 달리는 왕진버스 MC 개그맨 송준근 왼쪽 과 가수 채윤 사진 제이제이엔터테인먼트 OBS 경인TV도 새롭게 휴먼 다큐멘터리 프로그램 마이 맘 마냥 이쁜 우리 맘 을 방송한다 오는 16일부터 매주 월요일 오후 11시10분 방송되는 마이 맘 은 배우 우희진과 함께 정형외과 의학박사 양혁재 원장이 진행자로 나선다 이 프로그램은 따로 시골로 장소를 특정하지는 않았다 대신 자녀를 위해 평생을 헌신했던 어머니들을 위해 직접 찾아가는 진료실을 꾸렸다 이렇게 어르신들을 대상으로 한 의료봉사 형태의 프로그램이 늘어난 이유는 무엇보다 코로나19 팬데믹이 수습국면으로 들어서면서 대면치료가 가능해졌기 때문이다 또한 코로나19로 의료수요는 많았지만 적절한 조치가 어려웠던 어르신 특히 시골마을의 어르신들에 대한 사회적인 구호움직임이 커진 것도 무관하지 않다 낭만닥터 의 허승우PD는 요즘 예능 프로그램은 빠른 전개가 유행이 됐다 며 이런 상황에서 온기가 있는 다소 느린 프로그램을 만들고 싶다는 의지가 많이 반영이 됐다 고 말했다 그는 많은 지역이 시골에서는 병원을 가려면 하루를 온전히 투자해야 하는 곳이 많았다 그곳을 연예인들과 의사들이 돌아보고 어르신들의 이야기와 사람이 찾아오는 기쁨을 담길 수 있게 하는 것이 큰 의미가 있다고 봤다 고 덧붙였다</t>
  </si>
  <si>
    <t>https://blog.naver.com/junlee915/222834371246</t>
  </si>
  <si>
    <t>20220730 세계일보, 조선일보, 한겨레신문 사설 요약</t>
  </si>
  <si>
    <t>세계일보 사설 문자 파동 여권 총체적 위기 전면 쇄신 시급하다 여권 혼돈 내부 총질 문자메시지 공개 후폭풍 배현진 최고위원직 사퇴 윤핵관과 이준석 대표 충돌 권 대행 체제 통제 불능의 사태 윤 대통령의 처신 실망 국정 지지율 28 추락 국민의힘 진흙탕 싸움뿐 당 대표 자리 반목 윤핵관 충돌 경찰국 신설 김종인 국민의 힘 위기 해결 능력 없다 여권의 전면 쇄신과 지도체제 정비 조선일보 사설 대선 승리 넉 달 만에 정권 위기 자초 국정은 어찌되나 배현진 최고위원 사퇴 선언 새로운 지도 체제 대체 조기 전당대회 주장 사분오열 이준석 대표와 친윤계 의원들 간의 설전 한국갤럽조사 윤 대통령의 지지율 28 겸허하지 않은 태도 싸움 계속 자멸 사설 반도체 동맹 속도 내는 일본 대만 뜸들이다 때 놓치면 큰일 미국 차세대 반도체 양산 파트너로 일본 선택 일본 10년간 1조엔 약 10조원 투자 칩4 동맹 가입 의사 대만 미 일 대만 삼각 협력 체제 구축 기업단 적극적 움직임 정부 칩4 동맹 참여 의사 표명 미룸 사설 흥청망청 교육교부금 대학도 쓸 수 있게 근본 수술해야 교육부 지방교육재정교부금 일부 대학 투자 저출산 학생 수 34 급감 교부금 4배 상승 대학 14년째 등록금 동결 재정난 교부금 제도 수정 법 개정 민주당 반대 한겨레신문 사설 국제적 악명 노동탄압용 손배소송 막을 노란봉투법 서둘러야 대우조선해양 하청노동자 파업 종료 7천억원대 손해배상소송 손배소를 통한 압박 가압류 압박 남성 노동자 30 9 극단적 선택 노란봉투 모금 노란봉투법 21대 국회 다시 발의 사설 20 대 지지율에 당은 내홍 윤 대통령 국정 대전환 외 답 없다 취임 석달도 안 돼 30 대 붕괴 부정 평가 이유 인사 경험 자질 부족 무능함 경제 민생 살피지 않음 독단적 일방적 소통 미흡 윤 대통령 내부 총질 문자 겸허한 자세 민심 귀 기울이고 협치의 길을 열어가야 사설 민주당 당대표 3파전 야당 존재의미 보여줘야 강훈식 박용진 이재명 의원 민주당 차기 당대표 예비경선 통과 경선 열기 오르지 않는 이유 어대명 신선하고 파격적인 캠페인 없음 강 후보 무능하고 폭압적인 윤석열 정부에 맞서 싸우겠다 박 후보 사회적 약자들과 함께하는 사회연대정당이 돼야 한다 이 후보 기본적인 삶이 보장되는 사회로의 이행을 준비하겠다</t>
  </si>
  <si>
    <t>https://www.segye.com/newsView/20220729517985?OutUrl=naver</t>
  </si>
  <si>
    <t>[사설] ‘문자 파동’ 여권 총체적 위기… 전면 쇄신 시급하다</t>
  </si>
  <si>
    <t>배현진 최고 사퇴 벼랑끝 몰려 대통령 지지율 28 까지 떨어져불안한 지도체제 속히 매듭지어야 서울 뉴시스 최진석 기자 국민의힘 배현진 최고위원이 29일 국회에서 열린 최고위원회의에 참석해 회의 도중 권성동 국민의힘 당대표 직무대행 겸 원내대표와 이야기를 나누고 있다 공동취재사진 2022 07 29 photo newsis com 여권이 일대 혼돈에 빠져들고 있다 윤석열 대통령과 국민의힘 권성동 당 대표 직무대행 겸 원내대표가 주고받은 내부 총질 문자메시지 공개에 따른 후폭풍이 걷잡을 수 없이 확산하고 있는 것이다 국민의힘 배현진 최고위원은 어제 국민 기대를 충족시키지 못했다 며 최고위원직 사퇴를 선언했다 이를 계기로 권성동 대행 체제 는 벼랑끝에 몰리며 당 지도체제 관련 논의는 더 치열하게 전개될 조짐이다 윤핵관 윤 대통령 측 핵심 관계자 과 이준석 대표는 또다시 공개 충돌했다 자중지란을 거듭하는 집권당의 행태에 국민은 민생이 무너졌는데 권력다툼만 한다 며 탄식하고 있다 권 대행의 리더십이 흔들리는 탓에 지도체제 전환 요구가 분출하고 있다 초선 의원 단체 채팅방에서는 비대위를 요구하는 성명을 내자는 움직임이 확산하고 있다 안철수 의원은 조기 전당대회 김기현 의원은 비상조치를 주장했다 각자 정치적 이해관계에 따라 비대위 조기 전당대회 등 방법론에 이견이 있지만 권 대행이 1인 2역을 수행하는 체제가 지속할 수 없다는 데에는 한목소리를 내는 것이다 이 정도면 권 대행 체제는 통제 불능의 상태로 빠져들었다고 해도 과언이 아니다 윤 대통령의 처신도 실망스럽다 윤 대통령은 그제 울산으로 가는 전용기 안에서 권 대행을 만나 며칠 동안 언론에 나오고 하느라 고생했다 고 말한 것으로 전해졌다 일파만파 파문을 불러온 자신의 문자와 관련해 대국민 사과를 해도 부족한데 단순 해프닝으로 치부하려는 건 너무 안이한 인식 아닌가 어제 발표된 한국 갤럽조사에서 윤 대통령 국정 지지율은 28 로 추락했다 취임 석 달도 안 돼 30 대가 붕괴된 건 국민의 엄중한 경고다 여권 전체가 제 할 일은 못 하고 갈등만 키우니 지지율이 곤두박질치는 게 당연하다 윤 정부 출범 이후 국민의힘이 한 일이라고는 당내 진흙탕 싸움뿐이었다고 해도 지나치지 않다 집권당이 되자마자 국민의힘은 2년 뒤 총선 공천권을 쥘 차기 당 대표 자리를 놓고 반목해 왔다 이 대표의 성 상납 의혹 징계를 놓고 갈등은 절정에 달했고 윤핵관 의 투톱인 권 대행과 장제원 의원마저 충돌했다 이 기간 국민의힘은 야당의 협조를 이끌어내는 리더십을 보여 주지 못했다 정작 해야 할 일은 못 하고 경찰국 신설 같이 덜 급한 문제로 헛심을 쓰고 있다 여당이 자기 역할을 제대로 못 하니 국정이 순탄할 리가 없다 경제 민생 안보 전방위 위기로 하루 앞을 가늠하기 어려운 형국이다 권 대행 체제는 그 책무를 감당하기에 역부족인 듯하다 오죽하면 김종인 전 국민의힘 비상대책위원장이 국민의힘을 향해 위기 해결 능력이 없다 무슨 놈의 집권당이 이러냐 고 쓴소리를 했겠는가 국민의힘은 서둘러 집안싸움을 끝내고 국정 동력을 되살려야 한다 그러기 위해서는 여권의 전면 쇄신과 지도체제 정비가 불가피할 것이다 윤 대통령도 다음 주 여름 휴가를 심기일전과 쇄신책 강구의 기회로 삼아야 할 것이다 세계일보 Segye com 무단전재 및 재배포 금지</t>
  </si>
  <si>
    <t>INNOSIMULATION</t>
  </si>
  <si>
    <t>https://blog.naver.com/innosim/222822306602</t>
  </si>
  <si>
    <t>[머니투데이] 백석대 산학협력단, VR 가상훈련 실증체험 실시</t>
  </si>
  <si>
    <t>출처 백석대 백석대 산학협력단은 이노시뮬레이션 한국전자기술연구원 토즈 등과 함께 비정상 비행 상황 대응 팀 단위 협업훈련을 위한 가상 운항승무원 트레이닝 서비스 시스템 개발 에 참여하고 있다 대학은 공동연구를 통해 항공기종별 비정상 비행 상황 도어 트레이닝 감압 화재 비상탈출 비상착수 등 에서 조종사와 객실승무원 지상직원이 대처할 수 있는 가상훈련 시뮬레이션 콘텐츠를 개발했다 여기에는 1인 VR훈련뿐만 아니라 다인 훈련과 이동형 훈련도 포함됐다 매 체 머니투데이 헤 드 라 인 백석대 산학협력단 VR 가상훈련 실증체험 실시 취 재 기 자 권현수 기자 일 자 2022년 07월 15일 백석대 산학협력단 VR 가상훈련 실증체험 실시 머니투데이 백석대학교 산학협력단은 최근 VR 가상훈련 실증체험을 실시하는 등 VR 항공융합 미래교육 연구를 활발히 수행하고 있다고 15일 밝혔다 백석대 산학협력단은 이노시 news mt co kr</t>
  </si>
  <si>
    <t>https://news.mt.co.kr/mtview.php?no=2022071512227478684</t>
  </si>
  <si>
    <t>백석대 산학협력단, VR 가상훈련 실증체험 실시</t>
  </si>
  <si>
    <t>백석대학교 산학협력단은 최근 VR 가상훈련 실증체험을 실시하는 등 VR 항공융합 미래교육 연구를 활발히 수행하고 있다고 15일 밝혔다 백석대 산학협력단은 이노시뮬레이션 한국전자기술연구원 토즈 등과 함께 비정상 비행 상황 대응 팀 단위 협업훈련을 위한 가상 운항승무원 트레이닝 서비스 시스템 개발 에 참여하고 있다 대학은 공동연구를 통해 항공기종별 비정상 비행 상황 도어 트레이닝 감압 화재 비상탈출 비상착수 등 에서 조종사와 객실승무원 지상직원이 대처할 수 있는 가상훈련 시뮬레이션 콘텐츠를 개발했다 여기에는 1인 VR훈련뿐만 아니라 다인 훈련과 이동형 훈련도 포함됐다 해당 콘텐츠의 골자는 비정상 비행에 대한 VR XR eXtended Reality 확장현실 기반 항공가상체험훈련 이다 운항 객실 지상을 연결한 JCRM Joint Crew Resource Management 합동자원관리 훈련 을 세계 최초로 선보인다 연구책임을 맡은 항공서비스전공 엄경아 교수는 VR XR 기반 항공가상체험훈련은 체험자가 항공 사고 시 필수적으로 확인해야 할 부분을 직접 겪어볼 수 있다는 점에서 그 의의가 크다 며 해당 콘텐츠 개발이 완료되면 백석대학교에 설치해 항공 종사자 교육 훈련을 실시할 예정 이라고 말했다 한편 백석대 산학협력단은 올해 기내 폭발물 처리 및 기내 응급환자 대처 등 VR XR 콘텐츠 6종을 추가로 개발할 계획이다 저작권자 돈이 보이는 리얼타임 뉴스 머니투데이 무단전재 및 재배포 금지 공감 0 비공감 0</t>
  </si>
  <si>
    <t>https://blog.naver.com/asanpride/222849819004</t>
  </si>
  <si>
    <t>[대전일보, 2022.08.15.] 방위사업청 논산 유치 온힘</t>
  </si>
  <si>
    <t>백성현 시장이 국회 방문 적극 협력 요청 지난 12일 국회를 방문한 백성현 시장은 정진석 국회부의장 성일종 국민의힘 정책위 의장 홍문표 의원 이명수 의원 등을 만나 방위사업청 논산 유치의 당위성을 설명하고 이에 적극 협력해 줄 것을 요청했다 http www daejonilbo com news articleView html idxno 2018468 방위사업청 논산 유치 온힘 대전일보 논산 논산시가 방위사업청 논산 유치에 총력을 기울이는 가운데 백성현 시장이 직접 국회를 찾아 정치권 설득에 나섰다 지난 12일 국회를 방문한 백성현 시장은 정진석 국회부의장 성일종 국민의힘 정책위 의장 www daejonilbo com</t>
  </si>
  <si>
    <t>http://www.daejonilbo.com/news/articleView.html?idxno=2018468</t>
  </si>
  <si>
    <t>논산시, 방위사업청 논산 유치 온힘</t>
  </si>
  <si>
    <t>백성현 시장이 국회 방문 적극 협력 요청 논산 논산시가 방위사업청 논산 유치에 총력을 기울이는 가운데 백성현 시장이 직접 국회를 찾아 정치권 설득에 나섰다 지난 12일 국회를 방문한 백성현 시장은 정진석 국회부의장 성일종 국민의힘 정책위 의장 홍문표 의원 이명수 의원 등을 만나 방위사업청 논산 유치의 당위성을 설명하고 이에 적극 협력해 줄 것을 요청했다 백 시장은 이날 정계 인사들과 방위사업청 논산 유치에 대한 협력방안을 논의하며 충청권을 살리고 충남 남부권을 경제 공동권역으로 묶어 지방소멸의 위기를 극복하는 상생의 중심에 논산시가 있다는 점을 설파했다 그러면서 국방국가산업단지 조성을 성공리에 완수할 책무를 부여받고 있는 논산시의 절박한 심정을 국가와 정부 그리고 정치권이 자각하고 단합해야 한다 며 방위사업청 논산 유치는 오직 논산을 위해서가 아닌 지방소멸의 위기에 처한 충남 남부권이 함께 살아나기 위해 꼭 필요한 결정 이라고 호소해 의원들로부터 함께 돕겠다는 답을 얻어냈다 이어 논산시가 향후 조성될 국방국가산업단지를 포함해 기존의 육군훈련소 국방대학교 육군항공학교 등이 위치해 있어 국방클러스터 안보 특별도시 로의 기반이 다져져 있는 도시라는 점을 강조했다 아울러 전국 최초 비전력 무기체계 중심의 국방국가산업단지와 국방교육 인프라 그리고 방위사업청이 논산에 함께 자리한다면 국방산업 발전에 상당한 시너지 효과를 일으킬 것 이라며 국방력 강화 차원에서의 당위성을 피력했다 또한 대전에는 연구 기관을 논산에는 산업 시설을 구축하는 방식으로 일자리 창출의 역할분담이 이뤄져야 할 필요가 있다 며 방위사업청 이전에 대한 방향성을 함께 제시했다 한편 시는 방위사업청 논산 유치를 통해 인구 유입과 지역경제 활성화 효과를 극대화하는 것은 물론 국토 중심에 위치한 논산시를 충남 남부권 공동 성장과 국가균형발전의 견인 동력으로 만들고자 총력을 다하고 있다 시는 특히 방위사업청 유치 성공을 위해 건양대학교에 시스템반도체학과를 신설하고 관련 인재양성에 3억 5000만 원을 지원할 예정으로 지역의 미래인재들과 함께 만드는 국방중심도시 논산을 목표로 삼고 있다 또한 오는 29일 각계각층의 전문가와 사회단체가 뜻을 모은 추진단을 출범해 유치 지원활동에 속도를 높이며 9월 19일에는 국회에서 관련 토론회를 개최해 유치 전략을 고도화하고 범국민적 공감대 형성을 도모한다는 방침이다 백성현 시장 왼쪽 이 지난 12일 국회를 방문해 정진석 국회부의장 오른쪽 을 만나 방위사업청 논산 유치의 당위성을 설명하고 이에 적극 협력해 줄 것을 요청했다 사진 논산시 정종만 기자 nice700 daejonilbo com 다른 기사 보기 구독 저작권자 대전일보 무단전재 및 재배포 금지</t>
  </si>
  <si>
    <t>https://blog.naver.com/cheolsu2660/222872462334</t>
  </si>
  <si>
    <t>전남 / 광양 / [주간한국 / 커버스토리 / 여행] 섬진강변 '매화마을' 매화 향기 그윽한...</t>
  </si>
  <si>
    <t>전남 광양 주간한국 커버스토리 여행 섬진강변 매화마을 매화 향기 그윽한 봄의 꽃대궐 전남 가볼만한곳 전남 광양 주간한국 커버스토리 여행 섬진강변 매화마을 매화 향기 그윽한 봄의 꽃대궐 백운산 자락에 폭설 내린듯일제히 꽃망울 터뜨려 흰꽃의 향연 정보상 webmaster waw co kr 봄이 서둘러 오는 섬진강변 3월의 그 곳에서는 꽃 잔치가 벌어진다 산수유와 매화가 피기 시작하고 벚꽃 배꽃이 차례로 꽃망울을 키우면 섬진강의 봄은 본격적으로 시작된다 그리고 동요 속에 나오는 꽃 대궐을 그 곳에서 만날 수 있다 이 꽃들 가운데 가장 이른 봄에 꽃소식을 전한다는 섬진강의 매화는 과연 어떤 모습일까 봄빛이 가득한 산언덕에 잔설처럼 흰 꽃이 가득한 풍경 광양군 다압면 도사리 일명 심박재골로 불리는 그 곳에 가면 때늦은 함박눈이 쏟아져 내리는 것 같은 착시를 경험하게 된다 셀 수 없이 많은 매화나무 가지에 움트고 있는 매화꽃은 마치 이른 봄에 내리는 서설 같은 상서로운 풍경화를 그려내고 있다 2월 중순경 이미 잔설 속에 꽃을 낸 설중매가 섬진강의 새봄을 가장 먼저 알리는 이곳은 우리나라에서 가장 질 좋은 매실을 따내는 곳으로 널리 알려진 곳 특히 섬진마을 한가운데에 자리한 청매실농원의 매화꽃은 더 절정으로 피어 완벽한 매화꽃 천국을 이뤄 내고 있다 섬진강변 매화마을의 중심에 있는 청매실농원은 홍쌍리 여사를 빼놓고는 생각할 수 없다 매실박사 라 불리는 홍 여사는 매화나무를 키우기 위해 험산이나 다름없던 백운산 자락을 개간해 오늘의 농원을 만든 것 매화나무를 키우는 것에 머물지 않고 제법 큰 규모의 기업으로 성장시킨 경영능력도 찬사를 받고 있다 농원 마당에는 장독만 무려 2천여 개가 놓여 있는데 모든 매실을 이처럼 전통 옹기에서 숙성시켜 제대로 된 매실 제품들을 만들어 내고 있다 광양매화마을 섬진강 매화꽃이 한창인 매화마을에서 가장 아름다운 풍경은 청매실농원에서 만날 수 있다 농원 앞마당 못 미쳐 오른쪽으로 난 오솔길을 조금만 걸어 올라가면 믿어지지 않는 장관이 갑자기 눈앞에 펼쳐진다 백운산 자락 5만 평이 온통 폭설이 내린 듯한 매화밭이다 10만여 그루의 매화가 일제히 꽃망울을 터뜨린 모습에 입이 벌어지지 않을 사람이 없다 매화꽃 향기 가득한 산허리를 돌아서면 매화꽃 더미에 푹 빠져 있는 작은 초막이 한 눈에 들어온다 드라마 다모 촬영지로 알려진 이곳을 배경으로 연신 셔터를 눌러대는 사람들이 있는 매화마을의 봄은 흥겨운 축제 한마당이다 가파른 길을 올라 산 중턱에 서면 흐드러지게 핀 매화꽃잎 너머로 푸르른 강물과 은모래 밭이 아름다운 섬진강이 있는 풍경을 만날 수 있다 매화꽃이 제대로 피기 시작하면 매화마을에서는 봄 축제가 벌어진다 이달 16일까지 진행되는 제12회 광양매화문화축제의 주제는 그윽한 매화향기 섬진강에 사랑 싣고 올해는 단순한 꽃 축제를 뛰어넘어 매화마을을 찾는 방문객들이 광양매화가 안고 있는 정신적 문화적 의미를 되새기면서 향토문화를 체험할 수 있도록 다채로운 행사가 준비되었다 매화산책로 곳곳에는 매화를 소재로 한 옛 성현들의 시 를 전시하는 야외시화전이 열리고 매실음식경연대회 매화백일장 매화사생대회 선비들이 즐겼던 풍습인 구구소한도 그리기 등 매화와 관련한 문화체험 프로그램을 선보인다 그리고 올해로 아홉 번째가 되는 전국매화사진촬영대회도 함께 열린다 축제문의 061 797 2363 매화문화축제 홈페이지 http www maehwa org 맛있는 여행 시원한 재첩국 해장에 딱이네 매화마을로 가는 섬진강변에는 재첩국 전문점이 많다 섬진강의 명물인 재첩을 제대로 조리해 내는 이런 향토음식점에서는 재첩국을 맛깔스럽게 끓여 내는데 재첩회도 함께 맛볼 수 있다 재첩국은 재첩을 5 6시간 정도 물에 담가두어 해감 시킨 후 물없이 재첩만 넣고 끓이는데 20분 정도 지나면 조개입이 벌어지면서 물이 나온다 이 국물이 진국으로 특히 간에 좋다고 하여 약으로 쓰기도 한다 다시 재첩만을 솥에 넣고 물을 부어 펄펄 끓인 후 반쯤 껍질과 분리된 재첩을 소쿠리에 쏟아 부어 국물을 받아 둔다 다음은 삶아낸 재첩을 알맹이와 껍질을 분리해 받아둔 국물과 함께 살짝 끓여 낸 후 생생한 부추를 썰어 띄워 먹는다 훌륭한 해장국으로 피로 회복에 그만이다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t>
  </si>
  <si>
    <t>https://weekly.hankooki.com/news/articleView.html?idxno=3394893</t>
  </si>
  <si>
    <t>섬진강변 '매화마을' 매화 향기 그윽한 봄의 꽃대궐</t>
  </si>
  <si>
    <t>백운산 자락에 폭설 내린듯일제히 꽃망울 터뜨려 흰꽃의 향연 봄이 서둘러 오는 섬진강변 3월의 그 곳에서는 꽃 잔치가 벌어진다 산수유와 매화가 피기 시작하고 벚꽃 배꽃이 차례로 꽃망울을 키우면 섬진강의 봄은 본격적으로 시작된다 그리고 동요 속에 나오는 꽃 대궐을 그 곳에서 만날 수 있다 이 꽃들 가운데 가장 이른 봄에 꽃소식을 전한다는 섬진강의 매화는 과연 어떤 모습일까 봄빛이 가득한 산언덕에 잔설처럼 흰 꽃이 가득한 풍경 광양군 다압면 도사리 일명 심박재골로 불리는 그 곳에 가면 때늦은 함박눈이 쏟아져 내리는 것 같은 착시를 경험하게 된다 셀 수 없이 많은 매화나무 가지에 움트고 있는 매화꽃은 마치 이른 봄에 내리는 서설 같은 상서로운 풍경화를 그려내고 있다 2월 중순경 이미 잔설 속에 꽃을 낸 설중매가 섬진강의 새봄을 가장 먼저 알리는 이곳은 우리나라에서 가장 질 좋은 매실을 따내는 곳으로 널리 알려진 곳 특히 섬진마을 한가운데에 자리한 청매실농원의 매화꽃은 더 절정으로 피어 완벽한 매화꽃 천국을 이뤄 내고 있다 섬진강변 매화마을의 중심에 있는 청매실농원은 홍쌍리 여사를 빼놓고는 생각할 수 없다 매실박사 라 불리는 홍 여사는 매화나무를 키우기 위해 험산이나 다름없던 백운산 자락을 개간해 오늘의 농원을 만든 것 매화나무를 키우는 것에 머물지 않고 제법 큰 규모의 기업으로 성장시킨 경영능력도 찬사를 받고 있다 농원 마당에는 장독만 무려 2천여 개가 놓여 있는데 모든 매실을 이처럼 전통 옹기에서 숙성시켜 제대로 된 매실 제품들을 만들어 내고 있다 광양매화마을 섬진강 매화꽃이 한창인 매화마을에서 가장 아름다운 풍경은 청매실농원에서 만날 수 있다 농원 앞마당 못 미쳐 오른쪽으로 난 오솔길을 조금만 걸어 올라가면 믿어지지 않는 장관이 갑자기 눈앞에 펼쳐진다 백운산 자락 5만 평이 온통 폭설이 내린 듯한 매화밭이다 10만여 그루의 매화가 일제히 꽃망울을 터뜨린 모습에 입이 벌어지지 않을 사람이 없다 매화꽃 향기 가득한 산허리를 돌아서면 매화꽃 더미에 푹 빠져 있는 작은 초막이 한 눈에 들어온다 드라마 다모 촬영지로 알려진 이곳을 배경으로 연신 셔터를 눌러대는 사람들이 있는 매화마을의 봄은 흥겨운 축제 한마당이다 가파른 길을 올라 산 중턱에 서면 흐드러지게 핀 매화꽃잎 너머로 푸르른 강물과 은모래 밭이 아름다운 섬진강이 있는 풍경을 만날 수 있다 매화꽃이 제대로 피기 시작하면 매화마을에서는 봄 축제가 벌어진다 이달 16일까지 진행되는 제12회 광양매화문화축제의 주제는 그윽한 매화향기 섬진강에 사랑 싣고 올해는 단순한 꽃 축제를 뛰어넘어 매화마을을 찾는 방문객들이 광양매화가 안고 있는 정신적 문화적 의미를 되새기면서 향토문화를 체험할 수 있도록 다채로운 행사가 준비되었다 매화산책로 곳곳에는 매화를 소재로 한 옛 성현들의 시 를 전시하는 야외시화전이 열리고 매실음식경연대회 매화백일장 매화사생대회 선비들이 즐겼던 풍습인 구구소한도 그리기 등 매화와 관련한 문화체험 프로그램을 선보인다 그리고 올해로 아홉 번째가 되는 전국매화사진촬영대회도 함께 열린다 축제문의 061 797 2363 매화문화축제 홈페이지 http www maehwa org 맛있는 여행 시원한 재첩국 해장에 딱이네 매화마을로 가는 섬진강변에는 재첩국 전문점이 많다 섬진강의 명물인 재첩을 제대로 조리해 내는 이런 향토음식점에서는 재첩국을 맛깔스럽게 끓여 내는데 재첩회도 함께 맛볼 수 있다 재첩국은 재첩을 5 6시간 정도 물에 담가두어 해감 시킨 후 물없이 재첩만 넣고 끓이는데 20분 정도 지나면 조개입이 벌어지면서 물이 나온다 이 국물이 진국으로 특히 간에 좋다고 하여 약으로 쓰기도 한다 다시 재첩만을 솥에 넣고 물을 부어 펄펄 끓인 후 반쯤 껍질과 분리된 재첩을 소쿠리에 쏟아 부어 국물을 받아 둔다 다음은 삶아낸 재첩을 알맹이와 껍질을 분리해 받아둔 국물과 함께 살짝 끓여 낸 후 생생한 부추를 썰어 띄워 먹는다 훌륭한 해장국으로 피로 회복에 그만이다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</si>
  <si>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https://blog.naver.com/jinpyo311/222694411190</t>
  </si>
  <si>
    <t>[인천일보] 수원군공항 탄약고 보관 '열화우라늄탄' 美 본토행</t>
  </si>
  <si>
    <t>수원과 화성시에 걸쳐 있는 공군 10전투비행단 한 쪽 구석에 미 공군이 보관하고 있는 열화우라늄탄 지하 저장시설 인천일보DB 수원 화성시 도심 내 공군기지 탄약고에 보관되며 안전성 논란이 끊이지 않았던 열화우라늄탄 이 최근 미국으로 넘어간 것으로 확인됐다 해당 탄약은 과거 한 미가 맺은 불평등한 합의 탓에 피해 발생 시 책임소재가 불분명하다는 의문도 제기돼왔다 4일 국회 국방위원회 소속 김진표 더불어민주당 의원실에 따르면 공군 제10전투비행단은 군공항 탄약고 화성시 황계동 소재 에 보관하고 있던 열화우라늄탄 110여만 발을 미 제7공군 측에 인계했다 탄약은 현재 해상을 통해 미국 본토로 이동 중이다 열화우라늄탄은 미군이 A 10 전투기 선더볼트 에 탑재하기 위해 만든 30mm 철갑소이탄으로 전차와 장갑차 파괴 용도다 우라늄 플루토늄 등 방사성 물질을 포함한 탄약이다 1991년 걸프전이나 2003년 이라크전 등에 사용돼 백혈병 암 발병 등 피해를 다량 유발했다는 보고가 있다 국제사회는 이런 점을 근거로 열화우라늄탄을 반인륜 무기로 규정한 상태다 한 미 공군은 지난 1975년 체결한 매그넘 MAGNUM 탄약저장관리에 관한 양해각서 합의 를 근거로 제10전투비행단에 탄약고 약 면적 107만3049 를 만들었고 우리 군이 오랜 기간 탄약을 보관 및 관리했다 탄약고 시설은 지하에 매립돼있는 형태였다 하지만 수원 화성시 지역에 급격한 도시화가 이뤄졌고 군공항 주변으로 아파트 등 주택이 줄지어 들어서면서 심각한 안전 문제가 부상했다 탄약고로부터 반경 2 이내 거주하는 화성시민이 4만여명 5 이내는 25만명 이상으로 추정된다 시민사회단체 등에서 고의 또는 과실 탄약 성능결함 등으로 사고가 발생하면 그 여파가 민간 피해로 직결될 수 있다고 항의 목소리를 내기도 했다 이에 김진표 의원은 2017년 이후 정치권 최초로 주민 피해 위험성을 공론화하고 수차례 대책 찾기에 나선 바 있다 특히 지난해 김 의원이 조사한 결과 사고 발생 이후 정작 무기를 소유한 미군이 책임을 회피할 수도 있는 정황이 드러나면서 열화우라늄탄을 둘러싼 우려가 더욱 커진 실정이었다 당시 조사에서 합의서 조항을 들여다봤는데 미국 정부는 지정된 폭발물 위험지역 내 거주 또는 출입이 허가된 인원에 대한 부상이나 피해에 대해 책임지지 않는다 폭발물 위험지역 내 건축되거나 출입이 인가된 재산이나 인명에 대한 손해에도 책임지지 아니한다 는 내용이 포함돼 있었다 김진표 의원은 이번 열화우라늄탄 이전을 환영한다 며 제10전투비행단은 수원과 화성에 걸쳐 있는데 탄약고는 전부 화성시 황계동에 위치한다 이 주변은 동탄 병점 등 인구 밀집 지역이고 폭발사고라도 일어나면 최소 수십만명이 피해를 입을 수 있다 고 말했다 이어 향후 불평등한 매그넘 합의도 개정되길 바란다 고 덧붙였다 인천일보 수원군공항 탄약고 보관 열화우라늄탄 본토행 http www incheonilbo com news articleView html idxno 1138287 수원군공항 탄약고 보관 열화우라늄탄 본토행 인천일보 수원 화성시 도심 내 공군기지 탄약고에 보관되며 안전성 논란이 끊이지 않았던 열화우라늄탄 이 최근 미국으로 넘어간 것으로 확인됐다 해당 탄약은 과거 한 미가 맺은 불평등한 합의 탓에 www incheonilbo com</t>
  </si>
  <si>
    <t>http://www.incheonilbo.com/news/articleView.html?idxno=1138287</t>
  </si>
  <si>
    <t>수원군공항 탄약고 보관 '열화우라늄탄' 美 본토행</t>
  </si>
  <si>
    <t>백혈병 암 유발 반인륜 무기 매그넘 합의 로 우리 군 관리 시민사회 정치권 관심 효과 미 7공군에 110여만 발 인계 수원과 화성시에 걸쳐 있는 공군 10전투비행단 한 쪽 구석에 미 공군이 보관하고 있는 열화우라늄탄 지하 저장시설 인천일보DB 수원 화성시 도심 내 공군기지 탄약고에 보관되며 안전성 논란이 끊이지 않았던 열화우라늄탄 이 최근 미국으로 넘어간 것으로 확인됐다 해당 탄약은 과거 한 미가 맺은 불평등한 합의 탓에 피해 발생 시 책임소재가 불분명하다는 의문도 제기돼왔다 인천일보 2020년 10월14일자 1면 단독 수원 탄약고내 열화우라늄탄 안전사고 나도 미군 책임 안 져 등 4일 국회 국방위원회 소속 김진표 더불어민주당 의원실에 따르면 공군 제10전투비행단은 군공항 탄약고 화성시 황계동 소재 에 보관하고 있던 열화우라늄탄 110여만 발을 미 제7공군 측에 인계했다 탄약은 현재 해상을 통해 미국 본토로 이동 중이다 열화우라늄탄은 미군이 A 10 전투기 선더볼트 에 탑재하기 위해 만든 30mm 철갑소이탄으로 전차와 장갑차 파괴 용도다 우라늄 플루토늄 등 방사성 물질을 포함한 탄약이다 1991년 걸프전이나 2003년 이라크전 등에 사용돼 백혈병 암 발병 등 피해를 다량 유발했다는 보고가 있다 국제사회는 이런 점을 근거로 열화우라늄탄을 반인륜 무기로 규정한 상태다 한 미 공군은 지난 1975년 체결한 매그넘 MAGNUM 탄약저장관리에 관한 양해각서 합의 를 근거로 제10전투비행단에 탄약고 약 면적 107만3049 를 만들었고 우리 군이 오랜 기간 탄약을 보관 및 관리했다 탄약고 시설은 지하에 매립돼있는 형태였다 하지만 수원 화성시 지역에 급격한 도시화가 이뤄졌고 군공항 주변으로 아파트 등 주택이 줄지어 들어서면서 심각한 안전 문제가 부상했다 탄약고로부터 반경 2 이내 거주하는 화성시민이 4만여명 5 이내는 25만명 이상으로 추정된다 시민사회단체 등에서 고의 또는 과실 탄약 성능결함 등으로 사고가 발생하면 그 여파가 민간 피해로 직결될 수 있다고 항의 목소리를 내기도 했다 이에 김진표 의원은 2017년 이후 정치권 최초로 주민 피해 위험성을 공론화하고 수차례 대책 찾기에 나선 바 있다 특히 지난해 김 의원이 조사한 결과 사고 발생 이후 정작 무기를 소유한 미군이 책임을 회피할 수도 있는 정황이 드러나면서 열화우라늄탄을 둘러싼 우려가 더욱 커진 실정이었다 당시 조사에서 합의서 조항을 들여다봤는데 미국 정부는 지정된 폭발물 위험지역 내 거주 또는 출입이 허가된 인원에 대한 부상이나 피해에 대해 책임지지 않는다 폭발물 위험지역 내 건축되거나 출입이 인가된 재산이나 인명에 대한 손해에도 책임지지 아니한다 는 내용이 포함돼 있었다 김진표 의원은 이번 열화우라늄탄 이전을 환영한다 며 제10전투비행단은 수원과 화성에 걸쳐 있는데 탄약고는 전부 화성시 황계동에 위치한다 이 주변은 동탄 병점 등 인구 밀집 지역이고 폭발사고라도 일어나면 최소 수십만명이 피해를 입을 수 있다 고 말했다 이어 향후 불평등한 매그넘 합의도 개정되길 바란다 고 덧붙였다 김현우 기자 kimhw incheonilbo com 저작권자 인천일보 수도권 지역신문 열독률 1위 무단전재 및 재배포 금지 다른기사 보기 김현우 기자 kimhw incheonilbo com 경기도의회 국민의힘 화합 강조 10여일 만에 다시 내홍 경기도경제과학진흥원 여주시 기업 SOS 현장클리닉 기업 모집 학생인권조례 개정 진통 예고 도의회 여야 온도차 관련기사 열화우라늄탄 탄약고 주변 2 화성시민 3만7000명 더불어민주당 김진표 의원은 26일 열린 국회 국방위원회 종합감사에서 군공항 이전 문제와 관련 군공항 이전 및 지원에 관한 특별법 개정안과 경기남부 민군통합국제공항 건설 에 대해 국방부가 적극적으로 움직일 것을 주문했다 김 의원은 군공항 이전 특별법 개정안의 핵심은 공론화위원회 를 설치해 주민참여형 여론조사 실시한 뒤 조사결과 30일 이내에 군공항 이전후보지를 선정하는 것 이라며 국방부가 군공항 예비이전 후보지 주민들에게 정확한 정보를 전달하고 그들의 의사를 최대한 존중해 헌법재판소에서 판시한 대로 국가사무 인 군공항 단독 수원 탄약고내 열화우라늄탄 안전사고나도 미군 책임 안져 미국 공군이 수원시와 화성시 일대 군공항 공군 제10전투비행단 에 무려 133만발의 열화우라늄탄 을 보관하면서 피해 발생에는 책임지지 않는 것으로 드러나 논란이 일고 있다 45년 전 체결한 한 미 간 양해각서로 인한 것인데 열화우라늄탄의 폭발 위험성 등을 놓고 반발하는 여론과 해법으로 제시된 군공항 이전에도 영향이 미칠 것으로 보인다 14일 국방부가 국회 국방위원회 소속 김진표 의원 더불어민주당 에게 제출한 자료에 따르면 미 공군은 30 열화우라늄탄 133만발을 공군 제10전투비행단 탄약고 시설에 저장하고 있다</t>
  </si>
  <si>
    <t>mitsoft</t>
  </si>
  <si>
    <t>https://blog.naver.com/mitsoft/222611504430</t>
  </si>
  <si>
    <t>[대전일보, 2021년 12월 30일자]엠아이티소프트 스마트앱어워드 대상 수상</t>
  </si>
  <si>
    <t>버그내 순례길 의료부문 공공서비스분야 대상 수상 영예 스마트어워드 수상 버그내순례길 이미지 아산 엠아이티소프트 대표 안원영 는 자사가 개발한 버그내 순례길 모바일앱이 스마트앱어워드 공공부문 공공서비스분야 대상을 수상했다고 30일 밝혔다 스마트앱어워드는 한국인터넷전문가협회가 주관하는 우수 모바일 앱 시상식으로 국내 인터넷전문가 3800명으로 구성된 평가위원단이 비주얼디자인 UI디자인 기술 콘텐츠 서비스 마케팅의 6개 부문에 대한 18개 평가지표를 토대로 우수한 앱을 선정한다 버그내 순례길 앱은 우리나라 최초 신부인 김대건 신부의 생가가 있는 솔뫼성지에서 시작해 신리성지까지 13 3 에 이르는 버그내 순례길 코스를 안내하고 관련 정보를 제공한다 자동차 네비게이션처럼 앱 사용자 위치를 기반으로 순례길 코스를 안내하는 기능을 갖춰 처음 버그내 순례길을 찾는 방문자도 손쉽게 도보 여행을 즐길 수 있도록 개발했다 버그내 순례길 앱은 스마트앱어워드 심사에서 위치 정보와 날씨 걸음수 등 부가서비스와 디자인으로 좋은 평가를 받았다 특히 VR AR 스탬프투어 등으로 방문객이 보다 풍부한 경험을 할 수 있도록 도와줘 콘텐츠의 우수성도 높은 점수를 받았다 사진 안원영 대표는 메타버스로 대변되는 휴대용 기기를 활용해 현실 초월의 경험을 하게 해주는 모바일 앱이 주목을 받고 있다 면서 사용자가 정보를 습득하는 새로운 방식에 쉽고 흥미롭게 적응할 수 있도록 메타버스 기술을 활용하는데 더욱 노력하겠다 고 말했다 윤평호 기자 출처 대전일보 http www daejonilbo com 본문보기 http www daejonilbo com news newsitem asp pk no 1500725</t>
  </si>
  <si>
    <t>http://www.daejonilbo.com/news/articleView.html?idxno=1500725</t>
  </si>
  <si>
    <t>엠아이티소프트 스마트앱어워드 대상 수상</t>
  </si>
  <si>
    <t>버그내 순례길 의료부문 공공서비스분야 대상 수상 영예 아산 엠아이티소프트 대표 안원영 는 자사가 개발한 버그내 순례길 모바일앱이 스마트앱어워드 공공부문 공공서비스분야 대상을 수상했다고 30일 밝혔다 스마트앱어워드는 한국인터넷전문가협회가 주관하는 우수 모바일 앱 시상식으로 국내 인터넷전문가 3800명으로 구성된 평가위원단이 비주얼디자인 UI디자인 기술 콘텐츠 서비스 마케팅의 6개 부문에 대한 18개 평가지표를 토대로 우수한 앱을 선정한다 버그내 순례길 앱은 우리나라 최초 신부인 김대건 신부의 생가가 있는 솔뫼성지에서 시작해 신리성지까지 13 3 에 이르는 버그내 순례길 코스를 안내하고 관련 정보를 제공한다 자동차 네비게이션처럼 앱 사용자 위치를 기반으로 순례길 코스를 안내하는 기능을 갖춰 처음 버그내 순례길을 찾는 방문자도 손쉽게 도보 여행을 즐길 수 있도록 개발했다 버그내 순례길 앱은 스마트앱어워드 심사에서 위치 정보와 날씨 걸음수 등 부가서비스와 디자인으로 좋은 평가를 받았다 특히 VR AR 스탬프투어 등으로 방문객이 보다 풍부한 경험을 할 수 있도록 도와줘 콘텐츠의 우수성도 높은 점수를 받았다 사진 안원영 대표는 메타버스로 대변되는 휴대용 기기를 활용해 현실 초월의 경험을 하게 해주는 모바일 앱이 주목을 받고 있다 면서 사용자가 정보를 습득하는 새로운 방식에 쉽고 흥미롭게 적응할 수 있도록 메타버스 기술을 활용하는데 더욱 노력하겠다 고 말했다 윤평호 기자 저작권자 대전일보사 무단전재 재배포 금지 윤평호 news yph daejonilbo com 다른 기사 보기 구독 저작권자 대전일보 무단전재 및 재배포 금지</t>
  </si>
  <si>
    <t>https://blog.naver.com/cheolsu2660/222872455356</t>
  </si>
  <si>
    <t>전남 / 보성 / [주간한국 &gt;커버스토리] 소설 '태백산맥' 의 무대를 가다, 벌교</t>
  </si>
  <si>
    <t>전남 보성 주간한국 커버스토리 소설 태백산맥 의 무대를 가다 벌교 전남 가볼만한곳 전남 보성 주간한국 커버스토리 소설 태백산맥 의 무대를 가다 벌교 홍교 소화다리 남도여관 등 일제강점기 분단의 아픈 흔적 곳곳에 남아 글 사진 정보상 와우트래블 운영 벌교는 한마디로 일인들에 의해서 구성 개발된 읍이었다 중략 철교아래 선착장에는 밀물을 타고 들어온 일인들의 통통배가 득실거렸고 상주하는 왜인들도 같은 규모의 읍에 비해 훨씬 많았다 그 만큼 왜색이 짙었고 읍 단위에 어울리지 않게 주재소 아닌 경찰서가 세워져 있었다 읍내는 자연스럽게 상업이 터를 잡게 되었고 돈의 활기를 좇아 유입인구가 늘어났다 모든 교통의 요지가 그러하듯 벌교에도 제법 짱짱한 주먹패가 생겨났다 그래서 언제부턴가 벌교에 가서 돈 자랑 주먹자랑 하지 말라 는 말이 순천 가서 인물 자랑하지 말고 여수 가서 멋 자랑 하지 말라 는 말과 어깨를 나란히 하게 되었다 1 좌우익의 학살 현장 소화다리 2 벌교천을 따라 이어지는 벌교읍내 3 김범수의 집 소설가 조정래는 그의 소설 태백산맥 1권에서 이렇게 벌교 를 소개했다 우리말로 풀어보면 뗏목다리 라는 이름의 벌교는 보물 제304호인 홍교에서 찾아볼 수 있다 우리나라에 남아있는 홍교 가운데 규모가 가장 큰 것이 바로 벌교 홍교 다 세 칸짜리 무지개 모양의 다리가 끝나는 부분부터 뗏목으로 된 다리가 있었음을 알 수 있다 소설에서는 이 다리가 염상진 하대치 등 빨치산들이 소작인들에게 설을 쇨 쌀을 쌓았던 곳으로도 그려지고 있다 소설 태백산맥을 통해 접하게 된 사람들에게는 항일투쟁으로 점철된 역사의 땅으로 기억된다 그리고 소설 속에 등장했던 지명들을 찾아가다 보면 일제 강점기 이후 이 땅을 찾아온 분단의 아픔에 얽힌 여러 이야기들도 만나게 된다 대표적인 곳으로는 소화다리 일왕 히로히또 때 였던 소화 6년에 만들어져 소화다리라고 부르는데 여순사건 때 100여명의 우익인사를 처단했고 다시 반란군이 진압되었을 때는 반대로 반란가담자를 처단했던 곳이다 소설 속에서는 좌익과 우익 간에 서로 사형을 집행해서 밀물 때면 이곳까지 올라온 물이 피바다를 이뤘다고 묘사하고 있다 실제로 일제 강점기 때 벌교는 전남 내륙지역 일대에서 수탈한 곡물을 일본으로 가져나가는 거점으로 삼았는데 지금도 벌교역을 중심으로 당시의 흔적들이 여러 곳 남아있다 기차가 섰던 옛차부 자리가 벌교역이고 옛 동네 한 가운데를 가로지르는 길을 따라 술도가 현 국일식당 남도여관 남초등학교 벌교초고 포목점 현 신협 금융조합 현 농촌지도소 자애병원 현 벌교 어린이집 이 계속 이어진다 이 길은 홍교까지 이어지는데 소설에 심취했던 사람들은 마치 소설 속의 인물들을 만날 것 같은 착각을 일으킬 정도다 실제로 판자벽에 함석지붕을 얹은 전형적인 일본식집인 남도여관 앞에 서면 경찰토벌대장 임만수와 그 대원들이 숙소로 이용하면서 수시로 들락거리는 듯한 느낌을 받게 된다 남도여관은 근대문화유산으로 지정되어 보성군과 문화재청이 협력한 문화유산국민신탁에서 유물을 관리하고 있는데 현재는 보수 및 리모델링 중이다 1 홍교 건너편에 김범수 집이있다 2 남도여관 3 벌교꼬막 최근 벌교에는 소설의 시작되는 무대인 무당 소화네 집 부근에 태백산맥 문학관 http tbsm boseong go kr 이 문을 열었다 지난해 11월 개관 후 벌써 20만 명 이상이 다녀간 문학관은 지상 2층 규모로 세워졌는데 작가의 육필원고와 기증품 등 623점이 전시되고 있다 흥미로운 전시물로는 소설을 위해 4년 동안 취재를 다니면서 썼던 수첩과 카메라와 6년 동안 썼던 사람 키보다 높이 쌓여 있는 태백산맥의 육필원고 등이 있다 그리고 이적성 시비와 논란들을 기록하는 각종 기사와 자료 등도 눈길을 끈다 문학관 옆으로 소설 속 현부자네 별장과 소화네 집이 동시에 눈에 들어온다 2층 누각에서 중도들판을 바라보며 소작인들을 감시했을 것 같은 현 부잣집은 한옥을 기본 틀로 삼았지만 곳곳에 일본식을 가미한 색다른 양식이 눈에 띈다 쫄깃한 맛으로 이름난 벌교 꼬막 소설에 등장하는 인물 가운데 외서댁과 염상구는 벌교의 겨울 꼬막을 연상시킨다 소설 덕분에 더 유명해진 벌교 꼬막은 오염 없는 여자만의 차진 개펄에서 생산되기 때문에 육질이 쫄깃하고 맛이 좋기로 소문나 있다 꼬막은 가을 찬바람이 불면서부터 맛이 들기 시작해서 봄철 알을 품기 전까지가 가장 맛이 좋은 것으로 알려져 있다 벌교 꼬막은 살짝 데쳐서 양념을 하지 않은 채 먹는 것을 최고로 치지만 삶은 꼬막위에 간장양념을 얹어 먹는 꼬막숙회로 먹기도 한다 데친 꼬막을 초고추장에 찍어먹는 꼬막회 살만 발라 끓인 꼬막죽 산 것을 불에 굽는 꼬막구이 등이 있다 소설 속 술도가 자리에 있는 국일식당 061 857 0588 은 40년을 이어온 한정식으로 꼬막을 포함한 30여가지 반찬을 맛볼 수 있다 벌교 대부분의 한식당에서도 꼬막이 밑반찬으로 나온다 주간한국 입력시간 2009 02 19 13 51 20 수정시간 2009 02 19 13 54 42</t>
  </si>
  <si>
    <t>https://weekly.hankooki.com/news/articleView.html?idxno=7034823</t>
  </si>
  <si>
    <t>[여행] 찰진 꼬막과 소설 '태백산맥'의 고을, 보성 벌교</t>
  </si>
  <si>
    <t>벌교 꼬막 보성 벌교로 이어지는 15번 국도는 설렘이다 벌교에 들어서면 소설 태백산맥 의 실제 무대가 곳곳에 남아 있고 질박한 남도 사투리가 구수하다 스산한 계절에는 벌교의 별미인 꼬막도 통통하게 살이 오른다 벌교하면 꼬막이다 꼬막만 주요 메뉴로 하는 식당들이 수십여 곳 즐비할 정도로 이 유명하다 날이 쌀쌀해지면 벌교앞바다에서 나무판자 위에 몸을 의지한 채 꼬막잡이를 하는 아낙네들을 만날 수 있다 을 최고로 치는 것은 고흥반도와 여수반도가 감싸는 벌교 앞바다 여자만의 기름진 갯벌 때문이다 남도의 향취 가득한 꼬막정식 벌교읍내에 들어서면 꼬막 간판을 내건 식당들이 꼬리를 물고 이어진다 30년 넘게 과 꼬막정식만 팔아온 식당도 있다 쫄깃쫄깃한 꼬막의 입소문이 나면서 미식가들이 발길이 끊이지 않는다 꼬막은 음력 시월만 넘어서면 속이 탱탱해질 정도로 맛이 여문다 제대로 된 꼬막 맛을 보기 위해서는 물기가 가시지 않게 살짝 데쳐야 한다 꼬막은 다른 조개와 달리 익어도 입을 잘 벌리지 않는다 푸짐하면서도 정성 넘치는 식단은 벌교 식당들의 자랑거리다 이곳 꼬막밴반과 정식에는 굵고 튼실한 삶은 꼬막 외에도 양태구이 파래무침 등이 한 상 가득 나온다 반찬만 20여 가지가 넘는다 꼬막초무침을 된장국과 함께 먹는 맛도 별미다 꼬막백반 새 단장한 태백산맥 문학거리 벌교는 소설 태백산맥의 주무대로도 알려져 있다 벌교천을 가로지른 부용교 소화다리 는 여순사건에서 6 25 한국전쟁으로 이어진 비극을 담고 있다 벌교의 상징인 너머 소설속 주인공 도 고즈넉하다 현부잣집 등이 모두 당시 지주들의 위세를 보여주듯 언덕위에 들어서 있다 최근 벌교는 많이 변했다 태백산맥 문학거리가 반듯하게 조성됐고 현부잣집 등 소설속 명소를 더듬는 걷기여행 코스가 사랑받는다 태백산맥 문학거리에는 나무로 된 2층집에 오붓한 카페가 들어섰고 소설에 나온 술도가와 꼬막식당이 나란히 어깨를 맞춘다 벌교 초등학교 앞 보성여관 소설속 남도여관 은 새롭게 단장해 숙소이자 관광명소로 문학거리의 랜드마크 역할을 하고 있다 길을 걷다보면 과 저자 조정래의 조각상도 만날 수 있다 홍교 벌교 현부잣집 김범우의 집 태백산맥문학관 태백산맥문학거리의 보성여관 벌교읍 외에도 보성에는 추억을 부추기는 공간이 담겨 있다 보성 에는 70년대 추억의 거리가 조성됐다 경전선이 정차하는 주변은 세월의 온기가 전해지는 훈훈한 거리로 변신했다 50여년 된 이발소 옛날 역전 다방 전파사 롤러장 등 추억을 다독이는 상점들이 길목에 재현됐으며 주점과 가게에서 주전부리도 맛볼 수 있다 득량역 득량역 추억의 거리 서진 여행칼럼니스트 여행메모 교통 광주 순천에서 벌교행 버스가 수시로 오간다 순천역에서도 벌교역까지 무궁화호 열차로 이동이 가능하다 음식 꼬막정식의 원조를 자랑하는 식당은 태백산맥문학거리의 국일식당이다 할머니들이 내놓는 푸짐한 남도 반찬이 곁들여진 꼬막정식을 맛볼수 있다 이 외에도 벌교갯벌식당 등 20여곳의 꼬막식당들이 있다 기타 보성 은 광주 이씨들이 19세기중반 20세기초 지은 옛 가옥이 원형 대로 보존된 전통마을이다 30여채 가옥 중 솟을대문이 인상적인 이용욱 가옥 등 3개 고택과 열화정이 국가민속문화재로 지정돼 있다 강골마을 서진 여행칼럼니스트</t>
  </si>
  <si>
    <t>https://blog.naver.com/rights1999/222642248411</t>
  </si>
  <si>
    <t>“벌금 낼 돈 없다…몸으로 때우자” (경남일보, 2015.07.26)</t>
  </si>
  <si>
    <t>http://www.gnnews.co.kr/news/articleView.html?idxno=246447</t>
  </si>
  <si>
    <t>“벌금 낼 돈 없다…몸으로 때우자”</t>
  </si>
  <si>
    <t>벌금을 돈 대신 사회봉사로 대체하려는 사람들이 늘어나고 있는 것으로 나타났다 본보가 대검찰청에 정보공개 청구한 자료에 따르면 도내 창원지검과 5곳 지청의 벌금 미납 사회봉사 신청 건수가 2012년 230건에서 지난해 459건으로 99 증가한 것으로 나타났다 올해는 7월 현재까지 379건으로 이 추세라면 지난해를 넘어설 것으로 전망된다 이는 지속적인 경기 불황으로 인해 생활고를 겪고 있는 사람들이 벌금을 내는 것보다는 몸으로 대처할 수 있는 사회봉사를 선택한 것으로 분석된다 벌금 미납자의 사회봉사는 300만원 이하의 벌금 미납자 중 저소득층을 위해 노역장 유치 대신 벌금을 사회봉사로 대체해 집행할 수 있도록 마련된 제도이다 이는 징역이나 금고에 비해 가벼운 벌금형을 받은 소외계층이 벌금 미납으로 또 다른 굴레를 얻게 되는 구조를 개선해보자는 취지로 2009년 벌금 미납 사회봉사 집행에 관한 특례법 에 의해 도입됐다 신청절차는 300만원 이하의 벌금형을 선고받은 사람 중에 검사의 벌금 납부명령일로부터 30일 이내 주거지를 관할하는 지방검찰청 지청 포함 에 벌금미납 사회봉사를 신청할 수 있다 신청시 판결문 또는 약식명령서 사본 소득금액 증명서 또는 소득이 없어 소득 신고를 하지 않은 경우에는 그 사실을 확인할 수 있는 자료 등을 제출하면 된다 이후 신청이 법원에 의해 받아들여지면 노인요양원 등 보호관찰소의 협력기관에서 봉사를 하고 1일 노역유치 환산금은 10만원이 적용된다 한편 돈이 없어 교도소에 갈 위기에 놓인 사람들을 돕기 위해 장발장은행 이 설립됐다 지난 2월 출범한 장발장은행은 벌금을 내기 어려운 사람들에게 심사를 거쳐 최대 300만원까지 이자 담보 없이 빌려준다 단 선고받은 벌금 액수가 넘는 금액은 신청할 수 없다 김영훈기자 hoon gnnews co kr 표 경남도내 벌금 미납 사회봉사 신청 건수</t>
  </si>
  <si>
    <t>for everyone</t>
  </si>
  <si>
    <t>https://blog.naver.com/gallery_one/222655535212</t>
  </si>
  <si>
    <t>&lt; 신년맞이 개인전 : 문인화 지당 이옥수 &gt;의 보도기사-원주투데이/시사강원신문</t>
  </si>
  <si>
    <t>이옥수 초대개인전 범 내게로 오다 원주투데이 한국화가 지당 이옥수 작가의 개인전이 지난 11일부터 무실동 갤러리원에서 열리고 있다 갤러리원 신년맞이 초대전으로 자신의 아홉 번째 개인전이다 www wonjutoday co kr 문인화가 지당 이옥수 9번째 개인전 산수화 사군자를 소재로 한 문인화가 지당 이옥수씨가 원주 무실동 쿠우쿠우에서 운영하는 갤러리원 에서 11일부터 3월 1일까지 9번째 개인전을 개최한다 이번 전시회에서 호랑이를 소제로 한 작품 범 내게로오다 외 30여 점의 먹선의 간결함을 통해 여유로움과 감동을 선사하는 화풍의 다양한 작품을 만날 수 있다 전시장은 오전 11시부터 오후 8시까지 무료 관람이 가능하다 이옥수 작가는 34회 대한민국 sisagw com 갤러리원 원주갤러리 지당이옥수 한국화 문인화</t>
  </si>
  <si>
    <t>http://www.wonjutoday.co.kr/news/articleView.html?idxno=124867</t>
  </si>
  <si>
    <t>이옥수 초대개인전 '범 내게로 오다'</t>
  </si>
  <si>
    <t>범 내게로 오다 70 70 한국화가 지당 이옥수 작가의 개인전이 지난 11일부터 무실동 갤러리원에서 열리고 있다 갤러리원 신년맞이 초대전으로 자신의 아홉 번째 개인전이다 범 내게로 오다 라는 타이틀로 내달 2일까지 계속되는 이번 전시회에는 한국화와 문인화 캘리그라피 등 27점의 작품을 선보인다 예로부터 액운을 물리치는 상징으로 여겨진 호랑이 그림과 달항아리와 대형 접시 위에 대나무를 그린 작품도 함께 만날 수 있다 이 작가는 코로나19로 모두가 힘들고 어려운 시국이지만 액운을 물리치고 평온한 일상을 되찾았으면 하는 마음으로 전시를 준비했다 고 전했다 2015년 제34회 대한민국 미술대전 문인화부문 대상을 수상했다 진도 현대미술관과 대구 수성미술관 원주시립중앙도서관 등에 작품이 소장되어 있다 현재 한국미협 문인화부문 이사 한국캘리그라피창작협회 강원지회장으로 활동 중이다 문의 010 3344 5143 이옥수 김민호 기자 hana016 hanmail net 저작권자 원주투데이 무단 전재 및 재배포 금지 메일보내기 인쇄하기 트윗하기 김민호 기자의 다른기사 보기</t>
  </si>
  <si>
    <t>어린하나린</t>
  </si>
  <si>
    <t>https://blog.naver.com/younghanarin/222838060644</t>
  </si>
  <si>
    <t>CBS 노컷뉴스의 악의적인 여론조작, 정읍 살인사건으로 드러났다</t>
  </si>
  <si>
    <t>CBS 노컷뉴스의 악의적인 여론조작 종교가 다르다면 살인이 정당화되는가 안녕하세요 하나린 아빠입니다 얼마 전 CBS 노컷뉴스에서 충격적인 기사를 보게 되었는데요 기독교 방송국에서 자칭 이단전문가 오명현 목사의 기자회견을 통해 신천지 때문에 살인사건이 일어났다며 살인자의 살해 동기를 두둔하는 기사였습니다 이를 다루기 앞서 정읍 살인사건에 대해 간략히 말씀드리겠습니다 지난 2022년 6월 16일 전처와 그의 남동생의 아내를 흉기로 찔러 살해하고 남동생을 중태에 빠뜨린 40대 남성이 경찰에 긴급 체포되었습니다 천지TV 유튜브 캡처 피의자는 경찰 조사에서 전처와의 불화 때문에 살인을 저질렀다고 밝혔습니다 7월 22일 CBS 노컷뉴스는 정읍 살인사건이 신천지 때문에 일어났다는 기사를 내보냈습니다 자칭 이단전문가 오명현 목사의 말을 인용하며 신천지 종교를 가진 전처 때문이 가정이 망가졌다며 전처와 처남댁을 살해한 살인자의 동기를 두둔하는 내용이었죠 자칭 이단전문가 오명현 목사 정말 신천지 종교 때문에 가정불화가 생겨서 살인사건이 일어난 걸까요 피해자의 이야기는 달랐습니다 SBS에서 지난 7월 22일에 방영된 궁금한 이야기 Y 에서 정읍 흉기 살인사건의 범행 동기를 다뤘습니다 중상을 입어 병상에서 인터뷰한 처남과 피해자 고교 동창의 증언에 따르면 살해된 피해자는 결혼 초기부터 남편 노 씨의 폭력성 의처증 다혈질적인 성격 성도착증으로 힘들어했다고 밝혔습니다 유튜브 궁금한이야기Y 캡쳐 헤어지려는 이유가 뭐냐 누나가 한번 적어봐라 폭력성 의처증 다혈질 그 다음에 성도착증 피해자의 남동생 유튜브 궁금한이야기Y 캡쳐 피해자가 그때 저한테 죽겠다고 표현했어요 병이라고 표현했어요 남편이 하자는 대로만 하고 그냥 꾹꾹 참았던 것 같아요 계속 폭력이나 이런 건 당연히 있었고 이혼하려고 병원가서 진단서를 받았다는 말도 들은 것 같기도 해요 만약에 헤어지면 아들은 어떻게 하지 라는 그런 생각 되게 많이 했었어요 아들이 성인이 되고 하니까 이혼을 결심 그랬을 수도 있을 거 같기도 해요 너무 많이 참고 살았으니까 전처 20년 지기 친구 피해자의 친구는 피의자인 남편이 가정을 돌보지 않아 10년간 가장 노릇을 하며 몇 번이나 이혼을 하려 했다고도 증언했는데요 피해자는 아들 걱정에 헤어지지도 못했다가 아들이 성인이 된 후 이혼을 결심했다고 합니다 사건 당일 아내가 가정법률상담소에서 이혼 상담을 받은 후 남편이 살인을 저질렀고 처남부부가 이혼을 돕는다는 이유로 전 남편은 칼을 휘둘렀는데요 여러 정황을 살펴봤을 때 전형적인 이별 범죄라는 것이 상담심리학과 교수의 결론이었습니다 유튜브 궁금한이야기Y 캡쳐 전형적인 이별 범죄예요 이별 범죄에서 그 행위자들의 심리는 대개 상대방을 자신의 일부로 생각해요 자신의 소유물 그러니까 내 건데 감히 내 거가 도망가려고 하는 거죠 그러니까 이 사람이 자신이랑 분리되려고 하는 행위 자체를 납득할 수가 없는 거예요 상대방을 이제 처벌하고 응징하기 위해서 살해를 하는 사례들이 있어요 서원대 심리상담학과 김태경 교수 이처럼 정읍 흉기 살인사건은 CBS 노컷뉴스 국민일보 자칭 이단감별사 오명현 목사의 말과 달리 종교와 아무 관련 없고 남편의 폭력적 성향에 의한 가정불화 살인사건임이 드러났습니다 CBS 노컷뉴스는 남편에게 아내가 신천지에 빠져 범행을 저질렀냐 라는 유도 질문을 통해 그렇다 라는 답변을 얻어 이를 기사화했고 국민일보는 피해자가 신천지에 다니지 않았더라면 이런 살인사건은 없었을 것이라며 오히려 아내와 처남댁을 살해한 피의자로부터 아픔이 느껴진다며 살인자를 옹호했습니다 CBS와 국민일보를 포함한 기독교 언론은 신천지를 비방하는 내용은 허위보도라도 상관이 없다는 건가요 일반 방송국이 허위보도를 해도 질타를 받을 텐데 기독교 언론이라는 타이틀을 달고 거짓말로 남을 비방하는 행위가 정말 종교인이 맞는지 의문이 들게 합니다 이번 정읍 흉기 살인사건을 통해 신천지를 비방하고자 살인자의 편에 서서 살해 동기를 변호했던 CBS 노컷뉴스와 국민일보 언론의 자격이 있는 것일까요 언론기본법 제3조 언론의 공적 책임에 관한 법률을 살펴보면 언론은 공중도덕이나 사회윤리를 침해해서는 안 되고 폭력행위 같은 위법행위를 고무하고 찬양해서는 안 된다고 명시되어 있습니다 제3조 언론의 공적책임 언론은 인간의 존엄과 가치 및 민주적 기본질서를 존중하여야 한다 언론은 공익사항에 관하여 취재 보도 논평 기타의 방법으로 민주적 여론형성에 기여함으로써 그 공적임무를 수행한다 언론은 타인의 명예나 권리 또는 공중도덕이나 사회윤리를 침해하여서는 아니된다 언론은 폭력행위등 공공질서를 문란케 하는 위법행위를 고무 찬양하여서는 아니된다 가정불화로 전 남편에게 잔인하게 살해된 전처와 처남댁의 상황을 바로 보지 않고 자신들의 이익을 위해 한 단체를 비방하며 살인자의 동기를 두둔하는 행위는 언론의 공적책임을 다 지켰다고 볼 수 있을까요 또한 CBS 노컷뉴스와 국민일보는 기독교 언론으로서 예수님의 계명을 지켰나요 예수님께서는 서로 사랑하라고 하셨지 거짓말로 남을 비방하라고 하시지 않았습니다 내 계명은 곧 내가 너희를 사랑한 것 같이 너희도 서로 사랑하라 하는 이것이니라 요한복음 15장 12절 CBS 노컷뉴스와 국민일보를 포함한 기독교 언론들은 각성하고 언론인으로서 또한 신앙인으로서의 윤리와 덕목을 지켜주시기 바랍니다 감사합니다 신천지예수교 요한지파 성남교회 카카오톡 채팅을 해보세요 pf kakao com</t>
  </si>
  <si>
    <t>https://www.nocutnews.co.kr/news/5791257</t>
  </si>
  <si>
    <t>정읍 아내 살인사건 가해자 "신천지 때문에 가족이 망가졌다"</t>
  </si>
  <si>
    <t>범행 하루 전 이단상담소장과 상담남편 아내가 신천지에 빠져 가출 신천지 스토킹 범죄 주장에 반박 사이비 집단 처벌 대책 목소리 전북지역이단상담소장인 오명현 목사는 22일 한국프레스센터에서 기자회견을 열고 정읍 아내 살인 사건의 가해자 노모 씨와의 상담 내용을 일자별로 공개했다 송주열 기자전북 정읍 아내 살인 사건의 가해자가 범행 전날 신천지 때문에 가족이 망가졌다 며 주변에 도움의 손길을 구한 것으로 확인됐다 이단 신천지예수교 증거장막성전 신천지 도마지파는 이 사건은 종교와 상관없는 스토킹 범죄 라고 주장하며 집단행동까지 나섰지만 이를 정면으로 반박하는 증거가 나온 셈이다 이단상담전문가들은 이번 사건은 명백하게 신천지의 모략전도와 비밀스러운 포교행위로 인한 가족 갈등이 원인이라며 종교 때문에 폭력과 살인이 일어나지 않도록 원인을 제공하는 집단에 대한 처벌을 촉구하고 있다 1년 몰래 신천지 빠진 아내 걸리자 가출 전국신천지피해자연대 등은 22일 오전 10시 한국프레스센터에서 반사회적 사이비 종교의 법적 규제 촉구를 위한 기자회견을 열었다 송주열 기자전북지역이단상담소장인 오명현 목사는 22일 한국프레스센터에서 기자회견을 열고 정읍 아내 살인 사건의 가해자 노모 씨와의 상담 내용을 일자별로 공개했다 오 목사가 노 씨로부터 최초 전화를 받은 건 지난 달 15일 오전 11시 57분이다 범행 하루 전날이다 노 씨는 아내가 신천지에 빠지고 가출했다 며 어떻게 해야 하느냐 고 오 목사에게 물었다 노 씨는 아내가 신천지에 빠졌다는 사실을 안 건 며칠 전이었다고 했다 1년 전부터 아내가 비밀스러운 행동을 하기에 다른 남자가 생긴 줄 알았지만 최근에서야 아내는 다른 남자가 아니라 신천지 공부를 마쳤다 고 말했다는 게 노 씨의 말이다 아내가 아들과 딸까지 데리고 신천지에서 공부했다는 사실을 알게 된 노 씨는 왜 어린아이의 일생을 망치려고 하느냐 며 따지기도 했다 그렇게 아내는 지난 달 11일 집을 나갔고 노 씨는 경찰에 가출 신고했다 노 씨는 오 목사와의 상담에서 아내가 이혼을 요구했다 며 신천지 때문에 가족이 망가지고 흩어지려는 상황에 어떻게 할 줄 모르겠고 힘이 들어 죽겠다 고 하소연했다 노 씨는 아내와 경제적 문제로 위장 이혼했고 아내가 가출하기 전까지 한집에서 살았다 며 차라리 내가 죽어야겠다는 심정으로 아들에게 편지를 써놨다 고 했다 신천지 대규모 집회 적반하장 파렴치한 행위 전주 종합경기장 일대 신천지 시위 유튜브 채널 노컷브이 캡처CBS노컷뉴스는 지난달 16일 정읍시의 한 가게에서 흉기를 휘둘러 아내와 처남댁을 숨지게 한 노 씨를 취재해 보도했다 영장실질심사를 마치고 나오던 중 범행 배경을 묻는 취재진의 질문에 신천지 종교 때문 이라는 노 씨의 입장을 보도했다 그러자 신천지는 지난 달 26일부터 CBS전북방송 사옥 앞에서 1인 시위를 시작으로 30일에는 신자 3천여 명이 집단행동에 나선 데 이어 이달 10일 신자 9천여 명을 동원해 전북 전주시 종합경기장 일대에서 CBS노컷뉴스 규탄대회 를 열었다 신천지 도마지파 이재상 지파장은 집회에서 이 사건은 종교와 상관없는 스토킹 범죄 라며 CBS 노컷뉴스는 살인사건의 원인을 가해자가 아닌 피해자에게 뒤집어씌우고 종교 때문에 살인을 벌인 것처럼 호도했다 고 주장했다 여기에 중앙 일간지 지면에 성명을 싣고 정읍 살인사건의 원인을 이단 상담소 목사 때문이라는 허위 주장을 펴기도 했다 전주 종합경기장 일대 신천지 시위 전북CBS오명현 목사는 신천지는 이 사실을 보도한 CBS방송 앞에서 위세 시위를 했고 이는 적반하장의 파렴치한 행위 라며 신천지는 이번 사건에 대해서 씻을 수 없는 아픔을 당한 자녀의 명예와 앞날을 염려하고 그들에 대한 대책을 밝혔여야 했다 고 비판했다 그러면서 신천지의 비밀스러운 포교행위로 인한 가족갈등에 주목했다 오 목사는 노 씨에게 폭행과 폭언을 하지 말 것을 당부했지만 안타깝게도 큰 사건이 일어났다 며 가족을 속이며 신천지에 빠져 공부를 했다는 말에 노 씨는 충격을 받았다 거짓말이 부부간의 화목을 깨는 원인 이라고 말했다 오 목사는 헌법은 종교의 자유를 보장하지만 공공질서에 위배되는 일들을 제재하도록 규정하고 있다 며 윤석열 대통령과 국회의원에게 호소드린다 한국사회를 좀먹는 사이비 집단을 이번 기회에 강력하게 처벌할 수 있도록 대책을 세워주길 바란다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고양이 2마리 고병원성 AI 확진 인체 감염 사례는 없어 머스크 몇달 안 트위터에 금융계 전반 관리 기능 추가 푸틴 10월 중국 방문해 일대일로 포럼 참석 선관위 윤 대통령 대학 동기 김용빈 사무총장 임명 CBS노컷뉴스는 여러분의 제보로 함께 세상을 바꿉니다 각종 비리와 부당대우 사건사고와 미담 등 모든 얘깃거리를 알려주세요 이메일 jebo cbs co kr 카카오톡 노컷뉴스 전북CBS 남승현 기자 메일</t>
  </si>
  <si>
    <t>이지윤 변호사</t>
  </si>
  <si>
    <t>https://blog.naver.com/oh-law/222849592706</t>
  </si>
  <si>
    <t>2022.06.15[전라일보] 법무법인오현, 부장검사출신 이지윤 변호사 합류로 성범죄...</t>
  </si>
  <si>
    <t>http://www.jeollailbo.com/news/articleView.html?idxno=659493</t>
  </si>
  <si>
    <t>법무법인 오현, 부장검사 출신 이지윤 변호사 합류로 성범죄, 마약사건 등 형사 분야 전문성 강화</t>
  </si>
  <si>
    <t>법무법인 오현의 이지윤 변호사법무법인 오현이 이달 마약 성범죄 사건 부장검사 출신 이지윤 변호사를 영입하여 형사 분야 전문성과 핵심 역량 강화에 박차를 가했다 법무법인 오현 관계자에 따르면 이지윤 변호사는 서울북부지검 인권 감독관 전문 공보관 서울중앙지검 대구지검 중요 경제 범죄조사단 부장검사 서울남부지검 서울동부지검 서울서부지검 부부장검사 인권 감찰 명예훼손 금융 의약 외사 등을 역임하며 형사 분야에서 남다른 경험과 전문성을 쌓았으며 법무부장관 표창 공판업무 우수 까지 받기도 했다 그동안 법무법인 오현은 분야별 전문성을 강화하고 차별화된 법률 서비스를 제공하기 위해 다양한 변호사를 영입해 왔으며 이번 이지윤 변호사의 합류에 대해 현장 소송 분야의 최고 전문가를 영입함으로써 실무에 대한 이해를 넓히고 이를 기반으로 이전보다 한층 발전된 법률 서비스를 의뢰인에게 제공할 수 있을 것으로 기대된다 라고 밝혔다 이지윤 변호사는 오랜 시간 마약 성범죄 등 형사사건의 실무 절차를 담당하며 축적해 온 지식과 노하우를 바탕으로 형사 분야의 전문성을 한층 더 강화하고 법무법인 오현의 형사 전문 센터장으로서 법률적 조력이 필요한 분들을 위해 든든한 조력자가 되겠다 라고 포부를 밝혔다 전라일보 webmaster jeollailbo com 기자의 다른기사 저작권자 전라일보 무단전재 및 재배포 금지</t>
  </si>
  <si>
    <t>대전경매아카데미학원</t>
  </si>
  <si>
    <t>https://blog.naver.com/aestsunsdr/222804148572</t>
  </si>
  <si>
    <t>[중도일보칼럼] 신동렬 변호사의 경매 첫걸음 ③주택임대차보호법의 대항력</t>
  </si>
  <si>
    <t>주택임대차보호법의 대항력 법무법인 올곧음 변호사 여름경매아카데미 대표 신동렬 주택임대차보호법상 대항력 취득의 요건인 주민등록은 임차인 본인뿐 아니라 배우자나 자녀 등 가족의 주민등록도 포함된다 대법원 2016 10 13 선고 2014다218030 판례 나아가 대항요건은 임차인이 당해 주택에 거주하면서 이를 직접 점유하는 경우뿐만 아니라 타인의 점유를 매개로 하여 이를 간접점유하는 경우에도 인정된다 대전경매전문변호사 대전부동산소송전문 대항요건 따라서 주택임차인이 임차주택을 직접 점유하여 거주하지 않고 그곳에 주민등록을 하지 아니한 경우라 하더라도 임대인의 승낙을 받아 적법하게 임차주택을 전대하고 그 전차인이 주택을 인도받아 자신의 주민등록을 마친 때에는 이로써 당해 주택이 임대차의 목적이 되어 있다는 사실이 충분히 공시될 수 있으므로 임차인은 주택임대차보호법에 정한 대항요건을 적법하게 갖추었다고 볼 수 있다 대법원 2007 11 29 선고 2005다64255 판결 공시방법으로서 주민등록이 어떤 임대차를 공시하는 효력이 있는지는 주민등록으로 제3자가 임차권의 존재를 인식할 수 있는지에 따라 결정되고 주민등록이 대항력의 요건을 충족할 수 있는 공시방법이 되려면 단순히 형식적으로 주민등록이 되어 있는 것만으로 부족하고 주민등록에 따라 표상되는 점유관계가 임차권을 매개로 하는 점유임을 제3자가 인식할 수 있는 정도는 되어야 한다 대법원 2019 3 28 선고 2018다44879 판결 대전경매전문변호사 대전부동산소송전문 대항요건 예를 들면 갑이 주택에 관하여 소유권이전등기를 경료하고 주민등록 전입신고까지 마친 다음 처와 함께 거주하다가 을에게 매도함과 동시에 그로부터 이를 다시 임차하여 계속 거주하기로 약정하고 임차인을 갑의 처로 하는 임대차계약을 체결한 후에 을 명의의 소유권이전등기가 경료된 사례에서 판례는 제3자로서는 주택에 관하여 갑으로부터 을 앞으로 소유권이전등기가 경료되기 전에는 갑의 처의 주민등록이 소유권 아닌 임차권을 매개로 하는 점유라는 것을 인식하기 어려웠다 할 것이므로 갑의 처의 주민등록은 주택에 관하여 을 명의의 소유권이전등기가 경료되기 전에는 주택임대차의 대항력 인정의 요건이 되는 적법한 공시방법으로서의 효력이 없고 을 명의의 소유권이전등기가 경료된 날에야 비로소 갑의 처와 을 사이의 임대차를 공시하는 유효한 공시방법이 된다고 할 것이므로 을 명의의 소유권이전등기가 경료된 다음날부터 임차인으로서 대항력을 갖는다고 하였다 대법원 2000 2 11 선고 99다59306 판결 대전경매전문변호사 대전부동산소송전문 대항요건 반면에 경매절차에서 낙찰인이 주민등록은 되어 있으나 대항력은 없는 종전 임차인과의 사이에 새로이 임대차계약을 체결하고 낙찰대금을 납부한 사례에서 판례는 종전 임차인의 주민등록은 낙찰인이 소유권을 취득하기 이전부터 낙찰인과 종전 임차인 사이의 임대차관계를 공시하는 기능을 수행하고 있었으므로 종전 임차인은 당해 부동산에 관하여 낙찰인이 낙찰대금을 납부하여 소유권을 취득하는 즉시 임차권의 대항력을 취득한다고 하였다 대법원 2002 11 8 선고 2002다38361 판결 한편 대항력을 갖춘 주택임차인이 임대인의 동의를 얻어 적법하게 임차권을 양도하거나 전대한 경우 양수인이나 전차인에게 점유가 승계되고 주민등록이 단절된 것으로 볼 수 없을 정도의 기간 내에 전입신고가 이루어졌다면 비록 위 임차권의 양도나 전대에 의하여 임차권의 공시방법인 점유와 주민등록이 변경되었다 하더라도 원래의 임차인이 갖는 임차권의 대항력은 소멸되지 아니하고 동일성을 유지한 채로 존속한다 대법원 2010 6 10 선고 2009다101275 판결 대전경매전문변호사 대전부동산소송전문 대항요건 또한 주택의 공동임차인 중 1인이라도 대항력 요건을 갖추게 되면 그 대항력은 임대차 전체에 미친다 따라서 임차 건물이 양도되는 경우 공동임차인에 대한 보증금반환채무 전부가 임대인 지위를 승계한 양수인에게 이전되고 양도인의 채무는 소멸하게 된다 대법원 2021 10 28 선고 2021다238650 판결 신동렬 변호사의 경매 첫걸음 주택임대차보호법의 대항력 주택임대차보호법상 대항력 취득의 요건인 주민등록은 임차인 본인뿐 아니라 배우자나 자녀 등 가족의 주민등록도 포함된다 대법원 2016 10 13 선고 2014다218030 판례 www joongdo co kr 법무법인 올곧음 변호사 여름경매아카데미 대표 신동렬</t>
  </si>
  <si>
    <t>http://www.joongdo.co.kr/web/view.php?key=20220427010006795</t>
  </si>
  <si>
    <t>[신동렬 변호사의 경매 첫걸음]주택임대차보호법의 대항력</t>
  </si>
  <si>
    <t>법무법인 올곧음 변호사 신동렬주택임대차보호법상 대항력 취득의 요건인 주민등록은 임차인 본인뿐 아니라 배우자나 자녀 등 가족의 주민등록도 포함된다 대법원 2016 10 13 선고 2014다218030 판례 나아가 대항요건은 임차인이 당해 주택에 거주하면서 이를 직접 점유하는 경우뿐만 아니라 타인의 점유를 매개로 하여 이를 간접점유하는 경우에도 인정된다 따라서 주택임차인이 임차주택을 직접 점유하여 거주하지 않고 그곳에 주민등록을 하지 아니한 경우라 하더라도 임대인의 승낙을 받아 적법하게 임차주택을 전대하고 그 전차인이 주택을 인도받아 자신의 주민등록을 마친 때에는 이로써 당해 주택이 임대차의 목적이 되어 있다는 사실이 충분히 공시될 수 있으므로 임차인은 주택임대차보호법에 정한 대항요건을 적법하게 갖추었다고 볼 수 있다 대법원 2007 11 29 선고 2005다64255 판결 공시방법으로서 주민등록이 어떤 임대차를 공시하는 효력이 있는지는 주민등록으로 제3자가 임차권의 존재를 인식할 수 있는지에 따라 결정되고 주민등록이 대항력의 요건을 충족할 수 있는 공시방법이 되려면 단순히 형식적으로 주민등록이 되어 있는 것만으로 부족하고 주민등록에 따라 표상되는 점유관계가 임차권을 매개로 하는 점유임을 제3자가 인식할 수 있는 정도는 되어야 한다 대법원 2019 3 28 선고 2018다44879 판결 예를 들면 갑이 주택에 관하여 소유권이전등기를 경료하고 주민등록 전입신고까지 마친 다음 처와 함께 거주하다가 을에게 매도함과 동시에 그로부터 이를 다시 임차하여 계속 거주하기로 약정하고 임차인을 갑의 처로 하는 임대차계약을 체결한 후에 을 명의의 소유권이전등기가 경료된 사례에서 판례는 제3자로서는 주택에 관하여 갑으로부터 을 앞으로 소유권이전등기가 경료되기 전에는 갑의 처의 주민등록이 소유권 아닌 임차권을 매개로 하는 점유라는 것을 인식하기 어려웠다 할 것이므로 갑의 처의 주민등록은 주택에 관하여 을 명의의 소유권이전등기가 경료되기 전에는 주택임대차의 대항력 인정의 요건이 되는 적법한 공시방법으로서의 효력이 없고 을 명의의 소유권이전등기가 경료된 날에야 비로소 갑의 처와 을 사이의 임대차를 공시하는 유효한 공시방법이 된다고 할 것이므로 을 명의의 소유권이전등기가 경료된 다음날부터 임차인으로서 대항력을 갖는다고 하였다 대법원 2000 2 11 선고 99다59306 판결 반면에 경매절차에서 낙찰인이 주민등록은 되어 있으나 대항력은 없는 종전 임차인과의 사이에 새로이 임대차계약을 체결하고 낙찰대금을 납부한 사례에서 판례는 종전 임차인의 주민등록은 낙찰인이 소유권을 취득하기 이전부터 낙찰인과 종전 임차인 사이의 임대차관계를 공시하는 기능을 수행하고 있었으므로 종전 임차인은 당해 부동산에 관하여 낙찰인이 낙찰대금을 납부하여 소유권을 취득하는 즉시 임차권의 대항력을 취득한다고 하였다 대법원 2002 11 8 선고 2002다38361 판결 한편 대항력을 갖춘 주택임차인이 임대인의 동의를 얻어 적법하게 임차권을 양도하거나 전대한 경우 양수인이나 전차인에게 점유가 승계되고 주민등록이 단절된 것으로 볼 수 없을 정도의 기간 내에 전입신고가 이루어졌다면 비록 위 임차권의 양도나 전대에 의하여 임차권의 공시방법인 점유와 주민등록이 변경되었다 하더라도 원래의 임차인이 갖는 임차권의 대항력은 소멸되지 아니하고 동일성을 유지한 채로 존속한다 대법원 2010 6 10 선고 2009다101275 판결 또한 주택의 공동임차인 중 1인이라도 대항력 요건을 갖추게 되면 그 대항력은 임대차 전체에 미친다 따라서 임차 건물이 양도되는 경우 공동임차인에 대한 보증금반환채무 전부가 임대인 지위를 승계한 양수인에게 이전되고 양도인의 채무는 소멸하게 된다 대법원 2021 10 28 선고 2021다238650 판결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</si>
  <si>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https://blog.naver.com/aestsunsdr/222800615795</t>
  </si>
  <si>
    <t>[중도일보칼럼]신동렬 변호사의 경매 첫걸음 주택임대차보호법의 적용 범위</t>
  </si>
  <si>
    <t>주택임대차보호법의 적용 범위 법무법인 올곧음 변호사 여름 경매 아카데미 대표 신동렬 임대인의 채권자에 의한 강제집행이나 담보권의 실행 또는 임대인의 국세 체납으로 인하여 임차주택이 경매 또는 공매되는 경우에 주택임차인은 임대인으로부터 임차보증금을 돌려받을 수 있을지 걱정이 태산이다 이에 주택임대차보호법을 제정하여 주거용 건물의 임대차에 관하여 민법에 대한 특례를 규정함으로써 상대적으로 임대인보다 약자의 지위에 있는 임차인의 주거생활의 안정을 보장하고 있다 특히 주택임차권에 대항력 및 우선변제권을 부여하여 임차보증금에 대한 안전장치를 마련하고 있다 주택임대차보호법은 주거용 건물의 전부 또는 일부의 임대차에 대해서뿐만 아니라 임차주택의 일부가 주거 외의 목적으로 사용되는 경우에도 적용된다 주거용 건물에 해당하는지 여부는 임대차목적물의 공부상의 표시만을 기준으로 할 것이 아니라 그 실제 용도에 따라서 정하여야 하고 건물 일부가 임대차의 목적이 되어 주거용과 비주거용으로 겸용되는 경우에는 구체적인 경우에 따라 그 임대차의 목적 전체 건물과 임대차목적물의 구조와 형태 및 임차인의 임대차목적물의 이용관계 그리고 임차인이 그곳에서 일상생활을 영위하는지 여부 등을 아울러 고려하여 합목적적으로 결정하여야 한다 대법원 1996 3 12 선고 95다51953 판결 한편 비주거용 건물의 일부를 주거목적으로 사용하는 경우에는 적용되지 않는다 대법원 1987 4 28 선고 86다카2407 판결 주택임대차보호법의 제정 취지가 임차인의 주거생활 안정을 보장함을 목적으로 하기 때문에 그 적용 범위를 합리적 이유나 근거 없이 축소하거나 제한하는 것은 허용되지 않는다 즉 임차주택이 관할관청의 허가를 받은 건물인지 등기를 마친 건물인지 아닌지를 구별하고 있지 아니하므로 어느 건물이 국민의 주거생활의 용도로 사용되는 주택에 해당하는 이상 비록 그 건물에 관하여 아직 등기를 마치지 아니하였거나 등기가 이루어질 수 없는 사정이 있다고 하더라도 주택임대차보호법의 적용대상이 된다 대법원 2007 6 21 선고 2004다26133 전원합의체 판결 점포 및 사무실로 사용되던 건물이 주거용 건물로 용도 변경된 경우에도 마찬가지이다 대법원 2009 8 20 선고 2009다26879 판결 주택임대차보호법이 적용되는 임대차는 반드시 임차인과 주택소유자인 임대인 사이에 임대차계약이 체결된 경우에 한정되는 것은 아니고 주택소유자는 아니더라도 주택에 관하여 적법하게 임대차계약을 체결할 수 있는 권한을 가진 임대인과 임대차계약이 체결된 경우도 포함된다 대법원 2012 7 26 선고 2012다45689 판결 다만 일시 사용을 위한 임대차인 것이 명백하다면 주택임대차보호법은 적용되지 않는다 한편 주택임대차보호법은 자연인인 서민들의 주거생활의 안정을 보호하려는 취지에서 제정된 것이어서 법인은 그 보호 대상이 원칙적으로 아니다 종전에는 경매절차에 있어서 주택임차인이 법인인 경우에는 주택임대차보호법상 대항력 및 우선변제권 등이 인정되지 않았다 즉 법인은 특별한 사정이 없는 한 보호를 받지 못하였다 대법원 1997 7 11 선고 96다7236 판결 법인이 주택임대차보호법의 보호를 받기 위해 주민등록을 자신의 명의로 할 수 없을 뿐만 아니라 사원 명의의 주민등록으로 대항력을 갖추어도 이를 법인의 주민등록으로 인정할 수 없기 때문이었다 따라서 법인에게 주택을 임대한 경우에는 임대인이 임대주택을 양도하더라도 그 양수인이 주택임대차보호법에 의하여 임대인의 지위를 당연히 승계하는 것이 아니고 따라서 임대인의 임차보증금반환채무를 면책시키기로 하는 당사자들 사이의 특약이 있다는 등의 특별한 사정이 없는 한 임대인의 법인에 대한 임차보증금반환채무도 소멸하지 않았다 대법원 2003 7 25 선고 2003다2918판결 그러나 주택임대차보호법의 일부개정으로 인하여 일정한 조건을 갖춘 법인에 대하여는 대항력과 우선변제권이 인정되고 임차권등기명령에 따른 등기도 가능하게 되었다 한편 상가건물임대차보호법의 대항요건인 사업자등록신청은 법인도 할 수 있을 뿐만 아니라 상가건물임대차보호법 제3조 제1항이 대항요건으로 사업자등록신청을 규정하면서 법인세법 제111조의 규정에 의한 사업자등록신청을 인정하고 있으므로 법인도 상가건물임대차보호법의 적용대상이 된다 법무법인 올곧음 변호사 여름 경매 아카데미 대표 신동렬 신동렬 변호사의 경매 첫걸음 주택임대차보호법의 적용 범위 임대인의 채권자에 의한 강제집행이나 담보권의 실행 또는 임대인의 국세 체납으로 인하여 임차주택이 경매 또는 공매되는 경우에 주택임차인은 임대인으로부터 임차보증금을 돌려받을 수 있을 www joongdo co kr</t>
  </si>
  <si>
    <t>http://www.joongdo.co.kr/web/view.php?key=20220413010002610</t>
  </si>
  <si>
    <t>[신동렬 변호사의 경매 첫걸음]주택임대차보호법의 적용 범위</t>
  </si>
  <si>
    <t>법무법인 올곧음 변호사 여름 경매 아카데미 대표 신동렬임대인의 채권자에 의한 강제집행이나 담보권의 실행 또는 임대인의 국세 체납으로 인하여 임차주택이 경매 또는 공매되는 경우에 주택임차인은 임대인으로부터 임차보증금을 돌려받을 수 있을지 걱정이 태산이다 이에 주택임대차보호법을 제정하여 주거용 건물의 임대차에 관하여 민법에 대한 특례를 규정함으로써 상대적으로 임대인보다 약자의 지위에 있는 임차인의 주거생활의 안정을 보장하고 있다 특히 주택임차권에 대항력 및 우선변제권을 부여하여 임차보증금에 대한 안전장치를 마련하고 있다 주택임대차보호법은 주거용 건물의 전부 또는 일부의 임대차에 대해서뿐만 아니라 임차주택의 일부가 주거 외의 목적으로 사용되는 경우에도 적용된다 주거용 건물에 해당하는지 여부는 임대차목적물의 공부상의 표시만을 기준으로 할 것이 아니라 그 실제 용도에 따라서 정하여야 하고 건물 일부가 임대차의 목적이 되어 주거용과 비주거용으로 겸용되는 경우에는 구체적인 경우에 따라 그 임대차의 목적 전체 건물과 임대차목적물의 구조와 형태 및 임차인의 임대차목적물의 이용관계 그리고 임차인이 그곳에서 일상생활을 영위하는지 여부 등을 아울러 고려하여 합목적적으로 결정하여야 한다 대법원 1996 3 12 선고 95다51953 판결 한편 비주거용 건물의 일부를 주거목적으로 사용하는 경우에는 적용되지 않는다 대법원 1987 4 28 선고 86다카2407 판결 주택임대차보호법의 제정 취지가 임차인의 주거생활 안정을 보장함을 목적으로 하기 때문에 그 적용 범위를 합리적 이유나 근거 없이 축소하거나 제한하는 것은 허용되지 않는다 즉 임차주택이 관할관청의 허가를 받은 건물인지 등기를 마친 건물인지 아닌지를 구별하고 있지 아니하므로 어느 건물이 국민의 주거생활의 용도로 사용되는 주택에 해당하는 이상 비록 그 건물에 관하여 아직 등기를 마치지 아니하였거나 등기가 이루어질 수 없는 사정이 있다고 하더라도 주택임대차보호법의 적용대상이 된다 대법원 2007 6 21 선고 2004다26133 전원합의체 판결 점포 및 사무실로 사용되던 건물이 주거용 건물로 용도 변경된 경우에도 마찬가지이다 대법원 2009 8 20 선고 2009다26879 판결 주택임대차보호법이 적용되는 임대차는 반드시 임차인과 주택소유자인 임대인 사이에 임대차계약이 체결된 경우에 한정되는 것은 아니고 주택소유자는 아니더라도 주택에 관하여 적법하게 임대차계약을 체결할 수 있는 권한을 가진 임대인과 임대차계약이 체결된 경우도 포함된다 대법원 2012 7 26 선고 2012다45689 판결 다만 일시 사용을 위한 임대차인 것이 명백하다면 주택임대차보호법은 적용되지 않는다 한편 주택임대차보호법은 자연인인 서민들의 주거생활의 안정을 보호하려는 취지에서 제정된 것이어서 법인은 그 보호 대상이 원칙적으로 아니다 종전에는 경매절차에 있어서 주택임차인이 법인인 경우에는 주택임대차보호법상 대항력 및 우선변제권 등이 인정되지 않았다 즉 법인은 특별한 사정이 없는 한 보호를 받지 못하였다 대법원 1997 7 11 선고 96다7236 판결 법인이 주택임대차보호법의 보호를 받기 위해 주민등록을 자신의 명의로 할 수 없을 뿐만 아니라 사원 명의의 주민등록으로 대항력을 갖추어도 이를 법인의 주민등록으로 인정할 수 없기 때문이었다 따라서 법인에게 주택을 임대한 경우에는 임대인이 임대주택을 양도하더라도 그 양수인이 주택임대차보호법에 의하여 임대인의 지위를 당연히 승계하는 것이 아니고 따라서 임대인의 임차보증금반환채무를 면책시키기로 하는 당사자들 사이의 특약이 있다는 등의 특별한 사정이 없는 한 임대인의 법인에 대한 임차보증금반환채무도 소멸하지 않았다 대법원 2003 7 25 선고 2003다2918판결 그러나 주택임대차보호법의 일부개정으로 인하여 일정한 조건을 갖춘 법인에 대하여는 대항력과 우선변제권이 인정되고 임차권등기명령에 따른 등기도 가능하게 되었다 한편 상가건물임대차보호법의 대항요건인 사업자등록신청은 법인도 할 수 있을 뿐만 아니라 상가건물임대차보호법 제3조 제1항이 대항요건으로 사업자등록신청을 규정하면서 법인세법 제111조의 규정에 의한 사업자등록신청을 인정하고 있으므로 법인도 상가건물임대차보호법의 적용대상이 된다 법무법인 올곧음 변호사 여름 경매 아카데미 대표 신동렬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</si>
  <si>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화인건설분쟁클리닉</t>
  </si>
  <si>
    <t>https://blog.naver.com/swlaw1204/222665193587</t>
  </si>
  <si>
    <t>법무법인 평산ㆍ화인ㆍ청림ㆍ담박 ‘중대재해법’ 협업 [e대한경제]</t>
  </si>
  <si>
    <t>안녕하세요 법무법인 화인 건설분쟁 클리닉 입니다 22년 1월에 진행된 중대재해처벌법 컨소시엄 관련 내용 안내 드립니다 대형로펌에 도전장 오인서 김병헌 등 베테랑 참여 e대한경제 한형용 기자 법무법인 평산 화인 청림 담박 등 서초동 법조타운의 중소로펌 4곳이 중대재해 처벌 등에 관한 법률 중대재해처벌법 대응을 위한 업무협약을 체결했다고 27일 밝혔다 이들 로펌은 최근 안전보건 전문가들로 구성된 한국안전문화진흥원과 업무제휴를 맺었고 산업재해 관련 사건 경험이 있는 변호사를 컨소시엄에 대거 포진시켰다 검찰의 산업재해 사건을 지휘하는 대검찰청 공안부장 출신 오인서 변호사 화인 전 수원고검장 산업재해 분야 검찰 업무 전문화를 이끌었던 김병현 변호사 평산 전 부산동부지청장 가 컨소시엄에 참여한다 또 검찰 근무 당시 다수 산업재해 사건을 다루며 강의 및 교재 편찬 집필 등 실무와 이론을 겸비한 베테랑들이 포진하며 대형로펌에 도전장을 냈다 주요 참여자는 김병현 사법연수원 25기 전 서울중앙지검 공안2부장 전 부산동부지청장 평산 송규종 26기 전 광주지검 공안부장 전 대검찰청 공안기획관 담박 오인서 23기 전 대검찰청 공안부장 전 수원고검장 화인 윤웅걸 21기 전 서울중앙지검 2차장 전 전주지검장 평산 이태승 26기 전 부산지검 공안부장 전 부천지청 차장 평산 최성남 24기 전 서울중앙지검 공안1부장 전 울산지검 차장 청림 변호사 등이다 또 배계완 고문 전 한국산업안전보건공단 기술이사 부산가톨릭대 교수 김남두 원장 전 한국산업안전보건공단 중앙사고조사단장 안전보건경영시스템 심사원 윤석준 연구소장 전 한국산업안전보건공단 연구원 고려대 보건과학연구소 연구교수 등 30년 이상 경력의 안전보건 전문가들로 구성된 한국안전문화진흥원도 활동한다 한형용기자 https www dnews co kr uhtml view jsp idxno 202201270852362280435 법무법인 평산 화인 청림 담박 중대재해법 협업 www dnews co kr 건설공사의 처음부터 끝까지 법무법인 화인과 함께 홈페이지 www 법무법인화인 com 문의전화 02 523 3200 50m NAVER Corp 법무법인화인 서울특별시 서초구 서초대로 280 태양빌딩 4 5층</t>
  </si>
  <si>
    <t>https://www.dnews.co.kr/uhtml/view.jsp?idxno=202201270852362280435</t>
  </si>
  <si>
    <t>법무법인 평산ㆍ화인ㆍ청림ㆍ담박 ‘중대재해법’ 협업</t>
  </si>
  <si>
    <t>법무법인 평산 화인 청림 담박 중대재해법 협업 기사입력 2022 01 27 08 56 28 폰트크기 변경 대형로펌에 도전장 오인서 김병헌 등 베테랑 참여 e대한경제 한형용 기자 법무법인 평산 화인 청림 담박 등 서초동 법조타운의 중소로펌 4곳이 중대재해 처벌 등에 관한 법률 중대재해처벌법 대응을 위한 업무협약을 체결했다고 27일 밝혔다 이들 로펌은 최근 안전보건 전문가들로 구성된 한국안전문화진흥원과 업무제휴를 맺었고 산업재해 관련 사건 경험이 있는 변호사를 컨소시엄에 대거 포진시켰다 검찰의 산업재해 사건을 지휘하는 대검찰청 공안부장 출신 오인서 변호사 화인 전 수원고검장 산업재해 분야 검찰 업무 전문화를 이끌었던 김병현 변호사 평산 전 부산동부지청장 가 컨소시엄에 참여한다 또 검찰 근무 당시 다수 산업재해 사건을 다루며 강의 및 교재 편찬 집필 등 실무와 이론을 겸비한 베테랑들이 포진하며 대형로펌에 도전장을 냈다 주요 참여자는 김병현 사법연수원 25기 전 서울중앙지검 공안2부장 전 부산동부지청장 평산 송규종 26기 전 광주지검 공안부장 전 대검찰청 공안기획관 담박 오인서 23기 전 대검찰청 공안부장 전 수원고검장 화인 윤웅걸 21기 전 서울중앙지검 2차장 전 전주지검장 평산 이태승 26기 전 부산지검 공안부장 전 부천지청 차장 평산 최성남 24기 전 서울중앙지검 공안1부장 전 울산지검 차장 청림 변호사 등이다 또 배계완 고문 전 한국산업안전보건공단 기술이사 부산가톨릭대 교수 김남두 원장 전 한국산업안전보건공단 중앙사고조사단장 안전보건경영시스템 심사원 윤석준 연구소장 전 한국산업안전보건공단 연구원 고려대 보건과학연구소 연구교수 등 30년 이상 경력의 안전보건 전문가들로 구성된 한국안전문화진흥원도 활동한다 한형용기자 je8day e대한경제신문 www dnews co kr 무단전재 및 수집 재배포금지 정치사회부한형용 기자je8day dnews co kr한형용 기자의 다른기사 보기 구글 플레이스토어에서 대한경제i 앱을 다운받으시면 종이신문을 스마트폰과 PC로보실 수 있습니다 명품 컨텐츠가 내손안에 대한경제i</t>
  </si>
  <si>
    <t>https://blog.naver.com/adpromyung/222856483096</t>
  </si>
  <si>
    <t>미디어오늘, 실수 엄청 많다</t>
  </si>
  <si>
    <t>미디어오늘 기사에 맞춤법 실수가 엄청 많다 띄어쓰기 오류 오탈자 등 맞춤법 오류 그 수가 정말 많다 맞춤법 오류 대마왕</t>
  </si>
  <si>
    <t>http://www.mediatoday.co.kr/news/articleView.html?idxno=305515</t>
  </si>
  <si>
    <t>법사위서 이원석 기밀유출 의혹 검수원복 시행령 모순 등 지적에 보도자료엔 경제 부패 외 수사 가능 해석 헌재 청구서엔 불가능 해석 배치 민주당 한동훈 소통령 하나도 안져 일곱 살 같아 법 기술자 한동훈 법무부장관이 국회 법제사법위원회 야당 의원의 질의에 질문 같지 않아서요 라고 비아냥거리거나 자신의 답변을 들으세요 라고 요구하거나 되레 자신이 이걸 묻고 싶다 고 되묻는 등 답변 태도가 논란이다 더불어민주당은 자신이 소통령이니 하나도 지지 않겠다는 미운 일곱 살 같은 태도라고 비판했다 한 장관은 22일 국회 법사위 결산심사에서 더불어민주당 의원들의 질의에 오만하고 무례한 태도를 보였다는 지적이 나왔다 김남국 민주당 의원은 이원석 검찰총장 후보자가 지난 2016년 수사 중 법관 비리 정보를 법원행정처에 전달한 건 수사 기밀 유출이 아니냐고 묻자 한 장관은 이미 보도됐던 내용이라고 답했다 김 의원이 그렇지 않다 법원행정처의 수표 추적 결과 계좌 추적 결과 통화 내역 관련자 진술의 구체적 내용까지 담아 수사 정보를 제공했다라고 지금 나와 있다 고 질의하자 한 장관은 제가 말씀 안 드렸는데 뭐가 그렇지 않다는 말씀이냐 고 반문했다 김 의원이 진행 중 수사 정보를 어떤 경우라도 알려 주는 것은 기밀 유출에 해당된다 고 하자 한 장관은 그렇지 않다 김모 당시 현직 판사의 수뢰 사건이었고 여러 뜨거운 내용이었기 때문에 이원석 당시 특수1부장이 법원행정처의 윤리 감사담당관과 소통했다 수사 진행 상황의 문의가 온 것을 수동적으로 설명해 준 것에 불과하다 고 말했다 이에 김 의원이 그렇게 핑계 대면 안 된다라고 저는 생각된다 고 하자 한 장관은 잘못 생각하신 것 이라고 말했다 한 장관이 감사담당관한테 이런 이런 상황이 있으니까 감사 그리고 먼저 연락한 것도 아니고 그쪽에 연락 왔을 때 이런 이런 부분에 대한 감사라든가 라고 말하자 김 의원이 그런 궤변이 어디 있느냐 고 따졌다 그랬더니 한 장관은 들으세요 감사나 감찰에 참고하도록 전달한 것이 뭐가 문제냐 고 말싸움을 했다 이와 함께 이른바 검수완박 검찰 수사권 완전 박탈 법 으로 불린 개정된 검찰청법 형사소송법에서 부패 경제 등 주요 범죄 로 기재한 내용을 부패 경제 이외의 다른 범죄도 수사 개시를 할 수 있다 고 시행령을 만든 법무부의 법리 해석이 모순됐다는 이탄희 의원 질의에도 한 장관의 답변 태도가 논란을 낳았다 이탄희 의원은 지난 11일자 보도자료에 부패 경제 외에도 주요 범죄가 수사 개시 범위에 들어간다는 게 법 문헌상 명백하다 고 나온 점과 지난 6월27일자 한동훈 장관 명의로 헌법재판소에 낸 권한쟁의 청구서에 2020년에 이미 6대 범죄 이외의 영역에서는 검사의 직접 수사 개시가 금지되었다 그리고 2022년에 법을 통해서 이러한 직접 수사 범위 축소는 더욱 심화되었다 고 기재된 점을 비교했다 부패 경제 등 이라고 쓰인 개정 법률을 보도자료에서는 부패 경제 이외에도 수사 개시를 할 수 있다 고 해석하면서 시행령을 만들었는데 헌재 청구서에는 수사 개시 범위가 축소됐다고 해석해 완전히 모순된 해석이라는 의미다 한동훈 법무부 장관이 지난 22일 국회 법제사법위원회에서 이탄희 더불어민주당 의원 질의에 답변하고 있다 사진 국회 인터넷 의사중계 시스템 그러나 한 장관은 아니다 그게 그 법률 자체의 위헌성을 다투는 측면에서 보는 것과 이 법을 시행한다는 걸 전제로 해서 만드는 시행령은 다른 내용 이라고 주장했다 이 의원이 그게 어떻게 다르죠 법이 하나인데 라고 지적하자 한 장관은 제가 말하는 건 시행령이고 앞에 있는 건 법률이 위헌이라고 주장하는 것 이라고 했다 이 같은 지적이 계속되자 한 장관은 돌연 이탄희 의원에게 질문을 던졌다 한 장관은 그런데 저는 이걸 묻고 싶다 왜 부패 경제 중 을 부패 경체 등 으로 바꿨는지 묻고 싶다 며 법을 그렇게 만들어놓고 거기에 맞게 시행령을 만들었는데 그걸 중 으로 읽어 달라 이렇게 얘기하면 안되죠 라고 반문했다 이 의원은 그런 질문을 하는 게 아니다 라며 법무부의 이 법에 대한 해석이 지금 바뀐 것이냐는 취지의 질문이다 6월27일자의 권한쟁의 심판 청구서에 기재되어 있는 내용과 8월11일 자 보도자료에 기재돼 있는 내용이 서로 모순된 게 명백해 보인다 고 강조했다 한 장관은 또 그 입법이 이 입법 자체 문구가 를 위원님께 그걸 여쭤보겠다 고 하자이탄희 의원이 저한테 질문하시는 시간이 아니다 라며 장관으로서 제 질문에 답할 수 있어야 국민들이 이해할 수 있다 고 지적했다 이밖에 한 장관은 질문 같지 않다 고 비아냥거리는 듯한 언행을 했다가 비판을 받기도 했다 권인숙 의원이 국회의 입법권과 관련해 대통령이 거부권을 행사해도 국회가 재의결하면 확정된다 대통령도 입법권을 침해할 수 없다 면서 그렇다면 장관님이 대통령의 권한을 넘어설 수 있느냐 아주 심플한 질문 이라고 질의했다 그러자 한 장관은 너무 심플해서 질문 같지가 않다 고 답했다 권 의원이 답을 하시죠 그냥 이라면서 시행령으로 검수원복 검찰 수사권 원상 복귀 을 하려는 것을 두고 입법 취지를 무시하고 시행령으로 복원하는 행위 이렇게 오만해도 되는 것이냐 고 따졌다 권 의원은 너무 심플해서 질문 같지가 않다는 부적절한 발언에 대해서는 김도읍 위원장이 자제해 시켜 달라 고 요구했다 한 장관은 이에 기본적으로 권인숙 위원이 질문 내내 저를 일방적으로 매도했고 제가 대응 하지 못하게 말했다 며 저한테 질문한 내용이 대통령보다 법무부 장관이 더 위가 있냐 였는데 그것을 질문으로 받아들일 수는 없었다 그런 취지에서 말씀드린 것이고 불쾌하셨다면 제가 죄송하게 생각한다 고 말했다 한동훈 법무부 장관이 지난 22일 국회 법제사법위원회에서 권인숙 더불어민주당 의원 질의에 답변하고 있다 사진 국회 인터넷 의사중계 시스템 또한 한 장관은 최강욱 의원이 의사 진행 발언하는 중에 제가 지휘한 사건으로 기소됐다 그리고 제가 피해자 라며 이해 충돌이 있다는 얘기 라고 언급하기도 했다 한 장관은 최 의원을 두고 최 의원 기소된 사건이 두 개인데 조국 장관 관련한 사건은 제가 반부패부장으로 기소에 직접 관여했고 채널A 관련 부분은 이동재 기자가 하지 않은 말 유시민 장관에게 돈 안줬어도 돈 줬다고 말해라 라는 이런 얘기를 허위 사실로 조작해서 퍼뜨려서 기소돼 재판받은 것이고 그 사건의 사실상의 피해자는 저고 최 의원은 가해자 라며 그런데 가해자가 법사위 자격을 이용해서 피해자에게 국회법상 허용하는 것인지 명확하게 짚고 넘어가 달라 고 요구하기도 했다 최강욱 의원은 법무부 장관의 발언은 본인이 사인의 위치에서 특정 기자와 의사 연락을 하면서 했던 발언을 갖고 사실상 피해자가 됐다는 식의 얘기를 하고 있다 며 전형적인 사익에 대한 얘기 라고 지적했다 최 의원은 국회 법사위에 출석한 법무부 장관이 재판의 결론에 영향을 미칠 수도 있는 발언을 사적인 이해 관계에 기초해서 했다는 점에 대해서 굉장히 잘못된 부분 이라고 강조했다 더불어민주당은 한 장관의 이 같은 태도를 강하게 비판했다 박홍근 더불어민주당 원내대표는 23일 원내대책회의에서 나는 소통령이다 한마디도 지지 않겠다고 외치는 듯한 한동훈 법무부 장관의 태도는 마치 미운 일곱 살 같았다 고 평가했다 박 원내대표는 입법 과정이 꼼수 라 국회를 폄하하고 야당 의원 질의에 너무 심플해서 질문 같지 않다 고 비꼬았다 질의 답변 시간도 아닌데 의사 진행 발언 중에 끼어들고 법사위 위원의 자격을 본인이 판관처럼 재단하고 답변해보라 나도 일국의 장관 이라는 도발도 서슴지 않았다 고 지적했다 그는 그러나 정작 중요한 법무부의 위법 시행령에는 자의적 해석만 반복했고 헌법재판소 권한쟁의 심판 청구 때와 위법 시행령 발표 당시 법무부 유권 해석이 이중 잣대라는 지적엔 억지 답변만 내놨다 며 국회가 통과시킨 법령을 함부로 무시한 채 법 기술자의 현란한 테크닉으로 위법 시행령을 일삼 았다고 비판했다 Tweet 이 기사를 후원합니다 5 000원 소액결제 10 000원 이상 자유결제 1만원 추가 1천원 추가 초기화 미디어오늘 정기구독 미디어오늘 후원 회원 페이팔로 후원하기 해외독자 후원하기 조현호 기자 chh mediatoday co kr 다른기사 보기 저작권자 미디어오늘 무단전재 및 재배포 금지</t>
  </si>
  <si>
    <t>강산부동산 홍웅경</t>
  </si>
  <si>
    <t>https://blog.naver.com/toytopic/222660883993</t>
  </si>
  <si>
    <t>‘포항發’ 재개발조합 시공사 해지 제동 걸린다.[경북도민일보]</t>
  </si>
  <si>
    <t>법원 장성 용흥4구역 시공자 지위 임시 회복 판결 장성동재개발 본안소송 진행 안돼 지위 유지 예상 용흥동 조합은 총회 다시 열고 본안판결까지 진행 2022 02 27 신동선기자 포항에서 재개발사업에 참여한 시공업체들이 조합 총회결의로 시공자격을 잃은 것과 관련해 법원이 재개발사업 조합의 잇단 시공업체 해지에 제동을 걸었다 대구지방법원 포항지원 제1민사부 판사 사경화 나소라 김배현 는 지난 23일 장성동주택재개발사업조합과 용흥4구역주택재개발정비사업조합을 상대로 시공사들이 낸 조합 총회결의에 따른 시공계약해지에 대한 효력정지 가처분 신청에 대해 시공업체 측의 손을 들어줬다 재판부는 이번 결정에서 본안 판결이 나오기 전까지 두 재개발사업 조합의 기존 시공업체들에 대한 시공자 지위를 임시 회복한다고 결정했다 장성동재개발 관련 본안소송이 진행 중이지 않아 기존 시공사들에 대한 지위는 유지될 전망이다 반면 용흥4구역조합은 총회 결의에 문제가 있을 경우 총회를 다시 열어 시공사를 해지 절차를 진행하겠다며 본안 판결까지 진행하겠다는 입장을 밝혔다 장성동은 포스코건설과 태영건설이 용흥4구역은 효성그룹 계열사인 진흥기업이 시공사로 참여했으나 지난해 10월과 11월 각각 조합 총회결의에 따라 시공계약 해지 통보를 받고 사실상 시공사로서 자격을 잃었다 이에 이들 기업은 지난해 11월 법원에 조합의 시공계약 해지효력을 정지하는 가처분 신청을 냈고 법원은 이날 시공사 주장을 일부 인용하는 결정을 내렸다 이 사건 법원 결정문을 살펴보면 재판부는 시공사 측이 계약사항을 위반했거나 사업에 차질을 일으킬만한 행위를 입증할 증거부족과 계약해지 전 계약이행을 위한 30일간의 말미를 줘야 한다는 계약 규정을 조합 측이 지키지 않은 것으로 판단했다 또한 재판부는 민법 제 673조와 도시 및 주거환경정비법 도정법 제 45조 제 1항 제13호 같은 법 시행령 제42조 제1항 제4호를 들어 도급계약에서의 손해배상 책임과 이로 인한 경제적 부담에 대해 총회의결을 거쳐야 하지만 조합은 이를 지키지 않았다고 봤다 재판부는 채무자 조합 가 민법에 따라 이 사건 시공계약을 해제할 경우 채무자는 채권자 시공사 들에 대해 손해배상 의무를 부담하게 된다며 이로 인해 정비사업비 변경에 대한 총회 의결이 필요한데도 총회에서 사업비 증가에 대한 의결이 진행되지 않은 것으로 판단해 이 같은 결정을 내렸다 한마디로 시공사 해지에 따른 위약금 발생 등에 대해서는 총회에서 다루지 않고 시공계약을 해지했다는 판단이다 조합은 이번 재판에서 시공사들에 대해 민법상 계약해지 조건인 채무불이행과 신뢰를 저버렸다며 시공계약에 대한 적법성을 주장했으나 받아들여지지 않았다 다만 법원은 포스코건설 등이 제기한 장성동재개발조합의 입찰절차진행금지 가처분에 대해서는 최근 입찰절차가 진행되고 있지 않은 점을 들어 신청의 이익이 없다며 각하했다 각하는 채권자의 이익이 없거나 소송 요건을 갖추지 않았을 때 내려지는 결정이다 용흥4구역 재개발과 관련된 시공사 지위에 대한 지난 23일 결정에서 조합이 해지사유에 대해 불명확하고 계약을 이행할 말미를 주지 않았다는 이유를 들어 시공사인 진흥기업의 손을 들어줬다 용흥4구역은 장성동재개발사업의 판박이로 미니장성동 으로 불린다 국내 로펌서열 2위인 법무법인 태평양은 장성동과 용흥4구역 시공업체 법률대리를 맡아 소송을 진행해 이같은 판결을 이끌어냈다 이들 사건은 채권자와 채무자 모두 국내 굴지의 대형 로펌을 선임하며 세간의 관심을 모은 바 있다</t>
  </si>
  <si>
    <t>http://www.hidomin.com/news/articleView.html?idxno=477500</t>
  </si>
  <si>
    <t>‘포항發’ 재개발조합 시공사 해지 제동 걸린다</t>
  </si>
  <si>
    <t>법원 장성 용흥4구역 시공자 지위 임시 회복 판결 장성동재개발 본안소송 진행 안돼 지위 유지 예상 용흥동 조합은 총회 다시 열고 본안판결까지 진행 포항에서 재개발사업에 참여한 시공업체들이 조합 총회결의로 시공자격을 잃은 것과 관련해 법원이 재개발사업 조합의 잇단 시공업체 해지에 제동을 걸었다 대구지방법원 포항지원 제1민사부 판사 사경화 나소라 김배현 는 지난 23일 장성동주택재개발사업조합과 용흥4구역주택재개발정비사업조합을 상대로 시공사들이 낸 조합 총회결의에 따른 시공계약해지에 대한 효력정지 가처분 신청에 대해 시공업체 측의 손을 들어줬다 재판부는 이번 결정에서 본안 판결이 나오기 전까지 두 재개발사업 조합의 기존 시공업체들에 대한 시공자 지위를 임시 회복한다고 결정했다 장성동재개발 관련 본안소송이 진행 중이지 않아 기존 시공사들에 대한 지위는 유지될 전망이다 반면 용흥4구역조합은 총회 결의에 문제가 있을 경우 총회를 다시 열어 시공사를 해지 절차를 진행하겠다며 본안 판결까지 진행하겠다는 입장을 밝혔다 장성동은 포스코건설과 태영건설이 용흥4구역은 효성그룹 계열사인 진흥기업이 시공사로 참여했으나 지난해 10월과 11월 각각 조합 총회결의에 따라 시공계약 해지 통보를 받고 사실상 시공사로서 자격을 잃었다 이에 이들 기업은 지난해 11월 법원에 조합의 시공계약 해지효력을 정지하는 가처분 신청을 냈고 법원은 이날 시공사 주장을 일부 인용하는 결정을 내렸다 이 사건 법원 결정문을 살펴보면 재판부는 시공사 측이 계약사항을 위반했거나 사업에 차질을 일으킬만한 행위를 입증할 증거부족과 계약해지 전 계약이행을 위한 30일간의 말미를 줘야 한다는 계약 규정을 조합 측이 지키지 않은 것으로 판단했다 또한 재판부는 민법 제 673조와 도시 및 주거환경정비법 도정법 제 45조 제 1항 제13호 같은 법 시행령 제42조 제1항 제4호를 들어 도급계약에서의 손해배상 책임과 이로 인한 경제적 부담에 대해 총회의결을 거쳐야 하지만 조합은 이를 지키지 않았다고 봤다 재판부는 채무자 조합 가 민법에 따라 이 사건 시공계약을 해제할 경우 채무자는 채권자 시공사 들에 대해 손해배상 의무를 부담하게 된다며 이로 인해 정비사업비 변경에 대한 총회 의결이 필요한데도 총회에서 사업비 증가에 대한 의결이 진행되지 않은 것으로 판단해 이 같은 결정을 내렸다 한마디로 시공사 해지에 따른 위약금 발생 등에 대해서는 총회에서 다루지 않고 시공계약을 해지했다는 판단이다 조합은 이번 재판에서 시공사들에 대해 민법상 계약해지 조건인 채무불이행과 신뢰를 저버렸다며 시공계약에 대한 적법성을 주장했으나 받아들여지지 않았다 다만 법원은 포스코건설 등이 제기한 장성동재개발조합의 입찰절차진행금지 가처분에 대해서는 최근 입찰절차가 진행되고 있지 않은 점을 들어 신청의 이익이 없다며 각하했다 각하는 채권자의 이익이 없거나 소송 요건을 갖추지 않았을 때 내려지는 결정이다 용흥4구역 재개발과 관련된 시공사 지위에 대한 지난 23일 결정에서 조합이 해지사유에 대해 불명확하고 계약을 이행할 말미를 주지 않았다는 이유를 들어 시공사인 진흥기업의 손을 들어줬다 용흥4구역은 장성동재개발사업의 판박이로 미니장성동 으로 불린다 국내 로펌서열 2위인 법무법인 태평양은 장성동과 용흥4구역 시공업체 법률대리를 맡아 소송을 진행해 이같은 판결을 이끌어냈다 이들 사건은 채권자와 채무자 모두 국내 굴지의 대형 로펌을 선임하며 세간의 관심을 모은 바 있다 저작권자 경북도민일보 무단전재 및 재배포 금지 경북도민일보는 한국언론진흥재단의 디지털 뉴스콘텐츠 이용규칙에 따른 저작권을 행사합니다 디지털 뉴스콘텐츠 이용규칙 보기 신동선기자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</si>
  <si>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한국창업원</t>
  </si>
  <si>
    <t>https://blog.naver.com/yhkochina/222810569197</t>
  </si>
  <si>
    <t>베이징시, 한중수교 30년 韓 중기 진출 신로드맵 제시 (뉴스핌 2022.7.13)</t>
  </si>
  <si>
    <t>기사입력 2022년07월13일 16 49 베이징 뉴스핌 최헌규 특파원 베이징시가 7월 12일 베이징 북경 한국중소기업 협회 회장 윤석호 및 한국창업원 원장 고영화 과 공동으로 시청 구 761광장에서 한국기업 우대혜택 등을 소개하는 인베스트 베이징 투자 환경 설명회를 가졌다 이번 투자설명회는 한중수교 30주년을 맞아 베이징시 투자촉진서비스 센터가 한국 중소기업들을 위해 개최했으며 베이징의 한국창업원과 북경 한국중소기업 협회 제타플랜 ZETAPLAN 기술이 공동 추최측으로 참여했다 이번 행사에는 중국에 이미 진출해 있는 북경한국중소기업 협회 산하 100여개 기업들이 온 온오프라인으로 참석했으며 베이징 진출을 희망하는 한국내 중소기업도 100개 가까이 온라인으로 투자 제도 설명 세미나에 참석했다 베이징 시 투자 촉진 서비스 센터 장퉁 부국장은 올해 2022년은 한중 양국이 수교한지 30주년이 되는 해이고 시 14 5계획에서도 언급한대로 베이징은 수도 고질량 발전을 추진하고 있어 투자 발전의 정책적 호재가 풍부하다며 한국기업들이 참여해 기회를 얻기를 희망한다고 밝혔다 베이징 뉴스핌 최헌규 특파원 한중 수교 30주년을 기념 베이징시가 7월 12일 베이징 시 시청구에서 북경한국중소기업협회및 한국창업원과 공동으로 인베스트 베이징 투자 설명회를 열었다 2022 07 13 chk newspim com 이날 설명회에는 베이징시 양구 주관 부서와 베이징 경제 정보화국 차오양구와 경제기술개발구 베이징 남쪽 등 유관 부문 책임자들이 참석해 외자 기업들에 대한 최신 정책과 투자 환경에 대한 발표회를 가졌다 장퉁 부국장은 또한 차이치 베이징 시 서기가 강조하고 나선 양구 국가서비스업 확대개방 종합시범구와 베이징 자유무역 시험구 프로젝트가 인재와 서비스 분야에 있어 외자 기업 등에 많은 지원과 혜택을 줄 것이라고 설명했다 베이징투자 촉진 서비스 센터 당국은 이번 양구 정책 설명회가 외국 기업을 대상으로하는 네번째 설명회로써 세계 우수 자원을 베이징으로 모으고 외국및 외국 기업과 상호 윈윈을 도모하기 위한 것이라고 밝혔다 베이징은 양구 정책이 외자 기업 베이징 진출및 현지 경영의 새로운 로드맵이라며 한국기업들이 최소의 비용으로 베이징 투자에 성공할 수 있도록 지원을 아끼지 않을 것이라고 약속했다 이어 베이징시 경제및 정보화국의 왕줘 부국장 겸 합작처 처장은 베이징 의 첨단 정밀 기술 기업에 대한 자금 지원 정책에 대해 상세히 설명했다 또 차오양 구의 다산즈에 있는 중관촌 차오양원 관리위원회는 이 일대 기술 자원 우위 및 중점 산업 정책 서비스 지원 등을 소개했다 베이징 뉴스핌 최헌규 특파원 7월 12일 베이징시 투자촉진센터 투자 환경 설명회가 끝난 뒤 한국 창업원 고영화 원장 사진 왼쪽 과 북경한국중소기업협회 윤석호 회장이 한국 중기의 중국 비즈니스 지원을 위해 공동 노력하는 내용의 전략적 MOU를 체결했다 2022 07 13 chk newspim com 베이징 시 투자 촉진 센터는 차오양구에 있는 중관촌 차오양위안 에서는 이미 북경한국중소기업 협회와 한국 창업업원이 한국 기업들의 베이징 투자 진출 등을 지원하는 방안에 대해 다양한 프로젝트를 진행시키고 있다고 언급했다 북경한국중소기업 협회와 한국 창업원은 이날 베이징시 투자 촉진 서비스 센터투자 설명회가 끝난 뒤 현장에서 한국 중소기업의 베이징 진출과 베이징내 한국 중소기업 발전을 위해 공동 노력하는 내용의 전략적 협력 MOU를 체결했다 북경한국중소기업협회 윤석호 회장은 한중수교 30주년을 맞아 베이징 시가 양국 기업 교류 미래 30년에 대한 청사진을 보여줬다며 시 당국이 한국 기업의 원만한 투자 진출과 현지 경영에서의 안정 성장을 위해 많은 지원과 노력을 해줄 것을 바란다고 강조했다 한국창업원 고영화 원장은 한중수교 30년이 경과하면서 중국 소비 시장의 수요가 많이 고급화된 점을 감안 대중 진출과 현지 비즈니스는 앞으로 이런 점에 각별히 주목해야한다며 이와관련해 베이징 시 정부도 다양한 지원 혜택을 강구하고 있는 것으로 알고 있다고 설명했다 베이징 최헌규 특파원 chk newspim com</t>
  </si>
  <si>
    <t>https://www.newspim.com/news/view/20220713001040</t>
  </si>
  <si>
    <t>베이징시, 한중수교 30년 韓 중기 진출 신로드맵 제시</t>
  </si>
  <si>
    <t>베이징 뉴스핌 최헌규 특파원 베이징시가 7월 12일 베이징 북경 한국중소기업 협회 회장 윤석호 및 한국창업원 원장 고영화 과 공동으로 시청 구 761광장에서 한국기업 우대혜택 등을 소개하는 인베스트 베이징 투자 환경 설명회를 가졌다 이번 투자설명회는 한중수교 30주년을 맞아 베이징시 투자촉진서비스 센터가 한국 중소기업들을 위해 개최했으며 베이징의 한국창업원과 북경 한국중소기업 협회 제타플랜 ZETAPLAN 기술이 공동 추최측으로 참여했다 이번 행사에는 중국에 이미 진출해 있는 북경한국중소기업 협회 산하 100여개 기업들이 온 온오프라인으로 참석했으며 베이징 진출을 희망하는 한국내 중소기업도 100개 가까이 온라인으로 투자 제도 설명 세미나에 참석했다 베이징 시 투자 촉진 서비스 센터 장퉁 부국장은 올해 2022년은 한중 양국이 수교한지 30주년이 되는 해이고 시 14 5계획에서도 언급한대로 베이징은 수도 고질량 발전을 추진하고 있어 투자 발전의 정책적 호재가 풍부하다며 한국기업들이 참여해 기회를 얻기를 희망한다고 밝혔다 베이징 뉴스핌 최헌규 특파원 한중 수교 30주년을 기념 베이징시가 7월 12일 베이징 시 시청구에서 북경한국중소기업협회및 한국창업원과 공동으로 인베스트 베이징 투자 설명회를 열었다 2022 07 13 chk newspim com 이날 설명회에는 베이징시 양구 주관 부서와 베이징 경제 정보화국 차오양구와 경제기술개발구 베이징 남쪽 등 유관 부문 책임자들이 참석해 외자 기업들에 대한 최신 정책과 투자 환경에 대한 발표회를 가졌다 장퉁 부국장은 또한 차이치 베이징 시 서기가 강조하고 나선 양구 국가서비스업 확대개방 종합시범구와 베이징 자유무역 시험구 프로젝트가 인재와 서비스 분야에 있어 외자 기업 등에 많은 지원과 혜택을 줄 것이라고 설명했다 베이징투자 촉진 서비스 센터 당국은 이번 양구 정책 설명회가 외국 기업을 대상으로하는 네번째 설명회로써 세계 우수 자원을 베이징으로 모으고 외국및 외국 기업과 상호 윈윈을 도모하기 위한 것이라고 밝혔다 베이징은 양구 정책이 외자 기업 베이징 진출및 현지 경영의 새로운 로드맵이라며 한국기업들이 최소의 비용으로 베이징 투자에 성공할 수 있도록 지원을 아끼지 않을 것이라고 약속했다 이어 베이징시 경제및 정보화국의 왕줘 부국장 겸 합작처 처장은 베이징 의 첨단 정밀 기술 기업에 대한 자금 지원 정책에 대해 상세히 설명했다 또 차오양 구의 다산즈에 있는 중관촌 차오양원 관리위원회는 이 일대 기술 자원 우위 및 중점 산업 정책 서비스 지원 등을 소개했다 베이징 뉴스핌 최헌규 특파원 7월 12일 베이징시 투자촉진센터 투자 환경 설명회가 끝난 뒤 한국 창업원 고영화 원장 사진 왼쪽 과 북경한국중소기업협회 윤석호 회장이 한국 중기의 중국 비즈니스 지원을 위해 공동 노력하는 내용의 전략적 MOU를 체결했다 2022 07 13 chk newspim com 베이징 시 투자 촉진 센터는 차오양구에 있는 중관촌 차오양위안 에서는 이미 북경한국중소기업 협회와 한국 창업업원이 한국 기업들의 베이징 투자 진출 등을 지원하는 방안에 대해 다양한 프로젝트를 진행시키고 있다고 언급했다 북경한국중소기업 협회와 한국 창업원은 이날 베이징시 투자 촉진 서비스 센터투자 설명회가 끝난 뒤 현장에서 한국 중소기업의 베이징 진출과 베이징내 한국 중소기업 발전을 위해 공동 노력하는 내용의 전략적 협력 MOU를 체결했다 북경한국중소기업협회 윤석호 회장은 한중수교 30주년을 맞아 베이징 시가 양국 기업 교류 미래 30년에 대한 청사진을 보여줬다며 시 당국이 한국 기업의 원만한 투자 진출과 현지 경영에서의 안정 성장을 위해 많은 지원과 노력을 해줄 것을 바란다고 강조했다 한국창업원 고영화 원장은 한중수교 30년이 경과하면서 중국 소비 시장의 수요가 많이 고급화된 점을 감안 대중 진출과 현지 비즈니스는 앞으로 이런 점에 각별히 주목해야한다며 이와관련해 베이징 시 정부도 다양한 지원 혜택을 강구하고 있는 것으로 알고 있다고 설명했다 베이징 최헌규 특파원 chk newspim com</t>
  </si>
  <si>
    <t>유라시아투르크연구소</t>
  </si>
  <si>
    <t>https://blog.naver.com/eurturc/222638754260</t>
  </si>
  <si>
    <t>[서평] 가려라·숨어라·복종하라… 이슬람 여성에게 내려진 가혹한 운명 (대전일보)</t>
  </si>
  <si>
    <t>본 게시물은 대전일보 기사를 재스크랩한 글입니다 Cover hide obey A harsh fate for Muslim women 2014 03 14 기사 http www daejonilbo com news newsitem asp pk no 1108543 남성을 동반하지 않은 여성은 외출할 수 없다 병원 학교 등 공공시설을 마음대로 이용할 수도 없으며 부르카를 벗었다는 이유만으로 집안의 남성에 명예살인 당하기도 한다 호랑이 담배 피우던 시절의 이야기가 아니다 바로 지금 지구 어디에선가 일어나고 있는 일이다 터키 유라시아 투르크 전문가인 저자 오은경이 이슬람 여성의 가혹한 현실을 다룬 책 베일 속의 여성 그리고 이슬람 을 출간했다 이슬람 여성들의 삶을 역사적 기원 종교적 사회구조 등을 바탕으로 파헤치고 단순히 문화적 특수성으로 볼 수 없는 여성들의 억압당하는 인권을 고발하고 있다 이슬람 여성의 현실은 크게 세가지로 설명된다 본인의 의지와 상관없이 몸을 가리고 다녀야 하는 베일 성기의 일부를 제거하거나 아예 봉합하는 여성할례 한명의 남성이 여러 여성을 거느리는 일부다처제다 저자에 따르면 베일은 초기 이슬람에서는 지역적 관습으로 받아들여졌으나 이슬람이 제도화되고 꾸란 에 명시되면서 중세 이슬람에 이르러서는 남성과 여성의 관계를 상징하는 것으로 변화되었다고 한다 머리에서 발끝까지 모든 부분을 가리는 베일인 부르카는 이슬람 사회를 넘어 서구 사회에서도 뜨거운 감자다 프랑스에서는 베일 금지법까지 제정해 착용을 막고 있다 이때문에 프랑스내 이슬람 단체와 무슬림들은 대규모 시위를 벌이며 반발하고 있다 이 시위는 유럽과 이슬람권 국가에서도 잇따르며 이슬람과 기독교의 종교적 갈등으로까지 번지고 있다 우리 눈에는 단순히 몸을 가리는 스카프 정도로 보이는 베일은 자세히 알고보면 히잡 니캅 차도르 부르카 등 다양하게 나뉜다 베일을 이해하는 것은 이슬람을 이해하는데 큰 도움이 된다 나아가 우리가 외면해서는 안될 여성인권에 대한 눈도 넓어진다 이란의 여성들은 집 밖 생활이 자유롭지 않아 직업을 갖기 쉽지 않다 때문에 생계를 스스로의 힘으로 이어갈 수 없어 자신을 보호해주고 생계를 책임져줄 남성이 꼭 필요하다 이때문에 생긴 제도 시게 는 일종의 계약 결혼제도다 이슬람 종교 지도자를 찾아가 서약을 하는 것 만으로 부부 관계를 맺는데 서약을 하면서 혼인 계약과 기간을 정할 수 있다 계약기간은 얼마든지 자유롭기 때문에 몇 개월 며칠 또는 단 하루가 될 수도 있다 혼인이 아닌 종교서약만으로 남성은 여성에게 성적인 만족을 얻고 여성은 경제적인 문제를 해결한다 생존을 위해 남성과 계약을 체결할 수 밖에 없으니 또다른 모습의 성매매로 봐도 과언이 아니다 사우디아라비아 여성은 운전권을 얻기위해 치열하게 투쟁 중이다 동반하는 남성 없이는 외출할 수 없는 것은 물론 운전도 할 수 없는 그녀들은 보통 대리운전 기사를 고용하는데 이들이 없이는 일상적인 업무도 보러 갈 수 없기 때문에 월급의 절반 이상을 대리기사 고용에 지출한다고 한다 이러한 문제들은 베일 속에 가려진 지극히 일부에 불과하다 그 내부를 들여다 볼수록 현재 지구상에 일어나고 있는 일이라고는 믿어지지 않는 억압과 차별이 존재함을 알 수 있다 초록눈의 여성이 지긋이 쳐다보는 표지의 책을 집어 들었을 때 얼마전 신문에서 접한 기사가 생각났다 사우디아라비아의 전 왕비가 유엔 인권최고대표사무소 OHCHR 로 편지를 보냈다는 기사였다 그녀는 편지에서 자신이 낳은 공주 4명이 외딴집에 13년동안 갇혀 비참한 삶을 살고 있다고 말했다 파티를 즐기고 친구들과 여행을 떠났었다는 이유로 아버지인 왕에게 미움을 샀기 때문이었다 다른 나라의 또래 여성들처럼 보통 생활 을 했다는 이유로 무려 13년간 감시받고 감금당한 공주들의 삶이 측은해짐과 동시에 공주들도 이러한데 민가의 여성들은 어떠할까 싶어 마음 아팠던 기사였다 책은 오랜시간 억압 받아온 이슬람 여성들의 삶을 모두 담기엔 작고 얇다 하지만 책이 더 두꺼웠대도 답답한 마음을 이기지 못해 끝까지 읽지 못했을 것 같다 최진실 기자 저작권자 대전일보사 무단전재 재배포 금지 출처 저작권자 대전일보사 http www daejonilbo com news newsitem asp pk no 1108543 동덕여자대학교 유라시아투르크연구소 이슬람 베일 명예살인 여성인권 대전일보 유라시아 우즈베키스탄 Uzbekistan 카자흐스탄 Kazakhstan 투르크메니스탄 Turkmenistan 키르기스스탄 Kyrgyzstan 타지키스탄 Tajikistan 터키 Turkey 아제르바이잔 Azerbaijan 오은경교수 유라사아 중앙아시아 튀르크</t>
  </si>
  <si>
    <t>http://www.daejonilbo.com/news/articleView.html?idxno=1108543</t>
  </si>
  <si>
    <t>가려라·숨어라·복종하라… 이슬람 여성에게 내려진 가혹한 운명</t>
  </si>
  <si>
    <t>베일 속의 여성 그리고 이슬람 오은경 지음 시대의창 176쪽 1만3500원남성을 동반하지 않은 여성은 외출할 수 없다 병원 학교 등 공공시설을 마음대로 이용할 수도 없으며 부르카를 벗었다는 이유만으로 집안의 남성에 명예살인 당하기도 한다 호랑이 담배 피우던 시절의 이야기가 아니다 바로 지금 지구 어디에선가 일어나고 있는 일이다 터키 유라시아 투르크 전문가인 저자 오은경이 이슬람 여성의 가혹한 현실을 다룬 책 베일 속의 여성 그리고 이슬람 을 출간했다 이슬람 여성들의 삶을 역사적 기원 종교적 사회구조 등을 바탕으로 파헤치고 단순히 문화적 특수성으로 볼 수 없는 여성들의 억압당하는 인권을 고발하고 있다 이슬람 여성의 현실은 크게 세가지로 설명된다 본인의 의지와 상관없이 몸을 가리고 다녀야 하는 베일 성기의 일부를 제거하거나 아예 봉합하는 여성할례 한명의 남성이 여러 여성을 거느리는 일부다처제다 저자에 따르면 베일은 초기 이슬람에서는 지역적 관습으로 받아들여졌으나 이슬람이 제도화되고 꾸란 에 명시되면서 중세 이슬람에 이르러서는 남성과 여성의 관계를 상징하는 것으로 변화되었다고 한다 머리에서 발끝까지 모든 부분을 가리는 베일인 부르카는 이슬람 사회를 넘어 서구 사회에서도 뜨거운 감자다 프랑스에서는 베일 금지법까지 제정해 착용을 막고 있다 이때문에 프랑스내 이슬람 단체와 무슬림들은 대규모 시위를 벌이며 반발하고 있다 이 시위는 유럽과 이슬람권 국가에서도 잇따르며 이슬람과 기독교의 종교적 갈등으로까지 번지고 있다 우리 눈에는 단순히 몸을 가리는 스카프 정도로 보이는 베일은 자세히 알고보면 히잡 니캅 차도르 부르카 등 다양하게 나뉜다 베일을 이해하는 것은 이슬람을 이해하는데 큰 도움이 된다 나아가 우리가 외면해서는 안될 여성인권에 대한 눈도 넓어진다 이란의 여성들은 집 밖 생활이 자유롭지 않아 직업을 갖기 쉽지 않다 때문에 생계를 스스로의 힘으로 이어갈 수 없어 자신을 보호해주고 생계를 책임져줄 남성이 꼭 필요하다 이때문에 생긴 제도 시게 는 일종의 계약 결혼제도다 이슬람 종교 지도자를 찾아가 서약을 하는 것 만으로 부부 관계를 맺는데 서약을 하면서 혼인 계약과 기간을 정할 수 있다 계약기간은 얼마든지 자유롭기 때문에 몇 개월 며칠 또는 단 하루가 될 수도 있다 혼인이 아닌 종교서약만으로 남성은 여성에게 성적인 만족을 얻고 여성은 경제적인 문제를 해결한다 생존을 위해 남성과 계약을 체결할 수 밖에 없으니 또다른 모습의 성매매로 봐도 과언이 아니다 사우디아라비아 여성은 운전권을 얻기위해 치열하게 투쟁 중이다 동반하는 남성 없이는 외출할 수 없는 것은 물론 운전도 할 수 없는 그녀들은 보통 대리운전 기사를 고용하는데 이들이 없이는 일상적인 업무도 보러 갈 수 없기 때문에 월급의 절반 이상을 대리기사 고용에 지출한다고 한다 이러한 문제들은 베일 속에 가려진 지극히 일부에 불과하다 그 내부를 들여다 볼수록 현재 지구상에 일어나고 있는 일이라고는 믿어지지 않는 억압과 차별이 존재함을 알 수 있다 초록눈의 여성이 지긋이 쳐다보는 표지의 책을 집어 들었을 때 얼마전 신문에서 접한 기사가 생각났다 사우디아라비아의 전 왕비가 유엔 인권최고대표사무소 OHCHR 로 편지를 보냈다는 기사였다 그녀는 편지에서 자신이 낳은 공주 4명이 외딴집에 13년동안 갇혀 비참한 삶을 살고 있다고 말했다 파티를 즐기고 친구들과 여행을 떠났었다는 이유로 아버지인 왕에게 미움을 샀기 때문이었다 다른 나라의 또래 여성들처럼 보통 생활 을 했다는 이유로 무려 13년간 감시받고 감금당한 공주들의 삶이 측은해짐과 동시에 공주들도 이러한데 민가의 여성들은 어떠할까 싶어 마음 아팠던 기사였다 책은 오랜시간 억압 받아온 이슬람 여성들의 삶을 모두 담기엔 작고 얇다 하지만 책이 더 두꺼웠대도 답답한 마음을 이기지 못해 끝까지 읽지 못했을 것 같다 최진실 기자 저작권자 대전일보사 무단전재 재배포 금지 최진실 저작권자 대전일보 무단전재 및 재배포 금지</t>
  </si>
  <si>
    <t>송명호</t>
  </si>
  <si>
    <t>https://blog.naver.com/songpoet/222843509211</t>
  </si>
  <si>
    <t>베트남 여권 훼손 시 입국 거부 / YTN korean</t>
  </si>
  <si>
    <t>https www youtube com watch v VpWV 93DPv4 해외여행을 앞두고 출국 전 반드시 점검해야 할 것이 있습니다 바로 여권의 유효기간과 훼손 여부인데요 최근 베트남에서 한국인이 여권에 문제가 생겨 입국이 거부된 일이 있었다고요 사무관 네 얼마 전 다낭에 도착한 우리 국민이 여권이 훼손됐다는 이유로 입국하지 못하고 되돌아온 경우가 발생했는데요 여권은 작은 훼손만으로도 입국 심사를 받을 때 문제가 생길 수 있습니다 특히 신원 정보란이 훼손된 여권은 위 변조를 시도한 것으로 간주해 입국이 거부됩니다 여권 안팎에 낙서나 메모 얼룩이 있거나 찢어진 곳이 있다면 재발급받고 출국하시기 바랍니다 여권 만료 시한은 나라별로 3개월에서 6개월까지로 각기 다른데 베트남은 6개월 이상 남아야 합니다 아울러 긴급여권이나 여행증명서로 입국하는 관광객이 있는데요 베트남에서 긴급 여권이나 여행증명서는 긴급한 일이나 경유 때만 허용되는 점 유념하시기 바랍니다 앵커 현재 입국자는 현지에서 진단검사를 받고 음성확인서를 지참해야 하는데요 그런데 귀국용 음성확인서를 문제 삼아 금전을 요구하는 일당이 있다고요 사무관 네 베트남 하노이에서 항공사 직원이 베트남어로 작성된 음성확인서는 탑승이 어렵다고 우리 국민에게 안내한 뒤 재발급을 유도하고 이 과정에서 브로커가 돈을 요구했는데요 음성확인서에 PCR이나 전문가용 신속항원검사 등 검사방법 항목이 한글이나 영문으로 기재돼 있으면 현지어로 된 검사지도 국내 입국이 가능한 점 알려드립니다 베트남 공항에서 비슷한 일을 겪는 경우 경찰에 신고하거나 우리 공관에 연락해 도움을 요청하시기 바랍니다 기사 원문 https www ytn co kr replay view php</t>
  </si>
  <si>
    <t>https://www.ytn.co.kr/replay/view.php?idx=50&amp;key=202208090148226750</t>
  </si>
  <si>
    <t>베트남 여권 훼손 시 입국 거부</t>
  </si>
  <si>
    <t>베트남 여권 훼손 시 입국 거부 2022년 08월 09일 오전 01시 48분 해외안전여행정보 YTN world 글자크기 조정하기 글자크기 조정하기 글자 크기 조정창 닫기 매우 작은 크기 폰트 작은 크기 폰트 보통 크기 폰트 큰 크기 폰트 매우 큰 크기 폰트 공유하기 공유하기 공유창 닫기 페이스북 트위터 밴드 카카오톡 링크 복사하기 앵커 해외여행을 앞두고 출국 전 반드시 점검해야 할 것이 있습니다 바로 여권의 유효기간과 훼손 여부인데요 최근 베트남에서 한국인이 여권에 문제가 생겨 입국이 거부된 일이 있었다고요 사무관 네 얼마 전 다낭에 도착한 우리 국민이 여권이 훼손됐다는 이유로 입국하지 못하고 되돌아온 경우가 발생했는데요 여권은 작은 훼손만으로도 입국 심사를 받을 때 문제가 생길 수 있습니다 특히 신원 정보란이 훼손된 여권은 위 변조를 시도한 것으로 간주해 입국이 거부됩니다 여권 안팎에 낙서나 메모 얼룩이 있거나 찢어진 곳이 있다면 재발급받고 출국하시기 바랍니다 여권 만료 시한은 나라별로 3개월에서 6개월까지로 각기 다른데 베트남은 6개월 이상 남아야 합니다 아울러 긴급여권이나 여행증명서로 입국하는 관광객이 있는데요 베트남에서 긴급 여권이나 여행증명서는 긴급한 일이나 경유 때만 허용되는 점 유념하시기 바랍니다 더보기</t>
  </si>
  <si>
    <t>서동민 변호사</t>
  </si>
  <si>
    <t>https://blog.naver.com/dreday81/222765145058</t>
  </si>
  <si>
    <t>이투데이 인터뷰</t>
  </si>
  <si>
    <t>이투데이 개인회생 특별면책 기사에 실린 제 인터뷰입니다 https m etoday co kr view php idxno 2139955 문 넓힌 특별면책 재도전 여건 만들어졌지만 채권자 입장도 고려를 변제 계획의 다양화 특별면책 이유 자체가 사라질 것 채권자는 악 채무자는 선이라는 인식 지양해야 채무 게티이미지뱅크 법조계는 개인회생 특 m etoday co kr</t>
  </si>
  <si>
    <t>https://m.etoday.co.kr/view.php?idxno=2139955</t>
  </si>
  <si>
    <t>[문 넓힌 특별면책②] '재도전' 여건 만들어졌지만…채권자 입장도 고려를</t>
  </si>
  <si>
    <t>변제 계획의 다양화 특별면책 이유 자체가 사라질 것 채권자는 악 채무자는 선이라는 인식 지양해야 채무 게티이미지뱅크 법조계는 개인회생 특별면책이 이전보다 쉬워지면서 빚에 허덕이던 이들이 재도전 을 할 수 있는 여건이 만들어졌다고 평가했다 특히 지난해 청년 한부모 가족 등 개인회생 변제 기간이 줄어들면서 경제적 약자들이 경제활동에 빠르게 복귀할 수 있는 단초가 됐다는 의견이 주를 이뤘다 민주사회를 위한 변호사모임 민변 소속 백주선 변호사는 회생법원의 완화된 기준은 충분히 잘 작동하고 있다 고 평가했다 김봉규 문앤김 법률사무소 변호사 역시 이전에는 3 5년 동안 채무를 갚아야 했지만 20 24개월로 줄어들었다 며 사회적 약자의 경우 단기간 갚으면 돼 부담이 줄었다 고 밝혔다 관련 뉴스금융권 산별 교섭 이달 두 번 개최 예정 임금피크제 무효 대법원 판례 논의하나법원 CGV 영화 보헤미안 랩소디 삽입곡 저작권료 내야 한동훈 직속 인사관리단 출범 검찰공화국 우려 법조계까지 확산민사원 법무법인 혜안 변호사는 예전에는 채무자 입장에서 무엇을 증명해야 특별면책을 받을 수 있는지 불분명했지만 회생법원의 준칙 개정으로 기준이 분명해졌다 며 특별면책을 받을 가능성이 올라갔다 고도 평가했다 현재의 제도에서 채무자를 보호하기 위해 더 필요한 부분에 대해서는 다양한 의견이 나왔다 백 변호사는 변제 계획을 좀 더 다양하게 세울 수 있도록 해야 한다고 제안했다 채무 변제 기간을 20 24개월로 고정해둘 게 아니라 채무자의 상황에 맞게 6개월 1년 2년의 방식으로 단기 변제 기간을 설정할 수 있어야 하고 이를 통해 특별면책을 할 이유 자체를 없앨 수도 있다는 것이다 김 변호사 역시 채무 변제 기간의 다양화를 지적했다 부채 금액이 10억 원을 넘는 일반회생의 경우 최대 10년간 빚을 갚을 수도 있지만 개인 회생은 그렇지 않다 김 변호사는 한 달에 갚아야 할 금액이 많아지다 보니 저소득층의 경우 빚을 갚다가 지쳐 파산을 신청하는 경우도 있다 며 변제 기간을 늘리고 매월 내야 할 금액을 줄여야 한다 고 설명했다 또한 김 변호사는 최저생계비 현실화 부양가족 범위 확대 특별면책 서류 간소화 등이 필요하다고 지적했다 현행 최저임금에 따라 하루 8시간 주 5일을 일하면 예상 월급은 191만4440원이지만 개인회생 최저생계비는 116만6887원이다 최저생계비 기준이 지나치게 낮아 실제 소득보다 갚아야 할 돈이 많아 생계에 위협이 된다는 것이다 김 변호사는 성년이어도 장애 등을 이유로 직장을 구하기 힘들거나 부모에게 용돈을 줄 형편은 안되지만 부양하는 때도 있다 며 이러한 경우는 근거가 없어 부양가족 인정을 받지 못해 소득이 낮음에도 채무를 다 갚아야 해 어려움이 많다 고 밝혔다 또 개인회생 인가가 난 이후에도 특별면책을 신청해야 할 수 있다 며 이후 과정에서 필요한 서류가 많아 개인은 법률사무소를 이용할 수밖에 없고 비용이 추가로 들어 부담이 과중되기 때문에 간소화가 필요하다 고도 덧붙였다 반면 채권자 입장도 고려할 필요가 있다는 평가도 있었다 채권추심을 전문으로 하는 서동민 법무법인 효성 변호사는 채무자 구제라는 국가의 취지는 이해할 수 있다 면서도 반대급부로 채권자는 자신의 재산을 날리는 것이기 때문에 상담받고 사건 진행을 하다 보면 회의감을 느낄 때가 있다 고 밝혔다 서초동의 다른 변호사는 이미 회생 단계에 들어간 사람에게 면책까지 해 주는 게 맞는 것인지 개인적으로 의문 이라며 회생 계획안을 받아서 빚을 갚고 있다가 특별면책을 신청하고 오히려 회생 폐지가 되는 때도 있다 고 설명했다 개인회생을 받을 만큼 생활이 어렵지 않았는데 운이 좋아 회생 계획안이 받아들여졌지만 특별면책까지 받으려고 법원의 평가를 받다가 사실이 드러나 원래 있던 채무를 다 부담하게 된다는 것이다 채무자의 도덕적 해이가 생길 수도 있다고 해석할 수 있다 채무자를 선 채권자를 악 으로 보는 시선도 바뀔 필요가 있다는 주문도 있었다 제이엠신용정보 관계자는 재산을 본인 이름으로 가지고 있지 않으면 할 방법이 없다 재산을 빼돌리면서 일부러 채권자를 약 올리는 경우도 상당히 있다 면서 물론 소송을 통해 돌려받는 방법도 있지만 채권자가 증명하는 게 쉽지 않아서 보완이 필요하다 고 밝혔다 또한 채무자 중에는 정말로 돈이 없는 사람도 있지만 그렇지 않은 때도 있다 채무자는 선 채권자는 악이라는 생각이 기저에 깔려있어 어려운 부분이 있는 것은 사실 이라고 말했다</t>
  </si>
  <si>
    <t>임호선</t>
  </si>
  <si>
    <t>https://blog.naver.com/propol21/222849985448</t>
  </si>
  <si>
    <t>변화와 소통, 승리하는 민주당을 모토로 (중부매일 인터뷰) | 더불어민주당 충북 증평...</t>
  </si>
  <si>
    <t>변화와 소통 승리하는 민주당을 모토로 중부매일 인터뷰 임 의원은 초선의원에게 도당을 맡긴 것은 참신한 변화를 만들어내라는 뜻이라고 본다 며 합의 추대한 배경에는 독단이 아닌 소통으로 당을 이끌라는 주문이라 생각한다 고 해석했다 그러면서 혁신을 위해서는 당내 소통이 필수 라며 당의 근간인 당원과 대의원 각 지역조직이 유기적으로 단합할 수 있도록 지역위원회에 대한 지원을 늘리겠다 고 소개했다 이어 풀뿌리 조직의 지속적인 활동을 지원하는 한편 당세가 약한 지역은 중앙과의 연결을 강화해 중앙당에서 맞춤형 지원과 케어가 이뤄질 수 있도록 노력하겠다 고 밝혔다 출처 http www jbnews com news articleView html idxno 1368545 위기의 민주충북 수장 맡은 임호선 국회의원 중부매일 김홍민 기자 더불어민주당은 올해 3월 대선에서 패배해 야당으로 전락했고 6월 지방선거에서도 수성에 실패했다 충북지역 역시 국민의힘에 도지사와 www jbnews com</t>
  </si>
  <si>
    <t>http://www.jbnews.com/news/articleView.html?idxno=1368545</t>
  </si>
  <si>
    <t>'위기의 민주충북號' 수장 맡은 임호선 국회의원</t>
  </si>
  <si>
    <t>변화 소통 승리위한 쇄신 충북 자치발전 적극 지원 지난 14일 더불어민주당 차기 충북도당위원장에 추대된 임호선 의원이 이장섭 도당위원장의 박수를 받으며 도당기를 흔들고 있다 임호선 의원 페이스북 중부매일 김홍민 기자 더불어민주당은 올해 3월 대선에서 패배해 야당으로 전락했고 6월 지방선거에서도 수성에 실패했다 충북지역 역시 국민의힘에 도지사와 청주시장 제천시장을 내주며 도내 12개 자치단체장 선거에서 4개 군 확보에 그쳤다 이런 위기의 민주당 충북도당이 새 수장에 임호선 의원 증평진천음성 을 선택했다 임 의원은 지난 14일 차기 충북도당위원장 선출을 위한 민주당 충북도당 대의원대회에서 합의 추대됐다 임기 2년인 그의 최대 과제는 1년 8개월 후의 22대 총선이 될 전망이다 16일 임 의원과의 인터뷰를 통해 최근 현안에 대한 그의 생각과 충북도당 운영계획 등을 소개한다 편집자 더불어민주당 차기 충북도당위원장에 추대된 임호선 의원이 16일 도당 운영계획 등을 설명하고 있다 임호선 의원실 경찰공무원 출신인 임 의원은 여의도에서 의정 활동한지 2년이 조금 넘었다 우선 지역구와 관련해 주력했던 분야와 대표적 성과는 무엇인지 궁금했다 임 의원은 증평 진천 음성군민의 건강을 책임질 국립소방병원 건립이 가장 기억에 남는다 고 답했다 그동안 중부권에는 대형병원이 없어 응급상황에서도 제대로 된 의료서비스를 받지 못했다 그는 국회에서 관련법을 대표 발의해 소방복합치유센터를 국립소방병원으로 승격시켰고 관련 예산도 통과시켰다 임 의원은 내후년 소방병원이 완공되면 서울대병원의 우수 의료진이 군민의 건강을 책임질 것 이라고 말했다 그는 성과 중 하나로 수도권내륙선도 꼽았다 동탄 혁신도시 청주공항을 연결하는 철도가 완공되면 중부3군은 명실상부한 물류 허브가 될 전망이다 임 의원은 향후 감곡과 혁신도시를 연결하는 중부내륙선 지선과 증평 충북선 고속화 사업까지 완성되면 중부3군은 철도사각지대가 아니라 철도 요충지로 성장할 것 이라고 강조했다 도당위원장에 나서게 된 배경이 궁금했다 임 의원은 고민이 많았다 며 감당할 수 있는 일일까 걱정이 컸지만 많은 분이 힘을 모아 주셨다 고 감사의 마음을 전했다 이어 도내 중진의원과 원외 지역위원장 사이에 가교역할이 필요하고 청주권과 비청주권의 연결고리도 있어야 한다 고 언급했다 그러면서 당내 여러 갈등을 치유하고 통합하는 것도 중요하다 며 혁신하고 승리하는 민주당도 만들어야 한다 고 힘주어 말했다 더불어민주당 차기 충북도당위원장에 추대된 임호선 의원이 16일 도당 운영계획 등을 설명하고 있다 임호선 의원실 임 의원은 이러한 중간자 역할을 맡을 사람이 필요했기에 지역위원장 회의에서 합의로 추대해 주고 당원들께서도 승인해 준 것이 아닌가 생각한다 며 경청과 소통 화합으로 당원과 도민을 섬기는 충북도당을 만들어 가겠다 고 다짐했다 임기 2년간 도당 운영계획에 대해서도 질문했다 임 의원은 초선의원에게 도당을 맡긴 것은 참신한 변화를 만들어내라는 뜻이라고 본다 며 합의 추대한 배경에는 독단이 아닌 소통으로 당을 이끌라는 주문이라 생각한다 고 해석했다 특히 변화와 소통 그리고 승리하는 민주당을 모토로 충북도당을 운영하겠다 고 밝혔다 그러면서 혁신을 위해서는 당내 소통이 필수 라면서 당의 근간인 당원과 대의원 각 지역조직이 유기적으로 단합할 수 있도록 지역위원회에 대한 지원을 늘리겠다 고 소개했다 이외에도 교육프로그램 다양화 민생현안 해결 위한 정책협의 강화 도당 차원의 정책지원 전담반 TF 구성해 지방의원 지원 약세지역인 충주와 북부권 중부권 동남권 당원 배려하면서 청주와 균형 이루도록 지원 등을 약속했다 아울러 지방선거 이후 가라앉은 청주권의 부활은 충북도당의 사활이 걸린 일인 만큼 여러 의원님과 수시로 상의하며 방법을 모색하겠다 고 말했다 질문은 최대 과제인 차기 총선으로 이어졌다 현재 여당과의 4대4 구도를 깰 복안이 있는지 궁금했다 더불어민주당 차기 충북도당위원장에 추대된 임호선 의원이 16일 도당 운영계획 등을 설명하고 있다 임호선 의원실 임 의원은 민주당이 일신해서 민생정당 정책정당 수권정당의 모습을 보이는 길만이 유일한 답이 아닐까 싶다 면서 지금의 위기는 본질적으로 정치의 위기로 여야 모두 바뀌지 않는다면 그 어떤 총선결과가 나온다고 해도 도민들께서 만족하지 못할 것 이라고 지적했다 이어 민주당은 지난 지선의 결과로 인해 기초의원과 광역의원을 중심으로 한 풀뿌리 조직이 흔들릴 우려가 있다 고 진단하고 풀뿌리 조직의 지속적인 활동을 지원하는 한편 당세가 약한 지역은 중앙과의 연결을 강화해 중앙당에서 맞춤형 지원과 케어가 이뤄질 수 있도록 노력하겠다 고 밝혔다 정부 여당에 대해서는 지지율을 회복할 것으로 본다 며 정권초기의 혼란이 진정되면 사정정국 조성을 통해서 현재의 불리한 여론을 뒤집을 것 이라고 예상했다 이어 민주당은 여권의 검찰을 앞세운 정치수사 언론 흘리기를 통한 여론조작 등에 적극 대응하며 한편으로는 민생과 현장 도민 위주의 정치로 당의 정체성을 세워 가겠다 고 피력했다 임 의원은 후반기에도 상임위를 행정안전위원회로 선택한 배경과 정부의 경찰국 신설 반대 활동을 소개했다 그는 민주당 국회의원 169명 중 경찰 출신은 2명 이라며 몸담았던 경찰조직에 대한 애정도 있고 관련 전문성도 인정돼 후반기 국회에서도 행안위로 배정됐다 고 설명했다 이어 행안위는 지방자치를 지원하는 상임위이기도 하다 면서 균형발전이 하드웨어라면 지방자치는 소프트웨어로서 두 축이 함께 가야 국가균형발전이 완성될 수 있다 충북이 균형발전의 롤 모델이 될 수 있도록 소관 상임위인 행안위에서 충북의 자치발전을 적극 지원하겠다 고 다짐했다 임 의원은 지금은 경찰국 신설 등 정권의 경찰장악을 저지하는 활동에 매진하고 있다 고 전했다 그는 위법한 시행령을 통해서 상위법의 취지를 왜곡시키는 점을 엄중히 지적하고 정부조직법과 경찰법 등을 개정해 경찰장악을 원상회복시키는 것이 당면 과제 라고 강조했다 고향 충북 대학 경찰대 후배인 윤희근 경찰청장에 대한 조언도 아끼지 않았다 임 의원은 경찰청장의 임기를 법으로 보장한 이유는 오직 독립성을 위해서다 라며 직위의 엄중함을 헤아리며 경찰의 사명을 수호하길 진심으로 바란다 고 당부했다 임 의원은 끝으로 지역구 주민들에게 폭우로 인한 피해가 없기를 기원한다 고 인사했다 이어 따뜻하고 안전한 잘 사는 중부 3군이라는 약속을 지키기 위해 노력해 왔다 면서 아직 부족한 점이 많지만 더 많이 노력하겠다 고 약속했다 지난 14일 더불어민주당 차기 충북도당위원장에 추대된 임호선 의원이 수락연설을 하고 있다 임호선 의원 페이스북 임 의원은 민주당의 혁신에 대해 군민들께 더 큰 지혜를 구하고 중부 3군의 발전을 위해 더 많은 조언도 청하겠다 며 한결 같은 성원에 진심으로 감사드린다 고 덧붙였다 키워드 충청권메가시티플랫폼 인터뷰 임호선 더불어민주당 더불어민주당충북도당 김홍민 기자 hmkim2075 daum net 다른기사 보기 저작권자 중부매일 충청권 대표 뉴스 플랫폼 무단전재 및 재배포 금지</t>
  </si>
  <si>
    <t>https://blog.naver.com/kibou7/222854194684</t>
  </si>
  <si>
    <t>경북매일신문- 포항문화재단-별이 빛나는 포항 '정밀아' *재주소년*종코 성료</t>
  </si>
  <si>
    <t>2 포항문화재단 별이 빛나는 포항 정밀아 재주소년 종코 성료 출처 경북매일신문 홈페이지 http www kbmaeil com news articleView html idxno 931663 포항문화재단 별이 빛나는 포항 정밀아 재주소년 종코 성료 경북매일 재 포항문화재단이 2022년 포항시민의 날을 기념해 개최한 별이 빛나는 포항 정밀아 재주소년 종코 콘서트가 성황리에 막을 내렸다 지난 10일 오후 8시 포항문화예술회관 야외공연장에서 열린 별이 빛 www kbmaeil com 재 포항문화재단이 2022년 포항시민의 날을 기념해 개최한 별이 빛나는 포항 정밀아 재주소년 종코 콘서트가 성황리에 막을 내렸다 지난 10일 오후 8시 포항문화예술회관 야외공연장에서 열린 별이 빛나는 포항 정밀아 재주소년 종코 콘서트는 300여 명의 시민들이 오랜만에 탁 트인 야외에서 연인 친구 동료들과 특별한 시간을 보내기에 충분했다 연중 총 4회차 시리즈로 기획한 별이 빛나는 포항 의 첫 프로그램이었던 이날 공연에는 한국 포크 음악의 대표 음악가로 자리매김한 정밀아를 비롯해 다수의 음반 발매 및 프로듀서와 제작자로 활동하고 있는 재주소년 그리고 포항에 거주하며 활동하고 있는 싱어송라이터 종코가 출연해 열정의 무대를 선사했다 또한 이번 공연은 기존 야외공연장 무대 시설이 아닌 인근 해도공원 소나무 숲의 경치를 활용한 오픈 무대를 설치해 초여름 밤 포크 음악이 전하는 감성의 무대를 아름다운 경치와 함께 선보여 관객의 탄성을 자아내기도 했다 친구와 함께 관람을 왔다는 이승희 51 포항시 북구 용흥동 씨는 포항과 인연이 있는 연주자들의 열정적인 무대를 편안하게 즐길 수 있어 너무 좋았다 며 그동안 코로나19로 지쳤던 시민들의 마음을 위로하고 힐링할 수 있는 시간이었다 고 전했다 윤정미 시민기자 출처 경북매일 http www kbmaeil com 경북매일신문 경북매일신문시민기자 재주소년 종코 정밀아 포항문화재단</t>
  </si>
  <si>
    <t>http://www.kbmaeil.com/news/articleView.html?idxno=931663</t>
  </si>
  <si>
    <t>포항문화재단, 별이 빛나는 포항 ‘정밀아×재주소년×종코’ 성료</t>
  </si>
  <si>
    <t>별이 빛나는 포항 정밀아 재주소년 종코 콘서트 모습 포항문화재단 제공 재 포항문화재단이 2022년 포항시민의 날을 기념해 개최한 별이 빛나는 포항 정밀아 재주소년 종코 콘서트가 성황리에 막을 내렸다 지난 10일 오후 8시 포항문화예술회관 야외공연장에서 열린 별이 빛나는 포항 정밀아 재주소년 종코 콘서트는 300여 명의 시민들이 오랜만에 탁 트인 야외에서 연인 친구 동료들과 특별한 시간을 보내기에 충분했다 연중 총 4회차 시리즈로 기획한 별이 빛나는 포항 의 첫 프로그램이었던 이날 공연에는 한국 포크 음악의 대표 음악가로 자리매김한 정밀아를 비롯해 다수의 음반 발매 및 프로듀서와 제작자로 활동하고 있는 재주소년 그리고 포항에 거주하며 활동하고 있는 싱어송라이터 종코가 출연해 열정의 무대를 선사했다 또한 이번 공연은 기존 야외공연장 무대 시설이 아닌 인근 해도공원 소나무 숲의 경치를 활용한 오픈 무대를 설치해 초여름 밤 포크 음악이 전하는 감성의 무대를 아름다운 경치와 함께 선보여 관객의 탄성을 자아내기도 했다 친구와 함께 관람을 왔다는 이승희 51 포항시 북구 용흥동 씨는 포항과 인연이 있는 연주자들의 열정적인 무대를 편안하게 즐길 수 있어 너무 좋았다 며 그동안 코로나19로 지쳤던 시민들의 마음을 위로하고 힐링할 수 있는 시간이었다 고 전했다 윤정미 시민기자 다른기사 보기 윤정미 시민기자 저작권자 경북매일 무단전재 및 재배포 금지</t>
  </si>
  <si>
    <t>https://blog.naver.com/astro1991/222856423540</t>
  </si>
  <si>
    <t>모두를 위한 천문학 (대전일보 칼럼)</t>
  </si>
  <si>
    <t>모두를 위한 천문학 대전일보 칼럼 2022년 08월 22일 http www daejonilbo com news articleView html idxno 2019566 생활속 과학이야기 모두를 위한 천문학 대전일보 별자리 이름이 오늘날처럼 확립된 것은 1930년의 일이다 나라별로 조금씩 차이가 있었던 별자리 영역과 명칭을 88개의 별자리로 결정해 모든 하늘을 포함했다 같은 해 미국의 천문학자에 의해 명왕성이 발견됐 www daejonilbo com</t>
  </si>
  <si>
    <t>http://www.daejonilbo.com/news/articleView.html?idxno=2019566</t>
  </si>
  <si>
    <t>[생활속 과학이야기] 모두를 위한 천문학</t>
  </si>
  <si>
    <t>별자리 이름이 오늘날처럼 확립된 것은 1930년의 일이다 나라별로 조금씩 차이가 있었던 별자리 영역과 명칭을 88개의 별자리로 결정해 모든 하늘을 포함했다 같은 해 미국의 천문학자에 의해 명왕성이 발견됐다 명왕성은 2006년까지 태양계의 구성원이었지만 기존의 행성 조건과 다른 증거들이 발견돼 행성의 지위를 잃게 됐다 이를 결정한 곳이 국제천문연맹 IAU International Astronomical Union 이다 IAU는 1919년에 설립돼 천문학자들의 교류와 각 분야의 연구 촉진 등을 목적으로 하고 있으며 천문학의 중요한 이슈를 결정하는 일들을 해왔다 IAU 총회는 3년마다 개최되는 가장 권위 있는 천문학 학술대회이며 천문학 축제이다 이번 IAU 총회는 103년 역사상 처음으로 대한민국에서 모두를 위한 천문학 이라는 주제로 8월 초부터 열흘 동안 개최됐다 1900여 명의 세계 천문학자들이 참가했으며 대중들과 함께하는 천문학 강연 노벨상 수상자 특별강연 별 축제와 천체관측 행사 등이 열렸다 모두를 위한 천문학을 위해 천문학자들은 연구 성과뿐만 아니라 국민들이 천문학 교육 봉사활동 천문 유산에 더욱 관심을 갖도록 노력하고 있다 특히 포스트 코로나 시대의 천문학 교육 및 봉사활동에서 배운 교훈에 대해 토론하고 천문학의 역사와 유산을 존중하여 문화 과학 사회운동에 대한 본격적인 논의 필요성이 강조됐다 IAU에서 발행한 의학에서 와이파이까지 는 생활 속에서 우리가 누리고 있는 천문학 기술을 소개하고 있다 자기공명 영상장치 MRI 에 전파천문학 기법이 활용됐고 위성 항법 시스템 GPS 위성에 필수적인 기술도 천문학에서 나왔다 천문 영상 촬영을 위한 CCD가 휴대전화와 디지털카메라에 적용되었고 블랙홀 전파 분석을 위한 기법이 와이파이 기술로 반영됐다 한국천문연구원에서 현재 개발하고 있는 생활 속 천문학 기술도 있다 천문 영상 관련 기술 노하우를 안과 검사에 활용하고 망원경 반사경 소재로 인공 뼈 제작에 활용할 수 있다 분광 기술로 온실기체와 미세먼지를 감시하고 전지구 위성 항법 시스템 GNSS 을 활용해 자연재해를 감시한다 천문학은 모든 사람을 위한 것이고 그 기술은 세계적인 첨단 과학기술을 선도한다 세계인의 천문학 축제인 IAU 총회가 대한민국에서 개최될 수 있었던 배경에는 최근 우리나라 천문학의 비약적인 발전이 있었기에 가능했다 지난 6월 누리호 발사 성공이 있었고 IAU 총회 기간에 달로 보낸 다누리호가 안정적인 궤도로 진입했을 때 세계의 천문학자들이 엄지손가락을 치켜들며 축하 인사를 건넸다 앞으로 2년 뒤인 2024년 국제우주과학위원회 COSPAR Committee on Space Research 가 우리나라에서 열린다 전 세계 천문학자들이 참여하여 대중들과 함께하는 천문학과 우주과학의 축제 한마당을 다시 기대해도 좋을 것 같다 김상혁 한국천문연구원 책임연구원 저작권자 대전일보 무단전재 및 재배포 금지</t>
  </si>
  <si>
    <t>https://blog.naver.com/dmsgml2320/222820511021</t>
  </si>
  <si>
    <t>[공유] 홍천 물놀이장 '집단 장염' 피해 보상대책 난항출처 : 강원도민일보 | 네이버</t>
  </si>
  <si>
    <t>https://n.news.naver.com/article/654/0000014870</t>
  </si>
  <si>
    <t>홍천 물놀이장 '집단 장염' 피해 보상대책 난항</t>
  </si>
  <si>
    <t>보건소 검사 유해물질 미검출주민 물교체 후 수질 검사 지적군 원인 불분명 나서기 어려워 홍천군은 지난 6일 홍천 물놀이장 이용객 집단 장염증세 환자 발생과 관련 홍천 물놀이장 소독을 진행했다 홍천 물놀이장 이용객들의 집단 장염 증상과 노로바이러스 감염과 관련 홍천군과 피해주민들이 피해보상을 놓고 이견을 보이는 등 논란이 일고 있다 13일 본지 확인결과 홍천군보건소는 물놀이장에서 집단 감염이 발생한 직후 수질 등에 대한 검사를 실시 최근 결과를 발표했다 보건소측은 수질에서 검출된 유해물질은 없는 것으로 나타났으며 노로바이러스 감염 의심환자 25명을 검사한 결과 9명에게서 노로바이러스 양성자가 나온 것으로 밝혀졌다 하지만 주민들은 군보건소가 실시한 수질검사 과정에 문제가 있다는 지적이다 주민들은 주말간 물놀이장에서 사용된 물 로 검사를 했어야 했는데 물놀이장 물갈이 작업 후 새로 채워진 물로 수질 검사를 실시했다는 것이다 실제로 집단 장염 호소 발생 하루 전인 주말에 사용된 물은 물갈이가 진행됐다 홍천읍에 거주하고 있는 이모 40 씨는 딸이 고관절 수술 예정이었으나 물놀이장에 다녀온 후 이상반응을 보여 예정된 날짜에 수술을 하지 못해 근무에 차질이 생겼다 며 정확한 원인이 파악되지 않았다는 이유로 군이 주민들의 피해보상 요구를 외면하고 있다 고 불만을 드러냈다 피해 주민들은 치료비와 돌봄지원 등 적극적인 대책을 요구하고 있다 군 관계자는 현재 위탁사가 가입해 놓은 보험사와 피해 이용객들을 위한 보상책 마련을 위해 조율중에 있다 며 정확한 피해 원인이 파악되지 않은 상태에서 군이 나서서 보상책을 마련하긴 힘든 상황 이라고 밝혔다 이시명 기자 smlee kado net Copyright 강원도민일보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춘천서 10대 미성년자가 초등학생 여아 찌른 후 투신 사망 충격 권성동 장제원의원과 잘 지내고 있다 불화설 일축 한은 사상 첫 빅스텝 0 5 p 인상 기준금리 1 75 2 25 올라 한 총리 8 9월 확진자 하루 20만명 전망 단계적 거리두기 검토 횡단보도 앞 우회전 시 STOP 위반시 범칙금 6만원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t>
  </si>
  <si>
    <t>시인보호구역</t>
  </si>
  <si>
    <t>https://blog.naver.com/poetry2000/222885663420</t>
  </si>
  <si>
    <t>&lt;매일신문, 대구신문&gt; 시인보호구역, `SIBO 문화예술프로그램` 운영</t>
  </si>
  <si>
    <t>매일신문 https cp news search daum net p 123834539 시인보호구역 SIBO 문화예술프로그램 운영 2022 SIBO 문화예술프로그램 홍보 포스터 시인보호구역 cp news search daum net 발췌 대구 두산동에 있는 복합문화공간 시인보호구역은 매일 다른 예술 강좌를 들을 수 있는 2022 SIBO 문화예술프로그램 을 운영한다고 26일 밝혔다 해당 프로그램은 시읽기교실 글쓰기교실 출판컨설팅 캘리그라피 수업 등으로 구성돼 있으며 일부 무료 강좌도 있다 신청은 홍보 포스터에 있는 QR코드나 네이버 폼을 통해 할 수 있다 정훈교 시인보호구역 대표는 지역 생활문화센터나 공공도서관에서 접하기 힘든 프로그램 위주로 기획했다 며 문화예술을 좋아하는 사람이면 누구나 와서 편하게 즐기고 감상할 수 있도록 꾸몄다 참가자들의 상호 간 네트워킹 지원을 통해 자연스러운 커뮤니티 형성을 유도하고자 한다 고 말했다 매일신문 2022 09 26 신중언 기자 대구신문 https cp news search daum net p 123804767 복합문화공간 시인보호구역 2022 SIBO 문화예술프로그램 운영 대구신문 복합문화공간 시인보호구역이 하반기부터 매일 다른 예술 강좌를 접할 수 있는 2022 SIBO 문화예술프로그램 를 선보인다 다양한 분야에서 활동하는 우수한 강사진과 함께 문화예술을 배워보는 유 무료 프로 cp news search daum net 발췌 복합문화공간 시인보호구역이 하반기부터 매일 다른 예술 강좌를 접할 수 있는 2022 SIBO 문화예술프로그램 를 선보인다 다양한 분야에서 활동하는 우수한 강사진과 함께 문화예술을 배워보는 유 무료 프로그램이다 올 하반기에는 시읽기교실 글쓰기교실 글쓰기컨설팅 2030독서모임 태동 오픈낭독무대 동네 in 문학 출판컨설팅 LED 손글씨 무드등 체험 붓펜으로 배우는 캘리그라피 캘리그라피 취미 기초반 심야책방 DIY my story book 등의 프로그램을 운영한다 신청은 QR코드나 https naver me x6ZbOlU2으로 하면 된다 대구신문 2022 09 25 황인옥 기자 시읽기교실 평소 홀로 시를 감상하는 것에 어려움을 겪는 분들에게 시인과 함께 시를 읽으며 시를 진정으로 이해하고 향유하는 방법을 배웁니다 1 3째주 화요일 10 00 12 00 총 2강 수강료 50 000원 글쓰기교실 소설 에세이 수필 등 장르의 구분 없이 다양한 분야의 글쓰기를 배울 수 있습니다 2 4째주 화요일 10 00 12 00 총 2강 수강료 80 000원 한타임 최대 6인까지 진행 글쓰기컨설팅 문학작가로부터 자신의 글에 대한 명확한 피드백을 받고 글의 장점이나 단점을 보완할 수 있는 대면 1 1 컨설팅 프로그램입니다 매주 화요일 18 00 18 30 1 1컨설팅으로 사전예약 필수 컨설팅료 30 000원 2030 독서모임 2030 청년들을 주축으로 북리뷰와 독서토론을 진행하는 프로그램입니다 2 4째주 화요일 19 00 21 00 참가비 무료 오픈무대 지역 시민과 수성구민 지역 작가 손님 등 참여자의 구분을 두지 않고 시인보호구역 무대에서 문학작품 낭독을 할 수 있는 오픈 프로그램입니다 지역뮤지션의 노래 공연도 가능합니다 매주 수요일 13 00 19 00 누구나 1인당 3편이내 문학작품 낭독가능 동네 in 문학 수성구청 주관 수성구 작은문화공간사업 의 일환으로 타 예술장르를 통한 문학이야기와 글쓰기 지도를 받을 수 있는 프로그램입니다 매주 목요일 10 00 12 00 총12강 참가비 무료 해당 프로그램은 별도의 신청을 받고 있습니다 출판컨설팅 원고만 있다면 복잡한 출판과정의 이해가 없어도 자신과 알맞은 도서 출판 디자인 콘셉트 등을 상담할 수 있는 대면 1 1 컨설팅입니다 매주 목요일 17 00 17 30 1 1컨설팅으로 사전예약 필수 컨설팅료 무료이나 예약보증금 1만원 있음 시창작교실 시를 처음 접하는 또는 등단을 준비하는 첨삭지도 위주의 프로그램이며 사진으로 시를 쓰고 대상에 대한 관찰 등을 함께 고민합니다 매주 목요일 19 00 21 00 총 4강 수강료 100 000원 LED 손글씨 무드등 체험 좋아하는 글이나 그림 등을 직접 무드등에 새겨 자신만의 무드등을 가질 수 있는 문학 체험 프로그램입니다 매주 금요일 11 00 13 00 일일체험 재료비 체험비 18 000원 예시 붓펜으로 배우는 캘리그라피 붓펜으로 간편히 캘리그라피를 배우고 두방지를 활용한 작은 액자작품을 완성하는 일일체험 형식의 프로그램입니다 매주 금요일 14 00 16 00 일일체험 재료비 체험비 20 000원 캘리그라피 취미 기초반 붓과 먹으로 전통 캘리그라피의 감성을 느끼고 일상 속에서 힐링을 찾을 수 있는 3주 과정의 기초 과정 프로그램으로 내가 직접 쓴 캘리그라피 액자 작품을 소장할 수 있습니다 매주 금요일 19 00 21 00 총 3강 수강료 70 000원 재료비 포함 심야책방 한국서점연합회 주관 2022 심야책방 사업의 일환으로 문학영화 싸나희순정 시인의 사랑 그 언덕을 지나는 시간 소설가의영화 를 함께 보고 이야기를 나누는 문화프로그램입니다 매월 마지막주 금요일 19 00 21 00 총 4강 참가비 무료 DIY my story book 현장에서 쓴 당신의 글과 당신 이야기를 바탕으로 시인이 직접 시를 써드려요 당신의 글과 시인의 창작시가 함께 하는 작은 글집 집으로 보내드리는 책선물 매주 토요일 14 00 16 00 사전예약 필수 체험비 택배비 미정 10월부터 시인보호구역 문화예술프로그램 수시모집 중입니다 문의전화 1899 7083 오시는길 대구 수성구 무학로23길 87 2층 수강료 농협은행 301 8862 4530 11 시인보호구역 아래 링크를 클릭하시면 신청서 접수폼 으로 연결됩니다 https naver me x6ZbOlU2 시인보호구역 2022 문화예술 프로그램 시읽기교실 평소 홀로 시를 감상하는 것에 어려움을 겪는 분들에게 시인과 함께 시를 읽으며 시를 진정으로 이해하고 향유하는 방법을 배웁니다 수강료 5만원 글쓰기교실 소설 에세이 수필 등 장르의 구분 없이 다양한 분야의 글쓰기를 배울 수 있습니다 수강료 8만원 글쓰기 컨설팅 1 1 문학작가로부터 자신의 글에 대한 명확한 피드백을 받고 글의 장점이나 단점을 보완할 수 있는 대면 컨설팅 프로그램 컨설팅료 3만원 오픈무대 누구나 문학작품 낭독 지역 시민과 수성구민 지역 작가 손님 등 naver me 시인보호구역 대구가볼만한곳 수성구가볼만한곳 공부하기좋은카페 대구카페대관 대구공간대관 대구문화강좌 작은문화공간사업 심야책방 문화예술프로그램 글쓰기 시쓰기 50m NAVER Corp 시인보호구역 대구광역시 수성구 무학로23길 87 예약 시인보호구역 2022 하반기 문화예술프로그램 안내 종료 2022 09 01 목 12 31 토 9 월 1 시인보호구역 대구광역시 수성구 무학로23길 87 http www starnpoem com 시인보호구역에서 2022년 하반기 문화예술프로그램의 참여자를 모집합니다</t>
  </si>
  <si>
    <t>https://www.idaegu.co.kr/news/articleView.html?idxno=395638</t>
  </si>
  <si>
    <t>복합문화공간 시인보호구역, ‘2022 SIBO 문화예술프로그램’ 운영</t>
  </si>
  <si>
    <t>복합문화공간 시인보호구역이 하반기부터 매일 다른 예술 강좌를 접할 수 있는 2022 SIBO 문화예술프로그램 를 선보인다 다양한 분야에서 활동하는 우수한 강사진과 함께 문화예술을 배워보는 유 무료 프로그램이다 올 하반기에는 시읽기교실 글쓰기교실 글쓰기컨설팅 2030독서모임 태동 오픈낭독무대 동네 in 문학 출판컨설팅 LED 손글씨 무드등 체험 붓펜으로 배우는 캘리그라피 캘리그라피 취미 기초반 심야책방 DIY my story book 등의 프로그램을 운영한다 신청은 QR코드나 https naver me x6ZbOlU2으로 하면 된다 먼저 첫째 셋째 주 화요일 오전에 진행되는 시읽기교실은 시인과 함께 시를 읽고 작품을 진정으로 이해하고 마음을 나누는 법을 배우는 시간으로 만난다 그리고 둘째 넷째 주 화요일 오전에 진행되는 글쓰기 교실은 소설과 에세이 수필 등 장르의 구분 없이 다양한 분야의 글쓰기를 배운다 황인옥기자 hio idaegu co kr</t>
  </si>
  <si>
    <t>깐보</t>
  </si>
  <si>
    <t>https://blog.naver.com/gksjfl88/222648754758</t>
  </si>
  <si>
    <t>(이투데이) 백내장 입원치료, 실손보험 받기 어려워진다.</t>
  </si>
  <si>
    <t>https://m.etoday.co.kr/view.php?idxno=2103058</t>
  </si>
  <si>
    <t>[단독] 백내장 입원치료, 실손보험금 받기 어려워진다…보험사 승소</t>
  </si>
  <si>
    <t>본 기사는 2022 02 07 15 15 에 Channel5을 통해 소개 되었습니다 의료계와 전쟁 손해보험사들 의미 있는 판결 백내장 수술 과잉진료 방어전 금융당국도 지원백내장 수술로 인한 입원치료에 대해 실손보험금 지급이 어려워질 전망이다 백내장 수술로 인한 입원치료를 한 사례를 두고 통원치료 에 해당한다는 법원의 판단이 나왔기 때문이다 이는 무분별한 과잉진료로 실손보험 손해율 상승의 주범으로 꼽혔던 백내장 수술 행태에 제동을 거는 의미 있는 판결로 실손보험 손해율 개선에 청신호가 켜졌다는 분석이 나온다 7일 법조계 및 보험업계에 따르면 지난달 말 서울고등법원은 현대해상이 제기한 항소심에서 약관상 본건 치료 백내장 수술 는 입원치료로 볼 수 없고 통원치료에 해당한다 고 판결했다 현대해상은 지난 2019년 노안 백내장 수술 다초점렌즈 삽입술 은 실손의료보험 약관 면책에 해당한다 입원 의료비 보상 대상이 아닌 통원치료에 해당한다는 내용으로 가입자에 대해 소 제기를 했다 2021년 3월 1심에서는 가입자가 승소했지만 현대해상 항소를 통한 2심 판결에서는 일부 승소한 것이다 관련 뉴스정지원 손보협회장 실손보험 과잉진료 집중심사 시행 검토 미래에셋생명 서류 제출 없는 실손보험 빠른 청구 오픈금융당국 실손보험 지속성 높일 해법 찾는다 정책협의체 발족법원은 약관상 입원조건은 6시간 이상 체류 관찰 및 그 치료 실질이 입원치료에 해당해야 하나 이 사건 수술은 일반적으로 6시간 이상 의료진의 관찰관리가 필요하거나 입원이 필요한 수술에 해당하지 않는다 고 판결했다 게티이미지뱅크 또한 약관상 입원 개념은 보험가입대상 모든 질병에 공통 적용해야 하고 포괄수가제 입원 적용은 복지부가 정책적 이유에서 수술 후 6시간 이상 관찰 이라는 요건을 예외적으로 배제한 것으로 보험 약관상 입원 개념에서 예외로 해석 및 적용할 수 없다 며 상기 이유로 약관상 입원치료로 볼 수 없고 통원치료에 해당한다 고 밝혔다 1심에서는 당일 퇴원이므로 입원이 아니라는 보험사의 주장에 대해 보험약관에서 6시간 이상 병원에 체류해야만 입원이라고 정의하고 있지 않으며 담당 의사가 수술을 위한 각종 검사 수술 후유증 경과 관찰 필요성 등을 종합적으로 고려해 입원해 수술 및 치료를 받도록 한 것이므로 가급적 이를 존중함이 타당하다 고 판결했지만 2심에서 보험사의 주장이 받아들여진 것이다 실제 대법원 판례 2004도6557 에서도 입원 에 대해선 환자의 질병에 대한 저항력이 매우 낮거나 투여되는 약물이 가져오는 부작용 또는 부수효과와 관련하여 의료진의 지속적인 관찰이 필요한 경우 영양상태 및 섭취음식물에 대한 관리가 필요한 경우 등에 환자가 병원 내에 체류하면서 치료를 받는 것으로 명시하고 있다 금융당국과 보험업계는 과잉진료로 천정부지로 치솟는 실손보험 손해율을 잡을 수 있는 의미 있는 판결이라고 분석하고 있다 금융감독원 고위 관계자는 무분별한 백내장 실손보험 지급으로 손해율이 급등한 상황에서 이례적인 판결 이라고 해석했다 보험업계 관계자는 백내장 수술의 대부분이 입원한 걸로 하고 입원보험금까지 받아가는 경우가 많았다 이번 판결로 보험사들은 무분별한 입원보험금을 지급을 방어할 수 있게 됐다 며 과잉진료에 대한 사회 분위기도 반영한 판결로 보인다 고 했다</t>
  </si>
  <si>
    <t>https://blog.naver.com/hi_heeyeon/222854789390</t>
  </si>
  <si>
    <t>|경남신문-의료기획| 위생관리 허점 파고드는 여름 불청객</t>
  </si>
  <si>
    <t>위생관리 허점 파고드는 여름 불청객 경남신문 본격적으로 날이 더워지면서 식중독의 계절이 찾아왔다 그동안의 식중독 발생현황에 따르면 매년 기온이 올라가는 7 8월에 가장 많은 환자가 발생되고 있다 특히 장마철을 비롯해 그 전후로 높은 습도와 온도로 인해 식품이 쉽게 상하고 식수 오염 등으로 식중독을 비롯한 감염성 질환에 걸릴 위험이 높아지므로 음식물 관리와 개인 위생관리에 좀 더 신경을 써야 하는 시기이다 중략 여름철에 주로 식중독을 유발하는 세균성 식중독 균은 대부분 35 36 내외에서 증식속도가 가장 빨라 우리나라의 경우 여름철인 7 8월에 가장 많은 식중독을 일으키게 된다 따라서 여름철에는 음식을 장기간 보관 시엔 최대한 4 이하의 온도에서 냉장 보관해 실온에 노출되는 시간을 최소화해야 하며 섭취 전 충분히 가열한 후 섭취해야 균에 의한 감염을 줄일 수 있다 중략 희연병원 내과 전문의 임동우 과장은 구토 설사증상이 심할 경우 가까운 병원에 방문해 정맥주사를 통해 수액공급이 필요할 수 있고 일반적인 설사가 아닌 혈변을 본다거나 발열 신경학적 증상 등의 전신증상이 동반된 경우에도 병원에 방문해 항생제 투여 등의 의학적 조치가 필요할 수도 있다 또한 소아나 노인 기저질환자의 경우 탈수나 전해질 불균형 다른 전신 합병증의 발생 위험이 더 높으므로 좀 더 주의를 요하며 증상 초기부터 의료기관에 방문해 진료를 받아보는 것이 좋다 고 조언했다 경남신문 경남신문에 우리병원 내과전문의 임동우 과장의 위생관리 허점 파고드는 여름 불청객에 대한 의료기획이 게재되었습니다 LINK http www knnews co kr news articleView php idxno 1383948 위생관리 허점 파고드는 여름 불청객 본격적으로 날이 더워지면서 식중독의 계절이 찾아왔다 그동안의 식중독 발생현황에 따르면 매 www knnews co kr 50m NAVER Corp 희연병원 경상남도 창원시 성산구 원이대로393번길 25 케이프타운 5 6층</t>
  </si>
  <si>
    <t>http://www.knnews.co.kr/news/articleView.php?idxno=1383948</t>
  </si>
  <si>
    <t>[여름철 식중독 주의보] 위생관리 허점 파고드는 여름 불청객</t>
  </si>
  <si>
    <t>본격적으로 날이 더워지면서 식중독의 계절이 찾아왔다 그동안의 식중독 발생현황에 따르면 매년 기온이 올라가는 7 8월에 가장 많은 환자가 발생되고 있다 특히 장마철을 비롯해 그 전후로 높은 습도와 온도로 인해 식품이 쉽게 상하고 식수 오염 등으로 식중독을 비롯한 감염성 질환에 걸릴 위험이 높아지므로 음식물 관리와 개인 위생관리에 좀 더 신경을 써야 하는 시기이다 식중독은 인체에 유해한 미생물 또는 독소에 오염된 음식을 먹은 후 발생하는 감염성 또는 독소형 질환을 말한다 주로 위장관 계통에 문제를 유발해 가볍게는 오심 구토 복부 불편감 설사 등이 주된 증상으로 나타나며 드물게 위장관을 벗어나 전신감염이나 전신증상을 유발하기도 한다 식중독은 크게 미생물에 의한 식중독과 화학물질에 의한 식중독으로 구분할 수 있다 미생물에 의한 식중독은 다시 세균에 의한 식중독과 바이러스에 의한 식중독으로 세분할 수 있으며 특히 요즘같이 덥고 습한 여름철엔 세균에 의한 식중독 발생률이 증가한다 바이러스성 식중독을 일으키는 주요 원인 바이러스로는 노로 바이러스 와 로타 바이러스 가 있으며 영하권에서도 생존과 감염력 유지가 가능하고 2차 감염을 잘 일으켜 겨울철에도 유행성 설사 질환을 유발할 수 있다 대부분의 바이러스성 식중독의 경우 항생제로 치료되지 않으며 특별한 예방백신이 없는 경우가 많아 예방이 중요하다 여름철에 주로 식중독을 유발하는 세균성 식중독 균은 대부분 35 36 내외에서 증식속도가 가장 빨라 우리나라의 경우 여름철인 7 8월에 가장 많은 식중독을 일으키게 된다 따라서 여름철에는 음식을 장기간 보관 시엔 최대한 4 이하의 온도에서 냉장 보관해 실온에 노출되는 시간을 최소화해야 하며 섭취 전 충분히 가열한 후 섭취해야 균에 의한 감염을 줄일 수 있다 세균성 식중독은 다시 독소형 과 감염형 으로 세분할 수 있다 대표적인 독소형 식중독 원인균인 황색포도상구균 S aureus 의 경우 이미 만들어져 있는 독소에 오염된 음식물을 섭취해 식중독이 발생하게 되며 이 경우 잠복기는 1 6시간으로 매우 짧아 바로 전 끼니에 섭취했던 음식이 원인일 가능성이 높다 상당수 인구에서 피부 상재균으로 이 균을 보균하고 있고 우리 주변 토양이나 하수 등의 자연 환경 내에 흔하게 분포하는 균으로 대부분 음식을 만드는 사람의 손이나 코 입 점막에 있던 세균이 조리 과정에서 음식물에 오염되어 증식하고 이들 균들이 음식물 내에서 독소를 만들어내면서 이후 이 음식을 섭취한 경우 증상이 나타나게 된다 여름철 무덥고 습한 환경에서는 상온에 장기간 음식물을 보관 시 균들이 빠르게 증식하여 독소에 오염되기 쉽다 따라서 조리하는 사람의 개인위생이 이 균에 의한 식중독 예방에 가장 중요하다 조리 시 손을 청결히 유지해야 하며 손에 화농성 상처가 있을 경우 조리하지 않는 것이 좋다 특히 황색포도상구균의 경우 세균 자체는 80 에서 1분가량 가열하면 사멸되지만 균이 이미 만들어낸 독소는 내열성이 강해 100 에서 1시간 이상 가열해야 없어지며 균 자체보다는 이들이 만들어낸 독소가 식중독을 유발하므로 여름철 상온에 장기간 노출된 적이 있는 음식이나 상한음식은 즉시 폐기하고 섭취하지 않아야 한다 음식물에서 균이 증식하는 동안 만들어지는 독소에 의해 식중독이 유발되기 때문에 사람과 사람 사이에 전염을 유발하지는 않아 환자 격리 등의 조치가 필요하지는 않지만 독소가 원인이기에 질병 이후에 면역력이 생기진 않아 다시 독소에 노출될 경우 언제든 재발할 수 있다 감염성 식중독에는 병원성 대장균 장염비브리오균 살모넬라균 등이 있으며 잠복기가 짧게는 12시간에서 길게는 수일까지 갈 수 있다 이 중 여름철 식중독의 흔한 원인균으로 살모넬라균 Salmonellosis 의 경우 주로 우유나 육류 계란 및 살모넬라 보균자가 만든 음식에 의해 감염될 수 있으며 60 이상에서 20분 이상 가열시 사멸된다 보통 살모넬라균 자체가 문제를 일으키게 되며 독소를 만들어내긴 하지만 비교적 독성이 약한 편이다 충분히 익혀 먹을 경우 대부분 문제가 되지 않으나 계란의 경우 껍질에 오염돼 있는 경우도 많아 계란 껍데기를 만졌을 경우 다른 식재료 조리 전 충분히 손을 씻는 습관이 필요하다 또한 육류용과 채소 과일 같은 생식용 조리도구를 분리해 사용하는 것이 교차감염 예방에 도움이 된다 잠복기는 6 48시간 정도 평균 하루 내외 이며 이후 위장관 증상뿐 아니라 발열 탈수 전해질 불균형 등의 전신증상이 나타날 수 있으며 증상은 대개 수일에서 일주일 정도 지속된다 감염된 사람의 분변에 균이 존재하기 때문에 식중독 환자는 화장실 이용 후 손 위생을 철저히 해야 전염을 예방할 수 있고 전염력이 길게는 수개월까지 지속될 수 있어 이 기간 동안엔 주의가 필요하다 한번 감염되면 면역력이 생겨 재감염이 흔하지는 않다 추가로 여름철에 주의해야하는 식중독 균으로 장염비브리오균 Vibrio parahemolyticus 을 들 수 있다 소금물에서 잘 증식하는 세균으로 여름철 해수온도가 15 이상이 되면 급격히 증식하게 된다 여름철 오징어나 어류 조개류 등의 피부나 내장 아가미 등에 붙어 있다가 사후 근육으로 이행되거나 유통과정 중에 부적절한 냉장보관이나 상온에서 보관 시 증식하며 이를 섭취할 경우 식중독을 일으키게 된다 5 이하의 저온이나 60 이상에서 5분 이상 가열시 사멸하므로 여름철에 해산물이나 어패류 섭취 시 냉장보관에 더 유의해야 하며 충분히 익힌 후 섭취해야 한다 잠복기는 평균 12시간 정도로 대부분의 건강한 사람의 경우 설사 발열 구토 복통이 수일간 지속되며 대게 심한 증상 없이 자연 회복된다 희연병원 내과 전문의 임동우 과장은 구토 설사증상이 심할 경우 가까운 병원에 방문해 정맥주사를 통해 수액공급이 필요할 수 있고 일반적인 설사가 아닌 혈변을 본다거나 발열 신경학적 증상 등의 전신증상이 동반된 경우에도 병원에 방문해 항생제 투여 등의 의학적 조치가 필요할 수도 있다 또한 소아나 노인 기저질환자의 경우 탈수나 전해질 불균형 다른 전신 합병증의 발생 위험이 더 높으므로 좀 더 주의를 요하며 증상 초기부터 의료기관에 방문해 진료를 받아보는 것이 좋다 고 조언했다 이상규 기자 도움말 희연병원 내과 전문의 임동우 과장 경남신문의 콘텐츠는 저작권법의 보호를 받는 바 무단전재 크롤링 복사 재배포를 금합니다 이상규 기자의 다른기사 검색</t>
  </si>
  <si>
    <t>https://blog.naver.com/1105mk/222878410727</t>
  </si>
  <si>
    <t>[공유] 해병정신 사회봉사로 '똘똘' &lt; 교육종합 &lt; 교육 &lt; 기사본문 - 경상일보</t>
  </si>
  <si>
    <t>http://www.ksilbo.co.kr/news/articleView.html?idxno=132051</t>
  </si>
  <si>
    <t>해병정신 사회봉사로 '똘똘'</t>
  </si>
  <si>
    <t>본문 2 1 울산대학교 해병전우회 해룡회 는 지역사회 봉사 라는 취지 아래 보이지 않는 작은손을 내밀기 위해 구성된 힘과 단결력이 있는 알찬 동아리이다 지난 1985년 해병을 전역한 복학생들이 해룡회를 결성한 이후 1991년부터는 학생 자율대를 운영해 대동제와 같은 교내 행사에서 교내 치안을 담당하고 있다 해룡회 회장 강문창 기계자동차학부 3년 는 이름에서도 알 수 있듯이 순수 해병 출신의 회원 30여명과 명예회원 10여명이 해병이라는 이름 아래 자부심을 가지고 활동을 하고 있다 동아리 특성상 해병대 출신의 회원들만 있기에 군대 못지않은 보이지 않은 군기도 존재하지만 다른 목적이 아닌 친목과 봉사를 목적으로 하고 있어 다른 동아리보다 뛰어난 단합과 추진력을 갖고 있다 학기 중에는 태화강 환경미화 대동제 규찰대 및 시험기간 녹차활동 등 여러 봉사활동에 참가하고 있고 주말엔 가끔 남창에 있는 나눔터 아이들과 즐거운 시간을 보내기도 한다 해룡회 회원들은 빠듯한 학기 중의 시간들이지만 봉사활동에 보람을 느낀다고 한결같이 말한다 봉사활동에 많은 시간을 할애하게 돼 학업에 많은 시간을 쏟지 못할 법도 한데 동아리 회원 중에서는 장학생도 많이 있다 깊은 관심을 가지고 항상 많은 도움을 주는 해병 출신 지도교수들 학창시절 해룡회 생활을 했던 선배들은 졸업 후에도 청룡회와 흑룡회라는 이름으로 바쁜 사회생활 속에서도 여전히 봉사활동을 펼치며 후배들을 찾아와 많은 도움이 되고 있다 매년 4월 해병 창설 기념행사와 9월 서울 수복 기념행사 대동제 기간에도 어김없이 찾아오셔서 격려와 지원을 아끼지 않으십니다 해룡회 회원인 변석환 회계학과 4년 씨는 최근에는 예전 만큼 해병대와 봉사활동 등에 많은 애착을 갖는 사람이 줄어드는 것 같아 아쉽지만 자부심은 스스로 만들어 가는 것인만큼 그 동안의 동아리 생활에 보람을 느끼며 앞으로도 많은 후배들이 참여해 주기를 바란다 고 말했다 해룡회의 문은 학생들에게 언제나 열려 있으며 여학생들 또한 명예회원으로 활동이 가능하다 항상 안 되면 될 때까지 라는 해병정신으로 학업 및 학교생활 뿐만 아니라 모든 생활에서 최선을 다하는 자세와 자부심을 길러가고 있다 김창식기자 goodgo ksilbo co kr 본문 2 2 울산대학교 해병전우회 해룡회 경상일보 webmaster ksilbo co kr 저작권자 경상일보 무단전재 및 재배포 금지</t>
  </si>
  <si>
    <t>https://blog.naver.com/jh3370/222785280600</t>
  </si>
  <si>
    <t>[세계일보] ‘기후 위기’ 걱정하는 Z세대?… “알고는 있지만 관심은 없어요” [연중기획-지구의 미래]</t>
  </si>
  <si>
    <t>https://www.segye.com/newsView/20220622521436?OutUrl=naver</t>
  </si>
  <si>
    <t>‘기후 위기’ 걱정하는 Z세대?… “알고는 있지만 관심은 없어요” [연중기획-지구의 미래]</t>
  </si>
  <si>
    <t>본보 설문서 드러난 인식차20대 76 기후변화 심각 평균 이하18 심각하지 않다 응답률은 3배 높아20대 도 1순위 과제 응답 3040보다 정책 펼 때 환경 감수성 섣부른 예단 안돼 환경문제 소득 고용 복지와도 깊은 연관젊은층 인식개선 사회적 요구 먼저 읽어야 20대를 오래전 떠나온 지구를 좀 걱정한다는 세대는 이렇게 말한다 기후변화의 가장 큰 피해자는 젊은 세대다 이들에게 기후위기는 내일의 문제가 아니며 따라서 환경 감수성이 높을 수밖에 없다 적어도 문맥상으론 맞는 말이다 20대가 경험한 지난 10년 2011 2020년 은 부모 세대가 20대 때 겪은 10년 1981 1990년 보다 0 5도나 덥다 20대 혹은 Z세대는 기후위기의 서막과 파국을 모두 경험할지 모른다 이들이 기후변화를 막기 위해 나서달라 고 누구보다 목소리를 높이는 건 당연한 일이다 그레타 툰베리는 그 표상 같은 존재다 어른들의 기후 무관심에 충격받고 학교 수업을 빠진 채 시위를 벌였다는 그의 이야기는 곧 세계로 퍼졌고 기후 파업 으로 이어졌다 한국은 어떨까 그레타가 그랬다고 한국도 그럴 것이라 생각하면 대단한 착각이다 한국에도 긱 GEYK 빅웨이브 청년기후긴급행동 같은 청년 단체에서 진심을 다해 활동하는 이들이 있지만 보통의 20대로 일반화하기는 어렵다 특히 20대 남성 이대남 은 모든 연령과 남녀를 통틀어 기후에 가장 무심한 그룹이다 세계일보의 여론조사 결과는 젊은 세대는 당연히 기후문제에 관심이 많을 것 이라는 가설을 물리친다 기후에도 드러난 이대남 세계일보는 제8회 전국동시지방선거를 앞두고 지난달 엠브레인퍼블릭을 통해 기후문제와 표의 연관성 을 살펴보는 설문조사를 벌였다 세계일보 2022년 5월24일자 1 8 9면 참조 우리가 겪고 있는 기후변화를 어떻게 생각하십니까 라는 물음에 30대 이상은 모두 90 이상 심각하다 심각한 편이다 매우 심각하다 고 답했지만 유독 20대는 답변율이 82 6 에 머물렀다 이유는 20대 남성에 있었다 20대 남성의 심각하다 는 응답률은 75 8 로 눈에 띄게 낮았다 전체 평균보다 무려 16 2 포인트나 낮았다 심각하지 않다 전혀 심각하지 않다 별로 심각하지 않다 고 답한 20대 남성은 18 2 로 평균 5 8 의 세 배가 넘었다 기후변화의 주된 원인 으로 인간 활동 을 꼽은 이대남 비율은 65 7 였다 온난화는 인간의 영향이 명백하다 unequivocal 는 기후변화에 관한 정부간 협의체 IPCC 의 설명과 거리감 있는 대답이다 무관심이 묻어나는 잘 모르겠다 는 응답률도 20대 남성에서 가장 높았다 기후변화의 심각성에 6 1 가 기후변화의 원인에 8 1 가 잘 모르겠다고 했다 전체 평균의 3 4배에 달하는 값이다 1년 10년 30년 안에 풀어야 할 과제로 기후변화를 1순위로 꼽은 비율도 또래 여성에 비해 많게는 10 포인트 이상 벌어졌다 다만 기후변화를 후순위 과제로 미루는 건 전연령대에서 남성에게 두드러진 경향이다 눈여겨볼 점은 기후변화를 1순위 과제로 꼽은 20대 여성의 비율도 30 40대 여성보다 낮거나 비슷하다는 것이다 에너지원에 있어서도 20대 남성의 인식은 남달랐다 재생에너지 발전 비중을 획기적으로 늘려야 한다 는 데 전 세대 성별을 아울러 가장 낮은 65 7 의 동의율을 보였다 원자력 발전 비중을 획기적으로 늘려야 한다 는 주장에는 45 5 가 동의했는데 이는 50대 이상의 응답률과 비슷한 수치다 이대남의 튀는 답변 이 이번 조사에서만 그런 것은 아니다 올 초 주간지 시사IN의 조사에서도 20대 남성은 기후위기 체감도와 심각성에 가장 낮은 동의율을 보였다 지난해 9월 퓨리서치센터의 글로벌 조사 또한 마찬가지다 스웨덴과 뉴질랜드 호주 미국 프랑스 캐나다 영국에선 모두 65세 이상 고령층보다 18 29세 젊은 세대의 기후위기 체감도가 훨씬 높았지만 유독 한국과 그리스에서는 결과가 뒤집혔다 이런 결과가 놀랍다고요 20대 남성들은 이런 결과를 신기해하는 기자의 반응을 되레 신기해했다 22세 대학생 조재호씨는 아마 내가 설문에 응했어도 비슷했을 것 같다 고 했다 여름이 길어졌다 벚꽃이 빨리 핀다 뭐 이런 느낌은 있는데 그냥 그 정도예요 우리 사회에 여러 문제가 있잖아요 장애인 문제 의료 문제 등등 다 심각하다고 하니까 여러 문제 중의 하나로만 여겨지는 거죠 그러니 이것도 나라가 어떻게 해결을 하겠지 싶은 거죠 1994년생 직장인 박지헌씨는 심각하다고 응답한 75 도 관심 있다 는 의미는 아니었을 것 이라고 했다 저도 개인적으로는 기후 문제가 심각하다고 생각해요 하지만 그렇다고 관심이 있는 건 아니에요 기후변화는 이미 다 아는 내용이라고 생각해서 기사를 봐도 대충 헤드라인만 보지 제대로 읽지는 않아요 청년이 주축이 된 환경단체에서 활동 중인 1996년생 김석호 가명 씨도 비슷한 말을 했다 저는 설문 결과가 별로 특이하게 느껴지지 않아요 20대 남성이 기후변화에 관심을 갖는다 글쎄요 저 같은 사람은 소수에 속해요 저희 단체엔 남녀 비율이 1대 3 정도인데 같이 활동하는 남성들을 보면 다른 친구들이랑 분명히 다른 지점이 있어요 사회문제에 좀 더 당사자성을 느낀달까 이대남의 이런 성향은 어디서 비롯된 걸까 1995년생 취업준비생 박정배 씨는 개인적인 이유를 댔다 젊은 세대는 아예 자녀를 낳지 않으려는 사람도 많잖아요 저 역시도 어차피 혼자 살다 갈 건데 미래 세대까지 고민해야 하나 이런 생각이 들어요 환경문제에 관심 없는 친구한테 물어봤더니 너 먹고살 궁리나 하라 고 하더라고요 사는 게 바빠서 아닐까요 배규 27 라거나 저희 또래가 원래 귀차니즘이 있어서 실익이 있어야 관심을 갖는다 박찬빈 라는 응답도 있었다 하지만 20대 남성의 돌출적인 성향은 환경뿐 아니라 노동 북한 차별 등 다른 현안에 관한 설문에서도 종종 포착된다 좀 더 포괄적인 이유가 있을 터 1999년생 김재현씨는 반PC 정치적 올바름 정서 를 꼽았다 기후위기를 부정한다기보다는 주류 담론이 우리의 행동을 억압한다고 느낄 때 드는 거부감이 있어요 기후위기만 놓고 보면 사실 문제가 없는데 이걸 주장하면서 플라스틱 줄여라 탈원전해라 이렇게 얘기하면 일상생활의 편의성이 침해되고 일자리도 줄어드는 느낌이고 그런 거죠 또 문재인정부에 대한 실망의 연장선에서 그쪽에서 나온 모든 주장을 비판하려는 경향도 있고요 사진 게티이미지뱅크 청년 남성의 무관심은 상수 변수 20대의 이런 성향은 앞으로도 계속될 상수일까 나이 들면 달라질 변수일까 김재현씨는 상수가 될 것 같다고 했다 청소년에서 대학생으로 넘어갈 시기에 성립된 시각이 변하기 어렵다고 알고 있어요 젊어서 6 25전쟁을 경험한 세대도 그랬고 민주화운동 세대도 그렇잖아요 그래서 저도 지금 20대 남성의 이런 성향이 노인이 될 때까지 계속 갈 거라고 봐요 조재호씨는 바뀔 수 있다고 봤다 사회생활을 하다 보면 관심사가 달라지잖아요 기후변화가 우선순위에서 밀렸다 뿐이지 문제가 아니다 라는 건 아니니까 바뀔 수 있다고 봐요 20대의 기후 무관심이 상수일지 변수일지는 알 수 없지만 적어도 한 가지는 분명하다 젊은 세대는 기후변화에 관심 있다 는 전제를 기본값으로 놓고 정책이나 캠페인을 펴서는 곤란하다는 것이다 김윤태 고려대 공공정책대학 교수는 75 만 심각하다고 답했다 는 결과는 사회적 맥락 안에서 해석해야 한다 사회 영역은 범주가 구분되지만 사실 환경과 정치 정치와 사회적 갈등은 분리되는 것이 아니다 젊은 세대는 배부른 민주 진영에서 나온 환경 이야기라 싫다 고 했을 가능성이 크다 고 진단했다 마찬가지로 기후 인식을 제고하려면 이들의 사회적 요구를 먼저 읽어야 한다고 했다 그는 환경을 이야기하려면 소득과 고용 복지를 함께 가져가야 한다 면서 유럽의 녹색당도 생태주의를 외치다 고립돼 진보와도 보수와도 연대했다 환경이 고립되지 않으려면 좀 더 전략적으로 접근해야 한다 고 강조했다 윤지로 기자 kornyap segye com 세계일보 Segye com 무단전재 및 재배포 금지</t>
  </si>
  <si>
    <t>잠꾸러기</t>
  </si>
  <si>
    <t>https://blog.naver.com/leebangheui/222859618597</t>
  </si>
  <si>
    <t>전북도민일보 ‘걸어서 역사속으로’ 기획취재팀 국회 포럼 참석</t>
  </si>
  <si>
    <t>본보와 재경전북출신 향우들 모임인 신지식장학회가 공동으로 실시한 한민족 역사 문화 탐방 걸어서 역사 속으로 기획취재팀이 국회에서 열리는 역사문화 국민대포럼에 참가한다 오는 9월 5일 오전 9시부터 국회의원회관 대강당에서 대한민국의 숭고한 역사를 바르게 정립하여 자손만대에 계승 발전시키고자 열리는 이 포럼은 걸어서 역사 속으로 기획취재팀 자문단인 박창보 국학박사 배달겨레 역사재단 사무총장 가 주제발표로 나선다 박창보 박사는 이날 전북지역 역사를 되돌아보면서 전북의 뿌리를 재정립하고 반만년이 흘렀어도 고스란히 산재한 역사흔적의 탐구를 통해 전북의 자존감을 회복하기 위해 지난 7월 1일부터 8월 20일까지 매주 금요일과 토요일 실시한 역사탐방을 소개하고 문제점과 과제를 제시할 예정이다 박창보 박사는 역사 문화 탐방 걸어서 역사 속으로 를 통해 묻혀져 잊고 있었거나 모르고 있던 역사의 흔적을 발견하고 바로 지금 각자가 있는 곳이 역사의 현장이고 각자 누구나 역사의 주인공이라는 사실을 깨달았다 며 선사시대부터 현재에 이르기까지 도도히 흐르는 역사의 물결 앞에서 당당하게 미래를 맞이하기 위해 취해야 할 우리의 스텐스는 무엇인지 함께 고민해 보았다 고 말했다 이어 식민사관과 사대주의에 가린 역사치매국이라는 오명은 이제 버려야 한다 며 전북에서 시작한 걸어서 역사속으로는 이제 전국으로 확대해야 하고 나아가 북한과 고조선의 고토까지 구석구석 이어져야 할 것을 주창할 예정이다 고 강조했다 한국효도회가 주최하고 국민의힘 정책위원회와 주 Y랭스필드가 공동후원하는 이 포럼은 박창보 박사 이외에 심백강 박사가 고조선의 홍익사상과 자본주의 이후의 사회 를 주제로 복기대 인하대 교수가 고조선의 바른이해 를 주제로 이덕일 한가람역사문화연구소장이 단군조선의 어제 오늘 그리고 내일 을 주제로 발표를 할 예정이다 이방희 기자</t>
  </si>
  <si>
    <t>http://www.domin.co.kr/news/articleView.html?idxno=1394143&amp;sc_section_code=S1N6</t>
  </si>
  <si>
    <t>전북도민일보 ‘걸어서 역사속으로’ 기획취재팀 국회 포럼 주제발표</t>
  </si>
  <si>
    <t>본보와 재경전북출신 향우들 모임인 신지식장학회가 공동으로 실시한 한민족 역사 문화 탐방 걸어서 역사 속으로 기획취재팀이 국회에서 열리는 역사문화 국민대포럼에 참가한다 오는 9월 5일 오전 9시부터 국회의원회관 대강당에서 대한민국의 숭고한 역사를 바르게 정립하여 자손만대에 계승 발전시키고자 열리는 이 포럼은 걸어서 역사 속으로 기획취재팀 자문단인 박창보 국학박사 배달겨레 역사재단 사무총장 가 주제발표로 나선다 박창보 박사는 이날 전북지역 역사를 되돌아보면서 전북의 뿌리를 재정립하고 반만년이 흘렀어도 고스란히 산재한 역사흔적의 탐구를 통해 전북의 자존감을 회복하기 위해 지난 7월 1일부터 8월 20일까지 매주 금요일과 토요일 실시한 역사탐방을 소개하고 문제점과 과제를 제시할 예정이다 박창보 박사는 역사 문화 탐방 걸어서 역사 속으로 를 통해 묻혀져 잊고 있었거나 모르고 있던 역사의 흔적을 발견하고 바로 지금 각자가 있는 곳이 역사의 현장이고 각자 누구나 역사의 주인공이라는 사실을 깨달았다 며 선사시대부터 현재에 이르기까지 도도히 흐르는 역사의 물결 앞에서 당당하게 미래를 맞이하기 위해 취해야 할 우리의 스텐스는 무엇인지 함께 고민해 보았다 고 말했다 이어 식민사관과 사대주의에 가린 역사치매국이라는 오명은 이제 버려야 한다 며 전북에서 시작한 걸어서 역사속으로는 이제 전국으로 확대해야 하고 나아가 북한과 고조선의 고토까지 구석구석 이어져야 할 것을 주창할 예정이다 고 강조했다 한국효도회가 주최하고 국민의힘 정책위원회와 주 Y랭스필드가 공동후원하는 이 포럼은 박창보 박사 이외에 심백강 박사가 고조선의 홍익사상과 자본주의 이후의 사회 를 주제로 복기대 인하대 교수가 고조선의 바른이해 를 주제로 이덕일 한가람역사문화연구소장이 단군조선의 어제 오늘 그리고 내일 을 주제로 발표를 할 예정이다 이방희 기자 저작권자 전북도민일보 무단전재 및 수집 재배포 금지 이방희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</si>
  <si>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https://blog.naver.com/kibou7/222780380377</t>
  </si>
  <si>
    <t>경북매일신문 시민기자 알파그룹-시민기자윤정미</t>
  </si>
  <si>
    <t>블레싱블룸 우연치 않은 기회로 시민기자로 활동중인데 이제서야 기사 올려봅니다 본지 스마트시민기자단 알파그룹 정기회의 갖고 본격적인 활동 돌입 13일 본사 대강당에서 열린 경북매일신문 스마트시민기자단 알파그룹 발대식에서 최윤채 사장 박진용 편집인 정철화 편집국장 알파그룹 시민기자단이 기념촬영 하고 있다 경북매일신문 스마트시민기자단 알파그룹은 13일 경북매일신문사 대강당에서 정기회의를 개최하고 본격적인 활동에 들어갔다 최윤채 경북매일신문 대표이사는 스마트시민기자단 발족 배경과 활동사항 등을 자세히 소개하고 시민기자단의 발족 배경과 향후 역할 등을 설명했다 경북매일신문 스마트시민기자단 알파그룹 시민기자들이 정기회의를 갖고 있다 사진 이용선기자 photokid kbmaeil com 최윤채 대표이사는 인사말에서 스마트시민기자단 여러분을 처음으로 경북매일신문사에서 만나게 되어 대단히 반갑고 감사하다 면서 경북매일신문 스마트시민기자단의 활동에 기대가 크다 고 말했다 최 대표이사는 지역의 다양한 이슈를 시민의 눈높이에서 밀착 취재해 기사를 통해 지역공동체 구성원이 지역의 문제에 관심을 갖고 해결할 수 있는 정보를 제공하는데 힘을 모아주시기를 바란다 면서 역사의 주인공이라는 의식을 갖고 지역을 대표하는 시민기자로서 훌륭하고 모범적인 역할 을 통해 지역민으로부터 큰 호응을 얻는 단체로 거듭났으면 한다 고 덧붙였다 송준규 시민기자의 결의 발표 모습 이날 정기회의에서 최윤채 대표이사는 김주영 박월수 서정애 서종숙 성정애 송준규 윤정미 윤정인 이순영 전미라 허명화 허지은 등 12명의 스마트시민기자를 위촉했으며 시민기자단 운영규칙 등에 대해 토의했다 한편 스마트시민기자단 알파그룹 시민기자들은 이날 정기회의에서 박진용 편집인의 특강을 통해 시민저널리즘을 비롯한 취재 및 기사작성법 등에 대한 이해를 높였다 또한 참석자들은 최윤채 대표이사와의 간담회를 통해 기사 송고 시민기자 지면 활성화 방안을 논의했다 경북매일신문 스마트시민기자단 알파그룹 12 의 포부 윤정미 플로리스트 이웃을 먼저 돌아보고 보살피는 가슴 따뜻한 삶의 현장을 소개함으로써 훈훈한 인정이 넘치는 건강한 사회분위기 조성에 힘을 보태고 싶다 http www kbmaeil com news articleView html idxno 916377 경북매일신문 스마트시민기자단발대식 블레싱블룸 윤정미시민기자</t>
  </si>
  <si>
    <t>http://www.kbmaeil.com/news/articleView.html?idxno=916377</t>
  </si>
  <si>
    <t>“지역의 다양한 이슈, 시민 눈높이서 밀착 취재해달라”</t>
  </si>
  <si>
    <t>본지 스마트시민기자단 알파그룹 정기회의 갖고 본격적인 활동 돌입 13일 본사 대강당에서 열린 경북매일신문 스마트시민기자단 알파그룹 발대식에서 최윤채 사장 박진용 편집인 정철화 편집국장 알파그룹 시민기자단이 기념촬영 하고 있다 경북매일신문 스마트시민기자단 알파그룹은 13일 경북매일신문사 대강당에서 정기회의를 개최하고 본격적인 활동에 들어갔다 최윤채 경북매일신문 대표이사는 스마트시민기자단 발족 배경과 활동사항 등을 자세히 소개하고 시민기자단의 발족 배경과 향후 역할 등을 설명했다 경북매일신문 스마트시민기자단 알파그룹 시민기자들이 정기회의를 갖고 있다 사진 이용선기자 photokid kbmaeil com 최윤채 대표이사는 인사말에서 스마트시민기자단 여러분을 처음으로 경북매일신문사에서 만나게 되어 대단히 반갑고 감사하다 면서 경북매일신문 스마트시민기자단의 활동에 기대가 크다 고 말했다 최 대표이사는 지역의 다양한 이슈를 시민의 눈높이에서 밀착 취재해 기사를 통해 지역공동체 구성원이 지역의 문제에 관심을 갖고 해결할 수 있는 정보를 제공하는데 힘을 모아주시기를 바란다 면서 역사의 주인공이라는 의식을 갖고 지역을 대표하는 시민기자로서 훌륭하고 모범적인 역할 을 통해 지역민으로부터 큰 호응을 얻는 단체로 거듭났으면 한다 고 덧붙였다 송준규 시민기자의 결의 발표 모습 이날 정기회의에서 최윤채 대표이사는 김주영 박월수 서정애 서종숙 성정애 송준규 윤정미 윤정인 이순영 전미라 허명화 허지은 등 12명의 스마트시민기자를 위촉했으며 시민기자단 운영규칙 등에 대해 토의했다 한편 스마트시민기자단 알파그룹 시민기자들은 이날 정기회의에서 박진용 편집인의 특강을 통해 시민저널리즘을 비롯한 취재 및 기사작성법 등에 대한 이해를 높였다 또한 참석자들은 최윤채 대표이사와의 간담회를 통해 기사 송고 시민기자 지면 활성화 방안을 논의했다 경북매일신문 스마트시민기자단 알파그룹 12 의 포부 김주영 사진가 문화는 함께 향유하고 소통함으로써 더 의미가 있다고 생각한다 따뜻한 사람 사는 이야기와 문화예술이 공존하는 그런 이야기에 귀 기울이고 싶다 박월수 성인문해교실 강사 지역의 숨은 명소를 찾아 널리 알리고 지역민들의 삶 속으로 들어가 함께 호흡하며 그들의 살아가는 이야기를 세상에 전하는 따뜻한 시선을 가진 시민기자가 되겠다 서정애 교사 한 장의 사진을 통하여 잠시 머무르는 여유를 전하는 시민기자가 되겠다 바쁜 삶의 여정에서 작은 위로를 줄 수 있다면 기쁨이 크겠다 서종숙 문화기획자 포항의 자연환경과 인문문화자산의 중요성과 이를 활용한 다양한 영역으로 활용 방안과 방향성을 시민들에게 널리 알리도록 노력하겠다 성정애 주부 미담이나 애로 사항 등을 기사화하여 주민들이 서로 공유하면서 좋은 일은 함께 기뻐하고 애로사항은 공론화하여 시의 정책에 피드백이 될 수 있었으면 하는 바람이다 송준규 시인 한 사람의 시민으로 오랜 경험을 바탕으로 지역 사회의 발전과 안전 시민 알 권리 충족및 소통에 최선을 다하고 문화도시 조성에도 열심히 노력하겠다 윤정미 플로리스트 이웃을 먼저 돌아보고 보살피는 가슴 따뜻한 삶의 현장을 소개함으로써 훈훈한 인정이 넘치는 건강한 사회분위기 조성에 힘을 보태고 싶다 윤정인 생활지원사 우리 지역 이웃들이 살아가는 진솔한 모습 아름다운 이야기 아픔을 전달하고 고쳐야할 문제점들을 찾아서 살기 좋고 아름다운 지역이 될 수 있게 노력하겠다 이순영 문화관광해설사 관광지 여행지 그외 일상적인 곳의 불편사항을 알려 시민들이 안전한 환경에서 즐겁게 생활할 수 있도록 노력하겠다 전미라 주부 이웃들의 삶 속에서 볼 수 있는 작지만 따뜻한 이야기를 전하도록 노력하겠다 특히 환경을 위한 실천적인 사례들을 통해 시민의식을 드높이는데 기여하고 싶다 허명화 주부 지역주민의 삶의 현장을 내 손으로 알리고 다양한 정보를 생생하게 전하며 삶의 질 향상을 위한 연결고리가 되는 시민기자 활동을 하겠다 허지은 포토그래퍼 시민으로써 소소하고 소박한 사람들의 이야기를 전하며 소확행이라는 작은 바람을 담아 시민과 함께 나누는 쉼이 있는 숨쉬는 기자가 되도록 노력하겠다 윤희정기자 hjyun kbmaeil com 관련기사 경북매일신문 스마트 시민기자단 발족 다른기사 보기 윤희정 기자 hjyun kbmaeil com 성장의 고통 딛고 찬란한 사유 세계로 경주박물관 7월 큐레이터와의 대화 운영 그 때 그 시절 사진 꺼내보세요 저작권자 경북매일 무단전재 및 재배포 금지</t>
  </si>
  <si>
    <t>https://blog.naver.com/yunjaeu/222690865211</t>
  </si>
  <si>
    <t>9 강삼영7.6 원병관7.4 최광익5.8 교육감후보적합도...강원도민일보 케이스탯리서치</t>
  </si>
  <si>
    <t>출처 강원도민일보 강원도민일보 http www kado net news articleView html idxno 1120426 강원도교육감 적합도 신경호 13 7 최다 40 부동층 최대변수 강원도민일보가 여론조사기관 케이스탯리서치에 의뢰해 강원도 거주 만18세 이상 유권자 810명을 대상으로 지난 2 3일 실시한 여론조사 95 신뢰수준에 표본오차 3 4 p 에서 도교육감선거의 경우 무관심층과 부 www kado net 차기 강원도교육감 적합도를 묻는 질문에 신경호 전 춘천교육장이 13 7 의 지지를 얻어 1위를 기록했다 유대균 전 교육부 장학관이 9 0 로 2위를 차지했으며 문태호 7 9 전 전교조 강원지부장 강삼영 7 6 전 도교육청 기획조정관 원병관 7 4 전 강원도립대 총장 최광익 5 8 전 하노이한국국제학교장 민성숙 4 5 강원글로벌미래교육연구원장 조백송 2 8 전 강원교총 회장이 뒤를 이었다 강원도민일보사는 여론조사기관인 케이스탯리서치에 의뢰해 4월 2일부터 3일까지 2일 간 강원도에 거주하는 만18세 이상 남녀 유권자 810명을 대상으로 3개 통신사 SKT KT LGU 에서 제공된 휴대전화 가상 안심 번호를 100 이용해 면접원에 의한 전화면접조사 방식으로 조사했다 표본은 2022년 2월 기준 행정안전부가 발표한 주민등록 인구 기준의 지역별 성별 연령별 가중치를 부여했다 총 4574명과 통화해 810명이 응답을 완료했다 표본오차는 95 신뢰수준에 3 4 p 응답률은 17 7 였다 중앙선거여론조사심의위원회 홈페이지 참조 출처 강원도민일보 http www kado net 강원도교육감여론조사 강원도교육감 여론조사 강원도민일보 케이스탯리서치 여론조사지지율 서이추환영 신경호 유대균 문태호 강삼영 원병관 최광익</t>
  </si>
  <si>
    <t>http://www.kado.net/news/articleView.html?idxno=1120426</t>
  </si>
  <si>
    <t>강원도교육감 적합도 신경호 13.7% 최다…40% 부동층 최대변수</t>
  </si>
  <si>
    <t>본지 유권자 810명 대상 여론조사 신경호 40 49세 제외 전연령 1위 유대균 문태호 강삼영 원병관 순 강원도민일보가 여론조사기관 케이스탯리서치에 의뢰해 강원도 거주 만18세 이상 유권자 810명을 대상으로 지난 2 3일 실시한 여론조사 95 신뢰수준에 표본오차 3 4 p 에서 도교육감선거의 경우 무관심층과 부동층이 전 연령대에서 40 수준을 기록했다 70대 이상에서 부동층이 53 2 로 가장 높았으며 50 59세가 42 6 로 뒤를 이었다 30 39세 39 1 60 69세 37 9 18 29세 36 8 40 49세 35 2 순이다 차기 강원도교육감 적합도를 묻는 질문에 신경호 전 춘천교육장이 13 7 의 지지를 얻어 1위를 기록했다 유대균 전 교육부 장학관이 9 0 로 2위를 차지했으며 문태호 7 9 전 전교조 강원지부장 강삼영 7 6 전 도교육청 기획조정관 원병관 7 4 전 강원도립대 총장 최광익 5 8 전 하노이한국국제학교장 민성숙 4 5 강원글로벌미래교육연구원장 조백송 2 8 전 강원교총 회장이 뒤를 이었다 신경호 전 춘천교육장은 40세 49세를 제외한 전 연령대에서 적합도 1위를 기록했다 40 49세에서는 강삼영 전 도교육청 기획조정관이 13 9 문태호 전 전교조 강원지부장이 13 1 로 상대적으로 강세를 보였다 신경호 전 춘천교육장은 원주권을 제외한 강릉 삼척 춘천권역에서도 지지가 높게 나타났다 강릉권에서 신 전 교육장은 12 2 문태호 전 전교조 강원지부장 8 4 의 지지세를 보였다 춘천권에서는 신 전교육장이 20 5 강삼영 전 기획조정관이 11 5 였다 원주권에서는 유대균 전 교육부 장학관이 10 4 원병관 전 강원도립대 총장 8 8 로 타 지역과 자른 양상을 나타냈다 그러나 무관심층과 부동층이 40 에 달해 선거전은 예측불가일 것으로 전망된다 이번 조사에서 지지하는 후보가 없다 19 7 는 답변과 모름 무응답 21 2 을 택한 답변이 모두 40 9 에 달했다 오세현 tpgus kado net 여론조사 어떻게 조사했나 강원도민일보사는 여론조사기관인 케이스탯리서치에 의뢰해 4월 2일부터 3일까지 2일 간 강원도에 거주하는 만18세 이상 남녀 유권자 810명을 대상으로 3개 통신사 SKT KT LGU 에서 제공된 휴대전화 가상 안심 번호를 100 이용해 면접원에 의한 전화면접조사 방식으로 조사했다 표본은 2022년 2월 기준 행정안전부가 발표한 주민등록 인구 기준의 지역별 성별 연령별 가중치를 부여했다 총 4574명과 통화해 810명이 응답을 완료했다 표본오차는 95 신뢰수준에 3 4 p 응답률은 17 7 였다 중앙선거여론조사심의위원회 홈페이지 참조 관련기사 차기 강원도지사 이광재 30 0 김진태 26 1 원주권 33 8 이광재 춘천권 41 9 김진태 강릉권 박빙 키워드 신경호 부동층 도교육감 최대변수 강원도 오세현 tpgus kado net 다른기사 보기 저작권자 강원도민일보 무단전재 및 재배포 금지</t>
  </si>
  <si>
    <t>https://blog.naver.com/junlee915/222714195473</t>
  </si>
  <si>
    <t>20220428 세계일보, 조선일보, 한겨레신문 사설 단상</t>
  </si>
  <si>
    <t>https://www.segye.com/newsView/20220427516946?OutUrl=naver</t>
  </si>
  <si>
    <t>[사설] 위법·꼼수 난무한 ‘검수완박’ 폭주… 국민 두려운 줄 알아야</t>
  </si>
  <si>
    <t>본회의 열어 회기 쪼개기 시도 필리버스터 27일 자정으로 종료 무기력한 국민의힘도 자성 필요 27일 국회 로텐더홀에서 국민의힘 의원들이 본회의장으로 입장하는 더불어민주당 의원들을 향해 검찰 수사권과 기소권 분리 법안 반대 구호를 외치고있다 국회사진기자단 더불어민주당과 국민의힘은 어제 검수완박 검찰수사권 완전 박탈 법안의 국회 본회의 처리를 놓고 정면충돌했다 어제 새벽 법사위에서 단독 기립 표결로 검수완박 법안 형사소송법 검찰청법 개정안 을 처리한 민주당은 오후 5시 본회의를 열어 검찰청법 개정안 처리에 들어갔다 수적 열세인 국민의힘은 법사위 절차에 대한 효력정지 가처분 신청을 법원에 냈고 윤석열 대통령 당선인 측은 국민투표 추진 가능성까지 시사했다 민주당의 법안 처리 시도는 군사 작전을 방불케 했다 박병석 국회의장은 국회 본회의가 개의되자마자 임시회 회기 결정의 건 을 상정했다 회기 종료 시점을 어제 자정까지로 정한 것이다 국민의힘의 필리버스터 무제한 토론 를 무력화하기 위함이다 국민의힘이 즉각 필리버스터를 신청했지만 회기 종료 시점을 어제 자정으로 결의했기 때문에 민주당은 30일 다음 회기가 열리자마자 검찰청법 개정안을 처리할 수 있다 곧 퇴장하는 정권이 자신들의 안위를 보장받기 위해 온갖 꼼수를 동원해 법안을 통과시키려 하고 있으니 개탄스럽다 검수완박 법안은 위헌적 요소가 다분한 데다 입법 추진 목적의 정당성을 결여하고 있다 현 정부의 불법비위 의혹에 대한 수사를 원천봉쇄할 목적으로 검찰의 손발을 묶으려는 것임은 무소속 양향자 의원의 폭로로도 확인됐다 민주당이 여야 극한 대치 속에 일방적으로 법안을 밀어붙이며 절차적 정당성 문제도 제기되고 있다 안건조정위에서 민주당을 위장 탈당 한 민형배 의원이 야당 몫 위원을 차지한 뒤 여당에 가담한 것은 소수 의견을 충분히 반영하겠다는 안건조정위 도입 취지를 완전히 부정한 것이다 민주당이 입법을 끝내 강행한다면 국민들의 거센 저항에 맞닥뜨릴 뿐이다 민주당이 수적 우위를 앞세워 횡포를 부리고 있지만 곧 집권당이 되는 국민의힘도 오락가락하며 너무 무기력하게 밀리고 있다 권성동 원내대표는 지난 22일 박 의장의 중재안을 혜안과 양보지심으로 만든 합의 라고 한껏 치켜세웠다 그러나 지지층 반발이 거세지자 여야 합의 사흘 만인 25일 번복 의사를 밝혔다 중재안 추인을 위해 열린 22일 의총에는 113명 소속 의원 중 불과 40여명이 참석했다 그래서 검찰 수사대상에서 선거범죄를 빼는 것에 국민의힘도 내심 동조한 것이 아니냐는 관측이 나온다 이렇게 전략 도 없고 투쟁력 도 없으면 민주당에 번번이 끌려다닐 수밖에 없다 세계일보 Segye com 무단전재 및 재배포 금지</t>
  </si>
  <si>
    <t>모래알프렌즈</t>
  </si>
  <si>
    <t>https://blog.naver.com/moraeal20/222650412935</t>
  </si>
  <si>
    <t>[경북일보] 100일간의 기록으로 본 미얀마 민주항쟁 참모습…'봄의 혁명' 출간</t>
  </si>
  <si>
    <t>http://www.kyongbuk.co.kr/news/articleView.html?idxno=2094518</t>
  </si>
  <si>
    <t>100일간의 기록으로 본 미얀마 민주항쟁 참모습…'봄의 혁명' 출간</t>
  </si>
  <si>
    <t>봄의 혁명 표지 진짜 미얀마 이야기를 다룬 봄의 혁명 이 세계 최초로 한국에서 출간됐다 판셀로 작가는 1991년생으로 미얀마의 베스트셀러 작가이다 아웅산 수치 미얀마 국가고문의 측근이면서 군부에 저항하는 민주화 운동을 주도한 그녀는 2021년 2월 1일 군부의 쿠데타 이후 최초로 발표된 7인의 체포 리스트에 포함된 유일한 여성이다 그녀는 군부의 체포를 피해 달아나면서도 SNS를 통해 민주항쟁을 이끌었다 이 책에는 목숨을 건 작가의 100일간의 기적적인 탈출기와 민주항쟁 눈으로 직접 본 미얀마 국민들의 저항기를 담았다 작가는 당시의 상황들을 피신 중에도 기록으로 모두 남겼다 봄의 혁명 은 이 기록을 엮은 책이다 현재 미얀마에 외신의 취재가 불가능한 상황에서 봄의 혁명 은 현재 미얀마 상황을 그 어느 자료보다 생생히 증언한다 그녀가 군부에 쫓기던 100일간의 긴박감 넘치는 기록은 마치 우리가 미얀마 한복판에 떨어져 있는듯한 착각마저 들게 한다 외신에서는 알기 힘들었던 민주항쟁의 참모습과 배경 쿠데타를 주도한 민아웅흘라잉 최고사령관의 실체 군부의 음모와 아웅산 수치 국가고문에 대한 오해 미얀마 상황에 대한 반성과 민족통합에 관한 제언까지 모두 담겼다 판셀로 작가는 이 책을 한국에서 세계 최초로 공개했다 고통받는 미얀마와 함께해준 한국에 전하는 감사함의 의미이자 한국의 민주주의와 경제성장을 롤모델 삼아 투쟁하고 있는 미얀마인들이 보내는 편지이다 저자 판셀로 Pencilo 는 1991년생 미얀마의 베스트셀러 작가이자 민주화 운동가이다 페이스북 팔로어 230만 명의 인플루언서기도 한 그녀의 페이스북 계정은 민주화를 원하는 모든 미얀마 국민의 커다란 스피커다 그녀는 젊은 나이지만 민주주의를 위해 투쟁하는 미얀마 국민의 가장 가까운 벗이기도 하다 그녀가 지금까지 쓴 4권의 책은 모두 미얀마에서 베스트셀러가 돼 뜨거운 사랑을 받고 있다 주변 사람들은 그녀에 대해 불의에 참지 못하고 항상 투쟁하는 사람이라고 평한다 그녀는 민간정부 시절에도 미얀마의 가장 큰 권력 집단인 군부를 비판하면서 많은 고초를 겪었다 그 일로 결국 그녀는 2021년 군부 쿠데타 이후 최초로 발표된 7인의 체포 리스트에 유일한 여성으로 포함됐다 군부가 가장 예의 주시하는 인물이 된 그녀는 지금도 국내외 미얀마인들과 함께 펜으로 저항하고 있다 그녀와 미얀마인들은 새로운 봄을 열어나가기 위해 언제나 투쟁해 나갈 것이다 저작권자 경북일보 굿데이 굿뉴스 무단전재 및 재배포 금지 곽성일 기자의 다른기사 보기 곽성일 기자 kwak kyongbuk com kwak kyongbuk com 행정사회부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</si>
  <si>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https://blog.naver.com/idnsoft_daywork/222687756666</t>
  </si>
  <si>
    <t>[e대한경제] 봄철 지붕공사 달비계 작업 사고위험 ‘경보’</t>
  </si>
  <si>
    <t>e대한경제 권성중 기자 지붕공사나 달비계 사망사고가 자주 발생하는 봄철을 맞아 경보가 발령됐다 달비계는 건물 외벽을 칠하거나 유리창을 청소할 때 작업자가 줄에 매달려 앉아 작업할 수 있도록 설치는 비계를 말한다 고용노동부는 4월1일부터 5월31일까지 지붕공사 달비계 작업 추락위험 경보 를 발령하고 안전 수칙을 준수해달라고 31일 당부했다 특히 달비계 작업 중 사망자 95 36명 가 유지 보수공사에서 나왔는데 유지 보수공사는 소규모로 단기간에 이뤄져 안전관리가 취약하다 출처 e대한경제 https www dnews co kr 기사 원문 보기 https www dnews co kr uhtml view jsp idxno 202203311037581420322 section S1N0 봄철 지붕공사 달비계 작업 사고위험 경보 www dnews co kr</t>
  </si>
  <si>
    <t>https://www.dnews.co.kr/uhtml/view.jsp?idxno=202203311037581420322&amp;section=S1N0</t>
  </si>
  <si>
    <t>봄철 지붕공사ㆍ달비계 작업 사고위험 ‘경보’</t>
  </si>
  <si>
    <t>봄철 지붕공사 달비계 작업 사고위험 경보 기사입력 2022 03 31 10 37 58 폰트크기 변경 e대한경제 권성중 기자 지붕공사나 달비계 사망사고가 자주 발생하는 봄철을 맞아 경보가 발령됐다 달비계는 건물 외벽을 칠하거나 유리창을 청소할 때 작업자가 줄에 매달려 앉아 작업할 수 있도록 설치되는 비계를 말한다 고용노동부는 4월1일부터 5월31일까지 지붕공사 달비계 작업 추락위험 경보 를 발령하고 안전 수칙을 준수해달라고 31일 당부했다 최근 3년 2019 2021년 동안 건설 현장에서 지붕공사를 하다가 사망한 작업자는 112명인데 봄 3 5월 과 가을 9 11월 에 각각 32명과 38명의 사망자가 나왔다 달비계 이용 작업 중 사망자는 3년간 38명이며 봄과 가을에 각각 15명과 13명이 사망했다 최근 3년간 공사액이 1억원 미만인 건설 현장에서 발생한 사고사망자 279명 가운데 86명 30 이 지붕공사 중이나 달비계를 이용한 작업 중 변을 당했을 정도로 소규모 공사장에서 지붕공사 달비계 사망사고가 자주 발생한다 특히 달비계 작업 중 사망자 95 36명 가 유지 보수공사에서 나왔는데 유지 보수공사는 소규모로 단기간에 이뤄져 안전관리가 취약하다 김규석 고용부 산재예방감독정책관은 지붕공사나 달비계를 이용한 작업 중 사고는 안전기준을 지키면 충분히 막을 수 있다 라면서 올해 발생하는 관련 사망사고는 더 엄정히 수사할 것 이라고 말했다 권성중기자 kwon88 e대한경제신문 www dnews co kr 무단전재 및 수집 재배포금지 권성중 기자kwon88 dnews co kr권성중 기자의 다른기사 보기 구글 플레이스토어에서 대한경제i 앱을 다운받으시면 종이신문을 스마트폰과 PC로보실 수 있습니다 명품 컨텐츠가 내손안에 대한경제i</t>
  </si>
  <si>
    <t>https://blog.naver.com/joon15/222662180090</t>
  </si>
  <si>
    <t>[2020-09-29_대구신문] “간판교체 집착 말고 경제권부터 하나로”</t>
  </si>
  <si>
    <t>https://www.idaegu.co.kr/news/articleView.html?idxno=324618</t>
  </si>
  <si>
    <t>“간판교체 집착 말고 경제권부터 하나로”</t>
  </si>
  <si>
    <t>부 울 경 부산 울산 경남 3개 시 도 동남권 의 공동상생 협의체인 동남권발전협의회 가 24일 공식 출범했다 부울경은 광역교통 광역경제 광역문화를 추진할 특별 기구 설립을 추진중인데 소위 특별지방정부 지자체 라고 불린다 주민들의 이해관계로 광역행정통합이 쉽지 않을 것으로 보고 특별지방정부가 거론되고 있다 이번 정기국회에서 심의하고 있는 지방자치법 전부 개정안에 특별지방정부 설치에 관한 조항이 있다 광주 전남의 통합은 지난 두차례 통합논의 과정에서 엄청난 논쟁과 갈등을 겪고 여기에 모든 지역 현안이 매몰돼 버리는 부작용을 경험했다 행정통합의 성공사례로 평가되는 일본 간사이광역연합은 지역경제계가 앞장서 협의 기구를 결성 교통과 경제 부문에서 통합의 필요성을 제기한 뒤 마지막 단계에서 행정통합이 이뤄졌다 행정통합은 대구경북연구원이 최근 실시한 정성적 분석으로는 손에 잡히지 않는다 정량적 수지분석을 한 뒤에 그 자료를 들고 설득해야 할 텐데 너무 조급하게 밀어붙이는 느낌이다 행정통합은 이미 지난 2010년 전국적으로 태풍처럼 스쳐갔었다 대구경북은 10년이나 지난 2020년에 다시 바람이 솔솔 불고 있다 지역 정치권에서는 2022년 선거가 다가오니 선거공약으로 연기를 피운다는 생각이 든다 는 말까지 나오고 있다 조광현 대구경실련 사무처장은 여론조사에서 80 찬성한다는 것은 남북이 통일되야 하나 묻는 것과 같다 어떤 통합을 할지 구체적인 질문을 해야한다 며 관에서나 언론에서 통합은 반드시 해야 하는 선으로만 얘기하고 있는데 장점뿐만 아니라 부정적인 측면도 시민들에게 공개하고 의견을 수렴해서 공론화과정을 거쳐야 한다 고 강조했다 조 처장은 정부서 3천억을 준다고 해도 전주완주 통합이 안되고 있고 마창진은 다시분할해야 된다는 얘기가 나오고 청주청원도 시간이 오래 걸렸다 대구시 위에 통합자치도라는 상전이 새로 생기는 것인데 구군의원 모두 반대할 것 같다 며 자치권 제약 등 구체적인 문제에 대해 신중하게 접근할 것을 주문했다 행정통합을 위해 지방자치법령의 개정이 필요한데 정부를 설득시켰다 해도 국회에서 찬성할지가 의문이다 현재의 야당의석으로는 발의도 안될수 있다는 우려가 나온다 이명박 박근혜 정권 시절은 쉬울지 몰라도 현재 중앙정부 설득은 험난한 길이 될 수 있다 홍석준 국회의원은 지역 국회의원들을 만나보면 원론적으로는 대부분 찬성은 하는데 과연 통합뒤 구체적 실익이 뭐가 있느냐는 의문을 갖고 있다 2001년 제주도 행정통합으로 특별자치도가 된 뒤 무비자 지역 지정 국가기관 이양 등 특혜를 많이 줬는데 그런 특별법 없이 통합만 해서 무슨 도움이 되겠느냐는 것이다 라며 중앙부처와 특별법을 먼저 이야기를 하고 통합을 해야지 무작정 통합을 해서는 문제가 있지 않느냐 그런 생각을 하는 분이 많다 고 말했다 대구시 관계자는 아직 통합의 경제성에 대한 분석은 되지 않았지만 대구시 10조 경북 15조의 예산이 하나로 운영되고 산업입지가 넓어지면 경제적 효과는 분명히 있을 것 이라며 행정통합의 득실을 충분히 검토할 필요는 있다고 인정했다 서울특별시는 주변 성남 안양 등 주변 지자체와 행정구역이 달라도 연계도시로 광역화하고 있다 넓고 크게 키우는 규모의 경제는 광역화로 하는게 아니라 경제통합으로 해야한다는 지적이다 우선 생활권 경제권 문화권 통합이 필요하다는 것이다 간판바꾸는 행정비용만 들거나 대선공약에 그치는 행정통합안은 지역주민이 허용하지 않아 결국 행정낭비로 이어질 수 있다 김종현기자 oplm idaegu co kr</t>
  </si>
  <si>
    <t>매드서티</t>
  </si>
  <si>
    <t>https://blog.naver.com/doculink/222801938481</t>
  </si>
  <si>
    <t>[보도/의료] "부경대-고신대병원 지역 스마트헬스케어 혁신 맞손"(파이낸셜뉴스,22.07.05)</t>
  </si>
  <si>
    <t>의료증명서 병원증명서 인터넷 발급은 메드서티 www medcerti com 국립부경대학교 총장 장영수 와 고신대학교복음병원 병원장 오경승 은 지난 4일 오후 부경대 총장실에서 상호협력 협약을 체결했다고 5일 밝혔다 두 기관은 이번 협약으로 지역 스마트헬스케어 분야의 혁신성장을 주도하기 위해 협력하기로 했다 후략 출처 파이낸셜뉴스 22 07 05 부경대 고신대병원 지역 스마트헬스케어 혁신 맞손 부경대 고신대병원 지역 스마트헬스케어 혁신 맞손 국립부경대학교 총장 장영수 와 고신대학교복음병원 병원장 오경승 은 지난 4일 오후 부경대 총장실에서 상호협력 협약을 체결했다고 5일 밝혔다 두 기관은 이번 협약으로 지역 스마트헬스케어 분야의 혁신성장을 주도하기 위해 협력하기로 했다 따라서 두 기관은 스마트헬스케어 분야 기술개발 및 연구 협력 스마 www fnnews com</t>
  </si>
  <si>
    <t>https://www.fnnews.com/news/202207051828031832</t>
  </si>
  <si>
    <t>부경대-고신대병원 지역 스마트헬스케어 혁신 맞손</t>
  </si>
  <si>
    <t>부경대 장영수 총장 오른쪽 과 고신대복음병원 오경승 병원장이 협약을 맺고 기념촬영하고 있다 부경대학교 제공 국립부경대학교 총장 장영수 와 고신대학교복음병원 병원장 오경승 은 지난 4일 오후 부경대 총장실에서 상호협력 협약을 체결했다고 5일 밝혔다 두 기관은 이번 협약으로 지역 스마트헬스케어 분야의 혁신성장을 주도하기 위해 협력하기로 했다 따라서 두 기관은 스마트헬스케어 분야 기술개발 및 연구 협력 스마트헬스케어 공동 인력 양성 프로그램 발굴 및 운영 지역사회 기여 프로그램 공동 기획 및 운영 등에 협력을 확대 강화한다 두 기관은 지속해온 협력 성과에 이어 이번 협약을 통해 인공지능 AI 정보통신기술 IT 소프트웨어 SW 바이오 등 각 기관의 특성화 역량을 투입해 지역 스마트헬스케어 분야 발전을 이끌 계획이다 부경대와 고신대는 코로나19 확산 당시 생활치료센터 환자들을 위한 스마트 진료시스템을 구축해 공동 운영한 것을 비롯 해양생물 추출 천연물질 활용 의약품 공동 개발 의공학과와 의과대학 간 학생 교류 등 교육 연구 산학협력 분야에서 활발하게 협력해왔다 권병석 기자</t>
  </si>
  <si>
    <t>부공남</t>
  </si>
  <si>
    <t>https://blog.naver.com/knbboo/222713047980</t>
  </si>
  <si>
    <t>(2021.6.23) 제주 교육자치에 대한 단상 (제가 쓴 제민일보 칼럼입니다.)</t>
  </si>
  <si>
    <t>http://www.jemin.com/news/articleView.html?idxno=719463&amp;fbclid=IwAR1V5reojSErgsmzkrBv8Wv28P3p-zzoNVJY1WBHK13DzxCdR7Vd0xONOCY</t>
  </si>
  <si>
    <t>[열린광장] 제주 교육자치에 대한 단상(斷想)</t>
  </si>
  <si>
    <t>부공남 제주특별자치도의회 교육위원장 한국교육개발원의 연구 1999년 에 따르면 지방교육자치제도란 지방분권과 민중통제라는 민주주의 이념에 기초하여 일정 구역을 단위로 하는 교육자치기구를 두어 주민의 부담과 책임 하에 지방교육의 발전사업을 실현해 나가며 아울러 지방교육의 자주성과 전문적 관리를 위해 교육자치기구에 자주적이고 전문적인 역할과 능력을 부여하여 교육발전을 도모하는 체계라고 정의하고 있다 또한 헌법재판소 2000헌마 283 는 지방교육자치는 중앙으로부터의 독립이라는 지방적 자치와 헌법 제31조가 보장하는 교육의 자주성 전문성 정치적 중립성을 구현하기 위하여 정치권력에 대한 문화적 자치의 속성도 갖는 이중의 자치를 요청하기에 민주주의 방자치 교육자주라는 헌법적 가치를 골고루 만족시켜야 한다 고 판시한 바가 있다 우리나라의 교육자치제도는 1949년 제정 공포된 교육법에 의하여 처음으로 등장한 이후 부침을 겪다가 1991년에 제정된 지방교육자치에 관한 법률 에 의하여 본격적으로 시행되었다 반면 제주는 2006년 지역적 역사적 인문적 특성을 살린 고도의 자치권 보장이라는 제주특별법 제정 목적에 의거하여 양대 자치의 축 즉 경찰자치와 교육자치가 선도적으로 운영되기 시작하여 전국 최초로 주민직선제로 교육의원이 선출되고 교육위원회가 지방의회에 통합됨으로써 우리나라 교육자치의 한 획을 긋는 획기적인 제도변화를 이루었다 타 시도는 교육 과학 기술 체육과 그 밖의 학예에 관한 소관 사항을 심의 의결하는 상임위원회를 조례의 규정에 따라 구성되지만 제주의 교육위원회는 제주특별법에 근거한 위원회로서의 위상을 가지고 있기에 제주교육자치는 타 시도와 비교하여도 제도적 완성도가 높다고 할 수 있다 그럼에도 불구하고 헌법정신에 기반한 교육자치의 원리의 관점에서 본다면 특별법 상의 제주 교육자치제도는 여전히 미완성이라는 것이 필자와 많은 전문가들의 일치된 견해이다 교육자치의 원리란 교육자치 목적을 달성하기 위한 제도가 타당성 합리성 및 일관성을 보장해 주는 가치기준으로 지방분권의 원리 전문성의 원리 주민 통제의 원리 자주성의 원리 등을 말한다 그런데 제주특별법에 구현된 교육자치제도가 온전히 제주교육이라는 특수성이 고려되었는지 교육자치의 원리를 제대로 구현하고 있는지에 대해서는 재론의 여지가 있다고 생각한다 예컨대 교육위원회에 정당 기반의 일반 도의원이 배속되는 것 교육 학예에 관한 주요 사안들이 교육위원회의 의결을 거쳐 다시 지방의회의 본회의에서 최종 의결되는 것 정당 소속의 정치인들이 교육 학예에 관한 교육행정질문을 하는 것은 물론 많은 교육 사안들이 정당의 기조나 정치적 판단 또는 지역 이해관계에 따라 결정되는 것 특히 예산편성과 심의 과정에서 정당 중심의 판단 준거들이 작용할 여지가 있다는 것은 교육의 정치적 중립성이라는 헌법 정신을 훼손할 여지가 많기에 경계를 해야 할 상황이다 제주 교육자치제도는 2006년도에 특별법이 제정된 이후 시행 15년째가 된다 교육의원제도도 4기를 지나면서 교육의 전문성을 기반으로 제주 미래교육을 견인하는 동력이자 교육행정에 대한 감시와 견제 기능은 물론 교육에 대한 도민의 열망을 끌어 모으는 대의기구로서의 역할을 해 오고 있다 다만 어떤 좋은 제도도 시간적 환경적 사회적 상황에 맞는 변화의 요구 앞에 직면하게 된다 그러기에 그간의 제주 교육자치의 성과와 제주특별법 상의 교육자치제도에 대한 객관적 검증을 통해 향후 제주교육자치의 활성화 방안을 어떻게 마련할 것인지를 고민해야 할 때가 왔다고 생각한다 그럼에도 불구하고 지방 선거철만 되면 제주교육자치의 한 축인 교육의원제도에 대한 존폐논란이 불거지는 것은 매우 안타까운 일이다 제주특별법 상의 교육자치 제도를 연구 검토하여 개선하고 정비하는 노력을 하다 보면 전국 유일의 제주의 교육의원 제도에 대한 논란도 자연스럽게 해결될 것이라 믿는다 부공남 webmaster jemin com 다른기사 보기 저작권자 제민일보 무단전재 및 재배포 금지</t>
  </si>
  <si>
    <t>정이안한의원</t>
  </si>
  <si>
    <t>https://blog.naver.com/jcliniccokr/222811259919</t>
  </si>
  <si>
    <t>[주간한국] 부교감 활성을 위한 7월 제철 음식, 참외와 옥수수</t>
  </si>
  <si>
    <t>부교감신경을 활성화하기 위해 먹으면 좋은 제철 음식을 한 달에 한번씩 소개하고 있습니다 오늘은 7월에 꼭 먹어야 하는 제철 음식 참외와 옥수수에 대한 이야기입니다 여름 열기를 식혀주는 참외 사진출처 게티이미지 뱅크 참외가 마트에 한참 많이 보이는 계절입니다 향기도 정말 좋지요 갑자기 더워진 날씨에 잘 적응하고 더위도 이겨내려면 오늘의 주제인 참외 를 먹는 것이 도움 되는데요 요즘처럼 더워지면 땀을 많이 흘리게 됩니다 땀을 많이 흘리게 되면 몸이 산성으로 변하기 쉬운데 이럴 때 알칼리성 식품인 참외를 많이 먹으면 몸의 균형을 유지하는 데 도움이 됩니다 여름에 입맛없고 소화 안될 때 옥수수 드세요 사진출처 게티이미지 뱅크 한창 여름에 많이 먹는 옥수수 예전에는 밥 대신 먹었던 가난한 시절도 있었지만 지금은 건강식으로 각광 받고 있습니다 본초강목 에서는 옥수수가 속을 편안하게 해 위의 기능을 강화하고 소변을 편안하게 보게 하는 효능이 있다 고 했습니다 한의학에서는 체내 순환을 조절하고 식욕과 소화를 촉진하며 마음을 가라앉히는 효능이 있다고 보았습니다 여름철 입맛 없을 때 옥수수를 먹으면 비타민 B 도 보충되고 여름철 식욕부진이나 무기력 증세에 도움이 됩니다 사진출처 게티이미지 뱅크 또한 옥수수에는 트립파톤이라는 성분이 많이 들어 있어 비장을 튼튼하게 하고 낮 동안 여러 자극을 받았을 위장을 편안하게 해 줍니다 저녁에 옥수수죽을 먹고 잠을 자면 아침에 속이 편안한 느낌으로 개운하게 눈을 뜰 수 있습니다 옥수수는 곡식 중의 곡식 이라 불릴 정도로 주성분인 탄수화물 외에도 단백질과 필수지방산 비타민E 등을 풍부하게 함유하고 있어서 식사 대용으로 먹어도 충분할 정도로 영양가가 풍부합니다 다이어트 식사의 기본은 칼로리가 적고 배변활동을 돕는것 사진출처 게티이미지뱅크 옥수수는 섬유질이 풍부해서 장의 연동운동을 활발히 해줘서 대변을 시원하게 보게 하고 단백질 당질 섬유질 비타민A 등 영양이 풍부하면서 칼로리가 낮기 때문에 다이어트 식사로 옥수수가 안성 맞춤입니다 특히 옥수수의 씨눈에는 토코페롤이라고 불리는 비타민E가 풍부한데 비타민E는 피부의 건조와 노화를 막으며 습진 등에 대한 피부의 저항력을 높이며 성인병 예방과 노화 방지에도 효과가 큽니다 옥수수는 찌거나 삶아 먹을 때 그 안에 든 항산화 성분이 더 많이 생성되고 심장병과 암 예방에도 도움이 됩니다 사진출처 게티이미지뱅크 옥수수 수염차가 다이어트에 좋다고 하면서 마시는 분들이 많은데 옥수수 수염은 한약재로 옥미수 라고 부르고 부종을 빠지게 하거나 이뇨작용을 하는 약재로 처방합니다 그래서 혈압과 혈당을 낮추는 효능이 있는데 부종이 있고 살이 찐 사람은 옥수수 수염을 햇볕에 잘 말려 보리차처럼 끓여 마시면 됩니다 그러나 체지방이 분해되거나 하는 효과는 크지 않으니 오래 마실 분들은 잘 판별해서 마셔야 합니다 자세한 내용은 정이안의 건강노트 부교감 활성을 위한 7월 제철 음식 참외와 옥수수 주간한국 칼럼 원문에서 확인하세요 주간한국 칼럼 내용이 궁금하신 분은 아래 링크를 꾸욱 눌러주세요 정이안의 건강노트 부교감 활성을 위한 7월 제철 음식 참외와 옥수수 주간한국 부교감신경을 활성화하기 위해 먹으면 좋은 제철 음식을 한 달에 한번씩 소개하고 있습니다 오늘은 7월에 꼭 먹어야 하는 제철 음식 참외와 옥수수에 대한 이야기입니다 여름 열기를 식혀주는 참외참외가 마트 bit ly 더욱 자세한 내용이 궁금하신 분은 정이안박사님의 유튜브 정이안박사의 건강톡톡 내용을 확인해주세요 좋아요 구독 클릭 꾸 욱 눌러주세요</t>
  </si>
  <si>
    <t>http://weekly.hankooki.com/news/articleView.html?idxno=7073305</t>
  </si>
  <si>
    <t>[정이안의 건강노트] 부교감 활성을 위한 7월 제철 음식, 참외와 옥수수</t>
  </si>
  <si>
    <t>부교감신경을 활성화하기 위해 먹으면 좋은 제철 음식을 한 달에 한번씩 소개하고 있습니다 오늘은 7월에 꼭 먹어야 하는 제철 음식 참외와 옥수수에 대한 이야기입니다 여름 열기를 식혀주는 참외 참외가 마트에 한참 많이 보이는 계절입니다 향기도 정말 좋지요 갑자기 더워진 날씨에 잘 적응하고 더위도 이겨내려면 오늘의 주제인 참외 를 먹는 것이 도움 되는데요 요즘처럼 더워지면 땀을 많이 흘리게 됩니다 땀을 많이 흘리게 되면 몸이 산성으로 변하기 쉬운데요 이럴 때 알칼리성 식품인 참외를 많이 먹으면 몸의 균형을 유지하는 데 도움이 됩니다 그리고 땀을 많이 흘리면 갈증이 나고 체력소모가 커지는데요 이럴 때 시원하게 냉장고에 넣어둔 참외 썰어서 먹으면 갈증도 없어지고 참외에 함유된 포도당과 과당이 인체에 빨리 흡수되어서 피로회복과 탈수증 회복에도 도움이 됩니다 참외는 칼륨 함량이 높아 이뇨 작용을 도와주기 때문에 몸 속의 수분과 노폐물을 적절히 배출해서 몸의 부은 것을 가라앉힙니다 그리고 참외 속에 풍부한 쿠쿨비타신 성분은 탁월한 항암작용이 있어서 참외를 꾸준히 먹으면 암세포가 확산되는 것을 방지할 수 있습니다 또한 몸의 유해균을 없애고 해독시키는 효능이 있어서 식중독 예방과 간 기능 회복에도 도움이 되며 황달 치료에도 효과적입니다 그리고 참외가 임산부에게 좋은 과일인데요 그 이유는 참외에 비타민 B 복합체의 하나인 엽산이 풍부하게 들어있는데 임산부에게 이 엽산은 꼭 필요한 성분입니다 엽산이 모자라면 기형아 확률 높아지지요 그래서 임산부 또는 임신을 준비하는 여성들에게 권하는 과일이 참외입니다 참외는 씨를 먹기가 고약해서 아예 씨를 다 빼고 먹는 사람도 있는데요 참외씨가 노화 방지하는 효과가 있다고 하면 귀가 솔깃하시겠지요 실제로 참외씨는 토코페롤 함량이 높아서 노화 방지하는 효능이 있습니다 참외씨 기름 100g에 27 5 의 토코페롤이 함유되어있으니까요 그리고 변비에도 특효입니다 참외 먹으면 배 아픈 경우가 있는데요 참외는 성질이 차가운 편이고 냉장 보관해서 시원하게 먹다 보니 설사를 일으킬 수 있습니다 그래서 몸이 차서 설사를 자주하고 배가 자주 아픈 경우 위가 약해 소화가 잘 안 되는 경우에는 주의해서 먹는 것이 좋습니다 어린아이들도 한 번에 많이 먹지 않는 것이 좋고 너무 차갑게 해서 먹거나 땅콩과 함께 먹는 것은 좋지 않습니다 여름에 입맛없고 소화 안될 때 옥수수 드세요 한창 여름에 많이 먹는 옥수수 예전에는 밥 대신 먹었던 가난한 시절도 있었지만 지금은 건강식으로 각광받고 있습니다 본초강목 에서는 옥수수는 속을 편안하게 해 위의 기능을 강화하고 소변을 편안하게 보게 하는 효능이 있다 고 했고 한의학에서는 체내 순환을 조절하고 식욕과 소화를 촉진하며 마음을 가라앉히는 효능이 있다고 보았습니다 그러니 여름철 입맛 없을 때 옥수수 먹으면 비타민 B 도 보충되고 여름철 식욕부진이나 무기력 증세에 도움이 됩니다 그리고 옥수수에는 트립파톤이라는 성분이 많이 들어 있어 비장을 튼튼하게 하고 낮 동안 여러 자극을 받았을 위장을 편안하게 해 줍니다 저녁에 옥수수죽을 먹고 잠을 자면 아침에 속이 편안한 느낌으로 개운하게 눈을 뜰 수 있지요 옥수수는 곡식 중의 곡식 이라 불릴 정도로 주성분인 탄수화물 외에도 단백질과 필수지방산 비타민E 등을 풍부하게 함유하고 있어서 식사 대용으로 먹어도 충분할 정도로 영양가가 풍부합니다 다이어트 식사의 기본은 칼로리가 적고 배변활동을 돕는 것인데 옥수수가 이 두 가지를 모두 충족시켜줍니다 옥수수는 섬유질이 풍부해서 장의 연동운동을 활발히 해줘서 대변을 시원하게 보게 하고 단백질 당질 섬유질 비타민A등 영양이 풍부하면서 칼로리가 낮기 때문에 다이어트 식사로 옥수수가 안성 맞춤입니다 그리고 옥수수의 특히 씨눈에는 토코페롤이라고 불리는 비타민E가 풍부한데 비타민E는 피부의 건조와 노화를 막으며 습진 등에 대한 피부의 저항력을 높이며 성인병 예방과 노화 방지에도 효과가 큽니다 옥수수는 찌거나 삶아 먹을 때 그 안에 든 항산화 성분이 더 많이 생성되고 심장병과 암 예방에도 도움이 됩니다 그리고 옥수수를 먹으면 이가 튼튼해집니다 왜냐하면 옥수수의 베티시토스테롤 성분은 잇몸질환 치료제인 인사돌 덴타돌의 주성분인데 이 성분들은 잇몸질환에 효과가 있는 것으로 알려져있습니다 옥수수 수염차가 다이어트에 좋다고 하면서 마시는 분들이 많은데 옥수수 수염은 한약재로 옥미수 라고 부르고 부종을 빠지게 하거나 이뇨작용을 하는 약재로 처방합니다 그래서 혈압과 혈당을 낮추는 효능이 있는데 부종이 있고 살이 찐 사람은 옥수수 수염을 햇볕에 잘 말려 보리차처럼 끓여 마시면 됩니다 그러나 체지방이 분해되거나 하는 효과는 크지 않으니 오래 마실 분들은 잘 판별해서 마셔야 합니다 부교감신경을 활성화하기 위해서는 인공 첨가물 화학조미료가 들어가지 않은 자연 식재료를 먹는 것 그리고 되도록 제철에 난 음식을 많이 먹는 것이 중요합니다 제철 음식은 그 음식이 다른 어느 때보다 맛이 좋은 때에 섭취할 수 있는 음식이어서 영양적인 면에서도 효능적인 면에서도 가장 좋은 타이밍에 먹을 수 있기 때문에 부교감신경을 활성화할 수 있는 최고의 음식입니다 정이안 한의학 박사 프로필 한의학박사 정이안한의원 원장이며 자율신경연구소 원장이고 동국대학교 외래교수이다 저서로 생활습관만 바꿨을 뿐인데 직장인건강 한방에 답이 있다 몸에 좋은 색깔음식 50 등 다수의 책을 썼다 정이안 한의학 박사 weeklyhk hankooki com</t>
  </si>
  <si>
    <t>https://blog.naver.com/testdirt/222639556258</t>
  </si>
  <si>
    <t>정부 탓하며 강남만 쳐다보는 언론, “부동산 불안 주범” - 미디어오늘</t>
  </si>
  <si>
    <t>http://www.mediatoday.co.kr/news/articleView.html?idxno=302144</t>
  </si>
  <si>
    <t>정부 탓하며 강남만 쳐다보는 언론, “부동산 불안 주범”</t>
  </si>
  <si>
    <t>부동산 보도 현황과 개선방안 연구 결과 국민 84 부동산 보도가 주택가격 올려 정부 정책 올바르게 비판 16 9 만 동의 8억 상계동 아파트 4개월 만에 가격이 집주인들 비명 한국경제 2월4일자 경북 집값 5000만원 오를때 강남 12억 뛰었다 머니투데이 2월3일자 부활한 강남 불패론 정부 끝나면 소멸될까 조선일보 1월30일자 거래절벽에 꽁꽁 언 시장 영끌 빚투서 분위기 급반전 세계일보 1월29일자 서울 집값 13억 시대 탈서울 현상 가속화에 경기 새 아파트 인기 아주경제 1월21일자 서울 강남 일대 아파트 모습 연합뉴스 국민 10명 중 8명 이상은 부동산 보도가 주택가격 상승에 영향을 미친다고 보는 것으로 나타났다 국내 부동산 보도의 가장 큰 문제점으로는 서울 강남 3구 위주 보도 를 꼽았다 한국언론진흥재단이 한국리서치에 의뢰해 2021년 11월12일부터 18일까지 성인 1005명을 대상으로 부동산 보도 관련 온라인 설문 조사 표본오차 95 신뢰수준 3 1 를 진행한 결과로 최근 발간한 부동산 보도 현황과 개선방안 연구 보고서에 실렸다 1주택자 59 1 무주택자 27 6 다주택자 13 3 로 구성된 응답자의 79 9 는 현 정부 부동산 정책에 만족하지 않는다 고 답해 만족한다 20 1 는 응답을 압도했다 현 정부가 부동산 시장 안정화를 위해 노력하고 있다는 데에는 40 8 가 동의했다 4점 척도로 보면 보수 성향 1 54점 의 다주택자 1 77점 일수록 정부 정책에 부정적이었고 진보성향 2 35점 의 1주택자 1 99점 일수록 긍정적이었다 그런데 부동산 시장을 불안정하게 만든 요인 중복 선택 에서 언론은 정부 정치권 투기권에 이어 4위를 나타냈다 부동산 보도가 부동산 시장 안정화에 기여한다 는 평가에는 59 1 가 그렇지 않다 고 답했으며 그렇다 는 답변은 13 6 에 그쳤다 부동산 보도가 주택가격 상승에 영향을 미친다 는 응답은 84 로 매우 높았던 반면 주택가격 하락에 영향을 미친다 는 응답은 36 5 에 그쳐 대조적이었다 부동산 뉴스를 5점 척도로 평가한 결과 신속성 3점 시의성 2 92점 은 상대적으로 높았고 객관성 사실성 2 72점 다양성 2 62점 에선 상대적으로 낮은 점수를 받았다 특히 투명성 항목은 2 43점으로 가장 낮았다 보도에 어떠한 의도 가 있다고 보는 것이다 부동산 보도가 정부 정책을 올바르게 비판하고 있다 는 평가에는 16 9 만 그렇다 고 답했고 42 6 는 그렇지 않다 고 답해 부정평가가 지배적이었다 이와 관련 보고서는 부동산 이슈는 과잉 정치화되어 현 정부를 옹호하거나 비난하는 수단으로 활용된다 고 지적했다 가장 신뢰하는 부동산 뉴스 유통경로는 지상파방송으로 3 41점 5점 만점 이었다 보도전문채널은 3 3점 경제지는 2 94점 진보지는 2 67점이었다 보수지는 2 55점으로 유튜브 2 58점 보다 신뢰가 낮았다 부동산 뉴스에 자주 등장하는 취재원 3명을 꼽으라는 질문에는 부동산114 대표 등 업계 전문가 56 8 국토교통부 장관 50 4 부동산학과 교수 36 8 가 꼽혔다 부동산 뉴스 취재원이 다양하지 않다 에는 73 4 가 동의했다 가장 문제라고 생각하는 부동산 보도 행태로는 서울 강남 3구 강남 서초 송파 위주 보도 65 4 부동산 시장 안정화를 위해 지나치게 단순화된 해법을 제시하는 보도 60 1 아파트 입지 분양 수익률 등을 분석 또는 소개하는 광고성 보도 56 8 부동산 관련 어려운 용어를 쉽게 설명하지 않는 보도 55 2 부동산을 주거 복지 관점이 아닌 자산 가치로만 보든 보도 53 4 등이 꼽혔다 보고서는 강남 3구 중심 보도를 가리켜 노인 청년 1인 가구를 위한 주거 대책 이슈나 지역에 따른 집값 양극화 문제 등이 잘 다뤄지지 않게 될 뿐만 아니라 강남 지역 외에 거주하는 시민들에게 상대적 박탈감을 안겨주게 되는 점에서 큰 문제 라고 지적했다 이어 언론은 단기 시세 변화 중계 보도처럼 드러난 현상을 단편적으로 드러내며 불안감을 유발하거나 특정 지역에서 분양 중인 단지가 로또 청약이라든가 강남의 특정 재건축 단지가 정부 규제를 피했다는 식의 보도로 사회적 투기 분위기를 조장하고 있다 고 우려했다 나아가 언론은 자산 가격 인플레이션 상황에서 무주택자를 벼락거지 에 빗댐으로써 박탈감을 유발하고 소위 영끌 영혼까지 끌어모음 과 빚투 빚내서 투자 를 통한 패닉바잉 공황 구매 을 유발하고 있다 고 분석하며 정부의 부동산 규제와 집값 폭등이 패닉바잉을 불러오는 과정에서 언론은 미친 대란 처럼 자극적이고 선정적인 표현을 빈번하게 사용해 시장 불안을 야기하는데 일조했다 고 비판했다 연합뉴스 정준희 한양대 정보사회미디어학과 겸임교수는 앞서 2020년 12월 언론과 부동산 주제 국회 토론회에서 우리나라 부동산 관련 보도는 기본적으로 어떤 상태를 제일 바람직한 상태라고 보는가에 대한 기준이 없다 집값이 장기적으로 올라야 한다 안정돼야 한다 떨어져야 한다 그 전제 없이 평가와 비판 보도가 이어진다 그러다 보니 모든 게 나쁜 것이 되거나 이율배반적인 일이 일어난다 고 지적했다 예컨대 집값이 올랐다고 부정적으로 보도하면서 동시에 부동산으로 자산소득을 높일 수 있는 기사를 싣는 식이다 언론재단 심층 인터뷰에 참여한 기자들도 심각성을 인지하고 있다 국토부를 출입하는 종합일간지 기자는 시시콜콜한 시장의 흐름을 이렇게 매일 중계할 필요가 있을까 할 정도 라면서도 클릭 수가 상당히 나오니까 기사량을 줄이지 않는다 일부 매체는 광고 수익과 관련 있어 콘텐츠 양을 떨어뜨리지 못할 것 이라 밝혔다 부동산 담당의 또 다른 종합일간지 기자는 서울에 아파트 가진 국민은 극소수다 아직도 국민 10명 중 4 5명이 세입자다 언론은 마땅히 약자 편에서 주거 안정을 함께 도모해야 한다 고 말했다 Tweet 이 기사를 후원합니다 5 000원 소액결제 10 000원 이상 자유결제 1만원 추가 1천원 추가 초기화 미디어오늘 정기구독 미디어오늘 후원 회원 페이팔로 후원하기 해외독자 후원하기 정철운 기자 pierce mediatoday co kr 다른기사 보기 저작권자 미디어오늘 무단전재 및 재배포 금지</t>
  </si>
  <si>
    <t>속초디오션부동산</t>
  </si>
  <si>
    <t>https://blog.naver.com/kjyzz0415/222612551779</t>
  </si>
  <si>
    <t>강원도 내 신규 아파트 6,931세대 예정 #강원일보 #속초신규분양</t>
  </si>
  <si>
    <t>정말 오랜만에 포스팅입니다 아직 구체적인 내용은 없지만 기다리던 소식이라 지나칠 수 없네요 출처 강원일보 올해 신규 아파트 6 931세대 풀린다 kwnews co kr 2022년 강원도에 6 000세대가 넘는 아파트 분양이 이뤄질 예정이라는 소식이 들리네요 속초에서는 6월 동명동 두산위브 546세대 11월 중앙동 푸르지오 448세대 가 공급 예정이라고 합니다 아직 구체적인 내용은 없지만 기다리고 기다리던 분양 소식입니다 게다가 최초로 공급되는 브랜드라 더 기대되네요 자세한 기사 내용은 출처에서 확인하실 수 있습니다 속초 신축 아파트 현장 안내드립니다 2021년 11월 입주 힐스테이트속초센트럴 단지입니다 작년 11월에 입주한 영구 바다 조망 일부 세대 아파트 힐스테이트속초센트럴입니다 속초의 중심 중앙동에 위치하여 행정 금융 상권의 중심에 있으며 영구 바다 조망 아파트로 최적의 입지조건을 갖춘 아파트입니다 힐스테이트속초센트럴 단지 정보 출처 네이버 부동산 2023년 02월 입주 예정 속초롯데캐슬인더스카이 현장입니다 2023년 입주 예정인 속초 최초 롯데캐슬 속초롯데캐슬인더스카이입니다 속초 동명동에 위치한 아파트로 힐스테이트 자이와 다르게 단지 아파트입니다 실거주로 인기가 높았던 아파트입니다 속초롯데캐슬인더스카이 단지 정보 출처 네이버 부동산 2023년 08월 입주 예정 속초디오션자이 현장입니다 속초에서 가장 핫했던 속초디오션자이입니다 최고 43층의 고층 아파트입니다 현재 분양 아파트 가운데 조망이 가장 좋을 것으로 예상됩니다 속초디오션자이 단지 정보 출처 네이버 부동산 속초 신규 분양 예정 속초분양 속초신규분양 두산위브 푸르지오 중앙동 동명동 분양예정 속초아파트 속초신축 힐스테이트속초센트럴 속초디오션자이 속초롯데캐슬인더스카이 속초부동산 속초디오션공인중개사사무소 속초디오션부동산</t>
  </si>
  <si>
    <t>http://www.kwnews.co.kr/page/view/2022010200000000122</t>
  </si>
  <si>
    <t>올해 신규 아파트 6,931세대 풀린다</t>
  </si>
  <si>
    <t>부동산 올해 신규 아파트 6 931세대 풀린다 윤종현기자 jjong kwnews co kr 입력 2022 01 02 20 35 00 수정 2022 07 06 14 41 59 기자의 다른기사 보기 페이스북 트위터 카카오스토리 밴드 네이버블로그 카카오톡 라인 URL복사 사진 강원일보 DB 원주 3 007세대 전체 43 4 속초 고성도 관심 뜨거워높은 프리미엄 시장과열 우려 올해 강원도에 6 000세대가 넘는 대규모 신규 아파트 분양이 이뤄진다 고급 브랜드 위주의 공급으로 청약 열기는 내년에도 뜨거울 전망이다 2일 부동산정보플랫폼 부동산114에 따르면 올해 강원도내에 공급되는 민간 아파트 분양 예정물량은 6 931세대에 달한다 지역별로 원주의 공급량이 전체 대비 43 4 를 차지하는 3 007세대로 가장 많다 공급 일정을 보면 다음달 판부면 일원에 e편한세상원주프리모원 572세대 이 새해 첫 분양에 나선다 이어 올 4월에는 원주 원동 두산위브가 지역 내 최대 규모인 1 077세대를 공급한다 7월이면 원주 단구동14통재개발 모아엘가 353세대 원주 혁신도시 유승한내들 386세대 원주 관설동 금호어울림 619세대 이 청약자를 모집한다 원주는 강릉선 KTX 개통과 기업 혁신도시 조성 등 인구 유입 부동산 투자 요인이 유효해 청약 인기가 상당할 것이란 의견이 지배적이다 춘천은 2 119세대로 원주 다음으로 공급량이 많다 세부적으로는 다음 달 삼천동 일대 아이파크 860세대와 6월 장학리 일원의 아이파크 220세대가 있다 다만 이는 시공사인 HDC현대산업개발의 연중 분양 잠정 계획에 포함된 단지로 현재까지는 지자체의 사업 승인 검토 등 각종 절차가 진행중이어서 정확한 분양 일정은 연기될 가능성이 있다 또 소양촉진2지구재건축 사업인 포스코더샵 스타리버가 연중 1 039세대 분양을 예정했지만 청약 일정은 미정이다 이들 3개 단지 모두 대형 건설사의 브랜드 아파트인 데다 수도권과의 근접성 내년 레고랜드 개장 등 호재가 있어 분양권 수요가 집중될 것으로 예측된다 동해안 인기 주거지역인 속초와 고성도 신규 분양이 예고됐다 속초는 오는 6월 동명동 두산위브 546세대 와 11월 중앙동 푸르지오 448세대 고성은 3월 토성면 태영데시양 811세대 등이다 속초의 경우 지역 내 최초로 공급되는 브랜드여서 벌써부터 관심도가 뜨겁다 이와 함께 유동자금이 풍부한 외지인의 수요 유입과 투기성 활동 등으로 높은 프리미엄이 형성되는 시장 과열 문제가 우려되고 있다 더군다나 도내 공급량은 전국 17개 시 도 중 네 번째로 적을 정도로 소량이어서 희소가치 상승에 따른 집값 폭등도 예측되고 있다 원주의 한 공인중개사는 부동산 자산에 대한 관심도가 높고 브랜드도 최고급인 만큼 지역민과 외지인의 수요가 상당할 것 이라고 말했다 윤종현기자 jjong kwnews co kr 윤종현기자 jjong kwnews co kr 입력 2022 01 02 20 35 00 수정 2022 07 06 14 41 59 기자의 다른기사 보기 라이브리 댓글 작성을 위해 javascript를 활성화해주세요</t>
  </si>
  <si>
    <t>https://blog.naver.com/leesugyoun/222619428595</t>
  </si>
  <si>
    <t>[원주투데이] 원주아파트 신규 분양 3천 세대…사업승인 대기도 5천 세대</t>
  </si>
  <si>
    <t>안녕하세요 원주에서 부동산중개를 하는 공인중개사 이수연입니다 10일이 지나가고 있는 1월 올 계획했던대로 잘 실천하고 계세요 저는 접수된 매물 그때그때 확인 빼고는 아직까지는 하긴 일주일밖에 지나지않았으니 우리 계획대로 차근차근 실천하기로 다짐하며 원주투데이에서 아파트 신규 분양하는 아파트에 대해 자세히 기사화가 되어 공부도 할겸 옮겨와봤습니다 아파트 신규 분양 3천 세대 사업승인 대기도 5천 세대 정리가 잘되어있습니다 2월에 서곡에 이편한세상 원주프리모원 시작으로 나한테 맞는 지역 잘 확인하시고 미리미리 준비하시어 주택계획 세워보시기 바랍니다 원주 요즘 공급량이 많이 부족하여 구하기 힘들지만 그래도 자금계획 잘 세우시고 준비하세요 기사내용입니다 부동산R114 민영아파트 분양 입주계획 조사 원주시 도 전체 분양물량의 44 재개발 단지도 분양 돌입 센트럴파크 1 720세대 입주 분양은 물론 전 월세에도 영향 사업계획 승인 대기만 5천여 세대 관설 태장 반곡 등 다양 새해 3천여 세대의 민영아파트가 분양될 것으로 보인다 부동산R114가 주요 건설사들을 대상으로 올해 분양 계획을 알아본 결과 이같이 나타난 것 이는 강원도 분양예정 물량의 절반에 해당하는 수치다 가장 먼저 청약 신청을 받는 곳은 판부면 e편한세상 원주프리모원이다 판부면 서곡리 산 48번지 일원에 건립되는 아파트로 지하 2층 지상 25층 6개 단지로 구성되어 있다 2월 청약 신청을 받을 것으로 전망되며 공급 물량은 572세대이다 4월엔 원주원동 두산위브가 분양을 계획하고 있다 지난해 6월 두산건설이 원동남산지구 재개발사업 시공사로 선정돼 추진하고 있다 당시 두산건설은 지하 2층 지상 24층 아파트 14개동 1천167세대 신축사업을 2천150억 원에 계약했다 원동남산지구 재개발사업은 원래 지난해 12월 착공 분양해 2024년 5월 준공을 목표로 했는데 착공 분양 일정이 연기되면서 준공 일정도 늦춰질 가능성이 커 보인다 7월에는 단구동14통재개발 모아엘가 아파트의 일반분양이 시작된다 단구동 531 9번지 일원에 지어지는 것으로 지하 1층 지상 20층 5개동 353세대 규모다 전용면적 기준 59 78 84 로 구성될 예정이다 353세대 중 30세대는 임대 세대로 구성되며 일반분양은 323세대다 같은 달 주 유승종합건설도 원주혁신도시에 유승한내들을 분양한다 반곡동 1833번지 중흥S클래스 프라디움 옆 에 386세대 공동주택을 건설하려는 것 지난해 11월 원주시로부터 주거복합 신축공사 사업계획을 승인받았다 지하 2층 지상 39층 12동 주4 부8 규모이며 주택형은 95 A형 71호 115 A형 210호 115 B형 105호이다 관설동 금호어울림아파트 619세대 도 올해 7월 분양을 예정하고 있다 사업계획 신청 물량도 5천 세대 넘어 이 외에도 원주시에 공동주택 사업계획을 접수한 지난해 12월 초 기준 아파트만 5천 세대가 넘는다 주 kt에스테이트는 지난해 11월 관설동 1426번지 일원의 아파트 476세대 사업계획을 승인받았다 주 골드는 반곡동 1507 1번지에 944세대 아파트 건설을 주 피엔에스도시개발 또한 지정면 가곡리 1303번지에 613세대 아파트를 지을 계획이다 주 무궁화신탁도 무실동 산23번지에 997세대 아파트를 건설할 예정이며 덕흥개발 주 도 태장동 577 3번지에 604세대 아파트를 짓는다 관설개발 주 와 주 하나자산신탁도 관설동 1298번지와 1582번지에 800세대 629세대 아파트 건설을 계획하고 있다 한편 올해 아파트 입주 물량은 2천102세대에 이를 것으로 보인다 원주더샵센트럴파크 2단지 838세대 가 이번 달 입주를 시작하고 3단지 687세대 와 4단지 195세대 는 6월 입주를 예정하고 있다 행구동 골드클래스 민간임대 아파트도 4월부터 입주자를 받을 것으로 보인다 원주 전체 입주 물량은 강원도 전체의 33 5 에 해당한다 아파트 입주가 시작되면 지역 전 월세 시장에 상당한 영향을 미칠 것으로 보인다 집값 하락 전망 43 4 상승 38 8 직방 주택가격 설문 조사에서 하락 우위 주산연 상승폭 둔화 원주 부동산 공인중개사 대출규제 공급 물량 많아 하락할 수도 올해 주택가격을 두고 상당수 부동산정보 업체가 보합세나 하향 안정세를 전망했다 대출 규제나 금리 인상 등의 외부요인이 작용할 가능성이 크기 때문 원주는 부동산 공급 물량 또한 상당해 가격 조정 전망이 많은 편이다 주 직방에 따르면 올해 주택가격은 하락할 가능성이 커 보인다 지난해 말 전국 1천236명을 상대로 설문 조사를 시행한 결과 이같이 나타난 것 전체 응답자의 43 4 537명 는 하락 할 것으로 응답했고 38 8 479명 은 상승 할 것으로 전망했다 가격이 하락하리라고 예상한 이유는 현재 가격 수준이 높다는 인식 32 6 때문이었다 금리인상으로 인한 부담 24 2 부동산 대출 규제 강화에 따른 부담 18 8 코로나19로 인한 경기불안 지속 6 5 대선 지방선거 공약 6 1 등도 이유로 꼽혔다 반면 가격상승을 전망한 이유는 공급 물량 부족 22 5 전 월세 상승 부담으로 인한 매수 전환 18 8 교통 정비사업 등 개발 호재 14 2 대선 지방선거 공약 11 3 등이 꼽혔다 주택산업연구원은 주택가격 상승세가 지속할 것으로 전망했다 전국에서 주택 매매와 전 월세 시장의 수급불균형이 지속되고 있기 때문 저금리 기조하에 입주 물량 부족은 물론 전 월세 가격도 급등해 매매시장에도 영향을 미칠 것이란 계산이다 다만 현재 주택가격과 구입 부담 수준이 매우 높은 상황이고 정부가 금리 인상 의지를 지속해서 밝혀 상승 폭은 완화될 것으로 내다봤다 한편 원주 주택시장은 금리 인상 대출 규제 요인과 더불어 공급요인까지 더해지는 모양새다 부동산R114가 밝힌 올해 관내 아파트 분양물량은 3천7세대 하지만 이는 중앙공원 2구역 997세대를 비롯해 남원주역세권 수천 세대를 제외한 규모다 일각에서는 재개발 물량까지 합해 1만 세대 가까운 아파트가 분양될 것으로 전망했다 한국공인중개사협회 최경순 원주시지회장은 원주는 공급자보다 수요자 우위가 강한 시장 이라며 올해 약 1만 세대 아파트가 쏟아지는 만큼 주택가격에 영향을 미칠 것으로 전망한다 고 했다 최다니엘 기자 nice4sh naver com 원주투데이 방학이라 하루의 시작이 1시간정도가 늦어지는것같아요 요즘 사춘기로 반항이 많은 큰아이가 시골할머니댁에 가서 그래도 30분만 늦고 있는데 작은아이를 아침에 도서관 델다준다고했는데 어찌 일어날지 모르겠습니다 가기싫어해서 아침에는 확실히 책도 작업도 수월하게 잘 되는거같습니다 저녁에는 졸면서 블로그작성을 할때가 많은데 오늘하루 멋지게 시작해요 매물접수 언제든지 감사합니다 오늘도 잘 부탁드리며 언제나 고객의 입장에서 믿음과 신뢰를 바탕으로 기쁨과 감동을 주는 이수연부동산 이 되겠습니다</t>
  </si>
  <si>
    <t>http://www.wonjutoday.co.kr/news/articleView.html?idxno=124242</t>
  </si>
  <si>
    <t>아파트 신규 분양 3천 세대…사업승인 대기도 5천 세대</t>
  </si>
  <si>
    <t>부동산R114 민영아파트 분양 입주계획 조사 원주시 도 전체 분양물량의 44 재개발 단지도 분양 돌입 센트럴파크 1 720세대 입주 분양은 물론 전 월세에도 영향 사업계획 승인 대기만 5천여 세대 관설 태장 반곡 등 다양 새해 3천여 세대의 민영아파트가 분양될 것으로 보인다 부동산R114가 주요 건설사들을 대상으로 올해 분양 계획을 알아본 결과 이같이 나타난 것 이는 강원도 분양예정 물량의 절반에 해당하는 수치다 가장 먼저 청약 신청을 받는 곳은 판부면 e편한세상 원주프리모원이다 판부면 서곡리 산 48번지 일원에 건립되는 아파트로 지하 2층 지상 25층 6개 단지로 구성되어 있다 2월 청약 신청을 받을 것으로 전망되며 공급 물량은 572세대이다 4월엔 원주원동 두산위브가 분양을 계획하고 있다 지난해 6월 두산건설이 원동남산지구 재개발사업 시공사로 선정돼 추진하고 있다 당시 두산건설은 지하 2층 지상 24층 아파트 14개동 1천167세대 신축사업을 2천150억 원에 계약했다 원동남산지구 재개발사업은 원래 지난해 12월 착공 분양해 2024년 5월 준공을 목표로 했는데 착공 분양 일정이 연기되면서 준공 일정도 늦춰질 가능성이 커 보인다 7월에는 단구동14통재개발 모아엘가 아파트의 일반분양이 시작된다 단구동 531 9번지 일원에 지어지는 것으로 지하 1층 지상 20층 5개동 353세대 규모다 전용면적 기준 59 78 84 로 구성될 예정이다 353세대 중 30세대는 임대 세대로 구성되며 일반분양은 323세대다 같은 달 주 유승종합건설도 원주혁신도시에 유승한내들을 분양한다 반곡동 1833번지 중흥S클래스 프라디움 옆 에 386세대 공동주택을 건설하려는 것 지난해 11월 원주시로부터 주거복합 신축공사 사업계획을 승인받았다 지하 2층 지상 39층 12동 주4 부8 규모이며 주택형은 95 A형 71호 115 A형 210호 115 B형 105호이다 관설동 금호어울림아파트 619세대 도 올해 7월 분양을 예정하고 있다 사업계획 신청 물량도 5천 세대 넘어 이 외에도 원주시에 공동주택 사업계획을 접수한 지난해 12월 초 기준 아파트만 5천 세대가 넘는다 주 kt에스테이트는 지난해 11월 관설동 1426번지 일원의 아파트 476세대 사업계획을 승인받았다 주 골드는 반곡동 1507 1번지에 944세대 아파트 건설을 주 피엔에스도시개발 또한 지정면 가곡리 1303번지에 613세대 아파트를 지을 계획이다 주 무궁화신탁도 무실동 산23번지에 997세대 아파트를 건설할 예정이며 덕흥개발 주 도 태장동 577 3번지에 604세대 아파트를 짓는다 관설개발 주 와 주 하나자산신탁도 관설동 1298번지와 1582번지에 800세대 629세대 아파트 건설을 계획하고 있다 한편 올해 아파트 입주 물량은 2천102세대에 이를 것으로 보인다 원주더샵센트럴파크 2단지 838세대 가 이번 달 입주를 시작하고 3단지 687세대 와 4단지 195세대 는 6월 입주를 예정하고 있다 행구동 골드클래스 민간임대 아파트도 4월부터 입주자를 받을 것으로 보인다 원주 전체 입주 물량은 강원도 전체의 33 5 에 해당한다 아파트 입주가 시작되면 지역 전 월세 시장에 상당한 영향을 미칠 것으로 보인다 집값 하락 전망 43 4 상승 38 8 직방 주택가격 설문 조사에서 하락 우위 주산연 상승폭 둔화 원주 부동산 공인중개사 대출규제 공급 물량 많아 하락할 수도 올해 주택가격을 두고 상당수 부동산정보 업체가 보합세나 하향 안정세를 전망했다 대출 규제나 금리 인상 등의 외부요인이 작용할 가능성이 크기 때문 원주는 부동산 공급 물량 또한 상당해 가격 조정 전망이 많은 편이다 주 직방에 따르면 올해 주택가격은 하락할 가능성이 커 보인다 지난해 말 전국 1천236명을 상대로 설문 조사를 시행한 결과 이같이 나타난 것 전체 응답자의 43 4 537명 는 하락 할 것으로 응답했고 38 8 479명 은 상승 할 것으로 전망했다 가격이 하락하리라고 예상한 이유는 현재 가격 수준이 높다는 인식 32 6 때문이었다 금리인상으로 인한 부담 24 2 부동산 대출 규제 강화에 따른 부담 18 8 코로나19로 인한 경기불안 지속 6 5 대선 지방선거 공약 6 1 등도 이유로 꼽혔다 반면 가격상승을 전망한 이유는 공급 물량 부족 22 5 전 월세 상승 부담으로 인한 매수 전환 18 8 교통 정비사업 등 개발 호재 14 2 대선 지방선거 공약 11 3 등이 꼽혔다 주택산업연구원은 주택가격 상승세가 지속할 것으로 전망했다 전국에서 주택 매매와 전 월세 시장의 수급불균형이 지속되고 있기 때문 저금리 기조하에 입주 물량 부족은 물론 전 월세 가격도 급등해 매매시장에도 영향을 미칠 것이란 계산이다 다만 현재 주택가격과 구입 부담 수준이 매우 높은 상황이고 정부가 금리 인상 의지를 지속해서 밝혀 상승 폭은 완화될 것으로 내다봤다 한편 원주 주택시장은 금리 인상 대출 규제 요인과 더불어 공급요인까지 더해지는 모양새다 부동산R114가 밝힌 올해 관내 아파트 분양물량은 3천7세대 하지만 이는 중앙공원 2구역 997세대를 비롯해 남원주역세권 수천 세대를 제외한 규모다 일각에서는 재개발 물량까지 합해 1만 세대 가까운 아파트가 분양될 것으로 전망했다 한국공인중개사협회 최경순 원주시지회장은 원주는 공급자보다 수요자 우위가 강한 시장 이라며 올해 약 1만 세대 아파트가 쏟아지는 만큼 주택가격에 영향을 미칠 것으로 전망한다 고 했다 최다니엘 기자 nice4sh naver com 저작권자 원주투데이 무단 전재 및 재배포 금지 메일보내기 인쇄하기 트윗하기 최다니엘 기자의 다른기사 보기</t>
  </si>
  <si>
    <t>부산해결사</t>
  </si>
  <si>
    <t>https://blog.naver.com/modibusan/222790839303</t>
  </si>
  <si>
    <r>
      <t>[뉴스핌] 부산시, 민</t>
    </r>
    <r>
      <rPr>
        <sz val="10"/>
        <color theme="1"/>
        <rFont val="맑은 고딕"/>
        <family val="2"/>
        <charset val="129"/>
      </rPr>
      <t>・</t>
    </r>
    <r>
      <rPr>
        <sz val="10"/>
        <color theme="1"/>
        <rFont val="맑은 고딕"/>
        <family val="3"/>
        <charset val="129"/>
      </rPr>
      <t>관</t>
    </r>
    <r>
      <rPr>
        <sz val="10"/>
        <color theme="1"/>
        <rFont val="맑은 고딕"/>
        <family val="2"/>
        <charset val="129"/>
      </rPr>
      <t>・</t>
    </r>
    <r>
      <rPr>
        <sz val="10"/>
        <color theme="1"/>
        <rFont val="맑은 고딕"/>
        <family val="3"/>
        <charset val="129"/>
      </rPr>
      <t>공 협업체계 구축 문제 해결...지역문제해결플랫폼</t>
    </r>
  </si>
  <si>
    <t>https www newspim com news view 20220624000025 부산시 민 관 공 협업체계 구축 문제 해결 지역문제해결플랫폼 부산 뉴스핌 남동현 기자 부산시가 지역문제해결플랫폼으로 지역문제 해결에 나선다 시는 부산지역문제해결플랫폼을 통해 14개 실행 의제 사업을 추진한다고 24일 밝혔다 부산시청 전경 사진 부산시 2022 03 15 ndh4000 newspim com지역문제해결플랫폼 www newspim com 부산 지역 문제 해결 플랫폼 부산지역문제해결플랫폼 행정안전부 부산광역시 부산시민재단 BIFC 한국자산관리공사 캠코 캠코마루 의제 실행 협약식 뉴스핌 언론 신문 기사 보도 자료</t>
  </si>
  <si>
    <t>https://www.newspim.com/news/view/20220624000025</t>
  </si>
  <si>
    <t>부산시, 민·관·공 협업체계 구축 문제 해결…지역문제해결플랫폼</t>
  </si>
  <si>
    <t>부산 뉴스핌 남동현 기자 부산시가 지역문제해결플랫폼으로 지역문제 해결에 나선다 시는 부산지역문제해결플랫폼을 통해 14개 실행 의제 사업을 추진한다고 24일 밝혔다 부산시청 전경 사진 부산시 2022 03 15 ndh4000 newspim com 지역문제해결플랫폼은 시민들이 직접 지역문제를 발굴하고 지역 내 시민 시민단체 공공기관 정부 지자체 등이 협업체계를 구성해 함께 문제를 해결하는 민 관 공 협업 플랫폼이다 지난 2018년 행정안전부가 대구시와 강원도에 최초 도입했고 현재는 광역지자체 13곳에서 지역문제해결플랫폼 사무국 추진위원회 을 운영하고 있다 현재 사무국은 시 시의회 공공기관 11곳 지방공기업 등 12곳 대학 2곳 시민사회단체 35곳 등 총 62곳의 기관 단체로 구성되어 있다 올해는 사무국과 실무진으로 구성된 집행위원회를 통해 선정된 14개 의제 사업을 추진할 계획이다 지역 젊은 예술작가의 창작 활동 지원 및 발굴을 위한 청년 예술인 상상 놀이터 청각장애인의 지역 네트워크 활성화을 위한 농인과 함께 마음이음 프로젝트 등 올해 선정된 14개 의제 사업은 관련 기관과 시민사회단체 간 협업을 통해 결과를 만들어 나갈 예정이다 이날 오후 2시 부산국제금융센터 BIFC 3층 캠코마루에서 2022 부산지역문제해결플랫폼 의제실행 협약식 이 열린다 협약식 슬로건은 상상 스타트 START 로 시민들의 다양한 상상이 민 관 공 협업으로 문제가 해결되기를 바라는 마음을 담았으며 협약식에서는 지역 문제 해결의 마음을 담은 퍼즐 퍼포먼스 부산 인디 밴드 우주왕복선싸이드미러의 축하 공연도 펼쳐진다 ndh4000 newspim com</t>
  </si>
  <si>
    <t>https://blog.naver.com/bfopera/222861709917</t>
  </si>
  <si>
    <t>PD저널/ 해외까지, ‘배리어프리오페라’ PD가 밝힌 ‘상복터진 이유’</t>
  </si>
  <si>
    <t>http://www.pdjournal.com/news/articleView.html?idxno=60745</t>
  </si>
  <si>
    <t>해외까지, ‘배리어프리오페라’ PD가 밝힌 ‘상복터진 이유’</t>
  </si>
  <si>
    <t>부산경남방송 KNN 특집 프로그램 배리어프리 오페라 6부작 문지용 정희정 가 세계적으로 권위 있는 방송 시상식인 2017 뉴욕 라디오 페스티벌 에서 2개 부문 수상을 했다 22일 KNN에 따르면 배리어프리 오페라 는 지난 19일 현지시각 미국 뉴욕에서 열린 이 시상식에서 베스트 오디오북 부문 금상 정보 다큐멘터리의 사회봉사 부문 동상을 차지했다 배리어프리 는 장벽을 없앤다는 의미다 배리어프리 오페라 는 시각 장애인도 오페라를 즐길 수 있도록 오페라를 소리로만 구성한다 이 프로그램은 한국PD연합회가 주최하는 한국PD대상에서 라디오지역특집부문 작품상을 수상했다 또한 방송통신위원회 방송대상에서 최우수상을 차지했다 KNN은 암전에서 열린 오페라 공연은 물론이고 프로그램 제작 과정을 다큐멘터리로 방송했다 또한 예술의전당 공연 현장을 화면해설로 공개하기도 했다 시각장애인과 비시각장애인이 모두 즐길 수 있는 의미 있는 오페라 공연이었다 배리어프리 오페라 는 이번에 세계적인 시상식에서 2개 부문 수상을 거머쥐며 작품성을 다시 한 번 인정받았다 이 프로그램을 연출하는 KNN 정희정 아나운서는 이번 수상에 대해 먼저 무엇보다 재능기부로 뜻있는 일에 마음을 보태주신 출연진 여러분과 함께 고생해준 스태프에게 감사하다 라고 소감을 밝혔다 그는 배리어프리 오페라 는 시각장애인을 위한 최초의 오페라 라면서 하지만 제가 원한 건 최초라는 타이틀이 아니었다 또한 저는 시각장애인에게 오페라가 좋은 거니 당신들도 한번 들어보세요 라고 권하고 싶지도 않았다 라고 배리어프리 오페라 를 기획하게 된 계기를 말했다 정 아나운서는 그저 시각장애인이 살다가 오페라가 궁금할 때 우리사회에 그런 배려가 있냐고 묻을 때 네 라고 대답할 수 있어야한다고 생각했다 라면서 좋은 일이 아니라 필요한 일이라고 생각했던 것 이라고 프로그램을 세상에 내놓게 된 출발점을 회상했다 그는 그들이 처음으로 접할 이 새로운 오페라 콘텐츠가 가능한 많은 사람들에게 메시지를 줄 수 있길 바랐다 라면서 시각장애를 가지지 않은 사람들에게도 마찬가지다 그래서 초연을 아주 특별하게 암전 속에서 선보이기로 결정했다 라고 암전에서 오페라 공연을 한 이유를 설명했다 정 아나운서는 여기에 시각장애인과 비시각장애인을 모두 초청해 장애여부를 떠나 모두가 캄캄한 어둠속에서 오페라 라보엠을 감상하게 했다 라면서 모두가 음악의 본질이라 할 수 있는 소리에 집중해 저마다의 상상력으로 그려내는 세상 단 하나의 오페라를 만들고 싶었다 라고 말했다 그는 결과는 놀라웠다 라면서 마치 시각장애 여부와 관계없이 소리로 상상력으로 즐길 수 있는 라디오처럼 시각장애인뿐만 아니라 오페라를 어려워하는 일반인들도 자막 없이 성우 드라마와 결합된 이 오페라를 충분히 즐겼다 라고 현장 분위기를 전했다 정 아나운서는 저희는 이 프로그램을 통해 장애인을 위한 일이 모두를 위한 일이 된다는 다소 이상적인 명제를 증명할 수 있었다 라면서 음악이 빈 곳을 사회가 채울 수 있을 것이라고 생각하고 시작했는데 사회의 빈 곳을 음악으로 채우게 되었다 라고 프로그램을 만들면서 겪은 의미 있는 순간을 떠올렸다 그는 우리가 놓치고 사는 것들에 대해 고민할 줄 아는 많은 의식 있는 PD와 음악가를 보며 나는 내 자리에서 무엇을 할 수 있을까 를 고민하다가 이 프로젝트를 시작했다 라면서 많은 분들이 제게 영감을 준 것처럼 저희 배리어프리 오페라 를 통해서 뛰어나신 여러분께서 각자의 자리에서 나는 무엇을 할 수 있을지 함께 고민하는 계기가 되길 바랐고 이 수상이 그런 기회들을 더 많이 마련해주었다는 것에 진심으로 기쁘고 감사드린다 라고 겸손한 소감을 이어갔다 배리어프리 오페라 는 작품성과 함께 공익성이 높은 프로그램으로 인정받았다 정 아나운서는 국내외 시상식에서 연이어 수상을 하고 있는 것에 대해 기대하지 못했다고 했다 그는 제 개인적으로는 아나운서로 방송활동을 하다가 PD를 겸직하면서 만들게 된 첫 다큐멘터리고 첫 특집이었다 라면서 그래서 사실 제작할 당시는 상은 생각치도 못했다 원래 성격도 대강을 잘 못하는 편이지만 시각장애인을 위한 오페라 그 첫 시도인 만큼 잘 만들어야한다는 생각만 했다 라고 처음 프로그램을 제작할 때의 고민을 털어놨다 정 아나운서는 저 뿐만 아니라 정말 유명하고 실력 있는 음악가와 성우들이 그렇게 바쁜데도 한결 같이 정말 열심히 해주셨고 저희 스태프도 정말 열심히 해줬다 라면서 사실 제가 공연 끝내고 많이 울었는데 정말 좋은 분들이 같은 뜻으로 모여서 함께 뿜어내는 그 에너지가 감사하고 벅찼다 그런 순수하고 열정적인 에너지가 심사위원들한테도 느껴지지 않았을까 한다 라고 고마운 마음을 전했다 그는 일단 첫 시도였기 때문이 예쁘게 봐주신 게 큰 것 같다 라면서 시각장애인을 위한 오페라 자체도 처음이었지만 어둠속에서 오페라를 공연하는 것은 전례가 없는 일이었다 그 때문에 고생한 것도 한 몫 했을 거라 생각한다 라고 덧붙였다 정 아나운서를 비롯해 제작진은 완성도 높은 프로그램을 만들기 위해 노력하고 또 노력했다 그는 악보는 거의 백번 넘게 고친 것 같다 라면서 휴가 가는 비행기 안에서까지 고쳤다 피아니스트는 보이지도 않는 상황에서 피아노를 쳐야했고 성악가들은 난도질 되어있는 악보를 외워야하고 악보가 익숙치 않은 성우분들과 방향이 입혀진 효과음까지 모두 호흡이 다 맞아야 했다 라고 험난했던 제작 과정을 설명했다 그는 모두가 여러 가지로 고생을 정말 많이 했다 라면서 또 세상을 조금이나마 낫게 만들기 위해 노력했다는 것 공익성이라고 표현할 수도 있을 것 같다 디지털 문명이 발달하면서 장애를 가진 사람들은 오히려 상대적으로 문화향유에서는 더더욱 소외되고 있고 그 때문에 조금씩 배리어프리의 영역이 확장되고 있는데 당시 오페라는 한 번도 시도가 없었다 라고 이 프로그램이 가지는 남다른 의미에 대한 생각을 밝혔다 정 아나운서는 이처럼 사회가 변화하면서 놓칠 수 있는 것들에 주목해 그에 대한 여론을 만들고 이를 통해 실제로 세상을 바꾸고 있다고 믿어주셨다고 생각한다 라면서 세상을 바꿀 수 있다고 믿는 미친 사람만이 실제로 세상을 바꾼다고 하지 않나 저는 사람들한테 세상에 저희 프로그램을 맞추는 현명함이 아니라 저희 프로그램에 세상을 맞추는 어리석은 짓을 하고 싶었다 라고 소신을 말했다 그는 사실 자본주의 논리로 따지면 이런 프로젝트 하면 안 된다 라면서 시각장애인 중 오페라에 관심 있는 사람 몇이냐 되냐 고 묻고 들이는 돈과 노력에 비해 수요는 턱없이 부족하지 않냐 혹은 안내견 기증하는 게 낫다 고 하는 사람들도 있다 근데 그건 음악과 방송 혹은 감동이나 사람의 마음이 만들어내는 에너지를 너무 과소평가하는 것이라고 생각한다 라고 시각장애인을 위한 문화 콘텐츠가 필요한 이유를 피력했다 정 아나운서는 제가 비시각장애인들도 이 오페라를 즐길 수 있게 만든 건 시각장애여부를 떠나 모두가 오페라를 어려워하니 모두가 즐길 수 있게 만들어보자는 발상의 전환도 있었지만 우리 사회에 이런 필요가 있다는 것을 아는 사람들이 늘어나길 바란 게 제일 크다 라면서 우리가 무엇을 놓치고 있고 이걸 각자의 자리에서 나는 내 자리에서 할 수 있을까 함께 고민해주는 사람들이 늘어났으면 했다 심사하시는 분들도 방송이 이런 역할을 하고 있고 하길 바라는 마음이 크기에 좋은 점수를 주지 않으셨나 한다 라고 덧붙였다 그는 아울러 소리가 주는 상상력이라는 라디오의 장점에 주목하고 시각장애 앞에 평등한 라디오의 특징을 살려서 만들었다는 매칭 포인트도 있을 거라 생각한다 라면서 그 외에도 예전과 달리 요즘은 관심이 덜해진 라디오라는 매체에서 장애여부를 떠나 모두가 어려워하는 오페라를 매개로 선보이면서 보인 발상의 전환도 좋게 봐주신 것 같다 라고 이 프로그램이 좋은 평가를 받는 이유를 밝혔다 또한 마지막으로 확장성도 한몫을 했을 거라 생각한다 라면서 시각장애인을 위해 시작했지만 비시각장애인도 즐길 수 있다는 기본적인 확장성도 있겠지만 지역민영방송에서 시작해 예술의 전당과의 협업 배리어프리 영화제 전국 점자도서관 등 다방면으로 콘텐츠를 활용하고 확대해 나갔다는 점도 높은 점수를 받지 않았나 생각한다 라고 알렸다 배리어프리 오페라 는 정규 프로그램이 아닌 특별 기획 프로그램이다 6부작으로 끝내기는 아깝다는 반응이 많다 제작진 역시 다음 방송을 염두에 두고 있다 그는 올해 말 뉴욕에서의 공연 제의를 받았고 작년에 진행했던 예술의 전당 오페라 공연 라이브 화면해설도 다시 한 번 제의를 받았다 라면서 감사하게도 좋은 평가를 받았지만 사실 이게 수익이나 시청률과는 관련 없는 공익성 프로젝트라 지역의 민영방송이 계속해서 해나가기는 어느 정도 한계가 있을 것이라고 생각한다 하지만 저 개인적으로 이 프로젝트가 계속 확대되길 바라는 마음이 있기 때문에 가능한 기회가 닿는대로 여러 경로를 통해 지속적으로 선보일 수 있도록 노력할 생각 이라고 밝혔다 정 아나운서는 아울러 가능하다면 오페라 DVD레이블과의 협업을 통해 시각장애인들을 위한 한국어 화면해설을 자막언어옵션의 하나로 넣어서 유통할 수 있으면 좋겠다 라면서 사실 어둠속의 오페라는 여론을 환기시키기 위해 따로 제작한 것이기에 매번 그렇게 오페라 콘텐츠를 새로 만드는 데는 한계가 있기도 하고 처음에 제가 생각한 것도 시각장애인들을 위한 참고자료 라고 바람을 나타냈다 그는 어떤 노래가 어떤 장면에서 어떤 마음으로 부르는지를 알고 나면 나중엔 그런 화면해설이나 성우연기 없이도 오페라를 감상할 수 있게 하고 싶다 라면서 점자도서관 기증도 그런 의미에서 진행된 것이다 어둠속의 오페라 같은 공연을 통해 배리어프리 오페라의 필요성이나 가능성을 알리는 노력도 계속해야하지만 실질적으로 시각장애인들을 위해 유명 오페라당 1개씩만이라도 DVD 화면해설 옵션을 제작하면 좋겠다는 생각도 하고 있다 라고 마무리했다 저작권자 PD저널 무단전재 및 재배포 금지 표재민 기자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</si>
  <si>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헝그리맨의 행복한 삶</t>
  </si>
  <si>
    <t>https://blog.naver.com/mrham72/222870498543</t>
  </si>
  <si>
    <t>태풍 힌남노'에 엘시티 빌딩풍 초속 62.4m 기록 - 노컷뉴스</t>
  </si>
  <si>
    <t>https://www.nocutnews.co.kr/news/5815298</t>
  </si>
  <si>
    <t>'태풍 힌남노'에 엘시티 빌딩풍 초속 62.4m 기록</t>
  </si>
  <si>
    <t>부산대 권순철 교수팀 2년 전 해운대 빌딩풍 관측 이후 가장 강한 바람 빌딩풍이 신종 재난으로 다가올 수 있다는 점 확인한 것 부산 해운대 초고층 빌딩 엘시티 송호재 기자제11호 태풍 힌남노의 영향으로 부산 해운대 초고층 건물인 엘시티 인근에서 초속 60m가 넘는 빌딩풍이 관측됐다 8일 부산대 사회환경시스템공학과 권순철 교수 연구님에 따르면 태풍 힌남노가 접근한 지난 6일 새벽 엘시티 인근에서는 순간 최대 풍속이 초속 62 4m를 기록했다 이는 2년 해운대지역 빌딩풍 측정을 시작한 이후 관측된 가장 강한 바람이라고 권 교수는 설명했다 초고층 건물이 밀집한 마린시티에서도 순간 최대 풍속이 초속 47 2m에 달한 것으로 조사됐다 빌딩풍은 바람이 고층 건물에 부딪치거나 건물 사이를 지나면서 더욱 강해지는 현상을 말한다 지난 2020년부터 진행한 해운대구 등 관계기관의 연구용역 과정에서 이 빌딩풍이 유입되는 바람의 2배 이상 강해질 수 있다는 실험 결과가 나오는 등 빌딩풍이 신종 재난 이 될 수 있다는 경고가 잇따른 바 있다 권 교수는 이같은 예측이 객관적으로 확인되면서 빌딩풍이 막대한 피해를 남길 수 있다는 점에 주의해야 한다고 경고했다 특히 기후변화로 인해 예상치 못한 수준의 자연 재해가 발생할 수 있는 상황이라며 그 피해는 고스란이 상인 등 시민들에게 돌아올 수밖에 없다고 지적했다 권순철 교수는 이번 관측을 통해 빌딩풍이 신종 재난이 될 수 있다는 사실이 드러났지만 그에 대한 인식이나 대비는 여전히 부족한 상황이라고 판단된다 며 빌딩풍에 점차 심화할 경우 그 피해는 일반 시민들에게 돌아오는 만큼 피해를 줄이기 위한 대책이 필요하다 고말했다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고양이 2마리 고병원성 AI 확진 인체 감염 사례는 없어 낚시어선에 치인 소형어선 전복 부부 해상 추락 아내는 숨져 힘겨운 성장 먹구름 여전 IMF 경제성장률 하향조정 뉴스쏙 속 교권강화 탄력 교사 폭행 생기부 적시 등 쟁점 넘어야 CBS노컷뉴스는 여러분의 제보로 함께 세상을 바꿉니다 각종 비리와 부당대우 사건사고와 미담 등 모든 얘깃거리를 알려주세요 이메일 jebo cbs co kr 카카오톡 노컷뉴스 사이트https url kr b71afn 부산CBS 송호재 기자 메일 네이버</t>
  </si>
  <si>
    <t>https://blog.naver.com/gng34/222764605916</t>
  </si>
  <si>
    <t>### 영주시의회, 박준홍 의장 선출 경북도민일보 승인 2006.07.13</t>
  </si>
  <si>
    <t>https www hidomin com news articleView html idxno 4946 영주시의회 박준홍 의장 선출 경북도민일보 부의장에 김재흥 의원 영주시의회는 12일 제106회 임시회를 열고 5대 전반기 의장에 한나라당 비례대표인 초선의 박준홍 70 의원을 부의장에는 재선의 김재흥 50 한나라당 의원을 선출했다 이날 임시 www hidomin com 영주시의회 박준홍 의장 선출 경북도민일보 승인 2006 07 13 댓글 0 부의장에 김재흥 의원 영주시의회는 12일 제106회 임시회를 열고 5대 전반기 의장에 한나라당 비례대표인 초선의 박준홍 70 의원을 부의장에는 재선의 김재흥 50 한나라당 의원을 선출했다 이날 임시회에서 박 의장은 총14표 중 8표를 김 부의장은 12표를 각각 얻었다 박 의장은 초선으로 부족하지만 동료의원과 시민의 뜻을 받들어 지역사회가 발전될 수 있도록 최선의 노력을 기울이겠다 고 소감을 밝혔으며 김 부의장은 동료의원에게 누가 되지 않도록 맡은바 최선을 다하겠다 고 말했다 초선으로 한나라당 비례대표로 시의원에 당선된 박 의장은 건국대학교 행정대학원을 졸업하고 전국철도노조위원장 재경향우회장 영주직업훈련원장 등을 지냈다 영주 김주은기자 kje 저작권자 경북도민일보 무단전재 및 재배포 금지 경북도민일보는 한국언론진흥재단의 디지털 뉴스콘텐츠 이용규칙에 따른 저작권을 행사합니다</t>
  </si>
  <si>
    <t>https://www.hidomin.com/news/articleView.html?idxno=4946</t>
  </si>
  <si>
    <t>영주시의회, 박준홍 의장 선출</t>
  </si>
  <si>
    <t>부의장에 김재흥 의원 영주시의회는 12일 제106회 임시회를 열고 5대 전반기 의장에 한나라당 비례대표인 초선의 박준홍 70 의원을 부의장에는 재선의 김재흥 50 한나라당 의원을 선출했다 이날 임시회에서 박 의장은 총14표 중 8표를 김 부의장은 12표를 각각 얻었다 박 의장은 초선으로 부족하지만 동료의원과 시민의 뜻을 받들어 지역사회가 발전될 수 있도록 최선의 노력을 기울이겠다 고 소감을 밝혔으며 김 부의장은 동료의원에게 누가 되지 않도록 맡은바 최선을 다하겠다 고 말했다 초선으로 한나라당 비례대표로 시의원에 당선된 박 의장은 건국대학교 행정대학원을 졸업하고 전국철도노조위원장 재경향우회장 영주직업훈련원장 등을 지냈다 영주 김주은기자 kje 저작권자 경북도민일보 무단전재 및 재배포 금지 경북도민일보는 한국언론진흥재단의 디지털 뉴스콘텐츠 이용규칙에 따른 저작권을 행사합니다 디지털 뉴스콘텐츠 이용규칙 보기 경북도민일보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</si>
  <si>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수출로 SUCHULLO</t>
  </si>
  <si>
    <t>https://blog.naver.com/suchullo/222614294698</t>
  </si>
  <si>
    <t>[출처 경북일보] 내년부터 가스비·전기료 줄줄이 오른다…가스공사·한전, 단계적 인상...</t>
  </si>
  <si>
    <t>https://www.kyongbuk.co.kr/news/articleView.html?idxno=2090520&amp;sc_sub_section_code=S2N16</t>
  </si>
  <si>
    <t>내년부터 가스비·전기료 줄줄이 오른다…가스공사·한전, 단계적 인상 계획 발표</t>
  </si>
  <si>
    <t>분주한 한전 연합 내년부터 가스비와 전기료가 단계적으로 인상된다 한국가스공사는 27일 민수용 원료비 정산단가 조정안을 의결했다고 밝혔다 원료비 연동제 시행지침에 따라 내년 5월부터 2023년 4월까지 세 차례에 걸쳐 단가를 인상하겠다는 계획인데 소비자 월 평균 부담액은 최대 4600원 오를 것으로 예상됐다 가스공사에 따르면 첫 인상은 내년 5월에 이뤄진다 MJ당 1 23원을 인상한 후 같은 해 7월부터 9월 사이 1 90원을 추가로 올린다 이어 10월에는 MJ당 2 30원이 오를 예정이다 현재 가스요금은 MJ당 14 22원이다 원료비 10 16원과 공급비 4 06원이 포함된 금액으로 정산단가는 0원으로 책정됐다 가스공사는 정산단가를 차례로 올리겠다는 계획을 발표했다 올해 말 누적 원료비 손실분 미수금 을 내년 5월부터 1년 동안 원료비 정산단가로 회수하도록 하는 원료비 연동제 시행지침에 따른 것이다 가스공사는 다만 특정 분기에 물가가 집중 상승하는 것을 방지하고 국민 부담이 급격히 증가하지 않도록 정산단가 조정 요인을 분산 반영하기로 했다 또 도시가스 요금 조정으로 소비자 월 평균 부담액은 내년 5월에 2460원 7월 1340원 10월 800원 등 차례로 인상될 것이라고 예고했다 공사 관계자는 올해 말까지 누적된 원료비 미수금 1조8000억 원은 2년 내 회수돼 가스공사의 재무 건전성이 개선될 전망이다 며 공사는 가격 왜곡에 따른 에너지 과소비 방지와 천연가스 공급서비스에 소요되는 적정원가 회수 등을 위해 정산단가뿐만 아니라 기준원료비도 점진적으로 조정하는 안을 정부와 협의할 방침이다 고 설명했다 같은 날 한국전력도 내년 전기요금에 적용될 기준연료비와 기후환경요금을 확정해 발표했다 4인 가구 기준으로 월 평균 1950원이 오를 것으로 전망된다 기준연료비 h당 는 내년 4월과 10월 두 차례에 걸쳐 각각 4 9원 9 8원 인상된다 기후환경요금은 내년 4월 1일부터 2 0원 오른 단가가 적용될 예정이다 인상안이 적용되면 전기요금은 올해보다 평균 5 6 오를 것으로 추정된다 주택용 4인 가구 기준 월 평균 사용량이 304 h라면 요금은 현재보다 1950원 정도 더 인상될 것으로 보인다 한전은 코로나19 장기화 등 어려움을 겪는 국민부담을 고려해 조정 시기를 내년 4월 이후로 분산하는 안을 결정한 것이라고 밝혔다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</si>
  <si>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https://blog.naver.com/cheolsu2660/222859396755</t>
  </si>
  <si>
    <t>충북 / 영동 [주간한국&gt;커버스토리] '충북 영동' 과일꽃 향기에 취하다 보면 봄날은 간다</t>
  </si>
  <si>
    <t>충북 영동 주간한국 커버스토리 충북 영동 과일꽃 향기에 취하다 보면 봄날은 간다 충북 가볼만한곳 충북 영동 주간한국 커버스토리 충북 영동 과일꽃 향기에 취하다 보면 봄날은 간다 분홍빛 복숭아꽃 새하얀 배꽃의 향연 박연 선생 고향서 국악기 체험도 정보상 webmaster waw co kr 분홍빛 복숭아꽃과 순백의 배꽃이 낮은 언덕을 따라 눈부시게 피어나는 영동 양지 바른 곳에서는 복숭아꽃과 배꽃을 합쳐 놓은 듯한 사과 꽃이 수줍게 몽우리 지기 시작하고 머지않아 꽃을 피우기 위해 안간힘을 쓰고 있는 포도나무가 지천으로 널려 있는 영동의 봄은 과일 꽃 향기로 가득하다 지금 영동군을 찾아가면 화려한 과일 꽃이 벌이는 카드섹션 같은 화려한 봄 풍경을 만날 수 있다 도시에서 살고 있는 사람들에게는 항상 과일로만 만나게 되는 복숭아 사과 배가 어떻게 시작되는지를 알 수 있는 흥미로운 여행 아이들과 함께 떠난다면 소중한 생태 체험 여행도 겸할 수 있다 우리가 살고 있는 땅의 한 가운데 있는 충북 영동은 소백산 추풍령 자락과 금강 상류에 자리 잡고 있어 아직도 때 묻지 않은 청정지역이다 준령에 가까이 있는 탓에 낮과 밤의 기온차가 크고 해가 내리쬐는 시간이 길어 과일이 맛있는 곳이기도 하다 낮에 높은 기온과 일조량으로 광합성에 의한 당분이 많이 만들어지고 밤의 서늘한 기온은 식물의 호흡을 최소화하여 당분 소모를 줄여준다 이런 지리적인 이점 때문에 조금 과장된 느낌이 들기는 하지만 영동을 과일의 성지 라고 부르기도 한다 그리고 전국에서 가장 많이 재배되고 있는 포도를 비롯하여 사과 복숭아 배 자두 등 여러 가지 과일이 생산되고 있다 과일 천국이라는 자부심을 가지고 있는 영동군에서는 메이빌 May Vill 이라는 농산물 공동 브랜드를 내세우고 있다 오월의 따사로운 햇살을 듬뿍 받는 고장 고품질 과일의 생산지 영동 을 상징하는 메이빌은 과일 꽃을 단순화하여 만든 심볼도 있는데 지금 영동군을 여행하게 되면 아름답게 피어나는 과일 꽃 심볼이 지천으로 널려있는 풍경을 쉽게 만날 수 있다 4월 중순 쯤 작은 꽃망울을 터트리기 시작한 과일 꽃들은 5월 초순까지 영동을 꽃으로 물들이므로 지금 당장 영동군으로 여행을 떠나면 과일 꽃이 한창인 아름다운 마을을 만날 수 있다 배꽃 국악기 제작 체험 지금 영동군에서 과일 꽃을 가장 많이 만날 수 있는 곳은 매천리 배꽃단지 일대 영동 와인코리아의 와인 저장고인 토굴 근처다 영동읍내에서 황간으로 나가는 국도 변에 있는 공설운동장을 지나면 왼쪽으로 내려서는 작은 길이 나타나는데 이 길이 매향리 배꽃단지로 가는 길이다 4월 하순경의 배꽃단지는 흰 함박눈이 펑펑 내리고 있는 듯 순간적인 착각을 일으킬 정도다 십 수 년 된 어린 나무부터 백 년이 더 된 나이 든 나무까지 다양한 배나무들이 낮은 구릉을 가득 메우고 있는 풍경만 해도 장관인데 여기에 흰 배꽃이 가득 피어있는 광경은 이 봄에만 만날 수 있는 특별한 경험이다 배꽃 단지 중간 중간에는 분홍빛 복사꽃도 한창이어서 흰색과 분홍색의 화사함을 만끽할 수 있다 영동 과일 꽃 나들이 길에 국악기 만들기도 곁들여 체험할 수 있다 영동은 우리나라 국악의 3대 악성 이라 불리는 난계 박연 선생의 고향으로 영동 사람들은 난계 선생의 사당을 손보고 국악기 박물관 043 742 8843 과 국악기 체험전수관도 만들어 그의 음악적인 업적과 정신을 기리고 있다 그리고 그 옆에 국악기 제작촌 043 742 7288 도 만들어 우리 전통 음악을 보급하는데 힘쓰고 있다 국악기 제작촌은 크게 현악기와 타악기 공방으로 나뉜다 가야금 거문고 해금 등 현악기를 주로 제작하는 현악기 공방과 장구 북 등을 제작하는 타악기 공방에서는 국악기를 직접 만들어보는 체험 프로그램을 운영한다 국악기 체험전수관 043 740 3891 에서는 4월부터 12월까지 매주 화요일부터 일요일까지 국악기 연주 체험 프로그램 등을 무료로 진행한다 누구나 10분 정도만 배우면 신나는 사물놀이에 참여할 수 있을 정도로 쉽고 편하게 우리 가락을 알려주는 국악기 체험코너는 아이들에게 인기 만점이다 과일 꽃구경을 즐긴 후 난계 박연 선생이 즐겨 찾아 피리를 불었다는 옥계폭포와 국악기 체험에 참여하는 일정을 준비해 보면 의미 있는 영동 가족여행이 될 것이다 와이너리에서 즐기는 특별한 경험 와인 족욕 와이너리에서 즐기는 특별한 경험 와인 족욕 샤토마니 라는 토종 브랜드로 와인을 생산하는 와인코리아는 영동군과 민간 기업이 출자해 만든 국내 유일의 와이너리 영동 사람들이 직접 재배한 포도를 발효시켜 오크통 속에 담고 화약저장고였던 토굴에서 숙성시키는 과정을 구경하고 잘 숙성된 와인을 시음해 보는 것도 영동 여행의 또 다른 즐거움이다 와인을 테마로 다양한 시도를 하고 있는 와인코리아에서는 최근 와인족욕을 선보여 눈길을 끌고 있다 한 잔의 와인을 곁에 두고 와인 스파에 발을 담그며 여행의 피로를 풀 수 있는 와인족욕은 와이너리 체험 프로그램에 참여하는 사람들에 한해 무료로 이용할 수 있다 문의 와인코리아 www winekr co kr 043 744 3211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출처 충북 영동 주간한국 커버스토리 충북 영동 과일꽃 향기에 취하다 보면 봄날은 간다</t>
  </si>
  <si>
    <t>http://weekly.hankooki.com/news/articleView.html?idxno=3394898</t>
  </si>
  <si>
    <t>충북 영동' 과일꽃 향기에 취하다 보면 봄날은 간다</t>
  </si>
  <si>
    <t>분홍빛 복숭아꽃 새하얀 배꽃의 향연 박연 선생 고향서 국악기 체험도 분홍빛 복숭아꽃과 순백의 배꽃이 낮은 언덕을 따라 눈부시게 피어나는 영동 양지 바른 곳에서는 복숭아꽃과 배꽃을 합쳐 놓은 듯한 사과 꽃이 수줍게 몽우리 지기 시작하고 머지않아 꽃을 피우기 위해 안간힘을 쓰고 있는 포도나무가 지천으로 널려 있는 영동의 봄은 과일 꽃 향기로 가득하다 지금 영동군을 찾아가면 화려한 과일 꽃이 벌이는 카드섹션 같은 화려한 봄 풍경을 만날 수 있다 도시에서 살고 있는 사람들에게는 항상 과일로만 만나게 되는 복숭아 사과 배가 어떻게 시작되는지를 알 수 있는 흥미로운 여행 아이들과 함께 떠난다면 소중한 생태 체험 여행도 겸할 수 있다 우리가 살고 있는 땅의 한 가운데 있는 충북 영동은 소백산 추풍령 자락과 금강 상류에 자리 잡고 있어 아직도 때 묻지 않은 청정지역이다 준령에 가까이 있는 탓에 낮과 밤의 기온차가 크고 해가 내리쬐는 시간이 길어 과일이 맛있는 곳이기도 하다 낮에 높은 기온과 일조량으로 광합성에 의한 당분이 많이 만들어지고 밤의 서늘한 기온은 식물의 호흡을 최소화하여 당분 소모를 줄여준다 이런 지리적인 이점 때문에 조금 과장된 느낌이 들기는 하지만 영동을 과일의 성지 라고 부르기도 한다 그리고 전국에서 가장 많이 재배되고 있는 포도를 비롯하여 사과 복숭아 배 자두 등 여러 가지 과일이 생산되고 있다 과일 천국이라는 자부심을 가지고 있는 영동군에서는 메이빌 May Vill 이라는 농산물 공동 브랜드를 내세우고 있다 오월의 따사로운 햇살을 듬뿍 받는 고장 고품질 과일의 생산지 영동 을 상징하는 메이빌은 과일 꽃을 단순화하여 만든 심볼도 있는데 지금 영동군을 여행하게 되면 아름답게 피어나는 과일 꽃 심볼이 지천으로 널려있는 풍경을 쉽게 만날 수 있다 4월 중순 쯤 작은 꽃망울을 터트리기 시작한 과일 꽃들은 5월 초순까지 영동을 꽃으로 물들이므로 지금 당장 영동군으로 여행을 떠나면 과일 꽃이 한창인 아름다운 마을을 만날 수 있다 배꽃 국악기 제작 체험 지금 영동군에서 과일 꽃을 가장 많이 만날 수 있는 곳은 매천리 배꽃단지 일대 영동 와인코리아의 와인 저장고인 토굴 근처다 영동읍내에서 황간으로 나가는 국도 변에 있는 공설운동장을 지나면 왼쪽으로 내려서는 작은 길이 나타나는데 이 길이 매향리 배꽃단지로 가는 길이다 4월 하순경의 배꽃단지는 흰 함박눈이 펑펑 내리고 있는 듯 순간적인 착각을 일으킬 정도다 십 수 년 된 어린 나무부터 백 년이 더 된 나이 든 나무까지 다양한 배나무들이 낮은 구릉을 가득 메우고 있는 풍경만 해도 장관인데 여기에 흰 배꽃이 가득 피어있는 광경은 이 봄에만 만날 수 있는 특별한 경험이다 배꽃 단지 중간 중간에는 분홍빛 복사꽃도 한창이어서 흰색과 분홍색의 화사함을 만끽할 수 있다 영동 과일 꽃 나들이 길에 국악기 만들기도 곁들여 체험할 수 있다 영동은 우리나라 국악의 3대 악성 이라 불리는 난계 박연 선생의 고향으로 영동 사람들은 난계 선생의 사당을 손보고 국악기 박물관 043 742 8843 과 국악기 체험전수관도 만들어 그의 음악적인 업적과 정신을 기리고 있다 그리고 그 옆에 국악기 제작촌 043 742 7288 도 만들어 우리 전통 음악을 보급하는데 힘쓰고 있다 국악기 제작촌은 크게 현악기와 타악기 공방으로 나뉜다 가야금 거문고 해금 등 현악기를 주로 제작하는 현악기 공방과 장구 북 등을 제작하는 타악기 공방에서는 국악기를 직접 만들어보는 체험 프로그램을 운영한다 국악기 체험전수관 043 740 3891 에서는 4월부터 12월까지 매주 화요일부터 일요일까지 국악기 연주 체험 프로그램 등을 무료로 진행한다 누구나 10분 정도만 배우면 신나는 사물놀이에 참여할 수 있을 정도로 쉽고 편하게 우리 가락을 알려주는 국악기 체험코너는 아이들에게 인기 만점이다 과일 꽃구경을 즐긴 후 난계 박연 선생이 즐겨 찾아 피리를 불었다는 옥계폭포와 국악기 체험에 참여하는 일정을 준비해 보면 의미 있는 영동 가족여행이 될 것이다 와이너리에서 즐기는 특별한 경험 와인 족욕 와이너리에서 즐기는 특별한 경험 와인 족욕 샤토마니 라는 토종 브랜드로 와인을 생산하는 와인코리아는 영동군과 민간 기업이 출자해 만든 국내 유일의 와이너리 영동 사람들이 직접 재배한 포도를 발효시켜 오크통 속에 담고 화약저장고였던 토굴에서 숙성시키는 과정을 구경하고 잘 숙성된 와인을 시음해 보는 것도 영동 여행의 또 다른 즐거움이다 와인을 테마로 다양한 시도를 하고 있는 와인코리아에서는 최근 와인족욕을 선보여 눈길을 끌고 있다 한 잔의 와인을 곁에 두고 와인 스파에 발을 담그며 여행의 피로를 풀 수 있는 와인족욕은 와이너리 체험 프로그램에 참여하는 사람들에 한해 무료로 이용할 수 있다 문의 와인코리아 www winekr co kr 043 744 3211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</si>
  <si>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https://blog.naver.com/gjminsim/222820466009</t>
  </si>
  <si>
    <t>[전남일보] '구상권 청구 저지' 김홍빈 대장법 발의 추진</t>
  </si>
  <si>
    <t>https jnilbo com view media view code 2022071916252078865 구상권 청구 저지 김홍빈 대장법 발의 추진 불굴의 산악인 김홍빈 대장 1 jnilbo com 광주지역 국회의원들이 고 김홍빈 1964 2021 대장 수색 구조 비용에 대한 정부의 구상권 청구를 취소할 것을 촉구했다 이들은 외교부의 구상권 청구 저지를 위해 재외국민 보호를 위한 영사조력법 개정안 인 일명 김홍빈 대장법 가칭 발의에 나선다 광주지역 국회의원 10명은 19일 보도자료를 통해 고 김홍빈 대장에 대한 외교부의 구상권 저지를 위해 재외국민 보호를 위한 영사조력법 개정안 을 발의했다 고 밝혔다 김홍빈 대장법 은 민형배 의원이 대표발의했고 김경만 비례 송갑석 윤영덕 이병훈 이용빈 이형석 조오섭 의원과 정의당 강은미 비례 무소속 양향자 의원 등 모두 10명이 뜻을 함께 했다 외교부는 지난해 김 대장 실종 당시 수색과 구조에 들어간 비용 6800만원을 지난 5월 광주시산악연맹에 청구하는 국가소송을 제기했다 외교부는 실종 당시 3차례 헬기 수색에서 발생한 비용 모두를 김 대장이 소속된 광주시산악연맹 측이 부담해야 한다고 설명했다 외교부는 재외국민이 자신의 생명 신체 및 재산 보호에 드는 비용을 부담하게 돼 있고 외교부 장관이 청구한 비용을 상환해야 한다 는 영사조력법 제19조를 근거로 구상권 청구를 하게 된 근거를 들었다 김홍빈 대장법 발의에 나선 광주지역 의원들은 김 대장의 등반은 개인 영리 목적이 아니고 국가가 국위선양을 인정한만큼 예외 조항이 필요하다 며 개정안에 정부 훈장 등을 받은 이가 국위 선양을 목적으로 활동하다 발생한 해외 위난 상황 비용 상환을 면제할 수 있도록 하는 내용을 담았다 고 설명했다 앞서 광주시산악연맹은 외교부의 구상권 청구에 강하게 반발했다 피길연 광주시산악연맹 회장은 김 대장은 코로나19가 지속하는 상황 속 국민에 힘을 주고 싶어했다 특히 장애인과 아이들의 희망이 되고 싶다는 말을 자주 했다 며 개인 영달이 아닌 장애인으로서 국민에게 꿈과 희망을 주고자 등반에 나섰다가 사고를 당한 것인데 구조 비용까지 부담시키는 것은 너무 과하다 고 말했다 한편 김 대장은 1991년에 북미 매킨리 6194m 단독 경량 등반을 하다 손에 동상을 입어 열 손가락을 모두 잃었지만 30년 만인 지난해 7월18일 브로드피크 정상에 올라 장애인 최초 8000m급 봉우리 14좌 완등기록을 세웠다 하지만 김 대장은 하산 하던 중 실종됐고 헬기 수색에도 찾지 못했다 정부는 김 대장에게 체육훈장 청룡장을 추서했으며 장례는 산악인장으로 거행돼 무등산 자락 문빈정사에 유품이 안치됐다 최황지 기자 언론보도 신문 전남일보 전남매일 광주매일신문 무등일보 광남일보 남도일보 호남매일 김홍빈 외교부 구상권 구상권청구 광주시산악연맹 청룡장</t>
  </si>
  <si>
    <t>https://jnilbo.com/view/media/view?code=2022071916252078865</t>
  </si>
  <si>
    <t>'구상권 청구 저지' 김홍빈 대장법 발의 추진</t>
  </si>
  <si>
    <t>불굴의 산악인 김홍빈 대장 1주기추념식 뉴시스광주지역 국회의원들이 고 김홍빈 1964 2021 대장 수색 구조 비용에 대한 정부의 구상권 청구를 취소할 것을 촉구했다 이들은 외교부의 구상권 청구 저지를 위해 재외국민 보호를 위한 영사조력법 개정안 인 일명 김홍빈 대장법 가칭 발의에 나선다 광주지역 국회의원 10명은 19일 보도자료를 통해 고 김홍빈 대장에 대한 외교부의 구상권 저지를 위해 재외국민 보호를 위한 영사조력법 개정안 을 발의했다 고 밝혔다 김홍빈 대장법 은 민형배 의원이 대표발의했고 김경만 비례 송갑석 윤영덕 이병훈 이용빈 이형석 조오섭 의원과 정의당 강은미 비례 무소속 양향자 의원 등 모두 10명이 뜻을 함께 했다 외교부는 지난해 김 대장 실종 당시 수색과 구조에 들어간 비용 6800만원을 지난 5월 광주시산악연맹에 청구하는 국가소송을 제기했다 외교부는 실종 당시 3차례 헬기 수색에서 발생한 비용 모두를 김 대장이 소속된 광주시산악연맹 측이 부담해야 한다고 설명했다 외교부는 재외국민이 자신의 생명 신체 및 재산 보호에 드는 비용을 부담하게 돼 있고 외교부 장관이 청구한 비용을 상환해야 한다 는 영사조력법 제19조를 근거로 구상권 청구를 하게 된 근거를 들었다 김홍빈 대장법 발의에 나선 광주지역 의원들은 김 대장의 등반은 개인 영리 목적이 아니고 국가가 국위선양을 인정한만큼 예외 조항이 필요하다 며 개정안에 정부 훈장 등을 받은 이가 국위 선양을 목적으로 활동하다 발생한 해외 위난 상황 비용 상환을 면제할 수 있도록 하는 내용을 담았다 고 설명했다 앞서 광주시산악연맹은 외교부의 구상권 청구에 강하게 반발했다 피길연 광주시산악연맹 회장은 김 대장은 코로나19가 지속하는 상황 속 국민에 힘을 주고 싶어했다 특히 장애인과 아이들의 희망이 되고 싶다는 말을 자주 했다 며 개인 영달이 아닌 장애인으로서 국민에게 꿈과 희망을 주고자 등반에 나섰다가 사고를 당한 것인데 구조 비용까지 부담시키는 것은 너무 과하다 고 말했다 한편 김 대장은 1991년에 북미 매킨리 6194m 단독 경량 등반을 하다 손에 동상을 입어 열 손가락을 모두 잃었지만 30년 만인 지난해 7월18일 브로드피크 정상에 올라 장애인 최초 8000m급 봉우리 14좌 완등기록을 세웠다 하지만 김 대장은 하산 하던 중 실종됐고 헬기 수색에도 찾지 못했다 정부는 김 대장에게 체육훈장 청룡장을 추서했으며 장례는 산악인장으로 거행돼 무등산 자락 문빈정사에 유품이 안치됐다 최황지 기자 최황지 기자 orchid jnilbo com 인기기사 TOP 51천연기념물에 환경평가 풍암호수 산 넘어 산 2 전남일보 기획시리즈 역도는 장애 학생에 성취감 주는 최고의 운동 3광주 광산구 하남산단서 지름 2m 싱크홀 발생4나주 일성기업 중복 맞아 삼계탕 500인분 기탁5광주시 2025 세계양궁선수권대회 본격 스타트 정치일반 최신기사 TOP 51무분별한 정당 현수막 막겠다는데 행안부 제동 2헌재 이상민 장관 탄핵소추 전원일치 기각3국민의힘 광주시당 익산 수해 현장 복구 봉사4내년부터 공무원 면접시험 대인관계 능력 평가5출산율 꼴찌인데 되레 늘어나는 노키즈존 업소</t>
  </si>
  <si>
    <t>https://blog.naver.com/younghun3706/222725657015</t>
  </si>
  <si>
    <t>헤드라인제주/제민일보/뉴스제주, 오영훈 후보 "부처님의 가피 아래 다시 꽃피는 일상으로"</t>
  </si>
  <si>
    <t>오영훈 후보 부처님의 가피 아래 다시 꽃피는 일상으로 8일 부처님 오신 날 맞아 관음사 문강사 봉축법요식 봉행 도민 여러분들 가정에 부처님의 지혜 광명이 함께하길 자비와 나눔 포용과 상생이라는 부처님의 가르침을 마음속에 새겨 온 누리에 기쁨과 희망이 가득하길 기원한다 오영훈 후보 부처님의 가피 아래 다시 꽃피는 일상으로 헤드라인제주 오영훈 더불어민주당 제주특별자치도지사 후보는 8일 불기 2566년 부처님 오신날을 맞아 부처님의 가르침으로 상생과 공존의 연등을 밝혀 다시 꽃피는 일상으로 향해 나가자 고 밝혔다 오 후보는 www headlinejeju co kr 오영훈 부처님 지혜 꽃피는 일상으로 제민일보 오영훈 더불어민주당 제주도지사 선거 예비후보 53 는 8일 불기 2566년 부처님 오신 날을 맞아 부처님의 가르침으로 상생과 공존의 연등을 밝혀 다시 꽃피는 일상으로 향해 나가자 고 밝혔다 오 예 www jemin com 오영훈 부처님 가피 아래 꽃피는 일상으로 뉴스제주 오영훈 55 남 더불어민주당 제주도지사 예비후보가 부처님 오신 날 을 맞아 부처님의 가르침으로 상생과 공존의 연등을 밝혀 다시 꽃피는 일상으로 향해 나가자 고 말했다 8일 www newsjeju net</t>
  </si>
  <si>
    <t>http://www.jemin.com/news/articleView.html?idxno=736733</t>
  </si>
  <si>
    <t>오영훈 "부처님 지혜 꽃피는 일상으로"</t>
  </si>
  <si>
    <t>불기 2566년 부처님오신 날을 맞은 8일 봉축법요식이 열린 대한불교조계종 제23교구 관음사에서 오영훈 더불어민주당 제주도지사 선거 예비후보가 관계자들과 악수하고 있다 오영훈 더불어민주당 제주도지사 선거 예비후보 53 는 8일 불기 2566년 부처님 오신 날을 맞아 부처님의 가르침으로 상생과 공존의 연등을 밝혀 다시 꽃피는 일상으로 향해 나가자 고 밝혔다 오 예비후보는 이날 봉축법요식이 열린 제주 관음사와 문강사를 방문해 이같이 밝혔다 오 예비후보는 부처님이 이 땅에 오셔서 나와 남은 더불어 존재하고 인간과 자연 역시 더불어 존재한다 는 만유동일체 삶을 보여줬다 며 대자대비하신 부처님의 가르침을 되새겨 상생과 공존의 연등을 밝히자 고 말했다 이어 지난 2년 코로나의 긴 터널이 마침내 끝이 보이고 있다 며 이제 부처님의 가피 불교에서 부처나 보살이 중생에게 힘을 주는 일 아래 다시 꽃피는 일상을 향해 가야 한다 고 강조했다 오 후보는 자비와 나눔 포용과 상생이라는 부처님의 가르침을 마음속에 새겨 온 누리에 기쁨과 희망이 가득하길 기원한다 고 전했다 이은지 기자 이은지 기자 ez1707 daum net 다른기사 보기 저작권자 제민일보 무단전재 및 재배포 금지</t>
  </si>
  <si>
    <t>https://blog.naver.com/jh3370/222784138841</t>
  </si>
  <si>
    <t>[브레이크뉴스] 대구가톨릭대 허용 교수 연구팀, 미세플라스틱 인체 독성 유발 메커니즘...</t>
  </si>
  <si>
    <t>https://www.breaknews.com/901432</t>
  </si>
  <si>
    <t>대구가톨릭대 허용 교수 연구팀, 미세플라스틱 인체 독성 유발 메커니즘 규명</t>
  </si>
  <si>
    <t>브레이크뉴스 대구 진예솔 기자 대구가톨릭대 총장 우동기 산업보건학전공 허용 교수 연구진이 미세플라스틱이 산화적 스트레스와 면역기능에 미치는 독성 유발 메커니즘을 규명해 주목을 받고 있다 허용 교수가 운영하는 보건면역학연구실이 대구경북첨단의료산업진흥재단 전임상센터 가톨릭대 예방의학교실 김형아 교수 연구진과 공동으로 사람 세포주를 이용한 폴리에틸렌 미세플라스틱의 독성 잠재력 평가 를 주제로 논문을 발표했다 대구가톨릭대 허용교수연구팀 C 대구가톨릭대 연구진은 사람의 장 세포 폐 세포 피부 세포 면역 세포를 대상으로 대표적인 미세플라스틱인 폴리에틸렌 독성 실험을 진행해 각종 성인병을 유발하는 산화적 스트레스가 증가하고 면역기능이 저하되는 것을 밝혔다 인체 면역세포를 포함하여 미세플라스틱의 인체 유입 경로에 있는 다양한 조직 세포를 대상으로 미세플라스틱의 영향을 연구한 것은 이번이 처음이며 미세플라스틱의 독성이 인체의 다양한 세포에 따라 어떤 경로로 영향을 미치는지를 공식적인 연구를 통해 밝힌 것도 최초다 허 교수는 미세플라스틱의 인체에 미치는 독성에 대한 연구 결과는 시사하는 바가 크다 앞으로 우리 사회가 경각심을 가지고 미세플라스틱의 위험에 대한 대책을 마련하고 플라스틱 사용을 줄여나가는 계기가 되길 바란다 고 말했다 해당 논문은 환경부 R D 과제 수행결과로서 지난달 30일 환경분야 저명 국제학술지 Science of the Total Environment 838호에 게재됐다 구글 번역으로 번역한 영문 기사의 전문 입니다 번역에 오류가 있을 수 있음을 밝힙니다 Daegu Catholic University President Dong ki Woo Professor Huh Yong a professor in the Department of Occupational Health is drawing attention by identifying the toxicity induced mechanism of microplastics on oxidative stress and immune function The Health Immunology Lab run by Professor Yongh Yong announced a thesis on the topic of Evaluation of the toxic potential of polyethylene microplastics using human cell lines in collaboration with the Daegu Gyeongbuk Advanced Medical Industry Promotion Foundation Preclinical Center and Professor Kim Hyung ah s research team at the Catholic University s Department of Preventive Medicine The research team conducted a toxicity test on polyethylene a representative microplastic on human intestinal cells lung cells skin cells and immune cells and found that oxidative stress that causes various adult diseases increases and immune function decreases This is the first time to study the effect of microplastics on various tissue cells in the human body including human immune cells This is the first time that it has been revealed through an official study Professor Huh said The results of the study on the toxicity of microplastics on the human body are very suggestive I hope that this will serve as an opportunity for our society to be alert and come up with countermeasures against the risks of microplastics and reduce the use of plastics The thesis was published on the 30th of last month as a result of the Ministry of Environment s R D project in Science of the Total Environment No 838 원본 기사 보기 브레이크뉴스 대구경북</t>
  </si>
  <si>
    <t>스카이라운지</t>
  </si>
  <si>
    <t>https://blog.naver.com/ljmjm25/222770858493</t>
  </si>
  <si>
    <t>한계기업·소상공인 대출 부실 현실화 대비해야</t>
  </si>
  <si>
    <t>한국은행 통화정책 결정회의가 2022년 4번 남았다 2022 07 13 수 2022 08 25 목 2022 10 12 수 2022 11 24 목 단계별로 4차례 금리 인상이 모두 이루어진다면 2022 09월말 코로나 대출 금융지원 종료 예정임 한계 기업 및 한계 자영업자가 매우 큰 리스크로 다가올 수 있다 물론 코로나 대출 금융지원이 9월 12월 연장된다 하더라도 조금 지연 될 뿐 리스크 해소될 수 있을지 미지수 잘 지켜봐야 하지 않을까 코로나 대출 금융지원이 2022 12월 202 03월 6개월 단위 연장 종료 되어도 바로 위기로 연결되지 않고 중간 연착률 카드가 나올 확률도 존재함 현재 연체율이 낮아 경제위기는 없지만 연체율이 1 0 1 8 증가시 위기가 발생 될 수 있을것 같다 2022 05 12 https blog naver com ljmjm25 222730127779 경제위기는 일단 없다 일단 아래 기사만 보면 대응 방안 표류기 기사다 2022 05 12 배드뱅크 손 뗀 정부 자영업 blog naver com 7 8월 연속 인상 후 4분기 한 차례 유력 4월 5월 두 달 연속 인상에 이어 7 8월까지 인상된다면 전례 없는 네 번 연속 인상 기록을 세우게 된다 1999년 콜금리 목표제 도입 이후 가장 빠른 인상 속도다 한국은행 목표는 물가안정임 2022 06 12 한국도 6 대 물가 눈앞 7 8월도 기준금리 인상 계속된다 http naver me FWvpx07i 한국도 6 대 물가 눈앞 7 8월도 기준금리 인상 계속된다 우리나라 월별 소비자물가 상승률이 6 대까지 오를 가능성이 높아지면서 한국은행의 기준금리 인상 속도도 역대급으로 빨라질 전망이다 7 8월 연속 금리 인상 가능성이 유력한 상황이다 물가상승률이 7 8월께 고점을 naver me 금리가 인상될 경우 영업이익으로 이자를 못 갚는 한계기업이 대폭 늘어날 것이란 우려 만일 조달금리가 3 포인트 상승하면 일시적 한계기업의 비중은 47 2 까지 증가 2022 06 06 코로나로 완화됐던 금융권 건전성 규제 7월부터 다시 강화 http naver me 5zvKxj6f 코로나로 완화됐던 금융권 건전성 규제 7월부터 다시 강화 사진 뉴스1 정부가 코로나19 사태 이후 일시적으로 완화했던 금융권 건전성 규제를 다음달부터 다시 강화키로 했다 가계대출과 기업 자금 공급 확대를 위해 일시적으로 규제를 완화했지만 최근 들어 금융 리스크가 커지고 naver me 2022 06 02 한계기업 소상공인 대출 부실 현실화 대비해야 http www nspna com news mode view newsid 574513 김태현 예보 사장 한계기업 소상공인 대출 부실 현실화 대비해야 금융 증권 NSP통신 김태현 예금보험공사 사장은 금리 상승의 영향으로 은행은 코로나19 극복과정에서 늘어난 한계기업 소상공인 대출의 부실이 현실화돼 수익성 저하가 발생할 우려에 대비해야 한다 고 강조했다 김 사장은 예보 창립 26주년 기념사로 러시아 우크라이나 전쟁으로 인한 에너지 식량 가격상승 등의 영향으로 미국을 비롯한 주요국에서 40여년만에 최고의 인플레이션이 나타나 www nspna com 코로나19 극복과정에서 늘어난 한계기업 소상공인 대출의 부실이 현실화돼 수익성 저하가 발생할 우려에 대비해야 한다 금리 상승의 영향으로 은행은 코로나 극복과정에서 늘어난 한계기업 소상공인 대출의 부실이 현실화 돼 수익성 저하가 발생할 우려에 대비해야 한다 2022 05 24 금리 오르면 한계기업 대폭 증가 3 p 인상 시 일시적 47 2 https www breaknews com 897201 브레이크뉴스 금리 오르면 한계기업 대폭 증가 3 p 인상 시 일시적 47 2 브레이크뉴스문홍철기자 금리가인상될경우영업이익으로이자를못갚는한계기업이대폭늘어날것으로전망됐다 전국경제인연합회가외감기업1만7827개 www breaknews com 2022 05 24 이자비용도 못 버는 일시적 한계기업 34 1 http naver me Fnvk3qBS Data Now 이자비용도 못 버는 일시적 한계기업 34 1 금리가 인상될 경우 영업이익으로 이자를 못 갚는 한계기업이 대폭 늘어날 것이란 우려가 나왔다 전국경제인연합회는 국내 외부감사기업 1만7827개를 대상으로 분석한 결과 2021년 영업이익이 이자비용보다 적은 일시적 naver me 한계기업 한계자영업 소상공인 코로나대출</t>
  </si>
  <si>
    <t>https://www.breaknews.com/897201</t>
  </si>
  <si>
    <t>금리 오르면 한계기업 대폭 증가..3%p 인상 시 일시적 47.2%↑</t>
  </si>
  <si>
    <t>브레이크뉴스 문홍철 기자 금리가 인상될 경우 영업이익으로 이자를 못 갚는 한계기업이 대폭 늘어날 것으로 전망됐다 전국경제인연합회가 외감기업 1만7827개를 대상으로 분석한 결과 2021년 영업이익이 이자비용보다 적은 일시적 한계기업 비중은 34 1 였다 만일 금리변동으로 조달금리가 3 p 상승하면 일시적 한계기업의 비중이 47 2 13 1 p 까지 증가하는 것으로 나타났다 산업별로는 숙박음식업 대다수 84 3 가 일시적 한계기업이 되고 대기업도 35 4 가 한계기업이 되는 것으로 조사됐다 일시적 한계기업이란 당해 연도 이자보상배율 영업이익 이자비용 이 1미만인 기업을 말한다 최근 5년간 영업이익으로 이자비용을 감당하지 못하는 일시적 한계기업은 지속적 증가추세에 있다 2021년 일시적 한계기업은 외감기업 3개 중 1개꼴인 34 1 6080개사 에 달한다 이는 코로나의 영향이 컸던 전년의 36 6 에 비해 2 5 p 낮아진 수치이나 2017년과 비교할 경우 6 0 p 증가한 것이다 전체기업의 24 0 4273개사 일시적 한계기업의 70 3 는 영업이익 자체가 였던 것으로 나타났다 산업별로는 숙박 및 음식점업이 76 4 규모별로는 중소기업 3개 중 1개 35 5 대기업 4개 중 1개 27 6 가 일시적 한계기업이었다 숙박 및 음식점업 일시적 한계기업은 2020년에는 86 3 에 달했던 것에 비해 2021년 소폭 하락했다 우리 기업의 중추를 담당하는 제조업 일시적 한계기업 비중은 2021년 기준 전산업 평균보다 낮은 30 8 였다 2021년 영업이익은 동일하고 기업의 조달금리가 1 3 p 변동했다고 가정할 경우 금리가 1 p 상승하면 일시적 한계기업은 5 4 p 증가하고 추가로 부담해야 이자비용이 8조6900억원에 달하는 것으로 집계됐다 금리가 2 p 상승하면 일시적 한계기업은 9 5 p 증가하고 추가 이자비용은 17조9200억원 3 p 상승시 일시적 한계기업은 13 1 p 증가하고 추가 이자비용은 26조8800억원 증가하는 것으로 나타났다 향후 기준금리 인상으로 기업의 자금조달 금리가 3 p 올라간다면 외감기업의 절반이 영업이익으로 이자도 못 갚는다는 뜻이고 이자비용 부담이 약 2배 정도 늘어난다는 것을 의미한다 산업별로는 금리 3 p 인상시 제조업 14 9 p 전기 가스 증기 및 수도사업 14 6 p 부동산업 16 7 p 사업시설관리 및 사업지원서비스업 14 8 p 등에서 일시적 한계기업이 급격히 증가하는 것으로 조사됐다 기업규모별로 보면 대기업도 금리가 3 p 인상되면 일시적 한계기업 비중이 35 4 에 이르는 것으로 나타났다 10개 중 3개가 넘는 대기업이 영업이익으로 이자비용을 감당하지 못한다는 의미이다 전경련 유환익 산업본부장은 현재의 경제상황은 인플레이션의 우려와 미국의 기준금리 인상 기조로 우리나라도 기준금리를 올릴 수밖에 없는 상황 이라면서도 금리의 급격한 인상은 한계기업을 양산할 가능성이 높아 자칫 경제에 부담이 될 수 있기 때문에 경제에 끼치는 영향을 고려하면서 정책을 추진해야 할 필요가 있다 고 말했다 break9874 naver com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If interest rates rise marginal firms increase significantly 3 p increase temporarily 47 2 FKI when the funding rate rises by 1 p the proportion of temporary marginal companies increases by 5 4 p Break News Reporter Moon Hong cheol If interest rates are raised it is expected that the number of marginal companies that cannot repay interest with operating profits will increase significantly As a result of analysis of 17 827 externally audited companies by the Federation of Korean Industries the proportion of temporary marginal companies with operating profits lower than interest expenses in 2021 was 34 1 If the funding rate rises by 3 p due to a change in interest rates the proportion of temporary marginal companies increases to 47 2 13 1 p By industry the majority 84 3 of the lodging and food industry became marginal companies and 35 4 of large enterprises became marginal companies A temporary marginal company is a company whose interest coverage ratio operating profit interest expense for the current year is less than 1 Over the past five years the number of temporary marginalized firms that cannot cover interest expenses with operating profit has been on the rise In 2021 the number of temporary marginal companies will amount to 34 1 6080 companies which is 1 out of 3 externally audited companies This is a 2 5 p lower than the 36 6 of the previous year when the corona virus was greatly affected but a 6 0 p increase compared to 2017 24 0 of all companies 4273 companies 70 3 of temporary marginal companies showed that the operating profit itself was negative By industry lodging and restaurant businesses were 76 4 and by size 1 out of 3 SMEs 35 5 and 1 out of 4 large enterprises 27 6 were temporary marginal companies The number of temporary marginal enterprises in the accommodation and restaurant industries decreased slightly in 2021 compared to 86 3 in 2020 The proportion of temporary marginal companies in the manufacturing industry which is the backbone of Korean companies was 30 8 lower than the average for all industries as of 2021 Assuming that the operating profit in 2021 is the same and the company s funding rate fluctuates by 1 3 p if the interest rate rises by 1 p the temporary marginal company will increase by 5 4 p and the interest expense will be 8 6900 estimated to be worth billions of dollars When the interest rate rises by 2 p the temporary marginal firm increases by 9 5 p and additional interest expenses increase by 17 92 trillion won When the interest rate rises by 3 p the temporary marginal firm increases by 13 1 p and the additional interest expense increases by 26 88 trillion won appear If a company s financing interest rate rises by 3 p due to a future base rate hike it means that half of the externally audited companies will not be able to pay interest with their operating profits and this means that the interest expense burden will increase by about two times By industry when interest rates are raised by 3 p manufacturing 14 9 p electricity gas steam and water business 14 6 p real estate 16 7 p business facility management and business support service 14 8 p etc It was found that the number of temporary marginal companies increased sharply By company size it was found that the proportion of temporary marginal companies reached 35 4 when interest rates were raised by 3 p even at large companies This means that more than 3 out of 10 large companies are unable to cover their interest expenses with their operating profits Yu Hwan ik head of the FKI Industry Headquarters said The current economic situation is a situation in which Korea has no choice but to raise the base rate due to concerns over inflation and the US base rate hike It can be a burden so it is necessary to pursue the policy while considering the impact on the economy he said</t>
  </si>
  <si>
    <t>박모아</t>
  </si>
  <si>
    <t>https://blog.naver.com/lymesore/222855269343</t>
  </si>
  <si>
    <t>공동주택가격 1억 이하 + 재개발/정비사업 예상되는 지역의 소액 투자</t>
  </si>
  <si>
    <t>안녕하세요 재개발투자연구소 입니다 이번 포스팅 주제는 강서구 소액 투자 정비사업 예상되는 구역 입니다 우선 직접 제작한 지도를 보고 말씀을 드리겠습니다 위 지도는 제가 한땀 한땀 손수 그려낸 직접 제작 지도입니다 위지도를 통해서 이번에 말씀드리고자 하는 핵심은 이것입니다 까치산을 중심으로 왼쪽의 모아타운 구역이 선정이 되었으나 우측으로는 최근까지 모아타운으로 지정된 곳이 전혀 없기에 적어서 한 곳 이상은 22년 하반기 이후로 선정되지 않을까 예상을 합니다 그 이유는 이렇습니다 까치산 우측 구역들은 모두 공공주도 도심복합사업 신청 준비를 했다 공공주도 도심복합 사업의 주체가 날라가면서 모든 구역들이 멈췄다 심지어 민주당에서 후보지로 추천한 국회대로 구역도 추가 진행이 안되고 있다 여기는 동의율 70 를 넘겼음에도 서울시에서 밀고 있는 것은 모아타운이기에 모아타운으로 선회할 가능성이 있다 그렇지 않다면 향후 민간주도 도심복합사업을 준비할 가능성도 있다 최근 저에게 문의 주시는 분들중 30 이상은 현재의 모아타운은 가격이 올라서 비싸니 아직 발표되지 않은 곳 중에 소액으로 묻어둘 만한 곳을 추천해 달라는 내용이었습니다 공공주도 도심복합사업은 사실상 진행이 불가한 사업입니다 그렇기 때문에 최근 정부에서 민간주도의 도심복합 사업에 대한 발표를 했었구요 출처 https www breaknews com 917893 브레이크뉴스 김정재 의원 민간 주도 도심복합개발법 대표발의 브레이크뉴스포항 박영재기자 김정재국회의원 국민의힘 포항북 은공공이추진하던도심복합사업을민간도추진할수있도록하는 도심복합개발지원 www breaknews com 제안이유 및 주요내용 제안이유 현재 우리나라 도시는 대도시와 인근지역의 개발토지 부족 정형화된 개발방식 및 개발과정에서 과도한 규제의 존재 등으로 인하여 도시공간의 복합적이고 혁신적인 활용이 어려운 상황이라는 지적이 있음 또한 도심 내에 주택공급이 충분하지 않아 주택가격이 가파르게 상승함에 따라 도시민의 주거비 부담도 크게 증가하여 21 9 21 도심 공공주택 복합사업 등 공공이 주도적으로 주택을 공급하는 사업이 도입된 바 있으나 도심 내 다양한 수요를 충족하기에는 부족한 실정임 이에 민간의 전문성 및 창의성을 활용할 수 있도록 도심복합개발혁신지구를 지정하고 해당 지구 내에서 규제특례를 적용하여 도심복합개발사업을 시행할 수 있는 근거를 마련하여 도심 내 원활한 주택공급을 도모하면서 도시공간의 혁신적 활용을 촉진하여 국가경제 활성화에 기여하려는 것임 위 법안 발의에 대한 제안 이유는 한번 읽어 보시기 바랍니다 주요 내용중에서는 마 항이 눈에 띄는데요 즉 관리처분계획이라는 것은 수용방식이 아니라 민간개발이라는 차이를 명확하게 나타내 주는 용어입니다 거기에 더해 최근 22년 8월 16일 서울시가 발표한 자료를 보면 반지하 주거를 점차 없애겠다고 공표를 하였습니다 아울러 재개발 등 정비사업을 통해 반지하 주택을 차츰 줄여 나간다 시는 지난해부터 신속통합기획 재개발 모아타운 선정 등으로 반지하 주택 약 1만 3천 호를 정비구역에 포함시켰으며 추후 선정되는 구역을 고려하면 앞으로 매년 8천 호 이상의 반지하 주택이 정비대상에 포함되어 사라질 전망이다 앞으로 시는 현재 진행 중이거나 향후 추진되는 공공재개발 모아타운 선정 시 침수 이력이 있는 반지하 주택 밀집지역 우선 선정을 검토하고 신속통합기획 재개발은 정비사업 후보지 공모 시 상습 침수 또는 침수우려 구역에 가점을 주는 방안도 추진할 계획이다 공공재개발은 8월 말 2차 후보지를 선정할 계획이고 신속통합기획 재개발은 8월 말 2차 후보지 공모를 앞두고 있다 모아주택은 9월 초까지 공모를 진행 중이다 상습적으로 침수되는 지하 반지하 주택 밀집지역에 대한 신속한 정비사업으로 주거환경 개선 및 공공임대주택을 추가 확보할 수 있을 것으로 기대된다 위 서울시 발표에 따르면 이미 서울시는 모아타운 발표시 반지하 주거를 없애기 위해 모아타운 발표시 고려를 했다고 해석이 가능하며 앞으로는 그것을 하나의 지표로 해놓을 수 있음을 시사하고 있습니다 그러면 화곡동의 반지하 비율은 얼마나 될까요 같은 강서구안에서도 아파트 비율이 높은 염창동과 등촌동은 빈지하 비율이 상당히 적습니다 반지하 비율 살펴보는 곳은 아래의 사이트 입니다 https news khan co kr kh storytelling 2020 underground index html 서울시 100가구 중 6가구 평균소득 219만원 반지하 실태 보고서 전국에 반지하 가구는 36만가구가 넘는다 그 중 96 가 수도권에 밀집해있다 반지하 가구에 누가 어떻게 사는지 알아봤다 news khan co kr 서울시와 현재 여당의 스탠스는 자유시장과 주택공급입니다 허나 서울시에서 대규모 택지개발은 불가능하니 노후 저층 주거지를 개발할 수밖에 없습니다 그렇다면 서울시에서 2년이상 준비한 모아타운을 확대하고 신속통합기획을 추진하고 민간주도 도심복합사업에 대한 법을 제정하여 공공주도를 민간주도로 선회하도록 하여 서울 도심내에서 신규아파트 공급을 지속적으로 할 것입니다 그것이 서울시민이 원하는 길이니까요 그리고 그것이 곧 표를 얻는 길임을 현 여당은 잘 파악하고 있으니까요 물론 현재 부동산 시장은 얼어 있습니다 8월에는 정말 거래가 손에 꼽을 정도로 없었습니다 8월 휴가철 비수기와 겹친부분도 크지만 세금으로 인하여 집이 필요한 사람이 살수도 없고 금리로 인하여 전세를 가고 싶어도 전세를 갈수가 없어 전세의 월세화만이 급격히 가속화 되고 있는 상황입니다 이런 상황이기 때문에 현 정부는 공급정책을 펼치기에는 더할나위 없이 좋다고 여겨집니다 뭐 최근 8 16 부동산 주택공급 대책발표에서는 이렇다할 주목할 점은 없었지만 점점 단계적으로 풀어 갈것이라 예상합니다 사설이 길었습니다 화곡동에서는 공동주택가격 1억 이하에 반지층이 아닌 매물도 실투자 5 000이하로 현재 투자가 가능합니다 맞은편 모타아운 호재가 있는 곳은 매매가격이 최저 2억 중반 부터 있는 것과 대조적으로 투룸 전용 10평정도가 매매가 2억이 안되는 곳들이 여전히 존재하죠 단기적인 시각으로 접근한다면 모아타운 같은 분명한 호재가 있는 지역에 투자하면 좋지만 투자금액이 부족하다면 결국 시간에 투자를 하면 잃지 않는 투자를 할 것입니다 https blog naver com lymesore 222855015918 신속통합기획 대상지 발표 토지거래허가구역 추가 22년 8월 19일 발표자료 서울시에서 22년 8월 19일에 신속통합기획 대상지 3곳을 추가로 발표했습니다 재개발 대상지로는 천호 3 3 blog naver com https blog naver com lymesore 222832655458 방화동 모아타운 실매물을 통한 투자 및 수익성 분석 안녕하세요 박모아입니다 날씨가 정말 너 무너무 덥습니다 어제는 방화동을 한바퀴 돌았는데 임장하다 blog naver com</t>
  </si>
  <si>
    <t>https://www.breaknews.com/917893</t>
  </si>
  <si>
    <t>브레이크뉴스 포항 박영재 기자 김정재 국회의원 국민의힘 포항북 은 공공이 추진하던 도심복합사업을 민간도 추진할 수 있도록 하는 도심 복합개발 지원에 관한 법률 제정안을 대표발의했다고 22일 밝혔다 김정재 의원 C 박영재 기자 도심복합개발사업 도입을 위한 이번 제정안을 통해 우리나라의 도심에도 뉴욕의 허드슨 야드 싱가포르의 마리나원과 같은 혁신적인 공간이 조성될 수 있는 길이 열렸다는 평가다 과거 도심 내 주택을 신속히 공급하기 위해 도심 공공주택 복합사업 을 도입한 바 있지만 공공이 주도적으로 주택을 공급하는 사업방식은 주민들의 반대에 부딪혀 큰 성과를 내지 못했고 도심 내 다양한 수요를 충족하기에 부족하다는 지적이 있었다 이에 김정재 의원은 민간의 전문성 창의성을 활용할 수 있도록 규제특례를 적용하는 도심복합개발혁신지구 를 지정해 민간 주도로 도심 내 문화 상업 등 성장거점을 조성하고 주택을 신속하게 공급하는 내용의 도심 복합개발 지원에 관한 법률 제정안을 발의하게 됐다 아울러 이번 재정안은 지난 16일 국토교통부에서 발표한 국민 주거안정 실현방안 뒷받침하는 근거법으로 새로운 도심개발 사업모델인 도심복합개발사업의 사업주체 사업유형 사업절차 인센티브 공공기여 등의 내용을 규정하고 있다 첫째 사업의 주체는 기존 조합방식의 정비사업이 비전문성 사업장기화 등 문제가 있었던 점을 고려해 토지주가 조합설립 없이 신탁 및 리츠 등 민간 전문기관과 협력하여 시행토록 했다 둘째 교통이 편리해 상업 문화 거점이 될 수 있는 잠재력이 있지만 아직 낙후 저이용된 지역은 첨단산업 중심의 성장거점형 으로 노후 역세권 준공업지 등은 주택공급 위주의 주거중심형 으로 개발하여 대상지역 인센티브 등을 차등화하도록 했다 셋째 사업추진 시 지자체가 사전검토를 통해 사업방향을 먼저 제시하도록 해 사업시행자가 신속하게 계획을 수립할 수 있도록 했고 각종 개별법에서 정하는 심의는 통합 심의하여 행정절차에 소요되는 기간을 단축할 수 있도록 만들었다 넷째 성장거점형 사업은 민간의 창의성을 최대한 발휘할 수 있도록 입지규제최소구역 지정으로 용적률 건폐율 등 규제를 대폭 완화했고 주거중심형 사업도 도시 건축 규제를 공공수준으로 완화해 사업에 대한 참여 유인을 높였다 이와 함께 완화된 규제에 따른 개발이익은 공익적 목적으로 사용될 수 있도록 공공주택 기반시설 생활 SOC 등의 방식으로 기부채납 하도록 정하고 개발이익의 사유화를 방지하기 위해 민간사업자의 이윤을 제한할 수 있도록 했다 김정재 의원은 이번 법안이 제정되면 도심복합개발사업을 통해 안정적으로 주택을 공급할 수 있게 되고 동시에 도시 경쟁력 강화에 기여하게 될 것 이라면서 과도한 규제로 인한 정형화된 개발방식에서 벗어나 도심이 좀 더 복합적이고 혁신적인 공간이 되길 기대한다 고 말했다 구글 번역으로 번역한 영문 기사의 전문 입니다 번역에 오류가 있을 수 있음을 밝힙니다 Rep Kim Jeong jae the representative of the private led Urban Complex Development Act National Assemblyman Kim Jeong jae People s Power Pohang North announced on the 22nd that he had proposed the enactment of the Act on Support for Urban Complex Development which would allow the private sector to carry out urban complex projects promoted by the public It is evaluated that this enactment for the introduction of the urban complex development project has opened a way for innovative spaces such as New York s Hudson Yards and Singapore s Marina One to be created in downtown Korea In the past the urban public housing complex project was introduced to quickly supply housing in the city center but the public led housing supply project method did not produce great results due to opposition from residents and met various demands in the city center It was criticized that it was not enough In response Rep Kim Jung jae designated an urban complex development and innovation district that applies special regulations so that the private sector can utilize the expertise and creativity of the private sector to create a growth base for culture and commerce in the city center and quickly supply housing The enactment of the Act on Support for Urban Complex Development was proposed In addition this financial plan is the basis for supporting the Realization Plan for National Housing Stability announced by the Ministry of Land Infrastructure and Transport on the 16th It stipulates the contents of public contribution etc First considering the fact that the existing cooperative type maintenance project had problems such as non professionalism and long term business the owner of the project decided to implement it in cooperation with private professional organizations such as trusts and REITs without establishing a cooperative Second although convenient transportation has the potential to become a commercial and cultural hub areas that are still underdeveloped and under used are growth base centered on high tech industries and old station areas and semi industrial areas are residential oriented centered on housing supply to differentiate target areas and incentives Third when implementing a project local governments are required to present the project direction through a preliminary review so that the project implementer can quickly establish a plan made to be able Fourth for growth base type projects regulations such as floor area ratio and building to land ratio were greatly eased by designating the minimum site regulation zone so that the creativity of the private sector could be maximized increased incentives At the same time it is determined that development profits according to the relaxed regulations are to be donated in the form of public housing infrastructure and living SOC so that they can be used for public purposes made it possible Rep Kim Jung jae said If this bill is enacted it will be possible to provide a stable supply of housing through the urban complex development project and at the same time it will contribute to strengthening the competitiveness of the city We expect it to become a more complex and innovative space 원본 기사 보기 브레이크뉴스 대구경북</t>
  </si>
  <si>
    <t>굿트레이더</t>
  </si>
  <si>
    <t>https://blog.naver.com/askanana/222695245213</t>
  </si>
  <si>
    <t>경제뉴스,관련주 체크 - 테슬라, 내일 텍사스 공장 오픈…"테슬라 전기 트럭" 최초 공개...</t>
  </si>
  <si>
    <t>https://www.breaknews.com/885574</t>
  </si>
  <si>
    <t>리튬가격 472% 올랐다! 리튬 대란...</t>
  </si>
  <si>
    <t>브레이크뉴스 호주 윤보미 기자 리튬 수요 전망 단위 백만톤 t 자료 S P글로벌플래츠 제공 가격정보 제공업체 아시안메탈 에 따르면 중국 내 리튬 가격은 지난달 15일까지 9개월 동안 약 472 급등했다 작년 6월 저점에서 역대 최고치를 기록한 벤치마크 미네랄 인텔리스전스 BMI 가 집계한 바에 따르면 지난 1년간 전 세계 리튬 가격 상승률은 약 490 다 전 세계 리튬 공급망을 장악하고 있다는 중국도 리튬 대란을 피하지 못한 것으로 보인다 전 세계 최대 리튬 가공국인 중국에서 조차 리튬 값이 400 넘게 올랐다 배터리 원자재 수급에 대한 우려가 커지고 있다 7일 블룸버그통신은 중국이 정말로 걱정하는 건 니켈이 아닌 리튬 이라며 중국 정부가 리튬 가격 안정화를 위한 논의를 진행했다고 전했다 리튬은 호주 칠레 등에서 채굴된다 하지만 가공은 주로 중국에서 이뤄진다 전 세계 유통되는 리튬의 60 이상을 중국이 가공해 공급하고 있다 중국 공업정보화부 MIIT 는 지난달 세미나를 열었다 중국비철금속산업협회 CNMIA 중국자동차공업협회 CAAM 등 관련 업계와 함께 리튬 가격을 합리적 수준으로 되돌리는 방안을 논의했다 중국 정부는 종종 석탄 철강 같은 원자재 가격이 상승할 때 개입하곤 했다 하지만 전기차 산업과 관련해 개입한 사례는 드물다 블룸버그통신은 중국 정부가 리튬 가격 상승이 업계에 미칠 영향에 대해 민감해하고 있다 라고 분석했다 중국조차 전기차 시장 확대로 인해 늘어난 리튬 수요를 감당하지 못하고 있다 지난 2018 2020년 리튬 시장이 약세장에 빠지며 관련 프로젝트 상당수가 지연되거나 무산됐기 때문이다 간펑리튬 쯔진광업 등 중국내 배터리 광물 기업이 자금력을 앞세워 남미와 아프리카 대륙 등지의 리튬 광산을 확보하고 있다 하지만 광산 프로젝트가 성과를 내려면 개발부터 채굴까지 최소 10년이 소요된다 최근에는 신종 코로나바이러스 감염증 코로나19 과 러시아의 우크라이나 침공 사태로 공급 망 혼란까지 가중됐다 스요와 공급의 불균형으로 리튬 대란은 당분간 계속될 것으로 보인다 블룸버그NEF 우드맥킨지 등은 리튬 수요가 2030년까지 5배로 치솟을 것으로 전망했다 금액으로 추산하면 132억 달러에서 821억 달러로 6배 이상 늘어난다 호주 광산업체 피드몬트리튬의 키이스 필립스 최고경영자는 전기차 배터리 기업들이 상당 기간 심각한 리튬 공급대란에 시달릴 것 이라며 리튬 가격은 향후 더 오를 것이라고 전망했다 이어 전기차가 내연기관차보다 더 조용하며 빠르고 연료와 유지비도 훨씬 저렴하다 라며 이로 인해 전기차 수요가 극적으로 늘고 리튬 시장은 향후 10 15년 공급 부족에 시달릴 것 이라고 덧붙였다 The price of lithium has risen 472 percent The lithium crisis The price of lithium has been high since June last year Break News Australia Reporter Yoon Bo Mi Lithium demand forecast Unit Million tons t data S P Global Platts provided According to Asian Metal a price information provider lithium prices in China soared 472 for nine months until the 15th of last month According to Benchmark Mineral Intelligence BMI which hit an all time high in June last year the global lithium price growth rate has been about 490 over the past year China which controls lithium supply chains around the world also seems to have failed to avoid the lithium crisis Even in China the world s largest lithium processing country lithium prices rose more than 400 Concerns are growing over the supply and demand of raw materials for batteries Bloomberg reported on the 7th that What China is really worried about is lithium not nickel and that the Chinese government has discussed stabilizing lithium prices Lithium is mined in Australia and Chile However processing is mainly done in China China processes and supplies more than 60 of lithium distributed around the world China s Ministry of Industrial Information Technology MIIT held a seminar last month It discussed ways to return lithium prices to a reasonable level with related industries such as China Nonferrous Metal Industry Association CNMIA and China Automobile Manufacturers Association CAAM The Chinese government often intervened when raw material prices such as coal and steel rose However there are few cases of intervention in the electric vehicle industry Bloomberg analyzed The Chinese government is sensitive to the impact of rising lithium prices on the industry Even China is unable to meet increased lithium demand due to the expansion of electric vehicle markets This is because many related projects have been delayed or canceled as the lithium market fell into a bearish market between 2018 and 2020 Battery and mineral companies in China such as Ganfeng Lithium and Tzujin Mining are securing lithium mines in South America and the African continent with their financial power However it takes at least 10 years from development to mining for mining projects to produce results Recently supply chain confusion has increased due to the new coronavirus infection COVID 19 and Russia s invasion of Ukraine Due to the imbalance between Suyo and supply the lithium crisis is expected to continue for the time being Bloomberg NEF and Wood McKinsey predicted that lithium demand will soar five times by 2030 If estimated at the amount it will more than six times increase from 13 2 billion to 82 1 billion Keith Phillips CEO of Australian mining company Feedmont Lithium predicted that lithium prices will rise further in the future saying Electric vehicle battery companies will suffer from a serious lithium supply crisis for a considerable period of time Electric vehicles are quieter and faster than internal combustion locomotives and fuel and maintenance costs are much cheaper he said This will dramatically increase demand for electric vehicles and the lithium market will suffer from a supply shortage for the next 10 to 15 years 원본 기사 보기 호주브레이크뉴스</t>
  </si>
  <si>
    <t>희망</t>
  </si>
  <si>
    <t>https://blog.naver.com/iandfox/222879332751</t>
  </si>
  <si>
    <t>aT, 베트남 농업개발 ODA사업 시동</t>
  </si>
  <si>
    <t>https breaknews com sub read html uid 924994 section sc2 section2 브레이크뉴스 aT 베트남 농업개발 ODA사업 시동 브레이크뉴스인천박상도기자 한국농수산식품유통공사 사장김춘진 이하aT 가창사이래처음으로코이카 한국국제협력단 이사장손혁상 공공협력사업공모 breaknews com 한국농수산식품유통공사 사장 김춘진 이하 aT 가 창사 이래 처음으로 코이카 한국국제협력단 이사장 손혁상 공공협력사업 공모에 지난달 11일 선정됨에 따라 전담 T F팀을 구성해 9월 19일 예비조사를 시작으로 본격적인 베트남 농업개발을 위한 공적개발원조 ODA 사업에 착수한다 이번 공모사업의 총사업비는 1천8백만 달러 규모로 한국농수산식품유통공사를 대표사로 컨소시엄 방식으로 추진되며 사 한국개발전략연구소 사 한국농식품미래연구원 한양대학교 에리카산학협력단이 공동 참여한다 공사는 베트남 북부지역 박깐성 까오방성 농 임업 특산품의 시장경쟁력 향상과 순환경제 관점의 농업가치사슬 강화를 통해 지속 가능한 농가 소득향상과 빈곤 감소를 목표로 하며 철저한 예비조사를 통해 세부계획 수립 후 코이카 사업심사와 정부 시행계획심사를 거쳐 2024년부터 본격적으로 사업을 추진할 예정이다 김춘진 한국농수산식품유통공사 사장은 이번 사업은 공사가 창사 이래 처음으로 추진하는 코이카 ODA 사업이다 며 그동안 공사에 축적된 농산물 저장 및 유통시스템 구축 관리 등 수원국 베트남이 필요로 하는 다양한 노하우를 전수해 지속 가능한 공사 사업역량 강화는 물론 국제사회에서 대한민국 농업의 가치와 위상을 드높이겠다 고 말했다</t>
  </si>
  <si>
    <t>https://breaknews.com/sub_read.html?uid=924994&amp;section=sc2&amp;section2=</t>
  </si>
  <si>
    <t>브레이크뉴스인천 박상도 기자 한국농수산식품유통공사 사장 김춘진 이하 aT 가 창사 이래 처음으로 코이카 한국국제협력단 이사장 손혁상 공공협력사업 공모에 지난달 11일 선정됨에 따라 전담 T F팀을 구성해 9월 19일 예비조사를 시작으로 본격적인 베트남 농업개발을 위한 공적개발원조 ODA 사업에 착수한다 이번 공모사업의 총사업비는 1천8백만 달러 규모로 한국농수산식품유통공사를 대표사로 컨소시엄 방식으로 추진되며 사 한국개발전략연구소 사 한국농식품미래연구원 한양대학교 에리카산학협력단이 공동 참여한다 공사는 베트남 북부지역 박깐성 까오방성 농 임업 특산품의 시장경쟁력 향상과 순환경제 관점의 농업가치사슬 강화를 통해 지속 가능한 농가 소득향상과 빈곤 감소를 목표로 하며 철저한 예비조사를 통해 세부계획 수립 후 코이카 사업심사와 정부 시행계획심사를 거쳐 2024년부터 본격적으로 사업을 추진할 예정이다 김춘진 한국농수산식품유통공사 사장은 이번 사업은 공사가 창사 이래 처음으로 추진하는 코이카 ODA 사업이다 며 그동안 공사에 축적된 농산물 저장 및 유통시스템 구축 관리 등 수원국 베트남이 필요로 하는 다양한 노하우를 전수해 지속 가능한 공사 사업역량 강화는 물론 국제사회에서 대한민국 농업의 가치와 위상을 드높이겠다 고 말했다 아래는 위 기사를 구글 번역 으로 번역한 영문 기사의 전문 입니다 구글번역 은 이해도 높이기를 노력하고 있습니다 영문 번역에 오류가 있을 수 있음을 전제로 합니다 The following is the full text of the English article translated by Google Translate Google Translate is trying to improve understanding It is assumed that there may be errors in the English translation aT Starts Vietnam Agricultural Development ODA ProjectSelected for 2022 KOICA Public Cooperation Project Competition Promotion of preliminary investigation to form a dedicated task force Break News Incheon Reporter Park Sang do As the Korea Agro Fisheries Food Trade Corporation CEO Kim Chun jin hereinafter aT was selected for the first public cooperation project contest by KOICA Korea International Cooperation Agency Chairman Son Hyuk sang on the 11th of last month a dedicated T F team was formed on September 19 Starting with a preliminary survey the official development assistance ODA project for Vietnam s agricultural development will begin The total project cost of this public offering is 18 million and the Korea Agro Fisheries Food Distribution Corporation is a representative company and is promoted by a consortium method Participate KAC aims to improve the market competitiveness of agricultural and forestry specialties in the northern regions of Vietnam Bac Khan Province Cao Bang Province and strengthen the agricultural value chain from the perspective of a circular economy to achieve sustainable farm income improvement and poverty reduction After the plan is established the project is expected to be implemented in earnest from 2024 after going through the KOICA project review and the government implementation plan review Kim Chun jin president of Korea Agro Fisheries Food Distribution Corporation said This project is the first KOICA ODA project promoted by the corporation since its foundation By passing on our know how we will not only strengthen our sustainable construction business capabilities but also elevate the value and status of Korean agriculture in the international community 원본 기사 보기 ebreaknews com</t>
  </si>
  <si>
    <t>CENTRO Lawfirm</t>
  </si>
  <si>
    <t>https://blog.naver.com/toinfinity6/222647295000</t>
  </si>
  <si>
    <t>[머니투데이] 지역주택조합 탈퇴와 브릿지 대출금 상환 문제</t>
  </si>
  <si>
    <t>머니투데이 중기 창업팀 허남이 기자 브릿지 대출은 자금이 필요한 시점과 자금을 차입할 수 있는 시점 사이에 차이가 있는 경우 그 기간 사이의 공백을 이어주는 가교 즉 브릿지 역할을 위한 단기차입금 대출을 의미한다 1금융기관이 아닌 2금융기관을 통해서 이루어지다 보니 상대적으로 금리가 높고 대개 조합원들 개인의 신용을 담보로 조합원들 개인 명의로 대출이 이루어지는 것이 특징이다 임형준 변호사 사진제공 법무법인 센트로 지역주택조합이 조합원 명의로 브릿지 대출을 받는 이유 지역주택조합은 조합원들이 납부한 분담금 및 1금융기관을 통한 PF 대출로 사업자금을 마련하는 것이 일반적인데 PF 대출을 받기 전까지 조합원들이 납부한 분담금만으로는 사업을 진행하기에 어려움이 있어 브릿지 대출을 받는 경우가 많다 조합이 PF 대출을 받기 위해서는 사업계획승인을 받아야 하는데 사업계획승인을 받기 위해서는 주택건설대지의 95 이상 소유권을 확보해야 한다 주택법 제21조 제1항 제1호 그러나 사업계획승인 전 단계까지 조합원들이 납부한 분담금만으로는 주택건설대지의 95 이상 소유권을 확보기에 턱없이 부족하다 그래서 조합은 브릿지 대출로 자금을 마련하곤 하는데 이때의 브릿지 대출은 조합이 기존에 확보한 토지를 담보로 하거나 조합이 조합원들에 대하여 가지는 중도금지급채권을 담보로 하는 경우도 있으나 보통 조합원들의 신용을 담보로 조합원 개인 명의로 대출을 받는 것이 일반적이다 브릿지 대출금 상환 의무 지역주택조합 사업 과정에서 이뤄지는 브릿지 대출은 대개 조합원 개인 명의로 이루어지기 때문에 그 상환의무도 조합원 개인 이 부담하게 된다 그러나 많은 이들이 브릿지 대출금은 조합이 상환해야 하는 것이라는 오해를 한다 대개 조합이 대출금 이자를 부담해주고 더러는 조합이 조합원의 대출금채무를 연대보증 하기도 하기에 그런 오해를 하기 쉽지만 엄연히 계약상의 주채무자는 조합원 개인이어서 그 상환 의무도 조합원 개인이 부담하는 것이다 따라서 대출 만기일이 도래하면 금융기관에서는 1차적으로 조합원 개인에게 대출금의 상환을 구하게 된다 조합이 조합원의 대출금채무를 연대보증 하였다면 주채무자인 조합원 개인이 이를 상환할 자력이 없는 경우 대출기관은 조합에게 그 지급을 구할 것이지만 추후 조합은 연대보증인의 지위에서 주채무자인 조합원을 상대로 구상권을 행사하여 조합이 지출한 대출금 상당을 조합원으로부터 다시 지급받아갈 것이기에 결국 조합원 개인이 종국적으로 브릿지 대출금채무를 부담하게 된다는 사실에는 변함이 없다 조합원 입장에서는 사업을 위해서 본인의 신용을 담보로 대출까지 받아줬는데 그 상환책임까지 본인이 지라고 하는 것은 부당하다고 생각할 수도 있겠지만 브릿지 대출을 통해 조합에 납부한 대출금은 대개의 경우 조합원 개인이 조합과의 조합가입계약에 따라 조합에 납부해야 할 분담금을 단지 브릿지 대출이라는 방식으로 선납하는 것이라는 점에서 본다면 조합원 개인이 대출금을 상환하는 것이 그렇게 부당하다고만 할 수도 없을 것이다 지역주택조합 탈퇴 조합원의 브릿지 대출금 상환 문제 조합원 개인 명의로 브릿지 대출을 받았다하더라도 그 이후 조합 사업이 순조로이 진행되고 아파트가 건축되어 조합원으로서 아파트를 분양받게 된다면 별 문제가 되지 않는다 그러나 어떤 사정으로 인하여 조합원이 조합으로부터 탈퇴를 하려는 경우에는 브릿지 대출금을 조합원 개인이 상환해야 하는지 아니면 조합이 이를 책임져야 하는지에 대한 의문이 있을 수 있다 많은 이들이 탈퇴를 하는 마당에 대출금까지 내가 갚아야 하나라고 생각한다 그러나 브릿지 대출은 조합원 개인의 신용을 담보로 한 개인 명의의 대출이기 때문에 상환의무는 조합원 개인이 부담하게 되는 것이다 따라서 지역주택조합 탈퇴를 희망하거나 탈퇴 소송을 진행 중이라면 개인 명의로 브릿지 대출을 받은 이들은 원금 및 이자를 납부하여 그 지급 지체로 인한 신용도 하락의 불이익을 받지 않길 바라며 상환한 대출금은 조합을 상대로 진행 중인 소송에서 승소함으로써 브릿지 대출을 통해 조합에 납부한 분담금 및 기존에 조합에 납부한 일체의 분담금을 반환받을 수 있을 것이다 도움글 법무법인센트로 임형준 변호사 문의 법무법인 센트로 대표변호사 김향훈 김정우 담당변호사 임형준 전화 02 532 6327 홈페이지 www centrolaw com</t>
  </si>
  <si>
    <t>https://news.mt.co.kr/mtview.php?no=2020051811313914631</t>
  </si>
  <si>
    <t>지역주택조합 탈퇴와 브릿지 대출금 상환 문제</t>
  </si>
  <si>
    <t>브릿지 대출은 자금이 필요한 시점과 자금을 차입할 수 있는 시점 사이에 차이가 있는 경우 그 기간 사이의 공백을 이어주는 가교 즉 브릿지 역할을 위한 단기차입금 대출을 의미한다 1금융기관이 아닌 2금융기관을 통해서 이루어지다 보니 상대적으로 금리가 높고 대개 조합원들 개인의 신용을 담보로 조합원들 개인 명의로 대출이 이루어지는 것이 특징이다 임형준 변호사 사진제공 법무법인 센트로지역주택조합이 조합원 명의로 브릿지 대출을 받는 이유 지역주택조합은 조합원들이 납부한 분담금 및 1금융기관을 통한 PF 대출로 사업자금을 마련하는 것이 일반적인데 PF 대출을 받기 전까지 조합원들이 납부한 분담금만으로는 사업을 진행하기에 어려움이 있어 브릿지 대출을 받는 경우가 많다 조합이 PF 대출을 받기 위해서는 사업계획승인을 받아야 하는데 사업계획승인을 받기 위해서는 주택건설대지의 95 이상 소유권을 확보해야 한다 주택법 제21조 제1항 제1호 그러나 사업계획승인 전 단계까지 조합원들이 납부한 분담금만으로는 주택건설대지의 95 이상 소유권을 확보기에 턱없이 부족하다 그래서 조합은 브릿지 대출로 자금을 마련하곤 하는데 이때의 브릿지 대출은 조합이 기존에 확보한 토지를 담보로 하거나 조합이 조합원들에 대하여 가지는 중도금지급채권을 담보로 하는 경우도 있으나 보통 조합원들의 신용을 담보로 조합원 개인 명의로 대출을 받는 것이 일반적이다 브릿지 대출금 상환 의무 지역주택조합 사업 과정에서 이뤄지는 브릿지 대출은 대개 조합원 개인 명의로 이루어지기 때문에 그 상환의무도 조합원 개인 이 부담하게 된다 그러나 많은 이들이 브릿지 대출금은 조합이 상환해야 하는 것이라는 오해를 한다 대개 조합이 대출금 이자를 부담해주고 더러는 조합이 조합원의 대출금채무를 연대보증 하기도 하기에 그런 오해를 하기 쉽지만 엄연히 계약상의 주채무자는 조합원 개인이어서 그 상환 의무도 조합원 개인이 부담하는 것이다 따라서 대출 만기일이 도래하면 금융기관에서는 1차적으로 조합원 개인에게 대출금의 상환을 구하게 된다 조합이 조합원의 대출금채무를 연대보증 하였다면 주채무자인 조합원 개인이 이를 상환할 자력이 없는 경우 대출기관은 조합에게 그 지급을 구할 것이지만 추후 조합은 연대보증인의 지위에서 주채무자인 조합원을 상대로 구상권을 행사하여 조합이 지출한 대출금 상당을 조합원으로부터 다시 지급받아갈 것이기에 결국 조합원 개인이 종국적으로 브릿지 대출금채무를 부담하게 된다는 사실에는 변함이 없다 조합원 입장에서는 사업을 위해서 본인의 신용을 담보로 대출까지 받아줬는데 그 상환책임까지 본인이 지라고 하는 것은 부당하다고 생각할 수도 있겠지만 브릿지 대출을 통해 조합에 납부한 대출금은 대개의 경우 조합원 개인이 조합과의 조합가입계약에 따라 조합에 납부해야 할 분담금을 단지 브릿지 대출이라는 방식으로 선납하는 것이라는 점에서 본다면 조합원 개인이 대출금을 상환하는 것이 그렇게 부당하다고만 할 수도 없을 것이다 지역주택조합 탈퇴 조합원의 브릿지 대출금 상환 문제 조합원 개인 명의로 브릿지 대출을 받았다하더라도 그 이후 조합 사업이 순조로이 진행되고 아파트가 건축되어 조합원으로서 아파트를 분양받게 된다면 별 문제가 되지 않는다 그러나 어떤 사정으로 인하여 조합원이 조합으로부터 탈퇴를 하려는 경우에는 브릿지 대출금을 조합원 개인이 상환해야 하는지 아니면 조합이 이를 책임져야 하는지에 대한 의문이 있을 수 있다 많은 이들이 탈퇴를 하는 마당에 대출금까지 내가 갚아야 하나라고 생각한다 그러나 브릿지 대출은 조합원 개인의 신용을 담보로 한 개인 명의의 대출이기 때문에 상환의무는 조합원 개인이 부담하게 되는 것이다 따라서 지역주택조합 탈퇴를 희망하거나 탈퇴 소송을 진행 중이라면 개인 명의로 브릿지 대출을 받은 이들은 원금 및 이자를 납부하여 그 지급 지체로 인한 신용도 하락의 불이익을 받지 않길 바라며 상환한 대출금은 조합을 상대로 진행 중인 소송에서 승소함으로써 브릿지 대출을 통해 조합에 납부한 분담금 및 기존에 조합에 납부한 일체의 분담금을 반환받을 수 있을 것이다 도움글 법무법인센트로 임형준 변호사 저작권자 돈이 보이는 리얼타임 뉴스 머니투데이 무단전재 및 재배포 금지 공감 0 비공감 0 허남이 nyheoo mt co kr 중소기업 프랜차이즈 IT 스타트업 및 법률을 담당 합니다 기자의 다른기사</t>
  </si>
  <si>
    <t>https://blog.naver.com/junlee915/222730849929</t>
  </si>
  <si>
    <t>20220513 세계일보, 조선일보, 한겨레신문 사설 단상</t>
  </si>
  <si>
    <t>https://www.segye.com/newsView/20220512516666?OutUrl=naver</t>
  </si>
  <si>
    <t>[사설] 코로나 첫 발생했는데도 미사일 도발 멈추지 않는 北</t>
  </si>
  <si>
    <t>비상방역 선포 국경 지역 봉쇄백신 등 국제사회 지원 요청 신호7차 핵실험 도발은 죽는 길 일 뿐 북한 조선중앙TV는 12일 노동당 중앙위원회 본부청사에서 코로나 확진자 발생과 관련해 열린 노동당 제8기 제8차 정치국 회의에서 김정은 국무위원장이 마스크를 착용한 모습을 공개했다 조선중앙TV 화면 캡처 연합뉴스 북한에서 코로나19 감염자가 처음으로 발생했다 북한은 어제 최대 비상방역 체계를 선포하고 국경 지역 봉쇄에 들어갔다 조선중앙통신은 2020년 2월부터 오늘에 이르는 2년3개월에 걸쳐 굳건히 지켜 온 우리의 비상방역 전선에 파공이 생기는 국가 최중대 사건이 발생하였다 며 지난 5월8일 수도 평양 의 어느 단체 발열자들에게서 채집 분석한 결과 오미크론 변이 바이러스 BA2와 일치한다 고 보도했다 김정은 국무위원장은 악성 바이러스의 전파 공간을 빈틈없이 완벽하게 차단하라고 지시했다 고도 했다 하지만 북한은 어제 오후 6시29분께 평양 순안 일대에서 동해상으로 단거리 탄도미사일 3발을 쏘는 등 도발을 멈추지 않았다 지난 7일 잠수함발사탄도미사일 SLBM 을 쏘아 올린 지 닷새 만이자 올해 16번째 무력시위다 북한의 코로나19 발생 공개는 의외다 2020년 2월 국경을 봉쇄한 뒤 코로나 0 이라고 자랑해 왔기 때문이다 국제 백신공급 기구인 코벡스와 중국 러시아의 백신 지원을 거부하는 호기까지 부리지 않았나 지난달 김일성 주석 생일과 조선인민혁명군 창건 90주년 행사에서도 주민 수만 명을 동원했지만 대부분 마스크를 씌우지 않았다 그런 북한이 코로나19 확진 사실을 공개한 것은 그만큼 상황이 심각하다는 방증이다 오미크론 변이의 강한 전파력을 고려할 때 남한과 국제사회에 관련 기술이나 장비 의약품 등을 요청한 것이라는 해석이 가장 설득력 있게 들린다 북한 주민은 영양상태가 부실해 면역력이 바닥이다 기본적인 보건 의료 인프라도 갖춰지지 않은 상황에서 코로나19 감염이 확산되면 북한 정권은 속수무책일 것이다 김정은 위원장이 유엔 경제제재보다 코로나19 대유행을 더 두려워한다는 지적은 과언이 아니다 북한의 미사일 도발은 인도적 지원 분위기에 찬물을 끼얹는 행위다 권영세 통일부 장관 후보자는 이날 인사청문회에서 백신 등 지원 의사를 밝혔으나 북한의 도발이 이어진다면 생각을 바꿀 수 밖에 없을 것이다 당장 대통령실 국가안보실은 새 정부 출범 후 첫 무력도발에 대해 중대한 도발 로 규정하고 강력 규탄했다 북한이 진정으로 코로나19 파고를 넘기위한 인도적 지원을 원한다면 7차 핵실험 카드 를 접고 남북 당국자 간 대화에 진정성을 보여야 한다 핵폐기와 대화 외엔 북한이 살 수 있는 다른 방법은 없다 세계일보 Segye com 무단전재 및 재배포 금지</t>
  </si>
  <si>
    <t>https://blog.naver.com/gng34/222886190509</t>
  </si>
  <si>
    <t>尹 비속어' 논란 결국 수사 영역으로…돌파구인가, 자충수인가CBS노컷뉴스 백담...</t>
  </si>
  <si>
    <t>https://www.nocutnews.co.kr/news/5824119</t>
  </si>
  <si>
    <t>尹 비속어' 논란 결국 수사 영역으로…돌파구인가, 자충수인가</t>
  </si>
  <si>
    <t>비속어 맞고발전 향후 수사 방향은윤석열 대통령의 비속어 논란에 대해 시민단체 등의 맞고발전이 이어지면서 경찰 수사로 시시비비를 가리는 양상이 됐습니다 이번 사안이 명예훼손인지 무고 혐의에 해당하는지 등을 두고 경찰 수사 방향에 관심이 집중될 것으로 보입니다 수사에 따라 발언에 대한 검증 강도가 높아질 가능성이 있어 이번 논란이 결국 수사 영역으로 흘러간 국면이 윤 대통령에게 돌파구가 될지 자충수가 될지 귀추가 주목되고 있습니다 비속어 논란 두고 시민단체 등 맞고발전명예훼손 vs 무고 혐의 입증 주목경찰 발언 진실 여부 감정 전망 연합뉴스 윤석열 대통령의 비속어 논란에 대해 시민단체 등의 맞고발전이 이어지면서 경찰 수사로 시시비비를 가리는 양상이 됐다 이번 사안이 명예훼손인지 무고 혐의에 해당하는지 등을 두고 경찰 수사 방향에 관심이 집중될 것으로 보인다 경찰은 윤 대통령의 발언에 대한 언론보도가 사실에 부합하는지 여부를 먼저 살펴볼 것으로 전망된다 수사에 따라 발언에 대한 검증 강도가 높아질 가능성이 있어 이번 논란이 결국 수사 영역으로 흘러간 국면이 윤 대통령에게 돌파구가 될지 자충수가 될지 귀추가 주목되고 있다 27일 CBS노컷뉴스 취재를 종합하면 국민의힘 이종배 서울시의원 보수단체인 자유대한호국단과 서민민생대책위원회 등이 MBC 측을 명예훼손 혐의로 고발한 건은 서울경찰청 사이버수사대에 배당됐다 앞서 MBC는 지난 22일 윤 대통령이 미국 뉴욕에서 조 바이든 미 대통령 주최로 열린 글로벌펀드 제7차 재정공약회의를 마치고 회의장을 떠날 때 주변 참모진에게 말하는 모습이 담긴 영상을 보도했다 보도 영상에는 미국 국회에서 이 XX들이 승인 안 해주면 바이든이 쪽팔려서 어떡하나 라는 자막을 달았다 이에 대통령실은 바이든 이 아닌 날리면 이라고 말했으며 미 의회가 아닌 우리 국회를 언급한 것이라고 해명했다 사태에 대한 논란이 이어지는 가운데 윤석열 대통령은 26일 오전 용산 대통령실 출근길에 기자들과 만나 사실과 다른 보도로 동맹을 훼손하는 건 국민을 위험에 빠뜨리는 일 이라며 사과와 해명보다는 강경 대응에 방점을 찍었다 여권에서는 MBC 보도가 있기 전 박홍근 민주당 원내대표가 해당 발언을 먼저 언급한 점을 들어 정언 유착 의혹도 제기하고 있다 이후 이종배 시의원 보수단체인 자유대한호국단 서민민생대책위원회 등이 각각 MBC 기자 사장 박홍근 더불어민주당 원내대표 등을 허위사실 유포에 의한 명예훼손 혐의 등으로 고발하고 민생경제연구소를 비롯한 진보 성향 5개 단체가 이종배 의원을 무고 혐의로 국가수사본부에 고발하며 사태는 맞고발전 으로 번졌다 향후 경찰 수사로 명예훼손 혐의와 무고 혐의 입증이 이뤄질지 주목된다 경찰은 먼저 보도 자막에서 언급된 바이든 발언이 사실이었는지 여부를 살펴볼 것으로 보인다 발언 내용을 감정하고 보도 경위 및 야당 의원에게 내용이 전달된 과정과 경위를 조사할 것으로 관측된다 법률사무소 화랑 이지훈 변호사는 CBS노컷뉴스와 통화에서 일단 허위사실인지 아닌지부터 따져봐야 하고 허위사실이 맞다면 왜 보도했는지 그 고의성에 대해서 따져봐야 한다 며 다만 언론은 사실 적시가 인정될 경우 알 권리 충족을 위한 것으로 보기 때문에 대부분 비방 목적 자체가 없었다고 본다 고 밝혔다 윤석열 대통령과 조 바이든 미국 대통령이 21일 현지시간 미국 뉴욕 한 빌딩에서 열린 글로벌펀드 제7차 재정공약회의를 마친 뒤 대화를 나누고 있다 연합뉴스만약 바이든 발언이 사실로 인정된다면 언론의 공공성 대통령이 공인이란 점 감안했을 때 명예훼손 성립이 안 될 가능성이 크고 거짓으로 드러나더라도 명예훼손의 고의성이 있어야 한다는 설명이다 이 변호사는 감정 결과 바이든 발언이 허위로 인정되고 이를 언론 관계자가 인지한 채 이를 여당 의원한테 전달해준 정황이 확인된다면 명예훼손이 성립할 수도 있다 며 이 경우 언론사가 매우 악의적인 목적으로 방송한 정황이 입증될 수 있는 것 이라고 설명했다 그러면서 다만 그 많은 단계를 경찰이 입증할 수 있을지 의문 이라며 대통령이 수사기관 출신인데 언론사를 처벌하게 되면 언론 탄압 등 또 다른 문제로 읽힐 우려가 크다 고 덧붙였다 경찰 내부에서는 대통령과 관련된 사안이기에 통상적인 수사보다 시간이 걸릴 것이라는 관측이 나온다 한 경찰 관계자는 이 정도 사안이면 원본을 확인하고 사건이 될지 여부를 따진 뒤 각하하는 게 통상적이지만 대통령과 관련한 사안이라 좀 더 꼼꼼히 따져볼 가능성이 있다 라고 내다봤다 이어 영상 분석 등 통해 진짜 그런 말이 있었는지 파악해 허위 사실 여부를 파악하는 것이 핵심으로 보인다 며 다만 이 경우 발언의 사실 여부를 떠나 고의적으로 음해할 목적을 가지고 허위 정보를 이렇게 흘린 정황이 나와야 혐의 입증이 가능할 것 이라고 설명했다 그러면서 날리면 이 맞다는 판단이 나온다고 하더라도 언론에서 바이든 이라고 인식을 한 채 보도를 했다면 고의가 없기 때문에 성립 안될 여지가 있다 며 더군다나 SNS에서 해당 내용이 먼저 유포되는 등 고의가 아니라는 정황이 나오는 상황 이라고 덧붙였다 이를 종합하면 음해할 목적 을 가졌는지 여부가 핵심으로 명예훼손 혐의 입증이 만만치 않을 것이란 분석이 중론이다 이를 입증하기 위해선 보도 경위 등을 면밀히 살펴봐야 하기에 MBC에 대한 압수수색 등 강제수사가 이뤄질 수 있다는 관측도 조심스레 나온다 한편 무고죄의 경우 거짓 내용을 넣어 고발했는지 가 핵심이다 무고죄는 타인을 형사처분이나 징계를 받도록 하기 위해 고의로 관련 기관에 허위사실을 신고하는 범죄다 전문가들은 고발 내용에 허위 적시 가 있지 않은 한 혐의 적용이 어렵다고 보고 있다 법무법인YK 김범한 변호사는 통화에서 형사 처벌 가능성은 낮은 것 같다 말도 안 되는 고소를 했다고 꼭 무고가 되는 건 아니고 허위 내용을 담아 고소를 해야 된다 며 예컨대 해당 영상에서 음향을 조작해서 보도했다 는 식으로 허위 사실을 담아 고소를 한 경우 소장에 거짓 내용이 들어가 있어 무고가 성립할 수 있다 고 설명했다 이어 해당 고소 내용 자체에 피고발인을 음해할 목적으로 고의적으로 거짓 정보를 적시한 정황은 보이지 않아 성립되기 어려워 보인다 고 분석했다 결국 이번 사안이 수사로 이어짐에 따라 그 과정에서 논란은 계속 불거질 것으로 전망된다 무엇보다 발언에 대한 강도 높은 검증이 불가피해지면서 윤 대통령의 강경 대응 기조는 시험대에 올랐다는 시각에 무게가 실리고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피고인 통지 없이 선고기일 바꾼 판사 대법 재판 다시 하라 선관위 윤 대통령 대학 동기 김용빈 사무총장 임명 여야 양평 격돌 원희룡 알았나 노선변경 배경 등 쟁점 금리 이번달 0 25 p 인상 유력 올해 더 오를까 속보 서울지하철 1호선 운행 지연 인명사고 난듯 CBS노컷뉴스는 여러분의 제보로 함께 세상을 바꿉니다 각종 비리와 부당대우 사건사고와 미담 등 모든 얘깃거리를 알려주세요 이메일 jebo cbs co kr 카카오톡 노컷뉴스 사이트https url kr b71afn CBS노컷뉴스 백담 기자 메일 CBS노컷뉴스 박정환 기자 메일</t>
  </si>
  <si>
    <t>은향 정다운</t>
  </si>
  <si>
    <t>https://blog.naver.com/ysamin65/222790537945</t>
  </si>
  <si>
    <t>중부일보 시의향기 정다운시인 단 한번도 하지 못한 말</t>
  </si>
  <si>
    <t>http://www.joongboo.com/news/articleView.html?idxno=363547529</t>
  </si>
  <si>
    <t>[시의향기] 단 한번도 하지 못한 말</t>
  </si>
  <si>
    <t>비운 가슴 뒤를 돌아보며 마음속에 추억들이 살아 숨 쉬는 숨결로 아직도 지울 수 없는 그리움이 밀려듭니다 아픈 가슴 열어 보이지 못한 체 사랑하는 이를 가슴에 묻고 그리운 사람을 떠나 보낸 사람은 압니다 이제 단 한 번도 하지 못했던 말 입안에서 맴돌던 말 가슴에 쌓기만 하고 하지 못한 말 어머니 당신을 사랑합니다 정다운 시인 국보문학 시 수필 신인상 수상 대한민국명인대전수필부문 명인상 수상오산독산성시낭송대회 대상 수상개인시집 다시 피는 꽃 페이스북 저작권자 중부일보 경기 인천의 든든한 친구 무단전재 및 재배포 금지</t>
  </si>
  <si>
    <t>https://blog.naver.com/storysozip/222837314975</t>
  </si>
  <si>
    <t>[강원도민일보] 누구나 고흐처럼 그릴 수 있다… AI만 있다면</t>
  </si>
  <si>
    <t>강원도민일보 김남희개인전 스며든감아든녹아든인공지능 전시회 소식 소집 안녕하세요 오늘자 강원도민일보에 이번 전시에 대한 이야기가 담겨 있어 공유드립니다 글선물 감사합니다 누구나 고흐처럼 그릴 수 있다 AI만 있다면 2018년 뉴욕 한 경매장에서는 인공지능 AI 이 그린 작품이 43만2500달러에 낙찰됐다 우리나라 돈으로 약 5억 원이다 빅데이터 분석 전문가로 일하는 작가가 개인전을 열며 말했다 누구나 반 고흐가 될 수 있는 www kado net 편안한 저녁 이어가시길 바랍니다 강릉 강릉갤러리 강릉전시회 전시회추천 인공지능 AI 이색전시추천 강릉여행코스 강릉가볼만한곳 갤러리소집 작은갤러리 이야기 갤러리 강릉소집</t>
  </si>
  <si>
    <t>http://www.kado.net/news/articleView.html?idxno=1137917</t>
  </si>
  <si>
    <t>누구나 고흐처럼 그릴 수 있다… AI만 있다면</t>
  </si>
  <si>
    <t>빅데이터 전문가 김남희 개인전 AI 플랫폼에 유명화가 작품 접목 AI로 만든 김남희 작 Pict 01 원본인 2019년 6월 강릉 하늘 사진 2018년 뉴욕 한 경매장에서는 인공지능 AI 이 그린 작품이 43만2500달러에 낙찰됐다 우리나라 돈으로 약 5억 원이다 빅데이터 분석 전문가로 일하는 작가가 개인전을 열며 말했다 누구나 반 고흐가 될 수 있는 시대라고 강릉 갤러리 소집은 오는 7일까지 김남희 개인전 스며든 녹아든 감아든 인공지능 AI 를 연다 설치 미술과 인공지능 작품 등 14점으로 구성됐다 20년째 빅데이터 분석가로 활동 중인 김남희 작가는 AI 플랫폼으로 만든 작품들을 선보인다 데이터 학습을 통해 만든 알고리즘으로 콘텐츠를 생산하는 AI 기술 이른바 딥러닝 deep learning 을 활용했다 AI 기술이 전 분야에서 활용되면서 예술작품을 만드는 도구까지 된 셈이다 딥러닝으로 완성한 작품들은 모두 작가가 강릉 주문진에서 찍은 사진들에서 시작했다 AI 플랫폼 파이썬 Python 과 알 R 에 19세기 프랑스 화가 장프랑수아 밀레와 인상주의 거장 반 고흐의 작품을 입력시킨다 두 작가의 화풍을 학습한 AI플랫폼은 사진을 패턴으로 구현 당시 작가가 그렸을 법한 유화들을 탄생시켰다 작품에는 Pict 01 Pict 02 등의 일련 번호가 붙었다 AI플랫폼으로 제작된 작품은 아직 창작물로서의 저작권은 부여받지 않는다 김 작가는 인공지능에 유명 작가들의 작품 데이터를 학습시켜 이들의 화풍을 모사해 완성했다 고 밝혔다 설치작품도 볼 수 있다 음식 사진이 프린팅된 조각들이 거대한 덩어리처럼 모였다가 다시 분산된다 작가가 창업한 데이터 디자인 컨설팅 전문기업에서 수집한 맛집 사진들이다 맛집 추천 서비스 플랫폼 개시를 앞두고 모은 자료들이 작품이 됐다 개인 정보가 쌓이고 모이는 과정을 담았다 김 작가는 어딜 가든 개인이 남기는 기록이 곧 취향을 파악할 수 있는 데이터로 남는 시대 라며 각종 사이트와 SNS 등 어떤 디지털 매체든 활용하고 기록을 남겼다면 사용자 분석 정보값이 된다 고 설명했다 AI를 활용한 창작은 앞으로 더 왕성해질 것이란 게 그의 생각이다 그는 AI기술은 한글이나 워드 만큼 대중이 이용할 수 있는 수준까지 와 있다 컴퓨터가판단해 형성한 이미지는 새로운 창작영역이 될 것 이라고 했다 강주영 키워드 인공지능 데이터 플랫폼 빅데이터 개인전 강주영 juyo9642 kado net 다른기사 보기 저작권자 강원도민일보 무단전재 및 재배포 금지</t>
  </si>
  <si>
    <t>한솔수북</t>
  </si>
  <si>
    <t>https://blog.naver.com/hsoobook/222857094828</t>
  </si>
  <si>
    <t>KBS 본격 독서다큐멘터리 〈100인의 리딩쇼 - 지구를 읽다〉</t>
  </si>
  <si>
    <t>기사 전문보기 https n news naver com article 056 0011321241 정우가 TV에서 책을 읽어준다고 100인의 리딩쇼 개봉박두 빙하가 녹아내리고 이례적 폭우가 쏟아지며 도시가 물에 잠기는 모습을 보면서 기후변화가 지구의 환경문제가 더는 재난영화 속 이야기가 아님을 느끼게 되는 요즘입니다 우리가 살아가는 지구를 위해 저부터 또 여러분 모 n news naver com https bit ly 3pJgChT 100인의 리딩쇼 지구를 읽다 100인의 리더가 텍스트를 통해 오늘날의 지구를 읽고 자연과 인간의 공존에 대한 통찰을 제시한다 bit ly 첨부파일 KBS x 동네책방 추천 30선 0731 xlsx 파일 다운로드 안녕하세요 한솔수북입니다 도서와 환경에 관심이 많은 독자님들이 좋아할 시사 프로그램이 이번 주 토요일 KBS1에서 첫 방송을 합니다 100인의 리딩쇼 는 7부작으로 본격 독서 다큐멘터리인데요 응칠 쓰레기 역으로 알려진 배우 정우가 진행을 맡았고요 연예인 국가대표 전국의 동네 책방 주인과 일반인 등 100인의 리더가 지구에 관한 책을 읽고 기후 위기와 평화 생태 자연에 관한 이야기를 나눈다고 해요 KBS는 전국동네책방네트워크 와 함께 지구를 살리는 책 30선 을 선정해 공개했는데요 환경과 평화를 사랑한 그림책 거장 다시마 세이조 작가님의 송이와 꽃붕어 토토 도 목록에 올랐습니다 100인의 리딩쇼 가 방송되는 기간에 전국의 동네책방에선 100인의 리딩쇼 전용 서가 를 운영하고 독서 모임 등을 통해 지구를 살리는 책 읽기에 적극적으로 동참할 예정이라고 하네요 8월 27일 토요일 밤 10시 25분 KBS1 채널에서 70억 개의 별 BTS의 노래 라는 부제로 첫 방송이 방영된다고 하니 많은 관심 부탁드립니다 저도 어떤 책들이 소개될지 궁금해하며 본방사수 하겠습니다 서점 장바구니가 비워질 틈이 없네요 지구를읽다 KBS1 독서다큐멘터리 KBSx동네책방 지구를살리는책 환경문제 기후위기 다시마세이조 송이와꽃붕어토토 정우</t>
  </si>
  <si>
    <t>https://n.news.naver.com/article/056/0011321241</t>
  </si>
  <si>
    <t>정우가 TV에서 책을 읽어준다고?…‘100인의 리딩쇼’ 개봉박두</t>
  </si>
  <si>
    <t>빙하가 녹아내리고 이례적 폭우가 쏟아지며 도시가 물에 잠기는 모습을 보면서 기후변화가 지구의 환경문제가 더는 재난영화 속 이야기가 아님을 느끼게 되는 요즘입니다 우리가 살아가는 지구를 위해 저부터 또 여러분 모두 더 늦기 전에 지구를 위한 책을 함께 읽었으면 좋겠습니다 배우 정우가 명품 다큐멘터리 진행자로 나섭니다 KBS 7부작 다큐멘터리 100인의 리딩쇼 지구를 읽다 의 단독 메인 진행자로 출연하게 된 겁니다 지난해 7월 파일럿 프로그램으로 방송된 리딩쇼에서 신뢰감 있는 목소리와 안정적인 진행으로 실력을 인정받은 결과라고 하는군요 100인의 리딩쇼 는 자연과 인간의 공존을 모색하는 본격 독서 다큐멘터리입니다 그동안 다양한 프로그램을 통해 환경 문제에 꾸준히 주목해 온 공영방송 KBS가 책 읽기와 다큐멘터리의 결합 이라는 새로운 형식으로 지구를 살리기에 앞장섭니다 이 뜻깊은 프로그램에 함께하는 분들의 면면도 주목됩니다 앞서 소개한 배우 정우를 비롯해 배우 김미숙 가수 윤도현 아나운서 이금희 쇼트트랙 국가대표 이유빈 등 각계 인사들이 출연해 직접 책을 읽고 이야기를 나눌 예정입니다 이뿐만이 아닙니다 KBS는 전국동네책방네트워크 과 함께 지구를 살리는 책 30선 을 선정해 공개했습니다 지구를 살리는 책 읽기가 방송을 넘어 실천으로 이어지길 바라는 취지에서입니다 100인의 리딩쇼 가 방송되는 기간에 전국의 동네책방에선 100인의 리딩쇼 전용 서가 를 운영하고 독서 모임 등을 통해 지구를 살리는 책 읽기에 적극적으로 동참할 예정입니다 정병규 전국동네책방네트워크 대표는 100인의 리딩쇼 는 영상과 책이 보여주는 우리 시대의 울림 이라면서 KBS와 동네책방이 추천하는 책 30선이 수많은 곳에서 보고 읽히기를 지구의 호소만큼이나 간절히 기원한다 고 말했습니다 100인의 리딩쇼 는 인기 북튜버 김겨울이 진행하는 겨울서점 KBS 라디오 카카오 같이가치 엘리베이터TV 등 다양한 플랫폼을 통해서도 선보일 예정입니다 배우 정우가 진행하는 100인의 리딩쇼 첫 방송은 8월 27일 토요일 밤 10시 25분 KBS 1TV에서 70억 개의 별 BTS의 노래 라는 부제로 방송됩니다 김석 stone21 kbs co kr 기자 프로필 김석 기자 구독 구독중 구독자 0 응원수 0 미술 중독자 뉴진스 새 음반 겟 업 발매 당일 밀리언셀러 달성 출판계 헌법재판소 도서정가제 합헌 결정 환영 KBS의 구독 많은 기자를 구독해보세요 닫기 Copyright KBS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중부 집중호우 피해 상황은 클릭 제 대로 보 겠습니다 클릭 주요뉴스해당 언론사에서 선정하며 언론사 페이지 아웃링크 로 이동해 볼 수 있습니다 여론조사 윤 대통령 국정 평가 못 한다 67 잘 한다 28 더 독해진 이준석 윤핵관 겨냥해 창당 시도할 수도 윤봉길 의거 90주년 상하이 수감 감옥 첫 공개 독립운동 하면 3대가 후손들 생계 알아봤더니 유튜버 머리카락 맞다 사과도 없이 적반하장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KBS 언론사홈 바로가기 언론사 구독 후 기사보기 구독 없이 계속 보기 기자 구독 후 기사보기 구독 없이 계속 보기</t>
  </si>
  <si>
    <t>빛나는MC</t>
  </si>
  <si>
    <t>https://blog.naver.com/shinymc/222791076638</t>
  </si>
  <si>
    <t>[경상일보] 빛나는MC, 2022 창립 8주년 기념 '한빛영빛' 걷기대회' 성료</t>
  </si>
  <si>
    <t>2022 SHUNYMC 창립 8주년 기념 한빛영빛 걷기대회 성료 22 06 24 화창한 여름 날씨였으면 더 좋았을 지난 6월 10일 금 빛나는MC 한빛영빛 걷기대회 비가 내리던 날이었지만 그래도 사랑하는 이들과 함께여서인지 따뜻하고도 상쾌한 걷기대회 행사를 잘 진행했습니다 2022년 들어와서는 처음으로 진행하는 외부 단체행사 코로나19 사회적 거리두기 해제 시기에 맞추어 발빠르게 우리 빛엠인들과 공식 외부 행사를 벌였습니다 2022년 제 8회 창립기념 빛나는MC 걷기 코스는 이촌한강공원 동작대교 잠수교 세빚섬입니다 날이 더 좋았을 이 날 비가 도중도중 내리기는 했지만 그럼에도 앞에서 말씀드린바와 같이 사랑하고 또 추앙하는 빛엠인들과 함께여서인지 너무도 의미까지 있었습니다 경상일보에 실린 우리의 그날 궁금하시다면 읽어봐주세요 꿈꾸는 자들의 든든한 서포터 빛엠 읽어주셔서 감사드립니다 D 자세한 내용이 궁금하시다면 아래 링크를 통해 확인하세요 2022 빛나는MC 창립 8주년 기념 걷기대회 LINK 빛나는MC 2022 창립 8주년 기념 한빛영빛 걷기대회 성료 경상일보 빛나는MC가 창립 8주년을 맞아 지난 10일 이촌 한강공원에서 2022 한빛영빛 걷기대회 를 진행했다고 밝혔다 빛나는MC 는 매년 창립기념일에 의미있는 행사를 다양하게 추진하고 있다 2020년부터는 코로나 www ksilbo co kr</t>
  </si>
  <si>
    <t>http://www.ksilbo.co.kr/news/articleView.html?idxno=939301</t>
  </si>
  <si>
    <t>빛나는MC, 2022 창립 8주년 기념 ‘한빛영빛 걷기대회’ 성료</t>
  </si>
  <si>
    <t>빛나는MC가 창립 8주년을 맞아 지난 10일 이촌 한강공원에서 2022 한빛영빛 걷기대회 를 진행했다고 밝혔다 빛나는MC 는 매년 창립기념일에 의미있는 행사를 다양하게 추진하고 있다 2020년부터는 코로나로 인해 기부챌린지를 진행해왔고 지난 해에는 강남복지재단에 기부한 바 있다 이번 행사는 3년 만에 추진된 단체 행사로 다방면에서 활동 중인 빛나는MC 수료생 모든 인원이 참석해 자리를 빛냈다 정재훈 MC가 사회를 맡은 올 해 행사에서는 창립 8주년 기념 축하 사진을 촬영하고 총 6 팀별로 영상을 만드는 등 다양한 미션으로 재미를 더했다 이촌 한강공원에서 시작된 본 행사는 동작대교에서 단체 줄넘기로 서브미션 세빛섬에서 제작한 영상을 인스타에 업로드하는 것으로 마무리 됐다 최종 출품된 영상 콘텐츠는 빛나는MC 박민주 대표의 심사를 거쳐 1등 부터 아차상까지 선정해 참석자들에게 총 300만원 상당의 경품이 증정됐다 경품으로는 1등 갤럭시 워치 4 2등 갤럭시 버즈 3등 백화점 상품권 5만원 아차상 스타벅스 기프트 카드가 지급됐다 이외에도 씨엘 스튜디오 비올 그리미 등 협찬사에서 프로필 촬영권과 헤어 메이크업 상품권 등을 지원해 선물로 제공됐다 업체 박민주 대표는 그 동안 코로나로 인해 빛나는MC 모든 인원이 모이지 못해 아쉬운 마음이 컸다 면서 창립 8주년을 기념하여 오랜만에 한 자리에 모여 화합하고 축하할 수 있는 자리가 된 것 같아 기쁘게 생각한다 고 말했다 한편 빛나는MC는 소속 아나운서 MC 쇼호스트 약 250여 명의 전문 에이전시이다 배정환 기자 karion79 ksilbo co kr 다른기사 보기 저작권자 경상일보 무단전재 및 재배포 금지</t>
  </si>
  <si>
    <t>https://blog.naver.com/ksujin1977/222817087995</t>
  </si>
  <si>
    <t>2009년 대전일보 신춘문예 / 구민숙</t>
  </si>
  <si>
    <t>비 온 뒤 구민숙 빨랫줄에 매달린 빗방울들 열일곱 가슴처럼 탱탱하다 또르르 굴러 자기네들끼리 몸 섞으며 노는 싱싱하고 탐스런 가슴이 일렬횡대 환하니 눈부시다 그것 훔쳐보려 숫총각 강낭콩 줄기는 목이 한 뼘 반이나 늘어나고 처마 밑에 들여 놓은 자전거 바퀴는 달리지 않아도 신이 났다 빗방울의 허물어지지 않은 둥근 선 안에는 주저앉지 않은 꿈들이 명랑한 송사리 떼처럼 오글거리고 서른여섯 나는 물컹해진 나의 그것과 비교하며 녀석들을 살짝 만져보고도 싶다 그래 내게도 저런 가슴이 있었지 열일곱 연분홍 유두가 장식처럼 화사하던 주눅 들지 않은 노래로 충전되어 금방이라도 둥실 날아오를 수도 있을 것만 같던 나는 바구니에 담아 내 온 일곱 살 아이의 반바지와 말 안 듣길 소문 난 신랑의 양말과 목욕 수건들과 75 A컵 내 분홍 브래지어를 널지 못한다 당선소감 시는 곧 내 삶 꿈꿀 수 있어 감사 많이 부끄럽습니다 아직 시인이 될 그릇이 못 됨을 누구보다 제가 더 잘 알기 때문입니다 밥 짓고 빨래하고 학교에서 아이들 가르치는 모든 일들이 시와 같아야 함을 그 모든 일들이 이미 시임을 알면서도 순간순간 욕심 부리고 옹졸한 마음으로 생활하고 있으니 아직 시인이라는 이름을 받기에는 멀었지요 하지만 한 편으론 참 기쁩니다 3년 동안 기다리고 기다리던 당선의 소식이 마침내 제 몫이 되었다는 것이 꿈처럼 낯설지만 그래도 이 기쁨 무엇과 비교하기 어렵습니다 저의 무엇을 보고 부족한 저의 손을 들어 주셨는지 심사위원님과 대전일보사에 빚을 진 기분입니다 이 부끄러움과 감사함을 잊지 않아야겠습니다 길바닥만 내려다보던 제가 이제 손차양을 하고 길 너머를 꿈꿀 수 있게 되었습니다 하지만 저 너머에 닿으려면 쪼그려 앉아 제 마음속 강물 줄기 오래 바라다보는 일 더 많아야 함을 압니다 새벽마다 무릎 꿇고 기도하시는 나의 사랑하는 어머니 평생을 성실과 부지런함으로 사신 아버지 당선 소식에 누구보다 기뻐하던 남편과 나의 보석 두 아들들 그리고 처음 시에 입문해서 아무 것도 모르던 제게 가르침을 주신 권선생님과 등단문의 산방거인님께 감사드립니다 네 기쁨이 온전히 내 기쁨이 된다던 친구와 서림문학회 동인들 감사합니다 평생 삶으로써 시를 쓸 것을 당부하신 중학교 은사님의 말씀이 앞으로 제 글의 지표가 될 것임을 느낍니다 하지만 이 모든 것 내 하나님 아버지의 영광을 위한 일이어야 함을 또한 압니다 심사평 메시지 분명하고 시적 논리 합당 예심을 거쳐 선자들에게 넘어온 스무 분의 30여 편의 시들 중 선자들에게 마지막까지 남아 당선을 겨룬 작품은 다음 세 편이었다 멀리 보는 잠언 은 요즈음 유행하는 시들의 시류에 편승하고 있다는 약점에도 불구하고 현실을 인식하는 감각은 신선했고 형상화 방식 또한 개성적이었다 특히 석양 무렵 던져진 새들에게서 붉은 사과향이 난다 같은 표현에서 보이듯 그는 느낌을 형상화하는 데 장점을 지녔다 그러나 시상의 전체적인 전개가 추상적이고 모호했으며 무엇 을 전달하고자 하는지 그 메시지가 불분명했다 시가 다른 사람들과의 대화 의 한 양식인 한 추상적 전언의 약점은 더욱 치명적인 것이다 허물어지는 것들 은 앞의 작품과 달리 이른바 메시지가 분명한 사실주의적 기율의 시였다 그러나 그의 시는 현실의 재현 에 충실한 나머지 그 현실적 모사를 한 단계 뛰어넘는 이른바 시적 비약의 순간을 자기 작품에 구현하지 못하고 있는 약점을 범하고 있다 그리하여 시들이 피랍선원들과 아홉시 뉴스 조간 속 활자들을 거쳐 지난 암흑의 시절 외삼촌이 허물던 야심한 밤들 에까지 육박하고 있으나 그 너머 다른 세상을 구현하려는 데까진 미치지 못한 채 그야말로 현실의 모사 속에 갑갑하게 갇히고 말았다 네루다도 얘기한 적이 있지만 리얼리스트가 아닌 시인은 죽은 시인 이지만 리얼리스트에 불과한 시인 또한 죽은 시인이라는 말을 이 시인은 명심하기 바란다 비 온 뒤 는 우선 깨끗하게 정돈된 작품이며 메시지가 분명하고 시적 논리가 합당하다는 점에서 앞의 작품들의 결점을 충분히 뛰어넘고도 남는 작품이었다 빨랫줄에 매달린 빗방울들 열일곱 가슴처럼 탱탱하다 또르르 굴러 자기네들끼리 몸 섞으며 노는 싱싱하고 탐스런 가슴이 일렬횡대 환하니 눈부시다 라는 첫 부분의 표현들에서 보듯 이 시는 어느 날 우연히 목격된 빗방울들 에서 시적 사념을 출발시켜 그것을 약동하는 언어의 충전으로 끌고 나가다가 마침내 그것을 시로써 터트릴 줄 아는 기량을 가지고 있다는 점에서 선자들의 이목을 집중시켰으며 괜스리 어렵거나 추상적이거나 한 표현 한 구절 없이 자기 소리를 하나의 작품 안에 오롯이 담아낼 줄 아는 그 시적 절제 또한 믿음직스러웠다 한마디로 싱싱하고 단정하며 마지막 연에서 보듯 장난기 어린 웃음이 배시시 행간 밖으로 삐어져나올 듯한 작품이다 선자들은 이 작품을 당선작으로 밀면서 그의 감각이 그의 언어가 사념과 철학을 동반하며서 오늘의 유행에 주눅들지 않으면서 더욱 깊은 세계로 이어지기를 바란다 심사위원 오세영 이시영 시인</t>
  </si>
  <si>
    <t>http://www.daejonilbo.com/news/articleView.html?idxno=796086</t>
  </si>
  <si>
    <t>신춘문예 - 시 당선작 …구민숙 作 ´비 온 뒤´</t>
  </si>
  <si>
    <t>빨랫줄에 매달린 빗방울들 열일곱 가슴처럼 탱탱하다 또르르 굴러 자기네들끼리 몸 섞으며 노는 싱싱하고 탐스런 가슴이 일렬횡대 환하니 눈부시다 그것 훔쳐보려 숫총각 강낭콩 줄기는 목이 한 뼘 반이나 늘어나고 처마 밑에 들여 놓은 자전거 바퀴는 달리지 않아도 신이 났다 빗방울의 허물어지지 않은 둥근 선 안에는 주저앉지 않은 꿈들이 명랑한 송사리 떼처럼 오글거리고 서른여섯 나는 물컹해진 나의 그것과 비교하며 녀석들을 살짝 만져보고도 싶다 그래 내게도 저런 가슴이 있었지 열일곱 연분홍 유두가 장식처럼 화사하던 주눅 들지 않은 노래로 충전되어 금방이라도 둥실 날아오를 수도 있을 것만 같던 나는 바구니에 담아 내 온 일곱 살 아이의 반바지와 말 안 듣길 소문 난 신랑의 양말과 목욕 수건들과 75 A컵 내 분홍 브래지어를 널지 못한다 저작권자 대전일보사 무단전재 재배포 금지 저작권자 대전일보 무단전재 및 재배포 금지</t>
  </si>
  <si>
    <t>https://blog.naver.com/zaerac/222712922325</t>
  </si>
  <si>
    <t>경북일보 : 경북의 숨은 명산 ② 울진 금산</t>
  </si>
  <si>
    <t>경북의 숨은 명산 울진 금산 경북 울진은 특히나 산과 산림의 면적이 넓다 그만큼 좋은 숲과 명산들이 많은데 그 중에서 금산 검산 을 소개하려 한다 금산은 울진읍내에서 왕피천과 광천을 따라 불영계곡을 거슬러 올라가면 오른쪽에 서 있다 낮은 산이지만 산세가 수려하고 기암들이 많으며 내려다보이는 불영계곡의 절경을 안고 있는 산이다 경북일보 기사 바로 가기 https www kyongbuk co kr news articleView html idxno 2100416 sc serial code SRN460 경북의 숨은 명산 2 울진 금산 경북일보 굿데이 굿뉴스 응봉산과 백암산 통고산 등 걸출한 명산들이 포진한 경북 울진에도 숨겨진 명산들이 많다 특히 국가지정 명승으로 지정되어 많은 사람이 찾고 있는 불영사계곡 일원 에도 산세가 수려한 산들을 많이 볼 수 www kyongbuk co kr 지면 PDF 보기 http webdisk kyongbuk co kr 81 pdf 20220427 2022042701 01011301 pdf 종이신문 보기</t>
  </si>
  <si>
    <t>https://www.kyongbuk.co.kr/news/articleView.html?idxno=2100416&amp;sc_serial_code=SRN460</t>
  </si>
  <si>
    <t>[경북의 숨은 명산] 2. 울진 금산</t>
  </si>
  <si>
    <t>빼어난 기암절벽 비경 사이 요동치는 물줄기 가슴이 뻥 울진 금산 등산 지도 자료 네이버 지도 응봉산과 백암산 통고산 등 걸출한 명산들이 포진한 경북 울진에도 숨겨진 명산들이 많다 특히 국가지정 명승으로 지정되어 많은 사람이 찾고 있는 불영사계곡 일원 에도 산세가 수려한 산들을 많이 볼 수 있다 굽이치는 계곡은 영겁의 시간을 흐르며 산을 깎고 지형을 다듬어 우리에게 기막힌 절경을 선물했다 이 계곡에 있는 많은 산 가운데 금산 은 계곡의 하류 지점에 위치해 있고 산의 높이가 높지 않으면서도 불영사 계곡의 아름다움을 내려다볼 수 있는 산이다 기암들이 많고 조망점도 많아서 산을 오르는 동안 지루할 틈이 없으며 조금만 고도를 높이면 동쪽으로 울진 읍내와 동해까지 눈 앞에 펼쳐지는 조망이 시원한 산이다 등산 지도 울진 읍내를 지나가는 7번 국도 왕피천대교에서 불영사 방면으로 6 정도 들어가면 들머리가 오른쪽에 보일 것이다 주차는 들머리로부터 약 150m 떨어진 곳의 갓길 공터에 하면 된다 금산은 그리 유명하지 않은 것 치고는 등산로의 정비가 잘 되어 있는 편이다 산행 입구에는 각종 안내판과 먼지떨이 기계가 설치돼 있는 등 제대로 구색을 갖추고 있다 지도를 보면 등산로의 코스는 단 하나다 들머리에서 출발하여 금산의 정상을 찍고 반대편으로 하산하는 데까지 약 3 5 이며 도로를 따라 시작 지점으로 500m 정도를 걸어서 원점으로 돌아오면 된다 그래서 전체 코스는 약 4 정도의 단거리 산행이고 등산 초보여도 넉넉잡고 2시간 30분이면 충분할 것이다 경사가 좀 있는 편이지만 힘들면 천천히 올라가면 그만이다 거북바위 초반부터 오르막길이 바로 시작되는데 조금 오르다 보면 주차장에서부터 보이던 거북바위 가 뚜렷하게 눈앞에 나타난다 누가 봐도 영락없이 거북이가 머리를 빼꼼 내밀고 있는 모습이다 작은 산이지만 다양한 기암들의 향연은 계속 이어진다 제1전망대 부근의 조망바위 제2전망대에서의 조망 오르막길을 계속 오르다 보면 이내 전망대 이정표를 만난다 등산 지도에는 공식적으로 4개의 전망대가 표시되어 있는데 모두 별다른 데크 시설 같은 것 없으며 그저 전망이 좋은 바위를 지칭하는 것이다 제3전망대 제3전망대 제2전망대를 거쳐서 제3전망대에 도착한다 고도를 높일수록 조망이 더 좋아지는 것은 당연한데 정작 금산의 정상에서는 의외로 조망이 좋지 않다 이곳 3전망대의 조망이 정상보다 더 시원하므로 꼭 들러봐야 할 것이다 정면으로 시야를 가리는 나무도 없고 뻥 뚫린 공간감은 이 코스에서 가장 빼어난 듯하다 산 아래 내려다보이는 강의 이름은 광천 이다 한반도 산줄기의 중심인 백두대간은 태백에서 낙동정맥으로 분기가 되고 낙동정맥 산줄기는 경상도를 관통해서 남쪽으로 힘차게 뻗어나간다 정맥은 울진을 지나가면서 백병산 1154m 을 세워 놓았는 데 이곳 백병산 자락에서 광천의 물줄기가 시작된다 이렇게 시작된 광천은 남동쪽으로 흐르면서 깎고 다듬은 불영 계곡을 우리에게 선물하였다 들머리 또한 백병산 북쪽의 삿갓봉에서 동쪽으로 분기된 아구지맥 은 아구산을 지나 이곳 금산을 찍고 동해로 흘러간다 금산의 높은 산줄기도 광천의 낮은 계곡도 모두 낙동정맥으로부터 시작된 것이다 남근바위 계속 정상으로 이동하다 보면 남근 바위를 만난다 그 뒤에는 여근 바위가 있는데 그냥 동그란 바위가 반으로 쪼개진 모습이다 이 두 개의 바위에 전해지는 전설이 안내판에 기록되어 있다 여근바위 부족국가 시절의 어느 왕이 적군에게 쫓기다 이 산으로 들어오게 되었다고 한다 함께하던 그의 추종자들이 불안함을 호소하자 왕은 자신이 건재함을 알리고자 칼을 들어 바위를 내리쳤고 바위를 반으로 갈라버렸다 그런데 그 이후 이 바위에서 여인의 울음소리가 자꾸 들려왔다고 한다 그래서 마을 사람들은 주변에 있는 바위로 남근 모양을 만들어 그 바위 앞에 두자 우는 소리가 사라졌다는 그런 이야기의 내용이다 남녀근석을 지나 임도를 잠시 만나는데 임도를 지나면 본격적인 오르막길이 시작된다 등산의 고수에게도 오르막길은 힘들다 욕심을 버리고 천천히 올라가면 된다 다리가 아프면 속도를 줄이고 숨이 차면 잠시 쉬어가도 된다 그렇기에 산행에서는 늘 시간을 넉넉하게 챙겨와야 한다 급하게 서두르다가 다칠 수도 있고 일상에서 벗어난 공간에서 천천히 흐르는 숲의 시간에 몸을 맡겨보는 것은 어떤가 굽이치는 광천 정상으로 향하는 길은 나무들이 낮고 간간이 놓인 바위 덕분에 조망점이 많다 제법 고도를 높이면 아래쪽의 전망대에서 보던 풍경이 더 낮게 깔린다 굽이치던 광천은 동해를 몇 킬로 앞둔 지점에서 왕피천 과 합류한다 금산 정상 금산의 정상에는 검산 이라고 적힌 정상석이 놓여 있다 몇 년 전만 해도 금산 이라는 나무 표지목이 서 있었는데 아직 신상 티가 팍팍 나는 것을 보니 이 표지석은 세운 지 얼마 되지 않은 듯하다 현재 공식적으로 사용하고 있는 산의 명칭은 금산 이다 비단 금 을 사용하는 것에 이견이 없을 정도로 아름다운 산이기 때문에 그 이름에 대한 의심조차할 필요가 없었다 그런데 오래된 기록에는 금산이 아닌 검산 으로 기록되어 있다고 한다 칼 검 자를 사용한다 멀리서 보면 뾰족한 산세가 칼을 꽂아놓은 것 같이 보였을까 아니면 산 중턱에 있는 칼로 내리친 바위의 전설에서 유래했을까 아무튼 고문서의 기록부터 계속 검산으로 표시되던 것이 어쩌다 현재는 금산으로 부르고 있다 각종 인터넷 지도 서비스에도 금산이고 국토지리정보원에도 금산으로 표시되어 있다 언젠가 다시 검산으로 이름이 바뀌는 때가 올지는 모르겠지만 부르는 이름이 중요할까 산은 그냥 산일뿐이다 하산길의 조망점 제4전망대 하산 길에도 두 군데 정도의 조망점이 있다 바위투성이였던 오르는 길보다 숲도 우거지고 나무도 더 많으며 길도 폭신하여 걷기에도 좋다 최근 울진 지역에 커다란 산불로 인해 막대한 피해를 받았다 수십 수백 년간 자라왔고 공들여 키워왔던 산림이 온통 잿더미가 되었다 다행히 금산은 산불의 피해를 받지 않았다 이 아름다운 금산이 새카만 재로 뒤덮여있을 장면을 상상하니 가슴이 먹먹해진다 산을 사랑하고 숲을 아끼자 우리가 숲의 혜택을 누리고 있는 것은 우리네 선조들의 노력 덕분이다 그렇게 이어져 온 거대한 자산을 후손들에게 고스란히 물려주어야 하지 않겠는가 이 기사는 지역신문발전기금을 지원받았습니다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</si>
  <si>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https://blog.naver.com/lws7285/222727325553</t>
  </si>
  <si>
    <t>전국 어린이 고향의 봄 영상 공모전 대상에 창원 웅남초 조아윤/경남일보 2021.09.29</t>
  </si>
  <si>
    <t>http://www.gnnews.co.kr/news/articleView.html?idxno=483750</t>
  </si>
  <si>
    <t>전국 어린이 고향의 봄 영상 공모전 대상에 창원 웅남초 조아윤</t>
  </si>
  <si>
    <t>사 고향의봄기념사업회 회장 김일태 가 고향의 봄 창작 배경지가 창원임을 널리 알리고 어린이들에게 다양한 문학체험을 위해 추진한 2021 전국 어린이 고향의 봄 영상 공모전 에 창원 웅남초등학교 3학년 조아윤 어린이가 제작한 고향의 봄 여행을 떠나요 가 대상을 차지했다 전문가들을 심사위원으로 위촉하여 지난 9월 24일 엄정하게 심사한 결과 대상 수상 작품 외 금상에 한수영 창원 호계초 4 의 고향의 봄 창작 배경지를 찾다 와 표수연 창원 북면초 4 의 고향의 봄 창작 배경지를 찾아서 등 2편을 은상에는 윤준서 창원 감계초 3 의 천주산이 들려주는 분홍빛 이야기 김현지 창원 평산초 4 의 이원수문학관과 함께한 추억 전예주 창원 사화초 3 의 고향의 봄을 노래하다 등 3편을 선정했다 대상 1팀에게는 상장과 문화상품권 20만 원이 금상 2팀에게는 상장과 문화상품권 10만 원이 은상 3팀에게는 상장과 문화상품권 5만 원이 동상 5팀에게는 상장과 문화상품권 2만 원이 장려상 7팀에게는 상장과 문화상품권 1만 원이 주어진다 심사위원들은 심사평을 통해 전제적인 구성이 탄탄하고 자신의 생각을 잘 표현한 작품들이 많아 좋았다며 특히 대상을 받은 조아윤 어린이의 작품은 화면 편집이나 영상 구성에 대한 아이디어나 시각적 전달력이 좋아 전반적으로 완성도가 높았다 또 금상을 받은 한수영 어린이의 경우 연기력이나 독창성이 탁월했고 표수연 어린이는 고향의 봄 하모니카 연주가 인상적이었다 고 소감을 밝혔다 박성민기자</t>
  </si>
  <si>
    <t>https://blog.naver.com/lws7285/222727306676</t>
  </si>
  <si>
    <t>이원수문학관, 협업활동 결과작품전 28~9월30일/경남일보 2021.08.23</t>
  </si>
  <si>
    <t>http://www.gnnews.co.kr/news/articleView.html?idxno=481392</t>
  </si>
  <si>
    <t>이원수문학관, 협업활동 결과작품전 28~9월30일</t>
  </si>
  <si>
    <t>사 고향의봄기념사업회 회장 김일태 는 2021 신중년 사회공헌활동 지원사업 협업활동 결과작품전을 오는 8월 28일 토 부터 9월 30일 목 까지 이원수문학관에서 개최한다 고용노동부와 경남도 일자리경제과 경남문화예술진흥원이 후원하는 2021 신중년 사회공헌활동 지원사업은 만 50세 이상 70세 미만 예술인을 도내 도시재생 문화도시추진 문화공공기반시설에 파견 협업에 기반한 예술적 감성을 통한 일자리 지원사업으로 지난 4월 1일부터 9월 30일까지 6개월간 도내 12개 기관과 시설에서 진행되고 있다 각 기관별로 참여예술인 3명과 리더 예술인 1명이 파견되었는데 이원수문학관에는 서양화가 장선자가 리더 예술인으로 서예가 김혜경 아동문학가 도희주 서양화가 전귀련이 참여 예술인으로 활동하고 있다 이들은 지난 5개월 동안 이원수문학관에서 이원수 선생의 작품을 함께 읽고 고향의 봄 의 창작배경이 된 소답동 일대 고향의 봄 노래비가 있는 산호공원 등지를 답사하며 이원수 선생의 삶과 작품 세계를 이해하고 어린이 사랑 정신을 공감하기도 했다 그 결과로 서예가 김혜경은 고향의 봄 을 비롯한 이원수 선생의 동시와 최순애 선생의 오빠 생각 등 18편을 서예작품에 담았으며 아동문학가 도희주는 창원에서 보낸 이원수 선생의 어린 시절과 고향의 봄 의 배경이 되는 창원 이야기를 한편의 동화로 서양화가 전귀련은 동화에 들어갈 창원의 아름다운 모습을 그림으로 그렸다 이 작품을 감상할 수 있는 전시가 마련되는데 서예가 김혜경의 서예작품은 8월 28일 토 부터 9월 10일 금 까지 그리고 아동문학가 도희주와 서양화가 전귀련의 동화그림 고향의 봄을 찾는 시간 여행 은 9월 11일 토 부터 9월 30일 목 까지 각각 전시될 예정이다 리더 예술인인 장선자는 이원수문학관에서 이 활동을 하면서 아동문학가 이원수와 창원에 대해 좀더 깊이 있게 배울 수 있는 계기가 되었고 지역문화예술에 대한 관심이 더 높아졌다 함께한 예술인 세 분의 수고가 많았는데 기쁘게 참여해주셔서 감사하다 고 밝혔다 박성민기자</t>
  </si>
  <si>
    <t>https://blog.naver.com/lws7285/222727127299</t>
  </si>
  <si>
    <t>고향의 봄’ 창작 95돌 어린이 시·그림 공모전/ 경남신문2021.03.14</t>
  </si>
  <si>
    <t>http://www.knnews.co.kr/news/articleView.php?idxno=1346534</t>
  </si>
  <si>
    <t>고향의 봄’ 창작 95돌 어린이 시·그림 공모전</t>
  </si>
  <si>
    <t>사 고향의봄기념사업회 회장 김일태 는 고향의 봄 창작 95주년을 기념해 2021 전국 어린이 고향의 봄 시 그림 공모전 을 개최한다 공모전은 고향의 봄 창작 배경지가 창원임을 알리고 어린이들에게 문학 예술에 대한 흥미를 갖게 하고자 마련됐다 2021 전국 어린이 고향의 봄 시 그림 공모전 포스터 대한민국 8세 이상 어린이라면 누구나 참여할 수 있다 가족과 봄나들이했던 이야기 자연에서 놀았던 경험을 시로 쓰고 색연필 펜 물감 등을 활용해 4절 도화지에 그림을 그리면 된다 단 보호자나 선생님의 손이 닿지 않은 어린이 작품으로 응모해야 한다 내달 1일부터 6월 30일까지 우편 또는 방문 접수하면 된다 참가신청서는 이원수문학관 홈페이지에서 내려받을 수 있다 대상 금상 은상 동상 장려상 수상자에게는 상장과 문화상품권이 전달된다 입선자에게는 상장만 시상하며 입상자 모두에게 작품 도록을 증정한다 수상작은 7월께 이원수문학관 홈페이지를 통해 발표한다 시상식과 수상작 전시는 8월 중 열린다 다만 시상식과 수상작 전시 일정은 코로나로 인해 변경될 수 있다 자세한 사항은 이원수문학관 294 7285 으로 문의하면 된다 주재옥 기자 jjo5480 knnews co kr 경남신문의 콘텐츠는 저작권법의 보호를 받는 바 무단전재 크롤링 복사 재배포를 금합니다 주재옥 기자의 다른기사 검색</t>
  </si>
  <si>
    <t>https://blog.naver.com/lws7285/222727291204</t>
  </si>
  <si>
    <t>고향의봄기념사업회 글쓰기 수강생 모집/경남도민일보 2021.07.09</t>
  </si>
  <si>
    <t>https://www.idomin.com/news/articleView.html?idxno=766602</t>
  </si>
  <si>
    <t>고향의봄기념사업회 글쓰기 수강생 모집</t>
  </si>
  <si>
    <t>사 고향의봄기념사업회가 올해 꿈다락 토요문화학교 프로그램으로 동심통통 나도 작가 프로젝트 2기 수강생을 모집하고 있다 이 프로그램은 딱딱한 글쓰기 수업에서 벗어나 놀이와 체험을 바탕으로 시 쓰기를 통해 글쓰기의 즐거움에 상상력을 키워주고자 마련됐다 초등학교 2 4학년이 대상이다 총 12주 과정이며 마칠 때 동시집을 발간하고 작품발표회를 열 계획이다 2기 공부는 8월 7일부터 10월 23일까지 매주 토요일 오전 10 12시 창원시 의창구 고향의봄도서관 이원수문학관에서 진행된다 오는 14일 오전 9시부터 선착순으로 접수한다 이전 참여자는 신청할 수 없고 경남도민이어야 하며 한 가정에 1명만 가능하다 또 사업회는 독서교실 나는야 독서탐험대 참여자도 창원시 내 초교 1 4학년을 대상으로 선착순 모집한다 이 프로그램은 8월 5 6일 1기 12 13일 2기로 나눠 각각 12명씩 참여할 수 있다 신청은 15일 오전부터 가능하다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</si>
  <si>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https://blog.naver.com/lws7285/222727295076</t>
  </si>
  <si>
    <t>고향의 봄 시그림공모전 대상에 창원 양덕초 1년 김효은 선정/경남신문 2021.07.22</t>
  </si>
  <si>
    <t>http://www.knnews.co.kr/news/articleView.php?idxno=1356341</t>
  </si>
  <si>
    <t>전국 어린이 고향의 봄 시그림공모전 대상에 창원 양덕초 1년 김효은 선정</t>
  </si>
  <si>
    <t>사 고향의봄기념사업회가 주최하고 창원시가 후원하는 고향의 봄 창작 95주년 기념 전국 어린이 고향의 봄 시그림 공모전 에 김효은 창원 양덕초 1 학생의 숲속 요정이 주는 선물 이 대상에 뽑혔다 대상에 뽑힌 창원 양덕초 김효은 숲속 요정이 주는 선물 고향의 봄 창작 95주년을 기념해 고향의 봄 창작 배경지가 창원임을 널리 알리는 한편 어린이들에게 문학과 예술에 대한 흥미와 취미를 갖고 잠재된 예술의 창의적 능력을 발굴하고자 마련된 이 공모전은 가족과 봄나들이했던 이야기 자연에서 놀았던 이야기를 주제로 전국 초등학교 1학년 이상 어린이를 대상으로 진행됐다 이번 공모전에는 각지에서 총 492여 편의 작품이 접수될 정도로 뜨거운 관심을 모았다 심사는 지난 15일 이원수문학관에서 진행됐으며 박종순 아동문학평론가 최영인 아동문학가 성선경 시인 옥영숙 시인 서미자 서양화가 김경현 서양화가 등이 심사위원을 맡았다 입상자는 고향의봄기념사업회 홈페이지에서 확인할 수 있으며 수상작 전시와 시상식은 추후 공지할 예정이다 정민주 기자 경남신문의 콘텐츠는 저작권법의 보호를 받는 바 무단전재 크롤링 복사 재배포를 금합니다 정민주 기자의 다른기사 검색</t>
  </si>
  <si>
    <t>https://blog.naver.com/lws7285/222727392178</t>
  </si>
  <si>
    <t>6월 30일까지 ‘2022 전국 어린이 고향의 봄 시그림’ 공모전/경남신문 2022.04.11</t>
  </si>
  <si>
    <t>http://www.knnews.co.kr/news/articleView.php?idxno=1374101</t>
  </si>
  <si>
    <t>고향의봄기념사업회, 6월 30일까지 ‘2022 전국 어린이 고향의 봄 시그림’ 공모전</t>
  </si>
  <si>
    <t>사 고향의봄기념사업회는 고향의 봄 창작 96주년을 기념해 2022 전국 어린이 고향의 봄 시그림 공모전 을 개최한다 이번 공모전은 고향의 봄 창작 배경지가 창원임을 널리 알리는 한편 어린이들에게 문학과 예술에 대한 흥미와 취미를 갖게 하고 또 잠재된 예술의 창의적 능력을 발굴하고자 마련됐다 대한민국 8세 이상 어린이라면 누구나 참여할 수 있으며 이번 공모 주제는 즐거웠던 일 자랑스럽거나 행복했던 이야기 다 해당 주제로 시를 쓰고 그림을 그려 참가신청서를 첨부해 접수하면 된다 색연필 펜 물감 등 재료에 제한 없이 8절 도화지에 창작시와 그림을 표현하면 된다 보호자나 선생님의 손이 닿지 않은 어린이 작품으로 응모해야 하며 오는 6월 30일까지 우편 또는 메일 gobombom2 naver com 접수가 가능하다 대상 1명에게는 상장과 20만원 상당 문화상품권 금상 2명에게는 상장과 10만원 상당 문화상품권 은상 3명에게는 상장과 5만원 상당 문화상품권 동상 5명에게는 상장과 2만원 상당 문화상품권 장려상 10명에게는 상장과 1만원 상당 문화상품권 입선에게는 상장을 시상하며 입상자 모두에게 작품집을 나눠줄 계획이다 수상작은 7월 중 이원수문학관 홈페이지를 통해 발표할 예정이며 시상식과 수상작 전시는 8월 중 열린다 단 시상식과 수상작 전시 일정은 코로나19로 인해 변경될 수 있다 참가신청서는 이원수문학관 홈페이지에서 내려받을 수 있으며 자세한 사항은 이원수문학관으로 문의 294 7285 하면 된다 한유진 기자 jinny knnews co kr 경남신문의 콘텐츠는 저작권법의 보호를 받는 바 무단전재 크롤링 복사 재배포를 금합니다 한유진 기자의 다른기사 검색</t>
  </si>
  <si>
    <t>https://blog.naver.com/lws7285/222735606466</t>
  </si>
  <si>
    <t>고향의봄기념사업회 ‘디카시집’ 발간/경남신문 2022.05.17</t>
  </si>
  <si>
    <t>http://www.knnews.co.kr/news/articleView.php?idxno=1376820</t>
  </si>
  <si>
    <t>고향의봄기념사업회 ‘디카시집’ 발간</t>
  </si>
  <si>
    <t>사 고향의봄기념사업회는 어린이날 100주년을 기념하며 디카시집 기쁘고 즐거운 우리들의 날 을 발간했다 이번 시집에서는 김남호 김승강 이월춘 최영욱 등 경남의 중견 시인 20명이 어린이와 동심을 주제로 쓴 디카시 20편을 만나볼 수 있다 어른들은 물론 어린이들도 쉽게 읽을 수 있는 시편들이 담겨 있다 일요일 한낮 신발 한 켤레 뽀송뽀송 활짝 웃고 있어요 학교 안 가 기분 좋은 건 민아 신발도 마찬가지인가 봐요 김형엽 웃는 신발 전문 김일태 고향의봄기념사업회장은 시는 언어의 그림이라고도 말한다 시각적 이미지를 돋보이게 하고자 디카시 형식을 도입했다 스무 명 시인들이 올리는 소박한 정성이 나비효과처럼 우리 사회에 동심을 전파시키는 파장이 되기를 희망한다 고 전했다 한편 이원수문학관에서 해당 작품들에 대한 디카시 전시회를 진행하고 있으며 오는 31일까지 관람할 수 있다 한유진 기자 경남신문의 콘텐츠는 저작권법의 보호를 받는 바 무단전재 크롤링 복사 재배포를 금합니다 한유진 기자의 다른기사 검색</t>
  </si>
  <si>
    <t>https://blog.naver.com/asanpride/222833798773</t>
  </si>
  <si>
    <t>[중도일보, 2022.07.29.] 국정수행 지지율 20%대로 추락한 날 출범한 '공정한나라'</t>
  </si>
  <si>
    <t>국정수행 지지율 20 대로 추락한 날 출범한 공정한나라 부여 출신 조성정 상임 대표 맡아 총괄 지휘 사무총장에 청양 출신 강택규 강승규 시민사회수석 이명수 의원 오장섭 전 총재 등 참석해 축하 친윤 단체로 낮은 지지율 끌어올릴 동력 될지에 주목 http www joongdo co kr web view php key 20220729010008473 국정수행 지지율 20 대로 추락한 날 출범한 공정한나라 충청 출신이 주축이 돼 만들어진 사 공정한나라 상임대표 조성정 가 29일 창립총회를 열고 본격 활동에 들어갔다 공교롭게도 이날 오전 발표된 한국갤럽의 여론 조사 결과 윤석 www joongdo co kr</t>
  </si>
  <si>
    <t>http://www.joongdo.co.kr/web/view.php?key=20220729010008473</t>
  </si>
  <si>
    <t>국정수행 지지율 20%대로 추락한 날 출범한 '공정한나라'</t>
  </si>
  <si>
    <t>사 공정한나라 창립총회가 29일 용산전쟁기념관에서 1천여 명의 회원이 참석한 가운데 열렸다 대통령실에선 강승규 시민사회 수석이 국민의힘에선 권성동 당 대표 직무대행 겸 원내대표가 참석해 눈길을 끌었다 충청 출신이 주축이 돼 만들어진 사 공정한나라 상임대표 조성정 가 29일 창립총회를 열고 본격 활동에 들어갔다 공교롭게도 이날 오전 발표된 한국갤럽의 여론 조사 결과 윤석열 대통령의 국정 수행 지지율이 취임 후 처음으로 30 선 밑으로 떨어진 가운데 이 단체의 향후 활동이 윤 대통령에 도움이 될지 아니면 반대의 여론이 형성될지에 이목이 쏠린다 한국갤럽이 지난 26 28일 전국 18세 이상 성인 남녀 1천 명을 대상으로 조사한 결과 윤 대통령이 직무수행을 잘하고 있다 는 응답은 28 잘못하고 있다 는 응답은 62 로 각각 집계됐다 5월 10일 취임 후 두 달여만에 20 대로 추락했다 이 지지율로는 국정 수행이 어렵다는 게 전문가들의 진단이다 자세한 내용은 중앙선거여론조사심의위원회 홈페이지를 참조하면 된다 출범식 중에 발표된 여론 조사를 보고 참석자들은 겉으로는 큰 동요는 없었지만 윤석열 정부의 국정철학인 공정과 자유의 성공적 정착을 위해 더 발벗고 나서자는 결의를 다지는 분위기였다 총회에는 윤석열 국민의힘 경선 후보 지지를 위해 발족 됐던 윤공정 포럼 회원을 모체로 한 1천여 명의 회원이 참석했다 공정한나라는 서울에 중앙본부를 두고 행정 단위별로 지역 본부 체제를 갖춘 전국규모의 조직으로 운영된다 보수 성격의 시민단체 역할을 자처하는 이 단체 상임 대표는 부여 출신인 조성정 백제인삼 대표가 맡았다 윤석열 선거대책위원회 조직본부에서 공정한나라위원장 으로 활동했다 청양 출신의 강택구 씨가 사무총장으로 실무를 지휘하고 있다 감사는 논산 출신의 윤석구 전 우리종금 전무가 위촉됐다 총회에는 천안 출신의 강승규 대통령실 시민사회 수석 이명수 의원 4선 아산갑 오장섭 전 충청향우회 총재 공정한나라 상임고문 예산 윤석열 대통령의 고향 친구 인 정진석 의원 5선 공주 부여 청양 은 영상메시지를 보냈다 여당인 국민의힘에선 권성동 당대표 직무대행 등 20여 명의 전 현직 친윤계 인사들이 참석해 이 단체의 출범을 축하했다 세종 오주영 기자 ojy8355 사진 오른쪽부터 강승규 대통령실 시민사회수석 조성정 공정한나라 상임대표 권성동 국민의힘 당대표 직무대행 훙사우 공정한나라 상임위원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</si>
  <si>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https://blog.naver.com/jeonjufan/222858880948</t>
  </si>
  <si>
    <t>20220731 전라일보 전주부채문화관 ‘전주를보다-전국 부채 사진 공모전’ 열어</t>
  </si>
  <si>
    <t>20220731 전라일보 전주부채문화관 전주를보다 전국 부채 사진 공모전 열어 임다연 기자 사 문화연구창 전주부채문화관은 2022 전국 부채 사진 공모전 을 열고 전주 한옥마을의 여름 풍경을 담은 사진을 다음 달 31일까지 공모한다 올해로 4회를 맞은 이번 공모전은 국가관광거점도시 활성화를 위해 매년 열리고 있다 본인이 직접 방문해 찍은 전주한옥마을의 여름 사진이면 응모 가능하다 응모방법은 이메일 jeonjufan gmail com 이나 구글폼 QR코드 인식 을 통해 접수하면 된다 오프라인 접수는 불가하다 1인 1작품 공모 가능하며 다 작품 출품이나 타인의 작품을 도용한 경우 선정이 취소된다 작품선정 발표는 개별 연락 및 홈페이지로 게시해 9월 중 진행될 예정이다 총 10점의 작품을 선정해 사진 출력 후 단선 부채로 제작한다 10점의 작품은 온라인을 통해 전시될 예정이다 10점 중 최종 3점 시상 후 전주부채문화관 작품 귀속 은 전주부채상을 선정해 전라북도무형문화재 선자장 방화선의 태극선 300 000원에서 100 000원 상당 을 시상한다 코로나19로 인해 별도의 시상식은 없으며 시상품은 우편으로 발송될 계획이다 원문보기 http www jeollailbo com news articleView html idxno 663529</t>
  </si>
  <si>
    <t>http://www.jeollailbo.com/news/articleView.html?idxno=663529</t>
  </si>
  <si>
    <t>전주부채문화관 ‘전주를보다-전국 부채 사진 공모전’ 열어</t>
  </si>
  <si>
    <t>사 문화연구창 전주부채문화관은 2022 전국 부채 사진 공모전 을 열고 전주 한옥마을의 여름 풍경을 담은 사진을 다음 달 31일까지 공모한다 올해로 4회를 맞은 이번 공모전은 국가관광거점도시 활성화를 위해 매년 열리고 있다 본인이 직접 방문해 찍은 전주한옥마을의 여름 사진이면 응모 가능하다 응모방법은 이메일 jeonjufan gmail com 이나 구글폼 QR코드 인식 을 통해 접수하면 된다 오프라인 접수는 불가하다 1인 1작품 공모 가능하며 다 작품 출품이나 타인의 작품을 도용한 경우 선정이 취소된다 작품선정 발표는 개별 연락 및 홈페이지로 게시해 9월 중 진행될 예정이다 총 10점의 작품을 선정해 사진 출력 후 단선 부채로 제작한다 10점의 작품은 온라인을 통해 전시될 예정이다 10점 중 최종 3점 시상 후 전주부채문화관 작품 귀속 은 전주부채상을 선정해 전라북도무형문화재 선자장 방화선의 태극선 300 000원에서 100 000원 상당 을 시상한다 코로나19로 인해 별도의 시상식은 없으며 시상품은 우편으로 발송될 계획이다 임다연 기자 idy1019 임다연 기자 idy1019 naver com 기자의 다른기사 저작권자 전라일보 무단전재 및 재배포 금지</t>
  </si>
  <si>
    <t>https://blog.naver.com/suchullo/222791757087</t>
  </si>
  <si>
    <t>[출처 강원일보] 물놀이 후 남의 집 몰래 들어가 샤워한 일가족</t>
  </si>
  <si>
    <t>http://www.kwnews.co.kr/page/view/2022062700000000101</t>
  </si>
  <si>
    <t>물놀이 후 남의 집 몰래 들어가 샤워한 일가족</t>
  </si>
  <si>
    <t>사건 사고 물놀이 후 남의 집 몰래 들어가 샤워한 일가족 권순찬기자 sckwon kwnews co kr 입력 2022 06 27 19 58 00 수정 2022 07 06 20 19 34 기자의 다른기사 보기 페이스북 트위터 카카오스토리 밴드 네이버블로그 카카오톡 라인 URL복사 고성 여성 자취방 무단침입 온라인에 사연 공개돼 공분경찰에 고소 향후 수사 촉각 강원도 고성에서 여성이 홀로 살고 있는 자취방에 일가족으로 추정되는 한 무리가 무단 침입해 화장실을 이용하고 쓰레기까지 버리고 갔다는 사연이 공개돼 논란이 일고 있다 지난 26일 온라인 커뮤니티에는 강원 고성 역대급 카니발 가족을 소개합니다 라는 제목의 글이 여러 사진과 함께 게시됐다 이 글을 쓴 A씨는 하루 전날 고성 시골 자취방에서 아르바이트를 하면서 공무원 시험을 준비하고 있는 20대 딸의 전화를 받았다고 한다 A씨에 따르면 그의 딸은 아르바이트 끝나고 집에 와보니까 화장실에 누가 들어와서 난장판을 만들어 놓았다 며 모래가 한 가득 있고 목욕 용품도 쓴 것 같다 빨리 와 달라 고 했다 급하게 딸의 자취방을 찾은 A씨가 확인한 결과 딸이 말한 상태 그대로였다 이내 CCTV를 확인하고는 어이가 없었다고 한다 A씨가 공개한 CCTV 화면에는 흰색 카니발이 그의 딸 자취방 앞에 주차되는 모습이 담겼다 카니발에서는 일가족으로 보이는 무리가 내렸고 이들은 화장실을 사용하고 나왔다 이들 무리는 총 7명으로 화장실을 사용한 사람은 성인 남성 2명과 남아 2명 등 4명이다 그는 27일 경찰서를 찾아 고소장을 접수한 상황이다 딸의 자취방에는 안전장치를 추가로 설치하고 공용 화장실이 아니라는 표시를 하기로 했다 하지만 선처는 하지 않을 생각이다 권순찬기자 sckwon kwnews co kr 권순찬기자 sckwon kwnews co kr 입력 2022 06 27 19 58 00 수정 2022 07 06 20 19 34 기자의 다른기사 보기 라이브리 댓글 작성을 위해 javascript를 활성화해주세요</t>
  </si>
  <si>
    <t>조은생각</t>
  </si>
  <si>
    <t>https://blog.naver.com/konangirl/222783469541</t>
  </si>
  <si>
    <t>&lt;강원일보&gt; 산악사고 발생건수 크게 증가</t>
  </si>
  <si>
    <t>http://www.kwnews.co.kr/page/view/2022062100000000040</t>
  </si>
  <si>
    <t>사건 사고 호흡곤란 골절에 추락까지 산악사고 급증 권순찬기자 sckwon kwnews co kr 입력 2022 06 21 19 33 00 수정 2022 07 06 20 12 52 기자의 다른기사 보기 페이스북 트위터 카카오스토리 밴드 네이버블로그 카카오톡 라인 URL복사 사진 강원일보DB 거리두기 해제후 등산객 증가올해 202건중 6월 51건 집중연령층 10명중 7명 50대 이상 구조당국 안전수칙 꼭 지켜야 코로나19 사회적 거리두기 해제 이후 산악사고 발생건수가 크게 늘어난 것으로 나타났다 강원도소방본부에 따르면 올해 들어 강원도 내에서는 산악사고 202건이 발생했다 이 가운데 전체의 25 2 인 51건의 산악사고가 6월에 집중됐다 산악사고로 인한 사상자 역시 이달에만 28명 사망 1명 부상 27명 에 달한다 올해 전체 사상자 105명 사망 4명 부상 101명 의 26 6 다 실제 지난 19일 오후 3시15분께 설악산 까치골 인근에서 등반 중이던 A 52 씨가 80m 아래로 추락해 숨지는 사고가 발생했다 설악산국립공원에 따르면 사고가 발생한 지점은 정식 등산로가 아닌 출입금지구역이었다 또 20일 오전에는 설악산 봉정암 인근에서 60대 남성 B씨가 무리한 산행으로 인해 호흡 곤란과 함께 가슴통증을 호소해 횡성 119항공 구조대에 의해 병원으로 이송되기도 했다 이처럼 최근 산악사고가 많아진 이유는 사회적 거리두기 전면 해제 이후 산을 찾는 등산객이 증가한 영향으로 분석된다 실제로 거리두기 해제 이전인 3월 설악산국립공원을 찾은 일일 평균 탐방객 수는 2 108명에 그쳤으나 4월 3 746명 5월 5 884명으로 크게 늘었고 6월에는 16일 만에 6 284명이 다녀간 것으로 집계됐다 특히 연령대가 높을수록 산악사고 발생 빈도가 잦은 것으로 나타났다 도소방본부에 따르면 이달 산악사고로 구조된 53명 가운데 50대 이상이 37명으로 69 8 를 차지했다 산악사고를 예방하기 위해선 안전수칙을 반드시 준수해야 한다 지정된 등산로로 다니고 음주산행 단독산행은 금물이다 또 자신의 체력에 맞는 산행을 하고 일몰 1 2시간 전에는 반드시 하산을 완료해야 한다 비상식량과 여벌의 옷을 비롯한 등산장비 휴대도 중요하다 심규삼 환동해특수재난대응단장은 촘촘한 산악사고 안전대책을 통해 등산객의 안전 확보에 최선을 다 하겠다 며 등산객들도 안전한 산행을 위해 반드시 안전수칙을 준수해 달라 고 당부했다 권순찬기자 sckwon kwnews co kr 권순찬기자 sckwon kwnews co kr 입력 2022 06 21 19 33 00 수정 2022 07 06 20 12 52 기자의 다른기사 보기 라이브리 댓글 작성을 위해 javascript를 활성화해주세요</t>
  </si>
  <si>
    <t>https://blog.naver.com/cheolsu2660/222868963674</t>
  </si>
  <si>
    <t>경기 / 인천 / [주간한국 &gt;커버스토리] '신비의 섬 백령도' 구경에 시간 가는 줄 몰라</t>
  </si>
  <si>
    <t>경기 인천 주간한국 커버스토리 신비의 섬 백령도 구경에 시간 가는 줄 몰라 경기 가볼만한곳 경기 인천 주간한국 커버스토리 신비의 섬 백령도 구경에 시간 가는 줄 몰라 사곶 천연비행장 콩돌 해안서 기암괴석 절경 두문진 까지 글 사진 정 보 상 여행작가 와우트래블 운영 webmaster waw co kr 1 백령도의 장엄한 일몰 2 용기포천연동굴 3 두무진의 기암괴석들 4 사곶 천연비행장 5 남한 최북단의섬 백령도 우리나라 최북단의 섬은 어디일까 북위 27도 52분에 위치한 백령도다 인천에서 228km나 떨어진 외딴 섬이지만 황해도 장연군과는 불과 17km 거리에 있어 북한 입장에서 볼 때는 발톱 아래 박혀있는 가시 같은 섬이기도 하다 아이들에게 들려주는 전래 동화의 대표작인 효녀 심청전의 클라이맥스가 펼쳐졌던 인당수가 있는 섬으로도 유명하다 그리고 무엇보다 사곶 천연비행장 콩돌 해안 감람암 포획 현무암 등 천연기념물이 있어 국가가 보호하는 자연을 감상할 수 있는 신비의 섬이다 백령도는 흰 새가 사랑을 이어주었다는 전설을 간직하고 있다 어느 선비와 사랑을 한 딸을 못마땅하게 여긴 그 아비가 딸을 외딴 섬으로 보내버리는데 사리진 연인 때문에 상심한 선비에게 흰 학 이 나타나 그 섬의 위치를 알려주었다는 이야기가 백령도에 전해 내려온다 때문에 백령도는 백학이 알려주었다 고 하여 백학도라는 이름을 가졌고 지금은 흰 백 과 깃 령 을 써서 백령도 라는 이름을 지니게 되었다는 이야기도 있다 남북 대치 상황에서 최전방에 있는 섬답게 백령도는 비교적 사람들의 손때가 묻지 않아 외딴 섬까지 미치고 있는 개발 열풍에서 한 걸음 빗겨나 있는 느낌이다 우리나라에서 8번째로 큰 섬이고 4 700명이 살고 있지만 섬 어느 곳을 가나 차분한 분위기다 여객선이 들고 나는 시간의 선착장만 북적일 뿐 배가 떠나고 나면 이내 조용해진다 피서철을 제외하고는 일 년 내내 지속되는 이런 분위기는 백령도에서만 만날 수 있는 조용한 섬 여행이다 백령도는 4시간 30분 이상 바다를 헤치고 가야 하는 섬이기 때문에 아무리 짧아도 하룻밤은 머물러야 한다 그리고 백령도 여행을 나서는 사람들의 7 80 정도는 1박2일 일정으로 다녀오게 된다 일정은 보통 여객선이 기항하는 용기포에서 시작된다 용기포 포구 옆에는 천연기념물인 사곶 해변이 있다 천연비행장으로도 불리는 이 해변은 단단한 규암이 잘게 부서져 두꺼운 퇴적층을 이루고 있다 바닥이 콘크리트만큼 단단해 대형 버스가 웬만한 차 한 대가 지나가도 끄떡없다 한국전쟁 당시 이곳은 유엔군의 비행장으로 이용되었고 현재도 비상시 군용기 활주로로 쓰일 수 있는 천연비행장은 전 세계에서 백령도와 이탈리아 나폴리에만 있는 것으로 알려지고 있다 사곶 해변에서 담수호를 지나는 백령대교를 건너면 역시 천연기념물로 지정된 콩돌해안을 만나게 된다 평평한 사곶 해변과는 달리 바다를 향해 기울어진 자갈밭이 활 모양으로 휘어진 평범한 해변이다 그러나 엄지손톱부터 작은 콩알만한 크기의 콩돌로 가득한 해변은 자연이 선물한 발지압 천국이다 콩돌을 맨발로 밟으며 해안을 걸으면 절로 지압이 된다 오래 전에는 주먹만한 크기였을 규암이 파도와 조류에 닳아 작은 콩돌로 변했는데 어떤 것은 작은 메주콩만한 것도 있다 백색 갈색 자주색 청회색 등 다양한 색을 띠고 있는 다양한 콩돌 구경에 시간 가는 줄 모른다 백령도 여행에서 빼놓을 수 없는 곳은 기암괴석이 절경을 이루고 있는 두무진 백령도 북서쪽에 자리 잡은 작은 포구이지만 근처에 있는 신선대 장군바위 촛대바위 코끼리바위 형제바위 등 기묘한 바위 때문에 유명해진 곳이다 금강산의 만물상과 견줄만한 아름다운 풍광을 지니고 있어 서해의 해금강 이라 불리기도 한다 기암괴석 구경은 유람선을 타고 바다로 나가야만 감상할 수 있는데 해가 서쪽 바다로 내려오는 늦은 오후가 두무진의 절경을 감상하기 좋은 시간이다 고려 충신 이대기가 늙은 신의 마지막 작품 이라 표현했을 만큼 빼어난 절경인 선대암 위에는 통일염원을 담은 통일기원비가 서 있는데 이곳에서 보이는 북한 땅은 무척 가까워 보인다 입맛 돋우는 자연산 해산물과 사곶 냉면 백령도는 따로 가두리 양식장이 없고 육지에서 뱃길로 4시간 이상 떨어져 있기 때문에 모든 해산물이 자연산이라 보면 된다 이맘때쯤이면 통통하게 살이 오른 꽃게가 제철이다 까나리는 멸치 사촌 쯤 되는 잔고기로 봄에 많이 잡히는데 이 생선으로 담은 액젓이 백령도의 별미인 메밀냉면의 맛을 더한다 황해도 풍 냉면 육수에 까나리액젓과 식초로 간을 맞추는 사곶냉면 032 836 0559 은 백령도에서만 맛볼 수 있는 별미 중의 별미다 만두피 속에 김치 굴 홍합 등을 넣은 짠지떡도 맛볼 수 있다 사곶 해변에서 방풍림을 가로질러 사곶 마을로 나온 뒤 사곶교회 정문을 끼고 들어가면 된다</t>
  </si>
  <si>
    <t>https://weekly.hankooki.com/news/articleView.html?idxno=3513490</t>
  </si>
  <si>
    <t>[테마가 있는 가족여행] '신비의 섬 백령도' 구경에 시간 가는 줄 몰라</t>
  </si>
  <si>
    <t>사곶 천연비행장 콩돌 해안서 기암괴석 절경 두문진 까지 우리나라 최북단의 섬은 어디일까 북위 27도 52분에 위치한 백령도다 인천에서 228km나 떨어진 외딴 섬이지만 황해도 장연군과는 불과 17km 거리에 있어 북한 입장에서 볼 때는 발톱 아래 박혀있는 가시 같은 섬이기도 하다 아이들에게 들려주는 전래 동화의 대표작인 효녀 심청전의 클라이맥스가 펼쳐졌던 인당수가 있는 섬으로도 유명하다 그리고 무엇보다 사곶 천연비행장 콩돌 해안 감람암 포획 현무암 등 천연기념물이 있어 국가가 보호하는 자연을 감상할 수 있는 신비의 섬이다 백령도는 흰 새가 사랑을 이어주었다는 전설을 간직하고 있다 어느 선비와 사랑을 한 딸을 못마땅하게 여긴 그 아비가 딸을 외딴 섬으로 보내버리는데 사리진 연인 때문에 상심한 선비에게 흰 학 이 나타나 그 섬의 위치를 알려주었다는 이야기가 백령도에 전해 내려온다 때문에 백령도는 백학이 알려주었다 고 하여 백학도라는 이름을 가졌고 지금은 흰 백 과 깃 령 을 써서 백령도 라는 이름을 지니게 되었다는 이야기도 있다 남북 대치 상황에서 최전방에 있는 섬답게 백령도는 비교적 사람들의 손때가 묻지 않아 외딴 섬까지 미치고 있는 개발 열풍에서 한 걸음 빗겨나 있는 느낌이다 우리나라에서 8번째로 큰 섬이고 4 700명이 살고 있지만 섬 어느 곳을 가나 차분한 분위기다 여객선이 들고 나는 시간의 선착장만 북적일 뿐 배가 떠나고 나면 이내 조용해진다 피서철을 제외하고는 일 년 내내 지속되는 이런 분위기는 백령도에서만 만날 수 있는 조용한 섬 여행이다 백령도는 4시간 30분 이상 바다를 헤치고 가야 하는 섬이기 때문에 아무리 짧아도 하룻밤은 머물러야 한다 그리고 백령도 여행을 나서는 사람들의 7 80 정도는 1박2일 일정으로 다녀오게 된다 일정은 보통 여객선이 기항하는 용기포에서 시작된다 용기포 포구 옆에는 천연기념물인 사곶 해변이 있다 천연비행장으로도 불리는 이 해변은 단단한 규암이 잘게 부서져 두꺼운 퇴적층을 이루고 있다 바닥이 콘크리트만큼 단단해 대형 버스가 웬만한 차 한 대가 지나가도 끄떡없다 한국전쟁 당시 이곳은 유엔군의 비행장으로 이용되었고 현재도 비상시 군용기 활주로로 쓰일 수 있는 천연비행장은 전 세계에서 백령도와 이탈리아 나폴리에만 있는 것으로 알려지고 있다 사곶 해변에서 담수호를 지나는 백령대교를 건너면 역시 천연기념물로 지정된 콩돌해안을 만나게 된다 평평한 사곶 해변과는 달리 바다를 향해 기울어진 자갈밭이 활 모양으로 휘어진 평범한 해변이다 그러나 엄지손톱부터 작은 콩알만한 크기의 콩돌로 가득한 해변은 자연이 선물한 발지압 천국이다 콩돌을 맨발로 밟으며 해안을 걸으면 절로 지압이 된다 오래 전에는 주먹만한 크기였을 규암이 파도와 조류에 닳아 작은 콩돌로 변했는데 어떤 것은 작은 메주콩만한 것도 있다 백색 갈색 자주색 청회색 등 다양한 색을 띠고 있는 다양한 콩돌 구경에 시간 가는 줄 모른다 백령도 여행에서 빼놓을 수 없는 곳은 기암괴석이 절경을 이루고 있는 두무진 백령도 북서쪽에 자리 잡은 작은 포구이지만 근처에 있는 신선대 장군바위 촛대바위 코끼리바위 형제바위 등 기묘한 바위 때문에 유명해진 곳이다 금강산의 만물상과 견줄만한 아름다운 풍광을 지니고 있어 서해의 해금강 이라 불리기도 한다 기암괴석 구경은 유람선을 타고 바다로 나가야만 감상할 수 있는데 해가 서쪽 바다로 내려오는 늦은 오후가 두무진의 절경을 감상하기 좋은 시간이다 고려 충신 이대기가 늙은 신의 마지막 작품 이라 표현했을 만큼 빼어난 절경인 선대암 위에는 통일염원을 담은 통일기원비가 서 있는데 이곳에서 보이는 북한 땅은 무척 가까워 보인다 입맛 돋우는 자연산 해산물과 사곶 냉면 백령도는 따로 가두리 양식장이 없고 육지에서 뱃길로 4시간 이상 떨어져 있기 때문에 모든 해산물이 자연산이라 보면 된다 이맘때쯤이면 통통하게 살이 오른 꽃게가 제철이다 까나리는 멸치 사촌 쯤 되는 잔고기로 봄에 많이 잡히는데 이 생선으로 담은 액젓이 백령도의 별미인 메밀냉면의 맛을 더한다 황해도 풍 냉면 육수에 까나리액젓과 식초로 간을 맞추는 사곶냉면 032 836 0559 은 백령도에서만 맛볼 수 있는 별미 중의 별미다 만두피 속에 김치 굴 홍합 등을 넣은 짠지떡도 맛볼 수 있다 사곶 해변에서 방풍림을 가로질러 사곶 마을로 나온 뒤 사곶교회 정문을 끼고 들어가면 된다 글 사진 정 보 상 여행작가 와우트래블 운영 webmaster waw co kr</t>
  </si>
  <si>
    <t>사교육걱정없는세상</t>
  </si>
  <si>
    <t>https://blog.naver.com/noworry21/222870240968</t>
  </si>
  <si>
    <t>[이투데이] 수학교사 77% “새 수학교육과정 수포자 늘린다”</t>
  </si>
  <si>
    <t>강득구 의원 수학교사모임연합 설문조사 결과 발표 강 의원 진도만 빠르게 나가는 수업 안돼 전국 중 고등학교 수학교사 10명 중 약 8명은 2022개정교육과정 수학과 시안에 대해 개선이 필요하다고 보는 것으로 조사됐다 수업 시간은 줄었지만 학습 내용이 늘어 이른바 수포자 수학을 포기한 사람 가 느는 기초학력 저하 현상을 우려한 것이다 8일 국회 교육위원회 소속 더불어민주당 강득구 의원실과 교육단체 사교육걱정없는세상 전국수학교사모임 좋은교사운동으로 구성된 수학교사모임연합은 국회에서 2022 개정 수학과 교육과정 관련 설문결과 발표 기자회견 을 열고 이같이 밝혔다 이들은 전국 중학교 1764명 와 고등학교 1790명 수학교사 총 3554명을 대상으로 지난달 17일부터 26일까지 설문조사를 진행했다 그 결과 전체의 77 1 2708명 에 달하는 교사들이 새로운 교육과정이 수학 기초학력 개선에 도움이 안 된다 고 응답했다 이들 응답자의 87 3068명 는 새 교육과정이 사교육 경감에 도움이 안 된다 고 답했다 교육과정 내용이 주어진 수업시간에 가르치기에 적절한가에 관한 질문에는 응답자의 48 8 1734명 가 학습 내용이 너무 많아 시간이 부족하다 고 응답한 것으로 나타났다 이들은 학습량이 과중해진 이유가 현재의 교과내용을 더 낮은 학년에 가르치도록 바꿨기 때문이라고 지적했다 이들 단체는 새 교육과정에서 행렬 을 고1 공통과정에 무리하게 추가하자 연쇄반응을 일으켜 고1이 배우던 이차함수의 최대최소 는 중3으로 중3이 배우던 대푯값 은 중1 과정으로 이동했다 며 새 교육과정이 확정되면 중1은 최대 43시간 중2는 40시간 중3은 12시간이 부족한 상황이 된다 고 지적했다 그러면서 새교육과정이 시행되면 수학을 학습할 능력이 부족한 학생과 수학 학습을 싫어하는 수포자는 급격하게 증가할 것 이라고 우려했다 강득구 의원은 미래를 위한 수학교육은 진도만 빠르게 나가는 수업 대신 학생이 주도적으로 수학을 탐구하며 개념을 발견하고 스스로 문제를 해결할 힘을 기르는 수업이 요구된다 며 적정한 양을 깊이 있게 학습할 수 있도록 교육부가 책임을 다해야 한다 고 밝혔다 기사출처 https www etoday co kr news view 2171382 수학교사 77 새 수학교육과정 수포자 늘린다 사교육걱정없는세상 제공 전국 중 고등학교 수학교사 10명 중 약 8명은 2022개정교육과정 수학과 시안에 대해 개선이 필요하다고 보는 것으로 조사됐 www etoday co kr</t>
  </si>
  <si>
    <t>https://www.etoday.co.kr/news/view/2171382</t>
  </si>
  <si>
    <t>수학교사 77% “새 수학교육과정 수포자 늘린다”</t>
  </si>
  <si>
    <t>사교육걱정없는세상 제공 전국 중 고등학교 수학교사 10명 중 약 8명은 2022개정교육과정 수학과 시안에 대해 개선이 필요하다고 보는 것으로 조사됐다 수업 시간은 줄었지만 학습 내용이 늘어 이른바 수포자 수학을 포기한 사람 가 느는 기초학력 저하 현상을 우려한 것이다 8일 국회 교육위원회 소속 더불어민주당 강득구 의원실과 교육단체 사교육걱정없는세상 전국수학교사모임 좋은교사운동으로 구성된 수학교사모임연합은 국회에서 2022 개정 수학과 교육과정 관련 설문결과 발표 기자회견 을 열고 이같이 밝혔다 이들은 전국 중학교 1764명 와 고등학교 1790명 수학교사 총 3554명을 대상으로 지난달 17일부터 26일까지 설문조사를 진행했다 그 결과 전체의 77 1 2708명 에 달하는 교사들이 새로운 교육과정이 수학 기초학력 개선에 도움이 안 된다 고 응답했다 관련 뉴스 수학 성적 수업 태도 가 좌우 수업 만족도는 직접 요인 아냐 수학여행 다녀온 전주 고교 학생 교사 159명 확진 입시톡톡 마지막 수능 가늠자 9월 모평 국어 영어 쉽고 수학 어려워 이들 응답자의 87 3068명 는 새 교육과정이 사교육 경감에 도움이 안 된다 고 답했다 교육과정 내용이 주어진 수업시간에 가르치기에 적절한가에 관한 질문에는 응답자의 48 8 1734명 가 학습 내용이 너무 많아 시간이 부족하다 고 응답한 것으로 나타났다 이들은 학습량이 과중해진 이유가 현재의 교과내용을 더 낮은 학년에 가르치도록 바꿨기 때문이라고 지적했다 이들 단체는 새 교육과정에서 행렬 을 고1 공통과정에 무리하게 추가하자 연쇄반응을 일으켜 고1이 배우던 이차함수의 최대최소 는 중3으로 중3이 배우던 대푯값 은 중1 과정으로 이동했다 며 새 교육과정이 확정되면 중1은 최대 43시간 중2는 40시간 중3은 12시간이 부족한 상황이 된다 고 지적했다 그러면서 새교육과정이 시행되면 수학을 학습할 능력이 부족한 학생과 수학 학습을 싫어하는 수포자는 급격하게 증가할 것 이라고 우려했다 강득구 의원은 미래를 위한 수학교육은 진도만 빠르게 나가는 수업 대신 학생이 주도적으로 수학을 탐구하며 개념을 발견하고 스스로 문제를 해결할 힘을 기르는 수업이 요구된다 며 적정한 양을 깊이 있게 학습할 수 있도록 교육부가 책임을 다해야 한다 고 밝혔다</t>
  </si>
  <si>
    <t>https://blog.naver.com/cheolsu2660/222872458148</t>
  </si>
  <si>
    <t>전남 / 순천 / [주간한국 &gt;커버스토리] 낙안읍성 민속마을, 그곳에 가면 정다운 고향이 있다</t>
  </si>
  <si>
    <t>전남 순천 주간한국 커버스토리 낙안읍성 민속마을 그곳에 가면 정다운 고향이 있다 전남 가볼만한곳 전남 순천 주간한국 커버스토리 낙안읍성 민속마을 그곳에 가면 정다운 고향이 있다 사극 촬영지로 유명 겨울 정취 가득 순천만 갈대밭 등 볼거리 글 사진 정 보 상 여행작가 와우트래블 운영 낙안읍성성벽길 한 해가 저물고 또 다른 한 해가 시작되는 지금 어려운 경제 때문에 마음만 바빠지기 마련이다 이럴 때 언제나 푸근한 미소로 사람들을 맞이하는 낙안읍성 민속마을을 찾아가 보자 오랜 타향살이에서 잠시 탈출하여 고향으로 돌아가는 듯 착각에 빠질 정도로 정다운 풍경을 담고 있는 낙안읍성에 들러보면 바쁜 도시생활을 잠시 잊을 수 있는 포근함이 있다 그리고 그 곳에는 우리 조상의 생활 모습이 그대로 녹아 있어 우리 것이 더욱 소중해지는 색다른 감동도 경험할 수 있을 것이다 낙안읍성은 서민적인 모습과 친근한 분위기가 물씬 풍기는 민속마을로 전남 순천시 낙안면에 있다 우리나라에 존재하고 있는 읍성 가운데 유일하게 동내리 남내리 서내리 등 3개 마을 100여세대가 살고 있다 둘레가 1 5km 정도 되는 장방형의 성곽 안에 자리 잡고 있는 4만 1천여 평의 민속 마을 안에는 옛 모습을 보존해가며 살고 있는 마을 사람들의 전통 가옥이 눈길을 끄는데 그 가운데 민속자료로 지정된 옛집과 옛 관헌의 건물 가운데 객사 등이 특별히 보호되고 있다 그리고 그 공간들은 상도 나 허준 용의 눈물 대장금 등 유명한 TV사극의 촬영지로도 활용되기도 했다 우리나라의 성은 대부분 산성이지만 낙안읍성은 평평한 들판에 위치한 평지성이다 낙안읍성의 출입구는 동문 서문 남문 등 세 곳이 있다 이 문 가운데 어느 문으로 들고나더라도 동선이 겹치는 일은 없는 점이 특이하다 이유는 이 마을의 독특한 풍광에 취해 발걸음을 옮기다보면 성 안을 한 바퀴 돌아 다시 처음 들어선 문으로 올 수밖에 없기 때문이다 400년 전에 축성된 높이 4 의 성벽에 오르면 마을이 한눈에 들어온다 곳곳에 세워진 짚더미 두엄냄새가 가득한 고샅 대나무로 엮은 사립문 등 정겨운 옛 모습이 잘 보존돼 있다 토방 섬돌 장독대 초가지붕 등도 정겨운 고향 정취를 느끼기에 충분하다 마을 한가운데의 뜰샘도 그 구조미가 퍽 독창적이다 이 대동우물가에서는 성안마을 아낙네들이 아름답게 꽃피웠을 수다들이 다시 들려오는 듯하다 조선 태조 6년 왜구가 침입하자 이 고장 출신 김빈길이 의병을 일으켜 토성을 쌓은 것이 낙안읍성의 시초 그뒤 인조때 군수 임경업이 약 3년에 걸쳐 현재의 석성을 완성했다 조선시대 객사와 초가 9채 옛 관아건물 등 중요한 민속자료가 많아 지난 84년 마을 전체가 중요민속문화재로 지정됐다 이 민속마을 한가운데에는 병자호란의 영웅 임경업 장군의 선정비가 남아 있어 눈길을 끌기도 한다 낙안성을 임장군이 하룻밤 만에 쌓았다는 전설이 남아 있을 정도로 이곳 사람들은 임장군에게 각별한 정을 보이고 있는데 성밖에는 임경업 장군의 사당인 충민사가 있어 봄 가을에 제사를 지낸다 1 민속마을전경 2 순천만일몰 낙안읍성 여행 길에서 함께 들러볼만한 곳으로는 순천만 갈대밭과 송광사 보성 차밭 등을 들 수 있다 이 가운데 순천만 갈대밭은 순천시티투어를 타고 쉽게 갈 수 있어 낙안읍성 나들이 길에 한 번 들러볼만하다 순천만 나들이에서 가장 먼저 찾게 되는 곳은 대대포구 조그만 포구이지만 이곳에서 순천만 철새와 경치를 탐조할 수 있는 유람선을 이용할 수 있어 가장 많은 사람들이 찾는 곳이기도 하다 대대포구 옆에는 순천만 자연생태관 이 자리하고 있는데 이곳에서 CCTV를 통해 순천만 철새들을 관찰할 수 있으며 각종 자연학습 자료들과 영상시설을 통해 순천만을 이해할 수 있는 프로그램을 접할 수 있다 유람선으로 순천만을 구경하는 것도 좋지만 겨울의 향취를 진하게 느끼려면 방조제 길을 따라가며 감상하게 되는 드넓은 갈대숲 감상하는 것도 좋다 겨울철새가 많이 몰려 올 때에는 천연기념물인 흑두루미 등 각종 철새들을 관찰할 수 있다 부근에는 갯벌 체험장이 있고 장산 우명 화포로 이어지는 우명마을 해안도로를 따라가면서 순천만 갯벌을 구경할 수 있다 특히 화포마을 해변에서는 일출과 일몰을 한 곳에서 볼 수 있는 순천만의 유일한 곳으로 연인들의 데이트 코스로 그만이다 시티투어로 편하고 저렴하게 순천시티투어를 이용하면 낙안읍성과 순천만을 편하게 다녀올 수 있다 시티투어는 코스 화 목 금 토요일 운행 드라마촬영장 에덴의동쪽 선암사 낙안읍성 순천만 코스 월 수 일 운행 드라마촬영장 에덴의동쪽 송광사 낙안읍성 순천만 등 두 코스가 있는데 시티투어 요금에는 버스요금과 입장료가 포함되어 있다 요금은 성인 기준으로 코스8 000원 코스 9 000원이다 문의 061 749 3107 시티투어에는 전문해설사가 함께 탑승한다 순천역 관광안내소 앞 승강장 출발 09 50 17 30도착 한다 주간한국 입력시간 2009 01 09 18 23 40 수정시간 2009 01 09 18 26 19</t>
  </si>
  <si>
    <t>https://weekly.hankooki.com/news/articleView.html?idxno=3564211</t>
  </si>
  <si>
    <t>낙안읍성 민속마을, 그곳에 가면 정다운 고향이 있다</t>
  </si>
  <si>
    <t>사극 촬영지로 유명 겨울 정취 가득 순천만 갈대밭 등 볼거리 한 해가 저물고 또 다른 한 해가 시작되는 지금 어려운 경제 때문에 마음만 바빠지기 마련이다 이럴 때 언제나 푸근한 미소로 사람들을 맞이하는 낙안읍성 민속마을을 찾아가 보자 오랜 타향살이에서 잠시 탈출하여 고향으로 돌아가는 듯 착각에 빠질 정도로 정다운 풍경을 담고 있는 낙안읍성에 들러보면 바쁜 도시생활을 잠시 잊을 수 있는 포근함이 있다 그리고 그 곳에는 우리 조상의 생활 모습이 그대로 녹아 있어 우리 것이 더욱 소중해지는 색다른 감동도 경험할 수 있을 것이다 낙안읍성은 서민적인 모습과 친근한 분위기가 물씬 풍기는 민속마을로 전남 순천시 낙안면에 있다 우리나라에 존재하고 있는 읍성 가운데 유일하게 동내리 남내리 서내리 등 3개 마을 100여세대가 살고 있다 둘레가 1 5km 정도 되는 장방형의 성곽 안에 자리 잡고 있는 4만 1천여 평의 민속 마을 안에는 옛 모습을 보존해가며 살고 있는 마을 사람들의 전통 가옥이 눈길을 끄는데 그 가운데 민속자료로 지정된 옛집과 옛 관헌의 건물 가운데 객사 등이 특별히 보호되고 있다 그리고 그 공간들은 상도 나 허준 용의 눈물 대장금 등 유명한 TV사극의 촬영지로도 활용되기도 했다 우리나라의 성은 대부분 산성이지만 낙안읍성은 평평한 들판에 위치한 평지성이다 낙안읍성의 출입구는 동문 서문 남문 등 세 곳이 있다 이 문 가운데 어느 문으로 들고나더라도 동선이 겹치는 일은 없는 점이 특이하다 이유는 이 마을의 독특한 풍광에 취해 발걸음을 옮기다보면 성 안을 한 바퀴 돌아 다시 처음 들어선 문으로 올 수밖에 없기 때문이다 400년 전에 축성된 높이 4 의 성벽에 오르면 마을이 한눈에 들어온다 곳곳에 세워진 짚더미 두엄냄새가 가득한 고샅 대나무로 엮은 사립문 등 정겨운 옛 모습이 잘 보존돼 있다 토방 섬돌 장독대 초가지붕 등도 정겨운 고향 정취를 느끼기에 충분하다 마을 한가운데의 뜰샘도 그 구조미가 퍽 독창적이다 이 대동우물가에서는 성안마을 아낙네들이 아름답게 꽃피웠을 수다들이 다시 들려오는 듯하다 조선 태조 6년 왜구가 침입하자 이 고장 출신 김빈길이 의병을 일으켜 토성을 쌓은 것이 낙안읍성의 시초 그뒤 인조때 군수 임경업이 약 3년에 걸쳐 현재의 석성을 완성했다 조선시대 객사와 초가 9채 옛 관아건물 등 중요한 민속자료가 많아 지난 84년 마을 전체가 중요민속문화재로 지정됐다 이 민속마을 한가운데에는 병자호란의 영웅 임경업 장군의 선정비가 남아 있어 눈길을 끌기도 한다 낙안성을 임장군이 하룻밤 만에 쌓았다는 전설이 남아 있을 정도로 이곳 사람들은 임장군에게 각별한 정을 보이고 있는데 성밖에는 임경업 장군의 사당인 충민사가 있어 봄 가을에 제사를 지낸다 1 민속마을전경2 순천만일몰 낙안읍성 여행 길에서 함께 들러볼만한 곳으로는 순천만 갈대밭과 송광사 보성 차밭 등을 들 수 있다 이 가운데 순천만 갈대밭은 순천시티투어를 타고 쉽게 갈 수 있어 낙안읍성 나들이 길에 한 번 들러볼만하다 순천만 나들이에서 가장 먼저 찾게 되는 곳은 대대포구 조그만 포구이지만 이곳에서 순천만 철새와 경치를 탐조할 수 있는 유람선을 이용할 수 있어 가장 많은 사람들이 찾는 곳이기도 하다 대대포구 옆에는 순천만 자연생태관 이 자리하고 있는데 이곳에서 CCTV를 통해 순천만 철새들을 관찰할 수 있으며 각종 자연학습 자료들과 영상시설을 통해 순천만을 이해할 수 있는 프로그램을 접할 수 있다 유람선으로 순천만을 구경하는 것도 좋지만 겨울의 향취를 진하게 느끼려면 방조제 길을 따라가며 감상하게 되는 드넓은 갈대숲 감상하는 것도 좋다 겨울철새가 많이 몰려 올 때에는 천연기념물인 흑두루미 등 각종 철새들을 관찰할 수 있다 부근에는 갯벌 체험장이 있고 장산 우명 화포로 이어지는 우명마을 해안도로를 따라가면서 순천만 갯벌을 구경할 수 있다 특히 화포마을 해변에서는 일출과 일몰을 한 곳에서 볼 수 있는 순천만의 유일한 곳으로 연인들의 데이트 코스로 그만이다 시티투어로 편하고 저렴하게 순천시티투어를 이용하면 낙안읍성과 순천만을 편하게 다녀올 수 있다 시티투어는 코스 화 목 금 토요일 운행 드라마촬영장 에덴의동쪽 선암사 낙안읍성 순천만 코스 월 수 일 운행 드라마촬영장 에덴의동쪽 송광사 낙안읍성 순천만 등 두 코스가 있는데 시티투어 요금에는 버스요금과 입장료가 포함되어 있다 요금은 성인 기준으로 코스8 000원 코스 9 000원이다 문의 061 749 3107 시티투어에는 전문해설사가 함께 탑승한다 순천역 관광안내소 앞 승강장 출발 09 50 17 30도착 한다 글 사진 정 보 상 여행작가 와우트래블 운영</t>
  </si>
  <si>
    <t>river0302</t>
  </si>
  <si>
    <t>https://blog.naver.com/river0302/222637301354</t>
  </si>
  <si>
    <t>제1회 청년문화예술인상 유가연씨 수상 (전라일보)</t>
  </si>
  <si>
    <t>박은 기자l승인2022 02 01l12면 사단법인 전통문화마을 김진형 이사장 은 청년문화예술인상 수상자로 유가연씨를 선정하고 지난달 26일 시상식을 가졌다 수상자 유가연씨는 전문 연극배우로 2020년 창작소극장 30주년 기념공연 전북소극장연극제 등에 출연했다 뿐만 아니라 학교 현장에서 학생들에게 직접 연극을 교육하고 있는 예술강사로서 다양한 영역에서 활동을 펼치고 있다 아울러 사 한국연극협회 전주지부 전북지회 이사로 지역사회 연극발전에도 기여하고 있다 이렇듯 활발한 문화예술 활동을 인정 받은 유가연씨는 지난 2020년에 전북연극협회 엘림연극상을 수상했으며 지난해 제14회 대한민국연극대상 젊은 연극인상을 받았다 전통문화마을 관계자는 지역에 이처럼 훌륭한 젊은 문화예술인이 있다는 사실이 자랑스럽다 며 청년예술인상 수상자로서 자격을 충분히 갖춰 수상하게 됐다 고 설명했다 유가연씨는 상장 외에 200만원의 활동지원금과 전통문화마을에서 주관하는 행사 출연권 보장 등 다양한 부상을 받게 된다 김진형 이사장은 시상식에서 본인의 수상으로 끝나지 말고 앞으로 후배들이 활발한 문화예술활동을 할 수 있는 여건을 만드는데 동해하는 동반자가 되어달라 고 당부했다 한편 청년문화예술인상 은 사단법인 전통문화마을이 공익법인으로 사회적 책무를 다하고 전라북도에서 활동하고 있는 청년문화예술인들의 왕성한 문화예술 활동과 문화예술 교육에 대한 업적을 기리고 의욕을 고취시켜 전라북도 문화예술발전에 기여하고자 만들었다 만 31세부터 50세까지 청년문화예술인 전문 문화예술인 생활문화예술인 포함 중 전라북도에서 5년 이상 거주하면서 문화예술 활동을 한 경력이 있는 자를 대상으로 한다 지난해 12월 수상자를 공모한 결과 총 7명이 공모에 참여했다 박은기자 박은 기자 parkeun90 naver com 저작권자 전라일보 무단 전재 및 재배포 금지</t>
  </si>
  <si>
    <t>http://www.jeollailbo.com/news/articleView.html?idxno=648517</t>
  </si>
  <si>
    <t>제1회 청년문화예술인상 유가연씨 수상</t>
  </si>
  <si>
    <t>사단법인 전통문화마을 김진형 이사장 은 청년문화예술인상 수상자로 유가연씨를 선정하고 지난달 26일 시상식을 가졌다 수상자 유가연씨는 전문 연극배우로 2020년 창작소극장 30주년 기념공연 전북소극장연극제 등에 출연했다 뿐만 아니라 학교 현장에서 학생들에게 직접 연극을 교육하고 있는 예술강사로서 다양한 영역에서 활동을 펼치고 있다 아울러 사 한국연극협회 전주지부 전북지회 이사로 지역사회 연극발전에도 기여하고 있다 이렇듯 활발한 문화예술 활동을 인정 받은 유가연씨는 지난 2020년에 전북연극협회 엘림연극상을 수상했으며 지난해 제14회 대한민국연극대상 젊은 연극인상을 받았다 전통문화마을 관계자는 지역에 이처럼 훌륭한 젊은 문화예술인이 있다는 사실이 자랑스럽다 며 청년예술인상 수상자로서 자격을 충분히 갖춰 수상하게 됐다 고 설명했다 유가연씨는 상장 외에 200만원의 활동지원금과 전통문화마을에서 주관하는 행사 출연권 보장 등 다양한 부상을 받게 된다 김진형 이사장은 시상식에서 본인의 수상으로 끝나지 말고 앞으로 후배들이 활발한 문화예술활동을 할 수 있는 여건을 만드는데 동해하는 동반자가 되어달라 고 당부했다 한편 청년문화예술인상 은 사단법인 전통문화마을이 공익법인으로 사회적 책무를 다하고 전라북도에서 활동하고 있는 청년문화예술인들의 왕성한 문화예술 활동과 문화예술 교육에 대한 업적을 기리고 의욕을 고취시켜 전라북도 문화예술발전에 기여하고자 만들었다 만 31세부터 50세까지 청년문화예술인 전문 문화예술인 생활문화예술인 포함 중 전라북도에서 5년 이상 거주하면서 문화예술 활동을 한 경력이 있는 자를 대상으로 한다 지난해 12월 수상자를 공모한 결과 총 7명이 공모에 참여했다 박은기자 박은 기자 parkeun90 naver com 기자의 다른기사 저작권자 전라일보 무단전재 및 재배포 금지</t>
  </si>
  <si>
    <t>https://blog.naver.com/jwb6894/222709989066</t>
  </si>
  <si>
    <t>시작과 끝 &lt; 명경대 &lt; 오피니언 &lt; 기사본문 - 강원도민일보 (kado.net)</t>
  </si>
  <si>
    <t>http://www.kado.net/news/articleView.html?idxno=566787</t>
  </si>
  <si>
    <t>시작과 끝</t>
  </si>
  <si>
    <t>사람의 일에 있어 시작과 끝이 중요함을 얘기한 것이 많으니 다음과 같다 선시선종 이라는 말은 시작이 좋으면 결과도 좋다 는 뜻으로 시작의 중요성을 강조한다 그러나 선작자 불필선성 이라 하여 시작이 좋다고 반드시 대성하는 것은 아니다 라는 경계하는 말도 있다 바둑과 관련하여 부자 몸조심 하는 식으로 소극적으로 두지 말라며 선작오십가필패 란 말이 있으니 이는 먼저 큰집을 지으면 그 판은 진다 는 뜻이다 용두사미 라 이는 시작은 화려하나 마무리는 흐지부지한 경우 를 이르는 말이요 초발심시도 라 하여 처음 마음으로 끝까지 열심히 해야 뭔가 얻어낼 수 있다 고도 한다 노자의 도덕경 은 강조한다 신종여시 즉무패사 곧 마무리도 처음처럼 신중하게 하면 그르칠 일이 없다 고 이어 합포지목 생어호말 즉 아름드리 나무도 털끝만한데서 자랐고 구층지대 기어누토 라 하여 9층 높은 집도 한줌 흙에서 시작한다 하며 천리행 시어족하 이니 천리 길도 첫걸음부터 시작한다 고 강조한다 숲은 도토리 한 알부터 시작한다 A forest is in an acorn 는 서양 속담도 있다 특히 끝의 중요함을 이르는 말을 보자 시경 탕편은 처음은 누구나 노력하지만 마무리까지 잘하는 사람은 적다 는 미불유초 선극유종 을 말해 놓았다 전국시대에 진 나라 영공 이 오만해지자 사계라는 신하가 엎드려 호소하는데 이때 원용한 말이 바로 시경 의 이 말이었다 또 전국책 은 유시자 필유종 이라 하여 시작이 있으면 끝이 있다 하였으니 이에 진시황은 100 리를 갈 때 90 리를 가서도 이제 절반쯤 왔다고 여기라 는 유언을 남겼다 하지 않는가 결국 이들은 유시지중 과 유종지미 를 이르는 말들이다 처음도 중요하거니와 마무리도 잘하라는 얘기들이다 18대 국회가 가까스로 반쯤 유종의 미를 거두었지만 강원도 현안들이 무산돼 결코 아름다운 결말이라 하기 어렵다 19대 국회의원 당선자들이 이를 타산지석 삼고 바라건대 일단 시작을 잘할 일이다 이광식 논설위원 misan kado net 이광식 다른기사 보기 저작권자 강원도민일보 무단전재 및 재배포 금지</t>
  </si>
  <si>
    <t>포토넷포노걷는책</t>
  </si>
  <si>
    <t>https://blog.naver.com/photonet00/222823864209</t>
  </si>
  <si>
    <t>&lt;사색과 기억&gt;_ 예술과 인생에 대하여_음악의 글 시리즈 11_ 경북일보 신간 소개</t>
  </si>
  <si>
    <t>사색과 기억 음악의 글 11 저자 리하르트 슈트라우스 출판 포노 PHONO 발매 2022 07 15 독일 음악 거장 리하르트 슈트라우스 예술과 인생 사색과 기억 독일 후기 낭만주의 시대의 작곡가이자 지휘자인 리하르트 슈트라우스 Richard Strauss 1864 1949 는 교향곡 교향시 오페라 실내악 가곡 등 서양 고전음악의 거의 모든 영역에서 걸작을 남긴 거장이다 뮌헨의 자랑이었던 명 호른 연주자 프란츠 슈트라우스의 아들로 태어나 어려서부터 아버지와 당대 최고의 음악가들로부터 음악을 배웠다 여섯 살에 크리스마스 노래를 작곡해 일찌감치 신동으로 불리며 음악적 재능을 인정받았지만 놀랍게도 음악 학교를 다닌 적은 없고 뮌헨대학교에 입학해 철학과 예술사를 비롯한 인문학을 공부했다 출처 경북일보 굿데이 굿뉴스 http www kyongbuk co kr news articleView html idxno 2107802 독일 음악 거장 리하르트 슈트라우스 예술과 인생 사색과 기억 경북일보 굿데이 굿뉴스 사색과 기억 예술과 인생에 대하여 리하르트 슈트라우스 지음 김윤미 옮김 포노 독일 후기 낭만주의 시대의 작곡가이자 지휘자인 리하르트 슈트라우스 Richard Strauss 1864 1949 는 교향곡 교향시 www kyongbuk co kr</t>
  </si>
  <si>
    <t>http://www.kyongbuk.co.kr/news/articleView.html?idxno=2107802</t>
  </si>
  <si>
    <t>'독일 음악 거장' 리하르트 슈트라우스 예술과 인생…‘사색과 기억’</t>
  </si>
  <si>
    <t>사색과 기억 예술과 인생에 대하여 표지 사색과 기억 예술과 인생에 대하여 리하르트 슈트라우스 지음 김윤미 옮김 포노 독일 후기 낭만주의 시대의 작곡가이자 지휘자인 리하르트 슈트라우스 Richard Strauss 1864 1949 는 교향곡 교향시 오페라 실내악 가곡 등 서양 고전음악의 거의 모든 영역에서 걸작을 남긴 거장이다 뮌헨의 자랑이었던 명 호른 연주자 프란츠 슈트라우스의 아들로 태어나 어려서부터 아버지와 당대 최고의 음악가들로부터 음악을 배웠다 여섯 살에 크리스마스 노래를 작곡해 일찌감치 신동으로 불리며 음악적 재능을 인정받았지만 놀랍게도 음악 학교를 다닌 적은 없고 뮌헨대학교에 입학해 철학과 예술사를 비롯한 인문학을 공부했다 이 책은 슈트라우스가 남긴 글을 모아놓은 에세이로 그의 예술관과 인생 이야기뿐만 아니라 출판을 고려하지 않은 사적인 기록과 회고 서신 등도 포함됐다 독일 교양 시민이자 문화행정가로서 오페라 지휘자로서 슈트라우스의 면모와 사유가 이 글들에서 드러난다 슈트라우스는 모차르트의 다시없는 천재성이 세상에 남겨준 유산을 감사히 가꾸고자 했고 문학과 음악 교육의 양과 질을 높일 것을 끊임없이 역설했다 또한 예술가의 생계 보장과 예술의 수준 유지 선구적으로 저작권 문제까지 발 벗고 나섰다 한정된 예산 안에서 시민들에게 가능한 한 수준 높은 예술을 제공하기 위한 제안들을 살피다 보면 당시와 오늘날의 문화계 형편이 그리 다른 것 같지 않아 씁쓸한 웃음이 난다 확신으로 가득한 그의 글을 읽다 보면 한 사람에게 어떻게 이렇게 다양한 재능이 주어졌을까 하고 그의 음악과 예술을 향한 깊은 사유와 열정에 감탄하게 된다 또한 어린 시절과 청년 시절에 대한 소소한 기억들 특히 자신의 음악 인생에 큰 역할을 한 부친과 스승 한스 폰 뷜로에 대한 회고가 풍부하게 등장한다 슈만의 스승인 프리드리히 비크에게서 피아노를 배우고 바그너와 브람스의 주요 작품들을 초연했으며 리스트의 딸인 코지마와 혼인했으나 바그너에게 아내를 넘겨야 했던 바로 그 뷜로 두 사람은 당대 음악에 대해 서로 반대 입장이었지만 연주자와 지휘자로서 슈트라우스에 대한 애정이라는 공통분모 아래 여러 일화를 남겼다 글 속에 드러나는 두 사람의 신경전은 유쾌하다 지은이 리하르트 슈트라우스 Richard Strauss 1864 1949 는 교향곡 교향시 협주곡 실내악 오페라 가곡 등 서양 고전음악의 거의 모든 영역에서 걸작을 남긴 대작곡가이자 지휘자이다 1864년 독일 뮌헨에서 호른 연주자 프란츠 슈트라우스의 아들로 태어나 어려서부터 아버지에게 음악 교육을 받았다 6세에 크리스마스 노래를 작곡하여 신동으로 불렸고 11세에는 음악 이론과 작곡을 공부하기 시작했다 아버지가 바그너에 반하는 입장이었기에 그의 작품을 접하지 못하다가 1874년 처음 만난 바그너 오페라에서 큰 감동을 받는다 1882년 뮌헨대학교에 입학해 철학과 예술사를 공부했다 당대 최고 지휘자 중 한 사람인 한스 폰 뷜로의 보조 지휘자로 일하다가 1885년에 뷜로의 후임으로 마이닝겐 궁정 극장의 음악 감독이 된 이후 많은 극장에서 지휘자로 활약했다 교향시 차라투스트라는 이렇게 말했다 1896 오페라 살로메 1905 엘렉트라 1909 장미의 기사 1911 교향곡 가정 교향곡 1904 알프스 교향곡 1915 가곡 네 개의 마지막 노래 1948 등 수많은 작품을 남겼다 옮긴이 김윤미는 서울대학교를 졸업하고 독일 마르부르크대학교에서 독문학 박사학위를 받았다 작가 E T A 호프만 로베르트 발저 토마스 베른하르트 등의 작품에 관한 논문을 발표했다 영남대학교에서 강의하며 옮긴 책으로 타너가의 남매들 트인 데로 가는 길 등이 있고 지은 책으로 바그너 읽기 가 있다 저작권자 경북일보 굿데이 굿뉴스 무단전재 및 재배포 금지 곽성일 기자의 다른기사 보기 곽성일 기자 kwak kyongbuk com kwak kyongbuk com 행정사회부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</si>
  <si>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https://blog.naver.com/inmuk/222863539799</t>
  </si>
  <si>
    <t>청주·청원 통합의 상징 시청사 빨리 착공해야</t>
  </si>
  <si>
    <t>존재하지 않는 이미지입니다 충청투데이4시간 전 청주 청원 통합의 상징 시청사 빨리 착공해야 사설 2014년 7월 1일 통합 청주시가 출범한 후 8년이 지났다 3전 4기 끝에 성공한 청주 청원 통합은 전국에서 유일한 헌정사상 최초의 주민주도형 으로 이뤄졌다 4차 통합 과정에서 수 많은 갈등과 논의 끝에 탄생한 문서 저장하기 경북매일신문3시간 전 작년 대학생 1인당 교육비 1천708만원 5 7 장학금 총액 중 국가 장학금이 2조7천448억원 60 5 으로 가장 많았고 교내 장학금이 1조6천396억원 36 1 사설 및 기타 장학금이 1천274억원 2 8 지방자치단체 장학금이 261억원 0 6 이다 학생 1인당 문서 저장하기 존재하지 않는 이미지입니다 경기일보3시간 전 사설 인천공항 패스트트랙 서비스 전향적 검토가 필요하다 비즈니스 패스트트랙은 기업인 등 프리미엄 승객들이 전용통로를 통해 출입국 절차를 빠르게 받을 수 있는 서비스다 보안 검색이나 출입국 심사에 걸리는 시간을 줄여준다 그런데 세계 최상위권의 인천국제공항에는 문서 저장하기 존재하지 않는 이미지입니다 경기일보3시간 전 사설 기초단체 인사청문회 정착 위해 관련법 조속히 개정해야 앞으로 수원특례시에서는 특례시 산하기관장을 임명하기 전에 꼭 청문절차를 거쳐야 한다 기초자치단체에서는 보기 드문 인사청문제도가 수원특례시를 시발점으로 전국으로 확대될지 주목된다 이재준 수원특례시장과 문서 저장하기 대경일보3시간 전 울진 찾아가는 공동체치안 활동 실시 이뿐만 아니라 참석자 대상으로 농산물 창고 및 주거지에 사설 CCTV 설치 독려 및 방범시설물 설치 대상지 희망 장소를 파악하고 코로나19 생활방역활동 전개를 위한 방역안전물품도 배부하였다 울진경찰서는 찾아가는 문서 저장하기 OBS3시간 전 오늘의 세계 경마장에 나타난 공룡들 내가 제일 빨라 이곳은 파키스탄 북서부에 위치한 사설 동물보호소인데요 국토의 3분의 1을 집어삼킨 최악의 홍수는 이곳 또한 비켜가지 않았습니다 다행히 직원들의 빠른 대처로 250여 마리 견공들은 모두 무사할 수 있었는데요 기반 문서 저장하기 대경일보3시간 전 사설 기대와 우려가 교체되는 경북 마린보이 Marine Boy 프로젝트 지방 각 지자체가 젊은 피 수혈에 사력을 다하고 있다 저출산과 고령화 수도권 집중화로 농 어촌을 떠나는 청년들이 급증하고 있기 때문이다 취업과 미래 비전을 찾아 고향을 속속 떠나는 청년들을 말릴 재간은 문서 저장하기 경향신문A27면 1단3시간 전네이버뉴스 사설 론스타 10년 분쟁 일단락 투기자본 대처 교훈 새겨야 한국 정부가 미국계 사모펀드 론스타에 약 3000억원을 배상해야 한다는 국제기구 판정이 나왔다 세계은행 국제투자분쟁해결센터 ICSID 중재판정부는 론스타가 제기한 투자자 국가 간 분쟁 해결 절차 ISDS 에 대해 문서 저장하기 경향신문A27면 1단3시간 전네이버뉴스 사설 인사 검찰라인 교체 없이 대통령실 쇄신 없다 대통령실이 대대적인 비서관 행정관급 인사 개편과 감찰을 하고 있다 업무 능력과 비위가 문제돼 추석 전에 교체 범주에 든 사람만 80여명에 이른다고 한다 대통령실 전체 직원 420명의 20 에 해당한다 윤석열 대통령의 문서 저장하기 경향신문A27면 1단3시간 전네이버뉴스 사설 교육에서 노동 가치 를 지우겠다는 윤석열 정부 교육부가 지난 30일 공개한 2022 개정 교육과정 총론 시안 에서 당초 교육목표에 반영하려 한 노동 관련 내용이 사라졌다 그 결과 노동이라는 말은 직업계고 교과과목 노동인권과 산업안전보건 에만 나올 뿐 뉴스 기사와 댓글로 인한 문제 발생시 24시간 센터로 접수해주세요</t>
  </si>
  <si>
    <t>https://www.cctoday.co.kr/news/articleView.html?idxno=2167215</t>
  </si>
  <si>
    <t>사설 청주시청 제공 2014년 7월 1일 통합 청주시가 출범한 후 8년이 지났다 3전 4기 끝에 성공한 청주 청원 통합은 전국에서 유일한 헌정사상 최초의 주민주도형 으로 이뤄졌다 4차 통합 과정에서 수 많은 갈등과 논의 끝에 탄생한 상생발전방안은 대부분 완료됐다 청주 보다 2년 앞서 통합됐던 경남 창원시가 통합 후 많은 갈등을 겪었던데 비해 역사와 생활권을 공유했던 청주는 별 다른 반목 없이 성장하고 있다 하지만 새 시청사는 강산이 바뀔 기간이 얼마 남지 않았음에도 아직 착공조차 못하고 있다 오히려 논란만 커지고 있다 여전히 새 시청사의 위치를 변경하자는 의견부터 청주병원은 환자를 볼모로 버티기 로 일관하고 있다 다수 시민의 반대에도 존치 로 결정됐던 시청사 본관은 이범석 청주시장 취임 후 철거 여부에 대한 전면 재검토에 들어갔다 통합 청주시는 출범 후 성장을 이어가고 있다 그런데 청주시정은 원만하지 않다 청주와 청원 출신 공무원의 반목과 함께 사방팔방 흩어진 시청사도 원인 중 하나일 것이다 청주시 공무원들이 근무하는 시청사는 많게는 4 5개까지 분산됐었고 지금도 2개의 임시청사로 나눠져 있다 통합 청주시가 출범한지 한참이지만 서로의 얼굴도 모르는데 복잡한 현안에 대한 협조체계가 원활하게 이뤄질리 만무하다 기왕 재논의를 시작할거면 빠르게 시민의 뜻을 모아야 한다 시간을 끌수록 의견은 더욱 갈라질 가능성이 높다 시민의 뜻이 모아진다면 신속하게 공사를 시작해야 한다 몽니 에는 강력한 대처도 필요하다 행정 효율성의 가치를 돈으로 환산하긴 어렵지만 시민에게 미치는 영향이 매우 크것은 분명하다 시청사 공사가 늦어지면 결국 시민에게 피해가 돌아간다 충청투데이 cctoday cctoday co kr 기자 프로필 보기 저작권자 충청투데이 무단전재 및 재배포 금지</t>
  </si>
  <si>
    <t>https://blog.naver.com/toinfinity6/222647284012</t>
  </si>
  <si>
    <t>[머니투데이] 10조원 재건축 반포주공, 관리처분 취소 판결</t>
  </si>
  <si>
    <t>머니투데이 중기 창업팀 허남이 기자 사업비 10조원 재건축 반포주공1단지 1 2 4주구 이하 반포주공 의 관리처분계획이 최근 조합 내부 소송 결과 법원에 의해 취소 판결을 받았다 지난 8월 14일 반포주공 1단지 내 풍경 사진 머니투데이 조한송 기자 이번 판결로 반포주공 재건축은 오는 10월 이주 계획은 물론 조합원 1인당 수억원대인 재건축초과이익환수금 회피 여부까지 불확실해졌다 재건축의 상징처럼 받아들여지던 반포주공 사업이 차질을 빚으며 정부의 분양가상한제 이후 위축된 재건축 시장은 다소 충격을 받았다 8월 16일 서울행정법원 행정1부는 반포주공 재건축 조합원 한 모씨 등 270여 명이 조합을 상대로 제기한 관리처분계획 취소 소송에 대해 원고 승소 판결했다 서초구청장의 관리처분계획이 위법하여 취소한다고 판결한 것이다 최혜진 변호사 사진제공 법무법인 센트로 해당 조합원들을 대리해 승소를 이끌어낸 법무법인 센트로 최혜진 변호사는 전용 107 을 가진 일부 조합원에 대한 2주택 공급에 관하여 원칙적으로 59 135 의 분양신청을 금지하여 분양 신청의 선택권을 제한해 재산권을 침해하고 예외적으로 몇명 조합원에게 59 135 신청을 허용하여 조합원들 사이에 차등을 둔 것이 문제가 됐다 고 말했다 최혜진 변호사는 조합의 자의적인 판단으로 일부 조합원들의 재산권의 본질적인 부분을 중대하게 침해하고 조합원들간 형평성에 어긋난다는 취지 라고 설명했다 최 변호사는 서울 반포주공1단지 1 2 4주구 관리처분인가 취소판결은 재건축 사업의 마지막 관문을 통과한 사업장도 형평의 원칙 준수의 예외가 될 수 없다는 경고 라며 재건축 재개발 사업을 하면서 조합원 간 형평의 원칙에 현저히 위배되는 대우를 받았다면 법적 다툼을 통해 문제를 해결할 수 있다 고 말했다 최혜진 변호사가 소속된 법무법인 센트로는 16년간 서초동에서 재건축 재개발 관련 소송을 해 온 김향훈 대표 변호사가 이끄는 정비사업 전문 법무법인이다 반포주공1단지 관리처분인가 취소소송을 비롯해 아현4구역재개발 의 사업시행인가 무효소송 신반포 12차 조합설립 취소소송 등 굵직한 사업에서 승소를 받아냈다 법무법인 센트로는 10명의 정비사업 분야 전담 변호사를 뒀다 김향훈 대표 변호사는 다른 정비사업장에서도 종전자산평가 등에서 형평성에 반하는 대우를 받은 조합원들이 조합을 상대로 문제를 제기할 수 있을 것 이라며 다만 평가가격이 단순히 높고 낮은 것을 떠나 형평성에 반한다는 것을 입증하는 것이 중요하다 고 말했다 만약 관리처분계획 인가가 취소되면서 이 단지의 재건축부담금이 부활된다면 국내 최대 재건축 단지는 아예 사업 자체를 접고 무기한 연기할 가능성마저 존재한다 이에 대해 서초구청은 반포주공 건과 관련해 바로 관리처분인가가 취소되는 것은 아니며 향후 이어질 행정소송에서 법리적 문제를 따져봐야 한다는 입장이다 서초구 관계자는 관리처분인가 자체가 모두 취소될지 관리처분변경인가를 다시 받는 하자 치유 의 형태가 될지는 변호사와 논의해봐야 한다 며 하자 치유 형식으로 가면 재건축초과이익환수금을 피하게 된다 고 말했다 문의 법무법인 센트로 대표변호사 김향훈 김정우 담당변호사 최혜진 전화 02 532 6327 홈페이지 www centrolaw com</t>
  </si>
  <si>
    <t>https://news.mt.co.kr/mtview.php?no=2019090214203545821</t>
  </si>
  <si>
    <t>10조원 재건축 반포주공, 관리처분 취소 판결</t>
  </si>
  <si>
    <t>사업비 10조원 재건축 반포주공1단지 1 2 4주구 이하 반포주공 의 관리처분계획이 최근 조합 내부 소송 결과 법원에 의해 취소 판결을 받았다 지난 8월 14일 반포주공 1단지 내 풍경 사진 머니투데이 조한송 기자이번 판결로 반포주공 재건축은 오는 10월 이주 계획은 물론 조합원 1인당 수억원대인 재건축초과이익환수금 회피 여부까지 불확실해졌다 재건축의 상징처럼 받아들여지던 반포주공 사업이 차질을 빚으며 정부의 분양가상한제 이후 위축된 재건축 시장은 다소 충격을 받았다 8월 16일 서울행정법원 행정1부는 반포주공 재건축 조합원 한 모씨 등 270여 명이 조합을 상대로 제기한 관리처분계획 취소 소송에 대해 원고 승소 판결했다 서초구청장의 관리처분계획이 위법하여 취소한다고 판결한 것이다 최혜진 변호사 사진제공 법무법인 센트로해당 조합원들을 대리해 승소를 이끌어낸 법무법인 센트로 최혜진 변호사는 전용 107 을 가진 일부 조합원에 대한 2주택 공급에 관하여 원칙적으로 59 135 의 분양신청을 금지하여 분양 신청의 선택권을 제한해 재산권을 침해하고 예외적으로 몇명 조합원에게 59 135 신청을 허용하여 조합원들 사이에 차등을 둔 것이 문제가 됐다 고 말했다 최혜진 변호사는 조합의 자의적인 판단으로 일부 조합원들의 재산권의 본질적인 부분을 중대하게 침해하고 조합원들간 형평성에 어긋난다는 취지 라고 설명했다 최 변호사는 서울 반포주공1단지 1 2 4주구 관리처분인가 취소판결은 재건축 사업의 마지막 관문을 통과한 사업장도 형평의 원칙 준수의 예외가 될 수 없다는 경고 라며 재건축 재개발 사업을 하면서 조합원 간 형평의 원칙에 현저히 위배되는 대우를 받았다면 법적 다툼을 통해 문제를 해결할 수 있다 고 말했다 최혜진 변호사가 소속된 법무법인 센트로는 16년간 서초동에서 재건축 재개발 관련 소송을 해 온 김향훈 대표 변호사가 이끄는 정비사업 전문 법무법인이다 반포주공1단지 관리처분인가 취소소송을 비롯해 아현4구역재개발 의 사업시행인가 무효소송 신반포 12차 조합설립 취소소송 등 굵직한 사업에서 승소를 받아냈다 법무법인 센트로는 10명의 정비사업 분야 전담 변호사를 뒀다 김향훈 대표 변호사는 다른 정비사업장에서도 종전자산평가 등에서 형평성에 반하는 대우를 받은 조합원들이 조합을 상대로 문제를 제기할 수 있을 것 이라며 다만 평가가격이 단순히 높고 낮은 것을 떠나 형평성에 반한다는 것을 입증하는 것이 중요하다 고 말했다 만약 관리처분계획 인가가 취소되면서 이 단지의 재건축부담금이 부활된다면 국내 최대 재건축 단지는 아예 사업 자체를 접고 무기한 연기할 가능성마저 존재한다 이에 대해 서초구청은 반포주공 건과 관련해 바로 관리처분인가가 취소되는 것은 아니며 향후 이어질 행정소송에서 법리적 문제를 따져봐야 한다는 입장이다 서초구 관계자는 관리처분인가 자체가 모두 취소될지 관리처분변경인가를 다시 받는 하자 치유 의 형태가 될지는 변호사와 논의해봐야 한다 며 하자 치유 형식으로 가면 재건축초과이익환수금을 피하게 된다 고 말했다 저작권자 돈이 보이는 리얼타임 뉴스 머니투데이 무단전재 및 재배포 금지 공감 0 비공감 0 허남이 nyheoo mt co kr 중소기업 프랜차이즈 IT 스타트업 및 법률을 담당 합니다 기자의 다른기사</t>
  </si>
  <si>
    <t>눈썹달</t>
  </si>
  <si>
    <t>https://blog.naver.com/hifive4u/222858375174</t>
  </si>
  <si>
    <t>평범한 일상이 선물이었다..죽기 직전에 알게 되는 복 [줄리아 투자노트 - 머니투데이]</t>
  </si>
  <si>
    <t>지금 이 순간이 가장 소중한 시간인데 저는 항상 면 어떨까 하고 더 풍요롭고 더 많이 갖고 싶어 타자와 비교하면서 현재를 불행하다고 느끼는 순간이 있습니다 그런데 가만히 앉아 묵상을 하다 보면 지금 이 순간은 어쩌면 기적일 수도 있겠구나 하며 감사가 넘치는 순간이 있기도 합니다 저는 머니투데이에 연재되는 줄리아 투자노트 를 찾아 읽고 있습니다 아래의 글 죽기 직전에 알게 되는 복 이 공감되는 부분이 있는 바 공유합니다 죽기 직전에야 알게 되는 복 줄리아 투자노트 머니투데이 살고 싶은 나날이 저리 많은데 저한테는 허락되지 않네요 아이들이 커가는 모습도 보고 싶고 남편에게 못된 마누라도 되면서 늙어 보고 싶은데 그럴 시간을 주 news mt co kr 바쁜 하루가 지나고 어느 덧 깊은 밤이 되었네요 오늘은 대학교 같은 과 친구와 아주 오래간만에 연락이 닿았습니다 이 친구에게 연락을 하기까지 한달여간 고민하다 용기를 내어 기사에 난 그녀의 근무처에 연락처를 남겼더니 오늘 통화하게 되었어요 전 그녀를 떠올릴 때면 늘 빨강머리 앤 이 연상되곤 합니다 우린 그간의 안부를 전하며 조만간 브런치를 하기로 했어요 한 때 우울감으로 잠수를 타며 지인들과 연락이 많이 끊어진 저는 가끔 후회하며 그들이 그립고 보고싶습니다 아직 연락해보고 싶은 친구들이 있지만 용기가 나질 않네요 미안하기도 하고요 같은 과 짝꿍을 만날 생각을 하니 많이 설레네요 그 친구 또 얼마나 저에게 많은 이야기를 들려줄까요 나의 소중한 인연들의 평안을 기도합니다</t>
  </si>
  <si>
    <t>https://news.mt.co.kr/mtview.php?no=2022082010310971063</t>
  </si>
  <si>
    <t>죽기 직전에야 알게 되는 복 [줄리아 투자노트]</t>
  </si>
  <si>
    <t>사진 pixabay 살고 싶은 나날이 저리 많은데 저한테는 허락되지 않네요 아이들이 커가는 모습도 보고 싶고 남편에게 못된 마누라도 되면서 늙어 보고 싶은데 그럴 시간을 주지 않네요 살아 보니 그렇더라고요 매일 아침 아이들에게 일어나라고 서두르라고 이 닦으라고 소리 지르는 나날이 행복이었더군요 두 아이의 엄마로 대장암 4기 진단을 받고 2014년 36세의 나이에 숨진 영국 여성 샬롯 키틀리가 죽음을 앞두고 블로그에 남긴 글이다 죽음이 다가오니 아무렇지도 않게 보냈던 평범한 일상이 선물이었음을 깨달았다는 고백이다 성경의 다니엘 은 요한계시록 과 함께 대표적인 예언서이다 많은 사람들이 다니엘 에 나오는 온갖 짐승과 숫자에 대한 상징을 풀면서 미래를 알려고 노력해왔다 그 과정에서 수많은 기독교 이단들이 생겨났다 많은 이단들이 다니엘 에 나오는 숫자들을 자기 식대로 해석해 세계 종말의 날이라고 주장해왔다 다니엘 은 다니엘이라는 이스라엘 사람이 바벨론 포로로 끌려가 겪은 일과 꿈 속에 본 환상을 기록한 책이다 다니엘은 꿈에서 엄청난 환상을 보고 지쳐 여러 날 앓는다 그런데 신인지 천사인지 한 존재가 나타나 환상의 뜻 일부만 해석해주고 나머지는 그저 간직하라 고 한다 그리고 바벨론 왕궁의 고위 관료였던 다니엘은 일어나 다시 이전에 하던 대로 왕이 맡긴 직무를 봤다고 한다 다니엘 8장27절 우리는 인생에 무슨 거창한 의미가 있을 것이라고 생각하기도 하고 큰 성공을 거두면 인생이 엄청 달라질 것이라고도 생각한다 하지만 다니엘은 엄청난 환상을 보고도 그 뜻을 다 이해하지 못했고 무슨 대단한 일을 하거나 큰 성공을 거둔 것이 아니라 왕의 신하로서 여전한 일상을 살아갔다 많은 사람들이 지금 살고 있는 일상보다 더 풍요롭고 더 행복하고 더 윤기나는 다른 무엇인가를 소망한다 하지만 러시아의 대문호 제프 톨스토이는 인생에서 공부가 필요한 순간 이라는 책에서 우리는 다른 때 다른 곳에서 더 큰 행복을 얻게 되리라 기대하며 현재의 기쁨을 무시하곤 한다 며 그러나 지금 이 순간보다 더 좋은 때는 없다 고 했다 우리가 한없이 부족하고 초라하다고 불평하는 지금 누리는 삶이 최고의 축복 이라는 것이다 안타까운 점은 36세에 세상을 떠난 키틀리처럼 죽음에 직면하기 전까지는 지금 당연하게 누리고 있는 일상의 소중함을 잘 깨닫지 못한다는 것이다 그래서 톨스토이는 키틀리처럼 삶이 곧 끝나 버린다고 생각하며 살라 며 그러면 남은 시간이 선물로 느껴질 것 이라고 했다 다니엘처럼 미래에 대한 대단한 환상을 봤다고 해도 평범한 일상을 살아가야 하는 것은 마찬가지다 오히려 그는 앞으로 다가올 역사의 단면을 얼핏 본 후 인간으로서 자신의 유한함을 느끼고 더욱 겸손하게 왕의 신하로서 평범한 일상에 충실하게 살아간 것은 아닐까 하는 생각도 든다 우리는 날마다 힘들게 일해야 하고 여러 문제가 얽힌 지금의 환경이 싫어 빨리 돈을 벌어 자유롭게 살기 원한다 하지만 톨스토이는 천국은 노동과 고통 뒤에 숨어 있다 고 했다 오늘 하루 벗어나고 싶은 누추하고 힘든 이 일상이 내게 더 없는 복이다 이 복을 깨닫고 감사할 줄 아는 것이 지혜이다 저작권자 돈이 보이는 리얼타임 뉴스 머니투데이 무단전재 및 재배포 금지 공감 0 비공감 0</t>
  </si>
  <si>
    <t>https://blog.naver.com/mhjo7312/222762992542</t>
  </si>
  <si>
    <t>[전자신문] 구글 서비스 정책 변경에 대학 '전전긍긍' (22.05.18.)</t>
  </si>
  <si>
    <t>구글 서비스 정책 변경에 대학 전전긍긍 사진 게티이미지뱅크 구글이 무료로 제공한 클라우드 서비스 저장 용량을 7월부터 100테라바이트 TB 로 제한함에 따라 대학이 대응 방안 마련에 고심하고 있다 당장 주요 대학은 재학생과 졸업생을 대상으로 클라우드 서비스 저장 용량을 제한할 예정이다 대학 전체가 100TB를 사용하면 종전처럼 무료로 이용가능하지만 100TB를 초과할 경우에 옵션을 구매해야 함에 따라 불가피한 조치다 현재 대학별 이용량과 이용 확산 추세 데이터 이용량 증가 추이를 감안하면 대학의 추가 비용 부담이 상당할 것으로 예상된다 무료 제공 100TB는 터무니 없이 적어 구글은 지난 해 비즈니스 모델을 변경하며 올해 7월부터 유료화 입장을 공식화했다 구글이 무료로 제공하겠다고 제시한 100TB는 주요 대학의 현재 이용량을 감안하면 터무니없이 적은 용량이다 조명희 국민의힘 의원이 파악한 바에 따르면 지난 해 기준 서울대는 7000TB 한국방송통신대는 31페타바이트 PB 를 이용하고 있다 상대적으로 이용량이 적은 한국외국어대가 150TB 안팎을 이용하는 것으로 나타났다 구글이 100TB 이상 저장 용량에 대해 얼마나 어떻게 유료화할 지 확정되지 않은 상태다 대학 대응이 여의치 않은 이유다 주요 대학은 재학생 1인당 400MB부터 5GB 30GB 등으로 저장 용량을 제한하는 방법으로 이용량을 조절할 방침이다 일각에서 불만을 제기하지만 한정된 정보화 예산으로 어쩔 수 없다는 게 대학 입장이다 구글과 지속 협의 불가피 국내 대학 정보화기관이 주축이 된 한국교육전산망협의회는 지난 해부터 공동 대응 TF를 구성 올해 말까지 대학이 구글에 유예 신청을 할 수 있도록 했다 기본 용량 추가 제공에 대해서도 구글과 협상했다 협상 결과 구글은 등록 계정 기준 2만명을 초과하는 대학에 추가로 1인당 5GB를 추가 제공하기로 했다 다만 글로벌 정책에 따라 구글은 활성화된 계정이 2만명 미만인 대학에는 추가 용량을 제공하지 않는다 재학생이 많은 대학에는 추가 용량이 제공됨에도 불구하고 재학생이 개별적으로 5GB 용량을 일괄 제공받기는 어려울 전망이다 재학생 뿐만 아니라 졸업생도 이용할 뿐만 아니라 시간이 지날수록 늘어나는 장기 이용까지 고려하면 이용량을 제한할 수밖에 없는 상황이다 협의회 관계자는 구글에 신청한 대학에 한해 활성화된 계정 수가 아닌 등록된 계정 수 기준으로 추가용량을 할당받을 수 있어 조금이나마 서비스 운영에 숨통을 틔울 수 있게 됐다 며 다만 5GB 추가 제공 조치는 단발성으로 조건이 언제까지 지속될지 예측할 수 없어 구글과 지속적 협의가 필요하다 고 말했다 전자신문 김명희 기자 noprint etnews com 기사원문 뉴스줌인 구글 서비스 정책 변경에 대학 전전긍긍 구글이 무료로 제공한 클라우드 서비스 저장 용량을 7월부터 100테라바이트 TB 로 제한함에 따라 대학이 대응 방안 마련에 고심하고 있다 당장 주요 대학은 재학생과 졸업생을 대상으로 클라우드 서비스 저장 용량을 제 n news naver com</t>
  </si>
  <si>
    <t>https://n.news.naver.com/mnews/article/030/0003017776?sid=102</t>
  </si>
  <si>
    <t>[뉴스줌인]구글 서비스 정책 변경에 대학 '전전긍긍'</t>
  </si>
  <si>
    <t>사진 게티이미지뱅크구글이 무료로 제공한 클라우드 서비스 저장 용량을 7월부터 100테라바이트 TB 로 제한함에 따라 대학이 대응 방안 마련에 고심하고 있다 당장 주요 대학은 재학생과 졸업생을 대상으로 클라우드 서비스 저장 용량을 제한할 예정이다 대학 전체가 100TB를 사용하면 종전처럼 무료로 이용가능하지만 100TB를 초과할 경우에 옵션을 구매해야 함에 따라 불가피한 조치다 현재 대학별 이용량과 이용 확산 추세 데이터 이용량 증가 추이를 감안하면 대학의 추가 비용 부담이 상당할 것으로 예상된다 무료 제공 100TB는 터무니 없이 적어구글은 지난 해 비즈니스 모델을 변경하며 올해 7월부터 유료화 입장을 공식화했다 구글이 무료로 제공하겠다고 제시한 100TB는 주요 대학의 현재 이용량을 감안하면 터무니없이 적은 용량이다 조명희 국민의힘 의원이 파악한 바에 따르면 지난 해 기준 서울대는 7000TB 한국방송통신대는 31페타바이트 PB 를 이용하고 있다 상대적으로 이용량이 적은 한국외국어대가 150TB 안팎을 이용하는 것으로 나타났다 구글이 100TB 이상 저장 용량에 대해 얼마나 어떻게 유료화할 지 확정되지 않은 상태다 대학 대응이 여의치 않은 이유다 주요 대학은 재학생 1인당 400MB부터 5GB 30GB 등으로 저장 용량을 제한하는 방법으로 이용량을 조절할 방침이다 일각에서 불만을 제기하지만 한정된 정보화 예산으로 어쩔 수 없다는 게 대학 입장이다 구글과 지속 협의 불가피국내 대학 정보화기관이 주축이 된 한국교육전산망협의회는 지난 해부터 공동 대응 TF를 구성 올해 말까지 대학이 구글에 유예 신청을 할 수 있도록 했다 기본 용량 추가 제공에 대해서도 구글과 협상했다 협상 결과 구글은 등록 계정 기준 2만명을 초과하는 대학에 추가로 1인당 5GB를 추가 제공하기로 했다 다만 글로벌 정책에 따라 구글은 활성화된 계정이 2만명 미만인 대학에는 추가 용량을 제공하지 않는다 재학생이 많은 대학에는 추가 용량이 제공됨에도 불구하고 재학생이 개별적으로 5GB 용량을 일괄 제공받기는 어려울 전망이다 재학생 뿐만 아니라 졸업생도 이용할 뿐만 아니라 시간이 지날수록 늘어나는 장기 이용까지 고려하면 이용량을 제한할 수밖에 없는 상황이다 협의회 관계자는 구글에 신청한 대학에 한해 활성화된 계정 수가 아닌 등록된 계정 수 기준으로 추가용량을 할당받을 수 있어 조금이나마 서비스 운영에 숨통을 틔울 수 있게 됐다 며 다만 5GB 추가 제공 조치는 단발성으로 조건이 언제까지 지속될지 예측할 수 없어 구글과 지속적 협의가 필요하다 고 말했다 김명희 noprint etnews com 기자 프로필 김명희 기자 구독 구독중 구독자 0 응원수 0 경계를 넘고 간극을 메우며 로봇친화도시 도약 서울시 2026년까지 2029억 투입 취업 걱정없는 명품학교 380 경남공업고등학교 전자신문의 구독 많은 기자를 구독해보세요 닫기 Copyright 전자신문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 홈에서 전자신문 구독하기 전자신문 바로가기 주요뉴스해당 언론사에서 선정하며 언론사 페이지 아웃링크 로 이동해 볼 수 있습니다 원재료값 급등 불똥 배터리 ESS 업계 가격연동제 충돌 바이든 평택 삼성반도체 공장 방문 이재용 안내 5년간 탈원전 따른 발전 손실 10조 인수위 참여 박주헌 교수 SK브로드밴드vs넷플릭스 2심 OCA의 법적 지위 핵심쟁점으로 UFO는 있다 국방부 미확인 비행현상 400건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전자신문 언론사홈 바로가기 언론사 구독 후 기사보기 구독 없이 계속 보기 기자 구독 후 기사보기 구독 없이 계속 보기</t>
  </si>
  <si>
    <t>완전하라</t>
  </si>
  <si>
    <t>https://blog.naver.com/scs960226/222809393196</t>
  </si>
  <si>
    <t>성폭행 명백한 허위..철저히 수사해 진실 밝혀달라"https://www.breaknews.com/908022</t>
  </si>
  <si>
    <t>https://www.breaknews.com/908022</t>
    <phoneticPr fontId="4" type="noConversion"/>
  </si>
  <si>
    <t>기독교복음선교회 "정명석 총재 성폭행 명백한 허위..철저히 수사해 진실 밝혀달라"</t>
  </si>
  <si>
    <t>사진 기독교복음선교회 홈페이지 캡쳐 브레이크뉴스 브레이크뉴스 노보림 기자 여신도들을 성폭행한 혐의로 피소된 정명석 기독교복음선교회 JMS 총재와 관련 선교본부측은 고소인들이 명백한 허위 주장을 하고 있다며 경찰이 철저한 수사를 통해 진실을 밝혀달라고 촉구했다 기독교복음선교회 선교본부측은 지난 8일 경찰에 제출한 탄원서를 통해 안티 선교회 사이트인 엑소더스에 올린 도를 넘는 억측의 성명서에 깊은 우려를 표하며 선교회의 입장을 전한다 며 이같이 밝혔다 선교회는 그간 정명석 총재와 선교회에 대하여 무분별한 억측과 악의적인 비방을 일삼는 특정인들과 이에 따른 보도로 인해 사회의 일원으로 지극히 선량한 삶을 영위하는 선교회 회원들은 학교와 직장 사회에서 혐오와 경멸 조롱의 대상으로 이루 말 할 수 없는 고통을 수십 년째 감내해 왔다 면서 선교회에 관한 엑소더스 측의 주장은 사실과 전혀 다르다 대부분의 주장이 허위이거나 근거가 없는 억측이어서 일고의 가치도 없다 고 주장했다 이어 선교회는 본 건 고소사건에 대하여 적법절차에 따라 한 점 의혹 없는 철저한 수사를 촉구하는 입장임을 다시 한 번 밝힌다 며 허위 성추행을 만들어내고 아니면 말고 식 의 근거 없는 억측과 무분별한 선동을 일삼는 세력에 단호하게 대처해 주시고 철저한 수사를 요청 드린다 고 강조했다 선교회는 또한 강간 피해 주장은 당시 상황으로 볼 때 도저히 납득할 수 없는 내용이고 그 주장이 허위라는 것을 보여주는 카카오톡 대화 내용 등 객관적 증거도 있다 면서 고소인들의 고소가 허위임이 너무도 명백하기에 고소인 2명과 고소인들을 배후 조정한 A씨를 지난 5월 13일 무고 혐의로 고소해 이 역시 현재 수사 중에 있다 고 했다 한편 엑소더스는 지난 5일 성명을 통해 성범죄 고소 4개월이 지났지만 경찰 수사에 진척이 없다 경찰이 성범죄 당시 정명석씨의 육성 녹음을 확보하고도 제대로 된 수사를 하지 않고 있다 JMS 신도들이 피해자에게 접근하거나 감시하는 등 2차 피해를 보이고 있는데도 경찰이 피해자를 보호하지 않고 있다 고 주장하며 경찰의 신속 수사를 촉구했다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Christian Evangelical Church Obvious false allegations of sexual assault I want you to find out the truth through a thorough investigation Regarding Chung Myung seok president of the Christian Gospel Church JMS who was accused of sexually assaulting the goddesses the mission headquarters said the accusers were making clear false claims and urged police to reveal the truth through a thorough investigation In a petition submitted to the police on the 8th the Missionary Headquarters of the Christian Gospel Church said We express our deep concern over the speculative statement posted on the anti communist church site Exodus and express the position of the missionary Until now certain people who make reckless speculation and malicious slander against President Chung Myung seok and members of the missionary church who lead extremely good lives as members of society have endured untold pain in schools workplaces and society for decades the missionary said Most of the claims are false or groundless speculations so they are not worth a penny The Missionary Church once again emphasizes that it is calling for a thorough investigation into the complaint case without suspicion he said Please respond firmly to the forces that create false sexual harassment make groundless speculation and reckless incitement and ask for a thorough investigation The missionary also said The rape damage claim is unconvincing in the circumstances at the time and there is objective evidence such as the Kakao Talk conversation that shows that the accusers complaints are false so we sued A on May 13 for false accusations Meanwhile Exodus called for a quick police investigation claiming in a statement on the 5th Four months have passed but no progress has been made in the police investigation The police are not protecting the victims even though they have secured a recording of Jung Myung seok</t>
  </si>
  <si>
    <t>기쁨병원</t>
  </si>
  <si>
    <t>https://blog.naver.com/gibbeumhospital0/222650095511</t>
  </si>
  <si>
    <t>&lt;스포츠경향&gt; 기쁨병원, 프롤로 통증치료 센터 진료 시작</t>
  </si>
  <si>
    <t>안녕하세요 기쁨병원입니다 2022 02 04자로 프롤로 통증치료 센터 진료 시작됬다는 내용의 기사가 보도되었습니다 기사 원문 발췌 보건복지부 장관 지정 외과전문병원 기쁨병원이 몸 속의 치유능력을 자극하는 요법인 프롤로 통증치료 센터 PROLOTHERAPY CENTER 를 새로 열고 구 라파메디앙스 정형외과 출신의 황영규 센터장 정도현 부원장 박흥서 부원장 등 의료진 3명을 초빙하여 진료를 시작했다고 밝혔다 프롤로 치료란 세포 재생을 촉진시켜 통증의 근본 원인을 제거하는 주사 치료법으로 손상된 관절이나 힘줄 인대에 증식과 재생을 돕는 주사액을 투여하여 손상을 치료하고 재생을 도움으로써 통증을 치료한다 출처 기쁨병원 프롤로 통증치료 센터 진료 시작 스포츠경향 뉴스배달부 khan co kr 기사 원문 링크 기쁨병원 프롤로 통증치료 센터 진료 시작 보건복지부 장관 지정 외과전문병원 기쁨병원이 몸 속의 치유능력을 자극하는 요법인 프롤로 통증치료 센터 sports khan co kr</t>
  </si>
  <si>
    <t>https://sports.khan.co.kr/bizlife/sk_index.html?art_id=202202041557003&amp;sec_id=561801&amp;pt=nv</t>
  </si>
  <si>
    <t>기쁨병원, 프롤로 통증치료 센터 진료 시작</t>
  </si>
  <si>
    <t>사진 기쁨병원 제공 보건복지부 장관 지정 외과전문병원 기쁨병원이 몸 속의 치유능력을 자극하는 요법인 프롤로 통증치료 센터 PROLOTHERAPY CENTER 를 새로 열고 구 라파메디앙스 정형외과 출신의 황영규 센터장 정도현 부원장 박흥서 부원장 등 의료진 3명을 초빙하여 진료를 시작했다고 밝혔다 프롤로 치료란 세포 재생을 촉진시켜 통증의 근본 원인을 제거하는 주사 치료법으로 손상된 관절이나 힘줄 인대에 증식과 재생을 돕는 주사액을 투여하여 손상을 치료하고 재생을 도움으로써 통증을 치료한다 황영규 센터장은 프롤로 치료는 병변 부위에 직접적으로 약물을 투입하는 만큼 임상과 시술 경험이 풍부한 전문 의료진 진료서비스가 중요하다며 기쁨병원의 프롤로 통증치료 센터는 안전한 치료 제공으로 환자들의 기대에 부응하고자 최선을 다하겠다 고 전했다</t>
  </si>
  <si>
    <t>한국대중문화연구소</t>
  </si>
  <si>
    <t>https://blog.naver.com/lawer8737/222661757931</t>
  </si>
  <si>
    <t>가십성 기사(전현무와 이혜성의 결별에 대한 머니투데이)에 대한 생각 : 전현무...</t>
  </si>
  <si>
    <t>한국에서 연예인으로 그리고 기자로 삶을 살아간다란 것은 무엇일까 그리고 연예인에게 있어 사생활에 대한 범주는 어디까지로 보아야 할까 공인 이란 단어로 연예활동과 무관한 개인의 영역에 대해 기자들은 취재 란 명분하에 파고들며 까대는 한계점은 어디까지일까 필자는 궁금하다 지난 2월 23일 머니투데이는 아래와 같은 기자 제목과 사진을 게재하며 연예인이자 방송인인 전현무와 관련한 개인적인 SNS에 대한 기사를 실었고 해당 기사의 주된 내용은 과거 전현무의 여인들이었던 모델 겸 방송인 한혜진과 방송인 이혜성에 대하여 전현무의 SNS에 한혜진의 사진은 남겨 놓은 반면 이혜성의 사진은 올리지 않았다란 내용이다 이에 더하여 전현무가 이혜성에게 연애 초 전현무의 개인신용카드를 빌려줬다 이혜성이 프리랜서로 전향한 뒤 전현무의 현 소속사인 SMC C로 적을 옮겼다란 부연 설명을 통해 결혼설의 근거로 제시하는 외형을 취하고 있다 그런데 해당 기사는 결혼설까지 나왔던 이혜성에 대하여는 전현무의 SNS에 단 한 번도 서로의 흔적을 남기지 않은 반면 전 연인인 한혜진과는 화보까지 찍었고 한혜진과 결별 후 전현무의 SNS에 한혜진의 사진을 남겨놔 많은 비판을 들었다란 말로 기사를 맺고 있다 결국 한혜진이나 이혜성을 SNS 상에 노출 여부를 두고 뜬금없이 한혜진의 사진을 남겨 놓았다란 이유로 비판받았다란 얼토당토않는 기사문인 것이다 해당 기사는 머니투데이가 게재한 기사 중 1주일 기준 가장 많이 본 뉴스 상단을 장식하는 것으로 머니투데이 홈페이지에 노출하고 있어 이는 팩트를 가장하고 취재에 대한 진실성도 없는 일종의 가십성 기사로 가십성 기사의 목적이 독자들로부터 많은 클릭을 유도하는 것이란 점에서 소기의 목적을 달성한 것으로 보인다 그런데 위와 같은 2월 23일자 기사에 이어 25일 또 다시 머니투데이는 전현무의 연예사 를 기초해서 전현무를 재차 비난하는 듯한 글을 올렸다 머니투데이는 해당 기사문의 모두에 방송인 전현무가 연인 이혜성과 결별 이후 많은 비난을 받고 있다 한 문장을 빌어 밑도 끝도 없는 전현무 이혜성 결별 비난 이란 공식을 만들어 내고자 하는데 이에 더하여 특정 취재원도 근거도 없이 막연하게 인터넷상 전현무의 여성 편력에 대한 선후배들의 폭로재조명 이라며 인과관계가 전혀 없는 일종의 설 을 만들어내고 있는 것이다 또한 위에서 언급한 선후보애의 폭로란 기사에 팩트체크라도 하는 듯이 아나운서 박지윤과 정다은이 방송에서 언급한 내용을 토대로 기사를 끌어가고 있다 과거 아나운서 박지윤이 2017년 KBS2 해피투게더 3 에 출연해 전현무가 여성 편력이 심하다고 주장했다 방송인 박지윤 전현무는 모든 여자 동기를 흑심의 눈으로 본다 본인이 워낙 편안한 스타일이니까 아닌 것 같으면 은근슬쩍 빠져나가더라 상대가 받아만 줬더라면 몇 번이든 사내 연애했을 것 방송인 최동석 박지윤 남편 동기마다 찔러본 게 아니라 기수마다 찔러봤다 위와 같이 아나운서 박지윤의 멘트에 힘을 보태기 위해 머니투데이는 전현무의 후배 정다은의 방송 멘트 2016년 방송 를 또다시 끌어왔다 정다은 아나운서 준비생 시절 전현무 선배가 물심양면 도와줬다 한가지 이상한 건 약속장소인 여의도와 우리 집까지 20분 거리인데 2시간 걸려 데려다줬다 내비게이션이 고장 나 길을 못 찾겠다더라 여자친구 없으면 소개해드리겠다 어떤 여자 좋아하시냐 머니투데이의 가십 보도는 이번에도 소기의 성공을 이루었다 즉 머니투데이 자체 베스트 클릭 연예 기사로 위 기사가 선정되었기 때문이다 방송계나 연예계에 대하여 조금만 관심을 가지고 있거나 업계 내의 상황을 이해하고 있는 이들은 아나운서 박지윤이나 그의 남편 최동석 정다은 등이 방송에서 한 멘트는 일종의 기획된 멘트라고 보아야 한다 즉 해당 출연한 프로그램에 대한 재미를 가미하기 위해 사실과 다른 또는 침소봉대 하여 시청자들의 눈을 끌게 하기 위한 것이다 따라서 그러한 멘트나 방송에서 노출된 진술들을 팩트 FACT 로 보아서는 안되며 만일 이를 기사화 하고 싶다면 좀 더 세밀한 취재 를 통해 방송 노출상에서의 멘트가 아니라 실제 생활 속에서의 사실관계나 관련 자료가 추가되어야만 적절한 취재이자 뉴스 인 것이다 머니투데이는 해당 기사 말미에 박지윤 최동석 부부와 정다은의 발언이 최근 유튜브와 온라인 커뮤니티에서 화제를 모으고 있고 일부 네티즌은 해당 발언을 이혜성과의 결별 원인으로 연관 짓기도 했다고 검증할 수 없는 네티즌을 끌어들여 이혜성과 전현무의 결별 이유로 전현무의 여성편력이 문제가 되었을 것 같은 독자들의 상상력을 자극하고 있다 남녀의 만남과 이별은 연예계만의 일이 아닌 인간사에서 늘 존재하는 일이다 그리고 그러한 만남과 이별에 대하여 제3자에 왈가왈부할 이유는 전혀 없다 다만 결별 이유가 반 윤리적 또는 범죄성이 존재할 경우 공인과 사인으로 나누어져 공인에게는 더욱 가혹한 비판이 제기될 수 있지만 현재까지 전현무나 이혜성의 결별 이유가 밝혀진 바도 없을 뿐만 아니라 양 당사자 모두 아무런 언급조차 하고 있지 않는 상황에서 과거 연인이었던 한혜진을 끌어들이고 심지어 방송인들의 방송 멘트를 끌어들어 2회의 기사화를 통하 가십 기사를 내놓는 행태는 언론매체로서 올바른 취재라 할 수 없다 결국 머니투데이는 1차 2차 기사로 근거나 팩트도 없는 전현무 여성편력 이혜성 결별 이란 공식을 만들고 전현무에 대한 비난을 부추기고 있어 단순 가십 기사를 넘어 그러한 기사를 써 내려간 해당 기자의 기사작성 의도에 왜 그리고 무엇이 란 질문을 던지게 끔 만든다</t>
  </si>
  <si>
    <t>https://news.mt.co.kr/mtview.php?no=2022022516324180474</t>
  </si>
  <si>
    <t>'결별' 전현무에 비난 쏟아져…"기수마다 찔러봐" 과거 폭로 재조명</t>
  </si>
  <si>
    <t>사진 뉴스1 KBS 아나운서 출신 방송인 전현무가 연인 이혜성과 결별 이후 많은 비난을 받고 있다 인터넷상에서 전현무의 여성 편력에 대한 선후배들의 폭로가 재조명되면서다 방송인 박지윤은 2017년 KBS2 해피투게더3 에 출연해 전현무가 여성 편력이 심하다고 주장했다 박지윤은 KBS 공채 30기 아나운서로 32기인 전현무보다 두 기수 선배다 그는 전현무는 모든 여자 동기를 흑심의 눈으로 본다 며 본인이 워낙 편안한 스타일이니까 아닌 것 같으면 은근슬쩍 빠져나가더라 상대가 받아만 줬더라면 몇 번이든 사내 연애했을 것 이라고 밝혔다 이에 박지윤과 입사 동기이자 남편인 최동석도 동기마다 찔러본 게 아니라 기수마다 찔러봤다 고 거들었다 사진 KBS2 해피투게더3 후배 정다은과 일화도 재조명되고 있다 정다은은 2016년 방송에서 아나운서 준비생 시절 전현무 선배가 물심양면 도와줬다 한가지 이상한 건 약속장소인 여의도와 우리 집까지 20분 거리인데 2시간 걸려 데려다줬다 내비게이션이 고장 나 길을 못 찾겠다더라 라고 말했다 그는 당시 고마운 마음에 전현무에게 여자친구 없으면 소개해드리겠다 어떤 여자 좋아하시냐 고 물었더니 전현무가 너 같은 여자 라고 답했다고 밝히기도 했다 박지윤 최동석 부부와 정다은의 발언은 최근 유튜브와 온라인 커뮤니티에서 화제를 모으고 있다 일부 네티즌은 해당 발언을 이혜성과 결별 원인으로 연관 짓기도 했다 다만 둘의 결별 사유는 아직 알려지지 않았다 전현무와 이혜성은 2019년 11월 열애를 인정하고 만남을 이어왔다 특히 KBS 아나운서였던 이혜성은 프리랜서를 선언한 뒤 전현무의 소속사 SM C C로 적을 옮겨 화제가 되기도 했다 둘은 여러 차례 결혼설이 불거지기도 했으나 연애 2년여만인 22일 결별 소식을 전했다 소속사 SMC C는 이날 전현무와 이혜성이 최근 결별했다 며 전현무와 이혜성은 애초에 서로 신뢰하는 선후배에서 관계를 시작했던 만큼 앞으로도 서로에게 힘이 되는 든든한 조력자로 남을 것 이라고 밝혔다 저작권자 돈이 보이는 리얼타임 뉴스 머니투데이 무단전재 및 재배포 금지 공감 0 비공감 0</t>
  </si>
  <si>
    <t>이민 변호사</t>
  </si>
  <si>
    <t>https://blog.naver.com/lawyerlm/222799372656</t>
  </si>
  <si>
    <t>[머니투데이] 성폭행</t>
  </si>
  <si>
    <t>머니투데이 2022 6 30 기사입니다 기사 중 제 인터뷰가 나옵니다 개인 생방송 중 잠든 여성을 상대로 성범죄 사건이 발생했다고 합니다 성범죄 공범은 다양한 형태가 있습니다 공동정범 교사범 방조범 등이 있을 수 있습니다 두 명이상이 함께 하는경우 아예 특수강제추행처럼 성립자체가 별도로 되기도 합니다 자료 출처 머니투데이 기사 원자료 뉴스1 세부내용은 기사 원문을 참조하세요 단독 생방송 중 잠든 여성 성폭행한 BJ 말리던 시청자는 강제퇴장 한 인터넷 방송인이 생방송 도중 잠든 여성을 성폭행하려 하자 일부 시청자들이 신고하겠다 라며 제지했지만 방송 관리자 매니저 들에게 강제 퇴장 당한 것으로 드러났다 방송매니저들이 범행을 방조하고 일부를 도운 셈 n news naver com 다양한 성범죄 관련 다른 매체와의 주요 인터뷰도 참조하세요 mbc 공연음란죄 MBC 생방송 오늘아침 공연음란죄 등 인터뷰 mbc 생방송 오능아침 2021 3 31 방송입니다 공연음란죄 등에 관한 인터뷰입니다 코로나 상황 감안 인 blog naver com sbs 여장남자 SBS모닝와이드 여장남자 여탕 출입 사건 관련 인터뷰 SB S 모닝와이드 2020 2 18 방송입니다 최근 있었던 성소수자인 여장남자의 여탕 출입 사건에 대한 blog naver com kbs 강제추행 kbs2 굿모닝 대한민국 라이브 강제추행 관련 인터뷰 KBS2 굿모닝 대한민국 라이브 2021 4 1 방송입니다 버스 안 강제추행 사건 관련 인터뷰입니다 강제 blog naver com tv조선 여탕침입 TV조선 뉴스9 여탕 들어간 성소수자인 남자 처벌 인터뷰 TV조선 뉴스9 2020 2 14 보도입니다 성전환을 준비중인 성소수자가 여자 목욕탕 탕안에 들어간 사건 blog naver com 연합뉴스tv 성범죄 양형기준 성범죄 양형기준 재정비 청원 연합뉴스TV 뉴스투나잇 인터뷰 성범죄 양형기준을 강화하자는 국민청원이 20만명을 넘었다고 합니다 이에 관한 연합뉴스TV 뉴스투나잇 blog naver com jtbc 버닝썬 성폭행 버닝썬 성폭행사건 jtbc 이규연의 스포트라이트 법률자문 JTBC 이규연의 스포트라이트에서 2019 7 18 클럽 버닝썬 관련 태국인의 성폭행 사건을 다뤘습니다 blog naver com 머니투데이 강제추행 국회의장 성추행 논란 관련 인터뷰 머니투데이 혼란스러운 국회 여야가 첨예한 대립각을 세우는 가운데 국회의장 성추행 논란이 생겼습니다 2019 4 25 blog naver com 연합뉴스티비 성매매알선 승리 성매매알선 조사 관련 인터뷰 뉴스투나잇 연합뉴스TV 뉴스투나잇 2019 4 8 방송입니다 성매매알선과 관련된 전화인터뷰입니다 성매매알선 등 blog naver com 성범죄 무고죄 성범죄와 무고죄 인터뷰 이데일리 2018 9 18 이데일리 2018 9 18 보도 스냅타임 남성에게만 유죄 추정원칙 무고죄만 있다 기사에 인터뷰 했 blog naver com 머니투데이 전 도지사 사건 안희정 재판 무죄 선고 관련 인터뷰 머니투데이 sos성범죄대응센터 이민변호사 머니투데이 2018 8 14 자 인터뷰 기사입니다 안희전 전 지사의 1심 무죄 선고 관련 내용입니다 법무법 blog naver com 매일경제 전 도지사 사건 매일경제 안희정 전 지사 성폭력 사건 미투 운동이 정치권으로까지 확대되어 안희정 전 지사라는 메가톤급 사건이 터졌습니다 그동안 정치권에서 blog naver com 매일경제 동성성범죄 매일경제 이반사우나 성추행 창과방패 이민변호사 인터뷰 서울 도심의 한 동성애자 사우나 일명 이반사우나 에서 흔히 연출되는 장면이지만 이날은 달랐다 둘만의 blog naver com 법률방송 성폭행 LAW 투데이 인터뷰 섬마을 여교사 성폭행 대법원 선고 관련 어제 섬마을 여교사 성폭행 사건이 대법원에서 파기환송되었습니다 관련한 전화인터뷰 영상입니다 법률방 blog naver com</t>
  </si>
  <si>
    <t>https://n.news.naver.com/article/008/0004765406?lfrom=kakao</t>
  </si>
  <si>
    <t>[단독]생방송 중 잠든 여성 성폭행한 BJ…말리던 시청자는 '강제퇴장'</t>
  </si>
  <si>
    <t>사진 뉴스1한 인터넷 방송인이 생방송 도중 잠든 여성을 성폭행하려 하자 일부 시청자들이 신고하겠다 라며 제지했지만 방송 관리자 매니저 들에게 강제 퇴장 당한 것으로 드러났다 방송매니저들이 범행을 방조하고 일부를 도운 셈이지만 이들을 처벌하기는 어려울 것으로 보인다 인천지방법원 김현적 영장전담부장판사는 30일 오후 2시쯤부터 준강간 혐의를 받는 인터넷 방송인 A씨를 상대로 구속 전 피의자심문 영장실질심사 를 했다 A씨는 지난 28일 낮 12시쯤 인천 미추홀구의 한 오피스텔에서 라이브 방송을 하던 중 여성 B씨가 잠들자 준강간한 혐의를 받는다 중강간 혐의는 심신상실 상태인 피해자를 간음하거나 추행한 경우 적용된다 B씨는 방송 중 수면제를 먹고 잠들었다고 알려졌다 당초 경찰은 A씨에게 준강제추행 혐의를 적용했지만 방송 영상을 분석하고 시청자 한명을 소환해 참고인 조사를 한 후 준강간 혐의를 적용하기로 했다 A씨 범행은 약 15분간 벌어진 것으로 파악된다 A씨는 아프리카TV 트위치가 아닌 중소형 방송 플랫폼에서 생방송을 했다 범행이 이뤄지는 동안 채팅창에는 000님이 입장하셨습니다 라는 메시지가 적지 않게 올라왔다 약 300여명이 실시간 방송을 본 것으로 파악된다 시청자 3 4명은 채팅장에 그만하라 경찰에 신고하겠다 고 글을 올렸다 그러자 방송 매니저 를 맡은 또 다른 방송인 C씨 D씨가 이들을 강제퇴장시켰다 C씨와 D씨는 시청자들에게 너희도 심각해지기를 바라는 것 아니냐 라고 했다 인터넷방송 업계에 따르면 매니저는 사실상 방 관리자다 채팅창에 욕설 하는 등 방송 분위기를 해칠 경우 강제퇴장 등을 할수 있다 C씨와 D씨는 시청자들의 만류에도 되레 A씨 범행을 부추겼다 A씨가 범행 전 시작할까 라 묻자 이들은 시작하라 라고 답했다 범행을 묵인한 셈이지만 C씨와 D씨에 대한 처벌은 쉽지 않다 형법상 방조죄가 성립하려면 범행을 고의로 도운 적극성이 인정돼야 하기 때문이다 형법 전문인 이민 변호사 법무법인 창과방패 는 도덕적으로는 이들에 대해 비난 가능성이 있지만 법체계상 방조는 넓은 의미의 공범이다 도둑질할 때 망 보는 수준의 개입을 해야 한다 라며 신고하겠다 는 시청자들을 퇴장시킨 것이 범행을 용이하게 했는지는 평가의 여지가 있다 고 말했다 형법 전문인 장성원 변호사 법률사무소 장원 도 라고 범행을 격려하는 정신적 방조는 재판 단계에서 인정받기 어렵다 라며 현장에서 여성이 도망가지 못하도록 막는 등 실질적으로 도와준 행위가 없다면 처벌이 어렵다 고 말했다 당시 일부 시청자는 채팅방에 더 수위 높은 노출과 과격한 범행을 요구했지만 시청자들이 처벌받을 가능성도 낮다 이민 변호사는 A씨가 그런 채팅들을 보고 범행을 저질렀는지 인과성이 관건 이라면서도 혐의를 입증받기 어려울 것 같다 고 했다 플랫폼 사업자에게도 사실상 책임을 묻기 어렵다고 전문가들은 지적한다 플랫폼 운영자는 방송 도중 세 차례 현재 방송이 성범죄 의심 행위 제재대상에 포함된다 고 메시지를 보냈다 하지만 방송을 강제종료하지는 않고 유의해 방송하기 바란다 고 메시지를 끝 마쳤다 현행 정보통신사업법상 음란물이 유통되는데 플랫폼이 검색 제한 방송 종료 등 기술적 조치를 하지 않으면 5000만원 이하 과태료를 부과할 수 있다 인터넷 방송인 다윗지희씨는 여러 플랫폼에서 방송을 해봤지만 플랫폼이 과태료 처분을 받는 일은 본 적이 없다 고 했다 매니저들과 시청자들이 수사대상인지에 관해 경찰 관계자는 공개할 수 없다 고 밝혔다 김성진 기자 zk007 mt co kr 기자 프로필 김성진 기자 TALK 유익하고 소중한 제보를 기다려요 제보 닫기 구독 구독중 구독자 0 응원수 0 경찰 출입을 마치고 산업부에 왔습니다 중소기업을 맡습니다 부서를 옮겼지만 어떤 제보든 주시면 듣겠습니다 단독 술 취한 40대 택시기사 폭행하고 차량 빼앗아 달아나 기자한테 쿠폰 뿌려 수사 받는 바디프랜드 한앤 에 눈총 왜 머니투데이의 구독 많은 기자를 구독해보세요 닫기 Copyright 머니투데이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NFT마켓 거래 플랫폼 블루커스 부동산 투자는 부릿지 주요뉴스해당 언론사에서 선정하며 언론사 페이지 아웃링크 로 이동해 볼 수 있습니다 김상중 재벌 2세라던 약혼녀와 파혼 왜 결혼 사기극의 전말 남주혁 수지와 키스신 후 삼합 냄새 안났어 발언 재조명 80억 홍콩집 서 엘리트 남편 강수정 소개팅만 70번 했다 웃찾사 출신 김홍준 준강간 불법 촬영 혐의로 구속 무슨 일 중국산 짝퉁 안나 대사에 뿔났다 근데 그 드라마 어떻게 봤지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</si>
  <si>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https://blog.naver.com/luchiojs/222799926943</t>
  </si>
  <si>
    <t>[ETF뉴스 - 네이버뉴스(머니투데이)] 中 오늘부터 ETF 시장 개방…전기차·반도체 ETF...</t>
  </si>
  <si>
    <t>https://n.news.naver.com/mnews/article/008/0004766505?sid=101</t>
  </si>
  <si>
    <t>中 오늘부터 ETF 시장 개방…전기차·반도체 ETF 직구한다</t>
  </si>
  <si>
    <t>사진 로이터중국이 오늘 4일 부터 상장지수펀드 ETF 시장을 외국인 투자자에게 개방한다 이제 외국인투자자도 중국 홍콩간 교차거래를 통해서 마오타이 등 개별주식을 매수하듯이 전기차 반도체 등 중국 ETF를 매입할 수 있다 중국은 2014년 11월 후강퉁 상하이 홍콩간 교차거래 2016년 12월 선강퉁 선전 홍콩간 교차거래 를 통해서 본토 A주 시장을 단계적으로 개방해왔다 교차거래 시행 이후 중국 A주는 모건스탠리캐피털인터내셔널 MSCI 신흥시장 지수에 편입됐으며 해외자본의 유입규모가 계속 증가해 왔다 이번 ETF 시장 개방 이후 외국인투자자는 홍콩거래소를 통해 중국 증시에 상장된 83개 ETF를 거래할 수 있게 된다 4일 제일재경에 따르면 글로벌 투자은행 UBS의 팡동밍 중국 디렉터는 ETF 개방 이후 중국증시 거래 및 자금규모가 약 10 증가할 것 으로 전망했다 또한 세계 최대 자산운용사 블랙록 대변인은 이번 ETF 시장 개방이 중국과 홍콩간 자본유출입을 촉진시켜서 중국과 홍콩 ETF 시장을 한 단계 높은 수준으로 발전시킬 것 으로 내다봤다 외국인 투자자가 거래가능한 중국 ETF의 조건은 출시된 지 6개월 이상 지난 6개월간 평균 자산규모 15억 위안 약 2850억원 이상 ETF 구성종목 중 시총 기준 80 이상이 후강퉁 선강퉁 대상 종목 등이다 한편 지난해 후강퉁 선강퉁을 통한 외국인투자자의 누적 순매수금액이 4000억 위안 약 76조원 을 초과하는 등 해외자본 유입은 갈수록 늘고 있다 다만 올해 2월부터 5월 중순까지는 외국인투자자가 중국증시 매도에 나서면서 한때 순매도 금액이 600억 위안 약 11조4000억원 을 초과했다 외국인투자자는 5월 하순부터 중국 증시에서 순매수로 전환했다 6월 이후 글로벌 증시가 폭락하는 와중에도 상하이지수는 강한 흐름을 보이며 5월 기록한 저점인 약 2800포인트에서 3400포인트까지 급반등했다 지난 6월 외국인투자자의 후강퉁 선강퉁 순매수금액은 약 730억 위안 약 13조8700억원 에 달한다 ETF 종목에 대해서 제일재경은 외국인 투자자들이 전기차 소비 반도체 테마 등에 관심을 보일 것으로 전망했다 중국정부가 경기부양을 위해 승용차 취득세 감면 정책 전기차 보조금 정책을 발표하면서 전기차 관련주가 급상승하는 등 전기차가 대표적인 성장산업으로 자리잡았기 때문이다 반도체 역시 관심 업종이다 블랙록은 중국 반도체 자급률이 약 10 20 에 불과하기 때문에 향후 중국 반도체 업체의 성장공간이 클 것 으로 내다봤다 4일 오전 10시41분 현지시간 상하이지수는 0 14 하락한 3382 74에 거래되고 있다 김재현 전문위원 zorba00 mt co kr 기자 프로필 김재현 기자 구독 구독중 구독자 0 응원수 0 차이나는 중국을 불편부당한 시선으로 바라봅니다 불륜 체포 외교수장 실종 한달째 각국 대중 외교 우왕좌왕 부동산 위기 이번엔 완다 만기 전 핵심 자회사 지분 팔았다 머니투데이의 구독 많은 기자를 구독해보세요 닫기 Copyright 머니투데이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NFT마켓 거래 플랫폼 블루커스 부동산 투자는 부릿지 주요뉴스해당 언론사에서 선정하며 언론사 페이지 아웃링크 로 이동해 볼 수 있습니다 박막례 할머니 유튜브 3만명 구독취소 손녀 결혼에 무슨 일 여에스더 또 외모 지적 홍혜걸 환갑 아줌마 발언엔 발끈 이효리 이상순 저격한 전여옥 재벌 못지 않다 꼭 카페 해야하나 신지 전 애인 너무 별로 돈 많이 꿔 가더라 김종민 폭로 전다빈 이혼 사유 전 남편 고금리 대출 내 이름으로 빚 쌓여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</si>
  <si>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https://blog.naver.com/awgcc2010/222775199016</t>
  </si>
  <si>
    <t>안산시 `이주배경 청소년 지원` 협약 체결_머니투데이</t>
  </si>
  <si>
    <t>안산시 이주배경 청소년 지원 협약 체결 머니투데이 경기 임홍조 기자 2022 06 07 16 50 경기 안산시는 신안코아 청년몰과 안산시글로벌청소년센터와 업무협약을 체결하고 이주배경 청소년의 진로 지원을 돕기로 했다고 7일 밝혔다 지난 3일 신안코아 청년몰에서 진행된 협약식에서는 청년몰 상인과 이주배경 청소년이 참석해 인턴십 연계 인 물적 진로 자원 연계 및 지원 등에 협력키로 약속했다 이를 통해 협약 기관들은 이주배경 청소년들이 지역사회에 잘 적응하고 적성에 맞는 꿈을 펼칠 수 있도록 지원하기로 했다 박연우 청년몰 총대표는 이번 협약을 통해 창업 등 이주배경 청소년들의 진로결정에 도움이 되도록 노력하겠다 며 앞으로도 지역사회와 함께 발전할 수 있는 청년몰이 될 수 있도록 최선을 다하겠다 고 말했다 한편 신안코아 복합청년몰은 2019년 중소벤처기업부 주관 공모사업에 선정돼 10여 년 동안 공실로 방치된 신안코아 전통시장 내 지하층 공간을 새롭게 단장해 지난해 2월 개소했다 현재 청년 창업공간 포토존 등 시설을 갖추고 20개의 청년 가게가 영업 중이다 출처 https news mt co kr mtview php no 2022060715325079635</t>
  </si>
  <si>
    <t>https://news.mt.co.kr/mtview.php?no=2022060715325079635</t>
  </si>
  <si>
    <t>안산시 '이주배경 청소년 지원' 협약 체결</t>
  </si>
  <si>
    <t>사진 안산시 경기 안산시는 신안코아 청년몰과 안산시글로벌청소년센터와 업무협약을 체결하고 이주배경 청소년의 진로 지원을 돕기로 했다고 7일 밝혔다 지난 3일 신안코아 청년몰에서 진행된 협약식에서는 청년몰 상인과 이주배경 청소년이 참석해 인턴십 연계 인 물적 진로 자원 연계 및 지원 등에 협력키로 약속했다 이를 통해 협약 기관들은 이주배경 청소년들이 지역사회에 잘 적응하고 적성에 맞는 꿈을 펼칠 수 있도록 지원하기로 했다 박연우 청년몰 총대표는 이번 협약을 통해 창업 등 이주배경 청소년들의 진로결정에 도움이 되도록 노력하겠다 며 앞으로도 지역사회와 함께 발전할 수 있는 청년몰이 될 수 있도록 최선을 다하겠다 고 말했다 한편 신안코아 복합청년몰은 2019년 중소벤처기업부 주관 공모사업에 선정돼 10여 년 동안 공실로 방치된 신안코아 전통시장 내 지하층 공간을 새롭게 단장해 지난해 2월 개소했다 현재 청년 창업공간 포토존 등 시설을 갖추고 20개의 청년 가게가 영업 중이다 저작권자 돈이 보이는 리얼타임 뉴스 머니투데이 무단전재 및 재배포 금지 공감 0 비공감 0</t>
  </si>
  <si>
    <t>망고빙수</t>
  </si>
  <si>
    <t>https://blog.naver.com/strychinin/222667331261</t>
  </si>
  <si>
    <t>사심가득, 원주기업도시 호재 및 발전가능성 정리해봄</t>
  </si>
  <si>
    <t>원주기업도시호재 기업도시호재 본인 공부용으로 기록된 내용일뿐 사실여부는 크로스체크해야합니다 1 원주는 강원도에서 가장 큰 도시로 무실동 혁신 기업 정도의 선호도를 갖고있는것으로 보입니다 틀린부분이 있으면 댓글주세요 전국이 역세권을 밀어주니 원주역세권이 앞으로 조망받을거같은데 그럼 기업도시가 밀릴거같다는 생각이 듭니다 기업도시에서 서원주역으로 바로가는 길이 한시바삐 생겨야 할거같아요 계획상으로는 28년 준공예정입니다 기업도시는 서울과 근접성이 가장 강점인거같은데요 어떻게 그게 부각되어길지 지켜보는 재미가 있을 것같아요 2 2022 2025년 공공 인프라 계속 확충 도서관 조감도보니 혁신도시 미리내도서관보다는 좀 너무 평이한게 아닌가 싶어요 미리내도서관은 디자인적인 요소가 있어서 랜드마크 역할을 할것같은데 말이죠 디자인적인 요소를 더 주면 좋았을텐데 아쉽긴하지만 새도서관은 언제나 환영입니다 요즘은 오픈형 도서관으로 지어져서 아이를 데리고 도서관가는게 꽤 즐거운 일이더라고요 복합체육센터 설계 당선작입니다 다른것보다 복합체육센터는 근처 주민들에게 좋을듯해요 기업도시는 다 새아파트라 아파트 커뮤니티로 어느정도 해결될테지만 수영장이 큰 역할을 할거같아요 복합체육센터에는 수영장 5레인 다목적체육관 다함께돌봄센터 공동육아나눔터 가 들어온다고 합니다 맞벌이 부모를 위한 다함께돌봄센터도 좋아보이고요 https n news naver com article 056 0011147172 원주 가칭 기업고 중앙투자심사위원회 통과 2025년 3월 개교 KBS 춘천 원주 기업도시 안에 들어설 가칭 기업고등학교 설립 사업이 세 번의 도전 끝에 정부 승인을 받았습니다 강원도교육청은 오늘 29일 원주 기업고 신설안이 교육부 중앙투자심사위원회의 조건부 승인을 받 n news naver com 기업고가 들어오게 되면 아이 유치원때 기업도시 입주해서 고등학교까지 나갈필요가 없어요 그만큼 농어촌특별전형이 가치가 있다고 생각합니다 농어촌특별전형때문에 일부러 이사오는 수요도 있을꺼라 생각해요 그럼 최소 13년 기업고는 31학급 840명 규모로 개교할 계획이라 하는데 안타깝네요 또 증축에 증축을 하게될듯 합니다 샘마루초 신평초 섬강초합쳐 3000명의 학생이 다니고 있는데 고등학교가 840명규모로 신설은 조금 의아스럽긴 합니다 기업도시는 젊은 수요가 많은곳이고 아직 집값 절대치가 저렴한곳이라 더더 젊은수요가 모일꺼고 학교도 계속 증설을 요할 가능성이 커요 3 2022년부터 기업 입주예정 네오바이오부터 시작 4 확장성이 많음 5 공공주택부지 없음 약간의 아파텔은 들어옴 6 여주 서원주 복선전철 경강선 2027년 개통 7 GTX연장노선 될련지는 모르겠음 https www breaknews com 861934 브레이크뉴스 광주 이천 여주 원주 GTX유치공동추진위원회 대선공약 반영 요청 사진 여주시 C 이귀선기자 브레이크뉴스경기남부 이귀선기자 광주 이천 여주 원주GTX유치공동추진위원회는지난4일 송석준국회의원 이천시 에게 GTX www breaknews com 총 13 000세대 입주예정입니다 아파텔규모는 그렇게 크지는 않았던거같아요 젊은층이 많이 사는 만큼 3인가구 기준으로 본다면 3만9천명이 살게되겠지요 군단위라고 봐도 좋을거같아요 강남과 서원주까지 50분 생각보다 정말 얼마안걸리네요 강남에서 1시간이면 수도권아닌가요 원주 기업도시의 약진을 기대해봅니다</t>
  </si>
  <si>
    <t>https://www.breaknews.com/861934</t>
  </si>
  <si>
    <t>“광주·이천·여주·원주 GTX유치공동추진위원회 대선공약 반영 요청”</t>
  </si>
  <si>
    <t>사진 여주시 C 이귀선 기자 브레이크뉴스경기남부 이귀선기자 광주 이천 여주 원주 GTX유치공동추진위원회는 지난 4일 송석준 국회의원 이천시 에게 GTX A 광주 이천 여주 원주 연장 대선공약 건의서를 전달했다고 밝혔다 경준호 공동추진위원회 사무국장 여주 은 광주 이천 공동추진위원장 관계공무원과 함께 국회를 방문하여 수도권 내 불균형 불공정 해소 지역균형발전 2050 탄소중립 실현 차원에서 GTX A 광주 이천 여주 원주 연장 을 건의했다 경준호 사무국장은 여주시는 수도권정비계획법상 자연보전권역 수도법에 따른 상수원보호구역 등 중첩규제에 묶여 기업유치와 도시개발 등 어려움을 겪고 있다 며 GTX A가 연장되면 과밀화된 수도권 인구 분산과 부동산문제 해소 시민들의 삶의 질 향상과 지역균형발전에 크게 기여할 것 이라고 말했다 또한 철도는 승용차에 비해 이산화탄소 배출량이 6분의 1 에너지 소비도 8분의 1 수준 이라며 탄소중립 이행을 위해 친환경 교통수단인 철도의 역할이 매우 중요하다 며 GTX A 연장의 필요성을 역설했다 공동추진위는 수도권 내 불균형 불공정 해소와 수도권과 비수도권의 상생발전을 위해 GTX A와 수서 광주선 연결 접속부를 설치하고 경강선을 통해 광주 이천 여주 원주를 하나로 연결해야 한다는 점을 강조했다 송석준 국회의원은 수도권 내 불균형 불공정 해소가 이뤄질 수 있도록 하겠다 며 국토교통부 등 관계부처와 협의하고 GTX A 광주 이천 여주 원주 연장이 공약에 반영될 수 있도록 최선의 노력을 다하겠다 고 말했다 건의서에는 GTX A와 수서 광주선 연결 접속부 설치 GTX A 광주 이천 여주 원주 연장 GTX A와 수서 광주선 연결선 제4차 국가철도망구축계획 수정 반영 GTX A 광주 이천 여주 원주 연장 사업에 대한 예비타당성조사 면제 GTX A 연장 운행과 병행한 광주 이천 여주 원주 체계적인 신도시 개발 GTX 운행 가능범위 연장 관련법령 개정 으로 원주시를 포함해 달라는 내용이 담겼다 아래는 위 기사를 구글 번역 으로 번역한 영문 기사의 전문 입니다 구글번역 은 이해도를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Break News Gyeonggi Nambu Correspondent Lee Gwi sun On the 4th the Gwangju Icheon Yeoju and Wonju GTX bid joint promotion committee delivered a proposal for GTX A Gwangju Icheon Yeoju and Wonju extension to the National Assembly member Song Seok jun Icheon si on the 4th said it did Kyung Joon ho Secretary General of the Joint Promotion Committee Yeoju visited the National Assembly with Gwangju and Icheon Joint Promotion Committee Chairs and related public officials to discuss GTX A Gwangju and Icheon in the context of resolving imbalances and inequities in the metropolitan area balanced regional development and realizing 2050 carbon neutrality Extension of Yeoju and Wonju was suggested Director Kyung Jun ho said Yeoju City is experiencing difficulties in attracting businesses and developing cities as it is tied to overlapping regulations such as nature conservation area under the Metropolitan Area Reorganization Planning Act and water supply protection area under the Waterworks Act It will greatly contribute to solving the real estate problem and improving the quality of life of citizens and balanced regional development In addition railway emits one sixth of carbon dioxide and consumes one eighth of energy compared to passenger cars he said emphasized The Joint Promotion Committee emphasized the need to install GTX A and the Suseo Gwangju line connection and connect Gwangju Icheon Yeoju and Wonju together through the Gyeonggang line for the purpose of resolving imbalances and unfairness in the metropolitan area and for the win win development of the metropolitan area and non metropolitan area did Assemblyman Song Seok jun said We will make sure that imbalances and injustices in the metropolitan area can be resolved We will consult with relevant ministries such as the Ministry of Land Infrastructure and Transport and do our best to ensure that the GTX A extensions in Gwangju Icheon Yeoju and Wonju are reflected in the pledge said In the proposal GTX A and Suseo Gwangju line connection connection part installation GTX A extension in Gwangju Icheon Yeoju Wonju GTX A and Suseo Gwangju line connecting line 4th National Railway Network Construction Plan revision reflected GTX A Exemption from preliminary feasibility study for extension projects in Gwangju Icheon Yeoju and Wonju Systematic development of new towns in Gwangju Icheon Yeoju and Wonju in parallel with the extension of GTX A Including Wonju City by extending the scope of GTX operation revision of related laws It contains what you want to do 원본 기사 보기 브레이크뉴스 경기남부</t>
  </si>
  <si>
    <t>관점</t>
  </si>
  <si>
    <t>https://blog.naver.com/jamesortho/222885701107</t>
  </si>
  <si>
    <t>보낸 메일이야말로 이 사건의 실체…당장 메일 전체를 공개하라"출처 : 강원일보 | 네이버</t>
  </si>
  <si>
    <t>https://n.news.naver.com/article/087/0000925474</t>
  </si>
  <si>
    <t>권성동 "MBC가 백악관으로 보낸 메일이야말로 이 사건의 실체…당장 메일 전체를 공개하라"</t>
  </si>
  <si>
    <t>사진 연합뉴스 권성동 강릉 전 원내대표는 27일 MBC 자막 조작사건 의 본질은 광우병 사태처럼 MBC가 조작하고 민주당이 선동하여 정권을 위기에 몰아넣으려는 시도 라며 그 어떤 변명을 붙이더라도 본질은 변치 않는다고 비판했다 권 전 원내대표는 이날 페이스북을 통해 여전히 MBC는 사과가 없다 오히려 MBC가 동영상을 유튜브에 올리기 훨씬 전부터 SNS에 관련 내용과 동영상이 급속히 유포되고 있었다고 변명하고 있다 며 이같이 지적했다 그러면서 사기의 전모를 밝히기 위해선 위조문서가 필요하듯 MBC 조작선동의 실체를 드러내기 위해서는 MBC의 백악관 메일이 있어야 한다 며 MBC는 지금 당장 백악관으로 보낸 메일 전체를 공개하라 고 촉구했다 권 전 원내대표는 이어 여기서 MBC가 말한 그 내용 이 바로 MBC가 방송으로 내보낸 자막조작과 동일한 것 이라며 MBC 스스로 영상과 받글 을 유출하지 않았다면 결국 MBC는 SNS를 보고 팩트 검증도 없이 기사를 썼다고 자인하는 꼴로 죄인이 되지 않기 위해 바보를 자처하는가 라고 반문했다 또한 MBC는 뉴스 자막에 미국 이라는 있지도 않은 말을 끼워 넣어 조작을 완성했고 조작된 기사를 백악관에 보내 논평을 구하려고 했다 다행히 백악관은 노코멘트를 했고 미 국무부는 한국 정부에 문의하라고 답변하여 외교적 문제까지 일어나지는 않았다 고 했다 그는 이 와중에도 MBC는 미 국무부의 Our relationship with R O K is strong 이라는 회신내용은 애써 무시했다 한미동맹이 중요하다면 당연히 강조해야 할 코멘트를 의도적으로 삭제하면서도 외교참사 프레임을 고집하는 이유는 MBC가 외교참사를 간절히 원했기 때문 이라고 주장했다 권 전 원내대표는 MBC의 백악관 메일이야말로 이 사건의 실체를 명징하게 보여준다 면서 가짜뉴스로 미국까지 속여서 외교참사 로 비화시켜 윤석열 정부를 흔들려고 했던 것 이라고 말했다 이어 MBC는 대국민 보이스 피싱을 넘어 미국까지 낚아보려고 외교적 자해공갈도 서슴치 않았다 며 그야말로 한국과 미국을 오가는 범죄적 언론 사기극 이라고 붙였다 이태영기자 tylee kwnews co kr 기자 프로필 이태영 기자 TALK 응원의 한마디 힘이 됩니다 응원 닫기 구독 구독중 구독자 0 응원수 0 강원일보 디지털뉴스를 담당하고 있습니다 묻지마 흉기난동범 10분전 흉기 훔쳐 신림동 도착 직후 칼부림 26일 신림역에서 여성 20명 죽이겠다 살인예고 20대 남성 긴급체포 강원일보의 구독 많은 기자를 구독해보세요 닫기 Copyright 강원일보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</si>
  <si>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https://blog.naver.com/hlog_w01281/222699385184</t>
  </si>
  <si>
    <t>[중도일보] 오미크론 확산으로 연탄배달 봉사 '뚝'… 힘겨운 겨울나기</t>
  </si>
  <si>
    <t>오미크론 확산으로 연탄배달 봉사 뚝 힘겨운 겨울나기 2022 02 03 중도일보 김지윤기자 2022년 하루 평균 자원 봉사자는 50명 코로나19 확산 전인 2019년 대비 50 연탄 배달뿐 아니라 현장 답사도 어려워 한겨울 연탄에 의존해 살아야 하는 지역 1300여 가구 주민들이 코로나19로 힘겨운 계절을 보내고 있다 팬데믹 장기화에 변이 바이러스 오미크론까지 나오면서 봉사자가 크게 줄어 연탄 배급이 순탄치 않기 때문이다 3일 대전연탄은행에 따르면 2022년 연탄 배달 자원봉사자는 하루 평균 50명에 불과하다 100여명이 지원했던 2019년 대비 절반 수준이다 연탄 배급 수도 코로나19 이전과 비교했을 때 현저히 줄었다 2019년 지역 사회에 전달된 연탄 수는 15만 장이지만 감염병 확산이 시작된 2020년부터 2021년까지 2년간 약 10만 장 정도의 배급에 그친다 지난해엔 적은 봉사자들과 함께 겨우 배급을 했으나 올해는 상황이 더 좋지 않다 최근 오미크론 확산세가 심상치 않으면서 자원봉사 취소가 줄줄이 이어지고 있기 때문이다 이로 인해 연탄 배급이 중단되거나 밀리는 상황이다 연탄 판매 업체들이 봉사 단체에 위탁을 받아 몇몇 가구에 직접 배달을 하고 있으나 달동네로 불리는 고지대의 경우 배달을 거부하기도 한다 또한 자원 봉사자가 줄어들면서 이미 배급된 가정의 남은 연탄 수를 확인하는 인원이 부족해 현황 파악도 어려워졌다 서인수 사랑의 연탄나눔운동대전본부 사회복지사는 1인당 겨울을 나기 위해선 최소 800장 정도의 연탄이 필요한데 한 번에 다 배급을 할 수 없어 4 5번에 나눠 전달해야 한다 라며 어느 정도의 연탄이 남았는지 확인하기 위해선 최소 30명 이상의 답사 인원의 필요한데 현재 2 3명 정도만 지원하고 있어 현장 확인이 어렵다 라고 말했다 지자체에서는 연탄쿠폰을 통해 무료로 연탄을 교환해 주고 있으나 현실적인 도움이 되지 못한다 연탄 사용 가구의 경우 대부분 고령층이어서 많은 양의 연탄을 들고 이동하기 어렵기 때문이다 결국 에너지 취약계층은 자원봉사자가 지원할 때까지 최소한의 연탄으로 남은 겨울을 견뎌야 할 위기다 신원규 대전연탄은행 대표는 최근 업체가 배달하지 않는 고지대 어르신이 연탄이 너무 부족하다 겨울을 보내기 버겁다 라며 하소연했으나 자원봉사자가 지원할 때까지 조금만 기다려 달라는 말밖에 할 수 없었다 라며 감염 우려로 있던 봉사도 취소돼 2월 봉사팀은 단 한 팀뿐이다 코로나19로 다들 어렵겠지만 지역 사회에 조금만 관심을 가져 달라 고 안타까움을 표했다</t>
  </si>
  <si>
    <t>http://www.joongdo.co.kr/web/view.php?key=20220203010000465</t>
  </si>
  <si>
    <t>오미크론 확산으로 연탄배달 봉사 '뚝'… 힘겨운 겨울나기</t>
  </si>
  <si>
    <t>사진 연합뉴스 한겨울 연탄에 의존해 살아야 하는 지역 1300여 가구 주민들이 코로나19로 힘겨운 계절을 보내고 있다 팬데믹 장기화에 변이 바이러스 오미크론까지 나오면서 봉사자가 크게 줄어 연탄 배급이 순탄치 않기 때문이다 3일 대전연탄은행에 따르면 2022년 연탄 배달 자원봉사자는 하루 평균 50명에 불과하다 100여명이 지원했던 2019년 대비 절반 수준이다 연탄 배급 수도 코로나19 이전과 비교했을 때 현저히 줄었다 2019년 지역 사회에 전달된 연탄 수는 15만 장이지만 감염병 확산이 시작된 2020년부터 2021년까지 2년간 약 10만 장 정도의 배급에 그친다 지난해엔 적은 봉사자들과 함께 겨우 배급을 했으나 올해는 상황이 더 좋지 않다 최근 오미크론 확산세가 심상치 않으면서 자원봉사 취소가 줄줄이 이어지고 있기 때문이다 이로 인해 연탄 배급이 중단되거나 밀리는 상황이다 연탄 판매 업체들이 봉사 단체에 위탁을 받아 몇몇 가구에 직접 배달을 하고 있으나 달동네로 불리는 고지대의 경우 배달을 거부하기도 한다 또한 자원 봉사자가 줄어들면서 이미 배급된 가정의 남은 연탄 수를 확인하는 인원이 부족해 현황 파악도 어려워졌다 서인수 사랑의 연탄나눔운동대전본부 사회복지사는 1인당 겨울을 나기 위해선 최소 800장 정도의 연탄이 필요한데 한 번에 다 배급을 할 수 없어 4 5번에 나눠 전달해야 한다 라며 어느 정도의 연탄이 남았는지 확인하기 위해선 최소 30명 이상의 답사 인원의 필요한데 현재 2 3명 정도만 지원하고 있어 현장 확인이 어렵다 라고 말했다 지자체에서는 연탄쿠폰을 통해 무료로 연탄을 교환해 주고 있으나 현실적인 도움이 되지 못한다 연탄 사용 가구의 경우 대부분 고령층이어서 많은 양의 연탄을 들고 이동하기 어렵기 때문이다 결국 에너지 취약계층은 자원봉사자가 지원할 때까지 최소한의 연탄으로 남은 겨울을 견뎌야 할 위기다 신원규 대전연탄은행 대표는 최근 업체가 배달하지 않는 고지대 어르신이 연탄이 너무 부족하다 겨울을 보내기 버겁다 라며 하소연했으나 자원봉사자가 지원할 때까지 조금만 기다려 달라는 말밖에 할 수 없었다 라며 감염 우려로 있던 봉사도 취소돼 2월 봉사팀은 단 한 팀뿐이다 코로나19로 다들 어렵겠지만 지역 사회에 조금만 관심을 가져 달라 고 안타까움을 표했다 김지윤 기자 wldbs1206112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</si>
  <si>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https://blog.naver.com/recollect_1010/222864215539</t>
  </si>
  <si>
    <t>【기사】전설의 테너 '유채훈의 힘'... 인터뷰 실린 포항시정 소식지동나 [쿠키뉴스] | 국내 최초 OST 페스티벌 'OST 포레스트' 개최 [스포츠경향]</t>
  </si>
  <si>
    <t>출처 ych muse 팬텀싱어 시즌4에 도전한 junhyunmoo 아니 일몬도 레슨 해달라고 하시더니 이런 이유가 저만 합격드릴게요 팬텀싱어4 도전하세요 일몬도 무채훈 무몬도 무몬도 재생 23 좋아요 1 접기 펴기 현무형님께 드리는 원조몬도의 평점은 유채훈 인스타그램 피드 스튜디오 잼 인별피드 재생 11 좋아요 1 접기 펴기 하 현무몬도가 무대 찢었다 2023년 최고의 트렌드는 팬텀싱어4 재생 29 좋아요 1 00 00 00 59 접기 펴기 나 전현무 트민남에서 팬텀남으로 거듭난다 유채훈 인스타그램 피드 ych muse 기사 2022 09 01 마이데일리 전현무 팬텀싱어4 MC 아닌 참가자 출사표 인생 최초 오디션 전현무 팬텀싱어4 MC 아닌 참가자 출사표 인생 최초 오디션 종합편성채널 JTBC 음악 예능 팬텀싱어4 가 참가자를 모집한다 1일 팬텀싱어4 는 참가자 모집 티저 영상을 공개했다 2023년 상반기 방송 예정인 팬텀싱어4 는 국내 최초 크로스오버 남성 4중창 결 성프로 naver me 국내 최초 OST 페스티벌 OST포레스트 10월 10일 개최 국내 최초 OST 페스티벌 OST포레스트 10월 10일 개최 국내 최초 OST 페스티벌인 OST 포레스트 FOR REST 가 10월 10일 서울 성동구 서울숲을 무대로 개최된다 이번 페스티벌에선 인기리에 방송된 SBS 드라마 그 해 우리는 필름 콘서트와 K OST 명 naver me 경북도민일보 열린포항 9월호 어디 없나요 구독 쇄도 열린포항 9월호 어디 없나요 구독 쇄도 경북도민일보 열린 포항 9월호를 구해 볼 수 있을까요 요즘 포항시청 홍보담당관실로 시정소식지인 열린포항 9월호의 구독을 요청하는 전화가 포항을 비롯해 전국 각지에서 쇄도하고 있다 포항출신이자 종합편성채널 www hidomin com 위키트리 열린포항 9월호 없나요 포항시에 구독 문의 빗발 포항 출신 팬텀싱어3 우승 유채훈 가수 인터뷰 실려 전국 각지 팬들이 요청 포항시민의 노래 경쾌한 팝버전으로 불러 코로나로 지친 시민들에 용기와 희망 전해 포항의 핫플레이스 등 다양한 정보 실린 소식지 전국으로 발송돼 지역 홍보효과도 기대 열린포항 9월호 없나요 포항시에 구독 문의 빗발 www wikitree co kr 뉴스인 국내 최초 OST 페스티벌 OST 포레스트 개최 뉴스인 뉴스인 김영일 기자 국내 최초로 본격적인 OST 페스티벌이 열린다 국내 최초 OST 페스티벌인 OST 포레스트 FOR REST 가 1일부터 티켓 예매를 시작하고 한글날의 대체공휴일인 오는 10월 10일 서울 성동구 www newsin co kr 마이데일리 국내 최초 OST 페스티벌 OST포레스트 10월 10일 개최 마이데일리 이승록 기자 국내 최초 OST 페스티벌인 OST 포레스트 FOR REST 가 10월 10일 서울 성동구 서울숲을 무대로 개최된다 이번 페스티벌에선 인기리에 방송된 SBS 드라마 그 해 우리는 필름 콘서트와 K OST 명곡을 오케스트라 연주로 즐기는 딜라이트 프롬 OST Delight from OST 가을의 정취와 어울리는 v daum net 신아일보 열린포항 9월호 없나요 포항시에 구독 문의 빗발 신아일보 열린포항 9월호를 구해 볼 수 있을까요 경북 포항시는 요즘 시청 홍보담당관실로 시정소식지인 열린포항 9월호의 구독을 요청하는 전화가 포항뿐만 아니라 전국 각 www shinailbo co kr 쿠키뉴스 전설의 테너 유채훈의 힘 인터뷰 실린 포항시정 소식지 동나 전설의 테너 유채훈의 힘 인터뷰 실린 포항시정 소식지 동나 열린포항 9월호 표지 유채훈 인터뷰 기사 페이지 포항시 제공 2022 09 01 m kukinews com 전설의 테너 유채훈의 힘 인터뷰 실린 포항시정 소식지 동나 열린포항 9월호 없나요 경북 포항시청 홍보담당관실이 시정 소식지 구독 문의 전화로 몸살 을 앓고 있다 JTBC 예능 프로그램 팬텀싱어3 우승팀 라포엠의 멤버인 포항 출신 유채훈의 인터뷰가 실린 시정 소식지인 열린포항 9월호 를 간직하고픈 팬들의 요청이 쇄도하고 있기 때문이다 유채훈은 팬텀싱어3 출연 당시 영화 어바웃 타임 OST인 v daum net 영남일보 열린포항 9월호 없나요 포항시에 구독 문의 빗발 열린포항 9월호를 구해 볼 수 있을까요 요즘 포항시청 홍보담당관실로 시정소식지인 열린포항 9월호의 구독을 요청하는 전화가 포항뿐만 아니라 전국 각지에서 빗발치고 있다 포항 m yeongnam com 뉴스포인트 열린포항 9월호 없나요 포항시에 구독 문의 빗발 뉴스포인트 박마틴 기자 열린포항 9월호를 구해 볼 수 있을까요 요즘 포항시청 홍보담당관실로 시정소식지인 열린포항 9월호의 구독을 요청하는 전화가 포항뿐만 아니라 전국 각지에서 빗발치고 있다 이유는 바로 포항출신이자 종합편성채널 경연프로그램인 팬텀싱어3 우승자인 유채훈 가수의 인터뷰가 열린포항 9월호에 실렸다는 소식을 접한 www pointn net 경북신문 열린포항 9월호 없나요 포항시에 구독 문의 빗발 열린포항 9월호를 구해 볼 수 있을까요 요즘 포항시청 홍보담당관실로 시정소식지인 열린포항 9월호의 구독을 요청하는 전화가 포항뿐만 아니라 전국 각지에서 빗발치고 있다 이유는 바로 포항출신이자 종합편성채 www kbsm net 뉴스핌 국내 최초 OST 페스티벌 OST 포레스트 개최 1일 티켓 오픈 서울 뉴스핌 조용준 기자 국내 최초로 본격적인 OST 페스티벌이 열린다 국내 최초 OST 페스티벌인 OST 포레스트 FOR REST 가 1일부터 티켓 예매를 시작하고 한글날의 대체공휴 m newspim com 데일리안 국내 최초 OST 페스티벌 OST 포레스트 10월 10일 개최 국내 최초로 본격적인 OST 페스티벌이 열린다 OST 포레스트 FOR REST 는 10월 10일 서울 성동구 서울숲을 무대로 개최된다 이번 페스티벌에는 SBS 드라마 그 해 우리는 필름 콘서트와 K OST naver me 국내 최초 OST 페스티벌 OST 포레스트 10월 10일 개최 국내 최초로 본격적인 OST 페스티벌이 열린다 OST 포레스트 FOR REST 는 10월 10일 서울 성동구 서울숲을 무대로 개최된다 이번 페스티벌에는 SBS 드라마 그 해 우리는 필름 콘서트와 K OST 명곡을 오케스트라 연주로 즐기는 딜라이트 프롬 OST Delight from OST 및 영화음악콘서트 선셋 시네마 뮤직포레스트 등 다 v daum net 이데일리 OST 페스티벌 OST 포레스트 10월 10일 서울숲서 개최 음악 페스티벌 OST 포레스트 OST FOR REST 가 오는 10월 10일 서울 성동구 서울숲에서 열린다고 주최사인 모스트콘텐츠 측이 1일 밝혔다 OST 포레스트 는 국내 최초 OST 페스티벌을 표방하는 공 naver me OST 페스티벌 OST 포레스트 10월 10일 서울숲서 개최 이데일리 스타in 김현식 기자 음악 페스티벌 OST 포레스트 OST FOR REST 가 오는 10월 10일 서울 성동구 서울숲에서 열린다고 주최사인 모스트콘텐츠 측이 1일 밝혔다 OST 포레스트 는 국내 최초 OST 페스티벌을 표방하는 공연이다 전시 행사 OST 버스킹 등 다채로운 프로그램들로 채워진다 다양한 OST 공연 프로그램을 통해 v daum net 아시아투데이 그 해 우리는 부터 올드보이 까지 국내최초 OST 페스티벌 티켓 예매 시작 국내 최초로 본격적인 OST 페스티벌이 열린다 국내 최초 OST 페스티벌인 OST 포레스트 FOR REST 가 1일부터 티켓예매사이트 인터파크에서 티켓 예매를 시작하고 한글날의 대체공휴일인 오는 10월 10일 서울 성동구 서울숲을 무대로 개최된다 이번 페스티벌에는 m asiatoday co kr 스타투데이 국내 최초 OST 페스티벌 OST 포레스트 개최 국내 최초 OST 페스티벌이 열린다 OST 포레스트 FOR REST 가 1일부터 티켓 예매를 시작하고 한글날의 대체공휴일인 오는 9월 10일 서울 성동구 서울숲을 무대로 개최된다 이번 페스티벌에는 인기리에 방송된 SBS 드라마 그 해 우리는 필름 콘서트와 K OST 명곡을 오케스트라 연주로 즐기는 딜라이트 프롬 OST Delight from v daum net 매일경제 국내 최초 OST 페스티벌 OST 포레스트 개최 국내 최초 OST 페스티벌이 열린다 OST 포레스트 FOR REST 가 1일부터 티켓 예매를 시작하고 한글날의 대체공휴일인 오는 9월 10일 서울 성동구 서울숲을 무대로 개최된다 이번 페스티벌에는 인기리에 방 naver me OSEN 그 해 우리는 감동 라이브로 느낀다 국내 유일 OST 축제 OST 포레스트 국내 최초로 본격적인 OST 페스티벌이 열린다 국내 최초 OST 페스티벌인 OST 포레스트 FOR REST 가 1일부터 티켓 예매를 시작하고 한글날의 대체공휴일인 오는 10월 10일 서울 성동구 서울숲을 무대로 naver me 그 해 우리는 감동 라이브로 느낀다 국내 유일 OST 축제 OST 포레스트 OSEN 장우영 기자 국내 최초로 본격적인 OST 페스티벌이 열린다 국내 최초 OST 페스티벌인 OST 포레스트 FOR REST 가 1일부터 티켓 예매를 시작하고 한글날의 대체공휴일인 오는 10월 10일 서울 성동구 서울숲을 무대로 개최된다 이번 페스티벌에는 인기리에 방송된 SBS 드라마 그 해 우리는 필름 콘서트와 K OST 명곡을 오케 v daum net IPN뉴스 국내 최초 OST 페스티벌 OST 포레스트 개최 오늘 티켓 오픈 IPN뉴스 ipn뉴스 국내 최초로 본격적인 OST 페스티벌이 열린다 국내 최초 OST 페스티벌인 OST 포레스트 가 1일부터 티켓 예매를 시작하고 한글날의 대체공휴일인 오는 10월 10일 서울 성동구 서울숲을 무대로 개최 www ipnews kr 서울시정일보 국내 최초 OST 페스티벌 OST 포레스트 개최 오늘 티켓 오픈 IPN뉴스 ipn뉴스 국내 최초로 본격적인 OST 페스티벌이 열린다 국내 최초 OST 페스티벌인 OST 포레스트 가 1일부터 티켓 예매를 시작하고 한글날의 대체공휴일인 오는 10월 10일 서울 성동구 서울숲을 무대로 개최 www ipnews kr 스포츠경향 국내 최초 OST 페스티벌 OST 포레스트 개최 국내 최초 OST 페스티벌 OST 포레스트 개최 국내 최초 OST 페스티벌이 개최 소식을 알렸다 OST 포레스트 FOR REST 가 1일부터 티켓 예매를 시작하고 한글날의 대체공휴일인 다음달 10일 서울 성동구 서울숲을 무대로 개최된다 이번 페스티벌에는 인 naver me 국내 최초 OST 페스티벌 OST 포레스트 개최 국내 최초 OST 페스티벌이 개최 소식을 알렸다 OST 포레스트 FOR REST 가 1일부터 티켓 예매를 시작하고 한글날의 대체공휴일인 다음달 10일 서울 성동구 서울숲을 무대로 개최된다 이번 페스티벌에는 인기리에 방송된 SBS 드라마 그 해 우리는 필름 콘서트와 K OST 명곡을 오케스트라 연주로 즐기는 딜라이트 프롬 OST Delig v daum net</t>
  </si>
  <si>
    <t>https://n.news.naver.com/entertain/article/144/0000834282</t>
  </si>
  <si>
    <t>국내 최초 OST 페스티벌 ‘OST 포레스트’ 개최</t>
  </si>
  <si>
    <t>사진 제공 모스트콘텐츠 페이지터너국내 최초 OST 페스티벌이 개최 소식을 알렸다 OST 포레스트 FOR REST 가 1일부터 티켓 예매를 시작하고 한글날의 대체공휴일인 다음달 10일 서울 성동구 서울숲을 무대로 개최된다 이번 페스티벌에는 인기리에 방송된 SBS 드라마 그 해 우리는 필름 콘서트와 K OST 명곡을 오케스트라 연주로 즐기는 딜라이트 프롬 OST Delight from OST 및 가을의 정취와 어울리는 영화음악콘서트 선셋 시네마 뮤직포레스트 등 다양한 OST 공연 프로그램을 통해 도심 속 휴식과 낭만을 즐길 수 있는시간을 준비했다 그 해 우리는 필름 콘서트는 야외에 마련된 대형 화면에 드라마 속명장면이 펼쳐지는 가운데 밴드와 오케스트라가 감성을 더하는 OST를 라이브 연주하는 형태로 진행된다 특히 OST 주요 가창자들이 참가를 확정하며 탄탄한 라인업을 완성 오리지널 OST콘서트의 진면목을 선보일 예정이다 뿐만 아니라 K 드라마 팬들을위한 폭 넓은 OST 공연도 펼쳐진다 딜라이트 프롬 OST 에서는 KBS2 겨울연가 부터 넷플릭스오리지널 오징어 게임 까지 수많은 K 드라마 속 명곡을 오케스트라 편성으로 연주하여 더욱 웅장하고 감동적인 무대를 감상할 수있다 딜라이트 프롬 OST 공연은 크로스오버 그룹 라포엠의 유채훈이 진행을 맡고 게스트로 OST 왕자 로 떠오른 가수 가호와 첼리스트 홍진호가 출연할 예정이다 공연에는 OST 전문 오케스트라인 MOST오케스트라가 협연한다 MOST오케스트라는 오랜 시간 톱가수들의 음반에 스트링 세션으로 참여하며 높은 인지도를 쌓은 융스트링의 김미정 악장이 이끌고 있다 김미정 악장은 겨울연가 부터 태양의 후예 부부의 세계 사랑의 불시착 에 이르기까지 K OST의 대다수 음반 녹음에 연주로 참여한 장본인이다 영화음악콘서트 선셋 시네마 뮤직포레스트 는 존 윌리엄스 히사이시 조 한스 짐머 등 시대의 대표적인 작곡가의 음악으로 꾸며진다 페이지터너 오케스트라가 정통 클래식 오케스트라의 우아함과 더불어 거칠고 강렬한 전자악기의 조합을 통해 새로운 사운드로 영화음악의 여러 매력을 표현할 예정이다 이 밖에도 OST 포레스트 는 전시행사 OST 버스킹 등 다채로운 프로그램으로 채워질 예정이다 OST 포레스트 를 주최하는 모스트콘텐츠와 페이지터너는 이번 OST 페스티벌을 통해 K 팝과 더불어 한류의 또 하 나의 큰축인 K 드라마의 OST를 지속적으로 체험하는 기회를 제공 새로운 한류 브랜드로 확산해 갈 계획이다 라고 밝혔다 OST 포레스트 공연티켓은 1일부터 온라인 티켓 예매사이트 인터파크를 통해 예매할 수 있다 김원희 기자 kimwh kyunghyang com 김원희 기자 kimwh kyunghyang com 기자 프로필 김원희 기자 구독 구독중 구독자 0 응원수 0 스포츠경향 엔터테인먼트부 김원희 기자입니다 줄이어 한국 찾는 해외 들 스경X이슈 아모르파티 감동 어디 가고 KBS 서 가요대축제 밀어붙이기 스경연예연구소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저 군대갑니다 강태오 9월20일 입대확정 매체 손흥민 무거운 볼터치들이 활약을 망가트렸다 팀 내 최저 평점 나란히 입국한 뷔 제니 각자의 일정으로 신지민 저 복귀해도 될까요 눈물쏟은 출사표 종합 에덴 김주연 맞아 살찌는 행복에 풍덩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</si>
  <si>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https://blog.naver.com/leesugyoun/222628074542</t>
  </si>
  <si>
    <t>[원주투데이] 2022년 강원 지역경제 '낙관적' 전망</t>
  </si>
  <si>
    <t>안녕하세요 원주에서 부동산중개를 하는 공인중개사 이수연입니다 벌써 1월도 중순이 지나고 있습니다 시간도 너무 빨리 지나가는것같고 아프기도 했고 기분이 너무 다운이 되어 극복하려고 그와 관련된 영상을 주로 보고 있다가 블로그를 통해 알게된 소장님과의 통화로 다시 으싸으싸하는데 많은 도움이 되었답니다 내일 비록 토요일이지만 부동산에는 토요일이 없죠 시작이라는 생각으로 다시 내 스타일대로 전진하렵니다 제 스타일이란 곰같이 꾸준함 2022년 강원 지역경제 낙관적 전망 한국은행 민간소비 건설투자 수출 증가 민간소비가 전년에 이어 올해에도 회복세를 이어갈 것이란 전망이다 한국은행 강원본부가 지난 12일 내놓은 강원경제 2021년 리뷰 및 2022년 전망 보고서에서 이같이 발표한 것 가계소득도 점진적으로 개선될 것으로 전망했다 한국은행에 따르면 강원지역 소비자심리지수는 지난해 1분기 98을 기록했다 이후 심리지수가 꾸준히 올라 지난 4분기에는 107까지 치솟았다 지난해부터 일상회복 전환 노력이 거듭돼 심리지수가 개선된 것으로 보인다 최근에는 영업 제한 완화 재택근무 감소 등으로 대면 소비가 증가할 것으로 기대된다 한국은행 관계자는 백신 치료제 보급 코로나 장기화에 따른 학습효과 등으로 소비심리가 하방경직성을 보일 가능성이 크다 라고 말했다 자영업 업황도 개선되는 모양새다 자연스레 민간 고용 또한 확대될 가능성이 크다 일례로 지난해 1분기 75 2를 기록했던 소상공인 경기전망 BSI는 작년 말 80 3까지 회복된 상태다 한국은행은 소상공인 손실보상과 취약계층 지원 강원형 취직사회적책임제 등의 정책 지원도 소비여력 확보에 긍정적인 영향을 끼치리라 전망했다 도내 건설투자 중심 증가 사회간접자본 SOC 투자 확대 주택공급 증가 등 건설 부문을 중심으로 투자 증가가 기대된다 올해 강원지역에 배정된 SOC 국비는 1조6천억 원 이는 평창동계올림픽 이후 최대치다 주택건설도 비규제지역의 주택 수요 증가 외지인 투자수요 확대로 당분간 양호한 흐름을 보일 것으로 전망된다 한국은행 관계자는 강원도 전체 투자에서 건설투자가 차지하는 비중은 지난 20년간 60 후반대를 유지했다 며 정부 대출 규제 강화로 주택 수요 관련 심리지수가 하락했지만 당분간 수요 우위 상황은 지속될 것 이라고 말했다 수출 견고한 해외수요 지속 의료기기 수출은 올해에도 양호한 흐름을 보일 것이라고 했다 코로나19 변이바이러스 출현에 따라 글로벌 수요가 지속 증가하고 있기 때문 비대면 영업 활동도 활발해져 수출에 도움이 될 것으로 전망했다 자동차부품은 친환경 자동차 수요 증가로 전년 수준을 유지할 가능성이 크고 면류 수출은 유럽 등 수출 다각화에 따라 증가세가 예상된다 한국은행 관계자는 올해 강원경제는 수출과 투자가 양호한 흐름을 보이는 가운데 백신과 치료제 보급 일상회복 전환 노력으로 소비 회복세가 지속될 것 이라며 다만 자영업자의 업황 부진 가계부채 등은 경기회복에 제약 요인으로 작용할 가능성이 크다 고 말했다 최다니엘 기자 nice4sh naver com 이 기사처럼 원주는 회복되었으면 하네요 물론 우리나라 전체가 다 회복되길 바라지만 제가 있는 원주가 더 활성화가 되었으면 하네요 불금 잘 보내시고 여유있게 책 한권 읽는 주말 준비해보시는건 어떨까 합니다 전 출근합니다 사무실이 좋아요 진짜루 부동산은 토요일이 없답니다 언제나 고객의 입장에서 믿음과 신뢰를 바탕으로 기쁨과 감동을 주는 이수연부동산이 되겠습니다</t>
  </si>
  <si>
    <t>http://www.wonjutoday.co.kr/news/articleView.html?idxno=124340</t>
  </si>
  <si>
    <t>2022년 강원 지역경제 '낙관적' 전망</t>
  </si>
  <si>
    <t>사진 출처 아이클릭아트 민간소비가 전년에 이어 올해에도 회복세를 이어갈 것이란 전망이다 한국은행 강원본부가 지난 12일 내놓은 강원경제 2021년 리뷰 및 2022년 전망 보고서에서 이같이 발표한 것 가계소득도 점진적으로 개선될 것으로 전망했다 한국은행에 따르면 강원지역 소비자심리지수는 지난해 1분기 98을 기록했다 이후 심리지수가 꾸준히 올라 지난 4분기에는 107까지 치솟았다 지난해부터 일상회복 전환 노력이 거듭돼 심리지수가 개선된 것으로 보인다 최근에는 영업 제한 완화 재택근무 감소 등으로 대면 소비가 증가할 것으로 기대된다 한국은행 관계자는 백신 치료제 보급 코로나 장기화에 따른 학습효과 등으로 소비심리가 하방경직성을 보일 가능성이 크다 라고 말했다 자영업 업황도 개선되는 모양새다 자연스레 민간 고용 또한 확대될 가능성이 크다 일례로 지난해 1분기 75 2를 기록했던 소상공인 경기전망 BSI는 작년 말 80 3까지 회복된 상태다 한국은행은 소상공인 손실보상과 취약계층 지원 강원형 취직사회적책임제 등의 정책 지원도 소비여력 확보에 긍정적인 영향을 끼치리라 전망했다 도내 건설투자 중심 증가 사회간접자본 SOC 투자 확대 주택공급 증가 등 건설 부문을 중심으로 투자 증가가 기대된다 올해 강원지역에 배정된 SOC 국비는 1조6천억 원 이는 평창동계올림픽 이후 최대치다 주택건설도 비규제지역의 주택 수요 증가 외지인 투자수요 확대로 당분간 양호한 흐름을 보일 것으로 전망된다 한국은행 관계자는 강원도 전체 투자에서 건설투자가 차지하는 비중은 지난 20년간 60 후반대를 유지했다 며 정부 대출 규제 강화로 주택 수요 관련 심리지수가 하락했지만 당분간 수요 우위 상황은 지속될 것 이라고 말했다 수출 견고한 해외수요 지속 의료기기 수출은 올해에도 양호한 흐름을 보일 것이라고 했다 코로나19 변이바이러스 출현에 따라 글로벌 수요가 지속 증가하고 있기 때문 비대면 영업 활동도 활발해져 수출에 도움이 될 것으로 전망했다 자동차부품은 친환경 자동차 수요 증가로 전년 수준을 유지할 가능성이 크고 면류 수출은 유럽 등 수출 다각화에 따라 증가세가 예상된다 한국은행 관계자는 올해 강원경제는 수출과 투자가 양호한 흐름을 보이는 가운데 백신과 치료제 보급 일상회복 전환 노력으로 소비 회복세가 지속될 것 이라며 다만 자영업자의 업황 부진 가계부채 등은 경기회복에 제약 요인으로 작용할 가능성이 크다 고 말했다 최다니엘 기자 nice4sh naver com 저작권자 원주투데이 무단 전재 및 재배포 금지 메일보내기 인쇄하기 트윗하기 최다니엘 기자의 다른기사 보기</t>
  </si>
  <si>
    <t>https://blog.naver.com/disclosurekorea/222884350012</t>
  </si>
  <si>
    <t>[포스코] 김한정 의원, 포스코 STS 제품 가격 및 수급안정화 대책 점검 외...</t>
  </si>
  <si>
    <t>포스코 디스클로저 K뉴스헤드라인 K헤드라인 knews 한국외신뉴스 한국상장회사 포스코인터 호주산 천연가스 생산 3배 늘려 매일경제 김한정 의원 포스코 STS 제품 가격 및 수급안정화 대책 점검 대한뉴스 폐자원이 공공조형물 로 재탄생 포스코건설 인천서 전시회 경북일보 포스코 태풍피해 정략적으로 이용말라 경북매일신문 정의선부터 최태원 최정우 정용진까지 또 반복되는 기업인 호출 국감 서울경제 서울경제 포스코건설 수소 해상풍력 등 신사업 인재 육성 전국매일신문 포스코건설 음압 기능 시스템 갖춘 광양 더샵 광양라크포엠 글로벌 뉴스 미디어 채널 데일리포스트 포스코서 두 차례 해고된 노조 간부 경북지노위 부당 판정 경향신문 포스코서 두 차례 해고된 노조 간부 해고가 부당했음을 증명 경향신문 포스코인터 호주 천연가스 생산량 3배 늘린다 한겨레 포스코인터 호주에서 가스생산 확대 본격화 2025년까지 3배 머니투데이 산업의 쌀 철강재 대란 우려 현실되나 포스코 태풍피해 현대 메트로신문 포스코인터내셔널 호주에서 가스생산 확대 본격화 아시아경제 포스코인터내셔널 호주서 2025년까지 천연가스 생산량 3배 비즈니스포스트 포스코인터 호주서 가스생산 3배로 일부 국내 도입 뉴시스 포스코인터내셔널 호주에서 가스 생산 확대 본격화 국민일보 포스코인터 호주서 가스 생산 본격화 2025년까지 생산 3배로 이데일리 포스코 김한정 의원 포스코 STS 제품 가격 및 수급안정화 대책 점검 외 16건 September 26 2022 포스코인터 호주산 천연가스 생산 3배 늘려 김한정 의원 포스코 STS 제품 가격 및 수급안정화 대책 점검 폐자원이 공공조형물 로 재탄생 포스코건설 인천서 전시회 포스코 태풍피해 정략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캐나다 포괄적 전략 동반자관계 격상 경제안보 도전 대처 연합뉴스 러시아 4개주 합병 후 우크라 청년에 동원령 우크라군과 싸우게 사적발언 논란 이재명 욕로남불 vs 사과해야 금감원 태양광 대출 이어 펀드 전수조사 나서 건보공단 직원 6개월간 46억 횡령후 해외로 형사고발 종합 한 캐나다 관계 발전이 동포사회 발전으로 연결되게 하겠다 오후 6시 최소 2만3685명 확진 전주보다 4951명 적어 감사원 검사 파견 2년 만에 부활 김형록 수원지검 2차장 국민연금 한은과 통화스와프 비상상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</si>
  <si>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https://www.kyongbuk.co.kr/news/articleView.html?idxno=2112830</t>
  </si>
  <si>
    <t>폐자원이 '공공조형물'로 재탄생…포스코건설, 인천서 전시회</t>
  </si>
  <si>
    <t>사진3 고래 조형물 작품명The breath of a whale 작가 이한주 성희선 김로사 포스코건설이 인천 송도에 위치한 센트럴파크 공원에서 폐자원으로 제작한 공공조형물 전시회를 개최했다 이번 전시회는 날로 심각해지고 있는 폐기물 문제로 자원 업사이클링에 대한 대중들의 관심이 높아지고 있으나 재활용 소재라는 이유로 저평가 받고 있어 정크아트를 통한 업사이클링의 확장성을 높이기 위해 마련됐다 스틸아트 시즌3 공존X3 라는 이름의 이번 전시회에는 실제 건설현장에서 쓰고 남은 고철과 서울 문래동 철공소에서 사용하지 않고 있는 볼트 너트 철조각 일상 생활에서 쓰고 버려진 수저통 거름망 등을 활용해 만들어진 작품들을 선보였다 생물다양성 이라는 주제에 걸맞게 기후 위기 시대에 생존을 위협받고 있는 꿀벌 길고양이 고래 등이 문래지역에서 작품활동을 펼치고 있는 작가 3명 및 문래동 철공장인과 협업을 통해 작품으로 탄생하게 됐다 전시회는 오는 28일까지 인천 송도 센트럴파크에서 전시된다 또 전시회가 종료되면 전시회에 사용했던 꿀벌 조형물은 송도 달빛공원에 동네 고양이 조형물은 통영시 용호도 고양이 학교에 설치할 예정이며 고래 조형물은 고래 서식지 인근 지자체와 협의해 설치할 계획이다 이번 전시회에 참여한 이한주 성희선 김로사 정크아트 작가는 폐자원도 작품의 소재로써 무한한 가치가 있다는 것을 다시금 확인할 수 있는 소중한 시간이었다 고 말했다 인천시설공단 송도공원사업단 관계자는 인천시설공단은 포스코건설이 송도 센트럴파크에 설치한 도시양봉장을 함께 운영하고 있는데 이번에 생물다양성 관련 조형물 전시도 송도 센트럴파크에서 추진하게 돼 매우 기쁘다 며 앞으로도 지역사회의 환경에 대한 인식 개선을 위해 함께 협력해 나가면 좋겠다 고 말했다 한편 포스코건설은 지난 2020년 2021년 신진작가와 대학생들 문래동 철공장인과 협업해 공동주택 커뮤니티 공간에 설치할 실내 조형물을 만들고 더샵 단지에 조형물을 설치하는 프로젝트인 스틸아트 시즌 1 2 를 진행한 바 있다 저작권자 경북일보 굿데이 굿뉴스 무단전재 및 재배포 금지 이종욱 기자의 다른기사 보기 이종욱 기자 ljw714 kyongbuk com ljw714 kyongbuk com 정치 경제 스포츠 데스크 입니다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</si>
  <si>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https://blog.naver.com/ssam_atelier/222887301664</t>
  </si>
  <si>
    <t>2022년 9월 19일 브레이크뉴스 - 영월군, 교육부와 한청원 마을교육 활성화 지역 선정</t>
  </si>
  <si>
    <t>https://www.breaknews.com/925118</t>
  </si>
  <si>
    <t>사진제공 영월군 교육부 한국청소년정책연구원 영월진로체험지원센터 마을교육공동체 활성화 방안 연구 협의회 회의 C 경기북부 강원 브레이크뉴스 김준호 기자 영월군 영월진로체험지원센터는 지난 9월 16일 영월관광센터에서 교육부와 한국청소년정책연구원 관계자가 참석한 가운데 마을교육공동체 활성화 방안 연구를 위한 협의회를 운영했다 교육부와 한국청소년정책연구원은 마을교육공동체 활성화 방안 연구를 위해 마을교육이 활성화되어 있는 지역으로 영월을 선정하여 지역과 연계한 교육과정 활성화 방안 및 진로체험지원센터 운영 방향성 설정 등에 대한 내용으로 협의를 진행하였다 이번 협의회에는 교육부 진로교육정책과 최윤정 과장 국무총리 산하 국책연구기관인 한국청소년정책연구원 김현철 원장 문화관광체육과 정대권 과장 영월진로체험지원센터장 및 각 기관 실무자 다수가 참석했다 영월진로체험지원센터는 지난 4년간 강원도 선도센터로 선정되어 도내 센터들에 수준별 진로체험 프로그램 정비를 위한 컨설팅을 지원했으며 최근 교육부가 선정한 230개 진로체험지원센터 중 7개의 전문멘토단으로 선정되었다 어 타 지역 간 진로교육 협력체계 구축 및 진로교육 특성화 프로그램이 교육과정 성취기준에 맞는 지역을 연계한 마을진로교육 연구개발에 힘써왔다 이 날 참석한 교육부 진로교육정책과 최윤정 과장은 교육부 내에서도 영월은 진로교육 활성화 및 진로체험지원센터 운영이 가장 잘 되고 있는 지역으로 알고 있다 고 말했다 또한 국무총리 산하 국책연구기관인 한국청소년정책연구원 김현철 원장은 지역자원과의 학교교육과정 연계 지자체의 현안에 귀기울여 지자체와 교육지원청이 협력하여 지역이 활성화되는 모델을 계속적으로 제시해주길 바란다 고 말했다 rlavudrj naver com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Reporter Kim Jun ho Yeongwol gun On September 16 the Yeongwol Jinro Experience Support Center operated a council to study ways to revitalize the village education community in the presence of officials from the Ministry of Education and the Korea Youth Policy Institute at the Yeongwol Tourism Center The Ministry of Education and the Korea Youth Policy Research Institute selected Yeongwol as an area where village education is active for a study on ways to vitalize the village education community and discussed the contents of the plan for activating the educational curriculum linked to the region and setting the direction of operation of the Career Experience Support Center The conference was attended by Choi Yun jeong Manager of the Career Education Policy Division of the Ministry of Education Kim Hyun cheol Director of the Korea Youth Policy Research Institute a national research institute under the Prime Minister Jeong Dae gwon Manager of Culture Tourism and Sports Division Youngwol Jinro Experience Support Center and many other working level officials The Yeongwol Career Experience Support Center has been selected as a leading center in Gangwon Province for the past 4 years and has provided consulting services to centers in the province for the improvement of career experience programs by level Efforts have been made to establish a cooperative system for career education between different regions and to research and develop village career education in connection with regions where career education specialization programs meet the curriculum achievement standards Even within the Ministry of Education Yeongwol is known as one of the best areas for revitalizing career education and operating a career experience support center said Choi Yun jeong head of the Career Education Policy Division of the Ministry of Education who attended the event In addition Kim Hyun cheol director of the Korea Youth Policy Research Institute a national research institute under the Prime Minister said I hope that local governments and the Education Support Office will cooperate to present a model for revitalizing the region by linking the school curriculum with local resources and listening to the current issues of local governments said rlavudrj naver com원본 기사 보기 브레이크뉴스 경기북부 강원</t>
  </si>
  <si>
    <t>https://blog.naver.com/artistjunga/222858498227</t>
  </si>
  <si>
    <t>MN782|2019-04-04|이투데이|우리카드, '카드의 정석 WOWRI' 출시|e- Today</t>
  </si>
  <si>
    <t>MN782 2019 04 04 이투데이 우리카드 카드의 정석 WOWRI 출시 e Today</t>
  </si>
  <si>
    <t>https://www.etoday.co.kr/news/view/1741767</t>
  </si>
  <si>
    <t>우리카드, 카드의 정석 '와우리' 출시</t>
  </si>
  <si>
    <t>사진제공 우리카드 우리카드는 4일 카드의정석 와우리 WOWRI 를 출시했다고 밝혔다 카드의정석 와우리 는 업계 최단 기간 내에 300만 개 판매를 돌파한 성과가 놀랍다는 의미의 와우 와 우리 라는 단어를 더해서 와우리 로 명명했다 상품 주요 혜택은 기존 포인트 적립에 특화된 혜택을 주는 카드의정석 POINT 와 동일하다 전 가맹점 이용금액의 0 8 적립과 고객이 자주 이용하는 특별 업종 이용금액의 최대 5 까지 적립해준다 기존 카드의정석 POINT 와 비교하면 면세점 결제 시 적립 혜택이 강화됐다 관련 뉴스 정원재 우리카드 사장 통 큰 결단 비정규직 180명 정규직 전환 우리카드 국내 외 혜택 담은 카드의 정석 쿠키 체크카드 출시 우리카드 프리미엄 카드 로얄 블루 2종 개편 와우리 카드를 네이버페이 카카오페이 페이코 SSG페이 등 주요 간편결제 서비스에 등록해 결제하면 3 추가 적립 혜택도 받을 수 있다 카드 디자인 차별화에도 심혈을 기울였다 한국화가 김현정 작가의 디자인을 바탕으로 도형의 기본 요소들을 활용했으며 그 위에 다양한 색감을 느낄 수 있도록 오방색을 활용했다</t>
  </si>
  <si>
    <t>https://blog.naver.com/changjt/222703174262</t>
  </si>
  <si>
    <t>[언론보도/중도일보] 장종태 대전시장 예비후보 세월호 참사 8주기 추모</t>
  </si>
  <si>
    <t>언론보도 중도일보 장종태 대전시장 예비후보 세월호 참사 8주기 추모 대전시 산하기관 노동자 보호 의무화 지자체 발주공사 명예감독관제 운영 등 약속 장종태 예비후보 캠프 더불어민주당 장종태 대전시장 예비후보가 16일 세월호 참사 8주기를 맞아 선거사무소 직원들과 함께 희생자를 추모하고 안전한 대전 을 약속했다 장 예비후보는 16일 중구 용두동 선거사무소에서 캠프 관계자 지지자들과 함께 세월호 8주기 추모행사를 열고 희생자들의 넋을 기렸다 장 예비후보는 다시 돌아온 여덟 번째 세월호의 봄 세월호 참사 8주기 라며 우리는 진실을 밝히지 못했기에 아직 도 아이들과 희생자들을 온전히 떠나보내지 못하고 있다 미안하고 또 미안하다 고 말했다 그러면서 안전한 대전 을 만들기 위해 대전시 산하기관 노동자 보호조치 의무화를 비롯해 지자체 부실공사를 막고 산업안전보건법 준수를 강화를 위한 지자체 발주공사 명예감독관제 운영 자살 예방을 위한 예산편성과 전문인력 확충 등을 공약했다 추모식에 이어 장 예비후보는 이날 중구 으능정이 문화의 거리에서 열린 세월호 참사 8주기 기억다짐 문화제 에도 참석해 시민들과 함께 희생자들을 추모했다 보도자료 언론 기사 세월호 추모 세월호 8주기 8주기 대전을위해 유능한 행정전문가 장종태 출처 중도일보 윤희진 기자 장종태 대전시장 예비후보 세월호 참사 8주기 추모 더불어민주당 장종태 대전시장 예비후보가 16일 세월호 참사 8주기를 맞아 선거사무소 직원들과 함께 희생자를 추모하고 안전한 대전 을 약속했다 장 예비후보는 16일 중구 용두동 www joongdo co kr</t>
  </si>
  <si>
    <t>http://www.joongdo.co.kr/web/view.php?key=20220416010003914</t>
  </si>
  <si>
    <t>장종태 대전시장 예비후보 세월호 참사 8주기 추모</t>
  </si>
  <si>
    <t>사진제공 장종태 예비후보 캠프더불어민주당 장종태 대전시장 예비후보가 16일 세월호 참사 8주기를 맞아 선거사무소 직원들과 함께 희생자를 추모하고 안전한 대전 을 약속했다 장 예비후보는 16일 중구 용두동 선거사무소에서 캠프 관계자 지지자들과 함께 세월호 8주기 추모행사를 열고 희생자들의 넋을 기렸다 장 예비후보는 다시 돌아온 여덟 번째 세월호의 봄 세월호 참사 8주기 라며 우리는 진실을 밝히지 못했기에 아직도 아이들과 희생자들을 온전히 떠나보내지 못하고 있다 미안하고 또 미안하다 고 말했다 그러면서 안전한 대전 을 만들기 위해 대전시 산하기관 노동자 보호조치 의무화를 비롯해 지자체 부실공사를 막고 산업안전보건법 준수를 강화를 위한 지자체 발주공사 명예감독관제 운영 자살 예방을 위한 예산편성과 전문인력 확충 등을 공약했다 추모식에 이어 장 예비후보는 이날 중구 으능정이 문화의 거리에서 열린 세월호 참사 8주기 기억다짐 문화제 에도 참석해 시민들과 함께 희생자들을 추모했다 윤희진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</si>
  <si>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https://blog.naver.com/jjxo/222885559647</t>
  </si>
  <si>
    <t>장사 한 번 하고 끝낼 게 아니라면... 입력 2019-10-14 14:24 &lt;이투데이 김일선 기자&gt;</t>
  </si>
  <si>
    <t>엠바고 어기면 어떤 불이익 받을까 장사 한 번 하고 끝낼 게 아니라면 입력 2019 10 14 14 24 김일선 기자ilsun etoday co kr 엠바고 대부분 기자들이 준수하는 이유 사진제공 픽사베이 엠바고는 법적 강제는 아니다 하지만 기자들은 대부분 엠바고를 준수한다 엠바고의 목적은 대략 5가지로 추릴 수 있다 국가안전 공익용 엠바고 인명 보호 등 보충취재용 엠바고 전문성 높은 뉴스 조건부 엠바고 사건 발생 이후 보도 관례적 엠바고 협정 회담 등 발표자료 엠바고 등이다 만약 엠바고를 어기면 어떤 불이익을 받게 될까 엠바고를 어기면 기자사회에서 배척당하고 취재 불이익 출입 제한 자료배포 중지 등 을 받기도 한다 앞서 노무현 정부는 엠바고 파기 시 모든 부처의 인터뷰 거부 등을 추진한다고 말한 바 있다 또 MB정부는 아덴만 작전의 엠바고를 깬 일부 언론사에 대해 청와대 등록취소 등 중징계 여부를 놓고 논란을 빚기도 했다</t>
  </si>
  <si>
    <t>https://www.etoday.co.kr/news/view/1808992</t>
  </si>
  <si>
    <t>엠바고 어기면 어떤 ‘불이익’ 받을까, 장사 한 번 하고 끝낼 게 아니라면...</t>
  </si>
  <si>
    <t>사진제공 픽사베이 엠바고는 법적 강제는 아니다 하지만 기자들은 대부분 엠바고를 준수한다 엠바고의 목적은 대략 5가지로 추릴 수 있다 국가안전 공익용 엠바고 인명 보호 등 보충취재용 엠바고 전문성 높은 뉴스 조건부 엠바고 사건 발생 이후 보도 관례적 엠바고 협정 회담 등 발표자료 엠바고 등이다 만약 엠바고를 어기면 어떤 불이익을 받게 될까 엠바고를 어기면 기자사회에서 배척당하고 취재 불이익 출입 제한 자료배포 중지 등 을 받기도 한다 앞서 노무현 정부는 엠바고 파기 시 모든 부처의 인터뷰 거부 등을 추진한다고 말한 바 있다 또 MB정부는 아덴만 작전의 엠바고를 깬 일부 언론사에 대해 청와대 등록취소 등 중징계 여부를 놓고 논란을 빚기도 했다 관련 뉴스 전문 조국 사퇴 불쏘시게 역할은 여기까지 대통령께 힘 모아 달라 조국 법무부 장관직 내려놓겠다 검찰개혁 완수해달라 특징주 조국 장관 사퇴 발표에 조국 윤석열 테마주 희비 또 한 단체는 출입기자들에게 보낸 이메일에서 일부 언론사가 행사 시작 전에 기사를 출고하는 사례가 발생하고 있다 며 엠바고를 어기는 것은 약속을 어기는 행위인 동시에 이를 준수하는 타 언론사와의 형평성을 저해하는 행위 라고 문제를 제기했다 그러면서 엠바고 시간 준수를 다시 한 번 요청드린다 며 향후 이를 어길 경우 보도자료 제공 중단 등의 조치를 취할 방침 이라고 강조한 바 있다</t>
  </si>
  <si>
    <t>https://blog.naver.com/walkatnoon/222800697771</t>
  </si>
  <si>
    <t>한국은행, CBDC 3단계 준비..'모의실험'서 '실제 테스트'로 시중은행과 맞손 - 이투데이...</t>
  </si>
  <si>
    <t>기사 본문 중 한국은행이 중앙은행 디지털화폐 이하 CBDC 3단계에 돌입 3단계는 한은이 구축한 CBDC 시스템이 시중은행에서도 차질 없이 돌아갈 수 있는지 테스트 하는 과정으로 향후 CBDC 도입 후 은행 간 연동이 문제없이 이뤄질지 지급결제 시스템에서 오류가 나지 않을지 살펴보는 단계 거액결제시스템을 분산원장기술에 기반해 구축 가능한지 시험해보는 것 지급결제나 금융안정시스템을 테스트할 예정 시중은행들이 각자 지급결제 플랫폼을 만들어 준비한만큼 관련 연동이 원활히 이뤄지는지 확인할 것으로 보임 한국은행은 21년 8월부터 클라우드에 CBDC 환경을 조성하고 모의실험을 진행하였고 올해 3분기부터는 금융기관과 협업해 실제 테스트에 옮기겠다는 구상 그외 앞서 한은은 6월 22일 시중은행 등을 대상으로 설명회를 개최하고 CBDC 모의실험 결과 개요를 전달 금융기관 연계실험 계획을 밝히고 참가 신청 의사를 확인 KB국민은행 신한은행 우리은행 NH농협은행이 3단계 테스트에 참여의사를 밝힘 해당 은행들은 블록체인 기반 디지털 월렛을 개발하거나 지급결제 플랫폼을 구축하는 등 한은 CBDC 사업에 대비하여 왔음 한은은 CBDC 제조 발행 환수 등 시스템 핵심 운영에 집중하고 유통 및 대고객 업무는 민간에 위임하는 형태 한은은 7월말 CBDC 모의실험 결과 및 종합보고서를 발간할 예정 3단계 실험과 관련해 구체적인 일정은 아직 정해진바 없음 원문 https www etoday co kr news view 2149570 단독 한국은행 CBDC 3단계 준비 모의실험 서 실제 테스트 로 시중은행과 맞손 사진제공 한국은행 한국은행이 중앙은행 디지털화폐 CBDC 3단계에 돌입한다 지난해 8월부터 클라우드에 CBDC 환경을 조성하고 모의실험을 진행해왔 www etoday co kr</t>
  </si>
  <si>
    <t>https://www.etoday.co.kr/news/view/2149570</t>
  </si>
  <si>
    <t>[단독] 한국은행, CBDC 3단계 준비…'모의실험'서 '실제 테스트'로 시중은행과 맞손</t>
  </si>
  <si>
    <t>사진제공 한국은행 한국은행이 중앙은행 디지털화폐 CBDC 3단계에 돌입한다 지난해 8월부터 클라우드에 CBDC 환경을 조성하고 모의실험을 진행해왔는데 올해 3분기부터는 금융기관과 협업해 실제 테스트에 옮기겠다는 구상이다 4일 복수의 시중은행 관계자에 따르면 한은은 지난 1일까지 금융기관을 대상으로 3단계 CBDC 테스트 참여 의향서를 접수했다 앞서 한은은 지난달 22일 시중은행 등을 대상으로 설명회를 개최하고 CBDC 모의실험 결과 개요를 전달 금융기관 연계실험 계획을 밝히고 참가 신청 의사를 확인했다 관련 뉴스 이창용 한국은행 총재 스위스 BIS 연차총회 참석 23일 출국 최근 5년간 순처분가능소득 기업 반면 정부 가계 이승헌 한국은행 부총재 네덜란드 금융안정위원회 FSB 총회 참석 A 시중은행 관계자는 지난 1일까지 참가 의사를 이메일로 전달하도록 했다 라며 3분기 시중은행과 사업을 진행한다는 내용은 전달됐지만 향후 구체적인 일정은 아직 정해지지 않았다 라고 설명했다 업계에 따르면 KB국민은행 신한은행 우리은행 NH농협은행이 3단계 테스트에 참여 의사를 밝혔다 해당 시중은행들은 블록체인 기반 디지털 월렛을 개발하거나 지급결제 플랫폼을 구축하는 등 한은 CBDC 사업에 대비해왔다 한은은 CBDC 제조 발행 환수 등 시스템 핵심 운영에 집중하고 유통 및 대고객 업무는 민간에 위임하는 형태인 만큼 시중은행들은 그간 한은과의 협업을 위한 포석을 쌓아왔다 업계 관계자들은 한은이 구축한 CBDC 시스템이 시중은행에서도 차질 없이 돌아갈 수 있을지 테스트하는 과정이라 설명했다 향후 CBDC가 도입될 경우 은행 간 연동이 문제없이 이뤄질지 지급결제 시스템에서 오류가 나지 않을지 살펴보는 단계라는 것이다 B 시중은행 관계자는 거액결제시스템을 분산원장기술에 기반해 구축 가능한지 시험해보는 것 이라며 지급결제나 금융안정시스템을 테스트할 예정 이라고 말했다 C 시중은행 관계자 또한 시중은행들이 각자 지급결제 플랫폼을 만들어 준비해온 만큼 관련 연동이 원활히 이뤄지는지 확인할 것으로 보인다 라고 설명했다 한편 한은은 지난달 22일 모의실험 2단계 사업을 마무리했다 업계에 따르면 이날 이뤄진 설명회에서 한은은 7월 말 CBDC 모의실험 결과 및 종합보고서를 발간할 예정이라고 밝혔다 한국은행 관계자는 3단계 실험과 관련해 구체적인 일정은 정해진 바 없다 라고 말했다</t>
  </si>
  <si>
    <t>https://blog.naver.com/klovinglife/222869377161</t>
  </si>
  <si>
    <t>[경남도민일보] 헌혈 봉사도 나라 지키기의 하나</t>
  </si>
  <si>
    <t>사천에 있는 공군 제3훈련비행단 복지대대 소속 박승훈 39 부사후 184기 상사가 헌혈 300회를 달성했다 그는 고등학교 학창시절 청소년적십자 단체 일원으로 활동 헌혈의 중요성을 배우면서 처음 헌혈에 참여했다 그는 2005년에는 조혈모세포 및 장기기증 희망자로 등록하고 건강한 피를 나누기 위해 금연과 절주를 몸소 실천해왔다 헌혈 참여로 모아둔 헌혈증서는 부대 동료를 돕기위해 기증하기도 했다 박승훈 상사는 앞으로도 건강과 나이가 허락하는 한 꾸준히 헌혈에 참여해 수혈을 기다리는 환자들에게 도움을 주고 싶다 며 내 이야기를 통해 주변 사람들도 자극을 받아 헌혈에 참여하는 일이 많아졌으면 좋겠다 고 말혔다 이영호 기자 출처 http www idomin com news articleView html idxno 803788 헌혈 봉사도 나라 지키기의 하나 경남도민일보 사천에 있는 공군 제3훈련비행단 복지대대 소속 박승훈 39 부사후 184기 상사가 헌혈 300회를 달성했다 그는 고등학교 학창시절 청소년적십자 단체 일원으로 활동 헌혈의 중요성을 배우면서 처음 헌혈에 참여 www idomin com 한국생명사랑재단 생명사랑 생명나눔 장기기증 정기후원 후원가게 희망기업 희망가게 희망기관 희망의씨앗</t>
  </si>
  <si>
    <t>https://www.idomin.com/news/articleView.html?idxno=803788</t>
  </si>
  <si>
    <t>헌혈 봉사도 나라 지키기의 하나</t>
  </si>
  <si>
    <t>사천 공군 제3훈련비행단 소속 박승훈 상사 헌혈 300회 달성 헌혈 동참하는 사람 많아지길 사천에 있는 공군 제3훈련비행단 복지대대 소속 박승훈 39 부사후 184기 상사가 헌혈 300회를 달성했다 그는 고등학교 학창시절 청소년적십자 단체 일원으로 활동 헌혈의 중요성을 배우면서 처음 헌혈에 참여했다 박승훈 공군 제3훈련비행단 복지대대 상사가 헌혈 300회를 달성하고 기념사진을 찍고 있다 공군 제3훈련비행단 그는 2005년에는 조혈모세포 및 장기기증 희망자로 등록하고 건강한 피를 나누기 위해 금연과 절주를 몸소 실천해왔다 헌혈 참여로 모아둔 헌혈증서는 부대 동료를 돕기위해 기증하기도 했다 박승훈 상사는 앞으로도 건강과 나이가 허락하는 한 꾸준히 헌혈에 참여해 수혈을 기다리는 환자들에게 도움을 주고 싶다 며 내 이야기를 통해 주변 사람들도 자극을 받아 헌혈에 참여하는 일이 많아졌으면 좋겠다 고 말혔다 이영호 기자 공유 저작권자 경남도민일보 무단전재 및 재배포 금지 이영호 기자다른기사 보기 hoho idomin com hoho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</si>
  <si>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https://blog.naver.com/prunsasang/222706972131</t>
  </si>
  <si>
    <t>[경남도민일보] 김은정, &lt;황금 언덕의 시〉</t>
  </si>
  <si>
    <t>https://www.idomin.com/news/articleView.html?idxno=791840</t>
  </si>
  <si>
    <t>김은정 네 번째 시집〈황금 언덕의 시〉</t>
  </si>
  <si>
    <t>사천 출신 김은정 시인이 네 번째 시집 황금 언덕의 시 사진 를 발간했다 유성호 문학평론가는 시집 작품 해설에서 시인이 만난 사물과 상황에 대해 민감하게 반응하면서도 그것을 심원한 사유와 감각으로 기록해간 결실 이라며 절실하고도 진중한 실존적 기억에서 사물과 정서가 스스럼없이 어울리는 순간을 끌어들이면서 시인은 우리로 하여금 삶에 필연적으로 개입하는 환한 깨달음의 순간을 응시하게끔 해준다 고 풀이했다 초가을 황금 언덕을 오르는 그녀는 지금 이 순간을 기념하는 한 그루의 신단수다 에르메스 핸드백을 든 별자리 같기도 한 듯 지체 높게 나아갈 길을 걸어가는 백두의 사제다 그녀의 진주산 비단 목도리가 그녀의 날개처럼 살아 펄럭인다 황금 언덕의 시 4 5연 고은 시인이 시집을 추천하며 이런 글을 남겼다 김은정의 시가 20여 년 전의 재래어조이기보다 여러 인문 개념의 후생 으로 정서보다는 의지를 선양한다 그만큼 강직한 진술의 충돌성을 자아내며 화자를 앞세운 무위 를 펼친다 출판사는 신화적인 언어와 발상으로 창조해낸 한 그루 신단수와도 같은 시편들에서 시인의 개성적이고도 역동적인 상상의 세계를 경험할 수 있다 고 시집을 소개했다 김 시인은 경상국립대 사범대를 졸업하고 같은 대학 대학원에서 박사학위를 받았다 1996년 현대시학 을 통해 등단한 그는 한국사회과교육연구학회 부회장 토지문학제 운영위원으로 활동하고 있다 시집으로 너를 어떻게 읽어야 할까 일인분이 일인분에게 열일곱 살 아란야 가 있다 푸른사상 140쪽 1만 원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</si>
  <si>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https://blog.naver.com/newprincess/222860589916</t>
  </si>
  <si>
    <t>[공유] `취재작가는 무늬만 프리랜서` YTN에서도 나왔다출처 : 미디어오늘 | 네이버</t>
  </si>
  <si>
    <t>https://n.news.naver.com/article/006/0000114445</t>
  </si>
  <si>
    <t>'취재작가는 무늬만 프리랜서' YTN에서도 나왔다</t>
  </si>
  <si>
    <t>사측 부당해고 인정한 중노위에 불복 안해 급여 지급은 미완 사실 확인 뒤 지급 노동위선 메인작가와 계약한 프리 주장 Gettyimages YTN에서 무늬만 프리랜서 방송작가의 노동자성을 인정한 판정이 확정됐다 YTN이 방송작가의 부당해고 구제신청을 받아들인 중앙노동위원회 판정에 불복을 포기하면서다 YTN은 지난 7월29일 지난해 해고했던 다큐S프라임 취재작가 A씨 측에 중노위가 명령한 해고 기간 동안의 급여를 지급했다 중노위는 앞서 6월3일 서울지방노동위원회의 판정을 뒤집고 A씨의 부당해고 구제 재심 신청을 받아들였다 중노위는 A작가는 YTN과 사용종속관계에서 근로를 제공한 근로기준법상 근로자에 해당한다 며 이 사건 근로자에 대한 해고는 부당하다 고 밝혔다 앞서 YTN은 지난해 9월9일 A 작가와 근로계약이 아닌 프리랜서 계약 을 맺은 뒤 5개월 만에 일방 중도해지했다 YTN는 서울지노위와 중노위에서 메인작가가 자신의 필요로 A 작가를 선발해 도급계약했다며 A 작가와의 업무지시 관계를 전면 부정해왔다 그러다 중노위 판정 뒤 A씨에게 해고 기간에 해당하는 급여를 지급하고 이의신청 기간인 7월까지 불복 소송을 제기하지 않으면서 또 다른 방송작가 노동자성 인정 확정 판정례가 나오게 됐다 YTN 사옥 사진 미디어오늘그러나 YTN은 중노위가 인정한 A씨 근무 기간 동안의 급여 일부를 지급하지 않은 상태다 A씨가 실제 일하기 시작한 4월19일부터 YTN이 도급계약서에 명시한 계약 시작일 5월7일까지 기간이다 중노위는 판정문에서 이 사건 근로자는 2021년 4월19일부터 C팀의 작가로 근무하게 됐다 고 밝힌 데 미뤄 이 기간 동안의 근무를 인정했지만 이행기간이 지난 현재까지 급여 지급이 완료되지 않았다 A 작가는 YTN 인사부에 급여 완급을 요구한 상태다 A 작가는 27일 실제 근무 시작일을 밝힌 재직증명서와 미지급 급여를 달라고 요구해놓은 상태 라며 중노위가 4월19일을 근무 시작일로 명시한 만큼 YTN이 이를 인정하지 않는다면 진정을 제기할 계획 이라고 말했다 YTN 측 관계자는 28일 미디어오늘에 계약서에 기재된 기간 이외 실제 일한 기간이 있는지 사실관계 확인을 하고 있으며 이에 대한 부분이 인정되면 이 기간의 미지급된 임금을 지급할 예정 이라고 밝혔다 김예리 기자 ykim mediatoday co kr 기자 프로필 김예리 기자 구독 구독중 구독자 0 응원수 0 누군가의 삶을 이유로 다른 이의 삶이 밀려나지 않는 세상을 꿈꿉니다 초등교사 사망에 단독 달고 일기장 사적 면모 들춰도 되나 연합뉴스 제목에서 너무 자극적인 것을 저렇게 미디어오늘의 구독 많은 기자를 구독해보세요 닫기 Copyright 미디어오늘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미디어오늘 구독하세요 카카오톡에서 만나는 미디어오늘 주요뉴스해당 언론사에서 선정하며 언론사 페이지 아웃링크 로 이동해 볼 수 있습니다 수원 세모녀 사건 정말 발굴의 실패 인가 JTBC가 만든 최초의 선례 와 예고된 불신 다섯 살 어린이에게 자리잡은 편견들 폭스뉴스 투표조작설로 2조원대 피소 간판 앵커 심문대에 방송사 시청자위원회 이렇게 바꾸자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미디어오늘 언론사홈 바로가기 언론사 구독 후 기사보기 구독 없이 계속 보기 기자 구독 후 기사보기 구독 없이 계속 보기</t>
  </si>
  <si>
    <t>소라네</t>
  </si>
  <si>
    <t>https://blog.naver.com/soracare/222883609856</t>
  </si>
  <si>
    <t>[도수치료]비급여, 병원마다 제각각&lt;일요신문&gt;</t>
  </si>
  <si>
    <t>비급여 항목에 들어가는 도수치료는 실손의료보험의 혜택을 받을 수 있어 병원에선 환자가 진료 접수를 할 때부터 실손 보험이 있는지부터 확인하는 경우도 적지 않다 재활의학과 모습으로 기사의 특정 내용과 관련없다 사진 임준선 기자 일요신문 실손보험 환자 치료 유도 통원비 상한선 꽉 채워 처방 횟감처럼 시가 우스갯소리까지 일요신문 정형외과와 재활의학과 통증의학과 등에서 행해지는 도수치료비가 병원마다 제각각이라 환자들의 의구심을 사고 있다 도수치료는 국민건강보험이 적용되지 않는 비급여 인 탓에 정해진 금액이 없고 병원마다 치료비를 자체적으로 책정한다 이 때문에 우스갯소리로 도수치료비도 고급 횟감처럼 시가 라는 말이 나온다 관련기사 진료비 허위 청구 일상다반사 환자는 모르는 도수치료의 비밀 https m ilyo co kr ac article view entry id 434885 비급여 로 꿀 빠나 병원마다 제각각 도수치료비의 비밀 일요신문 정형외과와 재활의학과 통증의학과 등에서 행해지는 도수치료비가 병원마다 제각각이라 환자들의 의구심을 사고 있다 도수치료는 국민건강보험이 적용되지 않는 비급여 인 탓 m ilyo co kr</t>
  </si>
  <si>
    <t>https://m.ilyo.co.kr/?ac=article_view&amp;entry_id=434885</t>
  </si>
  <si>
    <t>‘비급여’로 꿀 빠나…병원마다 제각각 도수치료비의 비밀</t>
  </si>
  <si>
    <t>사회 비급여 로 꿀 빠나 병원마다 제각각 도수치료비의 비밀 제1580호 22 08 18 19 04 실손보험 환자 치료 유도 통원비 상한선 꽉 채워 처방 횟감처럼 시가 우스갯소리까지 일요신문 정형외과와 재활의학과 통증의학과 등에서 행해지는 도수치료비가 병원마다 제각각이라 환자들의 의구심을 사고 있다 도수치료는 국민건강보험이 적용되지 않는 비급여 인 탓에 정해진 금액이 없고 병원마다 치료비를 자체적으로 책정한다 이 때문에 우스갯소리로 도수치료비도 고급 횟감처럼 시가 라는 말이 나온다 관련기사 진료비 허위 청구 일상다반사 환자는 모르는 도수치료의 비밀 치료 전 보험부터 확인비급여 항목에 들어가는 도수치료는 실손의료보험의 혜택을 받을 수 있어 병원에선 환자가 진료 접수를 할 때부터 실손 보험이 있는지부터 확인하는 경우도 적지 않다 재활의학과 모습으로 기사의 특정 내용과 관련없다 사진 임준선 기자비급여는 건강보험 혜택이 적용되지 않아 치료비 전액을 환자가 부담하게 되는데 비급여 항목에 들어가는 도수치료의 경우 실손의료보험의 혜택을 받을 수 있다 그러다 보니 병원에선 환자가 진료 접수를 할 때부터 실손보험이 있는지부터 확인하는 경우도 적지 않다 나이 생년월일 전화번호 등을 적는 접수표에 아예 실손보험 여부를 체크하게 하거나 간호사가 접수 시 구두로 물어보는 경우도 많다 도수치료는 보통 30분에 8만 10만 원 1시간에 15만 20만 원가량 드는 고가의 치료인데 한 번 치료가 시작되면 주 2회 정도의 주기적 치료가 요구되기 때문에 실손보험이 없는 환자가 치료를 결정하기는 비용 면에서 쉽지 않다 때문에 병원에서는 환자 진료 후 도수치료를 권유하기 앞서 실손보험 유무부터 확인하는 것이 관행처럼 되어 있다 실손보험이 있다면 보험사의 정책과 보험 종류에 따라 환자는 80 90 의 의료 실비를 보장받을 수 있다 또 실손보험에서는 하루 통원진료비에 대해 보통 20만 30만 원가량 보장하고 있어서 환자는 전체 치료비의 10 20 만 부담하고도 도수치료를 받을 수 있다 그러다 보니 병원에서는 환자에게 하루 통원비 상한을 먼저 확인하고 이를 꽉 채워 치료 처방을 내는 곳도 있다 반대로 실손보험이 없는 환자에게 도수치료는 필요해도 받기 어려운 치료가 됐다 병원의 위치와 규모에 따라서는 임대료가 높거나 병원의 규모가 크면 치료의 질과는 무관하게 도수치료비가 올라가기도 한다 강남 요지에 위치한 병원에선 도수치료 1시간에 30만 원을 받는 곳도 있다 고가의 도수치료비는 고스란히 병원의 수입이 된다 도수치료가 실손보험에 적용되고 이를 활용하는 환자가 많아지면서 도수치료비는 재활의학과와 정형외과의 주요 수입원이 되고 있다 때문에 상당수의 병원들이 실손보험이 있는 환자들을 은근히 도수치료로 유도하기도 한다 한 물리치료사는 솔직히 재주는 물리치료사가 부리고 돈은 의사가 챙긴다 며 물리치료사는 연차에 따라 급여가 다르다 신입들은 기본급만 받기도 하고 연차가 오래되고 단골 환자가 많은 물리치료사는 기본급에 10 20 의 인센티브를 더 받기도 하지만 대부분의 수익은 병원이 가져간다 몸을 써서 해야 하는 힘든 도수치료는 물리치료사가 다 하는데 의사는 가만히 앉아서 80 90 수익을 챙겨가는 셈 이라고 말했다 도수치료를 받는 환자 대다수가 실손보험에 치료비를 의존한다는 점에서 병원의 수익으로 직결되는 도수치료비의 80 90 를 보험사가 부담하는 셈이다 이는 다시 실손보험을 든 고객의 부담으로 귀결된다 실손보험료가 오를 수밖에 없는 이유다 진료와 치료가 따로따로한 정형외과 의사는 의사들 대부분이 도수치료에 대해서는 사실 자세히 모른다 고 밝혔다 도수치료 모습으로 기사의 특정 내용과 관련없다 사진 임준선 기자최근엔 휴대폰과 노트북 사용의 증가로 거북목과 일자목 등으로 인한 어깨와 목의 통증 두통을 호소하는 사람이 많다 X ray X선 촬영 를 찍으면 무조건 하나는 나온다 는 말까지 있다 외상이나 큰 증상 없이도 진단명이 쉽게 나온다는 뜻이다 의사는 간단한 진료 후 도수치료를 권하는 사례가 많다 도수치료는 물리치료사가 한다 목 통증으로 재활의학과를 찾은 A 씨는 일자목 진단을 받고 도수치료를 하게 됐다 그런데 도수치료실에 들어간 A 씨는 아무것도 모르고 있는 물리치료사에게 다시 한번 자신의 증상을 상세히 설명해야 했다 알고 보니 물리치료사에게 자신의 진료차트가 전달되지 않았다는 사실을 알게 됐다 A 씨는 의사에게 진료를 받고 X ray까지 찍었지만 물리치료사에게는 X ray 결과지조차 전달되지 않았다 의아하게 생각한 A 씨가 물리치료사에게 물으니 의사들은 물리치료사가 하는 도수치료에 대해 잘 모르기 때문에 어차피 차트가 전달돼도 물리치료사는 다시 환자에게 증상을 물어야 하고 물리치료사가 도수치료의 방향을 정해 치료하게 된다 며 X ray 결과만으로 명확하게 알 수 없는 증상도 많은 데다 실질적으로 치료는 환자와의 세세한 소통을 통해 이뤄진다 물리치료사는 의사의 진단과는 또 다르게 나름의 진단을 통해 치료를 하게 된다 고 설명했다 한 정형외과 의사는 의사들 대부분이 도수치료에 대해서는 사실 자세히 모른다 물리치료사에 전적으로 맡기는 경우가 많다 며 환자들의 피드백을 통해 치료가 잘 되고 있는지 아닌지 알 수 있을 뿐 이라고 말했다 체외충격파 끼워 팔기 병원 수익을 더 높이기 위해 도수치료와 함께 기계치료인 체외충격파를 처방하는 병원도 많다 체외충격파는 기계가 내보내는 충격파를 통해 통증 부위에 자극을 줘 통증을 감소하고 신체 기능을 개선하기 위한 치료법이다 체외충격파는 고가의 장비를 이용한 치료로 이 역시 비급여이기 때문에 도수치료처럼 병원 마음대로 치료비를 책정한다 체외충격파는 타수로 계산되는데 보통 10 15분 치료에 병원에 따라 비용이 천차만별이다 일요신문이 10여 개의 병원을 조사했을 뿐인데도 체외충격파의 치료비는 최저 3만 원에서 최고 14만 원까지 치료비의 폭이 컸다 실제로 강남의 한 재활의학과에선 A 씨에게 실손보험 여부와 상한선을 확인한 후 도수치료 스케줄이 여의치 않자 10분에 14만 원인 체외충격파를 처방했다 A 씨는 이전에 체외충격파 치료 경험이 없어 의사의 처방대로 치료를 받았다 하지만 고가의 치료비에 비해 엉성한 치료에 실망을 금치 못했다 체외충격파는 도수치료에 비해 손이 덜 가지만 치료비는 높다 일부 병원에서는 환자가 모르는 사이 불필요한 체외충격파 처방을 끼워 넣기도 한다 사진 이송이 기자물리치료사들의 말에 따르면 체외충격파는 해부학 지식이 풍부하고 경력이 많은 물리치료사가 진행해야 효과를 볼 수 있고 장기적으로 진행해야 한다 또 간호사나 간호조무사 등이 시술하는 건 불법이다 하지만 도수치료 스케줄이 꽉 차 있던 해당 병원에서 A 씨는 간호사에게 체외충격파 시술을 받았다 체외충격파는 도수치료에 비해 손이 덜 가지만 치료비는 높다 일부 병원에서는 실손보험이 보장해주는 일일 통원비를 상한까지 채워 받기 위해 환자가 모르는 사이 불필요한 체외충격파 처방을 끼워 넣기도 한다 하지만 이 같은 병원의 폭리나 불법 시술이 당국의 제재를 받는 일은 드물다 국민건강보험공단에서는 건강보험이 적용되는 급여 항목에 대한 관리만 할 뿐 비급여 항목에 대해서는 관여하지 않는다는 입장이다 보건복지부 역시 병원의 비급여 치료비에 대한 뚜렷한 관리 방안이 없는 실정이다 의료법 제45조에는 비급여 진료비용 공개제도 가 있다 보건복지부가 건강보험심사평가원과 함께 의료기관에서 제출한 가격 등의 정보를 확인해 공개하는 제도다 해당 의료기관의 적정한 비급여 제공과 의료기관을 이용하는 환자의 합리적인 선택에 도움이 되고자 하는 취지다 하지만 보건복지부가 도수치료를 비롯한 비급여의 액수까지 관여하고 있지는 않다는 점이 문제로 지적되고 있다 이송이 기자 runaindia ilyo co kr 저작권자 일요신문 무단전재 및 수집 재배포금지 일요신문i는 한국기자협회 인터넷신문위원회 일요신문 윤리강령을 준수하고 있습니다 이송이 기자 기사 더보기 이메일 보내기 도수치료 체외충격파 물리치료사 물리치료 정형외과 재활의학과 통증의학과 거북목 일자목 디스크 보건복지부 국민건강보험공단 관련기사 2022 08 12 17 47 진료비 허위 청구 일상다반사 환자는 모르는 도수치료의 비밀 2022 08 05 18 13 다시 해외여행 Q A 해외 무방비 vs 그래봤자 수백명 여름휴가 살얼음판 2022 07 29 16 24 여름 해수욕장은 누구의 것 공유수면 점용 문제없나 2022 06 29 18 22 클릭하니 유통기한 임박 헐 온라인 쇼핑 최저가 낚시질 실태 2022 06 24 15 12 사적연금은 인센티브 공적연금은 페널티 윤석열 정부 연금개혁 우려 까닭 사회 많이 본 뉴스 인명사고로 출근길 지하철 1호선 KTX 지연 운행 온라인 기사 2023 07 26 09 30 신림 흉기난동 피의자 신상공개 여부 오늘 오후 결정 온라인 기사 2023 07 26 09 54 사회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민주당 국민의힘 X맨 장제원 위원장은 쇼하지 말고 사퇴하라 3 박홍근 이상민 탄핵 기각에 헌재 판결 납득할 수 없어 4 훈풍 부나 LS일렉트릭 사상 첫 분기 매출 1조 돌파 5 이상민 탄핵 청구 만장일치 기각 초동 대응 이뤄져 6 이번엔 누구 해리 스타일스 새 열애설 떴다 7 왕년의 총잡이 총출동 쏘팔코사놀 레전드리그 미리보기 8 변상일 9단 농심신라면배 와일드카드 낙점</t>
  </si>
  <si>
    <t>전현아의 쉬운경매</t>
  </si>
  <si>
    <t>https://blog.naver.com/ki0jun123/222743659602</t>
  </si>
  <si>
    <t>[속보} 23일 오후 9시까지 코로나 신규확진자 다시2만5천명대(강원일보)</t>
  </si>
  <si>
    <t>확진가도 또 늘어나는군요 모두 일상으로 복귀한듯 생활을 하지만 그래도 마스크 착용 외부에서도 잘하고 있으나 식당이며 전부 자유로우니 어쩔수 없겠네요 감기처럼 살아야 겠죠 근데 휴유증이 남을까 걱정 입니다 스스로 건강 잘 챙기시길 굿밤되세요 코로나19 유행이 감소세를 이어가는 가운데 23일 오후 9시까지 2만5천명대의 코로나19 신규 확진자가 발생했다 방역당국과 각 지방자치단체에 따르면 이날 0시부터 오후 9시까지 전국 17개 시도에서 코로나19 확진 판정을 받은 사람은 2만5천432명으로 집계됐다 전날 동시간대 9천656명 보다 1만5천776명 증가했다 동시간대 1주일 전인 지난 16일 3만3천948명 과 비교하면 8천516명 줄었다 2주일 전인 9일 4만8천491명 보다는 2만3천59명 줄어든 수치다 이날 0시 기준 신규 확진자가 118일 만에 1만명 미만을 기록한 지 하루 만에 다시 2만명대로 오르게 되는 셈이다 방역당국은 이날 신규 확진자가 1만명 미만인 데 대해 유행 감소세에 더해 주말 검사량 급감 영향이 크다고 분석하면서 유행 감소세가 이어져도 일정 시점 정체할 것으로 내다봤다 이날 오후 9시 기준 신규 확진자는 수도권에서 1만1천123명 43 7 비수도권에서 1만4천309명 56 3 나왔다 지역별로는 경기 5천829명 서울 4천272명 대구 2천34명 경남 1천829명 경북 1천668명 강원 1천65명 전북 1천61명 충남 1천58명 인천 1천22명 부산 989명 전남 922명 대전 908명 충북 904명 울산 753명 광주 590명 세종 275명 제주 253명이다 지난 17일부터 일주일간 일일 신규 확진자 수는 3만5천104명 3만1천342명 2만8천124명 2만5천125명 2만3천462명 1만9천298명 9천975명으로 일 평균 2만4천632명이다 출처 강원일보 코로나신규확진자 코로나확진자증가</t>
  </si>
  <si>
    <t>http://www.kwnews.co.kr/page/view/2022052200000000187</t>
  </si>
  <si>
    <t>23일 오후 9시까지 코로나19 신규확진자 2만5432명…하루 만에 다시 2만명대</t>
  </si>
  <si>
    <t>사회일반 23일 오후 9시까지 코로나19 신규확진자 2만5432명 하루 만에 다시 2만명대 이지현기자 easygo kwnews co kr 입력 2022 05 23 22 09 00 수정 2022 07 06 17 29 55 페이스북 트위터 카카오스토리 밴드 네이버블로그 카카오톡 라인 URL복사 코로나19 유행이 감소세를 이어가는 가운데 23일 오후 9시까지 2만5천명대의 코로나19 신규 확진자가 발생했다 방역당국과 각 지방자치단체에 따르면 이날 0시부터 오후 9시까지 전국 17개 시도에서 코로나19 확진 판정을 받은 사람은 2만5천432명으로 집계됐다 전날 동시간대 9천656명 보다 1만5천776명 증가했다 동시간대 1주일 전인 지난 16일 3만3천948명 과 비교하면 8천516명 줄었다 2주일 전인 9일 4만8천491명 보다는 2만3천59명 줄어든 수치다 이날 0시 기준 신규 확진자가 118일 만에 1만명 미만을 기록한 지 하루 만에 다시 2만명대로 오르게 되는 셈이다 방역당국은 이날 신규 확진자가 1만명 미만인 데 대해 유행 감소세에 더해 주말 검사량 급감 영향이 크다고 분석하면서 유행 감소세가 이어져도 일정 시점 정체할 것으로 내다봤다 이날 오후 9시 기준 신규 확진자는 수도권에서 1만1천123명 43 7 비수도권에서 1만4천309명 56 3 나왔다 지역별로는 경기 5천829명 서울 4천272명 대구 2천34명 경남 1천829명 경북 1천668명 강원 1천65명 전북 1천61명 충남 1천58명 인천 1천22명 부산 989명 전남 922명 대전 908명 충북 904명 울산 753명 광주 590명 세종 275명 제주 253명이다 지난 17일부터 일주일간 일일 신규 확진자 수는 3만5천104명 3만1천342명 2만8천124명 2만5천125명 2만3천462명 1만9천298명 9천975명으로 일 평균 2만4천632명이다 이지현기자 이지현기자 easygo kwnews co kr 입력 2022 05 23 22 09 00 수정 2022 07 06 17 29 55 라이브리 댓글 작성을 위해 javascript를 활성화해주세요</t>
  </si>
  <si>
    <t>Red Cow</t>
  </si>
  <si>
    <t>https://blog.naver.com/lalagari/222886301443</t>
  </si>
  <si>
    <t>[부동산뉴스]불법청약,아직도 성행하나?/강원일보</t>
  </si>
  <si>
    <t>아파트 청약 왜 힘들었나 했더니 장애인 동원 통장 매매까지 최근 5년간 주택법 위반 적발 건수 강원도 35건 브로커들 특별공급 우선순위 자격자에게 접근해 국토부 모든 분양 단지 청약 현황 모니터링 추진 청각 장애인인 A씨는 B씨와 함께 춘천의 한 아파트 특별 공급을 받기 위해 50대 60대 청각 장애인의 명의를 빌렸다 전매 차익을 취득하기 위해 청각장애인들에게 접근한 이들은 당첨되면 사례금으로 1 000만원씩 주겠다 고 제안했고 2018년 2채 84 에 대한 장애인 특별공급계약을 체결했다 하지만 불법 행위는 적발됐고 이들은 주택법 위반 혐의로 올 5월 춘천지법에서 각각 징역 10개월 징역 4개월에 집행유예 2년을 선고받았다 최근 5년간 전국적으로 아파트 가격이 폭등하며 이를 노린 청약 부정 행위가 성행하고 있다 강원지역에 거주하면서 타 지역의 아파트 시세 차익을 노리고 불법 행위를 저지른 사례도 잇따랐다 국토교통부가 서범수 국민의 힘 국회의원실에 제출한 자료에 따르면 검찰과 경찰 수사 기관이 2018년부터 올 8월까지 불법 전매 주택법 64조 위반 및 공급질서 교란행위 주택법 65조 위반 로 적발한 건수는 전국적으로 2 311건 이었고 강원지역도 35건이 포함됐다 하지만 단속에 적발되는 경우는 일부여서 빙산의 일각 이다 춘천과 횡성에 각각 거주하는 C D씨는 충남 홍성 경기 안산의 거주자들과 함께 세종시에서 분양하는 한 아파트 단지에 청약을 넣었다 이 중 3명이 신혼부부 특별 공급에 당첨됐지만 이들은 올해 초 국토교통부의 단속에 적발됐다 청약 브로커가 당첨 가능성이 높은 청약자들의 금융인증서를 받아 대리 청약한 사례였기 때문이다 자격을 속여 분양받는 사례도 있었다 40대 여성인 E씨는 양구에 거주하고 있음에도 2020년 6월 부산 해운대구의 아파트를 분양 받았다가 올 3월 춘천지법에서 주택법 위반 혐의로 징역 6개월에 집행유예 2년을 선고받았다 E씨는 주민등록표등본의 주소지가 친정인 부산 연제구로 돼 있는 점을 이용해 청약을 신청했다 주택법을 위반하면 형사 처벌과 함께 계약 취소 10년간 주택 청약 자격 제한 등의 조치가 내려진다 국토부는 올해 불법 행위 점검 알고리즘을 개발해 모든 분양 단지의 청약 현황을 모니터링 한다는 계획이다 서범수 의원은 국토부 단속 사례를 보면 아파트 청약 가점을 높이기 위해 위장 전입 뿐만 아니라 위장 결혼 위장 이혼 위장 임신 사례까지 있다 며 정부뿐만 아니라 지자체도 지속적으로 단속해 주택 시장 교란 행위를 철저히 단속해야 한다 고 말했다 신하림기자 peace kwnews co kr 2022 09 28</t>
  </si>
  <si>
    <t>http://www.kwnews.co.kr/page/view/2022092720101814397</t>
  </si>
  <si>
    <t>아파트 청약 왜 힘들었나 했더니…장애인 동원·통장 매매까지</t>
  </si>
  <si>
    <t>사회일반 아파트 청약 왜 힘들었나 했더니 장애인 동원 통장 매매까지 신하림기자 peace kwnews co kr 입력 2022 09 28 00 00 00 기자의 다른기사 보기 페이스북 트위터 카카오스토리 밴드 네이버블로그 카카오톡 라인 URL복사 최근 5년간 주택법 위반 적발 건수 강원도 35건 브로커들 특별공급 우선순위 자격자에게 접근해국토부 모든 분양 단지 청약 현황 모니터링 추진 사진 연합뉴스 청각 장애인인 A씨는 B씨와 함께 춘천의 한 아파트 특별 공급을 받기 위해 50대 60대 청각 장애인의 명의를 빌렸다 전매 차익을 취득하기 위해 청각장애인들에게 접근한 이들은 당첨되면 사례금으로 1 000만원씩 주겠다 고 제안했고 2018년 2채 84 에 대한 장애인 특별공급계약을 체결했다 하지만 불법 행위는 적발됐고 이들은 주택법 위반 혐의로 올 5월 춘천지법에서 각각 징역 10개월 징역 4개월에 집행유예 2년을 선고받았다 최근 5년간 전국적으로 아파트 가격이 폭등하며 이를 노린 청약 부정 행위가 성행하고 있다 강원지역에 거주하면서 타 지역의 아파트 시세 차익을 노리고 불법 행위를 저지른 사례도 잇따랐다 국토교통부가 서범수 국민의 힘 국회의원실에 제출한 자료에 따르면 검찰과 경찰 수사 기관이 2018년부터 올 8월까지 불법 전매 주택법 64조 위반 및 공급질서 교란행위 주택법 65조 위반 로 적발한 건수는 전국적으로 2 311건 이었고 강원지역도 35건이 포함됐다 하지만 단속에 적발되는 경우는 일부여서 빙산의 일각 이다 춘천과 횡성에 각각 거주하는 C D씨는 충남 홍성 경기 안산의 거주자들과 함께 세종시에서 분양하는 한 아파트 단지에 청약을 넣었다 이 중 3명이 신혼부부 특별 공급에 당첨됐지만 이들은 올해 초 국토교통부의 단속에 적발됐다 청약 브로커가 당첨 가능성이 높은 청약자들의 금융인증서를 받아 대리 청약한 사례였기 때문이다 자격을 속여 분양받는 사례도 있었다 40대 여성인 E씨는 양구에 거주하고 있음에도 2020년 6월 부산 해운대구의 아파트를 분양 받았다가 올 3월 춘천지법에서 주택법 위반 혐의로 징역 6개월에 집행유예 2년을 선고받았다 E씨는 주민등록표등본의 주소지가 친정인 부산 연제구로 돼 있는 점을 이용해 청약을 신청했다 주택법을 위반하면 형사 처벌과 함께 계약 취소 10년간 주택 청약 자격 제한 등의 조치가 내려진다 국토부는 올해 불법 행위 점검 알고리즘을 개발해 모든 분양 단지의 청약 현황을 모니터링 한다는 계획이다 서범수 의원은 국토부 단속 사례를 보면 아파트 청약 가점을 높이기 위해 위장 전입 뿐만 아니라 위장 결혼 위장 이혼 위장 임신 사례까지 있다 며 정부뿐만 아니라 지자체도 지속적으로 단속해 주택 시장 교란 행위를 철저히 단속해야 한다 고 말했다 신하림기자 peace kwnews co kr 입력 2022 09 28 00 00 00 기자의 다른기사 보기 라이브리 댓글 작성을 위해 javascript를 활성화해주세요</t>
  </si>
  <si>
    <t>https://blog.naver.com/d2starky/222723249567</t>
  </si>
  <si>
    <t>춘천 레고랜드 코리아 리조트 정식 개장 첫날 대성황(2022. 5. 5.자 강원일보)</t>
  </si>
  <si>
    <t>국내 첫 글로벌 테마파크인 레고랜드 코리아 리조트가 어린이날인 5일 하중도 일원에서 개장 기념행사를 갖고 정식 개장했다 이날 레고랜드 파크 정문 앞에서 열린 개장기념행사에는 레고랜드 운영사인 멀린 엔터테인먼트의 레고랜드 리조트 존 야콥슨 총괄 사장 필 로일 레고랜드 코리아 사장 등이 참석했다 기념행사에 앞서 각종 인기 레고 캐릭터들과 화려한 퍼레이드와 공연이 펼쳐져 개장 첫 날 레고랜드를 찾은 고객들을 환영했다 필 로일 사장은 레고랜드 코리아는 어린이와 그 가족들을 위한 곳으로 어린이날 개장하게 돼 더욱 뜻깊다 며 개장 첫 날 찾아주신 모든 분들이 잊지 못할 즐거운 경험을 하게 되기를 기대한다 고 전했다 세계 최초로 섬 위에 건설된 춘천 레고랜드는 춘천 하중도 일원에 28만 규모로 전 세계 10번째 레고랜드이며 아시아 최대 규모다 28만 규모의 레고랜드 코리아는 인기 레고 시리즈를 테마로 한 브릭스트리트 브릭토피아 레고 캐슬 레고 닌자고 월드 해적의 바다 레고 시티 미니랜드 등의 7개 테마 구역으로 약 40여 개의 놀이기구와 어트랙션으로 구성됐다 개장일인 5일부터 7일까지는 100 사전예약제를 통해 하루 최대 입장객 1만2000명으로 제한했다 출처 2022 5 5 자 강원일보</t>
  </si>
  <si>
    <t>http://www.kwnews.co.kr/page/view/2022050400000000157</t>
  </si>
  <si>
    <t>춘천 레고랜드 코리아 리조트 정식 개장 첫날 대성황</t>
  </si>
  <si>
    <t>사회일반 춘천 레고랜드 코리아 리조트 정식 개장 첫날 대성황 장현정기자 hyun kwnews co kr 입력 2022 05 05 09 55 00 수정 2022 07 06 17 12 16 기자의 다른기사 보기 페이스북 트위터 카카오스토리 밴드 네이버블로그 카카오톡 라인 URL복사 레고랜드 정식 개장날인 5일 춘천시 하중도 레고랜드 입구가 테마파크에 입장하려는 관광객들로 인산인해다 신세희기자 국내 첫 글로벌 테마파크인 레고랜드 코리아 리조트가 어린이날인 5일 하중도 일원에서 개장 기념행사를 갖고 정식 개장했다 이날 레고랜드 파크 정문 앞에서 열린 개장기념행사에는 레고랜드 운영사인 멀린 엔터테인먼트의 레고랜드 리조트 존 야콥슨 총괄 사장 필 로일 레고랜드 코리아 사장 등이 참석했다 기념행사에 앞서 각종 인기 레고 캐릭터들과 화려한 퍼레이드와 공연이 펼쳐져 개장 첫 날 레고랜드를 찾은 고객들을 환영했다 필 로일 사장은 레고랜드 코리아는 어린이와 그 가족들을 위한 곳으로 어린이날 개장하게 돼 더욱 뜻깊다 며 개장 첫 날 찾아주신 모든 분들이 잊지 못할 즐거운 경험을 하게 되기를 기대한다 고 전했다 세계 최초로 섬 위에 건설된 춘천 레고랜드는 춘천 하중도 일원에 28만 규모로 전 세계 10번째 레고랜드이며 아시아 최대 규모다 28만 규모의 레고랜드 코리아는 인기 레고 시리즈를 테마로 한 브릭스트리트 브릭토피아 레고 캐슬 레고 닌자고 월드 해적의 바다 레고 시티 미니랜드 등의 7개 테마 구역으로 약 40여 개의 놀이기구와 어트랙션으로 구성됐다 개장일인 5일부터 7일까지는 100 사전예약제를 통해 하루 최대 입장객 1만2000명으로 제한했다 장현정기자 hyun kwnews co kr 장현정기자 hyun kwnews co kr 입력 2022 05 05 09 55 00 수정 2022 07 06 17 12 16 기자의 다른기사 보기 라이브리 댓글 작성을 위해 javascript를 활성화해주세요</t>
  </si>
  <si>
    <t>https://blog.naver.com/bella246/222728331753</t>
  </si>
  <si>
    <t>[농민신문 정리] 농민신문 사설 2022. 4. 29. ~ 5.4. 정리</t>
  </si>
  <si>
    <t>우와 5월달 들어왔다 5월말까지 정리하구 이제 다른 신문을 구독해볼까 생각중입니다 혹시 신문 구독하시는 잇님들 추천 부탁드려용 그럼 오늘도 농민신문 출발 90 사설 농촌으로 보복여행 농산물 보복소비 해달라 22 4 29 3년째 몰아치던 코로나19 광풍이 마침내 조금씩 수그러들고 있다 각 지방자치단체는 관광객 유치에 적극 나서 전북도는 도내 14개 시 군과 함께 공동 관광마케팅 협의체 를 구성하고 본격적인 홍보에 돌입 경남 창녕군은 모바일 스탬프 투어 이벤트 를 마련해 관광객들에게 모바일 기프티콘 5000원 상당 과 선물 2만원 상당 도 증정 통영시도 지역 내 여행사를 대상으로 수학여행단 항공관광객 내외국인 단체관광객 등 4개 분야에 상품운영비를 지원할 계획 이제 일상으로 돌아온 만큼 도시민들이 우리 농촌을 많이 찾아주길 기대한다 농촌으로 보복여행 외부요인으로 인해 억눌렸던 여행 욕구가 분출하는 것 과 농산물을 보복소비 해달라 91 사설 농촌지역 전기차 충전시설 확충을 22 4 29 환경오염으로 인한 기후변화가 심각한 수준에 이르면서 각국 정부가 탄소중립정책을 본격 추진하고 있다 친환경차 수요는 매년 급증하는 추세다 지난해말 기준 국내에 등록된 전기차량은 23만대를 넘어섰다 현재 전국에 설치된 전기차 충전기는 11만여대로 수요에 견줘 절대적으로 부족한 상황 최근엔 농촌에서도 전기 화물차 농기계 수요가 크게 늘어 충전 인프라 확충이 시급 92 사설 현실과 동떨어진 농가소득 통계 22 5 2 통계청이 4월28일 발표한 2021년 농가 및 어가 경제조사 결과 에 따르면 지난해 농가 평균소득은 4776만원으로 전년 4503만원 에 견줘 6 1 늘었다 농가소득 통계가 지금 우리 농촌의 현실을 온전히 반영한다고 보기 어려움 통계청 조사 결과의 큰 문제점은 1인농가 의 소득을 포함시키지 않는다는 것 1인농가는 20 실제 1인가구를 포함해 농가소득을 다시 계산하면 2018년과 2019년의 경우 800만원가량 줄어드는 것으로 알려진다 예전에는 거의 없었던 1인가구가 이제는 무려 다섯가구 가운데 한가구가 될 정도로 농촌사회가 급변했다 현실에 맞게 농가소득 통계 기준도 수정하는 것이 바람직하다 93 사설 중국산 농산물 저가신고 뿌리 뽑아야 22 5 2 외국산 농산물을 수입하면서 가격을 실제보다 턱없이 낮게 신고하는 불법행위가 근절되지 않고 있다 2012년 250 1t에 불과하던 건조생강 수입량은 2016년 510 7t 2018년 573 1t 2020년 1095 2t으로 급증 정부는 농산물 저가수입신고 관행을 묵인해선 안된다 사설 72 79 내용 참고 94 사설 지방선거 농업 농촌 회생 공약 제시를 22 5 4 6 1 전국동시지방선거 가 한달 앞으로 다가왔다 농촌은 젊은이들이 도시로 빠져나가면서 어르신들만 남아 존립 자체가 위태롭다 소멸위기에 처한 시 군 구가 2010년 61곳에서 2015년 80곳 2020년 102곳 올 3월 기준 113곳으로 크게 늘었다 전국농민회총연맹은 최근 공약 요구사항을 발표함 농자재 반값 공급 실현 모든 농민에게 농민수당 두배로 농지 보호 관리 강화 통한 경자유전 원칙 확립 농산물 최저가격 보장 농업후계인력 육성 등 한국농업경영인중앙연합회도 2일 지역별 맞춤형 포괄적 점진적 환태평양경제동반자협정 CPTPP 대응 전략 수립 고향사랑기부제 안정적 정착방안 마련 지자체 여성농민 육성 지원 조직 설치 농촌주민 의료 접근성 제고방안 마련 등 10개 항을 촉구 95 사설 흔들리는 식량안보 곡물 자급기반 넓혀야 22 5 4 국제 곡물 가격 상승세가 지속되고 있다 가뭄으로 인해 미국 아르헨티나 등 곡물 수출국의 밀 콩 옥수수 작황이 부진한 가운데 우크라이나 전쟁 국제유가 급등에 따른 물류 운송비 증가 등 악재가 겹친 탓 여기에 농산물값 상승이 물가상승으로 이어지는 애그플레이션 농업 인플레이션 현상이 뚜렷해지면서 많은 나라가 곡물 수출 빗장을 걸어 잠그고 있다 지난달엔 인도네시아가 팜유 수출 중단을 선언하면서 식물성 유지류 가격마저 치솟고 있다 식량안보의 핵심은 국내 곡물 자급 기반을 넓히고 수입 안정화를 이루는 것 민간기업의 곡물 유통 수출 시장 진출을 정부가 적극 뒷받침하고 해외 생산기지 조성을 확대하는 방안을 검토해야 한다 생각보다 지농 준비하시는 분들이 꽤 계신가봐요 농민신문으로 유입되는 인원이 엄청난 요즘이네요 도움이 되고 있는 것 같아서 아주 기분이 좋습니당 0</t>
  </si>
  <si>
    <t>https://www.nongmin.com/opinion/OPP/STL/354818/view</t>
  </si>
  <si>
    <t>[사설] 농촌으로 ‘보복여행’·농산물 ‘보복소비’ 해달라</t>
  </si>
  <si>
    <t>사회적 거리두기 끝나 일상회복 국민들 우리농민에 힘 되어주길 3년째 몰아치던 코로나19 광풍이 마침내 조금씩 수그러들고 있다 신규 확진자가 줄면서 18일부터는 사회적 거리두기가 전면 해제됐다 아직 마스크는 착용해야 하지만 모든 분야에서 빠르게 일상을 회복해가고 있다 나들이도 마찬가지다 전국 이동량이 점차 증가하면서 주말이면 고속도로 곳곳이 차량으로 막히고 유명 관광지는 수많은 인파로 북적이고 있다 이에 발맞춰 각 지방자치단체는 관광객 유치에 적극 나서고 있다 그동안 침체했던 지역경제에 활력을 불어넣기 위해서다 우선 전남도는 전국 시도 교육청과 학교를 대상으로 수학여행 홍보물을 발송하고 협의체를 구성해 일찌감치 홍보활동에 나섰다 전북도는 도내 14개 시 군과 함께 공동 관광마케팅 협의체 를 구성하고 본격적인 홍보에 돌입했다 강원 양구군은 학교 단체관광객을 대상으로 지원금을 주기로 했다 경남 창녕군은 모바일 스탬프 투어 이벤트 를 마련해 관광객들에게 모바일 기프티콘 5000원 상당 과 선물 2만원 상당 도 증정한다 통영시도 지역 내 여행사를 대상으로 수학여행단 항공관광객 내외국인 단체관광객 등 4개 분야에 상품운영비를 지원할 계획이다 행락객들이 늘면서 농촌체험마을과 농민들도 기대가 한껏 부풀어 오르고 있다 전국의 농촌체험마을은 지난 2년여간 개점휴업이나 마찬가지였다 가족단위 방문객이나 유치원과 각급 학교 등 체험객의 발길이 뚝 끊겼기 때문이다 시설 유지비 등 최소한의 고정비용마저도 감당하지 못해 폐업상태까지 내몰린 곳도 많았다 지역축제가 잇따라 취소되면서 농특산물의 판로를 잃어버린 농가들의 어려움도 적지 않았다 많게는 수십만명에 달하던 외지인들이 방문할 수 없으니 축제를 겨냥해 생산했던 농산물은 천덕꾸러기 신세로 전락했다 이제 일상으로 돌아온 만큼 도시민들이 우리 농촌을 많이 찾아주길 기대한다 깨끗하고 아름다운 농촌 환경을 즐기고 지역의 농특산물까지 구매해준다면 우리 농업 농민에게 큰 힘이 될 것이다 농촌으로 보복여행 외부요인으로 인해 억눌렸던 여행 욕구가 분출하는 것 과 농산물을 보복소비 해달라 농촌체험마을은 더욱 다채로운 프로그램을 마련해 도시민들을 끌어들여야 한다 농민들도 소비자들이 만족하도록 최고 품질의 농특산물을 생산해야 함은 물론이다</t>
  </si>
  <si>
    <t>신문과방송</t>
  </si>
  <si>
    <t>https://blog.naver.com/kpfjra_/222764390069</t>
  </si>
  <si>
    <t>전남일보 &lt;“감금·성폭행”… 목포 ‘옛 동명원’ 피해자들의 절규&gt; _ 변화는 침묵을...</t>
  </si>
  <si>
    <t>도선인 전남일보 사회부 기자 부산 형제복지원 사건은 현대사의 비극으로 널리 알려졌지만 이 같은 일이 목포에서도 벌어졌음은 최근에야 보도됐다 전남일보는 1980년대까지 목포에 위치했던 옛 동명원이 제2의 형제복지원 이라는 사실을 밝혀내고 이곳에서 자행된 인권유린을 고발했다 침묵하는 관계자들의 답을 들을 때까지 끝낼 수 없는 이 취재기를 따라가본다 편집자 주 목포 동명원 사건을 세상에 알린 전남일보 지면 전남일보 지금 원장도 직원들도 다 바뀌었어요 도대체 왜 다 끝난 옛날 이야기를 가지고 이러시냐고요 핸드폰 넘어 짜증 섞인 관계자의 말이 들려왔다 기자랍시고 안면도 없는 사람이 코로나19 시국에도 무턱대고 단체시설에 찾아가고 며칠 내내 귀찮게 전화까지 하니 여간 기분이 나쁜 게 아니었나 보다 취재원에게 감정이입을 잘 하지 않는 나지만 이상하게도 무시하면 그만인 말에 순간 화가 치밀었다 짧은 기자 경력과 어린 마음에 과거 동명원에서 인생이 송두리째 어긋난 사람이 있다고요 진실화해를위한과거사정리위원회 이하 진화위 조사에도 포함됐는데 기관으로서 설명할 책임 있는 거 아니에 요 라고 응대했다 그러자 상대방이 우리가 저지른일도 아닌데 왜 책임이 있습니까 라고 받아쳤다 틀린 말은 아니었다 대꾸할 말이 없었다 잠깐의 정적 이후 동명원 가지고 기사 쓰는데 동명원에 물 어보지도 않고 쓸 수는 없잖아요 라며 얼버무리고 전화를 끊었다 내가 왜 이러고 있지 증거도 자료도 없고 그렇다고 협조적인 취재원도 없고 알려진 게 아무것도 없는 40여 년이 지나면서 흔적도 없이 사라져버린 옛 동명원 사건을 가지고 나는 구체성과 객관성을 담보한 기사를 써야 했다 그러기 위해서는 뭐라도 물고 늘어져야 하는데 내겐 그렇게 해서라도 끈질기게 파헤쳐야 한다는 명분을 찾는 게 먼저였다 갑자기 기자가 되기 전 우연히 학교 도서관에서 빌려 읽었던 책을 떠올랐다 지금까지도 강렬한 기억으로 남아있는 책이다 내 나이가 어느새 37살이다 곧 38살이 된다 형제복지원에 잡혀가던 1984년을 포함하면 어느새 28년이 흘렀다 그러나 형제복지원 사건은 28년 동안 단 한 번도 세상에 드러난 적 없이 묻혀 있었다 우리는 그때도 어둠 속에 있었고 지금도 어둠 속에 있는 것이다 지금 이 글을 쓰고 있는 나는 겉모습은 37살의 아저씨지만 내면은 그게 아닌 것 같다 그냥 나는 9살 12살의 꼬마가 아닐까 그러니깐 9살짜리 꼬마가 이렇게 글을 써서 들어 달라고 하는거다 들어주세요 우리 얘기를 들어주세요 단숨에 읽어내려간 책을 보고 마음속 분노가 일었다 부산 형제복지원 사건을 세상에 알린 피해자 한종선 씨가 쓴 살아남은 아이 다 이 책은 어린 나이에 영문도 모른 채 부산의 한 부랑인 수용시설로 잡혀 들어간 한종선 씨의 생존기다 지금 생각해보니 대학 시절 강렬하게 읽은 책 한 권이 전남일보가 최근 보도한 옛 동명원 사건의 시작이었는지 모르겠다 형제복지원 사건을 항상 기억하고 있었으니 말이다 부산 형제복지원을 전남에서 떠올리다 그동안 한종선 씨가 특별법 제정을 위해 국회 농성을 하고 인권 관련 행사에 참여해 목소리를 내는 모습을 관심 있게 챙겨봤다 한종선 씨를 주축으로 피해자들이 제법 모여 이들이 과거 고 박인근 형제복지원 원장에 내려졌던 특수감금 등 혐의 무죄판결에 대해 재심을 요청했다는 기사도 봤다 부산일보의 기획 기사 살아남은 형제들 형제복지원 피해자들과 해당 사건을 연구한 활동가들의 인터뷰 을 열독하면서 변화를 체감했다 부산의 형제복지원 사건은 권력의 비호 아래 이뤄진 어두운 역사의 단면이다 사회 정화라는 미명 아래 사람들은 이름 없이 사라지고 죽어갔다 언론은 무엇을 했는가 1980년대에는 박인근 형제복지원 원장의 미담 기사가 나왔고 1990년대에는 형제복지원 폐쇄로 인해 거리에 노숙인이 넘쳐난다는 기사가 나왔다 한종선 씨가 국회 앞 거리에서 형제복지원을말할 때 언론은 없었다 그래도 침묵을 끝낸 한종선 씨의 고군분투 덕에 달라진 것은 많았다 대학 시절 책을 읽었던 그때와 상황이 변했다 부산에는 형제복지원사건 피해자종합지원센터가 생겼고 진화위 2기 출범 첫 조사 개시 사건으로 형제복지원이 지목됐다 국가인권위원회 부산인권사무소 첫 번째 정책 권고로 부산 시장에게 형제복지원 피해자 지원을 강화하라 고 요청하기도 했다 형제복지원뿐만 아니다 박정희 정권에서 탄생한 전국의 부랑인 수용시설은 전두환 정권을 거쳐 견고 한 불법을 저질렀다 옛 동명원 사건도 부산의 형제복지원 사건도 개인의 탐욕과 비뚤어진 국가 권력의합작품인 것이다 사실 부산 형제복지원의 이름을 전남에서도 듣게될 줄은 몰랐다 전남에서 가장 큰 항구도시인 목포의 동명원 진화위 2기의 조사 대상이라는 것 외에는 제대로 알려진 바 없었다 그러나 그 실체는 형제복지원 못지않은 인권유린이 자행되던 아우슈비츠 였다 여순사건 추념식 참석을 위해 전남 여수를 찾은 정근식 진화위 위원장의 인터뷰에서 옛 동명원 사건취재는 시작됐다 여순사건과 전남의 전쟁 전후 민간인 학살사건으로 자주 진화위 홍보팀과 연락을 주고받았던 터라 지역 언론과 독대 인터뷰 기회를 흔쾌히 얻을 수 있었다 인 터뷰에서 정근식 위원장은 진화위 2기의 조사 개시 사건 특징에 대해 과거 사회적 약자를 대상으로 한 수용시설 인권침해 사례 라고 언급했다 첫 조사 개시 사건이 부산 형제복지원 사건임을 알고 있었기 때문에 전남의 사례가 있느냐고 되물었다 정근식 위원장은 잠깐 기억을 더듬더니 목포에 동명원이라고 하나 있다 고 답했다 대학 시절 살아남은 아이 를 읽었다는 점 기자 생활을 하면서 부산일보의 형제복지원 기획 보도를 주의 깊게 봤다는 점 지역 언론임에도 불구하고 서울에 위치한 진화위 홍보팀과 연결됐다는 점 여러언론사 중에서 정근식 위원장과 독대 인터뷰 기회를 얻었다는 것 이 모든 것이 우연일까 인연일까 아직도 잘 모르겠다 어쨌거나 나머지 우연은 이제 기자의 몫이었다 집단수용소 같았던 동명원 피해자를 찾아 광주로 돌아와 인터넷 검색창에 동명원을 쳐봤다 이따금 어딘가에서 기부를 했다거나 노숙인들이 자활 치료에 성공해 사회에 잘 적응했다거나 등의 미담기사가 나왔다 페이지를 계속 넘겨보니 2015년 시설이 횡령 등의 내홍을 겪으면서 설립자 일가가 경영에 손을 떼고 실형을 선고받았다는 이야기도 나왔다 목포 옛 동명원 피해자의 민원 사안에 대한 목포시 답변서와 전남학대피해장애인지원센터가 제소한 진정서 관련 국가인권위원회의 기각 결정 통지문 출처 제보자 제공 과거 신문 기사도 살펴봤다 1980년대 동명원 내 폭행치사 사건을 기술한 단신 기사들이 몇 건 나왔다 동명원은 어떤 곳이었을까 피해자들의 실체를 찾을 수 있을까 고민이 깊어졌지만 전남에서 형제복지원 사건과 유사한 일이 있었다면 목포시는 진상 규명과 함께 과거 비극을 외면한 사실에 대해 공식적으로 사죄하고 피해자 중심 기관이나 부서를 만들어야 한다고 생각했다 기초 자료 조사 이후 곧바로 목포 동명원 취재팀을 꾸렸다 취재팀에서 가장 먼저 해야 할 일은 어느새 목포를 벗어나 전국으로 흩어진 피해자들을 추적하는 것이었다 진화위 2기를 통해 동명원 인권침해 사건으로 진실 규명 신청을 했던 피해자를 만났고 목포시 인권단체를 통해서도 피해자 연결을 시도했다 피해자를 찾는 노력은 피해자들 사이에서도 알려져 많은 증언을 확보했다 취재팀은 흔적도 없이 사라진 당시 상황을 증언을 토대로 기사를 그려나갔다 3개월간의 끈질긴 취재 끝에 드러난 동명원 사건은 개인의 일이 아니었다 진화위 2기가 출범하고 조사를 개시한 수천 건의 사건 중에서도 단 한 명의 진실규명 신청이 전부였던 동명원 인권침해 사건 인권침해 라는 짧은 수식어는 점점 뚜렷해지고 있었다 1980년대 초 옛 동명원으로 납치된 박모씨가 무안으로 이전한 동명원 약도를 그리며 설명하고 있다 전남일보 한 피해자는 외상후스트레스장애와 상세불명 인격장애를 겪고 있었고 또 다른 피해자는 여전히 1980년대 시설 관계자들이 찾아오지 않을까 두려워했다 인권이 당연시되는 지금에 이르러서도 진실을 이야기했다가 자신이 해코지 당할 것을 우려했다 비교적 최근 동명원을 빠져나온 한 피해자는 지방자치단체의 무관심에 무력함을 느끼기도 했다 그들의 피해 진술은 충격적이었다 대부분 목포역 인근에서 공무원으로 추정되는 사람들에 의해 납치됐으며 동명원으로 옮겨진 이후 가혹행위의 표적이 됐다 동명원 입소자들에게 관리자와 설립자 원장의 자녀들은 공포의 대상이었다 피해자들은 감시 속에서 청소 밭일 돼지우리 관리 등의 일을 했다고 증언했다 식사는 부실했으며 아동을 대상으로 하는 가혹행위는 말할 것도 없었다 갓 10대에 들어선 아이들이 신축 건물을 짓는 중노동에도 투입됐다 무엇보다 도망가는 아이들을 다시 붙잡아 사냥개와 함께 가두거나 사망에 이르게 해 암매장하는 과정을 목격했고 이에 동원됐다는 증언도 있었다 기사에 다 적지 못할 정도로 잔인하고 처참한 묘사도 많았다 마을 주민들이 기억하는 옛 동명원은 피해자들이 말하던 모습들과 대부분 일치했다 한 주민이 옛 동명원을 보고 집단수용소 같았다 라고 말했던 게 기억에 남는다 목포시에 근무하면서 자신이 직접 트럭을 몰며 부랑아를 동명원에 옮겼다는 노년의 주민도 만났다 무대응의 벽에 갇힌 피해자들의 절규 취재가 계속될수록 납치 암매장 성폭행 가혹행위 등 피해자 증언은 실체에 가까워졌다 동명원의 어두운 비극을 외면한 지방자치단체의 고질적인 업무 행태 또한 드러났다 한 피해자는 최근 2년에 걸쳐 동명원을 관할하는 목포시에 민원을 넣었다고 했다 내용은 과거 동명원에서 이뤄진 납치 암매장 성폭행 가혹행위 등을 조사하고 자신의 과거 입소 기록을 찾아 달라는 요청이었다 이 외에도 한때 동명원에서 복지사로 일했다고 밝힌 한 제보자가 동명원 암매장 관련 민원 내용을 제 기했지만 목포시는 관심이 없었다는 말을 전해줬다 전남일보의 취재 훨씬 전부터 실체를 밝히기 위한 관련자들의 여러 시도가 있었지만 목포시는 무대응으로 일관한 것이다 인권침해 조사기관인 국가인권위원회 이하 인권위 도 별반 다를 바가 없었다 지난 2018년 6월 전남학대피해장애인지원센터가 동명원 피해자를 대표해 인권위에 진실 규명을 요청하는 진정서를 제출했지만 인권위는 1년 뒤인 2019년 옛 동명원 사건의 피해자가 제소한 진정에 대해 조사 기각 및 각하 결정을 내렸다 인권위의 기각 사유는 과거 동명원에서 발생한 것으로 추정되는 구타 성폭행 강제노역 암매장 등의사건 발생 시기가 발생한 날로부터 1년 이상이 지났다 는 것이었다 또 인권위는 동명원 운영진이 2015년 교체됐다 며 현재 시설 관계자 면담 조사 결과 2015년 시설장 교체 전에는 그러한 일이 발생했지만 2015년 시설장 교체 후에는 모두 잘 지내는 것으로 파악돼 진정인의 주장을 입증할 만한 객관적인 증거를 찾기 어렵다 는 이유로 기각을 결정했다 지방자치단체와 관계 기관의 무관심 속에 목포 동명원은 50여 년에 걸쳐 발생한 피해자들을 가리는 견고한 벽을 쌓아 올렸던 것이다 전남일보 보도는 오랜 세월 켜켜이 묻혀 있던 동명원 사건을 들춰낸 최초의시도와 같다 국가인권위원회 부산인권사무소는 형제복지원 피해자의 명예 회복과 지원 체계를 강화하라 고 박형준 부산 시장에 권고하기도 했고 경기도 선감학원의 경우 이재명 당시 경기도지사가 직접 피해자들에게 사과하면서 피해자 조사 분석도 추진한 바 있다 이렇듯 타 시 도는 과거 수용시설 인권침해 사건 해결에 있어 한 발짝 앞서 나가고 있었다 부산의 형제복지원 등 과거 수용시설을 연구한 전문가를 찾아가 비극적인 역사의 맥락을 짚기도했다 박정희 정권이 만든 내무부훈령 410호에 의해 전국에 부랑인 수용시설이 생겼으며 1970년 사회복지사업법 제정을 통해 복지 라는 국가의 의무를 민간에게 떠넘기기 위한 법적 근거를 마련했다는 점을 시사했다 부랑인 수용시설을 둘러싼 국가의 관리 감독은 형식적이었고 비리와 인권유린을 눈감아주며 법인 운영 주체들의 이익을 보장해주는 형식이었다 특히 목포 동명원은 당시 내무부훈령 410호에 근거한 전국 부랑수용시설 36개소 중 하나라는 사실을 밝혀냈다 목포시 전남경찰청 등에 흩어져 있는 동명원 관련 자료 또한 입수했다 이를 통해 설립자 일가가 어떻게부를 축적했고 어떤 과정으로 시설의 성격 변모가 이뤄졌는지 파악했다 또 무안 신축 이전 이후 2000년대까지 동명원의 폐쇄적인 운영이 계속됐다는 여러정황에 한 발짝 다가갔다 이와 함께 2015년 동명원 설립자 일가는 근로기준법 위반 업무상 횡령 사기 입소자 대상 강제 피임 의혹 등의 내홍을 겪으면서 동명원 운영에서 손을 놓게됐고 징역형을 선고받았다는 사실을 알아냈다 탄탄한 취재를 바탕으로 3일 연속 7건의 심층 보도를 이어갔다 보도 이후 편집국에는 입소 피해자 과거 직원 등의 제보 전화가 이어졌고 후속 보도를 멈추지 않았다 해당 보도는 한국기자협회가 주최하는 이달의 기자상을 받았다 상을 받았다는 것보다 옛 동명원을 수면 위로 끌어냈다는 사실이 더 기뻤다 침묵으로 일관한 지방자치단체장들은 지방선거에 재출마해 열을 올리고 있다 여전히 동명원에 관심이 없는 채로 재선을 노리는 게 답답할 뿐이다 아직 동명원 보도를 끝낼 수 없는 이유기도 하다 침묵에 침묵을 더해 야만은 한층 더 견고해진다 취재 초반 나의 고민은 해결된 지 오래다 말하는 것보다 말하지 않는 것을 더 두려워해야 한다 눈앞에 침묵은 쉽다 하지만 우리는 이미 알고 있다 변화는 침묵을 끝내는 것에서부터 온다는 것을 위 기사는 신문과방송 2022년 6월호 취재기 제작기 변화는 침묵을 끝내는 것에서부터 온다 에 수록되어 있습니다 월간 신문과방송 의 콘텐츠를 페이스북과 인스타그램에서도 만나보세요</t>
  </si>
  <si>
    <t>https://jnilbo.com/view/media/view?code=2022021611114357605</t>
  </si>
  <si>
    <t>행정기관·경찰 협조가 목포 '동명원' 비극 불렀다</t>
  </si>
  <si>
    <t>사회적 약자를 대상으로 한 수용시설 인권침해 사건에는 대표적으로 형제복지원 사건이 있다 1980년대 형제복지원에서 벌어진 강제노역 사진 형제복지원사건 피해자종합지원센터 제공 현대사의 비극으로 기록된 부산 형제복지원 사건과 관련 강제노역 성폭행 구타 감금 암매장 등이 목포의 옛 동명원에서 자행됐다는 증언이 나와 논란이 이어지고 있다 형제복지원 사건은 1975년부터 1987년까지 공식적으로 확인된 사망자 수만 513명으로 밝혀진 바 있다 진실화해위원회 2기는 목포 옛 동명원에서 학대를 당한 다수 피해자의 진실규명 신청이 접수됨에 따라 관련 조사에 착수했다 박정희 전두환 정권의 산물 동명원 1970 1980년대 부랑인 고아 장애 환자 등의 사회적 약자들이 옛 동명원과 같은 수용시설에 강제로 잡혀 들어간 데에는 당시의 행정기관과 경찰 등 관계자들의 협조가 있었다 옛 동명원 창립자 김모 씨 사망 는 지난 1967년 목포시 대성동에 동명원의 전신 격인 성덕부랑아보호시설을 설립했다 내무부훈령 410호가 발표되기 전인 1972년 성덕부랑아보호시설은 정부가 지역별로 정하는 부랑아 보호시설 중 하나로 지정됐고 명칭을 동명원으로 변경했다 이후 1975년 박정희 정권의 내무부훈령 410호가 발표됐다 내무부훈령 410호 부랑인의 신고 단속 수용 보호와 귀향 및 사후 관리에 관한 업무처리지침 은 껌팔이 앵벌이 노변 행상 등 사회질서를 해하는 사람을 부랑인으로 규정하고 있다 아울러 이런 부랑인을 단속대상으로 봤는데 군수 구청장들이 경찰과 합동으로 단속반을 편성해 수시로 잡아들이도록 명시했다 이 같은 내무부훈령 410호는 전두환 정권 들어서 더 견고해진다 1986년 아시안 게임과 1988년 하계 올림픽 등 국제적인 행사를 앞두고 전두환 정권은 부랑인 수용시설을 혐오시설로 규정해 도심 외곽으로 위치를 옮기도록 추진했다 내무부 이외에도 당시 보건사회부에 의한 보호 체계가 구성됐으며 1986년까지 전국 지역별 부랑아 보호시설의 대대적인 시설 확충 및 신축이전 작업이 진행됐다 옛 동명원도 1984년 지금의 위치인 무안군 청계면에 신축이전하게 된다 이때 전국 부랑인 및 부랑아 시설은 36개소까지 늘어났다 그러다가 1987년 부산 형제복지원 사건과 대전 성지원에서 원생들이 집단탈출하는 등 인권유린 문제가 대두되면서 내무부훈령 410호는 폐지된다 사회적 약자를 대상으로 한 수용시설 인권침해 사건에는 대표적으로 형제복지원 사건이 있다 1980년대 형제복지원에 수용된 아동들의 모습 형제복지원사건 피해자종합지원센터 제공 옛 동명원 역시 1982년 폭행치사 및 사체유기 사건이 발생해 경찰이 수사에 나서면서 지역사회에 한차례 알려진 적 있다 옛 동명원의 관리자였던 총무와 원생이 합세해 탈출하려던 10대 원생을 붙잡아 때려 숨지게 하고 암매장한 사실이 밝혀져 구속된 것이다 옛 동명원은 시대가 발전하면서 전문 양육시설이 확충되고 부랑아가 감소하는 추세에 맞춰 2002년 아동을 제외한 부랑인 복지시설로 변경됐다 이와 함께 창립자 일가는 지난 2015년엔 근로기준법 위반 업무상 횡령 입소자 대상 강제피임 의혹 등의 내홍을 겪으면서 동명원 운영에서 손을 놓았다 인권유린 현재 진행형 조사는 답보 전남경찰청과 동명원을 관할하는 목포시에 따르면 동명원은 지난 2015년까지 창립자 고 김모 씨 일가가 운영하다가 당시 원장이었던 고 김모 씨의 아들이 재직 중 횡령 사기 등의 혐의를 받으면서 문제가 불거졌다 이에 2017년 광주지방법원 목포지원은 입소자에게 주방 보조업무를 지시하고 인건비를 빼돌리고 후원금을 횡령한 혐의 등으로 원장 김씨에게 징역형을 선고했다 전남경찰청 관계자는 당시 원장 김씨를 상대로 한 횡령 사기 등의 혐의를 비롯해 옛 동명원 내부에서 벌어진 여러 인권침해행위에 대해 인지수사가 진행됐고 어느 정도 혐의가 인정돼 기소의견으로 검찰에 송치됐다 며 다만 횡령 사기 혐의를 제외하고 인권침해행위 암매장 이런 이야기는 증거 불충분으로 검찰에서 공소가 제기되지 않았다 고 말했다 현 동명원 관계자는 2015년 수사가 진행된 부분은 동명원 법인이 문제가 돼 진행된 상황이 아니다 당시 횡령 사기 혐의로 진행된 재판은 김씨 당시 원장 개인적인 잘못에 대한 것이다 동명원 법인이 재판을 받은 것도 아니고 법인이 통보 받은 것도 없다 며 개인적인 사안에 현재 우리 기관이 이렇다 할 입장을 말할 부분은 아닌 것 같다 고 말했다 이어 수사 당시 가혹행위 성폭행 암매장 등이 있었다는 증언을 확인하기 위해 압수수색이 진행되는 등 수사를 받긴 했지만 실체를 확인할 수 없어서였는지 그에 대한 기소는 이뤄지지 않았다 며 다만 다시 재수사 된다면 실체를 밝히는데 협력하겠다 고 말했다 진실 화해를 위한 과거사정리위워회 진화위 2기가 형제복지원과 동명원 사건 등 328건의 접수사건에 대해 조사개시를 결정하고 기자회견을 열고 있다 진실 화해를 위한 과거사정리위워회 2기 제공 진실화해위원회 2기 또한 동명원 피해자들의 진실규명 신청이 접수돼 관련 조사에 착수했다 진화위에 따르면 지난해 7월 3차 조사개시 사건에 동명원 인권침해 사건 이 포함됐다 앞서 1차 조사개시 사건으로 부산의 형제복지원 인권침해 사건 과 경기도의 선감학원 사건 이 포함된 바 있다 진화위 측은 2기에 접수된 사건은 사회적 약자를 대상으로 한 수용시설 인권침해 사건들이 특징적이다 대표적으로 부산 형제복지원 사건과 선감학원 사건이 있다 전남의 경우 목포 동명원에 수용된 피해자가 신청을 해왔다 며 이는 우리 사회의 인권감수성 성장을 보여주는 사건들로 피해 당사자들이 스스로 인권을 자각하고 진실규명의 주체로 나섰다는 중요한 의미가 있다 고 말했다 이어 2기에서 조사하고 있는 과거사 문제들이 방대하다 보니 동명권 인권침해 사건 의 진상규명 결정은 시간이 더 걸릴 것으로 보인다 고 말했다 도선인 기자 sunin do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사회일반 최신기사 TOP 51천연기념물에 환경평가 풍암호수 산 넘어 산 2 전남일보 광주 여름 풍경 만화방은 씻을 수 있고 선풍기도 있으니까요 3광주경찰 집중호우에 596명 투입 갑호 비상 발령4광주가 낳은 중국의 별 발자취를 돌아보다5광주솔로몬파크 신임 센터장에 임춘덕씨 부임</t>
  </si>
  <si>
    <t>미소가있는치과의원</t>
  </si>
  <si>
    <t>https://blog.naver.com/misoucla/222812392607</t>
  </si>
  <si>
    <t>대전일보 [송선헌의 그림이야기] "산수갑천하(山水甲天下)"</t>
  </si>
  <si>
    <t>출처 대전일보</t>
  </si>
  <si>
    <t>http://www.daejonilbo.com/news/articleView.html?idxno=2013608</t>
  </si>
  <si>
    <t>[송선헌의 그림이야기] 산수갑천하(山水甲天下)</t>
  </si>
  <si>
    <t>산수갑천하 구이린 2014 송선헌 맏사위 턱을 톡톡하게 내어 춘절 음력 1월 1일 에 처가 식구들을 계림 구이린 으로 초대했다 우간다로 의료봉사 간 딸 MJ를 빼고 모두 가족티를 맞추고 비행기에 올랐다 계수 나무가 많아 계림인 구이린은 월 나라의 땅 시황제가 정복 북위 25 에 위치하는 아열대로 겨울에도 푸릇푸릇한 산천과 대나무가 많았다 진안 마이산을 겹겹이 성처럼 쌓아둔 카르스트 지형이 만든 기상천외한 비경의 땅 거짓 같았던 산수화의 산은 장가계요 그 빛과 맑음의 물은 구채구라 그러나 두 곳을 합친 곳이 구이린이다 의 글자도 이강 의 산봉우리를 형상화 이강에서 뱃놀이하면서 보는 아름다운 산수 구경이 천하제일이다 흐르는 강물에 의지하면 몸은 호강하고 눈은 즐겁고 스트레스 프리가 된다 열흘 동안 자전거를 타고 고향 갔다는 춘절은 엑소더스 Exodus 같은 대이동과 화약의 나라답게 벽사의 의미인 시끄러운 폭죽연기가 자욱하다 짝퉁은 가품 광저우의 모조품 이미테이션 Imitation 은 P라다 C넬 L이비통 G찌 C르띠에 R렉스 없는 게 없어 위조 화폐 Counterfeit 까지 걱정했다 나의 산수갑천하는 여행은 걸어 다니는 독서 멀리는 사하라 가까이는 겨울의 백두와 풍악 의 금강으로 갈 것이고 라다크길 스리랑카의 아담스 피크 카일라스 나의 삶과 함께 더 단출하게 그리고 올레길 둘레길 마실길 호반길 해변길 해파랑길 금강소나무길 외씨버선길 자락길 마음챙김 Mindfulness 의 장소들이다 몸과 마음을 가볍게 하는 떠남 그 안에서 멋들이 성숙된다 송선헌 미소가있는치과 원장 limes daejonilbo com 다른 기사 보기 구독 저작권자 대전일보 무단전재 및 재배포 금지</t>
  </si>
  <si>
    <t>다시 시작이다</t>
  </si>
  <si>
    <t>https://blog.naver.com/ymjblog/222832305722</t>
  </si>
  <si>
    <t>정부, 평택 캠퍼스에 반도체 인프라 구축을 위한 국비 지원</t>
  </si>
  <si>
    <t>정부 평택 캠퍼스에 반도체 인프라 구축을 위한 국비 지원 출처 평택시민신문 http www pttimes com 산업부 반도체 초강대국 달성전략 발표 반도체단지 인프라 구축 국비 지원 민관협력해 반도체 인재 15만명 양성 정부는 반도체 초강대국 달성을 위해 기업들이 340조원을 투자하도록 반도체단지 인프라 구축 지원 규제 완화 세제 지원 반도체 인력 양성 소재 부품 장비 소부장 생태계 구축 등을 확대할 예정이다 산업통상자원부는 7월 21일 기획재정부 국토교통부 등 관계 부처 합동으로 마련한 반도체 초강대국 달성전략 을 발표했다 이날 발표에 따르면 정부는 기업 투자 지원 전략으로 대규모 신 증설이 진행 중인 평택 용인 반도체단지에 전력 용수 등 필수 인프라 구축 비용을 국비로 지원하고 산업단지 조성 인허가를 신속히 처리할 계획이다 또한 반도체단지 용적률을 기존 350 에서 490 로 최대 1 4배 상향 조정할 예정이다 이 경우 먼지 세균이 없는 생산시설인 클린룸을 평택 캠퍼스는 12개에서 18개로 증설해 2024년부터 가동하고 용인 클러스터는 9개에서 12개로 늘려 2027년부터 가동할 예정이다 반도체 설비와 R D 투자에 대한 세제 혜택도 늘려 대기업의 설비투자 세액공제율을 중견기업과 동일하게 8 12 로 2 인상했다 이외에도 전체 반도체 R D의 특별연장근로를 주 52시간에서 최대 64시간으로 늘렸다 이하 기사원문보기 정부 평택 캠퍼스에 반도체 인프라 구축을 위한 국비 지원 평택시민신문 정부는 반도체 초강대국 달성을 위해 기업들이 340조원을 투자하도록 반도체단지 인프라 구축 지원 규제 완화 세제 지원 반도체 인력 양성 소재 부품 장비 소부장 생태계 구축 등을 확대할 예정이다 www pttimes com 평택부동산 고덕부동산</t>
  </si>
  <si>
    <t>http://www.pttimes.com/news/articleView.html?idxno=65820</t>
  </si>
  <si>
    <t>산업부 반도체 초강대국 달성전략 발표 반도체단지 인프라 구축 국비 지원 민관협력해 반도체 인재 15만명 양성 정부는 반도체 초강대국 달성을 위해 기업들이 340조원을 투자하도록 반도체단지 인프라 구축 지원 규제 완화 세제 지원 반도체 인력 양성 소재 부품 장비 소부장 생태계 구축 등을 확대할 예정이다 산업통상자원부는 7월 21일 기획재정부 국토교통부 등 관계 부처 합동으로 마련한 반도체 초강대국 달성전략 을 발표했다 이날 발표에 따르면 정부는 기업 투자 지원 전략으로 대규모 신 증설이 진행 중인 평택 용인 반도체단지에 전력 용수 등 필수 인프라 구축 비용을 국비로 지원하고 산업단지 조성 인허가를 신속히 처리할 계획이다 또한 반도체단지 용적률을 기존 350 에서 490 로 최대 1 4배 상향 조정할 예정이다 이 경우 먼지 세균이 없는 생산시설인 클린룸을 평택 캠퍼스는 12개에서 18개로 증설해 2024년부터 가동하고 용인 클러스터는 9개에서 12개로 늘려 2027년부터 가동할 예정이다 반도체 설비와 R D 투자에 대한 세제 혜택도 늘려 대기업의 설비투자 세액공제율을 중견기업과 동일하게 8 12 로 2 인상했다 이외에도 전체 반도체 R D의 특별연장근로를 주 52시간에서 최대 64시간으로 늘렸다 정부는 2031년까지 반도체 전문인력을 15만명 이상 양성하기 위한 민관 협력 양성 전략으로 반도체 인력 양성 기관인 반도체 아카데미 를 설립하기로 했다 내년부터 교육을 진행해 5년간 3600명 이상의 현장 인력을 양성할 계획이다 이어 반도체 특성화대학원을 신규 지정하고 반도체 기업이 기증한 장비를 활용해 실제 현장 수준의 교육 및 연구환경을 조성하고 중소 중견 소부장 기업의 인력난 해소를 위해 10개 소부장 계약학과도 설립할 예정이다 기업 투자 지원 민관 협력 인력 양성 전략 외에도 시스템반도체 선도 기술 확보 소부장 생태계 구축 전략이 있으며 자세한 사항은 산업부 홈페이지에서 확인할 수 있다 이창양 산업부 장관은 산업 현장이 계속 진화하듯 이번 발표가 반도체산업 발전전략의 완결은 결코 아니다 며 앞으로 업계와 긴밀히 소통하고 관련 대책을 지속 보완하여 반도체 플러스 산업의 경쟁력 강화방안을 순차적으로 수립하겠다 고 말했다 천사랑 webmaster pttimes com 다른기사 보기 저작권자 평택시민신문 무단전재 및 재배포 금지</t>
  </si>
  <si>
    <t>https://blog.naver.com/togyu911/222867656831</t>
  </si>
  <si>
    <t>(YTN 이승윤) 산업부 장관, 美 의원단에 '인플레 감축법' 우려 제기 ...[2022-09-05]</t>
  </si>
  <si>
    <t>YTN 경제 산업부 장관 의원단에 인플레 감축법 우려 제기 2022년 09월 05일 16시 16분 댓글 산업부 장관 의원단에 인플레 감축법 우려 제기 산업통상자원부 이창양 장관은 한국을 방문한 미 하원 의원단과 만나 인플레이션 감축법과 관련해 우려를 제기하고 한미 간 협력 강화 방안에 관해 의견을 교환했습니다 이 장관은 인플레이션 감축법의 전기차 세제 혜택 조항이 미국산과 수입산 전기차를 차별하고 있어 한국 정부와 업계의 우려가 매우 큰 상황으로 양국 간 협의를 통한 조속한 해결책 마련이 필요하다고 강조했습니다 또 해당 조항은 WTO나 한미 FTA 등 국제 통상 규범 위배 소지가 있고 한미 간 첨단 산업 분야 공급망과 기술 협력이 진전되던 상황에서 한국산 전기차에 대한 차별적 조치가 도입돼 한미 경제 협력에 부정적 영향이 우려된다고 설명했습니다 이어 최근 우리 기업들의 활발한 대미 투자가 이뤄지고 있는 만큼 상호 투자 협력 강화를 위해 불확실성을 제거하고 예측 가능성을 높일 필요가 있다고 말했습니다 이 장관은 문제 해결을 위해 한미 간 심도 있는 대화가 필요하다며 협의 채널을 신설할 필요가 있고 미 의회의 적극적인 관심과 노력이 필요하다고 언급했습니다 YTN 이승윤 risungyoon ytn co kr 당신의 제보가 뉴스가 됩니다 카카오톡 YTN 검색해 채널 추가 전화 02 398 8585 메일 social ytn co kr 저작권자 c YTN 무단전재 및 재배포 금지 정부 산업부 장관 미의원단 인플레감축법 우려전달 한미 전기차 IIS 지식정보네트워크 YTN 이승윤</t>
  </si>
  <si>
    <t>https://www.ytn.co.kr/_ln/0102_202209051616035448</t>
  </si>
  <si>
    <t>산업부 장관, 美 의원단에 '인플레 감축법' 우려 제기</t>
  </si>
  <si>
    <t>산업통상자원부 이창양 장관은 한국을 방문한 미 하원 의원단과 만나 인플레이션 감축법과 관련해 우려를 제기하고 한미 간 협력 강화 방안에 관해 의견을 교환했습니다 이 장관은 인플레이션 감축법의 전기차 세제 혜택 조항이 미국산과 수입산 전기차를 차별하고 있어 한국 정부와 업계의 우려가 매우 큰 상황으로 양국 간 협의를 통한 조속한 해결책 마련이 필요하다고 강조했습니다 또 해당 조항은 WTO나 한미 FTA 등 국제 통상 규범 위배 소지가 있고 한미 간 첨단 산업 분야 공급망과 기술 협력이 진전되던 상황에서 한국산 전기차에 대한 차별적 조치가 도입돼 한미 경제 협력에 부정적 영향이 우려된다고 설명했습니다 이어 최근 우리 기업들의 활발한 대미 투자가 이뤄지고 있는 만큼 상호 투자 협력 강화를 위해 불확실성을 제거하고 예측 가능성을 높일 필요가 있다고 말했습니다 이 장관은 문제 해결을 위해 한미 간 심도 있는 대화가 필요하다며 협의 채널을 신설할 필요가 있고 미 의회의 적극적인 관심과 노력이 필요하다고 언급했습니다 YTN 이승윤 risungyoon ytn co kr 당신의 제보가 뉴스가 됩니다 카카오톡 YTN 검색해 채널 추가 전화 02 398 8585 메일 social ytn co kr 저작권자 c YTN 무단전재 및 재배포 금지 경제 기사목록 전체보기 상반기 단독 다가구 전세 비중 27 6 역대 최저 7월 기대 인플레이션 3 3 1년 2개월 만에 최저 시멘트 값 10 오르면 공사비 1억 원 추가로 소요 국내 기업들 8월 경기 전망도 부정적 17개월 연속</t>
  </si>
  <si>
    <t>https://blog.naver.com/tsj97/222633821230</t>
  </si>
  <si>
    <t>[농민신문] 2022년 1월 19일 자</t>
  </si>
  <si>
    <t>안녕하세요 루시입니다 그동안 이런저런 일로 바빠서 농민신문 아카이빙이 굉장히 많이 밀려있네요 그럼 그동안 농업계에는 어떤 이슈들이 있었는지 빠르게 살펴보도록 합시다 모든 기사들의 저작권은 농민신문에 있음을 밝힙니다 기사의 원문을 확인하고 싶으신 분들은 아래 링크에 접속해주세요 지면열람서비스 이전 달력 보기 2022 01 28 달력 다음 달력 보기 조회 검색어 기간 발행호수 검색 날짜 로 조회한 결과 2022년 1월 28일 제0호 총 20면 지면이미지 면 섹션 주요기사 지면열람 www nongmin com 밀려드는 폐기물 신음하는 농촌 건축 폐자재 등 산업폐기물이 농촌으로 밀려들고 있다 부적절하게 처리된 폐기물이 주민건강과 환경을 해치는 사례가 늘면서 소각 매립 시설이 들어서는 곳마다 갈등이 커지는 양상 지난달 전국 산업폐기물 매립장 대책위원회 가 출범 대책위는 산업폐기물 공공책임제 폐기물 발생지 책임 원칙 수립 민간 사업폐기물처리장 운영에 따른 초과수익 환수제도 도입 등을 공론화 국가는 위험물이나 폐기물이 농민과 농촌에서 일하는 사람들의 토지에 매립되거나 버려지지 않도록 보장하는 실질적 조치를 취해야 한다 마을 반경 3km 안에 폐기물 소각장 3곳이 설치된 청주시 북이면은 최근 10년간 주민 60명이 암으로 사망 폐기물 정책은 국민 생명과 안전을 지키는 일이 우선돼야 하며 믿을 수 있는 재조사가 필요하다 농지에 산업폐기물을 불법 매입하는 사례도 적지 않다 특히 서울 등 수도권에서 발생한 건축 폐자재가 경기 파주 등 접경지역 논에 매립되면서 토양 수질 오염은 물론 생물 다양성 문제까지 일으킨다는 지적 건설폐기물을 논 습지에 투기한다는 제보가 많아 조사해보니 건축 폐자재를 깔고 그 위에 흙을 덮는 식의 불법 매립 행위가 지난해에만 150건 이상 발견 전문가들은 산업폐기물 처리를 민간에 일임한 현실을 바꾸지 않으면 농촌 투기와 매립이 근절되지 않을 것으로 본다 업체 입장에선 폐기물을 많이 버릴수록 수익이 크게 발생하기 때문 산업폐기물은 재활용 공공성을 고려해 국가에서 책임지고 관리한다는 원칙을 세우고 신규 매립장 소각장 사업주체를 공공기관 등으로 제한해야 한다 고 강조 Comment 읽을수록 너무나 충격적인 기사였다 현재 내가 살고 있는 아파트에서도 많은 집들이 인테리어 공사를 하며 많은 양의 건축 폐기물들을 트럭에 싣는 모습을 자주 목격했었는데 그 폐기물들 중 상당수가 농촌에 버려지고 있다니 이게 과연 환경을 중시한다며 그린뉴딜정책을 외치고 있는 2022년의 대한민국에서 일어날 수 있는 일인 것인가 위에서 언급했듯이 폐기물은 국민의 생명과 직결된 것이며 당장의 이익을 위해서 폐기물을 농촌에 매립하는 것은 결국 국민의 식탁에 오르는 먹거리를 오염시켜 추후 대한민국 국민의 건강을 위협할 수 있는 위험한 행위이다 그러나 이런 행위에 대해 정부는 아무런 제재도 취하지 않고 있으며 마땅한 해결책 역시 내놓지 못하고 있다 세계의 탄소배출을 줄이고 지속가능한 발전을 외치면서 막상 국내에서 벌어지고 있는 농촌 폐기물 문제에는 관심을 가지지 않는 것이 너무나 아이러니 했다 2050 탄소중립 구호만 요란 농식품분야 온실가스 감축 목표치 비해 계획 미비 예산 부족 정부가 2050 탄소중립 시나리오 를 활정하는 등 탄소중립 행보를 본격화하고 있다 농립축산식품부도 지난해 말 2050 농식품 탄소중립 추진전략 을 내놓고 2050년 농축산분야 온실가스 배출량을 2018년보다 824만 3000t 감축하겠다는 목표를 제시 그러나 먼저 목표 달성을 위한 이행계획의 실효성 문제가 제기 예를 들어 농식품 탄소중립 전략을 보면 정부는 친환경농업 실천 면적을 2020년 전체의 5 2 수준에서 2030년 12 2050년 30 로 늘릴 계획 하지만 농식품부는 2016년 제4차 친환경농업 육성계획 을 통해 당시 4 5 던 친환경 면적을 2020년 8 까지 늘리겠다고 약속한 것도 지키지 못했다 또 농식품부는 가축분뇨 에너지화 사업 실행계획을 2009년 처음 발표하면서 연간 365만t의 가축분뇨를 바이오에너지로 전화나겠다고 했지만 실적은 그에 훨씬 못 미쳤다 조직과 예산 제도적 기반이 부족한 점도 농식품 탄소중립 달성을 위한 걸림돌이다 매우 높게 설정된 온실가스 감축량에 비해 연도별로 제시된 사업량이 시범사업 수준에 그치는 경우가 많고 농식품분야의 다양한 사업이 체계적 종합적으로 추진되는 데 필요한 법적 근거도 미흡한 실정 보고서는 축산부문이 농식품 탄소중립 달성의 최대 관건으로 꼽히는 만큼 축사시설현대화사업 가축분뇨처리지원사업 등의 개선도 필요하다고 봤다 Comment 이 기사를 읽고 당장 남들에게 보여줄만한 화려한 목표를 세우는 데 급급하여 정작 실현 가능한 목표 제시를 하지 못한 것이 아닐까하는 생각이 들었다 농식품부에서 제시한 온실가스 감축 목표치에 비해 계획이 미비하고 예산이 부족한 것을 보면 현재 제시한 목표가 아니라 현재 농식품부에서 가지고 있는 예산으로 실질적으로 온실가스를 감축하는 계획을 수립하여 이를 목표치로 제시한다면 충분히 달성 가능하지 않았을까 정부의 탄소중립 행보에 발맞추고자 구체적인 계획 충분한 예산도 없이 일단 내지르고 본 것 같다는 느낌이 강하게 들었다 허황된 목표로 사람들의 관심을 집중시키는 것보다는 실현 가능한 목표를 제시하여 이를 달성하고 꾸준히 그 목표치를 늘려가는 모습을 보여주는 것이 오히려 국민들의 관심을 더욱 끌 수 있고 이를 통해 농업과 농식품부에 대한 지속적인 관심을 유도할 수 있지 않을까 하는 생각이 들었다 들쑥날쑥한 농가소득 변동성 완화 일정 수입 유지 필요 농업경영의 지속가능성을 높이기 위해서는 농민이 영농활동 중 마주하는 다양한 위험에 대한 정부 역할을 제대로 설정하는 것이 필요 농업은 다른 산업과 비교하면 소득 불확실성이 높다는 단점이 있고 이는 진입장벽으로 작용 그러나 농업부문에서 발생하는 위험은 불가항력적일 뿐 아니라 시장실패 영역인 경우가 많다 따라서 소득 변동성을 완화하고 일정 수준 소득을 유지하기 위한 정부 역할이 더욱 요구된다 농업 소득 변동성이 점점 커지고 있어 문제 봄철 이상저온과 가을 태풍 여름의 긴 장마와 고온 등 빈번한 기상이변으로 농업활동 중 직면하는 위험의 크기와 빈도가 확대된 탓 더욱이 규모화 전문화가 진행되면서 영농 다각화를 통한 전통적 방식의 위험분산이 어려워졌고 피해규모도 농가수입만으로는 감당하기 어려운 수준으로 커졌다 우리나라도 위험을 분산함으로써 경영안정 효과를 낼 수 있는 수단인 농업재해보험 을 2001년에 도입 재해보험 외에 재해대책을 강화하기 위한 정부 차원의 노력도 계속되고 있다 하지만 작물 특성상 보험상품 개발이 어려운 비보험작물 생산농가는 여전히 위험에 노출돼 있는 형편 농가가 일정 수준 소득을 유지하도록 하는 것도 중요한 과제 공익직불제 도입은 소득안전망 측면에서 바람직하다 고정 변동 직불제를 공익직불제로 통합해 시장 가격 위험에 대응하는 한편 품목 연계를 없애 일차적 소득안전망의 바탕을 마련 하지만 다양한 공익적 기능 창출과 함께 농가소득 안전망을 보완할 수 있는 선택형 공익직불제 확대는 아직 발걸음을 떼지 못한 상황 농민들은 식량안보 환경보전 탄소저감 등 시장에서 정확하게 보상받기 어려운 공익적 가치를 창출한다 이에 대해 정부가 일부 보상할 수 있음에도 고도화된 정책 설계와 영농 정보에 대한 기반이 부족해 추진하기 어려운 것이 현실 공익직불제 확대 재해보혐 고도화 4대 보험 사각지대 해소 등 안전망 틀을 갖추기 위해서는 무엇보다 정보가 투명해야 한다 사회안전망에서 농민이 소외되지 않기 위해서는 다양한 소득과 경영안정 프로그램의 고도화를 도모하기 위해서는 세제 인프라 등 정보기반 구축이 필요 Comment 결국 사회안전망 속에서 농민이 소외되지 않기 위해서는 농촌과 정부 간의 공감대가 가장 절실히 필요하다고 생각한다 물론 기사에서 제시한 세제인프라 등 정보기반 구축 등도 필요하지만 결국 이것조차 농촌과 정부의 공감대를 바탕으로 정부가 농촌의 어려움에 공감하고 이를 해결하기 위해 노력할 때 생겨날 수 있는 것이 아닐까 이전부터 꾸준히 말했지만 농촌과 정부가 공감대를 형성하기 위한 다리 역할을 다른 누구도 아닌 국민들이 해줘야 한다고 생각한다 국민들이 먼저 나서서 농촌과 농업에 관심을 가지고 해당 분야에 대한 지원을 지속적으로 촉구한다면 정부 역시 자연스럽게 농업에 관심을 가지게 될 것이다 정부가 농업에 관심을 가지고 그들의 목소리에 귀를 기울일 때 비로소 둘 사이에 공감대가 형성되지 않을까 2022년 1월 19일 자 농민신문 아카이빙은 여기까지입니다 매번 농촌이 직면하고 있는 여러 문제들을 볼 때마다 결국 관심 부족 이 그 근본적인 원인인 것 같아서 늘 속상하네요 아 그리고 다음 아카이빙 글부터는 형식을 조금 바꿔볼까 해요 그동안은 각 기사마다 제 생각을 적어놓았는데 최근 제가 대외활동 아르바이트를 시작하게 되면서 기사에 대한 제 생각까지 정리해서 글을 쓰기 조금 힘들 것 같아서요 앞으로는 그 날의 농민신문을 읽고 제가 생각하기에 중요하다고 생각하는 기사들만 간략하게 추려서 올려보려고 합니다 바쁜 일들이 끝나고 나면 다시 제 생각도 함께 적도록 하겠습니다 이 아카이빙을 통해서 제 글을 읽으시는 분들이 조금이나마 농업이 마주한 문제를 알고 관심을 가져주셨으면 좋겠어요 비록 글솜씨 없는 저의 글이지만요 그럼 저는 다음 아카이빙 글로 돌아오겠습니다</t>
  </si>
  <si>
    <t>https://www.nongmin.com/news/NEWS/POL/FRM/349963/view</t>
  </si>
  <si>
    <t>밀려드는 폐기물…신음하는 농촌</t>
  </si>
  <si>
    <t>산업폐기물 소각 매립 시설 주민건강 위협 환경오염 농지 불법매립 사례도 흔해 민간업체만 사업 맡아 문제 공공기관 주도로 전환해야 건축 폐자재 등 산업폐기물이 농촌으로 밀려들고 있다 부적절하게 처리된 폐기물이 주민건강과 환경을 해치는 사례가 늘면서 소각 매립 시설이 들어서는 곳마다 갈등이 커지는 양상이다 민간업체들이 산업폐기물 매립장을 세웠거나 건립을 추진하고 있는 지역은 경기 연천 화성 강원 영월 정선 충북 괴산 음성 충주 청주 진천 제천 충남 당진 서산 천안 홍성 전북 김제 전남 보성 등이다 인구가 적은 지방도시나 농촌지역이 대부분으로 환경오염과 농업피해 건강문제 등에 대한 우려가 높은 상황이다 해당 지역 주민을 중심으로 지난달 전국 산업폐기물 매립장 대책위원회 가 출범한 배경이다 대책위는 대통령선거와 전국동시지방선거를 앞두고 산업폐기물 공공책임제 폐기물 발생지 책임 원칙 수립 민간 산업폐기물처리장 운영에 따른 초과이익 환수제도 도입 등을 공론화하고 있다 정희문 영월군 대책위 대표는 침출수 유출 위험이 높은 영월 석회석 폐광산에 축구장 16배 규모의 산업폐기물 매립장 조성이 추진되고 있다 며 주민 고령화로 저항이 작고 인구가 적은 농촌을 골라 자본이 침투하는 것 이라고 비판했다 이어 국가는 위험물이나 폐기물이 농민과 농촌에서 일하는 사람들의 토지에 매립되거나 버려지지 않도록 보장하는 실질적 조치를 취해야 한다 고 했다 처리장이 설치된 지역 주민들의 불만과 불안은 상당하다 마을 반경 3 안에 폐기물 소각장 3곳이 설치된 청주시 북이면은 최근 10년간 주민 60명이 암으로 사망했다 국립환경과학원이 조사를 벌였지만 결과는 실망스러웠다 북이면 주민 사망률이 전국 충북 대비 20 30 높게 나타났음에도 이같은 사망률이 소각장과는 연관성이 없는 것으로 평가돼서다 이와 관련 지난해 국정감사 참고인으로 출석한 유민채 북이면 추학1리 이장은 1년 365일 폐기물 소각장 굴뚝을 마주 보고 살아야 하는 주민들의 가슴은 무너진다 면서 폐기물 정책은 국민 생명과 안전을 지키는 일이 우선돼야 하며 믿을 수 있는 재조사가 필요하다 고 말했다 폐기물처리장이 아닌 농지에 산업폐기물을 불법 매립하는 사례도 적지 않다 특히 서울 등 수도권에서 발생한 건축 폐자재가 경기 파주 등 접경지역 논에 매립되면서 토양 수질 오염은 물론 생물다양성 문제까지 일으킨다는 지적이다 성토한 논이 밭으로 전환되면 토지주는 이득을 보지만 겨울철새와 멸종위기 야생생물은 서식지가 사라지기 때문이다 간주영 파주환경운동연합 사무차장은 건설폐기물을 논 습지에 투기한다는 제보가 많아 조사해보니 건축 폐자재를 깔고 그 위에 흙을 덮는 식의 불법매립 행위가 지난해에만 150건 이상 발견됐다 며 특히 민간인출입통제선 민통선 이북 지역 등에서 이런 일이 성행했지만 단속의 손길이 미치지 못하는 실정 이라고 했다 전문가들은 산업폐기물 처리를 민간에 일임한 현실을 바꾸지 않으면 농촌 투기와 매립이 근절되지 않을 것으로 본다 업체 입장에선 폐기물을 많이 버릴수록 수익이 크게 발생하기 때문이다 일부 업체는 산업폐기물 처리 수익률이 50 를 넘을 정도여서 사모펀드와 대기업 계열 건설업체들도 앞다퉈 매립장 조성을 추진하는 것으로 알려졌다 하승수 공익법률센터 농본 대표 변호사 는 민간업체가 산업폐기물 처리로 막대한 이익을 내는 반면 사후관리 부담은 국가와 지방자치단체가 지는 사례가 발생하고 있다 며 산업폐기물은 재활용 공공성을 고려해 국가에서 책임지고 관리한다는 원칙을 세우고 신규 매립장 소각장 사업주체를 공공기관 등으로 제한해야 한다 고 강조했다 홍경진 기자 hongkj nongmin com</t>
  </si>
  <si>
    <t>garden_academy</t>
  </si>
  <si>
    <t>https://blog.naver.com/garden_academy/222869010384</t>
  </si>
  <si>
    <t>[기사스크랩]9/1~9/7 정원뉴스를 공유합니다.</t>
  </si>
  <si>
    <t>지나간 태풍으로 인한 피해는 없으셨나요 밤새 내린 비와 강한 바람을 동반한 태풍으로 잠도 제대로 못 주무셨을 것 같습니다 비온 뒤의 평온함처럼 오늘 하루도 평온한 마음으로 행복이 가득하셨으면 좋겠습니다 좋은 소식들만 가득하시길 바라며 9 1 9 7 1주간의 정원관련 기사를 공유합니다 일자 기사제목 언론사 9 1 한국수목원정원관리원 가을 야생화 금강분취 개화 시작 컨슈머타임스 9 1 가리왕산 생태복원 국가정원조성이 확실한 대안 강원도민일보 9 1 국립산림치유원 음이온치유정원 풍욕시설 신규 조성 아시아투데이 9 1 순천드림정원 조성사업 귀향 귀촌인 큰 호응 이데이뉴스닷컴 9 1 순천시 부산광역시 생태 경제적 협력으로 상생발전 도모 중앙통신뉴스 9 1 국립세종수목원 사계절전시온실 야간개장 연장 운영 백제뉴스 9 1 한옥에 품격을 더한 나만의 기와 정원 꾸미기 수원화성신문 9 1 꼼꼼히 볼수록 황홀하다 식물원 여행 국립한국자생식물원 시티라이프 9 2 가을이다 다시 열린 세종청사 옥상정원 서울신문 9 2 충주시 국가정원 시민참여단 발대식 및 공청회 개최 중부뉴스통신 9 2 전남 진도군 예쁜정원 콘테스트 꽃동산정원 특별상 수상 위키트리 9 2 국립백두대간수목원 산불피해지역 주민을 위한 위로정원 조성 국제i저널 9 2 추석 연휴 태화강 국가정원 부설주차장 무료 운영 9 12일 국가정원 부설주차장 3개소 아시아경제 9 2 정선군 고한 골목길 정원박람회 달빛 야행 9월 3일 진행 천지일보 9 2 충주시 국가정원 시민참여단 발대 MBC충북 9 2 재 순천만국제정원박람회조직위원회 2023순천만국제정원박람회 성공 개최 위한 3차례 특강 마쳐 중앙뉴스라인 9 2 내년 3월 개관하는 기후위기대응교육센터 채식카페 태양광체험학습장 생태텃밭 등이 갖춰진 맞춤형 교육 공간 조성 울산저널 9 2 작가와 함께 특별한 순천그림책도서관 밤소풍 광주인 9 2 단양 도담마을 사계절 형형색색 꽃들로 가득한 정원 만든다 동양일보 9 2 순천화훼농가 2023순천만국제정원박람회 성공 개최에 앞장선다 미디어투데이 9 2 담양군 세계조경가대회 대표단에 한국 정원문화 선보여 세계타임즈 9 2 여수 순천 광양시 2023정원박람회 성공 개최 지원 kbc광주방송 9 3 부산 여수 순천 세계박람회 COP33 정원박람회 협력 위해 맞손 세계일보 9 3 난정 해바라기 정원 노랗게 물들다 뉴스다임 9 6 2022 IFLA 조경 정원박람회 가 선보인 조경의 현재 라펜트 9 6 충주 국가정원 추진 속도 내 추경 편성도 라펜트 9 6 세계 각국 조경 관계자 2023순천만국제정원박람회 기대 위키트리 9 6 각국 조경 대표단 미래 정원도시 솔라시도 답사 아시아경제 9 6 재 순천만국제정원박람회조직위 꿈의 다리 작가 찾는다 미디어투데이 9 6 2023순천만국제정원박람회 성공개최 기부금 전달 미디어투데이 9 6 순천시 순천만관리센터 해설사 역량강화 교육 실시 미디어투데이 9 6 수요논단 디지털 기반으로 수목원과 정원의 변화와 혁신 충남일보 9 6 습지를 생태관광 자원으로 만든 안산시 평택시민신문 9 7 순천시 10년만에 국제정원박람회 조선일보 정원 2023순천만국제정원박람회 순천만국가정원 꽃씨약국 여름정원 순천시생태관광체험학습센터 정원아카데미 정원축제</t>
  </si>
  <si>
    <t>http://www.pttimes.com/news/articleView.html?idxno=66227</t>
  </si>
  <si>
    <t>습지를 생태관광 자원으로 만든 안산시</t>
  </si>
  <si>
    <t>산업폐수로 자정능력 상실한 시화호 담수호 포기하고 전면 해수유통 통해 조력발전소 건설 안산 대부도 대송습지 시화호 해수유통으로 생태계 복원되며 생태관광 활성화 위해 노력 생태연못에서 만난 가을비 내리는 날의 수채화 아침부터 가을을 재촉하는 비가 온종일 차분하게 내리던 8월 말에 평택시지속가능발전협의회 환경분과의 시화호 습지 견학에 동참했다 관광버스를 타고 고속도로를 통과해 비가 내리는 좁은 도로를 달려 도착한 곳은 시화호 남쪽에 자리 잡은 안산 대부도 대송습지이다 습지로 들어가는 입구부터 철문을 설치해 자물쇠를 열어야 들어갈 수 있도록 엄격하게 통제하고 있다 마치 민간인통제구역 DMZ 방문을 연상하게 하는 광경이다 우리 일행이 탄 관광버스를 통과시켜주기 위해 생태관광사회적협동조합 소속 한미선 이사는 철문을 열고 버스가 통과하면 다시 문을 닫기 위해 오르내려야 했다 시흥시는 해양레저 복합단지 시화 MTV 거북섬 조성 등 생태관광단지 개발 탄력 안산시 안산갈대습지에 서식하는 천연기념물 수달 20마리 적극 홍보하며 친환경도시로 변모 노력 평택시도 군문교 노을생태공원 억새군락 등 아름다운 습지 보존 자전거도로 등과 연계해 생태관광 자원 적극 부각하는 전략 필요 대송습지에는 비가 내리는 날에도 불법으로 낚시를 하는 사람과 이를 단속하기 위해 출동한 환경감시단의 모습을 볼 수 있었다 해수유통으로 시화호 수질이 개선되고 물 반 고기 반 으로 생태계가 복원되면서 낚시꾼들이 대송습지에 침입하는 건이 늘어났다고 한다 한미선 이사는 천연기념물로 지정 보호하고 있는 검은머리물떼새가 대송습지에서 부화에 성공했다며 자랑을 한다 생태관광사회적협동조합 활동가들은 검은머리물떼새의 산란기에는 집중적으로 낚시꾼들의 접근을 막는 감시활동을 강화한다 겨울철에는 혹고니 수백마리가 월동을 한다며 겨울철에 다시 오라고 권한다 코로나 거리두기로 운영이 어려운 상황에도 대부도 시화호를 중심으로 생태관광 활성화를 위해 노력하는 모습이 감동적이다 대송습지 견학을 마치고 대부도에서 바지락칼국수로 점심을 먹었다 시화호 바닷가에는 식당 카페가 빈틈없이 들어서 바다를 볼 수 없었다 최근에는 관광객 유치를 위해 매년 대부도 시화방조제 해변에 모래를 사다 뿌려준다고 한다 갈대습지의 아름다움을 가까이 볼 수 있도록 탐방로 생태연못 조류관찰대 등이 조성되어 있다 시화호 남쪽에 자리잡은 안산 대부도 대송습지 견학을 안내하는 생태관광사회적협동조합 활동가가 새를 관찰하고 있다 시화호는 1987년 시화방조제가 착공되고 1994년 완공되면서 만들어진 인공호수이다 서해안 시흥 화성 안산 앞바다에 방조제를 설치해 간척사업을 추진한 것이 시화호의 시작이다 시화호는 농업용수와 공업용수 공급을 목적으로하는 인공담수호로 1994년 준공되었다 1974년 아산만 방조제 준공 이후 20년의 세월이 흐른 뒤의 일이다 그러나 시화호는 안산시 시흥시 산업단지의 폐수가 유입되어 수질이 급격하게 악화되어 썩어들어 갔다 시화호에 서식하던 물고기는 떼죽음을 당해 떠올랐고 조개들이 죽고 갯벌은 자정능력을 상실했다 죽음의 호수로 변한 시화로 주변 안산시 시흥시 주민들은 시화호에서 날아오는 악취로 고통받았다 시화호 방조제 중간에 조력발전소를 건설해 해수유통을 한 이후 생태계복원 자정작용으로 시화호 수질이 개선되었다 안산갈대습지 환경생태관 전문가의 친절한 해설 정부는 수질개선을 위해 다각적인 대책을 추진했으나 별다른 성과를 거두지 못하자 환경단체와 주민들의 요구를 받아들인다 1997년에는 담수호를 포기하고 시화방조제 배수갑문을 개방하여 밀물 때 바닷물로 물타기를 시도했으나 미미한 수질개선 효과 때문에 전면적인 해수유통을 위한 특단의 조치로 조력발전소를 설치하기로 한다 인공담수호를 포기하고 조력발전소 건설과 인공해수호로 변하는 과정에는 시화호 주변지역 환경단체들의 투쟁과 어민들의 눈물이 녹아있다 서해안이 조수간만의 차가 큰 점을 활용해 2004년부터 밀물 유입이 적합한 방조제 중간 위치에 시화조력발전소를 건설한다 시화조력발전소 건설은 해수유통을 통한 시화호 수질개선이 우선 목표이고 전력생산은 부수적인 느낌이다 평택시지속가능발전협의회도 사전에 조력발전소 견학을 신청했지만 내부 공사로 견학을 할 수 없어 아쉬운 마음이다 안산환경재단이 운영하는 안산갈대습지공원 환경생태관 시흥시는 북측 습지를 조금씩 매립해 도시개발사업을 추진하고 있다 방조제 도로를 타고 시흥시 방면으로 이동하면서 시화호 북측 간석지를 활용해 세계최대규모의 인공서핑을 즐길 수 있는 웨이브파크 해양레저 복합단지 해양생태과학관 요트가 정박하는 해양 마리나시설 등의 관광시설이 들어서는 시화MTV 거북섬 개발사업이 활발하게 추진되고 있는 현장이 보인다 해양레저를 즐길 수 있을 정도로 주변 환경이 개선되면서 관광단지 개발사업이 탄력을 받고 있다 평택호관광단지 개발사업도 평택호 수질이 더 개선되어야 사업타당성이 있을 것이다 시흥시는 카약 바나나보트 등 해양레저 스포츠 체험프로그램 을 운영한다고 하니 부러운 마음이 든다 시흥거북섬보다 먼저 조성된 평택호 관광단지는 회복불능 상태로 침체되어 평택도시공사가 재개발을 추진하고 있다 평택호는 수질오염으로 매년 녹조현상이 발생하고 있는 안타까운 현실이다 평택호관광단지 성공을 위해서는 평택호 수질이 개선되어 해양수상레저가 가능한 환경이 필요조건이다 평택시지속가능발전협의회 위원들이 갈대습지를 탐방하고 있다 시흥시를 통과해 시화호 상류에 조성된 안산갈대습지로 향한다 안산갈대습지는 안산환경재단이 운영하고 있다 주요 프로그램은 수생생물 생태교육 조류 탐방 프로그램 자연에너지 체험교육 등으로 화요일부터 일요일까지 정기 해설프로그램을 진행하고 월요일에는 휴장한다 홈페이지를 통해 개인과 단체 예약을 할 수 있다 우리 일행은 안산갈대습지 역사에 관한 해설을 듣고 안산갈대습지 생태환경 탐방을 했다 안산시 하천을 통해 시화호로 유입되는 비점오염원을 저감하기 위해 모를 심듯 갈대를 심어 인공 갈대습지를 조성했다 습지는 상류에서 흘러들어오는 수질오염원을 정화시키고 홍수 때는 빗물을 일시 저장해주는 기능을 한다 안산갈대습지에는 천연기념물로 지정 보호하고 있는 수달 20마리가 서식하고 있다고 한다 수달은 하천생태계의 먹이사슬 상위에 위치하는 핵심 종이고 생태적으로 건강한 하천을 나타내는 지표종이다 안산환경재단은 수달이 서식하는 것을 적극적으로 홍보하고 있다 생물다양성을 위해 자원봉사로 식물 모니터링을 하는 시민들을 양성하여 정기적인 조사활동을 하고 있다 특히 경기환경에너지진흥원이 주관하는 제3회 경기생물다양성 탐사 행사를 안산갈대습지에 유치했다 안산환경재단의 활동으로 환경오염문제가 심각한 부정적 이미지의 안산시를 친환경적인 도시로 가꾸어나가고 있다 평택시지속가능발전협의회 환경분과 안산갈대습지 견학 평택시에도 안산갈대습지보다 더 소중한 군문교 노을생태공원 억새군락부터 통복천 도일천 진위천이 합류하는 습지가 복원되어 아름다운 하천 경관을 보유하고 있다 국가하천 안성천과 사람이 접근하기 어려울 정도로 성장한 버드나무 억새군락 갈대습지에 서식하는 천연기념물 수달과 큰고니 큰기러기 물닭 백로 등의 철새는 평택의 소중한 생태관광자원이다 군문교에서 자전거를 타고 출발하여 내리문화공원 오성강변까지 이어지는 풍경은 평택시의 소중한 생태관광 자원이다 최근 시민들이 많이 방문하는 소풍정원까지 갈 수 있는 자전거도로에 안내표지를 설치하고 도일천 하류에도 자전거 전용 다리를 추가로 건설할 것을 제안한다 평택역 군문교를 시점으로 국가하천 안성천 양쪽 습지와 제방을 따라 달리는 자전거도로에 대한 보다 친절한 안내와 생태관광 자원을 적극적으로 부각하는 전략적 접근을 기대한다 박환우 환경전문기자 경기환경교육연구소 대표 이 기사는 지역신문발전위원회의 지원을 받았습니다 평택시민신문 webmaster pttimes com 다른기사 보기 저작권자 평택시민신문 무단전재 및 재배포 금지</t>
  </si>
  <si>
    <t>https://blog.naver.com/idnsoft_daywork/222669593862</t>
  </si>
  <si>
    <t>[e대한경제] [산으로 가는 LH 그린리모델링]&lt;상&gt; 통합발주에 지역경제 활성화 역행...</t>
  </si>
  <si>
    <t>7일 건설업계와 관련 기관에 따르면 LH는 지난해 공공임대 그린리모델링 공사를 발주하면서 광역시나 광역자치단체를 한데 묶어 등급제한으로 입찰했다 가령 그린리모델링공사 5권역은 대전광역시와 충청남도를 묶어 발주했다 공사 현장이 대전권과 충남권이 엄연히 다른 만큼 현장별로 분할해 발주하지 않고 공사금액을 합산해 간이형 종합심사낙찰제 방식으로 발주한 것이다 출처 e대한경제 www dnews co kr 기사 원문 보기 https www dnews co kr uhtml view jsp idxno 202203071444339420251 산으로 가는 LH 그린리모델링 상 통합발주에 지역경제 활성화 역행 공정입찰 저해 www dnews co kr 산으로 가는 LH 그린리모델링 상 과도한 기술자 배치 1등급 종심제 외면받아 이 중 4권역 충북 강원 춘천석사3 등 12개 지구 을 비롯해 7권역 광주 전남 나주용산 등 13개 지구 8권역 부산 울산 경남 부산덕천2 등 17개 지구 9권역 대구 경북 대구산격 등 19개 지구 등 4건은 추정가격이 300억원을 넘어 1등급 대상 종합심사낙찰제 이하 종심제 방식으로 발주했다 하지만 2개사가 입찰에 참가한 7권역을 제외한 나머지 3개 권역은 아무도 응찰하지 않아 추정가격 300억원 미만의 2개 권역으로 나눠 간이형 종심제 방식으로 다시 집행했다 이 처럼 이번 공사가 유찰된 것은 과도한 배치기술자 문제로 1등급 건설사들이 입찰 참가에 부담을 느꼈기 때문이다 출처 e대한경제 www dnews co kr 기사 원문 보기 https www dnews co kr uhtml view jsp idxno 202203071435461420243 산으로 가는 LH 그린리모델링 상 과도한 기술자 배치 1등급 종심제 외면받아 www dnews co kr</t>
  </si>
  <si>
    <t>https://www.dnews.co.kr/uhtml/view.jsp?idxno=202203071444339420251</t>
  </si>
  <si>
    <t>[산으로 가는 LH 그린리모델링]&lt;상&gt; 통합발주에 지역경제 활성화 역행… 공정입찰 저해</t>
  </si>
  <si>
    <t>산으로 가는 LH 그린리모델링 상 통합발주에 지역경제 활성화 역행 공정입찰 저해 기사입력 2022 03 08 05 00 13 폰트크기 변경 e대한경제 임성엽 기자 시설공사 발주 전문가 집단이 이런 식으로 입찰을 냈다는 사실 자체를 이해할 수가 없다 한국토지주택공사 LH 발주 노후 임대주택 그린리모델링 사업 참여를 추진했던 지역 건설업계 고위 관계자의 얘기다 7일 건설업계와 관련 기관에 따르면 LH는 지난해 공공임대 그린리모델링 공사를 발주하면서 광역시나 광역자치단체를 한데 묶어 등급제한으로 입찰했다 가령 그린리모델링공사 5권역은 대전광역시와 충청남도를 묶어 발주했다 공사 현장이 대전권과 충남권이 엄연히 다른 만큼 현장별로 분할해 발주하지 않고 공사금액을 합산해 간이형 종합심사낙찰제 방식으로 발주한 것이다 그 결과 정부에서 기대한 SOC 투자를 통한 지역경제활성화 효과는 전혀 없었다는 게 각 지역건설업계의 중론이다 일례로 노후임대주택 그린리모델링공사 5권역 대전 충남 은 2등급 공사로 발주되면서 전국업체 참여가 모두 가능한 공사로 풀렸다 입찰도 23개 소수업체만 참여할 수 있었다 특히 LH는 지난해 9월 추정가격 기준 300억원 규모로 노후 공공임대 그린리모델링공사를 발주하면서 충북과 강원권역을 합쳐 눈총을 받았다 공사개요를 보면 충청북도 충주시부터 제천시 증평군은 물론 강원도 영서지방인 춘천시 원주시부터 영동지역인 강릉시 속초시 삼척시 동해시까지 모두 공사범위에 넣어 발주했기 때문이다 이는 공정관리란 상식을 염두에 두지 않은 입찰이라는 비판이 나온다 한 건설사 대표는 상식적으로 1등급 제한공사를 내더라도 강원도 강릉 현장에서 충북 영동군 현장 간 거리를 생각해보면 공정관리가 된다고 생각했을지 의문 이라고 말했다 그 결과 이 입찰은 예상대로 어떤 건설사의 참여도 이끌어내지 못했다 결국 LH는 강원권역과 충북권역으로 분할해 재공고 처리했다 문제는 LH가 과거 같은 공사를 입찰했을 땐 지역제한은 물론 분할해 총액입찰로 발주했었다는 사실이다 그린리모델링 이란 이름만 바뀌었을 뿐 동일한 사업 내용을 두고 발주 방식이 바뀌었다는 점에 의문이 제기된다 기존 발코니 외부 창호 교체공사나 외부창호 교체공사를 발주할 때와 입찰방법 자체가 변경됐기 때문이다 LH가 지난 2020년1월 발주한 대전구봉8 2 발코니 외부창호 교체공사 건의 경우를 보면 12억4000만원으로 발주해 총액입찰 형식으로 발주했다 특히 지역은 지역업체 의무 공동계약 적격심사낙찰제로 발주했다 같은 국토부 주택도시기금을 활용하는 도시공사는 LH와 발주 방식이 달라 지역업체를 대상으로 공정경쟁을 유도했다는 평가를 받았다 지방도시공사는 LH와 함께 노후임대그린리모델링 사업을 집행하는 또 다른 주체다 대전도시공사가 공고한 한마음 104 105동 그린리모델링 건축공사 입찰 공고문을 보면 대전도시공사는 총액입찰과 적격심사 대상공사로 본점 소재지를 대전광역시에 둔자로 입찰참가자격을 제한해 발주했다 공사 추정금액도 분할 발주해 8억1500만원으로 발주했다 건설업계의 한 관계자는 LH도 예전에는 리모델링 공사를 총액입찰로 자재 공사를 함께 발주해 정하게 입찰에 부쳤다 정부에서 지역경제 활성화를 외쳤지만 이번 LH 발주 방식을 보면 지역건설업체는 물론 지역 자재 업체도 전혀 진입할 수 없었다 며 권역을 예전처럼 정상적으로 대전공사 충남공사로 분할해 발주했으면 지역경제 활성화에 도움이 될 수 있었을 것 이라고 말했다 이와 관련 LH 관계자는 노후임대 그린리모델링 사업 총괄은 본사에서 진행하고 있지만 입찰은 권역을 나눠 각 지역본부에서 집행하고 있다 며 대전 충남 권을 합쳐서 그린리모델링 공사를 발주한 것은 지역본부의 각 담당 권역에 맞춰서 해당한 단지를 대상으로 발주한 것 이라고 말했다 임성엽기자 starleaf e대한경제신문 www dnews co kr 무단전재 및 수집 재배포금지 관련기사 산으로 가는 LH 그린리모델링 사업 하 창호업계 특정업체 계약독식 논란 산으로 가는 LH 그린리모델링 사업 하 조달청 우수조달 지정제도 탓 계약 독식 영세업체 경쟁기회 박탈 건설산업부임성엽 기자starleaf dnews co kr임성엽 기자의 다른기사 보기 구글 플레이스토어에서 대한경제i 앱을 다운받으시면 종이신문을 스마트폰과 PC로보실 수 있습니다 명품 컨텐츠가 내손안에 대한경제i</t>
  </si>
  <si>
    <t>https://blog.naver.com/usmpark/222831498962</t>
  </si>
  <si>
    <t>※경상일보_박성민 의원, 제2울산대병원 건립 연계 제안</t>
  </si>
  <si>
    <t>http://www.ksilbo.co.kr/news/articleView.html?idxno=941248</t>
  </si>
  <si>
    <t>박성민 의원, 제2울산대병원 건립 연계 제안</t>
  </si>
  <si>
    <t>산재전문 공공병원 부지 최적의 입지인 만큼 연계 트램 제2명촌교 건설사업 예타통과 등 노력 약속도 국민의힘 박성민 울산중구 사진 의원국민의힘 박성민 울산중구 사진 의원은 지난 12일 열린 울산시 울산국회의원 예산정책협의회에서 현재 울산시에서 추진중인 산재전문 공공병원 건립 과 관련해 제2울산대병원 건립 을 연계 검토해줄 것을 건의했다고 13일 밝혔다 박 의원은 현재 울산은 공공병원과 함께 상급종합병원이 부족해 울산 내 의료이용 불편으로 인한 의료비 유출도 매년 2000억원에 이른다 며 오랜기간 의과학원 설립에 난항을 겪는 카이스트 KAIST 사례만 보더라도 제2울산대학교병원을 건립하는 일이 가장 현실적 이라고 말했다 박 의원은 시가 추진 중인 산재전문 공공병원 부지가 접근성 등 다방면에서 최적의 입지인 만큼 함께 연계 검토해 줄 것을 건의했다 고 말했다 한편 박 의원은 울산의 주요 SOC 사업이자 윤석열 대통령의 후보 시절 공약을 거쳐 새 정부 국정과제에 담긴 도시철도 트램 1 2호선 및 제2명촌교 건설사업이 반드시 예비타당성조사와 타당성재조사에서 좋은 결과를 얻을 수 있도록 책임감을 갖고 챙기겠다 면서 시 공무원들의 적극적인 역할을 촉구했다 박 의원은 지난해에 이어 개발제한구역 GB 주민지원사업 태화강역 북울산역 광역전철 연장 농소 외동 북구 천곡동 경주 외동 국도건설 국도14호선 중구 다운동 경주입구 확장 등 관련해서도 국비확보에 지속 힘쓰겠다 고 말했다 이형중기자 leehj ksilbo co kr 이형중 leehj ksilbo co kr 다른기사 보기 저작권자 경상일보 무단전재 및 재배포 금지</t>
  </si>
  <si>
    <t>https://blog.naver.com/usmpark/222831504603</t>
  </si>
  <si>
    <t>https://blog.naver.com/jh3370/222833436411</t>
  </si>
  <si>
    <t>[경남일보] 산청차황초교 학생들, 천연수세미 제작 차황면에 전달</t>
  </si>
  <si>
    <t>http://www.gnnews.co.kr/news/articleView.html?idxno=506321</t>
  </si>
  <si>
    <t>산청차황초교 학생들, 천연수세미 제작 차황면에 전달</t>
  </si>
  <si>
    <t>산청군 차황면은 차황초등학교 학생들이 직접 제작한 천연 수세미 20개를 전달 받았다고 28일 밝혔다 이번에 전달받은 천연 수세미는 차황초교 학생들이 방과후 시간을 활용해 제작했다 학생들은 알록달록한 색 다양한 모양의 수세미는 미세플라스틱이 발생해 환경오염의 원인이 되고 있다 며 자연 보호에 조금이나마 도움이 되고자 미세플라스틱이 없는 천연 수세미를 제작하게 됐다 고 말했다 김준오 차황면장은 최근 탄소중립 실천이 다양한 방법으로 논의되고 있다 며 학생들의 자연을 생각하는 마음이 실생활에서 실천할 수 있는 천연 수세미 제작으로 이어진 것 같다 고 전했다</t>
  </si>
  <si>
    <t>https://blog.naver.com/daeshy1/222854021115</t>
  </si>
  <si>
    <t>&lt;“일본, ‘화이트리스트 복귀’ 한국 요청 불응” - by 이투데이 8/21&gt;</t>
  </si>
  <si>
    <t>산케이 정부 관계자 인용해 보도 반도체 부품 수출 규제 해제도 거절 박진 왼쪽 외교부 장관이 지난달 18일 도쿄에서 하야시 요시마사 일본 외무상과 인사하고 있다 도쿄 AP뉴시스 일본 정부가 화이트리스트 복귀를 요청하는 한국 정부에 불응했다고 산케이신문이 21일 정부 관계자들을 인용해 보도했다 산케이는 4일 캄보디아에서 열린 한일 외교장관 회담에서 박진 외교부 장관은 일본이 수출국을 우대하는 화이트리스트에 한국을 복귀시시키고 반도체 부품 3개 항목에 대한 엄격한 수출 관리를 해제할 것을 요구했다 고 설명했다 이어 일본 측은 강제징용 문제와 화이트리스트 복귀는 별도의 문제라며 한국 측 요청에 응하지 않았다 고 전했다 앞서 일본은 2019년 한국 대법원이 자국 기업에 강제징용 배상 판결을 내린 것에 대한 보복성 조치로 화이트리스트 배제와 불화수소 등 반도체 부품 수출 규제를 단행했다 이후 윤석열 대통령은 취임 100일 기자회견이 열린 17일 그 배상 판결을 집행해나가는 과정에서 일본이 우려하는 주권 문제와 충돌 없이 채권자들이 보상을 받을 수 있는 방안을 강구 중 이라며 한일 관계 개선 의지를 내보였다 산케이는 윤 대통령은 일본과의 관계 개선에 강한 의욕을 보이고 특히 일본 기업들이 배상 판결에 따라 자산을 매각하거나 현금화하려 하자 위기감을 드러냈다 며 하지만 한국 여론은 윤 대통령의 우려를 순순히 받아들이지 않고 있다 고 설명했다 고대영 기자</t>
  </si>
  <si>
    <t>https://www.etoday.co.kr/news/view/2165330</t>
  </si>
  <si>
    <t>“일본, ‘화이트리스트 복귀’ 한국 요청 불응”</t>
  </si>
  <si>
    <t>산케이 정부 관계자 인용해 보도반도체 부품 수출 규제 해제도 거절 박진 왼쪽 외교부 장관이 지난달 18일 도쿄에서 하야시 요시마사 일본 외무상과 인사하고 있다 도쿄 AP뉴시스 일본 정부가 화이트리스트 복귀를 요청하는 한국 정부에 불응했다고 산케이신문이 21일 정부 관계자들을 인용해 보도했다 산케이는 4일 캄보디아에서 열린 한일 외교장관 회담에서 박진 외교부 장관은 일본이 수출국을 우대하는 화이트리스트에 한국을 복귀시시키고 반도체 부품 3개 항목에 대한 엄격한 수출 관리를 해제할 것을 요구했다 고 설명했다 이어 일본 측은 강제징용 문제와 화이트리스트 복귀는 별도의 문제라며 한국 측 요청에 응하지 않았다 고 전했다 앞서 일본은 2019년 한국 대법원이 자국 기업에 강제징용 배상 판결을 내린 것에 대한 보복성 조치로 화이트리스트 배제와 불화수소 등 반도체 부품 수출 규제를 단행했다 이후 윤석열 대통령은 취임 100일 기자회견이 열린 17일 그 배상 판결을 집행해나가는 과정에서 일본이 우려하는 주권 문제와 충돌 없이 채권자들이 보상을 받을 수 있는 방안을 강구 중 이라며 한일 관계 개선 의지를 내보였다 관련 뉴스 외교부 사드 계속 거론할수록 양국 관계 걸림돌 단독 외교부 칩4 중국 반발 시 대응 시나리오는 아직 마련치 못해 외교부 고위당국자 아베 조문 사절 파견 정부 내 검토할 것 산케이는 윤 대통령은 일본과의 관계 개선에 강한 의욕을 보이고 특히 일본 기업들이 배상 판결에 따라 자산을 매각하거나 현금화하려 하자 위기감을 드러냈다 며 하지만 한국 여론은 윤 대통령의 우려를 순순히 받아들이지 않고 있다 고 설명했다</t>
  </si>
  <si>
    <t>https://blog.naver.com/cheolsu2660/222867012860</t>
  </si>
  <si>
    <t>이탈리아 / [주간한국 &gt;커버스토리] 베네치아, 과거의 영화를 찾아서</t>
  </si>
  <si>
    <t>이탈리아 주간한국 커버스토리 베네치아 과거의 영화를 찾아서 외국 가볼만한곳 이탈리아 주간한국 커버스토리 베네치아 과거의 영화를 찾아서 숨은 그림 찾기 산호초 위에 세워진 조붓한 미로 도시전체가 유네스코 세계문화유산 정보상 webmaster waw co kr 대운하 위 대운하 산 마조레성당 아래 한 번 방문한 사람은 몇 번이라도 다시 찾고 싶은 곳 아직 가보지 못한 이들에게는 영원한 동경으로 남는 곳 산호초 위에 띄워진 미로의 도시 베네치아를 이르는 말이다 첫 인상으로는 과거의 영화를 상상하기가 어려울 정도로 낡은 텅 빈 도시의 인상을 풍기기도 하지만 쇠락한 도시가 품고 있는 숨은그림찾기 같은 여행지를 찾아가는 사이에 여행객은 베네치아의 매력에 푹 빠지게 된다 고즈넉한 여유를 즐기는 가족 여행객이라면 유적들을 찾아 나선 미로여행을 쉬 잊을 수는 없을 것이다 걸어 다니는 것 이외에는 바퀴 달린 것이 없다 는 이야기가 나올 정도로 베네치아는 탈 것이 없는 곳이다 걸어서 구경하거나 배를 타고 다녀야 하는 곳이 많다 도시전체가 유네스코에서 지정한 세계문화유산인 베네치아는 수상버스나 수상택시를 타고 여행지를 돌아다니는 색다른 즐거움을 전해준다 베네치아는 원래 아드리아해 수심 2m 아래 넓게 펼쳐진 진흙 뻘 위에 몇 백 년 동안 화산재 등으로 바다를 메우고 그 위에 150만여 개 기둥을 박은 다음 건설한 도시이다 이렇게 많은 기둥이 도시를 받치고 있다니 어떤 공법으로 만들어졌는지는 아직도 불가사의다 막연하게 강이나 운하가 발달했거나 만 깊숙이 위치한 도시의 매력이려니 생각했는데 베네치아는 진정 물위에 세워진 도시라고 말할 수 있다 믿어지지 않을 만큼 뒤엉켜 있는 듯 보이지만 나름의 규칙이 있음은 분명하다 실상 베네치아는 백 개가 넘는 인공 섬이 연결되어 있다 그 인공 섬 사이의 좁은 길목까지 곤돌라라는 쪽배가 다닌다 굽이굽이 베니스의 그윽한 골목길을 보고 싶다면 반드시 곤돌라를 타봐야 한다 곤돌라는 대부분 까만 옻칠을 하고 붉은 색 카페트를 깔아 매우 호화롭다 선체가 모두 검은 색인 이유는 1552년에 발표된 베네치아 시령 때문인데 여행객들을 태우고 폭 좁은 운하를 노 저어 나가는 사람들의 분위기는 영화 대부 에 등장하는 패밀리들과 닮아 있다 곤돌라가 좁은 수로를 지나 대운하로 나가면 아코디언 반주에 맞춰 가수의 노래가 시작된다 사랑하는 가족과 함께 곤돌라를 타고 산타루치아 나 오솔레미오 를 합창한다고 해도 멋쩍지 않을 것이다 산마르코광장 곤돌라 시간을 잊게 하는 베네치아 미로 여행도 베네치아 여행에서 빼놓을 수 없는 즐거움 유명한 산마르코 광장으로 향하는 엄청난 무리의 인파를 피해 골목으로 접어들면서 이 도시의 숨겨져 있는 참 모습을 발견할 수 있다 산마르코의 길은 길이지만 물길이다 물길은 건물의 벽면이 그대로 물에 잠겨있어 배를 타고 가거나 물길 옆으로 약간의 걸어 다닐 수 있는 보도가 있다 그리고 크고 작은 수 백 개의 다리로 연결되어 있다 세월의 손때가 묻어있는 이런 다리를 거닐어 보고 두 사람이 지나가기에도 빠듯한 골목 구석구석을 다니다보면 오랜 세월 동안 수많은 예술가들을 불러들인 베네치아의 매력을 알 수 있다 길은 어차피 어디로든 통하게 되어 있으므로 방향감각은 잠시 잊어도 좋다 특히 이 골목에는 15 17세기에 지어진 멋진 건물이 많아 눈이 어지러울 정도다 베네치아는 유럽의 커피문화를 선도한 도시로 실제 베네치아 커피의 품격이나 맛은 가격표를 들춰보는 것을 잠시 잊게 만들 정도다 특히 산마르코 광장에는 수백 년의 역사를 자랑하는 카페들이 많다 잠시 피곤한 다리를 쉬려고 노천카페의 의자에 앉을라치면 어김없이 다가와 주문할 것을 요구하는 야박한 인심이 있는 산마르코 광장의 카페이지만 눈 딱 감고 맛있는 커피를 주문해보자 아이들에게는 맛있는 본젤라또 이태리 스타일의 아이스크림 가 좋겠다 광장과 많은 사원들은 바다 위라는 느낌을 불러일으키지 않았으나 길을 바로 돌아가면 작은 물길 운하 다리로 연결된 도시 베네치아 오랜 세월 외부로 부터의 침입에 대비했기에 프랑크 왕국과 비잔틴 제국의 틈바구니에서 살아남았고 그 후엔 문예부흥을 이루었던 베네치아는 천 년 동안 변함없이 그 모습을 지켜오고 있다 이렇듯 오랜 세월이 잘 담겨있는 베네치아를 가슴에 담고오는 가족여행은 두고두고 기억 속에 남아 있을 소중한 경험이 될 것이다 베네치아로 가는 길 수상버스 베네치아로 가는 직항편은 없고 로마의 레오나르도 다빈치 공항이나 기타 유럽 주요 공항에서 비행기를 갈아타고 베니스의 아르코폴로 공항에 도착하게 된다 로마로부터 소요시간은 1시간이 걸리며 국내에서부터 이탈리아까지의 국제선 항공권을 함께 발권하면 훨씬 저렴하게 이동할 수 있다 기차는 베네치아 산타루치아 역에는 유럽 각지를 오가는 기차와 이탈리아 주요 도시를 오가는 고속 열차 ES 가 운행 중이다 보통 다른 도시를 여행하고 베니스로 들어오기 때문에 기차로 이동하는 경우가 많다 이탈리아 주요 도시 소요시간은 로마 4시간 30분 베로나 1시간 30분 피렌체 3시간 밀라노 3시간이다 산타루치아 역을 나오면 바포레토 수상버스 선착장이 있다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출처 이탈리아 주간한국 커버스토리 베네치아 과거의 영화를 찾아서</t>
  </si>
  <si>
    <t>http://weekly.hankooki.com/news/articleView.html?idxno=3399180</t>
  </si>
  <si>
    <t>베네치아, 과거의 영화를 찾아서 '숨은 그림 찾기'</t>
  </si>
  <si>
    <t>산호초 위에 세워진 조붓한 미로 도시전체가 유네스코 세계문화유산 한 번 방문한 사람은 몇 번이라도 다시 찾고 싶은 곳 아직 가보지 못한 이들에게는 영원한 동경으로 남는 곳 산호초 위에 띄워진 미로의 도시 베네치아를 이르는 말이다 첫 인상으로는 과거의 영화를 상상하기가 어려울 정도로 낡은 텅 빈 도시의 인상을 풍기기도 하지만 쇠락한 도시가 품고 있는 숨은그림찾기 같은 여행지를 찾아가는 사이에 여행객은 베네치아의 매력에 푹 빠지게 된다 고즈넉한 여유를 즐기는 가족 여행객이라면 유적들을 찾아 나선 미로여행을 쉬 잊을 수는 없을 것이다 걸어 다니는 것 이외에는 바퀴 달린 것이 없다 는 이야기가 나올 정도로 베네치아는 탈 것이 없는 곳이다 걸어서 구경하거나 배를 타고 다녀야 하는 곳이 많다 도시전체가 유네스코에서 지정한 세계문화유산인 베네치아는 나 수상택시를 타고 여행지를 돌아다니는 색다른 즐거움을 전해준다 베네치아는 원래 아드리아해 수심 2m 아래 넓게 펼쳐진 진흙 뻘 위에 몇 백 년 동안 화산재 등으로 바다를 메우고 그 위에 150만여 개 기둥을 박은 다음 건설한 도시이다 이렇게 많은 기둥이 도시를 받치고 있다니 어떤 공법으로 만들어졌는지는 아직도 불가사의다 막연하게 강이나 운하가 발달했거나 만 깊숙이 위치한 도시의 매력이려니 생각했는데 베네치아는 진정 물위에 세워진 도시라고 말할 수 있다 믿어지지 않을 만큼 뒤엉켜 있는 듯 보이지만 나름의 규칙이 있음은 분명하다 실상 베네치아는 백 개가 넘는 인공 섬이 연결되어 있다 그 인공 섬 사이의 좁은 길목까지 곤돌라라는 쪽배가 다닌다 굽이굽이 베니스의 그윽한 골목길을 보고 싶다면 반드시 곤돌라를 타봐야 한다 곤돌라는 대부분 까만 옻칠을 하고 붉은 색 카페트를 깔아 매우 호화롭다 선체가 모두 검은 색인 이유는 1552년에 발표된 베네치아 시령 때문인데 여행객들을 태우고 폭 좁은 운하를 노 저어 나가는 사람들의 분위기는 영화 대부 에 등장하는 패밀리들과 닮아 있다 곤돌라가 좁은 수로를 지나 대운하로 나가면 아코디언 반주에 맞춰 가수의 노래가 시작된다 사랑하는 가족과 함께 곤돌라를 타고 산타루치아 나 오솔레미오 를 합창한다고 해도 멋쩍지 않을 것이다 산마르코광장 곤돌라 시간을 잊게 하는 베네치아 미로 여행도 베네치아 여행에서 빼놓을 수 없는 즐거움 유명한 산마르코 광장으로 향하는 엄청난 무리의 인파를 피해 골목으로 접어들면서 이 도시의 숨겨져 있는 참 모습을 발견할 수 있다 산마르코의 길은 길이지만 물길이다 물길은 건물의 벽면이 그대로 물에 잠겨있어 배를 타고 가거나 물길 옆으로 약간의 걸어 다닐 수 있는 보도가 있다 그리고 크고 작은 수 백 개의 다리로 연결되어 있다 세월의 손때가 묻어있는 이런 다리를 거닐어 보고 두 사람이 지나가기에도 빠듯한 골목 구석구석을 다니다보면 오랜 세월 동안 수많은 예술가들을 불러들인 베네치아의 매력을 알 수 있다 길은 어차피 어디로든 통하게 되어 있으므로 방향감각은 잠시 잊어도 좋다 특히 이 골목에는 15 17세기에 지어진 멋진 건물이 많아 눈이 어지러울 정도다 베네치아는 유럽의 커피문화를 선도한 도시로 실제 베네치아 커피의 품격이나 맛은 가격표를 들춰보는 것을 잠시 잊게 만들 정도다 특히 산마르코 광장에는 수백 년의 역사를 자랑하는 카페들이 많다 잠시 피곤한 다리를 쉬려고 노천카페의 의자에 앉을라치면 어김없이 다가와 주문할 것을 요구하는 야박한 인심이 있는 산마르코 광장의 카페이지만 눈 딱 감고 맛있는 커피를 주문해보자 아이들에게는 맛있는 본젤라또 이태리 스타일의 아이스크림 가 좋겠다 광장과 많은 사원들은 바다 위라는 느낌을 불러일으키지 않았으나 길을 바로 돌아가면 작은 물길 운하 다리로 연결된 도시 베네치아 오랜 세월 외부로 부터의 침입에 대비했기에 프랑크 왕국과 비잔틴 제국의 틈바구니에서 살아남았고 그 후엔 문예부흥을 이루었던 베네치아는 천 년 동안 변함없이 그 모습을 지켜오고 있다 이렇듯 오랜 세월이 잘 담겨있는 베네치아를 가슴에 담고오는 가족여행은 두고두고 기억 속에 남아 있을 소중한 경험이 될 것이다 베네치아로 가는 길 수상버스 베네치아로 가는 직항편은 없고 로마의 레오나르도 다빈치 공항이나 기타 유럽 주요 공항에서 비행기를 갈아타고 베니스의 아르코폴로 공항에 도착하게 된다 로마로부터 소요시간은 1시간이 걸리며 국내에서부터 이탈리아까지의 국제선 항공권을 함께 발권하면 훨씬 저렴하게 이동할 수 있다 기차는 베네치아 산타루치아 역에는 유럽 각지를 오가는 기차와 이탈리아 주요 도시를 오가는 고속 열차 ES 가 운행 중이다 보통 다른 도시를 여행하고 베니스로 들어오기 때문에 기차로 이동하는 경우가 많다 이탈리아 주요 도시 소요시간은 로마 4시간 30분 베로나 1시간 30분 피렌체 3시간 밀라노 3시간이다 산타루치아 역을 나오면 바포레토 선착장이 있다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</si>
  <si>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청평호수에 살다</t>
  </si>
  <si>
    <t>https://blog.naver.com/okyes0612/222882317704</t>
  </si>
  <si>
    <t>이문재 시인의 시와 해설(3) - 농업박물관 소식 -우리 밀 어린 싹, 푸른 곰팡이, 혼자의 넓이</t>
  </si>
  <si>
    <t>이문재의 시에서는 사유의 주체로서의 나 가 전면에 등장하며 자연보다 중심에 놓인다 생태문제를 자신의 일로 자각하고 주체적으로 참여하는 생태적 자아 로서의 나 는 자신이 처한 생태 현실을 분명하게 인지하고 생명의 보전을 도모한다 농업박물관 소식 우리 밀 어린 싹 만일 지금 예수가 오신다면 십자가가 아니라 똥짐을 지실 것이라는 권정생 선생의 글을 읽었다 점심 먹으로 갈 때마다 지나다니는 농업박물관 앞뜰에는 원두막에 물레방아까지 돌아간다 원두막 아래 채 다섯평도 안 되는 밭에 무언가 심어져 있어서 파랬다 우리 밀 원산지 소 아시아 이란 파키스탄이라고 쓴 푯말이 세워져 있었다 농업박물관 앞뜰 나는 쪼그리고 앉아 우리 밀 어린 싹을 하염없이 바라다보았다 농업박물관에 전시된 우리 밀 우리 밀 내가 지나온 시절 똥짐 지던 그 시절이 미래가 되고 말았다 우리 밀 아 오래된 미래 나는 울었다 이 작품은 인류의 기초 살림이었던 농업이 박물관에 처박히는 신세가 돼버린 현실을 묘사하고 있다 농업박물관은 영농기계화덕에 사라져가는 농업문화를 보존하고 기억하기 위해 만들어진 곳으로 이는 농업의 전망이 어둡다는 것을 예시하며 이미 박물관으로 들어간 농업을 보며 점차미래에는 잊혀 질수도 있다는 것이 마냥 농담이 아님을 드러내고 있다 이는 생태적으로 급격하게 변하는 현실을 박물관을 통해 인공적으로 재현하여 나타낸다 농업은 생태적 삶과는 점점 거리가 멀어져 화석처럼 옛 것의 되어 전시되는 시대적 문제의 산물을 나타내고 있다 푸른 곰팡이 아름다운 산책은 우체국에 있었습니다 나에게서 그대에게로 가는 편지는 사나흘을 혼자서 걸어가곤 했지요 그건 발효의 시간이었댔습니다 가는 편지와 받아 볼 편지는 우리들 사이에 푸른 강을 흐르게 했고요 그대가 가고 난 뒤 나는 우리가 잃어버린 소중한 것 가운데 하나가 우체국이었음을 알았습니다 우체통을 굳이 빨간색으로 칠한 까닭도 그때 알았습니다 사람들에게 경고를 하기 위한 것이겠지요 통신의 발달은 신속함의 산물이며 인공적인 산물이기도 하다 이는 사람들을 까닭 없이 바쁘게 만들어 놓았다 가는 편지와 받아볼 편지 사이에는 사나흘의 시간이 있다 그 사나흘의 시간은 이문재는 포착하여 발효의 시간 이라고 표현한다 이를 통해 푸른 곰팡이 는 느림이라는 조건 위에서만 피어날 수 있다 편지는 자신의 생각을 가다듬고 성찰하는 시간을 가지게 한다 산책하듯 여유 있게 준비하고 생각을 가다듬는 시간은 사람의 심정을 일방통행으로 전달하게 한다 그래서 이문재는 우체국이 사라지면 사랑은 없어질 거야 라고 말하는 것이다 출처 남도일보 혼자의 넓이 해가 뜨면 나무가 자기 그늘로 서쪽 끝에서 동쪽 끝으로 종일 반원을 그리듯이 혼자도 자기 넓이를 가늠하곤 한다 해 질 무렵이면 나무가 제 그늘을 낮게 깔려오는 어둠의 맨 앞에 갖다 놓듯이 그리하여 밤새 어둠과 하나가 되듯이 우리 혼자도 서편 하늘이 붉어질 때면 누군가의 안쪽으로 스며들고 싶어 한다 너무 어두우면 어둠이 집을 찾지 못할까 싶어 밤새도록 외등을 켜놓기도 한다 어떤 날은 어둠에게 들키지 않으려고 유리창을 열고 달빛에게 말을 걸기도 한다 그러다가 혼자는 자기 영토를 벗어나기도 한다 혼자가 혼자를 잃어버린 가설무대 같은 밤이 지나면 우리 혼자는 밖으로 나가 어둠의 가장자리에서 제 그림자를 찾아오는 키 큰 나무를 바라보곤 한다</t>
  </si>
  <si>
    <t>http://www.namdonews.com/news/articleView.html?idxno=344114</t>
  </si>
  <si>
    <t>삼등반도에 높이 3 12m 규모 1년에 한 번 배달 한반도 최서남단 전남 신안군 흑산면 가거도에 최근 송년 우체통 이 설치돼 관심을 모으고 있다 신안군은 10일 근심 걱정 절망 좌절 등 어렵고 힘든 모든 사연을 담아 연말 바닷속으로 지는 해와 함께 떠나보내고 밝고 희망찬 미래를 맞이하기를 바라는 마음에서 우체통을 세웠다고 설명했다 집배원이 편지와 엽서를 매일 거둬가지만 1년에 한 번 연말에 배달한다 신안군은 아름다운 가거도 8경 신안 출신인 한국 추상화의 대가 수화 김환기 1913 1974 화백의 작품 등을 표지로 한 10여 종류의 우편엽서를 제작해 방문객이 이용하도록 할 예정이다 가거도출장소 가거도우체국 쾌속여객선에 비치한다 바다새 번식지인 구글도 천연기념물 가 한눈에 내려다보이는 등산로 입구 섬등반도에 세워진 이 우체통은 가로 1 49m 세로 0 88m 높이 3 12m 규모로 7천600만원이 투입됐다 바다제비를 형상화한 이 우체통은 키 작은 어린이들도 편하게 이용할 수 있도록 신경썼다 박우량 신안군수는 지난해부터 추진하는 가거도 생태녹지 관광 육성사업의 하나로 우체통을 설치했다 고 설명했다 군은 가거도 생태탐방로 정비 조형물 안내표지판 설치 등의 사업도 추진하고 있다 인구 500여 명이 사는 가거도는 우리나라 맨 서쪽 섬으로 가히 사람이 살 수 있다 해서 가거도 로 이름이 붙여졌다 목포항에서 쾌속선으로 흑산도 홍도를 거쳐 4시간이 걸린다 신안 김성재 기자 ksj namdonews com 당신을 위한 추천 기사 당국자회담 맞지 않으면 상호신뢰 어렵다 김성재 기자 ksj namdonews com 다른기사 보기 광주전남 지역민의 소중한 제보를 기다립니다 기사제보 저작권자 남도일보 무단전재 및 재배포 금지</t>
  </si>
  <si>
    <t>https://blog.naver.com/oklegend77/222792072373</t>
  </si>
  <si>
    <t>LH, 완주삼봉2지구 6,940호 공동주택 추진 - 전북도민일보</t>
  </si>
  <si>
    <t>LH 완주삼봉2지구 6 940호 공동주택 추진 전북도민일보 현재 택지개발이 완공된 완주군 삼봉 웰링시티 삼봉1 옆에 대단위의 삼봉2지구 택지개발사업이 본격 추진된다 특히 이 사업이 완공되면 삼봉 1 2지구를 포함해 인구 3만명 이상이 거주해 전주 에코시티 규 www domin co kr 현재 택지개발이 완공된 완주군 삼봉 웰링시티 삼봉1 옆에 대단위의 삼봉2지구 택지개발사업이 본격 추진된다 특히 이 사업이 완공되면 삼봉 1 2지구를 포함해 인구 3만명 이상이 거주해 전주 에코시티 규모의 신도시로의 발전이 기대된다 27일 LH에 따르면 삼봉 웰링시티 맞은 편인 삼례읍 봉동읍 일원에 98만 1 929 29만 7천여평 규모로 완주삼봉2 공공지원 민간임대주택 공급촉진지구 택지개발 사업이 추진된다 이 사업은 공공지원 민간임대주택 사업으로 공공지원 민간임대 3 500호 공공임대 1 390호 분양 1 500호 주상복합 300호 단독주택 250호 등 총 6 940호 규모이며 예상 유입 인구수는 1만 5 959명이다 사업기간은 2022년부터 2030년까지이다 출처 전북도민일보 http www domin co kr</t>
  </si>
  <si>
    <t>http://www.domin.co.kr/news/articleView.html?idxno=1387041</t>
  </si>
  <si>
    <t>LH, 완주삼봉2지구 6,940호 공동주택 추진</t>
  </si>
  <si>
    <t>삼봉2지구 위치도 현재 택지개발이 완공된 완주군 삼봉 웰링시티 삼봉1 옆에 대단위의 삼봉2지구 택지개발사업이 본격 추진된다 특히 이 사업이 완공되면 삼봉 1 2지구를 포함해 인구 3만명 이상이 거주해 전주 에코시티 규모의 신도시로의 발전이 기대된다 27일 LH에 따르면 삼봉 웰링시티 맞은 편인 삼례읍 봉동읍 일원에 98만 1 929 29만 7천여평 규모로 완주삼봉2 공공지원 민간임대주택 공급촉진지구 택지개발 사업이 추진된다 이 사업은 공공지원 민간임대주택 사업으로 공공지원 민간임대 3 500호 공공임대 1 390호 분양 1 500호 주상복합 300호 단독주택 250호 등 총 6 940호 규모이며 예상 유입 인구수는 1만 5 959명이다 사업기간은 2022년부터 2030년까지이다 LH는 이 사업 시행을 위해 환경영향평가법에 따라 27일부터 7월 26일까지 한 달 동안 해당지역 주민들을 대상으로 완주 삼봉2지구 사업시행을 위한 전략환경영향평가서 초안 및 요약문 공람을 실시한다 또 7월 12일 오후 2시에는 봉동읍 행정복지센터 2층 행복학습교실에서 주민설명회를 개최한다 이번 사업은 임대차 방식이 전세에서 월세로 전화되는 추세로 인해 전월세 시장 수급 불균형 임차인들의 주거비 부담 등이 발생해 청년 신혼부부 서민층 등 국민의 주거불안이 증가됨에 따라 시행된다 토지이용계획도 사업 완공 시 장기간 거주 가능하고 임대료도 안정적으로 관리되며 쾌적한 주거환경을 제공할 수 있는 양질의 공공지원 민간임대 주택 공급을 위해 완주군 삼례읍 봉동읍 일원에 공급촉진지구를 지정했다 앞으로 추진계획을 보면 오는 12월 공급촉진지구 지정 2024년 10월 지구계획 승인 2025년 2월 보상착수 12월 공사 착공 2030년 5월 사업 준공 목표다 이에 앞서 완주군은 삼례읍 수계리 일원에 91만 5 000 규모로 삼봉 웰링시티에 총 5 940호의 공공주택단지를 조성했다 지난 2016년 8월에 착공한 이 사업은 착공 4년 만인 2020년에 행복주택 540여 가구와 국민임대 370여 가구 영구임대 170여 가구 등 총 1 092가구가 입주했다 오는 6월에는 신혼희망타운 820가구가 추가로 입주하고 하반기에는 푸르지오 605가구 우미린 818가구가 각각 입주할 예정이다 오는 2024년 상반기에 중흥S클래스를 시작으로 총 6 000호에 가까운 아파트가 들어서게 된다 특히 삼봉웰링시티 공공주택지구 안에는 완주군보건소와 치매안심센터 보훈회관 완주소방서 삼봉 어린이집 공동육아나눔터 사회복지관이 들어선다 완주군 관계자는 삼봉웰링시티 맞은 편 삼봉2지구 택지개발이 완료되면 1 2지구를 포함해 예상 유입 인구가 3만명을 넘어서게 돼 전주 에코시티 규모의 신도시로의 발전이 기대된다 고 말했다 정재근 기자 저작권자 전북도민일보 무단전재 및 수집 재배포 금지 정재근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</si>
  <si>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김도치</t>
  </si>
  <si>
    <t>https://blog.naver.com/kkjsyy/222786102007</t>
  </si>
  <si>
    <t>달린 매출 300조원의 꿈…"DDR5·파운드리가 관건" - e대한경제 (dnews.co.kr)</t>
  </si>
  <si>
    <t>삼성전자 반도체 에 달린 매출 300조원의 꿈 DDR5 파운드리가 관건 e대한경제 dnews co kr</t>
  </si>
  <si>
    <t>https://www.dnews.co.kr/uhtml/view.jsp?idxno=202204071329187370224</t>
  </si>
  <si>
    <t>삼성전자, '반도체'에 달린 매출 300조원의 꿈…"DDR5·파운드리가 관건"</t>
  </si>
  <si>
    <t>삼성전자 반도체 에 달린 매출 300조원의 꿈 DDR5 파운드리가 관건 기사입력 2022 04 07 14 57 00 폰트크기 변경 2램 D램 가격 하락폭 크게 둔화 전망 DDR5 차세대 제품 및 파운드리 수요 확대 기대 e대한경제 김민주 기자 실적 일등공신 인 반도체 사업의 성과에 따라 올해 삼성전자의 연간 매출 300조원 영업이익 60조원 달성 여부가 판가름 날 것으로 보인다 올 초부터 이어진 D램 가격 하락 우려로 반도체 업황을 바라보는 시장 전망에도 잠깐 먹구름이 꼈으나 2분기부터 차츰 회복세에 접어들면서 실적을 든든하게 뒷받침할 것으로 예상된다 특히 하반기부터 풀리는 차세대 D램인 DDR5 에 거는 시장 기대가 크다 삼성전자가 박차를 가하고 있는 파운드리 반도체 위탁생산 또한 수요 확대가 지속되면서 전망이 밝다 7일 업계에 따르면 삼성전자는 올해 연간 기준으로 매출 300조원 영업이익 60조원 돌파에 처음으로 도전한다 이를 달성하기 위해서는 실적 비중이 가장 큰 반도체 사업의 역할이 가장 중요하다 1분기 삼성전자 전체 영업이익에서 반도체 사업이 차지한 비중은 60 를 넘어선 것으로 추산된다 금융투자업계에서는 삼성전자 1분기 반도체 사업이 매출액 25조원 영업이익 8조원 가량을 기록했을 것으로 추정했다 이는 지난해 같은 기간과 비교해 14 135 이상 각각 증가한 수치다 전문가들은 D램 가격의 제한적인 하락세가 당분간 이어질 것으로 보이지만 낸드플래시를 중심으로 한 메모리 반도체 업황 호조세가 계속될 것으로 관측했다 2분기에 이어 성수기인 하반기부터는 메모리 반도체의 반등이 예상된다 시장조사업체 트렌드포스에 따르면 올 2분기 낸드 평균가격은 5 10 가량 인상될 것으로 전망했다 또 D램은 올초 우려했던 것보다 가격 하락폭이 둔화돼 평균가격이 0 5 감소하는 데 그칠 것으로 보인다 하반기 들어서는 메모리 반도체 판매 가격 인상에 영향을 미칠 DDR5 등 차세대 제품이 나오면서 실적 성장 여력은 더욱 확대될 전망이다 삼성전자는 지난 2013년 DDR4를 내놓은 지 9년 만에 새로운 규격의 DDR5를 선보인다 DDR5는 DDR4보다 약 2배 빠른 4800Mbps 이상의 데이터 처리 속도와 약 4배 커진 최대 512GB의 용량이 특징으로 데이터센터 등에서 수요가 많을 것으로 예상된다 삼성전자 관계자는 올해 3분기 이후부터 서버 향 D램이 DDR5로 본격 교체될 것으로 예상되면서 DDR5는 데이터센터 업체의 운영 비용 효율화뿐 아니라 환경을 위한 지속 가능한 발전에도 기여할 것으로 기대된다 고 말했다 수율 제조제품 중 정상제품 비율 이슈가 불거졌던 파운드리 부문의 상황도 최근 나쁘지 않다 지난해 미국 오스틴 공장 가동 중단의 기저효과로 올해는 매출액에 상당한 증가세가 예상되고 있다 앞서 직전분기인 4분기에도 파운드리 시장에서 삼성전자는 점유율 확대에 성공했다 트렌드포스에 따르면 지난해 4분기 삼성전자의 파운드리 매출 기준 점유율은 전분기 대비 1 1 포인트 늘어난 18 3 로 글로벌 시장에서 2위를 기록했다 같은 기간 TSMC는 지난 3분기보다 1 0 줄어든 52 1 를 나타냈다 두 업체 간 점유율 격차는 33 8 포인트로 3개월 만에 2 1 포인트 줄었다 삼성전자는 상위 5개 파운드리 업체 가운데 점유율이 유일하게 늘었다 올해에도 삼성전자 파운드리 사업부는 업계 최초 3나노미터 1 10억분의 1m 공정을 도입한 엑시노스를 양산해 점유율을 높여간다는 계획이다 최고 수준의 파운드리 기술력을 갖춘 만큼 경쟁력에서 강점이 있다는 평가다 이순학 한화투자증권 연구원은 메모리 반도체는 안정적인 가격흐름에 힘입어 수익성은 양호할 것 이라며 파운드리 사업도 수율 개선 단가 인상 효과가 나타나면서 재차 이익 성장 흐름이 나타날 것 이라고 내다봤다 삼성전자 DDR5 이미지 사진 삼성전자 제공김민주기자 stella2515 e대한경제신문 www dnews co kr 무단전재 및 수집 재배포금지 김민주 기자stella2515 dnews co kr김민주 기자의 다른기사 보기 구글 플레이스토어에서 대한경제i 앱을 다운받으시면 종이신문을 스마트폰과 PC로보실 수 있습니다 명품 컨텐츠가 내손안에 대한경제i</t>
  </si>
  <si>
    <t>삼척 경제 디자이너</t>
  </si>
  <si>
    <t>https://blog.naver.com/happysamcheok/222740449619</t>
  </si>
  <si>
    <t>삼척소방관을 응원합니다. 강원일보 훈훈한 소식 감사합니다</t>
  </si>
  <si>
    <t>훈훈한 삼척 소방관 행보에 깊은 감사를 드립니다 박상수 후보는 삼척 안전을 위한 공약은 공약서와 집으로 배송될 선거공보책자를 읽어 보시길 바랍니다 그리고 시장으로 취임하면 안전한 도시를 위하여 소방관계기관과 관계자 모두와 도시안전시스템을 만들어 적극 지원하겠습니다 강원일보의 훈훈한 기사를 공유합니다 강원일보 http www kwnews co kr 2022년 5월 20일 기사입니다 삼척 비번 날 교통사고 부상자 응급 처치한 삼척 소방관 손영호 소방장 강원일보 제공 삼척 손영호 삼척소방서 근덕119안전센터 사진 소방장이 비번 날 교통사고 현장에서 부상자에게 응급처치를 벌인 사실이 뒤늦게 알려졌다 손 소방장은 지난 14일 오후 4시55분께 강릉시 동해상가 교차로에서 신호 대기 중 자동차와 오토바이가 추돌하는 교통사고를 목격하고 즉시 차에서 내려 환자의 의식상태와 외상을 확인하고 경추를 고정했다 이어 주변에 있던 수건 등을 이용해 출혈부위를 지혈하며 구급대원이 올 때까지 자리를 지켰다 황만진기자</t>
  </si>
  <si>
    <t>http://www.kwnews.co.kr/page/view/2022051900000000078</t>
  </si>
  <si>
    <t>[삼척]비번 날 교통사고 부상자 응급 처치한 삼척 소방관</t>
  </si>
  <si>
    <t>삼척 삼척 비번 날 교통사고 부상자 응급 처치한 삼척 소방관 황만진기자 hmj kwnews co kr 입력 2022 05 19 20 02 00 수정 2022 07 06 17 27 08 기자의 다른기사 보기 페이스북 트위터 카카오스토리 밴드 네이버블로그 카카오톡 라인 URL복사 삼척 손영호 삼척소방서 근덕119안전센터 사진 소방장이 비번 날 교통사고 현장에서 부상자에게 응급처치를 벌인 사실이 뒤늦게 알려졌다 손 소방장은 지난 14일 오후 4시55분께 강릉시 동해상가 교차로에서 신호 대기 중 자동차와 오토바이가 추돌하는 교통사고를 목격하고 즉시 차에서 내려 환자의 의식상태와 외상을 확인하고 경추를 고정했다 이어 주변에 있던 수건 등을 이용해 출혈부위를 지혈하며 구급대원이 올 때까지 자리를 지켰다 황만진기자 황만진기자 hmj kwnews co kr 입력 2022 05 19 20 02 00 수정 2022 07 06 17 27 08 기자의 다른기사 보기 라이브리 댓글 작성을 위해 javascript를 활성화해주세요</t>
  </si>
  <si>
    <t>samjabong</t>
  </si>
  <si>
    <t>https://blog.naver.com/samjabong/222808826712</t>
  </si>
  <si>
    <t>[비둘기가족봉사단] 강원일보 걷기대회 행사지원 및 플로깅활동(6.4)</t>
  </si>
  <si>
    <t>http://www.kwnews.co.kr/page/view/2022060600000000005</t>
  </si>
  <si>
    <t>[삼척]일상 회복·화합 기원 모처럼 웃음꽃 활짝</t>
  </si>
  <si>
    <t>삼척 삼척 일상 회복 화합 기원 모처럼 웃음꽃 활짝 황만진기자 hmj kwnews co kr 입력 2022 06 06 18 20 00 수정 2022 07 06 19 55 56 기자의 다른기사 보기 페이스북 트위터 카카오스토리 밴드 네이버블로그 카카오톡 라인 URL복사 제23회 삼척시민 건강걷기대회 강원일보 주최 제23회 삼척시민 건강걷기대회가 지난 4일 오전 9시 삼척해수욕장 데크광장에서 600여명의 시민이 참가한 가운데 성황리에 열렸다 사전 접수 600여명 성황해변길 따라 걸으며 힐링지선 당선인도 대거 참석 코로나19의 긴 터널에서 나와 일상으로 돌아온 시민들이 건강을 챙기며 힐링하는 시간이 마련됐다 강원일보사가 주최한 제23회 삼척시민 건강걷기대회가 지난 4일 오전 9시 삼척해수욕장 데크광장에서 사전 접수 참가자 600여명의 시민이 참여한 가운데 성황리에 열렸다 이날 참가 시민들은 삼척해수욕장 데크광장을 출발해 작은후진 방면 데크길 새천년해안 샛바람길 2코스 작은후진 전망대 가무나루 전망대 가무나루 가족호텔 삼척해수욕장 데크광장에 도착하는 코스를 걸으며 모처럼 얼굴에 웃음꽃을 피웠다 걷기 코스를 완주한 시민들에게는 티셔츠와 물병 등 기념품 및 전기압력밥솥 전자레인지 선풍기 등 가전제품 자전거 삼척동자맑은쌀 생활용품 등 100여점의 경품이 추첨으로 제공됐다 원활한 행사 진행을 위해 삼척시자원봉사센터와 적십자봉사회 비둘기 가족봉사단 등 봉사단체들이 행사장 지원 및 방역부스를 운영하며 대회를 빛냈다 또 박상수 삼척시장 당선인을 비롯 조성운 도의원 당선인 양희전 김원학 김희창 시의원 이광우 정연철 김재구 시의원 당선인 손관열 농협 시지부장과 박종현 쌍용C E 이사 등이 참석해 감사 인사 및 경품 추첨에 참여했다 삼척 황만진기자 황만진기자 hmj kwnews co kr 입력 2022 06 06 18 20 00 수정 2022 07 06 19 55 56 기자의 다른기사 보기 라이브리 댓글 작성을 위해 javascript를 활성화해주세요</t>
  </si>
  <si>
    <t>https://blog.naver.com/jeonjujeong/222620735372</t>
  </si>
  <si>
    <t>2022.1.13. [전북일보/새전북신문] '도시정비법' 국회 본회의 통과</t>
  </si>
  <si>
    <t>전북일보 정운천 의원 발의 주거환경정비법 개정안 국회 통과 삼천 주공3단지 오성 대우 효자 주공3단지 주민 입주권 보장 조정대상지역 또는 투기과열지구 지정 이전 재건축사업지역에서 다물권자로부터 주택 등을 양수한 이들도 1주택을 받을 수 있는 길이 열렸다 국민의힘 정운천 의원 비례대표 전북도당위원장 이 대표발의한 도시 및 주거환경정비법 일부개정법률안 이하 도시정비법 이 지난 11일 국회 본회의를 통과했다 정 의원은 2020년 12월 정부의 부동산 규제에 따라 전주시 전체가 조정대상지역으로 지정되면서 지정 전에 다물권자로부터 실거주를 위해 재건축 아파트를 매입한 주민들은 입주권이 박탈되는 피해를 보게 됐다 며 이번 개정안 통과로 피해 본 주민들을 구제할 수 있게 돼 다행 이라고 말했다 정운천 의원 대표발의 도시정비법 국회 본회의 통과 전북일보 인터넷신문 조정대상지역 또는 투기과열지구 지정 이전 재건축사업지역에서 다물권자로부터 주택 등을 양수한 이들도 1주택을 받을 수 있는 길이 열렸다 국민의힘 정운천 의원 비례대표 전북도당위원장 이 대표발의한 도 www jjan kr 새전북신문 여야합치 전주 아파트 주민 입주권 보장 이끌어 정운천 김윤덕 의원 대표발의 도시정비법 국회 본회의 통과 조정대상지역 재건축사업 다물권자 피해주민 구제 길 열려 11일 도시 및 주거환경 정비법 일부 개정안이 위원장 대안으로 국회 본회의를 통과한 가운데 정운천 국민의힘 전북도당위원장과 더불어민주당 김윤덕 국회의원의 협치가 재조명을 받고 있다 정운천 의원은 이번 법안 통과로 삼천주공3단지 오성대우아파트 효자주공3단지 주민들의 입주권이 보장받게 됐다 이제라도 주민들의 권익을 보장할 수 있는 결실을 맺게 돼 매우 기쁘다 고 말했다 여야 협치 전주 아파트 주민 입주권 보장 이끌어 11일 도시 및 주거환경 정비법 일부 개정안이 위원장 대안으로 국회 본회의를 통과한 가운데 정운천 국민의힘 전북도당위원장과 더불어민주당 김윤덕 국회의원의 협치가 재조명을 받고 있다 정 김 의원은 이날 법안 통과 sjbnews com</t>
  </si>
  <si>
    <t>http://www.jjan.kr/2125995</t>
  </si>
  <si>
    <t>정운천 의원 대표발의 '도시정비법' 국회 본회의 통과</t>
  </si>
  <si>
    <t>삼천주공3단지 오성대우 효자주공3단지 주민 입주권 보장 정운천 의원 조정대상지역 또는 투기과열지구 지정 이전 재건축사업지역에서 다물권자로부터 주택 등을 양수한 이들도 1주택을 받을 수 있는 길이 열렸다 국민의힘 정운천 의원 비례대표 전북도당위원장 이 대표발의한 도시 및 주거환경정비법 일부개정법률안 이하 도시정비법 이 지난 11일 국회 본회의를 통과했다 정 의원은 2020년 12월 정부의 부동산 규제에 따라 전주시 전체가 조정대상지역으로 지정되면서 지정 전에 다물권자로부터 실거주를 위해 재건축 아파트를 매입한 주민들은 입주권이 박탈되는 피해를 보게 됐다 며 이번 개정안 통과로 피해 본 주민들을 구제할 수 있게 돼 다행 이라고 말했다 현행 도시정비법에 따르면 재건축사업지역이 조정대상지역 또는 투기과열지구로 지정이 되면 지정 전 다물권자로부터 주택을 양수한 자는 1주택을 공급받지 못하고 다물권자가 소유하고 있던 전체 주택에서 양수한 주택에 해당하는 비율만을 지분으로 공급받게 된다 예를 들어 아파트 4채를 소유한 다물권자로부터 1채를 매입한 주민은 재건축 이후 아파트 1채를 분양받지 못하고 아파트 1채에 대한 25 의 지분을 공급받게 되는 것이다 전주시의 경우 이번 개정안을 통해 삼천주공3단지 오성대우아파트 효자주공3단지 주민들의 입주권이 보장될 것으로 예상된다 저작권자 전북일보 인터넷신문 무단전재 및 재배포 금지 문민주 moonming jjan kr 다른기사보기 개의 댓글 0 400 등록 info BEST 댓글 BEST 댓글 답글과 추천수를 합산하여 자동으로 노출됩니다</t>
  </si>
  <si>
    <t>https://blog.naver.com/lawyerlm/222796395934</t>
  </si>
  <si>
    <t>[머니투데이] 보이스피싱 현금수거책</t>
  </si>
  <si>
    <t>자료 머니투데이 머니투데이 2022 7 1 기사입니다 보이스피싱 현금수거책 무죄 관련 내용인데 기사 하단에 제 멘트가 나옵니다 현금수거책은 요즘 형태도 다양해지고 있습니다 드물게 처음부터 보이스피싱인 줄 알고 참여하는 경우도 있지만 대부분은 알바나 다른 일인줄 알고 속아서 연루되는 사례가 많습니다 이때 미필적 고의가 인정되면 보이스피싱의 사기 공범으로 처벌됩니다 형태에 따라 사문서위조 위조사문서행사가 추가되기도 합니다 보이스피싱 현금수거책은 다른 형사사건에 비해서 무혐의 또는 무죄가 나오는 빈도가 많이 떨어지는 특징을 가집니다 제가 직간접적으로 경험한 사건중에는 단 1회 미수에 그치고 현행범으로 그쳤는데도 실형이 선고되는 사안도 있었고 누가 보더라도 속을 수 밖에 없었다 보이스피싱으로 의심하기가 힘들었다라고 볼만한 특수사정들이 인정되어야 무혐의 무죄가 가능하다고 판단됩니다 직접 진행한 사건들 중에서 현금인출책 사기방조 사건이나 각종 전자금융거래법위반 금융실명거래및비밀보장에관한법률위반 사건 등에서는 무혐의 등 제법 받아보았는데 보이스피싱 현금수거책은 아직 무혐의나 무죄를 받아본 경험이 없습니다 상세내용은 기사 원본을 참조하세요 모두가 보이스피싱 몰랐다 항변 그러나 유무죄는 갈렸다 최근 보이스피싱 현금수거책이 법원으로부터 무죄 선고를 받았다 고의를 가지고 범행에 가담했다는 객관적인 증거가 없다는 이유에서다 반면 유사한 범행을 저질러도 가담 경위와 기간 피해 규모에 따라 유무죄와 형량이 천 n news naver com 아래는 이전에 다른 매체와의 보이스피싱 관련 인터뷰들이니 함께 참고하세요 KBS 굿모닝대한민국라이브 보이스피싱 현금수거책 관련 인터뷰 KBS 굿모닝 대한민국 라이브 2021 7 23 방송입니다 보이스피싱 수법은 갈수록 진화를 해서 피해의 blog naver com TV조선 뉴스9 보이스피싱 현금수거책 횡령 관련 인터뷰 TV조선 뉴스 9 2022 5 18 방송입니다 보이스피싱 피해의 규모가 갈수록 커지고 방법도 다양해지고 있 blog naver com 머니투데이 구속영장 제시 범죄 연루 명목 보이스피싱 관련 인터뷰 머니투데이 2022 6 3 보도입니다 서울중앙지검 등을 사칭하며 피해자를 속이는 전형적인 보이스피싱 사 blog naver com 헤럴드경제 보이스피싱 현금수거책 관련 인터뷰 헤럴드경제 2022 5 13 기사입니다 보이스피싱현금수거책 최근 통계가 잘 나와있습니다 제 인터뷰가 실 blog naver com</t>
  </si>
  <si>
    <t>https://n.news.naver.com/article/008/0004765494?lfrom=kakao</t>
  </si>
  <si>
    <t>모두가 "보이스피싱 몰랐다" 항변…그러나 유무죄는 갈렸다</t>
  </si>
  <si>
    <t>삽화 임종철 디자인기자최근 보이스피싱 현금수거책이 법원으로부터 무죄 선고를 받았다 고의를 가지고 범행에 가담했다는 객관적인 증거가 없다는 이유에서다 반면 유사한 범행을 저질러도 가담 경위와 기간 피해 규모에 따라 유무죄와 형량이 천차만별로 나뉜다 1일 법원에 따르면 수원지법 형사3단독 박희정 판사는 지난달 22일 사기와 사기방조 혐의로 기소된 회사원 A씨 30 에게 무죄를 선고했다 A씨는 2020년 12월22일 경기 용인시 기흥구에 있는 식당에서 저축은행 직원을 사칭한 보이스피싱 조직원에게 속은 피해자 B씨로부터 1300만원을 편취한 혐의를 받았다 이튿날 서울 성동구의 한 아파트에서 현금 3000만원을 편취하려다 경찰에 자수해 미수에 그친 혐의도 받았다 재판부는 피고인과 성명불상자의 대화를 보면 보이스피싱 범행에 가담하는 것임을 암시하는 내용은 포함돼 있지 않다 며 피고인이 보이스피싱 범행을 공모했다거나 피해자들로부터 받은 돈이 보이스피싱 피해금임을 알고 있었음을 뒷받침할 만한 객관적인 증거가 없다 고 했다 보이스피싱 현금수거책 대부분이 몰랐다 주장해도 유죄 보이스피싱 조직은 구인구직 사이트 등에서 주로 부동산 무역회사 대부업체 법률사무소 등으로 위장하고 구직자를 유인한다 구직자를 속이기 위해 전혀 다른 공고를 올려두고 현금 수거 업무를 시키기도 하는 탓에 재판에 넘겨진 피고인들은 보이스피싱 범죄에 가담한지 몰랐다 고 항변하는 경우가 많다 법원이 이같은 주장을 받아들이는 경우는 많지 않다 인천지법은 지난달 19일 사기 혐의로 기소된 B씨 20 에게 징역 1년을 선고하고 법정 구속했다 B씨는 지난해 8월 3일부터 5일까지 보이스피싱 현금수거책으로 활동하며 피해자 3명에게 5230만원을 편취한 혐의로 기소됐다 B씨도 보이스피싱 범행임을 몰랐다고 주장했지만 받아들여지지 않았다 재판부는 피고인이 범행 당시 만 18세 미성년자고 사회 경험이 없었지만 여러 사정을 종합하면 범행을 인지했을 것 이라며 확정적 고의를 가지고 가담하진 않았을 것으로 보이지만 보이스피싱 범죄는 간접적으로 가담한 자라도 엄하게 처벌할 필요성이 있다 고 했다 범행에 대한 미필적 고의 조차 없었다면 드물게 무죄 나오기도 보이스피싱 수거책으로 활동했지만 세상 물정에 어둡다는 이유로 무죄가 선고된 사례도 있었다 서울동부지법은 지난 19일 사기 등 혐의로 기소된 북한이탈주민 C씨 20 에게 무죄를 선고했다 C씨는 지난해 8월 보이스피싱 조직의 현금수거책으로 일하면서 피해자 3명에게 받은 현금 5000만원을 윗선에 전달했지만 재판부는 범죄의 고의가 증명되지 않았다고 봤다 대법원에서 무죄를 확정받은 사례도 있었다 대법원은 지난해 6월 사기방조 등 혐의로 기소된 40대 여성 D씨에게 무죄를 선고했다 D씨가 수사기관에서부터 법원에서까지 수거책 활동을 단순 채권 추심 업무로 알았다고 일관되게 진술했고 피해자들에게 돈을 수거하는 과정에서 조직원과 주고받은 메시지에서도 보이스피싱을 암시하는 내용을 찾아볼 수 없다는 판단에서였다 범죄임을 의심하기 어려운 상황이거나 특수한 사정이 있다면 무죄가 선고되기도 한다는 분석이 나온다 서지원 변호사 법률사무소 나란 은 보이스피싱임을 몰랐더라도 특정 행위가 이상하다고 인식했거나 적어도 적법한 행동이 아니라는 걸 알았다면 미필적 고의가 있었다는 취지로 처벌이 이뤄진다 며 무죄를 받은 사례는 범행의 고의 자체가 없었다는 것이 소명됐을 것 이라고 했다 형사처벌 대상이 아니더라도 민사적으로 책임을 물을 수 있다는 분석도 나온다 이민 변호사 법무법인 창과방패 는 수거책이 무혐의나 무죄를 받는다면 일반적으로 피해자가 피해를 회복할 방법이 없다 면서도 형사처벌 대상이 아니라고 해서 민사적으로 책임이 아예 없다고 볼 수는 없다 피해자가 민사소송을 걸면 경우에 따라 제한된 범위 내에서 약간의 책임이 인정될 가능성도 있다 고 밝혔다 박수현 기자 literature1028 mt co kr 기자 프로필 박수현 기자 TALK 유익하고 소중한 제보를 기다려요 제보 닫기 구독 구독중 구독자 0 응원수 0 사회부 법조팀 사건팀을 거쳐 증권부에서 금융당국 가상자산 회계업계를 담당합니다 제보는 literature1028 mt co kr 15652 뛴 이 코인 장난 아니네 크립토 윈터에도 활활 한순간에 사라진 코인 업체 자산청 만들어야 머니투데이의 구독 많은 기자를 구독해보세요 닫기 Copyright 머니투데이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NFT마켓 거래 플랫폼 블루커스 부동산 투자는 부릿지 주요뉴스해당 언론사에서 선정하며 언론사 페이지 아웃링크 로 이동해 볼 수 있습니다 김상중 재벌 2세라던 약혼녀와 파혼 왜 결혼 사기극의 전말 남주혁 수지와 키스신 후 삼합 냄새 안났어 발언 재조명 장영란 셋째 유산 고백 다 내 잘못 동료들 자책마세요 옥주현 과거 행동 또 도마 위 음식으로 가스라이팅 중국산 짝퉁 안나 대사에 뿔났다 근데 그 드라마 어떻게 봤지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</si>
  <si>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안민석</t>
  </si>
  <si>
    <t>https://blog.naver.com/ams0506/222786839628</t>
  </si>
  <si>
    <t>[뉴스핌] [경기지사 GO!] 안민석 "10배 커진 10개의 경기도…행정벽 허문다"</t>
  </si>
  <si>
    <t>경기도를 10개의 상생생활권으로 나누고 각 생활권엔 공공산후조리원 달빛어린이병원 요양원 등 기본공공시설 10개를 설립하겠다 그리고 경기도 전역을 하나의 철도로 이어 행정의 벽을 허물겠다 안민석 더불어민주당 의원이 구상한 경기도의 미래 비전이다 오는 6월 경기지사 선거에 도전하는 안 의원은 지난 6일 뉴스핌과의 인터뷰에서 경기도를 10배 키우는 이른바 텐텐원 10 10 1 비전 이라며 이같이 설명했다 서울 뉴스핌 최상수 기자 경기도지사 출마를 선언한 안민석 더불어민주당 의원이 6일 서울 여의도 국회 의원회관에서 뉴스핌과 인터뷰를 하고 있다 2022 04 06 kilroy023 newspim com 경기도에 1400만명이 거주한다 그런데 도립 산후조리원이 몇 개 있는지 아나 여주 공공산후조리원 한 곳 뿐이다 이게 말이 되나 경기도 전역에 최소 10개는 필요하다 아이들을 야간 진료할 달빛어린이병원 노인들을 보살필 도립요양원 등 다른 공공시설 상황도 비슷한 수준이다 이에 안 의원은 경기도를 우선 10개의 상생생활권으로 나누겠다고 했다 파주 고양 김포 연천 포천 양주 의정부 동두천 가평 남양주 구리 양평여주 이천 성남 하남 광주 용인 평택 안성 오산 수원 화성 안양 군포 의왕 과천 광명 안산 부천 시흥을 묶고 각 생활권마다 10개의 필수 공공시설을 짓겟다는 것이다 공공산후조리원 달빛어린이병원 노인전문병원 요양원 도립의료원 청년 신혼부부 행복주택단지 취업 창업 원스톱 종합지원센터 AI교육지원센터 도립캠핑장 반려동물테마파크 도립정원 등이다 이 모든 생활권은 하나의 철도 OCR 로 잇겠다는 생각이다 그는 행정단위가 달라진다는 이유로 길 건너에 있는 학교에 입학할 수 없고 마을버스가 오갈 수 없는 상황이 빈번한데 대단히 불합리한 것 아니냐 며 각 행정단위를 인정하되 행정의 벽은 허물어야 한다 고 강조했다 그러면서 텐텐원은 이번 선거를 위해 새롭게 공약한 것이 아니다 이른바 산수화 로 불리는 오산 수원 화성 상생협력체를 10년간 주도하며 착안한 것 이라며 지난 10년 동안 준비한 것 이라고 설명했다 텐텐원 을 실현하는 과정에서 경기도의 권한은 각 생활권에 위임하겠다는 구상이다 지역균형발전도 자연스레 실현될 것으로 안 의원은 기대하고 있다 그는 도지사의 권한을 다 내려놓고 생활권에 위임하겠다 이게 바로 지방자치분권의 실현 이라고 힘줘 말했다 그는 모든 정치인들이 지방자치분권을 이야기하지만 어느 누구도 실천하지 못했다 며 노무현 전 대통령도 전국을 70개로 나누는 지방자치분권을 실현하고자 했지만 행정구역을 통합하려는 과정에서 갈등이 벌어지니 진전이 없었다 행정구역은 그대로 두고 벽만 없애면 실현해낼 수 있다 고 자신했다 서울 뉴스핌 최상수 기자 경기도지사 출마를 선언한 안민석 더불어민주당 의원이 6일 서울 여의도 국회 의원회관에서 뉴스핌과 인터뷰를 하고 있다 2022 04 06 kilroy023 newspim com 이재명 전 지사가 시작했지만 마무리하지 못한 정책들도 이어가겠다고 했다 무상교육 이 대표적인 사례다 무상교육의 경우 교복비만 지원한다 그 비용마저 교복 한 벌 값이다 한 벌 뿐인 교복셔츠를 매일 입으니 결손가정 아이들의 경우 위생상태가 엉망이다 이들에겐 지원을 확대해야 한다 또 아이들이 실제 생활복으로 즐겨입는 교복은 체육복인데 이는 현재 무상지급 품목이 아니다 예산을 조금만 들이면 체육복까지 아이들이게 지급해줄 수 있다 실질적인 완전 무상교육을 실현하기 위해 손볼 곳이 많다는 설명이다 안 의원은 경기도 전체 예산의 10 이상을 교육 분야에 투자하겠다고 공약했다 무상교육 외에도 AI교육지원센터를 설립하고 문예체 교육 및 학교 복합시설을 확대하는 데 전폭적인 지원이 필요하다는 것이다 이재명 플러스5 공약의 일환이다 안 의원은 완벽하지만 못 다 핀 이재명 정책 을 그대로 가져가 완성하겠다 여기에 안민석 정책 브랜드 5개를 더하겠다 고 강조했다 서울 뉴스핌 최상수 기자 경기도지사 출마를 선언한 안민석 더불어민주당 의원이 6일 서울 여의도 국회 의원회관에서 뉴스핌과 인터뷰를 하고 있다 2022 04 06 kilroy023 newspim com 이 전 지사에 지나치게 의존하는 포스트 이재명 경쟁이 과열되는 데 대해선 우려를 표했다 그는 이른바 이심 의 향방을 둘러싼 당내 공방에 대해 모든 후보들이 이재명은 나를 돕는다 고 이야기하는데 이 전 지사에게 기대어 정치 선거를 하겠다는 것 아니냐 고 우려했다 그는 본인 역시 지난 15년간 이 전 지사와 친구로 지냈지만 지금 이런 것이 중요한 게 아니다 라며 대한민국 행정가들과 정치인들이 배워야 할 이재명다움 을 누가 갖추고 있냐를 봐야 한다 고 강조했다 그는 이재명의 강점은 과감한 판단과 엄청난 추진력 아니냐 며 경기도에 생존수영이란 것을 처음 도입한 사람이 안민석이다 이런 추진력을 갖춘 데다 불의를 보면 참지 못하는 성향도 이재명과 닮았다 고 피력했다 경선판에 뛰어든 김동연 새로운물결 대표를 향해선 김 대표는 본인의 발언에 대해 해명부터 해야 한다 며 6개월전 대선 과정에서 문재인 정권을 심판하고 양당 구조를 깨겠다 고 했다 이에 대한 생각이 바뀌었는지 여전히 문 정부에 대해 심판하겠다는 생각인지 설명부터 해야 한다 고 비판했다 최근 각종 여론조사에서 김 대표의 지지율이 앞서는 데 대해선 물안개 같은 것 이라며 아침 햇살에 비치는 순간 사라지는 것 이라고 했다 야권에선 김은혜 국민의힘 의원의 본선 진출 가능성이 높을 것으로 내다봤다 그는 국민의힘에선 윤심 을 얻는 자가 경선이서 이기는 것 아니냐 며 김 의원은 윤석열 당선인의 대변인으로 윤석열의 입 이었다 반면 유승민 전 의원은 윤 당선인과 사이가 불편한 데다 거리감이 있지 않나 라고 봤다 다만 유 전 의원은 대구에서 30년 가까이 정치하다가 갑자기 경기지사 선거에 나섰는데 이에 대한 설명이 부족하다 또 김 의원은 윤 당선인에게 의존한 것 이외엔 별다른 정치철학을 보여준 적이 없고 정치성과나 입법성과를 보인 적이 없다 며 평가절하했다 원문 및 출처 https www newspim com news view 20220407000172 경기지사 GO 안민석 10배 커진 10개의 경기도 행정벽 허문다 서울 뉴스핌 조재완 기자 경기도를 10개의 상생생활권으로 나누고 각 생활권엔 공공산후조리원 달빛어린이병원 요양원 등 기본공공시설 10개를 설립하겠다 그리고 경기도 전역을 하나의 철도로 이어 행정의 벽을 허물겠다 안민석 더불어민주당 www newspim com</t>
  </si>
  <si>
    <t>https://www.newspim.com/news/view/20220407000172</t>
  </si>
  <si>
    <t>[경기지사 GO!] 안민석 "10배 커진 10개의 경기도…행정벽 허문다"</t>
  </si>
  <si>
    <t>상생생활권 10곳에 도지사권한 위임 포스트이재명 에 지나친 의존 이재명다움을 누가 갖췄냐가 관건 서울 뉴스핌 조재완 기자 경기도를 10개의 상생생활권으로 나누고 각 생활권엔 공공산후조리원 달빛어린이병원 요양원 등 기본공공시설 10개를 설립하겠다 그리고 경기도 전역을 하나의 철도로 이어 행정의 벽을 허물겠다 안민석 더불어민주당 의원이 구상한 경기도의 미래 비전이다 오는 6월 경기지사 선거에 도전하는 안 의원은 지난 6일 뉴스핌과의 인터뷰에서 경기도를 10배 키우는 이른바 텐텐원 10 10 1 비전 이라며 이같이 설명했다 서울 뉴스핌 최상수 기자 경기도지사 출마를 선언한 안민석 더불어민주당 의원이 6일 서울 여의도 국회 의원회관에서 뉴스핌과 인터뷰를 하고 있다 2022 04 06 kilroy023 newspim com 경기도에 1400만명이 거주한다 그런데 도립 산후조리원이 몇 개 있는지 아나 여주 공공산후조리원 한 곳 뿐이다 이게 말이 되나 경기도 전역에 최소 10개는 필요하다 아이들을 야간 진료할 달빛어린이병원 노인들을 보살필 도립요양원 등 다른 공공시설 상황도 비슷한 수준이다 이에 안 의원은 경기도를 우선 10개의 상생생활권으로 나누겠다고 했다 파주 고양 김포 연천 포천 양주 의정부 동두천 가평 남양주 구리 양평여주 이천 성남 하남 광주 용인 평택 안성 오산 수원 화성 안양 군포 의왕 과천 광명 안산 부천 시흥을 묶고 각 생활권마다 10개의 필수 공공시설을 짓겟다는 것이다 공공산후조리원 달빛어린이병원 노인전문병원 요양원 도립의료원 청년 신혼부부 행복주택단지 취업 창업 원스톱 종합지원센터 AI교육지원센터 도립캠핑장 반려동물테마파크 도립정원 등이다 이 모든 생활권은 하나의 철도 OCR 로 잇겠다는 생각이다 그는 행정단위가 달라진다는 이유로 길 건너에 있는 학교에 입학할 수 없고 마을버스가 오갈 수 없는 상황이 빈번한데 대단히 불합리한 것 아니냐 며 각 행정단위를 인정하되 행정의 벽은 허물어야 한다 고 강조했다 그러면서 텐텐원은 이번 선거를 위해 새롭게 공약한 것이 아니다 이른바 산수화 로 불리는 오산 수원 화성 상생협력체를 10년간 주도하며 착안한 것 이라며 지난 10년 동안 준비한 것 이라고 설명했다 텐텐원 을 실현하는 과정에서 경기도의 권한은 각 생활권에 위임하겠다는 구상이다 지역균형발전도 자연스레 실현될 것으로 안 의원은 기대하고 있다 그는 도지사의 권한을 다 내려놓고 생활권에 위임하겠다 이게 바로 지방자치분권의 실현 이라고 힘줘 말했다 그는 모든 정치인들이 지방자치분권을 이야기하지만 어느 누구도 실천하지 못했다 며 노무현 전 대통령도 전국을 70개로 나누는 지방자치분권을 실현하고자 했지만 행정구역을 통합하려는 과정에서 갈등이 벌어지니 진전이 없었다 행정구역은 그대로 두고 벽만 없애면 실현해낼 수 있다 고 자신했다 서울 뉴스핌 최상수 기자 경기도지사 출마를 선언한 안민석 더불어민주당 의원이 6일 서울 여의도 국회 의원회관에서 뉴스핌과 인터뷰를 하고 있다 2022 04 06 kilroy023 newspim com 이재명 전 지사가 시작했지만 마무리하지 못한 정책들도 이어가겠다고 했다 무상교육 이 대표적인 사례다 무상교육의 경우 교복비만 지원한다 그 비용마저 교복 한 벌 값이다 한 벌 뿐인 교복셔츠를 매일 입으니 결손가정 아이들의 경우 위생상태가 엉망이다 이들에겐 지원을 확대해야 한다 또 아이들이 실제 생활복으로 즐겨입는 교복은 체육복인데 이는 현재 무상지급 품목이 아니다 예산을 조금만 들이면 체육복까지 아이들이게 지급해줄 수 있다 실질적인 완전 무상교육을 실현하기 위해 손볼 곳이 많다는 설명이다 안 의원은 경기도 전체 예산의 10 이상을 교육 분야에 투자하겠다고 공약했다 무상교육 외에도 AI교육지원센터를 설립하고 문예체 교육 및 학교 복합시설을 확대하는 데 전폭적인 지원이 필요하다는 것이다 이재명 플러스5 공약의 일환이다 안 의원은 완벽하지만 못 다 핀 이재명 정책 을 그대로 가져가 완성하겠다 여기에 안민석 정책 브랜드 5개를 더하겠다 고 강조했다 서울 뉴스핌 최상수 기자 경기도지사 출마를 선언한 안민석 더불어민주당 의원이 6일 서울 여의도 국회 의원회관에서 뉴스핌과 인터뷰를 하고 있다 2022 04 06 kilroy023 newspim com 이 전 지사에 지나치게 의존하는 포스트 이재명 경쟁이 과열되는 데 대해선 우려를 표했다 그는 이른바 이심 의 향방을 둘러싼 당내 공방에 대해 모든 후보들이 이재명은 나를 돕는다 고 이야기하는데 이 전 지사에게 기대어 정치 선거를 하겠다는 것 아니냐 고 우려했다 그는 본인 역시 지난 15년간 이 전 지사와 친구로 지냈지만 지금 이런 것이 중요한 게 아니다 라며 대한민국 행정가들과 정치인들이 배워야 할 이재명다움 을 누가 갖추고 있냐를 봐야 한다 고 강조했다 그는 이재명의 강점은 과감한 판단과 엄청난 추진력 아니냐 며 경기도에 생존수영이란 것을 처음 도입한 사람이 안민석이다 이런 추진력을 갖춘 데다 불의를 보면 참지 못하는 성향도 이재명과 닮았다 고 피력했다 경선판에 뛰어든 김동연 새로운물결 대표를 향해선 김 대표는 본인의 발언에 대해 해명부터 해야 한다 며 6개월전 대선 과정에서 문재인 정권을 심판하고 양당 구조를 깨겠다 고 했다 이에 대한 생각이 바뀌었는지 여전히 문 정부에 대해 심판하겠다는 생각인지 설명부터 해야 한다 고 비판했다 최근 각종 여론조사에서 김 대표의 지지율이 앞서는 데 대해선 물안개 같은 것 이라며 아침 햇살에 비치는 순간 사라지는 것 이라고 했다 야권에선 김은혜 국민의힘 의원의 본선 진출 가능성이 높을 것으로 내다봤다 그는 국민의힘에선 윤심 을 얻는 자가 경선이서 이기는 것 아니냐 며 김 의원은 윤석열 당선인의 대변인으로 윤석열의 입 이었다 반면 유승민 전 의원은 윤 당선인과 사이가 불편한 데다 거리감이 있지 않나 라고 봤다 다만 유 전 의원은 대구에서 30년 가까이 정치하다가 갑자기 경기지사 선거에 나섰는데 이에 대한 설명이 부족하다 또 김 의원은 윤 당선인에게 의존한 것 이외엔 별다른 정치철학을 보여준 적이 없고 정치성과나 입법성과를 보인 적이 없다 며 평가절하했다 chojw newspim com</t>
  </si>
  <si>
    <t>https://blog.naver.com/junlee915/222780804485</t>
  </si>
  <si>
    <t>20220620 세계일보, 조선일보, 한겨레신문 사설 키워드</t>
  </si>
  <si>
    <t>20220620 세계일보 조선일보 한겨레신문 사설 키워드 세계일보 사설 서해 공무원 피살 정쟁 말고 정보 공개 합의해야 2020년 9월 해수부 공무원 이대준씨 피격 사건 정보 공개 진실을 밝히는 수밖에 사설 복합경제위기에 걸맞은 치밀한 대책 내놓을 때 고물가 고환율 고금리 경기 둔화 긴장감이 느껴지지 않는 정부 사설 이번에는 의사에게 낫 휘둘러 분노범죄 안전지대가 없다 의사 10명 중 7명 폭행 피해 경험 조선일보 사설 서해 공무원 피살에 민생 핑계 무엇이 두려워 자료 공개 못 하나 북의 만행 눈 감고 이씨를 월북자로 몰아간 것 사설 새 정부 정책 펴기도 전에 발목부터 잡는 거대 야당 민주당 새 정부 경제 정책 반대 입장 법인세 인하 보유세 경감 등 사설 입국 전후 코로나 검사 더 고수할 이유 있나 입국 전후 두 차례 검사 규제 더 고집할 이유 없다 한겨레신문 사설 신구 권력 갈등 격화 정략적 이용은 안된다 국가안보적 고려 법의 규정에 맞게 가능한 자료를 공개 진상 규명 신구 권력의 충돌 국민들 피로감과 냉소감 가증 사설 김건희 여사 1일 1일정 우려 소리 안 들리나 한주 7개의 공개 일정 광폭 행보 조용한 내조 약속 사설 유류세 마지막 카드 쓴 정부 취약층 대책 안 보인다 유류세 최고 한도인 37 인하 최약층 대상 선별지원 방안 마련 필요</t>
  </si>
  <si>
    <t>https://www.segye.com/newsView/20220619513071?OutUrl=naver</t>
  </si>
  <si>
    <t>[사설] 與野, ‘서해 공무원 피살’ 정쟁 말고 정보 공개 합의해야</t>
  </si>
  <si>
    <t>새 증거 없이 결론 뒤집어 논란 친북 이미지 만들려 신색깔론 기록물 열람해 진실 규명하길 권성동 국민의힘 원내대표 왼쪽 우상호 더불어민주당 비상대책위원장 2020년 9월 북한군에 피격당해 사망한 해수부 공무원 이대준씨의 사건이 진실공방으로 흐르고 있다 국민의힘 권성동 원내대표는 어제 더불어민주당 우상호 비대위원장이 진상규명보다 민생이 더 중요하다고 했다 며 해수부 공무원을 월북몰이 한 것도 민주당이고 민생을 망친 것도 민주당 이라고 했다 우상호 위원장은 국민의힘은 민생보다는 우리에게 친북 이미지 북한에 굴복했다는 이미지를 만들기 위해 신색깔론 을 펴고 있다 고 했다 앞서 윤건영 의원은 윤석열정부가 사실관계를 호도하고 있다 고 비판했다 여야 공방으로 격화되는 것은 유감이다 해경과 국방부는 나흘 전 이씨가 자진월북을 했다는 증거를 찾지 못했다 며 자진월북을 시도했을 걸로 추정된다 고 했던 1년 9개월 전의 수사결과와는 다른 발표를 했다 정부 고위관계자는 어제 새로운 증거가 나온 것은 아니지만 당시 이씨의 평소 생활태도 함께 탄 선원들의 진술 국방부 관련 첩보 등 종합적 상황을 놓고 분석한 결과 라고 했다 하지만 새 증거 없이 결론을 뒤집어 논란을 키운다는 지적을 피하기 어렵다 문재인정부의 청와대 해경 국방부가 취한 조치도 많은 의구심을 갖게 한다 이씨가 당시 실종돼 북한군에 사살되기 3시간 전에 국방부로부터 서면보고를 받고도 문 대통령은 아무런 조치를 취하지 않았다 설령 이씨가 자진월북을 했다 하더라도 방관만 했다는 것은 상식 있는 사람이면 납득하기 어렵다 해경과 국방부의 조치 또한 석연치 않다 해경은 엊그제 당시 이씨의 월북 결론은 국방부 자료에 근거해 내린 결론 이라고 했지만 이씨와 함께 배를 탄 선원들은 월북이 아니다 라고 했다 유족과 국민들에게 정확한 진상을 알려야 한다 이런 차원에서 감사원이 감사에 착수키로 한 것은 적절한 조치이지만 핵심 정보 를 확인할 수 있을지 미지수다 대통령 기록물 로 봉인된 정보를 공개해 진실을 밝히는 수밖에 없다 국회 재적의원 3분의 2 이상의 동의가 있으면 가능한 일이다 국가안보와 관련한 부분은 국회 정보위 위원들만 나머지는 모든 사람에게 공개하는 게 현실적 대안이다 노무현정부가 2007년 남북정상회담에서 NLL 북방한계선 을 양보했다는 논란이 일던 2012년에도 여야 합의로 대화록 을 열람해 진실을 규명하지 않았나 민주당은 정보공개에 협조하지 않으면 뭔가 불리한 내용이 있어 그런다는 오해를 살 수 있다 국민생명과 직결되는 문제인 만큼 여야는 당장 머리를 맞대야 한다 세계일보 Segye com 무단전재 및 재배포 금지</t>
  </si>
  <si>
    <t>https://blog.naver.com/goodjob1255/222684961351</t>
  </si>
  <si>
    <t>[중부매일]세종시에 '줍줍' 로또 아파트 6세대 또 나온다</t>
  </si>
  <si>
    <t>세종시에 줍줍 로또 아파트 6세대 또 나온다 jbnews com</t>
  </si>
  <si>
    <t>http://www.jbnews.com/news/articleView.html?idxno=1357586</t>
  </si>
  <si>
    <t>세종시에 '줍줍' 로또 아파트 6세대 또 나온다</t>
  </si>
  <si>
    <t>새나루마을 1 2 9 11단지 무순위 잔여세대 모집 3년 전 분양가격 그대로 수억대 시세차익 기대 새나루11단지 중부매일 나인문 기자 세종시에서 당첨되면 수억 원의 시세차익을 얻을 수 있는 이른바 줍줍 로또 청약 아파트 6세대가 또 다시 주인을 기다린다 최근 대출제한과 금리인상 집값 하락세로 한동안 가라앉았던 청약시장에 이른바 줍줍 줍고 줍는다 아파트가 나오면서 수억 원의 시세차익을 기대할 수 있다는 기대감에 청약자가 대거 몰릴 것으로 예상돼 벌써부터 청약시장이 후끈 달아오르고 있다 지난해 11월말부터 입주를 시작한 세종시 집현동 4 2생활권 새나루마을 1 2 9 11단지에서 부적격이나 당첨 포기 물량인 6세대가 무순위 사후분양으로 수분양자를 모집한다 특히 3년 전 분양 당시의 가격 그대로 분양한다는 점에서 많은 시세차익이 예상돼 오는 30일 청약일에 얼마나 많은 청약자가 몰리게 될지 관심이 뜨겁다 새나루9단지 새로운 입주자를 찾는 아파트는 새나루마을 1단지 세종자이 e편한세상 84A타입 1세대 분양가 3억4천900만원 2단지 세종하늘채 센트레벨 59B타입 2억7천420만원 과 64A타입 2억9천500만원 9단지 세종 어울림파밀리에 센트럴 59C타입 2억4천20만원 과 84A타입 2세대 3억7천220만원 11단지 59B타입 2억4천690만원 1세대 등 총 6개 세대다 이들 세대는 오는 30일 무순위로 동시 청약이 이뤄진다 당첨자 발표는 4월 4일 계약일은 4월 11일이다 청약 신청자격은 3월 25일 현재 세종시에 거주하는 만 19세 이상 무주택 세대주와 구성원이다 무순위 청약이기 때문에 청약통장 가입여부와 무관하다 다만 세대원 2명이 각각 동시 당첨이 된 경우 재당첨제한에 걸려 둘 다 당첨이 취소되기 때문에 유의해야 한다 새나루1단지 전경 세종리더스부동산 차민선 공인중개사는 현재 인근 아파트 매매가격의 절반 수준에 분양한다는 점에서 눈독을 들이는 시민들이 적지않다 며 다만 이번 분양은 세종시 거주자만 자격이 주어지기 때문에 세종시에 거주하는 무주택 세대원이라면 한번쯤 노려볼만 하다 고 귀띔했다 한편 지난 22일 임대 후 분양전환한 세종시 고운동 가락마을 6 7단지 중흥S클래스 프라디움 아파트 청약에는 14만여 명이 몰려 7천475대 1의 경쟁률을 기록했다 나인문 세종 키워드 세종시 아파트 부동산 나인문 기자 nanews daum net 다른기사 보기 저작권자 중부매일 충청권 대표 뉴스 플랫폼 무단전재 및 재배포 금지</t>
  </si>
  <si>
    <t>향기로운</t>
  </si>
  <si>
    <t>https://blog.naver.com/herbda/222873299127</t>
  </si>
  <si>
    <t>강릉 로컬서점 &lt;G&amp;GO 말글터&gt; 강원도민일보 기사</t>
  </si>
  <si>
    <t>오래된 미래 강원 노포 탐방 16 강릉 로컬서점 G GO말글터 새로나온 책을 빨리 사고 싶은데 책구경도 맘껏하고 대화도 나눌 수 있는 편안한 곳은 없을까 이런 분은 백년서점 문을 조용히 여십시오 지식의 힘은 위대합니다 1990년대 초중반 무렵 강릉원주대 학보사에 실렸던 실제 광고 문안이다 당시 백년서점 이었던 현 G GO말글터 는 올해로 33년째 굳건하게 강릉을 대표하는 로컬서점으로 자리하고 있 v daum net 강릉 로컬서점 G GO 말글터 에 대한 강원도민일보 기사입니다 말글터는 1989년에 처음 문을 열어 30년이 넘게 강릉 시민을 위한 문화 공간으로 역할하고 있답니다 매달 월간 그림책 읽어주는 엄마 라는 타이틀로 저와 제가 운영자로 활동하는 네이버 카페 그림책 읽어주는 엄마 가 추천하는 그림책으로 코너를 꾸미기 시작한 인연이 나름 깊기도 하죠 그게 벌써 햇수로 6년째 덕분에 서점에 대한 개인적 애정도 크구요 시간이 나면 박정언 이사님이 내어주시는 차를 마시면 수다를 떨곤 하는데요 한두 시간 쯤은 그냥 훌떡 지나가버립니다 삶의 일부분에 독서를 채우면 인생을 더 행복하게 살 수 있을 것 박정언 말글터 이사 강원도민일보 반가운 마음에 링크 걸어봅니다 지앤지오말글터 말글터서점 강릉서점</t>
  </si>
  <si>
    <t>https://v.daum.net/v/20220908003943968</t>
  </si>
  <si>
    <t>[오래된 미래 강원 노포 탐방] 16. 강릉 로컬서점 'G&amp;GO말글터'</t>
  </si>
  <si>
    <t>새로나온 책을 빨리 사고 싶은데 책구경도 맘껏하고 대화도 나눌 수 있는 편안한 곳은 없을까 이런 분은 백년서점 문을 조용히 여십시오 지식의 힘은 위대합니다 G GO말글터 박정언 이사 1990년대 초중반 무렵 강릉원주대 학보사에 실렸던 실제 광고 문안이다 당시 백년서점 이었던 현 G GO말글터 는 올해로 33년째 굳건하게 강릉을 대표하는 로컬서점으로 자리하고 있다 G GO말글터 는 창립자인 김도언 59 대표와 박정언 55 이사가 운영하고 있으며 현재 아내인 박정언 이사가 운영 전반을 전담하고 있다 말글터의 역사는 지난 1989년으로 거슬러 올라간다 26살의 패기 가득한 청년이었던 김도언 대표는 당시 강릉에서 운영되던 백년서점 을 인수했고 그때부터 질기고도 소중한 인연이 시작됐다 백년서점은 현 손병호베이커리 부근에 위치했던 소규모 서점이었다 당시 김 대표는 뜻 있는 시민들과 공부하는 운동권 학생들에게 도움이 됐으면 하는 마음으로 백년서점을 인수해 인문사회과학 서점을 운영했다 지난 1992 1993년도 무렵 현 김재구치과의원 자리로 매장을 옮기면서 말글터 서점으로 상호를 변경하고 일반 단행권 매장으로 탈바꿈을 시도했다 말글터 서점으로 본격 운영을 이어오다 다시 매장을 옮겨야할 상황이 생겼고 기존 매장 옆 건물로 이전 준비를 하던 중 기존 매장을 그대로 사용해도 좋다는 희소식이 들렸다 그러나 김 대표는 기존 매장 김재구치과 건물 과 옆 건물 매장까지 모두 사용하기로 결정해 어학 문화예술 컴퓨터 등 도서 분야를 나눠 운영했다 이후 키즈앤북 아동전문서점과 마이북 청소년전문서점까지 매장 수를 늘려 함께 운영하기에 이르렀다 당시 상호도 말글터 문고 로 변경했다 G GO말글터 매장 내부 모습 말글터는 단순히 교재를 판매하는데 그쳤던 구내 서점을 바꾸는 역할도 했다 1990년 후반 무렵 가톨릭관동대와 강릉원주대 강원도립대 구내 서점에 입점해 당시 문화의 척도였던 대학생들이 교재가 아닌 다양한 책을 접할 수 있도록 변화를 주도하기도 했다 확장된 사업장들을 힘겹게 운영해오던 지난 1998년 후반 무렵 아동 청소년전문서점을 정리하고 80평 규모의 현 강릉신협 건물 지하로 다시 한 번 이전했다 당시 매장 위치가 건널목 바로 앞이라 홍보효과도 상당했고 단일 매장에 매력을 느껴 해당 장소에 정착하기로 결심했다 그러나 마음처럼 상황이 따라주지 않았고 지난 2001년 250평 규모의 현재 장소로 옮겨왔다 갑작스레 매장 규모가 커지면서 생겨난 빈 공간은 음반가게 문구점 꽃집 등을 입점시켜 문화복합공간으로 꾸며냈다 이후 매장이 빠지면 해당 공간을 다시 책으로 꾸미는 방식으로 이어오며 현재 서점 규모가 됐다 현 상호인 G GO 말글터 로는 2004년도에 최종 변경했다 지앤지오는 알지 지혜지 깨달을오 를 뜻한다 박 이사는 현 상호는 창립자인 김도언 대표의 뜻이며 향후 사업을 확장했을 경우를 고려한 결정 이라고 말했다 백년서점 운영 당시 강릉원주대 학보에 실렸던 광고 이처럼 다사다난했던 긴 시간동안 말글터가 시민들에게 사랑을 받아온 이유는 고객 중심 운영 덕분이다 과거 작은 규모의 매장에서부터 시민들이 앉아서 책을 볼 수 있는 의자가 있었고 배달 서비스 마일리지식 도서쿠폰제 책 표지 포장 등 소소한 고객 중심 서비스를 시행해왔다 또 30년 넘도록 작지만 고객을 위해 조금씩 변화했다 지난해 5월에는 고객 보은의 차원으로 비록 지하지만 쾌적한 공간에서 책을 읽을 수 있도록 리모델링을 하기도 했다 박 이사는 시민들의 추억이 묻어있는 공간이다보니 사라지지 않길 바라는 무언의 응원들을 보내주시는게 느껴진다 며 아이를 서점에 잠시 맡겨두고 장을 보러가거나 만남의 장소로 활용하는 등 그 때 그시절의 경험이 있는 이들이 계속해서 방문해주고 있다 고 밝혔다 말글터문고 운영 당시 김도언 사진 오른쪽 대표와 박정언 이사 말글터는 시작점이 됐던 백년서점의 이름처럼 지난해 중소벤처기업부 백년가게로 선정됐다 향후 지역의 100년 서점이 돼 역사의 산실이 되는 것을 목표로 하고 있다 박 이사는 아직은 여력이 되다보니 앞으로 10년 이상은 거뜬하게 운영해 나갈 수 있다 며 자녀가 서점을 물려받고 싶다는 의사표시를 한 적도 없고 나 역시 그 아이만의 길이 있다고 생각해 가업을 강요할 생각은 없다 고 힘주어 말했다 이어 향후 어떤 형태로 서점을 이어갈 것인지는 아직 생각해보지 않았지만 주민들에게는 지역을 대표하는 대규모 종합서점이 유지되는것이 더 나은 방향이라고 생각한다 고 말했다 끝으로 박 이사는 시민들이 부담없이 방문할 수 있도록 늘 열린 마음으로 기다리고 있다는 말을 전했다 박 이사는 삶의 일부분에 독서를 채우면 인생을 더 행복하게 살 수 있을 것 이라며 말글터의 문턱은 낮으니 시민들이 책을 사야한다는 부담없이 언제나 자유롭게 드나들었으면 한다 고 말했다 이연제</t>
  </si>
  <si>
    <t>https://blog.naver.com/hbswc/222762786824</t>
  </si>
  <si>
    <t>[중도일보] 위기가정 발굴해 경제적 지원하다</t>
  </si>
  <si>
    <t>새로남교회 담임목사 오정호 선교 장로 이주식 는 2일 한밭종합사회복지관 관장 오명근 에 서구 내 위기가정 지원 협력을 위해 2000만원을 전달했다 서구 위기가정지원 협력 사업은 2020년부터 시작돼 올해로 3년 차 진행되는 사업으로 대전 서구 지역 내 갑작스러운 위기로 힘들어하는 가정을 발굴해 신속한 경제적 지원을 통해 위기를 해결해준다 2021년에는 서구 관내 행정복지센터 학교 지역복지관과 유관기관의 협조체계에서 선정된 위기가정 47가정에신속한 경제적 지원으로 재기를 도왔다 이주식 새로남교회 선교 장로는 올해에도 한밭복지관과 함께 사역을 이어나갈 수 있어 감사하다 며 우리 교회의 섬김과 나눔이 지역의 어려운 이웃에게 응원이 될 수 있기를 바란다 고 말했다 오명근 한밭종합사회복지관 관장은 2022년 서구 위기가정지원사업은 6월부터 진행되는데 다양한 문제에 노출된 위기가정에 지원금이 전달될 수 있도록 유연한 선정기준과 신청과정을 적용해 복지사각지대의 서비스 접근성을 더욱 확대할 예정 이라고 밝혔다 출처 중도일보 http www joongdo co kr web view php key 20220606010000616 위기가정 발굴해 경제적 지원하다 새로남교회 담임목사 오정호 선교 장로 이주식 는 2일 한밭종합사회복지관 관장 오명근 에 서구 내 위기가정 지원 협력을 위해 2000만원을 전달했다 서구 위기가정지원 협력 사업은 www joongdo co kr</t>
  </si>
  <si>
    <t>http://www.joongdo.co.kr/web/view.php?key=20220606010000616</t>
  </si>
  <si>
    <t>위기가정 발굴해 경제적 지원하다</t>
  </si>
  <si>
    <t>새로남교회 담임목사 오정호 선교 장로 이주식 는 2일 한밭종합사회복지관 관장 오명근 에 서구 내 위기가정 지원 협력을 위해 2000만원을 전달했다 서구 위기가정지원 협력 사업은 2020년부터 시작돼 올해로 3년 차 진행되는 사업으로 대전 서구 지역 내 갑작스러운 위기로 힘들어하는 가정을 발굴해 신속한 경제적 지원을 통해 위기를 해결해준다 2021년에는 서구 관내 행정복지센터 학교 지역복지관과 유관기관의 협조체계에서 선정된 위기가정 47가정에신속한 경제적 지원으로 재기를 도왔다 이주식 새로남교회 선교 장로는 올해에도 한밭복지관과 함께 사역을 이어나갈 수 있어 감사하다 며 우리 교회의 섬김과 나눔이 지역의 어려운 이웃에게 응원이 될 수 있기를 바란다 고 말했다 오명근 한밭종합사회복지관 관장은 2022년 서구 위기가정지원사업은 6월부터 진행되는데 다양한 문제에 노출된 위기가정에 지원금이 전달될 수 있도록 유연한 선정기준과 신청과정을 적용해 복지사각지대의 서비스 접근성을 더욱 확대할 예정 이라고 밝혔다 한성일 기자 hansung007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</si>
  <si>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그냥그대로</t>
  </si>
  <si>
    <t>https://blog.naver.com/ndghwang/222613153556</t>
  </si>
  <si>
    <t>여러분 정말 행복하십니까? 원주투데이</t>
  </si>
  <si>
    <t>http://m.wonjutoday.co.kr/news/articleView.html?idxno=124160</t>
  </si>
  <si>
    <t>여러분 정말 행복하십니까?</t>
  </si>
  <si>
    <t>새로이 한 해가 시작합니다 새해에는 모든 분들이 좀 더 웃는 날이 많았으면 합니다 저는 대학 시절 어느 봄날 교양학부 잔디밭에서 동료들과 함께 60살이 되면 세상이 어찌 변화할지 궁금해하며 이야기하던 것이 생각납니다 그때는 북한강 남이섬에서 연애를 했고 낮에는 자유를 외치며 밤에는 야학에서 노동자와 함께했습니다 40년이 지났습니다 많은 것이 변했지요 대단히 성공한 나라가 되었습니다 근데요 행복하십니까 버스 타고 한강변에 들어서면 마천루와 초고층 아파트가 강물처럼 넘실댑니다 움직이는 자동차들은 모두 멋집니다 확실히 한국은 40년 만에 꿈을 이뤘습니다 모든 경제지표가 세계 10위 안에 들었습니다 국방비도 세계 10위를 기록했지요 작년 한국인 구매력이 3만3천 유로로 영국 이탈리아보다 높습니다 문화적으로도 BTS 오징어게임 등이 세계 1위를 기록했지요 우리는 너무 잘 나가고 있습니다 근데 정말 행복하십니까 세계 모두가 다 잘 살고 있다고 부러워하는데 왜 우리는 점점 거칠어지고 있지요 시간이 갈수록 사람들은 개별화되고 있고 말 속에는 배타와 혐오가 넘쳐나고 글에도 각자도생 나노사회 무연사회라는 용어가 난무하며 SNS에서는 선거를 앞두고 정치적 양극화가 사회를 극단적으로 갈라놓고 있습니다 또한 지난 2년 동안 코로나로 지친 서민들은 더 이상 참을 수 없어 분노가 언제 폭발할지 걱정됩니다 그럼 이런 문제들을 어떻게 해결해야 할까요 그건 먼저 우리가 어디에 서 있는지 되돌아봐야 합니다 현재 스마트폰은 48억 명 이상 사용합니다 스마트폰과 살고 있지요 가족은 없어도 참는데 스마트폰은 잠시라도 옆에 없으면 큰일 납니다 요즘 모든 소통은 카톡으로 합니다 목소리 듣기도 어렵습니다 코로나19로 모든 수업과 강연은 온라인으로 합니다 저는 종일 컴퓨터와 스마트폰으로 살지요 원주는 1인 가구가 40 를 넘었습니다 혼밥 혼술 반려동물 등 개인주의 문화가 이미 정착되었지요 사회는 개인 중심으로 완전히 변했습니다 최근 수업시간에 학생들에게 물어봤습니다 요즘 고민이 뭐니 대답은 간단했습니다 돈 취업이 아니고 관계 라고 합니다 의외였습니다 지금 청년들의 고민은 취업보다 사람 사이 관계를 부담스러워 합니다 그래서 취업 자리를 소개해도 망설이고 자꾸 퇴사를 합니다 이제 제자들 취업을 부탁하기도 두렵습니다 지금 우리 사회는 관계위기의 시대 입니다 사회는 점점 우울해지고 있지요 사람들은 모두가 행복한 삶을 원합니다 그런데 행복해지려면 사람과 좋은 관계 를 형성해야만 가능합니다 결코 30억 아파트는 세금만 늘어날 뿐 행복을 주지는 못합니다 돈 역시 꼭 필요하지만 근본적 행복을 보장하지 못합니다 결국 행복해지려면 주변 사람과 관계를 회복해야만 가능합니다 2022년 새해가 밝았습니다 우선 코로나가 가라앉기를 기원합니다 그리고 사람사이 좋은 관계를 회복할 수 있도록 함께 노력했으면 합니다 더 나가 사람과 자연하고도 아름다운 관계를 만드시길 두 손 모아 기원합니다 앞으로 기후위기는 모든 인류의 과제입니다 이를 극복하기 위해서는 자연에 대한 경배심이 제일 중요합니다 저는 여생을 사람과 사람 사람과 자연의 관계회복을 위해 살고 싶습니다 현재 원주 생명협동교육관 은 이런 역할을 하고자 무위당숲학교 무위당대화학교 를 진행하고 있습니다 새해에는 많은 분들과 함께 피어라 생명의 숲 피어라 이야기꽃 을 외치면서 교육관의 뜰 앞에서 무위당선생과 함께 사진 한 장 남겨보고 싶습니다 고맙습니다</t>
  </si>
  <si>
    <t>https://blog.naver.com/oklegend77/222795904115</t>
  </si>
  <si>
    <t>전북도민 50년 숙원, 새만금국제공항 2029년 개항 - 전북도민일보</t>
  </si>
  <si>
    <t>전북도민 50년 숙원 새만금국제공항 2029년 개항 전북도민일보 전북도민 50년 숙원인 새만금국제공항이 이르면 2029년 개항될 것으로 보인다 29일 전북도에 따르면 국토교통부가 새만금국제공항 기본계획을 30일 최종 확정 고시한다 이로써 새만금 트라이포트 Tri port 철 www domin co kr 전북도민 50년 숙원인 새만금국제공항이 이르면 2029년 개항될 것으로 보인다 29일 전북도에 따르면 국토교통부가 새만금국제공항 기본계획을 30일 최종 확정 고시한다 이로써 새만금 트라이포트 Tri port 철도 공항 항만 구축의 핵심 가운데 하나인 새만금 국제공항사업 이 오는 2028년 완공을 목표로 본격 추진될 수 있을 전망이다 출처 전북도민일보 http www domin co kr</t>
  </si>
  <si>
    <t>http://www.domin.co.kr/news/articleView.html?idxno=1387388</t>
  </si>
  <si>
    <t>전북도민 50년 숙원, 새만금국제공항 2029년 개항</t>
  </si>
  <si>
    <t>새만금국제공항 개발사업 조감도 전북도민 50년 숙원인 새만금국제공항이 이르면 2029년 개항될 것으로 보인다 29일 전북도에 따르면 국토교통부가 새만금국제공항 기본계획을 30일 최종 확정 고시한다 이로써 새만금 트라이포트 Tri port 철도 공항 항만 구축의 핵심 가운데 하나인 새만금 국제공항사업 이 오는 2028년 완공을 목표로 본격 추진될 수 있을 전망이다 새만금국제공항은 200명의 승객이 탑승할 수 있는 항공기가 취항하는 국제공항으로 국토부가 총사업비 8천77억을 투입해 2천500m 길이의 활주로와 여객터미널 등을 건설할 계획이다 공항이 2028년 완공되면 시범 운영을 거쳐 2029년 공식 개항한다 전북도는 새만금국제공항 기본계획이 고시됨에 따라 앞으로 기본 및 실시설계 착공 준공 및 개항이 차질없이 진행될 수 있도록 국토부와 긴밀하게 협업할 방침이다 새만금지역 특성상 토지보상이 필요 없는 만큼 조속한 착공과 개항을 위한 방안도 강구한다 새만금국제공항 개발사업 위치도 전북도는 새만금국제공항이 2058년 기준 연간 여객수요가 105만명 화물 수요는 8천톤으로 국내선과 국제선 운항까지 가능해져 글로벌 비즈니스 중심지로서의 경쟁력을 확보할 것으로 기대하고 있다 새만금 접근성과 수송능력 향상으로 새만금지역 내부개발이 촉진되고 국가 균형발전에도 큰 역할을 할 것으로 전망된다 전북 도정 핵심사업인 새만금 국제공항은 지난 2016년 제5차 공항개발중장기종합계획에 새만금 공항건설을 반영했고 2019년 정부의 국가균형발전프로젝트 사업에 선정됐다 기본계획이 고시됨에 따라 공항 건설은 완전한 본궤도에 오르게 됐으며 민선 8기에는 도민들이 공항건설 과정에 대해 가시적으로 확인이 가능해질 것으로 예상된다 송하진 전북도지사는 퇴임하는 날 기쁜 소식을 알리게 돼 매우 기쁘다 며 이번 성과는 새만금국제공항의 조기 착공을 염원하는 도민과 각계각층의 응원 그리고 노력으로 빚어진 결과 라고 말했다 박은 기자 저작권자 전북도민일보 무단전재 및 수집 재배포 금지 박은 기자 다른기사 보기 댓글삭제 삭제한 댓글은 다시 복구할 수 없습니다 그래도 삭제하시겠습니까 비밀번호 삭제 댓글 2 댓글입력 로그인 이름 비밀번호 내용 0 400 등록 댓글쓰기 계정을 선택하시면 로그인 계정인증을 통해 댓글을 남기실 수 있습니다 회원 로그인 비회원 글쓰기 이름 비밀번호 자동등록방지 확인 최신순 추천순 2022 07 01 18 38 15 더보기 삭제하기 얼릉 건설하라 답글쓰기 2 0 최용헌 2022 06 30 09 22 36 더보기 삭제하기 무슨 50년 숙원사업 기가막힘 답글 1 0 0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</si>
  <si>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https://blog.naver.com/cheolsu2660/222872454972</t>
  </si>
  <si>
    <t>전남 / 해남 / [주간한국 &gt;커버스토리] 미황사 템플스테이</t>
  </si>
  <si>
    <t>전남 해남 주간한국 커버스토리 미황사 템플스테이 전남 가볼만한곳 전남 해남 주간한국 커버스토리 미황사 템플스테이 새벽 예불때 가장 아름다운 절집 참선 차마시며 지친 심신 재충전과 삶을 돌아보는 소중한 기회 글 사진 정보상 와우트래블 운영자 미황사의 새벽 새벽 예불을 알리는 목탁소리가 적막에 싸였던 절 마당으로 퍼져나가기 시작하면 산사에 기거했던 모든 이들은 법당으로 모여든다 목탁을 두드리는 스님은 조금 전 법당 문을 열고 부처님 앞에 촛불을 켰었다 그런 다음 다기 잔에 맑은 물을 가득 담고 향을 사룬다음 목탁을 들고 마당 한가운데에서 삼배를 드린 후 목탁을 치면서 도량을 깨웠던 것이다 절에서의 새벽은 도량석 에서부터 시작한다 이 의식은 새벽녘 어둠을 멀리 몰아내고 밝음으로 풀어내는 것이다 이렇게 미황사 의 하루는 시작된다 절을 찾는 사람들이 미황사는 언제 가장 아름다운가요 라고 물을 때 미황사의 주지 금강스님은 주저하지 않고 새벽예불 그때가 가장 아름답지요 이유는 묻지 마세요 궁금하시면 한 번 참석해보시든지요 라고 대답한다고 한다 그리고 겨울 산사의 새벽 찬 공기는 정신을 번쩍 나게 하는 효험이 있어 절에서 생활하면서 내가 가장 좋아하는 시간이다 라는 말로 미황사의 새벽을 칭송한다 겨울 산사의 새벽예불에 함께 해보라 먼 산을 치고 되돌아오는 범종소리 그 깊은 울림만 들을 수 있어도 행복할 것이다 라는 말도 함께 전해준다 새벽 예불을 드리는 대웅전에서 스며오는 불빛이 아직 선명한 시간에 절 마당에서 올려다보는 달마산 489m 은 신비함마저 느껴진다 아직 짙푸른 새벽빛을 품고 있지만 악어의 이빨처럼 날카로운 암봉 들로 이루어진 능선 위로는 어슴푸레 아침 기운이 돌고 있고 그 차가운 공기를 밀고 올라오는 아침 해의 미명 이 더욱 선명한 느낌이다 천년 고찰 미황사를 이야기 할 때 달마산을 빼놓을 수는 없다 남도의 금강산 으로 칭송될 만큼 수려한 산세는 땅끝마을 사자봉까지 삼십여 리를 뻗어내려 우람하고 다부진 느낌을 준다 이렇게 아름다운 산과 절이 함께 있는 달마산 미황사에서 하룻밤 묵어가며 산사의 생활과 정취를 슬쩍 들여다보는 산사체험을 할 수 있다 템플스테이는 말 그대로 산사체험이다 절에서 머물며 먹고 자면서 예불 참선 차를 마시는 등 일상의 절 생활을 겪어보는 것을 말한다 어려운 경제사정과 소란스런 나라 안 밖 사정 때문에 몸과 마음이 지친 요즘 사람들에게 절에서의 생활은 자신의 삶을 조용히 돌아보는 소중한 기회를 가져다준다 해서 미황사에서는 고요한 소리 라는 절 체험 프로그램을 진행하고 있다 1 새벽예불 2 스님과의 대화 3 미황사 대웅전 4 미황사의 발우공양 미황사 템플스테이는 언제나 열려 있다 기간도 따로 정해져 있지 않으며 참가자가 1주일 가운데 편한 날을 자유롭게 택해서 미리 예약하면 된다 산사를 찾는 어려운 발걸음 가운데 그것도 하룻밤 묵어가는데 허락되지 않는 날이 있다면 그것도 결례가 아니겠냐는 배려가 엿보이는 대목이다 신청은 미황사 홈페이지 www mihwangsa org 에서 신청하가나 이메일 dalmaom hanmail net 로 신청할 수 있다 궁금한 점이 이 있으면 템플스테이 팀장 061 533 3521 에게 전화를 해도 된다 참가비는 성인 1인 1박2일 기준으로 3만원 개인방 5만원 청소년 2만원 초등학생 1만원이며 주중 주말 구분은 없다 준비물은 수건 칫솔 등 세면도구이고 산사의 겨울이기 때문에 따뜻한 외투가 필요하다 템플스테이 프로그램은 미황사 소개 및 사찰예절 익히기 예불 스님과 차 마시기 공양 산책 등이다 겨울철에는 해가 빨리 지기 때문에 오후 4시에서 5시 사이에 절에 도착하는 것을 권한다 조금 일찍 도착해 달마산 등산을 나서는 것도 좋다 달마산은 암벽으로 이루어진 가파른 산이지만 빠른 걸음으로 걸으면 40 50분이면 오를 수 있는 산이다 절집에서 먹는 밥을 공양이라고 하는데 겨울철 저녁공양은 5시에 시작된다 6시면 절집에서의 예절과 참선을 시작하게 되고 7시부터는 차를 마시며 스님과 이야기를 나누는 다담 시간도 갖게 된다 그리고 10시에는 잠자리에 들게 된다 미황사 템플스테이의 백미라고 할 수 있는 새벽 예불은 새벽 4시에 열린다 절 안에 있는 모든 사람들이 대웅전에 모여 예불을 들이게 되는데 그 경건한 분위기는 두고두고 기억속에 남을 것이다 아침 6시 30분까지 예불과 참선 명상 등을 한 후 6시 30분 경에 아침공양을 하게 된다 7시 30분 울력시간을 알리는 목탁소리가 미황사 경내에 울려 퍼지면 절 안에 있는 사람들이 모두 절 마당에 모여 울력을 하게 된다 울력은 아침 공양이 끝나고 나면 모두 나가서 경내를 깨끗이 청소한다든지 밭에 나가 거름을 주고 김을 맨다든지 장을 담근다든지 건물을 수리하는 일 등이 모두 이에 속한다 울력 후 점심공양을 하게 되면 아쉬운 절집에서의 하루가 끝난다 미황사의 발우공양 절집 체험에서 가장 인상에 남는 것 가운데 하나가 발우공양 모든 사람이 똑같이 나누어 먹는 평등의 정신과 철저하게 위생적이고 낭비가 없는 청결의 정신 그릇 소리나 먹는 소리가 나지 않는 고요함이 발우공양에는 있다 미황사는 아침에는 가볍게 죽을 먹고 점심에는 넉넉하게 발우공양을 하고 저녁에는 당근 주스 한 잔으로 뱃속을 비우는 식사법이 있다 바깥세상에서 먹는 것에 구애받지 않고 살았던 사람들에게 아침과 저녁의 소찬은 견디기 힘든 고통일 수도 있지만 낮에 끼니답게 먹는 발우공양은 나물 한 가지라도 정성을 듬뿍 담겨 있다 주간한국 입력시간 2009 02 25 13 25 28 수정시간 2009 02 25 13 28 55</t>
  </si>
  <si>
    <t>https://weekly.hankooki.com/news/articleView.html?idxno=3595441</t>
  </si>
  <si>
    <t>[테마가 있는 가족여행] 미황사 템플스테이</t>
  </si>
  <si>
    <t>새벽 예불때 가장 아름다운 절집참선 차마시며 지친 심신 재충전과 삶을 돌아보는 소중한 기회 새벽 예불을 알리는 목탁소리가 적막에 싸였던 절 마당으로 퍼져나가기 시작하면 산사에 기거했던 모든 이들은 법당으로 모여든다 목탁을 두드리는 스님은 조금 전 법당 문을 열고 부처님 앞에 촛불을 켰었다 그런 다음 다기 잔에 맑은 물을 가득 담고 향을 사룬다음 목탁을 들고 마당 한가운데에서 삼배를 드린 후 목탁을 치면서 도량을 깨웠던 것이다 절에서의 새벽은 도량석 에서부터 시작한다 이 의식은 새벽녘 어둠을 멀리 몰아내고 밝음으로 풀어내는 것이다 이렇게 미황사 의 하루는 시작된다 절을 찾는 사람들이 미황사는 언제 가장 아름다운가요 라고 물을 때 미황사의 주지 금강스님은 주저하지 않고 새벽예불 그때가 가장 아름답지요 이유는 묻지 마세요 궁금하시면 한 번 참석해보시든지요 라고 대답한다고 한다 그리고 겨울 산사의 새벽 찬 공기는 정신을 번쩍 나게 하는 효험이 있어 절에서 생활하면서 내가 가장 좋아하는 시간이다 라는 말로 미황사의 새벽을 칭송한다 겨울 산사의 새벽예불에 함께 해보라 먼 산을 치고 되돌아오는 범종소리 그 깊은 울림만 들을 수 있어도 행복할 것이다 라는 말도 함께 전해준다 새벽 예불을 드리는 대웅전에서 스며오는 불빛이 아직 선명한 시간에 절 마당에서 올려다보는 달마산 489m 은 신비함마저 느껴진다 아직 짙푸른 새벽빛을 품고 있지만 악어의 이빨처럼 날카로운 암봉 들로 이루어진 능선 위로는 어슴푸레 아침 기운이 돌고 있고 그 차가운 공기를 밀고 올라오는 아침 해의 미명 이 더욱 선명한 느낌이다 천년 고찰 미황사를 이야기 할 때 달마산을 빼놓을 수는 없다 남도의 금강산 으로 칭송될 만큼 수려한 산세는 땅끝마을 사자봉까지 삼십여 리를 뻗어내려 우람하고 다부진 느낌을 준다 이렇게 아름다운 산과 절이 함께 있는 달마산 미황사에서 하룻밤 묵어가며 산사의 생활과 정취를 슬쩍 들여다보는 산사체험을 할 수 있다 템플스테이는 말 그대로 산사체험이다 절에서 머물며 먹고 자면서 예불 참선 차를 마시는 등 일상의 절 생활을 겪어보는 것을 말한다 어려운 경제사정과 소란스런 나라 안 밖 사정 때문에 몸과 마음이 지친 요즘 사람들에게 절에서의 생활은 자신의 삶을 조용히 돌아보는 소중한 기회를 가져다준다 해서 미황사에서는 고요한 소리 라는 절 체험 프로그램을 진행하고 있다 1 새벽예불 2 스님과의 대화 3 미황사 대웅전 4 미황사의 발우공양 1 새벽예불 2 스님과의 대화 3 미황사 대웅전 4 미황사의 발우공양 미황사 템플스테이는 언제나 열려 있다 기간도 따로 정해져 있지 않으며 참가자가 1주일 가운데 편한 날을 자유롭게 택해서 미리 예약하면 된다 산사를 찾는 어려운 발걸음 가운데 그것도 하룻밤 묵어가는데 허락되지 않는 날이 있다면 그것도 결례가 아니겠냐는 배려가 엿보이는 대목이다 신청은 미황사 홈페이지 www mihwangsa org 에서 신청하가나 이메일 로 신청할 수 있다 궁금한 점이 이 있으면 템플스테이 팀장 061 533 3521 에게 전화를 해도 된다 참가비는 성인 1인 1박2일 기준으로 3만원 개인방 5만원 청소년 2만원 초등학생 1만원이며 주중 주말 구분은 없다 준비물은 수건 칫솔 등 세면도구이고 산사의 겨울이기 때문에 따뜻한 외투가 필요하다 템플스테이 프로그램은 미황사 소개 및 사찰예절 익히기 예불 스님과 차 마시기 공양 산책 등이다 겨울철에는 해가 빨리 지기 때문에 오후 4시에서 5시 사이에 절에 도착하는 것을 권한다 조금 일찍 도착해 달마산 등산을 나서는 것도 좋다 달마산은 암벽으로 이루어진 가파른 산이지만 빠른 걸음으로 걸으면 40 50분이면 오를 수 있는 산이다 절집에서 먹는 밥을 공양이라고 하는데 겨울철 저녁공양은 5시에 시작된다 6시면 절집에서의 예절과 참선을 시작하게 되고 7시부터는 차를 마시며 스님과 이야기를 나누는 다담 시간도 갖게 된다 그리고 10시에는 잠자리에 들게 된다 미황사 템플스테이의 백미라고 할 수 있는 새벽 예불은 새벽 4시에 열린다 절 안에 있는 모든 사람들이 대웅전에 모여 예불을 들이게 되는데 그 경건한 분위기는 두고두고 기억속에 남을 것이다 아침 6시 30분까지 예불과 참선 명상 등을 한 후 6시 30분 경에 아침공양을 하게 된다 7시 30분 울력시간을 알리는 목탁소리가 미황사 경내에 울려 퍼지면 절 안에 있는 사람들이 모두 절 마당에 모여 울력을 하게 된다 울력은 아침 공양이 끝나고 나면 모두 나가서 경내를 깨끗이 청소한다든지 밭에 나가 거름을 주고 김을 맨다든지 장을 담근다든지 건물을 수리하는 일 등이 모두 이에 속한다 울력 후 점심공양을 하게 되면 아쉬운 절집에서의 하루가 끝난다 미황사의 발우공양 절집 체험에서 가장 인상에 남는 것 가운데 하나가 발우공양 모든 사람이 똑같이 나누어 먹는 평등의 정신과 철저하게 위생적이고 낭비가 없는 청결의 정신 그릇 소리나 먹는 소리가 나지 않는 고요함이 발우공양에는 있다 미황사는 아침에는 가볍게 죽을 먹고 점심에는 넉넉하게 발우공양을 하고 저녁에는 당근 주스 한 잔으로 뱃속을 비우는 식사법이 있다 바깥세상에서 먹는 것에 구애받지 않고 살았던 사람들에게 아침과 저녁의 소찬은 견디기 힘든 고통일 수도 있지만 낮에 끼니답게 먹는 발우공양은 나물 한 가지라도 정성을 듬뿍 담겨 있다 글 사진 정보상 와우트래블 운영자</t>
  </si>
  <si>
    <t>새터민결혼</t>
  </si>
  <si>
    <t>https://blog.naver.com/bdwed/222827878597</t>
  </si>
  <si>
    <t>[경상일보]새터민 결혼정보업체 보다, 최초 100% 성혼제 프로그램 구축</t>
  </si>
  <si>
    <t>새터민 결혼정보업체 보다 가 오픈 기념으로 모든 비용이 100 무료인 가입 이벤트를 진행한다고 밝혔다 남북결혼정보업체는 대부분의 경우 가입 시 정해진 만남 주선 횟수를 토대로 가입비를 받는 방식으로 운영되고 있다 보다는 가입을 희망하는 회원 중 결혼 성사 가능성이 높은 회원에 한하여 무료 가입 및 일정 횟수의 만남을 제공하는 이벤트를 진행한다 무료 가입 대상에 해당되는 회원은 무료로 만남을 진행한 후 보다 를 통해 결혼이 성사된 경우에만 일정 금액의 성혼비를 지불하면 된다 보다 는 본 이벤트를 통해 성혼 가능성이 높은 회원들을 모집한다는 목표다 업체 대표는 결혼 성사 가능성은 직업이나 나이 외모 등 흔히 말하는 스펙 중요한 것이 아니며 솔직하고 겸손한 성격과 결혼을 하고자 하는 의지가 가장 중요하다 고 밝혔다 새터민 결혼정보업체 보다 무료 가입 이벤트 진행 기업 전국뉴스 기사본문 경상일보 ksilbo co kr</t>
  </si>
  <si>
    <t>http://www.ksilbo.co.kr/news/articleView.html?idxno=942260</t>
  </si>
  <si>
    <t>새터민 결혼정보업체 ‘보다’, 무료 가입 이벤트 진행</t>
  </si>
  <si>
    <t>새터민 결혼정보업체 보다 가 오픈 기념으로 모든 비용이 100 무료인 가입 이벤트를 진행한다고 밝혔다 남북결혼정보업체는 대부분의 경우 가입 시 정해진 만남 주선 횟수를 토대로 가입비를 받는 방식으로 운영되고 있다 보다는 가입을 희망하는 회원 중 결혼 성사 가능성이 높은 회원에 한하여 무료 가입 및 일정 횟수의 만남을 제공하는 이벤트를 진행한다 무료 가입 대상에 해당되는 회원은 무료로 만남을 진행한 후 보다 를 통해 결혼이 성사된 경우에만 일정 금액의 성혼비를 지불하면 된다 보다 는 본 이벤트를 통해 성혼 가능성이 높은 회원들을 모집한다는 목표다 업체 대표는 결혼 성사 가능성은 직업이나 나이 외모 등 흔히 말하는 스펙 중요한 것이 아니며 솔직하고 겸손한 성격과 결혼을 하고자 하는 의지가 가장 중요하다 고 밝혔다 배정환 기자 karion79 ksilbo co kr 다른기사 보기 저작권자 경상일보 무단전재 및 재배포 금지</t>
  </si>
  <si>
    <t>https://blog.naver.com/ksujin1977/222850922745</t>
  </si>
  <si>
    <t>2010년 전북도민일보 신춘문예 / 이미자</t>
  </si>
  <si>
    <t>오후가 달아나요 이미자 강바람이 불 때마다 프릴 달린 스커트 자락 출렁거려요 산은 어느새 태양의 목 낚아채 오픈카에 태워요 그러자 쉿 재빠르게 산 스커트 안 들여다봐요 더듬는 하늘 충혈 됐네요 파랗게 놀란 강 소매 걷어 철썩 뺨을 때려요 얼얼해진 태양 차에 앉자마자 노을 짙게 뿌리며 달아나요 찌그러진 엔진소리 허공을 찍어대구요 저녁은 찰 랑 Mp3 달고 달아나요 쉿 강물 속 구름 건들건들 곤두박질쳐요 옷엔 검은 구름 박혀버렸네요 지나가던 바람 웃음으로 입방아를 찧어요 스커트 또 아찔하게 올라가구요 오후는 눈 질끈 감아버립니다 하루가 기절해요 21g의 푸른 영혼이 잠시 흘러가고 있어요 회색 모자를 쓴 저녁 어둠이 들렸네요 당선소감 끝없는 길 열정으로 갈 것 새해가 삼일 앞으로 다가왔다 그런데 오늘 당선 통보를 받았다 즐겁다 그러나 이 순간을 잠시 미루어본다 밤을 새우며 글에 매달린 날들이 많았다 자다가도 벌떡 일어나 받아 적던 날 온전히 내 것이 되기도 했지만 홀연히 떠나가 종잡을 수 없었다 일상이 되어버린 비몽사몽간의 받아 적음 흡사 그것은 장난감을 손에 쥐고 손에 놀 듯 서서히 난 중독이 되어갔다 하지만 그것은 종종 지루한 싸움이었다 주저앉으며 갈등하던 날 나를 힘들게 했다 혼자 쓰고 혼자 퇴고하며 모든 것을 포기하고 싶었다 그럴 때마다 빠른 길을 찾으려고 했지만 나의 보폭으로 이내 서기로 했다 이 길이 끝이 없다는 것을 안다 험난하다는 것도 안다 러함에 무모한 날들이지만 뼈가 녹는다는 것을 아는 날들이지만 그래도 즐겁다 이것이 시간 가는 줄 모르는 이유다 작품을 쓰며 흡족했던 날들보다 충족되지 않았던 날들이 더욱더 많았다 어찌 보면 욕심이 많았는지 모른다 그럴 때마다 대작을 쓴다는 각오로 이 세상에서 제일 처음 하는 것처럼 써라 맹문재 교수님의 말씀과 공부는 끝이 없는데 왜 끝을 찾느냐 정연승 교수님의 말씀은 오래도록 새길 것이다 이제 조금만 더 즐거워하고 본연의 자세로 돌아가 열심히 공부 하자 이것이 내가 문학을 오래할 수 있는 계기가 될 것이다 이세상의 모든 시인들과 문학인들에게 감사한다 내가 가야 할 길을 책 속에서 안내해주는 이들 나의 선배들이다 글 쓰는 사람들에게 복된 새해가 되길 내가 가야할 길은 아직 멀다 열정을 가지고 써야겠다 열정은 신이 내린 축복이니까 문학을 사랑하시는 주성대학교 정상길 총장님과 그동안 지도해 주신 최승옥 학과장님 문효치 교수님 윤혁민 교수님 정연승 교수님 감사합니다 문학의 깊이 넓이를 있게 해주신 맹문재 교수님 고형렬 선생님 이재무 선생님 감사합니다 전북도민일보와 심사위원 선생님 감사합니다 같은 길을 가고 있는 우리 언니와 우리가족 참 많이 감사해요 머리에 항상 쉬리가 살고 있는 우리 초등학교 친구들 난 너희들이 좋아 심사평 가능성에 대한 선택과 응시 시가 무엇 이어야 하느냐에 대한 질문이 있다 시가 발휘하는 힘 이 무엇이냐는 의문도 많다 시의 무엇 에 대한 하나의 확실한 징표를 얻기 위해 우리 사회는 매년 신춘문예를 기대하고 있는지도 모른다 신춘문예는 우리 사회에 하나의 문화현상이 된지 오래다 신춘문예를 기다리는 심정으로 시를 대하는 사람들에게 있어 시의 힘 은 자연발생적으로 내재되어 있는 것으로 보인다 그것은 시가 현실적으로 결핍되기 쉬운 삶의 진정성에 대한 하나의 울림이 될 수 있는 것이 아닌가 시대 상황에 대한 지적 대응양식을 보여 준 작품들 삶의 간고함을 서정적으로 풀어낸 작품들 소재주의적인 경향을 보인 작품 등 다양한 모습을 보여 주었다 그러나 예심을 하고 보니 선에 든 작품들과 들지 못한 응모작 사이에는 커다란 간극이 있음을 발견하였다 좀 더 치열한 문학수업 좀 더 왕성한 문학 독서를 필요로 하는 작품들도 있음을 지적하지 않을 수 없다 최종적으로 김형태님의 쓰레기꽃과 벌 은 성실한 습작 태도가 몸에 배인 작품으로 읽혔으나 적지 않은 작품을 응모했음에도 성실함을 값할 수 있는 참신성에서 아쉬웠다 김대봉님의 밤을 먹다 는 발상은 참신하지만 시가 궁극적으로 추구하는 형상화에서 조금은 힘에 부치는 듯했다 홍선영님의 이력이 난 기도 는 작품을 많이 써본 흔적을 엿볼 수 있는 필력을 지니고 있었으나 모두에서 언급했던 신춘문예의 독창성과 참신성에서 아쉬움을 간직한 채 당선작과 끝가지 경합하였다 이미자님의 오후가 달아나요 는 세련미와 유려함에서 조금 아쉬웠지만 참신성과 독창적인 서정성에서 여타 작품보다 앞선다고 생각하여 당선작으로 결정하였다 시간의 관점을 내재적인 서정의 흐름과 병치시키면서 시상을 갈무리해 내는 역동성이 참신했다 특히 간결하게 상황을 서정화하고 비약적으로 시의 진술을 끌어가는 힘에서 가능성을 발견할 수 있었다 21g의 푸른 영혼 이라는 생동적 삶의 이미지를 회색 모자를 쓴 저녁 어둠이 들렸네요 같이 결구 해 내는 솜씨에서 시의 본령에 대한 안정된 저력을 엿볼 수 있었다 그러니까 당선작과 함께 투고된 다른 작품들에서 가능성을 보았으며 그런 가능성이 앞으로 이 시인의 문학적 성장을 응시해도 좋다고 생각하여 당선작으로 삼았다 당선을 축하하며 더욱 분발하여 시의 좋은 재목이 되시기를 바란다 심사위원 이동희 전북문인협회장</t>
  </si>
  <si>
    <t>https://domin.co.kr/news/articleView.html?idxno=754340&amp;sc_section_code=S1N9</t>
  </si>
  <si>
    <t>&lt;시-이미자씨 당선소감&gt; 끝없는 길 열정으로 갈 것</t>
  </si>
  <si>
    <t>새해가 삼일 앞으로 다가왔다 그런데 오늘 당선 통보를 받았다 즐겁다 그러나 이 순간을 잠시 미루어본다 밤을 새우며 글에 매달린 날들이 많았다 자다가도 벌떡 일어나 받아 적던 날 온전히 내 것이 되기도 했지만 홀연히 떠나가 종잡을 수 없었다 일상이 되어버린 비몽사몽간의 받아 적음 흡사 그것은 장난감을 손에 쥐고 손에 놀 듯 서서히 난 중독이 되어갔다 하지만 그것은 종종 지루한 싸움이었다 주저앉으며 갈등하던 날 나를 힘들게 했다 혼자 쓰고 혼자 퇴고하며 모든 것을 포기하고 싶었다 그럴 때마다 빠른 길을 찾으려고 했지만 나의 보폭으로 이내 서기로 했다 이 길이 끝이 없다는 것을 안다 험난하다는 것도 안다 그러함에 무모한 날들이지만 뼈가 녹는다는 것을 아는 날들이지만 그래도 즐겁다 이것이 시간 가는 줄 모르는 이유다 작품을 쓰며 흡족했던 날들보다 충족되지 않았던 날들이 더욱더 많았다 어찌 보면 욕심이 많았는지 모른다 그럴 때마다 대작을 쓴다는 각오로 이 세상에서 제일 처음 하는 것처럼 써라 맹문재 교수님의 말씀과 공부는 끝이 없는데 왜 끝을 찾느냐 정연승 교수님의 말씀은 오래도록 새길 것이다 이제 조금만 더 즐거워하고 본연의 자세로 돌아가 열심히 공부 하자 이것이 내가 문학을 오래할 수 있는 계기가 될 것이다 이세상의 모든 시인들과 문학인들에게 감사한다 내가 가야 할 길을 책 속에서 안내해주는 이들 나의 선배들이다 글 쓰는 사람들에게 복된 새해가 되길 내가 가야할 길은 아직 멀다 열정을 가지고 써야겠다 열정은 신이내린 축복이니까 문학을 사랑하시는 주성대학교 정상길 총장님과 그동안 지도해 주신 최승옥 학과장님 문효치 교수님 윤혁민 교수님 정연승 교수님 감사합니다 문학의 깊이 넓이를 있게 해주신 맹문재 교수님 고형렬 선생님 이재무 선생님 감사합니다 전북도민일보와 심사위원 선생님 감사합니다 같은 길을 가고 있는 우리 언니와 우리가족 참 많이 감사해요 머리에 항상 쉬리가 살고 있는 우리 초등학교 친구들 난 너희들이 좋아 저작권자 전북도민일보 무단전재 및 수집 재배포 금지 장민호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</si>
  <si>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https://blog.naver.com/s1930911/222877154063</t>
  </si>
  <si>
    <t>[데일리안] 생활물가 공포</t>
  </si>
  <si>
    <t>https://m.dailian.co.kr/news/view/1152223?sc=Naver</t>
  </si>
  <si>
    <t>[생활물가 공포①] 출렁이다 제자리 찾던 물가...올해 패턴은 최악</t>
  </si>
  <si>
    <t>생활물가 공포 출렁이다 제자리 찾던 물가 올해 패턴은 최악 최승근 기자 csk3480 dailian co kr 입력 2022 09 15 07 02 수정 2022 09 15 14 17 올 상반기 소비자물가지수 매달 상승명절 등 대목 이후 안정기 찾는 예년과 달라 외환위기 이후 최악 10월 공공요금 인상 등 하반기 전망도 어두워 서울 시내 한 대형마트에서 시민들이 장을 보고 있는 모습 뉴시스 올 초부터 이어지고 있는 물가 상승세가 하반기에도 그대로 지속될 가능성이 높다는 전망이 우세하다 국내에서는 폭우와 폭염 그리고 최근 태풍까지 겹치면서 채소 과일 등 신선식품이 일제히 상승했고 가공식품의 원재료가 되는 주요 곡물 육류 등 수입산도 오름세를 보이고 있다 상승과 하락을 반복하던 물가 상승 패턴이 올 들어 고공행진만을 거듭하면서 기업은 물론 소비자 부담도 날로 커지고 있다 고물가 현상이 길어지는 배경과 앞으로의 전망 그리고 실제 소비 현장에서의 반응에 대해 짚어본다 편집자주 외환위기 이후 최악의 해 올 초부터 계속되고 있는 고물가로 소비자들은 물론 기업들도 힘든 한해를 보내고 있다 원재료 가격 인상에 따라 소비자 가격 인상도 문제지만 일정 수준 이상 가격이 오를 경우 소비심리가 얼어붙어 매출이 오히려 줄어들기 때문이다 특히 올해는 예년과 다른 물가흐름 패턴이 나타나고 있다 보통은 설 추석 등 대목을 앞두고 물가가 상승했다가 명절이 지나고 내려가는 상황이 반복되지만 올해는 꾸준히 상승 곡선을 타고 있다 기상 악화에 따른 작황 부진에 대체재로 활용할 수 있는 수입산 마저 가격이 치솟으면서 물가를 낮출 수 있는 실질적인 대안이 없는 탓이다 러시아 우크라이나 사태로 밀 옥수수 등 주요 곡물과 해바라기유 등 유지류 가격이 오른 데다 커피 원두와 미국산 소고기 등 국내 소비량이 많은 주요 상품 대부분의 가격이 예년에 비해 크게 오른 상황이다 여기에 국제 유가마저 고공행진을 이어가면서 식탁물가 뿐만 아니라 생활물가 전반이 들썩이고 있다 통계청이 매달 발표하는 소비자물가동향에 따르면 소비자물가지수는 올해 초부터 3 대를 기록하다가 지난 3 4월에는 4 대 5월에는 5 대를 기록한 뒤 6 7월에는 6 까지 치솟았다 그러다 지난달 5 7 를 기록하며 잠시 주춤한 상황이다 하지만 내달 전기 가스요금 인상을 앞두고 있는 만큼 추가적인 물가 인상이 불가피할 것으로 보인다 추석을 앞두고 전반적으로 물가가 오른 가운데 10월 공공요금 인상 11월 김장철에 이어 12월 크리스마스 연말 대목까지 줄줄이 물가 인상이 이어질 것이란 우려가 나오는 이유다 수입산 가격 안정을 기대하기도 어렵다 지난 7월 유엔과 튀르키예의 중재로 우크라이나와 러시아가 식량 수출 재개에 합의했지만 옥수수 콩 등 주요 곡물 가격은 여전히 높은 수준이다 특히 세계에서 옥수수를 가장 많이 생산하는 미국의 경우 계속된 가뭄의 여파로 올해 수확량이 10년 만에 최저 수준을 기록할 것이란 전망이 나온다 유통업계 관계자는 채소나 과일 육류의 경우 명절을 앞두고 수요가 늘면서 가격이 올랐다가 이후에는 다시 내려가는 상황이 반복되는데 올해는 한 번 오르면 그 가격대로 돌아오는 사례를 거의 보기 힘들다 면서 지금이 가장 쌀 때 라는 말이 현실이 됐다 연말까지는 이런 상황이 이어질 것 같다 고 전했다 생활물가 공포 추석 이후에도 상승세 쭉 가격인상 연쇄 폭발 걱정 에서 계속 이어집니다 물가 수입 코로나19 우크라이나 명절 공공요금 외환위기 밀 옥수수 태풍 주 데일리안 무단전재 및 재배포 금지 최승근 기자 csk3480 dailian co kr 기사 모아 보기 네이버 구독</t>
  </si>
  <si>
    <t>https://blog.naver.com/junlee915/222841126373</t>
  </si>
  <si>
    <t>20220806 세계일보, 조선일보, 한겨레신문 사설 요약</t>
  </si>
  <si>
    <t>세계일보 사설 다누리 발사 성공 한국 달 탐사 첫걸음 내디뎠다 한국 달탐사 궤도선 KPLO 다누리호 달 전이 궤도 진입 12월 31일 달 상공 100킬로 진입 세계 7번째 달 궤도선 운용 나라 로켓 스페이스X 의존 6개 탑재체 중 5개 국내 기술 2031년 국산 로켓 달 착륙선 2035년 소행선 탐사 목표 조선일보 사설 노조 불법 시위 첫 해산 늦었지만 이제라도 법치 확립해야 하이트진로 강원 공장 앞 민노총 소속 화물연대 시위대 강제 해산 화물연대 파업 타결 후 운송료 30 인상 요구 불법 시위 원칙 대응 회사 손해배상 소송 민주당 손해배상 제한 법 추진 사설 이준석 정치 를 이런 식으로 매듭짓고 기억되기 바라나 국민의힘 상임전국위원회 비상 상황 규정 비대위 전환 추인 이 대표 낡은 정치 근본적 바뀌는 계기 기대 극단적 내분을 상징하는 인물 사설 이재명 의원 옆집 문제 모르는 일 이라고 하지 않았나 경기도주택도시공사 이재명 의원 옆집 전세 김혜경씨 최측근 배모씨 전세로 내놓은 정황 한겨레신문 사설 국민의힘 윤심 당권 밀어붙이기로 민심 못 돌린다 국민의힘 비상 상황 판단 비상대책위원장 임명하기로 윤 대통령 국정지지율 24 국정 기조와 행태 전반의 대전환 필요 사설 달 탐사 여정 시작한 다누리 우주강국 향한 일관된 걸음을 발사체 기술과 탐사 기술 우주 기술 연구개발의 두 축 다누리 개발 참여 한국항공우주연구원 정부출연연구기관 6곳 민간기업 40곳 대학교 13곳 항공우주청 신설 국정과제</t>
  </si>
  <si>
    <t>https://www.segye.com/newsView/20220805517339?OutUrl=naver</t>
  </si>
  <si>
    <t>[사설] 다누리 발사 성공, 한국 달 탐사 첫걸음 내디뎠다</t>
  </si>
  <si>
    <t>서 발사 1시간 뒤 지상과 교신12월31일 달궤도 진입 임무수행7대 우주강국 지위 굳힐 전략 필요 한국의 첫 달탐사 궤도선 KPLO 인 다누리호가 마침내 우주로 날아올랐다 다누리호는 한국시간 5일 오전 8시8분 미국 동부시간 4일 오후 7시8분 미국 플로리다주 케이프커내버럴의 우주군 기지에서 발사됐고 2분40초 후 1 2단 분리 3분13초 후 페어링 분리 40분25초 후 발사체와 분리가 이뤄졌다 이어 오전 9시40분쯤 호주 캔버라의 안테나를 통해 지상국과 첫 교신을 하며 우주궤적에 성공적으로 진입했음을 알렸다 과학기술정보통신부와 한국항공우주연구원은 어제 브리핑을 통해 다누리가 오후 2시 기준으로 달 전이 궤도에 진입한 것을 확인했다 고 밝혔다 마침내 한국이 달 탐사 궤도선을 우주에 보냄으로써 지구 달의 거리 수준 이상을 탐사하는 심우주 탐사의 첫걸음을 내디딘 것이다 다누리호는 앞으로 4 5개월간 날아가 12월16일쯤 달 주변을 도는 궤도에 들어서고 이후 수차례의 감속 기능을 통해 달에 접근해 12월31일에서야 목표 궤도인 달 상공 100 에 진입하게 된다고 한다 다누리호가 달 궤도에 안착해 임무를 수행하면 우리나라는 세계에서 7번째로 달 궤도선 운용에 성공한 나라가 된다 지난 6월21일 한국형 발사체 누리호의 성공에 이어 우리 과학 산업사에 또 하나의 쾌거가 될 것이다 달에 사람을 보낸 국가는 미국이 유일하다 러시아와 중국은 달에 착륙선을 보냈고 일본과 유럽연합 인도는 달 궤도선 탐사에 성공했다 우리나라가 이들 6개국과 어깨를 나란히 하는 우주 강국의 지위를 굳힐 수 있기를 기원한다 다누리호 발사 성공은 비록 로켓은 미국 민간 우주기업 스페이스X에 의존했지만 탑재체 대부분이 우리 기술이라는 점에서 의미가 각별하다 6개 탑재체 가운데 5개가 국내 기술로 만들어졌다니 놀라지 않을 수 없다 달 탐사선 착륙 후보지 탐색을 위한 고해상도 카메라 달 표면 입자 분석을 위한 광시야 편광 카메라 달 자기장 측정기 달 표면 자원탐사를 위한 감마선 분광기 우주 인터넷 시험장비 등이 한국항공우주연구원 한국천문연구원 한국지질자원연구원 한국전자통신연구원 경희대 등의 협업으로 제작됐다 우리나라 첨단 과학기술의 결정체라고 해도 과언이 아니다 우리나라가 달 탐사까지 하는 나라가 됐다고 하나 우주의 영토를 넓히기에는 풀어야 할 과제가 많다 2031년까지 국산 로켓으로 달 착륙선을 쏠 계획을 세워놓고 있고 2035년까지 소행선 탐사 목표도 세워뒀지만 우주 선진국과 경쟁하기에는 거대한 장벽들이 수두룩하다 어찌 보면 다누리호 발사 성공은 그 출발점에 불과할지 모른다 우주 선진국과의 기술 격차를 줄이는 게 급선무다 그러려면 국가 차원의 전폭적인 지원과 주도면밀한 인력양성 국제 협력강화 등을 공격적으로 추진해 나가야 한다 다누리호 발사 성공이 중 장기 전략을 재점검하는 기회로 삼아야 함을 잊어선 안 될 것이다 세계일보 Segye com 무단전재 및 재배포 금지</t>
  </si>
  <si>
    <t>서거석 전북교육감</t>
  </si>
  <si>
    <t>https://blog.naver.com/suhgeosuk57/222832205659</t>
  </si>
  <si>
    <t>서거석교육감 당선인 인터뷰(전라일보, 2022년 6월 2일)</t>
  </si>
  <si>
    <t>인터뷰 서거석 전북교육감 당선자 서거석 후보가 천호성 후보를 제치고 전북교육 총사령관으로 4년간 전북교육을 책임지게 됐다 6 1 지방선거 개표가 완료된 2일 서 후보는 31만247표 43 52 를 얻어 28만5753표 40 08 를 얻은 천 후보를 2만4494표차로 앞서면서 당선이 확정됐다 당선자 신분인 서거석 차기 교육감을 만나 각오를 들어본다 축하합니다 소감 한 말씀 지난 12년 침체된 전북교육을 바꿔달라는 우리 도민들의 열망이 담긴 승리입니다 앞으로 그 뜻 받들어 학생중심 미래교육으로 전북교육을 바꿔 나가겠습니다 지지해주신 도민 여러분 고맙습니다 그리고 전북교육을 위해 함께 경쟁해온 김윤태 천호성 후보들께 위로의 말씀 전합니다 전북교육 희망의 대전환 함께 해주십시오 고맙습니다 이번 선거 어땠는지 그 어떤 선거보다 어려웠던 것 같습니다 그만큼 전북교육에 대한 애정이 깊은 선거였다고 생각합니다 정책 선거를 치르기 위해 애를 썼지만 네거티브와 흑색선전으로 흐른 점은 아쉬움으로 남아 있습니다 우리는 교육감 후보이기 이전에 교육자였기에 도민 여러분은 물론 우리 학생들에게 부끄럽기도 했습니다 빨리 그 상처를 치유하고 전북교육 주체들의 단합을 위해 노력하겠습니다 앞으로의 각오는 학생중심 미래교육 이 서거석의 지향점입니다 2030 미래사회를 살아갈 우리 학생들을 교육의 중심에 두고 정책을 펼쳐 나가겠다는 뜻입니다 전북학생의회를 신설해 학생 정책을 직접 제안받고 검토 심의하는 등 학생이 주인이 되는 전북교육을 만들겠습니다 소통하는 교육행정을 하겠습니다 지금까지 중앙정부는 물론 지자체와도 불통이 돼 전북교육은 고립을 자초해 왔습니다 그 과정에서 엄청난 재정적 손해를 입었습니다 그 피해는 고스란히 학생들에게 돌아갔습니다 열린 행정으로 지역과 함께 활기차고 지속 가능한 교육을 펼쳐 나가겠습니다 모두의 교육감이 되겠습니다 지난 12년 낡은 이념에 얽매여 내편과 니편으로 편 가르기를 했습니다 능력이 출중해도 일할 기회를 못 찾은 사람이 있는가 하면 회전문 인사로 돌고 도는 그들만의 리그를 만들기도 했습니다 탕평 인사하겠습니다 소외된 사람이 없도록 하겠습니다 가장 시급한 과제는 이념 중심의 낡은 체제를 벗어나야 합니다 진영논리에 의한 편 가르기도 바로 잡아야 합니다 이번 선거 과정에서 근거 없는 흑색선전과 네거티브는 교육 기득권을 연장하려는 몸부림이었다고 생각합니다 이제 4차 산업혁명시대입니다 미래교육 체제로 시급히 전환해야 합니다 지금까지도 낡은 이념에 지배돼 있다면 심각한 문제입니다 열린 사고로 다양한 생각을 가진 분들과 함께 소통하겠습니다 통합의 전북교육을 만들어야 발전합니다 이 문제가 가장 시급합니다 도민의 가장 큰 현안이 학력 저하로 지적됐다 전북의 학력저하가 심각하다는 것은 여러 가지 지표에서 나타나고 있습니다 2021년 전북 수능성적을 보면 수학과 영어에서 1 2 등급 학생 비율이 전국에서 9위 11위입니다 그런데 기초학력 미달에 해당하는 8 9등급 학생 비율은 전국 1위 2위입니다 전반적으로 학력저하가 심각하다는 뜻이기도 합니다 전북대학교의 도내 학생 입학율은 43 정도이고 전주교육대학는 30 가 안 됩니다 우리 아이들이 지역에 좋은 대학을 두고 가지 못하는 안타까운 현실입니다 이 문제 바로 잡지 않으면 전북의 미래는 없습니다 그렇다면 어떻게 풀어나갈 것인가 학생의 학력이 어느 정도인지 모르면 대책을 세울 수가 없습니다 진단평가는 건강검진과 같은 것입니다 건강검진이 몸 어디에 이상이 있는지 찾아서 미리 예방하고 치료하는 것이듯 진단평가 역시 부족한 부분을 찾아 지도하기 위해 꼭 필요합니다 다양한 선별도구를 개발해 학교 자율적으로 선택하도록 하겠습니다 한 줄 세우기가 아닌 학교 상황에 맞는 진단평가를 하도록 하겠습니다 그 결과를 기반으로 학생맞춤형으로 지도하겠습니다 에듀테크 기반의 수업 환경을 구축하고 AI 튜터를 활용해 학생 개개인의 맞춤형 학습을 지원하겠습니다 농어촌 학교 통폐합과 신도심 학교 신설에 대한 해결방안 어려운 문제입니다 지난 12년 전북교육청의 무능과 방관이 낳은 결과입니다 부안의 A중학교는 전교생이 한 명입니다 정상적인 교육과정은 물론 사회성 발달이나 학생 참여 수업이 불가능합니다 저는 작은 학교 살리기에 동의합니다 학교가 사라지면 지역 소멸의 우려가 있는 것도 잘 알고 있습니다 그러나 지역을 살리고 학교를 살리기보다 먼저 학생을 살려야 합니다 학생 중심에서 바라봐야 합니다 전교생 10명 이하의 아주 작은 학교는 교육 구성원들의 합의를 통해 통합하겠습니다 도심의 학교 부족도 심각합니다 현재의 제도로는 농촌지역 학교를 통합해 학교 수가 줄어도 도심에 학교를 지을 수 없습니다 이 문제는 시도 교육감협의회를 통해 건의하겠습니다 학교 총량제를 학구 위주가 아닌 도내 전체로 광역화해야 합니다 그래야 아파트 신도시에 학교를 신설할 수 있습니다 이 문제도 신속하게 해결하겠습니다 1만명 해외연수 보내겠다는 공약에서 예산 확보는 이 사업은 지자체와 함께하는 것입니다 임기 내 1만 명이기 때문에 연간 2 500명 정도 학생 해외연수를 실시하겠습니다 최근 2년간은 코로나로 인해 학생 해외연수가 이루어지지 않았지만 이전에는 전라북도가 연간 900명 정도 전라북도교육청이 100여 명 각 시군 지자체에서도 300여 명 정도로 총 1 300여 명 정도를 한해에 보냈습니다 추가로 연간 1 200명 정도를 더 보내게 되는데 예산을 지자체와 50대 50으로 하면 연간 30억 정도 소요됩니다 그리 큰 예산은 아닙니다 이건 예산의 문제보다 질 높은 연수 프로그램을 구성하는 것이 중요합니다 이전의 어학연수와 현지학교 정규수업 참가 프로그램 이외에 진로와 연계한 연구과제 수행 해외 취업 연계 등 다양한 프로그램을 구상하고 있습니다 마무리 한 말씀 정말 할 일이 많습니다 지난 12년간 잘한 것은 계승하고 고쳐야 할 것들은 과감하게 고쳐나가겠습니다 학부모님들께서 바라는 것 잘 알고 있습니다 아이가 즐겁게 학교 생활하면서 공부도 잘하는 것입니다 실력을 갖춘 미래 인재로 성장시키겠습니다 저 혼자가 아니라 함께 하겠습니다 저와 동행해주십시오 전북교육 대전환의 주역은 바로 여러분들입니다 고맙습니다 고민형 gom21004 naver com</t>
  </si>
  <si>
    <t>http://www.jeollailbo.com/news/articleView.html?idxno=658517</t>
  </si>
  <si>
    <t>&lt;인터뷰&gt;서거석 전북교육감 당선자</t>
  </si>
  <si>
    <t>서거석 후보가 천호성 후보를 제치고 전북교육 총사령관으로 4년간 전북교육을 책임지게 됐다 6 1 지방선거 개표가 완료된 2일 서 후보는 31만247표 43 52 를 얻어 28만5753표 40 08 를 얻은 천 후보를 2만4494표차로 앞서면서 당선이 확정됐다 당선자 신분인 서거석 차기 교육감을 만나 각오를 들어본다 축하합니다 소감 한 말씀 지난 12년 침체된 전북교육을 바꿔달라는 우리 도민들의 열망이 담긴 승리입니다 앞으로 그 뜻 받들어 학생중심 미래교육으로 전북교육을 바꿔 나가겠습니다 지지해주신 도민 여러분 고맙습니다 그리고 전북교육을 위해 함께 경쟁해온 김윤태 천호성 후보들께 위로의 말씀 전합니다 전북교육 희망의 대전환 함께 해주십시오 고맙습니다 이번 선거 어땠는지 그 어떤 선거보다 어려웠던 것 같습니다 그만큼 전북교육에 대한 애정이 깊은 선거였다고 생각합니다 정책 선거를 치르기 위해 애를 썼지만 네거티브와 흑색선전으로 흐른 점은 아쉬움으로 남아 있습니다 우리는 교육감 후보이기 이전에 교육자였기에 도민 여러분은 물론 우리 학생들에게 부끄럽기도 했습니다 빨리 그 상처를 치유하고 전북교육 주체들의 단합을 위해 노력하겠습니다 앞으로의 각오는 학생중심 미래교육 이 서거석의 지향점입니다 2030 미래사회를 살아갈 우리 학생들을 교육의 중심에 두고 정책을 펼쳐 나가겠다는 뜻입니다 전북학생의회를 신설해 학생 정책을 직접 제안받고 검토 심의하는 등 학생이 주인이 되는 전북교육을 만들겠습니다 소통하는 교육행정을 하겠습니다 지금까지 중앙정부는 물론 지자체와도 불통이 돼 전북교육은 고립을 자초해 왔습니다 그 과정에서 엄청난 재정적 손해를 입었습니다 그 피해는 고스란히 학생들에게 돌아갔습니다 열린 행정으로 지역과 함께 활기차고 지속 가능한 교육을 펼쳐 나가겠습니다 모두의 교육감이 되겠습니다 지난 12년 낡은 이념에 얽매여 내편과 니편으로 편 가르기를 했습니다 능력이 출중해도 일할 기회를 못 찾은 사람이 있는가 하면 회전문 인사로 돌고 도는 그들만의 리그를 만들기도 했습니다 탕평 인사하겠습니다 소외된 사람이 없도록 하겠습니다 가장 시급한 과제는 이념 중심의 낡은 체제를 벗어나야 합니다 진영논리에 의한 편 가르기도 바로 잡아야 합니다 이번 선거 과정에서 근거 없는 흑색선전과 네거티브는 교육 기득권을 연장하려는 몸부림이었다고 생각합니다 이제 4차 산업혁명시대입니다 미래교육 체제로 시급히 전환해야 합니다 지금까지도 낡은 이념에 지배돼 있다면 심각한 문제입니다 열린 사고로 다양한 생각을 가진 분들과 함께 소통하겠습니다 통합의 전북교육을 만들어야 발전합니다 이 문제가 가장 시급합니다 도민의 가장 큰 현안이 학력 저하로 지적됐다 전북의 학력저하가 심각하다는 것은 여러 가지 지표에서 나타나고 있습니다 2021년 전북 수능성적을 보면 수학과 영어에서 1 2 등급 학생 비율이 전국에서 9위 11위입니다 그런데 기초학력 미달에 해당하는 8 9등급 학생 비율은 전국 1위 2위입니다 전반적으로 학력저하가 심각하다는 뜻이기도 합니다 전북대학교의 도내 학생 입학율은 43 정도이고 전주교육대학는 30 가 안 됩니다 우리 아이들이 지역에 좋은 대학을 두고 가지 못하는 안타까운 현실입니다 이 문제 바로 잡지 않으면 전북의 미래는 없습니다 그렇다면 어떻게 풀어나갈 것인가 학생의 학력이 어느 정도인지 모르면 대책을 세울 수가 없습니다 진단평가는 건강검진과 같은 것입니다 건강검진이 몸 어디에 이상이 있는지 찾아서 미리 예방하고 치료하는 것이듯 진단평가 역시 부족한 부분을 찾아 지도하기 위해 꼭 필요합니다 다양한 선별도구를 개발해 학교 자율적으로 선택하도록 하겠습니다 한 줄 세우기가 아닌 학교 상황에 맞는 진단평가를 하도록 하겠습니다 그 결과를 기반으로 학생맞춤형으로 지도하겠습니다 에듀테크 기반의 수업 환경을 구축하고 AI 튜터를 활용해 학생 개개인의 맞춤형 학습을 지원하겠습니다 농어촌 학교 통폐합과 신도심 학교 신설에 대한 해결방안 어려운 문제입니다 지난 12년 전북교육청의 무능과 방관이 낳은 결과입니다 부안의 A중학교는 전교생이 한 명입니다 정상적인 교육과정은 물론 사회성 발달이나 학생 참여 수업이 불가능합니다 저는 작은 학교 살리기에 동의합니다 학교가 사라지면 지역 소멸의 우려가 있는 것도 잘 알고 있습니다 그러나 지역을 살리고 학교를 살리기보다 먼저 학생을 살려야 합니다 학생 중심에서 바라봐야 합니다 전교생 10명 이하의 아주 작은 학교는 교육 구성원들의 합의를 통해 통합하겠습니다 도심의 학교 부족도 심각합니다 현재의 제도로는 농촌지역 학교를 통합해 학교 수가 줄어도 도심에 학교를 지을 수 없습니다 이 문제는 시도 교육감협의회를 통해 건의하겠습니다 학교 총량제를 학구 위주가 아닌 도내 전체로 광역화해야 합니다 그래야 아파트 신도시에 학교를 신설할 수 있습니다 이 문제도 신속하게 해결하겠습니다 1만명 해외연수 보내겠다는 공약에서 예산 확보는 이 사업은 지자체와 함께하는 것입니다 임기 내 1만 명이기 때문에 연간 2 500명 정도 학생 해외연수를 실시하겠습니다 최근 2년간은 코로나로 인해 학생 해외연수가 이루어지지 않았지만 이전에는 전라북도가 연간 900명 정도 전라북도교육청이 100여 명 각 시군 지자체에서도 300여 명 정도로 총 1 300여 명 정도를 한해에 보냈습니다 추가로 연간 1 200명 정도를 더 보내게 되는데 예산을 지자체와 50대 50으로 하면 연간 30억 정도 소요됩니다 그리 큰 예산은 아닙니다 이건 예산의 문제보다 질 높은 연수 프로그램을 구성하는 것이 중요합니다 이전의 어학연수와 현지학교 정규수업 참가 프로그램 이외에 진로와 연계한 연구과제 수행 해외 취업 연계 등 다양한 프로그램을 구상하고 있습니다 마무리 한 말씀 정말 할 일이 많습니다 지난 12년간 잘한 것은 계승하고 고쳐야 할 것들은 과감하게 고쳐나가겠습니다 학부모님들께서 바라는 것 잘 알고 있습니다 아이가 즐겁게 학교 생활하면서 공부도 잘하는 것입니다 실력을 갖춘 미래 인재로 성장시키겠습니다 저 혼자가 아니라 함께 하겠습니다 저와 동행해주십시오 전북교육 대전환의 주역은 바로 여러분들입니다 고맙습니다 고민형 gom21004 naver com 저작권자 전라일보 무단전재 및 재배포 금지</t>
  </si>
  <si>
    <t>https://blog.naver.com/taejin7517/222845552586</t>
  </si>
  <si>
    <t>[남도일보]탄소중립 서구마을만들기 업무협약</t>
  </si>
  <si>
    <t>http://www.namdonews.com/news/articleView.html?idxno=691168</t>
  </si>
  <si>
    <t>광주 서구, 탄소중립 감탄 마을만들기 업무 협약</t>
  </si>
  <si>
    <t>서구 탄소중립 감탄 마을만들기 업무 협약월별 기후행동 프로젝트 추진2045 탄소중립 감 탄 마을만들기 협약식 광주 서구 제공광주광역시 서구는 2045 탄소중립선도도시 실현을 위해 마을네트워크 이락과 감 탄 마을만들기 업무 협약식을 가졌다고 8일 밝혔다 감탄 마을만들기는 서구의 주요 시책 사업 중의 하나로 경제 사회 생활의 변화가 이뤄지는 공간인 마을을 중심으로 추진하는 기후행동 프로젝트다 서구는 행정과 마을 간 역할을 효율적으로 분담해 협력과 소통의 기반을 마련하고 탄소중립 관련 정보 공유를 위해 상시적 소통체계를 구축할 예정이다 또한 매월 기후행동 테마를 설정해 다양한 교육과 행사 캠페인 등을 실시하고 기후위기 챌린지 밴드를 운영한다 김이강 서구청장은 탄소중립 실현을 위해서는 마을 중심의 자발적 실천 기반 마련과 탄소중립 공감대 형성이 선행되어야 한다 며 앞으로 주민 마을공동체와 함께 기후행동을 실천해 나가 감탄 서구 탄소중립 우뚝 서구 조성을 위해 전력을 다하겠다 고 말했다 조태훈 기자 thc namdonews com 조태훈 기자 thc namdonews com 다른기사 보기 광주전남 지역민의 소중한 제보를 기다립니다 기사제보 저작권자 남도일보 무단전재 및 재배포 금지</t>
  </si>
  <si>
    <t>이성헌</t>
  </si>
  <si>
    <t>https://blog.naver.com/21sh_lee/222881190774</t>
  </si>
  <si>
    <t>CBS 노컷뉴스 인터뷰 "연세로 차량 통행 추진! 신 대학로 조성!"</t>
  </si>
  <si>
    <t>CBS 노컷뉴스 원문 이성헌 서대문구청장 연세로 차량 통행 추진 신 대학로 조성 병행 도시 기능의 핵심은 사람 혈관과 같은 도로망이다 도로망을 더 촘촘하게 더 체계적으로 만드는 것이 도시 기능을 활성화시키는데 굉장히 필요한 조건이라고 생각한다 이성헌 서대문구청장은 15일 CBS노컷뉴스와 www nocutnews co kr 도시 기능의 핵심은 사람과 혈관과 같은 도로망입니다 도로망은 더 촘촘하게 더 체계적으로 만드는 것이 도시 기능을 활성화시키는데 굉장히 필요한 조건이라고 생각합니다 신촌 연세로 대중교통전용지구가 서울시 시범사업으로 2014년 시작해 10년이 다 되어 가는데 서울에서는 연세로 밖에 없습니다 더 이상 확대 지정이 되지 않고 있습니다 신촌 지역의 상권 쇠퇴 원인은 일반 차량의 흐름을 막은데 있습니다 지금 신촌 지역의 상권이 쇠퇴하고 있다는 것은 다들 알고 있을 것입니다 사람들이 자유롭게 올 수 있고 와서 뭔가 즐기고 먹을 수 있는 공간이 만들어져야 올 텐데 신촌에 약속이 있는 경우 차를 가져가면 주차할 곳이 없고 차를 못 다니게 하니까 아예 신촌에 대한 장소 선택을 회피하게 만들고 있습니다 차를 다니게 하는 것만으로 상권 활성화가 충족되느냐고 하는데 그렇게 보지 않습니다 신촌에는 주차장이 절대적으로 부족합니다 이를 위해 다양한 사업을 병행해야 합니다 그것은 바로 신 대학로 정책이 될 것입니다 신 대학로 정책 등 자세한 내용은 CBS 노컷뉴스 인터뷰를 통해 확인해 주세요 감사합니다</t>
  </si>
  <si>
    <t>https://www.nocutnews.co.kr/news/5820441</t>
  </si>
  <si>
    <t>이성헌 서대문구청장 "연세로 차량 통행 추진…'신 대학로' 조성 병행"</t>
  </si>
  <si>
    <t>서대문구 토박이로 16 18대 국회의원 지내청와대 정무비서관 재선 국회의원 출신연세로 차 없는 거리 해제 추진으로 주목핵심과제 서대문 행복 100 추진단 발족 유진상가 일대 서북부권 랜드마크로 조성 이성헌 서대문구청장 서대문구 제공 도시 기능의 핵심은 사람 혈관과 같은 도로망이다 도로망을 더 촘촘하게 더 체계적으로 만드는 것이 도시 기능을 활성화시키는데 굉장히 필요한 조건이라고 생각한다 이성헌 서대문구청장은 15일 CBS노컷뉴스와 가진 인터뷰에서 연세로 대중교통전용지구 해제를 추진하는 이유를 설명하며 이같이 운을 뗐다 그는 대중교통전용지구가 서울시 시범사업으로 2014년 시작해 10년이 다 되어 가는데 서울에서는 연세로 밖에 없다 더이상 확대 지정이 되지 않고 있다 며 신촌 지역의 상권 사퇴 원인을 일반 차량의 흐름을 막은데서 찾았다 그는 지금 신촌지역의 상권이 쇠퇴해가고 있다는 것은 다들 알고 있다 그런데 그 정도가 매우 심각한 것이 문제 라며 서울신용보증재단이 올해 발표한 자료를 들어 최근 5년 내 신촌지역에서 문을 연 상점들이 67 가까이 폐업했다고 지적했다 이 구청장은 사람들이 자유롭게 올 수 있고 와서 뭔가 즐기고 먹을 수 있는 공간이 만들어져야 올텐데 신촌에 약속이 있는 경우 차를 가져가면 주차할 곳이 없고 차가 못다니게 하니까 아예 신촌에 대한 장소 선택을 회피하게 만든다 고 말했다 그러면서 최근 연세대학교 총학생회가 1400명을 대상으로 여론조사한 것과 서대문구가 자체 조사한 여론조사에서 모두 70 가까이 현행 차 없는 도로를 원한다는 결과가 나왔다 며 실제로 차를 가지고 다니는 학생들이 얼마나 되겠느냐 고 했다 하루 장사로 먹고사는 지역 상인들과 다양한 문화행사 공간을 원하는 학생들 간의 괴리를 지적한 것으로 풀이된다 신촌 연세로 주말 차 없는 거리 서대문구 제공그는 차 없이 다니는 사람은 차를 안 가지고 다니는게 편하다며 그에 비해 인근 세브란스 병원 신촌상인 현대백화점 등에서는 최대 90 에 이르는 사람들이 차량의 통행을 필요로 하고 있다는 서대문구 설문조사 결과를 강조했다 이 구청장은 차를 다니게 하는 것만으로 상권 활성화가 충족되느냐고 하는데 그렇게 보지 않는다 신촌에 주차장이 절대적으로 부족하다 이를 위해 다양한 사업을 병행해야 한다 며 이 구청장은 신 대학로 정책을 꼽았다 그는 신촌을 중심으로 연세대와 이화여대 추계예술대 명지대 등 9개 대학이과 인근 홍익대 서강대를 잇는 신 대학로를 조성하고 그 연결고리 중간에 위치한 경의선 신촌역 지상철도 지하화를 하면 지상에는 청년들을 위한 공연장과 같은 문화 예술 시설과 창업지원 연구시설 등을 조성하고 지하 경의선 철도부지 에는 600면의 주차장을 확보해 청년들을 유입시키고 지역상권까지 활성화 될 수 있다고 설명했다 이 구청장은 현역 의원시절부터 경의선 지하화와 신촌상권 활성화를 위한 연구를 해왔기 때문에 단순히 도로확충뿐만 아니라 주차공간 확보 청년들이 활동할 수 있는 공간과 기회를 마련할 수 있도록 한다면 동숭로에 이은 신 대학로 가 만들어져 새로운 신촌 캠퍼스 타운으로 집중될 것 이라고 자신했다 최근 지역 대학생들을 만나 간담회를 가졌다는 이 구청장은 학생들에게 일단 한 번 대중교통전용지구 해제를 해보자 여러분의 문화예술축제 활동을 막겠다는게 아니다 신촌상인들은 당장 먹고사는 문제 가족 생계의 문제가 걸려있다 8년 전에도 했으니 한 번 해제 해보고 아니다 싶으면 얼마든지 원위치 시킬 수 있다 고 하자 학생들도 공감하는 부분도 있었다 고 말했다 그는 전국의 대중교통전용지구는 손에 꼽을 정도라며 대부분 출퇴근 시간대에만 운영하는데 서울만 일반차량을 전면차단하고 있다며 이제는 변화가 필요 할 때라고 강조했다 다음은 이성헌 서대문구청장과의 일문일답이다 서대문구 제공정치인 이성헌과 구청장 이성헌에 차이가 있나 국회의원 때에는 소관 상임위의 일이 주가 됐고 지역 발전을 위해 많은 아이디어를 냈지만 그 일을 집행할 수 있는 권한에는 한계가 있었다 주민들 가까이에서 소통하며 예산과 행정 집행력을 갖고 지역사회를 바꿔나갈 수 있는 중요한 직책이 지자체장이다 지역에 필요한 사업을 기획하고 직접 실천하는 과정이 매력적이다 구청직원 1500명 한명 한명이 전문가들이다 국회의원 9명의 보좌진과는 천지 차이다 저의 실용주의 정치 철학이 서대문구청 직원들의 열정과 만나 지역 발전과 변화로 이어지는 실행력을 보여드고자 한다 민선 8기 서대문구의 중점 추진 사업을 꼽는다면 최근 서대문구는 직제개편인사 교통혁신 군부대 이전 인생케어 신속통합개발 등 4개 태스크포스 TF 로 구성된 서대문 행복 100 추진단 을 구성해 담당 공무원과 외부전문가들이 머리를 맞대고 당면 현안을 밀도있게 추진하는 민관협력 체계를 구축했다 서대문에는 60여 곳에 가까운 재개발 재건축 현장이 있지만 그동안 각종 제한과 규제로 사업이 중단됐다 재개발 재건축은 기간을 획기적으로 단축하는 신통기획을 통해 지역 맞춤형 재개발을 추진할 계획이다 모아타운 첫 사업 대상지 21개 중 하나로 천연동 일원이 선정됐다 개발에서 무엇보다 중요한 것은 신속함인 만큼 빠르게 추진해나가겠다 핵심 공약 중 하나가 유진상가 일대를 서울 서북부권 랜드마크로 조성하는 사업이다 2010년 48층 규모 건물 4개 동을 짓는 개발을 추진하다 조합 갈등으로 좌초된 이 사업은 홍제역 인근 유진상가와 인왕시장의 개발을 통해 강남의 코엑스에 버금가는 지역경제 상권을 개발하는 것이 핵심이다 현재 양쪽 조합간 협의가 진행되고 있어 신속통합기획 방식으로 빠르게 진행될 수 있을 것으로 기대한다 변수는 개발 방식이다 SH공사가 시행사를 맡는 공공재개발 방식으로 진행되면 조합간의 특별한 갈등이 크게 줄어들고 사업 속도도 빨라질 수 있다 반면 민간재개발은 오세훈 시장이 적극 권장하고 있는 신속통합 방식으로 진행되기에 심의기간을 4 5년에서 3년으로 압축할 수 있다는 장점이 있다 이 두 가지를 놓고 검토중이다 경의선 지하화와 유휴부지 개발은 현실적인가 서부경전철 및 강북횡단선 조기 착공 경의선 지하화를 추진하고 지역내 군부대 이전을 통해 부지에 반도체 연구단지와 컨벤션 시설을 유치하는 방안을 모색하고 있다 경의선 철도 지하화는 국회의원 시절에 집중했던 사업이다 윤석열 대통령과 오세훈 서울시장이 약속한 공약이기도 하다 국토교통부와 서울시와 함께 경의선 지하화 사업을 꼭 완수하겠다 조 단위가 들어가는 국책사업이라서 민자유치 방식이라면 보다 빠른 시일 내에 사업을 완성할 수 있으리라 본다 이 사업을 통해 수색부터 서울역 구간까지 지하화 하면 상부 공간을 활용한 공원 및 다양한 복합공간들을 조성할 수 있을 것으로 기대한다 철도부지에는 신촌지역의 고질적인 주차문제를 해결하기 위한 지하주차장 600면 을 신설하고 동숭로보다 유리한 9개 대학이 모여있는 만큼 신대학로 를 조성해 공연장과 같은 문화예술시설부터 벤처연구단지 청년창업플랫폼 등을 조성할 계획이다 북아현과 충현 구간의 철도부지에는 복개공원과 문화시설 체육시설 등 주민들이 편의를 높일 수 있는 시설들을 조성하고 가좌역부터 연세대 사이의 연희 구간에는 로컬산업의 거점을 마련하여 지역의 발전을 촉진하겠다 신촌지역을 중심으로 한 신 대학로 구상은 서대문구에는 연세대 이화여대 추계예대 명지대 등 9개 대학이 신촌을 중심으로 밀집해 있다 서울시와 협력해 이들 대학과 인근 홍익대 서강대를 연결하는 신대학로 를 조성할 계획이다 경의선 지상 철도를 지하화 하면 지상공간에는 청년들을 위한 공연장과 같은 문화 예술 시설과 창업지원 시설 등도 조성할 계획이다 이를 통해 신촌은 청년들이 많이 찾는 활기찬 거리가 되고 지역 상권 또한 활성화 될 것으로 기대 한다 강력한 인센티브를 통해 신대학로에 K 컬처기업을 육성해 문화소비자들이 모일 수 있도록 신촌 거리를 신문화 상권인 K 컬처산업벨트로 조성하겠다 서대문형무소역사관 인근 군부대 이전도 추진중인데 서대문형무소역사관 뒤편에 청와대를 지키기 위한 군부대가 있다 현재 대통령 집무실이 용산으로 이전하면서 해당 부대의 존재 이유가 사라졌기 때문에 다른 장소로 이전할 수 밖에 없게 됐다 이를 위해선 중앙정부와 긴밀한 협의가 필요하다 서대문구청 자체만으로는 한계가 있지만 충분히 가능하다고 본다 군부대가 이전되면 해당 부지에 청년 청소년들을 위한 유스호스텔과 산학연구단지 등을 조성해 지역 경제가 활성화에 기여할 수 있도록 추진하겠다 대표적으로 SUPER BASE 라 명칭을 붙인 서대문 대학연합 반도체 바이오 연구단지 를 조성하고자 한다 조기에 부대 이전이 이루어지고 사업 추진이 가능하도록 국방부 서울시와 적극 협의해 나갈 계획이다 저층주거지 복지특례지구 추진 서대문구의 복지정책 굵직한 개발 계획과 함께 복지 지원에도 힘쓰고 있다 최근 시설보호아동을 소규모 가정형 양육공간에서 종사자 3명과 보호아동 5명이 함께 생활하며 자립 활동을 지원하는 가정형 아동양육시설 시범사업을 대한구세군유지재단과 함께 진행하고 있다 단체시설에서 벗어나 가정과 같은 소규모 공동체 생활을 통해 정서적 안정과 자립생활력을 키우고 원가정 복귀를 위한 공간도 운영한다 직접 가정형 양육공간을 방문해 보니 아이들이 직접 집안 일을 나눠서 하고 보육과 다양한 프로그램을 통해 자립할 수 있는 환경을 함께 참여해 만들어갈 수 있어 의미있는 사업이다 구는 지역 내 저층주거지 일부를 복지특례지구로 지정해 종 상향과 용적률 상향 등을 서울시와 협의해 추진하고 있다 아울러 중장년층의 인생 2막을 지원하는 등 전 연령대에 걸쳐 구민들의 인생 전체를 돌보는 복지체계도 구축할 계획이다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낚시어선에 치인 소형어선 전복 부부 해상 추락 아내는 숨져 이상민 탄핵 기각 이태원 참사 누가 얼마나 책임졌나 여야 양평 격돌 원희룡 알았나 노선변경 배경 등 쟁점 열대야 이어 낮에도 찌는 듯한 무더위 곳곳 강한 소나기도 예상 푸틴 10월 중국 방문해 일대일로 포럼 참석 CBS노컷뉴스는 여러분의 제보로 함께 세상을 바꿉니다 각종 비리와 부당대우 사건사고와 미담 등 모든 얘깃거리를 알려주세요 이메일 jebo cbs co kr 카카오톡 노컷뉴스 사이트https url kr b71afn CBS노컷뉴스 김민수 기자 메일 네이버</t>
  </si>
  <si>
    <t>seodaeseon</t>
  </si>
  <si>
    <t>https://blog.naver.com/seodaeseon/222858848704</t>
  </si>
  <si>
    <t>허행일 시인의 [좋은시를 찾아서] 서대선의 시-촛불 한 치 타는 동안 (대구신문...</t>
  </si>
  <si>
    <t>좋은시를 찾아서 촛불 한 치 타는 동안 대구신문 촛불 한 치 타는 동안내 안의 어둠 반 치도닦아 내지 못 했다네시커먼 재에 덮인 밑불까무륵 깔딱거려도재투성이 마음 깔고 앉아시름시름 앓기만 하였다네 서대선 2009년 시집 천 년 후에 읽고 싶은 편지 www idaegu co kr</t>
  </si>
  <si>
    <t>https://www.idaegu.co.kr/news/articleView.html?idxno=392170</t>
  </si>
  <si>
    <t>[좋은시를 찾아서] 촛불 한 치 타는 동안</t>
  </si>
  <si>
    <t>서대선 시인 촛불 한 치 타는 동안 내 안의 어둠 반 치도 닦아 내지 못 했다네 시커먼 재에 덮인 밑불 까무륵 깔딱거려도 재투성이 마음 깔고 앉아 시름시름 앓기만 하였다네 서대선 2009년 시집 천 년 후에 읽고 싶은 편지 로 작품 활동 시작 2013년 시와 시학 신인상 2014년 시집 레이스 짜는 여자 2019년 시 평론집 히말라야를 넘는 밤새들 2019년 시집 빙하는 왜 푸른가 2014년 한국예술 평론가 협의회상 문학 부문 신구대학교 명예교수 문화저널 21 편집위원 시인뉴스 포엠 편집위원 해설 인간이라면 한번쯤 자아를 발견하려고 하거나 인생무상을 느낄 때가 있다 인생살이에서 귀중한 황금의 시간은 순식간에 지나친다 그래서 사람이란 정도의 시간을 잘 활용하며 죽는 날까지 행복해지려는 마음으로 젊게 살아가야 하지 않을까 허행일 시인</t>
  </si>
  <si>
    <t>https://blog.naver.com/seodaeseon/222869620624</t>
  </si>
  <si>
    <t>허행일 시인의 [좋은시를 찾아서] 서대선의 시-달인(대구신문,2022-09-04)</t>
  </si>
  <si>
    <t>좋은시를 찾아서 달인 대구신문 오로지한 곳만을 바라보고달려온 그들 맘 속엔절간이 있다흔들리지 않는 마음의 고요 속에금강석으로 벼린저 단단한중심 서대선 2009년 시집 천 년 후에 읽고 싶은 편지 로 작품 활동 시작 2013년 시와 www idaegu co kr</t>
  </si>
  <si>
    <t>https://www.idaegu.co.kr/news/articleView.html?idxno=393587</t>
  </si>
  <si>
    <t>서대선 오로지 한 곳만을 바라보고 달려온 그들 맘 속엔 절간이 있다 흔들리지 않는 마음의 고요 속에 금강석으로 벼린 저 단단한 중심 서대선 2009년 시집 천 년 후에 읽고 싶은 편지 로 작품 활동 시작 2013년 시와 시학 신인상 2014년 시집 레이스 짜는 여자 2019년 시 평론집 히말라야를 넘는 밤새들 2019년 시집 빙하는 왜 푸른가 2014년 한국예술 평론가 협의회상 문학 부문 신구대학교 명예교수 문화저널 21 편집위원 시인뉴스 포엠 편집위원 해설 세상을 이기려 말자 인생살이엔 이겨서 지고 져서 이기는 것이 있다 이런 이치를 아는 이를 인생달인 이라 부른다 시인의 마음이다 허행일 시인</t>
  </si>
  <si>
    <t>https://blog.naver.com/joon15/222658543636</t>
  </si>
  <si>
    <t>[2020-08-03_경북도민일보] 통합당 중산층·서민경제위원장에 홍석준 의원 임명</t>
  </si>
  <si>
    <t>http www hidomin com news articleView html idxno 428761 통합당 중산층 서민경제위원장에 홍석준 의원 임명 경북도민일보 미래통합당 홍석준 국회의원 대구 달서갑 이 3일 통합당 중산층 서민경제위원회 위원장으로 임명됐다 이에 따라 홍 위원장은 향후 중산층과 서민의 소통 지원강화 중산층과 서민을 대변하는 민간단체와의 유 www hidomin com 서민경제 정책 연구 활동 등 경제 양극화 문제 해소 최선 미래통합당 홍석준 국회의원 대구 달서갑 이 3일 통합당 중산층 서민경제위원회 위원장으로 임명됐다 이에 따라 홍 위원장은 향후 중산층과 서민의 소통 지원강화 중산층과 서민을 대변하는 민간단체와의 유대 강화 및 협력증진 중산층 및 서민경제 정책 전반에 대한 연구 맞춤형 정책개발 등에 대해 활동하게 된다 이날 국회에서 열린 임명식에는 김종인 통합당 비상대책위원장과 김선동 사무총장 등 당 지도부들이 참석했다 중산층 서민경제위원회는 미래통합당 당헌 제43조 및 상설위원회규정 제2조 제2항에 따라 구성되는 위원회로 위원장과 부위원장 약간명을 포함한 50인 이내의 위원으로 구성한다 다만 필요에 따라 고문과 자문위원을 둘 수 있으며 위원회의 부위원장 및 위원은 위원장이 추천하여 최고위원회의의 협의를 거쳐 당 대표가 임명한다 홍석준 위원장은 경북 성주 출신으로 계명대 경영학과와 서울대학교 행정대학원을 졸업하고 제1회 지방고등고시에 합격 대구시 창조과학산업국장 미래산업추진본부장 경제국장을 역임했다 정계입문 후 제21대 국회의원으로 국회 환경노동위원회 위원 국회 미래정책연구회 서민금융활성화 및 소상공인지원 포럼 전환기 한국경제 포럼 대한민국 미래혁신포럼 등에서 활발한 의정활동을 하고 있다 최근 한국보건사회연구원은 보건복지 이슈 앤 포커스 에서 코로나19로 인한 경제위기가 1997년 IMF 경제 충격보다 더 크게 확산되고 있으며 저소득층은 물론 중간계층까지도 영향을 줄 것으로 전망했다 이번 홍석준 의원의 중산층 서민경제위원회 위원장 임명에 대해 통합당 주요 관계자는 당이 앞으로 중산층과 서민을 대변하고 적절한 정책으로 국가이익에 부합할 수 있도록 노력하는데 있어 홍석준 의원만한 적임자가 없다 며 경제전문가의 전문성을 최대한 살려 서민경제정책 개발과 민간단체와의 유대강화 협력증진 등의 활동에 많은 변화가 있을 것이다 라고 기대감을 보였다 홍석준 의원은 대한민국 국가경제의 중심은 중산층과 서민에 있는 만큼 그들의 목소리가 정부정책에 적극 반영되어야 한다 며 검증된 젊은 경제전문가의 현장 경험을 최대한 살려서 중산층과 서민을 위하는 정책을 연구 발굴하여 심화되고 있는 경제 양극화 문제를 해소하는데 최선을 다 하겠다 고 포부를 밝혔다 출처 경북도민일보 http www hidomin com</t>
  </si>
  <si>
    <t>http://www.hidomin.com/news/articleView.html?idxno=428761</t>
  </si>
  <si>
    <t>통합당 중산층·서민경제위원장에 홍석준 의원 임명</t>
  </si>
  <si>
    <t>서민경제 정책 연구 활동 등 경제 양극화 문제 해소 최선 미래통합당 홍석준 국회의원 대구 달서갑 이 3일 통합당 중산층 서민경제위원회 위원장으로 임명됐다 이에 따라 홍 위원장은 향후 중산층과 서민의 소통 지원강화 중산층과 서민을 대변하는 민간단체와의 유대 강화 및 협력증진 중산층 및 서민경제 정책 전반에 대한 연구 맞춤형 정책개발 등에 대해 활동하게 된다 이날 국회에서 열린 임명식에는 김종인 통합당 비상대책위원장과 김선동 사무총장 등 당 지도부들이 참석했다 중산층 서민경제위원회는 미래통합당 당헌 제43조 및 상설위원회규정 제2조 제2항에 따라 구성되는 위원회로 위원장과 부위원장 약간명을 포함한 50인 이내의 위원으로 구성한다 다만 필요에 따라 고문과 자문위원을 둘 수 있으며 위원회의 부위원장 및 위원은 위원장이 추천하여 최고위원회의의 협의를 거쳐 당 대표가 임명한다 홍석준 위원장은 경북 성주 출신으로 계명대 경영학과와 서울대학교 행정대학원을 졸업하고 제1회 지방고등고시에 합격 대구시 창조과학산업국장 미래산업추진본부장 경제국장을 역임했다 정계입문 후 제21대 국회의원으로 국회 환경노동위원회 위원 국회 미래정책연구회 서민금융활성화 및 소상공인지원 포럼 전환기 한국경제 포럼 대한민국 미래혁신포럼 등에서 활발한 의정활동을 하고 있다 최근 한국보건사회연구원은 보건복지 이슈 앤 포커스 에서 코로나19로 인한 경제위기가 1997년 IMF 경제 충격보다 더 크게 확산되고 있으며 저소득층은 물론 중간계층까지도 영향을 줄 것으로 전망했다 이번 홍석준 의원의 중산층 서민경제위원회 위원장 임명에 대해 통합당 주요 관계자는 당이 앞으로 중산층과 서민을 대변하고 적절한 정책으로 국가이익에 부합할 수 있도록 노력하는데 있어 홍석준 의원만한 적임자가 없다 며 경제전문가의 전문성을 최대한 살려 서민경제정책 개발과 민간단체와의 유대강화 협력증진 등의 활동에 많은 변화가 있을 것이다 라고 기대감을 보였다 홍석준 의원은 대한민국 국가경제의 중심은 중산층과 서민에 있는 만큼 그들의 목소리가 정부정책에 적극 반영되어야 한다 며 검증된 젊은 경제전문가의 현장 경험을 최대한 살려서 중산층과 서민을 위하는 정책을 연구 발굴하여 심화되고 있는 경제 양극화 문제를 해소하는데 최선을 다 하겠다 고 포부를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</si>
  <si>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라라</t>
  </si>
  <si>
    <t>https://blog.naver.com/rang_official/222728443760</t>
  </si>
  <si>
    <t>[3분경제] 전자신문 스크랩_#경제소식</t>
  </si>
  <si>
    <t>https://www.etnews.com/20220510000110</t>
  </si>
  <si>
    <t>올링크, 세븐일레븐 'NFT 멤버십' 지원</t>
  </si>
  <si>
    <t>서비스 이미지 올링크는 코리아 세븐의 대체불가토큰 NFT 멤버십 서비스 출시를 지원한다고 10일 밝혔다 세븐일레븐이 선보이는 NFT멤버십은 NFT대체불가토큰를 활용해 오프라인에서 다양한 혜택과 경험을 제공한다 이 과정에서 올링크는 자사 솔루션을 통해 멤버십 서비스의 안정적 운영을 지원한다 세븐일레븐 고객은 클립에 가입해 멤버십 NFT를 보관한다 세븐일레븐 앱으로 올링크 태그에 터치 결제 시 클립 내 멤버십 NFT를 확인 받아 추가 리워드 등 혜택을 누릴 수 있다 클립은 별도 앱 설치 없이 카카오톡을 통해 접근 가능하다 장우석 올링크 이사는 올링크 솔루션이 실시간 오프라인 NFT 멤버십 서비스에 적용돼 기쁘다 며 다양한 블록체인 서비스가 쉽게 오프라인으로 확장할 수 있는 환경을 만들겠다 고 말했다 구인회 코리아세븐 디지털혁신부문장은 고객이 편리하게 세븐일레븐을 이용할 수 있도록 지원할 것 이라며 새롭고 편리한 멤버십 서비스로 소비자 접점을 강화하겠다 고 말했다 그라운드X 관계자는 보다 많은 사용자가 클립의 편리성 확장성 안전성의 가치를 체감하도록 다양한 파트너와 협력하겠다 고 전했다 임중권기자 lim9181 etnews com 블록체인</t>
  </si>
  <si>
    <t>https://blog.naver.com/3s0011/222877611702</t>
  </si>
  <si>
    <t>[농민신문] 민주당 강령에 ‘농가 소득보장’ 등 농정과제 반영한다</t>
  </si>
  <si>
    <t>민주당 강령에 농가 소득보장 등 농정과제 반영한다 서삼석 의원 등 제안으로 개정안 마련 8월28일 전당대회서 최종 확정 농가 소득보장 등 한국 농업의 지속가능성을 위한 핵심 농정과제들이 더불어민주당 강령에 새로 반영된다 민주당 전당대회준비위원회 이하 전준위 에서 의결된 강령 개정안은 비상대책위원회와 당무위원회를 거쳐 8월28일 전당대회에서 최종 확정될 예정이다 국회 농림축 www nongmin com 서삼석 의원 등 제안으로 개정안 마련 8월28일 전당대회서 최종 확정 존재하지 않는 이미지입니다 농가 소득보장 등 한국 농업의 지속가능성을 위한 핵심 농정과제들이 더불어민주당 강령에 새로 반영된다 민주당 전당대회준비위원회 이하 전준위 에서 의결된 강령 개정안은 비상대책위원회와 당무위원회를 거쳐 8월28일 전당대회에서 최종 확정될 예정이다 국회 농림축산식품해양수산위원회 소속 서삼석 더불어민주당 의원 전남 영암 무안 신안 사진 은 17일 당 강령에 농어업 관련 규정의 반영이 필요하다는 점을 7월부터 신정훈 이원택 의원과 함께 당 강령개정 분과위원회에 적극적으로 강조했다 며 이같이 밝혔다 서 의원이 제시해 전준위를 통과한 강령안은 지속가능한 농어업의 성장 기반조성을 위한 대안으로 농수축산업의 공익적 기능 증진을 위한 국가책임 강화 소득보장 대책 마련 가격안정을 위한 수급균형 개선 식량자급 달성 및 기후위기 대비 등을 담고 있다 헌법 제123조 제4항의 국가는 농수산물의 수급균형과 유통구조의 개선에 노력하여 가격안정을 도모함으로써 농 어민의 이익을 보호한다 는 규정의 실천과 대안 마련을 위해 최선을 다하고 농업 농민을 대변하는 정당임을 명확히 하려는 것이다 서 의원은 헌법에 이 조항이 신설된 것은 1987년 제9차 개헌 때로 농어업의 공익적 가치와 중요성을 크게 인식한 결과 라며 그럼에도 불구하고 농어업의 보호와 지원에 소홀히 해왔기 때문에 인식의 전환이 절실하고 중요하다 고 거듭 강조했다 그러면서 민주당이 강령 개정 추진으로 한국 농어업의 지속가능성을 위한 대안 마련 의지를 명백히 했다 며 앞으로 농정현안에 적극 대응하고 현장의 농수축산인들에게 희망의 메시지를 줄 수 있도록 최선을 다하겠다 고 밝혔다</t>
  </si>
  <si>
    <t>https://www.nongmin.com/news/NEWS/POL/ASM/361255/view</t>
  </si>
  <si>
    <t>민주당 강령에 ‘농가 소득보장’ 등 농정과제 반영한다</t>
  </si>
  <si>
    <t>서삼석 의원 등 제안으로 개정안 마련 8월28일 전당대회서 최종 확정 농가 소득보장 등 한국 농업의 지속가능성을 위한 핵심 농정과제들이 더불어민주당 강령에 새로 반영된다 민주당 전당대회준비위원회 이하 전준위 에서 의결된 강령 개정안은 비상대책위원회와 당무위원회를 거쳐 8월28일 전당대회에서 최종 확정될 예정이다 국회 농림축산식품해양수산위원회 소속 서삼석 더불어민주당 의원 전남 영암 무안 신안 사진 은 17일 당 강령에 농어업 관련 규정의 반영이 필요하다는 점을 7월부터 신정훈 이원택 의원과 함께 당 강령개정 분과위원회에 적극적으로 강조했다 며 이같이 밝혔다 서 의원이 제시해 전준위를 통과한 강령안은 지속가능한 농어업의 성장 기반조성을 위한 대안으로 농수축산업의 공익적 기능 증진을 위한 국가책임 강화 소득보장 대책 마련 가격안정을 위한 수급균형 개선 식량자급 달성 및 기후위기 대비 등을 담고 있다 헌법 제123조 제4항의 국가는 농수산물의 수급균형과 유통구조의 개선에 노력하여 가격안정을 도모함으로써 농 어민의 이익을 보호한다 는 규정의 실천과 대안 마련을 위해 최선을 다하고 농업 농민을 대변하는 정당임을 명확히 하려는 것이다 서 의원은 헌법에 이 조항이 신설된 것은 1987년 제9차 개헌 때로 농어업의 공익적 가치와 중요성을 크게 인식한 결과 라며 그럼에도 불구하고 농어업의 보호와 지원에 소홀히 해왔기 때문에 인식의 전환이 절실하고 중요하다 고 거듭 강조했다 그러면서 민주당이 강령 개정 추진으로 한국 농어업의 지속가능성을 위한 대안 마련 의지를 명백히 했다 며 앞으로 농정현안에 적극 대응하고 현장의 농수축산인들에게 희망의 메시지를 줄 수 있도록 최선을 다하겠다 고 밝혔다 홍경진 기자</t>
  </si>
  <si>
    <t>suhbeing</t>
  </si>
  <si>
    <t>https://blog.naver.com/suhbeing/222883278578</t>
  </si>
  <si>
    <t>장관의 말과 웃음</t>
  </si>
  <si>
    <t>장관의 말과 웃음 서상문 사단법인 포항 환동해미래연구원 원장 인간만이 지닌 말과 웃음은 동물과 구분 짓는 주요 종차다 말은 호모 로퀜스 Homo loquens 적 존재인 인간에게 의사와 감정을 전달하는 주요 수단이다 웃음은 고래도 춤추게 하듯이 웃음의 기능과 긍정적 효용에 대해선 재언이 필요 없다 하지만 말도 웃음도 다수가 공감해야 하고 시의에 맞아야 한다 조선후기 강박 선생은 심사숙고해서 적절한 말을 생각해냈다고 하더라도 때가 아닌 상황에서 말해버리면 망언이 된다고 했다 적시성 없는 말들의 횡행은 사회를 혼돈에 휩싸이게 한다 하물며 생각도 제대로 해보지 않고 불쑥 내뱉는 말은 더 말할 나위 없다 말은 하기에 따라 순기능적 소통수단이 되거나 긍정의 힘이 되기도 하지만 때론 듣는 이에게 독화살로 꽂힐 수 있어 씻지 못할 상처가 되고 평지풍파를 일으키기도 한다 말 한 마디에 천 냥 빚도 갚지만 원수가 되기도 하지 않는가 웃음도 웃어야 할 때 웃어야 한다 웃는 자신은 엔돌핀이 돌고 정신건강에 좋을진 모르지만 재난을 당한 가족에게 연방 뜻 모를 웃음을 헤실헤실 웃으면 그것은 상처에 뿌리는 소금이 된다 윤진숙 해양수산부 장관이 결국 해임됐다 상식이하의 말과 웃음으로 여러 차례 국민여론의 지탄을 받아오던 터였다 국민의 질타가 많다 는 지적에 말한 게 별로 없는데 라고 하더니 구설수에 자주 오르는 것에 대해선 자신의 인기 덕분 이라고 했다 거의 개그맨 수준이다 긴장해야 할 국회 답변에서도 연신 웃음을 보였던 그의 처신은 시도 때도 없이 웃는 실성한 사람에게서나 볼 수 있는 모습이지 에 지혜롭게 대처해야 할 주무장관이 보일 자세는 아니었다 고위 공직자의 부적절한 발언을 경고한 대통령의 주의까지 있었음에도 불구하고 1차 피해자는 GS칼텍스이고 2차 피해자는 지역어민들이라는 어처구니없는 발언을 했다 GS칼텍스가 일차적 피해자고 가해자는 없다면 책임은 누가 지란 말인가 사고를 당한 자도 피해자고 사고를 낸 자도 피해자라는 그의 궤변대로라면 세상에는 가해자란 존재하지 않는다 장관 자질을 검증하는 인사청문회에서부터 말이 많았던 윤진숙 해양수산부 장관 선천적으로 타고난 것이든 후천적 획득형질이든 평생에 걸쳐 형성되는 한 사람의 인품과 고위 공직자로서의 자질 검증을 청문회 때 주고받는 몇 마디 말로 검증한다는 것 자체가 제도에 결함이 없지 않다 그러나 또 따지고 보면 우선 말부터가 문제가 되면 그 다음 평소 행동가짐과 삶은 검증해보나마나하다는 말도 전적으로 그르지 않다 왜냐하면 말이 사람됨을 표증하는 품격이기도 때문이다 피해자들을 분노하게 하는 무신경한 말을 생각 없이 내뱉는 이런 언사는 물리적 폭력이상의 언어폭력이다 대통령의 경고가 있은 지 불과 며칠 지나지 않은 시점에 또 다시 일을 냈다는 건 장관에게 요구되는 정무적 판단은 물론 상식까지 의심케 만든다 이는 개인의 문제로 끝나지 않고 정치적으로 일파만파의 혼란을 불러일으킨다 행정부처의 장이 문제해결은커녕 오히려 문제를 만들면 통수권자에게 정치적 부담만 가중시킨다 논란이 많았던 장관 인사청문회 때부터 그의 어법에서 장관직 수행자질이 부족하다는 점을 알아차렸어야 했다 늦게라도 더 이상의 정부 신뢰 저하를 막고 국민의 또 다른 울화를 미연에 막게 된 점에서 다행이다 하지만 일국의 장관 언행은 어떠해야 하는가 하는 점은 과제로 남는다 아파트 부녀회장도 말에 믿음이 없으면 주민들이 따르지 않는다 하물며 고위 공직자인 장관 정도라면 전문성은 물론 말에 신뢰감과 안정감이 있어야 한다 자신의 발언이 이해당사자들에게 어떻게 받아들여질지 또 정치적으로 어떤 파장을 몰고 올지 직각적으로 판단되는 능력을 갖춰야 하는 것이다 국민을 대하는 마음가짐도 고객을 대할 때와 같이 진지하고 친절해야 한다 그의 태도가 국민의 삶의 질과 행복을 좌우하기 때문이다 말과 웃음에 품위가 없고 눈 귀 마음에 신경계가 작동되지 않는 이는 고위 공직자로 기용돼선 안 된다 후속 인사에선 상식적 판단과 진중한 언어를 구사하는 균형 잡힌 장관을 보고 싶다 위 글은 2014년 2월 13일자 경북매일신문 에 실린 칼럼입니다</t>
  </si>
  <si>
    <t>https://www.kbmaeil.com/news/articleView.html?idxno=311052</t>
  </si>
  <si>
    <t>서상문 포항 환동해미래연구원 원장 인간만이 지닌 말과 웃음은 동물과 구분 짓는 주요 종차다 말은 호모 로퀜스 Homo loquens 적 존재인 인간에게 의사와 감정을 전달하는 주요 수단이다 웃음은 고래도 춤추게 하듯이 웃음의 기능과 긍정적 효용에 대해선 재언이 필요 없다 하지만 말도 웃음도 다수가 공감해야 하고 시의에 맞아야 한다 조선후기 강박 선생은 심사숙고해서 적절한 말을 생각해냈다고 하더라도 때가 아닌 상황에서 말해버리면 망언이 된다고 했다 적시성 없는 말들의 횡행은 사회를 혼돈에 휩싸이게 한다 하물며 생각도 제대로 해보지 않고 불쑥 내뱉는 말은 더 말할 나위 없다 말은 하기에 따라 순기능적 소통수단이 되거나 긍정의 힘이 되기도 하지만 때론 듣는 이에게 독화살로 꽂힐 수 있어 씻지 못할 상처가 되고 평지풍파를 일으키기도 한다 말 한 마디에 천 냥 빚도 갚지만 원수가 되기도 하지 않는가 웃음도 웃어야 할 때 웃어야 한다 웃는 자신은 엔돌핀이 돌고 정신건강에 좋을진 모르지만 재난을 당한 가족에게 연방 뜻 모를 웃음을 헤실헤실 웃으면 그것은 상처에 뿌리는 소금이 된다 윤진숙 해양수산부 장관이 결국 해임됐다 상식이하의 말과 웃음으로 여러 차례 국민여론의 지탄을 받아오던 터였다 국민의 질타가 많다 는 지적에 말한 게 별로 없는데 라고 하더니 구설수에 자주 오르는 것에 대해선 자신의 인기 덕분 이라고 했다 거의 개그맨 수준이다 긴장해야 할 국회 답변에서도 연신 웃음을 보였던 그의 처신은 시도 때도 없이 웃는 실성한 사람에게서나 볼 수 있는 모습이지 인재 에 지혜롭게 대처해야 할 주무장관이 보일 자세는 아니었다 고위 공직자의 부적절한 발언을 경고한 대통령의 주의까지 있었음에도 불구하고 1차 피해자는 GS칼텍스이고 2차 피해자는 지역어민들이라는 어처구니없는 발언을 했다 GS칼텍스가 일차적 피해자고 가해자는 없다면 책임은 누가 지란 말인가 사고를 당한 자도 피해자고 사고를 낸 자도 피해자라는 그의 궤변대로라면 세상에는 가해자란 존재하지 않는다 피해자들을 분노하게 하는 무신경한 말을 생각 없이 내뱉는 이런 언사는 물리적 폭력이상의 언어폭력이다 대통령의 경고가 있은 지 불과 며칠 지나지 않은 시점에 또 다시 일을 냈다는 건 장관에게 요구되는 정무적 판단은 물론 상식까지 의심케 만든다 이는 개인의 설화 문제로 끝나지 않고 정치적으로 일파만파의 혼란을 불러일으킨다 행정부처의 장이 문제해결은커녕 오히려 문제를 만들면 통수권자에게 정치적 부담만 가중시킨다 논란이 많았던 장관 인사청문회 때부터 그의 어법에서 장관직 수행자질이 부족하다는 점을 알아차렸어야 했다 늦게라도 더 이상의 정부 신뢰 저하를 막고 국민의 또 다른 울화를 미연에 막게 된 점에서 다행이다 하지만 일국의 장관 언행은 어떠해야 하는가 하는 점은 과제로 남는다 아파트 부녀회장도 말에 믿음이 없으면 주민들이 따르지 않는다 하물며 고위 공직자인 장관 정도라면 전문성은 물론 말에 신뢰감과 안정감이 있어야 한다 자신의 발언이 이해당사자들에게 어떻게 받아들여질지 또 정치적으로 어떤 파장을 몰고 올지 직각적으로 판단되는 능력을 갖춰야 하는 것이다 국민을 대하는 마음가짐도 고객을 대할 때와 같이 진지하고 친절해야 한다 그의 태도가 국민의 삶의 질과 행복을 좌우하기 때문이다 말과 웃음에 품위가 없고 눈 귀 마음에 신경계가 작동되지 않는 이는 고위 공직자로 기용돼선 안된다 후속 인사에선 상식적 판단과 진중한 언어를 구사하는 균형 잡힌 장관을 보고 싶다</t>
  </si>
  <si>
    <t>https://blog.naver.com/suhbeing/222873854729</t>
  </si>
  <si>
    <t>박태준 · 포스코 · 포항시민</t>
  </si>
  <si>
    <t>박태준 포스코 포항시민 서상문 사단법인 세계 한민족미래재단 이사 포스코 하면 연쇄적으로 떠오르는 게 작년 말 타계한 고 청암 박태준과 포항이다 박태준 하면 포스코가 연상되고 포항은 자동적으로 이에 연동된다 3자의 관계란 이를 각기 따로 떼어놓고 생각하면 각 실체에 대한 인지의 승수효과가 크지 않을 정도로 밀접하다 포항과 포스코는 뗄래야 뗄 수 없는 관계다 포스코는 포항과의 관계가 재정립돼야 한다 청암이 살아 있었다면 오늘날 처럼 포스코로 인한 포항지역의 오염상황을 그대로 보고만 있지는 않을 것이다 청암은 제철공장 건설시엔 롬멜이라는 별명이 붙었을 정도로 사원들에게 엄격했지만 그것은 안전성과 정확성을 기하기 위해 긴장을 놓지 않도록 하려는 의도에서 그랬던 것이다 겉보기엔 대단히 엄격해 보였지만 정의감과 가슴이 있고 정이 넘치는 사람이었기 때문에 포스코의 환경오염으로 인해 포항시민들이 고통 받는 것을 결코 가만놔두지 않았을 것이다 지난 4월 1일로 창립 44주년을 맞은 포스코는 청암과 그의 시대사적 비전에 공명한 숱한 산업역군들이 일궈낸 피와 땀과 눈물의 결정체다 그들은 우향우 정신 과 절대불가능은 없다 는 믿음으로 혼연일체가 돼 무에서 유를 창조했다 포스코는 울산 현대조선소 경부고속도로와 함께 1970년대 한국경제의 고도성장과 1980년대 1인당 GNP가 2 3 000달러로 성장하는데에 결정적인 사회 인프라기능을 했다 요컨대 청암은 포스코를 건설함으로써 한국 경제성장에 기초를 닦은 셈이다 그는 또 포스코 건설에 그치지 않고 현대적 교육재단을 설립해 포항이 교육도시로 발돋움 하는데도 크게 기여했다 그가 명예포항시민 제1호로 위촉된 이유다 얼마 전 포스코가 청암 유족들에게 40억 원의 특별공로금을 지급한 것도 그의 희생과 노고를 기리기 위함일 것이다 그런데 청암 생전에 주어졌다면 짐작컨대 아마 그는 이 돈을 받지 않았을 것이다 자신이 일군 포스코이지만 주식을 단 1주도 보유하지 않았고 개인명의의 재산도 한 푼 남기지 않았듯이 축재와 거리가 먼 성품이었기 때문이다 받더라도 자신을 따라 포스코건설에 참여했던 창업동지 들에게 나눠주었을 것이다 이 글을 써놓고 달포가 지난 그저께 청암의 유족이 생전에 자주 동고동락했던 친구들 생활고로 마음이 아프다 고 한 고인의 뜻을 받들어 특별공로금 중 상당액을 포스코건설 1세대인 그들에게 기부할 계획이라는 보도를 접했다 청암의 국가관 사생관 인생관 그리고 그의 경영정신을 학술적으로 연구해서 청암사상집을 펴내는 과정에서 그가 겪은 고충과 애환을 자세히 알게 돼서 그런지 그의 눈망울을 보면 왠지 모를 애잔한 눈길에 가슴이 저려온다 포스코는 청암이 장년 시절부터 부국강병과 제철보국의 꿈을 이루기 위해 열정을 불사른 제2의 고향 포항에도 많은 배려를 해왔다 시민에게 많은 일자리를 제공했고 거액의 지방세 납부와 장학금 등을 제공함으로써 지역경제에 주춧돌 역할을 해온 것이다 이는 포항이 포스코를 품는 웅지의 터전이 되어 주었고 제철소 건설에 많은 노동력을 제공한 것에 대한 보답이자 청암이 추구한 지역사회와의 상생 사상이 반영된 결과인지도 모른다 현재 포스코는 21세기의 도전을 극복할 또 한 번의 도약을 준비하고 있다 즉 비전2020 을 설정해 2020년까지 그룹 차원에서 매출 총액 200조원 달성 목표를 세워놓고 향후 철강생산을 근간으로 한 종합소재기업으로 성장시킴과 동시에 철강산업의 파생업종인 에너지산업과 건설플랜트사업을 발전시킬 계획이다 지난 130여 년간 세계철강업을 지배해오던 근대적 용광로 공법을 대신할 차세대 철강기술인 이른바 FINEX공법으로 친환경적인 자동화로 나아가게 된다 또 열간 압연 공정을 생략하고 용강에서 직접 박판을 만드는 혁신기술인 Strip Casting도 효율성을 높여나가고 있는 중이다 이러한 자동화는 포항지역경제에 영향을 미친다 포항시민의 입장에서 보면 생산성이 향상되는 만큼 인력고용은 줄어드는 무고용 투자이기 때문이다 실질적인 본사 기능이 포항을 떠난 지 오래고 철강생산의 중추기능도 광양공장으로 옮겨갔다 이는 포스코 자체의 경영방침 영역이기 때문에 왈가왈부할 게 못 된다 다만 차제에 청암 사상 연구자의 한 사람으로서 고향을 생각하는 수구초심 의 마음에서 한 가지 바람이 있다 포스코가 비전2020 을 전개하고 있다면 지역공동체의 미래까지 보듬은 청암의 정신을 되새겨 포항시민의 고용 및 포항시의 미래와 연계된 사업도 같이 고민해줄순 없을까 위 글은 경북매일신문 2012년 4월 18일자 제18면에 실린 칼럼입니다</t>
  </si>
  <si>
    <t>https://www.kbmaeil.com/news/articleView.html?idxno=252103</t>
  </si>
  <si>
    <t>박태준·포스코·포항시민</t>
  </si>
  <si>
    <t>서상문한민족미래재단 이사 포스코 하면 연쇄적으로 떠오르는 게 작년 말 타계한 고 청암 박태준과 포항이다 박태준 하면 포스코가 연상되고 포항은 자동적으로 이에 연동된다 3자의 관계란 이를 각기 따로 떼어놓고 생각하면 각 실체에 대한 인지의 승수효과가 크지 않을 정도로 밀접하다 지난 4월 1일로 창립 44주년을 맞은 포스코는 청암과 그의 시대사적 비전에 공명한 숱한 산업역군들이 일궈낸 피와 땀과 눈물의 결정체다 그들은 우향우 정신 과 절대 불가능은 없다 는 믿음으로 혼연일체가 돼 무에서 유를 창조했다 포스코는 울산 현대조선소 경부고속도로와 함께 1970년대 한국경제의 고도성장과 1980년대 1인당 GNP가 2천 3천달러로 성장하는 데에 결정적인 사회 인프라기능을 했다 요컨대 청암은 포스코를 건설함으로써 한국 경제성장에 기초를 닦은 셈이다 그는 또 포스코 건설에 그치지 않고 현대적 교육재단을 설립해 포항이 교육도시로 발돋움 하는데도 크게 기여했다 그가 명예포항시민 제1호로 위촉된 이유다 얼마 전 포스코가 청암 유족들에게 40억 원의 특별공로금을 지급한 것도 그의 희생과 노고를 기리기 위함일 것이다 그런데 청암 생전에 주어졌다면 짐작건대 아마 그는 이 돈을 받지 않았을 것이다 자신이 일군 포스코이지만 주식을 단 1주도 보유하지 않았고 개인명의의 재산도 한 푼 남기지 않았듯이 축재와 거리가 먼 성품이었기 때문이다 받더라도 자신을 따라 포스코건설에 참여했던 창업동지 들에게 나눠주었을 것이다 이 글을 써놓고 달포가 지난 그저께 청암의 유족이 생전에 자주 동고동락했던 친구들 생활고로 마음이 아프다 고 한 고인의 뜻을 받들어 특별공로금 중 상당액을 포스코건설 1세대인 그들에게 기부할 계획이라는 보도를 접했다 포스코는 청암이 장년 시절부터 부국강병과 제철보국의 꿈을 이루기 위해 열정을 불사른 제2의 고향 포항에도 많은 배려를 해왔다 시민에게 많은 일자리를 제공했고 거액의 지방세 납부와 장학금 등을 제공함으로써 지역경제에 주춧돌 역할을 해온 것이다 이는 포항이 포스코를 품는 웅지의 터전이 되어 주었고 제철소 건설에 많은 노동력을 제공한 것에 대한 보답이자 청암이 추구한 지역사회와의 상생 사상이 반영된 결과인지도 모른다 현재 포스코는 21세기의 도전을 극복할 또 한 번의 도약을 준비하고 있다 즉 비전2020 을 설정해 2020년까지 그룹 차원에서 매출 총액 200조원 달성 목표를 세워놓고 향후 철강생산을 근간으로 한 종합소재기업으로 성장시킴과 동시에 철강산업의 파생업종인 에너지산업과 건설플랜트사업을 발전시킬 계획이다 지난 130여 년간 세계철강업을 지배해오던 근대적 용광로 공법을 대신할 차세대 철강기술인 이른바 FINEX공법으로 친환경적인 자동화로 나아가게 된다 또 열간 압연 공정을 생략하고 용강에서 직접 박판을 만드는 혁신기술인 Strip Casting도 효율성을 높여나가고 있는 중이다 이러한 자동화는 포항지역경제에 영향을 미친다 포항시민의 입장에서 보면 생산성이 향상되는 만큼 인력고용은 줄어드는 무고용 투자이기 때문이다 실질적인 본사 기능이 포항을 떠난 지 오래고 철강생산의 중추기능도 광양공장으로 옮겨갔다 이는 포스코 자체의 경영방침 영역이기 때문에 왈가왈부할 게 못 된다 다만 차제에 청암 사상 연구자의 한 사람으로서 고향을 생각하는 수구초심 의 마음에서 한 가지 바람이 있다 포스코가 비전2020 을 전개하고 있다면 지역공동체의 미래까지 보듬은 청암의 정신을 되새겨 포항시민의 고용 및 포항시의 미래와 연계된 사업도 같이 고민해줄순 없을까</t>
  </si>
  <si>
    <t>https://blog.naver.com/joon15/222662160920</t>
  </si>
  <si>
    <t>[2020-09-16_대구신문] 정부 ‘추미애 옹호’에 “秋 아들 구하려고 군대 망칠거냐”</t>
  </si>
  <si>
    <t>https://www.idaegu.co.kr/news/articleView.html?idxno=323347</t>
  </si>
  <si>
    <t>정부 ‘추미애 옹호’에 “秋 아들 구하려고 군대 망칠거냐”</t>
  </si>
  <si>
    <t>서욱 국방부 장관 후보자가 16일 오전 서울 여의도 국회에서 열린 인사청문회에서 질의에 답변하고 있다 연합뉴스 국민의힘은 16일 추미애 법무부 장관 아들의 군 특혜 의혹과 관련해 연일 파상공세를 퍼부으며 여권을 압박했다 추 장관 뿐 아니라 그를 옹호하는 여권 전반으로 전선을 확장했다 특히 전날 국회 대정부질문에서 추 장관 아들의 병가 연장과 관련해 일부 답변을 번복한 정경두 국방부 장관을 집중적으로 저격했다 윤희석 대변인은 검찰이 수사 개시 8개월 만에 국방부를 압수수색하면서 민원실 녹취자료를 확보했다 며 결정적인 증거가 나온 것이고 이제 확인할 일만 남았다 고 논평했다 이어 그런데 국방부는 왜 이 자료를 일찍 공개하지 않았는가 저희가 자료가 없다고 한 적은 한 번도 없다 는 장관의 말은 궁색하다 못해 측은하다 장병들 보기에 부끄럽지도 않나 고 공격했다 박성중 의원은 이날 CBS라디오 김현정의 뉴스쇼 에서 국방부 장관이나 여러 국회의원의 옹호를 보고 자괴감이 들었다 면서 추 장관 아들을 구하려고 군대를 망치는 거냐 고 지적했다 법사위 야당 간사인 김도읍 의원은 기자회견에서 국방부가 추 장관 아들의 병역 특혜 의혹을 은폐하고 엄호하는데 이렇게 적극적으로 나서는 걸 보면 추 장관은 검찰총장을 넘어 국토교통부 장관 이제는 국방부 장관까지 겸직하는 것인지 의심하지 않을 수 없다 고 비꼬았다 하태경 의원은 페이스북에 추 장관 아들과 똑같은 수술을 했는데 퇴원 이후 병가 허가를 받지 못했다 는 다른 병사의 제보를 소개하며 추 장관 한 사람 때문에 대한민국 군대가 무너지고 있다 고 비판했다 홍석준 의원도 페이스북에 가장 부끄러운 사람이 국방부 장관 이라고 적었다 국민의힘은 국민권익위원회도 겨냥했다 윤 대변인은 의혹을 폭로한 당직사병이 공익신고자가 아니라 버티더니 들끓는 민심에 밀려 다시 정식 조사하겠다고 한다 며 지난 조국 사태 때 전임 위원장이 보여 줬던 그 칼날 같은 단호함을 잊었는가 라고 비판했다 이어 권익위는 공직자 이해충돌을 감시하라고 만든 조직이다 고 강조했다 김선동 사무총장은 카카오톡으로도 휴가 연장 신청이 가능하다 는 민주당 김태년 원내대표의 발언에 대해 억지 춘향 드라마를 쓰고 있다 고 페이스북을 통해 비난했다 서병수 의원은 BBS라디오에서 추장관을 향해 아들 특혜 휴가를 얘기하는데 검찰 개혁을 들이대고 동문서답하는 등 국가지도자로서 공직자로서 정말 저급한 모습을 보여주고 있다 고 나무랐다 이창준기자 cjcj idaegu co kr</t>
  </si>
  <si>
    <t>https://blog.naver.com/nonghyup1111/222852360402</t>
  </si>
  <si>
    <t>[농민신문] 서울 관악농협, 수해지역에 구호물품 긴급 지원 22.08.19</t>
  </si>
  <si>
    <t>https://www.nongmin.com/news/NEWS/FLD/NWS/361424/view</t>
  </si>
  <si>
    <t>서울 관악농협, 수해지역에 구호물품 긴급 지원</t>
  </si>
  <si>
    <t>서울 관악농협 조합장 박준식 사진 왼쪽 세번째 이 최근 기록적인 폭우로 수해를 입은 지역주민들의 피해복구와 일상복귀를 돕고자 구호물품 긴급 지원에 나섰다 사진 관악농협은 17일 관악구청 18일 금천구청 영등포구청에 각각 즉석밥 300상자와 생수 100상자씩을 전달했으며 이어 동작구청에도 같은 물품을 전달할 예정이다 이번 긴급지원을 통해 관악농협은 4개 구청에 즉석밥 1200상자 생수 400상자 등 1800만원 상당을 지원한다 서울우유농협 문진섭 도 관악농협과 함께 200 우유 2000개씩 총 8000개를 전달한다 박준식 조합장은 우리 관악농협은 앞으로도 수해복구가 완료될 때까지 지원을 아끼지 않을 것 이라고 말했다 손수정 기자</t>
  </si>
  <si>
    <t>kitty8552</t>
  </si>
  <si>
    <t>https://blog.naver.com/kitty8552/222793557726</t>
  </si>
  <si>
    <t>中 GDP 5.5% 달성에 자신감..."안정적 경제발전 보장" -뉴스핌</t>
  </si>
  <si>
    <t>https://www.newspim.com/news/view/20220629000626</t>
  </si>
  <si>
    <t>中 GDP 5.5% 달성에 자신감..."안정적 경제발전 보장"</t>
  </si>
  <si>
    <t>서울 뉴스핌 구나현 기자 코로나19와 우크라이나 사태로 중국 경제성장에 대한 부정적 전망이 확산되는 가운데 중국 국가발전개혁위원회 발개위 가 국내총생산 GDP 목표 5 5 달성에 대한 의지를 천명했다 어우훙 중국 발개위 부비서장은 28일 이하 현지시간 기자회견에서 올해 중국이 GDP 성장률 목표인 5 5 를 달성할 수 있는지 묻는 질문에 중국은 회복 탄력성이 강하고 잠재력도 충분하다 고 강조했다 이어 정부의 효과적인 방역 정책 덕분에 5월 경기 지표가 일제히 반등했다 며 중국은 경제 운영의 어려움을 극복해 안정적이고 건전하며 지속 가능한 경제발전을 보장할 자신이 충분하다 고 덧붙였다 또한 3월 코로나19 재확산과 러시아와 우크라이나 간 충돌로 경제 성장이 둔화하고 실업률과 인플레이션율이 상승했다는 점을 인정하며 추후 중국이 직면할 경제적 과제에 대처하기 위한 적절한 조치를 모색할 것 이라고 전했다 어우훙 국가발전개혁위원회 부비서장 사진 국가발전개혁위원회 홈페이지 이강 중국 인민은행장도 중국의 경제 지표를 인용해 중국의 전망은 안정적 이라고 밝혔다 중국의 5월 소비자물가지수 CPI 와 생산자물가지수 PPI 는 모두 전년 동기 대비 각각 2 1 6 4 상승하며 비교적 안정적으로 유지되고 있다는 설명이다 이 은행장은 27일 중국국제방송 CGTN 과의 인터뷰에서 중국의 인플레이션을 고려했을 때 실질 금리 수준은 낮은 편 이라며 경제 회복을 지원하는 정책을 계속 시행할 것 이라고 말했다 그러면서 안정적인 물가 유지와 고용 극대화가 인민은행의 최우선 과제라며 중소기업 지원과 녹색 전환 등에 초점을 맞춘 통화정책을 이어갈 것이라고 언급했다 다만 인플레이션 리스크를 줄이기 위해 과도한 유동성 공급은 자제할 것으로 전망된다 천위루 인민은행 부행장은 23일 우리는 통화량을 조절하는 갑문을 잘 통제하는 가운데 대수만관 하지 않음으로써 인민들의 지갑을 지킬 것 이라고 밝혔다 대수만관은 경작지에 물을 대량으로 푼다는 의미로 대규모 양적완화를 의미한다 자오천신 발개위 부주임도 대수만관식의 무분별한 부양책은 쏟아내지 않을 것이라며 기존의 온건한 통화정책 기조를 유지하겠다는 입장을 밝혔다 gu1218 newspim com</t>
  </si>
  <si>
    <t>압구정수달</t>
  </si>
  <si>
    <t>https://blog.naver.com/chi1145/222747504409</t>
  </si>
  <si>
    <t>건설부동산 정책에 바란다 도심공급,규제완화,부동산 정책의 성공의 열쇠될까 뉴스핌 5월</t>
  </si>
  <si>
    <t>안녕하세요 압구정 수달입니다 어제 열린 여의도 GLAD HOTEL의 뉴스핌 건설부동산 포럼에 다녀왔습니다 건설산업연구원에 재직부터 워낙 두곽을 나타내셨던 전 국회의원 김현아님과 주택산업연구원 김덕례실장님 그리고 명지대 이상영교수님 및 국토교통부 주택정책 유지만 팀장님 세무법인 민화 송파지사 마철현 대표님 건국대 부동산대학원 최황수 교수님 등 이 모이셔서 전 정권과 현정권의 부동산 정책 변화 및 앞으로 기조 및 대책안들을 토론하신다길래 시간 내어 다녀왔습니다 일단 김현아 전 국회의원님의 말씀을 정리해보면 지방선거 6월 1일 전에 나오는 정책들이 과연 현재의 최대의석 수를 차지하고 있는 민주당 쪽에서 선거 이후 통과 시킬 수 있는지 의문이라는 것 그러므로 결국은 강대강 대결로 치닫을 1년을 예상하며 다음선거 22대 총선 있기 까지는 쉽지는 않으므로 현 윤정부는 시행령이나 시행규칙 변경을 통해서 거두어낼 수 있는 규제에 집중할 것으로 예상 된다고 합니다 재개발 재건축의 지속 가능한 추진 이제는 우리나라는 양 보다는 질 즉 사회적 성숙도를 볼때 양질의 주거지에 대한 욕구를 충족시킬 주거에 대한 욕구를 채워줘야한다고 인지하고 계셨습니다 억제했던 건축규제 용적율 나 도시정책 용도전환 등 부동산 규제 재건축 초과 이익 환수 분양가 상한제 등을 손보는 일이 시급하다고 말씀하셨고 소수 조합의 임원과 시공사 주도로 진행되는 재개발 재건축에서 주민들이 적극적으로 참여하고 지방정부의 도시정책과도 조화를 이룰 수 있는 새로운 모델의 필요성을 언급하셨습니다 재건축 재개발에 대한 전문성을 갖춘 전담조직이 필요하다고 합니다 사업기간의 장기화에 투명하지 못한 사업과정과 조합 내부의 불협화음도 원이 되고 있습니다 이 부분에 대한 공공의 전담조직을 정비하고 주민들에게 충분한 정보를 제공해야 한다고 하십니다 아파트는 내부설계 뿐아니라 주차장 각종 부대시설의 성능 설계기준 층간소음과 유지관리와 자유로운 공간구확이 가능한 설계기법등을 통해 앞으로 100년을 바라보며 지어져야 한다고 말씀하시네요 부동산 규제들은 국회의입법사항이지만 도시차원의 정비계획수립과 금융지원 등은 법개정 없이도 추진이 가능하니 이번정부는 부동산규제를 풀고 공급정책관련 규제는 반드시 정상화 되어야 한다고 강조 했습니다 김현아 전 국회의원의 앞으로의 행보를 지켜보시면 좋겠네요 최소한 우리 국민들이 느끼는 부분을 인지하고 계시고 부동산규제완화 및 공급정책 재건축 재개발 및 1기 신도시 등 활용에 대해 윤정부에서 어느정도 힘을 쓸 분의 문제의식을 통해서 앞으로 정책 방향이 이쪽으로 흐를 수 있을 것이다 라고 예상 해 볼 수 있는 시간이였습니다 김덕례 주택정책연구실장님의 발표에서는 코로나가 끝나고 글로벌 공급망 훼손 미국금리인상 3고의 공포 고물가 고금리 고환율 등의 악재로 산재된 22년 10대 경제 지표 건설기성액 수입액 수출액 기업경기실사지수 소비자기대지수 설비투자지수 소매판매액지수 서비스업생산지수 광공업생산지수 등 22년은 3 대 경제성장을 기대하나 악재가 산적해 있고 우리의 주거에 대한 공간의 양극화 양질의 적절한 주택 공급 요구가 증대 되고 있다고 합니다 김연구실장님의 발언 중에 주택 임대시장 강화 및 활성화 주택경감을 위한 해결대안 이 가장 눈에 들어왔습니다 이런 이야기들이 주택정책연구실을 통해 정부관계자들에게 정책에 반영될 때 우리는 이번 정부에서 특히 서울에 주택 공급을 할 택지가 없는 서울은 재건축 재개발을 통한 공급 확대나 결국은 기존 다주택자들이 소유하고 있는 주택들을 주택임대사업자 제도를 활용해서 세제혜택을 주면서 주거비를 유지시켜 서민생활의 부담을 줄이는 것을 방법으로 쓰겠구나 라고 짐작할 수 있었습니다 그럼 다주택자분들은 현재의 보유세 부담을 덜기위해서 앞으로 정부가 제시한 정책 변화를 잘 지켜 보셨다가 취득세 중과가 풀릴 때 법인에 대한 세제 중과 역시도 변동되면 법인으로 명의 변경을 하시거나 주택임대사사업제 제도가 현재는 아파트가 등록이 안되지만 등록되게 변경시 필히 등록하셔서 활용하시면 좋을 듯 합니다 주임사는 아시다시피 평생1회는 2년 거주 주택에 대해 주임사 등록시 비과세가 되므로 이런 세제효과를 활용하심이 좋습니다 김연구실장님은 과거정부의 경우 공공주도의 민간규제가 주축이였고 현정부는 규제완화와 정부의 소규모의 참여를 정책기조로 한다고 하십니다 항상 압구정 재건축 문의시 물어보시는 재건축 초과이익환수제에 대한 완화 역시도 재개발 재건축 활성화를 위한 새정부의 공약 안에 들어가 있으며 신속통합 허가 및 용적률 인센티브 등을 통해 공급물량을 2 30 확대 하고자 한다고 합니다 부동산 정책 실패의 원인으로는 주택시장구조를 인구 가구 세대 주택 거처 통계연계가 어려워 실폐의 한 요인이 되므로 재해석이 필요하다고 말씀하시는데 예를 들어 우리집은 4인 가구이지만 1세대로 보면 대한민국은 총 2천 3백만 세대입니다 그러나 인구수로는 5천 1백여명이죠 그럼 기준 점은 인구 개개인으로 두고 정책을 만드는 것과 1세대를 기준으로 만들 때 차이가 날 수 밖에 없습니다 공급이 부족하다고 하는데 세대기준으로는 적정수준이나 개인으로 보면 턱없이 모자랄 수 있고 이 세대에서 분리되어 또 다른 세대로 나올 수 있는 부분을 가만해야 하므로 기준이되는 기준 설정 자체가 잘못 되었다는 거죠 현재 윤정부의 250 R의 공급계획은 결국은 분양 임대 재고주택의 활용 공공임대 민간임대 부분을 고려하지 않을 수 없는 상황이므로 결론은 다주택자들에게 당근으로 다시 주임사의 혜택 및 법인 중과세율을 풀어주는 방향으로 갈 수 밖에 없겠구나 라는 짐작을 어렴풋 해보게 되었습니다 최근 인허가는 늘어나고 있으나 착공물량은 감소하고 있다고 합니다 한국말은 끝까지 잘 들어야하는거 아시죠 인허가는 늘었다 근데 착공 물량은 감소 했다고 합니다 허가만 하면 머합니까 공사에 들어가야죠 공사에 들어가면 최소 3년 3개월 요새는 원자재 수급불안 및 폭등 그리고 인력난으로 R 인데 그럼 공급은 지금부터 3 4년 지나야 좀 풀리기 시작할 것이라 모두들 3기 신도시 입주때나 되어야 집값 잡히는거 아니냐 라고 예측을 하는 이유도 이때문입니다 공급 부족에 양질의 아파트를 원하는 수요층의 상승은 결국 역세권 학세권 몰세권 숲세권 등의 장점을 가진 아파트들의 집값 상승에 영향을 끼칠 수 밖에 없습니다 요새는 그러니 신축이 너무 올라서 구축으로 관심들이 이동했다고 합니다 대형건설사 아래 수주를 주는 하청업체들도 입찰은 들어가지만 하도 건축비가 올라서 최고가로 입찰을 써놓고 떨어지길 바라는 마음도 있다고 합니다 결국 원자재가 오르다보니 기존 아파트들이 퇴행해서 떨어지기는 힘든 구조이죠 뉴스를 보면 청약 경쟁률이 떨어졌다고 요새 그러는데 잘 보시면 작년의 경우 서울분양은 8천호 역대 최대치 였고 21년 분양단지 중 3자리수 경쟁률이 4 에 불과 했으며 실제 19 는 미달이였다고 합니다 미분양이 19 나 났는데 우리가 기억하는 작년 21년도 청약은 호황이였다고 상대적으로 올해는 분위기가 꺽여서 청약경쟁률이 떨어졌다라고 신문은 이야기 합니다 그게 아니라 선호하는 지역의 아파트가 덜 나와서 경쟁률이 떨어지는 것이고 빈익빈 부익부 입니다 올해 22년 상반기 청약한 서울 아파트 기억나는 곳 있으신가요 최소한 수달의 기억에는 딱히 사고 싶었던 아파트가 없었습니다 일단 포스팅이 너무 길어지니 내일 다시 그 외 분들의 이야기들을 정리해서 포스팅 하도록 하겠습니다 이제는 더 이상 무분별한 투자보다는 내 능력 안에서 최고의 입지에 투자하는 것이 수익률 부분에서도 그리고 장기적인 안목에서도 옳은 선택 일 거라 생각됩니다 PS 압구정소식 미성아파트와 신현대 아파트 사이에 있는 신사중과 현대고를 현재 법무부장관이 되신 한동훈 장관님이 졸업했다고 합니다 압구정이 풍수지리적으로 좌청룡우백호 보다 더 뻗어나간 기가 승천하는 곳이라고 풍수하시는 분들이 풀어내던데 맞는 말인가 봅니다 출처 네이버 압구정 구현대 3구역 35평 45억 매물 현재 1억 내려간 44억에 출발합니다 한강변에 가까운 동이므로 추천드립니다 문의 압구정 수달 010 7515 1607 새정부 건설부동산 도심공급 규제완화 부동산정책 윤정부부동산정책 여의도 글래드호텔 국토교통부 한국부동산원 뉴스핌 김현아국회의원 김현아 이상영 최황수 김덕례 유지만 마철현 세무법인민화 스테그플레이션 고금리 우크라이나침공 고물가 고환율 고금리 연주 구현대13차 구현대10차 구현대4차 구현대6차 구현대7차 구현대1차 구현대2차 미성2차47평 미성2차55평 미성한강뷰 신현대한강뷰 신현대 손흥민 한동훈 법무부장관 유재석 이영표 김희애 강호동 이민정 신사중 현대고 구정초 구정중 구정고</t>
  </si>
  <si>
    <t>https://www.newspim.com/news/view/20220525000816</t>
  </si>
  <si>
    <t>'새정부 건설부동산정책에 바란다'</t>
  </si>
  <si>
    <t>서울 뉴스핌 김민지 기자 김덕례 주택산업연구원 주택연구실장이 25일 오후 서울 여의도 글래드호텔에서 열린 2022 뉴스핌 건설부동산 포럼 새정부 건설부동산정잭에 바란다 포럼에서 새정부 주태공급 및 재건축 활성화 방안 분석을 주제로 발표하고 있다 2022 05 25 kimkim newspim com</t>
  </si>
  <si>
    <t>https://blog.naver.com/ltk2016635/222858501643</t>
  </si>
  <si>
    <t>[뉴스핌] [반도체 포럼] 이태규 의원 "정부 지원 정책, 경쟁력 갖췄나 점검 필요" (22.08.26)</t>
  </si>
  <si>
    <t>서울 뉴스핌 김범주 기자 국회 교육위원회 여당 간사인 이태규 국민의힘 의원은 25일 주요 경쟁국이 반도체에 대해 투자하는 것과 우리 정부의 지원 정책이 어떤 경쟁력을 갖고 있는지 비교 검토할 필요가 있다 고 밝혔다 이 의원은 이날 오후 서울 여의도 켄싱턴호텔 센트럴파크홀에서 열린 2022 뉴스핌 반도체포럼 의 축사를 통해 이 같이 말했다 현대산업의 쌀 로 불리는 반도체는 현대산업의 핵심으로 꼽히고 있다 특히 지난해 한국의 반도체 수출은 전체의 19 9 로 9년 연속 수출 1위 품목으로 경제성장을 이끌고 있다는 평가를 받고 있다 다만 이 의원은 글로벌 경쟁 환경이 심화되고 있어 이에 대한 대응이 필요하다고 지적했다 그는 미국과 중국 대만 등 주요 경쟁국들은 선제적 투자와 초격차 기술확보를 위한 국가적 차원의 지원방안을 강구하고 있다 며 무엇보다 우수한 인력의 양성을 위한 선제적 투자와 규제 혁파가 중요하다 고 강조했다 이어 반도체 산업을 국가전략산업으로 육성하여 세계 반도체 초강국의 지위를 노리고 있다 며 우수한 인력이 곧 초격차 기술의 확보와 함께 반도체 산업의 핵심 경쟁력 이라고 덧붙였다 미국 주도의 반도체 생산과 공급망 동맹인 Chip 4 에 적극 반응해야 한다는 의견도 제시했다 이 의원은 반도체 산업은 미 중 갈등을 고리로 세계 주요국들이 연대하고 경쟁하는 구도 라며 중국의 이해를 구하는 것도 중요한 과제 라고 말했다 또 주요 경쟁국들이 막대한 규모의 직접 보조금과 파격적 세제 혜택을 제공하는 상황에서 우리 정부의 지원 정책이 어떤 경쟁력을 갖고 있는지 비교 검토할 필요가 있다 며 추가 지원의 필요성도 강조했다 이외에도 이 의원은 인재 육성전략은 학문적 영역 간의 갈등 수도권과 지방의 충돌을 극복하며 순조롭게 갈 수 있는 합리적 기준과 정교한 로드맵이 필요하다 며 반도체 인력 양성 전략 발표 이후 나타난 갈등을 풀어가야 한다고 덧붙였다 반도체 포럼 이태규 의원 정부 지원 정책 경쟁력 갖췄나 점검 필요 서울 뉴스핌 김범주 기자 국회 교육위원회 여당 간사인 이태규 국민의힘 의원은 25일 주요 경쟁국이 반도체에 대해 투자하는 것과 우리 정부의 지원 정책이 어떤 경쟁력을 갖고 있는지 비교 검토할 필요가 있다 고 밝혔다 이 의원은 이날 오후 서울 여의도 켄싱턴호 www newspim com</t>
  </si>
  <si>
    <t>https://www.newspim.com/news/view/20220825000609</t>
  </si>
  <si>
    <t>[반도체 포럼] 이태규 의원 "정부 지원 정책, 경쟁력 갖췄나 점검 필요"</t>
  </si>
  <si>
    <t>서울 뉴스핌 김범주 기자 국회 교육위원회 여당 간사인 이태규 국민의힘 의원은 25일 주요 경쟁국이 반도체에 대해 투자하는 것과 우리 정부의 지원 정책이 어떤 경쟁력을 갖고 있는지 비교 검토할 필요가 있다 고 밝혔다 이 의원은 이날 오후 서울 여의도 켄싱턴호텔 센트럴파크홀에서 열린 2022 뉴스핌 반도체포럼 의 축사를 통해 이 같이 말했다 서울 뉴스핌 김민지 기자 이태규 국회 교육위원회 국민의힘 간사 공동취재사진 2022 08 09 photo newspim com 현대산업의 쌀 로 불리는 반도체는 현대산업의 핵심으로 꼽히고 있다 특히 지난해 한국의 반도체 수출은 전체의 19 9 로 9년 연속 수출 1위 품목으로 경제성장을 이끌고 있다는 평가를 받고 있다 다만 이 의원은 글로벌 경쟁 환경이 심화되고 있어 이에 대한 대응이 필요하다고 지적했다 그는 미국과 중국 대만 등 주요 경쟁국들은 선제적 투자와 초격차 기술확보를 위한 국가적 차원의 지원방안을 강구하고 있다 며 무엇보다 우수한 인력의 양성을 위한 선제적 투자와 규제 혁파가 중요하다 고 강조했다 이어 반도체 산업을 국가전략산업으로 육성하여 세계 반도체 초강국의 지위를 노리고 있다 며 우수한 인력이 곧 초격차 기술의 확보와 함께 반도체 산업의 핵심 경쟁력 이라고 덧붙였다 미국 주도의 반도체 생산과 공급망 동맹인 Chip 4 에 적극 반응해야 한다는 의견도 제시했다 이 의원은 반도체 산업은 미 중 갈등을 고리로 세계 주요국들이 연대하고 경쟁하는 구도 라며 중국의 이해를 구하는 것도 중요한 과제 라고 말했다 또 주요 경쟁국들이 막대한 규모의 직접 보조금과 파격적 세제 혜택을 제공하는 상황에서 우리 정부의 지원 정책이 어떤 경쟁력을 갖고 있는지 비교 검토할 필요가 있다 며 추가 지원의 필요성도 강조했다 이외에도 이 의원은 인재 육성전략은 학문적 영역 간의 갈등 수도권과 지방의 충돌을 극복하며 순조롭게 갈 수 있는 합리적 기준과 정교한 로드맵이 필요하다 며 반도체 인력 양성 전략 발표 이후 나타난 갈등을 풀어가야 한다고 덧붙였다 wideopen newspim com</t>
  </si>
  <si>
    <t>https://blog.naver.com/youandme0111/222880116397</t>
  </si>
  <si>
    <t>[공유] [피플&amp;] `38년 화학맨` 김교현 부회장이 꿈꾸는 새로운 롯데케미칼 - 뉴스핌</t>
  </si>
  <si>
    <t>https://m.newspim.com/news/view/20220916000586</t>
  </si>
  <si>
    <t>[피플&amp;] '38년 화학맨' 김교현 부회장이 꿈꾸는 새로운 롯데케미칼</t>
  </si>
  <si>
    <t>서울 뉴스핌 김신정 기자 김교현 롯데그룹 화학군 총괄대표 겸 롯데케미칼 대표이사 부회장은 그룹내 화학사업을 캐시카우 알짜 계열사로 성장시킨 주인공이다 김 부회장은 중앙대 화학공학과 출신으로 지난 1984년 1월 롯데케미칼의 전신인 호남석유화학에 신입으로 입사해 롯데케미칼 대표이사 부회장까지 올라간 정통 38년 화학맨 으로도 통한다 국내 최고의 해외투자 뉴스 GAM 중국증시 포인트 7 26 부동산 정책방향 선회 민영기업 좌담회 자동차 SW 금 데이터 공개 영화 바비 흥행에 마텔 주가 오를까 월가 생각은 영화 바비 흥행에 마텔 주가 오를까 월가 생각은 롯데케미칼 신사업 다변화 친환경 그린사업 박차 김 부회장은 평사원 시절 여수공장에서 엔지니어 실무부터 시작해 석유화학 사업 전반의 지식과 실무경험이 풍부하다 현장에 대한 높은 이해력을 바탕으로 롯데그룹내 석유화학 사업의 입지를 확고히 했다는 평가를 받고 있다 김 부회장은 지난해 말부터 롯데그룹 화학군을 총괄하면서 체질개선에 나서고 있다 국내외 신규사업을 통해 사업확장은 물론 새로운 도약을 준비 중이다 서울 뉴스핌 롯데케미칼은 올 초 수소에너지 배터리소재 리사이클 관련 신사업에 진출해 기업가치를 제고하겠다는 내용의 중장기 전략을 발표했다 또 지난 5월에는 선도기술로 푸른 세상을 향해 나간다는 새로운 기업 비전과 슬로건 푸른 세상을 향한 앞선 발걸음 Every Step for GREEN 을 선보였다 오는 2030년까지 재무적 목표로 매출 50조원 달성 비재무적 목표로 탄소 감축 성장을 내용으로 하는 2030 비전 도 제시했다 특히 롯데케미칼은 바이오 소부장 친환경 소재 등 신규 사업군 진출을 통해 매출을 18조원으로 늘리고 수소 에너지 전지 소재 리사이클 바이오플라스틱 등의 매출도 12조원 규모로 성장시킨다는 계획을 세웠다 롯데케미칼은 석유 화학 산업의 기초원료인 에틸렌을 생산하는 화학기업으로 지난 2015년 10월 삼성그룹 화학 계열사를 약 3조원에 인수해 사업 포트폴리오 확대와 정밀 화학 분야에 진출했다 2019년에는 미국 루이지애나 주 레이크찰스에 에틸렌 100만톤을 생산하는 대형 석유 화학 단지를 완공하기도 했다 투자 및 인수합병 M A 광폭행보 2차전지 소재 외연확대 중 롯데케미칼은 외연 확대에도 적극적이다 롯데케미칼은 최근 약 3조원 규모의 2차 전지용 소재 동박 일렉포일 기업인 일진머티리얼즈 인수전 본입찰에 참여했다 석유화학 사업만으로는 한계가 있다고 보고 인수합병 M A 을 통해 사업을 다각화하고 있다 이번 인수전은 신동빈 롯데그룹 회장의 의중을 반영해 김 부회장이 진두지휘한 것으로 알려졌다 롯데케미칼의 몸집 키우기 는 진행형이다 앞서 글로벌 1위 폴리이미드 PI 업체DLS PI첨단소재 인수전에 참여하기도 했다 앞서 롯데케미칼은 계열사인 롯데정밀화학을 통해서 지난 2020년 스카이레이크에쿼티파트너스가 인수한 동박 기업 솔루스첨단소재에 3000억원을 투자했다 롯데케미칼은 일진머티리얼즈를 인수해 동박사업을 확대한다는 계획이다 현재 일진머티리얼은 롯데케미칼과 가격을 놓고 협상중인 것으로 알려졌다 롯데케미칼이 일진머티리얼즈를 인수하면 곧바로 글로벌 5위 국내 2위 동박기업이 된다 일진머티리얼즈 세계시장 점유율은 15 에 육박한다 롯데케미칼은 차세대 친환경 사업 먹거리로 배터리 소재를 점찍고 본격적으로 투자 확대에 나서고 있다 롯데케미칼은 지난 2월 충남 서산 대산공장에 6020억원을 투자해 배터리 전해액 유기용매 공장을 신설한다고 발표했다 또 미국에도 배터리 소재 공장을 건설해 미국 전기차 시장 대응 등 글로벌 시장 공략에 나설 방침인 것으로알려졌다 aza newspim com</t>
  </si>
  <si>
    <t>솔랑구</t>
  </si>
  <si>
    <t>https://blog.naver.com/dosung0502/222871052614</t>
  </si>
  <si>
    <t>은퇴` 세리나 윌리엄스가 남긴 것들 by뉴스핌</t>
  </si>
  <si>
    <t>https://www.newspim.com/news/view/20220903000135</t>
  </si>
  <si>
    <t>[테니스] '은퇴' 세리나 윌리엄스가 남긴 것들</t>
  </si>
  <si>
    <t>서울 뉴스핌 김용석 기자 새로운 테니스 시대를 연 세리나 윌리엄스 41 미국 가 영웅적인 퇴장을 고했다 세리나 윌리엄스 세계 랭킹 605위 미국 는 3일 한국시간 미국 뉴욕의 빌리진 킹 국립테니스센터에서 열린 US오픈 여자 단식 3회전 아일라 톰리아노비치 46위 호주 에 세트스코어 1대2 5 7 7 6 1 6 로 졌다 팬들에게 한바퀴 턴을 하는 특유의 세리머니로 마지막 작별 인사를 건넨 세리나 윌리엄스 사진 로이터 뉴스핌 은퇴 경기 를 끝낸 세리나 윌리엄스는 눈물로 작별을 건넸다 또한 2만4000여명의 관중들은 마지막 승부에서 끝까지 최선을 다하는 등 3시간 넘는 경기에도 투혼을 다한 그에게 기립 박수를 보냈다 미국 현지 매체들은 영웅다운 퇴장 을 일제히 전했다 윌리엄스는 1999년 18세 나이에 US오픈에서 첫 우승했다 그리고 23년의 세월이 지나갔다 윌리엄스는 하늘에 계신 아버지에게 감사하다 가족들에게 고맙다는 말을 전한다 언니 비너스에게 감사하고 그동한 나를 상대한 모든 선수에게 감사한다 덕분에 내가 이 자리에 있었다 라고 눈물을 보였다 언니 비너스 윌리엄스 역시 고별경기를 지켜봤다 지난 1979년 윌리엄스의 아버지인 리처드 윌리엄스는 TV에서 테니스 경기를 봤다 루마니아 선수였던 버지니아 루치치가 당시 평균 연봉의 10배에 달하는 상금을 받는 것을 보고 눈이 휘둥그레졌다 그래서 윌리엄스의 어머니에게 딸 둘 더 낳아 테니스 선수를 시키자 라고 제안한 게 자매가 라켓을 든 배경이다 리처드 윌리엄스는 이후 이 일에 대해 잘 키우면 우승할 수 있겠다 란 예감이 들었다 라고 했다 당시 윌리엄스는 태어나지도 않았을 때다 세리나 윌리엄스는 은퇴 경기를 위해 피겨스타이터 스타일의 경기복을 직접 주문 제작했다 사진 로이터 뉴스핌 1995년 14세에 프로에 데뷔한 윌리엄스의 총 프로 테니스 경력은 27년이다 세리나 윌리엄스는 15년동안 US오픈을 6번 우승했다 마지막 US 오픈 우승 대회는 2014년이다 호주오픈에선 2003년 정상에 오른후 7차례나 우승 트로피를 차지했다 윔블던은 7차례 프랑스오픈 롤랑가로스 는 3차례 우승했다 2017년 9월 딸을 출산한 윌리엄스는 2018년 상반기에 복귀 4차례나 메이저대회 결승에 올라 준우승했다 23차례 단식 메이저대회 우승 트로피를 수집 남녀 통틀어 프로 선수들의 메이저대회 출전이 허용된 1968년 이후 최다 우승 기록을 세웠다 319주 동안 세계 1위를 하기도 한 그는 올림픽 금메달 4개 단식에서 23차례 우승 복식에서는 14번 혼성복식은 2차례 하는 등 메이저 우승을 모두 합하면 39회다 모델료와 후윈사들에게 받은 돈을 뺀 상금으로만 번 액수는 9500만달러 약 1295억원 다 최고 서브 속도는 128 6 mph 시속 206 9km 다 은퇴 경기 후 눈물을 보인 세리나 윌리엄스 사진 로이터 뉴스핌 특히 윌리엄스는 테니스 뿐만 목소리가 필요한 것에 목소리를 냈던 선수이기도 하다 백인 남성물의 전유물 같았던 테니스에 아프리카 여성 으로 뛰어 들어 압도적인 피지컬과 함께 파워 넘치는 경기를 선보였다 윌리엄스는 많은 스포츠인들이 붙여준 전사 라는 칭호와 함께 사회 문제에 당당히 목소리를 냈다 최근 몇 년간 남녀 대회에서의 동일 상금을 주장했으며 출산 후에도 복귀 강한 여성 의 표본이 됐다 테니스의 판도 성평등 인종파별 반대 등 굵직한 사회적 이슈와 함께 패션과 모성 등 다양한 분야에서 오피니언 리더로 소임을 다했다 다양한 국가와 인종 젊은 여성들에게 귀감이 된 그의 인스타그램 팔로워는 무려 1500만명이다 골프계의 전설 타이거 우즈는 윌리엄스에 대해 말 그대로 최고다 우리에게 꿈을 쫓도록 영감을 준 것에 감사하다 라며 LITTLE SISTER 라며 자신의 SNS에 글을 적어 친근함을 표현했다 윌리엄스의 경기가 끝나자마자 대회 주최측에선 티나 터너의 심플리 더 베스트 를 틀었다 또한 윌리엄스는 은퇴 경기 를 위해 피겨 스케이터 스타일의 드레스 경기복을 마련했고 경기 후엔 한바퀴 턴을 하는 세리머니로 마지막 서비스 를 했다 은퇴 경기 를 끝낸 세리나 윌리엄스와 상대 선수 톰리아노비치 사진 로이터 뉴스핌 세리나 윌림엄스의 은퇴에 대해 미국 전 영부인 미셸 오바마 어린 소녀가 자라 전설같은 선수가 된 것을 본 것이 얼마나 행운인 줄 모르겠다 너무 자랑스럽다 다른 곳에서도 재능을 발휘해 줄 것을 믿는다 NBA 전설 매직 존슨 세리나는 테니스뿐만 아니라 스포츠와 전세계 어린 소녀들과 젊은 세대에게 소중한 존재다 출신에 관계없이 큰 꿈을 꿀 수 있다는 것을 몸소 보여줬다 세리나의 은퇴 경기 상대 크로아티아계 호주 선수 톰리아노비치 세리나는 어떤 꿈도 세상의 큰 꿈은 없다는 것을 내게 알려준 선수다 나 자신을 믿으면 무엇이든 이룰수 있고 하는 일을 사랑하면 다 될수 있다는 꿈을 안겨줬다 세리나와 은퇴 경기는 초현실적이었다 세리나가 사라진 코트는 전과는 같을 수 없다 그녀는 모든 시간 모든 기간 중 가장 위대한 선수다 세리나 후계자 코코 가우프 세리나가 있어 꿈을 꿀수 있었다 그 영향력은 어떤말로도 표현할 수 없다 그저 감사하다 미국 방송인 오프라 윈프리 세리나는 25년간 챔피언이었다 영원한 전설이다 영화배우 사무엘 잭슨 등장만큼 퇴장도 아름다웠다 축구선수 알렉스 모건 늘 그랬듯 마지막 포인트까지 치열하게 싸웠다 테니스에도 많은 업적을 남겼지만 여성 스포츠에도 너무 많은 것을 남기고 떠났다 감사하다 fineview newspim com</t>
  </si>
  <si>
    <t>https://blog.naver.com/global0077/222859534388</t>
  </si>
  <si>
    <t>20년째 재건축 추진 은마아파트, 정비계획안 도계위 소위 조건부 통과[출처:뉴스핌]</t>
  </si>
  <si>
    <t>https://www.newspim.com/news/view/20220825000867</t>
  </si>
  <si>
    <t>20년째 재건축 추진 은마아파트, 정비계획안 도계위 소위 조건부 통과</t>
  </si>
  <si>
    <t>서울 뉴스핌 이동훈 기자 20년째 재건축을 추진하고 있는 서울 강남구 대치동 은마 아파트 재건축에 파란불이 켜졌다 25일 정비업계와 서울시에 따르면 전날 열린 서울시 도시계획위원회 도계위 소위원회에서는 은마 아파트 재건축 정비계획안을 조건부 승인했다 이번 소위에서는 학여울역 앞 문화공원을 역세권 고밀개발을 고려해 주상복합 등으로 변경하라는 것과 동 개수를 줄여 일부 조밀한 동 간 간격을 넓히라는 의견을 받았다 조합은 소위원회 지적 사항에 맞춰 정비계획안을 보완한다는 방침이다 소위원회는 두 가지 요구 사항만 보완하면 곧바로 본위원회인 도계위 심의에 상정할 예정이다 보완사항 반영에 한 달 정도 걸릴 것을 감안하면 도계위 안건 상정은 10월 쯤 이뤄질 전망이다 서울 뉴스핌 윤창빈 기자 서울 강남구 은마아파트 단지 pangbin newspim com 1979년 입주한 은마 아파트는 2003년 추진위 승인을 받고 재건축사업을 시작했다 2017년부터 도계위 소위에 정비계획안 승인을 요청했다 하지만 정비계획안은 5년 동안 심의를 통과하지 못했다 송파구 잠실주공5단지와 함께 대규모 강남권 재건축을 반대하던 박원순 전 서울시장의 의지 때문으로 읽힌다 오세훈 시장이 취임한 이후에도 최고 50층 사업계획을 내건 은마 재건축 정비계획안은 소위 문턱을 넘어서지 못했다 지난 4월 소위에서도 은마아파트 정비계획안은 재자문 이 결정됐다 하지만 새 정부 출범 이후 재건축 재개발 추진을 장려하는 정부와 서울시의 주택공급 대책으로 인해 사업 속도가 빨라질 것으로 기대되고 있다 서울시 관계자는 지난해부터 잠실과 여의도 은마 아파트 등이 연이어 도계위를 통과하고 있다 며 이날 함께 상정된 가락우성1차 도 조건부 통과를 하는 등 재건축 심의가 모두 속도를 내고 있다 고 설명했다 donglee newspim com</t>
  </si>
  <si>
    <t>https://blog.naver.com/uhh609/222885723239</t>
  </si>
  <si>
    <t>[뉴스핌]윤한홍의원 “경제 위기 극복 위해 민간기업 선봉장 돼야”</t>
  </si>
  <si>
    <t>https://www.newspim.com/news/view/20220927000860</t>
  </si>
  <si>
    <t>[영상] 윤한홍 의원 "경제 위기 극복 위해 민간기업 선봉장 돼야"</t>
  </si>
  <si>
    <t>서울 뉴스핌 이성우 기자 윤한홍 국민의힘 의원이 27일 오전 서울 중구 롯데호텔 서울에서 열린 자유시장포럼 에서 축사를 하고 있다 12seongu newspim com</t>
  </si>
  <si>
    <t>부동산투자</t>
  </si>
  <si>
    <t>https://blog.naver.com/je_realestate/222817266681</t>
  </si>
  <si>
    <t>[뉴스핌 라씨로] 증시 인기 키워드 `원숭이두창-원전-네옴시티`</t>
  </si>
  <si>
    <t>https://www.newspim.com/news/view/20220716000115</t>
  </si>
  <si>
    <t>[뉴스핌 라씨로] 증시 인기 키워드 '원숭이두창-원전-네옴시티'</t>
  </si>
  <si>
    <t>서울 뉴스핌 이영기 기자 7월 셋째주 11일 15일 국내 증시에서는 전파력 강한 오미크론 하위 변위 BA 5와 원숭이두창의 확산에 따른 글로벌 경각심 고조와 윤 대통령의 원전생태게 조속한 복원 지시 등으로 원숭이두창과 원전 등이 이슈가 되면서 새로 등장하는 키워드는 없고 기존 키워드들이 재조명을 받았다 17일 뉴스핌라씨로에 따르면 7월 3주차 투자자 인기 키워드로 2차전지 곡물 네옴시티 누리호 우크라이나 재건 원숭이두창 원전 전기차 등이 꼽혔다 원숭이두창 원전 등이 다시 조명을 받으면서 지난주 사우디 신도시 프로젝트와 러시아의 우크라이나 침공사태 등 이슈와 관련해 등장한 네옴시티 우크라이나 재건 등의 키워드도 자리를 지켰다 새롭게 등장한 키워드는 없는 가운데 수주간 키워드였던 자율주행 태양광은 키워드에서 제외됐다 지난주에는 매수신호가 없어졌다 직전주에는 매수신호는 8건이었다 매도신호는 6건으로 직전주 2건에서 늘어났다 원전 관련주 한전기술이 지난 6월24일 매수 7월 15일에 매도신호 발생해 8 24 의 수익률을 나타냈고 원숭이두창 관련주 녹십자엠에스는 7월 5일 매수 7월 12일에 매도신호 발생해 5 72 의 수익률을 보였고 다른 원숭이두창 관련주 진매트릭스는 6월 22일 매수 7월 11일 매도신호 발생해 3 34 의 수익률을 기록했다 곡물 관련주 고려산업 전기차 관련주 와이투솔루션 2차전지 관련주 솔루스첨단소재는 지난주 매도신호 발생해 각각 15 38 15 42 및 25 14 의 손실률을 나타냈다 한편 뉴스핌은 금융 인공지능 AI 전문기업 씽크풀의 AI 기술을 활용해 주식시장에서 매매 타이밍을 알려주는 AI 매매신호 서비스 뉴스핌라씨로 2 0 을 운영하고 있다 AI 매매신호 서비스는 AI를 통해 관심 종목에 대한 매수 매도 타이밍을 포착한 뒤 매매신호를 전달하는 방식이다 사진 바이두 중국 독자 개발 3세대 원자로 화룽 1호기술을 적용한 푸칭 6호기 007 newspim com</t>
  </si>
  <si>
    <t>국회의원 이헌승</t>
  </si>
  <si>
    <t>https://blog.naver.com/g7member/222748652692</t>
  </si>
  <si>
    <t>[뉴스핌] 축사하는 이헌승 국회 국토교통위원회 위원장</t>
  </si>
  <si>
    <t>서울 뉴스핌 이형석 기자 이헌승 국회 국토교통위원회 위원장이 25일 오후 서울 여의도 글래드호텔에서 열린 2022 뉴스핌 건설부동산 포럼 새정부 건설부동산정책에 바란다 에서 축사를 하고 있다 2022 05 25 leehs newspim com</t>
  </si>
  <si>
    <t>https://www.newspim.com/news/view/20220525000739</t>
  </si>
  <si>
    <t>축사하는 이헌승 국회 국토교통위원회 위원장</t>
  </si>
  <si>
    <t>https://blog.naver.com/g7member/222692072120</t>
  </si>
  <si>
    <t>[뉴스핌] 이헌승 팀장, 2030 부산엑스포 유치TF 2차회의</t>
  </si>
  <si>
    <t>이헌승 팀장 2030 부산엑스포 유치TF 2차회의 서울 뉴스핌 인수위사진기자단 이헌승 대통령직 인수위원회 2030 부산 엑스포 유치 T F 팀장이 4일 오전 서울 종로구 삼청동 인수위원회에서 열린 외교안보분과 산하 2030 부산엑스포 유치TF 2차회의에서 모두발언을 하고 있다 2022 04 04 photo newspim com</t>
  </si>
  <si>
    <t>https://www.newspim.com/news/view/20220404000340</t>
  </si>
  <si>
    <t>이헌승 팀장, 2030 부산엑스포 유치TF 2차회의</t>
  </si>
  <si>
    <t>서울 뉴스핌 인수위사진기자단 이헌승 대통령직 인수위원회 2030 부산 엑스포 유치 T F 팀장이 4일 오전 서울 종로구 삼청동 인수위원회에서 열린 외교안보분과 산하 2030 부산엑스포 유치TF 2차회의에서 모두발언을 하고 있다 2022 04 04 photo newspim com</t>
  </si>
  <si>
    <t>https://blog.naver.com/g7member/222701343772</t>
  </si>
  <si>
    <t>[뉴스핌] 부산엑스포 유치 TF 4차 회의 참석하는 이헌승 팀장</t>
  </si>
  <si>
    <t>2030 부산엑스포 유치 TF 4차 회의 참석하는 이헌승 팀장 서울 뉴스핌 인수위사진기자단 이헌승 인수위 외교안보분과 부산엑스포 유치 TF 팀장이 12일 오전 서울 종로구 삼청동 인수위원회에서 열린 2030 부산엑스포 유치 TF 4차 회의에 참석하고 있다 2022 04 12 photo newspim com</t>
  </si>
  <si>
    <t>https://www.newspim.com/news/view/20220412000283</t>
  </si>
  <si>
    <t>2030 부산엑스포 유치 TF 4차 회의 참석하는 이헌승 팀장</t>
  </si>
  <si>
    <t>서울 뉴스핌 인수위사진기자단 이헌승 인수위 외교안보분과 부산엑스포 유치 TF 팀장이 12일 오전 서울 종로구 삼청동 인수위원회에서 열린 2030 부산엑스포 유치 TF 4차 회의에 참석하고 있다 2022 04 12 photo newspim com</t>
  </si>
  <si>
    <t>https://blog.naver.com/stomp442/222886544202</t>
  </si>
  <si>
    <t>[2022.9.28 뉴스핌]소프라노 홍혜란, 난파음악상 수상</t>
  </si>
  <si>
    <t>서울 뉴스핌 조용준 기자 소프라노 홍혜란이 제 54회 난파음악상을 수상한다 난파음악상 은 작곡가 홍난파를 기리고자 난파기념사업회에서 제정한 한국의 음악상으로 음악 분야의 전문가들로 선정위원회를 구성 매년 그 주인공을 선정한다 대표 수상자로는 1968년 1대 수상자 바이올리니스트 정경화를 비롯 피아니스트 백건우 지휘자 정명훈 금난새 소프라노 조수미 신영옥 등이 있다 홍혜란은 2011년 아시아인 최초로 벨기에 퀸엘리자베스 콩쿠르 성악부문 우승을 차지한 한국의 대표적인 소프라노다 한국예술종합학교를 졸업하고 줄리어드 음악대학원 석사 및 최고 연주자 과정을 마쳤다 줄리어드 재학 중 줄리어드 오페라 포페아의 대관식 에 출연하며 두각을 나타냈으며 졸업과 동시에 뉴욕 메트로폴리탄 오페라 발탁 멕베스 로 데뷔 이후 수많은 오페라 공연에 출연하여 많은 이들의 찬사를 받았다 현재 홍혜란은 한국예술종합학교에서 전임교수로 후학을 양성하고 있으며 2020년 첫 앨범 희망가 를 발매하였고 올해 초 예술의전당에서 독창회를 가지는 등 활발한 활동 중이다 메트로폴리탄 오페라를 중심으로 주요 오페라극장 솔리스트로도 활약하고 있다 홍혜란은 난파음악상을 수상해 감사드리고 큰 영광 이라며 지금보다 더 노력하며 한국 음악계의 발전에 조금이나마 도움이 될 수 있는 사람이 되도록 노력하겠다 라고 밝혔다</t>
  </si>
  <si>
    <t>https://www.newspim.com/news/view/20220928000217</t>
  </si>
  <si>
    <t>[동정] 소프라노 홍혜란, 난파음악상 수상</t>
  </si>
  <si>
    <t>서울 뉴스핌 조용준 기자 소프라노 홍혜란이 제 54회 난파음악상을 수상한다 난파음악상 은 작곡가 홍난파를 기리고자 난파기념사업회에서 제정한 한국의 음악상으로 음악 분야의 전문가들로 선정위원회를 구성 매년 그 주인공을 선정한다 대표 수상자로는 1968년 1대 수상자 바이올리니스트 정경화를 비롯 피아니스트 백건우 지휘자 정명훈 금난새 소프라노 조수미 신영옥 등이 있다 홍혜란은 2011년 아시아인 최초로 벨기에 퀸엘리자베스 콩쿠르 성악부문 우승을 차지한 한국의 대표적인 소프라노다 한국예술종합학교를 졸업하고 줄리어드 음악대학원 석사 및 최고 연주자 과정을 마쳤다 줄리어드 재학 중 줄리어드 오페라 포페아의 대관식 에 출연하며 두각을 나타냈으며 졸업과 동시에 뉴욕 메트로폴리탄 오페라 발탁 멕베스 로 데뷔 이후 수많은 오페라 공연에 출연하여 많은 이들의 찬사를 받았다 서울 뉴스핌 조용준 기자 소프라노 홍혜란 사진 스톰프뮤직 2022 09 28 digibobos newspim com 현재 홍혜란은 한국예술종합학교에서 전임교수로 후학을 양성하고 있으며 2020년 첫 앨범 희망가 를 발매하였고 올해 초 예술의전당에서 독창회를 가지는 등 활발한 활동 중이다 메트로폴리탄 오페라를 중심으로 주요 오페라극장 솔리스트로도 활약하고 있다 홍혜란은 난파음악상을 수상해 감사드리고 큰 영광 이라며 지금보다 더 노력하며 한국 음악계의 발전에 조금이나마 도움이 될 수 있는 사람이 되도록 노력하겠다 라고 밝혔다 digibobos newspim com</t>
  </si>
  <si>
    <t>전봉민</t>
  </si>
  <si>
    <t>https://blog.naver.com/jbm102100/222822200774</t>
  </si>
  <si>
    <t>[뉴스핌] 인사 나누는 안철수-태영호-전봉민</t>
  </si>
  <si>
    <t>https://www.newspim.com/news/view/20220720000300</t>
  </si>
  <si>
    <t>인사 나누는 안철수-태영호-전봉민</t>
  </si>
  <si>
    <t>서울 뉴스핌 최상수 기자 국민의힘 안철수 의원이 20일 오전 국회 의원회관에서 열린 위기를 넘어 미래로 민 당 정 토론회 에서 태영호 전봉민 의원과 인사를 나누고 있다 2022 07 20 kilroy023 newspim com</t>
  </si>
  <si>
    <t>https://blog.naver.com/kds21341/222836571514</t>
  </si>
  <si>
    <t>[뉴스핌] 원희룡 "이달 10일 전후 `250만가구+α` 공급 대책 발표"</t>
  </si>
  <si>
    <t>서울 뉴스핌 최현민 기자 원희룡 국토교통부 장관은 이달 10일 전후로 250만가구 주택공급 대책을 발표할 계획이라고 밝혔다 서울 뉴스핌 김민지 기자 원희룡 국토교통부 장관이 1일 오전 서울 여의도 국회에서 열린 국토교통위원회 전체회의에 출석해 의원질의에 답변하고 있다 공동취재사진 2022 08 01 kimkim newspim com 원 장관은 1일 국회 국토교통위원회 업무보고에서 강대식 국민의힘 의원의 관련 질의에 이같이 말했다 강 의원은 최근 금리 물가 환율 인상 등 전반적인 경제 상황 악화 속에 집값 흐름도 둔화되고 있다며 특히 대구 경북 지역은 미분양 주택이 크게 늘어나고 있는데 이를 고려해 공급을 조절할 필요가 있지 않느냐 고 물었다 원 장관은 250만호 는 공급 능력을 뜻하는 것 이라며 장기적인 수도권과 비수도권의 내용 구성에 관해서는 당연히 변화하는 경기 상황과 수급 상황을 보면서 미세조정이 필요하다고 생각한다 고 답했다 구체적인 발표 시점에 대해서는 8월10일 전후로 계획하고 있다 고 말했다 원 장관은 이전 정부에서 가장 잘못된 부동산 정책이 무엇이었다고 생각하느냐는 질의에는 내용 면에서 공급이 수요와 전혀 맞지 않았고 그나마 나온 공급대책이 너무 늦었다 고 지적했다 한국토지주택공사 LH 직원들의 지난해 땅 투기 사건과 최근 감사원에 적발된 LH 간부들의 비위에 대해선 임무와 계약 등의 문제를 본격적으로 점검할 때가 됐다 면서 조직에 대해 손을 대야 하는지 문제도 시간이 걸리더라도 깊이 검토하고 추진하겠다 고 했다 최현민 기자 min72 newspim com 원희룡 이달 10일 전후 250만가구 공급 대책 발표 서울 뉴스핌 최현민 기자 원희룡 국토교통부 장관은 이달 10일 전후로 250만가구 주택공급 대책을 발표할 계획이라고 밝혔다 서울 뉴스핌 김민지 기자 원희룡 국토교통부 장관이 1일 오전 서울 여의도 국회에서 열린 국토교통위원회 전체회의에 www newspim com</t>
  </si>
  <si>
    <t>https://www.newspim.com/news/view/20220801000903</t>
  </si>
  <si>
    <t>원희룡 "이달 10일 전후 '250만가구+α' 공급 대책 발표"</t>
  </si>
  <si>
    <t>서울 뉴스핌 최현민 기자 원희룡 국토교통부 장관은 이달 10일 전후로 250만가구 주택공급 대책을 발표할 계획이라고 밝혔다 서울 뉴스핌 김민지 기자 원희룡 국토교통부 장관이 1일 오전 서울 여의도 국회에서 열린 국토교통위원회 전체회의에 출석해 의원질의에 답변하고 있다 공동취재사진 2022 08 01 kimkim newspim com 원 장관은 1일 국회 국토교통위원회 업무보고에서 강대식 국민의힘 의원의 관련 질의에 이같이 말했다 강 의원은 최근 금리 물가 환율 인상 등 전반적인 경제 상황 악화 속에 집값 흐름도 둔화되고 있다며 특히 대구 경북 지역은 미분양 주택이 크게 늘어나고 있는데 이를 고려해 공급을 조절할 필요가 있지 않느냐 고 물었다 원 장관은 250만호 는 공급 능력을 뜻하는 것 이라며 장기적인 수도권과 비수도권의 내용 구성에 관해서는 당연히 변화하는 경기 상황과 수급 상황을 보면서 미세조정이 필요하다고 생각한다 고 답했다 구체적인 발표 시점에 대해서는 8월10일 전후로 계획하고 있다 고 말했다 원 장관은 이전 정부에서 가장 잘못된 부동산 정책이 무엇이었다고 생각하느냐는 질의에는 내용 면에서 공급이 수요와 전혀 맞지 않았고 그나마 나온 공급대책이 너무 늦었다 고 지적했다 한국토지주택공사 LH 직원들의 지난해 땅 투기 사건과 최근 감사원에 적발된 LH 간부들의 비위에 대해선 임무와 계약 등의 문제를 본격적으로 점검할 때가 됐다 면서 조직에 대해 손을 대야 하는지 문제도 시간이 걸리더라도 깊이 검토하고 추진하겠다 고 했다 min72 newspim com</t>
  </si>
  <si>
    <t>https://blog.naver.com/daeshy1/222796060291</t>
  </si>
  <si>
    <t>&lt;아파트 매수세 끊겼다...8주째 매수심리 하락·거래량도 '꽁꽁' - by 이투데이 7/01&gt;</t>
  </si>
  <si>
    <t>서울 송파구 롯데월드타워 서울스카이에서 바라본 서울 시내 아파트 모습 조현호 기자 hyunho 이투데이DB 수도권 아파트 매수심리가 2019년 수준으로 주저앉았다 기준금리 인상과 집값 고점 피로감이 확산하면서 아파트 매매시장에 아무도 뛰어들지 않는 것이다 서울 아파트 거래량도 감소세로 돌아서는 등 부동산 심리 악화가 계속되고 있다 1일 한국부동산원에 따르면 이번 주 수도권 아파트 매매수급지수는 89 8로 집계됐다 이 지수는 100보다 높으면 집을 사려는 사람이 팔려는 사람보다 많음을 뜻한다 100 이하면 매도자가 많아 거래가 줄고 집값 하락 위험이 크다 최근 수도권 아파트 매매수급지수가 90 이하로 내려온 것은 2019년 8월 12일 89 6 조사 이후 2년 10개월 만이다 서울은 87 0으로 8주 연속 지수가 하락했다 지역별로 봐도 서울 5대 권역 지수가 일제히 지난주보다 떨어졌다 은평 서대문 마포구 등이 있는 서북권은 82 0에서 80 3으로 1 7포인트 P 하락해 서울에서 가장 수치가 낮았다 노 도 강 노원 도봉 강북구 지역이 포함된 동북권은 83 3에서 82 1로 전주 대비 1 1p 떨어졌다 용산 종로구 등이 포함된 도심권역은 87 8에서 85 9로 영등포 양천구 등이 속한 서남권은 지난주 91 4에서 90 7로 떨어졌다 강남 3구 강남 서초 송파구 가 속한 동남권도 93 9에서 92 9로 내렸다 이는 다주택자의 양도소득세 절세 매물 증가와 금리 인상으로 인한 자금 조달 부담 영향 등으로 해석된다 이렇듯 매수세가 끊기자 서울 아파트 매물도 계속 쌓이고 있다 서울부동산정보광장 집계에 따르면 3월 1437건 4월 1751건 늘어난 거래량은 지난 5월 1734건으로 한 달 만에 감소했다 반면 서울 아파트 매물은 부동산 빅데이터 업체 아파트실거래가 집계 기준 6만4770건으로 한 달 전 5만5509건보다 16 6 증가했다 이 밖에 경기도와 인천도 매수세가 끊겼다 경기와 인천의 매매수급지수는 각각 91 0과 91 6으로 역시 지난주 91 1 91 9 보다 하락했다</t>
  </si>
  <si>
    <t>https://www.etoday.co.kr/news/view/2149394</t>
  </si>
  <si>
    <t>아파트 매수세 끊겼다...8주째 매수심리 하락·거래량도 '꽁꽁'</t>
  </si>
  <si>
    <t>서울 송파구 롯데월드타워 서울스카이에서 바라본 서울 시내 아파트 모습 조현호 기자 hyunho 이투데이DB 수도권 아파트 매수심리가 2019년 수준으로 주저앉았다 기준금리 인상과 집값 고점 피로감이 확산하면서 아파트 매매시장에 아무도 뛰어들지 않는 것이다 서울 아파트 거래량도 감소세로 돌아서는 등 부동산 심리 악화가 계속되고 있다 1일 한국부동산원에 따르면 이번 주 수도권 아파트 매매수급지수는 89 8로 집계됐다 이 지수는 100보다 높으면 집을 사려는 사람이 팔려는 사람보다 많음을 뜻한다 100 이하면 매도자가 많아 거래가 줄고 집값 하락 위험이 크다 최근 수도권 아파트 매매수급지수가 90 이하로 내려온 것은 2019년 8월 12일 89 6 조사 이후 2년 10개월 만이다 서울은 87 0으로 8주 연속 지수가 하락했다 관련 뉴스 추천 경매물건 서울 양천구 목동 목동신시가지아파트 7단지 722동 1004호 CESS 2022 송주범 서울시 정무부시장 지능형 에너지 관리 시스템 통해 신재생 에너지 보급할 것 오세훈 서울시장 취임식 온라인 대체 수방 민생현장 점검 지역별로 봐도 서울 5대 권역 지수가 일제히 지난주보다 떨어졌다 은평 서대문 마포구 등이 있는 서북권은 82 0에서 80 3으로 1 7포인트 P 하락해 서울에서 가장 수치가 낮았다 노 도 강 노원 도봉 강북구 지역이 포함된 동북권은 83 3에서 82 1로 전주 대비 1 1p 떨어졌다 용산 종로구 등이 포함된 도심권역은 87 8에서 85 9로 영등포 양천구 등이 속한 서남권은 지난주 91 4에서 90 7로 떨어졌다 강남 3구 강남 서초 송파구 가 속한 동남권도 93 9에서 92 9로 내렸다 이는 다주택자의 양도소득세 절세 매물 증가와 금리 인상으로 인한 자금 조달 부담 영향 등으로 해석된다 이렇듯 매수세가 끊기자 서울 아파트 매물도 계속 쌓이고 있다 서울부동산정보광장 집계에 따르면 3월 1437건 4월 1751건 늘어난 거래량은 지난 5월 1734건으로 한 달 만에 감소했다 반면 서울 아파트 매물은 부동산 빅데이터 업체 아파트실거래가 집계 기준 6만4770건으로 한 달 전 5만5509건보다 16 6 증가했다 이 밖에 경기도와 인천도 매수세가 끊겼다 경기와 인천의 매매수급지수는 각각 91 0과 91 6으로 역시 지난주 91 1 91 9 보다 하락했다</t>
  </si>
  <si>
    <t>https://blog.naver.com/goodjob1255/222833760555</t>
  </si>
  <si>
    <t>[이투데이][이슈크래커] 전세대란 vs 월세대란…혼란의 임대차 시장</t>
  </si>
  <si>
    <t>이슈크래커 전세대란 vs 월세대란 혼란의 임대차 시장 이투데이 etoday co kr</t>
  </si>
  <si>
    <t>https://www.etoday.co.kr/news/view/2158781</t>
  </si>
  <si>
    <t>[이슈크래커] 전세대란 vs 월세대란…혼란의 임대차 시장</t>
  </si>
  <si>
    <t>서울 시내의 한 부동산에 전 월세 상담 안내문이 붙어 있다 이투데이DB 최근 임대차 시장 불안에 대한 우려의 목소리가 지속해서 나오고 있습니다 이를 인식한 정부도 지난달 임대차 시장 안정화 방안 을 발표하는 등 임대차 시장 혼란에 대비하는 모습을 보여주고 있는데요 한국은행의 기준금리 인상으로 인해 올해 들어 꾸준히 제기됐던 전세대란 보다는 월세대란 이 일어날 가능성이 큰 상황입니다 사그라드는 8월 전세대란 설 기우에 불과했나 우선 2020년 8월 시행된 임대차2법 계약갱신청구권제 전월세 상한제 을 적용해 재계약한 전세계약들이 다음 달 차례대로 만료됨에 따라 전세대란이 나타날 것이라는 우려가 올해 들어 꾸준히 나왔습니다 신규 전세계약을 한 세입자가 2년 뒤 재계약을 요구하면 임대료를 5 이상 올릴 수 없는 만큼 집주인들이 4년 치 임대료 상승분을 미리 받으려고 하면서 전셋값이 급등할 것이라는 겁니다 하지만 이런 우려와는 다르게 전세 시장은 안정화하는 분위기입니다 29일 한국부동산원 월간아파트값 동향에 따르면 지난달 서울 아파트 전셋값은 0 04 하락했습니다 2월 조사에서 0 11 떨어진 이후 5개월째 내림세를 기록하고 있습니다 관련 뉴스 매매 이어 전세도 양극화 서울 고가단지 곳곳 신고가 세제개편 신용카드 소득공제 3년 연장 친환경차 개소세 감면 2년 연장 보증금 떼일라 수도권 깡통전세 주의보 KB부동산도 전셋값이 떨어졌다고 분석했습니다 이번 달 서울 아파트 평균 전셋값은 6억7788만 원으로 집계됐는데요 지난달 6억7792만 원이었던 것과 비교하면 4만 원 떨어졌습니다 하락 폭이 크진 않지만 KB부동산 조사에서 서울 아파트 평균 전셋값이 떨어진 건 2019년 4월 이후 39개월 만입니다 금리 인상으로 전세 떠나 월세로 이동하는 수요자들오히려 전세대란 대신 월세대란이 올 것이라는 목소리가 나오고 있습니다 월세 수요가 꾸준히 증가하고 있기 때문입니다 한국은행의 기준금리 인상에 따라 전세대출 금리가 함께 오르면서 세입자들이 까다로운 전세대출을 받아 비싼 이자를 내는 것보다 월세로 사는 게 더 유리하다고 판단한 것으로 보입니다 국토교통부 주택통계를 보면 지난달 서울에서 체결된 전 월세 거래 6만4451건 중 월세는 3만3202건으로 조사됐습니다 전체 임대차 계약의 절반 이상 51 5 이 월세 거래인 겁니다 이처럼 월세로 수요자들이 몰리면서 전세의 월세화 현상이 가속하는 모습입니다 월세 수요가 증가하면서 월 임대료도 오르고 있는데요 한국부동산원에 따르면 지난달 서울 아파트 월세통합가격지수는 0 07 상승했습니다 특히 1월 0 16 2월 0 09 3월 0 07 4월 0 04 5월 0 05 등 올해 들어 꾸준히 오름세를 기록하고 있습니다 반면 월세 매물은 감소했습니다 부동산 빅데이터 업체 아실에 따르면 29일 서울 아파트 월세 매물은 1만9075건으로 나타났습니다 올해 초 1월 1일 2만322건이 등록됐던 것과 비교하면 6 2 줄었습니다 윤지해 부동산R114 수석연구원은 전세 보증금 대출을 받으면 변동금리에 노출된다 그러면 금리 인상 기조에 따라 앞으로 이자 부담이 늘어날 수 있어서 수요자들이 월세를 선택하는 것 이라며 금리가 올라가는 동안에는 월세 가격도 지속해서 오를 수 있다 고 말했습니다</t>
  </si>
  <si>
    <t>https://blog.naver.com/bdmonth/222862084360</t>
  </si>
  <si>
    <t>[파이낸셜뉴스] 신통기획 2차 공모 '마지막 기회'...현금청산·주민갈등 과제</t>
  </si>
  <si>
    <t>신통기획 2차 공모 마지막 기회 현금청산 주민갈등 과제 파이낸셜뉴스 2022 08 30 05 01 서울 종로구 창신2동 9 10 12구역은 신속통합기획 주택 재개발 2차 공모를 위한 주민 동의율 징구가 한창이다 사진은 서울 종로구 창신2동 전경 사진 박범준 기자 파이낸셜뉴스 서울시가 신속통합기획 주택 재개발 2차 공모를 발표하며 1차 공모에서 떨어진 구역들의 행보가 빨라지고 있다 특히 용산 서계동 종로 창신동 광진 자양동 주민들은 1차 공모 탈락 사유 정비에 나서며 주민 동의율을 끌어올리고 있다 하지만 현금청산을 위한 공모산정기준일이 올해 1월 28일로 지정된 점과 주민 갈등이 많은 지역 등은 구청이 제외할 수 있도록 공지해 우려를 자아내고 있다 신통기획 2차 공모 준비 분주 30일 서울시에 따르면 오는 10월 27일까지 신통기획 주택 재개발 2차 공모를 진행한다 해당 공모는 도심 재개발 사업 활성화를 위해 지난해 처음 도입됐다 지난해 1차 공모에서는 24개 자치구 총 102곳이 신청해 최종 후보지 21곳이 선정됐다 이에 1차 공모에서 탈락했던 구역들의 행보가 분주해지고 있다 광진구 자양4동 통합재개발 추진준비위원회는 지난달 13일 주민설명회를 열었다 토지등소유자와 가족 등 총 912명이 참석해 뜨거운 열기를 보였다 준비위 관계자는 21일 주민동의율 50 를 달성했다 며 1차 공모 당시 현금청산자 비율이 높아 탈락했지만 현재 현금청산자 비율은 4 1 62가구 로 추산된다 고 말했다 서울시가 권리산정기준일을 올해 1월 28일로 정하며 지난해 공모 마감일인 10월 말 기준 현금청산 대상이던 신축빌라가 대거 분양받을 권리를 얻게 됐기 때문이다 도시재생1호 사업지에서 재개발을 추진하며 주목을 받았던 창신동 9 10 12구역 역시 신통기획 준비로 분주하다 강대선 창신동 10구역 재개발 추진위원장은 도시재생으로 망가질대로 망가진 창신2동의 새로운 출발을 위해 주민동의서를 징구하고 있다 며 더이상 서울시가 낙후된 창신2동을 등한시 하지 않길 바란다 고 말했다 서울 용산구 서계동 언덕에서 바라본 주택가 전경 올해 기록적인 폭우를 견디기 위해 지붕 곳곳을 방수포로 가려놓은 모습이 위태롭다 서계동 통합재개발추진준비위원회 제공 주민갈등 현금청산 우려 여전 다만 서울시는 이번 공모에서 주민반대 30 이상 전용주거지역 단독주택중심지역 은 제외된다고 밝혔다 이어 현금청산 대상 세대가 많거나 여러 사업이 혼재된 지역 지난 공모에서 제외된 사유가 해소되지 않은 지역은 구청이 제외될 수 있도록 공지했다 이를 놓고 주민들 사이에서는 분쟁 해소에 한창이다 이미 주민 동의율 54 를 확보한 용산구 서계동은 신통기획을 추진하는 주민들 간에도 구역 설정을 놓고 이견이 있다 도로를 중심으로 구역을 통합해 추진하는 통합재개발추진준비위원회 통추위 와 1차 신통기획 공모 구역으로 2차 공모를 진행하는 측 비대위 신추위 이 신통기획을 동시에 추진하고 있다 윤희화 통추위 위원장은 지난해에도 구역 설정이 이상했지만 주민 갈등이 있으면 응모조차 못할 거 같아 신추위 의견을 받아들여 공모를 진행했다 탈락했다 며 서울시 가이드라인이 도로를 경계로 하라고 해서 청파2구역에서 제외된 지역과 주거환경개선지구 등을 포함해 반듯하게 구역을 설정했고 이에 따라 용적률 280 를 받을 수 있어 수익성도 높아졌다 고 설명했다 이어 땅 모양이 이상해 용적률을 높여주고 싶어도 높여주지 못하는 기존 구역계를 2차 공모에서도 똑같이 내는 건 전혀 도움이 되질 않는다 고 강조했다 반면 신추위 측은 통추위가 설정한 구역의 수익성이 나쁘다는 주장이다 신추위 관계자는 서계동과 통합한 주거환경개선지구는 투기성 자본이 들어와 쪼개기 물량이 165개나 된다 며 통추위 쪽에서 주장하는 구역계 문제도 용산구청과 조합 동의만 있으면 10 이내는 언제나 조정이 가능하다 고 답했다 권리산정기준일에 따른 현금청산도 우려의 목소리가 높다 서울시는 투기 방지를 위해 2023년 말까지 신통기획 재개발과 공공재개발의 권리산정기준일을 2022년 1월 28일로 못박았다 이에 따라 기준일 이후에 지분 쪼개기를 한 주택을 구입하면 분양권을 받지 못한다 광진구 자양동의 한 중개업소 관계자는 재개발 투자에 관심이 높은 사람들이나 이런 걸 알지 집을 처음 사는 신혼부부나 나이 많은 어르신들은 낭패보기 십상 이라며 노후된 빌라보다 신축 빌라를 선호하는 사람이 많고 비싼 아파트 대신 신축 빌라로 이사 온 사람들도 있는데 이들 모두가 현금청산 대상자가 될 판 이라고 말했다 그는 권리산정 기준을 이전 건축허가를 받은 사람까지 분양권을 주는 방법 등도 고려해야 한다 고 주장했다 창신동 2차 서계동 신통기획 자양동 김동호 기자 hoya0222 fnnews com 출처 https land naver com news newsRead naver type headline bss ymd 20220830 prsco id 014 arti id 0004890264 부동산 커뮤니티 월간빌딩 빌딩매매 꼬마빌딩 사옥형빌딩등 부동산 전문사이트 빌딩로드 중개법인 노건우이사가 운영하는 사이트 www bdmonth com</t>
  </si>
  <si>
    <t>https://www.fnnews.com/news/202208291408026958</t>
  </si>
  <si>
    <t>신통기획 2차 공모 '마지막 기회'...현금청산·주민갈등 과제</t>
  </si>
  <si>
    <t>서울 종로구 창신2동 9 10 12구역은 신속통합기획 주택 재개발 2차 공모를 위한 주민 동의율 징구가 한창이다 사진은 서울 종로구 창신2동 전경 사진 박범준 기자 파이낸셜뉴스 서울시가 신속통합기획 주택 재개발 2차 공모를 발표하며 1차 공모에서 떨어진 구역들의 행보가 빨라지고 있다 특히 용산 서계동 종로 창신동 광진 자양동 주민들은 1차 공모 탈락 사유 정비에 나서며 주민 동의율을 끌어올리고 있다 하지만 현금청산을 위한 공모산정기준일이 올해 1월 28일로 지정된 점과 주민 갈등이 많은 지역 등은 구청이 제외할 수 있도록 공지해 우려를 자아내고 있다 신통기획 2차 공모 준비 분주 30일 서울시에 따르면 오는 10월 27일까지 신통기획 주택 재개발 2차 공모를 진행한다 해당 공모는 도심 재개발 사업 활성화를 위해 지난해 처음 도입됐다 지난해 1차 공모에서는 24개 자치구 총 102곳이 신청해 최종 후보지 21곳이 선정됐다 이에 1차 공모에서 탈락했던 구역들의 행보가 분주해지고 있다 광진구 자양4동 통합재개발 추진준비위원회는 지난달 13일 주민설명회를 열었다 토지등소유자와 가족 등 총 912명이 참석해 뜨거운 열기를 보였다 준비위 관계자는 21일 주민동의율 50 를 달성했다 며 1차 공모 당시 현금청산자 비율이 높아 탈락했지만 현재 현금청산자 비율은 4 1 62가구 로 추산된다 고 말했다 서울시가 권리산정기준일을 올해 1월 28일로 정하며 지난해 공모 마감일인 10월 말 기준 현금청산 대상이던 신축빌라가 대거 분양받을 권리를 얻게 됐기 때문이다 도시재생1호 사업지에서 재개발을 추진하며 주목을 받았던 창신동 9 10 12구역 역시 신통기획 준비로 분주하다 강대선 창신동 10구역 재개발 추진위원장은 도시재생으로 망가질대로 망가진 창신2동의 새로운 출발을 위해 주민동의서를 징구하고 있다 며 더이상 서울시가 낙후된 창신2동을 등한시 하지 않길 바란다 고 말했다 서울 용산구 서계동 언덕에서 바라본 주택가 전경 올해 기록적인 폭우를 견디기 위해 지붕 곳곳을 방수포로 가려놓은 모습이 위태롭다 서계동 통합재개발추진준비위원회 제공 주민갈등 현금청산 우려 여전 다만 서울시는 이번 공모에서 주민반대 30 이상 전용주거지역 단독주택중심지역 은 제외된다고 밝혔다 이어 현금청산 대상 세대가 많거나 여러 사업이 혼재된 지역 지난 공모에서 제외된 사유가 해소되지 않은 지역은 구청이 제외될 수 있도록 공지했다 이를 놓고 주민들 사이에서는 분쟁 해소에 한창이다 이미 주민 동의율 54 를 확보한 용산구 서계동은 신통기획을 추진하는 주민들 간에도 구역 설정을 놓고 이견이 있다 도로를 중심으로 구역을 통합해 추진하는 통합재개발추진준비위원회 통추위 와 1차 신통기획 공모 구역으로 2차 공모를 진행하는 측 신추위 이 신통기획을 동시에 추진하고 있다 윤희화 통추위 위원장은 지난해에도 구역 설정이 이상했지만 주민 갈등이 있으면 응모조차 못할 거 같아 신추위 의견을 받아들여 공모를 진행했다 탈락했다 며 서울시 가이드라인이 도로를 경계로 하라고 해서 청파2구역에서 제외된 지역과 주거환경개선지구 등을 포함해 반듯하게 구역을 설정했고 이에 따라 용적률 280 를 받을 수 있어 수익성도 높아졌다 고 설명했다 이어 땅 모양이 이상해 용적률을 높여주고 싶어도 높여주지 못하는 기존 구역계를 2차 공모에서도 똑같이 내는 건 전혀 도움이 되질 않는다 고 강조했다 반면 신추위 측은 통추위가 설정한 구역의 수익성이 나쁘다고 주장했다 윤나미 신추위 위원장은 지난 3일 용산구청의 용역 결과 통추위는 소형평형 중심의 일반분양 9개라는 처참한 결과에 비해 신추위는 대형 평형 중심 187가구라는 압도적 사업성 결과를 받았다 며 사업성이 보장된 신추위 구역에서 통추위와의 구역계 중복만 해결된다면 1차 신통기획 탈락 사유가 대부분 해결돼 2차 공모에선 주인공이 될 수 있을 것 이라고 자신감을 내비쳤다 그는 또 전문가들과의 지속적 교류와 관계 기관과 협력을 통해 용산구 최초로 금일 2차 신통기획 공모 접수를 마쳤다 고 전했다 권리산정기준일에 따른 현금청산도 우려의 목소리가 높다 서울시는 투기 방지를 위해 2023년 말까지 신통기획 재개발과 공공재개발의 권리산정기준일을 2022년 1월 28일로 못박았다 이에 따라 기준일 이후에 지분 쪼개기를 한 주택을 구입하면 분양권을 받지 못한다 광진구 자양동의 한 중개업소 관계자는 재개발 투자에 관심이 높은 사람들이나 이런 걸 알지 집을 처음 사는 신혼부부나 나이 많은 어르신들은 낭패보기 십상 이라며 노후된 빌라보다 신축 빌라를 선호하는 사람이 많고 비싼 아파트 대신 신축 빌라로 이사 온 사람들도 있는데 이들 모두가 현금청산 대상자가 될 판 이라고 말했다 그는 권리산정 기준을 이전 건축허가를 받은 사람까지 분양권을 주는 방법 등도 고려해야 한다 고 주장했다 hoya0222 fnnews com 김동호 기자 키워드 신통기획 2차 서계동 창신동 자양동</t>
  </si>
  <si>
    <t>https://blog.naver.com/jh3370/222640826282</t>
  </si>
  <si>
    <t>[파이낸셜뉴스] 사탕수수로 만든 비닐?.. 바이오 플라스틱이란 [지구를 사랑하는 장한 나]</t>
  </si>
  <si>
    <t>https://www.fnnews.com/news/202202041106103396</t>
  </si>
  <si>
    <t>사탕수수로 만든 비닐?.. 바이오 플라스틱이란 [지구를 사랑하는 장한 나]</t>
  </si>
  <si>
    <t>서울 한강대로 인근의 대형마트에 비닐봉투를 제공하지 않는다는 안내문이 붙어 있다 사진 서동일 기자 파이낸셜뉴스 간편하게 사용하고 버릴 수 있는 일회용 비닐봉투는 우리 실생활과 떼려야 뗄 수 없는 존재다 그렇지만 썩지 않는 플라스틱으로 만들어졌기에 환경을 파괴하는 주범 중 하나로 꼽힌다 우리나라 국민 1인당 연간 일회용 비닐봉투 사용량은 420개 내외다 사탕수수로 만든 비닐봉투가 있다 지난 2019년에는 전국 대형마트와 백화점 슈퍼마켓 매장 크기 165 이상 에서 일회용 비닐봉투 사용이 전면 금지된 바 있다 이는 자원의 절약과 재활용촉진에 관한 법률 자원재활용법 시행규칙 에 따른 조치였다 2022년 11월부터는 편의점과 제과점 등에서도 일회용 비닐봉투 사용이 금지된다 지구를 사랑하는 장한 나 담당 기자들도 일상 속 죄책감을 덜기 위해 대안을 고민해 봤다 우선 불필요한 일회용 비닐봉투 사용을 최대한 줄였다 장바구니는 물론 음식물 쓰레기통 반찬통과 같이 집안 구석구석에 숨어 있던 다회용 용기들을 모두 찾아냈다 부득이하게 비닐이 필요한 순간도 있었다 롤 형태의 비닐 속비닐 이 필요한 상황을 위해 사탕수수로 만든 친환경 비닐을 구매했다 식물성 원료로 만들었으니 기존 롤비닐보다 강도가 약하거나 보관력이 떨어지지 않을까 걱정도 됐다 하지만 기우였다 약간 바스락거리는 재질이라는 것을 제외하고는 크게 다른 점이 없었다 과일 등의 신선식품을 보관하는 데도 무리가 없었다 맨손으로 찢었을 때는 오히려 기존 비닐보다 더욱 질긴 느낌을 줬다 사용해 본 모두가 일회용 롤비닐의 대체제로 합격점을 줬다 폐기 방법은 기존 일회용 비닐봉투와 같다 깨끗한 비닐은 폐비닐로 분리배출하고 이물질이 묻은 비닐은 종량제 봉투에 넣어 버리면 된다 플라스틱 대신해요 바이오 플라스틱이란 바이오 플라스틱은 환경오염의 주범인 플라스틱을 대체할 수 있는 친환경 소재다 원료의 유래와 생분해 여부에 따라 두 가지로 구분된다 먼저 특정 조건에서 미생물에 의해 분해될 수 있는 생분해성 플라스틱 biodegradable plastics 이 있다 다른 하나는 식물 동물 등 생물체 에너지원인 바이오매스를 원료로 화학 생물학적 공정을 거쳐 생산되는 바이오 베이스 플라스틱 bio based plastics 이다 바이오 베이스 플라스틱은 생물체를 원료로 했기 때문에 생분해가 되는 것도 있다 사탕수수 사진 픽사베이 앞서 소개한 사탕수수 비닐은 후자인 바이오 베이스 플라스틱 에 속한다 바이오 플라스틱이 친환경적인 소재인 이유는 무엇일까 먼저 생분해성 플라스틱은 일반 플라스틱보다 분해 속도가 빠르다 일반 플라스틱이 썩는 데는 수백 년이 걸리지만 생분해성 플라스틱의 경우 분해 조건이 맞으면 최소 6개월 최장 5년 이내에 분해된다 바이오 베이스 플라스틱의 원료인 바이오매스는 생성 과정에서 공기 중 이산화탄소를 필요로 한다 제조 시 탄소 배출량이 저감되는 효과가 있는 셈이다 뿐만 아니라 소각 과정에서도 석유계 플라스틱에 비해 온실가스 등 유해물질 배출이 적다 석유계 플라스틱 모두 바이오 플라스틱으로 정부는 석유계 플라스틱을 순수 바이오 플라스틱으로 대체하는 계획을 내놨다 한국형 K 순환경제 이행계획 에 따르면 정부는 기존 석유계 플라스틱을 석유계 혼합 바이오 플라스틱으로 전환 유도하며 2050년까지 순수 바이오 플라스틱으로 대체를 촉진할 방침이다 올해부터는 재활용이 가능한 바이오 플라스틱에 바이오 PET 바이오 HDPE 바이오 LDPE 바이오 PP 등의 분리배출 표시가 허용된다 또 2023년부터 환경표지 인증을 받은 바이오 플라스틱에 대한 폐기물부담금 면제 근거 규정을 마련한다 인증을 받기 위한 바이오매스 함량 기준은 현행 20 에서 2030년 50 까지 강화할 예정이다 쓸수록 환경에도 좋고 나에게도 좋은 제품을 추천해드립니다 지구를 사랑하는 장한 나 지장 보러가기 11편 대체육만 있을까 대체 해산물 을 주목해 12편 거품 적을수록 좋다 설거지비누가 주방세제보다 좋은 이유 13편 지하철역의 수상한 공간 여기서 채소가 자란다 14편 화장품 10개 중 8개는 재활용 안되는 이유 15편 설거지 할 때마다 미세 플라스틱이 술술 00으로 바꾸세요 sunset fnnews com 이혜진 기자 키워드 지장 지구를사랑하는장한나 비닐봉투 사탕수수비닐 친환경</t>
  </si>
  <si>
    <t>운암 김성숙선생</t>
  </si>
  <si>
    <t>https://blog.naver.com/broadko/222663601963</t>
  </si>
  <si>
    <t>[일요신문] 유적이 역사를 보여준다? 친일 잔재 보존, 조선인 묘역 훼손 실태</t>
  </si>
  <si>
    <t>서울미래유산 지정 김성수가옥 친일 언급 없이 업적만 나열 강제노역 피해자 합동묘지 나뭇가지만 수북 일요신문 올해 3 1절 103주년을 맞았다 그간 국내에선 친일 잔재 청산 항일독립운동 유적 발굴 등을 위해 다각도의 노력을 기울여 왔다 하지만 항일단체들이 비난한 친일반민족행위자의 가옥이 서울미래유산으로 남아 있는가 하면 일제강점기 강제노역 피해 조선인들의 묘지 등은 훼손 상태가 심각한 것으로 나타났다 이를 관리하는 지방자치단체에서는 어떠한 조치도 취하지 않았다 전문가들은 남아 있는 유적이 역사를 보여준다 며 강하게 비판하고 있다 일제는 식민통치의 중추기관으로 조선총독부를 설치해 입법 행정 사법 군통수권 등을 손에 쥐고 우리 민족을 탄압했다 식민통치에 동조하지 않는 자들의 토지를 빼앗아 자신들에게 적극 동조하는 자 이른바 친일파들에게 나눠주기도 했다 일제는 1938년 국가총동원법 을 모법으로 해 국민징용령 등 각종 통제법령을 시행했다 국가총동원법은 1937년 중일전쟁을 일으킨 일제가 전쟁에 동원하기 위해 식민지의 인력과 물자 등을 수탈하려고 공포한 법령이다 많은 조선인들이 탄광 조선소 토목공사장 등에서 일제의 철저한 감시와 통제 아래 강제노역에 시달렸다 광복을 이룬 뒤 이러한 일제 잔재와 친일파를 어떻게 청산할지에 대한 문제가 역사적 과제로 대두됐다 30년이 넘는 기간 동안 정치 경제 사회 문화 등 모든 분야에 뿌리 깊이 박혀 있던 일제 잔재를 청산하는 일은 쉽지 않았고 아직도 해결되지 않고 있다 일제 잔재를 청산하기는커녕 오히려 이를 제대로 알리지 않거나 우리 유산 으로 남겨놓기도 했다 일부 지자체에선 일제 잔재를 역사 예술적 가치로 판단해 일제 잔재라는 사실을 제대로 알리지 않고 있기도 하다 반면 우리 민족의 아픔을 담고 있는 장소는 내팽개쳐진 상태로 있기도 하다 친일 기록 어디에 서울미래유산 등록한 서울시 서울시 종로구 계동에 위치한 인촌 김성수 1891 1955 가옥 이곳은 2013년 서울미래유산으로 지정됐다 서울미래유산은 서울의 근 현대 유산 중 미래 세대를 위해 보존할 가치가 있는 유 무형 자산을 발굴해 보전하는 사업으로 2013년부터 서울시에서 진행 중이다 서울시에 따르면 2022년 3월 3일 기준 서울미래유산은 총 506개다 2018년부터 김성수 가옥에 대한 서울미래유산 지정 해제를 주장하는 목소리가 높다 국내 항일단체 등은 김성수를 친일반민족행위자라고 주장하고 있다 김성수는 언론 교육 분야 공로로 사후인 1962년 건국공로훈장 대통령상 을 받았다 하지만 2009년 대통령 소속 친일반민족행위진상규명위원회는 김성수를 친일반민족행위자로 평가했다 2017년 4월 대법원에선 학도병 징병 선전행위 일제 침략전쟁 협력행위 등 김성수의 일부 행적에 대한 친일행위를 인정했다 이듬해 김성수의 서훈 나라를 위해 뚜렷한 공적을 세운 자에게 훈장과 포장을 수여하는 것 은 박탈됐다 그럼에도 불구하고 김성수 가옥에는 그의 친일 행적에 대한 내용은 없다 가옥 안내문에는 민족 교육과 민족 자본 육성 및 언론을 통한 민족 계몽 운동에 주력 중앙고보 보성전문 동아일보 설립을 구상하는 등 일제의 강점 기간에 독립운동의 배후 지원 및 민족 교육 민족 문화의 보급을 위하여 노력하였던 뜻 깊은 장소 라고 적혀 있다 가옥 인근의 대동세무고등학교에 재학 중인 김 아무개 군 17 은 지나가다 봤을 때 위인이 살았던 곳인 줄 알았다 며 저기 서울미래유산 소개 안내문 에도 업적이 쓰여서 라고 말했다 국가보훈처는 2018년 3월 김성수 가옥과 동상에 대한 현충시설 지정을 해제했다 하지만 서울시는 수년간 항일단체와 공방을 벌여 왔음에도 해당 가옥의 서울미래유산 지정을 해제하지 않기로 한 것으로 확인됐다 서울시 미래유산팀 관계자는 김성수의 친일행적에는 공감했지만 어두운 면을 비추는 유적을 시민들에게 알리고 투어의 일환으로 나아가도 괜찮을 것이라고 판단했다 며 지정 해제 불가 사유를 설명했다 서울 서촌 누하동에 위치한 이상범 가옥은 문화재청 국가등록문화재 제171호다 이상범은 한국 산수화의 대가지만 역사적 인물로는 부정적 평가를 받는다 친일반민족행위진상규명위원회에서도 이상범을 일제에 협력한 인물로 규정했다 그가 미술을 통해 일제의 국방헌금 모금에 참여한 이력이 있다는 이유에서다 하지만 이상범 가옥과 화실에 있는 안내문에서도 그의 친일 행보에 대한 내용은 찾아볼 수 없다 일각에선 친일 인사의 가옥이더라도 역사적 가치가 있으면 문화재로 지정될 수 있는 것 아니냐고 주장한다 문제는 서울미래유산 등록문화재의 환경관리비가 국민 세금으로 보존되는 시설임에도 친일 행적 없이 업적만 알려져 잘못된 역사를 알리고 있다는 점이다 김성수 가옥 세금 지원과 관련해 서울시 미래유산팀 관계자는 세금 지원은 미래유산 기능을 유지할 수 있도록 환경을 개선하는 데 쓰인다 며 말을 아꼈다 문화재청에 따르면 이상범 가옥의 경우 2005년 문화재청 등록문화재로 지정된 후 2019년까지 내부 보수 복도 복원 등으로 총 9800만 원 정도의 지원을 받은 것으로 전해진다 항일독립선열선양단체연합 관계자는 지자체 담당 부처 등에서 올바른 역사관 확립을 위해 앞장서야 하는 것 아니냐 며 세금 지원 부분을 국민들이 제대로 인지하지 못하고 있는데 이걸 이용해 역사도 제대로 알리지 않고 관광 목적에만 신경 쓴다 고 지적했다 강제노역 조선인 묘역 쓰레기장 만든 고양시 아이러니하게도 친일 잔재는 잘 보존돼 있는 것과 달리 일제 강제노역 피해자 조선인들이 묻힌 합동 묘지는 관리가 엉망이다 3 1절 다음날인 지난 2일 고양시 덕양구에 있는 일제강점기 화전동 무연고 합장 묘역 에 방문했을 당시에도 훼손 정도는 심각했다 강제노역 피해자들의 이름 대신 번호가 적힌 묘지 비석에는 상조회사 명함들이 끼워져 있었다 일부 비석에는 상조회사 스티커가 붙어 있기도 했다 묘지 위로 나무가 자라기도 했으며 자란 나무를 베어 묘지 위에 그대로 올려둔 흔적도 남아 있었다 2019년 3 1절 100주년을 맞아 당시 이재준 고양시장이 심은 기림의 나무 앞에는 베어 버린 나뭇가지들이 수북이 쌓여 있었다 베었다가 그대로 버린 나뭇가지들에 파묻혀 묘지 비석이 가려진 경우도 있었다 이곳을 둘러보던 전용권 씨 29 는 살아 생전 일제에 강제동원돼 가혹하게 노역을 한 것도 모자라 사망해서까지 후손들에게 이런 취급을 받아야 하나 라며 고양시장이 심은 나무 안내문 등은 있는데 고양시장은 한 번 오고 끝나면 뭐하냐 라고 분개했다 이 묘역엔 경성조차장 제3공구 내 무연고 합장지묘 라고 적힌 묘비석이 있다 고양시에 따르면 해당 묘비석은 전범기업인 하자마구미 가 세운 것으로 알려져 있다 하자마구미는 건설 토목회사다 국무총리 산하 대일항쟁기강제동원피해조사위원회에서 발표한 자료를 보면 하자마구미는 한반도 내에서 철도 수력 발전소 등 토목사업을 진행했고 이 과정에서 조선인 강제노역을 실시했다 이를 토대로 해당 묘역에는 하자마구미가 토목공사에 참여했을 당시 숨진 강제노역 조선인들의 시신이 안치됐을 가능성이 제기되고 있다 부동산등기부에 따르면 현재 묘역이 있는 경기도 고양시 덕양구 화전동 663 9는 고양시 소유 토지다 고양시 관계자는 묘역이 생기고 시간이 흐른 뒤 고양시 소유가 됐다 며 현재 묘역 담당 관리소가 따로 존재하진 않는다 1년에 네 번 청소용역업체를 통해 벌초와 관리 작업을 하고 있다 고 설명했다 올바른 역사 제대로 알려야 전문가들과 항일단체들은 대한민국이 강해져야 하는 이유를 역사가 깃든 장소들이 대변하고 있다 며 후손들에게 올바른 역사 인식을 어떻게 전할지 지자체가 함께 고민해야 한다 고 강조한다 EBSi 사회탐구 역사 부문 류성완 강사는 친일 인사 유적의 경우 보존 가치가 있기에 미래유산 등록문화재로 선정됐겠지만 그럼에도 역사를 배우는 국민들이 친일 인사라는 사실을 모르고 넘어가게 만든 건 직무유기 와 다름없다 며 친일 인사의 유적이라는 사실이 알려지면 사람들의 발걸음이 끊겨 유지 보수비를 받기 힘들 것이라는 이유 때문에 친일 인사라는 점을 알리기 힘들 것이다 그래도 역사를 배우는 국민들에게 명확한 사실을 알려야 한다 고 강조했다 류성완 강사는 또 방치된 강제노역 조선인 묘역 독립운동 유적에 대해선 우리나라 독립운동은 1920 1940년대 주로 만주 연해주 상하이 일대에서 벌어졌는데 이후 후손들은 경제적 사회적 혜택을 받지 못했다 며 지금이라도 지자체에서 방치된 곳을 관리해야 한다 고 안타까워했다 역사적 문제를 정치적인 이유로 판단해서는 안 된다는 지적도 나온다 항일독립선열선양단체연합 관계자는 현충원에 있는 친일반민족행위자들의 묘지를 이전하고 강제노역 조선인 광복군 무연고 묘역 등의 관리를 체계적으로 해나가자는 법안 개정을 요청했지만 통과되지 못했다 며 국회 정무위원회 간사 등을 통해 내용을 들어보니 야당 국민의힘 측에서 나중에 처리합시다 라며 시간을 끌고 있다고 하는데 역사 관련 문제는 정치적 사안으로 봐선 안 된다 고 강조했다 출처 일요신문 정소영 기자 upjsy ilyo co kr</t>
  </si>
  <si>
    <t>https://ilyo.co.kr/?ac=article_view&amp;entry_id=423785</t>
  </si>
  <si>
    <t>유적이 역사를 보여준다? 친일 잔재 보존, 조선인 묘역 훼손 실태</t>
  </si>
  <si>
    <t>서울미래유산 지정 김성수가옥 친일 언급 없이 업적만 나열 강제노역 피해자 합동묘지 나뭇가지만 수북 일요신문 올해 3 1절 103주년을 맞았다 그간 국내에선 친일 잔재 청산 항일독립운동 유적 발굴 등을 위해 다각도의 노력을 기울여 왔다 하지만 항일단체들이 비난한 친일반민족행위자의 가옥이 서울미래유산으로 남아 있는가 하면 일제강점기 강제노역 피해 조선인들의 묘지 등은 훼손 상태가 심각한 것으로 나타났다 이를 관리하는 지방자치단체에서는 어떠한 조치도 취하지 않았다 전문가들은 남아 있는 유적이 역사를 보여준다 며 강하게 비판하고 있다 일제강점기 화전동 무연고 합장 묘역에 이름 없이 번호만 새겨진 묘지 비석들이 훼손된 모습이다 사진 정소영 기자 일제는 식민통치의 중추기관으로 조선총독부를 설치해 입법 행정 사법 군통수권 등을 손에 쥐고 우리 민족을 탄압했다 식민통치에 동조하지 않는 자들의 토지를 빼앗아 자신들에게 적극 동조하는 자 이른바 친일파들에게 나눠주기도 했다 일제는 1938년 국가총동원법 을 모법으로 해 국민징용령 등 각종 통제법령을 시행했다 국가총동원법은 1937년 중일전쟁을 일으킨 일제가 전쟁에 동원하기 위해 식민지의 인력과 물자 등을 수탈하려고 공포한 법령이다 많은 조선인들이 탄광 조선소 토목공사장 등에서 일제의 철저한 감시와 통제 아래 강제노역에 시달렸다 광복을 이룬 뒤 이러한 일제 잔재와 친일파를 어떻게 청산할지에 대한 문제가 역사적 과제로 대두됐다 30년이 넘는 기간 동안 정치 경제 사회 문화 등 모든 분야에 뿌리 깊이 박혀 있던 일제 잔재를 청산하는 일은 쉽지 않았고 아직도 해결되지 않고 있다 일제 잔재를 청산하기는커녕 오히려 이를 제대로 알리지 않거나 우리 유산 으로 남겨놓기도 했다 일부 지자체에선 일제 잔재를 역사 예술적 가치로 판단해 일제 잔재라는 사실을 제대로 알리지 않고 있기도 하다 반면 우리 민족의 아픔을 담고 있는 장소는 내팽개쳐진 상태로 있기도 하다 친일 기록 어디에 서울미래유산 등록한 서울시서울시 종로구 계동에 위치한 인촌 김성수 가옥 안내문에는 그의 친일행적이 빠져 있다 사진 정소영 기자서울시 종로구 계동에 위치한 인촌 김성수 1891 1955 가옥 이곳은 2013년 서울미래유산으로 지정됐다 서울미래유산은 서울의 근 현대 유산 중 미래 세대를 위해 보존할 가치가 있는 유 무형 자산을 발굴해 보전하는 사업으로 2013년부터 서울시에서 진행 중이다 서울시에 따르면 2022년 3월 3일 기준 서울미래유산은 총 506개다 2018년부터 김성수 가옥에 대한 서울미래유산 지정 해제를 주장하는 목소리가 높다 국내 항일단체 등은 김성수를 친일반민족행위자라고 주장하고 있다 김성수는 언론 교육 분야 공로로 사후인 1962년 건국공로훈장 대통령상 을 받았다 하지만 2009년 대통령 소속 친일반민족행위진상규명위원회는 김성수를 친일반민족행위자로 평가했다 2017년 4월 대법원에선 학도병 징병 선전행위 일제 침략전쟁 협력행위 등 김성수의 일부 행적에 대한 친일행위를 인정했다 이듬해 김성수의 서훈 나라를 위해 뚜렷한 공적을 세운 자에게 훈장과 포장을 수여하는 것 은 박탈됐다 그럼에도 불구하고 김성수 가옥에는 그의 친일 행적에 대한 내용은 없다 가옥 안내문에는 민족 교육과 민족 자본 육성 및 언론을 통한 민족 계몽 운동에 주력 중앙고보 보성전문 동아일보 설립을 구상하는 등 일제의 강점 기간에 독립운동의 배후 지원 및 민족 교육 민족 문화의 보급을 위하여 노력하였던 뜻 깊은 장소 라고 적혀 있다 가옥 인근의 대동세무고등학교에 재학 중인 김 아무개 군 17 은 지나가다 봤을 때 위인이 살았던 곳인 줄 알았다 며 저기 서울미래유산 소개 안내문 에도 업적이 쓰여서 라고 말했다 국가보훈처는 2018년 3월 김성수 가옥과 동상에 대한 현충시설 지정을 해제했다 하지만 서울시는 수년간 항일단체와 공방을 벌여 왔음에도 해당 가옥의 서울미래유산 지정을 해제하지 않기로 한 것으로 확인됐다 서울시 미래유산팀 관계자는 김성수의 친일행적에는 공감했지만 어두운 면을 비추는 유적을 시민들에게 알리고 투어의 일환으로 나아가도 괜찮을 것이라고 판단했다 며 지정 해제 불가 사유를 설명했다 서울 서촌 누하동에 위치한 이상범 가옥은 문화재청 국가등록문화재 제171호다 이상범은 한국 산수화의 대가지만 역사적 인물로는 부정적 평가를 받는다 친일반민족행위진상규명위원회에서도 이상범을 일제에 협력한 인물로 규정했다 그가 미술을 통해 일제의 국방헌금 모금에 참여한 이력이 있다는 이유에서다 하지만 이상범 가옥과 화실에 있는 안내문에서도 그의 친일 행보에 대한 내용은 찾아볼 수 없다 일각에선 친일 인사의 가옥이더라도 역사적 가치가 있으면 문화재로 지정될 수 있는 것 아니냐고 주장한다 문제는 서울미래유산 등록문화재의 환경관리비가 국민 세금으로 보존되는 시설임에도 친일 행적 없이 업적만 알려져 잘못된 역사를 알리고 있다는 점이다 김성수 가옥 세금 지원과 관련해 서울시 미래유산팀 관계자는 세금 지원은 미래유산 기능을 유지할 수 있도록 환경을 개선하는 데 쓰인다 며 말을 아꼈다 문화재청에 따르면 이상범 가옥의 경우 2005년 문화재청 등록문화재로 지정된 후 2019년까지 내부 보수 복도 복원 등으로 총 9800만 원 정도의 지원을 받은 것으로 전해진다 항일독립선열선양단체연합 관계자는 지자체 담당 부처 등에서 올바른 역사관 확립을 위해 앞장서야 하는 것 아니냐 며 세금 지원 부분을 국민들이 제대로 인지하지 못하고 있는데 이걸 이용해 역사도 제대로 알리지 않고 관광 목적에만 신경 쓴다 고 지적했다 강제노역 조선인 묘역 쓰레기장 만든 고양시일제강점기 화전동 무연고 합장 묘역 위로 베어진 나무들이 함부로 버려져 쌓여 있다 사진 정소영 기자아이러니하게도 친일 잔재는 잘 보존돼 있는 것과 달리 일제 강제노역 피해자 조선인들이 묻힌 합동 묘지는 관리가 엉망이다 3 1절 다음날인 지난 2일 고양시 덕양구에 있는 일제강점기 화전동 무연고 합장 묘역 에 방문했을 당시에도 훼손 정도는 심각했다 강제노역 피해자들의 이름 대신 번호가 적힌 묘지 비석에는 상조회사 명함들이 끼워져 있었다 일부 비석에는 상조회사 스티커가 붙어 있기도 했다 묘지 위로 나무가 자라기도 했으며 자란 나무를 베어 묘지 위에 그대로 올려둔 흔적도 남아 있었다 2019년 3 1절 100주년을 맞아 당시 이재준 고양시장이 심은 기림의 나무 앞에는 베어 버린 나뭇가지들이 수북이 쌓여 있었다 베었다가 그대로 버린 나뭇가지들에 파묻혀 묘지 비석이 가려진 경우도 있었다 이곳을 둘러보던 전용권 씨 29 는 살아 생전 일제에 강제동원돼 가혹하게 노역을 한 것도 모자라 사망해서까지 후손들에게 이런 취급을 받아야 하나 라며 고양시장이 심은 나무 안내문 등은 있는데 고양시장은 한 번 오고 끝나면 뭐하냐 라고 분개했다 이 묘역엔 경성조차장 제3공구 내 무연고 합장지묘 라고 적힌 묘비석이 있다 고양시에 따르면 해당 묘비석은 전범기업인 하자마구미 가 세운 것으로 알려져 있다 하자마구미는 건설 토목회사다 국무총리 산하 대일항쟁기강제동원피해조사위원회에서 발표한 자료를 보면 하자마구미는 한반도 내에서 철도 수력 발전소 등 토목사업을 진행했고 이 과정에서 조선인 강제노역을 실시했다 이를 토대로 해당 묘역에는 하자마구미가 토목공사에 참여했을 당시 숨진 강제노역 조선인들의 시신이 안치됐을 가능성이 제기되고 있다 부동산등기부에 따르면 현재 묘역이 있는 경기도 고양시 덕양구 화전동 663 9는 고양시 소유 토지다 고양시 관계자는 묘역이 생기고 시간이 흐른 뒤 고양시 소유가 됐다 며 현재 묘역 담당 관리소가 따로 존재하진 않는다 1년에 네 번 청소용역업체를 통해 벌초와 관리 작업을 하고 있다 고 설명했다 올바른 역사 제대로 알려야 문화재청 국가등록문화재 제171호인 이상범 가옥 사진 정소영 기자전문가들과 항일단체들은 대한민국이 강해져야 하는 이유를 역사가 깃든 장소들이 대변하고 있다 며 후손들에게 올바른 역사 인식을 어떻게 전할지 지자체가 함께 고민해야 한다 고 강조한다 EBSi 사회탐구 역사 부문 류성완 강사는 친일 인사 유적의 경우 보존 가치가 있기에 미래유산 등록문화재로 선정됐겠지만 그럼에도 역사를 배우는 국민들이 친일 인사라는 사실을 모르고 넘어가게 만든 건 직무유기 와 다름없다 며 친일 인사의 유적이라는 사실이 알려지면 사람들의 발걸음이 끊겨 유지 보수비를 받기 힘들 것이라는 이유 때문에 친일 인사라는 점을 알리기 힘들 것이다 그래도 역사를 배우는 국민들에게 명확한 사실을 알려야 한다 고 강조했다 류성완 강사는 또 방치된 강제노역 조선인 묘역 독립운동 유적에 대해선 우리나라 독립운동은 1920 1940년대 주로 만주 연해주 상하이 일대에서 벌어졌는데 이후 후손들은 경제적 사회적 혜택을 받지 못했다 며 지금이라도 지자체에서 방치된 곳을 관리해야 한다 고 안타까워했다 역사적 문제를 정치적인 이유로 판단해서는 안 된다는 지적도 나온다 항일독립선열선양단체연합 관계자는 현충원에 있는 친일반민족행위자들의 묘지를 이전하고 강제노역 조선인 광복군 무연고 묘역 등의 관리를 체계적으로 해나가자는 법안 개정을 요청했지만 통과되지 못했다 며 국회 정무위원회 간사 등을 통해 내용을 들어보니 야당 국민의힘 측에서 나중에 처리합시다 라며 시간을 끌고 있다고 하는데 역사 관련 문제는 정치적 사안으로 봐선 안 된다 고 강조했다 정소영 기자 upjsy ilyo co kr 저작권자 일요신문 무단전재 및 수집 재배포금지 일요신문i는 한국기자협회 인터넷신문위원회 일요신문 윤리강령을 준수하고 있습니다 정소영 기자 기사 더보기 이메일 보내기 기사 인쇄하기 일제 강제노역 친일파 관련기사 2021 09 08 11 48 일제 강제징역 피해자 유족 일본 기업 상대 손배소 또 패소 2021 08 26 16 32 미쓰비시 채권 압류 판결 후 LS그룹 행보 주목받는 까닭 2021 03 01 14 40 법무부 친일파 후손에 토지반환 소송 2020 08 21 15 03 일요칼럼 광복회장의 친일파 2020 08 17 23 24 김원웅 광복회장 백선엽 장군 행적 사형감 사회 많이 본 뉴스 서울 신림역 인근서 묻지마 칼부림 피의자 검거 온라인 기사 2023 07 21 15 49 학부모 민원 어땠기에 서이초 교사 사망 둘러싼 진실공방 온라인 기사 2023 07 21 14 17 폭탄 시간 되면 터진다 트윗에 게임축제 긴급 중단 온라인 기사 2023 07 22 18 12 사회 기사 더보기</t>
  </si>
  <si>
    <t>항단연</t>
  </si>
  <si>
    <t>https://blog.naver.com/hddy9100/222663609133</t>
  </si>
  <si>
    <t>지한미아</t>
  </si>
  <si>
    <t>https://blog.naver.com/yulexa/222766934157</t>
  </si>
  <si>
    <t>전시장 한쪽 가득 채운 '기자 조롱 캐리커처'...'오보 사과하면 지우겠다'(펌)</t>
  </si>
  <si>
    <t>http://www.pdjournal.com/news/articleView.html?idxno=73818</t>
  </si>
  <si>
    <t>전시장 한쪽 가득 채운 '기자 조롱 캐리커처'..."오보 사과하면 지우겠다"</t>
  </si>
  <si>
    <t>서울민족예술단체총연합회 주최 굿바이전 시즌2 에 전시된 박찬우 작가의 PD저널 PD저널 엄재희 기자 이른바 기자 조롱 캐리커처 로 논쟁의 중심에 선 박찬우 작가는 기자협회의 전시 중단 요구에 대해 수용할 의사가 없다고 밝히면서 기자들이 오보에 대해 정정보도를 하면 캐리커처를 지우겠다 고 말했다 8일 서울민족예술단체총연합 이하 서울민예총 이 주최한 굿 바이 시즌2 전시가 열리고 있는 광주광역시 메이홀에서 만난 박찬우 작가는 언론개혁을 위해 타격감이 없는 언론계 전반이 아니라 기자들을 풍자의 대상으로 삼았다고 밝혔다 언론개혁을 위한 예술가들의 행동전 이라는 부제가 붙은 굿 바이 시즌2 는 박찬우 작가가 120명의 전현직 기자를 풍자한 캐리커처 로 언론계로부터 거센 항의를 받고 있다 기자 집단의 멸칭인 구더기 기자 구더기 퇴치 프로젝트의 자음을 따 라고 명명한 작품에는 전현직 기자 120명 이름과 붉은색으로 칠한 캐리커처가 빼곡하게 채워져있다 김은혜 전 국민의힘 의원 박보균 문화체육관광부 장관 김세의 가로세로연구소 대표 등 기자 출신 몇 명을 빼고는 대다수가 현직 기자들이다 전시장의 한쪽 벽면을 채운 대형 캐리커처는 실제로 보니 괴기스러운 분위기를 풍겼고 걸개그림 옆에 적혀 있는 기레기 십계명 은 언론인을 향한 적대감을 노골적으로 드러냈다 기자협회와 서울민예총은 기자 캐리커처 를 두고 날선 성명을 주고받으며 대립각을 세우고 있다 기자협회는 언론과 언론인들의 명예를 훼손하고 언론 활동을 위축시킬 수 있는 전시 라고 반발했고 서울민예총은 전시에 참여한 작가 일동 명의로 언론의 자유가 소중하다면 가짜뉴스나 허위뉴스를 내보낸 기자들부터 반성하는 것이 먼저 라고 맞받았다 기자협회는 선정 기준이 명확하지 않고 작품의 표현 방식이 폭력적 모욕적이라는 입장이다 박찬우 작가는 선정 기준과 관련해 제 기준으로 가짜뉴스 허위뉴스라고 판단이 되면 해당 기자가 속한 언론사 홈페이지로 가서 어떤 기사를 썼는지 찾아봤다 며 크로스체크도 했다 미디어비평을 하는 유튜브 채널 SNS의 도움도 받고 레포트레쉬나 노룩뉴스 도 참고했다 고 말했다 문재인 정부와 조국 전 법무부 장관에 비판적인 기사를 쓴 기자들이 대상에 올라 정파성을 고려한 게 아니냐는 지적에는 프레임 공격 이라고 반박했다 박 작가는 고 박지선 씨의 유서를 공개한 조선일보 기자와 한 웨딩클럽에 갑질 을 해 논란이 된 전 JTBC 기자 장충기 문자 속에 등장하는 기자들도 선정됐다고 거론하면서 이게 어떻게 정파적인가 이건 프레임이며 그들이 가장 쉽게 저를 요리할 수 있는 방법 이라고 말했다 서울민예총 주최 전시장에 게시된 기자 캐리커처 PD저널 언론계 안팎에선 언론 개혁의 필요성이 공감하더라도 기자 개개인을 공격하는 방식에는 동의하지 못하겠다는 의견도 많다 정연우 세명대 광고홍보학과 교수는 한국언론이 전체적으로 신뢰 받지 못하는 부분이 있고 기자들의 책임도 분명히 있다 면서도 개인의 실명을 공개하기보다는 저널리즘으로 중심으로 비판을 해야지 기자를 인신공격한 건 적절하지 않다 개인에게 모욕을 주게 되면 자기검열 하게 될 것이고 언론의 자유가 제약될 가능성이 있다 고 말했다 캐리커처 명단에 포함된 한 기자는 비판 받아 마땅한 보도를 한 기자도 일부 보이는 반면 다수 기자들은 사유가 일관되지 않거나 납득되지 않아 전시가 무엇을 말하고 싶은지 모르겠다 며 전시 주최측이 속한 작은 커뮤니티의 기분을 건드린 기자들을 상대로 일단 감정풀이하려는 목적은 아닌가 생각한다 고 했다 박찬우 작가는 기자를 대상으로 한 인신공격이 바람직하지 않다는 지적에 대해 지금 최고의 권력이 언론이라고 생각한다 언론사를 비판해도 되고 개인을 대상으로 하는 건 문제라는 이야기는 모순 이라며 언론 전체를 대상으로 비판하면 타격감이 없다 기자들이 뒤에 숨지 않았으면 좋겠다 고도 말했다 한국기자협회는 캐리커처 대상이 된 기자들의 동의를 얻은 뒤 민사소송 절차를 밟을 예정이다 기자들이 속한 조선일보 와 한국일보 는 박 작가와 서울민예총에 내용증명서를 보내며 법적 대응을 예고했다 한국일보 는 전시 금지를 요청하면서 전시회를 강행할 경우 기자별로 해당 전시일수에 따라 계산한 금액을 기초로 인격권 침해에 대한 손해배상을 청구할 것이고 형사적으로도 법적조치를 준비할 예정 이라며 해당 작가에 대해서도 민형사상의 법적 조치를 준비 중 이라고 밝혔다 박 작가는 전시를 지속하겠다는 뜻을 밝히면서 처음부터 각오를 하고 시작했다 전시 중단 가처분 결정이 나오더라도 비용을 내며 작품 전시를 계속할 생각 이라며 광주 이후에 전시할 장소를 섭외 중인데 잘 안 되고 있다 광장에서 전시할 것도 고려하고 있다 고 했다 서울민예총 측은 오는 11일 메이홀에서 기자회견을 열고 전시 중단 요구에 대한 입장을 밝힐 예정이다 박 작가는 억울한 피해자 기자 가 생길 수 있다 소명할 수 있는 자료를 보내면 검토하겠다 면서도 실수가 있다면 저도 책임을 지고 사과하겠지만 기자들도 오보에 대해 정정보도를 해야 한다고 본다 오보에 대해 정정보도를 하면 캐리커처를 지우겠다 고 말했다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2 댓글입력 로그인 이름 비밀번호 내용 0 400 등록 댓글쓰기 계정을 선택하시면 로그인 계정인증을 통해 댓글을 남기실 수 있습니다 회원 로그인 비회원 글쓰기 이름 비밀번호 자동등록방지 확인 최신순 추천순 별사람 2022 06 17 00 14 01 더보기 삭제하기 대단한 작품 과연 Artists help people move 답글쓰기 6 0 멸공 2022 06 12 14 03 20 더보기 삭제하기 진정한 언론인들이군 답글쓰기 6 4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</si>
  <si>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https://blog.naver.com/idnsoft_daywork/222706039647</t>
  </si>
  <si>
    <t>[e대한경제] 서울시, 5t 미만 인테리어 폐기물 신고제 도입</t>
  </si>
  <si>
    <t>e대한경제 김현희 기자 서울시는 5톤 미만의 공사장 생활폐기물을 대상으로 배출자 신고제를 도입한다 공사장 생활폐기물은 인테리어 공사나 리모델링 보수공사 등에서 발생하는 총량 5톤 미만의 폐기물이다 5톤 이상이면 건설폐기물로 분류된다 서울시는 20일 그동안 공사장 생활폐기물에 대한 배출 신고 의무가 없어 발생량과 처리량 등 정확한 통계 산출이 어려웠다며 이같이 밝혔다 특히 폐콘크리트와 폐목재 등 재활용 가능한 자원이 다른 폐기물과 함께 배출되는 문제가 상당했다 재활용률을 높일 수 있는 대책이 필요했다는 게 시의 설명이다 출처 www dnews co kr 기사 원문 보기 https www dnews co kr uhtml view jsp idxno 202204200929496550066 section S1N1 서울시 5t 미만 인테리어 폐기물 신고제 도입 www dnews co kr</t>
  </si>
  <si>
    <t>https://www.dnews.co.kr/uhtml/view.jsp?idxno=202204200929496550066&amp;section=S1N1</t>
  </si>
  <si>
    <t>서울시, 5t 미만 인테리어 폐기물 신고제 도입</t>
  </si>
  <si>
    <t>서울시 5t 미만 인테리어 폐기물 신고제 도입 기사입력 2022 04 20 09 31 11 폰트크기 변경 e대한경제 김현희 기자 서울시는 5톤 미만의 공사장 생활폐기물을 대상으로 배출자 신고제를 도입한다 공사장 생활폐기물은 인테리어 공사나 리모델링 보수공사 등에서 발생하는 총량 5톤 미만의 폐기물이다 5톤 이상이면 건설폐기물로 분류된다 서울시는 20일 그동안 공사장 생활폐기물에 대한 배출 신고 의무가 없어 발생량과 처리량 등 정확한 통계 산출이 어려웠다며 이같이 밝혔다 특히 폐콘크리트와 폐목재 등 재활용 가능한 자원이 다른 폐기물과 함께 배출되는 문제가 상당했다 재활용률을 높일 수 있는 대책이 필요했다는 게 시의 설명이다 각종 인테리어 공사 등에서 발생하는 공사장 생활폐기물은 지난 2018년 83만톤에서 2020년 101톤으로 21 6 급증했다 지난 2020년 기준 전체 발생량의 29 1 가 매립돼 재활용률을 높여야 한다는 것이다 서울시는 공사장 생활폐기물 배출자 신고제 도입 성상별 분리배출로 가연성 폐기물 직매립 최소화 자치구와 건설폐기물업체 간 협약을 통한 수도권매립지 반입총량제 준수 등 배출 체계를 정비했다 이번에 추진되는 공사장 생활폐기물 배출자 신고제는 20리터 특수규격봉투 10장부터 5톤 미만의 공사장 생활폐기물을 배출하면 적용키로 했다 자치구 홈페이지나 모바일 앱 방문 신청 등을 통해 배출 예정일 1 3일 전에 배출자 성명과 배출일 장소 품목 배출량 배출차량 번호 등을 신고하면 된다 또 가연성폐기물은 종량제봉투에 담아 배출하고 불연성폐기물은 자치구에서 20리터 이하로 제작 판매하는 전용 PP 포대 마대 등에 담아 신고 후 지정 장소로 배출해야 한다 대형폐기물은 구청에 신고토록 했다 이같은 신고제 도입은 폐기물 처리비용을 1톤당 30만원에서 6만원으로 최대 70 80 가량 절감할 수 있을 것으로 기대되고 있다 서울시는 올 하반기 배출총량을 상반기보다 10 줄이고 2025년까지 매년 10 씩 감축해 나가겠다 고 말했다 김현희기자 maru e대한경제신문 www dnews co kr 무단전재 및 수집 재배포금지 부동산부김현희 기자maru dnews co kr김현희 기자의 다른기사 보기 구글 플레이스토어에서 대한경제i 앱을 다운받으시면 종이신문을 스마트폰과 PC로보실 수 있습니다 명품 컨텐츠가 내손안에 대한경제i</t>
  </si>
  <si>
    <t>https://blog.naver.com/artistjunga/222858545971</t>
  </si>
  <si>
    <t>MN1004ㅣ2021ㅣ2021.12.14ㅣ스포츠경향ㅣ이영지 등 서울시 홍보대사 출연한...</t>
  </si>
  <si>
    <t>MN1004 2021 2021 12 14 스포츠경향 이영지 등 서울시 홍보대사 출연한 청춘어람 유튜브 공개</t>
  </si>
  <si>
    <t>https://sports.khan.co.kr/news/sk_index.html?art_id=202112141618013</t>
  </si>
  <si>
    <t>이영지 등 서울시 홍보대사 출연한 ‘청춘어람’ 유튜브 공개</t>
  </si>
  <si>
    <t>서울시 제공 서울시가 시 홍보대사들이 출연하는 청년 멘토링 콘텐츠 2021 청춘어람 시리즈를 공개한다고 14일 밝혔다 총 3편으로 구성된 청춘어람 시리즈는 15 17일 오후 7시 서울시 유튜브 채널에서 순차적으로 공개된다 15일 첫 선을 보이는 1편 서울영지도 에서는 가수 이영지가 용산구와 중구의 명소들을 누비며 시민들과 만난다 16일 공개되는 2편 설퀴즈 예스 YES 에는 건축가 유현준 방송인 알베르토 몬디가 출연해 각각 주거와 일자리를 주제로 이야기한다 MC는 방송인 박경림과 제이쓴이 맡았다 17일에는 패션디자이너 송지오 메이크업 아티스트 정샘물 한국화가 김현정이 서울의 패션 미용 문화를 이야기하는 서울티키타카 가 공개된다 김종수 서울특별시 시민소통담당관은 많은 청년들이 청춘어람 을 보고 서울에서 성장할 수 있는 다양한 가능성을 발견하고 서울을 터전으로 꿈꾸는 미래를 이룰 수 있기를 바란다 고 말했다</t>
  </si>
  <si>
    <t>https://blog.naver.com/1105mk/222777727956</t>
  </si>
  <si>
    <t>울산대 BI(Business Incubator) 터줏대감 &lt; 기업/무역 &lt; 경제 &lt; 기사본문 - 경상일보</t>
  </si>
  <si>
    <t>http://www.ksilbo.co.kr/news/articleView.html?idxno=198926</t>
  </si>
  <si>
    <t>[산학연 협동]연 매출 15억원 울산대 BI(Business Incubator) 터줏대감</t>
  </si>
  <si>
    <t>서울이어 대전에도 지사 개설 사세 확장 내년 하반기 테크노파크 에 새둥지 틀 듯 하이스화학 주 사장 김영부 은 울산대학교 산학협동관 창업보육센터 BI Business Incubator 를 대표하는 기업으로 지난 2000년 창업보육센터에 제1기로 입주해 올해 7년째 기업활동을 펼치고 있다 하이스화학은 주 은 수 처리 전문업체다 냉각수 보일러 계통의 부식이나 스케일 미생물생성 방지 화학적 생물학적 처리를 통한 폐수오염물질의 정화 공정수 계통의 부식 스케일 미생물 성장 억제 생활용수와 음용수 등의 살균 부식방지 등의 사업을 펼치고 있다 냉각탑에 흐르는 냉각수의 부식성분 찌꺼기 스케일 레지오넬라균 등 각종 미생물을 제거하는 일을 하고 있는 것이다 창업 이후 대형 시설 내 냉각탑과 보일러 등의 수처리 화학제품을 국산화하는데 성공하며 이전까지 미국 회사가 독점하다시피 한 이분야에 당당히 도전장을 내밀고 있는 유망 중소기업이다 고품질의 특수약품을 생산하고 수준 높은 서비스를 제공함으로써 현재 관련업계에서도 최고의 기술력을 인증받고 있다는게 이 회사 김 사장의 말이다 세계 최대 수처리 회사나 국내 업계에서 다년간 많은 경험을 가진 전문가들이 연구 생산 기술 서비스 전분야에 포진돼 있습니다 12년 동안 미국의 최대 수처리 전문회사에서 익힌 노하우를 접목시켜 기술력에서는 세계 최고라 자부합니다 이런 기술력 덕분에 현재 울산에만 노벨리스코리아 애경유화 울산화학 등 10여군데에 음용수 살균제 등을 공급하는 등 전국 영업망을 확대해 나가고 있다 최근에는 본사인 울산외에 서울에 이어 대전에도 지사를 확장 사세확장에 나서고 있다 하이스화학은 이 모든 경쟁력의 바탕을 창업보육센터 입주 기업 으로 꼽았다 울산대 창업보육센터 입주기업 중 최장수 기업의 하나인 이 업체는 창업 초기 기업 성패를 좌우할 신제품 개발에 성공하게 됐다 바로 창업보육센터 입주 기업으로 산학컨소시엄 사업에 참여 울산대학교 화학과와 함께 고성능 부식방지제 개발에 성공했기 때문이다 이후 중소기업청과도 기술혁신과제로 오일 하이드로 카본 유입시 분산 제거 기술개발 열교환기 스케일 등 한국 산업 현장에 맞고 가격면에서도 비교우위를 점할 수 있는 경제적인 수처리 제품 개발에 주력하게 됐다 부울중기청으로부터 BI우수기업으로 선정되기도 했다 창업 7년여만에 연간 15억원대의 매출을 올리고 있는 회사는 내년 하반기쯤 현재의 창업보육센터에서 나와 테크노파크에서 제2의 기업활동을 펼쳐 나갈 계획을 갖고 있다 김영부 하이스화학 주 사장은 창업보육센터가 지니고 있는 유 무형의 자원을 기업이 얼마 만큼 경영활동에 접목시키느냐가 가장 중요한 관건 이라며 우리 회사가 지금의 기술력을 얻기까지 신제품개발이나 R D 분야에서 상당한 도움을 받았다 고 말했다 김 사장은 또 협력 파트너들에게 설비 사고를 미연에 방지하고 설비의 재투자 비용 절감을 위해 최고의 기술로 신뢰할 수 있는 고품격의 서비스를 제공할 것 이라며 고객의 설비와 연속 조업을 위해 더욱 높은 품질의 수처리 기술확보에 노력해 나갈 계획 이라고 덧붙였다 이형중기자 leehj ksilbo co kr 경상일보 webmaster ksilbo co kr 저작권자 경상일보 무단전재 및 재배포 금지</t>
  </si>
  <si>
    <t>https://blog.naver.com/kyp8969/222833461719</t>
  </si>
  <si>
    <t>"경찰국, 강점 살릴 방향 모색을" 경찰 출신 김용판 의원(대구신문_220729)</t>
  </si>
  <si>
    <t>https://www.idaegu.co.kr/news/articleView.html?idxno=390012&amp;replyAll=&amp;reply_sc_order_by=C</t>
  </si>
  <si>
    <t>“경찰국, 강점 살릴 방향 모색을”</t>
  </si>
  <si>
    <t>서울지방경찰청장 출신인 국민의힘 김용판 대구시당위원장은 대구 달서병 사진 은 28일 최근 논란이 되고 있는 행정안전부의 경찰국 신설에 대해 이 제도의 강점을 살릴 수 있는 방향으로 가면 경찰도 좋다고 생각한다 너무 걱정할 필요는 없다 라고 말했다 국민의힘 신임 대구시당위원장으로 선출된 김 의원은 이날 대구 수성구 대구시당에서 취임식 후에 기자간담회를 열고 행안부 장관의 강한 제청권을 행사할 때가 우려되기 때문에 국회에서 적절하게 질문하고 통제해 나가겠다 라며 이같이 말했다 그러면서 경찰국 신설을 선의로 보고 잘 운영되도록 국회 차원에서 경찰 출신 국회의원으로서 역할을 다하겠다 라고 덧붙였다 김 위원장은 대구시 견제를 위해 정책토론회를 활성화하겠다는 입장을 밝혔다 그는 신공항 문제 취수원 문제 신청사 이전의 문제 물산업의 문제 등 중요한 이슈에 대해서 대구시당이 주최하는 정책토론회를 하겠다 라며 시민 전문가 대구시 대구시교육청 등 해당 관서의 의견을 의미 있게 정리하고 전달하겠다 라고 말했다 김 위원장은 윤석열 대통령의 문자 노출 논란에 대해 누가 뭐래도 권성동 대표 대행 의 실수 라며 서로 속마음이 있다 하더라도 그렇게 노골적으로 드러내서는 정치가 아니다 라고 지적했다 이어 권 대행이 일부러 노출했다고는 생각하지 않는다 면서도 적절하지 않은 내용이 언론에 노출된 것은 신중하지 못했던 거고 비난받아 마땅하다 라고 비판했다 대구 경북 통합 신공항 특별법 발의에 대해서는 당내 결속을 확신했다 김 위원장은 대구시와 대구의원들이 주도하는 신공항 특별법 발의에 대해 경북지역 의원들의 생각이 다를 수 있지 않냐는 질문에 경북 의원분들이 100 동참한다는 말을 전달받지는 않았지만 여러 가지 상황을 봤을 때 저는 동참하리라 본다 라고 했다 윤정기자 yj idaegu co kr</t>
  </si>
  <si>
    <t>https://blog.naver.com/scagenda21/222879496970</t>
  </si>
  <si>
    <t>저어새·노랑부리백로의 삶터 노루섬, 체계적 보호 시급</t>
  </si>
  <si>
    <t>고종만 기자 승인 2022 09 19 11 07 댓글 0 서천지속협 환경부 등 4개 기관 상대로 특정도서 및 천연기념물 보호구역 지정 요청 노루섬의 비탈진 경사면에 저어새 어미와 새끼들 서천지속가능발전협의회 대표회장 신상애 이하 서천지속협 가 최근 환경부와 문화재청 충남도 금강유역환경청을 상대로 지난해 준보전도서로 지정된 노루섬을 특정도서 및 천연기념물 보호구역으로 지정해줄 것을 촉구하고 나섰다 노루섬 폐건물위에 저어새와 노랑부리백로 현재 노루섬에는 저어새 천연기념물 제205 1호 멸종위기야생동물1급 국제적멸종위기 EN 등급 노랑부리백로 천연기념물 361호 멸종위기야생동물 1급 국제적멸종위기 VU 등급 가 산란 서식하고 있는 곳으로 매년 개체수가 증가하고 있다 노루섬을 정기적으로 조사중인 서천지속협에 따르면 노루섬 내에 낡은 폐건물이 철거되지 않고 방치되면서 저어새 등의 서식환경이 열악한 상황으로 천연기념물을 체계적으로 보호하기 위해서는 환경부 지정 특정도서 및 천연기념물 보호구역으로 지정이 시급하다 노루섬 내 철거하지 않고 방치한 폐건물 서천지속협 홍성민 국장은 서천지속협이 지난해 군의 도움을 얻어 국내 최초로 노루섬이 개발가능한 이용도서에서 보전이 가능한 준보전도서로 변경 지정을 이끌어냈다 면서 세계자연유산인 한국갯벌의 완충구역으로의 역할과 갯벌세계자연유산보전본부 유치를 위해서는 환경부 지정 특정도서와 천연기념물 보호구역 지정이 시급하다 고 밝혔다 한편 현재 노루섬에는 국제적 멸종위기1급 저어새는 2020년 첫 조사 이후 개체수가 증가하고 있지만 노랑부리백로 개체수는 소폭 감소한 것으로 조사됐다 서천지속협의 조사결과에 따르면 저어새는 2020년 5월 84개체에서 2021년 5월92개체로 소폭 증가한 가운데 올해 7월 조사에서는 357개체가 확인돼 첫 조사 대비 4배 이상 증가했다 하지만 노랑부리 백로는 2020년 5월 13개체에서 2021년 5월 28개체로 소폭 늘었으나 올해 7월 조사에서는 22개체만 서식하고 있는 것으로 조사됐다 노루섬에서 발견된 천연기념물 323 7호 매 반면 2021년 노루섬 2차 조사에서는 1차 조사 당시 발견되지 않았던 환경부 지정 멸종위기 급이며 문화재청 지정 천연기념물 323 7호로 보호받고 있는 매 2개체가 발견됐다 Tag 서천지속가능발전협의회 준보전도서 특정도서 천연기념물 보호구역 환경부 문화재청 충남도 금강유역환경청 저어새 노루섬 노랑부리백로 저작권자 뉴스서천 무단전재 및 재배포 금지 출처 뉴스서천 http www newssc co kr</t>
  </si>
  <si>
    <t>https://www.newssc.co.kr/news/articleView.html?idxno=51187</t>
  </si>
  <si>
    <t>서천지속협 환경부 등 4개 기관 상대로 특정도서 및 천연기념물 보호구역 지정 요청 노루섬의 비탈진 경사면에 저어새 어미와 새끼들 서천지속가능발전협의회 대표회장 신상애 이하 서천지속협 가 최근 환경부와 문화재청 충남도 금강유역환경청을 상대로 지난해 준보전도서로 지정된 노루섬을 특정도서 및 천연기념물 보호구역으로 지정해줄 것을 촉구하고 나섰다 노루섬 폐건물위에 저어새와 노랑부리백로 현재 노루섬에는 저어새 천연기념물 제205 1호 멸종위기야생동물1급 국제적멸종위기 EN 등급 노랑부리백로 천연기념물 361호 멸종위기야생동물 1급 국제적멸종위기 VU 등급 가 산란 서식하고 있는 곳으로 매년 개체수가 증가하고 있다 노루섬을 정기적으로 조사중인 서천지속협에 따르면 노루섬 내에 낡은 폐건물이 철거되지 않고 방치되면서 저어새 등의 서식환경이 열악한 상황으로 천연기념물을 체계적으로 보호하기 위해서는 환경부 지정 특정도서 및 천연기념물 보호구역으로 지정이 시급하다 노루섬 내 철거하지 않고 방치한 폐건물 서천지속협 홍성민 국장은 서천지속협이 지난해 군의 도움을 얻어 국내 최초로 노루섬이 개발가능한 이용도서에서 보전이 가능한 준보전도서로 변경 지정을 이끌어냈다 면서 세계자연유산인 한국갯벌의 완충구역으로의 역할과 갯벌세계자연유산보전본부 유치를 위해서는 환경부 지정 특정도서와 천연기념물 보호구역 지정이 시급하다 고 밝혔다 한편 현재 노루섬에는 국제적 멸종위기1급 저어새는 2020년 첫 조사 이후 개체수가 증가하고 있지만 노랑부리백로 개체수는 소폭 감소한 것으로 조사됐다 서천지속협의 조사결과에 따르면 저어새는 2020년 5월 84개체에서 2021년 5월92개체로 소폭 증가한 가운데 올해 7월 조사에서는 357개체가 확인돼 첫 조사 대비 4배 이상 증가했다 하지만 노랑부리 백로는 2020년 5월 13개체에서 2021년 5월 28개체로 소폭 늘었으나 올해 7월 조사에서는 22개체만 서식하고 있는 것으로 조사됐다 노루섬에서 발견된 천연기념물 323 7호 매 반면 2021년 노루섬 2차 조사에서는 1차 조사 당시 발견되지 않았던 환경부 지정 멸종위기 급이며 문화재청 지정 천연기념물 323 7호로 보호받고 있는 매 2개체가 발견됐다 Tag 서천지속가능발전협의회 준보전도서 특정도서 천연기념물 보호구역 환경부 문화재청 충남도 금강유역환경청 저어새 노루섬 노랑부리백로 저작권자 뉴스서천 무단전재 및 재배포 금지 고종만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</si>
  <si>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https://blog.naver.com/scagenda21/222855943965</t>
  </si>
  <si>
    <t>갯벌 세계자연유산 보전본부 서천군에 유치하자</t>
  </si>
  <si>
    <t>갯벌 세계자연유산 보전본부 건립지 공모 뉴스서천 승인 2022 08 12 09 07 댓글 0 서해갯벌 정중앙에 위치 서천군이 최적지 2021년 한국의 갯벌 세계자연유산 현황 한국의갯벌 세계유산 등재추진단 홈페이지 참고 지난 7월11일 해양수산부 해양생태과는 갯벌 세계자연유산 보전본부 건립지 공모 계획을 등재 지자체 대상으로 설명회를 가졌다 한국의 갯벌은 생물다양성 보전 및 멸종위기 철새 기착지로서의 탁월한 보전 가치를 인정받아 유네스코 세계자연유산 등재가 되었다 이에 등재 유산의 체계적 통합적 보전 관리와 유산 관광 활성화를 담당하고 지역방문자센터를 총괄 조정할 전담기구 설립이 필요하다 총 사업비 전액 국비 320억원이 투입되는 사업으로 지속가능한 지역경제 활성화와 일자리 창출 매년 국제대회 행사로 지역브랜드 국제화에 따른 이미지 변신 지속가능한 국내외 생태관광객 유치등 이 가능한 사업이다 발표 후 지금 전라남도와 전라북도는 갯벌 세계자연유산보전본부를 유치하기 위해 지역출신 정치인과 행정 지역민 언론인이 혼연 일치가 되어 유치활동을 벌이고 있다 한국의 갯벌 중 90 4 를 차지하고 있는 전남이 세계자연유산보전본부로 적격이라는 논리를 내세우고 있고 전북 고창은 모래갯벌 혼합갯벌 뻘 갯벌 등 다른 지역에서는 갖고 있지 않은 고유의 차별성을 앞세우며 유치에 열을 올리고 있다 한편 서천갯벌은 펄과 모래가 조화롭게 구성돼 있어 전 세계 9대 철새 이동 경로 및 핵심 3대 경로 중 하나인 동아시아 대양주 철새 이동경로 East Asian Australian Flyway 상의 중요한 중간 기착지로 멸종위기에 처한 이동성 물새 철새 들의 생존에 매우 중요한 역할을 하는 곳으로 국제적 관심을 받고 있는 곳이다 해양수산부는 유네스코 세계유산위원회의 권고에 따라 제48차 세계유산위원회 2025년 잠정 까지 주요 철새 서식지인 군산 무안 화성 등 인근 습지보호지역에 대한 2단계 추가 등재도 단계적으로 추진할 계획이다 장기적으로 보면 서천갯벌이 유산 구역 관리하기 위한 정 중앙에 위치한 지역이 될 수 밖에 없다 그리고 국립해양생물자원관과 국립생태원이 위치해 있어 전문가 그룹이 항상 상주하고 있는 강점도 있다</t>
  </si>
  <si>
    <t>https://newssc.co.kr/news/articleView.html?idxno=50965</t>
  </si>
  <si>
    <t>갯벌 세계자연유산 보전본부 건립지 공모</t>
  </si>
  <si>
    <t>서해갯벌 정중앙에 위치 서천군이 최적지 2021년 한국의 갯벌 세계자연유산 현황 한국의갯벌 세계유산 등재추진단 홈페이지 참고 지난 7월11일 해양수산부 해양생태과는 갯벌 세계자연유산 보전본부 건립지 공모 계획을 등재 지자체 대상으로 설명회를 가졌다 한국의 갯벌은 생물다양성 보전 및 멸종위기 철새 기착지로서의 탁월한 보전 가치를 인정받아 유네스코 세계자연유산 등재가 되었다 이에 등재 유산의 체계적 통합적 보전 관리와 유산 관광 활성화를 담당하고 지역방문자센터를 총괄 조정할 전담기구 설립이 필요하다 총 사업비 전액 국비 320억원이 투입되는 사업으로 지속가능한 지역경제 활성화와 일자리 창출 매년 국제대회 행사로 지역브랜드 국제화에 따른 이미지 변신 지속가능한 국내외 생태관광객 유치등 이 가능한 사업이다 발표 후 지금 전라남도와 전라북도는 갯벌 세계자연유산보전본부를 유치하기 위해 지역출신 정치인과 행정 지역민 언론인이 혼연 일치가 되어 유치활동을 벌이고 있다 한국의 갯벌 중 90 4 를 차지하고 있는 전남이 세계자연유산보전본부로 적격이라는 논리를 내세우고 있고 전북 고창은 모래갯벌 혼합갯벌 뻘 갯벌 등 다른 지역에서는 갖고 있지 않은 고유의 차별성을 앞세우며 유치에 열을 올리고 있다 한편 서천갯벌은 펄과 모래가 조화롭게 구성돼 있어 전 세계 9대 철새 이동 경로 및 핵심 3대 경로 중 하나인 동아시아 대양주 철새 이동경로 East Asian Australian Flyway 상의 중요한 중간 기착지로 멸종위기에 처한 이동성 물새 철새 들의 생존에 매우 중요한 역할을 하는 곳으로 국제적 관심을 받고 있는 곳이다 해양수산부는 유네스코 세계유산위원회의 권고에 따라 제48차 세계유산위원회 2025년 잠정 까지 주요 철새 서식지인 군산 무안 화성 등 인근 습지보호지역에 대한 2단계 추가 등재도 단계적으로 추진할 계획이다 장기적으로 보면 서천갯벌이 유산 구역 관리하기 위한 정 중앙에 위치한 지역이 될 수 밖에 없다 그리고 국립해양생물자원관과 국립생태원이 위치해 있어 전문가 그룹이 항상 상주하고 있는 강점도 있다 이 기사는 지역신문발전위원회의 지원을 받았습니다 저작권자 뉴스서천 무단전재 및 재배포 금지 뉴스서천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</si>
  <si>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메인비즈협회</t>
  </si>
  <si>
    <t>https://blog.naver.com/mainbizms/222782474445</t>
  </si>
  <si>
    <t>&lt;데일리안&gt; 석용찬 메인비즈협회장 "새정부 경제정책, 경제활력 회복 디딤돌 기대"</t>
  </si>
  <si>
    <t>석용찬 메인비즈협회장 석용찬 메인비즈협회장 새정부 경제정책 경제활력 회복 디딤돌 기대 2022 06 17 박영국 기자 성장사다리 구축 중소기업 혁신성장 정책 마련 당부 한국경영혁신중소기업협회 메인비즈협회 가 지난 16일 윤석열 정부가 발표한 새정부 경제정책 방향 에 대해 환영과 기대의 입장을 밝혔다 석용찬 메인비즈협회 회장은 17일 입장문을 내고 이번 정부의 경제정책을 통해 복합적 경제위기를 극복하고 우리 경제가 활력을 되찾을 수 있기를 바란다 고 말했다 석 회장은 이어 우리 경제의 당면과제인 대 중소기업 양극화 해소와 더불어 소기업 중기업 중견기업으로 이어지는 성장사다리 구축으로 허리가 튼튼한 경제구조로의 중소기업 혁신성장 정책이 마련되기를 기대한다 고 당부했다 전날 발표된 윤석열 정부의 새정부 경제정책 방향 은 법인세를 비롯한 각종 세금 인하 규제 완화 등으로 기업활력을 제고하겠다는 큰 틀의 방향성을 제시했다 경제 운용을 정부에서 민간 기업 시장 중심으로 전환해 경제 활성화를 유도하겠다는 내용이 골자다 특히 법인세 최고세율을 25 에서 22 로 낮추고 공정거래법과 중대재해처벌법 등과 같은 경제 법령상 형벌이 기업 활동을 과도하게 제약하지 않도록 행정 제재로 전환하는 방안은 기업들로부터 큰 호응을 얻고 있다 직접적인 세금 인하 외에도 투자 상생협력촉진 과세특례 제도 폐지 배당소득과세 손질 가업승계 상속세 납부유예 제도 도입 등 실질적 세 부담을 줄여주는 내용도 여럿 있다 메인비즈협회는 정부가 규제 혁파를 위해 원인 투아웃 규제 신설시 예상되는 규제 순비용 2배 수준의 기존 규제를 폐지하거나 완화하는 제도 규제 원샷 해결 규제 권한 지방 이양 등의 방안을 제시한 데 큰 기대를 걸고 있다 데일리안 석용찬 메인비즈협회장 새정부 경제정책 경제활력 회복 디딤돌 기대 https www dailian co kr news view 1124174 sc Naver 중소기업신문 메인비즈협회 정부 민간 중심 정책 기대 http www smedaily co kr news articleView html idxno 232983</t>
  </si>
  <si>
    <t>https://www.dailian.co.kr/news/view/1124174/?sc=Naver</t>
  </si>
  <si>
    <t>석용찬 메인비즈협회장 "새정부 경제정책, 경제활력 회복 디딤돌 기대"</t>
  </si>
  <si>
    <t>석용찬 메인비즈협회장 새정부 경제정책 경제활력 회복 디딤돌 기대 입력 2022 06 17 18 27 수정 2022 06 17 18 33 박영국 기자 24pyk dailian co kr 성장사다리 구축 중소기업 혁신성장 정책 마련 당부 석용찬 메인비즈협회장 메인비즈협회 한국경영혁신중소기업협회 메인비즈협회 가 지난 16일 윤석열 정부가 발표한 새정부 경제정책 방향 에 대해 환영과 기대의 입장을 밝혔다 석용찬 메인비즈협회 회장은 17일 입장문을 내고 이번 정부의 경제정책을 통해 복합적 경제위기를 극복하고 우리 경제가 활력을 되찾을 수 있기를 바란다 고 말했다 석 회장은 이어 우리 경제의 당면과제인 대 중소기업 양극화 해소와 더불어 소기업 중기업 중견기업으로 이어지는 성장사다리 구축으로 허리가 튼튼한 경제구조로의 중소기업 혁신성장 정책이 마련되기를 기대한다 고 당부했다 전날 발표된 윤석열 정부의 새정부 경제정책 방향 은 법인세를 비롯한 각종 세금 인하 규제 완화 등으로 기업활력을 제고하겠다는 큰 틀의 방향성을 제시했다 경제 운용을 정부에서 민간 기업 시장 중심으로 전환해 경제 활성화를 유도하겠다는 내용이 골자다 특히 법인세 최고세율을 25 에서 22 로 낮추고 공정거래법과 중대재해처벌법 등과 같은 경제 법령상 형벌이 기업 활동을 과도하게 제약하지 않도록 행정 제재로 전환하는 방안은 기업들로부터 큰 호응을 얻고 있다 직접적인 세금 인하 외에도 투자 상생협력촉진 과세특례 제도 폐지 배당소득과세 손질 가업승계 상속세 납부유예 제도 도입 등 실질적 세 부담을 줄여주는 내용도 여럿 있다 메인비즈협회는 정부가 규제 혁파를 위해 원인 투아웃 규제 신설시 예상되는 규제 순비용 2배 수준의 기존 규제를 폐지하거나 완화하는 제도 규제 원샷 해결 규제 권한 지방 이양 등의 방안을 제시한 데 큰 기대를 걸고 있다 메인비즈협회 석용찬 새정부경제정책 주 데일리안 무단전재 및 재배포 금지</t>
  </si>
  <si>
    <t>SMK CLASS</t>
  </si>
  <si>
    <t>https://blog.naver.com/kmakeup2118/222727091211</t>
  </si>
  <si>
    <t>[중부매일]공주 석장리 구석기축제 시니어 패션쇼 '인기'</t>
  </si>
  <si>
    <t>SMKCLASS 시니어모델 패션쇼 http www jbnews com news articleView html idxno 1360584 공주 석장리 구석기축제 시니어 패션쇼 인기 중부매일 이병인 기자 선사시대와 만난 현대의 패션 감동과 여운은 오래 남았다 공주시 석장리 구석기 축제 폐막일인 지난 8일 오후 2시30분 축제 현장 www jbnews com 시니어모델 SMKCLASS SMKCLASS시니어모델 SMKCLASS시니어모델코리아 패션쇼</t>
  </si>
  <si>
    <t>http://www.jbnews.com/news/articleView.html?idxno=1360584</t>
  </si>
  <si>
    <t>공주 석장리 구석기축제 시니어 패션쇼 '인기'</t>
  </si>
  <si>
    <t>석장리 구석기축제 시니어 패션쇼 사진 공주시 중부매일 이병인 기자 선사시대와 만난 현대의 패션 감동과 여운은 오래 남았다 공주시 석장리 구석기 축제 폐막일인 지난 8일 오후 2시30분 축제 현장에서 시니어모델코리아 패션쇼가 화려하게 펼쳐졌다 SMK 클래스 시니어모델코리아 대표 김윤희 와 SMK 클래스 연구회가 주관한 패션쇼는 1부 블랙 화이트 정장 패션쇼와 탱고 공연 2부 캐주얼 패션쇼로 나뉘어 진행됐다 단순하면서 직관적인 흑백 정장을 한층 로맨틱하게 연출해 준 1부 블랙 화이트 정장 패션쇼는 비즈니스맨의 포멀함과 함께 자유분방함을 함께 보여줬다 다양한 컬러이면서 당당하고 우아한 런웨이로 표현한 2부 캐주얼 쇼는 중장년의 노련함과 멋스러운 기품에 소풍 가는 즐거움까지 고르게 담아내 관람객들의 갈채를 받았다 패션쇼에 등장한 남녀 모델은 50 75세 중장년층으로 경쾌한 음악에 맞춰 행사 중간에 보여준 정열의 탱고 댄스 공연도 관객들의 시선을 모았다 행사를 기획한 임달희 행정복지위원장은 역사문화 축제에 패션쇼를 접목시키는 시도는 처음 이라며 관객들의 반응이 좋아 올 가을 백제문화제 때에도 멋진 무대를 꾸며볼 예정 이라고 밝혔다 키워드 석장리구석기축제 이병인 기자 byung813 jbnews com 다른기사 보기 저작권자 중부매일 충청권 대표 뉴스 플랫폼 무단전재 및 재배포 금지</t>
  </si>
  <si>
    <t>https://blog.naver.com/zaerac/222839876283</t>
  </si>
  <si>
    <t>경북일보 : 경북의 숨은 명산 ⑨ 안동 왕모산</t>
  </si>
  <si>
    <t>고려 말 홍건적의 난으로 나라가 위태로워지자 공민왕은 자신의 어머니를 이곳에 모셨다고 합니다 왕의 어머니를 모셨다고 하여 왕모산이라는 이름을 가지게 된 산이죠 그 흔적으로 왕모산성 터와 왕모당을 볼 수 있습니다 주차장에서 정상까지 찍고 다시 원점회귀를 하는데 약 7km 정도의 중급 코스입니다 산 중턱에 갈선대 칼선대 라는 절벽 전망대가 있는데 그곳에서 내려다보는 낙동강의 풍경이 명품인 곳입니다 경북일보 기사 바로 가기 https www kyongbuk co kr news articleView html idxno 2108929 경북의 숨은 명산 9 안동 왕모산 경북일보 굿데이 굿뉴스 안동지역에는 100대 명산 급으로 전국적으로 알려진 네임드 산이 없는 편이다 대신 학가산 와룡산 아기산 왕모산 등 중소규모의 아기자기한 산들이 많은 사랑을 받고 있다 그중 왕모산 648m 은 낙동강이 안 www kyongbuk co kr 지면 PDF http webdisk kyongbuk co kr 81 pdf 20220805 2022080501 01011301 pdf</t>
  </si>
  <si>
    <t>https://www.kyongbuk.co.kr/news/articleView.html?idxno=2108929</t>
  </si>
  <si>
    <t>[경북의 숨은 명산] 9. 안동 왕모산</t>
  </si>
  <si>
    <t>선녀가 쉬어간 갈선대 아래 굽이치는 낙동강 절경 갈선대 조망 안동지역에는 100대 명산 급으로 전국적으로 알려진 네임드 산이 없는 편이다 대신 학가산 와룡산 아기산 왕모산 등 중소규모의 아기자기한 산들이 많은 사랑을 받고 있다 그중 왕모산 648m 은 낙동강이 안동의 도산면을 관통하며 깎아 만든 산으로 굽이치며 흘러가는 낙동강이 내려다보이는 절경을 품은 산이다 안동 왕모산 등산지도 산의 이름에는 유례가 있는데 고려 때 홍건적의 침입 때 공민왕은 그의 어머니인 명덕태후를 이 산으로 피신하도록 했다고 한다 왕의 어머니가 피신하였다고 하여 산의 이름이 왕모산 이 되었다 내비게이션에는 왕모산 관리소 로 검색을 하면 내살미 마을 주차장까지 안내를 해줄 것이다 무료로 주차를 할 수 있으며 별도의 관리인은 없다 산행 들머리인 이곳에는 깨끗한 화장실이 있고 작은 정자 쉼터가 있으며 간단히 씻을 수 있는 수도시설과 먼지떨이 장비가 설치되어 있다 왕모산 주차장 산행 초반에는 거의 평지를 걷는가 싶더니 이내 난폭한 경사를 만난다 전반적으로 등산로는 꽤나 가파른 구간이 많다 정상까지 서서히 경사가 올라가는 것이 아니라 평지와 급경사가 반복되는 형태다 전체적인 코스는 다음과 같다 주차장에서 출발하여 약 1 3 지점에서 갈림길을 만나는데 왼쪽이든 오른쪽이든 어느 쪽으로 올라가도 정상을 밟을 수 있으며 내려올 때는 올라간 길의 반대편으로 내려오면 좋을 듯하다 오른쪽 능선으로 올라가서 정상을 찍은 후 반대편 한골 방향으로 내려오는 코스를 추천한다 정상에서 외길을 따라 1 5 정도 내려오면 만나는 갈림길에서 데크 산책로를 따라 갈선대로 나온 후 주차장으로 원점회귀를 하는 코스다 전체 거리가 약 7 정도 되는 중급코스이다 앞서 말했듯 경사가 급한 구간이 많기 때문에 초심자들에게는 다소 버거울 수 있으니 산행 시간을 넉넉히 잡고 식수 및 행동식을 충분히 준비해야겠다 주차장에서 갈선대를 지나 갈림길에서 왼쪽 데크 산책로를 지나는 길은 선비순례길 5코스의 일부분이기도 하다 선비순례길은 안동지역에 산재한 유교문화유적들을 연결한 총연장 91 의 트래킹 코스로서 총 9개의 코스로 나누어 운영되고 있다 왕모당 왕모당 주차장에서 약 700m 지점을 지날 무렵 작은 성황당 건물을 만나게 된다 이 성황당의 이름은 산의 이름과 같은 왕모당 이다 침략한 홍건적들이 여기까지 쳐들어오는 바람에 위태로운 상황이 되었을 때 어느 늙은 장군이 백마를 타고 홀연히 나타나 홍건적들을 모두 물리치고 지렁이로 변해서 사라졌다고 한다 이 사당은 노장군을 공을 기리기 위해 건립을 하였다고 전해진다 안내문에 따르면 이 사당에는 신기한 일이 많았다고 하는데 8 15해방 직전에 사당에서 징소리가 여러 번 울려서 국가의 경사를 알렸고 주변에 산불이 나더라도 이곳은 늘 무사했다고 한다 여느 사당과 달리 문이 잠겨 있지 않아서 내부를 열어볼 수 있다 사당 안에는 남녀 목각상 2기가 봉안되어 있는데 가운데 왕모산성 성황신위 라고 적혀 있어서 이들이 성황신들임을 알 수 있다 성황신은 마을과 성을 수호하는 토속신이다 이곳 마을 사람들은 매년 정월대보름이 되면 동신제를 지내며 마을의 번영을 기원하고 있다고 한다 왕모산 데크길 잘 알려지지 않은 산치고는 등산로의 정비가 잘 되어 있는 편이다 경사가 급한 구간에는 계단이 놓여 있고 울퉁불퉁하거나 위험한 구간에는 데크가 설치되어 있다 이런 시설은 왕모산 자체를 위한 것이라기보다 위에서 언급한 선비순례길 덕분으로 보이며 등로가 순례길을 벗어나면 다소 투박해지기는 한다 갈선대 산행을 시작한 지 1 2 지점에 바위 전망대를 만나게 되는데 전망대의 이름은 갈선대 또는 칼선대 이다 선녀가 내려와 쉬고 갔다는 곳이며 이육사 시인이 절정 이라는 작품을 만든 곳이기도 하다 가까운 곳에 이육사 문학관이 있으니 산행 후 들러보는 것도 좋을 것 같다 갈선대의 조망 갈선대에서 내려다보는 낙동강의 풍경은 왕모산 등산코스에서 가장 멋있는 장면이 아닐까 한다 왕모산에 들러서 갈선대까지만 보고 내려가는 사람도 많다 낙동강이 마을을 휘감아 흘러가는 모양이 마치 예천의 회룡포를 닮았다 이렇게 강이 마을을 감싸면서 흘러가는 곳을 물돌이 마을 이라고 하는데 우리 지역에서는 회룡포와 영주의 무섬마을이 그렇고 안동의 하회마을이 그러하다 왕모산 등산로 왕모바위 정상까지 올라가는 능선에는 굽이굽이 12개의 봉우리를 넘어야 한다고 하는데 그 정도로 심하지는 않고 약한 오르내림은 다수 있긴 하다 특히나 왕모바위 등 군데군데 박힌 바위들이 많아서 산행의 지루함을 덜어준다 왕모산 정상부 주차장에서 약 3 정도의 거리를 걸어 오르면 왕모산의 정상부에 도착한다 정상부는 넓은 헬기장 공터가 있으며 한쪽에 정상석이 놓여 있다 주변에는 나무들이 둘러싸여 있으나 낙동강 방향으로는 조망이 시원하게 트여 있다 하지만 트인 방향 쪽에는 시계작업을 한 흔적이 남아 있다 조망을 위해 나무들을 모두 잘라버린 모양이다 시원하게 내려다보이는 풍경은 감탄을 자아내지만 한편으로는 잘려나간 나무들의 희생이 씁쓸하다 정상부의 쉼터 조망 방향으로 시계 작업을 하면서 나무들을 싹쓸이했지만 커다란 소나무 두 그루는 살아남았다 그 나무들 아래에는 각각 평상과 벤치 등을 놓아서 등산객들에게 쉴 곳을 제공해주고 있다 쉼터의 조망 쉼터 아래로는 지금까지 걸어 올라온 산의 능선이 보이고 그 너머로는 낙동강의 강줄기가 굽이쳐 흐르고 있다 경북의 주요 도시를 관통하며 흐르는 낙동강은 강원도 태백에서 발원하여 남쪽으로 장장 500여 를 이동하며 산을 깎고 주변의 토지를 비옥하게 만들었다 수천수만 년을 흐르며 주변 지역에 문명을 잉태시키고 수많은 생물자원의 보고 역할을 한 영남의 젖줄 이다 왕모산에서 내려다보는 낙동강은 비교적 강의 상류지역이어서 규모가 작지만 이 강이 오랜 거리를 달려 상주 지역을 통과할 무렵에는 아주 거대한 흐름으로 변화한다 산책 데크 하산은 올라갔던 반대 방향으로 내려가 본다 길은 거의 외길이며 원골 방향으로 이어지는데 경사도 무척 급하다 올라오던 능선길보다 더 가파르다 정상에서 약 1 5 정도 내려오면 갈림길을 만날 수 있다 직진해서 내려갈 수도 있지만 주차장으로 원점회귀를 하기 위해서는 왼쪽 방향에 놓인 데크 산책로를 따라간다 이 산책로의 길이는 약 1 2 정도 되며 조망이 좋았던 갈선대 갈림길과 연결이 된다 산책로 전체 구간에 데크가 깔려 있으며 심한 오르막길도 없기 때문에 산책 삼아 걷기 좋은 길이다 이 기사는 지역신문발전기금을 지원받았습니다 산아래에서 본 왕모산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</si>
  <si>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https://blog.naver.com/cheolsu2660/222852225249</t>
  </si>
  <si>
    <t>경북 / 영양 / [주간한국 &gt;커버스토리] 일월산, 해와 달의 정기모아 신을 만나다</t>
  </si>
  <si>
    <t>경북 영양 주간한국 커버스토리 일월산 해와 달의 정기모아 신을 만나다 경북 가볼만한곳 경북 영양 주간한국 커버스토리 일월산 해와 달의 정기모아 신을 만나다 선녀탕 부근 석굴 바위 등 내림굿 하는 무속인 치성 들이는 아낙들 몰려 1 일월산선녀탕 2 반딧불이천문대 3 수하계곡 4 일월산 무속인 5 검마산 휴양림 태백산 줄기 낙동정맥의 마지막 봉우리로서 백두대간의 정기가 뭉쳐있는 일월산은 해와 달의 정기가 합하여 음양의 조화를 이루고 있다는 민족의 영산이다 많은 무속인들은 남한 땅에서 신을 만날 수 있는 산은 지리산 계룡산 일월산 세 산에 불과하며 그중 일월산이 가장 영험한 산이라 주장하고 있다 따라서 일월산은 접신 의 산 으로 알려져 있다 오랜 세월 접근이 쉽지 않아 오지 산으로서 남아 있는 일월산은 모난 데가 없이 덩치 큰 대형 육산이다 일월산에는 두개의 봉우리가 있다 동남쪽 봉우리가 정상으로 1219m의 일자봉 북서쪽 봉우리가 1210m인 월자봉이다 일월산만큼 여러 이름을 지닌 산도 드물다 일위산 일우산 쌍요악 등 다양한 명칭으로 불리는 것은 산이 워낙 덩치가 크고 산 안에서 벌어지는 자연이 변화무쌍하기 때문인 것으로 추측된다 해와 달을 함께 아우른 음양의 조화 때문인지 일월산에는 신기가 흐르고 많은 이들이 신내림을 받거나 몸과 마음의 병을 고쳐보겠다고 몰려들기도 한다 대부분 굿판이 벌어지면 으레 가장 먼저 부르는 산신이 바로 일월산신 인데 이 것을 보더라도 일월산의 신기는 정말 대단하게 보인다 일월산에서 신기가 가장 강한 곳은 용화리 선녀골 계곡과 월자봉 아래 있는 황씨부인당이다 그믐달이 가까이 올 때쯤이면 무속인들이 내림굿을 하기 위해 찾아들고 있다 용화리 선녀탕 부근에는 기가 가장 강한 곳에 파 놓은 석굴이 있는데 이곳에서는 내림굿을 위해 기도를 하고 있는 무녀들을 자주 만날 수 있다 그리고 선녀탕 부근의 아늑한 바위가 있는 곳에는 촛불을 켜 놓고 치성을 드리는 아낙들을 심심찮게 발견할 수 있다 일월산 용화 선녀탕으로 가는 길은 경사가 그리 급하지 않은 편이다 다행히도 선녀탕이 높지 않은 곳에 위치하고 있어 거동이 약간 불편한 경우라도 어렵지 않게 찾아갈 수 있다 차는 용화사에 세워두면 된다 기가 강하게 내려오는 일월산에서는 보통사람들도 간단한 기 체험이 가능하다 음기가 흐르고 있는 산이라 선녀탕 같은 웅덩이가 있는 곳을 지날 때마다 잠시 쉬어가는 마음으로 기를 느껴보면 된다 편한 자세로 서서 눈을 감은 후 호흡을 잘 고르면 몸과 마음이 쇄락해지는 느낌이 든다 규칙적으로 코로 숨을 깊이 들이쉬고 천천히 입으로 내뿜으며 아무 생각 없이 몸 안의 느낌에 충실하다보면 몸과 마음이 가벼워진다 일월산은 이름 그대로 해와 달이 떠오르는 광경이 잘 바라보이는 산이다 실제로 한 일 자형으로 수평을 이룬 능선 양쪽에 봉긋 튀어 오른 일자봉 에서는 일출을 월자봉 에서는 월출을 구경하기 적당하다 특히 경북 최고봉인 일자봉 정상 부근에 들어선 해맞이광장은 일출뿐 아니라 낙동정맥 조망대 역할을 톡톡히 해내고 있다 일출 일몰을 한 곳에서 볼 수 있는 일월산 정상까지는 포장이 잘 된 도로가 열려있어 누구나 자동차로 접근이 가능하다 KBS 일월산 중계소에서 불과 300m 거리에 있는 월자봉 1 205m 에서 바라보는 일몰은 넋을 놓을 정도로 황홀하게 아름답다 일월산을 찾았을 때 한 번 쯤 들러볼만한 여행지로는 수하계곡과 반딧불이 생태학교 http firefly yyg go kr 안에 있는 천문대 등이 있다 입체감 넘치는 4D영상시스템을 갖추고 있는 플라네타리움과 400 관측망원경으로 무장하고 있는 관측 돔도 구경거리다 가족과 함께 하룻밤을 자연 속에서 보내려면 검마산 자연휴양림 054 682 9009 에 들러보는 것이 좋을 듯하다 이곳에는 숙식을 할 수 있는 산림 문화휴양관을 비롯하여 자생식물관찰원 상설텐트장 야영데크 등산로 등 각종 편의시설을 갖추어져 있다 산불기간 11월 1일 12월 31일 은 산불위험성이 높으므로 휴양림 내에서 숯불 피우기와 바비큐 등은 일체 금지하고 있다 영양의 맛 산채비빔밥 송이버섯불고기 영양의 먹거리로는 깊은 산에서 채취한 산나물과 그 산나물에 영양 고추장으로 맛을 낸 산채비빔밥이 있다 영양 한우와 송이를 한꺼번에 맛볼 수 있는 송이버섯불고기도 잊을 수 없는 영양의 맛으로 영양읍내에 있는 맘포식당 683 2329 에서 맛볼 수 있다 이밖에도 영양읍내에 있는 식당으로는 산채정식으로 소문난 하얀비가든 682 3355 과 한우불고기 전문 실비식당 683 2463 도 소문난 맛집이다 입암면 소재지에 위치한 낙동식당 682 4070 은 민물매운탕을 잘 끓이는 집으로 유명하다 염소불고기로 유명한 일월산식당 682 7211 도 한 번 들러볼만한 맛집이다 출처 경북 영양 주간한국 커버스토리 일월산 해와 달의 정기모아 신을 만나다</t>
  </si>
  <si>
    <t>http://weekly.hankooki.com/news/articleView.html?idxno=3544663</t>
  </si>
  <si>
    <t>[테마가 있는 가족여행] 일월산, 해와 달의 정기모아 신을 만나다</t>
  </si>
  <si>
    <t>선녀탕 부근 석굴 바위 등 내림굿 하는 무속인 치성 들이는 아낙들 몰려 태백산 줄기 낙동정맥의 마지막 봉우리로서 백두대간의 정기가 뭉쳐있는 일월산은 해와 달의 정기가 합하여 음양의 조화를 이루고 있다는 민족의 영산이다 많은 무속인들은 남한 땅에서 신을 만날 수 있는 산은 지리산 계룡산 일월산 세 산에 불과하며 그중 일월산이 가장 영험한 산이라 주장하고 있다 따라서 일월산은 접신 의 산 으로 알려져 있다 오랜 세월 접근이 쉽지 않아 오지 산으로서 남아 있는 일월산은 모난 데가 없이 덩치 큰 대형 육산이다 일월산에는 두개의 봉우리가 있다 동남쪽 봉우리가 정상으로 1219m의 일자봉 북서쪽 봉우리가 1210m인 월자봉이다 일월산만큼 여러 이름을 지닌 산도 드물다 일위산 일우산 쌍요악 등 다양한 명칭으로 불리는 것은 산이 워낙 덩치가 크고 산 안에서 벌어지는 자연이 변화무쌍하기 때문인 것으로 추측된다 해와 달을 함께 아우른 음양의 조화 때문인지 일월산에는 신기가 흐르고 많은 이들이 신내림을 받거나 몸과 마음의 병을 고쳐보겠다고 몰려들기도 한다 대부분 굿판이 벌어지면 으레 가장 먼저 부르는 산신이 바로 일월산신 인데 이 것을 보더라도 일월산의 신기는 정말 대단하게 보인다 일월산에서 신기가 가장 강한 곳은 용화리 선녀골 계곡과 월자봉 아래 있는 황씨부인당이다 그믐달이 가까이 올 때쯤이면 무속인들이 내림굿을 하기 위해 찾아들고 있다 용화리 선녀탕 부근에는 기가 가장 강한 곳에 파 놓은 석굴이 있는데 이곳에서는 내림굿을 위해 기도를 하고 있는 무녀들을 자주 만날 수 있다 그리고 선녀탕 부근의 아늑한 바위가 있는 곳에는 촛불을 켜 놓고 치성을 드리는 아낙들을 심심찮게 발견할 수 있다 일월산 용화 선녀탕으로 가는 길은 경사가 그리 급하지 않은 편이다 다행히도 선녀탕이 높지 않은 곳에 위치하고 있어 거동이 약간 불편한 경우라도 어렵지 않게 찾아갈 수 있다 차는 용화사에 세워두면 된다 기가 강하게 내려오는 일월산에서는 보통사람들도 간단한 기 체험이 가능하다 음기가 흐르고 있는 산이라 선녀탕 같은 웅덩이가 있는 곳을 지날 때마다 잠시 쉬어가는 마음으로 기를 느껴보면 된다 편한 자세로 서서 눈을 감은 후 호흡을 잘 고르면 몸과 마음이 쇄락해지는 느낌이 든다 규칙적으로 코로 숨을 깊이 들이쉬고 천천히 입으로 내뿜으며 아무 생각 없이 몸 안의 느낌에 충실하다보면 몸과 마음이 가벼워진다 일월산은 이름 그대로 해와 달이 떠오르는 광경이 잘 바라보이는 산이다 실제로 한 일 자형으로 수평을 이룬 능선 양쪽에 봉긋 튀어 오른 일자봉 에서는 일출을 월자봉 에서는 월출을 구경하기 적당하다 특히 경북 최고봉인 일자봉 정상 부근에 들어선 해맞이광장은 일출뿐 아니라 낙동정맥 조망대 역할을 톡톡히 해내고 있다 일출 일몰을 한 곳에서 볼 수 있는 일월산 정상까지는 포장이 잘 된 도로가 열려있어 누구나 자동차로 접근이 가능하다 KBS 일월산 중계소에서 불과 300m 거리에 있는 월자봉 1 205m 에서 바라보는 일몰은 넋을 놓을 정도로 황홀하게 아름답다 일월산을 찾았을 때 한 번 쯤 들러볼만한 여행지로는 수하계곡과 반딧불이 생태학교 http firefly yyg go kr 안에 있는 천문대 등이 있다 입체감 넘치는 4D영상시스템을 갖추고 있는 플라네타리움과 400 관측망원경으로 무장하고 있는 관측 돔도 구경거리다 가족과 함께 하룻밤을 자연 속에서 보내려면 검마산 자연휴양림 054 682 9009 에 들러보는 것이 좋을 듯하다 이곳에는 숙식을 할 수 있는 산림 문화휴양관을 비롯하여 자생식물관찰원 상설텐트장 야영데크 등산로 등 각종 편의시설을 갖추어져 있다 산불기간 11월 1일 12월 31일 은 산불위험성이 높으므로 휴양림 내에서 숯불 피우기와 바비큐 등은 일체 금지하고 있다 영양의 맛 산채비빔밥 송이버섯불고기 영양의 먹거리로는 깊은 산에서 채취한 산나물과 그 산나물에 영양 고추장으로 맛을 낸 산채비빔밥이 있다 영양 한우와 송이를 한꺼번에 맛볼 수 있는 송이버섯불고기도 잊을 수 없는 영양의 맛으로 영양읍내에 있는 맘포식당 683 2329 에서 맛볼 수 있다 이밖에도 영양읍내에 있는 식당으로는 산채정식으로 소문난 하얀비가든 682 3355 과 한우불고기 전문 실비식당 683 2463 도 소문난 맛집이다 입암면 소재지에 위치한 낙동식당 682 4070 은 민물매운탕을 잘 끓이는 집으로 유명하다 염소불고기로 유명한 일월산식당 682 7211 도 한 번 들러볼만한 맛집이다 주간한국</t>
  </si>
  <si>
    <t>가시눈</t>
  </si>
  <si>
    <t>https://blog.naver.com/gasinoon/222626783084</t>
  </si>
  <si>
    <t>경남도민일보_ 눈에 띄는 새책</t>
  </si>
  <si>
    <t>선을 넘는 한국인 선을 긋는 일본인 외 경남도민일보 선을 넘는 한국인 선을 긋는 일본인 먹방의 나라 vs 야동의 나라 쎈 언니들의 나라 vs 귀여운 소녀들의 나라 산으로 들어가는 자연인 vs 방으로 들어가는 히키코모리 한을 품은 한국귀신 vs 자리를 지키는 www idomin com 경남도민일보에서 눈에 띄는 새책으로 소개되었습니다</t>
  </si>
  <si>
    <t>https://www.idomin.com/news/articleView.html?idxno=784094</t>
  </si>
  <si>
    <t>〈선을 넘는 한국인 선을 긋는 일본인〉 외</t>
  </si>
  <si>
    <t>선을 넘는 한국인 선을 긋는 일본인 먹방의 나라 vs 야동의 나라 쎈 언니들의 나라 vs 귀여운 소녀들의 나라 산으로 들어가는 자연인 vs 방으로 들어가는 히키코모리 한을 품은 한국귀신 vs 자리를 지키는 일본 귀신 가깝지만 먼 두 나라 이야기를 문화심리학자 관점으로 쉽고 유쾌하게 풀어낸다 한민 지음 부키 396쪽 1만 8000원 당신이 몰랐던 K 오징어게임 지옥 으로 대표되는 K콘텐츠 BTS 등 세계적 인기를 누리는 K팝 코로나19 대응 성공 사례로 꼽히는 K방역 선진국 한국의 자랑스러운 모습을 보여주는 말로 사용되는 K 저자는 대통령 선거를 앞둔 한국 사회가 고민해야 할 진짜 선진국 K 모습을 제시한다 박노자 지음 한겨레출판 240쪽 1만 5000원 조선 아내 열전 조선 여성 아내 로 지칭되는 이들 삶이 구속적이고 순종적이기만 했을까 아내들 모습도 500년 역사 굽이마다 달라졌다 때로는 남편의 술친구로 지기 로 독립적인 문필가 또는 예술가로 살아간 아내들 조선 여성에 대한 고정관념을 깬다 백승종 지음 시대의창 296쪽 1만 6800원 사람입니다 고객님 콜센터의 인류학 구로공단 공순이 가 서울디지털산업단지 콜순이 가 된 현실부터 코로나19 집단감염 사태 상담사들 처우 개선을 위한 실천까지 콜센터 역사를 총체적으로 살핀다 10년간 콜센터를 연구해온 저자는 여성 노동과 인권 문제를 짚어낸다 김관욱 지음 창비 388쪽 2만 원 At Last 이제야 흉터가 말했다 상처가 아물어도 남는 흔적 흉터 겉으로 보이지 않지만 마음의 흉터는 쉽게 지워지지 않는다 저자가 자신의 생애 동안 겪어온 성폭력 일화들을 담담히 기록하고 그 치유과정 속에서 마주한 사회 단면을 2권에 나눠 담았다 리퍼 지음 가시눈 그림 투영체 244쪽 1만 8000원 육퇴한 밤 혼자 보는 영화 한 아이를 키우는 데 영화 마을 도 필요하다 20여 년간 방송작가로 일하며 공중파 3사 영화 프로그램을 섭렵한 저자가 37세에 결혼과 출산을 하고 워킹맘으로 살아가면서 순간순간 마주쳤던 불안을 달래준 영화 속 명대사들을 주제로 쓴 25편 에세이를 묶었다 천준아 지음 송송책방 펴냄 296쪽 1만 6000원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</si>
  <si>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https://blog.naver.com/kikelo71/222870847893</t>
  </si>
  <si>
    <t>[남도일보] '추석특집' 인터뷰</t>
  </si>
  <si>
    <t>http://www.namdonews.com/news/articleView.html?idxno=694588</t>
  </si>
  <si>
    <t>선출직 최고위원 도전 3번 연속 고배 존재감 드러내는 현역 한계 직면 기대 실망 무관심 민심이반 심각 쇄신 반성 필요 달라진 환경 직시해야 더불어민주당 이재명 신임 당 대표와 최고위원들이 28일 서울 송파구 올림픽 체조경기장에서 열린 제5차 정기전국대의원대회에서 당대표와 최고위원으로 선출된 뒤 손을 맞잡고 인사하고 있다 왼쪽부터 장경태 박찬대 고민정 최고위원 이재명 대표 정청래 서영교 최고위원 이날 호남 출신 송갑석 후보는 6위로 고배를 마셨다 국회사진기자단 호남 정치가 벼랑 끝에 서 있다 더불어민주당의 본산 이자 역사의 변곡점마다 한국 정치사의 물줄기를 바꿔왔던 호남이 이제는 변방 중의 변방으로 밀려날 상황에 처했다 지역 차별 지방의 설움으로 단단해진 호남은 선거 때마다 방향계 를 자처하며 무게감 있는 정치인을 배출했고 정치 1번지의 면모를 보여줬다 하지만 현재 광주 전남의 상황은 다르다 관록과 존재감을 과시하는 현역은 전무한 데다 호남이 키운 더불어민주당의 지도부 배출마저 연이어 실패했다 호남은 이제 회초리 보다 더 무서운 무관심 이란 경고를 보내고 있다 호남정치 위기감이 고조되는 가운데 본보는 호남정치 현실을 진단하고 그 원인을 짚어본다 말로만 텃밭 연이은 지도부 고배 어대명 을 입증하며 이재명 대표의 압승으로 마감한 8 28민주당 전당대회는 호남정치에 크나큰 충격 을 안겨줬다 최고위원 선거에서 비수도권 유일 주자이자 호남 단일후보로 출마한 송갑석 의원의 낙마는 무기력에 빠진 호남정치의 단면을 여실히 보여준다는 평이다 성적은 7명 중 6위 최종 득표율 10 81 로 5위까지 주어진 최고위원 입성에 실패했다 전체 권리당원의 30 가량을 보유한 호남이 5명을 뽑는 선출직 최고위원을 배출하지 못하면서 그 자리를 수도권 후보가 채우게 됐다 제21대 국회에서 두 차례 치러진 민주당 전대 최고위원 선거에서 전북의 한병도 의원 11 14 과 전남의 서삼석 의원 11 11 에 이어 이번 3번째 도전에서마저 고배를 마시며 체면을 구겼다 특히 호남 출신 세 후보 모두 불과 1 p 안팎 차이로 좌절하면서 호남 정치의 한계를 보였다 한 후보는 당시 5위였던 양향자 후보와 0 39 p 차이를 서 후보는 전혜숙 후보와 1 21 p 송 후보는 장경태 후보와 1 58 p 차이였다 물론 이낙연 전 국무총리가 지난 2020년 8월 전대에서 당 대표에 오르고 양향자 의원이 순위권에 들지 않아도 최고위원이 확정된 상태에서 자력으로 5위권 안에 들었던 점은 위안이 되지만 사실상 호남 대표 선수로 뛴 최고위원 후보들의 낙마는 뼈아픈 대목이다 대선 패배 지역 정치권 실망 등 돌린 민심 호남 정치력이 이처럼 하락 곡선을 그리는 건 지역민의 정치 실망감도 한몫하고 있다 지난 대선 당시 전남 출신인 이낙연 전 당 대표가 민주당 대선 후보에서 고배를 마시자 지역민들의 아쉬움은 컸다 그럼에도 호남은 민주당 대선 후보로 최종 선출된 이재명 후보에게 80 가까운 압도적 지지를 보냈으나 정권 재창출에 실패했다 지방선거 과정에서 벌어진 공천 출혈도 원인 중 하나로 지목된다 경선이 곧 본선 이라는 인식 속에 각종 잡음이 양산된 민주당의 광주 전남 공천 과정을 지켜본 지역민들은 실망감과 함께 오만한 민주당 을 다시 한번 떠올렸다 민심 이반은 역대급 낮은 투표율로 나타났다 6 1지방선거 당시 광주 투표율은 전국 최저치인 37 7 를 기록하며 호남 정치에 무언의 야유를 보냈다 민주당 전당대회 역시 외면했다 이번 전당대회 권리당원 투표율은 광주 34 18 전남 37 52 전북 34 07 로 호남 평균 35 49 로 집계됐다 이는 전국 권리당원 평균 투표율 37 09 에 못 미치는 수치다 기성 호남정치의 무능함에 분노의 목소리를 내며 회초리를 때리기 보다는 철저한 무관심으로 대응한 것이다 다선 전무 존재감 제로 정치적 관심도가 타 지역보다 높은 호남의 외면은 근본적으로 DJ의 호남정신과 리더십을 이을 차세대 정치인이 없다는 무력감에서 기인하고 있다는 해석도 나온다 2020 총선 이전으로 거슬러 올라가 보자 천정배 박주선 장병완 박지원 전 의원 등 중량감 있는 다선 정치인이 중앙 무대에서 존재감을 발휘했다 대선 도전으로 이어지기까진 한계에 부딪혔지만 지역 목소리를 전달하고 여의도에서 정치력을 발휘하기도 했다 하지만 중진 의원들은 2016 총선 당시 분 안풍 으로 민주당을 떠나 새 정치를 외쳤지만 정작 정치적 이익에 따른 선택에 불구했단 비판도 직면했다 다선이 가진 경륜보다 낡은 정치란 이미지에 휩싸였고 호남은 실망했으며 새인물을 갈구했다 2020 총선에서 민주당은 호남에서 다시 예전의 지지세를 회복하며 시의원 구청장 운동권 출신 등 지역 풀뿌리 정치인들을 대거 공천했다 이들은 호남정신을 되살리겠다 호남정치를 복원하겠다 는 당찬 포부로 국회에 입성했지만 2년이 지난 지금 존재감은 전무하다 다선 정치인의 영향력이 상당한 여의도 정치 특성상 초선이 다수인 지역 정치력의 한계는 인정하지만 역량 부족과 지역민과의 소통이 부재하다는 목소리가 나오는 것은 뼈아픈 대목이다 지역 정치인에 대한 애정은 고사하고 지역구 국회의원 지역 출신 정치인 이름조차 시 도민이 알지 못하는 등 기성 호남 정치인의 무존재감이 느껴진다 지역 정치권의 현실을 여실히 보여주는 부끄러운 민낯이다 중앙정치력 약화도 가속화될 전망이다 국민의힘이 집권당이 되고 정권이 교체되면서 민주당 소속 광주 전남 의원들은 국회 예산 전쟁에서 상당한 어려움을 겪을 것이란 목소리가 나온다 다수가 초선인 탓에 인지도와 정치력이 아직까지 미미하고 상임위원장 자리를 맡은 의원도 단 한명도 없다는 점도 중앙정치에서 예산 확보 등 힘을 발휘하기 난망한 구조다 여기에다 민주당 내 호남 목소리를 전달할 유일한 창구로 여겨지는 선출직 최고위원 입성 실패로 정치 자생력을 잃는 한계에 부딪혔다 호남 없는 민주 지역정치 미래 어디로 호남정치가 어쩌다 이 지경이 됐을까 탄식과 한숨 속에 민주당의 뿌리이기도 한 호남정치 미래를 위해 뼈를 깎는 쇄신이 필요하다는 목소리가 나온다 김명진 더연정치랩 대표는 민주당의 가장 큰 문제는 내로남불이었다 정권을 빼앗긴 가장 큰 원인이기도 하다 며 민주당이 쇄신해야 한다 고 말했다 김 대표는 지방선거 공천 과정 등에서 보여준 내로남불에 대해 지역 정치권의 반성과 혁신 없이는 돌아선 민심을 되돌릴 수 없다 며 민주당 안의 내로남불의 싹을 말끔히 잘라내고 더 절제하고 겸손한 자세를 보여야 한다 고 강조했다 반면 지역정치 미래를 논하기 위해서는 언론과 일부 정치권이 위기론을 고조시키기 보다는 이제는 호남이 민주당의 중심이 아닌 이른바 정치환경 변화와 균질적 당원이 형성된 현실을 직시하는 데서 시작해야 한다는 지적도 나온다 공진성 조선대학교 정치외교학부 교수는 과거에는 지리적 단절이 지역마다 있었고 지리적 경계에 따른 다른 사고방식 가치관 경제활동이 분절돼 있었다 며 하지만 교통수단 통신 환경이 발달하면서 현재는 예전과 다르게 수도권 쏠림 현상이 있고 지방도 하나의 생활권으로 묶여 있다 고 말했다 이어 옛날식 정치를 기억하는 이들은 여전히 민주당이 호남 기반으로 한 정당이고 출향민들이 민주당을 지지하고 있고 호남의 의견이 수도권에 영향을 줄 수 있다고 본다 하지만 이 관계가 역전됐다고 본다 며 유튜브 종편 등을 통해 동질적 의견집단이 형성되고 있다 수도권 민주당 당원 의견이 다르고 호남 민주당 당원 의견이 다른 형태는 아닌거 같다 고 진단했다 또한 그렇기 때문에 호남 국회의원이 정작 최고위원에 출마했지만 호남 당원에게 큰 지지를 얻지 못하는 것 이라고 덧붙였다 호남에 갇혀 있는 현역들에게 일침도 가했다 공 교수는 의원들도 수도권에 남아서 전국적 의제를 던지거나 이슈 파이팅을 하기 보다는 주말마다 내려와 당원 관리에 신경쓸 수 밖에 없다 며 인터넷 매체로 해서 동질적 성향을 가진 당원들이 이질감을 가질 수 밖에 없다 지역 이익을 대변해주는 정치인을 바라지만 현실은 그런 정치인이 중앙에서 존재감을 뽐내기 어려운 상황 이라고 말했다 공 교수는 동질적 당원 집단이 다수 분포해 있고 수도권에 집중되는 현실을 인정하고 진단해야 한다 며 의원들은 지역 이익단체와 이해관계에 벗어나 전국적 의제 등을 던져야 한다 고 조언했다 김대현 위민연구원장은 이번 최고위원 선거 결과를 보면 더이상 호남 표만 의식하고 호남팔이 해서는 안된다는 게 드러났다 며 의원들이 자생력을 키워야 하는데 지역에 매몰돼 있다 고 말했다 또한 지금처럼 의원들이 각자도생하면 호남정치 발전은 힘들다 며 중량감 있는 정치인이 없는 것도 딜레마 라고 지적했다 김 원장은 지금이라도 현역 의원들이 호남정치를 복원하기 위해 똘똘 뭉쳐 지역현안 해결에 나서고 국가적 아젠다를 던져야 한다 고 강조했다 정세영 기자 jsy namdonews com 당신을 위한 추천 기사 송갑석 민주당 최고위원 좌절 호남 정치력 약화 현실로 민주 텃밭서 변방 밀려나나 호남정치 위기감 고조 민주당 텃밭 호남 최고위원 입성 여부 주목 정세영 기자 jsy namdonews com 다른기사 보기 광주전남 지역민의 소중한 제보를 기다립니다 기사제보 저작권자 남도일보 무단전재 및 재배포 금지</t>
  </si>
  <si>
    <t>https://blog.naver.com/jiaegguya/222872349757</t>
  </si>
  <si>
    <t>강릉구간 시내·주거 밀집지 17㎞ '지하철도 건설'출처 : 강원도민일보 | 네이버</t>
  </si>
  <si>
    <t>https://n.news.naver.com/article/654/0000018372</t>
  </si>
  <si>
    <t>동해북부선 강릉구간 시내·주거 밀집지 17㎞ '지하철도 건설'</t>
  </si>
  <si>
    <t>섬석천 강릉역 땅속 지하 연결기존 역 연결 지하 5층 규모 역 건설2027년 완공 개통을 목표로 발주가 시작된 강릉 고성 동해북부선 철도 강릉구간 중 시내권과 주거 밀집지 등 17 이상이 지하철도로 건설된다 25일 강릉시 등에 따르면 동해북부선 철도 강릉 구간은 구정면 남강릉신호장에서 시내와 사천 연곡면 주문진읍을 거쳐 양양군 경계까지 도달하는 3개 공구 총 연장 27 03 인데 이 가운데 17 63 가 지하화 철도로 건설될 예정이다 공구별 지화화 계획은 1공구 남강릉신호장 교동 강릉역 의 경우 전체 7 63 노선 가운데 3 13 2공구 강릉역 연곡면 방내리 는 12 35 전체구간 3공구 연곡면 방내리 양양군 경계 는 7 04 가운데 2 15 가 지하 터널 포함 로 건설된다 구체적으로 강릉시 외곽 섬석천을 건너 지하로 진입하는 철도는 강릉역까지 땅속으로 연결되고 이후 경포 저류지 주변 지하를 통과해 사천 연곡면을 거쳐 주문진읍 중심하천인 신리천 도달 직전에 지상으로 노출된다 주문진읍 교항리에는 주문진역이 건설된다 동해북부선 철도 건설로 남강릉신호장 도심 강릉역까지는 기존 KTX강릉선 외에 철도가 추가 건설됨에 따라 복선 기능을 갖추게 된다 강릉역은 지하 5층 규모의 역을 추가로 건설 기존 강릉역과 연결되는 구조로 여객 등의 수용 기능을 키운다 1 2공구의 경우 계룡건설과 극동건설 컨소시엄으로 이미 일괄 발주가 이뤄졌고 3공구는 내년 4월까지 기본 및 실시설계를 마칠 예정이다 강릉시 관계자는 남강릉의 경우 복합물류산업단지 거점 기능과 함께 부산에서 올라오는 동해 중 남부선 철도 연결 기능까지 필요한 만큼 향후 여객 수요를 예측하면서 역 정거장 신설 등의 대책을 적극적으로 세워나가겠다 고 말했다 이연제 기자 dusdn2566 kado net 기자 프로필 이연제 기자 구독 구독중 구독자 0 응원수 0 김진태 지사 도청 최고 에이스 선발했다 강원특별자치도 제2청사 개청식 강원특자도 본청 제2청 양 날개로 글로벌 비상 강원도민일보의 구독 많은 기자를 구독해보세요 닫기 Copyright 강원도민일보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강릉 아파트 거래 급감 부동산 절벽 현실화 되나 한은 기준금리 0 25 p 인상 사상 첫 4회 연속 올라 평균연봉 강남 7440만원 최고 강원은 평균 3440만원 화보 또 비판 탁현민 한혜진씨 잘못 없다 정부의 미숙함 문제 나 촉법소년이야 편의점주 폭행한 중학생 처벌받게 된 이유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강원도민일보 언론사홈 바로가기 언론사 구독 후 기사보기 구독 없이 계속 보기 기자 구독 후 기사보기 구독 없이 계속 보기</t>
  </si>
  <si>
    <t>성남일보</t>
  </si>
  <si>
    <t>https://blog.naver.com/damto/222682769573</t>
  </si>
  <si>
    <t>[이투데이 단독] 신상진, 성남시장 후보(예비) 등록…"이재명이 실추한 이미지 바로잡겠다"</t>
  </si>
  <si>
    <t>성남 중원에서 4선 지내 유력 후보로 대선서 75표밖에 차이 안 난 접전 지역 도덕성 공정성 측면에서 최선 다해와 29일 출마 선언 당내에선 5파전 될 듯 신상진 전 국민의힘 의원이 24일 성남시장 예비후보로 등록했다 신상진 전 의원은 이재명 전 경기도지사를 둘러싼 대장동 특혜 의혹 을 지적하며 성남시의 이미지를 되살리겠다고 다짐했다 또 성남시가 대선에서 75표밖에 차이가 안 났던 점을 거론하며 본인의 경쟁력을 강점으로 내세웠다 신상진 전 의원은 이날 이투데이와 통화에서 오늘 예비후보 등록을 했다 며 성남 시민들의 자존심 실추된 이미지를 바로잡을 수 있는 후보로서 적절하지 않겠나 해서 성남시장으로 나섰다 고 밝혔다 신상진 전 의원은 성남시 중원구에서만 4선을 지낸 유력 정치인이다 이에 이번 선거에서 경기도지사 출마 가능성이 나왔으나 성남시장을 선택한 것이다 신 전 의원은 도지사를 하라는 사람들도 있었는데 그것보단 성남이 중요한 도시가 된 만큼 여기를 바로잡으려 한다 며 선수가 많으면 더 큰 일이 맞다 뭐 이런 걸 떠나서 중요한 걸 하는 게 중요하다고 생각한다 고 말했다 성남시는 선거 때마다 더불어민주당과 국민의힘이 팽팽하게 맞서는 곳이다 이번 대통령 선거에서도 이재명 전 지사가 윤석열 대통령 당선인에게 75표 차로 승리했다 신 전 의원은 그 정도로 어려운 지역인데 저는 그중에서도 가장 어려운 중원구에서 4선을 한 만큼 득표력이 있다 며 경쟁력 측면에서 제가 성남시 전체로 봐선 어렵지만 제일 낫다고 본다 고 강조했다 또 성남이 이재명 전 지사나 은수미 시장 때문에 도덕성이나 공정성 이런 게 많이 깨졌다 며 저 같은 경우는 도덕성이나 공정성 이런 측면에서 나름대로 최선을 다해왔기 때문에 그런 부분을 기초로 하겠다 고 다짐했다 공식 출마 선언은 29일 진행할 예정이다 현재까지 성남시장 예비후보 등록을 마친 국민의힘 후보는 신상진 전 의원을 비롯해 박정오 전 성남시 부의장과 김민수 분당을 당협위원장 등 세 명이다 이외에도 굿바이 이재명 의 저자 장영하 변호사와 이기인 성남시의원이 거론된다 이 의원은 이날 오후 SNS를 통해 성남시장 출마를 공식화하고 다음 주 출마선언을 예고했다 여러 후보와 경쟁력에 대해 신 전 의원은 저는 4선 국회의원을 하고 구설수 없이 깨끗하게 아주 자리를 탐하기보다 열심히 일했다고 자부한다 고 힘줘 말했다 이어 성남에 뭐가 필요한지 어떻게 해결해야 하는지 이런 거에 대한 구상도 많이 있다 고 말했다 출처 단독 신상진 성남시장 후보 등록 이재명이 실추한 이미지 바로잡겠다 이투데이 etoday co kr https m etoday co kr view php idxno 2117233 단독 신상진 성남시장 후보 등록 이재명이 실추한 이미지 바로잡겠다 성남 중원에서 4선 지내 유력 후보로 대선서 75표밖에 차이 안 난 접전 지역 도덕성 공정성 측면에서 최선 다해와 29일 출마 선언 당내에선 5파전 될 m etoday co kr</t>
  </si>
  <si>
    <t>https://m.etoday.co.kr/view.php?idxno=2117233</t>
  </si>
  <si>
    <t>[단독] 신상진, 성남시장 후보 등록…"이재명이 실추한 이미지 바로잡겠다"</t>
  </si>
  <si>
    <t>성남 중원에서 4선 지내 유력 후보로 대선서 75표밖에 차이 안 난 접전 지역 도덕성 공정성 측면에서 최선 다해와 29일 출마 선언 당내에선 5파전 될 듯 신상진 전 국민의힘 의원이 14일 서울 여의도 국회 소통관에서 당 대표 경선 출마선언을 하고 있다 국회사진취재단 신상진 전 국민의힘 의원이 24일 성남시장 예비후보로 등록했다 신 전 의원은 이재명 전 경기도지사를 둘러싼 대장동 특혜 의혹 을 지적하며 성남시의 이미지를 되살리겠다고 다짐했다 또 성남시가 대선에서 75표밖에 차이가 안 났던 점을 거론하며 본인의 경쟁력을 강점으로 내세웠다 신 전 의원은 이날 이투데이와 통화에서 오늘 예비후보 등록을 했다 며 성남 시민들의 자존심 실추된 이미지를 바로잡을 수 있는 후보로서 적절하지 않겠나 해서 성남시장으로 나섰다 고 밝혔다 관련 뉴스이준석 시도당위원장에 PPAT 등 공천 개혁안 설득 지방선거 총력전 지금이 떠나야 할 때 이재정 경기교육감 지방선거 불출마민주당 지방선거기획단 구성 청년 공천 30 이상 추진신 전 의원은 성남시 중원구에서만 4선을 지낸 유력 정치인이다 이에 이번 선거에서 경기도지사 출마 가능성이 나왔으나 성남시장을 선택한 것이다 신 전 의원은 도지사를 하라는 사람들도 있었는데 그것보단 성남이 중요한 도시가 된 만큼 여기를 바로잡으려 한다 며 선수가 많으면 더 큰 일이 맞다 뭐 이런 걸 떠나서 중요한 걸 하는 게 중요하다고 생각한다 고 말했다 성남시는 선거 때마다 더불어민주당과 국민의힘이 팽팽하게 맞서는 곳이다 이번 대통령 선거에서도 이재명 전 지사가 윤석열 대통령 당선인에게 75표 차로 승리했다 신 전 의원은 그 정도로 어려운 지역인데 저는 그중에서도 가장 어려운 중원구에서 4선을 한 만큼 득표력이 있다 며 경쟁력 측면에서 제가 성남시 전체로 봐선 어렵지만 제일 낫다고 본다 고 강조했다 또 성남이 이 전 지사나 은수미 시장 때문에 도덕성이나 공정성 이런 게 많이 깨졌다 며 저 같은 경우는 도덕성이나 공정성 이런 측면에서 나름대로 최선을 다해왔기 때문에 그런 부분을 기초로 하겠다 고 다짐했다 공식 출마 선언은 29일 진행할 예정이다 현재까지 성남시장 예비후보 등록을 마친 국민의힘 후보는 신 전 의원을 비롯해 박정오 전 성남시 부의장과 김민수 분당을 당협위원장 등 세 명이다 이외에도 굿바이 이재명 의 저자 장영하 변호사와 이기인 성남시의원이 거론된다 이 의원은 이날 오후 SNS를 통해 성남시장 출마를 공식화하고 다음 주 출마선언을 예고했다 여러 후보와 경쟁력에 대해 신 전 의원은 저는 4선 국회의원을 하고 구설수 없이 깨끗하게 아주 자리를 탐하기보다 열심히 일했다고 자부한다 고 힘줘 말했다 이어 성남에 뭐가 필요한지 어떻게 해결해야 하는지 이런 거에 대한 구상도 많이 있다 고 말했다</t>
  </si>
  <si>
    <t>조금은다른오늘</t>
  </si>
  <si>
    <t>https://blog.naver.com/gaiea21/222879054427</t>
  </si>
  <si>
    <t>[노컷 뉴스] 랭킹 뉴스 1위 - 경찰 '이준석 성 접대' 핵심 증인...</t>
  </si>
  <si>
    <t>출처 노컷뉴스 단독 경찰 이준석 성 접대 핵심 증인 7억 각서 장 씨 조사 성 접대 의혹 제기 장 모 씨 경찰 조사 무고 혐의 수사 위해 성접대 여부 들여다보는 듯 윤창원 기자 스마트 이미지 제공 국민의힘 이준석 대표 당원권 정지 이 성 상납 등의 접대를 받았다는 의혹을 제기한 제보자 장 모 씨가 경찰에 출석해 조사받고 있다 19일 CBS 노컷뉴스 취재를 종합하면 서울경찰청 반부패 공공범죄 수사대는 이날 이 대표의 성 접대 및 증거인멸 교사 의혹을 제기한 장 씨를 참고인 신분으로 불러 조사하고 있다 장 씨는 성 상납 제공자로 지목된 아이카이스트 김성진 대표의 수행원으로 지난 4월 19일에도 경찰의 참고인 조사를 받은 바 있다 이번 조사에서 경찰은 무고 혐의의 쟁점인 성매매 의혹의 사실관계를 집중 조사하는 것으로 전해졌다 장 씨의 소환 조사와 관련해 경찰 관계자는 확인해 줄 수 없다 라는 입장을 밝혔다 유튜브 채널 가로세로 연구소 가세요 는 지난해 12월 장 씨 등을 통해 이 대표가 2013년쯤 사업가인 김 대표로부터 성 접대를 받았다고 주장했다 또 이 대표가 김철근 전 당 대표 정무 실장을 시켜 장 씨에게 7억 원 투자 각서를 써주는 대신 성 상납은 없었다 라는 취지의 사실 확인서를 받았다는 의혹을 제기했다 장 씨는 앞선 참고인 조사에서 김 실장에게 성 상납은 없었다는 거짓 확인서 를 써줬다고 진술한 것으로 전해졌다 반면 김 실장은 7억 원 투자 각서는 별다른 대가 없이 작성됐고 거짓이 아니라는 입장이다 이 때문에 경찰은 증거인멸 수사와 관련 김 실장에게 장 씨와 3자 대질신문 을 제안했으나 성사되지 못했다 연합뉴스 경찰은 김 실장의 경우 범인도피 교사 혐의가 적용될 수 있는지도 보고 있는 것으로 전해졌다 김 실장이 김 대표 수행원이었던 장 모 씨와 함께 이 대표를 도피시키려 한 게 아니냐는 것이 골자다 이 경우 장 씨는 범인도피 혐의가 적용된다 이준석 대표가 지난 17일 12시간의 경찰 조사를 받은 지 이틀 만에 장 씨 출석이 이뤄지면서 이 대표 관련 수사에 속도가 나고 있다 이 대표는 성 접대 의혹 경찰 수사와 관련해 성매매 특가법상 알선수재 증거인멸 교사 무고 등의 혐의를 받고 있다 경찰은 성매매와 관련해선 공소권 없음으로 가닥을 잡은 것으로 알려졌다 김 대표 측이 주장하는 성 접대 시점은 2013년으로 이미 공소시효 5년 가 만료됐다 알선수재 혐의는 2013년 11월 이 대표가 성 접대와 금품 등을 받고 그 대가로 박근혜 전 대통령과의 만남을 주선했다는 주장이 골자인데 이 역시 공소시효 7년 가 만료됐다 김 대표 측 주장대로 마지막 추석 선물 의 시점인 2015년 9월 23 25일을 기준으로 하면 공소시효는 남아있다고 주장하지만 선물에 따른 대가가 불분명해 포괄일죄 적용은 어렵다는 해석에 무게가 실린다 반면 무고 혐의 고발 건으로 수사의 불씨를 살리고 있다 이 대표는 유튜브 가세원 이 제기한 성 접대 의혹을 전면 부인하며 이들을 허위사실에 의한 명예훼손 혐의로 지난해 12월 고소한 바 있다 이에 지난달 8일 이 대표가 성 상납을 받은 것이 확인됐는데도 이 세연을 명예훼손으로 고소했다 라며 무고 혐의로 이 대표를 경찰에 고발했다 경찰로선 성매매 혐의가 공소시효 다과로 공소권 없음 으로 종결될지라도 이 대표의 무고 혐의를 입증하기 위해 실제 성 접대 여부를 먼저 들여다볼 수밖에 없는 상황이다</t>
  </si>
  <si>
    <t>https://www.nocutnews.co.kr/news/5819638</t>
  </si>
  <si>
    <t>[단독]경찰 '이준석 성접대' 핵심증인 '7억 각서' 장씨 조사</t>
  </si>
  <si>
    <t>성접대 의혹 제기 장모씨 경찰 조사 무고 혐의 수사 위해 성접대 여부 들여다보는 듯 윤창원 기자 스마트이미지 제공국민의힘 이준석 대표 당원권 정지 이 성상납 등의 접대를 받았다는 의혹을 제기한 제보자 장모씨가 경찰에 출석해 조사받고 있다 19일 CBS노컷뉴스 취재를 종합하면 서울경찰청 반부패 공공범죄수사대는 이날 이 대표의 성접대 및 증거인멸교사 의혹을 제기한 장씨를 참고인 신분으로 불러 조사하고 있다 장씨는 성상납 제공자로 지목된 아이카이스트 김성진 대표의 수행원으로 지난 4월 19일에도 경찰의 참고인 조사를 받은 바 있다 이번 조사에서 경찰은 무고 혐의의 쟁점인 성매매 의혹의 사실관계를 집중 조사하는 것으로 전해졌다 장씨의 소환 조사와 관련해 경찰 관계자는 확인해줄 수 없다 는 입장을 밝혔다 유튜브 채널 가로세로연구소 가세연 는 지난해 12월 장씨 등을 통해 이 대표가 2013년쯤 사업가인 김 대표로부터 성접대를 받았다고 주장했다 또 이 대표가 김철근 전 당 대표 정무 실장을 시켜 장씨에게 7억원 투자 각서를 써주는 대신 성상납은 없었다 는 취지의 사실 확인서를 받았다는 의혹을 제기했다 장씨는 앞선 참고인 조사에서 김 실장에게 성상납은 없었다는 거짓 확인서 를 써줬다고 진술한 것으로 전해졌다 반면 김 실장은 7억원 투자 각서는 별다른 대가 없이 작성됐고 거짓이 아니라는 입장이다 이 때문에 경찰은 증거인멸 수사와 관련 김 실장에게 장씨와 3자 대질신문 을 제안했으나 성사되지 못했다 연합뉴스경찰은 김 실장의 경우 범인도피 교사 혐의가 적용될 수 있는지도 보고 있는 것으로 전해졌다 김 실장이 김 대표 수행원이었던 장모씨와 함께 이 대표를 도피시키려 한 게 아니냐는 것이 골자다 이 경우 장씨는 범인도피 혐의가 적용된다 이준석 대표가 지난 17일 12시간의 경찰 조사를 받은 지 이틀 만에 장씨 출석이 이뤄지면서 이 대표 관련 수사에 속도가 나고 있다 이 대표는 성 접대 의혹 경찰 수사와 관련해 성매매 특가법상 알선수재 증거인멸 교사 무고 등의 혐의를 받고 있다 경찰은 성매매와 관련해선 공소권 없음으로 가닥을 잡은 것으로 알려졌다 김 대표 측이 주장하는 성접대 시점은 2013년으로 이미 공소시효 5년 가 만료됐다 알선수재 혐의는 2013년 11월 이 대표가 성 접대와 금품 등을 받고 그 대가로 박근혜 전 대통령과의 만남을 주선했다는 주장이 골자인데 이 역시 공소시효 7년 가 만료됐다 김 대표 측 주장대로 마지막 추석 선물 의 시점인 2015년 9월 23 25일을 기준으로 하면 공소시효는 남아있다고 주장하지만 선물에 따른 대가가 불분명해 포괄일죄 적용은 어렵다는 해석에 무게가 실린다 반면 무고 혐의 고발 건으로 수사의 불씨를 살리고 있다 이 대표는 유튜브 가세연 이 제기한 성접대 의혹을 전면 부인하며 이들을 허위사실에 의한 명예훼손 혐의로 지난해 12월 고소한 바 있다 이에 지난달 8일 이 대표가 성상납을 받은 것이 확인됐는데도 가세연을 명예훼손으로 고소했다 며 무고 혐의로 이 대표를 경찰에 고발했다 경찰로선 성매매 혐의가 공소시효 도과로 공소권 없음 으로 종결될지라도 이 대표의 무고 혐의를 입증하기 위해 실제 성접대 여부를 먼저 들여다볼 수밖에 없는 상황이다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고양이 2마리 고병원성 AI 확진 인체 감염 사례는 없어 교권강화 탄력 교사 폭행 생기부 적시 등 쟁점 넘어야 푸틴 10월 중국 방문해 일대일로 포럼 참석 이상민 탄핵 기각 이태원 참사 누가 얼마나 책임졌나 머스크 몇달 안 트위터에 금융계 전반 관리 기능 추가 CBS노컷뉴스는 여러분의 제보로 함께 세상을 바꿉니다 각종 비리와 부당대우 사건사고와 미담 등 모든 얘깃거리를 알려주세요 이메일 jebo cbs co kr 카카오톡 노컷뉴스 사이트https url kr b71afn CBS노컷뉴스 임민정 기자 메일</t>
  </si>
  <si>
    <t>https://blog.naver.com/prunsasang/222888124468</t>
  </si>
  <si>
    <t>[강원도민일보] 성희직, &lt;광부의 하늘이 무너졌다&gt;</t>
  </si>
  <si>
    <t>http://www.kado.net/news/articleView.html?idxno=1147059</t>
  </si>
  <si>
    <t>피로 쓴 광부의 생애…검은 울음을 토해내다</t>
  </si>
  <si>
    <t>성희직 시집 광부의 하늘이 처절한 탄광노동 투쟁의 기록 실명 그대로 싣는 르포 시 형태 광부 진폐 환자 삶 사실적 표현 탄광 문학 가치 속 아픔 되새겨 28 44 229 223 222 201 이는 단순한 숫자가 아니다 누군가에겐 피를 나눈 아들 형제 아버지이고 또 누군가에겐 따스한 체온으로 각인된 정겹고 사랑하는 남편이었을 사람들이다 성희직 광부의 하늘이 무너졌다 1 중 진폐증 판정과 진폐환자 복지 제도 개선을 촉구하며 갱목 시위를 벌이고 있는 모습 위 시의 첫줄에 나온 숫자들은 탄광사고 희생자들의 목숨이다 28명은 1979년 4월 14일 정선군 함백광업소 화약폭발 사고 희생자 33명은 10월 27일 문경시 은성광업소 갱내 화재 희생자 숫자다 이 사실은 시의 뒷부분에 그대로 서술돼 있다 성희직 시인의 세번째 시집 광부의 하늘이 무너졌다 가 최근 출간됐다 처절한 막장노동 현실 속 투쟁의 기록이자 희생된 광부들의 영전에 바치는 노래들이다 시집에는 숫자들이 유난히 많다 그 이유에 대해 성 시인은 온몸으로 세상에 알리고 싶은 광부들의 피땀 흘린 노동 역사와 진폐재해자 투쟁에 대한 보고서이기도 하기 때문 이라고 했다 성희직 시인은 왼쪽 검지와 중지를 스스로 잘랐다 모두 광부들을 위한 투쟁이었다 1986년 정선 삼척탄좌에서 광부로 석탄을 캔 그는 3년 후 노동조건 개선을 위해 투쟁하다 첫 단지를 했고 2007년 진폐증을 위해 싸우다 31일의 단식투쟁 끝에 두번째 단지를 했다 광부의 하늘이 무너졌다 성희직 지금까지도 정선진폐상담소장으로 일하고 있는 그가 써내려간 시들은 탄광촌 광부와 진폐 환자들의 처절한 현실을 알리는 신문고 다 산업전사 로 존경받기 전에 진폐재해자 가 되어 또다시 투쟁에 나서야 했던 광부들의 투쟁일지다 성 시인이 싸우며 흘린 피가 시집 페이지마다 스며들어 있다 희생된 광부들의 이름을 하나하나 부르거나 막장 속 지옥도를 생생하게 그리며 읽는 이를 강원도 탄광 속으로 고통받는 그들의 삶과 폐 속으로 데려 간다 진짜 광부 오흥균 이야기 불굴의 여전사 이무희를 말한다 등 함께 투쟁한 동료들의 실명을 시 제목에 그대로 인용하기도 하고 희생되었거나 혼지 지옥에서 살아 돌아온 이들의 이름과 사연도 곳곳에 실었다 광부의 목숨값은 얼마인가 라는 시의 부제는 신문에 안 난 이야기 다 동원탄좌 사북광업소 광부 매몰 사건의 막전막후가 그대로 담겼다 입이 마르고 타들어 갈 때는 소나무 갱목 껍질을 벗겨 목을 축이고 중략 동료들 부축받아 저승입구 같은 갱구를 나오자 서로 좋은 사진 찍겠다며 중략 구조된 광부들 모두 병원으로 옮기고 나자 북새통이던 상황실엔 사람들 모두 떠나고 광부들도 아무 일 없었다는 듯 석탄을 캤다 시 전문 자체가 르포 기사로 보인다 4부에서는 1970년 흥국탄광 이야기를 서술한다 매몰 사고 당시 탄광을 관리했던 기획과장이 40여시간을 갇혀있던 광부들로부터 직접 들은 이야기와 그가 남긴 자필 메모로 구성했다 광부 뿐 아니라 탄광 경영진도 수십년간 쇳덩이를 가슴 위에 얹고 살아왔다는 것을 알 수 있다 막 형식으로 서술해서 극화의 가능성도 보여준다 이외에 시집에는 통일에 대한 열망과 아내에 대한 사랑 전태일 열사에 대한 존경 등도 담겨 있다 정연수 시인은 해설에서 광부들을 위로하는 문학은 탄광노조에서조차 나오지 못했다 광부의 마음을 읽을 문학 정신은 기대할 수도 없었을 것 이라며 극한 환경에서 목숨을 잃어간 광부들의 피땀 어린 노동의 역사서이자 탄광촌 민중들의 투쟁 기록 이라고 했다 성 시인은 1991년 도의원에 당선된 이후 3선을 하며 부의장까지 지냈다 해고 광부를 강원도의원으로 만들어준 주민들의 은혜에 보답하기 위해 신장 기증도 했다 재가진폐환자생존권 투쟁위원장을 맡아 전국 1만2000여명의 재가 진폐환자들의 진폐기초연금을 받게 만든 장본인이다 성 시인은 크고 작은 광산 노동자들께 술 한잔 올리는 마음으로 이 시집을 바친다 고 밝혔다 출판기념회는 내달 7일 정선 사북읍 종합복지관과 내달말 서울 교보문고에서 열린다 김여진 키워드 광부들 이야기 성희직 희생자 누군가 김여진 beatle kado net 다른기사 보기 저작권자 강원도민일보 무단전재 및 재배포 금지</t>
  </si>
  <si>
    <t>https://blog.naver.com/zaerac/222804185387</t>
  </si>
  <si>
    <t>경북일보 : 경북의 숨은 명산 ⑦ 경산 성암산</t>
  </si>
  <si>
    <t>대구와 경산의 경계를 이루는 산 성암산을 방문해 봤습니다 도심과 가까운 산이어서 많은 시민들이 찾고 있으며 체육공원 시설 등의 인프라가 잘 차려진 산입니다 오르는 길의 숲이 좋고 정상부에서 펼쳐지는 경산 시내의 풍경이 시원한 산입니다 성암산 정상과 연결되는 옥실봉 능선도 걸어볼 만합니다 산 중턱에는 유서 깊은 전설이 내려오는 범굴도 구경해 볼 수 있는 짧지만 알찬 산행을 선사해 주는 산입니다 경북일보 기사 바로 가기 https www kyongbuk co kr news articleView html idxno 2106598 경북의 숨은 명산 7 경산 성암산 경북일보 굿데이 굿뉴스 성암산은 대구시 수성구 욱수동과 경산시 서부동의 경계를 이루고 있는 산이다 대구의 산인지 경산의 산인지 구분은 중요하지 않지만 굳이 따지자면 정상부는 대구시의 영역이다 하지만 대부분의 등산객은 www kyongbuk co kr 지면 pdf 보기 http webdisk kyongbuk co kr 81 pdf 20220708 2022070801 01011201 pdf</t>
  </si>
  <si>
    <t>https://www.kyongbuk.co.kr/news/articleView.html?idxno=2106598</t>
  </si>
  <si>
    <t>[경북의 숨은 명산] 7. 경산 성암산</t>
  </si>
  <si>
    <t>세 개의 봉우리 넘어 만나는 시원한 풍광 성암산 정상부의 조망 성암산은 대구시 수성구 욱수동과 경산시 서부동의 경계를 이루고 있는 산이다 대구의 산인지 경산의 산인지 구분은 중요하지 않지만 굳이 따지자면 정상부는 대구시의 영역이다 하지만 대부분의 등산객은 경산시현충공원 에서 등산을 시작한다 내비게이션도 공원 이름으로 검색하면 되고 공원 내에 무료주차장도 넓고 많다 성암산 등산지도 주차장에서 조금만 걸어 올라가면 등산로 입구를 만나는데 입구로 등산을 시작해도 되고 수정사 방향인 왼쪽 방향으로 올라가도 된다 입구 등산로는 정비가 잘 되어 있어서 오르기 편하며 수정사 방향으로는 다소 길이 거칠지만 성암사와 범굴을 만날 수 있기 때문에 어느 쪽으로 올라가든 하산은 다른 쪽으로 내려오는 것을 추천한다 경산시현충공원 들머리 필자는 정문으로 올라가서 정상에 오른 다음 범굴과 성암사를 거쳐서 수정사로 내려왔다 정상에서 옥실봉 왕복 1 4 거리를 포함하면 전체 코스의 거리는 약 4 3 정도 되고 적당히 2시간이면 충분할 것이다 성암산 올라가는 길 성암산 정상가는 길 입구를 통해 올라가는 길에는 등산로 정비가 꽤 잘 되어 있다 길도 잘 닦여 있고 벤치 등 쉼터도 다수 조성이 되어 있다 이 길은 체육공원으로 조성된 길이고 체육시설이 여섯 군데나 마련돼 있어서 중간에 쉬거나 스트레칭을 하며 쉬엄쉬엄 산을 오를 수 있다 성암산 정상 가는 길 성암산은 성스러운 바위 가 있다고 하여 지어진 이름이라고 전해진다 그 성스러운 바위는 산 중턱에 있는 범굴 이 있는 바위를 말하는 듯하다 임진왜란 때 경산향교에서 다섯 성현의 위패를 산 중턱에 있는 범굴에 피신시킨 덕택에 전란에 의한 소실을 면할 수 있었다고 한다 능선의 체육시설 등산로 입구에서 정상까지의 거리는 약 1 5m 정도 된다 딱 중간지점에 능선 갈림길을 만나고 그곳에 정자 쉼터와 체육시설이 있는 분기점이 있는데 그곳에서 쉬어가는 것이 좋다 쉼터를 지나면 당분간 거침없는 오르막길이 시작되기 때문이다 깔딱고개 체육시설에서부터 약 500m는 급경사를 치고 올라가는 고개로써 쉼 없이 이어지는 오르막길에 사람들이 가장 지치는 구간이기도 하다 소위 깔딱고개 만 올라서면 정상까지는 평지이기 때문에 조금만 더 힘을 내도록 하자 조금씩 고도를 올리면서 나무 사이로 조망이 드러나게 되는데 올라가면서 틈틈이 뒤를 돌아보면 점차 열리는 조망에 힘이 날 것이다 성암산 정상 성암산의 정상은 커다란 바위로 되어 있고 정자 형태의 쉼터인 성암정 과 까만 비석 같은 정상석이 놓여 있다 산의 정상부에서는 나무 등의 가림이 없는 조망을 만끽할 수 있는데 특히 서쪽과 북쪽으로는 앞을 가리는 산이 없어서 시원하게 뚫린 명품 조망을 마주할 수 있다 성암산 정상부의 조망 산 아래로 경산 시내와 대구시 수성구 일부가 조감도처럼 펼쳐진다 도시의 회색 빌딩 숲 속에서 각자 치열하고 빽빽하게 살아가다가 이렇게 산 정상에 올라서 삼인칭으로 그곳을 내려다보면 좀 더 마음이 넓어지고 여유로워진다 왜 그렇게 아등바등 살고 있을까 왜 그렇게 바쁘고 여유가 없었을까 싶은 생각이 든다 물론 산에서 내려가면 다시 그곳으로 복귀하여 또 그렇게 살아가게 되겠지만 가끔 일상을 탈출하는 여유와 기쁨은 산이 주는 선물인 것이다 산의 능선은 남쪽으로 이어지면서 살짝 울퉁불퉁한 봉우리로 연결이 된다 돌탑이 서 있는 저 봉우리는 옥실봉 으로 약간의 오르내림이 있지만 거의 평지나 다름없기에 슬쩍 다녀올 만하다 정상에서의 옥실봉까지의 거리는 왕복 1 4km 정도여서 2 30분이면 충분하다 옥실봉 가는 길의 돌탑 옥실봉으로 가는 길에는 작은 언덕 같은 봉우리를 2개 넘어야 하는데 봉우리마다 돌탑이 하나씩 서 있는 것을 볼 수 있다 첫 번째 언덕에는 돌탑의 기초만 세워져 있고 두 번째 언덕에 완성된 종형 돌탑이 서 있다 옥실봉 조망 옥실봉 세 번째 언덕이 옥실봉이다 옥실봉에는 정상석 하나와 종형 돌탑이 서 있다 옥실봉의 돌탑은 윗부분을 자세히 보면 약간 미완성임을 알 수 있다 누가 어떤 의도로 돌탑을 쌓고 있는지는 모르지만 3개의 봉우리에 돌탑이 모두 완성이 된다면 치악산의 삼신탑처럼 성암산의 명물이 될 것이다 성암산 하산길 다시 쉼터가 있는 정상으로 돌아왔다 그리고 산불감시초소가 있는 쪽으로 하산을 한다 체육공원 쪽의 길에 비해 이쪽 하산길은 매우 거칠다 경사도 급하고 초반 바윗길은 안전시설이 전혀 없으므로 주의해서 내려가야 하겠다 정상에서 수정사가 있는 입구까지의 거리는 약 1 4 이다 하산하는 산 중턱에 범굴도 구경하고 성암사도 거쳐 갈 수 있다 성암사 가는 길 다소 미끄러운 길을 내려가며 이 산의 또 다른 시그니처인 범굴에 도착했다 사람 수십 명 정도는 들어갈 만한 크기의 굴이며 높이와 깊이는 대략 십 수 미터 규모이고 안쪽으로 깊게 팬 통로 같은 형태의 굴은 아니다 성암산 범굴 성암산 범굴 범굴에 전해져 내려오는 전설은 다음과 같다 조선시대 이 산의 중턱에 작은 암자를 짓고 노승과 동자승이 수도에 전념하고 있었다고 한다 하루는 노승이 산을 오르면서 커다란 범을 만났다 노승은 정신이 아찔했지만 이내 정신을 차리고 범을 향해 호통을 쳐보았으나 범은 꿈쩍도 않고 있더라고 한다 그런데 자세히 보니 범은 입을 크게 벌리고 눈물을 흘리고 있었는데 입안 목구멍에 비녀 하나가 걸려 있어서 고통을 받고 있던 상황이었다 아마 어느 여인을 잡아먹었는데 그 여인이 꽂고 있던 비녀가 목에 걸렸던 모양이었다 노승은 범을 달래며 목의 비녀를 빼주자 범은 자신의 잘못을 뉘우쳤고 그 이후로는 노승과 동자와 함께 지냈다고 한다 범굴 앞에는 울타리가 쳐져 있고 경고 안내판이 있다 범굴은 지역의 문화유적지이므로 함부로 훼손하거나 오염을 시키는 행위를 금지한다는 내용이 적혀 있다 딱히 출입을 금한다는 내용은 없으니 조심스레 범굴 안으로 들어가 보아도 좋을 듯하다 굴의 안쪽에서 바깥쪽으로 바라보는 풍경이 남다르다 성암사 성암사의 돌탑들 범굴에서 조금만 더 내려오면 성암사가 있는데 건물들은 최근에 지어진 것 같으며 설화 속의 노승이 살았던 범굴암 과는 다른 것으로 보인다 대웅전과 산신각 용왕각 등이 있는 아담한 사찰이다 성암사에서 입구인 수정사까지는 약 1 정도의 내리막길을 걸으면 되며 차도 올라올 수 있는 임도로서 그리 불편하지 않게 하산이 가능하다 내려오는 길에는 무수히 많은 돌탑을 만날 수 있는데 수직으로 뾰족하게 쌓아 올린 솜씨가 남다른 것이 일반인들이 오가며 쌓은 것 같지는 않다 옥실봉을 가지 않으면 한 바퀴 도는데 3km 남짓한 짧은 코스이다 물론 다녀오는 것이 좋다 오르는 길에 조성된 체육공원과 시설 등 편의성이 높고 산 높이치고는 정상부에서 보여주는 탁월한 조망이 좋은 산이다 이 기사는 지역신문발전기금을 지원받았습니다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</si>
  <si>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https://blog.naver.com/junlee915/222784062053</t>
  </si>
  <si>
    <t>20220622 세계일보, 조선일보, 한겨레신문 사설 키워드</t>
  </si>
  <si>
    <t>세계일보 사설 누리호 발사 성공 우주강국으로 가는 디딤돌 되길 누리호 KSLV 2 목표 고도 700킬로미터 인공위성 궤도 안착 미국 러시아 유럽연합 중국 일본 인도 1톤이상의 실용 위성 30년 땀과 노력의 결정체 300여개 기업 8월 3일 달 탐사선 다누리 발사 예정 항공우주청 사설 새 정부 첫 부동산대책 시장 왜곡 바로잡는 계기 돼야 2년 계약갱신청구권제 5 전월세상한제 임대차 3법 7월 31일 시행 2년 다주택자의 임대주택 공급 확대 방안 사설 행안부 경찰국 신설 경찰 독립 중립성 퇴행 아닌가 경찰제도개선자움위원회 경찰국 가칭 신설 등 경찰 관리 통제 강화 경찰청장 포함 고위직 징계 요구권 행안부 장관 조선일보 사설 마침내 우주로 첫발 내디딘 대한민국 우주 자립국 12년간 2조원 투입 100만명 거주 도시 화성 건설 스페이스X 160조원 기업가치 인공위성 우주 센터 우주 발사체 우주산업의 3대 핵심 경쟁력 사설 공룡 경찰 견제하되 수사 개입 우려는 없도록 해야 경찰 통제 청와대 민정수석실 경찰 반발 경찰의 독립성과 중립성 해친다 사설 최강욱의 짤짤이 거짓말 끝까지 감싸고돈 와 지지층 한겨레신문 사설 30년 역사 퇴행 경찰국 부활 권고안 폐기해야 행안부 장관 경찰 직할 체제 권위주의 시대 1991년 내무부 치안본부 경찰청 독립 행안부와 경찰의 관계 재설정 법 개정 필요 검경 수사권 조정 국가정보원의 대공 수사권 이전 사설 임대차법 4년 안정 주거 임차인 권리로 안착시켜야 사설 최강욱 중징계 민주당 성찰과 혁신 계기로 삼아야 당원 자격정지 6개월 중징계 중징계 민주당이 내로남불 과 온정주의와의 결별 의미</t>
  </si>
  <si>
    <t>https://www.segye.com/newsView/20220621524605?OutUrl=naver</t>
  </si>
  <si>
    <t>[사설] 누리호 발사 성공, 우주강국으로 가는 디딤돌 되길</t>
  </si>
  <si>
    <t>세계 7번째 자력위성 발사국 우뚝 발사체 개발 30년 만에 이룬 쾌거 우주청 신설 투자 지원 확대해야 고흥 뉴시스 사진공동취재단 순수 국내 기술로 설계 및 제작된 한국형 발사체 누리호 KSLV 가 21일 전남 고흥군 나로우주센터 발사대에서 화염을 내뿜으며 우주로 날아오르고 있다 실제 기능이 없는 모사체 더미 위성만 실렸던 1차 발사와 달리 이번 2차 발사 누리호에는 성능검증위성과 4기의 큐브위성이 탑재됐다 2022 06 21 photo newsis com 순수 국내기술로 제작된 발사체 누리호 KSLV 가 한국 독자 우주 기술의 새 역사를 썼다 누리호는 어제 2차 발사에서 목표 고도 700 에 도달했고 인공위성이 궤도에 안착하는 데 성공했다 남극 세종기지와의 교신도 이뤄졌다 우리 과학 역사에 두고두고 남을 쾌거가 아닐 수 없다 우리나라는 미국 러시아 유럽연합 EU 중국 일본 인도에 이어 독자 기술로 1t 이상의 실용 위성을 우주로 쏘아 올린 7번째 국가가 됐다 우리가 독자적으로 만든 위성을 우리 계획에 따라 우리가 원하는 때에 우주로 쏠 능력을 갖췄다는 뜻이다 누리호 발사 성공은 우리 연구진의 30년 가까운 땀과 노력의 결정체다 로켓의 사거리를 제한했던 한 미 미사일 지침과 강대국의 견제에도 불구하고 1993년 작은 과학 로켓으로 시작한 뒤 2013년 러시아와 협력해 처음으로 제작한 나로호의 두 차례 실패와 4번의 발사 연기 끝에 이뤄낸 성과다 그간의 과정은 결코 쉽지 않았다 지난해 10월 1차 발사된 누리호는 3단 엔진 조기 연소 종료로 인해 목표 궤도인 700 에 위성 모사체를 진입시키지 못해 절반의 성공 에 그쳤다 이번에도 강풍과 산화제탱크 레벨 센서 이상으로 두 차례 발사가 연기되는 곡절을 겪었다 이런 어려움을 극복하고 목표를 이룬 우리 기술진에 박수를 보낸다 국내 300여개 기업들도 엔진 제작부터 체계 조립 발사대 건설까지 프로젝트 전 과정에 참여해 성공을 뒷받침했다 앞으로가 더 중요하다 정부는 향후 3조7000억원을 들여 2027년부터 인공위성 8기를 발사하고 한국형위성항법시스템을 구축할 계획이다 군사정찰과 우주탐사 등을 위한 초소형 위성 100여기도 쏘아 올릴 방침이다 오는 8월3일 한국 최초의 달 탐사선 다누리 발사도 예정돼 있다 윤석열정부가 항공우주청 설치를 국정과제에 포함시킨 건 다행이다 하지만 우리나라의 국내총생산 대비 우주개발 예산 규모는 선진국에 비하면 매우 낮은 수준이다 투자와 지원을 대폭 늘리고 관심을 더 기울여야 한다 우주산업에 대한 정부의 비전과 인재 육성 로드맵이 뒤따르지 않으면 기존 우주강국을 따라잡기 어렵다 인류의 마지막 블루오션 으로 불리는 우주산업의 성장 속도는 경이로울 정도다 2030년까지 발사될 전 세계 위성은 1만7000여기나 될 것이라고 한다 미국과 중국을 중심으로 우주개발 경쟁에 불꽃이 튀고 있다 영토가 작고 자원이 부족한 한국에서 우주산업은 새로운 활로를 열어줄 뉴 스페이스 다 미래 먹거리 기술 확보뿐만 아니라 안보 역량 강화에도 큰 도움을 줄 것이다 한국이 우주강국으로 도약하려면 우주연구 국가 안보 민간 스타트업 지원 등을 총괄하는 정부 차원의 우주기관 설립이 선행돼야 한다 정부와 민간기업이 힘을 모아 뉴 스페이스 시대를 개척해야 한다 세계일보 Segye com 무단전재 및 재배포 금지</t>
  </si>
  <si>
    <t>https://blog.naver.com/plove01/222867565683</t>
  </si>
  <si>
    <t>&lt;중부매일&gt;숨은 알짜 중소기업을 찾아서 - Ⅱ. ㈜브이에스아이</t>
  </si>
  <si>
    <t>세계 최초 CNT 엑스선소스 개발 방사선기기 시장 선도 숨은 알짜 중소기업을 찾아서 브이에스아이 중부매일 박상철 기자 기업도 사람처럼 성장통을 겪는다 피할 수 없는 성장통은 기업을 더욱 단단하게 만든다 산전 수전 공중전을 이겨내고 성장한 기업 www jbnews com 중부매일 박상철 기자 기업도 사람처럼 성장통을 겪는다 피할 수 없는 성장통은 기업을 더욱 단단하게 만든다 산전 수전 공중전을 이겨내고 성장한 기업 브이에스아이 이하 VSI 는 최근 장밋빛 미래를 향한 힘찬 날갯짓을 준비하고 있다 이에 본보와 중소벤처기업진흥공단 충북본부 이하 중진공 는 성장 가도를 달리는 충북 도내 알짜 중소기업 VSI를 소개하고자 한다 편집자 김도윤 VSI 대표가 향후 미래 먹거리 사업으로 배터리 전수 검사 장비 시장 진출을 꾀한다 고 말하고 있다 김명년 엑스선 X Ray 은 1895년 독일 물리학자 빌헬름 뢴트겐 Wilhelm Conrad Rontgen 이 발견했다 뢴트겐은 당시 미지의 광선을 발견했다는 의미로 미지수 X에 광선을 결합해 엑스레이 X Ray 라고 명명했다 엑스선은 지난 130년간 의료 보안 검색 비파괴검사 등 다양한 산업에 적용돼 인류 발전에 크게 기여했다 엑스선은 우리 몸이나 기계를 통과할 수 있어 의료 진단과 산업용 검사 분야에 주로 쓰인다 엑스선 촬영을 위해선 광원 피사체 검출기 디텍터 가 필요하다 그동안 엑스선을 활용한 기술 개발은 대부분 디텍터 분야에 한정됐다 광원 제어 분야는 상대적으로 고도의 연구 역량이 필요해서다 이런 이유에서 엑스선은 130년 전 발견한 원리가 그대로 적용되고 있다는 한계를 갖고 있다 기존 엑스선은 필라멘트를 2천도까지 가열해 만들었다 고온에서 나오는 전자를 가속해 금속에 충돌시키는 과정에서 엑스선이 발생하는 방식이다 필라멘트는 서서히 달아오르고 식기 때문에 예열 및 냉각 시간이 필요하다 이 과정에서 전자가 일부 방출되면서 방사능 피폭을 피할 수 없는 기술적 문제가 줄곧 제기되고 있다 이런 문제 해결에 앞장선 기업이 있다 충북 청주시 남이면에 위치한 방사선 기기 전문기업 VSI 김도윤 대표 다 VSI는 탄소나노튜브 Carbon Nano Tube 이하 CNT 를 활용한 디지털 엑스선 소스를 세계 최초 상용화에 성공하면서 주목받고 있다 CNT는 방사능 피폭을 획기적으로 줄였을 뿐 아니라 다양한 분야에 활용할 수 있어 업계서 혁신으로 불린다 VSI가 개발한 디지털 엑스선 소스는 기존 필라멘트와 같이 가열이 필요 없기 때문에 사용자가 원하는 시간에 빠르게 ON OFF 할 수 있다 마치 초고속 카메라 순간포착과 같이 엑스선으로도 동영상 포착이 가능한데다 초소형 초경량이 특징이다 CNT 개발에 VSI는 막대한 예산을 투입했다 중소기업에서는 보기 드물게 매년 10억원 약 15년간 150억원을 투입한 끝에 3년 전 CNT 제품화에 성공했다 특히 2019년 과학기술정통부와 산업통상자원부는 초고속 구동형 CNT 기반 전계방출 디지털 엑스선 소스를 10대 나노기술로 선정하기도 했다 VSI는 2002년부터 엑스레이 정전기 제거기를 개발 판매하면서 기틀을 다졌다 이후 2007년 한국전자통신연구원 ETRI 로부터 이전받은 디지털 엑스선 소소의 핵심 요소 기술을 디스플레이와 반도체 제조 공정에서 필수적으로 사용되는 엑스레이 정전기 제거기 이오나이저 에 활용했다 한 발 더 나아가 VSI는 CNT 기술을 적용한 치과 및 흉부용 소형 디지털 X Ray 촬영기를 개발했다 김도윤 대표는 VSI CNT는 130년된 엑스선 트렌드를 완전히 바꿨다 현재 이 기술을 널리 알릴 목적으로 치과 및 흉부용 촬영기 적용해 시장에 공급하고 있다 이들 제품은 CE인증은 물론 KFDA 승인도 마친 상태로 기술력을 인정받았다 고 설명했다 VSI CNT 경쟁력은 수명이 길다는 점이다 기존 제품은 동작 200시간을 넘지 못한다 하지만 VSI CNT는 약 4만 시간 가동할 수 있다 또 전류 밀도도 월등히 높아 마이크로 포커싱 Micro Focusing 이 용이하다 좁은 공간을 보다 세밀하게 볼 수 있어 실시간 전수 검사 장비로 제격이다 VSI 최종 목표는 전기 자동차 배터리 전수 검사 장비 개발이다 시장조사업체 SNE리서치에 따르면 세계 배터리 시장 규모는 2020년 약 54조 원에서 2030년 약 411조 원으로 8배 이상 커질 것으로 전망된다 VSI가 미래 캐시카우 수익창출원 로 배터리 전수 검사 장비를 택한 이유다 전기차용 배터리는 양극 음극이 쌓인 적층구조다 겹겹이 얇은 층 구조다 보니 불량 발견이 쉽지 않다 특히 현 산업용 CT로는 검사 시간이 길어 전수 검사로는 부적합하다 반면 VSI CNT 기술을 적용해 개발 중인 전수 검사 CT 장비는 획기적으로 검사 시간을 줄였고 정확도는 높였다 VSI 배터리 전수 검사 장비는 오는 10월 시제품 출시를 앞두고 있다 김 대표는 CNT 기반 엑스레이 기술이 적용될 수 분야는 다양하다 앞으로 VSI는 자동차 분야 외에도 휴대폰 PCB 부품 등 전수 검사 장비 분야를 더욱 확대해 나갈 방침 이라고 강조했다 인터뷰 김도윤 VSI 대표 중진공 자금 인력 도움 기업성장 큰 힘 김도윤 대표는 지난 2006년부터 맺은 중진공과의 인연은 각별하다 말한다 그는 회사가 어려울 때마다 중진공 자금은 실낱같은 희망이 됐다 며 지금 VSI가 이 자리에 설 수 있었던 것도 중진공 지원이 큰 힘이 됐다 고 말한다 16년간 VSI는 중진공으로부터 개발 운전 및 신성장기반자금 시설 특허담보대출 등 다양한 자금 지원 혜택을 봤다 또한 기술 및 인력 지원 역시도 VSI 성장에 기반이 됐다 김 대표는 중진공은 자금 지원은 직접 대출로 이뤄지다보니 은행과 달리 많은 담보를 필요로 하지 않는다 특히 요즘 같은 시기가 저렴한 금리는 매력적 이라며 중진공의 다양한 지원을 활용한다면 기업이 한 단계 성장할 수 있는 자양분이 될 것 이라고 강조했다 그러면서 이제는 그동안 받은 빚을 갚을 때인 것 같다 회사 성장과 함께 고용도 늘리고 그에 상응하는 세금도 성실히 내는 충북을 대표하는 강소기업으로 거듭나겠다 며 웃음을 보였다 한편 중진공은 기술가치가 높은 지식재산권을 보유한 중소기업을 대상으로 특허담보대출을 2013년부터 도입 운영 중이다 특허담보대출은 중소기업이 보유하고 있는 특허권의 기술성과 사업성 등 미래 기술 가치를 평가한 뒤 이를 담보로 자금을 지원한다 기술력은 우수하지만 담보 여력이 부족한 중소기업 유동성 애로해소에 큰 도움이 되고 있다 출처 중부매일 충청권 대표 뉴스 플랫폼 http www jbnews com</t>
  </si>
  <si>
    <t>http://www.jbnews.com/news/articleView.html?idxno=1369793</t>
  </si>
  <si>
    <t>숨은 알짜 중소기업을 찾아서 - Ⅱ. ㈜브이에스아이</t>
  </si>
  <si>
    <t>세계 최초 CNT 엑스선소스 개발 방사선기기 시장 선도 중부매일 박상철 기자 기업도 사람처럼 성장통을 겪는다 피할 수 없는 성장통은 기업을 더욱 단단하게 만든다 산전 수전 공중전을 이겨내고 성장한 기업 브이에스아이 이하 VSI 는 최근 장밋빛 미래를 향한 힘찬 날갯짓을 준비하고 있다 이에 본보와 중소벤처기업진흥공단 충북본부 이하 중진공 는 성장 가도를 달리는 충북 도내 알짜 중소기업 VSI를 소개하고자 한다 편집자 엑스선 X Ray 은 1895년 독일 물리학자 빌헬름 뢴트겐 Wilhelm Conrad Rontgen 이 발견했다 뢴트겐은 당시 미지의 광선을 발견했다는 의미로 미지수 X에 광선을 결합해 엑스레이 X Ray 라고 명명했다 엑스선은 지난 130년간 의료 보안 검색 비파괴검사 등 다양한 산업에 적용돼 인류 발전에 크게 기여했다 엑스선은 우리 몸이나 기계를 통과할 수 있어 의료 진단과 산업용 검사 분야에 주로 쓰인다 엑스선 촬영을 위해선 광원 피사체 검출기 디텍터 가 필요하다 그동안 엑스선을 활용한 기술 개발은 대부분 디텍터 분야에 한정됐다 광원 제어 분야는 상대적으로 고도의 연구 역량이 필요해서다 이런 이유에서 엑스선은 130년 전 발견한 원리가 그대로 적용되고 있다는 한계를 갖고 있다 기존 엑스선은 필라멘트를 2천도까지 가열해 만들었다 고온에서 나오는 전자를 가속해 금속에 충돌시키는 과정에서 엑스선이 발생하는 방식이다 필라멘트는 서서히 달아오르고 식기 때문에 예열 및 냉각 시간이 필요하다 이 과정에서 전자가 일부 방출되면서 방사능 피폭을 피할 수 없는 기술적 문제가 줄곧 제기되고 있다 이런 문제 해결에 앞장선 기업이 있다 충북 청주시 남이면에 위치한 방사선 기기 전문기업 VSI 김도윤 대표 다 VSI는 탄소나노튜브 Carbon Nano Tube 이하 CNT 를 활용한 디지털 엑스선 소스를 세계 최초 상용화에 성공하면서 주목받고 있다 CNT는 방사능 피폭을 획기적으로 줄였을 뿐 아니라 다양한 분야에 활용할 수 있어 업계서 혁신으로 불린다 VSI가 개발한 디지털 엑스선 소스는 기존 필라멘트와 같이 가열이 필요 없기 때문에 사용자가 원하는 시간에 빠르게 ON OFF 할 수 있다 마치 초고속 카메라 순간포착과 같이 엑스선으로도 동영상 포착이 가능한데다 초소형 초경량이 특징이다 CNT 개발에 VSI는 막대한 예산을 투입했다 중소기업에서는 보기 드물게 매년 10억원 약 15년간 150억원을 투입한 끝에 3년 전 CNT 제품화에 성공했다 특히 2019년 과학기술정통부와 산업통상자원부는 초고속 구동형 CNT 기반 전계방출 디지털 엑스선 소스를 10대 나노기술로 선정하기도 했다 VSI는 2002년부터 엑스레이 정전기 제거기를 개발 판매하면서 기틀을 다졌다 이후 2007년 한국전자통신연구원 ETRI 로부터 이전받은 디지털 엑스선 소소의 핵심 요소 기술을 디스플레이와 반도체 제조 공정에서 필수적으로 사용되는 엑스레이 정전기 제거기 이오나이저 에 활용했다 한 발 더 나아가 VSI는 CNT 기술을 적용한 치과 및 흉부용 소형 디지털 X Ray 촬영기를 개발했다 김도윤 VSI 대표가 향후 미래 먹거리 사업으로 배터리 전수 검사 장비 시장 진출을 꾀한다 고 말하고 있다 김명년 김도윤 대표는 VSI CNT는 130년된 엑스선 트렌드를 완전히 바꿨다 현재 이 기술을 널리 알릴 목적으로 치과 및 흉부용 촬영기 적용해 시장에 공급하고 있다 이들 제품은 CE인증은 물론 KFDA 승인도 마친 상태로 기술력을 인정받았다 고 설명했다 VSI CNT 경쟁력은 수명이 길다는 점이다 기존 제품은 동작 200시간을 넘지 못한다 하지만 VSI CNT는 약 4만 시간 가동할 수 있다 또 전류 밀도도 월등히 높아 마이크로 포커싱 Micro Focusing 이 용이하다 좁은 공간을 보다 세밀하게 볼 수 있어 실시간 전수 검사 장비로 제격이다 VSI 최종 목표는 전기 자동차 배터리 전수 검사 장비 개발이다 시장조사업체 SNE리서치에 따르면 세계 배터리 시장 규모는 2020년 약 54조 원에서 2030년 약 411조 원으로 8배 이상 커질 것으로 전망된다 VSI가 미래 캐시카우 수익창출원 로 배터리 전수 검사 장비를 택한 이유다 전기차용 배터리는 양극 음극이 쌓인 적층구조다 겹겹이 얇은 층 구조다 보니 불량 발견이 쉽지 않다 특히 현 산업용 CT로는 검사 시간이 길어 전수 검사로는 부적합하다 반면 VSI CNT 기술을 적용해 개발 중인 전수 검사 CT 장비는 획기적으로 검사 시간을 줄였고 정확도는 높였다 VSI 배터리 전수 검사 장비는 오는 10월 시제품 출시를 앞두고 있다 김 대표는 CNT 기반 엑스레이 기술이 적용될 수 분야는 다양하다 앞으로 VSI는 자동차 분야 외에도 휴대폰 PCB 부품 등 전수 검사 장비 분야를 더욱 확대해 나갈 방침 이라고 강조했다 인터뷰 김도윤 VSI 대표 김도윤 VSI 대표가 향후 미래 먹거리 사업으로 배터리 전수 검사 장비 시장 진출을 꾀한다 고 말하고 있다 김명년 중진공 자금 인력 도움 기업성장 큰 힘 김도윤 대표는 지난 2006년부터 맺은 중진공과의 인연은 각별하다 말한다 그는 회사가 어려울 때마다 중진공 자금은 실낱같은 희망이 됐다 며 지금 VSI가 이 자리에 설 수 있었던 것도 중진공 지원이 큰 힘이 됐다 고 말한다 16년간 VSI는 중진공으로부터 개발 운전 및 신성장기반자금 시설 특허담보대출 등 다양한 자금 지원 혜택을 봤다 또한 기술 및 인력 지원 역시도 VSI 성장에 기반이 됐다 김 대표는 중진공은 자금 지원은 직접 대출로 이뤄지다보니 은행과 달리 많은 담보를 필요로 하지 않는다 특히 요즘 같은 시기가 저렴한 금리는 매력적 이라며 중진공의 다양한 지원을 활용한다면 기업이 한 단계 성장할 수 있는 자양분이 될 것 이라고 강조했다 그러면서 이제는 그동안 받은 빚을 갚을 때인 것 같다 회사 성장과 함께 고용도 늘리고 그에 상응하는 세금도 성실히 내는 충북을 대표하는 강소기업으로 거듭나겠다 며 웃음을 보였다 한편 중진공은 기술가치가 높은 지식재산권을 보유한 중소기업을 대상으로 특허담보대출을 2013년부터 도입 운영 중이다 특허담보대출은 중소기업이 보유하고 있는 특허권의 기술성과 사업성 등 미래 기술 가치를 평가한 뒤 이를 담보로 자금을 지원한다 기술력은 우수하지만 담보 여력이 부족한 중소기업 유동성 애로해소에 큰 도움이 되고 있다 관련기사 숨은 알짜 중소기업을 찾아서 이엘일렉트릭 숨은 알짜 중소기업을 찾아서 대현하이텍 키워드 자체기사 숨은알짜중소기업을찾아서 브이에스아이 충북도 청주시 엑스선 박상철 기자 pgija jbnews com 다른기사 보기 저작권자 중부매일 충청권 대표 뉴스 플랫폼 무단전재 및 재배포 금지</t>
  </si>
  <si>
    <t>https://blog.naver.com/plove01/222837752063</t>
  </si>
  <si>
    <t>&lt;중부매일&gt;미래 유망기업에 가다 - 반도체 자동화 장비 전문기업 '㈜엠와이씨'</t>
  </si>
  <si>
    <t>세계 최초 이오나이저 오토 모니터링 개발 기술 경쟁력 확보 미래 유망기업에 가다 반도체 자동화 장비 전문기업 엠와이씨 중부매일 박상철 기자 초기 창업 기업이라면 꼭 넘어야 할 시기가 있다 죽음 계곡이라 불리는 데스밸리 Death Valley 다 이를 이겨내지 못하면 www jbnews com 올해 창립 3년차 MYC를 이끌고 있는 지문영 대표 박상철 중부매일 박상철 기자 초기 창업 기업이라면 꼭 넘어야 할 시기가 있다 죽음 계곡이라 불리는 데스밸리 Death Valley 다 이를 이겨내지 못하면 기업은 성장 동력을 잃게 된다 창업도약패키지 지원사업 충청지역 주관기관으로 선정된 충북대기술지주는 올해 20개 창업기업을 선정 사업화를 지원한다 본보는 이들 기업을 추천받아 경쟁력과 성장 비결을 들여다본다 편집자 충북 청주에 본사를 둔 엠와이씨 대표 지문영 이하 MYC 는 올해 창립 3년 차를 맞이한 반도체 자동화 장비 전문기업이다 IoT 사물인터넷 를 기반으로 하드웨어 및 소프트웨어 등 맞춤형 솔루션을 제공하며 견고한 성장을 이어가고 있다 MYC가 짧은 업력에서 입지를 다질 수 있었던 건 차별화된 기술력을 기반으로 한 틈새시장 공략이 주효했다 MYC는 SK하이닉스 사내벤처로 시작해 2020년 7월 법인 전환했다 지문영 대표는 SK하이닉스에서 장비 개발 엔지니어로 22년간 근무한 베테랑 기술자다 특히 까다롭기로 소문난 SK하이닉스 기술명장 타이틀도 보유하고 있다 이런 그의 경험과 노하우는 MYC 성장 동력이자 경쟁력이다 현재 MYC 생산 제품은 A CPM1300 CASSETTE 링프레임 무동력 파티클 제거 장치 등 4가지다 여기에 소프트웨어 프로그램 개발 업무도 수행한다 이중 주력 제품은 이오나이저 정전기 제거 장비 오토 모니터링 시스템 A CPM 1300 이다 이는 세계 최초 MYC 독자 기술로 개발한 제품으로 회사 전체 매출 90 를 담당한다 MYC 주력 제품인 이오나이저 오토 모니터링 시스템 장치 A CPM 1300 MYC 지 대표는 A CPM1300은 엔지니어가 PM Productive Maintenance 생산보전 때마다 이오나이저 장비를 측정하고 관리해야 한다는 불편 해결을 위해 개발됐다 반도체 공정뿐 아니라 정전기 발생이 문제가 되는 모든 산업에서도 활용 가능해 시장 성장 가능성이 무궁무진하다 고 설명했다 반도체 제조 공정에서 발생하는 정전기는 순간 전압 1만 1만 5천 볼트 V 에 달한다 이로 인해 미세 회로로 구성된 칩 을 망가뜨려 제품 수율에 큰 영향을 끼친다 기존에는 의무적으로 이오나이저 이상 유무 확인을 위해서는 장비 가동 중단 후 엔지니어들이 일일이 측정 관리에 투입됐다 또 사람 간 측정 편차로 정확한 관리가 어렵다는 지적이 꾸준히 제기돼 왔다 A CPM1300는 이런 문제를 최소화했다 이 제품은 정전기 제거 장치 이오나이저 이상 유무를 엔지니어 개입 없이 실시간 자동으로 측정 평가한다 덕분에 문제 발생 시 즉각 대처할 수 있어 대량 불량을 사전에 방지할 수 있다 특히 사전 모니터링으로 이상 발생 시에만 엔지니어가 투입돼 이오나이저 크리닝 작업이 진행돼 불필요 업무 감소와 동시에 생산 효율을 극대화했다 MYC가 생산하는 CASSETTE 카세트 로 반도체 후공정 PKG 포장 물류 자동화에 필요한 운송용 물류함 MYC MYC CASSETTE 카세트 는 반도체 후공정 PKG 포장 물류 자동화에 필요한 운송용 물류함이다 쉽게 말해 물류 이송 장치다 MYC는 CASSETTE 생산 원료 국산화 성공하면서 제품 단가를 40 절감시켜 가격 경쟁력을 확보했다 아울러 링프레임 은 반도체 PKG 유닛을 잡아주는 부자재다 가장 큰 특징은 수차례 재활용이 가능하다는 점이다 타 제품은 보통 네 번 재사용 가능하다 MYC 링프레임은 주요 부품 손상만 없다면 횟수 제한 없이 재활용할 수 있다 폐 제품으로 인한 환경오염은 물론 비용 절감 효과를 거둘 수 있는 셈이다 무동력 파티클 미세 먼지 제거 장치 는 공기 Air 를 이용한 진공 흡입 시스템을 적용한 제품이다 기존 모터 흡기 방식에서 한 발 더 나아갔다 반도체 공정 특성상 일 년 365일 24시간 공장 풀가동으로 모터 과부하에 따른 이상이 종종 발생한다 하지만 이 장치는 모터를 사용하지 않아 원천적으로 문제 발생 원인을 없앴다 현재 이 제품은 이천 SK하이닉스 데모 평가가 진행 중이다 끝으로 자체 소프트웨어 개발로 기술 우위를 확보했다 문제 발생 시 발 빠른 대응 업무분석 컨설팅 등 효율적인 업무처리가 가능하다 여기에 업무 환경 변화에 따른 프로그램 개선 및 유지 관리 할 수 있는 강점으로 고객 신뢰 및 만족도를 높이고 있다 MYC의 기술 개발은 계속된다 지 대표는 현재 A CPM1300는 이오나이저 성능 모니터링만 가능하다 하지만 이젠 이오나이저 성능 저하 시 크리닝이 자동으로 진행돼 제전 성능을 유지할 수 있는 제품을 개발 중이다 또한 후속모델 CUBE 현 모델 1개 이오나이저에 1개 컨트롤러 필요 로 최대 10개 이오나이저를 1개 컨트롤러가 관리할 수 있는 제품을 올 하반기 출시할 계획 이라고 말했다 한편 MYC는 사옥 이전도 추진 중이다 밀려드는 주문 선제적 대응과 근무 환경 개선을 위해서다 부지 확보와 공장 건설에 약 2년이 소요될 것으로 보고 있다 신용보증기금 퍼스트펭귄 선정 지난 5월 MYC는 신용보증기금 퍼스트펭귄에 선정됐다 퍼스트펭귄은 창업 후 5년 이내의 유망창업기업 가운데 미래 유니콘 기업으로의 성장 잠재력을 갖춘 창업 기업을 발굴 선정하는 제도다 선정된 기업에는 3년간 최대 30억 원 보증과 각종 혜택이 주어진다 MYC는 3년간 최대 15억 원을 지원받게 된다 또한 올해 충북과학기술혁신원 연구개발특구진흥재단 충북지식재산센터 청주대 창업보육센터 등 7개 기관에서 약 4억 원에 달하는 정부 지원 과제에 선정되는 쾌거를 거두기도 했다 이밖에도 지난해 충북테크노파크원장상 중소벤처기업부장관상을 수상했다 뿐만 아니라 충북대 창업지원단 초기창업패키지 창업기업 및 중소벤처기업부 창업도약패키지사업에도 이름을 올리는 등 기술력을 인정받고 있다 출처 중부매일 충청권 대표 뉴스 플랫폼 http www jbnews com</t>
  </si>
  <si>
    <t>http://www.jbnews.com/news/articleView.html?idxno=1365063</t>
  </si>
  <si>
    <t>미래 유망기업에 가다 - 반도체 자동화 장비 전문기업 '㈜엠와이씨'</t>
  </si>
  <si>
    <t>세계 최초 이오나이저 오토 모니터링 개발 기술 경쟁력 확보 올해 창립 3년차 MYC를 이끌고 있는 지문영 대표 박상철 중부매일 박상철 기자 초기 창업 기업이라면 꼭 넘어야 할 시기가 있다 죽음 계곡이라 불리는 데스밸리 Death Valley 다 이를 이겨내지 못하면 기업은 성장 동력을 잃게 된다 창업도약패키지 지원사업 충청지역 주관기관으로 선정된 충북대기술지주는 올해 20개 창업기업을 선정 사업화를 지원한다 본보는 이들 기업을 추천받아 경쟁력과 성장 비결을 들여다본다 편집자 충북 청주에 본사를 둔 엠와이씨 대표 지문영 이하 MYC 는 올해 창립 3년 차를 맞이한 반도체 자동화 장비 전문기업이다 IoT 사물인터넷 를 기반으로 하드웨어 및 소프트웨어 등 맞춤형 솔루션을 제공하며 견고한 성장을 이어가고 있다 MYC가 짧은 업력에서 입지를 다질 수 있었던 건 차별화된 기술력을 기반으로 한 틈새시장 공략이 주효했다 MYC는 SK하이닉스 사내벤처로 시작해 2020년 7월 법인 전환했다 지문영 대표는 SK하이닉스에서 장비 개발 엔지니어로 22년간 근무한 베테랑 기술자다 특히 까다롭기로 소문난 SK하이닉스 기술명장 타이틀도 보유하고 있다 이런 그의 경험과 노하우는 MYC 성장 동력이자 경쟁력이다 현재 MYC 생산 제품은 A CPM1300 CASSETTE 링프레임 무동력 파티클 제거 장치 등 4가지다 여기에 소프트웨어 프로그램 개발 업무도 수행한다 이중 주력 제품은 이오나이저 정전기 제거 장비 오토 모니터링 시스템 A CPM 1300 이다 이는 세계 최초 MYC 독자 기술로 개발한 제품으로 회사 전체 매출 90 를 담당한다 MYC 주력 제품인 이오나이저 오토 모니터링 시스템 장치 A CPM 1300 MYC 지 대표는 A CPM1300은 엔지니어가 PM Productive Maintenance 생산보전 때마다 이오나이저 장비를 측정하고 관리해야 한다는 불편 해결을 위해 개발됐다 반도체 공정뿐 아니라 정전기 발생이 문제가 되는 모든 산업에서도 활용 가능해 시장 성장 가능성이 무궁무진하다 고 설명했다 반도체 제조 공정에서 발생하는 정전기는 순간 전압 1만 1만 5천 볼트 V 에 달한다 이로 인해 미세 회로로 구성된 칩 을 망가뜨려 제품 수율에 큰 영향을 끼친다 기존에는 의무적으로 이오나이저 이상 유무 확인을 위해서는 장비 가동 중단 후 엔지니어들이 일일이 측정 관리에 투입됐다 또 사람 간 측정 편차로 정확한 관리가 어렵다는 지적이 꾸준히 제기돼 왔다 A CPM1300는 이런 문제를 최소화했다 이 제품은 정전기 제거 장치 이오나이저 이상 유무를 엔지니어 개입 없이 실시간 자동으로 측정 평가한다 덕분에 문제 발생 시 즉각 대처할 수 있어 대량 불량을 사전에 방지할 수 있다 특히 사전 모니터링으로 이상 발생 시에만 엔지니어가 투입돼 이오나이저 크리닝 작업이 진행돼 불필요 업무 감소와 동시에 생산 효율을 극대화했다 MYC가 생산하는 CASSETTE 카세트 로 반도체 후공정 PKG 포장 물류 자동화에 필요한 운송용 물류함 MYC MYC CASSETTE 카세트 는 반도체 후공정 PKG 포장 물류 자동화에 필요한 운송용 물류함이다 쉽게 말해 물류 이송 장치다 MYC는 CASSETTE 생산 원료 국산화 성공하면서 제품 단가를 40 절감시켜 가격 경쟁력을 확보했다 아울러 링프레임 은 반도체 PKG 유닛을 잡아주는 부자재다 가장 큰 특징은 수차례 재활용이 가능하다는 점이다 타 제품은 보통 네 번 재사용 가능하다 MYC 링프레임은 주요 부품 손상만 없다면 횟수 제한 없이 재활용할 수 있다 폐 제품으로 인한 환경오염은 물론 비용 절감 효과를 거둘 수 있는 셈이다 무동력 파티클 미세 먼지 제거 장치 는 공기 Air 를 이용한 진공 흡입 시스템을 적용한 제품이다 기존 모터 흡기 방식에서 한 발 더 나아갔다 반도체 공정 특성상 일 년 365일 24시간 공장 풀가동으로 모터 과부하에 따른 이상이 종종 발생한다 하지만 이 장치는 모터를 사용하지 않아 원천적으로 문제 발생 원인을 없앴다 현재 이 제품은 이천 SK하이닉스 데모 평가가 진행 중이다 끝으로 자체 소프트웨어 개발로 기술 우위를 확보했다 문제 발생 시 발 빠른 대응 업무분석 컨설팅 등 효율적인 업무처리가 가능하다 여기에 업무 환경 변화에 따른 프로그램 개선 및 유지 관리 할 수 있는 강점으로 고객 신뢰 및 만족도를 높이고 있다 MYC의 기술 개발은 계속된다 지 대표는 현재 A CPM1300는 이오나이저 성능 모니터링만 가능하다 하지만 이젠 이오나이저 성능 저하 시 크리닝이 자동으로 진행돼 제전 성능을 유지할 수 있는 제품을 개발 중이다 또한 후속모델 CUBE 현 모델 1개 이오나이저에 1개 컨트롤러 필요 로 최대 10개 이오나이저를 1개 컨트롤러가 관리할 수 있는 제품을 올 하반기 출시할 계획 이라고 말했다 한편 MYC는 사옥 이전도 추진 중이다 밀려드는 주문 선제적 대응과 근무 환경 개선을 위해서다 부지 확보와 공장 건설에 약 2년이 소요될 것으로 보고 있다 신용보증기금 퍼스트펭귄 선정 지난 5월 MYC는 신용보증기금 퍼스트펭귄에 선정됐다 퍼스트펭귄은 창업 후 5년 이내의 유망창업기업 가운데 미래 유니콘 기업으로의 성장 잠재력을 갖춘 창업 기업을 발굴 선정하는 제도다 선정된 기업에는 3년간 최대 30억 원 보증과 각종 혜택이 주어진다 MYC는 3년간 최대 15억 원을 지원받게 된다 또한 올해 충북과학기술혁신원 연구개발특구진흥재단 충북지식재산센터 청주대 창업보육센터 등 7개 기관에서 약 4억 원에 달하는 정부 지원 과제에 선정되는 쾌거를 거두기도 했다 이밖에도 지난해 충북테크노파크원장상 중소벤처기업부장관상을 수상했다 뿐만 아니라 충북대 창업지원단 초기창업패키지 창업기업 및 중소벤처기업부 창업도약패키지사업에도 이름을 올리는 등 기술력을 인정받고 있다 관련기사 미래 유망기업에 가다 위생용품 전문기업 올담 미래 유망기업에 가다 에너지관리 플랫폼 기업 케빈랩 미래 유망기업에 가다 바이오마커 진단 전문기업 셀키 미래 유망기업에 가다 디지털 헬스케어 전문기업 왓슨앤컴퍼니 미래 유망기업에 가다 밀키트 전문 생산기업 굿팜푸드 키워드 청주시 반도체 IoT 사물인터넷 미래유망기업에가다 박상철 기자 pgija jbnews com 다른기사 보기 저작권자 중부매일 충청권 대표 뉴스 플랫폼 무단전재 및 재배포 금지</t>
  </si>
  <si>
    <t>https://blog.naver.com/doculink/222783698409</t>
  </si>
  <si>
    <t>AIㆍ빅데이터ㆍ기술제휴까지…디지털 헬스케어 속도내는 병원들"(이투데이,22.06.22)</t>
  </si>
  <si>
    <t>의료증명서 병원증명서 인터넷 발급은 메드서티 www medcerti com 국내 주요 병원들이 디지털헬스케어 구축에 속도를 내고 있다 과거 병원시스템에 ICT를 적용하는 수준을 넘어 인공지능 AI 과 빅데이터 사물인터넷 IoT 등 첨단 기술을 접목하며 진화하고 있다 최근에는 진단 검사 수술 치료 등 진료 전반에 환자에게 최상의 의료서비스를 제공을 기본으로 병원 운영과 연구개발에도 첨단 기술을 적용해 병원들이 직접 디지털치료기기나 디지털치료제 개발에도 나선다 또한 의료기기와 의료소프트웨어 기업은 물론 네이버 카카오 등 플랫폼 기업 주요 대기업과의 협업으로 다양한 성과 창출에 나섰다 후략 출처 이투데이 22 06 22 AI 빅데이터 기술제휴까지 디지털 헬스케어 속도내는 병원들 AI 빅데이터 기술제휴까지 디지털 헬스케어 속도내는 병원들 세브란스병원 응급진료센터에서 의료진 왼쪽 과 보호자 오른쪽 가 화상 상담 및 동의서 작성을 진행하고 있다 사진제공 연세의료원 국내 주요 병 www etoday co kr</t>
  </si>
  <si>
    <t>https://www.etoday.co.kr/news/view/2145796</t>
  </si>
  <si>
    <t>AIㆍ빅데이터ㆍ기술제휴까지…디지털 헬스케어 속도내는 병원들</t>
  </si>
  <si>
    <t>세브란스병원 응급진료센터에서 의료진 왼쪽 과 보호자 오른쪽 가 화상 상담 및 동의서 작성을 진행하고 있다 사진제공 연세의료원 국내 주요 병원들이 디지털헬스케어 구축에 속도를 내고 있다 과거 병원시스템에 ICT를 적용하는 수준을 넘어 인공지능 AI 과 빅데이터 사물인터넷 IoT 등 첨단 기술을 접목하며 진화하고 있다 최근에는 진단 검사 수술 치료 등 진료 전반에 환자에게 최상의 의료서비스를 제공을 기본으로 병원 운영과 연구개발에도 첨단 기술을 적용해 병원들이 직접 디지털치료기기나 디지털치료제 개발에도 나선다 또한 의료기기와 의료소프트웨어 기업은 물론 네이버 카카오 등 플랫폼 기업 주요 대기업과의 협업으로 다양한 성과 창출에 나섰다 디지털헬스케어 인식 달라져 정부도 적극 지원한 병원 관계자는 대형병원이 중심이었던 디지털헬스케어 구축은 코로나19 비대면 진료 활성화를 계기로 다양한 영역에서 많은 의료기관들이 관심을 두고 있다 며 한국의 ICT 기술 수준이 높고 관련 기술도 많아 대형병원은 물론 중소병원과 개원가도 디지털헬스케어 구축에 관심이 높다 고 설명했다 디지털헬스케어 도입에 대한 인식도 긍정적이다 한국보건산업진흥원이 지난해 601명의 의사와 간호사를 대상으로 실시한 의료인 대상 디지털헬스케어 수요 및 인식조사 에 따르면 설문 참여 의료인 중 71 8 는 디지털헬스케어의 도입이 필요하다고 답했다 효과적으로 관리할 수 있는 질병은 만성질환으로 응답한 비율이 73 7 로 가장 높았고 도입을 고려해볼 만한 서비스는 건강정보 수집 및 모니터링이라는 답이 92 5 에 달했다 또한 디지털헬스케어 기대효과로 환자 편리성 향상 27 5 업무효율성 향상 18 5 임상적 판단 신뢰도 및 정확도 향상 12 8 순으로 조사됐다 우려사항으로는 오류나 의료사고 위험성 65 2 개인정보 보호 보안 문제 16 5 법 제도 위반 제제 가능성 7 2 순이었다 이어 디지털헬스케어 도입을 위한 개선 사항으로는 데이터의 신뢰 및 정확성 확보 46 1 개인정보보호 보안체계 마련 13 6 의료현장 시범활용 및 확산 지원 13 6 등으로 나타났다 eICU를 활용해 실시간으로 지역 중환자 병상을 모니터링하고 있다 사진제공 분당서울대병원 정부도 육성에 적극적이다 지난 5월 발표된 윤석열 정부 110대 국정과제에 바이오 디지털헬스 글로벌 중심국가 도약 이 포함됐고 디지털헬스 분야에서는 국민 개개인이 자신의 의료 건강정보를 손쉽게 활용할 수 있는 건강정보 고속도로 시스템 구축 등이 담겼다 의료 마이데이터 디지털헬스케어 서비스에 대한 법 제도적 기반 마련이 국정과자에 포함돼 그동안 디지털헬스케어 구축에 걸림돌로 여겨졌던 법적 제도적 보완 장치도 마련할 계획이다 오유경 식품의약품안전처장은 지난 17일 디지털헬스케어 기기 제조업체 라이프시맨틱스를 찾아 규제혁신 추진을 약속했다 오 처장은 과학적 지식과 전문성을 바탕으로 한 적극적인 규제혁신으로 기업이 겪는 다양한 문제를 창의적으로 해결하고 국내 의료기기 산업이 세계 시장에서 인정받을 수 있도록 정책적 지원을 아끼지 않겠다 고 강조했다 실제 식약처는 10일 규제개혁위원회의 신산업 기업애로 규제개선 방안 확정으로 의료기기 소프트웨어 변경허가 네거티브 규제시스템으로 전화하고 추적관리대상 의료기기 생산 유통 기록 중복 보고 개선 등의 규제개선에 나섰다 식약처는 데이터 통신 등을 기반으로 하는 의료기기 목적 디지털 헬스케어기기에 대한 규제를 임상부터 사후까지 재설계하는 등 규제혁신이 안전관리는 물론 신산업 성장까지 견인할 수 있도록 지원하겠다 고 밝혔다 주요 대학병원들 디지털헬스케어 구축 성과 제시디지털헬스케어 구축을 위한 국내 주요 병원들의 발걸음도 빨라졌다 개원 당시부터 스마트병원을 목표로 디지털 병원시스템을 구축해온 분당서울대병원은 최근 디지털 뉴딜 분야 스마트병원 선도모델 개발 지원 사업을 통해 국내 최초로 원격 중환자실 모니터링 및 비대면 협진시스템 e Intensive Care Unit eICU 개발에 성공했다 원격 중환자실 모니터링 통합관제 시스템은 거점병원 내 중환자실 통합관제 센터와 협력 의료기관과의 협진 체계를 구축해 실시간으로 중환자들의 생체징후를 모니터링하고 필요시 비대면 협진을 지원하는 시스템이다 이 시스템은 지방의료인력 부족 문제를 해결하고 중환자 진료의 질을 높일 수 있을 것으로 기대된다 분당서울대병원 측은 성공적인 스마트 병원 모범사례를 제시하고 의료기관의 ICT도입 활성화에 기여해 지난 4월에는 기획재정부 장관 표창을 수상했다 고 설명했다 제공 고려대의료원 고려대의료원은 5월 SK텔레콤과 협업으로 블록체인 기반 탈중앙화 식별자 서비스 이니셜 앱 APP 에 모바일 진료카드 서비스를 병원 최초로 선보였다 앞서 올해 1월에는 스마트 어플리케이션 고대병원 을 출시하는 등 환자 중심 스마트 진료시스템 구축에 적극적이다 고려대의료원을 방문하는 모든 환자와 보호자는 본인확인 접수 수납 처방전 발행 등을 앱 하나로 간단히 처리할 수 있다 또한 전주기 환자 케어 서비스 도입도 추진 중이다 고대의료원은 병원 방문 전 PHR 개인건강기록 데이터를 수집하고 AI를 활용한 사전문진 등 환자 정보를 축적해 진료 시 활용할 계획이다 퇴원 후 AI 기반 콜봇을 활용한 환자 케어 식이요법 지원도 고려하고 있다 고 말했다 연세의료원은 15일 디지털 헬스 분야 글로벌 리더십 확보와 개방형 디지털 혁신 플랫폼 구축을 위해 디지털헬스센터를 열고 본격 운영에 돌입했다 디지털헬스센터 개소를 통해 연세의료원은 사람을 살리는 디지털 을 비전으로 빅데이터를 기반으로 한 ICT 개방형 스마트 오피스 구축하며 의료환경을 선도하고 글로벌 디지털 리더십을 확보한다는 계획이다 이 센터는 연세의료원 IT조직 역량 집중 디지털 혁신기술 리더 양성 개방형 디지털 혁신 네트워크 구축 디지털 생태계 환경 조성을 중점사업으로 디지털 정밀의료 혁신연구를 진행한다 이를 위해 의료정보조직 통합 융합 연구 공간 마련 개방형 스마트 오피스 구축 의료 ICT 스타트업 인큐베이팅 디지털 기술 연구와 실증 등을 수행한다 지난 3월에는 내부 온라인 업무 툴 Tool 마이크로소프트 팀즈 MS Teams 를 고도화해 의료진은 물론 환자 보호자와도 소통 가능한 온라인 의료서비스 기반을 조성하며 스마트병원 기반을 강화했다 주요 병원과 기업간의 디지털헬스케어 구축 협력 사례도 늘고 있다 분당서울대병원은 지난 4월 GE헬스케어코리아와 의료 인공지능 스타트업의 연구개발을 위한 플랫폼 구축을 위한 협약을 맺고 의료 인공지능 기업들의 연구개발 플랫폼 구축에 나섰다 아주대병원도 지난달 말 나노엑스 스윙크와 협약을 맺고 AI 기반 디지털 의료분야에서 혁신적 의학 공동연구개발을 진행하다 나노엑스와는 AI 기반 의료영상장비 실증연구를 스윙크와는 노인정신건강 관련 디지털 치료분야 연구를 수행한다 지난달 연세의료원은 카카오헬스케어와 디지털헬스케어 연구 및 협력을 위해 손을 잡았다 이번 협약으로 연세의료원은 카카오와 의료 인공지능 의료 사물인터넷 등 차세대 의료서비스 기반 마련을 위한 협력 체계를 강화하기로 했다 고대의료원은 올해 필립스코리아 LG전자 카카오헬스케어 등과 스마트 병원 구축을 위한 협약을 맺고 기업들과의 협력을 강화하고 있다</t>
  </si>
  <si>
    <t>유니주니 아빠</t>
  </si>
  <si>
    <t>https://blog.naver.com/manito0443/222809190109</t>
  </si>
  <si>
    <t>[공유] [명경대] '보릿고개'와 식량 위기출처 : 강원도민일보 | 네이버</t>
  </si>
  <si>
    <t>https://n.news.naver.com/mnews/article/654/0000014678?sid=110</t>
  </si>
  <si>
    <t>[명경대] '보릿고개'와 식량 위기</t>
  </si>
  <si>
    <t>세상에서 가장 높은 고개 이름은 뭘까 문학적 표현을 빌리자면 답은 맥령 이다 흔히 보릿고개 로 불린다 가수 진성이 지난 2015년에 발표하고 미스터트롯 가요경연대회에서 소년 가수 정동원이 원곡자 앞에서 불러 눈물샘을 자극했던 노랫말에도 등장하는 그 보릿고개 말이다 가을에 걷은 곡식이 모두 떨어지고 보리가 날 때까지 버티던 양력 4 6월쯤이 되겠다 동해안 시인 으로 불린 속초 출신 황금찬 시인은 보릿고개 를 이렇게 읊었다 코리아의 보릿고개는 높다 한없이 높아서 많은 사람이 울며 갔다 굶으며 넘었다 얼마나한 사람은 죽어서 못 넘었다 코리아의 보릿고개 안 넘을 수 없는 운명의 해발 구천 미터 하략 시인은 보릿고개를 세계 최고봉 에베레스트 8848m 보다 높은 해발 9000m로 표현했다 넘다가 죽은 사람도 많은 그 고개는 일제강점기와 전쟁을 거친 이 땅에 1960년대까지 분명히 존재했던 무형의 고개다 춘궁기 라고도 불린 그 고개를 넘기 위해 사람들은 초근목피로 연명하고 학교에서는 허기진 배를 물로 채우는 소년들도 많았다 소화가 안 되는 풀뿌리 나무껍질로 배를 채우다 보니 심각한 변비에 시달리는 일도 다반사였다 똥구멍이 찢어지게 가난하다 는 말은 보릿고개 때 심한 변비로 항문이 찢어져 피가 날 정도로 고생하던 데서 비롯된 말이다 러시아 침공으로 세계의 곡물창고 인 우크라이나가 초토화되면서 식량 사정이 점점 어려워지고 있다 최빈국 개도국 등에는 더 힘겨운 보릿고개 다 식량 안보가 화두가 되면서 중국에서는 중국인 밥그릇은 중국 곡식으로 채워지도록 해야 한다 는 최고 당국자의 독려가 연일 이어지고 있다 사정이 그러하니 이미 100년 전에 농업의 중요성을 설파한 윤봉길 의사의 혜안이 죽비가 되어 어깨를 친다 윤 의사는 농민독본에서 조선이 돌연 상공업의 나라로 변하여 하루아침에 농업은 그 자취를 잃어버렸다 하더라도 이 변치 못할 생명창고의 열쇠는 의연히 지구상 어느 나라의 농민이 잡고 있을 것 이라고 일깨웠다 최동열 강릉본부장 최동열 dychoi kado net 기자 프로필 최동열 기자 구독 구독중 구독자 0 응원수 0 최동열의 산썰 12 이름은 같지만 같은 산이 아니랍니다 삼척 쉰움산에서 만난 운해 명경대 농심 과 수해 강원도민일보의 구독 많은 기자를 구독해보세요 닫기 Copyright 강원도민일보 All rights reserved 무단 전재 및 재배포 금지 이 기사는 언론사에서 오피니언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죽음의 공포에 유서까지 썼다 대한항공 긴급착륙 공포의 2시간 탕수육 1조각에 1000원 군인 등골 빼먹는 바가지 장사 여전 강원도내 전세아파트 10곳 중 1곳 깡통전세 위험 투자자 60 비트코인 1만달러 아래로 반토막 날 것 참이슬 처음처럼 양강구도 깰까 박재범 소주 2탄 원소주 스피릿 출시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연재 명경대 구독 명 구독 구독중 구독해주셔서 감사합니다 해당 연재는 언론사 편집판과오피니언홈의 구독연재 페이지에서확인할 수 있습니다 닫기 더보기 돌아온 바캉스 보릿고개 와 식량 위기 한 제국주의자의 죽음 강원도민일보 언론사홈 바로가기 언론사 구독 후 기사보기 구독 없이 계속 보기 기자 구독 후 기사보기 구독 없이 계속 보기</t>
  </si>
  <si>
    <t>https://blog.naver.com/prunsasang/222861836558</t>
  </si>
  <si>
    <t>[경북매일신문] 안정오, &lt;세상을 변화시킨 독일인들&gt;</t>
  </si>
  <si>
    <t>http://www.kbmaeil.com/news/articleView.html?idxno=937290</t>
  </si>
  <si>
    <t>가장 독일적인 사고로 세상을 바꾼 7인의 독일인</t>
  </si>
  <si>
    <t>세상을 변화시킨 독일인들 푸른사상 펴냄 안정오 지음 인문 독일학자 안정오 고려대 교수의 세상을 변화시킨 독일인들 이 푸른사상사의 교양총서 18 로 출간됐다 안정오 교수는 이 책에서 황제나 교황이 아닌 평범한 사람으로서 독일적 인 생각을 가지고 교육 예술 철학 등 각자의 분야에서 활약해 세상을 변화시켰다고 평가받는 일곱 명의 독일인을 소개한다 책은 중세 가톨릭교회의 부패를 지적한 마르틴 루터를 시작으로 독일 미술의 진수를 보여준 알브레히트 뒤러 독일 오페라를 완성한 리하르트 바그너 19세기 후반 독일을 통일하고 제국을 건설한 오토 폰 비스마르크 산업화 시대 노동자들의 삶에 주목한 프리드리히 엥겔스 등을 통해 독일의 역사와 문화 등을 살펴본다 저자는 각 인물의 활동과 업적 영향을 고찰함으로써 독일의 형성 과정과 역사 사회적 변화 등을 살펴보는 가운데 그 인물이 활동한 지역 성장 과정 등 발자취를 따라가며 그가 수행한 업적 영향 등을 전개해 나간다 각 장의 말미에 붙은 요약 을 통해 더욱 쉽고 효과적으로 인물들을 이해할 수 있다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</si>
  <si>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모란 심리발달클리닉</t>
  </si>
  <si>
    <t>https://blog.naver.com/moranwoman/222772722913</t>
  </si>
  <si>
    <t>경남신문 [의료칼럼] 우리 아이의 발달이 늦은 건가요?</t>
  </si>
  <si>
    <t>안녕하세요 지난 5월 경남신문에 저희 모란심리발달클리닉 팀장님의 의료칼럼이 게재되었습니다 유익한 정보가 담겨 있으니 읽어보시기를 추천드립니다 많은 관심 부탁드립니다 오늘도 좋은 하루 보내세요 D 모란여성병원 부설 심리발달클리닉 행복한 성장과 건강한 발달을 도와드립니다 아이들의 마음 속 이야기를 함께 들여요 pf kakao com</t>
  </si>
  <si>
    <t>http://www.knnews.co.kr/news/articleView.php?idxno=1377812</t>
  </si>
  <si>
    <t>[의료칼럼] 우리 아이의 발달이 늦은 건가요?</t>
  </si>
  <si>
    <t>세상의 모든 부모들은 아이가 태어난 순간부터 아이를 잘 키우기 위해 부단히 노력하며 인터넷 서적 또는 커뮤니티로 많은 육아 정보들을 얻고 공유한다 그러면서 얻은 넘쳐나는 정보들 속에서 내 아이의 발달 수준을 걱정하는 부모들도 적지 않다 또한 아이의 발달이 늦다는 생각이 들어도 대부분 성장하면서 나아질 것이라고 생각해 시간을 허비하는 경우도 많다 언어란 사람과 사람이 의사소통을 하는데 제일 중요한 일차적 수단이며 언어발달의 결정적 시기는 영유아기다 아이들은 생후 8주 쯤 첫 옹알이가 나타난다 만 12개월쯤 엄마 아빠 등 단숨에 여러 음을 내며 한 단어로 표현하고 안돼 앉아 등의 단어를 이해하고 반응할 수 있다 만 18 20개월쯤 50 150개의 어휘가 산출되며 두 단어 이상의 조합된 문장에 대해 이해한다 만 2세쯤 200개 이상의 어휘를 산출할 수 있고 두 단어를 결합해 이야기할 수 있다 이후 만 3세부터는 세 단어 이상의 문장을 구사하게 되며 점차 정교한 문법을 사용한다 언어와 인지는 함께 발달하는 관계이다 인지는 정보를 획득하고 활용하는 것을 의미한다 발달 단계에 알맞은 인지수준은 주변의 말을 듣고 이해하는 언어의 수준 수 개념의 형성 놀이형태 등으로 살펴볼 수 있다 만 12개월쯤 되면 간단한 단어를 조금씩 이해하고 원하는 것을 손으로 가리킬 수 있으며 만 18개월쯤에는 간단한 지시 집에 가자 신발 신어 등 를 이해하고 신체부위를 인지하고 가리킬 수도 있다 만 2세가 되면 기능적이고 적절한 방식으로 장난감을 사용하고 만 3세쯤 되면 타인과 함께하는 상징놀이가 가능해지며 적어도 3개 이하의 수에서는 자유롭게 읽고 셀 수 있게 된다 아이들은 다른 사람과의 상호작용을 통해 사회적 지식을 학습하며 놀이를 통해 사회성을 습득할 수 있다 만 7 12개월쯤 되면 아이는 희로애락이 나타나지만 아직 사회적 놀이는 이루어지지 않는다 만 2세쯤 사회적 행동인 눈맞춤 호명반응이 뚜렷이 나타나고 합동주시 원하는 물건을 부모의 눈을 보고 가리킴 가 가능해지나 아직은 또래보다는 환경에 더 관심을 자기고 함께 놀이는 하지 않는다 만 3세에는 또래와 함께 놀이하는 빈도가 점차 증가하며 비언어적인 사회적기술 표정 몸짓 도 더 섬세하게 발전하게 된다 아이들은 성장하면서 신체의 여러 구조가 정교해지고 어떤 동작을 이루는 기본적인 움직임을 정밀하고 정확하게 해나갈 수 있으며 정교해진 신체발달은 인지발달 사회성 등에도 많은 영향을 끼친다 아이들의 발달에는 개인차가 크다 우리 아이가 또래 수준의 발달을 보이고 있지 않다고 해서 조급해 할 필요는 없다 아이들은 천천히 성장해 나가고 있는 중이다 하지만 만 2세가 되어도 눈맞춤 또는 호명반응이 잘 이루어지지 않고 한 단어도로 쉽게 표현하지 못하거나 만 3세가 되어도 단어를 연결해 표현을 못할 때에는 문제가 다르다 또한 정상발달 범주에서 6개월 이상 지연이 있다고 판단이 되면 신속하게 병원을 방문해 전문가의 진단을 꼭 받아야 한다 본 클리닉에서는 각 분야별 전문가들의 정확한 검사와 다각적 평가로 아이들의 현재 발달수준에 맞게 적절한 치료적 개입과 성장을 돕는다 내 아이의 현재 발달이 궁금하다면 내원해 상담받기를 권한다 안소현 모란여성병원 부설 심리발달클리닉 총괄팀장 경남신문의 콘텐츠는 저작권법의 보호를 받는 바 무단전재 크롤링 복사 재배포를 금합니다</t>
  </si>
  <si>
    <t>모란이</t>
  </si>
  <si>
    <t>https://blog.naver.com/moran3544/222772356897</t>
  </si>
  <si>
    <t>의료칼럼 우리 아이의 발달이 늦은 건가요 안소현 모란여성병원 부설 심리발달클리닉 총괄팀장 경남신문에 심리발달클리닉 총괄팀장님의 의료칼럼이 게재되었습니다 많은 관심 바랍니다 경남신문에 게재된 칼럼을 통해 아이발달에 관련된 유익한 정보를 얻어가시길 바랍니다 의료칼럼 우리 아이의 발달이 늦은 건가요 www knnews co kr 모란심리발달센터 경상남도 창원시 성산구 마디미서로 56 2층 202호</t>
  </si>
  <si>
    <t>김형남</t>
  </si>
  <si>
    <t>https://blog.naver.com/spartacus21/222806030342</t>
  </si>
  <si>
    <t>&lt;데일리안&gt;이준석의 진짜 문제는 거짓말과 불복 [정기수 칼럼]</t>
  </si>
  <si>
    <t>이준석의 진짜 문제는 거짓말과 불복 정기수 칼럼 입력2022 07 10 오전 8 09 기사원문 세상이 다 아는 사실 모른다 하고 징계하니 버텨 닉슨 몰락은 도청보다 거짓말 때문이라는 것 잊었나 경찰 수사 종결 후 징계했다면 오히려 제명됐을 것 성 접대 증거 인멸 모든 정황이 그에게 절대 불리 국민의힘 이준석 대표가 지난 8일 국회에서 열린 당 중앙윤리위원회에서 소명을 마친 후 차량에 탑승하고 있다 데일리안 박항구 기자 데일리안 데스크 이준석은 끝까지 거짓말을 했고 자기가 대표인 당의 결정에 불복하고 있다 그의 인성과 인격에 대한 비판이 틀리지 않았음을 단적으로 보여 주는 모습이다 그는 이른 나이에 걷잡을 수 없이 추하게 추락하고 있다 자신이 대표 당선 후 측근 또는 우군이라고 여겨 임명한 국민의힘 중앙윤리위 위원장 이양희의 이준석 징계 결정 발표문은 틀린 말이 하나도 없다 성상납 관련 사실확인서의 증거 가치 이준석 본인 및 당 전체에 미칠 영향 당 대표와 김철근 정무실장 간 업무상 지휘 관계 사건 의뢰인과 변호사의 통상적인 위임 관계 관련자들의 소명 내용과 녹취록 언론에 공개된 각종 사실 자료 및 김철근 본인의 일이 아님에도 불구하고 7억원이라는 거액의 투자 유치 약속증서 작성을 단독으로 결정하였다고 믿기 어려운 점 등을 종합적으로 고려했을 때 이준석 당원의 소명을 믿기 어렵다고 판단했다 고 한 근거를 이렇게 자세히 인용하는 것은 많은 언론 이준석 지지자들 그리고 이준석 본인이 윤리위가 단순히 믿기 어렵다 는 이유로 징계를 강행했다고 말하기 때문이다 이양희의 윤리위는 단 한 문장으로 당원권 6개월 정지 라는 징계를 내리지 않았다 당사자들 소명과 심의 의결을 7시간 40분 동안에 걸쳐 한 결과를 위 몇 개 문장으로 압축해 발표한 것인데 이를 전달하고 반박하는 측에서는 그것을 또 한 마디로 줄여서 왜곡한다 결정의 부당함과 자기들의 억울함을 호소하기 위해서다 이양희 65 성균관대 교수 는 1970년대 야당 총재로서 참여 속의 개혁 중도통합론 을 기치로 경제 개발과 자주 국방에 매진하던 박정희 정부에 협조적인 노선을 추구 김영삼 김대중 등 반대파들로부터 사쿠라 로 매도당했던 소석 이철승 2016년 93세로 작고 의 외동딸이다 아동복지 인권 전문가인 그녀는 과거 새누리당에서 28세 이준석과 함께 비대위원으로 활동하며 그와 친분을 쌓았다 하지만 그녀는 용기와 소신의 투사 소석의 딸 답게 사사로운 정에 얽매이지 않았다 이준석 징계는 지극히 상식적인 것이었으며 그녀는 이 상식에 충실히 따랐다 7억원 투자를 할 만한 관계가 전혀 아닌 사람들끼리 새벽 1시에 부랴부랴 만나 각서 약속증서 까지 써 주었는데 이준석과는 관계없는 일이고 투자 가치가 있어서 투자를 하기로 한 것이다 이 말을 믿어 달라고 윤리위원들 앞에서 소명 을 한 김철근의 강심장이 놀랍다 전남 고흥 출신으로 이준석보다 16세 위인 그의 내후년 국회의원 공천 서울 강서 병 은 이렇게 날아갔다 이준석은 또 어떤가 자기 비서 정무실장 는 모르고 자기는 아는 사람에게 그 비서가 새벽에 달려가 돈을 주기로 약속했다면 주군 을 위해 한 일이다 그는 몰랐다 고 했다 이 거짓말을 소명 하기 위해 그는 3시간 가까이 윤리위원들에게 말이 되지 않는 말 을 밤새도록 반복했다 닉슨이 워터게이트 스캔들로 사임을 한 건 도청이 아니라 거짓말 때문이었다 는 역사의 교훈을 잊었나 하버드 출신이 맞고 청년 정치의 상징 인물이 맞는지 새삼 의아해진다 백이면 백 광신도 준빠들은 제외하고 세상 사람들이 코웃음 치는 거짓말을 하고 그것 때문에 중징계를 받았으면 일단 윤리위 결정을 존중 자리에서 물러나 재기를 모색하는 게 옳고 현명한 일이었다 그러나 그는 꼬장 이재오의 비판 과 그의 트레이드 마크인 땡깡을 넘어 쿠데타 를 기도한다 원군 증강을 위해 이준석 홍위병 20 30대의 당원 가입 독려 내용을 징계 후 첫 SNS 글로 올렸다 수사가 시작되지도 않은 상황 속에서 중징계가 내려졌다 윤리위원회의 형평에 대해 이의를 제기하지 않을 수 없다 처분이 납득 가능한 시점이 되면 그건 당연히 그렇게 받아들이겠지만 지금 상황에서는 그렇지 않다 가처분이라든지 재심이라든지 이런 상황들을 판단해서 모든 조치를 하겠다 그의 징계 후 첫 당무 는 윤리위 결정 처분 셀프 보류 다 자기에게 내려진 당 공식 기구 결정을 자기가 무효화한다 법과 규칙에 대한 기본 상식이 없는 사람이다 그러고도 입만 열면 혁신 을 말한다 그는 거짓말과 이 셀프 짓거리 즉 불복으로 정치 생명이 아예 끊어질 수도 있는 위기를 맞았다 그와 그의 지지자들이 노래 부르는 경찰 수사는 그에게 불리한 쪽으로 진행돼 기소를 목전에 두고 있다 여대생 성 상납 영수증 당시 상황 메모 7억원 각서 통화 녹취록 등 모든 정황과 증거들이 이준석 형사 처벌 쪽으로 기울러 보인다 이 수사 종결 뒤에 윤리위가 열렸다면 그는 아마 제명됐을 것이다 사람들은 젊은이의 한때 실수에 관대하다 거짓말하지 않는다는 전제로 말이다 더구나 이번 윤리위 심의는 그의 성 문제를 판단하지도 않았다 그러니 각서 의혹에 대해서만 잘못을 인정하고 용서를 구했으면 될 일이었다 그는 대신 그 특유의 내부 총질 자기를 비판하고 공격하는 사람들에게 곧바로 반격하는 싸가지 를 어김없이 발휘했다 날이면 날마다 윤핵관 타령이었고 급기야 대통령 윤석열까지 까는 본색 을 드러냈다 새 정부의 중요 사정 어젠다로 부상한 서해 공무원 피살 사건에 대해 문재인이 개입한 증거가 없다 고 단정 짓고 그를 옹호하는가 하면 서해 사건 같은 게 새 정부 초기 아까운 시간을 소비할 가치가 있는가 라고 비판하기도 했다 여당 대표란 사람이 개혁 동력에 찬물을 끼얹는 발언을 서슴지 않은 것이다 그러면서 윤리위도 윤핵관 대통령과 한 패라는 식으로 비난했다 그에겐 자기에게 우호적이지 않은 모두가 구태고 혁신 대상이다 이런 젊은이 에게 어른 들로부터 고운 대접이 돌아올 수가 없다 저 혼자만 똑똑한 철부지 에 대한 일반 국민 여론도 매우 부정적이다 50 이상이 그의 징계를 찬성한다 여론조사 전문기관 여론조사공정 이 데일리안 의 의뢰로 지난 4 5일 전국 성인 남녀 1002명을 대상으로 이 대표의 사퇴와 관련해 조사 95 신뢰수준 3 1 포인트 한 결과 이 대표가 스스로 물러나야 한다 고 답한 응답자가 33 8 로 가장 많았다 임기인 내년 6월까지 대표직을 수행해야 한다 는 의견은 10 포인트 이상 적은 23 3 에 그쳤다 당 윤리위원회의 결정에 따라야 한다 는 의견과 경찰 수사를 기다려야 한다 는 의견은 각각 20 7 17 8 였다 특히 국민의힘 지지자 중에서도 이 대표가 스스로 물러나야 한다 고 답한 이들이 31 로 가장 많았다 조원씨앤아이가 스트레이트뉴스 의뢰로 지난 2 4일 전국 성인 남녀 1000명을 대상으로 실시한 여론조사 95 신뢰수준 3 1 포인트 에서도 징계 여부 논의 대상이 된 이 대표가 자진 사퇴해야 한다 는 응답자가 51 8 로 자진 사퇴할 필요 없다 는 응답자 40 5 를 오차범위 밖에서 앞섰다 자세한 내용은 중앙선거여론조사심의위원회 누리집 참조 이준석에게 호의적이고 보수 정당을 걱정하는 진심인지는 모르겠지만 일부 논객들 준빠들은 그가 아직 젊다 거나 보수 정치의 새싹 운운하며 윤리위와 윤핵관 50 60대 보수 지지자들을 어리석고 비열하다고 비난한다 거짓말하고 불복하는 자를 옹호하는 그들은 혹시 이런 말을 아는지 모르겠다 될 성부른 나무는 떡잎부터 알아본다 https n news naver com article 119 0002619552 cds news media pc 이준석의 진짜 문제는 거짓말과 불복 정기수 칼럼 이준석은 끝까지 거짓말을 했고 자기가 대표인 당의 결정에 불복하고 있다 그의 인성과 인격에 대한 비판이 틀리지 않았음을 단적으로 보여 주는 모습이다 그는 이른 나이에 걷잡을 수 없이 추하게 추락하고 있다 자 n news naver com</t>
  </si>
  <si>
    <t>https://n.news.naver.com/article/119/0002619552?cds=news_media_pc</t>
  </si>
  <si>
    <t>이준석의 진짜 문제는 거짓말과 불복 [정기수 칼럼]</t>
  </si>
  <si>
    <t>세상이 다 아는 사실 모른다 하고 징계하니 버텨닉슨 몰락은 도청보다 거짓말 때문이라는 것 잊었나 경찰 수사 종결 후 징계했다면 오히려 제명됐을 것성 접대 증거 인멸 모든 정황이 그에게 절대 불리 국민의힘 이준석 대표가 지난 8일 국회에서 열린 당 중앙윤리위원회에서 소명을 마친 후 차량에 탑승하고 있다 데일리안 박항구 기자 데일리안 데스크 이준석은 끝까지 거짓말을 했고 자기가 대표인 당의 결정에 불복하고 있다 그의 인성과 인격에 대한 비판이 틀리지 않았음을 단적으로 보여 주는 모습이다 그는 이른 나이에 걷잡을 수 없이 추하게 추락하고 있다 자신이 대표 당선 후 측근 또는 우군이라고 여겨 임명한 국민의힘 중앙윤리위 위원장 이양희의 이준석 징계 결정 발표문은 틀린 말이 하나도 없다 성상납 관련 사실확인서의 증거 가치 이준석 본인 및 당 전체에 미칠 영향 당 대표와 김철근 정무실장 간 업무상 지휘 관계 사건 의뢰인과 변호사의 통상적인 위임 관계 관련자들의 소명 내용과 녹취록 언론에 공개된 각종 사실 자료 및 김철근 본인의 일이 아님에도 불구하고 7억원이라는 거액의 투자 유치 약속증서 작성을 단독으로 결정하였다고 믿기 어려운 점 등을 종합적으로 고려했을 때 이준석 당원의 소명을 믿기 어렵다고 판단했다 고 한 근거를 이렇게 자세히 인용하는 것은 많은 언론 이준석 지지자들 그리고 이준석 본인이 윤리위가 단순히 믿기 어렵다 는 이유로 징계를 강행했다고 말하기 때문이다 이양희의 윤리위는 단 한 문장으로 당원권 6개월 정지 라는 징계를 내리지 않았다 당사자들 소명과 심의 의결을 7시간 40분 동안에 걸쳐 한 결과를 위 몇 개 문장으로 압축해 발표한 것인데 이를 전달하고 반박하는 측에서는 그것을 또 한 마디로 줄여서 왜곡한다 결정의 부당함과 자기들의 억울함을 호소하기 위해서다 이양희 65 성균관대 교수 는 1970년대 야당 총재로서 참여 속의 개혁 중도통합론 을 기치로 경제 개발과 자주 국방에 매진하던 박정희 정부에 협조적인 노선을 추구 김영삼 김대중 등 반대파들로부터 사쿠라 로 매도당했던 소석 이철승 2016년 93세로 작고 의 외동딸이다 아동복지 인권 전문가인 그녀는 과거 새누리당에서 28세 이준석과 함께 비대위원으로 활동하며 그와 친분을 쌓았다 하지만 그녀는 용기와 소신의 투사 소석의 딸 답게 사사로운 정에 얽매이지 않았다 이준석 징계는 지극히 상식적인 것이었으며 그녀는 이 상식에 충실히 따랐다 7억원 투자를 할 만한 관계가 전혀 아닌 사람들끼리 새벽 1시에 부랴부랴 만나 각서 약속증서 까지 써 주었는데 이준석과는 관계없는 일이고 투자 가치가 있어서 투자를 하기로 한 것이다 이 말을 믿어 달라고 윤리위원들 앞에서 소명 을 한 김철근의 강심장이 놀랍다 전남 고흥 출신으로 이준석보다 16세 위인 그의 내후년 국회의원 공천 서울 강서 병 은 이렇게 날아갔다 이준석은 또 어떤가 자기 비서 정무실장 는 모르고 자기는 아는 사람에게 그 비서가 새벽에 달려가 돈을 주기로 약속했다면 주군 을 위해 한 일이다 그는 몰랐다 고 했다 이 거짓말을 소명 하기 위해 그는 3시간 가까이 윤리위원들에게 말이 되지 않는 말 을 밤새도록 반복했다 닉슨이 워터게이트 스캔들로 사임을 한 건 도청이 아니라 거짓말 때문이었다 는 역사의 교훈을 잊었나 하버드 출신이 맞고 청년 정치의 상징 인물이 맞는지 새삼 의아해진다 백이면 백 광신도 준빠들은 제외하고 세상 사람들이 코웃음 치는 거짓말을 하고 그것 때문에 중징계를 받았으면 일단 윤리위 결정을 존중 자리에서 물러나 재기를 모색하는 게 옳고 현명한 일이었다 그러나 그는 꼬장 이재오의 비판 과 그의 트레이드 마크인 땡깡을 넘어 쿠데타 를 기도한다 원군 증강을 위해 이준석 홍위병 20 30대의 당원 가입 독려 내용을 징계 후 첫 SNS 글로 올렸다 수사가 시작되지도 않은 상황 속에서 중징계가 내려졌다 윤리위원회의 형평에 대해 이의를 제기하지 않을 수 없다 처분이 납득 가능한 시점이 되면 그건 당연히 그렇게 받아들이겠지만 지금 상황에서는 그렇지 않다 가처분이라든지 재심이라든지 이런 상황들을 판단해서 모든 조치를 하겠다 그의 징계 후 첫 당무 는 윤리위 결정 처분 셀프 보류 다 자기에게 내려진 당 공식 기구 결정을 자기가 무효화한다 법과 규칙에 대한 기본 상식이 없는 사람이다 그러고도 입만 열면 혁신 을 말한다 그는 거짓말과 이 셀프 짓거리 즉 불복으로 정치 생명이 아예 끊어질 수도 있는 위기를 맞았다 그와 그의 지지자들이 노래 부르는 경찰 수사는 그에게 불리한 쪽으로 진행돼 기소를 목전에 두고 있다 여대생 성 상납 영수증 당시 상황 메모 7억원 각서 통화 녹취록 등 모든 정황과 증거들이 이준석 형사 처벌 쪽으로 기울러 보인다 이 수사 종결 뒤에 윤리위가 열렸다면 그는 아마 제명됐을 것이다 사람들은 젊은이의 한때 실수에 관대하다 거짓말하지 않는다는 전제로 말이다 더구나 이번 윤리위 심의는 그의 성 문제를 판단하지도 않았다 그러니 각서 의혹에 대해서만 잘못을 인정하고 용서를 구했으면 될 일이었다 그는 대신 그 특유의 내부 총질 자기를 비판하고 공격하는 사람들에게 곧바로 반격하는 싸가지 를 어김없이 발휘했다 날이면 날마다 윤핵관 타령이었고 급기야 대통령 윤석열까지 까는 본색 을 드러냈다 새 정부의 중요 사정 어젠다로 부상한 서해 공무원 피살 사건에 대해 문재인이 개입한 증거가 없다 고 단정 짓고 그를 옹호하는가 하면 서해 사건 같은 게 새 정부 초기 아까운 시간을 소비할 가치가 있는가 라고 비판하기도 했다 여당 대표란 사람이 개혁 동력에 찬물을 끼얹는 발언을 서슴지 않은 것이다 그러면서 윤리위도 윤핵관 대통령과 한 패라는 식으로 비난했다 그에겐 자기에게 우호적이지 않은 모두가 구태고 혁신 대상이다 이런 젊은이 에게 어른 들로부터 고운 대접이 돌아올 수가 없다 저 혼자만 똑똑한 철부지 에 대한 일반 국민 여론도 매우 부정적이다 50 이상이 그의 징계를 찬성한다 여론조사 전문기관 여론조사공정 이 데일리안 의 의뢰로 지난 4 5일 전국 성인 남녀 1002명을 대상으로 이 대표의 사퇴와 관련해 조사 95 신뢰수준 3 1 포인트 한 결과 이 대표가 스스로 물러나야 한다 고 답한 응답자가 33 8 로 가장 많았다 임기인 내년 6월까지 대표직을 수행해야 한다 는 의견은 10 포인트 이상 적은 23 3 에 그쳤다 당 윤리위원회의 결정에 따라야 한다 는 의견과 경찰 수사를 기다려야 한다 는 의견은 각각 20 7 17 8 였다 특히 국민의힘 지지자 중에서도 이 대표가 스스로 물러나야 한다 고 답한 이들이 31 로 가장 많았다 조원씨앤아이가 스트레이트뉴스 의뢰로 지난 2 4일 전국 성인 남녀 1000명을 대상으로 실시한 여론조사 95 신뢰수준 3 1 포인트 에서도 징계 여부 논의 대상이 된 이 대표가 자진 사퇴해야 한다 는 응답자가 51 8 로 자진 사퇴할 필요 없다 는 응답자 40 5 를 오차범위 밖에서 앞섰다 자세한 내용은 중앙선거여론조사심의위원회 누리집 참조 이준석에게 호의적이고 보수 정당을 걱정하는 진심인지는 모르겠지만 일부 논객들 준빠들은 그가 아직 젊다 거나 보수 정치의 새싹 운운하며 윤리위와 윤핵관 50 60대 보수 지지자들을 어리석고 비열하다고 비난한다 거짓말하고 불복하는 자를 옹호하는 그들은 혹시 이런 말을 아는지 모르겠다 될 성부른 나무는 떡잎부터 알아본다 글 정기수 자유기고가 ksjung7245 naver com 데스크 desk dailian co kr Copyright 데일리안 All rights reserved 무단 전재 및 재배포 금지 이 기사는 언론사에서 오피니언 정치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윤석열 격앙도 고민도 말고 그냥 정치인 써라 김건희 이유 불문 잘못한다 56 이게 나라냐 한동훈의 시위를 떠난 사정 화살 손흥민은 닦고 이준석은 패스한 기본기 김건희를 최순실 로 엮겠다는 허황된 꿈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연재 정기수 칼럼 구독 명 구독 구독중 구독해주셔서 감사합니다 해당 연재는 언론사 편집판과오피니언홈의 구독연재 페이지에서확인할 수 있습니다 닫기 더보기 이러다간 보수 대통령 못 해먹겠다고 할 판 이준석의 진짜 문제는 거짓말과 불복 윤석열 격앙도 고민도 말고 그냥 정치인 써라 데일리안 언론사홈 바로가기 언론사 구독 후 기사보기 구독 없이 계속 보기</t>
  </si>
  <si>
    <t>엥란트</t>
  </si>
  <si>
    <t>https://blog.naver.com/englant7/222804811053</t>
  </si>
  <si>
    <t>세자르, 세계선수권 명단 '고심'.. 국내 감독들 '비협조 대립' 논란도</t>
  </si>
  <si>
    <t>https://www.breaknews.com/907599</t>
  </si>
  <si>
    <t>세자르 한국 여자배구 대표팀 감독 2022 VNL 대회 국제배구연맹 세자르 한국 여자배구 대표팀 감독이 오는 9월 세계선수권 대회에 출전할 대표팀 선수 선발을 놓고 고심 중이다 세계선수권은 시기적으로 한국 여자배구 전체에 중대한 의미를 갖고 있다 한국이 지난 4일 대회를 마친 2022 발리볼 네이션스 리그 VNL 와도 차원이 다르다 세계선수권은 국제배구연맹 FIVB 세계랭킹 점수가 올림픽 다음으로 크다 이번 2022 세계선수권 대회는 오는 9월 24일부터 10월 16일까지 이하 한국시간 네덜란드와 폴란드에서 열린다 두 나라가 공동 개최한다 한국 여자배구는 B조에 포함돼 조별 예선 리그를 펼친다 B조에는 폴란드 터키 도미니카 대한민국 태국 크로아티아 6개 팀이 포진했다 6개 팀이 풀리그를 펼쳐 4위까지 16강 리그에 진출한다 한국 대표팀은 9월 25일 새벽 1시 30분에 도미니카와 첫 경기를 갖는다 이어 터키 폴란드 태국 크로아티아 순으로 맞대결한다 한국 여자배구는 세계선수권에서 최대한 세계랭킹 포인트를 쌓아야 한다 2024 파리 올림픽부터 본선 출전권 부여 방식이 철저히 세계랭킹을 기준으로 변경됐기 때문이다 2023년에 열리는 파리 올림픽 세계예선전 도 사실상 세계랭킹 24위 이내까지만 출전할 수 있다 때문에 올해 마지막 대회인 세계선수권에서 세계랭킹 21위 이내는 유지해야 안심할 수 있다 이것이 한국 여자배구 대표팀의 1차 목표가 된 셈이다 한국 여자배구는 8일 현재 FIVB 세계랭킹이 19위에 올라 있다 세계선수권에서 전패를 할 경우 내년 올림픽 예선전 출전이 위험해질 수 있다 여자배구 운명 걸린 세계선수권 최상 멤버 철저한 준비 만이 해답 여자배구 대표팀은 9월 세계선수권에는 보다 철저히 준비하고 최상의 전력을 만들어 출전해야 하는 상황이다 여자배구는 지난해 도쿄 올림픽 4강 신화 이후 대표팀 선수 구성이 너무 크게 바뀌었다 세계 최고 완성형 공격수인 김연경 공백을 어떤 식으로 채워갈 것인지도 큰 숙제다 때문에 대표팀은 충분한 훈련 기간을 갖고 배구 강국들을 상대할 수 있는 다양한 플레이와 조직력을 촘촘하게 끌어올려야 한다 이를 위해 세계선수권 대표팀은 8월 1일부터 진천선수촌에 모여 소집훈련을 시작할 예정이다 이전의 국제대회와 비교할 때 상당히 빠른 소집이다 8월 13일부터 20일까지 열리는 여자배구 KOVO 컵 대회 기간에도 대표팀 선수들은 진천선수촌에서 훈련에 매진한다 세자르 감독의 고민은 교체 선수의 폭이다 기본적인 선수 구성은 VNL 대회를 통해서 어느 정도 윤곽이 드러난 상황이다 배구협회 관계자는 8일 기자와 전화통화에서 세자르 감독은 그동안 훈련과 VNL 대회를 통해 자신의 눈으로 직접 보고 판단한 선수들을 우선적으로 선발할 것으로 보인다 라고 밝혔다 이어 VNL 대회에서 어느 정도 검증된 선수들을 기본으로 하고 부상으로 도저히 세계선수권에 갈 수 없는 선수를 다른 선수로 교체하거나 도쿄 올림픽 멤버 중 VNL에 출전하지 않았던 선수 중에서 추가로 발탁할 만한 선수를 고민 중인 것으로 알고 있다 고 설명했다 세자르 국내 감독 비협조 대립 사실일 경우 조기 공멸 할 수도 한편 8일 일부 매체는 세자르 감독이 지난 6일 국내 프로팀 감독들과 간담회에서 프로팀 후보인 의외의 선수 를 세계선수권 대표팀 16명 명단에 포함시켰다고 보도했다 그러나 당시 간담회에 참석했던 박기주 배구협회 경기력향상위원장은 8일 기자와 전화통화에서 사실무근 이라고 일축했다 그는 세계선수권 대표팀은 의외의 선수를 발탁해 실험할 수 있는 대회가 아니다 그건 세자르 감독도 잘 알고 있고 그런 선수를 제시하지도 않았다 며 왜 그런 보도가 나왔는지 이해할 수 없다 고 말했다 또 다른 배구협회 관계자는 일부 보도에는 5일 간담회에서 세자르 감독과 프로팀 감독들이 고성이 오가고 감정 싸움만 한 것처럼 썼는데 과장됐고 사실과 다른 내용도 있다 며 우려했다 이 관계자는 여자배구 전체의 운명이 걸린 중대한 세계선수권 대회를 앞두고 국내 프로팀 감독들이 외국인 감독이 이끌고 있는 대표팀에 사사건건 발목 잡고 비협조적인 것으로 비춰질까 걱정했다 특히 VNL 전패 이후 여자배구 팬 사이트 등에서 배구팬들은 오히려 세자르 감독을 더욱 지지 옹호하고 반대로 국내 프로팀 감독들을 향해서는 V리그에서 외국인 몰빵 배구만 하니 국내 선수들의 국제대회 경쟁력이 더욱 떨어졌다 며 비난하는 기류가 강하다 관련 기사 VNL 전패했지만 배구팬들 세자르 신뢰 국내 감독 비난 이유 그런 상황에서 세자르 감독과 국내 프로팀 감독들 사이의 비협조 분위기 가 사실이라면 세계선수권에 나가기도 전에 스스로 공멸을 초래할 수 있기 때문이다 2019년부터 대표팀의 진천선수촌 소집훈련은 계속 16 18명이 참여해 왔는데 이 중요한 시기에 갑자기 14명으로 줄이라는 일부 국내 감독의 요구도 논란이 될 수밖에 없다 배구협회 관계자는 또 세자르 감독이 소속팀 바크프방크에서 5월 23일 유럽 챔피언스리그 결승전까지 치렀고 곧바로 한국 대표팀에 합류해 7월 4일까지 VNL 대회로 강행군을 했다 감독에게도 휴식이 필요한 상황 이라며 고향에 가서 휴가만 즐기는 것도 아니다 세계선수권 대회에 앞서 유럽 전지훈련을 할 만한 국가를 물색하느라 열심히 알아볼 예정이다 유럽에 가서도 할 일이 있는 것 이라고 설명했다 이래저래 앞으로 발표될 세계선수권 대표팀 명단에 더욱 귀추가 주목되고 있다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Cesar World Championship roster worried Controversy over non cooperative confrontation with domestic coaches Players who have been verified in the VNL tournament are considered first Surprising selection of players Unfounded Reporter Kim Young guk Cesar the coach of the Korean women s volleyball team is considering the selection of players for the national team to compete in the world championships in September The World Championships are of great significance to the entire Korean women s volleyball team at that time It is also different from the 2022 Volleyball Nations League VNL where Korea finished the tournament on the 4th The World Championships have the second highest score in the International Volleyball Federation FIVB world ranking after the Olympics The 2022 World Championships will be held in the Netherlands and Poland from September 24 to October 16 Korean time The two countries co host the event Korea s women s volleyball team will be included in Group B and play a group stage qualifier In Group B Poland Turkey Dominica Korea Thailand and Croatia consisted of six teams The six teams play a full league and the top 4 teams advance to the round of 16 The Korean national team will play their first match against Dominica on September 25th at 1 30 am Next Turkey Poland Thailand and Croatia will face each other in that order In the women s volleyball team in Korea they must accumulate as many world ranking points as possible at the World Championships This is because starting with the 2024 Paris Olympics the way to qualify for the finals has been completely changed based on world rankings In the Paris Olympic World Qualifier which will be held in 2023 in fact only the top 24 players in the world ranking can participate Therefore you can rest assured that you must remain within the 21st place in the world rankings at the World Championships the last event of the year This is the first goal of the Korean women s volleyball team As of the 8th Korean women s volleyball is ranked 19th in the FIVB world ranking If they lose all at the world championships their participation in the qualifying rounds for next year s Olympics could be at risk Women s Volleyball World Championship at stake Best member thorough preparation is the only answer The women s volleyball team has to prepare more thoroughly for the World Championships in September and make the best effort to compete In women s volleyball the composition of the national team has changed significantly since the final four at the Tokyo Olympics last year How to fill the void Kim Yeon kyung the world s best striker is also a big task For this reason the national team must have sufficient training period and tightly raise various plays and organizational skills to face volleyball powerhouses To this end the World Championships national team will gather at the Jincheon Athlete s Village from August 1st and start training Compared to previous international conventions it is a fairly quick convening During the women s volleyball KOVO Cup which will be held from August 13 to 20 the players of the national team focus on training at the Jincheon Athletes Village Cesar s concern is the breadth of substitutes The basic composition of players has been revealed to some extent through the VNL competition An official from the Volleyball Association said in a phone call with a reporter on the 8th It seems that Cesar will prioritize players who have seen and judged with his own eyes through training and VNL competitions Based on the players who have been proven to some extent in the VNL tournament we can either replace a player who can t go to the world championship due to an injury with another player or select an additional player from among the Tokyo Olympic members who did not participate in the VNL I know you are worried he explained Cesar and domestic director non cooperative confrontation If true early annihilation On the other hand on the 8th some media reported that Cesar had included the unexpected player who is a professional team candidate in the list of 16 players for the world championships in a meeting with domestic professional team coaches on the 6th However Park Ki joo chairman of the performance improvement committee of the Volleyball Association who attended the meeting at the time dismissed it as groundless in a phone call with a reporter on the 8th He said The World Championships is not a competition where you can select and experiment with unexpected players Coach Cesar knows that well and he didn t even suggest such a player he said Another volleyball association official said In some reports at the meeting on the 5th coach Cesar and the professional team coaches wrote as if they were just having an emotional fight This official was concerned that ahead of the major world championship where the fate of the entire women s volleyball team was at stake the coaches of the domestic professional teams would hold back the national team led by a foreign coach in every case and be viewed as uncooperative In particular after the defeat at VNL volleyball fans on women s volleyball fan sites etc rather supported and defended coach Cesar and on the contrary toward domestic professional team coaches The competitiveness of domestic players in international competitions has deteriorated further as they only play foreign volleyball in the V League Related article VNL lost but volleyball fans Cesar trust criticism of the domestic coach reason In such a situation if the non cooperative atmosphere between coach Cesar and the coaches of the domestic professional team is true it is because it can cause self destruction before even going to the world championship Since 2019 the national team s training at the Jincheon Athlete s Village has been attended by 16 to 18 people and at this important time the demand of some domestic coaches to suddenly reduce the number to 14 is bound to be controversial An official from the Volleyball Association also said Cesar played the Champions League final on May 23 at his team Baqfbank and immediately joined the Korean national team and marched through the VNL tournament until July 4 The manager also needs a break It s not just about going home and enjoying vacations We re going to work hard to find a country where we can train in Europe before the World Championships We ll have work to do even in Europe Since then more attention is being paid to the roster of the World Championships to be announced in the future</t>
  </si>
  <si>
    <t>https://blog.naver.com/englant7/222807559131</t>
  </si>
  <si>
    <t>박기주 위원장 "세자르 감독이 그만둔다 말했다고? 허위 기사"</t>
  </si>
  <si>
    <t>https://www.breaknews.com/908049</t>
  </si>
  <si>
    <t>세자르 한국 여자배구 대표팀 감독 국제배구연맹 박기주 56 대한민국배구협회 여자배구 경기력향상위원회 위원장은 최근 여자배구 대표팀 관련 일부 보도에 대해 허위 사실 이라며 반박했다 박 위원장은 여자배구 대표팀 감독 및 선수 선발 등을 총괄하는 배구협회 핵심 인사다 박 위원장은 특히 세자르 45 한국 여자배구 대표팀 감독의 발언과 관련한 일부 보도에 대해 강력 부인했다 지난 8일 한 매체는 6일 열린 세자르 국내 프로팀 감독 간담회에서 세자르 감독이 프로 팀에서 도와주지 않는다 도와주지 않으면 집으로 가겠다 는 말도 했다 고 보도했다 해당 기사 보도 이후 여자배구 팬 사이트 등에서 배구팬들은 간담회에 참석했던 국내 프로팀 감독들을 향해 맹비난을 쏟아냈다 반면 세자르 감독을 향해서는 더욱 지지 옹호하는 기류가 강해졌다 간담회 보도 이후 배구팬 국내 감독 비난 세자르 지지 더 커져 팬들은 여자배구 대표팀이 지난 3일 대회를 마친 2022 발리볼 네이션스 리그 VNL 에서 전패를 하자 오히려 국내 프로팀 감독들을 향해 V리그에서 외국인 몰빵 배구만 하니 국내 선수들의 국제대회 경쟁력이 더욱 떨어졌다 며 누구보다 반성하고 책임감을 가져야 한다고 비난하고 있다 그러면서 2024 파리 올림픽 출전권을 획득하기 위해서는 올해 가장 중요한 대회인 세계계선수권에서 대표팀이 최상의 멤버를 선발해 긴 시간을 갖고 철저히 준비하기를 원하고 있다 또한 배구 전문가들 사이에선 세자르호가 VNL 후반부로 가면서 센터진의 속공 이동공격 급증 리시빙 라이트 등으로 강호 이탈리아 중국을 상대로 연속 세트를 따내며 선전한 것을 근거로 앞으로 훈련을 충실히 하면 세계선수권에서는 더 발전된 모습을 기대할 수 있다는 의견도 적지 않다 그런 상황에서 세자르 국내 프로팀 감독 간담회 관련 일부 부정적인 내용의 보도가 나오자 팬들은 국내 프로팀 감독들을 더욱 강하게 질타하고 있다 일부 팬들은 국내 감독들이 밥그릇 지키기에 급급해 외국인 감독을 상대로 고의적 비협조 로 나오는 것 아니냐며 분개하기도 했다 이에 대해 박 위원장은 11일 기자와 전화통화에서 제가 6일 간담회 시작 전에 2시간 동안 세자르 감독과 단독 미팅을 했고 프로 감독들과 간담회가 열린 2시간까지 모두 4시간 동안 세자르 감독과 함께 있었다 며 세자르 감독이 그만두겠다 는 식의 얘기를 한 적이 없다 고 일축했다 이어 지금 여자배구 전체가 죽느냐 사느냐 하는 판국인데 어떻게 국내 프로팀 감독들이 대표팀 선수 차출에 그렇게 비협조적으로 할 수 있겠느냐 며 간담회 관련 일부 보도가 과장됐고 사실이 아닌 내용까지 있어 당혹스럽다 대체 왜 그런지 알 수가 없다 고 말했다 한편 여자배구 대표팀은 9월 세계선수권 대회 준비를 위해 8월 1일경 진천선수촌에 다시 소집된다 세계선수권은 한국배구연맹 KOVO 이 주관하는 V리그 개막을 코앞에 두고 열리기 때문에 리그 흥행에도 큰 영향을 미칠 전망이다 세계 최고 완성형 공격수인 김연경 34 이 대표팀 은퇴를 한 상황에서 후배 선수들의 사명감과 투혼이 어느 때보다 절실히 요구되고 있다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Park Ki joo Chairman of the Volleyball Association s Women s Volleyball Performance Improvement Committee Cesar said he was quitting False article Reporter Kim Young guk Park Ki joo 56 chairman of the Women s Volleyball Performance Improvement Committee of the Korea Volleyball Association refuted the recent reports about some of the women s volleyball team as false facts Chairman Park is a key figure in the volleyball association that oversees the women s volleyball team coaching and player selection In particular Chairman Park strongly denied some reports regarding the remarks made by Cesar 45 the coach of the Korean women s volleyball team On the 8th a media reported that Cesar said The professional team doesn t help If you don t help I ll go home After the article was reported volleyball fans on women s volleyball fan sites poured harsh criticism on the coaches of the domestic professional teams who attended the meeting On the other hand towards Cesar the current of support and advocacy grew stronger Volleyball fans after conference report Domestic coach criticizes Cesar support grows bigger When the women s volleyball team lost the match in the 2022 Volleyball Nations League VNL which ended on the 3rd the fans said to the coaches of the domestic professional team Only foreign volleyball in the V League makes Korean players more competitive in international competitions I fell criticizing that I should reflect and take responsibility more than anyone else In addition in order to qualify for the Paris 2024 Olympics the national team wants to prepare thoroughly for a long time by selecting the best members for the World Championships the most important event of the year Also among volleyball experts based on the fact that Cesar went to the second half of the VNL he won consecutive sets against powerful Italy and China with a sharp increase in the center team s fast and moving attacks and receiving lights There are many opinions that we can expect more development In such a situation when some negative reports about the Cesar domestic professional team coach meeting came out fans are criticizing the domestic professional team coaches even more strongly Some fans were indignant arguing that the domestic coaches were in a hurry to protect their rice bowls and that they were coming out as intentional non cooperation with foreign directors Regarding this Chairman Park said in a phone call with a reporter on the 11th I had a private meeting with Cesar for two hours before the meeting on the 6th and I was with Cesar for four hours until the two hours of the meeting with professional coaches Cesar never said anything like I m going to quit he said He continued Right now it is a matter of life or death for the entire women s volleyball team and how can domestic professional team coaches be so uncooperative in recruiting national team players I don t know why he said Meanwhile the women s volleyball team will be convened again at the Jincheon Athletes Village around August 1st to prepare for the September World Championships The World Championship is expected to have a big impact on the league s success as it is held just before the opening of the V League hosted by the Korea Volleyball Federation KOVO With Kim Yeon kyung 34 the world s most accomplished striker retiring from the national team her junior players sense of mission and fighting spirit are more urgently required than ever</t>
  </si>
  <si>
    <t>https://blog.naver.com/k-minsoo/222697300517</t>
  </si>
  <si>
    <t>[뉴스핌] ‘퍼스트 성남’ 김민수, 성남시 경제자유구역으로 ‘판교’ 지목</t>
  </si>
  <si>
    <t>뉴스핌 퍼스트 성남 김민수 성남시 경제자유구역으로 판교 지목 세제 감면 규제 완화 글로벌 비즈니스 환경 조성 미래기술 1번지 완성 위한 퍼스트성남 공약 글로벌 리더의 지름길 및 본격 B2B 맞춤콘텐츠 통신 을 선보이는 뉴스핌통신은 11일 김민수 국민의힘 성남시장 예비후보가 성남시 경제자유구역으로 판교 를 지목한 행보를 보도했다 뉴스핌에 따르면 김민수 국민의힘 성남시장 예비후보가 11일 판교테크노밸리1 2 3의 경제자유구역 지정 추진을 공약했다 해당 구역 지정 근거는 경제자유구역의 지정 및 운영에 관한 특별법 에 따른다 판교테크노밸리1 2 3의 경제자유구역 지정은 대한민국 최고의 미래산업 기술 집적지인 판교에 세제 감면 규제 완화 등의 혜택이 부여된 글로벌 비즈니스 환경을 조성하는 게 핵심이다 연장선상으로 김민수의 퍼스트성남 공약의 다섯 번째인 미래기술 1번지 성남 을 완성하는 핵심 공약이라 할 수 있다 특히 자유경제구역 지정을 성남의 미래발전 구상으로 제시한 후보는 여야 성남시장 예비후보군 중 처음이다 이는 김민수 예비후보가 판교 경제자유구역 을 지정하고 판교에 미래산업을 집결시켜 지역 균형발전의 밑그림을 그리는 청사진을 성남시민들에게 공개한 것으로 해석 가능하다 김민수의 시민캠프는 이렇게 조성될 판교 경제자유구역은 성남시에 큰 변화를 이끌어 낼 수 있을 것으로 보인다 며 이는 판교가 지닌 4차 산업혁명 혁신역량의 활성화가 분당 수정 중원의 개발과 융합을 이끄는 동력으로 작용될 수 있기 때문 이라고 설명했다 김민수 예비후보는 판교 경제자유구역 지정 절차에 대해 명확한 가이드라인을 언급하기도 했다 김민수의 시민캠프 관계자는 판교 경제자유구역 지정이 이뤄지려면 산업통상자원부와 경기도지사와의 협력이 필요하다 며 지난 대선 때 윤석열 대통령 당선자 지역공약에 분당 숙원사업을 대부분 추가시킨 경험을 살려서 추후 윤석열 정부 경기도청 성남시청간 원활한 가교 역할을 펼쳐 반드시 지정시킬 것 이라고 강조했다 실제 김민수 예비후보는 지난 대선 때 지역 숙원사업을 윤석열 대통령 당선자 공약에 다수 추가시킨 후 본인의 지역구 전체 11개동에서 4만 표 이상 앞서는 성적을 기록한 이력이 있다 아래 관련기사 뉴스핌 김민수 성남시장 예비후보 성남 경제자유구역으로 판교 공약 https www newspim com news view 20220411000026</t>
  </si>
  <si>
    <t>https://www.newspim.com/news/view/20220411000026</t>
  </si>
  <si>
    <t>김민수 성남시장 예비후보, 성남 경제자유구역으로 '판교' 공약</t>
  </si>
  <si>
    <t>세제 감면 규제 완화 글로벌 비즈니스 환경 조성 미래기술 1번지 완성 위한 퍼스트성남 공약 서울 뉴스핌 김은지 기자 김민수 국민의힘 성남시장 예비후보가 11일 판교테크노밸리1 2 3의 경제자유구역 지정 추진을 공약했다 판교테크노밸리1 2 3의 경제자유구역 지정은 대한민국 최고의 미래산업 기술 집적지인 판교에 세제 감면 규제 완화 등의 혜택이 부여된 글로벌 비즈니스 환경을 조성하는 것이 핵심이다 서울 뉴스핌 김은지 기자 김민수 국민의힘 성남시장 예비후보가 지난 8일 모란역 인근 캠프를 찾은 언론인을 만나 발언하고 있다 사진 김민수 시민캠프 제공 2022 04 11 kimej newspim com 이는 김민수 예비후보의 퍼스트성남 공약의 다섯 번째인 미래기술 1번지 성남 을 완성하는 핵심 공약이라 할 수 있다 새로운 성남을 위한 퍼스트 성남 프로젝트는 일류를 넘어 초격차 혁신 성남 을 만드는 것을 의미한다 자유경제구역 지정을 성남의 미래발전 구상으로 제시한 후보는 여야 성남시장 예비후보군 중 처음이다 김민수 예비후보가 판교 경제자유구역 을 지정하고 판교에 미래산업을 집결 지역 균형발전의 밑그림을 그리는 청사진을 성남시민들에게 공개한 것이다 경제자유구역이란 외국인 투자기업의 경영환경과 외국인의 생활 여건을 개선하기 위해 조성하는 지역을 뜻한다 이는 외국인투자를 촉진시키고 지역경쟁력 강화와 균형발전을 도모하는 원동력으로도 지목되고 있다 연장선상으로 해당 공약은 김민수 예비후보가 강조한 초격차 혁신도시 와도 궤를 같이한다 판교 가 경제자유구역으로 지정될 경우 성남의 경제적 자립 강화 기대감을 끌어올릴 수 있다 자립이 강화된 성남시 재정은 수정 중원구 개발 을 이끌어 시 안에서 자급자족이 가능한 초일류도시로의 발전을 예고하기도 한다 김민수의 시민캠프는 이렇게 조성될 판교 경제자유구역은 성남시에 큰 변화를 이끌어 낼 수 있을 것으로 보인다 며 이는 판교가 지닌 4차 산업혁명 혁신역량의 활성화가 분당 수정 중원의 개발과 융합을 이끄는 동력으로 작용될 수 있기 때문 이라고 설명했다 김민수 예비후보는 판교 경제자유구역 지정 절차에 대해 명확한 가이드라인을 언급하기도 했다 김민수의 시민캠프 관계자는 판교 경제자유구역 지정이 이뤄지려면 산업통상자원부와 경기도지사와의 협력이 필요하다 며 지난 대선 때 윤석열 대통령 당선자 지역공약에 분당 숙원사업을 대부분 추가시킨 경험을 살려서 추후 윤석열 정부 경기도청 성남시청간 원활한 가교 역할을 펼쳐 반드시 지정시킬 것 이라고 강조했다 kimej newspim com</t>
  </si>
  <si>
    <t>장천규</t>
  </si>
  <si>
    <t>https://blog.naver.com/tpwhdqkfwjs2022/222691697424</t>
  </si>
  <si>
    <t>[대전일보]장천규 세종발전연구소장, 세종시장 선거 출마</t>
  </si>
  <si>
    <t>안녕하세요 세종의 미래 새로운 상상력 세종발전연구소입니다 오늘은 장천규 후보님의 기사가 2개나 올라왔네요 점점 장천규후보님의 대한 관심과 열기가 뜨거워지는것 같습니다 이번에는 대전일보에 세종시장 예비후보 장천규 세종발전연구소장님의 기사가 실렸습니다 아래는 기사 전문이에요 세종 균형재정 회복 위성도시 건설 등 공약 장천규 세종발전연구소장이 세종 균형재정 회복과 위성도시 건설 등을 약속하며 세종시장 선거에 출마를 선언했다 더불어민주당 장천규 세종시장 예비후보는 4일 보도자료를 통해 국회 세종의사당 설립과 대통령 세종집무실 설치 등 굵직굵직한 국책사업을 앞두고 세종은 다시 국토 정치의 중심으로 도약할 기회를 얻었다 며 이 기회를 놓쳐선 안 된다는 사명감에 시장에 출마하려 일어섰다 고 밝혔다 시장 선거 출마와 함께 장 예비후보는 세 가지 공약을 내세웠다 불요불급한 지출을 막고 각종 위원회를 무급으로 정비하는 한편 유망 스타트업 발굴과 창업비용 지용 등 균형재정을 회복하겠다는 게 첫 번째 공약이다 두 번째 공약으로는 5개 위성도시 건설을 제시했다 세종의사당 설립에 따른 수요증가와 시민생활의 쾌적함이 보장받도록 신구도심 간 도시 기본설계를 다시 하겠다는 설명이다 마지막으로 시민행복을 시정의 절대가치로 두며 공무원의 업무태만과 부정행위에 대한 예방교육 실시 등을 약속했다 모든 결재서류의 시장 칸 위에 시민 칸을 만들어 시민 입장에서 한 번 더 생각하겠다는 설명이다 장 예비후보는 앞으로 10년 세종시는 새로운 상상력과 리더십이 필요하다 며 세종시를 이대로 두면 안 되겠다 는 당원과 시민 여러분의 열망이 있기에 반드시 위대한 세종시의 승리로 보답하겠다 고 강조했다 zmz1215 daejonilbo com 정민지기자 기사전문보러가기 장천규 세종발전연구소장 세종시장 선거 출마 대전일보 장천규 세종발전연구소장이 세종 균형재정 회복과 위성도시 건설 등을 약속하며 세종시장 선거에 출마를 선 www daejonilbo com</t>
  </si>
  <si>
    <t>http://www.daejonilbo.com/news/articleView.html?idxno=1513155</t>
  </si>
  <si>
    <t>장천규 세종발전연구소장, 세종시장 선거 출마</t>
  </si>
  <si>
    <t>세종 균형재정 회복 위성도시 건설 등 공약 더불어민주당 장천규 세종시장 예비후보 장천규 세종발전연구소장이 세종 균형재정 회복과 위성도시 건설 등을 약속하며 세종시장 선거에 출마를 선언했다 더불어민주당 장천규 세종시장 예비후보는 4일 보도자료를 통해 국회 세종의사당 설립과 대통령 세종집무실 설치 등 굵직굵직한 국책사업을 앞두고 세종은 다시 국토 정치의 중심으로 도약할 기회를 얻었다 며 이 기회를 놓쳐선 안 된다는 사명감에 시장에 출마하려 일어섰다 고 밝혔다 시장 선거 출마와 함께 장 예비후보는 세 가지 공약을 내세웠다 불요불급한 지출을 막고 각종 위원회를 무급으로 정비하는 한편 유망 스타트업 발굴과 창업비용 지용 등 균형재정을 회복하겠다는 게 첫 번째 공약이다 두 번째 공약으로는 5개 위성도시 건설을 제시했다 세종의사당 설립에 따른 수요증가와 시민생활의 쾌적함이 보장받도록 신구도심 간 도시 기본설계를 다시 하겠다는 설명이다 마지막으로 시민행복을 시정의 절대가치로 두며 공무원의 업무태만과 부정행위에 대한 예방교육 실시 등을 약속했다 모든 결재서류의 시장 칸 위에 시민 칸을 만들어 시민 입장에서 한 번 더 생각하겠다는 설명이다 장 예비후보는 앞으로 10년 세종시는 새로운 상상력과 리더십이 필요하다 며 세종시를 이대로 두면 안 되겠다 는 당원과 시민 여러분의 열망이 있기에 반드시 위대한 세종시의 승리로 보답하겠다 고 강조했다 정민지 zmz1215 daejonilbo com 다른 기사 보기 구독 저작권자 대전일보 무단전재 및 재배포 금지</t>
  </si>
  <si>
    <t>https://blog.naver.com/wdcks751/222739069872</t>
  </si>
  <si>
    <t>[보도/사회] l 뉴스핌 l 우크라 국제여단 "이근, 부상 치료차 귀국"…한국 오면 즉시...</t>
  </si>
  <si>
    <t>우크라이나 전쟁에 의용군으로 참전한 이근 38 전 해군특수전전단 대위가 부상 치료를 위해 곧 귀국할 전망이다 출처 l 뉴스핌 l 우크라 국제여단 이근 부상 치료차 귀국 한국 오면 즉시 체포될 듯 https m newspic kr view html nid 2022051920583543874 pn 303 cp T6Yuq21m utm medium affiliate utm campaign 2022051920583543874 utm source np220504T6Yuq21m 우크라 국제여단 이근 부상 치료차 귀국 한국 오면 즉시 체포될 듯 세종 뉴스핌 이경화 기자 우크라이나 전쟁에 의용군으로 참전한 이근 38 전 m newspic kr 우크라 우크라이나 우크라국제여단 이근 부상 치료차귀국 한국오면체포 이근부상 이근체포 부상치료</t>
  </si>
  <si>
    <t>https://www.newspim.com/news/view/20220519000949</t>
  </si>
  <si>
    <t>우크라 국제여단 "이근, 부상 치료차 귀국"…한국 오면 즉시 체포될 듯</t>
  </si>
  <si>
    <t>세종 뉴스핌 이경화 기자 우크라이나 전쟁에 의용군으로 참전한 이근 38 전 해군특수전전단 대위가 부상 치료를 위해 곧 귀국할 전망이다 우크라이나 국제여단 측은 현지 시각으로 19일 사회관계망서비스 SNS 를 통해 총을 든 우리 형제이자 친구인 캡틴 켄 리 이 전 대위 영어이름 가 전장에서 부상을 입었다 그는 우크라이나 육군 의료진에게 치료를 받았으나 재활 치료를 위해 귀국할 예정 이라고 밝혔다 다만 이 전 대위가 국제군단 복무를 완전히 끝내는 것은 아니라는 설명이다 우크라이나 국제여단 측은 그는 곧 복무를 재개할 것이다 가능한 빠르게 다시 우크라이나 국민을 지키러 올 것 이라고 했다 이어 켄 당신의 지원에 감사한다 우리는 당신이 어서 회복해 복귀하기를 고대하고 있다 고 덧붙였다 이근 전 대위는 부상을 당해 치료차 귀국할 예정이다 사진 비셰그라드24 트위터 2022 05 19 kh99 newspim com 이 전 대위가 치료를 위해 귀국하더라도 즉시 체포될 것으로 관측된다 외교부는 3월 이 근 전 대위와 일행에 대해 여권법 위반 혐의로 경찰에 고발했고 서울경찰청 국제범죄수사2계는 수사에 착수했다 관련해 앞서 이 전 대위는 14일 우크라이나 매체와의 인터뷰를 통해 나라마다 법이 다른데 한국 법은 매우 이상하다 그래서 내가 귀국했을 때 정부는 단지 이 전쟁에 참여했다는 이유만으로 나를 공항에서 체포하려 할 것 이라고 호소했다 그러면서 우크라이나 정부로부터 여러 통의 편지 탄원서 를 받을 계획인데 그게 법정에서 도움이 됐으면 좋겠다 고 밝혔다 이 전 대위는 이미 내게 변호사가 있음에도 감옥에 갇힐 처지지만 나는 여전히 내가 옳은 결정을 했다고 믿는다 나는 이곳에 있고 전쟁에 일조하고 있다 우크라이나인들과 함께 싸워 기쁘다 라고도 했다 kh99 newspim com</t>
  </si>
  <si>
    <t>https://blog.naver.com/cho4810/222717500255</t>
  </si>
  <si>
    <t>[공유] 중도일보 - 세종 '교육자유특구' 지정에 기대감 '고조'</t>
  </si>
  <si>
    <t>http://www.joongdo.co.kr/web/view.php?key=20220501010007644</t>
  </si>
  <si>
    <t>세종 '교육자유특구' 지정에 기대감 '고조'</t>
  </si>
  <si>
    <t>세종교육청 전경 새정부의 교육자유특구 지정 계획에 세종 교육계가 기대감을 높이고 있다 인수위는 새 정부의 지역발전을 위한 국정과제를 발표하면서 교육자유특구를 별도로 발표한 것으로 세종도 시범지구로 지정될 수 있다는 원칙적인 입장이지만 첫 대국민보고회로 대전 세종 지역을 찾아 교육자유특구 운영계획을 발표하면서 새정부 첫 특구 지역으로 세종시가 유력하다는 관측이다 김병준 대통령직 인수위원회 지역균형발전특위 위원장은 27일 대전서 열린 1차 대국민 보고회에서 기업이나 연구소 등이 특구 내에서 자유롭게 대안학교를 설립해 운영할 수 있는 교육 자유특구 를 지정하겠다 고 밝혔다 이날 김 위원장은 교육자유특구는 동안 예고했던 히든카드 획일적인 교육 규제의 획기적 개선을 통한 다양한 교육 실험을 허용하고 이의 성공 모델이 자연스럽게 다른 지역으로 확산될 수 있도록 하는 테스트베드 역할로 추진할 것 이라고 밝혔다 세종시가 교육자유특구로 지정되면 특구 내 일반학교에도 학생 선발과 교과 과정 편성 등에 특례가 대폭 허용되고 교육자유특구가 지정되면 교원들의 초빙도 학교 운영 방향에 맞게 이뤄진다 여기에 현재 자율학교에서는 교원의 50 범위에서 이뤄지는 초빙교사도 확대된다 세종교육감 후보들도 이번 인수위 균형발전특위의 교육자유특구 계획에 대해 잇단 환영의 뜻을 내비쳤다 송명석 세종교육감 예비후보는 교육자유특구 지정이 되면 권역별 공립 대안학교와 외국어 특성화고교 등 거점학교를 설립 운영이 수월해지고 교수 학습 개선을 통한 학교 역량 강화와 교육 혁명이 일어나 장차 대한민국의 미래교육을 선도할 수 있을 것 이라 고 밝혔다 이길주 세종교육감 예비후보는 교육특구 지정은 2012년 세종교육청 근무할 당시에도 신청했지만 인천 연수구 등에 밀려 선정되지 못한 바 있다 며 교육자유특구 는 세종교육이 한국교육의 선도는 물론 세계인들이 찾는 교육도시로서의 면모를 갖추기 위한 출발점으로 보고 우리나라 교육 대전환의 계기가 될 것 이라고 밝혔다 세종 오희룡 기자 huily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</si>
  <si>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https://blog.naver.com/goodjob1255/222716308514</t>
  </si>
  <si>
    <t>[중도일보]3월 대전.세종 주택 매매 거래량 급증...20%.72%↑</t>
  </si>
  <si>
    <t>중도일보 3월 대전 세종 주택 매매 거래량 급증 20 72 joongdo co kr</t>
  </si>
  <si>
    <t>http://www.joongdo.co.kr/web/view.php?lcode=&amp;series=&amp;key=20220429010007504</t>
  </si>
  <si>
    <t>3월 대전.세종 주택 매매 거래량 급증...20%.72%↑</t>
  </si>
  <si>
    <t>세종시 아파트 전경 연합뉴스 자료 3월 대전과 세종 충남지역 주택 매매 거래량이 급증한 것으로 나타났다 전 월세 거래량은 대전이 감소한 반면 세종과 충남은 증가세를 보였다 미분양 주택은 전국적으로 증가세를 보였으나 대전과 세종 충남지역은 감소했다 대전과 세종은 1 3월 주택 분양 실적도 크게 늘어 주택 분양 시장이 활황을 이어갔다 국토교통부가 발표한 3월 주택 통계에 따르면 3월 대전의 주택 매매 거래량은 1210건으로 전월보다 20 2 증가했다 세종도 3월 주택 매매 거래량이 388건으로 전월보다 72 4 늘었으며 충남은 3386건으로 22 2 증가했다 3월 전 월세 거래량의 경우 대전이 7441건으로 전월보다 6 3 감소했다 반대로 세종과 충남은 전 월세 거래량이 각각 2685건 7430건으로 전월보다 2 8 6 3 증가했다 전국적으로 증가세를 보인 미분양 주택은 대전 469건 세종 13건 충남 1532건을 기록해 전월보다 각각 8 2 55 감소했다 주택 인허가 실적은 세종을 제외한 대전과 충남은 전년 동월 대비 감소했다 3월 주택 인허가 실적은 대전 1784세대 세종 60세대 충남 1156세대다 전국적으로 주택 매매 거래량은 증가세를 나타냈다 3월 주택 매매 거래량은 5만 3461건으로 전월보다 23 9 증가했고 전년 동월보다 47 6 감소했다 수도권은 전월보다 24 5 증가했고 지방은 전월보다 23 4 늘었다 미분양 주택의 경우 3월 말 기준 2만 7974세대로 전월보다 10 8 증가했다 규모별로는 85 초과 중대형 미분양은 1689세대로 전월보다 16 3 감소했으며 85 이하는 2만 6285세대로 전월보다 13 1 늘었다 올해 1 3월 주택 공동주택 분양 실적의 경우 대전과 세종이 크게 증가한 반면 충남은 감소했다 대전은 3월 195세대 등 1 3월 2750세대 분양이 진행돼 전년 대비 557 9 증가했으며 세종은 3월 609세대 등 1 3월 2676세대로 전년 대비 98 2 늘었다 하지만 충남은 3월 1090세대 등 1 3월 4799세대에 그쳐 전년 대비 30 줄었다 지역 부동산업계 관계자는 전체적으로 주택 매매 시장이 침체 됐었는데 3월부터 주택 매매 거래량이 크게 늘어나고 주택 분양 실적도 나쁘지 않아 부동산 시장이 점차 살아나는 분위기 라며 건설 자잿값 상승 등 여러 변수들이 어떻게 작용할 것인가는 지켜봐야 할 것으로 판단 된다 고 강조했다 박태구 기자 hebalaky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</si>
  <si>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https://blog.naver.com/wlfm11/222788408902</t>
  </si>
  <si>
    <t>[ 동양일보 ] 세종시 의료복지도시 건설 도약</t>
  </si>
  <si>
    <t>동양일보 신서희 기자 4대 세종시장 인수위원회가 수준 높은 의료복지도시 건설을 목표로 중입자가속기 암치료센터 설치 계획을 구체화한다 인수위는 23일 브리핑을 열고 보건복지교육 분야 주요 공약 검토사항을 발표했다 특히 수준 높은 의료복지도시 실현 방안으로는 중입자가속기 암치료센터를 5 2생활권에 설립하는 방안이 유력하게 검토되고 있다 정상 세포에는 영향을 주지 않으면서도 암 세포만 표적 제거하는 중입자가속기는 21세기 꿈의 암치료기 로 불리며 전 세계 13기가 운용 중이다 국내에서는 서울과 부산에 각 1기씩 건설되고 있다 인수위는 최민호 당선인의 핵심공약 과제 중 하나인 중입자가속기 암치료센터 건립을 윤석열 대통령의 공약과 연계해 추진하기로 하고 구체적인 자료 검토 및 설득 논리 개발 등에 착수했다 중입자가속기 암치료센터가 세종에 건립되면 중부권 의료인프라가 획기적으로 개선되는 것은 물론 더 나아가 행정수도 및 미래전략도시로서 위상에 걸맞은 수준 높은 국제의료관광도시로 도약이 기대된다 노인정책 분야에서는 학생과 자원봉사자가 어르신의 복지서비스 신청 디지털 교육 말동무 건강 확인 서비스를 펼치는 어르신 깐부 제도 가 구체적인 시행 방안 도출을 눈앞에 두고 있다 이외에도 농촌 지역 노인층을 위한 어르신 방문 진료서비스 와 스마트시계 활동량계 혈압계 혈당계 체중계 AI생활스피커 등을 활용한 비대면 건강관리서비스 지원 방안에 대해서도 검토에 착수했다 아동여성 분야 공약으로는 직장맘 애로사항 지원센터 설치 방안과 초등학생 방과후 돌봄 프로그램 확대 방안이 논의 중이다 특히 직장맘 애로사항 지원센터는 육아와 업무를 병행하는 직장맘을 위한 상담과 분쟁해결 고충해결 역량강화 경력관리 컨설팅을 지원하는 기구다 류제화 대변인은 보건복지교육은 시민의 일상생활과 밀접한 사항으로 시민들의 관심이 매우 높은 영역 이라며 시민 모두가 행복한 세종시를 만든다는 각오로 남은 기간 촘촘하고 두툼한 복지 따뜻한 동행 실현 방안 마련에 최선을 다하겠다 고 말했다 세종 신서희 기자zzvv2504 dynews co kr 출처 동양일보 http www dynews co kr 원본기사 세종시 의료복지도시 건설 도약 동양일보 동양일보 신서희 기자 4대 세종시장 인수위원회가 수준 높은 의료복지도시 건설을 목표로 중입자가속기 암치료센터 설치 계획을 구체화한다 인수위는 23일 브리핑을 열고 보건복지교육 분야 주요 공약 검토사 www dynews co kr</t>
  </si>
  <si>
    <t>http://www.dynews.co.kr/news/articleView.html?idxno=663663</t>
  </si>
  <si>
    <t>세종시 의료복지도시 건설 도약</t>
  </si>
  <si>
    <t>세종시장 인수위 중입자가속기 암치료센터 청사진 제시 세종시장 인수위는 23일 브리핑을 열고 보건복지교육 분야 주요 공약 검토사항을 발표했다 동양일보 신서희 기자 4대 세종시장 인수위원회가 수준 높은 의료복지도시 건설을 목표로 중입자가속기 암치료센터 설치 계획을 구체화한다 인수위는 23일 브리핑을 열고 보건복지교육 분야 주요 공약 검토사항을 발표했다 특히 수준 높은 의료복지도시 실현 방안으로는 중입자가속기 암치료센터를 5 2생활권에 설립하는 방안이 유력하게 검토되고 있다 정상 세포에는 영향을 주지 않으면서도 암 세포만 표적 제거하는 중입자가속기는 21세기 꿈의 암치료기 로 불리며 전 세계 13기가 운용 중이다 국내에서는 서울과 부산에 각 1기씩 건설되고 있다 인수위는 최민호 당선인의 핵심공약 과제 중 하나인 중입자가속기 암치료센터 건립을 윤석열 대통령의 공약과 연계해 추진하기로 하고 구체적인 자료 검토 및 설득 논리 개발 등에 착수했다 중입자가속기 암치료센터가 세종에 건립되면 중부권 의료인프라가 획기적으로 개선되는 것은 물론 더 나아가 행정수도 및 미래전략도시로서 위상에 걸맞은 수준 높은 국제의료관광도시로 도약이 기대된다 노인정책 분야에서는 학생과 자원봉사자가 어르신의 복지서비스 신청 디지털 교육 말동무 건강 확인 서비스를 펼치는 어르신 깐부 제도 가 구체적인 시행 방안 도출을 눈앞에 두고 있다 이외에도 농촌 지역 노인층을 위한 어르신 방문 진료서비스 와 스마트시계 활동량계 혈압계 혈당계 체중계 AI생활스피커 등을 활용한 비대면 건강관리서비스 지원 방안에 대해서도 검토에 착수했다 아동여성 분야 공약으로는 직장맘 애로사항 지원센터 설치 방안과 초등학생 방과후 돌봄 프로그램 확대 방안이 논의 중이다 특히 직장맘 애로사항 지원센터는 육아와 업무를 병행하는 직장맘을 위한 상담과 분쟁해결 고충해결 역량강화 경력관리 컨설팅을 지원하는 기구다 류제화 대변인은 보건복지교육은 시민의 일상생활과 밀접한 사항으로 시민들의 관심이 매우 높은 영역 이라며 시민 모두가 행복한 세종시를 만든다는 각오로 남은 기간 촘촘하고 두툼한 복지 따뜻한 동행 실현 방안 마련에 최선을 다하겠다 고 말했다 세종 신서희 기자zzvv2504 dynews co kr 동양일보TV 신서희 zzvv2504 dynews co kr 다른기사 보기 저작권자 동양일보 무단전재 및 재배포 금지</t>
  </si>
  <si>
    <t>https://blog.naver.com/yunjaeu/222685321444</t>
  </si>
  <si>
    <t>9 최민호12.8 베선호10.3 조상호6.5 시장후보적합도...대전일보 조원씨앤아이</t>
  </si>
  <si>
    <t>출처 대전일보 대전일보 민주당 이춘희 선두 속 국민의힘 송아영 최민호 맹추격 http www daejonilbo com news newsitem asp pk no 1512073 민주당 이춘희 선두 속 국민의힘 송아영 최민호 맹추격 대전일보 오는 6월 1일 실시되는 전국동시지방선거 세종시장 적합도 조사에서 더불어민주당 후보군인 이춘희 현 시장 www daejonilbo com 대전일보 의뢰로 조원씨앤아이가 28일 발표한 여론조사에서 차기 세종시장 지지도 를 묻는 질문에 이춘희 시장이 24 3 를 기록했다 이어 국민의힘 후보인 송아영 전 위원장 16 9 최민호 전 비서실장 12 8 를 순으로 집계됐다 세종시는 탄생 이래 치러진 역대 선거 결과 단 한번도 보수당에 승리를 안긴 적이 없다는 점에서 향후 판세가 주목되는 결과다 배선호 민주당 세종시당 부위원장 10 3 조상호 전 세종시 경제부시장 6 5 성선제 전 한남대 교수 3 9 장천규 세종발전연구소장 3 3 이세영 변호사 3 1 조관식 세종시민포럼 대표 2 5 정원희 세종시도농융합연구원장 2 0 로 조사됐다 10 이상 득표율에 여야가 각각 2명씩 포진해 있고 이들 지지율을 당별로 단순 합산할 경우 민주당은 34 6 국민의힘 29 7 로 오차범위 95 신뢰수준에 3 5 포인트 내다 부동층 없음 잘 모름 은 13 2 다 이번 조사는 이달 25일 26일 양일간 세종특별자치시 거주 만 18세 이상 남녀를 대상으로 ARS 여론조사 통신사제공무선가상번호 100 성 연령 지역별 비례할당무작위추출 를 실시한 결과이며 표본수는 800명 총 통화시도 1만 9805명 응답률 4 0 이다 보다 자세한 사항은 중앙선거여론조사심의위원회 홈페이지를 참조하면 된다 가중치 부여 방식 림가중 성별 연령대별 지역별 가중값 부여 2022년 2월말 행정안전부 발표 주민등록인구기준 출처 저작권자 대전일보사 http www daejonilbo com news newsitem asp pk no 1512073 뉴미디어 SNS로 여론조사 지지율 높이기 56 독창성 자신만의 독창성 있는 융합으로 자신만의 가치를 자신만의 차별화된 이야기로 풀어가야 https blog naver com yunjaeu 222685180943 뉴미디어 SNS로 여론조사 지지율 높이기 56 독창성 자신만의 독창성 있는 융합으로 자신만의 가치를 자신만의 차별화된 이야기로 풀어가야 부산제일경제 윤재우의 비대면선거의 제왕 18 http www busaneconomy com news articleView html idx blog naver com 세종시장여론조사 세종시장 여론조사 대전일보 조원씨앤아이 여론조사지지율 이춘희 송아영 최민호 배선호 조상호 서이추환영</t>
  </si>
  <si>
    <t>http://www.daejonilbo.com/news/articleView.html?idxno=1512073</t>
  </si>
  <si>
    <t>민주당 이춘희 선두 속 국민의힘 송아영·최민호 맹추격</t>
  </si>
  <si>
    <t>세종시장 지지도 여론조사 그래픽 대전일보DB 오는 6월 1일 실시되는 전국동시지방선거 세종시장 적합도 조사에서 더불어민주당 후보군인 이춘희 현 시장의 지지가 가장 높은 것으로 나타났다 그 뒤를 송아영 전 국민의힘 세종시당 위원장이 오차범위를 근소하게 벗어나는 7 대 포인트차로 추격하는 양상이다 다만 국민의힘 내 후보 지지도에선 최민호 전 국무총리 비서실장이 송 전 위원장을 누르고 선두를 차지했다 세종시는 높은 투표율과 민주당 강세의 뚜렷한 특징을 보여온 만큼 여야간 지지층 결집 두 자릿수를 기록한 부동층 향배가 막판 변수로 지목된다 대전일보 의뢰로 조원씨앤아이가 28일 발표한 여론조사에서 차기 세종시장 지지도 를 묻는 질문에 이 시장이 24 3 를 기록했다 이어 국민의힘 후보인 송 전 위원장 16 9 최 전 비서실장 12 8 를 순으로 집계됐다 세종시는 탄생 이래 치러진 역대 선거 결과 단 한번도 보수당에 승리를 안긴 적이 없다는 점에서 향후 판세가 주목되는 결과다 배선호 민주당 세종시당 부위원장 10 3 조상호 전 세종시 경제부시장 6 5 성선제 전 한남대 교수 3 9 장천규 세종발전연구소장 3 3 이세영 변호사 3 1 조관식 세종시민포럼 대표 2 5 정원희 세종시도농융합연구원장 2 0 로 조사됐다 10 이상 득표율에 여야가 각각 2명씩 포진해 있고 이들 지지율을 당별로 단순 합산할 경우 민주당은 34 6 국민의힘 29 7 로 오차범위 95 신뢰수준에 3 5 포인트 내다 부동층 없음 잘 모름 은 13 2 다 연령별로는 이 시장이 고른 지지세를 받은 가운데 송 위원장이 60대 이상에서 우세를 보였다 최 전 비서실장은 전 연령층에서 10 대의 지지율을 나타냈다 부동층 비율은 18 29세가 20 1 로 가장 높았으며 60대 이상이 6 6 로 가장 낮았다 성별에서는 이 시장이 남녀 모두에게 20 대 지지를 받았고 송 전 위원장은 여성 14 4 보다는 남성 19 4 에게서 지지율이 더 높았다 지지하는 정당에 따라 후보 선호도는 더욱 견고해졌다 민주당 지지층에선 38 4 이 시장을 국민의힘 지지층에선 37 6 가 송 위원장을 택했다 정의당 지지층에서도 이 시장은 30 대 지지율을 기록했으며 국민의힘과 합당을 추진하고 있는 국민의당 지지층은 24 7 가 송 전 위원장을 지지했다 그러나 지지하는 정당이 없거나 잘 모르겠다고 답한 부동층이 30 40 대를 기록하면서 지지층 결집에 따른 향방이 주목된다 특기할 점은 국민의힘의 경우 당내 후보군 중 적합도를 묻는 질문에선 최 전 비서실장이 22 1 로 치고 올라오며 16 3 를 얻은 송 위원장을 앞지른 대목이다 최 전 비서실장은 고 이완구 전 국무총리를 지근거리에서 보좌해온 인사다 차기 시장에 유리한 고지를 점하기 위해선 행정수도 완성의 적임자라는 인식도 주요 포인트로 작용할 전망이다 세종시민들은 가장 시급히 해결해야 할 지역 현안으로 42 5 가 국회 세종의사당과 청와대 세종집무실 설치 등 행정수도 완성을 첫 손에 꼽았다 이와 함께 지역 인프라 조성과 투기근절 등도 주요 현안으로 제시했다 기업 및 대학 유치 등 자족기능 강화 19 1 아파트 청약제도 개선을 통한 투기근절 14 2 지역 경기활성화 대책마련을 통한 상가 공실해소가 12 7 로 뒤를 이었다 이번 조사는 이달 25일 26일 양일간 세종특별자치시 거주 만 18세 이상 남녀를 대상으로 ARS 여론조사 통신사제공무선가상번호 100 성 연령 지역별 비례할당무작위추출 를 실시한 결과이며 표본수는 800명 총 통화시도 1만 9805명 응답률 4 0 이다 보다 자세한 사항은 중앙선거여론조사심의위원회 홈페이지를 참조하면 된다 가중치 부여 방식 림가중 성별 연령대별 지역별 가중값 부여 2022년 2월말 행정안전부 발표 주민등록인구기준 백승목 qortmd22 daejonilbo com 다른 기사 보기 관련기사 행정수도 완성 원하는 세종 시민 대전일보 여론조사 여론조사 세종시 교욱감 최교진 22 0 최태호 10 2 저작권자 대전일보 무단전재 및 재배포 금지</t>
  </si>
  <si>
    <t>https://blog.naver.com/bella246/222764738599</t>
  </si>
  <si>
    <t>[농민신문 정리] 농민신문 사설 2022. 5. 20. ~ 5.25. 요약 정리</t>
  </si>
  <si>
    <t>안녕하세요 또쪽입니다 상반기에 저도 지농 채용에 뛰쳐들어갔다가 서탈하고 속상해하고 있었지만 제 지식 쌓기 다른 분들 돕기 명목으로 농민신문 계속 포스팅했었죠 31일에 상반기는 최종 끝난 것 같고 21년도에는 상 하반기 통합으로 채용했던 걸로 알아요 2022년은 하반기도 채용한다는 소문이 돌아서 사람이 준비를 하면 1년은 해봐야 하지 않겠슴니까 하는 마음으로 하반기도 준비해보려구요 요번 합격수기를 보면 다들 농민신문의 비중은 줄었고 필기가 너무 너무 어려웠다고 하시더라구요 하지만 저는 정말 아예 노베이스이기 때문에 농민신문이라도 꾸준히 읽으며 농업에 대해 이해하고 중간중간 농협이 어떤 일을 하고 있는지 이해하고 싶어서 다시 농민신문 포스팅 시작합니다 농업 전반에 대해 잘 아시는 분들은 10대 농정 이슈 정도만 준비하셔도 괜찮았다고 하시네용 출처 농준모 106 사설 농심 울리는 외국인 근로자 알선 사기 22 5 20 일손이 부족한 농가에 외국인 근로자를 보내준다고 접근해 돈만 받아 가로챈 사기범이 최근 경찰에 붙잡혔다 범행 표적은 농사철을 맞아 일손을 구하지 못해 애태우는 농가들 A씨는 이들에게 외국인 인력을 즉시 연결해줄 수 있다며 소개비 명목으로 선불 송금을 요구한 뒤 통장 계좌에 입금이 확인되면 연락을 끊었다 이런 수법으로 2020년 12월부터 최근까지 강원 철원 경북 경주 등에서 15농가를 대상으로 8700만원을 받아 챙김 농번기엔 인력중개업소 등 비공식 경로를 통해 외국인을 불법 고용하는 일이 비일비재 농촌 인력난은 인건비 상승에 따른 농가 생산비 비중을 높여 농산물 생산량 감소를 초래 농산물 가격 상승으로 이어져 가계는 물론이고 나아가 국가경제에도 큰 부담 정부의 적극적 역할과 대처 필요 107 사설 고령자 금융피해방지법 필요하다 22 5 20 젊은 사람들도 전화금융사기 보이스피싱 등 피해대상이 되는데 어르신들이야 오죽하겠는가 고령자들 금융피해를 막기 위한 제대로 된 보호장치가 없어 아쉽다 국회입법조사처가 최근 내놓은 고령자 금융피해 방지를 위한 방안과 입법과제 보고서 보이스피싱은 지난해 60대 이상 피해금액이 614억4521만원 금융상품 불완전판매 고령자에게 손실 위험성이 높은 상품 투자를 권유하는 것 금융기관에 의한 고객자금 횡령 유용 과다한 수수료 부과나 가족 또는 지인에 의한 금융자산 유용 임의처분 금융부채 부담 등 현재 금융소비자보호법 노인복지법 통신사기피해환급법 등 관련법이 있지만 제각각이어서 피해를 막기에는 부족 108 사설 올바른 농약 사용 위한 전문인력 양성 힘써야 22 5 23 농민들의 올바른 농약 사용을 위해 농협이 농약처방사 전문성 강화에 나서고 있다 농협경제지주는 코로나19 발생 전 교육원에서 하던 농약사업 담당자 집합교육을 올해부터 온라인 상시교육으로 전환 농약처방사 실무교육 이 그것 농촌진흥청 전문 인력을 강사로 초빙해 사과 배 포도 마늘 양파 등 11개 작물을 대상으로 품종별 생육시기별 병해충 진단과 작물보호제 이용 병해충 발생 특성과 현장처방 생리장해 해결 기술 등을 체계적으로 소개하고 적용약제를 안내할 예정 2019년부터 시행하고 있는 농약허용물질목록관리제도 PLS 는 농민들에게 적잖은 부담 적용약제를 찾아 제대로 사용하기 쉽지 X 영농현장에서는 작물의 생육 상황을 살펴 적합한 약제를 추천해주는 농약처방사의 역할이 매우 중요 지역농협은 이들의 역량 강화에 힘써 작물 주치의 로서 맡은 바 임무를 더욱 충실히 수행할 수 있도록 해야 할 것 109 사설 쌀 3차 시장격리 선택 아닌 필수다 22 5 23 통계청에 따르면 15일자 산지 쌀값은 20 기준 4만6538원으로 전순기에 견줘 또 0 9 405원 떨어졌다 1차와 같이 역공매 방식으로 2차 입찰을 진행했는데도 목표 물량이 전량 낙찰된 것은 쌀값 추가 하락에 대한 우려로 농민들이 예가 예정가격 보다 낮은 가격에 물량을 내놓은 결과로 풀이됨 뚜렷한 돌파구가 없다보니 산지에서는 신속한 추가 격리를 호소하는 목소리가 확산 8월말부터 햅쌀이 나올 것으로 보여 조만간 산지에서는 앞다퉈 물량을 쏟아낼 수밖에 없을 것 투매현상까지 발생할 수 있다 가격 추락 쌀값 낮추기 농가소득 감소 산지농협 경영 타격 농촌경제 위축 정부는 서둘러 추가 격리 방안을 마련하라 성일종 국민의힘 정책위의장이 20일 신속한 3차 쌀 시장격리를 시행하겠다 고 밝혀 다행 110 사설 접경지역 군납농가 생존권 보장을 22 5 25 접경지역 농업이 급속도로 쇠퇴 군급식 경쟁입찰 제도 시행으로 군납농가의 농산물 판로가 좁아지고 있어서 지역 농 축협의 군납 식재료 계약물량이 지난해보다 크게 줄어든 상황에서 군급식 사업권을 따낸 업체들이 식재료를 자체 조달하거나 외국산 사용을 늘리고 있어 농사 규모를 축소하거나 포기하려는 농가가 속출 이대로 가면 농축산물 조달 방식이 전량 경쟁체제로 바뀌는 2025년 이후엔 군납농가들이 설 자리를 잃을 판국 우리 농업의 미래와 국익을 생각하면 국방부는 지금이라도 군급식 정책의 방향을 다시 바꿔야 할 것 유일한 대안 2011년 제정한 접경지역 지원 특별법 에 따라 접경지역 안에서 생산하는 농축산물을 우선적으로 군부대에 납품할 수 있도록 하는 것 111 사설 외국인 계절근로자제 개선해달라 22 5 25 코로나19 발생으로 2년 넘게 외국인 근로자 유입이 막히고 사회적 거리두기로 내국인도 지역간 이동이 쉽지 않아 그동안 일손부족 상황은 악화 농림축산식품부는 지난해 인력수급에 어려움이 많았던 25개 시 군을 중점관리 지역으로 선정 품목별 시기별 농작업 난이도별로 적합한 인력을 지원키로 지난해 130곳이던 농촌인력중개센터를 올해 155곳으로 늘리기로 법무부도 올해 상반기 외국인 계절근로자 도입 규모를 1만1550명으로 확정 농축산분야 고용허가제 외국인 근로자 E 9 도입 인원도 8000명으로 늘림 외국인 계절근로자제 농번기에 최장 5개월 고용 가능 의 경우 국내 체류 외국인 유학생도 대상에 포함했지만 학기 중 공휴일과 방학 때만 일할 수 있도록 돼 있어 문제라는 지적이 남아있음 오늘 눈여겨볼 사설은 농협이 농약처방사 실무교육을 강화하는 것 108 쌀 시장격리 109 라고 생각했습니다</t>
  </si>
  <si>
    <t>https://www.nongmin.com/opinion/OPP/STL/355891/view</t>
  </si>
  <si>
    <t>[사설] 농심 울리는 ‘외국인 근로자 알선 사기’</t>
  </si>
  <si>
    <t>소개비 명목으로 돈 챙겨 달아나 안정적 인력 공급대책 마련 절실 일손이 부족한 농가에 외국인 근로자를 보내준다고 접근해 돈만 받아 가로챈 사기범이 최근 경찰에 붙잡혔다 경북 경주경찰서가 지난달 사기혐의로 구속한 40대 브로커 A씨는 전국 농촌을 돌며 외국인 근로자 알선 사기 행각을 벌였다 범행 표적은 농사철을 맞아 일손을 구하지 못해 애태우는 농가들이었다 A씨는 이들에게 외국인 인력을 즉시 연결해줄 수 있다며 소개비 명목으로 선불 송금을 요구한 뒤 통장 계좌에 입금이 확인되면 연락을 끊었다 코로나19 장기화로 일손 확보가 어려워진 농가 상황을 악용한 것이다 이로 인해 피해를 본 농가는 한둘이 아니다 경찰에 따르면 A씨는 이런 수법으로 2020년 12월부터 최근까지 강원 철원 경북 경주 등에서 15농가를 대상으로 8700만원을 받아 챙겼다 워낙 일손이 귀한 탓에 지푸라기라도 잡는 심정으로 선뜻 요구에 응한 농가들은 넋을 잃은 상태다 이렇듯 농촌 노동시장이 외국인 근로자 위주로 재편되면서 부작용이 속출하고 있다 특히 농번기엔 인력중개업소 등 비공식 경로를 통해 외국인을 불법 고용하는 일이 비일비재하다 또 외국인 근로자끼리 페이스북 카카오톡 등 사회관계망서비스 SNS 를 통해 일자리를 소개하고 대가를 챙기는 불법 취업 알선 사례도 나타나고 있다 그런가 하면 어렵사리 구한 인력을 이웃에서 웃돈을 주고 데려가 분쟁이 일어나기도 한다 최근 농촌 노동력 부족과 이에 따른 인건비 급등은 농가경영을 압박하는 큰 위협요인이 되고 있다 지금껏 아쉬운 일손을 외국인 근로자에 의존하던 농가들은 영농규모를 줄이거나 폐농까지 고려하고 있는 판국이다 3년째 계속되는 코로나19 여파로 필요한 인력을 제때 확보하지 못해서다 여기에 농촌 고용환경은 갈수록 악화하는 실정이다 농가인구 감소와 더불어 고령화가 빠르게 진행되고 있어서다 이 때문에 영농현장에서는 정부가 팔을 걷고 안정적인 외국인 근로자 수급대책과 관리방안을 마련해줄 것을 바라고 있다 농촌 인력난은 인건비 상승에 따른 농가 생산비 비중을 높여 농산물 생산량 감소를 초래하게 된다 이는 농산물 가격 상승으로 이어져 가계는 물론이고 나아가 국가경제에도 큰 부담이 될 수 있다 그런 점에서 정부의 적극적인 역할과 대처가 필요하다</t>
  </si>
  <si>
    <t>bukkyo1</t>
  </si>
  <si>
    <t>https://blog.naver.com/bukkyo1/222886853934</t>
  </si>
  <si>
    <t>경주남산에도 재선충 확산, 防除 포기했나(경북일보).</t>
  </si>
  <si>
    <t>http://www.kbmaeil.com/news/articleView.html?idxno=939656</t>
  </si>
  <si>
    <t>경주남산에도 재선충 확산, 防除 포기했나</t>
  </si>
  <si>
    <t>소나무재선충병 감염이 경북 동해안을 비롯해 전국적으로 확산되고 있어 걱정이다 녹색연합이 소나무재선충병 감염 실태에 대한 본지 보도 8월 22일 이후 대구 경북을 비롯해 전국적인 현장조사를 한 결과 포항과 경주 울산으로 이어지는 동해안지역 감염이 가장 심각한 것으로 드러났다 세계유산과 문화재보호구역인 경주 남산 능선과 불국사 보문단지에서도 곳곳에 소나무가 회색빛으로 타 들어가 녹색연합 측이 세계유산과 국립공원을 이렇게 관리해도 되는지 모르겠다 며 안타까워할 정도다 그렇지만 문화재청 산림청 경북도 경주시 국립공원공단 등 경주 남산보호와 관련 있는 모든 기관들은 소나무가 말라죽는 것을 방관하고 있는 실정이다 녹색연합 측은 이번 조사결과 경북과 경남 경기 강원을 비롯해 대도시인 대구 울산 부산 등에서도 소나무재선충병이 대규모로 확산되고 있다 그중에서도 포항과 경주 울산 부산으로 이어지는 영남 동해안의 확산세가 가장 심각한 수준 이라고 밝혔다 전문가들은 현재 감염된 소나무는 이미 3 5년 전부터 피해가 시작된 것으로 보면 된다고 했다 소나무 재선충병이 2020년을 전후해 다시 피해지역이 넓어지기 시작했지만 그동안 방제기관의 대응시스템이 작동하지 않았다는 증거다 현장에선 정부가 방제를 포기한 것 아니냐 는 소리도 나온다 소나무 에이즈 로 불리는 재선충병은 지금으로선 치료제가 없어 감염되면 3개월내로 소나무가 말라죽는다 현재로선 완전방제가 불가능하다 세계 어느 나라도 재선충병 완전방제에 성공한 곳은 없다 그렇다고 방제당국이 재선충병 확산에 팔짱을 끼고 있어도 된다는 핑곗거리는 되지 못한다 소나무는 우리 민족을 상징하는 나무다 재선충병 확산은 산림을 황폐화시킬 뿐만 아니라 임업소득에도 치명적인 영향을 준다 심각한 재해로 인식해야 한다 산림당국은 치밀한 방제대책과 과학적인 예측모델을 만들어 피해를 최소화해야 한다 지금으로선 확산을 최소화할 수 있는 최상의 방안은 감염나무를 조기에 발견해서 제거하는 것이다 관련기사 재선충 못막으면 소나무 멸종될 수 있다</t>
  </si>
  <si>
    <t>https://blog.naver.com/usmpark/222854750282</t>
  </si>
  <si>
    <t>※경상일보_박성민 의원, 산악화재 피해 최소화 방안마련 촉구</t>
  </si>
  <si>
    <t>http://www.ksilbo.co.kr/news/articleView.html?idxno=943318</t>
  </si>
  <si>
    <t>박성민의원 “산악화재 피해 최소화 방안 마련을”</t>
  </si>
  <si>
    <t>소방청 헬기 31대 중 15대 20년 이상 노후돼 능력 부족 산불전문 진화차량 9대 불과 국민의힘 박성민 울산중구 사진 의원국민의힘 박성민 울산중구 사진 의원은 4일 산악화재 발생을 줄이고 피해를 최소화 하기 위한 방안마련을 촉구했다 소방청에서 박성민 의원실에 제출한 2017 2021 산악화재현황 에 따르면 지난 5년간 산악화재 발생은 총 4690건 이에 따른 인명피해 217명 총 재산피해액은 2405억원에 달했다 매년 대규모 산악화재 피해가 발생하고 있지만 소방청이 산악화재에 대응하기 위한 인프라는 매우 미흡한 상황이라고 박 의원실은 전했다 소방청이 제출한 119항공대 헬기보유 현황 에 의하면 현재 소방청이 운용 중인 헬기 총 31대 중 절반인 15대가 제조일 기준으로 20년 이상된 노후 헬기다 노후헬기는 최신기기가 부착되어 있지 않아 산불진화 등의 임무수행능력이 부족하며 정비비용이 높아 경제성이 떨어진다 또한 소방청이 제출한 각 지역별 산림화재 진압 전문 차량 출동 건수 자료에 따르면 일반 소방차 진입이 불가능한 산불현장에 접근해 진화할 수 있는 산불전문진화차량 산악 등 험로 주행에 특화 이 전국에 9대에 불과했다 산불전문진화차량은 전국 시도중 경기 2 강원 4 충북 1 부산 1 대구 1 에만 배치되어 있다 특히 강원소방본부의 경우 지난 3년간 전문진화차량 출동 건수가 573건에 달하는 등 활용도가 매우 높았다 박성민 의원은 이번 윤석열 정부에서 이뤄진 2차 추경을 통해 전국 소방헬기 10대에 산불진화 배면물탱크 설치 예산 83억8800만원이 편성되어 올해 안에 설치될 예정이며 산불전문진화차 8대 추가 도입을 위한 예산 60억원도 편성됐다 며 앞으로 소방청의 적극적인 산불대비로 국민들의 생명과 재산을 지켜야 할 것 이라고 강조했다 이형중기자 leehj ksilbo co kr 이형중 leehj ksilbo co kr 다른기사 보기 저작권자 경상일보 무단전재 및 재배포 금지</t>
  </si>
  <si>
    <t>이인선</t>
  </si>
  <si>
    <t>https://blog.naver.com/inseon0502/222873625246</t>
  </si>
  <si>
    <t>220907 이인선 의원, ‘소비자 기본법’ 개정안 대표발의</t>
  </si>
  <si>
    <t>이인선 의원 현금결제 거부 금지법 발의 소비자기본법 개정안 대표발의 최근 일부 매장에서 현금결제를 거부 제한하는 행태가 증가함에 따라 소비자의 기본적 권리에 결제수단을 자유로이 선택할 권리 를 명시하는 법안이 발의됐다 이인선 국민의힘 국회의원은 이같은 내용을 골자로 하는 소비자기본법 개정안을 대표 발의했다고 7일 밝혔다 한국은행이 발표한 2021년 경제주체별 현금사용행태 조사결과 보고서에 따르면 최근 1년간 상점 및 음식점에서 현금결제를 거부당한 경험이 있는 응답자가 전체 가구의 6 9 로 2018년 0 5 에 비해 12배나 증가했다 특히 프랜차이즈 매장 이용이 많은 20대 12 6 가 현금결제 거부 경험이 상대적으로 많았으며 70대 이상 고령층 2 3 도 이전에 없었던 현금결제 거부를 당한 것으로 나타났다 문제는 현금결제 거부가 비현금지급수단에 익숙하지 않은 고령층이나 카드발급이 어려운 미성년자 외국인 등 금융취약계층의 소비활동을 제약할 수 있다는 점이다 이에 이인선 의원은 개정안을 통해 소비자의 기본적 권리에 결제수단을 자유로이 선택할 권리를 명시하고 특정 결제수단을 거래한다는 이유로 사업자가 소비자를 불리하게 대우하지 못하게 했다 이 의원은 카드결제를 거부하면 처벌받게 되지만 현금결제를 거부하거나 제한하면 처벌받는 법규는 없다 며 개정안 발의로 인해 한국은행이 발행한 한국은행권은 법화로서 모든 거래에 무제한 통용된다 는 한국은행법 48조의 입법정신을 지킬 수 있을 것 이라고 밝혔다 관련기사 대구신문 이인선 소비자기본법 개정안 대표발의 현금결제 희망 고객 거부나 제한 안돼 https www idaegu co kr news articleView html idxno 394001 매일신문 이인선 의원 현금결제 거부 금지법 발의 https news imaeil com page view 2022090714150731204 대경일보 가맹업체 현금결제 고객 거부 방지법 개정 추진 https www dkilbo com news articleView html idxno 375764 경북도민일보 카드결제 거부 금지법 있지만 현금결제 거부 처벌 규정 없어 http www hidomin com news articleView html idxno 493688 대구일보 이인선 소비자기본법 개정안 대표발의 http www idaegu com newsView idg202209070013</t>
  </si>
  <si>
    <t>https://news.imaeil.com/page/view/2022090714150731204</t>
  </si>
  <si>
    <t>이인선 의원, '현금결제 거부 금지법' 발의</t>
  </si>
  <si>
    <t>소비자기본법 개정안 대표발의 이인선 국민의힘 국회의원 사진 이인선 의원실 제공 최근 일부 매장에서 현금결제를 거부 제한하는 행태가 증가함에 따라 소비자의 기본적 권리에 결제수단을 자유로이 선택할 권리 를 명시하는 법안이 발의됐다 이인선 국민의힘 국회의원은 이같은 내용을 골자로 하는 소비자기본법 개정안을 대표 발의했다고 7일 밝혔다 한국은행이 발표한 2021년 경제주체별 현금사용행태 조사결과 보고서에 따르면 최근 1년간 상점 및 음식점에서 현금결제를 거부당한 경험이 있는 응답자가 전체 가구의 6 9 로 2018년 0 5 에 비해 12배나 증가했다 특히 프랜차이즈 매장 이용이 많은 20대 12 6 가 현금결제 거부 경험이 상대적으로 많았으며 70대 이상 고령층 2 3 도 이전에 없었던 현금결제 거부를 당한 것으로 나타났다 문제는 현금결제 거부가 비현금지급수단에 익숙하지 않은 고령층이나 카드발급이 어려운 미성년자 외국인 등 금융취약계층의 소비활동을 제약할 수 있다는 점이다 이에 이인선 의원은 개정안을 통해 소비자의 기본적 권리에 결제수단을 자유로이 선택할 권리를 명시하고 특정 결제수단을 거래한다는 이유로 사업자가 소비자를 불리하게 대우하지 못하게 했다 이 의원은 카드결제를 거부하면 처벌받게 되지만 현금결제를 거부하거나 제한하면 처벌받는 법규는 없다 며 개정안 발의로 인해 한국은행이 발행한 한국은행권은 법화로서 모든 거래에 무제한 통용된다 는 한국은행법 48조의 입법정신을 지킬 수 있을 것 이라고 밝혔다 네이버TV구독 유튜브구독</t>
  </si>
  <si>
    <t>Sosabul Chamber SCO</t>
  </si>
  <si>
    <t>https://blog.naver.com/sosabulchamber/222778827206</t>
  </si>
  <si>
    <t>평택시민신문기사</t>
  </si>
  <si>
    <t>http www pttimes com news articleView html idxno 65293 공원에서 즐기는 매력적인 현악 선율 평택시민신문 소사벌챔버 스트링콘서트6월 18일과 25일 열려소사벌챔버오케스트라는 6월 18일 안정리예술인광장 야외무대와 25일 배다리생태공원 내 물의광장 분수대에서 각각 공원에서 즐기는 스트링콘서트 를 연다 이번 www pttimes com</t>
  </si>
  <si>
    <t>http://www.pttimes.com/news/articleView.html?idxno=65293</t>
  </si>
  <si>
    <t>공원에서 즐기는 매력적인 현악 선율</t>
  </si>
  <si>
    <t>소사벌챔버 스트링콘서트 6월 18일과 25일 열려 소사벌챔버오케스트라는 6월 18일 안정리예술인광장 야외무대와 25일 배다리생태공원 내 물의광장 분수대에서 각각 공원에서 즐기는 스트링콘서트 를 연다 이번 콘서트에서는 비발디 여름 칼 닐슨 현을 위한 모음곡 차이콥스키와 드보르작의 세레나데 등 정통 클래식 현악곡뿐 아니라 모두에게 친근한 영화음악 팝송 등 다양한 음악이 연주된다 또 한국어뿐 아니라 영어 해설이 더해져 외국인들도 즐길 수 있다 소사벌챔버오케스트라는 2021년에 이어 2022 2023년 평택시문화재단이 서류심사와 연주심사를 거쳐 평택시민챔버오케스트라 로 선정한 전문예술인 단체다 서울대 음대 기악과를 졸업하고 서울시향 단원을 역임한 김동일 상임지휘자와 평택지역 출신 음악 전공자들이 함께하며 2009년부터 평택시민에게 수준높은 음악을 선보이고 있다 김윤영 기자 webmaster pttimes com 다른기사 보기 저작권자 평택시민신문 무단전재 및 재배포 금지</t>
  </si>
  <si>
    <t>https://blog.naver.com/hscivic222/222850468991</t>
  </si>
  <si>
    <t>횡성군, 민선8기 100대 공약사항...이행계획 확정[파이낸셜뉴스2022.08.16]</t>
  </si>
  <si>
    <t>소 상공인 자영업자 코로나19 지원금 300만원 지원 공약 지급 대상과 기준에 대한 일부 변경 검토 서원 옥계지구 물류산업단지 조성 공약 추가 세심한 구상 필요 횡성베이스볼파크 관광자원 개발 사업의 동일 유사성으로 인해 중복 제외 파이낸셜뉴스 강원 서백 기자 16일 횡성군 군수 김명기 은 횡성과 군민을 위한 100대 공약사항의 구체적 이행계획을 확정하였다고 밝혔다 16일 횡성군이 밝힌 민선8기 100대 공약사항은 7개 전략분야로 이중 84건은 당초 구상대로 공약 이행계획을 원안 확정하였다고 밝혔다 또한 12건은 행정 현실에 맞도록 효율적으로 공약명을 일부 조정하였다고 밝혔다 특히 공약 이행계획의 일부 변경 검토가 필요한 공약사항은 총 2건으로 소상공인 자영업자 코로나19 지원금 300만원 지원 공약은 지급 대상과 기준에 대한 일부 변경 검토가 필요하다고 밝혔다 아울러 공약 이행계획 변경에 대해서는 소상공인과 자영업자를 비롯한 군민 모두의 공감대 형성이 필요한 사안으로 공약 이행계획 변경을 위한 여론 청취 등의 절차를 추진하도록 하겠다고 밝혔다 또한 농자재 지원 품목 확대공약사항은 무기질비료 품목에 한하여 국비사업 보조율을 100 로 확대하는 부분에 대한 일부 변경 검토가 필요하다고 밝혔다 당초 공약중 횡성형 마을교육공동체 활성화 공약사항은 기존 원안 확정된 횡성형 마을공동체 활성화 공약과 더불어 마을 내 교육공동체에 대한 활성화 필요성이 대두되어 이 부분을 추가 확정하였다 또한 서원 옥계지구 물류산업단지 조성 공약사항은 구체적인 공약사업의 목적 방향 등의 기본구상을 명확히 할 필요가 있고 원주권과 서원주IC로부터 접근성이 개선되는 여건을 고려하여 서원 지역의 새로운 발전 동력원으로서 기능할 수 있도록 추가 세심한 구상이 필요한 공약사항이다고 밝혔다 이외에도 횡성베이스볼파크 관광자원 개발 공약사항은 횡성베이스볼파크 랜드마크로 조성 공약사항에 사업내용이 포함되며 사업의 동일 유사성으로 인해 중복 제외되었다고 밝혔다 syi23 fnnews com 서백 기자 횡성군 민선8기 100대 공약사항 이행계획 확정 파이낸셜뉴스 fnnews com 관련기사 김명기 횡성군수 민선8기 공약 이행계획 발표 횡성 지역 기사본문 강원도민일보 kado net 김명기 횡성군수 민선8기 100대 공약사항 이행계획 확정 kukinews com LG헬로비전 영서방송 lghellovision net</t>
  </si>
  <si>
    <t>https://www.fnnews.com/news/202208161401320271</t>
  </si>
  <si>
    <t>횡성군, 민선8기 100대 공약사항...이행계획 확정</t>
  </si>
  <si>
    <t>소상공인 자영업자 코로나19 지원금 300만원 지원 공약 지급 대상과 기준에 대한 일부 변경 검토 서원 옥계지구 물류산업단지 조성 공약 추가 세심한 구상 필요 횡성베이스볼파크 관광자원 개발 사업의 동일 유사성으로 인해 중복 제외 파이낸셜뉴스 강원 서백 기자 16일 횡성군 군수 김명기 은 횡성과 군민을 위한 100대 공약사항의 구체적 이행계획을 확정하였다고 밝혔다 16일 횡성군 군수 김명기 사진 은 이날 횡성과 군민을 위한 100대 공약사항의 구체적 이행계획을 확정하였다고 밝혔다 사진 횡성군 제공 16일 횡성군이 밝힌 민선8기 100대 공약사항은 7개 전략분야로 이중 84건은 당초 구상대로 공약 이행계획을 원안 확정하였다고 밝혔다 또한 12건은 행정 현실에 맞도록 효율적으로 공약명을 일부 조정하였다고 밝혔다 특히 공약 이행계획의 일부 변경 검토가 필요한 공약사항은 총 2건으로 소상공인 자영업자 코로나19 지원금 300만원 지원 공약은 지급 대상과 기준에 대한 일부 변경 검토가 필요하다고 밝혔다 아울러 공약 이행계획 변경에 대해서는 소상공인과 자영업자를 비롯한 군민 모두의 공감대 형성이 필요한 사안으로 공약 이행계획 변경을 위한 여론 청취 등의 절차를 추진하도록 하겠다고 밝혔다 또한 농자재 지원 품목 확대공약사항은 무기질비료 품목에 한하여 국비사업 보조율을 100 로 확대하는 부분에 대한 일부 변경 검토가 필요하다고 밝혔다 당초 공약중 횡성형 마을교육공동체 활성화 공약사항은 기존 원안 확정된 횡성형 마을공동체 활성화 공약과 더불어 마을 내 교육공동체에 대한 활성화 필요성이 대두되어 이 부분을 추가 확정하였다 또한 서원 옥계지구 물류산업단지 조성 공약사항은 구체적인 공약사업의 목적 방향 등의 기본구상을 명확히 할 필요가 있고 원주권과 서원주IC로부터 접근성이 개선되는 여건을 고려하여 서원 지역의 새로운 발전 동력원으로서 기능할 수 있도록 추가 세심한 구상이 필요한 공약사항이다고 밝혔다 이외에도 횡성베이스볼파크 관광자원 개발 공약사항은 횡성베이스볼파크 랜드마크로 조성 공약사항에 사업내용이 포함되며 사업의 동일 유사성으로 인해 중복 제외되었다고 밝혔다 syi23 fnnews com 서백 기자</t>
  </si>
  <si>
    <t>남병웅 웃음박사</t>
  </si>
  <si>
    <t>https://blog.naver.com/naegabo/222846103483</t>
  </si>
  <si>
    <t>‘제9회 경북일보 청송객주문학대전’ 공모 접수가 시작되었네요.</t>
  </si>
  <si>
    <t>제9회 경북일보 청송객주문학대전 공모 접수가 8월 4일부터 시작되었네요 웃음박사도 수필부문에 응모해 볼 생각입니다 관심있는 분들께서는 같이 응모해 보실까요 경북일보 보도에 따르면 소설 객주 로 유명한 김주영 작가와 함께하는 올해 청송객주문학대전은 10월 3일까지 2개월간 진행됩니다 경북일보 기사 공유하오니 참고하세요 http www kyongbuk co kr news articleView html idxno 2108950 알림 제9회 경북일보 청송객주문학대전 10월 3일까지 공모 경북일보 굿데이 굿뉴스 소설 객주 로 유명한 김주영 작가와 함께하는 제9회 경북일보 청송객주문학대전 공모 접수가 4일 시작됐다 10월 3일까지 2개월간 진행되는 올해 문학대전은 청송군 객주문학관 위상을 높이고 국내외에서 www kyongbuk co kr 공모부문은 자유 주제의 시 수필 단편소설이다 시상은 상금 1 000만원의 대상 1명 을 비롯해 금상 3명 각 200만원 은상 6명 각 70만원 동상 9명 각 50만원 가작 특별상 등 총금액 3 540만원이 걸려 있다 응모작은 국내외 매체에 발표되지 않은 본인의 신작 창착물이어야 한다 동일한 원고가 다른 매체에 중복 투고 및 발표되거나 표절한 경우와 본인 작품이 아닌 경우 당선은 취소된다 접수 방법은 경북일보홈페이지 www kyongbuk com 에서 참가신청서를 첨부해 우편 대구광역시 동구 동대구로 501 경북일보청송객주문학대전 담당자 또는 이메일 munhak kyongbuk com 로 접수 가능하다 수상작은 10월 17일 경북일보 지면 및 홈페이지를 통해 발표할 예정이다 청송군과 경북일보가 주최하는 청송객주문학대전 은 경북일보가 주관하고 경상북도 한국문인협회 대구문인협회 경북문인협회 대구소설가협회 청송문인협회가 후원한다 출처 경북일보 굿데이 굿뉴스 http www kyongbuk co kr 20km NAVER Corp 경북일보 대구본부 대구광역시 동구 동대구로 501 경북일보 경상북도 포항시 북구 중흥로 321 12 13층 50m NAVER Corp 객주문학관 경상북도 청송군 진보면 청송로 6359 웰빙생활건강연구소장 애기애타웃음교실 전래놀이교육협동조합 대구경북흥사단 K메타버스교육협회 메타버스교육강사 노후준비전문강사 남병웅웃음박사 벌떼클럽 웃음경영 저자 남병웅 출판 일일사 발매 2019 05 30</t>
  </si>
  <si>
    <t>http://www.kyongbuk.co.kr/news/articleView.html?idxno=2108950</t>
  </si>
  <si>
    <t>[알림] 제9회 경북일보 청송객주문학대전 10월 3일까지 공모</t>
  </si>
  <si>
    <t>소설 객주 로 유명한 김주영 작가와 함께하는 제9회 경북일보 청송객주문학대전 공모 접수가 4일 시작됐다 10월 3일까지 2개월간 진행되는 올해 문학대전은 청송군 객주문학관 위상을 높이고 국내외에서 활동 중인 문인들의 창작의욕을 높이기 위해 마련됐다 문인 및 문학 지망생 등을 대상으로 한 문학상 공모전 을 비롯해 11월 4일과 5일 1박 2일간 진행되는 시상식 및 팸투어를 통해 청송의 뛰어난 절경과 관광명소를 대내외에 알리는 문화와 예술이 공존하는 장이다 공모부문은 자유 주제의 시 수필 단편소설이다 상금 1000만원과 문학인으로서 명예를 얻을 수 있는 대상 1명 을 비롯해 금상 3명 각 200만원 은상 6명 각 70만원 동상 9명 각 50만원 가작 특별상 등 총금액 3540만원이 걸렸다 응모작은 국내외 매체에 발표되지 않은 본인의 신작 창착물이어야 한다 동일한 원고가 다른 매체에 중복 투고 및 발표되거나 표절한 경우와 본인 작품이 아닌 경우 당선은 취소된다 접수 방법은 경북일보홈페이지 www kyongbuk com 에서 참가신청서를 첨부해 우편 대구광역시 동구 동대구로 501 경북일보청송객주문학대전 담당자 또는 이메일 munhak kyongbuk com 로 가능하다 수상작은 10월 17일 경북일보 지면 및 홈페이지를 통해 발표할 예정이다 청송객주문학대전을 주최한 청송군 관계자는 청송을 문학의 고장으로 알리는 계기로 삼고 청송의 뛰어난 절경과 관광명소를 대내외에 알리는 문화와 예술이 공존하는 장을 열고자 한다 며 국내외에서 활동하고 있는 문인과 문학 지망생들의 창작의욕을 고취하기 위한 문화 축제의 장이 될 것 이라고 기대했다 한편 청송객주문학대전 은 청송군과 경북일보가 주최하고 경북일보가 주관 경상북도 한국문인협회 대구문인협회 경북문인협회 대구소설가협회 청송문인협회가 후원한다 저작권자 경북일보 굿데이 굿뉴스 무단전재 및 재배포 금지 경북일보의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</si>
  <si>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https://blog.naver.com/cheolsu2660/222870135569</t>
  </si>
  <si>
    <t>경남 / 하동 / [주간한국 &gt;커버스토리] '토지' 무대 최참판댁으로의 초대</t>
  </si>
  <si>
    <t>경남 하동 주간한국 커버스토리 토지 무대 최참판댁으로의 초대 경남 가볼만한곳 경남 하동 주간한국 커버스토리 토지 무대 최참판댁으로의 초대 소설 바탕 고증거쳐 재현 신라 백제 접전지 고소산성도 볼거리 글 사진 정보상 여행작가 와우트래블 운영 1 최참판댁 별당 2 만석꾼 최참판댁 대문 3 고소산성에서 본 섬진강 화개장터 언저리에서 화개천의 물줄기를 아우른 섬진강은 강폭도 넓어지고 수량도 훨씬 더 풍부해진다 하동포구 노랫말처럼 물새가 울고 달이 뜨는 하동포구의 팔십 리 뱃길이 여기서부터 시작된다 화개나루에서 남해안의 섬진강 하구에 이르는 이 뱃길은 실제로 34km 즉 팔십오 리에 이르지만 흔히 하동포구 팔십 리 라 일컬어져 왔다 이 물길을 따라 남쪽으로 이십 리 가량 내려오면 내내 바투 다가서 있던 산자락들이 별안간 저만치 달아난다 드넓은 악양벌이 펼쳐져 있기 때문이다 나당연합군을 이끌고 백제를 침공한 소정방이 중국의 악양과 형세가 흡사해 악양 이라 이름 지었다고 한다 이 들녘의 한쪽에 들어앉은 평사리는 박경리의 대하소설 토지 의 무대로 널리 알려진 마을이다 뒤쪽으로는 지리산에서 흘러내린 신선봉과 형제봉에 등을 대고 앞쪽으로는 도도히 굽이치는 섬진강을 마주하고 있으니 대하소설의 무대로는 딱 제격인 듯싶다 2008년 우리 문학계는 토지 의 작가 박경리 를 떠나보냈다 1969년부터 1994년까지 26년이라는 긴 세월을 보내며 사반세기에 걸쳐 쓰인 토지 는 박경리가 가장 힘 기울인 작품인 동시에 우리나라 소설의 큰 봉우리를 이루고 있다 경남 하동 평사리에 있는 최참판댁의 상속녀 서희를 주인공으로 삼은 이 소설은 동학농민전쟁이 끝나고 존망의 기로에 서성이던 구한말 시대부터 일제의 참담한 지배에서 벗어난 1945년 해방까지 이어지는 한 많은 우리 민족사를 담았었다 소설 권수로 21권이고 원고지 분량으로 3만1천200장에 이른다 등장인물도 무려 700명을 웃돈다 그러나 토지 의 주인공 서희 아씨 가 살던 최참판댁은 평사리에 원래 없었다 집터가 있다고는 하지만 기실 악양면 상신마을의 조부잣집을 모델삼아 작가가 상상력으로 지은 허구의 공간일 따름이다 예전에 평사리를 찾은 답사객들은 소설 속의 집들이 실재하지 않음을 몹시 아쉬워하며 발길을 돌렸다 그래서 하동군에서는 평사리 상평마을에 3 000여 평 부지를 마련하고 최참판댁을 비롯해 토지 속의 한옥 여러 채를 짓고 대하소설 속의 가상공간으로 사람들을 초대하고 있다 최참판댁 재현에 하동군이 기울인 정성은 대단하다 소설이 시작되고 소설이 끝나는 공간인 별당도 고증을 거쳐 만들었고 정원의 조경수까지도 소설에서 묘사된 대로 꾸몄다 소설을 읽고 난 후 최참판댁을 방문해 뜰 안을 걷다 보면 소설 속의 인물들이 여기저기서 튀어나올 것만 같고 별당 마루에 걸터앉으면 소설 속 별당아씨의 생각을 이해할 수 있을 듯한 기분도 느끼게 된다 사랑채의 대청마루에 올라앉으면 평사리의 넓은 들판과 섬진강이 한눈에 들어온다 운 좋으면 사랑방에 자리하고 낭랑한 목소리로 글을 읽는 최참판댁 종손을 만나 반가운 인사와 덕담을 나눌 수도 있다 최참판댁 뒤편으로는 돌담이 멋스러운 고샅길을 사이에 두고 초가집이 여럿 있는데 소설 속의 등장인물을 위해 만든 공간이다 최참판댁 뒤편에서 시작되는 임도를 따라 한산사까지 간 다음 조금 가파른 산길을 30여분 걸어 오르면 고소산성을 만나게 된다 사적 151호로 지정되어 있는 이 성은 신라와 백제의 치열한 접전지이였음을 말없이 일러주는 석성 이다 해발 300m가 넘는 지리산 자락인 형제봉 중턱에 있는 이 성은 둘레가 350m 정도로 추정되는데 옛날 나당 연합군이 백제를 치는 전진기지로 삼으려고 성을 쌓았다는 이야기가 전해 온다 산 중턱을 따라 이어지고 있는 성곽위에 서면 섬진강과 악양벌 풍경이 한 눈에 들어온다 악양벌은 섬진강 가의 기름진 들을 안고 있어 예로부터 만석꾼 부자가 여럿 있었던 곳으로 중국의 지명에 나오는 악양루나 팔경루 동정호 등이 있어 색다른 느낌을 준다 이곳 구경은 하동에서 올라오는 경우 악양루에서 시작해서 동정호를 거쳐 팔경루를 구경한 후 악양 읍내를 돌아 나와 최참판댁과 고소산성을 거치는 방법과 반대로 평사리 고소성에서 시작하는 방법이 있다 하동의 별미 재첩국 하동에는 재첩국전문점이 많다 재첩국은 재첩을 5 6시간 정도 물에 담가두어 해감 시킨 후 물없이 재첩만 넣고 끓이는데 20분 정도 지나면 조개입이 벌어지면서 물이 나온다 이 국물이 진국으로 특히 간에 좋다고 하여 약으로 쓰기도 한다 다시 재첩만을 솥에 넣고 물을 부어 펄펄 끓인 후 반쯤 껍질과 분리된 재첩을 소쿠리에 쏟아 부어 국물을 받아 둔다 다음은 삶아낸 재첩을 알맹이와 껍질을 분리해 받아둔 국물과 함께 살짝 끓여 낸 후 생생한 부추를 썰어 띄워 먹는다 훌륭한 해장국으로 숙취에 그만이다 하동읍내에서 송림공원으로 나가는 길목에 있는 여여식당 055 884 0080 이 추천 맛집이다 주간한국 입력시간 2009 01 21 13 21 47 수정시간 2009 01 21 13 24 38 출처 경남 하동 주간한국 커버스토리 토지 무대 최참판댁으로의 초대</t>
  </si>
  <si>
    <t>https://weekly.hankooki.com/news/articleView.html?idxno=3572345</t>
  </si>
  <si>
    <t>경남 하동, '토지' 무대 최참판댁으로의 초대</t>
  </si>
  <si>
    <t>소설 바탕 고증거쳐 재현 신라 백제 접전지 고소산성도 볼거리 화개장터 언저리에서 화개천의 물줄기를 아우른 섬진강은 강폭도 넓어지고 수량도 훨씬 더 풍부해진다 하동포구 노랫말처럼 물새가 울고 달이 뜨는 하동포구의 팔십 리 뱃길이 여기서부터 시작된다 화개나루에서 남해안의 섬진강 하구에 이르는 이 뱃길은 실제로 34km 즉 팔십오 리에 이르지만 흔히 하동포구 팔십 리 라 일컬어져 왔다 이 물길을 따라 남쪽으로 이십 리 가량 내려오면 내내 바투 다가서 있던 산자락들이 별안간 저만치 달아난다 드넓은 악양벌이 펼쳐져 있기 때문이다 나당연합군을 이끌고 백제를 침공한 소정방이 중국의 악양과 형세가 흡사해 악양 이라 이름 지었다고 한다 이 들녘의 한쪽에 들어앉은 평사리는 박경리의 대하소설 토지 의 무대로 널리 알려진 마을이다 뒤쪽으로는 지리산에서 흘러내린 신선봉과 형제봉에 등을 대고 앞쪽으로는 도도히 굽이치는 섬진강을 마주하고 있으니 대하소설의 무대로는 딱 제격인 듯싶다 2008년 우리 문학계는 토지 의 작가 박경리 를 떠나보냈다 1969년부터 1994년까지 26년이라는 긴 세월을 보내며 사반세기에 걸쳐 쓰인 토지 는 박경리가 가장 힘 기울인 작품인 동시에 우리나라 소설의 큰 봉우리를 이루고 있다 경남 하동 평사리에 있는 최참판댁의 상속녀 서희를 주인공으로 삼은 이 소설은 동학농민전쟁이 끝나고 존망의 기로에 서성이던 구한말 시대부터 일제의 참담한 지배에서 벗어난 1945년 해방까지 이어지는 한 많은 우리 민족사를 담았었다 소설 권수로 21권이고 원고지 분량으로 3만1천200장에 이른다 등장인물도 무려 700명을 웃돈다 그러나 토지 의 주인공 서희 아씨 가 살던 최참판댁은 평사리에 원래 없었다 집터가 있다고는 하지만 기실 악양면 상신마을의 조부잣집을 모델삼아 작가가 상상력으로 지은 허구의 공간일 따름이다 예전에 평사리를 찾은 답사객들은 소설 속의 집들이 실재하지 않음을 몹시 아쉬워하며 발길을 돌렸다 그래서 하동군에서는 평사리 상평마을에 3 000여 평 부지를 마련하고 최참판댁을 비롯해 토지 속의 한옥 여러 채를 짓고 대하소설 속의 가상공간으로 사람들을 초대하고 있다 최참판댁 재현에 하동군이 기울인 정성은 대단하다 소설이 시작되고 소설이 끝나는 공간인 별당도 고증을 거쳐 만들었고 정원의 조경수까지도 소설에서 묘사된 대로 꾸몄다 소설을 읽고 난 후 최참판댁을 방문해 뜰 안을 걷다 보면 소설 속의 인물들이 여기저기서 튀어나올 것만 같고 별당 마루에 걸터앉으면 소설 속 별당아씨의 생각을 이해할 수 있을 듯한 기분도 느끼게 된다 사랑채의 대청마루에 올라앉으면 평사리의 넓은 들판과 섬진강이 한눈에 들어온다 운 좋으면 사랑방에 자리하고 낭랑한 목소리로 글을 읽는 최참판댁 종손을 만나 반가운 인사와 덕담을 나눌 수도 있다 최참판댁 뒤편으로는 돌담이 멋스러운 고샅길을 사이에 두고 초가집이 여럿 있는데 소설 속의 등장인물을 위해 만든 공간이다 최참판댁 뒤편에서 시작되는 임도를 따라 한산사까지 간 다음 조금 가파른 산길을 30여분 걸어 오르면 고소산성을 만나게 된다 사적 151호로 지정되어 있는 이 성은 신라와 백제의 치열한 접전지이였음을 말없이 일러주는 석성 이다 해발 300m가 넘는 지리산 자락인 형제봉 중턱에 있는 이 성은 둘레가 350m 정도로 추정되는데 옛날 나당 연합군이 백제를 치는 전진기지로 삼으려고 성을 쌓았다는 이야기가 전해 온다 산 중턱을 따라 이어지고 있는 성곽위에 서면 섬진강과 악양벌 풍경이 한 눈에 들어온다 악양벌은 섬진강 가의 기름진 들을 안고 있어 예로부터 만석꾼 부자가 여럿 있었던 곳으로 중국의 지명에 나오는 악양루나 팔경루 동정호 등이 있어 색다른 느낌을 준다 이곳 구경은 하동에서 올라오는 경우 악양루에서 시작해서 동정호를 거쳐 팔경루를 구경한 후 악양 읍내를 돌아 나와 최참판댁과 고소산성을 거치는 방법과 반대로 평사리 고소성에서 시작하는 방법이 있다 하동의 별미 재첩국 하동에는 재첩국전문점이 많다 재첩국은 재첩을 5 6시간 정도 물에 담가두어 해감 시킨 후 물없이 재첩만 넣고 끓이는데 20분 정도 지나면 조개입이 벌어지면서 물이 나온다 이 국물이 진국으로 특히 간에 좋다고 하여 약으로 쓰기도 한다 다시 재첩만을 솥에 넣고 물을 부어 펄펄 끓인 후 반쯤 껍질과 분리된 재첩을 소쿠리에 쏟아 부어 국물을 받아 둔다 다음은 삶아낸 재첩을 알맹이와 껍질을 분리해 받아둔 국물과 함께 살짝 끓여 낸 후 생생한 부추를 썰어 띄워 먹는다 훌륭한 해장국으로 숙취에 그만이다 하동읍내에서 송림공원으로 나가는 길목에 있는 여여식당 055 884 0080 이 추천 맛집이다 글 사진 정보상 여행작가 와우트래블 운영</t>
  </si>
  <si>
    <t>nuriko</t>
  </si>
  <si>
    <t>https://blog.naver.com/konuriko/222828325222</t>
  </si>
  <si>
    <t>[공유] 코미디의 몰락, 안 웃기는 코미디 &lt; 문화 &lt; 노지민 기자 - 미디어오늘</t>
  </si>
  <si>
    <t>http://www.mediatoday.co.kr/news/articleView.html?idxno=145799</t>
  </si>
  <si>
    <t>코미디의 몰락, 안 웃기는 코미디</t>
  </si>
  <si>
    <t>소수자 혐오 철 지난 개그소재에 피로감 미디어 환경 변화 따라가지 못해 코미디 프로그램 폐지는 코미디언 실직 의미 근본적인 시스템 바뀌어야 KBS 개그콘서트 끝을 알리는 밴드 연주를 들으며 주말을 떠나보내던 시절이 있었다 개그콘서트가 방영되는 일요일 저녁이면 너도나도 TV 앞에 둘러앉았고 월요일이면 각각 학교와 일터에서 어젯밤 나온 유행어를 따라하며 깔깔댔다 개그콘서트 전성기 연출을 맡았던 서수민 PD는 이 프로그램을 4인용 밥상 에 비유했다 부모와 자녀 세대 취향에 맞춰 다양한 코너들을 한 상에 올린다는 의미였다 끼니때에 맞춰 밥상에 둘러앉는 가족은 갈수록 줄고 있다 4인 가족이 표준이라는 기준도 과거의 것이 됐다 2018년 현재 공개 코미디 포맷의 프로그램은 밥상 잃은 반찬 신세가 됐다 SBS 웃음을 찾는 사람들 웃찾사 MBC 개그야 등 지상파 코미디를 대표하던 프로그램들은 사라졌다 지상파에 유일하게 남아 있는 개그콘서트 시청률은 전성기 시절 4분의1 수준으로 명맥을 이어가고 있다 과거 20 30 대에 육박했던 개콘 시청률은 2013년 15 안팎으로 떨어진 뒤 2015년에 이르러 9 대를 기록하며 두 자릿수가 붕괴됐다 시청률이 4 대까지 떨어졌던 지난 8월 언론은 개콘의 몰락 이라는 반응을 보였다 유료 케이블채널의 경우 tvN 코미디빅리그 가 최근 비지상파 동시간대 1위를 차지하긴 했으나 화제성 측면에선 큰 반향이 없다 코미디가 위기 라는 철 지난 문제의 근본 이유는 결국 웃기지 않다 는 데 있다 몇 년 전만해도 매주 개그콘서트를 애청했다는 한 시청자는 어느 순간부터 재미가 없어서 개그콘서트 방영 시간대에 TV를 안 봤다 며 개그 스타일이 이제 유치하다 억지로 웃음을 짜내는 우스꽝스러운 개그가 웃기지 않는다 고 전했다 한국갤럽이 매월 발표하는 한국인이 좋아하는 TV프로그램 순위에서 개그콘서트는 지난 2015년까지만 해도 대체로 상위 10개 프로그램에 꼽혔으나 2016년 20위권으로 하락 지난해 결산에선 상위권에 오르지 못했다 과거 시청률이 20 대에 육박했던 KBS 개그콘서트 는 지난 8월 4 대 시청률을 기록했다 20년 가까이 변화 없는 포맷과 상대방을 비하하는 개그 코드가 미디어 환경과 시청자 기호를 따르지 못하고 있다는 지적에 직면했다 gettyimagesbank 그래픽 이우림 기자 거부감 높이는 소수자 외모 비하 코미디언들 시청자 눈높이 높아졌다 개그콘서트 시청률과 선호도가 하락세에 놓인 시기는 코미디 프로그램에서의 비하 혐오 논란이 표면화된 시기와 겹친다 2015년 전병헌 새정치민주연합 의원은 공영방송 KBS 개그 프로그램에서 노골적으로 외모 차별주의를 내비치고 있다 고 지적한 바 있다 그해 방영된 코너 사둥이는 아빠 딸 에선 여성 혐오 표현 중 하나인 김치녀 표현을 사용하거나 아버지가 딸의 외모를 비하하며 차별대우하는 내용이 개그 소재로 등장했고 도찐개찐 표준어는 도긴개긴 에서는 여성 코미디언과 오랑우탄 모습을 비교하며 도찐개찐 이라 외치거나 여성 몸매를 대리운전에 비유해 앞 뒤가 똑같다 고 비하해 비판 받았다 한국양성평등진흥원과 서울YWCA가 지난 3월 진행한 2018년 대중매체 양성평등 모니터링 보고서 는 개그 프로그램이 구태의연한 모습을 벗지 못하고 있다고 분석했다 개그콘서트의 경우 올라옵show 남성 출연자들이 무대에 올라온 여성 방청객 몸을 잡아 흔들며 내 여자야 라는 말을 한 대목이 여성을 소유물로 간주하면서 함부로 대하거나 동의 없이 신체접촉하는 장면 등은 성희롱 성폭력을 정당화할 여지가 있다 는 평가를 받았다 봉숭아학당 은 여성 코미디언 얼굴을 만지며 사람이 아니다 라고 말한 사례 아내가 남편이 벌어온 돈을 성형에 사용한다는 고정관념을 확산한 사례가 비판 받았다 KBS 개그콘서트 코너 중 하나였던 도찐개찐 은 여성 개그맨 외모를 오랑우탄과 비교하며 비하한 사례로 비판 받았다 익명을 전제로 입을 연 전 현직 코미디언들도 기존 개그 코드의 한계를 호소했다 A씨는 시청자들이 과거에 비해 눈높이가 높아졌다 며 과거 열풍이었던 이봉원 선배의 시꺼먼스 같은 코너를 지금 하면 흑인 비하 논란을 받을 것이다 얼마 전에도 한 코미디언이 시커멓게 분장했다 논란이 된 적이 있다 고 전했다 B씨는 예전에 몰라서 했던 개그를 이제는 알아서 못하게 되는 측면이 있다 며 과거 소재로 사용하던 것들을 못하게 되니 솔직히 뭘 해야 할지 모르겠다 거침없이 무언가를 할 수 없는 시대가 됐다 고 말했다 TV 프로그램 위기가 코미디언 생존 문제로 코미디도 바뀌어야 산다 다만 현재 코미디의 위기를 코미디언들의 탓으로만 돌릴 수 없는 구조적 문제도 있다 지상파 공개 코미디에 의존해 온 한국 코미디 시장이 변화한 미디어 환경 속에서 지닌 한계가 있다 이른바 코미디의 위기는 곧 지상파의 위기 와 맞닿는다는 것 한 코미디언은 공개 코미디라는 형식이 처음 생긴 1999년에는 15 20개 코너를 콘서트 형식으로 진행하는 것 자체가 파격적인 시도였다 지금까지 거의 20년 째 같은 포맷으로 진행하다보니 시청자들이 볼 때는 식상함을 느끼지 않을까라는 생각이 든다 고 말했다 또 다른 코미디언은 요즘에는 유튜브나 SNS를 통해서 실시간으로 구미에 맞는 것들을 볼 수 있지 않나 빠르고 자극적인 콘텐츠를 이길 도리가 없다 고 털어놨다 코미디 프로그램이 소위 안 팔리는 상품이 되면서 붕괴된 기존의 신인 육성 시스템은 악순환을 낳고 있다 방송사 공개 코미디 프로그램이 경쟁 구도에 놓여 있을 때에는 지금에 비해 신인들이 자라날 수 있는 시스템이 돌아갔다 KBS의 경우 지난 2005 2006년 실력파 코미디언 발굴을 위한 순수 아마추어 개그 프로그램 을 표방한 심야 시간대 개그 프로그램 개그사냥 이 있었다 신인 코미디언들이 개그사냥에서 무대 훈련과 실력 검증을 거치면 메이저리그 인 개그콘서트에 오르는 식이다 인기 코미디언으로 꼽히는 김원효 김지민 박성광 최효종 김준현 등 KBS 20기 초반 기수들이 이 시스템을 통해 데뷔했다 그러나 코미디 시장이 활력을 잃으면서 신인이 설 자리가 사라졌다 개그콘서트는 저조한 시청률을 끌어올리기 위해 지난해 900회 특집을 기점으로 김대희 신봉선 등 OB의 귀환 을 시도했으나 시장 변화를 이겨낼 만한 한 수가 되지는 못했다 한 코미디언은 시청률이 높지 않다보니 모험을 하기 어렵고 얼굴이 알려진 이들에게 기회를 주는 상황이다 선배들도 프로그램을 위해 이것저것 병행하다보니 집중하기 힘들고 후배들은 어차피 스타가 될 기회를 잡기 어렵다는 생각에 선배들 따라 프로그램 나오는 것에 만족할 수밖에 없는 부분이 있다 고 했다 세대교체가 이뤄지지 않아 고인 물 이 되고 있다는 것 등용문이 사라진 코미디언들에게 코미디 프로그램 위기는 생존의 위기다 지난해 SBS 웃찾사 폐지로 코미디언 150명이 실직했다 전직 코미디언은 다른 공채 직군은 월급이라도 받으며 살아가는데 코미디언들은 1년이면 헌신짝처럼 버려진다 프로그램이 없어졌을 때 어디서 뭘 먹고 사는지 사람들은 관심이 없다 며 마흔 넘어 사회로 나와 취업하려고 하면 누가 알아주나 취업도 결혼도 어렵다 고 전했다 그는 사람이 적어서 목소리를 못 냈고 부당해도 부당하다 말 할 수 없었다 노조도 없지 않느냐 며 사람들 재밌게 해주려고 한 죄 밖에 없는데 나는 웃을 수 없었다 돌이켜보면 방송사가 너무 가혹했다는 생각도 든다 고 털어놨다 개그맨 홍윤화 김민기 부부는 유튜브 채널 홍윤화 김민기 꽁냥꽁냥 을 통해 다양한 콘텐츠를 선보이고 있다 사진 유튜브 홍윤화 김민기 꽁냥꽁냥 갈무리 TV 공개 코미디 시장의 한계를 체감해 방송사 밖에서 활로를 찾고 있는 코미디언들도 있다 과거 공연의 성지였던 서울 대학로나 홍대 일대에서 스탠드업 코미디를 비롯한 공연 코미디들이 관객을 만나고 있다 까브라더쑈 용진호쇼 홈쇼핑 주식회사 투깝쇼 등이다 저글링 마임 비트박스 등 이른바 논버벌 non verbal 퍼포먼스 로 국제 코미디페스티벌에서 각광받고 있는 코미디그룹 옹알스 는 최근 부산코미디페스티벌에서 K코미디스타상 대상을 받았다 팟캐스트 기반으로 성공한 송은이 김숙의 비밀보장 이나 홍윤화 김민기 꽁냥꽁냥 이홍렬의 풀벌 이야기 이수근의 우리들만의 리그 등 유튜브 진출 사례도 부쩍 늘었다 그러나 이 같은 성공 사례는 전체 코미디언들 중 극소수에 불과하다 정덕현 대중문화평론가는 콩트가 어려워졌을 때 이를 살린 것이 개그콘서트라면 이제는 지금 시대에 맞는 형식을 개발할 필요가 있다 고 조언했다 정 평론가는 유튜브 개인 방송을 끌어안는 형식의 날 보러 와요 JTBC 나 가로채널 SBS 같은 방식을 개발해야 한다 실시간 방송에 대한 집착을 버리고 온라인 플랫폼을 통한 콘텐츠에 집중하면서 코미디언을 활용하는 방식이 가능할 것 이라고 밝혔다 대중문화 분야를 취재해 온 서병기 헤럴드경제 선임기자도 한국 코미디에 대한 논의가 단순히 개콘을 어떻게 살리느냐에 맞춰져선 안 된다고 본다 며 코미디는 공개 코미디 외에 다양한 장르가 있지만 한국에는 대중적이지 않다 다양한 장르를 활성화하고 OTT MCN 전략으로 해외까지 진출할 수 있는 거점 전략도 필요하다 고 전했다 Tweet 이 기사를 후원합니다 5 000원 소액결제 10 000원 이상 자유결제 1만원 추가 1천원 추가 초기화 미디어오늘 정기구독 미디어오늘 후원 회원 페이팔로 후원하기 해외독자 후원하기 노지민 기자 jmnoh mediatoday co kr 다른기사 보기 저작권자 미디어오늘 무단전재 및 재배포 금지</t>
  </si>
  <si>
    <t>https://blog.naver.com/mozzi731/222729891492</t>
  </si>
  <si>
    <t>2022년 5월 12일 동향</t>
  </si>
  <si>
    <t>오늘의 동향 미리보기 올해 말 한국 서비스 론칭을 계획했던 HBO맥스 직접 진출을 취소하고 국내 파트너를 통한 콘텐츠 제공으로 방향을 틂 방통위 시 청각 장애인들을 위한 자막방송 화면해설방송 제작지원을 종편까지 범위를 확대해 적용하겠다는 방침 저성과자 퇴사 협상 시 유의해야 할 사안들 정리 1 HBO맥스 2년간 한국 직진출 없다 인력 채용도 전부 취소 아주경제 올해 말 국내 진출 예정이었던 HBO맥스 직접 진출 방식이 아닌 국내 파트너를 통해 서비스를 제공하는 형식으로 변경될 전망 이에 지난해부터 대규모로 진행하던 채용도 전면 취소한 상태 한편 HBO맥스의 한국 진출 계획이 대거 바뀐 배경에는 HBO맥스를 운영하는 위너미디어가 디스커버리와 합병하면서 HBO맥스와 디스커버리 OTT 서비스인 디스커버리 를 합쳐 운영하려는 계획이 작용한 것으로 보임 또한 국내 시장에서 디즈니플러스의 부진도 HBO맥스 글로벌 진출 계획 변경에 한 몫을 했을 것이란 분석 단독 HBO맥스 2년간 한국 직진출 없다 인력 채용도 전부 취소 아주경제 HBO맥스 로고 사진 HBO맥스 트위터 당초 올해 한국 진출 예정이었던 HBO의 온라인동영상서비스 OTT HBO 맥스가 한국 진출 전략을 다시 짠다 2024년까지는 한국에 직 www ajunews com 2 2521 소년심판 스튜디오드래곤 웃었다 스포츠동아 스튜디오드래곤의 22년 1분기 매출액은 전년 동기 대비 3 4 증가한 총 1 211억원 영업이익 전년 동기 대비 1 4 상승한 181억원을 기록했으며 작품별 긍정적 성과 및 OTT 오리지널 콘텐츠 유통 확대가 성과의 비결로 보임 신작 평균판매단가 ASP 역시 전년 동기 대비 54 5 상승 스튜디오드래곤의 2분기 예상 실적 역시 청신호 TV와 OTT 플랫폼을 포함해 총 13편의 드라마를 선보일 것이며 대작 중심의 매출 성장과 이전 작품들의 판매 확대 그리고 유통 채널 다각화를 통한 작품별 수익성 강화를 통해 지속적인 성장세를 꾀할 계획 2521 소년심판 스튜디오드래곤 웃었다 스튜디오드래곤이 2022년 1분기 경영 실적을 발표했다 스튜디오드래곤의 2022년 1분기 매출액은 총 1 211억 원이다 이는 전년 동기 대비 3 4 증가한 수치로 방영 sports donga com 3 장애인방송 제작지원 종편까지 확대 맞춤형TV 보급 방식 개선 PD저널 방통위 소외계층 미디어 포용 종합계획 의 22년 세부추진계획을 발표 지상파를 대상으로 하던 비실시간방송 VOD 자막방송 및 화면해설방송 제작지원을 종편까지 확대하는 방침이 주된 계획 중 하나 또한 한국어수어방송 편성 비율을 의무편성비율 5 에서 7 로 늘리고 시각 청각장애인용 맞춤형TV 보급대상을 전체 시각 청각장애인으로 확대할 예정 장애인방송 제작지원 종편까지 확대 맞춤형TV 보급 방식 개선 PD저널 PD저널 박수선 기자 소외계층의 미디어 접근권 보장을 위해 비실시간방송 VOD 자막방송 화면해설방송 제작지원 대상을 종합편성채널 이하 종편 까지 확대하고 시각 청각장애인용 맞춤형TV 보급이 개별 지원 www pdjournal com 4 저성과자 퇴사협상은 누가 위로금은 얼마나 줘야할까 한국경제 저성과자 퇴사 협상 시 유의해야 할 사항들은 다음과 같음 저성과자 퇴사협상은 단순히 협상에 자신있고 소통능력이 좋은 사람에게 역할을 맡기기보다는 협상 경험이 많은 인사담당자와 범무 담당자가 공동으로 역할을 분담하고 진행하는 것이 이상적 평소 업무를 같이 하던 상사가 전면에 나서는 것은 감정 대립 오해 등의 리스크가 있으므로 피하는 것이 좋음 위로금 등의 회사측 첫 제안에 대해 응하지 않고 오히려 새로운 제안을 직원이 요구하는 경우 이에 대해서 다시 다른 제안을 해서는 안될 것 직원 본인이 생각한 위로금의 규모와 그 근거 등을 제출하도록 해야 함 이를 바탕으로 잘못된 정보와 근거 등을 숳정해주면서 직원 스스로 합리적인 제안을 조정하도록 유도해야 한다는 것 저성과자 퇴사협상은 누가 위로금은 얼마나 줘야할까 승진 이후 성과가 저조하고 불명확한 지시와 잘못된 사업 판단으로 팀원들로부터 신망을 잃어 리더십을 발휘하지 못하는 팀장이 있다 직근 상사인 본부장이 상담을 하고 여러 인사조치를 고민해 보았으나 기업 경영진 n news naver com</t>
  </si>
  <si>
    <t>http://www.pdjournal.com/news/articleView.html?idxno=73734</t>
  </si>
  <si>
    <t>장애인방송 제작지원 종편까지 확대...맞춤형TV 보급 방식 개선</t>
  </si>
  <si>
    <t>소외계층 미디어 포용 세부시행계획 인포그래픽 방송통신위원회 PD저널 박수선 기자 소외계층의 미디어 접근권 보장을 위해 비실시간방송 VOD 자막방송 화면해설방송 제작지원 대상을 종합편성채널 이하 종편 까지 확대하고 시각 청각장애인용 맞춤형TV 보급이 개별 지원 방식으로 개선된다 방송통신위원회 이하 방통위 는 지난해 수립한 소외계층 미디어 포용 종합계획 5개년 계획 에 따른 2022년 세부추진계획을 11일 발표했다 세부추진계획은 콘텐츠 제작 접근성 보장 디지털 신기술 혁신 기반 조성 등 4개 추진과제에 걸쳐 13개 세부내용으로 구성됐다 예산은 전년도보다 27 5 늘어난 162억 6800만원을 투입한다 먼저 한국수어방송 편성비율은 장애인고시를 개정해 의무편성비율을 5 에서 7 로 늘리고 화면해설방송 재방송 편성비율은 30 에서 25 로 축소된다 지상파를 대상으로 했던 비실시간방송의 자막방송 화면해설방송 제작지원도 올해 종편까지 확대된다 지난해까지 저소득층을 중심으로 보급한 시각 청각장애인용 맞춤형TV는 올해부터 전체 시각 청각장애인을 대상으로 확대 보급한다 방통위는 2021년 기준으로 33 8 22만 4498명 인 누적보급률의 목표를 35 로 설정했다 지원TV 보급도 기존일괄 방식에서 이용권 제공 등을 통해 개별적으로 구매할 수 있도록 변경하기로 했다 재난재해 정보를 손쉽게 받아볼 수 있도록 맞춤형 재난정보전달서비스 플랫폼 기술 개발에 착수하고 청각장애인을 위해 AI 인공지능 기반의 아바타수어 생성시스템도 개발한다 2019년부터 추진해온 음성 자막변화시스템을 고도화하기 위해 청각장애인 3500여 명을 대상으로 시범서비스를 실시할 예정이다 장애인단체가 직접 참여하는 품질평가단 을 통해 장애인방송 품질평가제도 방안도 마련한다 한상혁 방통위원장은 변화하는 미디어 환경 속에서 소외계층의 미디어 접근권 보장은 포용적 사회를 만들어 가는 데 중요한 정책적 과제 라며 장애인방송 제작지원 매체를 확대해 나가는 한편 새로운 디지털 기술 이용과 미디어 활용도를 높여나감으로써 소외계층의 디지털격차를 해소하고 국민과 동행하는 디지털 미디어 복지 실현을 위해 노력하겠다 고 말했다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</si>
  <si>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https://blog.naver.com/klovinglife/222620660997</t>
  </si>
  <si>
    <t>[경남신문] 두 아들의 신체기증 결심에 어머니는 무한지지 보냈다</t>
  </si>
  <si>
    <t>소중한 가족이 신체기증을 하겠다는 소식을 전했을 때 무한한 지지를 보낼 수 있을까 두 형제가 각각 신장과 조혈모세포 기증을 결심하자 이를 어머니가 적극적으로 격려하고 지지해 온 사연이 알려져 코로나19로 침체된 우리 사회에 잔잔한 감동을 주고 있다 28일 오전 마산합포우체국 앞에서 만난 김화자 65 여 공공근로자 씨는 바쁜 삶 속에서도 살신성인 정신으로 아픈 사람들을 돕는 두 아들이 고맙고 자랑스럽기만 하다 고 말했다 첫째 강청명씨 둘째 강명수씨 어머니 김화자씨 화자씨의 첫째 아들 강청명 36 거제 사회복지공무원 씨는 지난 6월 자신의 신장을 기증키로 결심했다 그와 같은 나이대인 30대 남성이 8년여간 투석 생활을 이어오다 신장 이식 외에는 생을 연장할 방안이 없다는 안타까운 소식을 전해 들었기 때문이다 기증을 결심한 청명씨는 한 달여간 장기기증 이식 등록여부를 판정하는 신체검사 등 과정을 받기 위해 수차례 서울과 거제를 오갔다 자기 차를 운전해 갈 수도 있었지만 피로 누적으로 검사 결과가 좋지 않게 나올까 봐 매번 고속버스를 이용하는 불편함도 감수했다 다행히 검사 결과가 좋아 7월 말께 수술대에 올랐고 이식자의 건강도 어느 정도 회복된 것으로 파악됐다 청명씨가 신체기증을 결심하게 된 계기는 동생 강명수 33 김해 외국계 대형선박 정비업계 종사자 씨의 역할도 컸다 명수씨는 앞서 지난 2018년 12월 백혈병을 앓고 있던 50대 남성에게 조혈모세포를 기증했다 20대 초반 기증 등록신청서를 작성한 지 10여년 만이었다 조혈모세포는 기증자와 이식자의 조직적합성항원 유전자형이 일치해야 한다 타인의 경우 일치율이 0 005 에 불과하다 두 형제는 어머니에게 생명 나눔 정신을 배웠다고 한다 어머니 화자씨는 어릴 적 소아마비를 앓아 다리가 불편한 장애인이다 장애가 있다는 이유로 수많은 차별도 겪었다 그럼에도 꿋꿋하게 직장을 다니며 어머니로서 역할을 다했다 장애인복지 증진을 위해 마산장애인복지관에서 15년간 근무하기도 했다 어머니를 보고 자란 두 아들은 언제부턴가 어머니와 닮아 있었다 두 아들이 신체를 기증하겠다는 말을 들었을 때도 화자씨는 반색하며 자랑스러워했다 화자씨는 지역에는 신체적 경제적으로 어려운 이웃들이 많기 때문에 기증 외 방법으로 이들을 돕고 싶은 마음이 크다 며 많은 시민들이 이웃 사랑 정신을 가슴속에 새겼으면 좋겠다 고 말했다 출처 두 아들의 신체기증 결심에 어머니는 무한지지 보냈다 경남신문 knnews co kr 희망의씨앗 한국생명사랑재단 생명사랑 생명나눔 장기기증 희망등록 희망서약 정기후원 뇌사</t>
  </si>
  <si>
    <t>http://www.knnews.co.kr/news/articleView.php?idxno=1366552</t>
  </si>
  <si>
    <t>두 아들의 신체기증 결심에 어머니는 무한지지 보냈다</t>
  </si>
  <si>
    <t>소중한 가족이 신체기증을 하겠다는 소식을 전했을 때 무한한 지지를 보낼 수 있을까 두 형제가 각각 신장과 조혈모세포 기증을 결심하자 이를 어머니가 적극적으로 격려하고 지지해 온 사연이 알려져 코로나19로 침체된 우리 사회에 잔잔한 감동을 주고 있다 28일 오전 마산합포우체국 앞에서 만난 김화자 65 여 공공근로자 씨는 바쁜 삶 속에서도 살신성인 정신으로 아픈 사람들을 돕는 두 아들이 고맙고 자랑스럽기만 하다 고 말했다 첫째 강청명씨 둘째 강명수씨 어머니 김화자씨 화자씨의 첫째 아들 강청명 36 거제 사회복지공무원 씨는 지난 6월 자신의 신장을 기증키로 결심했다 그와 같은 나이대인 30대 남성이 8년여간 투석 생활을 이어오다 신장 이식 외에는 생을 연장할 방안이 없다는 안타까운 소식을 전해 들었기 때문이다 기증을 결심한 청명씨는 한 달여간 장기기증 이식 등록여부를 판정하는 신체검사 등 과정을 받기 위해 수차례 서울과 거제를 오갔다 자기 차를 운전해 갈 수도 있었지만 피로 누적으로 검사 결과가 좋지 않게 나올까 봐 매번 고속버스를 이용하는 불편함도 감수했다 다행히 검사 결과가 좋아 7월 말께 수술대에 올랐고 이식자의 건강도 어느 정도 회복된 것으로 파악됐다 청명씨가 신체기증을 결심하게 된 계기는 동생 강명수 33 김해 외국계 대형선박 정비업계 종사자 씨의 역할도 컸다 명수씨는 앞서 지난 2018년 12월 백혈병을 앓고 있던 50대 남성에게 조혈모세포를 기증했다 20대 초반 기증 등록신청서를 작성한 지 10여년 만이었다 조혈모세포는 기증자와 이식자의 조직적합성항원 유전자형이 일치해야 한다 타인의 경우 일치율이 0 005 에 불과하다 두 형제는 어머니에게 생명 나눔 정신을 배웠다고 한다 어머니 화자씨는 어릴 적 소아마비를 앓아 다리가 불편한 장애인이다 장애가 있다는 이유로 수많은 차별도 겪었다 그럼에도 꿋꿋하게 직장을 다니며 어머니로서 역할을 다했다 장애인복지 증진을 위해 마산장애인복지관에서 15년간 근무하기도 했다 어머니를 보고 자란 두 아들은 언제부턴가 어머니와 닮아 있었다 두 아들이 신체를 기증하겠다는 말을 들었을 때도 화자씨는 반색하며 자랑스러워했다 화자씨는 지역에는 신체적 경제적으로 어려운 이웃들이 많기 때문에 기증 외 방법으로 이들을 돕고 싶은 마음이 크다 며 많은 시민들이 이웃 사랑 정신을 가슴속에 새겼으면 좋겠다 고 말했다 김용락 기자 rock knnews co kr 경남신문의 콘텐츠는 저작권법의 보호를 받는 바 무단전재 크롤링 복사 재배포를 금합니다 김용락 기자의 다른기사 검색</t>
  </si>
  <si>
    <t>https://blog.naver.com/joayo21/222865498311</t>
  </si>
  <si>
    <t>■ 박일환의 낱말여행 (13) / 책가위</t>
  </si>
  <si>
    <t>박일환의 낱말여행 13 책가위 박일환 시인 승인 2022 09 01 07 17 소중한 책 표지를 감싸는 일 박일환 시인 종각역 근처에 있던 지금은 사라진 종로서적을 추억하는 이들이 많을 줄 안다 나도 고등학생 때부터 드나들기 시작했으나 책을 사기보다는 책을 읽으러 간 적이 더 많았던 듯하다 가난한 고등학생에게 책을 마음껏 살 수 있는 돈이 있을 리 없었고 서가를 돌며 책 구경하는 것만으로도 마음이 충만해지던 시절이었다 그러다 돈이 생기면 점 찍어두었던 책을 사서 나올 때의 기쁨도 생생하다 당시만 해도 책을 사면 포장지로 책 표지를 예쁘게 싸주는 서점들이 있었다 종로서적의 책 포장지는 앞면에 김홍도의 서당 풍경 그림이 있었던 걸로 기억한다 단순한 디자인의 포장지였지만 그게 또 그렇게 마음에 들 수 없었다 종로서적에서 산 책이라는 걸 자랑하고 싶어 남의 눈에 띄도록 일부러 손에 들고 다니기도 할 정도였다 내가 학교 다니던 시절만 해도 새 교과서를 받으면 겉장을 다른 종이로 감싸주는 게 제일 먼저 한 일이었다 그때 가장 많이 사용했던 종이가 해가 지나 못 쓰게 된 달력이었다 다른 책들도 마찬가지였지만 교과서 만드는 종이는 품질이 조악했다 튼튼해야 할 표지마저도 그래서 다른 종이를 덧대어 훼손되지 않도록 해야 했다 종이 대신 비닐로 감싸기도 했는데 그런 용도로 만든 비닐 포장지를 문방구에서 팔기도 했다 비닐 포장지로 교과서 표지를 싸서 들고 다니는 친구들을 부러워하던 것도 훌쩍 지나간 추억이 되었다 지금은 책 만드는 종이의 질이 좋아져서 책 겉장을 다른 종이로 감쌀 이유가 없고 그런 풍경을 찾아보기 힘들다 책 표지를 감싸는 용도로 사용하는 종이를 무어라 불러야 할까 국어사전에서 책가위 라는 낱말을 발견하고 반가우면서도 의아한 마음이 들었다 책가위 가위 책의 겉장이 상하지 아니하게 종이 비닐 헝겊 따위로 덧씌우는 일 또는 그런 물건 가위라면 종이와 같은 물건을 자르는 용도로 쓰는 도구가 아닌가 그런데 어떻게 해서 책을 보호하기 위해 감싸는 용도로 사용하는 물건에 가위 라는 말이 덧붙게 됐을까 어떤 말이 생길 때는 분명히 그럴 만한 이유가 있기 마련이다 하지만 책가위라는 말이 생겨나게 된 까닭은 이리저리 머리를 굴려가며 생각해 봐도 도무지 연결 고리를 찾기 어려웠다 그러다가 다른 낱말을 발견하고 의문이 풀렸다 가의 책의 겉장이 상하지 아니하게 종이 비닐 헝겊 따위로 덧씌우는 일 또는 그런 물건 책가위와 뜻풀이가 똑같으며 별도 표제어로 책가의 도 올라 있다 책에 옷을 입힌다는 뜻으로 만든 한자어임을 알 수 있다 그렇다면 책가위는 필시 책가의 가 변해서 된 말일 터이다 책가위는 물론 책가의라는 말도 들어본 이가 거의 없을 테지만 그런 말을 사용한 적이 있었음은 분명하다 같은 말로 책갑 책의 책싸개가 표제어로 등재되어 있다 이중에서 책의 는 책의 겉표지를 뜻하기도 한다 책싸개가 친근하게 다가오는 말이긴 하지만 얼마나 살려 쓸 수 있을지 모르겠다 책싸개 대신 요즘은 북커버 book cover 라는 외래어가 그 자리를 대신 차지하고 있으며 고려대한국어대사전에 표제어로 올라 있다 출처 뉴스서천 http www newssc co kr</t>
  </si>
  <si>
    <t>https://www.newssc.co.kr/news/articleView.html?idxno=51080</t>
  </si>
  <si>
    <t>소중한 책 표지를 감싸는 일 박일환 시인 종각역 근처에 있던 지금은 사라진 종로서적을 추억하는 이들이 많을 줄 안다 나도 고등학생 때부터 드나들기 시작했으나 책을 사기보다는 책을 읽으러 간 적이 더 많았던 듯하다 가난한 고등학생에게 책을 마음껏 살 수 있는 돈이 있을 리 없었고 서가를 돌며 책 구경하는 것만으로도 마음이 충만해지던 시절이었다 그러다 돈이 생기면 점 찍어두었던 책을 사서 나올 때의 기쁨도 생생하다 당시만 해도 책을 사면 포장지로 책 표지를 예쁘게 싸주는 서점들이 있었다 종로서적의 책 포장지는 앞면에 김홍도의 서당 풍경 그림이 있었던 걸로 기억한다 단순한 디자인의 포장지였지만 그게 또 그렇게 마음에 들 수 없었다 종로서적에서 산 책이라는 걸 자랑하고 싶어 남의 눈에 띄도록 일부러 손에 들고 다니기도 할 정도였다 내가 학교 다니던 시절만 해도 새 교과서를 받으면 겉장을 다른 종이로 감싸주는 게 제일 먼저 한 일이었다 그때 가장 많이 사용했던 종이가 해가 지나 못 쓰게 된 달력이었다 다른 책들도 마찬가지였지만 교과서 만드는 종이는 품질이 조악했다 튼튼해야 할 표지마저도 그래서 다른 종이를 덧대어 훼손되지 않도록 해야 했다 종이 대신 비닐로 감싸기도 했는데 그런 용도로 만든 비닐 포장지를 문방구에서 팔기도 했다 비닐 포장지로 교과서 표지를 싸서 들고 다니는 친구들을 부러워하던 것도 훌쩍 지나간 추억이 되었다 지금은 책 만드는 종이의 질이 좋아져서 책 겉장을 다른 종이로 감쌀 이유가 없고 그런 풍경을 찾아보기 힘들다 책 표지를 감싸는 용도로 사용하는 종이를 무어라 불러야 할까 국어사전에서 책가위 라는 낱말을 발견하고 반가우면서도 의아한 마음이 들었다 책가위 가위 책의 겉장이 상하지 아니하게 종이 비닐 헝겊 따위로 덧씌우는 일 또는 그런 물건 가위라면 종이와 같은 물건을 자르는 용도로 쓰는 도구가 아닌가 그런데 어떻게 해서 책을 보호하기 위해 감싸는 용도로 사용하는 물건에 가위 라는 말이 덧붙게 됐을까 어떤 말이 생길 때는 분명히 그럴 만한 이유가 있기 마련이다 하지만 책가위라는 말이 생겨나게 된 까닭은 이리저리 머리를 굴려가며 생각해 봐도 도무지 연결 고리를 찾기 어려웠다 그러다가 다른 낱말을 발견하고 의문이 풀렸다 가의 책의 겉장이 상하지 아니하게 종이 비닐 헝겊 따위로 덧씌우는 일 또는 그런 물건 책가위와 뜻풀이가 똑같으며 별도 표제어로 책가의 도 올라 있다 책에 옷을 입힌다는 뜻으로 만든 한자어임을 알 수 있다 그렇다면 책가위는 필시 책가의 가 변해서 된 말일 터이다 책가위는 물론 책가의라는 말도 들어본 이가 거의 없을 테지만 그런 말을 사용한 적이 있었음은 분명하다 같은 말로 책갑 책의 책싸개가 표제어로 등재되어 있다 이중에서 책의 는 책의 겉표지를 뜻하기도 한다 책싸개가 친근하게 다가오는 말이긴 하지만 얼마나 살려 쓸 수 있을지 모르겠다 책싸개 대신 요즘은 북커버 book cover 라는 외래어가 그 자리를 대신 차지하고 있으며 고려대한국어대사전에 표제어로 올라 있다 저작권자 뉴스서천 무단전재 및 재배포 금지 박일환 시인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</si>
  <si>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https://blog.naver.com/cheolsu2660/222867014057</t>
  </si>
  <si>
    <t>외국 / 스페인 / &lt;주간한국&gt;커버스토리 스페인 톨레도, 도시 전체가 유네스코 지정 문화유산</t>
  </si>
  <si>
    <t>외국 스페인 주간한국 커버스토리 스페인 톨레도 도시 전체가 유네스코 지정 문화유산 외국 가볼만한곳 외국 스페인 주간한국 커버스토리 스페인 톨레도 도시 전체가 유네스코 지정 문화유산 소코 도베르 광장 알 카사르 대성당 엘 그레코의 집 등 필수 코스 정보상 webmaster waw co kr 마드리드 남쪽 시가지를 벗어나면 세르반테스의 소설 돈키호테 에 등장하는 평원지대인 라만차 지역이 나타난다 이곳을 가로질러 마드리드에서 그라나다로 내려가는 고속도로를 이용하면 1시간 정도면 중세 모습을 간직한 이슬람 문화의 도시 톨레도에 닿는다 마드리드로 스페인의 수도가 옮겨가기 전에 수도였던 톨레도는 규모는 크지 않지만 이곳은 정치 경제 문화적으로 중요한 위치를 차지하고 있는 곳으로 세 가지 문화의 도시 로도 알려져 있다 기독교 이슬람교 유대교가 오랜 세월동안 공존해 오면서 각각의 문화를 유지하면서도 하나로 융화되어 특수한 문화를 형성해 온 곳으로 유명하다 1987년 10월 유네스코의 세계문화 유산도시로 지정되기도 한 이 도시는 좁고 복잡한 거리들을 산책하는 것만으로도 톨레도의 장구한 역사를 통해 형성된 독특한 분위기를 느끼기에는 충분하다 도시에 발을 내딛는 순간 무데하르 기독교 통치하의 이슬람예술 와 고딕풍의 기독교교회 이슬람교의 사원 서고트와 로마시대의 건물 유대교회와 르네상스 시대의 저택 등 다양한 시대의 문화유산에 겹겹이 싸인 톨레도 문화의 향기에 질식될 것이다 톨레도는 매력 넘치는 골목이 많아 골목 탐험 여행을 즐기기 충분하다 앞 사람의 등만 보며 좁은 골목을 걸어 올라가면 갑자기 광장이 나타나고 그 뒤로 거대한 성당이 위엄 있게 서 있다 높은 담에 가려 아무 것도 보지 못하고 걷다보면 어느새 회교풍의 사원이 불쑥 나선다 이처럼 다양한 시대의 산물인 건축물을 찾아다니다보면 하루가 정말 짧다는 사실을 실감하게 된다 헤라클레스가 세웠다는 전설이 있을 정도로 오래된 역사의 도시 톨레도를 하루에 돌아본다는 것은 거의 불가능에 가깝다 그렇지만 단 하루만의 시간이 주어졌을 때에는 어떻게 여행 계획을 세워야 할까 당연한 이야기가 되겠지만 빼놓아서는 안 될 핵심적인 곳만 추려서 돌아보면 된다 꼭 가보아야 할 곳은 소코 도베르 광장 알 카사르 대성당 엘 그레코의 집 등이다 톨레도 여행의 시작점은 구시가지의 소코 도베르 광장 과거 가축시장이라는 독특한 이력을 갖고 있지만 오늘날에는 톨레도 분위기와 어울리는 카페들과 여행자 안내센터가 있는 여행자들의 천국이다 또 아케이드로 둘러싸인 이 광장은 거리의 다양한 이벤트도 개최된다 광장에서 카를로스 5세 언덕을 오르면 알 카사르 Alcazar 에 도착하게 된다 톨레도 성당내부 톨레도 성당 이 요새는 카를로스 5세 시대에는 왕궁으로서 사용되었으나 지금은 군사박물관으로 이용되고 있다 도시에서 가장 높은 곳에 있어 군사상 중요한 위치를 차지하고 있으며 로마시대부터 시대가 바뀌어도 항상 요새가 건설되었던 곳이다 소코 도베르광장에서 옴브레 데 빨로 거리도 지나가 보자 오래전부터 상점이 줄지어 늘어서 있는 이 곳을 지나면 시청사가 있는 광장이 나타난다 그리고 그 앞에 우뚝 솟아있는 것은 대성당이다 스페인에 있는 카톨릭 성당 가운데 가장 권위 있는 곳이다 이곳을 완벽하게 구경하는 것만으로도 톨레도 여행을 절반 정도 성공한 셈이다 대성당에서 동남쪽 방향으로 진행되는 라 뜨리니다드거리를 지나 엘 살바도르거리 산토 또메거리 탈레르 델 모로거리의 교차점까지 오면 유대인거리에 닿게 된다 이 거리에 있는 산 살바도르교회는 1041년에 지어진 것으로 당초는 이슬람사원이었던 것이다 산 살바도르 교회 부근에 있는 산토 토메교회는 가장 오래된 부분은 12세기의 것이며 l4세기의 아름다운 무데하르탑과 입구부분에 남아있는 서고트 디자인이 눈길을 끈다 그러나 무엇보다도 교회를 유명하게 만든 것은 소장한 그레코의 명화 오르가스 백작의 매장 일 것이다 톨레도의 관광 포인트를 찾아 구경하다보면 미로 찾기를 하는 느낌이 든다 그리고 어느 곳을 찾아가더라도 나중에서는 대성당이나 알 카사르 부근 광장으로 연결된다 그리고 그 곳에는 어김없이 레스토랑과 기념품 숍들이 모여 있다 이 광장의 노천카페에 앉아 커피 한 잔이나 맥주 한 잔 마시는 여유는 무엇과도 바꿀 수 없는 소중한 경험이 될 것이다 톨레도의 전통과자들 위 톨레도의 악사들 아래 대한항공 주 3회 마드리드 운항 스페인 마드리드로 주3회 운항하는 대한항공을 이용하면 편하게 갈 수 있다 저렴한 항공편을 이용할 경우 파리나 프랑크푸르트를 경유하는 항공편의 스케줄이 가장 좋다 마드리드에서 톨레도까지는 시내 중심에 있는 아토차 역에서 기차를 타고 가면 1시간 30분 정도 가면 된다 톨레도의 요리는 오래된 도시의 특징을 그대로 가지고 있어서 톨레도 요리를 먹는 사람들로 하여금 과거로 돌아간 듯한 느낌을 들게 한다 조리법은 대부분 이 지역에서 전통적으로 행해진 비법이며 이슬람적인 요소도 가미되어 있다 대표적인 음식은 장작불에 돌려 구운 어린 양고기나 튀긴 양고기 등이며 포도주도 유명하다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t>
  </si>
  <si>
    <t>http://weekly.hankooki.com/news/articleView.html?idxno=3424725</t>
  </si>
  <si>
    <t>스페인 톨레도, 도시 전체가 유네스코 지정 문화유산</t>
  </si>
  <si>
    <t>소코 도베르 광장 알 카사르 대성당 엘 그레코의 집 등 필수 코스 마드리드 남쪽 시가지를 벗어나면 세르반테스의 소설 돈키호테 에 등장하는 평원지대인 라만차 지역이 나타난다 이곳을 가로질러 마드리드에서 그라나다로 내려가는 고속도로를 이용하면 1시간 정도면 중세 모습을 간직한 이슬람 문화의 도시 톨레도에 닿는다 마드리드로 스페인의 수도가 옮겨가기 전에 수도였던 톨레도는 규모는 크지 않지만 이곳은 정치 경제 문화적으로 중요한 위치를 차지하고 있는 곳으로 세 가지 문화의 도시 로도 알려져 있다 기독교 이슬람교 유대교가 오랜 세월동안 공존해 오면서 각각의 문화를 유지하면서도 하나로 융화되어 특수한 문화를 형성해 온 곳으로 유명하다 1987년 10월 유네스코의 세계문화 유산도시로 지정되기도 한 이 도시는 좁고 복잡한 거리들을 산책하는 것만으로도 톨레도의 장구한 역사를 통해 형성된 독특한 분위기를 느끼기에는 충분하다 도시에 발을 내딛는 순간 무데하르 기독교 통치하의 이슬람예술 와 고딕풍의 기독교교회 이슬람교의 사원 서고트와 로마시대의 건물 유대교회와 르네상스 시대의 저택 등 다양한 시대의 문화유산에 겹겹이 싸인 톨레도 문화의 향기에 질식될 것이다 톨레도는 매력 넘치는 골목이 많아 골목 탐험 여행을 즐기기 충분하다 앞 사람의 등만 보며 좁은 골목을 걸어 올라가면 갑자기 광장이 나타나고 그 뒤로 거대한 성당이 위엄 있게 서 있다 높은 담에 가려 아무 것도 보지 못하고 걷다보면 어느새 회교풍의 사원이 불쑥 나선다 이처럼 다양한 시대의 산물인 건축물을 찾아다니다보면 하루가 정말 짧다는 사실을 실감하게 된다 헤라클레스가 세웠다는 전설이 있을 정도로 오래된 역사의 도시 톨레도를 하루에 돌아본다는 것은 거의 불가능에 가깝다 그렇지만 단 하루만의 시간이 주어졌을 때에는 어떻게 여행 계획을 세워야 할까 당연한 이야기가 되겠지만 빼놓아서는 안 될 핵심적인 곳만 추려서 돌아보면 된다 꼭 가보아야 할 곳은 소코 도베르 광장 알 카사르 대성당 엘 그레코의 집 등이다 톨레도 여행의 시작점은 구시가지의 소코 도베르 광장 과거 가축시장이라는 독특한 이력을 갖고 있지만 오늘날에는 톨레도 분위기와 어울리는 카페들과 여행자 안내센터가 있는 여행자들의 천국이다 또 아케이드로 둘러싸인 이 광장은 거리의 다양한 이벤트도 개최된다 광장에서 카를로스 5세 언덕을 오르면 알 카사르 Alcazar 에 도착하게 된다 톨레도 성당내부 톨레도 성당 이 요새는 카를로스 5세 시대에는 왕궁으로서 사용되었으나 지금은 군사박물관으로 이용되고 있다 도시에서 가장 높은 곳에 있어 군사상 중요한 위치를 차지하고 있으며 로마시대부터 시대가 바뀌어도 항상 요새가 건설되었던 곳이다 소코 도베르광장에서 옴브레 데 빨로 거리도 지나가 보자 오래전부터 상점이 줄지어 늘어서 있는 이 곳을 지나면 시청사가 있는 광장이 나타난다 그리고 그 앞에 우뚝 솟아있는 것은 대성당이다 스페인에 있는 카톨릭 성당 가운데 가장 권위 있는 곳이다 이곳을 완벽하게 구경하는 것만으로도 톨레도 여행을 절반 정도 성공한 셈이다 대성당에서 동남쪽 방향으로 진행되는 라 뜨리니다드거리를 지나 엘 살바도르거리 산토 또메거리 탈레르 델 모로거리의 교차점까지 오면 유대인거리에 닿게 된다 이 거리에 있는 산 살바도르교회는 1041년에 지어진 것으로 당초는 이슬람사원이었던 것이다 산 살바도르 교회 부근에 있는 산토 토메교회는 가장 오래된 부분은 12세기의 것이며 l4세기의 아름다운 무데하르탑과 입구부분에 남아있는 서고트 디자인이 눈길을 끈다 그러나 무엇보다도 교회를 유명하게 만든 것은 소장한 그레코의 명화 오르가스 백작의 매장 일 것이다 톨레도의 관광 포인트를 찾아 구경하다보면 미로 찾기를 하는 느낌이 든다 그리고 어느 곳을 찾아가더라도 나중에서는 대성당이나 알 카사르 부근 광장으로 연결된다 그리고 그 곳에는 어김없이 레스토랑과 기념품 숍들이 모여 있다 이 광장의 노천카페에 앉아 커피 한 잔이나 맥주 한 잔 마시는 여유는 무엇과도 바꿀 수 없는 소중한 경험이 될 것이다 톨레도의 전통과자들 위 톨레도의 악사들 아래 대한항공 주 3회 마드리드 운항 스페인 마드리드로 주3회 운항하는 대한항공을 이용하면 편하게 갈 수 있다 저렴한 항공편을 이용할 경우 파리나 프랑크푸르트를 경유하는 항공편의 스케줄이 가장 좋다 마드리드에서 톨레도까지는 시내 중심에 있는 아토차 역에서 기차를 타고 가면 1시간 30분 정도 가면 된다 톨레도의 요리는 오래된 도시의 특징을 그대로 가지고 있어서 톨레도 요리를 먹는 사람들로 하여금 과거로 돌아간 듯한 느낌을 들게 한다 조리법은 대부분 이 지역에서 전통적으로 행해진 비법이며 이슬람적인 요소도 가미되어 있다 대표적인 음식은 장작불에 돌려 구운 어린 양고기나 튀긴 양고기 등이며 포도주도 유명하다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</si>
  <si>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Docswave</t>
  </si>
  <si>
    <t>https://blog.naver.com/sil_docswave/222885737552</t>
  </si>
  <si>
    <t>[경상일보] 닥스웨이브, 업그레이드 버전 New Docswave 오픈</t>
  </si>
  <si>
    <t>경상일보 기사입력 2022 09 23 13 43 http www ksilbo co kr news articleView html idxno 947711 닥스웨이브 업그레이드 버전 New Docswave 오픈 경상일보 소프트웨어인라이프 대표 장선진 가 구글 연동 그룹웨어 Docswav의 업그레이드 버전인 New Docswave를 지난 19일 정식 오픈했다고 밝혔다 회사 측에 따르면 이번 정식 오픈 된 New Docswave는 기존 구글 워크 www ksilbo co kr 닥스웨이브 홈페이지 바로가기 닥스웨이브 바로가기 Docswave 심플하게 일하는 기술 지금 시작해보세요 Docswave 업무 프로세스 기안문서 작성 결재와 의견 작성 Google Drive에 자동 저장 다양한 문서 포맷으로 간단하게 문서를 작성해보세요 기존 양식 사용은 기본 Docswave 무료 제공양식도 있습니다 메일과 Slack으로 결재요청 알림을 받고 바로 결재해보세요 의견을 작성하여 조직원들과의 소통까지 한 번에 하실 수 있습니다 작성한 문서와 첨부파일은 모두 마스터계정의 Google Drive에 자동으로 저장됩니다 폴더별로 분류되어 관리자가 문서 데이터를 쉽게 관리할 수 있습니다 Docswave로 모든 업무를 간 bit ly 업무는 간소해지고 효율은 늘어난다 Google 클라우드 기반 심플한 그룹웨어 Docswave 전자결재 조직 인사 근태 휴가 재무 협업 가장 효율적인 조직 관리 솔루션</t>
  </si>
  <si>
    <t>http://www.ksilbo.co.kr/news/articleView.html?idxno=947711</t>
  </si>
  <si>
    <t>닥스웨이브, 업그레이드 버전 New Docswave 오픈</t>
  </si>
  <si>
    <t>소프트웨어인라이프 대표 장선진 가 구글 연동 그룹웨어 Docswav의 업그레이드 버전인 New Docswave를 지난 19일 정식 오픈했다고 밝혔다 회사 측에 따르면 이번 정식 오픈 된 New Docswave는 기존 구글 워크스페이스 Google Workspace 와 연동되며 인사 휴가 재무관리와 전자결재까지 관리할 수 있는 닥스웨이브에서 닥스웨이브다운 디자인 UI UX 근태관리 기능 Drag and Drop 방식의 문서 양식 생성 등이 업그레이드 됐다 업체 관계자는 단순히 전자결재 시스템을 넘어 구글과 연동되는 올인원 협업 솔루션으로 탈바꿈했다 라며 금번 서비스 개편을 기념한 오픈 이벤트를 통해 커피 기프티콘을 증정할 예정으로 앞으로도 지속적으로 고객들과 소통해나갈 예정 이라고 전했다 배정환 기자 karion79 ksilbo co kr 다른기사 보기 저작권자 경상일보 무단전재 및 재배포 금지</t>
  </si>
  <si>
    <t>https://blog.naver.com/bdmonth/222879606214</t>
  </si>
  <si>
    <t>[강원도민일보] 삼천동 아이파크 27일 건축위 통과여부 주목</t>
  </si>
  <si>
    <t>삼천동 아이파크 27일 건축위 통과여부 주목 이승은 입력 2022 9 20 05 00 교통영향평가 통과후 3개월만 대책위 권익위 청원 등 반발 시 시공사측 각종 자료 수령 속보 삼천동 원주민들과 갈등을 빚던 800여세대 규모 삼천동 아이파크 건립안 본지 7월 13일자 8면 등 이 건축위원회에 상정돼 통과 여부가 주목을 받고 있다 19일 본지 취재결과 춘천시는 오는 27일 삼천동 아이파크 신축 등 안건 3건에 대해 건축위원회를 개최한다 이승은 ssnnee kado net 출처 https v daum net v 20220920050015377 기사 전문이 궁금하신 분은 상단 링크를 참고 해주세요 부동산 커뮤니티 월간빌딩 빌딩매매 꼬마빌딩 사옥형빌딩등 부동산 전문사이트 빌딩로드 중개법인 노건우이사가 운영하는 사이트 www bdmonth com</t>
  </si>
  <si>
    <t>https://v.daum.net/v/20220920050015377</t>
  </si>
  <si>
    <t>삼천동 아이파크 27일 건축위 통과여부 주목</t>
  </si>
  <si>
    <t>속보 삼천동 원주민들과 갈등을 빚던 800여세대 규모 삼천동 아이파크 건립안 본지 7월 13일자 8면 등 이 건축위원회에 상정돼 통과 여부가 주목을 받고 있다 19일 본지 취재결과 춘천시는 오는 27일 삼천동 아이파크 신축 등 안건 3건에 대해 건축위원회를 개최한다 삼천동 아이파크는 춘천시립청소년도서관 인근에 연면적 14만 7839 로 지하 3층부터 지상 32층 규모로 지어진다 지난 6월 해당 사업이 교통영향평가 심의위를 통과한지 3개월 여 만에 열리는 심의다 해당 사업은 시 건축위 심의를 통과한 뒤 강원도 사전 승인 절차까지 거쳐야 한다 지난 6월 교통영향평가 심의의 경우 삼천동 명물닭갈비 삼거리 일대 도로확장 조건 등에 대한 내용을 일부 수정해 의결했다 그러나 이 과정에서 동네 기존 주민들로 구성된 삼천동 아이파크 입주저지 비상대책위 이하 대책위 가 꾸려져 기존 주민과 상의없는 나홀로 아파트 건립사업 이라고 즉각 반발하고 나서면서 시 시공사 주민을 둘러싸고 갈등이 빚어지고 있다 삼천동 아이파크 입주저지 비상대책위는 동일 블럭내에 도로에 인접한 원주민들의 주택 울타리에 14m의 옹벽 등을 만드는 등 지역 원주민의 삶의 터전을 순식간에 빈민가로 만들어버리는 실정 이라고 주장하고 있다 이와 관련 지난달까지 대책위와 시 시공사측은 두 차례 3자간 업무협의를 갖고 의견을 공유했지만 별다른 진전이 없는 상황이다 더욱이 대책위는 국민권익위에 청원을 넣고 고충민원 해결을 요청한 상태다 지난 6월 교통영향평가 심의 통과 이후 수 차례 주민들과의 진통을 겪은 뒤 3개월 여만에 건축위 심의대에 오르면서 지역사회의 관심이 모아지고 있다 시 관계자는 최근 시공사 측의 건축심의를 위한 각종 자료를 받았고 이번 건축위에 상정하게 됐다 고 설명했다 한편 같은날 건축위 심의에는 소양로 1가에 지하 7층 지상 39층 규모의 주상복합 신축과 효자동 660번지 일대 지하 3층 지상 18층 규모 오피스텔 신축 안건도 함께 심의한다 이승은 ssnnee kado net</t>
  </si>
  <si>
    <t>https://blog.naver.com/dmsgml2320/222716339507</t>
  </si>
  <si>
    <t>[공유] 다시 선 화양강표지석 &lt; 홍천 &lt; 지역 &lt; 기사본문 - 강원도민일보</t>
  </si>
  <si>
    <t>http://www.kado.net/news/articleView.html?idxno=208336</t>
  </si>
  <si>
    <t>다시 선 화양강표지석</t>
  </si>
  <si>
    <t>속보 홍천 화양 강변에 화양강표지석이 다시 세워졌다 홍천군은 지난 2000년 남산교를 준공하면서 인근 홍천강변에 화양강 표지석을 세웠으나 지난 2월부터 남산교 선형 개량공사 과정에서 인근 홍천강변에 버려진채 방치하다가 비난을 받자 본보 6월24일자 보도 최근 44번 국도변 남산교 홍천문화예술회관 중간지점에 다시 세웠다 화양강 표지석에는 맑고 깨끗한 화양강은 홍천의 자랑 이라고 적혀 있다 홍천 권재혁 저작권자 강원도민일보 무단전재 및 재배포 금지</t>
  </si>
  <si>
    <t>송바우나</t>
  </si>
  <si>
    <t>https://blog.naver.com/pauna/222833845000</t>
  </si>
  <si>
    <t>비중 높아진 안산시의회… 정치 영역서 청년문제 해결하겠다" (중부일보 2022.7.25.)</t>
  </si>
  <si>
    <t>지난 6 1 지방선거에서 더불어민주당의 나 번을 받고도 20 를 훌쩍 넘는 득표율로 3선에 성공한 송바우나 39 안산시의회 의장 카투사 출신으로 일어와 중국어에도 능통해 원곡동 외국인주민 거주 지역에서 중국어로 직접유세를 할 만큼 다재다능함을 갖고 있는 송 의장은 전국적으로도 보기 드문 30대 의장 타이틀을 얻고 제9대 안산시의회의 의정 활동을 시작했다 앳된 외모 속 강단 있는 발언과 소통 능력을 보유했다는 평가를 받는 송 의장을 만나 향후 의정활동의 방향과 앞으로의 계획을 들어봤다 그동안 수많은 지역언론사와 인터뷰를 했습니다 그 중 중부일보 지면과 인터넷판에 실린 인터뷰를 공유합니다 인터뷰 송바우나 안산시의회 의장 청년의원 비중 높아진 안산시의회 정치 영역서 청년문제 해결하겠다 중부일보 경기 인천의 든든한 친구 지난 6 1 지방선거에서 더불어민주당의 나 번을 받고도 20 를 훌쩍 넘는 득표율로 3선에 성공한 송바우나 39 안산시의회 의장 카투사 출신으로 일어와 중국어에도 능통해 원곡동 외국인주민 거주 지역에서 www joongboo com</t>
  </si>
  <si>
    <t>http://www.joongboo.com/news/articleView.html?idxno=363551535</t>
  </si>
  <si>
    <t>[인터뷰] 송바우나 안산시의회 의장 "청년의원 비중 높아진 안산시의회… 정치 영역서 청년문제 해결하겠다"</t>
  </si>
  <si>
    <t>송바우나 안산시의회 의장 지난 6 1 지방선거에서 더불어민주당의 나 번을 받고도 20 를 훌쩍 넘는 득표율로 3선에 성공한 송바우나 39 안산시의회 의장 카투사 출신으로 일어와 중국어에도 능통해 원곡동 외국인주민 거주 지역에서 중국어로 직접유세를 할 만큼 다재다능함을 갖고 있는 송 의장은 전국적으로도 보기 드문 30대 의장 타이틀을 얻고 제9대 안산시의회의 의정 활동을 시작했다 앳된 외모 속 강단 있는 발언과 소통 능력을 보유했다는 평가를 받는 송 의장을 만나 향후 의정활동의 방향과 앞으로의 계획을 들어봤다 3선 시의원으로 안산시의회 역사상 최연소 의장이 됐다 소감이 어떤지 개인적으로도 큰 영광으로 생각한다 더욱이 시민의 대표인 의원들의 투표를 통해 의장이라는 자리에 올랐기에 그 책임의 무게가 더욱 무겁다 안산 시민들과 동료 의원분들에게 다시 한번 감사의 말씀을 드린다 정치를 처음 시작했을 당시 청년 세대의 문제를 정치 영역에서 해결하고자 했고 시간이 흘러 지금의 자리까지 오게 됐다 제가 의장의 자리에 오르고 이번 9대 의회에서 청년 의원 비중이 한층 높아진 것은 제가 꿈꾸고 노력했던 것들이 서서히 실현되고 있다고 평가할 만하다 시대가 요구하는 정치적 변화를 의회가 적절히 수용했다고 생각한다 전반기 의정운영 방향은 어떻게 잡고 있는지 궁금하다 지난 8년간 생산성과 효율성을 제일의 가치로 여기며 의정활동에 임했다 민주주의가 효율과는 거리가 있고 기초의회가 민주주의의 기반이라는 점을 감안하면 이는 일견 모순된다고 볼 수도 있다 그러나 의회의 역할을 최대한 끌어올리고 집행부에 정책적 대안을 제시하며 시와 실질적인 파트너로서의 역할을 도모한다면 효율성과 민주주의라는 가치의 양립도 충분히 가능하다고 생각한다 앞으로 2년간 의장으로 일하며 이 부분을 각별히 신경 쓰면서 의회를 운영해 나갈 것이다 안산은 국민의힘 시장이 당선되며 여소야대 의회가 됐다 의회의 역할이 커질 수 있는 상황에서 집행부와의 관계는 어떻게 정립할 생각인지 여소야대 정국으로 의회와 집행부의 긴장감이 높아진 것은 사실이다 하지만 의회가 본연의 역할인 권력의 집중을 방지하고 시민의 의견을 정책에 반영할 수 있도록 협치에 나선다면 오히려 여소야대 정국이 시정의 생산성을 높이는 효과를 가져다 줄 것으로 믿는다 갈등의 에너지를 생산적 에너지로 전환하는 조정자로서의 역할에 적극 임하겠다 이민근 시장이 강조하는 시민의 가치를 훼손하지 않겠다 는 신념에 의회도 동의하고 있다는 점이 중요하다 충분히 상호 간 시너지를 낼 수 있을 것으로 생각한다 현재 안산이 당면한 가장 시급한 문제는 무엇인가 안산시는 조성된 지 30년을 훌쩍 넘기면서 기반 시설의 노후화와 도시 단위의 개발이 지연되는 문제가 발생하고 있다 이것이 경기 침체와 맞물리면서 도시의 활력을 저해하는 요소로 작용하고 있고 결국 도시 인구 감소라는 현상으로 되돌아왔다 인근 도시는 그렇지 않은데 안산의 도시 인구만 줄고 있다는 사실은 주거 교육 교통 일자리 등 도시 여러 부문에서의 경쟁력이 떨어지고 있다는 방증이다 특히 도시 내 낙후된 지역의 개발 문제에 주목하고 있다 일례로 장기간 나대지 상태로 방치된 신길동 63블록은 도시 속 슬럼 지대로 전락해 개발이 시급하다고 생각한다 지난해 리콴유가 전하는 이중언어 교육 이야기 출판기념회를 개최했다 책을 번역한 계기는 개인적으로 2001년부터 2002년까지 싱가포르에 거주할 당시 리콴유 총리의 언어 교육 정책에 깊은 감명을 받았다 책은 영국 식민지 시절 다언어 사회였던 싱가포르에서 국민 모두가 영어를 포함해 두 언어 이상을 구사할 수 있게 되어가는 과정을 담고 있다 안산의 상황과 맞았고 안산에 가장 필요한 책이라고 생각했다 안산을 이중 언어 교육의 전초기지로 만들고자 하는 바람으로 책을 번역했다 전춘식 이태호기자 페이스북 다른기사 보기 이태호 기자 kazxc joongboo com 사람in 조성원 안산 단원청소년수련관 청소년 관장 청소년 목소리 반영해야죠 서울예대 ESG 경영철학 담은 친환경 잔디블럭 주차장 조성 경기TP 경기도의회 안산지역구의원들과 기업 지원 방안 논의 저작권자 중부일보 경기 인천의 든든한 친구 무단전재 및 재배포 금지</t>
  </si>
  <si>
    <t>https://blog.naver.com/1105mk/222848004460</t>
  </si>
  <si>
    <t>[공유] [경남신문이 만난 골프인] (10) 송삼원 태봉산업 대표 :: 경남신문</t>
  </si>
  <si>
    <t>http://www.knnews.co.kr/news/articleView.php?idxno=1382472</t>
  </si>
  <si>
    <t>[경남신문이 만난 골프인] (10) 송삼원 태봉산업 대표</t>
  </si>
  <si>
    <t>송삼원 58 태봉산업 대표 골프인으로 이 사람을 어떻게 소개해야 할까 단순히 그를 양산골프협회장이라고 소개하기에는 부족하다 그는 지역의 협회장의 한 명이자 탁월한 골프 실력자이다 그는 아마골퍼로서 정말 독보적이다 클럽챔피언전 통산 14승 9년 연속 챔피언 기록 BMW 지역대회 3승 제1회 부산일보 골프대회 우승 2019년 부산 MBC배 골프대회 준우승 등 울산시 울주군 상북면에 위치한 태봉산업 회장실을 들어섰을 때 그의 방은 지난 20여년간 각종 대회에서 수상한 트로피로 가득 차 있었다 만약 그가 프로 골프선수였다면 우승상금만으로도 거부가 됐을 만큼 수많은 대회를 휩쓸었다 그는 아마골퍼들 사이에선 유명인사이다 송삼원 태봉산업 대표가 챔피언 트로피가 가득찬 회장실에서 대회 챔피언들에게 주어지는 그린재킷을 입고 포즈를 취하고 있다 전강용 기자 그는 박세리가 US여자오픈에서 맨발 투혼을 하는 걸 보고 감명 받아 지난 1999년 11월 골프에 입문했다 젊은 시절 타고난 운동신경으로 축구 씨름 태권도 등 각종 운동에서 두각을 나타냈던 그는 골프를 배운 지 4개월 만에 싱글을 달성하는 저력을 보였다 이어 골프에 입문한 지 2년 만에 에이원CC 클럽챔피언전에 나가 준우승을 한 것을 시작으로 각종 대회에서 우승하기 시작했다 그는 지금까지 골프 레슨을 받은 적이 없다고 했다 하지만 골프를 시작 뒤 지금까지 골프 관련 서적은 누구보다 많이 읽었다 기본에 충실해야겠다는 생각에 입문 때 접한 기본서를 몇 백번 읽었다 고수가 되는 특별한 방법이나 지름길은 없습니다 모든 건 책에 나와 있습니다 매일 책을 보고 기본에 충실하면 됩니다 대신 처음 시작할 때 정확하게 배워야 합니다 아마추어 골프의 전설 중 한 명인 그는 현재 다승클럽챔피언 5위에 랭크되어 있다 그에게도 개인적인 시련은 있었다 지난 2015년 유관단체 기관장과 베트남 탐방 일정을 소화하던 중 원인불명의 바이러스에 걸려 죽을 고비를 맞았다 당시 그는 혼수상태에 빠져 21일 만에 눈을 떴고 체중이 30 대로 떨어지는 등 최악의 상황까지 갔다고 회고했다 이후 1년 넘는 피눈물 나는 재활훈련을 통해 조금씩 건강을 회복했다 사장님이 건강하셔야 회사도 건강합니다 사장님의 빈 자리가 너무 크게 느껴집니다 생산팀 걱정은 안 하셔도 됩니다 빨리 쾌차하십시오 송 대표의 책상에는 그가 사경을 헤맬 때 직원들이 빠른 회복을 간절히 바라는 보낸 응원 메시지 그는 이 희망편지를 코팅해 책상 위에 보관하고 있었다 로 가득했다 그 메모는 송 대표와 직원들 간 돈독한 인간 관계를 단적으로 보여주는 징표처럼 보였다 김욱춘 경남골프협회 회장은 송 대표는 사실 경남신문 골프인 코너에 가장 먼저 실려야 할 만한 분이다 그는 출중한 골프 선수이기도 하지만 10여년간 양산골프협회장을 맡으면서 골프의 저변 확대와 엘리트 선수 육성에 모범을 보이셨다 골프 동호인들뿐 아니라 회사 대표로도 존경받는 분 이라고 칭찬을 아끼지 않았다 그는 어려운 환경에서 어린 시절을 보낸 만큼 소외된 이웃을 위한 나눔 활동에도 적극적이다 군내 산불피해 복구 지원금 초록우산 어린이재단 사람의 열매 천사계좌 등 많은 후원을 해왔다 또한 지난 2003년 태봉 나눔장학회를 설치해 어려운 환경에 처한 학생 등에 매년 정기적으로 일정 금액을 지원하고 있다 양산골프협회장을 12년째 맡고 있는 그는 협회의 수장이자 도민체전 선수로도 수년 째 활동하고 있다 마침 올해 8월 말 양산시에서 경남도민체전이 열리는 관계로 올해도 골프선수이자 선수단을 이끄는 단장 역할을 하게 된다 그는 재임 기간 동안 도민체전 단체전 우승 개인전 우승을 이끈 적이 있다 그는 올해 도민체전을 앞두고 양산에서 열리는 올해 도민체전은 화합의 장이 되었으면 좋겠다 는 바람을 나타냈다 그는 골프는 타인과 접촉이 없는 매너 게임이며 자신을 이겨야하는 경기인 만큼 특히 올해 도민체전이 아마추어 골퍼들의 화합과 축제의 장이 되기를 바란다고 강조했다 송삼원 회장은 창녕군 길곡면에서 4형제 중 3남으로 내어난 그는 당시 농촌 사람들이 대부분 그랬듯이 매우 어렵게 자랐다 그는 어렸을 적에 아버지가 중풍에 걸리는 바람에 35년간 아픈 아버지를 지극 정성으로 보살피며 4형제를 키운 어머니의 영향을 크게 받았다 그는 어려운 가정형편 때문에 고등학교를 졸업한 뒤 곧바로 직장생활을 했다 이어 가족 때문에 한평생을 희생한 어머니를 호강시켜 드려야겠다는 결심에 월급쟁이 생활을 마감하고 1995년 자동차 소음 진동을 차단하는 부품을 제조하는 회사 주 태봉산업을 창업했다 현재 울산과 아산에 회사를 운영하고 있다 주 태봉산업은 직원 100여명에 매출은 600억원 정도의 견실한 중견기업이다 살기 바빠 미뤄야 했던 학업은 늦은 나이에 대학교와 부산대 경영대학원을 수료해 보완했다 현재는 아파트 층간소음을 획기적으로 줄일 수 있는 소음 진동 저감 제품을 연구 개발해 특허출원 대기 중이다 이상규 기자 sklee knnews co kr 경남신문의 콘텐츠는 저작권법의 보호를 받는 바 무단전재 크롤링 복사 재배포를 금합니다 관련기사 경남신문이 만난 골프인 9 김욱춘 경남골프협회 회장 경남신문이 만난 골프인 8 곽일곤 경남울산주류도매업협회장 경남신문이 만난 골프인 7 박영욱 동우정공 대표이사 경남신문이 만난 골프인 6 신진기 창원CC 신임 대표이사 경남신문이 만난 골프인 5 김태현 경남골프협회 부회장 경남신문이 만난 골프인 4 박정우 웰템 대표이사 경남신문이 만난 골프인 3 전호병 창원시골프협회장 경남신문이 만난 골프인 2 최위승 무학그룹 명예회장 경남신문이 만난 골프인 1 송부욱 창원컨트리클럽 대표이사 이상규 기자의 다른기사 검색</t>
  </si>
  <si>
    <t>https://blog.naver.com/yucamp7/222650846520</t>
  </si>
  <si>
    <t>[강원도민일보] 송영길 "경제대통령이냐, 검찰대통령이냐" 이재명 지지 호소</t>
  </si>
  <si>
    <t>송영길 더불어민주당대표 강원평화특별자치도 입법화 약속 강원표심 공략 더불어민주당 송영길 대표가 허영 도당위원장 유정배 강원선대위 대변인 등과 17일 춘천 풍물시장을 찾아 이재명 후보의 지지를 호소하고 있다 출처 강원도민일보 http www kado net 더불어민주당 송영길 대표는 일 잘하는 대통령을 뽑겠냐 술 잘먹는 대통령 뽑겠냐 며 경제대통령을 표방하고 있는 이재명 대선후보 지지를 호소했다 춘천을 찾은 송영길 대표는 17일 강원도당사에서 열린 강원 대전환 선대위 대책회의에 참석 강원평화특별자치도 입법화를 약속하며 강원도민 표심을 공략했다 이자리에서 송 대표는 평화특별자치도 공약은 시대에 뒤떨어진 이념이라고 주장하는 윤석열 후보의 생각 자체가 낡고 잘 못된 사고 라며 대통령과 국회의원은 평화통일을 위해 노력한다는 선서를 하도록 돼있는데 윤 후보는 헌법정신과 대통령 헌법 수호 의무를 제대로 이해하고 있는지 의문 이라며 윤석열 후보에게 직격탄을 날렸다 이는 지난 16일 원주를 방문한 국민의힘 윤석열 대선후보가 강원평화특별자치도 를 두고 시대에 뒤떨어진 이념 족보도 찾을 수 없는 이데올로기로 평화특별자치도를 운운해서 되겠냐 고 발언한 것을 놓고 지적한 것이다 송 대표는 북한의 위협으로부터 대한민국을 보호하는 동시에 북한과의 교류를 활성화할 수 있는 강원평화특별자치도를 입법화 하겠다 고 거듭 강조했다 선대위 대책회의를 마친 송영길 대표 일행은 춘천 풍물시장을 찾아 바닥 민심잡기에 총력전을 펼쳤다 송 대표는 이날 허영 춘천 갑 도당 위원장과 김영호 국회의원 이용빈 대변인 유정배 강원선대위 대변인과 속초고성인제양양 지역위원장과 함께 시장 상인들을 만나 이재명 대선후보 지지를 호소했다 3박 4일 일정으로 강원표심 잡기에 나선 송 대표는 시장 상인들을 만나 오늘 3월 9일 선택이 대한민국 운명을 좌우한다 20일 후는 우리의 미래를 이끌어갈 일꾼을 뽑는 날이다 며 강원도는 민주당의 철학이 깃든 지역이다 이번 대통령선거에서 춘천시민들이 반드시 힘을 모아달라 고 강조했다 이어 일 잘하는 대통령을 뽑겠냐 술 잘는 대통령 뽑겠냐 경제 대통령이냐 검찰 대통령이냐 고 반문 하면서 정치경력이 6개월 밖에 안되는 후보가 과연 대통령을 잘할 수 있겠냐 며 윤석열 후보에 직격탄을 날렸다 이날 윤호중 더불어민주당 원내대표는 강릉 주문진 수산시장 입구에서 이재명 대선후보의 지지를 호소 강원 영동권 세결집에 나섰다 원내대표단 중심으로 출범한 민생원정대 유세단 단장 윤호중 원내대표 부단장 한병도 운영수석 김성환 기획수석 은 지난 16일부터 춘천 횡성 홍천 인제를 시작으로 17일에는 양양 강릉 동해 삼척 등 동해안 지역 표심 잡기에 나서고 있다 17일 강릉 주문진 수산시장을 방문한 윤호중 원내대표는 코로나19로 영업제한이 장기화되면서 어려움을 겪고 있는 소상공인들의 고충을 덜어주기 위해 방역지원금 300만원 지원을 야당에 요구했지만 거부하고 있다 며 이재명 후보를 선택하는 길이 소상공인을 비롯 우리 국민들의 살길이 열리는 방안이다 고 말했다 이어 이재명 후보의 주요 공약인 강원평화특별자치도 설치를 통해 태백산맥의 균형이 이뤄진다면 강원도민 모두가 행복할 것 이라며 주문진 주민들이 방파제와 연결되는 도보다리 설치가 필요하다는 요청을 해왔는데 이재명 후보에게 꼭 전달하겠다 며 강원민심을 공략했다 기사 출처 https www kado net news articleView html idxno 1113506 송영길 경제대통령이냐 검찰대통령이냐 이재명 지지 호소 더불어민주당 송영길 대표는 일 잘하는 대통령을 뽑겠냐 술 잘먹는 대통령 뽑겠냐 며 경제대통령을 표방하고 있는 이재명 대선후보 지지를 호소했다 춘천을 찾은 송영길 대표는 17일 강원도당사에서 열린 강원 www kado net</t>
  </si>
  <si>
    <t>https://www.kado.net/news/articleView.html?idxno=1113506</t>
  </si>
  <si>
    <t>송영길 "경제대통령이냐, 검찰대통령이냐" 이재명 지지 호소</t>
  </si>
  <si>
    <t>송영길 더불어민주당대표 강원평화특별자치도 입법화 약속 강원표심 공략 더불어민주당 송영길 대표가 허영 도당위원장 유정배 강원선대위 대변인 등과 17일 춘천 풍물시장을 찾아 이재명 후보의 지지를 호소하고 있다 더불어민주당 송영길 대표는 일 잘하는 대통령을 뽑겠냐 술 잘먹는 대통령 뽑겠냐 며 경제대통령을 표방하고 있는 이재명 대선후보 지지를 호소했다 춘천을 찾은 송영길 대표는 17일 강원도당사에서 열린 강원 대전환 선대위 대책회의에 참석 강원평화특별자치도 입법화를 약속하며 강원도민 표심을 공략했다 이자리에서 송 대표는 평화특별자치도 공약은 시대에 뒤떨어진 이념이라고 주장하는 윤석열 후보의 생각 자체가 낡고 잘 못된 사고 라며 대통령과 국회의원은 평화통일을 위해 노력한다는 선서를 하도록 돼있는데 윤 후보는 헌법정신과 대통령 헌법 수호 의무를 제대로 이해하고 있는지 의문 이라며 윤석열 후보에게 직격탄을 날렸다 이는 지난 16일 원주를 방문한 국민의힘 윤석열 대선후보가 강원평화특별자치도 를 두고 시대에 뒤떨어진 이념 족보도 찾을 수 없는 이데올로기로 평화특별자치도를 운운해서 되겠냐 고 발언한 것을 놓고 지적한 것이다 더불어민주당 송영길 대표가 허영 도당위원장 유정배 강원선대위 대변인 등과 17일 춘천 풍물시장을 찾아 이재명 후보의 지지를 호소하고 있다 송 대표는 북한의 위협으로부터 대한민국을 보호하는 동시에 북한과의 교류를 활성화할 수 있는 강원평화특별자치도를 입법화 하겠다 고 거듭 강조했다 선대위 대책회의를 마친 송영길 대표 일행은 춘천 풍물시장을 찾아 바닥 민심잡기에 총력전을 펼쳤다 송 대표는 이날 허영 춘천 갑 도당 위원장과 김영호 국회의원 이용빈 대변인 유정배 강원선대위 대변인과 속초고성인제양양 지역위원장과 함께 시장 상인들을 만나 이재명 대선후보 지지를 호소했다 3박 4일 일정으로 강원표심 잡기에 나선 송 대표는 시장 상인들을 만나 오늘 3월 9일 선택이 대한민국 운명을 좌우한다 20일 후는 우리의 미래를 이끌어갈 일꾼을 뽑는 날이다 며 강원도는 민주당의 철학이 깃든 지역이다 이번 대통령선거에서 춘천시민들이 반드시 힘을 모아달라 고 강조했다 이어 일 잘하는 대통령을 뽑겠냐 술 잘는 대통령 뽑겠냐 경제 대통령이냐 검찰 대통령이냐 고 반문 하면서 정치경력이 6개월 밖에 안되는 후보가 과연 대통령을 잘할 수 있겠냐 며 윤석열 후보에 직격탄을 날렸다 송영길 당대표는 17일 춘천 도당사에서 열린 강원 대전환 선대위 대책회의에 참석했다 이날 윤호중 더불어민주당 원내대표는 강릉 주문진 수산시장 입구에서 이재명 대선후보의 지지를 호소 강원 영동권 세결집에 나섰다 원내대표단 중심으로 출범한 민생원정대 유세단 단장 윤호중 원내대표 부단장 한병도 운영수석 김성환 기획수석 은 지난 16일부터 춘천 횡성 홍천 인제를 시작으로 17일에는 양양 강릉 동해 삼척 등 동해안 지역 표심 잡기에 나서고 있다 17일 강릉 주문진 수산시장을 방문한 윤호중 원내대표는 코로나19로 영업제한이 장기화되면서 어려움을 겪고 있는 소상공인들의 고충을 덜어주기 위해 방역지원금 300만원 지원을 야당에 요구했지만 거부하고 있다 며 이재명 후보를 선택하는 길이 소상공인을 비롯 우리 국민들의 살길이 열리는 방안이다 고 말했다 이어 이재명 후보의 주요 공약인 강원평화특별자치도 설치를 통해 태백산맥의 균형이 이뤄진다면 강원도민 모두가 행복할 것 이라며 주문진 주민들이 방파제와 연결되는 도보다리 설치가 필요하다는 요청을 해왔는데 이재명 후보에게 꼭 전달하겠다 며 강원민심을 공략했다 17일 윤호중 더불어민주당 원내대표는 강릉 주문진 수산시장 입구에사 이재명 대선후보의 지지를 호소 세결집에 나섰다 이연제 관련기사 윤호중 민주당 원내대표 동해서 풍부한 경험과 역량 갖춘 이재명 뽑아달라 송영길 지역 농산물 접경지역 군부대에 제공될 수 있도록 하겠다 송영길 민주당대표 평화특별자치도가 낡은 이념의 산물 윤 후보 생각이 낡은 이념 윤호중 더불어 원내대표 강릉 수산시장 유세 송영길 더불어민주당 대표 인제서 이재명 후보 지지호소 허영 의원 강원도에 사드 설치하려다 싸다구 맞을 것 윤호중 원내대표 강원이 발전할 수 있도록 이재명 후보와 모든 역량 쏟겠다 키워드 대통령 이재명 송영길 대선후보 윤석열 최오현 ohyo kado net 다른기사 보기 저작권자 강원도민일보 무단전재 및 재배포 금지</t>
  </si>
  <si>
    <t>https://blog.naver.com/3052023/222682466365</t>
  </si>
  <si>
    <t>[인천일보-3월22일]경기지역 시장 선거 안산·동두천 '多女 경쟁' 고양은 6명 '하마평'</t>
  </si>
  <si>
    <t>올해 6 1 전국동시지방선거 경기지역 단체장에 도전하는 여성 예비후보가 속속 나타나고 있다 22일 지역 정치권에 따르면 이번 지방선거에서 도내 단체장 선거에 출마할 여성은 전체 30여명 안팎에 이르는 것으로 파악됐다 가장 먼저 출사표를 던진 건 송영주 진보당 경기도당 지방자치위원장이다 송 위원장은 지난해 11월 도의회 앞에서 노동중심 평등한 경기도 를 내세우며 경기지사 출마 선언을 하고 지난달 3일 예비후보로 등록했다 인천일보 기사보기 http www incheonilbo com news articleView html idxno 1136365</t>
  </si>
  <si>
    <t>http://www.incheonilbo.com/news/articleView.html?idxno=1136365</t>
  </si>
  <si>
    <t>경기지역 시장 선거 안산·동두천 '多女 경쟁' 고양은 6명 '하마평'</t>
  </si>
  <si>
    <t>송영주 경기도지사 선거 출사표 임혜자 광명시장 출마 선언 신계용 과천시장 재선 도전 공천 넘어 당선까진 가시밭 다수 당선돼야 출마 늘어나 올해 6 1 전국동시지방선거 경기지역 단체장에 도전하는 여성 예비후보가 속속 나타나고 있다 아직 예비후보 등록 기간이 남아있는 탓에 자천타천으로 거론된 인물들까지 포함하면 그 수는 더 늘어날 전망이다 22일 지역 정치권에 따르면 이번 지방선거에서 도내 단체장 선거에 출마할 여성은 전체 30여명 안팎에 이르는 것으로 파악됐다 가장 먼저 출사표를 던진 건 송영주 진보당 경기도당 지방자치위원장이다 송 위원장은 지난해 11월 도의회 앞에서 노동중심 평등한 경기도 를 내세우며 경기지사 출마 선언을 하고 지난달 3일 예비후보로 등록했다 김경희 전 이천시 부시장은 지난해 12월 내 이름은 김경희 라는 자서전을 출간하며 출판기념회를 연 데 이어 지난달 18일 국민의힘 이천시장 예비후보로 등록했다 KT에서 여성으로선 두 번째 임원을 지낸 권은희 전 국회의원은 지난 15일 국민의힘 용인시장 예비후보로 등록한 뒤 17일 용인시청에서 출마 의사를 밝혔다 권 전 의원은 첨단산업도시와 문화도시라는 두 축을 가지고 확 바뀐 용인을 보여드리겠다 고 했다 유경자 상명대학교 명예교수도 지난 18일 국민의힘 용인시장 예비후보로 등록했다 임혜자 전 청와대 선임행정관은 지난 16일 광명시장 예비후보로 등록하고 이날 광명시 하안동 선거사무실에서 광명시장 출마 선언을 했다 임 전 선임행정관은 탄탄한 명품자족도시 똑똑한 스마트안전도시 당당한 시민주권도시 촘촘한 맞춤복지도시 쭉쭉 뻗는 교통허브도시 품격있는 문화 예술 체육도시 상쾌한 녹색환경도시 맘 mom 편한 교육 보육특별시 광명 등 8대 역점공약을 제시했다 천영미 전 경기도의원은 지난 18일 민주당 안산시장 예비후보로 등록했고 같은 당 출신 원미정 도의원 역시 21일 안산시의회 대회의실에서 안산시장 출마 의지를 밝혔다 국민의힘에선 박순자 전 국회의원의 출마가 거론되고 있다 2014년 여성 최초로 과천시장에 당선한 신계용 전 시장은 21일 국민의힘 과천시장 예비후보로 등록하고 재선에 도전한다 조성은 전 여성가족부 국장 제갈임주 과천시의원은 민주당에서 고금란 과천시의회 의장은 국민의힘에서 하마평에 오르내리고 있다 고양시장엔 무려 6명의 출마 가능성이 점쳐진다 김유임 전 청와대 여성가족비서관 이윤승 고양시의원 김경희 경기도의원이 민주당에서 김필례 전 고양시의장 김현아 전 국회의원 곽미숙 전 경기도의원이 국민의힘에서 나오는 것으로 알려졌다 동두천시장엔 장영미 전 동두천시의원이 민주당에서 심화섭 전 동두천시의원 정계숙 동두천시의원이 국민의힘에서 출마할 것으로 보인다 수원시의회 최초 여성 의장을 지낸 민주당 소속 조명자 전 수원시의회 의장이 지난 22일 수원 10전투비행장 앞에서 수원시장 선거 출마를 공식화했다 이밖에 남양주시장에 문경희 민주당 경기도의회 부의장 안양시장에 김필여 국민의힘 안양시의원 김포시장에 신명순 민주당 김포시의회 의장 광주시장에 동희영 민주당 광주시의원 구리시장에 민경자 구리시의원이 출마할 가능성이 높다 의왕시장엔 정경숙 민주당 전 의왕시의회 의장 김진숙 민주당 전 경기도당 정책위 부의장 하남시장에 방미숙 하남시의회 의장의 출마가 예상된다 2020년 재선거를 통해 당선한 김보라 안성시장도 재선 의지를 드러내고 있다 지역 정치권 관계자는 전체적인 추이를 보면 선거 때마다 여성들의 출마가 두드러진다 다만 정작 본선에서 당선하는 경우는 드물다 며 이번 선거에서 여성 다수가 당선돼 기반을 마련해야 그다음 선거에서 여성들의 출마가 늘어날 수 있다 고 말했다 최인규 기자 choiinkou incheonilbo com 저작권자 인천일보 수도권 지역신문 열독률 1위 무단전재 및 재배포 금지 다른기사 보기 최인규 기자 choiinkou incheonilbo com 경기소방 2분기 세이버 334명 경기도 공동주택 품질점검 12만건 시정 조치 구조적 성차별 없다는 정부 지자체 역주행 사인 주나 관련기사 여풍 몰아치는 지방선거 기초단체장 2명 이상 탄생하나 여풍당당 시대가 열리나 올해 6 1 전국 동시지방선거에서 30여명의 여성 후보들이 시장군수 선거에 도전장을 냈다 2018년 지방선거와 보궐선거를 통해 은수미 성남시장과 김보라 안성시장을 선출한 바 있어 각 당이 얼마나 많은 여성 후보를 공천할지에 관심이 모아지고 있다 관련기사 경기지역 시장 선거 안산 동두천 경쟁 고양은 6명 하마평 22일 중앙선거관리위원회 선거통계시스템을 살펴보면 역대 도내 지방선거에서 여성 단체장 후보는 조금씩 증가하는 추세다 1995년 광명에서 전재</t>
  </si>
  <si>
    <t>송은석 변호사</t>
  </si>
  <si>
    <t>https://blog.naver.com/songes08/222717179127</t>
  </si>
  <si>
    <t>송은석 변호사 '미성년자 빚 대물림 방지 민법 개정안'[중도일보 세상보기]</t>
  </si>
  <si>
    <t>미성년자 한정승인 민법 개정안 지난 5일 법무부에서 미성년자가 성년이 된 뒤에 한정승인을 단독으로 할 수 있는 내용의 민법 개정안을 입법예고하였다 부모가 사망하게 되면 1순위 상속권자인 직계비속인 자녀가 상속을 받게 되고 사망한 부모에게 빚이 재산보다 더 많거나 예상치 못한 빚이 있었던 경우 자녀들은 상속포기나 한정승인이라는 절차를 이용하여 빚을 물려받지 않을 수 있다 하지만 그 자녀가 미성년자인 경우에는 현행법상 간혹 불합리한 결과가 초래되었던 사례들이 있어 불합리한 결과를 막고자 이번 민법 개정안이 발의된 것이다 구체적으로 과거 어떤 불합리한 점이 있었고 민법이 개정되면 어떤 점이 개선되는 것인지 알아보고자 한다 우선 부모 중 부친이 사망하였고 모친과 미성년 자녀만 남았다 고 가정해 보자 현행법제 안에서 미성년자는 법률행위를 단독으로 할 수 없기 때문에 법정대리인인 모친이 미성년자를 대리하여 상속개시 있음을 안 날로부터 3개월 이내에 상속포기 또는 한정승인을 할 수 있다 또한 상속채무가 상속재산을 초과하는 사실을 중대한 과실 없이 알지 못한 채 단순승인을 한 경우에는 채무 초과 사실을 안 날로부터 3개월 이내에 특별한정승인도 할 수 있도록 현행 민법에서 규정하고 있다 그런데 문제는 모친이 채무초과 사실을 잘 몰랐거나 채무 초과 사실을 알고도 단순승인을 하거나 특별한정승인을 하지 않게 되면 미성년자인 자녀에게 고스란히 부친의 채무가 상속되어버리게 된다 미성년 자녀의 경우에는 법률행위를 할 수 있는 능력이 없기 때문에 모친의 잘못으로 인해 자신의 의사와 관계없이 채무를 상속받게 되는 악결과가 생기게 되는 것이다 여기에다가 대법원 전원합의체 판결에서는 채무초과 시실을 알았는지 몰랐는지의 인식 기준은 미성년 자녀가 아니라 법정대리인인 모친을 기준으로 해야 되기 때문에 한정승인을 할 수 있는 기간인 3개월이 지나서 미성년 자녀가 채무 초과 사실을 알았다고 하더라도 미성년자 자녀는 별도로 특별한정승인을 할 수 없다고 판시한 바가 있다 현행 법 규정과 법규정에 충실한 대법원의 해석으로 인해 모친의 잘못으로 인해 아무런 잘못이 없는 미성년자인 자녀가 부친의 막대한 채무를 평생 갚거나 사회생활조차 제대로 할 수 없는 지경에 이으러 파산까지 해야 하는 억울한 사례가 발생될 수 있었던 것이다 그래서 이런 억울한 사례를 막기 위해서 민법 개정 카드를 꺼내 들었던 것이다 개정안의 구체적 내용은 다음과 같다 미성년자가 단순승인을 하거나 단순승인 의제된 경우라고 하더라도 성년이 되기 전에 상속채무가 상속재산을 초과하는 사실을 안 경우에는 성년이 된 날로부터 6월내 에 한정승인을 할 수 있고 성년이 된 후 상속채무가 상속재산을 초과하는 사실을 안 경우에는 그 사실을 안 날로부터 6월내 에 한정승인을 할 수 있도록 규정하고 있다 위와 같은 내용으로 민법이 개정된다면 미성년자 모친의 잘못으로 단순승인이 되어 버린 경우 미성년자인 자녀가 부친이 돌아가실 때 남겨 놓은 재산은 없고 채무만 있었다는 사실을 알고 있었다고 하더라도 성년이 된 날로부터 6월 이내에 한정승인을 할 수 있고 만약에 미성년일 때 부친의 채무 초과 사실을 몰랐다가 나중에 성년이 돼서 채무 초과 사실을 알게 되었다면 그 사실을 알게 된 날로부터 6월 이내에 다시 한정승인을 할 수 있게 되는 것이다 즉 모친의 단순승인이 있었다고 하더라도 미성년 자녀는 자기결정권과 재산권의 처분에 대하여 성년이 된 뒤에 다시 한 번 결정할 수 있도록 기회를 얻게 되는 것이다 상속절차에서 빚보다 많은 재산을 물려받는 경우도 있겠지만 재산보다 빚을 더 많이 물려받는 경우가 훨씬 많을 것이다 빚을 의도적으로 물려받는 경우가 아니라고 한다면 상속인들이 피상속인의 빚을 자기 책임의 범위 밖에서 물려받는 경우가 생기는 것은 합리적이지 못하다 아무런 법률행위 능력이 없었던 미성년 자녀에게 상속 빚을 물려주지 않도록 하는 이번 민법 개정 법률안이 나온 것은 뒤늦은 감도 있지만 하루 빨리 민법 개정안이 국회를 통과해 시행되기를 기대해 본다 중도일보 세상보기 중도일보 세상보기 2022 4 28 세상보기 미성년자 빚 대물림 방지 민법 개정안 지난 5일 법무부에서 미성년자가 성년이 된 뒤에 한정승인을 단독으로 할 수 있는 내용의 민법 개정안을 입법 예고했다 부모가 사망하게 되면 1순위 상속권자인 직계비속인 자녀가 상속 www joongdo co kr 50m NAVER Corp 변호사 송은석 법률사무소 대전광역시 서구 둔산중로 66 메트로펠리스 311호</t>
  </si>
  <si>
    <t>http://www.joongdo.co.kr/web/view.php?key=20220428010007278</t>
  </si>
  <si>
    <t>[세상보기] 미성년자 빚 대물림 방지 민법 개정안</t>
  </si>
  <si>
    <t>송은석 변호사지난 5일 법무부에서 미성년자가 성년이 된 뒤에 한정승인을 단독으로 할 수 있는 내용의 민법 개정안을 입법 예고했다 부모가 사망하게 되면 1순위 상속권자인 직계비속인 자녀가 상속을 받게 되고 사망한 부모에게 빚이 재산보다 더 많거나 예상치 못한 빚이 있었던 경우 자녀들은 상속 포기나 한정승인이라는 절차를 이용하여 빚을 물려받지 않을 수 있다 하지만 그 자녀가 미성년자인 경우에는 현행법상 간혹 불합리한 결과가 초래됐던 사례들이 있어 불합리한 결과를 막고자 이번 민법 개정안이 발의된 것이다 구체적으로 과거 어떤 불합리한 점이 있었고 민법이 개정되면 어떤 점이 개선되는 것인지 알아보고자 한다 우선 부모 중 부친이 사망했고 모친과 미성년 자녀만 남았다 고 가정해 보자 현행법제 안에서 미성년자는 법률행위를 단독으로 할 수 없기 때문에 법정대리인인 모친이 미성년자를 대리해 상속개시 있음을 안 날로부터 3개월 이내에 상속 포기 또는 한정승인을 할 수 있다 또한 상속 채무가 상속재산을 초과하는 사실을 중대한 과실 없이 알지 못한 채 단순승인을 한 경우에는 채무 초과 사실을 안 날로부터 3개월 이내에 특별한정승인도 할 수 있도록 현행 민법에서 규정하고 있다 그런데 문제는 모친이 채무초과 사실을 잘 몰랐거나 채무 초과 사실을 알고도 단순승인을 하거나 특별한정승인을 하지 않게 되면 미성년자인 자녀에게 고스란히 부친의 채무가 상속되어버리게 된다 미성년 자녀의 경우에는 법률행위를 할 수 있는 능력이 없기 때문에 모친의 잘못으로 인해 자신의 의사와 관계없이 채무를 상속받게 되는 악 결과가 생기게 되는 것이다 여기에다가 대법원 전원합의체 판결에서는 채무초과 사실을 알았는지 몰랐는지의 인식 기준은 미성년 자녀가 아니라 법정대리인인 모친을 기준으로 해야 되기 때문에 한정승인을 할 수 있는 기간인 3개월이 지나서 미성년 자녀가 채무 초과 사실을 알았다고 하더라도 미성년자 자녀는 별도로 특별한정승인을 할 수 없다고 판시한 바가 있다 현행 법 규정과 법 규정에 충실한 대법원의 해석으로 인해 모친의 잘못으로 인해 아무런 잘못이 없는 미성년자인 자녀가 부친의 막대한 채무를 평생 갚거나 사회생활조차 제대로 할 수 없는 지경에 이르러 파산까지 해야 하는 억울한 사례가 발생될 수 있었던 것이다 그래서 이런 억울한 사례를 막기 위해서 민법 개정 카드를 꺼내 들었던 것이다 개정안의 구체적 내용은 다음과 같다 미성년자가 단순승인을 하거나 단순승인 의제된 경우라고 하더라도 성년이 되기 전에 상속채무가 상속재산을 초과하는 사실을 안 경우에는 성년이 된 날로부터 6월 내 에 한정승인을 할 수 있고 성년이 된 후 상속채무가 상속재산을 초과하는 사실을 안 경우에는 그 사실을 안 날로부터 6월내 에 한정승인을 할 수 있도록 규정하고 있다 위와 같은 내용으로 민법이 개정된다면 미성년자 모친의 잘못으로 단순승인이 되어 버린 경우 미성년자인 자녀가 부친이 돌아가실 때 남겨 놓은 재산은 없고 채무만 있었다는 사실을 알고 있었다고 하더라도 성년이 된 날로부터 6월 이내에 한정승인을 할 수 있고 만약에 미성년일 때 부친의 채무 초과 사실을 몰랐다가 나중에 성년이 돼서 채무 초과 사실을 알게 되었다면 그 사실을 알게 된 날로부터 6월 이내에 다시 한정승인을 할 수 있게 되는 것이다 즉 모친의 단순승인이 있었다고 하더라도 미성년 자녀는 자기결정권과 재산권의 처분에 대하여 성년이 된 뒤에 다시 한번 결정할 수 있도록 기회를 얻게 되는 것이다 상속절차에서 빚보다 많은 재산을 물려받는 경우도 있겠지만 재산보다 빚을 더 많이 물려받는 경우가 훨씬 많을 것이다 빚을 의도적으로 물려받는 경우가 아니라고 한다면 상속인들이 피상속인의 빚을 자기 책임의 범위 밖에서 물려받는 경우가 생기는 것은 합리적이지 못하다 아무런 법률행위 능력이 없었던 미성년 자녀에게 상속 빚을 물려주지 않도록 하는 이번 민법 개정 법률안이 나온 것은 뒤늦은 감도 있지만 하루빨리 민법 개정안이 국회를 통과해 시행되기를 기대해 본다 송은석 행복합동법률사무소 변호사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</si>
  <si>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황금알 부동산</t>
  </si>
  <si>
    <t>https://blog.naver.com/goldtower999/222644652616</t>
  </si>
  <si>
    <t>[e대한경제]송파 마천1구역 재개발 사업 ‘본격화’</t>
  </si>
  <si>
    <t>https://www.dnews.co.kr/uhtml/view.jsp?idxno=202202091343383990158</t>
  </si>
  <si>
    <t>송파 마천1구역 재개발 사업 ‘본격화’</t>
  </si>
  <si>
    <t>송파 마천1구역 재개발 사업 본격화 기사입력 2022 02 11 06 30 11 폰트크기 변경 마천1구역 재개발 설계자 선정 나서거여 마천 지구 정비사업 활기마천1구역 조감도 e대한경제 최중현 기자 서울 송파구 마천1구역 재정비촉진구역 재개발사업이 설계자 선정에 나서면서 사업에 속도를 내고 있다 인근에 있는 거여 마천 정비사업 현장에서도 활발한 움직임을 보이고 있다 10일 정비업계에 따르면 마천1구역 재개발 조합설립추진위원회 추진위 는 오는 17일 설계공모를 위한 현장설명회를 진행한다 마감은 오는 3월 21일이다 마천 1구역 재개발은 마천동 194 1번지 일원 부지면적 14만8498 를 대상으로 한다 이곳에 용적률 최대 263 7 를 적용해 지하 3층 지상 25층 33개동 아파트 2413가구 규모로 탈바꿈된다 이 구역은 2005년 12월 거여 마천재정비촉진지구 지정 이후 2011년 4월 재정비촉진구역으로 지정됐으나 노후도를 충족하지 못해 2014년 3월 구역지정에서 취소됐다 이후 2015년 10월 정비구역 재정을 위한 노후 불량건축물 현장조사를 통해 법적 요건을 갖춰 사업의 동력을 얻었다 지난 2020년 11월에는 다시 추진위 승인을 받고 재개발사업에 본격적으로 속도를 내기 시작했다 거여 마천지구는 2005년 12월 제3차 뉴타운으로 지정됐다 거여 마천지구는 거여동과 마천동 일대 거여2 1 거여2 2 거여새마을 마천 1 2 3 4 5 마천성당 구역 등 8개 구역으로 각각 추진됐다 거여 마천뉴타운 일대에서 가장 빠르게 진행된 거여동 일대다 거여 2 2구역을 재개발한 e편한세상 송파파크센트럴 이 2017년 분양하면서 일대 정비사업의 시동을 걸었다 거여2 1구역 송파시그니처 롯데캐슬 은 이달 10일부터 입주를 시작한다 거여새마을 구역은 공공재개발사업 후보지로 선정돼 사업이 진행 중이다 이 구역은 2014년 존치관리구역으로 지정 관리됐으나 지난해 1월 서울시 공공재개발 후보지로 최종 선정됐다 마천4구역은 지난해 4월 사업시행인가를 받아 같은 해 10월 현대건설을 시공사로 선정했다 이 구역은 지하 3층 지상 33층 공동주택 10개동 1372가구 규모로 조성된다 정비구역에서 해제된 마천 2 3 5구역에서도 재개발 불씨가 살아나고 있다 마천3구역은 마천1구역과 같은 시기에 구역 해제됐으나 2017년 촉진지구 재지정을 받고 2020년 6월 조합설립인가를 받았다 마천2구역은 2014년 12월 정비구역에서 해제된 이후 2017년 2월 존치관리구역으로 지정됐으나 현재 신속통합기획 공모를 준비 중이다 마천5구역은 서울시 신속통합기획 재개발 후보지로 선정돼 정비사업에 대한 기대감이 높아졌다 이곳에는 최고 35층 공동주택 약 2500여가구 들어설 예정이다 최중현기자 high ing e대한경제신문 www dnews co kr 무단전재 및 수집 재배포금지 부동산부최중현 기자high ing dnews co kr최중현 기자의 다른기사 보기 구글 플레이스토어에서 대한경제i 앱을 다운받으시면 종이신문을 스마트폰과 PC로보실 수 있습니다 명품 컨텐츠가 내손안에 대한경제i</t>
  </si>
  <si>
    <t>황금의땅 부동산</t>
  </si>
  <si>
    <t>https://blog.naver.com/yh4152600/222807685304</t>
  </si>
  <si>
    <t>착수…도봉구간은 제외, 감사 결과 촉각. - e대한경제신문. 2022-07-10. -</t>
  </si>
  <si>
    <t>단독 GTX C 실시설계 착수 도봉구간은 제외 감사 결과 촉각 e대한경제신문 백경민기자 입력 2022 07 10 현대건설 컨소시엄 GTX C노선 실시설계 본격화 지하화 요구 도봉구간 감사원 감사 결과 이후 진행 감사 결과 내달 중 윤곽 나올 듯 수도권광역급행철도 GTX C노선에 대한 실시설계가 본격화된다 e대한경제 백경민 기자 아직 국토교통부와 우선협상대상자간 실시협약 체결에 이르진 못했지만 그 전에 실시설계에 착수하는 것으로 가닥이 잡혔다 지하화 이슈가 불거진 도봉구간 창동역 도봉산역 은 감사원의 감사 결과가 나온 이후 실시설계 방향이 가시화될 것으로 보인다 10일 e대한경제의 취재를 종합하면 C노선 우선협상대상자인 현대건설 컨소시엄은 이르면 이번주 본격적인 실시설계에 들어갈 전망이다 이는 C노선에 대한 기본설계를 토대로 시공을 위한 세부 설계에 착수한다는 의미다 이 작업이 끝나면 곧바로 착공 수순을 밟는다 현대건설과 설계를 주관하는 삼보기술단 등은 이번주 중 실시설계 관련 계약을 체결할 계획인 것으로 알려졌다 다만 도봉구간의 경우 현재 감사원의 감사가 진행 중인 관계로 실시설계 대상에서 제외된다 보통 실시설계는 주무관청과 우선협상대상자간 실시협약 체결 후 이뤄지긴 하나 경우에 따라서는 실시협약 협상 중에 실시설계를 병행할 수 있다 C노선 RFP 시설사업기본계획 에도 노선 선정 환경영향평가 등에 문제가 없는 구간에 대해 실시설계 등 절차를 병행 추진할 수 있다고 명시돼 있다 국토부 관계자는 실시협약 후 실시설계에 들어갈 경우 착공이 너무 지연되기 때문에 아직 결정되지 않은 부분을 제외하고 가능한 선에서 실시설계를 진행하는 것으로 가닥을 잡았다 며 도봉구간의 경우 감사 결과가 나오는 것을 보고 판단할 계획 이라고 밝혔다 이처럼 국토부가 C노선 실시설계를 본격화하는 데는 더이상 착공 시기를 늦출 수 없다는 판단이 작용한 것으로 풀이된다 당초 국토교통부와 현대건설 컨소시엄은 지난해 말 C노선 실시협약 체결을 목표로 협상을 벌였다 올해 안에는 첫 삽을 뜨겠다는 계획이었다 하지만 올해 초 도봉구간 지하화 이슈가 불거지면서 속도를 내지 못했다 지난 4월에는 감사원이 C노선 사업 변경과 관련한 도봉구의 공익감사 청구를 받아들이면서 실시협약 협상도 사실상 중단됐다 도봉구간은 기본계획 수립 당시 지하화 하기로 예정돼 있었다 하지만 국토부는 RFP를 통해 지상 지하 구분 없이 사업 제안을 받았고 현대건설 측은 해당 구간을 지상화로 제안해 우선협상대상자가 됐다 도봉구와 일부 지역주민들은 원안대로 도봉구간 지하화를 강력히 요구하고 있는 상황이다 현재 지상 1호선 선로를 공유하는 방식으로 계획돼 있는 도봉구간은 감사 결과에 따라 지하 전용 철로를 신설하는 방향으로 변경될 가능성을 배제할 수 없다 이렇게 될 경우 실시설계 기간은 당초 예상보다 시일이 더 소요될 것으로 전망된다 현재 감사 관련 조사는 얼추 마무리된 것으로 알려진 가운데 내달 중 그 결과에 대한 윤곽이 드러날 것으로 전망하는 시각이 많다 업계 관계자는 C노선 감사 관련 조사가 마무리되고 내부 절차를 거치고 있는 것으로 안다 며 최종 결론이 나기까지는 더 기다려봐야 겠지만 8월 말에는 대략적인 방향을 알 수 있을 것 이라고 말했다 e대한경제신문 백경민기자 입력 2022 07 10 출처 e대한경제신문 수도권광역급행철도 GTX C노선 2022 07 10</t>
  </si>
  <si>
    <t>마감나라이상한앨리스</t>
  </si>
  <si>
    <t>https://blog.naver.com/sempre80/222872279774</t>
  </si>
  <si>
    <t>경남도민일보 눈에띄는새책(2022-09-07)기울어진 미술관</t>
  </si>
  <si>
    <t>기울어진 미술관 이전에 쓴 캔버스를 찢고 나온 여자들 이 남성 화가 작품에 가려진 여성들의 이야기를 풀어냈다면 이번 책은 예술작품 속 여러 권력관계와 그에 숨겨진 마이너들 이야기를 들려준다 이유리 지음 한겨레출판사 280쪽 1만 6800원 눈에 띄는 새책 쇳밥일지 외 경남도민일보 idomin com</t>
  </si>
  <si>
    <t>https://www.idomin.com/news/articleView.html?idxno=804381</t>
  </si>
  <si>
    <t>눈에 띄는 새책 〈쇳밥일지〉 외</t>
  </si>
  <si>
    <t>쇳밥일지 용접공으로 일하며 주간경향 에 쇳밥일지 와 쇳밥이웃 을 연재한 내용을 책으로 묶었다 문재인 전 대통령이 한숨과 희망이 교차하는 청년 용접공의 힘겨운 삶의 이야기를 통해 우리가 진짜 들어야 할 이 시대 청년 목소리를 들을 수 있다 며 사회적 관계망 SNS 에 소개하기도 했다 천현우 지음 문학동네 288쪽 1만 4500원 제철동 사람들 까대기 로 2019 오늘의 우리만화상 을 수상한 이종철 작가 신작 포스코로 잘 알려진 경북 포항의 공단 마을 제철동에서 유년 시절을 보낸 작가의 자전적인 이야기를 담았다 주인공 일곱 살 강이는 제철동 상가 거리에서 식당을 하는 부모님과 함께 식당에서 만난 이모들 제철소 노동자 한동네에서 자란 친구들과 친척들까지 여러 사람과 관계 맺으며 성장한다 이종철 지음 보리출판사 276쪽 1만 8000원 기울어진 미술관 이전에 쓴 캔버스를 찢고 나온 여자들 이 남성 화가 작품에 가려진 여성들의 이야기를 풀어냈다면 이번 책은 예술작품 속 여러 권력관계와 그에 숨겨진 마이너들 이야기를 들려준다 이유리 지음 한겨레출판사 280쪽 1만 6800원 소외된 여성의 해방과 인간화 1970 1980년대 여성 현실에 균열을 내고자 했던 여성학자 손덕수 박사 매 맞는 여성을 위해 여성의 전화 를 창립했고 무보수 가사노동 짐을 해결해야 여성 해방이 실현된다는 신념으로 가사노동의 가치를 양적으로 계산하기도 했다 한국 여성의 소외 차별 억압을 파헤친 그의 글과 그림을 담았다 손덕수 지음 동연 357쪽 1만 7000원 언니의 상담실 정신과 전문의 반유화가 언니단 뉴스레터로 발행했던 내용을 보완하고 연재하는 동안 미처 답하지 못했던 사연을 추가로 수록했다 저자는 여성 1000명 이상 상담하며 무기력함 우울 완벽주의 등 개인적인 문제는 물론 가족과 친구 관계에서 오는 어려움 나아가 비혼 직장 내 성차별 등 사회 제도적 문제와 연결된 고민에 답한다 반유화 지음 창비 264쪽 1만 6000원 둥근 마음 뭉근한 마음 정신재활시설 송국클럽하우스에서 일어나는 소소하지만 특별한 일상과 그곳의 사람들 그리고 그 이웃들의 이야기를 풀어낸다 송국클럽하우스는 정신건강에 어려움을 겪는 성인을 대상으로 건강 교육 취업과 관련한 다양한 프로그램을 운영하고 있다 송국클럽하우스 사람들 해운대구정신건강복지센터 글 김군 그림 호밀밭 128쪽 1만 5000원 공유 저작권자 경남도민일보 무단전재 및 재배포 금지 우귀화 기자다른기사 보기 wookiza idomin com wookiza idomin com 문화체육부 부장으로 일하고 있습니다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</si>
  <si>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https://blog.naver.com/huhykook/222873209071</t>
  </si>
  <si>
    <t>힌남노에 뿌리 뽑힌 ‘국내 최고령’ 울릉도 향나무</t>
  </si>
  <si>
    <t>힌남노에 뿌리 뽑힌 국내 최고령 울릉도 향나무 허영국기자 승인 2022 09 12 댓글 0 수령 2000 300년된 향나무 도동항 인근 절벽 상단부 자생 산림청 고목 회생방안 모색 중 국내최고령수 울릉 도동 향나무가 이번 태풍 힌님노에 뿌리가 뽑히고 부러져 산림청이 회생방안을 찾고 있다 사진 남부지방산림청 울릉국유림관리소 제공 국내 최고령수로 알려진 울릉도 관문 도동항 인근 절벽 상단부에 자리잡은 도동 향나무가 이번 제11호 태풍 힌남노 강풍에 뿌리가 뽑히고 부러졌다 오랜세월 동안 울릉도 관문을 지켜운 도동항 좌안 절벽에 자리잡은 수령 2000 300년 향나무가 이번 태풍에 부러진 것으로 확인돼 울릉지역민들을 안타깝게 하고 있다 울릉군은 태풍 힌남노 태풍 피해 예방 등 재난 대응결과 큰 피해는 발생하지 않았지만 울릉도 관문인 도동항을 지켜온 고목이 강풍에 속절없이 부러진 것이다 울릉군 도동항 동쪽절벽에 위치한 이 향나무는 지난 1988년 산림청 보호수로 지정된 후 1990년 경북대학교 전 홍성천 교수가 수령을 측정 2000년 추정 2013년 산림청 녹색사업단의 수령 측정자료에는 2000 2300년 수령으로 밝혀진 국내 최대 고령수다 울릉도는 이처럼 귀한 향나무 군락이 장관을 이루는 곳으로 깎아지는 절벽의 험준한 곳에 분포하고 있다 특히 울릉도 향나무는 보존가치가 높아 지역 내 향나무 군락 중 통구미 향나무 자생지와 대풍감 향나무 자생지의 경우 천연기념물 제 48 49호로 각각 지정돼 보호되고 있다 가파른 절벽은 사람의 훼손으로부터는 안전하지만 나무가 자라기에 열악한 곳으로 바위가 많고 흙이 거의 없어 양분이 부족하고 수분을 장기간 머금을 수 없는데다 해풍까지 불어대는 악조건에서도 수천 년을 견디며 울릉도의 랜드마크 역할해 왔다 남부지방산림청 울릉국유림관리소 관계자는 향나무를 살리기 위한 방안을 찾는 한편 소생이 힘들 가능성을 열어두고 처리 방향을 논의 중이다 고 밝혔다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</si>
  <si>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http://www.hidomin.com/news/articleView.html?idxno=493762</t>
  </si>
  <si>
    <t>수령 2000 300년된 향나무 도동항 인근 절벽 상단부 자생 산림청 고목 회생방안 모색 중 국내최고령수 울릉 도동 향나무가 이번 태풍 힌남도에 뿌리가 뽑히고 부러져 산림청이 회생방안을 찾고 있다 사진 남부지방산림청 울릉국유림관리소 제공 국내 최고령수로 알려진 울릉도 관문 도동항 인근 절벽 상단부에 자리잡은 도동 향나무가 이번 제11호 태풍 힌남노 강풍에 뿌리가 뽑히고 부러졌다 오랜세월 동안 울릉도 관문을 지켜운 도동항 좌안 절벽에 자리잡은 수령 2000 300년 향나무가 이번 태풍에 부러진 것으로 확인돼 울릉지역민들을 안타깝게 하고 있다 울릉군은 태풍 힌남노 태풍 피해 예방 등 재난 대응결과 큰 피해는 발생하지 않았지만 울릉도 관문인 도동항을 지켜온 고목이 강풍에 속절없이 부러진 것이다 울릉군 도동항 동쪽절벽에 위치한 이 향나무는 지난 1988년 산림청 보호수로 지정된 후 1990년 경북대학교 전 홍성천 교수가 수령을 측정 2000년 추정 2013년 산림청 녹색사업단의 수령 측정자료에는 2000 2300년 수령으로 밝혀진 국내 최대 고령수다 울릉도는 이처럼 귀한 향나무 군락이 장관을 이루는 곳으로 깎아지는 절벽의 험준한 곳에 분포하고 있다 특히 울릉도 향나무는 보존가치가 높아 지역 내 향나무 군락 중 통구미 향나무 자생지와 대풍감 향나무 자생지의 경우 천연기념물 제 48 49호로 각각 지정돼 보호되고 있다 가파른 절벽은 사람의 훼손으로부터는 안전하지만 나무가 자라기에 열악한 곳으로 바위가 많고 흙이 거의 없어 양분이 부족하고 수분을 장기간 머금을 수 없는데다 해풍까지 불어대는 악조건에서도 수천 년을 견디며 울릉도의 랜드마크 역할해 왔다 남부지방산림청 울릉국유림관리소 관계자는 향나무를 살리기 위한 방안을 찾는 한편 소생이 힘들 가능성을 열어두고 처리 방향을 논의 중이다 고 밝혔다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쿠크루삥뽕 2022 09 13 13 05 45 더보기 삭제하기 한남노가 아니라 힌남노에요 제대로 보고 작성하세요 답글쓰기 0 0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</si>
  <si>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https://blog.naver.com/oklegend77/222799336255</t>
  </si>
  <si>
    <t>[단독]박순애 수업리뷰 검열 의혹…방으로 불러 로그인 지시 - 노컷뉴스</t>
  </si>
  <si>
    <t>단독 박순애 수업리뷰 검열 의혹 방으로 불러 로그인 지시 갑질 증언이 나온 뒤 추가 폭로 제기 www nocutnews co kr 만약 사실이라면 일반 사람이라면 감히 생각하거나 실행할 엄두도 나지 않는 행동을 과감하게 해대고도 사회부총리 겸 교육부 장관 후보자가 대학원생들이 과거 인터넷 커뮤니티에 남긴 수업에 대한 한줄평 검열을 위해 작성자 색출까지 했었다는 추가 폭로가 3일 제기됐다 CBS 노컷뉴스는 단독 박순애 대학 조교에게 갑질 의혹 최근 일일이 전화 왜 단독 보도를 통해 박 장관이 서울대학교 행정대학원 교수로 재직하면서 조교 및 직원들에게 업무와 무관한 심부름을 시키거나 본인과 나눈 메시지 기록을 삭제 지시하는 등 이른바 갑질 을 행사했다고 보도한 바 있다 이런 가운데 박 후보자가 담당 조교를 불러 대학원생 온라인 커뮤니티에 본인과 관련한 리뷰 검열을 종용했다는 추가 증언이 나왔다 또 과거 커피 심부름 청소 매뉴얼 등이 문서 형태로 존재 했었는데 마침 한 기업의 갑질 매뉴얼 이 논란이 되자 문서 매뉴얼을 급히 삭제 지시했다는 주장도 제기됐다</t>
  </si>
  <si>
    <t>https://www.nocutnews.co.kr/news/5781041</t>
  </si>
  <si>
    <t>[단독]박순애 '수업리뷰' 검열 의혹…"방으로 불러 로그인 지시"</t>
  </si>
  <si>
    <t>수업비평 올리는 인터넷 게시판 비판글 나오면 우호글 작성 박순애 사회부총리 겸 교육부 장관 후보자가 조교 및 직원들에게 갑질 을 했다는 증언이 잇따라 나오는 가운데 대학원 학생들의 인터넷 커뮤니티에 본인에 대한 한줄평 검열을 종용하는 등 부적절한 지시가 있었다는 추가 증언이 나왔습니다 조교 및 직원들에게 업무와 무관한 심부름을 시키거나 본인과 나눈 메시지 기록을 삭제 지시하는 등 이른바 갑질 을 행사했다는 증언이 나온 뒤 추가 폭로가 제기된 겁니다 이에 대해 박 후보자 측은 사실관계가 다르다 오해가 있었던 것 같아 유감이다 며 일부 기억이 나지 않는 부분에 대해서는 확인해 보겠다 고 답변했습니다 관련 기사 단독 박순애 대학 조교에게 갑질 의혹 최근 일일이 전화 왜 대학원생 교수 평가 온라인 커뮤니티 한줄평 검열 의혹수발드는 갑질 메뉴얼 존재 증언 대기업서 논란되자 삭제 지시 박 후보자 측 사실과 다르다 기억 안 나는 부분 확인해 볼 것 사회부총리 겸 교육부 장관으로 지명된 박순애 서울대 행정대학원 교수 연합뉴스박순애 사회부총리 겸 교육부 장관 후보자가 대학원생들이 과거 인터넷 커뮤니티에 남긴 수업에 대한 한줄평 검열을 위해 작성자 색출까지 했었다는 추가 폭로가 3일 제기됐다 CBS 노컷뉴스는 단독 박순애 대학 조교에게 갑질 의혹 최근 일일이 전화 왜 단독 보도를 통해 박 장관이 서울대학교 행정대학원 교수로 재직하면서 조교 및 직원들에게 업무와 무관한 심부름을 시키거나 본인과 나눈 메시지 기록을 삭제 지시하는 등 이른바 갑질 을 행사했다고 보도한 바 있다 이런 가운데 박 후보자가 담당 조교를 불러 대학원생 온라인 커뮤니티에 본인과 관련한 리뷰 검열을 종용했다는 추가 증언이 나왔다 또 과거 커피 심부름 청소 매뉴얼 등이 문서 형태로 존재 했었는데 마침 한 기업의 갑질 매뉴얼 이 논란이 되자 문서 매뉴얼을 급히 삭제 지시했다는 주장도 제기됐다 서울대 행정대학원 조교 출신 졸업생 A씨는 2019년에서 2020년사이 박 후보자가 조교들을 교수실로 한명씩 불러 김박사넷에 아이디 쳐서 들어가 라고 말하며 눈앞에서 직접 사이트 접속을 지시했다 고 증언했다 김박사넷 은 대학원 교수와 연구실에 대한 정보를 제공하는 인터넷 커뮤니티로 학교 이메일을 통해 학생임을 인증하면 대학원 교수에 대한 한줄평을 남길 수 있다 또 비밀번호를 입력하면 작성자가 언제든 한줄평을 수정 삭제할 수 있다 대학원생 인터넷 커뮤니티 김박사넷 내 박 후보자 한줄평 캡쳐A씨는 교수실이 폐쇄된 공간이다 보니 학생들이 불려갈 때 마다 상당한 압박감을 호소했다 고 털어놨다 익명 게시판의 존재 자체를 인정하지 않는 태도였던 셈이다 2018년 박 후보자가 센터장으로 있는 공공성과관리센터의 조교로 근무했던 B씨 또한 김박사넷에 본인에 대한 안 좋은 이야기가 있을 때 조교들에게 자기가 보는 앞에서 글 쓴 사람이 누군지 일일이 로그인해서 확인하기도 했다 고 증언했다 비판적 게시글 작성자를 색출하려 했던 대목이다 B씨는 다시 댓글을 달게 지시한 것도 유명한 일화 라고 했다 박 후보자가 댓글 재작성을 통해 일종의 여론 조작 을 지시했었다는 얘기다 2016년 이전에는 커피 심부름 청소 매뉴얼이 문서 형태로 있었다는 주장도 나왔다 앞서 CBS 노컷뉴스는 박 교수의 조교 업무와 관련해 커피 심부름 청소 등 매뉴얼이 있었다고 보도한 바 있다 A씨는 박 후보자의 조교 업무와 관련해 업무 매뉴얼이 문서 형태로 있었다 며 해당 매뉴얼에는 커피 심부름과 청소 매뉴얼도 기입되어 있었다 고 주장했다 그는 하지만 2016년 4월 이른바 현대가 사장의 140쪽 갑질 매뉴얼 논란 이후 학교의 문서 매뉴얼 역시 사라졌다 며 이후 구두 매뉴얼로 바뀌었고 최근까지 남아있던 커피 청소 구두 매뉴얼이 그 잔재 라고 지적했다 2016년 4월 현대가의 3세인 정일선 현대BNG스틸 사장이 수행비서에게 집에서 출근하기 30분 전 현관 옆 기둥 뒤에서 기다려라 는 등 갑질 매뉴얼이 있었다는 사실이 폭로된 바 있다 수발 드는 메뉴얼이 갑질 로 사회적 논란이 되자 박 후보자가 이를 의식했었다는 얘기다 일련의 추가 갑질 의혹 등에 대해 박 후보자 측은 사실 관계가 다르다 오해가 있었던 것 같아 유감이다 며 일부 기억이 나지 않는 부분에 대해서는 확인해 보겠다 고 해명했다 한편 박 후보자의 인사청문경과보고서 재송부 기한은 지난달 29일 이미 만료됐다 윤 대통령은 법률에 따라 국회 인사청문회 없이 임명이 가능한 상황이다 하지만 박 후보자에 대한 의혹이 거듭 제기되는 상황에서 여야는 국회에서 인사청문회를 열자는 데 공감대를 형성하고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고양이 2마리 고병원성 AI 확진 인체 감염 사례는 없어 교권강화 탄력 교사 폭행 생기부 적시 등 쟁점 넘어야 푸틴 10월 중국 방문해 일대일로 포럼 참석 이상민 탄핵 기각 이태원 참사 누가 얼마나 책임졌나 머스크 몇달 안 트위터에 금융계 전반 관리 기능 추가 CBS노컷뉴스는 여러분의 제보로 함께 세상을 바꿉니다 각종 비리와 부당대우 사건사고와 미담 등 모든 얘깃거리를 알려주세요 이메일 jebo cbs co kr 카카오톡 노컷뉴스 CBS노컷뉴스 백담 기자 메일</t>
  </si>
  <si>
    <t>오리</t>
  </si>
  <si>
    <t>https://blog.naver.com/minjanuary/222617361206</t>
  </si>
  <si>
    <t>&lt;경남도민일보&gt; 이재민·안혜란 작가 그림동화 〈고래와 나〉</t>
  </si>
  <si>
    <t>http www idomin com news articleView html idxno 782811 수영 트라우마 극복기 그려 용기가 없어 겁에 질려 아무것도 하지 못하는 아이에게 어떤 위로와 격려가 필요할까 주인공 나 는 생존수영을 배우는 금요일이면 괴롭다 물에서 허우적거리는 나를 보고 친구들은 낄낄대며 놀린다 또다시 돌아오는 금요일 나는 수영장에 가기 싫어서 온갖 핑계를 만들고 있다 장염에 걸렸다고 할까 머리가 아프다고 할까 귀가 아프다고 할까 물에 닿으면 안 되는 큰 상처가 생겼다고 할까 어느 핑계도 통할 것 같지 않다 2016년 경남문학 에서 신인상을 받고 2021년 부산일보 신춘문예 동화 부문에 당선된 이재민 작가가 그림 그리는 안혜란 작가와 합심해 그림동화 고래와 나 를 펴냈다 이재민 안혜란 작가 그림동화 고래와 나 경남도민일보 용기가 없어 겁에 질려 아무것도 하지 못하는 아이에게 어떤 위로와 격려가 필요할까 주인공 나 는 생존수영을 배우는 금요일이면 괴롭다 물에서 허우적거리는 나를 보고 친구들은 낄낄대며 놀린다 또다시 www idomin com 경남도민일보 지면 사진</t>
  </si>
  <si>
    <t>https://www.idomin.com/news/articleView.html?idxno=782811</t>
  </si>
  <si>
    <t>이재민·안혜란 작가 그림동화 〈고래와 나〉</t>
  </si>
  <si>
    <t>수영 트라우마 극복기 그려 용기가 없어 겁에 질려 아무것도 하지 못하는 아이에게 어떤 위로와 격려가 필요할까 주인공 나 는 생존수영을 배우는 금요일이면 괴롭다 물에서 허우적거리는 나를 보고 친구들은 낄낄대며 놀린다 또다시 돌아오는 금요일 나는 수영장에 가기 싫어서 온갖 핑계를 만들고 있다 장염에 걸렸다고 할까 머리가 아프다고 할까 귀가 아프다고 할까 물에 닿으면 안 되는 큰 상처가 생겼다고 할까 어느 핑계도 통할 것 같지 않다 2016년 경남문학 에서 신인상을 받고 2021년 부산일보 신춘문예 동화 부문에 당선된 이재민 작가가 그림 그리는 안혜란 작가와 합심해 그림동화 고래와 나 를 펴냈다 고래와 나 는 수영을 못해 의기소침해진 주인공이 고래와 함께 환상적인 일을 겪으면서 트라우마를 극복하는 이야기다 트라우마는 누군가의 가르침이나 치료에 의해 극복되는 것이 아니라 어쩌면 근본적으로 스스로 헤쳐나가야 할 장애물인지도 모른다 주인공은 고래와 함께 산으로 갔고 거기에 있는 커다란 폭포 위에서 물속으로 뛰어내렸다 고래가 말한다 그때도 이렇게 하면 됐던 거야 그래 수영이라는 거 이렇게 하면 되는 거였다 그림동화에 등장하는 고래는 또 다른 나의 모습일 것이다 주인공이 다시 친구들 앞에서 당당하게 수영할 수 있었던 것은 상상이 만들어낸 힘이기도 하다 마음속 깊은 곳에 있는 상처를 이겨내기 위해서는 문제를 마주할 용기와 자신도 잘할 수 있다는 상상력이 필요합니다 그리고 주변의 따뜻한 위로와 응원도 필요합니다 책은 한 소년과 그가 만난 고래를 통해 크든 작든 누구나 지닌 아픔을 이겨내는 용기와 상상력을 얻도록 합니다 출판사 서평 고래책빵 1만 2000원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</si>
  <si>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박수길</t>
  </si>
  <si>
    <t>https://blog.naver.com/skypark4/222675145453</t>
  </si>
  <si>
    <t>반도체_평택 공장 공업용수</t>
  </si>
  <si>
    <t>https://www.pttimes.com/news/articleView.html?idxno=47235</t>
  </si>
  <si>
    <t>언제까지 수돗물을 삼성전자 공업용수로 공급할 것인가?</t>
  </si>
  <si>
    <t>수요칼럼 박환우 환경전문기자 2 1지속가능연구소 이사 물 자급률을 높기 위해서는 진위천 송탄정수장 안성천 유천정수장 등 수도시설에 지속적인 투자가 필요 박환우 환경전문기자 2 1지속가능연구소 이사 평택시민신문 우리는 언제까지 수돗물을 팔당 상수원에만 의존할 것인가 폭염속에 평택시 안중 포승 청북 일대 1만여 세대가 피해를 당한 수돗물 단수사건은 진위천 안성천 물줄기 하류에 위치해 가뭄에도 물 걱정은 없다는 믿음이 깨지는 충격적인 사건이었다 지난 물 부족 원인 논쟁으로 삼성전자 공업용수로 평택시 광역상수도 사용량의 약 20 수돗물을 사용하고 있다는 사실을 시민들이 인식하는 계기가 되었다 삼성전자가 공업용수로 하루 5만톤의 팔당 광역상수도를 사용하는 방식은 언제까지 지속가능할 수 있을까 삼성전자 광역상수도 사용량을 보면 2017년 6월 40만6438톤 2018년 6월 130만9673톤으로 작년에 비해 3배 이상 급증하고 있으며 계속 증가할 것으로 전망된다 삼성전자 상수도요금을 일반용으로 분류해 톤당 1600원과 물이용부담금을 합산해 2018년 6월 평택시에 상수도 요금으로 22억9600여만 원을 납부했다 평택시는 수돗물단수 사건으로 피해를 입은 1만여 세대의 주민들에게 피해보상을 해주어야 한다 만약 가뭄으로 수자원공사에서 평택시에 공급하는 물이 부족할 경우 평택시와 삼성전자는 어떤 대응을 할 것인지 함께 협상하고 대응방안을 준비해야 한다 수자원공사가 삼성전자에 공급할 공업용수도를 2020년에는 설치할 계획이다 평택시는 물 자급률을 높이기 위해 수자원을 다원화하고 팔당 광역상수원에 대한 의존도를 낮추려는 정책을 지속적으로 추진해야 한다 가뭄으로 팔당 광역상수도 물이 부족해지는 최악의 경우에 대비해 진위천 안성천 상수원보호구역 관리를 강화해야 한다는 목소리가 더 커지고 있다 물 자급률을 높기 위해서는 진위천 송탄정수장 안성천 유천정수장 등 수도시설에 지속적인 투자가 필요하다 용인시 안성시도 팔당 상수원에 의존하고 있으니 더 이상 평택시에 상수원보호구역 해제하라는 주장은 무책임한 것이다 기업경쟁력 제고 차원에서도 진위천 물을 평택시 산업단지 공업용수로 공급하는 방안을 검토할 필요성이 있다 수질오염총량제로 진위천 수계의 수질이 개선된다면 신규로 개발되는 산업단지에 필요한 공업용수는 진위천 물을 취수하는 방안과 함께 빗물을 모아 활용하고 하수 폐수처리시설 처리수를 재이용하는 등 다양한 대안을 검토해야 할 것이다 오산천 황구지천 물이 모이는 진위천 하류에서 취수하면 공업용수 수량도 안정적으로 공급할 수 있을 것으로 기대된다 산업단지에 입주하는 공장에 진위천 물을 취수해 공급하면 물 값으로 평택시 재정수입도 기대할 수 있다 업종에 따라서는 진위천 물을 약품침전 정수처리하는 방식만으로도 공업용수로 사용하기에 충분한 수질을 확보할 수 있다 진위천 물을 공업용수로 공급하면 기업경쟁력과 우리시 재정수입에도 도움이 될 것으로 기대된다 평택시도 녹조현상과 기후변화로 인한 폭염에 대응하고 평택호 물줄기의 수질을 개선하여 다양한 수자원을 확보하려는 환경정책을 추진해야 한다 공업용수를 많이 사용해야하는 제지공장들은 풍부한 수자원을 확보할 수 있는 진위천 주변에 개별입지했다 특히 삼정펄프 공장이 고덕면 해창리에 자리잡은 이유는 진위천 물을 공업용수로 이용하기에 유리하다는 점을 고려했을 것이다 삼정펄프는 정부의 국산 펄프공업 육성시책에 따라 1975년부터 1978년까지 볏짚펄프를 생산하다가 중단하고 현재는 고급화장지를 중심으로 생산하고 있다 수량이 풍부한 진위천의 수질개선을 통해 공업용수를 확보할 수 있다면 평택시의 재정수입과 기업들에게 싼값으로 공업용수를 안정적으로 제공할 수 있을 것으로 기대된다 신규 산업단지의 공업용수로 광역상수도와 함께 다양한 지역 수자원 개발을 준비해야 한다 팔당 상수원에 대한 수도권 주민들의 의존도는 절대적인 상태이다 환경부는 수도정비기본계획 수립지침 을 개정하여 기후변화에 따른 물 부족에 대비하고 지역 취수원 확보와 보전 에너지 절약형 친환경 수자원 우선 활용 방안 등 지자체의 물 보급률 제고 방안을 반영하도록 했다 수자원 수요가 늘어나면 먼저 빗물 활용과 누수 절감을 통해 해결하고 하수처리장 처리수를 재이용하고 가능한 지역은 강변 여과수 등 대체 수자원을 개발하도록 했다 진위천 안성천 하류에 위치해 다양한 수자원을 확보하기에 유리한 여건에 있는 평택시는 수자원의 다양성과 지속가능성을 높이기 위한 연구와 시설에 투자해야 한다 이 기사는 지역신문발전위원회의 지원을 받았습니다 관련기사 살인적인 더위에 수돗물 중단이라니 포승 안중 청북 지역 단수 사태를 보며 평택시는 공공하수처리장 운영 관리감독 위해 환경전문 인력 배치해야 키워드 N 평택시민신문 webmaster pttimes com 다른기사 보기 저작권자 평택시민신문 무단전재 및 재배포 금지</t>
  </si>
  <si>
    <t>https://blog.naver.com/yn9072/222723206440</t>
  </si>
  <si>
    <t>&lt;뉴스핌&gt; 수원시민 348인, 김용남 국힘 수원시장 후보 지지 선언</t>
  </si>
  <si>
    <t>https://www.newspim.com/news/view/20220506000824</t>
  </si>
  <si>
    <t>수원시민 348인, 김용남 국힘 수원시장 후보 지지 선언</t>
  </si>
  <si>
    <t>수원 뉴스핌 순정우 기자 공정하고 자유로운 수원특례시를 바라는 수원시민 348인 은 6일 오후 국민의힘 김용남 국민의힘 수원시장 후보를 공개적으로 지지 선언했다 지지선언 모습 사진 김용남 선거캠프 2022 05 06 jungwoo newspim com 이들은 6일 오후 김용남 선거캠프에서 김 후보 지지의사를 밝히며 민주당 집권 12년간 수원특례시는 제식구 감싸기 로 인해 공정은 사라지고 산업은 침체되고 특히 첨단 산업은 볼모지에 가까워 일자리가 줄어들어 직업 선택의 자유가 상실되었다 라고 지지 이유를 설명했다 이어 방만하고 무능했던 민주당 수원시장 집권 12년을 종식시키기 위해 국민의힘 김용남 후보를 공개적으로 지지 선언 했다 고 강조했다 특히 수원특례시는 경험이 없거나 어설픈 행정가보다는 정치적 역량이 출중한 후보가 특례시장이 돼야한다 라면서 지난 대선 승리를 통해 정권교체를 이루었듯이 수원특례시도 반드시 정권교체가 이루어져야 하며 수원특례시를 성장 단절도시가 아닌 경기도의 진정한 수부도시로 만들어야 한다 라고 말했다 또 특례시민의 꿈을 실현시키고 안전이 보장되고 자유가 생동하는 도시로 바꿀 수 있는 유일한 후보는 김용남 후보뿐 이라고 주장했다 jungwoo newspim com</t>
  </si>
  <si>
    <t>https://blog.naver.com/yn9072/222699719044</t>
  </si>
  <si>
    <t>&lt;뉴스핌&gt;김용남 수원시장 예비후보 "서둔동, 그린바이오산업 전초기지 육성"</t>
  </si>
  <si>
    <t>https://www.newspim.com/news/view/20220411001188</t>
  </si>
  <si>
    <t>김용남 수원시장 예비후보 "서둔동, 그린바이오산업 전초기지 육성"</t>
  </si>
  <si>
    <t>수원 뉴스핌 순정우 기자 김용남 국민의힘 수원특례시장 예비후보는 11일 매일 수원의 44개동을 하나씩 찾아가는 포 4 동 포 4 동 캠프의 일곱 번째 지역으로 경기 수원특례시 권선구 서둔동에 위치한 국립 농업박물관 개관예정 에 일일 캠프를 꾸려 찾아오는 지역 주민들과 간담회를 진행했다 김용남 후보의 포동포동 진행한 서둔동 현장 모습 사진 김용남 선거캠프 2022 04 11 jungwoo newspim com 국립 농업박물관은 김용남 예비후보가 제19대 국회의원 수원 팔달 재임 시절인 2015년 국회 예산결산특별위원회 위원으로 활동하며 1074억 원의 건립 사업비를 확보하며 추진된 사업이다 이날 간담회에 참석한 서둔동 지역 청년들은 올 하반기에 개관하는 농업박물관이 잘 운영돼 지역의 명소로 자리 잡을 수 있도록 해달라고 요청했다 이에 김용남 예비후보는 국회의원 재임 시절 농업진흥청이 지방으로 이전하면서 농업박물관 건립 예산 1074억 원을 확보했는데 올 7월 개관을 앞둔 농업박물관을 가까이서 보니 감회가 새롭다 며 역사적으로도 서둔동은 국가 차원에서 농업정책을 펼치고 실천하던 곳 이라고 밝혔다 이어 서둔동에 농업박물관을 건설하는 것은 역사적 자산을 잇는 것뿐만 아니라 과거 백성의 삶을 살찌우려 했던 정조대왕처럼 농업박물관을 통해 시민들에게 풍요로운 문화적 삶을 누릴 수 있는 공간이 되는데 의미가 있다 고 말했다 이어 김용남 예비후보는 국립 농업박물관을 활용해 스마트팜 그린바이오산업의 전초기지로 육성하겠다 고 덧붙였다 jungwoo newspim com</t>
  </si>
  <si>
    <t>https://blog.naver.com/yn9072/222696026910</t>
  </si>
  <si>
    <t>&lt;뉴스핌&gt;김용남 수원시장 예비후보, 노마드식 선거캠프 행보 시작</t>
  </si>
  <si>
    <t>https://www.newspim.com/news/view/20220406000998</t>
  </si>
  <si>
    <t>김용남 수원시장 예비후보, 노마드식 선거캠프 행보 시작</t>
  </si>
  <si>
    <t>수원 뉴스핌 순정우 기자 김용남 국민의힘 수원특례시장 예비후보는 지난 5일 하루에 한 동씩 찾아가는 포 4 동 포 4 동 간담회의 첫 지역으로 수원특례시 권선구 권선2동에 위치한 수원아이파크시티를 찾아 수원아이파크시티 발전위원회와 간담회를 진행했다 수원 뉴스핌 순정우 기자 김용남 국민의힘 수원특례시장 예비후보가 출마행사에서 자신의 공약을 발표하고 있다 2022 04 05 jungwoo newspim com 6일 김용남 선거캠프에 따르면 이번 포 4 동 포 4 동 캠프 는 수원시 44개동에 하루 한 동씩 마련되는 노마드식 1일 1캠프로 해당 동에 거점을 만들어 지역 주민들 곁으로 더 가까이 다가가 소통을 하고자 만들어졌다 김 예비후보는 출마선언에서 공식적인 선거기간 개시일인 5월 19일까지 정확히 44일이 남았다 며 44일동안 수원특례시 44개동을 하루에 한 동씩 찾아가 주민들의 애로사항을 청취하고 지역 현안을 직접 파악하기 위해 자리를 마련했다 고 취지를 밝혔다 이날 간담회에서 김 예비후보는 권선지구 도시개발 권선지구 R1부지 미래형통합학교 교통문제 등 다양한 현안을 청취하고 의견을 나눴다 jungwoo newspim com</t>
  </si>
  <si>
    <t>https://blog.naver.com/yn9072/222731050484</t>
  </si>
  <si>
    <t>&lt;뉴스핌&gt; 국힘 김용남 수원시장 후보 "광역급행버스 노선 확대·증차하겠다"</t>
  </si>
  <si>
    <t>https://www.newspim.com/news/view/20220512000938</t>
  </si>
  <si>
    <t>국힘 김용남 수원시장 후보 "광역급행버스 노선 확대·증차하겠다"</t>
  </si>
  <si>
    <t>수원 뉴스핌 순정우 기자 김용남 국민의힘 수원특례시장 후보는 12일 매일 수원의 44개동을 하나씩 찾아가는 포 4 동 포 4 동 캠프의 38번째 지역으로 수원특례시 영통구 영통3동에 위치한 영통역에서 출근인사를 하며 시민들과 대화를 나눴다 시민들의 요구사항을 듣는 김용남 수원시장 후보 사진 김용남 선거캠프 2022 05 12 jungwoo newspim com 이날 영통역 앞에서 김용남 후보를 만난 시민들은 교통체증 완화와 출퇴근 교통 편의를 위한 대책 마련을 요청했다 이에 김용남 후보는 차를 타고 출퇴근하시는 시민들도 많지만 지하철이나 버스를 타고 행정경계를 넘나드는 광역교통 수요가 폭증하고 있다 며 M버스라고 불리는 광역급행버스의 경우 빨간 광역버스와 달리 입석이 금지되어 있어 시민들의 출퇴근 수요를 감당하지 못하고 있는 실정 이라고 말했다 이어 김 후보는 출근하시는 시민들과 인사를 나누며 M버스 정류장에서 버스를 기다리시는 시민들을 보고 있는데 M버스가 도착해도 만석이라서 탑승을 못하고 다음 버스만 기다리고 계신다 며 저러다 출근 시간을 맞추지 못해 지각하게 된다면 너무 억울하실 것 같다 고 조속한 대책 마련을 약속했다 김용남 후보는 필요하다면 국토부 대도시권 광역교통위원회를 찾아가 M버스의 노선 확대와 증차를 직접 요청하는 등 선제적 광역교통 대책을 수립해 시민들의 이동불편을 개선하겠다 라면서 45인승 M버스에 10명의 입석 탑승을 허용할 경우 20 의 증차 효과를 낼 수 있어 출퇴근 시간대라도 탄력적으로 입석을 허용하는 방안 등을 검토하겠다 고 덧붙였다 jungwoo newspim com</t>
  </si>
  <si>
    <t>https://blog.naver.com/yn9072/222734644178</t>
  </si>
  <si>
    <t>&lt;뉴스핌&gt; 국힘 김용남 수원시장 후보 "첫 아이부터 출산지원금 1000만원 지급"</t>
  </si>
  <si>
    <t>https://www.newspim.com/news/view/20220515000107</t>
  </si>
  <si>
    <t>국힘 김용남 수원시장 후보 "첫 아이부터 출산지원금 1000만원 지급"</t>
  </si>
  <si>
    <t>수원 뉴스핌 순정우 기자 김용남 국민의힘 수원특례시장 후보는 15일 매일 수원의 44개동을 하나씩 찾아가는 포 4 동 포 4 동 캠프의 41번째 지역으로 수원특례시 장안구 정자2동에 위치한 수원시 육아종합지원센터에 일일캠프를 차려 시민들과 간담회를 진행했다 김용남 수원시장 후보가 수원시 육아종합지원센터에서 간담회를 하고 있다 사진 김용남 선거캠프 2022 05 15 jungwoo newspim com 이날 간담회에 참석한 한 신혼부부는 경제적 부담 맞벌이로 인한 육아 걱정 등 현실적인 어려움으로 인해 아이를 낳지 못하고 있다며 아이 키우기 좋은 수원을 만들어 달라고 요청했다 이에 김용남 후보는 저의 대표 공약 중 하나가 첫째 아이부터 출산지원금 1000만 원을 지급하겠다는 거였다 며 다른 지자체에서는 다섯째는 낳아야 1000만 원을 준다고 하는데 수원시에서 아이를 출산하는 엄마라면 첫째부터 1000만 원 둘째 셋째 구분하지 않고 낳으면 1000만 원의 출산지원금을 지급해 자유롭게 사용하도록 하겠다 고 말했다 김 후보는 출산지원금 신청 관련 소득 재산 등 복잡한 자격 기준이 없고 많은 서류를 준비할 필요도 없다 며 수원시 거주 기간 등 일정 조건만 충족하면 무조건 지급한다 고 설명했다 이어 김 후보는 수원시 뿐만 아니라 대한민국 전체로 봐도 저출산 현상이 너무 심각하다 며 아이를 낳고 키우는 현실적인 어려움을 국가가 다 해줄 수 있으면 좋겠지만 당장 되는 것이 아니기 때문에 수원시부터 출산부터 보육 교육까지 이어지는 통합지원시스템을 구축해 아이 키우기 좋은 수원을 만들겠다 고 밝혔다 이와 함께 김 후보는 24시간 어린이 전문병원을 유치하고 직장 생활을 하는 부모님들이 아이를 안심하고 맡길 수 있는 시간 연장형 어린이집을 확대해 부모님들이 아이 키우기 좋은 환경을 조성하겠다 고 말했다 jungwoo newspim com</t>
  </si>
  <si>
    <t>https://blog.naver.com/yn9072/222732270241</t>
  </si>
  <si>
    <t>&lt;뉴스핌&gt; 국힘 김용남 수원시장 후보 "돌봄 종사자 처우·근로여건 개선안 만들겠다"</t>
  </si>
  <si>
    <t>https://www.newspim.com/news/view/20220514000025</t>
  </si>
  <si>
    <t>국힘 김용남 수원시장 후보 "돌봄 종사자 처우·근로여건 개선안 만들겠다"</t>
  </si>
  <si>
    <t>수원 뉴스핌 순정우 기자 김용남 국민의힘 수원특례시장 후보는 지난 13일 사 한국주야간보호협회 임원과 수원시주야간보호연합회 회원 10여 명과 함께 정책간담회를 갖고 돌봄 종사자들의 처우와 근로 여건 개선 및 돌봄 체계 강화 개선 방안 등에 대해 논의했다 사 한국주야간보호협회 수원시주야간보호연합회 정책간담회 모습 사진 김용남 선거캠프 14일 김 후보 측에 따르면 간담회에 참여한 관계자들은 통합 재가서비스 참여기관에 대한 운영과 인건비에 따른 인센티브 지급 공공형 단기보호 시설 구축 주야간보호시설 종사자에 대한 독감 인플루엔자 백신 접종 확대 지원 국가 전염병 재난 단계 시 장기요양 방역 컨트롤타워의 필요성 돌봄 종사자에 대한 근로 여건 개선 및 처우 개선 등을 요청했다 특히 윤석열 대통령의 110대 국정과제 중 복지 돌봄 서비스 품질 향상에 대해 심도 있게 논의했다 김용남 수원시장 후보는 수원시 어르신들께서 요양원이나 병원 등으로 주거지를 옮기지 않고 집에서 노후를 보낼 수 있도록 하는 것은 노인주야간보호시설 데이케어센터 의 역할이 크다 며 윤 대통령의 110대 국정과제에 맞춰 수원시에서도 돌봄 종사자의 처우 근로여건과 함께 돌봄 체계 강화 등을 개선할 수 있는 정책을 수립하겠다 고 말했다 이어 그동안 다른 사람들의 일상을 지원하는 돌봄 종사자들은 저임금 고용불안 감정노동 등 인간다운 삶을 살아가기 어려울 정도로 열악한 환경에 처해 있었다 며 이제는 수원시가 먼저 나서서 돌봄 종사자들이 안정적인 생활을 유지할 수 있도록 제도를 마련해야 한다 고 말하며 우수한 환경과 시스템을 마련할 것을 약속했다 이와 함께 김 후보는 돌봄 종사자 처우뿐 아니라 유급휴가 고용형태 등 해결이 필요한 문제들이 있는 것으로 안다 며 오늘 간담회에서 나온 의견들이 방치되지 않도록 지속적으로 살피겠다 고 덧붙였다 jungwoo newspim com</t>
  </si>
  <si>
    <t>https://blog.naver.com/lawyerlm/222785694671</t>
  </si>
  <si>
    <t>[머니투데이 ] 공무집행방해 관련 인터뷰</t>
  </si>
  <si>
    <t>머니투데이 2022 6 22 보도입니다 제 인터뷰가 기사 말미에 짧게 나옵니다 각종 형사사건에서 사건 당사자인 가해자 외에 가해자의 가족 등이 피해자를 찾아가거나 사과편지를 전달하거나 하는 경우 등이 있을 수 있습니다 결국은 합의를 보기위한 노력의 일환입니다 한편 가해자가 미성년자인 경우에는 법적대리인 자격으로 하는 상황도 있고 성범죄 등의 경우에는 가해자가 직접 대면하거나 연락하면 2차 가해가 될 수 있어 가족이나 다른 제3자를 통해 사과하는 경우도 있습니다 출처 머니투데이 기사 공무집행방해 사건인 경우에는 경찰관이 피해자인 경우에 합의를 보기가 쉽지 않습니다 여러번 찾아가서 사죄를 하는 경우도 왕왕 있게 마련입니다 일반인들이 공집방 사건에 연루되는 경우는 만취한 상태에서 많이 발생합니다 술때문에 실수했다는 경위는 일정부분 참작여지는 있지만 정확하게는 실수가 아니고 잘못에 해당되지요 항상 술조심해야 합니다 상세 내용은 기사 원문을 참조하세요 FC서울팬 폭행 부모가 대리 사과 법원 처벌 낮출 수도 머니투데이 수도권에 근무하는 A 경장은 지난해 8월 어느날 저녁 9시쯤 술 취한 20대 남성이 도로로 뛰어들고 행패 부린다 는 신고를 받고 출동했다 상황 수습이 news mt co kr</t>
  </si>
  <si>
    <t>https://news.mt.co.kr/mtview.php?no=2022062215111543573</t>
  </si>
  <si>
    <t>'FC서울팬 폭행' 부모가 대리 사과…"법원 처벌 낮출 수도"</t>
  </si>
  <si>
    <t>수원 삼성 팬이 FC서울 유니폼을 입은 팬을 번쩍 들어 올린 모습 사진 온라인 커뮤니티 수도권에 근무하는 A 경장은 지난해 8월 어느날 저녁 9시쯤 술 취한 20대 남성이 도로로 뛰어들고 행패 부린다 는 신고를 받고 출동했다 상황 수습이 쉽지 않았다 만취한 남성 B씨 당시 28 는 마스크도 안 쓰고 욕설을 내뱉다가 도로 위에 대 자로 누웠다 A 순경은 B씨를 억지로 순찰차에 태웠다 업무 지침상 보호조치 해야 하기 때문이다 차에 탄 B씨는 나 서울대 나왔어 싸움 잘해 라더니 A 경장 얼굴을 주먹으로 때렸다 경찰은 B씨를 공무집행방해 혐의로 입건했다 5년 이하 징역 또는 1000만원 이하 벌금을 받을 수 있는 죄다 이튿날 아침 B씨의 어머니가 지구대로 찾아왔다 A 경장은 퇴근한 시점이었다 B씨의 어머니는 A 경장의 연락처를 알아내 수차례 문자와 전화를 했다 받지 않자 B씨의 어머니는 484자짜리 사과 문자를 보냈다 B씨의 어머니는 B씨가 최근 심적으로 힘든 일을 겪고 술을 먹어서 벌어진 일이라고 했다 B씨의 어머니는 이번 일로 아들 인생에 오점이 생기는 걸 막아줄 수 없느냐 며 한번만 용서해주면 본인을 다스리지 못하는 행동을 하지 않도록 가르치겠다 고 했다 A 경장은 솔직히 당혹스러웠다 고 당시를 회고했다 이어 다 큰 성인이면 본인 행동에 본인이 책임을 져야 하지 않나 라며 피의자가 제대로 반성했는지도 의문 이라고 했다 B씨는 약식기소돼 벌금형을 받았다고 전해졌다 폭행 사건 관련 수원 가해 팬과 어머니가 게재한 자필 사과문 사진 수원 서포터스 프렌테 트리콜로 최근 자녀가 형사처벌을 받을까 부모가 대신 사과하는 일이 적지 않다 프로축구 K리그1 수원삼성 팬이 라이벌 FC서울 팬을 폭행한 사건도 가해자 부모가 사과문을 썼다 당시 수원삼성 팬 C군은 FC서울 팬 D군의 허리를 안아 들어올렸다가 바닥에 내리꽂고 때릴 듯 주먹질하며 다가가 위협했다 이런 장면이 찍힌 영상이 인터넷에서 크게 확산했다 C군 부모님은 C군과 사과문을 써서 공개했다 사과문에는 다치게 할 의도는 전혀 없었다 며 깊이 반성하고 용서를 구한다 고 썼다 경기 수원중부경찰서는 D군 부모의 신고를 받고 C군을 수사 중이다 이런 부모님들의 사과가 실제로 처벌을 낮출 수 있다 대법원이 정한 양형기준 중에 사회적 유대관계 가 있다 가족 친구 등과 관계가 원만한 사람은 재범률 등이 낮다고 보고 처벌을 깎는 형식이다 대기업 해외영업 사원이 경찰을 때렸지만 친모와 외할머니가 사과한 점이 유리하게 반영돼 벌금형을 받은 사례도 있다고 한다 법조계에 따르면 경찰을 때린 공무집행방해 혐의 초범은 대체로 징역형에 집행유예를 선고받는다 형법 전문인 장성원 변호사 법률사무소 장원 는 법조계에서 피고인 가족에게 적극 사과 를 권하는 경우도 있다 며 가족 사과가 받아들여질 확률도 높지만 유대 관계 를 증명하려는 취지 라고 했다 법무법인 창과방패 이민 변호사는 가족이 사과를 안하는 것보다 하는 것이 아무래도 형량에 유리하다 정성의 표현 이라면서도 유죄가 인정되는 것은 변함 없기 때문에 애당초 범죄를 저지르지 않는 게 중요하다 고 했다 저작권자 돈이 보이는 리얼타임 뉴스 머니투데이 무단전재 및 재배포 금지 공감 0 비공감 0</t>
  </si>
  <si>
    <t>https://blog.naver.com/inmuk/222868632490</t>
  </si>
  <si>
    <t>[사설] 여성노숙인 보호시설이 '시급한 이유'</t>
  </si>
  <si>
    <t>인천일보5시간 전 사설 여성노숙인 보호시설이 시급한 이유 수원 세 모녀 사건 이후 찾아가는 복지 를 어떻게 실현할 것인가를 놓고 여러 방안이 등장했다 이들 대안이 휘발하지 않고 실제로 작동하는 제도로 정착하기를 기원한다 그런데 존재를 모르는 복지 대상을 어떻게 문서 저장하기 조선일보5시간 전네이버뉴스 반론보도 사설 김원웅 파렴치 비리 정권 비호도 공범 관련 본보는 2022년 8월 23일 오피니언면에 정의기억연대 이사장을 지낸 윤미향 의원이 위안부 할머니 이름을 팔아 모은 돈으로 자기들 배를 불린 사실이 드러났다고 보도한 바 있습니다 이에 대해 윤미향 의원 측은 현재 문서 저장하기 존재하지 않는 이미지입니다 충청일보5시간 전 사설 유비무환 자세가 힌남노 피해 막았다 제11호 태풍 힌남노가 6일 우리나라를 강타했다 사상 유례를 찾을 수 없는 강력한 태풍이었다 제주 윗세오름가 강수량 947 폭우를 쏟아냈고 한라산 백록담에선 초속 43 7 의 강풍이 불었다 충청권도 힌남도의 문서 저장하기 에듀동아5시간 전 추석 연휴 때 밤샘 공부는 금물 추석 연휴 200 활용 전략 이외에도 시간이 부족한 수험생이라면 기출 또는 사설 모의고사를 통해 시간을 관리하는 훈련을 해야 한다 에듀동아 위 기사의 법적인 책임과 권한은 에듀동아에 있습니다 문서 저장하기 전자신문31면 2단5시간 전네이버뉴스 사설 삼성 공채 확대 환영한다 삼성그룹이 올 하반기 공개채용 절차에 착수했다 불과 수년 전만 해도 대기업 공채가 정기행사였지만 최근 들어 흐름이 많이 바뀌었다 국내 5대 그룹 가운데 삼성만 유일하게 신입사원 정기 공채 를 유지하고 있다 다른 문서 저장하기 노컷뉴스4시간 전네이버뉴스 태풍으로 KTX신경주역 인근 주차장 차량 50여대 침수 경주시와 인근 주민 등에 따르면 태풍 힌남노 로 인해 지난 5일부터 많은 양의 비가 내리면서 KTX신경주역 인근에 있는 한 사설주차장이 물에 잠겼다 침수 시간은 시간당 100mm에 가까운 비가 내린 6일 오전 4 5시 문서 저장하기 경북매일신문4시간 전 경주 물 폭탄 KTX신경주역 사설 주차장 침수 KTX신경주역 사설 주차장 침수 독자제공 제11호 태풍 힌남노 가 경북 경주에 최대 390mm에 달하는 물폭탄을 KTX신경주역 사설 주차장도 침수돼 주차 차량들이 침수되는 피해를 입었다 소방당국을 비롯한 문서 저장하기 브릿지경제4시간 전 사설 태풍 피해복구와 2차 피해 예방에 만전을 태풍 피해복구와 2차 피해 예방에 만전을 역대급 태풍으로 온 나라를 공포에 떨게 했던 제11호 태풍 힌남노가 6일 오전 위험지역을 빠져나갔다 전국 공항의 국내선 운항이 순차적으로 재개되었고 코레일도 이날 오전 문서 저장하기 가톨릭신문4시간 전 사설 안동교구 본당 첫 100주년을 축하하며 안동교구 점촌동본당과 사벌퇴강본당이 교구 내에서는 처음으로 설립 100주년을 맞이한다 경상도 북부 지역 신앙의 모태이자 구심점이 되어온 두 본당의 큰 경사에 축하를 전한다 한 본당의 역사는 단순히 시간의 흐름에 문서 저장하기 가톨릭신문4시간 전 사설 탈핵 은 교회의 가르침이다 한국과 일본의 성직자와 수도자 평신도 탈핵 활동가들이 3년 만에 얼굴을 맞대고 탈핵을 외치는 자리가 마련됐다 올해 순례단은 한국의 고리와 월성 핵발전소와 대전 원자력연구단지 등을 순회하며 핵발전이 불러오는 뉴스 기사와 댓글로 인한 문제 발생시 24시간 센터로 접수해주세요</t>
  </si>
  <si>
    <t>http://www.incheonilbo.com/news/articleView.html?idxno=1160207</t>
  </si>
  <si>
    <t>수원 세 모녀 사건 이후 찾아가는 복지 를 어떻게 실현할 것인가를 놓고 여러 방안이 등장했다 이들 대안이 휘발하지 않고 실제로 작동하는 제도로 정착하기를 기원한다 그런데 존재를 모르는 복지 대상을 어떻게 찾아낼 것인가도 중요하지만 존재를 모르지 않으나 복지 대상에서 비껴나 있는 이들에게 손길이 닿게 하는 일은 더 시급하다 여성 노숙인의 경우가 그 한 예다 외환위기 이래 크게 늘어난 노숙인 중에 여성 노숙인이 일정 비율을 차지하며 이들은 남성 노숙인에 비해 이중삼중의 어려움을 겪는다는 사실이 밝혀졌으나 이들을 보호할 시설과 장치는 절대부족 한 실정이다 이래서야 찾아가는 복지 운운이 무색하다 경기복지재단의 통계를 보면 2020년 조사에서 여성 노숙인은 약 10 13 정도로 집계되었다 전체 노숙인은 840명 선이고 여성 노숙인은 100명 안팎이라고 한다 그러나 여성 노숙인은 자신을 잘 드러내지 않는 특성이 있기 때문에 2021년 보건복지부 집계가 좀 더 사실에 가깝다고 판단된다 이에 따르면 전체 노숙인의 28 즉 4분의 1 이상이 여성이다 여성 노숙인은 경제적 어려움 혹은 가족 내 폭력 등의 문제로 노숙을 하게 된 경우가 90 에 이른다 여성 노숙인들 가운데는 치료가 시급한 정신질환을 앓는 사례가 매우 많은 것으로 알려져 있다 보호 치료 자활 재활의 연계가 시급하다 그러나 경기도에 여성 노숙인 전용 보호시설은 단 한 곳도 없다 수원 성남 의정부에 노숙인 일시보호시설이 있으나 여성 노숙인을 수용할 여건이 갖춰져 있지 않다 여성 노숙인은 결국 더 열악한 상태로 내몰려 더 큰 폭력과 성폭력 위험에 더 노출될 수밖에 없다 2009년 경기도의회의 문제제기로 여성 노숙인 일시보호시설 설치가 논의가 시작되기는 했으나 13년이 지난 지금도 전혀 진척이 없다 국가와 지방자치단체는 성별 특성을 고려하여 노숙인 등을 위한 지원사업을 하여야 한다 노숙인복지법 제3조 2항 규정이다 국가와 지방자치단체가 예산 부담 비율을 놓고 실랑이를 벌이느라 법의 명령조차 이행하지 않으면서 찾아가는 복지 를 소리 높여 외치는 상황은 부조리하다 저작권자 인천일보 수도권 지역신문 열독률 1위 무단전재 및 재배포 금지 다른기사 보기 인천일보 webmaster incheonilbo com 인사 아주대학교의료원 부고 윤관석 인천 남동구을 국회의원 씨 장모상 미니 신도시급 규모 편리한 생활 인프라 갖춰</t>
  </si>
  <si>
    <t>소라쌤</t>
  </si>
  <si>
    <t>https://blog.naver.com/sora7712/222726302700</t>
  </si>
  <si>
    <t>랄랄라하우스 책방기사,중부일보</t>
  </si>
  <si>
    <t>http www joongboo com news articleView html idxno 363539482 우리동네 책방여행 예술이 꽃피는 살롱 꿈꾸는 수원 랄랄라 하우스 중부일보 경기 인천의 든든한 친구 책을 매개로 사람과 사람이 연결되는 곳 수원 영통의 랄랄라 하우스는 이런 공간이 되고자 하는 바람에서 출발했다 독서토론 글쓰기 등 책과 관련된 강의를 해온 김소라 책방지기는 연결공간으로서의 책방을 www joongboo com 랄랄라하우스 책방 기사가 중부일보에 실렸어요 기사 써주신 김유진기자님 감사합니다</t>
  </si>
  <si>
    <t>http://www.joongboo.com/news/articleView.html?idxno=363539482</t>
  </si>
  <si>
    <t>[우리동네 책방여행] 예술이 꽃피는, 살롱 꿈꾸는 수원 '랄랄라 하우스'</t>
  </si>
  <si>
    <t>수원 영통 랄랄라하우스 외부 전경 사진 랄랄라하우스 책을 매개로 사람과 사람이 연결되는 곳 수원 영통의 랄랄라 하우스는 이런 공간이 되고자 하는 바람에서 출발했다 독서토론 글쓰기 등 책과 관련된 강의를 해온 김소라 책방지기는 연결공간으로서의 책방을 열기로 결심했다 김소라 랄랄라하우스 책방지기 김유진기자 김소라 책방지기 여기 책방 대표고 글을 쓰는 일을 해요 10년 넘게 수원 시민기자로 활동해오고 있고 책도 열 권 정도 썼어요 랄랄라 하우스에서 만난 김소라 책방지기는 마치 서점을 하기 위해 태어난 사람 같았다 포털사이트에 그의 이름을 검색해보면 작가라는 타이틀이 따라붙는다 김소라 책방지기는 독서토론과 글쓰기 책읽기 등 책과 관련된 내용의 서적을 직접 쓰기도 하고 이를 주제로 강의를 해왔다 또 여행을 좋아해 아이와 함께 여행을 다니면서 여행기를 쓰고 이를 책으로 펴내기도 했다 수원 영통 랄랄라하우스 내부전경 사진 랄랄라하우스 랄랄라 하우스 지난 2019년 문을 연 랄랄라 하우스는 햇수로 어느덧 4년을 채웠다 김소라 책방지기는 자신이 좋아하는 소설가 김영하의 에세이에서 랄랄라 하우스라는 이름을 따왔다 이처럼 책과 밀접한 생활을 해온 그지만 타인에게 독서를 강요하지 않는다 그는 책을 좋아하는 사람도 있지만 싫어하는 사람도 있다 책은 장식품이어도 되니 사람과 사람을 이어주는 수단이 됐으면 좋겠다는 생각을 했다 고 설명했다 책방지기의 이런 바람을 담아 랄라라 하우스는 사람들이 책으로 연결되는 곳 사람과 책이 연결되는 곳이 됐다 기억에 남는 순간들 랄랄라 하우스의 따뜻함에 이끌린 시인들이 이 공간에서 낭독회를 수차례 가졌다 시인들이 자신의 시를 낭독하기도 하고 참가자들이 책으로 읽기도 하며 감성을 주고받는 시간이었다 김 책방지기는 참가자분들 중에 한 번도 시집을 읽지도 사지도 않았다는 분이 계셨다 처음엔 내가 이런 곳에 와도 되나 하는 생각으로 불편하게 계셨는데 모임이 끝날 쯤 너무 좋은 시간이었다 며 시집을 사가셨다 고 말했다 이어 책을 처음 사보셨다고 하셨는데 그 때가 참 기억에 남는다 매우 감동적인 순간이었다 고 설명했다 이 공간을 사랑한 이들은 시인 뿐 아니다 강의비를 받지 않고 자신의 재능을 기부해 구연을 진행한 그림책 작가도 있었다 스무명이 넘는 사람들이 책방에서 작가의 구연을 관람하며 책과 인연을 맺었다 수원 영통 랄랄라하우스 내부전경 사진 랄랄라하우스 책방지기의 추천도서 그리고 인생책 독자들을 위한 추천도서로 김 책방지기는 로맹 가리의 자기 앞의 생 을 꼽았다 이름을 바꿔가면서 집필 활동을 하는 것으로 유명한 로맹 가리가 에밀 아자르 라는 이름으로 펴낸 책이다 작가는 열네 살 모모라는 주인공을 통해 세상을 바라본다 또 책방지기의 인생책으로는 엘리자베스 퀴블러 로스의 인생수업 을 추천했다 그는 엘리자베스라는 작가는 호스피스 운동의 선구자 라며 죽기 전에 사람들이 무엇을 후회하고 무엇을 원하는지 생각해보게 된다 고 설명했다 서점 어렵게 생각하지 마세요 김 책방지기가 꿈꾸는 책방은 유럽의 살롱을 닮았다 사람들이 모여 글도 쓰고 그림도 그리고 차를 마시며 이야기를 나눈다 예술이 꽃피는 공간인 셈이다 살롱은 어떤 아이디어를 부화할 수 있는 부화기 같은 공간이예요 살롱에서 영감을 받으면 자기 안의 예술 씨앗들을 찾을 수 있기도 하죠 랄랄라 하우스도 그런 공간이 됐으면 좋겠어요 이 공간에서 반드시 결실을 맺기보다는 사람들이 자연스럽게 모일 수 있으면 좋겠습니다 김유진기자 페이스북 저작권자 중부일보 경기 인천의 든든한 친구 무단전재 및 재배포 금지</t>
  </si>
  <si>
    <t>maria 이혜선</t>
  </si>
  <si>
    <t>https://blog.naver.com/haesun74/222799721801</t>
  </si>
  <si>
    <t>수원시립만석전시관 엘리베이터 설치 요구 - 중부일보 [현장 24시]</t>
  </si>
  <si>
    <t>현장 24시 계단에 막힌 장애인 승강기 없어 전시 관람 포기 중부일보 경기 인천의 든든한 친구 휠체어에 의존해 생활하는 박재숙 55 여 씨는 최근 수원시립미술관 만석전시관을 찾았다가 좌절했다 전시관내 승강기가 없어 관람을 포기한 채 돌아서야했기 때문 그는 뼈에 와닿는 직접적 차별을 당 www joongboo com 수원시립만석전시관 엘리베이터 미설치로 인한 장애인의 직접 차별과 관련하여 중부일보에서는 7월 4일 현장 24시 취재를 통해 기사화하였다 내일 수원시립만석전시관과 2차 면담이 있는데 몇년이 걸릴지 알 수 없다는 답변에 변화가 있었으면 좋겠다 엘리베이터 설치가 왜 몇 년이나 걸리는지 알 수 없는 노릇이다</t>
  </si>
  <si>
    <t>http://www.joongboo.com/news/articleView.html?idxno=363548597</t>
  </si>
  <si>
    <t>[현장 24시] 계단에 막힌 장애인 "승강기 없어 전시 관람 포기"</t>
  </si>
  <si>
    <t>수원시립미술관 만석전시관 2층 전시실 경사 70도 계단 앞 노인 등 보행약자 돌아서기 일쑤 공공시설 이용 차별 좌절 느껴 미술관 측 장소 등 설치 난항 전문가 승강기 설치 의무화해야 휠체어에 의존해 생활하는 박재숙 55 여 씨가 승강기가 없는 수원시립미술관 만석전시관을 찾았다가 2층을 올라가지 못하고 멈춰서 있다 사진 소담장애인자립생활센터 제공 휠체어에 의존해 생활하는 박재숙 55 여 씨는 최근 수원시립미술관 만석전시관을 찾았다가 좌절했다 전시관내 승강기가 없어 관람을 포기한 채 돌아서야했기 때문 그는 뼈에 와닿는 직접적 차별을 당한 기분이었다 며 평소 생각하지 않고 있던 내가 장애를 겪고 있다 는 현실을 구태여 마주보게 한 경험 이라고 토로했다 수원시립미술관 만석전시관내 승강기가 없어 장애인 노인 유모차 끄는 주부 등 보행약자가 불편을 겪고 있다는 지적이다 3일 만석전시관 1층 관람을 마친 노인층 관람객들은 2층의 2 3전시실로 걸음을 옮기다 이내 걸음을 멈췄다 경사도가 심한 계단을 보고서다 수원시립미술관 만석전시관내 설치된 계단 모습 사진 황아현기자 이들은 승강기를 찾았지만 2층에 오르기 위한 수단은 계단뿐임을 확인한 후 한숨을 내쉬었다 거동이 불편해 보이는 한 노인은 1층만 구경했음 됐지 그냥 가야겠다 며 전시관을 떠났다 전시관을 관리하는 수원시립미술관에 따르면 만석전시관은 지난 1999년 설립 지상 2층 연면적 1천409 규모로 1전시실 1층 2 3전시실 2층 등 총 3개 전시실이 있다 1층과 2층 사이엔 약 70도 경사도의 계단이 있는데 승강기가 없어 이 계단을 통해서만 올라갈 수있는 구조다 이 때문에 보행약자는 계단 앞에서 관람을 포기하고 돌아서기 일쑤다 3일 만석전시관을 찾은 한 노인이 힘겹게 전시관 계단을 오르고 있는 모습 사진 황아현기자 소담장애인자립생활센터 관계자는 전시관을 찾은 장애인분들이 승강기 부재로 불편을 겪어 공문을 통해 민원을 넣었지만 엘리베이터 등 시설을 설치하겠다 현재 추진 내용이 미흡해도 양해해 달라 는 구체적 일정 계획이 적시되지 않은 형식적 답변만 돌아왔고 이후 변화도 없었다 며 다른 곳도 아닌 공공시설 에서 장애인이 올라가지 못하는 계단과 맞닥뜨리게 하는 것은 순간적 좌절감을 넘어 앞으로 삶에 대한 좌절감까지 느끼게 하는 것 이라고 말했다 이에 대해 수원시립미술관 측은 전시관이 2층 이하 건물로 설립당시 승강기 설치 의무가 없었다는 점 등을 승강기 부재의 이유로 들었다 미술관 관계자는 내부서도 리프트 설치 등 시도는 있었지만 내부 경사가 가팔라 사고위험 등이 있고 건물 외부 설치는 전시관이 공원부지내 있어 관련 진행 절차가 까다롭다 며 현재 건물내 계단 2곳 중 1곳을 없애고 승강기를 설치하는 방안을 고려 중이지만 장소협소 건축법 등 관련 문제 예산 등 문제로 구체적 계획 등에 확답하긴 어렵다 고 말했다 이런 상황 가운데 공공시설내 보행약자를 위한 관련 법률이 보완돼야 한다는 지적이 나온다 수원시립미술관 만석전시관 내부 계단 모습 사진 황아현기자 현행되는 장애인등편의법 시행령은 보행약자를 위한 공공시설 등 내 승강기 설치 의무에 대해 계단 또는 승강기 설치로 정하고 있다 하지만 이같은 규정은 5층 이상 2천 이상의 건물에 대해서만 적용되는 실정이다 김기룡 중부대 특수교육과 교수는 승강기는 보행약자에게 꼭 필요한 이동수단 이라며 현행 법률은 규정된지 20년이 넘은 낡은 법률로 현재는 규정 당시보다 승강기 단가가 낮아졌고 사회적 인식과 환경변화가 이뤄진 만큼 2층 이상 건물내 승강기 설치를 의무화하는 등 법 개정이 필요하며 이를 위한 국가차원의 노력도 함께 수반돼야 한다 고 말했다 황아현기자 페이스북 저작권자 중부일보 경기 인천의 든든한 친구 무단전재 및 재배포 금지</t>
  </si>
  <si>
    <t>https://blog.naver.com/tel1972/222689634241</t>
  </si>
  <si>
    <t>수원시장후보, 본선보다 뜨거운 경선 경쟁,... 수원시장 예비후보 등록과 출마선언 이어져</t>
  </si>
  <si>
    <t>https://www.breaknews.com/sub_read.html?uid=883966</t>
  </si>
  <si>
    <t>수원시청 C 이귀선기자 브레이크뉴스경기남부 이귀선기자 더불어민주당과 국민의 힘 후보들이 출마선언을 하고 예비후보 등록이 진행 중이다 현재 중앙선거관리위원회에 수원시장예비후로 등록한 인원은 후보들은 14명이다 1일 수원시장 출마선언을 한 강동구 전 김진표 원내대표 정책특보를 포함하면 더불어민주당은 수원시장후보로 9명의 후보군이 본선티켓을 두고 뜨거운 경선을 치룰 전망이다 국민의 힘 후보들도 김용남 전 국회의원이 1일 선관위에 예비후보 등록을 마치고 본격적인 후보경쟁을 시작했다 두 정당의 후보 경선 경쟁이 어느 때보다 치열한 이유는 염태영 수원시장이 3선 제한으로 불출마하면서 정치신인들이 대거 출사표를 던지고 당내 경선에 참여했기 때문이다 더불어민주당 경기도당은 3 25일까지 수원시장 출마자를 대상으로 검증을 통해 적합여부를 통보하였고 후보자들의 공천신청은 4일까지 정하고 출마자들로부터 수원시장 공천을 위한 신청서류를 접수받고 있다 수원시장 출마선언을 한 강동구후보는 이재명 대통령 후보 선대위 국민참여플랫폼 경기남부본부장으로 경선과정에서부터 이재명후보를 지지해 온 것으로 알려졌다 출마공약도 수원시 기본소득제 시행과 이재명후보의 수원시 발전공약을 그대로 추진하기로 했다 그 외 더불어민주당은 후보군으로 일찌감치 시장출마를 선언하고 지역민심을 모으고 있는 이재준 전 수원시 제2부시장 김희겸 행정안전부 재난괸리본부장 이기우 전 국회의원 김준혁 대통령직속 국가균형발전위원회 전문위원 김상회 전 청와대행정관 조석환 시의회 의장 조명자 시의원이 예비후보 등록을 마쳤고 장현국 도의원까지 모두 후보경선에 자신감을 보이며 당내 경선에서 치열한 경쟁을 벌이고 있어 과열 경쟁 조짐까지 보이고 있다 국민의 힘에서는 김용남 전 국회의원이 예비후보를 등록하면서 수원시장 후보군이 명료해졌다 국민의 힘 후보군으로 강경식 경기도당 부위원장 임종훈 청와대 민원비서관 이재복 수원대 미술대학원장 김혜영 국민의 힘 경기도당 부위원장 박태원 시의원이 예비후보로 등록이 된 상태이다 각 정당에서 후보가 확정되더라도 수원시장 선거가 더불어민주당이나 국민의 힘의 당 지지율이 대통령선거 과정에서 근소하게 차이가 난 점을 고려하면 본선도 예측이 어려운 상황이다 아래는 위 기사를 구글 번역 으로 번역한 영문 기사의 전문 입니다 구글번역 은 이해도를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Break News Gyeonggi Nambu Reporter Lee Gwi seon In addition the Democratic Party and the People s Power candidates have declared their candidacy and preliminary candidate registration is in progress Currently there are 14 candidates registered with the National Election Commission as a candidate for the mayor of Suwon If you include Gang Dong gu former floor leader Kim Jin pyo who declared his candidacy for mayor of Suwon on the 1st and policy special adviser the Democratic Party of Korea is expected to hold a hot contest with nine candidates for Suwon mayor s ticket People s Power candidates also started full fledged candidate competition after former National Assembly member Kim Yong nam completed registration as a preliminary candidate with the National Election Commission on the 1st The reason why the competition between the two parties is fiercer than ever is that when Suwon Mayor Yeom Tae young failed to run for a three term term a large number of political newcomers cast their votes and participated in the intra party primary The Gyeonggi Party of the Democratic Party of Korea notified the candidates of their suitability through verification by March 25th Candidate Kang Dong gu who declared his candidacy for mayor of Suwon is said to have supported Lee Jae myung since the election process as the head of the Gyeonggi Southern Division a platform for citizens to participate in the election of presidential candidate Lee Jae myung The candidacy of the candidacy was to implement the basic income system in Suwon City and to carry out Candidate Jae myung Lee s Suwon City Development Promise as it is In addition the Democratic Party of Korea Democratic Party has already declared its candidacy for mayor as a candidate and is gathering local public opinion Lee Jae jun the former second vice mayor of Suwon City Kim Hee gyeom the head of the disaster management division of the Ministry of Public Administration and Security Lee Ki woo former lawmaker Kim Jun hyeok an expert member of the National Balanced National Development Committee under the direct control of the president Kim Sang hoe former Blue House Administrator Cho Seok hwan chairman of the city council and city councilor Cho Myung ja have completed the registration of preliminary candidates In the People s Power former National Assembly member Kim Yong nam registered a preliminary candidate and the candidates for Suwon Mayor became clear As the people s power candidates Gyeonggi Party Vice Chairman Kang Kyung shik Blue House Civil Affairs Secretary Lim Jong hoon Lee Jae bok Dean of Suwon University Art Graduate School Kim Hye young People s Power Gyeonggi Party Vice Chairman Park Tae won and City Councilor Park Tae won It is registered as a preliminary candidate Even if candidates are confirmed by each political party it is difficult to predict the final round considering the slight difference in approval ratings for the Democratic Party of Suwon or the Party of People s Power during the presidential election process in the Suwon mayoral election 원본 기사 보기 브레이크뉴스 경기남부</t>
  </si>
  <si>
    <t>https://blog.naver.com/thirdaugust/222852889993</t>
  </si>
  <si>
    <t>[공유] 서학개미들 AT&amp;T 배당소득세 부과에 집단소송 나서는 까닭 출처 : 일요신문...</t>
  </si>
  <si>
    <t>https://ilyo.co.kr/?ac=article_view&amp;entry_id=434494</t>
  </si>
  <si>
    <t>서학개미들 AT&amp;T 배당소득세 부과에 집단소송 나서는 까닭</t>
  </si>
  <si>
    <t>수익분배 성격 없다는 점 들어 증권사 상대로 소송 스핀오프 과세 규정 마련 목소리도 일요신문 미국 3대 통신회사 AT T에 투자한 국내 투자자들이 국내 증권사를 상대로 집단소송을 준비하고 있다 앞서 AT T는 미디어 부문을 스핀오프 분사창업 한 뒤 다른 기업과 합병했고 AT T 주주들에게 신설 합병법인의 신주를 나눠줬다 이 과정에서 미국 투자자들은 세금을 내지 않은 반면 국내 증권사들이 주식 입고 과정에서 각각 다른 세금을 걷으면서 논란이 일었다 일부 국내 투자자들이 8월 중 증권사를 상대로 집단소송을 제기할 것으로 전해진다 지난 3월 AT T는 분사해 자회사로 편입한 워너미디어스핀코 스핀코 를 다른 나스닥 상장사인 디스커버리와 합병해 신설법인인 워너브러더스디스커버리 WBD 를 세운다고 발표했다 그러면서 기존 AT T 주주들에게 AT T 1주당 WBD 0 24주를 나눠준다고 밝혔다 국내 AT T 투자자들은 주식 배당 기준일인 지난 4월 5일 이후 스핀코 주식을 받았고 같은 달 8일 스핀코가 디스커버리와 합병하자 1 대 1 교환 비율로 WBD 주식을 받았다 미국 3대 통신회사 AT T에 투자한 국내 개인투자자들의 국내 증권사들을 향한 집단소송이 가시화하고 있다 사진 연합뉴스 각기 다른 세금 부과 기준에 반발 논란은 국내 증권사들이 국내 투자자들에게 WBD 주식을 입고하는 과정에서 각각 다른 세금을 매기면서 발생했다 삼성증권 NH투자증권 신한금융투자는 WBD 상장일 시초가 24 07달러 의 15 4 를 배당소득세로 원천징수했다 이들 증권사는 AT T가 투자자들에게 지급한 WBD 주식은 AT T가 원래 보유하고 있던 스핀코 주식 실물자산 을 준 것이니 현물배당에 해당한다고 판단했다 AT T 1000주를 보유한 투자자라면 110만 원가량의 세금을 원천징수 당한 것이다 반면 미래에셋증권 키움증권 한국투자증권은 국내 투자자들이 받은 WBD 주식을 주식배당으로 보고 WBD 액면가 0 0056달러 의 15 4 를 세금으로 걷었다 다만 액면가가 낮았기 때문에 사실상 세금은 발생하지 않았다 대신증권은 아예 배당소득세를 징수하지 않았다 AT T 투자자들이 WBD 주식을 받았지만 WBD 주식 취득으로 인한 수익이 발생하지 않아 배당수익으로 볼 수 없다고 판단했다 어느 증권사에 계좌를 개설했는지에 따라 세금이 달라지자 일부 투자자는 반발했다 논란이 커지자 과세당국은 소득세법에 따라 의제배당에 해당하며 배당소득세는 시가로 평가해야 한다 는 유권해석을 내렸다 의제배당은 세법상 현금 배당은 아니지만 현금 배당과 동일하게 주주에게 경제적 이익이 발생했다고 간주하는 것으로 과세 대상이 된다 소득세법 제17조 제1항 제3호에는 의제배당의 유형이 나와 있는데 AT T 사례도 포괄적으로 여기에 해당한다고 본 것이다 기획재정부 기재부 관계자는 소득세법 17조 2항 6호에는 분할합병의 상대방 법인의 주주가 분할로 설립되는 법인 또는 분할합병의 상대방 법인으로부터 분할로 취득하는 주식의 가액과 금전 은 의제배당이라 볼 수 있다고 나와 있다 이 법률을 그대로 적용할 수 있다고 봤다 고 설명했다 WBD 시가 기준으로 세금을 징수하지 않았던 증권사들은 기재부 유권해석에 맞게 조치를 취한 상태다 미래에셋증권 대신증권 키움증권 한국투자증권은 6 7월 배당소득세를 추가로 징세했다고 밝혔다 기재부 유권해석에도 가라앉지 않은 과세 논란기획재정부 유권해석이 나오면서 AT T 배당소득세 논란이 일단락되는 듯했지만 일부 투자자들은 8월 중 증권사를 상대로 집단소송을 제기할 방침이다 그러나 집단소송 내용을 두고는 이해관계자들의 의견이 엇갈리고 있다 사진 박은숙 기자논란이 일단락되는 듯했지만 일부 투자자는 증권사를 상대로 집단소송에 나설 채비를 하고 있다 소송에 참여하겠다고 밝힌 인원은 8월 12일 현재 80여 명 수준이다 이 소송은 과세당국은 물론 건강보험당국에도 영향을 미친다 과세대상 배당소득은 다음해 종합소득세에 합산된다 또 급여 외에 금융소득이 2000만 원을 초과하면 건강보험료 부담이 늘어난다 소송에 참여한 투자자가 전부 승소한다면 과세당국 및 건보당국에 원상복구를 요청할 수 있다 투자자들은 AT T가 배분한 WBD 주식을 배당소득으로 볼 수 없다는 내용을 담은 소장을 8월 중 법원에 제출할 계획이다 이들은 기재부가 유권해석의 근거로 제시한 소득세법 17조 2항 6호에 따라 의제배당에 해당하려면 분할법인의 주주가 분할로 설립되는 법인으로부터 주식을 취득해야 하는데 AT T 투자자들은 분할로 설립되는 법인인 WBD가 아닌 AT T로부터 주식을 받은 것으로 의제배당으로 볼 수 없다고 주장하고 있다 또 소득세법에서 다룬 의제배당의 유형에는 스핀오프 분할로 인한 형태가 정확하게 명시돼 있지 않으며 WBD 주식으로 인한 이득이 없었다는 점도 강조하고 있다 이번 집단소송을 대리하는 허진영 법무법인 윤성 변호사는 기재부 유권해석과 국세청 판단이 모순된다 고 지적했다 실제 국세청은 2020년도 질의회신을 통해 분할법인이 존속하는 경우로서 소각 등으로 주식이 감소되지 아니하는 스핀오프에 의한 분할의 경우는 소득세법 17조 2항 6호에 따른 의제배당에 해당하지 않는다 고 밝혔다 하지만 국세청 관계자는 상급기관인 기재부에서 세법에 대한 최종 해석권을 갖고 있다 시기도 기재부 해석이 더 늦게 나왔다 고 말했다 WBD 주식을 의제배당이라 본 과세당국의 해석이 틀렸다는 주장에 대해 앞의 기재부 관계자는 우리나라 법에 스핀오프를 겨냥한 규정은 없다 다만 현행 규정 중 취지에 어긋나지 않는 규정을 적용해 해석할 수는 있다 고 말했다 국내 대학의 한 경영학과 교수는 결국 해석의 차이인데 이 경우 과세당국의 판단을 따를 필요가 있어 보인다 고 말했다 과세당국을 대상으로 한 행정소송이 아닌 증권사를 상대로 하는 소송이라는 점도 주목된다 투자자들은 원천징수의무자인 증권사에 부당이득반환청구의 소를 제기할 예정이다 증권사를 상대로 하더라도 소송에 과세당국이 참여할 가능성이 높기 때문에 실제 다툼은 과세당국과 벌인다는 전략이다 2003년 대법원은 잘못 원천징수된 금액에 대해 국가를 상대로 환급을 구할 수 있는 권리는 원천징수의무자에 있으므로 원천납세의무자는 국가를 상대로 직접 잘못 납부된 세액에 대한 환급을 구할 수 없다 고 판시하기도 했다 증권업계에선 증권사에서 마음대로 세금을 징수한 것은 아니다 며 억울하다는 입장을 보이고 있다 한편 스핀오프 과세와 관련한 법이 만들어질지도 주목된다 스핀오프 과세에 대한 규정은 미국 세법으로만 규정돼 있고 우리나라에는 아예 관련 법이 없다 스핀오프한 회사의 지분을 주는 경우가 많지 않았기 때문이다 국내 투자자의 해외주식 투자가 늘어나는 상황이라 법 손질에 대한 필요성도 제기된다 김명선 기자 seon ilyo co kr 저작권자 일요신문 무단전재 및 수집 재배포금지 일요신문i는 한국기자협회 인터넷신문위원회 일요신문 윤리강령을 준수하고 있습니다 김명선 기자 기사 더보기 이메일 보내기 기사 인쇄하기 AT T 주식 WBD 증권사 배당소득세 과세 스핀오프 의제배당 기획재정부 국세청 집단소송 투자자 관련기사 2022 08 02 13 42 상장 주식 10억 원 이상 보유한 대주주 등 31일까지 양도소득세 신고 납부 2022 07 28 15 34 아직까진 절반의 성공 러시아 가스프롬 투자 한국 불개미 들의 사투 2022 07 27 18 25 러시아 주식 투자자들 미래에셋증권에 뿔난 까닭 2022 07 27 11 04 단독 개미들 희소식 예탁원 러시아 원주 전환 위한 계좌 마련 2022 07 22 14 44 추경호 올해 12월 종부세 고지서에 부담 완화 반영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</si>
  <si>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행복 건축협동조합</t>
  </si>
  <si>
    <t>https://blog.naver.com/happyarch1/222625969301</t>
  </si>
  <si>
    <t>[1년 전 오늘] [행건협 in Media][e대한경제]수익형 꼬마빌딩 지어볼까?</t>
  </si>
  <si>
    <t>안녕하세요 건협 실장입니다 1년 전 오늘 1 19 종합 경제신문인 e대한경제에 행복 건축프로젝트 1호인 하늘이 보이는 집 라퓨타 구의 가 보도되었습니다 수익형 부동산의 한 사례로 소개되었는데요 1호 프로젝트가 처음에 어떤 기획 의도로 시작이 되었고 어떤 과정을 통해 어떻게 지어졌는지 간략히 알 수 있답니다 작년의 포스팅 링크는 아래의 링크로 보실 수 있고요 2021 1 19 1년 전 오늘 행건협 in Media e대한경제 수익형 꼬마빌딩 지어볼까 안녕하세요 건협 실장입니다 종합 경제신문인 e대한경제에 행복 건축프로젝트 1호인 하늘이 보이는 집 라퓨타 구의 가 소개되었습니다 지난 금요일 15일 자로 보도되었는데요 자세한 내용 함께 보실까요 행건협 in Media e대한경제 수익형 꼬마빌딩 지어볼까 2030 젊은 1인 가구를 위한 하늘이 보이는 집 행복 건축협동조합 해당 언론 보도는 아래의 링크로 확인하실 수 있습니다 수익형 꼬마빌딩 지어볼까 www dnews co kr 이상 1년 전 오늘의 행건협 in Media 였습니다</t>
  </si>
  <si>
    <t>https://www.dnews.co.kr/uhtml/view.jsp?idxno=202101150952388250799</t>
  </si>
  <si>
    <t>수익형 꼬마빌딩 지어볼까?</t>
  </si>
  <si>
    <t>수익형 꼬마빌딩 지어볼까 기사입력 2021 01 15 09 52 38 폰트크기 변경 2030 젊은 1인 가구를 위한 하늘이 보이는 집 라퓨타 e대한경제 문수아기자 부동산전문가들은 입을 모아 가장 좋은 부동산은 스스로 돈을 버는 부동산 이라고 말한다 특별히 관리하지 않아도 월급처럼 꼬박꼬박 수익을 낼 수 있는 부동산을 말한다 꼬마빌딩 으로 불리는 상가주택 근린생활시설 다가구주택 등이 대표적이다 꼬마빌딩이라도 모두 스스로 돈을 버는 부동산인 것은 아니다 임대수요가 탄탄한 지역에 꾸준히 세입자를 확보할 수 있도록 기획해야 투자 가치가 빛을 발한다 서울 광진구 구의동에 들어선 하늘이 보이는 집 라퓨타 는 성공적인 꼬마빌딩 건축사례다 대지면적 106 10 규모에 건축면적 63 60 연면적 393 37 용적률 330 09 건폐율 59 94 조건으로 조성된 이 건물은 젊은 1인 가구가 원하는 공간으로 기획됐다 서울 지하철 2호선 구의역에서 도보로 1분 거리에 있어 교통여건이 좋지만 그만큼 임대 공급 물량도 많은 지역이다 경쟁이 치열한 지역에서 총 7층 모두 18가구 임대가 완료된 상태다 서울 도심과 강남권에 출퇴근하는 직장인과 인근 대학교의 학생들이 입주해 있다 이 빌딩은 젊은 사람들이 사는 대부분의 1인 가구는 왜 창문도 작고 햇볕도 잘 안 들어오고 비좁아야 할까 라는 근원적인 문제의식에서 출발했다 건축주와 건축 전문가를 위한 플랫폼인 행복 건축협동조합의 1호 프로젝트인 이 건물은 대지면적이 약 30평밖에 되지 않아 설계부터 공을 들였다 공간 효율을 극대화하고 입주자의 편의성을 최우선적으로 고려했다 각 호실 별로 대형 창문과 발코니를 만들어 개방감을 더하고 모두 복층구조로 구성해 공간 활용도를 극대화했다 젊은 입주자들과 지역 주민들에게 많이 회자하는 건물이지만 건축 과정은 녹록지 않았다 기초공사를 위해 땅을 팠을 때 많은 물이 나와서 수억 원의 토목 비용이 발생했다 골조공사가 마무리될 무렵 시공사의 경영난으로 외주업체에 대금이 지급되지 않아서 공사가 중지될 뻔한 적도 있었다 결국 건축주가 직접 문제를 해결하며 약 1년 만에 완공될 수 있었다 건축주는 2 30대의 주거문제가 더 어려워지는 시기에 편리한 교통과 사용자의 편의성 그리고 건축 디자인의 관점에서 남다른 건물을 짓고자 했다 면서 가성비 있게 지어진 건물로써 수익형 꼬마빌딩 건축을 희망하는 예비 건축주들에게 참고가 되기를 바란다 고 말했다 문수아기자 moon e대한경제신문 www dnews co kr 무단전재 및 수집 재배포금지 산업부문수아 기자moon dnews co kr문수아 기자의 다른기사 보기 구글 플레이스토어에서 대한경제i 앱을 다운받으시면 종이신문을 스마트폰과 PC로보실 수 있습니다 명품 컨텐츠가 내손안에 대한경제i</t>
  </si>
  <si>
    <t>유목민</t>
  </si>
  <si>
    <t>https://blog.naver.com/silluel/222638227313</t>
  </si>
  <si>
    <t>e대한경제 (dnews.co.kr)[수자원공사 2022년 발주계획] 대산임해 해수담수화...</t>
  </si>
  <si>
    <t>e대한경제 dnews co kr 수자원공사 2022년 발주계획 대산임해 해수담수화 건설사업관리 등 엔지니어링사업 대거 예고 올해 총 969건 6994억원 규모 엔지니어링사업 발주 착공 임박 대산임해 해수담수화 건설사업관리 주목 2143억원 광역상수도 및 댐시설 점검 민간위탁 발주 수자원공사 엔지니어링사업 90 이상 상반기 내 집행 e대한경제 백경민 기자 수자원공사는 올 한해 총 6994억원 969건 에 달하는 엔지니어링 사업을 내놓을 계획이다 수도 분야가 4901억원 580건 으로 가장 큰 비중을 차지하고 수자원 777억원 194건 수변 612억원 64건 기타 704억원 131건 등이다 규모 면에서는 대산임해 해수담수화 건설사업관리와 광역상수도 및 댐시설 점검정비 등이 눈에 띈다 지방상수도 현대화사업 관련 물량도 상당하다 발주가 임박한 사업은 대산임해산업지역 공업용수도 해수담수화 사업 건설공사 건설사업관리 다 발주 규모는 129억6600만원으로 이르면 내달 사업자 선정 절차에 돌입할 전망이다 건설사업관리사업자는 공사 과정에서 감독권한대행 등을 바탕으로 한 감리 역할을 수행한다 이 사업은 충남 서산시 대산읍 일대 해수담수플랜트와 취수 및 방류시설 등을 건설하는 공사의 일환이다 대산임해산업지역은 신규 산업단지 및 공장 증설에 따른 용수 수요 증가로 공급시설 확충 필요성이 꾸준히 제기됐던 곳이다 2019년 5월 턴키 설계 시공 일괄입찰 방식으로 해당 건설공사에 대한 첫 공고가 나왔지만 유찰되고 지난해 3월 재공고가 이뤄졌다 현재 GS건설을 대표 주관사로 한국종합기술과 이산 등이 설계를 맡고 있다 해당 공사에 대한 설계는 4월 안팎으로 마무리될 것으로 전망되는 가운데 건설사업관리 사업자가 합류하면 본격적인 착공도 탄력을 받을 것으로 보인다 4월에는 광역상수도 및 댐시설 점검정비 물량이 나온다 2년 계약 기준 그 규모만 무려 2143억원에 달한다 이 사업은 수자원공사에서 관리하고 있는 전국의 광역상수도와 댐 등을 유지 관리하는 것이다 워낙 규모가 큰 데다 효율적인 운영이 필요해 민간전문업체에 위탁해 발주되는 물량이기도 하다 수자원공사 관계자는 발주 물량에 포함되는 전국 광역상수도는 35개 댐은 20개 수준 이라며 통상 7개 권역으로 나눠 발주되는데 올해 권역 및 발주 건수를 어떻게 할 지는 검토 중 이라고 설명했다 지방상수도 현대화사업 관련 사업도 강릉 동해 포천 밀양 등에서 줄줄이 예정돼 있다 누수탐사 블록시스템 GIS DB 구축 건설폐기물 처리 등이 대표적이다 지방상수도 현대화사업은 누수탐사 및 노후관로 정비 등을 통해 누수피해와 단수사고 등을 예방하는 것이다 그 중에서도 유지관리시스템 구축 사업이 규모가 큰 편에 속한다 3월에는 동해시 45억원 진천군 43억원 무안군 40억원 6월 강릉시 60 70억원 12월 음성군 48억원 등이 예정돼 있다 사업이 완료되면 정수장 내 통합운영실에서 유량 및 압력 등을 실시간으로 확인하는 등 유수율을 높이는 데 기여할 수 있다는 게 수자원공사 측 설명이다 이밖에 수도권광역상수도 3 4단계 정밀안전진단 및 성능평가 77억원 2월 2022년 미등록 지하수시설 조사 54억원 3월 한강유역 지방상수도 및 보시설 점검정비 521억원 4월 등 큼지막한 사업들이 대거 상반기에 쏟아질 전망이다 수자원공사 관계자는 올해 발주계획 물량 중 상당수를 상반기 내 집행할 예정 이라며 엔지니어링 사업의 경우 전체의 92 6 수준인 6474억원 748건 규모 라고 밝혔다 백경민기자 wiss e대한경제신문 www dnews co kr 무단전재 및 수집 재배포금지</t>
  </si>
  <si>
    <t>https://www.dnews.co.kr/uhtml/view.jsp?idxno=202201281118080760977</t>
  </si>
  <si>
    <t>[수자원공사 2022년 발주계획] 대산임해 해수담수화 건설사업관리 등 엔지니어링사업 대거 예고</t>
  </si>
  <si>
    <t>수자원공사 2022년 발주계획 대산임해 해수담수화 건설사업관리 등 엔지니어링사업 대거 예고 기사입력 2022 02 03 05 00 12 폰트크기 변경 올해 총 969건 6994억원 규모 엔지니어링사업 발주 착공 임박 대산임해 해수담수화 건설사업관리 주목2143억원 광역상수도 및 댐시설 점검 민간위탁 발주수자원공사 엔지니어링사업 90 이상 상반기 내 집행 e대한경제 백경민 기자 수자원공사는 올 한해 총 6994억원 969건 에 달하는 엔지니어링 사업을 내놓을 계획이다 수도 분야가 4901억원 580건 으로 가장 큰 비중을 차지하고 수자원 777억원 194건 수변 612억원 64건 기타 704억원 131건 등이다 규모 면에서는 대산임해 해수담수화 건설사업관리와 광역상수도 및 댐시설 점검정비 등이 눈에 띈다 지방상수도 현대화사업 관련 물량도 상당하다 발주가 임박한 사업은 대산임해산업지역 공업용수도 해수담수화 사업 건설공사 건설사업관리 다 발주 규모는 129억6600만원으로 이르면 내달 사업자 선정 절차에 돌입할 전망이다 건설사업관리사업자는 공사 과정에서 감독권한대행 등을 바탕으로 한 감리 역할을 수행한다 이 사업은 충남 서산시 대산읍 일대 해수담수플랜트와 취수 및 방류시설 등을 건설하는 공사의 일환이다 대산임해산업지역은 신규 산업단지 및 공장 증설에 따른 용수 수요 증가로 공급시설 확충 필요성이 꾸준히 제기됐던 곳이다 2019년 5월 턴키 설계 시공 일괄입찰 방식으로 해당 건설공사에 대한 첫 공고가 나왔지만 유찰되고 지난해 3월 재공고가 이뤄졌다 현재 GS건설을 대표 주관사로 한국종합기술과 이산 등이 설계를 맡고 있다 해당 공사에 대한 설계는 4월 안팎으로 마무리될 것으로 전망되는 가운데 건설사업관리 사업자가 합류하면 본격적인 착공도 탄력을 받을 것으로 보인다 4월에는 광역상수도 및 댐시설 점검정비 물량이 나온다 2년 계약 기준 그 규모만 무려 2143억원에 달한다 이 사업은 수자원공사에서 관리하고 있는 전국의 광역상수도와 댐 등을 유지 관리하는 것이다 워낙 규모가 큰 데다 효율적인 운영이 필요해 민간전문업체에 위탁해 발주되는 물량이기도 하다 수자원공사 관계자는 발주 물량에 포함되는 전국 광역상수도는 35개 댐은 20개 수준 이라며 통상 7개 권역으로 나눠 발주되는데 올해 권역 및 발주 건수를 어떻게 할 지는 검토 중 이라고 설명했다 지방상수도 현대화사업 관련 사업도 강릉 동해 포천 밀양 등에서 줄줄이 예정돼 있다 누수탐사 블록시스템 GIS DB 구축 건설폐기물 처리 등이 대표적이다 지방상수도 현대화사업은 누수탐사 및 노후관로 정비 등을 통해 누수피해와 단수사고 등을 예방하는 것이다 그 중에서도 유지관리시스템 구축 사업이 규모가 큰 편에 속한다 3월에는 동해시 45억원 진천군 43억원 무안군 40억원 6월 강릉시 60 70억원 12월 음성군 48억원 등이 예정돼 있다 사업이 완료되면 정수장 내 통합운영실에서 유량 및 압력 등을 실시간으로 확인하는 등 유수율을 높이는 데 기여할 수 있다는 게 수자원공사 측 설명이다 이밖에 수도권광역상수도 3 4단계 정밀안전진단 및 성능평가 77억원 2월 2022년 미등록 지하수시설 조사 54억원 3월 한강유역 지방상수도 및 보시설 점검정비 521억원 4월 등 큼지막한 사업들이 대거 상반기에 쏟아질 전망이다 수자원공사 관계자는 올해 발주계획 물량 중 상당수를 상반기 내 집행할 예정 이라며 엔지니어링 사업의 경우 전체의 92 6 수준인 6474억원 748건 규모 라고 밝혔다 백경민기자 wiss e대한경제신문 www dnews co kr 무단전재 및 수집 재배포금지 건설산업부백경민 기자wiss dnews co kr백경민 기자의 다른기사 보기 구글 플레이스토어에서 대한경제i 앱을 다운받으시면 종이신문을 스마트폰과 PC로보실 수 있습니다 명품 컨텐츠가 내손안에 대한경제i</t>
  </si>
  <si>
    <t>https://blog.naver.com/ysma-info/222887851631</t>
  </si>
  <si>
    <t>동상골 꼬마 작가들의 그림 잔치 보러 오세요 - 전라일보 - 2022.09.01</t>
  </si>
  <si>
    <t>http://www.jeollailbo.com/news/articleView.html?idxno=666286</t>
  </si>
  <si>
    <t>동상골 꼬마 작가들의 그림 잔치 보러 오세요</t>
  </si>
  <si>
    <t>순박한 어린이들의 상상력을 오롯이 느낄 수 있는 전시가 열렸다 연석산미술관에서는 동상골 어린이 그림 잔치 얘들아 그림과 노올 자 전을 연석산 우송미술관 제2전시실에서 16일까지 진행한다 이번 전시는 연석산미술관과 전국 8대 오지인 동상골의 유일한 초등학교인 동상초등학교와의 협업으로 이루어졌다 전시에 앞서 총 3회에 걸쳐 연석산미술관 레지던스 입주작가 아롱다롱 이부안 최은우 들이 직접 아이들과 함께 작품을 제작하는 시간을 가졌다 아이들에게 그림에 대한 흥미를 유발하고 아이들의 잠재적 가능성을 살폈다 천혜의 자연풍광을 벗삼아 생활하고 있는 어린이들은 동상골에서의 생활을 바탕으로 만든 평면 작품 29점과 설치작품을 선보인다 초등학교 저학년부터 고학년까지 15명의 아이들이 담아낸 작품에는 저마다의 독자적이며 자유로운 표현 방법과 다채로운 색감이 돋보인다 민환성 동상초등학교 교장은 이번 전시회는 학생들이 잠재된 예술적 재능을 발견하고 마음껏 발휘할 기회의 장이 되리라 믿는다 또한 예술 분야에 소질이 있는 우리 학생들이 내면에 담고 있는 생각과 의식을 마음껏 표출함으로써 자긍심과 성취감 그리고 정신적 카타르시스를 동시에 경험하는 소중한 시간이 될 것으로 생각한다 고 말했다 백송이 동상초등학교 6학년 봄 김하랑 동상초등학교 6학년 알라딘의 양탄자임진희 열린마을 농촌유학센터장은 이 교육을 통해 큐레이터와 작가의 꿈을 꾸는 아이들이 생겼다 아이들이 새로운 꿈을 꿀 수 있도록 애써주신 관계자분들께 감사의 말씀을 전한다 며 꼬마 작가님들의 작품을 행복한 마음으로 감상하시길 바라며 동상골을 진심으로 사랑한다 고 소회를 밝혔다 한편 이번 전시는 전라북도문화관광재단에서 시행하는 2022년 창작공간 활성화 지원사업 에 선정돼 마련된 것이다 창작공간 활성화 지원사업은 지역 예술인에게 창작 공간을 제공함으로써 창작 공간 활성화 예술인의 창작환경 조성 도민의 문화예술 향유권 신장을 목적으로 한다 총사업비는 1억 7천만 원으로 올해는 거주형에 두 단체 디자인에보 연석산 미술관 비거주형에 두 단체 단풍마을영농조합법인 도킹텍프로젝트협동조합 가 선정됐다 임다연 기자 idy1019 임다연 기자 idy1019 naver com 기자의 다른기사 저작권자 전라일보 무단전재 및 재배포 금지</t>
  </si>
  <si>
    <t>산타</t>
  </si>
  <si>
    <t>https://blog.naver.com/santajoajoa/222862767967</t>
  </si>
  <si>
    <t>[석촌고분역] 장칼집 "장칼국수"</t>
  </si>
  <si>
    <t>오늘 점심 한끼는 석촌고분역에 있는 장칼집에서 장칼국수를 먹었습니다 장칼집 석촌동 장칼국수 7 000원 주차장 없음 매일 1100 1500 일요일 휴무 영업시간은 사회적 거리두기 등 식당 사정에 따라 변동될 수 있습니다 서울에서 제대로 된 장칼국수를 맛볼 수 있는 장칼집입니다 오늘 6번째 왔는데 드디어 먹게 되었습니다 주차하기 위해서 식당 앞을 지나는데 대기하는 줄이 길게 늘어섰습니다 울 부인 긴급 투입하고 주차하러 갑니다 주차는 옆에 있는 송파책박물관에 주차하였습니다 여기는 다섯 번 정도 왔었던가 책 보러 온 것은 아니고 오늘 먹으러 온 장칼집 때문에 주차하였습니다 올 때마다 빈자리는 많이 있습니다 이용요금 30분 무료 5분당 150원 영업시간은 11시부터 15시까지 합니다 하루 4시간만 15시는 문을 닫는 시간이 아니고 주문 마감 시간입니다 전에는 저녁까지 영업해서 몇 번 왔었는데 재료 소진과 긴 줄 때문에 그냥 가곤 해서 한 번도 못 먹었습니다 포장만 해도 줄을 서야만 합니다 4인용 테이블 5개와 2인용 테이블 1개 있는 아담한 규모의 매장입니다 1시 30분쯤 줄을 서서 1시간 만에 들어왔으니까 대기하는 팀에 비해서 더디게 입장한 듯합니다 대기하는 사람이 많아도 혼밥하는 손님 있었으며 합석 안 하고 혼자 자리 앉았습니다 장칼국수를 주문합니다 명태회를 주문하니까 안 되고 만두도 2개 포장 주문하니까 1개만 남았다고 하네요 칼국수 포장은 조리한 상태라서 바로 먹어야 한답니다 가까이 이동하지 않으면 포장도 어렵겠더라고요 밀키트 포장은 하루 전에 예약 가능합니다 맵기는 4단계까지 있으며 2단계 기본 매운맛으로 주문했습니다 무채가 새콤하니 맛있네요 장칼국수를 주문하고 10분 만에 나왔습니다 손님이 항상 대기하고 있어서 예측 조리도 가능할 듯한데 주문을 받고 바로 조리가 들어가는 거 같습니다 장칼국수를 테이블에 내려놓는데 멸치 냄새가 훅 나네요 고추장으로 기본 국물 맛을 냈다고 합니다 감자가 들어갔으며 국물에는 계란이 풀어져 나옵니다 다시 먹는다면 계란 추가해서 먹을 듯합니다 이런 전분기 있는 국수는 너무너무 뜨거워서 입천장 데어 가며 먹곤 했는데 이집 칼국수는 처음부터 그렇게 뜨겁지 않아서 먹기 편하더군요 수제 면이라서 쫄깃한 식감입니다 면에 국물도 잘 흡수되어서 겉돌지 않는 맛입니다 수제로 만든 면이라고 하는데 도삭면처럼 넓적하고 부드럽습니다 직접 칼로 썬 국수라고 하는데 기계가 자른 듯 매끈하게 잘랐네요 반 정도 먹을 때 물만두를 주문했습니다 맛있게 먹는 방법은 나중에 사진 보고 알았네요 국물에 만두를 으깨서 먹어보라고 합니다 저는 만두를 으깨지는 않았고 국물에 넣어 먹었는데도 만두가 괜찮더라고요 국물이 진하다 못해 꽤나 찐하고 걸쭉합니다 제 입맛에는 다소 진했습니다 오늘이 장칼국수는 두 번째 먹고 원조인 강원도는 맛을 보지 않아서 비교하기는 어렵지만 한 시간 기다려서 먹을 만했습니다 만족한 식사였는데요 기본으로 맛있기도 하지만 1시간 기다리면서 허기가 더해 더 맛있게 느끼지 않았나 합니다 송파 석촌동 장칼국수 맛집 장칼집 오늘도 점심 한끼 맛있게 잘 먹었습니다 50m NAVER Corp 장칼집 서울특별시 송파구 가락로6길 3 순창 고추장은 이성계에 의해 처음 알려지기 시작했다 고려 장수 이성계는 남원에 침입한 왜구를 토벌하기 위해 주변 지역 산세 지형을 확인하고 있었다 마침 무학대사가 만일사에 있다는 사실을 알고 찾으러 갔다 마침 점심때가 되어 근처 농가에 들러 점심을 먹게 됐다 이성계는 조촐한 밥상에서 꿀맛 같은 고추장을 만나게 된다 상추와 꽁보리밥 사이에 고추장을 넣어 싸 먹었는데 어찌나 맛있었는지 왕이 된 이후에도 오로지 순창 고추장만 찾게 되었다는 설화가 전해져 온다 전라일보 김대연 기자</t>
  </si>
  <si>
    <t>http://www.jeollailbo.com/news/articleView.html?idxno=624016</t>
  </si>
  <si>
    <t>순창 고추장은 지역 브랜드로서 전국으로 소문난 명품 장이다 다른 지역에서 만들어지는 고추장과는 차별화된 맛을 지니고 있다 이는 주변 지역에서 자라는 질 좋은 농산물과 깨끗한 물이 있었기 때문이다 물이 좋다는 사실은 순창의 옛 지명 옥천 을 통해서 확인해볼 수 있다 그럼 순창 고추장은 언제부터 만들어지기 시작했을까 이러한 궁금증을 풀어줄 곳이 순창 회문산 기슭에 숨어있다 이번에 소개할 곳은 바로 순창 만일사 이다 명당 회문산에 있는 만일사 사찰을 이야기하려면 먼저 산에 관해 이야기할 필요가 있다 우리나라 사찰의 대부분은 산속에 있기 때문이다 만일사 는 회문산 기슭 숨어있는 작은 절이다 회문산의 절경인 문필봉 을 중심으로 깨끗한 물이 주변을 감아 도는 모습에서 회문산 이라는 이름이 나왔다고 전해진다 회문산은 풍수지리적으로 유명한 산 중 하나이다 예로부터 회문산은 모악산과 서로 음양관에 있다고 불릴 만큼 명당이다 회문산은 양의 기운이 강해서 아버지 산으로 불리고 모악산은 음의 기운이 강해서 어머니 산으로 불렸다고 전해진다 특히 회문산은 마치 다섯 신선이 서로 바둑을 두고 구경하는 모습과 닮았다고 전해져서 조선 시대 유명 지관들이 찾던 필수 명당이었다고 한다 회문산의 절경인 문필봉 은 투구봉이라도 불린다 이 봉우리는 남자들이라면 갖춰야 할 학문과 무예를 대표할 수 있다 저 멀리 보이는 바위 반듯하게 깎인 듯한 바위는 왕을 상징하는 옥쇄 바위라고한다 이성계와 고추장 만일사 는 삼국시대에 창건되었지만 절 이름은 태조 이성계의 설화에서 탄생했다 무학대사가 고려 장수 이성계의 왕위 등극을 위해 무려 10 000일 동안 기도했다는 데에 나왔다고 하니 무려 27년간 기도를 했다는 게 의심스럽지만 사실관계를 떠나서 무학대사의 염원이 얼마나 컸을 지 짐작해볼 수 있다 순창 고추장은 이성계에 의해 처음 알려지기 시작했다 고려 장수 이성계는 남원에 침입한 왜구를 토벌하기 위해 주변 지역 산세 지형을 확인하고 있었다 마침 무학대사가 만일사에 있다는 사실을 알고 찾으러 갔다 마침 점심때가 되어 근처 농가에 들러 점심을 먹게 됐다 이성계는 조촐한 밥상에서 꿀맛 같은 고추장을 만나게 된다 상추와 꽁보리밥 사이에 고추장을 넣어 싸 먹었는데 어찌나 맛있었는지 왕이 된 이후에도 오로지 순창 고추장만 찾게 되었다는 설화가 전해져 온다 이에 대한 내용은 만일사 입구에 있는 비석을 통해 확인해볼 수 있다 만일사비에는 왕의 진상품으로 올라가던 고추장과 만일사역사가 적혀있다고 한다 일제 강점기에 파괴되었던 만일사비를 복원해서 그 내용을 확인했지만 현재는 비문이 마멸되어 눈으로 쉽게 읽을 수 없다 세 번 쓰러져도 세 번 다시 일어설 곳이제 좋은 기운이 넘치는 만일사를 둘러보자 만일사는 대웅전 산신각 일주문 비각 요사채 등의 건물로 이루어진 작은 사찰이다 중앙에는 정면 3칸 측면 3칸짜리 화려한 대웅전이 자리하고 있다 대웅전에서 제가 주목한 포인트는 외벽에 그려진 그림이다 벽에는 부처와 십육 나한상 모란도 및 심우도 가 그려져 있는데 그림을 그릴 때는 자연 원재료를 쪼개고 갈아서 원료로 만드는 작업이 필요하다고 한다 정성스러운 그림을 그리려면 노력과 시간은 필수인 듯하다 대웅전 왼쪽 뒤로 돌아 올라가면 삼성각이 있다 올라가는 길에 마주한 꽃들이 반겨주는데 이제 진짜 봄인가 싶을 만큼 이곳저곳 꽃구경하기 좋은 꽃밭이다 정면 세 칸 측면 두 칸 건물 삼성각은 화려한 단청이나 벽화는 없지만 산신탱의 호랑이가 백호로 그려져 있다 이외에도 종각과 고추장과 관련 있을 것 같은 장독대 등이 있어 정겨움을 느낄 수 있다 좋은 자리에 있는 탓인지 만일사에는 크게 3번의 수난이 찾아왔다 임진왜란 때 소실되어 중건했지만 또다시 정유재란 때 다시 불타게 되었고 또다시 중건했지만 한국 전쟁 당시 남은 빨치산 잔당들의 본거지가 될 수 있다며 불태웠다 그러나 만일사는 1954년 다시 중건되었다 본래 있던 자리에 중건하지 않았지만 3번의 수난이 있었음에도 3번 다시 탄생했다는 점은 분명 우리가 찾을 수 밖에 없는 곳이라는 것을 다시한번 실감할 수 있다 불교에서 3은 큰 의미를 지닌 숫자라고 한다 세 번의 설법을 통해 중생을 구원하는 미륵불을 부를 수 있다고 해서 3은 큰 의미를 지녔다 산기슭에 있어 수많은 기왓장과 나무와 돌을 옮기는 일은 쉽지 않았겠지만 이성계가 왕이 되길 바라는 염원처럼 전쟁 속에서 살길 바라는 마을 주민들의 염원이 통하지 않았나 싶다 김대연기자 red 자료제공 전북도청 전북의 재발견 김대연 기자 saint jj hanmail net 기자의 다른기사 저작권자 전라일보 무단전재 및 재배포 금지</t>
  </si>
  <si>
    <t>https://blog.naver.com/cheolsu2660/222862757528</t>
  </si>
  <si>
    <t>충남 / 대전 / 주간한국 &gt;커버스토리 대전 계족산, 숲의 기운을 느끼며 자연을 오른다</t>
  </si>
  <si>
    <t>충남 대전 주간한국 커버스토리 대전 계족산 숲의 기운을 느끼며 자연을 오른다 충남 가볼만한곳 충남 대전 주간한국 커버스토리 대전 계족산 숲의 기운을 느끼며 자연을 오른다 숲 그늘 속에서 피서를 산디민속마을과 장동 삼림욕장 계족산성 역사탐방 장동삼림욕장 체험 산디마을 구경 등 즐거움 가득 정보상 와우트래블 운영자 아이들의 놀이터 장동휴양림 산등성이를 따라 에메랄드 빛 하늘이 활짝 열려 있는 성곽 길 그 아래 철 따라 다양한 옷을 갈아입는 넉넉한 숲 짙은 숲 향기를 뿜고 있는 휴양림 맨발로 흙길을 걸을 수 있는 산책로 언제나 대전의 계족산에 가면 만날 수 있는 대자연의 선물이다 그리고 그 산 아래 머루처럼 숨어 있는 산디민속마을 구경을 덤으로 할 수 있어 계족산 하루 나들이는 더위를 피해 가족들과 함께 알찬 시간을 보낼 수 있다 계족산은 시내 동북쪽에 있는 작은 산으로 대전 시민의 발길이 잦은 곳으로 등산로도 잘 정비되어 있다 이 가운데 가장 많은 사람들이 찾는 등산코스는 연화사를 거쳐 봉황정으로 가는 코스 달랑 등산을 하는 사람들은 연화사 코스를 이용하지만 가족이나 가까운 사람끼리 여유 있는 하루 나들이를 즐기는 사람들이라면 계족산 북쪽 자락에 있는 장동에서 시작되는 코스를 더 선호한다 장동에는 삼국시대 때 격전장이었던 계족산성과 장동삼림욕장 산디민속마을 등이 있어 한 번 나들이로 여러 즐거움을 경험할 수 있기 때문이다 산디민속마을은 계족산 산속의 아름다운 계곡 머루 다래골 조성지에서 시작된다 장동 산림욕장 옆에 위치한 산디마을 어귀에 있는 다래골은 머루 다래 나무가 있고 맑은 계곡물이 흐르는 곳이다 작고 아담한 계곡이라 대전 사람들조차 잘 모르는 곳이지만 숲 그늘이 짙고 평평한 바위가 많아 시원한 바람을 맞으며 탁족 을 하기 적당하다 계족산 북쪽은 골짜기가 좁고 길어서 십리가량 되는데 그 공간 안에 열 두어 개의 마을이 있어 열두 산디라고도 부른다 그 중에서도 계족산 정상 제일 가까운데 있는 마을이 바로 산디마을이다 산디마을 입구에 들어서면 짙은 숲 양편으로 두 개의 돌탑을 만나게 된다 마을 방향으로 섰을 때 왼쪽 언덕에 돌무더기를 쌓아 놓은 것이 할아버지 탑이고 맞은편 냇가 건너 자리하고 있는 탑이 할머니 탑이다 마을 사람들은 이곳에서 매년 음력 정월 열 나흗날에 마을의 안녕과 농사의 풍년을 기원하기 위한 탑제를 지내고 있다 이 탑이 어느 시기에 만들어졌고 또 언제부터 탑제를 지내기 시작했는지 정확히 알 수 없지만 마을이 생기면서 시작되었다고 마을 사람들은 추정하고 있다 1 다래골 맑은 계곡물 2 장동휴양림 숲속의 문고 3 장동휴양림 주변공원 4 산디민속마을 할머니탑 장동 삼림욕장은 산디마을에서 자동차로 불과 5분 거리에 있는 휴식과 체험의 공간 95년에 개장한 이곳은 잘 조성된 숲과 다양한 체육시설 모험놀이 시설과 인공호수가 있어 가족 나들이 장소로도 제격이다 사철 색다른 분위기를 연출하고 있는 삼림욕장에 가면 침엽수와 활엽수가 적당히 조화를 이루고 있는 순환등산로를 따라 삼림욕을 하며 가벼운 트래킹을 즐길 수 있다 최근에는 맨발로 건강한 걷기를 할 수 있는 코스도 새로 개장해 주말 건강나들이를 즐기려는 사람들이 몰려들고 있다 삼림욕장이 끝나는 곳에서 산길로 30여분 정도 오르면 석축산성인 계족산성에 이르게 된다 계족산이 있는 장동 일대는 삼국시대 백제와 신라의 접경지역으로 전략적으로 매우 중요한 지역으로 신라와 백제가 치열한 전투를 치루며 양측 군사가 수없이 희생된 곳이기도 하다 그리고 역사적인 사실을 확실하게 증명이라도 하듯 산성 내부에서 건물지 저수지 봉수대 등이 존재했던 사실이 최근 발굴 결과 드러났다 계족산성 성곽에 서면 역동적인 분위기의 풍경화를 만날 수 있다 고속전철과 경부선 철길 경부선 고속도로가 나란히 달리는 길 건너편으로는 대덕과학단지가 보인다 대전 엑스포 때 세워진 아파트 단지 곁으로 흐르는 천변 위로는 백로가 유유히 비행하고 있다 도시인들이면 누구나 공감하는 여유 없는 생활에서 한 번 쯤 벗어나서 마음을 다잡는 기회가 될 것이다 맨발 걷기와 달리기 명소 계족산 맨발로 걷거나 달리는 일은 건강에 큰 도움이 된다 맨발 걷기의 가장 큰 장점은 혈액 순환에 있다 운동화나 구두를 신고 다니면 혈관 수축과 팽창 작용이 상대적으로 축소될 수밖에 없지만 맨발로 흙과 자갈을 밟으면 자극을 받은 발바닥이 혈액을 힘차게 뿜어 올려 우리 몸의 신진 대사를 왕성하게 한다는 것 맨발 걷기는 또 숙면 배변활동 무좀 발 냄새 제거 효과가 탁월한 것으로 알려져 있다 계족산에 가면 우리나라에서 하나 밖에 없는 맨발 걷기와 달리기 전용 코스를 만날 수 있다 계족산 코스는 국내 유일의 맨발 마라톤 대회가 열리는 곳이기도 하다 총 길이 13km 정도인 계족산 코스는 장동휴양림을 끼고 있어 삼림욕과 건강 달리기를 함께 할 수 있어 맨발 마니아들에게 가장 사랑받는 곳이다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출처 충남 대전 주간한국 커버스토리 대전 계족산 숲의 기운을 느끼며 자연을 오른다</t>
  </si>
  <si>
    <t>http://weekly.hankooki.com/news/articleView.html?idxno=3454095</t>
  </si>
  <si>
    <t>[웰빙&amp;Life] 대전 계족산, 숲의 기운을 느끼며 자연을 오른다.</t>
  </si>
  <si>
    <t>숲 그늘 속에서 피서를 산디민속마을과 장동 삼림욕장계족산성 역사탐방 장동삼림욕장 체험 산디마을 구경 등 즐거움 가득 산등성이를 따라 에메랄드 빛 하늘이 활짝 열려 있는 성곽 길 그 아래 철 따라 다양한 옷을 갈아입는 넉넉한 숲 짙은 숲 향기를 뿜고 있는 휴양림 맨발로 흙길을 걸을 수 있는 산책로 언제나 대전의 계족산에 가면 만날 수 있는 대자연의 선물이다 그리고 그 산 아래 머루처럼 숨어 있는 산디민속마을 구경을 덤으로 할 수 있어 계족산 하루 나들이는 더위를 피해 가족들과 함께 알찬 시간을 보낼 수 있다 계족산은 시내 동북쪽에 있는 작은 산으로 대전 시민의 발길이 잦은 곳으로 등산로도 잘 정비되어 있다 이 가운데 가장 많은 사람들이 찾는 등산코스는 연화사를 거쳐 봉황정으로 가는 코스 달랑 등산을 하는 사람들은 연화사 코스를 이용하지만 가족이나 가까운 사람끼리 여유 있는 하루 나들이를 즐기는 사람들이라면 계족산 북쪽 자락에 있는 장동에서 시작되는 코스를 더 선호한다 장동에는 삼국시대 때 격전장이었던 계족산성과 장동삼림욕장 산디민속마을 등이 있어 한 번 나들이로 여러 즐거움을 경험할 수 있기 때문이다 산디민속마을은 계족산 산속의 아름다운 계곡 머루 다래골 조성지에서 시작된다 장동 산림욕장 옆에 위치한 산디마을 어귀에 있는 다래골은 머루 다래 나무가 있고 맑은 계곡물이 흐르는 곳이다 작고 아담한 계곡이라 대전 사람들조차 잘 모르는 곳이지만 숲 그늘이 짙고 평평한 바위가 많아 시원한 바람을 맞으며 탁족 을 하기 적당하다 계족산 북쪽은 골짜기가 좁고 길어서 십리가량 되는데 그 공간 안에 열 두어 개의 마을이 있어 열두 산디라고도 부른다 그 중에서도 계족산 정상 제일 가까운데 있는 마을이 바로 산디마을이다 산디마을 입구에 들어서면 짙은 숲 양편으로 두 개의 돌탑을 만나게 된다 마을 방향으로 섰을 때 왼쪽 언덕에 돌무더기를 쌓아 놓은 것이 할아버지 탑이고 맞은편 냇가 건너 자리하고 있는 탑이 할머니 탑이다 마을 사람들은 이곳에서 매년 음력 정월 열 나흗날에 마을의 안녕과 농사의 풍년을 기원하기 위한 탑제를 지내고 있다 이 탑이 어느 시기에 만들어졌고 또 언제부터 탑제를 지내기 시작했는지 정확히 알 수 없지만 마을이 생기면서 시작되었다고 마을 사람들은 추정하고 있다 1 다래골 맑은 계곡물 2 장동휴양림 숲속의 문고 3 장동휴양림 주변공원 4 산디민속마을 할머니탑 1 다래골 맑은 계곡물 2 장동휴양림 숲속의 문고 3 장동휴양림 주변공원 4 산디민속마을 할머니탑 장동 삼림욕장은 산디마을에서 자동차로 불과 5분 거리에 있는 휴식과 체험의 공간 95년에 개장한 이곳은 잘 조성된 숲과 다양한 체육시설 모험놀이 시설과 인공호수가 있어 가족 나들이 장소로도 제격이다 사철 색다른 분위기를 연출하고 있는 삼림욕장에 가면 침엽수와 활엽수가 적당히 조화를 이루고 있는 순환등산로를 따라 삼림욕을 하며 가벼운 트래킹을 즐길 수 있다 최근에는 맨발로 건강한 걷기를 할 수 있는 코스도 새로 개장해 주말 건강나들이를 즐기려는 사람들이 몰려들고 있다 삼림욕장이 끝나는 곳에서 산길로 30여분 정도 오르면 석축산성인 계족산성에 이르게 된다 계족산이 있는 장동 일대는 삼국시대 백제와 신라의 접경지역으로 전략적으로 매우 중요한 지역으로 신라와 백제가 치열한 전투를 치루며 양측 군사가 수없이 희생된 곳이기도 하다 그리고 역사적인 사실을 확실하게 증명이라도 하듯 산성 내부에서 건물지 저수지 봉수대 등이 존재했던 사실이 최근 발굴 결과 드러났다 계족산성 성곽에 서면 역동적인 분위기의 풍경화를 만날 수 있다 고속전철과 경부선 철길 경부선 고속도로가 나란히 달리는 길 건너편으로는 대덕과학단지가 보인다 대전 엑스포 때 세워진 아파트 단지 곁으로 흐르는 천변 위로는 백로가 유유히 비행하고 있다 도시인들이면 누구나 공감하는 여유 없는 생활에서 한 번 쯤 벗어나서 마음을 다잡는 기회가 될 것이다 맨발 걷기와 달리기 명소 계족산 맨발로 걷거나 달리는 일은 건강에 큰 도움이 된다 맨발 걷기의 가장 큰 장점은 혈액 순환에 있다 운동화나 구두를 신고 다니면 혈관 수축과 팽창 작용이 상대적으로 축소될 수밖에 없지만 맨발로 흙과 자갈을 밟으면 자극을 받은 발바닥이 혈액을 힘차게 뿜어 올려 우리 몸의 신진 대사를 왕성하게 한다는 것 맨발 걷기는 또 숙면 배변활동 무좀 발 냄새 제거 효과가 탁월한 것으로 알려져 있다 계족산에 가면 우리나라에서 하나 밖에 없는 맨발 걷기와 달리기 전용 코스를 만날 수 있다 계족산 코스는 국내 유일의 맨발 마라톤 대회가 열리는 곳이기도 하다 총 길이 13km 정도인 계족산 코스는 장동휴양림을 끼고 있어 삼림욕과 건강 달리기를 함께 할 수 있어 맨발 마니아들에게 가장 사랑받는 곳이다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와우트래블 운영자</t>
  </si>
  <si>
    <t>조명숙</t>
  </si>
  <si>
    <t>https://blog.naver.com/msjo59/222774734777</t>
  </si>
  <si>
    <t>소년한국일보 연재 중ㅡ햇볕과 비와 바람이 키운 우리 야생화 이야기</t>
  </si>
  <si>
    <t>https://www.kidshankook.kr/news/articleView.html?idxno=3520</t>
  </si>
  <si>
    <t>야생 식물 동시·동화 - 신작약</t>
  </si>
  <si>
    <t>숲속 나라 공주의 죽음 추운 겨울이 지나고 6월이 되었어요 산들바람 이 솔솔 불어왔어요 기분이 좋아진 산작약은 방긋하고 꽃망울을 터뜨렸어요 휘파람새가 산작약을 만나러 숲속 나무 밑 그늘진 곳으로 찾아갔어요 어머나 예뻐요 공주님 낮에는 휘파람새가 삐삐 삑삑 노래를 불러 줬어요 멋진 노래 불러 줘서 고마워 산작약이 곰살궂게 인사했어요 해가 지고 달이 떴어요 참 고와요 공주님 소쩍새가 소쩍소쩍 노래를 불러 줬어요 그러던 어느 날 어떤 아주머니가 산작약 머리채를 억세게 잡아 뽑았어요 아얏 아파요 살려 주세요 산작약이 애처롭게 빌었지만 소용이 없었어요 잘려 나간 산작약 뿌리에서 피처럼 붉은빛이 솟아났어요 순우리말 배우기 산들바람 시원하고 가볍게 부는 바람을 뜻해요 곰살궂게 태도나 성질이 부드럽고 친절하며 꼼꼼하고 자세하다는 뜻이에요 알아보기 산작약 꽃피는 시기 6월 산작약은 쌍떡잎식물 미나리아재비과의 여러해살이풀이에요 산지 나무 밑 반그늘 지역에서 살고 길이는 50 80cm예요 꽃잎은 붉은색을 띠고 잎사귀는 3 4개가 달려 있으며 뒷면은 흰색이 돌고 털이 있어요 산작약의 뿌리를 자르면 붉은빛이 돌기에 적작약이라고도 불러요 부인병 에 좋다고 마구 캐어 가 개체 수가 많이 줄었어요 한국 일본 중국 시베리아 동부 헤이룽강과 우수리강에 분포해요 어려운 낱말 살펴보기 산지 들이 적고 산이 많은 지대를 말해요 반그늘 물체의 그늘 중 빛이 완전히 차단된 그늘 둘레에 빛이 다소 들어간 부분의 그늘을 뜻해요 부인병 여성의 질환이나 여성 호르몬 이상으로 생긴 병으로 여성에게만 잘 나타나는 질병을 말해요 자료 제공 햇볕과 비와 바람이 키운 우리 야생화 이야기 조명숙 글 그림 머스트비 펴냄 우수 협력출판사 목록보기 바로가기 관련기사 야생 식물 동시 동화 연잎꿩의 다리 저작권자 소년한국일보 무단전재 및 재배포 금지 정준양 uamyjoon naver com 다른기사 보기 SNS 기사보내기 페이스북 으 로 기사보내기 트위터 으 로 기사보내기 URL복사 으 로 기사보내기 이메일 으 로 기사보내기 다른 공유 찾기 기사저장</t>
  </si>
  <si>
    <t>소안당</t>
  </si>
  <si>
    <t>https://blog.naver.com/soandang/222717178407</t>
  </si>
  <si>
    <t>전라일보ㆍ소안당김연 ㅡ스스로길이되어</t>
  </si>
  <si>
    <t>http m jeollailbo com news articleView html idxno 655319 농익은 선의 예술 첫마중길에서 문인화 만나요 스스로 길이 되어 전이 26일부터 내달 9일까지 이동형 갤러리 꽃심 에서 열린다 이번 전시는 전북지역 중견 문인화 작가인 소안당 김연의 열세 번째 개인전으로 전주역 첫 마중길에서 만날 수 있다 전시에서는 농익은 선의 예술과 절묘한 절제미 등 문인화의 아름다움과 풍 m jeollailbo com 전주역첫마중길 전주문인화 수묵화 캘리그라피 사군자 전주이동형갤러리꽃심 김연서예학원 꽃심 수묵캘리그라피</t>
  </si>
  <si>
    <t>http://www.jeollailbo.com/news/articleView.html?idxno=655319</t>
  </si>
  <si>
    <t>‘농익은 선의 예술’…첫마중길에서 문인화 만나요</t>
  </si>
  <si>
    <t>스스로 길이 되어 전이 26일부터 내달 9일까지 이동형 갤러리 꽃심 에서 열린다 이번 전시는 전북지역 중견 문인화 작가인 소안당 김연의 열세 번째 개인전으로 전주역 첫 마중길에서 만날 수 있다 전시에서는 농익은 선의 예술과 절묘한 절제미 등 문인화의 아름다움과 풍요로움을 느낄 수 있는 작품 10여 편을 선보인다 소안당 김연 작가는 대한민국미술대전 초대작가이자 전라북도 미술대전 초대작가이다 서연회와 한국문인화연구회 마음그림 강암연묵회 한국청년서단 등에서 왕성한 작품활동을 이어가고 있다 소안당 김연 작가는 작품들을 감상하시면서 힘겹게 코로나를 이겨내신 시민분들이 잠시나마 예술의 향기를 즐길 수 있는 시간을 가졌으면 좋겠다 고 전했다 임다연 기자 idy1019 임다연 기자 idy1019 naver com 기자의 다른기사 저작권자 전라일보 무단전재 및 재배포 금지</t>
  </si>
  <si>
    <t>https://blog.naver.com/spartacus21/222796893523</t>
  </si>
  <si>
    <t>&lt;데일리안&gt;尹대통령, 귀국 직후 장마 피해 상황 점검…"2차 피해 만전 기해달라"</t>
  </si>
  <si>
    <t>대통령 귀국 직후 장마 피해 상황 점검 2차 피해 만전 기해달라 입력2022 07 01 오후 7 59 수정2022 07 01 오후 8 27 기사원문 최현욱 기자 스페인 순방 기간 국내 장마 폭우 귀국 직후 행안부장관 통해 점검 산사태 등 2차 피해 만전 기해야 첫 해외 순방을 마친 윤석열 대통령과 부인 김건희 여사가 1일 경기도 성남 서울공항에 도착하고 있다 대통령실 데일리안 최현욱 기자 윤석열 대통령은 1일 북대서양조약기구 NATO 정상회의 참석을 위한 스페인 순방을 마치고 귀국한 직후 장마 피해 및 복구 상황을 점검했다 대통령실은 이날 서면브리핑을 통해 스페인 마드리드에서 열린 나토 정상회의를 마치고 오늘 오전 서울공항에 도착한 윤 대통령은 마중 나온 이상민 행정안전부장관을 통해 곧바로 장마 피해 및 복구 상황을 점검했다 고 전했다 앞서 윤 대통령이 스페인에 머물던 지난달 28일부터 사흘간 장마의 영향을 받아 전국적으로 폭우가 쏟아져 곳곳에서 침수 피해 등이 발생한 바 있다 상황 점검을 마친 윤 대통령은 관계 부처를 향해 앞으로 태풍이나 추가 강우로 인해 산사태 등 2차 피해가 발생하지 않도록 만전을 기해 달라 고 당부했다 최현욱 기자 iiiai0720 dailian co kr https n news naver com article 119 0002617564 cds news media pc 대통령 귀국 직후 장마 피해 상황 점검 2차 피해 만전 기해달라 윤석열 대통령은 1일 북대서양조약기구 NATO 정상회의 참석을 위한 스페인 순방을 마치고 귀국한 직후 장마 피해 및 복구 상황을 점검했다 대통령실은 이날 서면브리핑을 통해 스페인 마드리드에서 열린 나토 정상회의 n news naver com</t>
  </si>
  <si>
    <t>https://n.news.naver.com/article/119/0002617564?cds=news_media_pc</t>
  </si>
  <si>
    <t>尹대통령, 귀국 직후 장마 피해 상황 점검…"2차 피해 만전 기해달라"</t>
  </si>
  <si>
    <t>스페인 순방 기간 국내 장마 폭우귀국 직후 행안부장관 통해 점검 산사태 등 2차 피해 만전 기해야 첫 해외 순방을 마친 윤석열 대통령과 부인 김건희 여사가 1일 경기도 성남 서울공항에 도착하고 있다 대통령실 데일리안 최현욱 기자 윤석열 대통령은 1일 북대서양조약기구 NATO 정상회의 참석을 위한 스페인 순방을 마치고 귀국한 직후 장마 피해 및 복구 상황을 점검했다 대통령실은 이날 서면브리핑을 통해 스페인 마드리드에서 열린 나토 정상회의를 마치고 오늘 오전 서울공항에 도착한 윤 대통령은 마중 나온 이상민 행정안전부장관을 통해 곧바로 장마 피해 및 복구 상황을 점검했다 고 전했다 앞서 윤 대통령이 스페인에 머물던 지난달 28일부터 사흘간 장마의 영향을 받아 전국적으로 폭우가 쏟아져 곳곳에서 침수 피해 등이 발생한 바 있다 상황 점검을 마친 윤 대통령은 관계 부처를 향해 앞으로 태풍이나 추가 강우로 인해 산사태 등 2차 피해가 발생하지 않도록 만전을 기해 달라 고 당부했다 최현욱 기자 iiiai0720 dailian co kr Copyright 데일리안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전문 한일 과거사 풀릴 것 대통령 나토 순방 귀국길 기내 간담회 대통령 존슨 총리 정상회담 한 영 양자 프레임워크 채택 대통령 스페인 경제인들과 간담회 기업 투자 환경 적극 조성할 것 대통령 스페인 동포들 만나 자랑스러운 모국 반드시 만들 것 약속 대통령 숨가쁜 마라톤 외교 네트워크 구축 세일즈 외교 총력전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t>
  </si>
  <si>
    <t>https://blog.naver.com/goodintl/222676089416</t>
  </si>
  <si>
    <t>[언론보도] ‘첼로의 귀족‘ 피에르 푸르니에 3CD 박스세트 첼로전집 출시 -스포츠경향-</t>
  </si>
  <si>
    <t>굿인터내셔널 제공 피에르 푸르니에 Pierre Fournier 1906 1986 의 세 장짜리 박스세트 첼로 전집이 출시됐다고 굿인터내셔널 레이블이 16일 전했다 첼로의 귀족 Aristocrat of Cellists 이라는 애칭답게 미세한 구조에서 전체적인 통일성까지 섬세함이 깃든 앨범이다 첫째 음반에는 체코 출신 영국 지휘자 발터 수스킨트 Jan Walter Susskind 1913 1980 지휘 필하모니아 오케스트라 연주로 생상스 첼로협주곡 1번 제랄드 무어 Gerald Moore 1899 1987 의 피아노가 함께하는 동물의 사육제 중 백조 장 후보 Jean Hubeau 1917 1992 의 피아노가 함께한 슈베르트 아르페지오네 소나타 외젠 비고 Eugene Bigot 1888 1965 지휘 라무뢰 오케스트라 연주로 차이코프스키 로코코 변주곡 이 수록됐다 둘째와 셋째 음반에는 희귀본인 피에르 푸르니에의 베토벤 첼로 소나타 5곡 전곡 이 담겼다 1948년에서 49년 사이 녹음으로 푸르니에 최초 베토벤 첼로 소나타 전곡녹음이다 오스트리아 피아니스트 아트투르 쉬나벨 Artur Schnabel 1882 1951 이 함께 호흡한다 푸르니에가 들려주는 베토벤 첼로 소나타는 첼로의 귀족 이라는 그의 별명이 말해주듯 고아한 향기가 넘치며 귀족적인 기품과 높은 격조를 지녔다고 평가된다 이 음반은 푸르니에가 40대 초반에 전곡녹음한 앨범이다 충만한 에너지로 베토벤 음악에 섬세한 표정을 불어넣고 있다 생상스 슈베르트 차이코프스키 소품들도 눈길을 끈다 우리 귀에 익은 첼로의 대표적 소품들이지만 푸르니에의 디오니소스적인 첼로는 이 소품들에서 더 빛을 발한다 낭만주의의 정갈한 음악에 더없이 아름답고 따스한 첼로연주를 들려준다 피에르 푸르니에는 12세에 파리음악원에 들어가 나중에는 교수가 되어 제자들을 길러내며 미국 구소련을 비롯한 전세계 연주여행을 했다 그는 음악으로 국경을 허물고 세계인이 강한 유대감을 형성한다고 믿었다 그는 한국과도 인연이 있다 1978년 5월 9일 세종문화회관 개관예술제에 초청받아 내한공연을 했다 당시 피아니스트 이경숙이 반주를 맡았다 프랑스 정부는 그에게 영예로운 삶을 산 인물에게 수여되는 레지옹 도뇌르 훈장을 수여해 업적을 기렸다 손봉석 기자 paulsohn kyunghyang com 스포츠경향 출처 https n news naver com entertain article 144 0000799836 fbclid IwAR1mofwuGO b9UV5qR6JGp8ifgGkVrljGodXKaUBTBkBFKppI2pxd7py4lk 첼로의 귀족 피에르 푸르니에 3CD 박스세트 첼로전집 출시 스포츠경향 피에르 푸르니에 Pierre Fournier 1906 1986 의 세 장짜리 박스세트 첼로 전집이 출시됐다고 굿인터내셔널 레이블이 16일 전했다 첼로의 귀족 Aristocrat of Cellis n news naver com</t>
  </si>
  <si>
    <t>https://n.news.naver.com/entertain/article/144/0000799836?fbclid=IwAR1mofwuGO_b9UV5qR6JGp8ifgGkVrljGodXKaUBTBkBFKppI2pxd7py4lk</t>
  </si>
  <si>
    <t>‘첼로의 귀족‘ 피에르 푸르니에 3CD 박스세트 첼로전집 출시</t>
  </si>
  <si>
    <t>스포츠경향 굿인터내셔널 제공피에르 푸르니에 Pierre Fournier 1906 1986 의 세 장짜리 박스세트 첼로 전집이 출시됐다고 굿인터내셔널 레이블이 16일 전했다 첼로의 귀족 Aristocrat of Cellists 이라는 애칭답게 미세한 구조에서 전체적인 통일성까지 섬세함이 깃든 앨범이다 첫째 음반에는 체코 출신 영국 지휘자 발터 수스킨트 Jan Walter Susskind 1913 1980 지휘 필하모니아 오케스트라 연주로 생상스 첼로협주곡 1번 제랄드 무어 Gerald Moore 1899 1987 의 피아노가 함께하는 동물의 사육제 중 백조 장 후보 Jean Hubeau 1917 1992 의 피아노가 함께한 슈베르트 아르페지오네 소나타 외젠 비고 Eugene Bigot 1888 1965 지휘 라무뢰 오케스트라 연주로 차이코프스키 로코코 변주곡 이 수록됐다 둘째와 셋째 음반에는 희귀본인 피에르 푸르니에의 베토벤 첼로 소나타 5곡 전곡 이 담겼다 1948년에서 49년 사이 녹음으로 푸르니에 최초 베토벤 첼로 소나타 전곡녹음이다 오스트리아 피아니스트 아트투르 쉬나벨 Artur Schnabel 1882 1951 이 함께 호흡한다 푸르니에가 들려주는 베토벤 첼로 소나타는 첼로의 귀족 이라는 그의 별명이 말해주듯 고아한 향기가 넘치며 귀족적인 기품과 높은 격조를 지녔다고 평가된다 이 음반은 푸르니에가 40대 초반에 전곡녹음한 앨범이다 충만한 에너지로 베토벤 음악에 섬세한 표정을 불어넣고 있다 생상스 슈베르트 차이코프스키 소품들도 눈길을 끈다 우리 귀에 익은 첼로의 대표적 소품들이지만 푸르니에의 디오니소스적인 첼로는 이 소품들에서 더 빛을 발한다 낭만주의의 정갈한 음악에 더없이 아름답고 따스한 첼로연주를 들려준다 피에르 푸르니에는 12세에 파리음악원에 들어가 나중에는 교수가 되어 제자들을 길러내며 미국 구소련을 비롯한 전세계 연주여행을 했다 그는 음악으로 국경을 허물고 세계인이 강한 유대감을 형성한다고 믿었다 그는 한국과도 인연이 있다 1978년 5월 9일 세종문화회관 개관예술제에 초청받아 내한공연을 했다 당시 피아니스트 이경숙이 반주를 맡았다 프랑스 정부는 그에게 영예로운 삶을 산 인물에게 수여되는 레지옹 도뇌르 훈장을 수여해 업적을 기렸다 손봉석 기자 paulsohn kyunghyang com 손봉석 기자 paulsohn kyunghyang com 기자 프로필 손봉석 기자 구독 구독중 구독자 0 응원수 0 효린 연애 세포만 자극 반전 가득한 이게 사랑이지 뭐야 주현영 선배님들 뒤를 따라가 보면서 열심히 해보겠다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심은하 복귀설 사실 무근 법적대응 검토하겠다 황정음 둘째 득남 산모와 아기 모두 건강 임신 7개월 이하늬 이제 바지가 안 잠겨 이솔로몬 팬 기만 논란에 사과 조금 늦었다 아이들 전소연이 창모 디스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</si>
  <si>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https://blog.naver.com/goodintl/222668097175</t>
  </si>
  <si>
    <t>목소리’ 사라 본 ‘SARAH VAUGHAN-Essential Works’ 2LP 양장본 발매 -스포츠경향-</t>
  </si>
  <si>
    <t>굿인터내셔널 제공 재즈 역사상 가장 감미로운 목소리로 칭송받는 사라 본 SARAH VAUGHAN 1924 1990 의 에센셜 웍스 2LP 2CD 아트북이 출시됐다고 굿인터내셔널 레이블이 9일 전했다 사라 본은 과거 재즈 연주의 조연으로 취급 받던 재즈 보컬의 위상을 한껏 드높인 인물이다 폭넓은 음역과 오페라의 디바를 연상시키는 극적인 표현력은 재즈 보컬 연주의 즉흥성과 예술성을 한 차원 높였다 국내에선 영화 접속 의 삽입 곡 A lover s concerto 의 주인공으로 우리에게도 친숙한 재즈 보컬이다 빌리 홀리데이 엘라 피츠제럴드와 함께 3대 여성 재즈 보컬리스트로 추앙 받는 그의 목소리는 1940년대 비밥으로 대변되는 모던 재즈시대의 만개와 함께 목소리로 연주하는 비밥 의 전형을 제시함으로써 1930 40년대 스윙 보컬의 달콤함을 뛰어 넘어 한층 세련되고 스케일이 있는 보컬을 창조해냈다 그가 부른 조지 거슈윈의 작품 Summertime 은 최고로 꼽힌다 재즈 평론가들은 사라 본이 가장 잘 부른 음악은 Summertime 이라고 말하며 어떤 가수도 사라 본 만큼 Summertime을 부를 수 없다고 평하고 있다 1989년 그래미 어워드 평생 공로상 수상자이기도 하다 프랑스 디거스 팩토리 Diggers Factory 이 야심 차게 내놓은 마스터 재즈 시리즈 사라 본 에센셜 모음집 Sarah VAUGHAN Essential Works 은 두 장의 아날로그 LP로 1000장 한정판이다 2장 LP는 데뷔 후 전성기 시절인 1944년에서 1962년 사이 발표한 그의 대표곡이 담겨있다 1944년 작품 Interlude 트럼펫터 디지 길레스피 외 부터 1954년 I m Glad There Is You 트럼펫터 크리포드 브라운 외 1957년 Words Can t Describe 피아니스트 지미 존스 외 등 캄보밴드와 함께한 곡들이 수록됐다 1962년 작품 The Best Is Yet to Come 퀸시 존스 오케스트라 1958년 Doodlin 카운드 베이시 오케스트라 1962년 Fly Me To The Moon 퀸시 존스 오케스트라 1955년 Whatever Lola Wants 휴고 페레티 오케스트라 1957년 Summertime 할 무니 스튜디오 오케스트라 등 2장의 LP 총 4면에 걸쳐 모두 스물 네 곡의 재즈 명곡이 담겼다 이와 함께 28쪽 분량 일러스트와 사라 본 바이오그라피 해설집 22쪽을 포함해 전체 북클릿 51쪽에 달하는 사라 본과 세라 아란텔 Sarah Vaughan Sera Aranthell 2CD 양장본도 시선을 모은다 캄보디아에서 태어나 프랑스로 이주해 1990년대부터 탁월한 단편 작품집을 출판한 미술가 세라 는 프랑스의 떠오르는 젊은 일러스트레이터 아란텔 과 함께 공동 작업했다 프랑스 중견 작가와 신인 작가의 콜라보레이션은 독특하면서 세련된 사라 본의 일대기를 아트북으로 그려냈다 고전적인 느낌의 화풍과 한 편의 애니메이션을 보는 듯한 구성이 조화롭다 굿인터내셔널 제공 첫 CD는 1944년에서 1957년 사이 뉴욕에서의 사라 본과 올 스타즈 사라본 트리오 가 함께한 76분 22초 분량의 20곡이 담겼다 사라 본이 1954년에 발표한 앨범으로 트럼펫 연주자 클리포드 브라운과 함께 녹음한 앨범이 수록되어있다 이 앨범은 1999년에 그래미 명예의 전당 Grammy Hall of Fame 목록에 올랐다 두 번째 CD는 1957년부터 1958년 사이 시카고에서 녹음한 사라 본 트리오 와 카운트 베이시 오케스트라 등이 참여한 72분 58초 분량의 17곡이 수록됐다 손봉석 기자 paulsohn kyunghyang com 스포츠경향 출처 https n news naver com entertain article 144 0000798169 fbclid IwAR0QwXn2V5y9LMJF9yPW5zRhbO9aJnZNR2xvtsbT0zVMGVerRr3O GxYa1Q 재즈의 목소리 사라 본 SARAH VAUGHAN Essential Works 2LP 양장본 발매 스포츠경향 재즈 역사상 가장 감미로운 목소리로 칭송받는 사라 본 SARAH VAUGHAN 1924 1990 의 에센셜 웍스 2LP 2CD 아트북이 출시됐다고 굿인터내셔널 레이블이 9일 전했다 사라 본은 과 n news naver com</t>
  </si>
  <si>
    <t>https://n.news.naver.com/entertain/article/144/0000798169?fbclid=IwAR0QwXn2V5y9LMJF9yPW5zRhbO9aJnZNR2xvtsbT0zVMGVerRr3O-GxYa1Q</t>
  </si>
  <si>
    <t>‘재즈의 목소리’ 사라 본 ‘SARAH VAUGHAN-Essential Works’ 2LP 양장본 발매</t>
  </si>
  <si>
    <t>스포츠경향 굿인터네셔널 레이블 제공재즈 역사상 가장 감미로운 목소리로 칭송받는 사라 본 SARAH VAUGHAN 1924 1990 의 에센셜 웍스 2LP 2CD 아트북이 출시됐다고 굿인터내셔널 레이블이 9일 전했다 사라 본은 과거 재즈 연주의 조연으로 취급 받던 재즈 보컬의 위상을 한껏 드높인 인물이다 폭넓은 음역과 오페라의 디바를 연상시키는 극적인 표현력은 재즈 보컬 연주의 즉흥성과 예술성을 한 차원 높였다 국내에선 영화 접속 의 삽입 곡 A lover s concerto 의 주인공으로 우리에게도 친숙한 재즈 보컬이다 빌리 홀리데이 엘라 피츠제럴드와 함께 3대 여성 재즈 보컬리스트로 추앙 받는 그의 목소리는 1940년대 비밥으로 대변되는 모던 재즈시대의 만개와 함께 목소리로 연주하는 비밥 의 전형을 제시함으로써 1930 40년대 스윙 보컬의 달콤함을 뛰어 넘어 한층 세련되고 스케일이 있는 보컬을 창조해냈다 그가 부른 조지 거슈윈의 작품 Summertime 은 최고로 꼽힌다 재즈 평론가들은 사라 본이 가장 잘 부른 음악은 Summertime 이라고 말하며 어떤 가수도 사라 본 만큼 Summertime을 부를 수 없다고 평하고 있다 1989년 그래미 어워드 평생 공로상 수상자이기도 하다 프랑스 디거스 팩토리 Diggers Factory 이 야심 차게 내놓은 마스터 재즈 시리즈 사라 본 에센셜 모음집 Sarah VAUGHAN Essential Works 은 두 장의 아날로그 LP로 1000장 한정판이다 2장 LP는 데뷔 후 전성기 시절인 1944년에서 1962년 사이 발표한 그의 대표곡이 담겨있다 1944년 작품 Interlude 트럼펫터 디지 길레스피 외 부터 1954년 I m Glad There Is You 트럼펫터 크리포드 브라운 외 1957년 Words Can t Describe 피아니스트 지미 존스 외 등 캄보밴드와 함께한 곡들이 수록됐다 1962년 작품 The Best Is Yet to Come 퀸시 존스 오케스트라 1958년 Doodlin 카운드 베이시 오케스트라 1962년 Fly Me To The Moon 퀸시 존스 오케스트라 1955년 Whatever Lola Wants 휴고 페레티 오케스트라 1957년 Summertime 할 무니 스튜디오 오케스트라 등 2장의 LP 총 4면에 걸쳐 모두 스물 네 곡의 재즈 명곡이 담겼다 이와 함께 28쪽 분량 일러스트와 사라 본 바이오그라피 해설집 22쪽을 포함해 전체 북클릿 51쪽에 달하는 사라 본과 세라 아란텔 Sarah Vaughan Sera Aranthell 2CD 양장본도 시선을 모은다 캄보디아에서 태어나 프랑스로 이주해 1990년대부터 탁월한 단편 작품집을 출판한 미술가 세라 는 프랑스의 떠오르는 젊은 일러스트레이터 아란텔 과 함께 공동 작업했다 프랑스 중견 작가와 신인 작가의 콜라보레이션은 독특하면서 세련된 사라 본의 일대기를 아트북으로 그려냈다 고전적인 느낌의 화풍과 한 편의 애니메이션을 보는 듯한 구성이 조화롭다 굿인터네셔널 제공첫 CD는 1944년에서 1957년 사이 뉴욕에서의 사라 본과 올 스타즈 사라본 트리오 가 함께한 76분 22초 분량의 20곡이 담겼다 사라 본이 1954년에 발표한 앨범으로 트럼펫 연주자 클리포드 브라운과 함께 녹음한 앨범이 수록되어있다 이 앨범은 1999년에 그래미 명예의 전당 Grammy Hall of Fame 목록에 올랐다 두 번째 CD는 1957년부터 1958년 사이 시카고에서 녹음한 사라 본 트리오 와 카운트 베이시 오케스트라 등이 참여한 72분 58초 분량의 17곡이 수록됐다 손봉석 기자 paulsohn kyunghyang com 손봉석 기자 paulsohn kyunghyang com 기자 프로필 손봉석 기자 구독 구독중 구독자 0 응원수 0 효린 연애 세포만 자극 반전 가득한 이게 사랑이지 뭐야 주현영 선배님들 뒤를 따라가 보면서 열심히 해보겠다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전지현 505억에 상가 매입 888억 부동산 재벌 방탄소년단 슈가 1억 내놨다 생일에 아름다운 기부 결혼발표 구준엽 서희원 만나러 대만 도착 김송 만우절 인 줄 제니 이것이 인간 샤넬 의 위엄이다 나는 솔로 연봉 공개 결혼 급물살 커플 떴다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</si>
  <si>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Dazzling point</t>
  </si>
  <si>
    <t>https://blog.naver.com/breezefairy/222841766080</t>
  </si>
  <si>
    <t>[스포츠경향] 디케이지 (DKZ) 인터뷰 ( + 영상인터뷰)</t>
  </si>
  <si>
    <t>https://n.news.naver.com/entertain/article/144/0000809405</t>
  </si>
  <si>
    <t>DKZ “지난 3년 단단히 버텼단 생각에 울컥, 연말 시상식 꼭 가고파”[인터뷰①]</t>
  </si>
  <si>
    <t>스포츠경향 그룹 DKZ가 지난 27일 서울 중구에 위치한 경향신문 사옥에서 스포츠경향과 인터뷰를 진행하며 포즈를 취했다 사진 이다원 기자 초동 판매량 100배 증가 이 놀라운 타이틀의 주인공 그룹 DKZ가 데뷔 3년 만의 상승세에 솔직한 마음을 전했다 DKZ는 지난 12일 여섯 번째 싱글 앨범 체이스 에피소드 2 마음 을 발매하고 타이틀곡 사랑도둑 으로 활발히 활동 중이다 이번 앨범은 초동 판매량 한터차트 집계 기준 12일 18일 10만7695장을 기록했다 이는 전작인 체이스 에피소드 1 꿈 이 기록한 1244장에 비해 100배 가량 상승한 수치로 2019년 데뷔한 이후 3년 만에 이룬 놀라운 성과기도 하다 이는 멤버 재찬이 출연한 왓챠 오리지널 시맨틱 에러 가 큰 화제를 모았고 이에 힘입어 DKZ의 앞서 발표한 곡들이 역주행하는가 하면 이버 신보 역시 탄력을 받아 승승장구 중이다 신곡 활동에 화보 인터뷰 등 다양한 러브콜이 물밀 듯 밀려와 눈코 뜰 새 없이 바쁜 시간을 보내고 있다 사진 제공 동요엔터테인먼트지난 27일 서울 중구에 위치한 스포츠경향 사옥에서 만난 DKZ는 이런 폭발적인 성장세에 본인들 역시 몹시 놀랐다고 밝히며 잠을 많이 못자는 나날들에도 행복하다 고 전했다 이런 성적은 데뷔 3년 만이에요 예상도 못했던 결과라 처음 들었을 땐 정말 믿기지가 않았어요 뭔가 오류가 나서 숫자가 잘못적힌 줄 알정도로 실감이 안 나더라고요 전부 팬들 덕분이죠 감사하다는 말 꼭 드리고 싶어요 종형 이번 초동 판매량은 정말 말도 안 되는 수치에요 지금도 가끔은 꿈만 같이 느껴지기도 하고 실감이 잘 안 나기도 해요 이렇게 많은 사랑을 보내주는 만큼 팬들을 더 행복하게 만들어줘야 겠다는 의지를 불태우고 있어요 재찬 앞선 활동명 동키즈에서 DKZ로 팀명 또한 바꾸고 멤버 역시 세 명이 추가 합류해 6인조로 새롭게 재편되며 심기일전했다 오랜 기다림 끝 상승기류를 만난 만큼 더욱 힘차게 나가겠다는 의지를 보여준 것 기존 멤버이자 팀의 맏형인 경윤은 지난해 특히 힘들었던 시간이었는데 재찬이 종형이와 함께 단단히 버텼다 결과적으로 팀에 더 좋은 영향이 된 것 같다 고 돌아보며 또 다시 힘껏 내디딜 다음 발걸음을 예고했다 사진 제공 동요엔터테인먼트 어제 음악방송 녹화를 하는데 무대에서 눈물이 찼어요 무대를 시작하려고 자세를 잡고 준비하고 있었는데 가슴이 너무 떨리더라고요 3년간 행보들이 스쳐지나가면서 정말 열심히 살았고 우리가 해왔던 게 헛되지 않았구나 생각이 들었죠 또 우린 결코 혼자가 아니다 팬들이 함께 해주고 있다 는 게 와닿기도 했어요 정말 많은 사랑을 보내주고 있구나 수치로도 크게 실감하고 있어서 여기서 안주하지 말고 열심히 달려야겠다는 생각에 벅찼던 것 같아요 사실 직업 자체가 불안정하다 보니 내일 그리고 1년 후에 우리가 살아남을 수 있을지 항상 생각했어요 늘 지켜봐준 팬들이 있었지만 직업적으로는 고민이 많이 됐죠 지난해에는 기존 세 멤버가 좀 더 힘든 시간을 보냈는데 덕분에 더 단단해질 수 있었고 팀에 좋은 영향을 준 것 같아요 멤버들에게도 회사에도 너무 감사해요 경윤 라이징 스타 라고 저희를 불러주는데 이젠 라이징을 넘어서 좀 더 자리가 굳건해지길 바라는 마음이 있어요 지금껏 연말시상식에 한번도 초대돼 본 적이 없는데 올해는 꼭 가보고 싶어요 해외 투어나 시상식 등도 다니면서 저희를 좋아해주는 분께 행복을 돌려들고 싶습니다 종형 김원희 기자 kimwh kyunghyang com 김원희 기자 kimwh kyunghyang com 기자 프로필 김원희 기자 구독 구독중 구독자 0 응원수 0 스포츠경향 엔터테인먼트부 김원희 기자입니다 줄이어 한국 찾는 해외 들 스경X이슈 아모르파티 감동 어디 가고 KBS 서 가요대축제 밀어붙이기 스경연예연구소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경복고 에스파에 2차사과 재발방지 노력할 것 이정민 아나 17년만에 KBS 퇴사 싸이 댓댓 역대급 따분한 노래 혹평 김태희 산불성금 2억 냈다 뒤늦게 공개 현아 이래도 되나 아찔한 언더붑 패션 공개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이 기사는 메인 연예판에 노출된 이력이 있습니다 편집 이력 보기 스포츠경향 언론사홈 바로가기 언론사 구독 후 기사보기 구독 없이 계속 보기 기자 구독 후 기사보기 구독 없이 계속 보기</t>
  </si>
  <si>
    <t>멋진걸일공공일</t>
  </si>
  <si>
    <t>https://blog.naver.com/ys1116k/222723683642</t>
  </si>
  <si>
    <t xml:space="preserve">영탁 팬덤, 강릉엔 마스크가 딱이야 (출처 : 스포츠경향 | 네이버 TV연예) </t>
  </si>
  <si>
    <t>http naver me FKpIyoum 영탁 팬덤 강릉엔 마스크가 딱이야 스포츠경향 가수 영탁의 팬덤이 선한 영향력을 이어나갔다 영탁 팬덤 영탁이 딱이야 강원 내 사람 은 영탁의 생일 5월 13일 을 기념해 마스크 8500장을 강릉 사회적협동조합 마음별에 기부했다고 6일 밝혔다 naver me 영탁 팬덤 강릉엔 마스크가 딱이야 출처 스포츠경향 네이버 TV연예 영탁 youngtak 어버이날특집 3대천왕 트로트황태자 전복먹으러갈래 영탁 맥앤지나 눕탁은진리 신랑수업 영탁 요리실력 최애돌셀럽 22대기부천사 선한영향력</t>
  </si>
  <si>
    <t>https://n.news.naver.com/entertain/article/144/0000811195</t>
  </si>
  <si>
    <t>영탁 팬덤, 강릉엔 마스크가 딱이야</t>
  </si>
  <si>
    <t>스포츠경향 영탁의 팬덤이 저소득 최약계층을 위한 마스크를 기부하며 선한 영향력을 이어갔다 소속사 제공가수 영탁의 팬덤이 선한 영향력을 이어나갔다 영탁 팬덤 영탁이 딱이야 강원 내 사람 은 영탁의 생일 5월 13일 을 기념해 마스크 8500장을 강릉 사회적협동조합 마음별에 기부했다고 6일 밝혔다 영탁 팬덤이 기부한 마스크는 저소득층과 취약계층을 위해 쓰여질 예정이다 현재 강릉 남부권 중심 어르신을 대상으로 노인 맞춤 돌봄 서비스를 제공하고 있는 약 860여 명의 노인들에게 지급될 예정이다 마음별은 장기요양 전 단계 예방적 돌봄을 강화해 안정적 노후 생활을 적극 지원해 어르신들을 위한 복지를 이어가고 있다 강원 지역 영탁 팬덤이 지역 사회 내 복지 시절에 마스크 8500장을 기부해 훈훈함을 남겼다 영탁이 딱이야 강원 내 사람들 제공영탁이 딱이야 강원 내 사람 관계자는 어렵다고 힙들다고 잡았던 손을 놓지 않는 마음별의 가치가 영탁이 추구하는 삶의 자세와 일치했다 며 영탁의 선한 영향력을 전파할 수 있도록 앞으로도 도움이 필요한 이웃에게 힘을 보태겠다 고 전했다 마음별 박경자 대표는 대중가수 팬들이 지역사회와 함께하는 기부문화 응원 활동은 매우 감동적이고 감사한 일 이라고 화답했다 이선명 기자 57km kyunghyang com 이선명 기자 57km kyunghyang com 기자 프로필 이선명 기자 구독 구독중 구독자 0 응원수 0 제보는 권력입니다 https open kakao com me 57km 지금 가요계는 엄정화 다시 부르기 붐 스경연예연구소 두번째 불륜 히로스에 료코 결국 이혼발표 연예계 퇴출 러시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홀랜드 혐오범죄 피해 당했다 동성애자 인권 보장 안된 사례 한예슬 향한 마녀사냥 그는 죄가 없었다 유키스 훈 황지선과 29일 결혼 곽정은 악플에 일침 기억해 너도 허물어지고 있어 강수연 측 쾌유와 안정 간곡히 부탁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</si>
  <si>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https://blog.naver.com/doculink/222615177368</t>
  </si>
  <si>
    <t>[보도/건강관리] "건강철칙 ‘심심풀이→심신불이’…‘가볍게, 비우고, 나누자’"(스포츠경향, 22.01.07)</t>
  </si>
  <si>
    <t>의료증명서 병원증명서 인터넷 발급은 메드서티 www medcerti com 통계청이 발표한 2020년 사망원인 통계에 따르면 전체 사망의 44 9 를 차지하는 10대 원인으로 암 심장질환 폐렴 뇌혈관질환 고의적 자해 자살 당뇨병 알츠하이머병 간질환 고혈압성질환 패혈증 순으로 나타났다 건강 위협 요인은 다양하지만 이처럼 사망에 이르는 원인질환의 대표적인 부문은 순환계 및 내분비 정신건강 등이라 할 수 있다 이들의 공통점은 가볍게 비우고 나눌수록 더 건강해질 수 있다는 점 임인년 새해를 맞아 우리 건강을 위해 중요하면서도 꼭 실천해야 하는 가볍게 비우고 나눠야 할 건강 포인트를 에이치플러스 양지병원 전문의들의 도움말로 알아본다 후략 출처 스포츠경향 22 01 07 건강철칙 심심풀이 심신불이 가볍게 비우고 나누자 건강철칙 심심풀이 심신불이 가볍게 비우고 나누자 헬스토피아 스포츠경향 통계청이 발표한 2020년 사망원인 통계에 따르면 전체 사망의 44 9 를 차지하는 10대 원인으로 암 심장질환 폐렴 뇌혈관질환 고의적 자해 자살 당뇨병 알츠하이머병 간질환 고혈압성질환 news naver com</t>
  </si>
  <si>
    <t>https://n.news.naver.com/mnews/article/144/0000785604?sid=103</t>
  </si>
  <si>
    <t>건강철칙 ‘심심풀이→심신불이’…‘가볍게, 비우고, 나누자’ [헬스토피아]</t>
  </si>
  <si>
    <t>스포츠경향 통계청이 발표한 2020년 사망원인 통계에 따르면 전체 사망의 44 9 를 차지하는 10대 원인으로 암 심장질환 폐렴 뇌혈관질환 고의적 자해 자살 당뇨병 알츠하이머병 간질환 고혈압성질환 패혈증 순으로 나타났다 건강 위협 요인은 다양하지만 이처럼 사망에 이르는 원인질환의 대표적인 부문은 순환계 및 내분비 정신건강 등이라 할 수 있다 이들의 공통점은 가볍게 비우고 나눌수록 더 건강해질 수 있다는 점 임인년 새해를 맞아 우리 건강을 위해 중요하면서도 꼭 실천해야 하는 가볍게 비우고 나눠야 할 건강 포인트를 에이치플러스 양지병원 전문의들의 도움말로 알아본다 Point 1 무거운 몸은 가볍게 하기최근 한국건강증진개발원 자료를 보면 코로나 이후 국민 10명 중 4명이 체중이 증가한 것으로 나타났다 적정 체중과 체지방 유지는 건강을 지키는 기본이다 비만은 심혈관질환 고혈압 고지혈증 수면무호흡증 퇴행성관절염 불안 우울 등 신체적 정신적으로 다양한 질환의 원인이 된다 심지어 암 발생 위험성도 높여 정상인 보다 사망률이 높은 것으로 알려져 있다 때문에 세계보건기구는 1996년부터 비만을 장기 치료가 필요한 질병으로 규정한 바 있다 특히 고도비만 상태가 되면 호르몬 불균형으로 식이요법과 운동 등 스스로의 노력만으로 살을 빼기 쉽지 않고 인슐린 저항성으로 당뇨 발생 가능성을 높인다 같은 이치로 당뇨병 환자의 비만도가 올라가면 인슐린 저항성이 강해져 병이 악화되는 이중당뇨 위험성이 커지기 때문에 비만과 당뇨는 서로 악영향을 미치는 밀접한 관계다 비만과 당뇨가 동반 되면 면역기능이 정상보다 떨어져 코로나19 노출 위험이 상승되고 감염 시 중증으로 악화될 수 있다는 연구결과도 있어서 관리와 주의가 무엇보다 중요하다 에이치플러스양지병원 김용진 비만당뇨수술센터장은 비만 상태를 개선하는 것은 곧 비만이 원인인 다양한 합병증을 예방하고 치료한다는 생각을 가지고 관리해야 한다 며 개인 노력으로 관리가 힘들거나 합병증이 있는 고도비만 환자는 약물처방과 비만수술 등 보다 적극적인 방법으로 치료해야 한다 고 전했다 Point 2 혈관을 깨끗하게 비우기사망원인만 살펴봐도 우리의 건강을 크게 위협하는 요인은 바로 심혈관 뇌혈관 고혈압 등 순환계통 질환이다 특히 심 뇌혈관 질환은 사망으로 직접 연결될 수 있는데 실제로 2020년 기준 10만명당 121 1명으로 나타났고 전년도 117 4명 대비 3 2 증가한 수치다 사망까지 이르지 않더라도 다양한 후유증과 합병증으로 삶의 질을 현저히 낮출 수 있어 경계해야 한다 순환계 질환 사망률은 70대 이후 급증하지만 요즘에는 젊은 층에서 심 뇌혈관질환이나 고콜레스테롤혈증 등 발병률이 높아지는 만큼 연령대를 떠나 주의 해야 한다 특히 이런 질환은 가족력 영향도 높은 것으로 알려져 있는데 가족은 보통 비슷한 식습관과 생활습관을 공유하고 있어서 가족 중 현재 또는 과거 순환계통 질환 경험이 있다면 전반적인 생활습관 개선을 해야한다 한편 고연령층의 당뇨 고지혈증 혈관질환 등 만성질환 환자들은 코로나19 감염 위험이 높아 선제적 치료가 반드시 필요하다 에이치플러스양지병원 최원호 심장혈관만성센터장은 순환계 질환 예방은 혈관을 깨끗하게 유지하는게 중요한데 운동과 식습관 개선을 통해 위험성을 낮춰야 하며 고혈압 고지혈증 당뇨병 동맥경화 등 위험인자가 있다면 건강검진과 적극적인 치료로 해당 질환을 미리 차단해야 한다 고 조언했다 Point3 마음 상태는 주변과 나누기몸 속 안좋은 것들을 비워내는 것 못지않게 중요한 것은 마음을 가볍게 하고 힘든 것을 나누는 일이다 실제로 최근 2년동안 코로나 19 장기화로 생겨난 우울감을 뜻하는 코로나 블루 팬데믹이 분노로 확산되는 코로나 레드 이에 더해 무력감과 좌절 절망 암담함을 느끼는 코로나 블랙 까지 확장되면서 정신건강을 크게 위협하고 있다 작년 보건복지부 정신건강 실태조사에 따르면 우울과 불안 자살 생각 등 비율이 코로나 이전에 비해 높은 수준인 것으로 나타나기도 했다 또한 우리나라는 자살률이 높아 심리 방역 중요성도 대두되고 있다 통계청 자료를 보면 질병 외 사고 등 외부요인에 의한 사망의 경우 자살이 10세 이상 전 연령에서 가장 높게 나타났다 질병을 포함한 전체 사망 원인으로도 5위에 이를 정도다 2020년 기준 자살 사망자는 인구 10만명당 25 7명으로 질병 외 사망자 전체 51 5명 중 절반에 해당하고 OECD 평균 10 9명에 비해 월등히 높다 자살 생각까지는 아니라도 최근 사회적 고립감 건강 염려 신체활동 부족과 체중증가로 우울과 불안을 유발하는 다양한 요인이 있다 때문에 이런 증상이 있으면 가족과 주변인의 심리적 지지가 필요하다 에이치플러스양지병원 정신건강의학과 이상돈 전문의는 최근 전 연령대에 걸쳐 크고 작은 다양한 정신건강 문제를 겪는 사례가 많은데 규칙적인 수면과 기상 등 일상생활에서 신체 리듬을 유지하는 것이 우선이다 라며 불안과 우울 증세가 있다면 본인 상태를 가족 지인 친구 등 주변에 털어놓는 것이 중요하고 감당하기 힘든 수준이면 병원 상담을 꺼리지 말고 적극 활용해야 한다 고 강조했다 강석봉 기자 ksb kyunghyang com 강석봉 기자 ksb kyunghyang com 기자 프로필 강석봉 기자 구독 구독중 구독자 0 응원수 0 남자들이 가만 안놔둔다 는 윤수현 결국 국내 최초 키즈 치어리딩 걸그룹 에코엔젤스 데뷔 진짜 퍼포먼스로 기부천사소녀돌 스포츠경향의 구독 많은 기자를 구독해보세요 닫기 Copyright 스포츠경향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스포츠경향 인기 무료만화 보기 지금 옆사람이 보고있는 뉴스 주요뉴스해당 언론사에서 선정하며 언론사 페이지 아웃링크 로 이동해 볼 수 있습니다 다이아 솜이 성인방송 BJ로 전향 팬들은 충격 이제훈 마켓컬리 투자해 수백억 수익 잭팟 데이식스 제이 성적발언으로 또 구설 사과문도 도마 위 방탄소년단 지민 팬덤 악마의 편집 뿔났다 문신공개 최준희 이번엔 하반신 노출 사진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</si>
  <si>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한국벤처경영원</t>
  </si>
  <si>
    <t>https://blog.naver.com/ko-funding/222875127289</t>
  </si>
  <si>
    <t>[경남신문] 라쉬반, 육군제2작전사령부에 남성팬티·마스크 후원</t>
  </si>
  <si>
    <t>스포츠언더웨어 라쉬반이 지난 7일 육군 제2작전사령부를 방문해 남자팬티 항균패션 마스크 3000만원 상당 등을 군 장병들에게 전달했습니다 기사 내용 중에서 출처 경남신문 라쉬반 육군제2작전사령부에 남성팬티 마스크 후원 스포츠언더웨어 라쉬반이 지난 7일 육군 제2작전사령부에 방문해 남자팬티 항균패션 마스크 3 www knnews co kr</t>
  </si>
  <si>
    <t>http://www.knnews.co.kr/news/articleView.php?idxno=1385592</t>
  </si>
  <si>
    <t>블라인드 처리된 기사입니다.</t>
  </si>
  <si>
    <t>스포츠언더웨어 라쉬반이 지난 7일 육군 제2작전사령부에 방문해 남자팬티 항균패션 마스크 3000만원 상당 등을 군 장병들에게 전달했다 후원물품은 특허 받은 실리콘 밴드를 사용한 분리 기능으로 답답하거나 땀이 차지 않으며 항균 소취 가공을 더한 남성속옷이다 백경수 라쉬반코리아 대표는 조국 수호와 태풍 피해 대민 지원에 수고하고 있는 군 장병들에게 감사와 응원의 마음을 담아 정성껏 선물을 준비했다 고 말했다 김정민 기자 경남신문의 콘텐츠는 저작권법의 보호를 받는 바 무단전재 크롤링 복사 재배포를 금합니다 김정민 기자의 다른기사 검색</t>
  </si>
  <si>
    <t>경기척수재활지원센터</t>
  </si>
  <si>
    <t>https://blog.naver.com/gscia/222854950274</t>
  </si>
  <si>
    <t>스포츠 진로, 진학, 취업 박람회 개최 안내(경향신문)</t>
  </si>
  <si>
    <t>안녕하세요 경기도척수장애인재활지원센터입니다 다름이 아니라 2022 9 2 3일까지 잠실학생체육관에서 예비 대학생을 대상으로 스포츠 박람회가 개최 예정되어 있어 안내해 드리게 되었습니다 35개의 대학이 참여 예정이며 장애인 학과 부스도 별도로 차리는 대학교가 있습니다 또한 특수체육과 같은 장애인 체육 관련 학과도 상담을 진행하려 하고 있사오니 혹시나 스포츠학과에 관심이 있고 상담을 원하는 척수장애인 학생 분들께서는 아래 스포츠경향 사이트 원글 출처를 확인하시고 박람회에 방문하시기 바랍니다 출처 https sports khan co kr sports sk index html art id 202208170459003 sec id 530101 pt nv 스포츠진학진로취업박람회 전국 34개 대학 참가 오는 9월2 3일 잠실학생체육관에서 열리는 2022 스포츠진학진로취업박람회 에는 35개 대학교가 참가한다 sports khan co kr</t>
  </si>
  <si>
    <t>https://sports.khan.co.kr/sports/sk_index.html?art_id=202208170459003&amp;sec_id=530101&amp;pt=nv</t>
  </si>
  <si>
    <t>스포츠진학진로취업박람회, 전국 34개 대학 참가</t>
  </si>
  <si>
    <t>스포츠진학진로취업박람회 홈페이지 ssrofair com 오는 9월2 3일 잠실학생체육관에서 열리는 2022 스포츠진학진로취업박람회 에는 35개 대학교가 참가한다 각 대학 스포츠 관련 학과들은 재학생 1 2명 입시담당 교수 또는 조교 입학처 관계자 등이 나와 예비대학생을 상대로 진학 상담을 실시한다 행사 홈페이지 ssrofair com 에 접속해 참가대학 로고를 클릭하면 학과가 직접 작성한 학과 소개 자료를 볼 수 있다 행사 기간은 수시 원서 접수 9월 13 17일 직전이며 3학년 2학기 1차 모의고사 직후다 수시 정시 구분 없이 학생들이 진학 상담을 위해 행사장을 방문하리라 예상된다 수도권 비수도권 체육대학 총집결참가대학은 지역에 상관없이 다양하다 서울대 연세대 동국대 숙명여대 숭실대 등은 서울 소재 대학이다 성균관대 수원 을지대 성남 경기대 수원 경희대 명지대 한국외대 이상 용인 는 경기도에 있다 대전 천안 충주 청주 세종 아산 평택 경산 부산 등 전국 각지 주요 대학들도 모였다 상명대는 서울캠퍼스와 천안캠퍼스가 따로 부스를 차린다 신입생 1500명 편입생 3학년 1000명을 모집하는 한국방송통신대 서울 도 참가한다 참가 대학은 34개 참가 부스는 36개다 한신대 오산 백석대 천안 는 비장애인 관련 학과 장애인 관련 학과 부스를 별도로 차린다 e스포츠 관련국제대 평택 는 e스포츠과 경호보안과 레저스포츠과 스포츠헬스과 등 3개 학과가 입학상담을 진행한다 한신대 오산 에서는 특수체육학과와 함께 e스포츠융합대학원이 대학원 입학을 상담한다 두개 대학은 참가대학 중 유이하게 e스포츠 학부생 대학원생을 모집하는 곳이다 두개 대학 부스 바로 앞에 한국e스포츠협회도 위치한다 리그 오브 레전드 제작사 라이엇게임즈를 대신해 라이엇게임즈 에이전시인 스포티즌도 함께 한다 e스포츠 관련 다양한 진로를 알고 싶은 사람은 이곳 4개 부스로 오면 실질적이면서 다양한 정보를 얻을 수 있다 장애인 체육 특수체육 관련7개 대학이 장애인 관련 학과 입시상담을 진행한다 나사렛대 천안 백석대 천안 영남대 경산 용인대 용인 한경국립대 평택 한국체대 서울 한신대 오산 등이다 이들은 대한장애인체육회와 함께 같은 자리에 부스를 마련한다 특수체육 등 장애인 체육 관련 학과 상담을 원하는 학생은 이곳으로 오면 8개 학교 상담을 한자리에서 진행할 수 있다 전문대여주대 여주 스포츠경호과 동원대 경기 광주 건강운동관리과 부천대 부천 재활스포츠과 대림대 안양 스포츠지도과 스포츠재활과 등 전문대 4개 학교는 한곳에 부스를 모았다 참가대학 및 학과 총청리 무순 서울대 서울 체육교육과 숙명여대 서울 체육교육과 동국대 서울 체육교육과 연세대 서울 스포츠응용산업학과 숭실대 서울 스포츠학부 상명대 서울 스포츠건강관리학과 한국방송통신대 서울 생활체육지도과 성균관대 수원 스포츠과학과 한국외대 용인 글로벌스포츠산업학부 한양대 안산 스포츠과학부 경희대 용인 체육학과 스포츠의학과 골프산업학과 스포츠지도학과 태권도학과 을지대 성남 스포츠아웃도어학과 경기대 수원 스포츠건강과학전공 스포츠레저산업전공 명지대 용인 스포츠학부 국제대 평택 e스포츠과 경호보안과 레저스포츠과 스포츠헬스과 한신대 오산 e스포츠융합대학원 백석대 천안 스포츠과학부 상명대 천안 스포츠융합학부 건국대 충주 스포츠건강학과 고려대 세종 국제스포츠학부 부경대 부산 해양스포츠학과 남서울대 천안 스포츠비즈니스학과 단국대 천안 스포츠과학대학 순천향대 아산 사회체육학과 스포츠과학과 스포츠의학과 여주대 여주 스포츠경호과 동원대 경기 광주 건강운동관리과 부천대 부천 재활스포츠과 대림대 안양 스포츠학부 나사렛대 천안 특수체육교육과 백석대 천안 사회 아동 노인 복지학과 영남대 경산 사범대학 특수체육교육과 용인대 용인 특수체육교육과 한경국립대 평택 장애인레저스포츠학과 한국체대 서울 특수체육교육과 한신대 오산 특수체육학과</t>
  </si>
  <si>
    <t>https://blog.naver.com/joon15/222648669963</t>
  </si>
  <si>
    <t>[2020-07-09_경북도민일보] 홍석준 의원, 기업승계 활성화 정책간담회</t>
  </si>
  <si>
    <t>http www hidomin com news articleView html idxno 426753 홍석준 의원 기업승계 활성화 정책간담회 경북도민일보 미래통합당 홍석준 의원 대구 달서갑 은 8일 오후 국회 의원회관 제6간담회의실에서 중소기업 승계지원 제도의 문제점을 개선하고 기업승계 활성화 방안을 찾기 위한 기업승계 활성화 정책간담회 를 개최했다 www hidomin com 승계지원 제도 문제점 개선 미래통합당 홍석준 의원 대구 달서갑 은 8일 오후 국회 의원회관 제6간담회의실에서 중소기업 승계지원 제도의 문제점을 개선하고 기업승계 활성화 방안을 찾기 위한 기업승계 활성화 정책간담회 를 개최했다고 9일 밝혔다 홍 의원은 무너진 경제를 살리기 위해서는 기업 투자 활성화가 필요하고 투자 활성화를 위해서는 기업 경영의 예측가능성을 높여야 한다 면서 경영자에게 결정적 시기는 창업과 기업승계 시점인데 기업이 가진 수십년의 노하우와 기술을 승계하고 발전시킬 수 있도록 기업승계가 활성화되어야 한다 고 강조했다 특히 홍 의원은 우리 사회는 기업승계를 부의 대물림으로 바라보는 편향된 시각이 강한데 기업승계는 기술과 경영의 상속인 동시에 투자를 통한 부의 재분배이기도 하다 면서 기업승계에 대한 우리 사회의 편향된 인식을 바꾸기 위한 노력이 필요하다 고 정책간담회 개최 취지를 설명했다 이날 주제발표를 맡은 이영한 서울시립대 교수는 산업화 시기 설립된 기업의 경영자들이 고령화되면서 승계 문제가 발생하고 있지만 상증세 부담으로 인해 세금재원 마련을 위해 기업을 분할 또는 매각하거나 승계 포기 및 폐업을 선택하는 경우가 발생하고 있다 면서 장수기업의 육성은 장기간 기업경영으로 축적된 기술 경영기법 브랜드 가치 등 사회적 경제적 자산을 유지하고 발전시키는 차원에서 필요하고 중소중견기업의 승계 과정의 세제상 지원을 통해 견실한 중소중견기업의 성장과 존속 히든챔피언 육성을 도울 필요가 있다 고 강조했다 지정토론으로 참석한 이재경 대구상공회의소 상근부회장은 최근 일본은 인구감소보다 기업감소 속도가 더 빠르고 이대로는 제조업 기반이 무너진다는 문제의식을 가지고 기업승계 특례제도를 도입하면서 선제적으로 대응하고 있다 면서 국민들의 기업에 대한 정서를 바꾸어야 한다 기업이 필요로 하는 기업승계 제도가 만들어지면 좋겠다 고 했다 한편 홍석준 의원은 1호 법안으로 현행 가업상속 공제제도 및 가업승계 증여세 과세특례제도의 지원한도 확대 및 요건 완화를 통해 중소기업 승계 지원의 실효성을 강화하고 히든챔피언 을 양성하기 위한 상속세법 개정안 및 조세특례제한법 개정안을 지난달 11일 대표발의 한 바 있다 출처 경북도민일보 http www hidomin com</t>
  </si>
  <si>
    <t>http://www.hidomin.com/news/articleView.html?idxno=426753</t>
  </si>
  <si>
    <t>홍석준 의원, 기업승계 활성화 정책간담회</t>
  </si>
  <si>
    <t>승계지원 제도 문제점 개선 미래통합당 홍석준 의원 대구 달서갑 은 8일 오후 국회 의원회관 제6간담회의실에서 중소기업 승계지원 제도의 문제점을 개선하고 기업승계 활성화 방안을 찾기 위한 기업승계 활성화 정책간담회 를 개최했다고 9일 밝혔다 홍 의원은 무너진 경제를 살리기 위해서는 기업 투자 활성화가 필요하고 투자 활성화를 위해서는 기업 경영의 예측가능성을 높여야 한다 면서 경영자에게 결정적 시기는 창업과 기업승계 시점인데 기업이 가진 수십년의 노하우와 기술을 승계하고 발전시킬 수 있도록 기업승계가 활성화되어야 한다 고 강조했다 특히 홍 의원은 우리 사회는 기업승계를 부의 대물림으로 바라보는 편향된 시각이 강한데 기업승계는 기술과 경영의 상속인 동시에 투자를 통한 부의 재분배이기도 하다 면서 기업승계에 대한 우리 사회의 편향된 인식을 바꾸기 위한 노력이 필요하다 고 정책간담회 개최 취지를 설명했다 이날 주제발표를 맡은 이영한 서울시립대 교수는 산업화 시기 설립된 기업의 경영자들이 고령화되면서 승계 문제가 발생하고 있지만 상증세 부담으로 인해 세금재원 마련을 위해 기업을 분할 또는 매각하거나 승계 포기 및 폐업을 선택하는 경우가 발생하고 있다 면서 장수기업의 육성은 장기간 기업경영으로 축적된 기술 경영기법 브랜드 가치 등 사회적 경제적 자산을 유지하고 발전시키는 차원에서 필요하고 중소중견기업의 승계 과정의 세제상 지원을 통해 견실한 중소중견기업의 성장과 존속 히든챔피언 육성을 도울 필요가 있다 고 강조했다 지정토론으로 참석한 이재경 대구상공회의소 상근부회장은 최근 일본은 인구감소보다 기업감소 속도가 더 빠르고 이대로는 제조업 기반이 무너진다는 문제의식을 가지고 기업승계 특례제도를 도입하면서 선제적으로 대응하고 있다 면서 국민들의 기업에 대한 정서를 바꾸어야 한다 기업이 필요로 하는 기업승계 제도가 만들어지면 좋겠다 고 했다 한편 홍석준 의원은 1호 법안으로 현행 가업상속 공제제도 및 가업승계 증여세 과세특례제도의 지원한도 확대 및 요건 완화를 통해 중소기업 승계 지원의 실효성을 강화하고 히든챔피언 을 양성하기 위한 상속세법 개정안 및 조세특례제한법 개정안을 지난달 11일 대표발의 한 바 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</si>
  <si>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황문호</t>
  </si>
  <si>
    <t>https://blog.naver.com/hmh8157/222625502845</t>
  </si>
  <si>
    <t>[공주다문화]상호문화이해교육 강사 워크샵 중도일보</t>
  </si>
  <si>
    <t>공주다문화 상호문화이해교육 강사 워크샵 안녕하세요 해피로드컨설팅 대표 황문호 강사 입니다 황문호 네이버 통합검색 황문호 의 네이버 통합검색 결과입니다 m search naver com 지난해 12월 공주시 가족센터와 함께 상호문화이해교육 강사 워크숍 프로그램을 해피로드컨설팅 황문호 대표와 임수희 원장이 진행 했었습니다 최근 중도일보에서 상호문화이해교육 강사 워크샵 관련 기사가 게시되어 포스팅합니다 공주시 가족센터는 2021년 12월 20 21일 공주 한옥마을 벡제관에서 상호문화이해교육 워크숍 프로그램을 진행했다 출처 중도일보 http m joongdo co kr view php key 20220102010000105 오전 10시부터 오후 3시까지 PPT교육과 강의법 교육이다 20일에는 황문호 강사님이 PPT 제작법을 강의했다 파워포인트 자료는 쉽고 전달되는 내용을 한눈에 알아 볼 수 있도록 했다 먼저 어떤 인물을 대상으로 강연 내용에 따라 제목을 작성했다 필요한 자료는 네이버나 구글 등에서 찾았고 이미지에 파워포인트를 더한 각종 설정 기능을 활용해 다른 자료를 만드는 방법 동영상 녹화 방법도 가르쳤다 마지막 글씨 색상과 배경 색상의 조화 어떤 색상의 글씨체가 더 잘 구현되는지 테마와 강조 효과에 대해 자세히 설명했다 이날 수업을 마친 수강생들은 흡족해하며 박수로 마무리했다 출처 중도일보 http m joongdo co kr view php key 20220102010000105 21일에는 임수희 강사님이 강의법 교육을 했다 선생님은 강연에서 올바른 언행 서 있는 자세 표정 음성 이동방식 청중의 거리 등을 일일이 설명하고 시범을 보였다 그 다음 어떻게 하면 긴장을 풀어 수업에 집중 할 수 있는지 퀴즈 활동을 하거나 그림 한 장에 답을 찾아내는 등의 방법으로 집중을 시킨 뒤 강연에 들어가도록 유도했다 강의 중 단어는 간단하고 내용은 이해하기 쉬웠다 선생님도 강의할 때 나타나는 문제들에 대한 대처법을 말씀하셨다 1 긴장감 때문에 가슴이 두근거려 말을 늦추고 할 말을 잊었을 때 뛰어 넘어 다음 이야기를 한다 2 정해진 시간 동안 미리 연설을 마치고 남은 시간 동안 퀴즈나 질문에 답하는 활동을 한다 선생님은 수강생들을 위해 수업에 사용할 참고 자료도 제공했다 수강생들은 뜨거운 박수로 수업을 마쳤다 두 강사님의 강연이 끝난 후 수강생들은 모두 매우 흡족해하며 2022년의 상호문화이해교육 강사로서의 활동을 다시 한번 다짐했다 공주 다문화 상호문화이해교육 강사 워크샵 공주시 가족센터는 2021년 12월 20 21일 공주 한옥마을 벡제관에서 상호문화이해교육 워크숍 프로그램을 진행했다 오전 10시부터 오후 3시까지 점심 식사를 제공했다 주로 m joongdo co kr</t>
  </si>
  <si>
    <t>http://m.joongdo.co.kr/view.php?key=20220102010000105</t>
  </si>
  <si>
    <t>[공주 다문화]상호문화이해교육 강사 워크샵</t>
  </si>
  <si>
    <t>승인 2022 01 04 17 27 신문게재 2022 01 05 11면 공주시 가족센터는 2021년 12월 20 21일 공주 한옥마을 벡제관에서 상호문화이해교육 워크숍 프로그램을 진행했다 오전 10시부터 오후 3시까지 점심 식사를 제공했다 주로 PPT교육과 강의법 교육이다 20일에는 황문호 강사님이 PPT 제작법을 강의했다 파워포인트 자료는 쉽고 전달되는 내용을 한눈에 알아 볼 수 있도록 했다 먼저 어떤 인물을 대상으로 강연 내용에 따라 제목을 작성했다 필요한 자료는 네이버나 구글 등에서 찾았고 이미지에 파워포인트를 더한 각종 설정 기능을 활용해 다른 자료를 만드는 방법 동영상 녹화 방법도 가르쳤다 마지막 글씨 색상과 배경 색상의 조화 어떤 색상의 글씨체가 더 잘 구현되는지 테마와 강조 효과에 대해 자세히 설명했다 이날 수업을 마친 수강생들은 흡족해하며 박수로 마무리했다 21일에는 임수희 강사님이 강의법 교육을 했다 선생님은 강연에서 올바른 언행 서 있는 자세 표정 음성 이동방식 청중의 거리 등을 일일이 설명하고 시범을 보였다 그 다음 어떻게 하면 긴장을 풀어 수업에 집중 할 수 있는지 퀴즈 활동을 하거나 그림 한 장에 답을 찾아내는 등의 방법으로 집중을 시킨 뒤 강연에 들어가도록 유도했다 강의 중 단어는 간단하고 내용은 이해하기 쉬웠다 선생님도 강의할 때 나타나는 문제들에 대한 대처법을 말씀하셨다 1 긴장감 때문에 가슴이 두근거려 말을 늦추고 할 말을 잊었을 때 뛰어 넘어 다음 이야기를 한다 2 정해진 시간 동안 미리 연설을 마치고 남은 시간 동안 퀴즈나 질문에 답하는 활동을 한다 선생님은 수강생들을 위해 수업에 사용할 참고 자료도 제공했다 수강생들은 뜨거운 박수로 수업을 마쳤다 두 강사님의 강연이 끝난 후 수강생들은 모두 매우 흡족해하며 2022년의 상호문화이해교육 강사로서의 활동을 다시 한번 다짐했다 곽연매 명예기자 중국 중도일보 www joongdo co kr 무단전재 및 수집 재배포 금지 기자의 다른 기사 모음</t>
  </si>
  <si>
    <t>대전이혼변호사김이지</t>
  </si>
  <si>
    <t>https://blog.naver.com/lizikim12/222656828071</t>
  </si>
  <si>
    <t>[언론기고] 중도일보 전문인칼럼 - 변호사 반성문</t>
  </si>
  <si>
    <t>안녕하세요 대전 변호사 김이지입니다 두 달에 한번 대전 유력 일간지 중도일보에 전문인칼럼을 기고하고 있는데 이번 주에는 변호사 반성문 이라는 제목으로 실었습니다 대전 변호사 김이지 전문인칼럼 변호사 반성문 신문 게재 http m joongdo co kr view php key 20220213010002347 전문인칼럼 변호사 반성문 필자는 대전지역에서 10년 이상 활동하고 있는 변호사로서 법률가인 동시에 법률사무소를 이끄는 경영자이기도 하다 그래서 법률만이 아니라 경영에 대하여도 깊은 관심을 기울이고 있는 m joongdo co kr 칼럼 전문 필자는 대전지역에서 10년 이상 활동하고 있는 변호사로서 법률가인 동시에 법률사무소를 이끄는 경영자이기도 하다 그래서 법률만이 아니라 경영에 대하여도 깊은 관심을 기울이고 있는데 마침 리더십의 심오한 철학을 가진 경영자이자 컨설턴트인 분과 가깝게 지내고 있어 자주 많은 가르침과 영감을 받곤 한다 가끔은 내 부끄러운 밑바닥을 직시해야 하는 녹록지 않은 처지로 내동댕이쳐지기도 하는데 쉽게 말하면 온갖 욕을 다 듣고 있다는 뜻이다 그렇지만 경영에서는 풋내기나 다름없는 나에게는 더없이 귀중한 경영 멘토이시다 며칠 전에도 엄청나게 욕을 먹고 자괴감 속을 허우적거렸다 최근 사무소를 이전하려는 중이어서 지금의 사무소 공간을 보러 부동산에서 종종 온다 하루는 의뢰인과 상담을 하고 있는데 직원이 문을 똑똑 두드리는 거다 왜 그러냐 했더니 방금 전화가 와서 사무실을 보러 온다는데 상담 중이어서 지금은 곤란하다고 해도 막무가내로 벌써 도착했다고 한다는 거다 잠깐 보여주기만 하는 것이니 그 정도는 괜찮겠지 생각하고 의뢰인에게 사정을 짧게 설명하고 상담실 문을 잠시 개방하여 주었다 그 이야기를 나의 경영 멘토에게 아무 생각 없이 했는데 표정이 달라지더니 어떻게 그런 무례한 일을 할 수 있느냐는 것이다 의뢰인은 자기의 인생이 걸린 문제를 상담하고 있는데 변호사라는 사람이 고작 사무실 임대나 걱정하며 의뢰인에게 집중하지 않고 자기 편의대로 행동하였다는 거다 만일 자기가 그 의뢰인이었다면 왜 갑자기 남들이 들어와 이리저리 보느냐 불쾌감을 표시하고 바로 박차고 나가버렸을 것이라고 하신다 필자의 행동은 고객 제일주의가 뭔지 모르는 것이라는 거다 부동산에서 잠깐만 보겠다고 해도 지금 의뢰인과 상담 중이니 끝날 때까지 기다리라 고 했어야 한단다 다른 곳은 이미 둘러보았고 상담실만 보는 데 1 2분도 걸리지 않을 텐데 20분도 더 기다리라고 하는 것은 대부분 사람에게는 쉽지 않은 일일 것이다 기다리는 사람도 기다리게 하는 사람도 잠깐인데 뭐 그런 걸 가지고 그러냐고 할지도 모른다 남의 시간을 많이 버리게 하고 있다는 불편한 마음에 끝날 때까지 기다리란 말이 안 나올지도 모른다 욕을 먹으면서 나의 내면에서도 그런 합리화가 한참 진행되다가 번쩍 정신이 들었다 안에서 상담하고 있는 고객이 옛날로 치자면 왕이라고 해보자 왕께서 어떤 고뇌를 하고 있는데 잠깐이라는 이유로 자기 일을 보겠다고 왕을 방해하면 그 자리에서 목이 달아나지 않을까 알아서 근처에도 가지 않고 방해하지 않으려 조심조심하지 않을까 결국 내가 내 의뢰인을 그 정도로 귀한 사람으로 대접하지 않은 것이었다 내가 임대인에게 욕먹지 않으려고 부동산 사람에게 좋은 사람으로 보이려고 나를 믿고 와준 의뢰인을 하잘것없는 자리로 끌어내린 것 아닌가 부끄러웠다 많은 고민 끝에 단독 개업을 했고 세상에 넘쳐나는 변호사 중에 나 라는 한 명의 변호사가 의미 있고 가치 있는 무엇을 제공할 수 있는가 어떤 정신으로 일을 할 것인가 치열하게 고민하고 주춧돌을 하나하나 쌓아 올려 왔건만 어느새 나도 모르게 매너리즘에 빠져 기본을 망각한 것이었다 차라리 이런 실수를 하고 욕을 먹은 것은 정말 다행한 일이었다 그렇지 않았다면 나는 나를 좋은 사람으로 포장하는 데에 나의 의뢰인을 아무렇지도 않게 희생시키는 그런 변호사가 되었을지도 모른다 그런 자기 모습을 눈치채지 못했을지도 모른다 이 일을 계기로 다시 한번 변호사의 존재 이유 의뢰인들이 내게 보내는 신뢰 그리고 내가 그에 마땅한 보답을 하고 있는지 반성 을 한다 항상 경계하고 있어야겠다 당연한 것은 없다는 것을 대전 변호사 이혼법률전략가 김이지</t>
  </si>
  <si>
    <t>http://m.joongdo.co.kr/view.php?key=20220213010002347</t>
  </si>
  <si>
    <t>[전문인칼럼]변호사 반성문</t>
  </si>
  <si>
    <t>승인 2022 02 13 13 52 신문게재 2022 02 14 18면 한국무역협회 대전세종충남전문무역상담센터 전문위원 김이지 법률사무소 이지 대표변호사필자는 대전지역에서 10년 이상 활동하고 있는 변호사로서 법률가인 동시에 법률사무소를 이끄는 경영자이기도 하다 그래서 법률만이 아니라 경영에 대하여도 깊은 관심을 기울이고 있는데 마침 리더십의 심오한 철학을 가진 경영자이자 컨설턴트인 분과 가깝게 지내고 있어 자주 많은 가르침과 영감을 받곤 한다 가끔은 내 부끄러운 밑바닥을 직시해야 하는 녹록지 않은 처지로 내동댕이쳐지기도 하는데 쉽게 말하면 온갖 욕을 다 듣고 있다는 뜻이다 그렇지만 경영에서는 풋내기나 다름없는 나에게는 더없이 귀중한 경영 멘토이시다 며칠 전에도 엄청나게 욕을 먹고 자괴감 속을 허우적거렸다 최근 사무소를 이전하려는 중이어서 지금의 사무소 공간을 보러 부동산에서 종종 온다 하루는 의뢰인과 상담을 하고 있는데 직원이 문을 똑똑 두드리는 거다 왜 그러냐 했더니 방금 전화가 와서 사무실을 보러 온다는데 상담 중이어서 지금은 곤란하다고 해도 막무가내로 벌써 도착했다고 한다는 거다 잠깐 보여주기만 하는 것이니 그 정도는 괜찮겠지 생각하고 의뢰인에게 사정을 짧게 설명하고 상담실 문을 잠시 개방하여 주었다 그 이야기를 나의 경영 멘토에게 아무 생각 없이 했는데 표정이 달라지더니 어떻게 그런 무례한 일을 할 수 있느냐는 것이다 의뢰인은 자기의 인생이 걸린 문제를 상담하고 있는데 변호사라는 사람이 고작 사무실 임대나 걱정하며 의뢰인에게 집중하지 않고 자기 편의대로 행동하였다는 거다 만일 자기가 그 의뢰인이었다면 왜 갑자기 남들이 들어와 이리저리 보느냐 불쾌감을 표시하고 바로 박차고 나가버렸을 것이라고 하신다 필자의 행동은 고객 제일주의가 뭔지 모르는 것이라는 거다 부동산에서 잠깐만 보겠다고 해도 지금 의뢰인과 상담 중이니 끝날 때까지 기다리라 고 했어야 한단다 다른 곳은 이미 둘러보았고 상담실만 보는 데 1 2분도 걸리지 않을 텐데 20분도 더 기다리라고 하는 것은 대부분 사람에게는 쉽지 않은 일일 것이다 기다리는 사람도 기다리게 하는 사람도 잠깐인데 뭐 그런 걸 가지고 그러냐고 할지도 모른다 남의 시간을 많이 버리게 하고 있다는 불편한 마음에 끝날 때까지 기다리란 말이 안 나올지도 모른다 욕을 먹으면서 나의 내면에서도 그런 합리화가 한참 진행되다가 번쩍 정신이 들었다 안에서 상담하고 있는 고객이 옛날로 치자면 왕이라고 해보자 왕께서 어떤 고뇌를 하고 있는데 잠깐이라는 이유로 자기 일을 보겠다고 왕을 방해하면 그 자리에서 목이 달아나지 않을까 알아서 근처에도 가지 않고 방해하지 않으려 조심조심하지 않을까 결국 내가 내 의뢰인을 그 정도로 귀한 사람으로 대접하지 않은 것이었다 내가 임대인에게 욕먹지 않으려고 부동산 사람에게 좋은 사람으로 보이려고 나를 믿고 와준 의뢰인을 하잘것없는 자리로 끌어내린 것 아닌가 부끄러웠다 많은 고민 끝에 단독 개업을 했고 세상에 넘쳐나는 변호사 중에 나 라는 한 명의 변호사가 의미 있고 가치 있는 무엇을 제공할 수 있는가 어떤 정신으로 일을 할 것인가 치열하게 고민하고 주춧돌을 하나하나 쌓아 올려 왔건만 어느새 나도 모르게 매너리즘에 빠져 기본을 망각한 것이었다 차라리 이런 실수를 하고 욕을 먹은 것은 정말 다행한 일이었다 그렇지 않았다면 나는 나를 좋은 사람으로 포장하는 데에 나의 의뢰인을 아무렇지도 않게 희생시키는 그런 변호사가 되었을지도 모른다 그런 자기 모습을 눈치채지 못했을지도 모른다 이 일을 계기로 다시 한번 변호사의 존재 이유 의뢰인들이 내게 보내는 신뢰 그리고 내가 그에 마땅한 보답을 하고 있는지 반성 을 한다 항상 경계하고 있어야겠다 당연한 것은 없다는 것을 중도일보 www joongdo co kr 무단전재 및 수집 재배포 금지 기자의 다른 기사 모음</t>
  </si>
  <si>
    <t>https://blog.naver.com/lizikim12/222793600890</t>
  </si>
  <si>
    <t>[언론기고] 중도일보 전문인칼럼 - 언니의 나사</t>
  </si>
  <si>
    <t>안녕하세요 대전 변호사 김이지입니다 두 달에 한번 대전 유력 일간지 중도일보에 전문인칼럼을 기고하고 있는데 이번 주에는 언니의 나사 이라는 제목으로 실었습니다 대전 변호사 김이지 전문인칼럼 언니의 나사 신문 게재 http m joongdo co kr view php key 20220515010003639 전문인칼럼 언니의 나사 나는 대전지역에서 활동하고 있는 여성 변호사로서 이 지면에는 전문분야의 지식이나 평소 변호사로서 일하면서 느끼는 소회를 소재로 글을 적곤 하였는데 오늘은 개인적인 이야기를 한번 m joongdo co kr 칼럼 전문 나는 대전지역에서 활동하고 있는 여성 변호사로서 이 지면에는 전문분야의 지식이나 평소 변호사로서 일하면서 느끼는 소회를 소재로 글을 적곤 하였는데 오늘은 개인적인 이야기를 한번 해볼까 한다 결론은 자랑글 같더라도 용서해주시길 내게는 두 살 위의 언니가 한 명 있다 태어나서부터 항상 가까이 있었던 존재였으므로 그다지 언니의 존재에 대해 깊이 숙고해 본 적이 없다 그런데 요즘은 내 사업장의 직원으로 스카우트를 할까 고민하면서 언니를 객관적인 눈으로 살펴보고 놀라운 사실을 알게 되었다 언니는 지금 생각해보면 똑똑한 사람이고 공부를 잘 하는 편이었지만 독보적으로 잘 했던 나의 그늘에 가려 별로 대단하게 여겨지지 못했다 대학을 갈 때는 부모님에게 걱정도 끼친 편이다 그런데도 신기한 것은 언니는 그런 점 때문에 열등감이나 시기심을 갖고 나를 대한 적이 전혀 없다는 것이다 워낙에 평생 그러했기 때문에 나는 자매 사이에 그게 당연한 것인 줄 알았다 나는 어른이 되어 여러 가지 사회경험을 하고 나서야 안 그런 형제자매 사이도 많은데 나에게는 나를 전혀 시기하지 않고 내 일을 자기 일처럼 생각하는 가까운 혈육이 거저 주어져 있다는 사실을 깨달았다 언니에게는 또 신기한 면이 있다 언니는 사람들 특히 친척들과의 관계에 있어서 시간의 흐름에 의한 유대감의 희석 이라는 것이 없는 사람이다 쉽게 말하자면 고모 삼촌 숙모 사촌 등 어렸을 때는 정말 벽 없이 친밀했던 사람들을 성장하고 나서 오랫만에 만나면 데면데면하거나 어색한 것이 보통인데 우리 언니는 그런 것이 없었다 그냥 예전의 관계가 시간의 틈을 훌쩍 뛰어넘어 그대로 이어지고 있는 것처럼 행동하는 사람 그런데 그 모습이 약간 바보 영구 같이 느껴지기도 했는데 지금 와서는 그것이 참으로 소박하고 진실된 것임을 안다 언니는 부족한 점도 많았다 옆에서 보면 언니는 왜 저렇게 약간 엉성하고 어리숙해 보일까 싶을 때가 자주 있었다 우리 엄마의 표현을 빌자면 얘는 나사가 하나 빠졌나 였다 그래서 나는 가끔 여동생과 편을 먹고 언니를 골려먹기도 했다 언니는 그 때는 화를 냈지만 돌아서면 전혀 마음에 담아두지 않았다 그래서 나는 언니와의 관계에서 아무런 불안도 느낀 적이 없었다 언니는 내 마음속에 언제나 약간 모자라는 사람이었다 그건 아마 언니가 우리 아버지를 닮은 점 같다 똑똑한 엄마의 눈에 아빠가 살짝 사리에 안 맞고 어리석은 말을 자주 하는 뭔가 모자라는 사람이었던 것처럼 엄마를 닮은 내 눈에는 언니가 그렇게 보였다 나는 우연히 내 삶을 돌아보는 명상을 하게 되었고 그 뒤로 아주 조금 겸손해졌다 사물과 세상을 좀더 바로 볼 수 있게 되었다 그 눈으로 언니를 보고 나를 보자 나는 진실을 알게 되었다 언니가 나사 빠진 사람으로 보였던 것은 내게는 사람을 똑바로 볼 수 있게 해주는 중요한 부품이 없었기 때문이었다 어떤 기능 자체가 안 되면서 그 부분은 뒤에 감추고 남들이 혀를 내두를 만큼 잘 작동되는 어떤 부분만을 앞에 내세워 성능이 좋은 척 하고 있는 사람이 나였다 아 언니야 언니는 나사가 하나 빠져 있을지라도 그래도 삐그덕삐그덕 작동은 되는 사람이었구나 나야말로 중요 부품이 홀라당 빠져 있는 주제에 언니더러 나사 하나 빠졌다고 구박하고 업신여겼네 언니 미안해 그리고 고마워 언니에게 빠져 있는 나사라면 아마도 그건 자기만 아는 계산적인 마음인가 봐 언니는 나와 우리 회사에 꼭 필요한 귀하신 인재임이 판명되었지만 자기 회사에서 팀장으로 승진하면서 내가 퇴짜를 맞았다 대전 변호사 이혼법률전략가 김이지</t>
  </si>
  <si>
    <t>http://m.joongdo.co.kr/view.php?key=20220515010003639</t>
  </si>
  <si>
    <t>[전문인칼럼]언니의 나사</t>
  </si>
  <si>
    <t>승인 2022 05 15 10 24 한국무역협회 대전세종충남전문무역상담센터 전문위원 김이지 법률사무소 이지 대표변호사나는 대전지역에서 활동하고 있는 여성 변호사로서 이 지면에는 전문분야의 지식이나 평소 변호사로서 일하면서 느끼는 소회를 소재로 글을 적곤 하였는데 오늘은 개인적인 이야기를 한번 해볼까 한다 결론은 자랑글 같더라도 용서해주시길 내게는 두 살 위의 언니가 한 명 있다 태어나서부터 항상 가까이 있었던 존재였으므로 그다지 언니의 존재에 대해 깊이 숙고해 본 적이 없다 그런데 요즘은 내 사업장의 직원으로 스카우트를 할까 고민하면서 언니를 객관적인 눈으로 살펴보고 놀라운 사실을 알게 되었다 언니는 지금 생각해보면 똑똑한 사람이고 공부를 잘 하는 편이었지만 독보적으로 잘 했던 나의 그늘에 가려 별로 대단하게 여겨지지 못했다 대학을 갈 때는 부모님에게 걱정도 끼친 편이다 그런데도 신기한 것은 언니는 그런 점 때문에 열등감이나 시기심을 갖고 나를 대한 적이 전혀 없다는 것이다 워낙에 평생 그러했기 때문에 나는 자매 사이에 그게 당연한 줄 알았다 나는 어른이 되어 여러 가지 사회경험을 하고 나서야 안 그런 형제자매 사이도 많은데 나에게는 나를 전혀 시기하지 않고 내 일을 자기 일처럼 생각하는 가까운 혈육이 거저 주어져 있다는 사실을 깨달았다 언니에게는 또 신기한 면이 있다 언니는 사람들 특히 친척들과의 관계에 있어서 시간의 흐름에 의한 유대감의 희석 이라는 것이 없는 사람이다 쉽게 말하자면 고모 삼촌 숙모 사촌 등 어렸을 때는 정말 벽 없이 친밀했던 사람들을 성장하고 나서 오랜만에 만나면 데면데면하거나 어색한 것이 보통인데 우리 언니는 그런 것이 없었다 그냥 예전의 관계가 시간의 틈을 훌쩍 뛰어넘어 그대로 이어지고 있는 것처럼 행동하는 사람 그런데 그 모습이 약간 바보 영구 같이 느껴지기도 했는데 지금 와서는 그것이 참으로 소박하고 진실된 것임을 안다 언니는 부족한 점도 많았다 옆에서 보면 언니는 왜 저렇게 약간 엉성하고 어리숙해 보일까 싶을 때가 자주 있었다 우리 엄마의 표현을 빌자면 얘는 나사가 하나 빠졌나 였다 그래서 나는 가끔 여동생과 편을 먹고 언니를 골려 먹기도 했다 언니는 그때는 화를 냈지만 돌아서면 전혀 마음에 담아두지 않았다 그래서 나는 언니와의 관계에서 아무런 불안도 느낀 적이 없었다 언니는 내 마음속에 언제나 약간 모자라는 사람이었다 그건 아마 언니가 우리 아버지를 닮은 점 같다 똑똑한 엄마의 눈에 아빠가 살짝 사리에 안 맞고 어리석은 말을 자주 하는 뭔가 모자라는 사람이었던 것처럼 엄마를 닮은 내 눈에는 언니가 그렇게 보였다 나는 우연히 내 삶을 돌아보는 명상을 하게 되었고 그 뒤로 아주 조금은 겸손해졌다 사물과 세상을 좀 더 바로 볼 수 있게 되었다 그 눈으로 언니를 보고 나를 보자 나는 진실을 알게 되었다 언니가 나사 빠진 사람으로 보였던 것은 내게는 사람을 똑바로 볼 수 있게 해주는 중요한 부품이 없었기 때문이었다 어떤 기능 자체가 안 되면서 그 부분은 뒤에 감추고 남들이 혀를 내두를 만큼 잘 작동되는 어떤 부분만을 앞에 내세워 성능이 좋은 척 하고 있는 사람이 나였다 아 언니야 언니는 나사가 하나 빠져 있을지라도 그래도 삐거덕삐거덕 작동은 되는 사람이었구나 나야말로 중요 부품이 홀라당 빠져 있는 주제에 언니더러 나사 하나 빠졌다고 구박하고 업신여겼네 언니 미안해 그리고 고마워 언니에게 빠져 있는 나사라면 아마도 그건 자기만 아는 계산적인 마음인가 봐 언니는 나와 우리 회사에 꼭 필요한 귀하신 인재임이 판명되었지만 자기 회사에서 팀장으로 승진하면서 내가 퇴짜를 맞았다 중도일보 www joongdo co kr 무단전재 및 수집 재배포 금지 기자의 다른 기사 모음</t>
  </si>
  <si>
    <t>https://blog.naver.com/sungjeicamp/222781144904</t>
  </si>
  <si>
    <t>《2022.06.20》 김성제 의왕시장 당선인, "수도권 최고의 도시 의왕 완성"(중도일보)</t>
  </si>
  <si>
    <t>김성제 의왕시장 당선인이 20일 백운커뮤니티센터에서 중도일보와 서면 인터뷰를 진행하고 있다 사진 김삼철 김성제 의왕시장 당선인이 20일 의왕시를 수도권 최고의 도시로 완성하겠다고 밝혔다 제8회 전국동시지방선거에서 의왕시장에 당선된 김성제 62 당선인은 의왕시를 수도권 최고의 명품도시로 도약 시키겠다 며 지난 4년간 멈춰선 발전 시계를 역동적으로 다시 돌리겠다 고 설명했다 김 당선인은 중도일보와의 인터뷰에서 의왕시민의 현안인 백운종합병원 유치를 제한적경쟁입찰방식 을 통해 300병상 이상의 2차 의료기관을 반드시 유치하겠다 는 각오와 함께 제4차 국가철도망구축계획에 포함된 복선전철 조기착공 및 조기개통하여 지하철 사각지대에서 많은 불편을 감수한 의왕시민께 지하철 시대를 활짝 열어드리겠다 고 말했다 인터뷰를 살펴보면 다음과 같다 민선 8기 의왕시장 시민들로부터 사랑받는 시장 강조 의왕은 천혜의 자연을 가진 수도권의 명품도시 조건을 갖춘 원석과 같은 도시이다 세계적인 자연 친화 도시인 미국의 어바인 Irvine 과 같은 살기좋은 도시로 만들기 위해 시민과 함께 최선의 노력을 다하겠다 다시 한번 의왕시민께 감사의 마음을 전한다 시민과 함께하는 시장 시민의 공복 김성제가 될 것을 약속드린다 승리요인은 의왕시를 다시 역동적으로 발전시켜 달라는 염원 이번 승리는 17만 의왕시민의 정치교체 열망이 반영된 결과라고 생각한다 일반 시민으로 살았던 지난 4년 동안 많은 시민을 만났고 의왕시를 수도권 최고의 명품도시로 완성하기 위한 계획을 촘촘하게 준비했다 민선 7기 민주당 시장의 지난 4년 멈춰버린 의왕시의 발전 시계를 다시 돌려달라는 시민의 의지가 반영된 결과라고 생각한다 아울러 제가 민선 5 6기 의왕시장으로 재임하던 때처럼 의왕시를 다시 역동적으로 발전시켜 달라는 염원이 담겨 있다 오직 시민을 위한 시정 중점 시정 방향의 중심은 오직 시민만 바라보며 시민을 위한 시정을 펼치는 것에 방점을 두고 운영하겠다 민선 5 6기 시장 때도 그랬듯이 국토교통부 등 중앙부처와 긴밀한 협력 체계를 구축하고 소속 정당을 떠나서 경기도 도정에도 적극적으로 협력하겠다 특히 의왕시의 경우 인덕원 동탄 월곶 판교 복선전철 GTX C노선 등 광역철도망을 조기에 구축하여야 하고 제가 새롭게 추진하고자 하는 왕곡복합타운 오매기지구 도시개발 교통 및 포일동 산업단지 조성 시 경기도와 국토교통부 등 중앙부처의 적극적인 협조가 필요한 상황이기 때문에 긴밀한 협력관계를 유지하는 것이 의왕시민을 위해 매우 중요하다고 판단한다 또한 경기도 교육감에게도 의왕교육지원청 개청과 가칭 내손중학교 백운호수초 중 통합형 미래학교 설립을 적극적으로 요청하겠다 교육 으뜸 도시로 한 단계 더 업그레이드 될 수 있도록 교육에 대한 투자와 지원을 아끼지 않을 생각이다 700여 명의 공무원과 원활한 파트너쉽 발휘 지난 4년 동안 그리고 이번 6 1 지방선거 때 갈등과 분열로 갈라진 민심을 수습하고 시민통합을 이루는 일이 시급하다 이번 선거 때 영 호남 충청 강원 등 출신 지역별 대표들로부터 지지를 얻어냈고 시장선거 경선 때 참여했던 후보자들을 선거캠프 및 인수위에 참여시켜 시민통합을 이루고자 노력했다 앞으로도 지속적으로 시민통합을 위해 노력하겠다 무엇보다도 시민이 위임해 주신 시민대표 권한을 가지고 시민을 섬기며 일하는 참일꾼 시장으로 시민들께서 맡겨주신 소임을 다할 것이다 700여 명의 공무원과 원활한 파트너쉽을 발휘해 의왕시민의 행복과 의왕시 발전을 위하여 최선을 다하겠다 함께 참여하는 열린 시정 이제 의왕은 새로운 도약의 시기에 서 있다 앞서 본 바와 같이 지금 우리 의왕시는 대규모 도시개발사업들과 대규모 복선전철 사업들이 동시다발적으로 진행되고 있다 이러한 사업들을 잘 마무리하고 천혜의 자연환경과 함께 문화예술이 숨 쉬는 명품도시를 시민과 함께 만들어가겠다 17만 의왕시민이 함께 참여하는 열린 시정으로 항상 시민들 곁에서 힘이 되는 시장이 되도록 노력하겠다 한편 김성제 의왕시장 당선인은 1960년생으로 행정고시 36회 국토교통부 출신으로 지난 민선 5 6기 의왕시장을 역임하며 시민들로부터 의왕시 지도를 바꾼 시장 으로 평가 받고있다 의왕 김삼철 기자 news1003 김성제 의왕시장 당선인이 백운커뮤니티센터에서 오직 시민을 위한 시정 을 강조하고 있다 사진 김삼철 원문 중도일보 http naver me xeUZJHbk 김성제 의왕시장 당선인 수도권 최고의 도시 의왕 완성 김성제 의왕시장 당선인이 20일 의왕시를 수도권 최고의 도시로 완성하겠다고 밝혔다 제8회 전국동시지방선거에서 의왕시장에 당선된 김성제 62 당선인은 의왕시를 수도권 최고의 명 naver me</t>
  </si>
  <si>
    <t>http://m.joongdo.co.kr/view.php?key=20220620010004450</t>
  </si>
  <si>
    <t>김성제 의왕시장 당선인 "수도권 최고의 도시 의왕 완성"</t>
  </si>
  <si>
    <t>승인 2022 06 20 16 37 김성재 의왕시장 당선인이 20일 백운커뮤니티센터에서 중도일보와 서면 인터뷰를 진행하고 있다 사진 김삼철 김성제 의왕시장 당선인이 20일 의왕시를 수도권 최고의 도시로 완성하겠다고 밝혔다 제8회 전국동시지방선거에서 의왕시장에 당선된 김성제 62 당선인은 의왕시를 수도권 최고의 명품도시로 도약 시키겠다 며 지난 4년간 멈춰선 발전 시계를 역동적으로 다시 돌리겠다 고 설명했다 김 당선인은 중도일보와의 인터뷰에서 의왕시민의 현안인 백운종합병원 유치를 제한적경쟁입찰방식 을 통해 300병상 이상의 2차 의료기관을 반드시 유치하겠다 는 각오와 함께 제4차 국가철도망구축계획에 포함된 복선전철 조기착공 및 조기개통하여 지하철 사각지대에서 많은 불편을 감수한 의왕시민께 지하철 시대를 활짝 열어드리겠다 고 말했다 인터뷰를 살펴보면 다음과 같다 민선 8기 의왕시장 시민들로부터 사랑받는 시장 강조의왕은 천혜의 자연을 가진 수도권의 명품도시 조건을 갖춘 원석과 같은 도시이다 세계적인 자연 친화 도시인 미국의 어바인 Irvine 과 같은 살기좋은 도시로 만들기 위해 시민과 함께 최선의 노력을 다하겠다 다시 한번 의왕시민께 감사의 마음을 전한다 시민과 함께하는 시장 시민의 공복 김성제가 될 것을 약속드린다 승리요인은 의왕시를 다시 역동적으로 발전시켜 달라는 염원이번 승리는 17만 의왕시민의 정치교체 열망이 반영된 결과라고 생각한다 일반 시민으로 살았던 지난 4년 동안 많은 시민을 만났고 의왕시를 수도권 최고의 명품도시로 완성하기 위한 계획을 촘촘하게 준비했다 민선 7기 민주당 시장의 지난 4년 멈춰버린 의왕시의 발전 시계를 다시 돌려달라는 시민의 의지가 반영된 결과라고 생각한다 아울러 제가 민선 5 6기 의왕시장으로 재임하던 때처럼 의왕시를 다시 역동적으로 발전시켜 달라는 염원이 담겨 있다 오직 시민을 위한 시정 중점시정 방향의 중심은 오직 시민만 바라보며 시민을 위한 시정을 펼치는 것에 방점을 두고 운영하겠다 민선 5 6기 시장 때도 그랬듯이 국토교통부 등 중앙부처와 긴밀한 협력 체계를 구축하고 소속 정당을 떠나서 경기도 도정에도 적극적으로 협력하겠다 특히 의왕시의 경우 인덕원 동탄 월곶 판교 복선전철 GTX C노선 등 광역철도망을 조기에 구축하여야 하고 제가 새롭게 추진하고자 하는 왕곡복합타운 오매기지구 도시개발 교통 및 포일동 산업단지 조성 시 경기도와 국토교통부 등 중앙부처의 적극적인 협조가 필요한 상황이기 때문에 긴밀한 협력관계를 유지하는 것이 의왕시민을 위해 매우 중요하다고 판단한다 또한 경기도 교육감에게도 의왕교육지원청 개청과 가칭 내손중학교 백운호수초 중 통합형 미래학교 설립을 적극적으로 요청하겠다 교육 으뜸 도시로 한 단계 더 업그레이드 될 수 있도록 교육에 대한 투자와 지원을 아끼지 않을 생각이다 700여 명의 공무원과 원활한 파트너쉽 발휘지난 4년 동안 그리고 이번 6 1 지방선거 때 갈등과 분열로 갈라진 민심을 수습하고 시민통합을 이루는 일이 시급하다 이번 선거 때 영 호남 충청 강원 등 출신 지역별 대표들로부터 지지를 얻어냈고 시장선거 경선 때 참여했던 후보자들을 선거캠프 및 인수위에 참여시켜 시민통합을 이루고자 노력했다 앞으로도 지속적으로 시민통합을 위해 노력하겠다 무엇보다도 시민이 위임해 주신 시민대표 권한을 가지고 시민을 섬기며 일하는 참일꾼 시장으로 시민들께서 맡겨주신 소임을 다할 것이다 700여 명의 공무원과 원활한 파트너쉽을 발휘해 의왕시민의 행복과 의왕시 발전을 위하여 최선을 다하겠다 함께 참여하는 열린 시정 이제 의왕은 새로운 도약의 시기에 서 있다 앞서 본 바와 같이 지금 우리 의왕시는 대규모 도시개발사업들과 대규모 복선전철 사업들이 동시다발적으로 진행되고 있다 이러한 사업들을 잘 마무리하고 천혜의 자연환경과 함께 문화예술이 숨 쉬는 명품도시를 시민과 함께 만들어가겠다 17만 의왕시민이 함께 참여하는 열린 시정으로 항상 시민들 곁에서 힘이 되는 시장이 되도록 노력하겠다 한편 김성제 의왕시장 당선인은 1960년생으로 행정고시 36회 국토교통부 출신으로 지난 민선 5 6기 의왕시장을 역임하며 시민들로부터 의왕시 지도를 바꾼 시장 으로 평가 받고있다 의왕 김삼철 기자 news1003 김성제 의왕시장 당선인이 백운커뮤니티센터에서 오직 시민을 위한 시정 을 강조하고 있다 사진 김삼철 중도일보 www joongdo co kr 무단전재 및 수집 재배포 금지 기자의 다른 기사 모음</t>
  </si>
  <si>
    <t>https://blog.naver.com/djhr1331/222799783007</t>
  </si>
  <si>
    <t>[중도일보 월요논단] 정신의료기관 입원 환자의 인권</t>
  </si>
  <si>
    <t>http://m.joongdo.co.kr/view.php?key=20220703010006247</t>
  </si>
  <si>
    <t>[월요논단] 정신의료기관 입원 환자의 인권</t>
  </si>
  <si>
    <t>승인 2022 07 03 08 32 박병수 대전인권사무소장정신장애인의 인권은 우리 사회 중요한 사안이다 정신장애인은 권리의 주체로 인정받지 못하고 무시의 대상이 되어 왔고 위험한 존재라는 편견의 대상으로 인식됐다 정신의료기관에 입 퇴원 과정에서 그들의 의견이 충분히 반영되지 못했고 병원에 입원해 있는 동안에도 그들은 정신건강의학과 전문의 판단에 의한 자유권 제한을 넘어서는 정신적 육체적 폭력 피해를 보는 경우가 많았다 국가인권위원회가 근래에 권고한 몇 개의 사례들을 통해 정신의료기관 입원 환자의 인권 현황을 보고자 한다 첫째는 정신장애인의 입 퇴원 과정에서의 인권 사안이다 인권위는 2022년 5월 정신의료기관 병원장에게 정신질환자의 신청 없이 임으로 동의입원 또는 보호의무자에 의한 보호입원으로 전환되는 일이 재발하지 않도록 조치하라고 권고했다 관련 법 규정에 따르면 동의입원은 입원하고자 하는 사람의 자발적 입원 의사가 있는 경우에만 가능하고 동의입원을 보호입원으로 변경하기 위해서는 환자의 퇴원요청이 선행돼야 한다 그런데 인권위 조사 결과 해당 병원이 정신과 병동 입원을 거부하는 진정인에게 이미 동의입원 항목에 표시된 입원신청서를 출력해 서명만 하도록 했고 진정인이 퇴원을 신청하기도 전에 미리 보호입원으로의 전환을 준비하는 등 환자의 일반적 행동자유권과 신체의 자유를 침해한 점이 확인됐다 둘째는 정신의료기관에 입원한 환자에 대한 격리 강박에 대한 사안이다 인권위는 2021년 12월 정신의료기관 병원장에게 입원 환자의 격리 강박은 치료 목적으로 필요한 최소 범위에서 시행하고 격리실에 입원된 환자의 인격권과 사생활이 침해되지 않도록 대안을 마련하라고 권고했다 아울러 해당 병원 관할 구청장에게 향후 같은 사례가 재발하지 않도록 정신의료기관에 대한 지도 감독을 강화할 것을 권고하였다 인권위는 당시 해당 병원이 진정사건 피해자의 자 타해 위험을 예단해 상처로 인해 봉합수술을 받은 양 손목과 발목을 강박한 것은 환자의 신체의 자유를 침해한 것으로 판단했다 또한 인권위는 해당 병원이 CCTV가 설치된 격리실에 피해자를 격리하면서 가림막 등의 보호조치 없이 플라스틱 휴지통에 용변을 보게 하고 27시간 넘도록 배설물을 치우거나 밀폐하지 않는 채 방치한 것은 환자의 인격권과 사생활의 비밀과 자유를 침해한 것으로 판단했다 셋째는 정신의료기관에 입원한 환자의 노동 강요 관련 사안이다 인권위는 2021년 6월 정신의료기관 병원장에게 환자에 의한 병실 청소 관행을 개선할 것을 권고했다 당시 해당 병원은 입원 환자가 병실 청소는 한 것은 맞는데 강제성이 없었다고 주장했다 이에 대해 인권위는 특정 입원 환자가 병실 청소에 참여하지 않으면 그 피해가 다른 환자들에게 부담되는 상황에서 입원 환자가 청소업무 참여 여부를 자유롭게 선택할 수 없다는 점을 고려해 해당 병원의 조치는 관련 법을 위반한 노동 강요에 해당해 환자의 행복추구권과 신체의 자유를 침해한 것으로 판단했다 이러한 사례 외에도 인권위는 정신의료기관에서 치료와 보호 목적이 아닌 징벌 목적의 장기간 격리 조치 입원 환자의 유일한 사적 영역인 사물함에 대한 정기적인 검사 정신건강의학과 전문의 지시 없이 임의로 보호실 환자의 휴대전화 사용에 대한 과도한 제한 등을 정신의료기관 입원 환자의 인권침해라고 판단했다 정신장애인의 인권보장을 증진하기 위해서는 강제 입원에 따른 적법절차 준수와 환자의 기본권을 보장해야 한다는 점과 치료 목적으로 정신건강의학과 전문의의 지시에 따라 하는 경우가 아니면 입원 환자의 권리를 제한할 수 없고 전문의의 지시에 따른 치료의 목적이라고 하더라도 최소한의 범위에서 제한해야 한다는 원칙이 충실히 적용돼야 한다 더 나아가 우리도 이제는 정신장애인의 치료와 사회적 불리에 대한 복지서비스 지원을 통한 재활 중심의 정책을 넘어서 대부분의 OECD 회원국들처럼 정신장애인을 사회통합과 회복의 주체로 인식하고 회복관점에서 그들의 지역사회 통합을 위해 노력해야 할 것이다 박병수 국가인권위원회 대전인권사무소장 중도일보 www joongdo co kr 무단전재 및 수집 재배포 금지 기자의 다른 기사 모음</t>
  </si>
  <si>
    <t>김이지 변호사</t>
  </si>
  <si>
    <t>https://blog.naver.com/lizziekim12/222799438390</t>
  </si>
  <si>
    <t>[언론기고] 중도일보 전문인칼럼 - 상속법</t>
  </si>
  <si>
    <t>안녕하세요 대전 변호사 김이지입니다 두 달에 한번 대전 유력 일간지 중도일보에 전문인칼럼을 기고하고 있는데 이번 주에는 상속법 이라는 제목으로 실었습니다 대전 변호사 김이지 전문인칼럼 상속법 신문 게재 http m joongdo co kr view php key 20220703010000206 전문인칼럼 상속법 필자는 대전에서 법률전문가인 변호사로 활동하면서 종종 상속재산관리인으로 선임되어 상속인이 없는 분들의 상속재산을 처리할 때가 있다 이럴 때면 상속법이란 참으로 세상에 살다가는 모 m joongdo co kr 칼럼 전문 필자는 대전에서 법률전문가인 변호사로 활동하면서 종종 상속재산관리인으로 선임되어 상속인이 없는 분들의 상속재산을 처리할 때가 있다 이럴 때면 상속법이란 참으로 세상에 살다가는 모든 사람과 연관되는 법이라는 생각이 든다 마크 트웨인이 절대 피할 수 없는 두 가지 죽음과 세금 이라고 말한 것처럼 거의 모든 사람에게 영향을 주는 대표적인 법이 세법일 것 같다 그리고 모든 사람이 죽으므로 상속 문제도 마찬가지 그래서 오늘은 상속에 관한 이모저모를 이야기하고자 한다 상속은 사망자의 직계비속 직계존속 형제자매 4촌 이내 친족의 순으로 상속인이 되고 배우자는 직계비속과 직계존속이 있으면 같은 순위의 공동상속인이 되며 다른 상속인들의 상속분에 1 2을 가산하여 받게 된다 뱃속 태아도 상속권이 있고 친자 양자 혼외자 모두 같다 사망자가 입양된 사람이고 그 자녀가 없다면 친부모와 양부모 모두 공동상속인이 된다 형제도 이복형제 동복형제 가리지 않고 모두 동등하다 배우자를 제외한 공동상속인들 간에는 상속분이 모두 동일하다 이것은 역사적인 변천을 거쳐 이루어진 것인데 평등의 가치관이 확산하면서였다 일제 강점기 이후로 장자가 단독으로 상속하는 것이 법이었고 1960년 민법의 제정으로 다른 자식들도 상속을 받을 수 있게 되었지만 이때 여자의 상속분은 남자의 1 2이며 심지어 출가한 딸의 경우에는 1 4에 지나지 않았다 1979년에 이르러서야 출가하지 않은 딸도 아들과 같은 상속분을 받을 수 있었다 그 외에도 상속에서의 남녀 차별은 많았으니 며느리는 남편이 죽은 경우 대습상속을 받아도 사위는 대습상속을 받을 수 없었다 이러한 일체의 차별은 1991년 개정으로 간신히 없어질 수 있었으니 그리 오래된 옛날도 아닌 것 같은데 지금의 가치관으로 비추어보자면 놀랍기만 하다 1997년 지금도 많은 사람의 뇌리에 남아 있을 어느 항공사의 추락사고가 있었다 1000억 원대의 재산을 가진 사람과 그 일가족이 모두 숨졌고 하루 늦게 출발하기로 한 사위 한 명만이 살았다 그 재산의 상속 문제가 불거졌는데 장인의 형제들이 상속권을 주장했으나 대법원은 사위의 손을 들어 주었다 대습상속이 인정되었기 때문이다 아마 7년 전에 같은 사고가 있었다면 장인의 형제들이 가져갔을 것이다 비록 장인과는 혈연관계가 없지만 사위가 상속을 받게 된 것은 처와 그 자녀가 죽은 일 때문이니 그 슬픔의 무게를 생각한다면 타당한 결론이 아닌가 한다 상속은 고령화 사회에서 점점 중요한 문제가 되어 가고 있다 생전에 자녀들에 대한 상속 문제를 해결해 놓고 싶어 하는 분들은 유언을 통해 목적을 달성하기도 하지만 유언은 만능이 아닌 것이 유류분 이라는 제도가 있어서 유언으로 어느 한 자녀에게 재산을 몰아줬다 하더라도 다른 자녀들이 이에 불만을 품고 자기의 원래 정당한 몫의 1 2까지는 무조건 찾아갈 수 있게 되어 있다 게다가 생전에 미리 증여해 두었던 재산도 상속분 계산에서는 포함하게 되어 있으니 고인의 사망 후에 서로 더 받았느니 못 받았느니 다툼이 없을래야 없을 수가 없다 상속은 재산이 없는 경우에도 골치가 아픈 문제를 남기는데 채무가 더 많은 경우에 상속인들은 곧잘 상속 포기를 하기도 한다 그런데 상속 포기는 다음 순위의 상속인을 만들어내니 그 고리를 끊기 위해서는 한정승인을 하는 방법도 있다 여기까지 오면 이제 전문가의 조언 없이는 문제를 해결하기가 쉽지 않다 심지어 요즘은 아무 연고 없이 노숙인 시설에서 생활하시던 분들도 국가 지원금 등 때문에 어느 정도의 금전을 보유하다가 사망하는 경우가 많아 상속 문제를 남기고 가시니 상속재산관리인이 필요하게 되는 것이다</t>
  </si>
  <si>
    <t>http://m.joongdo.co.kr/view.php?key=20220703010000206</t>
  </si>
  <si>
    <t>[전문인칼럼]상속법</t>
  </si>
  <si>
    <t>승인 2022 07 03 17 55 신문게재 2022 07 04 18면 한국무역협회 대전세종충남전문무역상담센터 전문위원 김이지 법률사무소 이지 대표변호사필자는 대전에서 법률전문가인 변호사로 활동하면서 종종 상속재산관리인으로 선임되어 상속인이 없는 분들의 상속재산을 처리할 때가 있다 이럴 때면 상속법이란 참으로 세상에 살다가는 모든 사람과 연관되는 법이라는 생각이 든다 마크 트웨인이 절대 피할 수 없는 두 가지 죽음과 세금 이라고 말한 것처럼 거의 모든 사람에게 영향을 주는 대표적인 법이 세법일 것 같다 그리고 모든 사람이 죽으므로 상속 문제도 마찬가지 그래서 오늘은 상속에 관한 이모저모를 이야기하고자 한다 상속은 사망자의 직계비속 직계존속 형제자매 4촌 이내 친족의 순으로 상속인이 되고 배우자는 직계비속과 직계존속이 있으면 같은 순위의 공동상속인이 되며 다른 상속인들의 상속분에 1 2을 가산하여 받게 된다 뱃속 태아도 상속권이 있고 친자 양자 혼외자 모두 같다 사망자가 입양된 사람이고 그 자녀가 없다면 친부모와 양부모 모두 공동상속인이 된다 형제도 이복형제 동복형제 가리지 않고 모두 동등하다 배우자를 제외한 공동상속인들 간에는 상속분이 모두 동일하다 이것은 역사적인 변천을 거쳐 이루어진 것인데 평등의 가치관이 확산하면서였다 일제 강점기 이후로 장자가 단독으로 상속하는 것이 법이었고 1960년 민법의 제정으로 다른 자식들도 상속을 받을 수 있게 되었지만 이때 여자의 상속분은 남자의 1 2이며 심지어 출가한 딸의 경우에는 1 4에 지나지 않았다 1979년에 이르러서야 출가하지 않은 딸도 아들과 같은 상속분을 받을 수 있었다 그 외에도 상속에서의 남녀 차별은 많았으니 며느리는 남편이 죽은 경우 대습상속을 받아도 사위는 대습상속을 받을 수 없었다 이러한 일체의 차별은 1991년 개정으로 간신히 없어질 수 있었으니 그리 오래된 옛날도 아닌 것 같은데 지금의 가치관으로 비추어보자면 놀랍기만 하다 1997년 지금도 많은 사람의 뇌리에 남아 있을 어느 항공사의 추락사고가 있었다 1000억 원대의 재산을 가진 사람과 그 일가족이 모두 숨졌고 하루 늦게 출발하기로 한 사위 한 명만이 살았다 그 재산의 상속 문제가 불거졌는데 장인의 형제들이 상속권을 주장했으나 대법원은 사위의 손을 들어 주었다 대습상속이 인정되었기 때문이다 아마 7년 전에 같은 사고가 있었다면 장인의 형제들이 가져갔을 것이다 비록 장인과는 혈연관계가 없지만 사위가 상속을 받게 된 것은 처와 그 자녀가 죽은 일 때문이니 그 슬픔의 무게를 생각한다면 타당한 결론이 아닌가 한다 상속은 고령화 사회에서 점점 중요한 문제가 되어 가고 있다 생전에 자녀들에 대한 상속 문제를 해결해 놓고 싶어 하는 분들은 유언을 통해 목적을 달성하기도 하지만 유언은 만능이 아닌 것이 유류분 이라는 제도가 있어서 유언으로 어느 한 자녀에게 재산을 몰아줬다 하더라도 다른 자녀들이 이에 불만을 품고 자기의 원래 정당한 몫의 1 2까지는 무조건 찾아갈 수 있게 되어 있다 게다가 생전에 미리 증여해 두었던 재산도 상속분 계산에서는 포함하게 되어 있으니 고인의 사망 후에 서로 더 받았느니 못 받았느니 다툼이 없을래야 없을 수가 없다 상속은 재산이 없는 경우에도 골치가 아픈 문제를 남기는데 채무가 더 많은 경우에 상속인들은 곧잘 상속 포기를 하기도 한다 그런데 상속 포기는 다음 순위의 상속인을 만들어내니 그 고리를 끊기 위해서는 한정승인을 하는 방법도 있다 여기까지 오면 이제 전문가의 조언 없이는 문제를 해결하기가 쉽지 않다 심지어 요즘은 아무 연고 없이 노숙인 시설에서 생활하시던 분들도 국가 지원금 등 때문에 어느 정도의 금전을 보유하다가 사망하는 경우가 많아 상속 문제를 남기고 가시니 상속재산관리인이 필요하게 되는 것이다 중도일보 www joongdo co kr 무단전재 및 수집 재배포 금지 기자의 다른 기사 모음</t>
  </si>
  <si>
    <t>https://blog.naver.com/pacificdatalab/222856657673</t>
  </si>
  <si>
    <t>깡통전세' 위험 신호...전국 15곳 전세가율 80%이상 (중도일보)</t>
  </si>
  <si>
    <t>깡통전세 위험 신호 전국 15곳 전세가율 80 이상 중도일보 깡통전세 위험 신호 전국 15곳 전세가율 80 이상 전셋값이 매매가격보다 높거나 비슷한 매물을 뜻하는 깡통 전세 위험 신호가 지역에서도 나타나고 있다 대전을 비롯해 지방 소도시를 중심으로 다세대주택은 물론 저가 아파트도 전셋값 m joongdo co kr</t>
  </si>
  <si>
    <t>http://m.joongdo.co.kr/view.php?key=20220822010006152</t>
  </si>
  <si>
    <t>'깡통전세' 위험 신호...전국 15곳 전세가율 80%이상</t>
  </si>
  <si>
    <t>승인 2022 08 22 16 49 신문게재 2022 08 23 5면 전셋값이 매매가격보다 높거나 비슷한 매물을 뜻하는 깡통 전세 위험 신호가 지역에서도 나타나고 있다 대전을 비롯해 지방 소도시를 중심으로 다세대주택은 물론 저가 아파트도 전셋값이 매매가보다 높은 역전세 현상 이 벌어지고 있다 22일 한국부동산원과 부동산 업계에 따르면 지난 7월 기준 전국에서 전세가율이 80 이상인 지역은 총 15곳으로 집계됐다 이 중 지방 중소도시는 13곳이다 같은 달 전국 평균 전세가율은 68 9 이다 부동산 업계에서는 통상 전세가율이 70 80 이상이면 깡통전세 위험이 크다고 본다 충청지역에서는 충남 당진 83 5 충남 서산 82 8 충남 천안 80 7 충북 청주 80 4 등이다 특히 이들 지역의 일부 단지에서는 전세가가 매매가를 뛰어넘는 사례도 잇따르고 있다 충남 천안 동남구 신부동 일원의 도솔노블시티 동문굿모닝힐 전용 84 는 지난 3월 최고 4억5000만원에 전세계약이 이뤄졌다 지난 5월 거래된 같은 면적의 매매가 4억4800만원 를 뛰어넘었다 대전은 연립 다세대 주거용 오피스텔을 중심으로 깡통 전세가 나타나고 있다 지난달 26일 태평양감정평가법인의 온라인 부동산 시세추정 서비스 랜드바이저가 전국의 연립 다세대 주거용 오피스텔 28만개 단지 약 390만 가구 의 매매값과 전셋값을 분석한 결과 대전지역은 역전세 단지가 차지하는 비율 2 9 로 위험 지역으로 분류됐다 금리가 급격히 상승하면서 최근 집값이 하락 안정화되는 추세다 수용 대비 신규 분양 물량이 적은 만큼 전세 물건을 찾기가 어려워 지역의 전세가가 높아지고 있는 것으로 풀이된다 이 지역들은 외지인 갭투자가 성행했던 지역이기도 하다 갭 투자란 시세차익을 목적으로 주택 매매가격과 전세금 간 차액이 적은 집을 전세를 끼고 매입하는 투자 방식이다 깡통 전세는 세입자들의 불안감을 높일 수 있다 집주인이 집을 팔아도 세입자가 전세 보증금을 돌려받지 못할 위험이 크기 때문이다 전세금 보증사고는 2015년부터 구체적인 집계를 시작한 이래 2017년 이후 폭증하는 추세다 2017년 74억원에 불과했던 피해액은 2018년 792억원 2019년 3442억원 2020년 4682억원 2021년 5790억원으로 증가했다 국회 행정안전위원회 소속 국민의힘 정우택 의원이 경찰청으로부터 제출받은 자료에 따르면 최근 3년간 전세 사기 기획 수사 단속에서 전세 사기 피해자 수는 1351명이다 적발된 전세 사기 건수는 391건이다 최근 대전지역에서는 수백억 원대 오피스텔 전세 사기 사건이 발생하기도 했다 지역 중개업계 한 관계자는 집값 고점 인식과 금리 인상으로 매수세가 꺾인 상황에서 아파트 전세가율이 높은 지역의 경우 전세보증금을 제때 돌려받을 수 없는 상황이 늘 수 있다 면서 안정적인 임대 상품이나 비교적 전세 가격이 안정적인 신규 분양 단지를 찾아보는 분위기다 라고 말했다 이상문 기자 ubot1357 중도일보 www joongdo co kr 무단전재 및 수집 재배포 금지 기자의 다른 기사 모음</t>
  </si>
  <si>
    <t>https://blog.naver.com/djhr1331/222861339565</t>
  </si>
  <si>
    <t>[중도일보 월요논단] 지자체 주민의 현수막 게시 신청 시 표현의 자유 적극 보장되어야</t>
  </si>
  <si>
    <t>http://m.joongdo.co.kr/view.php?key=20220828010002571</t>
  </si>
  <si>
    <t>[월요논단] 지자체 주민의 현수막 게시 신청 시 표현의 자유 적극 보장되어야</t>
  </si>
  <si>
    <t>승인 2022 08 28 08 21 박병수 소장인권위는 올해 7월 모 지방자치단체장에게 주민의 현수막 게시를 불허한 조치가 헌법 제21조에서 보장하는 표현의 자유를 침해한 것으로 판단하고 재검토하라고 권고했다 아울러 향후 현수막 게시와 관련해 주민의 자유가 침해되지 않도록 담당과 직원에게 교육을 시행하라고 권고했다 이 사건 진정인은 자신이 거주하는 시에서 운영하는 지정 게시대에 현수막을 게시하려고 했는데 해당 지자체가 지자체장을 비방하는 내용이 들어있다는 등의 이유를 들어 불허해 표현의 자유를 침해했다며 진정을 제기했다 표현의 자유는 민주주의 체제의 필수적 요소이다 사회구성원이 자신의 의견을 자유롭게 표현할 수 있는 권리는 민주사회의 존립 요건이다 또 표현의 자유는 개인이 생활 속에서 지각한 결과를 자유롭게 외부에 표현하며 타인과 소통함으로써 인격의 자유로운 발현을 가능하게 하는 전제이다 우리 헌법 제21조 언론 출판 집회 결사의 자유 와 유엔 시민적 및 정치적 권리에 관한 국제규약 제19조는 표현의 자유를 보장하기 위해 별도의 규정을 두고 있다 한편 표현의 자유가 중요하다고 하더라도 절대적 기본권이 아니므로 공익적 목적을 위한 제한이 가능하다 그런데 헌법재판소는 1990년 결정을 통해 표현의 자유의 중요성으로 인하여 제한이 헌법에 부합하기 위해서는 단순히 과잉금지원칙을 준수하는 것만으로는 부족하고 공익에 대한 명백하고 현존하는 위험 이 있을 것을 요구하여 엄격한 조건에서만 제한이 허용될 수 있음을 밝힌 바 있다 인권위 조사과정에서 해당 지자체는 두 가지 사유로 해당 현수막을 시 지정 게시대에 게시하는 것을 불허했다고 답변했다 하나는 현수막에 사행성을 조장할 수 있는 화투 그림이 포함되어 있어 현수막 지정 게시대에 게시할 경우 청소년에게 위해를 끼칠 우려가 있다는 점을 들었다 그러면서 청소년의 보호 선도를 방해할 우려가 있는 것 을 규정한 옥외광고물법 관련 규정을 근거로 판단했다고 한다 또 다른 사유는 해당 현수막 내용에 피진정인을 탐관오리를 상징하는 역사 속 인물에 빗대어 묘사하고 현수막 내용에 피진정인의 사회적 평판과 명예를 현저하게 훼손시킬 우려가 있는 표현이 있다는 것이다 이에 대한 근거로 특정 개인 또는 단체를 비방하는 내용을 표시할 수 없다 고 규정한 해당 도의 옥외광고물 등의 관리와 옥외광고 산업진흥에 관한 조례를 제시했다 인권위는 청소년에게 유해한 매체물 등으로부터 청소년을 보호하는 것을 목적으로 하는 청소년보호법 상 옥외광고물법 에 따른 옥외광고물을 매체물 로 보고 있는 점을 고려하여 옥외광고물법 제5조 제2항 제3호의 청소년의 보호 선도를 방해할 우려가 있는 것 의 해석과 관련해 청소년보호법 상 유해성 판단 기준을 참고했다 그런데 현수막에 포함된 화투 그림이 청소년보호법 에서 규정한 청소년 유해 매체물 이나 청소년 유해물건 에 해당하지 않는 점을 고려해 해당 시에서 옥외광고물법 을 들어 청소년의 보호 선도를 방해할 우려가 있는 것 으로 판단하는 것이 적절한지 의문이라고 보았다 또한 인권위는 국민이 정부와 지방자치단체의 업무 수행을 비판하는 과정에서 관련 공직자의 사회적 평판을 다소 저하시킬 만한 표현을 사용하더라도 그것이 바로 표현의 자유를 제한해야 할 사유가 되지는 않는다고 보았다 인권위는 행위자의 주요한 동기와 목적이 공공의 이익을 위한 것이라면 부수적으로 다른 사익적 목적이나 동기가 포함되어 있더라도 사람을 비방할 목적 이 있다고 보기는 어렵다고 판시한 대법원 결정을 참고했다 타인의 인권에 대하여 다소 과도한 표현을 하더라도 공익에 대한 명백하고 현존하는 위험을 초래하지 않는 한 자신의 가치판단과 다르거나 단순히 위험성이 예상된다거나 우려가 있다는 이유만으로 함부로 제한해서는 안 될 것이다 표현의 자유는 개인의 권리임과 동시에 민주사회를 가능케 하는 객관적 가치를 가지고 있는 중요한 기본권이라는 것을 곱씹어 볼 일이다 박병수 국가인권위원회 대전인권사무소장 중도일보 www joongdo co kr 무단전재 및 수집 재배포 금지 기자의 다른 기사 모음</t>
  </si>
  <si>
    <t>https://blog.naver.com/lizziekim12/222878752766</t>
  </si>
  <si>
    <t>[언론기고] 중도일보 전문인칼럼 - 소멸시효</t>
  </si>
  <si>
    <t>안녕하세요 대전 변호사 김이지입니다 두 달에 한 번 대전 유력 일간지인 중도일보에 전문인칼럼을 기고하고 있는데 이번 주에는 소멸시효 라는 제목으로 실었습니다 대전 변호사 김이지 전문인칼럼 소멸시효 신문 게재 http m joongdo co kr view php key 20220918010004461 전문인칼럼 소멸시효 필자는 대전에서 변호사로 활동하면서 업무상으로나 사적으로나 법적인 문제들에 관한 질문을 자주 받는다 그중 일반인들이 일상적인 경제생활에서 꼭 알아두어야 할 중요한 문제들이 몇 가 m joongdo co kr 칼럼 전문 필자는 대전에서 변호사로 활동하면서 업무상으로나 사적으로나 법적인 문제들에 관한 질문을 자주 받는다 그 중 일반인들이 일상적인 경제생활에서 꼭 알아두어야 할 중요한 문제들이 몇 가지 있는바 오늘은 그 중 소멸시효 에 대하여 이야기하고자 한다 혹시 돈을 빌려주었는데 갚으라고 채근해도 차일피일 하다가 잊어버리고 어느새 10년이 훌쩍 지나가버리고 말았는가 그렇다면 큰일이다 대여금 같은 일반 채권은 10년의 소멸시효 기간이 있어서 10년 동안 권리를 행사하지 않으면 시효로 소멸해버린다 이 경우 채무자에게 돈을 갚으라 독촉해도 채무자가 도대체 언제 적 얘길 지금 하느냐 이렇게 나오더라도 어디에도 하소연할 곳이 없게 된다 법원에 소송을 제기하더라도 10년간 채권자가 권리 행사를 하지 않았으니 시효가 완성되었다고 채무자가 주장을 하면 그것으로 끝이다 이런 일을 막으려면 어떻게 해야 할까 10년이 지나가기 전에 채무자에게 돈을 갚으라는 소송을 제기하거나 채무자의 재산에 가압류를 해놓거나 변제독촉을 하고 6개월 안에 소송을 하거나 채무자로부터 채무가 있음을 알고 있다는 표시를 하게 하는 수 밖에 없다 이러한 행위로써 10년의 시효는 중단이 되고 다시 10년의 시간을 벌 수 있다 아니 소멸시효라는 것이 대체 무엇이건대 이렇게 골치 아픈 일을 해야만 내 권리를 지킬 수 있는 것일까 소멸시효는 권리자가 권리행사를 할 수 있음에도 불구하고 일정한 기간 동안 권리 불행사가 계속된 경우에 그 권리를 소멸케 하는 제도이다 왜 이런 것을 인정하고 있는지에 대하여는 오랫동안 지속된 상태를 유효한 것으로 승인함으로써 사회 질서의 안정을 도모하고 과거 사실의 증명곤란으로부터 당사자들을 구제하며 오랫동안 자기 권리를 행사하지 않는 태만한 사람에 대한 제재의 목적을 흔히 이야기하곤 한다 우리 민법에 들어 있는 소멸시효는 놀랍게도 세계 여러 나라들의 법제도에 공통적인 것인데 실은 고대 로마법으로부터 유래된 것이다 법은 권리 위에 잠자는 자를 보호하지 않는다 는 라틴어 격언이 있다 바로 소멸시효를 이야기하는 것이다 권리가 있는데 법이 왜 보호하지 않는단 말인가 의아할지도 모르지만 필자는 소멸시효가 고대인들의 철학적 사고방식을 보여주는 것이 아닌가 생각한다 인간의 유한함을 인지하고 그것을 겸허히 받아들이는 생각의 결과물이 아닐는지 권리가 있다고 하더라도 그것이 무한히 지속될 수는 없다는 것 인간의 기억과 기록의 정확성에는 한계가 있다는 것을 인정하는 겸손함 아무튼 그렇게 소멸시효 제도는 각국에 비슷한 입법례로 존재하는데 그 중 우리 민법은 소유권을 제외한 재산권에 폭넓게 소멸시효를 인정한다 심지어 국가의 국세부과권 징수권도 소멸시효에 걸리는데 그 기간은 5년이다 세금에 대하여 5년간 부과되지 않았던 경우 그 이후에는 국가에서 징수해갈 수 없다는 것은 많은 분들이 알고 있을지도 모른다 가장 중요한 일반 민사 채권의 경우 10년이다 대여금 채권 등기이전청구권 등이 이러한 예이니 각별히 신경을 쓸 일이다 그 밖에 훨씬 짧은 소멸시효 기간을 가진 것들이 있는데 이자 부양료 급료 사용료 등의 채권이나 의사 약사 등의 치료나 조제 등에 관한 채권 도급받은 공사채권 변호사에 대한 직무상 보관한 서류의 반환청구권 등은 3년의 소멸시효에 걸린다 생산자 및 상인이 판매한 생산물 및 상품의 대가도 3년이다 쉽게 말하면 가게에 가서 물건을 사고 그 대금을 외상으로 한 경우 판매자는 3년 내에 청구를 해야만 한다는 뜻이다 받을 돈을 10년 또는 3년씩이나 안 받고 그대로 내버려두는 사람이 어디에 있냐고 생각할 수도 있지만 법률상담을 하다보면 이런 일은 의외로 비일비재함을 알게 된다 그러니 오늘 할 일을 내일로 미루지 말지어다</t>
  </si>
  <si>
    <t>http://m.joongdo.co.kr/view.php?key=20220918010004461</t>
  </si>
  <si>
    <t>[전문인칼럼]소멸시효</t>
  </si>
  <si>
    <t>승인 2022 09 18 10 11 신문게재 2022 09 19 18면 한국무역협회 대전세종충남전문무역상담센터 전문위원 김이지 법률사무소 이지 대표변호사필자는 대전에서 변호사로 활동하면서 업무상으로나 사적으로나 법적인 문제들에 관한 질문을 자주 받는다 그중 일반인들이 일상적인 경제생활에서 꼭 알아두어야 할 중요한 문제들이 몇 가지 있는바 오늘은 그 중 소멸시효 에 대해 이야기하고자 한다 혹시 돈을 빌려주었는데 갚으라고 채근해도 차일피일하다가 잊어버리고 어느새 10년이 훌쩍 지나 가버리고 말았는가 그렇다면 큰일이다 대여금 같은 일반 채권은 10년의 소멸시효 기간이 있어서 10년 동안 권리를 행사하지 않으면 시효로 소멸해버린다 이 경우 채무자에게 돈을 갚으라 독촉해도 채무자가 도대체 언제 적 얘길 지금 하느냐 이렇게 나오더라도 어디에도 하소연할 곳이 없게 된다 법원에 소송을 제기하더라도 10년간 채권자가 권리 행사를 하지 않았으니 시효가 완성되었다고 채무자가 주장하면 그것으로 끝이다 이런 일을 막으려면 어떻게 해야 할까 10년이 지나가기 전에 채무자에게 돈을 갚으라는 소송을 제기하거나 채무자의 재산에 가압류를 해놓거나 변제독촉을 하고 6개월 안에 소송을 하거나 채무자로부터 채무가 있음을 알고 있다는 표시를 하게 하는 수밖에 없다 이러한 행위로써 10년의 시효는 중단이 되고 다시 10년의 시간을 벌 수 있다 아니 소멸시효라는 것이 대체 무엇이건대 이렇게 골치 아픈 일을 해야만 내 권리를 지킬 수 있는 것일까 소멸시효는 권리자가 권리행사를 할 수 있음에도 불구하고 일정 기간 권리 불행사가 계속된 경우에 그 권리를 소멸케 하는 제도이다 왜 이런 것을 인정하고 있는지에 대하여는 오랫동안 지속한 상태를 유효한 것으로 승인함으로써 사회 질서의 안정을 도모하고 과거 사실의 증명 곤란으로부터 당사자들을 구제하며 오랫동안 자기 권리를 행사하지 않는 태만한 사람에 대한 제재의 목적을 흔히 이야기하곤 한다 우리 민법에 들어 있는 소멸시효는 놀랍게도 세계 여러 나라의 법 제도에 공통적인 것인데 실은 고대 로마법으로부터 유래된 것이다 법은 권리 위에 잠자는 자를 보호하지 않는다 는 라틴어 격언이 있다 바로 소멸시효를 이야기하는 것이다 권리가 있는데 법이 왜 보호하지 않는단 말인가 의아할지도 모르지만 필자는 소멸시효가 고대인들의 철학적 사고방식을 보여주는 것이 아닌가 생각한다 인간의 유한함을 인지하고 그것을 겸허히 받아들이는 생각의 결과물이 아닐는지 권리가 있다고 하더라도 그것이 무한히 지속될 수는 없다는 것 인간의 기억과 기록의 정확성에는 한계가 있다는 것을 인정하는 겸손함 아무튼 그렇게 소멸시효 제도는 각국에 비슷한 입법례로 존재하는데 그중 우리 민법은 소유권을 제외한 재산권에 폭넓게 소멸시효를 인정한다 심지어 국가의 국세부과권 징수권도 소멸시효에 걸리는데 그 기간은 5년이다 세금에 대하여 5년간 부과되지 않았던 경우 그 이후에는 국가에서 징수해갈 수 없다는 것은 많은 분이 알고 있을지도 모른다 가장 중요한 일반 민사 채권의 경우 10년이다 대여금 채권 등기이전청구권 등이 이러한 예이니 각별히 신경을 쓸 일이다 그 밖에 훨씬 짧은 소멸시효 기간을 가진 것들이 있는데 이자 부양료 급료 사용료 등의 채권이나 의사 약사 등의 치료나 조제 등에 관한 채권 도급받은 공사채권 변호사에 대한 직무상 보관한 서류의 반환청구권 등은 3년의 소멸시효에 걸린다 생산자와 상인이 판매한 생산물 및 상품의 대가도 3년이다 쉽게 말하면 가게에 가서 물건을 사고 그 대금을 외상으로 한 경우 판매자는 3년 이내에 청구해야만 한다는 뜻이다 받을 돈을 10년 또는 3년씩이나 안 받고 그대로 내버려 두는 사람이 어디에 있냐고 생각할 수도 있지만 법률상담을 하다 보면 이런 일은 의외로 비일비재함을 알게 된다 그러니 오늘 할 일을 내일로 미루지 말지어다 한국무역협회 대전세종충남전문무역상담센터 전문위원 김이지 법률사무소 이지 대표변호사 중도일보 www joongdo co kr 무단전재 및 수집 재배포 금지 기자의 다른 기사 모음</t>
  </si>
  <si>
    <t>jungwonkids2271</t>
  </si>
  <si>
    <t>https://blog.naver.com/jungwonkids2271/222887421129</t>
  </si>
  <si>
    <t>" 지금까지 이런 유치원은 없었다! " _ 정원유치원 [중도일보]</t>
  </si>
  <si>
    <t>지금까지 이런 유치원은 없었다 가슴이 따뜻한 세계속의 리더를 키우는 정원유치원 가슴이 따뜻한 세계속의 리더를 키우는 유치원 정원유치원이 중도일보 9면에 자리하게 되었습니다 정원유치원 민현숙 원장님께서 함께 이야기 나누며 써내려간 정원유치원의 이야기를 함께 보실까요 넓고 푸른 잔디밭과 텃밭에서 자라는 각종 채소와 수많은 나무들과 화초들이 자연의 아름다움을 품고 있는 정원유치원은 아름다운 숲 속의 정원이다 파란 하늘에 하얀 뭉개 구름이 아름답게 피어난 날 유성구 덕명동로 16번길 77에 위치한 정원유치원에서 숲 속의 요정처럼 우아한 민현숙 정원유치원 원장을 만났다 민현숙 원장은 나이가 무색할 정도로 젊어 보이고 꾸밈 없고 천진난만한 아이들과 함께 생활해서 그런지 세월의 때를 묻지 않은 듯 밝고 청순한 미모를 자랑했다 민현숙 원장으로부터 가슴이 따뜻한 세계 속의 리더를 키우는 것을 모토로 하고 있는 정원유치원에 대한 이야기를 들어보았다 가슴이 따뜻한 세계속의 리더를 키우는 정원유치원 민 원장님은 유아들에 대해 어떤 교육철학을 갖고 계신지요 한성일이 만난 사람 민현숙 정원유치원 원장 미래사회에 필요한 인재 양성의 요람으로서 가슴이 따뜻한 세계 속의 리더를 키우는 정원유치원 을 모토로 하고 있습니다 4차 산업혁명 시대가 도래되었어도 정원의 유아교육 철학은 바뀌지 않았어요 인간이 교육을 받는 궁극적인 목적은 행복한 삶을 살기 위함이라 생각하고 아이들이 행복하게 놀면서 학습하는 교육을 지향하고 있습니다 현 시대에 가장 필요한 인재 양성에는 바로 문제 해결능력 공감과 소통 그리고 창의력이 요구됩니다 정원유치원의 모토가 되는 정원어린이집에서부터 정원 유치원은 가슴이 따뜻한 세계 속의 리더를 키우는 정원 이라는 설립 이념 아래 감성지능 주도성 창의성 을 기르는 인간상을 실현하고자 노력해 왔습니다 현재 유아교육은 2019 개정 누리과정으로 국가 수준의 공통 교육과정을 채택해 운영하고 있지요 이러한 내용 속에서 정원유치원은 세 가지 어린이 상을 추구합니다 첫 번째 남을 배려하는 어린이 감성지능 에요 정원유치원의 기본적인 놀이는 지리적 특성을 활용해 생태놀이로 이루어집니다 자연물은 유아들에게 사물에 대한 관찰력을 증진시켜 호기심을 유발하고 이는 수학적 과학적 사고를 할 수 있도록 도와줍니다 또 생태놀이를 통해 유아들은 정서적 안정감과 건강한 마음 자연을 사랑하는 마음을 배움으로써 타인과의 공감과 소통 능력을 신장시킬 수 있는 인성교육을 배울 수 있습니다 뿐만 아니라 생태놀이를 통해 다양한 교육적 가치를 실현할 수 있기 때문에 생태놀이는 창의 인성이 함께하는 창의융합 교육이라고 말할 수 있습니다 두 번째 스스로 하는 어린이 주도성 는 각 연령 발달 수준에 적합한 일상의 일들을 스스로 할 수 있도록 도와줍니다 어린 아이들도 자신에게 주어진 일들을 스스로 해내었을 때 재미있어 하고 성취감을 느낍니다 유아의 흥미와 관심을 고려한 자기주도적 놀이프로그램을 통해 유아의 자율성과 주도성을 신장시키고 다양한 문제 상황을 스스로 해결할 수 있는 능력을 기르고 재미있는 놀이 경험을 통해 학습이 이루어집니다 존 듀이는 경험을 통해 인간은 반성적 사고를 하게 되고 반성적 사고는 이전의 경험을 계기로 해결책을 모색하고 더 나은 방향을 제시한다고 말했습니다 이에 정원유치원에서는 유아들의 다양한 자기주도적 놀이경험과 체험학습을 중요시 하고 있습니다 세 번째 특색있게 표현하는 창의성 어린이에요 이는 자연물이나 실물을 이용해 유아들의 생각을 끊임없이 끄집어 내게 하고 표현하고 꾸미고 만들어보는 푸드아트 놀이 음악을 통한 신체표현놀이 그림을 통해 자신의 생각을 상상하여 표현하기 등 유아에게 경험을 통해 다양한 사고를 할 수 있도록 많은 기회를 제공하는 창의융합 교육을 하고 있습니다 가슴이 따뜻한 세계속의 리더를 키우는 정원유치원 듣다 보니 정원유치원의 교육과정이 궁금해집니다 한성일이 만난 사람 민현숙 정원유치원 원장 학부모 교사 유아들의 공감과 소통으로 함께 만들어 가는 국가 수준의 정원유치원 교육과정에 대해 말씀드리겠습니다 정원유치원 교육과정은 유아의 흥미와 관심을 고려해 유아 발달 수준에 적합한 적기 교육을 실시하고 있습니다 기본과정의 경우 첫 번째 매월 이루어지는 예절교육을 통해 우리나라의 고유한 문화와 자랑거리를 알아보고 한국인으로서의 정체성과 자긍심을 갖게 합니다 두 번째 대전시 중점교육을 반영한 독서교육을 통해 독서 습관을 기르기 위해 연령별 발달 단계에 적합한 다양한 도서를 소장하고 있고 이를 활용한 도서대여 프로그램을 실시하고 있습니다 나아가 매월 정원유치원 학부모님들의 재능기부 활동으로 책 읽어주는 어머니 활동도 함께 진행하고 있습니다 세 번째 정원유치원의 자랑인 수백 그루의 식물이 자라는 생태학습장은 아름다운 꽃들이 피고 지며 새소리 풀벌레 소리와 여러 종류의 과일들을 직접 따서 먹어보고 놀며 배울 수 있는 환경을 제공하고 따스한 햇볕이 드는 드넓은 운동장에서는 유아들이 마음껏 뛰어 놀게 하며 매일 매일 아이들에게 행복을 선물해줍니다 네 번째 정원유치원의 다양한 놀이지원으로 5세는 피크닉 데이 미역의 날 등 다양한 주제로 구성된 정원의 날이 있고 6세는 설거지 놀이 미용실 놀이 7세는 빨래놀이 결혼식 놀이 길찾기 등 자기주도적 놀이 프로그램이 있습니다 그 외 현장 체험중심 교육으로 다양한 현장체험학습들이 있습니다 유아들에게 제공되는 급식과 간식의 경우에도 정원유치원의 교육적 이념이 담겨있습니다 저작운동은 유아의 면역력을 강화하고 음식을 씹는 운동을 통해 뇌를 촉진시켜 두뇌를 활성화 시켜줍니다 이와 같은 이유로 저희 유치원에서는 오전 간식으로 죽 이외에 견과류 또는 야채스틱 등을 제공하고 있습니다 점심에 제공되는 식재료의 경우 신선한 친환경 식자재를 사용하고 가공된 식품은 사용하지 않고 자연식 위주의 식단을 구성하고 있습니다 가슴이 따뜻한 세계속의 리더를 키우는 정원유치원 정원유치원은 안심 100 를 목표로 우리 아이가 다닌다는 생각으로 늘 노력하고 있다지요 한성일이 만난 사람 민현숙 정원유치원 원장 정원유치원은 교육부에서 요구하는 다양한 각종 법률에 의거해 유아의 위생과 청결 안전에 만전을 기하고 있습니다 교사와 환경 측면에서 정원유치원 원장인 저를 포함해 전 교원은 유아들의 안전하고 건강한 유치원 생활을 위해 매월 안전 점검의 날을 정해놓고 놀이시설 통학차량 전기 가스 소방 급 간식 보건 아동학대와 성폭력 안전 아동 인권 등 파트별로 업무를 분담해 주기적으로 시설을 점검하고 보수하는 것과 같이 체계적으로 시설을 관리하고 있습니다 또 시설 측면에서는 유아교육법 시행규칙에 따라 급식시설 설비기준에 맞게 급식실을 설치해 운영하고 있습니다 이처럼 정원유치원은 모든 측면에서 안심 100 를 목표로 전 교직원이 보이지 않는 곳에서 끊임없는 노력을 통해 유아는 안전하고 즐겁게 놀이를 학부모는 안심하고 맡길 수 있는 유치원 으로 자리매김한 결과 유아교육의 메카로 자리 잡았습니다 앞으로 안심 100 를 넘어 안심 200 가 될 수 있도록 더욱 노력할 것입니다 가슴이 따뜻한 세계속의 리더를 키우는 정원유치원 국공립 유치원 어린이집 사립 유치원 민간 어린이집 등 다양한 형태의 영유아교육시설이 있습니다 영유아교육시설을 선택할 때 많은 학부모님들이 기관 선택 시 어려움을 겪는다고 하는데 정원유치원 어린이집 원장님으로서 학부모님들에게 어떤 도움 말씀을 드릴 수 있을까요 한성일이 만난 사람 민현숙 정원유치원 원장 뿌리 깊은 나무 가 되기 위해 부모와 교사와 원이 한마음 한뜻으로 한 곳을 바라보아야 합니다 첫 번째 우리 아이의 성향과 기질을 파악해야 합니다 아이들은 개개인 마다 타고난 기질과 성향이 모두 다릅니다 아이들은 성장하면서 성향과 기질이 나타나는 시기가 다를 수가 있기 때문에 부모의 세심한 관찰이 요구됩니다 예를 들어 에너지가 넘치고 자유분방한 아이는 다양한 경험과 놀이를 제공하고 규칙을 잘 지킬 수 있는 기관을 선택해야 합니다 소극적이거나 내성적인 성격을 가진 유아는 다양한 체험활동과 놀이를 통해 넓은 공간에서 신나게 뛰어놀 수 있는 기관을 선택해야 합니다 두 번째는 유아교육기관의 안전 위생 교육환경을 꼼꼼하게 살펴보셔야 합니다 영유아에게 적합한 교육적 환경으로 구성되어 있는가 차량 운행 등 영유아의 안전에 신경을 쓰는가 교사교육은 철저하게 이루어지는가 등 원의 프로그램과 교육환경을 잘 비교해봐야 합니다 예를 들어 햇빛을 쬐면서 실외놀이를 할 수 있는 공간이 있는가 등을 꼼꼼히 살펴보시기 바랍니다 세 번째는 학부모의 교육관과 원의 교육관이 일치해야 합니다 학부모와 원이 같은 곳을 바라보고 아이를 함께 키워야 하기 때문입니다 한 그루의 나무를 잘 자라게 하기 위해서는 나무를 이리저리 옮겨 심지 않고 한 자리에 뿌리를 내려서 단단하고 견고하게 자랄 수 있게 해야 합니다 우리 아이들도 마찬가지입니다 한번 선택한 교육기관을 신뢰하고 졸업할 때까지 꾸준히 원에 다녀야 교육적인 효과를 누릴 수 있습니다 가슴이 따뜻한 세계속의 리더를 키우는 정원유치원 원장님은 유아교육의 선구자로 불리시는데요 한성일이 만난 사람 민현숙 정원유치원 원장 알면 알수록 어려운 교육이 유아교육입니다 유아교육 교사 민현숙 누군가는 저를 베테랑 원장이라고 부릅니다 하지만 저는 여전히 유아교육을 공부하고 연구하는 교사 민현숙입니다 다른 교사와 다른 점은 많은 노하우 그리고 수많은 경험을 통해 유아들의 심리를 잘 이해하고 공감합니다 유아교육에 40년 가까이 몸담으면서 아직도 어려운 것이 유아교육이 아닐까 싶습니다 그렇기 때문에 젊은 날 그리고 현재까지도 끊임없이 공부하고 연구하는 것이 아닐까요 찾아오는 졸업생 아이들에게 꼭 물어본 것이 있습니다 무엇이 기억나느냐고 유아들은 교실 안에서 이루어지는 프로그램은 기억하지 못하지만 경험과 체험을 통한 학습은 오랜 시간 동안 기억한다는 것을 재확인하게 되었습니다 이런 소문은 뭉게구름처럼 두리둥실 떠다니며 입소문으로 확산 돼 치열한 입학 경쟁률을 보였지요 더 많은 아이들이 입학할 수 있도록 어린이집을 증축해 정원을 늘렸습니다 아이들에게 좋다고 하면 거리가 문제가 되지 않았고 멀리서도 자가 등 하원시키는 학부모님들이 늘어날 정도로 인기가 매우 좋았습니다 대기순서가 추첨제로 바뀌면서 새벽에 줄 서는 일이 없어졌어요 추첨으로 당첨이 되면 복권 당첨되는 것보다 더 좋아할 정도로 인기가 매우 많았지요 정원어린이집 졸업생이 정원어린이집 교사가 되고 교사들은 어린이집 원장이 되어 찾아옵니다 아이들과 함께한 수많은 시간들을 바쁘게 보내왔지만 피곤하지 않고 참으로 행복한 시간들이었습니다 눈뜨면 아이들과 무엇을 하고 놀까 어떤 장난감을 사주면 좋아할까 저의 삶은 온통 유치원 아이들이 전부였다고 해도 과언이 아닙니다 교실에 들어가면 저를 반갑게 맞이해주는 아이들의 눈빛에서 모든 피로가 확 사라집니다 참으로 아이들이 있어 행복했고 저를 믿고 아이들을 보내주신 좋은 학부모님들과 열정 있는 교사들에게 늘 감사했습니다 오늘도 저는 아이들이 좋아 행복의 날개를 달고 아이들에게 따뜻한 사랑을 선물하고 있습니다 가슴이 따뜻한 세계속의 리더를 키우는 정원유치원 원장님 앞으로의 계획을 들려주실까요 한성일이 만난 사람 민현숙 정원유치원 원장 생태학습장에 있는 각양각색의 나무들처럼 각 나무의 특성을 알고 그에 맞는 방법으로 정성을 다 해야 예쁘게 자라는 것처럼 아이들도 그렇다고 생각합니다 사랑만 주는 것이 중요한 것이 아니라 절제와 단호함도 함께해야 하는 것이겠지요 생태학습장을 아름답게 꾸미고 가꾸어 아이들이 행복한 시간을 보낼 수 있는 최고의 환경을 만들어주는 것이 제 바람입니다 아이들이 행복해하는 것이 곧 저에게도 행복으로 다가오기 때문에 아이들을 정성껏 키운다는 것이 얼마나 행복한 일인지 아는 사람으로서 저출산 시대의 젊은이들에게 아이들을 키운다는 것은 힘들지만 아이가 성장하며 가져다주는 기쁨과 보람이 어떤 것인지 이러한 것을 느끼며 사는 것이 즐거운 일이라는 것을 알려주며 도움을 주는 일을 하고 싶습니다 그래서 앞으로는 아이들로 인해 지금까지 누려왔던 모든 것들에 대해 감사하고 사회에 봉사하고 나누는 일에 힘쓰고자 합니다 가슴이 따뜻한 세계속의 리더를 키우는 정원유치원 민현숙 원장은 누구 1954년 충북 음성 출생 연세대학교 교육대학원 교육행정학과 졸업 충남대학교 교육대학원 유아교육과 석사 홍익대학교 부설 아동미술교육과 졸업 충남대학교 대학원 교육학 교육심리전공 박사 저서로 학습자의 동기유발을 위한 교육심리학 2009 도서출판 신정 공저 인간동기의 이해와 적용 2010 도서출판 신정 공저 등이 있다 전 충남대학교 교육연구소 연구원 전 공주교육대학교 겸임교수 전 대전과학기술대학 침레신학대학 출강 전 걸스카우트 대전연맹 부연맹장 현재 대전 지역사회보장협의체의원 대전 유성구행복네트워크 영유아분과 공동대표 한국 중국 경제 문화교육협회 이사로 활동 중 한성일이 만난 사람 민현숙 정원유치원 원장 한성일이 만난 사람 민현숙 정원유치원 원장 넓고 푸른 잔디밭과 텃밭에서 자라는 각종 채소와 수많은 나무들과 화초들이 자연의 아름다움을 품고 있는 정원유치원은 아름다운 숲 속의 정원이다 파란 하늘에 하얀 뭉개 구름이 아름답 m joongdo co kr 가슴이 따뜻한 세계속의 리더를 키우는 정원유치원</t>
  </si>
  <si>
    <t>http://m.joongdo.co.kr/view.php?key=20220925010006084</t>
  </si>
  <si>
    <t>[한성일이 만난 사람]민현숙 정원유치원 원장</t>
  </si>
  <si>
    <t>승인 2022 09 25 21 54 신문게재 2022 09 26 9면 넓고 푸른 잔디밭과 텃밭에서 자라는 각종 채소와 수많은 나무들과 화초들이 자연의 아름다움을 품고 있는 정원유치원은 아름다운 숲 속의 정원이다 파란 하늘에 하얀 뭉개 구름이 아름답게 피어난 날 유성구 덕명동로 16번길 77에 위치한 정원유치원에서 숲 속의 요정처럼 우아한 민현숙 정원유치원 원장을 만났다 민현숙 원장은 나이가 무색할 정도로 젊어 보이고 꾸밈 없고 천진난만한 아이들과 함께 생활해서 그런지 세월의 때를 묻지 않은 듯 밝고 청순한 미모를 자랑했다 민현숙 원장으로부터 가슴이 따뜻한 세계 속의 리더를 키우는 것을 모토로 하고 있는 정원유치원에 대한 이야기를 들어보았다 민 원장님은 유아들에 대해 어떤 교육철학을 갖고 계신지요 미래사회에 필요한 인재 양성의 요람으로서 가슴이 따뜻한 세계 속의 리더를 키우는 정원유치원 을 모토로 하고 있습니다 4차 산업혁명 시대가 도래되었어도 정원의 유아교육 철학은 바뀌지 않았어요 인간이 교육을 받는 궁극적인 목적은 행복한 삶을 살기 위함이라 생각하고 아이들이 행복하게 놀면서 학습하는 교육을 지향하고 있습니다 현 시대에 가장 필요한 인재 양성에는 바로 문제 해결능력 공감과 소통 그리고 창의력이 요구됩니다 정원유치원의 모토가 되는 정원어린이집에서부터 정원 유치원은 가슴이 따뜻한 세계 속의 리더를 키우는 정원 이라는 설립 이념 아래 감성지능 주도성 창의성 을 기르는 인간상을 실현하고자 노력해 왔습니다 현재 유아교육은 2019 개정 누리과정으로 국가 수준의 공통 교육과정을 채택해 운영하고 있지요 이러한 내용 속에서 정원유치원은 세 가지 어린이 상을 추구합니다 첫 번째 남을 배려하는 어린이 감성지능 에요 정원유치원의 기본적인 놀이는 지리적 특성을 활용해 생태놀이로 이루어집니다 자연물은 유아들에게 사물에 대한 관찰력을 증진시켜 호기심을 유발하고 이는 수학적 과학적 사고를 할 수 있도록 도와줍니다 또 생태놀이를 통해 유아들은 정서적 안정감과 건강한 마음 자연을 사랑하는 마음을 배움으로써 타인과의 공감과 소통 능력을 신장시킬 수 있는 인성교육을 배울 수 있습니다 뿐만 아니라 생태놀이를 통해 다양한 교육적 가치를 실현할 수 있기 때문에 생태놀이는 창의 인성이 함께하는 창의융합 교육이라고 말할 수 있습니다 두 번째 스스로 하는 어린이 주도성 는 각 연령 발달 수준에 적합한 일상의 일들을 스스로 할 수 있도록 도와줍니다 어린 아이들도 자신에게 주어진 일들을 스스로 해내었을 때 재미있어 하고 성취감을 느낍니다 유아의 흥미와 관심을 고려한 자기주도적 놀이프로그램을 통해 유아의 자율성과 주도성을 신장시키고 다양한 문제 상황을 스스로 해결할 수 있는 능력을 기르고 재미있는 놀이 경험을 통해 학습이 이루어집니다 존 듀이는 경험을 통해 인간은 반성적 사고를 하게 되고 반성적 사고는 이전의 경험을 계기로 해결책을 모색하고 더 나은 방향을 제시한다고 말했습니다 이에 정원유치원에서는 유아들의 다양한 자기주도적 놀이경험과 체험학습을 중요시 하고 있습니다 세 번째 특색있게 표현하는 창의성 어린이에요 이는 자연물이나 실물을 이용해 유아들의 생각을 끊임없이 끄집어 내게 하고 표현하고 꾸미고 만들어보는 푸드아트 놀이 음악을 통한 신체표현놀이 그림을 통해 자신의 생각을 상상하여 표현하기 등 유아에게 경험을 통해 다양한 사고를 할 수 있도록 많은 기회를 제공하는 창의융합 교육을 하고 있습니다 듣다 보니 정원유치원의 교육과정이 궁금해집니다 학부모 교사 유아들의 공감과 소통으로 함께 만들어 가는 국가 수준의 정원유치원 교육과정에 대해 말씀드리겠습니다 정원유치원 교육과정은 유아의 흥미와 관심을 고려해 유아 발달 수준에 적합한 적기 교육을 실시하고 있습니다 기본과정의 경우 첫 번째 매월 이루어지는 예절교육을 통해 우리나라의 고유한 문화와 자랑거리를 알아보고 한국인으로서의 정체성과 자긍심을 갖게 합니다 두 번째 대전시 중점교육을 반영한 독서교육을 통해 독서 습관을 기르기 위해 연령별 발달 단계에 적합한 다양한 도서를 소장하고 있고 이를 활용한 도서대여 프로그램을 실시하고 있습니다 나아가 매월 정원유치원 학부모님들의 재능기부 활동으로 책 읽어주는 어머니 활동도 함께 진행하고 있습니다 세 번째 정원유치원의 자랑인 수백 그루의 식물이 자라는 생태학습장은 아름다운 꽃들이 피고 지며 새소리 풀벌레 소리와 여러 종류의 과일들을 직접 따서 먹어보고 놀며 배울 수 있는 환경을 제공하고 따스한 햇볕이 드는 드넓은 운동장에서는 유아들이 마음껏 뛰어 놀게 하며 매일 매일 아이들에게 행복을 선물해줍니다 네 번째 정원유치원의 다양한 놀이지원으로 5세는 피크닉 데이 미역의 날 등 다양한 주제로 구성된 정원의 날이 있고 6세는 설거지 놀이 미용실 놀이 7세는 빨래놀이 결혼식 놀이 길찾기 등 자기주도적 놀이 프로그램이 있습니다 그 외 현장 체험중심 교육으로 다양한 현장체험학습들이 있습니다 유아들에게 제공되는 급식과 간식의 경우에도 정원유치원의 교육적 이념이 담겨있습니다 저작운동은 유아의 면역력을 강화하고 음식을 씹는 운동을 통해 뇌를 촉진시켜 두뇌를 활성화 시켜줍니다 이와 같은 이유로 저희 유치원에서는 오전 간식으로 죽 이외에 견과류 또는 야채스틱 등을 제공하고 있습니다 점심에 제공되는 식재료의 경우 신선한 친환경 식자재를 사용하고 가공된 식품은 사용하지 않고 자연식 위주의 식단을 구성하고 있습니다 정원유치원은 안심 100 를 목표로 우리 아이가 다닌다는 생각으로 늘 노력하고 있다지요 정원유치원은 교육부에서 요구하는 다양한 각종 법률에 의거해 유아의 위생과 청결 안전에 만전을 기하고 있습니다 교사와 환경 측면에서 정원유치원 원장인 저를 포함해 전 교원은 유아들의 안전하고 건강한 유치원 생활을 위해 매월 안전 점검의 날을 정해놓고 놀이시설 통학차량 전기 가스 소방 급 간식 보건 아동학대와 성폭력 안전 아동 인권 등 파트별로 업무를 분담해 주기적으로 시설을 점검하고 보수하는 것과 같이 체계적으로 시설을 관리하고 있습니다 또 시설 측면에서는 유아교육법 시행규칙에 따라 급식시설 설비기준에 맞게 급식실을 설치해 운영하고 있습니다 이처럼 정원유치원은 모든 측면에서 안심 100 를 목표로 전 교직원이 보이지 않는 곳에서 끊임없는 노력을 통해 유아는 안전하고 즐겁게 놀이를 학부모는 안심하고 맡길 수 있는 유치원 으로 자리매김한 결과 유아교육의 메카로 자리 잡았습니다 앞으로 안심 100 를 넘어 안심 200 가 될 수 있도록 더욱 노력할 것입니다 국공립 유치원 어린이집 사립 유치원 민간 어린이집 등 다양한 형태의 영유아교육시설이 있습니다 영유아교육시설을 선택할 때 많은 학부모님들이 기관 선택 시 어려움을 겪는다고 하는데 정원유치원 어린이집 원장님으로서 학부모님들에게 어떤 도움 말씀을 드릴 수 있을까요 뿌리 깊은 나무 가 되기 위해 부모와 교사와 원이 한마음 한뜻으로 한 곳을 바라보아야 합니다 첫 번째 우리 아이의 성향과 기질을 파악해야 합니다 아이들은 개개인 마다 타고난 기질과 성향이 모두 다릅니다 아이들은 성장하면서 성향과 기질이 나타나는 시기가 다를 수가 있기 때문에 부모의 세심한 관찰이 요구됩니다 예를 들어 에너지가 넘치고 자유분방한 아이는 다양한 경험과 놀이를 제공하고 규칙을 잘 지킬 수 있는 기관을 선택해야 합니다 소극적이거나 내성적인 성격을 가진 유아는 다양한 체험활동과 놀이를 통해 넓은 공간에서 신나게 뛰어놀 수 있는 기관을 선택해야 합니다 두 번째는 유아교육기관의 안전 위생 교육환경을 꼼꼼하게 살펴보셔야 합니다 영유아에게 적합한 교육적 환경으로 구성되어 있는가 차량 운행 등 영유아의 안전에 신경을 쓰는가 교사교육은 철저하게 이루어지는가 등 원의 프로그램과 교육환경을 잘 비교해봐야 합니다 예를 들어 햇빛을 쬐면서 실외놀이를 할 수 있는 공간이 있는가 등을 꼼꼼히 살펴보시기 바랍니다 세 번째는 학부모의 교육관과 원의 교육관이 일치해야 합니다 학부모와 원이 같은 곳을 바라보고 아이를 함께 키워야 하기 때문입니다 한 그루의 나무를 잘 자라게 하기 위해서는 나무를 이리저리 옮겨 심지 않고 한 자리에 뿌리를 내려서 단단하고 견고하게 자랄 수 있게 해야 합니다 우리 아이들도 마찬가지입니다 한번 선택한 교육기관을 신뢰하고 졸업할 때까지 꾸준히 원에 다녀야 교육적인 효과를 누릴 수 있습니다 원장님은 유아교육의 선구자로 불리시는데요 알면 알수록 어려운 교육이 유아교육입니다 유아교육 교사 민현숙 누군가는 저를 베테랑 원장이라고 부릅니다 하지만 저는 여전히 유아교육을 공부하고 연구하는 교사 민현숙입니다 다른 교사와 다른 점은 많은 노하우 그리고 수많은 경험을 통해 유아들의 심리를 잘 이해하고 공감합니다 유아교육에 40년 가까이 몸담으면서 아직도 어려운 것이 유아교육이 아닐까 싶습니다 그렇기 때문에 젊은 날 그리고 현재까지도 끊임없이 공부하고 연구하는 것이 아닐까요 찾아오는 졸업생 아이들에게 꼭 물어본 것이 있습니다 무엇이 기억나느냐고 유아들은 교실 안에서 이루어지는 프로그램은 기억하지 못하지만 경험과 체험을 통한 학습은 오랜 시간 동안 기억한다는 것을 재확인하게 되었습니다 이런 소문은 뭉게구름처럼 두리둥실 떠다니며 입소문으로 확산 돼 치열한 입학 경쟁률을 보였지요 더 많은 아이들이 입학할 수 있도록 어린이집을 증축해 정원을 늘렸습니다 아이들에게 좋다고 하면 거리가 문제가 되지 않았고 멀리서도 자가 등 하원시키는 학부모님들이 늘어날 정도로 인기가 매우 좋았습니다 대기순서가 추첨제로 바뀌면서 새벽에 줄 서는 일이 없어졌어요 추첨으로 당첨이 되면 복권 당첨되는 것보다 더 좋아할 정도로 인기가 매우 많았지요 정원어린이집 졸업생이 정원어린이집 교사가 되고 교사들은 어린이집 원장이 되어 찾아옵니다 아이들과 함께한 수많은 시간들을 바쁘게 보내왔지만 피곤하지 않고 참으로 행복한 시간들이었습니다 눈뜨면 아이들과 무엇을 하고 놀까 어떤 장난감을 사주면 좋아할까 저의 삶은 온통 유치원 아이들이 전부였다고 해도 과언이 아닙니다 교실에 들어가면 저를 반갑게 맞이해주는 아이들의 눈빛에서 모든 피로가 확 사라집니다 참으로 아이들이 있어 행복했고 저를 믿고 아이들을 보내주신 좋은 학부모님들과 열정 있는 교사들에게 늘 감사했습니다 오늘도 저는 아이들이 좋아 행복의 날개를 달고 아이들에게 따뜻한 사랑을 선물하고 있습니다 원장님 앞으로의 계획을 들려주실까요 생태학습장에 있는 각양각색의 나무들처럼 각 나무의 특성을 알고 그에 맞는 방법으로 정성을 다 해야 예쁘게 자라는 것처럼 아이들도 그렇다고 생각합니다 사랑만 주는 것이 중요한 것이 아니라 절제와 단호함도 함께해야 하는 것이겠지요 생태학습장을 아름답게 꾸미고 가꾸어 아이들이 행복한 시간을 보낼 수 있는 최고의 환경을 만들어주는 것이 제 바람입니다 아이들이 행복해하는 것이 곧 저에게도 행복으로 다가오기 때문에 아이들을 정성껏 키운다는 것이 얼마나 행복한 일인지 아는 사람으로서 저출산 시대의 젊은이들에게 아이들을 키운다는 것은 힘들지만 아이가 성장하며 가져다주는 기쁨과 보람이 어떤 것인지 이러한 것을 느끼며 사는 것이 즐거운 일이라는 것을 알려주며 도움을 주는 일을 하고 싶습니다 그래서 앞으로는 아이들로 인해 지금까지 누려왔던 모든 것들에 대해 감사하고 사회에 봉사하고 나누는 일에 힘쓰고자 합니다 대담 정리 한성일 편집위원 국장 hansung007 민현숙 원장은 누구 1954년 충북 음성 출생 연세대학교 교육대학원 교육행정학과 졸업 충남대학교 교육대학원 유아교육과 석사 홍익대학교 부설 아동미술교육과 졸업 충남대학교 대학원 교육학 교육심리전공 박사 저서로 학습자의 동기유발을 위한 교육심리학 2009 도서출판 신정 공저 인간동기의 이해와 적용 2010 도서출판 신정 공저 등이 있다 전 충남대학교 교육연구소 연구원 전 공주교육대학교 겸임교수 전 대전과학기술대학 침레신학대학 출강 전 걸스카우트 대전연맹 부연맹장 현재 대전 지역사회보장협의체의원 대전 유성구행복네트워크 영유아분과 공동대표 한국 중국 경제 문화교육협회 이사로 활동 중 중도일보 www joongdo co kr 무단전재 및 수집 재배포 금지 기자의 다른 기사 모음</t>
  </si>
  <si>
    <t>하남 심윤석기자</t>
  </si>
  <si>
    <t>https://blog.naver.com/msc1964/222742587327</t>
  </si>
  <si>
    <t>하남시장 출마 후보 공적비…들끓는 정가 인천일보 20220522</t>
  </si>
  <si>
    <t>http://www.incheonilbo.com/news/articleView.html?idxno=1145498</t>
  </si>
  <si>
    <t>하남시장 출마 후보 공적비…들끓는 정가</t>
  </si>
  <si>
    <t>시 선관위원 설치 논란일자 사퇴 시선관위 불법 관련자 3명 조사 후보 측 난 모르는 일 철거 요청 지하철 5호선 하남풍산역 2번 출구 앞 공원용지에 설치된 기념식수비 기념식수비에는 하남시장 선거에 출마하는 이현재 국민의힘 후보가 지하철 개통을 위해 헌신했다는 내용이 새겨져 있다 하남시선거관리위원회 위원이 6 1 하남시장선거에 출마한 국민의힘 이현재 후보를 기념하는 식수비를 설치해 논란이 일고 있다 선거를 공정하고 투명하게 관리해야 할 현직 선거관리위원이 지방선거를 앞두고 특정 후보를 지지한 꼴이어서 선관위의 정치적 중립성과 공정성 원칙을 크게 훼손했다는 지적이다 22일 하남시 선관위 등에 따르면 하남시 선거관리위원인 A씨 등 3명은 최근 지하철 5호선 하남풍산역 2번 출구 앞 공원용지에 하남시장선거에 출마한 이현재 후보가 지하철 개통을 위해 헌신했다는 내용을 새긴 공적비를 설치했다 하지만 이 공적비는 공원용지에 허가 없이 설치된 불법 조성물인 데다 사전선거운동 기부행위에 따른 공직선거법 위반 의혹까지 받고 있다 공적비 설치 논란이 일자 해당 선거관리위원 A씨는 지난 17일 사퇴한 상태다 이처럼 현직 선거관리위원이 지방선거를 앞두고 특정 후보의 공적을 기리는 불법 공적비를 세우는데 연루되면서 지역 정치권에 비난 여론이 들끓고 있다 현재 하남시 선관위는 공적비를 설치한 A씨 등 3명을 상대로 공직선거법 위반 여부 등에 대해 조사 중이다 최종윤 민 경기 하남 국회의원은 하남시 선관위는 해당 선관위원이 이 일에 연루됐다면 조처를 해야 할 것이고 이 문제가 사전선거운동 또는 기부행위에 따른 공직선거법 위반의 소지가 있는지도 검토해야 한다 며 이현재 후보는 악의적 왜곡으로 진실을 호도하지 말라 고 일축하고 있다 그러나 하남시민이 알고 싶어 하는 것은 누가 왜 무슨 돈으로 점용 허가도 없이 불법 공적비 를 설치했는가에 대한 답 이라고 지적했다 이현재 후보 측은 해당 기념식수비와 관련 이현재 후보는 어떠한 누구에게도 설치를 요청하거나 요구하지 않았고 해당 경위도 전혀 모른다 며 지난 4월쯤 B 전 하남시의회 의장으로부터 전화를 받고 현장을 방문했을 당시 기념식수비를 처음 봤고 차후 문제 소지가 발생할 수 있어 철거를 요청했을 뿐 이라고 밝혔다 이에 대해 하남시 선관위 관계자는 현재 조사 중으로 구체적인 사안은 뭐라 답변할 수 없다 고 말했다 하남 이종철 기자 jclee incheonilbo com 저작권자 인천일보 수도권 지역신문 열독률 1위 무단전재 및 재배포 금지 다른기사 보기 이종철 기자 jclee incheonilbo com 하남 가축사육제한구역 내 600여 축사농가 재산권 행사 길 열렸다 하남 감일지구 학교 운영위원장 학부모회장들 한목소리 하남시교육지원청 하남시 하반기부터 기업 투자유치 본격 추진 관련 조례 하남시의회 통</t>
  </si>
  <si>
    <t>https://blog.naver.com/ksujin1977/222817146062</t>
  </si>
  <si>
    <t>2018년 대전일보 신춘문예 / 원보람</t>
  </si>
  <si>
    <t>악어떼 원보람 서른이 지나기 전에 두 번째 실업급여를 받았다 사람들은 거리로 나와 햇빛줄기를 나눠먹었고 발끝마다 매달린 검은 노예들도 입을 벌렸다 요즘은 늘 다니던 길을 잃는 사람들이 많아 표지판은 너무 많은 곳을 가리키고 신호등은 가만히 있으라는 신호만 보내지 도시 곳곳에 설치된 늪지대를 지나다가 영혼을 자주 빠뜨렸다 너무 바쁜 날에는 일부러 나뭇가지에 헌옷처럼 걸어두고 가기도 했다 늪지대에 악어떼가 나온다는 소문이 들렸다 노예들은 밤마다 주인을 뜯어먹었고 사람들은 나이를 먹을수록 무거워지는 노예를 질질 끌다가 끌려다니다가 악어는 심장부터 먹는 것을 즐긴다고 했다 상자 안에 있는 상자를 열면 나오는 상자 안으로 도시의 아이들이 차례로 들어갔다 사각지대 안에서 조용히 자라는 아이들 뚜껑을 열면 어른이 되어 나왔다 우리는 시급을 받고 늪지대에 숨어 포크를 쥐고 악어떼를 기다렸다 돈을 모으면 함께 열기구를 타자고 했다 뿌리 얽힌 사람들에게 내리는 비를 지나 위로의 말이 들리지 않는 대기를 지나 구름 사이 피는 버섯처럼 둥근 머리로 허공을 밀어 올리며 계속 가자고 했다 추락하는 일에 익숙했으므로 겨울 내내 올라가는 열기구만 상상했다 악어는 울기 위해 먹이를 씹는다고 했다 우리는 아무것도 필요하지 않았다 원보람 시집 라이터 불에 서로의 영혼을 그을리며 걷는사람 시인선 073 라이터 불에 서로의 영혼을 그을리며 nico kr 당선소감 고뇌하던 무수한 밤들 는 애증의 연인 시를 쓰기 시작한지 10년 만에 당선소식을 들었습니다 소감을 생각하고 있으려니 시를 붙잡고 보냈던 무수한 밤들이 쏟아집니다 시는 저에게 애증의 연인입니다 사랑을 보낼 때는 차갑기만 하더니 괴로운 날이면 언제나 곁에서 아픈 시간을 함께 해주었기 때문입니다 열심히 쓰는데도 내 시들은 언제까지 책상 위에만 머물러야 하는지 좌절하다가 다시 자세를 고쳐 앉고 쓰기를 반복했습니다 오랜 시간을 보내고 서로 눈빛만 봐도 마음을 아는 사이가 되었을 때 당선 전화를 받았습니다 그래서인지 당선 소감을 쓰는 지금 홀로 시를 쓰는 사람들이 생각납니다 알지도 못하는 당신들의 마음을 너무나 잘 안다고 몸이 아플 만큼 애쓰지 말고 애증의 연인과 오래 사랑하라고 전하고 싶습니다 고생 끝에 낙이 온다고 말하고 싶었는데 지난날을 돌이켜볼수록 고생도 아니고 낙도 아니라는 생각이 듭니다 솔직히 저는 글을 배우고 쓰는 동안 즐거운 날보다 힘든 날이 더 많았습니다 단순한 고생이라면 좋았겠지만 한국에서 글을 쓰며 경험한 일들은 다양한 방법으로 회의감을 안겨주었습니다 기술이 좋은 사람들이 개소리를 아름답게 써서 사람들을 속이는 일을 목격하기도 했고 아름다운 글을 쓰는 창작자들을 개소리로 속여 이용해먹는 사람들을 만나기도 했습니다 그리고 지금 여기가 오아시스가 아니기에 앞으로도 사막을 헤매야한다는 것을 너무나 잘 알고 있습니다 단지 글을 쓰는 일이 너무 좋아서 이 모든 일들을 감당해왔고 버텨낼 거라고 말한다면 분명 거짓말일 것입니다 몇 년 전 낙산공원 근처 카페에서 합평을 했었습니다 서로의 시를 붙들고 열을 올리다가 문득 노을이 지는 광경을 보았고 우리는 약속한 듯이 창가를 바라보며 한동안 침묵했습니다 이상하게도 저는 그 순간 온전히 평화로워지는 느낌을 받았습니다 그리고 신기루 같은 그 순간들이 마음에 깊이 남아 오래도록 빛을 발하고 있습니다 기쁜 일들은 모두 사막을 함께 걸어온 친구들과 교수님들 덕분입니다 정말 고맙습니다 당선 소식을 듣고 가슴이 뛰어서 잠을 잘 못 잤다는 아빠와 너무 기뻐서 울었다는 엄마 사랑합니다 그리고 착한 내 동생들과 나를 구원한 고양이 다니 언제나 애정한다 마지막으로 책상 너머로 시를 내보일 기회를 주신 대전일보사에 마음을 전하며 어두운 새벽에서 나올 수 있도록 이름을 불러주신 심사위원분들께 깊이 감사드립니다 언어가 아름다워지는 만큼 성숙해지는 인간이 되겠습니다 원보람 저 검은 사제들 가연 검은 사제들 nico kr 심사평 평범한 시어 속 풀잎 같은 날카로움 느껴져 사람의 눈에 닿으면 동행하고 싶어서 안달하는 말이 있다 노래가 되고 싶어서 춤까지 추는 언어가 있다 시인은 그 율려와 함께 춤을 추는 사람이다 그런 노래는 시인의 깊은 마음 바닥을 짚고 나온다 심사자의 눈과 가슴을 벌떡 일으켜 세우는 시를 기다렸다 오래된 서당이나 과거시험장의 시가 아니라 저잣거리와 편의점과 고시원이 즐비한 골목길의 흥얼거림을 원했다 태초와 시원의 바람이 아니라 지금 여기 터진 입술과 언 뺨을 때리고 가는 질풍의 시를 기다렸다 예심을 거쳐 올라온 만만치 않은 시를 읽으며 심사자들은 긴장했다 물론 좋은 시만 있는 건 아니었다 때론 현란하고 모호했으며 오랜 학습의 지층에 눌려 화석화된 문자도 있었다 화장이 지나쳐서 돌비늘이 된 언어들도 있었다 우리는 원보람 시인의 악어떼 외 3편에서 싱싱하게 팔짱을 끼는 젊은 숨결을 만났다 미래의 역량이 느껴졌다 무의미하고 불분명한 감각으로 사유되는 시의 범람 속에서 그의 시는 오롯했다 평이한 시어 속에 긴장의 풀잎을 날카롭게 세워놓았다 무엇보다도 그는 현실을 정직하게 읽을 줄 알았다 언어와 표현법 뒤에 숨지 않았다 가슴에 이미 시인의 자세가 자리를 잡은 증거였다 손끝 재주가 아니라 자신의 가슴속 진물과 용광로에 펜을 찍는 당찬 의지에 손을 들어주기로 흔쾌히 합의했다 풋풋한 결점을 덮기에 충분했다 어메이징 그레이스 외 4편 탄금 외 2편이 마지막까지 심사자의 손에 남았음을 덧붙여야겠다 두 분은 이미 충분한 관록이 느껴졌다 어메이징 그레이스 외 4편은 아픈 이야기를 하면서도 그에 함몰되지 않고 팽팽한 운율로 시적 순간을 발현하는 능력을 갖추고 있었다 시에 일정한 틀이 생긴 건 혹 응모작이라서 그럴까 아니면 이마 위에 견고한 벽이 생긴 걸까 오래 망설이게 했다 탄금 외 2편은 우리말의 가락과 정서를 잘 형상화한 수준 높은 시였다 다만 전통적인 것이 흔히 그렇듯 오래 쓴 수수 빗자루 같은 느낌이 들었다 그러나 이만큼 언어의 깊이에 닿는 것은 쉽지 않은 일이다 선에 들지 못한 분들도 이미 시인이다 시를 가장 사랑하는 분들이다 막 여행 차표를 받은 당선자는 출발지에 섰다고 여기시길 바란다 선외 분들은 갈아타야할 승차시간이 조금 지체됐다고 마음 토닥이시길 부탁드린다 당선자에게 축하의 박수를 보낸다 심사위원 이시영 이정록 시인</t>
  </si>
  <si>
    <t>http://www.daejonilbo.com/news/articleView.html?idxno=1291483</t>
  </si>
  <si>
    <t>시 악어떼 원보람 30 대전시 유성구 단편소설 애도의 방식 김수영 60 경기도 여주시 동시 캉캉 황인선 27 경기도 김포시 동화 노랑이와 할매 마요 필명 김진선 35 서울 용산구 심사위원 시 본심 이시영 이정록 시인 예심 박미라 전주호 시인 단편소설 본심 임우기 문학평론가 윤대녕 소설가 예심 김종광 소설가 김정숙 충 남대교수 동시 예본심 노원호 김응 시인 동화 예본심 소중애 김서정 동화작가 시상식 16일 화 오후 2시 대전일보사 1층 회의실 저작권자 대전일보사 무단전재 재배포 금지 관련기사 사고 2017년 대전일보 신춘문예 당선작 발표 저작권자 대전일보 무단전재 및 재배포 금지</t>
  </si>
  <si>
    <t>https://blog.naver.com/kitty8552/222809434698</t>
  </si>
  <si>
    <t>IMF, 올해 美 성장률 전망 2.9%→2.3%로 하향 -뉴스핌</t>
  </si>
  <si>
    <t>https://www.newspim.com/news/view/20220713000043</t>
  </si>
  <si>
    <t>IMF, 올해 美 성장률 전망 2.9%→2.3%로 하향</t>
  </si>
  <si>
    <t>시드니 뉴스핌 권지언 특파원 국제통화기금 IMF 이 미국의 경제성장률 전망을 또 하향했다 12일 현지시각 블룸버그통신에 따르면 IMF는 올해 미국의 국내총생산 GDP 성장률을 2 3 로 제시했다 앞서 4월 제시했던 3 7 에서 지난달 2 9 로 낮춘 지 한 달이 채 지나지 않아 또 다시 하향한 것이다 IMF는 올해 미국의 실업률은 3 7 로 지난달 제시했던 3 2 보다 높여 잡았고 2024년과 2025년 실업률은 5 를 웃돌 것으로 예상했다 통신은 IMF가 지난달에 이어 이달도 성장률 전망치를 하향한 이유를 제시하지는 않았으나 지난달 30일 미 상무부가 공개한 미국의 5월 소비자 지출 내용이 배경이 됐을 것으로 판단했다 당시 상무부는 물가상승률을 반영한 5월 미국의 소비자 지출이 전월 대비 0 4 줄어 올해 첫 감소세를 보였다고 밝혔다 연방준비제도 연준 의 공격적인 금리 인상으로 침체 리스크가 날로 고조되는 가운데 오는 28일 발표될 미국의 2분기 GDP 증가율은 1분기에 이어 마이너스를 기록할 것으로 예상되고 있다 IMF는 미국의 정책 우선순위가 침체를 초래하지 않으면서 신속히 물가 상승 속도를 낮추는 것이지만 러시아의 우크라이나 침공과 지속되는 코로나 팬데믹 공급 차질 등이 더해지면서 미국 경제가 침체를 모면하는 것이 점차 큰 도전과제가 되고 있다고 지적했다 이어 인플레이션에 대한 잘못된 대응이나 엉뚱한 정책 방향은 미국 내에 상당한 비용을 초래할 것이며 세계 경제에도 부정적 영향을 미칠 수 있다고 경고했다 국제통화기금 IMF 본부 사진 로이터 뉴스핌 kwonjiun newspim com</t>
  </si>
  <si>
    <t>https://blog.naver.com/brice23/222833532635</t>
  </si>
  <si>
    <t>화학물질로부터 안전한 평택시를 위한 공무원과 삼성의 역할</t>
  </si>
  <si>
    <t>2018 08 01 평택시민신문 평택시의 첫 번째 화학물질안전관리위원회 이하 화관위 가 지난 5월 4일 시청 종합상황실에서 개최된 바 있다 해당 위원회에서는 부시장 평택소방서 현장대응단장 산업환경국장 재난안전관 평택시의원 보건소장 화학안전관리단 APK공장장 한서캠 주 관리이사 평택건강과생명을지키는사람들 사무국장이 위원으로 위촉됐다 민산관이 함께 모여 화학물질을 안전하게 관리하기 위한 방안을 논의하는 자리임과 동시에 시민의 세금으로 진행한 용역의 결과를 듣는 자리였기에 여러모로 많은 이야기가 오간 것으로 기억한다 연구용역을 진행한 경기녹색환경지원센터는 평택시의 화학물질 안전관리계획 수립을 위한 대안으로 화학물질 및 화학사고 전담자를 두어 화학물질 취급 사업장 실태조사 및 데이터 베이스 구축 화학물질 취급사업장 실태 조사에 대한 지원 중소영세사업장 지원 대책을 함께 수립할 것을 제안했다 또한 당일 화관위 위원장인 정상균 부시장은 위원회의 분기별 정례회의 개최와 사고대비대응 지역체계를 만들어가는 진행 상황을 시민들이 알 수 있도록 홈페이지에 게시하고 기업과 소방서가 정보를 공유할 수 있는 시스템을 만들겠다 고도 약속했다 담당 공무원 또한 이에 대해 녹취는 물론 홈페이지 게시를 통해 일반 시민들에게 회의내용 등의 정보를 공유하겠다고 약속한 것으로 기억한다 특수가스를 취급하는 유해한 공장들이 시민의 생활주거지 근처로 속속 입주하고 있다 앞으로 더 많은 공장들이 평택에 들어오게 될 것이라 한다 우려가 날로 커질 수밖에 없다 그들을 필요로 하는 건 다름 아닌 많은 국민의 사랑을 받는 기업 삼성이다 대다수 시민들은 삼성이 평택에 대단한 경제적 가치를 가져올 것이라 믿고 있다 그러나 경제적 가치 이상으로 건강한 삶의 환경을 망가뜨릴 수 있다고 생각하는 사람이 늘어난다면 삼성이라는 기업에 대해 평택시민이 사랑하고 평화롭게 동거하는 것이 가능하다고 여길 수 있을지에 대해서는 의구심이 남는다 위원회는 특수가스 기업과 환경오염에 대한 고민을 하고 안전을 위한 논의해야 한다 하지만 각기의 다른 특수가스 공장 대표들과 그들이 발생시킬 환경오염 대책을 논의한다고 해도 우려가 줄어들지는 않는다 실제로 가스를 사용하는 삼성이 직접 나서 주기를 바라는 것은 욕심일까 유해가스를 필요로 하고 실제 사용하는 업체에게 안전대책을 요구하는 평택시민의 입장은 단순한 지역의 이기심이 아닌 공생의 최소 조건일 것이다 지난 7월 26일 평택 건생지사는 기업정책과 환경과 삼성관계자와의 간담회를 갖고 삼성이 참여하는 화관위를 제안하였다 화학물질로부터 안전한 수원 을 모토로 삼는 이웃도시에서는 삼성 전자 관계자가 화관위의 위원으로 위촉되어 눈에 보이지 않는 위험상황에 대한 대안을 만들기 위해 바삐 움직이는 것으로 알려져 있다 또한 분기별로 회의가 정례화 되어 있어 타지역에 모범이 된다 내실 있는 화관위 수립을 제안한다 언제쯤 환경국이 생기냐고 묻는 필자에게 한 공무원이 이렇게 대답했다 환경국이 생겨도 할 일이 없어요 과연 그럴까 과연 그런 것인지 모른다는 생각이 들었다 왜냐하면 아직 환경국이 생긴 것은 아니지만 5월초 행해졌던 약속들은 그 무엇 하나 지켜지고 있는 것이 없다 홈페이지에 내용이 공유된 것도 없었고 하물며 화관위가 개최되었으며 어떤 내용이 있었다는 소식 또한 알려진 것이 없다 위원회의 정례화를 약속했던 그들은 법적으로 일 년에 한번만 위원회를 열면 된다며 차기 회의 위원구성에 대한 논의를 거부하기도 했다 새로이 시작하게 될 그들에게 급한 변화를 원하는 것은 아니다 그러나 얼마 전 공중파뉴스에 보도된 것처럼 평택시 공무원들이 본인들의 과오를 덮기 위해 거짓말을 하는 집단 은 아닐 것이라는 시민의 믿음대로 비록 소수가 모인 자리에서 한 약속이지만 꼭 지켜 줄 것이라고 믿고 싶다 또한 A업체와 P업체에서 생산하는 특수가스를 필요로 하는 큰 기업이 위원회의 한 자리를 잡고 앉아 지역의 안전망을 고민하며 타 업체들의 모범이 되는 것을 보고 싶다 화학물질로부터 안전한 평택시를 위해서</t>
  </si>
  <si>
    <t>http://www.pttimes.com/news/articleView.html?idxno=47101</t>
  </si>
  <si>
    <t>시민 사회 권현미 평택건강과생명을지키는사람들 사무국장 시민기자 사고 위험 많은 특수가스 평택에 들어선 원인은 삼성전자수원에선 화학사고 방지 위해 노력한다지만 평택에선 뒷짐만정보공개 약속한 평택시는 여전히 비공개 밀실행정 지속권현미 평택건강과생명을지키는사람들 사무국장 시민기자 평택시민신문 평택시의 첫 번째 화학물질안전관리위원회 이하 화관위 가 지난 5월 4일 시청 종합상황실에서 개최된 바 있다 해당 위원회에서는 부시장 평택소방서 현장대응단장 산업환경국장 재난안전관 평택시의원 보건소장 화학안전관리단 APK공장장 한서캠 주 관리이사 평택건강과생명을지키는사람들 사무국장이 위원으로 위촉됐다 민산관이 함께 모여 화학물질을 안전하게 관리하기 위한 방안을 논의하는 자리임과 동시에 시민의 세금으로 진행한 용역의 결과를 듣는 자리였기에 여러모로 많은 이야기가 오간 것으로 기억한다 연구용역을 진행한 경기녹색환경지원센터는 평택시의 화학물질 안전관리계획 수립을 위한 대안으로 화학물질 및 화학사고 전담자를 두어 화학물질 취급 사업장 실태조사 및 데이터 베이스 구축 화학물질 취급사업장 실태 조사에 대한 지원 중소영세사업장 지원 대책을 함께 수립할 것을 제안했다 또한 당일 화관위 위원장인 정상균 부시장은 위원회의 분기별 정례회의 개최와 사고대비대응 지역체계를 만들어가는 진행 상황을 시민들이 알 수 있도록 홈페이지에 게시하고 기업과 소방서가 정보를 공유할 수 있는 시스템을 만들겠다 고도 약속했다 담당 공무원 또한 이에 대해 녹취는 물론 홈페이지 게시를 통해 일반 시민들에게 회의내용 등의 정보를 공유하겠다고 약속한 것으로 기억한다 특수가스를 취급하는 유해한 공장들이 시민의 생활주거지 근처로 속속 입주하고 있다 앞으로 더 많은 공장들이 평택에 들어오게 될 것이라 한다 우려가 날로 커질 수밖에 없다 그들을 필요로 하는 건 다름 아닌 많은 국민의 사랑을 받는 기업 삼성이다 대다수 시민들은 삼성이 평택에 대단한 경제적 가치를 가져올 것이라 믿고 있다 그러나 경제적 가치 이상으로 건강한 삶의 환경을 망가뜨릴 수 있다고 생각하는 사람이 늘어난다면 삼성이라는 기업에 대해 평택시민이 사랑하고 평화롭게 동거하는 것이 가능하다고 여길 수 있을지에 대해서는 의구심이 남는다 위원회는 특수가스 기업과 환경오염에 대한 고민을 하고 안전을 위한 논의해야 한다 하지만 각기의 다른 특수가스 공장 대표들과 그들이 발생시킬 환경오염 대책을 논의한다고 해도 우려가 줄어들지는 않는다 실제로 가스를 사용하는 삼성이 직접 나서 주기를 바라는 것은 욕심일까 유해가스를 필요로 하고 실제 사용하는 업체에게 안전대책을 요구하는 평택시민의 입장은 단순한 지역의 이기심이 아닌 공생의 최소 조건일 것이다 지난 7월 26일 평택 건생지사는 기업정책과 환경과 삼성관계자와의 간담회를 갖고 삼성이 참여하는 화관위를 제안하였다 화학물질로부터 안전한 수원 을 모토로 삼는 이웃도시에서는 삼성 전자 관계자가 화관위의 위원으로 위촉되어 눈에 보이지 않는 위험상황에 대한 대안을 만들기 위해 바삐 움직이는 것으로 알려져 있다 또한 분기별로 회의가 정례화 되어 있어 타지역에 모범이 된다 내실 있는 화관위 수립을 제안한다 언제쯤 환경국이 생기냐고 묻는 필자에게 한 공무원이 이렇게 대답했다 환경국이 생겨도 할 일이 없어요 과연 그럴까 과연 그런 것인지 모른다는 생각이 들었다 왜냐하면 아직 환경국이 생긴 것은 아니지만 5월초 행해졌던 약속들은 그 무엇 하나 지켜지고 있는 것이 없다 홈페이지에 내용이 공유된 것도 없었고 하물며 화관위가 개최되었으며 어떤 내용이 있었다는 소식 또한 알려진 것이 없다 위원회의 정례화를 약속했던 그들은 법적으로 일 년에 한번만 위원회를 열면 된다며 차기 회의 위원구성에 대한 논의를 거부하기도 했다 새로이 시작하게 될 그들에게 급한 변화를 원하는 것은 아니다 그러나 얼마 전 공중파뉴스에 보도된 것처럼 평택시 공무원들이 본인들의 과오를 덮기 위해 거짓말을 하는 집단 은 아닐 것이라는 시민의 믿음대로 비록 소수가 모인 자리에서 한 약속이지만 꼭 지켜 줄 것이라고 믿고 싶다 또한 A업체와 P업체에서 생산하는 특수가스를 필요로 하는 큰 기업이 위원회의 한 자리를 잡고 앉아 지역의 안전망을 고민하며 타 업체들의 모범이 되는 것을 보고 싶다 화학물질로부터 안전한 평택시를 위해서 이 기사는 지역신문발전기금을 지원받았습니다 키워드 N 평택시민신문 webmaster pttimes com 다른기사 보기 저작권자 평택시민신문 무단전재 및 재배포 금지</t>
  </si>
  <si>
    <t>https://blog.naver.com/wonju_cc/222829608198</t>
  </si>
  <si>
    <t>진달래홀, '세컨드 타임테이블' 개최 (원주투데이 보도자료 2022.07.18)</t>
  </si>
  <si>
    <t>http://m.wonjutoday.co.kr/news/articleView.html?idxno=127145</t>
  </si>
  <si>
    <t>진달래홀, '세컨드 타임테이블' 개최</t>
  </si>
  <si>
    <t>시민과 예술가 참여해 13개 과목 진행 원주시 창의문화도시지원센터는 오는 22일부터 3일 간 옛 원주여고 체육관이었던 진달래관에서 2022년 도시예술 프로젝트를 개최한다 도시예술 프로젝트 진달래홀 세컨드 타임테이블 은 진달래관이 가진 장소의 옛 시간과 새로운 시간에 대한 의미를 담고 있다 학교생활을 담고 있던 시간표에 예술가의 상상력이 담긴 과목으로 진달래관의 두 번째 시간표를 만드는 시간을 준비했다 22일 오후1시 진달래홀 조례식을 시작으로 130명이 함께 만드는 예술수업이 진행된다 매 회차 100명의 원주시민과 30명의 예술가가 참여하며 하루 동안 최대 3개 과목을 신청할 수 있다 예술수업 과목은 총 13과목으로 국어 내가 만드는 그날의 이야기 물리 마음의 움직임 지구과학 Soundscape 움직이는 도시1 가정 너의 마음을 들려줄게 영어 사일런스 댄스 기술 내가 그리는 진달래홀 문화 꽃씨를 심다 화학 Visual Mixtape 수학 Patch from scratch 생물 움직이는 도시2 체육 파장실험실 정치 Meditation cube 윤리 류 경제 44 로 진행되며 방과후 활동 동아리방 활동 등도 운영한다 그 외 부대행사로는 22일 문화도시 공간포럼 도시예술 프로젝트 스폐셜 23일 홈커밍데이 제1회 문화도시 멤버십데이가 개최된다 문화공간을 만들어가는 유쾌한 상상 을 주제로 열리는 문화도시 공간포럼은 문화공간 담론을 형성하고 지속가능한 공간 운영의 방향성을 논의하는 장으로 마련됐다 문화도시 공간포럼은 권순석 문화컨설팅 바라 대표가 사회를 맡아 진행한다 건축공간연구원 이영범 원장의 살기 좋은 도시공간은 어떻게 만들어질까 상상에는 문턱이 없다 라는 상상발제를 시작으로 지역의 변화를 만드는 혁신공간 커먼즈필드춘천 춘천사회혁신센터 박정환 센터장 문화기획자가 읽어주는 광주청소년삶디자인센터 광주북구문화의집 정민룡 관장 공간과 함께 걸어온 이야기 진달래홀 어반마이너 김병재 대표 순으로 진행된다 이어지는 상상을 현실로 토론 에서는 우리가 상상하는 공간의 모습은 지속가능할 수 있을까 완주문화도시지원센터 문윤걸 센터장 다양한 삶만큼 다양한 공간조성과 운영은 어떻게 가능할까 청주시문화도시센터 김미라 센터장 지역을 중심으로 공간정책과 사업이 통합운영될 수 있을까 서귀포시문화도시센터 이광준 센터장 등 세 가지 주제로 진행된다 행사에 관한 자세한 정보 및 참가 신청은 시민공유플랫폼 원주롭다 에서 확인 가능하다</t>
  </si>
  <si>
    <t>https://blog.naver.com/wonju_cc/222766738273</t>
  </si>
  <si>
    <t>시민이 직접 기획하고 전시 (2022.05.16./원주투데이)</t>
  </si>
  <si>
    <t>http://www.wonjutoday.co.kr/news/articleView.html?idxno=126274</t>
  </si>
  <si>
    <t>시민이 직접 기획하고 전시</t>
  </si>
  <si>
    <t>시민그림책갤러리 2 2 포스터 원주시창의문화도시지원센터는 2022년 원주스타일 도시문화 구축사업의 일환으로 시민전시기획프로젝트 시민그림책갤러리 2 2 의 시민참여자를 모집한다 시민그림책갤러리 2 2 는 시민이 직접 전시기획자가 되어 큐레이터 그림책 작가 공간 기획자 등 전문가와 협력해 전시를 기획하는 시민 주도 프로젝트다 그림책을 활용한 시민 주체의 전시기획 프로그램을 통해 시민 문화 향유의 장을 형성하고자 마련됐다 2018년 1 8평 2019년 1 9평 2021년 2 1평의 공간에서 18팀이 전시를 기획했으며 2020년은 코로나19 여파로 시민문화툴킷 요즘 어때 로 진행했다 공모를 통해 2 2평의 공간에서 그림책으로 전시할 7팀을 선정한다 자신의 이야기를 전시 공간에 담고 싶은 원주시민이라면 누구나 지원할 수 있다 1 3인으로 구성된 7팀을 선정하며 팀별 전시 공간 조성비 200만 원이 진원된다 프로그램은 약 4개월 간 워크숍 형태로 진행하며 전시콘텐츠를 만들어가는 과정으로 구성된다 전시기간은 9월 17일부터 10월 15일까지 원주복합문화교육센터에서 진행될 예정이다 참가 신청은 시민공유플랫폼 원주롭다 내 원주시 창의문화도시지원센터 알림마당에서 지원서를 내려받아 작성한 뒤 오는 31일까지 제출하면 된다 원주시 창의문화도시지원센터 안유미 담당자는 2018년부터 매년 시민전시기획프로젝트 시민그림책갤러리 를 통해 시민들의 이야기를 전시로 풀어내는 멋진 작업들이 탄생했다 며 프로젝트 과정도 자유롭고 재밌지만 가지각색 특색을 가진 팀들이 어떤 공간을 조성할지 기대가 크다 고 전했다 시민전시기획프로젝트에 대한 자세한 사항은 시민공유플랫폼 원주롭다 www 원주롭다 kr 및 원주시 창의문화도시지원센터 홈페이지를 통해 확인할 수 있다 문의 765 9275 도시문화팀 박수희 기자 nmpry naver com 저작권자 원주투데이 무단 전재 및 재배포 금지 메일보내기 인쇄하기 트윗하기 박수희 기자의 다른기사 보기</t>
  </si>
  <si>
    <t>서울문화재단</t>
  </si>
  <si>
    <t>https://blog.naver.com/i_sfac/222668898814</t>
  </si>
  <si>
    <t>문화+정책 #1 한복 논쟁, 한류, 그리고 문화다양성</t>
  </si>
  <si>
    <t>한복 논쟁 단순하지 않은 문화전쟁 1 자존심 또는 관심 싸움 ARMY가 최강 전사 2022년 북경 동계올림픽은 끝났지만 한복차림 조선족 여성의 개막식 등장으로 격화된 한복 논쟁은 끝날 것 같지 않네요 서경덕 교수와 사이버 외교 사절단 반크 Voluntary Agency Network of Korea 가 폐막일인 지난 2월 20일에 한복 챌린지 를 전개한다고 발표했고 우리나라 네티즌들과 유명인들이 가세하고 있습니다 1 가히 문화영토를 두고 싸우는 사이버 전쟁이라고 할 만합니다 사진출처 보라 하트 의 반격 아미 BTS 무분별 공격 누리꾼 제압 연합뉴스 2022 2 9 평화는 중국 네티즌들의 도발로 깨진 것 같습니다 EA라는 미국의 게임업체는 지난 2월 초에 설을 축하하며 Happy Lunar New Year 문구와 함께 한복 입은 남녀 캐릭터 이미지를 게시했다가 중국인들로부터 불매운동 위협까지 받았답니다 패션잡지 보그 Vogue 에 소개된 한푸 hanfu 패션 인플루언서 Shiyin 은 Please Respect the History Hanfu is not Hanbok 이라는 너무 당연한 제목의 유튜브 동영상 안에서 한복은 한푸의 영향을 받았다 는 선동적인 논쟁을 이어갑니다 2 올림픽 동안 우리나라 연예인들이 한복 입은 사진을 인스타그램에 올렸다가 중국 네티즌들의 사이버 테러 수준의 집중 공격을 받기도 했습니다 3 반면 우리나라 네티즌들의 반중감정은 쇼트트랙 경기에서의 석연찮은 판정이 기폭제가 되어 들끓었습니다 4 마침 BTS의 멤버가 개인 인스타그램에 관련 경기 영상을 올린 데 대해 중국 네티즌들이 BTS 공식 SNS를 찾아와 집단으로 구토 이모티콘 도배하기 BTSinsultingChina 등의 해시태그 달기로 소위 좌표 찍고 집중 공격을 했습니다 이에 전 세계의 BTS팬 아미가 보라색 하트 댓글로 반격에 나서서 상황을 역전시켜버렸습니다 5 말 그대로 사이버 전쟁이고 국경을 초월한 문화부족의 대군 아미 ARMY 가 가장 강력한 전사인 것 같습니다 이번 사태를 두고 홍콩의 언론 매체 South China Morning Post가 2월 9일에 한복이 올해의 김치인가 라며 그간의 중국 정부의 문화공정에 대한 한국인들의 불편한 감정을 소개했습니다 6 그동안 여러 분야에서의 갈등 때문에 쌓인 두 나라 국민들 간의 감정싸움이 이번 올림픽 개막식에서의 한복 사건을 계기로 분출하는 양상입니다 문화적으로만 본다면 그 저변에는 강릉 단오제 서원 온돌 동의보감 등 우리나라 문화유산의 유네스코 세계문화유산 등재를 놓고 오랫동안 이어온 문화원류 논쟁이 있습니다 최근에는 중국 내 한류 인기가 높아짐에 따라 한류 콘텐츠와 연예인들에 대한 부적절한 혐오를 문화전쟁으로 비화시키는 측면이 있습니다 7 중화주의에 기반한 속국 아류문화 논쟁은 높아지는 한류의 인기가 달갑지 않은 일부 중국인들이 꺼낼 수 있는 자존심 카드입니다 반면 사드 문제처럼 국가안보와 외교 차원에서 무작정 대립각을 세울 수만은 없는 정부의 입장이 우리나라 네티즌의 자존심을 건드리기도 합니다 조선과 동아시아 국가들은 조공무역과 유교에 기반을 둔 각종 의례나 책봉 등 사대교린의 원리로 외교적 질서와 평화를 유지했지만 실리를 위해서는 전쟁도 불사했습니다 8 한반도에 중국 왕조의 영향력이 커진 것은 당시 전 세계를 지배했던 몽골의 지배를 받았던 고려 후기부터였습니다 9 유교문명권 안에서 핵심 주체임을 자부했던 조선은 오히려 문화적 외교 코드로서 사대관계를 자임한 측면이 강합니다 이를 속국 관계로 해석한다면 영국과 프랑스 등 유럽의 왕국들은 이탈리아 교황청의 속국이었다고 주장하는 것과 같습니다 근대 시민혁명 이전까지 왕의 재혼과 성직자의 납세 문제로 서로 싸우기도 했지만 대부분의 기간은 왕들이 교황의 종교적 권위 아래 복종했으니까요 지금의 외교 관계도 마찬가지입니다 G20 국가들이 G2의 속국이라고 하면 얕은 인식 수준이라고 비웃음을 사겠지요 그런데 온라인이든 오프라인이든 전쟁을 지속하면 이득 보는 이가 있으니 누군가는 전쟁이 계속되도록 혐오를 부추기기도 하는 것 같습니다 서로 영향을 주고받을 수밖에 없는 문화의 성질을 이해하면 한복이 한푸의 영향을 받았다 나 한푸가 한복의 영향을 받았다 는 말은 너무 당연한 말이고 싸울 일도 없습니다 그러니 싸움을 계속하려면 원조 짝퉁 아류라는 프레임으로 자존심을 건드립니다 다분히 좋아요 와 클릭수가 돈인 관심경제 Attention Economy 또는 인지자본주의 Cognitive Capitalism 의 비즈니스 생리가 반영된 것 같아서 오히려 무반응이 상책일 수도 있겠습니다 이번 한복 논쟁과 같은 극단적 애국주의 집단행동은 10억 명 중국인 중에 극히 일부 문제가 있는 네티즌 집단의 일탈임을 직시해야 한다는 지적도 있습니다 10 21세기 홍위병 중국판 일베 로 지칭되는 샤오펀훙 소분홍 이라고 불리는 집단입니다 한류 아이돌 스타들을 공격하는 이들에게는 중국 공산당과 국가가 바로 우상이라고 합니다 11 이런 극단적 애국주의 즉 쇼비니즘 chauvinism 의 저변에는 오히려 사회적 좌절감 문화적 콤플렉스가 깔려있고 중국 내에서도 골칫덩이로 치부된다고도 합니다 1 베이징올림픽 폐막일 맞춰 한복 챌린지 시작 안수교 시사저널 2022 2 20 2 미국 게임사 패션지 인스타서 한중 네티즌들 한복 공방 최현석 연합뉴스 2022 02 08 3 한복 입은 박신혜 중국 옷 훔쳐 입었다 악플보다 심한 구토테러 김은빈 중앙일보 2022 02 13 4 반중 넘어 혐중 기름 끼얹는 베이징 올림픽 보도 정세인 PD저널 2022 2 11 5 보라 하트 의 반격 아미 BTS 무분별 공격 누리꾼 제압 연합뉴스 2022 2 9 6 Is hanbok this year s kimchi China denies cultural appropriation over Korean dress at Olympics Laura Zhou South China Morning Post 2022 2 9 7 오징어게임 한 중 오징어 게임 체육복 원조 논란은 어쩌다 발생했나 BBC 뉴스 2021 10 7 8 13 15세기 천하질서 하에서 고려와 조선의 국가 정체성 최종석 역사비평 2017 참조 9 오항녕의 조선 문명으로 읽다 조공 책봉의 관계 평화 경제효과도 있었다 오항녕 중앙일보 2021 03 31 10 반중정서 에 어리둥절 중국 반한감정 은 어느 정도 신정은의 중국은 지금 신정은 이데일리 2022 2 13 11 21세기 중국 홍위병 분노청년 소분홍 의 민낯 강구열 세계일보 2021 3 15 중국 내부 사정에 정통한 전문가는 혐한과 반중 사태가 이들 극단주의자의 일탈 중국 내 상업적 언론과 한국의 받아쓰기 언론 그리고 서로에 대한 문화적인 무지의 합작이 만들어내는 현상이라고 분석하기도 합니다 12 이들의 테러에 가까운 온라인 집단행동과 개인 SNS 글의 일방적인 주장을 소위 중국공산당 기관지 인민일보 의 자매지인 환구시보 라고 사실과 다르게 국내에 소개되는 애국주의 상업 매체가 기사화하며 혐한 을 부추깁니다 그러면 한국의 매체들은 이를 인용하며 중국의 여론인 양 기정사실화합니다 이에 자극받은 우리나라 네티즌들이 반중정서로 이들과 충돌하며 혐오의 악순환을 만들어낸다는 것입니다 대표적인 예로 2020년 11월에 중국식 채소 절임 파오차이 제조법을 국제표준화기구 ISO 가 김치 제조법 표준으로 제정했다는 중국 언론의 명백한 오보를 한국 언론이 그대로 받아 적으면서 문화전쟁이 격화된 사례를 들고 있습니다 13 비이성적인 애국주의에 빠진 네티즌 혐오 정서에 편승하여 관심을 챙기는 인플루언서 이를 정부의 공식 입장이나 대다수 국민의 여론인 양 호도하여 뉴스 조회 수 늘이기에 혈안 된 인터넷 포털과 상업주의 언론의 모습은 어느 나라를 막론하고 큰 문제입니다 문명세계가 부적절한 몇몇에 의해 불행해지지 않기 위해서는 문화적인 소양과 이성적인 토론이 필요합니다 2 Respect History 결론은 원피스 투피스 공교롭게도 중국어로는 발음도 같은 한복 이 명나라 대 한족의 복식인 한푸 의 아류라고 주장하는 중국 네티즌들은 Respect History 를 외칩니다 이들은 자신들의 주장이 매우 역사적으로 근거가 있고 정당하다고 자신 있게 주장합니다 당연히 역사를 존중해야 하지요 그런데 이들이 역사의 맹점을 제대로 아는지 모르겠네요 역사는 지배세력의 기억과 기록이기 때문에 사람들의 삶의 흔적인 문화를 온전히 다 담아낼 수 없습니다 인간의 지적 능력이나 역사책의 지면의 한계 때문이더라도 선택적으로 골라 담을 수밖에 없는데 그 선택의 의도와 과정이 순수하고 중립적이기는 어렵겠지요 우리나라를 비롯하여 중국의 이웃 국가들이 걱정하는 것이 바로 중국의 아전인수식 역사공정 입니다 그래도 굳이 역사를 리스펙 하겠다면 중국 역사의 바이블인 사마천의 사기 중 조세가 를 읽어보기를 권하겠습니다 몇 해 전에 연극 조씨고아 고선웅 연출 가 국립극단에 의해 공연된 바가 있지요 14 춘추시대 진 나라의 충신 조순의 손자 조무가 조씨 가문을 멸족시키고도 죽음을 무릅쓴 충신의 기지에 속아서 조씨고아인 자신을 길러준 양아버지 도안고에게 복수하는 이야기입니다 이 조씨 가문의 고아 조무의 후손이 나중에 세운 나라가 조 나라입니다 조세가 는 소설 같은 조씨고아의 복수극을 포함하여 조씨 왕조의 흥망을 상세히 기록한 부분입니다 일개 충신 가문에서 전국시대에 중국 북방 지역의 제후국으로 성장한 조나라의 무령왕 기원전 340 295년 대의 역사인 호복기사 오랑캐의 옷을 입고 말을 타고 활을 쏘다 는 그중에서도 분량이나 내용 면에서 매우 중요하게 다루어집니다 중국 한족의 중요한 문화적 전환점이기 때문입니다 15 무령왕이 숙부를 비롯한 조정 대신들의 반대를 친히 설득하며 먼저 호복 으로 갈아입는 장면이 소설처럼 생생하게 묘사되어 있습니다 이때 무령왕이 숙부와 대신들에게 한 말 중에서 옷으로 대변되는 풍속 즉 문화를 대하는 성공한 통치자의 자세를 엿볼 수 있습니다 중국 사람들뿐만 아니라 우리도 새겨야 할 훌륭한 가르침입니다 의복지제자 의복을 제정하는 것은 소이제상민야 일반백성을 위한 것이다 비소이론현자야 현자들과 논쟁하기 위한 것이 아니다 고제민여속류 고로 백성을 다스리는 것은 풍속의 변화와 함께 흘러가야 하고 현자여변구 현명한 사람은 변화에 따라 함께 해야 한다 순법지공 공들여 옛 법도를 따르는 것은 부족이고세 세상의 백성을 높이는데 부족하고 법고지학 옛것을 따라만 하는 학문은 부족이제금 지금을 다스리기에 충분치 못하다 16 호떡의 호 자가 몽골풍임을 말해주는 것처럼 호복은 소위 북방 오랑캐 즉 기마민족의 복식입니다 농경문화에서 출발한 한족 의 복식은 말타기에 불편하였기에 무령왕이 한족의 문화적 자존심도 버리고 이런 변화의 결정을 내렸던 것입니다 한푸는 바로 이런 호복과 대비되는 한족의 복식인데 아주 단순하게 말하면 원피스가 특징입니다 반면 우리 민족은 고구려의 벽화에서도 보듯이 애초부터 기마민족의 복식으로 말타기에 적합한 바지와 투피스가 기본 형태였던 것입니다 역사학자들은 우리 민족이 후대로 내려오며 호복 의 기본 형태에 농경문화의 영향이 반영된 것이 지금의 한복이라고 보고 있습니다 한복과 한푸의 원피스와 투피스로서 형태적 특징은 굳이 이런 역사를 몰라도 보면 알 수 있지 않을까요 12 중국의 한복 집착 뜻밖의 이유 있다 한판승부 CBC 한판승부 노컷뉴스 2022 2 20 13 중국 김치 국제표준 인정 기사 오보 박은경 경향신문 2020 12 1 14 연극 조씨고아 뒤에 감춰진 역사적 진실 권재현 주간동아 2018 9 18 15 초원에서 한반도까지 33 오랑캐의 옷을 입은 중국의 왕 국제신문 2010 5 3 16 중 호복기사 의 전형을 보여주는 고구려의 복식과 현대의 한복 사진출처 위키피디아 그런데 여러분들은 중국의 전통의상이라면 어떤 옷이 떠오르는가요 보통은 한국의 한복 일본의 기모노 중국의 치파오가 각각 세 나라의 대표적인 전통의상으로 인식되었지요 반면 지금 논쟁의 대상이 되는 중국 전통의상은 한푸인 점을 주목할 필요가 있습니다 한족이 지배하는 다민족국가 중국의 고민이 확인되는 부분입니다 치파오는 중국의 마지막 황제국 청나라의 복식입니다 신조어에 가까운 한푸는 명나라 시대의 복식을 칭한다고 합니다 청나라 시대에는 만주족이 중원을 지배했고 명나라 시대는 한족이 몽골족 원나라로부터 중원을 되찾았던 때이지요 중국 정부가 1990년대에 들어 통일적 다민족국가 개념을 만들어 낸 이후로는 수천 년 동안 오랑캐로 일컬어졌던 변방의 민족들이 모두 중화민족의 일원으로 간주되어야 했습니다 그래서 몽골족도 지금 중국의 소수민족이기 때문에 중국을 정복한 칭기즈칸도 중화민족으로 편입되었고 한때는 몰락하는 남송 왕조를 위해 여진족 금나라와 싸웠던 한족의 영웅 악비 1103 1142 는 국가 차원의 민족 영웅에서 갑자기 격하되었다고 합니다 17 근대의 치파오와 현대의 한푸 사진출처 위키피디아 이처럼 장구한 역사를 가진 한 나라의 전통문화라는 것은 어느 시대의 누구의 문화를 지칭하는 것이어야 할까요 알다시피 중국의 영문명칭 차이나 China 는 진 기원전 900년경 기원전 206년 에서 왔다는 것이 정설입니다 그럼 이 시대의 문화를 중국 전통문화라고 해야 할까요 그리고 어느 시대이든지 지배층의 문화와 서민층의 문화는 같지 않은데 어떤 것을 그 나라의 전통문화라고 할 수 있을까요 그리고 한 지역의 의복 문화가 외부와 전혀 소통하지 않고 원형대로 유지되는 경우는 완전히 단절된 오지 또는 박물관에서나 가능한 일입니다 우리도 마찬가지로 조선시대 말기 형태를 전통한복의 기본 형태로 삼고 있지만 최근 들어 소위 생활한복 또는 개량한복 디자인에는 오히려 고구려와 고려시대 복식 요소도 반영되고 있습니다 앞서 소개한 대로 유교 성리학의 질서를 존중했던 조선이 그 관복을 명나라의 관복을 본떠서 만든 것 사실입니다 사대부가의 복식은 관복의 영향을 받을 수밖에 없으니 한복에 한푸의 영향이 없었다고 말하는 것은 문화의 속성을 무시하는 것입니다 하지만 관복과 사대부가의 옷이 한복의 전부가 아닌데 이를 두고 한복이 한푸의 아류라고 하는 것은 부적절합니다 반대로 명나라 건국 이후 제9대 황제 재위 1487 1505 홍치제가 소위 고려패션 고려양 을 금지했다는 기록을 근거로 한복이 한푸의 원류라고 주장하는 것18도 지나침에 대한 지나친 대응입니다 족두리 연지곤지가 고려 말기에 들어온 몽골 문화라는 것은 거의 상식이지요 이처럼 당시 고려양은 원나라 몽골 문화의 영향을 받은 것이었으니 한푸도 한복도 모두 몽골 문화가 그 원류라고 해야 할까요 사실 소주 설렁탕 만두 등 음식에서부터 장사치 마마 등 언어까지 우리 문화에 남아 있는 몽골 문화의 흔적은 생각보다 많답니다 반면에 원나라 이후 명나라에까지 고려의 풍속이 전해져서 고려풍 고려양이라고 영향을 준 것처럼 문화는 서로 영향을 주고받으며 변화하는 것입니다 지금 사람들이 즐기는 문화를 두고 그 원조를 찾아서 옛날 사람에게 귀속시키는 것은 참 부질없는 일입니다 누들로드 와 같은 TV 다큐멘터리로도 종종 다루어진 중국과 이탈리아 사이의 국수 원조 논쟁은 거의 인류 역사를 되짚어서 검증해야 할 자존심 싸움이었지요 2005년에 중국 서북부 양쯔강 유역 라자 유적지의 점토층에서 발굴된 사발에 붙은 삶은 국수 가닥을 탄소동위원소연대측정을 통해 4000년 전의 국수 여태까지 발견된 최고 국수라고 발표해서 결국 중국이 승리했답니다 19 하지만 그 결과로 얻은 것은 그 유물을 박물관에 전시할 때 필요한 몇 줄의 설명 글뿐이지 그것이 지금 전 세계에 수없이 많은 종류의 국수의 원조라고 주장할 수는 없지 않을까요 그것은 인류의 공통조상이 아프리카에서 유래했다는 하나의 학설에 맞춰서 우리가 모두 아프리카인이라고 주장하는 것과 크게 다를 바 없습니다 우리나라가 유네스코 인류 등재한 것 중에서 매사냥 2010년 독일 몽골 등 18개국 공동 등재 과 줄다리기 2015년 한국 필리핀 캄포디아 베트남 4개국 공동 등재 는 다른 나라들과 함께 등재한 경우입니다 문화는 공유하는 것이지요 2018년에는 남북한이 공동으로 씨름을 유네스코 인류 무형유산으로 등재하기도 했습니다 20 이처럼 문화는 분쟁의 빌미가 아니라 사람들 사이의 공통점을 확인하고 평화를 가져다주는 계기로 쓰여야 할 것입니다 17 한복이 한푸 통일적 다민족 국가론 에 숨은 야욕 지해범 주간조선 2022 2 11 18 한푸 의 원조는 고려서 건너간 한류 고려양 박민재 주간조선 2022 2 11 19 국수의 원조는 중국 중앙일보 2005 10 13 3 현실은 매우 실리적이고 복잡하게 얽힌 정치 경제 사회 문제 문화가 세상에서 가장 정의하기 어려운 말이라는 것처럼 문화원류 논쟁에는 정치 경제 역사 인권 등 복잡한 이슈들이 얽혀있습니다 문화적 자존심 싸움으로 보이는 논쟁이 실질적인 경제적 문제와도 연결됩니다 문화가 돈이 되는 문화 자본주의 의 시대 문화가 힘이 되는 소프트파워의 시대 이기 때문입니다 한복원류 논쟁처럼 문화적 현상 또는 유물을 두고 그 소유권 귀속성 원류 논쟁이 벌어지는 모습은 참으로 가지가지입니다 맛집 원조 논쟁이나 상품디자인 분쟁 같은 것은 빼더라도 소위 문화자원 차원의 분쟁 사례들은 그 아이템도 스케일도 다양합니다 그리고 의외로 우리 주위에서 쉽게 찾아볼 수 있습니다 먼저 1991년 유고 연방에서 독립한 마케도니아 사회주의 공화국 이 그리스의 반대로 지금까지 근 30년 동안 나라 이름과 국기를 공식적으로 정하지 못하고 있는 사례21도 내막은 문화전쟁입니다 그리스인들의 문화적 자존심인 알렉산더 대왕과 관련된 문제입니다 2014년에 벨기에가 프렌치프라이 를 유네스코 문화유산으로 등재하려고 하면서 프랑스와 붙은 원조 논쟁도 재미있는 해외토픽감이지요 22 말 그대로 프렌치 프라이의 원조로 당연히 인정받을 것 같은 프랑스는 주미 프랑스 대사가 2006년에 내뱉었던 엉뚱한 말 때문에 발목을 잡힙니다 당시 9 11 테러와 이라크 전쟁에 대한 입장 차이로 프랑스와 외교적 대립 관계에 있었던 미국이 프렌치프라이를 프리덤 프라이 로 바꿔 부르니 주미 프랑스 대사가 당신들이 감자를 뭐라고 부르든 우린 별로 상관 안 하겠는데 일단 프렌치프라이는 벨기에에서 만들었거든 하고 자살골을 넣은 것입니다 외교전쟁에 동원된 문화가 정작 문화전쟁에서는 약점이 된 것입니다 이 정도는 아직까지는 자존심 싸움에 가깝지요 그런데 좀 더 경제적인 관점에서 국내 지자체들간에도 문화자원의 원류 귀속성 논쟁이 빈번합니다 이제 문화가 지역발전의 자원으로 인식되기 때문입니다 심지어 콩쥐팥쥐 처럼 역사가 아닌 설화 속 주인공의 고향이 어디였느냐를 두고 인접한 지자체가 싸웁니다 이런 모습을 보면 조만간 메타버스에서의 가상 인물과 지역에 대한 원조 논쟁도 당연히 생길 것으로 예상됩니다 드라마 동백꽃 필 무렵 촬영지로 유명한 구룡포 사람들은 그 지역 특산물 과메기가 포항 과메기 로 불리는 것을 내심 불편해하지요 그런데 현재 행정구역 표기상으로는 틀린 것이 아니어서 애매합니다 포항시 남구 구룡포읍이니까요 내용과 맥락의 중요한 차이가 말에는 충분히 드러나지 않으니까 표현이 틀린 게 없다고 해서 그것이 사실은 아니지요 중국이 현재 중국 국경 안에 있는 모든 문화가 중국의 문화 in the China of the China Chinese 라고 표현하는 것이 뭐가 잘못되었느냐고 주장하는 것과 비슷한 상황입니다 20 남북 씨름 유네스코 인류무형문화유산 공동 등재 외교부 보도자료 2018 11 26 21 그리스 마케도니아 왜 마케도니아 이름 두고 싸우나 이선목 조선일보 2018 01 27 22 만파식적 프렌치 프라이 임석훈 서울경제 2019 10 16 알아두면 쓸모 있는 정보 문화자원 분쟁 사례들 프렌치프라이부터 콩쥐팥쥐의 고향까지 다양한 문화자원 분쟁 유형 사례들 분쟁의 특징 유네스코 세계문화유산 등재 대상 문화의 특정국가 귀속성 프렌치프라이 벨기에 프랑스 단오 한국 중국 해녀문화 한국 일본 등 국가 차원의 문화적 자존심 싸움 문화적 상징의 귀속성 알렉산더 대왕의 마케도니아와 베르기나의 별 그리스 마케도니아 공화국 등 문명적 원조 논쟁 국수 마카로니 중국 이탈리아 금속활자 한국 중국 종이접기 문화 일본 한국 역사적 인물의 출생지와 활동지 23 논개 진주 장수 허준 파주 강서구 산청 박경리 원주 통영 등 문화도시 경쟁으로 강화되는 지자체 간 문화자원 분쟁 설화 주인공 등 가공의 인물의 실제 지역 귀속성 24 콩쥐팥쥐 완주군 김제시 홍길동 장성 강릉 심청 곡성 옹진 도미부부 보령 강동구 송파구 하남시 등 공동체의 문화로 만들어진 명칭과 개념의 상표권 및 지적재산권 거창국제연극제 명칭 거창군 사무국 시민단체 유등축제 개념 진주 서울시 등 골목축제 명칭 부산시 사하구 유사 축제개최 지자체 문화자원 관련 지적재산권의 제도화 과정에서의 지체 현상 생물 유전자원 활용 전통비법의 특허 출원 25 자생식물에서 추출한 원료로 만든 미백 노화방지 화장품의 특허 인도네시아 환경단체 일본 시세이도사 등 구비전승 전통문화에 기반한 재창작 콘텐츠의 저작권 아기상어 음원 저작권 주 스마트스터디 미국인 레크레이션 강사 조니 온리 오고무 저작권 이매방 선생 유족 무용계 등 전통문화 제작 비법의 특허 출원 밀납 활용 범종주조 쪽 천연염색 등 전통기술의 특허 인간문화재 후손 문화재청 등 상표 디자인 문화적 이미지의 도용 중국 상표 브로커들의 한국기업 상표 등록 무무소 등 중국기업의 한국기업 행세 26 불법적인 문화경제 행위 단순한 자존심 차원의 문화원류 논쟁이 문화자원 분쟁으로 번지면 실질적인 경제적 손실로도 이어지고 법적 분쟁의 대상이 되기도 합니다 자존심 싸움 차원에서 일부 혐한류를 부추기는 네티즌들의 집단행동으로 한류 콘텐츠나 상품의 중국 진출이 위협받는 것은 엄연한 영업방해 행위입니다 27 인기 높은 한국의 대중문화 콘텐츠를 불법으로 도용하여 법적 분쟁이 벌어지는 사례도 많아지고 있습니다 28 방송프로그램 포맷의 표절부터 콘텐츠의 불법유통은 이미 너무 많이 알려진 사례입니다 29 심지어 한국 기업의 상표를 중국의 브로커들이 미리 선점해 놓았다가 중국 진출을 어렵게 하는 경우도 있답니다 30 두 경우 모두 원조임을 증명해야 하는 법적 공방으로 참 어려운 과정인데 최근 중국과의 상표권 분쟁에서 전승을 거둔 변리사의 이야기가 화제가 되기도 했지요 31 콘텐츠가 아니라 한국의 문화 라는 이미지 자체를 마케팅에 활용하는 행위도 넓게는 문화자원의 부적절한 유용 사례로 볼 수 있습니다 32 하지만 콘텐츠의 표절이나 도용에 대한 법적 대응도 어렵지요 소비자에게 제대로 고지하지 않고 문화적 상징과 이미지로 거짓으로 현혹했다는 죄목 말고는 법적으로는 처벌하기도 애매한 부분이 있습니다 33 한국적인 것이 좋아서 그랬다면 별로 할 말은 없습니다 국가 차원에서 해외 진출 한류 기업들이 저작권 분쟁에서 이길 수 있도록 도와줘야 한다는 지적이 나옵니다 이처럼 문화가 돈이 되는 시대에 문화원류 논쟁은 국가차원의 문화자원을 지키는 경제 주권의 문제와도 연결됩니다 23 문화정책의 지역간 갈등실태 및 완화방안 역사문화 인물자원 개발을 중심으로 김현호 2010 문화정책논총 23호 24 고소설 주인공의 지역 연고성 분쟁 사례를 통한 지역문화 콘텐츠 개발 연구 홍길동전과 콩쥐팥쥐전을 중심으로 김용범 2007 한민족민족문화연구 25 전통지식의 특별법 보호에 한 연구 WIPO 논의 동향을 중심으로 김병일 2012 참조 26 베트남 인사이드 한류의 그늘 한국산 으로 둔갑하는 중국산 김태언 아주경제 2019 10 10 27 SPA 생활한복 출시했다고 한국 도둑 난데없이 떼쓰는 정희윤 중앙일보 2021 07 02 28 짝퉁중국 적색경보 반복되는 한복논란 문제는 저작권 무시 한동현 서울와이어 2021 10 18 29 한국은 호구인가요 표절 갈수록 심각 김소연 한국경제 2019 04 06 30 대놓고 베끼곤 웃돈 달라 짝퉁K 뒤엔 악명의 김광춘 손해용 중앙일보 2021 05 22 31 상표권 분쟁 53전 53승 변리사 중국인들 칼들고 쫓아와 이영민 머니투데이 2022 2 24 32 무무소 한국제품 아니었어 짝퉁 한류 동남아 확산 손해용 중앙일보 2019 08 19 33 베트남 인사이드 한류의 그늘 한국산 으로 둔갑하는 중국산 김태언 아주경제 2019 10 10 사진출처 대놓고 베끼곤 웃돈 달라 짝퉁K 뒤엔 악명의 김광춘 중앙일보 2021 05 22 이와 연계해서 이번 사태를 MZ세대들의 문화전쟁 으로 보는 인식도 참고할 만합니다 특히 젊은 세대들이 온라인 게임 K Pop 등 국경이 사라진 대중문화 소비의 장에서 중국 네티즌과의 충돌을 경험하는 일이 많겠지요 이들에게는 이런 갈등이 감정적인 문제들뿐만 아니라 표절과 저작권 침해 등 불공정 문제와 인권 문제와도 연결됩니다 지적재산권 차원의 불법행위가 발생해도 무작정 떼로 몰려와서 억지를 쓰는 극단적인 중화애국주의는 아미 처럼 국경 없는 문화부족들의 글로벌 스탠다드로는 용납할 수 없는 반달리즘으로 간주될 수 있습니다 물론 이번 한복 논쟁은 중국 정부가 아니라 중국 네티즌들이 주도한 측면이 있다고는 하지만 국가 차원의 역사 문화 공정 에 대해 공정 이 중요한 MZ세대가 민감하게 반감을 표출하는 것은 애국주의와는 다른 측면이 있습니다 그래서 이런 젊은이들에게 소위 양식이 있다는 기성세대 는 이런 사태에 대해서도 국익을 위한 외교적 타협을 주장하는 꼰대로 여겨지는 것 같습니다 34 마침 선거철이다 보니 많은 사람이 관심 가지는 이번 올림픽 한복 논쟁은 정치적으로도 이용됩니다 불붙은 반중 정서는 사안들을 낱낱이 따지기보다는 정부의 대중국 외교 스탠스에 대한 지지와 반대 입장에 따라 퉁 쳐져서 이성적인 논의를 어렵게 만듭니다 문화전쟁 세대 간 인식 차이 정치적 논쟁으로 이어지는 양상입니다 그러나 이런 일방적인 혐오코드와 이에 편승하려는 정치인들의 행태가 부적절하다는 비판도 적절하게 터져 나옵니다 수교 30주년을 맞고 3천억 불 교역규모에 달하는 중국과의 관계가 원만히 안착되도록 적절한 문화적 스탠스와 정부의 정치적 역량이 필요하다는 지적입니다 35 사실 정치적 중립을 표방하는 국제 스포츠 행사가 아이러니하게도 가장 정치적으로 활용될 수밖에 없지요 도시 지자체가 호스트가 되는 올림픽 개막식에서 국가 원수가 지나치게 부각되는 것을 두고 어색하다고 평가하는 사람들이 많았습니다 중국은 지난 2008년 북경 하계올림픽 개막식에서부터 장구한 역사의 문명국가의 이미지를 전 세계에 알리려고 애쓰고 있습니다 전 세계인이 지켜보는 올림픽 개막식은 소위 소프트 파워 까지 갖추고 미국에 맞대응하는 G2 문화국가의 이미지가 연출된 극장정치 의 현장입니다 국내 정치 차원에서 보더라도 함께하는 미래로 Together For a Shared Future 라는 슬로건 아래 개최되는 이번 올림픽 개막식에서 중국 내 한족을 비롯한 총 56개 민족이 화목한 대 가정 의 모습을 보여주는 것이 꼭 필요한 이벤트입니다 게다가 조선족을 대표하는 사람이 한복을 입고 나온 것을 두고 중국정부는 오히려 소수민족 문화에 대한 존중 정책의 일면이라고 강변할 것입니다 반면 중국 정부의 발표와는 다르게 실제로는 통일적 다민족국가 기조 아래서 한족 이외의 소수민족들이 차별과 억압을 받고 있다고 합니다 2020년 7월부터 도입된 이중언어교육 정책에 따라 소수민족의 모국어와 역사교육이 위축되었습니다 이에 반발한 내몽골 주민들이 미국 백악관에 문화학살을 중단하라 는 청원을 내고 시위를 벌이기도 했습니다 2022년 1월에는 터키 거주 위구르족 주민 19명이 신장 자치구에서 벌어진 인종학살과 고문 성폭행과 반인도적 범죄 행위에 연루된 중국 관료 112명을 처벌해 달라는 고발장을 이스탄불 검찰청에 제출하기도 했습니다 36 이런 상황에서 이번 개막식 최종 성화 점화자로 신장 위구르족 출신 선수 2명을 내세운 중국 정부의 의도를 짐작해보지 않을 수가 없습니다 이 지역 소수민족에 대한 인권탄압을 비난하는 서방국가들에게 이 보란 듯이 쇼를 한 것이라는 분석이 지배적입니다 그 쇼에 동원된 조선족의 한복에 의도했든 안 했든 담긴 정치적 의미가 여러 측면에서 논쟁을 불러일으키고 있는 것입니다 무엇보다도 이번 논란의 중심에 선 조선족들은 조선족이 한복 입지 않고 뭘 입어 솜바지라도 입고 나와야 하나 등 당황스러운 반응과 함께 이번 논쟁의 피해는 고스란히 조선족에게 돌아간다는 우려를 표명하고 있습니다 37 이번 올림픽 개막식에서의 조선족 여성의 한복 논쟁을 계기로 조선족의 문화적 정치적 정체성에 대해 재조명하는 계기가 되기도 하였습니다 38 그런데 안타까운 점은 한국 네티즌들의 반중정서가 우리 민족인 조선족 동포에 대한 혐오로까지 번지고 있는 점입니다 39 일부 정치인들이 혐오에 편승한 발언을 하기도 하고 기성세대와 젊은 세대들 간의 한민족에 대한 인식도 해가 갈수록 차이를 보이고 있습니다 한국 네티즌들에게는 실질적인 이해관계와는 거리가 있는 문화 원류 논쟁이지만 조선족들에게는 실존의 문제입니다 국적으로는 중국인이면서 민족으로는 한국인인 이들의 존재와 정체성을 오롯이 인정하지 않는 것은 정치 외교적 문제뿐만 아니라 인권 차원의 문제가 되기도 합니다 사실 단일민족이라는 신화를 믿고 있는 우리나라 국민들에게 한민족의 문화다양성 이라는 이슈는 직면하여 토의하기 매우 민감한 문제입니다 전 세계를 휘돌며 인기를 끌고 있는 한류는 문화기업의 캐시카우일 뿐만 아니라 국가의 소프트파워가 됩니다 사람들은 돈이 한쪽으로 쏠리는 것보다 힘이 쏠리는 것에 대해서 더 민감하게 반발합니다 한국적인 것 과 한국으로부터의 것 이 한국만의 것 이 아니고 글로벌한 것 이라는 문화다양성 감수성을 갖추지 못한다면 한순간 한류는 반한류 혐한류로 변할 것입니다 문화다양성이 도시경쟁력이라는 학술적인 주장만 할 것이 아니라 우리 사회 안의 이방인 재외동포를 대하는 우리의 마음부터 솔직하게 점검해봐야 할 시점입니다 다음 주에는 한복 논쟁과 연결되는 한류 와 문화다양성 이슈를 짚어 보겠습니다 34 민주당 의원님들 청년 눈엔 안 싫어하는 게 더 이상합니다 임영묵 중앙일보 2022 02 08 35 올림픽 한복 문화공정 논란 이 놓친 것들 박민희 한겨레신문 2022 2 8 36 위구르족 터키 검찰에 신장 인권 탄압 관련 중국 관료 112명 고발 정인환 한겨레신문 2022 1 5 37 한복 논란 의아한 조선족들 고유 의상인데 왜 안성용 노컷뉴스 2022 2 7 38 그래서 조선족은 한국인인가 중국인인가 나리 킴 BBC News 코리아 2022 2 17 39 조선족 엄연한 중국인 투표권도 주지 마라 도 넘고 있는 중국 비난 김하나 데일리안 2022 02 14 다음 연재 내용 2 한류 한복챌린지 가 챌린지 가 될 때 1 K Pop에서 KFC까지 걷잡을 수 없는 대세 2 오 마이 갓 종잡을 수 없는 인기 3 정부의 낄낄빠빠 이 이 아닌 로 남으려면 알아두면 쓸모 있는 정보 2022년 해외 한류 실태조사 2021년 기준 한국국제문화교류진흥원 2022 연구결과 요약 3 문화다양성 한민족에겐 금기어 1 피 여권 투표권 재외동포에 대한 인식과 처우 2 용광로 샐러드보울 국가와 도시의 문화다양성 정책 딜레마 3 표출된 개인의 문화정체성 멀티페르소나 시대의 문화기본권 알아두면 쓸모 있는 정보 서울시 문화다양성 시민인식지표 개발과 정책과제 서울연구원 2021 연구 결과 요약 작성자 김해보 정책협력실 전문위원 디자인 박은서</t>
  </si>
  <si>
    <t>https://www.pdjournal.com/news/articleView.html?idxno=73454</t>
  </si>
  <si>
    <t>'반중' 넘어 ‘혐중’ 기름 끼얹는 베이징 올림픽 보도</t>
  </si>
  <si>
    <t>시민단체 정의로운 사람들 회원이 11일 오전 서울 중구 주한 중국대사관 인근 포스트타워 앞에서 중국의 2022 베이징 동계올림픽 편파판정과 한복 공정 등에 항의하며 오성홍기를 찢고 있다 뉴시스 PD저널 장세인 기자 베이징 동계올림픽 편파 판정 논란으로 확산된 반중 정서에 언론이 기름을 끼얹고 있다 한국과 중국 일부에서 나오는 반응을 확대해 반중 을 넘어 혐중 여론을 부추기는 모양새다 베이징 동계올림픽 개막식에서 불거진 한복 논란에 이어 지난 7일 치러진 쇼트트랙 경기에서 중국에 유리한 편파 판정까지 나오자 국민적 분노가 증폭됐다 쇼트트랙 선수들이 심판의 판정으로 실격 당하는 일이 반복되며 한국뿐만 아닌 헝가리 빙상연맹과 헝가리 올림픽위원회 등도 IOC에 쇼트트랙 주심에 대한 윤리 조사를 요구했다 황대헌 선수가 스트트랙 1000m 준결승에서 실격 처리를 당한 이후 베이징 올림픽 보도는 편파 판정 뉴스로 도배되다시피했다 구글 트렌드에서 베이징 올림픽 편파 판정 키워드로 뉴스 검색량을 비교해봤더니 8일 오전 편파 판정 뉴스 검색량은 베이징 올림픽 과 동일한 수준으로 치솟았다 이날 네이버가 각 언론사별로 추산하는 많이 본 뉴스는 편파 판정과 반중 정서를 반영한 뉴스로 채워졌다 이날 국민일보 많이 본 뉴스 1 4위는 중국체전이냐 추한 올림픽 한국 이어 독 일 분노 안현수 데려간 반칙왕 왕멍 한국선수 향해 막말 RM 엄지척에 BTS 증오해 악플 아미들 반격 등의 반중 여론을 반영한 기사들이 차지했다 파이낸셜뉴스 도 선배로서 안타깝다 코치 안현수 편파파정 논란 입열었다 후배 바지 내렸던 임효준 빨간색 옷 입고 중국 금메달에 엄지척 인터뷰 거절 김선태 감독 금메달리스트 따뜻하게 안아줬다 등 가십성 기사가 많이 본 뉴스에 올랐다 언론이 반중 정서를 부채질을 하는 콘텐츠를 양산하면서 조회수 장사를 하고 있다는 비판이 나오는 대목이다 지난 7일 MBC 유튜브 채널 엠빅뉴스 에 올라온 이게 올림픽이냐 중국 체육대회지 영상은 현재까지 조회수 350만을 훌쩍 넘겼다 8일에는 패대기 권법으로 금메달 목에 건 중국 쇼트트랙 영상과 함께 이럴거면 왜 올림픽을 하는 걸까요 라는 소개글을 붙였다 지난 8일 SBS 스브스스포츠 유튜브 채널에 올라온 이것이 반칙이다 쇼트트랙 반칙 워스트 10 습츠 베이징올림픽 은 중국 선수들의 반칙 장면으로만 구성됐다 150만 조회수를 넘긴 영상에는 중국의 유구한 반칙의 역사 잘 보았다 국민성이 한결같다 천박 그 자체 등의 댓글이 달렸다 유튜브 채널 엠빅뉴스 스브스스포츠 영상 언론이 반중 정서를 자극하는 아이템 찾기에 골몰하면서 오보 릴레이도 빚어졌다 뉴스1 은 8일 오후에 송고한 런쯔웨이 한국팀 자빠진 것 평생 기억 서 반한감정 고조 기사는 쇼트트랙 1000m 경기에서 금메달을 딴 중국의 런쯔웨이 선수가 2018 평창 동계올림픽 때 한 발언을 이번에 한 발언으로 잘못 보도한 것이었다 강탈 등 자극적인 제목을 붙여 런쯔웨이 발언은 받아쓴 중앙일보 서울경제 등 다수 매체도 오보 행렬에 동참했다 논란이 격화되자 주한 중국대사관은 지난 9일 편파 판정 논란 등에 입장을 내고 일부 한국 언론과 정치인들이 중국 정부와 베이징올림픽 전체를 비판하고 심지어 반중 정서까지 선동해 양국 국민감정을 악화시키고 중국 네티즌의 반격을 불렀다 고 반박했다 주한 중국대사관은 지난 10일엔 쇼트트랙 남자 1500m 경기에서 금메달을 딴 황대헌 선수에게 축하 메시지를 남기면서 중한 우호 협력 관계가 더욱 발전해 나가기를 기대한다 는 입장을 밝히기도 했다 양국의 네티즌 반응까지 끌어와 혐오 프레임을 부각하고 중풍 이 대선 주요 변수라고 전망하는 언론을 보는 시선도 곱지 않다 한국 거주 6년차인 중국인 장민씨 26 는 일부러 상대방의 안 좋은 면을 과하게 확대해서 보여주는 기사가 많은 것 같다 며 중국에서도 마찬가지 이런 보도가 다소 있다 사람들 시선을 끌기 위해 그런 것 같은데 읽는 사람들이 단편적 정보로 사정을 판단하고 싸우지 않았으면 좋겠다 라고 말했다 류웅재 한양대 미디어커뮤니케이션학과 교수는 이번 베이징 올림픽에서 편파 판정 문제가 있다는 사실은 명확하다 언론은 이에 대해 인과관계를 규명하고 정당한 문제제기를 하거나 사실관계에 근거해 비판해야 한다 언론이 편의에 맞게 여론을 형성하거나 방송에서 희화화해 편집하는 것은 저널리즘의 사회적 역할을 고려해 주의해야 한다 고 지적했다 이어 대선을 앞둔 한국의 정치 상황과 맞물려 반중이 혐중이 되도록 하는 보도나 그 흐름에 편승해 대선 후보들의 대중 성향으로 이야기를 끌어와 화학작용을 일으키게 하는 보도들은 정치적으로 악용될 수 있다 고 덧붙였다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2022 02 11 21 43 40 더보기 삭제하기 언제 부추겼냐 자연스럽게 생긴 반중 인식을 언론에서 보도한 것 뿐이지 기자가 조선족인가 보네 답글쓰기 16 7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</si>
  <si>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mosthong</t>
  </si>
  <si>
    <t>https://blog.naver.com/mosthong/222731382889</t>
  </si>
  <si>
    <t>[경남신문] 경남클린선거감시단 "공직자 깨끗한 선거를"</t>
  </si>
  <si>
    <t>http://www.knnews.co.kr/news/articleView.php?idxno=1376293</t>
  </si>
  <si>
    <t>경남클린선거감시단 “공직자 깨끗한 선거를”</t>
  </si>
  <si>
    <t>시민단체가 만든 경남클린선거감시단 은 9일 창원시청 앞에서 기자회견을 열고 공무원의 선거 중립과 공직기강 확립을 통한 공정선거를 요구한다 고 주장했다 이들은 선언문을 통해 제8회 전국지방선거가 한 달이 채 남지 않은 상태에서 수많은 의혹이 쏟아지고 있다 며 클린선거 촉구 선언의 장소를 창원시청 앞으로 하여 창원시만큼은 각 마을의 구석구석까지 세밀하게 감시하겠다는 의지와 해당 공무원들에 대한 경고의 의미를 함께 부여하고자 한다 고 밝혔다 이어 선관위는 공무원의 선거 중립과 공직기강 확립을 통한 공정선거를 다시 한번 약속하고 공무원은 협약식을 통해 공직자의 정치적 중립에 적극 협조해 달라 고 덧붙였다 시민단체가 만든 경남클린선거감시단 단장 임미산 이 9일 창원시청 앞에서 기자회견을 열고 공무원들의 깨끗한 선거를 촉구하는 선언문을 발표하고 있다 글 사진 김재경 기자 경남신문의 콘텐츠는 저작권법의 보호를 받는 바 무단전재 크롤링 복사 재배포를 금합니다 김재경 기자의 다른기사 검색</t>
  </si>
  <si>
    <t>https://blog.naver.com/modibusan/222837242179</t>
  </si>
  <si>
    <r>
      <t>[일요신문] 한국마사회 부산경남경마공원, 민</t>
    </r>
    <r>
      <rPr>
        <sz val="10"/>
        <color theme="1"/>
        <rFont val="맑은 고딕"/>
        <family val="2"/>
        <charset val="129"/>
      </rPr>
      <t>・</t>
    </r>
    <r>
      <rPr>
        <sz val="10"/>
        <color theme="1"/>
        <rFont val="맑은 고딕"/>
        <family val="3"/>
        <charset val="129"/>
      </rPr>
      <t>관</t>
    </r>
    <r>
      <rPr>
        <sz val="10"/>
        <color theme="1"/>
        <rFont val="맑은 고딕"/>
        <family val="2"/>
        <charset val="129"/>
      </rPr>
      <t>・</t>
    </r>
    <r>
      <rPr>
        <sz val="10"/>
        <color theme="1"/>
        <rFont val="맑은 고딕"/>
        <family val="3"/>
        <charset val="129"/>
      </rPr>
      <t>공 협업으로 지역문제 해결</t>
    </r>
  </si>
  <si>
    <t>https ilyo co kr ac article view entry id 433755 한국마사회 부산경남경마공원 민 관 공 협업으로 지역문제 해결 일요신문 한국마사회 부산경남경마공원 본부장 송대영 은 지난 7월 29일 경마공원 본관 대회의실에서 부산 경남지역 문제해결플랫폼과 지역현안을 발굴하고 해결하기 위한 업무협약식을 개최했다 부산문제해결플랫폼 최수영 집행위원장 왼쪽 과 송대영 한국마사회 부산경남지역본부장 중앙 경남문제해결플랫폼 심인경 사무국장 오른쪽 이 업무협약을 체결하고 기념촬영을 하고 ilyo co kr 부산 지역 문제 해결 플랫폼 부산지역문제해결플랫폼 경남지역문제해결플랫폼 행정안전부 부산광역시 부산시민재단 한국마사회 부산경남지역본부 렛츠런파크 의제 실행 업무 협약식 일요신문 언론 신문 기사 방송 보도 자료</t>
  </si>
  <si>
    <t>https://ilyo.co.kr/?ac=article_view&amp;entry_id=433755</t>
  </si>
  <si>
    <t>한국마사회 부산경남경마공원, 민·관·공 협업으로 지역문제 해결</t>
  </si>
  <si>
    <t>시민사회 공공기관 정부 지자체 원팀 일요신문 한국마사회 부산경남경마공원 본부장 송대영 은 지난 7월 29일 경마공원 본관 대회의실에서 부산 경남지역 문제해결플랫폼과 지역현안을 발굴하고 해결하기 위한 업무협약식을 개최했다 부산문제해결플랫폼 최수영 집행위원장 왼쪽 과 송대영 한국마사회 부산경남지역본부장 중앙 경남문제해결플랫폼 심인경 사무국장 오른쪽 이 업무협약을 체결하고 기념촬영을 하고 있다 사진 한국마사회 부산경남본부 제공이날 협약식은 한국마사회 송대영 부산경남지역본부장과 부산문제해결플랫폼 최수영 집행위원장 경남문제해결플랫폼 심인경 사무국장이 참석한 가운데 진행됐다 지역문제해결플랫폼은 시민들이 직접 지역문제를 발굴하고 지역 내 시민사회 공공기관 정부 지자체 등이 협업체계를 구성해 지역의 어려움을 해결하는 사회공헌 모델이다 부산경남경마공원과 부산 경남 지역문제해결플랫폼은 지난 4월부터 제안과제 공모와 지역사회와의 소통을 통해 해결과제를 발굴하고 이 가운데 전문가 컨설팅 발표심사와 운영위원회 심의를 거쳐 실행의제 3개를 최종 선정했다 이번 업무협약을 통해 외국인주민 조기정착을 위한 인프라 구축 및 교육 프로그램 개발과 보호종료청소년 복지시설 자립준비청년 의 경제적 자립을 위한 일자리 창출 발달장애인의 사회적응 프로그램 등 지역사회 문제를 해결하기 위해 3개 기관이 함께 뜻을 모았다 송대영 부산경남지역본부장은 지역사회를 위해 다양한 기관이 힘을 합쳐 지역의 문제를 주체적으로 해결할 수 있도록 최선을 다하겠다 며 복지 사각지대가 없도록 지역사회 현안문제에 더욱 많은 관심을 가지고 사회공헌 활동을 추진할 것 이라고 말했다 이혜림 부산 경남 기자 ilyo33 ilyo co kr 저작권자 일요신문 무단전재 및 수집 재배포금지 일요신문i는 한국기자협회 인터넷신문위원회 일요신문 윤리강령을 준수하고 있습니다 이혜림 부산 경남 기자 기사 더보기 이메일 보내기 기사 인쇄하기 부산 경남 많이 본 뉴스 BNK부산은행 2025년 지역 기반 초우량 중견은행 도약 온라인 기사 2023 07 23 00 02 경남도 우주산업 클러스터 조성계획 수립 온라인 기사 2023 07 23 00 01 온종합병원 기관지 내시경으로 만성 기침 원인 진단 가능 온라인 기사 2023 07 24 18 40 부산 경남 기사 더보기</t>
  </si>
  <si>
    <t>https://blog.naver.com/brice23/222833529096</t>
  </si>
  <si>
    <t>촛불 들었던 손으로 이제 텀블러를 들자!</t>
  </si>
  <si>
    <t>2018 07 04 평택시민신문 생협평론 2017년 겨울호에서 NGO 활동가 곽형모 씨는 대한민국 적폐청산 대상이 일부 정치인이 아닌 우리 삶속에 뿌리박힌 성장이데올로기라고 지적했다 생협평론은 협동조합에 대한 담론을 사회적으로 활성화시키기 위해 재 아이쿱협동조합연구소가 계간으로 발행하고 있다 제국주의 사조가 세계를 휩쓸던 시대의 생존방법 중 하나였던 자강론이 그것인데 신채호 박은식 등의 역사 민족주의자들과 민족개조론을 통한 참정권 획득 청원 실력 양성으로 일제 치하에서의 자치를 주장한 친일파들이 그 뿌리라고 말한다 이 글에서 그는 분단체제와 전쟁 쿠데타를 거치면서 다양한 사상과 세계관은 봉쇄된 채 오로지 성장 성공에 대한 이데올로기 만이 살아남았기에 한국인의 물질주의적 생활태도는 강해졌다 그 결과로 이 땅의 사람들이 시민으로서 어떻게 살아야 할 것인가 성찰할 수 있는 기회를 갖지 못했고 오로지 살아남기 위한 생존술 이기기 위한 경쟁력만이 사회윤리가 되었으며 국가의 명분에 수직적으로 동원된 개체로서의 국민과 수평적 관계에 한없이 미숙한 존재만이 있을 뿐 이라고 평가했다 2016년 겨울 촛불의 정신은 적폐청산이었다 혹자는 얼마 전의 지방선거를 부패한 자원배분에 대한 시민들의 심판이 여전히 진행 중인 것이라고 평가하기도 한다 그러나 적폐청산은 곽형모가 이야기했듯 제도 몇 개를 바꾼다거나 적폐 인물 몇 명을 징벌해서 될 일이 아니다 더 근본적으로 우리 안에 깊게 자리잡은 성장이데올로기로 인한 적폐 청산으로 이어져야하지 않을까 얼마 전 아주대학교 산학협력단에 의뢰했던 평택시의 미세먼지유발원에 대한 용역 중간결과 발표 내용을 보면 평택시는 많은 수의 산단과 건축 비산먼지로 인한 오염이 생각보다 큰 비중을 차지하고 있는 것으로 드러났다 중국발 미세먼지 영향보다 성장과 개발에 초점 맞춰진 지자체의 행정방향이 미세먼지의 주된 원인일 수 있다는 것이다 시민들이 문제를 제기하고 있는 도일동 소각장문제에 대해 일부찬성의견을 가진 시민들은 그 쓰레기들을 껴안고 살 것이냐 며 지역이기주의로 몰아가기도 한다 물론 평택시 쓰레기 처리시설 용량은 현재는 물론 앞으로도 충분하며 타 지자체의 쓰레기까지 처리할 정도라는 사실을 모르기에 한 발언이지만 도일동 소각장 건립이 무산된다 하더라도 각자 시민들이 가져야 할 환경문제에 대한 시사점이 있음은 분명하다 미세먼지문제에 대한 개개인의 책임을 모른 척 해서는 안 된다는 의미이다 환경오염이라고 하는 문제는 편리함과 성장이라는 이데올로기가 낳은 적폐이다 박근혜 정부 시절 온갖 산업에 대한 규제를 악으로 규정하여 환경오염시설임이 명백한 쓰레기 소각시설을 친환경에코시설로 분류하여 전국 곳곳에 열병합발전소라는 이름으로 건립하여 문제를 만든 것 그 이면에는 국가의 성장이데올로기가 있었다 플라스틱과 일회용 물품들의 천국인 우리 공간은 어떠한가 우리가 사는 공간을 지배한 편리함 성장과 개발이라는 보이지 않는 생각들이 결국은 우리의 목숨 줄이 되는 대기환경과 수질들을 망치는 주범은 아닌가 생각은 행동을 낳고 행동은 습관을 낳고 습관이 인생을 결정한다는 말이 있다 시민 한사람의 생각이 바뀌고 지자체가 제대로 된 철학을 가진다면 우리를 둘러싸고 있는 성장이데올로기라는 적폐는 해결할 수 있지 않을까 단 그 정체를 우리들 개개인이 제대로 인식한다면 말이다 지금 당장의 편리함보다는 전체의 안전을 위해 불편함을 감수할 각오를 했으면 좋겠다 촛불로 사회를 바꿔보겠다던 그날의 비장함으로 내일부터 당장 일회용 컵보다는 촛불 같은 텀블러를 손에 쥐고 일회용 티슈보다는 예쁜 손수건 하나 쥐는 것부터 시작하면 어떨까 깨끗한 대기와 적폐청산을 위해서</t>
  </si>
  <si>
    <t>http://www.pttimes.com/news/articleView.html?idxno=46779</t>
  </si>
  <si>
    <t>시민사회 권현미 평택 건강과 생명을 지키는 사람들 사무국장 시민기자 지금 당장의 편리함보다는 전체의 안전을 위해 불편함을 감수할 각오를 했으면 좋겠다 촛불로 사회를 바꿔보겠다던 그날의 비장함으로 내일부터 당장 일회용 컵보다는 촛불 같은 텀블러를 손에 쥐고일회용 티슈보다는 예쁜 손수건 하나 쥐는 것부터 시작하면 어떨까 권현미 평택 건강과 생명을 지키는 사람들 사무국장 시민기자 평택시민신문 생협평론 2017년 겨울호에서 NGO 활동가 곽형모 씨는 대한민국 적폐청산 대상이 일부 정치인이 아닌 우리 삶속에 뿌리박힌 성장이데올로기라고 지적했다 생협평론은 협동조합에 대한 담론을 사회적으로 활성화시키기 위해 재 아이쿱협동조합연구소가 계간으로 발행하고 있다 제국주의 사조가 세계를 휩쓸던 시대의 생존방법 중 하나였던 자강론이 그것인데 신채호 박은식 등의 역사 민족주의자들과 민족개조론을 통한 참정권 획득 청원 실력 양성으로 일제 치하에서의 자치를 주장한 친일파들이 그 뿌리라고 말한다 이 글에서 그는 분단체제와 전쟁 쿠데타를 거치면서 다양한 사상과 세계관은 봉쇄된 채 오로지 성장 성공에 대한 이데올로기 만이 살아남았기에 한국인의 물질주의적 생활태도는 강해졌다 그 결과로 이 땅의 사람들이 시민으로서 어떻게 살아야 할 것인가 성찰할 수 있는 기회를 갖지 못했고 오로지 살아남기 위한 생존술 이기기 위한 경쟁력만이 사회윤리가 되었으며 국가의 명분에 수직적으로 동원된 개체로서의 국민과 수평적 관계에 한없이 미숙한 존재만이 있을 뿐 이라고 평가했다 2016년 겨울 촛불의 정신은 적폐청산이었다 혹자는 얼마 전의 지방선거를 부패한 자원배분에 대한 시민들의 심판이 여전히 진행 중인 것이라고 평가하기도 한다 그러나 적폐청산은 곽형모가 이야기했듯 제도 몇 개를 바꾼다거나 적폐 인물 몇 명을 징벌해서 될 일이 아니다 더 근본적으로 우리 안에 깊게 자리잡은 성장이데올로기로 인한 적폐 청산으로 이어져야하지 않을까 얼마 전 아주대학교 산학협력단에 의뢰했던 평택시의 미세먼지유발원에 대한 용역 중간결과 발표 내용을 보면 평택시는 많은 수의 산단과 건축 비산먼지로 인한 오염이 생각보다 큰 비중을 차지하고 있는 것으로 드러났다 중국발 미세먼지 영향보다 성장과 개발에 초점 맞춰진 지자체의 행정방향이 미세먼지의 주된 원인일 수 있다는 것이다 시민들이 문제를 제기하고 있는 도일동 소각장문제에 대해 일부찬성의견을 가진 시민들은 그 쓰레기들을 껴안고 살 것이냐 며 지역이기주의로 몰아가기도 한다 물론 평택시 쓰레기 처리시설 용량은 현재는 물론 앞으로도 충분하며 타 지자체의 쓰레기까지 처리할 정도라는 사실을 모르기에 한 발언이지만 도일동 소각장 건립이 무산된다 하더라도 각자 시민들이 가져야 할 환경문제에 대한 시사점이 있음은 분명하다 미세먼지문제에 대한 개개인의 책임을 모른 척 해서는 안 된다는 의미이다 환경오염이라고 하는 문제는 편리함과 성장이라는 이데올로기가 낳은 적폐이다 박근혜 정부 시절 온갖 산업에 대한 규제를 악으로 규정하여 환경오염시설임이 명백한 쓰레기 소각시설을 친환경에코시설로 분류하여 전국 곳곳에 열병합발전소라는 이름으로 건립하여 문제를 만든 것 그 이면에는 국가의 성장이데올로기가 있었다 플라스틱과 일회용 물품들의 천국인 우리 공간은 어떠한가 우리가 사는 공간을 지배한 편리함 성장과 개발이라는 보이지 않는 생각들이 결국은 우리의 목숨 줄이 되는 대기환경과 수질들을 망치는 주범은 아닌가 생각은 행동을 낳고 행동은 습관을 낳고 습관이 인생을 결정한다는 말이 있다 시민 한사람의 생각이 바뀌고 지자체가 제대로 된 철학을 가진다면 우리를 둘러싸고 있는 성장이데올로기라는 적폐는 해결할 수 있지 않을까 단 그 정체를 우리들 개개인이 제대로 인식한다면 말이다 지금 당장의 편리함보다는 전체의 안전을 위해 불편함을 감수할 각오를 했으면 좋겠다 촛불로 사회를 바꿔보겠다던 그날의 비장함으로 내일부터 당장 일회용 컵보다는 촛불 같은 텀블러를 손에 쥐고 일회용 티슈보다는 예쁜 손수건 하나 쥐는 것부터 시작하면 어떨까 깨끗한 대기와 적폐청산을 위해서 이 기사는 지역신문발전기금을 지원받았습니다 키워드 N 평택시민신문 webmaster pttimes com 다른기사 보기 저작권자 평택시민신문 무단전재 및 재배포 금지</t>
  </si>
  <si>
    <t>https://blog.naver.com/brice23/222833534720</t>
  </si>
  <si>
    <t>도일동 소각장 설치 반대하는 주민 현수막이 불법인가</t>
  </si>
  <si>
    <t>2018 08 29 평택시민신문 6 13 지방선거동안 평택시 안에 있는 산적한 문제들의 해결책을 요구하는 목소리들이 분출했다 동부 고속화도로 반대 대책위의 지중화 도로 건설 문제가 그러했고 브레인시티 사업은 장기적으로 평택시와 경기도가 해결책을 찾기 위해 노력중인 문제이며 평택 북부지역의 교육문제에 대한 학부모들의 민원들도 잇따랐다 그리고 지난 민선 6기 중 가장 이슈가 되었던 환경문제에 대한 각 후보들의 답변에 시민들은 두 귀를 곧추세울 수밖에 없었다 선거가 끝나고 도일동 주변을 지나면서 소각장 건설을 반대하는 현수막이 사라지고 깨끗해진 도로변이 눈에 띄었다 미세먼지 문제가 심각한 평택에서 도일동에 소각장이 건립된다는 것은 최악의 미세먼지를 생산한다는 것을 의미한다 때문에 소각장에 대한 시민들의 관심은 많은 이슈 중에서도 가장 으뜸이었다 현수막이 사라져서 평화로워 보이는 도로변은 새로이 당선된 시장님과 지역 일을 담당하시는 분들의 노력이 문제를 해결한 것처럼 보이게 만들었다 그러나 얼마 전 도일동 대책위 분들을 통해 그간의 사정을 알게 되었는데 참으로 안타까운 마음을 금할 수 없었다 이유인즉 도일동 지역에 가득했던 현수막을 당사자인 T 업체는 불법 현수막으로 규정했다 또한 이를 철거하지 않는 지자체의 공무원을 고소고발 할 것이라며 협박 했다는 것이다 때문에 담당 공무원은 대책위 분들에게 현수막의 자진 철거를 설득할 수밖에 없었고 주민들은 그 요청을 받아들여 해결된 것은 아무것도 없지만 도일동 소각장 문제에 대해 알리는 현수막을 철거할 수밖에 없었다는 것이다 현수막을 요란하게 붙인다고 문제가 해결되는 것은 아니다 그러나 주민들이 생사를 걸고 싸워야 하는 문제임에도 불법현수막이라는 이름으로 그들의 간절한 목소리를 봉인시켜 그 피해를 공유할 일반 평택 시민들의 관심으로부터 멀어지게 하려는 불순한 의도에 분노한다 4년 전 장당동 특수가스공장 문제의 부적절함에 대해 지역 주민들은 현수막을 제작하여 이를 알리고자 했었다 주민들은 이 사실을 현수막이 홍보해주길 바라며 십시일반 주머니를 털었다 기금을 마련하고 현수막을 제작하고 손톱을 부러뜨려가며 직접 억센 끈을 조여 매었다 찬바람이 거센 날 현수막을 달기 위해 동네를 돌다보면 손끝은 바스라지고 까맣게 변하기 일쑤였지만 3일만 지나도 사라져 버리는 현수막들에 쓴 울음을 울었던 것을 기억한다 옥외광고물관리법의 단속 적용제외조항에 의하면 도일동 지역의 현수막은 제8조 4항 3항에 의거해 적법한 게시물로 보는 것이 타당하다 4항 단체나 개인이 적법한 정치 활동을 위한 행사 또는 집회등에 사용하기 위하여 표시 설치하는 경우 3항 시설물의 보호 관리를 위하여 표시 설치하는 경우 내가 사는 지역을 보호하고자 하는 그들의 마음이 불법일리 없다 도로변에 즐비한 광고물들은 도시의 미관상 아름답지 못하고 가능하면 설치되지 않는 것이 좋다 그러나 도로변에 즐비한 주민들의 목소리는 불법이 아니고 적법한 것이다 모를 것이라 겁박하는 비겁한 짓을 멈출 것을 요청한다 그리고 도일동 주민들을 응원한다 지역을 지키는 마음은 불법이 될 수 없으며 도일동에 소각장이 들어온다는 것은 반대하는 많은 평택시민의 마음이 불법이 될 수는 없다 평택시민의 마음을 대신해 그들이 총대를 메고 반대해 주어서 감사한다는 사실을 알아주었으면 좋겠다 그리고 도시의 미관이 아름다워지려면 주민들의 마음이 편해져야 하는 것이 먼저다 내가 사는 동네가 편안하고 억울한 목소리가 사라질 때 진정 도시의 미관은 아름다워질수 있다는 것을 꼭 유념해 주었으면 좋겠다</t>
  </si>
  <si>
    <t>http://www.pttimes.com/news/articleView.html?idxno=47423</t>
  </si>
  <si>
    <t>시민의 억울한 목소리가 사라질 때 도시 미관도 아름다워질 것 권현미 평택 건생지사 사무국장 시민기자 평택시민신문 6 13 지방선거동안 평택시 안에 있는 산적한 문제들의 해결책을 요구하는 목소리들이 분출했다 동부 고속화도로 반대 대책위의 지중화 도로 건설 문제가 그러했고 브레인시티 사업은 장기적으로 평택시와 경기도가 해결책을 찾기 위해 노력중인 문제이며 평택 북부지역의 교육문제에 대한 학부모들의 민원들도 잇따랐다 그리고 지난 민선 6기 중 가장 이슈가 되었던 환경문제에 대한 각 후보들의 답변에 시민들은 두 귀를 곧추세울 수밖에 없었다 선거가 끝나고 도일동 주변을 지나면서 소각장 건설을 반대하는 현수막이 사라지고 깨끗해진 도로변이 눈에 띄었다 미세먼지 문제가 심각한 평택에서 도일동에 소각장이 건립된다는 것은 최악의 미세먼지를 생산한다는 것을 의미한다 때문에 소각장에 대한 시민들의 관심은 많은 이슈 중에서도 가장 으뜸이었다 현수막이 사라져서 평화로워 보이는 도로변은 새로이 당선된 시장님과 지역 일을 담당하시는 분들의 노력이 문제를 해결한 것처럼 보이게 만들었다 그러나 얼마 전 도일동 대책위 분들을 통해 그간의 사정을 알게 되었는데 참으로 안타까운 마음을 금할 수 없었다 이유인즉 도일동 지역에 가득했던 현수막을 당사자인 T 업체는 불법 현수막으로 규정했다 또한 이를 철거하지 않는 지자체의 공무원을 고소고발 할 것이라며 협박 했다는 것이다 때문에 담당 공무원은 대책위 분들에게 현수막의 자진 철거를 설득할 수밖에 없었고 주민들은 그 요청을 받아들여 해결된 것은 아무것도 없지만 도일동 소각장 문제에 대해 알리는 현수막을 철거할 수밖에 없었다는 것이다 현수막을 요란하게 붙인다고 문제가 해결되는 것은 아니다 그러나 주민들이 생사를 걸고 싸워야 하는 문제임에도 불법현수막이라는 이름으로 그들의 간절한 목소리를 봉인시켜 그 피해를 공유할 일반 평택 시민들의 관심으로부터 멀어지게 하려는 불순한 의도에 분노한다 4년 전 장당동 특수가스공장 문제의 부적절함에 대해 지역 주민들은 현수막을 제작하여 이를 알리고자 했었다 주민들은 이 사실을 현수막이 홍보해주길 바라며 십시일반 주머니를 털었다 기금을 마련하고 현수막을 제작하고 손톱을 부러뜨려가며 직접 억센 끈을 조여 매었다 찬바람이 거센 날 현수막을 달기 위해 동네를 돌다보면 손끝은 바스라지고 까맣게 변하기 일쑤였지만 3일만 지나도 사라져 버리는 현수막들에 쓴 울음을 울었던 것을 기억한다 옥외광고물관리법의 단속 적용제외조항에 의하면 도일동 지역의 현수막은 제8조 4항 3항에 의거해 적법한 게시물로 보는 것이 타당하다 4항 단체나 개인이 적법한 정치 활동을 위한 행사 또는 집회등에 사용하기 위하여 표시 설치하는 경우 3항 시설물의 보호 관리를 위하여 표시 설치하는 경우 내가 사는 지역을 보호하고자 하는 그들의 마음이 불법일리 없다 도로변에 즐비한 광고물들은 도시의 미관상 아름답지 못하고 가능하면 설치되지 않는 것이 좋다 그러나 도로변에 즐비한 주민들의 목소리는 불법이 아니고 적법한 것이다 모를 것이라 겁박하는 비겁한 짓을 멈출 것을 요청한다 그리고 도일동 주민들을 응원한다 지역을 지키는 마음은 불법이 될 수 없으며 도일동에 소각장이 들어온다는 것은 반대하는 많은 평택시민의 마음이 불법이 될 수는 없다 평택시민의 마음을 대신해 그들이 총대를 메고 반대해 주어서 감사한다는 사실을 알아주었으면 좋겠다 그리고 도시의 미관이 아름다워지려면 주민들의 마음이 편해져야 하는 것이 먼저다 내가 사는 동네가 편안하고 억울한 목소리가 사라질 때 진정 도시의 미관은 아름다워질수 있다는 것을 꼭 유념해 주었으면 좋겠다 이 기사는 지역신문발전위원회의 지원을 받았습니다 키워드 N 평택시민신문 webmaster pttimes com 다른기사 보기 저작권자 평택시민신문 무단전재 및 재배포 금지</t>
  </si>
  <si>
    <t>https://blog.naver.com/wonju_cc/222886487773</t>
  </si>
  <si>
    <t>시민그림책갤러리 2.2'…내달 15일까지 진달래관(원주투데이 보도자료/2022.09.19)</t>
  </si>
  <si>
    <t>http://www.wonjutoday.co.kr/news/articleView.html?idxno=127982</t>
  </si>
  <si>
    <t>'시민그림책갤러리 2.2'…내달 15일까지 진달래관</t>
  </si>
  <si>
    <t>시민이 직접 전시기획자가 돼 그림책 전시를 기획하는 시민그림책갤러리 2 2 의 프로젝트 전시 마주하다 ME WE 가 지난 17일 시작돼 내달 15일까지 진달래홀에서 개최된다 시민그림책갤러리 2 2 는 원주시의 특화 콘텐츠인 그림책을 활용한 시민 주체의 전시기획 프로그램이다 원주시 창의문화도시지원센터는 2018년부터 매년 시민과 함께하는 프로젝트 전시를 진행하고 있다 올해도 약 4개월 간의 워크숍을 통해 전시를 준비했다 특히 2018년과 2019년 전시에 참여한 시민 큐레이터가 코디네이터가 되어 워크숍을 운영하며 시민주도형 대표 프로젝트로 자리잡고 있다 마주하다 ME WE 에는 6팀의 시민 큐레이터의 이야기를 작품으로 채운 기획전시와 시민전시 기획프로젝트의 5주년을 맞아 5주년 특별 전시로 이루어진다 각 팀의 전시 내용 및 타이틀은 누구나 언제든 꿈꿀 수 있다는 용기를 전해주는 당신은 무슨 슈가 되고 싶은가요 고은혜 이보령 평화로운 일상 속에서 전쟁이 가진 아픔을 생각하는 왜 도와주지 않는 거죠 류예서 장미애 다양한 모습으로 살아가는 나의 모습을 반영한 본캐랑 부캐 모두 나랑 재밌게 놀자 김현국 조아영 자신을 위한 시간을 찾아가는 멈춰도 괜찮아 이주심 정예지 그림책을 통해 어린 시절과 나다움에 대해 고민하는 초록냄비 그림책 극장 2 조용숙 다채로운 색깔에 대해 이야기하는 프리즘 너는 무슨 색이니 김지연 최예솔 이다 10월 1일과 9일 오후2시에는 부대행사로 마련한 북콘서트와 밴드 공연 등을 즐길 수 있다 전시를 소개하는 도슨트 해설 프로그램도 운영된다 도슨트 운영은 평일에는 단체 관람 10시 11시 일반 관람 12시 오후2시 오후3시 오후4시이며 주말에는 일반 관람객만의 대상으로 오전11시와 12시에 진행된다 단체 관람 대상은 어린이집 학교 등 30명 내외로 전시 관람 소요 시간은 약 1시간이다 원활하고 안전한 관람을 위해 단체 프로그램 시간을 따로 마련했으나 정해진 시간 외 관람을 희망하는 경우 별도 협의를 통해 일정 조정이 가능하다 이번 전시는 일요일과 월요일을 제외하고 매일 운영된다 원주시 창의문화도시지원센터 관계자는 마주하다 ME WE 전은 시민 큐레이터의 나 의 이야기에서 비롯되었지만 결국에는 나를 넘어 우리가 마주할 공통의 경험으로 연결될 것 이라며 현장에서 시민의 이야기를 들어보고 경험하길 바란다 고 전했다 문의 765 9275 원주시 창의문화도시지원센터 박수희 기자 nmpry naver com 저작권자 원주투데이 무단 전재 및 재배포 금지 메일보내기 인쇄하기 트윗하기 박수희 기자의 다른기사 보기</t>
  </si>
  <si>
    <t>https://blog.naver.com/iloveintouch/222829254731</t>
  </si>
  <si>
    <t>「7/26일자」 무등일보에 키즐이 떴다.</t>
  </si>
  <si>
    <t>http m honam co kr detail c3QycN 674713 택시 안에서 광고를 택시미디어바 반응 후끈 택시 내부에 설치된 미디어바에 경찰청 광고가 송출되고 있다 박승환기자 psh0904 mdilbo com 택시에 탔는데 천장에 TV 같은 게 있 m honam co kr 오늘 키즐이 호남 1위 지역신문 무등일보에 나왔습니다 전라도 1위 택시 매체 전라도에 600대를 운영하고 있는 키즐은 이제 전라권 1위 매체로 우뚝 섰는데요 앞으로도 운전사와 승객만을 바라보고 정진 또 정진하겠습니다 키즐 화이팅 전라 광주여수목포 화이팅입니다 이상</t>
  </si>
  <si>
    <t>http://m.honam.co.kr/detail/c3QycN/674713</t>
  </si>
  <si>
    <t>택시 안에서 광고를?...택시미디어바 반응 '후끈'</t>
  </si>
  <si>
    <t>시범사업 거쳐 현재 300대 운영 중 공익광고부터 영화 예고편까지 다양 지역민 위한 소식 전달 비중 높여야 택시 내부에 설치된 미디어바에 경찰청 광고가 송출되고 있다 박승환기자 psh0904 mdilbo com 택시에 탔는데 천장에 TV 같은 게 있어서 놀랐습니다 너무 신기해서 내릴 때까지 계속 화면만 봤던 것 같아요 광주 도심에서 운행 중인 택시 내부광고에 대한 탑승객들의 반응이 좋다 미디어바를 활용한 새로운 광고방식이 독특하기 때문이다 26일 키즐코리아에 따르면 광주지역에 미디어바가 설치된 택시는 총 300대로 지난해 2대의 시범운영을 거쳐 지난 5월 확대됐다 전남에서는 여수 200대 목포 100대의 택시에 미디어바가 설치됐다 키즐코리아는 택시에 미디어바를 설치 운영하는 회사이다 직사각형의 택시 미디어바는 2020년 7월 처음 등장했다 광고는 한 편당 20초로 12 1의 와이드 스크린 가로 60cm 세로 6cm 을 통해 공익광고부터 음식 상품 등 각종 상업광고 영화 예고편까지 다양하다 이같은 미디어바는 택시의 특성상 한자리에 머물지 않고 여러 지역을 이동하며 다양한 시민들이 탑승하기 때문에 대형전광판이나 옥외광고보다 집중력이 높고 홍보 효과가 크다는 평가다 미디어바가 설치된 택시를 타봤다는 서수빈 23 씨는 택시에 타면 기사님이랑 대화 없이 묵묵히 가는 경우가 대부분인데 무료하지 않게 다양한 광고나 소식을 접할 수 있어 좋았다 며 많은 택시에 설치되면 좋겠다 고 전했다 반면 이같은 택시 내부광고에 일부 불만을 표하는 시민들도 있었다 한 시민은 관심도 없는데 내릴 때까지 광고가 계속 이어지니 불편했다 시청도 개인의 선택이지 않느냐 면서 상업적인 광고보다 차라리 뉴스처럼 지역민들에게 진정으로 필요한 소식들의 비중을 늘리는 게 더 좋을 것 같다 고 말했다 김정희 키즐코리아 대표는 미디어바를 시작하고 부정적인 의견도 많이 받았다 앞으로 해결해 나가야 할 과제라고 생각한다 며 단순한 광고 송출이 아닌 정보 매체로서 역할을 다하기 위해 뉴스콘텐츠와 날씨 같은 지역민들이 필요로 하는 소식의 비중을 늘려가겠다 고 설명했다 박승환기자 psh0904 mdilbo com 이건 어때요 영상 호우경보 엄다천 범람 영상 인도와 도로에 비탈면 토사 유출 영상 홍련의 향기에 취한 고라니</t>
  </si>
  <si>
    <t>https://blog.naver.com/iloveintouch/222843515553</t>
  </si>
  <si>
    <t>키즐 택시미디어바 지면신문에 나오다. (무등일보 8.9일)</t>
  </si>
  <si>
    <t>키즐입니다 드디어 지면에 키즐 미디어바가 나왔네요 앞으로도 더 많은 소식 정보 전해드릴께요 오늘도 비피해없이 조심하시고요 키즐 택시영상광고1등 키즐코리아 070 8151 8888 택시영상광고 전국택시광고 인천택시영상광고 서울택시광고 서울택시영상광고 인천택시광고 대전택시광고 대전택시실내광고 대전택시영상광고 광주택시광고 광주택시영상광고 광주택시실내광고 대구택시광고 대구택시실내광고 부산택시광고 부산택시실내광고 여수택시광고 목포택시광고 골프카트 골프광고 골프영상광고</t>
  </si>
  <si>
    <t>http://m.mdilbo.com/detail/c3QycN/674713</t>
  </si>
  <si>
    <t>강화 차도연</t>
  </si>
  <si>
    <t>https://blog.naver.com/chadyy/222612537732</t>
  </si>
  <si>
    <t>시설 경계선지능인 / 보호시설 떠나는 순간 범죄 표적 되기도(2021.7.20 경남도민일보)</t>
  </si>
  <si>
    <t>이창우 기자 irondumy idomin com 2021년 07월 20일 화요일 시설 거주자 34 경계선지능 사기 탈취 성범죄 등에 취약 정부 맞춤형 관리 서비스 추진 경남 정책 수혜 아동 37명 그쳐 세상에는 편의에 따라 그어진 수많은 금 이 있습니다 크게는 사상 인종 국가 작게는 인간관계에 이르기까지 씨줄과 날줄처럼 어지러이 얽혔습니다 금이 만든 경계선은 양쪽을 손쉽게 나눌 수 있을 듯하지만 실은 그렇지 않습니다 흰색과 검은색 사이 회색이 있는 것처럼 모든 금 언저리에는 어디에도 섞이지 못하고 부유하는 사람들이 있습니다 지적장애와 평균지능 경계에서 방황하는 경계선지적기능인 도 그렇습니다 오랜 시간 부대껴 왔음에도 우리는 이들을 잘 모릅니다 경남도민일보 와 초록우산어린이재단 은 4회에 걸쳐 이들이 살아가는 자리를 돌아봅니다 민수 가명 21 씨는 자신이 경계선지능인이라는 사실을 올해 시설 선생님에게서 처음 들었다 기분은 좋지 않았어도 대수롭게 생각하지는 않는다 성적이 나오지 않아 답답한 적은 있었지만 큰 문제는 아니었다 학창시절 친구들과 공을 차거나 PC방을 쏘다니며 행복한 추억을 쌓았다 고등학교를 졸업하고는 전단도 붙여보고 고깃집에서도 일하는 등 사회 경험을 넓혔다 돈이 모이면 음악 장비를 구입해볼 계획이다 힙합 음악에 관심이 생겨서다 그와 별개로 용접 전기기능사 지게차 등 자격증을 공부하며 사회로 나갈 준비도 틈틈이 한다 그는 도내 군 단위 아동양육시설에서 자랐다 현재는 연장보호 상태로 다른 지역 전문대학에 다니며 자립을 준비 중이다 보호종료를 선택하면 자립수당 30만 원 매달 과 자립정착지원금 500만 원을 받을 수 있지만 꼭 필요할 때까지 아껴두기로 했다 첫 자취생활이 외롭기도 했지만 이제는 익숙해졌다 민수 씨와의 대화에서는 어떤 위화감도 느낄 수 없었다 대통령이 돼 보고 싶다 는 낭만적인 꿈을 스스럼없이 이야기할 때만 경계선지능인 특유의 순박함이 엿보였다 지민 가명 24 씨 역시 2년 전 도내 아동양육시설에서 퇴소한 경계선지능인이다 하지만 민수 씨와는 전혀 다른 길을 걷고 있다 시설을 나오며 받은 정착자본을 허무하게 잃고 종일 PC방을 전전하는 상황에 빠졌다 사기꾼들이 지민 씨 이름으로 휴대전화를 여러 개 개통하거나 터무니없이 비싼 가격에 물건을 강매하고는 잠적해버린 것이다 그 사이 지민 씨에게는 렌터카 사고 위약금에 밀린 신용카드 빚 통신요금까지 불었다 뒤늦게 연락을 받은 시설 사회복지사는 주거지를 알아보려 백방으로 수소문했다 주거지가 있어야 기초생활수급자 혜택도 받을 수 있어서다 하지만 노숙인시설에 보낼 수도 없고 시설로 다시 불러들일 법적 근거도 없었다 한국토지주택공사 주거지원을 받는 데도 최소한의 보증금이 필요했다 자립지원시설에 입소시키려 해도 본인의 의지가 꺾인 데다 시설 측도 지민 씨의 자립계획 구축에 어려움을 표한 상황이다 퇴소 후 5년 동안은 사례관리 기간이지만 지민 씨와 연락이 안 된 기간에는 개입할 방법이 없었다 그 기간마저 끝나면 지민 씨를 돌아볼 시선은 없어져 버린다 시설로 모이는 경계선지능인 경계선지능인구는 지능지수 정규분포를 따라 전체 인구의 약 13 6 로 추정한다 하지만 아동양육시설 공동생활가정 등 보호대상아동 중에서는 그 비중이 특히 높다 올해 초록우산어린이재단 경남아동옹호센터가 펴낸 보고서를 보면 경남 도내 40개 시설 아동 336명 초2 고3 을 대상으로 한 다요인 지능검사 M FIT 에서 전체의 약 33 6 113명 가 경계선지능으로 드러났다 이미 판정을 받아 검사 대상에서 제외된 109명을 포함하면 34 15 로 올라간다 경남 시설 경계선지능아동에 대한 정확한 통계는 이번에 처음 나왔다 시설 경계선지능인 비중이 높을 수밖에 없는 이유가 있다 한경임 창원대학교 특수교육학과 교수는 시설 경계선지능 아동들은 대부분 원하지 않는 가족 해체를 겪어 어릴 때부터 교육적 자극을 제대로 받지 못한 경우가 많다 라며 가정 내 아동은 부모가 책임지고 교과과정 사회성 교육을 포기하지 않는 반면 시설은 보호에 중점을 둘 수밖에 없다 보니 나아지지 못하는 것 이라고 말했다 이런 상황에서 경계선지능 보호대상아동은 자립 과정에서 범죄의 표적이 된다 한 시설 종사자는 다른 보호대상아동은 시설 거주 사실을 숨기지만 경계선지능 아동은 관계에 목말라 있어 주위에서 조금만 친절히 대해주면 쉽게 이용당한다 라고 말했다 아직 연장보호가 필요한 아동에게 도와주겠다 라며 꼬드겨 시설을 무작정 나오게 한 뒤 자립지원금을 탈취하는 식이다 경제교육 자립교육을 진행할 때도 옆에서 그런 것 현실에서는 전혀 필요없다 내가 도와줄게 라며 방해하지만 경계선지능 아동은 친절함 너머 감춰진 검은 속내를 구분하지 못한다 성범죄에도 취약하다 아동청소년 성폭력 피해자의 피해 사실 폭로에 영향을 미치는 요인 한정수 조성진 배승민 논문은 2011 2012년 인천 해바라기아동센터 성폭력 피해아동 153명 7세 이상 19세 미만 을 대상으로 성폭력 폭로 양상을 조사했다 피해 여부 자발적 폭로 비율은 평균지능이 63 7 지적장애가 50 였지만 경계선지능의 경우 단 20 에 불과했다 특성 달라 맞춤 반복 교육 절실 민수 씨와 지민 씨의 엇갈린 행보는 경계선지능의 특성을 드러낸다 하나는 같은 경계선지능인이라도 개개인이 겪는 어려움 정도에는 차이가 있다는 사실이다 똑같이 교과과정을 따라가지 못했지만 민수 씨는 커 나가면서 어느 정도의 사회성과 친화력을 길렀지만 지민 씨는 어휘력과 논리적 추론능력 사회성이 전무한 채로 사회로 나가 범죄의 표적이 됐다 지적 장애와 평균지능 사이로 분류된 경계선지능 범주지만 그 안에도 수많은 개인별 특성이 존재한다는 것이다 김현주 창원대 가족복지학과 교수는 모든 능력에서 뒤처지는 아이가 있는가 하면 사회성이 뛰어난 아이들도 있기 때문에 개개인 특성에 맞춘 교육계획이 필요한 것 이라며 조금이라도 빨리 발굴해서 충분한 자극과 정보를 반복적으로 준다면 처음보다 나아질 수 있다 라고 말했다 그러면서 시설에 처음 입소하기 전에 일시보호시설을 거치게 하고 그곳에서 종합적인 지능 심리검사를 받게 하면 어떨까 라며 경계선지능 판정이 나오면 학교 선생님 사회복지사 심리상담사 등이 팀을 이뤄 맞춤 지원을 하는 방향도 의지만 있으면 가능할 것 이라고 말했다 현재 경계선 아동에 대한 국가 지원이 없지는 않다 아동권리보장원은 지난 2013년 경계선지능 아동 실태조사 이후 시범사업을 거쳐 지난해부터 경계선지능아동 맞춤형 사례관리서비스 정책을 추진하고 있다 골자는 각 지역 시설 종사자들에게 경계선지능아동지도사 교육을 하고 나서 스스로 맞춤 지원체계를 만들도록 하는 일이다 하지만 현재 이 정책의 혜택을 받는 도내 경계선지능 아동은 37명 교육에 참여하고 있는 시설 종사자는 18명뿐이다 보고서는 시설 경계선지능 아동 정책으로 단체 교육에서 벗어난 맞춤 교육센터 설립 퇴소 경계선지능 아동 지원 근거 마련 가정 외 아동 초기진단체계 마련 도내 자립지원센터 경계선아동 전담부서 신설 등의 대안을 냈다 특히 지역 내 취업 관련 기관 주거지원기관 의료기관 정신건강기관 아동 청소년복지기관 장애인복지기관 등을 포함한 지역 지원망을 구축해 시설 경계선지능인들이 퇴소 후에도 각 생애주기에 필요한 도움을 받을 수 있어야 한다고 강조했다 보호시설 떠나는 순간 범죄 표적 되기도 경남도민일보 세상에는 편의에 따라 그어진 수많은 금 이 있습니다 크게는 사상 인종 국가 작게는 인간관계에 이르기까지 씨줄과 날줄처럼 어지러이 얽혔습니다 금이 만든 경계선은 양쪽을 손쉽게 나눌 수 있을 듯하지 www idomin com</t>
  </si>
  <si>
    <t>https://www.idomin.com/news/articleView.html?idxno=767491</t>
  </si>
  <si>
    <t>보호시설 떠나는 순간 범죄 표적 되기도</t>
  </si>
  <si>
    <t>시설 거주자 34 경계선지능 사기 탈취 성범죄 등에 취약 정부 맞춤형 관리 서비스 추진 경남 정책 수혜 아동 37명 그쳐 세상에는 편의에 따라 그어진 수많은 금 이 있습니다 크게는 사상 인종 국가 작게는 인간관계에 이르기까지 씨줄과 날줄처럼 어지러이 얽혔습니다 금이 만든 경계선은 양쪽을 손쉽게 나눌 수 있을 듯하지만 실은 그렇지 않습니다 흰색과 검은색 사이 회색이 있는 것처럼 모든 금 언저리에는 어디에도 섞이지 못하고 부유하는 사람들이 있습니다 지적장애와 평균지능 경계에서 방황하는 경계선지적기능인 도 그렇습니다 오랜 시간 부대껴 왔음에도 우리는 이들을 잘 모릅니다 경남도민일보 와 초록우산어린이재단 은 4회에 걸쳐 이들이 살아가는 자리를 돌아봅니다 민수 가명 21 씨는 자신이 경계선지능인이라는 사실을 올해 시설 선생님에게서 처음 들었다 기분은 좋지 않았어도 대수롭게 생각하지는 않는다 성적이 나오지 않아 답답한 적은 있었지만 큰 문제는 아니었다 학창시절 친구들과 공을 차거나 PC방을 쏘다니며 행복한 추억을 쌓았다 고등학교를 졸업하고는 전단도 붙여보고 고깃집에서도 일하는 등 사회 경험을 넓혔다 돈이 모이면 음악 장비를 구입해볼 계획이다 힙합 음악에 관심이 생겨서다 그와 별개로 용접 전기기능사 지게차 등 자격증을 공부하며 사회로 나갈 준비도 틈틈이 한다 그는 도내 군 단위 아동양육시설에서 자랐다 현재는 연장보호 상태로 다른 지역 전문대학에 다니며 자립을 준비 중이다 보호종료를 선택하면 자립수당 30만 원 매달 과 자립정착지원금 500만 원을 받을 수 있지만 꼭 필요할 때까지 아껴두기로 했다 첫 자취생활이 외롭기도 했지만 이제는 익숙해졌다 민수 씨와의 대화에서는 어떤 위화감도 느낄 수 없었다 대통령이 돼 보고 싶다 는 낭만적인 꿈을 스스럼없이 이야기할 때만 경계선지능인 특유의 순박함이 엿보였다 지민 가명 24 씨 역시 2년 전 도내 아동양육시설에서 퇴소한 경계선지능인이다 하지만 민수 씨와는 전혀 다른 길을 걷고 있다 시설을 나오며 받은 정착자본을 허무하게 잃고 종일 PC방을 전전하는 상황에 빠졌다 사기꾼들이 지민 씨 이름으로 휴대전화를 여러 개 개통하거나 터무니없이 비싼 가격에 물건을 강매하고는 잠적해버린 것이다 그 사이 지민 씨에게는 렌터카 사고 위약금에 밀린 신용카드 빚 통신요금까지 불었다 뒤늦게 연락을 받은 시설 사회복지사는 주거지를 알아보려 백방으로 수소문했다 주거지가 있어야 기초생활수급자 혜택도 받을 수 있어서다 하지만 노숙인시설에 보낼 수도 없고 시설로 다시 불러들일 법적 근거도 없었다 한국토지주택공사 주거지원을 받는 데도 최소한의 보증금이 필요했다 자립지원시설에 입소시키려 해도 본인의 의지가 꺾인 데다 시설 측도 지민 씨의 자립계획 구축에 어려움을 표한 상황이다 퇴소 후 5년 동안은 사례관리 기간이지만 지민 씨와 연락이 안 된 기간에는 개입할 방법이 없었다 그 기간마저 끝나면 지민 씨를 돌아볼 시선은 없어져 버린다 지난달 14일 시설 경계선지능인 민수 가명 21 오른쪽 씨가 초록우산어린이재단 정소영 대리에게 자신의 자립 계획을 털어놓고 있다 이창우 기자 시설로 모이는 경계선지능인 경계선지능인구는 지능지수 정규분포를 따라 전체 인구의 약 13 6 로 추정한다 하지만 아동양육시설 공동생활가정 등 보호대상아동 중에서는 그 비중이 특히 높다 올해 초록우산어린이재단 경남아동옹호센터가 펴낸 보고서를 보면 경남 도내 40개 시설 아동 336명 초2 고3 을 대상으로 한 다요인 지능검사 M FIT 에서 전체의 약 33 6 113명 가 경계선지능으로 드러났다 이미 판정을 받아 검사 대상에서 제외된 109명을 포함하면 34 15 로 올라간다 경남 시설 경계선지능아동에 대한 정확한 통계는 이번에 처음 나왔다 시설 경계선지능인 비중이 높을 수밖에 없는 이유가 있다 한경임 창원대학교 특수교육학과 교수는 시설 경계선지능 아동들은 대부분 원하지 않는 가족 해체를 겪어 어릴 때부터 교육적 자극을 제대로 받지 못한 경우가 많다 라며 가정 내 아동은 부모가 책임지고 교과과정 사회성 교육을 포기하지 않는 반면 시설은 보호에 중점을 둘 수밖에 없다 보니 나아지지 못하는 것 이라고 말했다 이런 상황에서 경계선지능 보호대상아동은 자립 과정에서 범죄의 표적이 된다 한 시설 종사자는 다른 보호대상아동은 시설 거주 사실을 숨기지만 경계선지능 아동은 관계에 목말라 있어 주위에서 조금만 친절히 대해주면 쉽게 이용당한다 라고 말했다 아직 연장보호가 필요한 아동에게 도와주겠다 라며 꼬드겨 시설을 무작정 나오게 한 뒤 자립지원금을 탈취하는 식이다 경제교육 자립교육을 진행할 때도 옆에서 그런 것 현실에서는 전혀 필요없다 내가 도와줄게 라며 방해하지만 경계선지능 아동은 친절함 너머 감춰진 검은 속내를 구분하지 못한다 성범죄에도 취약하다 아동청소년 성폭력 피해자의 피해 사실 폭로에 영향을 미치는 요인 한정수 조성진 배승민 논문은 2011 2012년 인천 해바라기아동센터 성폭력 피해아동 153명 7세 이상 19세 미만 을 대상으로 성폭력 폭로 양상을 조사했다 피해 여부 자발적 폭로 비율은 평균지능이 63 7 지적장애가 50 였지만 경계선지능의 경우 단 20 에 불과했다 특성 달라 맞춤 반복 교육 절실 민수 씨와 지민 씨의 엇갈린 행보는 경계선지능의 특성을 드러낸다 하나는 같은 경계선지능인이라도 개개인이 겪는 어려움 정도에는 차이가 있다는 사실이다 똑같이 교과과정을 따라가지 못했지만 민수 씨는 커 나가면서 어느 정도의 사회성과 친화력을 길렀지만 지민 씨는 어휘력과 논리적 추론능력 사회성이 전무한 채로 사회로 나가 범죄의 표적이 됐다 지적 장애와 평균지능 사이로 분류된 경계선지능 범주지만 그 안에도 수많은 개인별 특성이 존재한다는 것이다 김현주 창원대 가족복지학과 교수는 모든 능력에서 뒤처지는 아이가 있는가 하면 사회성이 뛰어난 아이들도 있기 때문에 개개인 특성에 맞춘 교육계획이 필요한 것 이라며 조금이라도 빨리 발굴해서 충분한 자극과 정보를 반복적으로 준다면 처음보다 나아질 수 있다 라고 말했다 그러면서 시설에 처음 입소하기 전에 일시보호시설을 거치게 하고 그곳에서 종합적인 지능 심리검사를 받게 하면 어떨까 라며 경계선지능 판정이 나오면 학교 선생님 사회복지사 심리상담사 등이 팀을 이뤄 맞춤 지원을 하는 방향도 의지만 있으면 가능할 것 이라고 말했다 현재 경계선 아동에 대한 국가 지원이 없지는 않다 아동권리보장원은 지난 2013년 경계선지능 아동 실태조사 이후 시범사업을 거쳐 지난해부터 경계선지능아동 맞춤형 사례관리서비스 정책을 추진하고 있다 골자는 각 지역 시설 종사자들에게 경계선지능아동지도사 교육을 하고 나서 스스로 맞춤 지원체계를 만들도록 하는 일이다 하지만 현재 이 정책의 혜택을 받는 도내 경계선지능 아동은 37명 교육에 참여하고 있는 시설 종사자는 18명뿐이다 보고서는 시설 경계선지능 아동 정책으로 단체 교육에서 벗어난 맞춤 교육센터 설립 퇴소 경계선지능 아동 지원 근거 마련 가정 외 아동 초기진단체계 마련 도내 자립지원센터 경계선아동 전담부서 신설 등의 대안을 냈다 특히 지역 내 취업 관련 기관 주거지원기관 의료기관 정신건강기관 아동 청소년복지기관 장애인복지기관 등을 포함한 지역 지원망을 구축해 시설 경계선지능인들이 퇴소 후에도 각 생애주기에 필요한 도움을 받을 수 있어야 한다고 강조했다 공유 저작권자 경남도민일보 무단전재 및 재배포 금지 이창우 기자다른기사 보기 irondumy idomin com irondumy idomin com 경제부에서 일합니다 010 9238 2568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</si>
  <si>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완판본문화관</t>
  </si>
  <si>
    <t>https://blog.naver.com/wanadm/222856120545</t>
  </si>
  <si>
    <t>[전북일보] 도내 도서관 북캉스로 인기 몰이 _22/8/8</t>
  </si>
  <si>
    <t>시원한 에어컨 바람을 맞으며 무더위를 식히고 마음의 양식도 쌓을 수 있는 북캉스 가 떠오르며 도내 도서관들이 인기몰이를 하고 있다 북캉스란 책을 뜻하는 북 book 과 휴가를 뜻하는 바캉스 vacance 가 합쳐진 단어로 휴가기간 동안 책을 읽으며 보내는 것을 의미한다 지난 5일 오후 1시께 완주 이서면 콩쥐팥쥐도서관은 무더위를 피해 북캉스를 즐기러 온 아이들과 학부모로 가득했다 실외 놀이터에서 신나게 뛰어놀고 온 탓에 어린이들의 머리는 땀으로 흠뻑 적셔져 있었고 그 옆을 지키는 부모님의 손엔 반납해야 할 책들이 들려 있었다 도서관 입구에서 1분가량의 에어샤워로 코로나 방역을 마친 아이들은 곧장 1층 어린이자료실로 뛰어가 자신이 읽을 책을 골라 자리를 잡았다 초등학생 자녀를 둔 학부모 최현숙 씨 41 여 는 시원한 도서관에서 무료로 서비스를 이용하고 하루 종일 스마트폰만 붙잡고 있는 아이에게 책 읽는 즐거움을 알려줄 수 있어 일석이조인 것 같다 며 아이의 남은 방학 기간 자주 애용할 것 같다 고 말했다 도서관 관계자는 방문객 수를 세고 있지 않아 정확한 수치로를 전달하긴 어렵지만 회원권 제작과 도서 대출 반납 횟수가 확실이 늘고있다 고 말했다 2층으로 올라가보니 더욱 다양한 장소들이 방문객을 맞이했다 만화방을 연상시키게 하는 만화카페부터 매주 금요일 오후 2시마다 영화를 상영해주는 대강당까지 다양한 콘텐츠를 즐길 수 있는 공간으로 알차게 꾸려져 있었다 방문객 이하율 군 11 은 부모님의 눈치를 안 보고 만화책을 볼 수 있어 좋다 며 밖에서 친구들과 노는 것도 좋지만 시원한 곳에서 만화책과 영화를 볼 수 있어 좋다 고 전했다 책의 도시를 표방하고 있는 전주시의 특색 있는 도서관들도 여름방학을 맞아 아이들과 학부모들로 문전성시를 이루고 있다 같은 날 오후 3시께 방문한 전주효자도서관도 독서로 즐기러 온 사람들로 붐볐다 주차장은 이미 이용객들의 차량으로 진입이 힘들었고 도서관 바로 앞에 조성된 어린이 물놀이장엔 물장구를 치고 서로 씨름을 하는 아이들의 웃음 소리가 끊이지 않았다 왁자지껄한 실외를 뒤로한 채 들어가 본 도서관 내부 또한 독서를 즐기는 사람들로 가득했다 어린이 자료실 안에 위치한 작은 좌식 공간에선 아직 한글을 떼지 못한 아이들이 부모님의 목소리에 귀를 기울이고 있었다 최락기 전주시 책의도시인문교육본부장은 전주시립도서관 꽃심 덕진공원 안의 연화정도서관 금암도서관 다가동 다가여행자도서관 시청 로비도서관 등 전주시 곳곳의 도서관을 공간혁신을 하고 있다 며 책의 도시로 가는 가치나 정책의 진정한 지향점은 책이 일반 시민들의 삶으로 이어져 가는 것 이라고 말했다 이어 아이들이 도서관을 친근하게 느껴 도서관이 단지 공부하는 공간이 아닌 전 세대가 어울려 같이 시간을 보내고 노는 과정에서 공동체 의식을 키워나가는 어울림의 공간으로 만들고 있다 고 덧붙였다 한편 전주시는 오는 9월 30일부터 10월 2일까지 전주한벽문화관과 완판본문화관 등 전주시 일원에서 2022 전주독서대전 을 개최한다 이번 독서대전에서는 시민들이 직접 일일 책방지기가 돼 헌책을 판매하거나 교환할 수 있는 시민책방 에 참가할 시민 30팀을 이달 31일까지 선착순 모집한다 참여를 원하는 시민은 가족 또는 지인 등 2 3명으로 팀을 구성한 뒤 전주독서대전 누리집 www jjbook kr 을 통해 신청하면 된다 출처 전북일보 https www jjan kr 입력 2021 8 8 월 기사출력 https www jjan kr article 20220808580279</t>
  </si>
  <si>
    <t>https://www.jjan.kr/article/20220808580279</t>
  </si>
  <si>
    <t>도내 도서관 북캉스로 인기 몰이</t>
  </si>
  <si>
    <t>시원 쾌적한 환경 방학 맞은 어린이 학부모들에 인기만화카페 영화관람 물놀이장 등 다양한 프로그램 진행9월 30일 10월 2일 전주시 일원서 전주독서대전 개최 지난 5일 방학을 맞이한 어린이들이 완주 이서면 콩쥐팥쥐도서관의 만화카페를 이용하고 있다 시원한 에어컨 바람을 맞으며 무더위를 식히고 마음의 양식도 쌓을 수 있는 북캉스 가 떠오르며 도내 도서관들이 인기몰이를 하고 있다 북캉스란 책을 뜻하는 북 book 과 휴가를 뜻하는 바캉스 vacance 가 합쳐진 단어로 휴가기간 동안 책을 읽으며 보내는 것을 의미한다 지난 5일 오후 1시께 완주 이서면 콩쥐팥쥐도서관은 무더위를 피해 북캉스를 즐기러 온 아이들과 학부모로 가득했다 실외 놀이터에서 신나게 뛰어놀고 온 탓에 어린이들의 머리는 땀으로 흠뻑 적셔져 있었고 그 옆을 지키는 부모님의 손엔 반납해야 할 책들이 들려 있었다 도서관 입구에서 1분가량의 에어샤워로 코로나 방역을 마친 아이들은 곧장 1층 어린이자료실로 뛰어가 자신이 읽을 책을 골라 자리를 잡았다 초등학생 자녀를 둔 학부모 최현숙 씨 41 여 는 시원한 도서관에서 무료로 서비스를 이용하고 하루 종일 스마트폰만 붙잡고 있는 아이에게 책 읽는 즐거움을 알려줄 수 있어 일석이조인 것 같다 며 아이의 남은 방학 기간 자주 애용할 것 같다 고 말했다 도서관 관계자는 방문객 수를 세고 있지 않아 정확한 수치로를 전달하긴 어렵지만 회원권 제작과 도서 대출 반납 횟수가 확실이 늘고있다 고 말했다 2층으로 올라가보니 더욱 다양한 장소들이 방문객을 맞이했다 만화방을 연상시키게 하는 만화카페부터 매주 금요일 오후 2시마다 영화를 상영해주는 대강당까지 다양한 콘텐츠를 즐길 수 있는 공간으로 알차게 꾸려져 있었다 방문객 이하율 군 11 은 부모님의 눈치를 안 보고 만화책을 볼 수 있어 좋다 며 밖에서 친구들과 노는 것도 좋지만 시원한 곳에서 만화책과 영화를 볼 수 있어 좋다 고 전했다 책의 도시를 표방하고 있는 전주시의 특색 있는 도서관들도 여름방학을 맞아 아이들과 학부모들로 문전성시를 이루고 있다 전주 효자도서관 앞에 조성된 어린이 물놀이장에서 아이들과 학부모가 무더위를 식히고 있다 같은 날 오후 3시께 방문한 전주효자도서관도 독서로 즐기러 온 사람들로 붐볐다 주차장은 이미 이용객들의 차량으로 진입이 힘들었고 도서관 바로 앞에 조성된 어린이 물놀이장엔 물장구를 치고 서로 씨름을 하는 아이들의 웃음 소리가 끊이지 않았다 왁자지껄한 실외를 뒤로한 채 들어가 본 도서관 내부 또한 독서를 즐기는 사람들로 가득했다 어린이 자료실 안에 위치한 작은 좌식 공간에선 아직 한글을 떼지 못한 아이들이 부모님의 목소리에 귀를 기울이고 있었다 최락기 전주시 책의도시인문교육본부장은 전주시립도서관 꽃심 덕진공원 안의 연화정도서관 금암도서관 다가동 다가여행자도서관 시청 로비도서관 등 전주시 곳곳의 도서관을 공간혁신을 하고 있다 며 책의 도시로 가는 가치나 정책의 진정한 지향점은 책이 일반 시민들의 삶으로 이어져 가는 것 이라고 말했다 이어 아이들이 도서관을 친근하게 느껴 도서관이 단지 공부하는 공간이 아닌 전 세대가 어울려 같이 시간을 보내고 노는 과정에서 공동체 의식을 키워나가는 어울림의 공간으로 만들고 있다 고 덧붙였다 한편 전주시는 오는 9월 30일부터 10월 2일까지 전주한벽문화관과 완판본문화관 등 전주시 일원에서 2022 전주독서대전 을 개최한다 이번 독서대전에서는 시민들이 직접 일일 책방지기가 돼 헌책을 판매하거나 교환할 수 있는 시민책방 에 참가할 시민 30팀을 이달 31일까지 선착순 모집한다 참여를 원하는 시민은 가족 또는 지인 등 2 3명으로 팀을 구성한 뒤 전주독서대전 누리집 www jjbook kr 을 통해 신청하면 된다 저작권자 전북일보 인터넷신문 무단전재 및 재배포 금지 콩쥐팥쥐도서관 효자도서관 북캉스 책의 도시 방학 전현아 hahaha6635 naver com 다른기사보기 개의 댓글 0 400 등록 info BEST 댓글 BEST 댓글 답글과 추천수를 합산하여 자동으로 노출됩니다</t>
  </si>
  <si>
    <t>https://blog.naver.com/adpromyung/222878061361</t>
  </si>
  <si>
    <t>미디어오늘 맞춤법 오류 많다</t>
  </si>
  <si>
    <t>http://www.mediatoday.co.kr/news/articleView.html?idxno=305860</t>
  </si>
  <si>
    <t>이상훈 민주당 시의원 2차가해 발언에 분노 “사퇴하라”</t>
  </si>
  <si>
    <t>시의회 시정질문서 좋아했는데 안받아줘서 서울 시민의 청년 충격 여성정치네트워크 서울시의원 자격없다 김현숙 장관 여성혐오 아니다 발언도 뭇매 사과 촉구 목소리도 서울교통공사 역무원으로 재직하던 한 여성이 근무 중에 살해당한 사건을 두고 더불어민주당 서울시의원이 좋아하는데 안 받아줘서 남자 직원이 대응한 것 이라고 말해 파문이다 여성계는 여성이 남성의 요구에 응하지 않아 폭력을 유발했다는 거냐 스토킹 안 받아주면 살해해도 된다는 것이냐 등 분노를 쏟아냈다 더 이상 서울시의원으로서 자격이 없다며 사퇴를 촉구하기도 했다 이상훈 더불어민주당 서울시의원은 지난 16일 시의회 본회의장 시정질문에서 미뤄봤을 때 좋아하는데 안 받아주니까 여러 가지 폭력적인 대응을 남자 직원이 한 거 같다 고 발언했다 이 시의원은 서울교통공사 정도를 들어가려면 나름대로 열심히 아마 사회생활하고 취업 준비를 했었을 서울 시민의 청년일 거다 피해자도 마찬가지겠죠 라며 자신도 군대가는 아들이 있다는 언급도 하면서 너무나도 안타깝습니다 가해자든 피해자든 진짜 부모의 심정이 어떨까 라고 말했다 공개적인 발언으로 좋아하는데 안 받아주니까 살해했다 는 주장을 폈다 스토킹 여성혐오 살해사건을 가해자 시각에서 2차 가해했다는 비판이 쏟아졌다 여성정치네트워크는 17일 논평에서 귀를 의심치 않을 수 없는 발언 이라며 여성은 남성 직원이 좋아한다고 하면 자신의 자율적 의사 판단 없이 응해야 하는 존재란 말인가 여성이 남성의 요구에 응하지 않아서 남성으로 하여금 폭력을 유발케 했다는 말인가 라고 되물었다 이상훈 더불어민주당 서울시의원이 지난 16일 서울시의회 시정질문에서 신당역 스토킹 살해사건을 여성이 남성직원을 안 받아줘서 대응한 것이라고 말하고 있는 모습을 KBS가 17일 아침 뉴스에서 보도하고 있다 사진 KBS 뉴스광장 영상 갈무리 여성정치네트워크는 여성을 비주체적으로 성적 대상화하며 여성을 자기결정권의 주체로 보지 않는 여성비하이자 폭력행위의 책임을 피해자에게 돌리는 피해자책임론을 공공연하게 설파하는 여성혐오 망언 이라고 비판했다 특히 피해자가 스스로 보호하기 위해 경찰에 고소하고 사법 당국에 호소하는 등 국가시스템의 문을 두드렸을 뿐 아니라 피를 흘려가면서도 비상벨을 눌러 가해자를 잡힐 수 있게 했다는 점도 지적했다 이 단체는 근무현장에서 스토킹범죄자에 의해 참혹하게 살해당한 여성의 죽음에 온 국민이 깊은 슬픔을 느끼고 있다 며 서울시의 민의를 대변해야 하는 시의원이 남성가해자의 폭력적인 서사를 두둔하는 행위는 단 한 번이라도 용서받기 어려운 시민 위해 행위 라고 비판했다 이 단체는 신당역 살인사건 가해자의 폭력을 피해자의 책임으로 돌리는 망언을 서슴지 않은 더불어민주당 서울시의원 이상훈 의원은 즉각 사퇴하라 며 더불어민주당에게도 스토킹범죄 피해자의 죽음을 모독한 이상훈 시의원을 영구 제명하라고 촉구했다 민현주 전 국민의힘 의원도 이상훈 시의원 발언 이후 페이스북에 올린 글에서 좋아하는데 안받아줘서 그래서 살해 라며 이상훈 서울시 의원은 이 발언에 책임져야 한다 고 비판했다 민 전 의원은 또 어물쩡 넘어간다면 아무리 법적 조치를 강화해도 이 같은 끔찍한 사건은 끝나지 않을 것 이라고 촉구했다 이같이 비판이 쏟아지자 이상훈 시의원은 홈페이지에 사과문을 올렸다 그는 16일 서울특별시의회 임시회 시정질문 중 신당역 스토킹 살인 사건 에 대한 저의 부적절한 발언에 대해 진심으로 사과드린다 며 신당역 사건은 절대 발생해서는 안 될 사건이었습니다 저의 경솔한 발언으로 피해자와 유가족께 깊은 상처를 드린 점 머리 숙여 사죄드린다 고 썼다 더불어민주당 서울시당은 문제가 커지자 16일 저녁 이상훈 시의원 발언 매우 부적절하다며 피해자와 유가족 그리고 시민여러분께 머리 숙여 사죄드리며 즉각 윤리심판원에 회부하여 징계절차에 돌입하겠다고 밝혔다 이와 함께 김현숙 여성가족부 장관도 이번 사건을 여성 혐오 범죄가 아니라고 주장해 뭇매를 맞았다 김 장관은 지난 16일 신당역 사건 현장에 조문을 마친 뒤 기자들과 만나 일각에서는 이번 범죄 여성 혐오 범죄라고 하는데 어떻게 생각하느냐 는 질의에 저는 그렇게 보지 않는다 며 이거를 여성과 남성의 어떤 그런 프레임으로 이중 프레임으로 보는 그런 것에 대해서는 저는 동의하지 않 는다고 주장했다 구조적인 문제가 아닌 개별적 사건이라는 인식을 드러냈다 김현숙 여성부 장관이 지난 16일 신당역 스토킹 살해사건 현장에 설치된 추모공간을 방문한 뒤 기자들과 질의응답에서 이번 사건이 여성 혐오 범죄가 아니라고 주장하고 있다 사진 JTBC 영상 갈무리 김 장관이 이 같은 발언을 사과하라는 비판이 나왔다 진보당은 이날 논평을 내어 이번 사건은 여성혐오 범죄가 아니라는 발언을 두고 망언을 내뱉었다 며 여성혐오 가 무엇인지 알고는 있는 건지 실로 의문 이라고 비판했다 진보당은 신당역 여성혐오 살인사건은 여성에게 가해지는 여성혐오가 집약된 명백한 여성혐오 범죄 라며 김 장관은 수많은 여성들이 지금도 겪고 있는 구조적 성차별과 성폭력이 무엇인지 제대로 공부하고 당장 망언에 대해 사과하라 고 촉구했다 이 사건을 낳게 한 근본적인 원인으로 가해자를 불구속한 법원과 사건을 방치한 서울교통공사도 그 엄중한 책임을 물어야 한다는 지적이다 한국여성단체연합은 논평에서 이 여성은 같은 직장에 근무하던 가해자로부터 불법촬영 및 협박 스토킹 피해를 겪고 문제를 해결하고자 적극적으로 신고하고 소송을 제기하는 등의 조치를 취했다 며 그러나 법원은 직장 동료에 의한 여성폭력의 위험성에 대한 검토 없이 도주와 증거인멸 우려가 없다 는 성인지 감수성 없는 판단으로 구속영장을 기각시켰고 서울교통공사의 안이한 대응으로 가해자는 여성의 근무 스케줄표에 접근해 근무 정보를 파악했다 고 지적했다 여성단체연합은 법원은 위협을 느낀 여성이 처한 상황과 목소리를 제대로 이해하려 하지 않았고 일터였던 서울교통공사는 노동자가 안전하게 근무할 수 있는 노동환경을 마련하지 못했다 고 지목했다 Tweet 이 기사를 후원합니다 5 000원 소액결제 10 000원 이상 자유결제 1만원 추가 1천원 추가 초기화 미디어오늘 정기구독 미디어오늘 후원 회원 페이팔로 후원하기 해외독자 후원하기 조현호 기자 chh mediatoday co kr 다른기사 보기 저작권자 미디어오늘 무단전재 및 재배포 금지</t>
  </si>
  <si>
    <t>https://blog.naver.com/cheolsu2660/222852225729</t>
  </si>
  <si>
    <t>경북 / 영양 / [주간한국 &gt;커버스토리] 문인들 고향으로… 가을 문학기행</t>
  </si>
  <si>
    <t>경북 영양 주간한국 커버스토리 문인들 고향으로 가을 문학기행 경북 가볼만한곳 경북 영양 주간한국 커버스토리 문인들 고향으로 가을 문학기행 시인 오일도 조지훈 생가와 소설가 이문열 작업실등 볼거리 풍성 1 오일도 생가 2 선바위 관광지 3 두들마을 4 일월산 정상 가는길 5 조지훈 생가 6 이문열선생 작업실 초가을 햇살이 가득한 마당 위 멍석에 빨간 고추가 투명한 빛으로 꿈을 꾸는 곳 제법 이름난 문인들이 태어나고 자란 흔적들을 여기저기서 찾아볼 수 있는 영양은 때 묻지 않은 소박함이 사랑스러운 그런 고장이다 제법 드센 산세를 뒤에 지고 앉은 고택과 아직 남은 까치밥이 달려 있는 감나무에서 넉넉함을 느낄 수 있는 영양은 고달픈 삶에서 잠시 쉬어가고 싶을 때 한 번 쯤 가고파지는 그런 여행지이다 선비가 많이 나온 영양은 전통 탓인지 지금 영양은 문향 으로도 이름이 높다 근대 문학에서 제법 이름을 높인 시인 오일도와 시인 조지훈이 태어난 곳이고 이문열씨가 집필을 하는 작업실이 있어 이 세 곳만 들러 보는 것으로도 문학기행에 충분할 정도이다 먼저 오일도 시인 1901 1946 본명은 희병 의 생가를 찾으려면 영양읍 감천마을로 가면 된다 감천마을은 낙안 오씨들이 많이 살았던 곳으로 마을 입구 31번 국도 변에는 시비가 세워져 있으며 생가 앞 하천 절벽에는 천연기념물 114호인 측백수림이 군락을 이루면서 자생하고 있다 오일도는 조선문단 4호에 시 한가람 백사장에서 로 문단에 등단하여 1935년 사재를 털어 시 전문지 시원 을 창간하여 5호까지 발간된 시원 은 시문학을 풍요롭게 하는데 일익을 담당한 시인이다 영양읍에서 일월산 방향으로 조금 더 들어간 주실마을은 수많은 박사와 교수를 배출한 곳으로도 명성이 자자하다 마을 곳곳에는 종가인 옥천종택 과 조지훈의 생가인 호은종택 을 비롯한 많은 고가들이 여전히 번듯하다 그리고 마을 한 켠에서는 조지훈 문학 기념관 공사가 아직도 한창이고 그 곁으로는 조지훈이 어렸을 때 수학했던 월록 서당이 남아 있다 우리에게는 승무라는 아름다운 시로 더 알려져 있는 조지훈 1920 1968 본명은 동탁 은 시인이요 국문학자이다 지금 영양 사람들에게 자부심을 주고 있는 소설가 이문열도 영양 사람이다 그가 태어난 석보면 원리리는 두들마을아라는 이름으로 더 알려진 곳이다 조선시대 때 광제원이 있었던 곳으로 재령이씨들의 집성촌이다 석계고택 석천서당등 전통고옥 30여채와 동대 서대 낙기대 세심대가 새겨진 기암괴석을 비롯 궁중요리 서책을 쓴 정부인 안동 장씨의 비석 등이 잘 보존되어 있는 마을로 이문열은 소설 속 인물의 삶의 역정이 펼쳐지는 무대로 이곳을 자주 등장시키고 있다 현재 향토유물관을 건립하고 문화 마을을 만들어 문학에 관심 있는 사람들의 발길이 끊이지 않는 곳이다 두들마을이 있는 석보면에는 아름다운 자연경관을 활용한 국내 최대 규모의 은퇴자 도시 시니어타운이 개발되고 있다 영양군 석보면 신평리와 주남리 일대에 2011년말까지 완공 예정으로 4 800세대의 대규모 시니어타운 건설공사가 한창이다 은퇴자들의 성향을 분석해 자연친화적인 리조트형 골프빌리지 형태로 조성되는 시니어타운은 청정지역에 세워지는 본격 실버타운이라 은퇴자들에게 많은 주목을 받고 있다 놓칠 수 없는 명소 서석지 서석대 은행나무 영양 땅의 오래된 마을들은 대개 배산임수형 인데 그 대표적인 곳이 입압면 연당마을이다 그리고 이 마을의 동구밖에 있는 것이 선바위와 남이포다 이런 이유로 남이포를 찾으면 연당마을도 그냥 지나칠 수 없게 된다 연당마을에는 담양의 소쇄원 완도 보길도의 부용정 과 함께 우리나라 3대 민간정원으로 꼽히는 서석지 중요민속자료 제108호 가 옛 모습 그대로 남아 있어 영양 나들이에서 꼭 들러보아야 할 곳이다 이 가을에 서석지에 가게 되면 몇 백 년 묵은 은행나무에 가득 달린 황금빛 은행잎이 화사하게 반짝이는 장관을 구경하게 된다 대문이 있었던 자리는 툭 트인 공간으로 변했고 그 안으로 발걸음을 옮기면 마당 대신 사각형 연못이 먼저 눈에 띈다 이 연못이 바로 서석지이다 서석지 안에는 선유석 통진교 희접암 어상석 낙성석 등으로 이름 붙여진 20개의 괴석이 촘촘히 놓여 있다 그리고 연못가에는 서재인 주일재와 정자인 경정이 자리 잡고 있다 서재 앞의 사우단에는 선비들의 절개를 상징하는 소나무 대나무 매화 국화 등이 자라고 있다 출처 경북 영양 주간한국 커버스토리 문인들 고향으로 가을 문학기행</t>
  </si>
  <si>
    <t>http://weekly.hankooki.com/news/articleView.html?idxno=3505530</t>
  </si>
  <si>
    <t>[테마가 있는 가족여행] 경북 영양, 문인들 고향... 가을 문학기행</t>
  </si>
  <si>
    <t>시인 오일도 조지훈 생가와 소설가 이문열 작업실등 볼거리 풍성 초가을 햇살이 가득한 마당 위 멍석에 빨간 고추가 투명한 빛으로 꿈을 꾸는 곳 제법 이름난 문인들이 태어나고 자란 흔적들을 여기저기서 찾아볼 수 있는 영양은 때 묻지 않은 소박함이 사랑스러운 그런 고장이다 제법 드센 산세를 뒤에 지고 앉은 고택과 아직 남은 까치밥이 달려 있는 감나무에서 넉넉함을 느낄 수 있는 영양은 고달픈 삶에서 잠시 쉬어가고 싶을 때 한 번 쯤 가고파지는 그런 여행지이다 선비가 많이 나온 영양은 전통 탓인지 지금 영양은 문향 으로도 이름이 높다 근대 문학에서 제법 이름을 높인 시인 오일도와 시인 조지훈이 태어난 곳이고 이문열씨가 집필을 하는 작업실이 있어 이 세 곳만 들러 보는 것으로도 문학기행에 충분할 정도이다 먼저 오일도 시인 1901 1946 본명은 희병 의 생가를 찾으려면 영양읍 감천마을로 가면 된다 감천마을은 낙안 오씨들이 많이 살았던 곳으로 마을 입구 31번 국도 변에는 시비가 세워져 있으며 생가 앞 하천 절벽에는 천연기념물 114호인 측백수림이 군락을 이루면서 자생하고 있다 오일도는 조선문단 4호에 시 한가람 백사장에서 로 문단에 등단하여 1935년 사재를 털어 시 전문지 시원 을 창간하여 5호까지 발간된 시원 은 시문학을 풍요롭게 하는데 일익을 담당한 시인이다 영양읍에서 일월산 방향으로 조금 더 들어간 주실마을은 수많은 박사와 교수를 배출한 곳으로도 명성이 자자하다 마을 곳곳에는 종가인 옥천종택 과 조지훈의 생가인 호은종택 을 비롯한 많은 고가들이 여전히 번듯하다 그리고 마을 한 켠에서는 조지훈 문학 기념관 공사가 아직도 한창이고 그 곁으로는 조지훈이 어렸을 때 수학했던 월록 서당이 남아 있다 우리에게는 승무라는 아름다운 시로 더 알려져 있는 조지훈 1920 1968 본명은 동탁 은 시인이요 국문학자이다 지금 영양 사람들에게 자부심을 주고 있는 소설가 이문열도 영양 사람이다 그가 태어난 석보면 원리리는 두들마을아라는 이름으로 더 알려진 곳이다 조선시대 때 광제원이 있었던 곳으로 재령이씨들의 집성촌이다 석계고택 석천서당등 전통고옥 30여채와 동대 서대 낙기대 세심대가 새겨진 기암괴석을 비롯 궁중요리 서책을 쓴 정부인 안동 장씨의 비석 등이 잘 보존되어 있는 마을로 이문열은 소설 속 인물의 삶의 역정이 펼쳐지는 무대로 이곳을 자주 등장시키고 있다 현재 향토유물관을 건립하고 문화 마을을 만들어 문학에 관심 있는 사람들의 발길이 끊이지 않는 곳이다 두들마을이 있는 석보면에는 아름다운 자연경관을 활용한 국내 최대 규모의 은퇴자 도시 시니어타운이 개발되고 있다 영양군 석보면 신평리와 주남리 일대에 2011년말까지 완공 예정으로 4 800세대의 대규모 시니어타운 건설공사가 한창이다 은퇴자들의 성향을 분석해 자연친화적인 리조트형 골프빌리지 형태로 조성되는 시니어타운은 청정지역에 세워지는 본격 실버타운이라 은퇴자들에게 많은 주목을 받고 있다 놓칠 수 없는 명소 서석지 서석대 은행나무 영양 땅의 오래된 마을들은 대개 배산임수형 인데 그 대표적인 곳이 입압면 연당마을이다 그리고 이 마을의 동구밖에 있는 것이 선바위와 남이포다 이런 이유로 남이포를 찾으면 연당마을도 그냥 지나칠 수 없게 된다 연당마을에는 담양의 소쇄원 완도 보길도의 부용정 과 함께 우리나라 3대 민간정원으로 꼽히는 서석지 중요민속자료 제108호 가 옛 모습 그대로 남아 있어 영양 나들이에서 꼭 들러보아야 할 곳이다 이 가을에 서석지에 가게 되면 몇 백 년 묵은 은행나무에 가득 달린 황금빛 은행잎이 화사하게 반짝이는 장관을 구경하게 된다 대문이 있었던 자리는 툭 트인 공간으로 변했고 그 안으로 발걸음을 옮기면 마당 대신 사각형 연못이 먼저 눈에 띈다 이 연못이 바로 서석지이다 서석지 안에는 선유석 통진교 희접암 어상석 낙성석 등으로 이름 붙여진 20개의 괴석이 촘촘히 놓여 있다 그리고 연못가에는 서재인 주일재와 정자인 경정이 자리 잡고 있다 서재 앞의 사우단에는 선비들의 절개를 상징하는 소나무 대나무 매화 국화 등이 자라고 있다 주간한국</t>
  </si>
  <si>
    <t>달이 뜨네</t>
  </si>
  <si>
    <t>https://blog.naver.com/mhy4113/222703898739</t>
  </si>
  <si>
    <t>원주투데이 기사(2022.4.18)</t>
  </si>
  <si>
    <t>문혜영 수필가 한국산문문학상 지난해 발표 수필 울음의 길 로 수상 영예 김민호 기자l승인2022 04 18 문혜영 시인이자 수필가인 문혜영 작가가 제15회 한국산문문학상 을 수상했다 한국산문문학상은 1년간 월간 한국산문 에 실린 작품 중 최고의 작품을 선정해 시상하는 상이다 월간 한국산문이 주관한다 수상작은 지난해 9월 한국산문에 게재된 수필 울음의 길 이다 지난해 발표한 자신의 세 번째 수필집 시간을 건너오는 기억 에도 수록된 작품이다 울음의 길 은 구성의 밀도가 찰지고 문장의 완급이 반드러워 눈부시다는 평가를 받았다 문 작가는 글을 쓰지 않으면 알 수 없는 허기에 시달리며 그나마 괜찮게 글이 풀리면 먹지 않아도 배가 부르곤 하다 면서 생명이 다하는 날까지 내 영혼의 밥 인 문학을 취해야 할 것 같다 고 소감을 대신했다 문 작가는 1982년 계간 시와 시론 을 통해 수필로 2017년 문학평론가 김우종 교수의 천료로 계간 창작산맥 을 통해 시로 등단했다 시간을 건너오는 기억 등 세 권의 수필집과 수필선집 바닥의 시간 시집 겁 없이 찬란했던 날들 을 발표했으며 현대수필문학상과 정경문학상을 수상했다 현재 원주시립중앙도서관과 노인종합복지관에서 문예창작 강의를 하면서 원주수필 회장 강원수필문학 부회장 원주문협 이사 원주예총 감사를 맡고 있다 한편 시상식은 지난 1일 서울 종로구 월간 한국산문에서 있었다 김민호 기자 hana016 hanmail net</t>
  </si>
  <si>
    <t>http://www.wonjutoday.co.kr/news/articleView.html?idxno=125767</t>
  </si>
  <si>
    <t>문혜영 수필가, 한국산문문학상</t>
  </si>
  <si>
    <t>시인이자 수필가인 문혜영 작가가 제15회 한국산문문학상 을 수상했다 한국산문문학상은 1년간 월간 한국산문 에 실린 작품 중 최고의 작품을 선정해 시상하는 상이다 월간 한국산문이 주관한다 수상작은 지난해 9월 한국산문에 게재된 수필 울음의 길 이다 지난해 발표한 자신의 세 번째 수필집 시간을 건너오는 기억 에도 수록된 작품이다 울음의 길 은 구성의 밀도가 찰지고 문장의 완급이 반드러워 눈부시다는 평가를 받았다 문 작가는 글을 쓰지 않으면 알 수 없는 허기에 시달리며 그나마 괜찮게 글이 풀리면 먹지 않아도 배가 부르곤 하다 면서 생명이 다하는 날까지 내 영혼의 밥 인 문학을 취해야 할 것 같다 고 소감을 대신했다 문 작가는 1982년 계간 시와 시론 을 통해 수필로 2017년 문학평론가 김우종 교수의 천료로 계간 창작산맥 을 통해 시로 등단했다 시간을 건너오는 기억 등 세 권의 수필집과 수필선집 바닥의 시간 시집 겁 없이 찬란했던 날들 을 발표했으며 현대수필문학상과 정경문학상을 수상했다 현재 원주시립중앙도서관과 노인종합복지관에서 문예창작 강의를 하면서 원주수필 회장 강원수필문학 부회장 원주문협 이사 원주예총 감사를 맡고 있다 한편 시상식은 지난 1일 서울 종로구 월간 한국산문에서 있었다 김민호 기자 hana016 hanmail net 저작권자 원주투데이 무단 전재 및 재배포 금지 메일보내기 인쇄하기 트윗하기 김민호 기자의 다른기사 보기</t>
  </si>
  <si>
    <t>https://blog.naver.com/usmpark/222878367813</t>
  </si>
  <si>
    <t>※경상일보_국민의힘_울산발전 원팀 선언</t>
  </si>
  <si>
    <t>http://www.ksilbo.co.kr/news/articleView.html?idxno=946736</t>
  </si>
  <si>
    <t>이채익·서범수·김두겸 “울산발전 윈팀”</t>
  </si>
  <si>
    <t>시장선거 공천 앙금 털고 정치적 윈윈체제 공감대 전국체전 그린벨트 해제 고속도로 통행료 인하 등 김두겸 시정부 출범 직후 시정부 지원 다각적 활동 국힘 조기 전당대회 개최 대비 물밑연대 관측도 이채익 국회의원 정치적으로나 사적으로나 아무런 앙금도 남아있지 않습니다 지난 6 1지방선거를 앞두고 국민의힘 울산 시장후보 공천티켓을 놓고 치열한 경쟁을 펼친 바 있는 김두겸 시장과 이채익 남갑 서범수 울주 국회의원은 이러한 기류를 나타내며 지역발전을 위한 원팀 으로 한목소리를 내고 있다 김 시장과 전직 국회의원 출신 안효대 경제부시장을 중심으로 지역 정치권과 완전한 원윈체제 가 구축되고 있는 셈이다 실제 인근 부산 경남을 비롯해 상당수 시도의 경우엔 광역단체장 후보 공천티켓을 놓고 당내 정치 행정계 인사 등이 날선경쟁을 펼친 이후 민선8기 출범이후에도 여전히 물밑 이상 기류 가 흐르고 있는 현실과 대조를 보이고 있다 13일 울산시정부와 지역 정치권에 따르면 김 시장과 이 서 의원은 지방선거 이후 민선8기 김두겸 시정부 출범 직후부터 상생모드 로 급전환 지역발전에 가속도를 붙이고 있는 것으로 파악되고 있다 서범수 국회의원 특히 국민의힘 소속 김 시장은 취임초반부터 지역출신 더불어민주당 이상헌 북 의원을 비롯해 여야 정치권을 구별하지 않고 초당적 협력방향으로 기조를 잡고 있는 것으로 평가되고 있다 여기다 시장후보 공천경쟁을 펼쳤던 이 서 의원 지역구 현안에 대해서도 행정력을 통해 적극 지원방향으로 가닥을 잡고 있는 것으로 나타났다 이에 이 의원은 박보균 문체부장관을 만나 오는 10월 예고된 전국체전 지원을 전방위로 어필한데 이어 이상민 행정안전부 장관을 만나 전국체전의 안전을 위해 정부차원의 지원을 당부하고 나섰다 이 의원은 또한 행안부 장관을 상대로 울산시에 지원하는 각종 교부세에 대해서도 각별한 관심을 촉구하는 등 김 시정부에 대해 적극 지원활동을 펼치고 있다 국회 국토위와 울산 유일 예산결산위원회에서 활동 중인 서 의원은 김 시장의 1호공약인 그린벨트 해제와 관련해 정부와 각계 전문가를 초청 국회토론회를 개최했다 이는 산업수도 울산에 대한 기형적인 그린벨트 실상에 대해 국회 차원에서 환기를 시킨 것으로 평가되는 동시에 정부차원의 정책변화를 요구하는 모멘텀으로 작동하게 했다는 분석이다 서 의원은 또 울산 언양 고속도로 통행료 인하와 관련해 지역 의원과 함께 공동전선을 펼치는 한편 정기국회 회기 중 관련법안을 발의할 예정으로 있다 김 시장과 국힘 지역의원들은 이와 함께 윤석열 대통령이 산업수도 울산에 제시한 7대 과제 15개 공약 가운데 올 하반기와 내년 초 본격 추진해야할 우선순위 사업에 대해서도 전방위로 대처하기로 했다 이 밖에도 김 시장은 국민의힘 지역 좌장격인 김기현 남을 의원과 시당위원장인 권명호 동 박성민 중 의원과도 유기적인 협조체제를 구축 지역 국비확보에서부터 현안 해법에 팔을 걷어붙이고 있는 것으로 파악됐다 이런 가운데 차기 유력 당권 도전자인 김기현 의원을 중심으로 지역의원들과 국힘 소속 선출직 공직자들은 정치적 원팀 필요성에 공감대를 형성 조기 전당대회가 개최될 경우에 대비 벌써부터 물밑연대 가 이뤄지고 있다는 관측도 나오고 있다 김두수기자 dusoo ksilbo co kr 김두수 기자 dusoo ksilbo co kr 다른기사 보기 저작권자 경상일보 무단전재 및 재배포 금지</t>
  </si>
  <si>
    <t>조에</t>
  </si>
  <si>
    <t>https://blog.naver.com/8olive/222885273993</t>
  </si>
  <si>
    <t>대전시, 산하 공공기관 신규 직원 통합 채용</t>
  </si>
  <si>
    <t>http://www.namdonews.com/news/articleView.html?idxno=696296</t>
  </si>
  <si>
    <t>시험일정 응시원서접수 10월6 13일 필기시험 11월6일 합격자 발표 11월17일 대전시 산하 공공기관 신규 직원 통합 채용 대전광역시는 대전시 산하 12개 공공기관에서 2022년 하반기 신규 직원 123명을 통합 채용한다고 23일 밝혔다 기관별 채용 인원은 대전도시공사 10명 대전교통공사 41명 대전관광공사 27명 대전시설관리공단 5명 대전신용보증재단 2명 대전과학산업진흥원 3명 대전테크노파크 10명 대전정보문화산업진흥원 3명 대전문화재단 2명 한국효문화진흥원 1명 대전평생교육진흥원 1명 등 총 123명이다 응시 원서는 10월 6 13일 대전시 공공기관 통합채용 홈페이지 daejeon saramin co kr 접속 후 기관별 채용 화면으로 이동해 제출하면 된다 한 사람이 한 기관만 지원할 수 있다 1차 필기시험은 각 기관에서 요청한 과목으로 11월 6일 대전시가 통합해 실시한다 필기시험 합격자발표는 11월 17일이다 이후 기관별 2차 서류전형 및 면접시험 등은 선발 예정 공공기관에서 별도로 진행하며 12월중 최종 합격자를 발표할 예정이다 기관별 채용 직렬과 시험과목 등 자세한 내용은 대전광역시 공공기관 통합채용 홈페이지와 기관별 홈페이지에서 확인할 수 있다 기관별 채용 관련 세부 내용은 홈페이지에 게시된 공고문을 확인하거나 대전시 인사혁신담당관 1차 필기시험 관련 시 예산담당관 등에 문의하면 알 수 있다 당신을 위한 추천 기사 부산 공공기관 하반기 188명 채용 21일부터 원서접수 인천시 2022년도 공무직 지방공무원 공채 시행계획 공고 시험일정 24일 25회 주택관리사 시험 큐넷 가답안 공개 박종대 기자 world8522 hanmail net 다른기사 보기 광주전남 지역민의 소중한 제보를 기다립니다 기사제보 저작권자 남도일보 무단전재 및 재배포 금지</t>
  </si>
  <si>
    <t>https://blog.naver.com/21amor/222708095801</t>
  </si>
  <si>
    <t>[일요신문] 시흥시, 국토부 도시재생 뉴딜사업 ‘한울타리마을’ ‘소래산첫마을’ 2곳 선정...국비 150억 확보</t>
  </si>
  <si>
    <t>https://ilyo.co.kr/?ac=article_view&amp;entry_id=308363</t>
  </si>
  <si>
    <t>시흥시, 국토부 도시재생 뉴딜사업 ‘한울타리마을’ ‘소래산첫마을’ 2곳 선정...국비 150억 확보</t>
  </si>
  <si>
    <t>시흥시 대야동 다다커뮤니티센터 일대에 추진 중인 햇살 가득 한울타리 마을 조감도 사진제공 시흥시 시흥시 호현로 일대에 조성 중인 소래산 첫마을 새로운 100년 조감도 사진제공 시흥시 시흥 일요신문 손시권 기자 시흥시는 햇살 가득 한울타리 마을 과 소래산 첫마을 새로운 100년 이 국토교통부 2018년 도시재생 뉴딜사업 대상지 에 최종 선정돼 국비 150억원을 확보했다고 31일 밝혔다 시흥시는 전체 대상지 99곳 중 2곳이 선정됐다 도시재생 뉴딜사업은 문재인 정부의 주요 국정 과제 중 하나로 전국의 낙후 지역 500곳에 5년 간 총 50조원을 투입하게 된다 주거복지 실현 도시경쟁력 강화 사회통합 일자리 창출이라는 4가지의 세부목표를 통해 국가균형발전 및 주민 삶의 질 개선을 도모하는 종합적 도시재생사업으로 국비가 차등 보조된다 보조금 기준액은 사업지 규모별로 우리동네살리기 50억 원 주거지지원형 100억 원 일반근린형 100억 원 중심시가지형 150억 원 경제기반형 250억원 등이다 시흥시는 우리동네살리기에 대야동 다다커뮤니티센터 일대 햇살 가득 한울타리 마을 일반근린형에 호현로 39번 국도 일대 소래산 첫마을 새로운 100년 이 선정됐다 우리동네살리기 공모에 선정된 햇살 가득 한울타리 마을 은 총 사업비 163 4억원 국비 50억 포함 을 들여 신재생에너지를 활용한 주거환경 정비 주민소통공간 확충 주민공동체 맞춤형 교육 등을 추진한다 일반근린형 공모에 선정된 소래산 첫마을 새로운 100년 은 총 사업비 582 14억원 국비 100억원 포함 을 들여 소래초등학교 학교시설 복합화사업 소래복합문화극장 조성 청년신혼부부임대주택 동네백화점 조성 등을 진행한다 시흥시는 도시재생사업 추진을 위해 2016년부터 재단법인 시흥시도시재생지원센터를 설립 운영 중이다 또한 새 정부의 국정기조에 맞춰 2017년 7월부터 뉴딜사업에 대한 면밀한 분석과 준비 작업에 본격적으로 착수해 2017년 도시재생뉴딜 시범사업으로 정왕동 어울림 스마트 안전도시 재생사업 이 선정돼 추진 중이다 이번 2018년 도시재생 뉴딜사업 공모과정에서 임병택 시장이 강한 사업 추진 의지를 드러낸 것으로 알려졌다 임 시장은 소래초등학교 학교시설 복합화사업에 대한 시흥교육지원청과의 협의에 어려움이 있었으나 시흥시와 시흥교육지원청간 소래초등학교 학교시설복합화 사업 업무협약 을 체결하는 등 도시재생 뉴딜사업 선정에 있어 큰 역할을 한 것으로 전해졌다 또한 경기도시공사와 한국에너지공단과의 지속적인 협의 등 담당부서의 전략적인 노력과 관계기관과의 협치로 좋은 성과를 얻었다 시흥시 관계자는 뉴딜사업에 대한 시민들의 기대감이 큰 점을 고려 지속적으로 공모사업에 적극 참여해 수혜지역을 확대해 나갈 계획 이라며 체계적인 도시재생 주민역량강화 교육 등을 바탕으로 도시재생뉴딜사업의 선도지역으로 자리매김할 수 있도록 최선을 다하겠다 고 밝혔다 ilyo22 ilyo co kr 저작권자 일요신문 무단전재 및 수집 재배포금지 일요신문i는 한국기자협회 인터넷신문위원회 일요신문 윤리강령을 준수하고 있습니다 시흥시 국토부 임병택 도시재생뉴딜사업 한울타리마을 소래산첫마을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</si>
  <si>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하이후레쉬</t>
  </si>
  <si>
    <t>https://blog.naver.com/hi-fresh/222883622166</t>
  </si>
  <si>
    <t>[농민신문]한빛E&amp;B, ‘농업용 하이후레쉬’ 시스템 판매. 2022.02.14</t>
  </si>
  <si>
    <t>주 한빛E B 하이후레쉬 LST기술은 2017년 국내 특허를 시작으로 미국 독일 영국 프랑스 등 EU 국가 일본에 등록된 국제특허 기술입니다 출처 농민신문 2021 04 19 한빛E B 농업용 하이후레쉬 시스템 판매 출처 농민신문 2022 02 14 이연경기자 LST 기술을 개발한 정상원 대표는 파장 에너지를 활용해 작물 속 수분의 흡수 배출을 촉진하는 기술 이라면서 몇년간 시험재배와 현장적용을 거쳤으며 상추 오이 가지 고추 딸기 방울토마토 버섯 화훼 농장과 양돈장에서 생산량 증대 효과가 입증됐다 고 말했다 LST는 세포 수분 활성화 기반 보존성 향상 장치 로 2017년 국내 특허 등록됐으며 동일한 내용으로 미국 독일 영국 프랑스 등 EU 국가 일본에 특허 등록됐다 농업용 하이후레쉬를 사용했어요 HB 1200AG 크기 420 W x370 D x115 H mm 무게 9 3Kg 소비전력 2 5W 월간 1 8KWh 농업용 하이후레쉬 HB 1200AG 하이후레쉬 사용효과는 어떤것일까 우선 흡수력의 증가로 채소류가 건강해짐 수확량이 1 5 2배 이상 증가 채소류의 신선도 3 4배 이상 증가 한 모종으로 부터 수확 기간의 연장 병충해에 강하며 농가 환경개선의 효과 저온 창고에 설치로 건강한 상태로 저장의 연장이 가능 공판장의 등급판정 시 특품과 상품의 비율 증가 언제든지 편하게 문의주세요 1899 3046 한빛 E B는 구로디지털단지에 위치해 있습니다 주소 서울특별시 구로구 디지털로 33길 우림이비지센터 2차 1110호 대중교통 지하철 2호선 구로디지털역 3번출구에서 도보 5분 전화 1899 3046 팩스 02 3663 6434 50m NAVER Corp 한빛 E B 서울특별시 구로구 디지털로33길 12 하이후레쉬특허 농민신문 하이후레쉬물탱크 하이후레쉬사용후기 한빛이엔비 하이후레쉬 LST기술 농업용하이후레쉬 위 내용은 농민신문에서 발췌하였으며 무단수집 및 재배포 방지를 위해 일부 내용만 작성되고 본문은 링크하였음을 밝힙니다 2022 주 한빛이앤비 All rights reserved</t>
  </si>
  <si>
    <t>https://www.nongmin.com/news/NEWS/ECO/FRM/351111/view</t>
  </si>
  <si>
    <t>한빛E&amp;B, ‘농업용 하이후레쉬’ 시스템 판매</t>
  </si>
  <si>
    <t>식품선도 유지 전문기업 한빛E B가 자사 특허 기술인 LST Life Signal Transduction 생체 신호 전달 를 이용한 농업용 하이후레쉬 시스템을 판매한다 LST 기술을 개발한 정상원 대표는 파장 에너지를 활용해 작물 속 수분의 흡수 배출을 촉진하는 기술 이라면서 몇년간 시험재배와 현장적용을 거쳤으며 상추 오이 가지 고추 딸기 방울토마토 버섯 화훼 농장과 양돈장에서 생산량 증대 효과가 입증됐다 고 말했다 LST는 세포 수분 활성화 기반 보존성 향상 장치 로 2017년 국내 특허 등록됐으며 동일한 내용으로 미국 독일 영국 프랑스 등 EU 국가 일본에 특허 등록됐다 이연경 기자</t>
  </si>
  <si>
    <t>메이트북스</t>
  </si>
  <si>
    <t>https://blog.naver.com/1n1media/222855640121</t>
  </si>
  <si>
    <t>[공유] 파이낸셜뉴스 - 『박원갑 박사의 부동산 트렌드 수업』</t>
  </si>
  <si>
    <t>안녕하세요 메이트북스입니다 박원갑 박사의 부동산 트렌드 수업 파이낸셜뉴스 기사를 공유해드립니다 신간 박원갑 박사의 부동산 트렌드 수업 국민은행 WM스타자문단 부동산수석전문위원으로 활동하고 있는 박원갑 박사가 신간 부동산 트렌드 수업 을 내놨다 부동산 트렌드 수업 은 제목대로 트렌드를 제대로 알지 못하고선 투자에 성공할 수 없다는 원칙을 바탕으 n news naver com 박원갑 박사의 부동산 트렌드 수업 저자 박원갑 출판 메이트북스 발매 2022 08 17 메이트북스신간 파이낸셜뉴스 박원갑박사의부동산트렌드수업 부동산의흐름 MZ세대 트렌드 부동산성공 재태크 박원갑</t>
  </si>
  <si>
    <t>https://www.fnnews.com/news/202208151125347005</t>
  </si>
  <si>
    <t>[신간]박원갑 박사의 부동산 트렌드 수업</t>
  </si>
  <si>
    <t>신간 박원갑 박사의 부동산 트렌드수업 메이트북스 제공 파이낸셜뉴스 국민은행 WM스타자문단 부동산수석전문위원으로 활동하고 있는 박원갑 박사가 신간 부동산 트렌드 수업 을 내놨다 부동산 트렌드 수업 은 제목대로 트렌드를 제대로 알지 못하고선 투자에 성공할 수 없다는 원칙을 바탕으로 부동산 시장을 둘러싼 핵심 흐름을 깊이 있게 분석했다 박원갑 박사는 부동산 트렌드 읽기는 세상의 주역 MZ세대의 공간과 소비 욕망을 이해하는 데서 출발한다 요즘 트렌드는 MZ세대가 주도적으로 만들어가기 때문이다 고 말했다 저자는 MZ세대는 기본적으로 콘크리트 키즈 로 정원이 딸린 단독주택보다 효율적 압축 공간인 아파트를 좋아하는 세대라고 진단한다 부동산과 아파트를 동일시할 정도로 아파트 편식이 심한 세대라는 것이다 아파트에서 태어나고 자란 MZ세대의 주거 공간의 선호도를 감안할 때 아파트 공화국은 계속될 수밖에 없다고 강조한다 저자는 아파트를 마치 게임 아이템 사듯이 투자한다는 뜻의 아파트 득템 레저도 도심 모텔 호텔에서 즐긴다는 의미의 콘크리트 레저 안전한 주거 공간이라면 더 큰 비용을 지불하는 주거 가안비 를 MZ세대 트렌드를 이해할 수 있는 주요 키워드로 꼽았다 저자 통찰력이 돋보이는 또 다른 점은 욕망의 자산 인 강남 부동산에 대한 진단이다 강남 아파트는 밖으로 잘 드러내지 않고 가치를 저장하는 개념의 축장 자산이 되었으며 고액 월세가 늘면서 아파트가 꼬마빌딩을 대체하는 수익형 부동산으로 각광을 받는다고 분석한다 월세시대에선 아파트도 월세 수익률에 따라 등급이 매겨질 가능성이 높다고 전망한다 저자는 미래 부동산 시장을 결정하는 3대 핵심 이슈인 인구 기후 테크놀로지 인공지능 로봇 등 에 대해서도 깊은 통찰과 식견을 보여주며 이들 요인을 고려한 새로운 주거 트렌드에 대해서도 알려준다 가령 향후 지구 온난화에 따른 자연재해로부터 벗어날 수 있는 도심의 가치가 더 부상하며 침수 우려가 있는 해안가 주택은 조심스럽게 다가가야 한다고 조언한다 또 부동산 투자 때의 멘탈 관리법 결국 거짓인 절반의 진실 에 휩쓸리지 않는 법 재무보감 사회 에서 슬기롭게 사는 법 등 다른 책에서 찾아보기 어려운 소중한 투자 지혜들도 건네준다 저자는 부동산 투자로 성공하고 싶다면 유연한 마인드로 부동산 트렌드를 빠르게 좇아가는 패스트 팔로워 fast follower 가 되라고 말한다 junjun fnnews com 최용준 기자</t>
  </si>
  <si>
    <t>https://blog.naver.com/changjt/222667067117</t>
  </si>
  <si>
    <t>[언론보도/e대한경제] 세상을 바꾼 신바람 지방자치 경영학</t>
  </si>
  <si>
    <t>언론보도 e대한경제 세상을 바꾼 신바람 지방자치 경영학 e대한경제 바람난 원님들 발간 33개 지자체장의 톡톡 튀는 정책실험 인구소멸 위기서 살맛나는 고향으로 혁신적 아이디어로 상전벽해 기적 6월 지방선거 공약 벤치마킹 가이드 화마로 인한 잿더미 속에 새 희망을 쏘아올린 심규언 동해시장 팬데믹 진원지 에서 K 방역 모범사례로 재탄생한 조재구 대구 남구청장 32년 사찰 통행료 갈등을 해소한 김순호 구례군수 아기 울음소리조차 낯설어진 인구소멸 위기의 지역을 살맛나게 바꿔낸 33개 지방자치단체장들의 활약을 모은 신간이 나왔다 e대한경제 는 7일 바람난 원님들 세상을 바꾼 신바람 경영학 을 발간했다 국회 행정안전위원회 전국시장군수구청장협의회 등과 작년 12월 제정한 대한민국 지방자치 혁신대상 을 수상한 33개 단체장들의 톡톡 튀는 혁신 사례를 담았다 중략 상전벽해 라고 할 변화를 이끈 이야기는 6개 테마로 나뉜다 귀를 열었더니 길이 열렸다 라는 소통의 1장에는 인구증가율 1위인 서철모 화성시장의 화성형 아고라 와 구청장 만나기가 하늘의 별 따기 라는 고정관념을 깬 홍순헌 해운대구청장 아이 웃음소리가 가득한 도시를 만들어낸 장종태 대전 서구청장의 스토리를 소개한다 중략 지역 곳곳의 난제에 고심하는 지자체장은 물론 오는 6월 지방선거 출마 후보들에게도 전략적 통찰력을 줄 것이란 기대다 김병준 국민대 명예교수는 지방자치 최일선의 생생한 혁신사례들이 흥미진진하다 며 33개 단체장들의 또다른 지도 밖 행군 을 통해 대한민국 지방자치의 희망을 보게 됐다 고 평가했다 보도자료 언론 기사 바람난원님들 지자체장 대전을위해 대전시장 장종태 출처 e대한경제 김국진기자 신간 안내 세상을 바꾼 신바람 지방자치 경영학 www dnews co kr</t>
  </si>
  <si>
    <t>https://www.dnews.co.kr/uhtml/view.jsp?idxno=202203071021404190030</t>
  </si>
  <si>
    <t>[신간 안내] 세상을 바꾼 신바람 지방자치 경영학</t>
  </si>
  <si>
    <t>신간 안내 세상을 바꾼 신바람 지방자치 경영학 기사입력 2022 03 08 05 00 44 폰트크기 변경 e대한경제 바람난 원님들 발간 33개 지자체장의 톡톡 튀는 정책실험 인구소멸 위기서 살맛나는 고향으로 혁신적 아이디어로 상전벽해 기적 6월 지방선거 공약 벤치마킹 가이드 e대한경제 김국진 기자 화마로 인한 잿더미 속에 새 희망을 쏘아올린 심규언 동해시장 팬데믹 진원지 에서 K 방역 모범사례로 재탄생한 조재구 대구 남구청장 32년 사찰 통행료 갈등을 해소한 김순호 구례군수 아기 울음소리조차 낯설어진 인구소멸 위기의 지역을 살맛나게 바꿔낸 33개 지방자치단체장들의 활약을 모은 신간이 나왔다 e대한경제 는 7일 바람난 원님들 세상을 바꾼 신바람 경영학 을 발간했다 국회 행정안전위원회 전국시장군수구청장협의회 등과 작년 12월 제정한 대한민국 지방자치 혁신대상 을 수상한 33개 단체장들의 톡톡 튀는 혁신 사례를 담았다 신간에 등장하는 자치단체장들의 활약은 이뿐이 아니다 오지에 드론을 띄워 청년 발길을 되돌린 최명서 영월군수 명예군민 1000만명 관광신화를 쓴 류한우 단양군수 쓰러진 민자사업을 역발상으로 되살려 힐링타운으로 재창조한 박세복 영동군수 구로공단 천지개벽을 이끈 이성 구로구청장 세상에서 가장 큰 학교 를 실현한 박성수 송파구청장이 대표적이다 작은 아이디어로 주민들에게 큰 기쁨을 안긴 소확행 행정 도 눈에 띈다 작은 도서관 골목길 테이크아웃 컵에 각각 꽂혀 주민 삶에 풍요를 더한 정미영 부산 금정구청장 김정식 인천 미추홀구청장 서은숙 부산진구청장과 더불어 5000원과 100원의 행복을 선사한 최용덕 동두천시장과 류태호 태백시장 돌봄교실의 새 장을 열어낸 오규석 기장군수의 활약도 눈길을 잡는다 곽상욱 전국시장군수구청장협의회장은 지역 현장에서 주민 눈높이에 맞춘 행정을 추진하고 있는 기초지방정부의 혁신적 사례들에서 자치분권의 밝은 미래를 엿볼 수 있다 라면서 일독을 권했다 상전벽해 라고 할 변화를 이끈 이야기는 6개 테마로 나뉜다 귀를 열었더니 길이 열렸다 라는 소통의 1장에는 인구증가율 1위인 서철모 화성시장의 화성형 아고라 와 구청장 만나기가 하늘의 별 따기 라는 고정관념을 깬 홍순헌 해운대구청장 아이 웃음소리가 가득한 도시를 만들어낸 장종태 대전 서구청장의 스토리를 소개한다 코로나 방역 사투 속에 주민 삶을 따뜻하게 보듬은 류규하 대구 중구청장과 외국인까지 챙기고 아우르면서 작은 지구촌 을 만들고 있는 윤화섭 안산시장의 이야기는 2장에 담았다 개발 재생의 역발상 을 모은 3장은 100년을 내다본 산골의 반전으로 한국의 알프스 를 만든 윤상기 하동군수와 지방재정 한계를 극복하기 위해 공모사업 달인 을 자처한 이성문 부산 연제구청장 그리고 나이든 어르신과 나이들 청년이 어우러지는 든 들 행복빌리지 로 도시 활력을 되살린 이태훈 달서구청장 일류를 넘어 인류 를 위한 디벨로퍼를 선언한 이승우 인천도시공사 사장의 스토리가 이어진다 4장과 5장은 섬마을에서 상경해 실리콘밸리 를 만들고 있는 박준희 관악구청장 히트정책 제조기로 불리는 김수영 양천구청장 아이들 안전에 임기를 바친 이창우 동작구청장 정부보다 두세 걸음 빨리 스마트시티를 정착시킨 장덕천 부천시장과 최대호 안양시장 그리고 드론 쇼로 광안리 밤바다에 운치를 더한 강성태 수영구청장의 이야기를 모았다 6장에서는 동에 번쩍 서에 번쩍 하면서 98 의 민원 해결률을 자랑하는 최형욱 부산 동구청장 청년사장 뒷바라지로 청년창업 성지를 만든 정하영 김포시장 청정 자연 속에 드론 배송으로 별천지를 조성한 최명서 영월군수 국내 첫 전기굴착기 도시로 도약한 박준배 김제시장을 만난다 지역 곳곳의 난제에 고심하는 지자체장은 물론 오는 6월 지방선거 출마 후보들에게도 전략적 통찰력을 줄 것이란 기대다 김병준 국민대 명예교수는 지방자치 최일선의 생생한 혁신사례들이 흥미진진하다 며 33개 단체장들의 또다른 지도 밖 행군 을 통해 대한민국 지방자치의 희망을 보게 됐다 고 평가했다 김국진기자 jinny e대한경제신문 www dnews co kr 무단전재 및 수집 재배포금지 부동산부김국진 기자jinny dnews co kr김국진 기자의 다른기사 보기 구글 플레이스토어에서 대한경제i 앱을 다운받으시면 종이신문을 스마트폰과 PC로보실 수 있습니다 명품 컨텐츠가 내손안에 대한경제i</t>
  </si>
  <si>
    <t>신경용</t>
  </si>
  <si>
    <t>https://blog.naver.com/hanbo6060/222655325600</t>
  </si>
  <si>
    <t>대구신문//사회복지종사자, 마음의 직무https://www.idaegu.co.kr/news...</t>
  </si>
  <si>
    <t>https www idaegu co kr news articleView html idxno 373294 코로나19 극복 마음의 직무 대구신문 코로나19 예방 접종은 순조롭게 진행되었고 대부분 3차 접종을 마치고 안도의 숨을 쉬었다 특히 요양원과 복지관 종사자 병원과 의료진 학교와 교사 단체와 직원들은 각계각층의 코로나19 치료와 확산 방지 www idaegu co kr 사회복지라는 직업이 주목받거나 선호도가 높은 직업은 아니다 그러나 사회복지사는 자긍심이 있다 사회복지와 관련된 것 외에 마음의 의무가 있기 때문이다 때로 사회복지종사자는 자식이 아닌 자식인 직무를 가지고 있다 어르신들의 생리적 현상만을 다루는 직업이 아니라 마음 깊은 곳에서 자라나고 가꾸어가는 사랑의 의무 같은 직무다 그래서 오늘도 치매 어르신의 얼굴을 쓰담쓰담하면서 기억에도 없이 만들어진 어르신들의 이야기를 즐겨 듣고 있다 출처 대구신문 https www idaegu co kr 당국 오미크론 풍토병 초입 단계 새로운 일상회복 방안 검토 뉴스내용 방역당국이 지금의 신종 코로나바이러스 감염증 코로나19 오미크론 변이 유행이 코로나19가 엔데믹 풍토병 으로 자리잡는 초기 단계라고 평가했다 사진은 박향 보건복지부 중앙사고수습본부 방역총괄반장 사진 뉴시스방역당국이 지금의 신종 코로나바이러스 감염증 코로나19 오미크론 변이 유행이 코로나19가 엔데믹 풍토병 으로 자 출처 머니S</t>
  </si>
  <si>
    <t>https://www.idaegu.co.kr/news/articleView.html?idxno=373294</t>
  </si>
  <si>
    <t>코로나19 극복, 마음의 직무</t>
  </si>
  <si>
    <t>신경용 금화복지재단 이사장 코로나19 예방 접종은 순조롭게 진행되었고 대부분 3차 접종을 마치고 안도의 숨을 쉬었다 특히 요양원과 복지관 종사자 병원과 의료진 학교와 교사 단체와 직원들은 각계각층의 코로나19 치료와 확산 방지를 위해 맡은바 혼신을 해 온 터라 진정 국면을 맞기를 누구보다도 더 간절히 바라고 있었다 그러나 역병은 물러갈 기색이 없는 것 같다 마치 위장 전술을 쓰는 것처럼 오미크론이라는 이름으로 변이되어 위협적으로 거세게 몰아치니 말이다 지난 14일에 발표헌 대한민국 정책브리핑 www korea kr 에 따르면 보건복지부는 2월 14일 월 부터 별도 안내 시까지 전국 경로당 운영을 전면 중단하고 노인복지관 등 노인여가복지시설의 대면 프로그램도 운영을 중단한다고 밝혔다 이는 지난 1월 27일 노인여가복지시설에 추가 접종자만 출입 이용이 가능하도록 했던 지침을 강화하여 전파력이 강한 오미크론 변이 확산에 따른 어르신의 건강을 지키고 집단 감염을 최소화하기 위한 선제적 조치이다 역학적으로 사회적 거리두기는 코로나19 발생 이후 감염력을 줄이는 데 효과적이지만 심리적 거리두기는 외로움 우울과 불안 스트레스 공황장애 체력저하 등 다양한 부작용을 낳고 있다 모든 연령대가 COVID 19 감염에 노출되어 있지만 고령자들은 더 심각한 문제에 직면해 있다 세계보건기구 WHO 도 코로나19 감염병이 만성질환과 고령자에게 감염되면 매우 위험하다고 경고하고 다방면으로 협력하고 있다 그러나 이러한 상황을 극복하기에는 여전히 현실이 미흡하고 어르신들에 대한 대책과 개입 프로그램이 턱없이 부족하다 이를 지켜보는 사회복지사로서 무거운 책임감을 느끼고 있다 사회복지 현장에는 취약계층을 보호하고 지원하기 위해 고군분투하는 사회복지사가 있다 사회복지 종사자들은 감염병 고위험시설에서 대상자들과 함께 생활하며 질병과 싸우고 있다 집에서 하는 자가격리도 어려운 일인데 사회복지종사자들이 생활시설에 고립되어 대상자들을 보호한다는 것은 말로 설명하기 어려운 고충이 따른다 코로나19 위기를 겪으면서 노인복지시설을 대상으로 한 감염병 확산에 따른 감염병 확산 방지 및 효과적인 시설 활용 등 향후 대책 마련이 시급하다는 것을 깨달았다 특히 감염병 발생으로 생활시설의 업무량이 과도할 경우 해법을 모색하고 직무소진을 경감시키는 방안을 모색하는 등 노인복지시설 감염병 예방 및 대응을 위한 새로운 패러다임의 구축이 필요하다 이러한 대안이 모색 될 때 소진을 극복할 수 있고 사회복지종사자들의 업무 효율성을 증가시킬 수 있다는 것을 절감한다 코로나19의 강한 전파력으로 집단 내에서 맹위를 떨치고 있어 입소 어르신들의 면회나 외출이 통제되었기에 어르신들의 전적인 의존 상대자는 사회복지종사자들뿐이다 이런 상황에서 어르신들의 마음을 채우고 사랑을 채우는 것도 전적인 사회복지종사자들의 몫이다 집단감염의 산발적 발생에 취약한 요양원 및 중증장애인 시설은 코호트 격리가 불가피한 만큼 법인시설협회 전 임직원이 함께 동참했다 사무실 바닥은 밤이면 잠자는 숙소로 변했고 차가운 바닥에는 침낭을 펼쳐 잠자리를 만들었다 감염병 확산이 두렵고 무서웠지만 걱정만 하고 있을 수는 없어 불안과 불편을 뒤로 밀쳐 버리고 힘을 합쳐 고군분투했다 하지만 기저 질환으로 건강치 못한 어르신들의 건강 때문에 걱정을 늘어 났고 모두 마음을 놓지 못하고 노심초사했다 이런 가운데 엎친 데 덮친 격으로 어르신들의 코로나 블루가 악화돼 종사자들의 마음이 많이 아프다 전염병 확산으로 어르신들과 자녀의 만남이 한없이 연기되고 보고 싶어도 볼 수 없는 부모와 자녀의 마음에 그리움이 깊어지고 어르신들의 마음이 무너지는 것을 보기가 참 힘이 들고 자괴감까지 든다 어르신들의 유일한 희망은 자식 얼굴 한 번 더 보는 것뿐이지만 자녀들과의 면회 제한이 길어지고 자원봉사자들의 손길이 끊어지고 외부 프로그램이 종료되고 일상생활이 제한되자 어르신들의 정신적 긴장과 심리적 불안이 고조되었다 게다가 가족을 볼 수 없는 치매 어르신들은 더욱 혼란스러워하신다 사회복지종사자들은 안타까운 마음으로 어르신들의 손발이 되고 어르신들의 마음을 만족시켜 드리고 싶어 간절한 마음으로 친구가 되어준다 사회복지라는 직업이 주목받거나 선호도가 높은 직업은 아니다 그러나 사회복지사는 자긍심이 있다 사회복지와 관련된 것 외에 마음의 의무가 있기 때문이다 때로 사회복지종사자는 자식이 아닌 자식인 직무를 가지고 있다 어르신들의 생리적 현상만을 다루는 직업이 아니라 마음 깊은 곳에서 자라나고 가꾸어가는 사랑의 의무 같은 직무다 그래서 오늘도 치매 어르신의 얼굴을 쓰담쓰담하면서 기억에도 없이 만들어진 어르신들의 이야기를 즐겨 듣고 있다 모더나 화이자 아스트라제네카가 코로나19 예방백신인 것처럼 어르신들의 마음까지 감동시키는 마음 백신 인 사회복지 종사자들을 진심으로 응원하고 존경한다</t>
  </si>
  <si>
    <t>https://blog.naver.com/cheolsu2660/222870130169</t>
  </si>
  <si>
    <t>경남 / 함양 / [주간한국 &gt;커버스토리] 함양, 두 巨人의 흔적 남아있는 '학자의 고장'</t>
  </si>
  <si>
    <t>경남 함양 주간한국 커버스토리 함양 두 의 흔적 남아있는 학자의 고장 경남 가볼만한곳 경남 함양 주간한국 커버스토리 함양 두 의 흔적 남아있는 학자의 고장 신라때 최치원 선생이 만든 숲 상림 조선 성리학의 대가 정여창 선생의 일두 고택 볼거리 정보상 1 상림 2 일두고택 솟을대문 3 최치원이 시를 읊었던 학사루 4 상림숲 5 99칸이 있었던 일두고택 6 늘봄가든 오곡밥 정식 지리산 자락이 서쪽에서 병풍처럼 드리워져 있는 함양은 산삼의 고장 아직도 물레방아 도는 곳 으로 많은 사람들이 기억하는 곳이다 덕유산과 지리산 등 남도를 대표하는 국립공원이 두 개나 있어 심산유곡 의 고장이기도 하지만 신라 때 대표적인 학자인 최치원 선생과 조선을 대표하는 유학자 정여창 선생의 큰 자취가 생생히 남아 있는 학자의 고장으로도 유명하다 조선 시대에는 좌안동 우함양 이라 불릴 만큼 명현 이나 석학 이 많이 배출된 유서 깊은 함양은 늦가을의 차분한 분위기와 더 없이 어울리는 여행지다 가을이 깊어 가면 더욱 아름다워지는 숲이 함양에 있다 사철 언제나 다양한 모습을 보여주는 상림 천연기념물 제154호 이지만 가을 그것도 가을이 농익어버린 만추가 되면 상림은 원숙한 아름다움으로 더욱 빛난다 전설에서는 신라 진성여왕 때 함양의 옛 지명인 천령의 태수로 부임해서 하룻밤 새 십리나 되는 땅에 나무를 꽂아 숲을 만들었다는 황당한 이야기도 남아 있는 상림이지만 어쨌든 역사적으로 우리나라에서 가장 오래된 인공림 가운데 하나다 지금은 함양읍의 서쪽을 흐르고 있는 위천 은 최치원 선생이 부임했을 당시 함양읍의 한 가운데로 흐르고 있어 홍수의 피해가 심했었던 것으로 알려진다 우선 치수가 시급한 과제라 여긴 최치원 선생은 둑을 쌓아 물길을 현재 위치로 돌리고 둑을 보호하기 위해 나무를 심는 호안림 을 조성한 후 대관림 이라 이름을 붙였던 것으로 전해지고 있다 세월이 흐르면서 호안림은 군데군데 유실되고 함양읍이 커지면서 지금같이 상림과 하림으로 갈라졌으며 함양읍 남쪽에 있는 하림 구간은 오래된 몇 그루의 나무로 그 흔적을 겨우 찾을 수 있다 상림의 아름다움은 사철 언제나 빛나지만 낙엽이 숲 전체를 덮고 있는 깊은 가을 풍경이 가장 기억에 남는다 상림을 가로지르고 있는 만추의 숲길을 따라 걷다보면 오렌지색과 갈색을 듬뿍 찍어 그린 유화 속으로 들어가 있는듯한 착각을 할 정도다 이른 새벽에 위천에서 스며들어온 물안개가 있는 발아래 깔려 있는 숲길도 좋지만 아침 햇살이 나뭇가지 사이로 한 줄기 빛을 내리는 풍경은 두고두고 기억에 남을 것이다 최치원 공원이라는 별칭도 지나고 있는 상림에는 오랜 역사를 지닌 숲답게 문화유적이 여럿 있다 숲 산책로에서 처음 만나게 되는 곳은 함화루 이 누각은 원래 함양읍성의 남문으로 지리산이 바라보이는 까닭에 망악루 라는 현판을 가지고 있었는데 1932년 옮겨 오면서 함화루로 이름을 바꾸었다 고려시대의 석불인 이은리 석불은 함양읍 이은리 냇가에서 1950년경에 출토된 것을 이곳으로 옮겨 놓은 것인데 원만한 얼굴과 다소 토속적인 표정이 매력적이다 최치원을 선생을 추모하기 위하여 건립한 사운정은 향토 문화 축제인 천령제의 각종 문예행사가 열려 군민의 사랑을 받는 곳이기도 하다 함양이 낳은 인물을 이야기 할 때 문헌공 정여창 선생을 빼놓을 수 없다 자신을 한 마리 좀벌레에 비유해 일두 라는 특이한 호를 사용한 정여창 선생은 조선조 5현의 한 분이며 동국 18현 중의 한분으로 성리학의 대가로 본관은 하동이다 성종 21년에 문과에 급제했고 안의 현감으로 있을 때 도학사상을 왕도정치로 실천한 정여창 선생의 흔적은 지곡면 개평마을에 있는 일두 고택에서 찾을 수 있다 남도 지방의 대표적 양반 고택으로 솟을 대문에 충 효 정려 편액 5점이 걸려 있어 눈길을 끈다 3천평 대지에 지어진 17공의 대갓집이었지만 지금은 12동만 남아있다 몇 년 전 TV드라마 토지 의 촬영 장소로 이용되면서부터 널리 알려져 문화유적 탐방객들의 발길이 끊어지지 않고 있다 정여창 선생을 기리기 위해 만들어진 남계서원 도 일두 고택 나들이 길에 꼭 들러야 하는 곳이다 수동면 원평리에 있는 이 서원은 중종 때 창건한 백운동 서원에 이어 두 번째로 세워진 사액서원으로 유명하다 입구에 홍살문과 하마비가 있고 10여동의 고가가 있는 남계서원은 출입구인 영풍루를 통해 들어가게 되는데 풍영루에 올라서 건너다보는 서원 분위기는 사뭇 엄숙하다 대보름 맛을 함양에서 늘봄가든 상림에서 걸어 5분 거리에 있는 늘봄가든 055 963 7722 에서는 정월대보름에나 먹을 수 있는 오곡밥을 사철 맛볼 수 있다 돼지고기 편육 뚝배기 된장찌개 등 열 댓 가지나 되는 반찬과 함께 찹쌀 멥쌀 조 수수 등으로 지은 밥을 한지가 깔린 대나무 채반 위에 담겨 나온다 오곡정식은 반찬 가짓수에 따라 1인분에 10 000원과 8 000원짜리가 있다 출처 경남 함양 주간한국 커버스토리 함양 두 의 흔적 남아있는 학자의 고장</t>
  </si>
  <si>
    <t>https://weekly.hankooki.com/news/articleView.html?idxno=3536111</t>
  </si>
  <si>
    <t>[테마가 있는 가족여행] 함양, 두 巨人의 흔적 남아있는 '학자의 고장'</t>
  </si>
  <si>
    <t>신라때 최치원 선생이 만든 숲 상림조선 성리학의 대가 정여창 선생의 일두 고택 볼거리 지리산 자락이 서쪽에서 병풍처럼 드리워져 있는 함양은 산삼의 고장 아직도 물레방아 도는 곳 으로 많은 사람들이 기억하는 곳이다 덕유산과 지리산 등 남도를 대표하는 국립공원이 두 개나 있어 심산유곡 의 고장이기도 하지만 신라 때 대표적인 학자인 최치원 선생과 조선을 대표하는 유학자 정여창 선생의 큰 자취가 생생히 남아 있는 학자의 고장으로도 유명하다 조선 시대에는 좌안동 우함양 이라 불릴 만큼 명현 이나 석학 이 많이 배출된 유서 깊은 함양은 늦가을의 차분한 분위기와 더 없이 어울리는 여행지다 가을이 깊어 가면 더욱 아름다워지는 숲이 함양에 있다 사철 언제나 다양한 모습을 보여주는 상림 천연기념물 제154호 이지만 가을 그것도 가을이 농익어버린 만추가 되면 상림은 원숙한 아름다움으로 더욱 빛난다 전설에서는 신라 진성여왕 때 함양의 옛 지명인 천령의 태수로 부임해서 하룻밤 새 십리나 되는 땅에 나무를 꽂아 숲을 만들었다는 황당한 이야기도 남아 있는 상림이지만 어쨌든 역사적으로 우리나라에서 가장 오래된 인공림 가운데 하나다 지금은 함양읍의 서쪽을 흐르고 있는 위천 은 최치원 선생이 부임했을 당시 함양읍의 한 가운데로 흐르고 있어 홍수의 피해가 심했었던 것으로 알려진다 우선 치수가 시급한 과제라 여긴 최치원 선생은 둑을 쌓아 물길을 현재 위치로 돌리고 둑을 보호하기 위해 나무를 심는 호안림 을 조성한 후 대관림 이라 이름을 붙였던 것으로 전해지고 있다 세월이 흐르면서 호안림은 군데군데 유실되고 함양읍이 커지면서 지금같이 상림과 하림으로 갈라졌으며 함양읍 남쪽에 있는 하림 구간은 오래된 몇 그루의 나무로 그 흔적을 겨우 찾을 수 있다 상림의 아름다움은 사철 언제나 빛나지만 낙엽이 숲 전체를 덮고 있는 깊은 가을 풍경이 가장 기억에 남는다 상림을 가로지르고 있는 만추의 숲길을 따라 걷다보면 오렌지색과 갈색을 듬뿍 찍어 그린 유화 속으로 들어가 있는듯한 착각을 할 정도다 이른 새벽에 위천에서 스며들어온 물안개가 있는 발아래 깔려 있는 숲길도 좋지만 아침 햇살이 나뭇가지 사이로 한 줄기 빛을 내리는 풍경은 두고두고 기억에 남을 것이다 최치원 공원이라는 별칭도 지나고 있는 상림에는 오랜 역사를 지닌 숲답게 문화유적이 여럿 있다 숲 산책로에서 처음 만나게 되는 곳은 함화루 이 누각은 원래 함양읍성의 남문으로 지리산이 바라보이는 까닭에 망악루 라는 현판을 가지고 있었는데 1932년 옮겨 오면서 함화루로 이름을 바꾸었다 고려시대의 석불인 이은리 석불은 함양읍 이은리 냇가에서 1950년경에 출토된 것을 이곳으로 옮겨 놓은 것인데 원만한 얼굴과 다소 토속적인 표정이 매력적이다 최치원을 선생을 추모하기 위하여 건립한 사운정은 향토 문화 축제인 천령제의 각종 문예행사가 열려 군민의 사랑을 받는 곳이기도 하다 함양이 낳은 인물을 이야기 할 때 문헌공 정여창 선생을 빼놓을 수 없다 자신을 한 마리 좀벌레에 비유해 일두 라는 특이한 호를 사용한 정여창 선생은 조선조 5현의 한 분이며 동국 18현 중의 한분으로 성리학의 대가로 본관은 하동이다 성종 21년에 문과에 급제했고 안의 현감으로 있을 때 도학사상을 왕도정치로 실천한 정여창 선생의 흔적은 지곡면 개평마을에 있는 일두 고택에서 찾을 수 있다 남도 지방의 대표적 양반 고택으로 솟을 대문에 충 효 정려 편액 5점이 걸려 있어 눈길을 끈다 3천평 대지에 지어진 17공의 대갓집이었지만 지금은 12동만 남아있다 몇 년 전 TV드라마 토지 의 촬영 장소로 이용되면서부터 널리 알려져 문화유적 탐방객들의 발길이 끊어지지 않고 있다 정여창 선생을 기리기 위해 만들어진 남계서원 도 일두 고택 나들이 길에 꼭 들러야 하는 곳이다 수동면 원평리에 있는 이 서원은 중종 때 창건한 백운동 서원에 이어 두 번째로 세워진 사액서원으로 유명하다 입구에 홍살문과 하마비가 있고 10여동의 고가가 있는 남계서원은 출입구인 영풍루를 통해 들어가게 되는데 풍영루에 올라서 건너다보는 서원 분위기는 사뭇 엄숙하다 대보름 맛을 함양에서 늘봄가든 상림에서 걸어 5분 거리에 있는 늘봄가든 055 963 7722 에서는 정월대보름에나 먹을 수 있는 오곡밥을 사철 맛볼 수 있다 돼지고기 편육 뚝배기 된장찌개 등 열 댓 가지나 되는 반찬과 함께 찹쌀 멥쌀 조 수수 등으로 지은 밥을 한지가 깔린 대나무 채반 위에 담겨 나온다 오곡정식은 반찬 가짓수에 따라 1인분에 10 000원과 8 000원짜리가 있다 정보상</t>
  </si>
  <si>
    <t>https://blog.naver.com/artistjunga/222851638330</t>
  </si>
  <si>
    <t>MN144 | 2016 | 2016.9.6 인천일보 인스타'를 사랑한 21세기 백설공주 | Incheon Ilbo</t>
  </si>
  <si>
    <t>MN144 2016 2016 9 6 인천일보 인스타 를 사랑한 21세기 백설공주 Incheon Ilbo</t>
  </si>
  <si>
    <t>http://www.incheonilbo.com/news/articleView.html?idxno=724930</t>
  </si>
  <si>
    <t>'인스타'를 사랑한 21세기 백설공주</t>
  </si>
  <si>
    <t>신세계갤러리 인천점 김현정 내숭전 전통기법 사용 현대인 풍속도 그려 공 백설그램 인스타야 인스타야 세상에서 누가 제일 예쁘니 신세계갤러리 인천점이 추석시즌을 맞아 한국화가 김현정의 내숭 전을 26일까지 진행한다 내숭시리즈 는 김현정 작가의 독특한 작품세계를 대표하는 것이다 작가는 고상한 한복을 입은 여인의 격식을 차리지 않는 우아하지 못한 행동을 오늘의 시대성을 담고 있는 소품들과 대비시켜 해학적인 장면으로 연출한다 이런 작업으로 김현정의 작품은 전통과 현대의 모습을 위트있게 결합해 화폭에 보여주는 21세기 신 풍속화라는 평을 얻고 있다 작가는 인물을 누드로 그린 후 상의 부분에 직접 염색한 한지를 붙여 한복의 질감을 표현한다 하의 부분의 치마는 수묵담채기법으로 반투명하게 그려내 몸의 라인을 비치게 드러냄으로써 그 속이 훤히 들여다보인다 는 느낌을 표현해낸다 한복을 입고 다양한 일상 생활을 하는 작가의 자화상을 통해 자유롭게 감정을 표출하고 타인의 시선에 속박된 자신을 솔직하게 털어놓으며 스스로를 찾아가는 것이다 작품 아차 는 우아하게 차려입은 여인이 걷다가 갑자기 신발이 벗겨지는 당황스러운 찰나를 포착했다 작가는 이것을 삶이란 아차 싶은 순간의 반복이 아닐까 싶다 잘못된 일임을 알면서도 반복하게 되는 실수 그래서 삶이 더 재미있는 것일지도 모른다 고 설명한다 작품 백설그램 과 인스타야 인스타야 세상에서 누가 제일 예쁘니 는 요즘 SNS의 실상을 반영하고 있다 백설공주는 바퀴벌레가 들끓는 방에 있으면서 멋진 풍경이 있는 곳으로 여행간 척 사진을 올리고 이 거짓 사진을 진짜로 생각하며 질투심이 난 마녀는 여권을 들고 여행을 떠날 채비를 한다 이런 작품 속 이야기는 현실의 SNS유저들이라면 충분히 웃으며 공감할 내용이다 이처럼 김현정의 내숭시리즈는 자신의 본연의 모습과 삶에 대한 유쾌한 통찰을 전달하며 미술이 생활 속에서 호흡하는 사회를 꿈꾸는 작가의 철학을 고스란히 드러낸다 김현정 내숭 은 예술의 문턱을 높게 생각하는 관람객에게 작품을 쉽고 재미있게 감상할 수 있는 기회를 제공하며 삶에 대한 긍정의 에너지를 전할 것이다 032 430 1158 김칭우 기자 chingw incheonilbo com 저작권자 인천일보 수도권 지역신문 열독률 1위 무단전재 및 재배포 금지 다른기사 보기 김진국 freebird incheonilbo com 썰물밀물 8 15 광복절에 떠오른 인천의 산하 썰물밀물 서해평화협력시대 더 그리운 금강산 썰물밀물 가을이 오면</t>
  </si>
  <si>
    <t>https://blog.naver.com/ddung8279/222648929995</t>
  </si>
  <si>
    <t>[중부매일]오송3생명과학·충주바이오헬스 산단 예타 통과</t>
  </si>
  <si>
    <t>오송3생명과학 충주바이오헬스 산단 예타 통과 장병갑 기자 승인 2020 09 29 08 00 신약개발 정밀의료 특화 글로벌 혁신 생태계 모멘텀 중부매일 장병갑 기자 청주 오송 제3생명과학 국가산업단지 충주 바이오헬스 국가산업단지 조성사업이 한국개발연구원 KDI 예비타당성조사를 통과했다 오송 제3생명과학 국가산단 6 75 약 204만평 충주 바이오헬스 국가산단 2 24 약 68만평 으로 지난 2010년 이후 정부가 추진한 국가산단 중 가장 큰 규모다 이들 국가산단은 충북 산업지도를 새롭게 그리는 것은 물론 충북 경제 발전을 견인할 것으로 기대된다 충북 미래 100년 성장 동력으로 기대를 모으고 있는 이들 국가산단의 추진 과정 단계별 파급효과 등에 대해 살펴봤다 편집자 이번 예타 통과는 충북도정 사상 최대 규모의 국책사업 예비타당당성조사 통과 사례로 두 국가산단의 총사업비는 3조9천572억원 오송 3조3천910억원 충주 5천662억원 에 이른다 두 국가산단 조성을 통해 건설단계에서는 1조9천억원 운영단계 30년간 에서는 198조원의 경제적 파급효과를 거둘 것으로 기대된다 지난 9월 11일 이시종 충북지사 도종환 의원 한범덕 청주시장 조길형 충주시장 권오업 LH 충북지역본부장이 도청 브리핑룸에서 오송제3생명과학국가산업단지 충주바이오헬스 국가산단의 기획재정부 예타 통과 환영 비대면 브리핑을 하고 있다 소외됐던 충북 충북에 지정된 국가산단은 2곳이다 지난 1987년 보은국가산업단지 417만8천 가 처음으로 지정됐다 꼭 10년 뒤인 1997년 오송국가산업단지 483만3천 가 지정 화학물질 의료 의약품 바이오 등 업종이 입주해 있다 그러나 무려 23년이 지나는 동안 충북에 국가산단이 들어서지 못했다 전국 국가산단은 모두 47곳으로 충북은 전국대비 4 3 전국 국가산단 면적은 8억622만5천 로 충북은 901만1천 로 전국대비 1 1 에 불과하다 충북이 그동안 국가산단 정부정책 소외지역이었다는 분석이 나오는 이유다 누구도 가보지 않은 도전 충북이 2개 국가산단을 동시에 추진한 것은 지난 2017년 4월 당시 문재인 더불어민주당 대선후보 대선공약 선정과 함께 시작됐다 2개 국가산단 추진은 동시 탈락이라는 위기까지 감수해야 했다 그러나 오송국가산업단지 지정 후 20년간 단 하나의 국가산단도 조성되지 못한 유일한 광역단체임을 부각시키는 등 위기를 정면 돌파해 나갔다 이 같은 노력으로 지난 2018년 8월 오송와 충주가 모두 최종 국가산단 후보지 7곳에 포함됐다 한국토지주택공사는 예비타당성 신청을 위해 2018년 하반기부터 사전 타당성요역을 추진 7개 국가산단 후보지 중 가장 빠르게 지난해 9월 예타조사를 신청했다 이에 KDI는 11월 충주를 12월 오송을 현지 실사했다 특히 오송은 예타 통과를 자신할 수 없었다 2011년 공기업 준정부기관 사업 예타 제도 도입 이후 예타를 통과한 사례는 대부분 50만평 이하였고 100만평 이상의 산업단지는 사례가 없었다 오송은 200만평 이상 대규모로 누구도 가보지 않은 대규모 산단 예타에 도전하는 것으로 예타 통과를 자신할 수 없었다 2년이 넘는 치열한 노력으로 오송산단은 공기업 준정부기관 사업 예타 제도 도입 후 국가산단 역대 최고의 경제성 B C 2 34 을 확보했다 충주 국가산단도 기업수요 확보 및 관리 합리적인 토지이용계획 수립 면적 85만평 68만평 등 전략적이고 체계적인 예타 대응을 통해 경제성 B C 1 68 을 확보했다 큰 산 넘어 최종 관문 눈 앞 오송 충주 국가산단은 후보지 선정 예타 통과라는 두 개의 큰 산업 넘어 이제 최종 관문인 산단지정을 남겨두고 있다 국가산단 최종 지정을 위한 과제는 산적해 있지만 두 곳 모두 지정되면 충북의 경제 지형은 크게 바뀔 것이다 특히 오송 의약 오창 IT 충주 바이오헬스 제천 한방 옥천 의료기기 을 연결하는 약 1천만평 규모의 바이오 클러스터가 오창 다목적 방사광가속기와 연계한다면 시너지 효과가 극대화될 것으로 기대된다 오송 제3생명과학 국가산단은 오송 국가산업단지 전경 오송 국가산단 경제파급 효과는 건설단계에서 생산유발 효과 1조300억원 부가가치 4천600억원 취업유발 1만315명 등이다 운영단계 30년 동안에는 생산유발 효과 111조600억원 부가가치 35조500억원 취업유발 1만6천450명으로 분석됐다 오송은 국내에 클러스터라는 용어도 생소하던 지난 1994년 국가 유일의 생명과학단지로 선정되면서 바이오산업 분야에서 국내 최초로 클러스터 개념이 도입된 지역이다 그러나 IMF 외환위기로 국가산단 단지규모가 당초 절반인 140만평으로 축소한데 이어 오송에 계획됐던 첨단의료복합단지가 대구와 분산 배치되면서 클러스터 임계규모 바이오산업에서 글로벌 경쟁력을 확보할 수 있는 클러스터 육성 투자규모 에 이르지 못했다 오송 제3국가산단 조성을 통해 오송은 1 2산단 규모에 필적하는 새로운 산단 용지를 확보 지속적 발전의 모멘텀을 획득하고 임계규모 달성으로 글로벌 바이오클러스터로의 도약이 가능할 것으로 기대된다 충주 바이오헬스 국가산단은 충주 국가산업단지 전경 충주 국가산단 경제파급 효과는 건설단계에서 생산유발 효과 3천300억원 부가가치 1천500억원 취업유발 3천314명 등이다 운영단계 30년 동안에는 생산유발 40조7천300억원 부가가치 10조8천억원 취업유발 8천281명 등으로 분석됐다 충주 국가산단 조성을 통해 서충주 신도시는 충북 북부권의 확실한 성장거점으로 자리 매김할 것으로 전망된다 또 오송 오창 충주 제천으로 이어지는 충북 바이오헬스 혁신 융합 벨트 구축으로 각 클러스터 내부적으로는 바이오신약 정밀의료 천연물 산업으로 특화하고 각 클러스터 산업간 융복합을 통해 세계적 바이오클러스터 벨트로 도약할 것으로 기대된다 제3생명과학국가산업단지 충주바이오헬스국가산업단지 한국개발연구원 산업지도 중부매일 위뎃TV 위뎃티비 http www jbnews com news articleView html idxno 1308199 오송3생명과학 충주바이오헬스 산단 예타 통과 중부매일 장병갑 기자 청주 오송 제3생명과학 국가산업단지 충주 바이오헬스 국가산업단지 조성사업이 한국개발연구원 KDI 예비타당성조사를 통과했다 오송 www jbnews com</t>
  </si>
  <si>
    <t>http://www.jbnews.com/news/articleView.html?idxno=1308199</t>
  </si>
  <si>
    <t>오송3생명과학·충주바이오헬스 산단 예타 통과</t>
  </si>
  <si>
    <t>신약개발 정밀의료 특화 글로벌 혁신 생태계 모멘텀 중부매일 장병갑 기자 청주 오송 제3생명과학 국가산업단지 충주 바이오헬스 국가산업단지 조성사업이 한국개발연구원 KDI 예비타당성조사를 통과했다 오송 제3생명과학 국가산단 6 75 약 204만평 충주 바이오헬스 국가산단 2 24 약 68만평 으로 지난 2010년 이후 정부가 추진한 국가산단 중 가장 큰 규모다 이들 국가산단은 충북 산업지도를 새롭게 그리는 것은 물론 충북 경제 발전을 견인할 것으로 기대된다 충북 미래 100년 성장 동력으로 기대를 모으고 있는 이들 국가산단의 추진 과정 단계별 파급효과 등에 대해 살펴봤다 편집자 이번 예타 통과는 충북도정 사상 최대 규모의 국책사업 예비타당당성조사 통과 사례로 두 국가산단의 총사업비는 3조9천572억원 오송 3조3천910억원 충주 5천662억원 에 이른다 두 국가산단 조성을 통해 건설단계에서는 1조9천억원 운영단계 30년간 에서는 198조원의 경제적 파급효과를 거둘 것으로 기대된다 지난 9월 11일 이시종 충북지사 도종환 의원 한범덕 청주시장 조길형 충주시장 권오업 LH 충북지역본부장이 도청 브리핑룸에서 오송제3생명과학국가산업단지 충주바이오헬스 국가산단의 기획재정부 예타 통과 환영 비대면 브리핑을 하고 있다 소외됐던 충북 충북에 지정된 국가산단은 2곳이다 지난 1987년 보은국가산업단지 417만8천 가 처음으로 지정됐다 꼭 10년 뒤인 1997년 오송국가산업단지 483만3천 가 지정 화학물질 의료 의약품 바이오 등 업종이 입주해 있다 그러나 무려 23년이 지나는 동안 충북에 국가산단이 들어서지 못했다 전국 국가산단은 모두 47곳으로 충북은 전국대비 4 3 전국 국가산단 면적은 8억622만5천 로 충북은 901만1천 로 전국대비 1 1 에 불과하다 충북이 그동안 국가산단 정부정책 소외지역이었다는 분석이 나오는 이유다 누구도 가보지 않은 도전 충북이 2개 국가산단을 동시에 추진한 것은 지난 2017년 4월 당시 문재인 더불어민주당 대선후보 대선공약 선정과 함께 시작됐다 2개 국가산단 추진은 동시 탈락이라는 위기까지 감수해야 했다 그러나 오송국가산업단지 지정 후 20년간 단 하나의 국가산단도 조성되지 못한 유일한 광역단체임을 부각시키는 등 위기를 정면 돌파해 나갔다 이 같은 노력으로 지난 2018년 8월 오송와 충주가 모두 최종 국가산단 후보지 7곳에 포함됐다 한국토지주택공사는 예비타당성 신청을 위해 2018년 하반기부터 사전 타당성요역을 추진 7개 국가산단 후보지 중 가장 빠르게 지난해 9월 예타조사를 신청했다 이에 KDI는 11월 충주를 12월 오송을 현지 실사했다 특히 오송은 예타 통과를 자신할 수 없었다 2011년 공기업 준정부기관 사업 예타 제도 도입 이후 예타를 통과한 사례는 대부분 50만평 이하였고 100만평 이상의 산업단지는 사례가 없었다 오송은 200만평 이상 대규모로 누구도 가보지 않은 대규모 산단 예타에 도전하는 것으로 예타 통과를 자신할 수 없었다 2년이 넘는 치열한 노력으로 오송산단은 공기업 준정부기관 사업 예타 제도 도입 후 국가산단 역대 최고의 경제성 B C 2 34 을 확보했다 충주 국가산단도 기업수요 확보 및 관리 합리적인 토지이용계획 수립 면적 85만평 68만평 등 전략적이고 체계적인 예타 대응을 통해 경제성 B C 1 68 을 확보했다 큰 산 넘어 최종 관문 눈 앞 오송 충주 국가산단은 후보지 선정 예타 통과라는 두 개의 큰 산업 넘어 이제 최종 관문인 산단지정을 남겨두고 있다 국가산단 최종 지정을 위한 과제는 산적해 있지만 두 곳 모두 지정되면 충북의 경제 지형은 크게 바뀔 것이다 특히 오송 의약 오창 IT 충주 바이오헬스 제천 한방 옥천 의료기기 을 연결하는 약 1천만평 규모의 바이오 클러스터가 오창 다목적 방사광가속기와 연계한다면 시너지 효과가 극대화될 것으로 기대된다 오송 제3생명과학 국가산단은 오송 국가산업단지 전경 오송 국가산단 경제파급 효과는 건설단계에서 생산유발 효과 1조300억원 부가가치 4천600억원 취업유발 1만315명 등이다 운영단계 30년 동안에는 생산유발 효과 111조600억원 부가가치 35조500억원 취업유발 1만6천450명으로 분석됐다 오송은 국내에 클러스터라는 용어도 생소하던 지난 1994년 국가 유일의 생명과학단지로 선정되면서 바이오산업 분야에서 국내 최초로 클러스터 개념이 도입된 지역이다 그러나 IMF 외환위기로 국가산단 단지규모가 당초 절반인 140만평으로 축소한데 이어 오송에 계획됐던 첨단의료복합단지가 대구와 분산 배치되면서 클러스터 임계규모 바이오산업에서 글로벌 경쟁력을 확보할 수 있는 클러스터 육성 투자규모 에 이르지 못했다 오송 제3국가산단 조성을 통해 오송은 1 2산단 규모에 필적하는 새로운 산단 용지를 확보 지속적 발전의 모멘텀을 획득하고 임계규모 달성으로 글로벌 바이오클러스터로의 도약이 가능할 것으로 기대된다 충주 바이오헬스 국가산단은 충주 국가산업단지 전경 충주 국가산단 경제파급 효과는 건설단계에서 생산유발 효과 3천300억원 부가가치 1천500억원 취업유발 3천314명 등이다 운영단계 30년 동안에는 생산유발 40조7천300억원 부가가치 10조8천억원 취업유발 8천281명 등으로 분석됐다 충주 국가산단 조성을 통해 서충주 신도시는 충북 북부권의 확실한 성장거점으로 자리 매김할 것으로 전망된다 또 오송 오창 충주 제천으로 이어지는 충북 바이오헬스 혁신 융합 벨트 구축으로 각 클러스터 내부적으로는 바이오신약 정밀의료 천연물 산업으로 특화하고 각 클러스터 산업간 융복합을 통해 세계적 바이오클러스터 벨트로 도약할 것으로 기대된다 키워드 제3생명과학국가산업단지 충주바이오헬스국가산업단지 한국개발연구원 산업지도 장병갑 기자 jbgjang0408 hanmail net 다른기사 보기 저작권자 중부매일 충청권 대표 뉴스 플랫폼 무단전재 및 재배포 금지</t>
  </si>
  <si>
    <t>EagerFlame</t>
  </si>
  <si>
    <t>https://blog.naver.com/jkby1/222873756933</t>
  </si>
  <si>
    <t>[남도일보 기고] 전쟁억제 위한 한국의 핵개발 필요 2022.07.21</t>
  </si>
  <si>
    <t>http://www.namdonews.com/news/articleView.html?idxno=689099</t>
  </si>
  <si>
    <t>[남도일보 기고]전쟁억제 위한 한국의 핵개발 필요</t>
  </si>
  <si>
    <t>신영근 칼럼니스트 전 국방부 통일문제 전문위원 신영근 칼럼니스트 전 국방부 통일문제 전문위원 북한은 오래전 6자회담의 공동선언문에서 핵시설을 완전 파괴하고 핵을 갖지 않기로 합의했지만 이미 폭파했던 풍계리의 핵 실험장 시설을 신축 보수하는 것이 위성사진으로 드러났다 위장전술이었음이 밝혀졌고 미국은 이미 1991년에 한국에서 전술핵을 철수하였다 북한은 연내에 핵실험과 ICBM Intercontinental Ballistic Missile 대륙간탄도미사일 을 발사할 가능성도 있다고 한다 또한 이 문제를 다룰 6자회담 자체도 그 개최가 불투명한 가운데 있어서 희망적이지 않다 북한 핵무기의 우선적 타격목표가 남한임은 두말할 필요가 없으며 이러한 여러 상황에서 볼 때 과연 북한의 핵 도발을 막고 남한의 항구적 평화를 담보할 수 있는지 근본적인 의문을 갖지 않을 수 없다 그래서인지 미국에서는 금년에 부쩍 한국의 핵무장에 관한 여론이 파다하다 이러한 것을 불식시키기 위해서라도 북의 위협에 맞설 수 있는 전술핵을 조기에 한국에 배치할 것을 촉구한다 최근 러시아 우크라이나 전쟁 상황을 보면 마치 우리 남북의 비참했던 6 25한국전쟁을 되돌아보는 것만 같아서 씁쓸하다 북한은 어떠한 일이 있어도 핵을 내려놓지 않는다는 것을 우리는 너무나 잘 알고 있다 따라서 이를 막기 위해서는 북한이 핵을 사용하지 못하도록 독자적으로 핵을 개발해야 한다는 결론에 도달한다 물론 국제적으로 반론이 거셀 수 있으나 그렇다고 해서 우리의 목숨을 누가 지켜준다는 보장이 없다 나는 오랜 군 생활의 경험으로 보아 과거부터 우리나라의 핵무기 보유에 대해 부정적으로 생각해 왔다 우리가 핵을 개발하면 연쇄반응을 일으켜 일본을 비롯하여 여러 나라에서 개발할 것이 틀림없기에 반대하였다 NPT Nuclear Non Proliferaton Treaty 핵확산금지조약 는 1968년 7월 1일 미국 영국 소련 등 총 56개국이 핵무기 보유국의 증가방지를 목적으로 체결된 조약인데 이를 지키기가 사실상 어려운 상황이 벌어지고 있어서 매우 안타까운 일이다 문제는 동맹국인 미국의 핵우산을 믿지 못한다는 것이 가장 큰 이유이다 또한 한국인 절대다수인 78 가 자체 핵무기 개발을 지지하고 있다는 미국 싱크탱크의 여론조사 결과이며 이는 미국에 의존하지 않고 우리나라에서의 자체개발을 해야 한다는 것이다 한국의 핵무기에 대한 프로그램 보유 찬성 이유로는 북한의 위협은 물론 중국 등 미래 적성국들의 위협으로부터 방어할 수 있는 능력을 가진 한국의 위상 제고가 더 높게 나타났다 안보에 가장 위협적인 문항에는 역시 북한이며 중국 러시아 일본 등이 그 뒤를 이었다 따라서 우리나라는 스스로를 방어할 수 있는 핵무장을 원하며 이는 한국군의 군사전략인 독침전술과 맞닿아 있다고 자인하고 있다 핵은 피아가 공히 죽음을 각오하고 싸우는 것이며 결국엔 양쪽이 모두 전멸하는 무기로 쉽사리 사용할 수 없으나 미사일 무기는 이와는 다르며 우리의 현무 4 미사일은 북한 및 주변국에 대한 핵심적인 억제수단이며 핵전력이 없는 한국군이 보유한 가장 강력한 수준의 전략무기이다 또한 중요한 것은 최근 미국 공화당 대선후보의 여론조사 1위에 올라있는 미국 제일우선주의자인 트럼프가 차기 대통령에 당선될 경우 주한미군 철수문제가 중요한 이슈가 될 것이다 북한뿐만 아니라 장기적인 안목에서 중국 러시아 등 지정학적 입장을 고려해 보아도 이제는 핵개발로 제2의 한국전쟁을 막을 준비를 해야 할 때이다 남도일보 namdoilbo namdonews com 다른기사 보기 광주전남 지역민의 소중한 제보를 기다립니다 기사제보 저작권자 남도일보 무단전재 및 재배포 금지</t>
  </si>
  <si>
    <t>https://blog.naver.com/dmsgml2320/222801512660</t>
  </si>
  <si>
    <t>[공유] [포토뉴스]전명준 홍천문화재단 이사장 임용장 전달식출처 : 강원일보 | 네이버</t>
  </si>
  <si>
    <t>https://n.news.naver.com/article/087/0000911287</t>
  </si>
  <si>
    <t>[포토뉴스]전명준 홍천문화재단 이사장 임용장 전달식</t>
  </si>
  <si>
    <t>신영재 홍천군수는 4일 홍천군청에서 전명준 재 홍천문화재단 이사장에게 임용장을 전달했다 하위윤기자 hwy kwnews co kr 기자 프로필 하위윤 기자 구독 구독중 구독자 0 응원수 0 강원일보 하위윤입니다 홍천군 2023년 홍천군민 대상 수상자 선정 1조5 600억원 규모 홍천양수발전소 사업 본격화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</si>
  <si>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https://blog.naver.com/asanpride/222870017270</t>
  </si>
  <si>
    <t>[e대한경제, 2022.09.08.] 신용카드이용대금 3일내 지급...최승재 의원 여전법 개정안...</t>
  </si>
  <si>
    <t>한편 해당 법안에는 권명호 김선교 김성원 김학용 김형동 노용호 서범수 유경준 이명수 이인선 이종성 장동혁 조정훈 홍석준 황보승희 의원이 공동발의자로 이름을 올렸다 https www dnews co kr uhtml view jsp idxno 202209081022446070673 신용카드이용대금 3일내 지급 최승재 의원 여전법 개정안 발의 www dnews co kr</t>
  </si>
  <si>
    <t>https://www.dnews.co.kr/uhtml/view.jsp?idxno=202209081022446070673</t>
  </si>
  <si>
    <t>신용카드이용대금 3일내 지급...최승재 의원 여전법 개정안 발의</t>
  </si>
  <si>
    <t>신용카드이용대금 3일내 지급 최승재 의원 여전법 개정안 발의 기사입력 2022 09 08 10 23 13 폰트크기 변경 국민의힘 최승재 의원 사진 최승재 의원실 e대한경제 이종호 기자 앞으로 추석 명절과 같이 긴 연휴가 있을 때 발생할 수 있는 카드결제대금지급 지연이 해소될 것으로 기대 된다 국민의힘 최승재 의원은 신용카드업자가 가맹점주에게 결제가 이루어진 날로부터 3일 이내에 이용대금을 지급하도록 명시하는 내용의 여신전문금융업법 일부개정법률안을 대표발의한다고 7일 밝혔다 과거 우리나라의 대명절인 설날과 추석을 앞두고 긴 공휴일로 인해 소상공인과 자영업자는 카드결제대금 지급을 연휴가 종료된 이후 길게는 사흘이 지난 후에야 대금 지급을 받아 당장 지출이 많은 소상공인들이 현금유동성 문제로 어려움을 호소했왔다 이런 상황은 현재 신용카드업자가 여신금융협회의 표준약관에 따라 신용카드가맹점주에게 신용카드 이용대금을 지급할 때 지급예정일을 공휴일 또는 카드사의 영업일이 아닌 경우에는 익영업일에 지급하도록 하고 있기 때문이다 하지만 이는 표준약관일 뿐 현행법에는 신용카드이용대금 지급예정일에 대한 사항을 별도로 정하지 않고 있어 현재에도 명절 등 공휴일이 길어지는 시기에 이용대금 지급이 지연됨에 따라 신용카드가맹점들이 자금 융통 등 운영상 문제점을 토로하고 있다 이에 따라 최 의원은 여전법에 신용카드업자가 약관에 따라 신용카드이용대금을 지급할 때에는 결제가 이루어진 날로부터 3일 이내 로 명시하는 법안을 발의한 것이다 최 의원은 그동안 긴 연휴에 신용카드이용대금 지급이 늦어져 가슴 졸이는 소상공인분들의 고충을 해결하기 위해 많은 논의를 했다 며 민족 대명절인 추석 연휴를 앞두고 이용대금 지급의 지연이 늦어지는 상황을 막기 위해 이 법을 발의했다 고 밝혔다 한편 해당 법안에는 권명호 김선교 김성원 김학용 김형동 노용호 서범수 유경준 이명수 이인선 이종성 장동혁 조정훈 홍석준 황보승희 의원이 공동발의자로 이름을 올렸다 이종호기자 2press e대한경제신문 www dnews co kr 무단전재 및 수집 재배포금지 산업부이종호 기자2press dnews co kr이종호 기자의 다른기사 보기 구글 플레이스토어에서 대한경제i 앱을 다운받으시면 종이신문을 스마트폰과 PC로보실 수 있습니다 명품 컨텐츠가 내손안에 대한경제i</t>
  </si>
  <si>
    <t>https://blog.naver.com/1105mk/222772983561</t>
  </si>
  <si>
    <t>[공유] “대책없이 쫓겨나면 죽으란 말이냐” - 대구신문</t>
  </si>
  <si>
    <t>https://www.idaegu.co.kr/news/articleView.html?idxno=202395</t>
  </si>
  <si>
    <t>“대책없이 쫓겨나면 죽으란 말이냐”</t>
  </si>
  <si>
    <t>신천시장 재개발 갈등 감정평가 법인 산정 금액에 일부 상인들 납득 안돼 손실액 민사소송도 검토 대구 수성구 신천시장이 재개발 과정에서 수십년동안 지역 상권을 일궈온 상인들과 보상과 이전 문제 등을 두고 갈등을 빚고 있다 12일 찾은 시장 곳곳엔 빨간색 페인트로 철거 등의 문구가 적혀 있었고 이때문에 손님들의 발길이 줄어 장사를 하는 일부 상인들의 매출이 크게 줄었다 곽동훈기자 대구의 마약 떡볶이로 전국적인 유명세를 탄 수성구 신천시장이 재개발 과정에서 수십년동안 지역 상권을 일궈온 상인들의 보상과 이전 문제 등을 두고 갈등을 빚고 있다 대구시와 시행사가 지정한 감정평가 법인 두곳에서 산정한 감정 금액이 가게별로 1원 단위 까지 같게 나왔지만 중재 역할을 해야할 수성구청이 사실상 방관하는 자세를 취하면서 논란을 키웠다는 지적이다 11일 수성구청과 시행사 등에 따르면 신천시장 재개발 계획이 나온 것은 지난 2005년부터다 하지만 당시 시공사였던 우방이 부도 처리 되면서 개발 계획이 미뤄졌다가 최근 다시 진행됐다 시행사측은 이곳에 지하 4층 지상 15층 규모의 주상복합쇼핑몰을 건립할 계획이다 5 8층은 멀티플랙스 영화관으로 그위로는 오피스텔 91실을 갖춰진다 현재 이곳 시장의 점포수는 총 95개로 조합원이 직접 운영하는 점포가 17곳과 빈점포 17곳을 제외한 75곳의 점포를 세입자가 운영하고 있다 문제는 지난 4월 28일 임차인들의 보상을 위해 대구시와 시행사가 선정한 두 곳의 감정평가 법인의 산정액이 1원 단위까지 동일하게 나왔다 평가 내역엔 4개월치 영업 손실비와 인건비 가재도구 비용 등이 포함됐다 상인들은 산정 내용 등을 납득할 수 없다며 구청에 반발했지만 구청측은 산출 기준 등을 공개하지 않았고 이때문에 15곳 점포 임차인들은 현재까지 이전 동의를 하지 않은 상태다 여기다 최초 조합 건물주 측은 상인들에게 인근에 대체부지를 이용한 영업권 보장을 제안했으나 대체 부지로 거론된 곳이 협소하고 기존에 이뤄놨던 상권에 대한 보상이 전혀 없어 상인들이 거부한 상태다 수성구 신천시장 재개발구역에서 16년 동안 정육점을 운영 중인 A 56 씨의 경우 1차 보상 평가액으로 3천여만원이 나왔지만 이 돈으로는 다른곳에서 장사를 시작하기엔 터무니 없이 모자라 속을 태우고 있다 A씨는 보상금을 더 달라고 요구하는 것이 아니다 단지 영업을 계속할 수 있도록 대책을 세워 달라는 것 이라며 남겨진 상인 중 일부는 이곳에서 20년 이상 장사를 하며 단골을 만들어 놓은게 재산의 전부다 이곳을 떠나면 창업하는 것과 같은데 아무런 대책도 없이 쫓아내면 죽으라는 것과 다르지 않다 고 말했다 또 철거에 따른 재산상실이나 위자료 등은 일반 민사소송을 통해 해결할 수밖에 없어 소송도 검토할 것 이라고 주장했다 이와관련 시행사 측은 공인된 평가 기관에서 감정이 진행됐으므로 전혀 문제가 없다는 입장이며 중재 역할을 맡은 구청 역시 금액이 같은 이유에 대해서 상인들에게 충분히 설명했다며 즉답을 피했다 현행법규상 상가 임차인이 건물철거 때 보상받을 수 있는 건 4개월 치 영업손실비와 이사비가 고작이다 곽동훈기자 kwak idaegu co kr 저작권자 대구신문 무단전재 및 재배포 금지 곽동훈 다른기사 보기 라이브리 댓글 작성을 위해 JavaScript를 활성화 해주세요 인기기사 1김정재 의원 KDI에 영일만대교 건설사업 조속 추진 요청 2대구 서구 염색산단 황산 유출 주민 외출 자제 3대구 이월드 83타워 연계 5성급 복합쇼핑레저타운 건설 추진 4 1보 서구 비산동 염색공장서 불 황산 누출 5 염색공단 폐수처리장 누출 사고 황산가스 하늘로 치솟는데 안전 문자 없었다 6 윤덕우칼럼 기상이변과 유비무환 치수사업 7삼성 라이온즈 41년간 단 한 번도 안 해본 꼴찌 후반기엔 대반격 8침수 우려에 대구 신천동로 차단 사월 매호 지하차도 상동교 하단 등도 통제 9영탁 고향 경북에 1억원 기부 집중호우 피해 위로 전해 10 기고 의료 불균형을 바로 잡자</t>
  </si>
  <si>
    <t>알로에</t>
  </si>
  <si>
    <t>https://blog.naver.com/shjun225/222715116771</t>
  </si>
  <si>
    <t>중도일보-신천지성도 단체헌혈 나서… 6천명분 혈액 확보목표</t>
  </si>
  <si>
    <t>http://www.joongdo.co.kr/web/view.php?key=20220426010006539</t>
  </si>
  <si>
    <t>신천지성도 단체헌혈 나서… 6천명분 혈액 확보목표</t>
  </si>
  <si>
    <t>신천지 구리교회 성도들이 코로나19 장기화에 따른 혈액수급 위기 극복을 위해 지난 18일부터 4일간 솔선수범 단체헌혈에 나서 주위의 귀감이 되고 있다 구리교회 성도들은 신천지 74개 교회에서 헌혈캠페인 생명ON 이란 슬로건 아래 6000명분의 혈액 확보를 목표로 전국 각지에서 헌혈캠페인에 참여하고 있는 가운데 헌혈의집 구리센터 를 찾아 생명나눔 행사에 동참했다 행사에 참여한 이은주 50 여 씨는 나라에 혈액 비축 분이 부족하다는 이야기를 듣고 돕고 싶은 마음에 동참하게 됐다 며 내 피 한 방울이 한 사람의 생명을 살릴 수도 있다고 생각하니 뿌듯하다 고 말했다 한편 4일간 진행된 캠페인에는 교역자부터 성도 등 1만명이 넘는 인원이 참여해 6000명분의 혈액을 확보한 것으로 알려졌다 구리 김호영 기자 galimto21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</si>
  <si>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https://blog.naver.com/shjun225/222801300408</t>
  </si>
  <si>
    <t>중도일보-신천지 이만희 총회장 “실상 증거 확인해서 믿고 하나돼 하나님 앞에...</t>
  </si>
  <si>
    <t>http://www.joongdo.co.kr/web/view.php?key=20220704010000824</t>
  </si>
  <si>
    <t>신천지 이만희 총회장 “실상 증거 확인해서 믿고 하나돼 하나님 앞에 나아가야”</t>
  </si>
  <si>
    <t>신천지 이만희 총회장이 세미나 강의자로 나서 강의를 진행하고 있다 사진 신천지예수교회 제공요한계시록 전장 강의를 시작으로 약 9개월에 걸친 초 중 고등 과정의 말씀 공개를 완료한 신천지예수교 증거장막성전 이하 신천지예수교회 는 4일 이만희 총회장이 강의자로 직접 나선 온라인 세미나를 진행했다 성경 66권 천국 비밀과 새 언약 계시 증거 세계 목회자 신앙인 언론인들에게 공개하는 계시록의 비밀 이란 주제로 진행한 이날 세미나는 6월 27일 마무리된 초 중 고등 과정의 말씀 공개를 최종 정리하는 의미를 지니고 있다 신천지예수교회 공식 유튜브 채널을 통해 전 세계에 중계된 이날 세미나에서 이 총회장은 그간 공개한 12지파장과 교회 담임들의 말씀 증거와 관련 잘못 증거했거나 이상이 있다면 항시 말씀해달라 는 말로 강의를 시작했다 이 총회장은 만물을 말씀으로 창조하신 하나님의 역사를 시작으로 아담과 노아 아브라함 세계의 창조와 배도 노정을 설명하고 솔로몬 배도 이후 하나님이 구약 선지자를 통해서 약속한 예언을 예수님이 이루었음을 밝혔다 예레미야 31장의 예언대로 예수님이 오시고 새 일 창조를 위해 마태복음 13장에서 두 가지 씨를 뿌리고 누가복음 22장에서 새 언약 하셨음을 설명하고 구약을 이룬 예수님이 재림으로 다시 오실 것을 약속하고 가신 것이 새 언약 이라고 말했다 이 총회장은 이어 예수님이 새 언약에서 이루고자 하는 것이 계시록이고 이 계시록 책을 예수님이 하나님으로부터 받아 오늘날 이루었음을 증거했다 또한 무조건 예수님을 믿는다가 아니라 예수님의 약속이 언제 어디서 어디까지 이루었는가 확인해야 확실한 믿음이 설 수 있다 고 강조한 이 총회장은 신천지가 공개한 계시록 전장과 신구약 장별 증거가 맞다면 믿어야 하지 않느냐 고 되물었다 이 총회장은 지금 이 지구촌 어느 곳에 생명의 말씀이 있다면 그 말씀을 받아야 영생하는 것 아니냐 고 재차 묻고 하나님과 예수님이 함께하고 영생의 말씀이 거기서 나온다면 거기로 가야 한다 고 강조했다 이 총회장은 이 천하에 그 누구도 알지 못하는 계시록을 다 증거 했다면 이것은 하나님이 알려 줬기 때문에 아는 것이지 어떻게 알겠느냐 며 신천지가 온 세계에 증거한 사실을 녹음도 하면서 들었지 않나 말씀이 맞다면 말씀 안에서 우리 모두 다 하나가 되어 하나님 앞에 나아갑시다 라고 호소했다 이 총회장은 마지막으로 구약이 이루어진 것과 같이 신약도 다 이루어졌다 우리는 계시록과 신구약의 중요 내용을 다 말씀드렸다 면서 꼭 녹음해 두었다가 보고 또 보고 해서 말씀과 하나가 되자 고 당부했다 한편 지난해 10월부터 진행한 신천지 시온기독교선교센터 초 중 고등과정 온라인 세미나는 2 100만뷰 조회수를 기록하며 성황리에 마무리됐다 이와 함께 신천지예수교회는 올해 시온기독교선교센터에서 10만 명의 수료생을 배출할 것으로 예측된다고 밝혔다 이만희 총회장의 성경 66권 천국 비밀과 새 언약 계시 증거 세미나는 신천지예수교회 공식 유튜브를 통해 시청 가능하다 부산 손충남 기자 click kiki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</si>
  <si>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https://blog.naver.com/younghanarin/222743238587</t>
  </si>
  <si>
    <t>CBS 노컷뉴스, 신천지가 가출조장? 가짜뉴스 팩트체크!</t>
  </si>
  <si>
    <t>신천지가 가출조장 가짜뉴스 팩트체크하기 안녕하세요 하나린 아빠입니다 최근 5월 17일 기독교 언론인 CBS 노컷뉴스에서 신천지에 빠진 아내가 가출했다 라는 제목의 기사를 내보냈습니다 CBS 노컷뉴스 기사 기사를 살펴보니 세 아이의 어머니인 A씨가 남편인 B씨와 세 아이를 내버려두고 신천지에 빠져 가출을 해서 매일 매일 지옥 같은 삶을 살고 있다며 인터뷰를 진행한 내용이더라고요 그런데 과연 이 기사의 내용이 사실일까요 CBS 노컷뉴스의 기사는 남편 B씨의 말만 듣고 마치 신천지가 가출을 조장해서 아내 A씨가 아이들과 남편을 버리고 떠난 것으료 묘사됐지만 사실은 너무나도 달랐습니다 아내 A씨와 지인들의 말을 들어보면 평소에 남편 B씨는 결혼 초부터 A씨가 부모님이 없다는 이유로 무시하며 폭언과 욕설을 서슴치 않았습니다 이 때문에 A씨는 신천지 예수교회에 여러 차례 상담을 요청했었고 많이 힘들어 했으며 평소에도 자신에게 욕설을 하며 무시하던 남편에게 자신이 신천지 신앙을 하고 있다는 것을 알리기 어려워했다고 합니다 이런 상황에서 최근 남편 B씨는 아내 A씨가 신천지 교회에 다닌 다는 것을 알게 됐고 A씨의 휴대폰을 빼앗고 강압적으로 통제하려 하자 아내 A씨는 가정폭력에서 벗어나기 위해 현재 연락이 두절된 상태가 된 것이었습니다 위와 같은 사실을 알고 있던 신천지 예수교회 측은 5월 19일 CBS 노컷뉴스에 공식 입장문을 내고 신천지 혐오보도를 중단하라고 촉구했습니다 신천지 예수교회 측은 A씨의 사생활과 가정사 문제여서 언급하는 것이 적절하지 않다고 생각했으나 CBS 노컷뉴스의 도를 넘은 혐오보도로 인해 A씨를 비롯한 수많은 신천지 예수교회의 성도들과 가족들에게 심각 한 피해를 입힐 수 있기에 이를 바로잡는다 라고 했습니다 이어 CBS 노컷뉴스는 폭언과 욕설을 해오던 남편을 피해자로 둔갑시키고 마치 종교 때문에 가출을 한 것처럼 왜곡해 결과적으로 피해자인 A씨에게 가정파괴의 책임을 뒤집어씌워 2차 가해를 가했다 고 지적했고 CBS 노컷뉴스가 단골메뉴로 보도하는 신천지에 빠져 가출하는 이들이 하나같이 가정에서 약자인 부녀자와 청년들이란 점은 가출의 원인이 종교가 아닌 무차별적인 가정 내 폭행과 폭언 때문이란 사실을 방증한다 고 비판했습니다 CBS 노컷뉴스의 거짓 편파보도 이번이 처음 아니다 사실 CBS 노컷뉴스가 신천지에 대해 거짓 편파보도를 한 일은 이번이 처음이 아닙니다 CBS에는 신천지를 비방하기 위해 만들어진 신천지 대책팀이라는 곳이 있는데요 이 부서의 탄생 배경에 대해 변O욱 전 본부장이 직접 설명한 부분이 있습니다 CBS 노컷뉴스는 왜 신천지를 비방하는가 재생 28 좋아요 0 00 00 03 49 접기 펴기 CBS 노컷뉴스는 왜 신천지를 비방하는가 2014년 3월 16일 이단 특강 제목의 유튜브 캡처 사진은 변O욱 전 본부장 1 04 사장님이 어느날 부르시더니 너 신천지 너가 해야겠다 4 35 야 너 생각해 봐라 기독교인이 300만 이단 사이비가 500만 되면 그 세상에서 기독교 방송이 존재할 수 있겠냐 5 05 전국에 있는 기자들을 전부 다 풀어가지고 맨 처음에 가게 한 곳은 경찰서입니다 경찰서를 담당하는 기자들한테 경찰한테 가서 신천지는 이단 사이비라고 하는 종교적인 문제가 아니라 가정을 파괴하고 사회를 병들게 하는 반사회적인 악한 집단이다 이걸 경찰이 알아야 한다 이걸 갖다가 니들이 감싸주다가 나중에 사고 터지면 책임져라 그 다음에 검찰로 갔습니다 사법부 법원에도 갔습니다 그 다음에 시장 또 교육청에 가서 교육감 이런 사람들을 만나면서 신천지가 왜 문제가 될건지 결국 이게 커지면 나중에 오대양 사건처럼 한꺼번에 40 50명이 집단 자살하고 옛날에 백백교 사건처럼 수백명이 야산에 시체로 파묻히기도 하는 이런일이 벌어질 수밖에 없다 그때 되면 니들 책임져라 이렇게 떠들고 다니기 시작했습니다 변O욱 전 본부장 길게 이야기했지만 결국 정리하면 CBS 기독교 방송의 사업을 위해 신천지가 하지도 않은 일을 가지고 경찰 교육청 법원에 가서 신천지를 비방하고 다녔다는 말입니다 변O욱 전 본부장은 마치 신천지인들이 집단 자살을 하며 사회적으로 문제를 일으킬 거라고 이야기했지만 신천지가 창립된지 39년이 지났음에도 그런일은 단 한번도 없었으며 오히려 많은 봉사활동과 혈장공여 헌혈활동으로 사회에 도움이 되는 일을 했습니다 신천지 혈장공여 신천지 헌혈 CBS의 편파 왜곡 보도 등으로 신천지를 오해하는 사람들로 인해 신천지 성도 4명이 목숨을 잃은 일이 있었습니다 이들 중에는 남편에 의해 살해당한 부녀자도 있었습니다 CBS 노컷뉴스는 기독교인 감소로 인한 경영난 악화를 우려해 2012년부터 신천지 대책팀을 만들었고 이는 신천지에 대해 편파 왜곡 보도를 하는 시발점이었습니다 잦은 왜곡 편파보도로 인해 결국 CBS는 법원의 판결을 받고 수많은 정정 반론보도를 해야 했습니다 지난 2016년 8월 기준 CBS 노컷뉴스의 정정 반론보도 및 시정보도 횟수를 살펴보면 2012 2015년까지 4년간 정정보도 11건 반론보도 20건 정정 및 반론보도 68건으로 총 99건의 정정 반론보도를 게재했으며 2011년 6월부터 정정 및 반론보도 건수를 계수하면 무려 114건에 달하고 게다가 언론중재위원회에서도 16건의 시정권고를 받아 총 205건의 정정 및 반론보도 시정권고를 받았습니다 2017년 11월 23일 대법원 제2부 주심 권순일 대법관 는 신천지에 빠진 사람들 을 방영한 재단법인 CBS에 정정보도 1건 반론보도 8건을 하고 손해배상 800만원을 신천지에 지급하라 고 판결했다 이에 따라 CBS는 11월 30일 정정 반론보도문을 내보냈으나 모두 잠든 새벽 3시에 내보내 보도윤리가 도마에 올랐다 사진은 판결문 캡처 신천지 관련해서도 여러번의 허위 보도를 하다 결국 2017년 11월 23일 관찰보고서 신천지에 빠진 사람들 이 대법원에서 정정보도 1건 반론보도 8건을 하라는 판결을 받고 신천지에 800만 원의 손해배상을 하게 되었습니다 2017년 11월 30일 새벽 3시에 방영된 CBS의 정정 반론보도문 캡처 CBS는 모두가 잠든 새벽 3시에 정정 반론보도문을 내보내 보도윤리가 도마에 올랐었다 CBS 가짜뉴스 팩트체크 글을 마치며 언론의 사명은 무엇인가 여러분은 언론의 목적이 무엇이라 생각하시나요 우리나라 언론기본법 제1조 1항을 살펴보면 언론의 목적에 대해 서술하고 있습니다 이 법은 국민의 표현의 자유와 알 권리를 보호하고 여론형성에 관한 언론의 공적기능을 보장함으로써 인간의 존엄과 가치를 존중하고 공공복리의 실현에 기여함을 목적으로 한다 언론기본법 제1조 1항 목적 출처 국가법령정보센터 언론을 시청하는 사람들에게 알 권리를 보호하고 인간의 존엄과 가치를 존중하며 공공복리를 실현해야 하는 언론이 한 단체를 맹목적으로 비방하기 위한 팀을 꾸리고 나아가 경찰서 검찰 법원 교육청에 가서 가짜뉴스를 유포한 데다가 수많은 허위 왜곡 보도로 주요 일간지에 비해 4배가 넘는 정정 및 반론보도를 한 CBS 노컷뉴스는 법적인 언론의 역할을 제대로 하고 있는지 의심이 됩니다 게다가 CBS 노컷뉴스는 기독교 언론인데요 예수님이 이유 없이 거짓말을 만들어내어 상대를 비방하라고 가르치셨나요 제가 아는 예수님의 가르침은 서로 사랑하라 라고 알고 있습니다 내 계명은 곧 내가 너희를 사랑한 것 같이 너희도 서로 사랑하라 하는 이것이니라 요한복음 15장 12절 또 CBS 홈페이지에서 CBS 소개글을 살펴보면 흔들림 없이 진실과 진리를 전하는 정도 언론 어두운 사회를 밝히고 약자를 감싸 안는 따뜻한 방송 미디어 발전에 앞장서며 사회적 소통을 이끄는 스마트 미디어 출처 CBS 홈페이지 라고 적혀있습니다 CBS에 묻고 싶습니다 과연 수많은 허위 왜곡보도가 진실과 진리를 위한 것인가요 한 단체를 비방하기 위해 팀을 꾸리고 관공서에가서 가짜로 비방한 일이 약자를 감싸 안는 따뜻한 방송이라 할 수 있을까요 시청자들에게 잘못된 정보를 전달하는 것이 사회적 소통을 이끄는 일이라 말할 수 있는지요 위 소개글을 볼 때 어떤 생각이 드시는지 궁금합니다 언론인으로서의 사명을 지키는지 예수님께서 주신 새 계명을 생각하는지 스스로 세운 약속을 이행하는지 제대로 돌아보고 거듭나는 CBS노컷뉴스가 되기를 간절히 기도하고 바랍니다 이상 하나린 아빠였습니다 감사합니다 CBS의 정정보도 및 반론보도문 신천지예수교 요한지파 성남교회 카카오톡 채팅을 해보세요 pf kakao com 신천지 말씀이 궁금하신 분들은 카카오톡 채널 링크를 클릭해 주세요</t>
  </si>
  <si>
    <t>https://www.nocutnews.co.kr/news/5757664</t>
  </si>
  <si>
    <t>[영상] 신천지에 빠진 아내 가출 20일 째…."어린이날에도 연락 없어"</t>
  </si>
  <si>
    <t>신천지에 빠져 가출한 윤모씨 아내의 최근 휴대폰 메시지 앵커 코로나19 집단감염으로 위축 됐던 이단 신천지의 움직임이 심상치 않습니다 조건부종말론을 유포해 이혼과 가출 학업 포기 등 사회적 물의를 일으켰던 신천지가 최근 공격적 포교에 나서고 있는 정황이 포착됐습니다 강원도 원주에 거주하는 한 가장은 세 아들을 두고 집을 나간 아내 행방을 몰라 고통스런 하루하루를 보내고 있습니다 송주열 기자의 보돕니다 기자 강원도 원주시에 거주하는 윤모씨는 세 아들을 둔 가장입니다 11살 10살 7살 세 아들과 함께 남부러울 것 없이 지내던 윤씨 지난 달 말 신천지에 빠진 아내가 가출하면서 지옥 같은 하루하루를 보내고 있습니다 아내가 집을 나간 지 벌써 20일 째 경찰서에 실종신고도 해보고 신천지 관계자를 찾아가 읍소도 해봤지만 아내의 행방을 알 길이 없어 속이 새까맣게 타버렸습니다 인터뷰 윤모씨 35세 강원도 원주시 집을 나가기 전 아내가 자살 암시 문자를 보내고 나갔어요 저를 도와주던 아내 친구한테 그동안 고마웠어 너 때문이 아니야 우리 가족 신경쓰지 말고 잘살아 그리고 저희 누나 시누 한테 애들 잘 부탁해요 문자를 남기고 나갔거든요 평소 아이들에게 헌신적이었던 아내가 어린이날에는 연락을 할 줄 알았지만 이마저도 헛된 기대였습니다 인터뷰 윤모씨 35세 강원도 원주시 막내가 유치원 원장 선생님한테 안기면서 하는 말이 엄마가 지옥에 갔기 때문에 자기가 엄마 너무 보고 싶으니까 자기도 지옥에 가겠다고 했다고 원장선생님께서 말씀하시더라구요 윤씨는 지난 달 말 아내가 신천지 신도란 사실을 알게 되기 전까지는 아내의 이중생활을 눈치채지 못했습니다 지난 2020년 3월 신천지 발 코로나19 집단 감염 당시 보건 당국에서 연락이 왔던 사실과 11살 10살 아들을 신천지로 데려가려 했던 사실을 알고 적잖은 충격을 받았습니다 신천지로 가정이 흔들리게 될 줄 꿈에도 몰랐다는 윤씨 세 아들을 생각해서 마음을 잡아보려 하지만 당장 아내의 마음을 돌이킬 수 없다는 무기력함 때문에 약물치료를 받고 있습니다 인터뷰 윤모씨 35세 강원도 원주시 제 팔 다리를 원하면 팔 다리를 잘라서 주고라도 아내를 꺼내 오고 싶었거든요 속 마음의 고통은 너무 힘들더라구요 그러면서 죽어버릴까라는 생각도 편해지고 싶다는 생각에 죽어버릴까 생각도 했었다가 주변에 형님들이 아이들 생각 아이들 생각 말씀하셔서 원주 토박이인 윤씨는 신천지에 빠진 아내 때문에 정든 고향마저 등지고 싶습니다 인터뷰 윤모씨 35세 강원도 원주시 신천지는 사람을 정말 세뇌를 시켜서 어떻게 이렇게까지 조종을 할 수 있느냐 정말 무서운 집단입니다 우스갯소리로 다섯 명 중에 한명 꼴로 신천지다 원주 사람들 중에 떠나고 싶어요 여기를 여기가 고향이지만 떠나고 싶어요 이단 전문가들은 신천지로 인한 반사회성이 코로나 이전으로 돌아갔다며 사회적 경각심이 필요하다고 말합니다 구리이단상담소 신현욱 목사는 신천지가 대선 후 반전을 꾀하고 있는 것으로 보인다며 포교 방식도 코로나 이전처럼 산옮기기 나 추수꾼 침투 등 공격적으로 회귀하고 있다고 말했습니다 인터뷰 신현욱 목사 구리이단상담소장 심리적으로나 분위기적으로 신천지가 대선 후 힘을 얻고 뭔가 든든한 가운데 반전을 꾀하려고 하는 그런 내부 분위기인것 만은 틀림이 없어요 국내외적으로 신천지가 다시 마지막 발악을 하고 있는거죠 피해가 고스란이 교회 피해 또 일반인들에게까지 확대되고 있는 상황이기 때문에 주의해야 합니다 이단 전문가들은 신천지로 인한 갈등이 생길경우 지역 이단상담소의 도움을 받을 것을 조언했습니다 CBS뉴스 송주열입니다 영상기자 정용현영상편집 서원익 CBS노컷뉴스는 여러분의 제보로 함께 세상을 바꿉니다 각종 비리와 부당대우 사건사고와 미담 등 모든 얘깃거리를 알려주세요 이메일 jebo cbs co kr 카카오톡 노컷뉴스 CBS노컷뉴스 송주열 기자 메일</t>
  </si>
  <si>
    <t>https://blog.naver.com/sekyulim260123/222642841668</t>
  </si>
  <si>
    <t>[공유] 신천지 이만희 총회장, 요한계시록 특강 - 대구신문</t>
  </si>
  <si>
    <t>https://www.idaegu.co.kr/news/articleView.html?idxno=371880</t>
  </si>
  <si>
    <t>신천지 이만희 총회장, 요한계시록 특강</t>
  </si>
  <si>
    <t>신천지예수교 증거장막성전 이하 신천지예수교회 는 이만희 총회장이 오는 15일 오전 10시께 국내 및 해외 목회자들과 신앙인들을 위해 요한계시록 특강 천국 비밀 계시록 증거 를 실시한다고 8일 밝혔다 이 총회장의 이번 강의는 신천지예수교회의 공식 유튜브 채널을 통해 당일 오전 생중계된다 이 총회장은 계시록 전장의 예언이 이뤄진 실상을 다 보았기 때문에 그것을 말씀드리고자 하는 것 이라고 말했다 신천지예수교회 측은 요한계시록은 비유를 알지 못하면 깨닫기 어렵다 그래서 비유의 참뜻을 알리는 세미나를 진행하고 있고 이번 특강을 통해 요한계시록 핵심을 다시 한번 짚는 시간으로 마련했다 고 했다</t>
  </si>
  <si>
    <t>https://blog.naver.com/shjun225/222791816477</t>
  </si>
  <si>
    <t>[경남신문]-신천지 예수교회, 최단기 최다 인원 헌혈 국내 신기록</t>
  </si>
  <si>
    <t>http://www.knnews.co.kr/news/articleView.php?idxno=1379373</t>
  </si>
  <si>
    <t>신천지예수교회, 최단기 최다 인원 헌혈 국내 신기록</t>
  </si>
  <si>
    <t>신천지예수교 증거장막성전 총회장 이만희 이 진행한 단체헌혈이 단일기관 최단 기간 최다 인원과 최다 헌혈증 기부 기록으로 지난 16일 한국기록원 인증을 획득했다 신천지예수교회는 지난 4월 18일부터 5월 4일까지 17일간 진행한 단체 헌혈에 총 1만8819명이 참여 총 3만2324장의 헌혈증을 기부했다 김종민 기자 경남신문의 콘텐츠는 저작권법의 보호를 받는 바 무단전재 크롤링 복사 재배포를 금합니다 김종민 기자의 다른기사 검색</t>
  </si>
  <si>
    <t>https://blog.naver.com/dlsfndl/222759189682</t>
  </si>
  <si>
    <t>경남일보- 신천지예수교 진주교회 생명나눔 헌혈캠페인</t>
  </si>
  <si>
    <t>신천지예수교에서 최근에 코로나19 장기화에 따른 국가적 혈액 수급 위기를 극복하고 혈액의 안정적 확보에 도움을 주고자 생명나눔 헌혈캠페인 생명ON 행사를 열었었죠 사진은 미국 뉴욕 타임스퀘어 실제 광고 신천지예수교회는 4월 18일부터 2주일간 전국적으로 단체 헌혈을 진행하였으며 3일만에 목표한 6000명 분의 헌혈을 달성했습니다 사진은 미국 뉴욕 타임스퀘어 실제 광고 신천지예수교 진주교회에서도 이번 행사에 성도 300여명이 참여했으며 헌혈의 집 진주센터에서는 최다 헌혈 단체로 손꼽았는데요 사진은 미국 뉴욕 타임스퀘어 실제 광고 우리에게 값없이 생명을 주는 하늘의 빛과 비와 공기같이 하늘에서 배운 생명의 봉사정신으로 세상 곳곳에 온기를 전할 생명 나눔의 기회 라며 많은 성도들이 참여를 했었습니다 신천지 12지파의 수많은 성도들이 그간 모은 1만 8 628명이 참여한 헌혈증서에 헌혈증서를 더해 총 3만 1천여장을 기증해 1억 1천만원 상당 헌혈기부권도 함께 기부를 하였는데 이 헌혈 행사가 국내를 넘어 해외에서도 많은 호응을 얻고 있네요 생명 살리는 헌혈행사에 많은 잇님들도 동참해 주시길 바라며 LosAngelesTimes 지면 광고 뉴스 원문 http t2m kr o4Pca 신천지예수교 진주교회 생명나눔 헌혈캠페인 경남일보 우리나라 최초의 지역신문 신천지예수교 증거장막성전 총회장 이만희 이 코로나19 장기화에 따른 국가적 혈액 수급 위기를 극복하고 혈액의 안정적 확보에 도움을 주고자 생명나눔 헌혈캠페인 생명ON 행사를 열었다 이에 신천지예수교 t2m kr</t>
  </si>
  <si>
    <t>http://www.gnnews.co.kr/news/articleView.html?idxno=500392</t>
  </si>
  <si>
    <t>신천지예수교 진주교회 생명나눔 헌혈캠페인</t>
  </si>
  <si>
    <t>신천지예수교 증거장막성전 총회장 이만희 이 코로나19 장기화에 따른 국가적 혈액 수급 위기를 극복하고 혈액의 안정적 확보에 도움을 주고자 생명나눔 헌혈캠페인 생명ON 행사를 열었다 이에 신천지예수교회는 4월 18일부터 2주일간 전국적으로 단체 헌혈을 진행하였으며 3일만에 목표한 6000명 분의 헌혈을 달성했다 신천지예수교 진주교회는 이번 행사에 성도 300여명이 참여했으며 헌혈의 집 진주센터에서는 최다 헌혈 단체로 손꼽았다 신천지자원봉사단 진주지부 지부장 이현수 는 우리에게 값없이 생명을 주는 하늘의 빛과 비와 공기같이 하늘에서 배운 생명의 봉사정신으로 세상 곳곳에 온기를 전할 생명 나눔의 기회 라며 참여한 성도들에게 감사한 마음을 전했다 하승우기자</t>
  </si>
  <si>
    <t>https://blog.naver.com/sekyulim260123/222728233870</t>
  </si>
  <si>
    <t>[공유] 신천지예수교회, 대한적십자사에 헌혈증서·헌혈기부권 전달 - 경북일보 - 굿데이...</t>
  </si>
  <si>
    <t>http://www.kyongbuk.co.kr/news/articleView.html?idxno=2101547</t>
  </si>
  <si>
    <t>신천지예수교회, 대한적십자사에 헌혈증서·헌혈기부권 전달</t>
  </si>
  <si>
    <t>신천지예수교가 9일 서울남부혈액원에서 대한적십자사에 헌혈증서와 헌혈기부권을 전달하고 있다 신천지예수교회 총회장 이만희 는 지난 9일 서울 남부 혈액원에서 헌혈증서 3만1528장과 1억1280만2000원 상당의 헌혈기부권을 대한적십자사에 전달했다고 밝혔다 이 헌혈증서와 기부권은 지난달 18일부터 1일까지 2주간 신천지 예수교회 성도들이 단체 헌혈에 참여하면서 모은 것 대한적십자사 혈액관리본부 관계자는 신천지예수교회가 생명나눔 운동에 정말 큰 일을 해주셨다 이 같은 규모는 1개 군단이 1년에 걸쳐 헌혈한 사례와 견줄 수 있다 며 1만8628명이라는 헌혈 인원은 우리나라에서 하루에 필요로 하는 헌혈 인원 5400명의 4배에 근접한 인원으로 코로나19로 인한 혈액수급 위기상황 극복에 큰 도움이 됐다 고 말했다 이날 대한적십자사에 전달한 헌혈증서는 수술 또는 치료과정에서 수혈 받은 환자들의 경제적 부담 경감을 위해 지원되고 헌혈기부권도 사회에 꼭 필요한 기부사업에 활용될 예정이다 신천지예수교회는 지난 2020년 백신과 치료제가 없었던 코로나19 초기 당시 질병관리청의 요청으로 3차례에 걸쳐 총 6000명이 코로나19 치료제 개발을 위한 혈장공여에 참여해 주목을 받기도 했다 저작권자 경북일보 굿데이 굿뉴스 무단전재 및 재배포 금지 박무환 기자의 다른기사 보기 박무환 기자 pmang kyongbuk com pmang kyongbuk com 대구취재본부장 대구시청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</si>
  <si>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https://blog.naver.com/shjun225/222740603452</t>
  </si>
  <si>
    <t xml:space="preserve">일요신문-"5월 가정의 달, '생명나눔, 헌혈' 해보는 건. 어떨까요?"
</t>
  </si>
  <si>
    <t>https://ilyo.co.kr/?ac=article_view&amp;entry_id=428502</t>
  </si>
  <si>
    <t>“5월 가정의 달, ‘생명나눔, 헌혈’ 해보는 건 어떨까요?”</t>
  </si>
  <si>
    <t>신천지예수교회 14일 동안 1만 8628명 헌혈 단기간 최대 헌혈 일상회복과 맞물린 5월 헌혈수급도 회복 중 헌혈자 상당수 20대 전후 젊은 연령대 헌혈 배제 기한 4주 10일 단축 혈액원 일원화된 전국시스템 구축 혈액 부족 지역 공백 채워 대구지역 헌혈의 집에서도 핫플레이스 인 대구 동성로 헌혈의 집 사진 남경원 기자 일요신문 혈액이 없어도 있어도 바쁩니다 그래도 많아서 바쁜게 좋게 좋죠 느지막한 오후 대구 동성로 헌혈의 집 에는 어린 학생들로 북적댔다 학교 수업을 마치고 헌혈을 하러 온 것이다 이곳은 대구지역 헌혈의 집에서도 핫플레이스 로 꼽힌다 학생들은 체온을 재고 손소독을 한 후 혈압 측정 및 문진을 받고 최종적으로 헌혈을 하게 된다 보통 이 시간 오후 4시께 에 학생들이 많이 와요 학교 마치고 오니까 그렇겠죠 덕분에 이 타임이 제일 바쁜 시간이예요 헌혈의 집 관계자들은 분주하게 움직인다 전자문진이 가능해서 그나마 다행이다 문진을 마친 후 안락한 대기실에 있다가 차례로 헌혈을 한다 전자문진에서 결격 사유 등이 보일 경우 담당자가 직접 상담을 해 건강상황을 체크하고 헌혈 여부를 결정하게 된다 불행 중 다행으로 혈액이 꾸준히 올라오는 상황입니다 4월 말 오후 4시께 대구 동성로 헌혈의 집에서 한 학생이 헌혈을 하기 위해 전자문진을 하고 있다 사진 남경원 기자대구경북혈액원 측에 따르면 최근 들어서면서 헌혈 숫자가 증가 추세를 보였다 코로나19 확진자가 치솟게 되면 그만큼 헌혈자 수는 감소하게 된다 확진자가 헌혈을 할 수 없기 때문이다 또 완치가 되더라도 헌혈 배제 기한이 4주로 정해져 있다 현재 이 배제기간은 10일로 단축됐다 헌혈 배제 기간이 단축된 것이 헌혈자수가 오른 요인 중 하나라고 여겨집니다 3 4주 정도 헌혈 숫자가 떨어질 때가 있었거든요 그때 여기 헌혈의 집 오셔도 배제기한이 안되서 못하신 분들도 굉장히 많았어요 헌혈을 가장 많이 하는 연령대는 의외로 20대 전후다 매우 젊은 피가 수급되는 것이다 대부분 학생들은 학교에서 생애 첫 헌혈을 하게 된다 그리고 SNS 등을 통해 헌혈에 동참하는 것을 인증하는 대견한 세대이기도 하다 대학생들의 헌혈 참여도 높다고 한다 아예 대학교 측과 연결해 헌혈 버스를 대동해 헌혈을 한다 2020년 코로나19가 터졌을 초기 무렵에는 너도나도 겁이 나서 헌혈을 꺼렸어요 그래서 2020년도에는 2019년도 대비해서 헌혈이 급감했죠 그러다가 2021년부터 다시 헌혈량이 오르기 시작했어요 다행이죠 대구경북혈액원이 제공한 통계치에 따르면 2019년 1월 1일부터 4월 30일까지 헌혈량은 총 7만5446명이다 같은 기간 코로나19가 터진 2020년에는 5만2093명으로 급감했다 이후 2021년 동기간 7만3170명 올해인 2022년 동기간 6만8480명이 헌혈에 동참했다 헌혈이 지난해보다는 저조하지만 현재 혈액수급은 원활한 상황이다 2019년부터 2022년까지 1월에서 4월까지의 헌혈량 명 통계치 자료 대구경북혈액원 제공 어느 한 지역이 집중적으로 혈액이 떨어졌는데 다른 지역에는 혈액을 막 많이 보유하고 안 주고 그렇게 할 수가 없죠 헌혈에 동참한 국민의 공로가 가장 크지만 혈액원 측의 수고도 만만치 않다 전국에는 15곳의 혈액원이 있다 이를 권역별로 나눠 혈액을 관리한다 만일 대구지역에 혈액 보유량이 부족할 경우 인근의 경남 포항 등의 혈액원에서 혈액을 가져와 평균치를 맞춘다 한창 서울 경기지역에 확진자가 터져 혈액이 부족할 때는 타 지역이 혈액을 몰아줬다 물론 적정보유량을 유지하고 혈액을 나눠준다 혈액에는 기한이 있다 지역에서 가지고 만 있으면 오히려 폐기처분된다 귀한 생명을 나눠준 국민들을 위해서라도 어떻게든 써야 되는 것이다 이것이 가능한 것은 전국적으로 일원화된 시스템에 있다 동일 시스템으로 전국적으로 실시간 혈액량을 보는 것이다 전국보유량 권역별 보유량 각 기관량 보유량 등이 모니터링 가능하다 혈액원 측의 이러한 전국 및 지역 기관 단위의 모니터링을 통해 혈액보유량이 부족한 지역을 미리 파악하고 상대적으로 많은 지역의 혈액을 돌려 채워준다 신천지예수교회 다대오지파의 한 성도가 4월 18일 오전 대구문화예술회관 앞 단체헌혈행사장에 마련된 헌혈버스에서 헌혈을 하며 웃고 있다 사진 신천지예수교회 제공 제한출고가 있기 때문에 의료기관에서 혈액을 요청해도 다 줄 수 없을 때도 있어요 그래서 더 많이 프로모션하고 헌혈처를 요청하고 기관협약을 맺어서 헌혈수급을 합니다 혈액원 측과 의견조율을 거쳐 헌혈을 하더라도 한 기관에서 헌혈의 버스 가 들어가기는 사실 쉬운 일이 아니다 이것을 여러번 하는 것은 더욱 어려운 일이다 보통 한 단체가 1년간 헌혈을 할 수 있는 횟수는 최대 5 6회라고 전해진다 헌혈을 한 이후 적정시간이 지나야 재헌혈이 가능하기 때문이다 이제 2년 2개월만에 일상을 되찾으면서 헌혈도 늘어날 전망이다 대구경북혈액원은 이달 대학교 등을 대상으로 헌혈 스케줄을 조율하고 크게 헌혈을 할 예정이라고 한다 아예 헌혈 캠페인 축제 를 벌이겠다는 계획이다 생명을 나눠주는 고귀한 일에 많은 사람들이 참여할 수 있는 기회를 제공하는 것이다 일상회복이 되면서 앞으로 더 좋은 분위기가 형성될 것이라고 봅니다 많은 기관과 협약을 맺고 또 대학교 개학과 맞물려 헌혈버스도 보내면서 헌혈 캠페인을 벌이면 수급이 더 원할해 질 겁니다 9일 신천지예수교 양진숙 봉사교통부과 서울남부혈액원에서 혈액관리본부 조남선 본부장이 헌혈증서와 헌혈기부권을 전달하고 기념촬영을 하고 있다 사진 신천지예수교회 제공한편 코로나19 확진으로 크게 주목 받았던 신천지예수교 증거장막성전 이 전국적인 단체 헌혈을 통해 1만8628명이 헌혈을 완료했다 대한적십자사 혈액관리본부 측에 따르면 지난달 18일부터 이달 1일까지 14일간 신천지 측과 조율을 통해 전국 단위의 헌혈을 진행했다 모아진 헌혈증서와 헌혈기부권도 함께 전달한 것으로 알려졌다 단 14일 동안 무려 1만8628명 국내에서 단일 단체가 단기간 동안 참여한 헌혈 중 최대치이다 또 국내에서 하루에 필요한 헌혈인원인 5400명의 4배에 근접한 수치이기도 하다 혈액관리본부 관계자는 코로나19로 인한 혈액수급 위기상황 극복에 큰 도움이 됐다 기증 받은 헌혈증서는 수술 또는 치료과정에서 수혈 받은 환자들의 경제적 부담 경감을 위해 지원하고 헌혈기부권 또한 우리 사회에 꼭 필요한 기부사업에 사용하겠다 고 말했다 남경원 대구 경북 기자 ilyo07 ilyo co kr 저작권자 일요신문 무단전재 및 수집 재배포금지 일요신문i는 한국기자협회 인터넷신문위원회 일요신문 윤리강령을 준수하고 있습니다 남경원 대구 경북 기자 기사 더보기 이메일 보내기 기사 인쇄하기 대구 경북 많이 본 뉴스 JMS 정명석 목사 재판관 기피신청 인용 온라인 기사 2023 07 25 21 54 경주시 해수부 주관 2023 해양레저관광 거점 공모사업 최종 선정 온라인 기사 2023 07 23 12 30 경북도정 호우 피해 지역 복구 민 관 팔 걷어 온라인 기사 2023 07 23 10 44 대구 경북 기사 더보기</t>
  </si>
  <si>
    <t>https://blog.naver.com/ksujin1977/222852374870</t>
  </si>
  <si>
    <t>2002년 농민신문 신춘문예 / 김충규</t>
  </si>
  <si>
    <t>나무 김충규 나무가 잎사귀를 일제히 틔우고 있다 감겨 있던 무수한 눈들이 눈을 뜨는 순간이다 나무 아래서 나는 나무를 읽는다 이 세상의 무수한 경전 중에서 잎사귀를 틔우는 순간의 나무는 가장 장엄하다 이 장엄한 경전을 다 읽어보는 것이 내 소원이지만 나는 안다 이 경전을 읽으려면 마음거울에 먼지 한 점 앉아서도 안된다는 것을 나는 안다 내 마음거울은 너무 얼룩이 져 있다는 것을 닦아내어도 자꾸 더럽혀진다는 것을 새들도 이 경전을 읽으려고 나무의 기슭을 찾는 것이다 새들을 끌어당기는 나무의 힘 나는 그 힘을 동경한다 나무로 집을 짓고 나무로 화살과 창을 만들어 썼던 시대 그 시대까지가 평화의 시대였다 나무 화살과 창에 맞은 짐승들은 죽는 순간의 고통을 순순히 받아들였으나 금속 화살과 창이 나오고부터 분노에 몸을 떨었다 이제 나무가 경전인 줄도 모르는 시대가 되었다 나무는 자신을 희생하여 온갖 경전을 기록해 주기도 하지만 나무라는 이름만으로도 장엄한 경전인 것을 모르는 사람들이 세계를 다 망치고 있는 것이다 김충규 시집 라일락과 고래와 사람 문학동네 시인선 037 라일락과 고래와 내 사람 nico kr 당선소감 지난 일년은 내게 악몽과도 같은 시간이었다 약을 먹어도 그치지 않는 무서운 기침과 함께 객혈이 쏟아졌고 마침내 폐결핵이란 진단을 받았던 것이다 스무알이 넘는 독한 약을 매일 먹어야 했고 계속되는 현기증과 싸워야만 했다 그 정도는 견딜 수 있다 하더라도 내가 무엇보다 견딜 수 없었던 것은 아내를 돈벌이의 현장으로 내보내야 하는 현실이었다 꼬박 일년 동안 아내는 가장의 역할을 했고 집안에 틀어박혀 내가 할 수 있는 일은 아무것도 없었다 문학이고 뭐고 내게는 다 사치 같았다 무능력한 가장 병치레나 하는 가장 나는 절망 속으로 매일 침몰하고 있었다 그런 중에도 한번도 나를 구박하지 않고 햇살처럼 환하게 웃어준 아내에게 가장 먼저 감사함을 느꼈다 이제 폐결핵도 완치했고 이렇게 좋은 일도 생겼으니 다시금 가장으로서의 책무와 창작에 전념하고 싶다 부족한 작품을 뽑아주신 두분 선생님께 존경과 감사를 드린다 따뜻하게 맞이해준 농민신문사에도 감사를 드린다 고향이 수몰되기 전 농부셨던 부모님 그리고 나를 옆에서 지켜봐준 사랑하는 아내에게도 감사를 드린다 농부의 아들로 태어난 것이 자랑스럽다 김충규 시집 낙타는 발자국을 남기지 않는다 미네르바 시선 12 낙타는 발자국을 남기지 않는다 nico kr 심사평 신경희의 우체국 가는 길 오부제의 추억은 적막의 숲에서 서식한다 류지송의 지노귀굿 김충규의 나무 등 네 작품이 최종까지 남았다 네 작품 모두 언어를 다루는 솜씨나 시를 빚는 능력이 만만치 않다 그러나 신인의 경우 이런 능력도 능력이지만 이런 능력을 토대로 이 시대 현실이나 자연을 보는 이른바 신인다운 시각이 더욱 요구된다 이런 기준에서 볼 때 신경희의 시는 이 시대 우리 농촌 혹은 변두리 마을 풍경을 우체국 가는 길을 통해 차분히 노래하지만 다소 추상적이고 관념적인 것이 흠이라면 흠이다 오부제의 시는 멋과 흥이 있지만 이런 것들이 다소 상투적이고 자칫하면 감상으로 떨어질 위험이 있고 류지송의 시는 우리의 고유한 삶의 풍속을 노래한 점이 돋보이지만 이런 풍속이 이 시대 우리 삶에 대한 알레고리로 충분히 발전하지 못한 것이 아쉽다 그런 점에서 김충규의 시는 나무를 노래하되 이제까지 우리가 읽어온 그런 나무가 아니라는 것 이 나무를 통해 산업사회적 가치를 승화시키려는 노력 말하자면 이 시대 우리가 놓치고 있는 삶의 가치를 추구하려는 자세가 분명하고 시를 빚는 능력 역시 단단하다는 점을 높이 산다 당선작으로 손색이 없다 심사위원 홍기삼 문학평론가 이승훈 시인</t>
  </si>
  <si>
    <t>https://www.nongmin.com/nature/NAT/ETC/165484/view</t>
  </si>
  <si>
    <t>신춘문예 당선작－시 당선작－나무</t>
  </si>
  <si>
    <t>신춘문예 당선작 시 당선작 나무 TB나무가 잎사귀를 일제히 틔우고 있다 감겨 있던 무수한 눈들이 눈을 뜨는 순간이다 나무 아래서 나는 나무를 읽는다 이 세상의 무수한 경전 중에서 잎사귀를 틔우는 순간의 나무는 가장 장엄하다 이 장엄한 경전을 다 읽어보는 것이 내 소원이지만 나는 안다 이 경전을 읽으려면 마음거울에 먼지 한 점 앉아서도 안된다는 것을 나는 안다 내 마음거울은 너무 얼룩이 져 있다는 것을 닦아내어도 자꾸 더럽혀진다는 것을 새들도 이 경전을 읽으려고 나무의 기슭을 찾는 것이다 새들을 끌어당기는 나무의 힘 나는 그 힘을 동경한다 나무로 집을 짓고 나무로 화살과 창을 만들어 썼던 시대 그 시대까지가 평화의 시대였다 나무 화살과 창에 맞은 짐승들은 죽는 순간의 고통을 순순히 받아들였으나 금속 화살과 창이 나오고부터 분노에 몸을 떨었다 이제 나무가 경전인 줄도 모르는 시대가 되었다 나무는 자신을 희생하여 온갖 경전을 기록해 주기도 하지만 나무라는 이름만으로도 장엄한 경전인 것을 모르는 사람들이 세계를 다 망치고 있는 것이다 시 당선소감 지난 일년은 내게 악몽과도 같은 시간이었다 약을 먹어도 그치지 않는 무서운 기침과 함께 객혈이 쏟아졌고 마침내 폐결핵이란 진단을 받았던 것이다 스무알이 넘는 독한 약을 매일 먹어야 했고 계속되는 현기증과 싸워야만 했다 그 정도는 견딜 수 있다 하더라도 내가 무엇보다 견딜 수 없었던 것은 아내를 돈벌이의 현장으로 내보내야 하는 현실이었다 꼬박 일년 동안 아내는 가장의 역할을 했고 집안에 틀어박혀 내가 할 수 있는 일은 아무것도 없었다 문학이고 뭐고 내게는 다 사치 같았다 무능력한 가장 병치레나 하는 가장 나는 절망 속으로 매일 침몰하고 있었다 그런 중에도 한번도 나를 구박하지 않고 햇살처럼 환하게 웃어준 아내에게 가장 먼저 감사함을 느꼈다 이제 폐결핵도 완치했고 이렇게 좋은 일도 생겼으니 다시금 가장으로서의 책무와 창작에 전념하고 싶다 부족한 작품을 뽑아주신 두분 선생님께 존경과 감사를 드린다 따뜻하게 맞이해준 농민신문사에도 감사를 드린다 고향이 수몰되기 전 농부셨던 부모님 그리고 나를 옆에서 지켜봐준 사랑하는 아내에게도 감사를 드린다 농부의 아들로 태어난 것이 자랑스럽다 김충규 경기 부천 송내동 시 심사평 신경희의 우체국 가는 길 오부제의 추억은 적막의 숲에서 서식한다 류지송의 지노귀굿 김충규의 나무 등 네 작품이 최종까지 남았다 네 작품 모두 언어를 다루는 솜씨나 시를 빚는 능력이 만만치 않다 그러나 신인의 경우 이런 능력도 능력이지만 이런 능력을 토대로 이 시대 현실이나 자연을 보는 이른바 신인다운 시각이 더욱 요구된다 이런 기준에서 볼 때 신경희의 시는 이 시대 우리 농촌 혹은 변두리 마을 풍경을 우체국 가는 길을 통해 차분히 노래하지만 다소 추상적이고 관념적인 것이 흠이라면 흠이다 오부제의 시는 멋과 흥이 있지만 이런 것들이 다소 상투적이고 자칫하면 감상으로 떨어질 위험이 있고 류지송의 시는 우리의 고유한 삶의 풍속을 노래한 점이 돋보이지만 이런 풍속이 이 시대 우리 삶에 대한 알레고리로 충분히 발전하지 못한 것이 아쉽다 그런 점에서 김충규의 시는 나무를 노래하되 이제까지 우리가 읽어온 그런 나무가 아니라는 것 이 나무를 통해 산업사회적 가치를 승화시키려는 노력 말하자면 이 시대 우리가 놓치고 있는 삶의 가치를 추구하려는 자세가 분명하고 시를 빚는 능력 역시 단단하다는 점을 높이 산다 당선작으로 손색이 없다 홍기삼 문학평론가 이승훈 시인</t>
  </si>
  <si>
    <t>https://blog.naver.com/artistjunga/222856915970</t>
  </si>
  <si>
    <t>MN401 | 2018 | 2018.4.8 | 파이낸셜뉴스 업계 최고 적립률과 할인율 자랑...</t>
  </si>
  <si>
    <t>MN401 2018 2018 4 8 파이낸셜뉴스 업계 최고 적립률과 할인율 자랑 사장님 카드 로 사장처럼 써볼까 34 Financial News</t>
  </si>
  <si>
    <t>https://www.fnnews.com/news/201804081715009805</t>
  </si>
  <si>
    <t>업계 최고 적립률과 할인율 자랑 ‘사장님 카드’로 사장처럼 써볼까</t>
  </si>
  <si>
    <t>신한 딥 드림 카드 출시 최다 이용영역 3 5 적립우리 카드의정석 포인트 간편결제시 최대 6 적립롯데 아임 라인업 선보여 최고 1 4 까지 할인 혜택 지난해 신한카드에 이어 최근 롯데카드와 우리카드까지 사장의 경영철학을 담은 이른바 사장님 카드 가 잇달아 출시되고 있다 특히 이번 사장님 카드 들은 각사 사장의 경영철학과 소신을 반영한 상품으로 업계 최고의 적립률과 할인율로 중무장해 전면적인 홍보에 나서면서 경쟁구도를 달리고 있다 신한 딥 드림 카드 최고 3 5 적립 신한카드는 지난해 9월 임영진 신한카드 사장의 상생 철학을 담은 Deep Dream 딥드림 카드를 내놨다 딥드림 카드는 출시 5개월 만에 100만장을 돌파해 통상 범용카드 발급 대비 매우 빠른 속도의 발급성과를 보였다 딥드림 카드는 연회비 8000원에 전월 이용실적에 상관없이 모든 가맹점에서 최대 0 8 기본 적립이 가능하다 특히 딥드림 카드는 할인점 편의점 이동통신 등 가맹점을 대상으로 매월 자동으로 알아서 고객에게 혜택이 돌아가도록 오토 셀렉션 Auto Selection 기능을 도입해 고객이 많이 이용한 영역에 대해 최대 3 5 적립률을 제공하는 점이 특징이다 이 외에도 신한은행 이용 시 전월 20만원 이상 고객의 경우 월 10회까지 송 출금수수료를 면제해주고 신한금융투자는 생애최초고객의 경우 10년간 온라인 전채널 거래수수료 면제 등 금융그룹 우대서비스도 제공된다 또 주말 주유 할인서비스와 3 6 9 택시할인과 같은 부가서비스도 탑재됐다 임영진 사장은 딥드림 카드는 빅데이터 디지털 디자인 등 신한카드의 업력이 결집돼 만들어진 상품 이라면서 향후에도 다양한 고객들의 니즈를 반영한 맞춤형 상품을 지속적으로 출시할 것 이라고 밝혔다 우리 카드의정석 포인트 최고 6 적립 우리카드도 지난 2일 포인트 적립 혜택에 예술적 디자인을 더한 카드의정석 포인트 POINT 시리즈를 내놨다 카드의정석 포인트 POINT 시리즈 또한 정원재 사장 취임 이후 직접 전두지휘한 상품으로 이른바 정원재 카드 로 알려졌다 신용카드 2종과 체크카드 1종으로 구성된 카드의정석 포인트 POINT 시리즈는 포인트 적립에 특화된 상품으로 카드 플레이트 디자인에도 한국화가 김현정씨의 작품을 적용해 한국적인 미 를 더했다 카드의정석 POINT 는 전월실적 30만원 이용 시 한도제한 없이 모든 업종에서 0 8 기본 적립이 가능하다 여기에 이동통신 대중교통 전기차충전은 5 커피 영화는 3 백화점 대형할인점 온라인쇼핑 주유 해외매출은 1 등 10개 특별업종에서 이용금액의 최대 5 가 적립된다 네이버페이 카카오페이 페이코 SSG페이 등 간편결제서비스에 이 카드로 결제 시 3 추가적립 혜택도 받을 수 있어 최대 6 까지 포인트 적립이 가능하다 카드의정석 POINT 주거래 는 기본 적립률 0 8 로 전월 30만원 이용 시 모든 업종에서 포인트가 적립되며 이동통신 대중교통 전기차충전 커피 영화는 3 백화점 대형할인점 온라인쇼핑 주유 해외매출은 1 등 10개 특별업종에서 이용금액의 최대 3 가 적립된다 간편결제서비스 결제 시 3 추가 적립돼 최대 6 까지 포인트 적립이 가능하다 카드의정석 POINT 체크 카드는 신용카드와 동일한 업종에서 최대 1 5 까지 적립 이 외 업종에서는 0 3 를 적립해준다 간편결제서비스에서도 추가로 1 5 적립 혜택을 받을 수 있다 정원재 사장은 앞서 지난 2일 지난해 기준 8 5 인 시장점유율을 연말까지 10 로 만들겠다 며 공격적인 마케팅울 선언했다 롯데 아임 I m 원더풀 최고 1 4 할인 롯데카드도 지난 4일 7년 만에 BI Brand Identity 브랜드 정체성 를 가장 당신답게 The most Yout full 로 변경하고 상품 포트폴리오를 전면 개편하는 등 대대적인 브랜드 리뉴얼을 진행했다 롯데카드는 이번 상품 포트폴리오 개편에 따라 카드가 중심이 아닌 그 카드를 쓰는 사람이 중심이 되는 I m 아임 카드 라인업도 새롭게 선보였다 이는 김창권 롯데카드 대표이사의 경영철학 사람 중심의 하이터치로 진화 를 바탕으로 한 상품이다 롯데카드는 고객 성향에 따라 선택할 수 있는 카드 5종으로 상품을 구성하고 가장 먼저 롯데카드 아임 원더풀 을 선보였다 이 상품은 많이 쓸수록 더 큰 혜택 의 콘셉트로 전월 실적조건이나 할인한도 없이 결제액의 0 7 를 결제일에 할인해준다 특히 건별 10만원 이상 결제 시 1 4 까지 할인해준다 단 월 할인한도는 10만원이다 gloriakim fnnews com 김문희 기자</t>
  </si>
  <si>
    <t>https://blog.naver.com/daeshy1/222870635090</t>
  </si>
  <si>
    <t>&lt;ECB, 75bp 인상`자이언트스텝`…라가르드 "내년 경기침체" - by 뉴스핌 9/09&gt;</t>
  </si>
  <si>
    <t>실리콘밸리 뉴스핌 김나래 특파원 유럽중앙은행 ECB 가 8일 현지시간 기준금리를 0 5 에서 1 25 로 0 75 포인트 크게 올렸다 8일 현지시간 로이터 통신에 따르면 ECB는 지난 7월 11년 만에 빅스텝 0 5 P 인상 으로 기준금리를 처음 인상한 이후 이번 달에는 자이언트 스텝 0 75 P 인상 을 단행했다 이는 2002년 유로화 도입 이후 사상 최대규모 인상이다 ECB는 이날 통화정책회의를 열어 기준금리를 1 25 로 상향했다 또 수신금리와 한계대출금리 역시 각각 0 75 와 1 5 로 0 75 포인트씩 올리기로 했다 크리스틴 라가르드 유럽중앙은행 ECB 총재 사진 로이터 뉴스핌 2021 12 02 mj72284 newspim com 이는 러시아의 우크라이나 침공 사태 이후 에너지와 식료품 가격 급등으로 유로존 유로화사용 19개국 의 지난달 물가상승률이 9 로 높은 수준을 유지하고 있기 때문이다 여기에 러시아 국영 가스 회사 가스프롬은 최근 발트해 해저를 통해 독일 등 유럽으로 천연가스를 공급하는 가장 중요한 가스관인 노르트스트림 1가스관을 통한 가스공급을 중단하겠다고 통보한 상태다 크리스틴 라가르드 ECB 총재는 이날 기자회견에서 우리는 오늘 기준금리를 계속해서 상향하기로 결정했다 며 물가상승률이 중기목표치인 2 로 복귀하려면 기준금리 수준이 한참 못미친다 고 밝혔다 이어 내년 유로존 경제는 최악의 시나리오 중 하나는 러시아가 유로존에 가스 공급을 완전히 중단하게 되면 경기 침체 가능성이 높다 고 밝혔다 유로존 유로화 사용 19개국 의 지난달 소비자물가는 1년 전보다 9 1 로 뛰어 1997년 관련 통계를 집계한 이후 최고치를 경신했다 국가별로 보면 프랑스나 독일 등은 6 8 상승한 반면 라트비아 에스토니아 리투아니아 등 발트 3국에서는 20 를 넘고 있다 ECB는 이날 통화정책방향에서 이번 주요한 진전은 현재 크게 완화적인 정책금리 수준을 물가상승률이 중기 목표치인 2 수준으로 복귀하기 위한 정책의 초기 단계 라고 밝혔다 이어 물가상승률이 너무 높은 수준에 머물고 있어 앞으로도 추가적 금리 인상을 고려할 것 이라고 말했다 ticktock0326 newspim com</t>
  </si>
  <si>
    <t>https://www.newspim.com/news/view/20220909000001</t>
  </si>
  <si>
    <t>ECB, 75bp 인상'자이언트스텝'…라가르드 "내년 경기침체"</t>
  </si>
  <si>
    <t>실리콘밸리 뉴스핌 김나래 특파원 유럽중앙은행 ECB 가 8일 현지시간 기준금리를 0 5 에서 1 25 로 0 75 포인트 크게 올렸다 8일 현지시간 로이터 통신에 따르면 ECB는 지난 7월 11년 만에 빅스텝 0 5 P 인상 으로 기준금리를 처음 인상한 이후 이번 달에는 자이언트 스텝 0 75 P 인상 을 단행했다 이는 2002년 유로화 도입 이후 사상 최대규모 인상이다 ECB는 이날 통화정책회의를 열어 기준금리를 1 25 로 상향했다 또 수신금리와 한계대출금리 역시 각각 0 75 와 1 5 로 0 75 포인트씩 올리기로 했다 크리스틴 라가르드 유럽중앙은행 ECB 총재 사진 로이터 뉴스핌 2021 12 02 mj72284 newspim com 이는 러시아의 우크라이나 침공 사태 이후 에너지와 식료품 가격 급등으로 유로존 유로화사용 19개국 의 지난달 물가상승률이 9 로 높은 수준을 유지하고 있기 때문이다 여기에 러시아 국영 가스 회사 가스프롬은 최근 발트해 해저를 통해 독일 등 유럽으로 천연가스를 공급하는 가장 중요한 가스관인 노르트스트림 1가스관을 통한 가스공급을 중단하겠다고 통보한 상태다다 크리스틴 라가르드 ECB 총재는 이날 기자회견에서 우리는 오늘 기준금리를 계속해서 상향하기로 결정했다 며 물가상승률이 중기목표치인 2 로 복귀하려면 기준금리 수준이 한참 못미친다 고 밝혔다 이어 내년 유로존 경제는 최악의 시나리오 중 하나는 러시아가 유로존에 가스 공급을 완전히 중단하게 되면 경기 침체 가능성이 높다 고 밝혔다 유로존 유로화 사용 19개국 의 지난달 소비자물가는 1년 전보다 9 1 로 뛰어 1997년 관련 통계를 집계한 이후 최고치를 경신했다 국가별로 보면 프랑스나 독일 등은 6 8 상승한 반면 라트비아 에스토니아 리투아니아 등 발트 3국에서는 20 를 넘고 있다 ECB는 이날 통화정책방향에서 이번 주요한 진전은 현재 크게 완화적인 정책금리 수준을 물가상승률이 중기 목표치인 2 수준으로 복귀하기 위한 정책의 초기 단계 라고 밝혔다 이어 물가상승률이 너무 높은 수준에 머물고 있어 앞으로도 추가적 금리 인상을 고려할 것 이라고 말했다 ticktock0326 newspim com</t>
  </si>
  <si>
    <t>https://blog.naver.com/asanpride/222632906209</t>
  </si>
  <si>
    <t>[중부매일, 2022.01.25.] 이명수 의원 "시청각장애인' 특성 맞는 지원 체계 마련해야"</t>
  </si>
  <si>
    <t>이명수 의원 국회 행정안전위원회 충남 아산시 갑 은 국회에서 시청각장애의 분류 신설과 함께 시청각장애인의 특성 및 복지 요구에 적합한 지원을 주요 골자로 한 시청각장애인 권리보장 및 지원에 관한 법률안 을 대표발의했다 http www jbnews com news articleView html idxno 1354097 이명수 의원 시청각장애인 특성 맞는 지원 체계 마련해야 중부매일 문영호 기자 이명수 의원 국회 행정안전위원회 충남 아산시 갑 은 국회에서 시청각장애의 분류 신설과 함께 시청각장애인의 특성 및 복지 요구에 www jbnews com</t>
  </si>
  <si>
    <t>http://www.jbnews.com/news/articleView.html?idxno=1354097</t>
  </si>
  <si>
    <t>이명수 의원 "시청각장애인' 특성 맞는 지원 체계 마련해야"</t>
  </si>
  <si>
    <t>실태 파악 필요 3년마다 조사 실시 중부매일 문영호 기자 이명수 의원 국회 행정안전위원회 충남 아산시 갑 은 국회에서 시청각장애의 분류 신설과 함께 시청각장애인의 특성 및 복지 요구에 적합한 지원을 주요 골자로 한 시청각장애인 권리보장 및 지원에 관한 법률안 을 대표발의했다 이명수 의원이 대표발의한 시청각장애인 권리보장 및 지원에 관한 법률안은 시각과 청각 기능이 함께 손상되어 일상생활이나 사회생활에서 심각한 제약을 받는 장애인을 시청각장애인으로 분류 신설하고 보건복지부 장관은 시청각장애인의 실태 파악과 관련 복지정책 수립을 위한 기초자료 활용을 위해 3년마다 실태조사를 실시하도록 했다 또한 국가와 지방자치단체가 시청각장애인에 대한 지원을 위해 정보접근 및 의사소통지원 활동지원사 및 시청각통역사의 양성 및 지원 자조단체의 결성 시청각장애인지원센터 설치 운영 등을 통해 시청각장애인의 사회참여를 촉진하고 권리를 옹호 보장해 인간다운 삶을 영위할 수 있도록 하는 내용이 담겨 있다 25일 이명수 의원실에 따르면 시청각장애인은 시각 및 청각 기능이 함께 손상된 장애인으로서 일반적 시각장애인이나 청각장애인과는 다른 생활실태와 특성을 갖고 있으며 다른 장애인에 비해 의료적 정보 접근성도 매우 열악하고 일상생활에서 도움의 필요정도가 매우 높은 실정이다 미국 독일 일본 등 선진복지국가 등은 기존 장애인 관련 법과는 별도의 법 제도를 시행하고 있으며 지원센터를 설치 운영하거나 자립생활을 위한 교육 실시 의사소통지원을 위한 전문인력 양성 파견 등 다양한 권리보장 및 지원서비스를 제공하고 있다 그러나 우리나라는 시청각장애를 별도의 장애유형으로 분류하고 있지 않으며 시청각장애인에 대한 정확한 실태조차 파악되지 않아 장애인복지 사각지대에 내몰리고 있다 이명수 의원은 우리나라 시청각장애인은 약 5천 1만명으로 추정되고 있는데 실태조사가 없어 정확한 통계가 아니며 미국 일본의 시청각장애인 복지정책에 비해 그들에 대한 지원이나 정책이 전무해 장애인 중에서도 지원이 절실한 실정 이라고 밝혔다 아울러 20대 국회에서도 앞서 발의를 했지만 논의가 제대로 이루어지지 않고 임기가 끝났기에 21대 국회 시작부터 시청각장애인과 그 가족 관련 단체 및 전문가들과 꾸준히 간담회를 진행하며 현 실태 파악과 그들에게 필요한 입법 사항을 보완했다 고 입법 취지를 설명했다 이어 그동안 소외됐던 시청각장애인들에 대한 실태조사와 인식 개선을 통해 그들이 필요한 부분을 정확히 파악해 복지혜택을 누릴 수 있도록 할 수 있어 장애인복지 사각지대 해소에 큰 역할을 할 수 있을 것 이라며 시청각장애인뿐만 아니라 여전히 우리 사회에는 복지혜택이 필요한 계층이 존재하고 있어 추가적 발굴을 통해 복지 사각지대 제로를 위해 앞장서 나가겠다 고 밝혔다 키워드 이명수 시청각장애인 문영호 기자 labor05 jbnews com 다른기사 보기 저작권자 중부매일 충청권 대표 뉴스 플랫폼 무단전재 및 재배포 금지</t>
  </si>
  <si>
    <t>https://blog.naver.com/junlee915/222699686919</t>
  </si>
  <si>
    <t>20220413 세계일보, 조선일보, 한겨레신문 사설 요약</t>
  </si>
  <si>
    <t>https://www.segye.com/newsView/20220412514971?OutUrl=naver</t>
  </si>
  <si>
    <t>[사설] 文정부, 실패한 탈원전·부동산도 ‘몽니’… 국민 안중에 없나</t>
  </si>
  <si>
    <t>실현 불가능한 탄소중립안 집착양도세 중과 유예 요청 나몰라라 협치 소통으로 정책 혼선 줄여야 사진 연합뉴스 신 구 권력 충돌이 탈원전과 부동산세제 등 정책 전반으로 번지고 있다 대통령직인수위원회가 어제 문재인정부의 탈원전 정책 폐기를 공식 선언했다 인수위는 2030년 온실가스 40 감축과 2050년 탄소중립 정책을 그대로 추진하면 전기요금이 크게 오르고 연평균 국내총생산 GDP 도 줄어들 수 있다고 했다 하루 전 탄소중립의 근간은 유지돼야 한다 는 문 대통령의 발언과 정면으로 배치된다 양측이 대통령 집무실 이전과 알박기 인사 논란도 모자라 정책 사안마다 치고받으니 한숨이 절로 난다 애초 문 정부가 매달려 온 탈원전은 엉터리 정책의 전형이었다 발전단가가 싼 원전을 거부하고 비용이 큰 태양광 풍력 등 재생에너지에 집착하다 끔찍한 폐해를 낳았다 세계적인 경쟁력을 자랑했던 원전 생태계가 망가졌고 간판공기업인 한국전력은 부실의 늪에 빠졌다 인수위에 따르면 탄소중립 시나리오가 그대로 추진될 경우 2050년까지 전기료가 매년 4 6 올라야 하는데 가당치 않은 일이다 기업들도 무리한 탄소 감축 목표를 채우다 문을 닫거나 해외로 나갈 것이라는 우려가 가실 줄 모른다 부동산세제 충돌도 볼썽사납다 인수위가 다주택자에게 물리는 양도소득세 중과를 1년간 유예해달라고 요청하자 기획재정부는 새 정부 출범 직후 시행하라 고 거절했다 문 대통령도 어렵게 안정세를 찾아가던 부동산 시장에 영향을 줄 수 있는 전반적인 규제 완화는 매우 신중을 기해야 할 것 이라고 했다 5년간 추진한 부동산 정책이 참담한 실패로 끝난 임기 말 정부가 무능과 오만도 모자라 몽니까지 부린다는 비판을 면할 길이 없다 여당 대선 후보도 양도세 중과를 유예하겠다고 공약한 것을 알고도 이러는가 시장 혼란과 그 피해를 국민이 떠안아야 하는 건 불문가지다 현 정부는 차기 정부의 정책 기조를 인정하고 발목을 잡는 추태를 되풀이해서는 안 될 일이다 새 정부도 정책 변화에 따른 시장 혼선과 부작용을 최소화해야 한다 인수위가 재건축 세제 대출규제 완화 방침을 밝히자 집값이 다시 들썩이고 있지 않은가 원희룡 국토교통부 장관 후보자는 지나친 규제 완화가 시장에서 잘못된 신호로 악용될 수 있다 며 부동산 가격을 불필요하게 자극하는 부분은 신중한 방향으로 움직일 것 이라고 했다 말에 그쳐서는 안 될 것이다 에너지 정책도 탄소중립이 거스를 수 없는 방향인 만큼 기업과 산업 현실을 고려해 현실적인 대안을 찾기 바란다 세계일보 Segye com 무단전재 및 재배포 금지</t>
  </si>
  <si>
    <t>봉선운암국어독서교육</t>
  </si>
  <si>
    <t>https://blog.naver.com/lovetosim/222764672123</t>
  </si>
  <si>
    <t>전남일보 오피니언 칼럼, 군중심리, 임금님은 벌거숭이다, &lt;사자삼촌&gt;</t>
  </si>
  <si>
    <t>평범한 우리들은 일상을 잘 살아가고 있지만 권력싸움에 눈이 먼 권력자들은 온갖 비방과 선동으로 우리들을 어지럽게 하죠 이런 일이 왜 일어날까요 그런 내용을 담아 전남일보 칼럼을 썼어요 그림책과 함께 하는 군중심리 바로알기 평범한 우리들은 일상을 잘 살아가고 있지만 권력싸움에 눈이 먼 권력자들은 온갖 비방과 선동으로 우리들을 어지럽게 하죠 이런 일이 왜 대독문 북큐레이션 밴드 band us</t>
  </si>
  <si>
    <t>https://www.jnilbo.com/view/media/view?code=2022060716254724778</t>
  </si>
  <si>
    <t>문화향기·심명자&gt; 임금님은 벌거숭이다!</t>
  </si>
  <si>
    <t>심명자 대표안데르센의 원작 벌거숭이 임금님 은 우리에게 군중심리가 어떻게 작동하는지 잘 보여준다 허영심이 많아 늘 새로운 옷을 입고 싶어 하는 임금님 앞에 사기꾼들이 나타나서 자신들의 특수한 옷감 비법을 전한다 제대로 일 할 자격이 없거나 바보의 눈에는 보이지 않는 특수 옷감 을 내세움으로써 임금 뿐 아니라 신하들과 군중들을 상대로 대사기극을 펼친다 사람들은 자신만 옷감이 보이지 않는다는 사실이 드러날까 봐 차마 보이지 않는다는 말을 못한다 심지어 눈으로 확인한 것도 왜곡하면서 대단히 아름다운 옷감이라고 극찬한다 이해타산에 억매이지 않은 어린 아이만 임금님이 벌거숭이 라고 말하면서 사기꾼들의 사기극이 만천하에 밝혀진다 군중심리는 진실도 정의도 없다 이성과 합리적 판단과는 더더욱 거리가 멀다 군중에 놓이는 순간 무조건적으로 무리에 따르는 맹목성만 존재할 뿐이다 자신이 직접 보고 들은 것마저도 부정해버린다 권력은 이러한 특성을 잘 활용해 정의 행복 미래 민주 등 캐치 프레이즈를 내걸고 군중을 선동한다 권력은 야수의 발톱을 감추면서 더 선정적이고 자극적인 언어를 뿌리며 강렬한 이미지를 형성해 군중의 응집력을 높인다 군중심리로 죽음을 맞이한 대표적 인물로 고대 그리스 제국의 이솝과 소크라테스는 공통점을 갖고 있다 이솝은 에티오피아 출신의 노예로서 못생기고 말더듬이었지만 천재적인 이야기꾼인데다 지혜로워서 당대의 9대 현자들과 식사를 함께 할 정도였다 어느 날 이솝은 상관의 명령을 받고 이웃 나라인 델포이로 가서 늘 그랬던 것처럼 시민을 대상으로 교육했다 시민들을 타락 시킨다는 이유로 성난 군중들은 이솝을 낭떠러지로 몰아 죽게 했다 소크라테스 역시 아테네 민주주의 부패와 개인윤리 타락의 극심함을 해결하는 것은 이성임을 강조하며 많은 교육을 실시했다 권력자들은 소크라테스가 군중들을 선동한다고 주장하며 사약을 먹게 했다 죽음으로 몰고 간 사람들 중 두 위인을 참스승으로 섬기는 이들도 있었지만 그저 군중심리를 따를 뿐이었다 19세기 말 프랑스 사회학자 귀스타브 르봉이 쓴 책 군중심리 는 군중들의 속성을 잘 드러내고 있어 히틀러나 무솔리니와 같은 독재자들도 이용했다고 한다 그가 살던 시기는 격변의 시대로 전쟁 혁명 봉기 등이 이어지며 선전과 선동이 매일같이 일어났다 성난 군중들이 날뛰는 모습을 예리하게 분석하고 군중심리를 비판했다 그가 말하는 군중심리 즉 권력자가 군중을 좌지우지 하는 것은 21세기인 지금도 전혀 다르지 않다 심지어 메타버스 시대인 만큼 미디어의 다양한 통로로 더 강렬한 이미지를 만들어내고 맹신하게 한다 군중들은 권력자들이 만든 이미지를 따를 뿐 객관성이나 추론 등을 배제한다 단순화된 이러한 생각은 논리가 전혀 없어도 유지된다 자본을 가진 사장이 노동자들을 착취하는 그림 한 장 만으로도 부자와 사장을 죽이자 는 슬로건을 빠르게 공유한다 강력한 상상력으로 형성된 신념은 군중을 모으고 한 곳으로 몰아간다 종교 혁명 투쟁 등은 논리와 비판을 제거하고 오로지 하나의 이념만 존재할 뿐이다 단 하나의 흉악범죄가 사소한 수천 건의 사건을 잠식하는 현상과 다르지 않다 그림책 사자 삼촌 지은이 김소선 책고래출판사 2017 은 교실 아이들에게 좋은 인상이 아니다 한 번도 보지 못했지만 이미 아이들의 마음속에 두렵고 무서운 존재로 자리 잡혀 있다 삼촌을 그린 그림에 선생님은 사자는 무서운 것 이라고 단정 짓기도 한다 모든 아이들이 사자삼촌에 대한 말을 믿지 않지만 단 한 사람 바로 솔이가 믿어준다 그로 인해 친구들도 선생님도 편견을 버리고 사자삼촌이랑 재미있게 파티도 하고 논다 누군가 믿어준 사람이 있고 다같이 잘 어울릴 수 있어서 다행이다 의인화 그림책으로서 듣지도 보지도 않은 채 각자 생각한 이미지와 느낌에 의해 사자삼촌을 배제해버리는 군중심리를 잘 보여주고 있다 지방선거 후 네 탓 을 내세우며 더민주는 내홍을 겪고 있다 힘을 모아 난제를 해결해도 모자랄 판에 군중들을 선동하는 뉴스만 뿌려지고 있다 가공되고 조작된 뉴스는 눈덩이처럼 불어나 더욱 불신하게 만든다 우리가 직접 경험하고 판단할 수 있는 뉴스는 현재 거의 없다고 해도 과언이 아니다 지방선거 완패 직후 뿌려진 비판과 뉴스에서 진정성이라곤 보이지 않는다 비판은 적어도 행동한 사람에게만 기회가 주어진다 아무 것도 하지 않고 강 건너 불구경 하거나 훼방만 놨던 사람들에게는 허락할 수 없는 일이다 총선 판세를 미리 장악하기 위한 의도로 강력한 비판을 쏟아내는 것은 반칙이다 게다가 군중을 선동하는 것에 달인이라고 할 수 있는 보수 언론과 상대 당은 틈새 갈라치기를 하며 더민주의 파멸을 부추긴다 적어도 우리는 어리석은 군중은 되지 않아야 한다 사자 삼촌 에서 소문에 눈감지 않고 진실을 밝힌 소녀처럼 임금님이 벌거숭이다 고 말하는 아이처럼 혜안을 가져야 한다 편집에디터 edit jnilbo com 인기기사 TOP 51천연기념물에 환경평가 풍암호수 산 넘어 산 2광주 광산구 하남산단서 지름 2m 싱크홀 발생3나주 일성기업 중복 맞아 삼계탕 500인분 기탁4광주시 2025 세계양궁선수권대회 본격 스타트5전남농협 나주 문평 호우피해 현장방문 복구지원 최선 테마칼럼 최신기사 TOP 51 전남일보 문화향기 이미경 서로의 위로가 필요한 날들2 전남일보 전일광장 정상연 이제 오페라 Opera 를 광주에 담다3 전남일보 글로벌에세이 최성주 원자력에 관한 사항 원자력 과학자들 판단과 양심 신뢰해야4 전남일보 기고 김유진 국민연금 개혁은 배신일까 5 전남일보 교육의 창 김남철 독서인문교육 중요성과 학교 도서 검열의 이중성</t>
  </si>
  <si>
    <t>https://blog.naver.com/lovetosim/222713223487</t>
  </si>
  <si>
    <t>대독문'북큐레이션밴드, 아버지의 연장가방, 키위북스, 전남일보 오피니언 칼럼, 가족사랑</t>
  </si>
  <si>
    <t>가족의 의미가 희석되어가는 현실 그림책 아버지의 연장가방 을 인용해 칼럼을 썼네요 가족에 대해 함께 생각해보고 가족의 끈을 이어가길 바라는 마음으로요 아버지의 연장가방 전남일보 오피니언 그림책 칼럼 바로 가기 가족의 의미가 희석되어가는 현실 그림책 아버지의 연장가방 을 인용해 칼럼을 썼네요 가족에 대해 함께 생각해보고 가족의 끈을 이어가 대독문 북큐레이션 밴드 band us</t>
  </si>
  <si>
    <t>https://www.jnilbo.com/view/media/view?code=2022042613350276591</t>
  </si>
  <si>
    <t>문화향기·심명자&gt; 아버지의 연장가방</t>
  </si>
  <si>
    <t>심명자 사 대한독서문화예술협회 대표1995년에 세간을 떠들썩하게 했던 삼풍백화점 붕괴 현장에서 열하루 만에 기적적으로 생환한 A는 하루하루 평범하게 살 수 있는 것이 얼마나 큰 행복인지 모른다고 전했다 소방수와 빗물을 먹으면서 죽을 수도 있다는 두려움 속에서 버틸 수 있게 해 준 것은 어린 시절의 소중한 기억들이라고 인터뷰를 했다 죽음의 문턱을 넘나들며 의식이 희미해질 때 부모님과 나들이 하며 웃고 떠들던 일을 떠올렸단다 형제들과 장난을 치며 놀았던 일 가족들과 맛있는 것을 먹으며 이야기 하던 일들을 기억할 때 죽음의 공포를 잊을 수 있었다는 것이다 생과 사를 넘나드는 절체절명의 순간이 아니더라도 가족 이라는 힘은 살아가는 내내 삶에 보이지 않는 힘으로 작용한다 어린 시절의 좋은 기억은 무의식으로 자리 잡아 힘들고 어려운 상황을 헤쳐 나갈 수 있게 하기도 한다 물론 가족이 언제나 좋은 존재로 있는 것은 아니다 누군가에게는 남 보다 더 싫을 정도로 불편하거나 미운 대상 원망의 대상이 되는 경우도 있다 어렸을 때 부모의 부부싸움에서 삼각관계에 낀 자녀는 자라서 가정을 꾸렸을 때 자신의 가족을 지겨워하거나 가족을 떠나려는 경향이 더 크게 나타나기도 한다 이처럼 어린 시절 가족 안에서의 경험은 한 사람의 삶의 형태를 바꿔놓기 까지 한다 가족을 이루기 위한 결혼에 대한 인식이 많이 바뀌고 있다 통계청의 만 13세 이상 가구원 37 750명을 대상으로 조사한 결과 결혼해야 한다 에 대한 동의율 추이가 2010년의 65 에서 2020년에 14 감소한 51 에 그쳤다 또한 2020년에 결혼하면 자녀를 가져야 한다 에 대한 조사에서 30대는 59 20대는 47 10대는 39 가 동의를 했다는 결과이다 가족의 소중함에 대한 인지가 현저하게 줄어든 것은 타인에 대한 존중이 미약해진 것을 원인으로 볼 수 있다 두 자녀 또는 외동이로 자라면서 자기중심적인 생활에 익숙해진 청년세대들이 누군가와 가족을 이뤄서 배우자에게 신경 쓰는 일 자체가 매우 피곤하고 소모적으로 느끼는 까닭이다 이와 함께 각종 연예 프로그램이나 매스컴에서 혼자서도 잘 사는 프로그램들을 앞 다퉈 방영하게 되니 자연스럽게 혼족 문화가 자리를 잡아가는 현상이다 이에 발맞춰 유통시장에서는 혼족 을 위한 상품들이 쏟아져 나오고 혼족 을 겨냥한 주거시설이나 주상복합오피스텔이 성행하고 있다 이에 가세 해 최첨단 미디어 시스템은 회사에 출근하지 않아도 재택으로 업무를 볼 수 있게 했으며 필요에 따라 언제 어디서든 게릴라성 미팅을 하거나 개별적 업무를 추진한다 개인적인 삶의 형태는 갈수록 더 진화할 것이고 이에 따라 가족에 대한 의미도 달라질 것이라는 전망이 나오고 있다 젊은 세대들은 이러한 변화에 발맞춰 시대에 어울리는 삶을 살아가지만 라떼는 에서 벗어나지 못하는 기성세대들은 다르다 고속 경제 성장을 이룬 주역이지만 가족 안에서는 늘 외로움의 시간을 보내야만 했다 자아존중감 셀프 리더 등의 심리적 안정감을 가질 겨를도 없이 가족에 대한 책임감으로 자신의 삶을 다 바쳐 가계를 이루었다 가족이라는 울타리 안에서 숙명처럼 생업에 종사하고 보니 어느새 청춘이 다 가고 현역에서 물러나게 된 것이다 새끼가 태어나 먹을 것이 없어 굶어 죽을까봐 자신의 몸을 먹이로 바치는 가시고기와 다를 바 없다 돌아갈 수 없는 호시절의 추억과 가족에 대한 그리움이 합쳐진 외로움이 훈장처럼 남겨진 셈이다 그림책 아버지의 연장 가방 문수 지음 키위북스출판사 2021 은 평생 목수 일을 하며 살아온 아버지에 대한 이야기이다 내가 어렸을 때 아버지는 일하느라 늘 밖으로 돌았다 그랬던 아버지가 몇 년 전부터 집에만 있다 라는 글과 함께 면지에 잘 차려입은 옷 번쩍거리게 닦은 자전거 단정한 연장가방의 그림이 그려져 있다 현장에 나가면 먼지를 뒤집어 쓸 테지만 자신의 천직인 일터로 나가는 길의 경건함이 돋보인다 대부분의 아버지가 갖고 있는 자신의 일에 대한 소명의식을 목수라는 직업으로 대신해서 그려놓은 듯하다 집에서 혼자 리모컨으로 텔레비전을 켜는 아버지 그리고 켜진 화면은 이내 아버지의 어린 시절로 안내한다 아버지는 가족 안에서의 외로움을 이겨내며 견습공을 거쳐 정식 목수가 된다 이어서 결혼도 하고 가족에 대한 책임감과 일에 대한 사명으로 열심히 살아간다 그 과정에 문득문득 스미는 외로움과 함께 가족과 성장해가는 기쁨도 그려진다 어느 새 백발의 늙은이가 돼서 거실을 혼자 지키며 유일한 친구인 텔레비전과 마주하고 있다 분신처럼 함께 한 목수 장비들을 다 남에게 줘도 연장가방 만큼은 남기라고 한 아버지 어쩜 그 연장가방은 아버지가 살아온 시간이고 자식이 살아갈 시간을 담을 것이다 무엇을 위해 어디를 향해서 세상 부모들은 이렇게 살아왔을까 인간은 만족할 줄 모르기 때문에 외로움의 존재이다 라고 한 프로이드의 말처럼 외로움과 동행하는 것이 본디 인간의 원형일지 모른다 감정을 자유자재로 관장하는 해탈자이거나 감정 불감증 환자가 아니고서는 우리는 외로움을 지니고 살아갈 수밖에 없다 작은 것도 함께 기뻐하고 아픔도 서로 나누며 살아가는 가족의 의미가 점점 희석되어가는 현실을 부인할 수는 없다 그럼에도 불구하고 마음을 감싸 안아주고 외로움을 덜어줄 가족과의 끈을 이어가보자 가족과 함께 만들어가는 희로애락은 세상 무엇과도 바꿀 수 없는 소중한 것이지 않는가 편집에디터 edit jnilbo com 인기기사 TOP 51천연기념물에 환경평가 풍암호수 산 넘어 산 2광주 광산구 하남산단서 지름 2m 싱크홀 발생3나주 일성기업 중복 맞아 삼계탕 500인분 기탁4광주시 2025 세계양궁선수권대회 본격 스타트5전남농협 나주 문평 호우피해 현장방문 복구지원 최선 테마칼럼 최신기사 TOP 51 전남일보 문화향기 이미경 서로의 위로가 필요한 날들2 전남일보 전일광장 정상연 이제 오페라 Opera 를 광주에 담다3 전남일보 글로벌에세이 최성주 원자력에 관한 사항 원자력 과학자들 판단과 양심 신뢰해야4 전남일보 기고 김유진 국민연금 개혁은 배신일까 5 전남일보 교육의 창 김남철 독서인문교육 중요성과 학교 도서 검열의 이중성</t>
  </si>
  <si>
    <t>https://blog.naver.com/lovetosim/222674022937</t>
  </si>
  <si>
    <t>대독문'북큐레이션밴드, &lt;내가 제일 무섭지&gt;, &lt;그냥 산&gt; 그림책 칼럼, 전남일보 문화의 향기</t>
  </si>
  <si>
    <t>그림책에 들어있는 폭력자 민중을 압도하는 독재자의 모습을 칼럼에 옮겼어요 사람들을 가장 공포에 떨게 하는 것은 권력을 손에 쥔 자들이죠 그것을 이길 수 있는 것은 결국 민중의 힘이고요 그림책을 인용해 칼럼을 썼어요 전남일보 그냥 산 내가 제일 무섭지 내가 제일 무섭지 칼럼 바로가기 전남일보 문화의 향기 그림책 칼럼 군중심리는 무엇이고 국가 지도자 리더는 어떤 사람이어야 할까요 지도자를 뽑는 사람들은 어떤 대독문 북큐레이션 밴드 band us</t>
  </si>
  <si>
    <t>https://www.jnilbo.com/view/media/view?code=2022031513590768637</t>
  </si>
  <si>
    <t>문화향기·심명자&gt; 내가 제일 무섭지</t>
  </si>
  <si>
    <t>심명자 사 대한독서문화예술협회 대표최근 한 방송사에서 민중의 대표는 어떤 역할인지를 잘 보여주는 인물 피에르 다비드 에 대해 방송했다 그는 공장을 운영하는 집안에서 태어난 인물로서 베르비에시가 프랑스로 합병될 당시 시 공무원을 거쳐 시장직을 수행했다 지금으로부터 2백여 년 전 시대인데도 다비드는 이미 시민을 대표하는 사람의 참 역할이 무엇인지를 잘 알고 있었다 시장 업무를 수행할 때 가장 큰 사안은 노동에 시달리고 주거지가 불안정한 시민의 생활이었다 그의 최고의 숙원은 시민이 안정적으로 살 수 있는 주거시설을 마련하는 것이다 시민이 거주할 수 있는 공공사회주택단지 건설에 착수할 때 주택 부지를 확보하는 것이 당면 과제였으며 거기에는 공동묘지 이전 문제도 따랐다 이를 위해 자신의 급여마저 기부할 정도였다 이후 나폴레옹 전쟁의 처리를 위한 빈체제에서 네덜란드에 통합됐던 벨기에가 1830년에 단독국가로 되고 다비드는 베르비에시의 초임 시장직을 맡았다 그는 소방대를 조직하고 일자리를 창출하며 환경 미화에 집중했다 덕분에 베르비에시는 지금도 울창한 산림을 자랑하고 있다 뿐만 아니라 그는 중등 교육까지 전격 지원하는 등 모든 정책들은 민중을 위한 것이었다 갑작스런 사고로 인한 그의 죽음이 너무 아쉬웠던 시민들은 그를 영원히 기억하기 위한 방법을 찾아냈다 파닥거리는 심장을 알코올이 가득 찬 병에 담은 후 분수대 안에 보관하는 것이다 지금도 벨기에의 베르비에시의 시민이면 누구나 그를 추모하고 섬긴다 이에 비해 대체로 어느 국가나 그렇듯이 지도자는 국민으로부터 양도받은 자연권으로 더 큰 권력을 갖기 위해 국민을 탄압하고 억압해 왔다 이러한 현상을 그림책 내가 제일 무섭지 이승아 지음 노란상상 2022 에서 극명하게 보여준다 이 책은 호랑이뿐만 아니라 굶주림 과 돌림병 의 무형을 그림으로 형상화하고 의인화해서 인격을 부여했다 이들은 사람들에게 고통을 주며 한 순간에 민중의 삶을 제압하는 존재로 옛날 옛적부터 오랫동안 자리매김했다 하지만 제아무리 무서운 힘도 유효기간이 있어서 때가 되면 위력을 잃기도 하고 때를 봐서 다시 나타나곤 한다 반면 시공간을 초월한 탐관오리들은 어느 시대에나 존재하면서 사람들을 착취하고 괴롭히며 가장 공포의 대상으로 우뚝 선다 사람들을 무기력하게 만들어버리는 이들에게도 더 무서운 대상이 있다 바로 민중의 힘이다 분노한 동학농민들은 횃불을 들고 나와 탐관오리들과 싸웠다 권력유지에 눈이 먼 고종과 민비는 외세의 힘을 빌려 자국의 국민에게 총부리를 겨누게 했다 비록 실패로 끝났지만 그 정신이 고스란히 독립운동으로 촛불집회로 한 세기를 넘으며 이어졌다 이 무서운 민중의 힘을 약화시키는 것 또한 어리석은 군중심리 다 프랑스의 사회학자 르봉 1841 1981 은 군중은 진실을 갈망한 적이 없다고 했다 구미에 맞지 않으면 증거를 외면해 버리고 자신들을 부추겨주면 오류라도 신처럼 받드는 것이 군중이라고 정의했다 그들에게 환상을 주면 누구든 지배자가 될 수 있고 누구든 이들의 환상을 깨버리려 들면 희생의 제물이 된다고 주장했다 예컨대 이번 선거에서 자신이 지지하는 쪽에서 노출 된 정보가 진실이든 아니든 상관하지 않고 무조건적으로 따른 사람들이 절대 다수였다 그것과 다른 정보는 배척하고 비방하는 양상을 보였다 게다가 보수 언론과 수구세력들은 기득권을 무기로 어리석은 군중심리 를 이용하는데 무소불위였다 가공된 뉴스를 집요하게 노출시켜 군중의 판단을 흐리게 한 것이다 민중이 존중받고 보다 나은 세상을 만들기 위해서는 의식이 깨어있어야 하고 가려진 벽을 거두어야 한다 그림책 그냥 산 레베카 구거 사이먼 뢰슬리스베르거 지음 계수나무 2022 은 우리가 다양한 시각으로 수용해야 할 세상을 산 으로 상징했다 우리가 살아가야 할 시간은 어떤 형태로든 어김없이 이어지듯이 산은 그냥 거기에 늘 그 모습대로 존재한다 그 산을 바라보는 관점이 등장인물에 따라 다른 것처럼 현실을 마주하는 것도 사람마다 다르다 유쾌한 이야기와 그림은 선거 결과로 불투명해진 미래 앞에서 잠시라도 미소 지으며 우리를 돌아보게 한다 이렇듯 각자의 입장과 상황에 따라 세상의 질서는 제각각 다르게 해석된다 때로는 자신의 관점과 달라 자신에게 불리할 수도 있고 지내고 보면 자신에게 더 좋은 조건이 될 수도 있다 지금 당장 자신과 다른 시각이라고 해서 비판하고 벽을 세우면 민주주의는 어긋나기 시작한다 서로 다른 생각을 수용함으로써 공동체를 이루고 평화를 유지할 수 있다 각자 한 발 물러나면 보이는 더 큰 세상을 만나는 그냥 산 의 등장인물들처럼 말이다 평화롭고 안정적인 삶을 위해서는 참과 거짓을 구분할 줄 아는 변별력이 있어야 한다 더불어 타인의 시각을 존중할 줄 아는 성숙한 민중의식이 절대적으로 필요하다 이것이 군중을 어리석게 만들었던 기득권자들이 민중을 무서워하게 하는 길이다 원하는 바를 이루지 못했을 때 누군가에게 책임을 전가하며 극단적인 분열을 야기하는 것은 각별히 경계해야 한다 제가 부족했습니다 라는 말로 겸허히 고개 숙이는 그의 목소리가 큰 울림이 된다 편집에디터 edit jnilbo com 인기기사 TOP 51천연기념물에 환경평가 풍암호수 산 넘어 산 2광주 광산구 하남산단서 지름 2m 싱크홀 발생3나주 일성기업 중복 맞아 삼계탕 500인분 기탁4광주시 2025 세계양궁선수권대회 본격 스타트5전남농협 나주 문평 호우피해 현장방문 복구지원 최선 테마칼럼 최신기사 TOP 51 전남일보 문화향기 이미경 서로의 위로가 필요한 날들2 전남일보 전일광장 정상연 이제 오페라 Opera 를 광주에 담다3 전남일보 글로벌에세이 최성주 원자력에 관한 사항 원자력 과학자들 판단과 양심 신뢰해야4 전남일보 기고 김유진 국민연금 개혁은 배신일까 5 전남일보 교육의 창 김남철 독서인문교육 중요성과 학교 도서 검열의 이중성</t>
  </si>
  <si>
    <t>쁨쁨</t>
  </si>
  <si>
    <t>https://blog.naver.com/hamil114/222886172324</t>
  </si>
  <si>
    <t>[공유] 수리남 ‘한국인 마약왕’ 검거 풀스토리출처 : 일요신문 | 한병관</t>
  </si>
  <si>
    <t>https://ilyo.co.kr/?ac=article_view&amp;entry_id=41790</t>
  </si>
  <si>
    <t>수리남 ‘한국인 마약왕’ 검거 풀스토리</t>
  </si>
  <si>
    <t>심부름 한번에 500만원 교포들 줄줄이 남미지역에서 대규모 마약조직을 운영해온 한국인 마약왕이 7년간의 추적끝에 적발됐다 이는 한국인이 국제 마약조직을 구성해 대륙간 마약거래를 감행한 최초의 사례로 남게 됐다 마약 청정구역 이라는 한국의 위상이 흔들린 지는 이미 오래됐다 마약범죄는 이제 국내에서 흔하게 적발되는 강력범죄의 한 유형으로 자리매김했다 마약범죄는 그 특성상 국제범죄로 분류된다 마약범죄는 최초 재배지역과 유통거점지역 그리고 최종 소비지역 등 광범위한 국제무대에서 발생하는 범죄이기 때문이다 이러한 마약범죄세계 안에는 국제적으로 활동하고 있는 대규모 마약조직이 존재한다 한국의 마약 청정구역 이미지가 퇴색된 지는 오래지만 한국은 그 동안 국제 마약범죄세계에서 주변부에 속했다 대부분 최종 소비국으로서의 범죄 적발지였지 주도적인 국제마약조직의 범죄와는 무관했던 것도 사실이다 그런데 최근 한 한국인이 마약범죄의 근원지라 할 수 있는 남미지역에서 대규모 마약조직을 운영해오다 적발돼 큰 충격을 주고 있다 국제마약범죄 무대에 한국인이 본격적으로 등장한 셈이다 서울지방검찰청 강력부는 지난 6월 13일 선량한 교포들을 운반책으로 이용해 남미 등지에서 대규모 코카인 밀수에 나선 조 아무개 씨 59 를 구속기소했다 조 씨가 국제 마약시장에 밀수하다 적발된 코카인의 양은 무려 48 5kg에 달하는 규모였다 이는 160만 명 1회 투약 분 0 03g 이 동시에 투약할 수 있는 분량이다 소매 거래가로 따지면 무려 1600억 원에 해당하는 국내 마약범죄 역사상 역대 최대 규모다 불과 20여 년 전 한 평범한 기술자였던 한국인 조 씨는 어느 순간 전 세계에서도 악명 높은 남미 마약범죄 무대의 중심에 서 있게 됐다 과연 20여년간 그에게는 어떤 일이 벌어진 것일까 조 씨가 처음 남미와 인연을 맺게 된 것은 1980년대의 일이었다 그는 한 업체의 선박냉동 기사로 입사해 남미의 소국 수리남에서 8년간 활동하게 됐다 수리남은 네덜란드령의 자치국가로 다른 남미국가와 마찬가지로 이미 오래전부터 마약범죄 때문에 골머리를 앓고 있는 지역이었다 조 씨는 이 당시부터 수리남인들과 인맥을 쌓기 시작한다 특정 인종만이 아닌 각종 인종들과 광범위한 인적 네트워크를 형성하면서 향후 범죄에 필요한 기반을 탄탄하게 다지게 된 것이다 검찰은 조 씨의 농익은 범행행태로 볼 때 그가 이 당시부터 마약거래를 했을 것으로 추정하고 있다 조 씨는 수리남에서 8년간 장기 체류를 마치고 한국에 돌아오게 된다 그는 귀국 후 잠시 국내 건축업계에서 활동했다 1994년 당시 그는 사람들을 끌어 모아 빌라신축 사업을 벌여 투자자의 투자금 10억 원을 챙기는 등 사기행각을 벌이고 도주하기도 했다 지명수배로 국내서 활동이 어렵게 되자 그는 다시금 수리남으로 출국했다 그리고 얼마 후 한국 국적을 버리고 현지 국적을 취득하기에 이른다 조국을 등지고 수리남에서 활동한 조 씨는 자신의 인적네트워크를 총동원해 본격적으로 마약밀매에 뛰어들게 된다 2002년 코카인 20kg 대륙간 밀수에 가담한 그는 이를 기점으로 자신의 독자적인 마약범죄조직을 꾸린다 그는 대륙간 대규모 마약밀매를 위해 한국교포 수리남인 네덜란드인 등 다국적 조직원들을 규합해 대규모 마약조직을 설립했다 조 씨는 조직원을 구입책 판매책 운반모집책 등으로 세분화하는 등 마치 MNC 다국적기업 를 연상케 하는 체계적인 조직으로 성장시켰다 그의 마약조직은 남미 최대의 마약범죄조직으로 알려진 칼리카르텔 과 연계된 것으로 검찰 조사결과 밝혀졌다 일개 한국인이 세계적인 마약범죄조직과 연결됐다는 것은 그 이전에는 없었던 매우 놀라운 일이다 조 씨는 2004년 2005년 사이 구입책을 통해 남미 등지에서 코카인을 대량 확보했다 그는 이렇게 확보된 코카인을 유럽 등 세계시장에 내다팔 계획을 가지고 있었다 조 씨는 자신의 신변확보를 위해 자신을 대신해 코카인을 해외에 유통시킬 운반책을 모집한다 그는 이 과정에서 마약운반 을 보석원석운반 이라고 속여 가정주부 조경기술자 용접공 미용사 등 생활이 넉넉하지 않고 세상물정에 어두운 교포들을 운반책으로 끌어들였다 운반에 성공하면 400만 500만 원을 준다는 솔깃한 조건이었다 하지만 그의 범죄는 2004년과 2005년 두 차례에 걸쳐 발각된다 2004년 운반책을 통해 37kg의 코카인을 프랑스로 보내려다 현지 경찰에 발각됐고 2005년에는 페루에서 스페인으로 11 5kg의 코카인을 보내려다 페루 현지 경찰에 발각됐다 하지만 조 씨는 당시 체포되지 않았다 가방 속 코카인 이 순전히 보석 원석 인 줄만 알았던 무고한 운반책들만 고스란히 누명을 쓰게 된 것이다 이후에도 조 씨는 남미에서 또 다른 국제 마약범죄 무대인 중국으로 옮겨 마약밀매를 감행했다 하지만 꼬리가 길면 밟히는 법 국내에서 활동하는 그의 운반총책 한 명이 검거되면서 조 씨의 실체가 국내 검찰에 파악된 것이다 검찰은 지난 2005년 조 씨 검거를 위해 인터폴에 적색수배를 의뢰했다 이후 검찰은 그가 중국에서 활동하고 있다는 첩보를 입수한 뒤 2009년 그를 브라질로 유인해 현지 경찰로 하여금 검거에 성공한다 그 해 8월 검찰은 범죄인인도청구를 브라질 사법당국에 신청했다 결국 지난 5월 말 조 씨는 국내에 압송됐다 검찰이 7년간의 끈질긴 추적 끝에 국내 역사상 최대 규모 코카인 밀매범을 검거하는 순간이었다 이번 사건은 국내 마약수사 역사상 한국인이 국제 마약조직을 구성해 대륙간 마약거래를 감행한 최초의 사례로 남게 됐다 한병관 기자 wlimodu ilyo co kr마약왕의 덫에 걸린 사람들무심코 건네받은 가방 허걱 마약이 한 보따리 이번에 검거된 마약왕 조 씨의 사건에서 단연 눈길을 끄는 것은 억울하게 적발된 운반책 들이었다 이들은 보석 원석 을 운반해주면 400만 500만 원을 주겠다는 조 씨의 속임수에 넘어가 억울하게 죄값을 치르게 됐다 이들 대부분은 가정형편이 어려운 교포들이었다 2004년 조 씨의 꼬임에 넘어가 프랑스로 코카인 37kg을 나르다 적발된 주부 장 아무개 씨 41 는 자신의 가방에 마약이 들어있는 줄은 꿈에도 몰랐다고 한다 프랑스 현지서 현행범으로 적발된 장 씨는 프랑스 외딴섬에 위치한 차가운 감옥에서 2년간 억울한 옥고를 치렀다 그의 사연은 지난 2006년 KBS 프로그램 추적 60분 을 통해 소개된 바 있다 2005년에는 한국인 이 아무개 씨 46 가 조 씨에게 속아 억울한 옥살이를 했다 조 씨의 부탁을 받고 페루에서 스페인으로 물건을 나르려 한 이 씨는 출국지인 페루에서 마약소지 현행범으로 체포된다 이 씨 역시 자신의 가방에 들어있는 물건이 단지 원석인 줄만 알았지 마약일 줄은 생각지도 못했다 체포된 이 씨는 식사마저 자비로 부담할 정도로 열악하기로 유명한 페루 교도소에서 5년간 처참한 수감생활을 할 수밖에 없었다 한 저작권자 일요신문 무단전재 및 수집 재배포금지 일요신문i는 한국기자협회 인터넷신문위원회 일요신문 윤리강령을 준수하고 있습니다 사회 많이 본 뉴스 서울 신림역 인근서 묻지마 칼부림 피의자 검거 온라인 기사 2023 07 21 15 49 학부모 민원 어땠기에 서이초 교사 사망 둘러싼 진실공방 온라인 기사 2023 07 21 14 17 폭탄 시간 되면 터진다 트윗에 게임축제 긴급 중단 온라인 기사 2023 07 22 18 12 사회 기사 더보기</t>
  </si>
  <si>
    <t>3309김지행</t>
  </si>
  <si>
    <t>https://blog.naver.com/515wp/222719396482</t>
  </si>
  <si>
    <t>정의·진보당 '가치 확인·지방선거 준비' -출처 경남도민일보</t>
  </si>
  <si>
    <t>https://www.idomin.com/news/articleView.html?idxno=787931</t>
  </si>
  <si>
    <t>정의·진보당 '가치 확인·지방선거 준비'</t>
  </si>
  <si>
    <t>심상정 역할 해내 다시 뛸 것 김재연 진보 꿈 외쳐 찬사를 정의당 심상정 대선 후보가 10일 새벽 서울 영등포구 정의당 당사에 마련된 개표 상황실에서 발언하고 있다 연합뉴스 심상정 정의당 대선 후보는 저조한 성적표에 아쉬움을 나타내면서도 국민 평가를 겸허히 받들겠다고 말했다 심 후보는 이미 각오를 하고 시작한 선거였다 며 지지율이나 유불리에 연연하지 않고 대한민국이 나아가야 할 길 그리고 정의당 역할에 대해 소신과 책임을 갖고 말했다 고 밝혔다 이어 불평등과 기후위기 정치개혁과 다원적 민주주의를 의제로 이끌어냈고 성평등을 우리 사회 보편적 가치로 또렷이 세워냈다 며 그 가치를 바탕으로 정의당은 다시 뛰겠다 고 말했다 그러면서 심 후보는 비호감 선거로 격화한 진영 대결 가운데서도 소신 투표해 준 지지자들의 깊은 뜻을 가슴에 새기겠다고 했다 선거운동에 힘쓴 당원들에게도 감사함을 전했다 이에 앞서 이동영 정의당 수석대변인은 심 후보의 2 5 지지율 출구조사 결과 발표 이후 기자들과 만나 득표율에 연연하지 않겠다 며 대선은 당락이 중요한 선거는 아니었다 곧 있을 지방선거를 위한 지지층 기반을 다지려 한다 고 강조했다 김재연 진보당 후보는 선거운동 마지막 날 사회관계망서비스 SNS 에 글을 올려 소회를 밝혔다 김 후보는 원내 의석과 국고보조금 언론 주목 없이도 당원들 땀과 의지로 우리의 당당한 꿈을 마음껏 외칠 수 있음을 보여줬다 며 진보의 미래를 꿈꿀 수 있다는 사실이 가장 큰 무기였다 고 말했다 이어 부족함을 냉정히 평가하고 새로운 과제 앞에 신발끈을 더 단단히 묶어야 하겠지만 기꺼이 고생하고 그만큼 성장한 서로에게 찬사와 박수를 보내고 싶다 고 덧붙였다 공유 저작권자 경남도민일보 무단전재 및 재배포 금지 이창언다른기사 보기 un idomin com un idomin com 2023년 7월 17일부터 육아휴직에 들어갔습니다 약 8개월 뒤 복귀 예정입니다 당분간 기사는 쓰지 않지만 민원과 제보 주시면 성실히 전달하겠습니다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</si>
  <si>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https://blog.naver.com/prunsasang/222823959134</t>
  </si>
  <si>
    <t>[경북일보] 심영의, &lt;5·18, 그리고 아포리아&gt;</t>
  </si>
  <si>
    <t>http://www.kyongbuk.co.kr/news/articleView.html?idxno=2107762</t>
  </si>
  <si>
    <t>문학평론가 심영의 평론집 ‘5·18, 그리고 아포리아’ 출간</t>
  </si>
  <si>
    <t>심영의 518 그리고 아포리아 앞표지 문학평론가 심영의의 평론집 5 18 그리고 아포리아 가 푸른사상 평론선 37 으로 출간됐다 광주에서 자행된 국가 폭력을 재현하는 5 18문학의 담론 형성과 전개 과정을 다루면서 5월문학 텍스트를 다양한 관점에서 심도 있게 성찰했다 광주라는 공간이 한국 소설사에서 어떤 의미를 지니는지를 탐구하며 5월문학이 추구해야 할 태도와 방향을 제시한다 심영의가 간행한 평론집 5 18 그리고 아포리아 는 5월의 광주에서 벌어진 국가 폭력을 재현하는 5 18문학의 담론 형성부터 전개 과정을 섬세하게 다룬다 문학은 역사적 기억을 문화적으로 재현한다는 점에서 그 시대를 경험하지 않았던 후속세대에게 5 18의 진실을 전달하고 기억할 수 있게 해주는 매체이다 이러한 관점에서 5 18문학 텍스트를 심도 있게 고찰함으로써 광주라는 공간이 한국 소설사에서 어떠한 의미를 지니는지를 분석하고 5월 문학이 취해야 할 태도와 방향성을 제시해준다 이 책은 광주의 비극을 서사화한 소설 텍스트를 통해 상흔과 치유를 위한 연대 기억과 항쟁 주체의 문제 그리고 애도와 재현 그리고 미학 등 세 가지 범주로 나누어 40여 편에 이르는 5월 문학 작품을 이 책에 소개하고 있다 초기의 임철우 단편 봄날 1984 윤정모 단편 밤길 1985 을 비롯하여 정찬의 중편 슬픔의 노래 1995 등으로부터 박솔뫼 단편소설 그럼 무얼 부르지 2014 과 한강 장편 소년이 온다 2014 등을 다뤘다 부마항쟁을 다룬 정광민 장편 부마항쟁 그 후 2016 외에 제주 4 3의 비극을 다룬 현기영 중편소설 순이삼촌 1978 등도 소개한다 국가 폭력에 의한 비극의 진실을 규명하고 살아남은 사람의 죄의식과 항쟁 주체들의 문제를 성찰함으로써 다시는 비극적인 역사가 되풀이되지 않아야 한다는 미래 지향적 비전을 제시한다 저작권자 경북일보 굿데이 굿뉴스 무단전재 및 재배포 금지 곽성일 기자의 다른기사 보기 곽성일 기자 kwak kyongbuk com kwak kyongbuk com 행정사회부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</si>
  <si>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https://blog.naver.com/artistjunga/222858531672</t>
  </si>
  <si>
    <t>MN894|2019-11-29|스포츠경향|홍현희·제이쓴 부부, 서울시 홍보대사 선정...</t>
  </si>
  <si>
    <t>MN894 2019 11 29 스포츠경향 홍현희 제이쓴 부부 서울시 홍보대사 선정 Sports Trend</t>
  </si>
  <si>
    <t>https://sports.khan.co.kr/entertainment/sk_index.html?art_id=201911281647003</t>
  </si>
  <si>
    <t>홍현희·제이쓴 부부, 서울시 홍보대사 선정</t>
  </si>
  <si>
    <t>싸이더스 HQ 제공 서울시는 서울홍보대사로 방송인 홍현희 제이쓴 본명 연제승 부부를 선정했다고 28일 밝혔다 위촉식은 29일 오후 6시 시청 지하 시민청에서 2019 서울시 홍보대사의 밤 을 겸해 열린다 개그우먼 홍현희와 인테리어 디자이너 제이쓴은 지난해 결혼한 연상연하 부부로 아내의 맛 을 비롯해 다양한 방송에 출연하며 시청자의 사랑을 받았다 홍현희 제이쓴 부부는 서울은 우리 부부의 삶의 터전 이라며 서울에서 신혼부부로 사는 경험을 함께 나누겠다 고 소감을 전했다 서울시 홍보대사의 밤에서는 한 해 동안 홍보대사로 적극적으로 활동한 배우 김나운 건축가 유현준 한국화가 김현정에게 감사패를 수여한다 서울홍보대사 애장품 자선 경매도 진행된다 가수 지코는 평소 즐겨 입는 옷과 모자를 내놓았고 최현석 셰프는 자신이 아끼던 피규어를 기증했다 방송인 박수홍 김미화 다니엘 린데만 등도 애장품을 기증했다 자선경매를 이끄는 특별 경매사는 배우 이광기가 맡았다 경매에 참여하고자 하는 시민은 케이옥션의 12월 온라인 자선경매 사이트로 접속하면 된다</t>
  </si>
  <si>
    <t>https://blog.naver.com/kreipr/222838479515</t>
  </si>
  <si>
    <t>추락하는 쌀 소비 [농민신문 기고]</t>
  </si>
  <si>
    <t>추락하는 쌀 소비 한국농촌경제연구원 김종인 연구위원 기고 농민신문 최근 쌀가격 하락에 대해 한국농촌경제연구원의 김종인 박사님은 수급 측면에서 근본적 요인을 찾을 수 있다고 밝혔습니다 쌀소비 감소가 근본적인 이유라는 것이죠 소득 수준 증가 코로나19의 영향 등 쌀 소비 감소에 영향을 끼치는 요인은 많습니다 김종인 박사님은 이러한 최근 쌀 가격 하락의 이유와 추락하는 쌀 소비에 대해 농민신문 기고로 정리해주셨습니다 시론 추락하는 쌀 소비 쌀가격이 하락하는 수준을 넘어 추락하고 있다 지난해산 햅쌀가격은 수확기 초기 20 한포대당 5만원 중반대였는데 현재 4만원 중반대도 무너졌다 쌀은 순기별로 가격을 조사하는데 하락폭이 1 를 넘어서는 것은 매우 이례적이다 그런데 3월말 이후 현재까지 순기별 가격 하락률이 평균 1 에 달한다 10 12월 수확기 평균 가격 대비 이듬해 7 www nongmin com 쌀가격이 하락하는 수준을 넘어 추락하고 있다 지난해산 햅쌀가격은 수확기 초기 20 한포대당 5만원 중반대였는데 현재 4만원 중반대도 무너졌다 쌀은 순기별로 가격을 조사하는데 하락폭이 1 를 넘어서는 것은 매우 이례적이다 그런데 3월말 이후 현재까지 순기별 가격 하락률이 평균 1 에 달한다 10 12월 수확기 평균 가격 대비 이듬해 7 9월 평균 가격을 기준으로 가격 변동폭을 계측하는데 7월초 가격 기준 16 를 넘어섰다 통계청이 1986년부터 보유한 쌀가격 자료를 기준으로 가장 큰 폭의 하락이 발생하고 있다 이렇듯 쌀가격이 곤두박질치는 이유는 수확기 초기 쌀 과잉이 예상됨에도 쌀가격이 전년 대비 높게 형성됐기 때문이다 하지만 더욱 근본적인 요인은 수급 측면에서 찾을 수 있다 다름 아닌 쌀 소비 감소다 지난해산 쌀 생산량은 재배면적 감소에도 작황이 양호해 평년 수준인 388만t이었지만 판매가 급감했다 농협과 민간 미곡종합처리장 RPC 관련 단체가 집계하는 지난해산 쌀 판매량은 평년 대비 20 가까이 감소했다 정부가 2월과 5월 두차례에 걸쳐 초과공급물량 전량 27만t 을 격리했는데도 가격 하락이 이어진 것은 바로 쌀 소비가 예상보다 더욱 가파르게 감소했기 때문으로 보인다 물론 쌀 소비는 소득 수준이 높아지면 감소하는 추세를 보인다 서구화 등으로 식문화가 다양해지기 때문인데 직접적으로는 소득 증가 등에 따라 육류 소비가 늘면서 곡물류 소비가 감소한다 이러한 경향은 우리와 식문화가 비슷한 일본과 대만에서도 나타난다 문제는 우리나라의 쌀 소비 감소 속도가 다른 나라와 견줘서도 유독 빠르다는 점이다 일본은 연간 1인당 쌀 소비량이 70 에서 60 수준으로 감소하는 데 16년 60 에서 56 수준이 되는 데 6년이 걸렸다 반면 우리나라는 이 기간이 일본의 절반 수준에 불과했다 70 에서 60 으로 60 에서 56 으로 감소하는 데 각각 6년과 3년밖에 걸리지 않았다 우리나라의 쌀 탈피 현상이 조금 더 강도 높게 진행되고 있는 셈이다 코로나19 확산 영향 또한 무시할 수 없다 일반적으로 가정 내 식사와 외식 때 쌀 소비량을 비교하면 외식 때 소비량이 많은 것으로 알려져 있다 왜냐하면 외식할 때는 밥이 남더라도 재활용하지 않는 반면 가정 내에서는 실제 필요한 양만 섭취하기 때문이다 코로나19를 기점으로 외식이 크게 줄어든 것도 쌀 소비에 부정적인 영향을 미쳤다 확진자가 줄면서 외식 소비 등도 점차 회복되고 있지만 코로나19 사태가 발생하기 이전과 비교할 바는 아니다 쌀 소비 감소와 이에 따른 쌀가격 하락은 유통을 담당하는 산지유통업체의 수익성 하락을 촉발해 쌀산업의 지속가능성을 떨어뜨린다 특히 지난해산 쌀처럼 역계절진폭 전년 수확기 대비 가격이 떨어지는 현상 이 큰 경우 부작용은 더욱 심각하다 계절진폭이 16 라는 것은 단순하게 말하면 100원에 산 물건을 84원에 팔았다는 것이다 역대 최대급 가격 하락 상황 속에서 존폐 기로에 내몰리는 산지유통업체가 늘어날 수밖에 없다 추가적인 쌀가격 하락과 이에 따른 피해를 최소화하기 위해서 정부는 7월초에 발표한 10만t 추가 격리를 신속하게 이행해야 한다 또한 앞으로 다가올 문제에 대비하는 것 역시 중요하다 소 잃고 외양간 고치지 않기 위해서는 급격한 쌀 소비 감소폭을 완화할 수 있는 근본적인 대안이 마련돼야 한다 출처 농민신문 https www nongmin com opinion OPP SWE TME 360249 view 기고 한국농촌경제연구원 김종인 연구위원</t>
  </si>
  <si>
    <t>https://www.nongmin.com/opinion/OPP/SWE/TME/360249/view</t>
  </si>
  <si>
    <t>[시론] 추락하는 쌀 소비</t>
  </si>
  <si>
    <t>쌀가격이 하락하는 수준을 넘어 추락하고 있다 지난해산 햅쌀가격은 수확기 초기 20 한포대당 5만원 중반대였는데 현재 4만원 중반대도 무너졌다 쌀은 순기별로 가격을 조사하는데 하락폭이 1 를 넘어서는 것은 매우 이례적이다 그런데 3월말 이후 현재까지 순기별 가격 하락률이 평균 1 에 달한다 10 12월 수확기 평균 가격 대비 이듬해 7 9월 평균 가격을 기준으로 가격 변동폭을 계측하는데 7월초 가격 기준 16 를 넘어섰다 통계청이 1986년부터 보유한 쌀가격 자료를 기준으로 가장 큰 폭의 하락이 발생하고 있다 이렇듯 쌀가격이 곤두박질치는 이유는 수확기 초기 쌀 과잉이 예상됨에도 쌀가격이 전년 대비 높게 형성됐기 때문이다 하지만 더욱 근본적인 요인은 수급 측면에서 찾을 수 있다 다름 아닌 쌀 소비 감소다 지난해산 쌀 생산량은 재배면적 감소에도 작황이 양호해 평년 수준인 388만t이었지만 판매가 급감했다 농협과 민간 미곡종합처리장 RPC 관련 단체가 집계하는 지난해산 쌀 판매량은 평년 대비 20 가까이 감소했다 정부가 2월과 5월 두차례에 걸쳐 초과공급물량 전량 27만t 을 격리했는데도 가격 하락이 이어진 것은 바로 쌀 소비가 예상보다 더욱 가파르게 감소했기 때문으로 보인다 물론 쌀 소비는 소득 수준이 높아지면 감소하는 추세를 보인다 서구화 등으로 식문화가 다양해지기 때문인데 직접적으로는 소득 증가 등에 따라 육류 소비가 늘면서 곡물류 소비가 감소한다 이러한 경향은 우리와 식문화가 비슷한 일본과 대만에서도 나타난다 문제는 우리나라의 쌀 소비 감소 속도가 다른 나라와 견줘서도 유독 빠르다는 점이다 일본은 연간 1인당 쌀 소비량이 70 에서 60 수준으로 감소하는 데 16년 60 에서 56 수준이 되는 데 6년이 걸렸다 반면 우리나라는 이 기간이 일본의 절반 수준에 불과했다 70 에서 60 으로 60 에서 56 으로 감소하는 데 각각 6년과 3년밖에 걸리지 않았다 우리나라의 쌀 탈피 현상이 조금 더 강도 높게 진행되고 있는 셈이다 코로나19 확산 영향 또한 무시할 수 없다 일반적으로 가정 내 식사와 외식 때 쌀 소비량을 비교하면 외식 때 소비량이 많은 것으로 알려져 있다 왜냐하면 외식할 때는 밥이 남더라도 재활용하지 않는 반면 가정 내에서는 실제 필요한 양만 섭취하기 때문이다 코로나19를 기점으로 외식이 크게 줄어든 것도 쌀 소비에 부정적인 영향을 미쳤다 확진자가 줄면서 외식 소비 등도 점차 회복되고 있지만 코로나19 사태가 발생하기 이전과 비교할 바는 아니다 쌀 소비 감소와 이에 따른 쌀가격 하락은 유통을 담당하는 산지유통업체의 수익성 하락을 촉발해 쌀산업의 지속가능성을 떨어뜨린다 특히 지난해산 쌀처럼 역계절진폭 전년 수확기 대비 가격이 떨어지는 현상 이 큰 경우 부작용은 더욱 심각하다 계절진폭이 16 라는 것은 단순하게 말하면 100원에 산 물건을 84원에 팔았다는 것이다 역대 최대급 가격 하락 상황 속에서 존폐 기로에 내몰리는 산지유통업체가 늘어날 수밖에 없다 추가적인 쌀가격 하락과 이에 따른 피해를 최소화하기 위해서 정부는 7월초에 발표한 10만t 추가 격리를 신속하게 이행해야 한다 또한 앞으로 다가올 문제에 대비하는 것 역시 중요하다 소 잃고 외양간 고치지 않기 위해서는 급격한 쌀 소비 감소폭을 완화할 수 있는 근본적인 대안이 마련돼야 한다 김종인 한국농촌경제연구원 연구위원</t>
  </si>
  <si>
    <t>더블에스아트컴퍼니</t>
  </si>
  <si>
    <t>https://blog.naver.com/doubles2019/222676311989</t>
  </si>
  <si>
    <t>평택시민신문 취재기사</t>
  </si>
  <si>
    <t>http www pttimes com news articleView html idxno 61415 박경선 행복작당소 더블에스아트컴퍼니 대표 평택시민신문 평일초등학교 정문에서 길을 건너 평일아파트 상가동으로 걷다보면 작은 건물 하나가 눈에 띈다 암회색 벽에 새빨간 동백이 한가득 핀 벽화가 있는 곳 안나의 뜰 이다 작은 공판장이던 이곳에 벽화를 그리고 www pttimes com</t>
  </si>
  <si>
    <t>http://www.pttimes.com/news/articleView.html?idxno=61415</t>
  </si>
  <si>
    <t>박경선 행복작당소ㆍ더블에스아트컴퍼니 대표</t>
  </si>
  <si>
    <t>쓰임새 있는 마을활동가이자 공연기획자가 꿈 높은 빌딩 우거져도 문화 없다면 도시 발전 못 해 지연인재 발굴하고 평택문화 발전시켜나갈 것 평일초등학교 정문에서 길을 건너 평일아파트 상가동으로 걷다보면 작은 건물 하나가 눈에 띈다 암회색 벽에 새빨간 동백이 한가득 핀 벽화가 있는 곳 안나의 뜰 이다 작은 공판장이던 이곳에 벽화를 그리고 화단을 만들어 가꾼 것은 공연기획사 더블에스아트컴퍼니와 문화공동체 행복작당소의 박경선 52 대표다 두 단체는 박 대표가 2019년 설립했다 평택시여성합창단에서 사무국장으로 활동했던 그는 본격적으로 축제와 공연기획에 뛰어든 지 2년여인 지난해 12월 오페라 어사 박문수 를 무대에 올리는 등 기획자로서 두각을 나타내고 있다 백신 접종과 함께 다시 문화행사가 기지개를 켜고 있는 6월 평택 공연계에 새로운 바람을 불어넣고 있는 박경선 대표를 만났다 마을활동가로 공연 기획 첫 발 박 대표가 안나의 뜰을 연 것은 지난해 10월 세교동에서 같은 이름의 카페를 정리하고 문화예술 사업을 시작하면서 합정동으로 이전해 공방이자 사무실로 새롭게 문을 열었다 그가 처음 문화예술 기획을 시작한 것은 2018년이다 당시 카페에서 축제를 연 것이 계기다 상가 활성화를 위해 2 1지속가능재단의 사업에 공모해 세교57번가 소확행 축제 를 연 것 콘서트 전시회 벼룩시장 체험행사를 진행했다 이것이 공동체 문화활동가로서 첫 발을 내딛는 계기가 되었다 이후 지역에서 함께 할 수 있는 사람을 모으기 시작했다 사진사 마술사 등 다양한 재능을 가진 사람들이 모였다 그렇게 행복작당소 가 탄생했다 현재는 예술 분야를 전공하는 자녀가 있거나 공연 관람 공예 활동을 좋아하는 사람들이 모였다 예전에 카페에서 추구했던 것들을 여기에서 이어가고자 작은 복합문화공간으로 구성했습니다 카페가 아닌 공방이자 사무실로 운영하고 있어요 현재 수제 석고 방향제 제작 가죽공예 풍선 아트 꽃꽂이를 하는 선생님 네 분과 함께 공동체 문화활동 공간으로 꾸려가고 있습니다 계획한 바대로 행복작당소는 평택지역 곳곳에서 공연을 하고 있다 2019년 배다리생태마을 이웃사이축제 를 시작으로 소사벌 상가 비긴어게인평택 안정리 예술인광장 외국인과 함께하는 투게더콘서트 오성면 안심들녘콘서트 를 열었다 올해부터는 안나의 뜰 앞에서 계절별로 작은 길거리 축제를 연다는 계획이다 지난 4월에는 벚꽃길 오프닝 파티 를 열었다 그는 이 골목에는 꽃집도 있고 다른 공방도 있고 라이브 공연을 하는 식당도 있다 며 함께 문화의 거리로 만들어간다면 지역 상권도 활기를 찾을 수 있을 것 같다 고 말했다 오페라 어사 박문수로 능력 십분 발휘 공연기획자로서 박 대표의 활약도 두드러진다 행복작당소가 공익문화예술활동을 위한 그의 전진기지라면 더블에스아트컴퍼니는 공연 전문기획자로서의 꿈을 이루기 위한 회사다 기회는 생각보다 빨리 찾아왔다 2019년 6월 평택에서 제4회 경기도신기술건설박람회 개막공연을 맡아 평택지역 타악그룹 진명 과 팝페라 그룹 디크로스 를 섭외해 무대를 꾸몄다 11월에는 평택YMCA 평화음악회 를 맡았다 직접 공연팀을 섭외했고 공연이 열리는 남부문예회관에 맞춰 무대 디자인과 홍보까지 혼자서 책임졌으며 사회자 역할까지 소화하면서 무사히 공연을 마쳤다 어사 박문수 의 기획을 권유받은 것도 이와 무관하지 않다 그는 적은 예산으로도 성공적으로 공연을 마치기 위해 노력했다 부족한 역할에도 스탭들이 1인 다연을 맡아가며 힘을 모아 만들었다 박문수는 평택에서 나고 자란 인물인 것을 알리고 싶었어요 평택을 좋아합니다 내가 나고 자란 고장을 오페라로 알린다는 것은 가치 있는 일이라고 생각해 공연을 완성하기 위해 노력했어요 호평을 받았으니 내년에는 무조건 대면으로 전막을 무대에 올리고 싶어요 전문기획자로서 내실도 단단히 다지고 있다 2019년 회사 설립과 함께 대학원에 진학했고 지난 2월 예술학 석사를 마치며 전문기획자로서 발돋움할 준비를 하고 있다 그는 오랜 시간 합창단 활동을 했고 현재 기획자로 활동하고 있지만 예술을 전공하진 않았다 며 학문적으로 예술을 공부하고 나름대로 정리하고 싶어 늦깎이 대학원생이 됐다 고 말했다 이어 공부를 하며 그동안 꿈꾸고 지향해온 바들이 이론적으로 정리되니 많은 도움이 됐다 고 덧붙였다 지역 청년예술가 발굴 주력 중 박 대표가 진행하는 공연에 참여하는 이와 공연팀 대부분 평택 출신이거나 평택에 거주하는 사람들이다 어사 박문수 오페라에서 박문수의 아역을 맡은 이도 평택 출신의 뮤지컬 배우 홍승연 내기초5 이다 그는 6월 새로 제작하는 뮤지컬에도 평택대 학생이나 평택 출신 청년들을 작곡가와 시나리오 작가로 공모할 예정이라고 했다 지역 청년예술가로 자리 잡을 계기를 마련한다는 것이다 평택은 인재들이 많지만 자신의 재능을 펼칠 기회가 많지 않아요 평택의 젊은 예술단체들이 지역에서 활동해야 합니다 다른 지역으로 떠난다면 평택은 손해죠 이들이 활동해 성장할 기회를 마련하는 것은 기성 예술단체나 활동가들의 몫이라 생각합니다 지역에 새로운 단체나 청년예술단체가 자리를 잡을 수 있도록 지원을 형평성 있게 분배해야 합니다 그래야 기존 단체도 새로운 자극을 받고 함께 발전할 수 있습니다 앞으로 그런 기회를 우리가 만들어 나가야 합니다 기존의 축제도 많은 점이 바뀌어야 한다고 했다 그는 그동안 평택에서 이뤄지던 축제는 축제의 형식이 아닌 행사의 형식 이라고 지적했다 축제의 정의는 사람들이 오랜 시간 체류 참여하고 그것이 지속적으로 이어지는 활동 이지만 평택의 경우 축제 대부분이 일회성으로 그치는 탓이다 그는 원인을 콘텐츠 부족에서 찾고 이를 해결하기 위해서라도 평택에 대한 이해가 높은 지역 예술가들이 활발히 활동할 수 있어야 한다고 강조했다 끝으로 그는 도시에 문화가 없다면 아무리 높은 빌딩이 우거져도 발전하지 못한다 며 평택에서 쓰임새가 있는 공연기획자이자 마을활동가가 되고 싶다 고 바람을 전했다 안노연 기자 webmaster pttimes com 다른기사 보기 저작권자 평택시민신문 무단전재 및 재배포 금지</t>
  </si>
  <si>
    <t>ARTIST JANG SOYOUNG</t>
  </si>
  <si>
    <t>https://blog.naver.com/abbie7/222773174009</t>
  </si>
  <si>
    <t>[중도일보] 이명수 '미술계 악동' 장소영 전격 영입</t>
  </si>
  <si>
    <t>중도일보 이명수 미술계 악동 장소영 전격 영입 joongdo co kr 아 14일 충남 아산시 지역사무소에서 서양화가 장소영 작가 환영식에서 충남 아산시갑 청년위원회 최아성 청년위원장 왼쪽 과 이명수 국회의원 오른쪽 이 장소영 작가와 포즈를 취하고 있다 중도일보 국회의원 이명수 서양화가장소영 장소영작가 최아성 위원장 국민의힘 국민의힘 청년위원회 충남 아산 출신 서양화가 장소영 작가가 14일 국민의힘에 합류했다 국민의힘 이명수 의원 아산갑 은 이날 입당한 장 작가를 당협 청년위원회 청년위원으로 임명했다 장 작가는 역대 한국인 초청작가 중 최연소로 2019년 까루젤드 루브르의 최연소 초청작가로 선정된 바 있다 지난해에는 세계 3대 박물관 중 하나인 루브르 박물관에서 개최되는 2021 카루젤 드 루브르 아트 쇼핑에 신작을 선보여 주목을 끌기도 했다 특히 추상화에 붓을 사용하지 않고 물감을 캔버스에 직접 떨어뜨리거나 붓는 드리핑 기법을 접목해 작가만의 스타일로 새롭게 해석하면서 미술계 악동 이라는 애칭을 갖고 있다 장 작가는 예술에도 관심이 많고 평소 존경해 왔던 이명수 국회의원을 도울 방법을 생각하다가 입당을 결정하게 됐다 며 아산시를 문화예술의 중심지로 만들 수 있도록 함께 노력하겠다 고 포부를 밝혔다 이 의원은 아산의 자랑이기도 한 장소영 작가의 국민의힘 입당 및 아산시갑 청년위원 임명을 진심으로 축하드린다 며 앞으로도 다양하고 젊은 인재가 당에 참여하고 목소리를 낼 수 있도록 문호를 활짝 열고 기다리겠다 고 말했다 서울 강제일 기자 kangjeil 중도일보 www joongdo co kr 무단전재 및 수집 재배포 금지 서양화가장소영 장소영작가 장소영 아티스트장소영 국민의힘 청년위원회 이명수국회의원 4선의원 전보건복지위원장 미술계악동 이명수장소영 이명수의원 장소영화백</t>
  </si>
  <si>
    <t>http://www.joongdo.co.kr/web/view.php?key=20220614010003001</t>
  </si>
  <si>
    <t>이명수 '미술계 악동' 장소영 전격 영입</t>
  </si>
  <si>
    <t>아 14일 충남 아산시 지역사무소에서 서양화가 장소영 작가 환영식에서 충남 아산시갑 청년위원회 최아성 청년위원장 왼쪽 과 이명수 국회의원 오른쪽 이 장소영 작가와 포즈를 취하고 있다 충남 아산 출신 서양화가 장소영 작가가 14일 국민의힘에 합류했다 국민의힘 이명수 의원 아산갑 은 이날 입당한 장 작가를 당협 청년위원회 청년위원으로 임명했다 장 작가는 역대 한국인 초청작가 중 최연소로 2019년 까루젤드 루브르의 최연소 초청작가로 선정된 바 있다 지난해에는 세계 3대 박물관 중 하나인 루브르 박물관에서 개최되는 2021 카루젤 드 루브르 아트 쇼핑에 신작을 선보여 주목을 끌기도 했다 특히 추상화에 붓을 사용하지 않고 물감을 캔버스에 직접 떨어뜨리거나 붓는 드리핑 기법을 접목해 작가만의 스타일로 새롭게 해석하면서 미술계 악동 이라는 애칭을 갖고 있다 장 작가는 예술에도 관심이 많고 평소 존경해 왔던 이명수 국회의원을 도울 방법을 생각하다가 입당을 결정하게 됐다 며 아산시를 문화예술의 중심지로 만들 수 있도록 함께 노력하겠다 고 포부를 밝혔다 이 의원은 아산의 자랑이기도 한 장소영 작가의 국민의힘 입당 및 아산시갑 청년위원 임명을 진심으로 축하드린다 며 앞으로도 다양하고 젊은 인재가 당에 참여하고 목소리를 낼 수 있도록 문호를 활짝 열고 기다리겠다 고 말했다 서울 강제일 기자 kangjeil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</si>
  <si>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imspeech</t>
  </si>
  <si>
    <t>https://blog.naver.com/imspeech/222846347373</t>
  </si>
  <si>
    <t>소년한국일보 시낭송 캠페인 【시를 읽읍시다】 ‘아가의 궁금증’ [출처] 소년한국일보 시낭송 캠페인 【시를 읽읍시다】 ‘아가의 궁금증’|작성자 imspeech</t>
  </si>
  <si>
    <t>http://www.kidshankook.kr/news/articleView.html?idxno=4291</t>
  </si>
  <si>
    <t>소년한국일보 시낭송 캠페인 [시를 읽읍시다] '아가의 궁금증'</t>
  </si>
  <si>
    <t>아가의 궁금증 한은희 엄마 왜 빨강색 나무는 없어요 왜 외할머니네 명순이는 마당에서 자요 왜 잠잘 때는 불을 끄고 자야 돼요 왜 산타 할아버지는 밤에만 와요 왜 비가 왔는데 오늘은 무지개가 안 떠요 왜 어른들은 이불에 오줌을 안 싸요 왜 왜 왜 그래요 엄마 엄마가 무어라고 대답해 주셨을까요 궁금해요 엄마의 대답을 듣고 아기는 궁금증을 풀었을까요 아기의 질문을 들어보니까 어른이 대답해 줄 수 있는 것도 있지만요 아기가 스스로 답을 찾아야 할 것도 많아 보여요 이때 가능하면 아기의 생각을 자꾸 열어주도록 하면 어떨까요 그래 그렇지 그래서 어떻게 되었을까 하면서 말이에요 그럼 아기는 신이 나서 자꾸 자기의 생각을 말하게 되지 않을까요 경험에 의하면 아기는 자기 질문에 대한 답을 알고 있는 경우가 많아요 때에 따라서 어른들이 미처 생각하지 못한 답을 찾아내는 경우도 많고요 질문이 많은 어린이는 그만큼 세상에 대한 관심이 많다는 것 어떤 답을 찾느냐에 따라 앞으로 아기의 삶이 크게 바뀌지 않을까요 전병호 시인 아동문학가 한은희 시인은 아동문학 에 동시 아동문예 에 동화가 당선되었어요 동시집 분꽃 귀걸이 를 펴냈어요 우수 협력출판사 목록보기 바로가기 관련기사 소년한국일보 시낭송 캠페인 시를 읽읍시다 찜 소년한국일보 시낭송 캠페인 시를 읽읍시다 내가 꽃이 되는 날 저작권자 소년한국일보 무단전재 및 재배포 금지 키워드 Tags 아가의 궁금증 한은희 정준양 uamyjoon naver com 다른기사 보기 SNS 기사보내기 페이스북 으 로 기사보내기 트위터 으 로 기사보내기 URL복사 으 로 기사보내기 이메일 으 로 기사보내기 다른 공유 찾기 기사저장</t>
  </si>
  <si>
    <t>네시꽃</t>
  </si>
  <si>
    <t>https://blog.naver.com/easyspeech/222845425863</t>
  </si>
  <si>
    <t>소년한국일보 시낭송 캠페인 【시를 읽읍시다】 ‘아가의 궁금증’</t>
  </si>
  <si>
    <t>우리만화연대</t>
  </si>
  <si>
    <t>https://blog.naver.com/urimana/222855755919</t>
  </si>
  <si>
    <t>04/11/12 둘리와 함께 하는 우리 역사 바로 알기(전자신문)</t>
  </si>
  <si>
    <t>아기공룡 둘리가 우리 역사 바로 알기 도우미로 나섰다 만화전문출판사인 황매아이들 은 10일 아기공룡 둘리와 함께 떠나는 호잇 고구려 를 출간했다고 밝혔다 둘리의 우리 역사 바로 알기 라는 타이틀로 나올 어린이 역사 시리즈물의 첫 번째를 장식한 이 책에서 둘리는 도우너 또치 등 친구들과 함께 고구려의 역사를 만화로 알기 쉽게 설명해준다 만화작가 주경훈씨는 오래전부터 고구려사에 대한 연구활동을 펼쳐온 고려대학교 문화콘텐츠 연구회와 1년여 동안 공동작업을 진행하면서 만화의 가벼움을 벗어나 당시 시대 상황을 사실적으로 재현할 수 있었다 특히 감수를 맡은 정창권 고려대학교 교수가 지난해 고구려 유적과 만주 일대를 답사한 경험을 살려 이 책에 현실감을 더했다 호잇 고구려이야기 와 퀴즈 코너를 통해 본문의 내용을 쉽게 이해할 수 있으며 역사왜곡에 맞서자 라는 코너에서는 중국의 동북공정에 관한 내용을 쉽게 전달해 어린이 독자들이 스스로 판단할 수 있도록 기획됐다 정진영기자 전자신문 jychung</t>
  </si>
  <si>
    <t>https://www.etnews.com/200411100057</t>
  </si>
  <si>
    <t>둘리와 함께 하는 우리 역사 바로 알기</t>
  </si>
  <si>
    <t>https://blog.naver.com/zaerac/222864435752</t>
  </si>
  <si>
    <t>경북일보 : 경북의 숨은 명산 ⑪ 경주 아기봉산</t>
  </si>
  <si>
    <t>경주 남산의 동쪽에 있는 동네인 외동읍에는 그리 알려지지 않은 바위산들이 많습니다 지난번에 소개했던 마석산 역시 이 동네에 있는 산이죠 아기봉산 236m 은 고도가 낮으면서도 정상부에 바위 덩어리들이 장관인 곳입니다 정상에서 가장 가까운 건국사를 들머리로 삼으면 약 600m 정도만 걸어 올라가면 정상부에 다다를 수 있죠 이름이 귀여워서 암릉도 귀여울 거라고 생각할 수도 있을 텐데요 직접 눈앞에서 보면 집채만한 바위들이 뒤엉켜 있는 것을 보실 수 있습니다 그리고 전방을 막는 큰 산이 없어서 외동 평야를 굽어내려 볼 수 있는 조망도 탁월한 곳이죠 선녀와 아기장수의 슬픈 전설도 얽혀 있는 이 산은 남녀노소 누구나 어렵지 않게 올라올 수 있는 숨겨진 명산입니다 경북일보 기사 바로 가기 https www kyongbuk co kr news articleView html idxno 2111068 sc serial code SRN460 경북의 숨은 명산 11 경주 아기봉산 경북일보 굿데이 굿뉴스 울산 포항 고속도로를 달리다가 경주 외동읍 부근을 지날 때면 주변의 산들에 바위들이 많이 박혀 있는 것을 볼 수 있다 크고 작은 바위들이 산봉우리와 중턱에 꺾꽂이하듯 꽂혀 있는 모습이 재미있다 지난 기 www kyongbuk co kr 지면 PDF 바로 가기 http webdisk kyongbuk co kr 81 pdf 20220902 2022090201 01011201 pdf</t>
  </si>
  <si>
    <t>https://www.kyongbuk.co.kr/news/articleView.html?idxno=2111068&amp;sc_serial_code=SRN460</t>
  </si>
  <si>
    <t>[경북의 숨은 명산] 11. 경주 아기봉산</t>
  </si>
  <si>
    <t>아기장수 애절한 전설 깃든 자연이 빚은 절묘한 조각품 묘미 아기봉 바위들 울산 포항 고속도로를 달리다가 경주 외동읍 부근을 지날 때면 주변의 산들에 바위들이 많이 박혀 있는 것을 볼 수 있다 크고 작은 바위들이 산봉우리와 중턱에 꺾꽂이하듯 꽂혀 있는 모습이 재미있다 지난 기사에서 소개한 마석산도 이 부근에 있는 산으로 이곳은 아직 전국의 산꾼들에게 알려지지 않은 재미난 산들이 많다 이번에는 아주 작은 규모의 산이면서 정상부의 바위봉이 볼만하고 조망도 좋은 아기봉산 을 소개하려 한다 아기봉산 정상의 높이는 236m로 매우 낮은 산이다 시작점인 수덕사의 고도가 100m 정도 되기 때문에 150m도 채 올라가지 않아도 정상에 다다를 수 있기 때문에 초심자에게도 부담 없는 산이다 경주 아기봉산 등산지도 산행 들머리는 여러 군데가 있는데 한 바퀴 돌아서 원점회귀를 바란다면 보통 출발지는 수덕사 또는 건국사 로 잡으면 되겠다 수덕사로 올라가면 건국사로 내려오면 되고 건국사에서 시작했다면 수덕사로 하산하면 된다 수곡사 주차장 두 사찰 간의 거리는 약 600m 정도이며 두 사찰 모두 커다란 무료 주차장이 있다 이번 산행기에서는 수덕사 주차장에 주차하고 산행을 시작한 다음 건국사로 내려와서 원점회귀를 하는 코스를 소개하려 한다 이렇게 한 바퀴 돌아보는 거리는 약 3 2 정도에 불과하여 등산 초보들도 부담 없이 오를 수가 있고 고수라면 간식이나 식수 없이도 한 바퀴 도는 것이 가능할 정도다 넉넉잡아도 1시간 반 정도면 충분하고 아기봉의 바위에서 실컷 놀다 오면 그만큼만 시간을 추가하면 된다 수덕사 주차장에 등산 안내도가 세워져 있으며 바로 옆에 들머리 이정표가 있다 초입부에 몇 기의 묘지를 지날 때는 수풀이 많이 우거진 편이며 본격적인 산길로 접어들면 수풀은 사라지고 길은 뚜렷해진다 그리고 급하지 않은 오르막길이 이어지는데 약 1 정도 이동을 하면 산의 능선에 다다를 수 있다 아기봉산 쉼터 짧지만 그래도 오르막길이어서 숨을 고르며 올라가다 보면 벤치와 체육 기구들이 있는 쉼터를 만난다 쉼터에서 목적지인 산의 정상까지는 약 400m 정도의 거리이며 거의 평지길이기 때문에 편안한 숲길을 걸을 수 있다 초반 1 정도만 고생하면 된다는 이야기다 정상까지의 거리도 가깝지만 길가에 바위들이 많아서 이건 무슨 모양이고 이건 또 다른 모양이구나 하면서 걸으면 지루하지 않게 금세 정상에 도착한다 아기봉산 정상 아기봉산의 정상에는 별도의 정상석은 마련되어 있지 않고 누군가 걸어놓은 코팅지가 2개가 이곳이 정상임을 표시하고 있다 이곳 정상에서는 별다른 조망이나 특이점은 없다 단지 산에서 가장 높은 곳이기 때문에 정상의 명칭을 달고 있을 뿐 이 산의 하이라이트인 아기봉 바위들이 있는 곳은 이곳에서 약 100m 정도 북쪽으로 이동해야 한다 아기봉 바위들 드디어 아기봉의 바위들 앞에 도착한다 이 바위들은 아암 이라 부르기도 한다 바위 바로 아래에는 벤치와 이정표 아기봉의 전설을 담아놓은 안내판이 설치되어 있다 안내판에 따르면 아주 옛날 하늘에서 한 선녀가 내려와서 인간 남자와 사랑에 빠졌다고 한다 그리고 사랑의 결실로 남자아이를 낳았는데 태어난 지 삼칠일 21일 만에 걸어 다니고 말도 하였으며 무거운 바위를 짊어지고 돌아다니며 힘을 길렀다고 한다 이 아이의 이야기가 임금에게까지 전해지게 되었고 이를 두려워하게 된 임금은 병사들을 보내 아이를 없애버리라고 했다 이곳을 들이닥친 병사들은 가여운 아이를 해치게 되고 그 시체를 포대기에 싸서 끈으로 묶은 다음 가지고 내려가려 했는데 갑자기 하늘에서 천둥과 번개가 치면서 폭우가 쏟아졌다고 한다 병사들은 혼비백산하며 모두 도망을 가버렸고 천둥소리에 놀라서 잠에서 깬 선녀는 혼비백산 아이를 안으려 했지만 아이는 그 자리에서 포대기째로 돌로 변해버렸다고 한다 포대에 싸인 아기 이 안내판이 있는 바위의 뒷면에는 끈으로 묶인 아이의 포대기를 닮은 문양이 새겨져 있다 아마 이곳에 저 흔적이 있어서 그런 이야기가 만들어져서 전해져 내려오지 않았나 싶기도 할 정도로 끈으로 묶은 포대기와 똑같이 생겼다 아기 포대기 바위 왼쪽으로 이동하여 바위군의 옆쪽을 돌아서 가보면 커다란 바위들이 모여 있는 장관을 좀 더 가까이에서 살펴볼 수 있다 위태롭게 쌓여있는 바위들도 많고 수백 수천 년 동안 저 모습으로 쌓여 있던 것이겠지만 그래도 각별히 안전에 유의해야 하겠다 능선길 겹겹이 쌓여 있는 바위들은 걸어서 한 바퀴 돌아볼 수도 있는데 뒤엉켜 있는 바위 사이사이로 사람이 지나다닐만한 통로가 잘 이어져 있다 층층이 쌓여있는 모습에서 절묘한 자연의 건축 실력을 엿볼 수가 있다 아기봉 바위들 아기를 목욕시키던 돌 홈 바위군의 반대편에는 전설의 아이가 태어나자 갓난아이의 탯줄을 자르고 몸을 씻겼다는 바위의 작은 홈을 볼 수 있다 바위의 높이는 사람 키보다 약간 더 높으며 누군가 밧줄을 달아 놓아서 그 위로 올라가 볼 수도 있다 토함산 뷰 이곳에는 널찍한 바위 전망대도 있어서 경주 외동읍 일대가 잘 내려다보인다 넓게 펼쳐진 외동 평야 너머로는 병풍처럼 산맥이 둘러싸고 있다 그중 북쪽 방향의 가장 높은 산이 불국사와 석굴암이 자리 잡고 있는 토함산이다 아기봉 파노라마 새하얀 바위가 하늘 높이 우뚝 솟아 있다 아기봉이라는 귀여운 명칭 때문에 바위가 아기자기할 것으로 생각하기 쉬우나 모여 있는 바위들은 하나같이 집채만큼 크다 올려다보면 목이 아플 정도로 거대한 바위들이 군집해 있는 것이다 바위 군집은 한군데가 더 있다 아이의 전설이 담긴 바위 무더기에서 조금 더 북쪽으로 길을 이어가면 또 하나의 바위군이 있다 그쪽에서는 북서쪽의 마석산과 남산 방향으로 뷰가 좋고 이미 한 바퀴 둘러보았던 아기봉 바위들을 한눈에 담을 수 있다 건국사 하산은 다시 안내판으로 돌아와서 건국사 이정표를 따라서 하면 되며 바위군의 오른쪽 길로 내려가면 된다 건국사까지는 약 400m 정도 이동하면 되는데 중간에 이정표가 없는 갈림길이 있으니 등산 시그널을 잘 보고 내려와야 하겠다 건국사 아래쪽에도 커다란 주차장이 있고 거기서 바위봉까지의 거리는 약 500m 정도밖에 되지 않으며 수덕사 주차장보다 약 30m 높은 위치이기 때문에 산을 한 바퀴 돌지 않고 아기봉 바위까지만 빠르게 왕복으로 다녀오려면 건국사에서 출발하는 것이 좋은 방법이다 경주의 아기봉산은 고도가 낮고 거리가 짧아서 등산 초보들도 어렵지 않게 올라갈 수 있는 산이다 이렇게 부담 없는 코스에 저런 멋진 바위들과 명품 조망을 만끽할 수 있는 산은 많지 않다 사람들에게 제대로 알려지기만 하면 경주의 새로운 관광 자원으로 거듭날 것이다 이 기사는 지역신문발전기금을 지원받았습니다 아기봉 바위들 아기봉 바위들 아기봉 바위들 아기봉 바위들 건너편에서 바라본 아기봉 아기봉 파노라마 아기봉 파노라마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</si>
  <si>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임영주부모교육연구소</t>
  </si>
  <si>
    <t>https://blog.naver.com/bumodream/222768536099</t>
  </si>
  <si>
    <t>[언론보도:중도일보] 인천시, ‘아동학대 예방교육 강사’ 역량 강화</t>
  </si>
  <si>
    <t>중도일보 인천시 아동학대 예방교육 강사 역량 강화 안녕하세요 임영주 부모교육연구소입니다 인천광역시 송도 오라카이 호텔에서 아동학대 예방교육 강사 60명을 대상으로 역량강화 교육을 진행하였어요 중도일보에 실린 보도자료를 통해 소개해드립니다 국내 부모교육 최고 전문가 임영주 박사 특강 강사의 아동권리 감수성 향상 및 전문성 강화 중략 교육에선 임영주 부모교육 연구소 임영주 대표를 초청해 훈육과 학대는 한 끗 차이다 라는 주제로 특강을 진행했다 임영주 대표는 국내 최고 부모교육 전문가로 부모와 아이 중 한 사람은 어른이어야 한다 화내지 않고 아이 키우는 법 등 다수의 저서를 집필하고 다양한 온 오프라인 매체를 통한 활발한 강연 활동으로 부모들의 육아 고민을 해결하고 있다 임 대표는 부모의 육아 고민상담 1위 어려운 육아 1위 잘하고 싶은 육아 1위인 훈육 에 대해 얘기하면서 훈육과 학대는 아주 작은 차이 라며 훈육을 잘하려고 하면 할수록 학대로 이어질 수 있는 위험성 있다 고 말했다 아울러 실제 현장에서 활용할 수 있는 팁을 공유하고 또한 사전질문을 통해 아동학대 예방교육 강사들의 고민을 함께 나누는 시간도 가졌다 중략 출처 중도일보 전문은 하단링크에서 확인하세요 http www joongdo co kr web view php key 20220524010006396 인천시 아동학대 예방교육 강사 역량 강화 인천시는 24일 송도 오라카이 호텔에서 아동학대 예방교육 강사 60명을 대상으로 역량강화 교육을 실시했다 교육에선 임영주 부모교육 연구소 임영주 대표를 초청해 훈육과 학대는 www joongdo co kr 임영주 작가 프로필 도서 아이를 잘 키우기 위한 부모의 역할을 이야기하는 부모교육 전문가다 EBS 부모 다큐프라임 KBS 아침마당 무엇이든 물어보세요 등 다수의 방송에 출연했다 아이의 훈육과 아빠 육아 밥상머리 교육 형제 갈등 등 아이를 키우는 부모에게 현실적 대안을 제시하며 학부모가 가장 만나고 싶어 하는 멘토로 평가받는다 네이버 오디오클립과 네이버 TV 유튜브 등의 플랫폼에 다양한 부모교육 콘텐츠를 공유하며 독자와도 활발히 소통하고 있다 저서로 부모와 아이 중 한 사람은 어른이어야 한다 우리 아이를 위한 자존감 수업 책 읽어주기의 기적 큰소리 내지 않고 우아하게 아들 키우기 하루 5분 엄마의 말습관 부모와 아이 중 한 사람은 어른이어야 한다 등이 다수가 있다 엄마라서 행복해 내 아이라서 고마워 아이의 뇌를 깨우는 존댓말의 힘 임영주 박사의 그림책 육아 는 문화체육관광부 우수 도서인 세종도서에 선정되었다 부모와 아이 중 한 사람은 어른이어야 한다 저자 임영주 출판 앤페이지 발매 2021 04 13 임영주 부모교육연구소 임영주 부모교육연구소 홈페이지 바로가기</t>
  </si>
  <si>
    <t>http://www.joongdo.co.kr/web/view.php?key=20220524010006396</t>
  </si>
  <si>
    <t>인천시, ‘아동학대 예방교육 강사’ 역량 강화</t>
  </si>
  <si>
    <t>아동학대 예방교육 강사 60명 대상 역량강화 교육인천시는 24일 송도 오라카이 호텔에서 아동학대 예방교육 강사 60명을 대상으로 역량강화 교육을 실시했다 교육에선 임영주 부모교육 연구소 임영주 대표를 초청해 훈육과 학대는 한 끗 차이다 라는 주제로 특강을 진행했다 임영주 대표는 국내 최고 부모교육 전문가로 부모와 아이 중 한 사람은 어른이어야 한다 화내지 않고 아이 키우는 법 등 다수의 저서를 집필하고 다양한 온 프라인 매체를 통한 활발한 강연 활동으로 부모들의 육아 고민을 해결하고 있다 임 대표는 부모의 육아 고민상담 1위 어려운 육아 1위 잘하고 싶은 육아 1위인 훈육 에 대해 얘기하면서 훈육과 학대는 아주 작은 차이 라며 훈육을 잘하려고 하면 할수록 학대로 이어질 수 있는 위험성 있다 고 말했다 아울러 실제 현장에서 활용할 수 있는 팁을 공유하고 또한 사전질문을 통해 아동학대 예방교육 강사들의 고민을 함께 나누는 시간도 가졌다 이어 지난 2월 인천시가 세이브더칠드런 과 체결한 아동학대 업무 종사자 역량강화 교육 업무협약 의 일환으로 경기부천 아동보호전문기관 홍현정 관장의 변화된 아동보호 체계와 아동보호전문기관의 역할 에 대한 교육이 있었다 또한 인천여성가족재단에서는 정책과제로 개발하는 영유아 부모대상 아동학대 예방교육 표준 강의안 에 대한 발표를 통해 강사들이 아동권리 감수성을 향상시키고 강사로서의 전문성을 강화 시킬 수 있도록 했다 박명숙 시 여성가족국장은 인천시는 매년 시민대상으로 강사파견을 통한 수요자 중심의 맞춤형 아동학대 예방교육을 운영하고 있다 며 이번 교육을 통해 아동학대를 예방하고 아동이 존중받는 인천을 실현하는데 기여할 수 있길 바란다 고 말했다 한편 시는 아동학대 예방교육을 위해 102명의 전문 강사진을 운영하고 있다 이들은 공공기관 사회복지기관 및 단체 어린이집 학교 등 아동학대 예방교육을 희망하는 기관에 직접 찾아가 교육하는 찾아가는 아동학대 예방교육 을 실시하고 있다 인천 주관철 기자 jkc0527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</si>
  <si>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https://blog.naver.com/adpromyung/222856487899</t>
  </si>
  <si>
    <t>미디어오늘, 띄어쓰기 오탈자 등 맞춤법 오류 많다</t>
  </si>
  <si>
    <t>미디어오늘 다른 기자가 쓴 기사임에도 불구하고 같은 매체에 유사한 오류가 발견된다 학습의 영향 때문일까 아니면 집단 인식 오류일까</t>
  </si>
  <si>
    <t>http://www.mediatoday.co.kr/news/articleView.html?idxno=305509</t>
  </si>
  <si>
    <t>아동학대처벌법 신고인 특정할 만한 정보 보도해선 안 돼 언론중재위 시정권고 가정폭력 피해자 관련자 신원 노출 안돼 가정폭력 목격도 아동학대 언론사 사건팀 외 타 부서에서도 아동학대 신고인 보도 가이드라인 공유 필요성 지난 3월 한 가정 내에서 폭력사건이 발생했고 이를 또 다른 가족구성원이 경찰에 신고해 체포된 사연이 11개 언론사에서 기사화했다 기사에 보면 학대행위자와 배우자의 연령대 사건일시와 발생지역 아이의 성별과 학대행위자와 관계 사건 진행 상황 등 상세한 정보가 나왔다 학대 행위자가 신고자를 특정할 수 있는 언론보도는 2주 이상 인터넷 상에 노출됐다 참고로 아이가 가정폭력을 목격하는 것도 아동학대에 포함했다 23일 국회에서 열린 아동학대 신고자 보호 개선방안 모색 토론회 신현영 더불어민주당 의원 주최 에서 강미정 세이브더칠드런 아동권리정책팀장은 발제에서 당시 대응 내용을 전했다 강 팀장에 따르면 세이브더칠드런에선 신고자 정보가 언론을 통해 유출된 점을 우려하며 언론사에서 신고자 정보를 어떻게 취득했는지 그 경로를 확인하려 했지만 알 수 없었다 언론보도에 대해 1차로 신고자 정보를 가려달라고 언론사에 정정보도를 요청했지만 언론사에서 정정은 없었고 지역경찰서 등에도 확인해보니 정보를 제공한 적이 없다는 답변을 받았다 2차 대응에서도 마찬가지였다 정보의 출처가 확인되지 않은 상황에서 신고자 보호의 필요성을 재차 강조했다 다만 2차 대응에서 지역경찰서는 언론 대응을 일원화하고 신고자 보호를 지시했다고 답했다 아동학대 의심사례 신고경험 의심 사례를 본 적이 있더라고 신고하지 않았다고 답한 비율이 높았다 자료 강미정 팀장 발제자료 아동학대 의심사례를 신고하지 않은 이유 신원노출 관련 사유가 30 에 육박했다 자료 강미정 팀장 발제자료 세이브더칠드런 3차 대응에서야 10개 언론사에서 기사를 철회하거나 수정했다 일부 언론사에서는 이렇게 답변이 왔다고 한다 뉴스룸 기자들과 팀장 데스크에게 전달해 추후 학대 피해 아동의 안전을 위협할 수 있는 내용이 기사에 적시되지 않도록 유의하도록 함 또 해당 기사를 작성한 디지털뉴스부에는 공문내용과 사안을 전달하고 주의를 당부했다 다만 아동학대 사건 등 신고자 보호가 필요한 사안에 대해 사건팀 경찰담당팀 이 아닌 전국부 지방취재기자 난 디지털뉴스부 온라인기사 작성부서 가 기사를 작성하는 경우 관련 기사에 익숙하지 않거나 지침 또는 가이드라인을 정확히 모르는 경우가 있어 부득이하게 이런 기사가 송출되는 경우가 있습니다 강 팀장은 지난 6월부터 가정폭력을 목격한 것도 아동학대에 포함되므로 각 지역 경찰서 관계자들도 함께 가이드라인에 따라 대응해야 한다 며 신고자를 노출한 언론보도 역시 학대 피해 아동의 인권을 침해한다 고 지적했다 언론중재위원회에도 관련 내용을 상의했고 지난 6월29일 언론중재위 시정권고 기준을 개정해 가정폭력 피해자 외 관련자들의 신원이 노출되지 않도록 한다 고 규정하고 있다 강 팀장은 또 다른 사례를 소개했다 지난 6월 아동이 스스로 학대 피해를 신고한 사건에 대해 아동의 성별과 연령 학대행위자와 피해아동의 관계 등이 언론보도로 노출됐다 이로 인해 학대행위자와 학대피해 아동 특정이 가능했고 학대 의심 행위와 신고 내용까지 알려졌다 이에 세이브더칠드런은 대응해서 기사 제목과 내용을 정정하도록 했다 그 외에도 강 팀장은 학대신고에 대한 내용을 공공기관에 정보공개청구해서 이 과정에서 내용이 유출되는 경우 현장에서 구청이나 법원 경찰 등에서 신고 정보를 노출한 사례 등을 함께 사례로 소개했다 강 팀장은 신고자가 유출되면 학대행위자에게 협박과 공격 등의 괴롭힘이 있을 수 있고 아동보호전문기관 상담이 중단되거나 거부된다 며 이는 아동학대 발견율을 떨어뜨리고 구할 수 있는 아이들을 놓치는 사각지대가 확대되는 결과로 이어질 수 있다 고 우려했다 아동보호전문기관 사진 중앙아동보호전문기관 유튜브 갈무리 이날 토론회에서 신수경 민주사회를위한변호사모임 아동청소년인권위원회 변호사는 신고자 보도금지 규정에도 신고자 인적사항이 노출되고 있고 어느 시점에서 노출됐는지 외부에서 확인이 어렵다 라며 처벌규정이 있지만 미미한 상황이고 전반적으로 신고자 보호에 대한 인식이 부족하다는 것도 문제 라고 지적했다 아동학대처벌법 아동학대범죄의 처벌 등에 관한 특례법 제10조 아동학대범죄 신고의무와 절차 에 보면 누구든지 신고인의 인적 사항 또는 신고인임을 미루어 알 수 있는 사실을 다른 사람에게 알려주거나 공개 또는 보도해선 안 된다고 규정하고 있다 신 변호사는 신고자의 경우도 스스로 신고 상황이 공개될 수 있다는 사실을 모르고 인터뷰에 응하는 경우도 있다 며 학대행위자 측은 성명불상으로 무고 고소 하거나 관계기관에 민원을 제기해서 신고자를 확인하려고 하고 신고자를 위협하는 경우가 발생하고 있다 고 말했다 아동학대처벌법과 언론중재위 시정권고에서 신고자 보호를 규정하고 있기에 언론인들이 보도할 때 세심하게 규정을 따져봐야 한다는 뜻이다 언론보도 이외의 유출에 대해서도 관련 법제도 마련이 필요하다는 주장도 나왔다 신 변호사는 신고의무자가 신고했다가 직장에서 어려움을 겪거나 사업장 영업이 어려워진 경우가 있을 수 있어 이직 전직 사업장 폐쇄 등에 따른 보상 제도를 규정할 필요도 있고 비실명대리신고제도를 아동학대범죄 신고에도 도입해 신고자를 찾아내거나 신고의무자를 괴롭혀 색출하려는 시도를 차단할 수 있다 고 말했다 신 변호사는 기관 단위에서 회의 등을 거쳐 신고할 것을 결의해 비실명대리신고를 한다면 신고자 개인단위에서 겪는 불안과 불이익은 줄어들 가능성이 있다 라고 덧붙였다 미디어오늘은 여러분의 제보를 소중히 생각합니다 news mediatoday co kr Tweet 이 기사를 후원합니다 5 000원 소액결제 10 000원 이상 자유결제 1만원 추가 1천원 추가 초기화 미디어오늘 정기구독 미디어오늘 후원 회원 페이팔로 후원하기 해외독자 후원하기 키워드 세이브더칠드런 신현영 국회 토론회 신원노출 아동학대 가정폭력 신고자보호 언론보도 사건팀 디지털뉴스부 전국부 비실명대리신고 언론중재위원회 시정권고 학대행위자 아동학대처벌법 장슬기 기자 wit mediatoday co kr 다른기사 보기 저작권자 미디어오늘 무단전재 및 재배포 금지</t>
  </si>
  <si>
    <t>독서파만권</t>
  </si>
  <si>
    <t>https://blog.naver.com/78montauk/222719049845</t>
  </si>
  <si>
    <t>[e대한경제]아리바이오 치매치료제 ‘AR1001’, 美 임상3상 계획대로 진행</t>
  </si>
  <si>
    <t>아리바이오 치매치료제 AR1001 임상3상 계획대로 진행 e대한경제 김호윤 기자 아리바이오는 치매치료제 AR1001 의 미국 FDA 임상 2상 종료 미팅을 성공적으로 완료하는 한편 임상 3상을 계획대로 진행한다고 2일 밝혔다 AR1001 은 뇌혈관을 확장해 혈류를 개선하고 신경세포의 사멸 억제 장기기억 형성 단백질과 뇌세포 증식 단백질의 활성화 뇌의 독성 단백질을 제거하는 다중 기전을 가진 치매 신약 후보물질로 미국 FDA 임상 2상을 통해 치매 진행 억제와 인지기능 향상 효과가 성공적으로 입증됐다 이번 미국 임상 2상 종료 미팅은 FDA의 비임상 임상 통계 관련 부서의 담당자들을 포함해 신경과학 분야 총괄 책임자 Dr Billy Dunn 가 참여했다 아리바이오 AR1001 의 임상 2상 연구책임자인 데이비드 그릴리 Dr David Greeley 워싱턴 주립대 의대 임상 부교수 아리바이오의 치매치료제 개발 연구 및 인허가 전문가 그룹과 제임스 락 James Rock 미국 지사장 등이 참여해 임상 2상의 안전성 및 유효성 결과를 바탕으로 글로벌 임상 3상 시험 계획에 대해 논의했다 아라바이오 정재준 대표이사 이학박사 는 임상 3상의 환자군 선정 및 미국 FDA가 원하는 유효성 평가 지표와 알츠하이머 환자 대상 향후 신약개발 방향을 명확하게 이해하고 설계하는 유익한 기회였다 고 소개했다 임상2상 연구책임자 데이비드 그릴리 박사 워싱턴 의대 는 FDA와의 미팅은 원활하고 효율적이고 진행되었으며 아리바이오 임상 3상 디자인에 의미있는 정보를 공유하는 회의였다 고 전했다 아리바이오는 임상 2상의 성공적 종료에 맞추어 예정대로 글로벌 임상 3상을 진행한다 이미 관련 규약 작성에 착수하였고 신약허가신청 NDA 에 필요한 추가적인 자료 및 시험들에 대한 준비작업도 시작했다 현재 아리바이오는 AR1001의 임상 3상을 위한 임상 약 제조를 이미 시작해 계획대로 올해 8월까지 완제 의약품 제조를 마무리할 예정이다 한편 아리바이오는 글로벌 임상3상 진행과 병행하여 연말 코스닥 기술 특례 상장 평가 준비와 AR1001 기술 이전의 가시적인 성과를 위해 속도를 내고 있다 김호윤기자 khy2751 기사원문 https www dnews co kr uhtml view jsp idxno 202205020912336820723</t>
  </si>
  <si>
    <t>https://www.dnews.co.kr/uhtml/view.jsp?idxno=202205020912336820723</t>
  </si>
  <si>
    <t>아리바이오 치매치료제 ‘AR1001’, 美 임상3상 계획대로 진행</t>
  </si>
  <si>
    <t>아리바이오 치매치료제 AR1001 임상3상 계획대로 진행 기사입력 2022 05 02 09 14 10 폰트크기 변경 e대한경제 김호윤 기자 아리바이오는 치매치료제 AR1001 의 미국 FDA 임상 2상 종료 미팅을 성공적으로 완료하는 한편 임상 3상을 계획대로 진행한다고 2일 밝혔다 AR1001 은 뇌혈관을 확장해 혈류를 개선하고 신경세포의 사멸 억제 장기기억 형성 단백질과 뇌세포 증식 단백질의 활성화 뇌의 독성 단백질을 제거하는 다중 기전을 가진 치매 신약 후보물질로 미국 FDA 임상 2상을 통해 치매 진행 억제와 인지기능 향상 효과가 성공적으로 입증됐다 사진 아리바이오 제공이번 미국 임상 2상 종료 미팅은 FDA의 비임상 임상 통계 관련 부서의 담당자들을 포함해 신경과학 분야 총괄 책임자 Dr Billy Dunn 가 참여했다 아리바이오 AR1001 의 임상 2상 연구책임자인 데이비드 그릴리 Dr David Greeley 워싱턴 주립대 의대 임상 부교수 아리바이오의 치매치료제 개발 연구 및 인허가 전문가 그룹과 제임스 락 James Rock 미국 지사장 등이 참여해 임상 2상의 안전성 및 유효성 결과를 바탕으로 글로벌 임상 3상 시험 계획에 대해 논의했다 아라바이오 정재준 대표이사 이학박사 는 임상 3상의 환자군 선정 및 미국 FDA가 원하는 유효성 평가 지표와 알츠하이머 환자 대상 향후 신약개발 방향을 명확하게 이해하고 설계하는 유익한 기회였다 고 소개했다 임상2상 연구책임자 데이비드 그릴리 박사 워싱턴 의대 는 FDA와의 미팅은 원활하고 효율적이고 진행되었으며 아리바이오 임상 3상 디자인에 의미있는 정보를 공유하는 회의였다 고 전했다 아리바이오는 임상 2상의 성공적 종료에 맞추어 예정대로 글로벌 임상 3상을 진행한다 이미 관련 규약 작성에 착수하였고 신약허가신청 NDA 에 필요한 추가적인 자료 및 시험들에 대한 준비작업도 시작했다 현재 아리바이오는 AR1001의 임상 3상을 위한 임상 약 제조를 이미 시작해 계획대로 올해 8월까지 완제 의약품 제조를 마무리할 예정이다 한편 아리바이오는 글로벌 임상3상 진행과 병행하여 연말 코스닥 기술 특례 상장 평가 준비와 AR1001 기술 이전의 가시적인 성과를 위해 속도를 내고 있다 김호윤기자 khy2751 e대한경제신문 www dnews co kr 무단전재 및 수집 재배포금지 산업부김호윤 기자khy2751 dnews co kr김호윤 기자의 다른기사 보기 구글 플레이스토어에서 대한경제i 앱을 다운받으시면 종이신문을 스마트폰과 PC로보실 수 있습니다 명품 컨텐츠가 내손안에 대한경제i</t>
  </si>
  <si>
    <t>https://blog.naver.com/asanpride/222888258102</t>
  </si>
  <si>
    <t>[e대한경제, 2022.09.30.] 아산시, 신정호 아트밸리 야외음악당서 '제28회 아산시민의...</t>
  </si>
  <si>
    <t>10월 4일 시민대상 시상 축하 공연 등 예정 아산시는 제28회 아산시민의 날 기념행사를 오는 10월 4일 신정호 아트밸리 야외음악당 잔디광장 에서 개최한다고 밝혔다 이번 행사는 2019년 아산시민 한마음 운동회 이후 3년 만에 옥외 행사로 치러지는 가운데 시민이 함께 참여하는 화합과 소통의 장으로 진행된다 행사에는 박경귀 아산시장을 비롯한 김희영 시의회의장 이명수 국회의원 강훈식 국회의원 도 시의원 기관 단체장 시민 등 800여 명이 참석할 예정이며 아산시립합창단의 식전 공연을 시작으로 시민헌장 낭독 시민대상 시상 아산찬가 제창 민선8기 취임 100일 시정 브리핑 가수 알리의 축하공연 순으로 진행될 예정이다 우천시 방축동 아산시민체육관 https www dnews co kr uhtml view jsp idxno 202209301048225390944 아산시 신정호 아트밸리 야외음악당서 제28회 아산시민의 날 행사 개최 www dnews co kr</t>
  </si>
  <si>
    <t>https://www.dnews.co.kr/uhtml/view.jsp?idxno=202209301048225390944</t>
  </si>
  <si>
    <t>아산시, 신정호 아트밸리 야외음악당서 '제28회 아산시민의 날' 행사 개최</t>
  </si>
  <si>
    <t>아산시 신정호 아트밸리 야외음악당서 제28회 아산시민의 날 행사 개최 기사입력 2022 09 30 11 16 05 폰트크기 변경 10월 4일 시민대상 시상 축하 공연 등 예정 사진 강순규 기자 e대한경제 강순규 기자 아산시는 제28회 아산시민의 날 기념행사를 오는 10월 4일 신정호 아트밸리 야외음악당 잔디광장 에서 개최한다고 밝혔다 이번 행사는 2019년 아산시민 한마음 운동회 이후 3년 만에 옥외 행사로 치러지는 가운데 시민이 함께 참여하는 화합과 소통의 장으로 진행된다 행사에는 박경귀 아산시장을 비롯한 김희영 시의회의장 이명수 국회의원 강훈식 국회의원 도 시의원 기관 단체장 시민 등 800여 명이 참석할 예정이며 아산시립합창단의 식전 공연을 시작으로 시민헌장 낭독 시민대상 시상 아산찬가 제창 민선8기 취임 100일 시정 브리핑 가수 알리의 축하공연 순으로 진행될 예정이다 우천시 방축동 아산시민체육관 박경귀 아산시장은 올해 28회를 맞는 시민의 날 행사가 코로나19 해제에 따라 옥외 행사로 개최된다 며 아산의 대표 힐링 공간인 신정호 아트밸리 공원에서 각계각층의 많은 시민이 참여해 화합과 소통으로 함께하는 축제의 장이 되기를 바란다 고 말했다 한편 시민의 날인 10월 1일은 지난 1995년 1월 1일 온양시와 아산군이 아산시 라는 이름으로 통합돼 출범한 것을 기념해 그해 6월 조례로 정한 가운데 올해는 연휴에 따라 10월 4일 기념식을 개최한다 아산 강순규기자 ksg4610 e대한경제신문 www dnews co kr 무단전재 및 수집 재배포금지 강순규 기자ksg4610 강순규 기자의 다른기사 보기 구글 플레이스토어에서 대한경제i 앱을 다운받으시면 종이신문을 스마트폰과 PC로보실 수 있습니다 명품 컨텐츠가 내손안에 대한경제i</t>
  </si>
  <si>
    <t>https://blog.naver.com/moraeal20/222645151618</t>
  </si>
  <si>
    <t>[무등일보] 아웅산 수치 최측근 판셀로, 미얀마 군부 비판 책 한국 출간</t>
  </si>
  <si>
    <t>https://mnews.sarangbang.com/detail/article/3352008</t>
  </si>
  <si>
    <t>아웅산 수치 최측근 판셀로, 미얀마 군부 비판 책 한국 출간</t>
  </si>
  <si>
    <t>아웅산 수치와 판셀로 도서출판 모래알 제공 아웅산 수치 미얀마 국가고문의 최측근인 판셀로 작가가 미얀마 쿠데타 1주기를 맞아 군부를 비판하고 민주주의 투쟁을 증언한 봄의 혁명 을 한국에 출간했다 봄의 혁명 은 군부의 쿠데타가 일어난 지 1주기가 된 지금의 미얀마 상황과 작가의 미얀마 탈출기를 담은 책으로 과거 군부독재를 경험한 한국인이 공감하며 읽을 수 있는 책이다 판셀로 작가는 1991년생으로 젊은 나이지만 미얀마의 베스트셀러 작가이며 페이스북 팔로워 230만명의 인플루언서로 손꼽힌다 지난해 군부 쿠데타 이후 최초로 발표된 7인의 체포리스트에 포함되는 등 군부에서도 상당히 예의주시하는 인물이다 도서 출간을 맡은 도서출판 모래알은 8일 여의도 중앙보훈회관 대강당에서 국내외 저명인사를 초청해 출판기념회를 진행할 예정이다 뉴시스</t>
  </si>
  <si>
    <t>발랄소녀</t>
  </si>
  <si>
    <t>https://blog.naver.com/imagine1966/222862802366</t>
  </si>
  <si>
    <t>놀체인양업협동조합 윤병훈이사장 동양일보인터뷰</t>
  </si>
  <si>
    <t>얼마 전 이상한 변호사 우영우라는 드라마에 나왔던 어린이 해방군을 기억할 것입니다 경쟁에 내 몰려 숨도 제대로 쉬지 못하는 아이들을 데리고 맘껏 뛰어 놀 수 있게 해 준 해방군 총사령관이야기를요 실제 이런 분이 계시는데요 바로 놀체인양업 사회적협동조합 윤병훈이사장님입니다 윤병훈어린이 청소년해방군 총사령관은 양업고등학교 초대교장으로서 아이들에게 교과서보다 세상을 통해 배울수 있는 기회를 주고 기다려줌으로써 제 갈길을 찾도록 도와준 교육자이자 신부입니다 윤신부님을 보면 돌아가신 시아버지 정진동목사님이 생각납니다 두 분이 많이 비슷하시거든요 분야는 다르지만 마음에 사랑이 가득하다는 것입니다 아이들과 가난한 사람들에 대한 지극한 사랑 그리고 유쾌하고 낙천적이고 개구진 성품도 비슷합니다 치밀한 계획이 없이 해야 하는 일이라면 기도하면서 팔을 걷어 부치고 나서는 것도요 무엇보다 두 분은 늘 청년처럼 꿈을 꾸고 미래를 이야기 합니다 청년처럼 이 아니고 청년 으로 오늘 을 사는 두 분을 닮고 싶습니다 윤병훈신부 정진동목사 놀체인양업사회적협동조합 청주도시산업선교회 오늘따라아버님많이보고싶습니다 놀체인양업협동조합윤병훈이사장 동양일보인터뷰 https youtu be fWzp1NPZZto</t>
  </si>
  <si>
    <t>http://www.dynews.co.kr/news/articleView.html?idxno=501839</t>
  </si>
  <si>
    <t>윤병훈 놀체인양업사회적협동조합 이사장</t>
  </si>
  <si>
    <t>아이들 스스로 삶을 주도할 수 있는 능력 길러 줘야 동양일보 김미나 기자 입시 경쟁 속에 학교와 학원을 오가며 외부 통제 안에 갇혀 있는 우리의 아이들은 과연 어떤 마음으로 하루하루를 살고 있을까요 제대로 놀고 체험하며 자유가 무엇인지 알았을 때 그 아이는 비로소 스스로의 미래를 결정하고 도전하는 진짜 행복한 사람이 되는 겁니다 행복한 학생상을 구현하는 일이 교육의 목표가 돼야 합니다 우리나라 대안교육의 1세대로 전국에서 성공적인 교육모델로 평가받고 있는 청주 양업고를 만든 주인공 윤병훈 70 신부 양업고 초대교장을 지낸 윤 신부가 지난 2013년 2월 퇴직 이후 7년 만에 다시 교육현장으로 복귀해 화제다 그는 양업고만의 특별한 교육방식을 사회 전반으로 확대하겠다는 목표로 예비사회적기업 놀체인양업사회적협동조합 이하 놀체인 을 만들고 지난 23일 천주교 청주교구 가톨릭 청소년센터에서 정규반 첫 입학식을 했다 놀체인 은 그가 퇴직을 하고 원로사제로 지내면서 학생들을 위해 무슨 일을 할 수 있을까 고민하고 구상했던 막연한 일들이 각계각층 사람들의 권유로 구체화 된 결과물이다 이렇게 협동조합이 만들어지고 그는 지난해 10월 28일 놀체인 이사장에 추대됐다 놀이는 체험이고 체험은 인성이다 를 모토로 하는 놀체인 은 초 중 고 학생들에게 놀이와 체험을 제공하고 이를 통해 자발성 자기주도성 창의성 소통 상생과 협력을 이끌어낸다는 핵심가치를 갖고 있다 놀체인 정규반은 현재 학생 13명 부모 12명 교사와 임직원 14명 등이 함께 문을 열었다 이들은 앞으로 토요일마다 노작체험 등산체험 숲체험 생태체험 봉사활동 등을 하면서 새로운 놀이와 체험을 경험하게 된다 단순한 체험 활동이 아니라 주제가 있고 미션이 주어진 활동이다 양업고의 성공한 교육 프로그램 가운데 하나이기도 하다 윤 이사장은 양업고는 사회적으로 이른바 문제아 라고 낙인찍힌 아이들이 모인 학교 라며 책과 노트 연필 대신 담배 술로 일상을 채우던 아이들이 양업고에서 다양한 체험을 하면서 기적처럼 책을 펼치고 자신의 미래를 위해 달려가는 모습을 수없이 목격했다 고 말했다 그러면서 아이들에게는 자신의 삶을 스스로 주도해 나갈 수 있는 능력을 길러줘야 어른이 돼서도 행복하게 살 수 있다 고 강조했다 청주 오송읍이 고향인 그는 충남대 농과대를 졸업하고 광주 가톨릭대에 편입 동대학원을 마쳤다 1983년 사제 서품을 받고 충주 교현동 성당에서 보좌신부로 사목을 시작해 산남동 성당 주임신부 천주교 청주교구 총대리 신부 등을 역임했다 또 음성 매괴고 윤리교사로 교편을 잡았고 1998년부터 15년 동안 양업고 초대교장을 지냈다 한국교원대 교육학 석사와 박사 학위를 받았으며 교육에 헌신한 공로로 교육인적자원부 장관 표창 대통령 국민 교육발전 기여 부문 정부 포상 및 표창 포스코 청암교육상 충북도 단재교육상 사도 부문 등을 수상했다 저서로는 뭐 이런 자식들이 다 있어 너 맛 좀 볼래 발소리가 큰 아이들 그 분의 별이 되어 나를 이끌어준 아이들 등이 있다 그는 양업고에서 느꼈던 감동적인 경험들을 사회 저변으로 넓혀 더 많은 아이들과 교사 학부모들이 함께 하는 조합으로 만들고 싶다 고 말했다 김미나 기자 동양일보TV 김미나 kmn dynews co kr 다른기사 보기 저작권자 동양일보 무단전재 및 재배포 금지</t>
  </si>
  <si>
    <t>밥장부</t>
  </si>
  <si>
    <t>https://blog.naver.com/bapnote/222782471893</t>
  </si>
  <si>
    <t>경상일보, 함바포스프로그램 소프트웨어 밥장부2.0출시</t>
  </si>
  <si>
    <t>기사출처 경상일보 2022 06 21 배정환 기자 http www ksilbo co kr news articleView html idxno 938894 함바포스프로그램 소프트웨어 밥장부2 0출시 경상일보 아이에스시큐리티 아름푸드사업팀에서는 금번에 새롭게 기능을 추가하며 아름푸드 밥장부 버전 2 0 AFS9000 을 출시하였다고 밝혔다 최근 10여년간 전국 현장식당 및 한식뷔페 한식부페 관공서 구내식당 등에 www ksilbo co kr 함바포스프로그램 함바밥장부 밥장부20 경상일보 AFS9000</t>
  </si>
  <si>
    <t>http://www.ksilbo.co.kr/news/articleView.html?idxno=938894</t>
  </si>
  <si>
    <t>함바포스프로그램, 소프트웨어 밥장부2.0출시</t>
  </si>
  <si>
    <t>아이에스시큐리티 아름푸드사업팀에서는 금번에 새롭게 기능을 추가하며 아름푸드 밥장부 버전 2 0 AFS9000 을 출시하였다고 밝혔다 최근 10여년간 전국 현장식당 및 한식뷔페 한식부페 관공서 구내식당 등에 솔루션을 제공하고 있던 아이에스시큐리티에서 새롭게 출시한 밥장부2 0버전에는 후불집계 기능 등은 물론 선불기능 청구서 자동 산출 기능 관리자 인증 방식 변경 등의 다양한 기능을 추가하여 운영자에게 안정성과 편리성을 향상시키고 업무 효율이 개선될 수 있도록 출시하였다 밥장부2 0은 실시간으로 고객사별 집계를 확인할 수 있으며 전체 식수량을 집계할 수 있는 기능과 바코드는 물론 RFID카드 까지 혼용하여 사용할 수 있는 장점이 있다 아름푸드 밥장부에서는 손님들의 식사한 기록을 엑셀로도 저장이 가능하도록 기능을 제공하고 있어 프로그램을 이용하는 식당 관리자들에게 편리함을 제공하고 있다 현장 상황과 손님들의 요청에 따라서 하나의 카드 또는 바코드 로 다중 체크도 가능하며 끼니 제한 기능 기타 메뉴 기능 등을 연계하여 운영이 가능하다 관공서 사회복지시설 기업체와 공기업의 구내식당 아파트형 단지 구내식당에서도 아름푸드 밥장부 솔루션을 이용하고 있기에 다양한 식당에 적용하여 운영할 수 있는 장점이 있다 고객사의 요청에 따라서 다양한 디자인의 카드나 선불 카드를 제작하여 공급하는 사업을 병행하고 있어 카드제작이 필요한 곳에서도 편리하게 이용이 가능하다 관련 제품 정보나 납품 사례 등은 아이에스시큐리티의 홈페이지를 통해 확인할 수 있다 배정환 기자 karion79 ksilbo co kr 다른기사 보기 저작권자 경상일보 무단전재 및 재배포 금지</t>
  </si>
  <si>
    <t>https://blog.naver.com/disclosurekorea/222870144584</t>
  </si>
  <si>
    <t>[LG] 獨 IFA 전시장서… 뉴욕 타임스스퀘어서… 英 피커딜리광장서 LG 모든...</t>
  </si>
  <si>
    <t>lg 디스클로저 K뉴스헤드라인 K헤드라인 knews 한국외신뉴스 한국상장회사 폴란드 찾는 구광모 회장 해외 현장 경영 본격화 뉴스웨이 LG전자 스타트업 손잡고 V2X 보안 솔루션 개발 전장사업 전자신문 LG전자 물걸레 청소기에도 지속 가능한 경영 가치 적용 IT 조선 아이티센 LG히다찌 인수 추진 쌍용정보 이어 또 IT기업 쇼핑 머니투데이 5대 그룹 총수 부산엑스포 유치 지원 나서 이번엔 LG 구광모 폴란드행 지디넷코리아 스마트 플랫폼 삼성 더 넓게 LG 더 깊게 글로벌이코노믹 가스대란 기회로 삼는다 LG전자 유럽 ESS 시장 정조준 더구루 이번에는 LG그룹 구광모 부산엑스포 지원 위해 폴란드행 뉴시스 푸르밀 인수 철회에도 LG생활건강 유업 진출 가능성 솔솔 녹색경제신문 LG생활건강 푸르밀 인수 진행 않기로 최종 결정 한국아이닷컴 LG생건 빌리프 보그가 픽한 뷰티 제품서 샤넬 구찌와 어깨 나란히 더구루 ESG리포트 LG생활건강 2000억 들여 탄소없는 여정 시작 탄소중립은 성장을 위한 핵심가치 조선비즈 조선비즈 IFA 전시장서 뉴욕 타임스스퀘어서 피커딜리광장서 LG 모든 계열사 부산엑스포 유치 팔걷었다 동아일보 LG유플 무너 NFT 2차 발행도 100초만에 완판 돌풍 매일경제 LG유플러스 두나무 자회사와 블록체인 협업 네이버 SKB와 시사오늘 LG유플러스 람다256 더 밸런스 참여 결정 웹 3 0 시대 준비 글로벌 뉴스 미디어 채널 데일리포스트 LG U 디지털 기술 접목한 스마트GX 시장 연다 보안뉴스 LG유플러스 웹3 0의 시대로 통신 IT 스타트업 기사본문 이코노믹리뷰 세계 최초 상용화 AR글래스 판매 접은 LG유플러스 사업 완전 위키리크스한국 LG유플러스 람다256과 웹 WEB 3 0 시대 준비한다 FETV LG유플러스 람다256과 웹 3 0 협업한다 한국경제 통신 벗고 플랫폼 입는 LG유플러스 데일리안 해상운임 급락 삼성 LG 가전 숨통 트이나 데일리한국 LG전자 라인가우 음악축제 메인스폰서로 참가 글로벌뉴스통신GNA 전장 키우는 LG전자 반도체 인재 찾는다 한국금융신문 LG전자 독일 라인가우 뮤직 페스티벌 서 LG 시그니처 알린다 중소기업신문 AT 전자 소식 삼성전자 LG전자 LG이노텍 삼성디스플레이 롯데 아시아타임즈 LG전자 음악축제 라인가우 후원 LG 시그니처 전시 디지털데일리 LG전자 라인가우 뮤직 페스티벌 후원 프리미엄 가치 공유 EBN LG전자 라인가우 음악축제 후원 LG 시그니처 알려 뉴시스 LG헬로비전 추석 맞이 사랑의 마음나눔꾸러미 전달 시사종합신문 참여연대 김은정 LG화학 SK케미칼 물적분할 트라우마 로리더 LG와 채용연계형 디스플레이융합공학과 신설 서울신문 LG이노텍 구미사업장 생필품 꾸러미 450세트 전달 경북매일신문 LG이노텍 GM 품질우수상 한국경제 LG이노텍 GM 품질우수상 5년 연속 수상 국민일보 LG이노텍 5년 연속 GM 품질우수상 수상 디지털데일리 LG이노텍 구미사업장 지역민과 화합 상생 데일리대구경북뉴스 LG이노텍 미국 GM서 5년 연속 품질우수상 받아 IT 조선 LG이노텍 5년 연속 GM 품질우수상 받아 조선비즈 조선비즈 LG이노텍 GM 품질우수상 5년연속 수상 이뉴스투데이 LG IFA 전시장서 뉴욕 타임스스퀘어서 피커딜리광장서 LG 모든 계열사 부산엑스포 유치 팔걷었다 외 40건 September 8 2022 폴란드 찾는 구광모 회장 해외 현장 경영 본격화 LG전자 스타트업 손잡고 V2X 보안 솔루션 개발 전장사업 LG전자 물걸레 청소기에도 지속 가능한 경영 가치 적용 아이티센 LG히다찌 인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전국집값 연일 뚝뚝 주택시장 손발 묶은 규제지역 연내 풀릴까 종부세 완화 법안 이달 국회 통과 불발 50만 명 대혼란 사면초가 권성동 조만간 사퇴 의사 밝히나 당 대통령실도 냉랭 640조 안팎 새 정부 예산안 공개 긴축재정 에 6년 만에 최저 증가율 환율 급등 잇따른 구두 개입 왜 안 먹히나 여전히 먼 내집마련 서울 중산층 구매가능 아파트 2 8 뿐 이재명 오늘 이진복 정무수석 접견 영수회담 논의될 듯 국민의힘 의총 새 비대위 전환 위한 당헌당규 논의 연합뉴스 내년 건강보험료율 7 0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</si>
  <si>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https://news.mt.co.kr/mtview.php?no=2022090710232223676</t>
  </si>
  <si>
    <t>아이티센, LG히다찌 인수 추진...쌍용정보 이어 또 IT기업 쇼핑</t>
  </si>
  <si>
    <t>아이티센 CI 사진 아이티센 중견IT서비스기업 아이티센 3 895원 15 0 38 이 LG 84 100원 3 000 3 44 와 일본 히다치찌의 합작사인 LG히다찌를 인수한다 7일 LG히다찌에 따르면 전날 6일 회사는 전 직원을 대상으로 지분 매각과 관련한 설명회를 개최했다 이석희 LG히다찌 사장이 직접 매각계획 등을 전달했다 아이티센에 히다찌 지분 51 와 LG 지분 49 전부를 매각한다는 내용이다 아이티센의 지분인수 시점은 11월경이며 3년간의 고용유지를 약속한 것으로 전해졌다 정확한 매각규모는 알려지지 않았다 1986년 LG와 히다찌의 합작투자로 설립된 LG히다찌는 올해까지 36년간 금융권대상 메인프레임 스토리지 네트워크 등 사업을 펼쳐왔다 또 물류IT U시티 보안솔루션 IoT 사물인터넷 생체인증 활용 스마트병원 개발 사업 등도 전개했다 인수기업인 아이티센은 2005년 5월 설립된 IT서비스 기업으로 대기업의 공공IT사업 참여제한 조치이후 급성장세를 보여왔다 2014년 코스닥 상장 이후 활발한 M A 인수합병 에 나섰으며 코스피 상장사인 콤텍시스템 751원 24 3 10 코스닥 상장사 쌍용정보통신 780원 19 2 38 코넥스 상장사 시큐센 3 255원 255 7 26 등 IT 계열사와 한국금거래소쓰리엠 한국금거래소 등 비 IT 계열사 포함 14개 연결대상 종속회사를 거느리며 사세를 키우고 있다 올 상반기 기준 1조2852억원의 매출에 25억원의 영업이익을 달성했다 상반기 말 기준 현금및현금성자산 534억원 단기금융상품 108억원 등 현금 유동화가 가능한 자산은 642억원 정도다 이번 매각은 오랜 업력에도 불구하고 LG히다찌가 상당 기간 실적부진을 겪음에 따라 LG와 히다찌가 사업정리를 결정한 것으로 관측된다 LG히다찌 매출은 최근 20년에 걸쳐 800억 1100억원 선에 머물러 왔다 지난해 매출은 879억원이었고 영업이익률은 0 4 에 불과했다 일본 히다찌는 글로벌 계열사 중 영업이익률 5 미만인 회사에 대한 구조조정 방침을 세웠던 것으로 알려졌다 이에 장비유통 경험이 있는 아이티센에 지분을 넘기기로 하고 LG 역시 히다찌 결정을 따른 것으로 보인다 한편 LG히다찌 내부에서는 반발 기류도 감지된다 사업 인력 효율화 등 노력없이 히다찌가 지분을 털고 나가려는 것은 무책임하다는 것이다 그러나 최근 급성장세인 아이티센으로 매각이 중견IT 프로젝트 매출이 대부분인 LG히다찌에게 오히려 긍정적이라는 평가도 나온다 저작권자 돈이 보이는 리얼타임 뉴스 머니투데이 무단전재 및 재배포 금지 공감 0 비공감 0</t>
  </si>
  <si>
    <t>https://blog.naver.com/doculink/222756011943</t>
  </si>
  <si>
    <t>나노엑스·스윙크와 AI 기반 디지털의료 공동연구 협약"(이투데이,22.05.31)</t>
  </si>
  <si>
    <t>의료증명서 병원증명서 인터넷 발급은 메드서티 www medcerti com 아주대의료원은 최근 나노엑스 스윙크와 인공지능 AI 기반 디지털 의료 공동 연구를 위한 업무협약 MOU 을 체결했다고 31일 밝혔다 협약에 따라 아주대의료원은 AI 기반 디지털 의료분야에서 혁신적 의학 연구개발을 수행하고 있는 기업간 공동연구를 수행한다 후략 출처 이투데이 22 05 31 아주대의료원 나노엑스 스윙크와 AI 기반 디지털의료 공동연구 협약 아주대의료원 나노엑스 스윙크와 AI 기반 디지털의료 공동연구 협약 아주대병원아주대의료원은 최근 나노엑스 스윙크와 인공지능 AI 기반 디지털 의료 공동 연구를 위한 업무협약 MOU 을 체결했다고 31일 밝혔다 협약 www etoday co kr</t>
  </si>
  <si>
    <t>https://www.etoday.co.kr/news/view/2139197</t>
  </si>
  <si>
    <t>아주대의료원, 나노엑스·스윙크와 AI 기반 디지털의료 공동연구 협약</t>
  </si>
  <si>
    <t>아주대병원아주대의료원은 최근 나노엑스 스윙크와 인공지능 AI 기반 디지털 의료 공동 연구를 위한 업무협약 MOU 을 체결했다고 31일 밝혔다 협약에 따라 아주대의료원은 AI 기반 디지털 의료분야에서 혁신적 의학 연구개발을 수행하고 있는 기업간 공동연구를 수행한다 학술교류 공동 연구개발 성과 사업화 산학협력 동반 성과 창출 등을 위한 협력을 강화한다 나노엑스는 AI 기반 고효율 의료영상기기 개발을 진행하고 있는 기업이다 반도체기반 의료영상 기기를 개발하고 있다 아주대병원 연구중심병원 사업에 참여해 의료영상장비에 대한 실증연구를 진행할 예정으로 의미있는 성과물 창출이 기대되고 있다 또한 스윙크는 노인정신건강 관련 디지털 치료분야에서 두각을 나타내고 있는 기업으로 아주대의료원 홍창형 교수 정신건강의학과 와 연구중심병원사업 관련 연구를 함께 수행할 예정이다 박해심 아주대의료원장은 아주대병원은 국내 최고 수준의 연구중심병원으로서 글로벌 기업인 나노엑스 등 첨단 신기술개발로 주목받고 있는 기업과의 긴밀한 협력을 통해 공동연구 사업화 활성화를 선도함으로써 첨단의료산업 육성에 더욱 기여하도록 최선을 다하겠다 고 말했다</t>
  </si>
  <si>
    <t>https://blog.naver.com/zaerac/222824083052</t>
  </si>
  <si>
    <t>경북일보 : 경북의 숨은 명산 ⑧ 문경 천주봉</t>
  </si>
  <si>
    <t>하늘을 떠받치고 있는 기둥 이라는 뜻을 가진 천주봉은 명산들이 많은 문경에서 그리 알려지지 않은 대표적인 숨은산 중 하나입니다 836m의 낮지 않은 고도를 가지고 있으며 정상부에서는 깎아지른 바위 절벽과 주변으로 시원하게 트인 조망이 명품입니다 특히 정상부 바로 아래에는 대슬랩을 지나가는 계단을 놓아서 순창의 용궐산 부럽지 않은 절경을 자아내지요 높은 산이지만 산 중턱에 있는 천주사 주차장까지 차가 올라가기 때문에 거기서 출발한다면 단거리 산행도 가능합니다 경북일보 기사 바로 가기 https www kyongbuk co kr news articleView html idxno 2107758 경북의 숨은 명산 8 문경 천주봉 경북일보 굿데이 굿뉴스 하늘을 떠받치는 기둥 이란 뜻을 가진 문경의 천주산은 멀리서 봐도 볼록 솟은 특이한 형태이고 정상부의 바위 위에서 바라보는 주변 조망이 명품인 산이다 특히 산꼭대기 바로 아래에서 만날 수 있는 대 www kyongbuk co kr 지면 pdf 보기 http webdisk kyongbuk co kr 81 pdf 20220722 2022072201 01011301 pdf</t>
  </si>
  <si>
    <t>https://www.kyongbuk.co.kr/news/articleView.html?idxno=2107758</t>
  </si>
  <si>
    <t>[경북의 숨은 명산] 8. 문경 천주봉</t>
  </si>
  <si>
    <t>아찔한 절벽따라 걷다보면 하늘 닿을 듯한 풍광이 눈앞에 문경 천주봉 정상부 파노라마 하늘을 떠받치는 기둥 이란 뜻을 가진 문경의 천주산은 멀리서 봐도 볼록 솟은 특이한 형태이고 정상부의 바위 위에서 바라보는 주변 조망이 명품인 산이다 특히 산꼭대기 바로 아래에서 만날 수 있는 대슬랩 의 위용도 천주산의 보물이다 하지만 워낙에 명산들이 산재한 문경 지역에서 인지도가 낮고 산의 명칭마저도 진달래 군락으로 유명한 창원의 천주산 641m 에 명성이 가려져 있다 문경 천주봉 등산지도 예부터 천주산 으로 불렸지만 현재 국토지리정보원 및 각종 지도에는 천주봉 으로 기록되어 있다 현지의 안내판 및 정상에 꽂아놓은 정상석에는 천주산으로 표기되어 있긴 하다 하지만 자료를 찾기 위해 천주산으로 검색하면 창원의 천주산으로 결과 페이지가 도배가 되기 때문에 천주봉으로 검색하는 것을 추천한다 어쨌든 이곳은 천주산이고 봉우리가 하나밖에 없기 때문에 천주봉으로 병행사용을 해도 무방할 듯하다 올려다본 천주봉 산을 향해 차량을 이동하는 중에도 멀리서부터 기둥처럼 하늘로 솟아 있는 커다란 바위를 볼 수 있다 이 모습이 마치 거대한 붕어 한 마리가 머리를 하늘로 향하고 있는 모습과 비슷하여 천주산을 붕어산 이라고 불리기도 한다 해발 836m의 결코 낮지 않은 높이를 가지고 있지만 산 중턱에 있는 천주사 까지 차량이 올라가기 때문에 좀 더 빠르고 짧게 봉우리를 찍을 수 있다 온전히 산 아래에서 등산을 시작한다면 약 600m 차이의 고도를 치고 올라가야하지만 천주사의 위치가 해발 480m 가량 되기 때문에 350m 정도만 올라가면 되고 거리 또한 왕복 2 5km 정도로 짧은 이동거리를 가지고 있다 하지만 그렇다고 쉬운 산행은 아니다 편도 1 2km에 고도를 350m 정도를 끌어올린다는 것은 엄청난 경사를 가지고 있다는 뜻이기도 하다 한마디로 짧고 굵은 산행 코스라고 볼 수 있다 경사가 많이 급한 곳은 계단 등이 설치되어 있는 덕분에 다소 안전하게 산행을 할 수 있다 천주사 천주사는 신라 진평왕 때 창건된 사찰로 알려져 있으나 일제강점기에 완전소실이 되었다가 최근에 삼성각과 대웅전을 차례로 건립하며 현재의 면모를 갖추고 있다 입구의 누각 아래에는 약수가 흐르고 있고 대웅전 앞에서 펼쳐지는 산 아래 조망이 좋다 등산로에 올라서기 전에 마애불을 만나보고 가도 좋을 듯하다 천주봉 오르는 길 돌탑 등산로는 짧지만 꽤나 가파르다 두 번째 계단을 올라서면 커다란 돌탑군을 만날 수 있는데 일반인들이 오가며 쌓은 것 같지는 않고 기초부터 탄탄하게 올린 것이 전문가의 손길이 닿은 것처럼 보인다 돌탑에서 뒤돌아 내려다보는 조망도 좋아서 새하얀 돌탑이 배경과 어우러지는 풍경 또한 이 코스의 볼거리다 대슬랩 대슬랩 고도 700m 정도를 지날 무렵 커다란 매끄러운 바위를 만난다 산에서 이렇게 매끄러운 빗면을 가진 바위를 슬랩 slab 이라고 하며 그중 이 정도로 큰 규모의 슬랩을 대슬랩 이라고 부른다 한자와 영어의 억지 합성어이긴 하지만 산꾼들은 그렇게 공식용어로 사용하고 있다 이 슬랩을 가로지르는 계단이 이 산의 명물이요 이 코스의 하이라이트이다 계단은 슬랩을 지그재그로 올라서 정상부까지 약 200m 가량 이어진다 몇 년 전부터 순창의 용궐산 에 이렇게 대슬랩을 지나가는 계단을 이은 하늘길 이 사람들에게 알려지면서 단번에 산꾼들의 핫플레이스가 되었고 지금도 많은 사람들의 그곳을 방문하고 있다 우리 경북에서도 그와 맞먹는 하늘길이 천주산에 있는 것이다 열리는 조망 슬랩을 가로질러 오르면서 뒤돌아보면 풍경이 시원하게 펼쳐진다 슬랩이 있는 구간에는 나무가 제대로 자랄 수가 없기 때문에 하얗고 매끈한 바위의 빗면 너머로 가림 없는 조망이 잘 어우러진다 천주사에서 슬랩 구간까지는 햇볕 노출이 거의 없는 그늘길인데 여기서부터 정상부까지는 그늘이 거의 없으므로 자외선 노출에 방비를 해야 할 것이다 슬랩을 지나 정상부에 다다를수록 좀 더 넓은 조망이 펼쳐진다 산의 중턱에서 산행을 시작해서 코스가 짧고 만만한 것이지 실제 천주산은 해발 800m가 넘는 제법 높은 산이다 주변에 공덕산을 제외하고는 높은 산이 없어서 공간감이 시원한 조망을 가진 산이기도 하다 정상부 정상부는 온통 바위로 되어 있다 사람이 지나다닐 수 있는 통로는 좁고 양쪽은 깎아지른 아찔한 절벽이다 데크와 난간 등의 안전시설을 설치해둔 덕분에 위험하지 않게 정상의 풍경을 만끽할 수 있다 천주봉 정상 정상부에는 산불감시초소가 있다 지금은 산불감시기간이 아니어서 상주 요원은 없다 산의 높이가 높든 낮든 보통 산불감시초소가 있는 봉우리에서의 조망이 탁월한 경우가 많다 그곳이 사방이 잘 보이는 위치이기 때문에 감시초소가 있는 것일 테다 천주산 정상석 꼭대기에는 정상석이 2개가 있다 데크의 한편에 30cm 정도 되는 작은 정상석이 있고 산불 감시초소 옆에 커다란 정상석이 있다 정상부에서의 조망 공덕산 가는 길 바로 옆에 이웃한 공덕산을 방향을 제외하고 나머지 방향으로는 풍경이 시원하게 펼쳐진다 멀찍이 떨어져 있는 산줄기와 그 아래 마을과 전답들이 그림처럼 펼쳐져 있으며 시원한 공간감을 가슴에 안을 수 있다 북쪽으로는 문경의 명산인 황장산 이 제일 눈에 띄며 북쪽에서 굽이쳐 내려온 백두대간의 능선이 황장산을 찍고 서쪽으로 지나가는 것을 볼 수 있으며 그 너머로 또 다른 명산인 황정산 이 빼꼼히 얼굴을 내밀고 있다 옆 봉우리에서 바라본 천주봉 천주산의 바로 옆에 있는 공덕산 913m 은 능선으로 연결되어 있어서 두 산은 마치 형제 같아 보인다 공덕산 역시 멋진 조망과 다양한 기암들의 향연이 펼쳐지는 숨겨진 명산으로 천주산과 공덕산을 연계하여 산행을 진행하는 산꾼들이 많다 두 산이 가깝게 이웃하고 있기 때문에 연계를 하더라도 7km 정도의 비교적 짧은 코스이지만 들머리와 날머리가 달라서 차량회수에는 애로사항이 있다 택시나 버스 등의 대중교통도 기대하기 힘든 곳임을 참고하도록 해야겠다 그래도 그 방향으로 조금만 더 가보면 작은 바위 봉우리가 눈에 보이는데 거기까지만 가보자 왕복 거리는 약 200m 정도이며 바위 봉우리 위에서 천주봉과 봉우리 북쪽 절벽도 바라볼 수 있다 깎아지른 절벽과 대슬랩을 가로지르는 계단 정상에서 펼쳐지는 시원한 조망까지 충분히 명산의 요소를 갖추고 있지만 산의 규모 자체가 작아서인지 그리 많이 알려져 있지는 않은 산이다 이 기사는 지역신문발전기금을 지원받았습니다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</si>
  <si>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경산</t>
  </si>
  <si>
    <t>https://blog.naver.com/r615000/222657250033</t>
  </si>
  <si>
    <t>시니어 작가의 글쓰기 힘 (중부매일신문 사랑해주세요)</t>
  </si>
  <si>
    <t>http://www.jbnews.com/news/articleView.html?idxno=1355734</t>
  </si>
  <si>
    <t>시니어 작가의 글쓰기 힘</t>
  </si>
  <si>
    <t>아침뜨락 류시호 시인 수필가 신중년을 보내며 그동안 글쓰기에 대한 즐거움과 반성을 통하여 앞으로 더 깊고 보람 있는 삶의 계획을 세워보았다 초등학교 시절부터 일기를 꾸준히 쓰고 글짓기에 관심을 가져 교내에서는 상을 받았지만 학교 대표로 시군대항 백일장을 나가서는 입상을 못했다 대학에 입학하여 시인 박목월 교수에게 대학 국어를 1년간 배우며 문학이 무엇인지 알았다 그리고 소설가 손장순 교수에게 클래식 음악과 미술 영화 감상법을 배우고 평론가 백철 교수에게 작가작품론을 배웠다 이어서 대학신문과 학회지 문예란에 기고를 했다 그 후 3년간 군 복무를 하며 매주 발행하는 전우신문을 읽고 좋은 시어를 메모하고 글쓰기를 정진했다 그리고 대학을 졸업 후 대기업 자동차회사 연구소에 근무하며 틈틈히 글쓰기를 하고 회사 사보에 가끔 글을 기고했다 대학 졸업 전 초등 중등 교사 자격증 2가지를 획득하여 사내 직업훈련원에 출강을 하고 회사 연수원에서 신입사원 교육 초급간부 교육 교수로 출강을 했다 한편 보험연수원 등 외부강의에도 나가며 교수법을 쌓았다 충북교육청 교원임용시험에 합격하여 교육공무원으로 근무하며 글쓰기 방법과 맞춤법 등 다양한 교육을 받았다 그리고 아이들에게 문예 지도를 하며 글쓰기에 정진했다 교직에 근무하며 박물관연수 5회 미술관 연수 국립국어원 연수 조선일보사와 신문협회 글쓰기 등 연수 덕분 다양한 소재의 글쓰기를 할 수가 있었다 필자의 글쓰기 힘은 이렇게 쌓았다 한편 충북교육청 계간지 교육지원청 계간지에 매회 시와 산문 수필을 기고했다 그 결과 충북에 있는 지방 일간신문 여러 곳에서 기고 의뢰가 왔다 여러 신문에 기고를 하다가 중부매일신문 고정 필진으로 발탁되어 지금도 필력을 발휘하고 있다 공무원 퇴임 후 국가로부터 받은 혜택을 지역사회에서 봉사를 열정적으로 실천하고 있다 마을학교에서 학생들 상대로 복지관에서는 시각장애인과 일반 성인 상대 글쓰기 지도를 하고 있다 특히 시각장애인 글쓰기 지도 덕분에 새로운 삶의 의미를 깨달았다 그리고 한국문학예술인협회 를 설립하여 다양한 장르의 예술가들과 각종 재능봉사를 하고 있다 한편 시청과 구청의 지원을 받아 비둘기 창작사랑방 강좌를 열어 지도교수로 성인대상 시 산문 수필 자서전 시낭송을 지도하고 동인지를 만들고 많은 분을 문단에 등단시켰다 중년 이후를 보내는 분들께 권유하는 것은 누구나 한가지 달란트가 있는데 그것을 발견하고 가꾸어 열정적으로 도전하기를 주문한다 영국의 대니얼 디포는 59세에 로빈슨 크루소를 썼고 미국의 모지스 케이스는 76세에 처음 붓을 들어 101세 때까지 미국의 국민화가로 불렸다 여몽 정현수 작가는 노인이 쓰러지는 것은 도서관 하나가 불타 없어지는 것과 같다 고 했다 그리고 100세 시대 노인의 지혜도 중요함을 잊지말자 류시호 시인 수필가 필자가 열정적으로 도전하도록 힘을 준 수많은 인연에 감사하며 살아야겠다고 다짐을 한다 지나간 일이지만 최고 명문 중 고등학교를 가도록 욕심을 내고 대학 휴학 중 교사 시험에 응시하도록 한 아버지가 서운한 적이 있었지만 이렇게 전화위복이 되어 인생살이에 큰 도움이 되었다 이 소식을 하늘에 계신 어머니와 아버지께 들려 드리고 싶다 끝으로 지금까지 열정적으로 활동할 수 있도록 응원해준 부모님과 동생들 그리고 아내에게 감사함을 전한다 키워드 아침뜨락 류시호 중부매일 newmedia jbnews com 다른기사 보기 저작권자 중부매일 충청권 대표 뉴스 플랫폼 무단전재 및 재배포 금지</t>
  </si>
  <si>
    <t>https://blog.naver.com/testdirt/222655487289</t>
  </si>
  <si>
    <t>김건희 계좌 5개 주가조작 보도한 한겨레 “중대한 사안” - 미디어오늘</t>
  </si>
  <si>
    <t>http://www.mediatoday.co.kr/news/articleView.html?idxno=302498</t>
  </si>
  <si>
    <t>김건희 계좌 5개 주가조작 보도한 한겨레 “중대한 사안”</t>
  </si>
  <si>
    <t>아침신문 솎아보기 경향 한겨레 청년희망적금 몰린 청년들 현실 직시해야 근본대책 마련 주문 대선공약도 토론도 없는 지역언론 정책 비판 칼럼 윤석열 지역언론 정책 답변 안해 윤석열 국민의힘 후보 배우자 김건희씨의 주가조작 연루 정황이 추가로 드러났다 한겨레 등은 검찰 공소장 범죄일람표 등을 근거로 김씨 계좌 5개가 도이치모터스 주가조작 기간 중 사용된 사실을 보도했다 지난 21일 대선 TV토론회에서 윤 후보는 김씨가 주가조작 선수 이아무개씨 구속기소 와 관계를 끊었고 주식거래를 하지 않았다 는 기존 해명을 번복하며 당연히 주식을 했고 손해 본 것도 있고 번 것도 있다 고 말을 바꿨다 검찰이 적극 수사해야 한다는 주장이 나온다 정부가 청년희망적금 사업을 확대하기로 했다 5부제로 선착순 마감을 공지했는데 조기마감을 우려한 청년들이 몰려 은행 앱이 제대로 작동하지 않기도 했다 이에 문재인 대통령은 다음달 4일까지 신청기한을 연장하면서 가입요건을 충족할 경우 전원 가입이 가능하도록 했다 한겨레와 경향신문은 사설에서 청년희망적금에 몰리는 이번 일이 청년세대의 현실을 잘 보여주는 사례라며 더 근본적인 청년대책 마련을 주문했다 대선 후보들이 공약을 내놓고 TV토론이 이어지는 가운데 지역언론 정책 에 대해 공약도 토론도 없는 것에 대한 비판이 나왔다 지난 11일 한국기자협회가 주최하고 방송 6개사가 주관한 대선후보 초청토론회에서 윤석열 후보는 지역언론 정책에 대해 답하지 않았고 다른 후보들도 구체적인 답변을 내놓지 않았다 그나마 기자협회가 주최한 토론회이기에 지역언론 질문이라도 나온 것이라는 자조적인 생각이 들었다는 내용의 칼럼이다 23일 주요 종합일간지 1면 모음 주가조작 정황 추가 드러난 김건희 검찰이 조사할까 23일 한겨레 1면과 4면 기사를 보면 검찰이 주가조작 범행에 이용됐다고 판단한 157개 증권계좌 중 김건희씨 명의 계좌는 기존에 알려진 것 외에 4개가 더 드러났다 한겨레는 김남국 더불어민주당 의원실 요청으로 법무부가 국회에 제출한 권오수 전 도이치모터스 회장 구속기소 공소장에 첨부된 주가조작 범죄일람표 이미 공개된 주식거래 내역 권 전 회장 등 재판 증인과 사건관계자 수사 내용 잘 아는 관계자 등을 교차 취재해서 이러한 내용을 확인했다 앞서 뉴스타파는 다른 방식으로 검증해 같은 취지의 보도를 했다 한겨레 보도를 보면 확인된 김씨 명의 증권계좌는 김씨가 주가조작 선수 이씨에게 제공했다고 밝힌 신한증권 1계좌 투자자문사 이아무개 대표 구속기소 가 범죄에 이용한 2계좌 권 전 회장의 매수 권유로 김씨가 직접 주식을 사는 데 이용한 2계좌 등 5개다 한겨레는 윤 후보 측이 지난해 10월 공개한 김씨의 신한금융투자 계좌 매매내역을 분석했는데 고가 매수와 종가 관리 등을 통한 시세조종 흔적 과 함께 작전세력 구성원끼리 물량을 돌리는 통정매매 의심 정황 도 있다고 보도했다 23일자 한겨레 정치면 한겨레는 종합하면 검찰이 기소한 주가조작 혐의 거래 가운데 125만3800여주 40억7150만원 가 김씨 계좌를 통해 이뤄졌다 며 검찰 판단에 따르면 2010년 1월 2011년 3월 김씨 명의 계좌로 통정매매 106건 고가매수 113건 물량소진 45건 허수매수 16건 종가관여 4건 등 284차례 시세 조종이 이뤄졌다 고 보도했다 윤 후보 측은 한겨레에 일관되게 밝혀온 바와 같이 주가조작 범행을 공모하거나 관여한 사실이 전혀 없다 며 검찰이 2년간 수사하고도 증거가 없어 기소하지 못한 사건이다 검찰의 공소장 범죄일람표는 그 근거와 구체적 내용을 알 수 없고 오류나 향후 변동 가능성이 있다 고 해명했다 경향신문도 김건희 도이치모터스 주가조작 계좌 4개 더 있었다 는 기사에서 이 사건을 보도했다 한겨레는 해당 의혹에 대해 검찰이 적극 수사에 나설 것을 촉구했다 사설 짙어지는 김건희 주가조작 연루 의혹 검찰 뭐 하나 에서 윤 후보는 이씨에게 맡겼다는 계좌 하나만 지난해 공개했는데 이 계좌의 거래내역에도 고가매수 종가관리 등 주가조작 정황이 나타나있다 며 김씨는 주가조작 사건 외에도 도이치모터스와 다수 수상한 거래를 해온 사실도 드러났다 고 지적했다 한겨레는 윤 후보의 해명이 바뀐 점도 언급하며 주가조작은 다수의 투자자들에게 손실을 안기면서 거액의 이득을 챙기는 중범죄라는 점 해당 의혹에 대해 윤 후보가 줄곧 부인해 정직성 판단의 기준이 됐다는 점 검찰총장 출신 후보에 대한 검찰의 봐주기 수사 의혹이 제기된다는 점 등에서 중대한 사안이 아닐 수 없다 며 주가조작 가담자들을 모두 구속기소하고 김씨가 직간접으로 가담한 정황을 확보하고도 김씨를 소환조사조차 않는 것은 봐주기 수사 라고 볼 수밖에 없다 고 비판했다 관련기사 윤석열측 김건희 9억차익 SBS 법적조치 기자 충실히 취재한 보도 청년희망적금에 몰린 청년들 이게 청년세대 현실 청년희망적금은 지난 21일부터 11개 은행에서 가입신청을 받고 있다 출생연도를 기준으로 5부제로 가입을 진행했는데 출시 첫날부터 은행 모바일 앱 접속이 지연되는 등 혼란도 있었다 문재인 대통령은 2주간 청년희망적금을 신청하는 청년들 가입을 모두 허용하겠다고 했고 여야는 지난 21일 추가경정예산안을 통과하면서 청년들 수요가 충분히 충족될 수 있도록 지원대상 확대 등 필요한 조치를 마련해 시행한다 는 부대의견을 달았다 경향신문은 이틀 만에 사업 확대 희망적금 쇄도에 비친 청년들의 현실 이란 사설에서 청년희망적금에 대한 젊은층의 폭발적 수요는 N포 세대 로 불리는 청년세대의 현실을 보여준다 며 이자소득 비과세 저축장려금의 추가지원 등 연 10 대 금리효과가 있는데 청년층은 그동안 영끌 영혼까지 끌어모아 부동산 등을 마련 빚투 빚내서 투자 로 표현되는 투자행태로 안타까움을 자아냈다 고 전했다 청년희망적금은 총급여 3600만원 이하 만 19 34세 청년이 매월 50만원 한도에서 만기 2년 까지 납입하면 시중이자에 더해 최대 36만원의 저축장려금을 주는 적금 상품이다 이자소득세 면제로 사실상 연 10 대 금리가 적용된다 23일자 경향신문 사설 이 신문은 부동산 폭등으로 집 마련이 어렵고 안정적인 일자리도 찾기 어려워 단기 투기에 관심을 보이다가 고이자에 모처럼 안정적 장기적 자산관리 상품이 나오니 한꺼번에 몰려든 것 이라며 오죽하면 이러겠느냐는 생각에 한없이 미안하고 기성세대로서 책임감을 느낀다 고 했다 경향신문은 나아가 청년희망적금에 몰리는 청년들에서 그동안 청년층의 욕구를 제대로 파악했는지 또 충족시킬 정책을 마련했는지 성찰해야 한다 며 구인과 구직 일자리의 불일치 감축 교육 주거 등 생활안정화 등 근본적 대책을 강구해야 함은 물론 이라고 주장했다 한겨레도 사설 희망적금 가입 몰린 청년들의 척박한 현실 직시해야 에서 청년들의 고용사정이 나빠 소득도 부진하지만 저금리 시대에 청년들이 자산을 모을 방법도 별로 없다 며 청년수당 지급론 기본자산론 특정 연령대에 도달한 사람에게 목돈 지급 이 나오는 이유를 생각하고 창의적 대안을 함께 모색할 필요가 있다 고 주장했다 지역언론 질문에 소통에 대한 의견만 밝힌 윤석열 한선 호남대 신문방송학과 교수는 한겨레 칼럼 대선공약도 토론도 없는 지역언론 정책 에서 11일 토론회에서 윤 후보는 지역언론 정책에 관한 질문에 답변하지 않았다 며 언론과 소통계획과 지역언론에 대한 정책을 같이 물었는데 소통에 대한 의견만 밝혔기 때문 이라고 지적했다 이어 다른 후보들도 추상적이고 모호한 원론적 수준의 발언에서 벗어나지 못했다 며 기자협회가 주최한 토론회였기에 그나마 지역언론 질문이라도 등장한 것이라는 자조적 생각이 들뿐 이라고 했다 23일 한겨레 기획면 한 교수는 인구 절반이 사는 지역에 대한 철저한 무관심을 접할 때면 깊은 무력감에 휩싸이고 지역언론의 문제를 시대 흐름을 따라가지 못하는 한가한 공공성 타령으로 치부하는 시선을 접할 때면 맥이 풀린다 며 지원과 규제가 균형을 맞춰야 하는 정책 문제를 돈 몇푼 더 달라는 요구로 치환하는 논의를 볼 때면 희미한 전투력마저 사라진다 고 했다 한 교수는 미디어정책이 콘텐츠 산업육성에만 초점이 맞춰진 상황도 비판했다 그는 지역미디어 생태계의 역할을 충분히 파악하지 않은 채 업계의 민원성 사업에 가까운 정책이라는 것이 냉정한 평가 라고도 했다 지역 지상파 방송에 대해서도 언급했다 한 교수는 부디 차기 정부에서는 지역 지상파가 공영방송으로서 공적 책무를 다할 수 있도록 구체적인 정책을 강구해주기 바란다 며 전체 지상파 정책 안에 뭉뚱그려서는 안되고 독립기금 확보만이라도 성사돼야 한다 고 주장했다 미디어오늘은 여러분의 제보를 소중히 생각합니다 news mediatoday co kr Tweet 이 기사를 후원합니다 5 000원 소액결제 10 000원 이상 자유결제 1만원 추가 1천원 추가 초기화 미디어오늘 정기구독 미디어오늘 후원 회원 페이팔로 후원하기 해외독자 후원하기 키워드 지역언론 윤석열 김건희 주가조작 검찰 소환조사 도이치모터스 지역지상파 지역미디어 지역균형 지상파 청년희망적금 한겨레 경향신문 국민의힘 장슬기 기자 wit mediatoday co kr 다른기사 보기 저작권자 미디어오늘 무단전재 및 재배포 금지</t>
  </si>
  <si>
    <t>https://blog.naver.com/shony721/222848932301</t>
  </si>
  <si>
    <t>[전북일보] 부동산 거래 침체 속 군산 ‘국평’ 분양가 4억대 껑충 22.8.11</t>
  </si>
  <si>
    <t>부동산 거래 침체 속 군산 국평 분양가 4억대 껑충 부동산 거래 침체 속에서도 군산지역 아파트 분양가는 3 3 당 1000만원을 처음으로 넘어섰다 11일 군산시 조촌동 제2정수장 부지에 들어서는 경남아너스빌 총 873세대 공고 결과 분양가는 1109만원 옵션 제외 을 공고했다 이는 순수 분양가를 책정한 것이며 확장 www jjan kr 부동산 거래 침체 속에서도 군산지역 아파트 분양가는 3 3 당 1000만원을 처음으로 넘어섰다 11일 군산시 조촌동 제2정수장 부지에 들어서는 총 873세대 공고 결과 분양가는 1109만원 옵션 제외 을 공고했다 50m NAVER Corp 군산경남아너스빌디오션 2026년05월예정 전라북도 군산시 조촌동 739 48 출처 전북일보</t>
  </si>
  <si>
    <t>http://www.jjan.kr/article/20220811580274</t>
  </si>
  <si>
    <t>부동산 거래 침체 속 군산 ‘국평’ 분양가 4억대 껑충</t>
  </si>
  <si>
    <t>아파트 건설 현장 이미지 사진 사진제공 클립아트코리아 부동산 거래 침체 속에서도 군산지역 아파트 분양가는 3 3 당 1000만원을 처음으로 넘어섰다 11일 군산시 조촌동 제2정수장 부지에 들어서는 경남아너스빌 총 873세대 공고 결과 분양가는 1109만원 옵션 제외 을 공고했다 이는 순수 분양가를 책정한 것이며 확장비를 포함하면 84 A타입 11층 이상이 4억원이 넘어설 것으로 보인다 지역 부동산 업계에서는 84 을 이른바 국평 국민 평형 이라고 하는데 향후 군산지역에서 분양이 예정된 단지들 모두 4억원을 훌쩍 넘길 것으로 관측된다 이와 같은 분양가 상승 요인은 최근 원자재 값 상승 여파로 건축비가 크게 인상되고 군산지역의 경우 아파트 건설이 가능한 민간 택지의 토지 비용도 일정 부분 상승해 분양가가 오르는 것으로 분석되고 있다 특히 지방 분양시장의 경우 수요자들이 공공 택지보다 민간 택지를 선호하는 경향을 보이고 있기도 하다 군산시 관계자는 군산지역 내에서 아파트를 건설하는 사업장 마다 여건이 다르겠지만 앞으로도 분양가 상승 추세는 지속될 것으로 전망하고 있다 고 밝혔다 저작권자 전북일보 인터넷신문 무단전재 및 재배포 금지 분양가 김영호 crcr810 jjan kr 다른기사보기 개의 댓글 0 400 등록 info BEST 댓글 BEST 댓글 답글과 추천수를 합산하여 자동으로 노출됩니다</t>
  </si>
  <si>
    <t>마지막은 법이다</t>
  </si>
  <si>
    <t>https://blog.naver.com/hanmoromi/222848673747</t>
  </si>
  <si>
    <t>고종만 기자 뉴스서천</t>
  </si>
  <si>
    <t>https www newssc co kr news articleView html idxno 47344 군 계획위원회 당선리 축사 등 개발행위 2건 불허 뉴스서천 마서면 당선1 2리 주민들이 서천사랑시민모임 대표 김용빈 방송차량을 이용해 축사 신축 반대 집회를 연 가운데 21일 오후 2시 군청 2층 상황실에서 열린 서천군계획위원회는 2건의 개발행위건 축사 을 심의해 www newssc co kr</t>
  </si>
  <si>
    <t>https://www.newssc.co.kr/news/articleView.html?idxno=47344</t>
  </si>
  <si>
    <t>군 계획위원회, 당선리 축사 등 개발행위 2건 불허</t>
  </si>
  <si>
    <t>악취저감 대책 미흡 삶의 질 악화 동식물 서식환경 악화 생태원 조사 결과 송내천 천연기념물 등 410종 동식물 서식 마서면 당선1 2리 주민들이 서천사랑시민모임 대표 김용빈 방송차량을 이용해 축사 신축 반대 집회를 연 가운데 21일 오후 2시 군청 2층 상황실에서 열린 서천군계획위원회는 2건의 개발행위건 축사 을 심의해 부결했다 이날 군계획위원회는 A아무개씨가 서천읍 삼산리 1120 3번지 개발행위 허가 4006 에 2395 우사 1동 건에 대한 심의에서 군이 지난 2017년부터 2년 간 10억 원 을 들여 조성한 생태탐방로 장항선 폐부지 활용 와 인접 악취로 인한 이용객 불편과 악취 저감 대책에 대한 사업계획 미흡 등을 들어 부결했다 이어 군계획위원회는 군청 공직자의 친척 처남 부인 명의 명의로 신청한 마서면 당선리 106 9번지 개발행위건 2480 우사 1동 에 대한 심의에서 악취 저감 대책에 대한 사업계획 미흡 사업부지 1km내 라온제나 음식거리 음식점 및 숙박업소 이용자에 대한 악취로 인한 이용불편 초래 주민의 삶의 질 악화 송내천 멸종위기종 등 410종의 동식물 서식 등을 이유로 부결했다 군과 생태원이 2014년 지역협력사업의 일환으로 발간한 생태도감 내 송내천 동식물 서식 내용 송내천의 경우 2014년 국립생태원이 지역협력사업의 일환으로 군과 함께 송내천에 살고 있는 동식물을 조사한 결과를 토대로 생태도감인 우리 동네 샛강 송내천 을 발간한 바 있다 이 책자에 따르면 송내천에는 천연기념물 제 330호 수달을 비롯해 멸종위기 야생생물 II급 법정 보호종인 금개구리 새호리기 수리부엉이 등 410종의 동식물이 서식이 서식하고 있다 오후 1시부터 군청 민원인 주차장에서 마을주민 40여명과 축사 신축 반대 등 피켓을 들고 축사 반대집회를 연 당선1리 우희선 이장은 군 계획위원들의 현명한 판단에 박수 보낸다 면서 앞으로도 축사 신축과 관련된 어떠한 시도로 주민들과 똘똘 뭉쳐 막아내겠다 고 말했다 한편 사업주들은 군의 불허에 이의가 있을 경우 통지를 받은 날로부터 60일 이내에 행정소송은 90일 이내 제기할 수 있다 Tag 서천군계획위원회 라온제나 음식거리 송내천 국립생태원 천연기념물 제 330호 수달 멸종위기 야생생물 II급 금개구리 새호리기 수리부엉이 저작권자 뉴스서천 무단전재 및 재배포 금지 고종만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</si>
  <si>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https://blog.naver.com/dddoll/222862108322</t>
  </si>
  <si>
    <t>소년한국일보 [악플 숲을 탈출하라]</t>
  </si>
  <si>
    <t>http://www.kidshankook.kr/news/articleView.html?idxno=4393</t>
  </si>
  <si>
    <t>악플 숲을 탈출하라 신은영 글 김연정 그림 어린이들이 함께 고민하고 생각해 볼 문제를 동화로 풀어내는 내일을여는어린이 시리즈의 31번째 권이다 이번에는 잘못된 인터넷 예절 악성 댓글을 다룬다 어느 순간 악플 숲으로 빠져 버린 친구들을 보며 악플이 얼마나 큰 잘못인지 악플러들이 얼마나 무서운 괴물인지 살펴볼 수 있다 내일을여는책 펴냄 값 1만 2000원 달콤한 사물함 강인영 외 4명 글 파키나미 그림 지난해 전국 초등학교 교사를 대상으로 연 단편동화 공모전 수상작인 달콤한 사물함 과 당시 심사위원으로 참여했던 네 명의 작품을 더해 다섯 편의 동화를 묶은 창작 동화집이다 편지로 진심을 전하는 사물함 고백 등 이야기 모두가 학교와 교실을 중심으로 펼쳐져 공감의 폭이 더 크다 그린북 펴냄 값 1만 3000원 따끔따끔 우리가 전기에 중독되었다고 우리 사회는 신지선 지음 지영이 그림 전기 없이 살 수 있을까 이 책은 어떻게 하면 전기 사용을 잘 할 수 있는지에 대한 물음에 답한다 그것은 재생 에너지 비중과 전기 자립률을 높이는 것 하지만 이보다 더 중요한 건 일상에서 전기를 너무 많이 쓴다는 사실을 깨닫는 것이라고 지은이는 말한다 영수책방 펴냄 값 1만 3000원 우당탕탕 온라인 교실 백정애 글 조히 그림 온라인 수업을 소재로 한 창작 동화 4학년 1반 이지구 선생님은 어린이들의 자유로운 표현을 위해 온라인에서 모둠 활동을 하게 한다 부모의 이혼으로 할머니와 단 둘이 사는 정국이와 공부만 아는 영재 등이 온라인 교실에서 싸우고 화해하며 서로를 알아가는 이야기가 흥미롭게 펼쳐진다 키큰도토리 펴냄 값 1만 3000원 까치발 소년 김리하 글 이윤민 그림 자폐 스펙트럼을 가진 열한 살 지훈이 이야기를 담은 창작 동화다 지훈이와 함께 살아가는 아홉 살 여동생 지유를 중심으로 장애인 형제자매의 고민과 아픔 같은 반 친구들의 고민과 다툼 부모가 짊어진 삶의 무게 등을 투영한다 이를 통해 자폐 스펙트럼을 가진 모든 이를 응원하게 된다 한울림스페셜 펴냄 값 1만 4000원 무무무 무지개 택배 1 뒤바뀐 주소 박현숙 글 백대승 그림 택배를 소재로 한 추리 동화 이름도 희한한 무무무 무지개 택배 는 13세 이하 어린이 손님만 받고 무조건 비밀을 지키며 배달하는 게 원칙이다 어느 날 이곳에 택배 상자를 들고 한 아이가 찾아온다 택배 배달을 둘러싼 나 를 찾아가는 진실과 거짓의 줄타기가 흥미롭다 우리학교 펴냄 값 1만 3000원 우수 협력출판사 목록보기 바로가기 저작권자 소년한국일보 무단전재 및 재배포 금지 정준양 uamyjoon naver com 다른기사 보기 SNS 기사보내기 페이스북 으 로 기사보내기 트위터 으 로 기사보내기 URL복사 으 로 기사보내기 이메일 으 로 기사보내기 다른 공유 찾기 기사저장</t>
  </si>
  <si>
    <t>에어</t>
  </si>
  <si>
    <t>https://blog.naver.com/dbair0601/222869153161</t>
  </si>
  <si>
    <t>소년한국일보 9월5일자 &lt;악플숲을탈출하라&gt;</t>
  </si>
  <si>
    <t>소년한국일보 9월5일자에 제 책 악플숲을탈출하라 가 실렸답니다 페친이신 서미애 사서선생님께서 알려주셨어요 악플과 혐오 아이돌문화와 우정에 관한 책이라 아이들과 나눌 이야기도 많을 것 같아요 악플숲을탈출하라 도 많은 사랑 받길 기원합니다 소년한국일보 악플숲을탈출하라</t>
  </si>
  <si>
    <t>국회의원 권은희</t>
  </si>
  <si>
    <t>https://blog.naver.com/kehsuda/222625599929</t>
  </si>
  <si>
    <t>[강원도민일보] 권은희, 안철수 후보가 강원도민들께 선택받을 수 있도록 비전을 제시할 것</t>
  </si>
  <si>
    <t>안 후보 설 명절 전 방문 계획 국민의당 안철수 대선 후보의 지지율이 상승세를 타면서 강원도내 지지세도 결집되고 있다 도내에선 방대식 제19대 대선 당시 안 후보 강원 선대위부위원장 변관우 전 춘천시의원 등이 주축으로 섰다 이들은 안 후보 중앙 선대위를 오가며 도내 조직 구축을 고려하는 중이다 방 위원장은 이번 선거는 최악의 비호감 대선이 될 가능성이 높다 며 기득권 정당 속에서 공정과 상식에 부합하는 후보가 필요하다 고 안 후보 지지를 표명했다 안철수 후보는 설 명절 전에 강원도를 방문할 계획이다 안 후보의 방문에 앞서 배우자인 김미경 서울대 교수가 도를 먼저 찾는 방안도 추진되고 있다 국민의당은 안 후보의 상승세 흐름을 이어가기 위해 이달 초부터 전국 시도를 순회 민심을 청취하고 있다 권은희 원내대표는 18일 춘천을 찾았다 권 원내대표는 이날 오전 강원도민일보사를 방문 안 후보와 국민의당의 경쟁력과 비전 등을 설명했다 그는 역대급 비호감 대선으로 여야 거대 정당 지지층의 실망감이 큰 상황이다 양강구도를 확실하게 깨고 안철수 후보가 강원도민들께 선택받을 수 있도록 비전을 제시하겠다 고 했다 이어 권 원내대표는 강원도가 국민의당 정서와도 매우 비슷하다 알맹이 있는 공약 강원도를 확실히 살릴 수 있는 공약을 잘 준비해서 강원도민들께 발표하겠다 며 안 후보는 수 년 전부터 호반의 도시 춘천에서 마라톤을 즐기는 등 강원도에 대한 애정도 깊다 고 말했다 이 기사의 저작권은 강원도민일보 에 있음을 알려드립니다 http www kado net news articleView html idxno 1109062 상승세 탄 안철수 도내 조직 구축 움직임 국민의당 안철수 대선 후보의 지지율이 상승세를 타면서 강원도내 지지세도 결집되고 있다 도내에선 방대식 제19대 대선 당시 안 후보 강원 선대위부위원장 변관우 전 춘천시의원 등이 주축으로 섰다 이들은 www kado net</t>
  </si>
  <si>
    <t>http://www.kado.net/news/articleView.html?idxno=1109062</t>
  </si>
  <si>
    <t>상승세 탄 안철수, 도내 조직 구축 움직임</t>
  </si>
  <si>
    <t>안 후보 설 명절 전 강원 방문 계획 국민의당 안철수 대선 후보의 지지율이 상승세를 타면서 강원도내 지지세도 결집되고 있다 도내에선 방대식 제19대 대선 당시 안 후보 강원 선대위부위원장 변관우 전 춘천시의원 등이 주축으로 섰다 이들은 안 후보 중앙 선대위를 오가며 도내 조직 구축을 고려하는 중이다 방 위원장은 이번 선거는 최악의 비호감 대선이 될 가능성이 높다 며 기득권 정당 속에서 공정과 상식에 부합하는 후보가 필요하다 고 안 후보 지지를 표명했다 안철수 후보는 설 명절 전에 강원도를 방문할 계획이다 안 후보의 방문에 앞서 배우자인 김미경 서울대 교수가 도를 먼저 찾는 방안도 추진되고 있다 국민의당은 안 후보의 상승세 흐름을 이어가기 위해 이달 초부터 전국 시도를 순회 민심을 청취하고 있다 권은희 원내대표는 18일 춘천을 찾았다 권 원내대표는 이날 오전 강원도민일보사를 방문 안 후보와 국민의당의 경쟁력과 비전 등을 설명했다 그는 역대급 비호감 대선으로 여야 거대 정당 지지층의 실망감이 큰 상황이다 양강구도를 확실하게 깨고 안철수 후보가 강원도민들께 선택받을 수 있도록 비전을 제시하겠다 고 했다 이어 권 원내대표는 강원도가 국민의당 정서와도 매우 비슷하다 알맹이 있는 공약 강원도를 확실히 살릴 수 있는 공약을 잘 준비해서 강원도민들께 발표하겠다 며 안 후보는 수 년 전부터 호반의 도시 춘천에서 마라톤을 즐기는 등 강원도에 대한 애정도 깊다 고 말했다 이설화 키워드 안철수 상승세 조직 구축 강원도 이설화 lofi kado net 다른기사 보기 저작권자 강원도민일보 무단전재 및 재배포 금지</t>
  </si>
  <si>
    <t>제종길</t>
  </si>
  <si>
    <t>https://blog.naver.com/jgje1231/222723029194</t>
  </si>
  <si>
    <t>[인터뷰] 제종길 안산시장 후보 "아트 시티 안산, 자랑스럽게 만들 것" - 뉴스핌</t>
  </si>
  <si>
    <t>안산 뉴스핌 박승봉 기자 미래도시 안산을 견인할 아트 시티 안산을 만들어 안산시민이라는 것이 자랑스러운 이유를 만들고 싶다 더불어민주당 제종길 안산시장 후보는 4일 뉴스핌과 인터뷰에서 이 같은 포부를 밝혔다 제종길 후보는 안산 변화를 견인하기 위해 89블럭 초지역세권 대부도 방아머리 개발을 중심 축으로 강소기업 100개 육성하고 1만개 이상 일자리를 창출하겠다 고 말하며 샘 SAM 스마트 Smart 아트 Art 마린시티 Marine 1 프로젝트도 공개했다 이어 스마트 도시 아트 도시 그리고 마린시티에 최적화된 도시가 바로 안산이라며 그 중 아트 도시를 제일 먼저 추진하고 싶다 이러한 꿈을 시민들과 함께 만들어 가기 위해 이번 선거에 도전장을 내민 것이다 고 강조했다 그러면서 어려운 선거가 예상되지만 이럴 때 일수록 시민 한 사람 한 사람을 더 소중하게 생각하고 두 번 세 번 삼고초려를 해서라도 만나 지지를 호소할 것이다 고 결의를 다졌다 그는 시민들에게 진정성 있게 다가가면 반드시 이번 선거에서 승리할 수 있을 것이다 며 시민들이 안산에서 살면서 꾸는 꿈들을 현실로 만들어 가는데 함께 하고 싶다 고 말했다 더불어민주당 경기도당은 지난 3일 경선을 통해 제종길 안산시장 후보를 최종 확정했다 다음은 제종길 안산시장 후보와의 일문일답 경선에서 승리해 더불어민주당 안산시장 후보로 확정된 소감 저를 지지해주신 시민 여러분과 당원들께 감사한 마음을 전하고 싶다 또한 같이 경쟁에 임한 송한준 원미정 천영미 후보께도 너무나 수고했다는 말씀을 드리고 싶다 같이 경쟁하면서 그분들이 가지고 있는 안산에 대한 열정과 애정이 진심인 것이 가슴속 깊이 와 닿았기 때문에 결과가 더 숙연하게 느껴진다 그분들과 함께라고 생각하며 끝까지 열심히 하겠다 민선 6기 시장에 이어 민선 8기 안산시장에 도전하는 각오 민선 6기 때 미래 세대를 위한 스마트 Smart 아트 Art 마린시티 Marine 를 중심으로 하는 세 도심을 만든다는 샘 SAM 1 프로젝트를 세웠다 89블럭 초지역세권 대부도 방아머리를 4차 산업혁명에 맞춰 혁신적으로 개발하는 계획인데 아쉽게도 시행되지 못했다 제가 아니라 누구라도 이 계획을 이어 갔더라면 안산은 비약적인 발전을 이뤄냈을 것이다 민선 8기에 도전하는 이유는 이 계획을 실행시켜 우리의 후손들이 자랑스러워하는 도시를 물려주고 싶어서이다 정치를 쉬는 동안은 평소에 하고 싶었던 지방정부의 재정과 도시구조와 기능에 관한 공부를 하려고 했다 마침 좋은 기회가 왔는데 전국시장군수구청장협의회 에서 사무총장직을 제안해 2019년부터 2년간 근무하면서 여러 지방정부의 살림에 대해서 가까이 바라볼 수 있었다 특히 재정 분권과 지방소멸 그리고 코로나 방역 등 여러 가지 업무를 위해 행정안전부 기획재정부 자치분권위원회 균형발전위원회 그리고 대한민국 시도지사협의회 와 머리를 맞대고 일했다 이 임기를 마칠 때쯤 지속가능발전 기본법 의 제정을 당면 목표로 하는 지속가능발전위원회 의 위원장을 맡아달라는 부탁이 있어 이를 받아드려 짧은 기간이지만 목표를 마무리할 수 있었다 지난 4년은 부족했던 공부에 열중하며 평소 정치목표인 지역 민주당의 민주화와 자치분권의 완성을 위한 살기 좋은 도시 만들기 시정에 도전을 준비하고 있다 스마트 아트 마린 프로젝트 등 공약을 세우고 있는데 그중 가장 우선적으로 실현하고 싶은 것은 아트시티다 민선 6기 이후 스마트시티는 한양대에 의해서 조금은 진척했다 마린 시티도 아직 마리나는 없지만 기반 시설이 조금 들어섰다 하지만 아트시티는 시작도 못 하고 있다 세상을 빛내는 문화중심 아트 도시를 철도교통의 중심지인 초지역세권에 융복합 문화도시로 개발하고 한반도 서부의 문화중심지로 만드는 것을 먼저 시작하고 싶다 그러기 위해서 서울예술대학교와 협력하고 국내외 전문가들의 자문을 받아 실천해 나갈 계획이며 이미 상당 부분 협의가 이뤄지고 있다 아트시티는 각종 문화예술을 누릴 수 있는 3 4킬로미터의 걷는 거리와 안산의 스카이라인의 모양까지 고려하여 고층 빌딩이 들어서도록 기획됐다 틀림없이 안산시민들이 자랑스러워하는 랜드마크가 될 것이다 이번 선거전략에서 가장 중요하게 생각하는 것은 전략이라기보다 가장 중요하다고 생각하는 것은 너무나 긴 시간 동안 지속된 코로나로 인해 시민들이 받은 고통을 빨리 회복시켜야 한다는 것이다 그러기 위해서는 피해 소상공인 지원 강화와 공공일자리 기회 확대 긴급 저금리 대출 지원 추진 등이 빠른 시간 안에 이뤄져야 한다 지금 시민들은 너무나 지쳐있다 이미 많은 에너지를 소비했고 상처가 깊다 예전과 같은 일상이 돌아오도록 내가 할 수 있는 모든 일을 다 하겠다 시민들과 지지자들에게 한마디 경선을 통과해 본선에 임하게 해주신 시민 여러분 감사하다 안산은 1000년이 넘는 유구한 역사와 풍부한 자원을 보유한 도시이다 안산의 무한한 잠재력을 끌어내 가치를 드높이겠다 지금은 도시의 경쟁력이 모여 국가의 경쟁력이 되는 시대이다 안산이 경쟁력을 갖춰 세계 어느 도시와 경쟁해도 밀리지 않는 경쟁력을 갖출 수 있는 계획을 민선 6기 때 끝마쳤지만 아쉽게도 실행에 옮기지 못했다 이 계획을 실행시키는 것이 정치적 소임이라 여기고 있다 당당한 도시 시민 여러분과 함께 만들어 가겠다 제종길 안산시장 후보가 걸어온 길 민선6기 안산시장 17대 안산 단원을 국회의원 전 지속가능발전위원회 위원장 전 이재명 후보 직속 자치분권특보단장 한국호텔관광실용전문학교 특임교수 서울대학교 대학원 해양학과 박사 1141world newspim com</t>
  </si>
  <si>
    <t>https://www.newspim.com/news/view/20220504001063</t>
  </si>
  <si>
    <t>[인터뷰] 제종길 안산시장 후보 "아트 시티 안산, 자랑스럽게 만들 것"</t>
  </si>
  <si>
    <t>안산 뉴스핌 박승봉 기자 미래도시 안산을 견인할 아트 시티 안산을 만들어 안산시민이라는 것이 자랑스러운 이유를 만들고 싶다 더불어민주당 제종길 안산시장 후보는 4일 뉴스핌과 인터뷰에서 이 같은 포부를 밝혔다 제종길 후보는 안산 변화를 견인하기 위해 89블럭 초지역세권 대부도 방아머리 개발을 중심 축으로 강소기업 100개 육성하고 1만개 이상 일자리를 창출하겠다 고 말하며 샘 SAM 스마트 Smart 아트 Art 마린시티 Marine 1 프로젝트도 공개했다 이어 스마트 도시 아트 도시 그리고 마린시티에 최적화된 도시가 바로 안산이라며 그 중 아트 도시를 제일 먼저 추진하고 싶다 이러한 꿈을 시민들과 함께 만들어 가기 위해 이번 선거에 도전장을 내민 것이다 고 강조했다 그러면서 어려운 선거가 예상되지만 이럴 때 일수록 시민 한 사람 한 사람을 더 소중하게 생각하고 두 번 세 번 삼고초려를 해서라도 만나 지지를 호소할 것이다 고 결의를 다졌다 그는 시민들에게 진정성 있게 다가가면 반드시 이번 선거에서 승리할 수 있을 것이다 며 시민들이 안산에서 살면서 꾸는 꿈들을 현실로 만들어 가는데 함께 하고 싶다 고 말했다 더불어민주당 경기도당은 지난 3일 경선을 통해 제종길 안산시장 후보를 최종 확정했다 안산 뉴스핌 박승봉 기자 더불어민주당 제종길 안산시장 후보가 4일 인터뷰에 임하고 있다 2022 05 04 1141world newspim com 다음은 제종길 안산시장 후보와의 일문일답 경선에서 승리해 더불어민주당 안산시장 후보로 확정된 소감 저를 지지해주신 시민 여러분과 당원들께 감사한 마음을 전하고 싶다 또한 같이 경쟁에 임한 송한준 원미정 천영미 후보께도 너무나 수고했다는 말씀을 드리고 싶다 같이 경쟁하면서 그분들이 가지고 있는 안산에 대한 열정과 애정이 진심인 것이 가슴속 깊이 와 닿았기 때문에 결과가 더 숙연하게 느껴진다 그분들과 함께라고 생각하며 끝까지 열심히 하겠다 민선 6기 시장에 이어 민선 8기 안산시장에 도전하는 각오 민선 6기 때 미래 세대를 위한 스마트 Smart 아트 Art 마린시티 Marine 를 중심으로 하는 세 도심을 만든다는 샘 SAM 1 프로젝트를 세웠다 89블럭 초지역세권 대부도 방아머리를 4차 산업혁명에 맞춰 혁신적으로 개발하는 계획인데 아쉽게도 시행되지 못했다 제가 아니라 누구라도 이 계획을 이어 갔더라면 안산은 비약적인 발전을 이뤄냈을 것이다 민선 8기에 도전하는 이유는 이 계획을 실행시켜 우리의 후손들이 자랑스러워하는 도시를 물려주고 싶어서이다 정치를 쉬는 동안은 평소에 하고 싶었던 지방정부의 재정과 도시구조와 기능에 관한 공부를 하려고 했다 마침 좋은 기회가 왔는데 전국시장군수구청장협의회 에서 사무총장직을 제안해 2019년부터 2년간 근무하면서 여러 지방정부의 살림에 대해서 가까이 바라볼 수 있었다 특히 재정 분권과 지방소멸 그리고 코로나 방역 등 여러 가지 업무를 위해 행정안전부 기획재정부 자치분권위원회 균형발전위원회 그리고 대한민국 시도지사협의회 와 머리를 맞대고 일했다 이 임기를 마칠 때쯤 지속가능발전 기본법 의 제정을 당면 목표로 하는 지속가능발전위원회 의 위원장을 맡아달라는 부탁이 있어 이를 받아드려 짧은 기간이지만 목표를 마무리할 수 있었다 지난 4년은 부족했던 공부에 열중하며 평소 정치목표인 지역 민주당의 민주화와 자치분권의 완성을 위한 살기 좋은 도시 만들기 시정에 도전을 준비하고 있다 스마트 아트 마린 프로젝트 등 공약을 세우고 있는데 그중 가장 우선적으로 실현하고 싶은 것은 아트시티다 민선 6기 이후 스마트시티는 한양대에 의해서 조금은 진척했다 마린 시티도 아직 마리나는 없지만 기반 시설이 조금 들어섰다 하지만 아트시티는 시작도 못 하고 있다 세상을 빛내는 문화중심 아트 도시를 철도교통의 중심지인 초지역세권에 융복합 문화도시로 개발하고 한반도 서부의 문화중심지로 만드는 것을 먼저 시작하고 싶다 그러기 위해서 서울예술대학교와 협력하고 국내외 전문가들의 자문을 받아 실천해 나갈 계획이며 이미 상당 부분 협의가 이뤄지고 있다 아트시티는 각종 문화예술을 누릴 수 있는 3 4킬로미터의 걷는 거리와 안산의 스카이라인의 모양까지 고려하여 고층 빌딩이 들어서도록 기획됐다 틀림없이 안산시민들이 자랑스러워하는 랜드마크가 될 것이다 이번 선거전략에서 가장 중요하게 생각하는 것은 전략이라기보다 가장 중요하다고 생각하는 것은 너무나 긴 시간 동안 지속된 코로나로 인해 시민들이 받은 고통을 빨리 회복시켜야 한다는 것이다 그러기 위해서는 피해 소상공인 지원 강화와 공공일자리 기회 확대 긴급 저금리 대출 지원 추진 등이 빠른 시간 안에 이뤄져야 한다 지금 시민들은 너무나 지쳐있다 이미 많은 에너지를 소비했고 상처가 깊다 예전과 같은 일상이 돌아오도록 내가 할 수 있는 모든 일을 다 하겠다 시민들과 지지자들에게 한마디 경선을 통과해 본선에 임하게 해주신 시민 여러분 감사하다 안산은 1000년이 넘는 유구한 역사와 풍부한 자원을 보유한 도시이다 안산의 무한한 잠재력을 끌어내 가치를 드높이겠다 지금은 도시의 경쟁력이 모여 국가의 경쟁력이 되는 시대이다 안산이 경쟁력을 갖춰 세계 어느 도시와 경쟁해도 밀리지 않는 경쟁력을 갖출 수 있는 계획을 민선 6기 때 끝마쳤지만 아쉽게도 실행에 옮기지 못했다 이 계획을 실행시키는 것이 정치적 소임이라 여기고 있다 당당한 도시 시민 여러분과 함께 만들어 가겠다 제종길 안산시장 후보가 걸어온 길 민선6기 안산시장 17대 안산 단원을 국회의원 전 지속가능발전위원회 위원장 전 이재명 후보 직속 자치분권특보단장 한국호텔관광실용전문학교 특임교수 서울대학교 대학원 해양학과 박사 1141world newspim com</t>
  </si>
  <si>
    <t>https://blog.naver.com/awgcc2010/222829260026</t>
  </si>
  <si>
    <t>안산시, 이주배경 청소년 '솔직 공감 토크쇼'_인천일보</t>
  </si>
  <si>
    <t>안산시 이주배경 청소년 솔직 공감 토크쇼 안병선 승인 2022 07 19 12 10 댓글 0 SNS 기사보내기 안산시는 지난 18일 안산글로벌다문화센터 대강당에서 이주배경 청소년들의 솔직 공감 토크 의 장을 마련했다 이날 행사는 외국인 주민의 한국생활과 상호문화에 대한 이해를 높이기 위해 이주배경주민 지원단체로부터 듣는 사람 사는 이야기 두 번째 편 우리 곁의 이주배경 청소년 특강 형식으로 진행했다 외국인 관련 기관 종사자 내 외국인 주민 등 50여명이 참여한 가운데 열린 행사는 안산에 거주하는 이주배경 청소년들이 패널로 직접 참여해 한국에 거주하며 느낀 고민과 어려움 등 희로애락을 토크쇼 형식으로 생생하게 전달하는 방식으로 이뤄졌다 시는 앞서 지난 4월 권순길 안산시외국인주민상담지원센터장의 외국인 근로자들의 어려움과 이들을 이해하기 위한 특강을 진행한 바 있으며 9월에는 안산시 고려인 문화센터 11월에는 안산시 다문화가족지원센터로부터 다양한 외국인 주민의 어려움과 지원방법 등을 들려줄 예정이다 시 관계자는 이번 특강이 내 외국인 모두 차별받지 않고 서로 존중하며 성장하는 안산이 되는 계기가 되길 바란다 고 말했다 안산 안병선 기자 bsan incheonilbo com http www incheonilbo com news articleView html idxno 1153382</t>
  </si>
  <si>
    <t>http://www.incheonilbo.com/news/articleView.html?idxno=1153382</t>
  </si>
  <si>
    <t>안산시, 이주배경 청소년 ‘솔직 공감 토크쇼’</t>
  </si>
  <si>
    <t>안산시 이주배경 청소년 솔직 공감 토크쇼 사진제공 안산시 안산시는 지난 18일 안산글로벌다문화센터 대강당에서 이주배경 청소년들의 솔직 공감 토크 의 장을 마련했다 이날 행사는 외국인 주민의 한국생활과 상호문화에 대한 이해를 높이기 위해 이주배경주민 지원단체로부터 듣는 사람 사는 이야기 두 번째 편 우리 곁의 이주배경 청소년 특강 형식으로 진행했다 외국인 관련 기관 종사자 내 외국인 주민 등 50여명이 참여한 가운데 열린 행사는 안산에 거주하는 이주배경 청소년들이 패널로 직접 참여해 한국에 거주하며 느낀 고민과 어려움 등 희로애락을 토크쇼 형식으로 생생하게 전달하는 방식으로 이뤄졌다 시는 앞서 지난 4월 권순길 안산시외국인주민상담지원센터장의 외국인 근로자들의 어려움과 이들을 이해하기 위한 특강을 진행한 바 있으며 9월에는 안산시 고려인 문화센터 11월에는 안산시 다문화가족지원센터로부터 다양한 외국인 주민의 어려움과 지원방법 등을 들려줄 예정이다 시 관계자는 이번 특강이 내 외국인 모두 차별받지 않고 서로 존중하며 성장하는 안산이 되는 계기가 되길 바란다 고 말했다 안산 안병선 기자 bsan incheonilbo com 저작권자 인천일보 수도권 지역신문 열독률 1위 무단전재 및 재배포 금지 다른기사 보기 안병선 기자 bsan incheonilbo com 안산시 화성시 시흥시 K water와 시화호 조성 30주년 기념사업 안산대 간호시뮬레이션센터 신입 간호사 임상 수행 역량 키워준다 청년정책 발전 중요한 역할 할 것</t>
  </si>
  <si>
    <t>https://blog.naver.com/awgcc2010/222713058925</t>
  </si>
  <si>
    <t>안산 이주배경 청소년 지원 네트워크 추진단 발족_중도일보</t>
  </si>
  <si>
    <t>안산 이주배경 청소년 지원 네트워크 추진단 발족 2022 04 18 10 08 기사원문보기 안산시와 안산시글로벌청소년센터는 관내 이주배경 아동 청소년을 위한 안전망을 구축 지원하기 위한 이주배경 청소년 지원 네트워크 추진단 을 발족하고 본격적인 운영에 나선다고 18일 밝혔다 지난 14일 개최된 이주배경 청소년 지원 관계기관 네트워크 회의 에서 18개 이주배경 아동 청소년 지원기관의 실무자들과 관계 공무원들은 이주배경 청소년 지원 네트워크 추진단 을 통해 이주배경 청소년들이 지역사회의 일원으로 건강한 사회 구성원으로 성장할 수 있도록 지원하기로 뜻을 모았다 이들은 통역단 네트워크 네트워크 통합문화활동 심리정서지원 찾아가는 한국어 교실 등 다양한 사업을 추진하고 특히 이주배경 청소년들의 정서적 안정을 위해 동물매개치료를 연계하고 국내법에 대한 이해부족으로 인한 경미한 사건지원 방안 등을 논의했다 시 관계자는 전국 최고의 다문화 선진도시 안산의 위상에 걸맞게 증가하고 있는 이주배경 아동 청소년들이 건강하게 성장할 수 있도록 최선을 다하겠다 고 밝혔다 한편 안산시글로벌청소년센터는 이주배경을 가진 아동 청소년과 가족이 체류자격과 이주배경에 상관없이 차별받지 않고 성장할 수 있도록 교육문화 심리정서 진로교육 및 상담 부모역랑강화와 지역사회 인식개선 정책개선을 위한 활동 등을 수행하고 있다 안산 조건익 기자 gijo700 출처 중도일보 안산 이주배경 청소년 지원 네트워크 추진단 발족 joongdo co kr</t>
  </si>
  <si>
    <t>http://www.joongdo.co.kr/web/view.php?key=20220418010004201</t>
  </si>
  <si>
    <t>안산 이주배경 청소년 지원 네트워크 추진단 발족</t>
  </si>
  <si>
    <t>안산시글로벌청소년센터안산시와 안산시글로벌청소년센터는 관내 이주배경 아동 청소년을 위한 안전망을 구축 지원하기 위한 이주배경 청소년 지원 네트워크 추진단 을 발족하고 본격적인 운영에 나선다고 18일 밝혔다 지난 14일 개최된 이주배경 청소년 지원 관계기관 네트워크 회의 에서 18개 이주배경 아동 청소년 지원기관의 실무자들과 관계 공무원들은 이주배경 청소년 지원 네트워크 추진단 을 통해 이주배경 청소년들이 지역사회의 일원으로 건강한 사회 구성원으로 성장할 수 있도록 지원하기로 뜻을 모았다 이들은 통역단 네트워크 네트워크 통합문화활동 심리정서지원 찾아가는 한국어 교실 등 다양한 사업을 추진하고 특히 이주배경 청소년들의 정서적 안정을 위해 동물매개치료를 연계하고 국내법에 대한 이해부족으로 인한 경미한 사건지원 방안 등을 논의했다 시 관계자는 전국 최고의 다문화 선진도시 안산의 위상에 걸맞게 증가하고 있는 이주배경 아동 청소년들이 건강하게 성장할 수 있도록 최선을 다하겠다 고 밝혔다 한편 안산시글로벌청소년센터는 이주배경을 가진 아동 청소년과 가족이 체류자격과 이주배경에 상관없이 차별받지 않고 성장할 수 있도록 교육문화 심리정서 진로교육 및 상담 부모역랑강화와 지역사회 인식개선 정책개선을 위한 활동 등을 수행하고 있다 안산 조건익 기자 gijo700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</si>
  <si>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안산이 키운 홍장표</t>
  </si>
  <si>
    <t>https://blog.naver.com/hong843611/222685430868</t>
  </si>
  <si>
    <t>[중부일보] 홍장표 안산시장 여야 후보적합도 &lt;국민의힘 후보 중 1위&gt; _220228</t>
  </si>
  <si>
    <t>6 1 지방선거 안산시장 여론조사 안산시장 여야 후보적합도 홍장표 국민의힘 후보 중 1위 홍장표 전 국회의원은 10 0 를 기록하며 제종길 전 시장과 오차 범위 안 1 3 p차이를 보였다 11명의 후보군 중 윤화섭 시장과 제종길 전 시장 홍장표 전 국회의원을 제외한 나머지 8명의 후보들은 모두 한자릿수 지지율을 보였다 중부일보 http www joongboo com 중부일보 2022년 2월 28일자 보도 내용 http www joongboo com news articleView html idxno 363528309 공감신문 2022년 3월 21일자 보도 내용 https www gokorea kr news articleView html idxno 721127 6 1지방선거 차기 안산시장 민주당의 선택은 공감신문 공감신문 박정우 기자 오는 6월 1일 치러지는 안산시장 지방선거에서 더불어민주당 소속 윤화섭 현 시장이 당내 경선 대세론을 굳히는 모양새다 대선 패배로 지방선거도 장담하기 어려운 민주당의 선택지로는 www gokorea kr 중앙여론조사심의위원회 중부일보 여론조사 2022년 2월 26일 https www nesdc go kr files result 202203 FILE 202202270443459860 pdf htm</t>
  </si>
  <si>
    <t>http://www.joongboo.com/news/articleView.html?idxno=363528309</t>
  </si>
  <si>
    <t>[안산시장 여론조사] '한 지붕' 現·前 시장… 윤화섭 26.1% vs 제종길 11.3%</t>
  </si>
  <si>
    <t>안산시장 여야 후보 적합도 윤화섭 시장 오차범위 밖 앞서 전 연령층서도 상대적 높은 지지율 6월 지방선거가 100일도 채 남지 않은 가운데 차기 안산시장 후보군으로 분류되는 인사들의 후보 적합도를 조사한 결과 윤화섭 안산시장이 가장 높은 지지율을 기록한 것으로 나타났다 27일 중부일보 의뢰로 여론조사기관 데일리리서치가 안산시 거주 만 18세 이상 남녀 500명을 대상으로 지난 24일부터 26일까지 사흘간 실시한 여론조사 결과 95 신뢰수준에 오차 범위 4 4 p 차기 안산시장으로 누가 가장 적합하다고 생각하나 라고 묻는 질문에 윤화섭 안산시장이 26 1 의 지지율을 기록해 11명의 후보군 중 오차 범위 밖에서 가장 높은 지지세를 보였다 이어 제종길 전 안산시장이 11 3 를 얻었다 윤화섭 시장과 제종길 전 시장의 지지율 격차는 오차 범위 밖인 14 8 p였다 홍장표 전 국회의원은 10 0 를 기록하며 제종길 전 시장과 오차 범위 안 1 3 p차이를 보였다 11명의 후보군 중 윤화섭 시장과 제종길 전 시장 홍장표 전 국회의원을 제외한 나머지 8명의 후보들은 모두 한자릿수 지지율을 보였다 박주원 전 안산시장은 8 9 를 기록하며 홍 전 의원과 1 1 차이 초접전 양상을 나타냈다 이어 이민근 전 안산시의회 의장이 6 4 의 지지세를 얻었다 안산시장 출마를 노리는 현직 경기도의원들은 모두 5 0 미만의 지지율을 보였다 먼저 천영미 도의원은 4 6 를 기록했으며 장동일 도의원 3 5 송한준 도의원 3 1 로 각각 3 대에 머물렀다 시의원 출신인 김석훈 전 안산시의회 의장은 2 8 를 얻었다 이어 현직 도의원인 원미정 도의원은 2 2 김현삼 도의원은 1 9 로 집계됐다 기타 후보를 지지한다고 응답한 비율은 0 5 였다 이어 적합한 후보가 없다 는 응답은 5 8 잘 모르겠다 는 의견은 13 0 로 나타나 부동층 합산 비율은 18 8 에 달했다 교차 분석 결과 윤화섭 시장은 성별 연령별 지역별로 모든 계층에서 가장 높은 지지세를 나타냈다 먼저 남 여 지지층에선 윤 시장이 각각 24 6 27 7 를 기록하며 유일하게 20 이상의 지지율을 보였다 그의 뒤를 이은 건 남성층에서 12 5 를 기록한 제종길 전 시장과 여성층에서 10 1 를 얻은 홍장표 전 국회의원이었다 윤 시장은 전 연령층에서도 지지율이 가장 높았다 특히 40대에서는 33 7 를 얻으며 상대적으로 가장 높은 지지를 받았다 이어 30대 32 7 60세 이상 24 3 18세 29세 23 3 50대 19 9 순으로 지지세가 높았다 18세 29세 청년층에서는 제종길 전 시장 12 5 과 장동일 도의원 10 0 이 상대적으로 강세였으며 30대에선 박주원 전 시장 10 7 40대 50대에서는 제종길 전 시장 11 6 12 4 이 선전했다 60세 이상에서는 박주원 전 시장이 14 2 로 윤 시장과 10 1 p차이를 보이며 뒤를 이었다 지역별로도 상록구 단원구 두 곳 모두 윤화섭 시장이 오차 범위 밖 강세를 보였다 윤 시장은 상록구에서 24 0 를 얻어 12 0 를 기록한 홍장표 전 국회의원과 12 0 p격차를 보였고 단원구에서는 28 6 로 집계돼 제종길 전 시장 12 0 과 16 6 p차이를 나타냈다 전춘식 김수언기자 중부일보가 여론조사기관 데일리리서치에 의뢰해 실시한 이번 여론조사는 지난 24일부터 26일까지 사흘간 안산시에 거주하는 만 18세 이상 남녀 500명을 대상으로 구조화된 설문지를 이용한 무선 가상번호 및 유선 ARS RDD 방식으로 진행됐다 유 무선 비율은 유선 19 무선 81 다 통계보정은 2022년 1월 말 행정안전부 주민등록 인구 통계 기준 성별 연령대별 지역별 가중값 셀가중 을 부여했다 응답률은 3 2 표본오차는 95 신뢰수준에 4 4 다 기타 자세한 내용은 중앙선거여론조사심의위원회 홈페이지를 참고하면 된다 페이스북 관련기사 안산시장 여론조사 더불어민주당 후보적합도 윤화섭 34 2 VS 제종길 15 7 차기 안산시장을 노리는 더불어민주당 소속 후보군을 대상으로 후보 적합도를 조사한 결과 윤화섭 안산시장이 가장 높은 지지율을 기록했다 27일 중부일보 의뢰로 여론조사기관 데일리리서치가 안산시 거주 만 18세 이상 남녀 500명을 대상으로 지난 24일부터 26일까지 사흘간 실시한 여론조사 결과 95 신뢰수준에 오차범위 4 4 p 더불어민주당 안산시장 후보로 누가 가장 적합한 인물인가 라고 묻는 질문에 윤화섭 시장이 34 2 를 얻으며 가장 높은 지지세를 보였다 이어 제종길 전 안산시장이 15 7 를 기록해 윤화섭 시장과 오차 안산시장 여론조사 국민의힘 후보적합도 박주원 17 5 VS 이민근 16 3 차기 안산시장 후보로 거론되는 국민의힘 인물들을 대상으로 후보 적합도 를 조사한 결과 박주원 이민근 홍장표 세 명의 후보가 초접전 양상을 보이고 있는 것으로 나타났다 27일 중부일보 의뢰로 여론조사기관 데일리리서치가 안산시 거주 만 18세 이상 남녀 500명을 대상으로 지난 24일부터 26일까지 사흘간 실시한 여론조사 결과 95 신뢰수준에 오차범위 4 4 p 국민의힘 안산시장 후보로 누가 가장 적합한 인물이라고 생각하나 라는 질문에 박주원 전 안산시장이 17 5 의 지지율을 기록했다 이어 이민근 전 안산시의회 의장이 안산시장 여론조사 안산시민 시장 선택 1순위 정책 공약 안산시민은 10명 중 5명은 차기 시장 선택 기준으로 정책 공약 을 가장 우선시하는 것으로 나타났다 또한 후보자의 도덕성 보다 소속 정당 에 무게를 두는 것으로 조사됐다 27일 중부일보 의뢰로 여론조사기관 데일리리서치가 안산시 거주 만 18세 이상 남녀 500명을 대상으로 지난 24일부터 26일까지 사흘간 실시한 여론조사 결과 95 신뢰수준에 오차범위 4 4 p 오는 6월 지방선거에서 차기 안산시장을 선택하는 기준이 무엇이냐 는 질문에 응답자 52 3 가 정책과 공약을 꼽았다 이어 소속 정당 20 6 도덕성 1 저작권자 중부일보 경기 인천의 든든한 친구 무단전재 및 재배포 금지</t>
  </si>
  <si>
    <t>송대권 세무사</t>
  </si>
  <si>
    <t>https://blog.naver.com/qarakhitai/222710901098</t>
  </si>
  <si>
    <t>다시 '불안정' 조짐... 규제완화 속도조절에 '혼란'" ["고양신문", 2022년 4월 24일자 기사]</t>
  </si>
  <si>
    <t>http://www.mygoyang.com/news/articleView.html?idxno=67712</t>
  </si>
  <si>
    <t>일산 아파트값 다시 ‘불안정’ 조짐... 규제완화 속도조절에 ‘혼란’  </t>
  </si>
  <si>
    <t>안정되나 싶더니 대선 후 상승 윤 정부 부동산대책 발표 유예 리모델링 재건축 기대감 찬물 고양신문 한동안 안정세를 보이던 고양시 특히 일산의 아파트 가격이 다시 뛰고 있다 한국부동산원 주간아파트 가격동향에 따르면 일산동구 아파트 가격은 이달 18일 기준 전주 대비 0 06 상승했다 지난달 마지막 주 3월 28일 기준 0 03 오르며 상승 전환한 뒤 4주 연속 상승세를 보이고 있는 것 일산서구는 6주 연속 상승세를 나타내고 있다 2월 내내 아파트 가격이 떨어진 일산서구는 대통령 선거 3월 9일 직후인 지난달 첫째 주 3월 14일 기준 부터 0 03 오르며 상승 전환한 뒤 계속 상승세를 이어가고 있다 반면 덕양구는 오히려 12주 연속 가격이 하락하고 있다 1월 마지막 주 1월 31일 기준 에 전주 대비 0 02 가격이 하락한 후 장기 하락 국면에 놓여 있다 고양시 아파트 거래량 역시 2월 275건에서 3월 520건으로 89 급증했는데 거래의 대부분 일산의 아파트가 차지하고 있다 이렇게 일산과 덕양이 아파트 가격변동이 상반된 이유는 윤석열 당선자의 리모델링 재건축 규제완화 1기 신도시 재정비사업 촉진 특별법 공약의 영향이 크다고 풀이할 수 있다 일산의 구축아파트 중심으로 리모델링 재건축 기대감이 커지게 됐고 이러한 기대감은 시장에 가격 상승 신호를 주기 때문이다 부동산업계는 리모델링 재건축 추진 단지에 대한 매수 문의는 늘어나고 있고 아파트를 팔려고 시장에 내놓은 매물은 거둬들이는 분위기 라고 전한다 리모델링 재건축 기대감으로 일산의 구축아파트 중심으로 가격이 다시 상승하고 있다 일산뿐만 아니라 다른 1기신도시 아파트 가격은 전반적으로 상승 조짐을 나타내고 있다 이렇게 잠잠하던 아파트 가격이 상승국면으로 들어서는 등 시장 불안만 키우게 되자 리모델링 재건축 등 불합리한 규제를 신속하게 완화할 것을 공언한 차기 정부도 속도조절에 나서고 있다 윤석열 당선자의 대통령직인수위원회가 부동산 관련 각종 규제완화책을 차기 정부 출범 이후로 정책 발표를 미루기로 한 것 이렇게 되자 일산의 리모델링 재건축 추진 아파트 단지 입주민들은 최근 들어 기대보다는 우려의 목소리가 나오고 있다 후곡 문촌 강선 호수 마을 등 일산의 몇몇 단지들은 재건축 혹은 리모델링 사업에 시동을 걸고 있는 상황에서 혼란만 준다는 지적이다 일부 부동산 관련 커뮤니티에서는 다른 단지보다 빨리 추진하려는 마음에 재건축 준비에 나섰는데 인수위가 규제 완화책을 똑 부러지게 내놓지 못한 상황이다 보니 주민들은 혼란감을 가진다 면서 차라리 리스크가 적은 리모델링으로 선회하자는 주장을 펼친는 주민들도 생기고 있다 고 전했다 반면 리모델링 조합설립 인가를 앞둔 단지의 한 주민은 리모델링에 대한 주민동의를 구할 초기부터 아예 재건축을 주장한 사람들이 있었다 이 사람들은 재건축 완화를 차기정부의 공약으로 내 건 만큼 지금이라도 재건축으로 방향선회하자는 입장이다 라고 전했다 더구나 최근의 철근 콘크리트 등 건축자재 가격 상승도 리모델링 재건축 추진 움직임에 제동을 걸 수 있다는 지적도 나온다 건축자재 값의 폭등은 건설업체가 그 비용을 고스란히 리모델링 재건축 추진 아파트 소유주들에게 전가할 가능성이 높기 때문이다 한 주민은 비용은 대부분 소유주들에게 전가될 것인데 과연 소유주들이 과연 평당 적어도 1000만원 이상에 달하는 자기부담 비용을 마련할 수 있을까 라며 의구심을 내비쳤다 이병우 기자 woo mygoyang com 다른기사 보기 저작권자 고양신문 무단전재 및 재배포 금지</t>
  </si>
  <si>
    <t>후곡부동산대장</t>
  </si>
  <si>
    <t>https://blog.naver.com/a9163555/222710710249</t>
  </si>
  <si>
    <t>일산 아파트값 다시 ‘불안정’ 조짐... 규제완화 속도조절에 ‘혼란’ ...리모델링...</t>
  </si>
  <si>
    <t>후곡9단지킹부동산공인중개사사무소 경기도 고양시 일산서구 후곡로 12 상가 101호 일산 아파트값 다시 불안정 조짐 규제완화 속도조절에 혼란 리모델링 재건축 기대감 찬물 오마초 오마중학군 전문 후곡9단지킹부동산이 전하는 뉴스 대선후 일산동구 4주 연속 상승 일산서구 6주 연속 상승 덕양구 12주 연속 하락 윤정부 부동산대책 발표 유예 규제완화 속도조절에 혼란 리모델링 재건축 기대감 찬물 고양신문 이병우기자 고양신문 한동안 안정세를 보이던 고양시 특히 일산의 아파트 가격이 다시 뛰고 있다 한국부동산원 주간아파트 가격동향에 따르면 일산동구 아파트 가격은 이달 18일 기준 전주 대비 0 06 상승했다 지난달 마지막 주 3월 28일 기준 0 03 오르며 상승 전환한 뒤 4주 연속 상승세를 보이고 있는 것 일산서구는 6주 연속 상승세를 나타내고 있다 2월 내내 아파트 가격이 떨어진 일산서구는 대통령 선거 3월 9일 직후인 지난달 첫째 주 3월 14일 기준 부터 0 03 오르며 상승 전환한 뒤 계속 상승세를 이어가고 있다 반면 덕양구는 오히려 12주 연속 가격이 하락하고 있다 1월 마지막 주 1월 31일 기준 에 전주 대비 0 02 가격이 하락한 후 장기 하락 국면에 놓여 있다 고양시 아파트 거래량 역시 2월 275건에서 3월 520건으로 89 급증했는데 거래의 대부분 일산의 아파트가 차지하고 있다 이렇게 일산과 덕양이 아파트 가격변동이 상반된 이유는 윤석열 당선자의 리모델링 재건축 규제완화 1기 신도시 재정비사업 촉진 특별법 공약의 영향이 크다고 풀이할 수 있다 일산의 구축아파트 중심으로 리모델링 재건축 기대감이 커지게 됐고 이러한 기대감은 시장에 가격 상승 신호를 주기 때문이다 부동산업계는 리모델링 재건축 추진 단지에 대한 매수 문의는 늘어나고 있고 아파트를 팔려고 시장에 내놓은 매물은 거둬들이는 분위기 라고 전한다 리모델링 재건축 기대감으로 일산의 구축아파트 주임으로 가격이 다시 상승하고 있다 일산뿐만 아니라 다른 1기신도시 아파트 가격은 전반적으로 상승 조짐을 나타내고 있다 이렇게 잠잠하던 아파트 가격이 상승국면으로 들어서는 등 시장 불안만 키우게 되자 리모델링 재건축 등 불합리한 규제를 신속하게 완화할 것을 공언한 차기 정부도 속도조절에 나서고 있다 윤석열 당선자의 대통령직인수위원회가 부동산 관련 각종 규제완화책을 차기 정부 출범 이후로 정책 발표를 미루기로 한 것 이렇게 되자 일산의 리모델링 재건축 추진 아파트 단지 입주민들은 최근 들어 기대보다는 우려의 목소리가 나오고 있다 후곡 문촌 강선 호수 마을 등 일산의 몇몇 단지들은 재건축 혹은 리모델링 사업에 시동을 걸고 있는 상황에서 혼란만 준다는 지적이다 일부 부동산 관련 커뮤니티에서는 다른 단지보다 빨리 추진하려는 마음에 재건축 준비에 나섰는데 인수위가 규제 완화책을 똑 부러지게 내놓지 못한 상황이다 보니 주민들은 혼란감을 가진다 면서 차라리 리스크가 적은 리모델링으로 선회하자는 주장을 펼친는 주민들도 생기고 있다 고 전했다 반면 리모델링 조합설립 인가를 앞둔 단지의 한 주민은 리모델링에 대한 주민동의를 구할 초기부터 아예 재건축을 주장한 사람들이 있었다 이 사람들은 재건축 완화를 차기정부의 공약으로 내 건 만큼 지금이라도 재건축으로 방향선회하자는 입장이다 라고 전했다 더구나 최근의 철근 콘크리트 등 건축자재 가격 상승도 리모델링 재건축 추진 움직임에 제동을 걸 수 있다는 지적도 나온다 건축자재 값의 폭등은 건설업체가 그 비용을 고스란히 리모델링 재건축 추진 아파트 소유주들에게 전가할 가능성이 높기 때문이다 한 주민은 비용은 대부분 소유주들에게 전가될 것인데 과연 소유주들이 과연 평당 적어도 1000만원 이상에 달하는 자기부담 비용을 마련할 수 있을까 라며 의구심을 내비쳤다 출처 고양신문 http www mygoyang com 이병우기자 좋은 집 편안한 집 잘 풀리는 집 찾아드릴게요 오마초 오마중학군 전문 후곡9단지 킹 부동산 031 916 3555</t>
  </si>
  <si>
    <t>문영숙</t>
  </si>
  <si>
    <t>https://blog.naver.com/soltee53/222846690402</t>
  </si>
  <si>
    <t>인천일보 최재형의 후손들 일리야와 이 콘스탄틴</t>
  </si>
  <si>
    <t>인천일보에서 인천에 사는 독립운동가 최재형 선생의 후손들을 조명했다 최 일리야는 나 때문에 한국에 오게 되었다고 해도 과언이 아니다 일리야의 엄마가 내 딸과 나이가 같으니 일리야에겐 내가 할머니쯤 된다 보호자로 할머니로 또 최재형기념사업회 이사장으로 최재형 선생의 후손들이 한국에서 잘 살아내길 빈다 http www incheonilbo com news articleView html idxno 1155815 디아스포라 인천 독립운동가 최재형 선생의 후손들 너무 유명 할아버지가 자랑스러워요 인천일보 독립운동가 최재형 선생을 아십니까 하얼빈 의거를 앞둔 안중근 의사에게 거처를 제공하고 사업해서 번 전 재산을 독립운동에 쏟아부은 연해주 독립운동의 대부 최재형 선생 신문을 발행하고 수많은 학교를 세우 www incheonilbo com</t>
  </si>
  <si>
    <t>http://www.incheonilbo.com/news/articleView.html?idxno=1155815</t>
  </si>
  <si>
    <t>[디아스포라 인천] ④독립운동가 최재형 선생의 후손들-"너무 유명…할아버지가 자랑스러워요"</t>
  </si>
  <si>
    <t>안중근 의사 거처 제공 사업 전 재산 쏟아부은 연해주 독립운동 대부 독립운동가 최재형의 생전 모습과 관련 사진 사진제공 최재형 기념사업회 독립운동가 최재형 선생을 아십니까 하얼빈 의거를 앞둔 안중근 의사에게 거처를 제공하고 사업해서 번 전 재산을 독립운동에 쏟아부은 연해주 독립운동의 대부 최재형 선생 신문을 발행하고 수많은 학교를 세우는 등 그의 따뜻한 온기를 쐬지 않은 사람이 없다하며 페치카 러시아식 난로 라 불리던 최재형 선생의 후손들이 인천에 살고 있다 바로 러시아에서 온 최 일리야 21 와 우즈베키스탄에서 온 이 콘스탄틴 36 이 주인공이다 한국에 들어와 알게됐지만 둘은 가까운 친척인 셈이다 최 일리야는 최재형 선생 장남의 후손 이 콘스탄틴은 막내 아들의 후손이다 학교 지어 이웃 돕고 독립운동 헌신 러서 부모님이 어릴때부터 들려줘 인천대 유학생활 편하고 좋아요 최 일리야 인천일보DB 독립운동가 최재형 할아버지의 5대손 최 일리야입니다 최 일리야는 현재 인천대 전자공학과에서 공부하고 있다 그가 기억하는 최재형 선생은 어떤 뿐이었을까 우리 부모님이 어릴 때부터 최재형 할아버지 사진 보여주며 얘기해 줬어요 제 할아버지는 1860년에 태어나셔서 한국 사람과 일본 사람이 싸울 때 할아버지는 독립운동하는 사람을 많이 도와줬어요 그리고 학교와 집을 짓고 다른 사람을 도와줬어요 할아버지는 엄청 유명한 사람인 것 같아요 최재형 선생의 후손으로 러시아에서 학교를 다니던 최 일리야와 한국과의 인연은 우연하게 맺어졌다 최재형 기념사업회 문영숙 이사장과의 만남을 계기로 2019년부터 인천대에서 유학생활을 시작하게 됐다 한국생활은 최 일리야에게는 쉽지 않았다 한국어도 한국생활도 서툴렀고 특히 가족 친구와 떨어져 있는 것이 가장 힘들었다고 한다 짧게 배운 한국어 실력으로는 전공과목 수업을 따라가기 어려웠다 저는 지금 1학년 학생이라서 어렵습니다 여전에 러시아에서 같은 수업 들었는데 지금 한국에서 물리 아니면 대학수학 수업 들어가 한국어로 들으면 어렵습니다 얼마전 중간고사가 있었다 그의 첫 성적은 어땠을까 다 F 학점 나왔어요 라며 멋쩍은 표정을 짓는다 자전거 타기를 좋아하는 최 일리야는 송도는 물론 인천 곳곳을 자전거로 돌아다녔다 저는 인천이 좋아요 여기서는 외국 사람들이 많죠 한국 사람들이 친절한 사람이라서 문제없어요 그래도 함박마을이 가장 편하다고 한다 저는 여기서 친구들이랑 살고 있어 친구들이랑 자주 만나요 여기서 그만 해서 음식 먹어요 그리고 저는 복싱 운동하고 있어서 그래서 지금 여기서 자주 가 봐요 앞으로 계획에 대해서는 일단 학교를 졸업하는게 목표다 전자공학 분야는 러시아에서 한국에서도 엄청 유력한 분야여서 저는 러시아와 한국을 왔다 갔다 하면서 살고 싶어요 마지막으로 한국으로의 유학을 도와준 최재형 기념사업회 문영숙 이사장과 인천대 최용규 이사장에게 감사의 말을 잊지 않았다 안산 고려인 사무실서 특별한 경험 최근에 후손 알려지자 대우 달라져 현재 인력 아웃소싱 일 IT 하고 파 이 콘스탄틴 인천일보DB 최 일리야보다는 일찍인 2016년에 한국에 온 이 콘스탄틴이 최재형 선생의 후손을 알려진 건 최근의 일이다 인천 함박마을에 살고 있는 이 콘스탄틴이 기억하는 최재형 선생은 어떤 모습일까 그는 옛날부터 아버지 어머니가 이런 얘기 했어요 우리 할아버지 유명한 사람이다 그리고 사진도 보여줬어요 특히 그는 한국에서 최재형 선생과 관련한 특별한 경험을 하기도 했다 안산에 있는 고려인 회장 알렉산더 사무실에 갔었는데 거기서 사진을 봤어요 이분이 누군지 물어봤어요 알렉산더가 그분 최재형 이라고 설명해 줬어요 그래서 제가 말했잖아요 이분이 제 외할아버지 같아요 그리고 엄마한테 전화해서 사진보내주며 확인했어요 이후 알렉산더 회장이 자신에게 전화번호를 물어보는 등 대우가 달라졌다며 그는 자랑스러워했다 인천에서 쭉 살아온 그는 현재 인력사무실 아웃소싱 일을 하고 있다 제 일이 사람 찾아야 돼요 사람 뽑아야 돼요 그리고 회사 같이 들어가서 관리 했어요 러시아 사람 많으니까 일 때문에 여기 함박마을 가 편해요 콘스탄틴은 요즘 한국과 우즈베키스탄 중 어디서 살아야 할지 고민이다 우리한테 여기 편해요 하지만 부모님 나이 많으니까 이것 때문에 지금 생각하고 있습니다 원래 우즈베키스탄에서 대학교 하다가 인포메이션 테크놀로지 IT일을 많이 했어요 그리고 한국에 이런 일을 했으면 좋겠어요 후손들 잘 성장해 너무 뿌듯 처음 장학사업 출발 현재 11년째 발로뛰며 십시일반 후원자들 모집 연 100여명 고려인 후손에 장학금 문영숙 최재형 기념사업팀 이사장 사진제공 최재형 기념사업회 최재형 선생 후손을 돕는 일의 중심에는 문영숙 최재형기념사업회 이사장이 있다 그녀는 기념사업회를 꾸려나가며 그의 독립운동 정신을 되살리고 그의 후손까지 보살피면서 바쁜 나날을 보내고 있다 최재형 기념사업회는 우연한 기회에 마련됐다 2011년 최재형이란 존재를 처음 알았구요 그분이 그렇게 유명한 분인데도 이제 전혀 몰랐었고 또 그분이 학교를 서른두 개나 세우고 또 장학사업도 하시고 그 고려인들의 따뜻한 난로 같은 역할을 하셨다는 걸 알고 기념사업을 시작했죠 처음에는 장학사업으로 출발했다 십시일반 후원자를 발로 뛰시면서 한 사람 한 사람 모집을 해서 고려인 장학생을 장학금을 주기 시작했고요 지금 현재 이제 11년째 됐어요 지금은 연인원 100여명의 고려인 후손들에게 장학금을 전달하고 있다 이후 사단법인으로 확대되면서 기념사업까지 하게됐다 최일리야와의 인연도 정 이사장의 노력 덕분이다 2018년 7월 경상북도에서 독립운동가 후손 초청 행사에 최재형 선생 후손이 참석한다는 소식을 듣고 무작정 찾아갔다고 한다 그렇게 시작된 인연은 다시 몇 년 후 사진 한장으로 인해 한국 유학으로까지 이어졌다 문 이사장은 고려인 후손에 대한 글을 언론에 연재했는데 그때 보도된 최일리야와 찍은 사진을 보고 최용규 인천대 이사장이 연락을 해 현재 인천대에서 유학을 하게 된 것이다 한국에서 온 최일리야를 위해 주변에서 많은 도움을 주었다 작년에 선천성 신장에 문제가 있어서 갑자기 아파가지고 정말 그냥 놔두면 안 되는 그런 상황이었는데 인천성모병원에서 치료비 다 무료로 해 주셨고 또 인천시장님도 도와주셨고 인천과 얘는 뗄래야 뗄 수 없는 그런 관계가 되어 있어요 문 이사장은 최재형 선생의 후손들이 한국에서 무사히 성장해 가는 모습을 보면서 뿌듯해했다 일리야는 지금 이제 전자공학과 공부를 어렵게 하고 있는데 그래도 엄청 만날 때마다 아주 일치월장하고 있어요 독립운동가 후손답게 그런 삶을 살기를 바라고요 이 콘스탄틴이 이제 일리야보다 일찍부터 여기 와서 이제 그렇게 있었는데 우리가 전혀 몰랐어요 우리가 전혀 신경을 못 쓰고 있어서 지금부터라도 사소한 거라도 그래도 의지할 수 있는 그런 단체로 본인이 좀 생각할 수 있도록 그렇게 좀 하려고 노력을 하겠습니다 남창섭 기자 이재민 기자 leejm incheonilbo com 이 기사는 지역신문발전기금을 지원받았습니다 저작권자 인천일보 수도권 지역신문 열독률 1위 무단전재 및 재배포 금지 다른기사 보기 남창섭 기자 csnam incheonilbo com 국민의힘 이상민 장관 탄핵소추 기각에 혼란 야기한 야당 정치적 송영길 전 대표 장모 의혹 부인 윤석열 대통령 공직선거법 정당법 민주당 검찰 이화영에 대한 조작 수사 언론플레이 중단해야 수원 관련기사 창간특집 인천에 온 이주민들 인천은 디아스포라 도시다 인천일보는 올해 하와이 이민 120주년을 맞아 이주민에 대한 기획연재를 진행합니다 많은 이주민이 인천에서 떠나고 인천으로 들어왔습니다 우리는 인천에 들어온 많은 이주민들을 주목했습니다 이번 기획의 제목은 디아스포라 도시 인천에 온 이주민들 입니다 디아스포라 diaspora 는 특정 민족이 자의적이나 타의적으로 기존에 살던 땅을 떠나 다른 지역으로 이동하여 집단을 형성하는 것 또는 그러한 집단을 일컫는 말입니다 흩뿌리거나 퍼트리는 것 을 뜻하는 그리스어에서 유래했다고 알려져 있습니다 인천에는 세계 각국에 디아스포라 인천 한국이민사박물관 이민의 어제와 오늘 모두 담았다 1902년 12월22일 월요일 아침 8시 121명이 동서개발 회사를 출발했다 이들이 인천세관에 도착한 시간은 오전 10시 출국심사를 끝낸 이들은 작은 배를 나눠타고 월미도 해상에 떠 있던 일본 우선회사 소속 기선인 현해탄 겐카이마루 에 올라탔다 오후 2시 드디어 이들은 미지의 세계인 미국 하와이로 떠나게 됐다 이들은 이틀간의 항해를 거쳐 12월24일 일본 나가사키항에 도착해 신체검사 등을 받았다 이때 19명이 탈락 102명만이 갤릭호를 타고 하와이 호놀룰루 향했다 이것이 우리나라 첫 공식 이민이다 1903년 1월13일 디아스포라 인천 도와주세요 러 우 전쟁 빨리 끝나도록 우크라이나 고려인 후손 김 베로니카씨 32 는 한국에서 일하다 새로 태어난 딸을 시부모에게 보여주기 위해 지난 1월 우크라이나를 방문했다 시부모가 사는 지역은 우크라이나 동부지역인 도네츠크주 하지만 2주도 지나지 않아 악몽이 시작됐다 전쟁이 터진 것이다 도네츠크지역은 러시아 우크라이나가 치열한 공방을 벌이는 우크라이나에서 가장 위험한 지역 중 한곳이다 전쟁이 시작되자 베로니카씨는 딸을 데리고 죽음을 무릎 쓴 탈출을 감행했다 딸을 데리고 배낭만 메고 탈출에 나섰는데 그때가 겨울이어서 많이 힘들었어요 우여곡절 끝에 러시아 국 디아스포라 인천 인천 함박마을 사람들 인천 함박마을은 고려인 밀집지역으로 유명하다 연수구 연수1동 마리 어린이공원 주변 주택가를 말하며 2017년부터 집단 거주촌으로 변모하기 시작해 러시아 카자흐스탄 우즈베키스탄 출신 고려인들과 중앙아시아 현지 출신 외국인들이 집단 거주하면서 한국의 고려인 타운을 형성하고 있다 이곳에 가면 러시아 요리 러시아 빵 등 이국적인 식료품점과 식당 및 다양한 상점들을 많이 볼 수 있다 가장 큰 바람은 아이들 교육 동등한 한국민 살기 원해요 증조부 서 독립운동 그 후손조모 5살때 에 가족 몰살아버지 따라 한국 디아스포라 인천 미얀마인의 성지 부평역 인천에서 가장 많은 사람이 다니는 부평역 앞 주말마다 부평역 한쪽에서는 미얀마 청년들이 조국의 민주화를 염원하는 촛불집회를 열고 있다 이들은 비록 한국에서 안전한 삶을 살고 있지만 고국인 미얀마가 군부독재시대로 되돌아가는 것을 용납할 수가 없었다 한국에 있는 미얀마인들의 단결을 촉구하고 한국국민에게 관심과 도움을 호소하고 있었다 미얀마 이주 1세대들이 일찍부터 자리 잡은 부평역 일대는 한국에 거주하는 미얀마사람들에게 가장 유명하고 익숙한 만남의 장소로 통한다 일주일 동안 전국의 공장이나 건설현장에서 힘들게 일하던 미얀마사람 디아스포라 인천 외국인 유학생 전성시대 외국인 유학생들이 국제도시 인천을 찾고 있다 한국말과 문화가 전 세계 곳곳으로 퍼지면서 한국에 대한 관심이 커지자 외국인 유학생들의 발길이 인천까지 이어지고 있는 것이다 인천은 유학생들에게 특별하다 한국에 도착해 처음으로 밟는 땅인 인천은 그들에게 한국을 대표한다 실제로 취재를 하면서 한 유학생은 인천이 한국의 첫 도시이기에 호감이 가는 도시 라고 표현하기도 했다 여기에 송도 글로벌캠퍼스 등 유학 생활에 도움이 되는 인프라가 갖춰져 있을 뿐 아니라 인천 대표 대학인 인천대와 인하대가 유학생 학업을 위해 별도 프로그램을 운영하고 디아스포라 인천 인천 송도아메리칸타운 먼 타국 생활을 끝내고 돌아온 곳 인천에는 여느 아파트와 다른 주거단지가 있다 바로 송도아메리칸타운 사진 재외동포들을 대상으로 한 송도아메리칸타운은 830세대 규모의 주상복합으로 지난 2018년 10월 입주를 시작했다 먼 타국 생활을 끝내고 한국 그것도 인천으로 돌아온 이들은 하루하루가 새롭기만하다 수십년 타지 생활에도 낯섦보다 익숙함이 먼저라는 이들의 이야기를 들어봤다 미주 이민 시작 인천서 마무리 20대에 홀로 한국 떠나 도전드라이클리닝해 사업 기반못해본 여행 원없이 하고파 한국 이민을 이야기할 때 언급되는 도시도 인천 6 25전쟁 당시 인천상륙작전 디아스포라 인천 결혼 이주민 인천 살이 만족 외국인 많이 늘 것 같아요 초행 길 따뜻한 친절 손길 못잊어초교 갈 첫 째 이젠 한국말 더 잘해바다 인접 아이 키우기 좋은 도시가끔은 별 쏟아지는 초원 그리워몽골 울란바토르에서 온 임연주씨 32 는 한국생활 12년 차다 몽골 이름은 오츠랄 Uchral 인천에서 남편 아이와 셋이 살고 있고 현재 둘째를 임신 중이다 할머니가 직접 만들어준 몽골 전통의상 델 을 입고 온 그녀는 오늘 인터뷰가 너무 소중한 것 같아 입고 왔다고 한다 그녀의 한국행은 다른 이들과는 조금 다르다 그녀의 어머니가 한국으로 일하러 왔다가 한국 남자와 디아스포라 인천 화교의 한반도 정착사 인천을 대표하는 장소 중 하나인 인천 차이나타운 그곳에는 인천에서 백 년 넘게 살아온 화교들이 지금도 인천의 역사와 함께 하고 있다 언제부터 한반도에 들어와 정착했는지 다른 나라로 간 화교들과는 어떤 차이점이 있는지 한국 정착 과정에서의 애환과 우리 사회에서의 공존 방법은 무엇인지 화교 전문가인 인천대 중국학술원 정은주 교수의 얘기를 들어보았다 정 교수는 한국화교 연구를 시작으로 동남아 및 미국의 화교 화인 연구와 더불어 재미 한인과 중국인을 중심으로 아시안 아메리칸 연구를 진행하고 있는 이 분야 최고 전문가 디아스포라 인천 화교의 유산 자장면과 팔괘장 인천을 대표하는 화교의 유산으로 가장 대표적인 것이 자장면이다 인천에서 탄생해 전국으로 퍼져나간 히트상품이다 100년 넘는 인천 화교의 역사 속에서 자장면과 함께 또 하나의 대표적인 화교 유산이 바로 중국 무술이다 그중에서도 중국 청나라의 황실무술인 팔괘장은 인천으로 전래해 발전하면서 인천 노파 팔괘장이라는 유파를 새롭게 만들기도 했다 인천의 대표적인 화교 유산인 자장면과 팔괘장 그 속에 담긴 화교와 한국인의 공존 역사에 대해 알아보자 인천 대표 중국음식점 풍미 조지미 사장고향 처럼 전국민 사랑 맛집 중 손꼽히는 한 곳자장면만 인천일보 지역신문 콘퍼런스 동상 인천일보가 지난 4일 정부세종컨벤션센터에서 열린 지역신문발전위원회의 2022 지역신문 콘퍼런스 에서 기획연재 디아스포라 도시 인천에 온 이주민들 로 동상을 수상했다 디아스포라 도시 인천에 온 이주민들 은 한국 이민사 120주년을 맞아 인천 차이나타운 화교를 비롯해 고려인 조선족 무슬림 등 공동체를 구성해 인천에 살고있는 외국인들을 문화 공간적으로 구분해 전수 조사하고 구술사를 담아 심층 취재 보도한 기획보도다 이날 인천일보 남창섭 사진 정치부장은 프레젠테이션에서 지난</t>
  </si>
  <si>
    <t>https://blog.naver.com/junlee915/222676272780</t>
  </si>
  <si>
    <t>20220318 세계일보, 조선일보, 한겨레신문 사설 단상</t>
  </si>
  <si>
    <t>https://www.segye.com/newsView/20220317516992?OutUrl=naver</t>
  </si>
  <si>
    <t>[사설] 통합·전문성 중시한 윤석열 인수위, 과욕과 오만 경계해야</t>
  </si>
  <si>
    <t>안철수계 등 여러 세력 고루 포진설익은 정책 발표 남발하면 안 돼겸손하고 예의 갖춰야 잡음 줄어 김한길 국민통합위원장 등과 식당으로 이동하는 윤석열 당선인 서울 연합뉴스 윤석열 대통령 당선인이 17일 오후 점심 식사를 위해 김한길 국민통합위원장 장제원 당선인 비서실장 김은혜 대변인 등과 함께 통의동 집무실에서 식당으로 이동하고 있다 2022 3 17 국회사진기자단 uwg806 yna co kr 2022 03 17 12 29 58 저작권자 1980 2022 연합뉴스 무단 전재 재배포 금지 윤석열정부 5년의 밑그림을 그릴 대통령직인수위원회 인선이 어제 마무리됐다 오늘 현판식을 갖고 공식 출범하는 인수위는 대통령 취임 전날인 5월9일까지 53일간 활동하게 된다 이번 인수위 인선을 통해 본 윤 당선인의 인사 기조는 통합 과 전문성 으로 집약된다 24명의 인수위원 면면을 보면 이명박 MB 계와 호남 출신 국민의당 추천 몫 인사들이 고루 포진해 있다 박근혜정부 출신은 물론이고 문재인 대통령이 한때 영입했던 인물까지 포함할 정도로 전문성도 중시했다 이런 인사 원칙을 향후 내각 및 청와대 참모 구성 과정에서도 견지해 나가기 바란다 안철수 인수위원장 추천 인사들이 대거 포진한 것은 인수위에서부터 통합정부 구상을 실현하려 한 것으로 보인다 안철수계 인사들은 총 8명으로 3분의 1을 차지하며 윤 당선인과 안 위원장이 약속한 공동정부 가 순조로운 출발을 하게 됐다 그러나 능력주의에 근거해 인선 작업을 하다 보니 성별 출신지 출신 학교 등에 따른 안배는 상대적으로 부족했다 평균 연령 57 6세에 남성이 다수를 차지해 서오남 서울대 50대 남성 이 주류를 형성했다 24명 중 서울대 출신이 13명이었고 교수 출신은 12명에 달했다 여성 인수위원은 4명에 그쳤다 여성 분과가 사라지고 20 30대 청년층이 포함되지 않는 등 다양성이 부족한 것은 아쉬운 부분이다 인수위는 과욕과 오만을 경계해야 한다 국정기조 변화의 의욕이 넘쳐 과속하게 되면 일방통행과 독주 독선이라는 과거 정권의 전철을 밟게 된다 인수위원들이 아이디어 차원의 설익은 정책과 개인 의견을 발표하거나 소소한 정책까지 챙기려는 행태 역시 지양해야 한다 공약 거품 을 걷어내는 것도 급선무다 공약 거품을 걷어내지 않는다면 심각한 재정 위기를 맞을 것이다 못 지킬 약속은 국민에게 솔직하게 이해를 구하고 과감하게 포기해야 한다 현 정부와의 갈등도 최소화해야 한다 문 대통령과 윤 당선인의 회동 불발이 신 구 권력 간 정면 대결로 확전될 조짐이어서 우려스럽다 정권 교체기 신 구 정권의 불협화음이 낯선 현상은 아니지만 이번에는 5년 만에 정권이 교체되면서 더욱 첨예한 갈등으로 비화하는 양상이다 양측 인사들은 어제도 날 선 공방을 주고받았다 안 인수위원장은 며칠 전 인수위는 점령군이 아니다 라고 말했다 물러가는 권력은 최대한 문을 열어 협력해야 하지만 새로 들어서는 권력도 겸손과 예의를 갖춰야 한다 세계일보 Segye com 무단전재 및 재배포 금지</t>
  </si>
  <si>
    <t>https://blog.naver.com/huhykook/222846155521</t>
  </si>
  <si>
    <t>울릉군, 공무원 대상 중대재해처벌법 교육</t>
  </si>
  <si>
    <t>울릉군 공무원 대상 중대재해처벌법 교육 허영국기자 승인 2022 08 11 댓글 0 안홍기 산업안전지도사 초청 전반적 이해 의무사항 등 강의 울릉군은 지난 9일 중대재해처벌법 담당 부서장과 공무원을 대상으로 중대재해처벌법 관련한 교육 회의를 진행했다고 11일 밝혔다 중대재해처벌법은 중대산업재해 중대시민재해로부터 종사자와 시민을 보호하기 위해 올해 1월 27일 시행됐다 사업장과 공중이용시설 등에서 안전보건조치 의무를 위반해 사망 1명 이상 또는 동일사고로 부상 2명 이상 등의 인명피해가 발생할 경우 경영책임자 등을 처벌하는 내용을 담고 있다 이날 강사로 나선 경북교육청 중대재해예방안전단 안홍기 산업안전지도사가 울릉부군수 중대재해처벌법 관련 담당 부서장과 공무원을 대상으로 중대재해 처벌 등에 관한 법률 에 대한 전반적인 이해와 의무사항 등에 대한 교육을 진행했다 특히 사업주와 경영책임자 등의 안전 과 보건 확보의무에 중점을 두고 울릉군은 교육 진행 후 안홍기 산업안전지도사와 질의 답변을 통해 현재 울릉군의 중대재해처벌법 업무 관련 추진상황 점검하고 추진방향에 대한 회의를 병행해 진행됐다 김규율 부군수는 안전 보건 관리 체계를 잘 구축해 중대재해 예방 과 사업 종사자 군민의 생명과 신체를 보호 할 수 있도록 최선을 다하겠다 고 말했다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</si>
  <si>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http://www.hidomin.com/news/articleView.html?idxno=491492</t>
  </si>
  <si>
    <t>안홍기 산업안전지도사 초청 전반적 이해 의무사항 등 강의 울릉군은 지난 9일 중대재해처벌법 담당 부서장과 공무원을 대상으로 중대재해처벌법 관련한 교육 회의를 진행했다고 11일 밝혔다 중대재해처벌법은 중대산업재해 중대시민재해로부터 종사자와 시민을 보호하기 위해 올해 1월 27일 시행됐다 사업장과 공중이용시설 등에서 안전보건조치 의무를 위반해 사망 1명 이상 또는 동일사고로 부상 2명 이상 등의 인명피해가 발생할 경우 경영책임자 등을 처벌하는 내용을 담고 있다 이날 강사로 나선 경북교육청 중대재해예방안전단 안홍기 산업안전지도사가 울릉부군수 중대재해처벌법 관련 담당 부서장과 공무원을 대상으로 중대재해 처벌 등에 관한 법률 에 대한 전반적인 이해와 의무사항 등에 대한 교육을 진행했다 특히 사업주와 경영책임자 등의 안전 과 보건 확보의무에 중점을 두고 울릉군은 교육 진행 후 안홍기 산업안전지도사와 질의 답변을 통해 현재 울릉군의 중대재해처벌법 업무 관련 추진상황 점검하고 추진방향에 대한 회의를 병행해 진행됐다 김규율 부군수는 안전 보건 관리 체계를 잘 구축해 중대재해 예방 과 사업 종사자 군민의 생명과 신체를 보호 할 수 있도록 최선을 다하겠다 고 말했다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</si>
  <si>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https://blog.naver.com/dgmaeulon/222803359275</t>
  </si>
  <si>
    <t>대구신문_앞산마을방송국 “내년엔 공동체 라디오로”</t>
  </si>
  <si>
    <t>콘텐츠 팟빵 유튜브 업로드 대부분 고령의 직원 자발 참여 남구의원 후보 대담 영상 호평 주변 크고 작은 일 예쁘게 공유 앞산마을방송국이 지난 6 1 지방 선거를 앞두고 대구 남구의회 의원 후보들을 만나 대담하는 동영상 콘텐츠를 제작해 유튜브 채널에 올렸다 크리에이터 양성 교육을 받으면서 녹음을 하고 영상 촬영을 하고 편집도 하다 보니 차츰 관심이 생기고 재미있더라고요 그때 딱 우리가 해봐도 되겠구나 한번 해보자 라는 생각이 들었습니다 대구 앞산마을방송국에서는 오디오 녹음 및 동영상 촬영을 비롯해 편집 업로드까지 모든 콘텐츠가 주민들의 자발적인 참여로 이뤄진다 지난해 초 지역 사회 내 마을 미디어의 필요성과 마을 공동체 문화 조성을 목적으로 개국한 지 어느 새 1년이 지났다 지난 6 1 지방 선거를 앞두고는 남구의회 의원 후보들을 만나 대담하는 동영상 콘텐츠를 제작해 유튜브 채널에 올리기도 했다 지방 선거에서 상대적으로 관심도가 떨어지는 구의원 후보들의 성향과 공약을 파악할 수 있었다는 점에서 의미 있는 역할을 하고 있다는 평가를 받는다 조상용 앞산마을방송국 대표는 이번에 선거 방송을 한 번 해보고 싶어서 준비를 한다고 했는데 선관위 일정에 맞춰야 한다거나 미리 질문지를 만들어야 하는 등 예상치 못한 어려움이 있었다 며 홍보가 돼서 많은 주민들이 봤더라면 좋았을 것 같다는 아쉬움이 있지만 그래도 큰 경험이 됐다 다음 국회의원 선거 때도 후보자들을 모셔 놓고 방송해 볼 계획 이라고 말했다 앞산마을방송국은 대구마을방송국과 한 공간을 사용하고 있다 방송국 직원들도 고령층이 대다수를 차지한다 전체 직원 19명 가운데 30대와 40대는 각각 1명에 불과하고 50대가 서너 명 70대가 2명 나머지는 모두 60대 연령층이다 개국 이후 이렇다 할 지원을 받지 못하는 상황에서도 꾸준히 콘텐츠를 생산하고 있다 이들이 제작한 라디오 콘텐츠는 팟캐스트 플랫폼 팟빵 에 동영상 콘텐츠는 유튜브에 올라온다 현재 팟빵에는 65개 오디오 파일이 유튜브에는 48개 동영상이 있다 앞산마을방송국은 앞으로 FM 주파수를 가진 공동체 라디오를 만들겠다는 목표를 세웠다 조 대표는 우리가 살아가는 일이나 주변에서 일어나는 크고 작은 일들을 콘텐츠로 예쁘게 만들어서 주민들에게 공유하는 조그마한 방송국을 이끌어 나가는 것이 예나 지금이나 목표 라면서 더 큰 바람이 있다면 내년쯤에는 성서와 동구처럼 공동체 라디오를 만드는 것이다 또 독립된 공간이 생긴다면 마을방송국으로서 더욱 의미가 있을 것 같다 고 말했다 조재천기자 cjc idaegu co kr 출처 대구신문 https www idaegu co kr</t>
  </si>
  <si>
    <t>https://www.idaegu.co.kr/news/articleView.html?idxno=385935</t>
  </si>
  <si>
    <t>앞산마을방송국 “내년엔 공동체 라디오로”</t>
  </si>
  <si>
    <t>앞산마을방송국이 지난 6 1 지방 선거를 앞두고 대구 남구의회 의원 후보들을 만나 대담하는 동영상 콘텐츠를 제작해 유튜브 채널에 올렸다 앞산마을방송국 제공 크리에이터 양성 교육을 받으면서 녹음을 하고 영상 촬영을 하고 편집도 하다 보니 차츰 관심이 생기고 재미있더라고요 그때 딱 우리가 해봐도 되겠구나 한번 해보자 라는 생각이 들었습니다 대구 앞산마을방송국에서는 오디오 녹음 및 동영상 촬영을 비롯해 편집 업로드까지 모든 콘텐츠가 주민들의 자발적인 참여로 이뤄진다 지난해 초 지역 사회 내 마을 미디어의 필요성과 마을 공동체 문화 조성을 목적으로 개국한 지 어느 새 1년이 지났다 지난 6 1 지방 선거를 앞두고는 남구의회 의원 후보들을 만나 대담하는 동영상 콘텐츠를 제작해 유튜브 채널에 올리기도 했다 지방 선거에서 상대적으로 관심도가 떨어지는 구의원 후보들의 성향과 공약을 파악할 수 있었다는 점에서 의미 있는 역할을 하고 있다는 평가를 받는다 조상용 앞산마을방송국 대표는 이번에 선거 방송을 한 번 해보고 싶어서 준비를 한다고 했는데 선관위 일정에 맞춰야 한다거나 미리 질문지를 만들어야 하는 등 예상치 못한 어려움이 있었다 며 홍보가 돼서 많은 주민들이 봤더라면 좋았을 것 같다는 아쉬움이 있지만 그래도 큰 경험이 됐다 다음 국회의원 선거 때도 후보자들을 모셔 놓고 방송해 볼 계획 이라고 말했다 앞산마을방송국은 대구마을방송국과 한 공간을 사용하고 있다 방송국 직원들도 고령층이 대다수를 차지한다 전체 직원 19명 가운데 30대와 40대는 각각 1명에 불과하고 50대가 서너 명 70대가 2명 나머지는 모두 60대 연령층이다 개국 이후 이렇다 할 지원을 받지 못하는 상황에서도 꾸준히 콘텐츠를 생산하고 있다 이들이 제작한 라디오 콘텐츠는 팟캐스트 플랫폼 팟빵 에 동영상 콘텐츠는 유튜브에 올라온다 현재 팟빵에는 65개 오디오 파일이 유튜브에는 48개 동영상이 있다 앞산마을방송국은 앞으로 FM 주파수를 가진 공동체 라디오를 만들겠다는 목표를 세웠다 조 대표는 우리가 살아가는 일이나 주변에서 일어나는 크고 작은 일들을 콘텐츠로 예쁘게 만들어서 주민들에게 공유하는 조그마한 방송국을 이끌어 나가는 것이 예나 지금이나 목표 라면서 더 큰 바람이 있다면 내년쯤에는 성서와 동구처럼 공동체 라디오를 만드는 것이다 또 독립된 공간이 생긴다면 마을방송국으로서 더욱 의미가 있을 것 같다 고 말했다 조재천기자 cjc idaegu co kr</t>
  </si>
  <si>
    <t>드림업SW껌이지</t>
  </si>
  <si>
    <t>https://blog.naver.com/swedu_et/222849621232</t>
  </si>
  <si>
    <t>[ETEDU 행사] Read the Tech, Lead the Future | 전자신문 창간 40주년 기념...</t>
  </si>
  <si>
    <t>전자신문 테크리더스포럼 콘퍼런스 리더네트워크 네트워크 포스텍 우아한형제들 KT 한국전자정보통신산업진흥회 이지트로닉스 포스텍 전자신문사 한국디자인단체총연합 인성정보 환경부 SKC C KCC SK하이닉스 이티에듀 쌍용정보통신 영림원소프트랩 유라크 우리에프아이에스 신한카드 오비고 벤처기업협회 전자신문모빌리티 KB국민은행 창간 40주년 각계 인사 참여 연말까지 20차 프로그램 진행 김무환 포스텍 총장 특별 강연 인재 기술로 복합위기 돌파 앞줄 왼쪽부터 반시계방향으로 함윤식 우아한형제들 부사장 김봉기 KT 상무 박청원 한국전자정보통신산업진흥회 부회장 강찬호 이지트로닉스 대표 김무환 포스텍 총장 양승욱 전자신문사 사장 김현선 한국디자인단체총연합회장 손영삼 인성정보 대표 이영기 환경부 기획조정실장 한윤재 SK 주 C C 부사장 강병준 전자신문 편집국장 이상현 KCC정보통신 부회장 김형수 SK하이닉스 부사장 신혜권 이티에듀 대표 김진규 쌍용정보통신 전무 박윤경 영림원소프트랩 부사장 강규철 유라클 이사 부창일 우리에프아이에스 상무 박희철 신한카드 부장 한두현 오비고 상무 장구성 벤처기업협회 본부장 이호준 전자신문 전자모빌리티 부장 이동근기자 foto etnews com 위기의 시대 기회가 문을 두드리지 않는다면 우리 스스로 기회를 만들어야 합니다 핵심은 인재 와 기술 에 있습니다 대전환시대 해법을 찾는 제1기 ET 테크리더스 포럼 이 지난 10일 삼성동 그랜드인터컨티넨탈 서울 파르나스에서 김무환 포스텍 총장의 특별강연으로 문을 열었다 전자신문이 올해 창간 40주년을 맞아 처음 개최하는 ET 테크리더스 포럼은 경영과 사업전략 관점에서 기술 트렌드를 공유하고 미래 방향성을 제시하는 자리다 1기 포럼은 국내 주요 기업 최고경영자 CEO 임원과 정 관계 인사 등 회원 30여명으로 출범했다 올 연말까지 약 20주차 프로그램으로 진행된다 김무환 포스텍 총장이 기회가 오지 않으면 문을 만들어라를 주제로 강연하고 있다 포럼 첫 강연자로 나선 김 총장은 글로벌 공급망 불안 인플레이션 기후변화 등 복합위기 속에서 기회를 만들어야 한다고 강조했다 인재와 기술에서 해답을 찾은 김 총장은 우리 사회에 기회로 자리 잡을 인재를 양성하려면 전공 지식과 소통능력 리더의 능력을 가르쳐야한다 고 말했다 소통 능력에서는 인간과 인간의 소통뿐 아니라 인간과 기계의 소통 능력을 가진 인공지능 AI 바이링구얼 Bilingual 인재가 필요하다고 했다 빅데이터에 기반한 의사결정 삶에 스며든 AI 등 점차 생활의 기준을 바꾸고 있는 기술의 원리와 특성을 충분히 파악해야 한다는 것이다 기회를 만들기 위한 기술 트렌드 파악 능력 도 주문했다 김 총장은 산업혁명이 인간이 필요로 하는 기술을 중심으로 발전한 만큼 다음 5차 산업혁명을 이끌 기술은 무엇일지 고민해야 한다 며 기술 트렌드를 미리 파악해 선제 기술 연구와 투자로 기회를 찾아야 한다고 제언했다 이와 함께 인재 양성과 기술 개발을 위한 포스텍의 노력과 이를 발판으로 마련된 글로벌 기업과의 산학협력 사례 등을 소개했다 양승욱 전자신문 사장이 인사말을 하고 있다 ET 테크리더스 포럼은 매주 수요일 인공지능 AI 금융 모빌리티 메타버스 정보통신기술 ICT 등 각계 전문가 연사 20여명을 초청해 미래 기술 트렌드와 인사이트를 공유한다 다음 주 2회차 행사에는 홍진배 과학기술정보통신부 네트워크정책실장 강연이 예정됐다 양승욱 전자신문 사장은 포럼 인사말에서 위기를 극복하고 새로운 대안을 제시하는 ET 테크 리더스 포럼이 우리 산업의 미래를 여는 열쇠를 찾는 통로가 되길 기대한다 면서 활발한 네트워킹으로 대한민국 산업이 나아갈 방향을 제시하는 오피니언 리더들의 교류의 장이 되길 바란다 고 덧붙였다 1기 포럼 회원 가나다 순 강규철 유라클 이사 강병준 전자신문 편집국장 강찬호 이지트로닉스 대표 김봉기 KT 상무 김영희 카페24 이사 김진규 쌍용정보통신 전무 김현선 한국디자인단체총연합회 회장 김형수 SK하이닉스 부사장 박윤경 영림원소프트랩 부사장 박찬승 LG유플러스 상무 박청원 한국전자정보통신산업진흥회 부회장 박희철 신한카드 부장 부창일 우리에프아이에스 상무 손영삼 인성정보 대표 신혜권 이티에듀 대표 윤승재 카카오 파트장 이상현 KCC정보통신 부회장 이승열 SK텔레콤 부사장 이영기 환경부 기획조정실장 이호준 전자신문 부장 임병훈 이노비즈협회 회장 임무호 다인리더스 대표 장구성 벤처기업협회 본부장 정재연 삼성전자 상무 최남호 산업통상자원부 기획조정실장 한두현 오비고 상무 한윤재 SK 주 C C 부사장 함윤식 우아한형제들 부사장 황후자 KB국민은행 본부장 혁신 기업들 사이에서 어깨를 나란히 한 이티에듀 정말 자랑스럽습니다 SW교육계 혁신 선도기업으로 자리잡았다는 것을 증명할 수 있었으며 앞서나가는 글로벌 기업들의 특별한 강연과 노하우를 전수받을 수 있었던 의미있는 자리였습니다 앞으로 이티에듀의 행보에 많은 응원 바랍니다 기사출처 전자신문 글편집 최효정 에디터 썸네일</t>
  </si>
  <si>
    <t>https://www.etnews.com/20220811000161</t>
  </si>
  <si>
    <t>'ET 테크리더스 포럼' 출범…대전환시대 해법 찾는다</t>
  </si>
  <si>
    <t>앞줄 왼쪽부터 반시계방향으로 함윤식 우아한형제들 부사장 김봉기 KT 상무 박청원 한국전자정보통신산업진흥회 부회장 강찬호 이지트로닉스 대표 김무환 포스텍 총장 양승욱 전자신문사 사장 김현선 한국디자인단체총연합회장 손영삼 인성정보 대표 이영기 환경부 기획조정실장 한윤재 SK 주 C C 부사장 강병준 전자신문 편집국장 이상현 KCC정보통신 부회장 김형수 SK하이닉스 부사장 신혜권 이티에듀 대표 김진규 쌍용정보통신 전무 박윤경 영림원소프트랩 부사장 강규철 유라클 이사 부창일 우리에프아이에스 상무 박희철 신한카드 부장 한두현 오비고 상무 장구성 벤처기업협회 본부장 이호준 전자신문 전자모빌리티 부장 이동근기자 foto etnews com 위기의 시대 기회가 문을 두드리지 않는다면 우리 스스로 기회를 만들어야 합니다 핵심은 인재 와 기술 에 있습니다 대전환시대 해법을 찾는 제1기 ET 테크리더스 포럼 이 지난 10일 삼성동 그랜드인터컨티넨탈 서울 파르나스에서 김무환 포스텍 총장의 특별강연으로 문을 열었다 전자신문이 올해 창간 40주년을 맞아 처음 개최하는 ET 테크리더스 포럼은 경영과 사업전략 관점에서 기술 트렌드를 공유하고 미래 방향성을 제시하는 자리다 1기 포럼은 국내 주요 기업 최고경영자 CEO 임원과 정 관계 인사 등 회원 30여명으로 출범했다 올 연말까지 약 20주차 프로그램으로 진행된다 김무환 포스텍 총장이 기회가 오지 않으면 문을 만들어라를 주제로 강연하고 있다 포럼 첫 강연자로 나선 김 총장은 글로벌 공급망 불안 인플레이션 기후변화 등 복합위기 속에서 기회를 만들어야 한다고 강조했다 인재와 기술에서 해답을 찾은 김 총장은 우리 사회에 기회로 자리 잡을 인재를 양성하려면 전공 지식과 소통능력 리더의 능력을 가르쳐야한다 고 말했다 소통 능력에서는 인간과 인간의 소통뿐 아니라 인간과 기계의 소통 능력을 가진 인공지능 AI 바이링구얼 Bilingual 인재가 필요하다고 했다 빅데이터에 기반한 의사결정 삶에 스며든 AI 등 점차 생활의 기준을 바꾸고 있는 기술의 원리와 특성을 충분히 파악해야 한다는 것이다 기회를 만들기 위한 기술 트렌드 파악 능력 도 주문했다 김 총장은 산업혁명이 인간이 필요로 하는 기술을 중심으로 발전한 만큼 다음 5차 산업혁명을 이끌 기술은 무엇일지 고민해야 한다 며 기술 트렌드를 미리 파악해 선제 기술 연구와 투자로 기회를 찾아야 한다고 제언했다 이와 함께 인재 양성과 기술 개발을 위한 포스텍의 노력과 이를 발판으로 마련된 글로벌 기업과의 산학협력 사례 등을 소개했다 양승욱 전자신문 사장이 인사말을 하고 있다 ET 테크리더스 포럼은 매주 수요일 인공지능 AI 금융 모빌리티 메타버스 정보통신기술 ICT 등 각계 전문가 연사 20여명을 초청해 미래 기술 트렌드와 인사이트를 공유한다 다음 주 2회차 행사에는 홍진배 과학기술정보통신부 네트워크정책실장 강연이 예정됐다 양승욱 전자신문 사장은 포럼 인사말에서 위기를 극복하고 새로운 대안을 제시하는 ET 테크 리더스 포럼이 우리 산업의 미래를 여는 열쇠를 찾는 통로가 되길 기대한다 면서 활발한 네트워킹으로 대한민국 산업이 나아갈 방향을 제시하는 오피니언 리더들의 교류의 장이 되길 바란다 고 덧붙였다 1기 포럼 회원 가나다 순 강규철 유라클 이사 강병준 전자신문 편집국장 강찬호 이지트로닉스 대표 김봉기 KT 상무 김영희 카페24 이사 김진규 쌍용정보통신 전무 김현선 한국디자인단체총연합회 회장 김형수 SK하이닉스 부사장 박윤경 영림원소프트랩 부사장 박찬승 LG유플러스 상무 박청원 한국전자정보통신산업진흥회 부회장 박희철 신한카드 부장 부창일 우리에프아이에스 상무 손영삼 인성정보 대표 신혜권 이티에듀 대표 윤승재 카카오 파트장 이상현 KCC정보통신 부회장 이승열 SK텔레콤 부사장 이영기 환경부 기획조정실장 이호준 전자신문 부장 임병훈 이노비즈협회 회장 임무호 다인리더스 대표 장구성 벤처기업협회 본부장 정재연 삼성전자 상무 최남호 산업통상자원부 기획조정실장 한두현 오비고 상무 한윤재 SK 주 C C 부사장 함윤식 우아한형제들 부사장 황후자 KB국민은행 본부장 정다은기자 dandan etnews com</t>
  </si>
  <si>
    <t>땅땅</t>
  </si>
  <si>
    <t>https://blog.naver.com/sigw/222887021638</t>
  </si>
  <si>
    <t>[사회생활/인간관계] 버릴 건 버리고, 취할 건 취한다</t>
  </si>
  <si>
    <t>영화 어웨이 떠나기로 결정했다면 PD저널 pdjournal com 출처 누가 나한테 그런다 아니 요새 너도나도 블로그니 인스타그램이니 하지만 그거 해서 얼마 벌겠어 야 겉멋에 하지만 망하는 애들 많아 너도 그러지 마라 디지털 노마드니 유목민의 삶이니 요새 그게 유행이라며 아니 근데 다들 해보셨어요 좀 해보시고 나서 얘기하시는 건가요 조언을 들을만한 가치가 있다면 내가 가려는 길을 앞어서 하고 있는 사람 내가 돈을 주고 조언을 구할 때 내가 돈을 받고 일할 때 그럴만한 가치가 있다면 난 시간과 돈과 에너지를 들여 배우고 키울 것이다 사회는 내 강점을 키우라는데 왜 사람들은 강점을 죽이는가 사회생활 초창기에는 그저 맞춰살기 위해 노력했다 버티기 위해 아등바등했다 근데 아무리 노력해도 안 되는 게 있더라 내가 어디서 어떻게 행동하든 좋은 쪽으로 생각할 수 있게 도와주거나 초를 치는 것까지 내가 막을 수 없더라 언젠가 회사에서 만난 사람 중에 나를 유독 싫어했던 사람이 있었다 칼을 갈고 남들이 하라는 그 노오력을 더 하기 위해 나 자신을 혹독하게 갈아넣었다 그런 과정이 반복되고 시간이 흐르면서 내가 이걸 왜 해야 하는지 모르겠더라 마음속으로 화가 확 났다 도대체 이게 실력하고 무슨 상관인가 그러다 나중에 화장실에서 듣게 됐지 그 인간은 내가 어떻게 해도 나한테 그렇게 말했을 사람이라는 걸 심지어 나를 다른 팀 사람들에게 안 좋게 얘기하고 다녔다는 걸 대략 짐작하고 있었지만 직접 들으니까 충격이 어마어마하더라 다행히 이를 알고 있던 옆 자리 선배가 그런 얘길 해줬다 너무 순수하게 듣지 말고 그 사람이 나한테 어떤 의도로 말했는지를 먼저 생각하라고 나한테 그 말을 할 때 어떤 태도로 어떤 말투로 얘기했는지 아님 평소에 어떻게 했는지 같은 부분을 생각해보라고 어디서 누군가 나를 무시하는 것 같은 사람이 있을 때 애써 나를 인정해달라고 굽히는 건 정말 최악의 선택이다 그 사람에 대한 감정을 내가 누를 필요가 없었던 거다 싫은 건 싫다 아니면 아니라고 말하는 게 최선이다 내가 말했는데 상대는 받아들이기 싫다고 한다면 같이 못 한다 내가 나오거나 상대가 나가야지 과거에 누가 나에게 막말을 하면 흥 내가 두고 봐 내가 더 잘 될 거에요 이를 갈고 햇었다 그러다 오버하다 얼마 못 가 나가 떨어지다 나는 안 되는 사람라고 합리화하며 지냈다 지금은 네네 하고 뒤에 돌아서면 무시한다</t>
  </si>
  <si>
    <t>https://www.pdjournal.com/news/articleView.html?idxno=72851</t>
  </si>
  <si>
    <t>영화 '어웨이', 떠나기로 결정했다면</t>
  </si>
  <si>
    <t>애니매이션 영화 어웨이 스틸컷 PD저널 신지혜 시네마토커 CBS 신지혜의 영화음악 진행 젊은 청년이 눈을 뜬다 사방이 부옇고 눈에 들어오는 것이 없다 나뭇가지에 낙하산이 걸린 채 매달려 있던 청년은 곧 자신을 향해 다가오는 커다란 무언가를 발견한다 검은 형체가 청년을 먹으려는 순간 낙하산에서 팔을 빼낸 청년은 바닥으로 떨어져 도망칠 기회를 잡는다 앞으로 내달리던 청년은 아치를 발견하고 뛰어든다 이곳은 어디일까 수풀이 우거져 있고 물이 흐르고 언덕으로 둘러싸인 공간이다 검은 형체의 거인은 이곳으로 들어올 수 없는 것인지 아니면 청년이 다시 밖으로 나갈 수 없도록 지킬 셈인지 입구에 서서 미동도 하지 않는다 주위를 둘러보던 청년은 작은 새를 발견한다 노란빛의 작은 새는 자신이 새임을 알지 못하는 듯 날지 못한다 아무도 없는 공간에서 청년과 작은 새는 그렇게 서로에게 기대어 친구가 된다 낙원 같기도 하다 풍성한 나무열매는 보이기도 먹기에도 좋고 작은 새과 함께 물가에 앉거나 언덕을 걸으며 시간을 보낸다 언제까지가 될지 모르지만 여기서 이렇게 살아가도 좋을 것 같은 환경이다 하지만 그러기에는 청년은 너무나 젊고 공간은 충분치 않으며 아치를 막고 서있는 검은 형체의 거인도 언제 어떻게 나올지 모른다 청년은 그 공간에 얼마나 있었는지 모를 해골이 남긴 것이 분명한 지도와 오토바이를 손에 넣고 작은 새를 데리고 다음 아치를 향해 출발한다 청년은 꿈을 꾼다 계속 꿈을 꾼다 이것은 그의 기억일까 실제였을까 아니면 그저 꿈에 불과한 것일까 청년은 자신의 꿈과 검은 형체의 거인에게 쫓긴다 청년의 마음은 조급해지지만 그를 막는 장애물들이 많다 낡은 다리 오토바이로 갈 수 없는 길 지치지 않고 쫓아오는 정체 모를 거인 언제까지 달려야 할지 알 수 없는 길 이 모든 것이 꿈이 되어 나타난다 애니메이션 영화 어웨이 스틸컷 어웨이 안시 국제애니메이션영화제에서 콩트르상을 수상한 애니메이션 작품이다 이 작품은 말 한마디 없이 많은 이야기를 하고 있고 부드러우면서도 단단한 그림체를 가지고 있다 아주 단순하게 어웨이 를 받아들일 수도 있다 어떤 이유에서인지 동료들과의 비행에서 사고를 만난 주인공이 낯선 장소에 홀로 생존해 우연히 손에 넣게 된 지도와 오토바이로 마을까지 가는 여정 이것으로도 충분히 재미있고 몰입된다 조금만 레이어를 들춰보면 어웨이 는 인생의 은유 같아 보인다 어디인지 알 수는 없지만 스스로가 어떤 상황에 처해있는지 이 공간은 무엇을 줄 수 있는지 알 수 있다 만약 움직이지 않고 숨겨진 오아시스 Chapter 1의 소제목 에 머물기로 한다면 행동반경은 크지 않겠지만 나름대로 유유자적 만족하면서 평생을 살 수도 있을 것이다 어쩌면 이 오아시스는 우리의 유년이 보호받는 시기일 수도 있겠다 이곳을 벗어나면 거인이 쫓아오고 온갖 위험에 노출되어 있으니 말이다 어쨌든 움직이기로 결정했다면 다음 아치로 갈 수밖에 없다 그렇게 떠난 여정은 평탄하지 않다 그리고 아치를 지날 때마다 다른 풍경 속에 놓이게 된다 마치 우유니 소금사막 같은 곳을 지나게 되기도 하고 포악한 포식자에게 당신의 소중한 친구인 작은 새를 빼앗길 뻔하기도 할 것이다 목이 마르고 먹을 것이 없어서 힘이 들기도 할 것이고 동물들을 따라가 목숨 같은 물을 얻기도 할 것이다 금방이라도 무너질 듯한 다리를 건너고 바짝 다가온 거인을 따돌리려 사력을 다해야 할 수도 있다 그렇게 도달한 마을은 당신에게 무엇을 줄 수 있을까 그 마을은 당신을 환대할 수도 있고 이방인처럼 당신을 취급할 수도 있다 영화의 마지막 청년은 바로 그 마을을 언덕에게 바라본다 천신만고 끝에 도달한 그 곳이 어떤 곳인지 청년도 당신도 알지 못한다 1인 제작으로 만들어진 작품이다 긴츠 질발로디스 감독은 자신의 이름을 감독 각본 제작 활영 음악 편집 미술에 올려놨다 여러모로 대단한 작품이다 게임 같기도 하고 타셈 싱의 영화를 보는 듯하기도 한 애니메이션 어웨이 부드럽지만 강렬하게 당신의 마음을 잡고 놓지 않을 것이다 저작권자 PD저널 무단전재 및 재배포 금지 신지혜 시네마토커 CBS 신지혜의 영화음악 진행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</si>
  <si>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saerodesignpack</t>
  </si>
  <si>
    <t>https://blog.naver.com/saerodesignpack/222886544738</t>
  </si>
  <si>
    <t>나나 '홍대병' 걸렸나…전신 타투 '실제'였다 - 스포츠경향 | 뉴스배달부스포츠경향...</t>
  </si>
  <si>
    <t>나나 홍대병 걸렸나 전신 타투 실제 였다 스포츠경향 뉴스배달부 스포츠경향 경향신문 애프터스쿨 출신 배우 나나가 전신 타투 가 실제 타투임을 밝혔다 온몸을 타투로 도배한 나나의 모습이 나나 전신 타투 논란에 결국 입 열었다 말씀 드릴 수 있는 날 올지 종합 조선일보 조선일보 나나 전신 타투 논란에 결국 입 열었다 말씀 드릴 수 있는 날 올지 종합 스포츠조선닷컴 정유나 기자 배우 나나가 최근 화제를 모은 타투에 대해 제가 나나 전신 타투 이유 작품 때문 NO 하고 싶어서 엑 s 이슈 엑스포츠뉴스 엑스포츠뉴스 엑스포츠뉴스 이슬 기자 나나가 전신에 새긴 타투에 대해 처음 입을 열었다 27일 오전 서울시 용산구 용산CGV에서 넷플릭스 시리즈 글리치 제작발표회 나나 전신타투 수위 어느 정도 길래 파격적인 모습 재소환 Oh 쎈 이슈 조선일보 조선일보 OSEN 김수형 기자 가수에서 배우로 입지를 탄탄히 다지고 있는 나나가 전신타투에 대해 입을 연 가운데 그가 과감히 공개했던 타투에 대한 관심도 뜨겁다 나나 몸 뒤덮은 타투 화제 직접 밝힌 이유는 한국일보 한국일보 배우 나나의 화려한 타투가 많은 이들의 시선을 집중시켰다 앞서 나나는 영화 자백 제작보고회에서 미니 원피스를 입고 등장했다가 파격적인 전신 타투로 나나 온몸에 그려진 타투는 진짜 타투 하나하나에 의미가 있다 YouTube YouTube 서울 뉴스1 박혜성 기자 최근 전신 타투로 화제를 모은 애프터스쿨 출신 배우 나나가 입을 열었다 나나는 글리치 제작발표회에서 극중 역할인 허 나나 홍대병 걸렸나 전신 타투 실제 였다 네이트 뉴스 네이트 뉴스 애프터스쿨 출신 배우 나나가 전신 타투 가 실제 타투임을 밝혔다 온몸을 타투로 도배한 나나의 모습이 알려진 것은 지난 20일 서울 광진구 자양동 롯데 나나 화제의 전신 타투 그냥 하고 싶어서 서울신문 서울En 서울신문 배우 나나가 화제의 타투를 언급했다 지난 27일 오전 넷플릭스는 서울 용산구 CGV 용산아이파크몰에서 새 오리지널 시리즈 글리치 진한새 극본 나나 전신 타투 이유 하고 싶어서 했다 개인적 선택 글리치 역할 영향 아냐 뉴스인사이드 뉴스인사이드 그룹 애프터스쿨 출신 배우 나나가 자신의 전신 타투에 대해 언급했다 27일 열린 넷플릭스 새 오리지널 시리즈 글리치 의 제작발표회에 배우 전여빈 나나 하고 싶어서 한 타투 글리치 관련 없다 쿠키뉴스 쿠키뉴스 배우 나나가 개인적으로 전신 타투를 했다고 밝혔다 나나는 27일 오전 서울 CGV 용산아이파크몰점에서 열린 넷플릭스 시리즈 글리치 제작발표회에서 실시간검색어 실시간이슈 박스테이프 스트레치필름 아이스팩 젤아이스팩 워터팩 스카치테이프 택배봉투 택배박스 폴리백 실링필름 우림테이프 더스트백 안전봉투 구두박스 신발박스 부츠박스 선물상자 배달봉투 배달용기 종이에어캡 뉴스 실시간뉴스 택배봉투맞춤제작 택배봉투인쇄 택배박스맞춤제작 맞춤박스 맞춤봉투 인쇄박스 인쇄봉투 택배박스인쇄 배달용기 배달봉투</t>
  </si>
  <si>
    <t>https://sports.khan.co.kr/entertainment/sk_index.html?art_id=202209271521003&amp;sec_id=540101</t>
  </si>
  <si>
    <t>나나 ‘홍대병’ 걸렸나…전신 타투 ‘실제’였다</t>
  </si>
  <si>
    <t>애프터스쿨 출신 나나가 온 몸에 새긴 전신 타투가 실제 타투였음을 밝히며 추후 새긴 이유를 공개하겠다고 밝혔다 인스타그램 캡처 애프터스쿨 출신 배우 나나가 전신 타투 가 실제 타투임을 밝혔다 온몸을 타투로 도배한 나나의 모습이 알려진 것은 지난 20일 서울 광진구 자양동 롯데시네마 건대입구에서 열린 영화 자백 제작보고회에서였다 검정 오픈 숄더 원피스를 입고 등장한 나나는 몸 구석구석에 타투가 새겨져 있었다 팔뚝에는 거미줄과 거미가 있었고 팔뚝을 휘감고 있는 뱀의 모습도 있었다 이밖에도 1968 년도와 여러 영어 문구 등이 새겨져 있어 의아함을 남겼다 워낙 파격적인 모습이었기에 대중들은 타투가 아닌 일정 시간이 지나면 지워지는 헤나 로 추정했다 한 타투 아티스트 포트폴리오에 올라온 타투 사진으로 나나가 새긴 타투와 동일한 모습을 확인할 수 있다 인스타그램 캡처 하지만 한 타투 아티스트의 포트폴리오에 나나의 문신과 동일한 이의 문신이 공개되자 실제 타투가 아니냐는 의혹이 일었다 나나는 27일 서울 용산구 CGV 용산아이파크몰에서 진행된 넷플릭스 드라마 글리치 제작발표회 현장에도 타투를 드러내 해당 타투가 실제였음을 인증했다 나나는 해당 타투에 대해 제가 하고 싶어서 한 것 이라며 기회가 된다면 왜 타투를 했는지 말할 날이 올 것 이라고 설명했다</t>
  </si>
  <si>
    <t>해포쟁이</t>
  </si>
  <si>
    <t>https://blog.naver.com/denguri24/222876304906</t>
  </si>
  <si>
    <t>전자신문의 애플페이 오보?</t>
  </si>
  <si>
    <t>https://www.etnews.com/20220915000231</t>
  </si>
  <si>
    <t>[단독]애플, 韓 이용약관에 '애플페이' 추가</t>
  </si>
  <si>
    <t>애플 서비스 약관 애플페이 국내 상륙이 사실상 초읽기를 시작했다 애플이 최근 국내 이용 약관을 수정하면서 애플페이 관련 내용을 추가한 것으로 확인됐다 세금 지불 청구 등 애플페이와 관련한 세부 내용이 이용 약관에 새롭게 등장한 것이다 15일 전자신문 취재 결과 애플은 국내 애플 미디어 서비스 이용 약관 에 애플페이 관련 약관을 추가했다 약관은 애플이 자사 서비스 이용 관련 계약을 체결하기 위해 각국 애플 이용자 대상의 서비스 이용 계약서를 말한다 애플은 국내 약관에 중요한 공지 라면서 국내 제휴 카드를 비롯한 국제 브랜드 신용카드와 직불카드 사용 시 해당 카드사 수수료가 청구될 수 있다는 내용을 안내했다 약관에는 세금 지불 방법 청구 등 애플페이와 관련한 세부 내용이 담겨 있다 해당 약관에는 애플이 세금을 포함한 모든 유료 거래에 대해 이용자가 선택한 지불 방법으로 요금을 청구한다고 명시돼 있다 지불 방법에서 애플 지갑을 추가하면 애플은 애플페이를 사용해 이용자가 선택한 애플 지갑에서 지불 방법에 청구할 수 있다는 내용도 포함됐다 지불 방법도 애플 아이디에 저장한다는 고객 동의 내용이 안내돼 있다 관련 기사 단독 애플페이 내달 30일 한국 서비스 현대카드 등록 약관 유출 그동안 국내에서는 애플페이를 사용할 수 없어 고객에게 페이 관련 카드사 수수료 세금 청구 방법 등을 고지할 필요가 없었다 현대카드를 통해 올해 안에 애플페이의 국내 진출이 임박하면서 서비스 전 고객 이용 약관 동의를 받기 위한 절차에 착수한 것으로 보인다 지급결제사 고위 관계자는 애플이 국내 이용 약관에 애플페이 내용을 명확히 표기한 것은 계약에 이어 실제 법률 검토가 끝나면서 고객에게 도입 전에 이를 알리기 위한 절차에 들어간 것 이라면서 세금은 물론 청구방식 등이 명확히 표기돼 있는 등 애플페이 국내 도입이 임박했다고 볼 수 있다 고 언급했다 애플페이의 국내 서비스가 임박했다는 단서가 속속 나오고 있다 애플이 지난 12일 현지시간 부터 업데이트를 시작한 아이폰용 운용체계 IOS16 의 웰렛 서비스 지갑 에서 애플페이 시작하기 가 추가됐다 지갑은 애플페이 멤버십 입장권 탑승권 모바일 신분증 증명서 등을 사용 관리하는 애플의 웰렛 서비스를 말한다 애플이 국내 이용 약관과 더불어 IOS16 업그레이드를 통해 애플페이 서비스 시작을 알리는 형태가 됐다 이보다 앞서 현대카드는 애플과 지난달 중순 국내 애플페이 서비스 독점 계약을 체결하고 근거리무선통신 NFC 결제가 지원되는 대형가맹점을 중심으로 애플페이 연동작업을 진행하고 있다 현대카드는 코스트코 CU편의점에서 서비스를 시작 대형가맹점 중심으로 사용처를 확대하는 것은 물론 애플 전용 상업자표시신용카드 PLCC 인 애플카드 발급도 준비하고 있다 티머니도 애플페이 대열에 합류 교통카드 연동을 추진하는 것으로 알려졌다 박윤호기자 yuno etnews com</t>
  </si>
  <si>
    <t>베토벤</t>
  </si>
  <si>
    <t>https://blog.naver.com/artmanmanjae/222685218586</t>
  </si>
  <si>
    <t>2022년통영국제음악제 개막공연 리뷰(경남도민일보/2022.03.28)</t>
  </si>
  <si>
    <t>https://www.idomin.com/news/articleView.html?idxno=789524</t>
  </si>
  <si>
    <t>물결치며 흘러가는 음악, 그 다양성의 힘</t>
  </si>
  <si>
    <t>앤드루 노먼 플레이 등 공연 달리아 스타솁스카 역동적 지휘 첼리스트 트룰스 뫼르크 협연 진은숙 예술감독 취임 첫 무대 예술이 추구하는 가치 일깨워 20회를 맞은 통영국제음악제가 다양성 속의 비전 Vision in Diversity 을 주제로 지난 25일 개막해 내달 3일까지 이어집니다 첫날 통영국제음악당에서 열린 개막공연은 핀란드 여성 지휘자 달리아 스타솁스카와 노르웨이 첼리스트 트룰스 뫼르크 협연으로 이뤄졌습니다 조희창 음악평론가가 개막공연 후기를 전합니다 윤이상평화재단 초대 기획실장 등을 맡았던 그는 현재 공연전문지 클럽 발코니 편집위원으로 일하며 전국 곳곳 예술회관에서 클래식 강연을 하고 있습니다 20회 통영국제음악제가 25일 개막했다 통영국제음악당 콘서트홀에서 열린 개막 공연은 핀란드 지휘자 달리아 스타솁스카가 통영페스티벌오케스트라를 지휘하고 노르웨이 거장 첼리스트이자 2022 통영국제음악제 레지던스 음악가인 트룰스 뫼르크가 협연했다 통영국제음악재단 봄이란 계절이 마냥 순순히 돌아오는 것 같지만 그 와중에 꼭 한번은 비바람으로 어깃장을 놓은 다음에야 오곤 한다 이번 통영국제음악제도 마치 지루한 코로나 팬데믹의 몸살을 통과하는 듯 궂은 날씨 속에 시작되었다 그래도 이 비가 그치면 바야흐로 봄이 펼쳐지리라는 것을 오랜 경험으로 알고 있다 자 고단한 마음이여 고통을 잊어라 이제 모든 것이 모든 것이 달라지리니 슈베르트의 가곡 봄의 믿음 을 떠올리며 콘서트홀로 들어섰다 불새가 그려진 화려한 가운을 입고 등장한 지휘자 달리아 스타솁스카의 지휘봉이 스무 살을 맞은 통영국제음악제의 문을 열었다 통영페스티벌오케스트라가 현대 작곡가 앤드루 노먼의 역작 플레이 를 강렬한 사운드로 뿜어냈다 이 작품은 2013년에 초연하고 2016년에 개작하여 이듬해 그에게 작곡계의 노벨상 으로 불리는 그로마이어상을 안겨준 작품이다 원래 3악장으로 된 45분 정도의 곡이지만 이날은 첫 부분인 레벨 1 만 연주했기에 전체적인 곡의 서사를 읽을 수는 없었다 그러나 이번 음악제를 통해 일곱 곡이나 선보일 앤드루 노먼의 음악 세계에 대한 서론 역할은 톡톡히 해주었다 현악기의 다양한 사운드는 예상치 못한 소리 체험을 끌어냈고 이를 단속하는 타악기들은 전쟁터의 북소리처럼 어딘가를 지시하고 배치해나갔다 마치 버튼으로 영상을 조작하는 것처럼 다채로운 음향이 다가왔다 멀어져가곤 했다 혼돈과 연결성이라는 무거운 주제에다 매우 까다로운 연주 테크닉을 요구하는 작품이지만 비디오 게임을 플레이 하는 것처럼 발랄하게 통과했다 이를 뒷받침한 것은 스타솁스카의 역동적인 지휘가 큰 몫을 했다 음반으로 듣는 것과 오케스트라의 실연을 보며 듣는 것이 이렇게 다를 수 있구나 하는 것을 새삼 느끼게 해주었다 20회 통영국제음악제 개막 공연이 25일 통영국제음악당 콘서트홀에서 열렸다 이날 핀란드 지휘자 달리아 스타솁스카가 지휘하고 있다 통영국제음악재단 20회 통영국제음악제 개막 공연이 25일 통영국제음악당 콘서트홀에서 열렸다 이날 노르웨이 거장 첼리스트이자 2022 통영국제음악제 레지던스 음악가인 트룰스 뫼르크가 협연하고 있다 통영국제음악재단 이어진 무대는 텔레비전 채널을 바꾸듯 1910년대로 시간 이동하여 러시아 설화의 세계로 들어갔다 이제는 고전 중의 고전이 되었지만 그해에 28세의 스트라빈스키는 불새 로 음악계에 일대 혁명을 시작했다 예술사의 모든 변화는 낯설다 못해 도발이었음을 스트라빈스키가 알려주었다 2부의 레퍼토리는 드보르자크의 첼로협주곡 b단조 이 곡은 9번 교향곡과 함께 드보르자크의 미국 시절을 대표하는 작품으로 두말할 필요 없는 걸작이다 미국이라는 신세계에서 받은 에너지와 두고온 고향에 대한 그리움 더하여 세상을 떠나버린 옛사랑의 기억까지 응축하여 거대한 드라마를 펼쳐놓았다 협연을 맡은 노르웨이의 첼리스트 트룰스 뫼르크는 올해 통영국제음악제의 레지던스 아티스트이기도 하다 자칫하면 지나치게 감상적으로 추출될 수 있는 이 곡을 그는 정밀하게 제어하면서 농도를 맞추었다 앙코르로 연주한 바흐 무반주 첼로모음곡 사라방드 가 숙연하게 울려 퍼지며 개막 공연을 맺었다 지난 25일 기자간담회에서 진은숙 예술감독이 답변을 하고 있다 통영국제음악재단 2022년 통영국제음악제는 현대 작곡가로 유명한 진은숙이 예술감독으로 취임해서 꾸리는 첫 무대라는 점에서 더욱 눈길을 끌었다 그가 제시한 올해 프로그램의 화두는 다양성 속의 비전 Vision in Diversity 이다 예술은 우리가 원칙 이나 상식 이라고 부르는 것이 사실은 관습 이나 독단 일 수 있다는 것을 일깨워준다 그런 점에서 예술이 추구하는 다양성은 우리 시대에 특히 대한민국이라는 나라에서 중요한 메시지가 될 것이다 돌이켜보자면 다양성 이야말로 윤이상 선생이 평생 추구해온 가치였다 그는 항상 내 음악은 물결치며 흘러가야 한다 라고 말했다 그는 흑과 백이 개인과 사회가 동양과 서양이 또한 남과 북이 공존할 수 있는 세상이기를 바랐다 그러나 현실이 지독하게 갈라놓은 두 세계를 아우르려는 사람은 필연적으로 시련을 감수할 수밖에 없다 그 점에서 윤이상은 선지자였고 예정된 수난자 였다 선생의 믿음이 통영국제음악제를 통해 더욱 새로운 스펙트럼으로 빛나길 바란다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</si>
  <si>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https://blog.naver.com/jsmw1884/222739397768</t>
  </si>
  <si>
    <t>[언론보도/OBS 뉴스] (경인 지역 일꾼은) 정하영 더불어민주당 김포시장 후보</t>
  </si>
  <si>
    <t>언론보도 OBS 뉴스 경인 지역 일꾼은 정하영 더불어민주당 김포시장 후보 6 1 지방선거를 앞두고 준비한 국민 공감 2022 경인 지역 일꾼은 시간입니다 오늘은 정하영 더불어민주당 김포시장 후보 모시고 출마의 변 들어보겠습니다 질문1 김포시장 재선 도전 출사표는 질문2 민선 7기 김포시 성과와 성장은 질문3 바뀐 김포시장 선거 지형 4파전 입장은 질문4 김포 이제 80만 자족 대도시로 청사진은 질문5 교통 아니라 고통 김포 변화 해법은 질문6 정하영 김동연 청년기금 300억 등 약속은 질문7 교육예산 확대 등 영유아 청소년 집중 정책은 질문8 권역별 시민 행복 안전 공간 청사진은 출처 OBS 경인TV 경인 지역 일꾼은 정하영 더불어민주당 김포시장 후보 OBS경인TV 앵커 6 1 지방선거를 앞두고 준비한 국민 공감 2022 경인 지역 일꾼은 시간입니다 오늘은 정하영 더불어민주당 김포시장 후보 모시고 출마의 변 들어보겠습니다 질문1 김포시장 재선 도전 출사표는 질 www obsnews co kr 김포시장 김포 김포시 정하영시장후보 정하영 OBS</t>
  </si>
  <si>
    <t>http://www.obsnews.co.kr/news/articleView.html?idxno=1353559</t>
  </si>
  <si>
    <t>[경인 지역 일꾼은] 정하영 더불어민주당 김포시장 후보</t>
  </si>
  <si>
    <t>앵커 6 1 지방선거를 앞두고 준비한 국민 공감 2022 경인 지역 일꾼은 시간입니다 오늘은 정하영 더불어민주당 김포시장 후보 모시고 출마의 변 들어보겠습니다 질문1 김포시장 재선 도전 출사표는 질문2 민선 7기 김포시 성과와 성장은 질문3 바뀐 김포시장 선거 지형 4파전 입장은 질문4 김포 이제 80만 자족 대도시로 청사진은 질문5 교통 아니라 고통 김포 변화 해법은 질문6 정하영 김동연 청년기금 300억 등 약속은 질문7 교육예산 확대 등 영유아 청소년 집중 정책은 질문8 권역별 시민 행복 안전 공간 청사진은 OBS 뉴스는 언제나 여러분의 제보를 기다립니다 전화 032 670 5555 이메일 jebo obs co kr 카카오톡 OBS제보 OBS경인TV webmaster obs co kr 기자의 다른 기사 저작권자 OBS경인TV 무단전재 및 재배포 금지</t>
  </si>
  <si>
    <t>https://blog.naver.com/ypower2000/222699437743</t>
  </si>
  <si>
    <t>[OBS][경인 지역 일꾼은] 최만식 더불어민주당 성남시장 예비후보</t>
  </si>
  <si>
    <t>http://www.obsnews.co.kr/news/articleView.html?idxno=1349657</t>
  </si>
  <si>
    <t>[경인 지역 일꾼은] 최만식 더불어민주당 성남시장 예비후보</t>
  </si>
  <si>
    <t>앵커 6 1 지방선거를 앞두고 준비한 국민 공감 2022 경인 지역 일꾼은 시간입니다 오늘은 최만식 더불어민주당 성남시장 예비후보의 출마의 변 들어보겠습니다 질문1 성남시장 예비후보 등록 출마의 변은 질문2 성남시의원 16년 등 성과와 강점은 질문3 주민자치회 강화 통한 시민자치 중요성은 질문4 표준수가제 시립동물병원 등 생명존중 방안은 질문5 성남시 판교시 명명 변경 필요 이유는 질문6 분당 재건축 첨단 산업도시 변모 대책은 질문7 전략적 요충지 성남 전략공천설 입장은 OBS 뉴스는 언제나 여러분의 제보를 기다립니다 전화 032 670 5555 이메일 jebo obs co kr 카카오톡 OBS제보 OBS경인TV webmaster obs co kr 기자의 다른 기사 저작권자 OBS경인TV 무단전재 및 재배포 금지</t>
  </si>
  <si>
    <t>https://blog.naver.com/yn9072/222708404852</t>
  </si>
  <si>
    <t>&lt;OBS뉴스&gt; [경인 지역 일꾼은] 김용남 국민의힘 수원특례시장 경선 후보</t>
  </si>
  <si>
    <t>http://www.obsnews.co.kr/news/articleView.html?idxno=1350738</t>
  </si>
  <si>
    <t>[경인 지역 일꾼은] 김용남 국민의힘 수원특례시장 경선 후보</t>
  </si>
  <si>
    <t>앵커 국민 공감 2022 경인 지역 일꾼은 국민의힘에서 수원특례시장에 도전장을 낸 김용남 경선후보 모시고 출마의 변을 들어보겠습니다 질문1 무거운 책임감과 의무감으로 출마 이유는 질문2 첫 수원특례시장 지역 출신 비수원 출신 질문3 하루에 한 동씩 찾아가는 포동포동 캠프 반응은 질문4 화옹지구 군공항 이전 후보지 확정할 것 방안은 질문5 좋은 일자리 넘쳐나는 수원 박차 방안은 질문6 광교테크노밸리 확대 더 나은 광교 조성 계획은 질문7 진정한 특례시 수원 만들 것 방점은 OBS 뉴스는 언제나 여러분의 제보를 기다립니다 전화 032 670 5555 이메일 jebo obs co kr 카카오톡 OBS제보 OBS경인TV webmaster obs co kr 기자의 다른 기사 저작권자 OBS경인TV 무단전재 및 재배포 금지</t>
  </si>
  <si>
    <t>육아하는 간호사맘</t>
  </si>
  <si>
    <t>https://blog.naver.com/qhrjsrytk34/222613065492</t>
  </si>
  <si>
    <t>오미크론 치사율 증상 총정리</t>
  </si>
  <si>
    <t>안녕하세요 15년차 간호사맘 똑띵이입니다 오늘은 오미크론의 전반적인 특징 중 하나인 치사율 그리고 증상에 대해 정리해보는 시간 갖도록 할께요 특징 출처 대덕넷 코로나 변이로 불리고 있는 오미크론의 등장에 전 세계가 긴장하고 있습니다 지난 달 24일 남아프리카에서 첫 출현한 뒤로 국내에서도 오미크론 확진자가 지속적으로 발생하고 있어 방역에도 비상이 걸렸다고 볼 수 있는데요 출처 sbs뉴스 오미크론 보고서 감기 몸살 증상 관련 영상 캡쳐 국내에서는 신종바이러스융합연구단이 오미크론에 대한 진단과 백신 등 연구에 속도를 내고 있다고해서 그 소식 알려드려볼까 합니다 융합연구단의 박대의 박사에 의하면 오미크론의 확산세는 기존 변이보다 빠른 게 사실이라고 말하면서 당분간 코로나 확진자가 지속적으로 늘어날 것으로 보인다고 했습니다 그렇다면 오미크론의 치사율은 얼마나 될까요 참고로 치사율 이란 어떤 질환에 의한 사망자수를 그 질환의 환자수로 나눈 것을 뜻하는데요 쉽게 말하면 오미크론 이라는 변이에 대한 생명에 대한 위험도가 얼마인가 라고 생각하심 됩니다 보통 몇 로 표기가 됩니다 변이 바이러스가 확산세 이긴 하지만 정확한 오미크론의 치사율은 아직 나오지 않은 상태인데요 아마도 사망자가 더 늘어나고 오미크론 확진자수가 더 늘어나야 대략적으로 알 수 있을 듯 합니다 지금으로부터 약 2 3주 후에는 치사율에 대해 알 수 있을 듯 하네요 그렇다면 오미크론의 증상은 무엇일까요 얼마 전 보도된 기사에서 특징에 대해 다루면서 오미크론 전파력과 폐 관계에 대해 이야기 했었는데요 세계보건기구 관계자는 4일 기준 코로나 변이인 오미크론 증상이 이전 변이보다 비교적 가볍다는 증거들이 많아지고 있다는 결과를 발표했습니다 코로나 돌발관리지원팀의 상황 관리자가 화상 언론 브리핑에서 한 말 이기도 한데요 심각 증상 중 하나인 폐렴을 유발할 수 있는 다른 변이와는 달리 오미크론이 호흡기 상부를 감염시키면서 증상을 유발한다는 연구들이 점점 나오고 있다고 발표했습니다 호흡기 상부쪽 이니 증상이 경미하다는 뜻 이기도 합니다 오미크론에 감염되더라도 증상 자체가 경미하니 발열이나 기침 인후통 등의 증상이 다른 변이에 비해서는 덜하게 나타나는 거라 보심 되는 거죠 발생률이 점점 늘어나고 있는 추세이므로 더 정확한 데이터는 기다려봐야할 듯 하네요 실제로 CDC 에서 펴낸 보고서에도 미국 22개 주에서 확인된 변이 감염자 43명을 분석했을 때 확진자들의 주요 증상은 기침 피로감 코막힘 콧물 발열 등 가벼운 증세가 대부분 이었다고 합니다 덧붙여 오미크론의 전파력이나 위중화 정도 백신에 대한 효과 등에 대한 연구가 진행 중이니 예방하는 것 만이 최선이라는 입장인데요 어쨌거나 새해에도 코로나 걱정을 해야한다니 참 씁쓸한 현실입니다 사회적 거리두기 철저한 방역 개인 위생수칙 준수 등 좀 만 더 힘내봅시다 방역업체도 힘내줘여 오늘도 건강한 하루 되세용</t>
  </si>
  <si>
    <t>https://news.sbs.co.kr/news/endPage.do?news_id=N1006565578</t>
  </si>
  <si>
    <t>미 오미크론 첫 보고서 "감기 · 몸살 증세"</t>
  </si>
  <si>
    <t>앵커 그나마 나쁘지 않은 소식은 오미크론 변이 감염자들을 분석한 미국 질병 센터 보고서에서 나왔습니다 초기연구이기는 해도 대부분 환자가 감기처럼 가벼운 증세를 보인 게 남아공과 비슷했습니다 워싱턴에서 김수형 특파원입니다 기자 미 질병통제예방센터 CDC가 펴낸 보고서는 미국 22개 주에서 확인된 오미크론 변이 감염자 43명을 추적 관찰한 내용입니다 사망자는 1명도 없었고 입원한 사람은 이틀 동안 치료받은 1명뿐이었습니다 주요 증상은 기침 피로감 코막힘과 콧물 발열 등이었습니다 남아공에서 처음 확인된 오미크론 감염자들처럼 가벼운 증세가 대부분이었습니다 안젤리크 쿠체 남아공 의사협회장 지난 1일 일선 의료 기관 입장에서는 오미크론 감염자들이 피로감을 호소하거나 목이 따끔거리는 증상과 흔히 말하는 몸살이 나는 걸 볼 수 있었습니다 오미크론 감염자 가운데 19 는 백신을 맞지 않은 사람이었고 80 는 백신을 맞았는데도 걸린 돌파 감염이었습니다 전체의 14 는 전에 한차례 코로나에 걸렸는데도 오미크론에 또 감염됐습니다 CDC는 초기 연구 결과 부스터 샷 추가 접종이 오미크론에도 효과적이라는 점을 강조했습니다 로셸 월렌스키 질병통제예방센터 CDC 국장 처음 백신을 두 번 맞는 것과 부스터 추가 접종으로 사람들이 입원하거나 숨지는 것을 막을 수 있습니다 하지만 CDC가 분석한 오미크론 감염자 가운데 65세 이상은 단 4명에 불과했습니다 오미크론이 취약 계층에 어떤 피해를 줄지 아직 단정하기는 어렵다는 얘기입니다 영국 보건 안전청은 감염자 분석을 통해 3차 부스터 추가 접종으로 오미크론 예방 확률이 75 까지 나타났다고 발표했습니다 영상취재 오정식 영상편집 정용화</t>
  </si>
  <si>
    <t>https://blog.naver.com/togyu911/222866181350</t>
  </si>
  <si>
    <t>(YTN 김겨울) 독일 전기요금 10배 폭등...한인 경제 '도미노 타격' 우려 ...[2022-09-04]</t>
  </si>
  <si>
    <t>YTN 국제 독일 전기요금 10배 폭등 한인 경제 도미노 타격 우려 2022년 09월 04일 04시 35분 댓글 앵커 러시아의 가스 공급 감축 등으로 유럽의 전기 요금이 사상 최고로 오르면서 인플레이션이 더 악화할 것이란 우려가 나옵니다 독일은 전기 요금이 1년 새 10배 이상 오르면서 자영업자와 유학생 등 한인들도 물가 상승에 대한 부담이 한층 커지고 있는데요 김겨울 리포터가 한인들의 얘기를 들어봤습니다 리포터 독일 함부르크에서 한인 민박을 운영하는 방미석 씨 10년 넘게 사업을 해왔지만 최근 만큼 힘든 적은 없었습니다 나날이 치솟는 에너지 비용 때문입니다 방미석 한인민박 운영 아무래도 난방비가 올라가고 민박집 운영하는 데 큰 문제가 있고 부담이에요 에너지 가격이 너무 비싸서 저희도 사업을 줄이려고 지금 생각 중이에요 독일의 전기 요금은 1년 새 10배 이상 급등했습니다 독일의 대러시아 가스 의존도는 전체 사용량의 55 에 이르는데 러시아가 지난 7월 말 노르트스트림1을 통한 가스 공급량을 20 까지 줄였기 때문입니다 여기에 최악의 가뭄으로 전력난까지 겹치면서 에너지 가격은 계속 오르고 있습니다 문제는 에너지 가격 인상을 시작으로 인플레이션 악화가 더 심해질 수 있단 점입니다 HSBC와 UBS 등 유럽 은행들도 독일 등 유럽 대륙의 에너지 사정이 더 악화할 것으로 우려된다면서 경기 침체를 경고하고 있습니다 도미노처럼 심각한 경제난으로 이어질 수도 있는 만큼 독일에 사는 한인들의 불안도 커집니다 강신원 한식당 운영 소비자들도 집에서 가정에서 가스값 전기료 모든 물세가 오르니까 제일 먼저 아끼는 것 중 하나가 외식에 음식에 아낄 것 같아요 채현수 한인 유학생 학생으로 가장 피부에 와 닿는 점은 물가입니다 마트에 가면 인플레이션으로 인해 가격이 인상된다는 표시가 생필품에 붙어있으며 따라서 현지인뿐만 아니라 유학생들도 먹고 마시는 장바구니 물가에 대해 크게 염려하고 있습니다 독일 정부는 에너지 수급과 요금 안정을 위해 에너지 기업에 부유세를 부과하는 방안을 검토하기로 했습니다 여기에 올겨울 공공기관의 실내 온도를 섭씨 19도까지만 높이도록 조치하는 등 대책 마련에 나섰습니다 하지만 근본적인 사태 원인 해결 전까지는 실제 에너지난 극복에 시간이 걸릴 것으로 보입니다 독일 함부르크에서 YTN 월드 김겨울 입니다 YTN 김겨울 khj87 ytn co kr 당신의 제보가 뉴스가 됩니다 카카오톡 YTN 검색해 채널 추가 전화 02 398 8585 메일 social ytn co kr 저작권자 c YTN 무단전재 및 재배포 금지 독일 전기료 폭탄 천연가스 에너지 비용 겨울 난방 에너지대란 물가 러시아 YTN 김겨울 IIS 지식정보네트워크</t>
  </si>
  <si>
    <t>https://www.ytn.co.kr/_ln/0104_202209040435490325</t>
  </si>
  <si>
    <t>독일 전기요금 10배 폭등...한인 경제 '도미노 타격' 우려</t>
  </si>
  <si>
    <t>앵커 러시아의 가스 공급 감축 등으로 유럽의 전기 요금이 사상 최고로 오르면서 인플레이션이 더 악화할 것이란 우려가 나옵니다 독일은 전기 요금이 1년 새 10배 이상 오르면서 자영업자와 유학생 등 한인들도 물가 상승에 대한 부담이 한층 커지고 있는데요 김겨울 리포터가 한인들의 얘기를 들어봤습니다 리포터 독일 함부르크에서 한인 민박을 운영하는 방미석 씨 10년 넘게 사업을 해왔지만 최근 만큼 힘든 적은 없었습니다 나날이 치솟는 에너지 비용 때문입니다 방미석 한인민박 운영 아무래도 난방비가 올라가고 민박집 운영하는 데 큰 문제가 있고 부담이에요 에너지 가격이 너무 비싸서 저희도 사업을 줄이려고 지금 생각 중이에요 독일의 전기 요금은 1년 새 10배 이상 급등했습니다 독일의 대러시아 가스 의존도는 전체 사용량의 55 에 이르는데 러시아가 지난 7월 말 노르트스트림1을 통한 가스 공급량을 20 까지 줄였기 때문입니다 여기에 최악의 가뭄으로 전력난까지 겹치면서 에너지 가격은 계속 오르고 있습니다 문제는 에너지 가격 인상을 시작으로 인플레이션 악화가 더 심해질 수 있단 점입니다 HSBC와 UBS 등 유럽 은행들도 독일 등 유럽 대륙의 에너지 사정이 더 악화할 것으로 우려된다면서 경기 침체를 경고하고 있습니다 도미노처럼 심각한 경제난으로 이어질 수도 있는 만큼 독일에 사는 한인들의 불안도 커집니다 강신원 한식당 운영 소비자들도 집에서 가정에서 가스값 전기료 모든 물세가 오르니까 제일 먼저 아끼는 것 중 하나가 외식에 음식에 아낄 것 같아요 채현수 한인 유학생 학생으로 가장 피부에 와 닿는 점은 물가입니다 마트에 가면 인플레이션으로 인해 가격이 인상된다는 표시가 생필품에 붙어있으며 따라서 현지인뿐만 아니라 유학생들도 먹고 마시는 장바구니 물가에 대해 크게 염려하고 있습니다 독일 정부는 에너지 수급과 요금 안정을 위해 에너지 기업에 부유세를 부과하는 방안을 검토하기로 했습니다 여기에 올겨울 공공기관의 실내 온도를 섭씨 19도까지만 높이도록 조치하는 등 대책 마련에 나섰습니다 하지만 근본적인 사태 원인 해결 전까지는 실제 에너지난 극복에 시간이 걸릴 것으로 보입니다 독일 함부르크에서 YTN 월드 김겨울 입니다 YTN 김겨울 khj87 ytn co kr 당신의 제보가 뉴스가 됩니다 카카오톡 YTN 검색해 채널 추가 전화 02 398 8585 메일 social ytn co kr 저작권자 c YTN 무단전재 및 재배포 금지 국제 기사목록 전체보기 법원 성폭행 징역 13년 엑소 출신 크리스 항소심 비공개 진행 직인 하나 때문에 대한항공 러시아에 590억 과징금 납부 위기 챗GPT 안드로이드용 앱 4개국서 출시 한국은 내주 전망 IMF 흑해곡물협정 중단으로 곡물가 최대 15 상승 전망</t>
  </si>
  <si>
    <t>https://blog.naver.com/togyu911/222867064053</t>
  </si>
  <si>
    <t>[IIS Opinion] (YTN 이상순) '가스 비상사태' 독일, '반 러시아' 내부 갈등 ......</t>
  </si>
  <si>
    <t>자국의 에너지원을 큰 비중으로 외국 단일국가에 의존하는 그간의 안일한 에너지 정책도 문제이지만 심각한 현실 위기 상황 앞에서 신속하게 현명하게 대응하지 못하고 명분에 지나치게 집착하는 독일 정치권의 모습은 문제가 심각합니다 게다가 곧 추운 계절이 다가올 것이고요 그리고 중요한 것은 에너지 문제라는 게 겨우 필요한만큼 양만 조달하면 되는 문제가 아니라는 것이죠 에너지 가격 문제는 국가 산업경제의 핵심 근간입니다 자국 내 공장이며 온갖 산업 현장은 어떻게 돌아갑니까 기본적으로 에너지 비용 문제가 원가를 높여버리면 일선 산업현장이 제대로 돌아갈 수가 없습니다 조금만 생각해 보면 누구나 다는 상식이지만 지금 유럽 상황은 그 기본도 잊고 있는 것 같은 인상이 듭니다 러시아는 우크라이나를 침략했지 독일이나 서유럽 북유럽을 침략한 상황이 아닙니다 그럴 일도 없어 보이고요 자국 내 시민들과 산업을 지켜야 합니다 굳이 모든 명분과 가치를 따져보아도 그게 절대적 우선 가치입니다 현실을 직시하고 정치인들이 제 역할에 집중해야 합니다 2022 09 05 IIS 지식정보네트워크 YTN 국제 가스 비상사태 독일 반 러시아 내부 갈등 2022년 09월 05일 06시 59분 댓글 앵커 러시아의 가스공급 축소로 유럽국가들이 에너지난을 겪고 있는 가운데 독일은 88조 원의 지원자금을 마련해 올겨울에 대비하고 있습니다 독일 정부는 가스 비상사태 극복을 자신하고 있지만 독일 내부에선 반러시아 정책을 놓고 갈등이 빚어지고 있습니다 보도에 이상순 기자입니다 기자 독일 쾰른 성당 앞에 2천여 명의 반정부 시위대가 모였습니다 러시아 제재를 중단하고 우크라이나에 대한 지원도 당장 끊으라고 요구했습니다 반정부 시위 참가자 아무리 많은 사람들이 올가을과 겨울에 거리에 나앉아도 독일 외무장관은 우크라이나를 지지할 겁니다 우크라이나로 가서 우크라이나 국민에게 봉사하라고 하세요 우리는 여기 독일에 있는 시민을 지지할 정치인이 필요해요 상당수가 친러시아계이긴 하지만 반정부 시위의 근본 배경은 최근 폭등한 가스값입니다 반정부 시위 참가자 저는 제빵 기술자입니다만 연말쯤이면 아마도 실업자가 될 것 같아요 가스 값을 더 이상 감당 못 할 겁니다 정부에 바라는 건 뭡니까 노르트스트림2가 가동되어야 합니다 이들은 행진 도중 우크라이나 국기를 든 친정부 시위대와 정면대치해 경찰이 출동하기도 했습니다 독일의 경우 천연가스의 55 를 러시아에서 수입할 만큼 러시아에 에너지를 의존해왔습니다 이에 따라 러시아가 가스공급을 대폭 축소한 직후엔 큰 혼란에 빠지기도 했습니다 하지만 이제 독일은 자신감을 보이고 있습니다 올라프 숄츠 독일 총리 현재의 에너지 공급상황으로 보면 올겨울을 넘길 수 있을 것입니다 커다란 진전입니다 독일은 가스 도입선을 노르웨이와 벨기에 등 북유럽 국가들로 다변화해 대러시아 의존도를 10 대까지 줄인 것으로 알려졌습니다 독일 정부는 또 650억 유로 약 88조 원 규모의 에너지지원 패키지까지 마련했습니다 하지만 상황은 여전히 긴박합니다 러시아 국영 가스회사 가스프롬은 지난 3일 독일과 유럽의 주요 가스공급관인 노르트스트림 1을 재가동할 예정이었지만 재가동 예정시간 7시간 전 돌연 연기했습니다 가스프롬 측은 정비점검 중 터빈 주변에서 기름 유출이 발견됐다면서 노르트 스트림을 통한 가스 공급이 완전히 중단된다고 밝혔습니다 겨울을 앞둔 유럽에겐 러시아의 천연가스가 여전히 강력한 정치적 무기로 작용하고 있습니다 YTN 이상순입니다 YTN 이상순 sslee ytn co kr 당신의 제보가 뉴스가 됩니다 카카오톡 YTN 검색해 채널 추가 전화 02 398 8585 메일 social ytn co kr 저작권자 c YTN 무단전재 및 재배포 금지 독일 에너지 물가 가격급등 명분 러시아 천연가스 시위 YTN 이상순 IIS 지식정보네트워크</t>
  </si>
  <si>
    <t>https://www.ytn.co.kr/_ln/0104_202209050659568546</t>
  </si>
  <si>
    <t>'가스 비상사태' 독일, '반 러시아' 내부 갈등</t>
  </si>
  <si>
    <t>앵커 러시아의 가스공급 축소로 유럽국가들이 에너지난을 겪고 있는 가운데 독일은 88조 원의 지원자금을 마련해 올겨울에 대비하고 있습니다 독일 정부는 가스 비상사태 극복을 자신하고 있지만 독일 내부에선 반러시아 정책을 놓고 갈등이 빚어지고 있습니다 보도에 이상순 기자입니다 기자 독일 쾰른 성당 앞에 2천여 명의 반정부 시위대가 모였습니다 러시아 제재를 중단하고 우크라이나에 대한 지원도 당장 끊으라고 요구했습니다 반정부 시위 참가자 아무리 많은 사람들이 올가을과 겨울에 거리에 나앉아도 독일 외무장관은 우크라이나를 지지할 겁니다 우크라이나로 가서 우크라이나 국민에게 봉사하라고 하세요 우리는 여기 독일에 있는 시민을 지지할 정치인이 필요해요 상당수가 친러시아계이긴 하지만 반정부 시위의 근본 배경은 최근 폭등한 가스값입니다 반정부 시위 참가자 저는 제빵 기술자입니다만 연말쯤이면 아마도 실업자가 될 것 같아요 가스 값을 더 이상 감당 못 할 겁니다 정부에 바라는 건 뭡니까 노르트스트림2가 가동되어야 합니다 이들은 행진 도중 우크라이나 국기를 든 친정부 시위대와 정면대치해 경찰이 출동하기도 했습니다 독일의 경우 천연가스의 55 를 러시아에서 수입할 만큼 러시아에 에너지를 의존해왔습니다 이에 따라 러시아가 가스공급을 대폭 축소한 직후엔 큰 혼란에 빠지기도 했습니다 하지만 이제 독일은 자신감을 보이고 있습니다 올라프 숄츠 독일 총리 현재의 에너지 공급상황으로 보면 올겨울을 넘길 수 있을 것입니다 커다란 진전입니다 독일은 가스 도입선을 노르웨이와 벨기에 등 북유럽 국가들로 다변화해 대러시아 의존도를 10 대까지 줄인 것으로 알려졌습니다 독일 정부는 또 650억 유로 약 88조 원 규모의 에너지지원 패키지까지 마련했습니다 하지만 상황은 여전히 긴박합니다 러시아 국영 가스회사 가스프롬은 지난 3일 독일과 유럽의 주요 가스공급관인 노르트스트림 1을 재가동할 예정이었지만 재가동 예정시간 7시간 전 돌연 연기했습니다 가스프롬 측은 정비점검 중 터빈 주변에서 기름 유출이 발견됐다면서 노르트 스트림을 통한 가스 공급이 완전히 중단된다고 밝혔습니다 겨울을 앞둔 유럽에겐 러시아의 천연가스가 여전히 강력한 정치적 무기로 작용하고 있습니다 YTN 이상순입니다 YTN 이상순 sslee ytn co kr 당신의 제보가 뉴스가 됩니다 카카오톡 YTN 검색해 채널 추가 전화 02 398 8585 메일 social ytn co kr 저작권자 c YTN 무단전재 및 재배포 금지 국제 기사목록 전체보기 법원 성폭행 징역 13년 엑소 출신 크리스 항소심 비공개 진행 직인 하나 때문에 대한항공 러시아에 590억 과징금 납부 위기 챗GPT 안드로이드용 앱 4개국서 출시 한국은 내주 전망 IMF 흑해곡물협정 중단으로 곡물가 최대 15 상승 전망</t>
  </si>
  <si>
    <t>단원역리학회</t>
  </si>
  <si>
    <t>https://blog.naver.com/3332han/222884791542</t>
  </si>
  <si>
    <t>민주노총 도심 대규모 집회..."노조 쟁의권 보장하라" / YTN</t>
  </si>
  <si>
    <t>https://www.ytn.co.kr/_ln/0103_202209241354469875</t>
  </si>
  <si>
    <t>민주노총 도심 대규모 집회..."노조 쟁의권 보장하라"</t>
  </si>
  <si>
    <t>앵커 민주노총이 서울 도심에서 이른바 노란봉투법 제정을 촉구하며 대규모 집회를 열고 있습니다 주최 측 추산으로 7천 명 정도가 모였습니다 현장 취재기자 연결합니다 박정현 기자 기자 네 서울 용산 대통령 집무실 인근에 나와 있습니다 앵커 본격적인 집회가 시작된 거죠 기자 네 제 뒤로 색색의 깃발과 피켓을 든 집회 참가자들이 보이실 텐데요 일대 도로가 집회에 나선 민주노총 조합원들로 꽉 찼습니다 경찰은 집회 신고가 된 구역의 차로를 통제하고 있습니다 오늘 24일 민주노총 결의대회는 전국 13개 지역에서 동시 다발적으로 열립니다 앞서 오후 1시부터 이곳에서 열린 본 집회에는 7천여 명 가까이 모인 거로 예측됩니다 참가자들은 잠시 뒤 집회가 끝나는 대로 숭례문 일대까지 행진해 인근에서 열리는 기후 정의 행동 집회에 합류할 예정입니다 이번 결의대회는 11월에 열리는 총궐기 대회의 예고성 행사 격인데요 민주노총은 윤석열 정부가 노동시간 유연화 중대재해처벌법 개정 민영화 추진 등 각종 반노동 정책을 추진하고 있다고 비판했습니다 또 이른바 노란봉투법 으로 불리는 노조법 2 3조 개정을 촉구했는데요 노란봉투법은 파업 등 쟁의 행위에 대해 기업의 손해배상 청구를 제한하는 건데 지난 7월 대우조선해양 하청 노조가 원청을 상대로 파업을 벌였다가 거액의 손배소를 당하며 주목받았습니다 앞서 경찰은 주최 측에 집회금지를 통고했지만 법원이 가처분 신청을 인용하며 예정대로 진행하게 됐습니다 오늘 집회와 행진이 열리는 구간 주변에는 교통 통제가 이뤄집니다 경찰은 3백여 명을 투입해 차량 우회를 유도하는 등 교통 관리를 해 시민 불편을 최소화할 예정입니다 집회 장소 주변을 찾는 시민들께선 교통 혼잡이 예상되니 우회하거나 대중교통을 이용하시는 게 좋겠습니다 지금까지 서울 용산 대통령 집무실 인근에서 YTN 박정현입니다 YTN 박정현 miaint3120 ytn co kr 당신의 제보가 뉴스가 됩니다 카카오톡 YTN 검색해 채널 추가 전화 02 398 8585 메일 social ytn co kr 저작권자 c YTN 무단전재 및 재배포 금지 사회 기사목록 전체보기 신림동 흉기 난동범 남들보다 키 작은 것에 열등감 피해자 성별 가리지 않았다 뉴스라이더 오송참사 수사 표적은 최일선 경찰 내 불만 고조 6살 아들 3살 딸 상습 학대한 친부에 집행유예 정체불명 우편물 신고 3 281건 밤사이 260건 접수</t>
  </si>
  <si>
    <t>생각지도</t>
  </si>
  <si>
    <t>https://blog.naver.com/thmap/222686899778</t>
  </si>
  <si>
    <t>OBS뉴스 새로나온책 &lt;안녕, 나의 한옥집&gt;</t>
  </si>
  <si>
    <t>OBS경인방송에 안녕 나의 한옥집 이 소개되었습니다 OBS경인방송은 생각지도 출판사와 인연이 깊네요 지난번에 진작 이렇게 책을 읽었더라면 책도 소개되었는데 말이죠 OBS뉴스 새로나온책 소개 진작 이렇게 책을 읽었더라면 OBS경인방송 아침뉴스에 진작 이렇게 책을 읽었더라면 이 소개되었습니다 영상 1분7초부터 시작 blog naver com 이번에는 아멜리에북스 책이고 설연휴 때 방송된 것을 이제야 소개하네요 앵커 코로나19로 고향에 다녀오지 못해 아쉬운 분들 많을 텐데요 고향에 대한 그리움을 달래고 집이라는 공간에 대해 떠올리게 하는 신간을 소개합니다 안녕 나의 한옥집 임수진 아멜리에북스 대청마루와 장독대 솥뚜껑 뒷간 그리고 가족과 이웃 한옥을 배경으로 고향의 그리움을 소환하는 책 안녕 나의 한옥집 입니다 충남 공주의 한옥집에서 유년 시절을 지낸 저자 무명실에 묶어 이를 빼다가 꿀꺽 삼켜버리고 끓는 솥 주변을 어슬렁대다가 솥뚜껑에 엉덩이를 데고 한복을 곱게 차려입고 공주 놀이를 하고 어린 시절을 떠올리며 그곳에 살 때 나는 가장 나다웠다 고 말하는데요 유년기의 싱그러운 기억을 공유하며 우리가 얼마나 사랑받는 존재였는지 일깨우고 느리고 불편했지만 다정함이 가득했던 옛집을 떠올리며 집 이라는 공간에 대해 생각해보게 합니다 영상취재 조성범 영상편집 이현정 출처 OBS경인TV http www obsnews co kr 아 이런 글이 있었던가 이런 글을 내가 언제 읽었던가 가슴이 벅차오르다 못해 뛰기 시작했고 얼굴이 붉어졌다 극진한 시의 문장을 갖추고 있었다 아니다 서사를 펼치고 있었다 오늘은 멀리 거제도에 있는 한 고등학교에 문학 강연을 다녀와 피곤한 날 저녁 보내온 원고를 읽자마자 더는 참을 수 없어 서둘러 이 글을 써야만 했다 오늘 나 한 사람 늙은 시인으로서 한글로 글을 쓰는 좋은 작가 한 사람을 찾아낸 것을 기뻐하거니와 이 기쁨이 다른 많은 독자들에게도 공통의 것이 될 것을 믿어 의심치 않는다 나태주 한국시인협회 회장 시인 안녕 나의 한옥집 저자 임수진 출판 아멜리에북스 발매 2021 11 03 방송 원문은 아래 링크로 확인하세요 새로 나온 책 가족 이웃 집 의 진정한 의미 OBS경인TV 앵커 설 연휴 잘 보내셨나요 코로나19로 고향에 다녀오지 못해 아쉬운 분들 많을 텐데요 고향에 대한 그리움을 달래고 집이라는 공간에 대해 떠올리게 하는 신간을 소개합니다 리포터 안녕 나의 한옥 www obsnews co kr</t>
  </si>
  <si>
    <t>http://www.obsnews.co.kr/news/articleView.html?idxno=1342509</t>
  </si>
  <si>
    <t>[새로 나온 책] 가족·이웃…'집'의 진정한 의미</t>
  </si>
  <si>
    <t>앵커 설 연휴 잘 보내셨나요 코로나19로 고향에 다녀오지 못해 아쉬운 분들 많을 텐데요 고향에 대한 그리움을 달래고 집이라는 공간에 대해 떠올리게 하는 신간을 소개합니다 리포터 안녕 나의 한옥집 임수진 아멜리에북스 대청마루와 장독대 솥뚜껑 뒷간 그리고 가족과 이웃 한옥을 배경으로 고향의 그리움을 소환하는 책 안녕 나의 한옥집 입니다 충남 공주의 한옥집에서 유년 시절을 지낸 저자 무명실에 묶어 이를 빼다가 꿀꺽 삼켜버리고 끓는 솥 주변을 어슬렁대다가 솥뚜껑에 엉덩이를 데고 한복을 곱게 차려입고 공주 놀이를 하고 어린 시절을 떠올리며 그곳에 살 때 나는 가장 나다웠다 고 말하는데요 유년기의 싱그러운 기억을 공유하며 우리가 얼마나 사랑받는 존재였는지 일깨우고 느리고 불편했지만 다정함이 가득했던 옛집을 떠올리며 집 이라는 공간에 대해 생각해보게 합니다 기다리는 집 황선미 시공사 오래된 감나무만이 지키는 버려진 낡은 집 한 남자가 찾아와 폐허가 된 집을 묵묵히 수리하고 비어있던 공간이 사람들로 채워집니다 집의 가치가 돈으로 환산되는 시대에 진정한 집의 의미를 되새기는 소설 기다리는 집 입니다 소설은 모든 것이 너무 빨리 변해버리는 세상에서 유일하게 변치 않고 나를 기다리는 집의 모습을 그리며 가족과 이웃의 의미를 전합니다 마당을 나온 암탉 으로 유명한 황선미 동화작가의 글에 그림작가 전지나의 그림이 어우러져 청소년부터 성인까지 우리가 놓치고 있는 중요한 것이 무엇인지 사유하게 합니다 영상취재 조성범 영상편집 이현정 OBS 뉴스는 언제나 여러분의 제보를 기다립니다 전화 032 670 5555 이메일 jebo obs co kr 카카오톡 OBS제보 정진오 기자 jino52 obs co kr 기자의 다른 기사 저작권자 OBS경인TV 무단전재 및 재배포 금지</t>
  </si>
  <si>
    <t>https://blog.naver.com/togyu911/222865854805</t>
  </si>
  <si>
    <t>(YTN 김태현) 아시아 최대 미술장터...프리즈·키아프 서울서 동시개막 ...[2022-09-03]</t>
  </si>
  <si>
    <t>YTN 문화 아시아 최대 미술장터 프리즈 키아프 서울서 동시개막 2022년 09월 03일 01시 09분 댓글 앵커 아시아 최대 규모의 미술장터가 닷새간 일정으로 서울에서 개막됐습니다 올해 1조 원대 미술시장을 내다보는 한국이 아시아 미술 중심으로 떠오를지 주목되는 가운데 국내외 350개 갤러리가 참여했습니다 김태현 기자가 전합니다 기자 VIP 데이 개막에 맞춰 늘어선 장사진이 아시아 최대 규모의 아트페어에 대한 높은 관심을 보여줍니다 국내 최대 규모의 키아프와 세계 3대 아트페어 중 하나인 프리즈가 처음으로 동시에 열렸습니다 아시아에 처음 진출한 프리즈는 5년간 서울 전시를 열게 됩니다 사이먼 폭스 프리즈 CEO 개최지 결정은 쉬웠습니다 서울은 예술가와 갤러리 박물관 조각 음악 패션이 넘치는 도시입니다 세계 굴지 화랑인 가고시안과 하우저앤워스는 프리즈를 통해 한국 미술시장에 처음 진출했습니다 데미안 허스트의 작품 재는 재로 먼지는 먼지로 와 무라카미 다카시의 꽃 연작이 눈길을 끌었고 조지 콘도의 신작 유화와 루이스 부르주아의 회색 분수 도 관객을 모았습니다 일레인 콱 하우저앤워스 아시아 담당 매니징 파트너 이곳 한국에 와서 기쁩니다 새로운 한국 컬렉터를 알게 돼 멋진 한 주를 보내고 있습니다 18개 화랑이 참여한 프리즈 마스터즈 는 최고 수준의 작품이 나왔습니다 학고재는 예술 동료이자 벗을 애도하는 백남준과 어머니를 그리워하는 윤석남의 작품을 추모를 주제로 전시했습니다 갤러리현대는 박현기 곽인식 이승택의 돌을 재료로 한 혁신적인 입체 작품을 선보였습니다 국제갤러리는 은하수가 떠오르는 김환기의 고요 연작을 내놓고 양혜규의 예술세계를 집중 조명했습니다 키아프 서울에는 역대 최다의 해외 갤러리 참여 속에 17개국 160여 개 화랑이 작품을 엄선해 선보였습니다 화랑협회는 역대 최고 매출을 올렸던 지난해보다 3배 이상의 실적을 기대합니다 황달성 한국화랑협회 회장 해외로부터 꾸준한 컬렉터들의 입국이 이뤄지고 있습니다 그래서 작년에 비해서 3배 이상의 좋은 성과를 낼 것이라고 기대합니다 신생 화랑의 대거 참여 속에 먼저 개막한 키아프 플러스도 미디어아트와 대체불가토큰을 내세워 많은 관람객을 모았습니다 YTN 김태현입니다 YTN 김태현 kimth ytn co kr 당신의 제보가 뉴스가 됩니다 카카오톡 YTN 검색해 채널 추가 전화 02 398 8585 메일 social ytn co kr 저작권자 c YTN 무단전재 및 재배포 금지 아트페어 프리즈 키아프 서울 미술장터 갤러리 IIS 지식정보네트워크 YTN</t>
  </si>
  <si>
    <t>https://www.ytn.co.kr/_ln/0106_202209030109390077</t>
  </si>
  <si>
    <t>아시아 최대 미술장터...프리즈·키아프 서울서 동시개막</t>
  </si>
  <si>
    <t>앵커 아시아 최대 규모의 미술장터가 닷새간 일정으로 서울에서 개막됐습니다 올해 1조 원대 미술시장을 내다보는 한국이 아시아 미술 중심으로 떠오를지 주목되는 가운데 국내외 350개 갤러리가 참여했습니다 김태현 기자가 전합니다 기자 VIP 데이 개막에 맞춰 늘어선 장사진이 아시아 최대 규모의 아트페어에 대한 높은 관심을 보여줍니다 국내 최대 규모의 키아프와 세계 3대 아트페어 중 하나인 프리즈가 처음으로 동시에 열렸습니다 아시아에 처음 진출한 프리즈는 5년간 서울 전시를 열게 됩니다 사이먼 폭스 프리즈 CEO 개최지 결정은 쉬웠습니다 서울은 예술가와 갤러리 박물관 조각 음악 패션이 넘치는 도시입니다 세계 굴지 화랑인 가고시안과 하우저앤워스는 프리즈를 통해 한국 미술시장에 처음 진출했습니다 데미안 허스트의 작품 재는 재로 먼지는 먼지로 와 무라카미 다카시의 꽃 연작이 눈길을 끌었고 조지 콘도의 신작 유화와 루이스 부르주아의 회색 분수 도 관객을 모았습니다 일레인 콱 하우저앤워스 아시아 담당 매니징 파트너 이곳 한국에 와서 기쁩니다 새로운 한국 컬렉터를 알게 돼 멋진 한 주를 보내고 있습니다 18개 화랑이 참여한 프리즈 마스터즈 는 최고 수준의 작품이 나왔습니다 학고재는 예술 동료이자 벗을 애도하는 백남준과 어머니를 그리워하는 윤석남의 작품을 추모를 주제로 전시했습니다 갤러리현대는 박현기 곽인식 이승택의 돌을 재료로 한 혁신적인 입체 작품을 선보였습니다 국제갤러리는 은하수가 떠오르는 김환기의 고요 연작을 내놓고 양혜규의 예술세계를 집중 조명했습니다 키아프 서울에는 역대 최다의 해외 갤러리 참여 속에 17개국 160여 개 화랑이 작품을 엄선해 선보였습니다 화랑협회는 역대 최고 매출을 올렸던 지난해보다 3배 이상의 실적을 기대합니다 황달성 한국화랑협회 회장 해외로부터 꾸준한 컬렉터들의 입국이 이뤄지고 있습니다 그래서 작년에 비해서 3배 이상의 좋은 성과를 낼 것이라고 기대합니다 신생 화랑의 대거 참여 속에 먼저 개막한 키아프 플러스도 미디어아트와 대체불가토큰을 내세워 많은 관람객을 모았습니다 YTN 김태현입니다 YTN 김태현 kimth ytn co kr 당신의 제보가 뉴스가 됩니다 카카오톡 YTN 검색해 채널 추가 전화 02 398 8585 메일 social ytn co kr 저작권자 c YTN 무단전재 및 재배포 금지 문화 기사목록 전체보기 블랙핑크 남중국해 구단선 논란 피했다 베트남 공연 허가 Y터뷰 100 를 120 가 되도록 준비 밀수 완성한 박정민의 진심 Y터뷰 제 몫을 해낸다는 것 조인성의 밀수 가 품위 있는 이유 BTS 정국 세븐 빌보드 핫100 1위 더 위로 가자</t>
  </si>
  <si>
    <t>https://blog.naver.com/togyu911/222874241789</t>
  </si>
  <si>
    <t>[IIS Opinion - 중국 산업에 반격을 가하는 미국의 방식] (YTN 박홍구) 배터리...</t>
  </si>
  <si>
    <t>하다하다 이제 광물의 원산지까지 따져가며 그에 따라 보조금을 주거나 배제하는 방식으로 자국 산업을 강화하고 공급망 안정을 꾀하겠다는 미국 보조금 혜택에 관한 사항이라는 게 무서운 것이 보조금 비중이 높은 상품의 경우 보조금을 못 받게 되면 시장에서 퇴출될 수 밖에 없는 것이 진리 이 보조금 정책이라는 것이 살펴보면 결국 굉장히 고의적으로 특정 국가를 배제하는 그러한 배타적 의도를 가지고 타국의 산업을 공격하는 무시무시한 무기 중국이 전세계의 투자를 다 받으면서 세계의 공장 공급망 노릇을 하면서 사실 그간 그로 인한 횡포도 만만치 않게 부리곤 했었는데 이젠 돈 많은 미국이 돈줄로 투자의 방향을 바꿔버리는 그러한 매우 미국스러운 새로운 방식으로 제조 산업과 투자 주도권을 가져오려는 공세적인 입장 2022 09 13 화 15 17 IIS 지식정보네트워크 YTN 경제 배터리 원자재 중국산이 84 새 공급망 시급 2022년 09월 13일 05시 30분 댓글 배터리 원자재 중국산이 84 새 공급망 시급 앵커 우리나라에서 전기차 배터리를 만드는 데 들어가는 원자재의 84 가 중국산입니다 미국의 전기차 시장에서 인플레 감축법을 피해 보조금 혜택을 온전히 보려면 이 공급망을 바꿔야 해 고심이 큰데요 그렇지만 미국에 우리 기업들의 배터리 생산시설이 있다는 건 유리한 점입니다 보도에 박홍구 기자입니다 기자 전기차 배터리는 칠레나 호주 아르헨티나에서 광물을 채취해 중국에서 정제와 제련을 거쳐 국내에서 주요부품을 생산하고 완제품을 만드는 구조입니다 따라서 미국에서 전기차 보조금 혜택을 받으려면 중국의 정제련 과정을 다른 나라로 옮겨야 합니다 하지만 중국 의존도가 너무 높습니다 대표적 원자재인 수산화 리튬만 보면 올해 들어 7월까지 수입 증가율이 지난해보다 469 6배 가까이 늘었는데 이 가운데 84 가 중국산입니다 홍지상 무역협회 연구위원 중국이 지난 10년 넘게 해외 주요 생산거점을 많이 현지 투자 형식으로 진출한 상황이고 진출했다는 건 그만큼 수급량을 많이 확보했다는 뜻이거든요 그래서 중국산 제품이 굉장히 많은 겁니다 미국과 FTA 체결국 가운데 중국을 대체할 만한 나라는 칠레나 호주 등이 꼽히지만 시설을 갖추고 환경 규제까지 지키려면 적지 않은 시간은 물론 원가 부담이 커질 수밖에 없습니다 다만 국내 기업들이 이미 미국 안에 배터리 생산 공장을 갖추고 있다는 점은 기회입니다 중국기업이 인플레 감축법에 따라 미국 시장 진입이 사실상 불가능해졌기 때문입니다 국내 기업들은 미국의 완성차 빅3와 각각 합작법인을 세우며 파트너십을 강화하고 있습니다 2025년까지 미국에 건설되는 배터리공장 13개 가운데 11개가 한국기업이고 그에 따라 미국 배터리 시장의 56 를 우리 기업들이 차지할 것으로 전망됐습니다 여기에다 중국 제품이 배제되면 비중은 더욱 커지게 됩니다 이항구 자동차연구원 연구위원 중국산 배터리가 미국 시장에 진출하는 게 어렵기 때문에 우리 배터리 업체로서는 미국에 진출한 외국 기업들한테도 납품할 수 있는 기회가 생기기 때문에 중장기적으로 득이 될 수 있습니다 결국 미국 전기차 시장에서 배터리와 관련한 세제혜택을 온전히 누리려면 핵심 광물의 수입원을 다변화하는 게 가장 중요한 과제입니다 특히 2025년부터는 핵심 광물을 중국에서 수입할 경우 보조금 혜택 7 500달러 가운데 절반을 아예 못 받는 것으로 인플레 감축법에 규정돼 있어 앞으로 2 3년이 공급망 변화에 중요한 시기가 될 것으로 보입니다 YTN 박홍구입니다 YTN 박홍구 hkpark ytn co kr 당신의 제보가 뉴스가 됩니다 카카오톡 YTN 검색해 채널 추가 전화 02 398 8585 메일 social ytn co kr 저작권자 c YTN 무단전재 및 재배포 금지 전기차 배터리 미국 보조금 광물 원산지 투자 공급망 방향결정</t>
  </si>
  <si>
    <t>https://www.ytn.co.kr/_ln/0102_202209130530287654</t>
  </si>
  <si>
    <t>배터리 원자재 중국산이 84%...'새 공급망' 시급</t>
  </si>
  <si>
    <t>앵커 우리나라에서 전기차 배터리를 만드는 데 들어가는 원자재의 84 가 중국산입니다 미국의 전기차 시장에서 인플레 감축법을 피해 보조금 혜택을 온전히 보려면 이 공급망을 바꿔야 해 고심이 큰데요 그렇지만 미국에 우리 기업들의 배터리 생산시설이 있다는 건 유리한 점입니다 보도에 박홍구 기자입니다 기자 전기차 배터리는 칠레나 호주 아르헨티나에서 광물을 채취해 중국에서 정제와 제련을 거쳐 국내에서 주요부품을 생산하고 완제품을 만드는 구조입니다 따라서 미국에서 전기차 보조금 혜택을 받으려면 중국의 정제련 과정을 다른 나라로 옮겨야 합니다 하지만 중국 의존도가 너무 높습니다 대표적 원자재인 수산화 리튬만 보면 올해 들어 7월까지 수입 증가율이 지난해보다 469 6배 가까이 늘었는데 이 가운데 84 가 중국산입니다 홍지상 무역협회 연구위원 중국이 지난 10년 넘게 해외 주요 생산거점을 많이 현지 투자 형식으로 진출한 상황이고 진출했다는 건 그만큼 수급량을 많이 확보했다는 뜻이거든요 그래서 중국산 제품이 굉장히 많은 겁니다 미국과 FTA 체결국 가운데 중국을 대체할 만한 나라는 칠레나 호주 등이 꼽히지만 시설을 갖추고 환경 규제까지 지키려면 적지 않은 시간은 물론 원가 부담이 커질 수밖에 없습니다 다만 국내 기업들이 이미 미국 안에 배터리 생산 공장을 갖추고 있다는 점은 기회입니다 중국기업이 인플레 감축법에 따라 미국 시장 진입이 사실상 불가능해졌기 때문입니다 국내 기업들은 미국의 완성차 빅3와 각각 합작법인을 세우며 파트너십을 강화하고 있습니다 2025년까지 미국에 건설되는 배터리공장 13개 가운데 11개가 한국기업이고 그에 따라 미국 배터리 시장의 56 를 우리 기업들이 차지할 것으로 전망됐습니다 여기에다 중국 제품이 배제되면 비중은 더욱 커지게 됩니다 이항구 자동차연구원 연구위원 중국산 배터리가 미국 시장에 진출하는 게 어렵기 때문에 우리 배터리 업체로서는 미국에 진출한 외국 기업들한테도 납품할 수 있는 기회가 생기기 때문에 중장기적으로 득이 될 수 있습니다 결국 미국 전기차 시장에서 배터리와 관련한 세제혜택을 온전히 누리려면 핵심 광물의 수입원을 다변화하는 게 가장 중요한 과제입니다 특히 2025년부터는 핵심 광물을 중국에서 수입할 경우 보조금 혜택 7 500달러 가운데 절반을 아예 못 받는 것으로 인플레 감축법에 규정돼 있어 앞으로 2 3년이 공급망 변화에 중요한 시기가 될 것으로 보입니다 YTN 박홍구입니다 YTN 박홍구 hkpark ytn co kr 당신의 제보가 뉴스가 됩니다 카카오톡 YTN 검색해 채널 추가 전화 02 398 8585 메일 social ytn co kr 저작권자 c YTN 무단전재 및 재배포 금지 경제 기사목록 전체보기 상반기 단독 다가구 전세 비중 27 6 역대 최저 7월 기대 인플레이션 3 3 1년 2개월 만에 최저 시멘트 값 10 오르면 공사비 1억 원 추가로 소요 국내 기업들 8월 경기 전망도 부정적 17개월 연속</t>
  </si>
  <si>
    <t>https://blog.naver.com/togyu911/222875656520</t>
  </si>
  <si>
    <t>[IIS Opinion] (YTN 김진호) EU, 에너지 기업 '초과이익'에 횡재세 부과...195조...</t>
  </si>
  <si>
    <t>얼마 전에 영국 당국이었나요 러시아 사람이라는 이유로 초대형 민간인 선박을 뺏더니 이젠 에너지 기업이 에너지 위기 시기에 돈 많이 번다고 대놓고 강탈을 하는 EU 기구 상상을 불허하는 막가파 정책을 이렇다할 명분도 없이 마구잡이식으로 행하는데 러시아보다 더 무시무시한 EU와 유럽 정치인들 날강도나 산적은 절로 보내버릴 막가파 권력 요즘 고물가 에너지 위기 부패하고 무능한 정치권에 대한 지탄으로 유럽 민심이 매우 악화되니 뭔 짓을 해서든 민심을 달래고 시선을 돌리려는 유럽 정치계 그런데 하는 짓은 강탈 2022 09 15 목 17 39 IIS 지식정보네트워크 YTN 국제 EU 에너지 기업 초과이익 에 횡재세 부과 195조 원 걷는다 2022년 09월 15일 10시 55분 댓글 2개 앵커 유럽연합이 러시아의 우크라이나 침공으로 막대한 이익을 거둔 에너지 회사들에 이른바 횡재세를 거두는 법안을 추진하기로 했습니다 우리 돈 195조 원 규모인데 에너지 가격 급등으로 어려움을 겪는 회원국 소비자들의 부담을 덜어주겠다는 것입니다 김진호 기자의 보도입니다 기자 우크라이나 전쟁 이후 에너지 가격이 급등하며 유럽연합 EU 회원국 소비자들의 부담이 커지자 EU가 특단의 대책을 추진하기로 했습니다 전쟁으로 지나치게 많은 이익을 얻은 에너지 회사들에게서 세금을 거둬 소비자 부담을 줄이는데 쓰겠다는 것입니다 우르줄라 폰데어라이엔 EU 집행위원장 전쟁 중에 소비자로부터 엄청난 이익을 얻는 일은 잘못된 것입니다 지금 같은 시기에는 이익은 공유돼야 하며 필요한 사람들에게 전달해야 합니다 이런 인식을 바탕으로 EU 집행위원회는 에너지 대책을 발표했습니다 EU 전기 가격은 가장 비싼 에너지원으로 생산된 것을 기준으로 책정됩니다 현재 천연가스가 가장 비싼데 풍력이나 태양력 원자력을 통해 전력을 싸게 생산해도 비싼 가격에 팔 수 있어서 평상시보다 많은 이익을 얻고 있습니다 이 우연한 초과이익을 횡재세 부과를 통해 회수한다는 것이 핵심입니다 프란스 티머만스 EU 집행위 부위원장 우크라이나 전쟁으로 에너지 회사들이 얻은 예외적인 이익을 거둬서 재분배하기 위한 유럽 메커니즘을 제안합니다 EU 집행위는 이 법안으로 1400억 유로 우리 돈 195조 원을 마련할 수 있다고 전망하고 있습니다 하지만 EU 전체에서 이 법안이 실행되려면 27개 회원국 모두의 승인이 필요합니다 유럽연합은 오는 30일 에너지장관 회의를 열어 구체적인 추진 계획을 논의할 예정입니다 YTN 김진호입니다 YTN 김진호 jhkim ytn co kr 당신의 제보가 뉴스가 됩니다 카카오톡 YTN 검색해 채널 추가 전화 02 398 8585 메일 social ytn co kr 저작권자 c YTN 무단전재 및 재배포 금지 EU 에너지기업 횡재세</t>
  </si>
  <si>
    <t>https://www.ytn.co.kr/_ln/0104_202209151055316221</t>
  </si>
  <si>
    <t>EU, 에너지 기업 '초과이익'에 횡재세 부과...195조 원 걷는다</t>
  </si>
  <si>
    <t>앵커 유럽연합이 러시아의 우크라이나 침공으로 막대한 이익을 거둔 에너지 회사들에 이른바 횡재세를 거두는 법안을 추진하기로 했습니다 우리 돈 195조 원 규모인데 에너지 가격 급등으로 어려움을 겪는 회원국 소비자들의 부담을 덜어주겠다는 것입니다 김진호 기자의 보도입니다 기자 우크라이나 전쟁 이후 에너지 가격이 급등하며 유럽연합 EU 회원국 소비자들의 부담이 커지자 EU가 특단의 대책을 추진하기로 했습니다 전쟁으로 지나치게 많은 이익을 얻은 에너지 회사들에게서 세금을 거둬 소비자 부담을 줄이는데 쓰겠다는 것입니다 우르줄라 폰데어라이엔 EU 집행위원장 전쟁 중에 소비자로부터 엄청난 이익을 얻는 일은 잘못된 것입니다 지금 같은 시기에는 이익은 공유돼야 하며 필요한 사람들에게 전달해야 합니다 이런 인식을 바탕으로 EU 집행위원회는 에너지 대책을 발표했습니다 EU 전기 가격은 가장 비싼 에너지원으로 생산된 것을 기준으로 책정됩니다 현재 천연가스가 가장 비싼데 풍력이나 태양력 원자력을 통해 전력을 싸게 생산해도 비싼 가격에 팔 수 있어서 평상시보다 많은 이익을 얻고 있습니다 이 우연한 초과이익을 횡재세 부과를 통해 회수한다는 것이 핵심입니다 프란스 티머만스 EU 집행위 부위원장 우크라이나 전쟁으로 에너지 회사들이 얻은 예외적인 이익을 거둬서 재분배하기 위한 유럽 메커니즘을 제안합니다 EU 집행위는 이 법안으로 1400억 유로 우리 돈 195조 원을 마련할 수 있다고 전망하고 있습니다 하지만 EU 전체에서 이 법안이 실행되려면 27개 회원국 모두의 승인이 필요합니다 유럽연합은 오는 30일 에너지장관 회의를 열어 구체적인 추진 계획을 논의할 예정입니다 YTN 김진호입니다 YTN 김진호 jhkim ytn co kr 당신의 제보가 뉴스가 됩니다 카카오톡 YTN 검색해 채널 추가 전화 02 398 8585 메일 social ytn co kr 저작권자 c YTN 무단전재 및 재배포 금지 국제 기사목록 전체보기 법원 성폭행 징역 13년 엑소 출신 크리스 항소심 비공개 진행 직인 하나 때문에 대한항공 러시아에 590억 과징금 납부 위기 챗GPT 안드로이드용 앱 4개국서 출시 한국은 내주 전망 IMF 흑해곡물협정 중단으로 곡물가 최대 15 상승 전망</t>
  </si>
  <si>
    <t>박상민기자</t>
  </si>
  <si>
    <t>https://blog.naver.com/cydogg/222631479815</t>
  </si>
  <si>
    <t>[대선 중계실] "윤석열, 삼부토건에서 17차례 선물..조 회장의 특별 관리 대상" -YTN-</t>
  </si>
  <si>
    <t>국민의힘 윤석열 후보가 삼부토건 조남욱 회장으로부터 17차례나 선물을 받았다는 의혹이 제기됐다 앞서 파주운정지구 투기 의혹 기소 당시 삼부토건에 대한 봐주기 수사 의혹과 함께 파장이 예상된다 25일 YTN 뉴스가 있는 저녁 은 삼부토건 노조위원장으로부터 입수한 조남욱 전 회장의 명절 선물 목록을 공개했다 목록에 따르면 지난 2001년부터 2016년까지 선물을 받은 사람 이름과 직함 품목이 적혀있고 주소나 보낸 사람 명의 등 특이사항도 있다 주로 법조계 인사들이 그 대상으로 윤 후보의 이름은 2002년부터 등장한다 2003년에는 광주지검 부임을 축하하는 난을 보냈고 기록이 없는 2005 2006년을 제외하고 2015년까지 매년 명절 선물을 보낸 것으로 나와 있다 조 회장의 선물 리스트에 윤 후보 이름이 언급된 건 모두 17차례다 초반에는 품목이 밤이나 곶감 등이었지만 윤 후보가 대전지검 논산 지청장에 재임하던 2008년에는 메론과 망고를 2009년부터는 정육으로 선물 가격이 높아졌다 이어 대구고검 검사로 좌천된 2014년부터는 다시 김과 메론으로 가격이 떨어졌다 윤 후보가 정육을 선물 받은 시점부터 조 전 회장의 이른바 특별관리대상 이 됐다는 게 삼부토건 노조의 주장이다 김영석 위원장은 선물 목록이 한 대여섯 개가 있는데 정육을 받는 단계가 되면 굉장히 중요한 인사다 며 외부의 어떤 인사한테 그런 선물을 준다는 건 경영진이 굉장히 중요하게 생각한 거다 고 말했다 눈에 띄는 것은 윤 후보 부인 김건희 씨의 개명 전 이름도 두 차례 등장한다는 것 윤 후보와 결혼 5년 전인 2007 2008년에 김명신 교수 앞으로 과일이 발송된 것으로 돼 있고 김씨의 모친 최씨도 선물 명단에 두 차례 이름을 올렸다 이뿐 아니라 김씨와 부적절한 관계라는 의혹이 제기된 양 전 검사는 물론 윤 후보와 김씨를 연결해준 것으로 전해진 무정 스님 이름도 수차례 등장한다 YTN은 조남욱 전 회장은 김건희씨의 이른바 쥴리 의혹과 관련된 핵심 인물이다 며 김 씨와 윤 후보의 결혼 전부터 윤 후보 부부는 물론 최근 논란이 된 인물들을 모두 관리해 온 것으로 볼 수 있다 고 밝혔다 김영석 위원장도 조 전 회장이 기업 경영뿐만 아니라 전체적인 맥락에서 그런 사람들의 어떤 법적인 문제라든지 이런 거를 종합적으로 관리하기 위해 검찰하고 법조계 인사들을 관리한 측면이 있다고 본다 고 말했다 윤 후보는 지난 2006년 파주운정지구 투기 의혹 사건의 주임검사로 시공사였던 삼부토건을 수사 대상에서 제외했다는 의혹이 제기됐다 윤 후보가 2006년부터 조 회장과 여러 차례 골프를 친 사실도 이미 알려진 상황이다 한편 조 전 회장에게서 17차례 명절 선물을 받은 사실이 있느냐 는 제작진의 질문에 윤 후보 측은 사실관계를 확인 중 이라고 밝혔다 첩보 산책 스파이라 불린 그녀들 세기를 수놓은 여성 스파이들 자신의 정체를 숨기고 위험천만한 첩보의 세계에 뛰어든 사람들 그들 중에는 남성 못지 않게 많은 여성 스 blog naver com</t>
  </si>
  <si>
    <t>https://www.ytn.co.kr/_ln/0103_202201251942475288</t>
  </si>
  <si>
    <t>[단독] "尹, 삼부토건에서 17차례 선물"..."조 회장의 특별 관리 대상"</t>
  </si>
  <si>
    <t>앵커 윤석열 국민의힘 대선 후보가 삼부토건 조남욱 회장으로부터 17차례나 선물을 받았다는 의혹이 제기됐습니다 뉴스가 있는 저녁 제작진이 내부 자료를 입수했는데요 앞서 제기된 파주운정지구 투기 의혹 기소 당시 삼부토건에 대한 봐주기 수사 의혹과 함께 파장이 예상됩니다 김자양 피디가 취재했습니다 PD 삼부토건 노조위원장이 공개한 조남욱 전 회장의 명절 선물 목록입니다 지난 2001년부터 2016년까지 선물을 받은 사람 이름과 직함 품목이 적혀있고 주소나 보낸 사람 명의 등 특이사항도 비고란에 있습니다 주로 법조계 인사들이 그 대상인데 윤 후보의 이름은 2002년부터 등장합니다 2003년에는 광주지검 부임을 축하하는 난을 보냈고 기록이 없는 2005년과 2006년을 제외하고는 2015년까지 매년 명절 선물을 보낸 것으로 나와 있습니다 조 회장의 선물 리스트에 윤 후보 이름이 언급된 건 모두 17차례 초반에는 품목이 밤이나 곶감 등이었지만 윤 후보가 대전지검 논산 지청장에 재임하던 2008년에는 메론과 망고를 2009년부터는 정육으로 선물 가격이 높아졌습니다 이어 대구고검 검사로 좌천된 2014년부터는 다시 김과 메론으로 가격이 떨어집니다 윤 후보가 정육을 선물 받은 시점부터 조 전 회장의 이른바 특별관리대상 이 됐다는 게 삼부토건 노조의 주장입니다 김영석 삼부토건 노조위원장 선물 목록이 한 대여섯 개가 있는데 정육을 받는 단계가 되면 굉장히 중요한 인사예요 외부의 어떤 인사한테 그런 선물을 준다는 건 이 경영진이 굉장히 중요하게 생각을 한 거라는 걸 굉장히 느꼈어요 눈에 띄는 건 윤 후보 부인 김건희 씨의 개명 전 이름도 두 차례 등장한다는 겁니다 윤 후보와 결혼 5년 전인 2007년과 2008년 김명신 교수 앞으로 과일이 발송된 것으로 돼 있고 김 씨의 모친 최 모 씨도 선물 명단에 두 차례 이름을 올렸습니다 이뿐 아니라 김 씨와 부적절한 관계라는 의혹이 제기된 양 모 전 검사는 물론 윤 후보와 김 씨를 연결해준 것으로 전해진 무정 스님 이름도 수차례 등장합니다 조남욱 전 회장은 김건희 씨의 이른바 줄리 의혹과 관련된 핵심 인물 김 씨와 윤 후보의 결혼 전부터 윤 후보 부부는 물론 최근 논란이 된 인물들을 모두 관리해 온 것으로 볼 수 있습니다 김영석 삼부토건 노조위원장 조 전 회장이 기업 경영뿐만 아니라 그런 전체적인 맥락에서 그런 사람들의 어떤 법적인 문제라든지 이런 거를 종합적으로 관리하기 위해서 검찰하고 법조계 인사들을 관리한 측면이 있다고 저는 봅니다 앞서 윤 후보는 지난 2006년 파주운정지구 투기 의혹 사건의 주임검사로 시공사였던 삼부토건을 수사 대상에서 제외했다는 의혹이 제기됐습니다 윤 후보가 2006년부터 조 회장과 여러 차례 골프를 친 사실도 이미 알려진 상황 조 전 회장에게서 17차례 명절 선물을 받은 사실이 있느냐는 제작진의 질문에 윤 후보 측은 사실관계를 확인 중이라고 밝혔습니다 김영석 노조위원장은 삼부토건 비서실에서 관련 자료를 받아 자신이 직접 리스트를 작성했다고 설명했습니다 YTN 김자양입니다 YTN 김자양 kimjy0201 ytn co kr 당신의 제보가 뉴스가 됩니다 카카오톡 YTN 검색해 채널 추가 전화 02 398 8585 메일 social ytn co kr 저작권자 c YTN 무단전재 및 재배포 금지 사회 기사목록 전체보기 6살 아들 3살 딸 상습 학대한 친부에 집행유예 정체불명 우편물 신고 3 281건 밤사이 260건 접수 법무부 국제법무국 신설 ISDS 대응 강화 초3 학생에 폭행당한 교사 근황 정신적 충격으로 대화 어려워해</t>
  </si>
  <si>
    <t>생각하는 고구마</t>
  </si>
  <si>
    <t>https://blog.naver.com/goguma4321/222880700573</t>
  </si>
  <si>
    <t>YTN세종·인천 투기과열지구 해제...지방 전역 '비규제'-</t>
  </si>
  <si>
    <t>세종 인천 투기과열지구 해제 최기성 기자 네이버 동영상 플레이어 세종 인천 투기과열지구 해제 지방 전역 비규제 142 앵커 전국적으로 집값이 하락 국면으로 들어서면서 정부가 지난 6월에 이어 추가로 규제지역 해제를 결정했습니다 인천과 세종의 투기과열지구 지정을 풀고 수도권 일부 지역과 세종을 뺀 광역시 도를 모두 조정대상지역에서 해제했습니다 최기성 기자가 보도합니다 기자 국토교통부는 주거정책심의위원회를 열어 석 달 만에 규제지역을 추가로 조정했습니다 먼저 최근 집값 하락 폭이 큰 인천시와 세종시에 대해 투기과열지구 해제를 결정했습니다 임상준 국토교통부 주택정책과 사무관 세종은 아시다시피 가격 하락 폭도 굉장히 큰 편이고 또 좀 하락세가 장기간 지속되는 점도 감안이 됐고 인천 같은 경우도 가격 하락 폭이 타지역에 비해서 상당히 큰 편이다 또 세종을 제외한 지방은 전부 조정대상지역에서 빠집니다 수도권을 세부 지역별로 살펴보면 인천 연수 남동 서구가 투기과열지구에서 빠집니다 경기 안성 평택 양주 파주 동두천시는 조정대상지역에서 해제됩니다 지방권을 보면 부산 해운대 수영구 대구 수성구 등 36곳의 조정대상지역 지정이 풀립니다 이번 조치로 투기과열지구는 기존 43곳에서 39곳으로 조정대상지역은 101곳에서 60곳으로 줄어듭니다 다만 서울과 서울 인접 지역은 아직 주택 가격이 높은 점을 고려해 규제를 유지하기로 했습니다 규제지역으로 묶이면 각종 제약을 받게 됩니다 주택담보대출비율 LTV가 9억 원 이하는 40 50 까지만 가능한데 최대 70 까지 받을 수 있는 비규제지역과 비교하면 크게 차이가 납니다 분양권 전매 제한 역시 최대 5년까지 묶여 있지만 비규제지역은 제약이 없습니다 최근 주택 가격 하락 폭이 확대하고 금리 상승 같은 하향 안정 요인이 증가했다는 게 이번 결정 배경이라고 국토부는 전했습니다 특히 지방은 미분양 증가 등을 감안해서 시장 상황이 더 나빠지기 전에 미리 규제지역을 해제할 필요성이 있다고 판단했다는 겁니다 전문가들은 이번 조정이 지방에 집중된 만큼 당장 시장에 미치는 영향은 한정적일 거라고 전망했습니다 이은형 대한건설정책연구원 연구위원 향후 서울과 수도권이 규제지역에서 해제된다고 하더라도 대출 규제와 종부세 같은 다른 저해 요소들은 그대로이기 때문에 이런 부분들을 함께 논의할 필요가 있습니다 이번 조치는 오는 26일 0시부터 효력이 발생합니다 YTN 최기성입니다 당신의 제보가 뉴스가 됩니다 카카오톡 YTN 검색해 채널 추가 전화 02 398 8585 메일 social ytn co kr 최기성 choiks7 ytn co kr 기자 프로필 구독 최기성 기자구독자 728 응원수 804</t>
  </si>
  <si>
    <t>https://www.ytn.co.kr/_ln/0102_202209212223342753</t>
  </si>
  <si>
    <t>세종·인천 투기과열지구 해제...지방 전역 '비규제'</t>
  </si>
  <si>
    <t>앵커 전국적으로 집값이 하락 국면으로 들어서면서 정부가 지난 6월에 이어 추가로 규제지역 해제를 결정했습니다 인천과 세종의 투기과열지구 지정을 풀고 수도권 일부 지역과 세종을 뺀 광역시 도를 모두 조정대상지역에서 해제했습니다 최기성 기자가 보도합니다 기자 국토교통부는 주거정책심의위원회를 열어 석 달 만에 규제지역을 추가로 조정했습니다 먼저 최근 집값 하락 폭이 큰 인천시와 세종시에 대해 투기과열지구 해제를 결정했습니다 임상준 국토교통부 주택정책과 사무관 세종은 아시다시피 가격 하락 폭도 굉장히 큰 편이고 또 좀 하락세가 장기간 지속되는 점도 감안이 됐고 인천 같은 경우도 가격 하락 폭이 타지역에 비해서 상당히 큰 편이다 또 세종을 제외한 지방은 전부 조정대상지역에서 빠집니다 수도권을 세부 지역별로 살펴보면 인천 연수 남동 서구가 투기과열지구에서 빠집니다 경기 안성 평택 양주 파주 동두천시는 조정대상지역에서 해제됩니다 지방권을 보면 부산 해운대 수영구 대구 수성구 등 36곳의 조정대상지역 지정이 풀립니다 이번 조치로 투기과열지구는 기존 43곳에서 39곳으로 조정대상지역은 101곳에서 60곳으로 줄어듭니다 다만 서울과 서울 인접 지역은 아직 주택 가격이 높은 점을 고려해 규제를 유지하기로 했습니다 규제지역으로 묶이면 각종 제약을 받게 됩니다 주택담보대출비율 LTV가 9억 원 이하는 40 50 까지만 가능한데 최대 70 까지 받을 수 있는 비규제지역과 비교하면 크게 차이가 납니다 분양권 전매 제한 역시 최대 5년까지 묶여 있지만 비규제지역은 제약이 없습니다 최근 주택 가격 하락 폭이 확대하고 금리 상승 같은 하향 안정 요인이 증가했다는 게 이번 결정 배경이라고 국토부는 전했습니다 특히 지방은 미분양 증가 등을 감안해서 시장 상황이 더 나빠지기 전에 미리 규제지역을 해제할 필요성이 있다고 판단했다는 겁니다 전문가들은 이번 조정이 지방에 집중된 만큼 당장 시장에 미치는 영향은 한정적일 거라고 전망했습니다 이은형 대한건설정책연구원 연구위원 향후 서울과 수도권이 규제지역에서 해제된다고 하더라도 대출 규제와 종부세 같은 다른 저해 요소들은 그대로이기 때문에 이런 부분들을 함께 논의할 필요가 있습니다 이번 조치는 오는 26일 0시부터 효력이 발생합니다 YTN 최기성입니다 YTN 최기성 choiks7 ytn co kr 당신의 제보가 뉴스가 됩니다 카카오톡 YTN 검색해 채널 추가 전화 02 398 8585 메일 social ytn co kr 저작권자 c YTN 무단전재 및 재배포 금지 경제 기사목록 전체보기 상반기 단독 다가구 전세 비중 27 6 역대 최저 7월 기대 인플레이션 3 3 1년 2개월 만에 최저 시멘트 값 10 오르면 공사비 1억 원 추가로 소요 국내 기업들 8월 경기 전망도 부정적 17개월 연속</t>
  </si>
  <si>
    <t>김포리</t>
  </si>
  <si>
    <t>https://blog.naver.com/kimpolee71/222612555973</t>
  </si>
  <si>
    <t>OBS 방송 뉴스오늘 LIVE 방송 출연</t>
  </si>
  <si>
    <t>OBS 뉴스오늘 경기도의회 사립학교공정채용 지역경제활성화 지역교육현안해결 OBS 뉴스 생방송 출연 2022 01 04 재생 23 좋아요 0 00 00 14 28 접기 펴기 경기도교육청 사립학교공정채용 경기도교육청 지역경제 활성화 경기도의회 더불어민주당 협치수석 http www obsnews co kr news articleView html idxno 1339311 OBS 뉴스오늘2 새해 달라지는 경기도 교육 현장 OBS경인TV 앵커 최근 채용 비리 뉴스가 많은 취업준비생들의 좌절과 분노를 일으키고 있죠 경기도의회에서도 변화가 필요하다는 목소리 큰데요 경기도 교육 현장 어떻게 달라질 수 있을까요 이기형 경기도의회 의원과 함 www obsnews co kr 오늘 2022 1 4 오후 5시 OBS 생방송에 출연하여 최근 이슈로 떠오른 사립학교 공정채용 경기도교육청 지역경제 활성화 에 대해 말씀 드렸습니다 도민 모두 어렵고 힘든 시기를 함께하고 있습니다 방역 조치를 감내하기 위해 희생도 마다하지 않고 계신 분들께 감사드립니다 도민과 어려움을 함께 하기 위해 현장에 늘 있겠습니다 아무리 사소한 불편 사항이라도 말씀해 주시면 늘 곁에 있는 도의원으로서 함께 해결하도록 하겠습니다 도민 여러분이 허리를 펴시는 그날 맨 마지막에 허리 펴도록 하겠습니다 2022년 새해 경기도민 여러분의 행복을 기원 드립니다 감사합니다</t>
  </si>
  <si>
    <t>http://www.obsnews.co.kr/news/articleView.html?idxno=1339311</t>
  </si>
  <si>
    <t>[OBS 뉴스오늘2] 새해 달라지는 경기도 교육 현장</t>
  </si>
  <si>
    <t>앵커 최근 채용 비리 뉴스가 많은 취업준비생들의 좌절과 분노를 일으키고 있죠 경기도의회에서도 변화가 필요하다는 목소리 큰데요 경기도 교육 현장 어떻게 달라질 수 있을까요 이기형 경기도의회 의원과 함께 달라지고 있는 교육 현장 목소리 들어보겠습니다 질문1 사립학교 공정채용 지원 조례 발의 취지는 질문2 사립학교 공정채용 지원 조례 내용은 질문3 사립학교 공정채용 달라지는 부분은 질문4 교육청 참여하는 지역경제 활성화 이유는 질문5 교육청 발주공사 경기도 업체 수주 현황은 질문6 교육청의 지역경제 활성화 해법은 질문7 4년간 교육위원회 활동 성과는 질문8 민주당 후반기 대표단 활동 성과는 OBS 뉴스는 언제나 여러분의 제보를 기다립니다 전화 032 670 5555 이메일 jebo obs co kr 카카오톡 OBS제보 OBS경인TV webmaster obs co kr 기자의 다른 기사 저작권자 OBS경인TV 무단전재 및 재배포 금지</t>
  </si>
  <si>
    <t>당근먹는개냥이</t>
  </si>
  <si>
    <t>https://blog.naver.com/yaki80/222738544714</t>
  </si>
  <si>
    <t>YTN 윤수빈 기상캐스터, 마스크 벗으니 내 맘이 후련하네요</t>
  </si>
  <si>
    <t>안녕하세요 재택근무좌 개냥니미야 이 번 코시국동안 재택근무를 하면서 항상 지켜보던 아나운서가 있었으니 바로 YTN의 기상캐스터 윤수빈 아나운서가 되겠다 오전에 야외에서 기상중계를 하고 오후에는 가끔 사무실로 들어와서 기상정보를 전달하는 그녀 YTN 윤수빈 기상캐스터 코시국 동안 YTN 윤수빈 기상캐스터 야외에서 기상 생중계 YTN 윤수빈 기상캐스터 항상 자기 얼굴만한 YTN 윤수빈 기상캐스터 마스크를 쓰고 YTN 윤수빈 기상캐스터 눈만 동그랗게 보인채 YTN 윤수빈 기상캐스터 밤이든 YTN 윤수빈 기상캐스터 낮이든 YTN 윤수빈 기상캐스터 그렇게 작은 체구로 YTN 윤수빈 기상캐스터 기상정보를 전해주던 그녀 YTN 윤수빈 기상캐스터 진짜 코시국에 밖에서 YTN 윤수빈 기상캐스터 마스크 쓰고 고생많았다능 YTN 윤수빈 기상캐스터 언제부터인가 YTN 윤수빈 기상캐스터 마스크를 벗고 중계를 하던데 YTN 윤수빈 기상캐스터 내 맘이 웅클하더라 YTN 윤수빈 기상캐스터 다음에 청계천에서 중계하면 YTN 윤수빈 기상캐스터 맥도널드 커피 한잔 사주고 싶네요 코시국동안 야외에서 하루도 안 빠지고 마스크 쓰고 유익한 기상정보 전해준다고 고생 많았습니다 참고로 기상정보였습니다 무어무어 니다 할때 말투가 상당히 귀여움 오늘도 방문해 주셔서 감사합니다</t>
  </si>
  <si>
    <t>https://www.ytn.co.kr/_ln/0108_202205041437407499</t>
  </si>
  <si>
    <t>[날씨] 내일 '어린이날', 낮 더위 계속...동해안 산불 비상</t>
  </si>
  <si>
    <t>앵커 하루 만에 계절이 초여름으로 건너뛴 듯합니다 낮 기온이 많이 올랐는데요 어린이날인 내일도 오늘과 비슷한 낮 더위가 이어질 전망입니다 자세한 날씨 기상캐스터 연결해 알아보겠습니다 윤수빈 캐스터 기자 네 홍제천 폭포에 나와 있습니다 앵커 오늘은 조금만 움직여도 덥다 싶더라고요 기온이 많이 올랐나요 캐스터 네 오늘은 5월 하순에 해당하는 초여름 더위가 나타났습니다 서울 낮 기온이 25 2도로 예년보다 2 3도 높았고요 활동량이 많았다면 다소 덥게 느껴지셨을 겁니다 그래서인지 제 뒤로 보이는 폭포수가 여느 때보다 더 시원하게 보입니다 어린이날이자 절기 입하 인 내일도 전국이 맑겠고 한낮에는 오늘처럼 다소 덥겠습니다 다만 일교차는 계속해서 10도 안팎으로 크게 날 것으로 보이니까요 건강관리 잘해주시기 바랍니다 내일도 전국적으로 맑은 하늘이 펼쳐지겠습니다 다만 동해안 지역은 고온건조한 날씨에 바람까지 강하게 불어 산불이 비상인데요 현재 강원 영동과 경북 북부 동해안에는 건조특보 에 강풍특보 까지 내려져 있고요 특히 이 지역에는 내일 오전까지 초속 25m 안팎의 양간지풍이 이어지겠습니다 입산객은 화기를 소지하지 마시고 산림 주변에서 쓰레기를 태우는 행위를 삼가 해주시기 바랍니다 내일 아침 기온은 오늘보다 2 3도가량 높겠습니다 내일 서울 아침 기온 13도 대전 10도 대구는 11도가 예상됩니다 낮 기온도 오늘과 비슷하거나 조금 높아 다소 덥겠습니다 서울 25도 대전과 광주 27도 대구는 27도까지 오르겠습니다 다가오는 금요일 밤부터 토요일 오전 사이 중부와 호남 지역에 봄비가 내리겠지만 양이 적어 건조함을 해소하긴 어렵겠습니다 낮 동안에는 다소 덥게 느껴지지만 퇴근길 이후 기온이 20도 아래로 떨어지면서 다시 선선해지겠습니다 입고 벗을 수 있는 외투로 체온조절 해주시기 바랍니다 지금까지 YTN 윤수빈입니다 YTN 윤수빈 su7534 ytn co kr 당신의 제보가 뉴스가 됩니다 카카오톡 YTN 검색해 채널 추가 전화 02 398 8585 메일 social ytn co kr 저작권자 c YTN 무단전재 및 재배포 금지 기상센터 기사목록 전체보기 날씨 중북부 오전까지 강한 비 무더위 속 전국 요란한 소나기 날씨 출근길 중북부 강한 비 무더위 속 오후엔 소나기 날씨 장마 소강 무더위 기승 전국 요란한 소나기 날씨 내일 곳곳 돌풍 벼락 동반 소나기 강한 비 주의</t>
  </si>
  <si>
    <t>혼마구로까시</t>
  </si>
  <si>
    <t>https://blog.naver.com/bong320720/222845682827</t>
  </si>
  <si>
    <t>안동시, 공공용지 지적공부 정비 ‘박차’ - 경북도민일보</t>
  </si>
  <si>
    <t>안동시 공공용지 지적공부 정비 박차 경북도민일보 안동시는 공공용지 약 4만여 필지에 대한 지목변경 및 합병 등 지적공부 정비를 위한 막바지 작업에 총력을 기울이고 있다 각종 사업으로 준공했으나 지목 변경이 되지 않아 실제 현황과 일치하지 않는 공공필지 www hidomin com</t>
  </si>
  <si>
    <t>http://www.hidomin.com/news/articleView.html?idxno=480520</t>
  </si>
  <si>
    <t>안동시, 공공용지 지적공부 정비 ‘박차’</t>
  </si>
  <si>
    <t>약 4만여필지 막바지 작업 올해까지 목표 사업물량 정리 지역내 공공사업 실시간 정비 안동시는 공공용지 약 4만여 필지에 대한 지목변경 및 합병 등 지적공부 정비를 위한 막바지 작업에 총력을 기울이고 있다 각종 사업으로 준공했으나 지목 변경이 되지 않아 실제 현황과 일치하지 않는 공공필지에 대해 도로 및 하천 등 현실에 맞는 지목으로 변경하고 불필요하게 나뉘어 있는 토지는 합병을 추진하고 있다 시는 2018년부터 사업 관련부서의 협조를 받아 정비할 토지에 대한 사전조사를 마쳤다 이 자료를 기초로 2022년 현재까지 약 3만 필지를 현실지목과 부합하도록 관련 공부를 정리했다 이와 동시에 공부상에 국공유지 명칭 및 면적이 상이한 약 5000 필지도 등기촉탁해 효율적으로 관리할 수 있도록 조치했다 금년도까지 당초에 목표로 한 사업물량을 모두 정리하고 현재 관내 추진 중인 공공사업 전체 현황을 상시적으로 조사해 실시간 정비할 계획이다 안동시 관계자는 공공용지정비사업을 통해 시민들에게 공공용지의 현황을 정확하고 투명하게 제공해 관련 공부의 공신력을 확보하고 이를 각종 공공사업 기본계획에 활용하여 더욱 효율적이고 신뢰성 있는 행정을 추진할 방침 이라고 말했다 저작권자 경북도민일보 무단전재 및 재배포 금지 경북도민일보는 한국언론진흥재단의 디지털 뉴스콘텐츠 이용규칙에 따른 저작권을 행사합니다 디지털 뉴스콘텐츠 이용규칙 보기 정운홍기자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</si>
  <si>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빛고을예술단</t>
  </si>
  <si>
    <t>https://blog.naver.com/djna21/222884124761</t>
  </si>
  <si>
    <t>20220926남도일보.무등일보</t>
  </si>
  <si>
    <t>빛고을예술단 첫 토크 콘서트 열어 http www namdonews com news articleView html idxno 696465 빛고을예술단 첫 토크 콘서트 열어 남도일보 지역 문화소외 사회취약계층을 대상으로 문화예술 봉사활동을 펼치고 있는 사 빛고을예술단은 지난 24일 남구 양림동 펭귄마을 공예거리 야외광장에서 창립 이래 첫 토크 콘서트 를 열었다고 25일 밝혔다 DK www namdonews com 빛고을예술단 창립 첫 첫 토크 콘서트 열었다 http m honam co kr detail SexeuZ 678862 빛고을예술단 창립 첫 첫 토크 콘서트 열었다 지역 문화소외 사회취약계층을 대상으로 문화예술 봉사활동을 펼치고 있는 사 빛고을예술단은 지난 24일 남구 양림동 펭귄마을 공예거리 야외광장에 m honam co kr</t>
  </si>
  <si>
    <t>http://m.mdilbo.com/detail/SexeuZ/678862</t>
  </si>
  <si>
    <t>빛고을예술단 창립 첫 첫 토크 콘서트 열었다</t>
  </si>
  <si>
    <t>양림동 펭귄마을 공예거리 야외광장 프로야구 레전드 김봉연 등 특별출연 지역 문화소외 사회취약계층을 대상으로 문화예술 봉사활동을 펼치고 있는 사 빛고을예술단은 지난 24일 남구 양림동 펭귄마을 공예거리 야외광장에서 창립 이래 첫 토크 콘서트 를 열었다고 25일 밝혔다 DK주식회사와 홀리데이 인 광주호텔 내 예식사업부 후원으로 열린 이날 토크 콘서트에서는 통기타 가수 김동규가 데뷔 20주년 기념 앨범 전곡 작사 작곡과 최근 발표한 국악가요 빈자리 에 담긴 사연과 앞으로 음악 인생계획을 말한 뒤 통기타를 치며 노래를 불렀다 이어 임현숙 양림동 주민자치회장이 양림동의 공연 활성화 방안에 대해 말하고 퓨전난타 그룹 지스타가 공연을 한뒤 난타에 대해 대화를 나눴다 또 김동균 펭귄마을 촌장이 펭귄마을 유래와 지역 및 전국 반응 등을 전하고 트로트 가수 김성원이 민요가수로 시작해 트로트가수로 변신한 인생에 대해 소개한 뒤 열창을 했다 또한 초대손님으로 프로야구 원년 홈런왕인 김봉연 전 해태 타이거즈 선수가 특별출연해 당시 해태 구단에 대한 선수들의 불만과 김응룡 감독과의 불편한 관계 등 비화를 털어놓고 은퇴 후 극동대 교수로 가게 된 동기 최근 기아 타이거즈의 성적에 대한 평가 등을 했다 이밖에 빛고을예술단 김상기 예술총감독이 희극배우로 살아오면 느낀 에피소드와 품바 등에 대해 설명한뒤 각설이 공연을 펼쳤다 마무리는 사회자인 임기승 아나운서가 처음 시도한 빛고을예술단의 토크 콘서트에 대한 반응을 전하며 관객들과 소통을 했다 나덕주 빛고을예술단장은 많은 단체들의 획일적인 공연으로 피로감을 가진 시민들에게 좀 더 깊이 있는 삶의 향기와 시민들이 함께 배워가며 공감 할 수 있는 주제로 토크를 하면서 공연과 함께 새로운 문화예술을 창조하기 위해 이번에 처음으로 토크 콘서트를 마련했다 고 말했다 한편 빛고을예술단은 2005년 8월 창립 사회취약계층과 문화소외계층을 위한 공연을 꾸준히 이어오고 있다 전국 사회복지시설 순회 등을 포함해 총 735차례 공연을 진행했다 안혜림기자 wforest mdilbo com 이건 어때요 영상 호우경보 엄다천 범람 영상 인도와 도로에 비탈면 토사 유출 영상 홍련의 향기에 취한 고라니</t>
  </si>
  <si>
    <t>https://blog.naver.com/plove01/222708212427</t>
  </si>
  <si>
    <t>&lt;중부매일&gt;충북청주 강소연구개발특구, 올해 사업 '닻 올렸다'</t>
  </si>
  <si>
    <t>충북청주 강소연구개발특구 올해 사업 닻 올렸다 중부매일 박상철 기자 충북청주강소연구개발특구 이하 청주강소특구 가 양방향 기술 발굴 연계 사업 을 시작한다 6일 청주강소특구는 양방향 기술 발굴 www jbnews com 사진 충북청주강소연구개발특구 중부매일 박상철 기자 충북청주강소연구개발특구 이하 청주강소특구 가 양방향 기술 발굴 연계 사업 을 시작한다 6일 청주강소특구는 양방향 기술 발굴 연계 사업 kick off 행사를 열고 본격 사업 운영에 들어간다 오창 충북대학교 융합기술원에서 열린 이번 행사에는 기술핵심기관 및 참여기관 등 관계자들이 참석했다 행사에서는 양방향 기술 발굴 연계 사업 추진에 따른 유망 기술 발굴을 통한 기술 이전 및 연구소기업 설립 등 향후 운영 방안에 대한 논의가 진행됐다 청주강소특구 양방향 기술 발굴 연계 사업은 공공기술 사업화 수요를 발굴 분석하고 기술이전 또는 출자로 연계해 연구소기업 설립 등을 지원하는 사업이다 지원대상은 기술 이전 및 출자를 원하는 기술공급자 공공연구기관 와 우수 기술 이전 및 출자 받아 사업화를 추진하고자 하는 기술수요자 기업 다 이들에게는 스마트IT부품 시스템분야 시장 연계 유망 기술 발굴 및 기술 이전과 청주강소특구 연구소기업 설립 기획을 지원한다 한편 강소연구개발특구는 연구개발특구 육성에 관한 특별법에 따라 연구개발을 통한 신기술 창출 및 연구개발 성과 확산과 사업화 촉진을 위해 조성된 지역이다 출처 중부매일 충청권 대표 뉴스 플랫폼 http www jbnews com</t>
  </si>
  <si>
    <t>http://www.jbnews.com/news/articleView.html?idxno=1358394</t>
  </si>
  <si>
    <t>충북청주 강소연구개발특구, 올해 사업 '닻 올렸다'</t>
  </si>
  <si>
    <t>양방향 기술 발굴 연계 사업 본격 운영 충북청주강소연구개발특구 kick off 행사 모습 충북청주강소연구개발특구 중부매일 박상철 기자 충북청주강소연구개발특구 이하 청주강소특구 가 양방향 기술 발굴 연계 사업 을 시작한다 6일 청주강소특구는 양방향 기술 발굴 연계 사업 kick off 행사를 열고 본격 사업 운영에 들어간다 오창 충북대학교 융합기술원에서 열린 이번 행사에는 기술핵심기관 및 참여기관 등 관계자들이 참석했다 행사에서는 양방향 기술 발굴 연계 사업 추진에 따른 유망 기술 발굴을 통한 기술 이전 및 연구소기업 설립 등 향후 운영 방안에 대한 논의가 진행됐다 청주강소특구 양방향 기술 발굴 연계 사업은 공공기술 사업화 수요를 발굴 분석하고 기술이전 또는 출자로 연계해 연구소기업 설립 등을 지원하는 사업이다 지원대상은 기술 이전 및 출자를 원하는 기술공급자 공공연구기관 와 우수 기술 이전 및 출자 받아 사업화를 추진하고자 하는 기술수요자 기업 다 이들에게는 스마트IT부품 시스템분야 시장 연계 유망 기술 발굴 및 기술 이전과 청주강소특구 연구소기업 설립 기획을 지원한다 한편 강소연구개발특구는 연구개발특구 육성에 관한 특별법에 따라 연구개발을 통한 신기술 창출 및 연구개발 성과 확산과 사업화 촉진을 위해 조성된 지역이다 키워드 충북청주강소연구개발특구 청주강소특구 충북대 오창 자체기사 박상철 기자 pgija jbnews com 다른기사 보기 저작권자 중부매일 충청권 대표 뉴스 플랫폼 무단전재 및 재배포 금지</t>
  </si>
  <si>
    <t>날다 이도훈</t>
  </si>
  <si>
    <t>https://blog.naver.com/flyhun9/222683536669</t>
  </si>
  <si>
    <t>양승수,「만유인력」, 무등일보 2022 신춘문예 당선작</t>
  </si>
  <si>
    <t>http://m.mdilbo.com/detail/K4YzjP/660429</t>
  </si>
  <si>
    <t>양승수 신춘문예 당선작과 소감 시 만유인력 만유인력한 알의 사과가 저문다 잘 여문 것 좇아 줄기와 가지 따라억지로 삼키던 몇 모금의 물 따라바쁘게 걸어온 길에서 폴짝 뛰어오른다느껴지지 않던 중력이 어느 순간 무거워져곤두박질치는 것이다날아오르는 것이다떨어질 때가 된 사과는 서서히 붉어지는 것이고떨어지고 난 사과가 여전히 싱싱한 것은사라지지 않은 관성 따르다 남은 습관 탓이다사과의 단맛은 그런 식이다우리는 얼마나 많은 사과를 가졌을까하루에도 몇 개의 사과가 공중으로 날아오를까저로부터 최대한 멀리 뻗어그러나 고작 몇 발자국 사과를 배웅 나갔다가휘어졌던 가지가 그 탄력으로복원되는 궤적을 그리며 돌아온다돌아오는 가지 하나 횡단보도를 건넌다걸음 재촉하는 신호등가던 길 멈추고 고개 돌려 옆을 보았다면중력이 늘 같은 방향이 아니라는 것을 깨닫거나받아들이거나도로에는 각자 서로 다른 중력으로 달려온 것들잠시 멈추어 서 있다그러나 멈추었다는 것을 아는 자동차는 없다아무도 시동을 끄지 않는다떨어진 낙과의 단맛 같은 엔진소리정지선에 닿기 전 이 곳은 공중이다바람이 지나온 커브길에서원심력과 구심력으로 뻗어나간 잎맥의 갈림길 따라빨아들인 햇빛 같은 후회꽃 피었다가 졌던 시간 흘러가지 않고 멈춰오래 서성이던 발자국이었다가흘러갈 곳 없는 소리들 엉켜있던 것이라 한들사과를 두고 무슨 오해라 할까당선소감 민슬기 권미양 별들의 이름을 불러본다 양승수아델이라는 영국 가수가 컴백 콘서트를 했다 자신의 음악에 대해 지극히 개인적인 얘기를 하는 것은 아닌가싶었다고 한다 너에게서 내가 모르던 나를 발견하고 너의 상처가 나의 용기가 되고 너의 용기가 나의 기쁨이 되고 네가 지나친 너를 귀띔해준다 너로 하여 시간이 휘고 거리도 사라진다 우리는 우리를 먹이로 먹고 사는 종족인가 어떤 슬픔으로 벌어진 입은 잘 닫히지 않는다 입맛을 쩍쩍 다시며 어쩌면 영원히 닫히지 않는다 우리는 그 벌어진 입을 그곳에 버려두고 다른 입으로 살아간다 하지만 그 벌어진 채 버려진 입에 와 닿는 것들의 맛을 느끼게 된다 아니 그보다 벌어진 입들이 덜거덕거리는 소리를 달고 걸어간다 도망치려고 뛰어가면 그 소리가 더 커진다 살금살금 우리가 하나의 영혼을 공유하던 때가 언제였을까 그 사실이 하나의 공동체를 이루기를 읊조린다 내 상처에 아무리 약을 발라도 낫지 않던 것이 너의 상처를 어루만져 나아가는 임상을 겪으며 어디가 상처였는지 깨닫게 되기를 밤 하늘에 흩뿌려본다 알 수 없음과 실패라는 축복까지 나는 기억하지 못해도 별은 기억해주리라 어둠은 속삭여 주리라 별들의 이름을 불러본다 내 친구 민슬기 뚜벅뚜벅 권미양 김병용 모스부호 노치성 김희섭 김경수 신애영 박경만 환한 서영채 최두섭 임철우 최수철 주인석 높은 먼먼 나희덕 안도현 박남준 복효근 이희중 가파른 장창영 한정화 최기우 미소 짓는 김의수 뜨끈한 전성진 섬세한 꾸준한 튼튼한 함한희 이정덕 예리한 윤중강 조명환 멋진 박윤지 빛나는 별들을 올려다본다 맑은 비스듬한 화사한 포근한 숯검댕이 먹먹한 그렁그렁한 무던한 칼칼한 글썽글썽한 부르지 않아도 서운타 않을 빛이 빚임을 안다 길이 아직 식지 않았다 이건 어때요 영상 호우경보 엄다천 범람 영상 인도와 도로에 비탈면 토사 유출 영상 홍련의 향기에 취한 고라니</t>
  </si>
  <si>
    <t>https://blog.naver.com/d2starky/222741200721</t>
  </si>
  <si>
    <t>양양공항-춘천 레고랜드 연계 활성화 추진(2022. 5. 19.자 강원일보)</t>
  </si>
  <si>
    <t>양양국제공항 활성화를 위한 레고랜드코리아 등 도내 관광기반과의 연계 방안이 추진된다 양양군은 19일 춘천에서 열리는 레고랜드와 연계한 시 군 관광상품 개발 논의 자리에서 양양국제공항을 통해 입국한 외국인들의 레고랜드 입장요금 할인을 제안한다 양양국제공항을 모기지로 하는 플라이강원은 다음 달 필리핀을 시작으로 동남아 몽골 중국 등으로의 취항을 준비 중이다 특히 최근 정부로부터 4개국 무사증 입국 공항 자격을 취득했다 양양국제공항과 춘천은 대중교통으로도 2시간대면 이동이 가능하다 동남아 국가의 경우 레고랜드와 같은 테마파크가 드물어 양양공항 레고랜드 연계 시 적지 않은 효과가 기대된다 군은 윤석열 대통령이 무조건 추진 을 공약한 오색케이블카와 양양공항 활성화를 연계하는 방안도 중장기적으로 검토 중이다 또 속초 크루즈항 양양지역에 들어서고 있는 대형 리조트 인제의 모험레포츠 강릉 등 동해안의 각종 관광기반을 양양국제공항과 연계한다는 방침이다 이 같은 공항 강원도 관광기반 연계 전략이 실현될 경우 1박2일이나 2박3일 코스의 강원도 관광벨트 형성이 가능해진다 군 관계자는 도와 시 군 기업체 등과 협력해 양양공항이 강원도 전체의 관광경제를 이끌 수 있는 다양한 상품을 마련하겠다 고 했다 출처 2022 5 19 자 강원일보</t>
  </si>
  <si>
    <t>http://www.kwnews.co.kr/page/view/2022051800000000032</t>
  </si>
  <si>
    <t>[양양]양양공항-춘천 레고랜드 연계 활성화 추진</t>
  </si>
  <si>
    <t>양양 양양 양양공항 춘천 레고랜드 연계 활성화 추진 이규호기자 leekh kwnews co kr 입력 2022 05 18 19 07 00 수정 2022 07 06 17 25 22 페이스북 트위터 카카오스토리 밴드 네이버블로그 카카오톡 라인 URL복사 군 공항 입국 외국인 레고랜드 입장요금 할인 제안 양양 양양국제공항 활성화를 위한 레고랜드코리아 등 도내 관광기반과의 연계 방안이 추진된다 양양군은 19일 춘천에서 열리는 레고랜드와 연계한 시 군 관광상품 개발 논의 자리에서 양양국제공항을 통해 입국한 외국인들의 레고랜드 입장요금 할인을 제안한다 양양국제공항을 모기지로 하는 플라이강원은 다음 달 필리핀을 시작으로 동남아 몽골 중국 등으로의 취항을 준비 중이다 특히 최근 정부로부터 4개국 무사증 입국 공항 자격을 취득했다 양양국제공항과 춘천은 대중교통으로도 2시간대면 이동이 가능하다 동남아 국가의 경우 레고랜드와 같은 테마파크가 드물어 양양공항 레고랜드 연계 시 적지 않은 효과가 기대된다 군은 윤석열 대통령이 무조건 추진 을 공약한 오색케이블카와 양양공항 활성화를 연계하는 방안도 중장기적으로 검토 중이다 또 속초 크루즈항 양양지역에 들어서고 있는 대형 리조트 인제의 모험레포츠 강릉 등 동해안의 각종 관광기반을 양양국제공항과 연계한다는 방침이다 이 같은 공항 강원도 관광기반 연계 전략이 실현될 경우 1박2일이나 2박3일 코스의 강원도 관광벨트 형성이 가능해진다 군 관계자는 도와 시 군 기업체 등과 협력해 양양공항이 강원도 전체의 관광경제를 이끌 수 있는 다양한 상품을 마련하겠다 고 했다 이규호기자 hokuy1 kwnews co kr 이규호기자 leekh kwnews co kr 입력 2022 05 18 19 07 00 수정 2022 07 06 17 25 22 라이브리 댓글 작성을 위해 javascript를 활성화해주세요</t>
  </si>
  <si>
    <t>https://blog.naver.com/ryh4711/222747761898</t>
  </si>
  <si>
    <t>[노용호 의원 언론보도_강원일보] 강원 현안 최우선 해결에 힘을 보태겠습니다!</t>
  </si>
  <si>
    <t>강원 현안 최우선 해결 힘 보탤 것 노용호 의원 언론보도 강원일보 강원도 문제는 그 무엇보다 최우선순위에 놓고 특별자치도를 비롯해 각종 SOC 등 강원도를 위한 공약에 힘을 보태겠습니다 강원현안 최우선 해결 힘 보탤 것 23일 21대 국회에 입성하는 노용호 전 국민의힘 총무국장은 이번 국회 입성을 26년째 해 오고 있는 정당 생활의 연장선이라고 생각한다 며 어려운 국민들이 정치인들을 딛고 편하게 올라설 수 있도록 진심의 사다리 n news naver com</t>
  </si>
  <si>
    <t>https://n.news.naver.com/mnews/article/087/0000896153?sid=100&amp;fbclid=IwAR0nhxwPtXK52iFn6CD5qKWJsbIpuZ5r_UQeH4htC1q5XtvGFvB2EXOPa3Q</t>
  </si>
  <si>
    <t>“강원현안 최우선 해결 힘 보탤 것”</t>
  </si>
  <si>
    <t>양양 출신 국민의힘 노용호 국회의원23일 21대 국회에 입성하는 노용호 전 국민의힘 총무국장은 이번 국회 입성을 26년째 해 오고 있는 정당 생활의 연장선이라고 생각한다 며 어려운 국민들이 정치인들을 딛고 편하게 올라설 수 있도록 진심의 사다리 정치 를 하겠다 고 말했다 노 전 국장은 22일 국민의힘 강원도당에서 가진 강원일보와의 인터뷰에서 바닥에서부터 민심과 부대끼며 정치를 배우다 보니 어려운 사람들과 함께 숨쉬는 정치를 하고 싶다 막힌 곳을 뚫어주고 위기를 극복할 수 있도록 중간자 역할을 하는게 정치인이 할 일 아닌가 싶다 그래서 진심의 사다리 정치 를 제대로 실현해보고 싶다 고 강조했다 그는 1996년 신한국당 공채로 당에 들어왔다 첫 보직은 신한국당 강원도지부 간사 26세 청년이었던 노 전 국장은 이후 한나라당 차장 조직부장 부처장 최연소 사무처장 등을 거쳐 국회의원 배지를 달게 됐다 26년의 당직자 생활 중 16년을 강원도에서 보낸 데다 강원도 출신인 만큼 강원도 사랑도 남다르다 노 전 국장은 강원도 문제는그 무엇보다 최우선순위에 놓을 것 이라며 특별자치도를 비롯해 각종 SOC 등 여러 공약이 발표되고 있는데 백지장도 맞들면 가볍다고 하지 않나 미력하나마 힘을 보태고 싶다 고 했다 향후 중소기업을 위해 일하고 싶다는 각오와 포부도 밝혔다 노 전 국장은 기회가 된다면 국회 산업통상자원중소벤처기업위원회에서 일하고 싶다 며 당에 근무할 때 산자위 전문위원으로 일했는데 중소기업과 소상공인에 대한 지원이 절실하다는 생각을 했다 특히 신기술 신산업에 대한 진입장벽을 낮춰 경쟁력을 키울 수 있도록 지원하는 일에 관심이 많다 고 말했다 원선영 haru kwnews co kr 기자 프로필 원선영 기자 구독 구독중 구독자 0 응원수 0 강원도 교육을 담당하고 있습니다 교육계 잇단 비보에 충격 도내서도 학부모 민원 심각 혹시 나도 진상 부모 체크리스트까지 등장 강원일보의 구독 많은 기자를 구독해보세요 닫기 Copyright 강원일보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</si>
  <si>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https://blog.naver.com/jsyang7735/222886793290</t>
  </si>
  <si>
    <t>[2022 정무위원회 국감] 파이낸셜 뉴스 "탄소중립위 2기 조직·위원 절반 축소..양정숙...</t>
  </si>
  <si>
    <t>양정숙 정부 세계 움직임과 반대로 신재생에너지 홀대 원전복원만 집중 기후위기 적응대책 마련할 2기 구성 시급 파이낸셜뉴스 기후위기 대응을 위한 탄소중립 녹생성장 기본법 이하 탄소중립기본법 이 제정된 지 1년이 지났지만 탄소중립 사회 이행과 국가적 주요 정책과 계획 이행을 심의 의결하는 핵심 기구인 제2기 탄소중립녹색성장위원회 이하 탄소중립위원회 는 구성조차 못한 것으로 드러났다 또 1기에 비해 인원과 분과위원회를 대폭 줄일 예정으로 기능 약화에 대한 지적이 나온다 28일 국무총리실이 국회 정무위원회 소속 양정숙 의원실에 제출한 탄소중립위원회 개편 안 에 따르면 분야별 세부 업무를 다루는 분과위원회를 4개로 기존의 절반으로 줄이고 대통령이 위촉하는 민간 위원도 기존 76명에서 35명 내지 40명으로 대폭 줄일 것이라고 밝혔다 탄소중립위원회는 탄소중립기본법에 따라 국무총리가 위원장을 맡고 있고 정부 민간부문 위원 50명에서 100명 이내로 설치 운영되는 대통령소속 법정위원회로 탄소중립관련 정부 컨트롤타워로서 상당한 권한과 책임을 가진 있는 거중조정기관이다 그러나 분과위원회와 민간위원을 크게 줄일 것으로 알려져 재생에너지 보급 업무 등 저탄소 기술개발과 보급 육성 사업가 증발될 수 있다는 우려가 제기된다 구체적으로 기존 8개 분과위원회 중 경제산업분과위원회 녹색생활분과위원회 과학기술분과위원회 국민참여분과위원회 등 4개 분과위원회의 위원과 업무는 사실상 없어질 것으로 보인다 특히 재생에너지보급 사업 저탄소 산업육성 제정 세제 금융지원 사업 탄소저감 기술개발 적용 R D 전략 CCUS 로드맵 등 재생에너지의 핵심업무와 기능이 빠져있는 것으로 드러났다 제2기 탄소중립위원회 구성이 늦어지면서 위원회 활동도 멈춰선 것으로 나타났다 전체회의를 포함해 기존 8개 분과위원회 중 공정전환분과위원회 를 제외한 7개 분과위원회는 지난 4월 이후 6개월 가까이 한 차례의 활동도 없었던 것으로 드러났다 이에 대해 양 의원은 세계는 탄소국경조정세 인플레이션 감축법 자발적 탄소시장 RE100 등 새로운 질서체계로 급진전되고 있다 고 짚으며 윤석열 정부는 이러한 세계 움직임과는 정반대로 신재생에너지를 홀대하고 원전복원에만 집중하고 있다 고 비판했다 이어 양 의원은 세계적으로 기후위기의 영향이 심각한 상황에서 탄소중립 컨트롤타워의 기능과 역할은 그 어느때 보다 중요하다 며 국가차원의 온실가스 감축 및 기후위기 적응대책을 마련할 제2기 탄소중립위원회 구성이 시급하다 고 지적했다 그러면서 양 의원은 탄소중립위원회는 국가와 미래 세대를 위해 어떠한 정치적 논리에도 휘둘려서는 안 되며 기후위기로 인한 경제위기를 극복하는데 온 힘을 쏟아야 할 것 이라고 강조했다 stand fnnews com 서지윤 기자 출처 https www fnnews com news 202209281649329316 탄소중립위 2기 조직 위원 절반 축소 양정숙 정부 탄소중립 홀대 지적 파이낸셜뉴스 기후위기 대응을 위한 탄소중립 녹생성장 기본법 이하 탄소중립기본법 이 제정된 지 1년이 지났지만 탄소중립 사회 이행과 국가적 주요 정책과 계획 이행을 심의 의결하는 핵심 기구인 제2기 탄소중립녹색성장위원회 이하 탄소중립위원회 는 구성조차 못한 것으로 드러났다 또 1기에 www fnnews com https www electimes com news articleView html idxno 309301 2기 탄녹위 조직 인원 대폭 축소 기능 약화 우려 전기신문 윤석열 정부의 탄소중립녹색성장위원회의 조직과 인원이 대폭 축소되고 이에 따라 재생에너지 보급 CCUS 탄소포집저장활용 로드맵 마련 등의 기능도 사라질 예정이다 국가 탄소중립 전략의 최상위 기구인 탄녹 www electimes com http www dhns co kr news articleView html idxno 291945 거꾸로가는 탄소중립 정책 2기 탄소중립녹색성장위 조직 위원 절반 축소 대한뉴스 대한뉴스 임병동 기자 기후위기 대응을 위한 탄소중립 녹생성장 기본법 이하 탄소중립기본법 이 제정된지 1년이 지났지만 탄소중립 사회 이행과 국가적 주요 정책과 계획 이행을 심의 의결하는 핵심 기구인 www dhns co kr http www nanews co kr news articleView html idxno 40649 거꾸로가는 탄소중립 정책 2기 탄소중립녹색성장위 조직 위원 절반 축소 시사브리핑 시사브리핑 최지연 기자 기후위기 대응을 위한 탄소중립 녹생성장 기본법 이하 탄소중립기본법 이 제정된 지 1년이 지났다 하지만 탄소중립 사회 이행과 국가적 주요 정책과 계획 이행을 심의 의결하는 핵심 www nanews co kr https www inews24 com view 1523184 2022 국감 윤석열정부의 탄소중립 시계는 거꾸로 흐른다 전 세계는 2050년까지 탄소중립을 이루겠다는 선언을 하고 있다 사진 뉴시스 아이뉴스24 정종오 기자 윤석열정부의 탄소중립 시계가 거꾸로 흐르는 것으로 나타났다 관련 조직 www inews24 com https www inews24 com view 1523431 정종오의 질문과답 탄소중립 날리면 우리나란 치명타 아이뉴스24 정종오 기자 질문 윤석열정부 들어 탄소중립을 두고 논란이 거세다 전 세계적으로 탄소중립은 거스를 수 없는 것으로 알고 있다 탄소 이슈가 앞으로 강력한 무역규 www inews24 com https www etnews com 20220928000136 양정숙 의원 정부 탄중위 구성 조차 못해 국회 정무위원회 소속 의원은 국무총리실이 제출한 탄소중립위원회 개편안에 따르면 탄소중립 사회 이행과 국가적 주요 정책과 계획 이행을 심의 의결하는 핵심 기구인 제2기 탄소중립녹색성장위원회는 구성조 www etnews com</t>
  </si>
  <si>
    <t>https://www.fnnews.com/news/202209281649329316</t>
  </si>
  <si>
    <t>탄소중립위 2기 조직·위원 절반 축소..양정숙, 정부 탄소중립 '홀대' 지적</t>
  </si>
  <si>
    <t>양정숙 정부 세계 움직임과 반대로 신재생에너지 홀대 원전복원만 집중 기후위기 적응대책 마련할 2기 구성 시급 연합뉴스TV 제공 서울 뉴스1 이재명 기자 양정숙 무소속 의원이 23일 오후 서울 여의도 국회 의원회관에서 열린 글로벌 반도체 산업과 칩4 Chip4 동맹 토론회에서 인사말을 하고 있다 공동취재 2022 9 23 뉴스1 사진 뉴스1화상 파이낸셜뉴스 기후위기 대응을 위한 탄소중립 녹생성장 기본법 이하 탄소중립기본법 이 제정된 지 1년이 지났지만 탄소중립 사회 이행과 국가적 주요 정책과 계획 이행을 심의 의결하는 핵심 기구인 제2기 탄소중립녹색성장위원회 이하 탄소중립위원회 는 구성조차 못한 것으로 드러났다 또 1기에 비해 인원과 분과위원회를 대폭 줄일 예정으로 기능 약화에 대한 지적이 나온다 28일 국무총리실이 국회 정무위원회 소속 양정숙 의원실에 제출한 탄소중립위원회 개편 안 에 따르면 분야별 세부 업무를 다루는 분과위원회를 4개로 기존의 절반으로 줄이고 대통령이 위촉하는 민간 위원도 기존 76명에서 35명 내지 40명으로 대폭 줄일 것이라고 밝혔다 탄소중립위원회는 탄소중립기본법에 따라 국무총리가 위원장을 맡고 있고 정부 민간부문 위원 50명에서 100명 이내로 설치 운영되는 대통령소속 법정위원회로 탄소중립관련 정부 컨트롤타워로서 상당한 권한과 책임을 가진 있는 거중조정기관이다 그러나 분과위원회와 민간위원을 크게 줄일 것으로 알려져 재생에너지 보급 업무 등 저탄소 기술개발과 보급 육성 사업가 증발될 수 있다는 우려가 제기된다 구체적으로 기존 8개 분과위원회 중 경제산업분과위원회 녹색생활분과위원회 과학기술분과위원회 국민참여분과위원회 등 4개 분과위원회의 위원과 업무는 사실상 없어질 것으로 보인다 특히 재생에너지보급 사업 저탄소 산업육성 제정 세제 금융지원 사업 탄소저감 기술개발 적용 R D 전략 CCUS 로드맵 등 재생에너지의 핵심업무와 기능이 빠져있는 것으로 드러났다 제2기 탄소중립위원회 구성이 늦어지면서 위원회 활동도 멈춰선 것으로 나타났다 전체회의를 포함해 기존 8개 분과위원회 중 공정전환분과위원회 를 제외한 7개 분과위원회는 지난 4월 이후 6개월 가까이 한 차례의 활동도 없었던 것으로 드러났다 이에 대해 양 의원은 세계는 탄소국경조정세 인플레이션 감축법 자발적 탄소시장 RE100 등 새로운 질서체계로 급진전되고 있다 고 짚으며 윤석열 정부는 이러한 세계 움직임과는 정반대로 신재생에너지를 홀대하고 원전복원에만 집중하고 있다 고 비판했다 이어 양 의원은 세계적으로 기후위기의 영향이 심각한 상황에서 탄소중립 컨트롤타워의 기능과 역할은 그 어느때 보다 중요하다 며 국가차원의 온실가스 감축 및 기후위기 적응대책을 마련할 제2기 탄소중립위원회 구성이 시급하다 고 지적했다 그러면서 양 의원은 탄소중립위원회는 국가와 미래 세대를 위해 어떠한 정치적 논리에도 휘둘려서는 안 되며 기후위기로 인한 경제위기를 극복하는데 온 힘을 쏟아야 할 것 이라고 강조했다 stand fnnews com 서지윤 기자</t>
  </si>
  <si>
    <t>이로운세상 새싹삼</t>
  </si>
  <si>
    <t>https://blog.naver.com/jsyang1225/222859433085</t>
  </si>
  <si>
    <t>귀농4년차 농정원에서 선정 성공귀농인 사례집에 등록, 전남일보, 광남일보, 무등일보...</t>
  </si>
  <si>
    <t>대기업에서 직장을 다니며 귀농을 계획하면서 다른사람은 몰라도 저는 귀농창업을 하자마자 성공할것이다라는 자신감으로 귀농했습니다 그러나 자신감과 현실은 달랐습니다 새싹인삼 작목을 선택한 이유중 한가지는 매월 소득이 발생한다는 장점이었기에 선택했지만 뜻데로 되지않자 생활고에 빠져 힘든 나날이었고 무엇보다 와이프와 싸우는 계기가 점점 더 늘어가더군요 포기하지 않고 매출신장에 대한노력을 멈추지 않고 꾸준히 노력한 결과가 오늘이고 현재라고 생각되어집니다 처음 3평규모로 미니스마트팜으로 시작했지만 많은 경험을 쌓았고 많은분들이 스마트팜에 관심과 호기심으로 찾아주셨습니다 3평규모 미니스마트팜 영광신문 시작한 첫해부터 지역내 영광신문에 게재되어 홍보가 시작되었습니다 그후로 여러 매거컴에 출현하였고 이번 8월에만 4차례에 실렸네요 농정원에서 발간된 귀농귀촌 20인사례집 촌에 살고 촌에 웃고 책자에수록되고 전남일보에 그리고 광남일보 무등일보에도 게재되었습니다 전국 20인의 성공사례는 귀농귀촌종합센터에서 확인할 수 있습니다 https www returnfarm com 444 귀농 귀촌 종합센터 귀농 귀촌 종합센터 www returnfarm com 전남일보 이번달은 이로운세상 홍보의 달 인것 같습니다 관심 갖고 응원해주신분들께 감사함을 전합니다 영광군귀농귀촌 영광귀농귀촌 성공귀농귀촌 전남영광 귀농귀촌하기좋은곳 귀농귀촌귀어 살기좋은동네 50m NAVER Corp 이로운세상 전라남도 영광군 법성면 신장길 250</t>
  </si>
  <si>
    <t>http://m.mdilbo.com/detail/ijwuyD/675843</t>
  </si>
  <si>
    <t>새싹삼 스마트팜 재배로 매출 '껑충'</t>
  </si>
  <si>
    <t>양진선 강소농업인 대표 가공품 다양화 고소득모델 제시 양진선 이로운세상 대표 영광군 묘량면에서 새싹삼을 분무식 수경재배 스마트팜으로 매출을 올리고 있는 강소농업인이 주목받고 있다 주인공인 이로운세상 양진선 52 대표는 대기업에서 승진을 보장받았지만 귀농의 삶을 선택하고 새싹삼 스마트팜 재배에 도전하기 위해 고향인 영광에 둥지를 푼 귀농 4년차 강소농업인이다 양 대표는 지난 2019년 3평규모의 고향집 창고를 개조해 새싹쌈 재배를 시작했다 이후 거래처 확보와 고객관리로 사업을 확장해 1년 후 60평 규모 건물을 신축하면서 본격적으로 스마트팜으로 사업에 도전했다 그 무렵 새싹삼이 귀농인들의 인기 작목으로 주목받으면서 재배 농가수가 전년 대비 2배쯤 증가하기 시작해 가격 경쟁력 하락은 물론 매출에도 영향을 미쳤다 하지만 양대표는 새싹쌈 판매에만 그치지 않고 묘삼을 직접 재배해 안정적인 수급관리와 묘삼 판매로 수익을 창출할 수 있었다 이어 새싹삼과 관련된 다양한 가공제품 개발로 경쟁력을 높이기 위해 새싹삼라떼 새싹삼차를 주품목으로 차별화된 카페를 운영하면서 가공제품을 만들기 위해 끊임없이 고민하다 귀농 3년차인 2021년 드디어 온습도를 자동으로 조절하고 LED조명으로 키워 튼튼하게 재배한 스마튼새싹삼라떼 파우더 를 완성하고 추석명절을 기점으로 판매를 시작해 경쟁력을 한층 더 높였다 양진선 대표앞으로도 양대표는 스마트팜의 설비에 대한 가격경쟁력 확보를 위해 재배설비 제작 전문가와 협업해 새로운 법인을 설립할 계획이다 또 이로운세상 브랜드명으로 새싹삼차티백 천연비누 화장품키트도 선보일 계획이며 지역 특산품을 활용한 새싹삼차굴비 를 출시할 계획이라고 덧붙였다 양 대표는 장기적인 기업화전략을 통해 가공공장을 설립 후 지역내 강소농업업인들을 대상으로 가공 대행업체를 운영해 상호 연계 성장할 수 있는 디딤돌역할을 하고 싶다 고 밝혔다 박인구 전남농업기술원 농촌지원과장은 전남의 강소농업인들이 1차 생산만 아니라 가공과 연계한 농촌융복합 소득모델을 구축할 수 있도록 맞춤형 컨설팅을 꾸준히 실시하겠다 고 말했다 선정태기자 wordflow mdilbo com</t>
  </si>
  <si>
    <t>https://blog.naver.com/sbk2508/222882468152</t>
  </si>
  <si>
    <t>(김부회의 시가 있는 아침 – 김포신문 220923)양파의 궤도/홍일표</t>
  </si>
  <si>
    <t>김부회의 시가 있는 아침 김포신문 220923 양파의 궤도 홍일표 굶주려 죽은 허공이 알을 낳았다 누구는 맵고 시린 눈이라고 부르기도 하는 거기 누구 계세요 빈집 앞에서 보낸 한철이 있었다 다만 깨어진 항아리와 벽돌 틈새로 들락거리던 바람의 흰 어깨 아무것도 없는 것이 있는 곳 허공의 껍질을 벗기며 중심을 향하던 손발이 길을 잃고 마는 곳 여기가 어디지요 갑자기 사라진 어제가 어제의 언약과 어제의 노래와 어제의 연금이 낯설어지고 그때 허공을 동그랗게 말아서 만든 눈알 바라볼수록 눈이 매운 그리하여 슬쩍 시선을 피하기도 하는 예언처럼 몸 없는 허공이 몸을 낳았다 다시 한 겹 한 겹 공기의 살을 벗겨내면서 시감상 양파에 관한 작품은 제법 많은 편이다 하지만 허공이 낳은 알이라는 표현은 처음이다 까도 까도 양파라는 말 삶이 그런지도 모른다 결국 알맹이 하나 없는 껍질만 까다 보면 그 마지막까지도 다만 속껍질에 불과하다는 것을 알게 된다 게다가 그리 서럽도록 맵다니 과연 양파와 나는 같은 인생이다 누군가가 나를 까면서 울겠지 매워서 아주 매워서 내가 그랬듯이 글 김부회 시인 문학평론가 프로필 충남 천안 경향신문 신춘문예 시집 중세를 적다 평설집 홀림의 풍경들 외 다수</t>
  </si>
  <si>
    <t>http://www.igimpo.com/news/articleView.html?idxno=73151</t>
  </si>
  <si>
    <t>양파의 궤도 / 홍일표</t>
  </si>
  <si>
    <t>양파의 궤도 홍일표 굶주려 죽은 허공이 알을 낳았다 누구는 맵고 시린 눈이라고 부르기도 하는 거기 누구 계세요 빈집 앞에서 보낸 한철이 있었다 다만 깨어진 항아리와 벽돌 틈새로 들락거리던 바람의 흰 어깨 아무것도 없는 것이 있는 곳 허공의 껍질을 벗기며 중심을 향하던 손발이 길을 잃고 마는 곳 여기가 어디지요 갑자기 사라진 어제가 어제의 언약과 어제의 노래와 어제의 연금이 낯설어지고 그때 허공을 동그랗게 말아서 만든 눈알 바라볼수록 눈이 매운 그리하여 슬쩍 시선을 피하기도 하는 예언처럼 몸 없는 허공이 몸을 낳았다 다시 한 겹 한 겹 공기의 살을 벗겨내면서 김부회 시인 문학평론가 시감상 양파에 관한 작품은 제법 많은 편이다 하지만 허공이 낳은 알이라는 표현은 처음이다 까도 까도 양파라는 말 삶이 그런지도 모른다 결국 알맹이 하나 없는 껍질만 까다 보면 그 마지막까지도 다만 속껍질에 불과하다는 것을 알게 된다 게다가 그리 서럽도록 맵다니 과연 양파와 나는 같은 인생이다 누군가가 나를 까면서 울겠지 매워서 아주 매워서 내가 그랬듯이 글 김부회 시인 문학평론가 프로필 충남 천안 경향신문 신춘문예 시집 중세를 적다 평설집 홀림의 풍경들 외 다수 김부회 gimpo1234 naver com 다른기사 보기 저작권자 김포신문 무단전재 및 재배포 금지</t>
  </si>
  <si>
    <t>권인호</t>
  </si>
  <si>
    <t>https://blog.naver.com/joyinho/222771238078</t>
  </si>
  <si>
    <t>[보도기사] 6월 2주차 주민자치 동향 브리핑</t>
  </si>
  <si>
    <t>6월 2주차 주민자치 동향 브리핑 안녕하세요 대덕구공동체지원센터 주민자치팀입니다 주민자치 관련 소식들을 6월부터 새롭게 주간브리핑 해드리려고 합니다 주민자치회에 많은 도움이 되기를 소망해봅니다 이번 주간에 눈에 띄는 소식은 경기도 주관 주민자치 경연대회 결과입니다 고양시 정발산동이 대상을 수상했네요 또 타 지역 주민자치회끼리 자매결연이 활발하게 이뤄어지고 있습니다 자치회밖 뿐만 아니라 지역안에서 여러 단체들과 협약사업을 펼치는 것도 인상적입니다 앞으로 지방의원들의 활동을 보다 쉽게 볼 수 있다는 소식도 있습니다 지방자치정보공개시스템 www laiis go kr 을 통해 2023년부터 공개할 예정이라고 합니다 타 지역 주민자치 관련 사업들도 활발하게 진행되고 있습니다 우리동 사업들과 연결해볼 내용들이 있는지 살펴보면 좋겠습니다 여러 사업 중에 마을 여러 단체가 마을자치연금 을 마련하여 어르신들의 복지를 돕는 시도가 참신한 것 같습니다 이상으로 주간 브리핑을 마치겠습니다 한 주간도 좋은 날 되시길 빕니다 지방자치 지방의회 성적 2023년부터 시민에게 비교 공개된다 https www khan co kr local Seoul article 202206121200001 대전 자치구의회 민주당 다수 포진 초선 구청장 당선인들은 고심 http www joongdo co kr web view php key 20220612010002270 주민자치 수상 고양시 경기도 주민자치 우수사례 경연대회 4년 연속 수상 https www wikitree co kr articles 762652 시흥시 경기도 주관 주민자치 우수사례 3년 연속 최우수상 https newsis com view id NISX20220612 0001904190 cID 10803 pID 14000 주민자치 교류 및 협약 괴산군 칠성면 주민자치위원회 고양시 일산3동 주민자치회 자매결연 http www jbnews com news articleView html idxno 1363254 포천시 신북면 제주시 오라동 주민자치위 자매결연 교류 행사 개최 http www kihoilbo co kr news articleView html idxno 983105 양평군 옥천면주민자치위원회 워크숍 실시 서울시 성수1가 제1동 주민자치회 자매결연 https www breaknews com 901058 송악읍 주민자치회 주민소통 협력사업 협약 http www daejonilbo com news articleView html idxno 2008605 성북구 마을발전과 지역상권 활성화 위한 업무협약 http www womennews co kr news articleView html idxno 224383 주민자치 사업 마을자치연금 전북서 뿌리 익산 이어 완주서도 시작 전국 두번째 도계마을 어르신 30명에게 7만원씩 첫 지급 https news kmib co kr article view asp arcid 0017170271 code 61121111 cp nv 세종 도담동 나눔장터 주민 상권 기지개 활짝 https www ccdailynews com news articleView html idxno 2135435 금천구 주민자치회 임원 역량 교육 실시 https www gukjenews com news articleView html idxno 2485887 천안시 성환읍주민자치회 지구지킴이 친환경 카페 협약 https www ccdailynews com news articleView html idxno 2135365 울주군 온 고을 추억 놀이 축제 개최 https www viva100 com main view php key 20220612010002465 인천신 남동구 서창2동 어린근린공원 어린이 모험 놀이터 인기 https www siminilbo co kr news newsview php ncode 1160281939471136</t>
  </si>
  <si>
    <t>https://www.breaknews.com/901058</t>
  </si>
  <si>
    <t>양평군 옥천면주민자치위원회, 워크숍 실시</t>
  </si>
  <si>
    <t>양평군 옥천면주민자치위원회 서울시 성수1가 제1동 주민자치회와 워크숍 기념촬영 모습 사진제공 양평군청 C 브레이크뉴스 하인규 기자 양평 브레이크뉴스 경기동북부 하인규 기자 양평군 옥천면주민자치위원회 위원장 김만운 는 지난 7일 옥천면과 자매결연을 맺고 있는 서울시 성동구 성수1가 제1동 주민자치회와 관계형성을 위한 워크숍을 실시했다 이날 워크숍은 간단한 간담회를 시작으로 올해 옥천면 주민자치위원회의 행복나눔 감자캐기 행사가 진행될 감자밭을 둘러보고 장 담그기 체험 후 옥천면의 관광명소인 더그림 을 방문하는 일정으로 진행됐다 김만운 위원장은 매년 진행되는 행복나눔 감자캐기 행사를 위해 올해도 주민자치위원회에서 많은 노력을 기울였으니 많은 관심 바라며 앞으로도 성수1가 제1동 주민자치회와 좋은 관계가 이어질 수 있도록 노력하겠다 고 말했다 홍성복 옥천면장은 처음 자매결연을 맺은 2011년부터 다양한 상호 교류 방문을 통해 두터운 신뢰가 형성된 만큼 앞으로도 두 기관이 상호 신뢰를 바탕으로 활발한 교류 활동으로 아름다운 동행을 이어갔으면 좋겠다 며 올해 7월 29일부터 7월 31일까지 3일간 개최 예정인 제9회 양평 물축제에도 변함없는 관심과 참여 바란다 고 전했다 하인규 기자 popupnews24 naver com 아래는 위의 글을 구글번역이 번역한 영문의 전문이다 구글번역 은 이해도를 높이기를 위해 노력하고 있습니다 영문 번역에 오류가 있을 수 있음을 전제로 합니다 Below is the English translation of the above text by Google Translate Google Translate is working hard to improve understanding It is assumed that there may be errors in the English translation Yangpyeong gun Okcheon myeon Residents Autonomous Committee and Seoul Seongsu 1 ga 1 dong Residents Association held a workshop to form a relationship Reporter Ha In gyu Yangpyeong Break News Northeastern Gyeonggi On the 7th the Okcheon myeon Residents Autonomy Committee in Yangpyeong gun Chairman Man woon Kim held a workshop to build a relationship with the Residents Association in Seongsu 1 ga 1 dong Seongdong gu Seoul which has a sisterhood relationship with Okcheon myeon The workshop started with a brief meeting followed by a tour of the potato fields where the Okcheon myeon Residents Autonomy Committee s Happiness Sharing Potato Digging event will be held this year and a visit to The Grim a tourist attraction in Okcheon myeon after making soy sauce Chairman Kim Man woon said We hope that the residents autonomous committee put a lot of effort this year for the annual Happiness Sharing Potato Digging event said Hong Seong bok head of Okcheon myeon said Since the first sisterhood relationship was established in 2011 a strong trust has been built through various mutual exchange visits so I hope that the two organizations will continue to be together through active exchange activities based on mutual trust in the future July 29 of this year We look forward to your continued interest and participation in the 9th Yangpyeong Water Festival which is scheduled to be held for three days from January to July 31 원본 기사 보기 브레이크뉴스 경기동북부</t>
  </si>
  <si>
    <t>https://blog.naver.com/siindn/222705286941</t>
  </si>
  <si>
    <t>[경남도민일보, 2022. 04. 18] 거침없이 표현한 도시인 일상</t>
  </si>
  <si>
    <t>시에서 꺼낸 말 시조 율격 갖춘 임채성 시집 야생의 족보 어디로 가야 할까 시험에 드는 날들 짓부릅뜬 두 눈에도 답은 당최 뵈지 않고 네거리 신호등 위로 붉은 해가 걸리네 스무 살의 사지선다 전문 대한민국에서 학교를 다녔다면 기억할 만한 답안지 확인 장면 때론 그랬다 도저히 답을 알 수 없으면 하고 읊다가 빈 곳에 와서는 말이 되게 하나를 선택해 집어넣고 정답을 맞혀보기도 했다 이러한 답안의 배열에 확신하는 친구도 있었다 문제에서 답을 얻기보다 점을 치듯 답을 찍던 그 친구의 성적은 항상 점의 신뢰성을 무너뜨리는 수준이었다 그럼에도 우리는 20문항 답안을 쉽게 외울 수 있었다 말이 되기 때문이었다 시인동네 시인선 171편으로 나온 임채성 시인의 세 번째 시집 야생의 족보 사진 에는 공감되는 시들이 많다 이 책에 실린 시들은 엄밀히 적용하자면 시조다 행을 자유시처럼 풀어놓은 듯해도 시조의 율격이 제대로 갖춰져 있다 종장의 첫 구가 모두 석 자로 이루어진 것만 봐도 그렇다 그의 시 18시 33분 을 보면 좀 섬뜩한 느낌이 있다 단두대 칼날 같은 시침 분침 겹쳐지면 비명도 절규도 없이 선지피를 쏟는 하늘 잘려진 하루의 목이 빈 술잔에 떨어진다 1 3행 좀비 같은 도시노동자들의 퇴근 후 행보를 그렸다 오후 6시 퇴근시간 이후 직장을 나서는 시간인 18시 33분 시침과 분침이 딱 교차하는 이 지점을 단두대에 비유한 것은 시인의 거침없는 표현력을 보여준다 하겠다 이 시집을 읽으면서 낚아 올리고 싶은 시어들이 물 반 고기 반이다 아침이면 찢어버릴 사직서를 다시 쓰며 가슴에 철썩거리는 파도 소릴 듣는다 술잔 속 별로 뜨는 여우의 젖은 눈빛 묵음 된 야성의 포효 베갯잇을 적신다 야생의 족보4 언어처럼 여우처럼 일부 우리는 쳇바퀴처럼 돌아가는 도시의 일상에서 완전히 탈출해 마음의 고향을 찾아 떠날 수는 있을까 임 시인은 남해 창선 출신으로 2008년 서울신문 신춘문예에서 시조가 당선돼 본격적인 창작활동을 시작했다 시집 세렝게티를 꿈꾸며 왼바라기 가 있다 정음시조문학상 오늘의시조시인상 중앙시조신인상 한국가사문학대상 등을 받았다 시인동네 119쪽 1만 원 정현수 dino999 idomin com 출처 http www idomin com news articleView html idxno 791718 거침없이 표현한 도시인 일상 경남도민일보 어디로 가야 할까 시험에 드는 날들 짓부릅뜬 두 눈에도 답은 당최 뵈지 않고 www idomin com 야생의 족보 저자 임채성 출판 시인동네 발매 2022 03 15</t>
  </si>
  <si>
    <t>https://www.idomin.com/news/articleView.html?idxno=791718</t>
  </si>
  <si>
    <t>거침없이 표현한 도시인 일상</t>
  </si>
  <si>
    <t>어디로 가야 할까 시험에 드는 날들 짓부릅뜬 두 눈에도 답은 당최 뵈지 않고 네거리 신호등 위로 붉은 해가 걸리네 스무 살의 사지선다 전문 대한민국에서 학교를 다녔다면 기억할 만한 답안지 확인 장면 때론 그랬다 도저히 답을 알 수 없으면 하고 읊다가 빈 곳에 와서는 말이 되게 하나를 선택해 집어넣고 정답을 맞혀보기도 했다 이러한 답안의 배열에 확신하는 친구도 있었다 문제에서 답을 얻기보다 점을 치듯 답을 찍던 그 친구의 성적은 항상 점의 신뢰성을 무너뜨리는 수준이었다 그럼에도 우리는 20문항 답안을 쉽게 외울 수 있었다 말이 되기 때문이었다 시인동네 시인선 171편으로 나온 임채성 시인의 세 번째 시집 야생의 족보 사진 에는 공감되는 시들이 많다 이 책에 실린 시들은 엄밀히 적용하자면 시조다 행을 자유시처럼 풀어놓은 듯해도 시조의 율격이 제대로 갖춰져 있다 종장의 첫 구가 모두 석 자로 이루어진 것만 봐도 그렇다 그의 시 18시 33분 을 보면 좀 섬뜩한 느낌이 있다 단두대 칼날 같은 시침 분침 겹쳐지면 비명도 절규도 없이 선지피를 쏟는 하늘 잘려진 하루의 목이 빈 술잔에 떨어진다 1 3행 좀비 같은 도시노동자들의 퇴근 후 행보를 그렸다 오후 6시 퇴근시간 이후 직장을 나서는 시간인 18시 33분 시침과 분침이 딱 교차하는 이 지점을 단두대에 비유한 것은 시인의 거침없는 표현력을 보여준다 하겠다 이 시집을 읽으면서 낚아 올리고 싶은 시어들이 물 반 고기 반이다 아침이면 찢어버릴 사직서를 다시 쓰며 가슴에 철썩거리는 파도 소릴 듣는다 술잔 속 별로 뜨는 여우의 젖은 눈빛 묵음 된 야성의 포효 베갯잇을 적신다 야생의 족보4 언어처럼 여우처럼 일부 우리는 쳇바퀴처럼 돌아가는 도시의 일상에서 완전히 탈출해 마음의 고향을 찾아 떠날 수는 있을까 임 시인은 남해 창선 출신으로 2008년 서울신문 신춘문예에서 시조가 당선돼 본격적인 창작활동을 시작했다 시집 세렝게티를 꿈꾸며 왼바라기 가 있다 정음시조문학상 오늘의시조시인상 중앙시조신인상 한국가사문학대상 등을 받았다 시인동네 119쪽 1만 원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</si>
  <si>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제이드</t>
  </si>
  <si>
    <t>https://blog.naver.com/leekeumok/222734578816</t>
  </si>
  <si>
    <t>치매, 뇌경색 억제, 갱년기 증상 완화에 좋은 현미유~ #내돈내산 #현미유 효능</t>
  </si>
  <si>
    <t>한살림 매장에 갔다가 건강에 좋다는 현미유를 사 왔어요 평소엔 포도씨유를 주로 썼는데 이번엔 좀 바꿔보고 싶더라고요 오늘 현재 한살림 인기 검색어 10위에 오른 현미유 이렇게 인기가 있었다니 저도 놀랍더라고요 현미유의 효능 치매 및 뇌경색 억제 갱년기 증상완화 심혈관 질환예방에 좋은 기름으로는 현미유가 있다 현미유엔 아라키돈산이 많아 뇌 신경세포 생성을 촉진해 치매 예방에 효과적이다 현미유는 항산화 물질을 증가시켜 인지능력 향상에도 도움을 주고 오메가 3나 오메가 6 오메가 9도 다량 함유되어 있다 자료출처 220510 뉴스기사 박광균 의학박사 https www breaknews com 893780 자료출처 220510 뉴스기사 박광균 의학박사 https www breaknews com 893780 브레이크뉴스 어떤 기름을 먹어야 건강에 도움이 될까 6편 어떤기름을먹어야건강에도움이될까 기름하면생각나는단어들은비만 지방 콜레스테롤등으로부정적인의미가강하다 지방도필수영양분중하나인데다에너 www breaknews com 현미유 업체홍보자료 특징 국산 쌀겨와 쌀눈에서 추출하고 정제한 순 식물성 식용유로서 현미유의 영양을 그대로 담았습니다 일반 식용유에 비해 느끼한 맛이 별로 없고 담백하고 고소하여 요리의 원재료의 맛을 높입니다 우리 농업에서 가장 중요한 쌀의 부산물을 이용하기 때문에 그 중요성과 의미가 남다릅니다 오메가 6 지방산 올레인산 감마오리자놀 등이 풍부합니다 자원순환적 생산과 소비에 기여하는 기특한 현미유 현미유는 GMO 혼입 우려가 없으면서 국내에서 구할 수 있는 원재료 쌀겨 로 만드는 유일한 식용유입니다 농사 후 나오는 쌀의 부산물을 이용해 우리 농업을 살리고 다시 그 부산물인 탈지강은 GMO 여부 판별이 어려운 수입 사료 소맥피를 대신해 국산 사료로 이용합니다 이용방법 튀김 부침개 볶음 샐러드 제빵 등에 두루 이용할 수 있습니다 약 240 250 로 발연점이 높아 다양한 요리에 안전하게 사용 가능합니다 제조과정 미강에서 원유 추출 원심분리기로 색을 분리 탈산 과정 물을 이용하여 세척 탈색공정 탈취공정 냉각공정 제품숙성 상온과 4 8 로 2차례 걸쳐 탈색 포장 후 공급 하루의 가공 과정과 6일의 숙성 과정을 거친 후 공급합니다 생산지 세림현미는 현재 우리나라에서 유일하게 현미유 생산시설을 운영하며 한살림에 현미유를 내고 있습니다 GMO 우려가 없는 국산 쌀겨로 현미유를 지속해서 생산하는 일은 사업적인 한계를 뛰어넘어 국민 건강을 지키고 우리 땅의 벼농사를 지키는 행위라는 사명감을 가지고 정성을 다해 현미유를 생산합니다 미강 쌀겨 국산 100 500ml 4 120kcal 이용방법 드레싱 부침 튀김 구이 등 약 240 250도의 발연점이라 일상적으로 쓰기에 괜찮은 거 같아요 유통기한 제조일자로부터 2년까지 현미유의 효능이나 발연점 유통기한 등을 보면 괜찮은 오일이라는 생각이 드네요 그런데 오일은 제조 방법에 따라 압착유와 정제유로 나뉘는데 현미유는 추출 시 용매제가 사용되는 정제유더라고요 이 부분에서 올리브유 참기름 들기름 아보카도유 같은 압착유를 떠올리게 되는데 올리브유 참기름 들기름은 발연점이 낮거나 특유의 향이 있어 제한적으로 쓰게 되고 그중에 발연점이 높은 아보카도유가 제일 낫다 싶어서 이걸로 정착해야겠다는 생각도 했었어요 그런데 아보카도유를 살펴보면 아보카도는 재배 시 물을 엄청 많이 먹어 지구환경을 파괴하고 2016년 영국 가디언지에 의하면 아보카도 2알을 얻는데 272L의 물이 쓰인다고 아보카도 농사에 개입한 멕시코 마약 카르텔 문제 등등 내용을 알고는 차마 더 이상 구입하기가 그렇더라고요 국내 현미유는 한 곳에서 생산이 되는 거 같은데 자료를 찾다 보니 2018년에 벤조피렌이 검출됐다고 해서 난리가 났던 일이 있었어요 그런데 2019년 뉴스기사 190927 보건뉴스 를 보면 식약처 라온현미유 회수조치 철회 벤조피렌 기준 초과로 검출 안 돼 식품의약품안전처 처장 이의경 는 식품제조 가공업체인 세림 현미 전라북도 정읍시 소재 가 제조 판매한 라온현미유 유통기한 2020 8 2 제품에서 벤조피렌 기준이 초과 검출돼 2018년 8월 28일자로 회수 조치했지만 해당 제품에 대한 회수 조치를 철회했다 식약처는 이번 철회는 세림 현미가 정읍시를 상대로 회수명령 취소 행정 소송을 제기한 결과에 따른 것 이라고 밝혔다 앞서 세림현미가 제기한 행정 소송에서 법원은 한국식품과학연구관이 해당 현미유를 교부받아 벤조피렌의 검출 여부를 6회 반복해 시험했으나 그 결과 이 사건 현미유에서는 평균 0 7ug kg 그리고 최대 0 8ug kg의 벤조피렌만이 검출됐다 며 현미유에서 기준치인 2 0ug kg을 초과하는 벤조피렌이 검출됐음을 인정할 수 없으므로 이 사건 처분에는 적법한 처분사유가 존재하지 않는다 고 판결했다 http www bokuennews com news article html no 181227 식약처 라온현미유 회수조치 철회 식품의약품안전처 처장 이의경 는 식품제조 가공업체인 세림 현미 전라북도 정읍시 소재 가 제조 판매한 라온현미유 유통기한 2020 8 2 제품에서 벤조피렌 기준이 초과 검출돼 www bokuennews com 2019년 뉴스 기사 190922 매일경제 기자24시 식품기업 세림현미 의 억울한 눈물 지난해 8월 식품의약품안전처는 세림현미라는 회사에서 생산한 라온현미유에서 발암물질 벤조피렌이 기준치를 초과해서 검출돼 회수 조치했다는 보도자료를 배포했다 이 내용을 바탕으로 기자도 GMO 피하려다 발암물질 만난 식용유 란 제목의 칼럼을 썼다 식품 안전에 대한 과도한 공포의 사례로 현미유를 들고 이런 현미유마저도 벤조피렌이 검출된다고 소개한 것이다 그런데 올해 7월 25일 전주지방법원이 정읍시가 세림현미에 내린 자가품질검사 부적합 식품 회수 명령을 취소하라는 판결을 내렸다 세림현미가 생산한 현미유를 모두 조사해 본 결과 기준치를 초과하는 제품이 하나도 나오지 않았던 것이다 지난해 세림현미는 생산을 마친 현미유 샘플을 식약처 인가를 받은 자가품질검사 기관에 맡겼다 그런데 이 기관의 검사 결과 기준치 2 0 를 초과하는 2 5 의 벤조피렌이 검출됐다 검사기관은 감독 책임이 있는 정읍시에 보고했고 회수 명령이 내려졌다 상급기관인 식약처는 이를 보고받고 보도자료를 배포했고 이 내용을 식품안전나라라는 식약처 공식 홈페이지에 공지했다 현미유는 아이 음식용으로 사용되는 경우가 많았기 때문에 소비자들의 충격이 컸다 우리나라는 소비자들이 위해 식품에 노출되는 것을 막기 위해 이 같은 식품위생법상 절차를 만들었다 문제는 애꿎은 피해를 보는 기업들이 반복해서 나오고 있다는 점이다 지난해 대상 과 소주 한라산 도 비슷한 피해를 봤다 제품에 문제가 있는 것처럼 식품안전나라에 공지가 돼 보도가 됐는데 소비자에게 치명적인 위해가 될 만한 요소는 없었다 이처럼 검사 오류 가능성이 있거나 소비자에 대한 피해가 과장됐음에도 불구하고 보도가 이뤄지면 이를 되돌릴 수 없다 세림현미는 1년간의 힘든 행정소송을 벌여 국내 식품회사 중 처음으로 회수 명령 취소 란 결과를 받아냈지만 이미 사라진 30 의 매출과 바닥에 떨어진 평판은 회복이 어렵다 억울한 기업의 사례가 계속 나온다는 건 시스템을 고쳐야 한다는 뜻이다 기업을 희생시켜서 얻어지는 소비자 후생도 크지 않다 식약처가 스스로 제도를 개선하지 못한다면 국회 보건복지위원회라도 나서야 한다 유통경제부 이덕주 기자 mrdjlee mk co kr https n news naver com mnews article 009 0004431516 sid 110 기자24시 식품기업 세림현미 의 억울한 눈물 지난해 8월 식품의약품안전처는 세림현미라는 회사에서 생산한 라온현미유에서 발암물질 벤조피렌이 기준치를 초과해서 검출돼 회수 조치했다는 보도자료를 배포했다 이 내용을 바탕으로 기자도 GMO 피하려다 발암물질 만난 n news naver com 뉴스 기사를 보니 현미유에 대한 걱정은 안 해도 될 거 같아 다행이다 싶었어요 같은 업체에서 유리병에 든 프리미엄급 현미유도 출시했더라고요 다음엔 이 제품으로 구입해 봐야겠어요 이웃님들은 어떤 식용유를 쓰고 계시나요 좋은 제품 있으면 저에게도 알려주세요 편안한 저녁시간 보내시고요 내돈내산 한살림현미유</t>
  </si>
  <si>
    <t>https://www.breaknews.com/893780</t>
  </si>
  <si>
    <t>어떤 기름을 먹어야 건강에 도움이 될까 기름하면 생각나는 단어들은 비만 지방 콜레스테롤 등으로 부정적인 의미가 강하다 지방도 필수 영양분 중 하나인데다 에너지원을 만드는 중요한 성분인 만큼 알고 먹어야 건강을 유지할 수 있다 기름은 동물성기름과 식물성기름으로 크게 나뉜다 보통 생각하면 동물성기름은 사람 몸에 안 좋고 식물성기름은 좋은 것으로 인식한다 더 정확히 구분하면 몸에 좋은 불포화지방산이 어디에 더 많이 포함돼 있느냐의 차이다 물론 식물성기름에 더 많은 불포화지방산이 포함된 것은 사실이지만 동물성기름에도 불포화지방산이 포함돼 있는 만큼 선을 그어 동물성과 식물성을 나누는 것은 맞지 않다 그렇다면 포화지방산과 불포화지방산의 차이에 대해 자세히 알아볼 필요가 있겠다 우선 동물성기름에 많은 포화지방산은 혈관을 점차 좁힌다는 문제점을 안고 있다 지방섭취를 무조건 나쁘게만 봐서 안 되는 이유 중 하나는 바로 비타민 때문이다 비타민은 수용성도 있지만 지용성으로 기름에 녹는 성분이 있다 따라서 체내 지방이 없으면 비타민을 녹이지 못 할 수 있기 때문에 신진대사에 문제가 될 수도 있다 식물성기름이 몸에 좋은 것은 충분히 알고 있지만 어디에 어떻게 좋은지는 사실 대부분 알지 못한다 쉽게 정리하면 식물성 기름은 가열하지 않고 그냥 먹는 것이 심혈관질환 예방이나 뇌기능 개선 면역력 강화 등에 좋겠다 기름별로 구분해 보면 올리브기름은 우선 혈액 정화에 효과적이다 그리스 장수마을의 대표식품인 올리브기름은 오메가 9 지방산인 올레인산이 70 80 나 들어있다 올리브기름엔 근육을 만들고 노화를 막는 비타민 E 프로비타민 A가 풍부해 그냥 섭취하는 것이 좋다 고소한 향기가 일품인 참기름은 항산화 효과를 지닌 식물성기름이다 가열하면 쓴맛이 나기에 보통 나물 등의 음식 조리 마지막에 첨가한다 참기름엔 올레인산과 오메가 6 지방산이 풍부해 동맥경화 원인인 콜레스테롤 생성을 막는다 역시 고소한 향이 일품인 들기름은 동물성기름에 많은 오메가 3 지방산을 60 이상 함유하고 있다 때문에 참기름과 함께 섭취하면 불포화지방산의 균형을 맞출 수 있다 특히 공기와 만나면 산폐 공기 중에 오래두어 산성이 되고 맛과 색이 변함 되므로 한 달 이상 개봉한 채로 두지 말아야 한다 자메이카 사람들에게 심장 강장제로 알려진 코코넛기름은 피부노화 방지 면역력 증가 기초대사 증진의 장점을 갖는다 코코넛기름의 라우르산 lauric acid 은 초강력 천연 항생제로 중앙아메리카 파나마나 인도 아유르베다 Ayuverda 에서 약제로도 쓰인다 코코넛기름의 주성분인 중간사슬포화지방산 MUFA 이 분해되면 케톤체를 만드는데 이는 몸에 쌓인 활성산소를 없애 면역력 강화에 도움을 준다 치매와 뇌졸중 예매는 물론 피 해독에도 좋은 홍화씨기름도 몸에 좋은 대표적인 식물성기름이다 과거 천연두 치료에도 쓰인 홍화씨기름은 혈액순환을 도와 항염 해독작용으로 천연두나 각종 염증질환에 활용됐다 홍화씨엔 다가불포화지방산 PUFA 인 리놀레산이 70 80 함유돼 있는데 혈중 콜레스테롤 저하로 동맥경화 고지혈증 고혈압 예방에 좋다 또 골절 골다공증 골 형성 부전증 등 골 질환과 뼈 형성에 대한 효과도 연구 보고된 적이 있다 치매 및 뇌경색 억제 갱년기 증상완화 심혈관 질환예방에 좋은 기름으로는 현미유가 있다 현미유엔 아라키돈산이 많아 뇌 신경세포 생성을 촉진해 치매 예방에 효과적이다 현미유는 항산화 물질을 증가시켜 인지능력 향상에도 도움을 주고 오메가 3나 오메가 6 오메가 9도 다량 함유되어 있다 이밖에도 녹차나무 씨를 압착해 얻은 녹차기름은 카테킨 Cathechin 이나 사포닌 Saponin 과 같은 노화를 예방하는 성분이 풍부하게 들어있어 건강유로 각광을 받는다 스쿠알렌 Squalene 은 올리브기름보다 10배나 많은 항산화물질이 들어있다 스쿠알렌은 피부에 산소공급 항산화작용 피부탄력 유지에 좋으며 혈액 속 콜레스테롤 생성을 막아준다 올리브기름과 성분이 비슷하고 발열점이 낮아 샐러드드레싱으로 이용하면 좋다 박광균 칼럼니스트 브레이크뉴스 지금까지 기름에 대한 다양한 사실들을 살펴보았는데 동물성기름이나 식물성기름 또는 포화지방산이나 불포화지방산 등 어떤 것이 몸에 꼭 나쁘다거나 좋다고 이야기하기가 쉽지 않다 그럼에도 불구하고 지금까지 연구 결과로 보아 오메가 6 지방산은 줄이고 오메가 3 지방산을 증가시킴으로써 오메가 3 지방산과 오메가 6 지방산 비율을 1 대 1에 맞추는 것이 건강에 좋은 것은 사실이다 오늘날 대부분 사람들이 이 비율이 1 대 20에서 1 대 40 정도로 오메가 6 지방산 섭취가 너무 높으므로 적어도 1 대 4 정도까지 낮춤으로서 여러 만성질환을 예방하는데 도움이 될 것이다 등 푸른 생선을 먹음으로서 오메가 3 지방산 섭취를 올릴 수 있지만 사료로 키운 양식 어류보다는 자연산 어류에 오메가 3 지방산이 훨씬 높게 들어 있다 kkp304 hanmail net 끝 어떤 기름을 먹어야 건강에 도움이 될까 1편 바로가기 어떤 기름을 먹어야 건강에 도움이 될까 2편 바로가기 어떤 기름을 먹어야 건강에 도움이 될까 3편 바로가기 어떤 기름을 먹어야 건강에 도움이 될까 4편 바로가기 어떤 기름을 먹어야 건강에 도움이 될까 5편 바로가기 필자 박광균 1975 연세대학교 이과대학 생화학과 졸업 이학사 1980 연세대학교 치과대학 치의학과 졸업 치의학사 1988 연세대학교 대학원 의학과 졸업 의학박사 2004 연세대학교 보건대학원 의료와 법 고위자과정 1986 1990 연세대학교 원주의과대학 생화학 전임강사 1990 1996 연세대학교 의과대학 생화학 분자생물학교실 조교수 1996 2000 연세대학교 치과대학 구강생물학교실 부교수 1996 2018 연세대학교 치과대학 구강생물학교실 교수 1990 1993 미국 University of Wisconsin Madison School of Medicine Dept of Biochemistry 방문교수 2002 2005 미국 University of Pennsylvania School of Dental Medicine Dept of Biochemistry 방문교수 2006 2009 한국학술진흥재단 생명과학단장 2008 2009 한국학술진흥재단 의생명단장 자연과학단장 공학단장 겸임 한국연구재단 의약학단장 1990 현재 미국 암학회 회원 1994 2000 International Society for Study of Xenobiotics 회원 1995 1996 한국생화학분자생물학회 기획간사 1996 1998 대한생화학분자생물학회 학술이사 2006 2008 한국독성학회 이사 2005 2006 대한암학회 이사 2006 2008 한국약용작물학회 부회장 2009 2010 대한암예방학회 회장 2009 2010 생화학분자생물학회 부회장 2018 현재 연세대학교 명예교수</t>
  </si>
  <si>
    <t>https://blog.naver.com/sbk2508/222634476844</t>
  </si>
  <si>
    <t>동지(冬至)에 즈음하여/서봉교 원주투데이 2021년12월20일자</t>
  </si>
  <si>
    <t>동지 에 즈음하여 우리 조상들은 붉은색의 팥이 악귀를 비롯한 모든 나쁜 기운을 몰아낸다고 믿었다 뜨겁고 붉은 동지팥죽 한 그릇이 지구상의 모든 코로나균을 몰아냈으면 하는 바람이 간절 2021년 12월 20일 월 l 서봉교 시인 원주문협 부지부장l wonjutoday hanmail net 어린 시절 겨울이 오면 제일 바빠지는 것은 농민들 손길이었다 겨울을 이겨낼 난방용 땔감을 해야하고 무를 묻을 구덩이를 파고 김치를 저장할 우리를 만들어야 했는데 그것은 땅을 먼저 판 다음에 소나무로 기둥을 세우고 수수깡으로 벽을 만든 다음 짚으로 이영을 엮어서 덮은 후에야 완성이 됐다 지금처럼 김치냉장고가 없던 시절 김치우리는 겨울농사를 저장하는 보물창고나 다름이 없었다 이후 김장을 해서 그곳에 저장을 한 후 마지막 단도리를 해야 월동준비가 끝이었다 시골 집집마다 김치우리를 보는 것은 그 당시 아주 흔한 풍경이었다 그렇게 겨울이 깊어갈 때 쯤 마당이 꽁꽁 얼어야 도리깨로 수확한 콩을 털 수가 있었다 풍차가 귀하던 70년대 그 시절 늦은 밤까지 키로 까불어서 콩 선별을 하는 것은 어머니 몫이었다 이후 가마솥에 장작불을 때서 만든 손두부를 산초기름에 구우면 먹거리가 귀하던 시절 최고의 음식이고 감기치료제였고 보약이었다 어머니는 다시 노랗고 굵은 콩으로 메주를 만드셨다 메주를 만들 때는 언제나 외할머니께서 오시고 우리 가족은 방구석에 사다리처럼 만든 소나무줄기에 메주를 달아 놓고 메주가 발효될 때까지 기다려야했다 그러다 보면 어느덧 동짓날이 다가왔다 옛 어른들은 초순 음력 11월 1일 10일 에 동지가 들면 애기동지 라고 하여 민간에서는 팥죽을 쑤지 않았다 다만 절 에서는 가능하여 애기동지가 든 해에는 절에서 쑨 팥죽으로 온 동네가 나눠먹었다고 한다 어린 시절 외할머니께서 해주신 옛날이야기 중 하나가 생각난다 동짓날 절에서 불씨를 꺼뜨렸는데 보살님들이 발을 동동 구르는 동안 부처님은 사람의 모습으로 민가에서 불씨를 구해와 화롯불을 살려 놓고 법당에 앉아있었다고 한다 걱정하던 보살님이 법당을 살펴보니 신기하게도 꺼졌던 불씨가 살아있었는데 놀라서 쳐다보니 부처님 입술에 팥죽자국이 약간 남아 있었다고 한다 이후 부처님 입술이 붉은 색이 되었다는 전설 같은 이야기를 들은 적이 있다 예로부터 우리 조상들은 붉은색의 팥이 악귀를 비롯한 모든 나쁜 기운을 몰아낸다고 믿었다 팥을 뿌리며 가족들의 건강과 안녕을 기원하고 팥죽을 나눠 먹으며 동짓달 긴긴밤을 보냈다고 한다 코로나 확진자가 연일 7천 명을 돌파하는 요즘 뜨겁고 붉은 동지팥죽 한 그릇이 지구상의 모든 코로나균을 몰아내고 사람들에게 희망을 주었으면 하는 바람이 아주 간절하다 서봉교 시인 원주문협 부지부장 wonjutoday hanmail net</t>
  </si>
  <si>
    <t>http://www.wonjutoday.co.kr/news/articleView.html?idxno=123867</t>
  </si>
  <si>
    <t>동지(冬至)에 즈음하여</t>
  </si>
  <si>
    <t>어린 시절 겨울이 오면 제일 바빠지는 것은 농민들 손길이었다 겨울을 이겨낼 난방용 땔감을 해야하고 무를 묻을 구덩이를 파고 김치를 저장할 우리를 만들어야 했는데 그것은 땅을 먼저 판 다음에 소나무로 기둥을 세우고 수수깡으로 벽을 만든 다음 짚으로 이영을 엮어서 덮은 후에야 완성이 됐다 지금처럼 김치냉장고가 없던 시절 김치우리는 겨울농사를 저장하는 보물창고나 다름이 없었다 이후 김장을 해서 그곳에 저장을 한 후 마지막 단도리를 해야 월동준비가 끝이었다 시골 집집마다 김치우리를 보는 것은 그 당시 아주 흔한 풍경이었다 그렇게 겨울이 깊어갈 때 쯤 마당이 꽁꽁 얼어야 도리깨로 수확한 콩을 털 수가 있었다 풍차가 귀하던 70년대 그 시절 늦은 밤까지 키로 까불어서 콩 선별을 하는 것은 어머니 몫이었다 이후 가마솥에 장작불을 때서 만든 손두부를 산초기름에 구우면 먹거리가 귀하던 시절 최고의 음식이고 감기치료제였고 보약이었다 어머니는 다시 노랗고 굵은 콩으로 메주를 만드셨다 메주를 만들 때는 언제나 외할머니께서 오시고 우리 가족은 방구석에 사다리처럼 만든 소나무줄기에 메주를 달아 놓고 메주가 발효될 때까지 기다려야했다 그러다 보면 어느덧 동짓날이 다가왔다 옛 어른들은 초순 음력 11월 1일 10일 에 동지가 들면 애기동지 라고 하여 민간에서는 팥죽을 쑤지 않았다 다만 절 에서는 가능하여 애기동지가 든 해에는 절에서 쑨 팥죽으로 온 동네가 나눠먹었다고 한다 어린 시절 외할머니께서 해주신 옛날이야기 중 하나가 생각난다 동짓날 절에서 불씨를 꺼뜨렸는데 보살님들이 발을 동동 구르는 동안 부처님은 사람의 모습으로 민가에서 불씨를 구해와 화롯불을 살려 놓고 법당에 앉아있었다고 한다 걱정하던 보살님이 법당을 살펴보니 신기하게도 꺼졌던 불씨가 살아있었는데 놀라서 쳐다보니 부처님 입술에 팥죽자국이 약간 남아 있었다고 한다 이후 부처님 입술이 붉은 색이 되었다는 전설 같은 이야기를 들은 적이 있다 예로부터 우리 조상들은 붉은색의 팥이 악귀를 비롯한 모든 나쁜 기운을 몰아낸다고 믿었다 팥을 뿌리며 가족들의 건강과 안녕을 기원하고 팥죽을 나눠 먹으며 동짓달 긴긴밤을 보냈다고 한다 코로나 확진자가 연일 7천 명을 돌파하는 요즘 뜨겁고 붉은 동지팥죽 한 그릇이 지구상의 모든 코로나균을 몰아내고 사람들에게 희망을 주었으면 하는 바람이 아주 간절하다 서봉교 시인 원주문협 부지부장 wonjutoday hanmail net 저작권자 원주투데이 무단 전재 및 재배포 금지 메일보내기 인쇄하기 트윗하기 서봉교 시인 원주문협 부지부장의 다른기사 보기</t>
  </si>
  <si>
    <t>https://blog.naver.com/changjt/222692411804</t>
  </si>
  <si>
    <t>[언론보도/중부매일] 장종태 대전시장 예비후보 '반값 대중교통비' 공약</t>
  </si>
  <si>
    <t>언론보도 중부매일 장종태 대전시장 예비후보 반값 대중교통비 공약 어린이 청소년 65세 이상 어르신 전액 무료 장종태 대전시장 예비후보 더불어민주당 가 서민 부담을 완화하기 위해 대전 지역 시내버스 지하철 등 대중교통 요금을 반값으로 줄이겠다는 공약을 발표했다 또 어린이와 만18세 이하 청소년 만65세 이상 어르신의 대중교통 요금을 전면 무료화 하겠다고 밝혔다 장종태 대전시장 예비후보는 5일 대전시의회 기자실에서 이 같은 내용을 핵심으로 한 민생복지 교통 공약을 발표했 다 장 예비후보는 대전의 승용차 수송분담률 하루평균 이용 비율 이 전국 광역시 가운데 가장 높고 대중교통 이용률이 전국 광역시 최하위인 점을 지적하며 현재 대전은 자동차 중심 도시 라고 판단했다 이 때문에 도심 주차난도 심각하고 고유가 시대에 기름값 인상으로 서민 부담이 가중되고 있다는 것이다 또 2005년 대전 시내버스 준공영제 도입 이후 투입되는 재정지원금이 매년 급증하는 등 대전시 대중교통에 대한 과감한 결단이 시급한 시점이라고 밝혔다 이 같은 문제를 해결하기 위해 장 예비후보는 대전을 자동차 중심 도시 에서 대중교통 중심 도시 로 탈바꿈시킬 계획이다 시내버스와 지하철이 시민의 발 로서 공공재 성격이 강한 만큼 예산을 투입해서라도 반값 교통비와 대중 교통 무료 이용을 통해 대전 시민의 경제적 부담을 획기적으로 줄이겠다는 구상이다 공약의 핵심 내용을 보면 1단계로 2023년부터 어린이와 만18세 이하 청소년 만65세 이상 대전 시민의 대중교통 요금을 전면 무료화할 방침이다 또 대전 시민 전체의 버스 지하철 요금을 임기 내 반값으로 낮춰 성인기준 1회 1천400원 700원 시민 부담을 줄이고 대중교통 이용률을 끌어올릴 계획이다 이와 함께 버스노선 개편 인공지능을 활용한 신호체계 개선 대전 시내버스 완전 공영제 추진 등을 통해 대중교 통 중심 도시 대전 을 만들겠다는 복안이다 장종태 예비후보는 현재 대전 시민들이 대전시의 대중교통 개선을 절실하게 요구하고 있다 며 대전시장이 되면 대중교통에 대한 과감한 결단을 통해 반값 교통비 어린이 청소년 어르신 무료 실현과 버스노선 개편 등을 통해 대중교통 중심 도시 대전 을 만들겠다 고 강조했다 이를 통해 서민 부담을 줄여주고 대중교통 이용률을 끌어올려 대전 시민의 삶의 질을 높임과 동시에 도심 교통체증 을 감소시켜 대전의 대기 환경도 개선 시키겠다 고 약속했다 보도자료 언론 기사 공약발표 공약 약속 대전시장 대전시장예비후보 반값대중교통 대중교통반값 더불어민주당 유능한 행정전문가 대전경제대전환 장종태 출처 중부매일 모석봉기자 장종태 대전시장 예비후보 반값 대중교통비 공약 중부매일 모석봉 기자 장종태 대전시장 예비후보 더불어민주당 가 서민 부담을 완화하기 위해 대전 지역 시내버스 지하철 등 대중교통 요금을 반값으로 줄이겠 www jbnews com</t>
  </si>
  <si>
    <t>http://www.jbnews.com/news/articleView.html?idxno=1358278</t>
  </si>
  <si>
    <t>장종태 대전시장 예비후보 '반값 대중교통비' 공약</t>
  </si>
  <si>
    <t>어린이 청소년 65세 이상 어르신 전액 무료 중부매일 모석봉 기자 장종태 대전시장 예비후보 더불어민주당 가 서민 부담을 완화하기 위해 대전 지역 시내버스 지하철 등 대중교통 요금을 반값으로 줄이겠다는 공약을 발표했다 또 어린이와 만18세 이하 청소년 만65세 이상 어르신의 대중교통 요금을 전면 무료화 하겠다고 밝혔다 장종태 대전시장 예비후보는 5일 대전시의회 기자실에서 이 같은 내용을 핵심으로 한 민생복지 교통 공약을 발표했다 장 예비후보는 대전의 승용차 수송분담률 하루평균 이용 비율 이 전국 광역시 가운데 가장 높고 대중교통 이용률이 전국 광역시 최하위인 점을 지적하며 현재 대전은 자동차 중심 도시 라고 판단했다 이 때문에 도심 주차난도 심각하고 고유가 시대에 기름값 인상으로 서민 부담이 가중되고 있다는 것이다 또 2005년 대전 시내버스 준공영제 도입 이후 투입되는 재정지원금이 매년 급증하는 등 대전시 대중교통에 대한 과감한 결단이 시급한 시점이라고 밝혔다 이 같은 문제를 해결하기 위해 장 예비후보는 대전을 자동차 중심 도시 에서 대중교통 중심 도시 로 탈바꿈시킬 계획이다 시내버스와 지하철이 시민의 발 로서 공공재 성격이 강한 만큼 예산을 투입해서라도 반값 교통비와 대중교통 무료 이용을 통해 대전 시민의 경제적 부담을 획기적으로 줄이겠다는 구상이다 공약의 핵심 내용을 보면 1단계로 2023년부터 어린이와 만18세 이하 청소년 만65세 이상 대전 시민의 대중교통 요금을 전면 무료화할 방침이다 또 대전 시민 전체의 버스 지하철 요금을 임기 내 반값으로 낮춰 성인기준 1회 1천400원 700원 시민 부담을 줄이고 대중교통 이용률을 끌어올릴 계획이다 이와 함께 버스노선 개편 인공지능을 활용한 신호체계 개선 대전 시내버스 완전 공영제 추진 등을 통해 대중교통 중심 도시 대전 을 만들겠다는 복안이다 장종태 예비후보는 현재 대전 시민들이 대전시의 대중교통 개선을 절실하게 요구하고 있다 며 대전시장이 되면 대중교통에 대한 과감한 결단을 통해 반값 교통비 어린이 청소년 어르신 무료 실현과 버스노선 개편 등을 통해 대중교통 중심 도시 대전 을 만들겠다 고 강조했다 이를 통해 서민 부담을 줄여주고 대중교통 이용률을 끌어올려 대전 시민의 삶의 질을 높임과 동시에 도심 교통체증을 감소시켜 대전의 대기 환경도 개선 시키겠다 고 약속했다 관련기사 장종태 서구청장 후보 노후화된 둔산권 명품도시로 재창조 키워드 대전시 대전시장 지방선거 모석봉 기자 mosb jbnews com 다른기사 보기 저작권자 중부매일 충청권 대표 뉴스 플랫폼 무단전재 및 재배포 금지</t>
  </si>
  <si>
    <t>창의융합 미술</t>
  </si>
  <si>
    <t>https://blog.naver.com/dotcafe/222875441229</t>
  </si>
  <si>
    <t>[이투데이] 째깍악어, 온라인 키즈클래스 ‘째깍박스’ 프리 론칭</t>
  </si>
  <si>
    <t>이투데이 째깍악어 온라인 키즈클래스 째깍박스 프리 론칭 째깍악어 온라인 키즈클래스 째깍박스 프리 론칭 어린이들이 째깍악어 클로즈 베타 테스트에 참여하고 있다 사진제공 째깍악어 국내 아이 돌봄 시장에서 선두를 달리고 있는 째깍악어는 검증 교육 www etoday co kr</t>
  </si>
  <si>
    <t>https://www.etoday.co.kr/news/view/1964936</t>
  </si>
  <si>
    <t>째깍악어, 온라인 키즈클래스 ‘째깍박스’ 프리 론칭</t>
  </si>
  <si>
    <t>어린이들이 째깍악어 클로즈 베타 테스트에 참여하고 있다 사진제공 째깍악어 국내 아이 돌봄 시장에서 선두를 달리고 있는 째깍악어는 검증 교육된 교사가 비대면 실시간으로 진행하는 온라인 키즈클래스 플랫폼 째깍박스 를 프리 PRE 론칭했다고 20일 밝혔다 온라인 키즈클래스 플랫폼 째깍박스 는 째깍악어가 축적해 온 기업 간 거래 B2B 기업 제휴 경험과 기업 부설 아동창의연구소가 자체 개발한 놀이콘텐츠를 바탕으로 해외 온라인 교육사이트 아웃스쿨 outschool 서비스를 벤치마킹 어린이 눈높이 사용자 인터페이스 UI 와 기술인프라를 구축해 12월 정식 오픈할 예정이다 경쟁사 중 유일하게 앱 내 온라인 놀이 돌봄 을 론칭한 째깍악어는 쏟아지는 비대면 콘텐츠 홍수 속 미술 음악 과학 등 다양한 카테고리의 어린이 맞춤 큐레이팅 온라인 라이브 수업을 제공해 키즈 시장을 이끌어갈 역량을 강화하고 있다 관련 뉴스 째깍악어 SK그룹과 랜선 행복공간 프로젝트 추진 코멕스산업 키즈용품 라인업 강화 지금은 렌지타임 키즈 출시 금주의 SNS핫템 집콕 에 까사앤지오 베개 시즌2 한샘 샘키즈 수납장 관심 UP 최신 트렌드에 맞춰 어린이의 호기심을 채워줄 다양한 인기 클래스를 큐레이션 하기 위해 TF로 출범한 째깍박스 아카데미 는 트니트니 필립앤노아 씨드콥 룹킨 등 다양한 분야의 파트너사와 협업하고 있으며 전담 콘텐츠 매니저가 째깍악어에서 검증된 믿을 수 있는 악어 선생님의 째깍박스 플랫폼 내에서의 클래스 오픈을 적극적으로 지원한다 째깍악어 김희정 대표는 째깍박스를 통해 인기 있는 소규모 오프라인 수업을 가정 내에서 경험할 수 있게 될 것 이라며 검증된 악어 선생님 이 온 오프라인을 넘나들며 우리 아이들의 배움의 여정에 안전하고 든든한 동반자로 함께 할 수 있도록 노력하겠다 고 말했다</t>
  </si>
  <si>
    <t>고래책빵</t>
  </si>
  <si>
    <t>https://blog.naver.com/whalebbang/222875154691</t>
  </si>
  <si>
    <t>[소년한국일보] 코딱지 송</t>
  </si>
  <si>
    <t>초등 4학년 승찬 어린이가 보여주는 놀라움과 즐거움의 세계 기발한 표현과 재치를 보며 어린이 누구나 펼치는 상상의 날개 2022 어린이조선일보 문예상 특선작 수록 아동문학가인 임창아 시인이 거침없이 동시 천재 라고 말하는 초등 4학년 백승찬 어린이의 시집입니다 직접 그린 그림까지 더해 고래책빵 어린이 시 시리즈 5번째로 나왔습니다 책은 임창아 시인의 말을 증명하듯 승찬 어린이의 시는 놀라움과 즐거움의 세계로 안내합니다 승찬 어린이는 동시를 쓸 때 자신에게 왜 어째서 어떻게 라는 질문을 던지고 상상력으로 그 질문에 답한다고 합니다 왜 컴퓨터는 키보드가 없으면 글을 못 쓸까 왜 필통은 자기 일꾼들만 일을 시킬까 책은 이런 톡톡 튀는 질문들에 대한 답으로 나온 동시 67편을 실었습니다 시뿐만 아니라 직접 그린 그림에서도 백승찬 어린이는 상상력과 창의력을 아낌없이 보여주며 거듭 놀라게 합니다 전문보기</t>
  </si>
  <si>
    <t>http://www.kidshankook.kr/news/articleView.html?idxno=4624</t>
  </si>
  <si>
    <t>일상에서 찾은 소재··· “상상력엔 끝이 없어요”</t>
  </si>
  <si>
    <t>어린이시집 코딱지 송 펴낸 대구 성동초등 4학년 백승찬 군 동시 천재 가 나타났다 최근 어린이시집 코딱지 송 song 고래책방 을 펴낸 대구 성동초등학교 4학년 백승찬 어린이가 그 주인공이다 1학년때부터 지금까지 써온 동시 100여 편 가운데 67편을 가려서 실은 이 동시집의 삽화도 직접 밑그림을 그려 눈길을 끈다 기발한 표현과 상상 넘치는 재치로 힘과 재미가 어마어마한 시들을 끊임없이 빚어내고 있는 승찬 군을 e 메일로 만났다 백승찬군 저는 동시를 쓸 때 왜 어째서 어떻게 라는 질문을 던지고 상상력으로 그 질문에 답해요 왜 컴퓨터는 키보드가 없으면 글을 못 쓸까 에 대한 궁금증에서 쓴 작품이 키보드 자판의 잔소리 입니다 승찬 군은 1학년 겨울 방학 때 집 근처 용학도서관에서 열린 동시 캠프 북 book 두칠성 에 참여하면서 시를 쓰기 시작했다 이때 만난 사람이 시인이자 아동문학가인 임창아 선생 이후 처음 세상에 내놓은 시는 거북선은 못말려 동시집 구름이 엉금엉금 2019 임창아 엮음 에 실리기도 했다 그 뒤에도 이 도서관의 정규 강좌인 동시놀이터 에 4년째 참여하고 있다 거북선은 못말려 첫 동시 시화 앞에 생략 큰 항아리에 글 한 포대 넣고 재미 가루 두 줌 넣고 정성 열 알을 넣고 젓는다 그리고 상상 두 알을 넣으면 끝 승찬 군은 질 좋은 동시 만드는 법 에서 보듯이 상상력이 끝이 없음을 잘 드러낸다 작품의 소재 역시 동시는 어디에나 있어 처럼 모두 일상에서 찾는다 수업 시간에 배운 내용 책에서 읽은 재미있는 사실 놀이에서 얻은 기발한 아이디어 북적대는 가족과의 생활 등이 하나 같이 시의 소재가 되는 것이다 그렇게 자신이 던진 질문에 답이 모이면 그걸로 시를 쓰는 것 그렇게해서 탄생한 시들이 코딱지 송 벼 이삭이 변했어 전학 온 친구 종유석과 석순 학용품들의 신체검사 쓰레기를 휙휙 등이다 작가가 꿈인 승찬 군이 좋아하는 또 다른 취미는 자신이 완성한 그림들을 만화책으로 펴내는 것이다 2학년 때부터 만화를 그리기 시작해 42편 권당 8페이지 의 만화책을 만들었는데 이번 동시집의 삽화를 그릴 때에도 큰 도움이 되었습니다 제가 창조한 캐릭터들이 동시 딴생각 9단 과 반직선 형제들 에도 실려 있습니다 시집을 읽으면서 한 번 찾아보세요 이번 시집의 일부 삽화는 백애정 미술 선생님과 동생 아원이의 아이디어를 참고해 조금 더 알아보기 쉽게 수정했단다 자신이 처음으로 펴낸 시집에서 아니 이제껏 쓴 작품 중 가장 아끼는 동시는 악몽의 수학 문제집 이다 수학 문제집 안에는 정답의 피를 원하는 네모 칸 뱀파이어들이 우글거리고 각도기의 영혼을 원하는 각 귀신들이 득실거리고 숫자 용 구슬을 원하는 큰 수 드래곤들이 우글거리고 원의 뼈를 원하는 모눈종이 예티들이 득실거리고 더 큰 수의 살갗을 원하는 부등호 네시들이 우글거리지 마지막으로 최상위 괴물 사칙연산 기호들 그들이 원하는 건 당연히 너의 두뇌지 아하하하하 하하하하하 승찬 군은 앞으로도 또래 친구들의 마음을 담은 공감이 되는 이야기를 담은 시를 쓸 생각이다 새로운 시를 한 편씩 완성할 때마다 친구들에게 소개해 주며 자신감을 키워 주신 권은정 선생님 밑그림에 다채로운 색을 입혀준 동생 아원이 그리고 무엇보다 동시의 세계를 알려주고 지금까지 동시 나들이 를 함께 해준 임창아 선생님에게 고마움의 마음을 전해요 승찬 군은 꾹꾹 눌러쓴 동시가 책으로 나온 걸 보니 새롭고 벅찬 느낌 이라며 이 동시집을 읽은 친구들이 동시의 멋을 느끼고 맛깔난 동시 쓰기를 함께하면 더 좋을 것 같습니다 라고 환하게 웃었다 코딱지 송 삽화 우수 협력출판사 목록보기 바로가기 저작권자 소년한국일보 무단전재 및 재배포 금지 키워드 Tags 코딱지 송 백승찬 서원극 기자 wk9999 hanmail net 다른기사 보기 SNS 기사보내기 페이스북 으 로 기사보내기 트위터 으 로 기사보내기 URL복사 으 로 기사보내기 이메일 으 로 기사보내기 다른 공유 찾기 기사저장</t>
  </si>
  <si>
    <t>https://blog.naver.com/jeonjufan/222858875122</t>
  </si>
  <si>
    <t>20220710 전라일보 합죽선에 전주 왕도를 담다</t>
  </si>
  <si>
    <t>20220710 전라일보 합죽선에 전주 왕도를 담다 임다연 기자 조선왕조의 본향 전주를 상징하는 대표적인 전통 수공예품 합죽선 에 전주 왕도를 담았다 사 문화연구창 전주부채문화관은 2022 특별기획 전라북도무형문화재 선자장 박계호 초대전 합죽선에 담은 전주 를 오는 12일까지 개최한다 이번 전시에서는 전라북도무형문화재 선자장 박계호가 전통방식으로 제작한 합죽선에 전주를 담은 선면화 부채를 선보인다 조선시대 지방 교육의 요람인 전주향교 와 전주 4대문 중 유일하게 남은 전주풍남문 전주가 조선왕조의 발원지라는 의미를 담고 있는 풍패지관 객사 을 그려냈다 또 조선왕조의 발상지 풍패지향 전주를 안락하게 하는 집인 풍락헌 전주동헌 과 조선시대 전라도 일도를 총괄하는 지방통치관서였던 전라감영 등을 조선시대 의복을 입은 사람들과 당시의 풍경을 배경으로 표현했다 전주의 풍경의 담은 선면화 외에도 왕을 상징하는 청룡도와 황룡도 백호도뿐만 아니라 조선시대 선비 문화를 상징하는 사군자 등도 등장해 관람객에게 다양한 볼거리를 선사한다 전시 기간 중 선자청후원회 회장 박계호 협찬으로 전주한옥마을 원주민과 지역아동센터 대상으로 선면화 그리기 무료 체험을 진행한다 전주부채문화관은 전시장을 찾지 못하는 관람객을 위해 SNS를 통해 온라인 전시로도 진행한다 박계호 선자장은 전라감영 선자청 전시장을 운영하며 남다른 애정을 갖고 전통을 지켜가고 있다 선친인 박인권 선자장에 이어 2대가 전라북도무형문화재로 지정됐으며 선친인 박인권은 명예보유자로 활동 중이다 원문보기 http www jeollailbo com news articleView html idxno 661581</t>
  </si>
  <si>
    <t>http://www.jeollailbo.com/news/articleView.html?idxno=661581</t>
  </si>
  <si>
    <t>합죽선에 전주 왕도를 담다</t>
  </si>
  <si>
    <t>어피 옻칠선 전라감영 62 34cm 박계호 선자장조선왕조의 본향 전주를 상징하는 대표적인 전통 수공예품 합죽선 에 전주 왕도를 담았다 사 문화연구창 전주부채문화관은 2022 특별기획 전라북도무형문화재 선자장 박계호 초대전 합죽선에 담은 전주 를 오는 12일까지 개최한다 이번 전시에서는 전라북도무형문화재 선자장 박계호가 전통방식으로 제작한 합죽선에 전주를 담은 선면화 부채를 선보인다 어피 옻칠선 전주향교 62 34cm조선시대 지방 교육의 요람인 전주향교 와 전주 4대문 중 유일하게 남은 전주풍남문 전주가 조선왕조의 발원지라는 의미를 담고 있는 풍패지관 객사 을 그려냈다 또 조선왕조의 발상지 풍패지향 전주를 안락하게 하는 집인 풍락헌 전주동헌 과 조선시대 전라도 일도를 총괄하는 지방통치관서였던 전라감영 등을 조선시대 의복을 입은 사람들과 당시의 풍경을 배경으로 표현했다 전주의 풍경의 담은 선면화 외에도 왕을 상징하는 청룡도와 황룡도 백호도뿐만 아니라 조선시대 선비 문화를 상징하는 사군자 등도 등장해 관람객에게 다양한 볼거리를 선사한다 전시 기간 중 선자청후원회 회장 박계호 협찬으로 전주한옥마을 원주민과 지역아동센터 대상으로 선면화 그리기 무료 체험을 진행한다 전주부채문화관은 전시장을 찾지 못하는 관람객을 위해 SNS를 통해 온라인 전시로도 진행한다 박계호 선자장은 전라감영 선자청 전시장을 운영하며 남다른 애정을 갖고 전통을 지켜가고 있다 선친인 박인권 선자장에 이어 2대가 전라북도무형문화재로 지정됐으며 선친인 박인권은 명예보유자로 활동 중이다 임다연 기자 idy1019 임다연 기자 idy1019 naver com 기자의 다른기사 저작권자 전라일보 무단전재 및 재배포 금지</t>
  </si>
  <si>
    <t>https://blog.naver.com/younghun3706/222725658927</t>
  </si>
  <si>
    <t>[제민일보·한라일보·JIBS제주방송 6·1 도지사선거 파워인터뷰] 더불어민주당 오영훈...</t>
  </si>
  <si>
    <t>인터뷰 오영훈 제주 민생 활력 대책 추진 분권 통한 민주주의 실현 제민일보 제8회 전국동시지방선거 공동보도를 협약한 제민일보 대표이사 양치석 한라일보 대표이사 김건일 JIBS제주방송 대표이사 이용탁 등 제주 언론3사는 6 1 제8회 전국동시지방선거 제주도지사 선거에 나서는 www jemin com 공통 질문 코로나19 사태가 엔데믹을 맞고 있지만 제주 지역경제는 침체를 벗어나지 못하고 있다 제주경제 활성화 방안은 코로나19 일상 회복과 경기활성화를 위한 민생경제 활력대책을 우선적으로 추진하겠다 이를 위해 당선 즉시 역대 최대 규모인 7000억원 수준에서 1차 추경예산안을 편성해 소상공인과 자영업자 관광과 문화예술 종사자 등을 중심으로 코로나 회복 사각지대가 없도록 지원 대책을 마련하겠다 또 제주경제의 체질 개선과 경쟁력 강화를 위해 제주의 근본산업이자 생명산업인 1차산업과 핵심산업인 관광산업의 경쟁력 강화 미래 신산업 육성 등을 체계적으로 추진해 나가겠다 1차산업은 기후변화와 포괄적 점진적 환태평양 경제동반자 협정 CPTPP 등의 여건 변화 대응 전략을 마련 생산 가격 불안정 문제를 최우선적으로 해결하고 고부가가치 상품화 대책을 추진하겠다 이를 통해 농수축 종사자들이 생산에만 진력할 수 있는 안심 농수축산업 생태계를 제도적으로 완비해 나가겠다 관광산업은 개별관광 트렌드와 힐링 치유 웰니스 등 다채로운 관광상품 마련과 관광으로 인한 과실이 도민과 지역 주민에게 돌아갈 수 있는 생태 로컬 관광 활성화 새로운 트렌드인 워케이션 관광 인프라 조성 등을 추진하겠다 또 지역경제 경쟁력 강화를 위해 상장기업 20개 유치 육성 과 제주형 청년보장제 를 실현 양질의 일자리를 만들어나갈 계획이다 이와 맞물려 빅3 신산업인 수소산업과 시스템반도체 바이오헬스 사업 등의 신성장산업 기반 구축을 통해 제주경제의 경쟁력을 한층 높여나가겠다 43개 읍면동 체제가 수십년째 변화없이 유지되면서 행정서비스 불균형과 선거구 획정 갈등 등 부작용이 나타나고 있다 행정구역 재조정에 대한 견해는 제주의 미래는 제주도민이 결정한다는 도민 결정권 확보 에서 출발해야 한다 지난 3월 도지사 출마를 선언하면서 제주형 기초자치단체 도입 을 통해 제왕적 도지사 시대 를 끝내겠다고 약속했다 이는 시 군이 사라지면서 도지사에게 과도하게 집중된 권력을 도민들에게 돌려주고 분권을 통한 풀뿌리 민주주의를 실현해 나가겠다는 의미이다 제주형 행정체제 개편 방안은 기초자치단체장과 의원들을 선출해 집행기관과 의회가 대립하는 기관대립형 뿐만 아니라 의원내각제 형태의 기관통합형을 포함해 새로운 시대에 걸맞은 다각적인 정치체제의 선도적 도입을 추진하겠다는 것이다 이를 통해 미래 자치분권 시대의 지방분권을 선도할 제주의 미래 행정체계를 도입할 수 있다고 본다 이미 관련 법률안을 발의해 놓은 상태로 앞으로 임기 2년 내에 도민들 손으로 새로운 제주형 기초자치단체 모델을 결정하고 2026년 지방선거에서는 도민이 직접 기초자치단체장을 뽑을 수 있도록 하겠다 도민 스스로 제주형 기초자치단체 모델을 결정하면 이에 맞춰 행정구역도 권역별로 새롭게 재편될 것으로 본다 행정서비스 불균형과 선거구 획정 갈등 문제는 근본적으로 4개 시 군 기초지자체를 통합한 단일 광역체제 전환에 따른 문제인 만큼 새 틀 짜기에 나서야 한다 이를 통해 행정구역이 새롭게 재편되면 권역별로 근거리 생활권인 15분 제주 공약 실천 계획을 통해 읍면동 지역의 생활 편의 인프라를 갖춰 삶의 질을 높여 나갈 수 있도록 추진하겠다 제주도가 2017년부터 대중교통 체계 개편을 추진하고 있지만 막대한 버스준공영제 예산 부담을 비롯한 문제점이 나타나고 있다 바람직한 대중교통 정책 방향은 무엇인가 버스 준공영제 도입 이후 이용률이 나아지지 않고 교통체증도 나아지지 않고 연간 1000억 이상의 막대한 예산이 들어가고 있다 일부 버스노선을 변경한다고 풀릴 수 있는 문제가 아니라고 본다 세밀한 진단과 함께 근본적으로 대중교통 정책 방향을 차량 중심이 아닌 보행자 중심으로 패러다임을 전환해야 한다 도민들의 이동권을 중심으로 걷기와 자전거 다양한 교통수단을 추진하는 방안이 필요하다고 본다 버스는 도민들의 대중교통 이용 편리성을 높이면서 대중교통 이용률을 높이는 게 개선 방향점이다 버스 노선을 지선 간선 마을버스 운영 체계로 재정비하면서 도민과 관광객의 이용 수요를 높이기 위한 방안으로 개선돼야 한다 특히 이번에 공약한 스마트 그린 15분 제주 와 맞물려 수소트램 등 새로운 친환경 교통수단 도입을 긍정적으로 검토해 제주 환경에 걸맞은 교통체계를 갖춰 나가겠다 수소트램은 급진전된 기술 개발로 인해 정부도 내년까지 상용화 위한 실증사업을 추진하고 있다 제주로서는 출력 제한되는 재생에너지로 수소 연료전지를 만들어 수소트램을 운행할 수 있다 공기 정화 기능도 뛰어나 탄소 중립 효과도 탁월하다 무엇보다 이용자의 편리성과 정시성 확보 등으로 교통체계의 획기적 변화가 창출될 것으로 보인다 지역경제와 교통 인프라를 더한 원도심 도시재생 사업 등 일석삼조의 효과가 기대되고 있다 제주의 청정 환경 보전을 위해 규제를 강화해야 한다는 주장과 투자 유치 및 경제 활성화를 위해 규제를 완화해야 한다는 주장이 대립하고 있다 보존과 개발 간 균형에 대한 복안은 제주는 이제 개발과 보존이라는 동전의 양면성에서 벗어나 새로운 패러다임의 대전환이 필요하다 제주와 도민을 위한 새로운 미래는 삶의 질 이 우선되는 사람과 자연의 조화 로운 다양성을 품어 안을 수 있는 사회가 돼야 한다 그래서 미래 와 사람 중심 의 핵심 공약을 마련했고 그중 대표적인 게 생태계서비스지불제도의 전면 도입 이다 생태계서비스지불제 는 환경 보전의 패러다임을 규제 일변도에서 인센티브 방식으로 전환하는 것이다 곶자왈 오름 등을 소유한 마을들이 생태계서비스 보전 증진 활동을 하는 경우 보상금을 지급하는 제도다 환경부에서 시범 실시되고 있으며 국제적으로 공인된 생물권보전지역 세계자연유산 세계지질공원으로 법률적으로 전 지역을 대상으로 시행할 수 있는 법률적 근거가 있는 만큼 지속가능한 제주 를 설계할 수 있는 제도적 틀이다 이를 통해 제주의 생명수를 함양하고 있는 곶자왈 숨골 등을 보전하고 오름 등의 자연생태계 서비스를 증진하는 사업을 민관 합동으로 광범위하게 펼쳐나갈 수 있을 것으로 기대하고 있다 이처럼 규제 강화가 아닌 인센티브를 주면서 환경 보존을 증진하는 한편 지역경제 활성화와 관련한 규제 문제는 1차산업과 관광산업 미래산업 경쟁력 강화 등을 위해 탄력적이고 적절하게 적용하면 균형을 맞출 수 있을 것으로 본다 이번 지방선거에서 행정시장을 예고할 의향이 있는지 없다면 이유는 무엇인가 제주특별법에 명시된 행정시장 예고제는 2006년 특별자치도 출범 당시 4개 시 군의 단일 광역체제 통합과 맞물려 기초자치단체장을 도민 손으로 직접 뽑을 수 없게 된 참정권 약화 문제를 보완하기 위해 도입했다고 본다 제주특별법은 이와 함께 개방형 직위로 행정시장을 임명할 수 있는 규정도 함께 명시하고 있다 다시 말해 도지사 선거 과정에서 행정시장을 사전에 예고할 수도 있고 당선된 후 공모를 통해 임명할 수도 있다는 것이다 둘 다 임의 규정인 만큼 장단점을 갖고 있는데 행정시장보다 직접 기초자치단체장을 선출하고 싶은 의향이 높은 도민들의 민의를 반영할 수 있도록 해 나가겠다 행정시장 사전 예고제와 관련해 지역사회 일각에서는 당초 취지와 달리 정략적으로 악용될 경우 편가르기와 줄서기 등의 폐단이 악순환될 수도 있다고 우려하고 있다 이 같은 민심을 헤아리면서 새로운 도민 통합 시대를 만들기 위해 더 많은 고민을 해 나가겠다 특히 근본적으로 도민의 뜻을 받들어 다음 선거에서 반드시 기초자치단체장을 도민 손으로 직접 선출할 수 있도록 해 나가겠다 개별 질문 제주 제2공항 건설과 관련해 정석비행장 대안론 현 공항 확충 등을 언급하는 등 입장이 일관되지 않다는 비판이 제기된 바 있다 제2공항 건설에 대한 명확한 입장은 제주지역에 항공인프라 확충이 필요하다는 점은 제주도민 대부분이 동의하고 있다 하지만 그 확충방안을 놓고 찬반갈등이 7년째 이어지고 있다 도민 갈등을 최소화하고 도민 통합을 이루면서 제주지역의 항공인프라 확충을 해야 하는지 고민해야 할 시점이다 현재 전략환경영향평가가 환경부에서 반려조치가 내려짐에 따라 국토교통부에서 전략환경영향평가 보완이 가능한지 아니면 불가능한지에 대해 용역을 진행 중에 있다 오는 6월말이나 7월에 완료될 예정으로 이 용역 결과에 따라 구체적이고 정확한 해법을 찾아갈 수 있을 것으로 판단하고 있다 차기 도지사가 원칙을 가지고 당당하게 도민적 합의를 이끌어야 할 책임이 있다고 본다 원칙에 의거해 도민과 함께 합리적으로 갈등을 해소하고 제주의 미래를 위한 방향으로 문제를 풀어갈 자신이 있다 새로 출범하는 정부에서도 제2공항 문제에 있어 도민 갈등 해소 방안을 중요하게 다뤄야 한다고 생각한다 도민 의견을 제대로 반영하면서 차기 정부와 초당적으로 협의하면서 풀어나가겠다 거듭 강조하지만 제주공항 인프라 확충 필요 악화된 도민 갈등 해결 제주와 도민 이익 최우선 도민 결정권 확보 라는 원칙 아래 해결 방안을 찾겠다 제주농산물 해상물류비 국가지원은 더불어민주당의 대선 공약이었지만 결국 이행되지 못했다 제주 국회의원 3인에 대한 사과 요구도 나온 바 있는데 이에 대한 입장은 제주산 농산물의 물류비 부담 경감 문제는 유통비용 절감과 경쟁력 강화를 위해 필요하며 지방정부와 국가가 함께 풀어야 하는 현안 과제다 이 같은 문제를 현실적이고 제도적으로 해결하기 위해 화물자동차운수사업법 개정안 을 대표 발의했다 전체 택배비용 원가를 공개해 이 가운데 해상물류비 비용을 국가와 지방정부가 부담하도록 하면서 물류비 국가 지원을 이끌어내기 위한 법적 조치다 하지만 관련 기업들이 정보 공개에 강하게 반대하면서 법안 처리에 어려움을 겪고 있어 안타깝다 법안이 하루 빨리 개정될 수 있도록 끝까지 관심을 갖는 한편 물류비 부담을 낮출 수 있는 지혜로운 방안을 찾아나가겠다 또 제주도가 최근 해상물류비 국가 지원을 이끌어내기 위한 논리 개발을 위한 용역을 진행한 것으로 파악하고 있는데 이 같은 내용을 면밀히 살펴 현실적인 접근 방법을 만들어 내겠다 특히 새로 취임하는 윤석열 대통령이 제주 농산물 해상운송비 국비 지원을 약속한 것으로 알고 있는데 만약 도지사에 당선된다면 윤석열 정부와 초당적인 협의에 나서 국비 지원 방안을 실현하는데 온 힘을 쏟겠다 근본적으로는 물류인프라가 매우 취약하다 물류인프라 시스템의 표준화 규격화 자동화시스템을 구축해서 물류비용이 절감될 수 있도록 노력해나가고자 한다</t>
  </si>
  <si>
    <t>http://www.jemin.com/news/articleView.html?idxno=736756</t>
  </si>
  <si>
    <t>[인터뷰/오영훈] "제주 민생 활력 대책 추진...분권 통한 민주주의 실현"</t>
  </si>
  <si>
    <t>언론3사 공동 보도 6 1 도지사선거 파워인터뷰 더불어민주당 오영훈 제8회 전국동시지방선거 공동보도를 협약한 제민일보 대표이사 양치석 한라일보 대표이사 김건일 JIBS제주방송 대표이사 이용탁 등 제주 언론3사는 6 1 제8회 전국동시지방선거 제주도지사 선거에 나서는 예비후보자의 정책과 공약 정치철학 신념 등을 제주지역 유권자에게 전달한다 인터뷰 대상은 공직선거법이 규정한 선거방송토론위원회 주관 대담 토론회 초청 대상 기준을 적용하되 유권의 알 권리 보장 등을 위해 최근 언론3사가 실시한 여론조사 결과 정당별 후보 선호도 적합도 지지율 조사 등에서 2 이상 얻은 예비후보까지 인터뷰 대상으로 했다 7000억 추경 민생안정 투입 기업 청년 양질 일자리 조성 보행자 중심 교통 정책 전환 보존 규제서 인센티브 변화 공통 질문 코로나19 사태가 엔데믹을 맞고 있지만 제주 지역경제는 침체를 벗어나지 못하고 있다 제주경제 활성화 방안은 코로나19 일상 회복과 경기활성화를 위한 민생경제 활력대책을 우선적으로 추진하겠다 이를 위해 당선 즉시 역대 최대 규모인 7000억원 수준에서 1차 추경예산안을 편성해 소상공인과 자영업자 관광과 문화예술 종사자 등을 중심으로 코로나 회복 사각지대가 없도록 지원 대책을 마련하겠다 또 제주경제의 체질 개선과 경쟁력 강화를 위해 제주의 근본산업이자 생명산업인 1차산업과 핵심산업인 관광산업의 경쟁력 강화 미래 신산업 육성 등을 체계적으로 추진해 나가겠다 1차산업은 기후변화와 포괄적 점진적 환태평양 경제동반자 협정 CPTPP 등의 여건 변화 대응 전략을 마련 생산 가격 불안정 문제를 최우선적으로 해결하고 고부가가치 상품화 대책을 추진하겠다 이를 통해 농수축 종사자들이 생산에만 진력할 수 있는 안심 농수축산업 생태계를 제도적으로 완비해 나가겠다 관광산업은 개별관광 트렌드와 힐링 치유 웰니스 등 다채로운 관광상품 마련과 관광으로 인한 과실이 도민과 지역 주민에게 돌아갈 수 있는 생태 로컬 관광 활성화 새로운 트렌드인 워케이션 관광 인프라 조성 등을 추진하겠다 또 지역경제 경쟁력 강화를 위해 상장기업 20개 유치 육성 과 제주형 청년보장제 를 실현 양질의 일자리를 만들어나갈 계획이다 이와 맞물려 빅3 신산업인 수소산업과 시스템반도체 바이오헬스 사업 등의 신성장산업 기반 구축을 통해 제주경제의 경쟁력을 한층 높여나가겠다 43개 읍면동 체제가 수십년째 변화없이 유지되면서 행정서비스 불균형과 선거구 획정 갈등 등 부작용이 나타나고 있다 행정구역 재조정에 대한 견해는 제주의 미래는 제주도민이 결정한다는 도민 결정권 확보 에서 출발해야 한다 지난 3월 도지사 출마를 선언하면서 제주형 기초자치단체 도입 을 통해 제왕적 도지사 시대 를 끝내겠다고 약속했다 이는 시 군이 사라지면서 도지사에게 과도하게 집중된 권력을 도민들에게 돌려주고 분권을 통한 풀뿌리 민주주의를 실현해 나가겠다는 의미이다 제주형 행정체제 개편 방안은 기초자치단체장과 의원들을 선출해 집행기관과 의회가 대립하는 기관대립형 뿐만 아니라 의원내각제 형태의 기관통합형을 포함해 새로운 시대에 걸맞은 다각적인 정치체제의 선도적 도입을 추진하겠다는 것이다 이를 통해 미래 자치분권 시대의 지방분권을 선도할 제주의 미래 행정체계를 도입할 수 있다고 본다 이미 관련 법률안을 발의해 놓은 상태로 앞으로 임기 2년 내에 도민들 손으로 새로운 제주형 기초자치단체 모델을 결정하고 2026년 지방선거에서는 도민이 직접 기초자치단체장을 뽑을 수 있도록 하겠다 도민 스스로 제주형 기초자치단체 모델을 결정하면 이에 맞춰 행정구역도 권역별로 새롭게 재편될 것으로 본다 행정서비스 불균형과 선거구 획정 갈등 문제는 근본적으로 4개 시 군 기초지자체를 통합한 단일 광역체제 전환에 따른 문제인 만큼 새 틀 짜기에 나서야 한다 이를 통해 행정구역이 새롭게 재편되면 권역별로 근거리 생활권인 15분 제주 공약 실천 계획을 통해 읍면동 지역의 생활 편의 인프라를 갖춰 삶의 질을 높여 나갈 수 있도록 추진하겠다 제주도가 2017년부터 대중교통 체계 개편을 추진하고 있지만 막대한 버스준공영제 예산 부담을 비롯한 문제점이 나타나고 있다 바람직한 대중교통 정책 방향은 무엇인가 버스 준공영제 도입 이후 이용률이 나아지지 않고 교통체증도 나아지지 않고 연간 1000억 이상의 막대한 예산이 들어가고 있다 일부 버스노선을 변경한다고 풀릴 수 있는 문제가 아니라고 본다 세밀한 진단과 함께 근본적으로 대중교통 정책 방향을 차량 중심이 아닌 보행자 중심으로 패러다임을 전환해야 한다 도민들의 이동권을 중심으로 걷기와 자전거 다양한 교통수단을 추진하는 방안이 필요하다고 본다 버스는 도민들의 대중교통 이용 편리성을 높이면서 대중교통 이용률을 높이는 게 개선 방향점이다 버스 노선을 지선 간선 마을버스 운영 체계로 재정비하면서 도민과 관광객의 이용 수요를 높이기 위한 방안으로 개선돼야 한다 특히 이번에 공약한 스마트 그린 15분 제주 와 맞물려 수소트램 등 새로운 친환경 교통수단 도입을 긍정적으로 검토해 제주 환경에 걸맞은 교통체계를 갖춰 나가겠다 수소트램은 급진전된 기술 개발로 인해 정부도 내년까지 상용화 위한 실증사업을 추진하고 있다 제주로서는 출력 제한되는 재생에너지로 수소 연료전지를 만들어 수소트램을 운행할 수 있다 공기 정화 기능도 뛰어나 탄소 중립 효과도 탁월하다 무엇보다 이용자의 편리성과 정시성 확보 등으로 교통체계의 획기적 변화가 창출될 것으로 보인다 지역경제와 교통 인프라를 더한 원도심 도시재생 사업 등 일석삼조의 효과가 기대되고 있다 기초자치 단체장 직접 선출 항공인프라 확충 필요 공감 방안 도민 결정 원칙하 마련 해상물류비 초당 협의 지원 제주의 청정 환경 보전을 위해 규제를 강화해야 한다는 주장과 투자 유치 및 경제 활성화를 위해 규제를 완화해야 한다는 주장이 대립하고 있다 보존과 개발 간 균형에 대한 복안은 제주는 이제 개발과 보존이라는 동전의 양면성에서 벗어나 새로운 패러다임의 대전환이 필요하다 제주와 도민을 위한 새로운 미래는 삶의 질 이 우선되는 사람과 자연의 조화 로운 다양성을 품어 안을 수 있는 사회가 돼야 한다 그래서 미래 와 사람 중심 의 핵심 공약을 마련했고 그중 대표적인 게 생태계서비스지불제도의 전면 도입 이다 생태계서비스지불제 는 환경 보전의 패러다임을 규제 일변도에서 인센티브 방식으로 전환하는 것이다 곶자왈 오름 등을 소유한 마을들이 생태계서비스 보전 증진 활동을 하는 경우 보상금을 지급하는 제도다 환경부에서 시범 실시되고 있으며 국제적으로 공인된 생물권보전지역 세계자연유산 세계지질공원으로 법률적으로 전 지역을 대상으로 시행할 수 있는 법률적 근거가 있는 만큼 지속가능한 제주 를 설계할 수 있는 제도적 틀이다 이를 통해 제주의 생명수를 함양하고 있는 곶자왈 숨골 등을 보전하고 오름 등의 자연생태계 서비스를 증진하는 사업을 민관 합동으로 광범위하게 펼쳐나갈 수 있을 것으로 기대하고 있다 이처럼 규제 강화가 아닌 인센티브를 주면서 환경 보존을 증진하는 한편 지역경제 활성화와 관련한 규제 문제는 1차산업과 관광산업 미래산업 경쟁력 강화 등을 위해 탄력적이고 적절하게 적용하면 균형을 맞출 수 있을 것으로 본다 이번 지방선거에서 행정시장을 예고할 의향이 있는지 없다면 이유는 무엇인가 제주특별법에 명시된 행정시장 예고제는 2006년 특별자치도 출범 당시 4개 시 군의 단일 광역체제 통합과 맞물려 기초자치단체장을 도민 손으로 직접 뽑을 수 없게 된 참정권 약화 문제를 보완하기 위해 도입했다고 본다 제주특별법은 이와 함께 개방형 직위로 행정시장을 임명할 수 있는 규정도 함께 명시하고 있다 다시 말해 도지사 선거 과정에서 행정시장을 사전에 예고할 수도 있고 당선된 후 공모를 통해 임명할 수도 있다는 것이다 둘 다 임의 규정인 만큼 장단점을 갖고 있는데 행정시장보다 직접 기초자치단체장을 선출하고 싶은 의향이 높은 도민들의 민의를 반영할 수 있도록 해 나가겠다 행정시장 사전 예고제와 관련해 지역사회 일각에서는 당초 취지와 달리 정략적으로 악용될 경우 편가르기와 줄서기 등의 폐단이 악순환될 수도 있다고 우려하고 있다 이 같은 민심을 헤아리면서 새로운 도민 통합 시대를 만들기 위해 더 많은 고민을 해 나가겠다 특히 근본적으로 도민의 뜻을 받들어 다음 선거에서 반드시 기초자치단체장을 도민 손으로 직접 선출할 수 있도록 해 나가겠다 개별 질문 제주 제2공항 건설과 관련해 정석비행장 대안론 현 공항 확충 등을 언급하는 등 입장이 일관되지 않다는 비판이 제기된 바 있다 제2공항 건설에 대한 명확한 입장은 제주지역에 항공인프라 확충이 필요하다는 점은 제주도민 대부분이 동의하고 있다 하지만 그 확충방안을 놓고 찬반갈등이 7년째 이어지고 있다 도민 갈등을 최소화하고 도민 통합을 이루면서 제주지역의 항공인프라 확충을 해야 하는지 고민해야 할 시점이다 현재 전략환경영향평가가 환경부에서 반려조치가 내려짐에 따라 국토교통부에서 전략환경영향평가 보완이 가능한지 아니면 불가능한지에 대해 용역을 진행 중에 있다 오는 6월말이나 7월에 완료될 예정으로 이 용역 결과에 따라 구체적이고 정확한 해법을 찾아갈 수 있을 것으로 판단하고 있다 차기 도지사가 원칙을 가지고 당당하게 도민적 합의를 이끌어야 할 책임이 있다고 본다 원칙에 의거해 도민과 함께 합리적으로 갈등을 해소하고 제주의 미래를 위한 방향으로 문제를 풀어갈 자신이 있다 새로 출범하는 정부에서도 제2공항 문제에 있어 도민 갈등 해소 방안을 중요하게 다뤄야 한다고 생각한다 도민 의견을 제대로 반영하면서 차기 정부와 초당적으로 협의하면서 풀어나가겠다 거듭 강조하지만 제주공항 인프라 확충 필요 악화된 도민 갈등 해결 제주와 도민 이익 최우선 도민 결정권 확보 라는 원칙 아래 해결 방안을 찾겠다 제주농산물 해상물류비 국가지원은 더불어민주당의 대선 공약이었지만 결국 이행되지 못했다 제주 국회의원 3인에 대한 사과 요구도 나온 바 있는데 이에 대한 입장은 제주산 농산물의 물류비 부담 경감 문제는 유통비용 절감과 경쟁력 강화를 위해 필요하며 지방정부와 국가가 함께 풀어야 하는 현안 과제다 이 같은 문제를 현실적이고 제도적으로 해결하기 위해 화물자동차운수사업법 개정안 을 대표 발의했다 전체 택배비용 원가를 공개해 이 가운데 해상물류비 비용을 국가와 지방정부가 부담하도록 하면서 물류비 국가 지원을 이끌어내기 위한 법적 조치다 하지만 관련 기업들이 정보 공개에 강하게 반대하면서 법안 처리에 어려움을 겪고 있어 안타깝다 법안이 하루 빨리 개정될 수 있도록 끝까지 관심을 갖는 한편 물류비 부담을 낮출 수 있는 지혜로운 방안을 찾아나가겠다 또 제주도가 최근 해상물류비 국가 지원을 이끌어내기 위한 논리 개발을 위한 용역을 진행한 것으로 파악하고 있는데 이 같은 내용을 면밀히 살펴 현실적인 접근 방법을 만들어 내겠다 특히 새로 취임하는 윤석열 대통령이 제주 농산물 해상운송비 국비 지원을 약속한 것으로 알고 있는데 만약 도지사에 당선된다면 윤석열 정부와 초당적인 협의에 나서 국비 지원 방안을 실현하는데 온 힘을 쏟겠다 근본적으로는 물류인프라가 매우 취약하다 물류인프라 시스템의 표준화 규격화 자동화시스템을 구축해서 물류비용이 절감될 수 있도록 노력해나가고자 한다 이은지 기자 오영훈 더불어민주당 제주도지사 선거 예비후보자 프로필 소속 정당 더불어민주당 생년월일 1968년 12월 14일 53세 주소 제주특별자치도 제주시 중앙로 직업 정치인 학력 제주대학교 경영대학원 경영학과 졸업 경영학석사 경력 전 제주대학교 총학생회장 전 제20 21대 국회의원 전과 기록 1건 특수공무집행방해치상 집회 및 시위에 관한 법률 위반 이은지 기자 ez1707 daum net 다른기사 보기 저작권자 제민일보 무단전재 및 재배포 금지</t>
  </si>
  <si>
    <t>https://blog.naver.com/adpromyung/222878101094</t>
  </si>
  <si>
    <t>미디어오늘 띄어쓰기 해야…</t>
  </si>
  <si>
    <t>http://www.mediatoday.co.kr/news/articleView.html?idxno=305865</t>
  </si>
  <si>
    <t>동아일보 “영빈관 신축 누가 추진했는지 밝히고 책임물어야”</t>
  </si>
  <si>
    <t>언론들 영빈관 신축 미수 사건 배후 주목 6시간 만에 철회 난맥상 한겨레 싸늘한 여론에 황급히 접어 조선일보 영빈관 878억 앞뒤 안맞아 비판 한국일보 경향신문 누구 의지였나 밝히라 윤석열 대통령이 영빈관을 신축하기 위해 878억원을 예산안에 배정했다가 거센 반발이 쏟아지자 6시간여 만에 철회했다 이를 두고 동아일보와 조선일보 등 주류 매체도 영빈관 신축을 대체 누가 추진했는지 밝혀내고 책임을 물어야 한다 구 청와대 영빈관을 이용한다고 해놓고 신축한다는 건 앞뒤가 안 맞는다 는 비판을 쏟아냈다 윤 대통령 부인 김건희 여사의 영빈관 이전 발언을 떠올려 배후를 의심한 더불어민주당에 권성동 국민의힘 원내대표가 집단적 망상 이라고 비난하자 민주당은 아예 투명하게 추진 경위를 다 밝히자고 제안했다 대통령실은 16일 오후 2시경 영빈관 신축 의지를 내비쳤다 대통령실 관계자는 현 정부가 용산 대통령실로 나온 이후에 여러 내외빈 행사를 여러 곳에서 주최했으나 경호의 어려움과 추가 경호 비용 발생 시민 불편 동반 등을 들어 국익을 높이고 국격에 걸맞는 내외빈을 영접할 수 있는 그런 공간이 필요하다는 그 필요는 불가피한 측면이 있어 보인다 고 설명했다 이 관계자는 윤 대통령이 청와대 영빈관을 활용할 수도 있다고 한 인수위 때 발언을 두고 기존 청와대 영빈관을 활용하려면 다시 시민들에게 완전 개방되어 있는 청와대를 부분 통제할 수밖에 없는 여러 모순이 발생한다 며 용산 시대에 걸맞는 그런 영빈관이 필요하다는 필요성에 대해서는 많은 국민들이 공감해 주리라 믿는다 고 해명했다 윤석열 대통령이 지난 1일 서울시 종로구 창신2동 주민센터에서 사회복지 담당 공무원 지역 복지업무 종사자 복지 전문가들과 간담회를 개최하고 있다 사진 대통령실 그랬던 대통령실은 야당의 반발이 거세지자 이날 오후 8시20여분경 김은혜 대통령 홍보수석이 올린 공지를 통해 윤석열 대통령은 오늘 9 16 대통령실 영빈관 신축 계획을 전면 철회하라고 지시했다 고 전했다 윤 대통령은 청와대를 국민께 돌려드린 이후 대통령실의 자산이 아닌 국가의 미래 자산으로 국격에 걸맞는 행사 공간을 마련하고자 했으나 이 같은 취지를 충분히 설명드리지 못한 아쉬움이 있다 면서 즉시 예산안을 거둬들여 국민께 심려를 끼치는 일이 없도록 하라 고 말했다고 김 수석은 전했다 동아일보 경향신문 한국일보 누가 신축 지시했나 책임까지 물어야 이 같은 졸속 추진에 졸속 철회 결정에 언론들은 비판을 쏟아냈다 특히 보수매체인 동아일보는 주말인 17일자 사설 영빈관 신축하려다 철회 누가 졸속으로 이런 일 벌였을까 에서 기존 청와대 영빈관이나 본관을 국빈 만찬 행사에 쓸 수 있지 않겠나 싶다 고 했던 윤 대통령의 발언과 실제 내외빈 만찬 사례를 들어 그러더니 아예 영빈관을 새로 짓겠다고 했던 것 이라며 국민들로선 이건 뭐지 하는 생각이 들지 않을 수 없다 고 비판했다 동아일보는 집무실 이전 비용을 훌쩍 넘는 영빈관 신축 사업을 추진하면서 왜 사전 공론화도 없이 기재부 예산에 먼저 반영부터 한 것인지 납득이 가지 않는다며 새 영빈관이 꼭 필요한 것인지 부분 통제를 하더라도 옛 영빈관을 쓰면 안 되는 것인지에 대한 공개 논의를 먼저 했어야 했다 고 지적했다 동아일보는 영빈관 신축을 누가 이토록 어설프게 추진하려 했는지 경위를 밝히고 그에 합당한 책임도 물어야 한다 고 촉구했다 동아일보 2022년 9월17일자 사설 한국일보도 같은 날짜 사설 여론 반발에 밀려 하루 만에 백지화된 영빈관 신축 에서 단순히 영빈관 신축 계획을 철회하는 데 그쳐서는 안 된다 며 누구의 발상으로 무리한 계획이 만들어지고 추진됐는지를 밝히고 책임을 물어야 한다 고 강조했다 한국일보는 대통령실 이전 계획은 정치적으로 민감한 문제인 만큼 정확히 얼마의 예산이 추가로 투입되는지도 투명하게 밝히기 바란다 고 주문했다 경향신문도 같은 날짜 사설 878억 영빈관 논란 커지자 하루 만에 철회한 윤 대통령 에서 이런 어처구니 없는 일이 누구에 의해 어떤 경위로 추진됐는지는 분명히 밝혀져야 한다 고 지적하면서 특히 대선 과정에서 영빈관을 옮길 거야 라고 한 김건희 여사의 녹취록까지 다시 주목받았다고 전했다 국민 공감할 것 설명 6시간 만에 대통령이 직접 철회 또 난맥상 영빈관 신축에 대한 대통령실 공식 입장을 밝힌지 6시간 만에 대통령의 철회 지시가 나온 것도 의문이다 경향신문은 같은 사설에서 대통령실이 16일 오후까지만 해도 국회 논의를 지켜보겠다 는 입장이었지만 윤 대통령은 시간을 끌수록 여론이 악화될 것으로 판단한 듯하다 며 하지만 취지를 충분히 설명하지 못했다 는 말은 군색하다 고 지적했다 경향신문은 영빈관 신축 추진 과정에 대한 명확한 설명과 공식 사과가 뒤따라야 한다 고 촉구했다 정부 결정의 난맥상을 지적도 나왔다 한국일보는 같은 날짜 1면 기사 878억 영빈관 신축 전면 철회 민주 누가 신축 지시했나 에서 대통령실은 그러나 김 수석의 언론 공지 6시간 전까지만 해도 영빈관 신축의 불가피성을 강조했다 면서 충분한 여론 수렴 없이 정책을 추진하다 혼란을 자초해온 대통령실의 난맥이 또다시 반복됐다는 지적이 나온다 고 비판했다 한국일보 2022년 9월17일자 1면 한겨레도 이날 1면 기사 윤 대통령 영빈관을 손바닥 뒤집듯 낮엔 한다 밤엔 철회 에서 영빈관 신축 계획에 대한 여론이 싸늘하다는 점을 대통령실이 뒤늦게 확인하고 황급히 계획을 접은 것으로 보인다 고 해석했다 조선일보 서민은 허리띠 졸라메는데 영빈관 앞뒤 안맞아 조선일보도 쓴소리를 가했다 조선일보는 17일자 사설 납득하기 힘든 878억 영빈관 소동 에서 코로나 사태에 이어 전방위 경제 위기가 닥치면서 국민 고통이 커지는 상황에서 큰돈을 들여 영빈관을 짓는 것이 급한 일이냐는 의문이 있었다 며 허리띠를 졸라매자고 하면서 영빈관에 큰돈을 쓴다는 것은 앞뒤가 맞지 않았다 고 비판했다 조선일보는 장기적으로 영빈관은 필요할 것이지만 지금은 아니다 라며 국방컨벤션센터나 국립박물관 등을 이용하는 게 불편하다면 기존 청와대 영빈관을 이용하면 된다 고 썼다 이 신문은 지금이 영빈관 신설과 같은 문제로 시비를 일으킬 때가 아니다 라며 예산이 통과될 가능성도 없었다 한마디로 불필요한 논란이었다 고 비판했다 조선일보 2022년 9월17일자 사설 한겨레도 사설에서 고물가와 고금리 등 민생 위기는 심화되는데 대통령실이 1000억원 가까운 돈을 들여 당장 내년부터 영빈관을 새로 짓겠다는 걸 납득할 국민이 얼마나 되겠나 라며 지금이라도 대통령실 이전과 관련된 추가 비용을 명확히 밝히고 이해를 구해야 할 것 이라고 촉구했다 민주당 권성동 집단적 망상 비난에 그럼 투명하게 해소하자 제안 한편 영빈관 신축 배후에 김건희 여사가 있는 것 아니냐는 민주당 의심에 집단적 망상이라고 비난한 권성동 국민의힘 원내대표 반론이 되레 민주당의 더 큰 반발을 낳았다 박성준 더불어민주당 대변인은 18일 오후 국회 소통관 브리핑에서 권성동 원내대표 발언을 두고 말은 바로 합시다 국민의 합리적 의심이 국민의힘에게는 망상으로 보이느냐 며 억지와 비난 막말 말고는 변명할 길이 없느냐 이런 태도야말로 의심을 뒷받침할 뿐 이라고 비판했다 한겨레 2022년 9월17일자 5면 박 대변인은 망상이라면 거리낄 것 없을 테니 의혹을 투명하게 해소하자 며 영빈관 신축이 추진되고 결정된 과정을 모두 확인하면 합리적 의심인지 망상인지 분명해질 것 이라고 제안했다 이에 박형수 국민의힘 원내대변인은 국회 소통관 논평에서 민주당이 윤석열 대통령이 이미 철회 지시를 한 영빈관 신축 계획과 청와대 이전 비용에 대해 왜곡과 날조를 일삼고 있다 며 민주당은 청와대 이전에 대한 무분별한 정치공세를 즉각 중단해야 한다 고 말했다 박 원내대변인은 국민의 뜻을 헤아려 영빈관 신축 계획을 철회한 마당에 민주당은 영빈관 신축을 김건희 여사가 지시했다는 얼토당토않은 저급한 주장을 하며 대통령 부인까지도 공격하고 있다 며 민주당의 당력은 이재명 대표 지키기에 집중되어 있다 고 주장했다 Tweet 이 기사를 후원합니다 5 000원 소액결제 10 000원 이상 자유결제 1만원 추가 1천원 추가 초기화 미디어오늘 정기구독 미디어오늘 후원 회원 페이팔로 후원하기 해외독자 후원하기 조현호 기자 chh mediatoday co kr 다른기사 보기 저작권자 미디어오늘 무단전재 및 재배포 금지</t>
  </si>
  <si>
    <t>keukwon</t>
  </si>
  <si>
    <t>https://blog.naver.com/sinkeukwon/222682585949</t>
  </si>
  <si>
    <t>미디어 오늘, 정민경 기자</t>
  </si>
  <si>
    <t>2022 3 25일자 방문 식당에 맛평가 르포 모든 언론인 부끄러워야 정민경 기자 언론인권센터 질문하는 기자만이 국민 알권리 충족시킬 수 있다 논평 현안 묻지 말라는 언론 역할 어느 때보다 중요한 상황 당선인 관련 무의미한 보도 이어지는 것에 깊은 유감 미디어오늘 정민경 기자 윤석열 대통령 당선자가 인수위를 취재하는 기자들에게 현안을 묻지 말라 는 식으로 가벼운 질문만 유도하거나 일부 언론 역시 윤석열 당선자가 방문한 식당이나 음식 맛을 두고 르포를 쓰는 등 차기 정부와 언론의 관계가 우려되는 사례들이 나오고 있다 이에 언론인권센터는 새 정부의 방향 질문하는 기자만이 국민의 알 권리 를 충족시킬 수 있다 는 제목의 논평을 발표하며 윤석열 당선자의 언론 인식과 가십거리를 보도하는 언론에 유감을 표명했다 언론인권센터는 25일 해당 논평을 통해 집무실 용산 이전 과 인수위의 여성가족부 폐지 추진을 비롯한 정부 부처 관련 안건 등 언론이 다루어야 할 사안은 산더미처럼 쌓여 있다 면서 그러나 인수위에서는 윤석열 당선인이 직접 나서 현안에 대한 질문을 삼가 달라고 요구하는 등 국민들의 삶과 얽혀 있는 가장 중요한 문제에 있어서 정작 필요한 대답을 회피하는 모습을 보이고 있다 고 지적했다 언론인권센터는 이런 상황에서 인수위에 구체적인 정보를 끌어낼 수 있는 주체는 바로 언론이며 그 역할이 어느 때보다 중요한 상황 이라며 언론은 국민의 입장에서 당선인과 인수위에 되묻고 또 되물어서라도 국민의 알 권리를 충족시키는 정보를 얻어내야만 한다 고 강조했다 언론인권센터는 언론인들에게 국민의 삶을 결정지을 수 있는 사안의 향방을 밝혀내야 한다 그것이 부족하다면 비판하고 긍정적 요소가 있다면 심층적으로 국민들에게 보여주도록 해야 한다 며 인수위원 면면에 대한 평가를 통해 그 방향성을 예측할 수 있을 것 이라 전했다 중요한 시기 무의미한 보도 이어지는 것에 유감 또한 언론인권센터는 중요한 시기임에도 불구하고 당선인과 관련하여 무의미한 보도가 이어지는 것에 깊은 유감을 표한다 며 특히 당선인이 방문한 식당이나 음식의 맛과 같은 주제는 이 시기에 르포 라는 이름을 붙여 보도될 만한 것이 아니다 라고 비판했다 이어 당선인의 행동 하나하나가 앞으로 국정을 어떻게 운영할 것인지에 대한 메 그러나 당선인이 누구와 무엇을 먹었느냐는 메시지와 무관하며 국민의 알권리가 아닌 가십에 불과하다 며 당선인에게 마땅한 메시지가 없다면 언론은 그것을 비판하는 보도를 해야 한다 지금 국민들에게 필요한 것은 당선인을 둘러싼 가십 보도가 아니다 라고 밝혔다 언론인권센터는 이는 일차적으로는 일부 언론의 부실한 보도 사례이지만 모든 언론인들이 부끄럽게 느껴야 할 지점 이라며 열심히 취재하고 질문하는 기자들의 노고가 빛바래지지 않도록 하기 위해서는 기자들이 스스로에게 끊임없이 지금 언론은 국민들의 알 권리를 위해 당선인을 취재하고 있는가 를 질문해야 한다 고 짚었다 그러면서 언론인권센터는 당선인과 인수위에 대하여 더욱 면밀하고 심층적인 취재를 수행할 것을 언론인에 요구했다 언론인권센터는 언론은 모호한 브리핑 속에서 날카로운 질문으로 국민들에게 정말로 필요한 현안을 끌어내야 할 것 이라며 지금 이 순간에 보여주는 언론의 비판적 역할이 차기 정부의 국정 운영 방향에 결정적인 영향력을 행사할 수 있다 언론은 자신의 역할과 위치가 가지는 중요성을 다시 한번 인식하고 그에 걸맞은 자세를 보여주기를 기대한다 고 밝혔다</t>
  </si>
  <si>
    <t>http://www.mediatoday.co.kr/news/articleView.html?idxno=303140</t>
  </si>
  <si>
    <t>尹 방문 식당에 맛평가 ‘르포’… “모든 언론인 부끄러워야”</t>
  </si>
  <si>
    <t>언론인권센터 질문하는 기자만이 국민 알권리 충족시킬 수 있다 논평 현안 묻지 말라는 언론 역할 어느 때보다 중요한 상황 당선인 관련 무의미한 보도 이어지는 것에 깊은 유감 윤석열 대통령 당선자가 인수위를 취재하는 기자들에게 현안을 묻지 말라 는 식으로 가벼운 질문만 유도하거나 일부 언론 역시 윤석열 당선자가 방문한 식당이나 음식 맛을 두고 르포를 쓰는 등 차기 정부와 언론의 관계가 우려되는 사례들이 나오고 있다 관련 기사 윤석열 당선자 천막기자실 깜짝 방문에 현안 질문 삼가 요청 논란 만나 현안질문 왜 않냐 비판받은 기자들 하루만에 질문 쏟아내 3월24일 인수위 앞 프레스다방을 찾은 윤석열 대통령 당선자 인수위 이에 언론인권센터는 새 정부의 방향 질문하는 기자만이 국민의 알 권리 를 충족시킬 수 있다 는 제목의 논평을 발표하며 윤석열 당선자의 언론 인식과 가십거리를 보도하는 언론에 유감을 표명했다 언론인권센터는 25일 해당 논평을 통해 집무실 용산 이전 과 인수위의 여성가족부 폐지 추진을 비롯한 정부 부처 관련 안건 등 언론이 다루어야 할 사안은 산더미처럼 쌓여 있다 면서 그러나 인수위에서는 윤석열 당선인이 직접 나서 현안에 대한 질문을 삼가 달라고 요구하는 등 국민들의 삶과 얽혀 있는 가장 중요한 문제에 있어서 정작 필요한 대답을 회피하는 모습을 보이고 있다 고 지적했다 언론인권센터는 이런 상황에서 인수위에 구체적인 정보를 끌어낼 수 있는 주체는 바로 언론이며 그 역할이 어느 때보다 중요한 상황 이라며 언론은 국민의 입장에서 당선인과 인수위에 되묻고 또 되물어서라도 국민의 알 권리를 충족시키는 정보를 얻어내야만 한다 고 강조했다 언론인권센터는 언론인들에게 국민의 삶을 결정지을 수 있는 사안의 향방을 밝혀내야 한다 그것이 부족하다면 비판하고 긍정적 요소가 있다면 심층적으로 국민들에게 보여주도록 해야 한다 며 인수위원 면면에 대한 평가를 통해 그 방향성을 예측할 수 있을 것 이라 전했다 중요한 시기 무의미한 보도 이어지는 것에 유감 또한 언론인권센터는 중요한 시기임에도 불구하고 당선인과 관련하여 무의미한 보도가 이어지는 것에 깊은 유감을 표한다 며 특히 당선인이 방문한 식당이나 음식의 맛과 같은 주제는 이 시기에 르포 라는 이름을 붙여 보도될 만한 것이 아니다 라고 비판했다 윤석열 당선자가 찾은 김치찌개집을 방문해 맛 등을 평가한 르포 윤석열 당선자가 찾은 김치찌개집을 방문해 맛 등을 평가한 르포의 내용 이어 당선인의 행동 하나하나가 앞으로 국정을 어떻게 운영할 것인지에 대한 메 그러나 당선인이 누구와 무엇을 먹었느냐는 메시지와 무관하며 국민의 알권리가 아닌 가십에 불과하다 며 당선인에게 마땅한 메시지가 없다면 언론은 그것을 비판하는 보도를 해야 한다 지금 국민들에게 필요한 것은 당선인을 둘러싼 가십 보도가 아니다 라고 밝혔다 언론인권센터는 이는 일차적으로는 일부 언론의 부실한 보도 사례이지만 모든 언론인들이 부끄럽게 느껴야 할 지점 이라며 열심히 취재하고 질문하는 기자들의 노고가 빛바래지지 않도록 하기 위해서는 기자들이 스스로에게 끊임없이 지금 언론은 국민들의 알 권리를 위해 당선인을 취재하고 있는가 를 질문해야 한다 고 짚었다 그러면서 언론인권센터는 당선인과 인수위에 대하여 더욱 면밀하고 심층적인 취재를 수행할 것을 언론인에 요구했다 언론인권센터는 언론은 모호한 브리핑 속에서 날카로운 질문으로 국민들에게 정말로 필요한 현안을 끌어내야 할 것 이라며 지금 이 순간에 보여주는 언론의 비판적 역할이 차기 정부의 국정 운영 방향에 결정적인 영향력을 행사할 수 있다 언론은 자신의 역할과 위치가 가지는 중요성을 다시 한번 인식하고 그에 걸맞은 자세를 보여주기를 기대한다 고 밝혔다 Tweet 이 기사를 후원합니다 5 000원 소액결제 10 000원 이상 자유결제 1만원 추가 1천원 추가 초기화 미디어오늘 정기구독 미디어오늘 후원 회원 페이팔로 후원하기 해외독자 후원하기 관련기사 더보기 만나 현안질문 왜 않냐 비판받은 기자들 하루만에 질문 쏟아내 용산청사 이전 장밋빛 보도 묻지도 따지지도 않는 이전비용 받아쓰기 윤석열 당선자 천막기자실 깜짝 방문에 현안 질문 삼가 요청 논란 키워드 윤석열 언론인권센터 언론인 질문 김치찌개 가십보도 정민경 기자 mink mediatoday co kr 다른기사 보기 저작권자 미디어오늘 무단전재 및 재배포 금지</t>
  </si>
  <si>
    <t>웃음백배</t>
  </si>
  <si>
    <t>https://blog.naver.com/goldmmi/222881328483</t>
  </si>
  <si>
    <t>[93] 'DMZ 평화의 길' /권혁순 논설주간/2022.9.22 /강원일보</t>
  </si>
  <si>
    <t>길은 인생을 닮았다 길을 따라 걸음을 옮기는 동안에는 모든 순간이 현재이고 그 발자국들의 끝에 미래가 열린다 프랑스의 철학자 들뢰즈와 정신분석학자 가타리에 의하면 국가 권력의 본질은 공간에 홈을 파는 것 곧 길을 관리하는 일이다 그래서 국가는 부단히 철길을 내고 도로를 닦는다 속도의 사상가 비릴리오는 오늘날은 더 빠른 속도가 세상을 지배하는 사회 곧 질주정 시대라고 했다 그것의 대표적 총아가 고속도로와 고속철도다 고속성장을 추구해 왔던 우리나라도 이런 추세의 예외가 아니라 오히려 전형이었다 세계로 열린 바닷길 하늘길이 국가 경쟁력의 원천이다 그러나 그 이면의 폐해 또한 부인하기 어렵다 고속도로와 고속철도는 일종의 컨베이어 벨트가 돼 국토를 공장같이 만들어 버린다 여행을 마치 작업 공정처럼 다룬다 강원도가 이에 대한 반기 로 2009년 산소길 을 창안했다 백두대간길 동해안 낭만가도 평창 오대산 선재길은 모두 산소길이다 이 산소길을 만들기 시작한 것은 사이 공간과 사람 공간이 사라지는 것에 대한 당연한 저항 이다 그동안 시범적으로 개방돼 왔던 DMZ 평화의 길 11개 노선이 지난 13일 양구를 시작으로 전면 개방된다 DMZ 평화의 길 테마노선은 문체부 행안부 국방부 통일부 환경부 등 5개 부처와 접경지역 10개 시 군이 합동으로 세계 유일의 한국형 생태 평화자원인 DMZ 접경지역 을 소재로 세계적 관광자원을 개발하기 위해 2019년 4월 고성을 시작으로 총 526 구간의 도보 여행길로 조성했다 올해는 양구와 인제 철원 화천 고성 등 강원도 내 5개 군과 인천 강화 경기 김포 고양 파주 연천 등 10개 시 군 11개 테마노선이 개방된다 DMZ 평화의 길 을 걸으며 이해를 따지기보다는 배려를 생각하고 각자의 길을 생각하기보다는 우리의 길을 생각하고 헤어짐을 생각하기보다는 만남을 먼저 떠올렸으면 좋겠다 출처 언중언 DMZ 평화의 길 권혁순 논설주간 2022 9 22 강원일보 DMZ 평화의 길 테마노선 경기지역 코스 소개 김포 고양 파주 연천 DMZ 평화의 길 테마노선은 비무장지대 접경지역 10곳에서 총 11개 코스가 운영됩니다 오늘은 김포 고 m blog naver com</t>
  </si>
  <si>
    <t>http://www.kwnews.co.kr/page/view/2022092118270712353</t>
  </si>
  <si>
    <t>[언중언] ‘DMZ 평화의 길’</t>
  </si>
  <si>
    <t>언중언 언중언 DMZ 평화의 길 권혁순 논설주간 hsgweon kwnews co kr 입력 2022 09 22 00 00 00 19면 페이스북 트위터 카카오스토리 밴드 네이버블로그 카카오톡 라인 URL복사 길은 인생을 닮았다 길을 따라 걸음을 옮기는 동안에는 모든 순간이 현재이고 그 발자국들의 끝에 미래가 열린다 프랑스의 철학자 들뢰즈와 정신분석학자 가타리에 의하면 국가 권력의 본질은 공간에 홈을 파는 것 곧 길을 관리하는 일이다 그래서 국가는 부단히 철길을 내고 도로를 닦는다 속도의 사상가 비릴리오는 오늘날은 더 빠른 속도가 세상을 지배하는 사회 곧 질주정 시대라고 했다 그것의 대표적 총아가 고속도로와 고속철도다 고속성장을 추구해 왔던 우리나라도 이런 추세의 예외가 아니라 오히려 전형이었다 세계로 열린 바닷길 하늘길이 국가 경쟁력의 원천이다 그러나 그 이면의 폐해 또한 부인하기 어렵다 고속도로와 고속철도는 일종의 컨베이어 벨트가 돼 국토를 공장같이 만들어 버린다 여행을 마치 작업 공정처럼 다룬다 강원도가 이에 대한 반기 로 2009년 산소길 을 창안했다 백두대간길 동해안 낭만가도 평창 오대산 선재길은 모두 산소길이다 이 산소길을 만들기 시작한 것은 사이 공간과 사람 공간이 사라지는 것에 대한 당연한 저항 이다 그동안 시범적으로 개방돼 왔던 DMZ 평화의 길 11개 노선이 지난 13일 양구를 시작으로 전면 개방된다 DMZ 평화의 길 테마노선은 문체부 행안부 국방부 통일부 환경부 등 5개 부처와 접경지역 10개 시 군이 합동으로 세계 유일의 한국형 생태 평화자원인 DMZ 접경지역 을 소재로 세계적 관광자원을 개발하기 위해 2019년 4월 고성을 시작으로 총 526 구간의 도보 여행길로 조성했다 올해는 양구와 인제 철원 화천 고성 등 강원도 내 5개 군과 인천 강화 경기 김포 고양 파주 연천 등 10개 시 군 11개 테마노선이 개방된다 DMZ 평화의 길 을 걸으며 이해를 따지기보다는 배려를 생각하고 각자의 길을 생각하기보다는 우리의 길을 생각하고 헤어짐을 생각하기보다는 만남을 먼저 떠올렸으면 좋겠다 권혁순논설주간 hsgweon 권혁순 논설주간 hsgweon kwnews co kr 입력 2022 09 22 00 00 00 19면 라이브리 댓글 작성을 위해 javascript를 활성화해주세요</t>
  </si>
  <si>
    <t>https://blog.naver.com/0501support/222817295117</t>
  </si>
  <si>
    <t>[원주투데이] ‘그림으로 만나는 세상’ 단체전</t>
  </si>
  <si>
    <t>발달장애인 청년들로 구성된 청년구단이 오는 27일부터 내달 8일까지 학성갤러리에서 그림으로 만나는 세상 단체전을 개최한다 청년구단은 발달장애 청년들이 문화예술로 장애인식 개선 및 자기 개발을 통해 세상과 소통하며 자립하기 위해 결성한 자조모임이다 그림으로 나를 보여주고 표현하며 사회의 일원으로 자리 잡기 위해 다양한 전시를 진행하고 있다 이번 전시는 김종훈 표거연 이우진 이준수 씨 등 4명의 청년이 30점의 그림을 선보인다 가족을 주제로 발달장애 청년들이 바라보는 부모와 형제의 모습을 세밀하게 담았다 27일과 28일 오후2시에는 첼리스트와 바이올리니스트로도 활동하고 있는 김종훈 씨와 표거연 씨의 클래식 공연도 진행된다 김종훈 씨의 어머니이자 청년구단 공동대표를 맡고 있는 이성숙 씨는 많은 분들의 관심으로 우리 친구들의 자립에 힘을 북돋워 주시길 바란다 고 전했다 엄마 결혼해요 그림으로 만나는 세상 단체전 원주투데이 발달장애인 청년들로 구성된 청년구단이 오는 27일부터 내달 8일까지 학성갤러리에서 그림으로 만나는 세상 단체전을 개최한다 청 www wonjutoday co kr</t>
  </si>
  <si>
    <t>http://www.wonjutoday.co.kr/news/articleView.html?idxno=126384</t>
  </si>
  <si>
    <t>'그림으로 만나는 세상' 단체전</t>
  </si>
  <si>
    <t>엄마 결혼해요 발달장애인 청년들로 구성된 청년구단이 오는 27일부터 내달 8일까지 학성갤러리에서 그림으로 만나는 세상 단체전을 개최한다 청년구단은 발달장애 청년들이 문화예술로 장애인식 개선 및 자기 개발을 통해 세상과 소통하며 자립하기 위해 결성한 자조모임이다 그림으로 나를 보여주고 표현하며 사회의 일원으로 자리 잡기 위해 다양한 전시를 진행하고 있다 이번 전시는 김종훈 표거연 이우진 이준수 씨 등 4명의 청년이 30점의 그림을 선보인다 가족을 주제로 발달장애 청년들이 바라보는 부모와 형제의 모습을 세밀하게 담았다 27일과 28일 오후2시에는 첼리스트와 바이올리니스트로도 활동하고 있는 김종훈 씨와 표거연 씨의 클래식 공연도 진행된다 김종훈 씨의 어머니이자 청년구단 공동대표를 맡고 있는 이성숙 씨는 많은 분들의 관심으로 우리 친구들의 자립에 힘을 북돋워 주시길 바란다 고 전했다 박수희 기자 nmpry naver com 저작권자 원주투데이 무단 전재 및 재배포 금지 메일보내기 인쇄하기 트윗하기 박수희 기자의 다른기사 보기</t>
  </si>
  <si>
    <t>https://blog.naver.com/0501support/222873414062</t>
  </si>
  <si>
    <t>[원주투데이] 엄영달 작가, 도자조형 개인전</t>
  </si>
  <si>
    <t>엄영달 작가의 세 번째 도자조형 개인전이 오는 2일부터 14일까지 학성갤러리에서 열린다 2022 상생 길을 가다 를 주제로 흙으로 빚은 다양한 벅수를 선보인다 벅수는 마을 어귀나 길가에 수호신으로 세워둔 사람 모양의 형상을 한 돌장승을 말한다 엄 작가는 무심코 길을 걷다가 벅수를 처음 보고 받은 강렬한 느낌을 이번 작품에 표현했다 험상궂기는 하나 익살스러운 미소를 머금고 나쁜 기운을 저 멀리 날려보낼 것 같았던 첫 만남의 단상을 살려 작품을 만들었다 엄 작가는 벅수의 표정을 보면 사람들의 이야기를 알고 있지만 구태여 드러내지 않고 조용히 마을과 사람들의 안녕을 지키는 모습이 매우 인상적이었다 며 과거와 현재의 공간에서 벅수의 수백년 침묵의 미소를 흙으로 빚어 우리와 함께하는 상상의 작업을 펼쳤다 고 전했다 2002년 도예에 입문한 엄 작가는 도예 전업작가로 활동하며 이번 전시회를 통해 세 번째 개인전과 다수의 그룹전에 참여했다 엄영달 작가 도자조형 개인전 원주투데이 엄영달 작가의 세 번째 도자조형 개인전이 오는 2일부터 14일까지 학성갤러리에서 열린다 2022 상생 길을 가다 를 주제로 흙 www wonjutoday co kr</t>
  </si>
  <si>
    <t>http://m.wonjutoday.co.kr/news/articleView.html?idxno=127666</t>
  </si>
  <si>
    <t>엄영달 작가, 도자조형 개인전</t>
  </si>
  <si>
    <t>엄영달 작가의 세 번째 도자조형 개인전이 오는 2일부터 14일까지 학성갤러리에서 열린다 2022 상생 길을 가다 를 주제로 흙으로 빚은 다양한 벅수를 선보인다 벅수는 마을 어귀나 길가에 수호신으로 세워둔 사람 모양의 형상을 한 돌장승을 말한다 엄 작가는 무심코 길을 걷다가 벅수를 처음 보고 받은 강렬한 느낌을 이번 작품에 표현했다 험상궂기는 하나 익살스러운 미소를 머금고 나쁜 기운을 저 멀리 날려보낼 것 같았던 첫 만남의 단상을 살려 작품을 만들었다 엄 작가는 벅수의 표정을 보면 사람들의 이야기를 알고 있지만 구태여 드러내지 않고 조용히 마을과 사람들의 안녕을 지키는 모습이 매우 인상적이었다 며 과거와 현재의 공간에서 벅수의 수백년 침묵의 미소를 흙으로 빚어 우리와 함께하는 상상의 작업을 펼쳤다 고 전했다 2002년 도예에 입문한 엄 작가는 도예 전업작가로 활동하며 이번 전시회를 통해 세 번째 개인전과 다수의 그룹전에 참여했다</t>
  </si>
  <si>
    <t>https://blog.naver.com/hs__gallery/222873285788</t>
  </si>
  <si>
    <t>2일 14일 학성갤러리 엄영달 작가의 세 번째 도자조형 개인전이 오는 2일부터 14일까지 학성갤러리에서 열린다 2022 상생 길을 가다 를 주제로 흙으로 빚은 다양한 벅수를 선보인다 중략 엄 작가는 벅수의 표정을 보면 사람들의 이야기를 알고 있지만 구태여 드러내지 않고 조용히 마을과 사람들의 안녕을 지키는 모습이 매우 인상적이었다 며 과거와 현재의 공간에서 벅수의 수백년 침묵의 미소를 흙으로 빚어 우리와 함께하는 상상의 작업을 펼쳤다 고 전했다 2002년 도예에 입문한 엄 작가는 도예 전업작가로 활동하며 이번 전시회를 통해 세 번째 개인전과 다수의 그룹전에 참여했다 엄영달 작가 도자조형 개인전 원주투데이 엄영달 작가의 세 번째 도자조형 개인전이 오는 2일부터 14일까지 학성갤러리에서 열린다 2022 상생 길을 가다 를 주제로 흙 www wonjutoday co kr</t>
  </si>
  <si>
    <t>http://www.wonjutoday.co.kr/news/articleView.html?idxno=127666</t>
  </si>
  <si>
    <t>엄영달 작가의 세 번째 도자조형 개인전이 오는 2일부터 14일까지 학성갤러리에서 열린다 2022 상생 길을 가다 를 주제로 흙으로 빚은 다양한 벅수를 선보인다 벅수는 마을 어귀나 길가에 수호신으로 세워둔 사람 모양의 형상을 한 돌장승을 말한다 엄 작가는 무심코 길을 걷다가 벅수를 처음 보고 받은 강렬한 느낌을 이번 작품에 표현했다 험상궂기는 하나 익살스러운 미소를 머금고 나쁜 기운을 저 멀리 날려보낼 것 같았던 첫 만남의 단상을 살려 작품을 만들었다 엄 작가는 벅수의 표정을 보면 사람들의 이야기를 알고 있지만 구태여 드러내지 않고 조용히 마을과 사람들의 안녕을 지키는 모습이 매우 인상적이었다 며 과거와 현재의 공간에서 벅수의 수백년 침묵의 미소를 흙으로 빚어 우리와 함께하는 상상의 작업을 펼쳤다 고 전했다 2002년 도예에 입문한 엄 작가는 도예 전업작가로 활동하며 이번 전시회를 통해 세 번째 개인전과 다수의 그룹전에 참여했다 박수희 기자 nmpry naver com 저작권자 원주투데이 무단 전재 및 재배포 금지 메일보내기 인쇄하기 트윗하기 박수희 기자의 다른기사 보기</t>
  </si>
  <si>
    <t>https://blog.naver.com/ksang5247/222684382372</t>
  </si>
  <si>
    <t>김해시-의회, NHN데이터센터 차익 공방(경남도민일보)</t>
  </si>
  <si>
    <t>김해시 의회 NHN데이터센터 차익 공방 이수경 기자 sglee idomin com 2022년 03월 21일 월요일 엄정 시의원 지역 환원 강조 아파트 건립사업 용적률 과다 시 심의 평가 거쳐 특혜 없어 김해 NHN데이터센터 스마트홈사업 시세 차익과 지역 환원을 두고 논쟁이 벌어지고 있다 김해시의회는 기업이 행정 혜택을 받고 시세 차익을 누리는 만큼 지역 환원 요구를 해야 한다고 하고 김해시는 시의회가 우려하는 정도로 시세 차익이 나지 않게 진행 중이라고 밝혔다 NHN데이터센터 스마트홈사업 은 김해시 부원동 김해시청 맞은편 남해고속도로와 김해대로 사이 3만 867 터에 NHN데이터센터와 아파트를 짓는 사업이다 사업시행자는 올해 1월 신축공사 중 외벽이 무너져 노동자 6명이 숨진 광주시 아파트를 시공한 현대산업개발이다 엄정 국민의힘 가 시의원은 지난 17일 본회의 시정질문에서 특혜를 주는 것 아니냐고 의문을 제기했다 NHN김해데이터센터 조감도 엄 의원은 광주 아파트 붕괴사고가 무단 구조 변경 공사 관리 부실 등 636건 행정조치를 받았음에도 시는 국토부 등 관련기관 행정 처분 결과에 따라 행정조치 여부를 판단하겠다는 원론적 답변만 하고 있다고 질타했다 또 고용을 창출할 NHN데이터센터 설립을 위해 기업에 혜택을 부여하는 정도는 괜찮지만 아파트 건립 터 용적률을 높이고 도로를 무상 활용하게 하는 행정은 기업에 치우친 조치라고 주장했다 엄 의원은 시는 사업자가 최초 계획한 그대로 긍정 효과만 판단해 사업을 추진 중인데 의무약정사항 말고 기업 활동 혜택의 지역 환원 계획을 기업에서 받아내야 한다 고 밝혔다 그는 시가 기업과 지역환원 관련 구체적 약정을 하지 않았고 단서 조항도 달지 않았다고 했다 또 사업 도시계획구역 내 15 20 는 시 소유 도로이므로 환수 계획이 필요하고 아파트 건립 계획 재심의 때 일반상업용지 용적률을 기존 자연녹지 생산녹지 용적률 100 보다 7배 많은 720 로 조정해서 시세 차익이 많이 난다고 주장했다 사업 터가 김해공항 인근이라 아파트 고도를 100 로 제한해야 하는데도 아파트 높이가 142 나 된다고도 꼬집었다 시는 특혜와 시세 차익 주장을 반박했다 NHN김해데이터센터 위치도 답변에 나선 강삼성 도시관리국장은 법률에 근거해 2년간 15개 연구기관 등 심의 평가를 거쳐 추진한 사업이므로 특혜가 아니며 기반시설과 데이터센터를 제외하면 토지 실 효용률은 50 정도로 원가까지 계산하면 과다 차익이 생기지 않는다 고 밝혔다 사업 지역에 포함된 도로는 사업자가 개발하면서 확장했다가 기부채납 형식으로 시가 받기로 했으며 데이터센터 터 용도를 방송통신시설로 해서 다른 용도로는 사용하지 못한다고 설명했다 아파트 고도 부분도 민간공항은 높이 제한이 100 가 맞지만 김해공항은 군사공항이라 해당되지 않는다고 해명했다 강 국장은 광주 사고 관련 행정조치는 중앙 관련기관 행정조치를 따를 수밖에 없다 면서 현대산업개발 아파트 건축사업은 무기한 연기한 상태고 우선 데이터센터만 건립할 계획 이라고 말했다 사업자는 데이터센터와 아파트 사업을 위해 4월 건축심의 주택건설사업계획 승인 신청을 하고 7월께 NHN데이터센터를 착공할 예정이다 사업 터 내 사유지 보상률은 76 이며 아직 보상 협의가 안 된 토지는 4월 26일 경남도 지방토지수용위원회 재결 절차를 거쳐 소유권을 확보할 계획이다</t>
  </si>
  <si>
    <t>https://www.idomin.com/news/articleView.html?idxno=788783</t>
  </si>
  <si>
    <t>김해시-의회, NHN데이터센터 차익 공방</t>
  </si>
  <si>
    <t>엄정 시의원 지역 환원 강조 아파트 건립사업 용적률 과다 시 심의 평가 거쳐 특혜 없어 김해 NHN데이터센터 스마트홈사업 시세 차익과 지역 환원을 두고 논쟁이 벌어지고 있다 김해시의회는 기업이 행정 혜택을 받고 시세 차익을 누리는 만큼 지역 환원 요구를 해야 한다고 하고 김해시는 시의회가 우려하는 정도로 시세 차익이 나지 않게 진행 중이라고 밝혔다 NHN데이터센터 스마트홈사업 은 김해시 부원동 김해시청 맞은편 남해고속도로와 김해대로 사이 3만 867 터에 NHN데이터센터와 아파트를 짓는 사업이다 사업시행자는 올해 1월 신축공사 중 외벽이 무너져 노동자 6명이 숨진 광주시 아파트를 시공한 현대산업개발이다 엄정 국민의힘 가 시의원은 지난 17일 본회의 시정질문에서 특혜를 주는 것 아니냐고 의문을 제기했다 김해 NHN데이터센터 조감도 엄 의원은 광주 아파트 붕괴사고가 무단 구조 변경 공사 관리 부실 등 636건 행정조치를 받았음에도 시는 국토부 등 관련기관 행정 처분 결과에 따라 행정조치 여부를 판단하겠다는 원론적 답변만 하고 있다고 질타했다 또 고용을 창출할 NHN데이터센터 설립을 위해 기업에 혜택을 부여하는 정도는 괜찮지만 아파트 건립 터 용적률을 높이고 도로를 무상 활용하게 하는 행정은 기업에 치우친 조치라고 주장했다 엄 의원은 시는 사업자가 최초 계획한 그대로 긍정 효과만 판단해 사업을 추진 중인데 의무약정사항 말고 기업 활동 혜택의 지역 환원 계획을 기업에서 받아내야 한다 고 밝혔다 그는 시가 기업과 지역환원 관련 구체적 약정을 하지 않았고 단서 조항도 달지 않았다고 했다 또 사업 도시계획구역 내 15 20 는 시 소유 도로이므로 환수 계획이 필요하고 아파트 건립 계획 재심의 때 일반상업용지 용적률을 기존 자연녹지 생산녹지 용적률 100 보다 7배 많은 720 로 조정해서 시세 차익이 많이 난다고 주장했다 사업 터가 김해공항 인근이라 아파트 고도를 100 로 제한해야 하는데도 아파트 높이가 142 나 된다고도 꼬집었다 시는 특혜와 시세 차익 주장을 반박했다 NHN김해데이터센터 위치도 답변에 나선 강삼성 도시관리국장은 법률에 근거해 2년간 15개 연구기관 등 심의 평가를 거쳐 추진한 사업이므로 특혜가 아니며 기반시설과 데이터센터를 제외하면 토지 실 효용률은 50 정도로 원가까지 계산하면 과다 차익이 생기지 않는다 고 밝혔다 사업 지역에 포함된 도로는 사업자가 개발하면서 확장했다가 기부채납 형식으로 시가 받기로 했으며 데이터센터 터 용도를 방송통신시설로 해서 다른 용도로는 사용하지 못한다고 설명했다 아파트 고도 부분도 민간공항은 높이 제한이 100 가 맞지만 김해공항은 군사공항이라 해당되지 않는다고 해명했다 강 국장은 광주 사고 관련 행정조치는 중앙 관련기관 행정조치를 따를 수밖에 없다 면서 현대산업개발 아파트 건축사업은 무기한 연기한 상태고 우선 데이터센터만 건립할 계획 이라고 말했다 사업자는 데이터센터와 아파트 사업을 위해 4월 건축심의 주택건설사업계획 승인 신청을 하고 7월께 NHN데이터센터를 착공할 예정이다 사업 터 내 사유지 보상률은 76 이며 아직 보상 협의가 안 된 토지는 4월 26일 경남도 지방토지수용위원회 재결 절차를 거쳐 소유권을 확보할 계획이다 공유 저작권자 경남도민일보 무단전재 및 재배포 금지 이수경 기자다른기사 보기 sglee idomin com sglee idomin com 자치행정2부 국장 김해 파견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김민아 2022 03 21 19 58 49 더보기 삭제하기 어치피 할거면 빨리 합시다 굿힘도 뒤다리만 잡을 생각 하지말고 답글쓰기 0 0</t>
  </si>
  <si>
    <t>https://blog.naver.com/kimnomusa21/222797078400</t>
  </si>
  <si>
    <t>[전남일보/2019.04.17] 산업재해 승인 시 보상방법</t>
  </si>
  <si>
    <t>아래 기고문은 김세영 노무사가 몇년 전 전남일보 에 기고했던 내용으로 해당 내용 중 일부 노동관계법은 현재와 다를 수 있음을 알려드립니다 산업재해 승인 시 보상내용 업무상 사고 또는 질병으로 인해 산업재해 승인을 받는 경우에는 근로복지공단으로부터 산업재해보상을 받을 수 있다 이러한 산업재해보상을 위해 사업주는 평소에 산재보험료를 납부하고 있다 이렇게 모인 재원으로 노동자가 뜻밖의 산업재해를 입었을 때 보상이 이루어지는 것이다 몇 가지만 소개해드리자면 대표적인 것이 요양급여와 휴업급여이다 요양급여는 진찰 및 검사비 약제비 처치 및 수술비 입원비 재활치료비 등을 지원하는 것인데 산재보험 의료기관에서 요양을 한다면 병원비 결제를 할 때 산재보험에서 지원해주는 요양급여 부분을 제외하고 비용이 청구된다 만약 산재승인 전에 본인 부담으로 치료를 받았다면 승인 이후에 근로복지공단에 청구하여 산재보험에서 보장하는 부분에 대해서는 환급을 받을 수 있다 휴업급여는 산재노동자와 그 가족의 생활보호를 위해 산재로 일하지 못한 기간에 대해서 지급하는 급여이다 1일당 평균임금 70 를 지급한다 보통 산재승인 시에 근로복지공단에서는 요양기간을 정해서 승인을 내주는데 이 승인받은 요양기간에 대해서 휴업급여가 지급된다 산재 승인을 받은 후에 근로복지공단에 휴업급여 신청서를 제출하면 된다 산업재해로 치료를 했음에도 불구하고 신체 등에 장해가 남아 노동력이 상실된 경우에는 장해급여를 받을 수 있다 장해가 없다면 지급되지 않는다 장해급여는 신체부위 및 장해의 정도에 따라 제1급에서 제14급으로 나누어지는데 산업재해보상보험법 시행령에 그 기준을 정하고 있다 제1급에서 제3급에 해당하면 연금으로 지급되고 제4급에서 제7급인 경우에는 연금과 일시금 중에서 선택할 수 있다 그리고 제8급에서 제14급은 일시금으로만 지급된다 만약 산업재해로 노동자가 사망한 경우에는 산재노동자와 생계를 같이 했던 유족들의 생활보장을 위해 유족급여와 장의비를 지급한다 유족연금은 급여기초연액 평균임금 365 의 47 를 기본으로 하고 산재 노동자가 사망할 당시 생계를 같이 하고 있던 연금수급자격자 1인당 5 를 가산한 금액 최대20 을 지급한다 만약 연급수급자격자가 없다면 일시금으로 평균임금의 1300일분이 지급된다 장의비는 평균임금의 120일분이 지급된다 만약 근로복지공단으로부터 이러저러한 산재보상을 받았음에도 산재노동자의 손해액이 보상액보다 더 큰 경우에는 회사측을 상대로 민사상 손해배상청구도 가능하다</t>
  </si>
  <si>
    <t>https://www.jnilbo.com/view/media/view?code=2019041611403930064</t>
  </si>
  <si>
    <t>[출처] [전남일보/2018.11.08] 직장내 괴롭힘 방지방안 서둘러야|작성자 김세영 공인노무사</t>
  </si>
  <si>
    <t>업무상 사고 또는 질병으로 인해 산업재해 승인을 받는 경우 근로복지공단으로부터 산업재해보상을 받을 수 있다 산업재해보상을 위해 사업주는 평소 산재보험료를 납부하고 있다 이렇게 모인 재원으로 노동자가 뜻밖의 산업재해를 입었을 때 보상이 이뤄진다 그 중 몇 가지만 소개해보면 대표적인 것이 요양급여와 휴업급여다 요양급여는 진찰 및 검사비 약제비 처치 및 수술비 입원비 재활치료비 등을 지원한다 산재보험 의료기관에서 요양을 한다면 병원비 결제를 할 때 산재보험에서 지원해주는 요양급여 부분을 제외하고 비용이 청구된다 만약 산재승인 전에 본인 부담으로 치료를 받았다면 승인 이후에 근로복지공단에 청구하여 산재보험에서 보장하는 부분에 대해서는 환급을 받을 수 있다 휴업급여는 산재노동자와 그 가족의 생활보호를 위해 산재로 일하지 못한 기간에 대해서 지급하는 급여다 1일당 평균임금 70 를 지급한다 보통 산재승인 시에 근로복지공단에서는 요양기간을 정해서 승인을 내주는데 이 승인받은 요양기간에 대해서 휴업급여가 지급된다 산재 승인을 받은 후에 근로복지공단에 휴업급여 신청서를 제출하면 된다 산업재해로 치료를 했음에도 신체 등에 장해가 남아 노동력이 상실된 경우 장해급여를 받을 수 있다 장해가 없다면 지급되지 않는다 장해급여는 신체부위 및 장해 정도에 따라 제1급에서 제14급으로 나눠지며 산업재해보상보험법 시행령에 그 기준을 정하고 있다 제1급에서 제3급에 해당하면 연금으로 지급되고 제4급에서 제7급인 경우 연금과 일시금 중에서 선택할 수 있다 제8급에서 제14급은 일시금으로만 지급된다 만약 산업재해로 노동자가 사망한 경우 산재노동자와 생계를 같이 했던 유족들의 생활보장을 위해 유족급여와 장의비를 지급한다 유족연금은 급여기초연액 평균임금 365 의 47 를 기본으로 하고 산재 노동자가 사망할 당시 생계를 같이 하고 있던 연금수급자격자 1인당 5 를 가산한 금액 최대20 을 지급한다 만약 연급수급자격자가 없다면 일시금으로 평균임금의 1300일분이 지급된다 장의비는 평균임금의 120일분이 지급된다 만약 근로복지공단으로부터 이러저러한 산재보상을 받았음에도 산재노동자의 손해액이 보상액보다 더 큰 경우에는 회사측을 상대로 민사상 손해배상청구도 가능하다 광주시비정규직지원센터 노동상담 1588 0620박간재 기자 kanjae park jnilbo com 인기기사 TOP 51천연기념물에 환경평가 풍암호수 산 넘어 산 2 전남일보 기획시리즈 역도는 장애 학생에 성취감 주는 최고의 운동 3광주 광산구 하남산단서 지름 2m 싱크홀 발생4나주 일성기업 중복 맞아 삼계탕 500인분 기탁5광주시 2025 세계양궁선수권대회 본격 스타트 경제일반 최신기사 TOP 51휴먼시아2단지 복합커뮤니티 공간 활성화 총력2 유동성 지원 정책자금 확대 공급3 전남일보 한눈경제 7월25일 4자동차 조선 수출 씽씽 지역 경제 버팀목5광주전남중기청 재도전 사례 공모전</t>
  </si>
  <si>
    <t>https://blog.naver.com/jh3370/222861810046</t>
  </si>
  <si>
    <t>[파이낸셜뉴스] 플라스틱 쓰레기에서 수소 뽑아낸다</t>
  </si>
  <si>
    <t>https://www.fnnews.com/news/202208281025042195</t>
  </si>
  <si>
    <t>플라스틱 쓰레기에서 수소 뽑아낸다</t>
  </si>
  <si>
    <t>에너지기술연구원 한화건설에 기술이전하루 1000톤 처리 설계능력 확보한 상태향후 연료전지발전소에 수소 생산해 공급 플라스틱 쓰레기 게티이미지 제공 파이낸셜뉴스 한국에너지기술연구원이 용도를 다 한 플라스틱에서 수소를 뽑아내는 기술을 개발해 한화건설에 기술이전했다 한화건설은 향후 이 기술로 수소생산 기지를 건설해 수소연료전지 발전소 가동에 필요한 수소를 공급할 전망이다 에너지기술연구원 청정연료연구실 라호원 박사팀이 개발한 이 기술은 쓰레기로 버려지는 플라스틱을 산소가 없는 상태에서 가열해 수소를 뽑아낸다 미국 국립과학공학의원의 2021년 보고서에 따르면 한국내 1인당 플라스틱 배출량은 연간 88 으로 세계 주요 21개국 중 미국과 영국에 이어 3위다 늘어나는 플라스틱 쓰레기를 매립하거나 소각하지 않고 친환경적으로 처리하거나 재활용하는 방안을 세계 각국에서 연구개발 중이다 28일 에너지기술연구원에 따르면 현재 하루 10톤 규모의 폐플라스틱을 처리할 수 있는 파일럿 규모의 공정 개발을 완료했으며 하루 1000톤을 처리할 수 있는 설계능력까지 확보한 상태다 이는 국내 가스화 개발 기술 중 사업화 단계에 진입한 첫 사례가 될 것으로 보인다 한화건설 플랜트사업본부 나일석 상무는 이번 기술이전으로 저탄소 수소 생산기술을 확보했다 며 이를 통해 수소 생산 뿐만아니라 친환경 사업의 전후방에 걸쳐 탄소저감을 추진할 수 있을 것 이라고 말했다 한화건설은 지난 2020년 충남 대산산업단지에 대산 수소 연료전지 발전소를 준공했다 이 발전소는 연간 40만 h의 전력을 생산할 수 있어 이는 16만 가구가 사용할 수 있는 규모다 한국에너지기술연구원 내에 하루 10톤의 가스화 공정을 처리할 수 있는 폐플라스틱 열분해유를 이용한 가스화 기술 설비가 설치돼 있다 에너지기술연구원 제공 에너지기술연구원이 개발한 기술은 우선 쓰레기로 버려지는 플라스틱을 산소가 없는 상황에서 가열해 유화유를 만든다 이후 이 유화유를 고온 고압으로 기체상태로 만든 뒤 수소와 일산화탄소가 주성분인 합성가스를 생산한다 이를 정제하고 분리공정을 거치면 수소를 뽑아낼 뿐만아니라 화학제품 원료인 일산화탄소 생산까지 가능하다 한편 에너지기술연구원은 지난 24일 대전 본원에서 한화건설과 가스화기 설계 및 운영에 관한 노하우 기술 이전 체결식을 가졌다 이날 행사에는 에너지기술연구원 청정연료연구실 윤형철 실장 한화건설 플랜트사업본부 나일석 상무 등 관계자 10명이 참석했다 라호원 박사는 이번 기술 이전은 국내 자체기술로 개발한 기술을 사업화함으로써 폐플라스틱을 고부가가치 자원으로 만들고 탄소중립을 위한 자원순환 경제 구축에 크게 기여할 것 이라고 말했다 monarch fnnews com 김만기 기자 키워드 쓰레기 플라스틱 재활용 수소 에너지기술연구원 한화건설 연료전지발전소</t>
  </si>
  <si>
    <t>깅깅과 밍밍</t>
  </si>
  <si>
    <t>https://blog.naver.com/somae_14/222657974785</t>
  </si>
  <si>
    <t>대학교 다닐 동안 적어온 기사들- ②경남신문 대학생 기자</t>
  </si>
  <si>
    <t>경남신문 대학생 기자 2021 5 2021 11 5월 대학생활 필수앱 에브리타임 두 얼굴 http www knnews co kr news articleView php idxno 1352059 대학생 기자가 간다 대학생활 필수앱 에브리타임 두 얼굴 에브리타임 이하 에타 이 대학 생활 필수 앱으로 주목받고 있다 지난 2월 한국핀테크연구회와 여의도아카데미가 공동으로 진행 www knnews co kr 7월 청년 백케팅 현장 http www knnews co kr news articleView php idxno 1356746 대학생 기자가 간다 청년 백케팅 현장 지난 2월 26일 보건당국은 코로나19 백신 접종을 시작했다 코로나19 백신 접종은 고위험군 종사자와 고령층이 우선 대상이 되면서 대다수의 20 www knnews co kr 9월 구독 경제와 함께하는 하루 http www knnews co kr news articleView php idxno 1360634 대학생 기자가 간다 구독 경제와 함께하는 하루 대학생 A씨는 최근 2학기를 맞이했다 A씨는 방학 기간 학우들을 만나지 못했던 만큼 개강 이후 오랜만에 학교에 갈 생각에 들떴다 그러나 실상 www knnews co kr 11월 우리나라는 지금 MZ세대 앓이 http www knnews co kr news articleView php idxno 1363995 대학생 기자가 간다 우리나라는 지금 MZ세대 앓이 최근 MZ 라는 단어를 흔하게 볼 수 있다 미디어 콘텐츠들과 기업 더 나아가 대선 주자들까지 MZ세대의 마음을 사로잡기 위해 애쓰고 있다 현 www knnews co kr 정말 운이 좋게도 지역 언론사에 내가 적은 기사가 올라갈 수 있는 기회가 생겼다 교내 신문사와는 달리 더 넓은 범위의 사람들이 기사를 읽기때문에 조금 부담이 된 것도 사실이다 흔히 볼 수 있는 아이템일 수도 있지만 대학생 입장에서 어떻게 보이고 생각하는지 에 대한 방향으로 기사를 쓰기위해 같이 쓰는 친구들과 노력했다 교내 신문사에서 마지막 학기는 편집국장 신분이라 기사 편집 첨삭을 위주로 하고 기사 쓸 일이 많지 않아 오랜만에 기사를 완성한 뒤 뿌듯함을 느낄 수 있었다</t>
  </si>
  <si>
    <t>http://www.knnews.co.kr/news/articleView.php?idxno=1352059</t>
  </si>
  <si>
    <t>[대학생 기자가 간다] 대학생활 필수앱 ‘에브리타임’ 두 얼굴</t>
  </si>
  <si>
    <t>에브리타임 이하 에타 이 대학 생활 필수 앱으로 주목받고 있다 지난 2월 한국핀테크연구회와 여의도아카데미가 공동으로 진행한 올해 대학생 필수 애플리케이션 앱 설문조사에서 에브리타임 94 4 이 압도적으로 1위를 차지했다 에브리타임 이란 전국 400여개 대학 약 455만명의 학생들이 사용하는 앱으로 대학 관련 정보 공유를 목적으로 제작됐다 에타를 이용하면 시간표 생성 강의 계획표 확인 학점 계산이 용이하며 앱의 강의 평가 기능을 통해 관련 정보를 자유롭게 공유할 수 있다 학생들은 강의 및 교수에 대한 평가를 별점으로 매기며 개인적으로 느낀 점 등의 사족을 기재한다 학생들은 이러한 강의 평가 정보를 시간표 생성 시 적극적으로 참고한다 또한 가입 시 학교 메일과 학생증 등을 통한 재학생 인증을 필수로 거치기 때문에 이용자들 간에 소속감이 크다 에타는 자유게시판 비밀 게시판을 비롯하여 취향에 따라 재학생들이 자체적으로 만든 게시판이 모여 커뮤니티를 이룬다 하지만 대학 관련 정보 공유라는 애초의 제작 취지와 다르게 최근에는 각종 혐오와 갈등은 물론 익명성을 악용한 비방 등의 목적으로 에브리타임을 이용하는 사람들이 늘면서 이용자들의 눈살을 찌푸리게 하고 있다 대학생 필수앱 조사 결과 94 압도적 1위시간표 생성 강의 평가 학점 계산 등소속 대학 관련 정보 공유 목적으로 제작 최근 성별 성소수자 혐오 갈등의 장 변질 카더라 게시물 잘못된 여론 형성해 피해익명성 이용한 악의적 비방도 늘어 심각 창원대 학생들이 에브리타임 애플리케이션을 이용하고 있다 혐오와 갈등의 장으로 변질 에타에는 치명적인 단점 역시 존재한다 가장 눈에 띄는 점은 에타가 혐오와 갈등의 장이 되고 있다는 것이다 경남의 한 대학교의 에타에 갈등 이나 혐오 라는 키워드로 검색을 하면 끝도 없는 게시된 글들을 확인할 수 있다 다양한 주제로 혐오와 갈등이 일어나는데 크게 성별 혐오 성 소수자 혐오 정치적 갈등을 확인할 수 있다 주로 어떠한 극단의 의견을 가진 소수의 사람이 대립하며 서로의 집단을 원색적으로 비난한다 모 대학에 재학 중인 A 씨는 언젠가부터 학교가 전쟁터가 된 것 같다 고 말하기도 했다 이와 함께 이용자에게 불편을 조장하는 다양한 글이 올라 있다 음란성 글로 이용자에게 거부감을 주기도 하고 코로나19 발생 이후 확진자를 향한 비난 역시 눈에 띄었다 가짜도 판친다 유언비어가 전파되는 것 역시 주목할 만하다 에타에서는 카더라 성 게시물을 자주 확인할 수 있다 특히 고발성 글에서 이러한 특징이 보인다 경남의 한 대학의 에타에서는 특정 과가 학생회비를 횡령했다는 글이 올라왔다 여론이 확산되자 해당 과의 집부가 직접 해명 글을 올리면서 사건이 일단락됐다 이 글은 학생회장 투표를 앞두고 게시돼 잘못된 여론이 형성되는 것은 물론 학생회장 투표에도 큰 영향을 미칠 수 있었다 코로나19 확진자와 관련해서도 카더라 성 게시물이 올랐다 확진자가 어디 다녀갔다던데 라는 글이 심심치 않게 눈에 띄었다 확진자가 학내 시설을 이용했다는 글이 게시될 경우 학우들이 사실 확인을 위해 학내 시설 담당자는 연락을 하게되고 이로 인해 업무에 차질을 빚게 된다 식당의 경우 확진자가 다녀갔다는 글이 게시되면 식당을 찾는 학생들이 줄면서 매출이 뚝 떨어지는 등 어려움을 겪게 된다 고발성 글은 사실이 아닐 경우 문제와 관련된 사람들이 굉장한 타격을 입는다 창원대 학생들이 에브리타임 애플리케이션을 이용하고 있다 익명 이라는 이름 뒤에 숨긴 칼날 이러한 양상이 보이는 가장 큰 원인은 익명성 이다 에타에서는 닉네임 또는 익명으로 활동할 수 있어 대부분의 학생이 익명을 사용한다 학생들은 익명성 을 통해 본인의 의견을 개진한다 이 점을 활용해 성별 정치 등 사회적 이슈에 관해 본인의 생각을 자유롭게 게시한다 그러나 무분별한 비방 역시 자유롭다 지난해 10월 에타 익명성 문제가 수면 위로 올라온 사건이 발생했다 서울의 한 대학생 A씨가 에타에 우울감을 호소하는 글을 올리자 일부 익명의 학생들이 이를 조롱하는 댓글을 단 것이다 A씨는 댓글로 우울증 증상이 악화해 결국 극단적인 선택으로 목숨을 끊었고 A씨의 유족은 댓글을 쓴 사람을 모욕 혐의로 경찰에 고소했다 이 사건으로 익명성을 악용한 사이버불링의 심각성이 드러났다 익명성 제거하고 건전한 정보 의견 교류 필요 인터뷰 에브리타임 실사용자 대학생 장우찬씨 창원에 거주 중인 대학생 장우찬 24 씨는 최근 에타 내에서 불거지는 갈등과 혐오가 사회에서 불신의 씨앗으로 작용할 수 있다고 봤다 장씨는 에타 플랫폼 특성상 정보 공유는 물론 공적 담론이 실시간으로 형성되는 만큼 익명성을 걷어내는 등 건전한 정보와 의견이 교류되도록 하는 장치가 필요하다고 전했다 다음은 장씨와 일문일답 에타를 어떤 목적으로 사용하는가 주로 시간표와 강의 평가 중고책 거래의 목적으로 사용했다 하지만 최근 에타는 기존에 내가 사용한 앱과는 다른 양태를 보였다 사람들이 편파적으로 군영을 이뤄 설전을 나누는 공간이 됐다 나는 적극적으로 내 생각을 에타에 작성하지 않았지만 여성 혐오 및 소수자 권리에 대해 노골적으로 혐오하는 글이 올라오면 댓글로 비판했다 에타의 장단점은 뭐라고 생각하는가 에타의 장점은 내가 소속한 집단에서 일어난 일을 즉각적으로 공유하는 플랫폼이라는 것이다 한편 이런 즉물적인 플랫폼과 소속 집단을 공유하는 것은 에타의 치명적인 단점이다 학교생활에 가장 가까운 정보를 속속 알 수 있는 장점도 있지만 지금의 에타는 파벌 싸움터가 됐다 익명의 사용자들은 나와 같은 집단에서 생활한다는 점에서 이전과 다른 불신사회를 형성한다 에타를 사용하면서 인상 깊었던 에피소드가 있다면 꾸준하게 화제가 되는 글은 젠더 갈등이다 익명성을 담보로 하는 플랫폼의 성격상 작성자의 구체적인 성별은 알 수 없다 이러한 익명성은 더 자극적이고 폭력적인 언어를 남발하게 한다 에타 운영 측에서는 갈등을 최소화하기 위해 다양한 운영 정책을 실시하고 있지만 실제 효용성이 있는지 의문이다 기상캐스터 출신 방송인이 한 방송 프로그램에서 남성 비하적인 단어를 썼다는 글이 에타에 올라왔다 작성자는 여성인 김민아가 남성 비하적 조롱을 서슴없게 했다 여성이기 때문에 솜방망이 처벌을 받는다 며 글을 썼다 반면 나는 그녀가 여성이기 때문에 더 큰 책임을 짊어지고 행동에 대해 사과를 했음에도 성적 욕설 비방을 받는다고 생각했다 그 글에 댓글로 내 생각을 적었는데 작성자를 포함한 익명의 사용자들이 나를 여성 페미니스트 남성 혐오자 로 비방했다 그들은 남성인 내가 여성의 편을 들자 나를 여성 페미니스트로 오인했다 한편 내 생각이 어떤 페미니스트 유튜버가 말하는 남성 혐오 논리라는 댓글도 올라오면서 학교 에타 Hot 게시판에 올라왔다 나는 적극적으로 부인했지만 에타 측은 나를 영구 정지하며 사건은 일단락됐다 에타에 대해 바라는 점이 있다면 내 에타 계정은 현재 영구 정지 상태 처분을 받았다가 무슨 이유인지 글쓰기 제한 상태로 전환됐다 즉 글은 열람할 수 있는데 글과 댓글은 쓸 수 없는 상태다 이것에 대해 부당한 처벌이다 나와 설전을 나눈 사람 또한 정지를 처분해라 등의 말을 하려는 게 아니다 공적 담론이 실시간으로 형성되는 플랫폼이니만큼 익명성을 제거했으면 좋겠다 자신이 쓴 글에 대한 책임은 오롯이 자신이 져야 한다 이를 적극적으로 피력하기 위해 익명이 아닌 학교 인증을 위해 제시한 학생증에 공개된 정보를 사용하길 바란다 가령 이름 학과만 제시해도 사람들이 이만큼까지 혐오와 욕설을 남발할 수 있을까 생각한다 글 사진 창원대 강현아 김기은 김나율 학생 이 기사는 경상남도 지역신문발전지원사업 보조금을 지원받았습니다 경남신문의 콘텐츠는 저작권법의 보호를 받는 바 무단전재 크롤링 복사 재배포를 금합니다</t>
  </si>
  <si>
    <t>https://blog.naver.com/dotcafe/222875437285</t>
  </si>
  <si>
    <t>[이투데이] 에어서울 직원들, 베트남서 첫 해외 봉사활동 실시</t>
  </si>
  <si>
    <t>이투데이 에어서울 직원들 베트남서 첫 해외 봉사활동 실시 에어서울 직원들 베트남서 첫 해외 봉사활동 실시 에어서울은 베트남 다낭에서 첫 해외 봉사활동을 실시했다고 28일 밝혔다 캐빈승무원을 비롯한 에어서울 재능기부 봉사단 약 10명은 베트남 다낭 내에 www etoday co kr</t>
  </si>
  <si>
    <t>https://www.etoday.co.kr/news/view/1657002</t>
  </si>
  <si>
    <t>에어서울 직원들, 베트남서 첫 해외 봉사활동 실시</t>
  </si>
  <si>
    <t>에어서울은 베트남 다낭에서 첫 해외 봉사활동을 실시했다고 28일 밝혔다 캐빈승무원을 비롯한 에어서울 재능기부 봉사단 약 10명은 베트남 다낭 내에서도 교육기회가 가장 적은 저소득층 밀집 지역을 찾아 어린이들을 대상으로 그림 그리기 종이접기 등의 미술 수업 등을 함께했다 이날 진행된 미술 수업에서는 어린이들이 각자 자신의 상상력을 발휘해 마음껏 그림을 그렸으며 직접 그린 그림과 장식으로 세상에 하나밖에 없는 나만의 여행가방을 만들어 미래의 꿈을 담아볼 수 있는 즐거운 시간을 보냈다 관련 뉴스 박항서 매직 조국 사랑하지만 VS 김학범 눈물 선수들이 잘해 한국 베트남 4강서 맞대결 황의조 2018 아시안게임 축구 득점왕 등극 황선홍 대기록 경신 눈앞 베트남 4강전서 9호골 엑세스바이오 G6PD 바이오센서 베트남 판매 계약 체결 이번 봉사활동에 참여한 에어서울 캐빈승무원은 비록 작은 도움이지만 아이들이 희망찬 미래를 그려나갈 수 있는 밑거름이 되길 바란다 며 소감을 밝혔다 이외에도 에어서울은 현지 어린이들에게 학용품 세트와 한국 기념품 등을 전달했다</t>
  </si>
  <si>
    <t>https://blog.naver.com/plove01/222875538148</t>
  </si>
  <si>
    <t>&lt;중부매일&gt;미국발 고물가 공포… 충북상장사 '희비'</t>
  </si>
  <si>
    <t>미국발 고물가 공포 충북상장사 희비 중부매일 박상철 기자 미국 소비자물가지수 이하 CPI 충격 속 국내 증시가 롤러코스터를 탔다 장초만 코스피는 2천400이 무너지면 2 이상 급락했 www jbnews com 14일 오후 서울 영등포구 여의도 한국거래소 홍보관 코스피와 코스닥이 이날 1 이상 하락했다 코스피는 전 거래일보다 38 12포인트 1 56 내린 2 411 42에 장을 마쳤고 코스닥지수는 전 거래일 대비 13 86포인트 1 74 하락한 782 93에 마감했다 연합뉴스 중부매일 박상철 기자 미국 소비자물가지수 이하 CPI 충격 속 국내 증시가 롤러코스터를 탔다 장초반 코스피는 2천400이 무너지면 2 이상 급락했다 하지만 오후 들어 반발 매수세 유입으로 2천400선을 회복하며 하락폭을 줄였다 4일 코스피는 전 거래일 2천449 54 보다 38 12포인트 1 56 내린 2천411 42에 장을 닫았다 코스닥지수는 전 거래일 796 79 보다 13 86포인트 1 74 하락한 782 93에 거래를 마쳤다 서울 외환시장에서 원 달러 환율은 전 거래일 1천373 6원 보다 17 3원 오른 1천390 9원에 마감했다 이날 널뛰기 장세를 보인 이유는 8월 미국 CPI가 국제유가 하락에도 전년 동월보다 8 3 올라 시장 전망치 8 0 를 크게 웃돌면서 시장을 뒤흔들었기 때문이다 변동성이 큰 에너지 식품을 제외한 근원 소비자물가지수가 전년 동월보다 6 3 전월보다 0 6 각각 올라 충격이 컸다 고물가 공포에 지난 13일 현지시간 뉴욕증시에서는 다우존스30산업평균지수 3 94 스탠더드앤드푸어스 S P 500지수 4 32 나스닥 지수 5 16 가 일제히 폭락했다 3대 지수 하락률 모두 2020년 6월 11일 코로나19 우려에 5 6 폭락한 이후 최대 수준이다 특히 인플레이션이 예상보다 길어지고 연방준비제도 이하 연준 가 강도 높은 매파적 통화긴축 선호 통화정책을 유지할 것이라는 전망에 힘이 실리면서 투자심리는 급랭했다 게다가 연준이 기준금리를 한 번에 0 75 포인트 인상하는 자이언트스텝 이 당분간 이어질 가능성이 커진데다 9월 1 포인트 인상 전망도 제기되자 매물이 쏟아졌다 충북 도내 상장사 주가도 크게 흔들렸다 오창에 본사를 둔 코스닥 시총 2위 에코프로비엠은 장중 5 이상 급락했다 하지만 막판 뒷심을 발휘하며 전 거래일보다 1천400원 1 29 내린 10만7천원으로 장을 마감했다 오창 셀트리온제약도 7만600원 5 61 충주 천보 22만1천400원 0 94 코스모신소재 6만8천400원 1 01 도 하락세를 피하지 못했다 반면 오창 에코프로는 전 거래일보다 7 09 오른 13만4천400원으로 급등했다 이밖에 바이오톡스텍 7천870 3 69 음성 앤디포스 6천420원 5 94 엔켐 6만9천400원 1 76 은 상승으로 장을 마쳤다 한편 이날 코스피는 외국인과 기관은 각각 1천641억원 2천395억원 순매도했다 반면 개인은 3천895억원 매수 우위였다 코스닥시장에서 외국인과 기관은 각각 53억원 1천758억원 순매도했고 개인은 1천967억원 매수했다 출처 중부매일 충청권 대표 뉴스 플랫폼 http www jbnews com</t>
  </si>
  <si>
    <t>http://www.jbnews.com/news/articleView.html?idxno=1370846</t>
  </si>
  <si>
    <t>미국발 고물가 공포… 충북상장사 '희비'</t>
  </si>
  <si>
    <t>에코프로비엠 셀트리온제약 등 하락 에코프로는 급등 14일 오후 서울 영등포구 여의도 한국거래소 홍보관 코스피와 코스닥이 이날 1 이상 하락했다 코스피는 전 거래일보다 38 12포인트 1 56 내린 2 411 42에 장을 마쳤고 코스닥지수는 전 거래일 대비 13 86포인트 1 74 하락한 782 93에 마감했다 연합뉴스 중부매일 박상철 기자 미국 소비자물가지수 이하 CPI 충격 속 국내 증시가 롤러코스터를 탔다 장초반 코스피는 2천400이 무너지면 2 이상 급락했다 하지만 오후 들어 반발 매수세 유입으로 2천400선을 회복하며 하락폭을 줄였다 4일 코스피는 전 거래일 2천449 54 보다 38 12포인트 1 56 내린 2천411 42에 장을 닫았다 코스닥지수는 전 거래일 796 79 보다 13 86포인트 1 74 하락한 782 93에 거래를 마쳤다 서울 외환시장에서 원 달러 환율은 전 거래일 1천373 6원 보다 17 3원 오른 1천390 9원에 마감했다 이날 널뛰기 장세를 보인 이유는 8월 미국 CPI가 국제유가 하락에도 전년 동월보다 8 3 올라 시장 전망치 8 0 를 크게 웃돌면서 시장을 뒤흔들었기 때문이다 변동성이 큰 에너지 식품을 제외한 근원 소비자물가지수가 전년 동월보다 6 3 전월보다 0 6 각각 올라 충격이 컸다 고물가 공포에 지난 13일 현지시간 뉴욕증시에서는 다우존스30산업평균지수 3 94 스탠더드앤드푸어스 S P 500지수 4 32 나스닥 지수 5 16 가 일제히 폭락했다 3대 지수 하락률 모두 2020년 6월 11일 코로나19 우려에 5 6 폭락한 이후 최대 수준이다 특히 인플레이션이 예상보다 길어지고 연방준비제도 이하 연준 가 강도 높은 매파적 통화긴축 선호 통화정책을 유지할 것이라는 전망에 힘이 실리면서 투자심리는 급랭했다 게다가 연준이 기준금리를 한 번에 0 75 포인트 인상하는 자이언트스텝 이 당분간 이어질 가능성이 커진데다 9월 1 포인트 인상 전망도 제기되자 매물이 쏟아졌다 충북 도내 상장사 주가도 크게 흔들렸다 오창에 본사를 둔 코스닥 시총 2위 에코프로비엠은 장중 5 이상 급락했다 하지만 막판 뒷심을 발휘하며 전 거래일보다 1천400원 1 29 내린 10만7천원으로 장을 마감했다 오창 셀트리온제약도 7만600원 5 61 충주 천보 22만1천400원 0 94 코스모신소재 6만8천400원 1 01 도 하락세를 피하지 못했다 반면 오창 에코프로는 전 거래일보다 7 09 오른 13만4천400원으로 급등했다 이밖에 바이오톡스텍 7천870 3 69 음성 앤디포스 6천420원 5 94 엔켐 6만9천400원 1 76 은 상승으로 장을 마쳤다 한편 이날 코스피는 외국인과 기관은 각각 1천641억원 2천395억원 순매도했다 반면 개인은 3천895억원 매수 우위였다 코스닥시장에서 외국인과 기관은 각각 53억원 1천758억원 순매도했고 개인은 1천967억원 매수했다 키워드 충북상장사 소비자물가지수 에코프로비엠 셀트리온 셀트리온제약 에코프로 코스닥 환율 박상철 기자 pgija jbnews com 다른기사 보기 저작권자 중부매일 충청권 대표 뉴스 플랫폼 무단전재 및 재배포 금지</t>
  </si>
  <si>
    <t>nctsensor</t>
  </si>
  <si>
    <t>https://blog.naver.com/nctsensor/222735494038</t>
  </si>
  <si>
    <t>엔씨티, 화학물질 감지센서 중기부 혁신제품 지정&lt;대전일보&gt;</t>
  </si>
  <si>
    <t>천안의 유해화학물질 센서 전문 제조기업 주 엔씨티 대표 심창업 가 개발한 유해화학물질 감지 스마트 센서 가 중소벤처기업부 우수연구개발 혁신제품으로 신규 지정됐다고 4일 밝혔다 중기부의 우수연구개발 혁신제품은 중소기업이 국가연구개발사업 완료기술을 사업화한 제품 중 기술의 혁신성이 인정되는 제품을 지정제도로 공공조달 시 수의계약이 가능하다 엔씨티가 개발한 유해화학물질 감지 스마트 센서 는 탄소나노 복합소재와 전도성 플라스틱 소재를 활용한 화학물질 반응형 센서로 불산이나 황산 질산 등 유해화학물질의 극소량 누출에도 반응한다 반면 특정 화학물질 외에는 감지하지 않는다 또한 유해화학물질 누출 시 무선 신호로 누출 여부를 즉시 알리고 단계별 농도 유출량 위험성을 표시한다 이 센서는 기술신용평가에서 2년 연속 우수기술 T 3 인증을 받았다 엔씨티는 지난해 4월부터 본격적인 제품 양산에 들어갔으며 천안 지역 30여 곳의 산업현장에 센서를 조달했다 엔씨티 심창업 대표는 산업현장에서 유해화학물질의 위험성에 대한 안전 관리의 중요성이 증대되고 있다 며 이번 공공조달 우수연구개발 혁신제품 지정을 계기로 공공기관 뿐 아니라 산업현장에 유해화학물질 감지 스마트 센서의 보급을 확대 효과적인 유해화학물질 예방 관리체계를 구축할 것 이라고 말했다 박하늘 기자 저작권자 대전일보사 무단전재 재배포 금지 ynwa21 daejonilbo com 박하늘 기자 http www daejonilbo com news articleView html idxno 1501280 엔씨티 화학물질 감지센서 중기부 혁신제품 지정 대전일보 천안 천안의 유해화학물질 센서 전문 제조기업 주 엔씨티 대표 심창업 가 개발한 유해화학물질 감지 스마트 센서 가 중소벤처기업부 우수연구개발 혁신제품으로 신규 지정됐다고 4일 밝혔다 중기부의 우수연구 www daejonilbo com</t>
  </si>
  <si>
    <t>http://www.daejonilbo.com/news/articleView.html?idxno=1501280</t>
  </si>
  <si>
    <t>엔씨티, 화학물질 감지센서 중기부 혁신제품 지정</t>
  </si>
  <si>
    <t>엔씨티가 개발한 유해화학물질 감지 스마트 센서 사진 엔씨티 제공 천안 천안의 유해화학물질 센서 전문 제조기업 주 엔씨티 대표 심창업 가 개발한 유해화학물질 감지 스마트 센서 가 중소벤처기업부 우수연구개발 혁신제품으로 신규 지정됐다고 4일 밝혔다 중기부의 우수연구개발 혁신제품은 중소기업이 국가연구개발사업 완료기술을 사업화한 제품 중 기술의 혁신성이 인정되는 제품을 지정제도로 공공조달 시 수의계약이 가능하다 엔씨티가 개발한 유해화학물질 감지 스마트 센서 는 탄소나노 복합소재와 전도성 플라스틱 소재를 활용한 화학물질 반응형 센서로 불산이나 황산 질산 등 유해화학물질의 극소량 누출에도 반응한다 반면 특정 화학물질 외에는 감지하지 않는다 또한 유해화학물질 누출 시 무선 신호로 누출 여부를 즉시 알리고 단계별 농도 유출량 위험성을 표시한다 이 센서는 기술신용평가에서 2년 연속 우수기술 T 3 인증을 받았다 엔씨티는 지난해 4월부터 본격적인 제품 양산에 들어갔으며 천안 지역 30여 곳의 산업현장에 센서를 조달했다 엔씨티 심창업 대표는 산업현장에서 유해화학물질의 위험성에 대한 안전 관리의 중요성이 증대되고 있다 며 이번 공공조달 우수연구개발 혁신제품 지정을 계기로 공공기관 뿐 아니라 산업현장에 유해화학물질 감지 스마트 센서의 보급을 확대 효과적인 유해화학물질 예방 관리체계를 구축할 것 이라고 말했다 박하늘 기자 저작권자 대전일보사 무단전재 재배포 금지 박하늘 ynwa21 daejonilbo com 다른 기사 보기 구독 저작권자 대전일보 무단전재 및 재배포 금지</t>
  </si>
  <si>
    <t>눌히</t>
  </si>
  <si>
    <t>https://blog.naver.com/snr0325/222702572737</t>
  </si>
  <si>
    <t>[세월호 8주기]Remember 0416</t>
  </si>
  <si>
    <t>TODAY MUSIC 세월호 희생자 305명의 이름을 담은 이름을 불러주세요 를 보며 중학생 때 처음 뉴스에는 전원 구조 오보 라는 말에 다행이다 와 함께 별거 아니었군 이라는 생각이 들었다 아마 학교에선 이 일로 떠들썩했던 거 같다 단독 세월호 전원구조 오보 주범 밝혀졌다 경향신문 khan co kr 비가 엄청 내렸던 오후 친구의 생일선물을 사러 마트에 갔다가 카운터 아주머니가 뉴스를 보며 안타까움의 한숨을 쉬셨다 유난히 비가 많이 내렸다 평소에 관심도 없던 뉴스를 가족과 앉아 하루 종일 지켜봤다 세월호 침몰 2차 가해자 된 언론 PD저널 pdjournal com 처음 사망자가 나올 땐 모두 슬퍼했다 점차 구조자 수는 늘어나지 않고 사망자가 늘어난다 시간이 더 지나자 생존 확률이 줄어들면서 남은 유가족들은 자식들의 유해라도 찾아달라 했다 마음이 아팠다 그 뒤로 기억상 4월 16일은 우중충하고 비가 왔다 22년 4월 16일 비는 커녕 화창한 봄 날씨다 8주기인 지금 반짝이는 빛이 되고 하늘이 되고 따뜻한 바람이 되어 더 이상 아파하지 않고 웃으며 기다리고 있는 거라 생각한다 Remember 0416</t>
  </si>
  <si>
    <t>http://www.pdjournal.com/news/articleView.html?idxno=51752</t>
  </si>
  <si>
    <t>세월호 침몰, 2차 가해자 된 언론</t>
  </si>
  <si>
    <t>여객선 세월호가 침몰한 지난 16일부터 방송사들은 하루 10시간 이상 세월호 보도를 실시간으로 전달했다 지상파 방송사들은 예능과 음악 프로그램을 중단하고 세월호 보도에 집중했다 하지만 일주일 동안 쉬지 않고 수색 상황 등을 전한 기자와 방송사에 돌아온 건 강한 불신과 호된 질타였다 세월호가 침몰한 진도 현장에서 기자들은 환영받지 못했다 취재 카메라가 부서지고 욕설을 들었다 세월호 침몰사고 생존자 학부모들이 22일 이슈가 아닌 진실 보도를 해달라 고 호소할 정도로 언론은 믿지 못할 존재였다 대형참사가 벌어질 때마다 등장하는 선정적인 보도 정부 발표 받아쓰기 오보 릴레이 등의 문제가 이번에도 드러난 탓이다 KBS 뉴스특보 4월18일자 보도 속보경쟁 받아쓰기 재난보도의 생명은 정확한 보도에 있다는 데에 이견은 없다 인명을 다루는 재난사고에서 불확실한 보도는 피해자 가족에게 씻을 수 없는 상처를 주기 때문이다 하지만 세월호 보도는 오보의 연속이었다 사고 발생 첫날인 지난 16일 경기도교육청과 단원고의 발표대로 전원 구조 라는 오보를 낸 이후에도 오보행렬은 멈추지 않았다 속보경쟁에 돌입한 언론이 정부의 발표를 검증 없이 받아쓴 결과다 지난 18일 YTN이 세월호 침몰 해역에서 구조 작업을 벌이고 있는 해경이 세월호 선체로 진입하는데 성공했다 고 보도한 뒤 여러 매체에서 선체 진입 을 사실인 양 쏟아냈다 하지만 중앙재난안전대책본부의 발표를 받아 쓴 보도는 선체 진입은 사실이 아니다 라는 해양경찰청의 부인으로 오보가 됐다 정부의 재난대응시스템을 총괄하는 컨트롤타워가 없어 생긴 혼선이지만 기자가 복수의 관계 부처에 사실을 확인했다면 막을 수 있는 오보였다 같은날 오후 KBS 뉴스특보 는 구조당국 선내 엉켜있는 시신 다수 확인 이라는 자막을 내보내 시청자로부터 거센 항의를 받았다 자극적인 문구도 문제일 뿐만 아니라 KBS의 보도는 서해지방해양경찰청의 브리핑을 통해 오보 로 확인됐다 해경은 기자회견을 갖고 민간 다이버 2명이 입수해 세월호 2층 화물칸 출입을 개방 선내 안쪽에 진입했지만 실종자를 발견하지는 못했다 고 공식적으로 밝혔다 이연 선문대 교수 신문방송학과 는 이번 여객선 침몰 사고의 경우 정부의 지휘체계의 잘못이 크지만 언론도 정부의 발표를 검증하는 시스템이 있어야 한다 며 대형 오보를 낸 언론이 정부의 탓을 할 수 있지만 그렇다고 오보가 정당화되는 건 아니다 고 지적했다 MBC 뉴스데스크 4월 20일자 보도 유언비어 퍼뜨리는 보도 일부 방송은 이번 세월호 참사와 관련한 유언비어와 불확실한 의혹의 진원지로 지목되기도 했다 MBN은 지난 18일 민간잠수부라고 주장한 홍아무개씨와의 허위 인터뷰로 물의를 빚었다 MBN 뉴스특보 는 배 안에서 실종자들과 대화가 된 잠수부도 있습니다 정부 측 관계자가 시간만 대충 때우고 가라고 했다고 합니다 는 등의 홍씨의 인터뷰를 보도했지만 모두 거짓말로 드러났다 이동원 MBN 보도국장은 이날 오후 하지만 방송이 끝난 후 이 내용이 MBN의 의도와 관계없이 인터넷과 SNS상으로 확산되면서 구조현장 주변에서 큰 혼선이 빚어졌다 며 고개를 숙였다 경찰은 22일 허위 인터뷰를 한 홍 씨에 대해 형법상 출판물에 의한 명예훼손 등의 혐의로 구속영장을 청구했다 채널A가 지난 21일 단원고 실종자 학생 친형의 입을 빌어 실종자 유가족들의 청와대 도보행진은 외부인이 부추긴 것 이라고 보도한 것도 불필요한 의혹을 낳았다 한기호 새누리당 최고위원의 세월호 좌파발언 권은희 새누리당 의원의 유가족을 가장한 선동꾼 발언 등으로 확산되면서 피해자 가족에게 또한번 고통을 안겼다 이날 도보행진 현장에 있었던 한 인터넷 매체의 기자는 외부인이 있었는지 사실여부를 떠나 외부 세력이 있다는 식으로 보도했으면 사실 확인을 하는 게 순서 라며 실제 현장에선 외부인이 선동하는 분위기도 전혀 아니었고 채널A 보도가 나온 이후 권은희 새누리당 의원의 발언 중앙일보 보도로 확대 재생산되는 것은 문제 해결에 전혀 도움이 안 된다 고 꼬집었다 2차 피해 부른 방송 사고 발생 초기 뉴스특보에는 실종자 가족의 울부짖는 얼굴이 화면을 채웠다 실종자 가족과 사망자 가족 할 것 없이 별다른 모자이크 없이 그대로 보도됐다 방송사마다 피해자의 입장을 배려해 보도한다는 강령 준칙 등을 두고 있지만 실제 보도에선 지켜지지 않았다 이들의 통곡은 시청자들에게 고스란히 전달됐다 JTBC는 사고 당일 뉴스특보를 진행한 앵커는 구조된 지 몇 시간이 안 된 단원고 학생에게 학생이 사망한 것을 알고 있느냐 고 물어 여론의 질타를 받았다 MBN 뉴스공감 은 사고가 발생한 직후 사고와 무관한 다른 사고의 시신 운구 장면을 방송했다 MBC는 사고 당일 이브닝 뉴스 에서 인명피해가 났을 경우 1인당 최고 3억 5000만원 배상받을 수 있다는 내용을 보도했다 TV조선 뉴스쇼 판 과 뉴스Y 뉴스특보 도 같은 날 사망보험금 1인당 3억 5000만원 학생과 교사들은 최고 1억원 추가 등의 내용을 보도해 방송통신심의위원회의 심의를 받게 됐다 분풀이 조장하는 방송 언론이 실종자 수색보다 세월호의 선장과 선원의 책임을 따지는 데 앞장서는 것도 논란이다 22일 오후 3시 현재 194명의 생사를 모르고 있는데 구조작업보다 책임규명이 먼저냐는 것이다 재난보도는 인명 구조와 피해 최소화가 우선이라는 게 전문가들의 대체적인 의견이다 그런데도 방송뉴스는 세월호 선장에 대한 여론 재판 에 열을 올리고 있다 처벌 약하다 살인죄 적용해야 4월 22일 TV조선 뉴스9 세월호 선장 살인죄 적용 가능한가 4월 22일 뉴스Y 등의 보도에선 책임자 처벌 이라는 국민적 공분만 읽힌다 MBC 뉴스데스크 도 지난 21일 시신 추가 수습 보도에 이어 세월호 선원 4명에 대한 구속영장이 청구됐다는 소식을 두 번째로 전했다 뉴스데스크 는 선원 미래 탈출 준비 탈출 선원 매뉴얼만 지켰어도 등 선원들의 책임을 묻는 세꼭지를 연달아 배치했다 이런 보도의 배경에 정부의 책임을 돌리려는 의도가 있는 게 아니냐는 의구심도 제기된다 박근혜 대통령이 지난 21일 수석비서관회의에서 선장이 먼저 탈출한 것은 살인과도 같은 행태 라고 발언한 이후 세월호 선장과 선원에 대한 언론의 비판 강도가 거세졌다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2 댓글입력 로그인 이름 비밀번호 내용 0 400 등록 댓글쓰기 계정을 선택하시면 로그인 계정인증을 통해 댓글을 남기실 수 있습니다 회원 로그인 비회원 글쓰기 이름 비밀번호 자동등록방지 확인 최신순 추천순 임찬영 2014 04 28 00 30 27 더보기 삭제하기 언론 정신차려라 썩어가는 언론들 덕분에 후진국 대한민국의 국민수준도 추락한다 민주주의에 언론의 역할이 얼마나 중요한지 나만 아나 답글쓰기 0 0 안성기 2014 04 23 15 00 54 더보기 삭제하기 너무나 안타까워 구조를일찍 햇어야 해 답글쓰기 0 0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</si>
  <si>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국회의원 한병도</t>
  </si>
  <si>
    <t>https://blog.naver.com/hbd7851/222843031962</t>
  </si>
  <si>
    <t>[전북일보] 민주 전북도당 한병도號 "협상과 경청으로 실질적인 성과 도출" (22.07.31.)</t>
  </si>
  <si>
    <t>민주 전북도당 한병도 협상과 경청으로 실질적인 성과 도출 더불어민주당 차기 전북도당위원장에 청와대 정무수석을 지낸 한병도 의원 익산을 추대가 확실시되면서 도당 한병도호 의 방향성에 관심이 집중되고 있다 민주당은 여당에서 야당의 입장이 변화했고 앞으로 2년 동안 큰 선거가 없기 때문에 21대 후반기 국회 전북도당의 전략에 www jjan kr 여당에서 야당으로 입장변화 새 위원장 역할 중요 앞으로 2년 간 큰 선거 없어 민선8기 실적에 초점 국가예산 확보 실리에 집중 내부 결속 다지기 주력 추대된 만큼 의원간 역할 분담 적극적인 소통 약속 더불어민주당 차기 전북도당위원장에 청와대 정무수석을 지낸 한병도 의원 익산을 추대가 확실시되면서 도당 한병도호 의 방향성에 관심이 집중되고 있다 민주당은 여당에서 야당의 입장이 변화했고 앞으로 2년 동안 큰 선거가 없기 때문에 21대 후반기 국회 전북도당의 전략에도 큰 변화가 생길 것으로 전망된다 대통령선거와 지방선거 승리가 가장 큰 목표였던 김성주호 와는 달리 한병도호 는 총선을 앞두고 민선 8기와 21대 국회 후반기 전북 국회의원들의 실질적인 성과를 이끌어내는데 모든 초점이 맞춰질 것으로 보인다 또 지방선거를 치르면서 발생한 도당 내 반목과 정치권 인사간 갈등을 조정하는 것도 차기 도당위원장에게 놓인 과제다 전북 국회의원들이 한 의원 추대에 뜻을 모은 것도 청와대 정무수석과 민주당 원내수석을 지내며 협상력을 인정받은 한 의원이 도당을 안정시킬 적임자라는 판단에서다 한 의원 역시 본인의 강점은 여당일 때 야당 야당일 때 여당과 끊임없이 소통해온 경험 이라고 강조했다 실제 한 의원은 청와대 정무수석이던 당시 민주당 의원들은 물론 국민의힘 정운천 의원 등이 정부 핵심관계자에게 전북현안을 관철시킬 때 결정적인 가교역할을 해 왔다 다만 당시엔 청와대 핵심 인사인 만큼 지역 현안과 관련한 실적은 다른 국회의원과 지자체로 그 공을 돌려왔다 전반기 도당위원장은 대통령 선거와 지방선거를 총괄 공천권과도 연계돼 적지 않은 힘을 썼다면 후반기 도당위원장은 관리형 으로 국가예산 확보와 전북 현안법안 통과 등 권한보다 책임이 많은 자리다 특히 향후 2년간의 실적이 현역 국회의원과 민선 8기 자치단체장에 대한 평가를 결정지을 수 있는 만큼 한 의원의 어깨가 더욱 무거워졌다 한병도 의원이 한해 국가예산을 결정짓는 국회 예결위와 기재위를 21대 후반기 상임위로 선택한 것도 전북현안과 예산확보에 자신의 의정역량을 집중하기 위한 것이다 또 온화한 성품으로 다른 사람의 이야기를 경청하는데 특화된 한 의원은 전북정치권의 내부결속을 다지는 데에도 결정적인 역할을 할 것으로 예상된다 아울러 만장일치 추대가 확실해진 한 의원은 도당위원장으로서 전북 국회의원 간 의견 중재와 역할 분담을 위한 적극적인 소통을 약속했다 한 의원은 31일 전북일보와의 통화에서 21대 국회 후반기는 지역 현안에 집중할 생각 이라면서 전북 국회의원들의 실무적 역량은 국회 내에서도 우수하다는 평판이 자자한 만큼 능력이 뛰어나다 고 운을 뗐다 그는 이어 각각의 국회의원들이 특기를 발휘할 수 있는 역할을 분담하고 이를 한데 모아 성과를 창출하는 게 앞으로의 과제 라면서 청와대 정무수석이나 중앙당 원내수석 등을 맡으면서 각기 다른 입장을 조율하고 협상하는 일을 많이 해왔다 도당위원장은 다른 전북 국회의원들의 의견을 모아 이를 대변하는 자리로 지역 현안이 탄력을 받을 수 있도록 중앙정치권과의 가교역할을 충실히 수행할 계획 이라고 밝혔다</t>
  </si>
  <si>
    <t>https://www.jjan.kr/article/20220731580276</t>
  </si>
  <si>
    <t>민주 전북도당 한병도號 "협상과 경청으로 실질적인 성과 도출"</t>
  </si>
  <si>
    <t>여당에서 야당으로 입장변화 새 위원장 역할 중요앞으로 2년 간 큰 선거 없어 민선8기 실적에 초점국가예산 확보 실리에 집중 내부 결속 다지기 주력 추대된 만큼 의원간 역할 분담 적극적인 소통 약속 더불어민주당 차기 전북도당위원장에 청와대 정무수석을 지낸 한병도 의원 익산을 추대가 확실시되면서 도당 한병도호 의 방향성에 관심이 집중되고 있다 민주당은 여당에서 야당의 입장이 변화했고 앞으로 2년 동안 큰 선거가 없기 때문에 21대 후반기 국회 전북도당의 전략에도 큰 변화가 생길 것으로 전망된다 대통령선거와 지방선거 승리가 가장 큰 목표였던 김성주호 와는 달리 한병도호 는 총선을 앞두고 민선 8기와 21대 국회 후반기 전북 국회의원들의 실질적인 성과를 이끌어내는데 모든 초점이 맞춰질 것으로 보인다 또 지방선거를 치르면서 발생한 도당 내 반목과 정치권 인사간 갈등을 조정하는 것도 차기 도당위원장에게 놓인 과제다 전북 국회의원들이 한 의원 추대에 뜻을 모은 것도 청와대 정무수석과 민주당 원내수석을 지내며 협상력을 인정받은 한 의원이 도당을 안정시킬 적임자라는 판단에서다 한 의원 역시 본인의 강점은 여당일 때 야당 야당일 때 여당과 끊임없이 소통해온 경험 이라고 강조했다 실제 한 의원은 청와대 정무수석이던 당시 민주당 의원들은 물론 국민의힘 정운천 의원 등이 정부 핵심관계자에게 전북현안을 관철시킬 때 결정적인 가교역할을 해 왔다 다만 당시엔 청와대 핵심 인사인 만큼 지역 현안과 관련한 실적은 다른 국회의원과 지자체로 그 공을 돌려왔다 전반기 도당위원장은 대통령 선거와 지방선거를 총괄 공천권과도 연계돼 적지 않은 힘을 썼다면 후반기 도당위원장은 관리형 으로 국가예산 확보와 전북 현안법안 통과 등 권한보다 책임이 많은 자리다 특히 향후 2년간의 실적이 현역 국회의원과 민선 8기 자치단체장에 대한 평가를 결정지을 수 있는 만큼 한 의원의 어깨가 더욱 무거워졌다 한병도 의원이 한해 국가예산을 결정짓는 국회 예결위와 기재위를 21대 후반기 상임위로 선택한 것도 전북현안과 예산확보에 자신의 의정역량을 집중하기 위한 것이다 또 온화한 성품으로 다른 사람의 이야기를 경청하는데 특화된 한 의원은 전북정치권의 내부결속을 다지는 데에도 결정적인 역할을 할 것으로 예상된다 아울러 만장일치 추대가 확실해진 한 의원은 도당위원장으로서 전북 국회의원 간 의견 중재와 역할 분담을 위한 적극적인 소통을 약속했다 한 의원은 31일 전북일보와의 통화에서 21대 국회 후반기는 지역 현안에 집중할 생각 이라면서 전북 국회의원들의 실무적 역량은 국회 내에서도 우수하다는 평판이 자자한 만큼 능력이 뛰어나다 고 운을 뗐다 그는 이어 각각의 국회의원들이 특기를 발휘할 수 있는 역할을 분담하고 이를 한데 모아 성과를 창출하는 게 앞으로의 과제 라면서 청와대 정무수석이나 중앙당 원내수석 등을 맡으면서 각기 다른 입장을 조율하고 협상하는 일을 많이 해왔다 도당위원장은 다른 전북 국회의원들의 의견을 모아 이를 대변하는 자리로 지역 현안이 탄력을 받을 수 있도록 중앙정치권과의 가교역할을 충실히 수행할 계획 이라고 밝혔다 저작권자 전북일보 인터넷신문 무단전재 및 재배포 금지 민주당전북도당 김윤정 kking152 jjan kr 다른기사보기 개의 댓글 0 400 등록 info BEST 댓글 BEST 댓글 답글과 추천수를 합산하여 자동으로 노출됩니다</t>
  </si>
  <si>
    <t>유휴열 미술관</t>
  </si>
  <si>
    <t>https://blog.naver.com/ryuartmuseum/222885734749</t>
  </si>
  <si>
    <t>유휴열미술관 언론보도_20220913 전라일보</t>
  </si>
  <si>
    <t>http://www.jeollailbo.com/news/articleView.html?idxno=667062</t>
  </si>
  <si>
    <t>여류구상작가회 제31회 정기전 ‘30+1, 새로운 시작’</t>
  </si>
  <si>
    <t>여류구상작가회여류구상작가회가 제31회 정기전 30 1 새로운 시작 을 유휴열미술관에서 내달 2일까지 진행한다 여류구상작가회는 지역에서 활발한 작품활동을 이어가고 있는 여성작가단체다 1993년 창립 이후 한 해도 거르지 않고 정기전과 기획전을 통해 신작을 소개하고 작가로의 길을 찾아가는데 서로에게 힘이 되어주며 긴 시간을 지켜왔다 이번 전시에서는 자연이 주는 영감에 각자의 고민을 담아 풀어낸 회원 14인의 작품을 선보인다 참여 작가는 김숙경 김지우 김정미 김화경 노정희 백금자 안영옥 윤미선 윤완 윤정미 이승희 이윤경 최미혜 최분아 임다연 기자 idy1019 임다연 기자 idy1019 naver com 기자의 다른기사 저작권자 전라일보 무단전재 및 재배포 금지</t>
  </si>
  <si>
    <t>https://blog.naver.com/cheolsu2660/222867028493</t>
  </si>
  <si>
    <t>일본 / 삿포로 / 주간한국 &gt;커버스토리 일본 삿포로, 걸어서 메이지 시대 계획도시 탐방</t>
  </si>
  <si>
    <t>일본 삿포로 주간한국 커버스토리 일본 삿포로 걸어서 메이지 시대 계획도시 탐방 외국 가볼만한곳 일본 삿포로 주간한국 커버스토리 일본 삿포로 걸어서 메이지 시대 계획도시 탐방 여름 맥주축제 겨울눈축제 라면 유명 개척촌서 역사 한눈에 정보상 webmaster waw co kr 삿포로 최대의 환락가 스스키노 위 구 홋카이도 도청사 아래 메이지 시대 초기에 계획도시로 만들어진 거리 삿포로 바둑판 모양으로 잘 정돈된 도로에는 굽은 길을 거의 찾아볼 수 없을 정도로 반듯한 시가지가 인상적이다 도시의 중심부에는 푸른 녹지가 풍부하고 친근한 느낌의 구릉이 자연스럽다 눈이 시리도록 푸른 하늘과 상쾌한 숲 그늘이 있어 쾌적한 여행을 즐기기에 부족함이 없는 삿포로는 여름 여행지로 많은 사람들의 사랑을 받고 있다 삿포로를 찾는 관광객들이 시내를 구경하는 가장 일반적인 방법은 도보여행이다 삿포로 역에서 출발해 홋카이도 대학 부속 식물원 홋카이도청 구청사 시계탑 오오도리공원 등을 돌아보게 된다 시간이 부족한 여행객이라면 이 코스만 다니고도 삿포로 구경의 절반을 했다고 말할 수 있을 정도로 핵심만을 골라 가는 코스인 셈이다 밝고 개방적인 삿포로의 기질을 그대로 담고 있는 JR삿포로 역에서 출발한 도보여행의 첫 기착지는 홋카이도대학 부속 식물원 그곳에는 삿포로가 개발되기 전 원시림의 흔적이 그대로 남아 있다 그리고 가까운 곳에는 일본 사람들 사이에서 아카이 렌가 라는 애칭으로 친숙한 홋카이도 구청사 구 가 연못에 그림자를 드리우는 아름다운 풍경을 연출하고 있다 구도청사 안에는 도립 문서관이나 행정정보센터가 있으므로 흥미가 있는 사람은 한 번 찾아가 봄직 하다 그리고 구도청사 앞에는 삿포로의 명물 가운데 하나인 관광마차가 운행되고 있는데 어렵게 삿포로를 찾은 관광객들은 한 번쯤 타 볼만 하다 삿포로의 몇 가지 명물 가운데 하나인 시계탑 까지도 가볍게 걸어갈 수 있을 정도로 가까운 곳에 위치하고 있다 시계탑에 도착하면 낭만적이고 이국적인 분위기를 느낄 수 있다 시계탑은 1877년 삿포로 농학교의 연무장 으로 세워진 서양식 건물로 탑 위에 있는 시계는 마다 메이지 시대의 종소리를 울리고 있다 이 건물 안에는 삿포로역사관이 있는데 이곳에는 삿포로의 역사와 시계대 삿포로 농학교 관계자료 등 400여점이 전시되어 있다 그리고 1912년까지 삿포로에서 운행되던 길이 4m 폭 1 8m의 실물크기로 만든 마차철도 의 모형이 공개되고 있다 도께이다이 구경 후 자연스레 이어지는 코스는 오오도리공원 오오도리 공원은 시내 중심부를 동서로 관통하는 길이 1 5km 폭 50m의 그린벨트 산책로이다 동쪽 끝에는 방송 송신탑이 서 있으며 서쪽 끝에는 올림픽 자료와 북방 문학자료가 전시되어 있는 삿포로 시립 자료관이 있다 홋카이도 개척촌 위 모이와산에서 본 삿포로 시내 아래 라일락과 아카시아 가로수 아래 잘 손질된 잔디와 다양한 종류의 꽃들 그리고 커다란 분수와 각종 동상 문학비 노래비 조각품 등을 볼 수 있는 거대한 휴식처이다 이곳에서는 5월의 라일락 축제에서 7 8월의 여름 축제 12월 초순 1월 초순의 화이트 일루미네이션 삿포로 프라자 2월의 눈축제 등으로 이어지는 다양한 축제가 벌어진다 이 가운데 주목을 끄는 축제는 여름 축제와 겨울 눈축제이다 여름 축제 기간에는 일본의 유명 맥주 메이커가 대부분 참가하는 맥주축제가 벌어진다 삿포로에 어둠이 밀려오기 시작할 때 스스키노 거리로 가면 또 다른 분위기를 만날 수 있다 무려 5천 개나 된다고 하는 음식점과 오락시설이 문을 열고 있는 이곳은 홋카이도 최대의 환락가로 알려지고 있다 스스키노에서 가장 널리 알려진 관광명소는 라면 골목 좁은 골목을 사이에 두고 16개 정도의 작은 라면집이 맛 대결을 벌이고 있다 삿포로 라면의 대표적인 맛은 된장라면 미소라멘 이라 부르는 이 라면은 돼지 된장국에 숙주나물을 듬뿍 얹은 독특한 라면으로 우리 입맛에도 잘 맞는 편이다 현재 삿포로 시내에는 무려 1천여 개의 라면집이 전쟁을 벌이고 있을 만큼 삿포로는 라면 천국이다 19세기 중반인 메이지 시대부터 개척이 시작된 홋카이도의 역사를 한 눈에 보려면 홋카이도 개척촌을 찾으면 된다 외국 관광객들이 우리나라를 찾았을 때 한 번 쯤 들러보는 용인민속촌과 비슷한 느낌이 드는 개척촌은 삿포로 시내 동쪽에 있다 나무와 돌로 만들어진 옛 건물이 줄지어 있는 중심도로를 따라 여름에는 말이 끄는 철도가 겨울에는 말이 끄는 썰매가 운행되고 있다 그리고 개척 당시의 생활을 그대로 간직하고 있는 학교 병원 주택 등에서 백 년 전 일본의 생활을 엿볼 수 있다 아이들과 함께라면 홋카이도 대학으로 가 보자 소년이여 야망을 가져라 Boys be ambitious 라는 유명한 말이 남겨져 있는 곳이 홋카이도 대학 JR 삿포로 역 북서쪽으로 5분 거리에 있다 이 유명한 말을 남긴 사람은 미국 출신의 윌리엄 스미스 클라크 박사로 1876년 홋카이도 개척회사의 초빙으로 이곳에 와서 기독교적인 개척정신을 불어넣었다 홋카이도 대학의 전신인 삿포로 농업학교를 세우는데 힘을 기울인 그는 초대 교장도 지냈다 현재 홋카이도 대학 안에 그를 기리는 흉상이 있다 홋카이도 대학 안에는 일본에서 가장 아름다운 길 가운데 하나라는 100년 된 미루나무 가로수 길이 유명하다</t>
  </si>
  <si>
    <t>http://weekly.hankooki.com/news/articleView.html?idxno=3462229</t>
  </si>
  <si>
    <t>[웰빙&amp;Life] 일본 삿포로, 걸어서 메이지 시대 계획도시 탐방</t>
  </si>
  <si>
    <t>여름 맥주축제 겨울눈축제 라면 유명 개척촌서 역사 한눈에 메이지 시대 초기에 계획도시로 만들어진 거리 삿포로 바둑판 모양으로 잘 정돈된 도로에는 굽은 길을 거의 찾아볼 수 없을 정도로 반듯한 시가지가 인상적이다 도시의 중심부에는 푸른 녹지가 풍부하고 친근한 느낌의 구릉이 자연스럽다 눈이 시리도록 푸른 하늘과 상쾌한 숲 그늘이 있어 쾌적한 여행을 즐기기에 부족함이 없는 삿포로는 여름 여행지로 많은 사람들의 사랑을 받고 있다 삿포로를 찾는 관광객들이 시내를 구경하는 가장 일반적인 방법은 도보여행이다 삿포로 역에서 출발해 홋카이도 대학 부속 식물원 홋카이도청 구청사 시계탑 오오도리공원 등을 돌아보게 된다 시간이 부족한 여행객이라면 이 코스만 다니고도 삿포로 구경의 절반을 했다고 말할 수 있을 정도로 핵심만을 골라 가는 코스인 셈이다 밝고 개방적인 삿포로의 기질을 그대로 담고 있는 JR삿포로 역에서 출발한 도보여행의 첫 기착지는 홋카이도대학 부속 식물원 그곳에는 삿포로가 개발되기 전 원시림의 흔적이 그대로 남아 있다 그리고 가까운 곳에는 일본 사람들 사이에서 아카이 렌가 라는 애칭으로 친숙한 홋카이도 구청사 구 가 연못에 그림자를 드리우는 아름다운 풍경을 연출하고 있다 구도청사 안에는 도립 문서관이나 행정정보센터가 있으므로 흥미가 있는 사람은 한 번 찾아가 봄직 하다 그리고 구도청사 앞에는 삿포로의 명물 가운데 하나인 관광마차가 운행되고 있는데 어렵게 삿포로를 찾은 관광객들은 한 번쯤 타 볼만 하다 삿포로의 몇 가지 명물 가운데 하나인 시계탑 까지도 가볍게 걸어갈 수 있을 정도로 가까운 곳에 위치하고 있다 시계탑에 도착하면 낭만적이고 이국적인 분위기를 느낄 수 있다 시계탑은 1877년 삿포로 농학교의 연무장 으로 세워진 서양식 건물로 탑 위에 있는 시계는 마다 메이지 시대의 종소리를 울리고 있다 이 건물 안에는 삿포로역사관이 있는데 이곳에는 삿포로의 역사와 시계대 삿포로 농학교 관계자료 등 400여점이 전시되어 있다 그리고 1912년까지 삿포로에서 운행되던 길이 4m 폭 1 8m의 실물크기로 만든 마차철도 의 모형이 공개되고 있다 도께이다이 구경 후 자연스레 이어지는 코스는 오오도리공원 오오도리 공원은 시내 중심부를 동서로 관통하는 길이 1 5km 폭 50m의 그린벨트 산책로이다 동쪽 끝에는 방송 송신탑이 서 있으며 서쪽 끝에는 올림픽 자료와 북방 문학자료가 전시되어 있는 삿포로 시립 자료관이 있다 홋카이도 개척촌 위 모이와산에서 본 삿포로 시내 아래 라일락과 아카시아 가로수 아래 잘 손질된 잔디와 다양한 종류의 꽃들 그리고 커다란 분수와 각종 동상 문학비 노래비 조각품 등을 볼 수 있는 거대한 휴식처이다 이곳에서는 5월의 라일락 축제에서 7 8월의 여름 축제 12월 초순 1월 초순의 화이트 일루미네이션 삿포로 프라자 2월의 눈축제 등으로 이어지는 다양한 축제가 벌어진다 이 가운데 주목을 끄는 축제는 여름 축제와 겨울 눈축제이다 여름 축제 기간에는 일본의 유명 맥주 메이커가 대부분 참가하는 맥주축제가 벌어진다 삿포로에 어둠이 밀려오기 시작할 때 스스키노 거리로 가면 또 다른 분위기를 만날 수 있다 무려 5천 개나 된다고 하는 음식점과 오락시설이 문을 열고 있는 이곳은 홋카이도 최대의 환락가로 알려지고 있다 스스키노에서 가장 널리 알려진 관광명소는 라면 골목 좁은 골목을 사이에 두고 16개 정도의 작은 라면집이 맛 대결을 벌이고 있다 삿포로 라면의 대표적인 맛은 된장라면 미소라멘 이라 부르는 이 라면은 돼지 된장국에 숙주나물을 듬뿍 얹은 독특한 라면으로 우리 입맛에도 잘 맞는 편이다 현재 삿포로 시내에는 무려 1천여 개의 라면집이 전쟁을 벌이고 있을 만큼 삿포로는 라면 천국이다 19세기 중반인 메이지 시대부터 개척이 시작된 홋카이도의 역사를 한 눈에 보려면 홋카이도 개척촌을 찾으면 된다 외국 관광객들이 우리나라를 찾았을 때 한 번 쯤 들러보는 용인민속촌과 비슷한 느낌이 드는 개척촌은 삿포로 시내 동쪽에 있다 나무와 돌로 만들어진 옛 건물이 줄지어 있는 중심도로를 따라 여름에는 말이 끄는 철도가 겨울에는 말이 끄는 썰매가 운행되고 있다 그리고 개척 당시의 생활을 그대로 간직하고 있는 학교 병원 주택 등에서 백 년 전 일본의 생활을 엿볼 수 있다 아이들과 함께라면 홋카이도 대학으로 가 보자 소년이여 야망을 가져라 Boys be ambitious 라는 유명한 말이 남겨져 있는 곳이 홋카이도 대학 JR 삿포로 역 북서쪽으로 5분 거리에 있다 이 유명한 말을 남긴 사람은 미국 출신의 윌리엄 스미스 클라크 박사로 1876년 홋카이도 개척회사의 초빙으로 이곳에 와서 기독교적인 개척정신을 불어넣었다 홋카이도 대학의 전신인 삿포로 농업학교를 세우는데 힘을 기울인 그는 초대 교장도 지냈다 현재 홋카이도 대학 안에 그를 기리는 흉상이 있다 홋카이도 대학 안에는 일본에서 가장 아름다운 길 가운데 하나라는 100년 된 미루나무 가로수 길이 유명하다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</si>
  <si>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https://blog.naver.com/jeonjufan/222778424078</t>
  </si>
  <si>
    <t>20220526 전북도민일보 부채의 고장 전주, 전통놀이의 고장 전주에서 단오를 즐기자</t>
  </si>
  <si>
    <t>20220526 전북도민일보 부채의 고장 전주 전통놀이의 고장 전주에서 단오를 즐기자 김미진 기자 여름 선물은 부채요 겨울 선물은 책력 이라는 말이 있다 단오는 모내기를 끝내고 풍년을 기원하는 우리나라의 큰 명절 중 하나다 단옷날 우리 선조들이 부채를 선물하는 풍속은 더위를 슬기롭게 이겨내라는 뜻을 담고 있다 사 문화연구창 전주부채문화관 관장 이향미 은 단오를 맞아 6월 7일까지 2022 전주단오부채 을 개최한다 단오의 의미를 되새기고 전주부채의 명성과 그 문화적 의미를 생각해보는 시간으로 전주부채의 맥을 이어오는 선자장과 이수자의 작품 30여 점을 만날 수 있다 이번 전시는 국가무형문화재 선자장 김동식 전라북도 무형문화재 선자장 방화선 엄재수 박계호 전라북도무형문화재 낙죽장 이신입 전라북도무형문화재 명예보유자 박인권의 작품을 선보인다 또한 전주부채의 맥를 이어가는 선자장 김동식 이수자 김대성 선자장 방화선 이수자 박삼희 박수정 송서희 이미경 정경희의 작품도 함께 자리한다 조선시대 전라감영에는 선자청 이 있어 이곳에서 부채를 제작해 임금님께 진상했고 진상 받은 부채는 단오선 이라 이름 하여 여름 더위를 대비해 신하들에게 하사했다 임금님이 신하들의 시원한 여름나기를 위해 선물했던 단오선 을 가족과 지인들에게 선물해 더위를 대비해 보면 어떨까 이향미 관장은 전주부채는 조선시대부터 전주의 대표적인 특산품으로 사랑받아 왔으며 현재도 전국에서 부채를 가장 많이 만드는 부채 명산지다 면서 근래 몇 년간 전주에서 부채를 만드는 장인들이 여러 이유로 부채 작업에서 손을 놓아 안타까움이 큰데 전주의 대표적인 수공예품인 전주부채의 맥을 이어오는 선자장과 이수자들의 작품에 주목할 필요가 있다 고 말했다 한국전통문화전당 원장 김선태 은 단오를 맞아 6월 4일과 5일 이틀에 걸쳐 전주한옥마을 내에 전국 최초로 조성된 전통놀이문화 거점 공간 우리놀이터 마루달에서 단오에 놀오방 행사를 진행한다 모내기를 끝내고 풍년을 기원하는 제사이기도 한 단오에는 예로부터 창포에 머리 감기 씨름 석전 등과 같은 놀이가 행해졌다 단오에 놀오방 은 이런 단오의 전통 세시풍속과 놀이문화를 일반에 널리 올리고자 기획된 행사다 30분 간격으로 2개 팀씩 입장해 1시간 동안 다양한 놀이체험을 진행하게 된다 전체적인 컨셉은 오방나라 에서 놀이 체험을 하며 오방색 조각을 모아 탈출한다는 스토리다 오방나라 탈출을 위해 참가자들은 단오에 행해졌던 창포물에 머리감기를 형상화한 창포물 손 씻기를 비롯해 단오선 만들기와 통통씨름 돼지씨름 격구놀이 등 5개 체험을 완료하고 그 보상으로 오방색 조각들을 받게 되는데 다 모으면 미션을 완료하게 되는 형태다 체험을 통해 모은 조각으로 추첨행사에 참여할 수 있다 여기에서 실뜨기 뿅망치 바람개비 나무비석 한지공기 딱지세트 한복종이인형 등 다양한 우리놀이 꾸러미 를 획득할 수 있다 김선태 원장은 이번 행사를 통해 우리의 세시풍속과 놀이문화를 더욱 알릴 수 있는 계기가 되길 바란다 며 앞으로도 방문객들이 현대화된 우리놀이를 즐기며 일상생활에 활력을 더할 수 있길 기대한다 고 말했다 원문보기 http www domin co kr news articleView html idxno 1383658 sc section code S1N9</t>
  </si>
  <si>
    <t>http://www.domin.co.kr/news/articleView.html?idxno=1383658&amp;sc_section_code=S1N9</t>
  </si>
  <si>
    <t>부채의 고장 전주, 전통놀이의 고장 전주에서 단오를 즐기자</t>
  </si>
  <si>
    <t>여름 선물은 부채요 겨울 선물은 책력 이라는 말이 있다 단오는 모내기를 끝내고 풍년을 기원하는 우리나라의 큰 명절 중 하나다 단옷날 우리 선조들이 부채를 선물하는 풍속은 더위를 슬기롭게 이겨내라는 뜻을 담고 있다 사 문화연구창 전주부채문화관 관장 이향미 은 단오를 맞아 6월 7일까지 2022 전주단오부채 을 개최한다 단오의 의미를 되새기고 전주부채의 명성과 그 문화적 의미를 생각해보는 시간으로 전주부채의 맥을 이어오는 선자장과 이수자의 작품 30여 점을 만날 수 있다 이번 전시는 국가무형문화재 선자장 김동식 전라북도 무형문화재 선자장 방화선 엄재수 박계호 전라북도무형문화재 낙죽장 이신입 전라북도무형문화재 명예보유자 박인권의 작품을 선보인다 또한 전주부채의 맥를 이어가는 선자장 김동식 이수자 김대성 선자장 방화선 이수자 박삼희 박수정 송서희 이미경 정경희의 작품도 함께 자리한다 조선시대 전라감영에는 선자청 이 있어 이곳에서 부채를 제작해 임금님께 진상했고 진상 받은 부채는 단오선 이라 이름 하여 여름 더위를 대비해 신하들에게 하사했다 임금님이 신하들의 시원한 여름나기를 위해 선물했던 단오선 을 가족과 지인들에게 선물해 더위를 대비해 보면 어떨까 이향미 관장은 전주부채는 조선시대부터 전주의 대표적인 특산품으로 사랑받아 왔으며 현재도 전국에서 부채를 가장 많이 만드는 부채 명산지다 면서 근래 몇 년간 전주에서 부채를 만드는 장인들이 여러 이유로 부채 작업에서 손을 놓아 안타까움이 큰데 전주의 대표적인 수공예품인 전주부채의 맥을 이어오는 선자장과 이수자들의 작품에 주목할 필요가 있다 고 말했다 한국전통문화전당 원장 김선태 은 단오를 맞아 6월 4일과 5일 이틀에 걸쳐 전주한옥마을 내에 전국 최초로 조성된 전통놀이문화 거점 공간 우리놀이터 마루달에서 단오에 놀오방 행사를 진행한다 모내기를 끝내고 풍년을 기원하는 제사이기도 한 단오에는 예로부터 창포에 머리 감기 씨름 석전 등과 같은 놀이가 행해졌다 단오에 놀오방 은 이런 단오의 전통 세시풍속과 놀이문화를 일반에 널리 올리고자 기획된 행사다 30분 간격으로 2개 팀씩 입장해 1시간 동안 다양한 놀이체험을 진행하게 된다 전체적인 컨셉은 오방나라 에서 놀이 체험을 하며 오방색 조각을 모아 탈출한다는 스토리다 오방나라 탈출을 위해 참가자들은 단오에 행해졌던 창포물에 머리감기를 형상화한 창포물 손 씻기를 비롯해 단오선 만들기와 통통씨름 돼지씨름 격구놀이 등 5개 체험을 완료하고 그 보상으로 오방색 조각들을 받게 되는데 다 모으면 미션을 완료하게 되는 형태다 체험을 통해 모은 조각으로 추첨행사에 참여할 수 있다 여기에서 실뜨기 뿅망치 바람개비 나무비석 한지공기 딱지세트 한복종이인형 등 다양한 우리놀이 꾸러미 를 획득할 수 있다 김선태 원장은 이번 행사를 통해 우리의 세시풍속과 놀이문화를 더욱 알릴 수 있는 계기가 되길 바란다 며 앞으로도 방문객들이 현대화된 우리놀이를 즐기며 일상생활에 활력을 더할 수 있길 기대한다 고 말했다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</si>
  <si>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Life Challenger</t>
  </si>
  <si>
    <t>https://blog.naver.com/yiboram2/222802639184</t>
  </si>
  <si>
    <t>강원도민일보 - 지혜드림 소개되었어요~</t>
  </si>
  <si>
    <t>지난 달 강원도 스타트업 페스티벌 플리마켓 행사에 참가한 것이 연거푸 인연을 만들어내고 있어요 강원도민 일보에서 당일날 저희 써드에이지의 부스에 찾아오셔서 사탕을 맛보고 가셨어요 그래서 혹시나 하고 있었는데 한달 정도 지났는데 연락을 주셔서 다른 원주의 창업가분들하고 함께 사탕수수 프로폴리스 캔디를 소개해주셨네요 남녀노소 모두 건강하게 즐길 수 있는 사탕으로 미래 포부까지 잘 담아주셨어요 6월 매출이 너무 떨어져서 머리가 지끈거리던 차에 단비 같은 보도 자료가 나왔습니다 검색이나 유입이 될지는 두고봐야 알겠지만 그래도 당장은 마음이 즐겁네요 강원유망스타트업을 만나다 시원한 아이디어 만난 강원산 벌꿀 들깨 디저트 완판행렬 코로나19 거리두기 완화로 여름휴가를 준비하고 있는 여행객들이 많은 요즘 강원도에는 이들을 저격한 스타트업들이 있다 원주의 생산되는 쌀과 치악산 복숭아를 사용한 원주 맥주 스타트업과 바닐라 아이스크림 www kado net 엄마를 위해 만들어서 건강한 원물들을 담았습니다 프로폴리스 캔디 꿀캔디 목캔디 배도라지캔디로 목에 좋고 사탕수수를 사용해서 하얀 설탕을 넣지 않았습니다 50m NAVER Corp 남원주농협 본점 강원도 원주시 흥업면 사제로 2 휴가철 장거리 운전할때 졸음방지 할 때 당 떨어졌을때 담배를 줄이고 싶어서 입이 심심할 때 목캔디로도 딱 좋아요 지혜드림 네이버쇼핑 스마트스토어 내 가족이 먹는다는 마음으로 목에 좋은 재료를 듬뿍 넣어 만든 건강한 프로폴리스 목캔디 smartstore naver com 써드에이지 지혜드림 프로커넥트 사탕수수캔디 프로폴리스사탕 목캔디 휴가철장거리운전간식 졸음방지사탕 강원도민일보 강원유망스타트업을만나다 특집기사 감사선물</t>
  </si>
  <si>
    <t>https://blog.naver.com/dino999/222695534366</t>
  </si>
  <si>
    <t>경남도민일보 게재 경남건가의 '가가호호' 1~4월</t>
  </si>
  <si>
    <t>얼마전 경남건강가정지원센터 운영위원회 회의를 비대면 줌으로 회의를 가졌다 서너 번 비대면 회의를 했지만 여전히 이런 건 내게 익숙하지 않다 이날 하필 회의에 집중할 수 없었던 것은 일찍 마무리해야 하는 한 판짜리 기사가 있어 회의에 집중할 수 없었기도 했다 전에도 몇 번 생각만 하다 말하지 않았던 것을 회의 마지막에 꺼냈다 가가호호 열심히 써서 신문에까지 실리게 해놓고는 활용을 하지 않는 것 같다고 그냥 특정 정보보다도 이 글은 스토리가 있어서 사람들에게 더 쉽게 다가갈 수 있는 건데 신문에 한 번 난 것으로 그치지 아깝고 아쉽고 하다고 했다 홍 센터장이 호응했는데 윤현아 쌤이 담당을 맡게 되었는지 연락이 왔다 저작권을 걱정하였다 이윤을 추구하는 단체가 아니기 때문에 괜찮다고 했다 출처만 명확하면 얼마든지 된다고 했다 경남건가의 누리집을 통해 신문에 실렸던 기사가 실린다면 일거삼득이 아니던가</t>
  </si>
  <si>
    <t>https://www.idomin.com/news/articleView.html?idxno=782654&amp;page=2&amp;total=187</t>
  </si>
  <si>
    <t>가족센터를 소개합니다</t>
  </si>
  <si>
    <t>여성가족부 가족정책 중 가족지원서비스를 추진하는 대표적인 기관으로 건강가정지원센터와 다문화가족지원센터가 있다 건강가정지원센터 는 여성가족부가 시행하는 가족정책의 주요 전달체계로 수요자 중심 서비스 전달체계를 갖추고 지역주민 특성을 고려한 맞춤형 서비스를 제공함으로써 가족 안정성 강화 및 가족관계 증진에 기여하기 위해 설립된 기관이다 다문화가족지원센터 는 다문화가족의 안정적인 정착과 가족생활을 지원하기 위해 가족 및 자녀 교육 상담 통 번역 및 정보제공 역량강화지원 등 종합적인 서비스를 제공해 다문화 가족의 한국 사회 조기 적응 및 사회 경제적 자립지원을 도모하기 위해 설립된 기관이다 1997년 금융위기 이후 급격한 가족 해체 등으로 약화된 가족 기능을 지원하고 강화시키기 위한 가족 정책의 필요성이 대두돼 가족을 지원하기 위해 건강가정기본법이 제정되었고 건강가정지원센터 가 설치됐다 그리고 2000년대 이후 여성결혼이민자 가족의 급증으로 다양한 사회적 문제 지원 대책 마련을 위해 다문화가족지원법이 제정되고 이는 다문화가족지원센터 설치로 이어졌다 이후 건강가정지원센터 는 가정문제 예방 상담 및 치료 프로그램 개발 가족문화운동 전개 가정 관련 정보 제공 등의 역할을 수행했고 다문화가족지원센터 는 다문화가족 지원 서비스 제공 다문화가족 자조집단 육성지원 멘토링 등 자원봉사 연계와 다양한 특성화사업을 했다 2014년에는 앞서 설명한 이원화된 가족지원서비스를 가족 유형에 상관없이 한 곳에서 다양한 가족에 보편적이고 포괄적으로 제공하고자 건강가정지원센터와 다문화가족지원센터를 통합하기 시작했다 이에 센터 명칭도 건강가정다문화가족지원센터 로 변경돼 통합센터로 지역사회에 양질의 가족지원서비스를 제공했다 그리고 다시 2022년 여성가족부에서는 기존 명칭이 특정한 가족만이 이용할 수 있는 곳으로 오해 소지가 있고 앞으로 다양한 가족서비스 이용을 촉진하기 위해 가족센터 라는 명칭으로 변경하기로 했다 가족센터 는 기존 건강가정다문화가족지원센터 의 다양한 사업에 더하여 1인가구 사회관계망 지원사업과 다문화가족 학령기 자녀 학습지원 사업을 추가해 지역사회 중추적 기관으로 자리 잡을 것으로 기대하고 있다 향후 법과 제도가 정비되는 데 일정한 기간이 소요될 것이므로 지역사회에는 앞서 설명한 기관의 명칭이 함께 사용될 예정이다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전체보기</t>
  </si>
  <si>
    <t>다다름네트워크</t>
  </si>
  <si>
    <t>https://blog.naver.com/ddr_filmparty/222765397046</t>
  </si>
  <si>
    <t>[뉴스핌] 여성단체 “문제는 마네킹, 여성 ‘몸 다양성’ 보장하라”(2017.07.26)</t>
  </si>
  <si>
    <t>여성단체 문제는 마네킹 여성 몸 다양성 보장하라 뉴스핌 황유미 기자 여성환경연대 등 7개 여성단체가 명동 거리 한 복판에서 문제는 마네킹 이라며 여성의 몸 다양성을 보장 하라는 목소리를 냈다 해당 단체들은 26일 오전 11시 명동역 앞에서 기자회견을 열고 여성의 마네킹 같은 몸매를 칭송하고 표준화된 신체 사이 www newspim com 여성환경연대 등 7개 단체 26일 명동서 기자회견 마네킹 몸매 칭송 사회분위기 여성 건강권 침해 다양한 여성 몸 본뜬 커스텀 마네킹 도 선봬 뉴스핌 황유미 기자 여성환경연대 등 7개 여성단체가 명동 거리 한 복판에서 문제는 마네킹 이라며 여성의 몸 다양성을 보장 하라는 목소리를 냈다 해당 단체들은 26일 오전 11시 명동역 앞에서 기자회견을 열고 여성의 마네킹 같은 몸매를 칭송하고 표준화된 신체 사이즈를 강요하는 사회적 분위기가 여성 건강권과 노동권 등을 침해한다고 주장했다 국가기술표준원이 2015년에 실시한 인체지수조사에 따르면 한국 20 24세 여성 평균 키는 161cm 허리둘레는 71cm이다 이들 단체에 따르면 마네킹의 사이즈는 이와 동떨어진 키 178cm에 허리 61cm의 사이즈로 제작됐다 이들은 이달 초 31개 의류 브랜드를 대상으로 여성 의류 사이즈 실태조사를 실시하기도 했다 조사대상 브랜드 중 S M L나 XS S M 등 3가지 사이즈만 갖춘 브랜드가 전체의 74 2 에 달했다고 밝혔다 이어 이들 단체는 다양한 체형의 마네킹을 제작 전시할 것 포토샵 고지법 미디어에 나오는 사진의 경우 모델이 말라 보이도록 보정했다면 반드시 수정된 사진 임을 명시해야 하는 법 프랑스에서 올 10월부터 시행 예정 을 제정할 것 의류 선택권과 몸 다양성을 보장할 것 여성들 스스로 건강하지 못하게 하는 사회적 환경에 맞서 싸울 것을 요구했다 기자회견에 이어 진행한 이색 퍼포먼스에서는 다양한 여성의 몸을 본떠 만든 커스텀 마네킹 이 전시됐다 실제 사람의 몸과 기존의 마네킹을 비교해 보는 마네킹 챌린지 도 열렸다 기존 마네킹을 본뜬 틀에 직접 사람이 들어가 보는 퍼포먼스 또한 큰 관심을 끌었다 뉴스핌 Newspim 글 촬영 편집 황유미 심하늬 기자 hume newspim com 출처 뉴스핌 https www newspim com</t>
  </si>
  <si>
    <t>https://www.newspim.com/news/view/20170726000201</t>
  </si>
  <si>
    <t>여성단체 “문제는 마네킹, 여성 ‘몸 다양성’ 보장하라”</t>
  </si>
  <si>
    <t>여성환경연대 등 7개 단체 26일 명동서 기자회견 마네킹 몸매 칭송 사회분위기 여성 건강권 침해 다양한 여성 몸 본뜬 커스텀 마네킹 도 선봬 뉴스핌 황유미 기자 여성환경연대 등 7개 여성단체가 명동 거리 한 복판에서 문제는 마네킹 이라며 여성의 몸 다양성을 보장 하라는 목소리를 냈다 해당 단체들은 26일 오전 11시 명동역 앞에서 기자회견을 열고 여성의 마네킹 같은 몸매를 칭송하고 표준화된 신체 사이즈를 강요하는 사회적 분위기가 여성 건강권과 노동권 등을 침해한다고 주장했다 국가기술표준원이 2015년에 실시한 인체지수조사에 따르면 한국 20 24세 여성 평균 키는 161cm 허리둘레는 71cm이다 이들 단체에 따르면 마네킹의 사이즈는 이와 동떨어진 키 178cm에 허리 61cm의 사이즈로 제작됐다 이들은 이달 초 31개 의류 브랜드를 대상으로 여성 의류 사이즈 실태조사를 실시하기도 했다 조사대상 브랜드 중 S M L나 XS S M 등 3가지 사이즈만 갖춘 브랜드가 전체의 74 2 에 달했다고 밝혔다 이어 이들 단체는 다양한 체형의 마네킹을 제작 전시할 것 포토샵 고지법 미디어에 나오는 사진의 경우 모델이 말라 보이도록 보정했다면 반드시 수정된 사진 임을 명시해야 하는 법 프랑스에서 올 10월부터 시행 예정 을 제정할 것 의류 선택권과 몸 다양성을 보장할 것 여성들 스스로 건강하지 못하게 하는 사회적 환경에 맞서 싸울 것을 요구했다 기자회견에 이어 진행한 이색 퍼포먼스에서는 다양한 여성의 몸을 본떠 만든 커스텀 마네킹 이 전시됐다 실제 사람의 몸과 기존의 마네킹을 비교해 보는 마네킹 챌린지 도 열렸다 기존 마네킹을 본뜬 틀에 직접 사람이 들어가 보는 퍼포먼스 또한 큰 관심을 끌었다 뉴스핌 Newspim 글 촬영 편집 황유미 심하늬 기자 hume newspim com</t>
  </si>
  <si>
    <t>https://blog.naver.com/usmpark/222856744046</t>
  </si>
  <si>
    <t>※경상일보_울산 정치권 "메가시티보다 해오름동맹이 실익"</t>
  </si>
  <si>
    <t>http://www.ksilbo.co.kr/news/articleView.html?idxno=944916</t>
  </si>
  <si>
    <t>울산 정치권 “메가시티보다 해오름동맹이 실익”</t>
  </si>
  <si>
    <t>여야 공감대 지원 입장 내일 해오름연합시 논의 부산시 정치권 촉각 자료사진 울산지역 여야 정치권이 민선8기 김두겸 울산시장이 취임초부터 적극 추진중인 이른바 해오름 동맹 울산 경주 포항 에 대해 실익 있다 라는 입장을 보이며 한 목소리로 지원의지를 피력했다 23일 본보취재를 종합하면 김 시장과 같은 당소속 국민의힘 의원들은 물론 더불어민주당 이상헌 의원까지도 적극 공감대를 나타내는 한편 국회차원에서 지원입장을 분명히 했다 이러한 입장은 울산 부산 경남을 카테고리로 추진되고 있는 이른바 동남권 메가시티 보다 해오름 동맹 이 산업수도 울산의 중장기 발전에 실익이 크다는 판단이 깔린 것으로 분석된다 여권 일각에선 해오름 동맹의 범위를 장기적으로 경남 양산과 밀양까지도 포함시켜야 한다는 구상도 내놨다 때문에 동남권메가시티를 적극 추진 중인 부산시와 정치권이 촉각을 곤두세우고 있다 여야 초당적 한목소리 공감대 국민의힘 지역 좌장격인 김기현 남을 전 원내대표는 이날 해오름 동맹은 동남권 메가시티보다 울산의 중장기발전에 실익이 크다고 본다 면서 해오름 동맹은 울산을 중심으로 경제적 상생뿐만 아니라 경주와 포항을 벨트로 새로운 관광자원으로 연계될 수 있다 고 평가했다 민선6기 울산시장을 역임한 김 전 원내대표는 동남권 메가시티의 경우 울산의 실익은 상대적으로 크지도 않을 뿐더러 주도권조차 잡지 못하게 된다 고 지적하고 하지만 해오름 동맹은 김두겸 시장이 주도권을 잡아 리드해 나갈 수 있는 조건을 갖추고 있다 고 전망했다 나아가 장기적으론 경남 양산과 밀양까지도 포함 시킬 필요성을 주문했다 국회 행정안전위원장인 이채익 남갑 의원 역시 해오름 동맹은 시의적절 매우 잘하는 일 이라면서 김두겸 시장이 중심이 되어 속도를 낼 필요성이 있다 고 했다 향후 국회차원에서 행정안전부를 비롯해 정부 유관부처를 상대로 적극 지원도 약속했다 국회 산자위 소속 울산시당위원장인 권명호 동 의원도 해오름 동맹은 이미 민선6기 김기현 시장 재임 당시부터 관심의 대상으로 알고 있다 면서 경제산업 분야에서부터 관광자원 연계개발 교육적 인프라까지도 중요하다 고 했다 국회 행안위 박성민 중 의원은 동남권 메가시티에 대한 자체 분석결과 울산은 큰 실익이 없다는 결론 이라고 지적한 뒤 해오름 동맹으로 새로운 신라권 상생 발전을 도모하는 게 상대적으로 유리하다 고 했다 국회 국토위 예결위 서범수 울주 의원은 인구 경제 일자리 등 수도권 집중 현상에 대응하기 위해선 해오름 동맹을 적극 추진할 필요성이 있다 면서 다만 동남권메가시티는 울산이 중심이 될 수 있도록 시간적 여유를 갖고 접근이 필요성이 있다 고 했다 특히 국회 문체위 소속 민주당 이상헌 북 의원도 동남권 메가시티보다 해오름 동맹에 무게를 실어 주목을 끌었다 이날 국회 한 네팔 의원연맹 회장 자격으로 국외 출장 중인 이 의원은 전화에서 해오름 동맹이 더욱 속도를 내야한다 고 주문한 뒤 울산을 중심으로 경주와 포항을 연계하는 관광개발에서부터 산업경제의 벨트화로 지역 경제회생에 박차를 가해야 할때 라고 했다 속도전 해오름 동맹 울산을 비롯한 포항 경주시를 한데묶은 해오름 동맹 상생협의회 실무협의회가 25일 개최 가칭 해오름 연합시 설치 방안이 다뤄질 예정이다 3개 자치단체 간부들이 참석하는 이날 실무협의회는 9월 예정된 상생협의회 정기회에 앞서 열리는 사전 회의 형식이다 특히 회의에선 3명의 자치단체장이 참석하는 정기회 개최 시기 결정 정기회에서 다뤄질 현안 선별 등이 주된 내용이 될 것으로 보인다 부산 정치권의 한 관계자는 동남권 메가시티가 주춤해지고 있다는 지적이 많다 면서 울산에 줄 수 있는 특단의 카드를 검토해야 한다 고 지적했다 김두수기자 dusoo ksilbo co kr 김두수 기자 dusoo ksilbo co kr 다른기사 보기 저작권자 경상일보 무단전재 및 재배포 금지</t>
  </si>
  <si>
    <t>https://blog.naver.com/usmpark/222854752241</t>
  </si>
  <si>
    <t>※경상일보_박성민 의원_김기현 지지 확고</t>
  </si>
  <si>
    <t>http://www.ksilbo.co.kr/news/articleView.html?idxno=943409</t>
  </si>
  <si>
    <t>울산 정치권, 이재명·김기현 지지 확고</t>
  </si>
  <si>
    <t>여야 차기당권 울산 관전 포인트 민주 당권 잡을 경우 강력한 여론 주도권 행사 기대 국힘 당권 장악땐 영남권 현역 물갈이론서 자유로워 울산지역 여야 정치권이 차기 당권 경쟁구도에 촉각을 곤두세우고 있는 가운데 더불어민주당은 이재명 후보를 국민의힘은 지역출신 김기현 남을 전 원내대표를 각각 지지하고 있는 것으로 파악되고 있다 이러한 정치노선은 1년 7개월 앞으로 다가온 2024년 4월총선 공천티켓 유불리 계산과도 무관치 않다는 분석이다 특히 민주당은 이 후보가 당권을 잡게될 경우 윤석열 정부를 중심으로 한 여당과의 대척점에서 강력한 드라이브로 여론 주도권을 행사할 것이라는 전망이 깔려 있다 국민의힘 지역의원들은 김기현 당권 장악 시 영남권 현역 물갈이론에 상대적으로 자유로울 수 있다는 자체 판단과 함께 같은 지역출신의 정서가 상존하기 때문인 것으로 분석된다 8월28일 전당대회를 앞두고 있는 민주당 당권주자 이재명 박용진 강훈식 후보 기호순 들은 오는 13일 울산지역 권리당원들을 대상으로 경선에 나설 예정이다 국민의힘은 아직 일정이 구체적으로 잡히지 않고 있는 가운데 9일 전후 비대위체제가 꾸려지면 조기전대 9 10월 또는 내년초 전대 2 3월중 를 놓고 유동적이다 어대명 이재명 지지확고 75 80 지지 민주당 울산지역 이상헌 북 전 시당위원장을 비롯해 5개지역구 원외 조직위원장은 8 28 전당대회를 20여일 앞둔 7일 모두 이재명 후보를 지지하고 있는 것으로 알려졌다 중구 황세영 남구갑 손종학 남구을 박성진 동구 김태선 울주군 이선호 조직위원장들의 이러한 입장을 견지하고 있는 배경은 역시 어대명 어차피 이재명 이라는 정치적 대세와 무관치 않아보인다 이상헌 전 시당위원장은 이날 본보와의 전화에서 오는 13일께 울산지역 권리당원들을 대상으로 경선이 실시된다 면서 지역 조직위원장은 물론 기간 당원들의 대체적인 여론은 이재명 후보에게 비중이 실려있는 것으로 보인다 고 기류를 전했다 그러면서 이재명 후보의 지지가 대략 75 80 까지도 가능할 것이라는 전망도 있다 고 했다 문재인 청와대 선임 행정관에 이어 울산시 정무수석을 지낸 김태선 동구조직위원장 역시 울산 동구지역 당원과 대의원 권리당원들의 정서를 보게 되면 이재명후보가 상대적으로 높은 수준 정도가 아니라 압도적 승리가 예상된다 면서 강력한 야당을 기대하는 당심이 강하게 작동하고 있기 때문 이라고 했다 울산 국힘은 어기현 국민의힘 울산지역 정치권은 차기 당권레이스에서 벌써부터 어기현 어차피 김기현 정서가 굳어지고 있는 모양새다 국회 행안위원장인 이채익 남갑 의원을 필두로 권명호 동 시당위원장 박성민 중 서범수 울주 의원과 북구 당협위원장인 박대동 전 의원 등은 한결같이 김기현 지지 로 모아지고 있는 것으로 파악되고 있다 국민의힘은 오는 9일 전후 비대위체제로 전환된다 비대위자체 일정기간 조율을 거친 뒤 차기 전당대회 스케줄이 확정 되면 울산출신 현역의원과 원외당협위원장들은 김기현 지지 에서 나아가 전국 주요지역을 돌며 세력확산을 시도할 것이라는 관측도 있다 국힘의 한 관계자는 차기 전당대회에서 울산지역 경선결과 김기현 지지 여론이 75 80 가 나오게 되면 호남의 DJ 김대중 과도 같은 강력한 지지기반을 형성하게 된다 면서 당권에 성공하게 되면 자연스레 차기 유력 대권주자 반열에 오르지 않겠느냐 고 조심스런 전망도 내놨다 김두수기자 김두수 기자 dusoo ksilbo co kr 다른기사 보기 저작권자 경상일보 무단전재 및 재배포 금지</t>
  </si>
  <si>
    <t>https://blog.naver.com/tsj97/222619344762</t>
  </si>
  <si>
    <t>[농민신문] 2022년 1월 7일 자</t>
  </si>
  <si>
    <t>안녕하세요 루시입니다 오늘의 농민신문 아카이빙 시작해봅시다 모든 기사의 저작권은 농민신문에 있음을 밝힙니다 기사 원문을 보시고 싶으신 분들은 아래 링크에 접속해주세요 지면열람서비스 이전 달력 보기 2022 01 12 달력 다음 달력 보기 조회 검색어 기간 발행호수 검색 날짜 로 조회한 결과 2022년 1월 12일 제0호 총 16면 지면이미지 면 섹션 주요기사 지면열람 www nongmin com 국가예산은 껑충 농업은 찬밥 박근혜정부 증가율 최저 아무리 좋은 정책이라도 예산이 수반되지 않으면 공수표에 그치거나 시행에 어려움을 겪는다 농업예산을 농업에 대한 정부의 정책적 의지 또는 관심으로 해석할 수 있는 이유이다 문재인정부는 이런 점에서 농업을 소홀히 했다는 비판을 피하기 어려워 보인다 농업예산 연평균 증가율은 3 12 로 그 절반에도 못 미친다 농엽예산의 규모 파악이 가능한 2000년대부터 살펴보면 김대중정부 시절이던 2000 2002년 농업예산 연평균 증가율은 1 73 에 그쳤다 노무현정부 2003 2007년 에서 두 농업예산 연평균 증가율은 3 46 로 높지 않았다 보수 정권에서도 농업예산은 찬밥 신세였다 이명박정부 2008 2012년 농업 예산 연평균 증가율은 2 46 에 그쳤다 박근혜정부 2013 2017년 들어 농업예산 연평균 증가율은 다시 1 대인 1 16 로 고꾸라졌다 이처럼 정권을 막론한 농업예산 홀대의 결과 국가 전체 예산에서 농업예산이 차지하는 비중은 2021년 사상 처음으로 3 대가 무너진 데에 이어 올해에는 2 8 로 더욱 쪼그라들게 되었다 Comment 농업 분야에 대한 정부의 무관심을 다시 한 번 확인할 수 있는 기사였다 현재 우리나라의 농업은 스마트팜으로의 전환 영농후계자 육성 고령농 중산농에 대한 지원 등 여러 분야에서 정부의 지원이 필요한 상태이다 그러나 지금과 같이 농업에 대한 예산이 확보되지 않는다면 그 어떤 지원 정책도 제대로 시행될 수 없다 즉 농업에 예산이 많이 투입되어야 현재 불안정한 우리나라의 농업이 어느 정도 그 불안정함을 해소할 수 있다는 뜻이다 그러나 정부가 농업에 관심을 가지고 더 많은 농업예산을 책정하기 위해서는 그 무엇보다도 국민들의 관심이 가장 중요할 것이다 국민들이 먼저 나서서 농업에 대해 효과적인 공약을 제시한 후보를 지지하고 정부에게 농업에 대한 관심을 촉구한다면 분명 정부도 농업의 중요성을 인지하기 시작할 것이다 농업 지속가능성 흔들 예산 늘리고 국가지원 명문화를 농민단체들은 한결같이 농업예산 확대 를 차기 정부의 최우선 농정과제로 꼽았다 한종협은 농업예산을 국가 전체 예산 대비 4 이상 확보할 것을 요구했다 농업을 둘러싼 환경여건 변화로 산업 경쟁력 지속성이 약화되는 상황에서 충분한 재원이 확보돼야만 농업 농촌의 지속가능한 발전을 도모할 수 있다는 이유 전농은 농업예산 확대와 더불어 농촌 현장의 목소리를 반영한 농정 추진체계 전환을 주문 이런 요구는 공익직불제 예산 확대로도 이어졌다 포괄적 점진적 환태평양경제동반자협정 CPTPP 가입 방침 전면 철회도 농민단체가 공통으로 제시한 농정과제 한종협은 이미 발효된 CPTPP에 우리나라가 후발주자로 참여하며 농축산물 개방 이란 값비싼 입장료를 내게 될 것을 우려 한종협은 CPTPP가 그 어떤 FTA보다 동식물 위생 검역 규정을 농축산물 수입국에 불리하게 설계했다는 점도 문제 삼았다 식량안보 불안을 초래할 수도 있기 때문에 CPTPP 가입 방침을 전면 철회해야 한다 고 목소리를 높였다 농민단체는 곡물자급률을 높여야 한다는 선언적 주장을 넘어 구체적인 실천방안을 제시 차기 정부에 곡물자급률 30 달성 을 주문 이를 위해 목표치 설정과 실행계획을 법제화하는 등 정부 책임을 강화해야 한다고 했다 민관협의기구 구성도 제안했다 농민단체 시민단체 전문가 등 민간 주도의 민관협치체계로 곡물자급률 이행 상황을 주기적으로 점검하자는 것 농업에 대한 국가의 법적 책임을 강화하라는 목소리도 컸다 헌법 개정을 통해 농업에 대한 국가의 지원의무를 구체적으로 명문화해야 한다고 주장 헌법에 농업 관련 조항을 독립적으로 신설하고 여기에 농업의 역할 기능과 국가 지원에 대한 철학 근거를 명시해달라고 주문 Comment 대선이 다가오면서 아무래도 현재 농업 분야에 있어 가장 큰 이슈는 농업예산과 농정지원 부분인 것 같다 과거부터 정부의 농업예산 감축과 농정 정책의 미비는 우리나라의 농업 발전을 저해하는 요소로 꼽혀왔다 그러나 지금까지 이 문제는 전혀 해결되지 못하고 이어지고 있다 정부가 농업에 대해 많은 관심을 쏟지 않은 것은 앞서도 언급했듯이 국민 역시 농업에 무관심하기 때문일 것이다 국민이 농업에 관심을 가지지 않으니 민심이 중요한 정부 역시 농업이 아닌 국민들의 관심이 집중된 분야에 더 비중을 두게 될 수밖에 없을 것이다 그러니 농업이 더 많은 지원을 받기 위해서는 결국 국민들이 농업에 대해 지속적인 관심을 가지게 하는 것이 필요한 것이다 이를 위해서 여러 농민단체들은 정부에게 농민들의 목소리에 귀 기울일 것을 촉구하는 것도 중요하지만 국민들이 농업에 관심을 가지고 농민들을 지지할 수 있도록 촉구하는 활동 역시 활발히 벌여야 할 것이라고 생각한다 쌀의 시장격리 농업 인력난 이슈를 지나 최근의 이슈는 차기 정부의 농정과제인 것 같네요 이전부터 말한 적 있지만 농업에 있어 정부의 관심이 많이 부족함을 농민신문을 읽으면서 많이 느꼈어요 다른 사람들도 부디 농업에 더 많은 관심을 가지고 저처럼 우리나라 농업이 얼마나 많은 도움과 지원이 필요한 지 알게 되었으면 좋겠네요 그럼 우리는 다음 아카이빙에서 또 만나요</t>
  </si>
  <si>
    <t>https://www.nongmin.com/news/NEWS/POL/ETC/349478/view</t>
  </si>
  <si>
    <t>국가예산은 ‘껑충’ 농업은 ‘찬밥’…박근혜정부 증가율 최저</t>
  </si>
  <si>
    <t>역대 정부 농업예산 살펴보니 문재인정부도 약속 무색 농업예산 비중 3 아래로 아무리 좋은 정책이라도 예산이 수반되지 않으면 공수표에 그치거나 시행에 어려움을 겪는다 농업예산을 농업에 대한 정부의 정책적 의지 또는 관심으로 해석할 수 있는 이유다 문재인정부는 이런 점에서 농업을 소홀히 했다는 비판을 피하기 어려워 보인다 정부의 재정 역할을 크게 강조한 문재인정부 2018 2022년 의 연평균 국가 전체 예산 증가율은 8 7 에 달한다 하지만 이 기간 농업예산 연평균 증가율은 3 12 로 그 절반에도 못 미친다 농업을 직접 챙기겠다 던 문재인 대통령의 약속이 무색해지는 대목이다 특히 2018년과 2019년엔 국가 전체 예산이 각각 7 1 9 5 나 오르는 가운데서도 농업예산 증가율은 0 08 1 1 에 그쳐 농업계로부터 뭇매를 맞았다 사실 농업예산의 푸대접은 어제오늘 일이 아니다 농업예산의 규모 파악이 가능한 2000년부터 살펴보면 김대중정부 시절이던 2000 2002년 농업예산 연평균 증가율은 1 73 에 그쳤다 다만 2002년에는 국가 예산이 0 5 감소했는데도 농업예산은 9 4 나 증가하는 일도 있었다 이어 노무현정부 2003 2007년 에서도 농업예산 연평균 증가율은 3 46 로 높지 않았다 노무현 대통령은 후보 시절 국가 전체 예산 중 10 를 농업예산으로 배정하겠다고 약속했지만 실제 이 비율은 취임 직전 해에 7 5 에서 임기 마지막 해엔 5 1 로 오히려 감소했다 보수 정권에서도 농업예산은 찬밥 신세였다 이명박정부 2008 2012년 농업예산 연평균 증가율은 2 46 에 그쳤다 2010년에는 농업예산이 12조9888억원에서 12조9887억원으로 1억원 감소하기까지 했다 이때 국가 전체 예산은 284조5000억원에서 292조8000억원으로 2 9 증가했다 박근혜정부 2013 2017년 들어 농업예산 연평균 증가율은 다시 1 대인 1 16 로 고꾸라졌다 2013년 국가 전체 예산이 5 1 증가한 가운데 농업예산은 1 1 나 감소하기도 했다 2014년과 2017년에도 농업예산 증가율은 0 8 에 그쳤다 이 두해 국가 전체 예산 증가율은 각각 4 3 7 였다 이처럼 정권을 막론한 농업예산 홀대의 결과 국가 전체 예산에서 농업예산이 차지하는 비중은 2021년 2 9 사상 처음으로 3 대가 무너진 데 이어 올해에는 2 8 로 더욱 쪼그라들게 된다 2000년만 해도 이 비중은 7 5 였다 양석훈 기자</t>
  </si>
  <si>
    <t>https://blog.naver.com/junlee915/222844634612</t>
  </si>
  <si>
    <t>20220810 세계일보, 조선일보, 한겨레신문 사설 요약</t>
  </si>
  <si>
    <t>세계일보 사설 집중호우에 서울 또 마비 예방 시스템 정비 서둘러야 수도권 일대 100 400밀리 집중호우 10여명 사망 실종 상습 침수 지역 대책 허술 강남역 일대 2년 한 번꼴로 침수 반복 시간당 95밀리 집중호우 대응 목표 사설 주호영 비대위 출범 이준석 선당후사 할 때다 국민의힘 전국위원회 5선 주호영 의원 비대위원장 선임 이준석 대표 14개월 만에 자동 해임 이 대표 법원 효력정지 가처분 신청 강경 대응 천명 윤 정부의 지지율 20 대 위기상황 사설 사드 3 칩4 입장 평행선 달린 한 중 외교장관 회담 왕이 중국 국무위원 겸 외교부장 독립자주 내정불간섭 다자주의 거론 사드 고고도미사일방어체계 추가 배치 중단 등 3불 입장 미국의 상심 억제 중국의 반발과 경계심 누그러뜨리는 전략 조선일보 사설 기상이변 시대 방재 시스템 기준 100년 으로 상향 고민을 기상 관측 후 서울 강수량 300밀리 넘는 것 세번째 2011년 우면산 산사태 후 치수 사업 확대 2015년 1조4천억원 투입 80 85밀리 수준의 호우 대비 사설 비대위 출범 윤 대통령과 이 대표 국민 위한 길 먼저 생각해야 전국위 투표 90 비대위 전환 동의 윤 대통령 지지율 하락 원인 중 여당 내분 사설 검수완박 의원직 대표직 당헌 개정 대체 방탄이 몇 겹 필요한가 이재명 후보 비리 혐의 기소 직무 정지 당헌 개정 지지 입장 한겨레신문 사설 국민 눈높이 크게 못 미친 정부의 수도권 물난리 대응 서울시 수해방지 치수 예산 2020년부터 감소 추세 재난 상황 대처 정부의 자세 실망 재난 컨트롤타워 기능 정비 사설 비대위 전환 국민의힘 더이상 윤핵관 체제 는 안 된다 국민의힘 윤핵관부터 비대위에서 배제해야 사설 깡통전세 급증 임대보증금 보호장치 더 강화해야 7월 전세보증금 반환보증보험 사고 421건 872억원 일반 임대인 전세가율에 따라 임대주택보증보험 가입 의무화 방안</t>
  </si>
  <si>
    <t>https://www.segye.com/newsView/20220809517758?OutUrl=naver</t>
  </si>
  <si>
    <t>[사설] 집중호우에 서울 또 마비, 예방 시스템 정비 서둘러야</t>
  </si>
  <si>
    <t>역대급 폭우에 10여명 사망 실종강남 일대 아수라장 출퇴근 대란내일까지 큰비 추가 피해 막아야 그제 서울 인천 경기 등 수도권 일대에 지역별로 100 400 안팎의 집중호우가 쏟아져 10여명이 사망 실종됐고 도로와 주택 차량 피해가 발생했다 특히 기상 관측을 시작한 1907년 이래 가장 많은 비가 쏟아진 서울은 지하철 1 9호선 일부 운행 중단 강남권 일대 마비 사태로 큰 혼란을 겪었다 관악구에서는 침수로 반지하에 갇힌 일가족 3명이 숨졌고 서초구에선 지하상가 통로 등의 물길에 휩쓸려 4명이 실종됐다 수일 전부터 예고된 집중호우에도 상습 침수 지역에 대한 서울시의 대책이 허술했다는 비판을 피하기 어렵다 언제까지 이런 재해가 되풀이될지 한숨이 절로 나온다 서울 도심은 또 마비됐다 그제 밤부터 물폭탄 이 쏟아진 서울 강남 서초 일대에서는 재난영화 같은 장면이 연출됐다 빗물이 허리까지 차오르자 운전자들이 다급하게 버리고 간 차들이 어제 아침까지 도로에 방치된 탓에 출근 차량과 뒤엉키며 아수라장이 됐다 시내 곳곳에서 도로가 침수되고 지하철 운행이 중단되면서 출퇴근 대란이 벌어졌다 평소 45분 출근길이 2시간30분 넘게 걸렸다니 할 말을 잊게 한다 귀가하지 못해 회사에서 자거나 출근을 포기한 시민들도 적지 않았다 이러고도 국제도시라고 할 수 있을지 부끄러울 뿐이다 서울의 대표적인 저지대인 강남역 일대는 2010년 이후 거의 2년에 한 번꼴로 침수가 반복돼온 곳이다 이 때문에 서울시는 2015년부터 예산 1조4000억원을 쏟아부어 하수관 용량 확대 등 개선 사업을 해왔다 하지만 이번에도 속수무책이었다 하수처리 등 지방자치단체의 침수 예방 시설 대부분이 수십년 전 기준으로 설계돼 폭우를 감당하지 못하는 것도 피해를 키웠다 서울시 대책은 시간당 강수량 95 수준 집중호우까지 막는 걸 목표로 했다니 안이한 대응이라는 지적이 나온다 서울시는 땜질식 처방 이 아니라 인프라 확충 등 근본적인 대책을 마련해야 할 것이다 내일까지 최대 300 가 넘는 호우가 또 온다고 하니 우려스럽다 정부와 지자체는 우선 추가 피해를 막는 데 총력을 기울여야 한다 생계의 터전을 잃은 이재민들을 보살피는 것도 소홀히 해선 안 된다 한국의 기후 자체가 아열대성으로 바뀌는 추세인 데다 기후 온난화로 국지성 폭우는 시도 때도 없이 닥칠 가능성이 커졌다 최악의 상황을 고려한 대응 시스템 정비를 서둘러야 한다 기상청 예보 능력을 키워야 함은 두말할 나위가 없다 세계일보 Segye com 무단전재 및 재배포 금지</t>
  </si>
  <si>
    <t>https://blog.naver.com/ddung8279/222887211981</t>
  </si>
  <si>
    <t>[중부매일]공주 공산성 '백제의 물결' 속으로 가보까!!</t>
  </si>
  <si>
    <t>공주 공산성 미디어 아트쇼 백제의 물결 속으로 역동의 시대 문화왕국 백제의 희로애락을 담다 중부매일 이병인 기자 다양한 미디어 디지털 기술을 적용해 세계유산의 가치를 널리 알리고 새로운 방식으로 세계유산을 즐기는 미디어아트가 전국 8개 지역에서 열리고 있다 세계유산의 도시 공주 공산성에도 해상왕국 대백제의 위상을 첨단 디지털 기술로 선보이는 미디어아트쇼가 화려하게 막을 열었다 2022 공산성 미디어아트 백제연화 백제의 물결 은 오래전 웅진백제에서 불었던 문화의 물결은 오늘날 K 한류의 물결이 되어 다시 전세계로 흘러가고 있다는 내용을 담고 있다 세계 속 웅진백제를 표현하는 미디어아트 매핑존 파사드존 역사 속 웅진백제를 표현하는 나이트워크존 등 2가지 주제 10개의 콘텐츠를 구성하여 공감각적 연출로 진행한다 편집자 세계 속 웅진백제 해상실크로드의 동쪽 출발점이자 고대 동아시아 문명 교류의 찬란한 빛이 되었던 대백제를 파사드로 연출한다 제1막 백제의 꿈 1장 백제 파랑 의 별을 가르다 파도를 가르며 나아가는 백제의 무역선에 역동치는 파도는 잠잠해지고 바다에 비친 수 많은 별들이 백제의 희망을 예고한다 백제인들의 동남아시아 진출을 가능하게 한 천문항해술에서 착안 별은 곧 찬란한 문화유산에 비유하고 있다 2장 꿈의 시간 안내자 별들은 이내 곧 찬란한 문화대국을 상징하는 연꽃으로 바뀌고 바다를 상징하는 용이 나타나 연꽃과 함께 노닐다 중앙에 타임워프를 통해 과거의 시간속으로 들어간다 3장 한성에서 웅진으로 고구려의 침략으로 한성백제가의 성벽이 무너지는 모습 속에서 웅진으로의 천도를 알린다 제2막 시련을 딛고 1장 새로운 빛을 찾아서 한성에서 웅진으로 천도하기까지의 힘든여정이 펼쳐지며 위기는 다시 한번 도약의 결실을 다짐한다 2장 새로운 꿈의 지도자 푸른파도를 배경으로 그림자 공연이 공연형식으로 진행되며 무령왕의 탄생 설화를 보여준다 3장 연화의 꿈 백제인들의 기상과 무령왕의 꿈을 문양과 출토 이미지들로 표현하고 다시 한번 바다길을 통해 백제중흥의 희망의 메시지를 전한다 제3막 글로벌 백제 1장 다시 피어난 백제 반란군을 처단하고 숙적 고구려를 물리치는 스펙타클한 전쟁스토리로 전개된다 2장 다시 일어난 웅진 강한나라를 위해선 내적안정을 도모해야 했던 무령왕의 정신과 백제인들의 기질을 평화로운 숲과 문양을 통해 표현하고 이는 곧 갱위강국의 기반이 된다는 것을 상징하는 프로그램으로 연출한다 3장 넓은 세상으로 희망을 보다 다시 용들은 태임워프를 통해 별빛의 바다로 돌아오고 수많은 별 문화 교류 백제인들을 상징 들이 비치는 바다를 가르는 수 많은 무역선을 통해 백제의 글로벌 선진문화의 꿈을 키운다 동아시아 문화교류의 가교 역할 백제의 아름다움 재현 문화재청에서 공모한 세계유산 활용콘텐츠 구축 및 고도화사업 에 선정 되어 오는 10월 16일까지 30일간 진행되는 공산성 미디어아트 프로젝트는 10월 1일부터 10월 10일까지 개최되는 제68회 백제문화제 와 연계하여 운영된다 공산성 일대에서 시연할 미디어아트쇼와 인터랙티브 체험 공간을 조성함으로서 단기적으로는 공주시 관광을 활성화하고 장기적으로는 문화유산을 활용하여 세계문화유산으로서 가진 탁월한 보편적 가치 를 확산할 수 있는 계기가 마련될 것으로 기대되고 있다 이준원 공주문화재단 대표이사는 최근 확대 적용되고 있는 미디어 디지털 IT기술을 세계유산에 접목한 새로운 활용콘텐츠를 개발하기 위해 문화재청에서 공모한 세계 유산 활용콘텐츠 구축 및 고도화 사업 에 선정되어 사업을 추진하고 있다 며 포스트 코로나 시대를 맞이하여 야외 개방 관람 전시형 프로그램 개발 필요성이 대두되었고 최근 국내 외에서 활용하고 있는 미디어아트쇼를 이용하여 세계문화유산 중 하나인 공산성을 소개하고 다채로운 프로그램 운영을 통해 지역 대표 문화유산의 가치를 높이고자 이번 행사를 마련했다 고 밝혔다 이어 공산성 일대에서 시연할 미디어아트쇼와 인터랙티브 체험 공간을 조성함으로서 단기적으로는 공주시 관광을 활성화하고 장기적으로는 문화유산을 활용하여 세계문화유산으로서 가진 탁월한 보편적 가치 를 확산할 수 있는 계기가 마련될 것으로 기대된다 고 말했다 http www jbnews com news articleView html idxno 1372069 공주 공산성 미디어 아트쇼 백제의 물결 속으로 중부매일 이병인 기자 다양한 미디어 디지털 기술을 적용해 세계유산의 가치를 널리 알리고 새로운 방식으로 세계유산을 즐기는 미디어아트가 전국 8개 지역 www jbnews com 공주시 공산성 미디어아트쇼 백제의물결</t>
  </si>
  <si>
    <t>http://www.jbnews.com/news/articleView.html?idxno=1372069</t>
  </si>
  <si>
    <t>공주 공산성 미디어 아트쇼 '백제의 물결' 속으로</t>
  </si>
  <si>
    <t>역동의 시대 문화왕국 백제의 희로애락을 담다 중부매일 이병인 기자 다양한 미디어 디지털 기술을 적용해 세계유산의 가치를 널리 알리고 새로운 방식으로 세계유산을 즐기는 미디어아트가 전국 8개 지역에서 열리고 있다 세계유산의 도시 공주 공산성에도 해상왕국 대백제의 위상을 첨단 디지털 기술로 선보이는 미디어아트쇼가 화려하게 막을 열었다 2022 공산성 미디어아트 백제연화 백제의 물결 은 오래전 웅진백제에서 불었던 문화의 물결은 오늘날 K 한류의 물결이 되어 다시 전세계로 흘러가고 있다는 내용을 담고 있다 세계 속 웅진백제를 표현하는 미디어아트 매핑존 파사드존 역사 속 웅진백제를 표현하는 나이트워크존 등 2가지 주제 10개의 콘텐츠를 구성하여 공감각적 연출로 진행한다 편집자 세계 속 웅진백제 해상실크로드의 동쪽 출발점이자 고대 동아시아 문명 교류의 찬란한 빛이 되었던 대백제를 파사드로 연출한다 제1막 백제의 꿈 1장 백제 파랑 의 별을 가르다 파도를 가르며 나아가는 백제의 무역선에 역동치는 파도는 잠잠해지고 바다에 비친 수 많은 별들이 백제의 희망을 예고한다 백제인들의 동남아시아 진출을 가능하게 한 천문항해술에서 착안 별은 곧 찬란한 문화유산에 비유하고 있다 2장 꿈의 시간 안내자 별들은 이내 곧 찬란한 문화대국을 상징하는 연꽃으로 바뀌고 바다를 상징하는 용이 나타나 연꽃과 함께 노닐다 중앙에 타임워프를 통해 과거의 시간속으로 들어간다 3장 한성에서 웅진으로 고구려의 침략으로 한성백제가의 성벽이 무너지는 모습 속에서 웅진으로의 천도를 알린다 제2막 시련을 딛고 1장 새로운 빛을 찾아서 한성에서 웅진으로 천도하기까지의 힘든여정이 펼쳐지며 위기는 다시 한번 도약의 결실을 다짐한다 2장 새로운 꿈의 지도자 푸른파도를 배경으로 그림자 공연이 공연형식으로 진행되며 무령왕의 탄생 설화를 보여준다 3장 연화의 꿈 백제인들의 기상과 무령왕의 꿈을 문양과 출토 이미지들로 표현하고 다시 한번 바다길을 통해 백제중흥의 희망의 메시지를 전한다 제3막 글로벌 백제 1장 다시 피어난 백제 반란군을 처단하고 숙적 고구려를 물리치는 스펙타클한 전쟁스토리로 전개된다 2장 다시 일어난 웅진 강한나라를 위해선 내적안정을 도모해야 했던 무령왕의 정신과 백제인들의 기질을 평화로운 숲과 문양을 통해 표현하고 이는 곧 갱위강국의 기반이 된다는 것을 상징하는 프로그램으로 연출한다 3장 넓은 세상으로 희망을 보다 다시 용들은 태임워프를 통해 별빛의 바다로 돌아오고 수많은 별 문화 교류 백제인들을 상징 들이 비치는 바다를 가르는 수 많은 무역선을 통해 백제의 글로벌 선진문화의 꿈을 키운다 동아시아 문화교류의 가교 역할 백제의 아름다움 재현 문화재청에서 공모한 세계유산 활용콘텐츠 구축 및 고도화사업 에 선정 되어 오는 10월 16일까지 30일간 진행되는 공산성 미디어아트 프로젝트는 10월 1일부터 10월 10일까지 개최되는 제68회 백제문화제 와 연계하여 운영된다 공산성 일대에서 시연할 미디어아트쇼와 인터랙티브 체험 공간을 조성함으로서 단기적으로는 공주시 관광을 활성화하고 장기적으로는 문화유산을 활용하여 세계문화유산으로서 가진 탁월한 보편적 가치 를 확산할 수 있는 계기가 마련될 것으로 기대되고 있다 이준원 공주문화재단 대표이사는 최근 확대 적용되고 있는 미디어 디지털 IT기술을 세계유산에 접목한 새로운 활용콘텐츠를 개발하기 위해 문화재청에서 공모한 세계 유산 활용콘텐츠 구축 및 고도화 사업 에 선정되어 사업을 추진하고 있다 며 포스트 코로나 시대를 맞이하여 야외 개방 관람 전시형 프로그램 개발 필요성이 대두되었고 최근 국내 외에서 활용하고 있는 미디어아트쇼를 이용하여 세계문화유산 중 하나인 공산성을 소개하고 다채로운 프로그램 운영을 통해 지역 대표 문화유산의 가치를 높이고자 이번 행사를 마련했다 고 밝혔다 이어 공산성 일대에서 시연할 미디어아트쇼와 인터랙티브 체험 공간을 조성함으로서 단기적으로는 공주시 관광을 활성화하고 장기적으로는 문화유산을 활용하여 세계문화유산으로서 가진 탁월한 보편적 가치 를 확산할 수 있는 계기가 마련될 것으로 기대된다 고 말했다 키워드 충청권메가시티플랫폼 이병인 기자 byung813 jbnews com 다른기사 보기 저작권자 중부매일 충청권 대표 뉴스 플랫폼 무단전재 및 재배포 금지</t>
  </si>
  <si>
    <t>https://blog.naver.com/inmuk/222872975425</t>
  </si>
  <si>
    <t>[사설] 경남 내년 예산, ‘지역 경제 활성화’에 방점 찍어라</t>
  </si>
  <si>
    <t>경남신문3시간 전 사설 경남 내년 예산 지역 경제 활성화 에 방점 찍어라 역시 도민들의 바람은 경제활성화와 일자리 창출을 통한 안정적 정주 기반 조성에 초점이 맞춰졌다 경남도가 최근 도내 전 시 군에 거주하고 있는 전 연령층 도민 657명을 대상으로 2023년 예산 편성 방향 설정을 위한 문서 저장하기 경남신문3시간 전 사설 경남도 산하 핵심 기관장 인사 잡음 없도록 지방선거 후 전국에서 보은인사 논란이 끊임없이 불거지고 있다 경남도 예외는 아니다 대규모 산업단지 조성과 택지개발 등을 담당하는 경남도 산하 핵심기관인 경남개발공사의 사장 후보로 김권수 전 도의원이 문서 저장하기 경북신문3시간 전 사설 정치권 추석 민심 받들어 민생 회복에 올인해야 민족 대명절인 추석 연휴가 마무리됐다 이번 추석은 코로나 사태에 따른 거리두기 해제 이후 처음 맞은 명절이어서 더욱 뜻깊고 소중했다 하지만 우리를 둘러싼 환경은 위태롭다 고물가 고금리 고환율 등 이른바 3고 문서 저장하기 충청매일3시간 전 사설 교권이 살아야 현장 교육이 바로 선다 충청매일 CCDN 교육은 국가의 미래를 가늠할 수 있는 척도라 할 만큼 중요한 몫을 차지한다 그래서 후세 교육을 일컬어 백년지대계 라는 말을 하고 있다 그만큼 국가의 10년을 넘어 100년 앞을 내다보는 미래의 문서 저장하기 존재하지 않는 이미지입니다 경기일보3시간 전 사설 국힘 도의회 내홍 끝내라 7월께부터 경기도의회 국민의힘 쪽에서 흘러 나온 얘기가 있었다 여야 동수 의석이지만 국민의힘 표가 내분을 겪을 것이다 누가 나서더라도 소속 의원 78명의 모든 표를 얻지 못할 것이라는 전망이었다 이 전망은 문서 저장하기 존재하지 않는 이미지입니다 경기일보3시간 전 사설 시민 지키는 재난경보시설 최우선 관리돼야 시민들에게 집중 호우 등 재난 비상상황을 전파하는 인천의 경보시설 사이렌 대부분이 낡아 제 구실을 못할 정도다 해마다 내구 연한이 지난 사이렌을 교체해 나가야 하지만 예산 심의 과정의 우선 순위에서 계속 문서 저장하기 경인일보3시간 전 사설 삭감된 스마트공장 지원 예산 국회에서 되살려야 내년 예산안을 편성한 정부가 중소기업의 스마트공장 지원사업 예산을 60 넘게 삭감했다 스마트공장 지원사업은 산업단지의 노후화된 공장에 사물인터넷 IoT 빅데이터 등을 결합한 자동화 설비와 시스템을 도입해 문서 저장하기 경인일보3시간 전 사설 갈 데까지 다 간 북한의 대남 핵무기 위협 북한이 지난 8일 핵무기 전력을 법으로 고착시켰다 특히 북한이 법제화한 핵무기 전력 사용 대상에 사실상 대한민국을 포함시켰다 북한 김정은 국무위원장은 이날 최고인민회의 시정연설에서 미국의 목적은 우리의 문서 저장하기 경북매일신문2시간 전 상주 존애원 라디오 드라마로 재조명 존심애물의 정신이 깃든 우리나라 최초의 사설의료국 상주 존애원 이 라디오 드라마를 통해 모두가 힘들던 그때 경상도 상주에서는 13개 문중이 힘을 합해 낙사계를 구성하고 우리나라 최초의 사설 문서 저장하기 경북일보2시간 전 라디오드라마 존애원 낙강에 뜬 달 13일 첫 방송 우리나라 최초의 사설 의료기관인 존애원 의 당시 생활상과 가치를 재조명해 13일부터 첫 방송을 시작하는 라디오드라마 존애원 낙강에 뜬 달 홍보 포스터 상주시제공 우리나라 최초의 사설 의료기관인 존애원 의 뉴스 기사와 댓글로 인한 문제 발생시 24시간 센터로 접수해주세요</t>
  </si>
  <si>
    <t>http://www.knnews.co.kr/news/articleView.php?idxno=1385452</t>
  </si>
  <si>
    <t>역시 도민들의 바람은 경제활성화와 일자리 창출을 통한 안정적 정주 기반 조성에 초점이 맞춰졌다 경남도가 최근 도내 전 시 군에 거주하고 있는 전 연령층 도민 657명을 대상으로 2023년 예산 편성 방향 설정을 위한 설문조사 를 한 결과에서 확인된 사항이다 이번 조사에서 필요에 비해 투입된 예산이 적은 분야 를 묻는 질문에 경제 일자리 분야가 15 9 로 가장 높게 나타났다 다음은 복지 보육 돌봄 분야 12 2 환경 친환경에너지 8 3 순이었다 예산 투입 수요는 많은데 실제 투입된 금액은 적으니 내년 예산 편성 시 확대가 필요하다고 생각하는 분야에서 경제와 일자리를 택한 응답률은 당연히 가장 높았다 여기서 양성 평등 이나 행정 혁신 등에 대한 예산은 상대적으로 축소해야 한다는 의견이 제기된 것도 새겨볼 만한 일이다 경제활성화와 양질의 일자리 창출은 비단 경남도민만의 바람이라고 할 것은 아니다 타 광역자치단체나 기초자치단체 할 것 없이 일자리 창출과 지역경제활성화 시책을 전가의 보도 처럼 내세우고 있으니 말이다 최근 심각한 국가적 문제로 대두하고 있는 지역 소멸 위기론도 이 같은 정책을 통해 해결하자는 움직임이 전문가 집단을 중심으로 나타나고 있는 것을 보면 이번 예산 정책 수립을 위한 도민 설문 조사를 하기 전에 이미 답은 정해져 있었다고 해도 과언은 아닐 것이다 문제는 무엇을 선택하고 어떻게 집중하느냐는 일이다 설문 조사에서 나타난 것처럼 예산 배분의 우선 선택지는 중소기업 기술역량 제고나 공공형 사회적 경제 육성 핵심 제조업 고도화 청년과 중 장년층 지원을 위한 예산 우선 배분 등이다 경제활성화와 양질의 일자리 창출이 경남의 지속 가능한 성장을 담보할 수 있는 많은 답 중 하나라고 한다면 어느 것을 우선적으로 선택하고 예산을 집중하되 적정 배분하느냐는 문제는 고도의 집중력과 장기적 안목이 요구되는 일이다 경남도와 시군 의회는 내년 예산을 편성하고 심의하는 과정에서 이 같은 도민들의 요구를 반영하는 데 방점을 두고 선택과 집중의 묘를 발휘해야 한다 경남신문의 콘텐츠는 저작권법의 보호를 받는 바 무단전재 크롤링 복사 재배포를 금합니다</t>
  </si>
  <si>
    <t>https://blog.naver.com/sbk2508/222864631872</t>
  </si>
  <si>
    <t>(김부회의 시가 있는 아침 – 김포신문 220902) 역할놀이/박시영</t>
  </si>
  <si>
    <t>김부회의 시가 있는 아침 김포신문 220902 역할놀이 박시영 태어난 이래 내 얼굴을 마주한 적이 없는 걸 본래의 얼굴이 있기라도 하나 얼굴 없는 얼굴로 잘 살아왔지 거울에 비친 익숙한 이번 생에 빌린 얼굴 살아가는 일이 고작 술병에 맞는 술맛을 만들 듯 얼굴에 맞는 배역을 받는 일이라니 영혼을 수선하기는 어려운 일 아무래도 빌려 쓴 이미지로 어설픈 배역만 하다 가려나 보다 시 감상 내 이름으로 사는 것이 아닌 누구의 누구로 사는 시간이 더 많다 가족 관계 사회 등등의 나를 필요로 하거나 내가 필요로 하는 것에게 나는 본래의 내가 아닌 필요에 의한 내가 되며 사는 것이 삶인지도 모른다 맞추며 산다는 것 아니 맞추며 살아온 시간을 정리하고 나면 그 가면 뒤에 숨어 있던 내 얼굴은 어떤 표정을 짓고 있을까 가끔 모든 배역에서 한발 물러나 관객이 되고 싶다 객관의 내가 객관의 나를 보고 싶다 가을이 성큼 이다 딱 한발만 뒤로 물러서 보자 나를 만나는 일이다 글 김부회 시인 평론가 프로필 광주대 문학박사 시와문화 젊은시 편집위원 시집 바람의 눈 거울의 바깥</t>
  </si>
  <si>
    <t>http://www.igimpo.com/news/articleView.html?idxno=72672</t>
  </si>
  <si>
    <t>역할놀이 / 박시영</t>
  </si>
  <si>
    <t>역할놀이 박시영 태어난 이래 내 얼굴을 마주한 적이 없는 걸 본래의 얼굴이 있기라도 하나 얼굴 없는 얼굴로 잘 살아왔지 거울에 비친 익숙한 이번 생에 빌린 얼굴 살아가는 일이 고작 술병에 맞는 술맛을 만들 듯 얼굴에 맞는 배역을 받는 일이라니 영혼을 수선하기는 어려운 일 아무래도 빌려 쓴 이미지로 어설픈 배역만 하다 가려나 보다 시 감상 김부회 시인 문학평론가 내 이름으로 사는 것이 아닌 누구의 누구로 사는 시간이 더 많다 가족 관계 사회 등등의 나를 필요로 하거나 내가 필요로 하는 것에게 나는 본래의 내가 아닌 필요에 의한 내가 되며 사는 것이 삶인지도 모른다 맞추며 산다는 것 아니 맞추며 살아온 시간을 정리하고 나면 그 가면 뒤에 숨어 있던 내 얼굴은 어떤 표정을 짓고 있을까 가끔 모든 배역에서 한발 물러나 관객이 되고 싶다 객관의 내가 객관의 나를 보고 싶다 가을이 성큼 이다 딱 한발만 뒤로 물러서 보자 나를 만나는 일이다 글 김부회 시인 평론가 프로필 광주대 문학박사 시와문화 젊은시 편집위원 시집 바람의 눈 거울의 바깥 김부회 gimpo1234 naver com 다른기사 보기 저작권자 김포신문 무단전재 및 재배포 금지</t>
  </si>
  <si>
    <t>https://blog.naver.com/prunsasang/222738144360</t>
  </si>
  <si>
    <t>[경남도민일보] 유민영, &lt;21세기에 돌아보는 한국 연극운동사&gt;</t>
  </si>
  <si>
    <t>https://www.idomin.com/news/articleView.html?idxno=794494</t>
  </si>
  <si>
    <t>조곤조곤 이야기하듯 풀어낸 우리 연극사</t>
  </si>
  <si>
    <t>연극 평론가이자 단국대 명예교수 근대 초기 현대 극예술 자취 담아 딱딱한 학술서 탈피해 쉽게 정리 연극사는 생존 위한 저항운동사 딱딱한 논문 형식이 아닌 이야기로 풀어낸 한국 연극사가 나왔다 평생을 연극 평론과 강의로 살아온 유민영 단국대 명예교수가 한정된 독자에 머물렀던 연극전공서 에서 탈피해 대중이 쉽게 접근할 수 있는 방식의 대한민국 연극사를 새롭게 풀어냈다 그리하여 내가 마치 조선시대의 전기수처럼 대학 연구실을 나와 장터나 길섶에 서서 지나가는 사람들에게 우리 연극이 얼마나 어려운 세상을 뚫고 여기까지 와 있는지를 조곤조곤 이야기하듯이 썼다 유 교수의 문제 인식은 이랬다 한평생 연극사를 공부하면서 그에 관한 학술 저서를 여러 권 펴냈지만 언제나 독자는 한정되어 있었다 솔직히 딱딱한 문장에다 각주가 주렁주렁 달린 책에 일반 대중이 관심을 둘 리 만무했다 사실 연극사 연구도 궁극적으로는 극예술의 부흥에 보탬이 되어야 할진대 상아탑의 담을 넘어서지 못한다면 무슨 의미가 있겠는가 이 책의 제목에 운동 이라는 단어가 붙어 있는데 이에 대해서도 유 교수는 연유를 설명했다 다 알다시피 우리나라 근대사는 임진란 때 이상으로 빈곤 피압박 동족상잔 혁명 등 고난의 과정을 겪은 격동의 역사였다 그런 질곡의 역사를 헤쳐 온 우리 연극은 자연스럽게 생존을 위한 거친 투쟁을 벌여야 했다 이처럼 우리 연극은 인생의 아름다움과 슬픔을 노래하고 삶의 본질을 탐구하며 영혼의 구원을 찾을 여유 없이 오로지 거대한 불행과 마주하여 자기방어를 위한 저항의 고달픈 도정이었다 바로 그 점에서 우리 연극사를 일반적인 예술사가 아닌 생존을 위한 저항운동사라고 본 것이다 굳이 제목에 21세기에 돌아보는 이라고 붙인 이유가 있을 것이다 21세기에 들어서며 한국의 문화 환경은 놀라울 정도로 변화했다 세기가 바뀐 지도 20년이 훌쩍 지나간 오늘날 달라진 현대의 연극계를 조망하며 나는 한국 연극운동사를 다시 정리할 필요를 느꼈다 극예술연구회 창단 공연 검찰관 출연자 기념사진 책 갈무리 책은 1부 근대 초기의 전통 공연예술 2부 신파극부터 악극까지 3부 민족의 자각과 민중극의 태동 4부 엄혹한 시대 혼돈의 연극계 5부 한국전쟁 전후의 연극운동 6부 연극의 재건과 대중화 7부 급변하는 사회 한국 연극의 비상이라는 차례로 연극사가 정리되어 있다 책장을 넘기다가 눈에 들어오는 몇몇 연극사의 장면을 인용한다 극예술연구회 젊은 멤버들의 좌충우돌하는 의욕과 패기에 기성극계는 아연 긴장하는 한편 반발도 적지 않았다 특히 당대 입심 좋기로 이름난 배우 겸 만담가였던 신불출은 극연 비판의 선봉장이었다 268쪽 배우 추송웅에 관한 이야기다 그는 자신의 연극 인생을 걸고 모노드라마에 도전키로 결심한다 그러니까 그는 자기 역사는 자기가 만들어야 한다는 각오를 한 것이다 그는 또 어떤 배우든지 세월 속에 잉태되고 세월과 함께 사라져간다면 적어도 15년은 되어야 프로페셔널한 배우가 될 수 있는 것이라 하였다 1977년 초부터 모노드라마를 준비하기 시작했다 카프카의 유명한 단편 어느 학술원에 제출된 보고서 를 각색한 빠알간 피이터의 고백 을 대본으로 확정한 그는 스스로 기획 제작 연출 연기 분장 장치 등 1인 6역을 하기 시작했다 그러나 집 한 칸 없는 그로서 제작비 100만 원의 마련이 난제였다 472쪽 유 교수는 에필로그 에서 현재 한국 연극의 발전을 위해 해소되어야 할 문제로 전용극장의 확보 와 연극의 기업화 를 꼽았다 연극인들이 마음대로 쓸 수 있는 전용극장은 없다고 해도 과언이 아니다 그런 상황에서는 예술성 높은 고가 상품을 만들어낼 수 없다 연극도 이제는 기업화해야 치열한 경쟁사회에서 살아남을 수 있고 사회 문화적 기능도 할 수가 있는 것이다 바로 그 점에서 지원 정책을 수립하는 정부도 장기적 안목에서 더욱 근본적 처방을 모색해야 할 때라고 본다 푸른사상 670쪽 5만 5000원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</si>
  <si>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비건책방</t>
  </si>
  <si>
    <t>https://blog.naver.com/veganbooks_/222706516677</t>
  </si>
  <si>
    <t>캘리포니아 ‘돼지 동물권 소송전’ 포문 열렸다 - 이투데이 2022. 03. 29</t>
  </si>
  <si>
    <t>연방대법원 업계 이의제기 수용 가축 사육장 환경 개선 의무화 법안 심리키로 미국 아이오와주 하워든에 있는 한 돼지 사육장 하워든 AP뉴시스 미국 연방대법원이 캘리포니아주 정부가 추진하는 가축 사육장 환경 개선 의무화 법안에 대한 업계의 이의 제기에 해당 법안을 심리하기로 했다 28일 현지시간 뉴욕타임스 NYT 에 따르면 연방대법원은 이날 캘리포니아주의 개정안 12호 에 대한 미국돈육생산자협회 NPPC 와 미국농장협회가 제기한 이의를 받아들여 해당 안건을 심리하기로 했다 앞서 이들 단체는 개정안 12호가 제시하는 요건을 충족하는 돼지 농가는 거의 없으며 이 법안은 가축과 농장직원 농장 운영에 악영향을 줄 것 이라며 심리를 요청했고 이에 맞서 본 롭타 캘리포니아주 검찰총장은 대법원에 주 정부가 현지 판매를 규제할 자치 권리가 있다며 이들 협회의 이의제기를 기각해달라고 요청했었다 해당 법은 소와 돼지 닭 등 가축에 대해 몸을 돌리거나 누울 수 있는 최소한의 공간을 보장해야 한다는 내용을 담고 있다 특히 24평방피트 약 2 2 이하의 좁은 공간에서 돼지를 사육하는 것을 금지 이 같은 사육 조건을 충족하지 못하는 농장에서 생산된 육류는 불법으로 취급해 판매를 금지한다 농장주뿐 아니라 이 같은 육류를 판매하는 유통업자나 음식 재료로 사용하는 식당 등도 처벌 대상이 된다 이 법안은 2018년 캘리포니아 유권자 60 이상의 지지를 받았다 이와 관련해 NYT는 미국 전역의 돼지 농장들이 이 기준보다 훨씬 더 작은 우리에서 돼지를 사육하고 있다고 설명했다 캘리포니아주는 해당 법안이 다른 주 에서는 적용되지 않으며 이미 많은 양돈 생산업체와 공급업체들이 합법적으로 제품이 판매될 수 있도록 조처를 취한 상태라고 반박하고 있다 동물복지단체들도 캘리포니아 소비자의 건강을 위협하는 잔혹하고 비위생적인 환경을 종식하기 위한 것 이라며 옹호하고 있다 하지만 업계에서는 이 같은 법률이 양돈업계의 비용 부담을 키우는 것은 물론 소비자들에게도 악영향을 준다고 반발하고 있다 또 해당 법안이 캘리포니아에만 국한되는 것이 아니라 다른 지역에 잠재적인 영향을 미칠 수 있다고 주장하고 있다 캘리포니아는 미국 전체 돼지고기 소비의 13 를 차지하고 있지만 양돈 농장은 거의 없어 대부분 다른 지역에서 돼지고기를 공급받고 있다 이에 이 법이 실질적으로 생산업체들이 밀집한 미네소타와 아이오와주 같은 곳이 영향을 받을 수 있다는 관측이 나온다 가축사육장환경개선의무화법안 캘리포니아주 동물복지 돼지동물권 출처 캘리포니아 돼지 동물권 소송전 포문 열렸다 이투데이 etoday co kr</t>
  </si>
  <si>
    <t>https://www.etoday.co.kr/news/view/2118717</t>
  </si>
  <si>
    <t>캘리포니아 ‘돼지 동물권 소송전’ 포문 열렸다</t>
  </si>
  <si>
    <t>연방대법원 업계 이의제기 수용 가축 사육장 환경 개선 의무화 법안 심리키로 미국 아이오와주 하워든에 있는 한 돼지 사육장 하워든 AP뉴시스 미국 연방대법원이 캘리포니아주 정부가 추진하는 가축 사육장 환경 개선 의무화 법안에 대한 업계의 이의 제기에 해당 법안을 심리하기로 했다 28일 현지시간 뉴욕타임스 NYT 에 따르면 연방대법원은 이날 캘리포니아주의 개정안 12호 에 대한 미국돈육생산자협회 NPPC 와 미국농장협회가 제기한 이의를 받아들여 해당 안건을 심리하기로 했다 앞서 이들 단체는 개정안 12호가 제시하는 요건을 충족하는 돼지 농가는 거의 없으며 이 법안은 가축과 농장직원 농장 운영에 악영향을 줄 것 이라며 심리를 요청했고 이에 맞서 본 롭타 캘리포니아주 검찰총장은 대법원에 주 정부가 현지 판매를 규제할 자치 권리가 있다며 이들 협회의 이의제기를 기각해달라고 요청했었다 해당 법은 소와 돼지 닭 등 가축에 대해 몸을 돌리거나 누울 수 있는 최소한의 공간을 보장해야 한다는 내용을 담고 있다 특히 24평방피트 약 2 2 이하의 좁은 공간에서 돼지를 사육하는 것을 금지 이 같은 사육 조건을 충족하지 못하는 농장에서 생산된 육류는 불법으로 취급해 판매를 금지한다 농장주뿐 아니라 이 같은 육류를 판매하는 유통업자나 음식 재료로 사용하는 식당 등도 처벌 대상이 된다 이 법안은 2018년 캘리포니아 유권자 60 이상의 지지를 받았다 이와 관련해 NYT는 미국 전역의 돼지 농장들이 이 기준보다 훨씬 더 작은 우리에서 돼지를 사육하고 있다고 설명했다 관련 뉴스 기업사냥꾼 칼 아이칸 맥도날드 위임장 전쟁 시동 돼지 사육 환경 개선해라 돼지 사육환경 개선하라 아이칸 맥도날드와 정면 대결 시동 윤석열 개 돼지 국민 비유 20번 채팅방 실체 밝혀라 캘리포니아주는 해당 법안이 다른 주 에서는 적용되지 않으며 이미 많은 양돈 생산업체와 공급업체들이 합법적으로 제품이 판매될 수 있도록 조처를 취한 상태라고 반박하고 있다 동물복지단체들도 캘리포니아 소비자의 건강을 위협하는 잔혹하고 비위생적인 환경을 종식하기 위한 것 이라며 옹호하고 있다 하지만 업계에서는 이 같은 법률이 양돈업계의 비용 부담을 키우는 것은 물론 소비자들에게도 악영향을 준다고 반발하고 있다 또 해당 법안이 캘리포니아에만 국한되는 것이 아니라 다른 지역에 잠재적인 영향을 미칠 수 있다고 주장하고 있다 캘리포니아는 미국 전체 돼지고기 소비의 13 를 차지하고 있지만 양돈 농장은 거의 없어 대부분 다른 지역에서 돼지고기를 공급받고 있다 이에 이 법이 실질적으로 생산업체들이 밀집한 미네소타와 아이오와주 같은 곳이 영향을 받을 수 있다는 관측이 나온다</t>
  </si>
  <si>
    <t>https://blog.naver.com/disclosurekorea/222860929139</t>
  </si>
  <si>
    <t>[포스코] 포스코홀딩스, 폴란드 이차전지 리사이클링 공장 준공 외 21건 - August...</t>
  </si>
  <si>
    <t>포스코 포스코인터내셔널 포스코케미칼 한국상장회사 한국외신뉴스 포스코 포스코홀딩스 폴란드 이차전지 리사이클링 공장 준공 경북일보 포스코홀딩스 폴란드에 이차전지 재활용 공장 준공 경상매일신문 포스코건설 도시재생프로젝트 도시혁신스쿨 확대 시행 경북일보 포스코홀딩스 폴란드 이차전지 리사이클링 공장 준공 경북매일신문 철강 주문량 4분의 1로 뚝 제조업 현장은 이미 겨울 매일경제 포스코시니어봉사단 추석 명절맞이 빨래 봉사 경북도민일보 일산 최초 리모델링 단지 포스코건설이 사업 수주 MBN 경기침체에 에틸렌 수요 뚝 석유화학업계 공장 돌릴수록 손해 매일경제 포스코 철스크랩 추가 인상 철강금속신문 포스코홀딩스 폴란드서 폐배터리 재활용 공장 준공 경북도민일보 매일칼럼 포스코와 포항 상생의 길 매일신문 부생가스 이용한 발전도 화력발전 대구고법 포스코에너지 경북일보 펀드와치 정부 K원전 수출 쾌거 원자력 펀드 훨훨 이데일리 포스코건설 일산 최초 리모델링 문촌마을 16단지 공사 수주 연합뉴스 포스코인터내셔널 대기업 임금 18 올랐는데 협력사는 5 경향신문 그들만의 역대급 실적 임금 격차 확대 작동하지 않는 낙수효과 경향신문 포스코케미칼 리셋 경북 대구 새 시대 연다 포항 배터리특구로 신산업도시로 경북일보 EU도 원자재법 추진 배터리업계 탈중국 공급망 시급 머니투데이 인플레 감축법에 배터리 소재사도 미국행 가속화 이데일리 태조 이방원 뜻은 LG엔솔 삼성 SDI 등 외국인 투자 몰려 국제뉴스 마무리돼 가는 코스피 반등 답은 태 조 이 방 원 머니투데이 포스코케미칼 전량 수입 이차전지 핵심소재 인조흑연 국산화 대구일보 아래 주소로 접속하십시오 더 많은 내용과 번역을 통해 가장 빠른 뉴스를 체험하실 수 있습니다 포스코 포스코홀딩스 폴란드 이차전지 리사이클링 공장 준공 외 21건 August 29 2022 포스코홀딩스 폴란드 이차전지 리사이클링 공장 준공 포스코홀딩스 폴란드에 이차전지 재활용 공장 준공 포스코건설 도시재생프로젝트 도시혁신스쿨 확대 시행 포스코홀딩스 폴란드 k news co kr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</si>
  <si>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http://www.kyongbuk.co.kr/news/articleView.html?idxno=2110652</t>
  </si>
  <si>
    <t>포스코홀딩스, 폴란드 이차전지 리사이클링 공장 준공</t>
  </si>
  <si>
    <t>연산 7000t 블랙 매스 생산 유럽 내 폐배터리 수거 분쇄 포스코홀딩스가 25일 폴란드 브젝돌니 Brzeg Dolny 시에서 이차전지 리사이클링 공장 PLSC Poland Legnica Sourcing Center 준공식을 개최했다 포스코홀딩스가 지난 25일 폴란드 브젝돌니시에 이차전지 리사이클링 공장 PLSC Poland Legnica Sourcing Center 를 준공했다 이날 준공식은 유병옥 포스코홀딩스 친환경미래소재팀장 임훈민 주폴란드 대사 야누스 지아르스키 군수 파베우 피렉 시장과 LG에너지솔루션 GS에너지 성일하이텍 등 고객사 및 협력사 관계자 등이 참석한 가운데 진행됐다 포스코홀딩스는 전기차 시장 확대에 따른 이차전지 재활용 시장의 성장과 세계 각국 정부 및 주요 고객사의 이차전지 재활용 원료 사용 의무화 요구에 대응하기 위해 지난해 3월 이차전지 재활용 자회사 PLSC를 설립 이차전지 재활용 고유 기술을 보유한 국내 업체 성일하이텍과 협업해 공장을 운영한다 폴란드 브젝돌니시에 위치한 이차전지 리사이클링 공장 PLSC Poland Legnica Sourcing Center 전경 지난해 10월 착공해 이날 준공한 PLSC는 연산 7천t의 생산능력을 갖춘 이차전지 재활용 공장으로 유럽지역 배터리 제조과정에서 발생하는 폐기물인 스크랩과 폐배터리를 수거 분쇄해 가루형태의 중간가공품 블랙 매스 Black Mass 을 만들고 이 중간가공품에서 리튬 니켈 코발트 망간 등을 추출하는 포스코HY클린메탈에 공급할 예정이다 이날 준공식에서 유병옥 친환경미래소재팀장은 리사이클링 사업은 친환경 배터리 선순환 경제의 중심 축이자 포스코그룹이 추진하는 이차전지소재 사업의 핵심 이라며 리사이클링 사업을 지속적으로 확대하여 기업의 사회적 책임에 앞장서고 동시에 이차전지소재 원료 경쟁력을 확보해 나가겠다 라고 말했다 한편 포스코그룹은 지난 2010년 이차전지소재사업에 진출한 이래 핵심 원료인 리튬 니켈 분야에서 지속적인 투자와 기술개발을 진행하고 있으며 2030년까지 안정적인 이차전지소재 밸류체인을 구축해 리튬 30만t 니켈 22만t 양극재 61만t 음극재 32만 t을 생산해 매출액 41조 원 달성을 목표로 하고 있다 저작권자 경북일보 굿데이 굿뉴스 무단전재 및 재배포 금지 이종욱 기자의 다른기사 보기 이종욱 기자 ljw714 kyongbuk com ljw714 kyongbuk com 정치 경제 스포츠 데스크 입니다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</si>
  <si>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https://blog.naver.com/ysma-info/222838935463</t>
  </si>
  <si>
    <t>연석산미술관, 이부안 개인전 '낯선, 바다' 29일까지 진행 - 전라일보 - 2022.07.24</t>
  </si>
  <si>
    <t>http://www.jeollailbo.com/news/articleView.html?idxno=662918</t>
  </si>
  <si>
    <t>연석산미술관, 이부안 개인전 '낯선, 바다' 29일까지 진행</t>
  </si>
  <si>
    <t>연석산미술관에서 이부안 개인전 낯선 바다 가 오는 29일까지 열린다 이부안 작가는 현재 연석산미술관 레지던스 5기로 3Studio에서 창작활동을 펼치고 있다 그는 일반적인 시선이 아니라 낯설게 하기 를 통해 바다를 달리 본다 마치 한국화의 부감법과 같다 이런 시선은 지금까지와는 전혀 다른 익숙하지 않은 시선이다 일반적인 사람의 시선으로 바라보는 바다에서 시선의 눈높이를 달리하면 지금까지와는 다른 생경한 바다를 볼 수가 있다 대부분 육지에서 바다를 바라보기 때문에 한 화면에 육지와 바다가 함께 등장한다 하지만 그는 위에서 바다를 내려다보는 시선으로 작품을 표현하고 있다 현재 이 작가는 바다 자체 그중에서도 거친 파도에 집중한 작업을 진행하고 있다 파도가 무엇인가에 부딪히면 하얗게 꽃잎이 날리듯이 하얀 물보라가 일어나는데 이것을 그는 바다꽃 이라 부른다 바다꽃 은 무엇인가에 부딪혀야 생겨난다 사람에게 부딪힌다는 것은 고통과 통증을 남긴다 바다에서 부딪힌다는 것은 사고와 사건으로 이어지고 이를 바다에 녹여낸 시리즈를 그려내고 있다 미술평론가 김선태는 바다와 함께 살고 답답한 속내를 바다를 보며 달래고 끝없이 반복하는 파도가 만들어 내는 저 넓고 깊은 바다를 닮고 자유롭길 바라며 하얀 포말이 부서지는 폭포와 눈과 빙하로 덮인 설산으로 소재를 확장하여도 색다른 감흥을 줄 것으로 기대해 본다 라고 말했다 이부안 작가는 광활한 바다만큼 빼어난 풍광을 자랑하는 연석산미술관에서 마치 육지에서 바다를 바라보는 파도와 물결에 집중한 작품을 그려 냈다 익숙하지만 낯선 느낌을 맘껏 느끼며 작업할 수 있어 행운이었다 고 전했다 이부안 작가는 인하대학교 예술체육학부를 졸업하고 서울 인천 대전 수원에서 개인전 7회 가졌으며 순천예술창작촌 휘목미술관 창작스튜디오 대전 테미예술창작센터에 참여했다 임다연 기자 idy1019 임다연 기자 idy1019 naver com 기자의 다른기사 저작권자 전라일보 무단전재 및 재배포 금지</t>
  </si>
  <si>
    <t>찬원또바기</t>
  </si>
  <si>
    <t>https://blog.naver.com/ghkk0820/222700152142</t>
  </si>
  <si>
    <t>바티칸 프라이빗 VIP 투어에 “행사 세 번 뛰고 오겠다”출처 : 일요신문 | 이민재 기자</t>
  </si>
  <si>
    <t>https://m.ilyo.co.kr/?ac=article_view&amp;entry_id=426428</t>
  </si>
  <si>
    <t>‘톡파원 25시’ 이찬원, 억대 바티칸 프라이빗 VIP 투어에 “행사 세 번 뛰고 오겠다”</t>
  </si>
  <si>
    <t>연예 방송 톡파원 25시 이찬원 억대 바티칸 프라이빗 VIP 투어에 행사 세 번 뛰고 오겠다 온라인 22 04 13 18 29 일요신문 13일 방송되는 JTBC 톡파원 25시 는 레오나르도 다 빈치부터 반 고흐 프레디 머큐리까지 한자리에 모이기 힘든 세계적인 인물들의 발자취를 따라가 보는 거장의 발자취 특집으로 꾸며진다 사진 JTBC 톡파원 25시먼저 MC들이 가장 가고 싶은 나라에 대한 토크로 포문을 연다 앞서 해외여행을 한 번도 가보지 않았다고 밝힌 이찬원은 톡파원 25시 덕에 매력을 알게 됐다 며 원픽 여행지로 호주를 뽑는다 본격적인 톡파원 세계탐구생활 코너에서는 거장들의 이야기를 한층 풍성하게 해줄 게스트가 출연한다 국내 전시회는 물론 루브르 미술관까지 한국과 유럽을 넘나들며 활약하고 있는 이창용 도슨트가 함께하는 것 이창용 도슨트는 바티칸에서 일하던 시절 진행했던 바티칸 프라이빗 VIP 투어를 소개한다 기부금 명목으로 3억 5000만 원을 바티칸에 지불하고 30명 정도의 인원이 박물관 운영이 끝난 후 여유롭게 관람할 수 있는 프라이빗 투어 이야기에 이찬원은 행사 세 번 뛰고 오겠다 가시죠 라며 자신감을 드러내 또 한 번 웃음을 선사한다고 먼저 이탈리아 톡 TALK 파원은 르네상스 미술의 거장 레오나르도 다 빈치와 미켈란젤로의 발자취를 따라간다 다 빈치가 유년 시절을 보낸 빈치 마을을 방문해 예능 최초로 생가를 공개하고 다 빈치의 대표작 모나리자 에는 원래 눈썹이 있었다고 해 호기심을 유발한다 이어 피렌체에서는 이탈리아를 대표하는 또 다른 거장 미켈란젤로의 걸작 다비드 상 을 만나며 완벽한 비율의 대명사인 다비드 상 이 비율이 맞지 않는다는 사실을 파헤칠 예정으로 궁금증을 자극하고 있다 다음으로 한국인이 사랑하는 화가 반 고흐가 머물렀던 도시의 모습도 확인할 수 있다 프랑스 톡 파원은 고흐의 작품 속에 등장하는 실제 배경들을 직접 방문해 그림과 풍경을 비교해 보는 재미를 제공한다 더불어 직접 자신의 귀를 자른 것으로 알려져 있는 고흐가 그러한 행동을 한 이유는 무엇일지 설을 통해 알아본다 마지막으로 스위스 톡 파원은 2018년 전 세계를 뜨겁게 달궜던 보헤미안 랩소디 의 주인공인 프레디 머큐리의 흔적을 찾아간다 출연자들이 흥분을 감추지 못한 스위스 톡 파원 영상이 끝난 후 파격적인 비주얼의 무큐리 로 활동했던 전현무는 프레디 머큐리 특유의 창법을 따라 하며 호응을 유도했고 모두가 한목소리로 떼창을 해 공연장 분위기를 방불케 했다는 후문이다 이민재 기자 ilyoon ilyo co kr 저작권자 일요신문 무단전재 및 수집 재배포금지 일요신문i는 한국기자협회 인터넷신문위원회 일요신문 윤리강령을 준수하고 있습니다 이민재 기자 기사 더보기 이메일 보내기 톡파원25시 관련기사 2022 04 06 18 57 톡파원 25시 이집트 쿠푸왕 무덤 내부 모습 최초 공개 비둘기 요리까지 2022 03 30 17 56 톡파원 25시 살인적인 물가 스위스 한국보다 25배 싼 과일 있는 라오스 2022 03 16 18 30 톡파원 25시 하버드 대학교 MIT 공대 일본 와세대 대학 무라카미 하루키 도서관까지 2022 02 23 19 08 톡파원 25시 12년차 이탈리아 가이드 프랑스 파리 찾아 세계 각국 초콜릿 과자 소개 2022 02 16 19 19 톡파원 25시 미국에서 인기인 K 핫도그 이탈리아 폼페이 일본 훗카이도 소개 방송 많이 본 뉴스 미스트롯 시즌3 제2의 송가인 양지은 찾을 수 있을까 온라인 기사 2023 07 21 15 44 재기 돌파구 마련할까 학폭 꼬리표 조병규 김소혜 컴백 앞과 뒤 온라인 기사 2023 07 21 09 04 방송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민주당 국민의힘 X맨 장제원 위원장은 쇼하지 말고 사퇴하라 3 박홍근 이상민 탄핵 기각에 헌재 판결 납득할 수 없어 4 훈풍 부나 LS일렉트릭 사상 첫 분기 매출 1조 돌파 5 이상민 탄핵 청구 만장일치 기각 초동 대응 이뤄져 6 이번엔 누구 해리 스타일스 새 열애설 떴다 7 왕년의 총잡이 총출동 쏘팔코사놀 레전드리그 미리보기 8 변상일 9단 농심신라면배 와일드카드 낙점</t>
  </si>
  <si>
    <t>희시라솔</t>
  </si>
  <si>
    <t>https://blog.naver.com/qkackasla2/222695748951</t>
  </si>
  <si>
    <t>김희재 일요신문 30주년 축하 인사</t>
  </si>
  <si>
    <t>가수 김희재 더욱 사랑받는 일요신문 되길 김남길 박해진 조진웅 엄정화 박기웅 등 축하 메시지 대세로 우뚝 올라서길 대배우들과 함께 축하 메세지 지금부터 쇼타임 에서 첫 배우 데뷔하는 가수 김희재 도 함께 축하의 메시지를 전했다 축하 메세지 작성중인가 봐요 시청률 보증 수표 연기파 배우 남궁민배우님 김남길배우님도 축하해 주셨네요 김희재 하고 싶었던 연기 두배우 처럼 최고가 되길 바래요 그리고 김희재의 찐 형님들도 축하해 주셨네요 박해진 배우님 박기웅 배우님 https m ilyo co kr ac article view entry id 426 창간 30주년 특집 일요신문에 바란다 시대에 발맞추는 변화 좋아요 일요신문 창간 30주년을 맞은 일요신문을 향해 연예계 스타들의 축하 메시지가 이어졌다 배우 남궁민은 SBS 드라마 천원짜리 변호사 에 출연한다 사진 935엔터테인먼트 제공 m ilyo co kr 출처 일요신문 이채훈 기자 김희재 KimHeejae 지금부터쇼타임</t>
  </si>
  <si>
    <t>https://m.ilyo.co.kr/?ac=article_view&amp;entry_id=426151</t>
  </si>
  <si>
    <t>연예 연예계 창간 30주년 특집 일요신문에 바란다 시대에 발맞추는 변화 좋아요 제1561호 22 04 08 22 55 가수 김희재 더욱 사랑받는 일요신문 되길 김남길 박해진 조진웅 엄정화 박기웅 등 축하 메시지 일요신문 창간 30주년을 맞은 일요신문을 향해 연예계 스타들의 축하 메시지가 이어졌다 배우 남궁민은 SBS 드라마 천원짜리 변호사 에 출연한다 사진 935엔터테인먼트 제공 배우 남궁민 안녕하세요 배우 남궁민입니다 일요신문 창간 30주년을 진심으로 축하합니다 예전에는 두꺼운 신문으로 자주 접하던 일요신문을 요즘에는 온라인이나 유튜브 등을 통해서도 종종 만납니다 그만큼 일요신문도 계속 달라진 콘텐츠 환경에 따라 변화해온 것 같네요 저 역시 배우로서 더 다양한 연기를 보여드리려고 노력하겠습니다 저는 곧 새 드라마 천원짜리 변호사 로 찾아뵙겠습니다 사람답게 사는 법 지켜드립니다 배우 김남길은 최근 한국 최초의 프로파일러 연기로 호평을 얻었다 사진 길스토리이엔티 제공 배우 김남길최근 시청자들의 호평을 받으며 종영한 SBS 금토드라마 악의 마음을 읽는 자들 에서 한국 최초의 프로파일러 송하영 역을 맡았던 배우 김남길이 일요신문의 30돌 을 축하했다 배우 박해진은 지금부터 쇼타임 에서 잘나가는 카리스마 마술사 연기를 선보인다 사진 마운틴무브먼트 제공 배우 박해진이와 함께 오는 4월 23일 첫 방송을 앞둔 MBC 새 토일드라마 지금부터 쇼타임 에서 잘나가는 카리스마 마술사 차차웅으로 분한 배우 박해진이 일요신문 창간 30주년을 축하했다 가수 김희재는 지금부터 쇼타임 을 통해 배우 데뷔를 앞두고 있다 사진 마운틴무브먼트 제공 가수 김희재또 지금부터 쇼타임 에서 첫 배우 데뷔하는 가수 김희재도 함께 축하의 메시지를 전했다 배우 김성규는 티빙 오리지널 돼지의 왕 을 통해 주목받고 있다 사진 사람엔터테인먼트 제공 배우 김성규이어 티빙 오리지널 돼지의 왕 에서 살인자가 된 친구를 쫓으며 잊고 있던 과거와 마주하는 형사 정종석 역할로 다시 주목받고 있는 배우 김성규가 일요신문에 축하 인사를 보냈다 일요신문의 30주년을 축하한 가수 겸 배우 엄정화는 tvN 새 토일드라마 우리들의 블루스 로 5년 만에 안방 귀환 소식을 알렸다 사진 사람엔터테인먼트 제공 배우 엄정화아울러 tvN 새 토일드라마 우리들의 블루스 로 5년 만에 안방 귀환 소식을 알린 배우 엄정화가 일요신문의 생일을 축하했다 최근 영화 경관의 피 주연을 맡은 연기파 배우 조진웅 사진 사람엔터테인먼트 제공 배우 조진웅지난 1월 영화 경관의 피 를 통해 관록 있는 연기력을 보여준 배우 조진웅이 축하 메시지와 함께 일요신문의 앞으로의 행보를 응원했다 박기웅은 각시탈 꼰대인턴 유 레이즈 미 업 등으로 깊은 인상을 남겼다 사진 마운틴무브먼트 제공 배우 박기웅끝으로 각시탈 꼰대인턴 유 레이즈 미 업 등 다양한 작품과 함께 최근에는 화가로서도 입지를 탄탄히 다지고 있는 배우 박기웅도 일요신문의 30주년을 축하했다 정리 이채훈 기자 freeinternet ilyo co kr 저작권자 일요신문 무단전재 및 수집 재배포금지 일요신문i는 한국기자협회 인터넷신문위원회 일요신문 윤리강령을 준수하고 있습니다 정리 이채훈 기자 기사 더보기 이메일 보내기 일요신문 일요신문 30주년 일요신문 창간 30주년 창간 30주년 특집 축하메시지 메시지 관련기사 2022 04 08 22 30 창간 30주년 특집 일요신문에 바란다 더 재미있게 파이팅 2022 04 08 22 24 창간 30주년 특집 일요신문에 바란다 용감한 펜 30년 더 2022 04 08 15 36 창간 30주년 특집 일요신문과 동갑 서른둥이 스타들 성장기 2022 04 05 15 55 복기로 본 관심마 나나랜드 초고배당 2위 뒤통수 한 대 맞은 느낌 2022 04 01 15 30 일요칼럼 자기 집에서 출근하는 대통령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민주당 국민의힘 X맨 장제원 위원장은 쇼하지 말고 사퇴하라 3 박홍근 이상민 탄핵 기각에 헌재 판결 납득할 수 없어 4 훈풍 부나 LS일렉트릭 사상 첫 분기 매출 1조 돌파 5 이상민 탄핵 청구 만장일치 기각 초동 대응 이뤄져 6 이번엔 누구 해리 스타일스 새 열애설 떴다 7 왕년의 총잡이 총출동 쏘팔코사놀 레전드리그 미리보기 8 변상일 9단 농심신라면배 와일드카드 낙점</t>
  </si>
  <si>
    <t>https://blog.naver.com/soolmarket/222710943204</t>
  </si>
  <si>
    <t>[무등일보] `뜨는` 증류식 소주위해 전남도 지원 절실</t>
  </si>
  <si>
    <t>뜨는 증류식 소주위해 전남도 지원 절실 연예인이 만든 전통 소주 인기에 힘입어 이런 술도 있네 매니아 넘어 MZ세대 관심 죽향41 추성주 병영소주 진도백주 등 7개 지역 명주 홍보 지원 절실 관심 애정 호소 전통주 로만 취급받던 증류식 소주가 젊은 세대에게 인기를 얻으면서 제조한 전남 지역의 증류식 소주도 관심을 받고 있다 하지만 전남 지역 양조장 대부분은 열악한 설비 탓에 눈에 띄는 판매량 증가로는 이어지지 못하고 있어 전남도 차원의 홍보 마케팅 등 적극적인 지원이 절실한 상황이다 22일 전남도에 따르면 전남지역 주류 제조업체 101곳 중 담양의 죽향도가와 추성고을 곡성의 산고을영농조합법인 강진의 병영양조장 해남의 송우종명가 영광의 대마주조 장성의 청산유수와 더풍류 등 8곳의 업체에서 증류식 소주를 제조 판매하고 있다 이들 업체 대부분은 누룩과 쌀로 발효 소줏고리를 이용해 만드는 전통 방식 탓에 연간 생산량이 소량에 머물고 있다 녹색 병 으로 대표되는 희석식 소주가 오랫동안 우리 사회의 대중적인 술로 자리 잡은 반면 곡물만을 증류해 만든 증류식 소주는 전통주 라고 불리며 높은 도수와 비싼 가격 탓에 지금까지는 매니아에게만 관심을 받는 상황이었다 그러다 최근 젊은 세대를 중심으로 많은 술을 마시던 문화가 음미하는 음주 문화로 바뀌는 상황에서 한 연예인이 만든 증류식 소주가 인기를 끌고 있다 여기에 전통과 맛 모두를 지닌 증류식 소주들이 국내외 주류 품평회에서 우수성을 인정받자 소비자들도 관심이 높아지고 있다 이런 관심 속에 증류식 소주를 생산하는 지역 양조장에 가격 등 문의가 높아지고 있다 실제 영광의 한 양조장은 온라인 게시판에 용량과 가격을 문의하는 글이 올라오거나 전화로 문의하기도 한다 며 중장년층 위주로 구입하던 상황에서 젊은이들의 문의가 낯설기도 하다 고 밝혔다 다른 양조장은 품평회에서 상을 받았다고 해서 관심이 생겼는데 수도권에서 구입할 방법이 없어 문의한다 는 연락을 받기도 했다 며 곧바로 판매량 증가로 이어지는 것은 아니지만 전통주에 대한 관심이 늘고 있어 기쁘다 고 밝혔다 하지만 증류식 소주는 주류 시장에서 1 이내만 차지하고 있는 상황이다 이마저도 대형 주류업체 중심으로 움직이면서 생존하기도 버겁다 실제 전남 지역 양조장 대부분은 가족 중심으로 막걸리를 주로 생산하면서 남는 시간을 활용해 증류식 소주도 생산하고 있다 짬을 내 술을 빚다보니 생산할 수 있는 양이 적을 수 밖에 없다 대부분의 양조장은 1년에 700 기준으로 2천 3천병 정도만 생산할 뿐이다 이마저도 지자체의 보조를 받지 않으면 생산하지 못할 상황이다 이렇다 보니 제품 디자인이나 포장에 신경 쓸 여력이 없다 강진의 한 양조장은 품평회에서 수상한 후 맛있다 는 칭찬이 늘고 있지만 양조장이 여건 상 생산을 늘리지 못한다 며 포장이 촌스럽다 는 의견도 많아 젊은 층에 어필하기 위해 병 디자인과 포장을 바꿔야 하지만 이를 개선할 여력이 없어 전문적인 지원이 필요하다 며 지자체와 전남도 차원의 지원을 기대하고 있다 증류식 소주에 대한 지역민들의 낮은 이해와 관심도 아쉬워했다 담양의 한 양조장은 증류식 소주 대부분은 지역에서 나는 재료만 써서 오랜 시간과 노력이 들어 비쌀 수 밖에 없다 며 하지만 판매의 90 이상은 수도권이나 온라인이다 지역민들은 조금만 비싸도 외면한다 고 밝혔다 또 다른 양조장은 전남의 증류식 소주가 지역민에게도 관심을 못받고 있지만 전국적으로도 다른 지역 술에 밀리고 있다 며 어디에 내놔도 견줄만한 고품질이지만 홍보가 잘 안돼 전국적 인지도가 낮다 고 아쉬워 했다 선정태기자 wordflow mdilbo com</t>
  </si>
  <si>
    <t>http://m.mdilbo.com/detail/GQFJv6/668223</t>
  </si>
  <si>
    <t>''뜨는 증류식 소주··· 전남 명품 전통주 경쟁력 키워라"</t>
  </si>
  <si>
    <t>연예인이 만든 전통 소주 인기에 마니아 넘어 MZ세대도 관심 UP 죽향41 병영소주 등 8곳 제조 판매 국내외 품평회 석권 고품질 공인 가족 중심 소량 생산 시장서 밀려 지자체 지역 명주 홍보 지원 절실 담양 죽향도가의 죽향41 전통주 로만 취급받던 증류식 소주가 젊은 세대에게 인기를 얻으면서 전남 지역의 증류식 소주도 관심을 받고 있다 하지만 전남 지역 양조장 대부분은 열악한 설비 탓에 눈에 띄는 판매량 증가로는 이어지지 못하고 있어 전남도 차원의 홍보 마케팅 등 적극적인 지원이 절실한 상황이다 26일 전남도에 따르면 전남지역 주류 제조업체 101곳 중 담양의 죽향도가와 추성고을 곡성의 산고을영농조합법인 강진의 병영양조장 해남의 송우종명가 영광의 대마주조 장성의 청산유수와 더풍류 등 8곳의 업체에서 증류식 소주를 제조 판매하고 있다 강진 병영양조장의 병영소주 이들 업체 대부분은 누룩과 쌀로 발효 소줏고리를 이용해 만드는 전통 방식 탓에 연간 생산량이 소량에 머물고 있다 녹색 병 으로 대표되는 희석식 소주가 오랫동안 우리 사회의 대중적인 술로 자리 잡은 반면 곡물만을 증류해 만든 증류식 소주는 전통주 라고 불리며 높은 도수와 비싼 가격 탓에 지금까지는 매니아에게만 관심을 받는 상황이었다 그러다 최근 젊은 세대를 중심으로 많은 술을 마시던 문화가 음미하는 음주 문화로 바뀌는 상황에서 한 연예인이 만든 증류식 소주가 인기를 끌고 있다 곡성의 도란도란 토란명주 여기에 전통과 맛 모두를 지닌 증류식 소주들이 국내외 주류 품평회에서 우수성을 인정받자 소비자들도 관심이 높아지고 있다 이런 관심 속에 증류식 소주를 생산하는 지역 양조장에 가격 등 문의가 높아지고 있다 실제 영광의 한 양조장은 온라인 게시판에 용량과 가격을 문의하는 글이 올라오거나 전화로 문의하기도 한다 며 중장년층 위주로 구입하던 상황에서 젊은이들의 문의가 낯설기도 하다 고 밝혔다 해남 송우종 명가의 옥산주 다른 양조장은 품평회에서 상을 받았다고 해서 관심이 생겼는데 수도권에서 구입할 방법이 없어 문의한다 는 연락을 받기도 했다 며 곧바로 판매량 증가로 이어지는 것은 아니지만 전통주에 대한 관심이 늘고 있어 기쁘다 고 밝혔다 하지만 증류식 소주는 주류 시장에서 1 이내만 차지하고 있는 상황이다 이마저도 대형 주류업체 중심으로 움직이면서 생존하기도 버겁다 실제 전남 지역 양조장 대부분은 가족 중심으로 막걸리를 주로 생산하면서 남는 시간을 활용해 증류식 소주도 생산하고 있다 짬을 내 술을 빚다보니 생산할 수 있는 양이 적을 수 밖에 없다 대부분의 양조장은 1년에 700 기준으로 2천 3천병 정도만 생산할 뿐이다 대마주조의 영광 소주 이마저도 지자체의 보조를 받지 않으면 생산하지 못할 상황이다 이렇다 보니 제품 디자인이나 포장에 신경 쓸 여력이 없다 강진의 한 양조장은 품평회에서 수상한 후 맛있다 는 칭찬이 늘고 있지만 양조장이 여건 상 생산을 늘리지 못한다 며 포장이 촌스럽다 는 의견도 많아 젊은 층에 어필하기 위해 병 디자인과 포장을 바꿔야 하지만 이를 개선할 여력이 없어 전문적인 지원이 필요하다 며 지자체와 전남도 차원의 지원을 기대하고 있다 증류식 소주에 대한 지역민들의 낮은 이해와 관심도 아쉬워했다 담양의 한 양조장은 증류식 소주 대부분은 지역에서 나는 재료만 써서 오랜 시간과 노력이 들어 비쌀 수 밖에 없다 며 하지만 판매의 90 이상은 수도권이나 온라인이다 지역민들은 조금만 비싸도 외면한다 고 밝혔다 또 다른 양조장은 전남의 증류식 소주가 지역민에게도 관심을 못받고 있지만 전국적으로도 다른 지역 술에 밀리고 있다 며 어디에 내놔도 견줄만한 고품질이지만 홍보가 잘 안돼 전국적 인지도가 낮다 고 아쉬워 했다 선정태기자 wordflow mdilbo com</t>
  </si>
  <si>
    <t>ROKU</t>
  </si>
  <si>
    <t>https://blog.naver.com/sk880307/222880521891</t>
  </si>
  <si>
    <t>마쓰다 마쓰다3 시승기(독일 아우토반 주행을 중심으로)</t>
  </si>
  <si>
    <t>http://www.kbmaeil.com/news/articleView.html?idxno=103649</t>
  </si>
  <si>
    <t>연일 35도를 오르내리는 무더위가 보름이 넘게 지속되면서 대형차의 통행이 많은 포항 철강공단의 도로 곳곳이 밀림에 의한 소성변형현상을 일으키면서 10cm 가량의 높이 차이가 발생하고 있다 사진은 16일 오후 포항시 남구 신기동 삼거리 이용선기자 photokid kbmaeil com 이용선기자 photokid kbmaeil com 저작권자 경북매일 무단전재 및 재배포 금지</t>
  </si>
  <si>
    <t>https://blog.naver.com/junlee915/222664502023</t>
  </si>
  <si>
    <t>20220305 세계일보, 조선일보, 한겨레신문 사설 단상</t>
  </si>
  <si>
    <t>https://www.segye.com/newsView/20220304514150?OutUrl=naver</t>
  </si>
  <si>
    <t>[사설] 확진·사망 폭증에도 ‘정치방역’ 강행, 유권자가 심판할 것</t>
  </si>
  <si>
    <t>연일 확진자 사망자 최대치 경신자영업자 표 노린 거리두기 완화확진자 투표시간 기표소 늘려야 서울 뉴시스 조수정 기자 코로나19 신규확진자수가 26만6853명 발생한 4일 서울 송파구 종합운동장 임시선별검사소에서 시민들이 PCR검사를 받기 위해 기다리고 있다 2022 03 04 chocrystal newsis com 코로나19 확진과 사망이 폭증하는데도 문재인정부의 방역정책은 거꾸로 간다 전해철 행정안전부 장관은 어제 현재 밤 10시까지 허용되고 있는 식당 카페 등 다중이용시설 12종의 영업시간을 5일부터 1시간 연장키로 결정했다 고 밝혔다 영업시간 연장은 20일까지 적용하는데 다음번 거리두기 조정부터는 본격적인 완화조치를 검토하겠다 며 방역을 포기할 뜻까지 내비친다 전 장관은 오랜 기간 계속돼 온 자영업자 소상공인의 어려움이 더욱 가중되고 있다는 점이 고려됐다 고 했다 3 9 대통령 선거에서 표를 노린 정치방역 이라고 의심할 수밖에 없다 방역당국은 이번 조치로 유행의 정점 도달 시기가 빨라지고 유행에 미칠 영향이 10 이내라고 했는데 황당한 변명이다 어제 신규 확진자는 26만6853명으로 또 최고치를 경신했다 사망자도 가장 많은 186명이나 쏟아졌고 위중증 환자는 800명에 육박했다 최근 2주간 누적 확진자도 116만명으로 세계 1위를 기록했다 하루 사망자가 200 300명대로 늘어나고 3 5월 2만명 이상이 숨질 것이라는 전망 엄중식 가천대 감염내과 교수 까지 나온다 사정이 이런데도 방역 고삐를 푸니 어이가 없다 정부는 애초 대선을 고려해 6 10제 사적 모임 6인 영업시간 밤 10시 를 13일까지 적용한다고 했다가 2주 만에 바꿨는데 선거 때문이 아니라면 이해할 길이 없다 이 같은 오락가락 대처로 정책 신뢰가 무너진 지 오래다 정부는 지난달 24일까지만 해도 중증화 사망 위험이 높은 미접종자들의 접종 유도 를 이유로 방역패스 중단 계획이 없다고 했다가 불과 나흘 만에 형평성을 이유로 중단을 발표했고 확진자 동거가족 격리의무 해제 등 완화조치가 이어졌다 이현령비현령 이 따로 없다 의료 역량과 체계 불신도 커지고 있다 김부겸 총리는 위중증과 병상 가동률 등 핵심 지표들이 관리 가능한 수준에서 통제되고 있다 고 했다 정부가 하루 2500명의 중증 환자를 감당할 수 있다고 장담하지만 현실과 거리가 멀다 인력 부족 탓에 중증 환자가 1000명만 넘어도 병상 대란이 벌어질 수 있다는 게 현장의 목소리다 재택치료자가 100만명에 육박하고 제대로 된 치료도 받지 못한 채 숨지는 영유아 기저질환자도 끊이지 않는다 자영업자의 고통과 막대한 경제적 피해를 야기하는 거리두기가 무한정 지속될 수는 없다 그러나 방역 완화의 부작용을 최소화하기 위해서는 사전에 철저한 준비를 하고 최적의 시점을 찾는 게 순리다 아무리 표가 다급해도 국민의 건강과 생명을 볼모로 잡는 행태는 용납할 수 없다 확진자 참정권 문제도 짚지 않을 수 없다 확진자 격리자는 사전투표 둘째 날인 오늘 오후 5시부터 6시까지 9일 본투표의 경우 오후 6시부터 7시30분까지 투표를 마쳐야 한다 시간이 빠듯하다 단 한 명의 확진자도 투표권 행사에 제약을 받아선 안 될 일이다 중앙선거관리위원회는 참정권 보장을 위해 투표시간을 확대하고 임시 기표소도 늘리기 바란다 세계일보 Segye com 무단전재 및 재배포 금지</t>
  </si>
  <si>
    <t>나는나무</t>
  </si>
  <si>
    <t>https://blog.naver.com/anjoongkeun/222880906085</t>
  </si>
  <si>
    <t>「아버님의 안경 - 정희성」, 돌아가신 아버님이 꿈에 나타나서 눈이 침침해 세상일이 안...</t>
  </si>
  <si>
    <t>블라디슬라프 Vladislav Mamsikov Glasses 2006 hardboard oil 61 50 cm 아버님의 안경 정희성 돌아가신 아버님이 꿈에 나타나서 눈이 침침해 세상일이 안 보인다고 내 안경 어디 있냐고 하신다 날이 밝기를 기다려 나는 설합에 넣어둔 안경을 찾아 아버님 무덤 앞에 갖다 놓고 그 옆에 조간신문도 한 장 놓아 드리고 아버님 잘 보이십니까 아버님 세상일이 뭐 좀 보이는 게 있습니까 머리 조아려 울고 울었다 한 그리움이 다른 그리움에게 창비 1991 한 그리움이 다른 그리움에게 저자 미등록 출판 창작과비평사 발매 2019 12 04 유정이 시인 감상 1970년 동아일보 신춘문예를 통해 등단한 정희성 시인의 시력은 45년을 아우른다 시의 나이로도 이미 불혹을 넘었다 잘 알다시피 불혹은 어떤 미혹에도 흔들리지 않는 나이 매사에 의연하고 여유가 있으며 점차 균형을 위해 자리를 잡는 나이일 것이다 그는 내내 시인으로 살면서 세상 일 에 대한 걱정을 시 속에 담은 분이었다고 나는 생각한다 2006년 민족문학작가회의 이사장을 지낸 적도 있는 시인은 유신과 독재 불합리한 현실 등과 적대하면서 그런 현실을 시로 주제화하였다 한 시인의 시를 읽으면서 그가 관계한 이력이나 배경 등을 결부지어 보는 것이 반드시 옳은 태도는 아니다 시라는 장르는 비교적 순간적이고 찰나적인 생각이 집약되어 있는 것이므로 한 시인의 생애나 경험 그리고 철학 등을 그 이해의 기제로 사용한다는 것은 과도하거나 혹은 잘못된 해석을 부여할 수 있기 때문이다 시인들은 비교적 감정의 높낮이가 크고 또한 그 변화의 빈도수가 잦은 변덕쟁이들이다 그러니까 하나의 시가 탄생되는 순간이 그의 생애가 한꺼번에 투여되는 것은 아니라는 뜻이다 그럼에도 불구하고 이 시를 읽을 때는 어쩐지 계속 세상 일 을 걱정하고 그를 위해 싸워 왔던 민족문학시인 정희성 시인의 이력을 떠올리게 된다 오래전 가까이 뵈었을 때 보았던 과묵한 이미지와 사십여 년 넘는 시의 생애를 통해 다섯 권의 시집만을 상재한 과작의 태도가 그의 시를 더욱 진지한 독해의 시간으로 이끌기 때문인 것 같다 이 시는 꿈 에 나타나서 눈이 침침해 세상 일이 안 보인다 고 안경 을 찾는 아버지의 이야기를 소재로 조간신문 어디에도 없는 투명한 세상을 안타까운 심정으로 나아가 답답한 심정으로 우는 화자가 등장한다 투명하게 보여야 할 세상 일 은 안경을 써도 마찬가지이다 그것은 침침한 눈 때문이 아니라 침침한 세상 일 탓이기 때문이다 이 시는 두 개의 국면에서 쓸쓸함을 더하고 있다 하나는 세상 일이 여전히 보이 지 않는다는 여전히 투명하고 시원하고 행복한 세상을 갖고 있지 못하다는 자괴이며 다른 하나는 그렇게 함께 세상 일 을 나눌 대상이 이미 세상에 존재하지 않는 아버지 라는 사실이다 공감과 소통이 이생에는 존재하지 않는다는 사실 뭐 좀 보이는 게 있 어야 하는데 그것이 없는 현실 그래서 시인은 아직도 머리 조아려 울고 있 는 것이리라 출처 평택시민신문 20160120 정희성 시인 1945년에 태어나 1970년 동아일보 신춘문예에 시 변신 이 당선되어 작품활동을 시작했다 시집으로 답청 1974 저문 강에 삽을 씻고 1978 한 그리움이 다른 그리움에게 1991 를 찾아서 2001 등이 있으며 제1회 감수영문학상 제16회 만해문학상을 수상하였다 출처 교보문고 작가파일 정희성 돌아다보면 문득 저자 정희성 출판 창비 발매 2008 08 30 저문 강에 삽을 씻고 저자 정희성 출판 창작과비평사 발매 1978 11 01 답청 저자 정희성 출판 책만드는집 발매 2014 02 07 시를 찾아서 저자 정희성 출판 창작과비평사 발매 2001 06 05 한 그리움이 다른 그리움에게 저자 정희성 출판 창비 발매 1998 05 31 정희성 아버님의 안경 돌아가신 아버님 꿈에 나타나서 눈이 침침해 세상 안경 어디 있냐고 날이 밝기를 기다려 설합 아버님 무덤 조간신문 잘 보이십니까 세상일 머리 조아려 울고 울었다</t>
  </si>
  <si>
    <t>http://www.pttimes.com/news/articleView.html?idxno=36811</t>
  </si>
  <si>
    <t>연재 에세이 시와 함께 읽는 아버지 이야기 35 유정이 시인 문학박사 경희대 겸임교수 돌아가신 아버님이 꿈에 나타나서눈이 침침해 세상일이 안 보인다고내 안경 어디 있냐고 하신다날이 밝기를 기다려 나는서랍에 넣어둔 안경을 찾아아버님 무덤 앞에 갖다 놓고그 옆에 조간신문도 한 장 놓아 드렸다아버님 잘 보이십니까아버님 세상 일이 뭐 좀 보이는게 있습니까머리 조아려 울고 있었다 정희성 1970년 동아일보 신춘문예를 통해 등단한 정희성 시인의 시력은 45년을 아우른다 시의 나이로도 이미 불혹을 넘었다 잘 알다시피 불혹은 어떤 미혹에도 흔들리지 않는 나이 매사에 의연하고 여유가 있으며 점차 균형을 위해 자리를 잡는 나이일 것이다 그는 내내 시인으로 살면서 세상 일 에 대한 걱정을 시 속에 담은 분이었다고 나는 생각한다 2006년 민족문학작가회의 이사장을 지낸 적도 있는 시인은 유신과 독재 불합리한 현실 등과 적대하면서 그런 현실을 시로 주제화하였다 한 시인의 시를 읽으면서 그가 관계한 이력이나 배경 등을 결부지어 보는 것이 반드시 옳은 태도는 아니다 시라는 장르는 비교적 순간적이고 찰나적인 생각이 집약되어 있는 것이므로 한 시인의 생애나 경험 그리고 철학 등을 그 이해의 기제로 사용한다는 것은 과도하거나 혹은 잘못된 해석을 부여할 수 있기 때문이다 시인들은 비교적 감정의 높낮이가 크고 또한 그 변화의 빈도수가 잦은 변덕쟁이들이다 그러니까 하나의 시가 탄생되는 순간이 그의 생애가 한꺼번에 투여되는 것은 아니라는 뜻이다 그럼에도 불구하고 이 시를 읽을 때는 어쩐지 계속 세상 일 을 걱정하고 그를 위해 싸워 왔던 민족문학시인 정희성 시인의 이력을 떠올리게 된다 오래전 가까이 뵈었을 때 보았던 과묵한 이미지와 사십여 년 넘는 시의 생애를 통해 다섯 권의 시집만을 상재한 과작의 태도가 그의 시를 더욱 진지한 독해의 시간으로 이끌기 때문인 것 같다 이 시는 꿈 에 나타나서 눈이 침침해 세상 일이 안 보인다 고 안경 을 찾는 아버지의 이야기를 소재로 조간신문 어디에도 없는 투명한 세상을 안타까운 심정으로 나아가 답답한 심정으로 우는 화자가 등장한다 투명하게 보여야 할 세상 일 은 안경을 써도 마찬가지이다 그것은 침침한 눈 때문이 아니라 침침한 세상 일 탓이기 때문이다 이 시는 두 개의 국면에서 쓸쓸함을 더하고 있다 하나는 세상 일이 여전히 보이 지 않는다는 여전히 투명하고 시원하고 행복한 세상을 갖고 있지 못하다는 자괴이며 다른 하나는 그렇게 함께 세상 일 을 나눌 대상이 이미 세상에 존재하지 않는 아버지 라는 사실이다 공감과 소통이 이생에는 존재하지 않는다는 사실 뭐 좀 보이는 게 있 어야 하는데 그것이 없는 현실 그래서 시인은 아직도 머리 조아려 울고 있 는 것이리라 키워드 N 평택시민신문 webmaster pttimes com 다른기사 보기 저작권자 평택시민신문 무단전재 및 재배포 금지</t>
  </si>
  <si>
    <t>https://blog.naver.com/daeshy1/222861755372</t>
  </si>
  <si>
    <t>&lt;다트머스 경제학 교수의 파월 잭슨홀 연설에 대한 `일침` - by 뉴스핌 8/30&gt;</t>
  </si>
  <si>
    <t>연준에 비둘기파 없어 집단사고 우려 실리콘밸리 뉴스핌 김나래 특파원 미국 중앙은행인 연방준비제도 Fed 연준 의 제롬 파월 의장의 잭슨홀 미팅에 대해 우려섞인 목소리가 나오고 있는 가운데 다트머스 대학의 경제학 교수이자 영란은행 통화정책위원회의 전직 외부위원인 데이비드 블랜치플라워도 작심한듯 비판했다 29일 현지시간 블랜치플라워 교수는 이날 마켓워치와의 인터뷰에서 파월 의장의 잭슨 홀 연설에 대해 어처구니없다 고 평가했다 그러면서 그는 연준이 금리를 안정적으로 유지하고 금리 인하에 대해서도 생각해야 한다고는 점을 강조했다 블랜치플라워 교수는 연준의 집단 사고에 대해서도 우려의 목소리를 냈다 그는 중앙은행의 금리 위원회에 더 이상 비둘기파 통화완화 정책 선호 가 없는 것이 걱정스럽다 고 밝혔다 제롬 파월 미 연방준비제도 의장 사진 로이터 뉴스핌 그러면서 그는 역사는 인플레이션이 발생하면 사람들이 고가 상품 구매를 중단하고 가격이 하락한다는 것을 보여줬다 며 영란은행의 예측가들이 2024년 초에 인플레이션이 1 미만이 될 확률이 50 이상이라고 보고 있다는 점을 고려할 때 인플레이션의 충격은 곧 사라진다 고 밝혔다 앞서 파월 의장은 지난주 슨홀 미팅 연설에서 물가안정의 중요성을 재차 강조하면서 금리 인상 기조 유지를 시사했다 파월 의장은 급격한 금리 인상으로 경기가 위축되고 고용시장도 어느 정도 고통을 받겠지만 반드시 물가는 잡겠다 고 밝힌 바 있다 이에 대해 블랜치플라워 교수는 파월의 임무는 고통을 유발하는 것이 아니라 고통으로부터 사람들을 보호하는 것 이라며 파월은 끔찍한 경기 침체를 일으킬 것 이라고 지적했다 또 블랜치플라워 교수는 실업률이 1 p 상승하면 인플레이션이 1 p 상승할 때보다 10 13배 더 큰 고통을 초래한다는 연구결과를 발표했다 그는 미국이 이미 경기 침체에 있으며 3 5 의 낮은 실업률에도 불구하고 노동 시장이 타이트하지 않다고 생각한다고도 밝혔다 그는 실업률이 더 이상 유용한 지표가 아니라는 점을 강조했다 한편 미국 민주당의 대표적 진보 인사인 엘리자베스 워런 상원의원도 제롬 파월 의장을 강하게 비판했다 연준이 경제를 침체로 끌고 갈 가능성이 높다며 파월 의장의 매파적 입장 통화긴축 선호 을 우려했다 ticktock0326 newspim com</t>
  </si>
  <si>
    <t>https://www.newspim.com/news/view/20220830000003</t>
  </si>
  <si>
    <t>다트머스 경제학 교수의 파월 잭슨홀 연설에 대한 '일침'</t>
  </si>
  <si>
    <t>연준에 비둘기파 없어 집단사고 우려 파월 끔찍한 경기 침체 유발 할 것 실리콘밸리 뉴스핌 김나래 특파원 미국 중앙은행인 연방준비제도 Fed 연준 의 제롬 파월 의장의 잭슨홀 미팅에 대해 우려섞인 목소리가 나오고 있는 가운데 다트머스 대학의 경제학 교수이자 영란은행 통화정책위원회의 전직 외부위원인 데이비드 블랜치플라워도 작심한듯 비판했다 29일 현지시간 블랜치플라워 교수는 이날 마켓워치와의 인터뷰에서 파월 의장의 잭슨 홀 연설에 대해 어처구니없다 고 평가했다 그러면서 그는 연준이 금리를 안정적으로 유지하고 금리 인하에 대해서도 생각해야 한다고는 점을 강조했다 블랜치플라워 교수는 연준의 집단 사고에 대해서도 우려의 목소리를 냈다 그는 중앙은행의 금리 위원회에 더 이상 비둘기파 통화완화 정책 선호 가 없는 것이 걱정스럽다 고 밝혔다 제롬 파월 미 연방준비제도 의장 사진 로이터 뉴스핌 그러면서 그는 역사는 인플레이션이 발생하면 사람들이 고가 상품 구매를 중단하고 가격이 하락한다는 것을 보여줬다 며 영란은행의 예측가들이 2024년 초에 인플레이션이 1 미만이 될 확률이 50 이상이라고 보고 있다는 점을 고려할 때 인플레이션의 충격은 곧 사라진다 고 밝혔다 앞서 파월 의장은 지난주 슨홀 미팅 연설에서 물가안정의 중요성을 재차 강조하면서 금리 인상 기조 유지를 시사했다 파월 의장은 급격한 금리 인상으로 경기가 위축되고 고용시장도 어느 정도 고통을 받겠지만 반드시 물가는 잡겠다 고 밝힌 바 있다 이에 대해 블랜치플라워 교수는 파월의 임무는 고통을 유발하는 것이 아니라 고통으로부터 사람들을 보호하는 것 이라며 파월은 끔찍한 경기 침체를 일으킬 것 이라고 지적했다 또 블랜치플라워 교수는 실업률이 1 p 상승하면 인플레이션이 1 p 상승할 때보다 10 13배 더 큰 고통을 초래한다는 연구결과를 발표했다 그는 미국이 이미 경기 침체에 있으며 3 5 의 낮은 실업률에도 불구하고 노동 시장이 타이트하지 않다고 생각한다고도 밝혔다 그는 실업률이 더 이상 유용한 지표가 아니라는 점을 강조했다 한편 미국 민주당의 대표적 진보 인사인 엘리자베스 워런 상원의원도 제롬 파월 의장을 강하게 비판했다 연준이 경제를 침체로 끌고 갈 가능성이 높다며 파월 의장의 매파적 입장 통화긴축 선호 을 우려했다 ticktock0326 newspim com</t>
  </si>
  <si>
    <t>https://blog.naver.com/workhuman/222804722224</t>
  </si>
  <si>
    <t>[대전일보] 출연연 임금피크제 개선 목소리…정부 가이드라인 토대 마련 -최종연 변호사</t>
  </si>
  <si>
    <t>임금피크제 대법원 판결에 대한 노동자들의 관심이 뜨겁습니다 대법원 판결은 연구기관의 정년유지형 임금피크제에 대한 법적판단이 있었던 것 인데요 출연연과학기술인협의회총연합회가 2022 7 6 대전에서 대법원 임금피크제 판결에 따른 대응방안 콜로키움을 개최하였습니다 법률사무소 일과사람 최종연 변호사는 발표자로 참여해 이번 대법원 판결에 대해 설명하였습니다 해당 소식이 대전일보 2022 7 6 자 기사로 보도되었습니다 최종연 변호사는 앞서 대법원 판결은 정년유지형 피크제를 전제로 해 단정적으로 임피제를 무효로 볼 수는 없지만 각 출연연마다 임피제에 대한 내부 기준이 다른 만큼 기관별로 합리적인 개선점을 찾는 것이 필요하다 고 조언했습니다 출연연 임금피크제 개선 목소리 정부 가이드라인 토대 마련 대전일보 합리적 이유 없는 임금피크제는 무효 라는 대법원 판결을 두고 정부출연연구기관 출연연 도 피크제 개선에 대한 정부 가이드라인을 요구하는 목소리가 높다 출연연과학기술인협의회 총연합회 연총 은 6일 오후 www daejonilbo com</t>
  </si>
  <si>
    <t>http://www.daejonilbo.com/news/articleView.html?idxno=2012375</t>
  </si>
  <si>
    <t>출연연 임금피크제 개선 목소리…정부 가이드라인 토대 마련</t>
  </si>
  <si>
    <t>연총 콜로키움 주최 대법원 판결 중심 위법 여부 판단 대응 논의 피크제 적용 은퇴 연구원 1159명 임금 삭감 등 불이익 개선돼야 출연연과학기술인협의회 총연합회 연총 은 6일 오후 2시 대전 대덕테크비즈센터 TBC 에서 대법원의 임금피크제 판결에 따른 대응방안 에 대한 제1회 콜로키움을 개최했다 사진 연총 제공 합리적 이유 없는 임금피크제는 무효 라는 대법원 판결을 두고 정부출연연구기관 출연연 도 피크제 개선에 대한 정부 가이드라인을 요구하는 목소리가 높다 출연연과학기술인협의회 총연합회 연총 은 6일 오후 2시 대전 대덕테크비즈센터 TBC 에서 대법원의 임금피크제 판결에 따른 대응방안 에 대한 제1회 콜로키움을 개최했다 임금피크제는 60세 이상 정년을 보장하는 대신 정년 3 5년 전부터 근로자의 임금을 삭감하는 정년유지형 등을 내용으로 지난 2015년 공공기관 대상으로 도입됐다 이석훈 연총 회장은 최근 무분별한 임금피크제는 무효라는 대법원 판결에도 불구하고 정부에서는 임금피크제 개선이나 폐지 등 관련 조치가 나오지 않고 있다 며 이에 법적 근거를 토대로 출연연 정년 환원이나 퇴직연구원 피해보상 등 임금피크제 관련 새 가이드라인 방향이 마련되길 바란다 고 말했다 최근 대법원은 고령자 고용법에 따라 한국전자부품연구원의 임금피크제를 위법으로 판단 공공기관 내 임금피크제 폐지 목소리가 커지고 있는 상황이다 출연연은 IMF 외환위기를 거치며 정년이 65세에서 61세로 줄어든 이후 정년 환원이 이뤄지지 않고 있다 이런 상황에서 임금피크제가 도입돼 출연연 내부에선 정년환원과 임피제 개선책 등을 요구해 왔다 국가과학기술연구회 NST 에 따르면 2016년부터 지난해까지 임금피크제 적용으로 퇴직한 연구원들은 총 1159명이다 김상우 한국과학기술연구원 책임연구원은 이날 총회에서 고령화로 인한 정년 연장이 세계적인 추세며 연금고갈 방지를 위해 국가적 정년 연장이 불가피한 시점에 연령 차별적인 임금피크제는 철폐돼야 한다 고 주장했다 최종연 일과사람 법률사무소 변호사는 앞서 대법원 판결은 정년유지형 피크제를 전제로 해 단정적으로 임피제를 무효로 볼 수는 없지만 각 출연연마다 임피제에 대한 내부 기준이 다른 만큼 기관별로 합리적인 개선점을 찾는 것이 필요하다 고 조언했다 이석훈 연총 회장은 임피제로 퇴직한 연구원들의 불이익 개선과 정년환원 등 대응책을 논의하고 이에 관련한 향후 정부정책에 기반이 되길 바란다 고 말했다 백유진 기자 byjin0624 daejonilbo com 다른 기사 보기 저작권자 대전일보 무단전재 및 재배포 금지</t>
  </si>
  <si>
    <t>https://blog.naver.com/yuseong0413/222857972227</t>
  </si>
  <si>
    <t>[중도일보] 조승래 "게임도 문화예술 범주로…관련법 상임위 통과"</t>
  </si>
  <si>
    <t>문화예술진흥법 일부 개정안 인식개선 및 지원 확대기대 더불어민주당 조승래 의원 대전유성갑 이 대표발의한 문화예술진흥법 일부개정법률안 이 25일 국회 문화체육관광위원회 전체회의에서 의결됐다 개정안에는 문화예술 의 정의로 문학 미술 음악 등 장르를 열거하는 방식 외에 문화예술의 핵심적인 속성을 일반적인 표현으로 규정하면서 문화예술 의 범위에 게임 애니메이션 및 뮤지컬 장르를 추가하는 내용이 담겼다 앞서 조 의원은 지난 2020년 11월 이번 개정안을 국회에 제출한 바 있다 게임은 그동안 대한민국 콘텐츠 산업 발전에 있어 매우 중요한 분야 중 하나로 인식되고 있고 다양한 예술장르가 복합된 종합예술임에도 법상 문화예술의 정의에 포함돼 있지 않아 다른 문화예술 장르와 동등한 대우를 받지 못하고 있었다 각 선진국들이 21세기 문화예술 패러다임을 주도할 새로운 예술 장르로 게임을 주목하고 있음을 고려할 때 대조적인 것이다 조 의원이 이번 개정안을 대표발의 한 이유가 바로 이 때문이다 그는 개정안 통과가 게임에 대한 부정적 인식 개선과 게임 산업 지원 확대의 계기가 될 것 이라며 빠른 시일안에 본회의를 통과할 수 있도록 최선을 다하겠다 고 강조했다 서울 강제일 기자 kangjeil 조승래 게임도 문화예술 범주로 관련법 상임위 통과 더불어민주당 조승래 의원 대전유성갑 이 대표발의한 문화예술진흥법 일부개정법률안 이 25일 국회 문화체육관광위원회 전체회의에서 의결됐다 개정안에는 문화예술 의 정의로 문학 미술 www joongdo co kr</t>
  </si>
  <si>
    <t>http://www.joongdo.co.kr/web/view.php?key=20220825010007372</t>
  </si>
  <si>
    <t>조승래 "게임도 문화예술 범주로…관련법 상임위 통과"</t>
  </si>
  <si>
    <t>연합뉴스더불어민주당 조승래 의원 대전유성갑 이 대표발의한 문화예술진흥법 일부개정법률안 이 25일 국회 문화체육관광위원회 전체회의에서 의결됐다 개정안에는 문화예술 의 정의로 문학 미술 음악 등 장르를 열거하는 방식 외에 문화예술의 핵심적인 속성을 일반적인 표현으로 규정하면서 문화예술 의 범위에 게임 애니메이션 및 뮤지컬 장르를 추가하는 내용이 담겼다 앞서 조 의원은 지난 2020년 11월 이번 개정안을 국회에 제출한 바 있다 게임은 그동안 대한민국 콘텐츠 산업 발전에 있어 매우 중요한 분야 중 하나로 인식되고 있고 다양한 예술장르가 복합된 종합예술임에도 법상 문화예술의 정의에 포함돼 있지 않아 다른 문화예술 장르와 동등한 대우를 받지 못하고 있었다 각 선진국들이 21세기 문화예술 패러다임을 주도할 새로운 예술 장르로 게임을 주목하고 있음을 고려할 때 대조적인 것이다 조 의원이 이번 개정안을 대표발의 한 이유가 바로 이 때문이다 그는 개정안 통과가 게임에 대한 부정적 인식 개선과 게임 산업 지원 확대의 계기가 될 것 이라며 빠른 시일안에 본회의를 통과할 수 있도록 최선을 다하겠다 고 강조했다 서울 강제일 기자 kangjeil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</si>
  <si>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https://blog.naver.com/daeshy1/222659107512</t>
  </si>
  <si>
    <t>&lt;미국, 러시아 SWIFT 퇴출 결정…유럽과 발맞춰 추가제재 - 노컷뉴스 2/27&gt;</t>
  </si>
  <si>
    <t>https://www.nocutnews.co.kr/news/5714665</t>
  </si>
  <si>
    <t>미국, 러시아 SWIFT 퇴출 결정…유럽과 발맞춰 추가제재</t>
  </si>
  <si>
    <t>연합뉴스미국 정부가 러시아를 국제은행간통신협회 SWIFT 스위프트 에서 퇴출하는 극약처방을 내리기로 했다 백악관은 26일 현지시간 우크라이나를 침공한 러시아에 대한 추가 경제제재 방안으로 SWIFT에서 러시아를 배제하기로 유럽연합 EU 등과 합의했다고 밝혔다 SWIFT는 200여개국 1만 1천곳이 넘는 금융기관이 사용하는 전산망으로 은행 업무의 필수 인프라다 SWIFT에서 차단되면 해외 금융기관과 돈을 주고받는 일이 사실상 불가능해진다 그 동안 미국 등 서방국가들은 SWIFT에서 러시아를 퇴출 시킬 경우 러시아와 거래를 해온 서방 국가들도 상당한 경제적 타격을 입을 수 있다는 이유로 결정에 신중한 입장이었다 앞서 프랑스 독일 이탈리아 영국 캐나다는 이날 성명을 통해 러시아 은행들을 국제 금융 시스템에서 단절 시키고 국제적으로 영업하지 못하도록 확실히 하기 위한 결정에 동참했다 고 밝혔다 이어 러시아 중앙은행이 보유중인 외환 유보금을 사용하지 못하도록 제한해 경제제재의 영향을 훼손하지 못하도록 하는 조치도 취할 것 이라고 밝혔다 우르술라 폰 데 레이엔 EU 집행위원장은 러시아 중앙은행의 거래를 동결시켜 자산을 마비시킬 것 이라고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머스크 몇달 안 트위터에 금융계 전반 관리 기능 추가 열대야 이어 낮에도 찌는 듯한 무더위 곳곳 강한 소나기도 예상 뒤끝작렬 용역업체 도로공사 양평군의 수상한 3자회의 교권강화 탄력 교사 폭행 생기부 적시 등 쟁점 넘어야 워싱턴 CBS노컷뉴스 권민철 특파원 메일 네이버</t>
  </si>
  <si>
    <t>https://blog.naver.com/bdmonth/222832311542</t>
  </si>
  <si>
    <t>[노컷뉴스] 연준 두달연속 금리 0.75%p 인상…올해 4회연속 인상</t>
  </si>
  <si>
    <t>연준 두달연속 금리 0 75 p 인상 올해 4회연속 인상 워싱턴 CBS노컷뉴스 권민철 특파원 2022 07 28 03 08 미국 중앙은행이 물가를 잡기 위해 두 달 연속 금리를 0 75 포인트 올리는 자이언트 스텝 을 밟았다 연방준비제도 연준 는 27일 현지시간 연방공개시장위원회 정례회의 뒤 성명을 내고 기준금리를 0 75 포인트 인상한다고 밝혔다 수그러들지 않고 있는 인플레이션을 잡기 위한 고육지책이다 이에 따라 미국 기준금리는 기존 1 50 1 75 에서 2 25 2 50 수준으로 올랐다 연준이 올해들어 금리를 인상하기는 이번이 네번째다 올해 네 차례 단행한 금리인상의 수준은 2015년부터 2018년사이 4년간 올린 금리수준과 같다 이번 결정은 위원회 12명 위원들의 만장일치로 나왔다 연준은 성명에서 소비와 생산 지표가 둔화하긴 했지만 노동 시장은 강건하고 실업률은 낮다 며 공급망 문제와 팬데믹의 영향 에너지와 식량 가격 상승에 따른 전방위 압박에 인플레이션은 여전히 높다 고 지적했다 이어 러시아의 우크라이나 침공은 인도적 경제적 차원에서 심대한 위기 라며 위원회는 인플레이션 위험에 고도로 주의를 기울이고 있다 고 밝혔다 이 때문에 앞으로도 추가 금리 인상이 적절할 것으로 본다는 기존 성명 내용을 반복했다 제롬 파월 사진 연준의장은 회의 종료 후 기자회견에서 경제가 현재 침체 국면에 있다고 생각하지 않는다 고 말했다 그러나 파월 의장이 경기침체 가능성에 선을 긋고 있는 것과는 다른 관측들이 시장에서 나오고 있다 피에르 올리비에르 고린차스 국제통화기금 IMF 수석 이코노미스트는 전날 기자회견에서 미국이 경기침체를 피하기 쉽지 않을 것이라고 내다봤다 IMF는 세계경제 전망 수정보고서에서 미국의 올해 경제성장률 전망치를 2 3 로 제시했다 이는 3개월 전보다 무려 1 4 포인트나 하향 조정된 수치다 CNBC가 경제학자와 펀드매니저 애널리스트 등 30명을 대상으로 설문조사를 실시해 전날 발표한 결과에서도 응답자들은 1년 내 경기침체가 올 확률 이 55 에 달한다고 했다 이는 지난 5월 조사 때보다 무려 20 포인트 상승한 수치다 세계 최대 자산운용사인 블랙록도 이날 연준의 금리결정 이후 연준이 이번 달에 이어 9월에 0 5 p 이후 0 25 p를 올리고 기준금리 인상을 중단할 것 이라고 전망했다 한편 이날 금리인상으로 미국 기준금리는 우리나라 기준금리 2 25 보다 높아지게 됐다 미국 기준 금리가 한국보다 높아진 것은 2020년 2월 이후 2년 반 만이다 출처 https www nocutnews co kr news 5793980 부동산 커뮤니티 월간빌딩 빌딩매매 꼬마빌딩 사옥형빌딩등 부동산 전문사이트 빌딩로드 중개법인 노건우이사가 운영하는 사이트 www bdmonth com</t>
  </si>
  <si>
    <t>https://www.nocutnews.co.kr/news/5793980/</t>
  </si>
  <si>
    <t>연준 두달연속 금리 0.75%p 인상…올해 4회연속 인상</t>
  </si>
  <si>
    <t>연합뉴스미국 중앙은행이 물가를 잡기 위해 두 달 연속 금리를 0 75 포인트 올리는 자이언트 스텝 을 밟았다 연방준비제도 연준 는 27일 현지시간 연방공개시장위원회 정례회의 뒤 성명을 내고 기준금리를 0 75 포인트 인상한다고 밝혔다 수그러들지 않고 있는 인플레이션을 잡기 위한 고육지책이다 이에 따라 미국 기준금리는 기존 1 50 1 75 에서 2 25 2 50 수준으로 올랐다 연준이 올해들어 금리를 인상하기는 이번이 네번째다 올해 네 차례 단행한 금리인상의 수준은 2015년부터 2018년사이 4년간 올린 금리수준과 같다 이번 결정은 위원회 12명 위원들의 만장일치로 나왔다 연준은 성명에서 소비와 생산 지표가 둔화하긴 했지만 노동 시장은 강건하고 실업률은 낮다 며 공급망 문제와 팬데믹의 영향 에너지와 식량 가격 상승에 따른 전방위 압박에 인플레이션은 여전히 높다 고 지적했다 이어 러시아의 우크라이나 침공은 인도적 경제적 차원에서 심대한 위기 라며 위원회는 인플레이션 위험에 고도로 주의를 기울이고 있다 고 밝혔다 이 때문에 앞으로도 추가 금리 인상이 적절할 것으로 본다는 기존 성명 내용을 반복했다 제롬 파월 사진 연준의장은 회의 종료 후 기자회견에서 경제가 현재 침체 국면에 있다고 생각하지 않는다 고 말했다 그러나 파월 의장이 경기침체 가능성에 선을 긋고 있는 것과는 다른 관측들이 시장에서 나오고 있다 피에르 올리비에르 고린차스 국제통화기금 IMF 수석 이코노미스트는 전날 기자회견에서 미국이 경기침체를 피하기 쉽지 않을 것이라고 내다봤다 클릭하거나 확대하면 원본 이미지를 보실 수 있습니다 IMF는 세계경제 전망 수정보고서에서 미국의 올해 경제성장률 전망치를 2 3 로 제시했다 이는 3개월 전보다 무려 1 4 포인트나 하향 조정된 수치다 CNBC가 경제학자와 펀드매니저 애널리스트 등 30명을 대상으로 설문조사를 실시해 전날 발표한 결과에서도 응답자들은 1년 내 경기침체가 올 확률 이 55 에 달한다고 했다 이는 지난 5월 조사 때보다 무려 20 포인트 상승한 수치다 세계 최대 자산운용사인 블랙록도 이날 연준의 금리결정 이후 연준이 이번 달에 이어 9월에 0 5 p 이후 0 25 p를 올리고 기준금리 인상을 중단할 것 이라고 전망했다 한편 이날 금리인상으로 미국 기준금리는 우리나라 기준금리 2 25 보다 높아지게 됐다 미국 기준 금리가 한국보다 높아진 것은 2020년 2월 이후 2년 반 만이다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여야 양평 격돌 원희룡 알았나 노선변경 배경 등 쟁점 피고인 통지 없이 선고기일 바꾼 판사 대법 재판 다시 하라 열대야 이어 낮에도 찌는 듯한 무더위 곳곳 강한 소나기도 예상 이상민 탄핵 기각 이태원 참사 누가 얼마나 책임졌나 고양이 2마리 고병원성 AI 확진 인체 감염 사례는 없어 CBS노컷뉴스는 여러분의 제보로 함께 세상을 바꿉니다 각종 비리와 부당대우 사건사고와 미담 등 모든 얘깃거리를 알려주세요 이메일 jebo cbs co kr 카카오톡 노컷뉴스 워싱턴 CBS노컷뉴스 권민철 특파원 메일 네이버</t>
  </si>
  <si>
    <t>백모군</t>
  </si>
  <si>
    <t>https://blog.naver.com/backmogun/222766749016</t>
  </si>
  <si>
    <t>[작업물] 대전일보 지상갤러리: 트로미노로 쌓아 올리는 기억</t>
  </si>
  <si>
    <t>기억은 굳건한 것 같다가도 어느새 흔적도 없이 사라지곤 한다 과거의 모든 순간을 기억한다면 생존에 직결되는 현재 에 집중할 수 없기에 우리는 중요하다고 판단한 기억을 제외하곤 자연스럽게 잊어버리는 방식으로 삶을 이어간다 이는 테트리스 tetris 게임과 유사한 부분이 있다 테트로미노 tetromino 조각들을 끊임없이 쌓아 올려야 하는 테트리스가 지속되려면 과거의 조각들을 끊임없이 제거해야 한다 잊어야 현재를 살아갈 수 있다 합리적이지만 슬픈 일이다 그래서 우리는 과거에 집착하고 이는 다양한 예술작품의 원천이 되기도 했다 염석인의 작품은 사라지지 않고 쌓이는 테트리스 조각 이라고 설명할 수 있다 사라져야 하는 본래의 역할에서 벗어난 불변 의 조각을 통해 그는 소중한 기억이 사라지지 않길 기원한다 이렇게 차용한 대상의 성질과 상반되는 주제를 말하는 것은 오독의 여지를 만들 수 있지만 작가는 테트리스 게임이라는 이젠 상식이 된 세계에서 가장 유명한 게임의 힘을 빌려 이러한 문제를 정면 돌파한다 게임의 규칙을 알고 있기에 그것을 비튼 작가의 의도를 이해하는 것은 그리 어렵지 않다 거기에 더해진 테트로미노 조각의 단순하고 친근한 조형성은 대중과 작품 사이에 생기곤 하는 문턱을 아주 낮게 만들어준다 스테인리스 스틸을 자르고 붙여 형태를 만들고 표면을 다음은 뒤 도색하면 테트리스 게임에서 만날 수 있는 테트로미노 조각들처럼 깔끔한 형상이 등장한다 꽃을 든 인물의 형상의 꽃을 들고 플라밍고 형상의 Tetris Mingo 등이 대표적이다 대전신세계 The Art Space 193에서 개최 중인 작가의 개인전 Tetris Life 에서는 이들 대표작과 함께 체험형 작품 기억의 의자 와 Magnet Tetris 를 새롭게 선보이며 확장해나가는 작품 세계를 펼치고 있다 출처 대전일보 http www daejonilbo com http www daejonilbo com news articleView html idxno 1516416 지상갤러리 테트로미노로 쌓아 올리는 기억 대전일보 기억은 굳건한 것 같다가도 어느새 흔적도 없이 사라지곤 한다 과거의 모든 순간을 기억한다면 생존에 직결되는 현재 에 집중할 수 없기에 우리는 중요하다고 판단한 기억을 제외하곤 자연스럽게 잊어버리는 www daejonilbo com</t>
  </si>
  <si>
    <t>http://www.daejonilbo.com/news/articleView.html?idxno=1516416</t>
  </si>
  <si>
    <t>염석인 2021 Tetris Monkey 염석인 2021 Tetris Monkey Stainless steel Urethane paint 가변설치 사진 대전신세계갤러리 제공 기억은 굳건한 것 같다가도 어느새 흔적도 없이 사라지곤 한다 과거의 모든 순간을 기억한다면 생존에 직결되는 현재 에 집중할 수 없기에 우리는 중요하다고 판단한 기억을 제외하곤 자연스럽게 잊어버리는 방식으로 삶을 이어간다 이는 테트리스 tetris 게임과 유사한 부분이 있다 테트로미노 tetromino 조각들을 끊임없이 쌓아 올려야 하는 테트리스가 지속되려면 과거의 조각들을 끊임없이 제거해야 한다 잊어야 현재를 살아갈 수 있다 합리적이지만 슬픈 일이다 그래서 우리는 과거에 집착하고 이는 다양한 예술작품의 원천이 되기도 했다 염석인의 작품은 사라지지 않고 쌓이는 테트리스 조각 이라고 설명할 수 있다 사라져야 하는 본래의 역할에서 벗어난 불변 의 조각을 통해 그는 소중한 기억이 사라지지 않길 기원한다 이렇게 차용한 대상의 성질과 상반되는 주제를 말하는 것은 오독의 여지를 만들 수 있지만 작가는 테트리스 게임이라는 이젠 상식이 된 세계에서 가장 유명한 게임의 힘을 빌려 이러한 문제를 정면 돌파한다 게임의 규칙을 알고 있기에 그것을 비튼 작가의 의도를 이해하는 것은 그리 어렵지 않다 거기에 더해진 테트로미노 조각의 단순하고 친근한 조형성은 대중과 작품 사이에 생기곤 하는 문턱을 아주 낮게 만들어준다 스테인리스 스틸을 자르고 붙여 형태를 만들고 표면을 다음은 뒤 도색하면 테트리스 게임에서 만날 수 있는 테트로미노 조각들처럼 깔끔한 형상이 등장한다 꽃을 든 인물의 형상의 꽃을 들고 플라밍고 형상의 Tetris Mingo 등이 대표적이다 대전신세계 The Art Space 193에서 개최 중인 작가의 개인전 Tetris Life 에서는 이들 대표작과 함께 체험형 작품 기억의 의자 와 Magnet Tetris 를 새롭게 선보이며 확장해나가는 작품 세계를 펼치고 있다 백지홍 대전신세계갤러리 큐레이터 백지홍 대전신세계갤러리 큐레이터 저작권자 대전일보 무단전재 및 재배포 금지</t>
  </si>
  <si>
    <t>청주필한방병원</t>
  </si>
  <si>
    <t>https://blog.naver.com/cjphil_blog/222668819971</t>
  </si>
  <si>
    <t>[동양일보 칼럼] 엉덩이와 다리 쪽 저림 증상, 좌골신경통의 원인과 치료법</t>
  </si>
  <si>
    <t>디지털 기기 사용시간이 늘어나고 오래 앉아 있는 시간이 늘어나면서 엉덩이나 다리 쪽에 찌릿찌릿한 저림 증상과 통증을 호소하는 좌골신경통 환자수는 꾸준히 증가하고 있다 실제로 건강보험심사평가원 통계에 따르면 2019년 한해에만 좌골신경통 증상으로 진료를 받은 사람이 약 22만 명에 이른다 이 중 여성이 남성의 두 배 정도였고 50대 이상의 환자 비율은 80 를 넘는 것으로 나타났다 코로나19로 인해 재택근무와 컴퓨터 사용시간 등이 늘어난 2020년 이후에는 더욱 그 수치가 늘었을 것으로 예상된다 중략 아래를 클릭하시면 기사 전문을 확인하실 수 있습니다 동양일보 칼럼 엉덩이와 다리 쪽 저림 증상 좌골신경통의 원인과 치료법 필한방TV 필한방병원 www youtube com</t>
  </si>
  <si>
    <t>http://www.dynews.co.kr/news/articleView.html?idxno=652442</t>
  </si>
  <si>
    <t>바이오칼럼/ 엉덩이와 다리 쪽 저림 증상, 좌골신경통의 원인과 치료법</t>
  </si>
  <si>
    <t>염선규 청주필한방병원 병원장 염선규 청주필한방병원 병원장 동양일보 디지털 기기 사용시간이 늘어나고 오래 앉아 있는 시간이 늘어나면서 엉덩이나 다리 쪽에 찌릿찌릿한 저림 증상과 통증을 호소하는 좌골신경통 환자수는 꾸준히 증가하고 있다 실제로 건강보험심사평가원 통계에 따르면 2019년 한해에만 좌골신경통 증상으로 진료를 받은 사람은 약 22만 명에 이른다 이 중 여성이 남성의 두 배 정도였고 50대 이상의 환자 비율은 80 를 넘는 것으로 나타났다 코로나19로 인해 재택근무와 컴퓨터 사용시간 등이 늘어난 2020년 이후에는 더욱 그 수치가 늘었을 것으로 예상된다 좌골신경은 우리 몸의 엉덩이 허벅지 종아리까지 다리 측면부와 후면부 전체 감각과 운동을 지배하는 신경으로 우리 몸에서 상당히 중요한 역할을 한다 이러한 좌골신경을 압박해 통증을 발생하는 것을 좌골신경통이라 한다 이러한 좌골신경통은 크게 구조적 좌골신경통과 기능적 좌골신경통으로 분류할 수 있다 구조적 좌골신경통은 주로 퇴행성 변화로 발생하며 허리디스크 요추관협착증으로 인해 신경이 압박을 받아 발생한다 이러한 디스크 협착증은 X RAY를 통해 가능성을 의심할 수 있고 MRI나 CT를 통해 확진할 수 있다 반면 기능적 좌골신경통은 엉덩이 근육의 긴장으로 인한 좌골신경의 압박으로 인해 발생한다 구조적 좌골신경통과 증상은 비슷하나 차이점은 MRI나 CT 등의 영상의학적 검사에서 나타나지 않는다 그래서 영상의학검사 환자병력청취 및 이학적 검사가 모두 필요하다 그럼 기능적 좌골신경통의 원인은 무엇일까 대표적인 원인 중 하나는 골반의 밸런스가 무너지면서 나타나는 엉덩이나 허벅지 근육의 긴장에 의해 좌골신경이 압박을 받게 되는 골반 불균형이다 골반 불균형은 보통 구부정한 자세 허리를 쭉 빼고 앉는 일명 사장님 자세 과도한 복부비만 하이힐 짝다리 짚는 자세 다리 꼬는 자세 운전을 오래해 한쪽 발만 주로 사용하는 자세 등으로 인해 전후 밸런스나 좌우 밸런스가 무너져 발생하게 된다 이처럼 좌골신경통을 유발하는 원인이 일상생활과 밀접하기 때문에 평소 조금만 더 신경을 쓴다면 충분히 증상을 늦추거나 예방할 수 있다 반대로 좌골신경통을 단순히 허리 통증으로 인해 발생했다고 가볍게 생각하고 지나치는 것은 꼭 피해야 한다 한 번 손상된 신경이 회복되기까지 상당한 시간과 노력을 필요로 하기 때문으로 좌골신경 손상의 시간을 최소화시키는 것은 매우 중요하다 구조적으로 심한 문제가 있지 않는 한 좌골신경통은 수술을 필요로 하지 않는다 한의학에서는 좌골신경통을 치료하기 위해 근육의 긴장이나 밸런스에 초점을 둔다 설령 MRI상 디스크 돌출이 확인됐다 하더라도 증상 부위와 일치하지 않는다면 돌출 자체가 큰 문제가 되지 않기 때문이다 대표적인 치료 방법으로는 염증과 통증을 줄이고 혈액순환을 개선해 운동능력을 회복시키기 위해 침 약침 요법 틀어진 골반을 교정하고 척추의 정렬을 바로 잡아 주는 추나요법이 있다 이 때 근육의 기능을 회복하기 위해 도수치료를 병행할 경우 보다 나은 치료 효과를 기대할 수 있다 단정적으로 말해서 퇴행성 질환을 완벽하게 피할 방법은 없다 하지만 좋은 생활습관과 자세를 통해 질환 발생을 최대한 늦추거나 예방할 수 있다 만약 오래 앉아 일하는 직업을 가졌다면 꼬리뼈와 대퇴골을 연결시키는 대표적인 둔부 근육으로 좌골신경통을 자주 유발시키는 이상근을 늘려주고 풀어주는 속근육 스트레칭을 꾸준히 해주는 것이 예방에 매우 효과적이다 일하는 틈틈이 의자 하나만 가지고도 할 수 있는 만큼 꼭 기억할 것을 추천한다 동양일보TV 동양일보 dynews dynews co kr 다른기사 보기 저작권자 동양일보 무단전재 및 재배포 금지</t>
  </si>
  <si>
    <t>https://blog.naver.com/cjphil_blog/222614537147</t>
  </si>
  <si>
    <t>[동양일보 칼럼] 호랑의 해, 굽은 목과 굽은 등 펴고 살의 활력을 높이자</t>
  </si>
  <si>
    <t>임인 년 호랑이의 해가 밝았다 코로나19 확산으로 인해 사회적 거리두기 단계가 격상되면서 연말연시 분위기가 다소 주춤하기는 했지만 오히려 새해를 맞아 건강이라는 주제로 새로운 목표를 세우는 이들은 늘어난 듯하다 코로나19로 인해 가장 큰 변화가 일어난 것 중 하나가 바로 비대면 서비스의 확대다 대기업들을 중심으로 시작된 이러한 분위기는 이제 남녀노소를 불문하고 보편화 된지 오래다 다만 이렇게 집에서 근무하는 시간이 길어지면서 직장인 세대에서 목 허리 등 통증을 호소하는 경우도 많이 늘어났다 척추뼈의 퇴행성 변화 잘못된 자세와 나쁜 생활습관이 지속되었기 때문이다 중략 아래를 클릭하시면 기사 전문을 확인하실 수 있습니다 동양일보 칼럼 호랑이의 해 굽은 목과 굽은 등 펴고 삶의 활력을 높이자 청주필한방병원 추나요법 도수치료 교통사고후유증 수술후재활 목디스크 허리디스크 365일진료 염선규병원장 교통사고 수술후통증및재활치료 디스크 협착증 추나요법 도수치료 약침치료 봉침치료 한약치료 청주시외버스터미널 근처 cheongju philhospital com</t>
  </si>
  <si>
    <t>http://www.dynews.co.kr/news/articleView.html?idxno=646387</t>
  </si>
  <si>
    <t>바이오칼럼/ 호랑이의 해, 굽은 목과 굽은 등 펴고 삶의 활력을 높이자</t>
  </si>
  <si>
    <t>염선규 청주필한방병원 병원장 염선규 청주필한방병원 병원장 동양일보 임인 년 호랑이의 해가 밝았다 코로나19 확산으로 인해 사회적 거리두기 단계가 격상되면서 연말연시 분위기가 다소 주춤하기는 했지만 오히려 새해를 맞아 건강이라는 주제로 새로운 목표를 세우는 이들은 늘어난 듯하다 코로나19로 인해 가장 큰 변화가 일어난 것 중 하나가 바로 비대면 서비스의 확대다 대기업들을 중심으로 시작된 이러한 분위기는 이제 남녀노소를 불문하고 보편화 된지 오래다 다만 이렇게 집에서 근무하는 시간이 길어지면서 직장인 세대에서 목 허리 등 통증을 호소하는 경우도 많이 늘어났다 척추뼈의 퇴행성 변화 잘못된 자세와 나쁜 생활습관이 지속되었기 때문이다 실제 건강보험심사평가원의 자료에 의하면 2016년 2020년까지 매년 발생하는 허리디스크 환자 약 200만명 중 53 가 30 50대이다 또한 지난해 기준 목디스크 환자는 100만명에 육박하였는데 이는 5년전에 비해 10 이상 증가하였으며 거북목 증후군 환자수는 지난해 기준 224만명 1679명으로 2015년 191만 6556명에서 17 나 증가했다 문제는 앞으로 이러한 상승 추이는 더 늘어날 것으로 예상된다는 점이다 거북목 일자목 은 목뼈가 정상의 위치에서 벗어나서 거북이처럼 목이 앞으로 빠져 나가 있는 상태를 말한다 정상적인 경우는 7개의 목뼈가 C자 형태로 배열되는 모습을 보이며 이것을 경추전만이라고 하는데 이 경추전만이 소실되어 있는 상태가 바로 거북목이다 이러한 경우 흔히 뒷목 어깻죽지 날갯죽지 등등 목과 연결된 다양한 부위의 근육이 긴장되면서 통증이 발생하게 된다 한 연구결과에 따르면 목이 앞으로 굽혀지는 각도가 증가할수록 즉 정상적인 고개의 위치보다 앞으로 목이 1cm 빠져 나올 때 마다 목 뼈에는 2 3kg의 하중이 더 걸린다고 한다 다시 말해서 거북목이 심한 사람들은 15kg 안팎의 하중이 목에 가해지게 되기도 하는데 이런 경우 각종 통증이 발생하는 것은 어찌보면 당연한 일이다 예전에는 운전자 학생 컴퓨터를 많이 사용하는 업종 등 일부 직종의 경우에서 거북목 질환이 많았지만 스마트폰 사용 시간이 늘어나고 컴퓨터 활용이 광범위해지면서 남녀노소를 불문하고 발병하고 있는데 최근 가장 눈에 띄는 원인이 바로 흉추후만이다 흉추후만이란 간단히 말해 등이 구부정하게 굽어 있는 것을 말한다 이로 인해 어깨까지 동그랗게 앞쪽으로 말려 있는 경우가 대부분인데 진료실에 있다 보면 이제는 흉추후만이 없는 사람을 찾기 힘들 정도로 흔해졌다는 생각이 들 정도로 많다 이처럼 거북목 증상이 심해져 목에 하중이 과도하게 걸릴 경우 목과 어깨가 스트레스에 취약하게 되면서 어깨의 뻐근함과 묵직함이 지속되어 불면증 혈관 압박으로 인한 어지러움과 두통까지 유발할 수 있다 또한 흉추가 과도하게 후만되고 견갑골이 바깥쪽으로 빠지면서 등근육의 긴장도가 높아질 경우 견갑골 주변이 항상 결리거나 답답해지는 한편 등에서 나오는 자율신경의 순환에 장애가 발생하여 소화기 심장 폐 등이 압박을 받아 가슴이 답답하거나 숨이 잘 차고 소화가 안 되는 느낌이 지속될 수 있다 이처럼 심각한 질병이지만 생활 습관에서 비롯되는 경우가 많은 만큼 주기적으로 관리하면 완치에 이를 수 있다 우선 앉아 있을 때 엉덩이가 앞으로 쭉 빠지지 않게 하는 등 바른 자세를 유지하려는 노력은 반드시 선행되어야 하며 주기적인 스트레칭을 해주는 것이 좋다 특히 오랜 시간 앉아서 일하는 사람이라면 일명 닭날개 스크레칭이라고도 불리는 W자 스트레칭 을 통해 등과 목에 피로가 누적되지 않도록 관리하면 질병 예방에 큰 도움이 될 뿐 아니라 일의 능률도 상당이 개선할 수 있다 따라서 새해를 맞아 건강과 부를 동시에 얻고자 하는 목표를 세우고자 한다면 거북목과 굽은 등 예방도 꼭 기억하도록 하자 동양일보TV 키워드 자체기사 동양일보 webmaster dynews co kr 다른기사 보기 저작권자 동양일보 무단전재 및 재배포 금지</t>
  </si>
  <si>
    <t>https://blog.naver.com/daeshy1/222799827868</t>
  </si>
  <si>
    <t>&lt;너무 빨랐나...경기침체 우려에 미·영 ‘내년 금리인하론’ 고개 - by 이투데이 7/04&gt;</t>
  </si>
  <si>
    <t>영국 환율 인플레에 인하 주장 커져 파운드화 가치 올해 상반기 10 하락 미국 2분기 경제 성장률 마이너스 전망 시장 내년 6월 미국 금리 인하 가능성 52 로 점쳐 제롬 파월 미국 연방준비제도 Fed 연준 의장이 지난달 15일 현지시간 연방공개시장위원회 FOMC 정례회의 후 연준 본부에서 기자회견을 하고 있다 워싱턴D C AP뉴시스 치솟는 물가에 대응하기 위해 미국과 영국 등 선진국들이 긴축에 속도를 내는 가운데 시장 일각에서는 벌써 내년 기준금리 인하론 이 거론되고 있다 긴축의 부작용으로 미국과 유로존의 경기 침체 조짐이 예상보다 더 심상치 않다는 이유에서다 내년 기준금리 인하론이 가장 먼저 거론되는 곳으로 영국이 꼽히고 있다 영국 통화 파운드화 환율이 심상치 않은 데다 물가 상승률이 고공행진을 거듭하고 있기 때문이다 4일 현지시간 일본 니혼게이자이신문 닛케이 에 따르면 미국 달러 대비 영국 파운드화 가치는 6월 중순 1 2달러를 기록해 2020년 3월 이후 최저 수준까지 떨어졌다 달러 대비 파운드화 가치는 올해 상반기에만 10 유로 대비로는 2 떨어졌다 주요 5개국 통화 중 일본의 엔화 다음으로 부진한 것이다 영국 중앙은행인 영란은행은 지난해 12월 주요국 중에서도 가장 발 빠르게 기준금리 인상에 나섰다 금리를 인상하면 통화 가치는 오르는 경향이 있는데 파운드화 가치는 오히려 하락했다 치솟는 인플레이션에 대한 불안감이 파운드 가치를 끌어내린 것이다 영국의 5월 소비자물가지수 CPI 는 전년 동기 대비 9 1 올라 1982년 이후 약 40년 만에 최고치를 기록했다 영란은행은 올해 CPI가 11 에 육박할 것으로 전망하고 있다 물가 상승은 국민의 실질소득 감소로 이어지면서 경기침체 우려를 부채질하고 있다 금융조사업체 GfK에 따르면 6월 영국 소비자신뢰지수는 마이너스 41을 기록했다 해당 조사가 시작한 1974년 이래 가장 낮은 수치다 스태그플레이션 물가 상승 속 경기후퇴 우려가 커지면서 시장에서는 영국의 금리 인상 기조가 예상보다 빨리 중단될 가능성이 거론되고 있다 일각에서는 내년에 금리 인하로 정책 기조가 전환할 것이라는 관측도 나온다 HSBC는 영란은행이 올해 하반기 남은 4차례의 통화정책회의에서 0 25 포인트씩 기준금리를 인상하고 나서 2 25 대에서 긴축 기조를 멈출 것으로 전망했다 현재 영국의 기준금리는 1 25 다 미국 웰스파고는 지난달 말 이보다 한발 더 나아가 영란은행이 11월 기준금리를 2 로 끌어올리고 그 이후 2023년 말까지 총 0 5 포인트 기준금리를 인하할 것으로 전망했다 지난달 금리를 0 75 포인트 인상하는 자이언트 스텝 을 밟은 미국도 상황은 마찬가지다 월가에서는 경기침체 가능성을 근거로 내년 미국 금리 인하론이 등장했다 애틀랜타 연방준비은행 연은 은 지난 1일 GDP 나우 예측 모델을 통해 올해 2분기 미국 국내총생산 GDP 성장률 전망치를 2 1 전 분기 대비 연율 로 제시했다 블룸버그통신은 채권시장 트레이더들이 미국 경기침체에 대한 베팅을 확대했으며 그 결과 연방기금금리 선물 시장이 반영하는 금리 전망치가 내년 중순 금리 인하를 가리키고 있다고 전했다 시장은 7월에 연준이 금리를 0 75 포인트 인상하고 9월에 0 50 포인트 인상한 후 11월과 12월에 각각 0 25 포인트씩 인상할 것으로 예상하고 있다 이후 트레이더들은 내년 6월 연준이 금리를 3 00 3 25 나 그 밑으로 내릴 가능성을 52 가량으로 보고 있다 연준 위원들이 금리 인상을 2023년까지 지속한 후 2024년에 첫 금리 인하가 이뤄질 것으로 예상한 것보다 더 이른 시점이다 마이클 요시카미 데스티네이션자산운용 최고경영자 CEO 는 더 나아가 이르면 올해 말 금리 인하 조치가 나올 수 있다고 진단했다 그는 현재 인플레이션은 그야말로 폭주상태 라면서 연준이 경기를 침체 수준으로 만들고 인플레이션을 깨고 경기 부양을 위해 약간의 금리 인하를 한다면 그것이 반드시 나쁜 것은 아니라고 본다 고 말했다 일부 투자자들은 오는 8일 발표되는 6월 고용보고서가 부진할 경우 연준이 긴축 속도를 낮출 추가 근거가 될 것으로 보고 있다 김나은 기자</t>
  </si>
  <si>
    <t>https://www.etoday.co.kr/news/view/2150143</t>
  </si>
  <si>
    <t>너무 빨랐나...경기침체 우려에 미·영 ‘내년 금리인하론’ 고개</t>
  </si>
  <si>
    <t>영국 환율 인플레에 인하 주장 커져 파운드화 가치 올해 상반기 10 하락미국 2분기 경제 성장률 마이너스 전망시장 내년 6월 미국 금리 인하 가능성 52 로 점쳐 제롬 파월 미국 연방준비제도 Fed 연준 의장이 지난달 15일 현지시간 연방공개시장위원회 FOMC 정례회의 후 연준 본부에서 기자회견을 하고 있다 워싱턴D C AP뉴시스 치솟는 물가에 대응하기 위해 미국과 영국 등 선진국들이 긴축에 속도를 내는 가운데 시장 일각에서는 벌써 내년 기준금리 인하론 이 거론되고 있다 긴축의 부작용으로 미국과 유로존의 경기 침체 조짐이 예상보다 더 심상치 않다는 이유에서다 내년 기준금리 인하론이 가장 먼저 거론되는 곳으로 영국이 꼽히고 있다 영국 통화 파운드화 환율이 심상치 않은 데다 물가 상승률이 고공행진을 거듭하고 있기 때문이다 4일 현지시간 일본 니혼게이자이신문 닛케이 에 따르면 미국 달러 대비 영국 파운드화 가치는 6월 중순 1 2달러를 기록해 2020년 3월 이후 최저 수준까지 떨어졌다 달러 대비 파운드화 가치는 올해 상반기에만 10 유로 대비로는 2 떨어졌다 주요 5개국 통화 중 일본의 엔화 다음으로 부진한 것이다 영국 중앙은행인 영란은행은 지난해 12월 주요국 중에서도 가장 발 빠르게 기준금리 인상에 나섰다 금리를 인상하면 통화 가치는 오르는 경향이 있는데 파운드화 가치는 오히려 하락했다 치솟는 인플레이션에 대한 불안감이 파운드 가치를 끌어내린 것이다 영국의 5월 소비자물가지수 CPI 는 전년 동기 대비 9 1 올라 1982년 이후 약 40년 만에 최고치를 기록했다 영란은행은 올해 CPI가 11 에 육박할 것으로 전망하고 있다 물가 상승은 국민의 실질소득 감소로 이어지면서 경기침체 우려를 부채질하고 있다 금융조사업체 GfK에 따르면 6월 영국 소비자신뢰지수는 마이너스 41을 기록했다 해당 조사가 시작한 1974년 이래 가장 낮은 수치다 관련 뉴스 연준 긴축에 늘어가는 차입비용 경기침체 우려 심화 연준 실수로 가상화폐 시장 추가 붕괴 전망 한은 미 연준 올해 말 기준금리 3 5 도달할 것 스태그플레이션 물가 상승 속 경기후퇴 우려가 커지면서 시장에서는 영국의 금리 인상 기조가 예상보다 빨리 중단될 가능성이 거론되고 있다 일각에서는 내년에 금리 인하로 정책 기조가 전환할 것이라는 관측도 나온다 HSBC는 영란은행이 올해 하반기 남은 4차례의 통화정책회의에서 0 25 포인트씩 기준금리를 인상하고 나서 2 25 대에서 긴축 기조를 멈출 것으로 전망했다 현재 영국의 기준금리는 1 25 다 미국 웰스파고는 지난달 말 이보다 한발 더 나아가 영란은행이 11월 기준금리를 2 로 끌어올리고 그 이후 2023년 말까지 총 0 5 포인트 기준금리를 인하할 것으로 전망했다 지난달 금리를 0 75 포인트 인상하는 자이언트 스텝 을 밟은 미국도 상황은 마찬가지다 월가에서는 경기침체 가능성을 근거로 내년 미국 금리 인하론이 등장했다 애틀랜타 연방준비은행 연은 은 지난 1일 GDP 나우 예측 모델을 통해 올해 2분기 미국 국내총생산 GDP 성장률 전망치를 2 1 전 분기 대비 연율 로 제시했다 블룸버그통신은 채권시장 트레이더들이 미국 경기침체에 대한 베팅을 확대했으며 그 결과 연방기금금리 선물 시장이 반영하는 금리 전망치가 내년 중순 금리 인하를 가리키고 있다고 전했다 시장은 7월에 연준이 금리를 0 75 포인트 인상하고 9월에 0 50 포인트 인상한 후 11월과 12월에 각각 0 25 포인트씩 인상할 것으로 예상하고 있다 이후 트레이더들은 내년 6월 연준이 금리를 3 00 3 25 나 그 밑으로 내릴 가능성을 52 가량으로 보고 있다 연준 위원들이 금리 인상을 2023년까지 지속한 후 2024년에 첫 금리 인하가 이뤄질 것으로 예상한 것보다 더 이른 시점이다 마이클 요시카미 데스티네이션자산운용 최고경영자 CEO 는 더 나아가 이르면 올해 말 금리 인하 조치가 나올 수 있다고 진단했다 그는 현재 인플레이션은 그야말로 폭주상태 라면서 연준이 경기를 침체 수준으로 만들고 인플레이션을 깨고 경기 부양을 위해 약간의 금리 인하를 한다면 그것이 반드시 나쁜 것은 아니라고 본다 고 말했다 일부 투자자들은 오는 8일 발표되는 6월 고용보고서가 부진할 경우 연준이 긴축 속도를 낮출 추가 근거가 될 것으로 보고 있다</t>
  </si>
  <si>
    <t>진정한 헌법가치</t>
  </si>
  <si>
    <t>https://blog.naver.com/badmen0815/222878496263</t>
  </si>
  <si>
    <t>[경남도민일보] 영국에서도 ‘생각하는 백성이라야 산다’ (220914)</t>
  </si>
  <si>
    <t>http www idomin com news articleView html idxno 804760 영국에서도 생각하는 백성이라야 산다 경남도민일보 지난 8일 영국 엘리자베스 2세 여왕이 서거했다 70년간 즉위했던 여왕이 떠나자 여왕 추모 열기가 뜨겁다 영국에 대한 관심이 높은 이때 마침 영국에서 30년 여년을 지낸 김성수 62 씨 책이 나왔다 김 씨는 www idomin com</t>
  </si>
  <si>
    <t>https://www.idomin.com/news/articleView.html?idxno=804760</t>
  </si>
  <si>
    <t>영국에서도 ‘생각하는 백성이라야 산다’</t>
  </si>
  <si>
    <t>영국에서 30년 생활한 역사학자 함석헌 선생 사상 줄곧 연구 노블레스 오블리주 코로나 대응 등 한국과 영국 사회 차이 살펴봐 영국 엘리자베스 2세 여왕 위키피디아 지난 8일 영국 엘리자베스 2세 여왕이 서거했다 70년간 즉위했던 여왕이 떠나자 여왕 추모 열기가 뜨겁다 영국에 대한 관심이 높은 이때 마침 영국에서 30년 여년을 지낸 김성수 62 씨 책이 나왔다 김 씨는 1990년 영국으로 유학을 가서 에섹스대학교 역사학과 학사 석사 를 마치고 셰필드대학교 동아시아학과에서 함석헌 연구로 박사학위를 받았다 현재 영국인 아내와 결혼해 1남 1녀를 두고 영국에 산다 그는 2011년부터 올해까지 오마이뉴스와 프레시안에 기사로 쓴 글 등을 보완 수정해서 한국인이 본 영국 영국인이 본 한국 이라는 부제를 달고 글을 정리했다 영국인은 왜 여왕을 좋아했나 군용트럭 모는 공주님 좋아할 수밖에 없네 라는 제목 글에서 그는 영국 왕족의 노블레스 오블리주 를 언급한다 고귀하게 태어난 사람은 고귀하게 행동해야 한다 라는 뜻의 노블레스 오블리주 를 왕실이 지켜왔다는 것이다 2차 대전 중 자신이 모는 군용 트럭 앞에 선 엘리자베스 공주 위키피디아 우리나라와 달리 영국은 모병제 국가다 그런데도 찰스 왕세자의 동생인 앤드류 왕자는 지난 1982년 포클랜드 전쟁에 자진해 참전했다 찰스 왕세자의 장남인 윌리엄 왕자도 공군 헬기 조종사로 군 복무를 했고 차남인 해리 왕자 역시 목숨을 걸고 이라크 전쟁과 아프가니스탄 전쟁에 참전했다 영국은 징병제 국가가 아닌데도 영국 왕족과 귀족들은 자진해서 군 복무를 하면서 노블레스 오블리주를 실천하고 있는 것이다 엘리자베스 여왕도 공주 시절 2차 세계대전 당시 영국 국방부에서 군용트럭을 운전하면서 군 구호품을 전달하고 탄약 관리하는 일을 했다 영국 코로나와 12년 조사 보고서 2020년 12월 영국 코로나 사망자 수가 4만 명이 넘을 당시 김 씨가 영국 코로나와 관련한 인터뷰 글도 인상적이다 인터뷰 대상자는 자신의 아들 조나단으로 영국 랭커스터 대학교 대학원에서 코로나19 바이러스를 연구했다 영국 정부의 코로나19 방역 정책 평가를 묻자 조나단은 한 가지 확실한 것은 영국 정부의 코로나 방역 정책이 한국이나 싱가포르처럼 효과적이지 않다 고 말한다 조나단은 내가 한국에서 8년간 살아 본 경험에 비추어 이야기하면 영국인들은 한국인에 비해 훨씬 더 개인주의적이다 개인주의는 물론 좋은 점도 있지만 정부 규범에 덜 순응하고 오히려 반항적인 인간형을 만들어낸다 고 이야기한다 정부 봉쇄 조치가 완화되면서 코로나19 사망자가 늘었고 일부 사회지도층으로 인한 코로나에 대한 부정확한 정보 확산은 시민들이 코로나19 정책을 무시하거나 준수하지 않고 조롱하게 하는 결과를 초래하기도 했다고 꼬집었다 그는 1972년 북아일랜드에서 시위대 14명이 숨진 피의 일요일 사건과 관련한 글에서는 영국이 이 사건에 12년간 1400여 명 증언 등을 토대로 보고서를 제작한 일을 언급한다 여기에 무려 3500억 원이 들었다 한국은 몇십만 혹은 몇백만 희생자가 발생한 민간인 학살 인권침해사건을 단기간에 배보상 조차 제대로 하지 못함을 비판한다 책 곳곳 영국 이야기에 한국 실정이 비친다 저자가 영국으로 간 까닭 김 씨는 1980년대에 철도 공무원으로 일하다 1989년 2월 4일 함석헌 1901 1989 선생이 숨지자 곧바로 8년간 일한 철도청에 사직서를 제출했다 1979년 박정희 사망 후 김동길 연세대 명예교수의 시국 강연에서 생각하는 백성이라야 산다 고 한 함석헌 선생을 알게 됐고 이후 김동길 함석헌 두 사람을 스승으로 삼았다 1988년 1월 2일 함석헌 선생님 왼쪽 댁에서 선생님과 사진을 찍은 김성수 씨 퇴직금을 털어 무작정 영국 유학길에 올랐고 이듬해 영국 에섹스대 역사학과에 입학해 영국에서 만난 인연들의 도움으로 공부를 이어갔다 대학 대학원에서 줄곧 이어간 연구가 함석헌 사상이었다 그는 2000년 귀국해 씨알의 소리 편집위원 대통령 소속 의문사진상규명위원회 진실 화해를 위한 과거사정리위원회에서 국제협력업무를 하고 8년 만에 영국으로 돌아갔다 국영문판 함석헌 평전 함석헌 자유만큼 사랑한 평화 조작된 간첩들 등도 펴냈다 김성수 지음 피플파워 376쪽 1만 8000원 우귀화 기자 공유 저작권자 경남도민일보 무단전재 및 재배포 금지 우귀화 기자다른기사 보기 wookiza idomin com wookiza idomin com 문화체육부 부장으로 일하고 있습니다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</si>
  <si>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마이쏭</t>
  </si>
  <si>
    <t>https://blog.naver.com/girinanist/222732492675</t>
  </si>
  <si>
    <t>기사: 노래로 소통하는 임송이 특수교사 (22.05.13일자 강원도민일보 )</t>
  </si>
  <si>
    <t>며칠 전에 강원도민일보 기자님이 연락이 오셨다 도교육청 쌤통 블로그 글을 보고 공보관실에서 스승의 날 기념으로 소개할 미담사례로 추천해주셨다며 기사를 싣고 싶다고 하셨다 https blog naver com ssam tong 222710542427 나는 특수교사입니다 너와 나만의 대화 방법 선생님이 노래하는 이유 미희 가명 가 선생님 노래를 참 좋아해요 그동안 틈틈이 써 두었던 blog naver com 아마 저번 달에 쌤통블로그에 기고한 글을 보시고 연락하셨나보다 그리고 스승의 날에 맞춰 금요일에 기사가 나왔다 부끄럽지만 좋게 적어주셔서 스승의 날에 가장 큰 선물을 받은 기분이다 강원도민일보를 의외로 많은 분이 보시는 듯 종이신문으로도 나오는지 몰랐는데 여기저기서 신문을 보시고 연락을 주셨다 이렇게 사진도 찍어주시고 스캔도 떠서 주심 감사합니다아 좀 더 나은 특수교사가 되기 위해 노력은 하고 있지만 아직도 한참 부족한 교사라 부끄럽다 스승의 날이 이제 무색할 정도로 교사의 직업이 예전과는 많이 달라졌지만 그래도 나는 이 직업이 좋다 자기의 직업을 만족하며 일을 한다는 것이 얼마나 큰 복이라는 것을 잘 알기에 앞으로 더 발전하는 특수교사가 되도록 노력해야지</t>
  </si>
  <si>
    <t>http://www.kado.net/news/articleView.html?idxno=1126283</t>
  </si>
  <si>
    <t>“누구나 올 수 있는 교실” 노래로 소통하는 임송이 특수교사</t>
  </si>
  <si>
    <t>영월 연당초 근무 18년차 베테랑 우쿨렐레 연주곡 작곡해 지도 다음 생에도 특수교사 희망 임송이5월 15일은 제41회 스승의 날이다 스승의 날은 스승 공경의 사회적 풍토를 조성 교원의 사기 진작과 사회적 지위 향상을 위해 지정됐지만 일선의 교사들이 받아드리는 지금의 교육환경은 녹록지 않다 이런 상황에 특수교사는 자신의 천직 이라며 다음 생애에도 특수교사가 되고 싶다 고 말하는 선생님이 있다 영월의 연당초에서 특수교사로 근무 중인 임송이 39 교사가 그 주인공이다 지난 2005년에 교직에 발을 내딛은 임 교사는 올해로 임용 18년 차를 맞은 베테랑이다 평소 노래를 만드는 것이 취미인 그는 장애 학생들과도 노래도 소통하고 있다 시작은 10년 전 임 교사가 배우기 시작한 우쿨렐레를 학생들에게도 가르쳐주면서다 아이들이 간단한 우쿨렐레 연주를 통해 보람을 느끼자 따라 하기 쉬운 몇 개의 코드로 아이들이 연주할 곡을 만들어 준 것도 이때부터다 지난 2013년 원주 태봉초에서 근무하던 당시에는 학생들과 팀을 만들어 행사에 나가기도 했다 임송이 교사의 곡은 장애 학생들에게 치료제가 되기도 한다 상대와 의사소통에 어려움을 느끼고 종종 화를 내던 학생들도 임 교사가 만든 노래를 들을 때면 화를 멈추고 조용해진다 임 교사는 나중에 이 학생이 나는 기억하지 못하더라도 이 노래는 기억할 수도 있지 않을까 라는 생각이 든다 라며 늦게나마 용기를 가지고 음악을 시작하길 정말 잘했다고 생각한다 고 했다 특수교사로 불리기보단 도움반 선생님이라고 불리기를 희망한다는 임송이 교사 임 교사는 누구에게든 도움을 주는 선생님으로 전교생 누구나 도움이 필요하면 올 수 있는 턱없는 교실을 만들고 싶다 고 했다 정민엽 키워드 교사 노래 특수교사 임송 누구 정민엽 jmy4096 kado net 다른기사 보기 저작권자 강원도민일보 무단전재 및 재배포 금지</t>
  </si>
  <si>
    <t>https://blog.naver.com/oklegend77/222837003175</t>
  </si>
  <si>
    <t>영·유아 수족구병 ‘비상’…아동병원 환자 수 급격히 늘어 - 전북도민일보</t>
  </si>
  <si>
    <t>영 유아 수족구병 비상 아동병원 환자 수 급격히 늘어 전북도민일보 거리두기 해제 이후 가족 단위 대면성 외출이 잦아지면서 계절성 감염병인 영 유아 수족구병도 급격히 확산되고 있다 전주시내 각급 아동병원들도 영 유아 수족구병을 의심하는 환자들의 발걸음이 급증하고 있 www domin co kr 거리두기 해제 이후 가족 단위 대면성 외출이 잦아지면서 계절성 감염병인 영 유아 수족구병도 급격히 확산되고 있다 전주시내 각급 아동병원들도 영 유아 수족구병을 의심하는 환자들의 발걸음이 급증하고 있는 것으로 확인됐다 1일 오전 11시 전주시 완산구 효자동2가에 자리 잡은 한 아동병원을 찾았다 이곳에는 진료받기 위해 방문한 0 6세 이하의 아이들과 부모들로 북적거렸다 대기 줄마저 길게 이어지고 있었다 실제 병원 업무 오픈 후 15분 만에 대기 줄이 16명으로 늘어났다 병원 의료진들이 쉴 틈도 없이 몇 시간 동안 진료가 눈코 뜰 새 없이 진행됐다 계절성 감염병인 영 유아 수족구병의 재유행을 실감할 수 있었다 출처 전북도민일보 http www domin co kr</t>
  </si>
  <si>
    <t>http://www.domin.co.kr/news/articleView.html?idxno=1391187</t>
  </si>
  <si>
    <t>영·유아 수족구병 ‘비상’…아동병원 환자 수 급격히 늘어</t>
  </si>
  <si>
    <t>영유아를 대상으로 수족구 감염병이 유행하고 있는 1일 전주시내 한 아동병원에서 보호자와 어린이들이 진료를 받기 위해 대기하고 있다 최기웅 기자 거리두기 해제 이후 가족 단위 대면성 외출이 잦아지면서 계절성 감염병인 영 유아 수족구병도 급격히 확산되고 있다 전주시내 각급 아동병원들도 영 유아 수족구병을 의심하는 환자들의 발걸음이 급증하고 있는 것으로 확인됐다 1일 오전 11시 전주시 완산구 효자동2가에 자리 잡은 한 아동병원을 찾았다 이곳에는 진료받기 위해 방문한 0 6세 이하의 아이들과 부모들로 북적거렸다 대기 줄마저 길게 이어지고 있었다 실제 병원 업무 오픈 후 15분 만에 대기 줄이 16명으로 늘어났다 병원 의료진들이 쉴 틈도 없이 몇 시간 동안 진료가 눈코 뜰 새 없이 진행됐다 계절성 감염병인 영 유아 수족구병의 재유행을 실감할 수 있었다 진료 대기 중이던 한 아기엄마 38 는 아기가 아토피까지 있어 피부가 예민하고 가려운데 발에 수포성 발진도 나고 열이 나면서 아이가 힘들어해 잠을 잘못자 병원에 왔다 며 앞으로 수족구병 등을 예방하기 위해서 타인 접촉과 청결 등에 더 많은 신경을 써야될 것 같다 고 걱정했다 박상호 예수병원 소아과 과장은 이에 대해 현재 병원에 영 유아 수족구 병원 환자가 확실히 늘어나고 있다 자주 발생하는 기간은 여름을 시작해 가을까지 유행한다 며 입안 손 발의 수포성 발진이 특징적이다 수족구병은 전파력 있기 때문에 어린이집 등 단체접촉을 조심해야 한다 고 주문했다 박 과장은 또 거리두기 해제 이후 실외 마스크 해제에 따른 공기 중 바이러스 전파 등이 급격하게 늘어난 원인이 될 수 있다 며 공기 중 감염 등을 예방하기 위해 마스크 착용과 손 씻기 등 청결을 철저히 하는 것은 물론 불필요한 대면접촉 등을 피하는 것이 질병 예방에 도움이 될 수 있다 고 조언했다 한편 1일 현재 전북도의 올해 30주차 7월 17일 23일 감염병 감시자료를 분석한 결과 지역 내 수족구병 의사 환자 천분율 외래환자 1000명당 환자 비율 은 4 2 에 달하고 있다 이는 코로나19가 활발하던 2020년 동기간 0 7 에 비해 6배 정도 지난해 동기간 0 0 에 비해 40배 이상 증가한 수치로 집계되고 있다 최창환 기자 저작권자 전북도민일보 무단전재 및 수집 재배포 금지 최창환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</si>
  <si>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일개미</t>
  </si>
  <si>
    <t>https://blog.naver.com/limbaek0/222857928411</t>
  </si>
  <si>
    <t>포항 영일만 검은돌장어 축제 벌써 7회째 이네요</t>
  </si>
  <si>
    <t>포항에서 이루어지는 축제중 가장 유명한 축제는 포항 불빛축제 이죠 이건 너무나 유명한 포항 축제이지만 포항 영일만 검은돌장어 축제를 들어보셨나요 올해 벌써 7회째 인데 저는 이번에 처음 알았네요 제 7회 포항 영일만 검은돌장어 축제 일정 2022 08 27 토 28 일 이틀간 개막식 2022 08 27 토 18 00 장소 영일대 해상누각 일원 주관 경북매일신문 참여단체 영일만검은돌장어영어조합법인 포항노다지마을 등 참여품목 돌장어양념구이 장어강정 장어탕 장어탕수육 등 주요행사 시민노래자랑 축하공연 월드아트송페스티벌 전국팔씨름대회 개막식 및 축하공연 08 27 토 18 00 출연자 미스터트롯 류지광 가수 김민교 이병철 외 포항예고 실용무용전공팀과 지역가수 이벤트 1 전국 팔씨름대회 청소년 남자부 여자부 08 07 토 19 30 영일대각 해상누각 특설무대 이벤트 2 2022 포항 월드아트송 페스티벌 08 27 토 19 30 영일대각 해상누각 특설무대 이벤트 3 참여행사 돌장어 시식 장어먹고 힘자랑 생각보다 꾀나 큰 포항 축제인데 비교적 많이 알려지지 않은거 같네요 2019년 제6회 포항 영일만 검은돌장어 축제 기사 검은돌장어 얼마나 맛있게요 경북매일 포항을 대표하는 특산물로 새롭게 떠오르고 있는 영일만검은돌장어를 전국에 알리기 위한 축제가 열린다 포항시는 26일부터 28일까지 포항 도구해수욕장 일원에서 제6회 포항 영일만검은돌장어축제 를 개최한 www kbmaeil com 2019년 제6회 포항 검은돌장어 축제 기사2 건강 챙기고 즐거움 맛보고 경북매일 포항시가 주최하고 경북매일신문이 주관한 제6회 영일만 검은돌장어 축제 가 지난 26일부터 사흘간 동해면 도구해수욕장에서 열렸다 27일 오후 행사장을 찾은 시민과 관광객이 다양한 장어요리와 다채로운 공 www kbmaeil com 직전 제6회 포항 영일만 검은돌장어 축제 기사와 사진을 보니 축제 규모가 꾀 상당했다는걸 볼수가 있습니다 코로나때문에 2년간 공백을 가졌고 올해 다시 축제가 열리네요 검은돌장어는 포항영일만에서 연간 40여톤이 잡히는 포항 대표 특산물중 하나라고 하는데 이것또한 처음 알았습니다 이러한 축제는 홍보를 좀더 해서 더 많은 포항시민들이 알았으면 좋겠네요 이상 포항 최고의 인테리어 디자인 그룹 더앤츠디자인 이었습니다</t>
  </si>
  <si>
    <t>http://www.kbmaeil.com/news/articleView.html?idxno=822587</t>
  </si>
  <si>
    <t>검은돌장어 얼마나 맛있게요</t>
  </si>
  <si>
    <t>영일만검은돌장어축제 오늘 팡파르 도구해수장서 사흘간 맛잔치 구이 탕 등 다양한 요리 소개 장어잡기 등 체험행사도 푸짐 포항을 대표하는 특산물로 새롭게 떠오르고 있는 영일만검은돌장어를 전국에 알리기 위한 축제가 열린다 포항시는 26일부터 28일까지 포항 도구해수욕장 일원에서 제6회 포항 영일만검은돌장어축제 를 개최한다고 25일 밝혔다 경북매일신문이 주관하고 경북도 포항시의회 포항수협이 공동 후원하는 이번 행사는 검은돌장어를 전국에 홍보해 관광객 유치 및 판로개척을 통한 지역경제 활성화를 도모하기 위해 열린다 영일만 검은돌장어는 일반 장어와는 달리 색깔이 검고 빠른 물살이 있는 검은돌 사이에서 성장해 육질이 단단하고 식감이 좋다는 평을 받고 있다 한동대학교 생명과학연구소와 포항테크노파크의 연구결과 영일만검은돌장어는 불포화 지방산의 산화를 억제하고 혈관에 활기를 불어넣어 머리를 맑게 해줄뿐 아니라 고혈압 동맥경화 등 성인병을 예방할 수 있다 특히 여성의 난소작용을 활발하게 해 주름방지 피부탄력 노화방지는 물론 어린이의 발육증진과 시력회복에도 효과가 탁월하다 매년 영일대해수욕장에서 개최된 영일만검은돌장어축제는 올해 처음으로 도구해수욕장을 배경으로 열린다 이번 축제는 다채로운 프로그램으로 관광객을 맞이한다 초청 내외빈이 참석하는 축제 개막식은 도구해수욕장 특설무대에서 오는 27일 오후 7시 개회선언을 시작으로 막을 올린다 부대행사로 장어잡기체험 월드아트송 페스티벌 초대가수 공연 시민노래자랑 등도 진행된다 이번 행사에서는 영일만검은돌장어영어조합 대백관 영성호식당 동해장식당 경진씨푸드 동해지역자원봉사대 호미곶돌문어사업협동조합 다미쿡 포항향토요리연구회 등 10여개 단체가 참여해 돌장어구이와 튀김 탕을 비롯한 돌장어탕수육 돌장어빵 돌장어파전 등 다양한 퓨전요리를 소개한다 행사 판매장에서는 구입한 영일만검은돌장어를 직접 구워먹을 수 있는 구이체험과 돌장어 시식행사도 열려 관광객들에게 특별한 즐거움을 선사한다 박동혁기자 phil kbmaeil com 박동혁기자 phil kbmaeil com 저작권자 경북매일 무단전재 및 재배포 금지</t>
  </si>
  <si>
    <t>https://blog.naver.com/gng34/222742073098</t>
  </si>
  <si>
    <t>영주선관위, `영주시장` 경선과정 금품제공 혐의 50대 고발 뉴스핌 원문...</t>
  </si>
  <si>
    <t>https news nate com view 20220521n05306 영주선관위 영주시장 경선과정 금품제공 혐의 50대 고발 네이트 뉴스 정치 정치일반 뉴스 영주 뉴스핌 남효선 기자 6 1지방선거 국민의힘 영주시장 공천 경선과정에서 금품제공 혐의를 받고 있는 선거운동원이 검찰에 고발됐다 21일 영주선거관리위원회 등에 따르면 선관위는 전날 영주시장선거 경선과정에서 금품을 제공한 모 후보 측 캠프 news nate com 영주선관위 영주시장 경선과정 금품제공 혐의 50대 고발 뉴스핌 원문 기사전송 2022 05 21 11 03 댓글0 0 공유 영주 뉴스핌 남효선 기자 6 1지방선거 국민의힘 영주시장 공천 경선과정에서 금품제공 혐의를 받고 있는 선거운동원이 검찰에 고발됐다 21일 영주선거관리위원회 등에 따르면 선관위는 전날 영주시장선거 경선과정에서 금품을 제공한 모 후보 측 캠프 관계자 A 51 씨를 검찰에 고발했다 경북 영주선거관리위원회 사진 뉴스핌DB 2022 05 21 nulcheon newspim com 앞서 A씨는 경선과정에서 자신의 딸 아들의 친구 10여 명에게 일당 15만 20만원씩 총 380만원을 제공키로 약속하고 5월 초순쯤 전화 문자 방문의 방법으로 경선선거인들에게 경선투표방법을 안내하고 특정후보의 지지를 호소한 혐의를 받고 있다 조사 과정에서 A씨는 일부 혐의에 대해 인정한 것으로 알려졌다 또 선관위는 해당 선거캠프의 모 후보자에 대한 부가적 수사도 함께 의뢰한 것으로 전해졌다 nulcheon newspim com 저작권자 c 글로벌리더의 지름길 종합뉴스통신사 뉴스핌 Newspim 무단 전재 재배포 금지</t>
  </si>
  <si>
    <t>https://www.newspim.com/news/view/20220521000028</t>
  </si>
  <si>
    <t>영주선관위, '영주시장' 경선과정 금품제공 혐의 50대 고발</t>
  </si>
  <si>
    <t>영주 뉴스핌 남효선 기자 6 1지방선거 국민의힘 영주시장 공천 경선과정에서 금품제공 혐의를 받고 있는 선거운동원이 검찰에 고발됐다 21일 영주선거관리위원회 등에 따르면 선관위는 전날 영주시장선거 경선과정에서 금품을 제공한 모 후보 측 캠프 관계자 A 51 씨를 검찰에 고발했다 경북 영주선거관리위원회 사진 뉴스핌DB 2022 05 21 nulcheon newspim com 앞서 A씨는 경선과정에서 자신의 딸 아들의 친구 10여 명에게 일당 15만 20만원씩 총 380만원을 제공키로 약속하고 5월 초순쯤 전화 문자 방문의 방법으로 경선선거인들에게 경선투표방법을 안내하고 특정후보의 지지를 호소한 혐의를 받고 있다 조사 과정에서 A씨는 일부 혐의에 대해 인정한 것으로 알려졌다 또 선관위는 해당 선거캠프의 모 후보자에 대한 부가적 수사도 함께 의뢰한 것으로 전해졌다 nulcheon newspim com</t>
  </si>
  <si>
    <t>https://blog.naver.com/ihcc2009/222885408679</t>
  </si>
  <si>
    <t>[중부일보/기고] 영화 '1919 유관순 그녀들의 조국'과 경기도 독립 운동가, 또 다른...</t>
  </si>
  <si>
    <t>그날의 흔적을 찾아서 영화 1919 유관순 그녀들의 조국 과 경기도 독립 운동가 또 다른 희망 으로 부활하다 3 1운동 100주년 임시정부 100년 문화종합 문화 기사본문 중부일보 경기 인천의 든든한 친구 joongboo com 출 처 2019 09 16 중부일보 영화 1919 유관순 그녀들의 조국 영화 1919 유관순 그녀들의 조국 은 금년 3월 14일 개봉하였으나 6만 2천여 명이 관람하고 막을 내린 영화이다 대중의 관심을 거의 끌지 못했으나 이 영화는 그냥 흘려보내기 아쉬운 영화이다 해방 이후 제작된 6편의 유관순 영화 중 역사적 고증에 가장 충실하였고 유관순의 실제 모습을 잘 드러냈으며 역사적 인물로서의 유관순을 훌륭하게 형상화한 영화이기 때문이다 금년은 3 1운동 100년 대한민국 임시정부 100년을 맞이하는 해이기에 독립운동을 주제로 하는 영화가 여러 편 제작되었다 모두 실화를 바탕으로 만든 영화이다 이 중 흥행에 성공한 영화는 지난 8월 7일 개봉하여 478만 여명이 관람한 영화 봉오동 전투 이다 한글 사전 편찬을 주제로 한 영화 말모이 도 287만여 명이 관람하였다 같은 유관순을 주제로 한 영화 항거 유관순 이야기 도 116만여 명이 관람하였다 이 영화들과 비교할 때 1919 유관순 그녀들의 조국 의 흥행 성적은 저조한 편이다 흥행에 실패한 이유는 유관순 역을 맡은 주연 배우 이새봄을 제외하고는 유명한 배우가 등장하지 않은 점 같은 유관순 주제 영화인 항거 유관순 이야기 가 2월 27일 개봉해서 언론의 각광을 받았는데 이 영화는 이보다 2주 늦은 3월 14일 개봉한 점 극영화에 필요한 극적인 요소가 부족하고 다큐멘터리 형식으로 제작된 점 등이다 종교적 색책 강한 점도 다소 작용하였을 것으로 보인다 윤봉춘 감독의 1966년 제작 유관순 이 그린 부활 해방 이후 제작된 유관순 영화는 윤봉춘 감독의 1948년 1959년 1966년 개봉된 세 편의 영화 김기덕 감독의 1974년 개봉 영화 금년 개봉된 조민호 감독의 항거 유관순 이야기 과 신상민 감독의 1919 유관순 그녀들의 조국 6편이다 유관순은 3 1운동의 아이콘이기에 그동안 제작된 영화는 유관순을 초월적인 영웅으로만 그려서 유관순의 진면목을 보여주지 못했다는 비판을 받았다 항거 유관순 이야기 도 이 비판으로부터 자유롭지는 못하다 이와 정반대로 1974년 개봉된 김기덕 감독의 작품은 유관순을 만세운동의 보조자로 그려서 유관순을 격하시켰다고 비판을 받았다 그러나 윤봉춘 감독의 1966년 작 유관순 영화는 유관순을 새롭게 해석한 영화이다 1960년대 제작되었음에도 불구하고 유관순을 초월적인 영웅으로 그리지 않았다 보통의 어린 여성이 강인한 투사로 변모하는 모습으로 그렸다 특히 식민지하 감옥에서 악독한 고문을 받으면서도 인류의 보편적인 가치인 정의와 자유 사랑을 지향하는 영웅으로 묘사하였다 유관순을 평범하면서도 위대한 영웅으로 그린 것이다 영화의 도입부도 1960년대 당시 시점에서 광화문을 보여주고 유관순 동상을 카메라로 잡았다 이 후 1919년 3 1만세운동 시기로 이동하여 유관순의 활동과 죽음을 보여준다 그리고 유관순의 순국은 죽음으로 끝나는 것이 아니라 부활하여 20세기 한국 사회가 지향했어야 할 가치인 정의 자유를 보여주는 영화였다 1919 유관순 그녀들의 조국 은 윤봉춘 감독의 1966년 작 유관순 과 비슷한 점이 많다 영화 도입부를 현 시점에서 시작하는 점 유관순의 순국을 죽음으로 끝내지 않고 부활로 그린 점 등이다 더불어 함께하는 리더 유관순 유관순은 혼자 고민하고 결행하는 독립운동가가 아니라 동료들과 같이 준비하고 실행하는 독립운동가였다 3월 5일 서울에서의 만세시위 때도 이화학당 학우들과 함께 준비하고 만세시위를 펼쳤으며 4월 1일 아우네 시위도 지역의 어른들과 함께 준비하고 결행하였다 특히 1920년 3 1운동 1주년을 맞이하여 결행한 서대문 감옥 옥중시위 때에도 동료들과 함께 준비하고 결행하였다 영화 1919 유관순 그녀들의 조국 은 유관순의 이러한 면모를 잘 보여 주고 있다 유관순은 1920년 2월 옆방에 수감된 독립운동가 동풍신과 이신애와 소통하며 3월 1일 옥중 시위를 준비하는 모습을 보여주고 있다 실제 동풍신은 모든 면에서 유관순과 너무 닮았다 15세 소녀 동풍신은 1919년 3월 함경북도 명천군 시위에 참여하였다 이 날 시위 과정에서 동풍신의 아버지 동만수도 유관순의 아버지처럼 일본 헌병의 총격으로 순국하였다 동풍신은 현장에서 부친의 시신을 껴안고 대성통곡하고 이어 목이 터져라 독립만세를 외쳤다 동풍신은 시위 현장에서 체포되었다 동풍신은 만세를 부르다 총살된 아버지를 대신해 만세를 불렀다 고 주장하였다 재판 과정에서도 유관순처럼 당당하였고 1921년 서대문감옥에서 옥사하였다 남에는 유관순이 있었고 북에는 동풍신이 있었다 이신애는 3 1운동에 참여하고 독립운동 단체대동단에 가입하여 활동하다가 체포되어 서대문감옥에 수감 중 유관순과 함께 1920년 3월 1일 옥 중 시위를 주도하였다 이신애는 간수의 고문으로 유방이 파열되는 고통을 겪은 독립 운동가이다 영화 1919 유관순 그녀들의 조국 은 유관순을 나 홀로 영웅이 아니라 동료들과 함께 한 발자국씩 나가는 진정한 리더임을 보여주고 있다 이는 실제 유관순의 모습이다 영화 1919 유관순 그녀들의 조국 은 경기 출신 여성 독립운동가 이야기 1919 유관순 그녀들의 조국 주인공은 유관순이다 그러나 조연으로 나오는 감방 동료 독립운동가인 어윤희 권애라 심명철 김향화 신관빈 등도 모두 당당한 3 1운동의 주역으로 묘사되고 있다 영화의 한 장면 독립선언서가 개성에 전달되었으나 이를 배포할 이가 나타나지 않아 개성의 만세시위 실행은 위기에 봉착하였다 모두가 망설일 때 어윤희가 나선다 아이고 답답해 죽겠네 할 거야 말 거야 한번 죽지 두 번 죽어 라고 좌중에 일괄한 후 독립선언서를 배포하고 만세시위를 주도한다 이 장면은 일제의 재판기록을 바탕으로 구성한 장면이다 실제 어윤희는 3월 1일 호수돈여자고등보통학교 부속 유치원 교사 권애라와 신관빈과 함께 개성 읍내에 독립선언서를 배포하고 3월 초 심명철 등과 함께 개성 만세시위를 주도하였다 심명철은 시각장애인 독립운동가인데 본명은 심영식이고 심명철은 세례명이다 또 다른 영화 한 장면 3월 29일 수원 읍내 기생들이 행진을 한다 행진을 하다가 선두에 선 기생 김향화가 품속에 감춘 태극기를 꺼내고 대한독립만세를 외친다 이 장면도 역사적 사실을 바탕으로 연출된 장면이다 실제 김향화가 주동한 이 날 시위는 주위 시민 300여 명이 참여하는 대규모 시위로 번졌다 이 영화는 감방 동료들도 3 1만세운동의 주역이었음을 보여주고 있다 하여 큰 시위를 번졌다 그래서 영화 제목이 1919 유관순 이 아니라 1919 유관순 그녀들의 조국 인 것이다 이 영화는 3 1운동과 유관순 일제 강점기 독립운동 스테디셀러가 되어도 괜찮을 영화이다 유관순의 순국은 죽음이 아니라 부활이다 영화 1919 유관순 그녀들의 조국 을 기독교적 색채가 와 해석이 다소 드러나는 영화이다 옥중에서 유관순이 고문을 당할 때 지금 너희들은 무슨 짓을 하고 있는지조차 모른다 나는 절대 잊지 않을 것이다 조선이 독립하는 그 날까지 두 눈 똑바로 뜨고 너희들을 지켜볼 것이다 고 외친다 이 장면은 예수가 십자가에 못 박혔을 때 저 사람들을 용서하여 주십시오 저 사람들은 자기네가 무슨 일을 하는지 알지 못합니다 를 연상시킨다 영화에서 유관순은 죽음을 앞두고 나의 죽음으로 내 후배들은 반드시 자신의 말과 글로 자유를 만세를 부르게 하소서 라는 말을 남긴다 이어지는 내레이션은 100년 전 소녀들의 기도 그들이 지켜낸 나라 그녀들이 묻는다 당신에게 이 나라와 이 땅 대한민국은 무엇입니까 영화는 100년 전 유관순과 수많은 독립운동가의 희생이 있었기에 오늘의 우리가 있음을 일깨워주는 것이다 유관순의 순국이 슬픔으로 끝나지 않고 부활이라는 희망으로 이어졌음을 말하고 있는 것이다 영화의 마지막 장면에서 감독은 유관순을 2019년으로 호출한다 영화 첫 장면에 나온 여기자와 유관순이 만난다 유관순 세월이 얼마나 흐른 거요 기자 2019년입니다 유관순 두려워하며 조심스럽게 묻는다 2019년이면 조선은 해방되었소 기자 예 해방된 지 벌써 74년이 지났습니다 유관순 기뻐하며 그래 거긴 지금 살만하오 어린애들은 배도 않곪고 목숨 걸고 싸울 일 없이 평화롭고 행복하오 어느 시절이라고 항상 다 좋을 수만은 없겠지 그래도 부디 그렇게 만들어 주시오 1919년 유관순이 2019년에 묻는다 싸우지 않고 행복한 대한민국을 만들고 있냐고 2019년의대답이 참 옹색해진다 그렇지 못합니다 라고 대답해야 하니 강진갑 역사문화콘텐츠연구원장 강진갑 역사문화콘텐츠연구원 실학 유학 지역사 경기학 문화자원 김육 대동법 무명의병 경기도의회사 용인고려백자</t>
  </si>
  <si>
    <t>http://www.joongboo.com/news/articleView.html?idxno=1387321</t>
  </si>
  <si>
    <t>[그날의 흔적을 찾아서] 영화 '1919 유관순 그녀들의 조국'과 경기도 독립 운동가, 또 다른 '희망'으로 부활하다</t>
  </si>
  <si>
    <t>영화 1919 유관순 그녀들의 조국 영화 1919 유관순 그녀들의 조국 은 금년 3월 14일 개봉하였으나 6만 2천여 명이 관람하고 막을 내린 영화이다 대중의 관심을 거의 끌지 못했으나 이 영화는 그냥 흘려보내기 아쉬운 영화이다 해방 이후 제작된 6편의 유관순 영화 중 역사적 고증에 가장 충실하였고 유관순의 실제 모습을 잘 드러냈으며 역사적 인물로서의 유관순을 훌륭하게 형상화한 영화이기 때문이다 금년은 3 1운동 100년 대한민국 임시정부 100년을 맞이하는 해이기에 독립운동을 주제로 하는 영화가 여러 편 제작되었다 모두 실화를 바탕으로 만든 영화이다 이 중 흥행에 성공한 영화는 지난 8월 7일 개봉하여 478만 여명이 관람한 영화 봉오동 전투 이다 한글 사전 편찬을 주제로 한 영화 말모이 도 287만여 명이 관람하였다 같은 유관순을 주제로 한 영화 항거 유관순 이야기 도 116만여 명이 관람하였다 이 영화들과 비교할 때 1919 유관순 그녀들의 조국 의 흥행 성적은 저조한 편이다 흥행에 실패한 이유는 유관순 역을 맡은 주연 배우 이새봄을 제외하고는 유명한 배우가 등장하지 않은 점 같은 유관순 주제 영화인 항거 유관순 이야기 가 2월 27일 개봉해서 언론의 각광을 받았는데 이 영화는 이보다 2주 늦은 3월 14일 개봉한 점 극영화에 필요한 극적인 요소가 부족하고 다큐멘터리 형식으로 제작된 점 등이다 종교적 색책 강한 점도 다소 작용하였을 것으로 보인다 윤봉춘 감독의 1966년 제작 유관순 이 그린 부활해방 이후 제작된 유관순 영화는 윤봉춘 감독의 1948년 1959년 1966년 개봉된 세 편의 영화 김기덕 감독의 1974년 개봉 영화 금년 개봉된 조민호 감독의 항거 유관순 이야기 과 신상민 감독의 1919 유관순 그녀들의 조국 6편이다 유관순은 3 1운동의 아이콘이기에 그동안 제작된 영화는 유관순을 초월적인 영웅으로만 그려서 유관순의 진면목을 보여주지 못했다는 비판을 받았다 항거 유관순 이야기 도 이 비판으로부터 자유롭지는 못하다 이와 정반대로 1974년 개봉된 김기덕 감독의 작품은 유관순을 만세운동의 보조자로 그려서 유관순을 격하시켰다고 비판을 받았다 그러나 윤봉춘 감독의 1966년 작 유관순 영화는 유관순을 새롭게 해석한 영화이다 1960년대 제작되었음에도 불구하고 유관순을 초월적인 영웅으로 그리지 않았다 보통의 어린 여성이 강인한 투사로 변모하는 모습으로 그렸다 특히 식민지하 감옥에서 악독한 고문을 받으면서도 인류의 보편적인 가치인 정의와 자유 사랑을 지향하는 영웅으로 묘사하였다 유관순을 평범하면서도 위대한 영웅으로 그린 것이다 영화의 도입부도 1960년대 당시 시점에서 광화문을 보여주고 유관순 동상을 카메라로 잡았다 이 후 1919년 3 1만세운동 시기로 이동하여 유관순의 활동과 죽음을 보여준다 그리고 유관순의 순국은 죽음으로 끝나는 것이 아니라 부활하여 20세기 한국 사회가 지향했어야 할 가치인 정의 자유를 보여주는 영화였다 1919 유관순 그녀들의 조국 은 윤봉춘 감독의 1966년 작 유관순 과 비슷한 점이 많다 영화 도입부를 현 시점에서 시작하는 점 유관순의 순국을 죽음으로 끝내지 않고 부활로 그린 점 등이다 더불어 함께하는 리더 유관순유관순은 혼자 고민하고 결행하는 독립운동가가 아니라 동료들과 같이 준비하고 실행하는 독립운동가였다 3월 5일 서울에서의 만세시위 때도 이화학당 학우들과 함께 준비하고 만세시위를 펼쳤으며 4월 1일 아우네 시위도 지역의 어른들과 함께 준비하고 결행하였다 특히 1920년 3 1운동 1주년을 맞이하여 결행한 서대문 감옥 옥중시위 때에도 동료들과 함께 준비하고 결행하였다 영화 1919 유관순 그녀들의 조국 은 유관순의 이러한 면모를 잘 보여 주고 있다 유관순은 1920년 2월 옆방에 수감된 독립운동가 동풍신과 이신애와 소통하며 3월 1일 옥중 시위를 준비하는 모습을 보여주고 있다 실제 동풍신은 모든 면에서 유관순과 너무 닮았다 15세 소녀 동풍신은 1919년 3월 함경북도 명천군 시위에 참여하였다 이 날 시위 과정에서 동풍신의 아버지 동만수도 유관순의 아버지처럼 일본 헌병의 총격으로 순국하였다 동풍신은 현장에서 부친의 시신을 껴안고 대성통곡하고 이어 목이 터져라 독립만세를 외쳤다 동풍신은 시위 현장에서 체포되었다 동풍신은 만세를 부르다 총살된 아버지를 대신해 만세를 불렀다 고 주장하였다 재판 과정에서도 유관순처럼 당당하였고 1921년 서대문감옥에서 옥사하였다 남에는 유관순이 있었고 북에는 동풍신이 있었다 이신애는 3 1운동에 참여하고 독립운동 단체대동단에 가입하여 활동하다가 체포되어 서대문감옥에 수감 중 유관순과 함께 1920년 3월 1일 옥 중 시위를 주도하였다 이신애는 간수의 고문으로 유방이 파열되는 고통을 겪은 독립 운동가이다 영화 1919 유관순 그녀들의 조국 은 유관순을 나 홀로 영웅이 아니라 동료들과 함께 한 발자국씩 나가는 진정한 리더임을 보여주고 있다 이는 실제 유관순의 모습이다 영화 1919 유관순 그녀들의 조국 은 경기 출신 여성 독립운동가 이야기 1919 유관순 그녀들의 조국 주인공은 유관순이다 그러나 조연으로 나오는 감방 동료 독립운동가인 어윤희 권애라 심명철 김향화 신관빈 등도 모두 당당한 3 1운동의 주역으로 묘사되고 있다 영화의 한 장면 독립선언서가 개성에 전달되었으나 이를 배포할 이가 나타나지 않아 개성의 만세시위 실행은 위기에 봉착하였다 모두가 망설일 때 어윤희가 나선다 아이고 답답해 죽겠네 할 거야 말 거야 한번 죽지 두 번 죽어 라고 좌중에 일괄한 후 독립선언서를 배포하고 만세시위를 주도한다 이 장면은 일제의 재판기록을 바탕으로 구성한 장면이다 실제 어윤희는 3월 1일 호수돈여자고등보통학교 부속 유치원 교사 권애라와 신관빈과 함께 개성 읍내에 독립선언서를 배포하고 3월 초 심명철 등과 함께 개성 만세시위를 주도하였다 심명철은 시각장애인 독립운동가인데 본명은 심영식이고 심명철은 세례명이다 또 다른 영화 한 장면 3월 29일 수원 읍내 기생들이 행진을 한다 행진을 하다가 선두에 선 기생 김향화가 품속에 감춘 태극기를 꺼내고 대한독립만세를 외친다 이 장면도 역사적 사실을 바탕으로 연출된 장면이다 실제 김향화가 주동한 이 날 시위는 주위 시민 300여 명이 참여하는 대규모 시위로 번졌다 이 영화는 감방 동료들도 3 1만세운동의 주역이었음을 보여주고 있다 하여 큰 시위를 번졌다 그래서 영화 제목이 1919 유관순 이 아니라 1919 유관순 그녀들의 조국 인 것이다 이 영화는 3 1운동과 유관순 일제 강점기 독립운동 스테디셀러가 되어도 괜찮을 영화이다 유관순의 순국은 죽음이 아니라 부활이다영화 1919 유관순 그녀들의 조국 을 기독교적 색채가 와 해석이 다소 드러나는 영화이다 옥중에서 유관순이 고문을 당할 때 지금 너희들은 무슨 짓을 하고 있는지조차 모른다 나는 절대 잊지 않을 것이다 조선이 독립하는 그 날까지 두 눈 똑바로 뜨고 너희들을 지켜볼 것이다 고 외친다 이 장면은 예수가 십자가에 못 박혔을 때 저 사람들을 용서하여 주십시오 저 사람들은 자기네가 무슨 일을 하는지 알지 못합니다 를 연상시킨다 영화에서 유관순은 죽음을 앞두고 나의 죽음으로 내 후배들은 반드시 자신의 말과 글로 자유를 만세를 부르게 하소서 라는 말을 남긴다 이어지는 내레이션은 100년 전 소녀들의 기도 그들이 지켜낸 나라 그녀들이 묻는다 당신에게 이 나라와 이 땅 대한민국은 무엇입니까 영화는 100년 전 유관순과 수많은 독립운동가의 희생이 있었기에 오늘의 우리가 있음을 일깨워주는 것이다 유관순의 순국이 슬픔으로 끝나지 않고 부활이라는 희망으로 이어졌음을 말하고 있는 것이다 영화의 마지막 장면에서 감독은 유관순을 2019년으로 호출한다 영화 첫 장면에 나온 여기자와 유관순이 만난다 유관순 세월이 얼마나 흐른 거요 기자 2019년입니다 유관순 두려워하며 조심스럽게 묻는다 2019년이면 조선은 해방되었소 기자 예 해방된 지 벌써 74년이 지났습니다 유관순 기뻐하며 그래 거긴 지금 살만하오 어린애들은 배도 않곪고 목숨 걸고 싸울 일 없이 평화롭고 행복하오 어느 시절이라고 항상 다 좋을 수만은 없겠지 그래도 부디 그렇게 만들어 주시오 1919년 유관순이 2019년에 묻는다 싸우지 않고 행복한 대한민국을 만들고 있냐고 2019년의대답이 참 옹색해진다 그렇지 못합니다 라고 대답해야 하니 강진갑 경기학회장 역사문화콘텐츠연구원장 페이스북 저작권자 중부일보 경기 인천의 든든한 친구 무단전재 및 재배포 금지</t>
  </si>
  <si>
    <t>https://blog.naver.com/artistjunga/222858023802</t>
  </si>
  <si>
    <t>MN706|2019-01-18|중도일보|알리타' 완벽조화 '한국화가 김현정의 알리타...</t>
  </si>
  <si>
    <t>MN706 2019 01 18 중도일보 알리타 완벽조화 한국화가 김현정의 알리타 전격 공개 The middle ground ilbo</t>
  </si>
  <si>
    <t>http://www.joongdo.co.kr/web/view.php?key=20190118001645135</t>
  </si>
  <si>
    <t>‘알리타’, 완벽조화 ‘한국화가 김현정의 알리타’ 전격 공개</t>
  </si>
  <si>
    <t>영화 알리타 가 한국화의 아이돌인 김현정 작가의 알리타 그림을 공개해 관객들의 시선을 집중시키고 있다 26세기 기억을 잃은 사이보그 소녀 알리타 의 이야기를 그린 영화 알리타 배틀 엔젤 이 김현정 화가와 함께한 콜라보레이션 한국화가 김현정의 알리타 를 공개했다 김현정 화가는 한국화의 아름다움을 살리면서 현대적 감성을 담은 독창적 작품 활동을 통해 대중들과 소통하며 그 역량을 펼치고 있다 특히 2017 포브스 아시아의 영향력 있는 30세 이하 30인에 선정되며 존재감을 입증한 김현정 작가는 국내를 넘어 전 세계의 이목을 사로잡고 있다 이러한 한국화의 아이돌 김현정 화가의 독창적인 한국의 미를 그대로 살린 이색적 한국화가 김현정의 알리타 는 한복을 입은 알리타 의 색다른 모습으로 눈길을 끈다 또 알리타 의 첨단 슈트가 고스란히 비치는 고운 한복을 먹과 수채화로 표현해 완벽한 조화를 자랑한다 더불어 알리타 의 칼을 든 강력한 전사의 면모와 헤어롤을 착용한 채 치맛자락을 움켜쥔 밝은 소녀의 모습이 위트 있는 대비를 이룬다 여기에 한국적 아름다움을 담아낸 산수화 배경은 정갈한 정취를 느낄 수 있어 한복을 입은 알리타 를 더욱 돋보이게 한다 뿐만 아니라 산수화 배경 속 공중도시 는 26세기 미래 도시의 모습을 한국적으로 재해석해 보다 특별한 매력을 전한다 이렇듯 이색적인 비주얼의 한국화가 김현정의 알리타 는 동서양의 매력을 한 폭에 담아내 예비 관객들의 관심을 증폭시킨다 한편 한국화가 김현정의 알리타 를 비롯해 작품의 탄생 과정을 한눈에 볼 수 있는 알리타 배틀 엔젤 X 김현정 화가 콜라보 전시가 롯데시네마 건대입구에서 오는 25일부터 진행될 예정이다 이번 전시는 작품 제작 과정이 담긴 비하인드 스토리와 김현정 화가의 특별 메시지까지 확인할 수 있어 예비 관객들의 흥미를 더욱 높일 전망이다 이처럼 다양한 감정을 느끼는 알리타 만의 소녀 같은 모습과 전사의 면모를 동시에 담은 한국화가 김현정의 알리타 는 자유분방하고 역동적인 작품으로 대중의 사랑을 받는 김현정 작가의 매력이 더해져 관객들의 마음을 사로잡을 것이다 동서양의 정취를 한 폭에 담은 한국화가 김현정의 알리타 를 공개하며 기대감을 높이는 영화 알리타 배틀 엔젤 은 2월 5일 개봉 예정이다 온라인 이슈팀 ent88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</si>
  <si>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무명</t>
  </si>
  <si>
    <t>https://blog.naver.com/mm_movie/222716469767</t>
  </si>
  <si>
    <t>강원일보 [지역에서 만들어지는 좋은 단편, 독립영화 더 많은 분께,,]</t>
  </si>
  <si>
    <t>무명을 시작한지 1년째 되던 2022년 1월 무명의 첫 소식을 알려주셨던 강원일보 이현정 기자님께서 기사를 써주셨습니다 늦었지만 감사의 인사를 전합니다 임초롱 지역에서 만들어지는 좋은 단편 독립영화 더 많은 분께 알려야죠 kwnews co kr</t>
  </si>
  <si>
    <t>http://www.kwnews.co.kr/page/view/2022010900000000000</t>
  </si>
  <si>
    <t>임초롱 “지역에서 만들어지는 좋은 단편·독립영화 더 많은 분께 알려야죠”</t>
  </si>
  <si>
    <t>영화 임초롱 지역에서 만들어지는 좋은 단편 독립영화 더 많은 분께 알려야죠 이현정기자 together kwnews co kr 입력 2022 01 09 17 30 00 수정 2022 07 06 14 48 53 기자의 다른기사 보기 페이스북 트위터 카카오스토리 밴드 네이버블로그 카카오톡 라인 URL복사 임초롱 무명 대표 강릉 홍제동 오래된 마을 골목에는 지치고 힘들 때 찾고 싶은 상영 공간 무명 이 있다 다락방 영화관 무명 을 운영하고 있는 이는 1986년생 호랑이띠 임초롱 대표 강릉 주문진에서 학창 시절을 모두 보낸 그는 인천에서 직장 생활을 했다 거주 문제 등으로 대도시 생활에 대한 고민이 많았고 강릉을 무척 좋아하던 남편 신원덕 필명 아슬라 씨의 제안으로 2017년 무작정 강릉에 돌아왔다 그리고 지난해 1월1일 무명을 열었다 시작은 강릉에서 만들어지는 단편 독립영화가 많지만 영화를 볼 수 있는 방법이 없다는 아쉬움에서였다 부부는 자신들의 주택 빈 공간에 영화관을 운영하기로 결심했다 그렇게 1년간 강릉 출신 감독의 작품이나 강릉을 배경으로 한 영화를 상영해 왔다 그는 지난 1년간 이렇게 하는 게 맞는지 에 대한 질문과 고민을 참 많이 했다고 털어놨다 관객들에게 어떻게 이런 공간을 만들게 됐는지 질문도 많이 받는다고 했다 임 대표는 문화를 즐길 수 있는 공간이 필요하다는 생각에서였다고 그는 집에서 편하게 쉬는 기분으로 생각할 수 있는 공간이 필요하다고 생각했다 제 취향이 반영됐다 그래서 저희 공간에는 영화를 볼 수도 있지만 영화를 보고 내려와 차를 마시며 오늘 본 영화에 대해 생각할 수 있는 자리를 마련해 놓는다 고 말했다 집 한편에서 영화관을 시작했지만 결국 일과 삶이 분리되지 않아 지난해 거주할 작은 월셋방을 따로 구했다 임 대표는 주객이 전도됐다며 웃었다 무명은 수익이 많이 나는 구조는 아니다 하지만 임 대표는 코로나19 상황에서뿐 아니라 관객들이 영화를 온전히 즐길 수 있도록 한 상영당 최대 인원을 4명까지만 받는다 그는 지역에서 좋은 영화가 만들어지고 있다는 것을 모르는 분이 많다 단편 독립영화를 선호하느냐 아니냐의 문제가 아니라 애초에 모르는 경우가 많아 이를 지속적으로 알리고 싶었다 무명을 찾는 분들이 따뜻한 경험을 오래도록 갖고 갈 수 있도록 지속가능하게 운영하겠다 며 강릉 영화만 고집하지는 않지만 앞으로도 강릉 영화를 놓지는 않을 것 이라고 강조했다 무명은 한 달간 재정비하는 시간을 가진 후 다음 달 다시 문을 연다 임 대표는 무명 운영 외에도 강릉에서 활발한 활동을 하고 있다 지난해 강릉시민들이 모인 문화예술단체 무엇이든 에서 활동 해조류 지누아리 를 찾는 여정을 그림책으로 엮어 전시했다 또 강릉의 소규모 공간에서 강릉 영화를 볼 수 있는 축제 오평 씨네 도 열었다 임 대표는 지난해는 내가 가는 길이 맞는 방향인지에 대한 어디에 답을 구할 수도 없는 질문을 스스로 너무 많이 했고 불안했다 강릉 영화를 더 다양한 곳에서 볼 수 있도록 더 열심히 해보려 한다 올해는 저의 해니까 조금 더 간단하게 생각을 하고 지금까지처럼 제가 원하는 것을 희망차게 해 나가고 싶다 고 밝혔다 이현정기자 together kwnews co kr 이현정기자 together kwnews co kr 입력 2022 01 09 17 30 00 수정 2022 07 06 14 48 53 기자의 다른기사 보기 라이브리 댓글 작성을 위해 javascript를 활성화해주세요</t>
  </si>
  <si>
    <t>tcastechannel2022</t>
  </si>
  <si>
    <t>https://blog.naver.com/tcastechannel2022/222877760959</t>
  </si>
  <si>
    <t>미디어 오늘 기사 (2022.9.7)</t>
  </si>
  <si>
    <t>http www mediatoday co kr news articleView html idxno 305752 티캐스트 졸속징계 부당인사 논란 속 노조 설립 미디어오늘 이채널 스크린 씨네프 등 방송채널을 운영하는 태광그룹의 콘텐츠 부문 계열사 티캐스트 에서 노조가 설립됐다 앞서 티캐스트는 예능PD 19명 전원 등 직원 20명에 무더기 졸속 징계를 추진해 논란이 벌어졌 www mediatoday co kr 미디어 오늘 티캐스트 이채널 노조설립 태광그룹 김예리 기자 미디어 오늘</t>
  </si>
  <si>
    <t>http://www.mediatoday.co.kr/news/articleView.html?idxno=305752</t>
  </si>
  <si>
    <t>티캐스트 ‘졸속징계·부당인사’ 논란 속 노조 설립</t>
  </si>
  <si>
    <t>예능PD 주축 티캐스트 무더기 징계했다 철회하고 재징계 추진 직원들의 마지막 방어막 이채널 스크린 씨네프 등 방송채널을 운영하는 태광그룹의 콘텐츠 부문 계열사 티캐스트 에서 노조가 설립됐다 앞서 티캐스트는 예능PD 19명 전원 등 직원 20명을 상대로 무더기 졸속 징계를 추진해 논란이 일었고 구성원들은 노조에 가입해 대응에 나섰다 티캐스트 이채널 노동조합은 지난 6일 서울 종로구청으로부터 노조 설립신고증을 받았다고 밝혔다 티캐스트 예능총괄본부장이었던 조서윤 PD가 초대 위원장을 맡았다 앞서 티캐스트는 6월 예능PD 전원 19명 전원을 비롯해 직원 20 에 해당하는 20명을 외주 제작비 카드 관리 소홀 등을 사유로 징계했다가 직원들이 재심 신청하자 돌연 철회했다 티캐스트는 7월 일부 인원에게 재징계를 예고하고 한 달 넘게 감사를 진행해 논란은 지속되고 있다 PD들은 사측이 제작 현장의 일상적 관행을 부당하게 징계 사유로 적용했다고 반발하고 있다 티캐스트 계열 E채널에서 방영했다가 최근 잇달아 종영한 노는 언니 와 용감한 형사들 종로구청이 발급한 티캐스트 이채널 노동조합 노조설립신고증 티캐스트 구성원들은 사측이 지난 2020년 자체 콘텐츠를 표방하며 스타 PD를 대거 영입했다가 2년 만에 전략을 바꾸면서 졸속 징계 등으로 손쉬운 구조조정에 나선 것 아니냐고 추정하고 있다 티캐스트 측은 미디어오늘에 징계는 회사의 내실을 다지기 위함 이라고 밝힌 바 있다 조서윤 위원장은 무노조 사업장이던 티캐스트에서 직원들을 상대로 무리한 징계와 구조조정 조직개편 시도가 멈추지 않고 있다 직원들이 마지막으로 가질 수 있는 방어막이 필요하다는 생각으로 노조를 설립하게 됐다 고 밝혔다 조 위원장은 설립신고한 뒤 첫날부터 사측의 노조원 색출 분위기를 감지해 사측에 자제를 요청하는 공문을 보낼 예정이다 이후 티캐스트 구성원들에게 노조 가입에 대한 올바른 정보를 전달하는 활동을 시작하려 한다 고 말했다 현재 티캐스트에는 직장 내 괴롭힘 동의를 거치지 않은 CCTV 설치 개인정보보호법 위반 등과 관련해 5건의 진정 고소 사건이 진행되고 있다 티캐스트 이채널 노동조합에 따르면 노조는 티캐스트가 재감사 과정에서 회계 감사 경력이 없는 직원으로 감사위원회를 구성하는 등 사내 감사 규정 위반 사항을 발견하고 문제 제기하고 있다 Tweet 이 기사를 후원합니다 5 000원 소액결제 10 000원 이상 자유결제 1만원 추가 1천원 추가 초기화 미디어오늘 정기구독 미디어오늘 후원 회원 페이팔로 후원하기 해외독자 후원하기 관련기사 더보기 티캐스트 예능국 PD들 전원 집단징계 후 철회 졸속 논란 방송 채널 시청점유율 성적표 받고 웃은 TV조선 방통위 방심위 보험방송 조사 나섰지만 허점에 늑장대응 피해 성상민의 문화 뒤집기 TV토크쇼의 몰락과 진화 스토리는 분명 통한다 키워드 티캐스트 태광그룹 이채널 E채널 무더기징계 노동조합 노는언니 용감한형사들 김예리 기자 ykim mediatoday co kr 다른기사 보기 저작권자 미디어오늘 무단전재 및 재배포 금지</t>
  </si>
  <si>
    <t>https://blog.naver.com/disclosurekorea/222880223760</t>
  </si>
  <si>
    <t>[포스코] 포스코, 힌남노 침수 전 창사 첫 전 공장 가동중단…더 큰 피해...</t>
  </si>
  <si>
    <t>포스코 디스클로저 K뉴스헤드라인 K헤드라인 knews 한국외신뉴스 한국상장회사 포스코 힌남노 침수 전 창사 첫 전 공장 가동중단 더 큰 피해 막았다 동아일보 포스코 태풍 대비 공장 가동 중단 더 큰 피해 막아 경북매일신문 정치권은 왜 포스코 재해를 주목할까 경북매일신문 포스코 태풍 책임론에 반격 현대제철은 파업 예고 SBS Biz 정부의 포스코 재해 책임론 철회 바람직 경북매일신문 무디스 포스코 홍수 피해 위험 흡수 가능 재무 건전성 우수 한국경제 포스코 압연라인 배수 마무리 전원공급 70 수준 회복 국제신문 무디스 포스코 홍수 피해 신용도에 부정적 재무완충력은 견고 연합인포맥스 포스코 태풍 피해에 현대제철 파업까지 한국 철강산업 올스톱 위기 아주경제 테크코리아 2022 김정한 포스코케미칼 양극재연구그룹장 전자신문 포스코 힌남노 대비 공장 가동중단 더 큰 피해 막았다 뉴데일리경제 포스코 태풍 힌남노 대비 전 공장 가동 중단 더 큰 피해 막아 디지틀조선TV 포스코 정상화 대응 준설차 방역단 지원 포항통 경영진 책임론 에 또 변명한 포스코 인명 피해는 없었다 디지털타임스 포스코 힌남노 상륙 전 공장가동 중지 최악의 참사 막아 머니투데이 포스코 이어 현대비앤지스틸도 멈춰 스테인리스 공급 우려 조선비즈 정치권 비판에 포스코의 항변 힌남노 철저히 사전대비 했다 뉴스저널리즘 환율 고맙다 포스코 LX 1조 클럽 청신호 EBN 포스코 최정우 회장 국정감사에서 침수 피해 원인 밝힐까 뉴시스 포스코 경영진 한숨 돌렸다 이창양 산업장관 문책설 일축 서울와이어 포스코 부정적 전망 지속되자 현대제철 동국제강 반사이익 매일경제 포스코 포스코 힌남노 침수 전 창사 첫 전 공장 가동중단 더 큰 피해 막았다 외 20건 September 21 2022 포스코 태풍 대비 공장 가동 중단 더 큰 피해 막아 정치권은 왜 포스코 재해를 주목할까 지방소멸 친환경도시 대전 미래 모습 시민과 함께 고민한다 포스코 태풍 책임론에 반격 현대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단독 요양병원도 일상회복 준비 대면면회 재개 검토 조문외교 종료 유엔총회 참석 위해 뉴욕으로 출발 이재명 소통 친화적 정치인 부각 당원 소통행보 강화 르포 굿바이 여왕 웨스트민스터 사원 앞 취재구역서 본 마지막 길 종합 연합뉴스 여야 대정부질문 이틀째 대북정책 문제 공방 예상 물가 10월 정점 방점 찍은 정부 식품업계 도미노 인상에 경고 르포 세기의 장례식 평생 기억할 것 전 세계 추모객들 여왕과 작별 한국전 참전 용사에 국민포장 자유 수호와 헌신에 감사 여왕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</si>
  <si>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https://www.kbmaeil.com/news/articleView.html?idxno=939113</t>
  </si>
  <si>
    <t>포스코, 태풍 대비 공장 가동 중단… 더 큰 피해 막아</t>
  </si>
  <si>
    <t>예상치 못한 냉천 범람에 제철소 대부분 침수돼도 수만 대의 모터 합선 막아 고로 조기 정상가동 가능 고로 내부 온도 유지 위해 휴풍 전 코크스 장입량 늘려 장시간 휴풍에 쇳물 안 굳어 포스코 포항제철소 전체가 태풍 힌남로로 인해 침수 및 정전피해를 입는 사상 초유의 사태를 맞이한 가운데 포스코의 철저한 사전 대비가 피해 최소화에 큰 역할을 한 것으로 나타났다 이를 바탕으로 신속한 정상화에 나선 포스코는 현재 완제품 생산을 위한 압연라인 복구를 진행하고 있다 20일 포스코에 따르면 이번 힌남노가 유례없던 초강력 태풍이라는 예보에 포항제철소는 기존에 구축하고 있던 자연재해 대비 매뉴얼보다 훨씬 더 강력한 방재대책을 수립 더 큰 피해를 막을 수 있었다 포항제철소는 태풍 상륙 1주일 전부터 자연재난 비상대책반을 가동해 발생 가능한 리스크를 상세히 점검하고 태풍 당일에는 모든 공장 관리자가 철야로 근무하며 현장에서 철저한 대응 태세를 갖췄다 특히 제철소 침수 및 정전 발생 시 대형 화재 폭발 등으로 인해 인명피해가 발생할 수 있는 치명적인 2차 사고 예방을 위해 포항제철소 가동 이래 처음으로 전 공장 가동 중단 이라는 초강수를 뒀다 포항제철소 생산관제섹션 박찬형 리더는 태풍에 대비한 제철소 가동 중단이라는 특단의 대책으로 만에 하나 혹시라도 발생할 수 있을 대형 설비 사고와 인명 피해를 사전에 방지했다 며 예상치 못했던 냉천 범람 수해로 제철소 대부분이 침수된 상황에서도 제철소 내 수만 대의 모터의 합선으로 인한 손상을 막을 수 있었으며 고로도 조기 정상가동할 수 있었다 고 소회를 전했다 포항제철소는 전 공장의 가동을 멈추며 사전에 전원을 차단하는 조치도 취했다 포항제철소 전기설비 최고 권위자인 정규점 포스코 명장은 제철소에는 모터 변압기 차단기 케이블 등 수만 대의 전력기기가 있는데 만약 가동 중에 침수 피해가 발생할 경우 합선 누전 등으로 설비가 손상돼 전기설비의 생명이 다했을 것 이라며 가동을 미리 멈춘 덕분에 전기적 사고가 거의 없어 세척 및 건조 등의 복구작업을 통해 빠른 정상화가 가능할 것으로 보인다 며 안도의 숨을 내쉬었다 고로 휴풍 돌입에 따른 대비책도 사전에 마련했다 철광석을 녹여 쇳물을 만드는 고로는 장시간 가동을 정지할 경우 고로 안에 담긴 쇳물이 굳는 냉입 이 발생할 수 있다 냉입이 발생하면 설비에 치명적인 손상을 입힐 뿐만 아니라 복구에도 오랜 시일이 소요될 수 있어 포스코는 50년 운영 노하우를 바탕으로 사전 대비책을 마련했다 2제선공장 손기완 공장장은 고로를 휴풍하기 전 고로 내부의 고열 상태를 장시간 유지하기 위해 고로 내부 온도를 유지하는 열원 인 코크스 장입량은 늘리고 철광석 양은 줄이는 작업을 진행해 장시간 휴풍에도 쇳물이 굳지 않게 유지할 수 있었다 고 말했다 특히 압연라인은 가동 중 침수 피해를 당했다면 압연 롤 손상 가열로 폭발 가열로 내화물 손상 판재 끼임 현상 등으로 장기간 조업 재개가 불가능해질 수 있었다 3후판공장 가열로는 노내 온도가 약 1천300 로 만약 침수로 설비에 물이 들어가면 폭발의 위험이 있었다 이에 직원들이 사전에 가열로 온도를 떨어뜨리기 위해 조업을 중단하고 설비의 모든 전력을 차단했으며 냉각수를 최대로 순환시켜 내부 온도를 미리 떨어뜨렸다 전준혁기자 jhjeon kbmaeil com 다른기사 보기 전준혁기자 jhjeon kbmaeil com 저작권자 경북매일 무단전재 및 재배포 금지</t>
  </si>
  <si>
    <t>https://blog.naver.com/pmcpr1898/222782901176</t>
  </si>
  <si>
    <t>전주예수병원, 2차 마취 적정성 평가 '2회 연속 1등급' 평가 (전북도민일보)</t>
  </si>
  <si>
    <t>전주예수병원 2차 마취 적정성 평가 2회 연속 1등급 평가 전북도민일보 지난 15일 전주예수병원이 건강보험심사평가원 이하 심평원 의 2차 마취 적정성 평가에서 99 7점의 우수한 점수로 또 한 번 1등급 평가를 받았다 심평원의 마취 적정성 평가는 마취 영역 안전관리 기반 마련 및 질적 수준 향상을 다지기 위하여 지난 2018년부터 진행되는 평가로 전주예수병원은 1차 평가에 이어 이번 2차까지 2회 연속 1등급을 획득한 셈이다 이번 평가는 지난 2021년 1월부터 3월까지 3개월간 전주예수병원에서 마취를 받은 환자에 한해 시행되었다 전주예수병원은 이번 평가를 통해 주요 평가지표 중 마취통증의학과 특수 장비 보유 마취 전 환자 평가 실시율 99 8 회복실에서의 오심 구토 및 통증점수 측정 비율 100 마취 중 후 정상체온 유지 35 5 이상 환자 비율 98 4 등 높은 점수를 받아 전체 평균 점수인 87 4점을 크게 상회하는 종합점수 99 7점을 획득하며 최우수 등급으로 마취 전 영역에서 안전한 병원임을 입증하였다</t>
  </si>
  <si>
    <t>http://www.domin.co.kr/news/articleView.html?idxno=1385747&amp;sc_section_code=S1N8</t>
  </si>
  <si>
    <t>예수병원, 2차 마취 적정성 평가 ‘2회 연속 1등급’</t>
  </si>
  <si>
    <t>예수병원은 건강보험심사평가원이 공개한 2차 마취 적정성 평가에서 99 7점의 우수한 점수로 1등급 평가를 받았다고 15일 밝혔다 마취 적정성 평가는 마취 영역 안전관리 기반 마련 및 질적 수준 향상을 다지기 위해 2018년부터 진행한 평가로서 예수병원은 1차 평가에 이어 2차까지 2회 연속 1등급을 획득했다 이번 평가는 지난 2021년 1월부터 3월까지 3개월간 마취를 받은 환자에 한해 시행됐다 이에 따라 예수병원은 주요 평가지표 중 마취통증의학과 특수 장비 보유 마취 전 환자 평가 실시율 99 8 회복실에서의 오심 구토와 통증점수 측정 비율 100 마취 중 후 정상체온 35 5 이상 유지 환자 비율 98 4 등 전체 평균 87 4점 보다 높은 종합점수 99 7을 획득하며 최우수등급을 받았다 장수인 기자 저작권자 전북도민일보 무단전재 및 수집 재배포 금지 장수인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</si>
  <si>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https://blog.naver.com/pmcpr1898/222738190410</t>
  </si>
  <si>
    <t>예수병원, 여성의학센터 확장.. 선진 여성질환 진단시스템 제공 (노컷뉴스)</t>
  </si>
  <si>
    <t>예수병원 여성의학센터 확장 선진 여성질환 진단시스템 제공 노컷뉴스 예수병원 김철승 병원장 이 여성의학센터 내 산부인과 불임클리닉 분만실을 포함한 전면 리모델링을 끝내고 개소식을 가졌다고 지난 5월 12일 밝혔다 이번 여성의학센터 확장 리모델링은 2021년 12월 보건복지부가 선정한 장애친화 산부인과로 예수병원이 선정된 이후 약 4개월에 걸쳐 진행되었으며 리모델링 시 산모의 편의성을 최우선으로 고려하는 환자 제일주의를 반영하였다 또한 예수병원 내원 시 진료 상황을 동선에 맞게 재배치하여 향후 여성의학센터 이용에 불편함을 줄이고 예수병원 여성환자를 위한 진료환경 개선과 새로운 의료기기 도입으로 기존보다 더 높은 수준의 진료와 검사를 받을 수 있게 되었다 예수병원 여성의학센터의 중심역할을 담당한 산부인과는 양수 감소증 자궁 내 태아발육 부전 조기진통 임신중독증 등 고위험 산모를 집중 케어하는 진료실과 분만실 기능을 통합함으로써 보다 쾌적하고 첨단 의료 서비스를 지원할 예정이며 동시에 LDR 가족분만실 도 전면 리모델링을 진행하여 가장 힘들고 지친 순간에 머무는 공간을 승화시켜 환자가 안정을 되찾는데 도움이 되도록 따뜻하고 밝은 분위기의 편한 공간으로 재구성 하였다 전문 불임 클리닉도 기존 대비 효율적인 배치와 공간 실내장식으로 탈바꿈하여 더욱 산모와 여성 환자의 치료에 집중할 수 있도록 하고 각종 불임 환자의 검사와 진단 배란 유도 인공수정 난관복원 수술 등 새로운 환경에서 첨단장비 도입으로 예수병원을 찾는 도민들에게 맞춤 지원도 이어나갈 예정이다 전라북도 유일한 장애 친화 산부인과의 역할을 담당하게 된 예수병원은 이번 여성의학센터 확장을 통해 고위험 분만 진료 접근성 문제 등 여성장애인이 겪고 있는 어려움에 한 발 먼저 다가서 여성장애인의 안전한 임신과 출산 등 여성질환 관리 서비스를 이행할 것이라고 포부를 밝혔다 예수병원 김철승 병원장은 이번 확장 이전을 통해 보다 나은 쾌적한 공간에서 수준 높은 의료 서비스를 제공할 수 있게 되었다 며 여성의학센터 의료진의 풍부한 경험과 인간사랑 생명 존중 이념을 가장 먼저 생각하는 자세로 양질의 의료 서비스를 제공할 수 있게 되어 기쁘다 라고 소감을 전했다</t>
  </si>
  <si>
    <t>https://www.nocutnews.co.kr/news/5755100</t>
  </si>
  <si>
    <t>예수병원, 여성의학센터 확장…선진 진단 시스템 제공</t>
  </si>
  <si>
    <t>예수병원이 12일 여성의학센터 내 산부인과와 불임클리닉 분만실을 포함해 전면 리모델링을 완료하고 개소식을 가졌다 예수병원 제공예수병원이 12일 여성의학센터 내 산부인과와 불임클리닉 분만실을 포함해 전면 리모델링을 완료하고 개소식을 가졌다 예수병원은 지난해 12월 보건복지부가 선정한 장애인 친화 산부인과에 선정된 이후 리모델링을 통해 산모의 편의성을 증대했다고 설명했다 또 예수병원은 여성만을 위한 진료환경 개선과 새로운 장비 도입으로 높은 수준의 진료와 검사를 받을 수 있다고 말했다 여성의학센터의 중심 역할을 담당한 산부인과는 양수 감소증과 자궁 내 태아발육 부전 조기 진통 임신중독증 등 고위험 산모를 집중 간호할 수 있도록 진료실과 분만실 기능이 통합됐다 전문 불임 클리닉도 첨단 장비를 도입해 각종 불임 환자의 검사와 진단 배란 유도 인공수정 그리고 난관복원 수술 등을 이어 나간다 전라북도 유일한 장애 친화 산부인과의 역할을 담당한 예수병원은 고위험 분만 진료 접근성 문제 등 여성장애인의 안전한 임신과 출산 등 여성질환 관리 서비스를 이행할 것으로 보인다 예수병원 김철승 병원장은 확장 이전을 통해 더욱 쾌적한 공간에서 수준 높은 의료 서비스를 제공할 수 있게 되었다 라며 풍부한 경험과 인간사랑 생명 존중의 이념을 가장 먼저 생각하는 여성의학센터 의료진이 있기에 양질의 의료 서비스를 제공할 수 있어 기쁘다 라고 전했다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뒤끝작렬 용역업체 도로공사 양평군의 수상한 3자회의 속보 서울지하철 1호선 운행 지연 인명사고 난듯 여야 양평 격돌 원희룡 알았나 노선변경 배경 등 쟁점 이상민 탄핵 기각 이태원 참사 누가 얼마나 책임졌나 열대야 이어 낮에도 찌는 듯한 무더위 곳곳 강한 소나기도 예상 CBS노컷뉴스는 여러분의 제보로 함께 세상을 바꿉니다 각종 비리와 부당대우 사건사고와 미담 등 모든 얘깃거리를 알려주세요 이메일 jebo cbs co kr 카카오톡 노컷뉴스 전북CBS 송승민 기자 메일</t>
  </si>
  <si>
    <t>https://blog.naver.com/pmcpr1898/222744047307</t>
  </si>
  <si>
    <t>예수병원, 우크라이나 난민돕기 자선 음악회 열어(전북도민일보)</t>
  </si>
  <si>
    <t>예수병원 우크라이나 난민돕기 자선 음악회 열어 전북도민일보 예수병원은 지난 20일 금 오후 7시 예수병원 4층 예배실에서 우크라이나 난민 돕기 자선 음악회를 열어 뜻깊은 시간을 가졌다고 밝혔다 이번에 열린 자선 음악회는 유엔난민기구 UNHCR 가 주관하는 우크라이나 긴급 구호 캠페인 에 동참하고 전쟁으로 고통을 받고 있는 우크라이나 국민들을 위로하며 세계 평화를 희망하는 예수병원 임직원과 환우들의 성원을 한데 모아 수익금이 전액 기부되는 형태의 음악회로 펼쳐졌다 우크라이나 난민 돕기 자선 음악회는 의료진 및 약품이 없어 제때 치료받지 못하고 안타깝게 죽어가는 우크라이나 난민을 돕고 그들을 위하여 기도하는 시간을 가지기 위한 자선 음악회로 기부금은 소속 선교단체인 Blobal Mission Sociery 예장합동 대표 김병범 선교사 와 더불어 루마니아 봉사단체 Emaus Center 우크라이나 봉사단체 Embrace 총 세 곳으로 나누어 전달된다 김병범 선교사는 지난 25년동안 우크라이나에서 선교 및 봉사 활동을 한데 이어 현재는 루마니아에서 선교활동 중이다 루마니아에서 필요 물품을 구입해 위험을 무릅쓰고 우크라이나까지 전달하며 누구보다 먼저 고난에 앞장서 돕는 김병범 선교사에게 힘을 실어주고자 예수병원 원목실장 정선범 목사와 영상의학과 김윤환 과장의 작은 실천이 차별 없는 사랑의 선율과 거룩한 목소리의 나눔으로 변화되는 자리였다 이날 공연에는 예수병원의 대표적인 제이크루팀과 관현악팀을 포함 예수병원 세시봉팀 인턴 의사팀 등 예수병원 직원들로 구성된 팀 외에도 소프라노 장수빈도 함께 참여하여 러시아의 침공으로 하루 하루 고통의 시간을 보내고 있는 우크라이나 난민들의 비극에 연대하는 관객들에게 마음 깊은 울림을 선사하는 자선 음악회가 되었다</t>
  </si>
  <si>
    <t>http://www.domin.co.kr/news/articleView.html?idxno=1382994&amp;sc_section_code=S1N8</t>
  </si>
  <si>
    <t>예수병원, 우크라이나 난민 돕기 자선 음악회 개최</t>
  </si>
  <si>
    <t>예수병원이 우크라이나 난민 돕기 자선음악회 를 개최했다고 22일 밝혔다 이번 음악회는 유엔난민기구 UNHCR 가 주관하는 우크라이나 긴급 구호 캠페인 에 동참하고 전쟁으로 고통을 받고 있는 우크라이나 국민들을 위로하며 세계 평화를 희망하는 예수병원 임직원과 환우들의 성원을 모아 수익금이 전액 기부되는 자선음악회로 진행됐다 예수병원의 대표인 제이크루팀과 관현악팀을 비롯해 예수병원 세시봉팀 인턴 의사팀 등 예수병원 직원들로 구성된 팀이 참여했다 또 리골레토 공연에서 죠반나 역을 맡은 소프라노 장수빈도 참여해 러시아의 침공으로 고통을 받는 우크라이나 난민들의 비극에 연대하는 관객들에게 마음 깊은 울림을 선사하는 뜻깊은 자선음악회 시간을 가졌다 병원은 자선음악회를 통해 의료진과 약품이 없어 치료받지 못한 채 죽어가는 우크라이나 난민을 돕고 그들을 위해 기도하는 시간을 가졌다 기부금은 소속 선교단체인 Global Mission Society 예장합동 대표 김병범 선교사 루마니아 봉사단체 Emaus Center 우크라이나 봉사단체 Embrace로 나눠 전달할 예정이다 김병범 선교사는 지난 25년간 우크라이나에서 선교 봉사 활동을 하며 현재는 루마니아에서 활동을 이어나가고 있다 루마니아에서 필요 물품을 구입해 위험을 무릅쓰고 우크라이나로 전달하며 고난에 앞장서 돕는 김병범 선교사에게 힘을 실어주고자 정선범 목사 예수병원 원목실장 와 김윤환 과장 예수병원 영상의학과 의 작은 실천이 차별 없는 사랑의 선율과 거룩한 목소리의 나눔으로 변화는 시간이었다 장수인 기자 저작권자 전북도민일보 무단전재 및 수집 재배포 금지 장수인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</si>
  <si>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https://blog.naver.com/0501support/222817253346</t>
  </si>
  <si>
    <t>[원주투데이] ‘학성동이여 비상하라!’ 학성동 역전시장 입주 작가전</t>
  </si>
  <si>
    <t>예술 옷 입은 학성동의 비상 학성갤러리에 방문하셔서 학성동 역전시장 입주작가의 다양한 작품 전시를 감상하실 수 있습니다 감상 후 역전시장에 내려가시면 전시 중인 작가님들의 작업실 및 공방을 보실 수 있습니다 전시기간 3월 4일 금 3월 30일 수 전시장소 학성갤러리 강원도 원주시 남원로 211 참여작가 신구경 이명준 이근우 박찬우 강화덕 변현영 황미숙 학성갤러리 오픈시간 평일 10 00 17 00 주말 10 00 16 00 공휴일 휴무 학성동이여 비상하라 학성동 역전시장 입주 작가전 원주투데이 예술 옷 입은 학성동의 비상 학성갤러리에 방문하셔서 학성동 역전시장 입주작가의 다양한 작품 전시를 감상하실 수 있습니다 감상 www wonjutoday co kr 지난 전시 살펴보기 2022 역전시장 입주작가전 학성동이여 비상하라 안녕하세요 학성동 도시재생 현장지원센터입니다 학성동 도시재생뉴딜사업의 일환으로 운영되는 학성갤러 blog naver com</t>
  </si>
  <si>
    <t>http://www.wonjutoday.co.kr/news/articleView.html?idxno=125119</t>
  </si>
  <si>
    <t>'학성동이여 비상하라!' 학성동 역전시장 입주 작가전</t>
  </si>
  <si>
    <t>예술 옷 입은 학성동의 비상 학성갤러리에 방문하셔서 학성동 역전시장 입주작가의 다양한 작품 전시를 감상하실 수 있습니다 감상 후 역전시장에 내려가시면 전시 중인 작가님들의 작업실 및 공방을 보실 수 있습니다 전시기간 3월 4일 금 3월 30일 수 전시장소 학성갤러리 강원도 원주시 남원로 211 참여작가 신구경 이명준 이근우 박찬우 강화덕 변현영 황미숙 학성갤러리 오픈시간 평일 10 00 17 00 주말 10 00 16 00 공휴일 휴무 정희선 기자 jung621 naver com 저작권자 원주투데이 무단 전재 및 재배포 금지 메일보내기 인쇄하기 트윗하기</t>
  </si>
  <si>
    <t>흙쟁이</t>
  </si>
  <si>
    <t>https://blog.naver.com/meajong0815/222668545188</t>
  </si>
  <si>
    <t>#학성갤러리#원주투데이#학성동 입주작가</t>
  </si>
  <si>
    <t>https youtu be YH6NtdY7Y w 학성동이여 비상하라 2022 학성동 역전시장 입주 작가전 예술 옷 입은 학성동의 비상 학성갤러리에 방문하셔서 학성동 역전시장 입주작가의 다양한 작품 전시를 감상하실 수 있습니다 감상 후 역전시장에 내려가시면 전시 중인 작가님들의 작업실 및 공방을 보실 수 있습니다 전시기간 3월 4일 금 3월 30일 수 전시장소 학성갤 youtu be</t>
  </si>
  <si>
    <t>https://blog.naver.com/ydh2002003/222858440139</t>
  </si>
  <si>
    <t>전남일보 제11기 독자위원회 : 2022년 10월 제언사항</t>
  </si>
  <si>
    <t>언론보도 링크 https www jnilbo com m view media view code 2022112918365769265 전남일보 11기 6차 독자위원회 선제적 심층보도 아쉬워 지역현안 분석 강화를 전남일보 독자위원들이 1일 본 www jnilbo com 1 지난 제언사항 관련 광주 남구 스트리트 푸드존 새 명소로 뜰까 2022 08 25 오랜만에 도심 속 축제분위기 느꼈어요 2022 Beer Fest Gwangju 관련 2022 09 01 광주 네거티브 광주 낙후론 등 부정적 비관적인 시각으로 도시를 바라보는 관점을 전환시킬 필요를 제안한 적이 있었는데 요즘 전남일보에서 그런 기사를 잘 못본 것 같음 기사의 전반적인 내용도 낙관적이고 인터뷰도 긍정적임 광주광역시 정치인들에 대한 감시 관련 링크 https m blog naver com ydh2002003 222875040200 생각 광주시의회 의원들의 연구모임에 대해 관련기사 무등일보 연구모임 특강에 밤샘도 불사 광주시의회는 열공 중 2022 08 07 링 m blog naver com 의견 적극 반영에 깊은 감사를 드립니다 2 전남일보 스낵뉴스 카드뉴스 에 대해 카드뉴스는 일단 텍스트가 아닌 이미지임 검색어를 통해 검색해서 보는 것이 아니라 많은 사람들이 많이 볼 수 있는 온라인 공간이나 플랫폼에서 제목에 있는 단어 몇개와 이미지만을 보고 클릭 그렇다면 이미지를 주로 활용할 수 있는 플랫폼 예를 들어 인스타그램 을 활용하거나 아니면 반대로 카드뉴스 안에 있는 텍스트를 따로 기사에 써서 내야할 것 3 메뉴에 대해 전남 메뉴에 있는 지역이슈 와 지역속으로 의 차이 그동안 나는 전남 지역에서 일어나는 행사나 축제 정보를 알기 위해 주로 이 메뉴를 봐왔음 위 세부 메뉴 구분은 어떻게 활용하면 좋을지 차이를 알기 쉽게 직관적인 메뉴의 이름을 사용하는 것도 좋을 듯 4 기사 내용 ACC 미디어월 철거 또는 존치 여부 관련 링크 https blog naver com ydh2002003 222875020646 생각 ACC 국립아시아문화전당 미디어월 존치 또는 철거 여부에 대해 관련기사 전남일보 ACC 미디어월 철거 아닌 존치 논의 급물살 2022 09 14 링크 htt blog naver com 여자 경찰 관련 기사 2022 09 29 시의적절하고 흥미로움 링크 https jnilbo com view media view code 2022092718355531048 강력범죄 현장 누비는 광주서부경찰 투캅스 광주 서부경찰 형사과 강력5팀 jnilbo com 랜덤채팅 앱 기사 관련 2022 10 03 중앙지를 통해 비슷한 내용의 기사를 최근 많이 보았음 기사를 통해 심각성 인지 덕분에 우리 지역은 어떨까에 대한 궁금증도 해결 기자가 직접 체험해보고 써서 더 와닿은 느낌 링크 https jnilbo com view media view code 2022092811225270507 15살 여자인데요 채팅창의 검은 유혹 본보 기자가 다운받은 랜덤채팅 jnilbo com 동문회 또는 특정 모임 활동 관련 기사 2022 10 04 2022 11 20 작성의도 링크 https jnilbo com view media view code 2022100416114146460 광주북중 21회 동문 50년만에 어게인 제주여행 광주 북 성 중 21회 동문 jnilbo com 링크 https www jnilbo com view media view code 2022112014125872217 빛고을산들길 사랑모임 54회 정례 걷기행사 성료 빛고을산들길사랑모임 이사장 www jnilbo com 보행 환경 관련 기사 2022 11 09 11 11 11월 11일 보행자의 날 적절한 지적과 비판 조사 노력 충분 이후 정치와 행정에서의 반응은 링크 https www jnilbo com view media view code 2022110717073030958 노인들에겐 여전히 걷기 힘든 도시 광주 지난 8일 광주 동구 소태역 www jnilbo com 링크 https www jnilbo com view media view code 2022110912265484048 보행자 안전 위협하는 보행섬 지난 9알 광주 광산구 흑석사 www jnilbo com 해남군 스티로폼 부표 제거 관련 기사 2022 11 17 스티로폼 부표가 환경오염의 원인이 될 수 있을지 몰랐음 좋은 정보 지역관청에서 한 일을 주 내용으로 쓰기보다 위의 사실과 관련된 정보를 제공하려는 목적으로 더 의미 있고 유익한 기사도 쓸 수 있을 듯 링크 https www jnilbo com view media view code 2022111714514084786 해남군 미세플라스틱 주범 스티로폼 부표 제로화 박차 친환경 부표 www jnilbo com 5 제안사항 2022 패밀리 한마음 광주천 클린워킹 대회 2022 바다살리기 함평군 실천대회 등 환경문제 해결을 위해 적극적인 실천 광주 전남 언론인 퇴사 관련 기사 링크 http m journalist or kr m m article html no 52318 광주 전남 5년 간 기자 100여명 퇴사 10명 중 7명 떠날 생각 한국기자협회 광주 전남지역 언론사들에서 지난 5년 간 100여명의 기자가 퇴직했다는 조사가 나왔다 10명 중 7명은 입사 이후 퇴직 고민을 한 적이 있다고 응답했다 언론사 전반에서 기자들의 엑소더스 가 지속되는 가운데 상대적으로 더 어려운 여건 m journalist or kr AI도시 정책으로 인한 일상의 변화는 무엇일까</t>
  </si>
  <si>
    <t>https://www.jnilbo.com/m/view/media/view?code=2022091415452095011</t>
  </si>
  <si>
    <t>ACC '미디어월' 철거 아닌 존치?… 논의 급물살</t>
  </si>
  <si>
    <t>옛 전남도청 복원에 따라 국립아시아문화전당 상징인 미디어월의 존치 여부가 전당과 시민단체 등의 논의에 따라 결정된다 14일 전당 미디어월에서 2021 ACC민주 인권 평화 UCC공모전 수상작이 상영되고 있다 김양배 기자옛 전남도청 원형 복원을 위해 연내 철거가 결정된 국립아시아문화전당 ACC 미디어월 Mediawall 의 존치 논의 가 수면 위로 떠오르고 있다 14일 광주시 옛전남도청복원범시도민대책위원회 이하 대책위 옛 전남도청복원추진단 등에 따르면 현재 옛 전남도청의 복원을 위한 설계 중 핵심 쟁점인 미디어월의 활용 방안에 대해 논의 중이다 미디어월은 가로 75 2 세로 16 의 대형 바둑판 모양의 철골 구조물로 풀HD급 미디어 메쉬에 21 9 10 6 크기의 와이드 스크린 2개를 각각 결합한 건축물이다 지난 2014년 12월 광주시가 유네스코 미디어아트 창의도시 로 선정된 후 광주 미디어아트 발전에 박차를 가하기 위해 2017년 ACC가 26억3800만원을 들여 제작했다 미디어월은 ACC가 창 제작한 콘텐츠를 소개하는 등 랜드마크 역할을 해왔다 최근까지 송출된 작품만 2400여 건에 달하며 현재도 신규 콘텐츠를 공모 중이다 옛 전남도청 복원사업은 지난 7월 기획재정부의 타당성재조사를 거쳐 총 사업비 466억원이 확정됐다 오는 11월까지 실시설계 중이고 12월부터 공사 발주와 입찰 과정 등을 거쳐 내년 3월 착공할 계획이다 하지만 미디어월은 옛 전남도청을 가릴 우려가 있다는 이유로 올해 안에 사라질 운명이었다 현재까지 미디어월 활용방안에 대한 공식적인 논의는 이뤄진 바 없다 그러는 사이 시민과 문화계 내부에선 지하에 있는 전당과 지상에 있는 시민을 연결해주는 핵심 기능인 미디어월의 완전 철거에 우려를 표했다 6년 간 공석이었던 전당장이 지난 2월 선임되면서 미디어월의 활용 방안 논의가 시작됐다 이강현 전당장은 지난 8월 대책위원장단 회의에 직접 참석 미디어월의 기능과 활용도를 설명하며 완전 철거 대신 이설 수정 후 존치 등 여러 대안을 설명했다 대책위도 이를 수용 문화와 시설 전문가들을 영입해 미디어월의 활용 방안에 대해 논의하고 있다 더 나아가 ACC는 최근 대책위에 미디어월의 완전 철거 대신 몇 가지 안을 제안한 것으로 알려졌다 미디어월을 8 가량 낮게 설치하거나 하늘마당 또는 어린이문화원 벽면에 이설하는 방안 등이다 다만 대책위는 복원 건물의 일부인 경찰국 창문을 미디어월이 가리는 근본적인 문제가 해결되지 않을 경우 존치 반대 의사를 밝히고 있다 이와 함께 옛 전남도청 복원과 미디어월의 상징성을 갖출 수 있는 합리적인 안을 마련해줄 것도 요청했다 오는 11월 옛 전남도청 복원을 위한 실시설계 전까지 ACC가 시민 문화계 전문가 등과 논의 과정을 통해 합리적인 대안을 도출할 수 있을지 관심이 모아지고 있다 이기훈 지역문화교류호남재단 상임이사는 현재까지 미디어월의 철거가 공식화된 상황에서 미디어월을 굳이 철거하는 것 만이 능사냐는 시민들의 목소리가 있었다 며 그러나 존치와 활용방안에 대한 여론이 수면 위로 올라오진 못했다 앞으로 이에 대해 진지하게 고민하고 논의할 수 있는 공론장을 만들기 위해 고심 중이다 고 말했다 최황지 기자 최황지 기자 orchid jnilbo com 인기기사 TOP 51천연기념물에 환경평가 풍암호수 산 넘어 산 2 전남일보 기획시리즈 역도는 장애 학생에 성취감 주는 최고의 운동 3광주 광산구 하남산단서 지름 2m 싱크홀 발생4나주 일성기업 중복 맞아 삼계탕 500인분 기탁5광주시 2025 세계양궁선수권대회 본격 스타트 광주시 최신기사 TOP 51광주시 2025 세계양궁선수권대회 본격 스타트2광주 5대 신활력벨트 조성 속도 재미 힐링 역점3광주시 내달 어등산 개발사업 3자 공모4광주시50 센터 지역 소상공인 지원 업무협약 체결5광주 전남 호우 피해 속출 비상대응 태세 돌입</t>
  </si>
  <si>
    <t>배근휘</t>
  </si>
  <si>
    <t>https://blog.naver.com/skeleton258/222721310461</t>
  </si>
  <si>
    <t>[공유] 옛 제주의 방어시설을 아시나요? -제민일보. 배근휘</t>
  </si>
  <si>
    <t>제민일보 공유 옛 제주의 방어시설을 아시나요 제민일보 기사 중 옛 제주의 방어시설을 아시나요 기사를 살펴볼까 한다 이미지 출처 제민일보 홈페이지 옛 제주의 방어시설을 아시나요 제민일보 제주도 해안 전체를 방어한 환해장성은 탐라 만리장성 해안 성담 등으로 불리며 환해장성 이라는 명칭은 1918년 김석익이 편찬한 탐라기년 에 처음 등장한다 환해장성은 바다로 침입해 오는 왜 www jemin com 아쉽게도 필자가 직접 촬영한 3성 9진 25봉수대 38연대 현 23연대 10환해장성 이미지가 모두 삭제되어 아래와 같이 위치와 해당 이미지를 올린다 3성 9진 25봉수대 38연대 현 23연대 10환해장성에 관한 자세한 이야기는 추후에 배근휘와 함께 떠나는 대한민국 방방곡곡 제주도 문화재 편에서 상세히 설명할까 한다 먼저 우리나라 문화재로 지정되어 있는 3성 9진 25봉수대 23연대 10환해장성 위치를 살펴보자 3성 9진 25봉수 23연대 10환해장성 위치 환해장성 은 아래와 같다 설명은 생략함 연대는 아래와 같다 설명은 생략함 진성은 아래와 같다 설명은 생략함 성지 읍성 은 아래와 같다 아래는 제민일보 옛 제주 역사 문화 담긴 방어시설 신문지 기사 내용이다 출처 제민일보 5월 5일 자 신문지 기사 본문 제민일보 인터넷 기사 은 아래 링크를 참고하자 http www jemin com news articleView html idxno 736583 옛 제주의 방어시설을 아시나요 제민일보 제주도 해안 전체를 방어한 환해장성은 탐라 만리장성 해안 성담 등으로 불리며 환해장성 이라는 명칭은 1918년 김석익이 편찬한 탐라기년 에 처음 등장한다 환해장성은 바다로 침입해 오는 왜 www jemin com 앞서 언급했듯이 3성 9진 25봉수대 38연대 현 23연대 10환해장성에 관한 자세한 이야기는 추후에 배근휘와 함께 떠나는 대한민국 방방곡곡 제주도 문화재 편에서 상세히 설명할까 한다 이것으로 제민일보 기사 옛 제주의 방어시설을 아시나요 편 을 모두 마칠까 한다 이후 부족한 내용이나 잘못된 정보 및 오타가 있을 시 추후에 본문을 수정하여 내용 보강과 오타 등을 정정할 예정이다 끝으로 방문해 주신 독자분께 항상 건강과 행운이 함께하길 기원하며 앞으로도 건승과 천복이 가득하시기를 진심으로 기원합니다 제민일보 배근휘 도민기자 목록 배근휘 제민일보 제민일보 배근휘 도민기자 목록 편 제민일보 도민기자로 활동하는 배근휘 기사를 한 눈에 blog naver com 배근휘가 만드는 행복한 세상 배근휘 배근휘가 만드는 행복한 세상 블로그용 목록 블로그를 통해 정보를 제공하는과정에서 필자가 쓴 자료를 보 blog naver com</t>
  </si>
  <si>
    <t>http://www.jemin.com/news/articleView.html?idxno=736583</t>
  </si>
  <si>
    <t>옛 제주의 방어시설을 아시나요?</t>
  </si>
  <si>
    <t>옛 제주방어 봉수대 환해장성 등 도민 제주문화 이해 계기돼야 제주도 해안 전체를 방어한 환해장성은 탐라 만리장성 해안 성담 등으로 불리며 환해장성 이라는 명칭은 1918년 김석익이 편찬한 탐라기년 에 처음 등장한다 환해장성은 바다로 침입해 오는 왜적들을 대비하기 위해 해안선을 따라 고려시대부터 조선시대에 걸쳐 현무암으로 쌓은 장성이다 이러한 환해장성은 1988년 1월 7일 제주도 기념물 제49호로 지정되어 보호 및 관리하고 있다 현재는 제주도 전체의 장성이 아닌 일부분만 복원되어 있다 해안가 부근에 왜적의 배를 발견하고 소속된 진성에 알리기 위해 쌓은 연대와 봉수대는 옛 군사 통신시설로 봉수와 같은 역할을 했다 해안가에서 조금 떨어진 높은 곳에서 바다를 바라보며 왜적의 배가 발견되면 긴급히 횃불이나 연기를 통해 9진과 3성에 알린다 봉수대 38개소 와 연대 25개소 의 차이점은 봉수대는 별다른 설치 없이 오름 정상에 세워 횃불을 피웠으며 연대는 해변에서 높은 지대에 현무암으로 높게 쌓아 50리 약 20 밖을 경계했다 밤에는 횃불을 사용했으며 낮에는 연기를 통해 왜적의 침략을 알렸다 혹여나 날씨 관계로 봉수 연락이 불가능할 경우 봉졸이 직접 달려가 연락을 했다 연대와 봉수에서 횃불과 연기가 보이면 진성에서 급히 병사들을 보내어 방어를 한다 환해장성과 연대 봉수대는 9진에 소속되어 있으며 9진은 읍성 제주성 정의현 대정현 에서 관리했다 이러한 제주의 옛 성지 읍성 는 모두 문화재로 지정되어 관리하고 있다 제주시내 중심에 위치한 제주도 기념물 제3호 제주성지 와 대정읍 중심가에서 조금 떨어진 곳에 제주도 기념물 제12호 대정성지 가 위치해 있으며 관광객이 많이 찾는 국민민속문화재 제188호 성읍민속마을 옛 정의현 등이 조선시대 제주도를 관리한 관청이 있던 곳이다 그중 대표적인 제주성은 언제 쌓아졌는지 알 수 없으나 태종실록 을 보면 제주성은 1411년 이전에 축조되었다는 문헌이 있다 또한 신종동국여지승람 의 기록을 보면 성곽의 둘레가 4394척 높이 11척이라고 기록되어 있다 이는 지금의 산지천과 병문천 사이에 축성된 규모이며 지금의 성곽의 기초가 되었다 이어 1565년 명종 20 목사 곽흘이 을묘왜변의 고통을 되풀이하지 않기 위하여 성곽의 규모를 확대하고 격대와 타첩을 갖추었다 시간은 흘러 1925년부터 1928년까지 제주항을 개발한다는 이유로 성벽을 허물어 바다를 매립하는 골재로 사용하면서 제주성의 옛 자취는 대부분 사라졌다 그럼에도 불구하고 이곳에 남아 있는 성벽은 조상들의 축성법을 알 수 있는 귀중한 자료라고 판단해 제주도 기념물로 지정해 보호 및 관리하고 있다 이외 대정성지의 규모는 성벽의 둘레 약 1614m이고 높이는 약 5 1m이다 반면 정의성지의 규모는 둘레 2986척 높이 13척이다 제주도 문화재 중 옛 방어시설은 3성 9진 25봉수대 38연대 10환해장성으로 제주의 문화를 제주도민이 조금이나마 알 수 있는 계기가 되었으면 한다 배근휘 도민기자 webmaster jemin com 다른기사 보기 저작권자 제민일보 무단전재 및 재배포 금지</t>
  </si>
  <si>
    <t>오군성 변호사</t>
  </si>
  <si>
    <t>https://blog.naver.com/goonseongoh/222808627371</t>
  </si>
  <si>
    <t>교통사고와 형사 합의 | 제주형사변호사 오군성 제민일보 칼럼</t>
  </si>
  <si>
    <t>법무법인오션 대표변호사오군성 제주변호사 제주형사소송 제주형사변호사 제주교통사고 제주형사전문 알고 지냅시다 교통사고와 형사 합의 오군성 변호사 제민일보 칼럼 교통사고가 발생하였을 때 형사처벌을 당하지 않기 위해서 가장 먼저 떠올리는 것이 피해자와의 합의이다 다만 교통사고 합의와 관련하여 주의해야 할 점은 모든 교통사고 사건이 합의만으로 형사처벌을 면할 수 있는 것은 아니라는 점이다 교통사고처리특례법은 교통사고로 사람을 상해에 이르게 하더라도 원칙적으로 교특법 제3조 제2항이 적용되어 검사는 피해자의 명시적 의사에 반하여 공소를 제기할 수는 없다고 규정하고 있다 즉 일반적인 교통사고라면 당사자 간 합의는 처벌불원의 의사표시가 되어 검사는 공소를 제기할 수 없게 된다 오군성 변호사 제민일보 칼럼 그러나 교특법 제3조 제2항 단서에 의하면 이른바 12대 중과실이라고 불리는 신호 위반 중앙선 침범 제한속도위반 횡단보도 보행자 사고 무면허 운전 등에 해당하면 피해자의 명시한 의사에 반하여도 기소할 수 있다 따라서 이러한 경우에는 당사자 간 합의로 처벌불원의 의사가 있어도 검사는 이를 기소할 수 있게 된다 한편 대법원은 피해자가 피고인과 사이에 피고인이 교통사고로 인한 피해자의 치료비 전액을 부담하는 조건으로 민 형사상 문제 삼지 아니하기로 합의하고 피고인으로부터 합의금 일부를 수령하면서 피고인에게 합의서를 작성 교부하고 피고인이 그 합의서를 수사기관에 제출한 경우 이후 피고인이 피해자에게 약속한 치료비 전액을 지급하지 아니한 경우에도 민사상 치료비에 관한 합의금 지급채무가 남는 것은 별론으로 하고 처벌불원의사를 철회할 수 없다고 판시하고 있어 형사 합의는 신중하게 판단해야 한다 오군성 변호사 알고 지냅시다 교통사고와 형사 합의 제민일보 교통사고가 발생하였을 때 형사처벌을 당하지 않기 위해서 가장 먼저 떠올리는 것이 피해자와의 합의이다 다만 교통사고 합의와 관련하여 주의해야 할 점은 모든 교통사고 사건이 합의만으로 형사처벌을 면할 www jemin com 법무법인 오션은 1 최소 2명 이상의 대형로펌 출신 변호사들이 협업하여 최적의 결과를 이끌어 냅니다 2 깔끔하고 확실한 해결책을 드리고자 하며 무리하게 소송을 권유하지 않습니다 3 변호사가 직접 상담합니다 제주도변호사 제주도형사소송 형사전문 제주교통사고변호사 제주처벌불원서 제주교통사고합의 제주고소대리 제주무면허운전 제주도로교통법위반 제주도고소대리 제주소송변호사 제주민사변호사 제주도소송전문변호사 제주민사소송 제주이혼소송 제주법률자문 제주도변호사사무실 제주도로펌 제주로펌 제주법률사무소 제주변호사상담 제주도변호사상담 제주형사변호사 오군성 주인 몰래 녹음기 설치 주거침입 유죄일까 무죄일까 알고 지냅시다 주인 몰래 녹음기 설치 주거침입일까 오군성변호사 제주변호사 제주고소대리 법무법 blog naver com 가지급금과 업무상 횡령 제주형사소송 변호사 오군성 알고 지냅시다 가지급금과 업무상 횡령 오군성변호사 제주변호사 제주형사변호사 법무법인해율 제주 blog naver com 50m NAVER Corp 법무법인 오션 제주특별자치도 제주시 중앙로 291 2층</t>
  </si>
  <si>
    <t>http://www.jemin.com/news/articleView.html?idxno=738950</t>
  </si>
  <si>
    <t>[알고 지냅시다] 교통사고와 형사 합의</t>
  </si>
  <si>
    <t>오군성 변호사 교통사고가 발생하였을 때 형사처벌을 당하지 않기 위해서 가장 먼저 떠올리는 것이 피해자와의 합의이다 다만 교통사고 합의와 관련하여 주의해야 할 점은 모든 교통사고 사건이 합의만으로 형사처벌을 면할 수 있는 것은 아니라는 점이다 교통사고처리특례법은 교통사고로 사람을 상해에 이르게 하더라도 원칙적으로 교특법 제3조 제2항이 적용되어 검사는 피해자의 명시적 의사에 반하여 공소를 제기할 수는 없다고 규정하고 있다 즉 일반적인 교통사고라면 당사자 간 합의는 처벌불원의 의사표시가 되어 검사는 공소를 제기할 수 없게 된다 그러나 교특법 제3조 제2항 단서에 의하면 이른바 12대 중과실이라고 불리는 신호 위반 중앙선 침범 제한속도위반 횡단보도 보행자 사고 무면허 운전 등에 해당하면 피해자의 명시한 의사에 반하여도 기소할 수 있다 따라서 이러한 경우에는 당사자 간 합의로 처벌불원의 의사가 있어도 검사는 이를 기소할 수 있게 된다 한편 대법원은 피해자가 피고인과 사이에 피고인이 교통사고로 인한 피해자의 치료비 전액을 부담하는 조건으로 민 형사상 문제 삼지 아니하기로 합의하고 피고인으로부터 합의금 일부를 수령하면서 피고인에게 합의서를 작성 교부하고 피고인이 그 합의서를 수사기관에 제출한 경우 이후 피고인이 피해자에게 약속한 치료비 전액을 지급하지 아니한 경우에도 민사상 치료비에 관한 합의금 지급채무가 남는 것은 별론으로 하고 처벌불원의사를 철회할 수 없다고 판시하고 있어 형사 합의는 신중하게 판단해야 한다 오군성 webmaster jemin com 다른기사 보기 저작권자 제민일보 무단전재 및 재배포 금지</t>
  </si>
  <si>
    <t>https://blog.naver.com/goonseongoh/222807279264</t>
  </si>
  <si>
    <t>모욕죄의 경우에도 전파가능성 법리 적용 | 제주형사변호사 오군성 제민일보 칼럼</t>
  </si>
  <si>
    <t>오군성변호사 제주변호사 제주형사소송 제주형사변호사 제주모욕죄고소 형사소송 알고 지냅시다 모욕죄의 경우에도 전파가능성 법리 적용 오군성 변호사 제민일보 칼럼 대법원은 지난 6월 16일 손님들을 데리고 와 시끄럽게 한다는 이유로 아파트 윗집에 인터폰으로 연락해 손님이 듣는 가운데 욕설을 했다가 모욕 혐의로 기소된 아파트 주민 2명에 대하여 무죄를 선고한 원심을 깨고 유죄 취지의 판결을 내렸다 대법원 2021도15122 판결 전파가능성이 있어 모욕죄의 요건인 공연성 이 인정된다는 취지이다 형법 제311조 모욕 는 공연히 사람을 모욕한 자 를 처벌한다고 규정하는데 형법 제307조 명예훼손죄와 마찬가지로 공연성 을 요건으로 한다 공연성 이란 불특정 또는 다수인이 인식할 수 있는 상태 를 의미하는데 개별적으로 소수의 사람에게 사실을 적시하였더라도 그 상대방이 불특정 또는 다수인에게 적시된 사실을 전파할 가능성 이 있는 때에는 공연성이 인정된다고 보며 이러한 법리는 모욕죄에도 동일하게 적용된다는 게 대법원의 입장이다 재판부는 위 사건에서 손님과 피해자의 관계에 대하여 피해자와 같은 부서에서 직장 동료로 근무한 적이 있고 피해자가 직장을 그만 둔 이후에는 피해자와 같은 교회를 다니면서 한 달에 1 2회 정도 교회에서 만나는 사이라면 피해자와 친분이 있다고 하더라도 비밀의 보장이 상당히 높은 정도로 기대되는 관계라고 보기 어렵다고 판시하였다 특히 우리 사회에서 층간소음으로 인한 갈등과 분쟁이 사회 일반의 관심의 대상이 되었다면 층간소음을 행위자의 인성 및 자녀교육 문제로 연결 짓는 자극적인 발언은 사람들 사이에서 쉽게 이야기될 수 있으므로 막연한 추측에 기초하여 전파가능성을 부정하는 것은 경계해야 한다고 판시하였다 출처 제민일보 http www jemin com 알고지냅시다 모욕죄의 경우에도 전파가능성 법리 적용 제민일보 대법원은 지난 6월 16일 손님들을 데리고 와 시끄럽게 한다는 이유로 아파트 윗집에 인터폰으로 연락해 손님이 듣는 가운데 욕설을 했다가 모욕 혐의로 기소된 아파트 주민 2명에 대하여 무죄를 선고한 원심을 www jemin com 법무법인 오션은 1 최소 2명 이상의 대형로펌 출신 변호사들이 협업하여 최적의 결과를 이끌어 냅니다 2 깔끔하고 확실한 해결책을 드리고자 하며 무리하게 소송을 권유하지 않습니다 3 변호사가 직접 상담합니다 제주도변호사 제주도형사소송 형사전문 제주명예훼손 제주도모욕죄고소 모욕명예훼손 제주도고소대리 제주소송변호사 제주민사변호사 제주재산분할 모욕죄명예훼손죄 제주도소송전문변호사 제주민사소송 제주이혼소송 제주법률자문 제주도변호사사무실 제주도로펌 제주로펌 제주법률사무소 제주변호사상담 제주도변호사상담 법무법인 해율 제주사무소 제주특별자치도 제주시 신성로14길 24 2층 법무법인해율 오군성변호사사무소 서울특별시 서초구 서초대로 264 법조타워 11층</t>
  </si>
  <si>
    <t>http://www.jemin.com/news/articleView.html?idxno=739902</t>
  </si>
  <si>
    <t>[알고지냅시다] 모욕죄의 경우에도 전파가능성 법리 적용</t>
  </si>
  <si>
    <t>오군성 변호사 대법원은 지난 6월 16일 손님들을 데리고 와 시끄럽게 한다는 이유로 아파트 윗집에 인터폰으로 연락해 손님이 듣는 가운데 욕설을 했다가 모욕 혐의로 기소된 아파트 주민 2명에 대하여 무죄를 선고한 원심을 깨고 유죄 취지의 판결을 내렸다 대법원 2021도15122 판결 전파가능성이 있어 모욕죄의 요건인 공연성 이 인정된다는 취지이다 형법 제311조 모욕 는 공연히 사람을 모욕한 자 를 처벌한다고 규정하는데 형법 제307조 명예훼손죄와 마찬가지로 공연성 을 요건으로 한다 공연성 이란 불특정 또는 다수인이 인식할 수 있는 상태 를 의미하는데 개별적으로 소수의 사람에게 사실을 적시하였더라도 그 상대방이 불특정 또는 다수인에게 적시된 사실을 전파할 가능성 이 있는 때에는 공연성이 인정된다고 보며 이러한 법리는 모욕죄에도 동일하게 적용된다는 게 대법원의 입장이다 재판부는 위 사건에서 손님과 피해자의 관계에 대하여 피해자와 같은 부서에서 직장 동료로 근무한 적이 있고 피해자가 직장을 그만 둔 이후에는 피해자와 같은 교회를 다니면서 한 달에 1 2회 정도 교회에서 만나는 사이라면 피해자와 친분이 있다고 하더라도 비밀의 보장이 상당히 높은 정도로 기대되는 관계라고 보기 어렵다고 판시하였다 특히 우리 사회에서 층간소음으로 인한 갈등과 분쟁이 사회 일반의 관심의 대상이 되었다면 층간소음을 행위자의 인성 및 자녀교육 문제로 연결 짓는 자극적인 발언은 사람들 사이에서 쉽게 이야기될 수 있으므로 막연한 추측에 기초하여 전파가능성을 부정하는 것은 경계해야 한다고 판시하였다 오군성 webmaster jemin com 다른기사 보기 저작권자 제민일보 무단전재 및 재배포 금지</t>
  </si>
  <si>
    <t>도미노15</t>
  </si>
  <si>
    <t>https://blog.naver.com/viasclee/222776114321</t>
  </si>
  <si>
    <t>남양유업 M&amp;A 법정다툼서 별도합의서 ‘갑툭튀’ | 일요신문</t>
  </si>
  <si>
    <t>남양유업 M A 법정다툼서 별도합의서 갑툭튀 일요신문 ilyo co kr 단독 코너에 몰린 홍원식 법원 남양유업 가처분 이의 또 기각 edaily co kr 홍원식 회장 몽니 남양유업 3년째 적자 어쩌나 newstomato com 남양유업 회장은 왜 15층 을 고집했나 bizwatch co kr 한앤코에 대유위니아까지 공세 수세 몰린 홍원식 남양유업 회장 msn com 남양유업 M A 재판 매각 자문인 계약 전 백미당 언급 없었다 아시아경제 asiae co kr</t>
  </si>
  <si>
    <t>https://ilyo.co.kr/?ac=article_view&amp;entry_id=430585</t>
  </si>
  <si>
    <t>남양유업 M&amp;A 법정다툼서 별도합의서 ‘갑툭튀’</t>
  </si>
  <si>
    <t>오너일가 예우 담긴 내용 업계 날인 없어 법적 효력 없을 것 홍원식 회장 대국민사과 진정성 의심 일요신문 남양유업 인수합병 M A 본안소송에서 주식매매계약 SPA 외에 문서화된 이면합의서가 법정에서 갑자기 등장했다 이면합의서에는 한앤컴퍼니 한앤코 가 남양유업을 인수한 뒤 투자금 회수를 위해 매각에 나설 때 홍원식 남양유업 회장이 우선매수권을 갖는다는 내용 등이 포함돼 있다 남양유업과 한앤컴퍼니 간 인수합병 M A 관련 소송에서 문서화된 이면합의서가 등장했다 사진 남양유업 한앤컴퍼니 제공하지만 해당 문서는 계약 당사자의 도장이나 서명 등이 날인돼 있지 않고 문서를 사진 찍은 파일 형태로 제출된 것으로 전해지고 있다 M A업계 전문가들과 법조계 인사들은 도장이나 서명 등 날인이 없는 이면합의서를 주고받았다는 건 상식적으로 말이 안 되는 일 이라고 입을 모은다 지난 7일 오후 서울중앙지법 민사합의30부 부장판사 정찬우 는 남양유업 매각이 불거졌을 당시 홍 회장 측에 한앤코를 연결해준 핵심 증인인 함춘승 피에이치컴퍼니 대표를 대상으로 증인신문을 진행했다 함 대표는 남양유업 매각과 관련해 한앤코를 추천하고 김앤장 법률사무소를 대리인으로 추천한 사람이다 이 자리에서 홍 회장의 소송대리인 LKB 파트너스는 함춘승 대표를 심문하던 중 주식매매계약서 별도합의서 라는 문서를 공개했다 이 합의서에는 오너 일가에 대한 예우가 담긴 것으로 전해진다 한앤컴퍼니가 남양유업을 재매각할 때까지 고문직 보장 본사 사무실 사용 및 차량 기사 등 복지 제공 남양유업 재매각 시 우선협상권을 홍 회장이 갖는다는 내용 등이다 또 홍 회장의 아내인 이운경 씨와 두 아들에 대해 현재 직급 및 직책 복지 및 처우 유지 이운경은 현재 전무 직급으로 외식사업부 총괄이나 전무 직급은 변동 가능 등의 내용이 포함돼 있다 별도합의서나 홍원식 회장의 우선매수권 등은 그동안 실체가 드러난 적이 없다 앞서 홍 회장은 지난해 7월 30일 한앤코와 거래 종결 장소에 나타나지 않은 뒤 9월 발표한 입장문을 통해 이미 당사자 간 합의가 끝난 이슈임에도 매수인이 계약서에 명시돼 있지 않은 것들을 인정할 수 없다면서 돌연 태도를 바꿨기 때문 이라고 노쇼 이유를 밝혔다 이 때문에 당시 홍 회장이 이면합의의 존재 가능성을 드러냈다는 얘기가 나온 바 있다 하지만 이와 관련한 문건이 공개된 것은 이번이 처음이다 지난 7일 증인신문에서 홍원식 회장의 소송대리인이 해당 문서를 공개하자 함춘승 대표는 해당 문서를 본 적이 없다 처음 본다 고 밝혔다 한앤코 측 소송대리인인 김유범 법무법인 화우 파트너변호사는 원고 측에서는 그 누구도 본 적도 없고 피고 측은 주장조차 한 적 없는 내용 재매각 우선협상권 의 괴문건을 소송 10개월 만에야 홍 회장 측이 법원에 제출했다 며 해당 문건이 허위자료라고 인정될 것으로 보고 있다 고 밝혔다 또 피고 측은 해당 문건이 홍 회장 지시로 사내 자체 제작한 문건이라고 이미 인정했다 고 전했다 업계 관계자들은 이날 공개된 문서에 양측의 날인이 없는 것을 두고 법적 효력이 없다고 지적한다 M A업계 한 전문가는 날인도 없다는 것은 법적으로 아무 의미가 없다 아마 초안 정도를 사진으로 찍은 게 아닐까 추측된다 며 선수들끼리 체결한 계약인데 말도 안 되는 거고 법원도 받아들이지 않을 것 이라고 말했다 한국거버넌스포럼의 심혜섭 변호사도 M A와 같은 중요한 계약에 날인이나 서명이 없는 계약의 효력을 인정해 줄 것 같지 않다 아마 거의 의미가 없을 것 이라며 만약 의미가 있는 것으로 홍 회장 측이 생각했다면 이미 진행됐을 가처분 소송에서도 해당 증거를 제시했을 것으로 생각된다 고 전했다 그러면서 이런 이야기가 오간 정황이 있다는 정도까지는 의심을 해 볼 수도 있는데 가족 처우에 관한 여러 부속 확인서 합의서에는 날인이 된 점으로 보아 홍 회장이 주장하는 별도 합의가 있었는데 날인이 안 되었다는 것은 생각하기 어렵다 고 말했다 홍원식 남양유업 회장 사진 국회사진취재단홍원식 회장 측은 왜 효력 없는 별도합의서를 법정에 제출했을까 7일 LKB 파트너스는 한앤코와 맺은 계약이 김앤장의 쌍방대리로 이뤄진 만큼 계약 무효에 해당한다는 주장을 펼쳤다 쌍방대리는 계약 당사자 대리를 동일한 대리인이 맡아 계약을 진행하는 것을 말한다 민법124조에서는 대리인 본인의 허락이 없으면 본인을 위해 자기와 법률행위를 하거나 동일한 법률행위에 당사자 쌍방을 대리하지 못한다고 규정하고 있다 매도인과 매수인의 대리인이 동일할 경우 어느 한 쪽의 이익 또는 권리를 보호받지 못할 수 있기 때문이다 홍원식 회장 측은 계약을 체결하기 전까지 김앤장의 변호사들이 쌍방대리를 맡았다는 점을 몰랐다고 주장한다 같은 법률사무소에서 홍 회장에게 불리한 계약을 체결하도록 유도했다는 것이 홍 회장 측 주장이기도 하다 이에 대해 이날 함춘승 대표는 당연히 홍 회장에게 쌍방대리에 대해 얘기 했다 한앤코에서도 하고 있다고 말했고 그전에도 쌍방대리 했는데 문제가 없었다고 이야기했다 며 이번에도 이해상충될 만한 것이 없을 것 같아서 괜찮을 것이라 추천했는데 홍 회장이 응했다 고 말했다 앞의 심혜섭 변호사는 이면합의서가 존재했고 날인이 안 된 것이 쌍방대리가 잘못됐음을 입증하는 증거라고 홍 회장 측이 생각하는 것 같다 김앤장이 홍 회장을 위해 날인을 받아 줬어야 하는데 쌍방대리를 하면서 주식매매계약서는 날인하고 홍 회장이 중요하게 생각한 해당 별도합의서엔 날인하지 않았다는 취지 라고 전했다 아이러니하게도 홍원식 회장 측이 제시한 이면합의서가 사실이라면 홍원식 회장 스스로 자신의 이중성을 입증하는 것이 되기도 한다 지난해 5월 홍 회장은 눈물의 대국민 사과를 하며 경영 일선에서 물러나겠다고 했다 또 자식에게도 경영권을 물려주지 않겠다고 했는데 실제로는 오너 일가를 위한 이득을 챙기고 있었다는 사실을 이면합의서가 보여주기 때문이다 우선협상권 내용도 사실이라면 홍 회장은 대국민사기극을 벌인 셈이나 마찬가지다 한앤코 측은 홍원식 회장이 제출한 별도합의서가 허위인 것으로 인정받으면 위증죄로 고소하겠다는 입장을 보인다 이에 대해 남양유업 관계자는 지난 기일에서 홍 회장님 측 법률대리인이 공개한 문서와 관련해 자세한 내용은 알지 못한다 차주 및 내달 예정돼 있는 주요 증인들의 신문 자리에서 관련 내용에 대해 나오지 않을까 지켜보고 있다 며 회사 차원의 별도 입장은 없다 고 전했다 김정아 기자 ja kim ilyo co kr 저작권자 일요신문 무단전재 및 수집 재배포금지 일요신문i는 한국기자협회 인터넷신문위원회 일요신문 윤리강령을 준수하고 있습니다 김정아 기자 기사 더보기 이메일 보내기 기사 인쇄하기 남양유업 한앤컴퍼니 홍원식 관련기사 2022 05 17 17 35 한때 8조 원짜리 한온시스템 욕심부리다 매각 적기 놓치나 2022 04 14 16 31 남양이 또 남양했네 눈물의 사과 홍원식 회장 뒷말 나오는 까닭 2022 03 15 18 47 대유홀딩스 홍 회장과 맺은 남양유업 주식 매매 예약 완결권 소멸 2021 10 29 14 35 알박기 실패하고 코너 몰린 홍원식 남양유업 회장 일단 버티기 2021 10 28 12 49 법원 홍원식 남양유업 회장 주총서 의결권 행사 금지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</si>
  <si>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임파워스피치</t>
  </si>
  <si>
    <t>https://blog.naver.com/wjdals_3012/222864514096</t>
  </si>
  <si>
    <t>남도일보:: 임정민작가 &lt;어른의 대화법&gt;, 강원국작가 &lt;어른답게 말합니다&gt;, 김범준작가...</t>
  </si>
  <si>
    <t>오는 19일 오후 3시 열리는 첫 강연에서는 베스트셀러 대통령의 글쓰기 의 저자인 강원국 교수 노무현 대통령 연설비서관 를 초청 품격있는 삶을 위한 최소한의 말공부 라는 주제로 어른다운 말의 힘에 대한 진솔한 대화의 장이 펼쳐질 예정이다 이어 6월 9일에는 어른의 대화법 저자 임정민 전 TBN교통방송 아나운서의 슬기로운 직장생활을 위한 대화법 6월 23일에는 직장인의 바른 습관 저자 문성후 한국 ESG학회 부회장의 직장생활의 를 이야기하다 7월 7일에는 모든 관계는 말투에서 시작된다 저자 김범준 비즈니스 코칭 전문가의 직장인의 생존 및 성장을 위한 관계 말투 강연이 순차적으로 진행될 예정이다 기사 원문 김경태 기자 http www namdonews com news articleView html idxno 682080 광주도시철도 시민 초청 인문학 저자 강연회 개최 남도일보 광주도시철도공사 사장 윤진보 는 직장인다운 소통법 이라는 주제로 광주 서구 마륵동 본사에서 오는 19일부터 총 4회의 시민초청 인문학 강연 을 개최한다고 16일 밝혔다 오는 19일 오후 3시 열리는 첫 강 www namdonews com</t>
  </si>
  <si>
    <t>http://www.namdonews.com/news/articleView.html?idxno=682080</t>
  </si>
  <si>
    <t>광주도시철도, 시민 초청 인문학 저자 강연회 개최</t>
  </si>
  <si>
    <t>오는 19일 대통령의 글쓰기 저자 강원국 교수 초청 강연 등 4회 예정 강원국 교수 광주도시철도공사 사장 윤진보 는 직장인다운 소통법 이라는 주제로 광주 서구 마륵동 본사에서 오는 19일부터 총 4회의 시민초청 인문학 강연 을 개최한다고 16일 밝혔다 오는 19일 오후 3시 열리는 첫 강연에서는 베스트셀러 대통령의 글쓰기 의 저자인 강원국 교수 노무현 대통령 연설비서관 를 초청 품격있는 삶을 위한 최소한의 말공부 라는 주제로 어른다운 말의 힘에 대한 진솔한 대화의 장이 펼쳐질 예정이다 이어 6월 9일에는 어른의 대화법 저자 임정민 전 TBN교통방송 아나운서의 슬기로운 직장생활을 위한 대화법 6월 23일에는 직장인의 바른 습관 저자 문성후 한국 ESG학회 부회장의 직장생활의 를 이야기하다 7월 7일에는 모든 관계는 말투에서 시작된다 저자 김범준 비즈니스 코칭 전문가의 직장인의 생존 및 성장을 위한 관계 말투 강연이 순차적으로 진행될 예정이다 참여를 희망하는 시민들은 광주도시철도공사 인재개발원을 통해 참가신청을 하면 된다 윤진보 광주도시철도공사 사장은 소통없이 성공한 조직은 없다 라는 믿음으로 소통 활성화를 위해 애쓰고 있다 면서 이번 인문학 강연을 통해 진정한 소통의 의미를 시민들과 함께 나누고 싶다 고 말했다 김경태 기자 kkt namdonews com 김경태 기자 kkt namdonews com 다른기사 보기 광주전남 지역민의 소중한 제보를 기다립니다 기사제보 저작권자 남도일보 무단전재 및 재배포 금지</t>
  </si>
  <si>
    <t>퍼시픽링스 코리아</t>
  </si>
  <si>
    <t>https://blog.naver.com/jpro0779/222817280022</t>
  </si>
  <si>
    <t>[파이낸셜뉴스] 퍼시픽링스코리아 충청지사 출범 기념 '회원초청' 행사 연다</t>
  </si>
  <si>
    <t>파이낸셜뉴스 입력 2022 07 17 12 24 수정 2022 07 17 12 52 오는 19일 청주 세레니티CC서 충청지역 서비스 강화 선언 오는 19일 퍼시픽링스코리아 충청지사 출범 기념 회원초청 행사를 알리는 안내판들이 충북 청주시 서원구 남이면 문곡구절골길 235 세레니티CC 곳곳에 설치되고 있다 사진 퍼시픽링스코리아 제공 파이낸셜뉴스 골프 멤버십 카드 한장으로 국내 100여곳을 포함해 전세계 1000여곳의 유명 골프장을 저렴하게 이용할 수 있는 퍼시픽링스코리아가 충청지사를 출범시킨다 퍼시픽링스 코리아 PLK 대표이사 장옥영 는 오는 19일 충북 청주시 서원구 남이면 문곡구절골길 235 세레니티CC에서 충청지사 출범을 알리는 회원 초청 골프행사를 대대적으로 개최한다고 17일 밝혔다 이날 행사는 골프 라운드 만찬 등으로 진행될 예정이다 퍼시픽링스코리아는 코로나19로 인한 팬데믹 상황 속에 수도권과 영 호남 세 곳의 거점지역에서 고객 중심의 서비스로 큰 호응을 불러 일으키고 있다 이번 충청지사 개설은 수도권과 가까운 입지적 여건으로 기존 회원들의 골프장 선택폭 높여주는데도 일조할 것으로 보인다 성상우 퍼시픽링스코리아 부사장이 직접 맡아 진두지휘하게 될 충청지사는 이곳에 글로벌 프리미엄 골프멤버십 퍼시픽링스코리아 회원권 진가를 알리고 지역거점 서비스를 확대하는 핫플레이스 가 될 것으로 기대를 모으고 있다 퍼시픽링스코리아는 코로나19 팬데믹 사태 이후 해외여행을 대신해 골프를 즐기려는 젊은층 골퍼들까지 크게 늘면서 지난해 4배 이상의 성장을 구가한 것으로 전해졌다 국내 골퍼들이 그동안 접하지 못했던 새롭고 다양한 골프문화를 선도해 가면서 창업 이래 매년 급성장세를 이어가고 있는 퍼시픽링스코리아는 국내 골프장 운영 활성화에 기여함은 물론 골프산업 제휴사와의 동반 상생도 주도해가고 있다는 평가를 받고 있다 퍼시픽링스코리아 관계자는 최근 골프인구가 크게 늘고 있는 붐을 타고 수도권과 접근성이 좋은 충청도의 골프 활성화가 돋보이고 있다 면서 그동안의 성장 노하우를 녹여내 새로운 시장인 충청도 골퍼들이 보다 유익한 멤버십 서비스를 누릴 수 있도록 최선을 다할 것 이라고 밝혔다 이 관계자는 퍼시픽링스코리아는 회원 수가 현재 4000명을 훨씬 넘어섰다 면서 멤버십 회원들이 전세계 네트워크로 이어진 부킹 제휴된 1000여곳 이상의 유명 골프장 코스를 통해 High End 글로벌 라운드를 즐길 수 있는 지금까지 경험하지 못했던 골프라이프 서비스를 제공하기 위해 노력하고 있다 고 강조했다 퍼시픽링스코리아는 코로나 펜데믹 사태가 누그러짐에 따라 회원은 물론 비회원 잠재고객들을 대상으로 전세계 골프여행 서비스에도 적극 나서고 있다 지난해 5월 퍼시픽링스코리아는 전문 골프여행사 투어링스 자회사를 설립 국내외 다양한 골프여행 수요에 맞춘 골프여행상품 개발 판매 중에 있다 세계 4대 메이저 대회 마스터즈 PGA챔피언십 US오픈 디오픈 결승전 관람 상품은 국내 골퍼들에게 큰 호응을 얻고 있다 roh12340 fnnews com 노주섭 기자</t>
  </si>
  <si>
    <t>https://www.fnnews.com/news/202207171218250694</t>
  </si>
  <si>
    <t>퍼시픽링스코리아 충청지사 출범 기념 '회원초청' 행사 연다</t>
  </si>
  <si>
    <t>오는 19일 청주 세레니티CC서 충청지역 서비스 강화 선언 오는 19일 퍼시픽링스코리아 충청지사 출법 기념 회원초청 행사를 알리는 안내판들이 충북 청주시 서원구 남이면 문곡구절골길 235 세레니티CC 곳곳에 설치되고 있다 사진 퍼시픽링스코리아 제공 파이낸셜뉴스 골프 멤버십 카드 한장으로 국내 100여곳을 포함해 전세계 1000여곳의 유명 골프장을 저렴하게 이용할 수 있는 퍼시픽링스코리아가 충청지사를 출범시킨다 퍼시픽링스 코리아 PLK 대표이사 장옥영 는 오는 19일 충북 청주시 서원구 남이면 문곡구절골길 235 세레니티CC에서 충청지사 출범을 알리는 회원 초청 골프행사를 대대적으로 개최한다고 17일 밝혔다 이날 행사는 골프 라운드 만찬 등으로 진행될 예정이다 퍼시픽링스코리아는 코로나19로 인한 팬데믹 상황 속에 수도권과 영 호남 세 곳의 거점지역에서 고객 중심의 서비스로 큰 호응을 불러 일으키고 있다 이번 충청지사 개설은 수도권과 가까운 입지적 여건으로 기존 회원들의 골프장 선택폭 높여주는데도 일조할 것으로 보인다 성상우 퍼시픽링스코리아 부사장이 직접 맡아 진두지휘하게 될 충청지사는 이곳에 글로벌 프리미엄 골프멤버십 퍼시픽링스코리아 회원권 진가를 알리고 지역거점 서비스를 확대하는 핫플레이스 가 될 것으로 기대를 모으고 있다 퍼시픽링스코리아는 코로나19 팬데믹 사태 이후 해외여행을 대신해 골프를 즐기려는 젊은층 골퍼들까지 크게 늘면서 지난해 4배 이상의 성장을 구가한 것으로 전해졌다 국내 골퍼들이 그동안 접하지 못했던 새롭고 다양한 골프문화를 선도해 가면서 창업 이래 매년 급성장세를 이어가고 있는 퍼시픽링스코리아는 국내 골프장 운영 활성화에 기여함은 물론 골프산업 제휴사와의 동반 상생도 주도해가고 있다는 평가를 받고 있다 퍼시픽링스코리아 관계자는 최근 골프인구가 크게 늘고 있는 붐을 타고 수도권과 접근성이 좋은 충청도의 골프 활성화가 돋보이고 있다 면서 그동안의 성장 노하우를 녹여내 새로운 시장인 충청도 골퍼들이 보다 유익한 멤버십 서비스를 누릴 수 있도록 최선을 다할 것 이라고 발혔다 이 관계자는 퍼시픽링스코리아는 회원 수가 현재 4000명을 훨씬 넘어섰다 면서 멤버십 회원들이 전세계 네트워크로 이어진 부킹 제휴된 1000여곳 이상의 유명 골프장 코스를 통해 High End 글로벌 라운드를 즐길 수 있는 지금까지 경험하지 못했던 골프라이프 서비스를 제공하기 위해 노력하고 있다 고 강조했다 퍼시픽링스코리아는 코로나 펜데믹 사태가 누그러짐에 따라 회원은 물론 비회원 잠재고객들을 대상으로 전세계 골프여행 서비스에도 적극 나서고 있다 지난해 5월 퍼시픽링스코리아는 전문 골프여행사 투어링스 자회사를 설립 국내외 다양한 골프여행 수요에 맞춘 골프여행상품 개발 판매 중에 있다 세계 4대 골프메이져 대회 마스터즈 PGA챔피언십 US오픈 디오픈 결승전 관람 상품은 국내 골퍼들에게 큰 호응을 얻고 있다 roh12340 fnnews com 노주섭 기자</t>
  </si>
  <si>
    <t>https://blog.naver.com/imax62/222779285929</t>
  </si>
  <si>
    <t>30년 자연다큐 천착한 EBS PD가 기록한 우포늪의 사계절</t>
  </si>
  <si>
    <t>30년 자연다큐 천착한 EBS PD가 기록한 우포늪의 사계절 지독한 끌림 오는 20일 21일 방송 벌매 따오기 야생동물 생태 카메라에 담아 엄재희 기자 승인 2022 06 17 17 40 오는 20일 21일 방송 예정인 EBS 지독한 끌림 EBS PD저널 엄재희 기자 천연보호구역인 창녕 우포늪과 전남 함평 일대의 생태를 사계절 동안 기록한 EBS 지독한 끌림 이 오는 20일 21일 오후 9시 50분에 방송된다 EBS가 48주년 창사 특집으로 제작한 지독한 끌림 은 벌매의 독특한 생존방식과 40년 만에 우리와 다시 살기 시작한 따오기 를 포함해 다양한 야생동물의 생태를 담아냈다 오는 20일 방송되는 1부에서는 벌집 사냥꾼 벌매와 긴꼬리딱새 천연기념물 수달 등이 등장한다 주로 아열대 지역에서 월동하는 벌매는 우리나라의 남서부 해안을 통과해 북쪽으로 이동하는 까닭에 우리 땅에선 생태적 특징을 관찰하기 어렵다 지독한 끌림 을 연출한 이연규 PD는 1년 6개월 촬영 기간 동안 높은 산의 8부 능선에서 생고생 한 덕분에 벌매가 사냥하는 모습과 자식을 키우는 과정을 포착할 수 있었다 벌매가 낚시바늘 같은 날카로운 부리와 발톱으로 벌집을 초토화시키고 여기에 벌떼가 반격하는 장면도 카메라에 담겼다 2부는 국내에서 멸종됐다가 42년만에 야생부화에 성공한 따오기가 주인공이다 40년 만에 우리와 함께 살기 시작한 따오기는 우포늪 일원에서 먹이를 먹고 둥지를 틀고 새끼를 품고 있다 인디언 추장을 닮아 추장새라고도 불리는 후투티와 일처다부제의 독특한 삶을 살아가고 있는 물꿩 너구리의 먹이터 신경전 등 다양한 야생동물의 생태도 생생하게 담아냈다 EBS는 한국만의 뚜렷한 4계절 변화라는 자연적 끌림 먹고 먹히는 먹이사슬의 끌림 대를 잇기 위해 냉혹한 사냥꾼이 되는 모성적 끌림 이 생태계의 모습을 감각적이고 예술적인 방식으로 조명했다 고 프로그램을 소개했다 17일 EBS에서 열린 지독한 끌림 프리미어 시사회에서 이연규 PD가 기자들의 질문에 답을 하고 있다 EBS 지독한 끌림 제목은 우포늪을 20년 동안 관찰한 정봉채 사진가의 사진에세이집에서 따왔는데 이연규 PD가 왜 30년 동안 자연다큐멘터리에 열정을 쏟았는지 엿보이기도 한다 지독한 끌림 이 은퇴작인 이 PD는 그동안 동물들의 생생한 모습을 담은 자연다큐멘터리 바람의 참매 하늘다람쥐의 숲 지네 빛을 삼킨 뱀 등을 연출했다 이연규 PD는 17일 EBS 스페이스홀에서 열린 프리미어 시사회에서 지난 30년 동안 자연다큐멘터리에 천착을 했는데 무엇 때문에 이 세계에서 빠져나오지 못했는지 진지하게 이야기하고 싶었다 며 소회를 밝혔다 자연다큐멘터리에 매진한 PD로서 장르 미래에 대한 고민거리도 던졌다 이 PD는 90년대에는 자연다큐멘터리를 만들면 뉴스거리가 됐지만 지금은 존재감이 미미하고 수많은 장르 중 하나일 뿐 이라며 초창기 생태 중심의 프로그램으로는 한계가 있다 그 부분이 앞으로의 과제 라고 말했다 EBS는 지독한 끌림 을 시작으로 방송 전 주요 프로그램들을 프리미어 시사회에서 미리 공개할 계획이다 저작권자 PD저널 무단전재 및 재배포 금지 엄재희 기자 https www pdjournal com news articleView html idxno 73847 30년 자연다큐 천착한 EBS PD가 기록한 우포늪의 사계절 PD저널 PD저널 엄재희 기자 천연보호구역인 창녕 우포늪과 전남 함평 일대의 생태를 사계절 동안 기록한 EBS 이 오는 20일 21일 오후 9시 50분에 방송된다 EBS가 48주년 창사 특집으로 제작한 은 벌매의 독특한 생존 www pdjournal com</t>
  </si>
  <si>
    <t>https://www.pdjournal.com/news/articleView.html?idxno=73847</t>
  </si>
  <si>
    <t>오는 20일 21일 방송 예정인 EBS 지독한 끌림 EBS PD저널 엄재희 기자 천연보호구역인 창녕 우포늪과 전남 함평 일대의 생태를 사계절 동안 기록한 EBS 지독한 끌림 이 오는 20일 21일 오후 9시 50분에 방송된다 EBS가 48주년 창사 특집으로 제작한 지독한 끌림 은 벌매의 독특한 생존방식과 40년 만에 우리와 다시 살기 시작한 따오기 를 포함해 다양한 야생동물의 생태를 담아냈다 오는 20일 방송되는 1부에서는 벌집 사냥꾼 벌매와 긴꼬리딱새 천연기념물 수달 등이 등장한다 주로 아열대 지역에서 월동하는 벌매는 우리나라의 남서부 해안을 통과해 북쪽으로 이동하는 까닭에 우리 땅에선 생태적 특징을 관찰하기 어렵다 지독한 끌림 을 연출한 이연규 PD는 1년 6개월 촬영 기간 동안 높은 산의 8부 능선에서 생고생 한 덕분에 벌매가 사냥하는 모습과 자식을 키우는 과정을 포착할 수 있었다 벌매가 낚시바늘 같은 날카로운 부리와 발톱으로 벌집을 초토화시키고 여기에 벌떼가 반격하는 장면도 카메라에 담겼다 2부는 국내에서 멸종됐다가 42년만에 야생부화에 성공한 따오기가 주인공이다 40년 만에 우리와 함께 살기 시작한 따오기는 우포늪 일원에서 먹이를 먹고 둥지를 틀고 새끼를 품고 있다 인디언 추장을 닮아 추장새라고도 불리는 후투티와 일처다부제의 독특한 삶을 살아가고 있는 물꿩 너구리의 먹이터 신경전 등 다양한 야생동물의 생태도 생생하게 담아냈다 EBS는 한국만의 뚜렷한 4계절 변화라는 자연적 끌림 먹고 먹히는 먹이사슬의 끌림 대를 잇기 위해 냉혹한 사냥꾼이 되는 모성적 끌림 이 생태계의 모습을 감각적이고 예술적인 방식으로 조명했다 고 프로그램을 소개했다 17일 EBS에서 열린 지독한 끌림 프리미어 시사회에서 이연규 PD가 기자들의 질문에 답을 하고 있다 EBS 지독한 끌림 제목은 우포늪을 20년 동안 관찰한 정봉채 사진가의 사진에세이집에서 따왔는데 이연규 PD가 왜 30년 동안 자연다큐멘터리에 열정을 쏟았는지 엿보이기도 한다 지독한 끌림 이 은퇴작인 이 PD는 그동안 동물들의 생생한 모습을 담은 자연다큐멘터리 바람의 참매 하늘다람쥐의 숲 지네 빛을 삼킨 뱀 등을 연출했다 이연규 PD는 17일 EBS 스페이스홀에서 열린 프리미어 시사회에서 지난 30년 동안 자연다큐멘터리에 천착을 했는데 무엇 때문에 이 세계에서 빠져나오지 못했는지 진지하게 이야기하고 싶었다 며 소회를 밝혔다 자연다큐멘터리에 매진한 PD로서 장르 미래에 대한 고민거리도 던졌다 이 PD는 90년대에는 자연다큐멘터리를 만들면 뉴스거리가 됐지만 지금은 존재감이 미미하고 수많은 장르 중 하나일 뿐 이라며 초창기 생태 중심의 프로그램으로는 한계가 있다 그 부분이 앞으로의 과제 라고 말했다 EBS는 지독한 끌림 을 시작으로 방송 전 주요 프로그램들을 프리미어 시사회에서 미리 공개할 계획이다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</si>
  <si>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독서입문자</t>
  </si>
  <si>
    <t>https://blog.naver.com/writer_gu/222744819560</t>
  </si>
  <si>
    <t>[노컷뉴스]IPEF, RCEP, CPTPP 비교</t>
  </si>
  <si>
    <t>1 IPEF vs RCEP vs CPTPP 인구 GDP 교역규모 비교 출처 노컷뉴스 김성기 기자 https www nocutnews co kr news 5761219 IPEF와 RCEP 비교해보니 그래픽뉴스 산업통상자원부에 따르면 한국을 비롯해 미국 일본 호주 뉴질랜드 브루나이 인도네시아 말레이시아 필리핀 싱가포르 태국 베트남 인도 등 총 13개국이 참가한 인도태평양 경제프레임워크 IPEF 의 인구는 www nocutnews co kr 2 IPEF vs RCEP vs CPTPP 출범 협정 주요 내용 발효 시기 비교 Next image 출처 노컷뉴스 김소영 기자 https www nocutnews co kr news 5758234 IPEF RCEP CPTPP 그래픽뉴스 오는 21일 개최되는 한미정상회담에서 윤석열 대통령과 조 바이든 미국 대통령은 IPEF 인도태평양 경제 프레임워크 한국 가입을 확정할 방침이다 18일 대통령실 관계자는 윤 대통령이 시정연설에서도 IPEF가입을 www nocutnews co kr</t>
  </si>
  <si>
    <t>https://www.nocutnews.co.kr/news/5758234</t>
  </si>
  <si>
    <t>오는 21일 개최되는 한미정상회담에서 윤석열 대통령과 조 바이든 미국 대통령은 IPEF 인도태평양 경제 프레임워크 한국 가입을 확정할 방침이다 18일 대통령실 관계자는 윤 대통령이 시정연설에서도 IPEF가입을 언급한 바 있는 만큼 한미정상회담에서 가입을 공식 발표할 것으로 보인다 고 전했다 클릭하거나 확대하면 원본 이미지를 보실 수 있습니다 미국이 추진하는 IPEF의 이면엔 중국을 견제하기 위한 의도가 짙게 깔려 있다 중국이 주도한 RCEP 역내포괄적경제동반자협정 가 지난 2월 한국에서도 발효되는 등 이 지역에서 중국의 영향력이 커지는 상황에서 이에 대한 대항마로 IPEF를 띄우겠다는 것이다 클릭하거나 확대하면 원본 이미지를 보실 수 있습니다 또 우리나라는 지난달 CPTPP에 대한 가입 방침을 정하고 추진계획을 의결했다 CPTPP는 미국이 주도하던 환태평양경제동반자협정 TPP 에서 미국이 빠지자 일본 멕시코 싱가포르 캐나다 호주 등 11개국이 결성한 자유무역협정이다 회원국의 국내총생산 GDP 은 전 세계 13 무역 규모는 15 가량을 차지하는 메가 경제 공동체 다 클릭하거나 확대하면 원본 이미지를 보실 수 있습니다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속보 서울지하철 1호선 운행 지연 인명사고 난듯 피고인 통지 없이 선고기일 바꾼 판사 대법 재판 다시 하라 낚시어선에 치인 소형어선 전복 부부 해상 추락 아내는 숨져 머스크 몇달 안 트위터에 금융계 전반 관리 기능 추가 CBS노컷뉴스는 여러분의 제보로 함께 세상을 바꿉니다 각종 비리와 부당대우 사건사고와 미담 등 모든 얘깃거리를 알려주세요 이메일 jebo cbs co kr 카카오톡 노컷뉴스 CBS노컷뉴스 김소영 기자 메일 네이버</t>
  </si>
  <si>
    <t>페이퍼아티스트</t>
  </si>
  <si>
    <t>https://blog.naver.com/ejinhwa76/222623581981</t>
  </si>
  <si>
    <t>전북일보와 인터뷰한 이진화작가</t>
  </si>
  <si>
    <t>전시회소식으로 새해소식을 전했는데요 오늘은 인터뷰 후기 올리려구요 전북일보 박현우 기자님이 인터뷰 요청을 해주셨어요 환경을 생각하고 버려지고 의미없이 폐기되는 헌책을 활용한 작품 헌책을 활용한 작업물 전시 리사이클링 아트 작품을 선보이는 전시회 소식을 잘 전해주셨네요 http www jjan kr news articleView html idxno 2125858 종이문화연구소 이진화 대표 개인전 책에 그림을 그리다 개최 전북일보 인터넷신문 종이문화연구소 이진화 대표가 오는 30일까지 전주영화제작소 1층 기획전시실에서 개인전 책에 그림을 그리다 를 연다 이번 전시에서는 이진화 대표의 손길로 다시 태어난 헌책을 볼 수 있다 그는 전주영화제 www jjan kr 전북일보 인터뷰 이진화작가 전북일보인터뷰 종이문화연구소 전주종이접기 서신동종이접기 헌책을활용한작업물전시 리사이클링 아트 전주 책에인물작업 헌책에그리다 박현우기자 전북일보</t>
  </si>
  <si>
    <t>http://www.jjan.kr/2125858</t>
  </si>
  <si>
    <t>종이문화연구소 이진화 대표 개인전 ‘책에 그림을 그리다’ 개최</t>
  </si>
  <si>
    <t>오는 30일까지 전주영화제작소 기획전시실서헌책을 활용한 작업물 전시 영화배우 다수 BTS 등책에 온기와 생명력을 불어넣어 새로운 가치 부여하는 데 집중 종이문화연구소 이진화 대표가 오는 30일까지 전주영화제작소 1층 기획전시실에서 개인전 책에 그림을 그리다 를 연다 왼쪽부터 방탄소년단 BTS 의 제이홉 지민 뷔 이번 전시에서는 이진화 대표의 손길로 다시 태어난 헌책을 볼 수 있다 그는 전주영화제작소에서 여는 전시답게 영화배우도 담았다 1950년대 영화계의 핵심적 인물 중 하나인 제임스 딘 로큰롤의 황제 엘비스 프레슬리 오바마 전 대통령 아인슈타인 최정상에 오른 국내 가수 방탄소년단 BTS 전원 RM 진 슈가 제이홉 지민 뷔 정국 까지 새겼다 왼쪽부터 방탄소년단 BTS 의 슈가 정국 진 전시를 통해 지속가능한 환경과 생명 존중 미래세대를 위한 종이 문화의 가치를 생각해 보는 시간을 만들고자 했다 오래된 책이 주는 의미와 이진화 대표만의 감성을 담은 느낌을 작품에 담고 책들에 온기와 생명력을 불어넣어 새로운 가치를 부여하는 데 집중했다 이진화 대표는 수만 권의 책이 의미 없이 버려지고 폐기되는 것을 알게 되고 헌책 위에 특별한 작업을 시작했다 사람들에게 헌책도 하나의 그림이 되고 작품이 될 수 있다는 것을 알리기 위해 노력했다 방탄소년단 BTS 의 RM 그는 수많은 책이 무의미하게 버려진다 책을 읽고 버리고 폐기되는 과정에서는 경제적인 문제도 발생한다 이런 책을 가지고 다시 한번 하고 싶은 이야기를 새긴다는 생각으로 시작했다 지금은 도화지에 그림 그리듯이 인물을 새기는 작업을 하고 있다 고 말했다 이 대표도 처음부터 헌책에 인물을 새긴 것은 아니다 감사합니다 사랑합니다 등 간단한 문구를 새기다가 이후 환경을 생각하자는 메시지를 담기도 했다 그는 반복되는 작업 속에 궁금증이 하나 생겼다 이 작업으로 사람들의 머리카락 수염 입술 등 세세한 것도 작업할 수 있을까에 대해 생각했다 궁금증에서 시작해 지금은 헌책을 활용해 유명 인물을 새기는 등 여러 작업을 하고 있다 이진화 대표는 종이문화연구소 대표로 리사이클링 페이퍼 아티스트이다 그는 천년 전주의 꽃 파피루스 동문그림가게 등 그룹전에 참여했으며 사랑을 담다 종이가 문화를 만든다 등 다수의 개인전을 열었다 지난 2018년에는 전북공예협동조합 특별상을 받기도 했다 한편 종이문화연구소는 종이접기를 비롯한 북 아트 등 다양한 종이문화강좌를 운영한다 체계적으로 배워 자격증을 취득할 수 있고 전문 지도력을 갖추고 강사로 활동할 수 있도록 지원하고 있다 이밖에도 연령별 단계에 맞춘 프로그램 등을 연구해 제공하고 있다 저작권자 전북일보 인터넷신문 무단전재 및 재배포 금지 박현우 d ailyrecord naver com 다른기사보기 개의 댓글 0 400 등록 info BEST 댓글 BEST 댓글 답글과 추천수를 합산하여 자동으로 노출됩니다</t>
  </si>
  <si>
    <t>사인</t>
  </si>
  <si>
    <t>https://blog.naver.com/wo09765/222646389236</t>
  </si>
  <si>
    <t>다큐 3일, 15년 만에 막 내린다</t>
  </si>
  <si>
    <t>http www pdjournal com news articleView html idxno 73455 봄 개편에 맞춰 3월 편성종료 서용하 KBS 시사교양2국장은 다큐 3일 이 많은 분들로부터 사랑을 받았고 좋은 프로그램임에는 틀림없지만 코로나 상황 때문에 촬영에 많은 제약을 받았다 제작 인력 배치 측면에서도 다큐3일 제작진이 신규 개발에 투입돼 새로운 프로그램을 선보이는 게 낫겠다는 판단을 했다 며 여건이 좋아지면 다시 돌아올 수 있다는 의미에서 폐지보다는 편성 종료 를 결정했다 라고 말했다 출처 PD저널 http www pdjournal com 다큐 3일 15년 만에 막 내린다</t>
  </si>
  <si>
    <t>http://www.pdjournal.com/news/articleView.html?idxno=73455</t>
  </si>
  <si>
    <t>‘다큐 3일’ 15년 만에 막 내린다</t>
  </si>
  <si>
    <t>오는 3월 13일 방송을 끝으로 종료되는 다큐 3일 PD저널 박수선 기자 KBS 다큐멘터리 3일 이 봄 개편에 맞춰 오는 3월 막을 내린다 KBS는 장수 시사교양 프로그램으로 꼽히는 다큐 3일 을 오는 3월 13일에 편성 종료 하기로 했다 다큐 3일 은 보통 사람들의 삶이 깃든 공간과 이야기를 72시간 동안 기록하는 포맷으로 15년 동안 시청자들의 꾸준한 사랑을 받아온 프로그램이다 서용하 KBS 시사교양2국장은 다큐 3일 이 많은 분들로부터 사랑을 받았고 좋은 프로그램임에는 틀림없지만 코로나 상황 때문에 촬영에 많은 제약을 받았다 제작 인력 배치 측면에서도 다큐3일 제작진이 신규 개발에 투입돼 새로운 프로그램을 선보이는 게 낫겠다는 판단을 했다 며 여건이 좋아지면 다시 돌아올 수 있다는 의미에서 폐지보다는 편성 종료 를 결정했다 라고 말했다 다큐 3일 의 장점인 현장성이 코로나19 시국에서 제작진과 취재원들에게 부담으로 작용했다는 설명이다 또 시청률이 1 대까지 떨어지는 등 경쟁력 하락이 나타나자 내부에선 신규 프로그램 개발 쪽에 힘을 실은 것으로 보인다 KBS PD협회는 다큐 3일 폐지를 재고하라고 요구했지만 결정은 번복되지 않았다 제작진도 아쉬움을 드러냈다 편성 종료 결정을 전해들은 다큐 3일 제작진은 우리 교양 다큐는 어떤 목표지점을 향해 가는지 함께 이야기하고 공유하는 계기가 되었으면 한다 며 그게 지금도 숱한 명장면이 회자되고 일요일 늦은 밤을 애써 기다려주는 시청자가 있는 이 프로그램의 목숨값일 것이며 장례 예우 라는 입장문을 내기도 했다 다큐 3일 제작진은 많은 시청자들이 사랑해 준 프로그램의 DNA와 제작 경험이 새로운 기획에 어떤 형태로든 반영될 것이라고 본다 며 아듀 특집은 없지만 정중하게 이별을 받아들이는 준비를 하고 있다 고 말했다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</si>
  <si>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https://blog.naver.com/lmedia/222646391258</t>
  </si>
  <si>
    <t>KBS &lt;다큐멘터리 3일&gt; 15년 만에 종영... 이유는 코로나? 시청률? 기억나 찾아 본 명장면</t>
  </si>
  <si>
    <t>KBS 다큐멘터리 3일 이 봄 개편에 맞춰 오는 3월에 막을 내리기로 결정했다는 소식이다 2007년 5월부터 시작한 교양프로그램인 다큐멘터리 3일 은 15년을 약간 못 채우고 종영하게 됐다 다큐멘터리 3일 의 형식은 제목에 나오는 대로 3일 72시간을 방송 카메라가 주인공을 함께 따라다니며 촬영하는 방식으로 제작하는 것이었다 그렇다고 주인공이 단 한명은 아니다 이슈와 흥미있는 소재를 따라 그와 관련된 단체 모임의 구성원 모두를 대상으로 했다 PD저널에 보도된 내용 중 KBS 시사교양국장의 말이 들어온다 다큐 3일 이 많은 분들로부터 사랑을 받았고 좋은 프로그램임에는 틀림없지만 코로나 상황 때문에 촬영에 많은 제약을 받았다 고 한다 그리고 시청률이 1 대까지 떨어지는 등 경쟁력이 떨어지나 신규 프로그램 개발로 선회했다는 설명도 나온다 코로나는 이해되나 시청률이 이유가 되는 것은 아쉽다 국민들이 내는 시청료 등 공공재로 만들어지는 KBS의 간판 다큐 프로그램 중 하나였기 때문이다 다만 되살아 날 여지는 있다 여건이 좋아지면 다시 돌아올 수 있다는 의미에서 폐지보다는 편성 종료 를 결정했다 라는 말이 지켜지길 바란다 다큐멘터리 3일 기획의도 KBS 다큐멘터리 3일 은 2007년 5월 봄 무안장터를 시작으로 지금까지 10년의 시간을 넘어 오랫동안 다양한 공간의 3일을 만나왔다 하나의 장소 하나의 사건 하나의 현상 주어진 한 공간에서 늘 동일한 72시간을 보내며 익숙하지만 낯선 일상들을 관찰해온 다큐멘터리 3일 노량진 고시촌 논산 육군훈련소 금남의 아파트와 회사 합숙 면접에서 볼 수 있었던 청춘의 단면들 탑골공원 창신동 봉제골목 다순구미 마을에서 만났던 우리네 아버지 어머니들의 인생사 희망을 잃지 않고 뜨거운 꿈을 꾸는 이들로 벅찼던 프로야구 2군 선수단 드라마 촬영장의 엑스트라들 인터넷 쇼핑몰 공동사무실 사라져가는 것들에 대한 안타까운 연가 동대문 운동장과 연탄 공장 종로 피맛골 영등포구 대림시장 그 모습 그대로 변하지 않음에 위로 받을 수 있었던 경주 괘릉마을 서울의 서촌 낙원상가 그리고 대선 법정스님 가시는길 우면산 수해복구 현장 등에서 만난 대한민국의 순간순간들 다큐멘터리 3일은 제작진이 관찰한 72시간을 50분으로 압축해 시청자들에게 전달한다 한 공간에서 조용히 지켜보며 시나브로 스며드는 시간 3일 스쳐 지나가며 마주하게 되는 생생함 우연 속에 발견하는 진심을 만난다 한 공간이 가진 시간의 흐름 위에서 진짜 를 마주하고 해석하는 과정 일상에 파묻혀 주변을 스스로를 놓치고 살 수 밖에 없는 우리에게 던지는 새롭고 따듯한 시선이다 어쩌면 당신이 평생 모르고 지나갈 공간들 당신 곁에 두고 관심을 갖지 못했던 사람들 그래서 우리가 잊고 사는 것들에 대한 이야기다 KBS 홈페이지 다큐멘터리3일 기획의도 KBS PD협회는 다큐 3일 폐지를 재고하라고 요구했지만 결정은 번복되지 않았다 제작진도 아쉬움을 드러냈다 편성 종료 결정을 전해들은 다큐 3일 제작진은 우리 교양 다큐는 어떤 목표지점을 향해 가는지 함께 이야기하고 공유하는 계기가 되었으면 한다 며 그게 지금도 숱한 명장면이 회자되고 일요일 늦은 밤을 애써 기다려주는 시청자가 있는 이 프로그램의 목숨값일 것이며 장례 예우 라는 입장문을 내기도 했다 다큐 3일 제작진은 많은 시청자들이 사랑해 준 프로그램의 DNA와 제작 경험이 새로운 기획에 어떤 형태로든 반영될 것이라고 본다 며 아듀 특집은 없지만 정중하게 이별을 받아들이는 준비를 하고 있다 고 말했다 PD저널 다큐멘터리 3일 레전드 회자들 그동안 사람들의 마음을 이끌었던 회차를 꼽아보면 48회 대통령의 귀향 봉하마을 3일의 기록 2008년 5월 3일 https youtu be 4XEamJ 9JrE 72회 인생만물상 고물상 2008년 11월 1일 https youtu be t642Uuy21bE 188회 그럼에도 불구하고 노량진 고시촌 2011년 2월 27일 https youtu be wqKl8UbNuzw 366회 9회 말 투아웃 한화 이글스 72시간 2014년 9월 14일 https youtu be fc5kyRfOvuc 495회 섬진강 지리산 그리고 시골버스 하동 행복버스 72시간 2017년 4월 9일 495회 다큐멘터리 3일 KBS 매화 향 가득한 섬진강 꽃길 하동 시골 어르신들의 발이 되어 주는 하동 행복버스는 오늘도 삶을 싣고 달린다 그 버스 안에 담긴 희노애락을 느껴본다 vod kbs co kr 522회 봄 마중 80Km 경춘선 전철 72시간 2018년 3월 25일 522회 다큐멘터리 3일 KBS 경춘선과 함께하는 72시간 vod kbs co kr 616회 대구로 달려온 그들 작은 영웅들과 함께 한 3일 2020년 3월 6일 616회 다큐멘터리 3일 KBS 대구로 달려온 그들 작은 영웅들과 함께 한 3일 2020년 3월의 대구 텅 빈 거리일 줄 알았던 그곳은 사람들로 가득하다 전국 각지에서 모인 의료진 구급 대원들 자원 봉사자들은 한 생명이라도 더 구하기 위해 지금도 치열한 사투를 벌이는 중이다 일분 일 초를 아껴가며 묵직하게 매일을 극복하는 이들과 응원 vod kbs co kr 다큐멘터리 3일 다시보기 하고 싶다면 그 외 다른 작품들이 보고 싶다면 아래 공식 홈페이지 다시보기 와 유튜브 채널로 https www youtube com user kbsdocu3days videos 다큐멘터리3일 다큐멘터리3일 공식 유튜브 www youtube com https program kbs co kr 2tv culture 3days pc list html smenu c2cc5a 다큐멘터리 3일 특정한 공간 과 제한된 72시간 에서 벌어지는 상황과 자연스런 일상을 세밀하게 관찰 기록함으로써 우리시대의 자화상을 따뜻한 시 program kbs co kr</t>
  </si>
  <si>
    <t>https://blog.naver.com/jjh9247/222632289366</t>
  </si>
  <si>
    <t>20220113_조지훈 전 전북경제통상진흥원장, 성평등 정책 마련 본격화 - 전북도민일보...</t>
  </si>
  <si>
    <t>20220113 조지훈 전 전북경제통상진흥원장 성평등 정책 마련 본격화 전북도민일보 조지훈 속시원한경제시장 잘나가는전주 전주 출처 전북도민일보 http www domin co kr news articleView html idxno 1368349 관련기사 새전북신문 http sjbnews com news news php number 734094 뉴스핌 https www newspim com news view 20220113000825 쿠키뉴스 http www kukinews com newsView kuk202201130092 전북일보 http www jjan kr news articleView html idxno 2126077 전북중앙 http www jjn co kr news articleView html idxno 843409 전라일보 http www jeollailbo com news articleView html idxno 647077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성평등정책 전주성평등</t>
  </si>
  <si>
    <t>http://www.domin.co.kr/news/articleView.html?idxno=1368349</t>
  </si>
  <si>
    <t>조지훈 전 전북경제통상진흥원장, 성평등 정책 마련 본격화</t>
  </si>
  <si>
    <t>오는 6 1 지선 전주시장에 출마하는 조지훈 전 전북경제통상진원장이 여성들의 일할수 있는 권리 보장 등을 비롯한 대선 공약에 반영할 성평등 정책 마련을 본격화 하고 나섰다 이재명 선대위 정책본부 부본부장을 맡고 있는 조 전 원장은 13일 전주사회혁신센터 성평등 플랫폼에서 송경숙 전북여성인권지원센터장 김미숙 전북해바라기센터 부소장 권지현 성폭력예방치료센터 성폭력상담소장 김란이 여성생활문화공간 비비협동조합대표 조선희 전주시사회혁신센터 성평등전주 소장 등과 간담회를 가졌다 이날 여성 관련 단체 및 기관 대표들과 조 전 원장이 만난것은 평등한 사회 일과 가정이 양립할 수 있는 사회 구축을 강조해 온 이재명 대선 후보의 행보와 같은 맥락이다 조 전 원장은 이날 여성 단체 대표들에게 현장을 바탕으로 실현 가능한 정책과 공약을 만들어 가는데 모든 역량을 쏟겠다고 약속했다 간담회에 참석한 여성 단체 대표들은 최근 성폭력이나 성희롱 상담 건수가 증가하고 있지만 직장 내 등에서 이를 근절할 수 있는 제도적 장치가 여전히 미흡한 실정인 만큼 보완 대책 마련이 시급하다 면서 중노년 여성 1인 가구를 위한 주거공동체 정책 마련도 필요하다 고 말했다 조 전 원장은 전북 여성 단체들의 의견을 잘 정리해서 대선 공약에 반영될 수 있도록 중앙에 현장의 목소리를 잘 전달하겠다 고 말했다 남형진 기자 저작권자 전북도민일보 무단전재 및 수집 재배포 금지 남형진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</si>
  <si>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https://blog.naver.com/mosthong/222719347795</t>
  </si>
  <si>
    <t>경남일보- 홍남표 창원시장 후보 "마산만에 관광 케이블카 설치하겠다"</t>
  </si>
  <si>
    <t>http://www.gnnews.co.kr/news/articleView.html?idxno=499774</t>
  </si>
  <si>
    <t>국민의힘 홍남표 창원시장 후보 “마산만에 관광 케이블카 설치하겠다”</t>
  </si>
  <si>
    <t>오는 6 1지방선거 국민의힘 홍남표 창원시장 후보가 2일 오전 창원시청 기자간담회에서 마산만에 관광 케이블카를 설치하겠다고 밝혔다 홍남표 후보는 어시장에서 마산해양신도시와 돝섬을 잇는 라인을 구상중이라며 이같이 말했다 홍남표 후보는 마산은 문화 예술을 산업화하는 동시에 관광자원을 충분히 활용해야 하는데 구체적인 관광자원화가 덜되어 있다 며 마산의 좋은 바다 자원에도 불구하고 일반 관광은 바다에 대한 접근성이 약하기 때문에 그 부분을 보완해야 하는 것이 마산 관광자원화의 가장 큰 과제 라고 강조했다 그는 어시장과 마산해양신도시 두 지역의 상생 발전 모델을 고민했다 며 어시장과 해양신도시 돝섬을 연결에는 안전에 대한 리스크가 적으면서 야경을 즐길수 있는 장점이 있다 고 말했다 그간 케이블카에 대한 제안은 많았지만 추진되지 못했다는 지적에 대해선 구체적인 것은 검토 과정에서 밝혀 지겠지만 특히 예산은 정부예산을 생각하고 있다 고 말했다 홍 후보는 관광과 연계한 마산해양신도시 활성화 방안에 대해서도 언급했다 그는 단순하게 주거 비율을 높여선 마산 전체 미래 성장 동력에 굉장히 위험하다 문화 예술에 대한 저작권과 결합된 산업들이 들어가야 마산의 새로운 성장동력이 될 것이다 또한 해양신도시안에 관광을 보완해야 한다 예를 들면 마산앞바다 뷰가 좋은데 리조트 휴양시설 같은 것이 들어서면 좋을 것 이라며 외부 관광객들이 머물기 위해 많이 찾아 올 때 관광객들 수요를 어시장과 연결하면 시너지 효과가 날 것이다 해양신도시 계획을 면밀히 살펴서 추가로 보완해 추진하겠다 고 밝혔다 랜드마크 성격을 갖는 케이블카 설치 관련 이번 선거에서 경남도의회 창원시 제13선거구 양진구 예비후보가 진해 케이블카 설치를 공약했다 그는 세계적 명품인 진해 행암 마산 구산 해양교량을 건설하고 쾌적하고 행복한 진해 관광시대를 열기 위해 근대역사문화 관광특구 조성과 세계문화유산 지정 웅동관광레저단지 운영 정상화와 조성 활성화 진해 케이블카 조성을 위해 타당성 검토에 나설 것이라고 밝혔다 전임 시장 시절 장복산 케이블카를 검토한 바 있으며 2019년 12월에는 당시 이주영 국회부의장이 마산항 마산해양신도시 개발방안으로 관광타워와 해상케이블카 사업을 제안하기도 했지만 성공을 거두지 못했다 그는 항만도시 특성을 살린 세계 최고 수준의 관광상품 개발을 해야 한다며 마산해양신도시 돝섬과 연계한 마산항 관광타워 해상케이블카 사업을 검토할 필요가 있다고 했다 민간자본 2조원을 유치해 세계 최고 높이인 655 규모의 관광타워와 돝섬 마산해양신도시를 연결하는 해상케이블카를 조성하는 창원관광타워 및 케이블카 건설 추진위원회 가 발족하기도 했지만 현실성이 떨어지는 데다가 막대한 재원조달에 발목이 잡혔다 이은수기자 eunsu gnnews co kr</t>
  </si>
  <si>
    <t>https://blog.naver.com/jjh9247/222632306248</t>
  </si>
  <si>
    <t>220120_전북도민일보_조지훈 전 전북경제통상진흥원장_사회복지서비스 현장과 소통...</t>
  </si>
  <si>
    <t>220120 조지훈 전 전북경제통상진흥원장 사회복지서비스 현장과 소통 잘나가는전주 속시원한경제시장 조지훈 전주 출처 전북도민일보 http www domin co kr news articleView html idxno 1369162 관련기사 쿠키뉴스 http www kukinews com newsView kuk202201200116 새전북신문 http sjbnews com news news php number 734748 전북일보 http www jjan kr news articleView html idxno 2126779 전북중앙 http www jjn co kr news articleView html idxno 843926 뉴스핌 https www newspim com news view 20220121000343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사회복지서비스현장전주 현장과소통 바꾼다</t>
  </si>
  <si>
    <t>http://www.domin.co.kr/news/articleView.html?idxno=1369162</t>
  </si>
  <si>
    <t>조지훈 전 전북경제통상진흥원장, 사회복지서비스 현장과 소통</t>
  </si>
  <si>
    <t>오는 6 1지선에서 전주시장에 출마하는 조지훈 전 전북경제통상진흥원장이 누구나 건강한 삶을 누리는 사회 를 만들기 위해 본격적인 정책과 공약 발굴에 나섰다 조 전 원장은 20일 사회복지 분야 현장 관계자들과 소통을 통해 이재명 대선 후보의 사회복지 공약과 정책 발굴은 물론 기존 전주시의 복지서비스 정책에 대한 보완책 마련에 착수했다 이날 조 전 원장은 전주시 평화동 소재 전주의료복지사회적협동조합에서 꽃밭정이 노인복지관 다온복지센터 한국장애인부모회 전주지부 전주지역자활센터 등 평화복지네트워크 기관 대표들과 만나 사회복지 분야 전반에 대해 다양한 의견을 나웠다 이날 기관 대표들은 평화동 일대는 타지역에 비해 상대적으로 낙후돼 있다 며 장애인과 취약계층이 거주하는 영구 임대아파트 주거환경 개선 등을 비롯해 행정의 지속적인 관심이 필요하다 고 말했다 이에 대해 조 전 원장은 장애인이 편하면 비장애인은 더욱 편하다는 것이 장애인 관련 정책의 기준이며 그 기준을 통해 평화동을 살기 좋은 지역으로 재구성할 수 있도록 고심하겠다 며 앞으로도 현장과 소통을 통해 필요한 정책과 문제점을 근본적으로 개선할 수 있는 해결책을 찾아나가겠다 고 말했다 남형진 기자 저작권자 전북도민일보 무단전재 및 수집 재배포 금지 남형진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</si>
  <si>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https://blog.naver.com/wanadm/222700783833</t>
  </si>
  <si>
    <t>[전북일보] 완판본, 영웅의 이야기를 만나다_22/4/12</t>
  </si>
  <si>
    <t>평범함을 넘어 비범한 민중적 영웅의 탄생을 그린 조웅전 하늘이 내린 영웅의 일대기를 펼친 유충렬전 나라를 구한 영웅의 아름다움 사랑 이야기를 담은 소대성전 등 한글소설의 열풍을 불게 한 완판본 속 영웅의 모습을 만날 수 있는 전시가 열린다 완판본문화관 관장 안준영 이 오는 6월 26일까지 완판본 고전소설 속 영웅의 이야기를 만날 수 있는 기획전시 완판본 영웅의 이야기를 만나다 를 개최한다 다 완판본문화관은 열녀춘향수절가를 비롯한 판소리계 소설과 영웅소설 등 모두 13책을 소장하고 있다 소장한 영웅소설은 하늘이 내린 영웅의 일대기를 펼친 유충렬전 평범함을 넘어 비범한 민중적 영웅의 탄생을 그린 조웅전 나라를 구한 영웅의 아름다운 사랑 이야기를 담은 소대성전 신출귀몰하며 활빈당을 조직해 활동한 영웅을 다룬 홍길동전 등이다 이번 전시에서는 완판본문화관이 소장하고 있는 영웅소설의 목판본 서책과 복각 목판 다양한 이본으로 유통됐던 필사본 군담소설이 전시된다 현존하는 완판본 한글소설 중 판소리계 소설이 5종이다 완판본문화관은 조웅전 유충렬전 장풍운전 소대성전 용문전 현수문전 홍길동전 이대봉전 등을 소장하고 있다 나머지는 영웅소설이라는 점에서 당시 그리고 지금도 사랑받고 있다는 것을 확인할 수 있다 전주의 서포에서 판매됐던 방각본 중 가장 인기가 많았던 장르는 소설 이었다 이중 영웅소설에 가장 열광했다 영웅소설은 고귀한 혈통과 비범한 능력을 지닌 주인공이 온갖 어려움을 극복하고 승리자가 된다는 영웅의 일대기 구조에 바탕을 두고 이야기를 전개한다 영웅소설은 다른 소설과 달리 승리와 패배로 엮어진 사건을 전개하기 때문에 독자의 감정 이입을 유발하고 독서 몰입의 쾌감을 선사한다는 특징이 있다 완판본문화관에서 완판본 속 영웅소설을 중심으로 전시를 기획한 이유이기도 하다 안준영 관장은 완판본 속 영웅소설을 중심으로 소설 속 다양한 인물 군상을 엿볼 수 있는 전시를 기획했다 당대 영웅 출현을 갈망하며 소설에 열광했던 서민 독자와 전주 서포의 활성화를 함께 이해할 수 있는 전시로 구성했다 고 밝혔다 한편 완판본문화관은 완판본 속 다양한 콘텐츠와 관람객이 만날 수 있도록 매년 다채로운 전시를 기획하고 있다 출처 전북일보 https www hani co kr 입력 2021 4 12 화 기사출력 https www jjan kr article 20220412580192</t>
  </si>
  <si>
    <t>https://www.jjan.kr/article/20220412580192</t>
  </si>
  <si>
    <t>완판본, 영웅의 이야기를 만나다</t>
  </si>
  <si>
    <t>오는 6월 26일까지 완판본문화관서영웅소설 목판본 서책 복각 목판 등 전시 소설 속 인물 엿볼 수 있는 군상 전시 기획 평범함을 넘어 비범한 민중적 영웅의 탄생을 그린 조웅전 하늘이 내린 영웅의 일대기를 펼친 유충렬전 나라를 구한 영웅의 아름다움 사랑 이야기를 담은 소대성전 등 한글소설의 열풍을 불게 한 완판본 속 영웅의 모습을 만날 수 있는 전시가 열린다 완판본문화관 관장 안준영 이 오는 6월 26일까지 완판본 고전소설 속 영웅의 이야기를 만날 수 있는 기획전시 완판본 영웅의 이야기를 만나다 를 개최한다 영웅소설 조웅전 목판 서책 이번 전시에서는 완판본문화관이 소장하고 있는 영웅소설의 목판본 서책과 복각 목판 다양한 이본으로 유통됐던 필사본 군담소설이 전시된다 현존하는 완판본 한글소설 중 판소리계 소설이 5종이다 완판본문화관은 조웅전 유충렬전 장풍운전 소대성전 용문전 현수문전 홍길동전 이대봉전 등을 소장하고 있다 나머지는 영웅소설이라는 점에서 당시 그리고 지금도 사랑받고 있다는 것을 확인할 수 있다 전주의 서포에서 판매됐던 방각본 중 가장 인기가 많았던 장르는 소설 이었다 이중 영웅소설에 가장 열광했다 영웅소설은 고귀한 혈통과 비범한 능력을 지닌 주인공이 온갖 어려움을 극복하고 승리자가 된다는 영웅의 일대기 구조에 바탕을 두고 이야기를 전개한다 영웅소설은 다른 소설과 달리 승리와 패배로 엮어진 사건을 전개하기 때문에 독자의 감정 이입을 유발하고 독서 몰입의 쾌감을 선사한다는 특징이 있다 완판본문화관에서 완판본 속 영웅소설을 중심으로 전시를 기획한 이유이기도 하다 완판본문화관 전시실 안준영 관장은 완판본 속 영웅소설을 중심으로 소설 속 다양한 인물 군상을 엿볼 수 있는 전시를 기획했다 당대 영웅 출현을 갈망하며 소설에 열광했던 서민 독자와 전주 서포의 활성화를 함께 이해할 수 있는 전시로 구성했다 고 밝혔다 한편 완판본문화관은 완판본 속 다양한 콘텐츠와 관람객이 만날 수 있도록 매년 다채로운 전시를 기획하고 있다 저작권자 전북일보 인터넷신문 무단전재 및 재배포 금지 완판본문화관 영웅 영웅소설 판소리계 소설 박현우 d ailyrecord naver com 다른기사보기 개의 댓글 0 400 등록 info BEST 댓글 BEST 댓글 답글과 추천수를 합산하여 자동으로 노출됩니다</t>
  </si>
  <si>
    <t>콜라</t>
  </si>
  <si>
    <t>https://blog.naver.com/feelwithcom/222809642858</t>
  </si>
  <si>
    <t>[기사클릭] 노컷뉴스, 아베, 베리타스, 통일교</t>
  </si>
  <si>
    <t>https m nocutnews co kr news 4842460 통일교 르포 친일 통일교와 자민당 정권 40년 유착 자민당 의원 180명과 관계 오는 7일은 자칭 세계의 참부모 인 세계평화통일가정연합 총재 한학자 이하 통일교 문선명 총재의 사망 5주기이다 통일교 측은 문 총재의 5주기를 맞아 경기도 가평군 청심평화월드센터에서 2만 4천 쌍의 국제 m nocutnews co kr https m nocutnews co kr news 5786380 단독 통일교 모든 재산 헌금 교육 인편에 송금 앵커 일본 아베 신조 전 총리를 살해한 야마가미 씨의 범행 동기에 대한 논란이 분분한 가운데 일본 통일교피해대책변호사연합회가 기자회견을 열고 야마가미 데쓰야는 모친이 통일교에 재산 대부분을 바쳐 그 원 m nocutnews co kr 이슈분석 아베 피격 부른 통일교 유착 그 기묘한 아이러니 전후 최장수 총리였던 고 아베 총리가 총격을 받아 숨졌습니다 그런데 그를 살해한 살해범이 아베와 통일교의 연관성을 언급하면서 갑자기 통일교에 관심이 쏠리고 있습니다 그 이면을 짚어 봅니다 veritas kr 통일교 자민당 아베 노컷뉴스</t>
  </si>
  <si>
    <t>https://m.nocutnews.co.kr/news/4842460</t>
  </si>
  <si>
    <t>[통일교 르포] ⓵ ‘新친일’ 통일교와 日자민당 정권 40년 유착..“자민당 의원 180명과 관계”</t>
  </si>
  <si>
    <t>오는 7일은 자칭 세계의 참부모 인 세계평화통일가정연합 총재 한학자 이하 통일교 문선명 총재의 사망 5주기이다 통일교 측은 문 총재의 5주기를 맞아 경기도 가평군 청심평화월드센터에서 2만 4천 쌍의 국제 결혼식을 거행할 예정이다 CBS는 문선명 총재 사망 5주기를 맞아 베일에 가려져 있는 이단 통일교의 실체를 파헤쳤다 오늘은 첫 순서로 국내에서는 생소한 일본 자민당 정권과 통일교의 유착관계 를 폭로한다 통일교가 친일세력 으로 영향력을 행사하고 있는 것으로 확인됐다 편집자 주 일본 도쿄 시부야에 위치한 통일교 쇼토본부 도쿄 시부야 위치 일본 통일교 쇼토 본부 일본 내 문선명 총재 신격화 중심지난 달 28일 일본 도쿄 시부야에 위치한 통일교 쇼토 본부를 찾았다 시부야 중심가에서 5분 정도 거리에 위치한 쇼토 본부는 4층 건물로 이뤄졌다 1층 입구에는 종교법인 세계평화통일가정연합이라는 간판과 함께 통일교 합동결혼식 홍보 영상물이 행인들의 시선을 사로잡았다 창문 사이로 청년 대학생들과 여성들이 모임을 갖는 장면이 포착되는 가하면 한학자 총재의 강의 장면이 모니터를 통해 반복적으로 방영됐다 쇼토 본부 맞은 편 건물 1층에는 문선명 씨를 신격화하는 서적과 영상물을 판매하는 서점이 눈에 띄었다 통일교 국가를 뜻하는 천일국 경전인 천성경과 원리강론 문선명 총재를 신격화하는 만화책 등을 판매하고 있었다 이 건물 지하1층에는 통일교 포교를 위한 비디오 시설을 갖춘 강의실이 갖춰져 있다 통일교 연구에 정통한 A씨는 종교와 산업의 복합체인 한국 통일교는 경제악화로 관련 기업이 경영난에 처하거나 일본 통일교로부터 송금이 생각대로 되지 않을 때 문선명 총재가 직접 일본 본부를 방문했다 고 말했다 사진은 일본 오사카 제8지구 경판 가정교회 내 문선명 5주기 추모 현장 일본 통일교 승공연합 과 자민당 커넥션 원조 아베 총리 외조부 기시노부스케 와 A급 전범 용의자 사사가와 료이치 일본 신주쿠에 있는 대형서점 키노쿠니야를 방문했다 서점 종교 섹션에는 일본 통일교로 인한 피해 실태를 고발한 연구 서적이 다수 비치돼 있다 이곳에서는 국내에서 거의 알려지지 않은 통일교 전위대격인 일본 국제승공연합 의 실체를 쉽게 찾아볼 수 있었다 일본 국제승공연합 은 문선명의 지시로 1968년 4월 창설된 반공 단체이다 일본 역사편찬위원회의 일본 통일운동사 연구 에 따르면 문선명은 한국과 미국 일본의 국제승공운동연합을 내세워 아시아승공대회와 세계반공대회 WACL 에 참가하면서 존재감을 과시했다 관련 문헌에 따르면 일본 아베신조 총리의 외조부로 자민당 내 극우파 였던 기시노부스케 전 수상은 1970년 4월 통일교회를 방문했다 이후 기시노부스케는 자민당 내 통일교를 정치세력화 시키고 승공연합을 자민당의 정치적 목적에 이용하게 된다 전국영감상법대책변호사연락회 통일교피해대책변호사연합회 회장으로 저서 통일교회 가정연합 을 통해 통일교 실체를 폭로한 야마구치 변호사는 통일교와 자민당 정권과의 유착관계를 확신했다 야마구치 변호사는 통일교의 자민당 내 정치세력화를 도운 핵심 인물로 기시노부스케와 A급 전범 용의자였던 사사가와 료이치 전 중의원을 지목했다 야마구치 변호사는 지난 달 30일 도쿄공동법률사무소에서 가진 인터뷰에서 통일교의 정치 세력화는 아베 신조 총리의 할아버지 기시노부스케 전 수상 때부터 시작해 사사가와 료이치가 다리 역할을 했다 고 말했다 그러면서 보수정권 하에서 통일교 승공연합의 힘을 이용해 대북정책이라든지 반공운동을 벌여왔다 고 덧붙였다 야마구치 변호사는 자민당 정권이 통일교와 손잡은 이유를 묻자 일본 정치가에는 젊은 선거운동원이나 당원이 거의 없기 때문에 통일교가 조직적으로 돈과 운동원을 보내주는 것을 거부할 수 없었을 것 이라고 말했다 1999년 일본 주간현대에서 폭로한 현직 일본 국회의원 128명과 통일교의 관계 폭로 기사 일본 자민당사 일본 통일교의 자민당 정권 밀어주기 탈퇴자들 선거때마다 자민당 후보 밀어라 강요 파장일본 정가에서는 국제승공연합과 통일교를 불가분의 관계로 인식하고 있었다는 사실도 확인됐다 국제승공연합은 1970년대 후반 자민당의 스파이방지법 제정 등 반공입법 과정에서 재정지원과 여론 형성 활동을 하는 등 정책 동반자 관계로 발전했다 또 통일교는 선거 때마다 자민당 후보 당선을 위해 조직적인 지원에 나선 것으로 확인됐다 역사왜곡 문제로 한 일 간의 갈등이 심화되고 있는 가운데 통일교가 자민당 정권과 깊숙이 연루됐다는 사실이 국내에 알려질 경우 적잖은 파장이 예상되는 대목이다 후지카케 마사시의 일본국제승공연합운동의 역사적 연구 논문에 따르면 승공연합은 1986년 7월 7일 제3차 나카소네 내각이 중 참의원 선거에서 304석을 얻는데 결정적인 기여를 했다 통일교 기관지 사상신문 1986년 7월 20일 기사에서는 중의원 참의원을 뽑는 선거에서 자민당 매파 민사당 150명 후보 중에서 130명의 승공추진의원이 당선됐다 고 밝혀 통일교의 지원을 뒷받침하고 있다 승공추진의원은 통일교의 교리를 학습하고 통일교를 지지하는 조건을 수용한 일본 내 국회의원들을 말하는 것으로 문선명은 승공추진의원들을 중심으로 선거운동을 지원하도록 지시했다 50년 전 대학생시절 통일교에 입교했던 B씨는 선거 때마다 교회 예배에서 항상 누구를 지지하라는 이야기를 했다 며 통일교를 밀어 줄 것 같은 사람을 지지하라고 했고 대부분 자민당 후보였다 고 말했다 문선명 어록 아베상 교육해서 의석수 88석 만들어 자민당 180명과 관계 1993년 발행된 문선명 어록 제 191권에서는 문선명이 자민당 의원들과 승공연합의 유착관계를 자랑스레 말하기도 했다 이것은 역사적 비밀들인데 본래는 일본의 나카소네와 가깝습니다 40일 마다 한번 씩 내가 정치배경에 대한 것을 전부 문서로 보고해서 방향을 제시해 왔어요 중략 아베상은 선거할 때 계파 의석수가 13석 밖에 안됐어요 이것을 88명까지 전부 다 교육해서 키워준거에요 문선명 어록 163권에서는 자민당 의원 180명과 승공연합이 관계됐다는 문선명의 발언이 소개됐다 문선명은 일본에 가게 되면 일본 자민당의 분과위원장으로부터 의원들 대략 180명 정도가 우리하고 관계하고 있다 면서 이 사람들이 전부 다 공산당하고 싸우고 있다 그 많은 패거리들을 내가 만들어 놓았다 고 밝혔다 이밖에도 1991년에는 통일교 신자 70명을 국회의원 비서로 파견해 선거활동을 도운 의혹이 제기돼 일본 사회에서 파장이 일기도 했다 전국영감상법대책변호사연락회 사무총장 와타나베 변호사는 적어도 100명 이상의 통일교 신자들이 자민당 국회의원 비서로 활동하고 있었다 며 이들의 목적은 문선명을 세계의 왕으로 세우려는 것이었고 국회의원들 모르게 모임을 갖고 의원들의 동향도 나누고 체크했다 고 말했다 통일교 승공연합과 자민당 정권의 유착은 최근까지도 계속되는 것으로 알려졌다 1999년 2월자 주간현대 는 현직 일본 국회의원 128명의 승공연합 통일교회 관계도 목록을 폭로했다 주간현대 2006년 6월 30일자에서는 아베신조와 통일교는 외조부 대부터 면면히 이어지는 관계 라고 비판하며 외조부인 기시노부스케 아버지 아베신타로와 통일교의 유착관계에 대해 폭로하기도 했다 문선명 총재의 1943년 일본 와세다대학 부설공고 졸업장 문선명 이름은 에모토 류메이 1943년 창씨개명 사실 드러나취재과정에서 문선명 이름이 에모토 류메이라는 사실도 재확인했다 그동안 국내에서도 반 통일교단체들이 에모토 류메이의 존재를 밝힌 적이 있다 문선명은 1943년 소화 18년 일본 와세다대학 부설 공고를 졸업했다 CBS가 입수한 졸업장에 따르면 대정 9년 1월 6일생 에모토 류메이 가 소화 18년 1943년 9월 30일에 와세다대학 부설 공고를 졸업했다는 내용이 적혀있다 광복 이전 문선명이 창씨개명했다는 사실이 공식 확인된 셈이다 통일교가 지난 40여년 동안 일본 자민당 정권과 정치적 유착관계를 형성했다는 사실은 통일교 내부에서도 공공연한 비밀인 것으로 알려졌다 이 같은 통일교의 친일 행보가 국내에 알려질 경우 사회적으로 어떤 반향을 일으킬지 관심이 모아지고 있다</t>
  </si>
  <si>
    <t>https://blog.naver.com/dmsgml2320/222820512616</t>
  </si>
  <si>
    <t>[공유] 홍천군의회 여야 협치 시험대 올라출처 : 강원일보 | 네이버</t>
  </si>
  <si>
    <t>https://n.news.naver.com/article/087/0000912939</t>
  </si>
  <si>
    <t>홍천군의회 여야 협치 시험대 올라</t>
  </si>
  <si>
    <t>오늘 9대 의회 첫 회기 시작여야 4명씩 균형 의정 기대 홍천 제9대 홍천군의회 첫 회기가 시작된다 국민의힘과 더불어민주당 소속 의원이 각 4명씩 총 8명으로 구성된 홍천군의회의 여야 협치가 시험대에 오른다 군의회는 18일 오전 10시 의회 본회의장에서 제329회 임시회 제1차 본회의를 열고 22일까지 의사일정에 돌입한다 이번 임시회에서는 2022년도 군정 주요업무 추진상황 보고의 건 등을 포함한 총 10개의 안건을 심의한다 현재 군의회는 박영록 군의장 김광수 용준식 황경화 군의원 등 국민의힘 4명 최이경 군의회 부의장 나기호 용준순 이광재 군의원 등 민주당 4명으로 여야가 균형을 이루고 있다 지난 1일 열린 임시회에서는 의원들 간 의견 조율을 거쳐 재선의 박영록 의원이 군의장 역시 재선의 최이경 의원이 부의장으로 각각 선출됐다 군의장은 홍천군의회 조례에 따라 결선투표까지 획득하는 표수가 같으면 다선 의원 연장자 등의 순으로 선출된다 제9대 군의원들은 의장단 선출과정에서 정당 간 자리 차지 싸움을 배제하고 오직 군민들을 위한 의정활동에 전념하기 위해 사전에 의견을 나눈 것으로 알려졌다 군의회 의장단은 앞으로 2년간의 전반기 의정활동 기간 정당 간 당리당략을 내세우지 않고 지역 발전을 위해 협치하겠다는 의지를 보이고 있다 박영록 군의장은 제9대 홍천군의회가 군민 여러분의 기대와 희망에 부응하기 위한 첫걸음을 떼는 임시회인 만큼 주민의 대의기관으로서의 역할에 소홀함이 없도록 최선의 노력을 다하겠다 고 말했다 최이경 부의장도 여야를 떠나 오로지 홍천 발전을 위한 그리고 군민들의 신뢰를 회복하기 위한 의정활동에 매진하겠다 고 강조했다 하위윤기자 hwy kwnews co kr 기자 프로필 하위윤 기자 구독 구독중 구독자 0 응원수 0 강원일보 하위윤입니다 홍천군 2023년 홍천군민 대상 수상자 선정 1조5 600억원 규모 홍천양수발전소 사업 본격화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</si>
  <si>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https://blog.naver.com/1105mk/222814375773</t>
  </si>
  <si>
    <t>[공유] 중앙, 이건희 찬양가 부르나 - PD저널</t>
  </si>
  <si>
    <t>http://www.pdjournal.com/news/articleView.html?idxno=15448</t>
  </si>
  <si>
    <t>중앙, 이건희 찬양가 부르나</t>
  </si>
  <si>
    <t>오늘부터 물러나기로 했습니다 이건희 삼성 회장이 경영 일선에서 퇴진한다 22일 삼성은 이건희 회장의 퇴진을 골자로 한 경영쇄신안을 발표했다 경영쇄신안에는 이건희 회장 경영 퇴진 홍라희 씨 리움관장 사임 이재용 삼성전자 전무 최고고객책임자 CCO 사임 그룹 전략기획실 해체 이학수 부회장 김인주 사장 퇴진 은행업 진출 포기 등이 포함됐다 이로써 이건희 회장은 삼성전자 대표이사 회장과 등기이사 문화재단 이사장 등 삼성과 관련한 일체의 직에서 사임하게 된다 또 삼성 경영체제의 핵심이었던 전략기획실의 해체에 따라 삼성은 계열사별 독립경영체제로 전환하게 된다 23일 아침 신문들은 모두 1면에 이건희 회장 퇴진 소식을 전했다 중앙일보 동아일보 등은 삼성의 경영쇄신안에 대해 예상을 뛰어넘는 조치라고 평가했지만 한겨레 경향신문 등은 삼성 문제의 근본 해결책이라고 보기에 미흡하다는 의견도 있다는 사실을 지적했다 한겨레 1면 한겨레 한겨레 삼성경영쇄신안 미흡 한겨레 는 이재용 삼성전자 전무는 최고고객책임자 CCO 자리에서 물러나 열악한 국외사업장 개척 등을 맡도록 하겠다고 밝혔지만 이 회장에서 이 전무로 이어지는 경영권 상속 승계 구도는 크게 흔들리지 않을 전망 이라고 보도했다 또 이번 조처를 그룹 해체로 단정하거나 소유 경영 분리로 단정짓기는 이르다 는 지적도 있다고 전했다 김상조 경제개혁연대 소장은 이 회장이 완전히 물러난 것인지 과거 다른 그룹처럼 일시적 퇴진에 불과한지 분명하지 않고 승계구도는 실제 아무 변화가 없다 고 말했다 한겨레 는 여론이 잠잠해진 뒤 이 회장의 복귀와 구조본의 부활을 점치는 이들도 있다 며 이 회장의 나이로 볼 때 과도기를 거친 뒤 재용씨로의 경영권 승계가 바로 이어질 것이라는 전망도 나온다 고 보도했다 이어 헐값 매입이 드러난 에버랜드 등의 주식 처분과 무노조 경영의 개선이 빠진 것도 거론된다 고 전했다 한겨레 는 삼성 쇄신 완성이 아니라 시작이다 는 제목의 사설에서도 이 회장의 퇴진과 전략기획실 해체는 일반인들의 예상을 뛰어넘는 수준으로 평가할 만하다 면서도 삼성의 쇄신안을 긍정적으로만 보기에는 미흡한 점이 적지 않다 고 지적했다 그동안 제기된 비리 혐의의 실체나 진실을 인정하는 내용이 없고 문제의 근원인 황제경영체제를 개선하겠다는 의지가 분명하지 않기 때문이다 한겨레 는 과거의 범죄적 행위에 대해서는 핵심 당사자들이 경영 일선에서 물러나는 것으로 허물을 덮고 미래의 경영시스템에 대해서는 비전을 제시하지 못한 채 이재용 체제로의 계승을 꾀한 것으로 보인다 고 평했다 중앙 이건희 찬양가 부르나 삼성 경영쇄신안이 발표되자 중앙 은 이건희 회장의 21년 그룹 시가총액 1조 140조 글로벌 기업 일궈 예상 뛰어넘는 쇄신안은 이 회장의 결단 등의 기사를 통해 이건희 회장 찬양가 부르기에 바빴다 중앙일보 5면 중앙일보 중앙 은 이 회장이 삼성을 이끈 21년에 대해 삼성이 세계적 기업으로 발돋움한 시기 라며 삼성의 성공에는 이 회장의 카리스마와 리더십이 작용했다는 데 큰 이견이 없다 고 평가했다 마누라와 자식 빼고 다 바꾸라 는 프랑크푸르트 신경영 선언 등 경영의 고비 때마다 이런 화두를 던지며 삼성의 글로벌화에 매진한 덕분이다 앞으로 20년이 더 걱정이다 정신 차려야 한다 5년 10년 뒤에는 혼란이 올 수 있다 중국은 쫓아오고 일본은 앞서가 한국은 샌드위치 신세다 같은 위기 경고와 샌드위치론으로 변화와 혁신을 강조해 우리 사회 전반에 경각심을 불어넣기도 했다 물론 이 회장의 경영에 대해 평가할 부분이 없는 것은 아니지만 찬양 일색의 기사는 낯뜨겁다 특히 이 회장이 특검 수사로 악화된 여론 등에 대해 법적 도의적 책임을 지고 물러나겠다 고 밝힌 마당에 이러한 찬양 일색 기사가 적절한지 의문이다 중앙 의 기사는 똑같이 이 회장의 21년 경영을 돌아본 한겨레 기사와도 비교된다 한겨레 는 거침없는 성장 황제경영 20년 종언 이란 기사에서 이 회장의 경영에 대해 평가하면서도 삼성의 고속 성장의 이면에는 황제경영이 자리잡고 있었다 고 지적했다 한겨레 5면 한겨레 또 이 회장이 주도했던 자동차나 유통사업 실패 등에 대한 평가도 냉정하게 이뤄지지 않았다 무엇보다 외아들 재용씨한테 무리하게 경영권을 넘기려고 전략기획실을 통해 저지른 온갖 탈법과 불법의 가장 큰 책임은 그에게 있다 며 이 회장 경영에 대한 문제점도 함께 짚었다 그의 말 한마디 한마디는 삼성헌법 이 됐고 지나친 실적을 강요하고 감시와 통제가 지배하는 삼성 내 기업문화가 공포경영 이라는 말까지 듣게 됐다 특히 삼성은 공정거래위원회의 조처에 대해 헌법소원을 내는 등 우리 사회 법과 대결하려는 모습까지 보여 정치와 사회에까지 그 영향력을 끼치려 한다는 비판을 받았다 조선 정연주 KBS 사장 버티기 한다 KBS노조는 22일 방송구조 개편 등 공영방송 사수를 위한 비상대책위원회 비대위 출범식을 열고 정 사장 퇴진을 요구하는 서명운동에 돌입했다 중간 간부들을 중심으로 구성된 공정방송노조도 이날 정 사장 퇴진 촉구 특별기자회견을 열고 정 사장 출근 저지 투쟁 등 물리적인 행동에 나서겠다 고 밝혔다 조선 은 정연주 사장의 퇴진을 요구해온 KBS 조직원들이 본격적인 퇴출운동 에 나서고 있다 며 그 동안의 성명전에서 벗어나 물리력 행사까지 예고하고 있다 고 보도했다 동아 중앙 등이 짤막한 기사로 소식을 전한 데 비해 조선 은 비대위 출범식 현장의 모습을 자세하게 전하며 적극적인 모습을 보였다 조선일보 16면 조선일보 조선 은 정 사장은 최근 잇따라 인사를 단행하면서 출장 일정도 잡는 등 물러날 뜻이 없음을 보여주고 있다 며 본격 행동 에 나선 노조와 버티기 에 나선 정 사장과의 충돌은 더욱 격화될 전망 이라고 보도했다 조선 은 또 정 사장은 올 1월 일본 KBS KBS JAPAN 사장에 자신의 측근으로 알려진 인물을 임명한 데 이어 최근에는 팀장급 인사를 단행했다 며 KBS 내부에서는 이 같은 정 사장의 행동을 버티기 돌입 의 신호로 해석하고 있다 고 전했다 조선 도 지적했듯 정 사장의 임기는 2009년 11월이다 그러나 조선 은 문제는 그가 임기 완수 를 고집하는 한 다른 방법이 없다는 것 이라고 쓰면서 한심한 경영 능력 아들 문제와 관련한 도덕성면에서 이미 불합격 판정을 받았지만 그가 버티면 몰아낼 다른 방법이 없기 때문에 하루 빨리 법적 장치를 마련해야 한다 고 말한 윤명식 공정방송노조 공동대표의 말을 그대로 전했다 MBC 시즌 드라마 폐지 위기 경향 이 MBC 시즌드라마가 방송 6개월 만에 폐지 위기에 처했다 고 보도했다 경향 에 따르면 MBC는 5월 26일 개편에서 시즌드라마 폐지를 고려 중이다 MBC는 단막극의 실험성을 담보할 수 있는 드라마 를 선보이겠다며 지난해 9월 시즌드라마를 시작했다 경매사들을 다룬 옥션 하우스 를 시작으로 성형외과를 배경으로 한 비포 애프터 성형외과 를 거쳐 지난 13일 보험 조사원들을 소재로 한 라이프 특별조사팀 을 시작했다 경향 은 다품종 소량 생산 으로 시청자들의 다양한 욕구를 채우려면 시즌드라마처럼 새로운 형식의 숙성 과정이 필요하다 며 그러나 출발 6개월 만에 시즌 드라마 폐지 소식이 들리고 있다 고 전했다 특히 경향 은 지난 3월 마지막까지 남았던 KBS 단막극 드라마 시티 도 폐지된 상황에서 지상파 방송사들의 조급증은 국내 드라마의 다양성을 거세하고 있다 고 지적했다 경향신문 23면 경향신문 경향 은 일요일 심야시간이라는 열악한 편성에도 시즌드라마들은 선전했다 며 국내 드라마에서 흔히 보이는 삼각 관계 결혼 갈등 가족 문제 등에서 벗어나 전문 직종의 세계를 흥미롭게 펼쳐놓았다 고 평가했다 또 아직 부족하긴 하지만 탄탄한 구조의 미드 미국 드라마 일드 일본 드라마 에 접근하는 가능성도 보여줬다 고 평했다 문제는 역시 시청률 호평에도 불구하고 MBC 시즌제 드라마는 5 8 시청률에 머물렀다 그러나 경향 은 이에 대해 제작진과 전문가들은 편성시간의 한계와 작업 인프라의 부족을 지적한다 며 MBC 시즌드라마는 매주 일요일 오후 11시40분에 방송돼 시청률 5 8 정도면 동시간대에서 가장 높은 편 이라고 평가했다 경향 은 MBC 베스트 극장 부활 얘기도 새어 나온다 시즌드라마도 있고 베스트 극장 도 있으면 좋겠지만 현실적으론 시즌제 아니면 단막극 이라며 제작진들은 상품처럼 찍어내는 대형 드라마들의 강세 속에서 상업 논리에서 벗어나 새로운 발상을 할 수 있는 시즌제나 단막극이야말로 다양성을 확보할 수 있는 최소한의 보루 라고 입을 모았다 고 전했다 김우룡 신문 방송 통신 융합 미룰 수 없는 시대적 요구 제3기 방송위원회 방송위원을 맡았던 김우룡 한국외국어대 언론정보학부 교수가 동아 와의 인터뷰에서 글로벌 경쟁시대에 겸영과 복합기업화는 더 막을 수 없다 고 밝히며 신문방송 겸영 허용을 주장했다 김 교수는 통신의 방송 진출 방송의 통신 진출이 가속화하는 시점에서 양질의 콘텐츠 생산능력을 가진 신문만 팔다리를 묶어 놓는 것은 시대착오이고 국가로서도 큰 손실 이라고 말했다 또 KBS나 MBC 등은 소유 형태 프로그램 편성의 색깔 공익성과 공공성 수입 구조 재원에서 광고가 차지하는 비율 등을 따져봤을 때는 무늬만 공영방송인 상업방송 이라며 MBC도 이제는 공영의 가면 을 벗고 커밍아웃해야 할 시점이 됐다 고 말했다 이어 KBS 2TV는 광고를 축소하고 수신료를 올려서 공영성을 강화하는 방향으로 가는 것이 옳다 MBC는 적자폭이 늘어나는 지방MBC를 매각한 기금으로 정수장학회의 MBC 지분 30 을 구입한 뒤 이를 국민주 60 우리사주 10 방송문화진흥회 30 로 나누는 방법을 생각해볼 수 있다 고 밝혔다 저작권자 PD저널 무단전재 및 재배포 금지 백혜영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</si>
  <si>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개암나무출판사</t>
  </si>
  <si>
    <t>https://blog.naver.com/gaeamnamu/222790508353</t>
  </si>
  <si>
    <t>[소년한국일보] 지구촌 난민 1억 명··· 절반이 아동? - 나도 난민이 될 수 있다고요?</t>
  </si>
  <si>
    <t>6월 20일 세계 난민의 날 을 맞이하여 나도 난민이 될 수 있다고요 가 소년한국일보에 소개되었습니다 물음표로 배우는 세상 은 급변하는 사회의 여러 현상과 이슈를 아이들의 눈높이에 맞는 질문과 답으로 풀어내어 주목받는 인문 교양 시리즈입니다 여덟 번째 책인 나도 난민이 될 수 있다고요 에서는 난민은 왜 생겨나고 그들이 왜 목숨 걸고 국경을 넘는지 우리가 왜 난민을 보호해야 하는지를 알아봅니다 난민들이 처한 상황을 알아가다 보면 난민 문제가 더 이상 남의 이야기가 아니라 바로 우리나라 더 나아가 나 와도 연관된 문제임을 깨닫게 됩니다 나도 난민이 될 수 있다고요 저자 베랑제르 탁실 에밀리 르냉 출판 개암나무 발매 2020 05 25 추천사 나도 난민이 될 수 있다고요 는 난민을 둘러싼 다양하고 흥미로운 이야깃거리를 던져 줍니다 난민 문제는 나와 전혀 상관없는 별나라 이야기 같지만 사실은 아주 가까운 곳에서 흔하게 일어나는 일이랍니다 난민도 얼마 전까지는 아주 평범한 학생 주부 요리사 선생님이었거든요 이 책을 통해 난민 이슈를 여러 각도에서 바라보고 토론할 기회가 생기길 바라는 마음입니다 내가 만약 난민이 된다면 어떤 일이 벌어질까 를 상상해 보면서 말이죠 박진숙 세계 시민 수업 난민 저자 난민 인권 활동가 지은이 소개 글 베랑제르 탁실 국제 난민 법학 교수이자 난민 지위 심사를 담당하는 국립 재판소 판사로 활동했습니다 글 에밀리 르냉 국제 인권 변호사로 유럽 내의 난민들이 인종 종교 정치적 의견을 이유로 박해를 받거나 강제 추방당하지 않도록 여러 방면으로 노력하고 있습니다 그림 하프밥 1974년 프랑스에서 태어났으며 삽화가로 활동하고 있습니다 그린 책으로 SNS가 뭐예요 성 평등이 뭐예요 노동이 뭐예요 우주 개발이 뭐예요 미래는 어떨까요 등이 있습니다 옮김 이정주 서울여자대학교와 같은 학교 대학원에서 불어불문학을 공부했습니다 방송과 출판 분야에서 전문 번역가로 활동 중이며 어린이와 청소년에게 재미와 감동을 주는 프랑스 책들을 찾아 소개하고 있습니다 옮긴 책으로 물음표로 배우는 세상 시리즈 이사 안 가기 대작전 진짜 투명인간 긴긴 겨울잠에 폭 빠진 동물들 벽 속에 사는 아이 오스발도의 행복 여행 선생님은 세 번 울었다 등이 있습니다 소년한국일보 기사 링크 지구촌 난민 1억 명 절반이 아동 소년한국일보 오늘은 세계 난민의 날 오늘 20일 은 세계 난민의 날 이다 인종 종교 정치 등의 박해로 고국을 떠난 난민 보호에 대한 국제 사회의 책임을 공유하기 위해 2000년 유엔 총회에서 제정됐다 난민의 날을 www kidshankook kr</t>
  </si>
  <si>
    <t>http://www.kidshankook.kr/news/articleView.html?idxno=3789</t>
  </si>
  <si>
    <t>지구촌 난민 1억 명··· 절반이 아동?</t>
  </si>
  <si>
    <t>오늘은 세계 난민의 날 오늘 20일 은 세계 난민의 날 이다 인종 종교 정치 등의 박해로 고국을 떠난 난민 보호에 대한 국제 사회의 책임을 공유하기 위해 2000년 유엔 총회에서 제정됐다 난민의 날을 맞아 유엔난민기구 UNHCR 가 연례 글로벌 동향 보고서를 공개했다 이에 따르면 지구촌 난민은 사상 첫 1억 명을 넘어섰다 월드비전도 난민들의 삶에 관한 글로벌 보고서 기아와 방임 속의 아이들 잊혀진 난민들 을 펴냈다 난민은 왜 생겨나고 계속해서 늘기만 할까 어린이들이 읽을 만한 난민 관련 책도 함께 묶었다 세계 인구 80명 중 1명은 난민 로힝야 난민 유엔난민기구가 난민의 날을 맞아 공개한 보고서에 따르면 전 세계 강제 이주민 난민 은 지난 달 기준으로 1억 명을 돌파했다 그중 절반가량이 18세 미만 아동이다 난민 증가의 가장 큰 이유는 올해 2월 러시아의 우크라이나 침공 뒤 많은 피란민이 발생했기 때문이다 나라 안에서 일어난 싸움 등으로 고향을 떠난 아프리카와 아프가니스탄 난민이 계속 증가하는 것도 또 다른 요인이다 강제 이주민 중 59 6 인 5320만 명은 모국 안에서 다른 지역으로 피신한 국내 실향민으로 1년 전 4800만 명 보다 520만 명 늘었다 다른 국가에서 보호를 받는 난민은 전체 30 3 인 2710만 명 그중 2 3 이상이 시리아 680만 명 베네수엘라 460만 명 아프가니스탄 270만 명 남수단 240만 명 미얀마 110만 명 등 5개국에서 발생했다 하지만 고향으로 돌아간 비율은 6 4 570만 명 에 그치고 있다 터키는 380만 명의 난민을 받아들이며 8년 잇달아 최다 수용국의 자리를 지켰다 우간다 150만 명 파키스탄 150만 명 독일 130만 명 이 뒤를 이었다 난민 신청을 가장 많이 받은 국가는 미국 18만 8900건 으로 전체 140만 건 의 13 5 를 차지했다 강제 이주민에는 정치적 박해 등의 우려로 국제적 보호 필요성이 인정되는 난민 고국을 떠나 보호를 요청 중인 난민 신청자 거주지를 떠날 수밖에 없었지만 공인된 국경을 넘지 않은 사람을 뜻하는 국내 실향민이 모두 포함된다 월드비전 잊혀진 난민 아동들에게 관심을 월드비전 글로벌 보고서 난민은 세계에서 가장 슬픈 여행자 로 불린다 월드비전이 최근 펴낸 난민들의 삶 보고서에 따르면 지난 2년간 우간다와 방글라데시 등 11개국에 거주하는 난민 중 특히 아동들의 삶의 질이 심각하게 악화된 것으로 나타났다 시리아 남수단 베네수엘라와 같은 분쟁국에서 피란한 난민과 국내 실향민 중 82 는 식량 의료 주거비 등 아동이 생존하는 데 필요한 기본적인 욕구를 충족하지 못하고 있는 것으로 파악됐다 또 현재 난민 아동의 절반은 위험한 주거지에서 생활하며 44 는 주요 아동 보호 서비스에 접근할 수 없는 상황이다 이는 작년 대비 13 늘어난 수치다 이들 4명 가운데 1명은 지난해 가족 구성원의 죽음을 목격한 것으로 나타났다 난민법 10년 전쟁 박해 피해 온 3500명도 한국인 한국이 1992년 가입한 난민협약 은 모든 난민은 차별 없이 보호받고 생명이나 자유가 위협받을 걱정이 있는 국가에 다시 돌려보내는 게 금지되며 최소한의 처우가 보장돼야 한다는 내용을 담았다 이후 2012년 2월 10일 난민법이 제정됐고 꾸준히 수가 늘고 있다 법무부 출입국외국인정책본부에 따르면 집계를 시작한 1994년부터 지난해까지 한국에서 정식으로 살 수 있는 권리를 받은 난민은 인도적 체류자 2412명 난민 인정자 1163명 등 모두 3575명이다 유엔난민기구에 따르면 2010 2020년 한국의 평균 난민 인정률은 1 3 이다 주요 20개국 G20 중 꼴찌 수준이다 우리보다 낮은 나라는 일본 0 3 뿐이다 미국 25 4 이나 영국 28 7 등 주요 선진국과 비교하면 그 10분의 1에도 미치지 못한다 난민 관련 어린이책 난민은 왜 생겨나고 이주민과의 차이점은 무엇일까 나도 난민이 될 수 있다고요 개암나무 왼쪽 표지 는 오해와 편견에 맞서는 난민의 모든 것을 다루고 있다 그림책 도망치는 아이 길벗어린이 는 전쟁으로 난민이 된 한 어린이의 눈물겨운 현실을 담았다 주인공이 경험한 세상을 독백 형식으로 들려줘 더 깊이 와닿는다 세상에서 가장 슬픈 여행자 난민 사계절 오른쪽 표지 은 폭력과 가난으로 신음하는 아프리카 난민 등 종교와 재난 전쟁의 이유로 조국을 떠난 사람들의 이야기를 어린이 눈높이에 맞춰 들려준다 밤의 일기 다산기획 는 니샤의 일기를 통해 한 소녀가 집과 자신의 정체성 그리고 희망찬 미래를 찾아가는 가슴 아픈 여정을 들려주는 동화다 난민 말고 친구 마주별 는 난민이 무엇인지 난민은 다른 나라에서 어떻게 살아가고 있는지 우리나라에서는 어떤 기관이 난민을 관리하는지를 보여 준다 우수 협력출판사 목록보기 바로가기 저작권자 소년한국일보 무단전재 및 재배포 금지 키워드 Tags 세계 난민의 날 서원극 기자 wkseo snhk co kr 다른기사 보기 SNS 기사보내기 페이스북 으 로 기사보내기 트위터 으 로 기사보내기 URL복사 으 로 기사보내기 이메일 으 로 기사보내기 다른 공유 찾기 기사저장</t>
  </si>
  <si>
    <t>https://blog.naver.com/ksujin1977/222850899151</t>
  </si>
  <si>
    <t>2008년 전북도민일보 신춘문예 / 공인숙</t>
  </si>
  <si>
    <t>바람의 일 공인숙 오랫동안 바람을 사랑했습니다 바람만큼 외롭고 쓸쓸한 건 이 지상에 없다고 생각했습니다 들녘에서 포구에서 노을 비껴 가는 강가에서도 언제나 안녕하며 내 마음을 쓸어줍니다 바람은 아무 것도 남기지 않습니다 다만 살구꽃이 눈부신 날 할머니 무릎베개에 옛 이야기 듣는 아이의 눈꺼풀을 힘겹게 하는 것도 깊은 우물 속 맑은 물 위에 꽃잎의 연서를 날리는 것도 산 그림자가 마을로 내려오게 하는 것도 다 바람의 일이지요 또한 종아리가 유난히 예쁜 산골 계집아이의 상고머리를 산당화의 향기로 흔들어 주는 것도 바람의 일이고요 길섶에 피어난 쑥부쟁이의 꽃대를 한두 번 흔들어 보기도 하다가 그저 슬몃 오늘은 비가 내렸습니다 이 빗물을 바다로 보내 파도를 보며 영혼을 키우는 누군가에게 한 점 살이 되게 하는 것도 바람의 일일 겁니다 수 없는 바람이 수많은 별이 될 때까지 바람을 사랑하겠습니다 심사평 자연 친화 인간 생활 생동감 있게 표현 신춘문예가 지향하는 목표는 역량 있는 신인 작가를 발굴 육성하여 문단의 발전에 기어코자 함에 있을 것이다 그러므로 그 권위와 등단의 화려함이 자랑스럽기까지 하다 하겠다 그만큼 신춘문예의 인기도 는 높으면서 어려운 것이 되어 있다 따라서 신춘문예에 도전하는 연령층도 중년층을 비롯 노년층까지 다양하다 심지어는 60대를 넘어 70대들도 있으니까 말이다 이번에 예심을 거쳐 올라온 작품들은 그 수준이 겨우 평년작 수준에 이르고 있는 것 같다 신춘문예의 특성도 고려할 필요가 있어야 하지만 작품 속의 시인 의식이나 언어의 선택과 표현이 더 신선했으면 좋은 시가 되었을 것이 아닌가 싶다 아쉬움을 금치 못하면서 살펴본 결과 최종까지 남은 작품은 패총 전흥미 서울 바람의 일 공인숙 전주 홍도 신미선 부산 등 3편이었다 패총 은 어떤 사물을 대상으로 관찰하며 사고하는 침착성이 정연하게 작품화되어 있다 바람의 일 은 바람을 의인화하여 그가 수행하는 다양한 기능을 일상의 자연환경친화 인간생활과 연관지어 생동감 있게 표현하였다 홍도 는 참신한 언어 감각으로 상징적 이미지를 구사하였다 그로하여 신선한 정서적 감동을 준다 이와같이 저마다의 특성을 발휘하면서 시 창작에 정열을 쏟고 있음은 매우 바람직스럽다 이 3편중에서 바람의 일 을 당선작으로 뽑았다 작품을 보는 눈은 상대적임을 알아야 할 것이다 그런 관계로 남의 작품을 심사한다는 것은 여간 조심스런 게 아니다 그런 의미에서 응모자 여러분의 각별한 이해가 있어 주시기 바란다 열심히 창작활동을 거듭하면 언젠가는 좋은 작품이 얻어질 수 있을 것이라는 신념을 가지시고 정진하기 바란다 새해에 복 많이 받으시길 빌며 심사위원 이기반 전북도민일보 신춘문예가 올해로 열여섯 번째 신진작가를 배출해 냈다 전국에서 실력 있는 예비작가들이 자웅을 겨룬 결과 올해는 공교롭게도 전북의 문인들이 모두 입상하면서 전북문단의 힘을 보여주는 자리였다 진동규 전북문인협회 회장은 전주는 옛 부터 문향과 소리의 고장이었으며 모든 고전은 이 땅 위에서 쓰여졌다 며 그러한 문기 를 이어받아 더욱 좋은 글들을 써주길 바란다 고 당부했다 시 부문에서 바람의 일 로 당선돼 수상의 기쁨을 안은 공인숙 43 전주 씨는 새벽공기처럼 가을 냇물처럼 차갑고 맑은 시를 쓰고 싶어요 시인다운 수상 소감을 밝혔다 공씨는 2007년 서울의 한국문인 새한국문확회를 통해 무창포의 꿈 으로 등단한 실력파다 이젠 일기 쓰듯 해서 나만 간직하는 것이 아니라 독자와 만나야 하는 공인이 된 만큼 책임감이 따르겠죠 그래서 당선 소식을 들었을 때보다 더 흥분된다고 말했다 아직 어떤 시를 쓸 것인지는 명확하게 말할 수는 없지만 현재와 전통성을 함께 갖춘 작품을 쓰고 싶어요 또 제 시가 주변을 감동시키는 역할을 하기를 바래요 아이들 다 키운 뒤 자신의 내면을 표현하고 싶어 4년 전쯤 시란 것을 시작했다는 공 씨는 문학이란 제도권으로 인도한 선생님이 제가 당선통지를 받기 열흘 전 작고한 것이 아쉽다 라고 말했다 그는 시 속에 잠복해 있는 것을 느끼게 해주는 것이 시라고 생각해요 또 저는 그런 작업을 하고 싶어요 남편 허재영씨와 1남 1녀를 두었다</t>
  </si>
  <si>
    <t>https://www.domin.co.kr/news/articleView.html?idxno=657162&amp;sc_section_code=S1N9</t>
  </si>
  <si>
    <t>&lt;2008신춘문예 시&gt; 공인숙 作 '바람의 일'</t>
  </si>
  <si>
    <t>오랫동안 바람을 사랑했습니다바람만큼 외롭고 쓸쓸한 건 이 지상에없다고 생각했습니다들녘에서 포구에서 노을 비껴가는 강가에서도언제나 안녕하며 내 마음을 쓸어줍니다바람은 아무 것도 남기지 않습니다다만 살구꽃이 눈부신 날할머니 무릎베개에 옛 이야기 듣는아이의 눈꺼풀을 힘겹게 하는 것도 깊은 우물 속 맑은 물 위에꽃잎의 연서를 날리는 것도산 그림자가 마을로 내려오게 하는 것도다 바람의 일이지요또한 종아리가 유난히 예쁜 산골 계집아이의상고머리를 산당화의 향기로 흔들어 주는 것도바람의 일이고요길섶에 피어난 쑥부쟁이의 꽃대를한두 번 흔들어 보기도 하다가 그저 슬몃 오늘은 비가 내렸습니다이 빗물을 바다로 보내파도를 보며 영혼을 키우는 누군가에게한 점 살이 되게 하는 것도바람의 일일겁니다수 없는 바람이 수 많은 별이 될때까지바람을 사랑하겠습니다 저작권자 전북도민일보 무단전재 및 수집 재배포 금지 장민호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</si>
  <si>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대구문화예술진흥원</t>
  </si>
  <si>
    <t>https://blog.naver.com/daeguculture/222694004402</t>
  </si>
  <si>
    <t>[언론 보도] 매일신문 기고, 국립근대미술관 최적지는 대구</t>
  </si>
  <si>
    <t>새롭게 자리할 국립근대미술관 은 개방적이어야 한다 무명의 청년 작가들에게 문호를 적극적으로 열고 이들을 키워내야 하는 자리여야 한다 근대미술의 태동기부터 굴곡진 근대사의 어려움 속에서도 강한 개방성과 개성적인 특성을 구축해 왔다 단순히 근대미술품의 전시 공간으로 그쳐서는 안 된다 국립근대미술관은 국내외 작가들의 교류 공간이면서 시민들의 휴식처가 될 수 있어야 한다 문화에너지를 분출할 수 있는 창조와 소통의 공간 예술 문화의 수도 대구에 국립근대미술관이 유치되기를 바란다 대구문화재단 오상국 예술진흥본부장 지난 1월 25일 대구간송미술관 기공식이 열렸습니다 대구간송미술관이 건립되고 대구시가 추진하고 있는 대구국립근대미술관이 유치되면 대구미술관과 함께 고대 근대 현대 를 잇는 시대별 시각예술 클러스터 조성이 가능할 것입니다 대구 시민 여러분의 많은 관심과 사랑 부탁드립니다 해당 기사는 4 7 매일신문 지면 기고입니다 http news imaeil com page view 2022012812114006039</t>
  </si>
  <si>
    <t>http://news.imaeil.com/page/view/2022012812114006039?fbclid=IwAR3AzW-kjwVwPWp_fN7fNmeOZCyTNlux2VENQj5_yG6Arq0x3tDTaR5n4Pw</t>
  </si>
  <si>
    <t>[기고] 국립근대미술관 최적지는 대구</t>
  </si>
  <si>
    <t>오상국 대구문화재단 예술진흥본부장 오상국 대구문화재단 예술진흥본부장 지난 1월 25일 대구간송미술관 기공식이 열렸다 대구간송미술관이 건립되고 대구시가 추진하고 있는 대구국립근대미술관이 유치되면 대구미술관과 함께 고대 근대 현대 를 잇는 시대별 시각예술 클러스터 조성이 가능하다는 이야기다 충분히 그럴 만하다 대구는 한국 근대미술의 태동지이자 대한민국 미술의 중심 도시라고 자부할 수 있는 곳이다 100년이 넘은 한국 근현대미술사 속에서 대구 출신 작가들을 빼고는 근현대미술을 논하기 어려울 정도다 개화기 이후 서양 문물이 들어오고 새로운 학문을 배울 수 있었던 사람들은 당대 지식인층이었다 일본 유학 등을 통해 직간접적으로 만난 새로운 문물 새로운 예술 장르를 대구에 뿌리내리기 위해 노력했다 석재 서병오를 비롯한 서화가들은 교남시서화연구회를 결성해 우리의 시서화 를 이어가기 위해 노력했다 같은 시기 이상정 서동진 등 서양화 1세대들이 받아들인 새로운 기법을 이인성 이쾌대 등 천재 화가들이 대구를 중심으로 활약하며 융성시켰다 대구를 근대미술의 중심 도시라 자타가 인정하는 이유다 특히 민족 정신과 선비 정신의 빛나는 정신으로 시작된 대구 미술과 그 맥을 이어오기 위해 노력한 많은 선배 미술인 덕분에 한국 미술은 태동할 수 있었다 서예와 사군자 분야의 석재 서병오 서양화 근대미술의 기반을 다진 이상정 서동진 이인성 이쾌대 등은 일제강점기 시대를 앞서간 예술인이었다 이들의 예술적 재능과 활약을 되돌아보는 곳이 국립근대미술관 이다 대구 지역 예술계에서도 지난해 이건희 컬렉션 을 대구에 유치하고자 노력했고 그 열기를 이어 국립근대미술관 대구 유치를 위해 각계의 의견을 수렴하고 역량을 결집해 나가고 있다 선배 미술인들의 생애와 작품활동 어느 지역보다 결속력 있는 미술단체 결성 등을 통해 지역의 문화가 가장 빛나던 시대는 그저 주어지지 않았다 일본 유학을 마치고 대구로 돌아온 서동진은 미술교습소에서 미술 지도를 해 서양화단에 괄목할 만한 활약을 한 이인성 김용조 등 당시 숨은 인재를 발굴하고 양성했다 숨은 인재를 발굴하고 길러내 그들이 국내 화단에서 새로운 기틀을 잡을 수 있도록 지속적인 후원과 관심을 주며 한국 미술사에 큰 업적을 남겼다 이들은 작품활동에 개방적이었고 열린 사고로 예술활동을 이어갔다 새로운 문물을 빠르게 수용했고 서로 연대했다 새롭게 받아들인 예술 세계를 나누고 공유하는 데 스스럼이 없었다 근대 대구를 대표하는 미술단체 향토회 와 영과회 등의 활발한 활동이 이를 증명한다 그렇기에 새롭게 자리할 국립근대미술관 은 개방적이어야 한다 무명의 청년 작가들에게 문호를 적극적으로 열고 이들을 키워내야 하는 자리여야 한다 선배 미술인은 그렇게 했다 근대미술의 태동기부터 굴곡진 근대사의 어려움 속에서도 강한 개방성과 개성적인 특성을 구축해 왔다 단순히 근대미술품의 전시 공간으로 그쳐서는 안 된다 국립근대미술관은 파리 시민뿐만 아니라 전 세계 관광객에게 사랑받는 프랑스 오르세 미술관처럼 누구나 다시 가보고 싶은 미술관으로 되어야 한다 국내외 작가들의 교류 공간이면서 시민들의 휴식처가 될 수 있어야 한다 문화 에너지를 분출할 수 있는 창조와 소통의 공간 예술 문화의 수도 대구에 국립근대미술관이 유치되기를 바란다 네이버TV구독 유튜브구독</t>
  </si>
  <si>
    <t>https://blog.naver.com/cheolsu2660/222867040733</t>
  </si>
  <si>
    <t>오스트리아 / [주간한국 &gt;커버스토리] 해외 여행 '관광' 보다 '생활' 속으로</t>
  </si>
  <si>
    <t>오스트리아 주간한국 커버스토리 해외 여행 관광 보다 생활 속으로 외국 가볼만한곳 오스트리아 주간한국 커버스토리 해외 여행 관광 보다 생활 속으로 오스트리아 관광청 예술품 음식 체험으로 중심이동 유혹의 손짓 글 사진 박원식기자 parky hk co kr 주간한국 입력시간 2009 04 21 14 12 29 수정시간 2009 04 21 14 16 53 지금 만약 당신이 오스트리아로 여행을 떠난다면 오스트리아행 비행기에 몸을 싣는 여행자에게 가장 관심 있어 하는 것을 들으라면 알프스에서의 스키 아니면 모차르트나 하이든의 연주 공연 혹은 짤츠부르크에서의 고풍스런 시티투어 글쎄 적어도 지금까지는 그랬다 하지만 오스트리아인들은 더 이상 그렇게만 생각하지 않는 것 같다 대신 이들은 음식과 와인 그리고 라이프스타일 체험으로 한국인들에게 손짓하고 나섰다 해외 여행의 코드 Code 에도 변화가 일고 있다 한 마디로 보는 관광 Sightseeing 중심에서 생활 속에서 직접 체험하는 것으로 관심사가 변하고 있는 것 여행이라면 으레 어떤 곳에 가서 어떤 것들을 둘러 보느냐가 지금까지의 메인 이슈 하지만 앞으로의 여행 패턴은 무엇을 보느냐 보다는 무엇을 먹고 마시고 또 즐기고 경험할 수 있느냐 로 중심축이 이동하고 있음을 보여 준다 최근 오스트리아관광청 주최로 서울 밀레니엄힐튼호텔에서 열린 오스트리아 워크숍 오스트리아 현지 관광청과 업계 관계자들이 방한해 자국 관광 프로그램을 소개하는 이 행사에 조그만 소파 하나가 등장해 눈길을 끌었다 화사한 핑크빛 색상이 무척 매력적으로 보이는 이 소파의 이름은 엔치 Enzi 처음 뭔지 몰라 사람들을 궁금케 한 이 소파는 다름 아닌 예술품 이다 하지만 그냥 보기만 해야 하는 전시용 예술품이라기 보다는 누구나 앉거나 눕고 또 기대볼 수도 있는 체험형 예술품이란 점이 독특하다 특이한 디자인의 소파 엔치 는 사실 오스트리아의 수도 비엔나의 유명한 뮤지엄 광장에 설치되는 아티스트의 작품이다 여러 개의 박물관들이 몰려 있어 뮤지엄 쿼터 의 이니셜 만을 따 엠큐 MQ 라고도 불리는 이 곳에 여름이면 놓여져 시민들은 물론 관광객들의 사랑을 독차지하는 대표적인 상징물로 자리매김 돼 있다 엔치를 가져온 오스트리아관광청의 파멜라 빌드함 마케팅 매니저는 지난 해는 컬러가 핑크였지만 해 마다 시민들의 인터넷 투표에 의해 색상이 바뀐다 고 소개했다 그녀는 사람들이 가만히 보기만 해야 하는 예술품 보다는 스스로 체험할 수 있는 예술 문화적 코드로 다가서야 한다는 취지에서 엔치를 올해 처음 메인 홍보 수단으로 선택했다 고 덧붙였다 보통 관광청이 자기 나라를 알리는 자리라면 유명 관광지를 화면이나 입간판 등으로 보여주고 안내원이 유인물을 나눠 주는 정도가 일반적 하지만 오스트리아는 과감하게도 즉석 키친 을 열면서까지 자국 홍보에 나섰다는 점도 놀랍다 오스트리아 관광청이 비교적 간단한 영상과 관광지 소개를 마치고 가진 프로그램은 오스트리안 디저트 만들기 체험 오스트리아에서 즐겨 먹는 전통 팬케이크인 팔라트슁켄 Palatschinken 을 한국인들과 함께 만들어 보는 시간을 마련한 것 참석자들은 한 쪽 공간에 차려진 간이 주방 에서 팬케이크를 직접 굽거나 뒤집고 이어 잼도 발라 보고서는 맛보기까지 하는 즐거운 기회를 누렸다 더불어 다양한 오스트리아 와인들까지 사실 해외 관광청이 자국 관광을 홍보하는 자리에 음식이나 예술적 조형물이 간간이 삽입 되는 것은 그리 낯선 광경은 아니다 하지만 오스트리아관광청 경우는 예술품과 음식이 자기 나라를 알리는 행사의 메인으로 활용됐다는 점에서 커다란 차이를 보인다 실제 디저트 만들기와 엔치 소개에 할애된 시간과 규모 정성은 음식과 예술품 체험에 무게중심을 실었다 해도 전혀 과하지 않다 실제 오스트리아관광청이 여태껏 국내에서 가진 홍보의 주제는 스키나 음악 공연 역사적 도시 투어가 대부분 요한스트라우스 100주년 모차르트 250주년 슈베르트 200주년 열린 음악회 비엔나 공연 등이 오스트리아의 인지도와 이미지관리를 위해 그간 열렸던 주요 행사의 이슈들이다 그러나 문화 예술적 취향만을 넘어서서 오스트리아관광청은 지난 해부터 이미 전술적 변화 에 착수했다 짤츠부르크의 비어와 한국 맥주 비교 오스트리아 와인 테이스팅 인스부르크식 케이크 만들기 등 음식 행사를 작지만 인상적으로 벌인 것 다시 말해 관광이나 문화 코드 일변도에서 라이프스타일로의 전환이다 국내 여행업계와 다른 해외관광청에서도 오스트리아의 색다른 노력 에 관심을 갖고 적잖은 충격 을 받은 것은 이런 이유 때문이다 여행에 나서는 사람들이 보는 것 이상으로 먹고 마시고 즐기는 데 관심이 더 커진다는 시대적 조류와도 일치한다 주한 오스트리아관광청 낸시 최 대표는 여행의 주제가 단순 관광에서 예술과 문화 나아가 라이프스타일로 이동 추세를 보이고 있다 며 예술이나 문화도 볼거리 이상의 체험 단계로 업그레이드돼 라이스스타일 속의 예술과 문화 가 되는 것이 필요하다 고 지적했다 오스트리아식 팬케이크 팔라트슁켄 Palatschinken 만들기 재료 2 3인분 우유1 3 l 설탕 70 g 소금 약간 계란 2개 박력분 170g 식용유 2 3 큰 술 슈거 파우더 케이크 속 과일잼 만드는 법 1 우유 설탕 소금 계란을 거품이 날 정도로 거품기로 잘 휘저어 준다 2 밀가루를 넣고 매끈한 반죽이 되도록 잘 섞어 준다 3 15분 정도 반죽을 그대로 둔 다음 반죽에 소량의 미네랄 워터를 첨가하면 팬케이크의 조직이 더 성겨진다 4 식용유를 두른 후라이팬에 반죽을 부은 다음 앞면과 뒷면이 고르게 익도록 차례로 뒤집어 잘 익혀준다 나중에 굽는 면은 처음에 구운 면보다 빨리 갈색으로 변하므로 굽는 시간에 주의해야 5 다 구워진 팬케이크 위에 과일잼을 바른 뒤 팬케이크를 돌돌 만 다음 슈거파우더를 뿌려 마무리한다 6 완성된 팬케이크에 과일 주스와 휘핑 크림 등을 곁들여낸다 출처 오스트리아 주간한국 커버스토리 해외 여행 관광 보다 생활 속으로</t>
  </si>
  <si>
    <t>http://weekly.hankooki.com/news/articleView.html?idxno=3635999</t>
  </si>
  <si>
    <t>해외 여행 '관광'보다 '생활'속으로</t>
  </si>
  <si>
    <t>오스트리아 관광청 예술품 음식 체험으로 중심이동 유혹의 손짓 지금 만약 당신이 오스트리아로 여행을 떠난다면 오스트리아행 비행기에 몸을 싣는 여행자에게 가장 관심 있어 하는 것을 들으라면 알프스에서의 스키 아니면 모차르트나 하이든의 연주 공연 혹은 짤츠부르크에서의 고풍스런 시티투어 글쎄 적어도 지금까지는 그랬다 하지만 오스트리아인들은 더 이상 그렇게만 생각하지 않는 것 같다 대신 이들은 음식과 와인 그리고 라이프스타일 체험으로 한국인들에게 손짓하고 나섰다 해외 여행의 코드 Code 에도 변화가 일고 있다 한 마디로 보는 관광 Sightseeing 중심에서 생활 속에서 직접 체험하는 것으로 관심사가 변하고 있는 것 여행이라면 으레 어떤 곳에 가서 어떤 것들을 둘러 보느냐가 지금까지의 메인 이슈 하지만 앞으로의 여행 패턴은 무엇을 보느냐 보다는 무엇을 먹고 마시고 또 즐기고 경험할 수 있느냐 로 중심축이 이동하고 있음을 보여 준다 최근 오스트리아관광청 주최로 서울 밀레니엄힐튼호텔에서 열린 오스트리아 워크숍 오스트리아 현지 관광청과 업계 관계자들이 방한해 자국 관광 프로그램을 소개하는 이 행사에 조그만 소파 하나가 등장해 눈길을 끌었다 화사한 핑크빛 색상이 무척 매력적으로 보이는 이 소파의 이름은 엔치 Enzi 처음 뭔지 몰라 사람들을 궁금케 한 이 소파는 다름 아닌 예술품 이다 하지만 그냥 보기만 해야 하는 전시용 예술품이라기 보다는 누구나 앉거나 눕고 또 기대볼 수도 있는 체험형 예술품이란 점이 독특하다 특이한 디자인의 소파 엔치 는 사실 오스트리아의 수도 비엔나의 유명한 뮤지엄 광장에 설치되는 아티스트의 작품이다 여러 개의 박물관들이 몰려 있어 뮤지엄 쿼터 의 이니셜 만을 따 엠큐 MQ 라고도 불리는 이 곳에 여름이면 놓여져 시민들은 물론 관광객들의 사랑을 독차지하는 대표적인 상징물로 자리매김 돼 있다 엔치를 가져온 오스트리아관광청의 파멜라 빌드함 마케팅 매니저는 지난 해는 컬러가 핑크였지만 해 마다 시민들의 인터넷 투표에 의해 색상이 바뀐다 고 소개했다 그녀는 사람들이 가만히 보기만 해야 하는 예술품 보다는 스스로 체험할 수 있는 예술 문화적 코드로 다가서야 한다는 취지에서 엔치를 올해 처음 메인 홍보 수단으로 선택했다 고 덧붙였다 보통 관광청이 자기 나라를 알리는 자리라면 유명 관광지를 화면이나 입간판 등으로 보여주고 안내원이 유인물을 나눠 주는 정도가 일반적 하지만 오스트리아는 과감하게도 즉석 키친 을 열면서까지 자국 홍보에 나섰다는 점도 놀랍다 오스트리아 관광청이 비교적 간단한 영상과 관광지 소개를 마치고 가진 프로그램은 오스트리안 디저트 만들기 체험 오스트리아에서 즐겨 먹는 전통 팬케이크인 팔라트슁켄 Palatschinken 을 한국인들과 함께 만들어 보는 시간을 마련한 것 참석자들은 한 쪽 공간에 차려진 간이 주방 에서 팬케이크를 직접 굽거나 뒤집고 이어 잼도 발라 보고서는 맛보기까지 하는 즐거운 기회를 누렸다 더불어 다양한 오스트리아 와인들까지 사실 해외 관광청이 자국 관광을 홍보하는 자리에 음식이나 예술적 조형물이 간간이 삽입 되는 것은 그리 낯선 광경은 아니다 하지만 오스트리아관광청 경우는 예술품과 음식이 자기 나라를 알리는 행사의 메인으로 활용됐다는 점에서 커다란 차이를 보인다 실제 디저트 만들기와 엔치 소개에 할애된 시간과 규모 정성은 음식과 예술품 체험에 무게중심을 실었다 해도 전혀 과하지 않다 실제 오스트리아관광청이 여태껏 국내에서 가진 홍보의 주제는 스키나 음악 공연 역사적 도시 투어가 대부분 요한스트라우스 100주년 모차르트 250주년 슈베르트 200주년 열린 음악회 비엔나 공연 등이 오스트리아의 인지도와 이미지관리를 위해 그간 열렸던 주요 행사의 이슈들이다 그러나 문화 예술적 취향만을 넘어서서 오스트리아관광청은 지난 해부터 이미 전술적 변화 에 착수했다 짤츠부르크의 비어와 한국 맥주 비교 오스트리아 와인 테이스팅 인스부르크식 케이크 만들기 등 음식 행사를 작지만 인상적으로 벌인 것 다시 말해 관광이나 문화 코드 일변도에서 라이프스타일로의 전환이다 국내 여행업계와 다른 해외관광청에서도 오스트리아의 색다른 노력 에 관심을 갖고 적잖은 충격 을 받은 것은 이런 이유 때문이다 여행에 나서는 사람들이 보는 것 이상으로 먹고 마시고 즐기는 데 관심이 더 커진다는 시대적 조류와도 일치한다 주한 오스트리아관광청 낸시 최 대표는 여행의 주제가 단순 관광에서 예술과 문화 나아가 라이프스타일로 이동 추세를 보이고 있다 며 예술이나 문화도 볼거리 이상의 체험 단계로 업그레이드돼 라이스스타일 속의 예술과 문화 가 되는 것이 필요하다 고 지적했다 오스트리아식 팬케이크 팔라트슁켄 Palatschinken 만들기 재료 2 3인분 우유1 3 l 설탕 70 g 소금 약간 계란 2개 박력분 170g 식용유 2 3 큰 술 슈거 파우더 케이크 속 과일잼 만드는 법 1 우유 설탕 소금 계란을 거품이 날 정도로 거품기로 잘 휘저어 준다 2 밀가루를 넣고 매끈한 반죽이 되도록 잘 섞어 준다 3 15분 정도 반죽을 그대로 둔 다음 반죽에 소량의 미네랄 워터를 첨가하면 팬케이크의 조직이 더 성겨진다 4 식용유를 두른 후라이팬에 반죽을 부은 다음 앞면과 뒷면이 고르게 익도록 차례로 뒤집어 잘 익혀준다 나중에 굽는 면은 처음에 구운 면보다 빨리 갈색으로 변하므로 굽는 시간에 주의해야 5 다 구워진 팬케이크 위에 과일잼을 바른 뒤 팬케이크를 돌돌 만 다음 슈거파우더를 뿌려 마무리한다 6 완성된 팬케이크에 과일 주스와 휘핑 크림 등을 곁들여낸다 글 사진 박원식기자 parky hk co kr</t>
  </si>
  <si>
    <t>https://blog.naver.com/younghun3706/222718069432</t>
  </si>
  <si>
    <t>제주의소리/제민일보/프레시안/뉴스제주/헤드라인제주, 오영훈 후보, “일하는 사람들이...</t>
  </si>
  <si>
    <t>오영훈 후보 일하는 사람들이 주인 되는 안전 제주 만들 것 5월 1일 근로자의 날 맞아 세계노동절 기념식 참석 일하는 사람들의 꿈을 현실로 만들어갈 수 있는 노동 존중 사람 존중 사회가 새로운 제주가 가야할 길 일하는 사람들이 흘린 땀의 소중한 가치가 인정받으면서 실질적인 소득으로 이어지는 사회를 만들어갈 것 오영훈 예비후보 일하는 사람들이 주인 되는 안전 제주 만들 것 제주의소리 제주도지사선거에 출마한 오영훈 더불어민주당 후보는 1일 제주시 근로자종합복지관 대강당에서 열린 제132주년 5 1 세계 노동절 기념식에 참석했다 오 후보는 이 자리에서 세계 10위 경제대국으로 도약한 오 www jejusori net 오영훈 노동 존중하는 제주 사회 조성 제민일보 오영훈 더불어민주당 제주도지사 선거 예비후보 53 는 1일 노동절을 맞아 일하는 사람들이 주인 되는 안전한 제주를 만들겠다 고 말했다 오 예비후보는 이날 오전 제주시 근로자종합복지관에서 열린 www jemin com 오영훈 일하는 사람들이 주인 되는 안전 제주 만들겠다 1일 근로자의 날을 맞아 세계노동절 기념식에 참석한 오영훈 더불어민주당 제주도지사 후보가 일하는 사람들이 주인이 되는 안전한 제주를 만들겠다 라고 밝혔다 www pressian com 오영훈 일하는 사람들이 주인되는 제주로 뉴스제주 오영훈 제주도지사 후보 더불어민주당 가 5월 1일 일하는 사람들이 주인이 되는 안전한 제주를 만들겠다 고 말했다 오영훈 후보는 이날 오전 11시 제주시 근로자종합복지관 대강당에서 개최된 제132 www newsjeju net 오영훈 일하는 사람들이 주인 되는 안전 제주 만들 것 헤드라인제주 오영훈 더불어민주당 제주특별자치도지사 후보는 1일 노동이 존중받는 사회는 새로운 제주의 출발점 이라며 일하는 사람들이 주인 되는 안전한 제주를 만들겠다 고 강조했다 오 후보는 www headlinejeju co kr</t>
  </si>
  <si>
    <t>http://www.jemin.com/news/articleView.html?idxno=736306</t>
  </si>
  <si>
    <t>오영훈 "노동 존중하는 제주 사회 조성"</t>
  </si>
  <si>
    <t>오영훈 더불어민주당 제주도지사 선거 예비후보 53 는 1일 노동절을 맞아 일하는 사람들이 주인 되는 안전한 제주를 만들겠다 고 말했다 오 예비후보는 이날 오전 제주시 근로자종합복지관에서 열린 제132주년 5 1 세계노동절 기념식에 참석 이같이 밝혔다 오 예비후보는 세계 10위 경제대국으로 도약한 오늘 대한민국은 노동자의 희생으로 이뤄낸 결과 라며 노동의 위대함과 존엄한 가치를 되새기며 보다 안전한 환경을 만들어 노동이 존중받는 제주를 만들겠다 고 피력했다 이어 일하는 사람들의 꿈을 현실로 만들어갈 수 있는 노동 존중 사람 존중 사회가 새로운 제주가 가야 할 길 이라며 일하는 사람들이 흘린 땀의 소중한 가치가 인정받으면서 실질적인 소득으로 이어지는 사회를 만들겠다 고 강조했다 앞서 오 의원은 이날 오전 제주시 성판악 일원에서 진행된 한라산지킴이 회장 이범종 클린한라 행사장을 찾아 회원들을 격려하기도 했다 이은지 기자 이은지 기자 ez1707 daum net 다른기사 보기 저작권자 제민일보 무단전재 및 재배포 금지</t>
  </si>
  <si>
    <t>https://blog.naver.com/younghun3706/222723692788</t>
  </si>
  <si>
    <t>제주의소리/제민일보/미디어제주/제주매일/뉴스제주/뉴제주일보/헤드라인제주/뉴시스...</t>
  </si>
  <si>
    <t>오영훈 후보 추자 민생현장 방문 해양영토 확장 바다자치 실현 더불어민주당 오영훈 제주도지사 예비후보 도민 경청 민생 탐방 프로젝트 첫 선택지 추자도 해양 수산자원 확보 방안 추진 섬 주민 운임비 인하 운항 횟수 확대 추진 오영훈 추자 민생현장 방문 해양영토 확장 바다자치 실현 제주의소리 오영훈 더불어민주당 제주도지사 후보는 2일 제주의 해양 영토 주권에 대한 중요성을 새롭게 인식해야 한다 며 제주의 섬 추자도 해역에서 시작되는 해양 영토를 넓혀 바다자치를 실현하겠다 www jejusori net 오영훈 제주 해양 영토 확장 바다자치 실현 제민일보 오영훈 더불어민주당 제주도지사 선거 예비후보 53 는 2일 추자도 해역에서 시작되는 해양 영토를 넓혀 바다자치 를 실현하겠다 고 말했다 오 예비후보는 이날 민생 탐방 프로젝트인 오영훈이 www jemin com 오영훈 자주적으로 제주 수산자원 지켜야 권한 가져오겠다 미디어제주 미디어제주 고원상 기자 더불어민주당 오영훈 제주도지사 예비후보가 제주 해역은 우리나라 바다의 25 를 차지하고 있지만 제주도가 갖고 있는 해양 관련 권한은 제한적 이라며 ldqu www mediajeju com 오영훈 추자도에서부터 제주 바다자치 실현 제주매일 더불어민주당 오영훈 제주도지사 예비후보는 2일 제주의 해양 영토 주권에 대한 중요성을 새롭게 인식해야 한다 며 제주의 섬 추자도 해역에서 시작하는 해양 영토를 넓혀 바다자치를 실현하겠다 고 강조했 www jejumaeil net 오영훈 제주 해양 영토 확장 바다자치 실현 뉴스제주 더불어민주당 오영훈 55 남 제주도지사 예비후보가 제주해양 영토 확장 바다자치 실현 을 강조했다 2일 오영훈 예비후보는 보도자료를 통해 이날 도민 경청 민생 탐방 프로젝트 오영훈 www newsjeju net 오영훈 해양 영토 넓혀 바다자치 강화 뉴제주일보 오영훈 더불어민주당 제주특별자치도지사 예비후보는 2일 해양 영토를 넓혀 바다자치를 실현하겠다 고 강조했다 오영훈 예비후보는 이날 도민 경청 민생 탐방 프로젝트의 첫 출발지로 추자도를 방문 www jejuilbo net 오영훈 후보 제주 해양 영토 확장해 바다자치 실현하겠다 헤드라인제주 오영훈 더불어민주당 제주특별자치도지사 후보는 2일 제주의 해양 영토 주권에 대한 중요성을 새롭게 인식해야 한다 며 제주의 섬 추자도 해역에서 시작되는 해양 영토를 넓혀 바다자치를 실 www headlinejeju co kr 오영훈 제주지사 후보 해양영토 확장 바다자치 실현 제주 뉴시스 이정민 기자 6 newsis com 민주 오영훈 제주지사 후보 해양영토 넓혀 바다자치 실현 사실 앞에 겸손한 민영 종합 뉴스통신사 뉴스1 www news1 kr</t>
  </si>
  <si>
    <t>http://www.jemin.com/news/articleView.html?idxno=736395</t>
  </si>
  <si>
    <t>오영훈 "제주 해양 영토 확장 바다자치 실현"</t>
  </si>
  <si>
    <t>오영훈 더불어민주당 제주도지사 선거 예비후보 53 는 2일 추자도 해역에서 시작되는 해양 영토를 넓혀 바다자치 를 실현하겠다 고 말했다 오 예비후보는 이날 민생 탐방 프로젝트인 오영훈이 간다 하영 골아줍서 하영 들으쿠다 의 첫 행선지로 제주시 추자도를 방문 추자도수협 조합장 이강구 등과 간담회를 갖고 이같이 밝혔다 오 예비후보는 제주 해역은 우리나라 바다의 25 를 차지하고 있지만 제주도가 갖는 해양 관련 권한은 제한적 이라며 자주적으로 수산자원을 지켜낼 수 있도록 해양수산부에 집중된 권한을 이양 받아 바다자치를 실현하겠다 고 피력했다 이어 섬 속의 섬 주민들을 위한 지원을 강화하겠다 며 부속도 주민들의 배 운임을 현행 5000원에서 1000원으로 낮추는 천원운임제 를 시행하는 한편 관공선 도입 검토와 여객선 운항 횟수 확대 등을 통해 연결편 수를 늘려나갈 것 이라고 덧붙였다 이은지 기자 이은지 기자 ez1707 daum net 다른기사 보기 저작권자 제민일보 무단전재 및 재배포 금지</t>
  </si>
  <si>
    <t>https://blog.naver.com/younghun3706/222723705935</t>
  </si>
  <si>
    <t>제민일보/제주의소리/헤드라인제주/국제뉴스, 오영훈 후보 선거대위, '도민이 만든다'......</t>
  </si>
  <si>
    <t>오영훈 후보 선거대위 도민이 만든다 위원 공개 모집 도민을 주인으로 모시는 선대위 구성 명칭 위원 공개 모집 오영훈 도민이 주인되는 참정권 축제의 장 만든다 선대위원들은 선대위 의사결정 기구인 전체 회의의 구성원이 되고 다양한 방법으로 선대위 활동에 참여할 수 있다 또 일반 도민과 청년을 대상으로 자원봉사자도 공개 모집하는 등 이번 선거를 도민이 주인되는 참정권 축제의 장을 만들어갈 방침 선대위의 문을 활짝 열고 선대위 기구표의 맨 위에 도민 여러분을 주인으로 모시고 받들겠다 참여의 힘으로 선거 승리와 도민 정부 수립을 함께 일궈내겠다 오영훈 지방선거 참정권 축제로 선대위 위원 명칭 공모 제민일보 오영훈 더불어민주당 제주도지사 선거 예비후보 53 는 3일 보도자료를 통해 6 1 지방선거 제주도지사 선거대책위원회 위원과 명칭을 공개 모집한다 고 밝혔다 오 예비후보는 자원봉사자를 www jemin com 민주당 오영훈 후보 선대위 위원 명칭 10일까지 공모 제주의소리 오영훈 더불어민주당 제주도지사 예비후보는 선거대책위원회 구성을 위한 위원을 공개모집한다고 3일 밝혔다 또 선대위의 방향을 담아내는 명칭도 공모가 이뤄진다 선대위 위원과 명칭에 대한 공모는 오는 10일 www jejusori net 오영훈 후보 선거대위 도민이 만든다 위원 공개 모집 헤드라인제주 오영훈 더불어민주당 제주특별자치도지사 후보가 선거대책위원회를 만들기 위해 선대위 위원과 선대위 명칭을 공개 모집한다 오영훈 캠프는 3일부터 선대위 위원에 대한 공개모집을 시작했다고 밝혔다 공개모집 www headlinejeju co kr 오영훈 후보 선대위 도민 참여 위해 문 활짝 국제뉴스 제주 국제뉴스 문서현 기자 오영훈 더불어민주당 제주도지사 후보가 도민을 주인으로 모시는 선거대책위원회 이하 선대위 를 만들기 위해 선대위 위원과 선대위 명칭을 공개 모집한다 이에 오영훈 캠프는 3일 www gukjenews com</t>
  </si>
  <si>
    <t>http://www.jemin.com/news/articleView.html?idxno=736512</t>
  </si>
  <si>
    <t>오영훈 "지방선거 참정권 축제로...선대위 위원·명칭 공모"</t>
  </si>
  <si>
    <t>오영훈 더불어민주당 제주도지사 선거 예비후보 53 는 3일 보도자료를 통해 6 1 지방선거 제주도지사 선거대책위원회 위원과 명칭을 공개 모집한다 고 밝혔다 오 예비후보는 자원봉사자를 공개 모집해 이번 선거를 도민이 주인되는 참정권 축제의 장으로 만들겠다 며 참여의 힘으로 선거 승리와 도민 정부 수립을 함께 일궈내자 고 강조했다 그러면서 선대위는 도민이라면 누구나 참여가 가능하고 명칭은 선대위 전체회의를 통해 확정할 예정 이라며 참여를 당부했다 선대위 위원 신청과 명칭 제안은 오는 10일까지 온라인링크 https bit ly 오영훈선대위 에서 가능하다 앞서 오 예비후보는 이날 오전 선거사무소에서 고병수 전 정의당 제주도당위원장 탑동365의원 원장 을 후원회장으로 위촉했다 오 예비후보는 후원회장을 흔쾌히 수락해 준 고병수 원장께 감사하다 며 손을 맞잡아 도민이 주인이 되는 제주도정을 반드시 만들어 나가겠다 고 말했다 이은지 기자 이은지 기자 ez1707 daum net 다른기사 보기 저작권자 제민일보 무단전재 및 재배포 금지</t>
  </si>
  <si>
    <t>https://blog.naver.com/younghun3706/222736741374</t>
  </si>
  <si>
    <t>JIBS/뉴시스/뉴스1/제민일보/제주의소리/헤드라인제주, 오영훈 후보 "상장기업 20개...</t>
  </si>
  <si>
    <t>오영훈 후보 상장기업 20개 만들기 시동 현실로 이뤄낼 것 16일 도내 향토기업 제주 이전 희망 수도권 기업 등과 업무협약 민간기업 참여 제주 상장기업 20개 만들기 업무협약 체결 도내 향토기업과 제주 이전 희망 수도권 기업이 동반 성장을 위해 손을 잡는다면 제주 경제규모를 더 단단하게 키울 수 있을 것 서울 여의도 서울사무소에 비즈니스센터를 추진하는 등 상장기업 육성을 위한 지원을 아끼지 않고 도내 스마트그리드협회와 ICT기업협회 바이오기업협회 등과 협의를 구체화해 나가겠다 오영훈 상장기업 20개 육성 시동 p span style color rgb 103 106 108 div style max width 100 margin 0 auto img src https www jibs co kr image common 2022 05 16 20220516135558691ubGQzDkXns jpg style width 100 div span p p 더불어민주당 오영훈 제주자치도지사 후보자가 상장기업 20개 육성에 시동을 걸었다고 밝혔습니다 p p br p p 오영훈 후보는 오 www jibs co kr 오영훈 제주지사 후보 상장기업 20개 만들기 시동 제주 뉴시스 이정민 기자 오영훈 더불어민주당 제주도지사 후보가 자신의 핵심 공약 중 하나인 상장기업 20개 육성 및 유치 추진에 시동을 걸었다 newsis com 민주 오영훈 제주지사 후보 제주 상장기업 20개 유치 현실될 것 사실 앞에 겸손한 민영 종합 뉴스통신사 뉴스1 www news1 kr 오영훈 상장기업 20개 만들기 현실화 제민일보 오영훈 더불어민주당 제주도지사 선거 후보 53 는 16일 제주지역 상장기업 20개 만들기는 꿈이 아니라 현실이 될 것 이라고 말했다 오 후보는 이날 제주시 선거사무소에서 도내 향토기업과 제주 이 www jemin com 오영훈 후보 상장기업 20개 육성 시동 업무협약 체결 제주의소리 오영훈 더불어민주당 제주도지사 후보가 핵심 공약인 상장기업 20개 육성 유치 추진에 시동을 걸었다 오 후보는 16일 제주시 연동 선거사무소에서 도내 향토기업과 제주 이전 희망 수도권 기업 투자컨설팅 www jejusori net 오영훈 후보 상장기업 20개 만들기 시동 현실로 이뤄낼 것 헤드라인제주 오영훈 더불어민주당 제주특별자치도지사 후보는 16일 핵심 공약인 상장기업 20개 육성 유치 추진과 관련해 제주지역 상장기업 20개 만들기는 꿈이 아니라 현실이 될 것 이라고 선언했다 오 후보는 이날 www headlinejeju co kr</t>
  </si>
  <si>
    <t>http://www.jemin.com/news/articleView.html?idxno=737234</t>
  </si>
  <si>
    <t>오영훈 "상장기업 20개 만들기 현실화"</t>
  </si>
  <si>
    <t>오영훈 더불어민주당 제주도지사 선거 후보 53 는 16일 제주지역 상장기업 20개 만들기는 꿈이 아니라 현실이 될 것 이라고 말했다 오 후보는 이날 제주시 선거사무소에서 도내 향토기업과 제주 이전 희망 수도권 기업 투자컨설팅 업체 대표 및 임원들과 간담회를 갖고 제주지역 상장기업 20개 만들기 협력 업무협약 을 체결하며 이같이 밝혔다 이들 도내 외 기업은 제주 환경과 조건에 맞는 모델을 개발하고 오 후보의 대표 공약인 상장기업 20개 만들기 프로젝트 에 동참하기로 약속했다 오 후보는 이날 협약식에서 도내 향토기업과 제주 이전 희망 수도권 기업이 동반 성장을 위해 손을 잡는다면 제주 경제규모를 더 단단하게 키울 수 있을 것 이라며 서울 여의도 서울사무소에 비즈니스센터를 추진하는 등 상장기업 육성을 위한 지원을 아끼지 않고 도내 스마트그리드협회와 ICT기업협회 바이오기업협회 등과 협의를 구체화해 나가겠다 고 밝혔다 이은지 기자 이은지 기자 ez1707 daum net 다른기사 보기 저작권자 제민일보 무단전재 및 재배포 금지</t>
  </si>
  <si>
    <t>https://blog.naver.com/younghun3706/222736763787</t>
  </si>
  <si>
    <t>제민일보/헤드라인제주/제주의소리, 오영훈 후보, 가파도 자전거 민생탐방..."주민 불편...</t>
  </si>
  <si>
    <t>오영훈 후보 가파도 자전거 민생탐방 주민 불편 없앨 것 가파도 소각시설 설치 모슬포항 확장 마늘 농가 인력 지원 오영훈 더불어민주당 제주특별자치도지사 후보는 17일 도민 경청 민생 탐방 프로젝트의 일환으로 서귀포시 가파도를 방문해 민생탐방을 진행했다 자전거를 타고 민생현장을 둘러본 오 후보는 섬 속의 섬에서 살아가는 주민들이 불편하지 않도록 생활시설을 개선하겠다 고 약속했다 오영훈 읍면지역 생활시설 개선 제민일보 오영훈 더불어민주당 제주도지사 선거 후보 53 는 17일 읍면 지역 주민 편의를 위해 생활시설을 개선하겠다 고 말했다 오 후보는 이날 민생 탐방 프로젝트인 오영훈이 간다 하영 골아줍서 하영 www jemin com 오영훈 후보 가파도 자전거 민생탐방 주민 불편 없앨 것 헤드라인제주 오영훈 더불어민주당 제주특별자치도지사 후보는 17일 도민 경청 민생 탐방 프로젝트의 일환으로 서귀포시 가파도를 방문해 민생탐방을 진행했다 자전거를 타고 민생현장을 둘러본 오 후보는 섬 속의 섬에서 살 www headlinejeju co kr 대정읍 이서윤 오영훈 도지사 후보와 가파도 민생탐방 제주의소리 제주도의회 의원선거 서귀포시 대정읍에 출마한 더불어민주당 이서윤 후보는 17일 오영훈 도지사 후보와 함께 탄소없는 섬 가파도를 방문해 메가투어의 문제점을 청취했다 더불어민주당 제주도당 스마트관광추진 www jejusori net</t>
  </si>
  <si>
    <t>http://www.jemin.com/news/articleView.html?idxno=737325</t>
  </si>
  <si>
    <t>오영훈 "읍면지역 생활시설 개선"</t>
  </si>
  <si>
    <t>오영훈 더불어민주당 제주도지사 선거 후보 53 는 17일 읍면 지역 주민 편의를 위해 생활시설을 개선하겠다 고 말했다 오 후보는 이날 민생 탐방 프로젝트인 오영훈이 간다 하영 골아줍서 하영 들으쿠다 의 일환으로 서귀포시 가파도와 대정읍 안덕면을 순회하며 이같이 밝혔다 가파도 쓰레기집하장에 쓰레기가 쌓여있는 현장을 둘러본 오 후보는 쓰레기소각시설 설치와 음식물 처리시설 개선 방안을 검토하겠다 고 말했다 이어 대정읍을 찾아 강정욱 모슬포수협 조합장과 수산업 관계자 김춘구 마라리장 마늘생산자협의회 영어교육도시 학부모회 등과 간담회를 갖고 지역 주민들의 애로사항을 청취했다 오 후보는 모슬포항 확장 사업을 정부 정책에 반영하고 활어위판시설을 설치할 수 있도록 노력하겠다 며 마늘 농가를 위해 농업인력센터 확충과 외국인 계절근로자 확대 등의 수눌음 인력 지원 방안을 구체화할 것 이라고 강조했다 이은지 기자 이은지 기자 ez1707 daum net 다른기사 보기 저작권자 제민일보 무단전재 및 재배포 금지</t>
  </si>
  <si>
    <t>https://blog.naver.com/younghun3706/222738101073</t>
  </si>
  <si>
    <t>제민일보/제주의소리/뉴스제주/헤드라인제주/뉴시스, 오영훈 후보, "평화·인권 빛나는...</t>
  </si>
  <si>
    <t>오영훈 후보 평화 인권 빛나는 제주 광주 만들 것 18일 제주지역 5 18 유공자와 만나 오월 정신 의미 되새겨 양 지역 간 교육 문화 교류활동 및 상호 협력사업 적극 추진 자유와 민주주의를 지킨 숭고한 광주 5 18 정신은 우리 삶 속에 살아 숨 쉬고 있다 제주 4 3과도 맞닿아 있는 5 18 정신의 의미를 되새겨 평화와 인권의 가치가 빛나는 제주와 광주를 함께 만들어 나가겠다 오영훈 평화 인권 제주 광주 만들겠다 제민일보 오영훈 더불어민주당 제주도지사 선거 후보 53 는 18일 제주4 3과 맞닿아 있는 5 18 정신의 의미를 되새기며 평화와 인권의 가치가 빛나는 제주와 광주를 함께 만들어 나가겠다 고 말했다 오 후보 www jemin com 오영훈 5 18과 4 3 영령들의 숭고한 희생에 경의 제주의소리 더불어민주당 오영훈 제주도지사 후보는 18일 오재영 대변인 이름으로 5 18 민주화운동 42주년 논평을 발표했다 오영훈 후보는 지금 우리가 당연하게 누리는 대한민국의 민주주의는 광주 시민들의 헌신적인 희 www jejusori net 오영훈 평화 인권 빛나는 제주 광주 만들 것 뉴스제주 오영훈 55 남 더불어민주당 제주도지사 후보가 자유와 민주주의를 지킨 숭고한 광주 5 18 정신은 우리 삶 속에 살아 숨 쉬고 있다 며 제주 4 3과도 맞닿아 있는 5 18 정신의 의미를 되 www newsjeju net 오영훈 후보 5 18 42주년 평화 인권 빛나는 제주 광주 만들 것 헤드라인제주 오영훈 더불어민주당 제주특별자치도지사 후보는 5 18 민주화운동 42주년을 맞은 18일 자유와 민주주의를 지킨 숭고한 광주 5 18 정신은 우리 삶 속에 살아 숨 쉬고 있다 며 제주4 3과도 맞닿아 있는 5 1 www headlinejeju co kr 오영훈 제주지사 후보 5 18과 제주4 3 정신 함께 계승 제주 뉴시스 이정민 기자 오영훈 더불어민주당 제주도지사 후보가 5 newsis com</t>
  </si>
  <si>
    <t>http://www.jemin.com/news/articleView.html?idxno=737411</t>
  </si>
  <si>
    <t>오영훈 "평화·인권 제주·광주 만들겠다"</t>
  </si>
  <si>
    <t>오영훈 더불어민주당 제주도지사 선거 후보 53 는 18일 제주4 3과 맞닿아 있는 5 18 정신의 의미를 되새기며 평화와 인권의 가치가 빛나는 제주와 광주를 함께 만들어 나가겠다 고 말했다 오 후보는 이날 제주지역 5 18 민주화운동 유공자들과 만난 자리에서 42년 전 광주시민들의 큰 희생으로 대한민국 민주주의가 꽃을 피울 수 있었다 며 민주 영령들에게 경의를 표하며 유공자와 유가족분에게 위로의 말을 전한다 고 밝혔다 이어 찬란한 오월의 정신은 여전히 살아있는 역사이자 미래 세대에게도 이어져야 할 자유와 민주주의의 상징 이라며 이 같은 정신을 이어받아 정의로운 민주주의가 살아 숨 쉬는 평화의 섬 제주를 만들어 나가겠다 고 피력했다 그러면서 5 18과 4 3의 정신을 함께 계승하면서 대한민국의 민주주의와 양 지역의 평화와 인권의 가치를 빛낼 수 있도록 지역 간 교육 문화 교류활동과 협력 사업을 적극 추진해 나가겠다 고 강조했다 이은지 기자 이은지 기자 ez1707 daum net 다른기사 보기 저작권자 제민일보 무단전재 및 재배포 금지</t>
  </si>
  <si>
    <t>https://blog.naver.com/younghun3706/222742668630</t>
  </si>
  <si>
    <t>헤드라인제주/제주의소리/제민일보, 오영훈 후보, "전통시장·지역상권에 활력 불어넣을...</t>
  </si>
  <si>
    <t>오영훈 후보 전통시장 지역상권에 활력 불어넣을 것 22일 오전 11시 30분 제주시민속오일시장 유세전 제주 관광은 이제 싼값 관광 시대를 끝내고 제대로 값을 치르는 관광지로 탈바꿈해야 한다 관광객분들은 제대로 된 것을 보고 이에 맞는 대가를 지불하길 원한다 좋은 음식과 구경거리가 있다면 돈은 아깝지 않다 질 좋은 관광지를 만드는 것이 제 꿈 하지만 도지사는 도민을 먼저 생각해야 한다 관광객도 중요하지만 도민보다 우선할 수는 없다 며 세금을 잘 활용해 관광객이 올 수 있도록 뒷받침하고 제주를 찾은 관광객들이 비용을 더 쓸 수 있도록 여건을 마련하겠다 도민 모두가 행복할 수 있는 사회는 꿈이 아니다 정치와 행정 시스템을 잘 만들고 원칙과 규칙을 제대로 세운다면 가능하다 여러분들이 주인이고 도지사는 심부름꾼인데 부탁이 아닌 명령을 내리셔야 한다 진정한 도민 주인 시대를 만들어 명령을 따르겠다 오영훈 후보 집중유세 전통시장 지역상권에 활력 불어넣을 것 헤드라인제주 오영훈 더불어민주당 제주특별자치도지사 후보는 22일 제주시 민속오일시장에서 유세를 갖고 코로나19 일상 회복과 맞물려 전통시장과 지역상권에 활력을 불어넣을 다각적인 대책 추진을 약속하며 지지를 호솧 www headlinejeju co kr 오영훈 권력 내려놓고 진정한 도민 주인 시대 만들 것 제주의소리 더불어민주당 오영훈 제주도지사 후보가 22일 오일장이 열린 제주시민속오일시장을 찾아 표밭 다지기에 나섰다 이날 오전 11시 30분 시장을 찾은 오 후보는 과일과 요구르트를 구입하고 시장 상인들과 인사를 나 www jejusori net 오영훈 7000억 추경 편성 민생 안정화 제민일보 오영훈 더불어민주당 제주도지사 선거 후보 53 는 22일 역대 최대인 7000억원 규모의 추가경정예산을 편성해 코로나19로 무너진 민생을 살리고 소상공인을 돕겠다 고 말했다 오 후보는 이날 공식선 www jemin com</t>
  </si>
  <si>
    <t>http://www.jemin.com/news/articleView.html?idxno=737635</t>
  </si>
  <si>
    <t>오영훈 "7000억 추경 편성 민생 안정화"</t>
  </si>
  <si>
    <t>오영훈 더불어민주당 제주도지사 선거 후보 53 는 22일 역대 최대인 7000억원 규모의 추가경정예산을 편성해 코로나19로 무너진 민생을 살리고 소상공인을 돕겠다 고 말했다 오 후보는 이날 공식선거운동 시작 후 처음 열린 제주시 민속오일시장에서 유세를 갖고 세몰이에 나섰다 오 후보는 오일시장과 전통시장 상점가 등 지역상권에 활력을 불어넣는 환경을 만들어야 한다 며 도민과 관광객들이 쉽게 접근하고 비용을 지출할 수 있는 환경 조성에 역점을 두겠다 고 피력했다 또 제주시오일시장도 많은 도민과 관광객들이 찾고 있지만 주차장이 여전히 부족하다 며 문재인 정부가 시작한 주차장 확보 사업을 민주당 차원에서 책임지고 마무리하겠다 고 덧붙였다 앞서 오 후보는 21일 서귀포시 일호광장에서 서귀포 출정식을 갖고 서귀포시 지역 의료 문화시설 확충 서귀포시 도지사 집무실 추가 설치 등을 공약하며 표심을 파고들었다 이은지 기자 이은지 기자 ez1707 daum net 다른기사 보기 저작권자 제민일보 무단전재 및 재배포 금지</t>
  </si>
  <si>
    <t>https://blog.naver.com/younghun3706/222747171208</t>
  </si>
  <si>
    <t>제주매일/헤드라인제주/뉴스제주/뉴제주일보/제민일보 등, 오영훈 후보, "바다자치 실현...</t>
  </si>
  <si>
    <t>오영훈 후보 바다자치 실현 해양주권 확보 25일 한림수협 한림 항운노조 주 한라산 등 방문 노후화된 시설 개선 및 근로자 권익신장 노력 복합문화체육관 건립 서부지역 표심 공략 바다자치를실현해 제주도의 해양 주권을 확보해 나가겠다 제주특별법을 개정해 바다자치를 위한 법적 근거를 마련하겠다 오영훈 바다자치 실현으로 제주도 해양주권 확보 제주매일 더불어민주당 오영훈 제주도지사 후보는 25일 선거운동을 새벽을 여는 도민들과의 만남으로 시작했다 오 후보는 이날 새벽 5시30분 한림수협 위판장을 찾아 바다자치를실현해 제주도의 해양 주권을 확보해 나가 www jejumaeil net 오영훈 후보 바다자치 실현해 제주도 해양주권 확보하겠다 헤드라인제주 오영훈 더불어민주당 제주특별자치도지사 후보는 25일 새벽 제주시 한림수협 위판장을 찾아 바다자치를실현해 제주도의 해양 주권을 확보해 나가겠다 면서 제주특별법을 개정해 바다자치를 위한 법적 근거를 www headlinejeju co kr 오영훈 바다자치 실현 제주 해양주권 확보 뉴스제주 오영훈 55 남 더불어민주당 제주도지사 후보가 제주시 한림읍을 찾아 선거운동에 나섰다 25일 오영훈 후보는 보도자료를 통해 이날 첫 선거운동 시작을 한림에서 시작했다고 밝혔다 새벽 5시 30분 한림수협 위 www newsjeju net 오영훈 바다자치 실현해 해양주권 확보 뉴제주일보 오영훈 더불어민주당 제주특별자치도지사 후보는 25일 바다자치를 실현해 제주도의 해양 주권을 확보하겠다 고 강조했다 오영훈 후보는 이날 제주시 한림수협 위판장을 찾아 바다자치를 실현 www jejuilbo net 오영훈 바다자치 실현 제주 해양 주권 확보해 나가겠다 미디어제주 미디어제주 고원상 기자 오영훈 더불어민주당 제주도지사 후보는 25일 바다자치를 실현해 제주도의 해양 주권을 확보해 나가겠다 면서 제주특별법을 개정해 바다자치를 위한 법적 근거를 마련하겠다 고 www mediajeju com 오영훈 바다자치 실현 해양주권 확보 제민일보 오영훈 더불어민주당 제주도지사 선거 후보 53 는 25일 바다자치를 실현해 제주특별자치도의 해양 주권을 확보해 나가겠다 고 말했다 오 후보는 이날 오전 제주시 한림수협 위판장을 찾아 제 www jemin com 오영훈 바다자치 실현 제주 해양주권 확보 제주도민일보 오영훈 더불어민주당 제주도지사 후보는 25일 선거운동을 새벽을 여는 분들과의 만남으로 시작했다 오영훈 후보는 이날 새벽 5시 30분 제주시 한림수협 위판장을 찾아 바다자치를실현해 제주도의 해양 주권을 www jejudomin co kr 오영훈 후보 한림수협 항운노동조합 등 방문 제주의소리 오영훈 더불어민주당 제주도지사 후보는 25일 한림 지역을 집중 방문했다 새벽 5시 30분 한림수협 위판장을 찾아 바다 자치를 실현해 제주도의 해양 주권을 확보해 나가겠다 며 제주특별법을 개정해 바다 자 www jejusori net</t>
  </si>
  <si>
    <t>http://www.jemin.com/news/articleView.html?idxno=737847</t>
  </si>
  <si>
    <t>오영훈 "바다자치 실현 해양주권 확보"</t>
  </si>
  <si>
    <t>오영훈 더불어민주당 제주도지사 선거 후보 53 는 25일 바다자치를 실현해 제주특별자치도의 해양 주권을 확보해 나가겠다 고 말했다 오 후보는 이날 오전 제주시 한림수협 위판장을 찾아 제주특별법을 개정해 바다자치를 위한 법적 근거를 마련하겠다 며 이같이 밝혔다 오 후보는 제주시 한림수협 위판장 건물이 노후화 돼 사고 위험이 높다는 얘기를 듣고 있다 며 수산 어업인들의 안전을 위해 노후화된 위판장에 대한 개선 방안을 검토하겠다 고 밝혔다 오 후보는 이어 위판장 작업반원들이 불분명한 고용관계로 인해 코로라 19 피해 지원 대상에서 제외되고 고용보험 등 제도적인 지원을 받지 못하고 있다 며 우리 사회에 꼭 필요한 업무를 수행하는 분들의 권익 신장을 위해 노력하겠다 고 강조했다 한편 오 후보는 이날 한림체육관 배드민턴 동호인들을 만나 복합문화체육관 건립 체육시설 이용료 인하 등을 약속했다 이은지 기자 이은지 기자 ez1707 daum net 다른기사 보기 저작권자 제민일보 무단전재 및 재배포 금지</t>
  </si>
  <si>
    <t>https://blog.naver.com/younghun3706/222749862463</t>
  </si>
  <si>
    <t>뉴시스/제민일보 등, 오영훈 후보 “가축전염병 청정지역 만들 것”</t>
  </si>
  <si>
    <t>오영훈 후보 가축전염병 청정지역 만들 것 OIE 기준 부합 국경검역 수준의 방역시스템 마련 전염병 농가 피해 방지 제주축산물 경쟁력 우위 확보 주요 악성가축전염병에 대해 제주가 세계적 기준을 충족하는 청정지역 지위를 달성할 수 있도록 하겠다 오영훈 제주지사 후보 가축전염병 청정지역 만들 것 제주 뉴시스 이정민 기자 오영훈 더불어민주당 제주도지사 후보가 제주를 악성 가축전염병 청정지역으로 만들겠다고 약속했다 newsis com 오영훈 제주 가축전염병 청정지역 달성 제민일보 오영훈 더불어민주당 제주도지사 선거 후보 53 는 25일 보도자료를 통해 제주를 악성가축전염병이 없는 청정지역으로 만들겠다 고 공약했다 오 후보는 매해 전국적으로 고병원성 조류인플루 www jemin com 오영훈 제주 악성가축전염병 청정지역 달성 뉴스제주 오영훈 제주도지사 후보 더불어민주당 는 26일 주요 악성가축전염병에 대해 제주가 세계적 기준을 충족하는 청정지역 지위를 달성할 수 있도록 하겠다 고 약속했다 오영훈 후보는 매해 전국적으로 고병원성 www newsjeju net 오영훈 후보 악성가축전염병 청정지역 달성하도록 할 것 헤드라인제주 오영훈 더불어민주당 제주특별자치도지사 후보는 26일 주요 악성가축전염병에 대해 제주가 세계적 기준을 충족하는 청정지역 지위를 달성할 수 있도록 하겠다 고 약속했다 오 후보는 매해 전국적으로 고병원 www headlinejeju co kr 오영훈 제주 악성가축전염병 청정 달성할 것 제주도민일보 오영훈 더불어민주당 제주도지사 후보는 26일 주요 악성가축전염병에 대해 제주가 세계적 기준을 충족하는 청정지역 지위를 달성할 수 있도록 하겠다 고 약속했다 오 후보는 매해 전국적으로 고병원성 조류 www jejudomin co kr 오영훈 제주 악성가축전염병으로부터 청정한 곳 만든다 미디어제주 미디어제주 고원상 기자 오영훈 더불어민주당 제주도지사 후보가 25일 주요 악성가축전염병에 대해 제주가 세계적 기준을 충족하는 청정지역 지위를 달성할 수 있도록 하겠다 고 약속했다 www mediajeju com 오영훈 제주 악성가축전염병 청정지역 달성 오영훈 더불어민주당 제주도지사 후보 오영훈 더불어민주당 제주도지사 후보는 25일 주요 www pressian com 오영훈 악성가축전염병 청정제주 달성 국경 수준 방역 제주의소리 오영훈 더불어민주당 제주도지사 후보는 26일 정책 보도자료를 통해 주요 악성가축전염병에 대해 제주가 세계적 기준을 충족하는 청정지역 지위를 달성할 수 있도록 하겠다 고 공약했다 오 후보는 www jejusori net</t>
  </si>
  <si>
    <t>http://www.jemin.com/news/articleView.html?idxno=737899</t>
  </si>
  <si>
    <t>오영훈 "제주 가축전염병 청정지역 달성"</t>
  </si>
  <si>
    <t>오영훈 더불어민주당 제주도지사 선거 후보 53 는 25일 보도자료를 통해 제주를 악성가축전염병이 없는 청정지역으로 만들겠다 고 공약했다 오 후보는 매해 전국적으로 고병원성 조류인플루엔자와 구제역 소결핵병 등 사회재난형 가축전염병이 발생해 사회적 혼란과 경제적 피해가 발생하고 있다 며 제주가 세계동물보건기구 OIE 의 청정지역 지위를 우선 달성해 나가겠다 고 강조했다 또 섬이라는 지역적 특성을 최대한 활용해 국경검역 수준의 방역시스템을 마련하고 농장단위 차단방역 체계를 강화하겠다 며 이를 통해 주요 가축전염병에 대해 전국 모범사례가 되도록 가축전염병 방역정책을 추진하겠다 고 밝혔다 오 후보는 특히 OIE 기준에 부합하는 청정지역을 달성하면 악성가축전염병 발생으로 인한 사회적 혼란과 농가의 경제적 피해를 방지할 수 있어 제주도의 축산물 경쟁력도 높아지고 축산물 수출 확대로도 이어질 것이라고 확신한다 고 강조했다 이은지 기자 이은지 기자 ez1707 daum net 다른기사 보기 저작권자 제민일보 무단전재 및 재배포 금지</t>
  </si>
  <si>
    <t>https://blog.naver.com/younghun3706/222756398299</t>
  </si>
  <si>
    <t>뉴스제주/연합뉴스/뉴제주일보/제민일보, 오영훈 후보 "청년의 미래 바꿔달라"</t>
  </si>
  <si>
    <t>오영훈 후보 청년의 미래 바꿔달라 31일 제주대 찾아 지방선거 축제의 장 만들자 투표 참여 강조 제주대 학생 건강 위한 천원의 아침밥 지원 2002년 월드컵 4강 신화처럼 제주의 꿈 실현 청년들의 내일과 미래의 삶을 위해 소중한 참정권을 행사해야 한다 적극적인 투표를 통해 지방선거를 축제의 장으로 만들어달라 오영훈 청년의 미래 바꿔달라 뉴스제주 오영훈 제주도지사 후보 더불어민주당 는 31일 청년들의 내일과 미래의 삶을 위해 소중한 참정권을 행사해야 한다 며 적극적인 투표를 통해 지방선거를 축제의 장으로 만들어달라 고 www newsjeju net 오영훈 수도권 논리 강요 안 돼 김포공항 이전 불가능 연합뉴스 제주 연합뉴스 변지철 기자 더불어민주당 오영훈 제주도지사 후보는 31일 수도권 중심의 논리를 강요하면 안 된다 며 김포공항 이전 반대 www yna co kr 오영훈 소중한 참정권 행사로 선거를 축제의 장으로 만들자 뉴제주일보 오영훈 더불어민주당 제주특별자치도지사 후보는 31일 청년들의 내일과 미래의 삶을 위해 소중한 참정권을 행사해야 한다 며 내일 적극적인 투표를 통해 지방선거를 축제의 장으로 만들어달라 고 투표 참여 www jejuilbo net 오영훈 소중한 한 표 행사해달라 제민일보 오영훈 더불어민주당 제주도지사 선거 후보 53 는 31일 제주대학교를 찾아 미래를 위해 소중한 한표를 행사해 달라 고 호소했다 오 후보는 이날 제주대학생들과 점심을 먹고 학생회관에서 연설을 통 www jemin com</t>
  </si>
  <si>
    <t>http://www.jemin.com/news/articleView.html?idxno=738247</t>
  </si>
  <si>
    <t>오영훈 "소중한 한 표 행사해달라"</t>
  </si>
  <si>
    <t>오영훈 더불어민주당 제주도지사 선거 후보 53 는 31일 제주대학교를 찾아 미래를 위해 소중한 한표를 행사해 달라 고 호소했다 오 후보는 이날 제주대학생들과 점심을 먹고 학생회관에서 연설을 통해 투표 참여만이 세상을 바꿀 수 있다 청년이 주인 되는 청년주권 시대를 열어야 한다 고 강조했다 이어 제주대 학생들의 건강한 하루를 위해 영양가 있고 맛있는 아침밥을 부담 없이 먹을 수 있도록 천원의 아침밥 을 지원할 것 이라며 현재 한라대에서 시행하고 있는데 정부 유관기관의 지원을 받아 제주대에도 확대할 수 있도록 추진하겠다 고 약속했다 이어 오늘은 2002년 초여름을 뜨겁게 달구며 월드컵 4강 신화를 만들어 국민들의 심장을 뛰게 했던 한일 월드컵 20주년 되는 날 이라며 모두가 하나 돼 꿈을 이룬 것처럼 도민들의 심장을 뛰게 만드는 제주의 새로운 꿈을 반드시 실현해 나가겠다 고 피력했다 이은지 기자 이은지 기자 ez1707 daum net 다른기사 보기 저작권자 제민일보 무단전재 및 재배포 금지</t>
  </si>
  <si>
    <t>오용환ㅡ남동구의원</t>
  </si>
  <si>
    <t>https://blog.naver.com/namdong365/222840671306</t>
  </si>
  <si>
    <t>중부일보 인터뷰-[오용환의장의 언론중에서]</t>
  </si>
  <si>
    <t>2022 08 03 남동구의회 의장 오용환 중부일보 인터뷰 http www joongboo com news articleView html idxno 363552696 인터뷰 오용환 인천 남동구의회 의장 협치 의정 통해 책무 다할 것 중부일보 경기 인천의 든든한 친구 의장으로서 어깨가 무거운 것은 사실이지만 능동적으로 대처해 의원들과 함께 남동구 발전을 이루겠습니다 인천 남동구의회 9대 전반기 의장에 선출된 오용환 의장은 중부일보와의 인터뷰에서 현 www joongboo com 남동구의회 의장오용환 중부일보 오용환의장 인터뷰</t>
  </si>
  <si>
    <t>http://www.joongboo.com/news/articleView.html?idxno=363552696</t>
  </si>
  <si>
    <t>[인터뷰] 오용환 인천 남동구의회 의장 "협치 의정 통해 책무 다할 것"</t>
  </si>
  <si>
    <t>오용환 인천 남동구의회 의장 의장으로서 어깨가 무거운 것은 사실이지만 능동적으로 대처해 의원들과 함께 남동구 발전을 이루겠습니다 인천 남동구의회 9대 전반기 의장에 선출된 오용환 의장은 중부일보와의 인터뷰에서 현장 중심 의정활동 을 강조하며 이 같이 말했다 모든 문제의 답이 현장에 있는 만큼 직접 눈으로 보고 구민들과 소통하는 발로 뛰는 의정활동 을 펼쳐 살맛나는 남동구 실현을 일구겠다는 계획이다 오 의장은 저를 포함한 18명 의원 전원은 남동구 발전을 위해 구민들의 눈높이에 맞춰 구정 활동을 펼칠 것 이라며 구민의 선택을 받은 지역 대표로서 서로 소통해 반드시 구민의 복리증진을 위해 일하겠다 고 했다 재선인 오 의장은 8대 의정활동에서부터 소통 과 협치 를 강조해 온 인물이다 특히 그의 이 같은 뜻은 코로나19가 확산됐던 2020년부터 빛을 발했다 감염에 취약했던 중 장년층과 노년층의 건강을 위해 남동구 제2보건소 신축을 강조하는 이유도 이 때문이다 그는 남동구 인구는 이제 50만을 넘었다 법적으로도 보건소 하나를 더 추가할 수 있다 면서 논현동 권역에 계신 분들은 현재 보건소 접근이 어려운 상태다 그렇게 때문에 논현동 권역 지구에 보건소를 유치하는 데 힘쓸 계획이다 고 말했다 오 의장은 택지 개발로 인해 원도심과 신도시로 분리된 지역 특성을 놓고 심화되고 있는 지역간 갈등에 대해서도 해소하는 데 주력하는 한편 주차난에 대한 애로사항도 해결하겠다고 약속했다 오 의장은 남동구는 인천서 보기 드물게 택지개발이 이뤄져 원도심과 신도시로 나눠져 있어 이에 따른 갈등이 생겨나고 있다 면서 특히 원도심은 주차난에 많은 애로사항이 있는데 구민들이 이해하는 선에서 주차장을 확보하는 데 힘을 쓰도록 하겠다 고 설명했다 그는 의회를 구민을 위한 구민을 위해 구민을 받들기 위해 존재하는 구민 대표기관 이라고 했다 입법권과 집행부에 대한 견제와 감시로 구민이 행복한 진정한 지방자치를 실현해아 한다는 것이다 아울러 의회와 집행부 구청 가 양축의 톱니바퀴처럼 맞물려 잘 돌아가야 한다고 했다 오 의장은 지방의회의 기본적인 기능이라고 한다면 주민의 대표기관으로서 집행부의 각종 정책에 대해 꼼꼼하게 분석하고 민주적인 절차에 따라 권한을 행사하며 다양한 대안을 제시하는 것이라 생각한다 며 구민이 부여한 권한과 의회에 바라는 뜻을 소중히 받들어 협치 의정을 통해 책임과 의무를 다하겠다 고 말했다 오 의장은 이를 위해 의원들 간의 소통 강화를 위해 노력하고 의회사무국의 기능을 강화하고 능동적 지원을 위해 노력하는 한편 의정 활동 홍보에 최선을 다하겠다는 뜻을 내비쳤다 의원연구 단체도 지원하겠다고 했다 세분화하면 그는 의원들 간의 소통을 위해 월 2회 이상 의장단 회의를 열고 논의된 내용은 신속하게 의원들과 공유하겠다는 계획이다 또 의회의 인사권 독립에 따른 의회사무국 직원의 승진과 전보에 대해 구청장과 원활한 협의를 통해 유능한 인재를 영입하겠다고 설명했다 아울러 의정 활동에 대한 홍보를 보다 체계적으로 시스템화 할 계획으로 동 단위 회의 개최 시 구정 소식 뿐 아니라 구의회 소식도 적극 홍보해 열심히 일하고도 인정받지 못하는 부분을 최소화하겠다는 취지다 게다가 의원들의 역량 강화와 입법 활동 지원을 위해 지역 현안 문제 등을 함께 연구하고 고민하는 의원연구 단체와 관련해 제 기능을 다할 수 있도록 인적 재정적 지원을 아끼지 않겠다고 했다 특히 대화와 소통 배려와 협치의 의회를 이끌어내 구민의 뜻이 올곧게 전달되고 서로 존중하며 다양한 의견에 귀 기울이는 소통의 의회로 만드는데 노력하겠다고 강조했다 오 의장은 남동구 55만 구민의 지지와 성원에 힘입어 전반기 의장이 됐다 면서 구민 여러분들과 동료의원들의 신뢰를 절대 저버리는 일이 없도록 열심히 일하겠다 고 말했다 또한 여야를 가리지 않고 18명 의원들은 남동구 복지 치안 아동문제 등을 구민들과 함께 하겠다 며 모든 문제를 겸허하고 성실한 자세로 구민들과 소통하면서 해결하는데 최선을 다하겠다 고 말했다 지우현기자 페이스북 저작권자 중부일보 경기 인천의 든든한 친구 무단전재 및 재배포 금지</t>
  </si>
  <si>
    <t>https://blog.naver.com/prunsasang/222630667991</t>
  </si>
  <si>
    <t>[전라일보] 유순예, &lt; 속삭거려도 다 알아&gt;</t>
  </si>
  <si>
    <t>http://www.jeollailbo.com/news/articleView.html?idxno=647950</t>
  </si>
  <si>
    <t>유순예 시집 '속삭거려도 다 알아' 출간</t>
  </si>
  <si>
    <t>오줌 어르신도 잘 잤고 똥 어르신도 잘 잤는데요 배회 그 어르신은 밤새 오락가락하셨어요 노인 요양 시설 야간 근무자와 주간 근무자의 인수인계 대화를 귀담아들은 어르신 병상에 누워 눈을 똥그랗게 뜨고 바라보신다 아흔여섯 살인 당신이 마흔한 살이라고 우기는 어르신 굳어가는 혀로 떠듬떠듬 말씀하신다 소 속삭 거 려 도 다 알아 속삭거려도 다 알아 전문 유순예 시인의 세 번째 시집 속삭거려도 다 알아 푸른사상 가 4년 만에 출간됐다 15년이라는 짧지 않은 시간 동안 시를 써온 유 시인은 기교 부린 시와 의도적으로 낯설게 직조한 작품을 부정한다 여기서 의도는 운율도 포함한다 시인의 이러한 태도와 취향은 진정성 있는 그대로의 작품을 마주할 수 있게 한다 가령 시인의 시 늙은호박 을 보면 늙은 어머니 혼자 호미질하신다 어려서부터 체험 시를 써서 흙에 새기는 육필 시인이다 늙은 호박 중에서 라는 구절이 나온다 시인에게 농사하는 엄마의 뒷모습은 어려서부터 체험 시를 써서 흙에 새기는 육필시인 과 다름없다 여기서 관심을 가져야 할 것은 체험 시 라는 점이다 다시 말해 시인의 시론은 흙에 삶을 새기는 호미질의 철학이라 부를 수 있다 문종필 문학평론가는 작품해설을 통해 유 시인의 시를 이렇게 표현한다 어쩌면 작품의 질이나 평가보다 더 중요한 것은 나 의 방식으로 나 를 갱신하는 것일 테다 시집은 거울처럼 자신의 얼굴을 쳐다보는 행위이니 그 역할을 톡톡히 해준다 고 말이다 문 평론가는 이러한 경험은 특별한 것이 되면 안된다 라며 깨닫고 성장하는 삶 자체는 보통 인간의 삶일 뿐 그 이상도 이하도 아니다 이러한 진폭은 더이상 특별한 것이 특별하게 다가오지 않을 때 까지 끊임없이 가슴속에서 반복되어야 한다 고 해석했다 전라북도 진안고원에서 태어난 유순예 시인은 아버지의 지게와 쟁기 어머니의 호미에서 시론을 배웠다 2007년 시선 으로 작품 활동을 시작했고 나비 다녀가시다 호박꽃 엄마 등의 시집을 펴냈다 서울시교육청 도서관 등에서 어린아이들과 함께 시를 공부하다가 귀향했다 현재 고향에서 속삭거려도 다 알아 듣는 치매 어르신들의 입말을 받아쓰며 살고 있다 박은기자 박은 기자 parkeun90 naver com 기자의 다른기사 저작권자 전라일보 무단전재 및 재배포 금지</t>
  </si>
  <si>
    <t>호박꽃 엄마</t>
  </si>
  <si>
    <t>https://blog.naver.com/ysywith/222630457383</t>
  </si>
  <si>
    <t>&lt;전라일보&gt;, 유순예 시집, 『속삭거려도 다 알아』 ,푸른사상 시선 152.</t>
  </si>
  <si>
    <t>http naver me IGmk23DR 유순예 시집 속삭거려도 다 알아 출간 오줌 어르신도 잘 잤고 똥 어르신도 잘 잤는데요 배회 그 어르신은 밤새 오락가락하셨어요 노인 요양 시설 야간 근무자와 주간 근무자의 인수인계 대화를 귀담아들은 어르신 병상에 누워 눈을 똥그랗게 뜨고 바라보신다 아흔여섯 살인 당신이 마흔한 살이라고 우기는 어르신 naver me 유순예 시집 속삭거려도 다 알아 푸른사상 시선 152 2021년 12월 31일 출간 오줌 어르신도 잘 잤고 똥 어르신도 잘 잤는데요 배회 그 어르신은 밤새 오락가락하셨어요 노인 요양 시설 야간 근무자와 주간 근무자의 인수인계 대화를 귀담아들은 어르신 병상에 누워 눈을 똥그랗게 뜨고 바라보신다 아흔여섯 살인 당신이 마흔한 살이라고 우기는 어르신 굳어가는 혀로 떠듬떠듬 말씀하신다 소 속삭 거 려 도 다 알아 속삭거려도 다 알아 전문 유순예 시인의 세 번째 시집 속삭거려도 다 알아 푸른사상 가 4년 만에 출간됐다 15년이라는 짧지 않은 시간 동안 시를 써온 유 시인은 기교 부린 시와 의도적으로 낯설게 직조한 작품을 부정한다 여기서 의도는 운율도 포함한다 시인의 이러한 태도와 취향은 진정성 있는 그대로의 작품을 마주할 수 있게 한다 가령 시인의 시 늙은호박 을 보면 늙은 어머니 혼자 호미질하신다 어려서부터 체험 시를 써서 흙에 새기는 육필 시인이다 늙은 호박 중에서 라는 구절이 나온다 시인에게 농사하는 엄마의 뒷모습은 어려서부터 체험 시를 써서 흙에 새기는 육필시인 과 다름없다 여기서 관심을 가져야 할 것은 체험 시 라는 점이다 다시 말해 시인의 시론은 흙에 삶을 새기는 호미질의 철학이라 부를 수 있다 문종필 문학평론가는 작품해설을 통해 유 시인의 시를 이렇게 표현한다 어쩌면 작품의 질이나 평가보다 더 중요한 것은 나 의 방식으로 나 를 갱신하는 것일 테다 시집은 거울처럼 자신의 얼굴을 쳐다보는 행위이니 그 역할을 톡톡히 해준다 고 말이다 문 평론가는 이러한 경험은 특별한 것이 되면 안된다 라며 깨닫고 성장하는 삶 자체는 보통 인간의 삶일 뿐 그 이상도 이하도 아니다 이러한 진폭은 더이상 특별한 것이 특별하게 다가오지 않을 때 까지 끊임없이 가슴속에서 반복되어야 한다 고 해석했다 전라북도 진안고원에서 태어난 유순예 시인은 아버지의 지게와 쟁기 어머니의 호미에서 시론을 배웠다 2007년 시선 으로 작품 활동을 시작했고 나비 다녀가시다 호박꽃 엄마 등의 시집을 펴냈다 서울시교육청 도서관 등에서 어린아이들과 함께 시를 공부하다가 귀향했다 현재 고향에서 속삭거려도 다 알아 듣는 치매 어르신들의 입말을 받아쓰며 살고 있다 전라일보 유순예 시집 속삭거려도 다 알아 출간 박은 기자 2022 1 24 출처 전라일보 유순예 속삭거려도 다 알아 작성자 푸른사상 전라일보 고맙습니다 문화부 박은 기자님 고맙습니다 속삭거려도 다 알아 들으시는 귀와 가슴으로 새해에도 다복하시고 정겨운 기사 부탁드립니다 고향으로 돌아온 저를 안아주신 전라북도문화관광재단 고맙습니다 지역문화예술육성지원사업 보조금 만으로 시집을 발간해 주신 출판사 푸른사상 고맙습니다 현대시 체험시 문종필 평론가 서정란 시인 유순예 시집 http m yes24 com goods detail 105894231 pid 217886 cosemkid nt16418003615489686 속삭거려도 다 알아 YES24 가족과 고향을 향한 지극한 사랑의 노래유순예 시인의 시집 속삭거려도 다 알아 가 푸른사상 시선 152번째 도서로 출간되었다 시인은 농사를 천직으로 삼고 살다가 이 세상을 떠난 아버지와 늙은 어머니를 지극한 사랑으로 노래한다 서울 생활을 마감하고 귀향해 m yes24 com</t>
  </si>
  <si>
    <t>kyoo1968</t>
  </si>
  <si>
    <t>https://blog.naver.com/kyoo1968/222869899182</t>
  </si>
  <si>
    <t>[언론이 바라 본 신구멍가게24] 일요신문 인터뷰 무인편의점 신구멍가게24 배기헌...</t>
  </si>
  <si>
    <t>언론사 일요신문을 통해서 보도된 신구멍가게24 배기헌 팀장 인터뷰 관련 뉴스를 소개해 드립니다 오직 입소문에 의거해 3년 만에 가맹점 200호점 돌파 쾌거 무인점포가 소상공인들의 가장 큰 어려움인 인건비를 절감할 수 있는 장점으로 인해 각 업종별로 우후죽순 늘어나는 가운데 최근 무인편의점을 표방한 프렌차이즈 신구멍가게24 가 창업한지 만 3년여 만에 전국 가맹점 200호점을 넘어서며 주목을 받는다 신구멍가게24 배기헌 팀장을 통해 단 한 차례도 광고 및 홍보를 하지 않고 이렇게 전국에 신구멍가게24 가맹점을 200호점까지 늘릴 수 있었던 비결이 무엇인지 들어봤다 배기헌 팀장 아무런 홍보나 광고를 하지 않고도 이렇게 많은 가맹점으로까지 폭발적으로 늘어난 비결은 무엇인가 약 3년 전 저희 신구멍가게24 1호점 위례본점을 통해 방문고객들에 대한 분석과 가맹점으로서의 가치를 테스트해보는 시험단계였는데 뜻밖에도 주변 상권에서 작은 파란을 일으키며 너도나도 할 것 없이 본인들이 직접 2호점을 내겠다 3호점을 내겠다고 했다 가맹점을 낸 가맹점주 소개로 찾아오기도 했고 입소문이 대단했다 그래서 판단했다 이게 어떤 수익을 목적으로 하기 보다는 가맹점주분들의 만족도에 더 집중을 하기 위해 가게 인테리어에 더욱 신경을 쓰게 됐다 안전을 위해 CCTV도 높은 화소 500만 에 360도 회전까지 가능토록 했을 뿐 아니라 경쟁력 강화의 일환으로 우리나라 국민들이면 누구나 좋아할 간식류에 선택과 집중을 했다 더불어 지난해 연말에는 전국 가맹점에 직배송 택배가 아닌 단독 배송 을 시작하는 등 가맹점주와 방문 고객 모두를 만족시킬 서비스에 만전을 기해온 결과 지금의 가맹점 200호점까지 온 것 같다 사진은 신구멍가게24 일산위시티점 오직 입소문에 의해 이렇게 가맹점이 늘었다는 얘기인데 앞으로도 홍보 및 광고계획은 없는지 이제는 저희 신구멍가게24도 체계적인 마케팅의 필요성을 갖게 됐는데 우선 너무 많은 창업 관련 상담문의가 쇄도해 보다 체계적인 응대를 해야 한다고 본다 또 예비 창업주분들과 가맹점주분들에게 저희 본사가 제공하는 서비스의 일환으로 브랜드 홍보는 물론 앞으로 1년 안에 가맹점 300호점으로까지 넓혀나가기 위해 본격적인 마케팅에 돌입할 예정이다 그렇다면 도대체 어떤 경쟁력으로 이렇게까지 많은 소자본 창업주들의 마음을 흔들 수 있었나 사실 신구멍가게24는 무작정 가맹점을 늘리는데 주력하지 않는다 실제로도 아무리 건물주이든 혹은 매장주인이라고 해도 철저하게 입지가 확보되지 않은 곳에 저희 매장을 내드리지 않는다 아무에게나 신구멍가게24 가맹점을 내드리지 않는다는 철칙을 갖고 있는 것이다 타 업종 프렌차이즈들은 가맹점 수를 늘리기 위해 덤핑을 하거나 혹은 매장 오픈 후 추가비용을 얘기할지 모르지만 저희는 이렇게 안정적인 입지와 향후 수익이 보장되지 않는 한 결코 매장을 내드리지 않고 있는데 비록 경험과 노하우 없이 창업이 가능한 업종이라고는 해도 완벽한 상권분석과 목이 좋은 곳에 한해서 저희는 가맹점을 내드리고 있다 이런 저희 신구멍가게24의 진정성이 높이 평가를 받아 실제 가맹점 한 개를 갖고 계시는 분이 두 개 혹은 세 개씩 저희 신구멍가게24 가맹점을 보유하고 계시는 분들이 늘어나고 있는 추세다 사진은 신구멍가게24 구의2호점 앞으로 무인편의점 신구멍가게24의 소자본 창업 업종으로서 어떤 비전을 갖고 있나 저희 신구멍가게24는 현재 전국 가맹점 200호점을 기반으로 더욱 튼튼한 네트워크 구축은 물론 향후 1년 안에 300호점으로까지 늘리기 위해 지금보다 더 정교하고 정확한 소자본 창업 정보 제공을 위한 커뮤니티 강화를 비롯해 가맹점주들에게 보다 효과적인 매장 운영 및 서비스 제고의 일환으로 연구개발에 주력하겠다 기존 가맹점주분들에게는 날개를 달아드리고 소자본 창업을 앞둔 예비 창업주분들에게는 희망과 행복을 전달할 프렌차이즈 신구멍가게24가 되도록 할 방침이다 자료출처 일요신문 https ilyo co kr ac article view entry id 436128 사진은 신구멍가게24 북위례점</t>
  </si>
  <si>
    <t>https://ilyo.co.kr/?ac=article_view&amp;entry_id=436128</t>
  </si>
  <si>
    <t>[인터뷰] 무인편의점 신구멍가게24 배기헌 팀장 “200호점 돌파 원동력은 진정성”</t>
  </si>
  <si>
    <t>오직 입소문에 의거해 3년 만에 가맹점 200호점 돌파 쾌거 일요신문 무인점포가 소상공인들의 가장 큰 어려움인 인건비를 절감할 수 있는 장점으로 인해 각 업종별로 우후죽순 늘어나는 가운데 최근 무인편의점을 표방한 프렌차이즈 신구멍가게24 가 창업한지 만 3년여 만에 전국 가맹점 200호점을 넘어서며 주목을 받는다 신구멍가게24 배기헌 팀장을 통해 단 한 차례도 광고 및 홍보를 하지 않고 이렇게 전국에 신구멍가게24 가맹점을 200호점까지 늘릴 수 있었던 비결이 무엇인지 들어봤다 배기헌 팀장 사진 신구멍가게24 제공 아무런 홍보나 광고를 하지 않고도 이렇게 많은 가맹점으로까지 폭발적으로 늘어난 비결은 무엇인가 약 3년 전 저희 신구멍가게24 1호점 위례본점을 통해 방문고객들에 대한 분석과 가맹점으로서의 가치를 테스트해보는 시험단계였는데 뜻밖에도 주변 상권에서 작은 파란을 일으키며 너도나도 할 것 없이 본인들이 직접 2호점을 내겠다 3호점을 내겠다고 했다 가맹점을 낸 가맹점주 소개로 찾아오기도 했고 입소문이 대단했다 그래서 판단했다 이게 어떤 수익을 목적으로 하기 보다는 가맹점주분들의 만족도에 더 집중을 하기 위해 가게 인테리어에 더욱 신경을 쓰게 됐다 안전을 위해 CCTV도 높은 화소 500만 에 360도 회전까지 가능토록 했을 뿐 아니라 경쟁력 강화의 일환으로 우리나라 국민들이면 누구나 좋아할 간식류에 선택과 집중을 했다 더불어 지난해 연말에는 대기업을 제외하곤 유일하게 본사에서 전국 가맹점에 직배송 직접 물류운송 을 시작하는 등 가맹점주와 방문 고객 모두를 만족시킬 서비스에 만전을 기해온 결과 지금의 가맹점 200호점까지 온 것 같다 오직 입소문에 의해 이렇게 가맹점이 늘었다는 얘기인데 앞으로도 홍보 및 광고계획은 없는지 이제는 저희 신구멍가게24도 체계적인 마케팅의 필요성을 갖게 됐는데 우선 너무 많은 창업 관련 상담문의가 쇄도해 보다 체계적인 응대를 해야 한다고 본다 또 예비 창업주분들과 가맹점주분들에게 저희 본사가 제공하는 서비스의 일환으로 브랜드 홍보는 물론 앞으로 1년 안에 가맹점 300호점으로까지 넓혀나가기 위해 본격적인 마케팅에 돌입할 예정이다 그렇다면 도대체 어떤 경쟁력으로 이렇게까지 많은 소자본 창업주들의 마음을 흔들 수 있었나 사실 신구멍가게24는 무작정 가맹점을 늘리는데 주력하지 않는다 실제로도 아무리 건물주이든 혹은 매장주인이라고 해도 철저하게 입지가 확보되지 않은 곳에 저희 매장을 내드리지 않는다 아무에게나 신구멍가게24 가맹점을 내드리지 않는다는 철칙을 갖고 있는 것이다 타 업종 프렌차이즈들은 가맹점 수를 늘리기 위해 덤핑을 하거나 혹은 매장 오픈 후 추가비용을 얘기할지 모르지만 저희는 이렇게 안정적인 입지와 향후 수익이 보장되지 않는 한 결코 매장을 내드리지 않고 있는데 비록 경험과 노하우 없이 창업이 가능한 업종이라고는 해도 완벽한 상권분석과 목이 좋은 곳에 한해서 저희는 가맹점을 내드리고 있다 이런 저희 신구멍가게24의 진정성이 높이 평가를 받아 실제 가맹점 한 개를 갖고 계시는 분이 두 개 혹은 세 개씩 저희 신구멍가게24 가맹점을 보유하고 계시는 분들이 늘어나고 있는 추세다 앞으로 무인편의점 신구멍가게24의 소자본 창업 업종으로서 어떤 비전을 갖고 있나 저희 신구멍가게24는 현재 전국 가맹점 200호점을 기반으로 더욱 튼튼한 네트워크 구축은 물론 향후 1년 안에 300호점으로까지 늘리기 위해 지금보다 더 정교하고 정확한 소자본 창업 정보 제공을 위한 커뮤니티 강화를 비롯해 가맹점주들에게 보다 효과적인 매장 운영 및 서비스 제고의 일환으로 연구개발에 주력하겠다 기존 가맹점주분들에게는 날개를 달아드리고 소자본 창업을 앞둔 예비 창업주분들에게는 희망과 행복을 전달할 프렌차이즈 신구멍가게24가 되도록 할 방침이다 정동욱 부산 경남 기자 ilyo33 ilyo co kr 저작권자 일요신문 무단전재 및 수집 재배포금지 일요신문i는 한국기자협회 인터넷신문위원회 일요신문 윤리강령을 준수하고 있습니다 정동욱 부산 경남 기자 기사 더보기 이메일 보내기 기사 인쇄하기 부산 경남 많이 본 뉴스 BNK부산은행 2025년 지역 기반 초우량 중견은행 도약 온라인 기사 2023 07 23 00 02 경남도 우주산업 클러스터 조성계획 수립 온라인 기사 2023 07 23 00 01 온종합병원 기관지 내시경으로 만성 기침 원인 진단 가능 온라인 기사 2023 07 24 18 40 부산 경남 기사 더보기</t>
  </si>
  <si>
    <t>ssnami</t>
  </si>
  <si>
    <t>https://blog.naver.com/surie2009/222862487359</t>
  </si>
  <si>
    <t>울릉군, 제20회 울릉도 오징어축제 성료 - 경북일보 - 굿데이 굿뉴스</t>
  </si>
  <si>
    <t>http://www.kyongbuk.co.kr/news/articleView.html?idxno=2110691</t>
  </si>
  <si>
    <t>울릉군, 제20회 울릉도 오징어축제 성료</t>
  </si>
  <si>
    <t>오징어 축제의 대표행사인 맨손 오징어잡기 체험행사를 즐기고 있는 관광객이 멋진 포즈를 취하고 있다 사진 울릉군 울릉군의 대표축제인 울릉도 오징어축제가 지난 27일부터 29일까지 3일간 동해어업전진기지인 저동항 일원에서 성황리에 마무리됐다 코로나19 장기화로 3년 만에 열린 축제는 올해로 제20회를 맞아 코로나19로 지친 주민들을 위로하고 관광객들에게는 더욱더 풍성해진 볼거리와 즐길거리를 제공했다 27일 풍어기원 제례를 시작으로 오징어생태연혁 주제관 옛울릉주민사진전 살아있는 오징어를 이용한 오징어맨손잡기 바다미꾸라지잡기 오징어3종경기 등 가족과 함께 참여할 수 있는 다양한 체험프로그램과 즐길거리가 3일간 펼쳐졌다 울릉도산 오징어와 산채를 주재료로 하는 향토음식 및 슬로푸드 시식회 프로그램을 통해 지역 향토음식을 맛보면서 섬사람들의 넉넉한 인심도 함께 전했다 울릉군의 대표축제인 울릉도 오징어축제가 지난 27일부터 29일까지 3일간 어업전진기지이며 촛대바위가 있는 울릉읍 저동항 일원에서 성황리에 개최됐다 사진 울릉군 오징어 축제 첫날 피맥파티 피데기맥주 를 통해 관광객들이 싱싱하고 우수한 품질의 오징어 피데기를 맥주와 함께 축제 현장에서 맛보며 다양한 장르의 공연을 즐기며 축제의 분위기를 한껏 누렸다 남한권 울릉군수는 오징어 축제를 즐기기 위해 찾아 주신 관광객 및 주민들에게 감사 드린다 며 지역경제 활성화 및 신 관광 트렌드의 하나로 오징어 축제를 성장시켜 국내 외 관광객을 유치하는데 더욱 노력하고 경북의 대표지역축제로 발돋움하겠다 고 밝혔다 저작권자 경북일보 굿데이 굿뉴스 무단전재 및 재배포 금지 박재형 기자의 다른기사 보기 박재형 기자 jhp kyongbuk com jhp kyongbuk com 울릉군을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</si>
  <si>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먹는여자</t>
  </si>
  <si>
    <t>https://blog.naver.com/ltd4001/222770477444</t>
  </si>
  <si>
    <t>[나의 해방일지]를 보고.</t>
  </si>
  <si>
    <t>http://www.pdjournal.com/news/articleView.html?idxno=73795</t>
  </si>
  <si>
    <t>'나의 해방일지', 실존주의 드라마의 탄생 </t>
  </si>
  <si>
    <t>오징어게임 의 성공으로 한국 영상시장이 큰 주목을 받고 있다 콘텐츠 시장은 누가 독창적이고 매력적인 킬러콘텐츠를 만드느냐에 따라 빅 머니 가 결정되는 게임장이다 독창적인 콘텐츠를 기획하고 제작하는 것이 무엇보다 중요해진 시대에 창의적인 콘텐츠를 분석하는 작업도 의미가 적지 않다 방송 콘텐츠 전문가인 홍경수 아주대 교수가 2 3주에 한 번 꼴로 인문학적 관점으로 콘텐츠를 분석 비평한다 편집자 주 JTBC 드라마 나의 해방일지 PD저널 홍경수 아주대 문화콘텐츠학과 교수 서울에 일터가 있지만 그곳에 거주하지 못하고 경기도 산포에서 통근하는 세 남매의 초상을 담은 나의 해방일지 방송이 끝났다 유튜브에는 명장면을 분석하거나 다소 난해한 영상을 해설하는 클립이 가득하다 해석할 여지가 많은 내용이어서인지 드라마가 끝났음에도 논의할 부분은 풍요롭다 쳇바퀴 같이 반복하는 실존 박해영 작가가 쓴 드라마여서 기대가 컸지만 1화 2 9 로 시작해서 9화까지 3 대의 낮은 시청률을 보였다 닐슨코리아 다소 어두운 이야기와 느린 전개에 답답함을 호소한 시청자들이 필자 주변에 꽤 있었다 경기도를 배경으로 한 드라마였지만 수원에 살고 있는 대학생들 중 상당수가 시청하지 않았다고 답했다 대중성을 포기하고서라도 무언가를 이야기하고자 하는 제작자의 강렬한 열망이 느껴졌다 그것은 실존에 대한 이야기일 것이다 실존이란 존재하는 것의 의미를 찾아내지 못한 채 이 세계에 유기되어 있는 인간 을 가리키며 자기의 존재의미를 스스로의 결단에 의해 창조해내도록 운명 지어져 있는 인간 을 지칭한다 하코이시 마사유키 거칠고 야만적인 세태에 마냥 휘둘리는 등장인물들은 제각각 다른 이유로 실존적 고민에 빠져있다 요령 없는 가부장적 아버지 천호진 는 한 치의 빈틈없는 성실함으로 하루하루를 싱크대를 만들며 시곗바늘처럼 살아간다 싱크대 공장과 함께 농사일을 하며 다섯 가족의 식사와 일꾼을 뒷바라지하는 엄마 곽혜숙 이경성 은 평생 죽도록 일하다 세상을 떠났다 큰딸 염기정 이엘 은 여론조사 회사에서 일하지만 제대로 된 사랑을 못하고 허송세월한 삶이 안타까워 아무나 한 번만 뜨겁게 사랑하고 싶어 한다 둘째 염찬희 이민기 는 편의점 본사에서 점주들을 상대하는 말단 직원 또래들 욕망에 끌려 자동차와 여자를 갈구하다 목표를 잃었다 주인공이라 할 수 있는 막내 염미정 김지원 은 카드회사에서 계약직으로 근무하지만 상사로부터 배반당하고 허방 딛듯 살아간다 그녀에겐 모든 관계가 노동이고 눈 뜨고 있는 모든 시간이 노동이며 아무도 좋아해주는 사람이 생기지 않는다 어떤 이유에서인지 형제들은 서울에 거처를 얻지 못하고 1시간 30분은 족히 걸릴 출근을 반복한다 여기에 갑작스럽게 외부자 구씨 손석구 가 끼어든다 호스트바 관리사장으로 일하다 산포로 숨어들어온 구씨는 말없이 일하고 밥 먹고 밤에는 소주를 마신다 세상의 모든 고뇌를 짊어진 듯한 생활 드라마는 실존적 반복을 탁월하게 영상화했는데 드라마의 주된 장면은 가족들이 함께 아무 말 없이 밥을 먹고 출근하고 일하다 술 먹고 퇴근하는 일이다 특히 퇴근길에 염미정과 구씨가 앞서거니 뒤서거니 걷다가 집에 다 올 때쯤 서로 갈라지는 모습이 여러 차례 담겼다 이러한 반복 장면의 과다는 극적 사건의 발생 을 기대하는 시청자와 마찬가지로 자신의 삶에 놀라운 일이 일어나길 기대하지만 조금도 나아지지 않는 지루한 삶을 잘 표현했다 카뮈는 이방인 에서 뫼르소가 총을 쏘기 직전의 지루하고 나른함을 이렇게 묘사했다 나는 천천히 바위들 쪽으로 걸어가고 있었는데 쏟아지는 태양의 열기에 이마가 팽창하는 느낌이었다 그래서 태양의 엄청난 숨결을 얼굴에 느낄 때마다 나는 이를 악물었고 바지 주머니 속에서 두 주먹을 불끈 쥐었고 태양과 태양이 쏟아붓는 그 캄캄한 취기를 이겨내려고 전신을 긴장시켰다 김화영 역 이방인 중 나의 해방일지 는 이방인 을 연상케 했다 지난달 29일 종영한 JTBC 나의 해방일지 피투된 존재의 기투 결단 드라마의 명장면 중 하나는 4화에서 구씨가 염씨 가족들이 보는 앞에서 도랑을 온 힘을 다해 뛰어넘는 장면일 것이다 끝없이 반복될 것 같았던 삶의 수레바퀴에서 벗어나 새로운 변화를 향해 도약한 장면은 기투 Entwurf Projection 라는 개념을 잘 보여주었다 기투란 이 세상에 던져진 현존재를 틀 짓는 구조로 우리는 기투라는 존재 양식 속으로 던져져 있다 이선일 따라서 우리는 자신의 궁극적인 목적을 향해 기투할 뿐 아니라 삶의 수단을 의미 있게 만들기 위해 기투한다 철학도해사전 을 쓴 페터 쿤츠만 등은 기투를 자신을 의도적으로 의식적으로 자신의 가능성을 향해 내던지며 그로 인해 자기 자신을 확인하는 행위 로 설명한다 소크라테스 익스프레스 를 쓴 에릭 와이너가 가장 좋아하는 실존주의 용어가 기투이며 이것은 일상의 환경을 초월하게 해주고 자기 자신을 넘어설 수 있게 해준다고 설명했다 종합하면 이 세계에 내던져져 있다는 측면에서 인간은 피투된 던져진 존재이며 타자와의 소통 속에서 자기의 있어야만 할 인생을 지향하여 기투한다 던진다 는 측면에서 실존은 결단해야 하는 존재다 구씨가 바람에 날아간 미정의 모자를 가져다주기 위하여 온 힘을 다해 뛰어넘기를 선보인 것은 자신의 가능성을 향해 자기 자신을 내던지며 자신을 확인한 행위의 전형적인 모습이다 이러한 기투를 가능하게 한 것은 바로 추앙이라는 단어다 JTBC 나의 해방일지 결단의 방법 추앙과 환대 드라마가 남긴 최고의 단어는 추앙이다 드라마에서 이 단어가 등장하는 상황은 뜬금없어 보인다 왜 매일 술 마셔요 할 일 줘요 술 말고 할 일 줘요 날 추앙해요 나는 한 번도 채워진 적이 없어 그러니까 날 추앙해요 가득 채워지게 당신은 어떤 일이든 해야 돼요 난 한 번은 채워지고 싶어 그러니까 날 추앙해요 사랑으론 안 돼 추앙해요 뜯어놓고 보면 궤변처럼 들리는 대사다 당신은 할 일 없고 나는 채워져야 하니 사랑보다 더 높은 개념인 추앙을 하라니 무슨 4차원적인 발화인가 하지만 과감하게 선택한 고답적이고 문어체적인 추앙 이라는 단어는 드라마에 대한 팬덤을 만드는 계기가 된 듯하다 한 학생은 익숙하지 않은 단어가 주는 오묘함과 충격은 부정할 수 없을 것이고 이로 인해 이 드라마 자체를 오래 기억하는 사람 역시 많을 것 같다 김지현 고 밝혔다 또 한 학생은 추앙이라는 단어에 대해 다음과 같이 소감을 털어놓았다 사랑 이라는 말은 오염되었다 더 이상 사랑 이라는 단어는 진정한 사랑을 담지 못한다 사랑 이라는 말은 물론 좋은 말이지만 어느샌가 우리는 그냥 입버릇처럼 말한다 자신의 좋아하는 감정과 애인에 대해 아직 이해하지 못하는 감정을 그저 표현하기 어렵다는 이유로 가장 흔한 단어인 사랑 으로 책임회피를 하고 있는 것이 아닐까 그것은 연애에 있어서 직무유기다 작가는 사랑의 복권을 지향하며 추앙이라는 단어를 선택한 것 같다 조재원 결말에 제시된 환대라는 개념 역시 일상생활에서 자주 사용하지 않는 문어적 철학적 단어다 앞서 제시된 추앙만큼 생경하다 형 환대할게 환대할 거니까 살아서보자 데리다는 환대라는 개념을 설명하기 위해 관용을 가져온다 관용이란 제한된 조건부적 환대란 표현에서 알 수 있듯 레비나스가 제안한 환대는 타자를 향한 무조건적 수용을 지칭한다 환대란 결국 주체의 조건과 상황과 가능성의 영역에서 타자를 맞이하는 것이 아니라 절대적으로 낯선 타자를 있는 그대로 받아들이는 것이다 김애령 어디서 굴러왔는지 종잡을 수 없고 이름도 직업도 알지 못하는 철저한 타자를 상대로 추앙 을 제안하며 소통하는 미정의 태도는 본인이 사회 어디서도 받지 못했던 환대를 실천하는 그것에 다름 아니다 나의 해방일지 와 동시에 방송을 시작한 우리들의 블루스 는 장애인 연기자를 등장시키며 타자에 대한 우리의 감수성에 질문을 던지고 있다 2022년 상반기에 동시에 방송된 주말드라마가 동시에 환대 라는 시대적 과제를 제안한 것은 의미심장하다 루카치를 인용한다면 드라마는 그리스의 서사시 비극 철학에 이어 근대의 소설의 권좌를 넘겨받아 현대의 지배적 장르가 되었다 우리는 운 좋게 그 시대를 관통하고 있다 저작권자 PD저널 무단전재 및 재배포 금지 홍경수 아주대 문화콘텐츠학과 교수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</si>
  <si>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esuccess</t>
  </si>
  <si>
    <t>https://blog.naver.com/esuccess/222874141792</t>
  </si>
  <si>
    <t>TV 드라마 에미상 오징어게임 남우주연상 감독상 수상 6관왕 VS 아카데미상 영화...</t>
  </si>
  <si>
    <t>오징어게임 에미상 감독 주연상 등 6관왕 비영어권 첫 수상 앵커 한국 드라마 오징어 게임 이 미국 방송계 최고 권위상인 에미상 시상식에서 감독상과 남우주연상을 수상했습니다 앞서 제작진에게 돌아간 상까지 비영어권 작품 최초 에미상 수상이라는 기록을 뛰어넘어 총 6관왕의 영예를 안았습니다 로스앤젤레스에서 연합뉴스TV15시간전다음뉴스 오징어 게임 감독상 남우주연상 등 에미상 6관왕SBS15시간전다음뉴스 새 역사 쓴 오징어게임 남우주연상 감독상 SBS1시간전다음뉴스 오징어 게임 에미상 감독상 남우주연상 등 6 대구신문11시간전 관련뉴스 9건 전체보기 동영상 오징어게임 에미상 축하 쇄도 K 문화 정말 어마어마 이정재 남우주연상 수상에 어디까지 날아오를 건가 샌드라 오 SNS에 축하 사진 외신 에미상 완전히 휩쓸어 트로피 들고 활짝 웃는 에미상 남우주연상 이정재 로스앤젤레스 AP 연합뉴스 드라마 오징어 게임 으로 제74회 에미상 드라마 시리즈 부문 남우주연상을 받은 이정재가 12일 현지시간 미국 로스앤젤레스 마이크로소프트 시어터의 프레스룸에서 트로피를 들고 연합뉴스15시간전다음뉴스 오징어게임 에미상 6관왕에도 웃을 수 없는 창작자들 제도 정비해야 국무조정실 태양광 사업 문제 적발 신재생 그래도 가야 할 길 미디어오늘 윤수현 기자 넷플릭스 드라마 오징어 게임이 방송계 아카데미 로 불리는 미국 에미상 시상식에서 6관왕을 차지했다 비영어권 드라마가 에미상 시상식에서 감독상을 미디어오늘1시간전다음뉴스 에미상 장벽 깬 오징어 게임 K콘텐츠 보호 목소리 커져 PD저널 박수선 기자 14일 아침신문 1면은 에미상에서 6관왕을 기록하며 새로운 역사를 쓴 오징어 게임 이 장식했다 신문들은 K콘텐츠가 거둔 눈부신 성과를 조명하는 동시에 지속 가능한 창작 생태계 구축이 필요하다고 주문했다 12일 현지시간 열린 제74회 PD저널20분전 동영상 상상을 현실로 만드는 힘 오징어게임 제작 기술도 입증 앵커 드라마 오징어게임 은 어제 13일 남우주연상과 감독상 수상에 앞서 프로덕션 디자인상과 특수효과상 스턴트상도 받았습니다 기술과 미술 부문에서도 우리 콘텐츠의 위력을 입증해낸 겁니다 이어서 이주형 기자가 보도합니다 기자 기생충 이 아카데미 SBS41분전다음뉴스 BTS 기생충 그리고 오징어게임 한류 트라이앵글 완성하다 BTS 기생충 그리고 오징어게임 한류 트라이앵글 완성하다 세계 사로잡은 K콘텐츠의 힘 사랑 이별부터 빈부격차까지 다양한 주제로 글로벌 공감대 넷플릭스 유튜브 타고 세계로 내수 집중한 일본 문화와 대비 넷플릭스 CEO 한국 언급 없이 엔터테인먼트 여원뉴스33분전 BTS 기생충 그리고 오징어게임 한류 트라이앵 조선일보17시간전다음뉴스 영화인연합회 한국영화 오징어게임 으로 세계 정상 취하고 있다 2022 9 13 jamin74 yna co kr 서울 연합뉴스 김정진 기자 한국영화인총연합회는 14일 넷플릭스 한국 시리즈 오징어 게임 의 미국 에미상 수상과 관련해 한국영화는 이제 세계 정상에 섰다 며 축하했다 영화인총연합회는 전날 제74회 에미상 연합뉴스4분전다음뉴스 동영상 K 콘텐츠가 만든 뉴노멀 1인치 장벽 허문 오징어게임 앵커 드라마 오징어게임 이 에미상 시상식에서 6개 부문을 휩쓸면서 한국의 콘텐츠들이 언어의 장벽을 깨고 새로운 현상을 만들어가고 있다는 평가가 나옵니다 오징어게임이 언어의 장벽을 어떻게 뛰어넘을 수 있었는지 정다은 기자가 분석해봤습니다 기자 SBS1시간전다음뉴스</t>
  </si>
  <si>
    <t>http://www.pdjournal.com/news/articleView.html?idxno=74134</t>
  </si>
  <si>
    <t>에미상 장벽 깬 '오징어 게임'...'K콘텐츠 보호' 목소리 커져</t>
  </si>
  <si>
    <t>오징어게임의 주역들이 12일 현지시간 미 캘리포니아주 로스앤젤레스의 마이크로소프트 극장에서 열리는 제74회 에미상 시상식에 도착해 포토타임을 갖고 있다 왼쪽부터 배우 오영수 정호연 감독 황동혁 싸이런픽쳐스 김지연 대표 배우 이정재 박해수 AP 뉴시스 PD저널 박수선 기자 14일 아침신문 1면은 에미상에서 6관왕을 기록하며 새로운 역사를 쓴 오징어 게임 이 장식했다 신문들은 K콘텐츠가 거둔 눈부신 성과를 조명하는 동시에 지속 가능한 창작 생태계 구축이 필요하다고 주문했다 12일 현지시간 열린 제74회 에미상 시상식에서 오징어게임 은 감독상과 남우주연상을 포함해 6관왕에 올랐다 미국 방송계를 대표하는 에미상에서 비영어권 감독과 배우가 수상의 영예를 안은 건 이번이 처음이다 황동혁 감독은 우리 모두가 이 역사를 만들었다고 생각한다 이것이 비영권 작품이 받은 마지막 에미상이 아니길 바란다 며 시즌2로 다시 돌아오겠다는 소감을 남겼다 오징어 게임 은 시각효과상 게스트상 프로덕션디자인상 스턴트퍼포먼스상 트로피도 가져갔다 세계무대에서 경쟁력을 인정받은 K콘텐츠가 다시 한번 빛을 발한 영광의 순간이다 경향신문 은 3면 다시 증명한 K콘텐츠의 힘 우리 모두가 역사를 만들었다 에서 오징어 게임 의 성과는 그동안 추적된 K콘텐츠의 역량이 넷플릭스라는 글로벌 유통망과 결합해 만들어낸 결과 라며 OTT의 대중화로 이른바 1인치의 장벽 이 무너진 것도 오징어 게임 의 성공에 기여했다 고 평가했다 조선일보 는 3면 BTS 기생충 그리고 오징어게임 한류 트라이앵글 완성하다 에서 한국 드라마의 세계 진출에서 일등 공신 역할을 한 것이 넷플릭스 같은 OTT 라고 진단한 뒤 아시아 시장에서 우위를 선점하려는 넷플릭스의 전략이 깔려있다 고 짚었다 조선일보 14일자 3면 에미상의 장벽을 뛰어넘은 오징어 게임 의 성과는 글로벌 OTT의 공이 컸지만 합리적인 창작 생태계 조성 필요성도 제기되고 있다 오징어 게임 성공 이후 넷플릭스의 지식재산권 독점에 대한 문제의식이 싹텄고 현재 정당한 보상권 에 대한 논의가 이어지고 있다 아침신문들도 사설을 통해 K콘텐츠 육성을 위한 제도적 지원이 필요하다고 지적했다 한국일보 는 넷플릭스가 지난해까지 콘텐츠 제작을 위해 한국에 투자한 돈은 1조3000억원이 넘는다 지나치게 외국 자본에 의존할 경우 세계인들에게 호소력이 있었던 한국 대중문화 콘텐츠의 특색을 읽을 수 있다는 지적에도 귀 기울일 필요가 있다 며 국내 콘텐츠를 보호하고 세계 진출을 지원할 수 있는 정부와 국회의 노력이 뒷받침돼야 함은 물론이다 고 했다 한겨레 는 사설에서 이 정도의 규모의 제작비 지원과 전세계 동시 공개는 한국 콘텐츠가 과거엔 상상도 할 수 없는 조건이었다 하지만 이 드라마의 지식재산권이나 판권은 넷플릭스에 있고 러닝개런티도 없다 며 오징어 게임 은 한국 콘텐츠의 힘을 보여준 동시에 오티티를 둘러싼 입법과 정책 논의의 필요성 또한 환기시키고 있다 고 강조했다 중앙일보 도 이젠 K콘텐트의 지속적인 발전을 위한 방안 마련에도 눈을 돌려야 한다 며 특히 합리적인 창작 생태계 구축이 시급하다 현행 저작권법에 따르면 창작자가 흥행 수익을 나눠받지 못하는 경우가 많았다 고 지적했다 이어 최근 황동혁 감독을 비롯해 강제규 윤제균 등 유명감독들이 저작권법 개정을 촉구하고 나선 것도 이런 문제의식에서 출발했다 글로벌 스탠더드에 맞는 법 정비가 필요한 시점 이라고 했다 저작권자 PD저널 무단전재 및 재배포 금지 박수선 기자 다른기사 보기 페이스북 트위터 카카오스토리 기사공유하기 관련기사 금자탑 세운 오징어 게임 건강한 창작 생태계 발판 될까 안 잡히는 누누티비 유사 불법 사이트도 활개 갈 길 먼 창작자 보상권 저작권자 범위 지급 기준 등 보완해야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</si>
  <si>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https://blog.naver.com/ddr_filmparty/222885430822</t>
  </si>
  <si>
    <t>[미디어오늘] [김지학의 미리미리] 다섯 살 어린이에게 자리잡은 편견들(2022.08.27)</t>
  </si>
  <si>
    <t>김지학의 미리미리 다섯 살 어린이에게 자리잡은 편견들 미디어오늘 온라인 다양성훈련이번 8월부터 NCCJ 세인트루이스에서 온라인으로 진행하는 다양성훈련에 참여하고 있다 NCCJ 세인트루이스는 내가 다양성훈련을 받고 다양성훈련 진행자로 일하다 온 곳이다 8 9 10 11 12 www mediatoday co kr 온라인 다양성훈련 이번 8월부터 NCCJ 세인트루이스에서 온라인으로 진행하는 다양성훈련에 참여하고 있다 NCCJ 세인트루이스는 내가 다양성훈련을 받고 다양성훈련 진행자로 일하다 온 곳이다 8 9 10 11 12월 다섯 달 동안 진행되며 한 달에 3 5일 하루 7시간 총 150시간 진행된다 한국시간으로는 밤 10시30분 부터 아침 6시30분까지 진행되기 때문에 시차 때문에 힘들지만 내가 떠나온 후 7년 동안 프로그램에 어떤 변화가 생겼는지 그리고 온라인으로는 어떻게 진행하고 있는지 알고 싶은 열망으로 잠을 쫓으며 참여하고 있다 줌 구글클래스 잼보드 멘티미터 등 다양한 온라인 프로그램을 이용해서 모든 세션을 전부 활동과 대화로 진행한다 개념을 설명하는 시간을 제외하곤 강의 라고 부를만한 일방적인 교육의 형태가 아예 없다 이런 모습에 매료되어 NCCJ에서 3년 정도 일을 하다왔고 한국다양성연구소를 만들었고 다양성훈련을 10년째 하고 있다 온라인으로도 이렇게 잘 진행될 수 있다는 것을 경험하면서 정말 즐겁게 참여하고 있다 참여자 9명을 위해 진행자 6명이 투입된다 참여자들을 위해 쏟는 진행자들의 열정 에너지 시간이 엄청나다 참여자와 진행자들의 사회적 정체성 인종 민족 출신국가 거주지 성별 성별정체성 성적지향 나이 장애 외모 사이즈 가족의 형태 소득수준 원가족과 현재 종교 등 이 정말 다양하고 자신의 정체성 경험 생각 감정을 거리낌없이 오픈해서 대화해서 서로에게 배우는 것이 정말 많다 얼굴 색이 안 예쁜 사람이 있어 긴 시간 진행되기 때문에 자유롭게 음식과 음료를 먹기도 하고 화면에 고양이나 아기가 등장하기도 한다 나도 함께 사는 다섯 살 만 3세 어린이 다인이에게 아빠 친구들한테 헬로 해볼래 라고 물었고 좋다고 해서 같이 방으로 들어갔다 캠 앞에 함께 앉아서 다른 참여자들과 마주했다 어린이집에서 배운 헬로 나이스 투 미츄 를 하면 되는 타이밍인데 갑자기 하기 싫다며 그대로 방에서 빠져나갔다 다음 날 어제 왜 아빠 친구들한테 인사 안하고 그냥 나갔는지 물어봤다 얼굴 색이 안 예쁜 사람이 있어 라고 답했다 흑인을 보고 놀랐던거다 적잖이 놀랐다 그림책과 애니메이션 등을 통해서 획일적인 미적 기준을 이미 많이 학습했다는 것을 알고는 있었지만 평소 백설공주 인어공주 라푼젤 엘사 이야기를 많이 한다 백인피부색에 대한 선호 표현과 달리 흑인피부색에 대한 불호 표현을 명확히 듣게 됐을 때의 충격이 있었다 그림책과 애니메이션을 보지 않도록 못하도록 했으면 이런 일이 없었을까 획일적인 미적 기준은 온 세상을 뒤덮고 있기 때문에 시간 문제일 뿐 언젠가는 마주해야 한다고 생각한다 안전한 공간에서 자신의 생각 말 행동을 깊게 들여다보고 고민하고 반성할 수 있는 기회를 계속 제공하는 것이 중요하다 누가 다인이한테 얼굴 색이 안 예쁘다고 하면 어떤 기분이 들 것 같아 라고 물어보았더니 속상할 것 같단다 다인이가 다니는 어린이집에 양육자들 이주민인 어린이들이 있다는 게 떠올라서 어린이집에서 어떤 친구가 누가 다른 친구한테 얼굴색이 안 예쁘다고 말하거나 놀리면 그 말을 들은 친구가 기분이 어떨까 라고 물어보았더니 속상할 것 같단다 만약에 그런 일이 생기면 어떻게 해야 할까 시크릿 쥬쥬 로미 공주님 응급처치 프린세스는 누굴 도와줄까 라고 물어보았더니 속상한 친구를 도와줄 것 같단다 그러곤 신나게 시크릿 쥬쥬 주제가를 불렀다 바비인형 사진 unsplash 아빠 배 속에 동생 있는 거 아니야 다인이가 좋아하는 시크릿 쥬쥬는 엄청나게 말랐다 팔과 다리가 부러질 것처럼 말랐는데 별명이 먹보 쥬쥬 다 마른 몸이 예쁘다는 생각 또한 이미 이 다섯 살 어린이의 머리 속에 자리하고 있다 언젠가 나의 원가족을 방문했을 때 가족들이 나를 놀린다고 둘째는 지학이 배 속에 있나보다 라고 말한 것을 듣고 지금도 종종 아빠 배 속에 동생있는 거 아니야 라고 묻는다 배 나온 사람은 놀림을 받는다 그럴 수 있다 그래도 된다 는 것을 학습한 거다 그래서는 안된다 는 것을 배울 수 있어야 한다 어린이들뿐만 아니라 모든 나이대 모든 사람들이 배워야 한다 그러나 우리 사회는 지금 전혀 그렇게 되고 있지 않다 다인이는 인어공주도 좋아한다 자기가 물약 만들었다며 자꾸 나한테 먹어보라고 한다 공주 이야기를 할 때면 자기는 공주니까 왕자를 만나서 결혼을 해야 한다는 이야기를 하곤 한다 공주님에게 꼭 왕자가 필요할까 공주님이 왕자를 만나려고 하다가 물거품이 돼서 죽었잖아 라고 물어봤더니 그럼 왕자는 누구 만나 라며 황당하다는 듯이 되묻는다 왕자도 혼자 살 수도 있고 다른 왕자를 만날 수도 있어 다인이 엄마아빠랑 소소한 결혼식 갔던 거 기억나 라고 물으며 사진을 보여줬다 소소한 결혼식은 행동하는 성소수자 인권연대 행성인 과 성소수자 부모모임 에서 활동하는 오소리 활동가와 한국청소년청년감염인커뮤니티 알 에서 활동하는 소주 활동가의 결혼식이었다 이거 봐 왕자님들끼리 만나서 결혼할 수 있지 다인이도 결혼식 갔었잖아 그지 소소한 결혼식은 다인이가 아주 어렸을 때라 기억이 나지 않겠지만 사진을 계속 보여주며 기억에 남도록 하고 있다 사회적 소수자와 직접 만나고 대화하며 사람 대 사람으로 소통하고 관계 맺을 수 있어야 한다 성소소자 장애인 이주민 등 사회적 소수자가 내 주변의 이웃으로 내 친구로 존재해야 한다 소소한 결혼식 사진 성소수자 가족구성권 보장을 위한 네트워크 http gagoonet org p 24746 인간의 본성을 바꾸려고 할 필요가 있냐 다인이는 분홍색을 좋아한다 어린이집에서도 어리고 예쁜 선생님을 좋아한다 어린이들의 이런 모습을 보며 이게 인간의 본성인 거 아니냐 본성이 그렇다면 우리가 그걸 억지로 바꾸려고 노력할 필요가 있냐 고 질문하시는 분들이 있다 나는 100 선천적인 것 혹은 100 후천적인 것은 없다고 생각한다 선천적 혹은 생물학적 유전적 인 부분도 있을 수 있다 생존 확률을 높이기 위해 본능적으로 하게 되는 선택도 있을 것이다 그 어떤 것도 선천적인 것은 없다고 주장할 필요는 없지만 선천적인 부분이 있다고 한들 우리가 바꾸기 힘들거나 바꿀 수 없는 부분에 집중할 필요가 있을까 인간은 인간의 존엄을 지키기 위해 강자에게 굴복하고 약자 위에 군림하는 모습으로 살지 않기 위해 모두가 평등하고 안전하게 살아가기 위해 사회 를 만들어서 함께 산다 법을 만들고 세금을 통해 재분배를 하며 사회적 소수자들 포함한 모든 사람이 안전하게 살아갈 수 있는 사회를 만들기 위해 국가라는 시스템을 만들었다 인간의 본성이 차별이고 폭력 이라며 적자생존을 위해서 경쟁 그리고 차별은 어쩔 수 없다 는 주장은 인간이 사회를 만들고 함께 살아가고 있는 이유를 부정하는 주장이다 지금 우리의 상황이 마음에 들지 않고 변화를 만들어 내고 싶다면 우리는 우리가 바꿀 수 있는 부분에 집중해야 한다 흔히 후천적 이라고 불리는 사회화의 과정 이다 이 사회가 누구를 중심으로 구성되어 있는가 그리고 지금 현재의 상황이 정상 이고 당연하다 고 믿게 만드는 장치들은 무엇인지 볼 수 있어야 한다 양육자 가족 친구 교사 미디어 종교 정치 언론 문화 제도 등을 통해서 배우는 모든 것들에 질문을 던져 볼 수 있어야 한다 우리가 누구에게 어떤 메시지를 주입 받고 있느냐 그 메시지들은 어떤 의미인가 누구에게 이득이 되고 누구를 억압하는가 등을 찾아낼 수 있어야 한다 현재 우리 사회가 가지고 있는 차별과 억압을 유지하게 하는 것들을 발견했다면 그것들을 어떻게 해체할지 고민해야 한다 그럴 수 있을 때 우리는 모두가 평등하게 살 수 있는 방향으로 조금씩 더 나아갈 수 있다 김지학 한국다양성연구소 소장 출처 미디어오늘 http www mediatoday co kr</t>
  </si>
  <si>
    <t>http://www.mediatoday.co.kr/news/articleView.html?idxno=305560</t>
  </si>
  <si>
    <t>[김지학의 미리미리] 다섯 살 어린이에게 자리잡은 편견들</t>
  </si>
  <si>
    <t>온라인 다양성훈련 이번 8월부터 NCCJ 세인트루이스에서 온라인으로 진행하는 다양성훈련에 참여하고 있다 NCCJ 세인트루이스는 내가 다양성훈련을 받고 다양성훈련 진행자로 일하다 온 곳이다 8 9 10 11 12월 다섯 달 동안 진행되며 한 달에 3 5일 하루 7시간 총 150시간 진행된다 한국시간으로는 밤 10시30분 부터 아침 6시30분까지 진행되기 때문에 시차 때문에 힘들지만 내가 떠나온 후 7년 동안 프로그램에 어떤 변화가 생겼는지 그리고 온라인으로는 어떻게 진행하고 있는지 알고 싶은 열망으로 잠을 쫓으며 참여하고 있다 줌 구글클래스 잼보드 멘티미터 등 다양한 온라인 프로그램을 이용해서 모든 세션을 전부 활동과 대화로 진행한다 개념을 설명하는 시간을 제외하곤 강의 라고 부를만한 일방적인 교육의 형태가 아예 없다 이런 모습에 매료되어 NCCJ에서 3년 정도 일을 하다왔고 한국다양성연구소를 만들었고 다양성훈련을 10년째 하고 있다 온라인으로도 이렇게 잘 진행될 수 있다는 것을 경험하면서 정말 즐겁게 참여하고 있다 참여자 9명을 위해 진행자 6명이 투입된다 참여자들을 위해 쏟는 진행자들의 열정 에너지 시간이 엄청나다 참여자와 진행자들의 사회적 정체성 인종 민족 출신국가 거주지 성별 성별정체성 성적지향 나이 장애 외모 사이즈 가족의 형태 소득수준 원가족과 현재 종교 등 이 정말 다양하고 자신의 정체성 경험 생각 감정을 거리낌없이 오픈해서 대화해서 서로에게 배우는 것이 정말 많다 얼굴 색이 안 예쁜 사람이 있어 긴 시간 진행되기 때문에 자유롭게 음식과 음료를 먹기도 하고 화면에 고양이나 아기가 등장하기도 한다 나도 함께 사는 다섯 살 만 3세 어린이 다인이에게 아빠 친구들한테 헬로 해볼래 라고 물었고 좋다고 해서 같이 방으로 들어갔다 캠 앞에 함께 앉아서 다른 참여자들과 마주했다 어린이집에서 배운 헬로 나이스 투 미츄 를 하면 되는 타이밍인데 갑자기 하기 싫다며 그대로 방에서 빠져나갔다 다음 날 어제 왜 아빠 친구들한테 인사 안하고 그냥 나갔는지 물어봤다 얼굴 색이 안 예쁜 사람이 있어 라고 답했다 흑인을 보고 놀랐던거다 적잖이 놀랐다 그림책과 애니메이션 등을 통해서 획일적인 미적 기준을 이미 많이 학습했다는 것을 알고는 있었지만 평소 백설공주 인어공주 라푼젤 엘사 이야기를 많이 한다 백인피부색에 대한 선호 표현과 달리 흑인피부색에 대한 불호 표현을 명확히 듣게 됐을 때의 충격이 있었다 그림책과 애니메이션을 보지 않도록 못하도록 했으면 이런 일이 없었을까 획일적인 미적 기준은 온 세상을 뒤덮고 있기 때문에 시간 문제일 뿐 언젠가는 마주해야 한다고 생각한다 안전한 공간에서 자신의 생각 말 행동을 깊게 들여다보고 고민하고 반성할 수 있는 기회를 계속 제공하는 것이 중요하다 누가 다인이한테 얼굴 색이 안 예쁘다고 하면 어떤 기분이 들 것 같아 라고 물어보았더니 속상할 것 같단다 다인이가 다니는 어린이집에 양육자들 이주민인 어린이들이 있다는 게 떠올라서 어린이집에서 어떤 친구가 누가 다른 친구한테 얼굴색이 안 예쁘다고 말하거나 놀리면 그 말을 들은 친구가 기분이 어떨까 라고 물어보았더니 속상할 것 같단다 만약에 그런 일이 생기면 어떻게 해야 할까 시크릿 쥬쥬 로미 공주님 응급처치 프린세스는 누굴 도와줄까 라고 물어보았더니 속상한 친구를 도와줄 것 같단다 그러곤 신나게 시크릿 쥬쥬 주제가를 불렀다 바비인형 사진 unsplash 아빠 배 속에 동생 있는 거 아니야 다인이가 좋아하는 시크릿 쥬쥬는 엄청나게 말랐다 팔과 다리가 부러질 것처럼 말랐는데 별명이 먹보 쥬쥬 다 마른 몸이 예쁘다는 생각 또한 이미 이 다섯 살 어린이의 머리 속에 자리하고 있다 언젠가 나의 원가족을 방문했을 때 가족들이 나를 놀린다고 둘째는 지학이 배 속에 있나보다 라고 말한 것을 듣고 지금도 종종 아빠 배 속에 동생있는 거 아니야 라고 묻는다 배 나온 사람은 놀림을 받는다 그럴 수 있다 그래도 된다 는 것을 학습한 거다 그래서는 안된다 는 것을 배울 수 있어야 한다 어린이들뿐만 아니라 모든 나이대 모든 사람들이 배워야 한다 그러나 우리 사회는 지금 전혀 그렇게 되고 있지 않다 다인이는 인어공주도 좋아한다 자기가 물약 만들었다며 자꾸 나한테 먹어보라고 한다 공주 이야기를 할 때면 자기는 공주니까 왕자를 만나서 결혼을 해야 한다는 이야기를 하곤 한다 공주님에게 꼭 왕자가 필요할까 공주님이 왕자를 만나려고 하다가 물거품이 돼서 죽었잖아 라고 물어봤더니 그럼 왕자는 누구 만나 라며 황당하다는 듯이 되묻는다 왕자도 혼자 살 수도 있고 다른 왕자를 만날 수도 있어 다인이 엄마아빠랑 소소한 결혼식 갔던 거 기억나 라고 물으며 사진을 보여줬다 소소한 결혼식은 행동하는 성소수자 인권연대 행성인 과 성소수자 부모모임 에서 활동하는 오소리 활동가와 한국청소년청년감염인커뮤니티 알 에서 활동하는 소주 활동가의 결혼식이었다 이거 봐 왕자님들끼리 만나서 결혼할 수 있지 다인이도 결혼식 갔었잖아 그지 소소한 결혼식은 다인이가 아주 어렸을 때라 기억이 나지 않겠지만 사진을 계속 보여주며 기억에 남도록 하고 있다 사회적 소수자와 직접 만나고 대화하며 사람 대 사람으로 소통하고 관계 맺을 수 있어야 한다 성소소자 장애인 이주민 등 사회적 소수자가 내 주변의 이웃으로 내 친구로 존재해야 한다 소소한 결혼식 사진 성소수자 가족구성권 보장을 위한 네트워크 http gagoonet org p 24746 인간의 본성을 바꾸려고 할 필요가 있냐 다인이는 분홍색을 좋아한다 어린이집에서도 어리고 예쁜 선생님을 좋아한다 어린이들의 이런 모습을 보며 이게 인간의 본성인 거 아니냐 본성이 그렇다면 우리가 그걸 억지로 바꾸려고 노력할 필요가 있냐 고 질문하시는 분들이 있다 나는 100 선천적인 것 혹은 100 후천적인 것은 없다고 생각한다 선천적 혹은 생물학적 유전적 인 부분도 있을 수 있다 생존 확률을 높이기 위해 본능적으로 하게 되는 선택도 있을 것이다 그 어떤 것도 선천적인 것은 없다고 주장할 필요는 없지만 선천적인 부분이 있다고 한들 우리가 바꾸기 힘들거나 바꿀 수 없는 부분에 집중할 필요가 있을까 인간은 인간의 존엄을 지키기 위해 강자에게 굴복하고 약자 위에 군림하는 모습으로 살지 않기 위해 모두가 평등하고 안전하게 살아가기 위해 사회 를 만들어서 함께 산다 법을 만들고 세금을 통해 재분배를 하며 사회적 소수자들 포함한 모든 사람이 안전하게 살아갈 수 있는 사회를 만들기 위해 국가라는 시스템을 만들었다 인간의 본성이 차별이고 폭력 이라며 적자생존을 위해서 경쟁 그리고 차별은 어쩔 수 없다 는 주장은 인간이 사회를 만들고 함께 살아가고 있는 이유를 부정하는 주장이다 지금 우리의 상황이 마음에 들지 않고 변화를 만들어 내고 싶다면 우리는 우리가 바꿀 수 있는 부분에 집중해야 한다 흔히 후천적 이라고 불리는 사회화의 과정 이다 이 사회가 누구를 중심으로 구성되어 있는가 그리고 지금 현재의 상황이 정상 이고 당연하다 고 믿게 만드는 장치들은 무엇인지 볼 수 있어야 한다 양육자 가족 친구 교사 미디어 종교 정치 언론 문화 제도 등을 통해서 배우는 모든 것들에 질문을 던져 볼 수 있어야 한다 우리가 누구에게 어떤 메시지를 주입 받고 있느냐 그 메시지들은 어떤 의미인가 누구에게 이득이 되고 누구를 억압하는가 등을 찾아낼 수 있어야 한다 현재 우리 사회가 가지고 있는 차별과 억압을 유지하게 하는 것들을 발견했다면 그것들을 어떻게 해체할지 고민해야 한다 그럴 수 있을 때 우리는 모두가 평등하게 살 수 있는 방향으로 조금씩 더 나아갈 수 있다 Tweet 이 기사를 후원합니다 5 000원 소액결제 10 000원 이상 자유결제 1만원 추가 1천원 추가 초기화 미디어오늘 정기구독 미디어오늘 후원 회원 페이팔로 후원하기 해외독자 후원하기 키워드 다양성훈련 NCCJ세인트루이스 NCCJ 사회적소수자 김지학 한국다양성연구소 소장 media mediatoday co kr 다른기사 보기 저작권자 미디어오늘 무단전재 및 재배포 금지</t>
  </si>
  <si>
    <t>낭만곰돌</t>
  </si>
  <si>
    <t>https://blog.naver.com/cowboy00/222833779508</t>
  </si>
  <si>
    <t>[추천] 통신공부를 위한 "전자신문, 성기현 칼럼"</t>
  </si>
  <si>
    <t>해외통신 동향에 대해서 조사할 필요가 있었습니다 최근 3년 간의 통신동향을 전문가의 통찰력있는 시선과 다양한 주제들로 다룬 칼럼이 있어 소개합니다 개인적인 공부를 위해 아래 그림처럼 칼럼 전문과 칼럼의 내용 중 관련있는 회사나 서비스에 대한 다른 자료들을 추가하여 만들었지만 저작권과 관련된 이슈가 있어 공유하지 못하고 주요 목차를 소개합니다 첨부파일을 보시면 각각의 칼럼의 주요 내용과 핵심 문구를 보실 수 있습니다 통신공부가 필요하신 분들께 도움이 되었으면 합니다 각자 칼럼을 읽고 관련 자료를 찾아보는 과정이 있어야 도움이 됩니다 꼭 그리해 보시기 바랍니다 첨부파일 전자신문 성기현 칼럼 요약 xlsx 파일 다운로드 1 성기현님의 소개는 다음과 같습니다 성기현 연세대 겸임교수는 유료방송 전문가다 KT와 현대전자를 거쳐 씨앤앰 현 딜라이브 전략기획실장 CJ케이블넷 현 LG헬로비전 기술전략실장 및 서부사업부장 케이블TV방송협회 사무총장 티브로드 전무 쇼핑앤티 한국케이블텔레콤 KCT 대표 케이블TV방송협회 부회장 및 SO협의회장 등을 역임했다 2 칼럼의 목차는 다음과 같습니다 제목 날짜 1 OTT 광풍과 M A 열풍 유료방송은 쿼바디스 유료방송 2020 01 12 2 OTT 콘텐츠 경쟁 넘어 기술 경쟁으로 2020 02 02 3 컴캐스트 피콕 지금까지 이런 OTT는 없었다 2020 02 16 4 T모바일 스프린트 합병 그럼에도 메기가 필요하다 2020 03 01 5 AT T 미디어 왕국을 향한 갈지자걸음 2020 03 15 6 이통 3사 5G 전략 모로 가도 서울만 가면 된다 2020 03 29 7 퀴비와 T모바일 악어와 악어새 2020 04 12 8 NBA와 클라우드 AI 어색하지만 멋진 만남 2020 04 26 9 영화 제작사와 극장 황야의 결투 2020 05 10 10 코로나19와 미디어산업 BC와 AC 2020 05 24 11 ATSC 3 0의 NextGen TV 지상파의 꿈 2020 06 07 12 AT T와 HBO맥스 제로레이팅 vs 망중립성 2020 06 21 13 퀴비 의 예상치 못한 부진 2020 07 05 14 5G 시대 와이파이 6E 역할 환상의 콤비 2020 07 19 15 미디어산업과 테크놀로지 의견을 구하노라 2020 08 02 16 컴캐스트의 전략 발걸음 쇼트텀 아메리카 2020 08 23 17 융합시대 M A와 파트너십 2020 09 06 18 5G 꿈을 향해 한걸음씩 2020 09 20 19 5G를 향한 잰걸음 2020 10 04 20 5G와 플랫폼 아메리칸 웨이 2020 10 18 21 플랫폼혁명의 명암 2020 11 01 22 미국 차기정부 미디어정책은 2020 11 15 23 OTT에 프랜차이즈 비용 부과 2020 11 29 24 극장의 종말은 오는가 2020 12 13 25 넥스트젠 TV 새해에 본격화 2020 12 27 26 공영방송의 미래 2021 01 10 27 5G는 뉴노멀이다 2021 01 24 28 치열한 OTT 경쟁 2021 02 07 29 슈퍼볼이 슈퍼 인 까닭 2021 02 21 30 AT T 미디어 왕국을 향한 갈지자걸음2 2021 03 14 31 새 술은 새 부대에 2021 03 28 32 유료방송 탄광 속 카나리아 2021 04 11 33 미디어산업에서 보는 5G 2021 04 25 34 미디어전쟁에서 스케일이란 2021 05 09 35 OTT 방송 메인스트림으로 2021 05 21 36 AT T 미디어 왕국을 향한 갈지자걸음3 2021 06 06 37 아마존은 왜 MGM을 2021 06 20 38 테크 플랫폼에 구조 분리까지 2021 07 04 39 평평한 운동장을 만들라 2021 07 18 40 지상파의 끊임없는 변신 2021 08 01 41 올림픽과 미디어 2021 08 22 42 시청률 측정 새 술은 새 부대에 2021 09 05 43 OTT 시청자 불만은 2021 09 26 44 지상파 뉴스 채널 뉴지 2021 10 24 45 컴캐스트 스마트TV 제조사로 2021 11 07 46 NFT 미디어세상 주류로 2021 11 21 47 OTT 다음은 FAST 플랫폼 2021 12 05 48 새로운 전쟁을 준비하며 2021 12 19 49 2022년 뉴노멀 맞이 2022 01 02 50 OTT 번들링 뉴노멀의 시작 2022 01 16 51 사면초가 테크 플랫폼 2022 02 06 52 뉴노멀이 될 와이파이6E 2022 02 20 53 빈지워칭도 혁신 대상 2022 03 06 54 플러스 시대 2022 03 20 55 뉴노멀 중립성의 시대 2022 04 03 56 규제도 뉴노멀로 2022 04 17 57 미디어판 흔든 넷플릭스 CNN 2022 05 01 58 진화하는 케이블TV 2022 05 15 59 넷플릭스 나비효과 2022 05 29 60 BBC의 선제공격 2022 06 19 61 스마트TV와 커넥티드TV 2022 07 03 62 OTT 열풍 속 ESPN 선전 2022 07 17 3 몇 개의 셈플 요약은 아래와 같습니다 지면발행일 제목 링크 분야 사업자 내용 키워드 2020 01 13 1 OTT 광풍과 M A 열풍 유료방송은 쿼바디스 유료방송 https www etnews com 20200110000212 유료방송 차터 글로벌 사례를 국내에 그대로 적용할 순 없지만 미국 케이블TV사업자인 차터커뮤니케이션의 토머스 러트리지 최고경영자 CEO 이야기에서 인사이트를 찾아봤다 차터는 파산까지 내몰린 기업이었다 그러나 경영을 정상화한 뒤 증시에 상장하고 타임워너케이블 TWC 까지 인수 4위에서 2위 사업자 로 도약한 미국 케이블TV 사업자다 러트리지는 TWC 케이블비전 현 알티스 CEO를 거쳐 2012년 차터 CEO로 취임 OTT 등장 등 어려운 시장 상황에도 케이블TV 가치를 높여 왔다 러트리지 CEO는 케이블TV로 기업이 성장했지만 케이블TV가 메인 사업은 아니라고 말한다 케이블TV가 시청자에게 연결성을 제공하는 수단일 뿐이라는 것이다 그는 케이블TV를 한낱 방송으로 보지 않고 시청자 삶을 연결하는 중심 매개로 봤다 사업자는 시청자를 효율 높게 방송 서비스와 연결하는 데 초점을 맞춰야 한다고 조언한다 시청자가 방송서비스를 원했을 때 찾게 되는 사업자로 거듭나야 한다는 것이다 또 OTT로 인해 가입자가 감소하지만 이 같은 추세는 둔화될 것이며 OTT에 대한 소비자 기대도 수그러들 것이라고 진단했다 러트리지 CEO 관점에서 OTT 사업자는 경쟁자이면서 동업자다 OTT 사업자를 경계하면서도 OTT를 편하고 쉽게 사용하게 할지를 고민하는 게 사업자 역할이다 클라우드 기반 시스템을 개발해 개인화나 추천시스템을 비롯한 다양한 서비스를 제공하는 이유다 케이블TV 시청자 연결성 제공 2020 02 03 2 OTT 콘텐츠 경쟁 넘어 기술 경쟁으로 https www etnews com 20200131000278 OTT 공통 OTT는 전부 치열한 경쟁에서 이기기 위한 차별화 전략 최우선 조건으로 조 단위의 막대한 투자를 통한 오리지널 콘텐츠 확보를 꼽고 있다 넷플릭스는 약 1500편의 TV 시리즈와 4000편의 영화 아마존은 2만편의 타이틀 디즈니 는 약 7000편의 TV물과 500편의 영화를 각각 확보했다고 한다 지금까지 OTT 경쟁 초점이 콘텐츠 확보였다면 2020년 경쟁 초점은 시청자의 관심을 끌고 원하는 콘텐츠를 쉽게 찾게 하는 것이 될 것이다 2017년 조사에 따르면 시청자가 콘텐츠를 찾는 데 하루에 거의 한 시간 가까이 소비했다 지금은 그때보다 넓고 깊은 콘텐츠 바다에서 시청자가 헤매고 있다 치열한 OTT 경쟁에서 이기는 열쇠는 시청자 유지와 인공지능 AI 에 달렸다 OTT는 기존의 유료방송과 다르게 약정이 없는 상품이어서 이용자는 해지에 대한 고민이 없다 변심할 기회를 노리는 이용자를 계속 묶어 두기 위해서는 새로운 콘텐츠의 지속 제공이 필수다 이로 인해 시청자에게는 콘텐츠 선택 폭이 넓어지고 있다 문제는 원하는 콘텐츠를 찾는 게 마치 건초더미에서 바늘을 찾는 것 과 같다는 점이다 현재 콘텐츠 메타데이터 시청 이력 등 빅데이터와 AI로 개인화 콘텐츠를 추천하고 있지만 정교하지는 못하다 한발 더 나아가 개인 시청 습관과 콘텐츠에 대한 지능 및 깊은 이해에 기초한 AI를 통해 더욱 효과 높은 추천 시스템이 필요하다 중략 그러나 이용자들은 냉정하다 유튜브나 넷플릭스가 국내에서도 가파르게 상승하는 이유가 무엇인지를 확실히 알아야 한다 미국 넷플릭스나 컴캐스트 중국 1위 뉴스 애플리케이션 앱 인 진르터우탸오 등 거대 미디어 기업들이 우리는 미디어기업이 아니라 기술회사 라고 하는 이유를 늦었지만 이제는 깨달아야 한다 컨텐츠 추천 2020 02 03 2 OTT 콘텐츠 경쟁 넘어 기술 경쟁으로 https www etnews com 20200131000278 OTT 퀴비 ES 2020에서 할리우드의 거물 제프리 캐천버그 드림웍스 최고경영자 CEO 와 미국 정보통신기술 ICT 거물 멕 휘트먼이 함께 발표한 모바일 OTT 퀴비는 서비스 출시 이전에 막대한 투자를 끌어냈을 뿐만 아니라 광고 선판매까지 기록했다 퀴비가 모바일 시청자들의 시청 습관과 행태에 맞게 턴스타일 이라고 불리는 기술로 사용자환경 UI 을 개발할 뿐만 아니라 맞춤형 콘텐츠를 제작한다는 것이 시장에서 매력 요소로 작용했다 지금처럼 기존 콘텐츠를 스마트폰에 맞게 축소하는 게 아니라 새로운 콘텐츠를 만든다는 게 효과를 발휘했다 OTT와 차별화 전략과 함께 모바일에 맞는 UI 및 콘텐츠로 시청자에게 새로운 사용자경험 UX 을 제공하겠다는 전략이다 2020 02 17 3 컴캐스트 피콕 지금까지 이런 OTT는 없었다 https www etnews com 20200214000262 OTT 컴캐스트 컴캐스트는 지금까지 콘텐츠 사업자 중심 OTT와 다르게 오랫동안 준비한 피콕을 오는 4월에 출시할 계획이다 피콕은 매달 구독료를 내는 다른 OTT와 달리 무료로 기본 패키지를 제공하는 광고 기반 OTT다 피콕은 NBCU가 방대한 영상 콘텐츠를 활용해 경쟁한다는 계획의 일환이다 NBCU는 NBC방송과 경제 매체 CNBC 영화 스튜디오 유니버설픽처스 일루미네이션 애니메이션 스튜디오 드림웍스 뉴스채널 MSNBC 등을 보유하고 있다 파크스 앤드 레크리에이션 브루클린 나인 나인 다운타운 애비 등 인기 콘텐츠를 광고가 있는 서비스로 제공할 예정이다 1만5000시간 이상 콘텐츠를 제공하는 고급형 티어를 매달 5달러로 구독할 수 있다 그러나 자사 가입자나 다른 유료방송 가입자에게는 무료로 제공한다 단 컴캐스트 산하 NBC 유니버설 NBCU 과 계약해야 한다 이것이 핵심이다 스티브 버크 NBCU 사장은 대부분이 케이블TV 위성방송과 계약하게 될 것이기 때문에 궁극으로 미국 인구의 80 가 고급형을 무료로 접할 것을 기대한다 고 말했다 컴캐스트 피콕에 주시하는 다른 이유는 서비스 출시까지 많은 시간을 준비해 왔다는 것이다 OTT 전신이라 할 수 있는 TV 에브리웨어 개념은 지난 2006년 미국 케이블TV 중심으로 적용됐다고 할 수 있다 이때부터 컴캐스트는 기술 연구 투자 지속과 콘텐츠 확보를 위해 지상파인 NBC를 비롯해 드림웍스 최근 영국 스카이를 포함해 다양한 업체를 인수해 왔다 TV 에브리웨어는 처음부터 자사 가입자만 대상으로 서비스를 적극 제공하면서 가입자 유지와 방어에 이용했다 초기 OTT 모습이다 그러면서도 미디어 시장에서 주목받고 있는 넷플릭스가 과연 친구 또는 적 인지 친구이자 적 인지 주의 깊게 살폈다 결국 컴캐스트는 넷플릭스를 포함해 대부분 OTT를 자사 셋톱과 통합했을 뿐만 아니라 자사 인터넷을 사용하는 가입자에게 무료로 제공하는 OTT 전용 셋톱인 플렉스까지 출시했다 더 나아가 이제는 자사 OTT 피콕 출시를 위한 준비를 마쳤다 무료 OTT</t>
  </si>
  <si>
    <t>https://www.etnews.com/20200110000212</t>
  </si>
  <si>
    <t>[성기현 교수의 글로벌 미디어 이해하기]〈1〉OTT 광풍과 M&amp;A 열풍, 유료방송은? :쿼바디스 유료방송?</t>
  </si>
  <si>
    <t>온라인동영상서비스 OTT 로 인해 글로벌 방송통신 시장이 격동기를 맞고 있다 방송통신 융합을 넘어 콘텐츠 기업 등과의 수직 계열화가 잇따르고 있다 2020년 글로벌 방송통신 시장 변화를 탐구하고 국내 산업이 나아갈 방향을 조망하고자 한다 글로벌 방송통신 시장에서 OTT 열풍이 뜨겁다 국내는 웨이브 출범에 이어 티빙 중심 통합 OTT 출범이 예고돼 있으며 방송법의 OTT 규제 포섭 여부를 둘러싸고 글로벌 OTT 공정경쟁 문제가 제기된다 글로벌에선 넷플릭스 선전과 더불어 OTT 시장 경쟁이 치열해지고 있다 지난해 애플TV 와 디즈니 에 이어 올해 HBO 맥스 와 컴캐스트 픽콕 등이 출시된다 특히 디즈니 는 지난해 11월 서비스 출시 이후 하루 만에 1000만 가입자 11월 말에는 2400만 가입자를 확보하는 등 경쟁 본격화를 예고했다 기존 유료방송 사업자는 생존을 위한 고민이 깊어졌다 OTT가 유료방송을 잠식할 수 있다는 두려움 통신사 주도의 케이블TV 인수합병 M A 시작으로 사업 불확실성 등이 팽배하다 글로벌 사례를 국내에 그대로 적용할 순 없지만 미국 케이블TV사업자인 차터커뮤니케이션의 토머스 러트리지 최고경영자 CEO 이야기에서 인사이트를 찾아봤다 차터는 파산까지 내몰린 기업이었다 그러나 경영을 정상화한 뒤 증시에 상장하고 타임워너케이블 TWC 까지 인수 4위에서 2위 사업자 로 도약한 미국 케이블TV 사업자다 러트리지는 TWC 케이블비전 현 알티스 CEO를 거쳐 2012년 차터 CEO로 취임 OTT 등장 등 어려운 시장 상황에도 케이블TV 가치를 높여 왔다 러트리지 CEO는 케이블TV로 기업이 성장했지만 케이블TV가 메인 사업은 아니라고 말한다 케이블TV가 시청자에게 연결성을 제공하는 수단일 뿐이라는 것이다 그는 케이블TV를 한낱 방송으로 보지 않고 시청자 삶을 연결하는 중심 매개로 봤다 사업자는 시청자를 효율 높게 방송 서비스와 연결하는 데 초점을 맞춰야 한다고 조언한다 시청자가 방송서비스를 원했을 때 찾게 되는 사업자로 거듭나야 한다는 것이다 또 OTT로 인해 가입자가 감소하지만 이 같은 추세는 둔화될 것이며 OTT에 대한 소비자 기대도 수그러들 것이라고 진단했다 러트리지 CEO 관점에서 OTT 사업자는 경쟁자이면서 동업자다 OTT 사업자를 경계하면서도 OTT를 편하고 쉽게 사용하게 할지를 고민하는 게 사업자 역할이다 클라우드 기반 시스템을 개발해 개인화나 추천시스템을 비롯한 다양한 서비스를 제공하는 이유다 국내 유료방송 사업자는 OTT 광풍과 M A 열풍 속에서 러트리지 CEO의 말을 다시 곱씹어 봐야 한다 방송을 한낱 통신의 끼워 팔기 상품으로만 간주한 이동통신 3사는 5세대 5G 이통 초연결사회에서 방송의 역할과 위치를 고민해야 한다 khsung2002 gmail com 필자소개 성기현 연세대 겸임교수는 유료방송 전문가다 KT와 현대전자를 거쳐 씨앤앰 현 딜라이브 전략기획실장 CJ케이블넷 현 LG헬로비전 기술전략실장 및 서부사업부장 케이블TV방송협회 사무총장 티브로드 전무 쇼핑앤티 한국케이블텔레콤 KCT 대표 케이블TV방송협회 부회장 및 SO협의회장 등을 역임했다 성기현 교수의 글로벌 미디어 이해하기</t>
  </si>
  <si>
    <t>https://blog.naver.com/junlee915/222858772757</t>
  </si>
  <si>
    <t>20220826 세계일보 사설 요약</t>
  </si>
  <si>
    <t>세계일보 사설 사상 첫 4연속 기준금리 인상 부작용 최소화해야 기준금리 2 25 2 50 고물가 고환율 위기 엄중 금리인상 빚 많은 가계와 기업의 이자 부담 미국 자이언트 스텝 0 75 인상 한미금리 역전 자본 유출 원화 약세 사설 소상공인 자영업 정책 치밀하게 다듬어 실효성 높이길 고금리 대출 저금리 대출 8조7천억원 재창업 신규자금 49조원 소상공인 684만개사 94 자영업자 571만명 취업자 20 사설 가팔라진 인구절벽 위기 이민청 설립 공론화 나설 때 2분기 출생아 수 5만9961명 6만명 아래 지난해 합계출산율 0 81명 상반기 6만5631명 인구 자연 감소 국가소멸 국가자살의 길 원인 집값 상승 육아 및 사교육비 상승 인구문제 총괄 기구</t>
  </si>
  <si>
    <t>https://www.segye.com/newsView/20220825520706?OutUrl=naver</t>
  </si>
  <si>
    <t>[사설] 사상 첫 4연속 기준금리 인상, 부작용 최소화해야</t>
  </si>
  <si>
    <t>올 물가 상승 5 6 24년 만 최고 1년 새 가계이자 27조원 급증 빅스텝 등 선제 대응 강구하길 한국은행 금융통화위원회가 어제 기준금리를 연 2 25 에서 2 50 로 0 25 포인트 인상했다 기준금리가 지난 4월 이후 4차례 내리 오른 건 이번이 처음이다 이창용 한은 총재는 당분간 금리 인상 기조를 이어나갈 것이라며 연말 기준금리를 2 75 3 수준으로 보는 시장의 기대에 대해 합리적 이라고 평했다 그만큼 고물가와 고환율 위기가 엄중하다 한은은 올해 소비자물가 상승률 전망치를 4 5 에서 5 2 로 높였는데 1998년 이후 24년 만에 가장 높은 수준이다 고삐 풀린 환율도 물가 불안을 가중시킨다 원 달러 환율은 최근 달러당 1340원대로 치솟았고 연내 1400원도 돌파할 것이라는 전망까지 나온다 이러니 다른 부작용을 감내하더라도 금리를 올릴 수밖에 없다 금리 인상은 빚이 많은 가계와 기업의 이자 부담을 키운다 특히 가계 부실 문제는 심각하다 최근 1년 새 기준금리는 2 포인트 뛰었는데 가계 이자 부담만 27조원 1인당 128만8000원 이상 불어났다 코로나19 와중에 빚으로 연명해온 자영업자와 소상공인 빚내서 집 사고 주식 코인에 투자했던 젊은 층은 벼랑 끝에 내몰릴 수 있다 정부는 가계부채의 연착륙을 유도하고 취약계층의 채무조정 및 구제 방안도 가동해야 할 것이다 고금리가 몰고 올 소비 위축과 경기 충격도 우려스럽다 한은은 올해와 내년 성장률 전망치를 2 6 2 1 로 낮췄는데 이마저 낙관적이라는 지적이 나온다 이 총재는 당분간 금리를 0 25 포인트씩 점진적으로 인상 베이비스텝 하겠다 고 했다 물가와 성장 사이에서 운신의 폭이 좁은 한은의 고민을 이해 못할 바는 아니지만 한가한 인식이 아닌지 묻지 않을 수 없다 미 연방준비제도 Fed 연준 가 다음 달 예상대로 자이언트 스텝 기준금리 0 75 포인트 인상 을 밟으면 한 미 금리가 크게 벌어지게 된다 이런 역전 상태가 장기화할 경우 자본 유출과 원화 약세를 심화시켜 물가 불안과 금융위기로 비화하지 말라는 법이 없다 통화정책 실기는 인상 효과를 반감시키고 물가도 성장도 다 놓치는 우를 범할 수 있다 과감한 선제 대응이 필요한 때다 한은은 국내외 상황에 맞춰 빅스텝 기준금리 0 5 포인트 인상 등을 강구하고 필요한 경우 인상 시기도 당기기 바란다 정부도 경기침체를 막기 위해 규제 혁신과 투자 활성화 등 가능한 수단을 총동원해야 한다 가계와 기업 등 경제주체 모두가 허리띠를 졸라매며 고금리 시대의 충격에 대비해야 함은 두말할 나위가 없다 세계일보 Segye com 무단전재 및 재배포 금지</t>
  </si>
  <si>
    <t>Coach B</t>
  </si>
  <si>
    <t>https://blog.naver.com/beflex_official/222611531076</t>
  </si>
  <si>
    <t>[2021년 12월 30일 / 대덕넷] 토모큐브·루센트·비플렉스···`壬寅年 기대주...</t>
  </si>
  <si>
    <t>2022년 새해에 기대되는 대전 지역 벤처 중 하나로 비플렉스 가 소개되었습니다 전문을 보시려면 하기 링크를 클릭해주세요 https www hellodd com news articleView html idxno 95444 토모큐브 루센트 비플렉스 기대주 대덕벤처는 헬로디디 작년이 대덕 바이오기업들의 한해였다면 올해는 테크기업들의 성장도 두각을 나타냈다 토모큐브의 경우 시리즈C 투자 유치와 함께 내년도 신제품 출시를 준비 중이며 비플렉스는 시리즈A 투자유치를 앞두고 있 www hellodd com</t>
  </si>
  <si>
    <t>https://www.hellodd.com/news/articleView.html?idxno=95444</t>
  </si>
  <si>
    <t>치킨의 메카 대구, 그 배경엔 역사적 아픔 있었다</t>
  </si>
  <si>
    <t>올 한해 논문게재만 20번 토모큐브 내년 2개 제품 출시 비햅틱스 CES2022서 장갑 공개 비플렉스 시리즈A 유치 FDA 인증 300억원 계약 플라즈맵 법인 설립 셀렉트스타 루센트블록 사이언스타워 입주 오픈형 소통 공간 조성 대덕의 테크기업들이 내년 신제품 출시와 투자 유치 등에 박차를 가하고 있다 왼쪽 위부터 시계방향으로 토모큐브 비플렉스 플라즈맵 셀렉트스타 비햅틱스 루센트블록 사진 대덕넷DB 작년이 대덕 바이오기업들의 한해였다면 올해는 테크기업들의 성장도 두각을 나타냈다 토모큐브의 경우 시리즈C 투자 유치와 함께 내년도 신제품 출시를 준비 중이며 비플렉스는 시리즈A 투자유치를 앞두고 있다 비햅틱스는 시리즈B 투자유치에 속도를 냄과 동시에 1월 열릴 세계 최대 IT 정보기술 가전전시회 CES2022 에 신제품을 최초 공개한다 플라즈맵과 셀렉트스타는 미국법인 설립과 함께 해외진출을 루센트블록은 최근 사이언스 타워에 입주해 새로운 임인년을 준비 중이다 기술벤처 업계 블루칩으로 떠오르고 있는 토모큐브의 경우 올 한 해 자사의 고객들이 세계적 학술지인 네이처 사이언스 자매지 등 주요 저널에 게재한 논문만 해도 20여건에 달한다 모두 토모큐브가 자체 개발한 3차원 홀로그래피 현미경을 사용한 결과다 미국 프린스턴대학교의 경우 지난 3월 3차원 홀로그래피 현미경을 활용한 암 전이 관련 연구를 네이처 셀 바이오로지 표지로 게재했다 지난 20일엔 KAIST와 토모큐브가 형광 염색 없이 세포의 분자 정보를 볼 수 있는 기술을 공동연구 세포생물학 분야 최고 권위지인 네이처 셀 바이올로지 에 발표했다 내년엔 2가지 신제품을 출시한다 바로 멀티웰 multiwell 플레이트 지원용 고속 현미경과 체외진단 제품이다 내년 상반기 공개 예정인 멀티웰 플레이트 지원용 고속 현미경 같은 경우 기존 실험실 사용 수준이었던 홀로토모그래피 2 HT Holotomoraphy 모델을 넘어 제약사들의 신약개발을 겨냥한 제품이다 박용근 토모큐브 CTO에 따르면 그간 해외 제약사로부터 해당 제품에 대한 요청이 많아 작년부터 개발을 진행해왔다 체외진단 제품은 내년 하반기 공개 인허가와 임상시험에 들어갈 예정이다 지난 24일 토모어워드 를 치른 뒤 찍은 토모큐브 단체사진 맨 아래 오른쪽 3번째가 박용근 토모큐브 CTO 사진 토모큐브 제공 지난 9월 212억원 규모 시리즈C 투자를 유치하고 직원 수도 50여명 가까이 늘린 토모큐브는 내년 도약을 위해 현재 휴식기간을 갖고 있다 지난 24일 토모큐브만의 인사평가인 토모어워드 를 마친 뒤 잠정휴업을 하고 있는 셈이다 토모어워드란 임직원들이 직접 투표 적극인재상 헬퍼상 빠른성장상 등을 뽑는 행사다 전체 직원들의 20 가 상과 함께 소정의 상품을 받는 토모큐브만의 MZ세대 저격 복지다 박 CTO는 코로나19로 마케팅엔 어려움이 있었지만 그만큼 기술개발에 집중했다 며 매년 매출이 2 3배씩 커지고 있는 만큼 내년엔 새로운 제품으로 새롭게 도약하려고 한다 고 밝혔다 실시간 러닝코치 무선 이어폰을 주력하는 하는 KAIST 출신 창업기업 비플렉스는 올 하반기 온라인 제품 출시에 이어 온 오프라인 판매 준비에 박차를 가하고 있다 투자유치도 본격적으로 시작 내년 1 2월 중 시리즈A 투자유치를 목표로 한다는 계획이다 비플렉스의 실시간 러닝코치 무선 이어폰 비플렉스는 내년 시리즈A 투자 유치를 준비 중이다 사진 대덕넷DB 헬스케어 제품인 만큼 현재 국내 병원들과 임상실험도 진행 중이다 근골격 등을 상시 모니터링해 이어폰만으로 재활치료가 가능한지에 대한 여부다 정주호 비플렉스 대표는 임상결과를 바탕으로 운동 프로그램을 제안하면 치료 데이터를 확보하는 방식을 준비 중 이라며 헬스케어 사업이 디지털 치료제로 갈 수 있다는 증거 라고 설명했다 그는 이어 올해 첫 출시했던 러닝코치 무선 이어폰의 매출이 꽤 괜찮았다 내년도 목표는 컨슈머 사업과 국내 매출 해외진출이다 현재 코어고객 외 일반 시민들도 다 함께 사용하는 본격적인 상용화를 위해 기술 고도와 마케팅 관련 파트너십에 주력하고 있다 고 말했다 신제품 출시와 함께 시리즈B 투자 유치를 마무리 중인 기업도 있다 비햅틱스다 비햅틱스는 오는 1월 개최 예정인 CES2022에서 신제품 햅틱장갑을 최초로 선보인다 햅틱장갑은 손가락을 트랙킹 추적 해주는 카메라 기술에 장갑을 연동시킨 것으로 기존 대비 10배 이상 낮아진 가격과 고성능이 특징이다 오는 1월 CES2022에 최초로 공개될 비햅틱스의 신제품 햅틱장갑 사진 대덕넷DB 비햅틱스는 내년부터 햅틱장갑으로 가능한 게임 등 콘텐츠들을 개발자 대상으로 먼저 판매할 예정이다 빠르면 내년 4분기쯤 일반인들에게 본격적으로 판매가 시작된다 곽기욱 비햅틱스 대표는 새로운 제품 개발로 내년엔 국내외 시장 매출을 노리고 있다 며 현재 진행 중인 시리즈B 투자건도 내년 2월 중 마무리될 예정 이라고 밝혔다 KAIST 물리학과 출신 기업 플라즈맵 은 지난 10월 자체 개발한 소형 플라즈마 멸균기 STERLINK 에 대한 미국 식품의약국 FDA 인증을 획득했다 비 미국계 최초다 이어 미국의 글로벌 기업 V사 300억원 규모의 계약을 체결 법인 설립까지 마무리하며 미국 시장 진출을 선언했다 내년엔 미국의 치과 안과 정형외과 등 STERLINK의 공급처 범위를 확장하겠다는 계획이다 FDA 인증을 획득한 플라즈맵의 소형 플라즈마 멸균기 STERLINK 사진 대덕넷DB 인공지능 AI 데이터 수집 가공 기업 셀렉트스타는 올 9월 미국 법인을 설립 해외 진출을 본격화할 예정이다 그간 자체 개발했던 AI 기술들을 플랫폼에 탑재 본격적인 베타서비스도 준비 중이다 내년 상용화 첫 매출을 기대하는 입장이다 신호욱 셀렉트스타 대표는 내년 1월에 열리는 CES2022를 시작으로 본격적인 해외진출을 준비 중 이라며 그간은 기업공개 IR 발표 때 개발 중인 기술만을 설명했다면 앞으론 완성된 플랫폼 자체를 선보일 수 있을 것 이라고 기대했다 대전의 유니콘기업 물망에 오르고 있는 루센트블록은 최근 사이언스 타워에 입주 새로운 발돋움을 준비하고 있다 허세영 루센트블록 대표는 타워 한 층 전체를 쓰는 만큼 누구나 편하게 오고 가는 오픈형 커뮤니티 공간을 조성하려 한다 고 밝혔다 루센트블록은 최근 사이언스 타워로 입주했다 대전 신세계 백화점 옆 193m 높이의 그 타워다 사진은 루센트블록의 새 사무실 입구 사진 이유진 기자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관련기사 누리호 랩허브 인사논란 독자공감 2021 핫이슈는 토모큐브 212억원 규모 시리즈C 투자 유치 AI 장착 세포 LIVE 촬영 토모큐브 유니콘 향한 잰걸음 단칸방 창업 KAIST 3인 코칭이어폰 으로 시장 돌파 세상에 없는 기술 라인업 CES2022 대덕 테크기업 선봉 세상에 없던 햅틱슈트 로 창업 글로벌 VR게임시장 호령 22세 창업 KAIST생의 야심 AI 데이터 생태계 촉진자 너 혁신 좀 하겠다 플라즈맵 국내 보건복지부 인증 플라즈맵 사와 300억원 규모 계약 미국 진출 신호탄 세상 없던 소형 플라즈마 멸균기 게임체인저 급부상 지역 부동산 소액 투자 시대 이끈 집념 루센트블록의 도전 대덕넷 독자께 감사드립니다 새해 복 많이 받으세요 대덕바이오벤처 무한 질주 투자사 빅파마 대박 주목 화보 루센트블록 일터를 놀터로 해피 프렌즈데이 루센트블록 170억원 규모 시리즈A 유치 앱 공개 임박 토모큐브 제품 출시 해상도 품질 확 올렸다 이유진 기자 lyj 5575 hellodd com 이유진 기자의 다른기사 보기 저작권자 헬로디디 무단전재 및 재배포 금지</t>
  </si>
  <si>
    <t>https://blog.naver.com/artistjunga/222856875295</t>
  </si>
  <si>
    <t>MN358 | 2018 | 2018.3.13 | 스포츠경향 올리브 '달팽이 호텔' 3기 출연진...</t>
  </si>
  <si>
    <t>MN358 2018 2018 3 13 스포츠경향 올리브 달팽이 호텔 3기 출연진 차은우 노사연 등 스포츠경향 sport Kyunghyang</t>
  </si>
  <si>
    <t>https://sports.khan.co.kr/news/sk_index.html?art_id=201803130610003</t>
  </si>
  <si>
    <t>올리브 ‘달팽이 호텔’ 3기 출연진…차은우·노사연 등</t>
  </si>
  <si>
    <t>올리브 달팽이 호텔 에 세 번째로 체크인할 주인공들의 면면이 공개됐다 올리브 달팽이 호텔 이 최근 시즌1의 마지막 촬영을 마쳤다 특히 2기에 이은 3기 손님들로 차은우 노사연 노사봉 김병옥 박경혜 김현정이 출연을 확정짓고 최근 촬영을 마치며 기대를 모으는 상황 연령과 성별 직업을 초월한 다양한 게스트 라인업은 1기와 2기 손님에 이어 계속될 예정이다 보이그룹 아스트로 의 멤버이자 훈훈한 외모로 많은 팬들을 보유한 차은우는 달팽이 호텔 체크인 직후부터 일명 성시경 바라기 로 불리운다 평소 성시경의 팬으로 알려진 차은우는 때와 장소를 가리지 않고 가요계 선배이자 호텔 명품 서비스 제공의 장본인인 성시경을 따라다니는 것 특히 성시경의 꿀보이스 가득한 노래를 초 집중 모드 로 경청하는 모습을 보이며 훈훈함을 자아냈다는 후문이다 최근 타 예능 프로그램에 함께 출연하며 어떤 케미보다 강력한 자매 케미 를 선보인 노사연 노사봉 자매는 호텔 지배인 이경규를 꼼짝 못하게 만드는 모습으로 웃음을 선사한다 그동안 어떤 손님이 와도 쉽게 흔들리지 않았던 이경규가 두 자매 앞에서 진땀을 흘리는 모습이 보여지며 촬영장을 웃음 바다로 만들었다는 후문 과연 이들이 보여줄 케미는 어떤 모습일지 기대가 모아진다 브라운관의 명품 배우 로 유명한 김병옥과 박경혜도 달팽이 호텔을 찾았다 영화부터 드라마까지 종횡무진 활약을 펼치고 있는 두 배우는 리얼 버라이어티 예능에서 그동안 쉽게 보여주지 않았던 매력들로 시청자들을 사로잡을 전망 작품 속에서 톡톡 튀는 이색적인 모습들을 보여줬다면 달팽이 호텔 에서는 브라운관에서 볼 수 없었던 인간적인 모습들이 공개될 예정이다 포브스가 선정한 아시아에서 영향력 있는 30세 이하 30인 으로 유명한 한국화가 김현정도 달팽이 호텔 을 찾는다 그동안 다양한 강연과 작품 활동으로 예술과 인간의 접점을 찾아주며 다채로운 모습을 보였던 김현정이 호텔 체크인을 통해 나 자신 돌아보기 를 시작한다 특히 김민정을 한 눈에 사로잡은 무언가가 있는 것으로 알려져 궁금증을 더한다 한편 3기 출연진들의 강원도 여행기는 2기 멤버인 김새론 선우정아 장영남 김자인 부부의 이야기에 이어 오는 29일부터 저녁 7시로 시간을 옮기는 달팽이 호텔 9회에서 확인할 수 있다</t>
  </si>
  <si>
    <t>제40회대한민국연극제</t>
  </si>
  <si>
    <t>https://blog.naver.com/2021ktf/222763270258</t>
  </si>
  <si>
    <t>[경남도민일보]7월 '대한민국연극제 밀양' 가족캠프 운영</t>
  </si>
  <si>
    <t>경남도민일보 2022 05 17 올해 7월 밀양에서 열리는 대한민국연극제에서는 가족캠프 가 운영된다 7월 대한민국연극제 밀양 가족캠프 운영 경남도민일보 올해 7월 밀양에서 열리는 대한민국연극제에서는 가족캠프 가 운영된다 밀양시와 대한민국연극제 밀양집행위원회는 7월 8일부터 30일까지 23일간 개최되는 제40회 대한민국연극제 기간 중 가족캠프 를 운영 www idomin com</t>
  </si>
  <si>
    <t>https://www.idomin.com/news/articleView.html?idxno=794239</t>
  </si>
  <si>
    <t>7월 '대한민국연극제 밀양' 가족캠프 운영</t>
  </si>
  <si>
    <t>올해 7월 밀양에서 열리는 대한민국연극제에서는 가족캠프 가 운영된다 밀양시와 대한민국연극제 밀양집행위원회는 7월 8일부터 30일까지 23일간 개최되는 제40회 대한민국연극제 기간 중 가족캠프 를 운영한다 가족캠프는 가족 친구 동료 연인 등 다양한 구성원으로 이뤄진 지역주민들이 참여자 자신들의 고민이나 주요 관심사를 소재로 한 협력과정을 문화예술 콘텐츠로 창작하는 프로그램이다 가족캠프로 만들어진 콘텐츠는 7월 30일 제40회 대한민국연극제 밀양 폐막식에서 발표될 예정이다 완성도 높은 작품을 위해 밀양아리랑아트센터 연습실에서는 현재 4가족 15명이 참가해 연습에 매진하고 있다 밀양시 관계자는 제40회 대한민국연극제 밀양이 문화예술로 지역사회가 생동할 수 있는 그리고 일상 속에서 문화를 즐기면서 살아갈 수 있는 장을 확대해 나가겠다 고 말했다 공유 저작권자 경남도민일보 무단전재 및 재배포 금지 이일균 기자다른기사 보기 iglee idomin com iglee idomin com 진실을 향해 뚜벅 뚜벅 걸어갑니다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</si>
  <si>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https://blog.naver.com/wanadm/222709979004</t>
  </si>
  <si>
    <t>[전라일보] 전주독서대전 테마는 ‘‘책 여행, 발견하는 기쁨’_22/4/20</t>
  </si>
  <si>
    <t>올해 9월 열리는 전주독서대전 테마는 책 여행 발견하는 기쁨 이라는 주제로 정해졌다 전주시는 오는 9월 30일부터 3일간 한벽문화관과 완판본문화관 일원에서 2022 전주독서대전 을 개최한다고 20일 밝혔다 올해로 5회째를 맞는 전주독서대전은 코로나19로 인해 비대면 온라인 중심으로 행사를 전환한 이후 2년여 만에 전면 대면 행사로 시민들을 찾을 예정이다 이번 독서대전은 추억의 만화방 만덕방 우리 집 헌책 플리마켓 한 평 책방 독서대전에서 특별한 하룻밤 길거리 책 운동회 독서동아리와 함께하는 100인 100색 독서토론 열린 시민 토론회 만나고 싶은 지역 작가와의 책 수다 등 직접 시민들이 함께 여행을 하듯 함께 보고 함께 즐길 수 있는 다채로운 행사로 진행된다 이밖에도 가족 단위의 체험형 프로그램 온라인 콘텐츠 활용 사업 청소년 참여 프로그램 비문학 강연 활성화 등도 나선다 시는 향후 추진협의체 및 실무기획단과의 지속적인 협의를 통해 구체적인 실행방법 등을 정할 예정이다 최락기 시 책의도시인문교육본부장은 전주독서대전을 책 읽는 즐거움을 맘껏 누릴 수 있는 명품 책 축제로 만들어 나갈 것 이라며 선정된 주제를 뒷받침할 희망과 미래를 찾을 수 있는 다양한 독서 프로그램을 제공하기 위해 철저히 준비하겠다 고 말했다 김장천기자 kjch88 출처 전라일보 http www jeollailbo com 입력 2021 4 20 수 기사출력 http www jeollailbo com news articleView html idxno 654931</t>
  </si>
  <si>
    <t>http://www.jeollailbo.com/news/articleView.html?idxno=654931</t>
  </si>
  <si>
    <t>전주독서대전 테마는 ‘‘책 여행, 발견하는 기쁨’</t>
  </si>
  <si>
    <t>올해 9월 열리는 전주독서대전 테마는 책 여행 발견하는 기쁨 이라는 주제로 정해졌다 전주시는 오는 9월 30일부터 3일간 한벽문화관과 완판본문화관 일원에서 2022 전주독서대전 을 개최한다고 20일 밝혔다 올해로 5회째를 맞는 전주독서대전은 코로나19로 인해 비대면 온라인 중심으로 행사를 전환한 이후 2년여 만에 전면 대면 행사로 시민들을 찾을 예정이다 이번 독서대전은 추억의 만화방 만덕방 우리 집 헌책 플리마켓 한 평 책방 독서대전에서 특별한 하룻밤 길거리 책 운동회 독서동아리와 함께하는 100인 100색 독서토론 열린 시민 토론회 만나고 싶은 지역 작가와의 책 수다 등 직접 시민들이 함께 여행을 하듯 함께 보고 함께 즐길 수 있는 다채로운 행사로 진행된다 이밖에도 가족 단위의 체험형 프로그램 온라인 콘텐츠 활용 사업 청소년 참여 프로그램 비문학 강연 활성화 등도 나선다 시는 향후 추진협의체 및 실무기획단과의 지속적인 협의를 통해 구체적인 실행방법 등을 정할 예정이다 최락기 시 책의도시인문교육본부장은 전주독서대전을 책 읽는 즐거움을 맘껏 누릴 수 있는 명품 책 축제로 만들어 나갈 것 이라며 선정된 주제를 뒷받침할 희망과 미래를 찾을 수 있는 다양한 독서 프로그램을 제공하기 위해 철저히 준비하겠다 고 말했다 김장천기자 kjch88 김장천 기자 kjch88 hanmail net 기자의 다른기사 저작권자 전라일보 무단전재 및 재배포 금지</t>
  </si>
  <si>
    <t>Fl 다솜</t>
  </si>
  <si>
    <t>https://blog.naver.com/flute1729/222884243516</t>
  </si>
  <si>
    <t>‘2022 과수원길 동요음악제’ 창작동요로 확대 &lt; 알림 &lt; 특집 &lt; 기사본문 - 강원도민일보</t>
  </si>
  <si>
    <t>http://www.kado.net/news/articleView.html?idxno=1143070</t>
  </si>
  <si>
    <t>[알림] ‘2022 과수원길 동요음악제’ 창작동요로 확대</t>
  </si>
  <si>
    <t>올해 다시 시작되는 2022 과수원길 동요음악제 가 전국적인 호응과 코로나19 상황을 감안해 새롭게 재편됩니다 창작동요부문과 동요합창부문으로 나뉘었던 기존과 달리 올해 음악제는 창작동요부문만 진행되며 상금과 수상자 규모를 확대했습니다 춘천지역 출판연대가 주관하는 2022 춘천도서전 10월22일 23일 일정이 최종 확정됨에 따라 모집 기간도 기존보다 연장됐습니다 2022 과수원길 동요음악제 에 독자들의 많은 관심 바랍니다 대회부문 창작동요 최대 2곡까지 제출 가능 대회일정 신청서 접수 9월30일 오후 6시까지 이메일 tpgus kado net 제출 신청서 강원도민일보 홈페이지에서 다운로드 후 작성 첨부파일 2022 과수원길 동요음악제 참가신청서 hwp 창작동요 악보와 더불어 AR 혹은 동영상 파일 제출 중창단의 경우 12명 안팎으로 구성 본선결과 발표 10월 초 강원도민일보 홈페이지 게재 및 개별 통보 본선 10월 21일 금 춘천일원 본선 심사는 주최 측이 섭외한 피아노 연주에 맞춰 시창 시 상 대상 1명 상금 150만원 금상 1명 상금 70만원 은상 3명 상금 50만원 동상 6명 상금 30만원 대상은 강원도교육감상 참가자격 참가곡은 방송 인터넷 매체 책 신문에 발표된 적 없고 다른 동요제에서 수상한 적 없는 순수 창작곡이어야 함 주 최 강원도민일보 춘천지역출판연대 후 원 춘천시 춘천문화재단 강원도교육청 문 의 강원도민일보 사회부 033 260 9240 키워드 과수원길 동요음악제 창작동요 강원도민일보 창작동요부문 데스크 webmaster kado net 다른기사 보기 저작권자 강원도민일보 무단전재 및 재배포 금지</t>
  </si>
  <si>
    <t>Travel Oner</t>
  </si>
  <si>
    <t>https://blog.naver.com/ysopera/222818329877</t>
  </si>
  <si>
    <t>[원주투데이] 원주~인천공항 리무진버스 배차시간 개선 필요!</t>
  </si>
  <si>
    <t>올해 상반기 해외여행 수요가 쑥쑥 증가했다 여행사들의 상반기 모객 실적을 살펴본 결과 특히 해외입국자 자가격리가 면제되기 시작한 때를 기점으로 해외여행 수요가 눈에 띄게 늘어난 것으로 나타났다 여름 성수기를 비롯해 점점 더 수요는 증가할 것으로 예상된다 오래 전 부터 인천공항 리무진 버스 운행은 대도시에 비해 연계 교통편이 불편한 지역 주민들의 이용편의를 확대하기 위해 운영되어 왔다 코로나로 여행이 멈춘 시간동안 자연스레 중단되었던 리무진 버스 운행도 최근 재개되었다고 한다 아직은 코로나 이전 만큼 운행 횟수가 회복되지는 않았지만 그래도 하루에 5회나 운행되고 있다고 한다 다만 공항의 이용시간대 별 수요를 파악하지 못하고 일반 노선버스와 같이 일정한 간격을 두고 배차된 운행 시간이 다소 이용을 망설이게 한다 예전에도 마찬가지였지만 현재 6시 첫차를 기준으로 약 3시간 정도의 일정한 간격으로 1일 5회 배차 일정으로 운행하고 있다 하지만 인천공항의 혼잡시간대 이용객이 많은 시간대 항공 출발이 많은 시간대 를 살펴보면 하루 중 최대 이용시간은 아침과 저녁이다 특히 아침에 출발하는 비행기는 7 9시에 주요 노선이 몰려있다 그렇다보니 이 시간대에 항공을 이용하려면 공항에는 적어도 5시30분 6시 정도에는 도착해야 하지만 이 시간에 도착할 수 있는 운행 계획이 예나 지금이나 여전히 없다는 점이 아쉽다 원주에서 적어도 3 4시에 출발하는 첫차가 있다면 충분히 이용할 수 있을거라 생각한다 또한 3 4시 원주에서 출발하는 리무진 버스가 인천공항에 도착하여 되돌아올 때 원주행 수요도 많은 시간대라고 생각한다 해외에서 출발하여 기내숙박을 하는 항공편은 대부분 5 8시에 인천공항에 도착한다 이 시간대 귀국하는 항공편을 이용한 승객이 원주로 다시 올 때 시간대가 거의 맞춰지기 때문에 양방향 수요도 맞춰질 수 있을 거라 생각한다 고유가와 고물가 시대에 자가용 차량을 이용해 공항을 이동하는 것보다 경제적으로도 유익하고 편리한 교통수단임에는 틀림이 없지만 조금만 더 소비자를 위해 관심을 쏟아준다면 보다 편리하게 이용할 수 있을거라 생각한다 개선을 위해 대중교통 관련 부서와 리무진 버스 운송사 간의 어떠한 협의나 조치가 필요한지 알 수는 없지만 보다 효율적이고 상호간 더 큰 이득이 될 것임에는 틀림없다고 확신한다 임용수 모두투어 원주예약센터 대표 wonjutoday hanmail net 저작권자 원주투데이 무단전재 및 재배포금지 현행 운영시간표 2022년 7월 19일 기준</t>
  </si>
  <si>
    <t>http://www.wonjutoday.co.kr/news/articleView.html?idxno=127198</t>
  </si>
  <si>
    <t>원주~인천공항 리무진버스</t>
  </si>
  <si>
    <t>올해 상반기 해외여행 수요가 쑥쑥 증가했다 여행사들의 상반기 모객 실적을 살펴본 결과 특히 해외입국자 자가격리가 면제되기 시작한 때를 기점으로 해외여행 수요가 눈에 띄게 늘어난 것으로 나타났다 여름 성수기를 비롯해 점점 더 수요는 증가할 것으로 예상된다 오래 전 부터 인천공항 리무진 버스 운행은 대도시에 비해 연계 교통편이 불편한 지역 주민들의 이용편의를 확대하기 위해 운영되어 왔다 코로나로 여행이 멈춘 시간동안 자연스레 중단되었던 리무진 버스 운행도 최근 재개되었다고 한다 아직은 코로나 이전 만큼 운행 횟수가 회복되지는 않았지만 그래도 하루에 5회나 운행되고 있다고 한다 다만 공항의 이용시간대 별 수요를 파악하지 못하고 일반 노선버스와 같이 일정한 간격을 두고 배차된 운행 시간이 다소 이용을 망설이게 한다 예전에도 마찬가지였지만 현재 6시 첫차를 기준으로 약 3시간 정도의 일정한 간격으로 1일 5회 배차 일정으로 운행하고 있다 하지만 인천공항의 혼잡시간대 이용객이 많은 시간대 항공 출발이 많은 시간대 를 살펴보면 하루 중 최대 이용시간은 아침과 저녁이다 특히 아침에 출발하는 비행기는 7 9시에 주요 노선이 몰려있다 그렇다보니 이 시간대에 항공을 이용하려면 공항에는 적어도 5시30분 6시 정도에는 도착해야 하지만 이 시간에 도착할 수 있는 운행 계획이 예나 지금이나 여전히 없다는 점이 아쉽다 원주에서 적어도 3 4시에 출발하는 첫차가 있다면 충분히 이용할 수 있을거라 생각한다 또한 3 4시 원주에서 출발하는 리무진 버스가 인천공항에 도착하여 되돌아올 때 원주행 수요도 많은 시간대라고 생각한다 해외에서 출발하여 기내숙박을 하는 항공편은 대부분 5 8시에 인천공항에 도착한다 이 시간대 귀국하는 항공편을 이용한 승객이 원주로 다시 올 때 시간대가 거의 맞춰지기 때문에 양방향 수요도 맞춰질 수 있을 거라 생각한다 고유가와 고물가 시대에 자가용 차량을 이용해 공항을 이동하는 것보다 경제적으로도 유익하고 편리한 교통수단임에는 틀림이 없지만 조금만 더 소비자를 위해 관심을 쏟아준다면 보다 편리하게 이용할 수 있을거라 생각한다 개선을 위해 대중교통 관련 부서와 리무진 버스 운송사 간의 어떠한 협의나 조치가 필요한지 알 수는 없지만 보다 효율적이고 상호간 더 큰 이득이 될 것임에는 틀림없다고 확신한다 임용수 모두투어 원주예약센터 대표 wonjutoday hanmail net 저작권자 원주투데이 무단 전재 및 재배포 금지 메일보내기 인쇄하기 트윗하기 임용수 모두투어 원주예약센터 대표의 다른기사 보기</t>
  </si>
  <si>
    <t>https://blog.naver.com/ysma-info/222847629766</t>
  </si>
  <si>
    <t>패턴 드로잉으로 보여주는 내면세계 - 전라일보 - 2022.08.04</t>
  </si>
  <si>
    <t>http://www.jeollailbo.com/news/articleView.html?idxno=664026</t>
  </si>
  <si>
    <t>패턴 드로잉으로 보여주는 내면세계</t>
  </si>
  <si>
    <t>올해 세 번째 연석산미술관 레지던시 입주작가 성과보고전이 열렸다 1Studio에서 창작활동을 펼친 최은우 작가의 개인전이 오는 12일까지 연석산미술관에서 진행된다 최은우 작가는 패턴을 이용한 드로잉 그리고 회화와 조형예술에 기반한 작업을 하고 있다 작가는 일상 속 사건과 사람들의 이야기를 소재로 흔적들을 재구성한다 연석산미술관 레지던스에서는 주로 패턴 드로잉을 통해 내면의 이야기를 평면에 구체화하는 작업을 했다 작품 속 세밀한 패턴은 반복과 파장 연속성 잔재를 뜻하며 또 다른 언어로서의 기록이라는 의미를 담고 있으며 보는 위치에 따라 다른 색감을 느끼게 하는 기법 등은 관람자가 관람하는 위치 관점과 시각의 상대적인 차이를 상징한다 펜던트 pendant 90 0x65 1cm 종이에 먹 피그먼트 잉크 아크릴 2022미술평론가 김선태는 최은우의 작업은 영상이 아닌 평면으로 가상적 이미지를 통해 자신의 내면적 욕구와 갈망을 가시적 세계로 바라보는 자신만의 미적 의식을 감흥의 세계로 전이시키려 한 애쓴 흔적이 묻어 있다 이는 대체로 소소할 수 있으나 작가에겐 남다른 미감으로 다가오는 여러 다층 이미지들을 과거의 기억과 혼재시킴으로써 숨겨진 것과 드러난 표상과 감춰진 실체의 상반된 대립의 접점인 세상을 꿈꾼다 고 말했다 최은우 작가는 동료 작가들의 레지던스 경험이나 성과보고전 등을 통해 연석산미술관 레지던스를 종종 방문했었다 그런 기회를 통해 이 공간이 작업을 위해 몰입할 수 있는 공간이라는 생각을 늘 해왔다 며 작품의 소재가 자연 숲의 이미지와도 연관이 있었던 만큼 이곳의 환경을 작품 속에 녹여낼 수 있었던 훌륭한 기회였다 고 전했다 최은우 작가는 계원예술대학교 애니메이션과를 졸업하고 동 대학 애니메이션 심화과정을 졸업했다 서울 전주 완주에서 7회 개인전을 했으며 완주 누에 아티스트 레지던시 전북도립미술관 창작스튜디오에 참여했다 임다연 기자 idy1019 임다연 기자 idy1019 naver com 기자의 다른기사 저작권자 전라일보 무단전재 및 재배포 금지</t>
  </si>
  <si>
    <t>https://blog.naver.com/lws7285/222727399808</t>
  </si>
  <si>
    <t>어린이날 100주년에 만나는 방정환 선생/경남신문 2022.04.12</t>
  </si>
  <si>
    <t>http://www.knnews.co.kr/news/articleView.php?idxno=1374175</t>
  </si>
  <si>
    <t>어린이날 100주년에 만나는 방정환 선생</t>
  </si>
  <si>
    <t>올해 어린이날 제정 100주년을 맞아 어린이날 창시자인 소파 방정환 선생의 삶과 작품 세계를 연극과 그림 등을 통해 다채롭게 마주해보는 건 어떨까 이원수문학관과 어린이날100주년기념사업단 어린이문화연대는 어린이날 제정 100주년을 기념해 오는 24일 오전 11시 고향의봄도서관 동원홀에서 문학콘서트 어린이가 행복한 나라 와 3 기획전 기쁘고 즐거운 우리들의 날 을 개최한다 소리극 호랑이 형님 소리극 호랑이 형님 먼저 문학콘서트 어린이가 행복한 나라 에서는 극단 민들레가 소리극 호랑이 형님 을 선보인다 방정환 선생이 어린이들에게 들려주던 이야기에 노래를 붙인 이 작품은 이주영 아동문학가가 새로운 가치를 넣어 완성했다 방정환 선생의 말맛을 살린 노랫말과 함께 우리말의 아름다움을 느낄 수 있을 것이다 더불어 관객이 참여하는 프로그램도 마련돼 있다 방정환의 동시를 함께 낭독하기도 하고 방정환의 연극 대본 아버지 를 읽으면서 즉흥적으로 실연해 볼 예정이다 문학관은 12일부터 선착순 50명에 한해 사전 참여신청을 받는다 어린이를 포함한 가족 모두 참여할 수 있다 또 3 기획전 기쁘고 즐거운 우리들의 날 에서는 방정환 선생의 수필 어린이 찬미 를 그림책으로 펴낸 책 속 그림 38점을 만나볼 수 있다 아울러 전국 각지의 어린이들이 자신이 좋아하는 동시 한 편을 골라 시화로 표현한 작품 100점과 김남호 김승강 이월춘 최영욱 등 경남지역의 중견 시인 20명이 동심으로 그린 디카시 20편도 함께 전시된다 해당 기획전은 5월 말까지 진행된다 김일태 관장은 어린이날 제정 100주년을 기념해 어린이들이 단순히 수동적으로 관람하는 게 아니라 직접 참여해 주체가 되는 프로그램을 통해 자신감과 자존감을 찾을 수 있도록 했다 고 말했다 문의 294 7285 이원수 문학관 어린이날 100주년 기념 프로그램 이원수 문학관 어린이날 100주년 기념 프로그램 이원수 문학관 어린이날 100주년 기념 프로그램 한유진 기자 jinny knnews co kr 경남신문의 콘텐츠는 저작권법의 보호를 받는 바 무단전재 크롤링 복사 재배포를 금합니다 한유진 기자의 다른기사 검색</t>
  </si>
  <si>
    <t>https://blog.naver.com/plove01/222708209197</t>
  </si>
  <si>
    <t>&lt;중부매일&gt;중소기업융합충북연합회, 청년 고용 활성화 '앞장'</t>
  </si>
  <si>
    <t>올해 청년일자리도약장려금 제도 시행 청년 1인 채용 시 1년간 960만 원 지원 중소기업융합충북연합회 청년 고용 활성화 앞장 중부매일 박상철 기자 사단법인 중소기업융합충북연합회 오한선 회장 이하 충북연합회 가 청년 고용 활성화에 앞장서고 있다 올해 충북연합회는 만 15세 35세 청년 채용 시 최대 960만원을 지원하는 청년일 www jbnews com 중부매일 박상철 기자 사단법인 중소기업융합충북연합회 오한선 회장 이하 충북연합회 가 청년 고용 활성화에 앞장서고 있다 올해 충북연합회는 만 15세 35세 청년 채용 시 최대 960만원을 지원하는 청년일자리도약 장려금 제도를 실시 운영하고 있다 청년일자리도약장려금은 중소기업이 2022년 1월 1일 이후 청년을 새롭게 채용해 6개월 이상 고용을 유지할 경우 인당 월 최대 80만 원씩 1년간 960만 원을 지원하는 사업이다 이 사업은 구직난을 겪는 청년들과 구인난에 시달리는 충북 도내 중소기업의 취업 촉진제가 될 것으로 기대된다 지원 대상 기업은 지난 연평균 1년간 고용보험 피보험자수가 5인 이상인 기업이다 단 성장유망업종 지식서비스산업 문화콘텐츠산업 청년창업기업 지력주력산업기업은 5인 미만이어도 신청 가능하다 청년은 채용일 기준 6개월 이상 실업상태인 만 15세 34세 청년이다 하지만 고졸 이하 학력 고용촉진장려금 대상 국민취업제도 참여자 청년도전지원사업 수료자 보호종료아동 폐업자영업자 최종학교 졸업일 이후 채용 일까지 고용보험 총 가입 기간이 12개월 미만인 청년은 예외다 참여 신청은 온라인 사이트 www work go kr youthjob 을 통해 할 수 있다 더 자세한 사항은 충북연합회 043 714 3041 2 로 문의하면 된다 충북연합회 관계자는 청년일자리도약장려금 지원은 예산 소진 시 조기 마감이 될 수 있기 때문에 서둘러 신청해야 지원 혜택을 받을 수 있다 고 설명했다 출처 중부매일 충청권 대표 뉴스 플랫폼 http www jbnews com</t>
  </si>
  <si>
    <t>http://www.jbnews.com/news/articleView.html?idxno=1358474</t>
  </si>
  <si>
    <t>중소기업융합충북연합회, 청년 고용 활성화 '앞장'</t>
  </si>
  <si>
    <t>올해 청년일자리도약장려금 제도 시행 청년 1인 채용 시 1년간 960만 원 지원 청년일자리도약장려금 시행 포스터 중소기업융합충북연합회 중부매일 박상철 기자 사단법인 중소기업융합충북연합회 오한선 회장 이하 충북연합회 가 청년 고용 활성화에 앞장서고 있다 올해 충북연합회는 만 15세 35세 청년 채용 시 최대 960만원을 지원하는 청년일자리도약 장려금 제도를 실시 운영하고 있다 청년일자리도약장려금은 중소기업이 2022년 1월 1일 이후 청년을 새롭게 채용해 6개월 이상 고용을 유지할 경우 인당 월 최대 80만 원씩 1년간 960만 원을 지원하는 사업이다 이 사업은 구직난을 겪는 청년들과 구인난에 시달리는 충북 도내 중소기업의 취업 촉진제가 될 것으로 기대된다 지원 대상 기업은 지난 연평균 1년간 고용보험 피보험자수가 5인 이상인 기업이다 단 성장유망업종 지식서비스산업 문화콘텐츠산업 청년창업기업 지력주력산업기업은 5인 미만이어도 신청 가능하다 청년은 채용일 기준 6개월 이상 실업상태인 만 15세 34세 청년이다 하지만 고졸 이하 학력 고용촉진장려금 대상 국민취업제도 참여자 청년도전지원사업 수료자 보호종료아동 폐업자영업자 최종학교 졸업일 이후 채용 일까지 고용보험 총 가입 기간이 12개월 미만인 청년은 예외다 참여 신청은 온라인 사이트 www work go kr youthjob 을 통해 할 수 있다 더 자세한 사항은 충북연합회 043 714 3041 2 로 문의하면 된다 충북연합회 관계자는 청년일자리도약장려금 지원은 예산 소진 시 조기 마감이 될 수 있기 때문에 서둘러 신청해야 지원 혜택을 받을 수 있다 고 설명했다 박상철 pgija jbnews com 박상철 기자 pgija jbnews com 다른기사 보기 저작권자 중부매일 충청권 대표 뉴스 플랫폼 무단전재 및 재배포 금지</t>
  </si>
  <si>
    <t>변희조</t>
  </si>
  <si>
    <t>https://blog.naver.com/csm03059/222684787544</t>
  </si>
  <si>
    <t>[전시 후기] 구상희, 티기 타이스허스트(Tiggy Ticehurst) 전시 : Inside Out at...</t>
  </si>
  <si>
    <t>안녕하세요 히아가씨입니다 지난 이지은 작가님 개인전 이후 전시 후기 이지은 개인전 My Nyepiday at 아줄레주갤러리 안녕하세요 히아가씨입니다 일찍 퇴근하는 날이라 5시 예약을 하고 아줄레주갤러리에 다녀왔어요 이지 blog naver com 오랜만에 방문한 아줄레주 갤러리 아줄레주갤러리 서울특별시 강남구 삼성로149길 10 당시에는 사전예약으로 운영되었지만 지금은 상시 운영이라 바로 입장 가능합니다 전시는 단층으로 되어있고 전에 못봤던 귀여운 퍼 소파가 있네요 D 그건 그렇고 요즘 2인전 을 꽤 다녀왔는데 개인전과는 또다른 매력이 있는 것 같아요 LOCATION Azulejo Gallery 아줄레주 갤러리 TIME 5 30 PM 6 00 PM 30분 소요 제 전시 리뷰는 제 개인적 취향과 견해 얇고 넓은 지식들을 근간으로 작성됩니다 따라서 완벽하지 않은 리뷰일 수 있지만 한 사람의 시선에서 가장 솔직한 리뷰임을 말씀드립니다 모바일 레이아웃으로 작성되었으니 모바일로 보시기를 추천드립니다 그럼 전시 후기 포스팅 시작해보겠습니다 2인전의 장점 중 하나는 두 작가간의 연관성이나 공통점과 차이점을 살펴보며 관람할 수 있다는 것일텐데요 먼저 이번 전시 제목을 볼까요 Inside Out 안팎을 뒤집어 책에 제목이 전체 내용을 함축하듯 전시 제목 또한 그렇습니다 두 작가는 모두 세상을 뒤집어보는 자신만의 관점이 있고 자기 색깔이 뚜렷한 작가라고 말할 수 있습니다 작가에게 있어 가장 중요한 것들이 아닐까 싶어요 나만의 고유한 개성과 작품세계 단순히 남들과 달라야 한다는 피상적인 이유가 아니라 세상에 대한 나만의 시각이 잘 드러나야 하는거죠 그래서 저는 작품을 관람할 때 아티스트의 가치관 생활양식 습관 다양한 면모를 보려고 노력합니다 결국 아티스트의 관점이나 가치관 태도가 작품에 다 드러나니까요 물론 성격이나 사생활이 문란해도 작품은 너무 좋은 아티스트도 있지만 정이 안가긴 하더라고요 그럼 먼저 티기 타이스허스트Tiggy Ticehurst 작가님부터 소개할게요 티기 타이스허스트 Tiggy Ticehurst 영국 출신으로 현재는 프랑스 파리에서 활동 중인 작가님이신데 인스타그램으로도 그의 작품을 만나볼 수 있답니다 팔로워 1 6만명 팔로잉 6 625명 게시물 146개 Tiggy Ticehurst tiggyticehurst 님의 Instagram 사진 및 동영상 보기 www instagram com 그의 작품은 마치 재치있는 네컷만화같아요 잘 알려진 주류 패션들 아크네 슈프림 이나 거장 화가들 반 고흐 르네 마그리트 의 작품을 위트있게 자신만의 방식으로 재구성합니다 작가의 작품과 기존 브랜드 화가들의 작품을 비교해보면 꽤 재밌어요 XD 하나씩 볼까요 1 이 작품은 마티스의 유명한 작품 이카루스에서 가져왔죠 MALFUNCTION MATISSE 2021 72 X 100cm 아래에 적힌 글자 Wardrobe Malfunction 은 복장 불량 을 뜻하는 말이에요 2 유명한 설치예술가 부부가 있습니다 크리스토 자바체프와 잔 클로드 커플인데요 Christo Jeanne Claude Valley Curtain Rifle Colorado 1970 1972 1972 Christo Photo by Wolfgang Volz 그들의 작품은 스케일이 무척 크기로 유명합니다 대지를 캔버스 삼아 작업하는 포장 Packing 작업이죠 Christo and Jeanne Claude 2021 72 X 100cm 티기는 빨간 휴지로 변기를 감쌌습니다 예쁘게 리본도 묶어주고요 봐봐 예쁘지 나도 패킹 아트 할 줄 알아 라고 말하는 것만 같아요 이것도 어떻게 보면 Packing Art 이네요 하하 3 며칠 전에 페기 구겐하임의 넷플릭스 다큐를 봤는데요 페기의 말이 인상적이었어요 구겐하임 미술관은 저희 삼촌의 차고를 닮았죠 출처 STUA 평론가들은 구겐하임 가 얼마나 돈이 많으면 미술관 건물을 차고에 비유하냐며 약간의 핀잔을 주더라고요 GUGGENHEIM MUSEUM 2021 72 X 100cm 흠 같은 착장을 한 관객들의 복장이 눈에 띄네요 위트나 풍자 요소는 보이지 않아서 여기저기 설명을 찾아봤지만 찾지 못해서 패스 4 르네 마그리트의 유명한 그림이죠 Ceci n est pas une pipe 이것은 파이프가 아니다 뭔 말이야 싶으실텐데 이미지의 반역과 관련된 내용이에요 이것도 꽤 흥미로워요 함께 읽으면 좋을 미술평론가 존 버거의 저서와 다른 방식으로 보기 저자 존 버거 출판 열화당 발매 2019 06 01 잘 정리된 블로거님의 글을 첨부합니다 이것은 파이프가 아니다 이미지의 반역 The Treachery of images by 르네 마그리트 Rene Margitte 르네 마그리트 Rene Magritte 의 이미지의 반역 The Treachery of images 예전 초현실주 m blog naver com 작가는 이렇게 말합니다 Ceci n est pas une Magritte 이것은 마그리트가 아니다 뒤에 점이 두개 붙어 한층 아련하네요 5 잭슨 폴록에서 가져온 작품도 재밌습니다 XD The Hundreds 미국 추상표현주의의 대가로 알려진 그의 작업은 액션 페인팅으로 표현되어있죠 액션 페인팅 물감을 거대 캔버스에 끼얹고 흩뿌리고 흘러내리게 하는 표현양식 그린다는 행위 자체에서 순수한 의미와 우연적 효과를 이용하려 함 시멘트 바닥 주차장에 물 혹은 잉크가 튄 흔적이 액션 페인팅의 형상과 유사해 웃음을 유발합니다 그의 작업들엔 위트와 블랙코미디가 가미된 패션계 미디어 세상 거장 화가의 발자취들이 뒤틀려있다 단순한 밈 Meme 을 넘어선 그의 터치는 조크와 내러티브가 믹스된 경계에서 새로운 관점을 시사해준다 출처 아줄레주 갤러리 6 뉴욕의 랜드마크인 LOVE로 유명한 팝 아트 작가인 로버트 인디애나 출처 KIWI Arts Group 앤디 워홀과 항상 언급되거나 비교되는 작가인데 이 이야기를 꺼내면 포스팅이 너무 길어지니까요 스토리는 아래 링크에서 더 자세히 보실 수 있습니다 어디에나 있는 사랑 그래서 드문 사랑 모두가 러브 를 알지만 내가 어떻게 생겼는지 아는 사람은 없다 미국의 대표 팝아티스트 로버트 인디애나 Robert Indiana 1928 2018 의 말이다 정말 그렇 weekly donga com 참고로 LOVE는 우리나라에서도 볼 수 있어요 인천 파라다이스 시티 그리고 명동 대신증권 파이낸스 센터 앞에 놓여있답니다 저는 명동에서는 못봤고 인천 파라다이스시티에서 봤어요 티기 하이스터스트는 HOPE 을 참고한 듯 하네요 철자 O를 Y로 바꾸어 Hype가 되었는데요 다양한 뜻이 있지만 과장 광고라는 뜻도 있다고 해요 아마 이 뜻을 감안해 제작하지 않았을까 싶어요 7 여성의 곡선과 몸매를 살린 브랜드로 유명한 에르베 레제 밴디지 원피스 붕대 의상으로 불리는데 그에게는 미이라처럼 보였나봐요 그 외에도 샤갈 몬드리안 아크네 런던의 날씨까지 까버리는 그의 작품들을 만날 수 있었답니다 그리고 캔버스 마감처리가 독특했던 점 칠을 네모반듯하게 마무리짓는게 아닌 브러쉬 결대로 마무리한 점도 인상적인 부분이었습니다 구상희 Koo Sanghee 다음에는 구상희 작가의 작품을 만나볼 차례인데요 Trace of Sans 2022 170 X 60 cm 얼핏보면 그저 스트라이프 패턴의 작품같지만 자세히 보면 안쪽에 장 미셸 바스키아의 그림이 숨겨져 있고요 또다른 작품들에는 피카소와 샤갈의 그림도 보이네요 끝에는 물감이 채 마르기도 전에 굳은 듯한 고드름같은 물감의 방울들이 맺혀있죠 그 색감이나 캔버스 크기와 비례만 다를뿐 작가의 작품들은 모두 비슷한 맥락을 지니고 있답니다 저는 특히 캔버스를 벗어나려는 듯한 물감들이 정말 매력적이었어요 Trace of Sans Hommage to Basquiat 2021 22 22 X 22 each 다음은 작은 캔버스들의 연작 작가를 상징하는 레진 기법과 장 미셸 바스키아 그림의 전사 기법이 잘 어우러진 작품이에요 Hommage to Basquiat 제목 자체만 봐도 바스키아는 작가에게 특별한 인물이에요 작가는 그림을 똑같이 그릴수록 잘 그리는 것이다 고 배워왔는데 매우 심플하면서도 기상천외한 바스키아 작품을 보고서는 강하게 끌렸다고 합니다 장 미셸 바스키아의 영문 이름과 함께 하트가 그려져 있네요 아 재밌는 부분이 하나 더 있는데요 보시면 이미지나 글자가 뒤집혀 있죠 전사 라는 특별한 기법으로 만들었기 때문이에요 작품 중앙의 화면은 전사라는 작업을 통해 나무 패널 위에 반전 이미지를 얻어낸 것이다 전사로 얻어 낸 이미지들을 아크릴 오일바 오일파스텔 크레용 등 다양한 재료 조합으로 화면에 재배치한다 출처 breaknews 컬러풀한 레진 기법과 바스키아의 그림이 꽤 잘 어울렸답니다 그리고 볼수록 저 매달린 물감의 고드름이 매력적이라고 생각했어요 D 프레임의 옆 부분은 레진을 사용하여 다양한 색을 조색해서 위에서부터 아래로 흐리며 패널의 측면을 작품의 주인공으로 만들었다 따라서 이미지들의 조합과 프레임의 화려함이 새로운 조화를 보여준다 출처 breaknews 이전 작품들에서 조금 변형된 프레임의 일부만 차용한 작품도 보였고요 떨어진 물감들까지 작품의 일환으로 전시되어있는 공간도 기억에 남아요 이 작품에서는 물감 사이로 신문 잡지의 기사들이 보이는데요 이 기사는 무슨 내용일까 왜 작가는 물감을 다 칠하지 않고 군데군데 물감들 사이로 보이도록 만들었을까 이 물음의 답을 각자 한번 떠올려보면 좋겠습니다 흐르는 물감들 사이로 보이는 이미지들은 일부 주목받는 작가들만을 다루는 신문 잡지의 기사들이다 이를 덮고 문지르고 지움으로써 매체의 영향에서 벗어나고자 하지만 그러면서도 일부를 남겨둠으로써 부인할 수 없는 내면의 양가성을 표출하고 있다 출처 Azulejo Gallery 이번 포스팅을 쓰며 작가님의 인터뷰를 읽어보니 새로움을 시도하고 도전하는 것에 집중하는 작업 태도를 갖고 계시다는 느낌을 받았어요 이 작품도 기존 벽면이 아닌 모서리에 전시되어 있어 신선했어요 지난해 6월 스위스 바젤에서 열린 SCOPE 전시에서 작품이 구석에 걸린 것을 보고 그는 또 한 번 변화를 결심한다 비주류의 프레임을 자신이 직접 차용하기로 한 것 작품이 전혀 사람들 눈에 띄지 못하는 곳에 걸린 걸 보니 소외감이 심하게 들었어요 그만둬야 하나 며칠을 끙끙 앓는데 나도 모르게 또 어떻게 변화를 줄까 고민하고 있더라고요 내가 메인 작가가 아니면 당당하게 모서리에 주변에 걸릴 작품을 만들자 모두 중심을 향해 주변을 배제하지만 그곳이 중앙일 수 있다 그래 모서리 주변을 주목하자 출처 경기일보 몸 털고 일어나자마자 박스를 맞추고 작업을 했다 그리곤 보름 만에 SNS에 작품을 올렸다 그렇게 탄생한 작품이 Trace of Sans 캔버스 크리스털 레진 위에 작업하는 이 작품은 벽 모서리 구석 벽 한쪽 귀퉁이에 설치하도록 제작했다 텍스트와 이미지들의 유채색이 정제돼 아래로 흘러내린다 출처 경기일보 현대미술에 관련된 책을 읽거나 전시를 다녀오면 항상 드는 생각인데요 새로운 도전과 시도를 하며 자신만의 작품세계를 구축해나가고 있는 모습이 항상 멋지다고 느껴져요 앞으로도 그런 작가님들이 많아졌으면 그리고 그 작품들을 저 또한 제대로 볼 수 있었으면 좋겠다는 생각을 다시 한번 해봅니다 끝까지 후기 포스팅 읽어주셔서 감사해요 히아가씨 드림 p s 아줄레주 갤러리에 있는 특색있는 공간 공예품 식기류 컵이 DP되어있는 장소예요 다시한번 귀여워서 찍어본 핑크 퍼 소파 한번 만져보고 돌아왔다는 후문이 XD</t>
  </si>
  <si>
    <t>https://www.breaknews.com/838496</t>
  </si>
  <si>
    <t>와스갤러리 WAS Gallery대표 원지현 는 10월 6일부터 구상회 작가의 개인전을 개최한다 구상희 작가는 우리나라 미술시장도 매우 대중화되어 이제 주택가와 쇼핑몰 주변에서도 수준 높은 미술품들을 만날 수 있다 위례지구에서 와스갤러리가 문화의 중심지로서 크게 일어나게 되기를 바라면서 그러한 노력에 저도 이번 전시를 통해 미력하나마 도움이 되었으면 한다 며 아울러 이러한 환경에서 전시할 수 있게 기획해 주셔서 감사하게 생각하며 부디 많은 분이 문화를 함께 공유할 수 있으면 좋겠다 라고 이번 전시에 대한 기대를 전했다 소중한 기자 와스갤러리는 현대적이고 실험적인 작품들을 다루어왔다 이번 전시에는 구상희 작가가 만든 독특한 작품들을 만나볼 수 있다 구 작가의 작품들은 구석과 모서리 그리고 액자의 프레임까지 활용하는 특별한 점이 있다 구상희 작가는 개인적으로 제 작품들은 구석과 모서리 많은 공간에서 활용도가 높은 편인데 와스갤러리는 그러한 면에서 제 작품과 잘 어울릴 수 있다고 생각한다 고 말했다 구상희 작가는 중앙중심주의 일류중심주의로 중앙에 집중된 세상 사람들의 시선이 소외된 공간 구석 모서리 등 주변부로 돌려봐야 할 때가 있다 며 미술 작품은 항상 벽에 중앙에 걸려야만 하는 것이 아니다 사람들 눈에 부족해 보이고 외면 받았던 것들이 어느 순간에 그 진가를 확인하게 되면 주류와 비주류의 벽이 낮아지거나 허물어지는 날이 오게 될 것 같다 고 관객들에게 전달하고 싶은 메시지를 설명했다 소중한 기자 이번 전시에는 Trace of Sans 컬렉션 작품을 전시 구상희 작가는 중앙중심주의 일류중심주의로 중앙에 집중된 세상 사람들의 시선이 소외된 공간 구석 모서리 등 주변부로 돌려봐야 할 때가 있다 며 미술 작품은 항상 벽에 중앙에 걸려야만 하는 것이 아니다 사람들 눈에 부족해 보이고 외면 받았던 것들이 어느 순간에 그 진가를 확인하게 되면 주류와 비주류의 벽이 낮아지거나 허물어지는 날이 오게 될 것 같다 고 관객들에게 전달하고 싶은 메시지를 설명했다 구 작가의 작품은 주로 국제아트페어나 세계 각국의 박물관에서 예술신문 잡지 책자들을 채집하여 다양한 작가들의 작품 이미지와 보도된 텍스트를 소재로 활용한다 예술신문 잡지 외에 중용이나 훈민정음 등 소재로 활용되는 텍스트도 있다 다양한 활자체가 사람들에게 친근하면서도 그들만이 가지고 있는 조형미가 있어서 작품에 활용했다 이번 컬렉션은 바스키아의 이미지가 많은 부분을 차지한다 매우 심플하면서도 기상천외한 바스키아의 작품 이미지에서 많은 영감을 얻었다고 한다 와스갤러리 원지현 대표는 국내외 미술 시장에서 유망한 작가들을 발굴 육성하여 미술계와 미술 시장에 진출을 주도하겠다 며 올해 송파구 갤러리 개관으로 세계 각국의 작가들과 함께 국내외의 예술 시장의 가교 역할을 하겠다 는 당찬 포부를 밝혔다 소중한 기자 이번 전시하게 된 작품들은 특별한 기법으로 만들었다 작품 중앙의 화면은 전사라는 작업을 통해 나무 패널 위에 반전 이미지를 얻어낸 것이다 전사로 얻어 낸 이미지들을 아크릴 오일바 오일파스텔 크레용 등 다양한 재료 조합으로 화면에 재배치한다 프레임의 옆 부분은 레진을 사용하여 다양한 색을 조색해서 위에서부터 아래로 흐리며 패널의 측면을 작품의 주인공으로 만들었다 따라서 이미지들의 조합과 프레임의 화려함이 새로운 조화를 보여준다 구상희 작가는 우리나라 미술시장도 매우 대중화되어 이제 주택가와 쇼핑몰 주변에서도 수준 높은 미술품들을 만날 수 있다 위례지구에서 와스갤러리가 문화의 중심지로서 크게 일어나게 되기를 바라면서 그러한 노력에 저도 이번 전시를 통해 미력하나마 도움이 되었으면 한다 며 아울러 이러한 환경에서 전시할 수 있게 기획해 주셔서 감사하게 생각하며 부디 많은 분이 문화를 함께 공유할 수 있으면 좋겠다 라고 이번 전시에 대한 기대를 전했다 박영택 교수 경기대 미술평론가 는 구상희 자가는 이러한 여러 인식을 보여주기 위한 장치로 박스형 화면을 선택했으며 작품 역시 전시장의 모서리에 걸거나 일정한 간격을 두고 배열했다 며 그를 통해 벽 공간이 작품의 구성요소로 불가피하게 개입되고 있다 또한 다섯 면을 지닌 화면을 접하는 한편 기존에 익숙했던 회화의 공간과는 다른 장소들이 우발적으로 펼쳐지는 상황을 목도하게 한다 프레임을 따라 흘러가는 물감들이 멈춰선 긴장된 그 자리가 무엇보다도 가장 매력적인 부분이다 라고 평가했다 한편 와스갤러리는 2008년에 개관하여 지난 13년 동안 한국과 중국의 미술 시장에 활발하게 활동해왔다 와스갤러리 원지현 대표는 국내외 미술 시장에서 유망한 작가들을 발굴 육성하여 미술계와 미술 시장에 진출을 주도하겠다 며 올해 송파구 갤러리 개관으로 세계 각국의 작가들과 함께 국내외의 예술 시장의 가교 역할을 하겠다 는 당찬 포부를 밝혔다 구상희 작가 개인전은 와스갤러리에서 10월 6일부터 10월 23일까지 진행한다 평일 오전 11시부터 오후 6시까지 토요일 오전 11시부터 오후 5시까지 일요일은 휴관한다 hpf21 naver com 아래는 위 기사를 구글 번역 으로 번역한 영문 기사의 전문 이다 Below is the Full text of an English article translated from the above article as Google Translate Wass Gallery Ko Sang hee s solo exhibition Let s lower the wall between mainstream and non mainstream opens Delivering messages through works of art created with unique techniques and ideas Was Gallery CEO Won Ji hyeon WAS Gallery will hold a solo exhibition of artist Koo Koo from October 6th Was Gallery has dealt with modern and experimental works In this exhibition you can see the unique works of artist Koo Koo Koo s works have a special feature of using corners corners and even the frame of a picture frame Personally my works are highly usable in spaces with many corners and corners said Koo Koo the artist In this exhibition works from the Trace of Sans collection are exhibited Artist Koo Koo said There are times when people of the world who are focused on the center of centerism and first class centralism have to turn to the periphery such as alienated spaces corners and corners no If people can see the true value of things that were lacking and ignored at some point the day will come when the wall between mainstream and non mainstream will be lowered or broken down Koo s works mainly collect art newspapers magazines and booklets from international art fairs and museums around the world and use images of various artists works and reported texts as materials In addition to art newspapers and magazines there are also texts that are used as materials such as Jungjung and Hunminjeongeum Various typefaces are friendly to people but they have the formative beauty that they have so they were used in the works This collection occupies a large part of Basquiat s image It is said that he got a lot of inspiration from the image of Basquiat s work which is very simple yet eccentric The works to be exhibited this time were made with a special technique The screen in the center of the work is a reversed image obtained on a wooden panel through the process of transcription The images obtained by transfer are rearranged on the screen with various combinations of materials such as acrylic oil bar oil pastel and crayon The side part of the frame is made of various colors using resin and blurred from top to bottom making the side of the panel the main character of the work Therefore the combination of images and the splendor of the frame shows a new harmony Artist Koo Goo said The Korean art market has become very popular and you can now find high quality artworks in residential areas and around shopping malls I hope that Was Gallery will rise as a cultural center in the Wirye district and I also hope that this exhibition will be of some help to such efforts In addition I would like to thank you for organizing the exhibition to be possible in such an environment and I hope that many people will be able to share the culture together Professor Park Young taek Kyunggi University art critic said Sanghee Koo chose a box type screen as a device to show these various perceptions and the works were also hung on the corners of the exhibition hall or arranged at regular intervals Space is inevitably intervened as a component of the work In addition while encountering the five sided screen he witnesses a situation in which places that are different from the space of painting he is familiar with are unfolding accidentally The tense spot where the paints flowing along the frame stop is the most attractive part of all Meanwhile Wass Gallery opened in 2008 and has been active in the Korean and Chinese art markets for the past 13 years Was Gallery CEO Won Ji hyeon said We will lead the entry into the art world and art market by discovering and nurturing promising artists in the domestic and foreign art markets I will do it Koo Koo s solo exhibition will be held at Wass Gallery from October 6th to October 23rd Closed on weekdays from 11 a m to 6 p m Saturday from 11 a m to 5 p m and closed on Sundays hpf21 naver com 구상희 약력 학력 홍익대학교 미술대학원 회화과 졸업 개인전 2021 와스갤러리 초대 개인전 서울 BT Gallery 초대 개인전 서울 2020 갤러리나우 초대 개인전 서울 2019 서울아트엑스포 코엑스 부스개인전 I Happy Gallary 초대 개인전 서울 2018 갤러리 미술세계 서울 2016 부산국제아트페어 백스코 부스개인전 2014 BLANC BLEU HOTEL ART FAIR 그랜드앰버서울 부스개인전 안산국제아트페어 안산예술의전당 부스개인전 2013 안산국제아트페어 안산예술의전당 부스개인전 2012 안산국제아트페어 안산예술의전당 부스개인전 갤러리 라메르 초대 개인전 서울 그룹전 2021 조형아트서울 코엑스 서울 대구스프링아트쇼 대구문화예술회관 대구 부산국제화랑아트페어 백스코 부산 블루아트페어 파라다이스 호텔 부산 2020 혜화아트센터 서울 Gallery Michelle 서울 어반브레이크 아트아시아 코엑스 서울 대구아트페어 엑스코 대구 홈인테리어테크 킨텍스 일산 아시아호텔아트페어 나인트리 프리미어 호텔 인사동 서울 KIAF 온라인 부산국제화랑아트페어 백스코 부산 아트 윈우드 마이애미 미국 2019 홈테이블데코페어 코엑스 서울 Context art Miami 마이애미 파빌리온 미국 블루아트페어 시타딘 해운대 부산 호텔 부산 디자인 코리아 페스티벌 킨텍스 일산 아트 청주 청주예술의전당 청주 Affordable Art Fair 배터시공원 영국 아트 광주 광주 김대중 컨벤션센터 Affordable Art Fair 멜번 호주 AHAF 인터컨티넨탈 서울 파르나스 서울 아트 부산 벡스코 부산 Affordable Art Fair 홍콩컨벤션센터 홍콩 Affordable Art Fair 브뤼셀 벨기에 Affordable Art Fair 배터시공원 영국 아트 마켓 햄튼 뉴욕 미국 2018 아시아호텔아트페어 그랜드인터컨티넨탈 서울 파르나스 서울 양평군립미술관 어제와 다른 내일 양평 서울아트쇼 코엑스 서울 스콥 마이애미 마이매미비치 미국 홍콩아시아컨템퍼러리 아트쇼 콘래드호텔 홍콩 아트 자카르타 리츠칼튼 퍼시픽 플레이스 인도네시아 스콥 바젤 아트페어 스콥 바젤 파빌리온 스위스 Affordable Art Fair 홍콩컨벤션센터 홍콩 Affordable Art Fair 햄스테드 런던 홍콩아시아컨템퍼러리 아트쇼 콘래드호텔 홍콩 ARTKOREA LONDON Melia White House 영국 2017 SCOPE MIAMI 마이애미비치 미국 Affordable Art Fair 함부르크 독일 Affordable Art Fair 배터시공원 영국 Beyond Limit 갤러리 H 서울 아트 자카르타 2017 리츠 칼튼 퍼시픽 플레이스 인도네시아 Chelsea Art Fair Chelsea Old Town Hall 영국 부산 화랑 미술제 벡스코 부산 Affordable Art Fair F1 Pit Building 싱가포르 아름다운 미술전 항주 중국 ARTKOREA LONDON Melia White House 영국 2016 Future of Art 중산 중국 대구아트페어 엑스코 대구 서정아트센터 개관기념 대한민국 주목작가 25인 초대전 서정아트센터 서울 경남국제아트페어 아트나우P G초대전 창원컨벤션센터 창원 수상 제10회 도솔미술대전 대상 수상 제10회 국제안산아트페어 아트나우상 수상 제7회 대한민국 에로티시즘 미술대전 우수상 수상 제9회 한국예술작가상 수상</t>
  </si>
  <si>
    <t>힐링팜</t>
  </si>
  <si>
    <t>https://blog.naver.com/ufopu/222874489669</t>
  </si>
  <si>
    <t>치유농장이야기를 담은 방송출연(6시내고향, 투데이전북, SRT잡지, 전북도민일보)</t>
  </si>
  <si>
    <t>여러분 안녕하세요 드림뜰힐링팜 농장지기 입니다 오늘은 드림뜰 힐링팜의 방송과 잡지 이야기에 대해서 적어볼게요 저희 농장의 전경과 모습들을 더욱 잘 느끼실 수 있으실 거에요 8월 말에는 치매환자 및 가족의 스트레스 관리 및 심리적안정을 위해 프로그램이 진행되었는데 전북도민일보에서 드림뜰힐링팜 치유농장의 기사를 작성해주셨어요 어린아이 학생 뿐만 아니라 성인분들부터 노년층까지 다양한 치유 활동을 하실 수 있습니다 연령대별 맞춤 체험을 통해 즐겁게 원예 활동을 하실 수 있어요 6시 내고향 촬영에서는 다문화이주여성분들과 농장텃밭에서 수확 체험 후 야채 포카치아도 만들고 숲치유의 시간을 가졌습니다 직접 수확한 채소들을 활용하여 만들기 때문에 더욱 싱싱하고 싱그러운 체험을 즐기실 수 있었습니다 완주호 SRT 트레블 매거진에서는 드림뜰 힐링팜 카페 해월의 전경과 원예 체험 진행 모습이 담겨있습니다 살아보니 더 좋은 나의 완주 이야기가 들어있습니다 투데이 전북에서는 숲속 체험에 관하여 방송되었습니다 숲속 체험은 숲 놀이터에서의 놀이와 명상시간 15분정도의 숲 길 사이를 거닐며 피톤치드와 새소리와 자연의 소리에 집중하는 힐링 시간을 가지는 체험입니다 빼곡한 나무들 속에서 평화로운 시간을 느낄 수 있었습니다 산양 강아지 토끼 오리등 다양한 동물들과 교감 시간도 가지고 평상시 원예체험과 동물 체험을 많이 진행하여 원예 체험 후 동물 교감을 함께 하여 체험객 분들이 더욱 즐거운 시간을 보내시는 것 같아요 비 오는 날 저희 치유카페의 모습까지 담아봤어요 가족이 함께 방문해 모래놀이와 숲속놀이터 동물 체험까지 즐기실 수 있어요 이외에도 마리모 디퓨저 하바리움 무드등 화분심기등 다양한 원예체험 활동이 가능합니다 맑은 날의 숲속도 아름답지만 평일 비오는 날의 고요함도 정말 좋은 공간입니다 잔잔한 빗소리와 함께 고즈넉함을 즐기시고 싶다면 비오는 평일의 카페 해월을 찾아와주세요 오늘은 드림뜰힐링팜 카페해월의 모습이 담긴 잡지와 방송의 모습을 담아 드림뜰힐링팜 이야기를 들려드렸어요 원예 교육과 체험에 관한 이야기는 문의주세요 전주 아이와 가볼만한곳 완주여행 전주당일치기여행 전주근교 나들이 모래놀이 원예체험 동물체험 드림뜰힐링팜 안녕하세요 여러분 드림뜰힐링팜 농장지기입니다 오늘은 치유 농장 카페 카페 해월을 이야기해 드릴게요 blog naver com 드림뜰 힐링팜 드림뜰 힐링팜 원예교육 치유농장 자연을 사랑하는 마음이 새록새록 자랄 수 있도록 도움을 주는 원예교육 치유농장을 꿈꾸며 만들어가고 있는 드림뜰 힐링팜 입니다 체험사진 더보기 www dreamtt farm com 드림뜰힐링팜 공간지기 dreamtt farm Instagram 사진 및 동영상 팔로워 1 016명 팔로잉 363명 게시물 168개 드림뜰힐링팜 공간지기 dreamtt farm 님의 Instagram 사진 및 동영상 보기 www instagram com</t>
  </si>
  <si>
    <t>http://www.domin.co.kr/news/articleView.html?idxno=1394275&amp;sc_section_code=S1N1</t>
  </si>
  <si>
    <t>완주군, 치매환자 가족 위한 농장 치유 운영</t>
  </si>
  <si>
    <t>완주군이 치매환자와 가족들을 위해 농장에서 치유프로그램을 운영하고 있다 29일 완주군 보건소에 따르면 치유프로그램은 비약물적 치료 프로그램의 일환으로 완주군민의 인지능력 향상과 치매환자 및 가족의 스트레스 관리 및 심리적 안정 등에 기여하는 프로그램을 지원하는 사업이다 현재 군은 치매환자 및 가족을 대상으로 소양면 드림뜰힐링팜에서 치유 프로그램을 운영하고 있다 주요 치유프로그램은 원예교육과 텃밭 가꾸기 숲 체험 동물매개치료 생태놀이 등이며 올 8월부터 적극 활용중이다 군은 이 같은 치유프로그램으로 치매증상 악화 방지와 정서 안정을 도모하고 있다 또한 아름다운 추억의 기억을 회상할 수 있도록 나만의 맞춤형 기억달력을 1대1로 제작해 제공할 예정이다 치유프로그램은 12월까지 지속적으로 운영하며 치매환자 및 보호자는 전액 무료로 이용할 수 있다 이재연 건강증진과장은 치유자원을 활용한 프로그램을 통해 치매환자와 가족 간의 부양으로 인한 다양한 문제를 함께 이겨내는데 도움이 되길 바란다 고 말했다 치유프로그램 이용에 대한 자세한 신청방법은 완주군치매안심센터 063 290 4388 9 로 문의하면 된다 완주 배종갑 기자 저작권자 전북도민일보 무단전재 및 수집 재배포 금지 완주 배종갑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기사 1 기획 전주 팔복동 노후 산단 발전 방향은 상 팔복동 산단은 슬럼화 진행중 2총선 겨냥 민주당 전북 권리당원 모집 11만여명 안팎 당초 예상치 크게 밑돌아 3전북도 국유지 활용 수소충전소 구축 한걸음 4전북 자동차 인증대체부품산업 선도지역 우뚝 5전주 신동초 학부모 선생님 인권 교육권 침해받지 않도록 존중할 것 6익산시 하반기 인사 722대 총선 최악의 정치신인 인물난 속에 일부 후보 경쟁력 주목 8 도시계획 전문가 장명수 전 전북대 총장 별세 9연이은 장맛비 전기차 야외 충전 안전 전기차주 불안 10김관영 전북도지사 새만금 세계잼버리 안전이 최우선</t>
  </si>
  <si>
    <t>https://blog.naver.com/samyuko8/222808725771</t>
  </si>
  <si>
    <t>[보도] 전북일보 - 완주향토예술문화회관, 지역 군부대와 문화예술 협력키로</t>
  </si>
  <si>
    <t>완주향토예술문화회관 지역 군부대와 문화예술 협력키로 전북일보 전북일보 김재호 기자님께서 극단삼육오X35사단 9585부대 업무협약 기사를 작성해주셨습니다 감사합니다 기사 출처 완주향토예술문화회관 지역 군부대와 문화예술 협력키로 jjan kr 완주향토예술문화회관 지역 군부대와 문화예술 협력키로 완주향토예술문화회관 이재정 관장 과 공연장 상주단체 극단 삼육오 대표 이미리 는 지난 8일 특수소외계층의 문화예술 향유권 신장과 지역 문화 격차 해소를 위해 봉동 소재 육군 제9585부대와 업무협약을 체결했다 이번 업무협약은 완주향토예술문화회관과 극단 삼육오 육군 www jjan kr</t>
  </si>
  <si>
    <t>https://www.jjan.kr/article/20220711580105</t>
  </si>
  <si>
    <t>완주향토예술문화회관, 지역 군부대와 문화예술 협력키로</t>
  </si>
  <si>
    <t>완주향토예술문화회관 이재정 관장 과 공연장 상주단체 극단 삼육오 대표 이미리 는 지난 8일 특수소외계층의 문화예술 향유권 신장과 지역 문화 격차 해소를 위해 봉동 소재 육군 제9585부대와 업무협약을 체결했다 이번 업무협약은 완주향토예술문화회관과 극단 삼육오 육군 제9585부대가 상호협력 해 장병들에게 공연 전시 문화예술교육 향유 기회를 제공하기 위해 이뤄졌다 완주향토예술문화회관과 삼육오는 군부대 문화예술동아리와 연계하여 성과발표회 재능기부 찾아가는 문화예술교육과 같은 다양한 협력 프로그램을 기획 진행한다 이재정 관장은 다양한 문화예술 협력프로그램을 통해 장병들의 문화 감수성 향상은 물론 지역문화 활성화에도 도움이 될 것으로 기대한다 고 말했다 저작권자 전북일보 인터넷신문 무단전재 및 재배포 금지 완주향토예술문화회관 극단 삼육오 육군 제9585부대 김재호 jhkim jjan kr 다른기사보기 개의 댓글 0 400 등록 info BEST 댓글 BEST 댓글 답글과 추천수를 합산하여 자동으로 노출됩니다</t>
  </si>
  <si>
    <t>https://blog.naver.com/wanadm/222649105409</t>
  </si>
  <si>
    <t>[전라일보] 완판본문화관 '초천자문' 영인본 발간_22/2/15</t>
  </si>
  <si>
    <t>완판본문화관 관장 안준영 학술사업의 네 번째 결과물 초천자문 영인본이 발간됐다 완판본문화관 소장 유물인 초천자문 은 조선의 명필 서예가인 한호 한석봉 가 1597년 가을에 초서체로 쓴 천자문을 간행한 책이다 1899년에 중간 된 목판을 사용 1911년 8월 22일 전주 서계서포 에서 발행했다는 기록이 남아있다 조선시대 천자문 관련 서적은 한자 기초 입문서 습자교본 한시 학습서 등 다양한 분야에 활용하기 위해 간행됐다 한자 기초 교육을 위해 천자문을 간행한 경우에는 해당 한자를 큰 글자로 제시하고 그 아래에 한자의 훈 과 음 을 한글로 한자의 뜻은 한문으로 풀이하는 형식을 취한다 완판본문화관 소장 초천자문 은 글자 쓰기를 익히기 위한 습자교본을 목적으로 편찬됐다 본문은 한호가 쓴 천자문 초서체가 음각 으로 새겨져 있다 초서체를 쉽게 대별할 수 있도록 동그란 원 안에 작은 글자로 해서체 본문의 상단에는 전서체가 양각으로 판각됐다 한 페이지에 전서체 해서체 초서체 다양한 서체로 천자문을 만날 수 있어 한자 습자 교본에 충실한 편찬 의도를 보여준다 안준영 관장은 초천자문은 음각과 양각이 혼용되어 있는 판각 기법과 간행 목적에 따라 책의 체재와 내용이 편집되어 있어 출판문화의 양상을 살펴볼 수 있는 중요한 자료 라며 앞으로도 영인본의 지속적인 발간을 통해 완판본의 다양성을 만날 수 있도록 노력하겠다 고 밝혔다 박은기자 출처 전라일보 http www jeollailbo com 입력 2021 2 15 화 기사출력 http www jeollailbo com news articleView html idxno 649628</t>
  </si>
  <si>
    <t>http://www.jeollailbo.com/news/articleView.html?idxno=649628</t>
  </si>
  <si>
    <t>완판본문화관 '초천자문' 영인본 발간</t>
  </si>
  <si>
    <t>완판본문화관 관장 안준영 학술사업의 네 번째 결과물 초천자문 영인본이 발간됐다 완판본문화관 소장 유물인 초천자문 은 조선의 명필 서예가인 한호 한석봉 가 1597년 가을에 초서체로 쓴 천자문을 간행한 책이다 1899년에 중간 된 목판을 사용 1911년 8월 22일 전주 서계서포 에서 발행했다는 기록이 남아있다 조선시대 천자문 관련 서적은 한자 기초 입문서 습자교본 한시 학습서 등 다양한 분야에 활용하기 위해 간행됐다 한자 기초 교육을 위해 천자문을 간행한 경우에는 해당 한자를 큰 글자로 제시하고 그 아래에 한자의 훈 과 음 을 한글로 한자의 뜻은 한문으로 풀이하는 형식을 취한다 완판본문화관 소장 초천자문 은 글자 쓰기를 익히기 위한 습자교본을 목적으로 편찬됐다 본문은 한호가 쓴 천자문 초서체가 음각 으로 새겨져 있다 초서체를 쉽게 대별할 수 있도록 동그란 원 안에 작은 글자로 해서체 본문의 상단에는 전서체가 양각으로 판각됐다 한 페이지에 전서체 해서체 초서체 다양한 서체로 천자문을 만날 수 있어 한자 습자 교본에 충실한 편찬 의도를 보여준다 안준영 관장은 초천자문은 음각과 양각이 혼용되어 있는 판각 기법과 간행 목적에 따라 책의 체재와 내용이 편집되어 있어 출판문화의 양상을 살펴볼 수 있는 중요한 자료 라며 앞으로도 영인본의 지속적인 발간을 통해 완판본의 다양성을 만날 수 있도록 노력하겠다 고 밝혔다 박은기자 박은 기자 parkeun90 naver com 기자의 다른기사 저작권자 전라일보 무단전재 및 재배포 금지</t>
  </si>
  <si>
    <t>Rylynn</t>
  </si>
  <si>
    <t>https://blog.naver.com/lllllnzc/222668623557</t>
  </si>
  <si>
    <t>220310 박서함 재찬 스포츠경향 인터뷰</t>
  </si>
  <si>
    <t>220310 박서함 재찬 스포츠경향 인터뷰 살다가 스포츠경향 인터뷰를 포스팅 할줄이야 일부만 가지고 왔습니다 평친답게 평친답게 제작진은 닫힌 결말 이라고 강조 했지만 드라마 팬들 사이에 강제로 열리게 하겠다 받으면 주고싶어지잖아요 혼자 다니길래 같이 가자고한거고요 박재찬 귀여움 금지령 미치겠다 이부분은 씨네21 스페이스할때 한말이 아닌가 그만좀 만졌으면좋겠다 드르륵탁 근데 스포츠경향기사님 사진 좀 이쁘게 찍어주지 진짜 너무햇어 본문 https sports khan co kr entertainment sk index html art id 202202231446003 sec id 540401 pt nv 인터뷰 시맨틱 에러 박서함 박재찬 과몰입유발 BL 이 온다 국내에서도 BL Boys love 드라마 인기가 심상치 않다 특히 최근 공개된 OTT플랫폼 왓챠 새 오리지널 시 sports khan co kr https sports khan co kr entertainment sk index html art id 202203101005003 sec id 540401 pt nv 인터뷰 시맨틱 에러 박재찬 입대 박서함 형은 다 잘할 거예요 OTT플랫폼 왓챠 오리지널 시맨틱 에러 가 마지막 한 회만을 남겼다 더욱 더 아쉬운 건 장재영 역의 박 sports khan co kr</t>
  </si>
  <si>
    <t>https://sports.khan.co.kr/entertainment/sk_index.html?art_id=202203101005003&amp;sec_id=540401&amp;pt=nv</t>
  </si>
  <si>
    <t>[인터뷰] ‘시맨틱 에러’ 박재찬 “‘입대’ 박서함, 형은 다 잘할 거예요”</t>
  </si>
  <si>
    <t>왓챠 오리지널 드라마 시맨틱 에러 에 출연한 배우 박서함 왼쪽 과 박재찬이 15일 스포츠경향과 인터뷰에 앞서 포즈를 취하고 있다 2022 2 15 정지윤 선임기자 OTT플랫폼 왓챠 오리지널 시맨틱 에러 가 마지막 한 회만을 남겼다 더욱 더 아쉬운 건 장재영 역의 박서함이 10일 국방의 의무를 이행하러 입대한다는 점이다 추상우 로 분해 그와 캠퍼스 로맨스를 완성한 박재찬은 평친 답게 그에게 응원의 말을 보냈다 우선 서함 형에게 너무 고맙다는 말을 전하고 싶어요 촬영장에서도 너무 잘 챙겨 주시고 가요계 선배로서 또는 인생 선배로서 많은 경험들을 알려주셨거든요 주변 많은 이가 서함 형이 군대 간다는 사실에 안타까워하시지만 저는 별로 그렇진 않아요 군대 제대하시고 나서도 너무 잘하실 분이라는 걸 알고 있어서 그냥 몸 건강히 즐겁게 다녀오셨으면 좋겠어요 왓챠 오리지널 드라마 시맨틱 에러 에 출연한 배우 박재찬이 15일 스포츠경향과 인터뷰에 앞서 포즈를 취하고 있다 2022 2 15 정지윤 선임기자 박재찬은 이날 스포츠경향 과 인터뷰에서 시맨틱 에러 론칭 후 하늘을 찌르는 인기에 대한 소감 시즌2에 대한 생각 박서함과 만족도 등 여러 이야기를 들려줬다 시맨틱 에러 는 2월16일 론칭 이후 지금까지 내내 왓챠 톱1위를 유지하며 열렬한 팬덤을 형성하고 있다 그 역시 이런 관심에 기쁜 마음을 내비쳤다 왓챠 오리지널 드라마 시맨틱 에러 에 출연한 배우 박서함 왼쪽 과 박재찬이 15일 스포츠경향과 인터뷰에 앞서 포즈를 취하고 있다 2022 2 15 정지윤 선임기자 많은 관심과 사랑을 주셔서 조금 얼떨떨한 것 같아요 처음에는 실감이 안 났는데 촬영한 잡지가 완판이 되고 시맨틱 에러 관련 기사를 접하면서 인기를 조금씩 실감하는 것 같아요 항상 시맨틱 에러 와 그룹 동키즈를 응원해 주셔서 너무 감사하고 앞으로도 더 발전적인 모습을 보여드릴 수 있도록 열심히 노력하겠습니다 제작진은 닫힌 결말 이라 강조했지만 드라마 팬들 사이 강제로 열리게 하겠다 며 시즌2 제작에 대한 요청이 쏟아지고 있다 고려되어야 할 부분도 많겠지만 어제 감독님께서 트위터 스페이스 때 말씀 주셨던 것처럼 여러가지 상황이 잘 부합된다면 감사히 촬영에 응할 것 같아요 시즌2에서는 시즌1에서는 많이 보여주지 못했던 달콤한 스토리가 많으면 시청자들도 많이 좋아해 주실 것 같아요 왓챠 오리지널 드라마 시맨틱 에러 에 출연한 배우 박서함 왼쪽 과 박재찬이 15일 스포츠경향과 인터뷰에 앞서 포즈를 취하고 있다 2022 2 15 정지윤 선임기자 박서함과 캐스팅에 대한 시청자들의 만족도도 최상이다 두 사람의 케미 비결을 묻자 남다른 인연 을 꼽았다 사실 서함 형과 저도 항상 시맨틱 에러 를 찍으면서 우리 인연이 너무 신기한 것 같다 는 말을 했었는데 같은 아이돌 선후배 라는 점과 아이돌 활동할 때도 인연이 있었던 점이 시청자들에게 신선하게 다가갈 수 있었던 것 같아요 그리고 서함 형과의 키 차이도 한 몫 한 것 같고요 하하 왓챠 오리지널 드라마 시맨틱 에러 에 출연한 배우 박서함 왼쪽 과 박재찬이 15일 스포츠경향과 인터뷰에 앞서 포즈를 취하고 있다 2022 2 15 정지윤 선임기자 여러모로 그에게 시맨틱 에러 는 인생작이다 수많은 팬을 양산했고 이름을 알렸기 때문 SNS 팔로워 수도 급증했다 인기에 힘입어 일본에서도 시맨틱 에러 가 공개된다 그에겐 추상우 는 어떤 의미로 남을까 어쩌면 상우 가 제겐 인생 캐릭터일 수도 있겠다는 생각을 해요 상우 로 인해서 너무 좋은 사람들도 많이 만났고 또 스스로에게 자신감도 많이 생겼거든요 상우 덕분에 앞으로 활동에 있어서 조금 더 자신감을 가질 수 있을 것 같아요 시맨틱 에러 마지막회는 이날 오후 5시 왓챠에서 공개된다</t>
  </si>
  <si>
    <t>https://blog.naver.com/asanpride/222867494931</t>
  </si>
  <si>
    <t>[중도일보, 2022.09.05.] '이민청'설립, 진전된 논의 이어져야</t>
  </si>
  <si>
    <t>8월 말 국회에서는 법무부 외청으로 이민청 신설을 위한 정부조직법 일부 개정안을 대표 발의한 국민의힘 이명수 의원과 더불어민주당 기동민 의원 등 여야 의원과 법무부 이민정책연구원이 주최한 토론회가 열렸다 http www joongdo co kr web view php key 20220905010001321 사설 이민청 설립 진전된 논의 이어져야 외국인 이민 이주 정책의 컨트롤타워 역할을 할 이민청 설립을 위한 정 관 학계 논의가 이어지고 있다 8월 말 국회에서는 법무부 외청으로 이민청 신설을 위한 정부조직법 일부 개 www joongdo co kr</t>
  </si>
  <si>
    <t>http://www.joongdo.co.kr/web/view.php?key=20220905010001321</t>
  </si>
  <si>
    <t>[사설]'이민청' 설립, 진전된 논의 이어져야</t>
  </si>
  <si>
    <t>외국인 이민 이주 정책의 컨트롤타워 역할을 할 이민청 설립을 위한 정 관 학계 논의가 이어지고 있다 8월 말 국회에서는 법무부 외청으로 이민청 신설을 위한 정부조직법 일부 개정안을 대표 발의한 국민의힘 이명수 의원과 더불어민주당 기동민 의원 등 여야 의원과 법무부 이민정책연구원이 주최한 토론회가 열렸다 여야 갈등이 극심한 상황에서도 이민청 설립을 위한 초당적 논의가 시작됐다는 점에서 주목된다 이민청 설립은 한동훈 법무부 장관이 장관 취임식에서 제안해 부각된 측면이 있지만 김대중 정부 때부터 꾸준하게 의견이 나온 사안이다 그동안 이민청 설립 논의는 단일 민족에 대한 국민 정서 등으로 진전을 보지 못했다 하지만 출산율 저하로 국가 경쟁력이 위협받고 있는 현실에서 이민 등 인구정책에 대한 관점을 바꿔야 한다는 주장이 설득력을 얻고 있다 올해 2분기 합계 출산율은 0 75명으로 역대 최저치를 기록 출산율 제고 정책의 한계를 보여주고 있다 베이비붐 세대의 은퇴가 본격화됐지만 출산율이 회복되지 않으면서 생산가능인구는 급속히 감소하고 있다 국가 경제활력의 급격한 저하 우려와 함께 새로운 이민 정책에 대한 공감대가 형성되고 있다 소멸위기에 처한 농어촌과 중소기업 인력난도 문제다 경남상공회의소협의회는 최근 근로 여건이 상대적으로 열악한 중소기업은 연중 구인활동을 펼쳐도 생산 인력 확보가 어렵다며 외국인 근로자 수급 지원정책을 확대해줄 것을 정부와 국회에 요구했다 이민청 설립은 국내 거주 외국인의 인적 자원 활용과 탈법 방지 등 효율적인 정책을 펼칠 수 있는 방안이다 행정안전부에 따르면 2020년 기준 국내 거주 외국인은 215만명에 달한다 현재 법무부는 이민자와 외국 국적 동포 고용노동부는 외국인 근로자 여성가족부는 결혼이민자와 다문화 가족 등에 대한 정책을 맡고 있어 관리의 일원화 필요성이 제기되고 있다 이번 기회를 계기로 이민청 설립에 대한 진전된 논의가 이어졌으면 한다 중도일보 www joongdo co kr 무단전재 및 수집 재배포 금지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</si>
  <si>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https://blog.naver.com/idnsoft_daywork/222844508494</t>
  </si>
  <si>
    <t>[e대한경제]외국인력 절실한 건설업계, 제도개선 나서나</t>
  </si>
  <si>
    <t>인력난이 심화하고 있는 건설현장의 외국인력 공급 확대를 위해 정부와 건설업계가 제도 개선을 추진하고 있다 현재 건설업계가 합법적 외국인력을 사실상 활용하지 못하는 환경에 처해 있지만 담당 부처는 건설업 외국인력 쿼터의 미소진으로 확대를 검토하지 않고 있는 괴리 를 해결하기 위함이다 9일 건설업계에 따르면 국토교통부는 현재 대한건설협회 대한전문건설협회 한국건설산업연구원 등 업계 학계 등과 건설업 외국인 근로자 공급부족 해소를 위한 협의를 진행하고 있다 이는 최근 건설현장 내국인 건설근로자의 고령화가 심화하고 있는데다 청년들의 건설현장 취업 기피 현장으로 인력 부족 현상이 심각해진 영향이다 그럼에도 제조업 3만1000명 농축산업 6000명 등 타 산업 대비 건설업의 외국인력 쿼터는 2400명으로 현저히 낮은 실정이다 고용노동부 등 관계부처는 지난 8일 최근 구인난 해소 지원방안 을 발표하면서 조선업 뿌리산업 음식점업 농업 등 업종의 구인난 완화를 위해 외국인력 E 9 쿼터를 확대하고 이들의 신속 입국을 추진키로 했다 또한 이들 업종의 구인 구직 연계 고용서비스를 밀착지원할 방침이다 이날 발표된 방안에 건설업은 포함되지 않았다 출처 e대한경제 https www dnews co kr 기사 원문 보기 https www dnews co kr uhtml view jsp idxno 202208091409354460903 외국인력 절실한 건설업계 제도개선 나서나 www dnews co kr</t>
  </si>
  <si>
    <t>https://www.dnews.co.kr/uhtml/view.jsp?idxno=202208091409354460903</t>
  </si>
  <si>
    <t>외국인력 절실한 건설업계, 제도개선 나서나</t>
  </si>
  <si>
    <t>외국인력 절실한 건설업계 제도개선 나서나 기사입력 2022 08 10 06 00 18 폰트크기 변경 e대한경제 권성중 기자 인력난이 심화하고 있는 건설현장의 외국인력 공급 확대를 위해 정부와 건설업계가 제도 개선을 추진하고 있다 현재 건설업계가 합법적 외국인력을 사실상 활용하지 못하는 환경에 처해 있지만 담당 부처는 건설업 외국인력 쿼터의 미소진으로 확대를 검토하지 않고 있는 괴리 를 해결하기 위함이다 9일 건설업계에 따르면 국토교통부는 현재 대한건설협회 대한전문건설협회 한국건설산업연구원 등 업계 학계 등과 건설업 외국인 근로자 공급부족 해소를 위한 협의를 진행하고 있다 이는 최근 건설현장 내국인 건설근로자의 고령화가 심화하고 있는데다 청년들의 건설현장 취업 기피 현장으로 인력 부족 현상이 심각해진 영향이다 그럼에도 제조업 3만1000명 농축산업 6000명 등 타 산업 대비 건설업의 외국인력 쿼터는 2400명으로 현저히 낮은 실정이다 고용노동부 등 관계부처는 지난 8일 최근 구인난 해소 지원방안 을 발표하면서 조선업 뿌리산업 음식점업 농업 등 업종의 구인난 완화를 위해 외국인력 E 9 쿼터를 확대하고 이들의 신속 입국을 추진키로 했다 또한 이들 업종의 구인 구직 연계 고용서비스를 밀착지원할 방침이다 이날 발표된 방안에 건설업은 포함되지 않았다 이에 고용노동부 관계자는 현재 외국인력 쿼터를 모두 사용하고 추가 수요가 많은 업종을 중심으로 지원방안을 모색했다 면서 건설업의 경우 현재 연간 2400명인 외국인력 쿼터 중 1000여명이나 소진되지 않은 상황이어서 지원 후보 업종에서 제외했다 고 설명했다 그러나 현실은 이와 정반대다 건설근로자공제회의 지난해 말 건설근로자 수급실태 및 훈련수요조사 를 보면 지난해 건설현장의 총 인력 수요 175만4000명 가운데 내국인력 공급은 153만9000명에 그쳤다 부족인력이 21만5000여명에 달한 것이다 이 중 E 9 H 2비자를 보유한 합법 외국인력의 공급은 6만5000명에 불과했다 나머지 부족 인력 15만명은 불법 외국인력을 사용한 셈이다 건설업계 관계자는 건설업의 외국인력 쿼터가 2000명대에 불과한 것은 불법인력 고용으로 대부분 전문건설사들이 최대 3년간 고용제한 처분을 받았기 때문이다 이미 많은 건설사들이 합법적 인력 고용이 불가능한 상황인 것 이라며 이같은 건설업의 현실을 고용부는 알지 못하기 때문에 쿼터 미소진을 이유로 추가 인력을 공급해주지 않는 것 이라고 지적했다 이에 건설업계는 현행 연간 2400명에 불과한 외국인력 쿼터를 연간 8000명 수준으로 확대하고 불법고용 악순환을 차단할 수 있도록 법무부와 고용부의 고용제한 행정처분 사면을 건의했다 또한 행정처분 부과시 3개월 6개월 1년 등으로 단계별 처벌 로 개선해야 한다는 의견도 나왔다 불법고용 위반사유가 건설업체의 고의나 중과실이 아닌 경우 계도 또는 벌금 등으로 처분하자는 목소리도 힘을 얻고 있다 건설업계 관계자는 내국인력이 해마다 부족해지고 있는 현실 속에 건설현장의 외국인력 공급 확대는 피할 수 없게 됐다 면서 건설업계의 불법 외국인력 고용 관습을 끊어내기 위해선 법무부와 고용부 등의 업계의 현실을 반영한 외국인력 정책 개선이 절실하다 고 말했다 권성중기자 kwon88 e대한경제신문 www dnews co kr 무단전재 및 수집 재배포금지 권성중 기자kwon88 dnews co kr권성중 기자의 다른기사 보기 구글 플레이스토어에서 대한경제i 앱을 다운받으시면 종이신문을 스마트폰과 PC로보실 수 있습니다 명품 컨텐츠가 내손안에 대한경제i</t>
  </si>
  <si>
    <t>https://blog.naver.com/kimhakeon/222873503898</t>
  </si>
  <si>
    <t xml:space="preserve">[공유] 제1차 외로움·사회적 고립감 해소와 사회적 관계촉진을 위한 포럼 출처 : 스포츠경향 | 네이버 </t>
  </si>
  <si>
    <t>https://n.news.naver.com/article/144/0000832567</t>
  </si>
  <si>
    <t>제1차 외로움·사회적 고립감 해소와 사회적 관계촉진을 위한 포럼</t>
  </si>
  <si>
    <t>외로움 및 사회적 고립감의 해결을 위해 한국심리학회가 나서 사 한국심리학회 회장 장은진 한국침례신학대학교 교수 는 23일 오후 2시 국회의원회관 대강당에서 제1차 외로움 사회적 고립감 해소와 사회적 관계촉진을 위한 포럼 에서 연다 사회적 고립도도 사회 문제가 된 지 오래다 통계청에 따르면 지난해 사회적 고립도는 2019년 27 7 보다 6 4 포인트 증가한 34 1 로 역대 최고였다 한 조사회사의 결과 엠브레인 트렌드 모니터 에 의하면 조사대상자의 87 7 가 사회전반적으로 외로움을 많이 느낀다는 응답을 하기도 했다 이런 결과는 외로움이 특정세대에 국한된 문제가 아니라는 점을 밝혀준다 이 문제는 한국만의 것이 아니다 영국은 2018년 세계 최초로 외로움 담당 장관 Minister for Loneliness 직을 신설하고 정보통신 교육 노동부 등 정부기관과 다양한 민간기관의 협력 네트워크를 구성하여 전략 수립 및 프로젝트를 진행하고 있다 일본 역시 코로나19 이후 극단적 선택을 하는 이들이 급증하면서 지난해 2월 고독 고립 담당 장관 을 임명하고 총리관저 내각관방에 고독 고립대책실 을 출범시켰다 우리나라도 발빠르게 움직이고 있다 외로움 문제를 효과적으로 대응하기 위해 문화체육관광부는 올해 외로움 사회적 고립감 사례관리사업 사회적 관계 회복 지원센터 실설 운영 가칭 을 사 한국심리학회와 함께 추진하고 있다 포럼을 공동주최한 국민의힘 김기현 의원과 더불어민주당 노웅래 의원은 인사말을 통해 이번 포럼에서 제안된 내용들이 실효성 있는 정책이 될 수 있도록 적극 지원하겠다 는 입장을 밝힐 예정이다 국민의 힘 권성동 원내대표 김윤덕 더불어민주당 의원 국민의힘 지성호 의원 전병극 문화체육관광부 제1차관 등 내외빈이 대거 참석해 포럼 개최에 힘을 보탤 것으로 보인다 서면 축사는 더불어민주당 박홍근 원내대표 홍익표 의원 국민의힘 이용호 의원 더불어민주당 황희 의원 이수진 의원 등이 보낸 것으로 알려졌다 이날 발제는 정태연 중앙대 교수의 사회로 외로움 사회적 고립감 사례관리 사업 에 대한 총신대학교 조현섭 교수의 발표에 이어 서울시립대학교 신인철 교수가 외로움 및 사회적 고립감 대응 정책의 국내 외 사례와 시사점 을 제안할 예정이다 장은진 한국심리학회장은 이번 포럼 개최에 대해 외로움 및 사회적 고립감에 대한 해결방안을 모색하기 위해 심리학자를 중심으로 추진한 시범사업의 성과가 정부와 국회 그리고 관련 전문가들과 공유하고 이를 확산하기 위해 준비한 행사 라고 말하며 이번 포럼의 결과가 구체적인 정책으로 실현되어 외로움 및 사회적 고립으로 고통받는 국민이 줄어들 수 있기를 바란다 고 밝혔다 강석봉 기자 ksb kyunghyang com 강석봉 기자 ksb kyunghyang com 기자 프로필 강석봉 기자 구독 구독중 구독자 0 응원수 0 남자들이 가만 안놔둔다 는 윤수현 결국 국내 최초 키즈 치어리딩 걸그룹 에코엔젤스 데뷔 진짜 퍼포먼스로 기부천사소녀돌 스포츠경향의 구독 많은 기자를 구독해보세요 닫기 Copyright 스포츠경향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스포츠경향 인기 무료만화 보기 지금 옆사람이 보고있는 뉴스 주요뉴스해당 언론사에서 선정하며 언론사 페이지 아웃링크 로 이동해 볼 수 있습니다 마약 폭행 의혹 남태현 왜 사과문 돌연 삭제했나 이기우 직접 밝힌 결혼소감 큰 울림주는 사람 블랙핑크 여성 아티스트 신기록 미성년 그룹 뉴진스 쿠키 가사 뜻이 여성생식기 학폭논란 최진실 딸 최준희 건강이상 호소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</si>
  <si>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윗</t>
  </si>
  <si>
    <t>https://blog.naver.com/withbogum616/222866426943</t>
  </si>
  <si>
    <t>2022.09.04_[노컷뉴스] 션-박보검, 독립유공자 후손 위한 집짓기 선행</t>
  </si>
  <si>
    <t>입력2022 09 04 오후 5 00 션 박보검 독립유공자 후손 위한 집짓기 선행 https naver me x0htTzzb 션 박보검 독립유공자 후손 위한 집짓기 선행 가수 션과 배우 박보검이 독립유공자 후손을 위한 집짓기 선행에 나섰다 션은 3일 자신의 인스타그램에 박보검과 함께 찍은 사진을 올렸다 션은 션과 함께하는 독립유공자 후손을 위한 희망의 집짓기 7호집 경상북도 청 naver me 왼쪽부터 가수 션 배우 박보검 션 인스타그램 가수 션과 배우 박보검이 독립유공자 후손을 위한 집짓기 선행에 나섰다 션은 3일 자신의 인스타그램에 박보검과 함께 찍은 사진을 올렸다 션은 션과 함께하는 독립유공자 후손을 위한 희망의 집짓기 7호집 경상북도 청송 가장 유명한 의병장 중 한 분인 신돌석 장군 후손분의 집을 지어 드리고 있습니다 라고 썼다 그러면서 이 먼 곳까지 와서 너무나 열심히 봉사를 해준 보검이 오늘 할당일 120 를 마치고 진짜 열심히 일했다 라고 적었다 션은 2022 815런 행사에서 81 5 를 완주해 모금한 10억 원을 기부했다 독립유공자 후손을 위해 일정 거리를 달리는 기부 마라톤으로 기부금은 독립유공자 후손의 주고 개선 사업에 쓰인다 박보검은 당시 815런 행사에도 참여했다 노컷뉴스 션 독립유공자 후손을 위한 희망의 집짓기 박보검 미소보검 ParkBoGum BOGUMMY</t>
  </si>
  <si>
    <t>https://www.nocutnews.co.kr/news/5812317</t>
  </si>
  <si>
    <t>션-박보검, 독립유공자 후손 위한 집짓기 선행</t>
  </si>
  <si>
    <t>왼쪽부터 가수 션 배우 박보검 션 인스타그램가수 션과 배우 박보검이 독립유공자 후손을 위한 집짓기 선행에 나섰다 션은 3일 자신의 인스타그램에 박보검과 함께 찍은 사진을 올렸다 션은 션과 함께하는 독립유공자 후손을 위한 희망의 집짓기 7호집 경상북도 청송 가장 유명한 의병장 중 한 분인 신돌석 장군 후손분의 집을 지어 드리고 있습니다 라고 썼다 그러면서 이 먼 곳까지 와서 너무나 열심히 봉사를 해준 보검이 오늘 할당일 120 를 마치고 진짜 열심히 일했다 라고 적었다 션은 2022 815런 행사에서 81 5 를 완주해 모금한 10억 원을 기부했다 독립유공자 후손을 위해 일정 거리를 달리는 기부 마라톤으로 기부금은 독립유공자 후손의 주고 개선 사업에 쓰인다 박보검은 당시 815런 행사에도 참여했다 더 클릭 EN 터뷰 댄서들의 생명력을 무대 위 드라마로 희노애락2 일문일답 데뷔 6주 활동 마친 ATBO 앞으로 평생 보트하실거죠 로또 둘러싼 코믹 영화 육사오 100만 돌파 프듀2 출신 정동수 여성 팬에 욕설한 것 사과 정말 잘못 다음 생에도 소녀시대 해 줘 소녀시대 팬미팅 성료 김보경 아나운서 오늘 결혼 영화관 프러포즈 눈물 펑펑 허동원 결혼 발표 예쁜 가정의 남편 될 예정 이정재 감독 데뷔작 헌트 개봉 4주 차에 400만 돌파 앨리스 이제이 부친상 교통사고로 비보 입대 앞둔 하성운 코로나 확진 썸데이 페스티벌 불참 CBS노컷뉴스는 여러분의 제보로 함께 세상을 바꿉니다 각종 비리와 부당대우 사건사고와 미담 등 모든 얘깃거리를 알려주세요 이메일 jebo cbs co kr 카카오톡 노컷뉴스 사이트https url kr b71afn CBS노컷뉴스 김수정 기자 메일</t>
  </si>
  <si>
    <t>https://blog.naver.com/chkh506/222887413336</t>
  </si>
  <si>
    <t>[데일리안 창간18주년포럼] "尹, 소탈한 맏형 리더십에서 당선 후 막내 리더십 안타까워"</t>
  </si>
  <si>
    <t>https://v.daum.net/v/20220929111112267</t>
  </si>
  <si>
    <t>[데일리안 창간18주년포럼] "尹, 소탈한 맏형 리더십에서 당선 후 막내 리더십 안타까워"</t>
  </si>
  <si>
    <t>왼쪽부터 권지웅 민주당 전 비상대책위원 박성민 전 국민의힘 대학생위원장 김연주 국민의힘 전 상근부대변인 신인규 국민의힘바로세우기 대표 이동수 청년정치크루 대표가 29일 서울 영등포구 CCMM빌딩 컨벤션홀에서 열린 데일리안 창간 18주년 2022 경제산업비전포럼 쓴소리 윤석열 정부에 2030 MZ세대가 전하다 윤석열 정부의 성공을 위해 나가야할 방향 제언 토론에서 토론 배틀의 주인공들에게 듣는 윤석열 정부의 오늘과 내일 을 주제로 토론을 하고 있다 데일리안 김민호 기자 2030 MZ 세대들은 윤석열 대통령의 대선 후보 당시 모습을 소탈했고 맏형 리더십 을 가졌던 분 이라 돌아봤다 하지만 이와 동시에 당선 이후 변화된 모습이 안타깝다 는 평가도 함께 전했다 29일 오전 서울 여의도 CCMM빌딩에서 쓴소리 윤석열정부에 2030 MZ세대가 전하다 라는 주제로 열린 데일리안 2022 경제산업비전포럼 토론 윤석열 정부의 오늘과 내일 에 나선 MZ세대 패널들은 윤석열 정부의 출범 이전 당선을 알 수 없던 대통령 선거운동 기간 때 느낀 윤석열 후보 는 어떤 모습이었나 라는 질문에 이같이 밝혔다 이날 토론에는 권지웅 전 더불어민주당 비상대책위원 박성민 전 국민의힘 대학생위원장 신인규 국민의힘바로세우기 대표 이동수 청년정치크루 대표가 참여했다 김연주 전 국민의힘 상근부대변인이 맡았다 권지웅 민주당 전 비상대책위원이 29일 서울 영등포구 CCMM빌딩 컨벤션홀에서 열린 데일리안 창간 18주년 2022 경제산업비전포럼 쓴소리 윤석열 정부에 2030 MZ세대가 전하다 윤석열 정부의 성공을 위해 나가야할 방향 제언 토론에 참석해 토론 배틀의 주인공들에게 듣는 윤석열 정부의 오늘과 내일 을 주제로 토론을 하고 있다 데일리안 김민호 기자 먼저 권지웅 전 위원은 이번 대선은 민주당에 대한 심판적 성격이 매우 컸던 것 같다 며 주택 가격이 오르며 삶의 문제 가 있었고 국제문제나 경제문제에 있어 문재인 정부가 이것을 잘 해결하고 설명해내길 바랬는데 그게 안 됐던 부분이 있었다 고 돌아봤다 이어 2017년 촛불을 통해 당선된 정부였기 때문에 국민들이 많은 개혁을 기대했는데 그것도 되지 못했다 라며 그 부분에 대한 심판적 성격이 있었다 고 강조했다 권 전 위원은 국민의힘 또한 변화의 모습을 보여줬던 부분도 정권교체의 원동력이 됐다고 바라봤다 그는 미래통합당에서 국민의힘으로 전환하며 5 18 민주화운동과 탄핵에 대해 입장 정리를 했다 이런 것들이 국민의힘이 뭔가 변하고 있다는 인상을 줬고 국민들에게 국민의힘에 정권을 주면 어떨까라는 마음을 먹게 한 것 이라 말했다 그러면서 이를 대변하는 게 윤 대통령이었다 다른 후보들은 국민의힘이 이미 가졌던 이미지를 끊어내기 힘들었지만 윤 대통령은 민주당을 공격하기에도 좋고 새로운 국민의힘의 이미지를 만들어 내는데도 적합했다 고 바라봤다 박성민 전 국민의힘 대학생위원장이 29일 서울 영등포구 CCMM빌딩 컨벤션홀에서 열린 데일리안 창간 18주년 2022 경제산업비전포럼 쓴소리 윤석열 정부에 2030 MZ세대가 전하다 윤석열 정부의 성공을 위해 나가야할 방향 제언 토론에 참석해 토론 배틀의 주인공들에게 듣는 윤석열 정부의 오늘과 내일 을 주제로 토론을 하고 있다 데일리안 김민호 기자 윤석열 캠프 청년보좌역으로 활동했던 박성민 전 위원장은 굉장히 소탈한 모습이었다 불필요한 것들은 하지 않으려고 했고 지금까지 정치에 계셨던 분들과는 다른 모습이 많이 보였던 것 이라며 청년보좌역들의 의견을 수렴했던 게 지지율의 원동력이 됐으며 무엇보다 본인이 부족한 부분을 직접 경험하고 채우려 했다 고 평가했다 박 전 위원장은 청년이슈나 불공정이슈에 있어 본인이 경험하지는 못했으나 경험하고 있는 세대의 의견수렴을 했던 모습이 지금까지 볼 수 없었던 정치인의 상을 보여준 것이라 생각한다 고 했다 신인규 국민의힘바로세우기 대표가 29일 서울 영등포구 CCMM빌딩 컨벤션홀에서 열린 데일리안 창간 18주년 2022 경제산업비전포럼 쓴소리 윤석열 정부에 2030 MZ세대가 전하다 윤석열 정부의 성공을 위해 나가야할 방향 제언 토론에 참석해 토론 배틀의 주인공들에게 듣는 윤석열 정부의 오늘과 내일 을 주제로 토론을 하고 있다 데일리안 김민호 기자 신인규 대표는 저는 이준석 전 국민의힘 대표 취임 이후 토론배틀 나는 국대다 1기를 통해 선발됐다 기성 정치권의 문법 및 어법과 거리가 있고 일반인 시각과 많이 가까운 것 이라며 선대위 당시 윤석열 후보와 따로 뵐 기회가 있었는데 기성세대로서 젊은이의 생각을 이해할 수 없을 수도 있으니 머릿속에 주입시켜달라 는 말을 들었다 그 말을 들으며 나라를 바꿀 수 있다는 기대를 가지고 열심히 뛰었고 누구보다 애착이 컸던 것 이라 했다 하지만 신 대표는 문제는 후보 시절 윤 대통령의 리더십은 맏형 리더십 이었지만 취임 이후 보여주는 모습은 막내 리더십 이라는 것 이라며 막내 리더십은 포용성 없이 자기주장만 있고 듣고 싶고 보고 싶은 대로만 보는 것이다 민심으로부터 괴리되는데 그 괴리에 대해 개의치 않고 언젠가 국민들이 인정해줄 것이라는 확신에 사로잡혀 있는 것 이라 지적했다 이에 더해 신 대표는 또 하나는 윤 대통령이 국민의힘 옷을 입고 정당을 기반으로 집권했는데 집권 이후 당을 신뢰하지 못하고 여의도 불신 이 이어지고 있다 며 이것이 정치실종으로 이어지고 있다 이런 변화된 모습들이 안타깝다 고 했다 이동수 청년정치크루 대표가 29일 서울 영등포구 CCMM빌딩 컨벤션홀에서 열린 데일리안 창간 18주년 2022 경제산업비전포럼 쓴소리 윤석열 정부에 2030 MZ세대가 전하다 윤석열 정부의 성공을 위해 나가야할 방향 제언 토론에 참석해 토론 배틀의 주인공들에게 듣는 윤석열 정부의 오늘과 내일 을 주제로 토론을 하고 있다 데일리안 김민호 기자 이동수 대표는 윤 대통령을 보며 어떻게 저리 세상물정을 모를 수 있나라는 생각이 들었다 라며 당장 아나바다 가 무엇이냐고 물어본다든지 영유아는 집에만 있는 줄 알았다 라고 말하는 모습을 보며 어떻게 저리 일반인들과 동떨어진 판단을 할 수 있을까라 느꼈다 고 꼬집었다 이 대표는 사람이 현안에 대한 깊이가 부족할 때 나오는 게 추상적인 관념이나 뜬구름 잡는 얘기인데 후보 시절 윤 대통령이 그런 모습이었고 지금도 크게 달라지지 않았다 라며 후보 때도 그렇게 제대로 된 국정철학이나 비전을 보여준 적이 없다 문재인 정부가 잘못했고 이재명 후보가 문제가 많으니 정권교체를 해야 한다는 식으로만 생각한 것 이라 비난했다 아울러 이 대표는 후보 시절 공격수로서는 그럴 수 있다고 보지만 이제 대통령이 된 이상은 그런 모습을 보여주시면 안 된다 라며 윤 대통령이 신문 사회면을 많이 보며 사람들이 어떻게 살고 있는지 잘 알아야 좋은 정책이 나올 수 있을 것 이라 거듭 강조했다</t>
  </si>
  <si>
    <t>중구사랑</t>
  </si>
  <si>
    <t>https://blog.naver.com/khouse2466/222887446393</t>
  </si>
  <si>
    <t>중도일보 - [노인신문] 김광신 대전 중구청장을 찾아서</t>
  </si>
  <si>
    <t>http www joongdo co kr web view php key 20220929010008178 노인신문 김광신 대전 중구청장을 찾아서 민선 8기 김광신 대전 중구청장이 취임식을 갖고 100년 미래를 내다보는 도시 그랜드 계획 추진 등 5개 역점 방향을 제시하며 힘찬 출발의 닻을 올렸다 은발의 소식통인 태평마 www joongdo co kr 코로나19 상황이 안정되면서 중구에서도 경로당 방문 건강프로그램 운영을 재개하였고 계속 확대하고 있습니다 중천축제와 마을축제를 알차게 추진하여 어르신들이 집 밖에서 즐겁게 이웃과 함께할 수 있도록 하겠습니다</t>
  </si>
  <si>
    <t>http://www.joongdo.co.kr/web/view.php?key=20220929010008178</t>
  </si>
  <si>
    <t>[노인신문] 김광신 대전 중구청장을 찾아서</t>
  </si>
  <si>
    <t>왼쪽부터 오한검 미디어실버팀 사무장 이정순 미디어실버팀장 김광신 중구청장민선 8기 김광신 대전 중구청장이 취임식을 갖고 100년 미래를 내다보는 도시 그랜드 계획 추진 등 5개 역점 방향을 제시하며 힘찬 출발의 닻을 올렸다 은발의 소식통인 태평마을신문 을 제작 배부하는 태평마을미디어 실버팀 은 신임 김광신 구청장을 찾아 궁금한 내용을 문답으로 풀어 보았다 그 중 노년기 관련 내용을 발췌하여 요약한다 Q 구청장 당선 요인은 무어라 생각하십니까 A 먼저 열정을 가지고 지역주민들을 위해 봉사하시는 태평마을신문 관계자 분들께 깊은 감사를 드립니다 저는 오랜 공직 경험이 있습니다 대전시청에서 30년 이상 근무했고 중구청에서도 부구청장을 역임했습니다 이러한 저의 오랜 공직 경륜을 믿고 잘 할 것이라는 기대로 주민들께서 이 자리를 맡겨 주신 것 같습니다 Q대전시 5개 구 중 중구는 초고령사회에 선두로 진입하였습니다 노년기 건강 증진 방안은 A 건강한 노년을 위해 규칙적인 운동 영양섭취와 정기적 건강검진으로 질병을 미리 발견하여 치료하는 것과 함께 심리적인 안정감과 치매예방과 같은 정신적 관리도 중요하다는 판단에서 중구 노인회관을 건립하여 어르신들의 규칙적 운동 치매 장애 치료 등 다양한 부분을 살피도록 행정력을 집중하고 어르신들을 위한 배려행정을 하겠습니다 Q 몇 해 전 출범한 대전 노인 체육회 지원 계획은 A 아직까지 노인체육은 대한체육회와 대전시체육회의 일부 종목으로 운영되고 있습니다 필요한 부분에 대한 요구가 있으면 어르신들이 체육을 통해 건강한 삶을 사시도록 지원하겠습니다 Q 노년기 혼집 혼자 집에서 생활 하지 않고 어울려 사회활동 권장 지원 플랜은 A 코로나19 상황이 안정되면서 중구에서도 경로당 방문 건강프로그램 운영을 재개하였고 계속 확대하고 있습니다 중천축제와 마을축제를 알차게 추진하여 어르신들이 집 밖에서 즐겁게 이웃과 함께할 수 있도록 하겠습니다 Q 노년층에 드릴 당부는 A 첫째로 규칙적인 운동과 영양섭취로 몸을 건강하게 하고 어르신들을 위한 운동 프로그램에도 적극 참여 하시며 둘째로 정을 담은 따뜻한 대화와 치매예방으로 정신적인 건강도 잘 챙기시길 바랍니다 치매 등 정신 건강 프로그램에 많은 분들이 참여하셔서 건강한 노후생활을 즐기시길 바랍니다 셋째로 주위에 어려움이 있는 노년들을 서로 잘 살펴서 따뜻한 정이 있는 새로운 마을 공동체를 만드는데 어르신들께서 큰 기둥이 되어 주시길 부탁드리겠습니다김광신 중구청장은 구정 구호인 3대가 하나되는 중구 를 만들기 위해 우리 모두 힘을 합치자고 강조한다 집을 지을 때 건축 설계도와 10cm 만 틀려도 안 되는 특성을 몸에 익혀 온 건축학 권위자 답게 뜻하는 일들이 빈틈없이 설계되고 시행되어 100년을 내다 보는 도시 개발 이 굳건히 자리잡기를 기대한다 황영일 명예기자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</si>
  <si>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울산광역시남구</t>
  </si>
  <si>
    <t>https://blog.naver.com/ulsan-namgu/222614698586</t>
  </si>
  <si>
    <t>[블로그 기자] 걸으면서 하는 해외여행 "중국 요양시 백탑공원"</t>
  </si>
  <si>
    <t>아시는 분은 아시겠지만 예전에 걸어서 세계 속으로 라는 프로그램이 있었습니다 티브이를 잘 안 봐서 지금도 있는 줄은 모르겠네요 그 프로의 제목과 똑같이 울산 남구에는 걸어서 해외여행을 할 수 있는 곳이 있습니다 바로 중국 요양시 백탑공원인데요 장생포 고래마을 안에 있는 곳으로 울산 사시는 분들도 잘 모르는 곳입니다 백탑공원은 장생포 둘레길 가는 방향에 있는 곳입니다 장생포 둘레길은 장생 옛길에 이어 고래문화마을까지의 역사와 예술 그리고 삶을 아우르는 길이라고 하는데요 다음번에 장생포 둘레길과 장생 옛길을 한번 포스팅해 보도록 하겠습니다 이쪽으로 가는 길에도 볼 것이 꽤 많이 있네요 중국 요양시 백탑공원의 입구입니다 2003년 울산광역시 남구와 중국 요령성 요양시는 국제우호도시 교류 협약을 체결하여 현재까지 활발한 교류활동을 전개해 오고 있으며 양 도시의 우호 협력관계를 증진시키기 위하여 장생포에 중국 요양시 백탑공원 을 조성하였다고 합니다 공원의 면적은 3 903 이며 요양시에서 우호의 증표로 보내준 백탑 미니어처와 패방 사자상 연못 누창담장 등이 설치되어 있다고 합니다 정면에 보고 계신 사장상은 암사자상과 숫사자상이 있는데 암사자상은 발아래 새끼 사자가 있는 사자상이고 가정의 평화를 의미한다고 하고 숫사자상은 발아래 지구가 있는 사자상이며 부와 명예를 의미한다고 합니다 위에 보시는 나무는 송무백열이라는 것으로서 소나무가 무성하면 잣나무가 기뻐한다는 뜻으로 벗이 잘 되는 것을 기뻐함을 비유한다고 합니다 또한 오른쪽에 있는 나무는 산벗나무 입니다 이는 왕벚나무와 비슷하나 꽃 잎이 같이 피고 수피는 흑갈색 광택이 있으며 개화기는 4 5월이라고 합니다 봄에 오시면 산벗나무에 꽃을 보실 수가 있으실 겁니다 실제 요양시 백탑 출처 남도일보 보이는 탑은 백탑의 미니어처입니다 금나라 때 1161 1189 요양시에 축조된 8각형 13층 탑으로 높이가 71미터에 이르는 밀첨식 전탑입니다 탑의 중앙 부분을 보시면 불교를 중시하는 중국답게 부처님과 관련된 조각들이 탑에 새겨져 있습니다 지금 미니어처에도 이런데 실제 모습에는 얼마나 크게 나올까 궁금하여 사진을 찾아봤는데 저렇게 밖에 안 보이더군요 백탑 미니어처를 지나 내려가면 경치 좋은 공간을 만날 수가 있습니다 중국 드라마를 보셨다면 낯익은 장면이 보일 텐데요 연못도 있고 다리도 축조되어 있고 마치 정원 같은 공간이 나옵니다 연못에서는 삼족복두꺼비가 물을 내뿜고 있는데 마치 분수의 모습을 하고 있습니다 삼족복두꺼비는 중국 전설에 나오는 동물인데 재물을 불러오는 신령을 뜻한다고 합니다 마침 물을 뿜는 곳을 보니 왔다가신 분들이 소원을 비셨는지 동전이 들어있길래 저도 하나 던지면서 로또에 당첨되게 해달라고 소원을 빌었습니다 밖으로 나가보니 요양시에 대한 설명이 나와 있었습니다 인구는 183만 명이며 면적은 남구의 65배라고 설명이 되어 있더군요 일개 시의 면적이 그 정도이니 중국이 참 땅덩이가 크다는 걸 새삼 느끼게 되었습니다 중국 요양시와의 우호관계를 위하여 건축된 요양시 백탑공원 잘 보셨는지요 울산 남구에서 요양시 백탑공원을 보고 나니 중국 요양시에 건립된 울산 남구 공원의 모습이 어떤 모습일지 궁금합니다 코로나로 인하여 해외여행도 못 가고 있는 요즘 울산 남구의 요양시 백탑공원을 둘러보시면서 해외여행의 기분을 느껴보시는 건 어떠실까요 50m NAVER Corp 장생포고래문화마을대형주차장 울산광역시 남구 매암동 248</t>
  </si>
  <si>
    <t>http://www.namdonews.com/news/articleView.html?idxno=325745</t>
  </si>
  <si>
    <t>요양 백탑BC 3세기부터 AD 17세기까지 정권 흥망성쇠의 현장1940년대 전쟁속 훼손 현재 시내 중심으로 변해 흔적 없어 국가급 문화보호재 요양백탑 등 문화재 눈길 각종 자원 풍부고구려의 요동성 위치에 크게 자리 잡고 있는 오늘의 요양은 2300년의 오랜 역사를 지니고 있다 당나라는 고구려의 요동성을 함락한 후 여기에다 요주 를 설치했다가 이듬해 폐지하고 그곳을 새로 설치한 안동도호부에 속하도록 했다 그리고 의봉원년 기원 676년 에 안동도호부 치소 를 요동성으로 옮겨왔다 기원 918년 요신책 3년 에 요나라 태조가 요동성을 점령하고 여기에다 요양부 를 설치해 두고 이듬해에는 이 성을 보수해 동평군 으로 고쳤다 기원 928년 천현 3년 동평군은 남경으로 승격되고 요회동원년 11월에는 또 남경을 요나라 제2수도인 동경 요양부 으로 개칭했다 기원 1116년 새로 일어난 여진족이 건립한 금나라는 요나라의 동경도 요양부를 함락하고 요나라 때처럼 요양을 동경 제2수도로 삼았다 그 후 이 동경도 요양부를 동경로 요양부로 고치고 로 와 부 의 치소를 다 요양성에 두었다 원나라가 건립된 후 기원 1287년에 요양 등 몇 곳에 행상서성 을 설치했다 이 행성 은 7로 1부 를 직할 하는데 성과 로의 치소를 모두 요양성에 두었다 요동에서 주와 현을 폐지하고 군위제 를 실시한 명나라는 기원 1384년 홍무 17년 에 요중위 와 요동도지휘사사 치소를 요양에다 설치했다 요동도사 는 아래에 25개 위 2개 주 를 관리하는데 그 관할구역은 현재 요녕성의 대부분 지역을 포함한다 후금천명 6년 기원 1621년 요양은 후금에 의해 함락됐다 그 당시 누루하치는 요양을 도읍지로 정하고 나서 태자하 동북쪽에 신성 즉 동경성 을 건설하게 했다 그리고 3년 후에 도읍지를 심양으로 옮겨갔다 요양 옛 성은 왕조의 교체와 성을 차지한 정권의 흥망성쇠 에 따라 그 규모 형태 시설과 상황도 변해왔다 역사 자료에 의하면 원나라 옛 성을 토대로 중수한 요양성은 둘레가 24리 남성과 북성이 자 모양으로 이어졌다 한다 그중 남성은 남북 길이가1천800m 동서 너비가 2천250m 둘레는 8 다 돌과 벽돌로 혼축한 성벽의 양쪽 벽면은 벽돌로 쌓았고 두 벽면 사이에는 돌을 넣고 흙으로 다져 놓았는데 성벽이 위는 좁고 아래는 넓은 사다리 모양으로 밑 두께가 8 3m고 높이는 10m다 성벽 네 모퉁이에는 모두 각루 가 있다 동남쪽의 것은 주변 동북쪽의 것은 진원 서북쪽의 것은 평호 서남쪽의 것은 망경루 라 부른다 성문은 6개 설치했다 남쪽의 것은 안정 과 태화 동쪽의 것은 평이 와 광순 서쪽의 것은 숙청 북쪽의 것은 진원 이라 일컫는다 그중 동벽 북쪽에 있는 광순문은 조선에서 온 사신들이 요양성을 거쳐 북경으로 갈 때 필히 거쳐야 하는 문이어서 현지에서는 청나라 때 보안문 이라 고쳤다 까지 고려문이라 불렀다 그리고 성문 앞에는 옹성이 있고 성 바깥에 성지 가 있으며 성 한복판에 동서로 종루 고루 와 화표 가 나란히 서 있다 요동도사와 총병부 관공서가 모두 남성 안에 설치되어 있다 이 성곽은 명나라 홍무 5년 기원 1372년 명나라군이 요양을 함락한 후 7년을 거쳐 중수한 것인데 도지휘 마운 과 엽정 이 공사시행을 감독했다고 한다 그런데 이 성은 명나라 만력 말기에 무너졌다 그 후 청나라는 요양성을 여러 번 중수했는데 그 규모는 좀 작아졌다 따라서 6개 성문도 모두 개칭됐다 그리고 건륭 42년 서기 1777년 에 성벽 동남쪽 모퉁이의 각루를 손보아 높이 40m의 2층인 괴성루 로 만들었다 그 당시 괴성루에 올라서 사방을 살펴보면 성안의 전경 주변의 산과 물 들녘과 마을들이 한눈에 들어온다고 한다 도광 26년 기원 1864년 과 동치 말기에 중수한 이 누각은 1900년에 러시아 군대에 의해 파손됐고 1924년에 다시 중수되었다가 1940년대 전쟁의 불길 속에서 요양성과 함께 훼손됐다 훼손된 요양 옛 성은 세월의 흐름 속에서 점차 사라져버리고 성 터도 지금 시내의 번창한 중심구역으로 변해 그 흔적을 찾아보기도 힘들다 기원전 3세기부터 기원 17세기까지 줄곧 동북지역의 정치 경제 군사 문화의 중심지였던 요양은 현재 요녕성 14개 대도시 중 하나이다 총 면적은 4천741 인구는 181만여명이며 백탑 문성 굉위 궁장령 태자하 5개 구와 요양현 현급시인 등탑시 가 관할 행정구역으로 소속되어 있다 요양은 자연자원이 매우 풍부하다 이미 파악된 지하자원이 30여 가지인데 철 석탄 금 동 석유 석고 점토 의 매장량은 물론 천연가스 저장량도 많다 석고의 매장량은 동북 전 지역에서 으뜸이며 백운모의 매장량은 요녕성에서 1위를 철광의 매장량은 전 성에서 2위를 석회석 매장량은 요령성에서 3위를 차지한다 요양경내에 태자하 혼하 등 29갈래 강이 있고 삼와 와 탕하 등 저수지가 있어 물자원이 풍부하다 생태환경도 좋다 동부산간지역에는 사과 아가위와 한약재가 많이 나고 땅이 기름지며 관개수가 충족한 서부평원에는 벼 수수 옥수수 콩 등 농작물이 많이 난다 요양현과 등탑시는 전국의 농산물생산기지이자 민물고기 양식 중점구역으로 됐다 요양시의 공업부류는 석유화학섬유 방직 야금 화학 기계 전자 건축자재 에너지 의약과 식품가공 등 여러 가지가 두루 갖추어져 있다 그 중 화학섬유공업은 국가 중점기지의 하나이다 그 핵심기업은 요양석유 화학섬유공업회사로서 중국에서 수입한 장치를 위주로 하고 현대화한 기술 장비와 관리수준을 가진 특대형 석유화학섬유연합기업인데 전국에서 유명하다 요양의 오래된 역사와 고대문명은 이곳에 적지 않은 문화재와 인문경관을 가져다줬다 국가급 문화보호재로 지정된 요양백탑은 전국 6대 고탑 가운데 하나로 요양시 중화대가 북측에 위치하고 있다 탑은 높이가 71m 팔각 13층으로 된 동북지역에서 가장 높은 전탑이다 이 탑은 아래서부터 위로 탑기 탑좌 탑신 탑첨 첨 탑정 탑찰 부분으로 나눌 수 있다 탑기의 높이는 6 4m 둘레는 80m 직경은 35 5m로 2층으로 나누어진다 아래층 높이는 3m 매개 변의 길이는 22m 위층 높이는 3 4m 매개 변의 길이는 16 6m다 탑좌는 높이가 8 6m고 둘레 벽에 연꽃과 두공 등 그림이 조각되어 있다 탑좌 위에 받쳐있는 탑신은 높이가 12 6m 8각형 기둥으로 되어 있는데 기둥의 8개 측면에 면마다 높이가 9 38m 너비가 7 5m인 벽돌로 조각하여 만든 불단 이 있다 불단 안에 좌불 상의 높이는 2 55m고 그 양옆에는 시중하고 있는 높이가 3 25m 너비 0 97m 되는 협시 상이 하나씩 있는데 연꽃을 밟고 바리대를 받들고 있다 그리고 불단 위에는 보개 를 씌웠고 영락 을 드리웠는데 그 좌우 양켠의 위쪽 두 모서리에는 바람을 안고 하늘을 나는 아름다운 비천 이 한 쌍 조각되어 있다 탑신 위에는 밀봉 된 8각 탑첨인데 13층으로 그 높이가 26 1m다 탑첨의 처마와 처마 사이에는 벽을 쌓아놓았고 벽에는 거울을 96개 걸어놓았다 열세 번째 탑첨 처마와 기와 위에는 높이가 6 8m인 탑정 꼭대기 인데 찰간 을 세운 탑찰이 그 위에 설치됐다 그 찰간의 높이는 9 9m고 직경은 0 9m이며 끄트머리는 동으로 만든 자그마한 탑이다 이 백탑은 요나라 때 세웠다는 학자도 있고 금나라 때 세웠다는 학자도 있으나 800년이 넘었음은 분명한 사실이다 요양의 명물이 된 이 탑은 수많은 관광객을 끌고 있다 백탑 옆 같은 공원 안에 도교사찰 광우사 가 있다 이 사찰은 동한 때 축조된 것으로 불교가 중국으로 전해온 후 가장 일찍 생긴 사찰의 하나로 대청안선사 로 이름을 지었다가 원나라 때 현재 이름으로 고쳤다 금나라 원나라 명나라 청나라시기에 여러 번 중수한 이 사찰은 한창 흥성할 때 부지만 9만 에 절간은 무려 200개나 되었는데 지금까지 동북지역에서 제일 큰 불교 도량으로 유명하다 광우사 정전에는 세계에서 전 내에 있는 목질 석가모니부처상 가운데 불신이 최고로 높고 체적이 최고로 크다 하는 부처상이 모셔져 있고 높이가 6 2m 되는 천수천안 관세음보살상을 모셔놓은 광우사 편전 원통사원 에는 석가모니 부처의 진신사리 를 봉안해 두어 1년 내내 참배자의 발길이 끊이지 않는다 백탑공원 동쪽으로 시가지를 지나면 남에서 북으로 흐르는 태자하 강변에 강둑 공원이 있다 이 공원은 몇 해 전 친환경도시건설 중에서 공지를 아름답게 하여 시민들이 노닐 수 있도록 만들어 놓은 보통공원이어서 볼거리는 별로 없지만 이곳을 거쳐 흐르는 태자하가 중대한 역사사건 형가자진황 의 주모자 연나라 태자단 과 관계되어 인기가 있다 기원전 227년 연태자단 은 자객 형가를 진나라 도읍 함양에 보내 진시황을 자사 암살 하도록 했다 그런데 뜻밖에 도궁비수견 그림을 다 펴자 비수가 나타난다는 뜻 후에 이 말이 관용어로 됨 해 형가는 그 자리에서 살해당했다 자객을 만나게 된 진시황은 크게 노해 대장 왕전을 파견 연나라를 정벌하게 했다 역수 에서 크게 패한 연왕은 태자 단과 함께 요동으로 퇴각하였는데 태자 단은 연수 태자하의 옛 이름 부근에 몸을 감추었다 이때 조나라의 왕 가 는 연나라 왕에게 편지를 보내어 진나라가 연나라를 침은 다만 태자 단이 자객을 보낸 그 원수를 갚자는 것이므로 단의 수급을 보낸다면 진나라는 철군할 것 이라고 조언했다 나라가 위급한 상태에서 연나라왕은 어쩔 수가 없어 사람을 시켜 연수 가에 몸을 감추고 있는 태자 단의 목을 베고 그 수급을 진시황에게 바쳤다 그렇지만 연나라는 결국 멸망의 운명을 피할 수 없었다 이리하여 사람들은 태자 단이 나라를 위해 죽은 정신을 기리어 연수를 태자하로 불렀다고 한다 이외에도 한위 시기의 벽화묘군 고구려 옛 성 백암성 문묘 동경성 동경릉 노야묘 화표산 중국 고대 4대 명작의 하나인 홍루몽 의 저자 조설근기념관 이 있다 장광섭 중국문화전문기자 윤재윤 요녕조선문보기자 당신을 위한 추천 기사 역사의 숨결어린 요동 고구려 유적 답사기행 39 역사의 숨결어린 요동 고구려 유적 답사기행 38 역사의 숨결어린 요동 고구려 유적 답사기행 37 역사의 숨결어린 요동 고구려 유적 답사기행 36 유구한 역사 지닌 철령 고려 땅 이름에서 유래 남도일보 webmaster namdonews com 다른기사 보기 광주전남 지역민의 소중한 제보를 기다립니다 기사제보 저작권자 남도일보 무단전재 및 재배포 금지</t>
  </si>
  <si>
    <t>https://blog.naver.com/idnsoft_daywork/222782206473</t>
  </si>
  <si>
    <t>[e대한경제] 요지부동 관급 레미콘...LH아파트 입주 차질</t>
  </si>
  <si>
    <t>평택 등 수도권 공공주택 현장 레미콘 타설 목표치 10 20 철콘 협력사들 계약해지 요청 연말 준공 사실상 불가능해져 조달청 가격 조정 없이 버티기 e대한경제 최지희 기자 화물연대 파업이 끝난 후에도 수도권 LH 한국토지주택공사 아파트 현장의 타설 공정이 여전히 제자리걸음을 면치 못하면서 입주 계획에 차질이 생길 것으로 우려된다 레미콘 수급난 속에 조달청이 관급레미콘 단가를 두 달 가까이 조정해주지 않은 탓이다 20일 건설업계에 따르면 경기 평택부터 고양 인천 등 LH가 추진 중인 주요 수도권 공공주택 공급 현장들에 레미콘 타설이 목표치의 10 20 에 그친 것으로 확인됐다 졸지에 일감이 줄어든 현장의 철근콘크리트 협력사들은 계약해지 요청을 하느라 아우성인 모습이다 현재 전체 공정률 20 30 정도인 경기 파주신도시 협력사 관계자들은 지난 4월부터 레미콘 공급이 제대로 된 적이 없고 최근 들어선 지역 레미콘사들이 일주일에 1개동 타설 분량만 줄 수 있다는 일방적 통보를 해왔다 며 바로 옆 민간 아파트 현장에는 잘만 들어가는 레미콘이 공공주택 현장에는 들어오지 않는다 우리 입장에서는 사람을 불러 놓고 노는 형국 이라고 하소연했다 레미콘 공급이 끊긴 파주운정3지구는 4만5000가구 수용인구가 10만7000명에 달하는 수도권 서북부 최대 거점 신도시다 이 중 현재 타설을 진행 중인 현장 두 곳은 내년 7월 준공 예정일인데 지난 4월부터 좀처럼 공정률이 속도를 내지 못하고 있다 수도권의 다른 공공아파트 현장의 상황도 비슷하다 출처 e대한경제 https www dnews co kr 기사 원문 보기 https www dnews co kr uhtml view jsp idxno 202206201513314650830 section S1N0 요지부동 관급 레미콘 LH아파트 입주 차질 www dnews co kr</t>
  </si>
  <si>
    <t>https://www.dnews.co.kr/uhtml/view.jsp?idxno=202206201513314650830&amp;section=S1N0</t>
  </si>
  <si>
    <t>요지부동 관급 레미콘...LH아파트 입주 차질</t>
  </si>
  <si>
    <t>요지부동 관급 레미콘 LH아파트 입주 차질 기사입력 2022 06 21 06 10 22 폰트크기 변경 평택 등 수도권 공공주택 현장레미콘 타설 목표치 10 20 철콘 협력사들 계약해지 요청 연말 준공 사실상 불가능해져조달청 가격 조정 없이 버티기 e대한경제 최지희 기자 화물연대 파업이 끝난 후에도 수도권 LH 한국토지주택공사 아파트 현장의 타설 공정이 여전히 제자리걸음을 면치 못하면서 입주 계획에 차질이 생길 것으로 우려된다 레미콘 수급난 속에 조달청이 관급레미콘 단가를 두 달 가까이 조정해주지 않은 탓이다 20일 건설업계에 따르면 경기 평택부터 고양 인천 등 LH가 추진 중인 주요 수도권 공공주택 공급 현장들에 레미콘 타설이 목표치의 10 20 에 그친 것으로 확인됐다 졸지에 일감이 줄어든 현장의 철근콘크리트 협력사들은 계약해지 요청을 하느라 아우성인 모습이다 현재 전체 공정률 20 30 정도인 경기 파주신도시 협력사 관계자들은 지난 4월부터 레미콘 공급이 제대로 된 적이 없고 최근 들어선 지역 레미콘사들이 일주일에 1개동 타설 분량만 줄 수 있다는 일방적 통보를 해왔다 며 바로 옆 민간 아파트 현장에는 잘만 들어가는 레미콘이 공공주택 현장에는 들어오지 않는다 우리 입장에서는 사람을 불러 놓고 노는 형국 이라고 하소연했다 레미콘 공급이 끊긴 파주운정3지구는 4만5000가구 수용인구가 10만7000명에 달하는 수도권 서북부 최대 거점 신도시다 이 중 현재 타설을 진행 중인 현장 두 곳은 내년 7월 준공 예정일인데 지난 4월부터 좀처럼 공정률이 속도를 내지 못하고 있다 수도권의 다른 공공아파트 현장의 상황도 비슷하다 LH가 평택에서 아파트를 건설 중인 현장 19곳 중 현재 레미콘 공급이 필요한 현장은 5곳 그러나 이들 현장 모두 레미콘을 조달하지 못해 공정률이 더디다 계획상 준공예정일이 10월과 11월인 2곳의 공정률은 30 대에 불과하다 LH 현장의 공정률이 올라가지 않는 이유는 발주처가 책임지고 공급해야 할 레미콘이 4월부터 들어오지 않는 탓이다 앞서 수도권 레미콘 가격은 지난 4월말 당 8만300원으로 13 1 종전 7만1000원 인상됐다 연초 시멘트 가격이 15 가량 뛰자 적자 부담을 호소한 레미콘 업계의 요구를 건설업계가 수용하며 사상 최대폭 인상이 단행된 결과다 문제는 조달청이 두 달 가까이 관급레미콘 가격 조정을 미루고 있다는 점이다 레미콘 업계는 사급 가격이 오른 만큼 관급 가격의 빠른 조정을 요청했지만 조달청은 증빙문서로 세금계산서를 요구하며 가격 조정에 응하지 않은 것으로 전해졌다 이로 인해 5월부터 관급과 사급 간의 가격 격차가 무려 20 에 육박하는 상황이 빚어졌고 지역 레미콘사들은 조달청의 관급발주에 응하지 않은 사태로 번진 것이다 LH를 비롯 공공현장이 연쇄적으로 멈춰선 이유다 실제로 최근 경기 북부 지역에 조달청이 발주한 관급레미콘 가격은 당 7만3000원 시장 가격보다 당 7300원이 저렴하다 보니 레미콘사들이 응찰을 거부했다 수도권 레미콘조합 관계자는 원자재 수급 대란으로 자재 시장이 빠르게 움직이고 있는데 조달청은 20년간 이어온 행정을 그대로 답습하며 행정 문서만 요구한다 면서 솔직히 아예 응찰도 안하고 싶지만 건설사들과의 영업 관계 때문에 조금씩은 입찰에 응하고 있다 고 분위기를 전했다 공공현장의 시공사가 다른 민간 아파트 현장도 보유하고 있으니 거래처 관리상 일부만 응한다는 설명이다 발주처인 LH는 구매자 조달청 와 공급자 레미콘업체 사이에서 난감해하는 모습이다 LH 측은 일단 급한 대로 민간에서 직접 구입해 조달하려고 했지만 조달청과 레미콘사가 체결한 계약을 먼저 해지해야 하다 보니 행정절차가 너무 복잡해 포기했다 며 대신 수도권 현장은 전체 수요 물량의 20 를 사급으로 임의전환할 수 있다는 규정이 있어 현장에 공문을 내려 보내 독려하고 있지만 아직 현장의 반응은 미온적 이라고 전했다 더 큰 문제는 준공예정일이 아파트 입주일과 연동되어 있다는 점이다 준공이 늦어지면 입주가 늦어질 수밖에 없고 이는 정부의 주택공급에도 큰 차질이 빚어진다 이와 관련 건설업계 관계자는 기초공사만 끝나고 레미콘 공급만 원활하면 아파트 공사야 공정률이 빠르게 올라가는 게 상식인데 준공일이 4개월도 남지 않았는데 아직도 30 대면 공기 지연은 불가피하다 면서 정부가 말로만 공공주택 공급일정을 챙기는 게 아닌가 의심된다 공공현장에 자재가 들어오지 않은 것을 안다면 깜짝 놀랄 것 이라고 지적했다 최지희기자 jh606 e대한경제신문 www dnews co kr 무단전재 및 수집 재배포금지 건설기술부최지희 기자jh606 dnews co kr최지희 기자의 다른기사 보기 구글 플레이스토어에서 대한경제i 앱을 다운받으시면 종이신문을 스마트폰과 PC로보실 수 있습니다 명품 컨텐츠가 내손안에 대한경제i</t>
  </si>
  <si>
    <t>https://blog.naver.com/cheolsu2660/222867012027</t>
  </si>
  <si>
    <t>필리핀 / [주간한국 &gt;커버스토리] '필리핀 수빅만'</t>
  </si>
  <si>
    <t>필리핀 주간한국 커버스토리 필리핀 수빅만 외국 가볼만한곳 필리핀 주간한국 커버스토리 필리핀 수빅만 해양레포츠 천국으로 변한 해군기지 요트 크루즈 난파선 다이빙등재미 만끽 다양한 어종 신비한 산호초 감상도 정보상 webmaster waw co kr 요트클럽 아일랜드리조트 4시간 남짓한 비행시간 7천여 개가 넘는 섬으로 이루어진 열대지방의 섬을 찾아 나서는 여행 언제 찾아가도 몸과 마음을 부드럽게 풀어주는 따뜻한 바람이 사철 불어오는 곳 필리핀 마닐라에서 북서쪽으로 110Km 떨어진 곳에 위치한 수빅 만 은 예전 미 해군 기지 본부가 있었던 곳은 수빅을 찾아오는 여행객들에게 쾌적한 공간을 제공하고 있다 장교 막사를 리모델링한 리조트와 장교 클럽을 손본 레스토랑 외국에서 온 성인이라면 누구나 출입할 수 있는 카지노 등이 있어 여유로운 가족 여행을 즐기기에 충분한 여건을 갖추고 있다 미 해군의 해외 최대 해군기지였던 수빅 육지의 총 면적이 7 000만 나 되는 큰 기지였으나 1991년 6월 15일 거대 화산 피나투보가 엄청난 폭발을 시작한 날 1898년부터 주둔해 왔던 미군은 대재앙을 피해 서둘러 철수했다 그리고 1992년 이 기지는 필리핀으로 반환되면서 필리핀 정부는 그 미군 기지를 특별경제자유지역으로 선포하고 미군 군사 시설을 개조해 사무실이나 창고로 사용하고 장교나 사병의 숙소는 숙박시설로 활용하고 있다 해변 가까이에 있는 숙소나 해수욕을 즐길 수 있는 바닷가에는 매년 많은 여행객들이 찾아오고 있다 수빅 여행의 특징 가운데 하나는 20 30분 정도면 원하는 여행지로 이동할 수 있을 만큼 동선이 짧다는 것이다 따라서 장시간 이동에 따른 피로를 느끼는 가족단위 여행에는 최적이다 호텔에서 길 하나만 건너면 바닷가이고 쇼핑몰과 맛있는 커피를 즐길 수 있는 카페가 가까이 있다 맑은 하늘과 부드러운 바닷바람을 즐기며 일광욕으로 지난밤의 피로를 다독일 수 있다 미해군 기지와 함께 발달한 해양레포츠는 수빅이 휴양지로 발전하는데 큰 몫을 하고 있다 이곳에서 즐길 수 있는 해양 레포츠로는 요트 크루즈 난파선 다이빙 스노클링 바다낚시 등을 꼽을 수 있다 바다낚시 제스트캠프 이 가운데 요트 크루즈는 수빅 여행에서 가장 주목받는 레포츠에 해당한다 수빅 만에 있는 모든 요트들이 정박하고 있는 요트 클럽에서 요트를 타고 바다로 약 30분 정도 나가면 항구에서는 볼 수 없는 맑은 바다가 펼쳐진다 요트 크루징을 나가서 해 볼 수 있는 레포츠로는 새우나 갯지렁이 등을 미끼로 바다낚시와 오리발과 물안경을 끼고 바다에 뛰어들어 바다 안 세상을 내려다보는 스노클링 등이 있다 시간이 허락된다면 약 1시간여의 항해 끝에 작은 섬에 도착한 다음 섬에서 식사도 즐길 수 있는 아일랜드 호핑 투어도 할 수 있다 수빅에서 가장 인기 있는 곳은 그란데 아일랜드 리조트 수빅 만 일대는 항상 바닷물이 순환하여 맑은 물이 흐르는데 다양한 어종과 산호들이 서식하고 있어 아름다움의 정점이라 할 수 있는데 그 한 가운데 그란데 아일랜드 리조트가 위치한다 리조트 안에서는 시원한 그늘 아래 비치 의자를 당겨다 놓고 늘어지게 낮잠을 즐기거나 가족들과 한담을 나누며 쉬다가 쉽게 다가오는 레져 스포츠 프로그램의 유혹에 빠져보는 것도 좋다 체험 다이빙 제트 스키 JETSKI 플라잉 피쉬 Flying Fish 총알 보트 Gyro 오뚜기 보트 Sumo 파라셀링 Parasailing 등 다양한 해양 레포cm부터 섬 안에 만들어진 여러 코스를 자동차로 달리는 버기카 Buggy Car 와 4륜구동 오토바이를 타고 그란데 섬을 누비는 ATV 등 육상 레포츠까지 즐길 수 있다 수빅에서만 경험할 수 있는 독특한 체험으로는 정글에서 살아남는 법 배우기 베트남전 당시 베트남으로 투입되는 미군 가운데 20만 명이 제스트 캠프에서 정글에서 살아남는 법을 교육받았는데 지금은 여행객들을 상대로 프로그램을 진행하고 있다 아이들과 함께라면 재미난 시간을 보내기 최적의 프로그램이다 이 외 수빅의 자랑거리는 오션 어드벤처와 주빅사파리 오션 어드벤처에서는 시원한 바다를 배경으로 마련된 특설 수족관에서 돌고래의 화려한 쇼가 펼쳐진다 수빅은 면세지역으로 작은 상점에서도 면세 물품을 구입할 수 있다 규모는 그리 크지 않지만 미국의 아울렛 매장처럼 쇼핑몰이 한 곳에 몰려 있어 원스톱 쇼핑이 가능하다 해변저녁식사 수빅으로 가는 길 예전에는 수빅으로 가는 직항편이 운항되었지만 지금은 근처에 있는 클락으로 아시아나 항공 OZ 이 매일 운항한다 클락에서 수빅까지는 자동차로 1시간 30분 2시간의 거리 인천공항에서 출발하는 시간은 간에 출발이기 때문에 자정무렵에나 클락에 도착하게 되므로 클락에서 1박 후 이동하는 불편함도 있다 인천공항 이륙 후 부터 소요시간은 4시간이고 7 8월 성수기와 12 2월 연말연시 성수기는 좌석 상황이 좋지 않으므로 이 시기를 피하는 것이 좋다 비교적 항공사정이 좋은 마닐라에서도 버스로 서너 시간 걸리는 거리에 있으므로 마닐라 여행과 연계해서 계획을 세울 수 있다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출처 필리핀 주간한국 커버스토리 필리핀 수빅만</t>
  </si>
  <si>
    <t>http://weekly.hankooki.com/news/articleView.html?idxno=3395434</t>
  </si>
  <si>
    <t>[테마가 있는 가족여행] '필리핀 수빅만' 해양레포츠 천국으로 변한 美 해군기</t>
  </si>
  <si>
    <t>요트 크루즈 난파선 다이빙등재미 만끽 다양한 어종 신비한 산호초 감상도 4시간 남짓한 비행시간 7천여 개가 넘는 섬으로 이루어진 열대지방의 섬을 찾아 나서는 여행 언제 찾아가도 몸과 마음을 부드럽게 풀어주는 따뜻한 바람이 사철 불어오는 곳 필리핀 마닐라에서 북서쪽으로 110Km 떨어진 곳에 위치한 수빅 만 은 예전 미 해군 기지 본부가 있었던 곳은 수빅을 찾아오는 여행객들에게 쾌적한 공간을 제공하고 있다 장교 막사를 리모델링한 리조트와 장교 클럽을 손본 레스토랑 외국에서 온 성인이라면 누구나 출입할 수 있는 카지노 등이 있어 여유로운 가족 여행을 즐기기에 충분한 여건을 갖추고 있다 미 해군의 해외 최대 해군기지였던 수빅 육지의 총 면적이 7 000만 나 되는 큰 기지였으나 1991년 6월 15일 거대 화산 피나투보가 엄청난 폭발을 시작한 날 1898년부터 주둔해 왔던 미군은 대재앙을 피해 서둘러 철수했다 그리고 1992년 이 기지는 필리핀으로 반환되면서 필리핀 정부는 그 미군 기지를 특별경제자유지역으로 선포하고 미군 군사 시설을 개조해 사무실이나 창고로 사용하고 장교나 사병의 숙소는 숙박시설로 활용하고 있다 해변 가까이에 있는 숙소나 해수욕을 즐길 수 있는 바닷가에는 매년 많은 여행객들이 찾아오고 있다 수빅 여행의 특징 가운데 하나는 20 30분 정도면 원하는 여행지로 이동할 수 있을 만큼 동선이 짧다는 것이다 따라서 장시간 이동에 따른 피로를 느끼는 가족단위 여행에는 최적이다 호텔에서 길 하나만 건너면 바닷가이고 쇼핑몰과 맛있는 커피를 즐길 수 있는 카페가 가까이 있다 맑은 하늘과 부드러운 바닷바람을 즐기며 일광욕으로 지난밤의 피로를 다독일 수 있다 미해군 기지와 함께 발달한 해양레포츠는 수빅이 휴양지로 발전하는데 큰 몫을 하고 있다 이곳에서 즐길 수 있는 해양 레포츠로는 요트 크루즈 난파선 다이빙 스노클링 바다낚시 등을 꼽을 수 있다 바다낚시 제스트캠프 이 가운데 요트 크루즈는 수빅 여행에서 가장 주목받는 레포츠에 해당한다 수빅 만에 있는 모든 요트들이 정박하고 있는 요트 클럽에서 요트를 타고 바다로 약 30분 정도 나가면 항구에서는 볼 수 없는 맑은 바다가 펼쳐진다 요트 크루징을 나가서 해 볼 수 있는 레포츠로는 새우나 갯지렁이 등을 미끼로 바다낚시와 오리발과 물안경을 끼고 바다에 뛰어들어 바다 안 세상을 내려다보는 스노클링 등이 있다 시간이 허락된다면 약 1시간여의 항해 끝에 작은 섬에 도착한 다음 섬에서 식사도 즐길 수 있는 아일랜드 호핑 투어도 할 수 있다 수빅에서 가장 인기 있는 곳은 그란데 아일랜드 리조트 수빅 만 일대는 항상 바닷물이 순환하여 맑은 물이 흐르는데 다양한 어종과 산호들이 서식하고 있어 아름다움의 정점이라 할 수 있는데 그 한 가운데 그란데 아일랜드 리조트가 위치한다 리조트 안에서는 시원한 그늘 아래 비치 의자를 당겨다 놓고 늘어지게 낮잠을 즐기거나 가족들과 한담을 나누며 쉬다가 쉽게 다가오는 레져 스포츠 프로그램의 유혹에 빠져보는 것도 좋다 체험 다이빙 제트 스키 JETSKI 플라잉 피쉬 Flying Fish 총알 보트 Gyro 오뚜기 보트 Sumo 파라셀링 Parasailing 등 다양한 해양 레포cm부터 섬 안에 만들어진 여러 코스를 자동차로 달리는 버기카 Buggy Car 와 4륜구동 오토바이를 타고 그란데 섬을 누비는 ATV 등 육상 레포츠까지 즐길 수 있다 수빅에서만 경험할 수 있는 독특한 체험으로는 정글에서 살아남는 법 배우기 베트남전 당시 베트남으로 투입되는 미군 가운데 20만 명이 제스트 캠프에서 정글에서 살아남는 법을 교육받았는데 지금은 여행객들을 상대로 프로그램을 진행하고 있다 아이들과 함께라면 재미난 시간을 보내기 최적의 프로그램이다 이 외 수빅의 자랑거리는 오션 어드벤처와 주빅사파리 오션 어드벤처에서는 시원한 바다를 배경으로 마련된 특설 수족관에서 돌고래의 화려한 쇼가 펼쳐진다 수빅은 면세지역으로 작은 상점에서도 면세 물품을 구입할 수 있다 규모는 그리 크지 않지만 미국의 아울렛 매장처럼 쇼핑몰이 한 곳에 몰려 있어 원스톱 쇼핑이 가능하다 해변저녁식사 수빅으로 가는 길 예전에는 수빅으로 가는 직항편이 운항되었지만 지금은 근처에 있는 클락으로 아시아나 항공 OZ 이 매일 운항한다 클락에서 수빅까지는 자동차로 1시간 30분 2시간의 거리 인천공항에서 출발하는 시간은 간에 출발이기 때문에 자정무렵에나 클락에 도착하게 되므로 클락에서 1박 후 이동하는 불편함도 있다 인천공항 이륙 후 부터 소요시간은 4시간이고 7 8월 성수기와 12 2월 연말연시 성수기는 좌석 상황이 좋지 않으므로 이 시기를 피하는 것이 좋다 비교적 항공사정이 좋은 마닐라에서도 버스로 서너 시간 걸리는 거리에 있으므로 마닐라 여행과 연계해서 계획을 세울 수 있다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</si>
  <si>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봄감동</t>
  </si>
  <si>
    <t>https://blog.naver.com/kimhsoon8410/222885905416</t>
  </si>
  <si>
    <t>2022/09/27/화 대전일보 "조정대상지역 해제된 대전… 올 가을 수천가구 풀린다."</t>
  </si>
  <si>
    <t>http www daejonilbo com news articleView html idxno 2025717 조정대상지역 해제된 대전 올 가을 수천가구 풀린다 대전일보 부동산 규제에서 전면 해제된 대전에서 내달부터 수천가구의 아파트 분양 물량이 나온다 투기과열지구에 이어 조정대상지역에서도 해제됐지만 기준금리 인상과 경기 침체 고분양가 부담 등이 맞물리면서 낮은 www daejonilbo com 용문1 2 3 둔산더샵엘리프 1900여가구 내달 공고 도안 우미린 트리쉐이드 1300가구 일반분양 예정 금리인상 고분양가에 낮은 경쟁률 계약포기 우려 부동산 규제 전면 해제된 대전 내달부터 수천가구의 아파트 분양 물량 나와 조정대상지역에서도 해제 기준금리 인상과 경기 침체 고분양가 부담 낮은 청약 경쟁률과 수요자들의 계약 포기 현상이 이어질 것으로 전망 포스코건설과 계룡건설산업이 용문1 2 3구역 재건축 둔산 더샵 엘리프 가 내달 28일 분양 공고 예정 23개동 지하3층 지상33층 규모로 총 2763가구 중 1935가구를 일반 분양 용문동123구역 조합은 주택도시보증공사 HUG 에 3 3 평 당 분양가로 2130만원을 신청 HUG는 평당 1802만원으로 확정해 조합에 통보한 상태 서구청의 최종 분양가 조정 여지가 있는지 주목 부원건설이 도안 2 3지구 27 28블록 도시개발 사업 도안 우미린 트리쉐이드 1754가구 중 1375가구를 일반 분양 예정 HUG가 결정한 평당 분양가는 2050여만원 지역 최초로 3 3 평 당 2000만원을 초과 2000만원대의 분양가를 두고 회의적인 시각이 지배적 현재 거래 절벽 부동산 침체 대전 분양시장도 당분간 살아나기 쉽지 않을 것 용원 한국공인중개사협회 대전지부장 전국 곳곳에서 아파트 미분양 우려가 나오고 있지만 대전은 곧 분양되는 단지들이 입지 여건이 좋아 미분양 상황까진 가지 않을 것 다만 고분양가와 금리 부담 등의 영향으로 경쟁률은 낮아지고 계약 단계에서 포기하는 수요자들이 많아질 것 11월 계룡건설산업 갑천2블록 트리플시티엘리프 954가구 와 현대건설의 힐스테이트 선화더와이즈 851가구 등이 분양될 예정 지난 26일 0시부터 조정대상지역에서 전면 해제 주택담보대출비율 LTV 규제나 취득세 양도세 종부세 중과 등과 같은 부동산 규제를 받지 않게 됐다 청약 시 추첨제 비율도 높아져 수요자들의 당첨 가능성도 높아 전용 85 이하 청약 시 추첨이 기존 25 에서 60 로 확대되고 전용 85 초과분은 추첨 100 로</t>
  </si>
  <si>
    <t>http://www.daejonilbo.com/news/articleView.html?idxno=2025717</t>
  </si>
  <si>
    <t>조정대상지역 해제된 대전… 올 가을 수천가구 풀린다</t>
  </si>
  <si>
    <t>용문1 2 3 둔산더샵엘리프 1900여가구 내달 공고 도안 우미린 트리쉐이드 1300가구 일반분양 예정 금리인상 고분양가에 낮은 경쟁률 계약포기 우려 사진 대전일보 DB 부동산 규제에서 전면 해제된 대전에서 내달부터 수천가구의 아파트 분양 물량이 나온다 투기과열지구에 이어 조정대상지역에서도 해제됐지만 기준금리 인상과 경기 침체 고분양가 부담 등이 맞물리면서 낮은 청약 경쟁률과 수요자들의 계약 포기 현상이 이어질 것으로 전망된다 27일 지역 부동산 업계에 따르면 포스코건설과 계룡건설산업이 용문1 2 3구역 재건축을 통해 짓는 둔산 더샵 엘리프 가 내달 28일 분양 공고에 들어갈 예정이다 23개동 지하3층 지상33층 규모로 총 2763가구 중 1935가구를 일반 분양한다 앞서 용문동123구역 조합은 주택도시보증공사 HUG 에 3 3 평 당 분양가로 2130만원을 신청했지만 HUG는 그보다 낮은 평당 1802만원으로 확정해 조합에 통보한 상태다 이에 따라 서구청의 최종 분양가 심사 과정에서 분양가 조정 여지가 있는지도 주목된다 부원건설이 도안 2 3지구 27 28블록 도시개발 사업으로 진행하는 도안 우미린 트리쉐이드 도 내달 1754가구 중 1375가구를 일반 분양할 예정이다 HUG가 결정한 평당 분양가는 2050여만원으로 지역 최초로 3 3 평 당 2000만원을 초과하는 단지가 나올 지 여부를 두고 수요자들의 관심이 쏠리고 있다 업계서는 2000만원대의 분양가를 두고 회의적인 시각이 지배적이다 부동산중개업계 관계자는 아직 유성구의 입주자모집공고 분양가 승인 단계가 남아 있어 도안 2 3지구의 최종 분양가가 얼마에 확정될지 지켜보고 있다 라고 말했다 현재 거래 절벽 등 부동산 침체 분석이 잇따르는 가운데 대전 분양시장도 당분간 살아나기 쉽지 않을 것이란 전망이 많다 서용원 한국공인중개사협회 대전지부장은 전국 곳곳에서 아파트 미분양 우려가 나오고 있지만 대전은 곧 분양되는 단지들이 입지 여건이 좋아 미분양 상황까진 가지 않을 것 이라며 다만 고분양가와 금리 부담 등의 영향으로 경쟁률은 낮아지고 계약 단계에서 포기하는 수요자들이 많아질 것 이라고 말했다 이 외에도 오는 11월 대전에서는 계룡건설산업이 시공하는 갑천2블록 트리플시티엘리프 954가구 와 현대건설의 힐스테이트 선화더와이즈 851가구 등이 분양될 예정이다 한편 대전은 지난 26일 0시부터 조정대상지역에서 전면 해제됐다 이에 따라 주택담보대출비율 LTV 규제나 취득세 양도세 종부세 중과 등과 같은 부동산 규제를 받지 않게 됐다 청약 시 추첨제 비율도 높아져 수요자들의 당첨 가능성도 높아진다 전용 85 이하 청약 시 추첨이 기존 25 에서 60 로 확대되고 전용 85 초과분은 추첨 100 로 바뀐다 정인선 기자 jis daejonilbo com 다른 기사 보기 구독 저작권자 대전일보 무단전재 및 재배포 금지</t>
  </si>
  <si>
    <t>THE ROOTS</t>
  </si>
  <si>
    <t>https://blog.naver.com/shinhansam/222876346862</t>
  </si>
  <si>
    <t>[중부일보] 더루츠실용음악학원 착한가게 인터뷰</t>
  </si>
  <si>
    <t>안녕하세요 교육에 진심인 더루츠실용음악학원입니다 올 해 추석연휴도 즐겁게 보내셨나요 더루츠는 9월에 중부일보 인터뷰가 있었습니다 기자님이 학원으로 방문해주셨는데요 환기콘서트 를 통해 더루츠는 사랑의열매 기관에 뜻깊은 기부를 하게 되면서 이렇게 좋은 기회까지 만들수있어서 참 감사했답니다 첫번째 사진 메인 타이틀입니다 원장님 사진이 실렸네요 사랑의 열매 심볼과 함께 촬영해주셨습니다 예술분야에 있는 모든 학생들이 꿈을 이뤄가고 그 행복을 누군가에게 나누는 힘을 가지길 바랍니다 앞으로도 더루츠실용음악학원에서는 원생들의 음악적 힘을 기르는데 최선을 다할 뿐 아니라 지역사회에 함께 영향력을 키워나갈 수 있는 단체로서 보다 많은 청소년들과 함께 만드는 무대를 꿈꾸고 있습니다 경기지역을 중심으로 확대되어 문화예술의 장을 기획하고 학생들이 마음껏 끼와 재능을 발산할 수 있도록 기대하며 그에 맞는 기획들을 점차 늘려나가려고 합니다 작은 것부터 큰 것까지 우리의 힘이 닿는 곳까지 앞으로도 열심히 달려가겠습니다 화이팅 올바른 가치를 만드는 더루츠실용음악학원 문의 031 266 6531 http pf kakao com rrkeK 카카오톡 상담가능 더루츠실용음악학원 더루츠 실용음악학원은 서울예술대학 출신 원장선생님과 강사들로 이루어진 용인 대표 입시전문 학원입니다 pf kakao com 더루츠 클래스 보컬 발성 피아노 싱어송라이터 작곡 드럼 퍼커션 기타 베이스 앙상블 밴드 기악 보컬 미디 음향 영상음악 게임 CF 영화 주소 경기도 용인시 수지구 만현로 110 원희캐슬프라자 B동 6층 공식 홈페이지 https theroots modoo at 블로그 https blog naver com shinhansam 유튜브 https www youtube com channel UCAOWrxX7enG6BR3T d1W08A 광교실용음악학원 용인실용음악학원 상현동실용음악학원 수지실용음악학원 수원실용음악학원 분당실용음악학원 성복동실용음악학원 죽전실용음악학원 풍덕천실용음악학원 더루츠실용음악학원 궁금할 땐 네이버 톡톡하세요 50m NAVER Corp 더루츠실용음악학원 경기도 용인시 수지구 만현로 110</t>
  </si>
  <si>
    <t>http://www.joongboo.com/news/articleView.html?idxno=363557131</t>
  </si>
  <si>
    <t>[행복이 착착착] "교육 목적은 나눔… 청소년들에게 기회 나눠주고파"</t>
  </si>
  <si>
    <t>용인 더루츠실용음악학원 작년부터 착한가게로 매달 기부 신한샘 더루츠실용음악학원장 안시현기자 예체능을 하는 학생들에게 처음 만나는 선생님으로서 기회와 나눔을 바로 옆에서 보여주고 싶었습니다 용인 더루츠실용음악학원 신한샘 원장은 지난 2021년 8월부터 경기사회복지공동모금회 경기사랑의열매 와 약정을 맺고 착한가게로 매달 기부를 이어가고 있다 학원은 매달 3만 원씩 기부해 현재까지 누적 기부금 46만 원을 달성했다 그 밖에도 용인시 학원연합회를 통한 단체 협약에 동참하고 학원 공연을 통한 수익을 전액 기부하면서 나눔 리더에 가입하기도 했다 신 원장은 그중 가장 중심이 되는 활동으로 매년 8월 진행하고 있는 청소년문화콘서트 환기를 말했다 환기는 더루츠실용음악학원에서 자체적으로 기획 진행하는 콘서트로 지역사회 내 청소년들에게 공연 참가 기회를 제공한다 학원 인근의 용인시 수지구와 수원시 영통구 광교의 중 고등학교 학생들 중 지원을 받아 원하는 학생들에게 공연 준비를 위한 합주실을 대여하고 지도도 병행한다 신 원장은 코로나19 이후 청소년들이 활동할 수 있는 예술 축제가 점차 사라지고 과거에는 활성화돼있던 부분이 축소되면서 음악적 갈증을 해소해 주기 위해 확대 진행하게 됐다 고 전했다 또한 학원은 콘서트 후원금과 굿즈 판매를 통한 모든 수익을 전액 기부하고 있다 그는 최근 국제적인 무대에서 인정받는 어린 친구들의 모습이 많이 보이는데 그런 친구들이 나오기까지는 누군가의 노력이 반드시 필요하다 면서 예술 하는 사람으로서 청소년들이 마음껏 끼와 에너지를 표현할 수 있는 장을 만들어주고 그들에게 관심과 기회를 주고 싶었다 고 했다 신 원장은 매년 공연을 시작할 때 언급했던 것처럼 기업의 목적은 이윤이지만 교육의 목적은 나눔이라고 생각한다 면서 대한민국의 청소년들에게 필요한 것은 자신들 안에서 즐거움과 긍정 에너지를 만들어냄으로써 자아가 건강해지고 그 에너지를 많은 이들에게 나눠서 나의 존재가 사회에 필요하고 힘이 있다는 것을 깨닫게 도와줘야 한다 고 강조했다 해당 큐알코드를 스마트폰으로 스캔하면 경기사회복지공동모금회 착한가게 모금처로 자동 연결됩니다 그러면서 우리의 미래를 책임지는 청소년들에게 따뜻한 관심과 사랑 그리고 그들의 이야기를 들어줄 수 있는 사회가 됐으면 한다 고 전했다 한편 경기사랑의열매 착한가게는 중소규모의 자영업에 종사하며 매출액의 일정액 최소 3만 원 이상 을 통해 나눔을 실천하는 모든 가게를 말한다 이 캠페인은 매장을 경영하는 자영업자 또는 중소기업 프랜차이즈 학원 병원 등 어떠한 업종의 가게도 참여할 수 있다 안시현기자 페이스북 다른기사 보기 안시현 기자 ash1223 joongboo com 경기도 다자녀 기준 완화 권고 외면하는 지자체들 더불어민주당 의원 4명 쌍방울 대북송금 수사 수원지검 항의 방문 경기도사회서비스원 노인 인식 개선 노인학대 예방을 위한 사진전 개최 저작권자 중부일보 경기 인천의 든든한 친구 무단전재 및 재배포 금지</t>
  </si>
  <si>
    <t>https://blog.naver.com/artistjunga/222857807970</t>
  </si>
  <si>
    <t>MN615|2018-11-11|중부일보|용인문화재단 청춘 아티스트와 이슈를 나누는...</t>
  </si>
  <si>
    <t>MN615 2018 11 11 중부일보 용인문화재단 청춘 아티스트와 이슈를 나누는 청춘파티 개최 Jungbu Daily</t>
  </si>
  <si>
    <t>http://www.joongboo.com/news/articleView.html?idxno=1301756</t>
  </si>
  <si>
    <t>용인문화재단, 청춘 아티스트와 이슈를 나누는 '청춘파티' 개최</t>
  </si>
  <si>
    <t>용인 시민들의 청춘이 꽃피는 문화소통공간인 보정역 생활문화센터 용인시 기흥구 보정동 에서는 매월 둘째 주 금요일 오후 8시에 청춘아티스트와 함께 이슈를 나누는 청춘토크콘서트 청춘파티 를 개최하고 있다 지난 9일 열린 청춘파티에서는 한국화 아이돌 21세기 풍속화가 팝 한국화가 등 다양한 수식어를 가진 한국화가 김현정 작가와 함께 화가가 알려주는 창의적인 생각을 통한 다양한 아이디어 도출법 에 대한 이야기가 진행됐다 일상의 순간에 영감 받은 동시대 풍속화 시리즈 내숭시리즈 로 잘 알려진 본 작가는 포브스지에서 2017년 아시아에 영향주 단계를 거친 작품의 완성도는 물론 진솔함과 위트를 담은 작품 활동을 통해 소통하는 미술 작가로 많은 사랑을 받고 있다 행사에서는 사전 신청자에 한해 청년 생활문화를 체험할 수 있는 이벤트를 진행하는 것은 물론 민화와 관련된 아이템을 직접 만드는 기회가 제공됐다 보정역 생활문화센터 소식은 용인문화재단 홈페이지와 페이스북 www facebook com yicf568 과 인스타그램 www instagram com yicf568 에서도 확인할 수 있다 문의 031 262 5876 김동성기자 estar joongboo com 페이스북 저작권자 중부일보 경기 인천의 든든한 친구 무단전재 및 재배포 금지</t>
  </si>
  <si>
    <t>https://blog.naver.com/artistjunga/222857805119</t>
  </si>
  <si>
    <t>MN605|2018-11-05|중부일보|용인문화재단, 9일 보정역 생활문화센터에서 김현정...</t>
  </si>
  <si>
    <t>MN605 2018 11 05 중부일보 용인문화재단 9일 보정역 생활문화센터에서 김현정 작가와 함께하는 청춘토크 콘서트 개최 Jungbu Daily</t>
  </si>
  <si>
    <t>http://www.joongboo.com/news/articleView.html?idxno=1300263</t>
  </si>
  <si>
    <t>용인문화재단, 9일 보정역 생활문화센터에서 김현정 작가와 함께하는 '청춘토크'콘서트 개최</t>
  </si>
  <si>
    <t>용인문화재단이 오는 9일 저녁 8시에 보정역 생활문화센터에서 청춘토크콘서트를 개최한다고 5일 밝혔다 보정역 생활문화센터에서는 매월 둘째 주 금요일 저녁 8시에 청춘아티스트와 함께 이슈를 나누는 청춘토크콘서트 청춘파티 를 개최하고 있다 이번에 열리는 청춘파티 에는 한국화 아이돌 21세기 풍속화가 등으로 불리는 한국화가 김현정 작가와 함께 화가가 알려주는 창의적인 생각을 통한 다양한 아이디어 도출법 에 대한 이야기를 진행할 예정이다 김현정 작가는 포브스지 선정 2017년 아시아에 영향력있는 30세 이하 30인 에 선정되기도 했을 뿐 아니라 진솔함과 위트를 담은 작품 활동을 통해 소통하는 미술 작가로 대중들에게 많은 사랑을 받고 있다 청춘파티 는 만 16세 이상 누구나 신청할 수 있으며 사전 신청은 재단 홈페이지 www yicf or kr 에 공지된 링크에서 가능하다 김형욱기자오는 9일 보정역 생활문화센터에서 열릴 청춘파티 에 참여할 김현정 작가의 작품인 당신의 무지개는 어디 있습니까 의 모습 사진 용인문화재단 페이스북 저작권자 중부일보 경기 인천의 든든한 친구 무단전재 및 재배포 금지</t>
  </si>
  <si>
    <t>https://blog.naver.com/zaerac/222767032658</t>
  </si>
  <si>
    <t>경북일보 : 경북의 숨은 명산 ⑤ 구미 베틀산</t>
  </si>
  <si>
    <t>경북의 숨은 명산 구미 베틀산 구미 지역에는 참 독특한 산들이 많은데요 많이 알려져 있는 산은 아니지만 상어굴을 품고 있어서 사람들이 찾아가는 베틀산을 소개합니다 고도가 높지 않고 등산 코스가 길지 않아서 가볍게 한 바퀴 돌 수 있는 코스이고 역암과 사암을 기반으로 하는 지층에 구멍이 숭숭 뚫린 타포니 지형을 관찰할 수 있는 곳이 많으며 그로 인해 형성된 해식지형인 상어굴 이 이곳의 하이라이트입니다 그 외에도 정상부에서 조망도 꽤나 괜찮은 산이지요 경북일보 기사 바로 가기 https www kyongbuk co kr news articleView html idxno 2104230 sc serial code SRN460 경북의 숨은 명산 5 구미 베틀산 경북일보 굿데이 굿뉴스 구미 해평면에 위치한 베틀산은 해발 370m의 높지 않은 산이다 베틀산에는 3개의 봉우리가 있는데 베틀산을 가운데로 두고 양쪽에 좌베틀산과 우베틀산이 배치되어 있다 이 중에서 가장 높은 봉우리인 좌베틀산 www kyongbuk co kr 지면 pdf 보기 http webdisk kyongbuk co kr 81 pdf 20220610 2022061001 01011101 pdf</t>
  </si>
  <si>
    <t>https://www.kyongbuk.co.kr/news/articleView.html?idxno=2104230&amp;sc_serial_code=SRN460</t>
  </si>
  <si>
    <t>[경북의 숨은 명산] 5. 구미 베틀산</t>
  </si>
  <si>
    <t>우려낸 사골 뼈처럼 구멍이 송송 난 바위 이국적 풍광에 매료 베틀산 전망바위 구미 해평면에 위치한 베틀산은 해발 370m의 높지 않은 산이다 베틀산에는 3개의 봉우리가 있는데 베틀산을 가운데로 두고 양쪽에 좌베틀산과 우베틀산이 배치되어 있다 이 중에서 가장 높은 봉우리인 좌베틀산 370m 이 주봉의 자리를 꿰차고 있다 산의 이름에 대해서는 몇 가지 유래가 전해지고 있다 목화를 우리나라에 들여온 문익점의 손자인 문영이 이곳 해평면에서 이 산의 모양을 따서 베틀을 만들었다는 것에서 유래했다는 설이 있고 과거를 보러 가던 어느 선비가 이곳에서 어느 여인이 베를 짜는 소리를 들었다고도 하며 임진왜란 때 이 산으로 피난한 사람들이 이 산의 동굴에서 베를 짰다고 하여 이름이 지어졌다는 설도 있다 베틀산 역시 각종 100대 명산 목록에 이름을 올리지 못하고 있지만 아는 사람에게는 잘 알려진 볼거리가 많은 산으로 손꼽힌다 이 산을 추천하는 가장 큰 이유는 좌베틀산 중턱에 위치한 일명 상어굴 이 있기 때문이다 상어굴은 우리나라 여느 산에서 잘 찾아볼 수 없는 이국적인 풍모를 가진 침식 동굴이다 구미 베틀산 등산지도 출발점인 도요암의 고도가 해발 100m가량 되기 때문에 실질적으로 올라가는 고도는 270m 정도에 불과한 나지막한 산이다 오르내리는 경사가 급하긴 하지만 산행 거리 자체도 길지 않아서 초심자도 큰 부담 없이 올라갈 수 있는 산이다 전체 코스를 약식으로 설명하면 도요암에서 출발하여 베틀산을 먼저 오르게 된다 오르면서 전망바위 조망을 챙기고 그다음 좌베틀산으로 길을 이은 다음 중턱에 있는 상어굴까지 찍은 후 하산을 하게 되는 코스로서 전체 거리는 3km 전후로 나올 것이다 주차장은 별도로 없다 도요암 진입로 바로 직전에 차량을 3 4대 정도 댈 수 있는 갓길 공간이 있는데 그쪽의 주차가 여의찮다면 주변 갓길에 알아서 대도록 해야 한다 도요암 들머리 도요암에서 산행을 시작하면 베틀산 중턱까지는 숲길을 걷게 된다 여느 동네 뒷산처럼 가볍게 걸을 수 있는 길이 이어지다가 서서히 고도를 높이게 된다 도요암에서 약 1km 정도 숲길을 걸어가면 삼거리가 나온다 이정표에서 오른쪽 길은 우베틀산 으로 안내되고 있는데 베틀산의 삼봉을 모두 찍는 것에 의미를 두는 것이 아니라면 우베틀산은 굳이 올라가 볼 필요는 없어 보인다 우베틀산으로 가는 경사는 매우 급하며 갔다가 다시 돌아와야 하기도 하고 무엇보다 정상부에 조망이 거의 없으며 딱히 이렇다 할 볼거리도 없기 때문이다 베틀산으로 바로 올라가기 위해 왼쪽 오르막길로 바로 올라가면 되겠다 숲길 우베틀산 갈림길 삼거리에서 약 100m 정도만 이동하면 정상부 바로 아래에 있는 전망 바위를 만나게 된다 널찍한 전망바위의 정면으로 시원하게 열린 풍경을 마주할 수 있을 것이다 산의 높이가 그리 높지는 않지만 조망바위 정면에 시야를 가릴 만큼 더 높은 산이 없어서 정면으로 펼쳐지는 들판 뷰가 시원하다 세 봉우리의 한가운데에 있는 베틀산은 이렇다 할 정상석도 없고 나무에 가려서 조망도 없다 바로 아래에 있는 조망바위에서 조망은 충분히 봤고 주봉도 아니기에 머무르지 않고 바로 길을 이어나간다 하산 길은 흙길이며 경사가 매우 급해서 미끄러짐을 조심해야 할 것이다 웬만하면 등산용 스틱을 챙겨오는 것이 좋다 이 코스의 내리막길들은 그 경사가 아주 매섭다 베틀산 정상부 좌베틀산 정상부 베틀산에서 가파른 경사를 치고 내려왔다가 다시 오르막길을 올라 좌베틀산까지 오는 거리는 약 1km 정도 된다 베틀산의 주봉우리답게 좌베틀산에는 번듯한 정상석도 있다 이제 하산을 하면서 이 산의 하이라이트인 상어굴로 이동하면 된다 동화사 방향으로 하산 길을 잡는다 상어굴까지는 약 500m 정도 이동하면 되는데 이쪽 내리막길 역시 장난 아니게 가파르기 때문에 주의를 해야 한다 베틀산의 풍화 바위 베틀산을 이루고 있는 지층에는 자갈과 모래로 이루어진 암석층이 많은데 비바람에 의한 풍화작용으로 침식되면서 굴처럼 파여 있는 곳이 많다 특히 암석에 박혀 있는 자갈들이 빠지면서 구멍이 송송 뚫린 모양처럼 되어버리는 일명 타포니 지형도 다수 발견이 된다 이는 하산길 중턱에 위치한 상어굴 에서 화려한 절정을 볼 수 있다 철계단 하산 길에 철계단 코스를 지나가게 된다 철계단 네댓 개가 설치되어 있는 이 코스 역시 매우 가파르며 철계단이라지만 거의 사다리 수준으로 경사가 급하고 보폭이 좁게 설치되어 있어 생각보다 위험해 보인다 혹시 이 코스를 피해 가고 싶다면 이리로 오던 길에 우회 길도 있으니 그 길을 이용하도록 한다 상어굴 상어굴 마지막 철계단을 모두 내려서면 동화사 이정표가 나오는데 거의 360도 방향을 꺾으면 상어굴의 입구가 보일 것이다 굴이라고는 부르고 있지만 흔히 동그란 구멍으로 수십 미터 안쪽으로 들어갈 수 있는 그런 굴은 아니고 깊이 2 5m 정도 패인 형태가 지붕의 처마처럼 이어진 곳으로 길이는 약 100m 정도 이어진다 꽤 높은 곳도 있고 허리를 약간 굽혀서 지나갈 수 있는 구간도 있다 위쪽을 올려다보면 국물을 모두 우려낸 사골뼈처럼 구멍이 송송 뚫린 바위를 볼 수 있다 자갈과 모래로 만들어진 역암층에서 풍화작용으로 자갈들이 빠져나오면서 만들어진 구멍으로 타포니 라고 부르는 형상이다 타포니 타포니 지형은 진안 마이산에서 특히 유명한데 우리나라에 흔하지 않은 지형이어서 다소 이국적인 풍경으로 다가온다 특히 마이산과 다르게 이곳은 새하얀 사암에서 발견되는 형태여서 더 신비롭게 보인다 상어굴의 상어 뼈처럼 구멍이 뚫린 것이 특이하다는 것은 알겠는데 사람들은 왜 상어 굴이라고 부르는지가 궁금하다 바위 자체가 아래쪽은 밝고 위쪽은 어두운색이어서 거대한 상어 한 마리의 모습이 겹쳐 보이는 것도 있겠지만 삐죽삐죽 튀어나온 바위 중에서 유독 상어의 머리를 닮은 것이 있다 이 바위는 모르면 그냥 지나칠 수도 있겠지만 필자의 경우 예전에 이곳을 같이 찾은 산악회의 일행분이 귀띔해 주었다 어느 이유로 상어굴이 되었는지는 정확하게 알 수는 없지만 상어를 닮은 바위는 꼭 찾아봐야 할 것이다 사진 포인트 상어 바위와 더불어 꼭 챙겨봐야 할 포토존이 한군데 더 있다 타포니가 바위를 뚫어서 구멍이 난 곳이 있는데 건너편에 일행을 세워놓고 구멍을 통해 사진을 찍어보면 재미있는 사진을 만들 수 있을 거다 작은 상어굴 상어굴에서 약 80m 정도 이동하면 작은 상어굴 이 나온다 큰 상어굴에서 볼 건 다 봤기 때문에 이곳은 그냥 지나치면 되고 이곳에서 약 240m가량 하산을 하면 동화사 앞에 내려서게 된다 동화사 앞까지 차가 들어올 수 있고 주차가 가능하므로 만일 등산보다 상어굴만 보길 원한다면 동화사에 차를 대고 320m만 걸어 올라가면 된다 동화사에서 출발지였던 도요암까지는 시멘트 포장도로를 따라 약 800m 정도를 걸으면 도착한다 상어굴 전반적으로 등산로 정비가 잘 되어 있는 편이지만 다소 위험한 구간이 많은 산이다 인증샷에 욕심을 부리다가는 인증사진이 영정사진이 될 수도 있다 아웃도어 활동은 늘 위험에 노출되어 있기에 안전에 각별히 유의하도록 해야 한다 이 기사는 지역신문발전기금을 지원받았습니다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</si>
  <si>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https://blog.naver.com/jinpyo311/222808654205</t>
  </si>
  <si>
    <t>[뉴스핌] 김진표 "민생 경제 어려움에 무거운 책임감...여야, 같은 심정일 것"</t>
  </si>
  <si>
    <t>김진표 국회의장이 12일 원 구성 협상과 관련해 여야 원내대표 간 회동을 주재한 뒤 민생 경제로 어려움을 겪는 국민에게 좋은 선물을 드려야 한다는 무거운 책임감을 갖게 된다 고 밝혔다 김 의장은 이날 오후 자신의 페이스북을 통해 여야 원내대표들도 저와 같은 심정일 것 이라며 이같이 말했다 김 의장은 우리 경제가 지금 물가 폭등과 경기 침체를 동시에 맞이한 복합경제위기에 처해 있다 며 고금리 고환율 고유가로 민생 경제가 어려운 가운데 외환 보유액은 줄고 상반기 무역적자는 사상 최대치를 기록했다 고 설명했다 그는 이런 어려움을 극복하기 위해선 물가 대책을 뛰어넘는 총체적인 경제 위기 대응책이 필요하다 며 지난주 월요일 의장에 선출되고 민생경제특별위원회가 필요하다 고 말씀드렸다 고 강조했다 이어 첫 술에 배부를 순 없겠지만 첫 단추를 제대로 꿰어 우리가 겪고 있는 경제 위기 극복의 새로운 희망을 만드는 자리가 됐으면 한다 고 덧붙였다 여야 원내대표는 이날 오전 김 의장의 중재로 원 구성 협상 테이블을 차렸으나 합의안 도출에는 이르지 못했다 여야는 상임위 배분과 사개특위 구성을 구분하는 투 트랙 협상으로 제헌절 이전에 원 구성을 마무리짓기로 의견을 모았다 뉴스핌 김진표 민생 경제 어려움에 무거운 책임감 여야 같은 심정일 것 https www newspim com news view 20220712000631 김진표 민생 경제 어려움에 무거운 책임감 여야 같은 심정일 것 서울 뉴스핌 홍석희 기자 김진표 국회의장이 12일 원 구성 협상과 관련해 여야 원내대표 간 회동을 주재한 뒤 민생 경제로 어려움을 겪는 국민에게 좋은 선물을 드려야 한다는 무거운 책임감을 갖게 된다 고 밝혔다 김 의장은 이날 오후 자신의 페이스북을 통 www newspim com</t>
  </si>
  <si>
    <t>https://www.newspim.com/news/view/20220712000631</t>
  </si>
  <si>
    <t>김진표 "민생 경제 어려움에 무거운 책임감...여야, 같은 심정일 것"</t>
  </si>
  <si>
    <t>우리 경제 복합경제위기에 처해 국회 차원 민생경제특위 필요 거듭 강조 서울 뉴스핌 홍석희 기자 김진표 국회의장이 12일 원 구성 협상과 관련해 여야 원내대표 간 회동을 주재한 뒤 민생 경제로 어려움을 겪는 국민에게 좋은 선물을 드려야 한다는 무거운 책임감을 갖게 된다 고 밝혔다 김 의장은 이날 오후 자신의 페이스북을 통해 여야 원내대표들도 저와 같은 심정일 것 이라며 이같이 말했다 서울 뉴스핌 최상수 기자 권성동 왼쪽 국민의힘 당대표 직무대행 겸 원내대표와 박홍근 오른쪽 더불어민주당 원내대표가 12일 오전 서울 여의도 국회의장실에서 김진표 가운데 국회의장 주재로 회동하며 기념촬영을 하고 있다 2022 07 12 kilroy023 newspim com 김 의장은 우리 경제가 지금 물가 폭등과 경기 침체를 동시에 맞이한 복합경제위기에 처해 있다 며 고금리 고환율 고유가로 민생 경제가 어려운 가운데 외환 보유액은 줄고 상반기 무역적자는 사상 최대치를 기록했다 고 설명했다 그는 이런 어려움을 극복하기 위해선 물가 대책을 뛰어넘는 총체적인 경제 위기 대응책이 필요하다 며 지난주 월요일 의장에 선출되고 민생경제특별위원회가 필요하다 고 말씀드렸다 고 강조했다 이어 첫 술에 배부를 순 없겠지만 첫 단추를 제대로 꿰어 우리가 겪고 있는 경제 위기 극복의 새로운 희망을 만드는 자리가 됐으면 한다 고 덧붙였다 여야 원내대표는 이날 오전 김 의장의 중재로 원 구성 협상 테이블을 차렸으나 합의안 도출에는 이르지 못했다 여야는 상임위 배분과 사개특위 구성을 구분하는 투 트랙 협상으로 제헌절 이전에 원 구성을 마무리짓기로 의견을 모았다 hong90 newspim com</t>
  </si>
  <si>
    <t>https://blog.naver.com/huhykook/222886194832</t>
  </si>
  <si>
    <t>대구 초·중·고 영어원어민 교사 울릉·독도 탐방</t>
  </si>
  <si>
    <t>대구 초 중 고 영어원어민 교사 울릉 독도 탐방 허영국기자 승인 2022 09 27 댓글 0 우리 땅 독도 이해도 제고 영토 독도 적극 홍보 독도 박물관 앞에서 원어민 교사들이 단체사진을 찍고 있다 사진 대구시교육청 제공 대구지역 영어 원어민 교사 60여명이 독도 현지를 방문해 울릉 독도 홍보대사에 관심을 보이고 있다 대구시교육청은 초 중 고등학교에 근무하는 영어 원어민교사 60여명이 오는 28일까지 2박 3일 일정으로 울릉 독도 탐방 행사에 참가한다고 27일 밝혔다 원어민교사 독도 탐방 행사는 학교에서 근무하는 원어민 교사를 대상으로 우리 땅 독도에 대한 이해도를 높이고 귀국 후 자신의 나라에서 대한민국의 영토인 독도를 적극 홍보할 수 있는 저변 확대를 위해 경상북도와 독도재단이 주최 주관 해양수산부가 후원하는 행사다 이번 행사는 3년 만에 재개되는 행사로 많은 원어민교사들의 적극적인 관심 속에 대구교육청은 소속 원어민교사를 대상으로 참가 희망을 받은 결과 110명이 넘는 신청자 중 대구 영어교육활동에 적극적으로 기여한 우수 원어민 교사 60여 명을 선정했다는 것 영어 원어민교사들은 독도 관련 특강을 듣고 독도 현지 답사 독도 수호 퍼포먼스에 참가 후 울릉섬 내수전일출전망대 방문과 안용복기념관 해양연구기지 해양지질공원 등을 답사하는 울릉도 독도의 역사를 살펴보는 시간도 가진다 대구 새본리중학교 Samantha Cantor 사만다 캔토 원어민교사는 독도는 한국의 역사 힘 희망을 상징한다는 글을 읽은 적이 있다 며 독도를 둘러싼 역사에 대해 한국인의 관점에서 직접 배우고 또한 한국의 역사에 대한 이해를 넓힐 수 있는 계기가 될 것 같아 기대가 매우 크다 며 참가 동기를 밝혔다 한편 올해 대구시교육청 소속 원어민 영어교사는 총 300여 명으로 학생들의 실용영어교육 강화에 힘쓰며 공교육 만족도 제고에 노력하고 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</si>
  <si>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http://www.hidomin.com/news/articleView.html?idxno=495075</t>
  </si>
  <si>
    <t>우리 땅 독도 이해도 제고 영토 독도 적극 홍보 독도 박물관 앞에서 원어민 교사들이 단체사진을 찍고 있다 사진 대구시교육청 제공 대구지역 영어 원어민 교사 60여명이 독도 현지를 방문해 울릉 독도 홍보대사에 관심을 보이고 있다 대구시교육청은 초 중 고등학교에 근무하는 영어 원어민교사 60여명이 오는 28일까지 2박 3일 일정으로 울릉 독도 탐방 행사에 참가한다고 27일 밝혔다 원어민교사 독도 탐방 행사는 학교에서 근무하는 원어민 교사를 대상으로 우리 땅 독도에 대한 이해도를 높이고 귀국 후 자신의 나라에서 대한민국의 영토인 독도를 적극 홍보할 수 있는 저변 확대를 위해 경상북도와 독도재단이 주최 주관 해양수산부가 후원하는 행사다 이번 행사는 3년 만에 재개되는 행사로 많은 원어민교사들의 적극적인 관심 속에 대구교육청은 소속 원어민교사를 대상으로 참가 희망을 받은 결과 110명이 넘는 신청자 중 대구 영어교육활동에 적극적으로 기여한 우수 원어민 교사 60여 명을 선정했다는 것 영어 원어민교사들은 독도 관련 특강을 듣고 독도 현지 답사 독도 수호 퍼포먼스에 참가 후 울릉섬 내수전일출전망대 방문과 안용복기념관 해양연구기지 해양지질공원 등을 답사하는 울릉도 독도의 역사를 살펴보는 시간도 가진다 대구 새본리중학교 Samantha Cantor 사만다 캔토 원어민교사는 독도는 한국의 역사 힘 희망을 상징한다는 글을 읽은 적이 있다 며 독도를 둘러싼 역사에 대해 한국인의 관점에서 직접 배우고 또한 한국의 역사에 대한 이해를 넓힐 수 있는 계기가 될 것 같아 기대가 매우 크다 며 참가 동기를 밝혔다 한편 올해 대구시교육청 소속 원어민 영어교사는 총 300여 명으로 학생들의 실용영어교육 강화에 힘쓰며 공교육 만족도 제고에 노력하고 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</si>
  <si>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패밀리마스터</t>
  </si>
  <si>
    <t>https://blog.naver.com/sung-jokbo/222848145329</t>
  </si>
  <si>
    <t>귤·깡·벌·떵·김내가우리됨을…이게 성씨라고? (경남일보, 2013.04.26.)</t>
  </si>
  <si>
    <t>귤 깡 벌 떵 김내가우리됨을 이게 성씨라고 경남일보 우리나라 최초의 지역신문 우리나라에 과연 몇 개의 성 씨는 존재할까 답은 4706개다 국회 예결위 소속 새누리당 김재경 진주을 의원이 25일 안전행정부로부터 제출받은 자료에 따르면 올 4월12일 현재 정부의 주민등록시스템 상에 등 www gnnews co kr 우리나라 성씨 총 4726개 체계적 관리 필요 우리나라에 과연 몇 개의 성 씨는 존재할까 답은 4706개다 국회 예결위 소속 새누리당 김재경 진주을 의원이 25일 안전행정부로부터 제출받은 자료에 따르면 올 4월12일 현재 정부의 주민등록시스템 상에 등록돼 있는 성씨는 총 4 706개에 이르는 것으로 나타났다 자료에 따르면 지난 12일 현재 주민등록시스템 상에 등록된 인구는 총 5100만7120명이며 이 중 김씨가 1097만706명 21 5 으로 가장 많은 것으로 나타났다 즉 국내 인구 5명 중 1명 이상이 김씨다 뒤이어 이씨 751만명 14 7 박씨 430만명 8 4 정씨 247만명 4 8 최씨 240만명 4 7 조씨가 149만명 2 9 인 것으로 나타나 사회통설로 내려오던 김 이 박 최 정 강 순서가 아니라 김 이 박 정 최 조 순으로 인구가 많은 것으로 집계됐다 이외에 강씨 130만명 장 윤 임 신씨 등 총 11개의 성씨가 인구 백만명 이상인 것으로 조사됐다 인구 십만명 이상의 성씨는 공 현 함씨 등 총 49개이고 만명 이상의 성씨는 복 태 목씨를 포함 총 91개 천명 이상의 성씨는 아 화 빙씨 등 총 123개에 이르렀다 반대로 멘 분 속 등 10인 이하의 소수 성씨가 4332개로 전체 성씨 4706개 중 92 에 이르렀으며 특히 곰 굳 길란 등 1인 성씨가 3025개에 이르는 것으로조사됐다 이들은 대부분 국내 국적인 취득한 외국인으로 원래 자신이 사용하던 성 씨를 그대로 유지하고 있는 것으로 분석된다 4706개에 이르는 다양한 성씨만큼 귤 깡 벌 떵 흰 김내가우리됨을 등 특이한 성씨들도 있다 아울러 시스템 상에 등록된 성씨 중 가장 긴 성씨는 프라이인드로테쭈젠덴 으로 총 11자 뒤이어 알렉산더클라이브대한 10자 등이다 이번 성씨 현황을 공개한 김 의원은 국내 주민등록시스템 상에는 한자표기를 별로도 관리하고 있지 않아 한글 표기는 같지만 한자 표기가 다른 성씨 구분이 불가능할 뿐만 아니라 과거 시점의 성씨 현황을 분석할 수 없는 시스템 상의 문제가 있다 고 지적했다 그러면서 성씨의 역사는 살아 있는 우리 문화의 역사인 만큼 앞으로 시스템 개선과 함께 특정 기간을 지정해 정부 공식통계를 발표할 필요가 있다 고 했다 출처 경남일보 우리나라 최초의 지역신문 http www gnnews co kr</t>
  </si>
  <si>
    <t>http://www.gnnews.co.kr/news/articleView.html?idxno=168514</t>
  </si>
  <si>
    <t>'귤·깡·벌·떵·김내가우리됨을…이게 성씨라고?</t>
  </si>
  <si>
    <t>우리나라에 과연 몇 개의 성 씨는 존재할까 답은 4706개다 국회 예결위 소속 새누리당 김재경 진주을 의원이 25일 안전행정부로부터 제출받은 자료에 따르면 올 4월12일 현재 정부의 주민등록시스템 상에 등록돼 있는 성씨는 총 4 706개에 이르는 것으로 나타났다 자료에 따르면 지난 12일 현재 주민등록시스템 상에 등록된 인구는 총 5100만7120명이며 이 중 김씨가 1097만706명 21 5 으로 가장 많은 것으로 나타났다 즉 국내 인구 5명 중 1명 이상이 김씨다 뒤이어 이씨 751만명 14 7 박씨 430만명 8 4 정씨 247만명 4 8 최씨 240만명 4 7 조씨가 149만명 2 9 인 것으로 나타나 사회통설로 내려오던 김 이 박 최 정 강 순서가 아니라 김 이 박 정 최 조 순으로 인구가 많은 것으로 집계됐다 이외에 강씨 130만명 장 윤 임 신씨 등 총 11개의 성씨가 인구 백만명 이상인 것으로 조사됐다 인구 십만명 이상의 성씨는 공 현 함씨 등 총 49개이고 만명 이상의 성씨는 복 태 목씨를 포함 총 91개 천명 이상의 성씨는 아 화 빙씨 등 총 123개에 이르렀다 반대로 멘 분 속 등 10인 이하의 소수 성씨가 4332개로 전체 성씨 4706개 중 92 에 이르렀으며 특히 곰 굳 길란 등 1인 성씨가 3025개에 이르는 것으로조사됐다 이들은 대부분 국내 국적인 취득한 외국인으로 원래 자신이 사용하던 성 씨를 그대로 유지하고 있는 것으로 분석된다 4706개에 이르는 다양한 성씨만큼 귤 깡 벌 떵 흰 김내가우리됨을 등 특이한 성씨들도 있다 아울러 시스템 상에 등록된 성씨 중 가장 긴 성씨는 프라이인드로테쭈젠덴 으로 총 11자 뒤이어 알렉산더클라이브대한 10자 등이다 이번 성씨 현황을 공개한 김 의원은 국내 주민등록시스템 상에는 한자표기를 별로도 관리하고 있지 않아 한글 표기는 같지만 한자 표기가 다른 성씨 구분이 불가능할 뿐만 아니라 과거 시점의 성씨 현황을 분석할 수 없는 시스템 상의 문제가 있다 고 지적했다 그러면서 성씨의 역사는 살아 있는 우리 문화의 역사인 만큼 앞으로 시스템 개선과 함께 특정 기간을 지정해 정부 공식통계를 발표할 필요가 있다 고 했다</t>
  </si>
  <si>
    <t>https://blog.naver.com/ihcc2009/222878429668</t>
  </si>
  <si>
    <t>[중부일보/기고] 동아시아 해양-대륙세력 격전지… 한반도 '분단 법칙' 벗어던지기</t>
  </si>
  <si>
    <t>그날의 흔적을 찾아서 동아시아 해양 대륙세력 격전지 한반도 분단 법칙 벗어던지기 3 1운동 100주년 임시정부 100년 문화종합 문화 기사본문 중부일보 경기 인천의 든든한 친구 joongboo com 출 처 2019 12 23 중부일보 그날의 흔적을 찾아서 동아시아 해양 대륙세력 격전지 한반도 분단 법칙 벗어던지기 이 글은 2019년 12월 19일자 중부일보에 게재된 동아시아 해양 대륙세력 격전지 한반도에는 분단 법칙 있었다 한반도에는 분단의 법칙이 있었다 에 이어지는 글이다 19세기 말 20세기 초 열강의 한반도 분할 획책 1894년 청일전쟁 결과 청나라가 패배하면서 2000년 이상 지속된 동아시아의 중국 중심 천하체제 가 붕괴하고 일본 중심의 제국 체제 가 등장하였다 20세기 말 일본은 한반도를 거쳐 중국 대륙으로의 침략을 꾀하였다 당연히 일본과 청나라는 충돌하였고 그 무대는 한반도였다 1894년 청일전쟁 패전으로 청나라 세력이 붕괴한 후에는 동아시아 대륙세력의 중심은 러시아로 교체되었다 일본은 새로운 대륙 세력인 러시아를 1904년 러일전쟁에서 패퇴시키고 동아시아 주도권을 완전히 장악하였다 그 여세를 몰아 일본은 조선을 식민지로 만들었으며 중국 대륙을 침략하였다 청일전쟁과 러일전쟁을 전후하여 일본과 러시아 그리고 영국까지 끼어들어 자국에 유리한 정세를 조성하기 위해 한반도의 분할과 분단을 상대 국가에 제안하였다 1894년 영국의 한반도 분할점령안 1894년 8월 1일 청일전쟁이 개전되기 직전인 1894년 7월 19일 영국 외상 킴벌리는 전쟁을 막기 위해 일본과 청국에 한양을 경계로 하는 한반도 분할안을 제안하였다 분할안은 한양을 경계로 남쪽은 일본 북쪽은 청나라가 점령하는 한국에 대한 청 일군의 공동점령안 이었다 당시 영국은 러시아와 프랑스 동맹의 아시아 침략을 저지하기 위해 청나라와 일본을 이용할 필요가 있었다 그래서 영국이 중심이 되어 청나라와 일본과 동맹을 구상하였고 이 구상은 한양을 경계로 남쪽은 일본 북쪽은 청나라가 점령하는 한국에 대한 일 청군의 공동점령안 으로 나타났다 그러나 유리한 정세에 있던 일본이 거절하면서 이 제안은 무산되었다 일본은 장차 조선 전부를 장악할 수 있다고 생각하였던 것이다 1896년 일본 한반도 분할 제안 1895년 4월 청일전쟁에서 일본이 승리하였으나 같은 해 4월 러시아가 주도한 삼국간섭이 이루어지고 1896년 2월 고종의 아관파천으로 한반도 내에서 일본의 위상은 급격히 위축되고 러시아가 조선에서 그 힘을 키워 나갔다 이 같은 상황을 타개하고자 1896년 5월 일본의 군벌 야마가타 아리토모가 러시아 외상 로바노프에게 39도선 분할을 제안하였다 이 안은 39도선을 경계로 그 이북은 러시아 군대가 주둔하고 남쪽은 일본 군대가 주둔하여 양쪽의 군사적 충돌을 미연에 방지하자는 내용이었다 이 안은 한반도의 분단을 내용으로 하는 것은 아니지만 한반도에서의 정치 경제 군사적 이익을 서로 나누어 가지는 분할안으로 조선의 이익을 크게 침해하는 안이다 이 안에 대해 유리한 위치를 점하고 있던 러시아가 소극적으로 대응하였으나 긴 논의를 거쳐 일본과 러시아는 고무라 웨베르간에 1896년 5월 14일 경성에서 조인된 조선 문제에 관한 일 로 각서 약칭 경성의정서 를 체결하였다 이 안은 비상시 열강에 의한 한반도 분할이 합의된 최초의 문서이다 1903년 러시아의 분할 제안 이후 한반도의 정세가 크게 변하였다 1898년 러시아의 조선에서의 우위가 흔들기기 시작하였고 1902년 영일동맹이 체결되면서 한반도에서 러시아와 일본 관계가 역전되어 일본이 우위를 점하게 되었다 이 같은 불리해진 정세를 타개하기 위해 러시아가 움직였다 1903년 10월 13일 러시아 주일공사 로젠이 일본에 한반도 39도선 이북 지역을 중립지대로 하자는 제안을 하였다 그러나 이번에는 유리한 정세를 점하고 있던 일본이 이 제안을 거절하였다 당시 당사자인 대한제국은 이러한 흥정이 비밀리에 이루어졌기에 상황을 파악하지 못하였고 이에 대해 효과적인 대응을 하지 못하였다 그리고 1910년 조선은 일본의 식민지가 되면서 동아시아의 새로운 국제 질서인 제국 체제의 밑바닥으로 떨어지고 말았다 동아시아의 국제정치사 동아시아의 국제정치사는 크게 4시기로 나눌 수 있다 1기는 중국 중심의 천하 체제 이다 동아시아 문명이 형성된 후 동아시아는 유교와 한자 등 중국 중심 문화권이었다 2기는 일본 중심의 제국 체제 이다 1894년 청일전쟁 결과 청나라가 패배함에 따라 동아시아는 일본 중심의 제국 체제 로 이행된다 이 시기 일본은 조선을 식민지화하고 중국을 침략하며 동남아시아를 점령하며 미국까지 공격한다 3기는 분단의 시대 냉전의 시대 이다 1945년 일본이 아시아 태평양 전쟁에서 패망하면서 일본 중심의 동아시아 제국의 시대 는 종식되고 분단의 시대 냉전의 시대 가 시작된다 중국과 대만이 분단되고 한국이 남북한으로 분단된다 크게는 동아시아 대륙의 사회주의 세력인 중국 쏘련 북한이 대륙 세력이 되고 자본주의 세력인 한국과 미국 일본은 해양세력이 되어 대륙세력과 대립한다 물론 대립의 기조는 이념 대립이다 4기는 1990년대 중국이 개혁 개방정책에 의해 자본 체제를 도입하고 경제적으로 급성장하여 21세기에는 미국과 더불어 G2 국가로 성장한다 소련은 분할되고 러시아는 이전과 달리 경제적으로 어려움을 겼으나 서서히 성장하고 있다 중요한 것은 한국과 중국의 성장이다 중국이 G2국가로 성장하자 미국은 미국의 이익을 확보하기 위해 중국과 무역전쟁을 일으켰다 한국의 성장은 한국이 일본에 새로운 한일 관계수립을 요구하고 있다 한반도 분단의 법칙 한반도 분단의 역사는 1945년부터 시작된 것이 아니다 조선시대까지 거슬러 올라간다 한반도 분단의 역사를 살펴보면 이를 관통하는 한반도 분단의 법칙을 찾아볼 수 있다 첫째 한반도를 둘러싼 동아시아 체제 내에서 대륙세력과 해양세력 중 새로운 세력이 등장하면 동아시아 주도권 장악을 둘러싸고 전쟁이 일어났으며 그 전쟁의 주 무대는 한반도가 되었다 중국 중심의 천하체제 에 도전한 해양세력은 일본이다 신흥해양 강국인 일본이 1952년 임진왜란 1894년 청일전쟁을 일으켰다 1945년 이후 냉전체제가 구축되면서 자본주의 진영인 미국이 동아시아에서 해양세력으로 등장하고 사회주의 진영인 중국과 소련이 대륙세력이 되어 양 진영은 각축전을 벌인다 6 25전쟁은 동아시아 체제 내에서 새롭게 흥기하는 대륙세력 사회주의 진영이 남한을 사회주의 국가로 만들고 동아시아의 주도권을 장악하기 위해 일으킨 전쟁이다 해양세력인 자본주의 진영의 미국이 사회주의 세력의 팽창을 막기 위해 6 25전쟁에 참전하면서 6 25전쟁은 내전이면서 동아시아의 국제전으로 확산되었다 동아시아 체제 내에서 힘의 변동이 생기면 전쟁이 한반도에서 전쟁이 일어난 것이다 둘째 동아시아의 해양세력과 대륙세력이 충돌하면 전쟁이 일어나고 전쟁을 전후하여 각 세력들은 어김없이 한반도 분할 내지 분단을 시도하였다 임진왜란 당시 일본은 전세를 유리하게 이끌고 가고자 39도선과 한강 선을 경계로 하는 한반도의 분단안을 명나라와 조선에 제안하였다 그러나 이 제안은 청나라가 거절하고 조선 정부가 반응을 보이지 않음으로 해서 무산되었다 19세기 후반과 20세기 초에는 열강에 의해 한반도 분할이 시도되었다 1894년에는 영국이 그들의 이익 확보를 위해 한반도 분할을 청나라와 일본에 제안하였다 1894년 청일전쟁 패배로 청나라가 몰락한 후 동아시아의 대륙 세력으로 성장한 러시아와 일본이 대립하였다 이 때 불리한 정세에 처한 국가가 상대 국가에 한반도 분할안을 제안하였다 1896년에는 일본이 1903년에는 러시아의 제안이 그것이다 이 제안은 유리한 정세의 국가가 받아들이지 않음으로 해서 무산되거나 또는 소극적인 내용으로 축소되어 양국 간에 협정을 체결하였다 1945년 38선 획정은 새롭게 동아시아의 해양세력으로 참여한 미국이 대륙세력인 소련의 한반도에서의 세력 팽창을 막기 위해 설정한 분단선이다 미국의 38선안을 소련이 받아들이면서 한반도는 분단되었다 1953년 6 25전쟁 휴전협정이 체결된다 대륙세력인 중국과 북한 해양세력인 미국이 이 협정에 서명하였다 3년간 지속된 6 25전쟁으로 많은 인명이 손실되었고 전쟁의 피로감을 느낀 양대 진영이 전쟁을 끝내기위해 휴전협정을 체결하였고 DMZ가 만들어졌다 DMZ는 한반도의 분단을 고착시켰다 셋째 한반도에서 분할 또는 분단이 시도되거나 분단되었을 때 한국은 국력이 약해 능동적으로 대응하지 못하였다 한반도의 운명을 한반도 주민이 선택하기 못한 것이다 1945년 우리의 의지와 상관없이 분단되었다 한반도 분단의 법칙 벗어던지기 한반도 분단은 우리의 숙명인가 한반도의 국력이 약할 때는 분단이 숙명이었다 외세가 끝임 없이 한반도의 분단을 시도한 것이다 그러나 현재의 한국은 이전과 다르게 강력한 국력을 지니고 있다 30 50클럽에 가입하였다 30 50클럽은 인구가 5천만명 이상이면서 국민소득이 3만 달러 이상인 나라를 지칭한다 2018년 말 현재 30 50클럽 에 가입한 국가는 미국 일본 독일 프랑스 영국 이탈리아와 한국 등 총 7개국이다 이 중 식민지를 거친 나라 중 30 50클럽 가입한 나라는 한국이 유일하다 동아시아에서 일본은 한국의 입장에서 가장 부담스러운 존재이다 역사 문제만 불거지만 한국과 일본은 극단적으로 대립한다 그 근본 원인은 일본의 식민지시대 과거사에 대한 반성의 부족이다 현재 한일간의 경제력을 비교해보면 양국간의 경제 격차가 빠른 속도로 좁아지고 있음을 알 수 있다 한국은 2019년 명목상 국내총생산 순위가 세계에서 10위이고 교역액은 세계에서 9위이다 인구를 살펴보면 2018년 일본 인구는 1억 2천718만 명이고 2019년 한국 인구는 5 171만 명으로 일본이 2 6배 많다 국내총생산은 2018년 일본이 48 919억 달러이고 한국은 17 208 9억 달러이다 일본이 한국보다 2 8배 많다 1인당 국내총생산은 2018년 한국은 33 346달러이고 일본은 39 605달러로 일본이 한국보다 1 26배 많다 지금 한국과 일본의 경제격차가 빠른 속도로 줄어들고 있다 일본인구가 한국인구보다 2 6배 많은데 국내총생산은 2 8배 차이가 나고 1인당 국내총생산은 1 26배 차이가 난다 이는 한국과 일본의 경제력이 인구수만큼 차이가 나는 것을 의미한다 세계인들이 K POP 영화 등 한국의 문화에 열광을 한다 그들이 단순히 한국 음악이 좋아서 영화가 좋아서 열광하는 것일까 한국의 경제성장 민주주의 발전에 대한 긍정적인 평가가 그 밑에 깔려있다 중국의 동아시아 전문가인 쑨거 중국 사회과학원 문학연구소 연구원은 한국이 동아시아에서 피해자이자 약자 로 간주되지만 동아시아에서 가장 성숙한 민주주의와 정치적 전통 을 보유하고 있다고 하였다 21세기 들어 동아시아 정세가 급변하고 그 급변의 두 축은 중국과 한국의 성장이다 중국의 성장은 미국으로 하여금 위기감을 느끼게 하고 한국의 성장은 일본으로 하여금 위기감을 느끼게 한다 이제 한국은 동아시아의 약자가 아니라 동아시아에서 새롭고도 빠르게 성장하는 국가이다 동아시아 정세가 급변하고 있다 동아시아 정세가 급변할 때 한반도는 분단과 분할의 위기에 빠졌다 그러나 이제는 한국이 주변 국가 누구도 무시못할 정도의 국력을 지니고 있기에 동아시아 정세의 급변은 한반도에 새로운 기회를 제공할 것이다 한국은동아시아에서 더 이상 약자 코스프레에서 벗어나 동아시아 정세를 주도하는 큰 그림을 그려야 한다 이를 위해서는 고도의 외교전략이 필요하다 이전의 역사를 되풀이 하지 말아야 할 것이다 3 1운동 및 임시정부 100년이 며칠 있으면 지나간다 20세기 한국은 식민지 냉전과 분단의 두가지 상처를 지니고 있다 한반도의 분단 상황은 한반도의 남북세력이 주도하여 타개하여야 하며 이를 실현할 힘을 어느 정도 갖추고 있다고 생각된다 한반도 분단 상황은 동아시아 해양세력과 대륙세력 대립과 밀접한 관련을 가지고 있다 따라서 한국의 외교는 미국과 중국 일본 러시아와 수준 높은 외교전을 펼쳐야 할 것이다 그러나 현재의 한반도를 둘러싼 정세를 볼 때 통일의 길은 멀어 보인다 이전과 달라진 한반도 내의 높아진 국력을 활용하여 통일을 이루지 못한다면 우리는 후세로 부터 엄정한 비판을 받을 것이다 이 글을 쓰는데 이완범 교수의 한반도 분할의 역사 한국학중앙연구원 2013 최문형 교수의 한국을 둘러싼 제국주의 열강의 각축 지식산업사 2001 이 도움이 되었다 강진갑 역사문화콘텐츠연구원장 강진갑 역사문화콘텐츠연구원 실학 유학 지역사 경기학 문화자원 김육 대동법 무명의병 경기도의회사 용인고려백자</t>
  </si>
  <si>
    <t>http://www.joongboo.com/news/articleView.html?idxno=363386911</t>
  </si>
  <si>
    <t>[그날의 흔적을 찾아서] 동아시아 해양-대륙세력 격전지… 한반도 '분단 법칙' 벗어던지기</t>
  </si>
  <si>
    <t>우리나라의 분단의 상징이 된 판문점 냉전시대의 증거이기도 하다이 글은 2019년 12월 19일자 중부일보에 게재된 동아시아 해양 대륙세력 격전지 한반도에는 분단 법칙 있었다 한반도에는 분단의 법칙이 있었다 에 이어지는 글이다19세기 말 20세기 초 열강의 한반도 분할 획책1894년 청일전쟁 결과 청나라가 패배하면서 2000년 이상 지속된 동아시아의 중국 중심 천하체제 가 붕괴하고 일본 중심의 제국 체제 가 등장하였다 20세기 말 일본은 한반도를 거쳐 중국 대륙으로의 침략을 꾀하였다 당연히 일본과 청나라는 충돌하였고 그 무대는 한반도였다 1894년 청일전쟁 패전으로 청나라 세력이 붕괴한 후에는 동아시아 대륙세력의 중심은 러시아로 교체되었다 일본은 새로운 대륙 세력인 러시아를 1904년 러일전쟁에서 패퇴시키고 동아시아 주도권을 완전히 장악하였다 그 여세를 몰아 일본은 조선을 식민지로 만들었으며 중국 대륙을 침략하였다 청일전쟁과 러일전쟁을 전후하여 일본과 러시아 그리고 영국까지 끼어들어 자국에 유리한 정세를 조성하기 위해 한반도의 분할과 분단을 상대 국가에 제안하였다 1894년 영국의 한반도 분할점령안1894년 8월 1일 청일전쟁이 개전되기 직전인 1894년 7월 19일 영국 외상 킴벌리는 전쟁을 막기 위해 일본과 청국에 한양을 경계로 하는 한반도 분할안을 제안하였다 분할안은 한양을 경계로 남쪽은 일본 북쪽은 청나라가 점령하는 한국에 대한 청 일군의 공동점령안 이었다 당시 영국은 러시아와 프랑스 동맹의 아시아 침략을 저지하기 위해 청나라와 일본을 이용할 필요가 있었다 그래서 영국이 중심이 되어 청나라와 일본과 동맹을 구상하였고 이 구상은 한양을 경계로 남쪽은 일본 북쪽은 청나라가 점령하는 한국에 대한 일 청군의 공동점령안 으로 나타났다 그러나 유리한 정세에 있던 일본이 거절하면서 이 제안은 무산되었다 일본은 장차 조선 전부를 장악할 수 있다고 생각하였던 것이다 1896년 일본 한반도 분할 제안1895년 4월 청일전쟁에서 일본이 승리하였으나 같은 해 4월 러시아가 주도한 삼국간섭이 이루어지고 1896년 2월 고종의 아관파천으로 한반도 내에서 일본의 위상은 급격히 위축되고 러시아가 조선에서 그 힘을 키워 나갔다 이 같은 상황을 타개하고자 1896년 5월 일본의 군벌 야마가타 아리토모가 러시아 외상 로바노프에게 39도선 분할을 제안하였다 이 안은 39도선을 경계로 그 이북은 러시아 군대가 주둔하고 남쪽은 일본 군대가 주둔하여 양쪽의 군사적 충돌을 미연에 방지하자는 내용이었다 이 안은 한반도의 분단을 내용으로 하는 것은 아니지만 한반도에서의 정치 경제 군사적 이익을 서로 나누어 가지는 분할안으로 조선의 이익을 크게 침해하는 안이다 이 안에 대해 유리한 위치를 점하고 있던 러시아가 소극적으로 대응하였으나 긴 논의를 거쳐 일본과 러시아는 고무라 웨베르간에 1896년 5월 14일 경성에서 조인된 조선 문제에 관한 일 로 각서 약칭 경성의정서 를 체결하였다 이 안은 비상시 열강에 의한 한반도 분할이 합의된 최초의 문서이다 1903년 러시아의 분할 제안이후 한반도의 정세가 크게 변하였다 1898년 러시아의 조선에서의 우위가 흔들기기 시작하였고 1902년 영일동맹이 체결되면서 한반도에서 러시아와 일본 관계가 역전되어 일본이 우위를 점하게 되었다 이 같은 불리해진 정세를 타개하기 위해 러시아가 움직였다 1903년 10월 13일 러시아 주일공사 로젠이 일본에 한반도 39도선 이북 지역을 중립지대로 하자는 제안을 하였다 그러나 이번에는 유리한 정세를 점하고 있던 일본이 이 제안을 거절하였다 당시 당사자인 대한제국은 이러한 흥정이 비밀리에 이루어졌기에 상황을 파악하지 못하였고 이에 대해 효과적인 대응을 하지 못하였다 그리고 1910년 조선은 일본의 식민지가 되면서 동아시아의 새로운 국제 질서인 제국 체제의 밑바닥으로 떨어지고 말았다 동아시아의 국제정치사동아시아의 국제정치사는 크게 4시기로 나눌 수 있다 1기는 중국 중심의 천하 체제 이다 동아시아 문명이 형성된 후 동아시아는 유교와 한자 등 중국 중심 문화권이었다 2기는 일본 중심의 제국 체제 이다 1894년 청일전쟁 결과 청나라가 패배함에 따라 동아시아는 일본 중심의 제국 체제 로 이행된다 이 시기 일본은 조선을 식민지화하고 중국을 침략하며 동남아시아를 점령하며 미국까지 공격한다 3기는 분단의 시대 냉전의 시대 이다 1945년 일본이 아시아 태평양 전쟁에서 패망하면서 일본 중심의 동아시아 제국의 시대 는 종식되고 분단의 시대 냉전의 시대 가 시작된다 중국과 대만이 분단되고 한국이 남북한으로 분단된다 크게는 동아시아 대륙의 사회주의 세력인 중국 쏘련 북한이 대륙 세력이 되고 자본주의 세력인 한국과 미국 일본은 해양세력이 되어 대륙세력과 대립한다 물론 대립의 기조는 이념 대립이다 4기는 1990년대 중국이 개혁 개방정책에 의해 자본 체제를 도입하고 경제적으로 급성장하여 21세기에는 미국과 더불어 G2 국가로 성장한다 소련은 분할되고 러시아는 이전과 달리 경제적으로 어려움을 겼으나 서서히 성장하고 있다 중요한 것은 한국과 중국의 성장이다 중국이 G2국가로 성장하자 미국은 미국의 이익을 확보하기 위해 중국과 무역전쟁을 일으켰다 한국의 성장은 한국이 일본에 새로운 한일 관계수립을 요구하고 있다 한반도 분단의 법칙한반도 분단의 역사는 1945년부터 시작된 것이 아니다 조선시대까지 거슬러 올라간다 한반도 분단의 역사를 살펴보면 이를 관통하는 한반도 분단의 법칙을 찾아볼 수 있다 첫째 한반도를 둘러싼 동아시아 체제 내에서 대륙세력과 해양세력 중 새로운 세력이 등장하면 동아시아 주도권 장악을 둘러싸고 전쟁이 일어났으며 그 전쟁의 주 무대는 한반도가 되었다 중국 중심의 천하체제 에 도전한 해양세력은 일본이다 신흥해양 강국인 일본이 1952년 임진왜란 1894년 청일전쟁을 일으켰다 1945년 이후 냉전체제가 구축되면서 자본주의 진영인 미국이 동아시아에서 해양세력으로 등장하고 사회주의 진영인 중국과 소련이 대륙세력이 되어 양 진영은 각축전을 벌인다 6 25전쟁은 동아시아 체제 내에서 새롭게 흥기하는 대륙세력 사회주의 진영이 남한을 사회주의 국가로 만들고 동아시아의 주도권을 장악하기 위해 일으킨 전쟁이다 해양세력인 자본주의 진영의 미국이 사회주의 세력의 팽창을 막기 위해 6 25전쟁에 참전하면서 6 25전쟁은 내전이면서 동아시아의 국제전으로 확산되었다 동아시아 체제 내에서 힘의 변동이 생기면 전쟁이 한반도에서 전쟁이 일어난 것이다 둘째 동아시아의 해양세력과 대륙세력이 충돌하면 전쟁이 일어나고 전쟁을 전후하여 각 세력들은 어김없이 한반도 분할 내지 분단을 시도하였다 임진왜란 당시 일본은 전세를 유리하게 이끌고 가고자 39도선과 한강 선을 경계로 하는 한반도의 분단안을 명나라와 조선에 제안하였다 그러나 이 제안은 청나라가 거절하고 조선 정부가 반응을 보이지 않음으로 해서 무산되었다 19세기 후반과 20세기 초에는 열강에 의해 한반도 분할이 시도되었다 1894년에는 영국이 그들의 이익 확보를 위해 한반도 분할을 청나라와 일본에 제안하였다 1894년 청일전쟁 패배로 청나라가 몰락한 후 동아시아의 대륙 세력으로 성장한 러시아와 일본이 대립하였다 이 때 불리한 정세에 처한 국가가 상대 국가에 한반도 분할안을 제안하였다 1896년에는 일본이 1903년에는 러시아의 제안이 그것이다 이 제안은 유리한 정세의 국가가 받아들이지 않음으로 해서 무산되거나 또는 소극적인 내용으로 축소되어 양국 간에 협정을 체결하였다 1945년 38선 획정은 새롭게 동아시아의 해양세력으로 참여한 미국이 대륙세력인 소련의 한반도에서의 세력 팽창을 막기 위해 설정한 분단선이다 미국의 38선안을 소련이 받아들이면서 한반도는 분단되었다1953년 6 25전쟁 휴전협정이 체결된다 대륙세력인 중국과 북한 해양세력인 미국이 이 협정에 서명하였다 3년간 지속된 6 25전쟁으로 많은 인명이 손실되었고 전쟁의 피로감을 느낀 양대 진영이 전쟁을 끝내기위해 휴전협정을 체결하였고 DMZ가 만들어졌다 DMZ는 한반도의 분단을 고착시켰다 셋째 한반도에서 분할 또는 분단이 시도되거나 분단되었을 때 한국은 국력이 약해 능동적으로 대응하지 못하였다 한반도의 운명을 한반도 주민이 선택하기 못한 것이다 1945년 우리의 의지와 상관없이 분단되었다한반도 분단의 법칙 벗어던지기한반도 분단은 우리의 숙명인가 한반도의 국력이 약할 때는 분단이 숙명이었다 외세가 끝임 없이 한반도의 분단을 시도한 것이다 그러나 현재의 한국은 이전과 다르게 강력한 국력을 지니고 있다 30 50클럽에 가입하였다 30 50클럽은 인구가 5천만명 이상이면서 국민소득이 3만 달러 이상인 나라를 지칭한다 2018년 말 현재 30 50클럽 에 가입한 국가는 미국 일본 독일 프랑스 영국 이탈리아와 한국 등 총 7개국이다 이 중 식민지를 거친 나라 중 30 50클럽 가입한 나라는 한국이 유일하다동아시아에서 일본은 한국의 입장에서 가장 부담스러운 존재이다 역사 문제만 불거지만 한국과 일본은 극단적으로 대립한다 그 근본 원인은 일본의 식민지시대 과거사에 대한 반성의 부족이다 현재 한일간의 경제력을 비교해보면 양국간의 경제 격차가 빠른 속도로 좁아지고 있음을 알 수 있다 한국은 2019년 명목상 국내총생산 순위가 세계에서 10위이고 교역액은 세계에서 9위이다 인구를 살펴보면 2018년 일본 인구는 1억 2천718만 명이고 2019년 한국 인구는 5 171만 명으로 일본이 2 6배 많다 국내총생산은 2018년 일본이 48 919억 달러이고 한국은 17 208 9억 달러이다 일본이 한국보다 2 8배 많다 1인당 국내총생산은 2018년 한국은 33 346달러이고 일본은 39 605달러로 일본이 한국보다 1 26배 많다 지금 한국과 일본의 경제격차가 빠른 속도로 줄어들고 있다 일본인구가 한국인구보다 2 6배 많은데 국내총생산은 2 8배 차이가 나고 1인당 국내총생산은 1 26배 차이가 난다 이는 한국과 일본의 경제력이 인구수만큼 차이가 나는 것을 의미한다 세계인들이 K POP 영화 등 한국의 문화에 열광을 한다 그들이 단순히 한국 음악이 좋아서 영화가 좋아서 열광하는 것일까 한국의 경제성장 민주주의 발전에 대한 긍정적인 평가가 그 밑에 깔려있다 중국의 동아시아 전문가인 쑨거 중국 사회과학원 문학연구소 연구원은 한국이 동아시아에서 피해자이자 약자 로 간주되지만 동아시아에서 가장 성숙한 민주주의와 정치적 전통 을 보유하고 있다고 하였다 21세기 들어 동아시아 정세가 급변하고 그 급변의 두 축은 중국과 한국의 성장이다 중국의 성장은 미국으로 하여금 위기감을 느끼게 하고 한국의 성장은 일본으로 하여금 위기감을 느끼게 한다 이제 한국은 동아시아의 약자가 아니라 동아시아에서 새롭고도 빠르게 성장하는 국가이다 동아시아 정세가 급변하고 있다 동아시아 정세가 급변할 때 한반도는 분단과 분할의 위기에 빠졌다 그러나 이제는 한국이 주변 국가 누구도 무시못할 정도의 국력을 지니고 있기에 동아시아 정세의 급변은 한반도에 새로운 기회를 제공할 것이다 한국은동아시아에서 더 이상 약자 코스프레에서 벗어나 동아시아 정세를 주도하는 큰 그림을 그려야 한다 이를 위해서는 고도의 외교전략이 필요하다 이전의 역사를 되풀이 하지 말아야 할 것이다 3 1운동 및 임시정부 100년이 며칠 있으면 지나간다 20세기 한국은 식민지 냉전과 분단의 두가지 상처를 지니고 있다 한반도의 분단 상황은 한반도의 남북세력이 주도하여 타개하여야 하며 이를 실현할 힘을 어느 정도 갖추고 있다고 생각된다 한반도 분단 상황은 동아시아 해양세력과 대륙세력 대립과 밀접한 관련을 가지고 있다 따라서 한국의 외교는 미국과 중국 일본 러시아와 수준 높은 외교전을 펼쳐야 할 것이다 그러나 현재의 한반도를 둘러싼 정세를 볼 때 통일의 길은 멀어 보인다 이전과 달라진 한반도 내의 높아진 국력을 활용하여 통일을 이루지 못한다면 우리는 후세로 부터 엄정한 비판을 받을 것이다이 글을 쓰는데 이완범 교수의 한반도 분할의 역사 한국학중앙연구원 2013 최문형 교수의 한국을 둘러싼 제국주의 열강의 각축 지식산업사 2001 이 도움이 되었다강진갑 역사문화콘텐츠연구원장 페이스북 저작권자 중부일보 경기 인천의 든든한 친구 무단전재 및 재배포 금지</t>
  </si>
  <si>
    <t>https://blog.naver.com/artistjunga/222857072201</t>
  </si>
  <si>
    <t>MN486|2018-05-31|데일리안|우리카드, `카드의정석` 2달 만에 30만좌 돌파…흥행...</t>
  </si>
  <si>
    <t>MN486 2018 05 31 데일리안 우리카드 카드의정석 2달 만에 30만좌 돌파 흥행 가도 Dailian</t>
  </si>
  <si>
    <t>https://www.dailian.co.kr/news/view/716640</t>
  </si>
  <si>
    <t>우리카드, '카드의정석' 2달 만에 30만좌 돌파…흥행 가도</t>
  </si>
  <si>
    <t>우리카드 카드의정석 2달 만에 30만좌 돌파 흥행 가도 입력 2018 05 31 10 41 수정 2018 05 31 10 51 배근미 기자 업계 최고 수준의 혜택과 한국적 플레이트로 흥행 열풍 모아포인트 더블적립 항공권 특가 등 이벤트도 다양 우리카드는 대표상품 카드의정석 POINT 가 선풍적인 인기를 끌며 출시 2달 만에 30만좌를 돌파했다고 31일 밝혔다 우리카드 일명 사장님카드 로 불리는 우리카드 대표상품 카드의정석 POINT 가 선풍적인 인기를 끌고 있다 우리카드는 지난달 2일 강력한 포인트 적립 혜택에 예술적 디자인이 더해진 카드의정석 POINT 출시 두 달 만에 30만좌를 돌파했다고 31일 밝혔다 이같은 카드의정석 POINT 인기 비결에 대해 우리카드는 포인트 적립 혜택을 꼽았다 카드의정석 POINT 는 모든 업종에서 업계 최고 포인트 적립율인 0 8 를 기본으로 적립해주며 전월 실적 30만원 이용 시 한도제한 없이 무제한으로 적립할 수 있다 또한 고객들이 자주 이용하는 업종에 더욱 큰 혜택을 담은 점도 유효한 것으로 보고 있다 빅데이터 분석을 통해 생활밀착업종인 이동통신 대중교통 전기차충전은 5 커피 영화는 3 백화점 대형할인점 온라인쇼핑 주유 해외매출은 1 등 10개 특별 업종에서 이용금액의 최대 5 가 적립된다 아울러 네이버페이 카카오페이 페이코 SSG페이 등 4대 주요 간편결제 서비스에 카드를 등록해 결제하면 3 추가적립 혜택을 받도록 했고 여기에 한국화가 김현정의 작품 과유불급 을 적용해 업계 최초로 한국적인 미를 담은 카드 플레이트 역시 좋은 반응을 얻고 있다 한편 다양한 상품 출시 이벤트도 계속되고 있다 우리카드는 6월말까지 해당 카드로 4대 간편결제 네이버페이 카카오페이 페이코 SSG페이 이용 고객 대상 카드포인트 더블 적립해주고 전가맹점 2 3개월 무이자 할부 항공권 특가 이벤트 등을 진행하고 있다 또 온라인 발급 고객 대상 연회비 캐시백 이벤트 도 마련됐다 6월말까지 온라인 채널을 통해 카드의 정석 POINT 카드의 정석 POINT 체크 를 발급받고 발급월 기준 다음달 말일까지 10만원 이상 이용하면 카드의 정석 POINT 는 연회비 최대 100 까지 카드의 정석 POINT 체크 는 최대 5천원까지 캐시백 혜택을 받을 수 있다 연회비는 해외겸용 1만2천원 국내전용은 1만원이며 카드 발급은 전국 우리은행 영업점 우리카드 홈페이지 및 모바일앱 콜센터에서 신청할 수 있다 우리카드 관계자는 카드의정석 POINT에 보내주신 고객들의 성원에 감사드린다 며 내달에는 업계 최고 수준의 파격 혜택을 탑재한 카드의정석 할인형과 쇼핑형 상품 등을 선보일 예정 이라고 말했다 주 데일리안 무단전재 및 재배포 금지</t>
  </si>
  <si>
    <t>https://blog.naver.com/artistjunga/222857019006</t>
  </si>
  <si>
    <t>MN414 | 2018 | 2018.4.19 | 데일리안... 궁·왕릉 입장료 반값 할인 데일리안ㅣDailian</t>
  </si>
  <si>
    <t>MN414 2018 2018 4 19 데일리안 우리카드 카드의정석 POINT 출시 기념 궁 왕릉 입장료 반값 할인 데일리안 Dailian</t>
  </si>
  <si>
    <t>https://www.dailian.co.kr/news/view/707877</t>
  </si>
  <si>
    <t>우리카드, '카드의정석 POINT' 출시 기념 궁·왕릉 입장료 반값 할인</t>
  </si>
  <si>
    <t>우리카드 카드의정석 POINT 출시 기념 궁 왕릉 입장료 반값 할인 입력 2018 04 19 09 09 수정 2018 04 19 09 25 배근미 기자 서울 경기 주요 궁궐 및 왕릉 등 21개소 입장료 50 5월 말까지 카드의정석 POINT 카드 사용 시 적용 우리카드가 카드의정석 POINT 출시를 기념해 수도권 주요 궁궐과 왕릉 입장료 할인 이벤트를 진행한다고 19일 밝혔다 우리카드 우리카드가 카드의정석 POINT 출시를 기념해 수도권 주요 궁궐과 왕릉 입장료 할인 이벤트를 진행한다고 19일 밝혔다 이번 이벤트는 18일부터 오는 6월 말까지 카드의 정석 POINT 카드 이용 시 경복궁과 창덕궁 창경궁 덕수궁 등 4대궁과 종묘 조선왕릉 등 21곳의 입장료를 50 할인받을 수 있다 이번 이벤트는 월 1인 1회 최대 2000원까지 할인이 가능하다 한편 지난 2일 출시한 카드의 정석 POINT 카드는 전 업종에서 업계 최고 포인트 적립율인 0 8 를 기본으로 적립해주며 전월 실적 30만원 이용 시 무제한 적립할 수 있다 여기에 고객들이 자주 이용하는 이동통신 대중교통 전기차충전은 5 커피 영화는 3 백화점 대형할인점 온라인쇼핑 주유 해외매출은 1 등 10개 특별 업종에서 이용금액의 최대 5 가 적립된다 네이버페이 카카오페이 페이코 SSG페이 등 주요 간편결제 서비스에 카드를 등록 결제를 하면 3 추가적립 혜택도 받을 수 있다 아울러 카드 플레이트 디자인에도 업계 최초로 한국적인 미를 담아낸 것이 특징이다 카드 플레이트에 한국화가 김현정의 작품 과유불급 을 담아냄으로써 시각 감성적 만족도를 높였다 한편 이번 이벤트와 관련된 자세한 사항은 우리카드 홈페이지 및 모바일앱에서 확인할 수 있다 주 데일리안 무단전재 및 재배포 금지</t>
  </si>
  <si>
    <t>https://blog.naver.com/artistjunga/222858505010</t>
  </si>
  <si>
    <t>MN832|2019-08-01|데일리안|우리카드 `카드의정석` 시리즈 400만좌 돌파…"이제...</t>
  </si>
  <si>
    <t>MN832 2019 08 01 데일리안 우리카드 카드의정석 시리즈 400만좌 돌파 이제 목표는 500만 Dailian</t>
  </si>
  <si>
    <t>https://dailian.co.kr/news/view/814974</t>
  </si>
  <si>
    <t>우리카드 '카드의정석' 시리즈 400만좌 돌파…"이제 목표는 500만"</t>
  </si>
  <si>
    <t>우리카드 카드의정석 시리즈 400만좌 돌파 이제 목표는 500만 입력 2019 08 01 09 21 수정 2019 08 01 09 47 배근미 기자 최단시간 400만좌 단일상품 시리즈 성과 앞세워 대세 카드 등극알짜 혜택 세련된 디자인 고객 소통 마케팅으로 흥행 삼박자 겸비 우리카드 우리카드 카드의 정석 시리즈가 지난 31일 기준 400만좌를 돌파했다 1일 우리카드에 따르면 자사 대표상품 카드의 정석 시리즈가 출시 16개월 만에 400만좌를 돌파한 것으로 집계됐다 이는 매달 25만좌 이상 발급 추세가 꾸준히 이어진데 따른 것으로 단일 상품 시리즈로 최단기간 내에 달성한 기록이다 우리카드는 이같은 카드의정석 의 성공 배경으로 빠르고 다양하게 변화하는 고객의 니즈를 상품 서비스에 적극 반영해 고객들이 직접 체감할 수 있는 알짜 혜택에 집중했다는 점과 결제시장 트렌드에 발맞춰 간편결제 서비스를 추가했다는 점이 주효했다고 평가했다 또한 한국화가 김현정의 작품을 활용한 카드 플레이트 역시 우아하고 고풍스러운 한국적인 미 가 수놓아진 감각적이고 세련된 아름다움으로 많은 호평을 받았다 지금까지 신용카드는 카드의정석 POINT 등 11종 체크카드는 카드의정석 쏘삼 SSO3 체크 등 7종을 출시하며 소비자가 원하는 혜택을 종류별로 특화한 신용카드와 연령대별 차별화에 집중한 체크카드 상품으로 입체적인 라인업을 구축해 고객 선택의 폭을 넓혔다 이같은 카드의정석 효과는 경영실적에서도 여실히 드러났다 우리카드는 지난해 분사 후 최대 당기순이익인 1265억원을 달성했으며 가맹점수수료 인하가 적용된 올해에도 상반기 665억원의 순이익을 거두며 순항하고 있다 이용회원수 또한 전년 동기 대비 65만명이 증가해 카드의정석 을 통한 경쟁력 확보를 입증하고 있다 한편 우리카드는 이를 기념해 가맹점 할인 이벤트 풍성한 경품행사 등 다양한 감사 이벤트를 진행할 예정이다 우리카드 관계자는 카드의정석 성공에는 정원재 사장이 평소 강조해온 브랜딩을 기반으로 팔아야하는 상품이 아니라 팔리는 상품을 만들어야한다 는 마케팅 마인드가 기반이 됐다 며 고객 지갑 속의 첫 번째 카드 를 목표로 연내 500만좌 달성을 확신한다 고 밝혔다 주 데일리안 무단전재 및 재배포 금지</t>
  </si>
  <si>
    <t>https://blog.naver.com/cheolsu2660/222867027531</t>
  </si>
  <si>
    <t>이탈리아 / 주간한국 &gt;커버스토리 화석으로 살아 있는 '폼페이 최후의 날'</t>
  </si>
  <si>
    <t>이탈리아 폼페이 주간한국 커버스토리 화석으로 살아 있는 폼페이 최후의 날 외국 가볼만한곳 이탈리아 주간한국 커버스토리 화석으로 살아 있는 폼페이 최후의 날 우마차 길 아폴로 신전 목욕탕 대극장 등 2천 년 전 고대 유적도 볼거리 바다가 보이는 언덕에 서서 듣는 돌아오라 소렌토로 정보상 webmaster waw co kr 위 세계3대미항 나폴리 이태리에 가서 뭘 보시려구요 누군가 물으면 고대인들의 생활을 보러가죠 그리고 덧붙여 한마디 살아있는 고대인들의 모습을 정녕 보기 원한다면 폼페이로 가야겠지요 라고 답하게 된다 이태리를 여행하는 사람들이 폼페이를 찾는 이유는 유물 유적을 되살려 음미하는 것이 아니라 그 때의 그 모습이 재현되는 현장을 만나기 위해서다 이태리 남부 여행에서 빼놓을 수 없는 나폴리 여행을 떠난다면 살아있는 유적의 현장 폼페이도 꼭 다녀오자 베수비오 산 자락이 지중해로 내려오는 길목에 폼페이가 있다 베수비오 산은 화산 분출로 폼페이를 흔적도 없이 집어삼켰지만 우아한 곡선의 산세는 기품 있고 우아해 보인다 베수비오 산이 폼페이를 집어삼킨 때는 AD 79년 8월 24일 새벽 열어젖힌 창문 너머로 베수비오 산이 불꽃을 번쩍이고 타는 듯한 유황 냄새와 연기로 호흡이 어렵고 날아드는 죽음의 재로 공포와 절망의 두려움를 느낀 순간 그대로 폭발해버린 용암 불덩어리와 화산재 속에 사라져 버렸다 그리고 이 죽음의 도시에 대한 이야기는 시간이 지남에 따라 차츰 잊혀져갔다 이후 1594년에 폐허가 처음으로 발견되었으나 많은 사람들이 보물찾기를 하기 위해 이곳으로 몰렸고 1754년 명문의 발견으로 이 지역은 본래의 이름 폼페이라는 것을 알 수 있었다 그러나 당시 유럽의 정치적 혼란 속에서 지속적이고 체계적인 발굴을 여전히 이루어지지 못하였다 세계적 문호 괴테는 이탈리아 여행기 에서 도적 같은 자들에 의해 함부로 파헤쳐져 고대의 예술품이 다량으로 파괴 또는 분실되었다고 쓰고 있다 그러다 1860년 젊은 고전연구가 주세페 피오넬 리가 발굴책임자가 되면서 합리적인 발굴 시대가 도래 했고 기원전 10세기부터 형성되어 번영을 누렸던 도시 폼페이는 점차 그 실체를 드러내게 된 것이다 왼쪽부터 폼페이 대극장 폼페이 아폴로신전 화산재에 깔려 사망한 사람 굵은 쇠창살로 접근을 막아놓은 자료관에서 볼 수 있는 사람들의 모습은 그 날의 참변을 말해준다 양편으로 늘어서 있는 것은 대부분 가재도구들로서 그릇이나 화로 같은 것을 쉽게 알 수 있었다 그리고 중앙에는 순간적으로 화석이 되어버린 사람들의 모습이 드문드문 진열되어 있었다 엎드려 있는 모습 누워 있다 일어나려다 굳어진 모습 무릎을 껴안고 웅크린 모습 재난을 피해보려고 두 팔로 머리를 감싸안고 엎드려 웅크린 모습 등 집 안에서 혹은 거리에서 만난 재난의 순간이 상상만 해도 소름끼친다 폼페이 유적을 구경하다보면 많은 것에 놀라게 된다 2천 년 전에 벌써 우마차가 다니기 편리하고 비가 오면 사람들의 발이 젖지 않도록 길을 만들었다 비너스 신전과 법정 역할을 했다는 바실리카나 아폴로 신전 등에 남아 있는 바닥과 벽면 원주의 건축물과 여기에 남아있는 조각 그림으로 그들의 종교생활을 짐작할 수 있다 로마의 법 등의 영향으로 기강도 바로 서있었을 뿐 아니라 낙천적인 그들의 기질 로 신과 더불어 즐기는 생활의 질서도 확립되어 있었을 것으로 보인다 해시계 물시계에 의해 근무 시간을 맞추고 법정의 개정 시간을 공고했다는 설명을 듣게되면 상당히 앞선 문명의 혜택을 누린 도시국가였다는 점도 발견하게 된다 한 여름에 작열하는 태양아래 발굴된 것만이라도 둘러보는 것은 쉬운 일은 아니다 중앙대광장 목욕탕을 둘러보면서는 목욕하고 쉬고 싶은 생각이 굴뚝같고 온탕 세면대 위 둥근 천창에서 햇빛이 쏟아지고 차가운 물이 뿜어져 나온다는 대리석 탕에서는 그 당시 폼페이 사람들에게 목욕탕은 정말 필수적인 시설물이었을 것이라는 생각도 하게 된다 거리에 설치된 수도시설이나 완벽에 가까운 음향 효과로 지금도 훌륭하게 제 구실을 할 수 있다는 대극장 등을 둘러볼 때 그들의 앞선 문명에 다시 한 번 놀라게 된다 파란 바닷물 파란 하늘 찬란한 태양 아래 눈이 부시게 아름다운 해안선 곳곳에는 바다의 향기를 놓치지 않으려는 듯 언덕 위로 빼곡히 들어선 건물들 그리고 요트들이 가득한 항구가 있는 풍경은 나폴리 항구의 대표적인 풍광이다 그러나 멀리 보이는 산세와 잘 어울리는 해안가의 멋진 풍광이 아니라면 나폴리는 전반적으로 낡은 도시라는 느낌이 든다 이곳에서 베수비오 순환 전철이나 자동차를 타고 나폴리만의 해안선을 따라 남쪽으로 내려오면 소렌토를 만날 수 있다 소렌토가 내려다보이는 깎아 내린 듯 가파른 절벽에 서면 멀리 카프리 섬에서 돌아오는 배가 보이고 어디선가 전설 속의 바다 요정이 부르는 돌아오라 소렌토로 의 선율이 들려오는 듯하다 남국의 정취가 물씬 느껴지는 소렌토는 고대 로마시대부터 귀족들의 휴양지로 각광받아 온 곳이다 깨끗한 거리와 품위 있는 건물 등에서 소렌토가 있는 사람 들이 즐겨 찾는 휴양지라는 점을 실감하게 한다 정보상 약력 1960년생 자동차전문지 카라이프 기자를 거쳐 여행과 자동차 전문 자유기고가로 활동하고 있다 한국여행작가협회 회장을 지 낸 후 현재는 협회 감사로 있다 여행전문포털 와우트래블 www wawtravel com 자동차전문 웹매거진 와우 www waw co kr 를 운영 중이다</t>
  </si>
  <si>
    <t>http://weekly.hankooki.com/news/articleView.html?idxno=3447268</t>
  </si>
  <si>
    <t>[웰빙&amp;Life] 화석으로 살아 있는 '폼페이 최후의 날'</t>
  </si>
  <si>
    <t>우마차 길 아폴로 신전 목욕탕 대극장 등 2천 년 전 고대 유적도 볼거리 바다가 보이는 언덕에 서서 듣는 돌아오라 소렌토로 이태리에 가서 뭘 보시려구요 누군가 물으면 고대인들의 생활을 보러가죠 그리고 덧붙여 한마디 살아있는 고대인들의 모습을 정녕 보기 원한다면 폼페이로 가야겠지요 라고 답하게 된다 이태리를 여행하는 사람들이 폼페이를 찾는 이유는 유물 유적을 되살려 음미하는 것이 아니라 그 때의 그 모습이 재현되는 현장을 만나기 위해서다 이태리 남부 여행에서 빼놓을 수 없는 나폴리 여행을 떠난다면 살아있는 유적의 현장 폼페이도 꼭 다녀오자 베수비오 산 자락이 지중해로 내려오는 길목에 폼페이가 있다 베수비오 산은 화산 분출로 폼페이를 흔적도 없이 집어삼켰지만 우아한 곡선의 산세는 기품 있고 우아해 보인다 베수비오 산이 폼페이를 집어삼킨 때는 AD 79년 8월 24일 새벽 열어젖힌 창문 너머로 베수비오 산이 불꽃을 번쩍이고 타는 듯한 유황 냄새와 연기로 호흡이 어렵고 날아드는 죽음의 재로 공포와 절망의 두려움를 느낀 순간 그대로 폭발해버린 용암 불덩어리와 화산재 속에 사라져 버렸다 그리고 이 죽음의 도시에 대한 이야기는 시간이 지남에 따라 차츰 잊혀져갔다 이후 1594년에 폐허가 처음으로 발견되었으나 많은 사람들이 보물찾기를 하기 위해 이곳으로 몰렸고 1754년 명문의 발견으로 이 지역은 본래의 이름 폼페이라는 것을 알 수 있었다 그러나 당시 유럽의 정치적 혼란 속에서 지속적이고 체계적인 발굴을 여전히 이루어지지 못하였다 세계적 문호 괴테는 이탈리아 여행기 에서 도적 같은 자들에 의해 함부로 파헤쳐져 고대의 예술품이 다량으로 파괴 또는 분실되었다고 쓰고 있다 그러다 1860년 젊은 고전연구가 주세페 피오넬 리가 발굴책임자가 되면서 합리적인 발굴 시대가 도래 했고 기원전 10세기부터 형성되어 번영을 누렸던 도시 폼페이는 점차 그 실체를 드러내게 된 것이다 왼쪽부터 폼페이 대극장 폼페이 아폴로신전 화산재에 깔려 사망한 사람 굵은 쇠창살로 접근을 막아놓은 자료관에서 볼 수 있는 사람들의 모습은 그 날의 참변을 말해준다 양편으로 늘어서 있는 것은 대부분 가재도구들로서 그릇이나 화로 같은 것을 쉽게 알 수 있었다 그리고 중앙에는 순간적으로 화석이 되어버린 사람들의 모습이 드문드문 진열되어 있었다 엎드려 있는 모습 누워 있다 일어나려다 굳어진 모습 무릎을 껴안고 웅크린 모습 재난을 피해보려고 두 팔로 머리를 감싸안고 엎드려 웅크린 모습 등 집 안에서 혹은 거리에서 만난 재난의 순간이 상상만 해도 소름끼친다 폼페이 유적을 구경하다보면 많은 것에 놀라게 된다 2천 년 전에 벌써 우마차가 다니기 편리하고 비가 오면 사람들의 발이 젖지 않도록 길을 만들었다 비너스 신전과 법정 역할을 했다는 바실리카나 아폴로 신전 등에 남아 있는 바닥과 벽면 원주의 건축물과 여기에 남아있는 조각 그림으로 그들의 종교생활을 짐작할 수 있다 로마의 법 등의 영향으로 기강도 바로 서있었을 뿐 아니라 낙천적인 그들의 기질 로 신과 더불어 즐기는 생활의 질서도 확립되어 있었을 것으로 보인다 해시계 물시계에 의해 근무 시간을 맞추고 법정의 개정 시간을 공고했다는 설명을 듣게되면 상당히 앞선 문명의 혜택을 누린 도시국가였다는 점도 발견하게 된다 한 여름에 작열하는 태양아래 발굴된 것만이라도 둘러보는 것은 쉬운 일은 아니다 중앙대광장 목욕탕을 둘러보면서는 목욕하고 쉬고 싶은 생각이 굴뚝같고 온탕 세면대 위 둥근 천창에서 햇빛이 쏟아지고 차가운 물이 뿜어져 나온다는 대리석 탕에서는 그 당시 폼페이 사람들에게 목욕탕은 정말 필수적인 시설물이었을 것이라는 생각도 하게 된다 거리에 설치된 수도시설이나 완벽에 가까운 음향 효과로 지금도 훌륭하게 제 구실을 할 수 있다는 대극장 등을 둘러볼 때 그들의 앞선 문명에 다시 한 번 놀라게 된다 파란 바닷물 파란 하늘 찬란한 태양 아래 눈이 부시게 아름다운 해안선 곳곳에는 바다의 향기를 놓치지 않으려는 듯 언덕 위로 빼곡히 들어선 건물들 그리고 요트들이 가득한 항구가 있는 풍경은 나폴리 항구의 대표적인 풍광이다 그러나 멀리 보이는 산세와 잘 어울리는 해안가의 멋진 풍광이 아니라면 나폴리는 전반적으로 낡은 도시라는 느낌이 든다 이곳에서 베수비오 순환 전철이나 자동차를 타고 나폴리만의 해안선을 따라 남쪽으로 내려오면 소렌토를 만날 수 있다 소렌토가 내려다보이는 깎아 내린 듯 가파른 절벽에 서면 멀리 카프리 섬에서 돌아오는 배가 보이고 어디선가 전설 속의 바다 요정이 부르는 돌아오라 소렌토로 의 선율이 들려오는 듯하다 남국의 정취가 물씬 느껴지는 소렌토는 고대 로마시대부터 귀족들의 휴양지로 각광받아 온 곳이다 깨끗한 거리와 품위 있는 건물 등에서 소렌토가 있는 사람 들이 즐겨 찾는 휴양지라는 점을 실감하게 한다 정보상 약력 1960년생 자동차전문지 카라이프 기자를 거쳐 여행과 자동차 전문 자유기고가로 활동하고 있다 한국여행작가협회 회장을 지 낸 후 현재는 협회 감사로 있다 여행전문포털 와우트래블 www wawtravel com 자동차전문 웹매거진 와우 www waw co kr 를 운영 중이다 정보상 webmaster waw co kr</t>
  </si>
  <si>
    <t>https://blog.naver.com/ymjblog/222770986173</t>
  </si>
  <si>
    <r>
      <t>평택고덕국제학교 설립</t>
    </r>
    <r>
      <rPr>
        <sz val="10"/>
        <color theme="1"/>
        <rFont val="맑은 고딕"/>
        <family val="2"/>
        <charset val="129"/>
      </rPr>
      <t>‧</t>
    </r>
    <r>
      <rPr>
        <sz val="10"/>
        <color theme="1"/>
        <rFont val="맑은 고딕"/>
        <family val="3"/>
        <charset val="129"/>
      </rPr>
      <t>운영 우선협상대상자로 외국학교법인 3곳을 선정^^</t>
    </r>
  </si>
  <si>
    <t>평택시가 가칭 평택고덕국제학교의 설립과 운영 우선협상대상자로 외국학교법인 3곳을 선정했다고 며칠전 발표했네요 고덕에 국제학교가 들어온다는 소식에 에듀타운 부근에 대한 기대가 많아지고 있었는데 구체적인 그림이 하나하나 맞춰져가는 것같아 고덕에서 일하는 사람으로써 기대가 크고 이런 소식들이 반갑게 들립니다 아무쪼록 잘 진행되어서 평택 고덕이 누구나 살고 싶어하는 곳이 되고 많은 발전이 있었으면 하는 바램을 가져봅니다 평택시 국제학교 설립 급물살 출처 평택시민신문 http www pttimes com 우선협상대상 외국학교법인 3곳 선정 초중고 2000명 규모로 2025년 개교 출처 평택시민신문 http www pttimes com 레장 아메리칸 스쿨 폴리테크닉 스쿨 리버데일 컨트리 스쿨 왼쪽부터 이 가칭 평택고덕국제학교 설립 운영 우선협상대상자로 선정됐다 출처 평택시민신문 평택시는 가칭 평택고덕국제학교 설립 운영 우선협상대상자로 외국학교법인 3곳을 선정했다고 6월 7일 밝혔다 앞서 평택시가 고덕국제신도시 내 아파트 건립사업의 수익으로 국제학교 설립 재원을 조달하기로 한 데 이어 명문외국학교법인이 우선협상대상자로 선정돼 국제학교 설립은 급물살을 탈 것으로 보인다 시는 2 3일 이틀에 걸쳐 선정평가위원회를 열어 지원한 미국 영국 스위스 캐나다의 12개 명문학교 중에서 레장 아메리칸 스쿨 스위스 폴리테크닉 스쿨 미국 리버데일 컨트리 스쿨 미국 을 우선협상 1 3순위 대상자로 선정했다 레장 아메리칸 스쿨 은 1916년 스위스 남부 레장 Lysin 에 설립된 학교로 세계 최초로 IB International Baccalaureate 국제적으로 인정받는 유치원 고등학교 교육과정 프로그램을 도입했다 미국 경제잡지 포브스 지 선정 유럽 프리미엄 스쿨 7위 졸업생의 약 70 이상이 세계 100위권 대학에 진학하는 학교다 폴리테크닉 스쿨 은 1907년 세계 최고 캘리포니아 공과대학교에서 분리됐으며 이 학교 또한 졸업생의 70 이상이 세계 100위권 대학에 진학하고 있다 리버데일 컨트리 스쿨 은 1907년 뉴욕주에 설립됐으며 존 F 캐네디 대통령이 졸업한 학교로 졸업생의 40 이상이 아이비리그에 진학하고 있다 시는 우선협상대상자로 선정된 학교들에 대한 검증을 거쳐 설립 운영 조건 등에 대한 협상을 순차적으로 진행해 연말까지 최종 1개 학교를 선정하고 국제학교 설립 인가 등을 진행할 계획이다 가칭 평택고덕국제학교는 세계적인 인재 양성과 삼성 LG 등 글로벌 기업의 투자환경 조성을 위해 고덕국제신도시 에듀타운 구역에 초중고생 약 2000명 수용 규모로 설립되며 2026년 개교를 목표로 하고 있다 기사 원문보기 평택시 국제학교 설립 급물살 평택시민신문 평택시는 가칭 평택고덕국제학교 설립 운영 우선협상대상자로 외국학교법인 3곳을 선정했다고 6월 7일 밝혔다 앞서 평택시가 고덕국제신도시 내 아파트 건립사업의 수익으로 국제학교 설립 재원을 조달하기로 www pttimes com 평택부동산 고덕부동산 고덕국제신도시부동산 송탄부동산 고덕리치부동산 평택고덕리치부동산 리치부동산 고덕중심상업지구부동산 리치타워 고덕리치타워 부동산상담 상가임대문의 위락상가임대 고덕중심상업지구 임대문의</t>
  </si>
  <si>
    <t>http://www.pttimes.com/news/articleView.html?idxno=65249</t>
  </si>
  <si>
    <t>평택시 국제학교 설립 ‘급물살’</t>
  </si>
  <si>
    <t>우선협상대상 외국학교법인 3곳 선정 초중고 2000명 규모로 2025년 개교 레장 아메리칸 스쿨 폴리테크닉 스쿨 리버데일 컨트리 스쿨 왼쪽부터 이 가칭 평택고덕국제학교 설립 운영 우선협상대상자로 선정됐다 평택시는 가칭 평택고덕국제학교 설립 운영 우선협상대상자로 외국학교법인 3곳을 선정했다고 6월 7일 밝혔다 앞서 평택시가 고덕국제신도시 내 아파트 건립사업의 수익으로 국제학교 설립 재원을 조달하기로 한 데 이어 명문외국학교법인이 우선협상대상자로 선정돼 국제학교 설립은 급물살을 탈 것으로 보인다 시는 2 3일 이틀에 걸쳐 선정평가위원회를 열어 지원한 미국 영국 스위스 캐나다의 12개 명문학교 중에서 레장 아메리칸 스쿨 스위스 폴리테크닉 스쿨 미국 리버데일 컨트리 스쿨 미국 을 우선협상 1 3순위 대상자로 선정했다 레장 아메리칸 스쿨 은 1961년 스위스 남부 레장 Lysin 에 설립된 학교로 세계 최초로 IB International Baccalaureate 국제적으로 인정받는 유치원 고등학교 교육과정 프로그램을 도입했다 미국 경제잡지 포브스 지 선정 유럽 프리미엄 스쿨 7위 졸업생의 약 70 이상이 세계 100위권 대학에 진학하는 학교다 폴리테크닉 스쿨 은 1907년 세계 최고 캘리포니아 공과대학교에서 분리됐으며 이 학교 또한 졸업생의 70 이상이 세계 100위권 대학에 진학하고 있다 리버데일 컨트리 스쿨 은 1907년 뉴욕주에 설립됐으며 존 F 캐네디 대통령이 졸업한 학교로 졸업생의 40 이상이 아이비리그에 진학하고 있다 시는 우선협상대상자로 선정된 학교들에 대한 검증을 거쳐 설립 운영 조건 등에 대한 협상을 순차적으로 진행해 연말까지 최종 1개 학교를 선정하고 국제학교 설립 인가 등을 진행할 계획이다 가칭 평택고덕국제학교는 세계적인 인재 양성과 삼성 LG 등 글로벌 기업의 투자환경 조성을 위해 고덕국제신도시 에듀타운 구역에 초중고생 약 2000명 수용 규모로 설립되며 2026년 개교를 목표로 하고 있다 김윤영 기자 webmaster pttimes com 다른기사 보기 저작권자 평택시민신문 무단전재 및 재배포 금지</t>
  </si>
  <si>
    <t>하이파</t>
  </si>
  <si>
    <t>https://blog.naver.com/mobbyskor/222659843355</t>
  </si>
  <si>
    <t>하이파 대표 브랜드 '그라비터'</t>
  </si>
  <si>
    <t>안녕하세요 웻수트를 만드는 사람들 하이파 입니다 2월의 마지막 날이자 3 1절이 내일로 다가온 오늘입니다 지난 30년정도 잠수복을 전문으로 제작해 온 하이파에는 대표 브랜드가 몇개 있습니다 그 중 가장 대표적인 것은 모비스 MOBBY S 프리미엄 커스텀웻슈트 모비스 그리고 그동안의 기술노하우와 디자인을 바탕으로 하이파에서 독자적으로 탄생시킨 자랑스러운 Made in Korea Designed by Korea의 그라비터 GRAVITOR 가 있습니다 오늘은 앞으로 더욱 성장해 나아갈 그라비터에 대해서 알려드리려고 해요 때는 바야흐로 언제인지 기억은 잘 나지 않지만 대략 7 8년전이었던가 브랜드에 대한 고민이 많이 생겼던 때가 있습니다 한국의 제조업은 수출을 해야 성장할 수 있다 우리도 예전처럼 수출을 해야한다 중국이나 동남아시아 등의 값싼 노동력을 이용할 수 있는 상황이 아니라면 기술력과 브랜드가치를 인정받아야 수출을 할수 있다 하지만 우리에게는 수출을 할 수 있는 브랜드가 없다 모비스는 내수로만 판매되어야 하는 라이센스 브랜드이기 때문이다 고로 우리만의 브랜드가 필요하다 이런 고민 중에 개인적으로 멘토로 모시고 있는 분을 통해 새롱운 브랜드 네이밍을 하게 되었습니다 그것은 바로 그라비터 GRAVITOR 중력을 제어하는 자 그라비터 예요 그라비터 초창기 로고 참고로 그라비터라는 단어는 원래 존재하지 않았던 단어예요 하이파를 통해 새로 만들어진 단어입니다 멋지죠 그라비터의 어감이 너무 멋있다능 그라비티 중력 물속에서는 중력의 영향을 받지 않자나요 우주의 무중력상태를 느낄 수 있죠 고산 씨의 무중력상태 훈련 사진 출처 주 대덕넷 다이버인 우리는 다양한 기술 습득과 훈련을 통해 물속에서 내 몸을 제어할 수 있죠 즉 우리 모두는 중력을 제어할 수 있는 그라비터 Gravity er 하는 사람 가 될 수 있는겁니다 그라비터는 다양한 기술과 훈련을 통해 우리 모두를 훌륭한 중력제어자로 만드는데 도움을 주는 기어 Technical Performance Gear 를 지향하는 브랜드입니다 십수년간 모비스라는 브랜드만을 사용하던 우리 하이파에서 그라비터라는 브랜드를 가지고 나오니까 많은 분들이 모비스 안의 어떤 카테고리 서브브랜드 모비스의 그라비터 로 알고 계시지만 모비스 와 그라비터 는 엄연히 다른 브랜드입니다 엄밀하게 따지면 하이파 의 그라비터 입니다 그라비터는 한국인의 요구에 부합하는 우리의 아이디어로 주도적으로 만들어가는 더 좋은 디자인과 더 좋은 기술의 개발로 한국의 다이빙 문화를 이끌어 가고 한류를 타고 세계의 다이빙 문화를 만들어 갈 브랜드가 되기 위해 조금씩 조금씩 나아가고 있습니다 중력을 제어하는 자 하이파의 그라비터는 지금 이순간에도 수중세계 뿐만이 아니라 인류가 개척해 나가야 할 다가올 우주시대에도 부합할 연구개발을 준비하고 있습니다 중력을 제어할 자들이 입을 퍼포먼스 기어이니까요 농담 반 공기 반 입니다 2022년 현재 그라비터의 대표 모델로는 이미 많이 보셨을 풀카모 택틱컬 감성의 G1 풀슈트 트로피컬 다이빙 환경을 위한 편안한 2미리 투피스 그라비터 V1 투피스 참고로 22시즌에는 여성용도 나옵니다 삼중라미네이트 테크니컬 드라이슈트 그라비터 X 시리즈 X2 슬란트 가 있습니다 저희 홈페이지에 보시면 제품 카달로그로 확인해보실 수 있어요 작년까지는 로엘워터 ROEL WATERSPORTS 안의 그라비터였지만 2022년도 부터는 단독의 그라비터가 됩니다 https drive google com file d 1KsmZnUmc2 FZj7yF8VG6JE8NO3SnkNRa view 21 22 로엘 카달로그 pdf 21 22 로엘 카달로그 pdf Sign In drive google com 오늘은 한국의 그라비터라는 브랜드 소개 이기 때문에 자세한 제품 소개는 나중에 하나씩하나씩 해볼께요 카달로그 보시면서 먼저 대충 이해해주시면 감사합니다 코로나로 힘들었던 시기를 보내고 2022년부터는 새로운 히트라인 상품 출시로 까다로운 한국인 우리네의 입맛에 맞고 누구보다 멋진 디자인과 기술로 부합하는 그라비터가 되도록 노력하겠습니다 3월 1일 삼일절을 맞아 애국보훈정신의 그라비터를 소개해드린 웻수트 만드는 사람들의 하이파 였습니다 대한독립만세의 외침을 다시한번 마음속에 새기며 순국선열의 고귀한 희생을 되새기는 하루가 되기를 바랍니다 대한민국 만세</t>
  </si>
  <si>
    <t>https://www.hellodd.com/news/articleView.html?idxno=21863</t>
  </si>
  <si>
    <t>우주인편지 스물한 번째 서신 무중력 비행 훈련 소개 이번 무중력 비행 훈련은 낯선 이국땅에서 8명의 후보 중 한 명으로 처음 경험했던 것과는 달랐습니다 무엇보다 당시만 해도 아득하게 느껴졌던 우주 라는 꿈이 이제는 꿈이 아닌 현실이 되어 내 앞에 펼쳐져 있습니다 러시아 가가린센터에서 훈련을 받고 있는 한국 최초 우주인 고산 씨가 스물한 번째 편지를 보내왔다 고산 씨는 이번 편지에 만유인력의 법칙을 거스르기 위해 부단한 노력을 펼친 하루를 소개했다 바로 무중력 비행 훈련 을 받은 것 최종 선발자로 참여하는 첫 무중력 비행 훈련에 설렘과 긴장감 책임감이 뒤섞인 오묘한 감정을 느낀다 고 전한 고 씨는 자신이 경험한 훈련을 통해 중력을 피하는 방법 을 자세히 설명한다 고 씨에 따르면 훈련에 사용한 러시아 무중력 비행기 일류신 76 은 현존하는 무중력 비행기들 중 가장 큰 것 또 무중력 비행기가 높은 고도에서 엔진을 끄고 자유 낙하해서 무중력 상태를 만든다는 보통 사람들의 예상과 달리 사실은 지속적으로 엔진을 가동해 공기 마찰력과 항력을 이겨내기 위한 포물선 비행을 한다 고 씨는 중력으로부터 자유로워진 그 순간을 마치 네버랜드의 피터팬이 된 것처럼 몸뿐만 아니라 마음도 가벼워지는 듯하다 고 표현했다 또 한 번 운행으로 지속가능한 무중력 상태인 25초는 각자에게 주어진 훈련을 소화하기에 짧은 시간이라며 그 시간 동안 우주복을 입고 벗기 무거운 물체를 서로 주고받기 줄을 잡고 이동하기 이쪽 벽에서 저쪽 벽으로 날아서 이동하기 등의 훈련을 수행한다고 설명했다 마지막으로 그는 훈련 내용을 되새겨보며 지구의 이끌림에서 벗어났다고 착각한 순간에도 사실 끊임없이 추락하는 중이었다 며 정말 중력을 피하고 싶다면 지구가 하루 종일 나를 향해 추락했다고 바꿔 생각해 보는 것도 괜찮을 듯 하다 고 제안한다 고산 씨의 편지 전문을 아래에 소개한다 무중력 비행 훈련 이곳 스타시티에는 한동안 비가 추적추적 내리는 스산한 가을 날씨가 계속 되다가 어제와 오늘 날씨가 더할 나위 없이 화창하다 가을의 중간쯤 이렇게 좋은 날씨가 며칠 지속하는 기간을 러시아에서는 바비에 례따 라고 부른다 그대로 번역을 하자면 여자들의 여름 이라는 뜻인데 어디서 이러한 이름이 유래 되었는지는 잘 모르겠지만 그 아름다움에 제법 걸 맞는 이름이라는 생각이 든다 구름 한 점 없이 깨끗한 가을 하늘은 한국에서도 러시아에서도 마찬가지이다 가끔 티끌 하나 없이 파란 가을 하늘을 바라볼 때면 상대적으로 나 자신이 세상의 때가 묻은 것 같아 부끄러워질 때가 있다 윤동주 시인은 하늘을 우러러 한 점 부끄럼이 없기를 하고 바랬었지만 난 그 정도는 아닐지라도 적어도 스스로 허물을 바로 볼 줄 알고 조금이라도 나은 방향으로 끊임없이 노력해가는 사람은 될 수 있지 않을까 지난주에는 무중력 비행 훈련이 있었다 아침에 날씨가 그리 좋지 않아서 예비 일로 잡아놓은 다음 날로 비행을 연기 할지도 모른다는 이야기도 있었지만 기상이 더 이상 나빠지지는 않아서 예정대로 훈련을 진행하기로 했다 기상조건을 살피고 비행 여부를 결정하기 위해서 지체된 시간 때문에 예정 시간보다 한 시간 늦은 오전 여덟 시에야 버스를 타고 스타시티에서 차로 10분 정도 거리에 있는 치칼로프스키 에 위치한 공항으로 이동했다 숙소 앞으로 마중 나온 버스에는 우리와 함께 비행할 교관들이 미리 타고 있었다 현존 최고 크기의 무중력 비행기인 러시아 일류신 76 을 배경으로 다시 태극기를 펼쳐든 고산 이소연 씨 2007 HelloDD com 우리에겐 이미 한 번의 무중력 비행 훈련 경험이 있다 지난겨울 우주인 선발 당시 최종 후보 8명이 러시아 현지 평가를 받을 때 바로 이곳에 와서 무중력 비행 테스트를 받았었다 그런데 그날과 오늘 같은 비행기를 타고 같은 훈련을 받는데도 불구하고 여러 가지 면에서 참 다른 느낌이라는 생각을 많이 했다 우선 낯선 이국땅의 정취가 물씬 묻어나던 이곳이 이제 더 이상 낯설지 않고 말이 안 통해서 손짓 발짓으로 의사소통을 해야 했던 교관들과는 농담을 주고받는 친한 친구가 되었다 그리고 무엇보다 그 당시만 해도 아득히 멀게만 느껴졌던 우주 라는 꿈이 이제는 꿈이 아닌 현실이 되어 내 앞에 펼쳐져 있다는 사실이 설렘과 긴장감 그리고 책임감이 뒤섞인 오묘한 감정을 불러일으켰다 이제는 교관들과 농담을 주고 받을 정도로 친해진 고산 씨 2007 HelloDD com 공항에 도착한 우리 일행은 우선 비행기에 올라 간단한 의료 검진을 받았다 혈압과 체온 등을 검사하고 비행적합 판정을 받은 후 우리는 곧바로 교관들의 도움을 받아 낙하산을 착용했다 무중력 비행 중에는 혹시 발생할지도 모를 비상상황에 대비하여 비행기에 탑승한 모든 사람에게 낙하산이 하나씩 지급된다 교관 중 한 명이 낙하산 사용법에 관해 설명을 해 주었고 잠시 후 비행기는 연료를 채우고 이륙했다 러시아에서 사용하는 무중력 비행기는 일류신 76 이라는 기종의 비행기를 특수하게 고친 것으로 현존하는 무중력 비행기들 중 가장 큰 것으로 알려져 있다 이 비행기는 5 000m에서 9 000m까지 고도를 변화시켜가며 비행기 내부에 무중력 상태를 만들어 내는데 그 방식이 재미있다 보통 사람들은 무중력 비행기가 높은 고도에서 엔진을 끄고 자유 낙하해서 무중력 상태를 만들어 내는 것이 아닐까 하고 생각하기 쉬운데 사실은 이와 조금 다르다 생각과는 달리 무중력 비행기는 기체에 작용하는 공기 마찰력과 항력을 이겨내기 위해 지속적으로 엔진을 가동하면서 공기의 저항이 없는 이상적인 상황에서 자유 낙하하는 물체가 지나는 궤적을 흉내 내는 비행을 하게 된다 예를 들어 지상에서 대포를 쏘았을 때 포탄에 작용하는 공기의 저항을 거의 무시할 수 있다고 가정한다면 포탄은 아래 방향으로는 등가속도의 자유낙하 운동을 옆으로는 등속도 운동을 하며 포물선 모양의 궤적을 그리고 날아가는데 무중력 비행기는 바로 이와 같은 포물선 궤도를 따라 비행하면서 공기저항이 없는 이상적인 상황에서의 자유낙하상태를 모사해 냄으로써 비행기 내부의 사람들에게 무중력 상태를 경험할 수 있게 해 준다 그래서 보통 무중력 비행을 포물선 비행 parabolic flight 이라고 부르기도 한다 5 000m 상공에서 평행으로 날던 비행기는 기수를 45도 정도 올리고 9 000m까지 고도를 올리며 급상승한다 이때 비행기 내부의 사람들은 약 2G 중력가속도의 2배 정도의 가속도를 느끼게 된다 9 000m에 도달하기 전 비행기는 엔진의 출력을 줄이고 공기의 항력을 상쇄해 줄 만큼의 추진력만으로 포물선 궤도를 따라 비행하기 시작한다 바로 이 순간을 기점으로 해서 약 25초간 비행기 내부에는 줄이 끊어져 추락하는 엘리베이터 안에서 느낄 수 있는 것과 유사한 무중력 상태가 만들어지게 된다 25초 후 비행기는 아래 방향으로 30도 정도 기울어진 기수를 들어 올려 기체를 수평 상태로 안정화시키는데 이때도 마찬가지로 아래 방향으로 2G 정도의 가속도가 걸린다 무중력 비행 도중 2G가 걸린 상황에서 자리에 앉아 있다가 일어서 보면 갑자기 2배가 된 몸무게를 실감 할 수 있다 일류신 76은 한번 급유에 이와 같은 무중력 상태를 10회 정도 만들어 낼 수 있다 보통 무중력 적응 훈련은 20회의 무중력 비행으로 이루어지기 때문에 비행기는 10회의 무중력 비행 후 착륙해서 다시 한번 연료를 채우고 나머지 10번의 비행을 마치게 된다 곧 바로 있을 무중력 비행 훈련을 기다리고 있는 고산 씨 2007 HelloDD com 앞에서 무중력 비행기가 포물선 궤적을 따라 비행을 하면서 무중력 상태를 만들어 낸다고 설명을 했는데 얼마나 급한 경사의 포물선 궤적을 그리는지에 따라서 지구 중력의 1 6인 달에서 느낄 수 있는 중력을 만들 수도 있고 지구 중력의 1 3인 화성의 중력도 만들어 낼 수도 있다 무중력 비행기 내부에는 앞에서 뒤쪽을 바라보고 앉을 수 있는 통제석이 마련되어 있다 우리를 태운 비행기가 치칼로프스키 공항을 이륙해 십여 분 후 안전하게 무중력 비행을 할 수 있는 공역에 도착하자 통제 교관은 각자의 낙하산을 벗어 미리 정해진 자리에 정렬시키도록 지시했고 우리는 낙하산을 벗어 놓고 교관들과 함께 수행해야 할 훈련들을 다시 한번 확인하며 비행기가 무중력 비행을 시작하길 기다렸다 잠시 후 통제 교관의 경고 메시지와 함께 비행기는 기수를 들어 올려 9 000m까지 급상승하기 시작했고 우리는 2G의 가속도로 몸이 무거워짐을 느끼며 숨을 가다듬었다 그리고 약 십여 초 후 교관의 2차 경고 메시지와 함께 어두컴컴하던 비행기 내부가 갑자기 노란색 실내등으로 환하게 밝혀졌다 몽환적인 노란색 불빛이 켜지는 순간 비행기 내부에는 전혀 다른 세상 무중력 세상 이 펼쳐졌다 마치 네버랜드의 피터팬이 된 것처럼 비행기 내부의 사람들이 공중을 날아다니기 시작했다 무중력 상태에서는 몸뿐만 아니라 마음도 가벼워지는 듯하다 공중에 붕 떠있는 모든 사람의 입가에 천진난만한 미소가 맺혔다 무중력 세상이 지속하는 25초 동안 각자에게 주어진 훈련을 소화해내려면 급히 서둘러야만 한다 무중력 상태에서 우주복을 입고 벗기 무거운 물체를 서로 주고받기 줄을 잡고 이동하기 이쪽 벽에서 저쪽 벽으로 날아서 이동하기 등의 훈련을 수행하기 위해서 25초는 결코 긴 시간이 아니다 무중력 상태에서 줄을 잡고 이동하는 훈련 2007 HelloDD com 무중력 상태에서 우주복을 입는 훈련 2007 HelloDD com 무거운 물체를 주고받는 훈련 몸이 함께 움직이는 것을 막기 위해 발은 바닥에 고정시킨다 2007 HelloDD com 건너편 벽으로 날아가기 전 목표지점 확인한다 원하는 방향으로 몸을 날리기가 생각처럼 쉽지 않다고 2007 HelloDD com 그리고 전혀 경험해 보지 못했던 무중력 환경에서 내 몸을 마음먹은 대로 움직이는 것도 쉬운 일이 아니다 하지만 훈련이 반복될수록 몸도 마음도 빠르게 무중력 상태에 적응이 되어갔다 우리가 무중력 상태에서 훈련을 수행하는 동안 통제 교관은 비행기 내부의 안전 상황을 체크하면서 세 번째 경고 메시지를 통해 잠시 후 무중력 비행이 끝날 것임을 알려 주었다 혹시라도 이때까지 천장에 매달려 있던 사람들은 바닥으로 서둘러 내려와서 무중력 상태가 끝나는 것에 대비해야 했다 기수를 아래로 향하고 포물선을 그리며 강하하던 비행기는 잠시 후 서서히 기수를 들어 올려 다시 자세를 평행으로 바로 잡았고 우리는 2G의 가속도 덕분에 바닥에 납작하게 달아 붙었다 이렇게 2G 0G 무중력 2G 상태를 스무 번이나 반복해서 비행하다 보면 약간 속이 불편해 질 수도 있고 어떤 사람들은 멀미를 하기도 한다 그래서 미국의 무중력 비행기에는 Vomit Comet 구토 여객기 이라는 별명이 붙어 있기도 하다 모든 훈련 비행을 마치고 숙소에 돌아오니 어느덧 늦은 오후가 되어 있었다 침대에 몸을 눕혔는데 아직 몸에 무중력 상태의 여운이 남아 있는지 허공으로 둥실 떠오르는 듯한 느낌이 들었다 이날 하루 종일 우리가 만류 인력의 법칙 을 거스르려고 부단히 노력을 했구나 하는 생각이 들었다 하지만 결국 어느 한순간도 지구의 인력에서 벗어날 수는 없었다 지구의 이끌림에서 벗어났다고 착각한 순간에도 사실 끊임없이 추락하는 중이었으니까 혹시 그게 억울하다면 하루 종일 나를 향해 추락했던 지구와 처지를 바꿔 생각해 보는 것도 괜찮을 듯하다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정윤하 기자 yhjeong hellodd com 정윤하 기자의 다른기사 보기 저작권자 헬로디디 무단전재 및 재배포 금지</t>
  </si>
  <si>
    <t>이상한메타버스엘리스</t>
  </si>
  <si>
    <t>https://blog.naver.com/dldustnr153/222858484751</t>
  </si>
  <si>
    <t>[ 농민신문] 새로운 세계화</t>
  </si>
  <si>
    <t>지난 월욜 어떤 사설을 읽어야하나 고민하던중 인터넷에 신문사 순위를 보았다가 깜짝 놀랐네요 visucy 출처 Unsplash 농민신문이 열독률에서 유료 발행부수면에서 순위안에 들었거든요 그래서 기회를 보다가 오늘은 맘먹고 사설을 찾아봤습니다 새로운 세계화 농민신문 조연성 덕성여대 국제통상학과 교수 8 22 0 00 제가 기억하는 세계화 라는 말의 시초는 아마 1988년 올림픽때가 아니였나 싶은데요 Myriams Fotos 출처 Pixabay 사설을 읽으며 더 자세히 알게 된 사실은 1 두 차례의 세계 대전을 거치며 실물경제에서 과학과 기술의 경계가 허물어지고 다양한 제품이 등장한 것 2 인터넷이 등장하며 개인소비자 중심의 세계화도 확장되었다는 것 3 세계화에서 중요한 점은 비용 입지 측면어세 경쟁력있는 곳에서 제품을 생산함으로써 생산 국제화가 이뤄졌다는 것 4 러시아의 우크라이나 침공으로 세계화 흐름은 변곡점을 맞았다는 것 CoolPubilcDomains 출처 OGQ 이를 통해 사설이 주장하는 바는 1 세게화의 전통적 기반이던 글로벌 공급망에 변화가 온다고 본다 2 개인이 글로벌 공급사슬망 변화에 영향을 받는다는 사실을 인지하기가 쉽지않으나 물가는 피부로 느낄 수 있는 가장 큰 변화중 하나다 3 이게 꼭 부정적인 영향만을 일으키지는 않는다 이런 현상에 도외시하지 않고 흐름에 대비하려는 개인의 노력은 중요하다 4 산업혁명을 포함해 새로운 경제 질서의 등장에서 준비된 개인은 기회를 얻었기에 그렇다 5 새로운 세계화 4차산업혁명을 포함하여 변화의 물결이 시작된 것은 분명하나 어떤 세상이 펼쳐질지 기대 속에서 상황을 예의주시하자 CoolPubilcDomains 출처 OGQ 사설을 찾아보던중 새로운 세계화 라는 제목이 호기심을 일으켰는데요 사실에 근거한 변함없는 두 가지를 알아냈네요 세계는 변곡점을 중심으로 큰 변화가 생기며 발전해왔다는 거요 그러한 변화에 대해 준비된 개인은 여전히 발전한다는 거요 CoolPubilcDomains 출처 OGQ https link coupang com a wJse5 사과 소프트잼 COUPANG link coupang com 넹 누 구 나 다 아는 사실이라고요 그러게요 마치 새로운 사실을 안 것처럼 지금 이 순간 가슴이 뛰는 이유는 뭘까요 새로운 아침을 시작하는 기쁨과 감격일수도요 이 기쁨과 감사로 오늘 하루를 축복합니다 오늘 일정위에 만나는 이들마다에 생각나는 모든 이들위에 복이 있기를 복된 하루가 열렸습니다 CoolPubilcDomains 출처 OGQ https link coupang com a wJse5 사과 소프트잼 COUPANG link coupang com https link coupang com a wJqHe 루나걸 안델 자수 블라우스 COUPANG link coupang com 농민일보 새로운 세계화 8 22 0 00 산업혁명 이전까지 전세계 경제성장률은 평균 1 가 안되는 수준이었다 대량생산 자체가 들어선 후 잉여 개념이 등장했고 대항해 시대와 맞물려 세계경제가 성장했다 두차례의 세계대전을 거치며 실물경제에서 과학과 기술의 경계가 허물어지고 다양한 제품이 등장했다 바햐흐로 1960년대에서 1980년대까지는 세계화의 초석이 다져진 시기로 봐야한다 국제통화기금 IMF 세계무역기구 WTO 등 국제기구를 중심으로 자유무역을 강조하는 분위기가 고조되며 경제영역에서 국가간 경계가 허물어졌다 인터넷이 등장하며 개인소비자 중심의 세계화도 확장일로를 걸었다 세계화에서 중요한 점은 생산 국제화가 이뤄졌다는 것이다 기업은 지역에 구애받지 않고 비용 입지 측면에서 경쟁력 있는 곳에서 제품을 생산했다 과학기술 발달과 이를 응용한 물류 통신 시설이 비약적으로 변화하며 세계화 양상은 극에 달했다 동시에 세계화가 좋은 점만 있는 것은 아니라는 비판론도 등장했다 세계화 흐름은 현재 변곡점을 맞았다 시작은 러시아의 우크라이나 침공이었다 전쟁 후 국제 유가가 상승하며 인플레이션 우려가 커졌다 더불어 전쟁은 미 중 관계를 비롯해 다양한 정치적 여파를 불러왔다 반도체를 둘러싼 주도권 다툼도 주요요인으로 작용하고 있다 얼마 전 낸시 펠로시 미국 하원의장이 대만을 방문하며 미 중 갈등은 새로운 국면으로 접어들었다 중국은 러시아와 결속을 미국은 한국 대만 일본과 반도체 동맹을 강화하는 데 주력하고 있다 주요국가는 협력적 가치사슬체계의 붕괴를 감내하더라고 미래산업의 주도권 강화를 추구한다 앞으로 세계화의 전통적 기반이던 글로벌 공급망에 변화가 온다고 봐야한다 이는 다국적기업의 활동 방식을 바꾼다 이들은 생산 입지 선정에서 과거와 달리 비용의 효율성만을 추구하기 어려운 상황에 직면했다 공급사슬망에 하나라도 문제가 발생하면 소비자가 당연히 사용했던 일상 제품의 구매가 어려울 수 있다 소비를 중심으로 하는 오늘날의 생활은 글로벌 공급사슬망에 의존하는 바가 크다 이는 과거와 다른 세계화가 전개될 가능성을 의마한다 특히 생산과 소비에서 과거와 다른 새로운 현상이 등장할 가능성이 크다 최근의 변화는 세계 경제 질서를 넘어서 개인에게도 영향을 미칠 것으로 보인다 개인이 글로벌 공급사슬망 변화에 영향을 받는다는 사실을 인지하기란 쉽지 않다 세상이 많이 달라져야 개인의 소비형태가 변화하기에 그렇다 피부로 느낄 수 있는 가장 큰 변화 가운데 하나는 물가다 시장에 유통되는 제품과 수출품목도 달라질 수 있다 물론 모든 변화는 예측일 뿐이다 상황변화가 개인에게 부정적 영향으로만 나타나지도 않을 수 있다 생산자의 어려움이 곧 소비자의 어려움은 아니기 때문이다 다만 새로운 세계화 등장과 맞물려 나타나는 현상을 도외시하는 것은 현명한 처사가 아니다 과거에도 그랬듯 변화를 준비하는 국가적 대응은 기업 위주일 가능성이 크다 이를 고려할 때 지금의 흐름에 대비하려는 개인의 노력은 중요하다 산업혁명을 포함해 새로운 경제 질서의 등장에서 준비된 개은은 기회를 얻었기에 그렇다 앞으로 변화는 4차산업혁명을 포함한 기술적 다변화 냉전 이우 등장한 새로운 국가간 갈등까지 다양한 요소를 포함하고 있다 21세기 들어 가장 혼란스러운 시대가 오고 있는지도 모른다 새로운 세계화 시대가 어떻게 다가올지 정확히 알 수 없더라도 변화의 물결이 시작된 것은 분명하다 또 어떤 세상이 펼쳐질지 기대 속에서 상황을 예의주시하자 조연성 덕성여대 국제통상학과 교수 https link coupang com a wJse5 사과 소프트잼 COUPANG link coupang com https link coupang com a wJqHe 루나걸 안델 자수 블라우스 COUPANG link coupang com 감사입니다 사랑입니다 축복입니다 https link coupang com a wJqHe 루나걸 안델 자수 블라우스 COUPANG link coupang com 쿠팡 파트너스 활동의 일환으로 이에 따른 일정액의 수수료를 제공받습니다</t>
  </si>
  <si>
    <t>https://www.nongmin.com/opinion/OPP/SWE/ECO/361521/view</t>
  </si>
  <si>
    <t>[경제산책] 새로운 세계화</t>
  </si>
  <si>
    <t>우크라 전쟁으로 세계화 변곡점 인플레에 미 중 관계도 새 국면 글로벌공급망 변화 피할수 없어 21세기 가장 혼란한 시대 서막 어떤 세상 펼쳐질지 예의주시를 준비된 자만 기회 얻을 수 있어 산업혁명 이전까지 전세계 경제성장률은 평균 1 가 안되는 수준이었다 대량생산 체제가 들어선 후 잉여 개념이 등장했고 대항해 시대와 맞물려 세계경제가 성장했다 두차례의 세계대전을 거치며 실물경제에서 과학과 기술의 경계가 허물어지고 다양한 제품이 등장했다 바야흐로 1960년대에서 1980년대까지는 세계화의 초석이 다져진 시기로 봐야 한다 국제통화기금 IMF 세계무역기구 WTO 등 국제기구를 중심으로 자유무역을 강조하는 분위기가 고조되며 경제영역에서 국가간 경계가 허물어졌다 인터넷이 등장하며 개인소비자 중심의 세계화도 확장일로를 걸었다 세계화에서 중요한 점은 생산 국제화가 이뤄졌다는 것이다 기업은 지역에 구애받지 않고 비용 입지 측면에서 경쟁력 있는 곳에서 제품을 생산했다 과학기술 발달과 이를 응용한 물류 통신 시설이 비약적으로 변화하며 세계화 양상은 극에 달했다 동시에 세계화가 좋은 점만 있는 것은 아니라는 비판론도 등장했다 세계화 흐름은 현재 변곡점을 맞았다 시작은 러시아의 우크라이나 침공이었다 전쟁 후 국제 유가가 상승하며 인플레이션 우려가 커졌다 더불어 전쟁은 미 중 관계를 비롯해 다양한 정치적 여파를 불러왔다 반도체를 둘러싼 주도권 다툼도 주요요인으로 작용하고 있다 얼마 전 낸시 펠로시 미국 하원의장이 대만을 방문하며 미 중 갈등은 새로운 국면으로 접어들었다 중국은 러시아와 결속을 미국은 한국 대만 일본과 반도체 동맹을 강화하는 데 주력하고 있다 주요국가는 협력적 가치사슬체계의 붕괴를 감내하더라도 미래산업의 주도권 강화를 추구한다 앞으로 세계화의 전통적 기반이던 글로벌 공급망에 변화가 온다고 봐야 한다 이는 다국적기업의 활동 방식을 바꾼다 이들은 생산 입지 선정에서 과거와 달리 비용의 효율성만을 추구하기 어려운 상황에 직면했다 공급사슬망에 하나라도 문제가 발생하면 소비자가 당연히 사용했던 일상 제품의 구매가 어려울 수 있다 소비를 중심으로 하는 오늘날의 생활은 글로벌 공급사슬망에 의존하는 바가 크다 이는 과거와 다른 세계화가 전개될 가능성을 의미한다 특히 생산과 소비에서 과거와 다른 새로운 현상이 등장할 가능성이 크다 최근의 변화는 세계 경제 질서를 넘어서 개인에게도 영향을 미칠 것으로 보인다 개인이 글로벌 공급사슬망 변화에 영향을 받는다는 사실을 인지하기란 쉽지 않다 세상이 많이 달라져야 개인의 소비형태가 변화하기에 그렇다 피부로 느낄 수 있는 가장 큰 변화 가운데 하나는 물가다 시장에 유통되는 제품과 수출품목도 달라질 수 있다 물론 모든 변화는 예측일 뿐이다 상황변화가 개인에게 부정적 영향으로만 나타나지도 않을 수 있다 생산자의 어려움이 곧 소비자의 어려움은 아니기 때문이다 다만 새로운 세계화 등장과 맞물려 나타나는 현상을 도외시하는 것은 현명한 처사가 아니다 과거에도 그랬듯 변화를 준비하는 국가적 대응은 기업 위주일 가능성이 크다 이를 고려할 때 지금의 흐름에 대비하려는 개인의 노력은 중요하다 산업혁명을 포함해 새로운 경제 질서의 등장에서 준비된 개인은 기회를 얻었기에 그렇다 앞으로 변화는 4차산업혁명을 포함한 기술적 다변화 냉전 이후 등장한 새로운 국가간 갈등까지 다양한 요소를 포함하고 있다 21세기 들어 가장 혼란스러운 시대가 오고 있는지도 모른다 새로운 세계화 시대가 어떻게 다가올지 정확히 알 수 없더라도 변화의 물결이 시작된 것은 분명하다 또 어떤 세상이 펼쳐질지 기대 속에서 상황을 예의주시하자 조연성 덕성여대 국제통상학과 교수</t>
  </si>
  <si>
    <t>https://blog.naver.com/kreipr/222715185607</t>
  </si>
  <si>
    <t>미래농업 주도할 청년농과 농기업 [농민신문 기고]</t>
  </si>
  <si>
    <t>미래농업 주도할 청년농과 농기업 한국농촌경제연구원 김병률 선임연구위원 농민신문 기고 최근 농업은 기존의 전통적인 방식에서 벗어나 새로운 변화의 물결을 맞이하고 있습니다 스마트농업이 부상하고 비대면 유통이 확산하면서 농산물 온라인 직거래도 늘고 있죠 농업과 농산물 유통의 이같은 변화를 주도하는 세대가 바로 청년들입니다 한국농촌경제연구원의 김병률 박사님은 이들이 농업 혁신가이며 농기업인이라고 칭했는데요 미래농업을 주도할 청년농과 농기업에 대한 이야기 농민신문을 통해 풀어주셨습니다 시론 미래농업 주도할 청년농과 농기업 우크라이나 전쟁을 보면 러시아는 보병과 탱크 기갑차를 앞세우지만 서방 지원을 받는 우크라이나의 첨단 정보망과 드론 대전차 미사일 재블린 등에서 고전하고 있다 결국 현대 전쟁에서도 첨단장비가 가장 중요한 요소임을 알 수 있다 산업은 후진적 전통 요소와 선진적 첨단 요소가 뒤섞여 발전한다 하지만 결국은 www nongmin com 우크라이나 전쟁을 보면 러시아는 보병과 탱크 기갑차를 앞세우지만 서방 지원을 받는 우크라이나의 첨단 정보망과 드론 대전차 미사일 재블린 등에서 고전하고 있다 결국 현대 전쟁에서도 첨단장비가 가장 중요한 요소임을 알 수 있다 산업은 후진적 전통 요소와 선진적 첨단 요소가 뒤섞여 발전한다 하지만 결국은 혁신적 첨단기술이 뛰어난 국가가 산업 발전을 이루고 국제 경쟁력에서 우위를 점하게 된다 정부의 산업 정책은 혁신분야를 추동해 변화를 촉진하고 뒤처진 부분을 지원해 산업 전체를 업그레이드하는 방향으로 가야 한다 아직도 많은 사람들이 농업을 후진적 전통산업으로 인식한다 물론 토양과 기후 등 자연 의존적인 재배와 사육 누구나 농사지을 수 있다는 인식과 높은 수작업 의존도 때문에 그렇게 생각할 수 있다 이로 인해 농정의 주류는 산업의 다수를 이루는 소농 가족농 고령농을 대상으로 추진됐다 또한 농민에 대한 정책 농민이 거주하는 농촌에 대한 정책 농민의 주업인 농업에 대한 정책이 혼합돼 추진되다보니 목적과 정체성이 모호해지고 정책 성과가 미흡해지는 일도 많았다 하지만 농업도 급격하게 바뀌어간다 전후 우리 농업을 책임지던 1세대 농민 대부분이 초고령화하거나 이미 고인이 돼 상당 부분 후계 세대에 농사일을 물려줬다 파종과 수확 작업에 많은 인력이 소요되는 밭농업과 시설농업은 여전히 인력부족으로 고통 받지만 논농업은 거의 100 기계화가 됐고 밭농업도 다소 늦었지만 중요 작업에선 기계화가 진전하고 있다 심지어 정부의 스마트팜 육성 정책으로 스마트농업이 부상한다 최근 코로나19로 비대면 유통이 확산하면서 산지에서 소비자에게 직배송하는 농산물 온라인 직거래도 늘고 있다 농업과 농산물 유통의 이같은 변화를 주도하는 세대가 바로 청년들이다 이들은 농업 혁신가며 농업을 기업적으로 경영하는 농기업인 Farm Enterpriser 이다 앞으로는 농업인이라고 하면 청장년 농업인을 주로 지칭하게 될 것이다 이들은 농민 농사꾼으로 부르기보다 농기업인이라고 불러야 맞다 반면 고령농은 산업 정책보다 복지 정책 대상으로 보는 것이 옳다 비즈니스로서 농기업을 육성하는 것이 앞으로 농업 정책의 중심이 돼야 한다 특히 향후 미래 농업을 이끌어갈 청년들이 핵심 정책 대상이 돼야 한다 세계화 개방화 디지털전환 첨단화 시대에 농업도 국제 경쟁력에서 뒤처지면 밀려난다 첨단 농업은 첨단기술 습득력과 활용력이 큰 청년들이 주도할 수밖에 없다 장강의 뒷물결이 앞물결을 밀어내듯 뒷세대인 청년농과 농기업이 미래 농업을 주도할 것이 분명하다 미래 농업에서는 자본과 기술 그리고 인적 자원이 토지 자원을 압도한다 미래 농업을 주도할 청년들과 농기업에 금융과 토지 자원이 집중될 수 있도록 정책을 펴야 한다 임차농지가 50 를 넘고 농용지 가격이 높은 현실에선 경자유전 농사짓는 사람만이 농지를 소유 보다 농지를 필요한 사람이 쓰게 하는 용자유전 이 될 수 있도록 해야 한다 농지 상속 환경도 분할 상속보다 일자 상속 한 자식에게 재산 대부분을 상속 에 유리하도록 만들어야 하며 놀리는 농지 활용도를 높이는 제도도 필요하다 새 정부 농정공약 가운데 농업의 디지털 혁신 이 눈에 띈다 초점을 잘 잡았다 향후 농업 정책은 산업으로서 농업에 초점을 맞춰 첨단 농업으로 도약하도록 뒷받침해야 한다 대신 농촌 정책은 국민 모두를 위한 정책을 추진해야 한다 농촌은 농민뿐 아니라 국민 모두의 삶의 터전이기 때문이다 출처 농민신문 https www nongmin com opinion OPP SWE TME 354814 view 기고 한국농촌경제연구원 김병률 선임연구위원</t>
  </si>
  <si>
    <t>https://www.nongmin.com/opinion/OPP/SWE/TME/354814/view</t>
  </si>
  <si>
    <t>[시론] 미래농업 주도할 청년농과 농기업</t>
  </si>
  <si>
    <t>우크라이나 전쟁을 보면 러시아는 보병과 탱크 기갑차를 앞세우지만 서방 지원을 받는 우크라이나의 첨단 정보망과 드론 대전차 미사일 재블린 등에서 고전하고 있다 결국 현대 전쟁에서도 첨단장비가 가장 중요한 요소임을 알 수 있다 산업은 후진적 전통 요소와 선진적 첨단 요소가 뒤섞여 발전한다 하지만 결국은 혁신적 첨단기술이 뛰어난 국가가 산업 발전을 이루고 국제 경쟁력에서 우위를 점하게 된다 정부의 산업 정책은 혁신분야를 추동해 변화를 촉진하고 뒤처진 부분을 지원해 산업 전체를 업그레이드하는 방향으로 가야 한다 아직도 많은 사람들이 농업을 후진적 전통산업으로 인식한다 물론 토양과 기후 등 자연 의존적인 재배와 사육 누구나 농사지을 수 있다는 인식과 높은 수작업 의존도 때문에 그렇게 생각할 수 있다 이로 인해 농정의 주류는 산업의 다수를 이루는 소농 가족농 고령농을 대상으로 추진됐다 또한 농민에 대한 정책 농민이 거주하는 농촌에 대한 정책 농민의 주업인 농업에 대한 정책이 혼합돼 추진되다보니 목적과 정체성이 모호해지고 정책 성과가 미흡해지는 일도 많았다 하지만 농업도 급격하게 바뀌어간다 전후 우리 농업을 책임지던 1세대 농민 대부분이 초고령화하거나 이미 고인이 돼 상당 부분 후계 세대에 농사일을 물려줬다 파종과 수확 작업에 많은 인력이 소요되는 밭농업과 시설농업은 여전히 인력부족으로 고통 받지만 논농업은 거의 100 기계화가 됐고 밭농업도 다소 늦었지만 중요 작업에선 기계화가 진전하고 있다 심지어 정부의 스마트팜 육성 정책으로 스마트농업이 부상한다 최근 코로나19로 비대면 유통이 확산하면서 산지에서 소비자에게 직배송하는 농산물 온라인 직거래도 늘고 있다 농업과 농산물 유통의 이같은 변화를 주도하는 세대가 바로 청년들이다 이들은 농업 혁신가며 농업을 기업적으로 경영하는 농기업인 Farm Enterpriser 이다 앞으로는 농업인이라고 하면 청장년 농업인을 주로 지칭하게 될 것이다 이들은 농민 농사꾼으로 부르기보다 농기업인이라고 불러야 맞다 반면 고령농은 산업 정책보다 복지 정책 대상으로 보는 것이 옳다 비즈니스로서 농기업을 육성하는 것이 앞으로 농업 정책의 중심이 돼야 한다 특히 향후 미래 농업을 이끌어갈 청년들이 핵심 정책 대상이 돼야 한다 세계화 개방화 디지털전환 첨단화 시대에 농업도 국제 경쟁력에서 뒤처지면 밀려난다 첨단 농업은 첨단기술 습득력과 활용력이 큰 청년들이 주도할 수밖에 없다 장강의 뒷물결이 앞물결을 밀어내듯 뒷세대인 청년농과 농기업이 미래 농업을 주도할 것이 분명하다 미래 농업에서는 자본과 기술 그리고 인적 자원이 토지 자원을 압도한다 미래 농업을 주도할 청년들과 농기업에 금융과 토지 자원이 집중될 수 있도록 정책을 펴야 한다 임차농지가 50 를 넘고 농용지 가격이 높은 현실에선 경자유전 농사짓는 사람만이 농지를 소유 보다 농지를 필요한 사람이 쓰게 하는 용자유전 이 될 수 있도록 해야 한다 농지 상속 환경도 분할 상속보다 일자 상속 한 자식에게 재산 대부분을 상속 에 유리하도록 만들어야 하며 놀리는 농지 활용도를 높이는 제도도 필요하다 새 정부 농정공약 가운데 농업의 디지털 혁신 이 눈에 띈다 초점을 잘 잡았다 향후 농업 정책은 산업으로서 농업에 초점을 맞춰 첨단 농업으로 도약하도록 뒷받침해야 한다 대신 농촌 정책은 국민 모두를 위한 정책을 추진해야 한다 농촌은 농민뿐 아니라 국민 모두의 삶의 터전이기 때문이다 김병률 한국농촌경제연구원 선임연구위원</t>
  </si>
  <si>
    <t>https://blog.naver.com/dino999/222765833867</t>
  </si>
  <si>
    <t>경남도민일보 청소년문학대상 수상작 발표</t>
  </si>
  <si>
    <t>경남도민일보가 운영하는 경남청소년문학대상 수상작이 발표됐다 지면에는 사진이 실리지 못했다 어제 오전 늦게 자료가 들어와 내일 보도할까 싶었는데 공고를 내면서 오늘 보도한다고 되어 있어 어쩔 수 없이 점심도 미뤄가며 기사를 정리했다 문화사업부가 나에게 엿먹인다고 자료를 이렇게 줬는지는 모르지만 제대로 정리되지도 않은 자료들이어서 좀 황당했다 문화사업부장이 기자 출신인데도 감각이 떨어진 건지 자료를 정리해서 하나의 문건으로 보내지 않고 여러번 산만하게 자료를 보내왔다 그리고 그동한 한번도 언제 심사를 하는지 언제 발표하는지 전혀 언질이 없었다 내가 모든 것을 다 잘 알고 있을 거라 믿어서 그랬는지는 모르지만 낮 일정을 미루고 기사 쓰면서도 마음이 편하지 못했던 건 사실이다 21회 경남청소년문학대상 김유희 류다원 대상 운문 산문 부문 총 550편 접수 자기성찰 맑은 관점 돋보여 16일 본사 3층 강당서 시상식 제21회 경남청소년문학대상에서 김유희 양산 서창고 2 류다원 창원여중 3 학생이 각각 고등부 중등부 대상을 받았다 경남청소년문학대상은 경남도민일보와 한국작가회의 경남지회가 주최하고 경남도교육청이 후원했다 이번 공모 주제는 나를 쓰다 내가 남기고 싶은 이야기 로 중등부와 고등부로 나눠 운문 산문 부문에 1인당 1편씩 받아 진행됐다 올해 550여 편이 응모했으며 응모 작품들은 주제와 달리 청소년들이 자기를 잘 드러내지 않으려는 경향을 보였다 심사위원들은 코로나 위기 가운데서 지켜낸 일상들이 다양하게 펼쳐질 거로 기대했는데 단조롭고 피상적 이야기만 나열된 면이 있어서 아쉬웠다 며 글들이 전반적으로 사변에 그치고 마는 경우와 과제물 제출하듯이 건성으로 써낸 글들이 많았다 고 평가했다 심사위원들은 이러한 현상을 두고 교과과정의 변화로 동아리는 입시준비를 위한 실용동아리로 바뀌었고 인문학은 밀려났다 면서 그와 함께 문학인들의 연령도 초노령화 시대를 맞아 청년문학인 양성이 절실한 시대이다 문화강국의 꿈이 여기서 시작되어야 된다는 생각이 간절하다 고 진단했다 각 부문 심사평을 보면 고등부 산문에서는 시제에 걸맞은 자기 성찰의 글이 이채롭고 자신의 아픈 상처를 담담하게 풀어내면서 새로운 미래를 향해 다짐하는 내용도 새롭게 읽혔다고 했다 고등부 대상을 받은 김유희의 일장춘몽 은 세계 안의 자신을 다각도로 성찰하고 있다는 점에서 돋보인다 특히 옴니버스식 문학 양식을 갖추고 시작부터 끝까지 긴장감을 유지하면서 이야기를 풀어내고 있어 오랜 시간 훈련한 듯 글쓰기의 힘이 느껴진다 는 평을 받았다 중등부 산문은 천진하고 맑은 관점이 있어 긍정적이지만 대다수 글이 단순 사실이나 생각을 나열하는 수준에 그쳤다고 평가했다 그중에서도 대상을 받은 류다원이 쓴 도서관 은 작은 변화를 섬세하게 읽어내고 애정 어린 시선으로 자신과 사물을 파악하는 감각이 돋보였다 는 평가를 받았다 운문은 대체로 천진난만한 학생들의 이야기가 경쾌하게 담겨 있어서 읽는 재미는 있었지만 시라기보다는 일기 형식을 벗어나지 못한 작품들이 대부분이어서 아쉬움이 컸다 는 평가가 나왔다 이번 문학대상 심사는 박덕선 시 심사위원장 이상익 시 하정구 소설 김순아 평론 정선호 시 이상호 시 씨가 맡았다 시상식은 오는 16일 오후 2시 경남도민일보 3층 강당에서 열릴 예정이다 문의 055 250 0117 정현수 기자 dino999 idomin com 수상자 명단 고등부 대상 김유희 양산 서창고2 운문 으뜸 이슬 거제고 2 버금 류재웅 세종고3 원대권 세종고3 북돋움 안지훈 세종고3 김민지 양산 범어고3 백운영 창원 범숙학교1 보람 심민채 김해 금곡고3 강예빈 김해 금곡고3 황준기 김해 경원고2 산문 으뜸 강한나 김해 중앙여고1 버금 장윤정 거제여상2 박경산 거제 옥포고3 북돋움 김유민 범숙학교1 김예빈 경남관광고2 이서율 김해 분성여고2 보람 최혜민 범숙학교2 양현준 간디고3 배유민 지리산고3 중등부 대상 류다원 창원여중3 운문 으뜸 강서현 진주 선인국제중3 버금 강다희 거제 옥포중3 장선아 선인국제중1 북돋움 김나현 김해 수남중3 정혜윤 선인국제중1 김태훈 진주 문산중2 보람 반현린 옥포중3 하채은 문산중2 김승현 문산중2 산문 으뜸 이현서 범숙학교2 버금 김민재 창원 합포중2 최소율 진주 경해여중1 북돋움 이가영 옥포중3 김채인 옥포중3 고나윤 범숙학교3 보람 박세은 선인국제중1 이승훈 거제 장목중3 노현지 창원 봉림중1 학교 다닐 때 이런 행사들이 많이 있었더라면 글쓰기 경험을 많이 쌓았을 텐데 기껏해야 학교 교지에 수필 2편 실린 것과 전국단위였는지 모르지만 어떤 청소년 글짓기 대회에서 장려상 받은 게 전부라 이제 서서히 글쓰기가 무서워지기 시작한다</t>
  </si>
  <si>
    <t>https://www.idomin.com/news/articleView.html?idxno=796220</t>
  </si>
  <si>
    <t>21회 경남청소년문학대상… 김유희·류다원 대상</t>
  </si>
  <si>
    <t>운문 산문 부문 총 550편 접수 자기성찰 맑은 관점 돋보여 16일 본사 3층 강당서 시상식 제21회 경남청소년문학대상에서 김유희 양산 서창고 2 류다원 창원여중 3 학생이 각각 고등부 중등부 대상을 받았다 경남청소년문학대상은 경남도민일보와 한국작가회의 경남지회가 주최하고 경남도교육청이 후원했다 이번 공모 주제는 나를 쓰다 내가 남기고 싶은 이야기 로 중등부와 고등부로 나눠 운문 산문 부문에 1인당 1편씩 받아 진행됐다 올해 550여 편이 응모했으며 응모 작품들은 주제와 달리 청소년들이 자기를 잘 드러내지 않으려는 경향을 보였다 심사위원들은 코로나 위기 가운데서 지켜낸 일상들이 다양하게 펼쳐질 거로 기대했는데 단조롭고 피상적 이야기만 나열된 면이 있어서 아쉬웠다 며 글들이 전반적으로 사변에 그치고 마는 경우와 과제물 제출하듯이 건성으로 써낸 글들이 많았다 고 평가했다 심사위원들은 이러한 현상을 두고 교과과정의 변화로 동아리는 입시준비를 위한 실용동아리로 바뀌었고 인문학은 밀려났다 면서 그와 함께 문학인들의 연령도 초노령화 시대를 맞아 청년문학인 양성이 절실한 시대이다 문화강국의 꿈이 여기서 시작되어야 된다는 생각이 간절하다 고 진단했다 각 부문 심사평을 보면 고등부 산문에서는 시제에 걸맞은 자기 성찰의 글이 이채롭고 자신의 아픈 상처를 담담하게 풀어내면서 새로운 미래를 향해 다짐하는 내용도 새롭게 읽혔다고 했다 고등부 대상을 받은 김유희의 일장춘몽 은 세계 안의 자신을 다각도로 성찰하고 있다는 점에서 돋보인다 특히 옴니버스식 문학 양식을 갖추고 시작부터 끝까지 긴장감을 유지하면서 이야기를 풀어내고 있어 오랜 시간 훈련한 듯 글쓰기의 힘이 느껴진다 는 평을 받았다 중등부 산문은 천진하고 맑은 관점이 있어 긍정적이지만 대다수 글이 단순 사실이나 생각을 나열하는 수준에 그쳤다고 평가했다 그중에서도 대상을 받은 류다원이 쓴 도서관 은 작은 변화를 섬세하게 읽어내고 애정 어린 시선으로 자신과 사물을 파악하는 감각이 돋보였다 는 평가를 받았다 운문은 대체로 천진난만한 학생들의 이야기가 경쾌하게 담겨 있어서 읽는 재미는 있었지만 시라기보다는 일기 형식을 벗어나지 못한 작품들이 대부분이어서 아쉬움이 컸다 는 평가가 나왔다 이번 문학대상 심사는 박덕선 시 심사위원장 이상익 시 하정구 소설 김순아 평론 정선호 시 이상호 시 씨가 맡았다 시상식은 오는 16일 오후 2시 경남도민일보 3층 강당에서 열릴 예정이다 문의 055 250 0117 정현수 기자 dino999 idomin com 수상자 명단 고등부 대상 김유희 양산 서창고2 운문 으뜸 이슬 거제고 2 버금 류재웅 세종고3 원대권 세종고3 북돋움 안지훈 세종고3 김민지 양산 범어고3 백운영 가명 창원 범숙학교1 보람 심민채 김해 금곡고3 강예빈 김해 금곡고3 황준기 김해 경원고2 산문 으뜸 강한나 김해 중앙여고1 버금 장윤정 거제여상2 박경산 거제 옥포고3 북돋움 김유민 가명 범숙학교1 김예빈 경남관광고2 이서율 김해 분성여고2 보람 최혜민 가명 범숙학교2 양현준 간디고3 배유민 지리산고3 중등부 대상 류다원 창원여중3 운문 으뜸 강서현 진주 선인국제중3 버금 강다희 거제 옥포중3 장선아 선인국제중1 북돋움 김나현 김해 수남중3 정혜윤 선인국제중1 김태훈 진주 문산중2 보람 반현린 옥포중3 하채은 문산중2 김승현 문산중2 산문 으뜸 이현서 가명 범숙학교2 버금 김민재 창원 합포중2 최소율 진주 경해여중1 북돋움 이가영 옥포중3 김채인 옥포중3 고나윤 가명 범숙학교3 보람 박세온 선인국제중1 이승훈 거제 장목중3 노현지 창원 봉림중1 공유 저작권자 경남도민일보 무단전재 및 재배포 금지 관련기사 솔직한 글쓰기 앞으로도 기대할게요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</si>
  <si>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https://blog.naver.com/sir21c/222857853015</t>
  </si>
  <si>
    <t>22.08.23 [중부매일] 이장섭 "세종의사당 국회전체 이전 전제로 로드맵 수립해야"</t>
  </si>
  <si>
    <t>운영위서 오송 정부세종청사 세종의사당 연결 광역철도망 계획 검토해야 이장섭 의원 중부매일 김홍민 기자 이장섭 국회의원 더불어민주당 청주 서원 은 23일 국회 운영위원회 전체회의에서 이광재 국회 사무총장을 상대로 세종의사당은 국회전체를 이전한다는 전제로 단계적 로드맵을 수립해야 한다 고 요구했다 이 의원은 이날 국회세종의사당이 반쪽이전이라는 국민적 비판을 면하기 위해서는 국회 전체를 이전하는 안 을 무게 있게 논의하고 단계적 로드맵을 수립해야 한다 며 국회세종의사당으로 일부만 이전하면 입법부의 분리까지 발생하는 비효율 상태를 초래할 수 있다 고 지적했다 특히 지난해 6월 확정된 충청권광역철도 대전 반석 정부세종청사 조치원 오송 청주공항 을 연결하는 철도 노선에 국회세종의사당 구간 신설을 검토할 필요가 있다 고 제안하고 국회사무처는 주무부처인 국토교통부와 논의하라 고 주문했다 이 의원에 따르면 현재 국회사무처는 11개 상임위와 예결위 국회사무처 예산정책처 입법조사처 일부 이전 국회전체 이전 등을 포함한 연구용역을 진행 중이다 앞으로 최대 쟁점은 국회규칙 에 담겨질 상임위 이전 규모를 결정하는 일이다 이와 관련해 국회사무처는 국회세종의사당 추진 전담반 TF 을 운영 중이다 국회사무차장 TF장 등 12인으로 구성돼 사업추진 방향을 논의하고 실무적 의사결정 등을 수행한다 이외 국회 기획조정실장 등 16인으로 구성된 추진TF 실무지원단을 운영헤 업무지원을 돕고 있다 올추진TF는 지난 2월부터 국회세종의사당 건립 타당성조사 및 기본계획 수립 용역을 진행 중으로 오는 10월 25일 결론이 나올 전망이다 이후 국회운영위원회 보고와 논의를 거쳐 이전범위 등을 국회규칙에 명시하고 사업추진방식을 결정할 예정이다 정부는 국회세종의사당 건립 타당성조사 및 기본계획용역 에 25억1천400만원 집행했고 2023년도 기본설계를 위한 기본조사설계비 75억7천100만원을 반영한 상태다 이장섭 세종의사당 국회전체 이전 전제로 로드맵 수립해야 jbnews com</t>
  </si>
  <si>
    <t>http://www.jbnews.com/news/articleView.html?idxno=1369167</t>
  </si>
  <si>
    <t>이장섭 "세종의사당 국회전체 이전 전제로 로드맵 수립해야"</t>
  </si>
  <si>
    <t>운영위서 오송 정부세종청사 세종의사당 연결 광역철도망 계획 검토해야 이장섭 의원 중부매일 김홍민 기자 이장섭 국회의원 더불어민주당 청주 서원 은 23일 국회 운영위원회 전체회의에서 이광재 국회 사무총장을 상대로 세종의사당은 국회전체를 이전한다는 전제로 단계적 로드맵을 수립해야 한다 고 요구했다 이 의원은 이날 국회세종의사당이 반쪽이전이라는 국민적 비판을 면하기 위해서는 국회 전체를 이전하는 안 을 무게 있게 논의하고 단계적 로드맵을 수립해야 한다 며 국회세종의사당으로 일부만 이전하면 입법부의 분리까지 발생하는 비효율 상태를 초래할 수 있다 고 지적했다 특히 지난해 6월 확정된 충청권광역철도 대전 반석 정부세종청사 조치원 오송 청주공항 을 연결하는 철도 노선에 국회세종의사당 구간 신설을 검토할 필요가 있다 고 제안하고 국회사무처는 주무부처인 국토교통부와 논의하라 고 주문했다 이 의원에 따르면 현재 국회사무처는 11개 상임위와 예결위 국회사무처 예산정책처 입법조사처 일부 이전 국회전체 이전 등을 포함한 연구용역을 진행 중이다 앞으로 최대 쟁점은 국회규칙 에 담겨질 상임위 이전 규모를 결정하는 일이다 이와 관련해 국회사무처는 국회세종의사당 추진 전담반 TF 을 운영 중이다 국회사무차장 TF장 등 12인으로 구성돼 사업추진 방향을 논의하고 실무적 의사결정 등을 수행한다 이외 국회 기획조정실장 등 16인으로 구성된 추진TF 실무지원단을 운영헤 업무지원을 돕고 있다 올추진TF는 지난 2월부터 국회세종의사당 건립 타당성조사 및 기본계획 수립 용역을 진행 중으로 오는 10월 25일 결론이 나올 전망이다 이후 국회운영위원회 보고와 논의를 거쳐 이전범위 등을 국회규칙에 명시하고 사업추진방식을 결정할 예정이다 정부는 국회세종의사당 건립 타당성조사 및 기본계획용역 에 25억1천400만원 집행했고 2023년도 기본설계를 위한 기본조사설계비 75억7천100만원을 반영한 상태다 키워드 세종시 세종의사당 오송 광역철도망 김홍민 기자 hmkim2075 daum net 다른기사 보기 저작권자 중부매일 충청권 대표 뉴스 플랫폼 무단전재 및 재배포 금지</t>
  </si>
  <si>
    <t>https://blog.naver.com/huhykook/222850566703</t>
  </si>
  <si>
    <t>울릉군, 대한민국 국제 관광박람회서 큰 호응</t>
  </si>
  <si>
    <t>울릉군 대한민국 국제 관광박람회서 큰 호응 허영국기자 승인 2022 08 16 댓글 0 울릉공항 건설 크루즈 취항 등 사계절 관광 가능 적극 홍보 울릉군이 대한민국 국제 관광박람회에 참가해 지역을 알리고 있다 사진 울릉군 제공 울릉군은 14일까지 4일간 경기도 일산킨텍스에서 열린 2022 제7회 대한민국 국제 관광박람회 에 참가해 섬관광 홍보전을 벌여 큰 호응을 얻었다 올해로 7회를 맞이하는 대한민국 국제 관광박람회에서 울릉군은 홍보부스 운영을 통해 울릉의 주요관광지와 숨은 비경이 있는 섬지역 사진 포인트 등을 알려주고 2025 울릉공항 건설 크루즈 취항 등으로 사계절 관광이 가능해진 울릉도를 적극 홍보해 명실상부 울릉도가 전국 최고의 여행지임을 박람회에 참가한 방문객들에게 소개했다 방문객들은 일정동안 동해 유일의 섬 울릉군 부스에서 준비한 관광정보와 이벤트 등을 진행한 것은 대단히 참신하고 즐거웠다 며 박람회를 계기로 울릉도 방문 계획은 물론이고 향후 울릉공항 크루즈 등을 이용해 꼭 울릉 독도를 방문하겠다 고 약속했다 남한권 군수는 울릉도 독도 관광객은 현재 증가추세로 현재 28만명의 관광객이 방문해 올해 50여만명의 방문할 것으로 예상됨에 따라 앞으로 다양한 관광인프라 구축 및 상품개발을 위해 지속적으로 노력하겠다 고 말했다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</si>
  <si>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http://www.hidomin.com/news/articleView.html?idxno=491715</t>
  </si>
  <si>
    <t>울릉공항 건설 크루즈 취항 등 사계절 관광 가능 적극 홍보 울릉군이 대한민국 국제 관광박람회에 참가해 지역을 알리고 있다 사진 울릉군 제공 울릉군은 14일까지 4일간 경기도 일산킨텍스에서 열린 2022 제7회 대한민국 국제 관광박람회 에 참가해 섬관광 홍보전을 벌여 큰 호응을 얻었다 올해로 7회를 맞이하는 대한민국 국제 관광박람회에서 울릉군은 홍보부스 운영을 통해 울릉의 주요관광지와 숨은 비경이 있는 섬지역 사진 포인트 등을 알려주고 2025 울릉공항 건설 크루즈 취항 등으로 사계절 관광이 가능해진 울릉도를 적극 홍보해 명실상부 울릉도가 전국 최고의 여행지임을 박람회에 참가한 방문객들에게 소개했다 방문객들은 일정동안 동해 유일의 섬 울릉군 부스에서 준비한 관광정보와 이벤트 등을 진행한 것은 대단히 참신하고 즐거웠다 며 박람회를 계기로 울릉도 방문 계획은 물론이고 향후 울릉공항 크루즈 등을 이용해 꼭 울릉 독도를 방문하겠다 고 약속했다 남한권 군수는 울릉도 독도 관광객은 현재 증가추세로 현재 28만명의 관광객이 방문해 올해 50여만명의 방문할 것으로 예상됨에 따라 앞으로 다양한 관광인프라 구축 및 상품개발을 위해 지속적으로 노력하겠다 고 말했다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</si>
  <si>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https://blog.naver.com/huhykook/222884882625</t>
  </si>
  <si>
    <t>울릉도·독도, 인문 생태섬으로 거듭난다</t>
  </si>
  <si>
    <t>울릉도 독도 인문 생태섬으로 거듭난다 허영국기자 승인 2022 09 26 댓글 0 울릉군 섬진흥원 경북도와 동해안의 섬 발전 협약 체결 전국 섬의 날 행사 성공 개최 생태 자원 보존 등 협력키로 울릉도전경 사진 울릉군제공 울릉군이 한국섬진흥원 경상북도와 섬 발전 협약을 체결하고 찾아가는 섬 현장포럼을 이어간다는 계획이다 군은 지난 22일 한마음회관 1층 대회의실에서 한국섬진흥원 경상북도와 동해안의 섬 발전을 위한 협약을 체결했다 이는 내년 울릉도에서 개최될 국가기념행사인 전국 섬의 날 행사의 성공적인 개최를 위한 준비 단계다 협약식에는 남한권 울릉군수 김남일 경북도환동해지역본부장 오동호 한국섬진흥원장 김경학 섬 중앙회 경북연합회장 등 관계자와 주민 30여명이 참석해 동해안의 섬 인문 생태자원 보존과 지속가능한 섬 발전을 위해 긴밀히 협조키로 했다 특히 내년 울릉군에서 개최하는 국가기념행사인 제4회 섬의 날 행사를 앞두고 한국섬진흥원 경상북도와 협력함으로써 자연생태의 섬 울릉도와 민족의 섬 독도 홍보를 통해 관광객 유치와 지역경제 활성화에 기여할 것으로 기대된다 또 이날 울릉주민의 불편사항 과 섬 정책에 관련된 토론하는 자리인 제8차 찾아가는 섬 현장포럼에는 정석두 새마을회장 박명숙 부녀회장 이정태 이장협의회장 최윤정 여성단체협의회장 등 많은 주민들이 참석해 의견을 나눴다 주민들은 울릉도 의료 교육 교통 경제 등 다방면의 불편사항 관계기관의 관심 촉구 등 다양한 의견을 제시했다 남한권 울릉군수는 이번 업무협약을 통해 동해안의 유일한 섬 울릉도 독도의 인문 생태자원의 보존과 지속가능한 발전을 이어가고 다양한 분야의 업무교류가 이루어지길 바란다 고 말했다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</si>
  <si>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http://www.hidomin.com/news/articleView.html?idxno=494917</t>
  </si>
  <si>
    <t>울릉군 섬진흥원 경북도와 동해안의 섬 발전 협약 체결 전국 섬의 날 행사 성공 개최 생태 자원 보존 등 협력키로 울릉도전경 사진 울릉군제공 울릉군이 한국섬진흥원 경상북도와 섬 발전 협약을 체결하고 찾아가는 섬 현장포럼을 이어간다는 계획이다 군은 지난 22일 한마음회관 1층 대회의실에서 한국섬진흥원 경상북도와 동해안의 섬 발전을 위한 협약을 체결했다 이는 내년 울릉도에서 개최될 국가기념행사인 전국 섬의 날 행사의 성공적인 개최를 위한 준비 단계다 협약식에는 남한권 울릉군수 김남일 경북도환동해지역본부장 오동호 한국섬진흥원장 김경학 섬 중앙회 경북연합회장 등 관계자와 주민 30여명이 참석해 동해안의 섬 인문 생태자원 보존과 지속가능한 섬 발전을 위해 긴밀히 협조키로 했다 특히 내년 울릉군에서 개최하는 국가기념행사인 제4회 섬의 날 행사를 앞두고 한국섬진흥원 경상북도와 협력함으로써 자연생태의 섬 울릉도와 민족의 섬 독도 홍보를 통해 관광객 유치와 지역경제 활성화에 기여할 것으로 기대된다 또 이날 울릉주민의 불편사항 과 섬 정책에 관련된 토론하는 자리인 제8차 찾아가는 섬 현장포럼에는 정석두 새마을회장 박명숙 부녀회장 이정태 이장협의회장 최윤정 여성단체협의회장 등 많은 주민들이 참석해 의견을 나눴다 주민들은 울릉도 의료 교육 교통 경제 등 다방면의 불편사항 관계기관의 관심 촉구 등 다양한 의견을 제시했다 남한권 울릉군수는 이번 업무협약을 통해 동해안의 유일한 섬 울릉도 독도의 인문 생태자원의 보존과 지속가능한 발전을 이어가고 다양한 분야의 업무교류가 이루어지길 바란다 고 말했다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</si>
  <si>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https://blog.naver.com/huhykook/222875128785</t>
  </si>
  <si>
    <t>가수 국카스텐, 울릉군 알리는 홍보대사 됐다</t>
  </si>
  <si>
    <t>가수 국카스텐 울릉군 알리는 홍보대사 됐다 허영국기자 승인 2022 09 14 댓글 0 울릉군민 음악 문화적 욕구해소 앞장 울릉군은 한국의 대표 사이키델릭 밴드이자 국보급 보컬 하현우가 속해 있는 국카스텐을 울릉군 홍보대사로 위촉했다 사진 울릉군 제공 울릉군은 한국의 대표 사이키델릭 밴드이자 국보급 보컬 하현우가 속해 있는 국카스텐을 민선 8기 첫 울릉군 홍보대사 로 위촉했다고 14일 밝혔다 위촉식에는 남한권 울릉군수와 관계 공무원 등이 참석한 가운데 2022 울릉군 홍보대사 위촉식 진행에 이어 이들과 함께 천혜의 자연경관을 지닌 매력 넘치는 울릉의 가치를 국 내외적으로 널리 알린다는 계획이다 홍보대사로 위촉된 밴드 국카스텐은 지난 6월 울릉군에서 열린 진각종 회당문화축제에 초청이 된 후 독도 아리랑 콘서트 라는 타이틀로 2022 회당문화축제의 대미를 장식하고 500여 주민 관광객들의 문화적 욕구 해소를 위해 울릉도의 밤바다를 하나로 만든 화려한 시간도 가졌다 위촉된 국카스텐 보컬 일행은 앞으로 울릉군민의 음악 문화적 욕구해소와 더불어 앞으로 울릉도 독도에서 열리는 축제 등에 참석하고 대내외적 홍보에 적극 앞장선다는 의지도 전했다 국카스텐 리더 하현우 씨는 울릉군 홍보대사로 위촉되어 대단히 영광스럽다 며 앞으로 전국적인 대내외적 행사와 울릉군에서 진행될 축제 등에 적극 참여해 울릉도가 세계적인 관광지로 발전해나갈 수 있게끔 열정적인 에너지로 적극 지원해 나가겠다 는 뭉클한 소감도 덧붙였다 남한권 울릉군수는 남다른 관심과 애정으로 앞으로도 지속적으로 발전된 울릉도 독도의 관광브랜드 가치향상에 큰 도움이 될 것 으로 기대했다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</si>
  <si>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http://www.hidomin.com/news/articleView.html?idxno=494066</t>
  </si>
  <si>
    <t>울릉군민 음악 문화적 욕구해소 앞장 울릉군은 한국의 대표 사이키델릭 밴드이자 국보급 보컬 하현우가 속해 있는 국카스텐을 울릉군 홍보대사로 위촉했다 사진 울릉군 제공 울릉군은 한국의 대표 사이키델릭 밴드이자 국보급 보컬 하현우가 속해 있는 국카스텐을 민선 8기 첫 울릉군 홍보대사 로 위촉했다고 14일 밝혔다 위촉식에는 남한권 울릉군수와 관계 공무원 등이 참석한 가운데 2022 울릉군 홍보대사 위촉식 진행에 이어 이들과 함께 천혜의 자연경관을 지닌 매력 넘치는 울릉의 가치를 국 내외적으로 널리 알린다는 계획이다 홍보대사로 위촉된 밴드 국카스텐은 지난 6월 울릉군에서 열린 진각종 회당문화축제에 초청이 된 후 독도 아리랑 콘서트 라는 타이틀로 2022 회당문화축제의 대미를 장식하고 500여 주민 관광객들의 문화적 욕구 해소를 위해 울릉도의 밤바다를 하나로 만든 화려한 시간도 가졌다 위촉된 국카스텐 보컬 일행은 앞으로 울릉군민의 음악 문화적 욕구해소와 더불어 앞으로 울릉도 독도에서 열리는 축제 등에 참석하고 대내외적 홍보에 적극 앞장선다는 의지도 전했다 국카스텐 리더 하현우 씨는 울릉군 홍보대사로 위촉되어 대단히 영광스럽다 며 앞으로 전국적인 대내외적 행사와 울릉군에서 진행될 축제 등에 적극 참여해 울릉도가 세계적인 관광지로 발전해나갈 수 있게끔 열정적인 에너지로 적극 지원해 나가겠다 는 뭉클한 소감도 덧붙였다 남한권 울릉군수는 남다른 관심과 애정으로 앞으로도 지속적으로 발전된 울릉도 독도의 관광브랜드 가치향상에 큰 도움이 될 것 으로 기대했다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</si>
  <si>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https://blog.naver.com/huhykook/222868957300</t>
  </si>
  <si>
    <t>울릉 ‘찾아가는 동네 경로당 수업’ 수료식</t>
  </si>
  <si>
    <t>울릉 찾아가는 동네 경로당 수업 수료식 허영국기자 승인 2022 09 06 댓글 0 울릉군이 지역 어르신들의 큰 호응을 얻은 찾아가는 동네 경로당 수업 교실 수료식을 가졌다 사진 울릉군 제공 울릉군이 지난 4일 지역 어르신들의 큰 호응을 얻은 찾아가는 동네 경로당 수업 수료식을 가졌다 찾아가는 동네 경로당 수업은 지난달 6일부터 5주간 매주 토 일요일 주 2회 오후 2시부터 4시까지 사동2리 마을회관과 남양 경로당 2곳에서 이어졌다 경로당 수업의 강사는 지역에서 왕성하게 활동하고 있는 마을평생교육지도자가 맡아 어르신들에게 봉사했다 이번 경로당 수업에는 어르신들의 두뇌 건강을 위한 주산교육 과 각종 체험활동을 병행해 참가한 어르신들의 호응을 이끌어 냈다는 자평이다 수업에 참가한 한 어르신은 섬 지역이라 평생교육 프로그램에 참가하기 힘들었는데 이번 동네 경로당을 통해 다양한 프로그램에 참가해 매우 기뻤고 흥미로웠다 고 했다 남한권 울릉군수는 평생학습 프로그램을 진행해 군민의 삶에 활력을 불어넣어줄 수 있도록 노력하겠다 고 말했다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</si>
  <si>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http://www.hidomin.com/news/articleView.html?idxno=493555</t>
  </si>
  <si>
    <t>울릉군이 지역 어르신들의 큰 호응을 얻은 찾아가는 동네 경로당 수업 교실 수료식을 가졌다 사진 울릉군 제공 울릉군이 지난 4일 지역 어르신들의 큰 호응을 얻은 찾아가는 동네 경로당 수업 수료식을 가졌다 찾아가는 동네 경로당 수업은 지난달 6일부터 5주간 매주 토 일요일 주 2회 오후 2시부터 4시까지 사동2리 마을회관과 남양 경로당 2곳에서 이어졌다 경로당 수업의 강사는 지역에서 왕성하게 활동하고 있는 마을평생교육지도자가 맡아 어르신들에게 봉사했다 이번 경로당 수업에는 어르신들의 두뇌 건강을 위한 주산교육 과 각종 체험활동을 병행해 참가한 어르신들의 호응을 이끌어 냈다는 자평이다 수업에 참가한 한 어르신은 섬 지역이라 평생교육 프로그램에 참가하기 힘들었는데 이번 동네 경로당을 통해 다양한 프로그램에 참가해 매우 기뻤고 흥미로웠다 고 했다 남한권 울릉군수는 평생학습 프로그램을 진행해 군민의 삶에 활력을 불어넣어줄 수 있도록 노력하겠다 고 말했다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</si>
  <si>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https://blog.naver.com/huhykook/222851374933</t>
  </si>
  <si>
    <t>울릉도 오징어축제 3년 만에 개최…27~29일 3일간</t>
  </si>
  <si>
    <t>울릉도 오징어축제 3년 만에 개최 27 29일 3일간 허영국기자 승인 2022 08 17 댓글 0 울릉도 대표 축제인 제20회 울릉도 오징어축제 가 오는 27일 29일까지 3일 동안 개최된다 3년 만에 열리는 울릉도 오징어축제는 동해안 어업전진기지인 저동항 특설무대를 본 행사장으로 울릉도 일원에서 이어진다 태고의 신비 꿈 있는 사람과 만남 을 주제로 펼쳐질 제20회 울릉도 오징어 축제 는 27일 개막식을 시작으로 풍어기원 제례 와 향토 음식체험 시식회 피맥 페스티벌 불꽃놀이 오징어 맨손잡기 등 다양한 축제 프로그램이 펼쳐진다 첫날 피맥 오징어 피데기와 맥주 페스티벌과 함께 불꽃놀이가 펼쳐지면서 축제장을 찾는 주민과 관광객에게는 다양한 볼거리와 먹거리를 넘어 한여름 밤의 멋진 추억을 선사 할 예정이다 남한권 울릉군수는 태고의 신비를 간직한 울릉 섬을 방문해 아름다운 해안 비경과 천혜의 자연으로 힐링하면서 다양한 볼거리와 먹거리가 있는 오징어축제를 맘껏 즐기시길 바란다 고 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</si>
  <si>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http://www.hidomin.com/news/articleView.html?idxno=491802</t>
  </si>
  <si>
    <t>울릉도 대표 축제인 제20회 울릉도 오징어축제 가 오는 27일 29일까지 3일 동안 개최된다 3년 만에 열리는 울릉도 오징어축제는 동해안 어업전진기지인 저동항 특설무대를 본 행사장으로 울릉도 일원에서 이어진다 태고의 신비 꿈 있는 사람과 만남 을 주제로 펼쳐질 제20회 울릉도 오징어 축제 는 27일 개막식을 시작으로 풍어기원 제례 와 향토 음식체험 시식회 피맥 페스티벌 불꽃놀이 오징어 맨손잡기 등 다양한 축제 프로그램이 펼쳐진다 첫날 피맥 오징어 피데기와 맥주 페스티벌과 함께 불꽃놀이가 펼쳐지면서 축제장을 찾는 주민과 관광객에게는 다양한 볼거리와 먹거리를 넘어 한여름 밤의 멋진 추억을 선사 할 예정이다 남한권 울릉군수는 태고의 신비를 간직한 울릉 섬을 방문해 아름다운 해안 비경과 천혜의 자연으로 힐링하면서 다양한 볼거리와 먹거리가 있는 오징어축제를 맘껏 즐기시길 바란다 고 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</si>
  <si>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미르이</t>
  </si>
  <si>
    <t>https://blog.naver.com/mir_gumi/222705248780</t>
  </si>
  <si>
    <t>구미 미르치과 _ 울릉도에서 영유아 구강검진왔어요</t>
  </si>
  <si>
    <t>소아치과 코디네이터에게 울릉도에서 영유아 구강검진을 받으러 오는 어린이들이 있다는 소식을 들었는데요 꼭 한 번 만나서 궁금한걸 물어보고 싶었어요 그래서 드디어 만났습니다 멀리서 오시는 만큼 꼭 전해드리고 싶었던 충치요괴 도 전날 밤에 부랴부랴 구입했습니다 민이네가 살고 있는 울릉군 울릉읍에서 구미미르치과병원까지 지도 앱을 이용해 찍어보니 꼬박 7시간이 걸립니다 사실 배를 타고 나오는데만 8시간이래요 그러면 이동시간 포함에 9시간 넘어 소요될텐데요 어머님이 어제 1시에 배를 타서 구미에 도착하니 11시였다고 하니 어마어마 하죠 구미에 친정집이 있어 저희 소아치과에 오게 되었는데요 이번이 총 3번째 내원이었어요 처음에 우식이 조금 발견되어서 지속적으로 지켜볼 것을 권유받고 검진을 꾸준히 다니기로 하셨데요 우식 치아의 단단한 법랑질이 손상되어 충치가 생기는 것을 치아 우식증이라고 합니다 어머니가 특별히 별도의 구강관리를 하지는 않으시지만 음식제한을 하고 예방을 중요하게 생각하고 계셨습니다 아주 좋습니다 만 6세의 민이가 21년 6월에 첫니가 빠져서 검진한 후 거의 11개월 만에 왔네요 동생 욱이는 올해 2돌 지났는데 2번째 검진이네요 전에 왔을때는 욱이가 강보에 싸여서 안겨있었다 했는데 이젠 걸어다니네요 동생이 검진을 잘받을 수 있도록 누나가 먼저 씩씩하게 시범을 보여줍니다 원장님이 관리가 잘되었다고 해주셨는데요 다만 충치는 없지만 어금니에 홈메우기가 필요하다고 해요 그리고 불소도포를 진행할거예요 첫 어금니 영구치는 6세 구치라고 불리는데 치아의 발육과 맹출에 중요한 역할을 합니다 치아 배열의 기초가 되는 위치로 다른 치아들을 적절한 위치에 나오도록 유치하기 때문에 건강하게 유지해야 합니다 평생 함께해야 할 치아인만큼 어릴때부터 꼼꼼하게 관리해주는거죠 그리고 이것저것 금방 해결이 가능한 간단한 치료를 해주셨습니다 홈메우기 치아 실란트는 건강보험이 적용됩니다 2016년 미국치과의사협회에서는 실란트를 하지 않은 학생들은 실란트를 받은 학생들보다 충치가 3배 더 많은 것으로 보고했습니다 그래서 홈메우기로 충치 위험도를 최대 80 까지 낮추는 것으로 보고 있습니다 동생 욱이 차례인데 눕자마자 으앙 누나가 욱이 화이팅을 외쳐주었는데 안들리고 안보이는 2살 치면세마할 때 윙 소리와 치아에 닿는 감각이 아무것도 모르는 아이들에게는 낯설고 두려울 수 밖에 없어요 다행히 욱이도 간단치료로 마무리될 수 있었습니다 두 어린이 다 평상시 불량식품을 덜 접하기도 했고 어머님이 적당히 음식 제한을 하셔서 큰 우식은 없었던 것 같습니다 민이만 어금니 4개에 홈메우기와 불소도포를 한 후 이번 검진과 치료가 마무리 되었습니다 홈메우기가 처음이었던 민이는 침이 자꾸 고여서 곤란을 겪었어요 오래 입을 벌리고 있어서 많이 벅차보였어요 아프고 무서운 치료는 아닌데 아무래도 아이들이라 어른만큼 행동제어가 되거나 지시에 제대로 따르기가 쉽지는 않아 시간이 조금 소요되었습니다 이런 이유로 소아치과에는 항상 부득이하게 대기시간이 발생해요 총 40분 정도 소요된것 같네요 답답해서 울먹거리긴 했지만 다른 친구들보다 잘참으면서 씩씩하게 치료받은 민이 잘했을때는 충분한 칭찬과 포상을 해주세요 그래야 다음에 치과올 때 편안하게 와요 저희는 작은 장난감이나 반지를 쥐어주고 있습니다 결과통보서를 받고 먼 여정의 구강검진은 끝 다음 검진때 만남을 기약하며 다음에 만나면 또 훌쩍 커있겠네요 민이네는 보호자 분들의 직업상의 이유로 현재 울릉도에 거주하고 있다고 합니다 울릉도에는 치료할 수 있는 치과가 있는지 여쭤봤는데요 울릉읍에 1곳이 있고 보건소도 있지만 난이도가 있는 진료를 받으려면 대부분 배를 타고 3시간 30분 거리의 포항으로 나오신다고 해요 구미에서 서울까지의 거리네요 울릉도 전경 이미지출처 경북매일신문 산부인과 의사선생님도 1달에 한 번 포항에서 들어와주신다고 하네요 도처에 흔한 치과가 울릉도에서는 이렇게 귀하네요 구미시에 종합병원도 2곳이나 있고 의료기관이 잘 갖추어져 있다는 사실이 새삼 든든하게 다가옵니다 예방을 중요하게 생각하면서도 민이 어머님은 유치의 상태가 영구치에 영향을 줄 수 있다는 것을 모르고 계셨는데요 영구치는 유치의 뿌리를 먹으면서 올라오는데 유치가 많이 썩었을 경우 당연히 나쁜 영향을 끼치겠지요 만 8세의 유치와 영구치 그리고 충치예방의 방법으로 자일리톨 섭취에 대해서도 알려드렸습니다 궁금하신 분은 하단 포스팅을 참고해주세요 2022년 6월 30일 부터 영유아 구강검진이 현행 3회에서 4회로 변경됩니다 구미시에 소아치과는 단 3곳 밖에 없습니다 미리미리 예약해서 검진받으시고 꼭 충치예방해주세요 구미 미르치과병원 소아치과 구미 미르치과 영유아 구강검진 시기 기관 찾는 방법 영유아 구강검진은 본인부담금이 없습니다 국민건강보험 가입자 및 피보험자에 한합니다 보건복지부는 blog naver com https blog naver com mir gumi 222394303923 구미 어린이치과 충치를 예방하는 이것 충치를 예방하는데 도움이 되는 자일리톨 광고로 접해서 많은 분들이 알고 계시죠 그런데 일반 마트에서 blog naver com</t>
  </si>
  <si>
    <t>https://www.kbmaeil.com/news/articleView.html?idxno=926732</t>
  </si>
  <si>
    <t>울릉도 전경 울릉도서 오는 2023년 제4회 섬의 날 행사 가 개최된다 행정안전부는 제4회 섬의 날 개최지로 경상북도 울릉군을 최종 선정했다고 17일 밝혔다 섬의 날 행사는 매년 8월 8일인 섬의 가치와 중요성에 대한 국민 의식을 고취하고자 지정된 법정 기념일이다 울릉도에서 법정 기념일 행사는 물론 국가가 주최하는 행사가 열리는 것은 처음이다 섬의 날 행사는 제1회 2019년 신안 목포 2021년 제2회 남해 통영시 올해 3회 서해 군산 선유도 에서 개최되면서 내년에는 울릉도 차례라는 것이 전문가들의 의견이었다 울릉도 부속도서 중 두번째 큰 섬 독도 서 남해 전라도 경남이 모두 개최했고 울릉도는 강원도 경상북도는 물론 동해 유일한 섬으로 다음 차례는 반드시 울릉도에서 개최돼야 한다는 것이 울릉군의 입장이었다 섬의 날 행사는 행정안전부가 주최하는 행사다 울릉도 개척 이래 정부가 주최하는 행사로는 처음이다 울릉군은 울릉도와 죽도 독도 등 부속도서로 구성돼 있다 기념행사는 울릉도 본섬에서 개최된다 행안부는 지난 1 2월 섬을 보유한 지자체를 대상으로 공모를 진행해 현장 실사 등을 거쳐 행사 개최지를 선정했다 하지만 섬의 대표성 지역의 대표성 섬의 규모 의미를 볼 때 반드시 울릉도에서 개최해야 한다는 목소리가 높았다 울릉도 부속도서 중 가장 큰 죽도 주민 김유곤씨 가족이 살고 있는 유일도다 그러나 서 남해 많은 섬 지역 지방자치단체에서 유치를 위해 뛰어들었다 이에 따라 울릉군은 다양한 유치 활동을 펼쳤다 행안부는 실사단을 파견하는 등 공정한 검정을 거쳐 울릉도를 선정했다 행안부는 아름다운 신비의 섬 으로 불리는 울릉군은 많은 국민에게 사랑받는 우리나라 대표 섬 관광지 라며 섬과 섬의 날을 홍보할 수 있다는 장점을 갖추고 있어 개최지로 선정했다 라고 설명했다 행안부 관계자는 울릉군은 8월 8일 섬의 날 기념식을 시작으로 8월 15일 광복절까지 독도의 가치와 중요성을 홍보할 수 있다는 점에서 행사 개최지로 높은 평가를 받았다 고 말했다 울릉도에서 걸어서 갈 수 있는 관음도 울릉도 부속도서 중 3번째 큰 섬이다 관계자는 특히 지난해 울릉크루즈 출항에 이어 대형 여객 화물겸용선 카페리 과 쾌속 여객선이 잇따라 운항을 시작할 예정이어서 관람객들이 행사장을 편리하게 방문할 수 있을 것 이라고 말했다 3회째인 올해 행사는 전북 군산시에서 오는 8월 8 14일 개최된다 기념식이 열리고 기념관이 운영되는 새만금 컨벤션센터를 비롯해 선유도 말도 등 고군산군도를 중심으로 여러 섬에서 다양한 행사가 진행된다 현장을 방문하기 어려운 국민을 위해서는 비대 면으로 섬을 체험할 수 있도록 온라인 전시관 도 운영된다 울릉도 포항을 운항하는 1만9찬998t급의 울릉크루즈 신독도진주호 한편 울릉도와 독도는 우리나라 국민이 생각하는 대한민국의 대표 섬 1 2위로 조사됐다 한국해양수산개발원은 2019년 7월 국민 1천23명을 대상으로 국민 섬 인식 조사 를 실시한 결과다 국민이 생각하는 우리나라의 대표적인 섬 복수응답 으로 울릉도 67 1 와 독도 65 2 가 1 2위로 꼽혔다 울릉도와 독도는 국민 10명 중 7명 가까이 대표 섬으로 기억했다 울릉도의 아름다운 해안과 국내 최초로 건설된 해중 전망대 특히 3위인 거제도 23 1 보다 압도적으로 높아 울릉도와 독도는 국민관광지로 자리매김했다 이어 백령도 12 1 완도 9 1 흑산도 완도 각 7 1 등의 순으로 조사됐다 이 조사는 특별자치도로 국가의 섬 정책 대상이 아닌 제주도는 제외한 상태에서 진행됐다 따라서 내년 섬의 날 행사 울릉도 유치를 통해 국민의 관심이 더욱 높아질 것으로 기대된다 김두한기자kimdh kbmaeil com 다른기사 보기 김두한 기자 kimdh kbmaeil com 울릉군의회 간담회 현안점검 집행부 주요사업 업무 보고받아 울릉도 지역사회 연계안전 지킴활동 여름휴가 중 학생생활교육 울릉도서 작은 희망의 메아리 폭우 수해지역 복구를 위해 기부공연 저작권자 경북매일 무단전재 및 재배포 금지</t>
  </si>
  <si>
    <t>https://blog.naver.com/huhykook/222885323379</t>
  </si>
  <si>
    <t>울릉도서 네덜란드 30대 여성 야간조난 구조</t>
  </si>
  <si>
    <t>울릉도서 네덜란드 30대 여성 야간조난 구조 허영국기자 승인 2022 09 26 댓글 0 울릉도에서 길을 잃은 네덜란드 30대 여성이 울릉119안전센터대원들에 의해 구조됐다 26일 울릉119안전센터에 따르면 전날 6시56분께 네덜란드 국적 헨씨 HEN 31 가 울릉읍 도동리 산39 봉래폭포 인근 등산로 에서 길을 잃었다는 신고를 받고 구조대가 출동했다 119안전센터는 GPS 위치를 통해 헨씨의 위치를 확보하고 산길 샘 어플 등을 이용해 오후 9시께 헨씨를 발견해 조난 당한 지 4시간 만에 구조했다 헨씨는 밤 11시께 숙소로 귀가했으며 건강에 이상이 없는 것으로 알려졌다 헨씨는 울릉도 성인봉 등산 중 카카오 지도를 보고 방향을 잡았지만 실제로 길이 없는 지역이었고 이후 어두워져 길을 잃어 신고를 했다 고 말했다 이에 앞서 안전센터 구조대는 이날 오후 12시 39분 정 모씨 50 경남 창원시 울릉 사동항 인근 바다에 빠졌다는 신고를 받고 출동해 튜브를 사용해 구조해 울릉의료원에 옮겨 목숨을 구했다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</si>
  <si>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http://www.hidomin.com/news/articleView.html?idxno=494949</t>
  </si>
  <si>
    <t>울릉도에서 길을 잃은 네덜란드 30대 여성이 울릉119안전센터대원들에 의해 구조됐다 26일 울릉119안전센터에 따르면 전날 6시56분께 네덜란드 국적 헨씨 HEN 31 가 울릉읍 도동리 산39 봉래폭포 인근 등산로 에서 길을 잃었다는 신고를 받고 구조대가 출동했다 119안전센터는 GPS 위치를 통해 헨씨의 위치를 확보하고 산길 샘 어플 등을 이용해 오후 9시께 헨씨를 발견해 조난 당한 지 4시간 만에 구조했다 헨씨는 밤 11시께 숙소로 귀가했으며 건강에 이상이 없는 것으로 알려졌다 헨씨는 울릉도 성인봉 등산 중 카카오 지도를 보고 방향을 잡았지만 실제로 길이 없는 지역이었고 이후 어두워져 길을 잃어 신고를 했다 고 말했다 이에 앞서 안전센터 구조대는 이날 오후 12시 39분 정 모씨 50 경남 창원시 울릉 사동항 인근 바다에 빠졌다는 신고를 받고 출동해 튜브를 사용해 구조해 울릉의료원에 옮겨 목숨을 구했다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</si>
  <si>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https://blog.naver.com/usmpark/222854791281</t>
  </si>
  <si>
    <t>※경상일보_울산 복합쇼핑몰 관련</t>
  </si>
  <si>
    <t>http://www.ksilbo.co.kr/news/articleView.html?idxno=944472</t>
  </si>
  <si>
    <t>광주 신세계 쇼핑시설 계획에 울산 또 철렁</t>
  </si>
  <si>
    <t>울산 부지 매각 가능성 보도 신세계측 적극 부인했지만 9년만에 진척 보인 울산사업 악재될 수 있어 지역 내 우려 신세계그룹이 울산 혁신도시 내 복합 쇼핑몰 건립을 위한 사전 절차에 착수했다 하지만 신세계 측이 광주광역시 복합 쇼핑몰 개발에 본격 뛰어들면서 9년째 답보 상태인 울산 복합 쇼핑몰의 추진에 걸림돌로 작용할 것이란 우려가 나오고 있다 18일 울산 중구와 신세계 측에 따르면 신세계 측은 지난 17일 중구에 울산 혁신도시내 복합 쇼핑몰 부지 방음벽 설치를 위한 개발행위 허가 신청서를 접수했다 신세계 측은 현재 주차장으로 활용되고 있는 해당 부지에 펜스를 치고 건축 심의가 떨어질 때까지 유지할 계획이다 신세계 측은 또 울산시와 혁신도시 지구단위계획변경 인허가 사전 협의를 진행 중이다 8월 말이나 9월 초께 신세계가 도시관리계획 변경 입안을 신청하면 시는 관련 부서 및 부처 의견 조회 후 제안 수용 여부를 결정한다 시가 제안을 수용할 경우 신세계는 도시관리계획 변경을 신청하고 이때 시는 다시 의견 조회 절차를 거쳐 도시 건축공동위원회 심의를 거쳐 통과되면 이를 고시한다 이 절차가 완료되면 신세계는 건축 허가를 신청하고 시는 허가 여부를 검토하게 된다 당초 이달말로 발표했던 신세계 측과 중구의 주민 설명회도 아직 지구단위계획변경 절차가 진행되지 않아 일정이 미뤄진 상태다 이런 상황에서 신세계가 윤석열 대통령 공약으로 진행 중인 광주 복합 쇼핑몰 개발 사업을 공식화하면서 울산 복합 쇼핑몰 건립에 악재로 작용할 것이란 우려가 크다 신세계 측은 지난 17일 광주 현지에서 총 1조7000억원을 투입해 광주에 체류형 복합쇼핑몰 스타필드와 백화점을 동시에 개발하겠다는 사업 계획을 발표한 바 있다 특히 신세계 측이 광주 복합 쇼핑몰 개발에 대한 강력한 의지를 피력하면서 울산 부지 매각 가능성이 거론된 것으로 광주 현지 언론을 통해 전해져 중구와 박성민 국회의원실이 확인 작업에 들어가는 등 소동을 빚기도 했다 신세계 측은 이와 관련 해당 발언은 전혀 사실이 아니며 기사도 정정된 것으로 안다 며 광주 신세계는 법인 유보금 2500억원을 사용하고 증자 등을 활용해 재원을 마련할 방침 이라고 밝혔지만 울산에서 그동안 신세계 측의 약속 위반 등 우려를 불식시키기에는 역부족이라는 반응이 나오고 있다 김영길 중구청장은 울산 부지 매각 언급 기사에 대해 신세계 측에 확인 결과 사실이 아니다 고 해명했다 며 조만간 신세계를 방문해 울산 복합 쇼핑몰 사업 추진 현황을 점검하고 차질없는 추진을 요구할 계획 이라고 밝혔다 울산 복합 쇼핑몰은 82층 규모로 상업시설 3층과 오피스텔이 들어설 예정이다 2026년 준공 계획이다 박재권 수습기자 jaekwon ksilbo co kr 박재권 기자 jaekwon ksilbo co kr 다른기사 보기 저작권자 경상일보 무단전재 및 재배포 금지</t>
  </si>
  <si>
    <t>https://blog.naver.com/doculink/222643705281</t>
  </si>
  <si>
    <t>[보도/의료] "양산부산대학교병원, 국내 최초로 인공관절 수술 로봇 도입"(경상일보...</t>
  </si>
  <si>
    <t>의료증명서 병원증명서 인터넷 발급은 메드서티 www medcerti com 경남 양산시 양산부산대병원은 슬관절 인공관절 전치환술 로봇인 ROSA 를 국내 최초로 도입 최근 운영에 들어갔다고 9일 밝혔다 양산부산대병원은 로봇을 이용해 슬관절 인공관절 로봇 수술을 시행하는 부산 경남 최초의 대학병원의 위상을 갖게됐다 이 제품은 독일의 짐머바이오멧 Zimmer Biomet 사의 제품이다 후략 출처 경상일보 22 02 10 양산부산대학교병원 국내 최초로 인공관절 수술 로봇 도입 양산부산대학교병원 국내 최초로 인공관절 수술 로봇 도입 경상일보 경남 양산시 양산부산대병원은 슬관절 인공관절 전치환술 로봇인 ROSA 를 국내 최초로 도입 최근 운영에 들어갔다고 9일 밝혔다 양산부산대병원은 로봇을 이용해 슬관절 인공관절 로봇 수술을 시행하는 부산 www ksilbo co kr</t>
  </si>
  <si>
    <t>http://www.ksilbo.co.kr/news/articleView.html?idxno=926249</t>
  </si>
  <si>
    <t>양산부산대학교병원, 국내 최초로 인공관절 수술 로봇 도입</t>
  </si>
  <si>
    <t>울산 북구 상안유치원 전경 경남 양산시 양산부산대병원은 슬관절 인공관절 전치환술 로봇인 ROSA 를 국내 최초로 도입 최근 운영에 들어갔다고 9일 밝혔다 양산부산대병원은 로봇을 이용해 슬관절 인공관절 로봇 수술을 시행하는 부산 경남 최초의 대학병원의 위상을 갖게됐다 이 제품은 독일의 짐머바이오멧 Zimmer Biomet 사의 제품이다 로봇을 이용한 인공관절 전치환술은 퇴행성 무릎 관절염을 개선할 수 있도록 도와주는 치료로 숙련된 의사의 수술 기술에 로봇의 정확함이 더해져 수술 완성도를 높인다 ROSA 는 이미징 프로토콜을 이용해 개인 맞춤형 시술을 가능케 한다 수술을 계획할 때부터 X선 스캔으로 환자에게 가장 적합한 인공관절 치환물의 크기 삽입 위치 등을 확인한다 수술 중에도 실시간 센서로 환자의 무릎 정렬과 움직임과 연부 조직의 긴장도를 매핑해주어 절단의 정확도와 임플란트의 정렬하고 관절 연조직의 균형 개선을 지원한다 이와 함께 ROSA 는 계획했던 절삭 범위를 벗어나지 않도록 수술을 시행 수술 중 주변 연부조직 손상을 방지할 수 있어 수술 후 통증이 완화되고 빠른 일상 복귀를 돕는다 김갑성기자 gskim ksilbo co kr 김갑성 기자 gskim ksilbo co kr 다른기사 보기 저작권자 경상일보 무단전재 및 재배포 금지</t>
  </si>
  <si>
    <t>온양발리신일해피</t>
  </si>
  <si>
    <t>https://blog.naver.com/onyanghappy/222650952625</t>
  </si>
  <si>
    <t>[경상일보]온양발리 신일해피트리 더루츠, 주거쾌적성 특화설계 돋보여</t>
  </si>
  <si>
    <t>주거쾌적성 극대화한 특화 설계 돋보여 경상일보 안녕하세요 온양발리 신일해피트리더루츠입니다 오늘 울산의 주요지 중 하나인 경상일보에서 3월 분양을 앞둔 저희 사업지를 소개했습니다 경상일보는 온양발리 신일해피트리더루츠가 주거쾌적성을 극대화한 특화 설계 돋보인다고 평가했습니다 오늘자 온양발리 신일해피트리더루츠 기사 만나보시죠 온양 발리 신일 해피트리 더루츠 1차는 지하 2층 지상 최고 26층 총 12개동 848세대 규모로 이 중 221세대를 일반 분양예정이다 향후 2차 747세대가 공급되면 총 1595세대 대규모 브랜드타운이 형성된다 신일이 책임 시공한 대규모 브랜드 아파트답게 주요 수요층으로 떠오른 3040부터 시니어까지 세대를 아우르는 커뮤니티 시설을 마련했다 학령기 자녀를 둔 세대가 중요시하는 보육시설 어린이집과 자녀 독서습관을 키울 수 있는 작은도서관이 들어선다 남녀 각각 휴식할 수 있도록 구분한 시니어센터 경로당 를 비롯해 주민회의실과 같은 주민 소통 공간도 조성된다 피트니스센터 야외운동기구 테니스장 등 단지 내에서 즐길 수 있는 실내외 운동시설도 갖춘다 경상일보 주거쾌적성을 극대화한 특화 설계도 눈에 띈다 4베이 설계는 기본 주민 취향에 따라 다양한 공간 연출이 가능한 가변형 벽체를 적용했다 펜트리 건식세면대 옵션 설계로 만족도를 높였다 넉넉한 동간 거리로 사생활 보호가 우수하며 남창천 회야강 조망을 누릴 수 있다 360도 숲세권 입지로 미세먼지 걱정을 최소화한 청정 주거환경을 완성했다 교육환경도 우수하다 반경 1km 내에 사교육 시설이 형성돼 있어 면학 분위기가 우수하고 단지 바로 앞 학교 부지가 예정된 초품아 물량이다 동해선 KTX 이음 남창역 역세권 입지를 빼놓을 수 없다 차량 5분 거리에 있는 동해선 남창역을 이용하면 부산과 울산 중심가까지 진입할 수 있다 KTX이음 예정 개통 시 서울까지 이동 가능하다 부울경 부산 울산 경남 동남권 순환광역철도 트램 2030년 가 완공되면 교통 환경은 더욱 개선될 전망이다 경상일보 단지 앞에는 온양로가 있어 온산국가산업단지까지 차량으로 쉽게 도달할 수 있다 온산국가산업단지 온양망양공단 삼평산업공단 등도 빠르게 이동 가능하다 하나로마트 발리온천 진하해수욕장 등을 비롯해 관광명소화가 추진 중인 옹기마을이 가까이 있다 약 1500세대 배후수요가 예상되는 대안3지구 도시개발사업이 완료되면 생활여건은 더욱 강화될 전망이다 경상일보 주 신일의 브랜드타운 프리미엄에 각종 개발 호재에 따른 미래가치를 갖춘 대단지 아파트 온양발리 신일해피트리더루츠는 울산광역시 울주군 온양읍 일대에 3월 중 주택홍보관을 마련하고 본격적인 분양을 시작할 예정입니다 온양 발리 신일 해피트리 더루츠 3월 중 분양 예정 경상일보 울산광역시 온양읍 발리 일원에 들어서는 신일 해피트리 더루츠 가 3월 분양 예정 에 나선다 온양 발리 신일 해피트리 더루츠 1차는 지하 2층 지상 최고 26층 총 12개동 848세대 규모로 이 중 221세 www ksilbo co kr</t>
  </si>
  <si>
    <t>http://www.ksilbo.co.kr/news/articleView.html?idxno=927113</t>
  </si>
  <si>
    <t>온양 발리 ‘신일 해피트리 더루츠’ 3월 중 분양 예정</t>
  </si>
  <si>
    <t>울산광역시 온양읍 발리 일원에 들어서는 신일 해피트리 더루츠 가 3월 분양 예정 에 나선다 온양 발리 신일 해피트리 더루츠 1차는 지하 2층 지상 최고 26층 총 12개동 848세대 규모로 이 중 221세대를 일반 분양예정이다 향후 2차 747세대가 공급되면 총 1 595세대 대규모 브랜드타운이 형성된다 신일이 책임 시공한 대규모 브랜드 아파트답게 주요 수요층으로 떠오른 3040부터 시니어까지 세대를 아우르는 커뮤니티 시설을 마련했다 학령기 자녀를 둔 세대가 중요시하는 보육시설인 어린이집과 자녀의 독서습관을 키울 수 있는 작은도서관이 들어선다 남녀 각각 휴식할 수 있도록 구분한 시니어센터 경로당 을 비롯해 주민회의실과 같은 주민 소통 공간도 조성된다 피트니스센터 야외운동기구 테니스장 등 단지 내에서 즐길 수 있는 실내외 운동시설도 갖춘다 주거쾌적성을 극대화한 특화 설계도 눈에 띈다 4베이 설계는 기본 주민 취향에 따라 다양한 공간 연출이 가능한 가변형 벽체를 적용했으며 펜트리 건식세면대 옵션 설계로 만족도를 높였다 넉넉한 동간 거리로 사생활 보호가 우수하며 남창천 회야강 조망을 누릴 수 있다 360도 숲세권 입지로 미세먼지 걱정을 최소화한 청정 주거환경을 완성했다 여기에 교육환경을 더했다 반경 1km 내에 사교육 시설이 형성돼 있어 면학 분위기가 우수하다 단지 바로 앞에 학교 부지가 예정돼 있어 초품아 초등학교를 품은 아파트 를 품었다 동해선 KTX 이음 남창역 역세권 입지를 빼놓을 수 없다 차량 5분 거리에 있는 동해선 남창역을 이용하면 부산과 울산 중심가까지 진입할 수 있으며 KTX이음 예정 개통 시 서울까지 이동 가능하다 부울경 부산 울산 경남 동남권 순환광역철도 트램 2030년 가 완료되면 교통 환경은 더욱 개선될 전망이다 단지 앞에는 온양로가 있어 온산국가산업단지까지 차량이용으로 쉽게 도달할 수 있다 온산국가산업단지 온양망양공단 삼평산업공단 등도 빠르게 이동 가능하다 하나로마트 발리온천 진하해수욕장 등을 비롯해 관광명소화가 추진 중인 옹기마을 이 가까이 있다 약 1 500여 세대 배후수요가 예상되는 대안3지구 도시개발사업이 완료되면 생활여건은 더욱 강화될 전망이다 신일 해피트리 더루츠 관계자는 코로나19의 여파로 집콕이 하나의 라이프 스타일로 자리매김하면서 단지 내 커뮤니티 시설이 중요해지고 있다 며 온양 발리 신일 해피트리 더루츠는 수요자들의 니즈를 적극 반영해 대단지 브랜드 아파트다운 명품 주거환경을 갖췄다 고 전했다 주택홍보관은 울주군 온양읍 발리에 3월 중 오픈 예정이다 배정환 기자 karion79 ksilbo co kr 다른기사 보기 저작권자 경상일보 무단전재 및 재배포 금지</t>
  </si>
  <si>
    <t>https://blog.naver.com/chamfact/222831261889</t>
  </si>
  <si>
    <t>경상일보0727_울산시교육청-건설관련협회, 반부패·청렴 업무협약</t>
  </si>
  <si>
    <t>울산시교육청은 26일 본청 접견실에서 대한건설협회 울산시회 회장 김임식 대한전문건설협회 울산시회 회장 조현철 대한건설기계협회 울산시회 회장 송병철 대한건축사협회 울산시건축사회 회장 김원효 와 반부패 청렴 업무 협력 등을 위한 업무협약을 체결했다 협약서에는 이해충돌 취약분야 안내 부정청탁 및 금품 향응 편의 요구 및 제공 금지 공정한 직무수행을 위한 상호존중문화 확산 부패 공익신고 및 신고자 보호 공정하고 투명한 업무 추진을 담고 있다 노옥희 울산시교육감은 이번 업무협약 체결로 다양한 현장의 목소리를 청취하겠다 며 울산 교육계를 넘어 울산 지역 전체로 청렴 문화가 확산할 수 있도록 지역사회와 함께하는 청렴 운동도 적극적으로 펼쳐나가겠다 고 말했다 차형석기자 stevecha ksilbo co kr http prt ksilbo co kr engine yonhap search php 경상일보 울산지역 대표언론으로 정치 경제 사회 문화 및 다양한 뉴스를 전달하는 신문매체 prt ksilbo co kr 출처 경상일보 http www ksilbo co kr</t>
  </si>
  <si>
    <t>http://www.ksilbo.co.kr/news/articleView.html?idxno=942525</t>
  </si>
  <si>
    <t>울산시교육청-건설관련협회, 반부패·청렴 업무협약</t>
  </si>
  <si>
    <t>울산시교육청은 26일 본청 접견실에서 대한건설협회 울산시회 회장 김임식 대한전문건설협회 울산시회 회장 조현철 대한건설기계협회 울산시회 회장 송병철 대한건축사협회 울산시건축사회 회장 김원효 와 반부패 청렴 업무 협력 등을 위한 업무협약을 체결했다 울산시교육청은 26일 본청 접견실에서 대한건설협회 울산시회 회장 김임식 대한전문건설협회 울산시회 회장 조현철 대한건설기계협회 울산시회 회장 송병철 대한건축사협회 울산시건축사회 회장 김원효 와 반부패 청렴 업무 협력 등을 위한 업무협약을 체결했다 협약서에는 이해충돌 취약분야 안내 부정청탁 및 금품 향응 편의 요구 및 제공 금지 공정한 직무수행을 위한 상호존중문화 확산 부패 공익신고 및 신고자 보호 공정하고 투명한 업무 추진을 담고 있다 노옥희 울산시교육감은 이번 업무협약 체결로 다양한 현장의 목소리를 청취하겠다 며 울산 교육계를 넘어 울산 지역 전체로 청렴 문화가 확산할 수 있도록 지역사회와 함께하는 청렴 운동도 적극적으로 펼쳐나가겠다 고 말했다 차형석기자 stevecha ksilbo co kr 차형석 기자 stevecha ksilbo co kr 다른기사 보기 저작권자 경상일보 무단전재 및 재배포 금지</t>
  </si>
  <si>
    <t>원광디지털대학교</t>
  </si>
  <si>
    <t>https://blog.naver.com/bobodoli/222888126895</t>
  </si>
  <si>
    <t>[차문화경영학과 손연숙 교수 강연] 원광대 신입 교직원 대상 중국 다도 체험 강연</t>
  </si>
  <si>
    <t>http://www.jeollailbo.com/news/articleView.html?idxno=668432</t>
  </si>
  <si>
    <t>원광대학교 공자학원, 교직원 대상 중국 다도 문화 체험 진행</t>
  </si>
  <si>
    <t>원광대학교 총장 박맹수 공자학원은 세계 공자학원의 날을 맞아 교직원 대상 중국 다도 문화 체험을 진행했다 이날 행사는 지난 28일 오후 숭산기념관 2층 산학협력 제1세미나실에서 진행된 가운데 중국 다도 문화를 체험하며 중국 문화를 이해하고 문화적 교양 함양을 위해 마련됐으며 박맹수 총장과 이종화 대학교당 교감을 비롯하여 신입 교직원 등 40여 명이 참석한 가운데 진행됐다 다도 체험 강연은 원광디지털대학교 손연숙 교수가 맡았으며 참석자들은 이론 수업과 함께 직접 중국차를 우리며 몸과 마음을 정화하는 시간을 가졌다 행사에 참여한 박맹수 총장은 격려사를 통해 한중 수교 30주년과 세계 공자학원의 날을 기념하는 뜻깊은 행사를 열어주셔서 감사하다 며 이번 중국 다도 문화 체험을 계기로 중국을 공부하고 세계화 시대를 살아가는 데 필요한 시각과 능력을 갖추기를 당부드린다 고 말했다 또한 노금숙 중국 측 공자학원장은 한중 수교 30년간 양국의 우호 교류는 다방면에서 괄목할만한 성과를 거뒀다 앞으로도 공자학원 운영을 통해 한국 내 중국어 교육과 중국 문화 보급에 기여하겠다 고 말했다 한편 원광대학교 공자학원은 2022학년도 2학기 중국어 수업을 진행 중이며 한중수교 30주년을 기념해 한약초 감별대회 중국어 말하기 대회 등 다양한 행사를 개최할 예정이다 익산 김익길기자 kimtop1210 김익길 기자 kimtop1210 hanmail net 기자의 다른기사 저작권자 전라일보 무단전재 및 재배포 금지</t>
  </si>
  <si>
    <t>https://blog.naver.com/bobodoli/222880292798</t>
  </si>
  <si>
    <t>원광디지털대학교, 핀란드 탐페레 세종학당 개소</t>
  </si>
  <si>
    <t>http://www.jeollailbo.com/news/articleView.html?idxno=667573</t>
  </si>
  <si>
    <t>원광디지털대, 핀란드 탐페레 세종학당 개소</t>
  </si>
  <si>
    <t>원광디지털대학교 총장 김규열 가 지난 15일 핀란드 탐페레시에 위치한 Laikku Culture House에서 탐페레 세종학당을 개소했다 이날 개소식에는 원광학원 성시종 이사장 원광디지털대 관계자를 비롯해 천준호 주핀란드 대사관 탐페레 시청 빔아트 VIMMART ACCAC Accessible Arts Culture 관계자 등이 참석했다 세종학당은 한국어와 한국문화 보급을 위해 설립된 문화체육관광부 산하 공인 교육기관으로 탐페레 세종학당은 핀란드 내에서 최초로 설립된 한국어 교육기관이다 핀란드 남서부 피르칸마 지역에 위치한 탐페레 세종학당은 원광디지털대와 빔아트 VIMMART 예술학교가 공동 운영하게 된다 이에 공동 운영을 맡은 원광디지털대는 현지 교육 운영 시스템 지원 관련 교육자료 제공을 빔아트 VIMMART 는 교육 인프라 제공 학생모집 및 입학 관리 비자 취득 관련 업무를 맡아 수행하게 된다 원광디지털대 서종순 입학협력처장은 탐페레 내 최초의 한국어 교육기관을 운영한다는 사명감과 자부심을 갖고 본교의 전문적인 한국어 교육 및 한국문화 프로그램을 아낌없이 지원할 것 이라고 밝혔다 익산 김익길기자 kimtop1210 김익길 기자 kimtop1210 hanmail net 기자의 다른기사 저작권자 전라일보 무단전재 및 재배포 금지</t>
  </si>
  <si>
    <t>https://blog.naver.com/bobodoli/222783994528</t>
  </si>
  <si>
    <t>원광디지털대학교, 핀란드에 세종학당 신설</t>
  </si>
  <si>
    <t>http://www.jeollailbo.com/news/articleView.html?idxno=659947</t>
  </si>
  <si>
    <t>원광디지털대학교 총장 김규열 가 핀란드 탐페레시에 세종학당을 신설하고 오는 7월부터 운영에 들어간다 문화체육관광부와 세종학당재단은 올해 새로 지정한 세종학당 23곳을 발표했다고 21일 밝혔다 이에 원광디지털대학교는 삼동인터내셔널과의 협업을 통해 핀란드 탐페레시에 위치한 빔아트 예술학교와 연계형 세종학당 운영을 맡게 됐다 원광디지털대학교는 지난 2012년부터 세계 최대 규모의 러시아 모스크바1 세종학당과 2019년부터 라오스 폰사반 세종학당을 각각 운영하고 있다 특히 모스크바1 세종학당과 폰사반 세종학당에서 현지인들에게 한국어와 한국문화 프로그램을 체계적으로 운영해온 실적을 문화체육관광부로부터 인정받아 지난해 문화체육관광부 장관 표창을 수상한 바 있다 원광디지털대학교는 핀란드 내 최초로 탐페레시에 세종학당을 운영하게 됨으로써 현지인들에게 한국어 교육뿐만 아니라 한국문화에 대한 보급에도 앞장서게 됐다 원광디지털대학교 김규열 총장은 대한민국과 핀란드는 내년에 수교 50주년을 맞이한다 며 양국 간 실질협력이 심화되고 있는 외교 흐름에 따라 우리 대학은 핀란드에 최초로 개설된 탐페레 세종학당을 효과적으로 운영하기 위해 아낌없이 지원하겠다 고 말했다 익산 김종순기자 soon 김종순 기자 soonkim2234 hanmail net 기자의 다른기사 저작권자 전라일보 무단전재 및 재배포 금지</t>
  </si>
  <si>
    <t>https://blog.naver.com/dmsgml2320/222801515547</t>
  </si>
  <si>
    <t>[공유] 홍천군 도시재생 행정 전담조직 이전 운영출처 : 강원일보 | 네이버</t>
  </si>
  <si>
    <t>https://n.news.naver.com/article/087/0000911289</t>
  </si>
  <si>
    <t>홍천군 도시재생 행정 전담조직 이전 운영</t>
  </si>
  <si>
    <t>원도심 내 도시재생지원센터 홍천 홍천군은 기존 군청에 위치한 도시재생 행정 전담조직을 최근 홍천읍 원도심 내 도시재생지원센터로 이전했다 군은 앞으로 현장 운영을 통해 도시재생사업의 성공 및 지속가능 발전 가능성을 확보하겠다는 구상이다 특히 원도심 내 다양한 도시재생사업 추진시 주민 이해 증진 의견 수렴 및 이견 갈등 조정 등 사업의 공감대와 주민의 적극적인 참여를 이끌어 낼 것으로 기대하고 있다 하위윤기자 hwy kwnews co kr 기자 프로필 하위윤 기자 구독 구독중 구독자 0 응원수 0 강원일보 하위윤입니다 홍천군 2023년 홍천군민 대상 수상자 선정 1조5 600억원 규모 홍천양수발전소 사업 본격화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</si>
  <si>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https://blog.naver.com/heyog75111/222695040746</t>
  </si>
  <si>
    <t>평택역 복합문화광장 차없는거리로 조성됩니다.</t>
  </si>
  <si>
    <t>평택역광장 아케이드상가 해체 시작 원도심 활성화 위해 복합문화광장 조성 차없는거리조성 평택시민신문 4월 5일 해체 공사가 시작된 평택역광장에 아케이드상가 건물 빨간색 원 안 평택시는 4월 5일 평택역 광장 정비를 위해 평택역광장 아케이드상가 해체공사 를 시작했다 아케이드상가는 지하1층 지상 3층 건물 2개 동으로 이뤄졌으며 1975년에 준공됐다 시는 건물이 지은 지 오래돼 노후화된 점을 고려해 안전한 철거공법과 체계적인 현장관리로 안전사고 예방을 최우선에 둘 방침이다 이번 해체공사는 평택역 복합문화광장을 중심으로 퍼져나가는 원도심 회복 물결 을 목표로 한 평택역 주변 정비방안 기본계획에 따라 추진됐다 이 계획은 원도심 활성화를 위해 평택역 광장을 시민이 소통하고 시민에 의해 채워지는 시민 중심 복합문화광장으로 조성하는 것을 골자로 한다 이를 위해 광장 좌 우에 있는 아케이드상가 건물 4층 1975년 건축 2개 동을 연말부터 철거하고 광장에서 박애병원까지 200m 구간을 차없는 거리 로 조성하게 된다 광장 지하에는 200면 규모의 주차장을 조성하고 차없는 거리로 이동할 지하보행로를 설치하게 된다 시 관계자는 앞으로 시민공론화에서 수렴한 의견을 반영해 올 하반기 평택역 복합문화광장 설계공모를 시행할 예정 이라며 평택역 광장이 평택의 새로운 대표공간으로 거듭나도록 노력하겠다 고 말했다 평택시민신문펌글입니다</t>
  </si>
  <si>
    <t>http://www.pttimes.com/news/articleView.html?idxno=64454</t>
  </si>
  <si>
    <t>평택역광장 아케이드상가 해체 시작</t>
  </si>
  <si>
    <t>원도심 활성화 위해 복합문화광장 조성 4월 5일 해체 공사가 시작된 평택역광장에 아케이드상가 건물 빨간색 원 안 평택시는 4월 5일 평택역 광장 정비를 위해 평택역광장 아케이드상가 해체공사 를 시작했다 아케이드상가는 지하1층 지상 3층 건물 2개 동으로 이뤄졌으며 1975년에 준공됐다 시는 건물이 지은 지 오래돼 노후화된 점을 고려해 안전한 철거공법과 체계적인 현장관리로 안전사고 예방을 최우선에 둘 방침이다 이번 해체공사는 평택역 복합문화광장을 중심으로 퍼져나가는 원도심 회복 물결 을 목표로 한 평택역 주변 정비방안 기본계획에 따라 추진됐다 이 계획은 원도심 활성화를 위해 평택역 광장을 시민이 소통하고 시민에 의해 채워지는 시민 중심 복합문화광장으로 조성하는 것을 골자로 한다 이를 위해 광장 좌 우에 있는 아케이드상가 건물 4층 1975년 건축 2개 동을 연말부터 철거하고 광장에서 박애병원까지 200m 구간을 차없는 거리 로 조성하게 된다 광장 지하에는 200면 규모의 주차장을 조성하고 차없는 거리로 이동할 지하보행로를 설치하게 된다 시 관계자는 앞으로 시민공론화에서 수렴한 의견을 반영해 올 하반기 평택역 복합문화광장 설계공모를 시행할 예정 이라며 평택역 광장이 평택의 새로운 대표공간으로 거듭나도록 노력하겠다 고 말했다 김윤영 기자 webmaster pttimes com 다른기사 보기 저작권자 평택시민신문 무단전재 및 재배포 금지</t>
  </si>
  <si>
    <t>STA삼성태권도</t>
  </si>
  <si>
    <t>https://blog.naver.com/86848683/222650988990</t>
  </si>
  <si>
    <t>#STA삼성태권도 #평택신문에나오다 #기사 #평택시민신문 #모바일 #사이트...</t>
  </si>
  <si>
    <t>http://www.pttimes.com/news/articleView.html?idxno=63946</t>
  </si>
  <si>
    <t>STA삼성태권도 지역아동센터에 기부금 전달</t>
  </si>
  <si>
    <t>원생들에게 일상 속 나눔 실천하는 기쁨을 알게 해 STA삼성태권도는 원생들이 정성으로 모은 기부금 23만8000원을 각화 홈스쿨지역아동센터 에 전달했다고 1월 19일 밝혔다 전달한 기부금은 원생들에게 일상 속 나눔을 실천하는 기쁨을 알게 해주자는 취지에 공감해 각 가정에서 십시일반 모은 것에 박병호 관장이 정성을 더해 마련했다 각화 홈스쿨 은 전달받은 기부금을 주방시설을 교체하는 데 사용하고 감사의 뜻을 담아 기부증서를 원생들에게 보냈다 비전동에 위치한 STA삼성태권도는 10년간 사랑의 라면 기부를 펼치며 어려운 이웃을 돕는 데 솔선수범해왔다 김윤영 기자 webmaster pttimes com 다른기사 보기 저작권자 평택시민신문 무단전재 및 재배포 금지</t>
  </si>
  <si>
    <t>https://blog.naver.com/86848683/222689979562</t>
  </si>
  <si>
    <t>#평택신문 #평택시민신문 #평택태권도 #평택삼성태권도 #신문에나온삼성태권도...</t>
  </si>
  <si>
    <t>https://blog.naver.com/bella246/222773850099</t>
  </si>
  <si>
    <t>[농민신문 정리] 농민신문 사설 2022. 6. 6. ~ 6.13. 요약 정리</t>
  </si>
  <si>
    <t>안녕하세요 또쪽입니다 저 오늘 시험이에요 잘 칠 수 있겠죠 파잍팅 오늘도 요약해본 농민신문 사설 열심히 읽어보아요 118 사설 원유가격 협상 원만한 타결 기대한다 22 6 6 원유대금 정산기준이 되는 원유기본가격 조정을 앞두고 낙농업계가 날 선 신경전 낙농가 vs 유업체 원유가격연동제에 따르면 우유생산비 증감률이 플러스 마이너스 4 이상이면 가격 조정해야 함 최근 낙농진흥회는 원유기본가격조정협상위원회 구성에 나섰으며 생산자 측은 협상위원 추천을 마친 상태 하지만 유업체 측은 낙농진흥회의 두차례 요구에도 불구하고 묵묵부답 왜 정부의 낙농제도 개선안 때문 낙농가들은 사료값 폭등 등으로 채산성이 극도로 악화한 가운데 사실상 원유감산정책인 용도별 차등가격제를 도입하면 낙농기반이 무너질 수밖에 없다며 기존 제도 유지를 주장 vs 유업체측은 변화가 없으면 협상에 응하지 않겠다 원만한 가격 협상과 합리적인 낙농제도 개편안 도출을 위해선 양측이 적극적인 대화와 협의를 통해 타협점을 찾아야 119 사설 여야 지방선거 당선인 농업 농촌 발전 힘써달라 22 6 6 1일 치른 전국동시지방선거와 국회의원 보궐선거 7곳에서 당선인이 모두 가려졌다 기상 재해 가축 전염병 발생 영농자재값 상승 농촌 고령화 인건비 등 농촌은 심각한 상황 국민의힘은 농업직불제 예산 5조원으로 확대 대규모 공공농지 우선 배정 등을 통한 청년농 3만명 육성 마을주치의제 도입 농어촌 맞춤형 사회안전망 구축 등을 약속 더불어민주당도 지역 여건에 따라 농어촌기본소득 1인당 연 최대 100만원 보장과 이장 통장 수당 인상 농업인력지원법 제정을 통한 농촌인력난 해소 여성농 지위 개선 위한 법 제도 개선 등을 공약 농민들과 농업계가 공약 실천 여부를 분명히 확인할 것이다 120 사설 농협 따뜻한 동행 사업 시의적절하다 22 6 10 지난달 소비자물가는 1년 전에 견줘 5 4 나 뛰었다 주원인은 러시아의 우크라이나 침공이 100일을 넘기면서 국제 곡물가격과 유가가 하늘 높은 줄 모르고 치솟고 있기 때문 농협이 3600억원 규모의 국민과 함께하는 따뜻한 동행 사업 을 연중 추진키로 한 것은 매우 시의적절 9월까지 전국 농 축협 하나로마트 2215곳에서 가공생필품 축수산물 등 물가 급등 100대 품목 을 수시로 선정해 약 30 할인된 가격으로 공급하기로 연말까지 수박 무 배추 양파 등 제철 생산품을 최대 70 할인 판매 전국 농협주유소에서 일반 주유소보다 1 당 24 39원 저렴한 가격으로 공급할 예정 약 90억원을 들여 쌀 소비촉진 운동 을 전개 농협사료의 사료를 일반 업체에 비해 1 당 31원 낮은 가격을 유지하기로 가뭄 피해를 줄이기 위해 양수기를 지원하며 영농대출 금리를 최대 연 2 낮추고 예적금 우대금리도 1 4 5 지원키로 소상공인과 중소기업의 대출이자 상환과 할부 납입금 만기 연장 범농협 소유 부동산 임대료 최대 50 인하 방안 121 사설 돼지고기 무관세 수입 양돈농가 피해 고려해야 22 6 10 정부가 돼지고기 할당관세를 연말까지 0 로 낮추기로 했다 무관세 수입량을 늘리더라도 사실상 적용 대상은 전체 수입량의 10 도 채 안되는 셈 일부 유통업체는 당장 돼지고기값을 내리기 어렵다는 입장 이미 상당량을 FTA를 체결하지 않은 국가에서 수입했기 때문 수출국의 가뭄으로 사료용 옥수수 수입가격이 크게 올라 생산비의 사료값 비중이 70 80 수준까지 상승한 데다 사회적 거리두기 해제로 외식 여행 소비가 늘면서 돼지고기 수요가 증가한 것이 돼지고기 값 상승의 주 원인 이번 돼지고기 할당관세 인하는 적절한 조치라고 보기 어렵다 122 사설 도시민 농지취득심사 너무 허술하다 22 6 13 지난해 LH 직원들의 농지 투기 의혹 실제 농지 가운데 40 를 비농민이 소유하고 있다 최근 식량안보 중요성이 부각되면서 적정 농지면적 확보가 그 어느 때보다 절실한 시점 코로나 러시아 우크라이나 전쟁으로 소비자 물가가 1년전과 견줘 5 4 급등 감사원이 2017년 1월 2021년 6월까지 현황을 확인해 보니 소유상한 면적을 초과하고도 발급된 경우가 무려 8764건 지자체가 인허가 때 활용하는 새올행정시스템의 미흡 때문 농지원부에 등재되지 않은 농지는 확인 불가 방법 농림축산식품부의 농지정보시스템을 연계 활용하기 실제 농사짓는 농민이 농지를 소유 이용할 수 있도록 행정시스템 개선이 시급하다 123 사설 국가경제 마비시키는 화물연대 파업 멈춰야 22 6 13 전국민주노동조합총연맹 공공운수노조 화물연대본부 화물연대 파업으로 산업계 전반이 타격 7일부터 시작된 화물연대 총파업은 경기 의왕시 내륙컨테이너기지 ICD 를 비롯해 부산 신항 전남 광양항 등 물류 기능이 마비되면서 농촌 생활물자 조달에 차질을 빚고 농식품 수출이 중단되는 등 피해가 커지고 있다 상추 시금치 등 엽채류 농가 수박 참외 딸기 토마토 등 과채류 모두 출하시기 놓치면 상품성 잃음 가뜩이나 부담스러운 물가 인상에 화물연대 파업까지 겹쳐 밥상물가 상승 압력이 높아지고 있어서 국민도 불편 경제가 어려운 상황에서 집단운송 거부로 실력 행사를 하는 것은 유감스럽다</t>
  </si>
  <si>
    <t>https://www.nongmin.com/opinion/OPP/STL/356683/view</t>
  </si>
  <si>
    <t>[사설] ‘원유가격 협상’ 원만한 타결 기대한다</t>
  </si>
  <si>
    <t>원유대금 정산기준이 되는 원유기본가격 조정을 앞두고 낙농업계가 날 선 신경전을 벌이고 있다 생산자인 낙농가와 수요자인 유업체의 입장차가 좁혀지지 않고 있어서다 현행 원유가격연동제에 따르면 낙농가와 유업체는 통계청이 발표하는 우유생산비 증감률이 4 이상이면 해당 연도에 이를 반영해 원유기본가격을 조정해야 한다 협상은 발표 후 1개월 내에 마치도록 돼 있다 최근 통계청이 발표한 2021년 우유생산비 는 전년 대비 4 2 34원 증가한 1 당 843원으로 올해는 1 당 47 58원 범위에서 가격 인상 논의가 이뤄져야 한다 이에 따라 최근 낙농진흥회는 원유기본가격조정협상위원회 구성에 나섰으며 생산자 측은 협상위원 추천을 마친 상태다 하지만 유업체 측은 낙농진흥회의 두차례 요구에도 불구하고 묵묵부답으로 일관하고 있다 이처럼 협상이 난항을 겪고 있는 것은 정부의 낙농제도 개선안과 관련이 깊다 농림축산식품부는 우유가 남아도는 가운데 가격이 올라가는 점을 들어 원유가격연동제 대안으로 용도별 차등가격제 도입을 추진하고 있다 시장 수요를 반영해 원유를 음용유와 가공유로 구분하고 음용유 가격은 현 수준을 유지하되 가공유 가격은 낮게 책정하는 방식이다 그러나 이는 생산자 측의 반대가 심해 채택되지 못하고 있다 낙농가들은 사료값 폭등 등으로 채산성이 극도로 악화한 가운데 사실상 원유감산정책인 용도별 차등가격제를 도입하면 낙농기반이 무너질 수밖에 없다며 기존 제도 유지를 주장하고 있다 반면 유업체 측은 현행 원유가격 결정체계에 변화가 없으면 협상에 응하지 않겠다는 입장이다 현재 우유 소비감소와 생산비 증가 등으로 생산자와 수요자 모두 고충을 겪고 있다 이런 상황에서 기싸움이 계속된다면 위기를 타개하기 어렵다 원만한 가격 협상과 합리적인 낙농제도 개편안 도출을 위해선 양측이 적극적인 대화와 협의를 통해 타협점을 찾아야 한다 정부도 팔짱만 끼고 있어선 안된다 원유 수급 안정과 낙농산업 발전을 위한 중재 역할을 충실히 하면서 함께 문제를 풀어나가야 한다</t>
  </si>
  <si>
    <t>https://blog.naver.com/juk3654/222707880523</t>
  </si>
  <si>
    <t>[경북도민일보] 원종욱 구미시장 예비후보, 창업 활성화되는 구미 만들겠다 공약 제시</t>
  </si>
  <si>
    <t>원종욱 구미시장 예비후보 국민의힘 사진 는 창업 특구를 조성해 창업이 활성화되는 구미를 만들겠다고 공약을 제시했다 구미를 한국형 실리콘밸리로 조성하기 위한 창업 분위기를 조성하겠다는 것 기술력을 가진 50 60대 퇴직 준비자들이 외국 기업으로의 기술 유출을 막고 구미의 경쟁력을 향상시키기 위해서는 구미에서 창업 붐을 유도하는 전략이 중요하다는 설명이다 이를 위해 아이디어와 열정을 가진 이들에게 사무실을 무료로 제공하고 향후 창업이 구체화될 경우 적극 지원에 나서겠다고 밝혔다 청년 창업자에게는 산학연관 시스템 강화를 통해 기술력을 확보할 수 있는 체계를 만들겠다는 방침이다 원 예비후보는 40여 년간 기업에 근무하면서 기술력을 가진 노동력이 해외로 나가는 경우를 많이 봤다 라며 이들이 구미에서 창업을 통해 터전의 발판을 마련한다면 구미 경제에 큰 보탬이 될 것으로 확신한다 라고 말했다 한편 핀란드의 경우는 국가 전체가 창업 특구를 조성해 창업 분위기를 조성하고 있으며 중국 심천의 경우는 창업 특구로 인해 인구가 증가하고 고용이 창출되는 시너지 효과가 이루어진 것으로 알려지고 있다 원종욱 국민의힘 구미시장 예비후보 원종욱의약속 구미 구미시민 제8회전국동시지방선거 2022지방선거 지방선거 선거 선거공약 출처 경북도민일보 http www hidomin com http www hidomin com news articleView html idxno 482124 원종욱 구미시장 예비후보 창업 활성화되는 구미 만들겠다 공약 제시 경북도민일보 원종욱 구미시장 예비후보 국민의힘 사진 는 창업 특구를 조성해 창업이 활성화되는 구미를 만들겠다고 공약을 제시했다 구미를 한국형 실리콘밸리로 조성하기 위한 창업 분위기를 조성하겠다는 것 기술력을 가 www hidomin com</t>
  </si>
  <si>
    <t>http://www.hidomin.com/news/articleView.html?idxno=482124</t>
  </si>
  <si>
    <t>원종욱 구미시장 예비후보, 창업 활성화되는 구미 만들겠다 공약 제시</t>
  </si>
  <si>
    <t>원종욱 구미시장 예비후보 국민의힘 사진 는 창업 특구를 조성해 창업이 활성화되는 구미를 만들겠다고 공약을 제시했다 구미를 한국형 실리콘밸리로 조성하기 위한 창업 분위기를 조성하겠다는 것 기술력을 가진 50 60대 퇴직 준비자들이 외국 기업으로의 기술 유출을 막고 구미의 경쟁력을 향상시키기 위해서는 구미에서 창업 붐을 유도하는 전략이 중요하다는 설명이다 이를 위해 아이디어와 열정을 가진 이들에게 사무실을 무료로 제공하고 향후 창업이 구체화될 경우 적극 지원에 나서겠다고 밝혔다 청년 창업자에게는 산학연관 시스템 강화를 통해 기술력을 확보할 수 있는 체계를 만들겠다는 방침이다 원 예비후보는 40여 년간 기업에 근무하면서 기술력을 가진 노동력이 해외로 나가는 경우를 많이 봤다 라며 이들이 구미에서 창업을 통해 터전의 발판을 마련한다면 구미 경제에 큰 보탬이 될 것으로 확신한다 라고 말했다 한편 핀란드의 경우는 국가 전체가 창업 특구를 조성해 창업 분위기를 조성하고 있으며 중국 심천의 경우는 창업 특구로 인해 인구가 증가하고 고용이 창출되는 시너지 효과가 이루어진 것으로 알려지고 있다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</si>
  <si>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https://blog.naver.com/juk3654/222705941483</t>
  </si>
  <si>
    <t>[경북도민일보] 원종욱 구미시장 예비후보, 대대적인 구미 1공단 구조고도화 실시하겠다</t>
  </si>
  <si>
    <t>원종욱 구미시장 예비후보 사진 는 한국산업산단공단과 협의를 통해 대대적인 구미 1공단 구조고도화를 실시하겠다고 밝혔다 구조고도화를 통해 백화점 아울렛 등 유통산업을 유치해 내수경기활성화로 외지인들이 찾아주는 도시로 전환시켜 소비가 확산되는 경제 구조를 다각화 시킬 것이라 강조했다 여기에다 구조고도화로 창출된 수익을 통해 권역별 육아 돌봄 시설을 확충해 워킹맘들의 가장 큰 고민거리를 해결하겠다는 입장이다 원종욱 국민의힘 구미시장 예비후보 원종욱의약속 구미 구미시민 제8회전국동시지방선거 2022지방선거 지방선거 선거 선거공약 출처 경북도민일보 http www hidomin com http www hidomin com news articleView html idxno 481859 원종욱 구미시장 예비후보 대대적인 구미 1공단 구조고도화 실시하겠다 경북도민일보 원종욱 구미시장 예비후보는 한국산업인력공단과 협의를 통해 대대적인 구미 1공단 구조고도화를 실시하겠다고 밝혔다 구조고도화를 통해 백화점 아울렛 등 유통산업을 유치해 내수경기활성화로 외지인들이 찾 www hidomin com</t>
  </si>
  <si>
    <t>http://www.hidomin.com/news/articleView.html?idxno=481859</t>
  </si>
  <si>
    <t>원종욱 구미시장 예비후보, 대대적인 구미 1공단 구조고도화 실시하겠다</t>
  </si>
  <si>
    <t>원종욱 구미시장 예비후보 사진 는 한국산업인력공단과 협의를 통해 대대적인 구미 1공단 구조고도화를 실시하겠다고 밝혔다 구조고도화를 통해 백화점 아울렛 등 유통산업을 유치해 내수경기활성화로 외지인들이 찾아주는 도시로 전환시켜 소비가 확산되는 경제 구조를 다각화 시킬 것이라 강조했다 여기에다 구조고도화로 창출된 수익을 통해 권역별 육아 돌봄 시설을 확충해 워킹맘들의 가장 큰 고민거리를 해결하겠다는 입장이다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</si>
  <si>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https://blog.naver.com/juk3654/222704310592</t>
  </si>
  <si>
    <t>[경북도민일보] “구미 경제 살리기·정주여건 개선에 모든 역량 집중 할 것”</t>
  </si>
  <si>
    <t>원종욱 구미시장 예비후보 원종욱 사진 구미시장 예비후보는 산업 경영 전문가로서 구미 경제를 되살리는데 모든 역량을 집중하겠다 는 의지를 밝혔다 행정은 부시장 이하 공무원들이 주도적으로 처리할 수 있는 시스템을 마련하고 시장은 구미의 100년 대계를 위해 중앙 정부의 예산확보를 비롯해 기업 유치를 위해 뛰어다니겠다는 각오다 원 예비후보는 구미의 현안은 첫째도 경제 둘째도 경제라며 경제를 활성화시키기 위해 대기업 중견기업 중소기업 등 제조업 유치에 총력을 기울이겠다는 계획이다 기업 유치는 양질의 일자리를 창출 이를 통해 구미의 인구 증가에도 영향을 미칠 뿐 아니라 세수 증대를 이룰 수 있는 일석삼조의 효과를 기대한다는 것이다 또한 한국산업단지공단과 협의를 통해 대대적인 구미공단 구조고도화를 실시해 대규모 유통산업을 유치하고 아이 돌봄 시설을 확충해 육아 돌봄 고민을 해결하겠다는 의지도 내비쳤다 내륙공단의 문제점 중의 하나로 꼽히는 물류비를 획기적으로 줄이기 위해 지역 상공단체와 긴밀한 협의를 통해 물류단지 신설을 추진하겠다고도 했다 여기에 경제자유구역 지정을 추진해 경제를 활성화시키는 동시에 이곳에 유치원에서 고등학교에 이르는 국제학교를 설립해 정주여건을 개선하겠다는 뜻을 나타냈다 원종욱 국민의힘 구미시장 예비후보 원종욱의약속 구미 구미시민 제8회전국동시지방선거 2022지방선거 지방선거 선거 선거공약 출처 경북도민일보 http www hidomin com http www hidomin com news articleView html idxno 481739 구미 경제 살리기 정주여건 개선에 모든 역량 집중 할 것 경북도민일보 원종욱 구미시장 예비후보는 산업 경영 전문가로서 구미 경제를 되살리는데 모든 역량을 집중하겠다 는 의지를 밝혔다 행정은 부시장 이하 공무원들이 주도적으로 처리할 수 있는 시스템을 마련하고 시장은 www hidomin com</t>
  </si>
  <si>
    <t>http://www.hidomin.com/news/articleView.html?idxno=481739</t>
  </si>
  <si>
    <t>“구미 경제 살리기·정주여건 개선에 모든 역량 집중 할 것”</t>
  </si>
  <si>
    <t>원종욱 구미시장 예비후보 원종욱 사진 구미시장 예비후보는 산업 경영 전문가로서 구미 경제를 되살리는데 모든 역량을 집중하겠다 는 의지를 밝혔다 행정은 부시장 이하 공무원들이 주도적으로 처리할 수 있는 시스템을 마련하고 시장은 구미의 100년 대계를 위해 중앙 정부의 예산확보를 비롯해 기업 유치를 위해 뛰어다니겠다는 각오다 원 예비후보는 구미의 현안은 첫째도 경제 둘째도 경제라며 경제를 활성화시키기 위해 대기업 중견기업 중소기업 등 제조업 유치에 총력을 기울이겠다는 계획이다 기업 유치는 양질의 일자리를 창출 이를 통해 구미의 인구 증가에도 영향을 미칠 뿐 아니라 세수 증대를 이룰 수 있는 일석삼조의 효과를 기대한다는 것이다 또한 한국산업단지공단과 협의를 통해 대대적인 구미공단 구조고도화를 실시해 대규모 유통산업을 유치하고 아이 돌봄 시설을 확충해 육아 돌봄 고민을 해결하겠다는 의지도 내비쳤다 내륙공단의 문제점 중의 하나로 꼽히는 물류비를 획기적으로 줄이기 위해 지역 상공단체와 긴밀한 협의를 통해 물류단지 신설을 추진하겠다고도 했다 여기에 경제자유구역 지정을 추진해 경제를 활성화시키는 동시에 이곳에 유치원에서 고등학교에 이르는 국제학교를 설립해 정주여건을 개선하겠다는 뜻을 나타냈다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</si>
  <si>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https://blog.naver.com/juk3654/222692373918</t>
  </si>
  <si>
    <t>[경북일보] 원종욱 금오공대 대학원 총동창회 초대회장 취임</t>
  </si>
  <si>
    <t>원종욱 금오공대 대학원 총동창회 초대회장 원종욱 금상 대표가 금오공대 대학원 총동창회 초대회장에 취임했다 지난달 28일 학교 청운대에서 열린 취임식에서 원종욱 회장은 동문의 염원을 담아 대학원 총동창회가 출범하게 된 것을 기쁘게 생각한다 며 학부 및 최고경영자 과정 그리고 대학원 총동창회의 화합을 통해 모교와 지역사회 발전에 이바지할 수 있도록 노력하겠다 고 밝혔다 취임식에서 대학원 총동창회는 대학 발전기금으로 500만 원을 맡겨 모교에 대한 남다른 사랑을 실천했다 또한 학부와 최경 대학원 총동창 회장의 정례 모임을 정기적으로 추진해 소통하기로 약속했다 경북 포항이 고향인 원 회장은 2015년 금오공대 산업대학원 경영학과를 졸업 현재 대학원 박사과정에 재학 중이다 이상철 총장은 연구를 근간으로 하는 대학원의 발전은 연구와 교육의 병행을 통해 미래형 공학교육 선도대학으로 나아가고자 하는 금오공대의 미래로 이어진다 며 대학원 동문이 자긍심을 가질 수 있도록 대학 운영에 최선을 다하겠다 고 말했다 제8회전국동시지방선거 지방선거 국민의힘 구미시장 예비후보 원종욱 여론조사 구미 구미시 구미시민 출처 경북일보 굿데이 굿뉴스 http www kyongbuk co kr</t>
  </si>
  <si>
    <t>https://www.kyongbuk.co.kr/news/articleView.html?idxno=1021942</t>
  </si>
  <si>
    <t>원종욱 금오공대 대학원 총동창회 초대회장 취임</t>
  </si>
  <si>
    <t>원종욱 금오공대 대학원 총동창회 초대회장 원종욱 금상 대표가 금오공대 대학원 총동창회 초대회장에 취임했다 지난달 28일 학교 청운대에서 열린 취임식에서 원종욱 회장은 동문의 염원을 담아 대학원 총동창회가 출범하게 된 것을 기쁘게 생각한다 며 학부 및 최고경영자 과정 그리고 대학원 총동창회의 화합을 통해 모교와 지역사회 발전에 이바지할 수 있도록 노력하겠다 고 밝혔다 취임식에서 대학원 총동창회는 대학 발전기금으로 500만 원을 맡겨 모교에 대한 남다른 사랑을 실천했다 또한 학부와 최경 대학원 총동창 회장의 정례 모임을 정기적으로 추진해 소통하기로 약속했다 경북 포항이 고향인 원 회장은 2015년 금오공대 산업대학원 경영학과를 졸업 현재 대학원 박사과정에 재학 중이다 이상철 총장은 연구를 근간으로 하는 대학원의 발전은 연구와 교육의 병행을 통해 미래형 공학교육 선도대학으로 나아가고자 하는 금오공대의 미래로 이어진다 며 대학원 동문이 자긍심을 가질 수 있도록 대학 운영에 최선을 다하겠다 고 말했다 저작권자 경북일보 굿데이 굿뉴스 무단전재 및 재배포 금지 박용기 기자의 다른기사 보기 박용기 기자 ygpark kyongbuk com ygpark kyongbuk com 김천 구미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</si>
  <si>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https://blog.naver.com/juk3654/222700370507</t>
  </si>
  <si>
    <t>[경북도민일보] 원종욱 구미시장 예비후보, “구미 경제 활성화로 Again Gumi 실현”</t>
  </si>
  <si>
    <t>원종욱 사진 구미시장 예비후보는 산업 경영 전문가로서 구미 경제를 되살리는데 모든 역량을 집중하겠다는 의지를 밝혔다 행정은 부시장 이하 공무원들이 주도적으로 처리할 수 있는 시스템을 마련하고 시장은 구미의 100년 대계를 위해 중앙 정부의 예산확보를 비롯해 기업 유치를 위해 뛰어다니겠다는 각오다 원 예비후보는 구미의 현안은 첫째도 경제 둘째도 경제라며 경제를 활성화시키기 위해 대기업 중견기업 중소기업 등 제조업 유치에 총력을 기울이겠다는 계획이다 기업 유치는 양질의 일자리를 창출 이를 통해 구미의 인구 증가에도 영향을 미칠 뿐 아니라 세수 증대를 이룰 수 있는 일석삼조의 효과를 기대한다는 것이다 또한 한국산업단지공단과 협의를 통해 대대적인 구미공단 구조고도화를 실시해 대규모 유통산업을 유치하고 아이 돌봄 시설을 확충해 육아 돌봄 고민을 해결하겠다는 의지도 내비쳤다 내륙공단의 문제점 중의 하나로 꼽히는 물류비를 획기적으로 줄이기 위해 지역 상공단체와 긴밀한 협의를 통해 물류단지 신설을 추진하겠다고도 했다 여기에다 경제자유구역 지정을 추진해 경제를 활성화시키는 동시에 이곳에 유치원에서 고등학교에 이르는 국제학교를 설립해 정주 여건을 개선하겠다는 뜻을 나타냈다 메타버스 가상현실 산업 대규모 추진도 약속했다 메타버스 게임 산업의 중요성이 강조되고 있는 가운데 전국에서도 대규모 추진 사례를 거의 찾아볼 수 없기 때문에 이 부분은 선점하겠다는 계획이다 금오공대 대학원 총동창회장이기도 한 원 예비후보는 지역 대학의 기술력을 기업에 이전해 기술력을 가진 중소기업들을 양성하는 산학 연관 간 유기적 협력관계 시스템을 통한 산업기술 향상 방안도 제시했다 이 밖에도 전기차 및 우주항공 로봇 AI 등 4차 첨단산업 기술분야 육성에도 박차를 가하겠다고 밝혔다 원종욱 국민의힘 구미시장 예비후보 원종욱의약속 구미 구미시민 제8회전국동시지방선거 2022지방선거 지방선거 선거 선거공약 출처 경북도민일보 http www hidomin com http www hidomin com news articleView html idxno 481352 원종욱 구미시장 예비후보 구미 경제 활성화로 Again Gumi 실현 경북도민일보 원종욱 구미시장 예비후보는 산업 경영 전문가로서 구미 경제를 되살리는데 모든 역량을 집중하겠다는 의지를 밝혔다 행정은 부시장 이하 공무원들이 주도적으로 처리할 수 있는 시스템을 마련하고 시장은 구미 www hidomin com</t>
  </si>
  <si>
    <t>http://www.hidomin.com/news/articleView.html?idxno=481352</t>
  </si>
  <si>
    <t>원종욱 구미시장 예비후보, “구미 경제 활성화로 Again Gumi 실현”</t>
  </si>
  <si>
    <t>원종욱 사진 구미시장 예비후보는 산업 경영 전문가로서 구미 경제를 되살리는데 모든 역량을 집중하겠다는 의지를 밝혔다 행정은 부시장 이하 공무원들이 주도적으로 처리할 수 있는 시스템을 마련하고 시장은 구미의 100년 대계를 위해 중앙 정부의 예산확보를 비롯해 기업 유치를 위해 뛰어다니겠다는 각오다 원 예비후보는 구미의 현안은 첫째도 경제 둘째도 경제라며 경제를 활성화시키기 위해 대기업 중견기업 중소기업 등 제조업 유치에 총력을 기울이겠다는 계획이다 기업 유치는 양질의 일자리를 창출 이를 통해 구미의 인구 증가에도 영향을 미칠 뿐 아니라 세수 증대를 이룰 수 있는 일석삼조의 효과를 기대한다는 것이다 또한 한국산업단지공단과 협의를 통해 대대적인 구미공단 구조고도화를 실시해 대규모 유통산업을 유치하고 아이 돌봄 시설을 확충해 육아 돌봄 고민을 해결하겠다는 의지도 내비쳤다 내륙공단의 문제점 중의 하나로 꼽히는 물류비를 획기적으로 줄이기 위해 지역 상공단체와 긴밀한 협의를 통해 물류단지 신설을 추진하겠다고도 했다 여기에다 경제자유구역 지정을 추진해 경제를 활성화시키는 동시에 이곳에 유치원에서 고등학교에 이르는 국제학교를 설립해 정주 여건을 개선하겠다는 뜻을 나타냈다 메타버스 가상현실 산업 대규모 추진도 약속했다 메타버스 게임 산업의 중요성이 강조되고 있는 가운데 전국에서도 대규모 추진 사례를 거의 찾아볼 수 없기 때문에 이 부분은 선점하겠다는 계획이다 금오공대 대학원 총동창회장이기도 한 원 예비후보는 지역 대학의 기술력을 기업에 이전해 기술력을 가진 중소기업들을 양성하는 산학 연관 간 유기적 협력관계 시스템을 통한 산업기술 향상 방안도 제시했다 이 밖에도 전기차 및 우주항공 로봇 AI 등 4차 첨단산업 기술분야 육성에도 박차를 가하겠다고 밝혔다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</si>
  <si>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https://blog.naver.com/mhy4113/222618177850</t>
  </si>
  <si>
    <t>원주수필제2호출간/원주투데이</t>
  </si>
  <si>
    <t>http m wonjutoday co kr news articleView html idxno 124210 원주수필 두 번째 작품집 출간 원주수필 회장 문혜영 이 원주수필 2호를 출간했다 지난해 울음을 풀다 에 이어 두 번째 작품집이다 수필가이자 시인인 문혜영 작가를 중심으로 문 작가가 지도한 원주시립중앙도서관 문예창작반 수강생 등 21명의 필진이 참여했다 문혜영 회장의 지도로 처음 글쓰기를 m wonjutoday co kr</t>
  </si>
  <si>
    <t>http://m.wonjutoday.co.kr/news/articleView.html?idxno=124210</t>
  </si>
  <si>
    <t>'원주수필' 두 번째 작품집 출간</t>
  </si>
  <si>
    <t>원주수필 회장 문혜영 이 원주수필 2호를 출간했다 지난해 울음을 풀다 에 이어 두 번째 작품집이다 수필가이자 시인인 문혜영 작가를 중심으로 문 작가가 지도한 원주시립중앙도서관 문예창작반 수강생 등 21명의 필진이 참여했다 문혜영 회장의 지도로 처음 글쓰기를 시작한 회원이 다수지만 회원 중에는 올해 원주예술상 대상을 수상한 김성덕 시인을 비롯해 최근 첫 소설집을 출간한 임이송 소설가 김지운 시조시인 등 등단 작가들도 있다 코로나19로 한 학기를 비대면 강의로 진행하는 등 어려움 속에서도 자신의 살아 온 체험을 바탕으로 풀어 낸 글들을 하나의 책으로 묶었다 화려한 문장보다는 자아성찰과 통찰을 통해 진솔하게 표현한 글들이다 문혜영 회장은 원주수필은 이제 시작한 작은 원에 불과하지만 그보다 더 큰 원에 의해 품어져야만 더욱 더 큰 원으로 나아갈 수 있다 면서 문학창의도시라는 더 큰 원에 품어져 더 큰 문학의 숲에 품어지기를 바란다 고 전했다</t>
  </si>
  <si>
    <t>https://blog.naver.com/wonju_cc/222712183329</t>
  </si>
  <si>
    <t>[언론보도]원주의 일상에 활력을 ‘36.5도시 프로젝트’ 공모(2022.04.25. /원주투데이)</t>
  </si>
  <si>
    <t>http://www.wonjutoday.co.kr/news/articleView.html?idxno=125910</t>
  </si>
  <si>
    <t>원주의 일상에 활력을 ‘36.5도시 프로젝트’ 공모</t>
  </si>
  <si>
    <t>원주시 창의문화도시지원센터 센터장 제현수 가 지난해에 이어 도시민 일상 활력 36 5도시 프로젝트 참여자를 내달 18일까지 모집 한다 36만5천 개의 원주로운 일상에 활력을 불어넣을 다양한 시민 기획 프로젝트를 지원하는 사업이다 주체적으로 프로젝트를 운영할 10팀을 선정한다 다양한 문화 활동을 주체적으로 기획하고 운영하면서 지역에서 지속적인 네트워크를 만들고 싶은 원주 시민이라면 누구나 지원할 수 있다 공모 분야는 교육 전시 공연 모임 등 프로그램 운영으로 소재 및 주제에 제한이 없다 프로젝트 운영 기간은 오는 6월부터 9월까지이며 이 기간에 시민공유플랫폼 원주롭다 를 통해 팀별 활동 과정이 공유된다 선정된 팀에는 운영비 350만 원과 프로젝트 통합 홍보를 지원한다 또한 10팀이 지역에서 지속적인 관계를 맺어 나갈 수 있도록 다양한 네트워크 프로그램을 진행할 예정이다 시민공유플랫폼 원주롭다 에서 지원서를 내려받아 작성한 뒤 내달 18일까지 제출하면 된다 접수 기간 7회의 사업설명회가 진행된다 네이버 예약을 통해 사전 신청 후 참여할 수 있다 문의 765 9275 도시문화팀 김민호 기자 hana016 hanmail net 저작권자 원주투데이 무단 전재 및 재배포 금지 메일보내기 인쇄하기 트윗하기 김민호 기자의 다른기사 보기</t>
  </si>
  <si>
    <t>https://blog.naver.com/wonju_cc/222705018203</t>
  </si>
  <si>
    <t>[언론보도]'책을 통해 모색하는 도시문화 발전' 포럼 개최(2022.04.18. /원주투데이)</t>
  </si>
  <si>
    <t>http://www.wonjutoday.co.kr/news/articleView.html?idxno=125763</t>
  </si>
  <si>
    <t>'책을 통해 모색하는 도시문화 발전' 포럼 개최</t>
  </si>
  <si>
    <t>원주시 창의문화도시지원센터가 오는 21일 오후3시 옛 원주여고 진달래관에서 책을 통한 도시문화발전 포럼을 개최한다 지역 독서문화생태계 구축을 위한 시민 담론 형성을 위한 출발점이다 원주 독서문화생태계 현황을 파악 및 도시별 독서문화 우수사례를 공유 원주의 독서문화 발전 방안을 모색하고 의견을 교환하는 자리로 진행될 예정이다 기조발제로 2022 대한민국 독서대전 신현식 총감독이 원주시 독서문화 구축 디자인 방향 을 제안하고 괴산군 강릉시 고양시 원주시 독서문화 우수사례를 들어보는 시간을 갖는다 괴산군 숲 속 작은책방 김병록 대표의 책방 소개와 책문화네트워크 사례 강릉시 독립서점 깨북 안상현 대표의 시민프로그램 강릉책문화센터 강릉은 모두 작가다 고양시 재미있는 느티나무 온가족 도서관 이승희 관장의 책이랑 놀고 이웃과 어울리며 재미있는 삶 토지문화관 김세희 관장의 토지문화관 창작레지던시 과정의 성과와 의미 등 지역별 유형별 사례를 접할 수 있다 현장에 오지 못하는 시민들을 위해 유튜브 문화도시 원주 유튜브를 통해 온라인 생중계도 진행한다 참여를 희망하는 시민은 시민공유플랫폼 원주롭다 를 통해 신청하면 된다 보다 자세한 정보는 시민공유플랫폼 원주롭다 와 문화도시 책으로 ON 블로그를 통해 확인할 수 있다 문의 765 9163 도시문화팀 김민호 기자 hana016 hanmail net 저작권자 원주투데이 무단 전재 및 재배포 금지 메일보내기 인쇄하기 트윗하기 김민호 기자의 다른기사 보기</t>
  </si>
  <si>
    <t>https://blog.naver.com/wonju_cc/222767292359</t>
  </si>
  <si>
    <t>문화도시 원주, 청소년 선언문 제작 "청소년이 안전하고 행복한 원주" (원주투데이...</t>
  </si>
  <si>
    <t>http://www.wonjutoday.co.kr/news/articleView.html?idxno=126260</t>
  </si>
  <si>
    <t>문화도시 원주, 청소년 선언문 제작</t>
  </si>
  <si>
    <t>원주시 창의문화도시지원센터는 원주 청소년들이 안전하고 행복한 내가 사는 원주시 를 만들어가고자 청소년들의 이야기를 담아 발표하는 선언문을 제작한다 문화도시 원주 사업 일환으로 진행되는 청소년테이블 에서는 여러 기관이 모여 원주 청소년들이 더 나은 삶을 살아갈 수 있도록 의제를 모으고 협력하는 기관협력테이블 을 운영 중이며 기관들과의 협력을 통해 청소년선언테이블 을 운영하고 있다 참여 기관은 문막청소년문화의집 원주시청소년수련관 원주문화의집 중앙청소년문화의집이다 원주의 모든 청소년들이 안전하고 행복한 원주시 를 누릴 수 있도록 다양한 연령대 다양한 환경의 청소년들이 모여 청소년들이 원하는 구체적인 실천과제를 뽑아 해결할 수 있도록 작성할 예정이다 지난 7일부터 약 3주간 여러 청소년을 만나 선언문 작성을 위한 퍼실리테이션을 진행하고 이 모든 과정을 영상으로 제작 발표한다 영상은 오는 31일 문화도시 원주 유튜브에서 확인할 수 있다 원주시 창의문화도시지원센터 김새롬 담당자는 청소년들이 항상 여러 의제를 던지고 해결하려 노력하지만 실제 해결되거나 청소년들에게 와닿지 않았다 면서 청소년선언문 작성을 통해 청소년들이 주체가 돼 문제를 해결하고 청소년들이 원주에서 행복하고 안전하게 살아갈 수 있는 발판이 됐으면 좋겠다 고 말했다 박수희 기자 nmpry naver com 저작권자 원주투데이 무단 전재 및 재배포 금지 메일보내기 인쇄하기 트윗하기 박수희 기자의 다른기사 보기</t>
  </si>
  <si>
    <t>https://blog.naver.com/wonju_cc/222766739538</t>
  </si>
  <si>
    <t>공간·콘텐츠·사람 연계한 원주비행 (2022.05.30/원주투데이)</t>
  </si>
  <si>
    <t>http://www.wonjutoday.co.kr/news/articleView.html?idxno=126483</t>
  </si>
  <si>
    <t>공간·콘텐츠·사람 연계한 원주비행</t>
  </si>
  <si>
    <t>원주시 창의문화도시지원센터는 지역의 공간 콘텐츠 사람의 연결을 통해 지역사회 정주여건을 문화적으로 개선하는 도시하루여행 원주비행 을 진행한다 도시하루여행 원주비행 은 공간 콘텐츠 사람을 경험하고 관계를 맺으며 네트워크를 확장하고 참여자들 간 유대 관계 형성을 통해 지역 정주에 대한 인식을 긍정적으로 전환하는 계기를 만드는 프로그램이다 지난해 원도심과 힐링을 주제로 원주로 이주한 청년 20명을 모집해 2차례에 걸쳐 진행했다 2022년 도시하루여행 원주비행 은 공간 콘텐츠 사람의 연결뿐만 아니라 라이프스타일에 따라 공통의 관심사를 가진 참여자들 간 네트워크 형성을 촉진한다 또한 후속 연계프로그램 운영을 통해 원주비행 이후에도 지속적인 관계를 유지하고 참여자들 간 커뮤니티와 유대감을 통해 지역의 정주여건을 개선할 수 있는 계기를 만들고자 한다 프로그램은 지난 28일 비건투어를 시작으로 오는 11월까지 대학생 원도심 투어 1인가구 투어 제로웨이스트 투어 반려동물 투어 양조장 투어 등 6회에 걸쳐 순차적으로 진행된다 이들의 만남과 연결이 지속될 수 있도록 각 투어와 연계하여 후속 연계프로그램을 진행할 예정이다 후속 연계프로그램은 도시하루여행 원주비행 참여자를 우선 선발하며 비건 요리 워크숍 1인 가구 재무관리 강연 1인 가구 홈스타일링 워크숍 제로웨이스트 토크쇼 반려동물 샴푸바 만들기 워크숍 소셜 다이닐 워크숍 1 소셜 다이닐 워크숍 2 등 7회에 걸쳐 진행된다 라이프스타일을 나누고 새로운 네트워크를 확장하고 싶은 원주시민 60명을 대상으로 진행되며 원주비행의 각 투어별 코스와 운영 내용은 시민공유 플랫폼 원주롭다 를 통해 확인할 수 있다 참여 신청은 투어 시작 1주일 전에 오픈되며 문화도시 SNS와 원주롭다 내 신청폼을 통해 가능하다 원주시 창의문화도시지원센터 관계자는 지난해 원주 이주 청년들이 지역과 가까워질 수 있는 계기를 만들었다면 올해는 다양한 라이프스타일을 가진 참여자들이 서로의 라이프스타일을 나누고 지역과 연결을 통해 지속적인 관계망을 형성하며 자신들의 커뮤니티 모델을 만들 수 있길 바란다 고 전했다 박수희 기자 nmpry naver com 저작권자 원주투데이 무단 전재 및 재배포 금지 메일보내기 인쇄하기 트윗하기 박수희 기자의 다른기사 보기</t>
  </si>
  <si>
    <t>https://blog.naver.com/wonju_cc/222752452572</t>
  </si>
  <si>
    <t>도시가 학교'…공간기획반 모집 (원주투데이 보도자료 2022.05. 30.)</t>
  </si>
  <si>
    <t>http://www.wonjutoday.co.kr/news/articleView.html?idxno=126489</t>
  </si>
  <si>
    <t>'도시가 학교'…공간기획반 모집</t>
  </si>
  <si>
    <t>원주시 창의문화도시지원센터는 지역의 공간기획을 학습하고 문화공간으로 구현하는 공간기획자 인력 양성 프로그램 도시가 학교 공간기획반 참여자를 모집한다 도시가 학교 는 도시가 배움터이자 배움의 자원이며 시민이 학습하고 성장하는 과정 학습 중심의 프로젝트다 공간기획반 은 도시가 학교 첫 번째 수업으로 진달래관을 거점으로 원주시민이 도시의 공간에 대해 학습하고 직접 기획하여 사용해보는 경험을 만들어가는 공간 활성화 및 공간기획자 양성 과정으로 운영한다 21일 퍼스널 브랜딩 워크숍을 시작으로 11월까지 5개월 간 도시의 공간을 경험하고 기획하여 설계 구현 시범 운영하는 14단계의 교육과정으로 운영된다 참여자에게는 진달래관 2층 라운지 공간 사용 공간조성비 멘토링 및 워크샵 활동복 등 교육과정 일체를 지원한다 공간 기획을 배우고 싶고 공간 구현을 해보고 싶은 원주시민이라면 누구나 지원할 수 있다 시민공유플랫폼 원주롭다 내 입학원서를 다운받아 작성 후 오는 10일까지 제출하면 된다 3일 오전11시 댄싱공연장 1층 구 그림책여행센터 이담에서 사업설명회를 진행한다 신청은 모집공고 내 신청링크를 통해 가능하다 원주시 창의문화도시지원센터 관계자는 공간기획부터 구현까지 시민 문화 활동으로 채워지는 진달래관의 모습이 기대된다 며 이번 공간기획반을 시작으로 지속적으로 원주시민과 함께 호흡하는 진달래관이 되기를 바란다 고 전했다 문의 765 9163 원주시 창의문화도시지원센터 박수희 기자 nmpry naver com 저작권자 원주투데이 무단 전재 및 재배포 금지 메일보내기 인쇄하기 트윗하기 박수희 기자의 다른기사 보기</t>
  </si>
  <si>
    <t>원주 책으로 ON</t>
  </si>
  <si>
    <t>https://blog.naver.com/wonju_edam/222752459990</t>
  </si>
  <si>
    <t>도시가 학교 공간기획반 모집 창의문화도시지원센터 공간 기획자 양성 과정 원주시 창의문화도시지원센터는 지역의 공간기획을 학습하고 문화공간으로 구현하는 공간기획자 인력 양성 프로그램 도시가 학교 공간기획반 참여자를 모집한다 도시가 학교 는 도시가 배움터이자 배움의 자원이며 시민이 학습하고 성장하는 과정 학습 중심의 프로젝트다 공간기획반 은 도시가 학교 첫 번째 수업으로 진달래관을 거점으로 원주시민이 도시의 공간에 대해 학습하고 직접 기획하여 사용해보는 경험을 만들어가는 공간 활성화 및 공간기획자 양성 과정으로 운영한다 21일 퍼스널 브랜딩 워크숍을 시작으로 11월까지 5개월 간 도시의 공간을 경험하고 기획하여 설계 구현 시범 운영하는 14단계의 교육과정으로 운영된다 참여자에게는 진달래관 2층 라운지 공간 사용 공간조성비 멘토링 및 워크샵 활동복 등 교육과정 일체를 지원한다 공간 기획을 배우고 싶고 공간 구현을 해보고 싶은 원주시민이라면 누구나 지원할 수 있다 시민공유플랫폼 원주롭다 내 입학원서를 다운받아 작성 후 오는 10일까지 제출하면 된다 3일 오전11시 댄싱공연장 1층 구 그림책여행센터 이담에서 사업설명회를 진행한다 신청은 모집공고 내 신청링크를 통해 가능하다 원주시 창의문화도시지원센터 관계자는 공간기획부터 구현까지 시민 문화 활동으로 채워지는 진달래관의 모습이 기대된다 며 이번 공간기획반을 시작으로 지속적으로 원주시민과 함께 호흡하는 진달래관이 되기를 바란다 고 전했다 문의 765 9163 원주시 창의문화도시지원센터 도시문화팀 본문기사 도시가 학교 공간기획반 모집 원주투데이 원주시 창의문화도시지원센터는 지역의 공간기획을 학습하고 문화공간으로 구현하는 공간기획자 인력 양성 프로그램 도시가 학교 공간기획반 www wonjutoday co kr</t>
  </si>
  <si>
    <t>https://blog.naver.com/wonju_cc/222858842278</t>
  </si>
  <si>
    <t>터씀 프로젝트 '기획 서바이벌 터씀' 진행 (원주투데이 보도자료 2022.08.22)</t>
  </si>
  <si>
    <t>http://www.wonjutoday.co.kr/news/articleView.html?idxno=127578</t>
  </si>
  <si>
    <t>터씀 프로젝트 '기획 서바이벌 터씀' 진행</t>
  </si>
  <si>
    <t>원주시 창의문화도시지원센터는 터씀 프로젝트 기획 서바이벌 터씀 을 진행한다 시민 기획자가 도시 공간 3곳에서 콘텐츠를 만드는 프로젝트이다 이달부터 11월 19일까지 댄싱공연장 주차장 상설공연장과 원주향교역사공원 진달래홀에서 개최된다 시민이 원주의 터를 활용한 콘텐츠를 기획 운영하며 공간에 대해 발견하고 담론을 형성하기 위한 프로젝트로 서바이벌 형태의 오락적 요소를 활용한 프로젝트 구성 및 홍보를 통해 시민들의 관심을 모을 예정이다 원주시 창의문화도시지원센터는 지난달 공모를 통해 주체적으로 프로젝트를 운영할 시민기획자 11명을 모집 3팀으로 구성했다 게임 음악 공연을 중심으로 프로젝트를 운영하는 열정과 패기로 뭉친 마피아 팀 예술 분야에서 활동하는 4명이 소통과 화합을 주제로 기획하는 톡톡 팀 아이부터 어른까지 원주 시민들의 꿈을 담아 기획하는 씨앗의 꿈 팀 등 3팀은 소재 및 주제에 제한 없이 보물찾기 보드게임 전시 버스킹 등 자유로운 프로젝트를 선보인다 각 팀이 3곳의 대상지에서 각각 1회씩 프로젝트를 진행한다 프로젝트는 지난 20일을 시작으로 27일 9월 3일에는 댄싱공연장 주차장 상설공연장에서 9월 24일 10월 1일 10월 8일은 원주향교역사공원에서 10월 22일 10월 29일 11월 5일은 진달래홀에서 이루어진다 총 9회의 프로젝트가 진행되는 동안 회차별로 시민 및 전문가 평가를 통해 결승전에 진출할 두 팀을 선발한다 결승전은 11월 19일 진행될 예정이다 원주시 창의문화도시지원센터 관계자는 기획 서바이벌 터씀을 통해 시민기획자들이 직접 도시 공간의 새로운 쓰임을 발견하고 있다 며 도시문화와 장소성에 대한 시민 관심도가 높아져 누구나 마음껏 즐기는 문화도시 원주가 되길 바란다 고 전했다 프로젝트 관련 자세한 내용은 시민공유플랫폼 원주롭다 와 문화도시 원주 SNS에서 확인할 수 있다 문의 765 9275 원주시창의문화도시지원센터 박수희 기자 nmpry naver com 저작권자 원주투데이 무단 전재 및 재배포 금지 메일보내기 인쇄하기 트윗하기 박수희 기자의 다른기사 보기</t>
  </si>
  <si>
    <t>https://blog.naver.com/wonju_cc/222712178827</t>
  </si>
  <si>
    <t>[언론보도]문화도시 원주, 대한민국 대표브랜드(2022.04.23. /원주투데이)</t>
  </si>
  <si>
    <t>http://www.wonjutoday.co.kr/news/articleView.html?idxno=125865</t>
  </si>
  <si>
    <t>문화도시 원주, 대한민국 대표브랜드</t>
  </si>
  <si>
    <t>원주시가 지난 19일 서울 신라호텔에서 열린 2022 대한민국 대표브랜드 시상식 에서 문화예술도시 분야 대상 을 수상했다 원주시는 올해 후보에 오른 30개 지자체 중 7개 지자체를 대상으로 한 소비자 조사에서 가장 높은 점수를 획득했다 김민호 기자 hana016 hanmail net 저작권자 원주투데이 무단 전재 및 재배포 금지 메일보내기 인쇄하기 트윗하기 김민호 기자의 다른기사 보기</t>
  </si>
  <si>
    <t>https://blog.naver.com/wonju_cc/222698694650</t>
  </si>
  <si>
    <t>대한민국 독서대전' 3월 본격 시작 (2022.02.14. /원주투데이)</t>
  </si>
  <si>
    <t>http://www.wonjutoday.co.kr/news/articleView.html?idxno=124761</t>
  </si>
  <si>
    <t>'대한민국 독서대전' 3월 본격 시작</t>
  </si>
  <si>
    <t>원주시는 오는 3월부터 연말까지 2022 대한민국 독서대전 과 연계한 다양한 독서행사를 진행한다 사진은 대한민국독서대전 사이트 올해 원주시에서 열리는 가장 큰 행사 중 하나인 2022 대한민국 독서대전 이 오는 3월부터 본격적으로 시작된다 단순한 독서축제에 그치지 않고 원주 시민문화운동의 초석을 닦기 위한 기관 협력과 문학창의도시로 자리매김하고자 다양한 협업을 기획했다 2022 대한민국 독서대전은 코로나19로 폐쇄된 세상 속 번데기에서 빠져나와 책 속 다양한 세계에서 신선한 해방감을 경험하게 하는 축제가 기본 개념이다 책으로 온 ON 일상 을 주제로 책과 함께하는 일상행복이 곧 신선한 행방감임을 강조하고 있다 과거 출판 거점인 강원감영과 소설 토지를 완간한 박경리 작가 그림책특화도시 등을 토대로 유네스코 문학창의도시 원주를 기반화하는 축제를 기획한다 전국민 독서 활성화와 원주시 독서 생태계 구축을 목표로 진행한다 이번 축제의 핵심은 원주문화도시와의 연계성 구축이다 각 기관과 협동을 통해 상생하고 시민들이 행복하고 즐길 수 있는 축제로 기획했다 원주시립중앙도서관을 중심으로 창의문화지원센터 고판화박물관 원주복합문화교육센터 그림책센터 중천철학도서관 생명협동교육관 미리내도서관 원주교육문화관 강원감영 역사박물관 지속가능발전협의회 원주한도시한책읽기 박경리문학공원 토지문화관 등의 기관들은 축제 프로그램 운영은 물론 원주의 시민문화운동의 기틀을 다지는 역할을 함께하게 된다 신현식 대한민국 독서대전 총괄감독은 이번 대한민국 독서대전은 일회성 축제에 그치지 않고 축제를 계기로 앞으로 문학창의도시로서의 다양한 시민문화활동을 전개할 수 있는 기반을 마련하는 것이 목표 라며 이번 독서대전을 통해 여러 기관이 협동하고 화합하는 과정을 거치면서 다양한 주제의 시민문화운동을 전개할 수 있는 노하우를 쌓게 되길 소망한다 고 전했다 대한민국 독서대전은 오는 3월 말 선포식을 시작으로 본격적으로 진행된다 각종 SNS를 통해 홍보활동을 시작하며 10여 개의 협력기관에서 기획한 연중프로그램 38개가 온 오프라인으로 시행된다 특히 시민들의 관심과 참여를 높이기 위해 SNS를 적극 활용한 홍보에 심혈을 기울인다 본 행사가 진행되는 9월 23일부터 25일까지 3일간 원주 전역에서 무대공연과 전시 출판사 책 판매 행사 작가 초청 강연 등이 다양한 주제로 진행된다 댄싱공연장을 메인 무대로 주요 행사를 진행할 예정이며 코로나19로 인한 방역수칙이 강화될 경우 댄싱공연장을 비롯한 원주시립중앙도서관 강원감영 한지테마파크 등 주변 위성 장소를 확보해 분산 개최하는 방안을 검토하고 있다 코로나19에도 오프라인 행사의 비중을 높이겠다는 계획이다 분산 개최의 성공적인 운영을 위해 셔틀버스를 운영해 교통 접근성을 높이고 행사 일정을 적극 홍보하는 등 참여자들의 편의성을 고려한다 더불어 온라인을 통한 참여와 메타버스를 조성해 현장 외에서도 즐길 수 있는 다채로운 축제로 진행될 예정이다 행사가 마무리되는 12월에는 대한민국 독서대전 전 과정을 아카이빙 결과물로 남겨 문학창의도시로서 한층 더 성장할 수 있도록 평가의 시간을 갖는다 신 총괄감독은 시민과 국민들이 책을 통해 신선한 개방감을 경험할 수 있도록 다양한 이벤트를 기획하고 있다 며 문화도시를 통한 각 기관의 연계로 원주의 협동정신을 되살리며 시민 행복과 상생의 가치를 만들어가는 과정을 추진하겠다 고 말했다 박수희 기자 nmpry naver com 저작권자 원주투데이 무단 전재 및 재배포 금지 메일보내기 인쇄하기 트윗하기 박수희 기자의 다른기사 보기</t>
  </si>
  <si>
    <t>https://blog.naver.com/wonju_cc/222612644154</t>
  </si>
  <si>
    <t>시립중앙도서관, 다양한 글쓰기…다양한 작품집 출판 (2022.01.03. / 원주투데이)</t>
  </si>
  <si>
    <t>http://www.wonjutoday.co.kr/news/articleView.html?idxno=124148</t>
  </si>
  <si>
    <t>시립중앙도서관, 다양한 글쓰기…다양한 작품집 출판</t>
  </si>
  <si>
    <t>원주시립중앙도서관은 소설 수필 시 청소년 소설 인디자인 책 만들기 등 다양한 글쓰기 프로그램 운영을 통해 다수의 작품집을 출간했다고 밝혔다 문화체육관광부 공모사업으로 진행한 도서관 길 위의 인문학 소설집 여름에는 콜미 그림책 그림책저널 워크숍 을 비롯해 도서관 상주작가 지원사업의 청소년 소설집 컬러풀 드림 을 출간했으며 상주작가 프로그램에 참여한 청년들은 독립출판물 생각이 열매가 되도록 과 다시 또 도서관 을 펴냈다 도서관 글쓰기 프로그램 과정으로 문예창작교실 수필집 원주수필 제2호 문학 멘토링 시를 쓰는 시민 시집 하루는 너를 생각하고 에 이어 인디자인 책 만들기로 게으름 씨와 기타 등등 그 이름을 부르면 금릉여인속 경아 이제는 안녕 너도 그랬니 그곳 남애 를 출간했다 또한 원주시 창의문화도시지원센터와 연계해 진행한 1인 1책 도시라이프 아카데미 에 참여한 7명의 개인 작품집 출간을 지원했다 출간작품은 향후 도서관 자료로 등록해 자료실에 비치할 예정이다 이문희 시립중앙도서관장은 시민들의 적극적인 참여로 그 어느 때보다 풍성한 결실을 거둔 한 해였다 며 앞으로도 유네스코 문학창의도시 위상에 걸맞은 문학창작 여건 조성에 더욱 힘쓰겠다 고 전했다 문의 737 4483 원주시립중앙도서관 박수희 기자 nmpry naver com 저작권자 원주투데이 무단 전재 및 재배포 금지 메일보내기 인쇄하기 트윗하기 박수희 기자의 다른기사 보기</t>
  </si>
  <si>
    <t>https://blog.naver.com/wonju_cc/222811346218</t>
  </si>
  <si>
    <t>문화도시원주 매거진 '점점' 5호 발간(원주투데이 보도자료 2022.07.11.)</t>
  </si>
  <si>
    <t>http://www.wonjutoday.co.kr/news/articleView.html?idxno=127089</t>
  </si>
  <si>
    <t>문화도시원주 매거진 '점점' 5호 발간</t>
  </si>
  <si>
    <t>원주시창의문화도시지원센터에서 문화도시 원주 매거진 점점 5호를 발간했다 5호에는 원주의 숨은 공간들을 소개하는 로컬여행 사람을 새롭게 발견하고 공유하기 위한 다양한 지역소식을 담고 있다 독자들이 보내는 매거진 점점은 시민공유플랫폼 원주롭다에서 다운받을 수 있으며 점점 에 관한 다양한 소식과 정보는 SNS mavericklab00 에서 확인할 수 있다 박수희 기자 nmpry naver com 저작권자 원주투데이 무단 전재 및 재배포 금지 메일보내기 인쇄하기 트윗하기 박수희 기자의 다른기사 보기</t>
  </si>
  <si>
    <t>신용회복위원회</t>
  </si>
  <si>
    <t>https://blog.naver.com/ccrs2009/222867404310</t>
  </si>
  <si>
    <t>[이슈소개] 쓰레기 분리수거와 인공지능</t>
  </si>
  <si>
    <t>인공지능 기술은 어디까지 영향을 미칠까요 세계경제가 성장하면서 생활쓰레기 발생량도 많아지고 있습니다 쓰레기 분리수거는 그만큼 환경을 지키는데에 많은 부분을 차지하고 있습니다 인공지능이 쓰레기 분리도 해준다는 사실 알고 계신가요 직접 손으로 쓰레기를 분리하는게 일반적인 모습이지만 과학기술의 발달로 인공지능이 쓰레기를 분리해주는 시대가 도래했습니다 그 원리를 살펴보면 메커니즘은 인공지능 분리 수거기는 모터센스를 이용해서 누군가가 접근하는 것을 막아주고 쓰레기통 뚜껑을 연 다음 로드센서가 쓰레기통에 무엇인가 들어왔다는 신호를 받고 금속탐지기와 머신비전 시스템은 그것이 재활용인지 매립용 쓰레기인지 판단을 합니다 그리고 해당물체를 분석하는 역할을 합니다 마지막으로 쓰레기 종류에 대한 판단이 끝나면 트립도어 및 모터시스템이 쓰레기를 알맞은 통에 떨어뜨립니다 재활용이 가능한 캔이나 페트병을 넣으면 자동으로 품목을 분류하며 사람의 뇌가 사고하는 과정을 본뜬 딥러닝 기술 회선 신경망을 갖고 있습니다 출처 픽사베이 이렇게 인공지능을 이용한 쓰레기 분리수거의 예시를 알아볼까요 서울 동대문구에서 장안벚꽃길에 설치한 재활용품 자동 선별 회수기에 주민들이 재활용품을 넣는 모습을 쉽게 볼수 있습니다 4차 산업혁명의 핵심인 인공지능과 사물인터넷 기술을 적용한 쓰레기통으로 캔과 페트병을 자동으로 선별하고 압착해 수거하는 자판기 형태의 로봇입니다 인공지능과 사물 인터넷 기술을 접목해 개발한 재활용품 자동수거기로써 투입된 캔과 투명페트병을 자동 선별해 압착하고 올바로 배출하지 않거나 그 외 품목을 투입하면 수거를 거부하기도 합니다 재활용이 가능한 캔이나 페트병을 투입하면 품목별로 분류해 수거하고 휴대폰 번호로 포인트로 적립도 해줍니다 캔은 15원 페트병은 10원으로 포인트가 모여 2000점 이상이 되면 현금으로 이용도 가능합니다 출처 픽사베이 4차 산업혁명시대 사물인터넷 인공지능 등 첨단 기술을 활용하여 스마트 도시재생 사업을 추진하는 만큼 주민 체감도가 높은 스마트 솔루션을 접목해으로써 지역 내 정주 여건 회복에 기여하는 것은 지역사회 발전에 도움이 됩니다 그 해결책으로 인공지능 재활용 로봇이 각광받고 있습니다 원주시는 캔과 투명 페트병의 재활용 활성화를 위해 인공지능 재활용 회수 로봇 네프론 을 활용하는 일명 쓰테크 쓰레기 재테크의 줄임말 를 권장하고 있습니다 인공지능 기술로 캔과 투명 페트병을 인식해 회수하고 선별합니다 무엇보다 개당 10원의 현금 포인트를 지급하는 무인 회수 로봇 시스템으로 사람들 사이에서 인기가 높습니다 사용 방법은 먼저 내용물을 비우고 라벨을 제거하고 투입구에 넣은 다음 휴대전화 번호를 입력하면 개당 10점씩 포인트도 적립되고 있습니다 1인당 하루 100개까지 투입할 수 있고 캔과 투명 페트병 외 다른 물질은 자동 반환하며 적립된 포인트는 2 000점 이상 수퍼빈 홈페이지 또는 스마트폰 수퍼빈 앱에서 1점당 1원으로 환산해 환급받을 수 있다고 합니다 현재 이 기기는 원주시에만 총 6대가 설치되어 있다고 합니다 한편 지난해 운영실적을 분석한 결과 총 4 765명이 이용해 페트병과 캔 총 391 355개로 적립된 포인트는 3 859 300p이며 현금으로 전환된 포인트는 1 662 550원으로 나타났습니다 출처 픽사베이 이렇게 인공지능 재활용 쓰레기통으로 모은 재활용 자원은 수퍼빈의 자체 물류 시스템을 통해 공장으로 옮겨진 후 재활용 원료로 재탄생하게 됩니다 수퍼빈의 재활용 원료 공장인 수퍼아머 가 준공되면 수퍼빈이 직접 자원 회수부터 원료 가공까지 다 할 수 있게 되고 특히 이 공장에서는 연간 1만톤에 달하는 페트병을 재활용 원료로 가공할 수 있습니다 수퍼빈은 버려지는 폐품을 최소화하는 것 폐기물을 소비할 수 있는 소재로 만드는 것을 목표로 삼고 있습니다 인공지능 쓰레기통이 활성화된다면 올바른 분리수거 습관을 갖추는데 도움이 되고 앞으로 재활용률이 더욱 높아지고 거리와 생활환경이 깨끗해질 것으로 보입니다 또한 쓰레기 감량 및 시민들의 자원순환에 대한 인식 개선과 재활용 실천문화가 확산되기를 기대해봅니다 사진 출처 픽사베이 기사 내용 참고 출처 기사내용 출처 쓰레기 분리도 인공지능 시대 헤럴드경제 2018 5 24 원주시 인공지능 재활용 회수 로봇 네프론 활용하는 일명 쓰테크 권장 브레이크뉴스 2022 2 8 분리수거 어려워서 AI로봇 만들었습니다 서울경제 2021 11 4 https www sedaily com NewsView 22SLZ2FM15 http news heraldcorp com view php ud 20180524000185 https www breaknews com 870437</t>
  </si>
  <si>
    <t>https://www.breaknews.com/870437</t>
  </si>
  <si>
    <t>원주시청사 사진제공 원주시 C 경기북부 강원 브레이크뉴스 김현우 기자 경기북부 강원 원주시는 캔과 투명 페트병의 재활용 활성화를 위해 인공지능 재활용 회수 로봇 네프론 을 활용하는 일명 쓰테크 쓰레기 재테크 를 권장하고 있다 네프론 은 인공지능 AI 기술로 캔과 투명 페트병을 인식해 회수 선별하고 개당 10원의 현금 포인트를 지급하는 무인 회수 로봇이라고 전했다 사용 방법은 간단하며 먼저 내용물을 비우고 라벨을 제거한 후 투입구에 넣은 다음 휴대전화 번호를 입력하면 개당 10점씩 포인트가 적립된다고 했다 1인당 하루 100개까지 투입할 수 있고 캔과 투명 페트병 외 다른 물질은 자동 반환하며 적립된 포인트는 2 000점 이상 수퍼빈 홈페이지 또는 스마트폰 수퍼빈 앱에서 1점당 1원으로 환산해 환급받을 수 있다고 했다 네프론 은 현재 원주시청 야외 공연장 옆 화장실 1대 원주댄싱공연장 젊은의 광장 매점 2대 행구동 수변공원 기후변화 홍보관 2대 원주시립중앙도서관 내 분리수거장 1대 등 총 6대가 설치되어 있다고 했다 한편 지난해 운영실적을 분석한 결과 총 4 765명이 이용해 수거량은 페트병 225 109개 4 502kg 캔 166 226개 3 325kg 총 391 355개로 적립된 포인트는 3 859 300p이며 현금으로 전환된 포인트는 1 662 550원으로 나타났다고 전했다 hhxh0906 naver com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Wonju city recommends S Tech to utilize artificial intelligence recycling and recovery robot Nepron Promotion of recycling of cans and transparent plastic bottles Reporter Hyeon Woo Kim Northern Gyeonggi Gangwon Wonju City is recommending a so called Stech garbage Jaetech that utilizes the artificial intelligence recycling and collection robot Nefron to promote recycling of cans and transparent plastic bottles Nepron is an unmanned collection robot that recognizes cans and transparent plastic bottles with artificial intelligence AI technology collects and sorts them and pays 10 won cash points each How to use is simple first empty the contents remove the label put it in the slot and then enter your mobile phone number to earn 10 points each Up to 100 per person per day can be put in and materials other than cans and transparent plastic bottles are automatically returned and the accumulated points can be converted to 1 won per point on the Superbin website or smartphone app for a refund said there is Nepron is currently available in the toilet next to the outdoor performance hall of Wonju City Hall 1 unit the Wonju Dancing Performance Hall Young s Square kiosk 2 units the Haenggu dong Waterfront Park Climate Change Promotion Center 2 units and the separate collection point in the Wonju City Central Library 1 unit He said there were a total of 6 installed On the other hand as a result of analyzing the operation performance last year a total of 4 765 people used it and the collection amount was 225 109 PET bottles 4 502 kg and 166 226 cans 3 325 kg for a total of 391 355 points told hhxh0906 naver com 원본 기사 보기 경기북부브레이크뉴스</t>
  </si>
  <si>
    <t>은가위</t>
  </si>
  <si>
    <t>https://blog.naver.com/lss4728/222859487063</t>
  </si>
  <si>
    <t>비밀의 숲 치악산 둘레길(원주투데이신문 원주방송)</t>
  </si>
  <si>
    <t>2021 5 31 원주에 새로운 명물이 또 탄생했습니다 치악산 둘레길이 그 주인공으로 11개 코스 140km로 조성되어 있습니다 등산로 샛길 임도 둑길 옛길 마을길 등 기존 길을 연결하고 다듬어 치악산 자락을 걸을 수 있도록 조성한 명품 도보여행길입니다 개통하기도 전부터 걷기여행 애호가들로부터 찬사를 받고 있는 치악산 둘레길 일부를 영상에 담았습니다 https youtu be 1GfpEcx mRk 비밀의 숲 치악산둘레길을 가다 원주에 새로운 명물이 또 탄생했습니다 치악산 둘레길이 그 주인공으로 11개 코스 140km로 조성되어 있습니다 등산로 샛길 임도 둑길 옛길 마을길 등 기존 길을 연결하고 다듬어 치악산 자락을 걸을 수 있도록 조성한 명품 도보여행길입니다 개통하기도 전부터 걷기여행 애호가 youtu be</t>
  </si>
  <si>
    <t>http://www.wonjutoday.co.kr/news/articleView.html?idxno=120366</t>
  </si>
  <si>
    <t>비밀의 숲 '치악산 둘레길'을 가다(영상)</t>
  </si>
  <si>
    <t>원주의 새로운 명물로 떠오른 치악산 둘레길을 영상에 담았다 치악산 둘레길은 11개 코스 140km 구간으로 장애인도 걸을 수 있도록 무장애 구간을 조성하는 등 명품 도보여행길이라는 평가를 받고 있다 이 동영상은 지역신문발전위원회의 지원을 받아 제작되었습니다 원주투데이 wonjutoday daum net 저작권자 원주투데이 무단 전재 및 재배포 금지 메일보내기 인쇄하기 트윗하기</t>
  </si>
  <si>
    <t>https://blog.naver.com/wonju_cc/222873631644</t>
  </si>
  <si>
    <t>창의문화도시지원센터, '볼매원주' 3탄(원주투데이 보도자료/2022.09.13)</t>
  </si>
  <si>
    <t>http://www.wonjutoday.co.kr/news/articleView.html?idxno=127903</t>
  </si>
  <si>
    <t>원주 특산물 활용한 레시피 10종 선보인다</t>
  </si>
  <si>
    <t>원주의 지역 정체성을 담고 있는 문화자원을 새롭게 발견하고 이를 콘텐츠로 재구성하는 프로젝트인 볼매원주 가 올해는 시리즈 3탄으로 다양한 원주의 맛과 매력을 소개한다 2020년에는 문화도시 조성사업을 40편의 웹툰으로 2021년에는 원주시역사박물관에서 출간한 지명 사전 원주지명총람 을 엽서북 시리즈로 다룬 데 이어 올해는 원주의 유명한 과일 채소 고기 쌀 등을 활용한 10종의 레시피 콘텐츠를 선보인다 치악산 복숭아 카프레제 치악산 한우 초밥 등 디저트부터 근사한 요리까지 주재료의 맛과 특색을 살린 메뉴들로 레시피가 간단해 누구나 따라하기 쉽다 오는 13일부터 격주 화요일마다 한 가지 요리에 대한 레시피가 글과 영상으로 업로드되며 시민공유플랫폼 원주롭다 에서 확인할 수 있다 영상 콘텐츠는 유튜브 채널 문화도시 원주 에 먼저 공개된다 볼매원주 시리즈 3탄은 레시피 카드로도 제작되어 하반기 원주시내 다양한 공간에서 만나볼 수 있다 원주시 창의문화도시지원센터 관계자는 볼수록 매력적인 지역 문화자원인 원주의 먹거리가 보다 많은 사람들에게 각인되어 일상에서 다양하게 즐길 수 있는 계기가 되길 바란다 며 앞으로도 원주의 다양한 문화자원을 새롭게 발견하고 시민과 공유할 예정 이라고 전했다 박수희 기자 nmpry naver com 저작권자 원주투데이 무단 전재 및 재배포 금지 메일보내기 인쇄하기 트윗하기 박수희 기자의 다른기사 보기</t>
  </si>
  <si>
    <t>https://blog.naver.com/wonju_cc/222850901808</t>
  </si>
  <si>
    <t>특별기고: 원주테이블 탐구 ② 점점테이블 (원주투데이 보도자료 2022.08.16)</t>
  </si>
  <si>
    <t>http://www.wonjutoday.co.kr/news/articleView.html?idxno=127507</t>
  </si>
  <si>
    <t>문화도시 원주가 잡지를 만드는 방식</t>
  </si>
  <si>
    <t>원주테이블이란 이름으로 문화도시 사업들이 펼쳐질 때 그 앞에는 시민실천형 거버넌스 라는 명제가 붙곤 한다 언뜻 테이블 이란 말 때문에 여럿이 둘러앉아 토론하는 풍경만을 떠올릴 수도 있지만 3년째 문화도시 사업에 참여하면서 내가 이해한 원주테이블은 명확하게 분류되는 사업명이라기보다는 원주가 문화도시를 만들어가는 방식 에 가깝다 현재 6호를 기획 중인 매거진 점점 이하 점점 은 원주시 창의문화도시지원센터에서 발행하는 잡지이자 때로는 점점테이블 이라는 이름으로 묶이는 문화도시 사업이다 지역 잡지라는 결과물로만 볼 수도 있지만 만들고 공유하는 과정 전체는 점점테이블이라는 방식을 거친다는 의미에서 나는 점점의 편집자인 동시에 테이블을 꾸리는 매개자라고도 할 수 있다 공공기관에서 나오는 잡지 같지 않다 는 이야기를 듣곤 한다 아마도 발행처의 이해관계가 투박한 방식으로 투영되거나 기관 사업 홍보에 직접적으로 지면을 많이 할애하거나 지역사회에서 인지도가 높은 인물이 빈번하게 등장하거나 무작위 대량 배포로 쉽게 만날 수 있거나 하지 않아서일까 다른 기관지가 다 그러거나 그게 틀렸다는 뜻은 아니다 하나의 점이었던 원주의 공간과 장소 사람을 새롭게 발견하고 그 점과 점을 이어가는 점점 을 내세우는 잡지는 좀 다른 방식이어야 한다고 생각했다 원주시 창의문화도시지원센터에서 발행하는 매거진 점점은 점점테이블 과정을 거쳐 완성된다 점점테이블이 고정된 하나의 테이블이 아닌 이유다 기획 단계부터 필자나 소재 발굴 편집과 디자인 배포와 홍보에 이르기까지 점점을 둘러싼 세부 테이블들을 촘촘하게 만들고 사람과 공간을 끌어들인다 몇몇이 정기적으로 만나 편집회의를 하고 정해진 결정을 순차적으로 실행하는 방식과는 다르다 물론 효율적이지 않다 꽤 미련한 테이블일지도 모르겠다 하지만 미련해서 얻어지는 것들이 있다 예컨대 점점 필자들은 모두 자기 이야기를 한다 개인의 이야기에서 함께 나눌 가치나 지역 잡지가 담을 만한 콘텐츠를 발견하고 방향을 잡는 건 편집자의 몫이다 그래서 점점에는 특별한 연결고리 없이 단순한 원고 청탁을 받는 필자는 없다 또 하나는 배포 방식이다 힘들여 만들고는 정작 결과물을 나누는 건 기능적으로만 해치울 때가 많은데 나는 점점테이블의 하이라이트는 배포라고 생각한다 그만큼 에너지를 많이 쏟는 과정이다 제작이 끝난 잡지는 여러 곳에 우편 발송되기 전 먼저 원주 곳곳 30여 개의 배포처에 직접 전달되는데 여기엔 작은 책방 동네 카페 문화공간들이 포함되며 매번 조금씩 바뀐다 이번 호에 소개된 곳이 다음 호의 새로운 배포처가 되기도 하고 배포처에서 발견한 이야기가 다음 호에 담기기도 한다 1호 필자와 5호 필자가 점점을 계기로 연결돼 또 다른 작당 모의를 하기도 하는데 이건 점점파생테이블 정도로 부르면 될까 사람과 사람 장소와 장소 사람과 장소가 연결되는 파생테이블 사례는 계속 쌓이는 중이다 매거진 점점은 분기에 하나 겨우 만드는 얇은 잡지이지만 만들고 나누는 과정에서 점점테이블에 일상적으로 쌓여가는 이야기들의 두께는 절대 얇지 않다고 믿는다 문화도시 원주의 시민실천형 거버넌스 가 허망한 구호가 되지 않고 실체를 갖춰가는 길 위에서 점점테이블에 차곡차곡 쌓이고 있는 이 흥미진진한 이야기들이 언젠가는 원주 곳곳에서 알뜰하게 쓰이길 바란다 조수정 매버릭랩 대표 wonjutoday hanmail net 저작권자 원주투데이 무단 전재 및 재배포 금지 메일보내기 인쇄하기 트윗하기 조수정 매버릭랩 대표의 다른기사 보기</t>
  </si>
  <si>
    <t>https://blog.naver.com/kds21341/222836634303</t>
  </si>
  <si>
    <t>[데일리안] 원희룡 "공급책 10일 전후 발표…임대차 정상화 규제 아닌 인센티브로"</t>
  </si>
  <si>
    <t>원희룡 국토교통부 장관이 1일 오전 서울 여의도 국회에서 열린 국토교통위원회 전체회의에 출석해 의원들의 질의에 답변하고 있다 공동취재사진 데일리안 홍금표 기자 원희룡 국토교통부 장관이 이달 10일 전후로 250만호 주택공급 대책을 발표하겠다고 했다 임대차 시장과 관련해선 규제로 강제하기 보단 인센티브를 부여해 시장을 정상화 시키겠다 는 의사를 밝혔다 원 장관은 이날 국회에서 열린 국토교통위원회 전체회의에서 국민의힘 강대식 의원의 관련 질의에 이같이 답했다 강 의원은 대구 경북 지역은 미분양 주택이 크게 늘어나고 있는데 이를 고려해 공급을 조절할 필요가 있지 않느냐 고 질의했고 원 장관은 미세조정이 필요하다는 취지의 답변을 내놨다 원 장관은 양적인 부분보다도 내용적인 면에서 제대로 된 공급 혁신이 필요하다 며 250만호 는 공급 능력을 뜻하는 것이고 장기적인 수도권과 비수도권의 내용 구성에 관해서는 당연히 변화하는 경기 상황과 수급 상황을 보면서 미세조정이 필요하다고 생각한다 고 헀다 이전 정부의 부동산 정책 중 가장 잘못된 것이 무엇이라고 생각하느냐 는 강 의원의 후속 질의에는 내용 면에서 공급이 수요와 전혀 맞지 않았고 그나마 나온 공급대책이 너무 늦었다 고 지적했다 계약갱신청구권 전월세상한제 등 임대차 2법 에 대한 제도개선을 두고는 심상정 정의당 의원과 설전을 벌이기도 했다 심 의원이 전세난의 원인이 임대차 2법 때문이 아니라 저금리에 따른 유동성 증가 때문 이라고 지적하자 원 장관은 금리 뿐 다른 요인도 작용했다고 반박했다 그러면서 임대차보호법 관련 대안을 마련하자는 것 이라며 폐지냐 개정이냐는 언어의 강도를 좀 세게 한 것 이라고 했다 심 의원은 재차 임대차법 개선을 반대 의사를 드러내며 신규 전세 계약 보증금 인상률 5 제한 과 집주인 실거주 여부 증명 방안 등 제도 강화를 주문했다 이에 대해 원 장관은 심 의원과 문제는 똑같이 보고 있다 면서 일방적으로 법으로 강제하면 시장 전체가 비정상화되는 측면이 있어 제도적 규제보다 어떻게 인센티브를 줘서 제도를 작동하도록 할지 문제의식을 갖고 검토하고 있다 고 말했다 전세사기에 대해서는 경찰청과 전담수사본부를 설치해 6개월간 집중단속을 벌이고 있고 오는 9월에 추가 대책을 발표할 예정 이라고 강조했다 황보준엽 기자 djkoo dailian co kr 원희룡 공급책 10일 전후 발표 임대차 정상화 규제 아닌 인센티브로 원희룡 국토교통부 장관이 이달 10일 전후로 250만호 주택공급 대책을 발표하겠다고 했다 임대차 시장과 관련해선 규제로 강제하기 보단 인센티브를 부여해 시장을 정상화 시키겠다 는 의사를 밝혔다 원 장관은 이날 국회에서 열린 국토교통위원회 전체회의에서 국민의힘 강대식 의원의 관련 질의에 이같이 답했다 강 의원은 대구 경북 지역은 미분양 주택이 크게 늘어나고 있는데 이를 고려해 공급을 조절할 필요가 있지 않느냐 고 질의했고 원 장관은 미세조정이 필요하다는 취지의 답변을 내놨다 원 장관은 양적인 부분보다도 내용적인 면에서 www dailian co kr</t>
  </si>
  <si>
    <t>https://www.dailian.co.kr/news/view/1138489/?sc=Naver</t>
  </si>
  <si>
    <t>원희룡 "공급책 10일 전후 발표…임대차 정상화 규제 아닌 인센티브로"</t>
  </si>
  <si>
    <t>원희룡 공급책 10일 전후 발표 임대차 정상화 규제 아닌 인센티브로 입력 2022 08 01 17 25 수정 2022 08 01 18 19 황보준엽 기자 djkoo dailian co kr 원희룡 국토교통부 장관이 1일 오전 서울 여의도 국회에서 열린 국토교통위원회 전체회의에 출석해 의원들의 질의에 답변하고 있다 공동취재사진 데일리안 홍금표 기자 원희룡 국토교통부 장관이 이달 10일 전후로 250만호 주택공급 대책을 발표하겠다고 했다 임대차 시장과 관련해선 규제로 강제하기 보단 인센티브를 부여해 시장을 정상화 시키겠다 는 의사를 밝혔다 원 장관은 이날 국회에서 열린 국토교통위원회 전체회의에서 국민의힘 강대식 의원의 관련 질의에 이같이 답했다 강 의원은 대구 경북 지역은 미분양 주택이 크게 늘어나고 있는데 이를 고려해 공급을 조절할 필요가 있지 않느냐 고 질의했고 원 장관은 미세조정이 필요하다는 취지의 답변을 내놨다 원 장관은 양적인 부분보다도 내용적인 면에서 제대로 된 공급 혁신이 필요하다 며 250만호 는 공급 능력을 뜻하는 것이고 장기적인 수도권과 비수도권의 내용 구성에 관해서는 당연히 변화하는 경기 상황과 수급 상황을 보면서 미세조정이 필요하다고 생각한다 고 헀다 이전 정부의 부동산 정책 중 가장 잘못된 것이 무엇이라고 생각하느냐 는 강 의원의 후속 질의에는 내용 면에서 공급이 수요와 전혀 맞지 않았고 그나마 나온 공급대책이 너무 늦었다 고 지적했다 계약갱신청구권 전월세상한제 등 임대차 2법 에 대한 제도개선을 두고는 심상정 정의당 의원과 설전을 벌이기도 했다 심 의원이 전세난의 원인이 임대차 2법 때문이 아니라 저금리에 따른 유동성 증가 때문 이라고 지적하자 원 장관은 금리 뿐 다른 요인도 작용했다고 반박했다 그러면서 임대차보호법 관련 대안을 마련하자는 것 이라며 폐지냐 개정이냐는 언어의 강도를 좀 세게 한 것 이라고 했다 심 의원은 재차 임대차법 개선을 반대 의사를 드러내며 신규 전세 계약 보증금 인상률 5 제한 과 집주인 실거주 여부 증명 방안 등 제도 강화를 주문했다 이에 대해 원 장관은 심 의원과 문제는 똑같이 보고 있다 면서 일방적으로 법으로 강제하면 시장 전체가 비정상화되는 측면이 있어 제도적 규제보다 어떻게 인센티브를 줘서 제도를 작동하도록 할지 문제의식을 갖고 검토하고 있다 고 말했다 전세사기에 대해서는 경찰청과 전담수사본부를 설치해 6개월간 집중단속을 벌이고 있고 오는 9월에 추가 대책을 발표할 예정 이라고 강조했다 원희룡 국토부 장관 공급대책 10일 전후 발표 임대차 시장 규제 강제 반대 주 데일리안 무단전재 및 재배포 금지</t>
  </si>
  <si>
    <t>꿈꾸는회색고양이</t>
  </si>
  <si>
    <t>https://blog.naver.com/mandigi2748/222663961014</t>
  </si>
  <si>
    <t>(기사) 시맨틱 에러 일요신문 (20220304)</t>
  </si>
  <si>
    <t>https://ilyo.co.kr/?ac=article_view&amp;entry_id=423832</t>
  </si>
  <si>
    <t>“‘덕’ 큰 대한민국이 온다” BL 드라마 어느 선까지 허용될까</t>
  </si>
  <si>
    <t>웹소설 인기 업고 화제작 되고 신예 배우 등용문됐지만 19금 소재는 여전히 갑론을박 일요신문 더 큰 대한민국이 오고 있습니다 2006년 국정홍보처의 광고 멘트가 16년이 지난 현재 덕 큰 대한민국이 오고 있습니다 로 남았다 오덕 특정 분야의 마니아를 뜻하는 일본말 오타쿠를 한글로 변형한 오덕후의 줄임말 으로 스스로를 규정하는 젊은 세대들을 겨냥해 장르 불문 다양한 상품을 내놓고 있는 시장을 가리키는 말이다 특히 2021년부터 1년 사이 다양성의 홍수가 일고 있는 OTT 시장에서는 해외 서비스에 맞선 토종 OTT 플랫폼의 약진이 눈에 띈다 드덕 드라마 오덕후 장르덕 장르물 오덕후 을 겨냥해 이전까지 국내 시장에서는 음지에 놓여있던 특정 장르를 재조명 받게 하는 식으로 이슈 몰이를 하는 것 이런 흐름 속에 여성 동성애를 다루는 GL Girls Love 지엘 남성 동성애를 다루는 BL Boys Love 비엘 등의 로맨스 장르가 이런 방식으로 드덕 들 사이에서 입소문을 타기 시작했다 2월 16일 공개된 왓챠 오리지널 드라마 시맨틱 에러 는 동명의 인기 BL웹소설을 원작으로 한다 사진 왓챠 제공최근 가장 뜨거운 화제작은 2월 16일 국내 OTT 서비스 왓챠가 내놓은 오리지널 드라마 시맨틱 에러 다 컴공과 아싸 아웃사이더 추상우의 완벽하게 짜인 일상에 에러처럼 나타난 안하무인의 디자인과 인싸 인사이더 장재영 극과 극 청춘들의 캠퍼스 로맨스를 그린 이 작품은 동명의 인기 BL 웹소설 작가 저수리 을 원작으로 한다 보이그룹 크나큰의 전 멤버 박서함이 장재영 역을 마찬가지로 보이그룹 동키즈 DONGKIZ 의 박재찬이 추상우 역을 맡았다 원작 웹소설은 3만 명이 넘는 실구매자들로부터 5 0 만점에 4 8점의 별점을 받은 적수 없는 부동의 판매 1위를 굳히고 있던 인기작이다 앞서 오디오 드라마 애니메이션 웹툰 등으로도 제작됐으며 이 가운데 애니메이션은 제작 및 독점 스트리밍을 맡은 애니메이션 스트리밍 서비스 라프텔 의 2021년 이용자 최다 소장 구매 작품으로 기록됐을 정도다 그만큼 분야를 막론하고 뜨거운 관심을 입증해 왔다 원작의 인기와 출연 배우들의 자연스러운 캐릭터 싱크로율 이 시너지 효과를 일으킨 시맨틱 에러 는 온라인 커뮤니티와 SNS 등에서 언급량을 집계하는 OTT 콘텐츠 트렌드 톱10 바이브컴퍼니 썸트렌드 제공 에서 공개 직후 주인 2월 넷째 주 2월 18일 24일 에 2위를 차지했다 1위인 스물다섯 스물하나 가 tvN 티빙 넷플릭스 등에서 방송 스트리밍되고 있다는 점을 감안한다면 이제까지 OTT 업계에서 눈여겨볼 만한 영향력을 끼치지 못했던 왓챠의 약진이 더욱 뚜렷하게 느껴진다 공개 직후 시맨틱 에러 는 온라인 커뮤니티와 SNS 등에서 입소문을 타고 OTT 콘텐츠 트렌드 2위를 차지했다 사진 왓챠 제공국내 드라마 시장에서 동성 로맨스를 다루는 장르는 주로 소규모 웹드라마에 한정해 아는 사람 위주로만 소비돼 왔다 영화판에서는 2002년 김인식 감독의 로드무비 를 시작으로 퀴어 Queer 성소수자 영화가 꾸준히 제작돼 왔으나 드라마의 경우는 제작사도 방송사도 동성애를 전면에 내세우는 작품 자체를 터부시하는 기류가 있었던 탓이다 익명을 요구한 한 OTT 서비스 플랫폼 홍보 담당자는 이전까지 국내 드라마는 사실상 이용자의 100 가 한국 시청자였기 때문에 한국인들의 정서에 맞지 않으면 제작하기 어려웠다 며 지금은 해외 시청자들도 실시간으로 작품을 감상할 수 있게 돼 수출 길도 넓어졌으므로 좀 더 다양한 시각을 담아 더 많은 이용자를 확보하고자 하는 게 업계의 시각 이라고 귀띔했다 실제로 국내에서는 진입 장벽이 높고 이용자들의 파이가 적다는 이유로 큰 주목을 받지 못했지만 해외에선 동성애를 다루는 드라마가 고정 이용자들을 충분히 확보한 인기 장르로 꼽힌다 선두 주자인 태국은 물론이고 일본 중국 대만 등 아시아 지역과 미국 유럽 일부 국가에서 동성 커플의 로맨스 작품을 찾는 것은 그리 어렵지 않다 특히 한국 일본 미국 등에서 인기몰이를 했던 중국의 진정령 이나 방영예정인 천관사복 도 BL 웹소설을 기반으로 한 작품이다 중국의 서슬 퍼런 검열을 뚫고도 제작할 만한 가치가 있다는 것을 이용자들이 입증해 낸 셈이다 보는 사람만 보는 장르 에서 안 보는 사람들까지 보게 만드는 장르 로 저변을 넓혀 가고 있는 BL 드라마 시장은 2022년 시맨틱 에러 를 시작으로 웹툰 웹소설 원작 기반의 영상화가 더욱 확대될 전망이다 이전까지는 장르 특수성 탓에 배우 아이돌 기획사마다 캐스팅 기피 1위로 꼽혔으나 OTT 시장이 확대되기 시작한 2021년부터 이런 기류도 바뀌고 있다는 게 업계 관계자들의 이야기다 한 배우 기획사 관계자는 동성 로맨스 작품은 이미지 고착화를 우려한다는 이유로 유독 기피돼 왔는데 최근엔 오히려 배우들이 먼저 관심을 가지고 하고 싶어 한다 출연 후 여성 시청자들에게 이미지가 훨씬 더 좋아지는 긍정적인 효과도 있다 고 귀띔했다 해외에서 더 많은 인기를 끌고 있는 레진코믹스 19금 BL 웹툰 킬링 스토킹 은 자극적인 소재로 인해 드라마화 소식에 우려를 표하는 네티즌들도 많았다 사진 레진코믹스 제공 다만 BL 장르 자체가 성인물에 주력해 온 만큼 원작을 바탕으로 제작할 경우 어느 선까지 허용될 수 있을지에 대해서는 의견이 갈린다 시맨틱 에러 의 경우 원작의 이용등급은 청소년 이용 불가였으나 웹툰은 15세 이상 이용가 드라마는 12세 이상 이용가를 받았다 이에 따라 표현 수위도 적정한 수준에서 편집됐다 지금까지 국내 드라마 시장에서 공개됐던 BL 작품들이 대부분 12 15세 이용가로 제작돼 온 것도 대중들의 진입 장벽을 낮추려는 시도의 일환이었다 이런 가운데 매우 자극적인 소재를 다루고 있는 원작의 영상화 소식을 놓고 공개 전부터 시청자들 사이에서도 갑론을박이 일고 있다 웹툰 웹소설 플랫폼 레진코믹스의 인기 웹툰 킬링 스토킹 이야기다 여성공포증을 가진 사이코패스 연쇄살인마와 그를 짝사랑하는 스토커 사이의 애증 어린 고수위 관계성을 다룬 이 작품을 두고 과연 국내에서 제대로 영상화를 시킬 수 있겠나 라는 우려가 나온다 특히 BL의 경우 여성 독자 시청자들의 압도적인 지지를 받고 있는 데 킬링 스토킹 은 작품 내 여성 캐릭터의 의도적인 배제나 악역화 등이 문제점으로 꾸준히 지적받아 오기도 했다 게다가 여성 살인이 주요 소재로 나오는 19금 작품의 영상화가 가능하겠다는 지적도 이어진다 제작과 세일즈를 담당하는 키다리스튜디오 측은 아직까지 구체적인 영상화 계획과 방영 시기는 밝히지 않고 있다 다만 순차적으로 웹툰 웹소설 기반 작품 20여 개의 영상화를 진행하는 만큼 적정 수위의 각색이 이뤄질 것이라는 전망도 나온다 앞선 OTT 플랫폼 담당자는 킬링 스토킹 의 경우 파격적인 소재와 스토리텔링으로 해외 독자들로부터 뜨거운 인기를 얻어낸 만큼 그런 부분을 모두 삭제 편집할 수는 없겠지만 국내 대중들의 반응도 좌시할 순 없을 것 이라며 넓어진 국내 시장과 해외 시청자들도 놓칠 수 없는 상황에서 제작사의 고민도 깊을 것으로 보인다 작품과 장르가 다양해지면서 겪는 과도기적인 문제 라고 짚었다 김태원 기자 deja ilyo co kr 저작권자 일요신문 무단전재 및 수집 재배포금지 일요신문i는 한국기자협회 인터넷신문위원회 일요신문 윤리강령을 준수하고 있습니다 김태원 기자 기사 더보기 이메일 보내기 기사 인쇄하기 시맨틱 에러 BL드라마 웹툰 웹소설 IP 킬링 스토킹 영상화 레진코믹스 키다리스튜디오 관련기사 2022 03 02 18 10 인터뷰 이상한 나라의 수학자 김동휘 계속 해나간다면 기회는 옵니다 2022 02 28 11 39 이정재 남우주연상 정호연 여우주연상 SAG 휩쓴 오징어게임 2022 02 23 11 20 스킵 은 선택 아닌 필수 OTT가 바꾼 콘텐츠 시청 패턴 2022 02 21 10 41 내과 박원장 라미란 사모림과 다른 점 유사과학 상술 안 넘어가 2022 02 17 16 43 인터뷰 지우학 윤찬영 액션 관상 아니라뇨 원래 스포츠광인데 화제 많이 본 뉴스 정말 결혼 임박했나 이승기 이다인 우여곡절 연애사 온라인 기사 2022 06 16 15 34 2000원 국밥 즐기고 B M W 애용하던 200억 자산가 송해 온라인 기사 2022 06 10 14 33 성폭행 의혹 벗어났지만 돌이킬 수 없는 김건모의 삶 온라인 기사 2022 06 16 17 31 화제 기사 더보기</t>
  </si>
  <si>
    <t>도전맘</t>
  </si>
  <si>
    <t>https://blog.naver.com/rgoek/222852811766</t>
  </si>
  <si>
    <t>중도일보-위아원 청년봉사단 성남지부, 수해복구 봉사활동 구슬땀</t>
  </si>
  <si>
    <t>중도일보 위아원 청년봉사단 성남지부 수해복구 봉사활동 구슬땀 수도권에 기록적인 폭우가 쏟아져 경기도 내 시 군 피해 지역에서 자원봉사의 손길이 절실 필요하지만 지원율이 저조한 것으로 나타나 피해주민들의 마음이 타들어 가고 있는 가운데 신천지예수교회 위아원 청년봉사단 성남지부 김대준 지부장 이 8일 기록적인 폭우로 침수 피해를 입은 성남시 저지대 주택을 찾아가 3차례 수해 복구 활동을 전개하여 지역사회에 큰 힘이 되고 있다는 소식입니다 이번 봉사활동은 성남지역 약 100 여명의 청년과 신천지자원봉사단 진만기 성남지부장 이 참여한 가운데 수정구 오야동 침수된 주택 도배 및 장판 교체 작업 성남시 하수처리과 주관 하천 복원을 위한 탄천 수해 부유물 제거 작업 운중동 원마을 13단지 물막이 공사 등에서 구슬땀을 흘리며 피해주민들을 위로했다는 반가운 소식전해드립니다 출처 https bit ly 3w9mMv8 위아원 청년봉사단 성남지부 수해복구 봉사활동 구슬땀 위아원 청년봉사단 성남지부 김대준 지부장 이 8일 기록적인 폭우로 침수 피해를 입은 성남시 저지대 주택을 찾아가 3차례 수해 복구 활동을 전개하여 지역사회에 큰 힘이 되고 있다 bit ly 송파타임즈 청년봉사단 위아원 수도권 수해 복구에 발벗고 나서 https bit ly 3A4tDY8 청년봉사단 위아원 수도권 수해 복구에 발벗고 나서 송파타임즈 청년봉사단 위아원 서울경기남부지역연합회가 수도권의 기록적 폭우로 피해를 입은 지역이 속출하자 수해지역 복구를 위해 발벗고 나섰다 지난 15일 경기 여주시 산북면의 한 주택 폭우로 인근 산이 무너져 bit ly</t>
  </si>
  <si>
    <t>http://www.joongdo.co.kr/web/view.php?key=20220816010004351</t>
  </si>
  <si>
    <t>위아원 청년봉사단 성남지부, 수해복구 봉사활동 구슬땀</t>
  </si>
  <si>
    <t>위아원 청년봉사단 성남지부 수해지역 봉사활동 전개 위아원 청년봉사단 성남지부 김대준 지부장 이 8일 기록적인 폭우로 침수 피해를 입은 성남시 저지대 주택을 찾아가 3차례 수해 복구 활동을 전개하여 지역사회에 큰 힘이 되고 있다 이번 봉사활동은 성남지역 약 100 여명의 청년과 신천지자원봉사단 진만기 성남지부장 이 참여한 가운데 수정구 오야동 침수된 주택 도배 및 장판 교체 작업 성남시 하수처리과 주관 하천 복원을 위한 탄천 수해 부유물 제거 작업 운중동 원마을 13단지 물막이 공사 등에서 구슬땀을 흘리며 피해주민들을 위로했다 수해를 입은 한 주민은 순식간에 폭우가 덮쳐 너무 황당하고 답답하다 며 봉사자들의 도움이 너무 필요했는데 모든 분들이 자신의 일처럼 팔을 걷어붙여 감동했다 고 감사의 마음을 전했다 이날 봉사활동에 참여한 김동수 남 28 봉사자는 이번 폭우로 인해 많은 지역에서 피해를 입어 속상하고 안타까운 마음이 컸는데 봉사활동으로 조금이나마 수해를 입은 주민들에게 도움이 되었길 바란다 고 말했다 한편 봉사단 관계자는 작은 봉사로 피해를 입은 주민들이 다시 일상으로 회복되었으면 좋겠다 며 앞으로도 성남시민의 어려움이 있는 곳에 언제든지 내일처럼 봉사활동에 나서겠다 고 밝혔다 현재 수도권에 기록적인 폭우가 쏟아져 경기도 내 시 군 피해 지역에서 자원봉사의 손길이 절실 필요하지만 지원율이 저조한 것으로 나타나 피해주민들의 마음이 타들어 가고 있다 성남 이인국 기자 kuk15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</si>
  <si>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https://blog.naver.com/leebh0318/222650961043</t>
  </si>
  <si>
    <t>[남도일보] 이낙연, 광주 붕괴 사고 원청 현산 정몽규 회장 만나 "대책 촉구"</t>
  </si>
  <si>
    <t>사진 출처 국회사진기자단 더불어민주당 이낙연 총괄선대위원장이 지난 16일 광주 서구 화정동 아이파크 붕괴 사고의 원청사인 HDC현대산업개발 현산 정몽규 회장을 만나 사고 후속 대책의 진행을 촉구하는 자리를 가졌다 이날 만남은 이 위원장이 지난 15일 광주 아이파크 희생자 합동분향소를 방문한 이후 하루만에 마련된 자리였다 이 위원장은 이날 오후 서울 용산구 현대산업개발 본사를 방문해 유병규 현대산업개발 대표이사로부터 피해 현황 및 대책에 대해 보고를 받은 뒤 신망 받는 대기업의 현장에서 왜 이러한 비극적인 사고가 반복돼 발생하는지 전국민 앞에 설명돼야 한다 며 대기업으로서 국민에 대한 책임의식의 부재를 지적했다 또한 유가족들에 대한 진심어린 위로와 보상 인근 주민들의 재산상 피해 전체 입주 예정자들의 부담과 불안에 대해 대책을 마련하고 피해 당사자들의 마음을 살피는 것이 선행돼야 한다고 강조했다 이 위원장은 유족 대표께서 많은 말씀을 주셨다 정치라는 것이 불행한 국민들에게 어떤 의미가 있는 것인가를 고민하게 한다 면서 가서 크게 야단맞을 각오를 하고 말씀을 들어야 한다 고 고 밝혔다 자리를 함께한 이병훈 의원 광주 동남을 은 원청인 대기업이 순차적으로 이어지는 하청관계를 철저히 감독하는 것이 필요하다 며 과거 본인의 지역구에서 발생한 철거 건물 붕괴 사고의 연장선 상에 있는 이번 사고에 대해 현대산업개발의 감독 부실을 지적하고 보완 방안의 수립을 요구했다 이에 대해 정 회장은 사과와 보상은 많이 모자라다고 생각한다 며 피해자들에 대한 진정성있는 사과와 신속한 보상 재발 방지를 위한 노력을 약속했다 서울 임소연 기자 lsy namdonews com 출처 http www namdonews com news articleView html idxno 673710 이낙연 광주 붕괴 사고 원청 현산 정몽규 회장 만나 대책 촉구 남도일보 더불어민주당 이낙연 총괄선대위원장이 지난 16일 광주 서구 화정동 아이파크 붕괴 사고의 원청사인 HDC현대산업개발 현산 정몽규 회장을 만나 사고 후속 대책의 진행을 촉구하는 자리를 가졌다 이날 만남은 이 www namdonews com</t>
  </si>
  <si>
    <t>http://www.namdonews.com/news/articleView.html?idxno=673710</t>
  </si>
  <si>
    <t>이낙연, 광주 붕괴 사고 원청 현산 정몽규 회장 만나 "대책 촉구"</t>
  </si>
  <si>
    <t>유가족에 야단 맞을 각오하고 대화해야 이병훈 원청 하청 관계 철저히 감독 필요 이낙연 민주당 총괄선대위원장 이병훈 국회의원은 지난 16일 용산구 HDC현대산업개발 본사에서 광주 아이파크 붕괴와 관련 정몽규 회장과 유병규 대표이사를 면담하고 있다 이병훈 의원실 제공 더불어민주당 이낙연 총괄선대위원장이 지난 16일 광주 서구 화정동 아이파크 붕괴 사고의 원청사인 HDC현대산업개발 현산 정몽규 회장을 만나 사고 후속 대책의 진행을 촉구하는 자리를 가졌다 이날 만남은 이 위원장이 지난 15일 광주 아이파크 희생자 합동분향소를 방문한 이후 하루만에 마련된 자리였다 이 위원장은 이날 오후 서울 용산구 현대산업개발 본사를 방문해 유병규 현대산업개발 대표이사로부터 피해 현황 및 대책에 대해 보고를 받은 뒤 신망 받는 대기업의 현장에서 왜 이러한 비극적인 사고가 반복돼 발생하는지 전국민 앞에 설명돼야 한다 며 대기업으로서 국민에 대한 책임의식의 부재를 지적했다 또한 유가족들에 대한 진심어린 위로와 보상 인근 주민들의 재산상 피해 전체 입주 예정자들의 부담과 불안에 대해 대책을 마련하고 피해 당사자들의 마음을 살피는 것이 선행돼야 한다고 강조했다 이 위원장은 유족 대표께서 많은 말씀을 주셨다 정치라는 것이 불행한 국민들에게 어떤 의미가 있는 것인가를 고민하게 한다 면서 가서 크게 야단맞을 각오를 하고 말씀을 들어야 한다 고 고 밝혔다 자리를 함께한 이병훈 의원 광주 동남을 은 원청인 대기업이 순차적으로 이어지는 하청관계를 철저히 감독하는 것이 필요하다 며 과거 본인의 지역구에서 발생한 철거 건물 붕괴 사고의 연장선 상에 있는 이번 사고에 대해 현대산업개발의 감독 부실을 지적하고 보완 방안의 수립을 요구했다 이에 대해 정 회장은 사과와 보상은 많이 모자라다고 생각한다 며 피해자들에 대한 진정성있는 사과와 신속한 보상 재발 방지를 위한 노력을 약속했다 서울 임소연 기자 lsy namdonews com 임소연 기자 lsy namdonews com 다른기사 보기 광주전남 지역민의 소중한 제보를 기다립니다 기사제보 저작권자 남도일보 무단전재 및 재배포 금지</t>
  </si>
  <si>
    <t>https://blog.naver.com/prunsasang/222801923723</t>
  </si>
  <si>
    <t>[브레이크뉴스] 유국환, &lt;고요한 세계&gt;</t>
  </si>
  <si>
    <t>https://www.breaknews.com/906847</t>
  </si>
  <si>
    <t>[시 해설] 유국환 시인의 '고요한 세계'</t>
  </si>
  <si>
    <t>유국환 시인의 고요한 세계 브레이크뉴스 유국환 시인의 첫 시집 고요한 세계 가 푸른사상 시선 156 으로 출간되었다 사람들이 살아가는 소박한 삶의 모습을 바라보는 데서 나아가 동학혁명 4 3항쟁 5 18민주항쟁 등 한국 근대사를 따라가는 시인의 역사의식과 연대 의지는 고통받아온 민중들의 아픔을 견고하게 감싸 안는다 김준태 시인은 그의 시집을 읽고 대지 흙 의 역사 역사의 대지 위에서 태동하는 노래들이 많다 가령 텃밭에서 생명하거나 열매를 맺는 것들에서 출발하는 그의 시는 단순히 자연적인 것만을 보여주지 않고 사람들이 살고 있는 소박한 풍경 속에서도 삶의 깊이를 드러내 보인다 쑥부쟁이 혼자 지키기에 너무 무거운 목포항 은금동 꼭대기 집 이나 강과 강은 바다에서 합일하기 위해 지독한 세월을 견뎌 온 낙동강 하구가 보이는 아미산 갈맷길을 걸으며 그의 시는 다져져온 것 같다는 생각이다 특히 시집 후반부를 뜨겁게 달구는 역사의 대지 위에서 펼쳐지는 그의 소박하고 단순한 미학 시편들은 1894년 동학혁명 몽골군에 대적한 제주 항파두리성과 4 3의 이야기를 토속성 짙은 목소리로 담아내고 있다 고 추천사에 소회를 밝혔다 류보선 문학평론가 군산대 교수 진즉 시인이 되었어야 했으나 이제야 본격적으로 시인의 길로 접어든 유국환의 첫 시집 고요한 세계 는 회한과 관대 질서화 되지 않은 욕망과 시대에의 동참 의지 등 공존하기 힘든 다양한 정동들의 집결지이다 며 시집을 독자들에게 추천했다 그의 작품 해설을 쓴 이명찬 문학평론가 덕성여대 교수 는 그의 젊은 날의 시 쓰기가 사적 이거나 가족적인 성취를 위한 도구가 아니라 대동 세상을 꿈꾸는 민중주의적 열망을 가꾸는 무기였음을 알겠다 그랬던 그가 세상 사람들은 그만두고 사랑하는 이들의 어깨에 얹힌 짐 견고한 기억 부터 걷어내겠다는 핑계를 대고 끝내 등 돌리고 말았던 사실을 떠올려보면 당시 그의 시 쓰기라는 살로 겨눈 과녁이 보통은 훨씬 넘어서는 수준의 공포에 닿아 있었으리라 짐작된다 그의 탐색은 이제 두 가지 경로를 밟는다 그중 하나가 시간의 종축을 따라 자기 시가 가닿아야 할 역사적 근원을 확인하려는 노력이다 두 번째는 시간 여행에서 얻은 인식을 바탕으로 내 가족을 넘어 이웃의 목숨 가진 모든 것들에로 관심을 확산하는 횡단 탐색에 해당한다 그의 종단 여행이 아버지와 어머니 고모 아내와 같은 가족들과의 관계 탐색으로부터 시작되는 것은 그만큼 자연스러운 일이다 이 탐색을 통해 그는 자기를 시대 앞에 비겁한 가장 되는 길로 일찍 내몰아 자주 대들었던 아버지의 무능이 사실은 아버지 시대의 것이었음을 가족의 신산과 고통이 한 가족만의 문제가 아니라 그 시절을 살아낸 모든 가족들의 공동 문젯거리였음을 확인하려 한다 시 아버지의 녹 호국원 가는 길 에서 아버지와 화해를 한 그가 깜장 고무신 을 통해 우리 시대 모든 아버지의 깜장 고무신 을 부끄러움 없이 납득하게 되는 과정이 정겹다 아버지의 아버지 그리고 그 아버지의 아버지 도보여행 를 통해 유전되어 내려온 가난의 역사를 추적하던 끝에 그는 고요한 세계 로 만나는 5 18 촘항 속의 개구리 하귀리 가는 길 영모원에 부쳐 와 같은 4 3의 흔적을 붙들기도 한다 그러다가 마침내 부활하는 집강소 어긔야 어강됴리 에 이르러 동학농민운동의 발발과 좌절이야말로 이 땅 민중 민족 모순의 기원이자 뿌리라는 점을 확인하기에 이른다 특히 촘항 속의 개구리 나 어긔야 어강됴리 는 4 3의 참상이나 동학운동의 좌절이라는 주제를 그 동네 말로 새롭게 구성하여 보여주는 수작이라는 점에서 주목에 값한다 고 말했다 유국환 시인은 부산에서 고등학교까지 나왔고 서울대학교 국어국문학과에서 공부했다 2020년 5 18문학상 신인상과 푸른사상 신인문학상을 받으며 오랫동안 꿈꾸었던 시인이 되었다 현재는 창작에 힘을 쏟고 있으며 대학에 출강하고 있다</t>
  </si>
  <si>
    <t>https://blog.naver.com/cheolsu2660/222867011252</t>
  </si>
  <si>
    <t>베트남 / [주간한국 &gt;커버스토리] 베트남의 고도에서 옛 왕조의 향취에 빠지다</t>
  </si>
  <si>
    <t>베트남 주간한국 커버스토리 베트남의 고도에서 옛 왕조의 향취에 빠지다 외국 가볼만한곳 베트남 주간한국 커버스토리 베트남의 고도에서 옛 왕조의 향취에 빠지다 유네스코 지정 세계문화유산 후에 정보상 webmaster waw co kr 후에왕궁 다인종 문화가 현실이 되고 있는 우리나라에서 베트남은 적극적인 관심과 이해가 필요한 나라다 유교 문화가 베트남 사람들의 생활 속에 깊이 자리 잡고 있고 자존심 강한 민족성 또한 우리와 비슷하기 때문에 유난히 동질감을 느끼게 되는 베트남이지만 그들의 문화는 우리에게 생각보다 잘 알려 있지는 않다 따라서 베트남의 유일한 고도 후에 Hue 를 찾아가는 여행은 베트남 사람들의 역사와 문화를 만나는 좋은 기회가 될 수 있다 후에는 베트남 최후의 왕조가 번영을 누렸던 중부 베트남 여행의 중심지다 마치 우리나라의 경주와 같은 분위기의 후에는 17세기 말 경에 동남아 해상무역의 중심지로 이름을 떨쳤고 1802년에서 1945년에 이르기까지 약 150여 년 간 베트남 마지막 왕조인 응웬 왕조 중심 도시였다 불과 반세기전까지 한 나라를 호령했던 이곳에서는 오랜 역사가 남겨 놓은 흔적들을 곳곳에서 발견할 수 있다 이국적 정취와 함께 특별한 체험이 있는 여행을 하기에는 적격의 도시라 할 수 있다 베트남 전쟁 당시 격전지로 아픔을 경험하기도 했던 후에는 현재 유네스코의 세계문화유산으로 등록되었다 전쟁의 참화를 겪기는 했지만 여전히 화려한 장식이 돋보이는 왕궁과 후에의 역사를 담고 유유히 흐르는 흉강을 따라가며 베트남의 옛 영화를 느끼게 된다 아이들과 함께라면 동방의 화려하고도 슬픈 역사를 몸으로 체험하는 진귀한 시간을 가질 수 있을 것이다 보통 후에 여행의 첫 순서는 왕궁 나들이다 대부분의 여행객들은 호텔이나 민박과 같은 도미토리 등이 모여 있는 신시가에 머물게 되므로 왕궁을 구경하기 위해서는 구시가로 가는 다리를 건너야 한다 왕궁으로 가는 길은 왕궁 앞에 있는 거대한 베트남 국기 때문에 쉽게 찾을 수 있다 견고한 느낌의 왕궁 석조 문을 지나면 왕궁 안이다 석조 문 다음에 나타나는 건물은 태화전 빨간색 지붕의 단층 건물로 자금성을 모방했다 태화전을 지나 현임각에 들어서면 정원에 황제를 상징하는 9개의 청동 솔이 있고 그 뒤쪽으로 본격적인 왕궁이 펼쳐져 있었지만 지금은 전쟁으로 인해 폐허로 변해 있고 황제들의 위폐를 모신 두 개의 누각만이 덩그러니 보존되어 있다 민망왕릉 응웬 왕조의 유적들을 돌아보고 나면 다양한 배들이 떠 있는 향수의 강 의 Perfume River 에서의 독특한 문화를 맛볼 수 있다 새벽부터 늦은 밤까지 다양한 배들이 잔잔한 강을 오가는 이곳에는 배에서 즐길 수 있는 다양한 이벤트를 마련되어 여행객을 기다리고 있다 특히 고대 왕조의 왕들이 잠들어 있는 왕릉들을 유람선을 타고 찾아가는 여행은 두고두고 있지 못할 추억이 된다 또한 저물 무렵 배를 타고 강 한가운데로 나가 베트남 최후 왕조의 황실 전통을 체험하는 크루징 cruising 은 이색적이다 무지개 색 조명으로 다양한 분위기를 연출하는 트랑티엔 Trang tien 다리 아래를 떠다니며 즐기는 베트남 전통 음악과 분위기를 살리는 전통 복장을 입고 즐기는 왕실 음식의 정찬은 소중한 경험이 된다 후에는 수천 종의 갖가지 음식으로도 유명하다 후에가 선보이는 음식은 크게 세 종류도 대별할 수 있다 일반인들이 즐기는 보통 음식과 불자들이 찾는 채식 그리고 옛 왕실과 오늘의 부유층이 찾는 궁중의 산해진미가 그것이다 옛 궁중음식은 구 티엔이라고 부르는데 대부분 격이 높은 레스토랑이나 선상 식당에서 제공된다 취향과 형편에 따라 가족정찬을 즐기는 것도 빠트릴 수 없는 코스이다 베트남의 명물인 자전거 수레와 비슷한 시클로 를 타고 돌아보는 거리 여행은 가족 코스로 만족도 100 를 보장한다 외적의 침입을 막기 위해 해자 를 겹겹이 두르고 있는 왕궁 주변을 따라가다 보면 베트남 사람들의 생활 모습을 엿볼 수 있다 강변 카페에 잠깐 시클로를 세우고 도도하게 흐르는 강을 내려다보며 즐기는 진한 냉커피 한 잔도 일품이다 노을이 질 때 시원한 저녁 공기를 마시며 옛 거리를 돌아보는 시클로 여행은 최고의 선택이 된다 후에로 가는 길 시클로 후옹강의 아침 베트남 중부 여행의 하이라이트인 후에는 크게 구시가지 여행 신시가지 여행 흉강 상류에 있는 왕릉과 사원을 찾아가는 여행 이 세 가지 여행을 선택할 수 있다 시간 여유가 있다면 DMZ 여행이나 남쪽의 다낭 호이안 여행도 곁들일 수 있다 우리나라에서 후에로 가려면 하노이까지 국제선을 타고 간 후 국내선으로 환승해서 가야 한다 올 여름 베트남 중부 휴양지 다낭으로 대한항공 아시아나항공 베트남항공 등에서 다낭 전세기를 계획하고 있어 이 기간에는 다낭을 거쳐 들어가면 한결 수월할 것으로 보인다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출처 베트남 주간한국 커버스토리 베트남의 고도에서 옛 왕조의 향취에 빠지다</t>
  </si>
  <si>
    <t>http://weekly.hankooki.com/news/articleView.html?idxno=3394904</t>
  </si>
  <si>
    <t>베트남의 고도에서 옛 왕조의 향취에 빠지다</t>
  </si>
  <si>
    <t>유네스코 지정 세계문화유산 후에 다인종 문화가 현실이 되고 있는 우리나라에서 베트남은 적극적인 관심과 이해가 필요한 나라다 유교 문화가 베트남 사람들의 생활 속에 깊이 자리 잡고 있고 자존심 강한 민족성 또한 우리와 비슷하기 때문에 유난히 동질감을 느끼게 되는 베트남이지만 그들의 문화는 우리에게 생각보다 잘 알려 있지는 않다 따라서 베트남의 유일한 고도 후에 Hue 를 찾아가는 여행은 베트남 사람들의 역사와 문화를 만나는 좋은 기회가 될 수 있다 후에는 베트남 최후의 왕조가 번영을 누렸던 중부 베트남 여행의 중심지다 마치 우리나라의 경주와 같은 분위기의 후에는 17세기 말 경에 동남아 해상무역의 중심지로 이름을 떨쳤고 1802년에서 1945년에 이르기까지 약 150여 년 간 베트남 마지막 왕조인 응웬 왕조 중심 도시였다 불과 반세기전까지 한 나라를 호령했던 이곳에서는 오랜 역사가 남겨 놓은 흔적들을 곳곳에서 발견할 수 있다 이국적 정취와 함께 특별한 체험이 있는 여행을 하기에는 적격의 도시라 할 수 있다 베트남 전쟁 당시 격전지로 아픔을 경험하기도 했던 후에는 현재 유네스코의 세계문화유산으로 등록되었다 전쟁의 참화를 겪기는 했지만 여전히 화려한 장식이 돋보이는 왕궁과 후에의 역사를 담고 유유히 흐르는 흉강을 따라가며 베트남의 옛 영화를 느끼게 된다 아이들과 함께라면 동방의 화려하고도 슬픈 역사를 몸으로 체험하는 진귀한 시간을 가질 수 있을 것이다 보통 후에 여행의 첫 순서는 왕궁 나들이다 대부분의 여행객들은 호텔이나 민박과 같은 도미토리 등이 모여 있는 신시가에 머물게 되므로 왕궁을 구경하기 위해서는 구시가로 가는 다리를 건너야 한다 왕궁으로 가는 길은 왕궁 앞에 있는 거대한 베트남 국기 때문에 쉽게 찾을 수 있다 견고한 느낌의 왕궁 석조 문을 지나면 왕궁 안이다 석조 문 다음에 나타나는 건물은 태화전 빨간색 지붕의 단층 건물로 자금성을 모방했다 태화전을 지나 현임각에 들어서면 정원에 황제를 상징하는 9개의 청동 솔이 있고 그 뒤쪽으로 본격적인 왕궁이 펼쳐져 있었지만 지금은 전쟁으로 인해 폐허로 변해 있고 황제들의 위폐를 모신 두 개의 누각만이 덩그러니 보존되어 있다 민망왕릉 응웬 왕조의 유적들을 돌아보고 나면 다양한 배들이 떠 있는 향수의 강 의 Perfume River 에서의 독특한 문화를 맛볼 수 있다 새벽부터 늦은 밤까지 다양한 배들이 잔잔한 강을 오가는 이곳에는 배에서 즐길 수 있는 다양한 이벤트를 마련되어 여행객을 기다리고 있다 특히 고대 왕조의 왕들이 잠들어 있는 왕릉들을 유람선을 타고 찾아가는 여행은 두고두고 있지 못할 추억이 된다 또한 저물 무렵 배를 타고 강 한가운데로 나가 베트남 최후 왕조의 황실 전통을 체험하는 크루징 cruising 은 이색적이다 무지개 색 조명으로 다양한 분위기를 연출하는 트랑티엔 Trang tien 다리 아래를 떠다니며 즐기는 베트남 전통 음악과 분위기를 살리는 전통 복장을 입고 즐기는 왕실 음식의 정찬은 소중한 경험이 된다 후에는 수천 종의 갖가지 음식으로도 유명하다 후에가 선보이는 음식은 크게 세 종류도 대별할 수 있다 일반인들이 즐기는 보통 음식과 불자들이 찾는 채식 그리고 옛 왕실과 오늘의 부유층이 찾는 궁중의 산해진미가 그것이다 옛 궁중음식은 구 티엔이라고 부르는데 대부분 격이 높은 레스토랑이나 선상 식당에서 제공된다 취향과 형편에 따라 가족정찬을 즐기는 것도 빠트릴 수 없는 코스이다 베트남의 명물인 자전거 수레와 비슷한 시클로 를 타고 돌아보는 거리 여행은 가족 코스로 만족도 100 를 보장한다 외적의 침입을 막기 위해 해자 를 겹겹이 두르고 있는 왕궁 주변을 따라가다 보면 베트남 사람들의 생활 모습을 엿볼 수 있다 강변 카페에 잠깐 시클로를 세우고 도도하게 흐르는 강을 내려다보며 즐기는 진한 냉커피 한 잔도 일품이다 노을이 질 때 시원한 저녁 공기를 마시며 옛 거리를 돌아보는 시클로 여행은 최고의 선택이 된다 후에로 가는 길 시클로 후옹강의 아침 베트남 중부 여행의 하이라이트인 후에는 크게 구시가지 여행 신시가지 여행 흉강 상류에 있는 왕릉과 사원을 찾아가는 여행 이 세 가지 여행을 선택할 수 있다 시간 여유가 있다면 DMZ 여행이나 남쪽의 다낭 호이안 여행도 곁들일 수 있다 우리나라에서 후에로 가려면 하노이까지 국제선을 타고 간 후 국내선으로 환승해서 가야 한다 올 여름 베트남 중부 휴양지 다낭으로 대한항공 아시아나항공 베트남항공 등에서 다낭 전세기를 계획하고 있어 이 기간에는 다낭을 거쳐 들어가면 한결 수월할 것으로 보인다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</si>
  <si>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Exframe</t>
  </si>
  <si>
    <t>https://blog.naver.com/framegust/222833988204</t>
  </si>
  <si>
    <t>"수억 원이 사라졌다?"경기도 평택 향교비리 논란</t>
  </si>
  <si>
    <t>평택향교 재산 관리를 놓고 유림 내 갈등이 빚어지고 있다 성균관유도회 평택지부에서 평택향교 전교의 유림총회 배척 및 재산 횡령 의혹을 제기하면서다 양측의 첨예한 갈등은 경기도향교재단 감사로 이어졌고 아직 발표되지 않은 감사 결과에 관심이 모아지고 있다 13일 성균관과 경기도향교재단 재단 등에 따르면 평택향교 전교는 지난 2018년 평택시 합정동 소재 지상 3층 지하 1층 규모 재단 소유 건물을 민간에 매각했다 하지만 이 과정에서 매각 관련 사용내역 등에 대한 보고가 제대로 이뤄지지 않았다는 민원이 지난해 성균관유도회 평택지부로부터 제기됐다 민원이 제기되자 재단측에서는 지난해 10월부터 평택향교의 운영과 재산 관리에 관한 전반적인 감사에 착수했지만 현재까지 감사결과는 공표되지 않은 상태다 경기도향교재단 관계자는 해당 건물 매각과 관련해 정산서를 받았는데 문제가 있는 부분이 있어 그에 대한 보완 요청을 한 상황 이라고 말했다 이에 평택향교 전교는 땅이나 건물 매각과 관련해서는 총회에서 임원들의 동의와 서명이 있어야만 진행이 가능하다 라며 그로 인한 수익도 향교가 아닌 경기도향교재단의 재산이기 때문에 마음대로 할 수 없다 절차에 맞게 진행했다 라고 해명했다 평택향교를 둘러싼 유림내 갈등은 이뿐만이 아니다 향교 운영 전반에 관한 의결기구인 유림총회에 성균관유도회가 배제되고 있다는 주장도 제기되면서다 실제 지난달 28일 평택향교 유림총회에서는 성균관유도회 평택지부 소속 대의원들이 통지를 받지 못해 참석하지 못하는 상황이 발생하기도 했다 맹천영 성균관유도회 평택지부 회장은 유림총회가 있다는 것을 사전에 전달받지 못했다 라며 전교가 일부 임원들만 상대로 편법을 통해 개최한 회의를 유림총회라고 인정할 수 없다 라고 비판했다 평택향교 전교측은 성균관유도회 평택지부 사무실에 사람이 없어서 총회 통지서를 전달하지 못했다 고 밝혔다 이 같은 내부 갈등에 성균관 관계자는 현재 향교는 개별적으로 운영되고 있고 성균관에서는 임원 선출 등의 특별한 일이 있을 경우 그에 대한 보고만 받고 있다 라며 해당 사안을 놓고 볼 때 이들에 대한 특수성도 고려해야 한다 라고 전했다 출처 중부일보 경기 인천의 든든한 친구 http www joongboo com 성균관 유도회 평택지부가 7월 22일 평택향교 3선 전교 취임식장인 팽성읍 소재 평택향교 명륜관 앞에서 선거 무효와 최학수 전교 사퇴를 주장하는 평택향교 고발 및 규탄 집회 를 개최해 파장이 예상된다 집회에서 유도회 측은 사기 횡령 등의 혐의로 평택경찰서에 고발된 최 전교가 절차와 규정을 무시하고 전교 3선에 선임됐다며 최 전교의 사퇴를 촉구했다 이날 유도회는 평택향교 전교를 선출하는 유림총회의 구성원임에도 총회사실을 통보받지 못했다며 선거무효를 주장했다 유도회 측에 따르면 유림총회는 향교 유도회 유림대표 성균관 부관장 및 임원 향교재단 이사로 구성된다 그러나 유도회 측은 향교 정관 제7조 소집에 유림총회는 회의 14일 전에 회의 안건 일시 장소를 명시하여 서면으로 통지하여야 한다 고 명시되어 있으나 유림총회 구성원인 유도회가 서면으로 선거공고를 받지 않아 향교로부터 전교 입후보 등록권리를 박탈당했다 고 주장했다 또한 정관 제12조 임원의 선출 및 임기에 따르면 전교는 향교에서 선출하여 성균관장의 선임장을 받아야 하고 임기는 3년이며 1차에 한해 연임할 수 있다고 규정되어 있는데 유도회는 유림총회에서 전교 및 장의를 선출하지 않았고 최학수 전교는 지금 3선을 할 수 없음에도 선출됐다 며 조항을 위반했다고 목소리를 높였다 이어 선출된 전교가 받아야 하는 성균관장의 선임장조차 최 전교는 받지 못했다 고 말했다 이에 따라 박만복 부회장은 평택향교 선거관리위원회에서 정관에 명시된 절차와 규정을 무시하고 위반한 채 전교 및 장의를 선출했으므로 이번 선거는 무효다 고 밝혔다 그러면서 현재 최 전교는 유도회로부터 향교 재산 비리 의혹과 관련해 사기 횡령 혐의 등으로 고발된 상태 라며 종합부동산세 미납 경기도향교재단의 감사 거부 등의 여러 의혹으로 유림과 사회로부터 비난받고 있다 고 목소리를 높였다 유도회에 따르면 향교는 유림총회에서 매해 예산 집행 내역을 보고해야 한다 유도회는 유림총회가 수년간 열리지 않아 작년 12월 중순 경기도향교재단에 평택향교 감사 요청을 했으나 평택향교 측에서 감사를 거부하고 있다고 주장했다 또한 유도회 측은 평택향교가 합정동 소재 상가 건물을 7억5000만원에 매각하고 재단에서 소유하고 있는 노후 건물을 수리한다는 명목으로 3억1000만원을 받았으나 매각 대금의 사용 내역 등에 대한 보고를 제대로 하고 있지 않고 유용 의혹이 있다며 평택경찰에 고발한 상태다 출처 평택시민신문 http www pttimes com 경기도내 향교 25곳 소유는 향교재단 오늘 집중취재는 향교와 관련한 내용인데요 여러분은 혹시 향교에 대해 얼마나 알고 계시나요 조선시대에 유학을 가르치던 지금의 학교와 같은 곳이었죠 일제강점기를 지나 신식 학교가 들어서면서 항교는 교육기관으로서의 기능을 상실하게 되는데요 현재는 공자와 성현들에게 제례를 지내는 장소인 동시에 학생들이 전통의례와 예절교육을 배우는 체험학습의 장으로 활용되고 있습니다 경기도내 항교는 모두 25곳이 있는데요 각 지역 향교의 본관 건물과 토지 등 부동산은 전부 수원에 있는 경기도향교재단 소유로 되어 있습니다 조선시대에는 임금이 각 고을에 하사했던 것이지만 세월이 지나면서 주인이 불분명해지자 향교재산법이라는 법률이 제정됐고 각 광역지자체 단위로 재단을 만들어 관리하도록 한 겁니다 향교 땅 일부를 판 돈으로 상가와 주택을 매입해 임대업을 진행하고 있는 지역도 있는데요 이런 향교재산을 지역에서 위탁관리 운영하는 사람들은 바로 성균관 유도회 회원들인 유림 입니다 앞서 말씀드린대로 때마다 제례를 지내고 각종 체험학습을 진행하는 역할도 하죠 각 지역 유림에는 대표자인 전교 라는 직책이 있고 그 밑으로 임원이라고 할 수 있는 장의 가 여럿 존재합니다 그리고 일반 유도회원들이 있는데요 그런데 평택향교에서 대표자인 전교가 공금을 횡령했다는 내부 폭로가 나와 논란이 일고 있습니다 어떻게 된 일인지 먼저 주아영 기자가 보도합니다 집중취재2 터져 나온 향교 비리 의혹 속수무책 경기도 향교재단이 소유하고 있는 평택의 한 연립주택입니다 총 9세대가 살고 있는 이 건물의 관리는 평택향교가 맡아서 하고 있습니다 지난 2019년 평택향교는 이 건물이 너무 노후돼 입주 세대의 불편이 크다며 각 세대 보일러와 화장실 바닥장판 등을 고칠 수리비를 경기도 향교재단에 요청했습니다 기타 비용까지 더해 재단으로부터 내려받은 돈은 2억3천만원 그런데 이 돈 일부가 부정하게 새어 나간 것 같다는 주장이 지역 유림들로부터 나왔습니다 큰 돈을 들여 수리를 진행했다고 해서 알아봤더니 공사업체로 돈이 입금된 것까지는 확인되는데 공사를 한 흔적은 찾아 볼 수 없다 는 겁니다 박만복 성균관 유도회 평택지부 부회장 세대별로 1 900만 원을 들여서 견적 및 공사를 했 다고 했는데 공사한 흔적이 없거든요 이게 완벽한 증거가 아닌가 또 평택향교가 연립주택 외에 다른 건물들에 대해서도 수리 비를 요청해 총 3억1천만 원을 내려받았는데 견적서 대로 공사가 되지 않은 경우는 물론이고 중복지출도 여러 건 발견 됐다 고 밝혔습니다 그러면서 평택향교의 대표자인 전교가 공사업체와 공모해 돈 을 빼돌린 것으로 보인다 며 공금 횡령 의혹을 제기했습니다 반면 평택향교 전교 A씨는 이같은 의혹을 강하게 부인하고 있습니다 먼저 중복지출로 알려진 부분은 여러 곳을 수리하는 과정에서 견적 비용이 비슷하게 나온 곳이 많아 이를 중복으로 혼동 한 것 같다는 입장입니다 다 비슷해요 크기도 다 비슷하고 그러면 동일 금액 나올 때도 있고 비슷한 금액이 나와 그래서 그렇게 오해 소지가 있을 수가 있어 그걸 해명을 하는 거야 횡령 같은 것도 있을 수 없는 일이라고 반박합니다 예산이 부족해 세금도 미납하고 있는 마당에 무슨 돈이 있어 서 빼돌리겠느냐는 겁니다 세금도 못내고 있는데 무슨 증액을 해서 월급에서 몇천만원 해먹겠냐고 한편 횡령 의혹을 제기한 유림들은 최근 전교 A씨의 사퇴를 촉구하는 집회를 열었고 A씨는 이들을 명예훼손 등의 혐의로 고소한 상태입니다 주아영 joogija sk com 평택향교의 내부 폭로로 의혹이 불거진 건 지난해부터입니다 평택향교의 소유주는 경기도 향교재단인데 주인으로서 이같은 의혹을 해결해야 하는 책임과 감사권한을 갖고 있는데요 그렇다면 향교재단은 과연 어떤 조치를 취하고 있기에 현재까 지도 이런 상황이 벌어지고 있는 걸까요 이어서 임세혁 기자가 보도합니다 집중취재3 향교재단 경기도 해결 의지 있나 평택향교 전교 A씨에 대한 공금 횡령 의혹이 제기되자 향교재산의 주인인 경기도 향교재단은 지난해 12월 평택향교를 대상으로 감사를 실시했습니다 폭로 내용의 사실 관계를 따지기 위해 감사담당자들을 파견한 거였는데 별다른 소득은 없었습니다 전교 A씨가 자료를 내놓지 않는 등 감사를 거부하는 바람에 하는 수 없이 돌아오게 됐다는 겁니다 경기도향교재단 관계자 음성변조 자료 없다 모른다라고 일관해가지고 감사도 못했습니다 자료 없다는 데요 뭐 그리고 모른다는 데 뭐 더 이상 이야기 할 게 뭐 있어요 그거 그로부터 반년이 넘게 지난 현재에 이르러서도 감사 거부에 대한 별다른 후속 조치는 없는 상태입니다 땅 주인이자 건물주 자격으로 고발 등의 법적 조치를 취하는 것이 맞지 않느냐고 묻자 향교재단에서는 할만큼 다 했다 는 다소 앞뒤가 맞지 않는 대답이 돌아옵니다 경기도향교재단 관계자 음성변조 저희도 할만큼 했는데 지금 A전교가 X판으로 만들어놔서 그런 거예요 권한 행사를 하려고 해도 모른다고 오리발 내밀고 하는데 어떻게 해요 저희도 감사까지 다 했는데 해결이 안되니까 내가 이런 말씀드리는 거지 이렇듯 경기도 향교재단이 적극적인 해결 의지를 보이지 않는 상황 속에서 대안은 없는것일까 향교재산법 시행령을 살펴보면 문화체육관광부 소관 비영리법인 중 재단법인의 설립과 감독에 관한 법령 을 적용해 향교재단을 감독할 수 있다고 돼있습니다 해당 법률 8조를 들여다보면 주무관청은 지역 향교재단의 법인사무나 재산상황에 대해 검사와 감독을 실시할 수 있습니다 여기서 말하는 주무관청은 경기도입니다 향교재단이 사무를 제대로 처리하지 못할 경우 지도감독할 수 있는 권한과 책무가 경기도에 있는 겁니다 경기도에 평택향교에 관한 사항을 문의하자 담당자는 지난해 10월부터 해당 사건을 알고 있었다고 말합니다 그렇다면 현재까지 9개월 동안 경기도가 의혹 해소를 위해 어떤 노력을 했느냐는 물음에는 현재 평택향교 문제 해결을 위해 조치를 취하고 있지만 어떤 조치인지는 알려줄 수 없으며 왜 알려줄 수 없는지도 말해줄 수 없다 고 답변합니다 알고 있습니다 그 내용은 저희가 내부적으로 해결하려고하고 있어요 처리를 하려고 하고 있고 처리라고 한다면 어떻게 한다는거예요 제가 다 말씀드릴 수 없다고 말씀드렸잖아요 답변을 못해 주시는 사유는 뭐죠 제가 답변을 못 드릴 수 있는 부분이 있다고 말씀드렸고요 이를 두고 지역사회에서는 경기도가 과연 해결의지가 있는 게 맞느냐는 목소리가 나오고 있습니다 사건을 인지한지 무려 9개월이 지났는데 아직도 해결 중이라는 것도 문제이지만 어떤 조치를 취하고 있는지 밝히지 못하고 있는 점도 신뢰가 가지 않는다는 겁니다 이은우 평택시민재단 이사장 제가 볼 때는 경기도는 9개월 동안 문제가 처음 불거졌을 시기부터 9개월 동안 어떤 행위도 한 적이 없다고 저는 여기고 있습니다 왜냐면 도 행정이라는 것이 문제가 생겼고 민원이 커지고 갈등으로 발생한다면 어떤 형태의 개입의 흔적이 나와야 되는 거고 그걸 또 중재하거나 바로잡는 역할이 있었어야 되는데 하나도 없었거든요 하나도 없는데 어떤 조치를 하고 있다 이건 변명에 지나지 않고요 자기네들의 무능력한 모습 무사안일한 모습 책임회피 모습 을 말장난하고 있는 거예요 비리 문제가 있다면 그것을 바로잡아서 좋은 향교로 거듭날 수 있도록 만드는 거는 우리 도민을 위해서도 우리 사회를 위해서 꼭 필요하거든요 임세혁 기자 news7751 sk com 법에 따라 향교를 소유하며 관리 운영할 수 있는 재단이있고 이 재단을 감독할 수 있는 근거 법률도 분명히 존재합니다 하지만 문제가 제기된지 반년이 훌쩍 넘게 지났어도 현재까지 해결된 것은 아무것도 없습니다 위탁관리 운영자를 제대로 지도감독하지 못하는 재단과 경기도의 투명하지 못한 늑장 행정이 지역 향교의 의혹과 갈등을 부추기고 있다는 지적이 나오고 있습니다 B tv 뉴스 임세혁입니다</t>
  </si>
  <si>
    <t>http://www.pttimes.com/news/articleView.html?idxno=65819</t>
  </si>
  <si>
    <t>평택향교 운영·재산관리 갈등 표면화</t>
  </si>
  <si>
    <t>유도회 집회 열고 최학수 전교 사퇴 촉구 유도회 절차와 규정 무시해 선거 무효 회계 관련 비리 의혹도 경찰에 고발한 상태 최 전교 규정과 절차 다 지켜 문제 없다 반박 7월 22일 성균관유도회 평택지부 소속 유림들이 평택향교 최학수 전교의 사퇴를 촉구하는 집회를 개최했다 성균관 유도회 평택지부가 7월 22일 평택향교 3선 전교 취임식장인 팽성읍 소재 평택향교 명륜관 앞에서 선거 무효와 최학수 전교 사퇴를 주장하는 평택향교 고발 및 규탄 집회 를 개최해 파장이 예상된다 집회에서 유도회 측은 사기 횡령 등의 혐의로 평택경찰서에 고발된 최 전교가 절차와 규정을 무시하고 전교 3선에 선임됐다며 최 전교의 사퇴를 촉구했다 이날 유도회는 평택향교 전교를 선출하는 유림총회의 구성원임에도 총회사실을 통보받지 못했다며 선거무효를 주장했다 유도회 측에 따르면 유림총회는 향교 유도회 유림대표 성균관 부관장 및 임원 향교재단 이사로 구성된다 그러나 유도회 측은 향교 정관 제7조 소집에 유림총회는 회의 14일 전에 회의 안건 일시 장소를 명시하여 서면으로 통지하여야 한다 고 명시되어 있으나 유림총회 구성원인 유도회가 서면으로 선거공고를 받지 않아 향교로부터 전교 입후보 등록권리를 박탈당했다 고 주장했다 또한 정관 제12조 임원의 선출 및 임기에 따르면 전교는 향교에서 선출하여 성균관장의 선임장을 받아야 하고 임기는 3년이며 1차에 한해 연임할 수 있다고 규정되어 있는데 유도회는 유림총회에서 전교 및 장의를 선출하지 않았고 최학수 전교는 지금 3선을 할 수 없음에도 선출됐다 며 조항을 위반했다고 목소리를 높였다 이어 선출된 전교가 받아야 하는 성균관장의 선임장조차 최 전교는 받지 못했다 고 말했다 이에 따라 박만복 부회장은 평택향교 선거관리위원회에서 정관에 명시된 절차와 규정을 무시하고 위반한 채 전교 및 장의를 선출했으므로 이번 선거는 무효다 고 밝혔다 그러면서 현재 최 전교는 유도회로부터 향교 재산 비리 의혹과 관련해 사기 횡령 혐의 등으로 고발된 상태 라며 종합부동산세 미납 경기도향교재단의 감사 거부 등의 여러 의혹으로 유림과 사회로부터 비난받고 있다 고 목소리를 높였다 유도회에 따르면 향교는 유림총회에서 매해 예산 집행 내역을 보고해야 한다 유도회는 유림총회가 수년간 열리지 않아 작년 12월 중순 경기도향교재단에 평택향교 감사 요청을 했으나 평택향교 측에서 감사를 거부하고 있다고 주장했다 또한 유도회 측은 평택향교가 합정동 소재 상가 건물을 7억5000만원에 매각하고 재단에서 소유하고 있는 노후 건물을 수리한다는 명목으로 3억1000만원을 받았으나 매각 대금의 사용 내역 등에 대한 보고를 제대로 하고 있지 않고 유용 의혹이 있다며 평택경찰에 고발한 상태다 평택향교 최학수 전교 유도회가 제기한 여러 의혹에 관해 최 전교는 1999년 3월 22일 정관 조항이 변경돼 이제 유림이 아닌 유도회에 총회가 열린다는 사실 자체를 보고해야 할 의무가 없다 고 반박했으며 정관에 따라 연임할 수 있고 성균관 규정에도 연임 횟수에 대한 규정이 나와 있지 않다 고 말했다 또한 횡령 등의 혐의와 관련해서는 건물이나 땅을 매각하면 재단에 사업 계획서를 제출하고 집행 예산을 승인 받는다 며 절차에 맞게 예산을 사용했다면서 유도회 측의 주장을 반박했다 감사거부와 관련해서는 전국향교전교협의회장인 본인이 감사에 응할 시 자칫 잘못하면 전국 향교가 아무것도 아닌 일에 매번 감사받아야 한다고 생각해 감사에 불응했다 고 주장했다 최학수 평택향교 전교는 재선 전교시절인 2020년 8월 전국향교전교협의회회장으로 선출된 바 있다 평택시의회 의장을 역임한 바 있는 최학수 평택향교 전교가 성균관 유도회 평택지부로부터 사기 횡령 등의 혐의로 고발돼 경찰의 조사를 받고 있는 가운데 3선 전교 취임의 정당성까지 논란에 휩싸이고 있어 향후 추이에 지역사회의 관심이 커지고 있다 천사랑 webmaster pttimes com 다른기사 보기 저작권자 평택시민신문 무단전재 및 재배포 금지</t>
  </si>
  <si>
    <t>멀틱스</t>
  </si>
  <si>
    <t>https://blog.naver.com/multics777/222742681439</t>
  </si>
  <si>
    <t>[언론보도] 멀틱스 배리어 프리 키오스크 시장서 '주목'_중도일보</t>
  </si>
  <si>
    <t>힘내라 지역기업 먹틱스 배리어프리 키오스크 시장서 주목 청각 시각 지체장애인도 손쉽게 민원서비스 제공 문자해독 취약한 청각장애인 위한 수화캐릭터 담아 누리뷰서 누리온 등 시장서 주목받으며 괄목할 성장 모바일 신분증 활용 키오스크도 정부 공모사업 선정 출처 중도일보 2022 05 23 대전에 본사를 둔 멀틱스의 배리어프리 키오스크가 시장에서 주목받고 있다 청각 시각 지체장애인도 비장애인과 동등한 민원서비스를 받아야 한다는 생각에서 출발한 키오스크 개발을 통해 시장 확장력을 높여가고 있다 문자 해독이 취약한 청각장애인을 위한 수화 캐릭터를 키오스크에 담은 것이 특징이다 22일 멀틱스에 따르면 모바일 신분증을 활용한 병원향 배리어프리 키오스크 서비스 가 과학기술정보통신부 공모사업인 2022년 지능형 IoT적용 확산 사업에 최종 선정되는 쾌거를 달성했다 AI기반 스마트 정보 민원 안내 시스템인 누리뷰 와 디지털 사회약자를 위한 민원처리 서비스 누리온 에 이어 괄목할만한 성장세를 이뤄내고 있는 것이다 멀틱스의 개발 제품엔 모두 수화 캐릭터가 담겨 청각 장애인의 소통을 돕는다 이는 유승수 멀틱스 대표의 남다른 가치관이 한몫했다 청각장애인은 수화가 그들의 언어인데 대부분 청각장애인이 문자해독 능력이 떨어진다는 점에서 착안했다 그는 수화는 그들의 언어인데 화면에 나오는 글자만으로는 부족하다 고 말했다 유 대표의 생각은 수화캐릭터를 키오스크에 입히게 된다 청각장애인뿐만 아니라 시각장애인을 위한 음성인식도 가능하며 지체장애인을 위한 높이조절도 가능하다 누리뷰 부터 주목받았다 누리뷰는 2021년 2월 대전시청에 설치됐으며 민원 시책 정보와 주요 지하철역 정보를 청각 시각 장애인과 일반인 등 다양한 사용자의 특성에 맞춰 제공한 것이 장점으로 꼽힌다 음성이나 수어의 민원정보를 입력하면 사용자의 유형에 맞춰 음성과 3차원 수어 영상이 나온다 5월 16일부터 서비스를 시작한 누리온 도 있다 행정기관에 방문하지 않고 언제 어디서나 민원 서식을 작성하고 신청과 처리까지 가능한 지능형 배리어프리 키오스크다 청각장애인은 동작인식 기능을 통해 수어를 사용해 민원 서식을 선택 작성할 수 있다 키오스크 화면 높이 조절기능과 비장애인도 화면을 터치하거나 음성으로 민원서식을 작성할 수 있는 사용자 맞춤형 민원 서비스다 대전 노인복지관과 대전장애인기업지원센터 등 중구 유성구 8곳에서 운영 중이다 꾸준한 연구는 모바일 신분증을 활용한 병원향 배리어프리 키오스크 서비스 로 확장됐다 멀틱스가 주관하고 포씨게이트 닷이 참여한 이 서비스는 과학기술정보통신부 공모사업인 2022년 지능형 IoT 적용확산 사업에 최종 선정됐다 사업비는 총 6억 7000만원으로 이중 5억 1000만원을 국비로 지원받는다 이 서비스는 모바일 신분증을 통해 별도의 키오스크 터치 없이 본인확인과 개인정보가 자동으로 입력된다 시 청각 장애인을 위한 실시간 양방향 음성 인식 합성 수어 동작 인식 점자 입 출력을 통해 접수와 수납 등 변원 서비스를 이용할 수 있다 멀틱스는 11월까지 기술 개발을 완료 현장 실증을 진행할 계획이다 유승수 대표는 ATM 기기와 일반 커피숍 무인점포 등에서 적용할 수 있다 며 장애인과 비장애인 모두 동등한 위치에서 서비스를 받을 수 있도록 고도화된 서비스를 확산하는게 목적이고 가치 있는 일을 지속해서 해나가겠다 라고 말했다 기사 원문은 아래 링크를 클릭하세요 힘내라 지역기업 멀틱스 배리어 프리 키오스크 시장서 주목 대전에 본사를 둔 멀틱스의 배리어 프리 키오스크가 시장에서 주목받고 있다 청각 시각 지체장애인도 비장애인과 동등한 민원서비스를 받아야 한다는 생각에서 출발한 키오스크 개발을 통해 www joongdo co kr 배리어프리를 선도하는 사람중심의 ICT기업 주 멀틱스 Connect Lifestyle Platform 멀틱스는 사람과 사람이 사는 세상을 먼저 생각합니다</t>
  </si>
  <si>
    <t>http://www.joongdo.co.kr/web/view.php?lcode=&amp;series=&amp;key=20220522010005635</t>
  </si>
  <si>
    <t>[힘내라! 지역기업] 멀틱스 배리어 프리 키오스크 시장서 '주목'</t>
  </si>
  <si>
    <t>유승수 멀틱스 대표 대전에 본사를 둔 멀틱스의 배리어 프리 키오스크가 시장에서 주목받고 있다 청각 시각 지체장애인도 비장애인과 동등한 민원서비스를 받아야 한다는 생각에서 출발한 키오스크 개발을 통해 시장 확장력을 높여가고 있다 문자 해독이 취약한 청각장애인을 위한 수화를 캐릭터를 키오스크에 담은 것이 특징이다 22일 멀틱스에 따르면 모바일 신분증을 활용한 병원향 배리어 프리 키오스크 서비스 가 과학기술정보통신부 공모사업인 2022년 지능형 IoT 적용 확산 사업에 최종 선정되는 쾌거를 달성했다 AI기반 스마트 정보 민원 안내 시스템인 누리뷰 와 디지털 사회약자를 위한 민원처리 서비스 누리온 에 이어 괄목할만한 성장세를 이뤄내고 있는 것이다 멀틱스의 개발 제품엔 모두 수화 캐릭터가 담겨 청각 장애인의 소통을 돕는다 이는 유승수 멀틱스 대표의 남다른 가치관이 한몫했다 청각장애인은 수화가 그들의 언어인데 대부분 청각장애인이 문자해독 능력이 떨어진다는 점에서 착안했다 그는 수화는 그들의 언어인데 화면에 나오는 글자만으로는 부족하다 고 말했다 유 대표의 생각은 수화캐릭터를 키오스크에 입히게 된다 청각 장애인뿐만 아니라 시각 장애인을 위한 음성인식도 가능하며 지체장애인을 위한 높이조절도 가능하다 누리뷰 부터 주목받았다 누리뷰는 2021년 2월 대전시청에 설치됐으며 민원 시책 정보와 주요 지하철역 정보를 청각 시각 장애인과 일반인 등 다양한 사용자의 특성에 맞춰 제공한 것이 장점으로 꼽힌다 음성이나 수어의 민원정보를 입력하면 사용자의 유형에 맞춰 음성과 3차원 수어 영상이 나온다 누리온 5월 16일부터 서비스를 시작한 누리온 도 있다 행정기관에 방문하지 않고 언제 어디서나 인원 서식을 작성하고 신청과 처리까지 가능한 지능형 배리어 프리 키오스크다 청각장애인은 동작 인식 기능을 통해 수어를 사용해 민원 서식을 선택 작성할 수 있다 키오스크 화면 높이 조절기능과 비장애인도 화면을 터치하거나 음성으로 민원서식을 작성할 수 있는 사용자 맞춤형 민원 서비스다 대전 노인복지관과 대전장애인기업지원센터 등 중구 유성구 8곳에서 운영 중이다 꾸준한 연구는 모바일 신분증을 활용한 병원향 배리어 프리 키오스크 서비스 로 확장됐다 멀틱스가 주관하고 포씨게이트 닷이 참여한 이 서비스는 과학기술정보통신부 공모사업인 2022년 지능형 IoT 적용확산 사업에 최종 선정됐다 사업비는 총 6억 7000만원으로 이중 5억 1000만원을 국비로 지원받는다 이 서비스는 모바일 신분증을 통해 별도의 키오스크 터치 없이 본인확인과 개인정보가 자동으로 입력된다 시 청각 장애인을 위한 실시간 양방향 음성 인식 합성 수어 동작 인식 점자 입 출력을 통해 접수와 수납 등 병원 서비스를 이용할 수 있다 멀틱스는 11월까지 기술 개발을 완료 현장 실증을 진행할 계획이다 유승수 대표는 ATM 기기와 일반 커피숍 무인점포 등에서 적용할 수 있다 며 장애인과 비장애인 모두 동등한 위치에서 서비스를 받을 수 있도록 고도화된 서비스를 확산하는 게 목적이고 가치 있는 일을 지속해서 해나가겠다 라고 말했다 방원기 기자 bang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</si>
  <si>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https://blog.naver.com/smartmoney/222672180025</t>
  </si>
  <si>
    <t>[유시민 브레이크뉴스 대선 대통령 선거 패인분석 ][국민의힘 선대본 청년보좌역...</t>
  </si>
  <si>
    <t>http://www.mediatoday.co.kr/news/articleView.html?idxno=302907</t>
  </si>
  <si>
    <t>‘가짜 유시민 글’ 기사화 브레이크뉴스, 공개 사과</t>
  </si>
  <si>
    <t>유시민 국민 탓하며 이재명 패인 분석 유시민이 작성하지 않은 글 기사화 논란 법적 대응 예고에 사과 나선 브레이크뉴스 가짜 유시민 글 을 인용해 기사화한 온라인 매체 브레이크뉴스가 공개 사과에 나섰다 최초 기사가 나왔을 당시 법적 대응을 예고했던 유시민 전 노무현재단 이사장은 브레이크뉴스 사과에는 별다른 입장을 밝히지 않았다 브레이크뉴스는 지난 13일 오후 4시59분 유시민 작가의 3 9 대통령 선거 패인 분석 이라는 제목의 기사를 온라인에 노출했다 기사는 유 전 이사장이 이재명 더불어민주당 대선 후보의 패배 책임을 국민에게 돌리는 내용이 골자였다 브레이크뉴스는 유 전 이사장이 국민성이 성숙하지 않다 통찰력이 없는 국민 탓 국민들이 우둔하다 등의 발언을 했다고 전했다 유시민 전 노무현재단 이사장 사진 연합뉴스 기사를 둘러싼 논란은 정치권에서 이어졌다 제20대 대선 국민의힘 선거대책본부에서 청년보좌역을 역임했던 박민영씨는 해당 기사 링크를 자신의 페이스북에 공유하며 유시민씨가 국개론 국민과 비속어를 합성한 줄임말로 국민이 무능하다는 취지의 단어 을 꺼내 들었다 저는 오늘부터 유시민씨를 동정 어린 시선으로 바라보려 한다 저희를 도와주려는 의도가 아니라면 대선 패배 충격이 너무 큰 나머지 이성의 끈을 놓아버린 것처럼 보이기 때문 이라고 적었다 그러나 브레이크뉴스가 인용한 글은 유 전 이사장이 작성하지 않았다 박씨 역시 자신이 게시한 글을 삭제했다 SNS를 하지 않는 유 전 이사장은 이 같은 사실을 진보 진영 인플루언서들에게 공유해 달라고 요청했다 아울러 브레이크뉴스를 상대로 법적 조치에 나설 것을 예고했다 맛 칼럼니스트인 황교익씨는 같은 날 자신의 페이스북에 유시민 작가가 제게 전화를 해 브레이크뉴스 기사는 가짜뉴스라는 사실을 제 페이스북에 게시해달라고 했다 며 유 작가가 SNS를 하지 않으니 제게 부탁한 것 이라고 적었다 이어 기사는 유 작가가 직접 대선 결과에 대해 분석한 것처럼 쓰고 있는데 유 작가는 그런 적이 없다고 한다 며 유 작가는 크게 화를 내며 내일 14일 오전 당장 법적 조치를 하겠다고 말했다 고 덧붙였다 황희두 노무현재단 이사 역시 자신의 페이스북을 통해 현재 브레이크뉴스에 올라온 유시민 작가의 3 9 대통령 선거 패인 분석 이라는 가짜뉴스가 돌고 있다 며 직접 확인해보니 유시민 작가를 사칭한 가짜 글 이라고 전했다 그러면서 황씨와 마찬가지로 내일 14일 오전 중으로 브레이크뉴스에 바로 법적 조처할 예정이라고 한다 며 한 번 퍼지고 나면 걷잡을 수 없기에 주위에도 널리 공유 부탁드린다 고 했다 브레이크뉴스가 지난 13일 홈페이지에 올린 사과글 사진 브레이크뉴스 홈페이지 갈무리 브레이크뉴스는 이런 소식이 알려지자 홈페이지를 통해 공개 사과하며 수습에 나섰다 브레이크 뉴스는 13일 오후 10시14분 유시민 작가의 3 9 대통령 선거 패인 분석 은 가짜 글 사과드립니다 라는 사과문을 문일석 발행인 명의로 게시했다 브레이크뉴스는 본지는 3월13일 유시민 작가의 3 9 대통령 선거 패인 분석 이란 글을 게재한 바 있다 대학 총장을 지내신 분이 보내온 페이스북 글이어서 사실 내용인 줄을 믿고 전문 내용을 보도한 바 있다 며 이 글은 아직도 페이스북상에서 광범위하게 유포되고 있다 그러나 보도된 이후 이 글이 가짜 글 이라는 제보가 접수됐고 인터넷상에서도 사실이 아니라는 쪽으로 논란이 지속됐다 고 밝혔다 브레이크뉴스는 또 본지는 이 글과 관련 유시민 작가의 이름으로 보도된 유시민 작가의 3 9 대통령 선거 패인 분석 제하의 글에 대해 유시민 작가에게 사과드린다 며 아울러 본지에 게재된 이 글은 삭제처리 했음을 밝혀드린다 이 보도와 관련 유시민 작가에게 거듭 사과드린다 고 했다 브레이크뉴스 측 공개 사과와 관련해 미디어오늘은 유 전 이사장 입장을 물으려 했으나 연락이 닿지 않았다 브레이크뉴스 측 사과에도 법적 조치에 나설 예정인가 법적 조치에 나설 것이라면 어떠한 조치를 할 것인가 등을 문자 메시지로 물었으나 답을 듣지 못했다 Tweet 이 기사를 후원합니다 5 000원 소액결제 10 000원 이상 자유결제 1만원 추가 1천원 추가 초기화 미디어오늘 정기구독 미디어오늘 후원 회원 페이팔로 후원하기 해외독자 후원하기 키워드 브레이크뉴스 유시민 황교익 황희두 박민영 조준혁 기자 presscho mediatoday co kr 다른기사 보기 저작권자 미디어오늘 무단전재 및 재배포 금지</t>
  </si>
  <si>
    <t>병아리</t>
  </si>
  <si>
    <t>https://blog.naver.com/rhkf69/222879096291</t>
  </si>
  <si>
    <t>(장길자회장님) ㉿추석맞이 전국 60개 관공서에 7000만원 상당 식료품 전달(경남신문)</t>
  </si>
  <si>
    <t>국제위러브유 장길자회장님 추석맞이 전국 60개 관공서에 7000만원 상당 식료품 전달 경남신문 추석명절 연휴가 끝난지 일주일이 되었네요 장길자 회장님의 국제위러브유는 명절에 소외되고 외로운 이웃이 없도록 추석명절 전에 식료품 선물세트를 전달하여 어려운 이웃들을 위로하고 희망을 전한 소식이 여러 언론에 소개가 되었습니다 그중 경남신문에 실린 내용 소개합니다 출처 경남신문 http www knnews co kr news articleView php idxno 1385232 위러브유 전국 관공서에 7000만원 상당 식료품 www knnews co kr 유엔 DGC 공보국 협력단체인 국제위러브유운동본부 회장 장길자 는 추석을 맞아 지난 5일 전국 60여 관공서에 식료품 1400세트 7000만원 상당 를 기탁했다 부울경 지역은 창원시 마산합포구 완월동주민센터를 포함해 부산 광안2동과 금곡동 행정복지센터 울산 북구청 거제시청 김해 삼안동행정복지센터 등에 총 185세트가 전달됐다 추어탕 뭇국 닭곰탕 등 가정간편식과 각종 양념장 소스 당면 라면 등 17종이 알차게 든 선물세트는 관내 독거노인과 한부모 조손가정 등에 전달될 예정이다 기사출처 경남신문 코로나19 팬데믹과 태풍피해 등 각종 재난까지 겹쳐 더 어려운 이웃들이 많은 시기에 조금이나마 힘이 되고 위로가 될 수 있도록 어머니의 사랑의 마음으로 정성껏 준비한 식료품 세트 전달로 희망을 전한 국제위러브유 장길자회장님 의 마음이 온전히 전해져 힘내셨으면 좋겠습니다 힘내세요 위러브유</t>
  </si>
  <si>
    <t>http://www.knnews.co.kr/news/articleView.php?idxno=1385232</t>
  </si>
  <si>
    <t>위러브유, 전국 관공서에 7000만원 상당 식료품</t>
  </si>
  <si>
    <t>유엔 DGC 공보국 협력단체인 국제위러브유운동본부 회장 장길자 는 추석을 맞아 지난 5일 전국 60여 관공서에 식료품 1400세트 7000만원 상당 를 기탁했다 부울경 지역은 창원시 마산합포구 완월동주민센터를 포함해 부산 광안2동과 금곡동 행정복지센터 울산 북구청 거제시청 김해 삼안동행정복지센터 등에 총 185세트가 전달됐다 추어탕 뭇국 닭곰탕 등 가정간편식과 각종 양념장 소스 당면 라면 등 17종이 알차게 든 선물세트는 관내 독거노인과 한부모 조손가정 등에 전달될 예정이다 김종민 기자 경남신문의 콘텐츠는 저작권법의 보호를 받는 바 무단전재 크롤링 복사 재배포를 금합니다 김종민 기자의 다른기사 검색</t>
  </si>
  <si>
    <t>https://blog.naver.com/sbom2011/222790368261</t>
  </si>
  <si>
    <t>2022년 6월 27일 오늘의 HOT100 뉴스(여름장마)</t>
  </si>
  <si>
    <t>http://www.mygoyang.com/news/articleView.html?idxno=68687</t>
  </si>
  <si>
    <t>장마철 장염·식중독에 걸렸을 때 올바른 대처법</t>
  </si>
  <si>
    <t>유용우 한의사의 건강칼럼 유용우 유용우한의원장 고양신문 우리나라는 여름 장마 이전에는 봄기운이 남아서 아침저녁으로 서늘하고 바람도 쾌청한데 장마가 지나고 난 후에는 본격적인 불볕더위가 이어지는 여름 날씨가 된다 건강과 관련해서 보면 장마 때부터는 날이 덥고 습해지면서 음식물의 부패 속도가 높아져 장염이나 식중독의 위험이 커진다 장마 즈음에는 바다에도 변화가 드러난다 6월 말경에 바다의 대부분 수상생물이 산란을 마쳐서 힘이 없고 취약한 상태가 된다 즉 바다 생물들 역시 면역력이 취약한 상태로 감염이 돼 있기도 하고 힘이 없는 상태라 생선도 맛이 없다 따라서 장마 시점부터는 수산물을 먹을 때 신선도에 유의하고 될 수 있으면 가열해서 먹을 필요가 있다 육상이건 해상이건 6월 말 장마철을 분기점으로 음식물의 변화가 확연해지므로 관리를 소홀히 하면 가볍게는 장염 심하면 식중독에 걸릴 가능성이 커진다 식중독이란 인체에 해로운 미생물이나 유독물질을 섭취했을 때 발생했거나 발생한 것으로 판단되는 감염성 또는 독소형 질환을 말한다 보통 기온이 25도 이상일 때 음식물을 외부에 6시간 이상 내버려 두면 식중독균인 병원성 대장균 살모넬라 캠필로박터 장염비브리오 등이 번식한다 오염된 손으로 음식을 조리 또는 섭취하거나 하나의 도마에서 육류와 채소류를 같이 자르는 등 비위생적인 환경도 원인이 된다 식중독은 음식을 먹은 뒤 빠르면 1시간에서 72시간의 잠복기를 거쳐 증상이 나타난다 가장 흔하게는 구토 복통 설사 등 급성 위장관염 증상이 나타나며 그 외에 발열 두드러기 근육통 의식장애 등이 발생할 수 있다 식중독은 장염과 피부 변화를 동반 식중독 증상 중 하나로 열꽃과 두드러기가 있다 일반적인 두드러기는 소화기에 이상 증상을 동반하지는 않는다 그런데 피부가 가렵고 부풀어 오르는 두드러기와 함께 구역감 복통 등이 동반되면 두드러기보다는 식중독일 가능성이 크다 세균 기생충 바이러스 등 식중독균이 소화기의 상부에 있으면 구토를 하부에 있으면 설사를 통해 체외로 배출시킨다 세균이 장벽에 붙거나 뚫고 들어가 발생하는 이질이 되면 전신에 고열이 나기도 한다 일부 세균이 만들어내는 독소의 경우에는 오한 어지러움 부정맥 호흡곤란 신경 마비 근육 경련 등의 증상을 일으키기도 한다 식중독 두드러기는 독소 자체가 소화기에 유입돼 발생하기 때문에 일반적으로 다른 피부 질환보다 더욱 빠르게 진행된다 벌레에 물린 듯 피부가 붉게 부풀어 오르면서 심한 가려움증이 나타나며 소화기를 통해 독소가 들어왔기 때문에 국소적인 범위에 그치지 않고 전신에 증상이 나타난다 식중독이 해결된 이후에도 정상적인 생리 기능을 회복하는 데까지 상당한 시간이 소요된다 식중독을 일으켰던 음식과 유사 음식에 대해서는 우리 몸이 항상 극도로 경계하게 되며 이러한 거부감이 내부적인 면역반응인 두드러기로 다시 나타나기도 한다 식중독이 피부에 변화를 일으킬 정도로 부담을 주었다면 몸은 생사의 갈림길에 선 비상사태와 같다고 보면 된다 식중독의 대처와 생활관리 그럼 식중독이 발생했을 때는 어떻게 대처해야 하고 생활 관리는 어떻게 해야 할까 먼저 심한 식중독의 경우 독소의 부담과 더불어 탈수 증상이 올 수 있기에 설사나 오한이 심하면 즉시 병원 관리를 받아야 한다 이때 먼저 1 2일 동안 단식하고 수분만 공급하되 전해질 균형을 위해 소금물이나 이온 음료를 마시는 것이 좋다 그 뒤 유동식으로 누룽지 끊인 숭늉 나중에 누룽지 건더기 쌀을 볶아서 끓인 죽 밥으로 점차 바꿔 나가자 둘째 장이 극도로 예민해져 있는 경우엔 사랑의 소금물로 먼저 달래주자 구토와 설사의 정도가 심한 경우 우리 몸은 맹물이나 치료 약마저 부담스럽게 여긴다 이때 응급처방으로 사랑의 소금물 이 있다 물 100cc에 소금을 조금씩 넣어가며 달달한 맛이 나도록 간을 맞춘다 이렇게 만든 소금물을 한 모금씩 5분 간격으로 먹고 이마저도 구역감이 나타난다면 입에 적시는 정도로 마시면서 조금씩 적응하자 이렇게 한 컵을 다 마시면 장이 이완되면서 약을 받아들일 수 있는 상태가 된다 셋째 단백질류의 음식을 다시 정립하자 식중독이나 심한 장염은 특히 단백질 기반의 상한 음식이 원인이고 우리 몸 세포도 그렇게 기억한다 가령 비브리오균에 오염된 조개를 먹고 장염에 걸렸을 때 우리 몸은 비브리오균이 아니라 조개를 기억하기에 조개의 형상이나 유사한 맛의 음식물이 들어오면 거부감을 표시한다 따라서 심한 장염이나 식중독 이후 음식의 기호가 바뀌었다면 이를 인정하고 억지로 더 먹으려고 하지 말자 넷째 장을 해독하고 회복하는 치료를 병행하자 장염과 식중독을 충실하게 치료한 후에도 잠재된 독소와 이로 인한 불완전한 소화흡수로 인해 소화기에는 노폐물이 쌓일 확률이 높다 따라서 식중독이 다 치료됐더라도 식욕저하와 소화불량이 빈발할 수 있다 보통은 시간이 지나면서 회복되지만 3주 이내에 완전히 돌아오지 않는다면 한방치료가 도움이 된다 한방의 회복치료는 2가지로 구분할 수 있다 하나는 일종의 장 청소 개념으로 장의 숙변 노폐물 독소를 배출하고 소화기의 부종 과도한 긴장 혈류의 정체 등을 해소하는 것이다 다른 하나는 약해진 장부의 기능을 회복해 몸의 기혈순환과 오장 육부를 회복시켜서 본연의 식욕을 되찾아주는 것이다 유용우 유용우한의원장 유용우 유용우한의원장 webmaster mygoyang com 다른기사 보기 저작권자 고양신문 무단전재 및 재배포 금지</t>
  </si>
  <si>
    <t>https://blog.naver.com/ptopen730/222625912787</t>
  </si>
  <si>
    <t>[평택시민신문] “반도체 등 첨단산업 국가가 적극 지원”</t>
  </si>
  <si>
    <t>유의동 국회의원 국민의힘 평택시을 은 국가첨단전략산업 경쟁력 강화 및 보호에 관한 특별조치법안 이 11일 국회 본회의를 통과했다고 밝혔다 이 법안은 유 의원이 국민의힘 반도체 특별위원회 위원장으로 대표 발의한 국가첨단산업 지원에 관한 특별법안 과 더불어민주당에서 발의한 법안을 함께 심의하여 대안으로 마련된 제정법안이다 국가전략산업특별법의 주요 골자는 반도체 등 첨단산업 분야에서 국가 간 치열한 경쟁에 대비해 국무총리 소속으로 국가첨단전략산업위원회를 두고 세제 금융 규제개혁 기반시설까지 국가가 지원할 수 있게 한 것이다 유 의원은 우리나라가 기술 우위를 점하고 있는 반도체 등 첨단산업 분야에서 기술 추월이 발생하면 경제가 심각한 타격을 입을 것 이라며 첨단산업에 대한 지원은 우리의 경제안보 차원에서 법률로 지정해 지원할 필요가 있다 고 밝혔다 전문보기 http www pttimes com news articleView html idxno 63747 반도체 등 첨단산업 국가가 적극 지원 평택시민신문 유의동 국회의원 국민의힘 평택시을 은 국가첨단전략산업 경쟁력 강화 및 보호에 관한 특별조치법안 이 11일 국회 본회의를 통과했다고 밝혔다 이 법안은 유 의원이 국민의힘 반도체 특별위원회 위원장으로 www pttimes com</t>
  </si>
  <si>
    <t>http://www.pttimes.com/news/articleView.html?idxno=63747</t>
  </si>
  <si>
    <t>“반도체 등 첨단산업 국가가 적극 지원”</t>
  </si>
  <si>
    <t>유의동 국회의원 등이 발의한 국가전략산업특별법 국회통과 유의동 국회의원 국민의힘 평택시을 은 국가첨단전략산업 경쟁력 강화 및 보호에 관한 특별조치법안 이 11일 국회 본회의를 통과했다고 밝혔다 이 법안은 유 의원이 국민의힘 반도체 특별위원회 위원장으로 대표 발의한 국가첨단산업 지원에 관한 특별법안 과 더불어민주당에서 발의한 법안을 함께 심의하여 대안으로 마련된 제정법안이다 국가전략산업특별법의 주요 골자는 반도체 등 첨단산업 분야에서 국가 간 치열한 경쟁에 대비해 국무총리 소속으로 국가첨단전략산업위원회를 두고 세제 금융 규제개혁 기반시설까지 국가가 지원할 수 있게 한 것이다 투자지원을 위해 인허가 신속처리 인프라 비용 지원 입주기관 설비투자 지원 세금 감면 등이 가능해진다 또 유해화학물질 제조 취급 시 기업 민원을 신속하게 처리하며 유해화학물질 안전교육기관의 지정 특례 근거를 마련했다 더불어 대학교육 과정에 계약학과와 특성화대학원을 설치하고 연구장비 교육프로그램 개발 등을 지원하기로 했다 특히 단기적인 전문인력 부족을 해결하기 위해 외국인 R D 인력에 한해 사증 특례가 적용된다 유 의원은 우리나라가 기술 우위를 점하고 있는 반도체 등 첨단산업 분야에서 기술 추월이 발생하면 경제가 심각한 타격을 입을 것 이라며 첨단산업에 대한 지원은 우리의 경제안보 차원에서 법률로 지정해 지원할 필요가 있다 고 밝혔다 김윤영 기자 webmaster pttimes com 다른기사 보기 저작권자 평택시민신문 무단전재 및 재배포 금지</t>
  </si>
  <si>
    <t>https://blog.naver.com/yucamp7/222654419883</t>
  </si>
  <si>
    <t>[강원도민일보] 여야 강원도당 ‘윤석열 미동의 임명장’ 충돌, 성명전으로 2차 확전</t>
  </si>
  <si>
    <t>유정배 더불어민주당 강원 대전환 선거대책위원회 대변인이 국민의힘 강원선대위가의 논평에 반박 입장문을 발표했다 국민의힘 윤석열 미동의 임명장 파문이 오는 6월 지방선거로 확전되는 분위기로 전개되는 등 쉽게 가라 앉지 않고 있다 더불어민주당 강원도당은 지난 16일 국민의힘이 최근 더불어민주당 소속 당원들에게 임명장을 발송 본지 2월 15일자 웹 한 해프닝이 속출하자 매우 고의적이며 국민을 우습게 보고 무시하는 태도 라며 사과를 촉구했다 이에 대해 국민의힘 강원도당은 논평을 통해 당사자분께 사과 드린다 통상 선거를 앞둔 정당들은 경쟁하듯 당원이나 외부인사 영입에 나서고 그 과정에서 실수가 반복돼 온 것이 사실이다 며 잘못을 시인하면서도 인지도 낮은 지자체장 입지자로서 당내 선명성을 어필하려는 숨은 의도는 없었는지 묻지 않을 수 없다 며 지나친 정치공세를 즉각 중단하라고 반발했다 이에 대해 당사자인 유정배씨는 춘천시장입후보예정자 자격으로 21일 내고 변명과 궤변이 아닌 진심어린 사과를 촉구한다 는 입장문을 재 반박에 나섰다 유 씨는 국민의힘 강원도당 논평에 대한 깊은 유감을 표한다 며 국민의힘은 본질을 호도하고 물타기를 하며 미꾸라지처럼 빠져나가려 한다 그 과정에서 유정배 실명으로 거론하며 조롱하기 신공까지 선보인다 과연 국민의힘 답다 고 했다 미동의 임명장 에 대해 국민의힘 강원도 필승 선거대책위원회가 지난 20일 발표한 논평 이어 임명장 반납은 강원 대전환 선대위를 대표하여 핵심 인물들만 참석했다 그런데 마치 유정배 개인이 기획하고 진행한 것처럼 호도하고 있다 며 이재명 후보의 임명장을 받고 활동하고 있는 선대위 핵심 관계자들에게 윤석열 임명장 배포는 상대진영의 분열을 획책하는 의도로 밖에 보이지 않는다 고 강조했다 또 부패정치 구태정치를 청산하고 깨끗한 선거를 할 기회를 주었음에도 불구하고 뻔뻔하게 정치공세로 몰아 공격을 계속한다면 국민의힘이야 말로 역풍을 맞게 될 것 이라고 경고했다 한편 더불어민주당 강원선대위는 지난 20일 오전 국민의힘 강원도당사 앞에서 국민의힘 윤석열 후보 임명장 반납 및 이재명 후보 지지선언 기자회견 을 가졌다 이날 기자회견에서 국민의힘 대통령후보 윤석열 명의로 임명장을 받은 더불어민주당 소속 지방의원과 선대위 관계자가 참석 임명장 반납 퍼포먼스를 진행했다 출처 강원도민일보 http www kado net https www kado net news articleView html idxno 1114067 여야 강원도당 윤석열 미동의 임명장 충돌 성명전으로 2차 확전 국민의힘 윤석열 미동의 임명장 파문이 오는 6월 지방선거로 확전되는 분위기로 전개되는 등 쉽게 가라 앉지 않고 있다 더불어민주당 강원도당은 지난 16일 국민의힘이 최근 더불어민주당 소속 당원들에게 임 www kado net</t>
  </si>
  <si>
    <t>https://www.kado.net/news/articleView.html?idxno=1114067</t>
  </si>
  <si>
    <t>여야 강원도당 ‘윤석열 미동의 임명장’ 충돌, 성명전으로 2차 확전</t>
  </si>
  <si>
    <t>유정배 더불어민주당 강원 대전환 선거대책위원회 대변인이 국민의힘 강원선대위가의 논평에 반박 입장문을 발표했다 국민의힘 윤석열 미동의 임명장 파문이 오는 6월 지방선거로 확전되는 분위기로 전개되는 등 쉽게 가라 앉지 않고 있다 더불어민주당 강원도당은 지난 16일 국민의힘이 최근 더불어민주당 소속 당원들에게 임명장을 발송 본지 2월 15일자 웹 한 해프닝이 속출하자 매우 고의적이며 국민을 우습게 보고 무시하는 태도 라며 사과를 촉구했다 이에 대해 국민의힘 강원도당은 논평을 통해 당사자분께 사과 드린다 통상 선거를 앞둔 정당들은 경쟁하듯 당원이나 외부인사 영입에 나서고 그 과정에서 실수가 반복돼 온 것이 사실이다 며 잘못을 시인하면서도 인지도 낮은 지자체장 입지자로서 당내 선명성을 어필하려는 숨은 의도는 없었는지 묻지 않을 수 없다 며 지나친 정치공세를 즉각 중단하라고 반발했다 이에 대해 당사자인 유정배씨는 춘천시장입후보예정자 자격으로 21일 내고 변명과 궤변이 아닌 진심어린 사과를 촉구한다 는 입장문을 재 반박에 나섰다 유 씨는 국민의힘 강원도당 논평에 대한 깊은 유감을 표한다 며 국민의힘은 본질을 호도하고 물타기를 하며 미꾸라지처럼 빠져나가려 한다 그 과정에서 유정배 실명으로 거론하며 조롱하기 신공까지 선보인다 과연 국민의힘 답다 고 했다 미동의 임명장 에 대해 국민의힘 강원도 필승 선거대책위원회가 지난 20일 발표한 논평 이어 임명장 반납은 강원 대전환 선대위를 대표하여 핵심 인물들만 참석했다 그런데 마치 유정배 개인이 기획하고 진행한 것처럼 호도하고 있다 며 이재명 후보의 임명장을 받고 활동하고 있는 선대위 핵심 관계자들에게 윤석열 임명장 배포는 상대진영의 분열을 획책하는 의도로 밖에 보이지 않는다 고 강조했다 또 부패정치 구태정치를 청산하고 깨끗한 선거를 할 기회를 주었음에도 불구하고 뻔뻔하게 정치공세로 몰아 공격을 계속한다면 국민의힘이야 말로 역풍을 맞게 될 것 이라고 경고했다 한편 더불어민주당 강원선대위는 지난 20일 오전 국민의힘 강원도당사 앞에서 국민의힘 윤석열 후보 임명장 반납 및 이재명 후보 지지선언 기자회견 을 가졌다 이날 기자회견에서 국민의힘 대통령후보 윤석열 명의로 임명장을 받은 더불어민주당 소속 지방의원과 선대위 관계자가 참석 임명장 반납 퍼포먼스를 진행했다 키워드 임명장 윤석열 강원도당 성명전 국민의힘 최오현 ohyo kado net 다른기사 보기 저작권자 강원도민일보 무단전재 및 재배포 금지</t>
  </si>
  <si>
    <t>블루드림센터</t>
  </si>
  <si>
    <t>https://blog.naver.com/h9551098/222720865821</t>
  </si>
  <si>
    <t>12.28 대전일보 사외칼럼 기고(블루드림센터 대표) - 고요한 크리스마스</t>
  </si>
  <si>
    <t>안녕하세요 블루드림 센터입니다 블루드림센터는 지난 2020년 12월 28일 대전일보 사외 칼럼 부분에 고요한 크리스마스 라는 주제로 칼럼을 기고하였습니다 자세한 내용이 궁금하신 분들은 아래의 링크 주소를 클릭해 주시기 바랍니다 세상보기 고요한 크리스마스 대전일보 12월 25일 아침부터 하얀 눈이 흩날리는 크리스마스였다 예년 같았으면 가장 즐거운 시기였을텐데 코로나19 때문에 예전과 다르게 다들 되도록 조용하게 올해의 마지막 연휴를 보내고 있다 이 시기가 누군가 www daejonilbo com</t>
  </si>
  <si>
    <t>http://www.daejonilbo.com/news/articleView.html?idxno=1452768</t>
  </si>
  <si>
    <t>[세상보기] 고요한 크리스마스</t>
  </si>
  <si>
    <t>유지혜 블루드림센터 대표12월 25일 아침부터 하얀 눈이 흩날리는 크리스마스였다 예년 같았으면 가장 즐거운 시기였을텐데 코로나19 때문에 예전과 다르게 다들 되도록 조용하게 올해의 마지막 연휴를 보내고 있다 이 시기가 누군가에게는 새로운 시작을 준비하는 시기일 것이고 누군가에게는 한 해의 마무리를 하는 시간이니 아마도 가장 소중하고 중요한 시간일 것이다 올해처럼 많은 일이 한꺼번에 생기고 변화한 적은 없었던 것 같다 우리는 지금 어떻게 변할지 모르는 세상에 대비하여 개개인의 상황과 현실에 맞게 새롭게 진화하려 노력하고 있다 나 역시도 달라지는 교육환경에 적응하고 무언가 나만의 교육을 만들어나가려고 하고 있다 많은 사람들이 모여서 진행하는 대면 교육이나 체험활동 등 모두 비대면 교육으로 전환되고 있다 몇일 전부터 줌 zoom 화상강의에 대해 유튜브로 찾아보고 공부하고 테스트해보고 처음 학생들을 만나 교육했을 때보다 더 긴장됐다 낯선 기기 사용에 혹시나 매끄럽게 수업이 잘 진행이 안 될까 싶어 수업 내내 등줄기에 식은땀이 흘렀었다 그리고 대면 수업 시 분위기가 좋았던 수업인데도 불구하고 비대면으로 진행을 하니 아이들의 호응도 떨어지는 거 같았다 흡사 혼자서 원맨쇼 하듯이 떠들고 아이들이 조금이라도 집중해주길 바라며 손짓 발짓 다해가며 수업했던 거 같다 그런데 신기했던 건 그렇게 어렵게 진행했던 수업이 끝나고 얼마 지나지 않아 대전이 아닌 다른 지역에서 줌 zoom 화상강의 교육 신청이 들어왔다 사실 온라인교육이 전국적으로 늘어가고 있는 상황이라 열심히 준비를 해서 강의를 하고 있었지만 화상 프로그램 사용 방법이나 온라인 교육이 많이 낯설고 어려울 뿐만 아니라 아이들의 만족도나 호응도 많이 떨어진다 그런 데다가 이제는 대전지역 안에서의 교육이 아니라 전국적으로 혹은 세계적으로 온라인 교육이 가능하니 오히려 강사들 입장에서는 부담스럽고 여러 가지로 쉽지 않은 상황이다 하지만 뒤집어 생각해 보면 이런 위기가 기회일 수도 있겠다 싶었다 천천히 변화하지 못하고 빠르게 변화되는 현실에 따라가려면 물론 열심히 배우고 노력해야 하겠지만 많은 사람들이 자기 자신을 뒤돌아보게 되고 나아지려고 노력하고 달라지려고 고민하다 보면 자신만의 교육방법이나 스타일의 변화도 추구할 수 있지 않을까 매년 떠오르는 해를 보며 생각하는 새해 소망처럼 요즘 20 30대 친구들은 버킷리스트를 작성해서 내가 하고 싶은 일 갖고 싶은 것 가보고 싶은 곳 등을 순위를 매셔서 작성하고 직접 가보고 체험해본다 다 이뤄내지 못해도 리스트를 적으면서 여행을 떠나기 전 아이처럼 많이 설레이고 행복하다 또 내 마음속에 기억이 되어 언젠가 해내야지 라는 마음들이 생기게 마련이다 그것을 좀 더 구체화한 것이 체험교육 중 하나인 나만의 보물 지도라는 프로그램이다 하드보드지에 버킷리스트를 적고 이루고 싶은 일이나 하고 싶은 일들을 언제까지 이룰 건지 날짜를 적고 그림을 그리고 사진을 붙이면서 그 내용을 더욱 자세하게 기록하는 것이다 그리고 보물지도를 자주 볼 수 있게 꼭 방이나 화장실에라도 붙여두라고 한다 길어지는 코로나19 시대에 여러 가지로 힘이 들고 마음도 메말라가는데 하고 있는 일마저도 새롭게 달라져야 하니 너무 지치고 힘들다 그래도 우리 2021년에는 새로운 꿈과 희망을 가지고 달려갈 수 있도록 나만의 보물지도를 작성해 보면 어떨까 숨겨져 있던 내면 속의 나만의 능력이 샘솟아 날 수 있도록 그래서 이 시간이 밑거름이 되어 새로운 기회가 될 수 있다는 믿음을 가지면 행복할 것 같다 모든 사람에게 희망을 줄 수 있는 새해가 되길 간절히 기원한다 유지혜 블루드림센터 대표 저작권자 대전일보사 무단전재 재배포 금지 저작권자 대전일보 무단전재 및 재배포 금지</t>
  </si>
  <si>
    <t>KHIA</t>
  </si>
  <si>
    <t>https://blog.naver.com/gwanaksev/222875522523</t>
  </si>
  <si>
    <t>언론보도]키아 코리아헤럴드 국제어학원, 세종 어뮤즈스퀘어 내 개원</t>
  </si>
  <si>
    <t>유치 초등대상 프리미엄 어학원 키아 코리아헤럴드 국제어학원 이하 키아 이 1일 세종시 한뜰마을 6단지 센텀뷰에 문을 열어 지역 학부모들의 관심을 모으고 있다 키아는 개원을 앞두고 지난 7 8월 두차례 열린 학부모 설명회에서 예약신청이 일찍이 마감되는가 하면 행사장에 발 디딜 틈 없이 자리를 가득 메우는 등 성황을 이뤘다 코리아헤럴드의 수십년간 외국어 교육 경험과 노하우를 바탕으로 키아는 차별화한 커리큘럼 검증된 원어민 강사진 철저한 안전관리와 친환경 시설 코리아헤럴드와 연계한 다양한 비교과 활동 등을 강점으로 내세웠다 키아는 융합 리터러시 교육 을 표방하며 국내 최초 영어기반 경제교육 프로그램 키아 비즈키즈 와 미디어 리터러시 교육 과정을 선보여 주목을 받았다 영어를 기반으로 경제 미디어 디지털 사회 과학 등 다양한 과목을 접목해 영유아 시기에 문해력과 사고력을 확장하는데 초점을 맞췄다 코리아헤럴드는 지난 수십년간 전국 영어마을 네트워크를 비롯해 민간 부문과 공공기관에서 외국어 교육사업을 두루 수행하면서 자체 강사관리 시스템 HTMS Herald Teacher Management System 를 구축해왔다 이 시스템을 통해 채용에서부터 검증과 관리 재교육 등에 이르기까지 전문인력을 체계적으로 검증 및 관리함으로써 강사진에 대한 높은 신뢰를 받아왔다 키아 세종직영점 전 시설과 집기들은 친환경 자재를 활용한 것을 비롯해 각 교실별 2대의 CCTV를 설치하는 등 아이들의 건강과 안전에 최우선 역점을 뒀다 코리아헤럴드는 지난 20여년간 전국 영어마을을 운영하면서 단 한 건의 안전사고가 없었을 정도로 아이들의 안전관리에 만전을 기해왔다고 강조했다 키아 교육 대상은 유치 5 7세 대상 키아 키즈 와 초등 1 3학년 키아 프로디지 초등 4 6학년 키아 인터내셔널 등 3개 과정으로 나뉜다 키아는 9월부터 유치부 방과 후와 초등부 영유 졸업자 반을 개설한 후 내년 3월부터 정규 유치부를 본격 운영할 예정이다 출처 헤럴드경제 http news heraldcorp com view php ud 20220906000645</t>
  </si>
  <si>
    <t>http://news.heraldcorp.com/view.php?ud=20220906000645</t>
  </si>
  <si>
    <t>키아 코리아헤럴드 국제어학원, 세종 어뮤즈스퀘어 내 개원</t>
  </si>
  <si>
    <t>유치 초등대상 프리미엄 어학원 키아 코리아헤럴드 국제어학원 이하 키아 이 1일 세종시 한뜰마을 6단지 센텀뷰에 문을 열어 지역 학부모들의 관심을 모으고 있다 키아는 개원을 앞두고 지난 7 8월 두차례 열린 학부모 설명회에서 예약신청이 일찍이 마감되는가 하면 행사장에 발 디딜 틈 없이 자리를 가득 메우는 등 성황을 이뤘다 코리아헤럴드의 수십년간 외국어 교육 경험과 노하우를 바탕으로 키아는 차별화한 커리큘럼 검증된 원어민 강사진 철저한 안전관리와 친환경 시설 코리아헤럴드와 연계한 다양한 비교과 활동 등을 강점으로 내세웠다 키아는 융합 리터러시 교육 을 표방하며 국내 최초 영어기반 경제교육 프로그램 키아 비즈키즈 와 미디어 리터러시 교육 과정을 선보여 주목을 받았다 영어를 기반으로 경제 미디어 디지털 사회 과학 등 다양한 과목을 접목해 영유아 시기에 문해력과 사고력을 확장하는데 초점을 맞췄다 코리아헤럴드는 지난 수십년간 전국 영어마을 네트워크를 비롯해 민간 부문과 공공기관에서 외국어 교육사업을 두루 수행하면서 자체 강사관리 시스템 HTMS Herald Teacher Management System 를 구축해왔다 이 시스템을 통해 채용에서부터 검증과 관리 재교육 등에 이르기까지 전문인력을 체계적으로 검증 및 관리함으로써 강사진에 대한 높은 신뢰를 받아왔다 키아 세종직영점 전 시설과 집기들은 친환경 자재를 활용한 것을 비롯해 각 교실별 2대의 CCTV를 설치하는 등 아이들의 건강과 안전에 최우선 역점을 뒀다 코리아헤럴드는 지난 20여년간 전국 영어마을을 운영하면서 단 한 건의 안전사고가 없었을 정도로 아이들의 안전관리에 만전을 기해왔다고 강조했다 키아 교육 대상은 유치 5 7세 대상 키아 키즈 와 초등 1 3학년 키아 프로디지 초등 4 6학년 키아 인터내셔널 등 3개 과정으로 나뉜다 키아는 9월부터 유치부 방과 후와 초등부 영유 졸업자 반을 개설한 후 내년 3월부터 정규 유치부를 본격 운영할 예정이다 leejh heraldcorp com</t>
  </si>
  <si>
    <t>아름이</t>
  </si>
  <si>
    <t>https://blog.naver.com/dada_blog/222755435019</t>
  </si>
  <si>
    <t>[공유] 신천지예수교, 중등과정 제17과 공개 - 경북도민일보</t>
  </si>
  <si>
    <t>http://www.hidomin.com/news/articleView.html?idxno=485525</t>
  </si>
  <si>
    <t>신천지예수교, 중등과정 제17과 공개</t>
  </si>
  <si>
    <t>유튜브 채널 통해 성경 속 생명나무와 선악나무의 참 뜻 설명 신천지예수교 증거장막성전 총회장 이만희 이하 신천지예수교회 이 구약 신약 장별 계시 증거 중등 과정 제17과 생명나무와 선악나무의 실체 를 30일 공식 유튜브 채널을 통해 공개했다 사진 신천지예수교회 신천지예수교 증거장막성전 총회장 이만희 이 구약 신약 장별 계시 증거 중등 과정 제17과 생명나무와 선악나무의 실체 를 지난달 30일 공식 유튜브 채널을 통해 공개했다 이날 신천지 다대오지파 송영길 강사는 요한복음 15장 창세기 2 3장 다니엘 4장 계시록 22장을 본문으로 성경에 나오는 생명나무 와 선악나무 에 대해 명쾌하게 설명했다 송 강사는 예수님은 참 포도나무며 12제자는 가지이며 요15 1 8 열매는 진리의 말씀으로 맺어진 성도 약1 18 라며 성경 속 나무의 참 뜻을 설명했다 또 성경 곳곳에 비유 비사로 기록된 생명나무 와 선악나무 에 대해 소개했다 송 강사는 천국은 사람이 자기 밭에 갖다 심은 겨자씨 한 알로 이 작은 씨가 자라 큰 나무가 되면 그 가지에 공중의 새가 깃드는 것을 천국이라고 하셨다 마13 31 32 며 씨는 하나님의 말씀 눅8 11 나무는 하나님의 참 목자인 예수님 요15 1 가지는 예수님의 제자 요15 5 새는 하나님의 성령 마3 16 이라며 비유를 풀어 설명했다 마지막으로 신천지 12지파를 통해 예수님의 약속대로 성취된 계시 말씀을 듣고 성경으로 확인해 하나님 예수님 안에서 하나 되어 서로 사랑하고 용서하고 축복하자 며 우리는 인종과 국가와 종교를 넘어서 하나님과 예수님 안에서 하나이다 위 아 원 We are One 을 외치며 검지손가락을 힘차게 치켜세웠다 한편 2일에는 중등 제18과 죄사함을 이루는 예수님의 피의 효력 을 강의한다 신천지예수교회는 지난해 10월부터 12지파장이 나서 계시록 전장 강의를 진행한데 이어 지난해 말부터 최근까지 시온기독교선교센터 강사들이 초등 24과에 대한 세미나를 진행한 바 있다 중등과정 성경 장별 계시 증거 는 신천지 공식 유튜브 채널을 통해 언제든 시청이 가능하며 관련 문의 사항은 신천지예수교회 다대오지파 070 4441 6009 로 하면 된다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</si>
  <si>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https://blog.naver.com/jh3370/222781996601</t>
  </si>
  <si>
    <t>[파이낸셜뉴스] ‘NO 미세플라스틱’ 크리넥스 종이 물티슈</t>
  </si>
  <si>
    <t>https://www.fnnews.com/news/202206201800257303</t>
  </si>
  <si>
    <t>‘NO 미세플라스틱’ 크리넥스 종이 물티슈</t>
  </si>
  <si>
    <t>유한킴벌리 100 천연펄프 사용 유한킴벌리는 100 천연펄프 원단을 주원료로 사용한 크리넥스 종이 물티슈 를 출시했다고 20일 밝혔다 이 제품은 산림관리협의회가 인증한 지속가능한 인공조림에서 생산된 FSC인증 펄프를 바탕으로 환경친화적 제품을 원하는 고객 수요에 부응하기위해 개발됐다 크리넥스의 이번 신제품은 100 천연펄프 원단만을 사용해 미세플라스틱이 원천적으로 발생하지 않으며 기존 폴리에스터 원단으로 만든 물티슈 대비 환경에 미치는 영향이 적은 장점이 있다 또한 지속가능한 산림경영이 가능한 인공조림지에서 추출한 인증펄프를 사용해 산림 보호 등에 기여하고 있다 번들백 포장재와 캡에 재생플라스틱 소재를 30 사용해신규플라스틱 사용량을 30 이상 줄였으며 캡에 부착해 온 스티커를 제거해 플라스틱 사용량도 감소시키고 분리수거 배출 시의 불편함도 줄일 수 있다 신제품은 정밀 정제 시스템을 거친 9단계 정제수를 사용해 의약외품 정제수 기준 KQC 에 부합하는 중금속 잔류염소 암모니아 등 수질검사를 완료했다 아미노산 미네랄 비타민 등도 함유돼 피부흡수력이 좋고 보습력이 뛰어나 촉촉함을 유지하는데 도움된다 크리넥스 종이 물티슈 담당자는 ESG 경영에 대한 사회적 관심이 커지면서 소비자들도 미래환경을 지키는 지속가능한 제품을 구매하려는 경향이 커지고 있다 며 이번 크리넥스 종이 물티슈 출시를 통해 지구환경을 지키는 물티슈 사용에 대한 소비자들의 니즈를 충족하고 시장의 패러다임을 바꾸기 위해 노력해 나갈 것 이라고 밝혔다 한편 올해 칸타에서 실시한 2022 물티슈 사용 행태 조사에 따르면 소비자들은 친환경 원단 물티슈 제품 중100 천연펄프 원단 제품을 가장 선호하고 있으며 72 조사 대상자 63 는 일반 물티슈 보다 비용을 더 지불하더라도 친환경 물티슈를 구입할 의향이 있는 것으로 조사됐다 강재웅 기자</t>
  </si>
  <si>
    <t>https://blog.naver.com/jh3370/222691971082</t>
  </si>
  <si>
    <t>[파이낸셜뉴스] 정부 "XE변이도 오미크론 하위, 큰 차별점 없을 것" 전망</t>
  </si>
  <si>
    <t>https://www.fnnews.com/news/202204041121572684</t>
  </si>
  <si>
    <t>정부 "XE변이도 오미크론 하위, 큰 차별점 없을 것" 전망</t>
  </si>
  <si>
    <t>유행 이어 재유행 쌍봉형 유행 가능성 낮을 것 코로나19 바이러스 모형 뉴스1 제공 파이낸셜뉴스 정부는 한국의 경우 오미크론 BA 1과 BA 2가 동시에 유행하고 있어 외국의 사례처럼 유행이 두 차례 오는 쌍봉형 유행의 가능성은 낮다고 전망했다 또 오미크론과 BA 2가 결합된 형태인 XE의 변이의 경우 크게 심각한 문제는 아니라고 내다봤다 4일 손영래 보건복지부 중앙사고수습본부 사회전략반장은 비대면 백브리핑에서 쌍봉형 유행에 대해 가능성이 없다고 말하기는 이르지만 외국과 비교하면 외국에서는 BA 1이 유행을 하고 이후 BA 2 유행이 이뤄졌다 면서 하지만 우리나라는 시기가 겹치고 현재 BA 2 유행에도 확진가 감소하고 있어 이중 유행은 없을 것으로 판단한다 고 말했다 최근 코로나19 신규 확진자가 감소세를 보이고 있지만 XE 변이 등 새로운 변이의 출현에 사회적 거리두기가 강화되고 방역패스가 재개되는 등 방역정책이 강화될 수 있는 것이 아니냐는 우려가 나오고 있다 손 반장은 초기 상황이라 현재 외국의 상황을 보고 있는데 변이가 나타날때 그리스 알파벳이 바뀌는 경우가 있고 그렇지 않은 경우가 있는데 최근 상황 오미크론 내에서 변이 발생 처럼 하위 변이의 심각도는 다르다 고 말했다 그는 XE도 오미크론의 하위 변이기 때문에 아직 지켜볼 필요가 있다 면서도 BA 2가 기존 오미크론에 비해서 전파력은 빠르지만 전략이 달라질 정도의 큰 차별점이 없었던 것을 고려하면 XE도 유사할 것 이라고 설명했다 vrdw88 fnnews com 강중모 기자</t>
  </si>
  <si>
    <t>임선유</t>
  </si>
  <si>
    <t>https://blog.naver.com/tellt/222754106544</t>
  </si>
  <si>
    <t>[캘리그라피 전시회] 중부일보 기사입니다.</t>
  </si>
  <si>
    <t>calligraphy 캘리그래피 캘리그라피 캘리그라피전시회 한국캘리그라피협회 인사아트센터 중부일보 풀꽃바람 제8회 전국동시지방선거 맞이 2022 한국캘리그라피협회 회원전 풀꽃바람 http www joongboo com news articleView html idxno 363541336 먹물로 피워낸 희망의 꽃 인사아트센터서 한국캘리그라피협회 회원전 중부일보 경기 인천의 든든한 친구 작은 풀 꽃 하나에 큰 희망을 품어봅니다 먹과 물 점과 선 단순한 재료로 탄생했지만 구구한 설명 보다 더 강한 힘을 가지는 한 단어 한 마디 한 문장 한국캘리그라피협회가 오는 18일부터 한국캘리 www joongboo com 먹으로 일어나는 풀 꽃 그리고 바람 중부일보 보도자료입니다</t>
  </si>
  <si>
    <t>http://www.joongboo.com/news/articleView.html?idxno=363541336</t>
  </si>
  <si>
    <t>먹물로 피워낸 희망의 꽃... 인사아트센터서 '한국캘리그라피협회 회원전'</t>
  </si>
  <si>
    <t>유현덕 쾌 순지에 먹 70x70 작은 풀 꽃 하나에 큰 희망을 품어봅니다 먹과 물 점과 선 단순한 재료로 탄생했지만 구구한 설명 보다 더 강한 힘을 가지는 한 단어 한 마디 한 문장 한국캘리그라피협회가 오는 18일부터 한국캘리그라피협회 회원전 공명선거 캠페인 을 개최한다고 16일 밝혔다 임선유 희망을 품어 화선지에 먹 50x50 전시에 앞서 한국캘리그라피 협회는 지난 2년 긴 어둠과 공포의 터널을 빠져나오는 시점에 모두 함께 힘들어했고 울부짖었던 시간이 분명함을 알기에 이 힘들고 우울한 시간을 견뎌준 우리들에게 잠시나마 위로와 희망이 될 수 있으리라는 기대와 열망으로 우리를 닮은 풀꽃 하나 피워 바람에 그 향기를 실어 보내고자 이렇게 또 다시 붓을 들어 향기로운 먹을 휘둘렀다 며 희망과 희망을 닮은 꽃에 방점을 찍어 기획한 이번 전시를 설명했다 이번 전시는 중앙선거관리위원회의 후원으로 개최하며 1차 전시는 오는 18 24일 인사아트센터 서울 인사동 에서 2차 전시는 오는 25 31일 중부일보 1층 갤러리에서 열린다 최정문 봄은 화선지에 먹 65x65 참여작가는 김은주 문지원 박민용 박연숙 안현랑 유현덕 이인애 이정란 임선유 최선화 최재건 최정문 한상준 홍진희 황보숙경 등 총 15명으로 이들은 총 45점의 작품을 선보인다 유현덕 한국캘리그라피 협회장은 여름에 들어선 늦봄 온탕과 냉탕을 오고가는 날씨마냥 우리들의 우울함은 조석으로 변화무쌍하다 그 마음 모아 구름처럼 하늘을 그리고 꽃처럼 희망을 쓰고 향기로운 바람에 소식을 얹어 우리들이 사는 방방곡곡에 사람이야기를 전한다 며 우리가 가진 꽃이 얼마나 아름답고 크고 화려하고 소박할 수 있는지 그 향기는 형용할 수 없는 행복을 확인 시켜줄 것 이라는 확신을 가지고 시작했다 우리는 그렇게 향기롭고 소박하게 아름다운 풀꽃이기 때문 이라고 전시에 대한 소감을 밝혔다 박민용 꽃봄 화선지에 먹 45x62 박민용 한국캘리그라피협회 부회장 중부일보 편집국 부국장 은 우리 모두를 꽃에 빗대며 이번 전시를 통해 희망의 꽃이 만발할 것을 기대하는 말을 전했다 우리는 모두 꽃씨로 태어났다 꽃씨로 태어났으니 꽃꿈을 꾸고 꽃춤을 추자 꽃 한 송이 피었다고 봄이 아니다 너도 피고 나도 피고 온 산과 들이 꽃으로 덮여야 봄이다 자기 자리에서 자신만의 색깔로 열심히 피워내는 들꽃들이 모여 향기로운 세상을 만든다 홀로 피면 꽃이고 함께 피면 꽃봄이다 안형철기자 페이스북 다른기사 보기 안형철 기자 goahc joongboo com 한국건강관리협회 2022 사회공헌백서 발간 한림대의료원 산하 4개 병원 폐렴적정성 평가 최고등급 획득 눈앞이 빙글 내 귀에 삐 Ear지는 소리없는 고통 저작권자 중부일보 경기 인천의 든든한 친구 무단전재 및 재배포 금지</t>
  </si>
  <si>
    <t>최종인 연맹장</t>
  </si>
  <si>
    <t>https://blog.naver.com/cj9510/222645844513</t>
  </si>
  <si>
    <t>[전북일보] 최종인 연맹장 / 남원지역, 민·관·군 협력 드론 활용 안보·재난구호...</t>
  </si>
  <si>
    <t>남원지역 민 관 군 협력 드론 활용 안보 재난구호 인력양성 MOU 신기철 입력 2018 12 13 15 59 수정 2018 12 13 14 54 육군 제7733부대 3대대 대대장 조철훈 는 지난 11일 우석대학교 드론연구소 소장 김윤태 와 남원시자율방재단 단장 노시철 사 한국드론산업협회전북지회 사 한국항공소년단전북연맹 공동 회장 최종인 등과 함께 드론을 활용한 안보 및 재난구호 인력양성을 공동으로 시행하기 위한 협약식을 가졌다 이번 협약을 통해 5개 기관은 남원지역 내 드론을 활용한 안보 및 재난구호 인력양성을 위한 지역협의체 구성에 초석을 마련했다 협약단체를 중심으로 내년에는 남원시 교육지원청 등 다양한 단체가 참여하는 통합기구로 확대 개편할 계획이다 저작권자 전북일보 인터넷신문 무단전재 및 재배포금지 7733부대 조철훈 우석대학교 최종인연맹장 한국드론산업협회전북지회 남원사자율방재단 노시철 김윤태 이창원 교수 백승희 사무처장 강일천 이사 김남현 박사 장진영 지도자 출처 전북일보 남원지역 민 관 군 협력 드론 활용 안보 재난구호 인력양성 MOU jjan kr 남원지역 민 관 군 협력 드론 활용 안보 재난구호 인력양성 MOU 육군 제7733부대 3대대 대대장 조철훈 는 지난 11일 우석대학교 드론연구소 소장 김윤태 와 남원시자율방재단 단장 노시철 사 한국드론산업협회전북지회 사 한국항공소년단전북연맹 공동회 www jjan kr</t>
  </si>
  <si>
    <t>http://www.jjan.kr/2026248</t>
  </si>
  <si>
    <t>남원지역, 민·관·군 협력 드론 활용 안보·재난구호 인력양성 MOU</t>
  </si>
  <si>
    <t>육군 제7733부대 3대대 대대장 조철훈 는 지난 11일 우석대학교 드론연구소 소장 김윤태 와 남원시자율방재단 단장 노시철 사 한국드론산업협회전북지회 사 한국항공소년단전북연맹 공동회장 최종인 등과 함께 드론을 활용한 안보 및 재난구호 인력양성을 공동으로 시행하기 위한 협약식을 가졌다 이번 협약을 통해 5개 기관은 남원지역 내 드론을 활용한 안보 및 재난구호 인력양성을 위한 지역협의체 구성에 초석을 마련했다 협약단체를 중심으로 내년에는 남원시 교육지원청 등 다양한 단체가 참여하는 통합기구로 확대 개편할 계획이다 저작권자 전북일보 인터넷신문 무단전재 및 재배포 금지 신기철 singch2580 jjan kr 다른기사보기 개의 댓글 0 400 등록 info BEST 댓글 BEST 댓글 답글과 추천수를 합산하여 자동으로 노출됩니다</t>
  </si>
  <si>
    <t>https://blog.naver.com/saerodesignpack/222885630520</t>
  </si>
  <si>
    <t>강철부대' 육준서, 활동 중단 “조급함에 스스로 옭아맸다” - 스포츠경향...</t>
  </si>
  <si>
    <t>강철부대 육준서 활동 중단 조급함에 스스로 옭아맸다 스포츠경향 뉴스배달부 스포츠경향 경향신문 강철부대 출신 미술인 겸 방송인 육준서가 활동 중단을 선언했다 육준서는 25일 자신의 사회관계망서 육준서 활동중단 선언 무슨 일 천지일보 천지일보 천지일보 박혜옥 기자 작가 겸 방송인 육준서가 공적인 활동을 중단한다고 선언했다 육준서는 25일 자신의 인스타그램에 한동안 소셜미디어 계정을 닫고 강철부대 육준서 방송 SNS 활동 중단 선언 탈난 것 같다 세계일보 세계일보 올해 초 영화 붉은 얼굴 에 출연하며 배우로서도 활동을 시작한 방송인이자 UDT 해군특수전전단 출신 화가인 육준서가 공적인 활동을 모두 중단한다고 강철부대 육준서 활동 중단 조급함에 스스로 옭아맸다 네이트뉴스 네이트뉴스 강철부대 출신 미술인 겸 방송인 육준서가 활동 중단을 선언했다 육준서는 25일 자신의 사회관계망서비스 SNS 에 한동안 SNS 계정을 닫고 공적인 활동을 강철부대 육준서 스위트홈2 출연 앞두고 활동 중단 선언 강박 벗어나고파 이투데이 이투데이 사진제공 채널A ENA 강철부대 화가 겸 방송인 육준서가 활동 중단을 선언했다 육준서는 25일 SNS에 게재한 장문의 글에서 소식을 하나 전하 스위트홈2 출연 앞둔 강철부대 출신 육준서 갑작스러운 활동중단 선언 매일안전신문 매일안전신문 육준서는 최근 자신의 SNS에 한동안 SNS 계정을 닫고 공적인 활동을 모두 중단하려고 한다 고 밝혔다 이어 육준서는 여태 작업하는 작가라는 전제에 부합 육준서 프로필 관심 왜 방송 연예 문화 기사본문 금강일보 금강일보 육준서 프로필 관심 왜 작가 겸 방송인 육준서가 활동 중단을 선언해 화제되면서 그의 프로필이 재조명되고 있다 육준서는 지난 25일 자신의 SNS에 한동안 서정희 사망 가짜 뉴스 내 죽음 암시하는 것 같아 섬뜩했다 SBS 뉴스 육준서 활동 중단 선언 당장의 강박에서 자유로워야 할 것 같아 리멤버 남주혁 20대 평범한 청년 연기 쉽지 않았다 가수 우영이 JYP 수장 박진영의 자신감을 두고 그게 회사의 제일 고질적인 문제 라고 거침 허프포스트 전화하는 사람은 연인 조이도 가족도 아니었다 미우새 재지 않고 더 표현하기 위해 강철부대 육준서가 SNS 활동 중단을 선언한 묵직한 이유 조규홍 모든 의혹 기정사실화 억지 공세 중단돼야 뉴스1 뉴스1 국민의힘은 26일 더불어민주당이 조규홍 보건복지부 장관 인사청문회를 앞두고 자격 미달 이라며 송곳 검증을 예고한 데 대해 모든 의혹을 기정사실화하는 실시간검색어 실시간이슈 박스테이프 스트레치필름 아이스팩 젤아이스팩 워터팩 스카치테이프 택배봉투 택배박스 폴리백 실링필름 우림테이프 더스트백 안전봉투 구두박스 신발박스 부츠박스 선물상자 배달봉투 배달용기 종이에어캡 뉴스 실시간뉴스 택배봉투맞춤제작 택배봉투인쇄 택배박스맞춤제작 맞춤박스 맞춤봉투 인쇄박스 인쇄봉투 택배박스인쇄 배달용기 배달봉투</t>
  </si>
  <si>
    <t>https://sports.khan.co.kr/entertainment/sk_index.html?art_id=202209261654023&amp;sec_id=540101</t>
  </si>
  <si>
    <t>‘강철부대’ 육준서, 활동 중단 “조급함에 스스로 옭아맸다”</t>
  </si>
  <si>
    <t>육준서 SNS 강철부대 출신 미술인 겸 방송인 육준서가 활동 중단을 선언했다 육준서는 25일 자신의 사회관계망서비스 SNS 에 한동안 SNS 계정을 닫고 공적인 활동을 모두 중단하려고 한다 고 밝혔다 육준서는 여태 작업하는 작가라는 전제에 부합하는 결과물들을 내고 보여줘야 한다는 조급함에 스스로를 옭아맨 기간이 적지 않다 그러던 와중 올 초 전혀 다른 분야를 경험할 수 있는 기회를 얻게 됐고 그렇게 두 가지 일을 병행하게 된 것도 벌써 반년이 넘어간다 고 회상했다 그는 한데 새롭게 마주한 이것은 예상보다도 넘어야 할 난관이 훨씬 더 많은 일인 듯하다 요즘 같은 판국에 일 하나만 하고 사는 사람 어디 있는가 싶고 같이 끌고 가는 것이 사람에 따라 아주 불가능한 것은 아닐 수도 있겠으나 아직 저는 이 중에서 어느 한 곳에서도 요령이 없어 아무래도 탈이 난 것 같다 고 털어놨다 이어 작가라는 얄팍한 정체성 지키기 위해서 포기하고 거절했던 수많은 것들을 쌓아두고 이젠 그마저 뒤로 저버리는 느낌을 지울 순 없어도 1 2년 하고 말건 아니니까 라고 했다 그러면서 재지 않고 더 표현하기 위해선 당장 몇 가지 강박에서 자유로워야 할 것 같다 지금 시기에 이만한 결정도 없는 듯하다 이제서야 비로소 욕심을 쪼개 쓸 줄 아는 결단이 선 게 아닐까 싶은 마음에 한 편으론 시원하다 라며 언제가 될진 모르겠지만 제가 선택한 것들 집중해서 잘 마무리하고 돌아오겠다 고 인사했다 한편 육준서는 지난해 6월 종영한 채널A ENA 예능프로그램 강철부대 에서 해군 특수전전단 UDT 출신 대원으로 출연해 많은 관심을 받았다 이후 여러 예능에 출연 같은 해 아이오케이컴퍼니와 전속계약을 체결했다</t>
  </si>
  <si>
    <t>애셋파더</t>
  </si>
  <si>
    <t>https://blog.naver.com/ohio78/222832921170</t>
  </si>
  <si>
    <t>[공유] ‘전기차 잘나가는데다 정부까지…’ 현대차 수소차 속도조절하나 | 일요신문</t>
  </si>
  <si>
    <t>https://ilyo.co.kr/?ac=article_view&amp;entry_id=430988</t>
  </si>
  <si>
    <t>‘전기차 잘나가는데다 정부까지…’ 현대차 수소차 속도조절하나</t>
  </si>
  <si>
    <t>윤 정부 수소 관련 예산 삭감 등 지원 미온적 현대차 신차 출시 능사 아냐 연구 계속 진행중 일요신문 현대자동차의 수소차 사업이 지난해와 사뭇 다른 분위기가 감지된다 지난해 독일 수소 업체 H2모빌리티 지분 투자 등을 비롯해 현대차는 수소차 사업 의지를 알리는 데에 적극적이었다 하지만 최근에는 수소 관련 언급 빈도가 과거에 비해 줄었다는 평가다 현대차는 수소차에 계속 투자하겠다는 입장이지만 현재 상황은 전기차에 비하면 대중들의 관심이 낮고 수익성도 크지 않다 이 때문인지 현대차가 수소차 관련 계획을 중단하거나 연기한다는 소문도 돌았다 이런 가운데 윤석열 정부가 수소 관련 예산을 삭감하면서 정부 지원마저 점진적으로 줄어들 것이라는 전망도 나오고 있다 정의선 현대자동차 회장이 지난해 11월 경기도 고양시 현대 모터스튜디오 고양에서 열린 청년희망ON 간담회에서 인사말을 하고 있다 사진 사진공동취재단현대차는 수소 경제 를 선도하는 기업으로 자리매김하겠다는 의지를 숨기지 않았다 정의선 현대자동차 회장은 지난해 10월 회장 취임사에서 세계 최고 수준의 수소연료전지 기술을 자동차는 물론 다양한 분야에 활용해 인류의 미래 친환경 에너지 솔루션으로 자리 잡게 할 것 이라고 전했다 정 회장이 취임한 후 진행한 첫 공식 행보도 제2차 수소경제위원회 민간위원으로 참여한 것이었다 현대차는 앞서 2018년 수소차 넥쏘 를 출시했다 현대차는 당시 넥쏘는 단순한 이동 수단을 넘어 화석연료에 의존했던 기존 자동차 산업의 패러다임을 바꿀 수소전기시대의 아이콘 이라며 미세먼지 문제 해결은 물론 자동차산업 제2의 전성기를 가져올 궁극의 친환경차 라고 밝히기도 했다 하지만 판매량과 수익성만 놓고 보면 현대차의 수소차 사업은 아직 개화도 못한 상황이다 우선 넥쏘의 판매 실적이 부진하다 SNE리서치에 따르면 넥쏘의 글로벌 판매량은 지난해 1분기 1807대에서 올해 1분기 1710대로 감소했다 현대차의 전기차 아이오닉5 판매량이 수만 대가 넘는 것과 비교되는 대목이다 현대차는 지난 4월 1분기 경영실적을 발표하면서 글로벌 친환경차 시장은 전기차를 중심으로 높은 성장세를 이어갈 것으로 내다본다 며 GV60 GV70 전동화 모델 아이오닉6 등 주요 신차의 글로벌 출시를 통한 전기차 라인업 강화 등에 집중할 계획 이라고 전했다 이날 수소차 관련 언급은 없었다 현대차는 전용 전기차 아이오닉5에 이어 아이오닉6의 생산 계획까지 수립했고 아이오닉7 출시에 대한 소문도 나온다 현대차그룹 계열사인 기아 역시 전용 전기차 EV6에 이어 EV7 EV9 등을 출시할 예정이다 하지만 수소차의 경우 오는 2023년 넥쏘 2세대 모델 출시 외에는 알려진 계획이 없다 현대차그룹 안에서 넥쏘 외에는 이렇다 할 수소차가 없는 것이다 현대차는 2025년부터 제네시스의 모든 신차를 수소차와 전기차로 출시하겠다고 지난해 9월 밝혔다 현재 제네시스 G80과 GV70의 전기차 모델이 출시됐으며 다른 모델의 전동화 작업도 진행 중이다 하지만 현대차의 수소차 계획에 대해서는 여러 뒷말만 난무하고 있다 제네시스 수소차 개발을 중단한다거나 스타리아 스타렉스 후속 모델 수소차 모델 출시가 연기됐다는 이야기가 나돈다 현대차 측은 해당 소문을 부정하지만 지난해 수소차 개발 과정에서 기술적인 문제가 발생했던 것은 인정한 바 있다 현대차는 수소 투자를 지속하겠다는 입장이다 정의선 회장은 지난 4월 뉴욕 특파원 간담회에서 수소차는 원하는 목표가 있지만 달성이 조금 늦어질 수도 있다 면서도 최대한 당겨서 하려고 한다 고 전했다 현대차도 지난 5월 국내 63조 원 투자 계획을 발표하면서 수소 사업 부문에서는 승용 버스 트럭 등 차세대 제품과 함께 연료전지 시스템의 효율개선 및 원가절감 기술 개발에 매진하고 전용 부품 연구시설 인프라를 확충할 것 이라며 연료전지 시스템의 광범위한 활용을 위한 실증 사업 수소 관련 원천기술 및 요소기술 강화를 위해 외부 스타트업에 대한 활발한 투자도 추진한다 고 밝혔다 2020년 7월 경기도 고양시 킨텍스 제1전시관에서 열린 2020 수소모빌리티 쇼 에서 현대자동차가 수소차 넥쏘를 전시하고 있다 사진 박정훈 기자수소차 산업의 의지와는 별개로 현대차는 당분간 수소차로 수익을 거두기는 어려울 것이라는 전망이 나온다 현대차 입장에서 다행인 것은 윤석열 정부가 문재인 정부와 마찬가지로 수소 경제에 대한 지원을 약속했다는 것이다 제20대 대통령직인수위원회 인수위 는 지난 5월 110대 국정과제를 발표하면서 안정적 청정수소 생산 공급기반을 마련해 세계 1등 수소 산업을 육성하겠다 며 전기차 수소차 등 무공해차 보급 확대 및 2035년 무공해차 전환 목표 설정을 추진하겠다 고 전했다 전문가들은 정부 지원 없이 수소 경제가 활성화되기는 어려울 것으로 예상한다 김재경 에너지경제연구원 연구위원은 적어도 현재까지는 높은 생산원가로 인해 경쟁 시장에서 청정수소가 충분한 경쟁력을 갖출 수 있을지 충분한 수익을 창출할 수 있을지에 대한 의구심이 만만치 않다 며 탄소중립 추진과 정부의 청정 수소 경제로의 전환 의지를 실현하기 위해서라도 민간 기업들이 청정수소로 사업을 수행해 수익을 창출할 수 있도록 지원이 필요하다 고 전했다 하지만 기대와 달리 윤석열 정부 출범 이후 수소 산업 지원은 미온적이라는 평가다 환경부의 2022년 제2회 추경예산안은 11조 1586억 원으로 본예산 11조 5700억 원 대비 4114억 원 줄었다 이 중 가장 많이 삭감된 예산은 수소차 보급 예산안으로 6795억 500만 원에서 4545억 500만 원으로 줄었다 신영대 더불어민주당 의원은 집행률을 이유로 예산을 대폭 삭감한 것은 환경부가 정권의 입맛에 따라 정책을 고무줄처럼 바꾸는 것 이라고 비판했다 이에 대해 환경부 관계자는 추경안의 수소차 예산 감액은 변화된 여건을 종합 고려한 것으로 수소차 보급 확대라는 정책 방향에 변화가 있는 것은 아니다 며 신차 출시 지연으로 인한 수요 확대 한계 코로나19 장기화에 따른 지방비 확보 제한 반도체 수급난 등 보급 여건 변화를 반영해 연내 집행이 가능한 수준으로 예산을 조정했다 고 해명했다 자동차업계에서도 정권 교체 후 수소 경제에 대한 정부 태도에 변화가 보인다고 주장한다 자동차업계 한 관계자는 문재인 정부가 수소 경제를 밀어주다보니 현대차가 언급되는 일도 많았지만 윤석열 정부는 상대적으로 관심이 적은 듯하다 며 현대차가 스스로 언론 플레이를 하는 것이 아닌 이상 정부 차원에서 수소차에 대한 관심이 없어지니 현대차 수소 사업에 대한 대중들의 관심도 줄어든 것 이라고 분석했다 수소차가 활성화된다면 지속적으로 투자와 개발을 진행한 현대차가 유리한 위치를 차지할 수 있다 현대차의 수소차 관련 기술력은 대부분 글로벌 자동차 업체보다 뛰어난 것으로 전해진다 현재 글로벌 시장에서 판매 중인 승용 수소차는 넥쏘와 일본 도요타의 미라이 뿐이다 일본 혼다의 수소차 클래리티 는 지난해 단종됐다 이와 관련 현대차 관계자는 수소차를 포기하는 것은 전혀 아니고 수소 관련 연구는 계속 진행하고 있다 며 무조건 신차를 출시하는 것이 능사는 아니니 관련 시장을 지켜보고 있다 라고 전했다 박형민 기자 godyo ilyo co kr 저작권자 일요신문 무단전재 및 수집 재배포금지 일요신문i는 한국기자협회 인터넷신문위원회 일요신문 윤리강령을 준수하고 있습니다 박형민 기자 기사 더보기 이메일 보내기 기사 인쇄하기 현대차 현대자동차 정의선 수소차 넥쏘 수소경제 윤석열 관련기사 2022 06 21 18 02 이번엔 유가도 돕는다 현대오일뱅크 IPO와 정기선 시대 2022 04 19 18 01 현대위아 러시아 우크라이나 전쟁에 전전긍긍하는 사연 2022 03 30 13 32 윤석열 대통령 당선인 행보 현대건설에 빛 혹은 그늘 2022 03 26 21 33 HDC현대산업개발 금융기관으로부터 5100억 원 유동성 확보 2022 03 22 17 28 문재인이 키워주던 수소 올라탄 현대로템 어디로 가나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</si>
  <si>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https://blog.naver.com/ykkmape/222635124748</t>
  </si>
  <si>
    <t>[동양일보] 편파·먼지털이·표적수사 바로잡는 것이 검찰개혁 - 2022.01.13.</t>
  </si>
  <si>
    <t>윤갑근 전 대구고검장 인터뷰 라임 로비 의혹사건 무죄판결 출소 1개월 편파 표적수사 먼지털이식 수사를 바로잡는 것이 검찰개혁이다 라임자산운영 라임 사건 2심에서 무죄 선고를 받고 복역하다 1년여 만에 풀려난 검사출신 윤갑근 58 사진 전 대구고검장의 검찰개혁에 대한 시각이다 동양일보는 윤 전 고검장을 13일 만나 그동안의 이야기를 나눴다 서울고법 형사1 1부는 지난해 12월 15일 특정경제범죄 가중처벌법상 알선수재 협의로 기소된 윤 전 고검장에게 징역 3년과 추징금 2억2000만원을 선고한 1심을 깨고 무죄를 선고했다 항소심 재판부는 피고인의 행위는 변호사가 수행할 수 있는 대리 청탁 알선 등 법률사무에 해당한다 며 1심 판단을 뒤집은 것이다 그는 구치소에서 370일 있었는데 일련의 과정이 정상적인 사법절차 속에서 있을 수 있는 일인가 많은 생각을 했다 며 풀려난 뒤 지리감각과 사람인식 감각이 떨어져 한 달 동안 적응하는데 힘들었다 고 말했다 지난 한달 동안 가족을 비롯해 정치에 입문했을 때부터 꾸준히 지지해준 사람들에 대한 송구스러운 감정 등 복잡한 심경이었다 그는 라임 사태의 핵심 인물인 김봉현 전 스타모빌리티 회장이 로비 대상으로 지목해 2020년 12월 10일 검찰에 구속됐다 24년 경력의 검사를 무너뜨리는 데에는 3년밖에 걸리지 않았다 청주시 미원면 출신 윤 전 고검장은 청주고 55회 와 성균관대 법학과를 졸업하고 1987년 27회 사법시험에 합격해 사법연수원 19기 과 군법무관을 거쳐 1993년 대구지검 경주지청에서 첫 검사의 발을 내디뎠다 이어 수원지검 평택지청 부장검사 대전지검 공주지청장 서울중앙지검 특수2부장 청주지검 충주지청장 수원지검 성남지청장 대검찰청 강력부장 반부패부장 검사장급 대구고검장 우병우 민정수석비서관 이석수 특별감찰관 의혹 특별수사팀장을 역임했다 하지만 문재인정부에서 우병우 사단 으로 찍혀 2017년 검찰을 떠나 고향에서 변호사를 개업했다 이후 2020년 4월 15일 21대 국회의원선거에서 충북 정치1번지 청주 상당구선거구에 미래통합당 현 국민의힘 후보로 출마해 더불어민주당 정정순 4만5707표 후보에게 3025표차로 고배를 마셨다 이후 정계 입문을 계속 준비하던 중 황교안 측근 딱지가 따라붙었고 결국 사표를 낸지 3년 만인 2020년 라임 사건에 휘말려 옥고를 치렀다 그는 처음엔 자괴감과 참담한 심정 이었다 며 구치소에서 재소자들을 만나 그 속에서 그들과 접촉하면서 여기도 사람 사는 세상이구나 하는 것을 느꼈다 이어 그들의 안타까운 처지를 듣고 전에는 변명에 불과한 거 아니냐 며 대수롭지 않게 생각했는데 수사기관에 억울하게 당할 수 있겠구나 하는 생각이 들었다 고 회상했다 이어 검사 인생을 돌이켜보며 반성을 많이 했다 며 검사 입장에서 사건을 올바르게 밝히기 위해 얼마나 노력했었던가를 고민하는 시간이었다 고 말했다 그의 가족도 고초를 겪었다 딸이 라임 사건 1심 재판도중 아버지의 신변을 비관하며 지난해 1월 4일 극단적인 선택을 시도해 중태에 빠졌었다 그는 구속되고 나서 거의 매일 인터넷 편지를 보내왔는데 어느 날 갑자기 끊어졌다 며 아파트에서 뛰어내렸는데 다행이 다리만 부러지고 생명엔 지장이 없었다 고 말했다 다행히 현재는 일상생활에 문제가 없을 정도로 회복했다고 한다 검찰개혁에 대한 조언도 아끼지 않았다 그는 검찰조직이 정권에 장악되면서 편파 먼지털이식 수사로 공정성이 무너져 검찰이 존재해야할 이유가 없어졌다 며 검찰개혁은 국민의 입장에서 고소 사건을 정확히 빨리 처리해주는데 초점을 맞춰야 한다 고 강조했다 현재 대법원 판결을 기다리고 있다 그는 항소심 판결이 탄탄하게 돼 있고 사실관계에 기초한데다 법리적으로 판단했기 때문에 대법의 판결은 걱정하지 않는다 고 심정을 밝혔다 윤 전 고검장은 오는 3월 9일 대통령선거와 함께 치러지는 청주 상당 국회의원 재선거에 출사표를 던졌다 그는 구치소 있는 동안 믿어주고 격려해준 기대를 외면할 수 없어 그분들과 함께 청주 정치지형을 제대로 만들어보겠다는 각오로 출마를 결심하게 됐다 고 설명했다 이어 법률가이기 때문에 법제정비 속에서 법치주의가 완성돼야 한다는 생각을 많이 했다 며 많은 공부와 전문가 도움 등을 받아 바람직한 제도정비가 될 수 있도록 노력하겠다 고 강조했다 동양일보 지영수 기자 출처 http www dynews co kr news articleView html idxno 647253 편파 먼지털이 표적수사 바로잡는 것이 검찰개혁 동양일보 동양일보 지영수 기자 편파 표적수사 먼지털이식 수사를 바로잡는 것이 검찰개혁이다 라임자산운영 라임 사건 2심에서 무죄 선고를 받고 복역하다 1년여 만에 풀려난 검사출신 윤갑근 58 사진 전 대구 www dynews co kr</t>
  </si>
  <si>
    <t>http://www.dynews.co.kr/news/articleView.html?idxno=647253</t>
  </si>
  <si>
    <t>“편파·먼지털이·표적수사 바로잡는 것이 검찰개혁”</t>
  </si>
  <si>
    <t>윤갑근 전 대구고검장 인터뷰 라임 로비 의혹사건 무죄판결 출소 1개월 윤갑근 전 대구고검장 사진 지영수 기자 동양일보 지영수 기자 편파 표적수사 먼지털이식 수사를 바로잡는 것이 검찰개혁이다 라임자산운영 라임 사건 2심에서 무죄 선고를 받고 복역하다 1년여 만에 풀려난 검사출신 윤갑근 58 사진 전 대구고검장의 검찰개혁에 대한 시각이다 동양일보는 윤 전 고검장을 13일 만나 그동안의 이야기를 나눴다 서울고법 형사1 1부는 지난해 12월 15일 특정경제범죄 가중처벌법상 알선수재 협의로 기소된 윤 전 고검장에게 징역 3년과 추징금 2억2000만원을 선고한 1심을 깨고 무죄를 선고했다 항소심 재판부는 피고인의 행위는 변호사가 수행할 수 있는 대리 청탁 알선 등 법률사무에 해당한다 며 1심 판단을 뒤집은 것이다 그는 구치소에서 370일 있었는데 일련의 과정이 정상적인 사법절차 속에서 있을 수 있는 일인가 많은 생각을 했다 며 풀려난 뒤 지리감각과 사람인식 감각이 떨어져 한 달 동안 적응하는데 힘들었다 고 말했다 지난 한달 동안 가족을 비롯해 정치에 입문했을 때부터 꾸준히 지지해준 사람들에 대한 송구스러운 감정 등 복잡한 심경이었다 그는 라임 사태의 핵심 인물인 김봉현 전 스타모빌리티 회장이 로비 대상으로 지목해 2020년 12월 10일 검찰에 구속됐다 24년 경력의 검사를 무너뜨리는 데에는 3년밖에 걸리지 않았다 청주시 미원면 출신 윤 전 고검장은 청주고 55회 와 성균관대 법학과를 졸업하고 1987년 27회 사법시험에 합격해 사법연수원 19기 과 군법무관을 거쳐 1993년 대구지검 경주지청에서 첫 검사의 발을 내디뎠다 이어 수원지검 평택지청 부장검사 대전지검 공주지청장 서울중앙지검 특수2부장 청주지검 충주지청장 수원지검 성남지청장 대검찰청 강력부장 반부패부장 검사장급 대구고검장 우병우 민정수석비서관 이석수 특별감찰관 의혹 특별수사팀장을 역임했다 하지만 문재인정부에서 우병우 사단 으로 찍혀 2017년 검찰을 떠나 고향에서 변호사를 개업했다 이후 2020년 4월 15일 21대 국회의원선거에서 충북 정치1번지 청주 상당구선거구에 미래통합당 현 국민의힘 후보로 출마해 더불어민주당 정정순 4만5707표 후보에게 3025표차로 고배를 마셨다 이후 정계 입문을 계속 준비하던 중 황교안 측근 딱지가 따라붙었고 결국 사표를 낸지 3년 만인 2020년 라임 사건에 휘말려 옥고를 치렀다 그는 처음엔 자괴감과 참담한 심정 이었다 며 구치소에서 재소자들을 만나 그 속에서 그들과 접촉하면서 여기도 사람 사는 세상이구나 하는 것을 느꼈다 이어 그들의 안타까운 처지를 듣고 전에는 변명에 불과한 거 아니냐 며 대수롭지 않게 생각했는데 수사기관에 억울하게 당할 수 있겠구나 하는 생각이 들었다 고 회상했다 이어 검사 인생을 돌이켜보며 반성을 많이 했다 며 검사 입장에서 사건을 올바르게 밝히기 위해 얼마나 노력했었던가를 고민하는 시간이었다 고 말했다 그의 가족도 고초를 겪었다 딸이 라임 사건 1심 재판도중 아버지의 신변을 비관하며 지난해 1월 4일 극단적인 선택을 시도해 중태에 빠졌었다 그는 구속되고 나서 거의 매일 인터넷 편지를 보내왔는데 어느 날 갑자기 끊어졌다 며 아파트에서 뛰어내렸는데 다행이 다리만 부러지고 생명엔 지장이 없었다 고 말했다 다행히 현재는 일상생활에 문제가 없을 정도로 회복했다고 한다 검찰개혁에 대한 조언도 아끼지 않았다 그는 검찰조직이 정권에 장악되면서 편파 먼지털이식 수사로 공정성이 무너져 검찰이 존재해야할 이유가 없어졌다 며 검찰개혁은 국민의 입장에서 고소 사건을 정확히 빨리 처리해주는데 초점을 맞춰야 한다 고 강조했다 현재 대법원 판결을 기다리고 있다 그는 항소심 판결이 탄탄하게 돼 있고 사실관계에 기초한데다 법리적으로 판단했기 때문에 대법의 판결은 걱정하지 않는다 고 심정을 밝혔다 윤 전 고검장은 오는 3월 9일 대통령선거와 함께 치러지는 청주 상당 국회의원 재선거에 출사표를 던졌다 그는 구치소 있는 동안 믿어주고 격려해준 기대를 외면할 수 없어 그분들과 함께 청주 정치지형을 제대로 만들어보겠다는 각오로 출마를 결심하게 됐다 고 설명했다 이어 법률가이기 때문에 법제정비 속에서 법치주의가 완성돼야 한다는 생각을 많이 했다 며 많은 공부와 전문가 도움 등을 받아 바람직한 제도정비가 될 수 있도록 노력하겠다 고 강조했다 지영수 기자jizoon11 dynews co kr 동양일보TV 키워드 자체기사 윤갑근 고검장 항소심 대법원 법치주의 지영수 jizoon11 dynews co kr 다른기사 보기 저작권자 동양일보 무단전재 및 재배포 금지</t>
  </si>
  <si>
    <t>https://blog.naver.com/ykkmape/222639730083</t>
  </si>
  <si>
    <t>[중부매일] 윤갑근 예비후보 "공군사관학교 비행훈련장 이전으로 청주 남부발전...</t>
  </si>
  <si>
    <t>윤갑근 국민의힘 충북 청주 상당구 국회의원 재선거 예비후보는 5일 공군사관학교의 전면 개방과 사관학교 비행훈련장 이전을 추진하겠다 고 밝혔다 공군사관학교는 지난 1984년 청주시 상당구로 이전했고 현재까지 생도들이 이용하는 군부대 활주로 때문에 도심 남쪽의 개발이 어려워 청주의 기형적인 성장이 계속되고 있다 또 활주로에서 인근 지역까지 개발이 진행되면서 생도들도 비행훈련을 중 항공 경로를 변경해야 하는 불편함이 가중되고 있다 이에 윤 예비후보는 생도들의 훈련과 청주 상당구 남부지역 개발에 피해가 되지 않는 범위에서 활주로를 포함한 군부대를 청주 외곽지역으로 이전하겠다 며 장기적으로는 공군사관학교 이전도 불가피할 것 이라고 말했다 또 윤 예비후보는 상당구 주민들의 여가생활 증진을 위해 공군사관학교 전면 개방도 요구하고 시설 확충을 위한 예산을 확보해 체육시설과 공원 등을 확대 조성한다는 방침이다 현재 공군사관학교는 극히 제한적으로 개방돼 있으나 부지만 250만평 규모에 박물관과 각종 체육시설 등이 잘 갖춰져 있다 윤 예비후보는 공군사관학교의 군사시설 일부만 보안을 유지한 채 시민들에게 개방하면 청주의 명소로 자리 잡을 수 있을 것 이라며 활용가치가 무궁무진한 공군사관학교가 청주시와 상생할 수 있는 방안을 찾겠다 고 말했다 중부매일 정세환 기자 출처 http www jbnews com news articleView html idxno 1354470 윤갑근 예비후보 공군사관학교 비행훈련장 이전으로 청주 남부발전 중부매일 정세환 기자 윤갑근 국민의힘 충북 청주 상당구 국회의원 재선거 예비후보는 5 www jbnews com</t>
  </si>
  <si>
    <t>http://www.jbnews.com/news/articleView.html?idxno=1354470</t>
  </si>
  <si>
    <t>윤갑근 예비후보 "공군사관학교 비행훈련장 이전으로 청주 남부발전"</t>
  </si>
  <si>
    <t>윤갑근 청주 상당구 국회의원 재선거 예비후보 윤갑근 예비후보 선거사무실 중부매일 정세환 기자 윤갑근 국민의힘 충북 청주 상당구 국회의원 재선거 예비후보는 5일 공군사관학교의 전면 개방과 사관학교 비행훈련장 이전을 추진하겠다 고 밝혔다 공군사관학교는 지난 1984년 청주시 상당구로 이전했고 현재까지 생도들이 이용하는 군부대 활주로 때문에 도심 남쪽의 개발이 어려워 청주의 기형적인 성장이 계속되고 있다 또 활주로에서 인근 지역까지 개발이 진행되면서 생도들도 비행훈련을 중 항공 경로를 변경해야 하는 불편함이 가중되고 있다 이에 윤 예비후보는 생도들의 훈련과 청주 상당구 남부지역 개발에 피해가 되지 않는 범위에서 활주로를 포함한 군부대를 청주 외곽지역으로 이전하겠다 며 장기적으로는 공군사관학교 이전도 불가피할 것 이라고 말했다 또 윤 예비후보는 상당구 주민들의 여가생활 증진을 위해 공군사관학교 전면 개방도 요구하고 시설 확충을 위한 예산을 확보해 체육시설과 공원 등을 확대 조성한다는 방침이다 현재 공군사관학교는 극히 제한적으로 개방돼 있으나 부지만 250만평 규모에 박물관과 각종 체육시설 등이 잘 갖춰져 있다 윤 예비후보는 공군사관학교의 군사시설 일부만 보안을 유지한 채 시민들에게 개방하면 청주의 명소로 자리 잡을 수 있을 것 이라며 활용가치가 무궁무진한 공군사관학교가 청주시와 상생할 수 있는 방안을 찾겠다 고 말했다 키워드 윤갑근 청주상당 국회의원재선거 정세환 기자 james362 naver com 다른기사 보기 저작권자 중부매일 충청권 대표 뉴스 플랫폼 무단전재 및 재배포 금지</t>
  </si>
  <si>
    <t>https://blog.naver.com/ykkmape/222635211880</t>
  </si>
  <si>
    <t>[중도일보] 윤갑근 청주 상당 예비후보 "무심천 수변공원 조성 등 환경개선 추진...</t>
  </si>
  <si>
    <t>윤갑근 청주 상당구 국회의원 재선거 예비후보는 무심천 수변공원 조성 등 환경개선 사업을 추진하겠다 고 24일 밝혔다 윤 예비후보는 청주 도심을 남북으로 가로지르는 도시하천인 무심천 대부분의 구간이 정비되지 않아 보기에도 눈살을 찌푸리게 한다 며 무심천 둔치에 체육공원과 잔디광장 어린이 놀이시설 등을 대규모로 조성해 시민들에게 쉼터를 제공하겠다 고 설명했다 무심천의 동 서쪽 둔치 양쪽으로 자전거도로를 모두 설치해 자전거가 일방통행 할 수 있도록 개선하고 산책로와도 확실히 구분해 사고를 예방할 계획이다 또 제2운천교에서 방서교까지 하상도로가 조성돼 있는 무심천 동쪽 구간에는 꽃밭 등의 정원을 만들 방침이다 윤 예비후보는 무심천은 청주시를 대표하는 자연물이지만 관리가 제대로 이뤄지지 않아 시민들의 불만이 많다 며 무심천 뿐만 아니라 잔디광장과 체육공원 등을 곳곳에 조성해 청주 어디서나 무심천 가까운 곳에서 여가생활을 누릴 수 있도록 만들겠다 고 말했다 중도일보 정태희 기자 출처 http www joongdo co kr web view php key 20220124010005161 윤갑근 청주 상당 예비후보 무심천 수변공원 조성 등 환경개선 추진 윤갑근 청주 상당구 국회의원 재선거 예비후보는 무심천 수변공원 조성 등 환경개선 사업을 추진하겠다 고 24일 밝혔다 윤 예비후보는 청주 도심을 남북으로 가로지르는 도시하천인 www joongdo co kr</t>
  </si>
  <si>
    <t>http://www.joongdo.co.kr/web/view.php?key=20220124010005161</t>
  </si>
  <si>
    <t>윤갑근 청주 상당 예비후보 "무심천 수변공원 조성 등 환경개선 추진"</t>
  </si>
  <si>
    <t>윤갑근 청주 상당구 국회의원 재선거 예비후보는 무심천 수변공원 조성 등 환경개선 사업을 추진하겠다 고 24일 밝혔다 윤 예비후보는 청주 도심을 남북으로 가로지르는 도시하천인 무심천 대부분의 구간이 정비되지 않아 보기에도 눈살을 찌푸리게 한다 며 무심천 둔치에 체육공원과 잔디광장 어린이 놀이시설 등을 대규모로 조성해 시민들에게 쉼터를 제공하겠다 고 설명했다 무심천의 동 서쪽 둔치 양쪽으로 자전거도로를 모두 설치해 자전거가 일방통행 할 수 있도록 개선하고 산책로와도 확실히 구분해 사고를 예방할 계획이다 또 제2운천교에서 방서교까지 하상도로가 조성돼 있는 무심천 동쪽 구간에는 꽃밭 등의 정원을 만들 방침이다 윤 예비후보는 무심천은 청주시를 대표하는 자연물이지만 관리가 제대로 이뤄지지 않아 시민들의 불만이 많다 며 무심천 뿐만 아니라 잔디광장과 체육공원 등을 곳곳에 조성해 청주 어디서나 무심천 가까운 곳에서 여가생활을 누릴 수 있도록 만들겠다 고 말했다 청주 정태희 기자 chance0917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</si>
  <si>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파리</t>
  </si>
  <si>
    <t>https://blog.naver.com/o2423682/222812832363</t>
  </si>
  <si>
    <t>(세계일보)'북송 공세' 반격 나선 野…"2010년 이후 어민 북송만 47회", (뉴스토마토)탈북민 출신 동아일보 주성하 기자 "상대는 16명 살해한 범죄자, 북송 옳아"</t>
  </si>
  <si>
    <t>1 북송 공세 반격 나선 2010년 이후 어민 북송만 47회 정수연 1시간 전 더불어민주당 윤건영 의원은 15일 탈북어민 북송사건 을 두고 탈북한 북한 주민을 송환하거나 추방한 사실 자체를 이례적으로 표현하거나 전 정부가 서둘러 송환했다는 주장이 있으나 사실과 다르다 고 밝혔다 존재하지 않는 이미지입니다 제공 세계일보윤건영 더불어민주당 의원 뉴스1 문재인 정부의 북송 결정이 성급했다는 여권의 공세가 계속 거세지는 상황에서 역대 정부의 사례를 들며 팩트체크 를 하는 등 반격에 나서는 듯한 모양새다 윤 의원이 통일부로부터 제출받은 자료에 따르면 2010년부터 2022년 5월까지 북한 주민이 해상을 통해 북방 한계선을 넘은 사례는 총 67회 인원은 276명이다 정부는 이들 중 194명을 47회에 걸쳐 송환했다 82명은 귀순했다 정부별로 보면 이명박 정부 2010 2012년 때에는 해상을 통해 북방 한계선을 넘은 북한 주민을 총 11회 송환했고 박근혜 정부 동안 2013년 2017년 4월 에는 21회 송환했다 존재하지 않는 이미지입니다 제공 세계일보지난 2019년 11월8일 추방된 북한 주민 2명이 타고 온 오징어잡이 선박 통일부 제공 문재인 정부 2017년 5월 2022년 5월 때에는 15회 송환했다 윤 의원은 북한 측 민간 선박을 발견한 당일에 바로 송환한 사례도 역대 정부에서 공통으로 확인됐다 2010년부터 현재까지 47회 송환에서 평균 소요 기간은 5 6 이라고 설명했다 그러면서 2019년 11월 탈북어민 북송 사건은 나포 후 5일이 지나 판문점을 통해 추방됐으므로 다른 사례보다 현저히 서둘러 추방했다고 볼 수 없다 고 밝혔다 윤 의원은 이 사건이 이례적이었던 점은 통상적 귀순과 달리 흉악범죄 후 도피 라는 불순한 의도에서 이뤄져 우리 군과 해경의 작전에 의해 생포됐다는 사실 뿐 이라고 강조했다 그러면서 사건 발생 후 3년이 되어 가는 지금 통일부가 입장을 뒤집고 나선 배경이 의문 이라며 자극적인 사진 공개로 사건의 본질과 사실관계를 호도하고 있다 고 밝혔다 존재하지 않는 이미지입니다 제공 세계일보김병주 더불어민주당 서해 공무원 사망사건 TF 단장이 15일 서울 여의도 국회 소통관에서 최종 결과 보고 기자회견을 하고 있다 뉴스1 윤 의원은 이 사건 관련 국가안보실 기록이 존재하지 않기 때문에 대통령실은 삭제 의심을 하고 있다는 SBS 보도를 두고는 전임 정부의 자료가 안보실에 대체 왜 남아있어야 하는가 라며 청와대 기록물은 모두 대통령 기록물로 봉인되어 이관된다 삭제 의심 운운하며 장난치지 말라 고 비판했다 한편 민주당 서해 공무원 사망 사건 태스크포스 TF 는 이날 김태효 국가안보실 1차장이 SI 특별취급정보 취급 인가도 받지 않은 채 서해 공무원 사망 사건 관련 보고를 받았다며 엄청난 보안사고 라고 비판했다 TF에 따르면 김 차장은 지난 5월 24일 합동참모본부 정보본부장으로부터 SI 자료에 해당하는 사건 당시 월북 추정 정보 판단 보고서를 보고받았다 TF 단장인 김병주 의원은 SI 비밀 취급 인가가 없는 사람이 SI 비밀 취급을 한다면 국방부 특수정보 보안업무 훈령 에 따른 중징계 사유에 해당한다 며 최고도의 비밀인 SI 비밀 취급에 구멍이 난 것 이라고 지적했다 관련기사 북송 공세 반격 나선 2010년 이후 어민 북송만 47회 세계일보 segye com 2 탈북민 출신 주성하 기자 상대는 16명 살해한 범죄자 북송 옳아 선원 16명을 살해 유기 혐의로 탈북 어민 두 명 북송 입력 2022 07 15 09 35 09 수정 2022 07 15 09 35 09 사진 통일부 제공 12일 통일부가 북한 어민 강제북송 관련 판문점 송환 사진 공개했다 뉴스토마토 박재연 기자 탈북민 출신 주성하 동아일보 기자가 최근 불거진 북송 논란에 대해 저들을 북송하는 것이 옳다 는 입장을 밝혔다 15일 주 기자는 자신의 페이스북을 통해 법 위에 정의가 있다 며 이같이 밝혔다 그는 나는 문재인 정부의 수많은 대북정책에 비판했고 지금도 편들 마음이 없는 사람이다 라면서도 그럼에도 이번 경우엔 저들을 북송하는 것이 옳았다고 생각한다 고 주장했다 사진 주성하 기자 페이스북 앞서 지난 2019년 11월 대한민국 해군은 탈북 어민 두 명을 북한으로 돌려보냈다 이들은 선장과 동료 선원 13명을 포함 총 16명을 살해한 혐의로 해군에게 붙잡혔으며 두 사람은 조사 당시 시체를 바다에 유기했다고 진술한 바 있다 사진 주성하 기자 페이스북 이에 주 기자는 법적 문제점을 집요하게 파고들어 흉악범 북송이 부당하다는 사람들에게 묻고 싶다 며 16명이나 잔혹하게 살해한 저들이 남북관계에 대입하면 허점투성이인 법을 잘 활용해 살인을 부인하고 증거와 증인이 없다는 이유로 무죄를 선고받고 귀순자로 산다면 이것이 과연 정의인가 라고 꼬집었다 또한 그는 법도 정의를 지키기 위해 있다 며 태초에 법이 있고 정의가 있은 것이 아니라 정의를 구현하기 위해 인간들이 만들어낸 것이 법이다 고 강조했다 그러면서 법이 만능이라면 국가 통수권자는 법치만 하면 되지 통치를 할 필요가 있겠는가 라고 반문하며 대통령도 법 조항을 잘 아는 사람보다 정의로운 사람이 되는 게 훨씬 낫다고 생각한다 고 덧붙였다 이어 주 기자는 법을 잘 모르는 사람들도 무엇이 정의이고 현실인지 본능적으로 알아 차린다 며 그래서 강제 북송 이슈를 아무리 건드려봐야 윤석열 정부의 지지율에 하등 도움이 안 된다 고 지적했다 끝으로 나는 동료 16명을 잔혹하게 살해한 흉악범들이 무죄를 받고 탈북자란 감투를 쓰고 내 주변을 활보하는 것을 용납할 수 없다 며 그걸 정의라 생각할 사람은 단 한 명도 없다 법이 정의를 구현하지 못한다면 그건 더 이상 법이 아니다 라고 내용을 갈무리했다 한편 주성하 기자는 지난 2002년 탈북하여 다음 해인 2003년에 동아일보 국제부 기자로 입사했다 박재연 기자 damgomi etomato com 관련기사 탈북민 출신 주성하 기자 상대는 16명 살해한 범죄자 북송 옳아 newstomato com</t>
  </si>
  <si>
    <t>https://www.segye.com/newsView/20220715511614</t>
  </si>
  <si>
    <t>'북송 공세' 반격 나선 野…"2010년 이후 어민 북송만 47회"</t>
  </si>
  <si>
    <t>윤건영 평균 송환일도 5 6일 이번 사안이 이례적 북송인 것 아냐 TF 서해 피격사건 SI 인가 없는 김태효가 사건 보고받아 보안사고 윤건영 더불어민주당 의원 뉴스1 더불어민주당 윤건영 의원은 15일 탈북어민 북송사건 을 두고 탈북한 북한 주민을 송환하거나 추방한 사실 자체를 이례적으로 표현하거나 전 정부가 서둘러 송환했다는 주장이 있으나 사실과 다르다 고 밝혔다 문재인 정부의 북송 결정이 성급했다는 여권의 공세가 계속 거세지는 상황에서 역대 정부의 사례를 들며 팩트체크 를 하는 등 반격에 나서는 듯한 모양새다 윤 의원이 통일부로부터 제출받은 자료에 따르면 2010년부터 2022년 5월까지 북한 주민이 해상을 통해 북방 한계선을 넘은 사례는 총 67회 인원은 276명이다 정부는 이들 중 194명을 47회에 걸쳐 송환했다 82명은 귀순했다 정부별로 보면 이명박 정부 2010 2012년 때에는 해상을 통해 북방 한계선을 넘은 북한 주민을 총 11회 송환했고 박근혜 정부 동안 2013년 2017년 4월 에는 21회 송환했다 지난 2019년 11월8일 추방된 북한 주민 2명이 타고 온 오징어잡이 선박 통일부 제공 문재인 정부 2017년 5월 2022년 5월 때에는 15회 송환했다 윤 의원은 북한 측 민간 선박을 발견한 당일에 바로 송환한 사례도 역대 정부에서 공통으로 확인됐다 2010년부터 현재까지 47회 송환에서 평균 소요 기간은 5 6 이라고 설명했다 그러면서 2019년 11월 탈북어민 북송 사건은 나포 후 5일이 지나 판문점을 통해 추방됐으므로 다른 사례보다 현저히 서둘러 추방했다고 볼 수 없다 고 밝혔다 윤 의원은 이 사건이 이례적이었던 점은 통상적 귀순과 달리 흉악범죄 후 도피 라는 불순한 의도에서 이뤄져 우리 군과 해경의 작전에 의해 생포됐다는 사실 뿐 이라고 강조했다 그러면서 사건 발생 후 3년이 되어 가는 지금 통일부가 입장을 뒤집고 나선 배경이 의문 이라며 자극적인 사진 공개로 사건의 본질과 사실관계를 호도하고 있다 고 밝혔다 김병주 더불어민주당 서해 공무원 사망사건 TF 단장이 15일 서울 여의도 국회 소통관에서 최종 결과 보고 기자회견을 하고 있다 뉴스1 윤 의원은 이 사건 관련 국가안보실 기록이 존재하지 않기 때문에 대통령실은 삭제 의심을 하고 있다는 SBS 보도를 두고는 전임 정부의 자료가 안보실에 대체 왜 남아있어야 하는가 라며 청와대 기록물은 모두 대통령 기록물로 봉인되어 이관된다 삭제 의심 운운하며 장난치지 말라 고 비판했다 한편 민주당 서해 공무원 사망 사건 태스크포스 TF 는 이날 김태효 국가안보실 1차장이 SI 특별취급정보 취급 인가도 받지 않은 채 서해 공무원 사망 사건 관련 보고를 받았다며 엄청난 보안사고 라고 비판했다 TF에 따르면 김 차장은 지난 5월 24일 합동참모본부 정보본부장으로부터 SI 자료에 해당하는 사건 당시 월북 추정 정보 판단 보고서를 보고받았다 TF 단장인 김병주 의원은 SI 비밀 취급 인가가 없는 사람이 SI 비밀 취급을 한다면 국방부 특수정보 보안업무 훈령 에 따른 중징계 사유에 해당한다 며 최고도의 비밀인 SI 비밀 취급에 구멍이 난 것 이라고 지적했다 연합 세계일보 Segye com 무단전재 및 재배포 금지</t>
  </si>
  <si>
    <t>https://blog.naver.com/adpromyung/222877924439</t>
  </si>
  <si>
    <t>맞춤법 지키지 않은 미디어오늘</t>
  </si>
  <si>
    <t>http://www.mediatoday.co.kr/news/articleView.html?idxno=305867</t>
  </si>
  <si>
    <t>국민의힘 이준석 징계개시 “당 모욕 비난”에 “표현의자유” 반박</t>
  </si>
  <si>
    <t>윤리위 개고기 신군부 단어 지목 않겠다 언론 많이 썼다 당원정지 6개월 상태에서 또 징계 이젠 제명 염두 이준석 양두구육 표현 문제삼은 것 유엔 인권활동한 이양희 위원장 국민의힘 중앙윤리위원회가 이준석 대표의 당과 당원에 대한 모욕이나 비난 발언을 문제삼아 다시 징계절차를 개시했다고 밝혀 논란이다 비상대책위원회의 효력 문제를 놓고 법적 분쟁이 종료되지도 않은 시점에서 이번엔 윤리위원회가 이준석 대표를 아예 제명할 기세여서 당이 또다시 소용돌이에 휩싸이게 됐다 더구나 징계 사유가 당에 대한 모욕이나 비난과 같은 표현 상 문제여서 과거 성 상납 증거인멸 교사와 같이 내세울 명분도 빈약하다는 지적이다 당장 이 대표는 표현의 자유 문제라고 반박에 나섰다 국민의힘 중앙윤리위원회 위원장 이양희 는 18일 오후 제7차 중앙윤리위원회 회의를 열어 이준석 당원 대표 의 징계 절차를 개시했다고 밝혔다 윤리위가 내세운 사유로 이 대표가 당원 당 소속의원 그리고 당 기구에 대해 객관적 근거 없이 모욕적 비난적 표현 사용 및 법 위반 혐의 의혹 등으로 당의 통합을 저해하고 당의 위신을 훼손하는 등 당에 유해한 행위 윤리위원회 규정 제20조 제1호 내지 제3호 윤리규칙 제4조 제1항 제2항 를 했다 고 밝혔다 이양희 위원장은 이날 회의를 마친 뒤 브리핑에서 어떤 표현이 문제됐던 거냐 는 기자 질의에 그건 언론에도 많이들 썼다 고 말했다 구체적으로 개고기 신군부 단어가 맞느냐 는 질의에 꼭 그렇게 규정해서 말은 안 하겠다 고 답했다 오는 28일 징계를 결정하는지를 두고 이 위원장은 이준석 위원에 대한 징계 절차 심의는 추후 일정을 조율해서 추후 결정하기로 했다 며 28일에 할지 안 할지 모르겠다 고 밝혔다 이양희 국민의힘 중앙윤리위원회가 18일 오후 국회 본관 228호 앞에서 이준석 대표 징계 개시를 결정했다고 밝힌 뒤 징계사유에 대한 기자들의 질문에 답변하고 있다 사진 MBC 영상 갈무리 이준석 대표의 출석 요구를 두고 이 위원장은 누구든지 서면으로는 소명 기회를 당연히 다 드리고 본인이 원하면 출석 소명의 기회도 항상 드리는 것을 원칙으로 삼고 있다 고 말했다 징계사유가 중대하고 명백하면 소명을 듣지 않을 수도 있지 않느냐 고 묻자 이 위원장은 그렇지만 그래도 특히 당 대표의 위치이기도 하니 직접 출석해서 소명을 반드시 주려고 한다 고 말했다 징계 수위가 이미 당원권 정지 6개월 이어서 이번 징계는 이보다 중한 징계 탈당 권유 제명 가 불가피하다는 해석에 어떤 견해인지에 대한 질의에 이 위원장은 당헌 당규상의 모든 것을 근거해서 진행하겠다 고 답했다 이에 이준석 대표는 표현의 자유 문제라며 징계대상이 되지 않는다는 취지의 입장을 내놓았다 이 대표는 윤리위 브리핑 내용을 다 확인한 뒤 18일 저녁 자신의 페이스북에 올린 글에서 양두구육 표현 썼다고 징계절차 개시한다는 거네요 라며 유엔 인권규범 제19조를 UN에서 인권 관련 활동을 평생 해오신 위원장에게 바친다 고 밝혔다 유엔 인권규범 제19조는 모든 사람은 의견과 표현의 자유를 가질 권리가 있습니다 이 권리는 간섭 없이 의견을 수렴하고 어떤 매체와 국면에 관계없이 정보와 아이디어를 찾고 수신하고 발휘할 수 있는 자유가 포함됩니다 라고 규정하고 있다고 이 대표는 썼다 이준석 국민의힘 대표가 지난 13일 MBC와 인터뷰하고 있다 사진 MBC 영상 갈무리 그러나 이 대표는 경찰이 성 상납 의혹 및 증거인멸 교사 의혹 무고죄 등 수사 중인 핵심 사안의 내용 진위에 대해서는 언급하지 않고 있다 이 대표는 지난 17일 서울경찰철 반부패 공공범죄수사대에 출석해 12시간 동안 조사를 받고 왔다 이를 두고 이 대표는 서울경찰청 반부패수사부와 조율되었던 대로 오늘 17일 오전부터 출석해서 저에 대한 고발사건들 조사에 응했다 며 중간에 16일이라고 일정이 잘못 보도되어 나가긴 했지만 특별한 변동사항은 없었다 고 썼다 Tweet 이 기사를 후원합니다 5 000원 소액결제 10 000원 이상 자유결제 1만원 추가 1천원 추가 초기화 미디어오늘 정기구독 미디어오늘 후원 회원 페이팔로 후원하기 해외독자 후원하기 조현호 기자 chh mediatoday co kr 다른기사 보기 저작권자 미디어오늘 무단전재 및 재배포 금지</t>
  </si>
  <si>
    <t>https://blog.naver.com/ihcc2009/222879716375</t>
  </si>
  <si>
    <t>[중부일보/기고] 윤봉길 의사, 독립으로 가는 길을 열어주는 별이 되다.</t>
  </si>
  <si>
    <t>그날의 흔적을 찾아서 윤봉길 의사 독립으로 가는 길을 열어주는 별이 되다 3 1운동 100주년 임시정부 100년 문화종합 문화 기사본문 중부일보 경기 인천의 든든한 친구 joongboo com 출처 2019 12 02 중부일보 그날의 흔적을 찾아서 윤봉길 의사 독립으로 가는 길을 열어주는 별이 되다 윤봉길 의사가 중국 침공 일본군 심장에 폭탄을 던지다 1932년 4월 29일 한인애국단의 윤봉길 의사가 일본 천장절 및 상하이 사변 전승기념식이 열리는 상하이의 홍코우 공원에 폭탄을 던져 시라카와 대장을 비롯하여 7명의 일본군 장성과 요인들에게 중상을 입혔다 만주와 상하이를 침략하며 승승장구하던 일본인들은 상하이 의거로 큰 충격을 받았다 더욱이 이 날은 일본 천황의 생일을 축하하는 천장절이었기에 충격은 더하였다 사상자는 일본군사령관 대장 시라카와 해군중장 노무라 육군중장 우에다 주중공사 시게미쓰 민단장 가와바타 총영사 무라이 등과 다수의 간부들이었다 이 중 시라카와는 중상을 입은 뒤 5월 24일 사망하였고 가와바타는 의거 다음 날인 4월 30일 사망하였다 현장에서 붙잡힌 윤봉길 의사는 일본에 이송되어 12월 18일 총살형이 집행되어 순국하였다 윤봉길 의사의 의거는 대한민국 임시정부가 중국과 연합 전선을 펼치는 계기를 마련해 주었다 윤봉길 의사는 순국하면서 조국이 독립으로 가는 새로운 길을 열어주는 별이 되었다 이 의거를 주도한 김구 선생은 해방 후 1946년에 열린 상하이 의거 기념식에서 고 윤봉길 의사의 거사는 세계를 진동시켰고 우리 조선 사람이 살아있다는 것을 세계에 알린 것이다 라고 회고하였다 1932년 윤봉길 의사의 의거는 한국과 중국 정세에 변화를 가져왔고 전 세계에 충격을 주었다 그동안 다소 침체했던 대한민국 임시정부는 활력을 되찾다 한국의 독립운동 역량을 새롭게 인식한 중국의 장개석 정부는 임정을 적극 후원하기 시작하였다 윤봉길 의사 의거 당일 상하이와 임정 풍경 김구 선생은 의거 당일인 4월 29일 자동차를 타고 떠나는 윤봉길 의사에게 목메인 소리로 후일 지하에서 만납시다 백범일지 라고 작별 인사를 하였다 이 날 정오 쯤 김구 선생은 임정의 안살림을 맡은 정정화에게 심부름을 시켰다 당시의 일을 정정화는 다음과 같이 기억하였다 4월 29일 정오쯤이었다 백범이 난데없이 나에게 술 한 병과 신문을 사오라고 일렀다 평소 술을 입에 대는 일이 없는 분이 더욱이 낮에 술을 찾는 게 의아하였다 집밖에 나오자 거리 분위기가 술렁술렁하며 평소와는 달랐고 아니나 다를까 호외가 돌고 있었다 중국 청년이 일본 침략군의 원흉 시로가와 를 즉사시키고 여러 명을 부상시켰다는 것이었다 호외를 받아든 백범은 일이 제대로 됐다고 하면서 석오 독립운동가 이동녕 와 우천 독립운동가 조완구 에게 술을 권했고 세 분이서 같이 축배를 들었다 정정화 장강일기 김구 선생은 의거 성공 소식이 전해지자 임정 요인들과 축배를 들었다 그러나 이 축배는 일제 응징을 성공한 것에 대한 축배이지만 또 한 명의 젊은이를 죽음의 길로 보낸 것에 대한 미안한 마음과 감사한 마음을 담은 쓰디쓴 술잔이기도 하였다 환호하는 중국인 1931년 9월 18일 일본군이 중국군을 공격한 만주사변 을 일으키고 일시에 만주와 내몽골 일부를 점령했다 이어 1932년 1월 28일 일본 해군 육전대와 항공부대가 상하이에 상륙하여 중국을 공격하는 상하이 사변 을 일으켰다 중국군 19로군 3만여 병력이 이에 맞서 한 달간 교전하였다 일본군은 항공모함을 투입해 공중전을 펼치고 군함이 포격을 하였다 3월 1일 중국군 19로군이 퇴각하고 일부는 일본군에 무장해제를 당하는 치욕을 겪었다 한편 일본은 1932년 3월 청나라의 마지막 황제인 푸이가 형식상의 통치권을 가지는 만주국을 세웠다 만주국은 일본의 괴뢰국가였다 중국인들은 일본의 공격을 막아내지 못하는 중국 군대와 정부에 실망하였고 크게 좌절하였다 이러한 상태에서 윤봉길 의사의 의거는 상하이 시민은 물론이고 중국인에게 큰 위로가 되었다 윤봉길 의사가 중국인이 하지 못한 일을 해낸 것이다 소식이 전해지자 상하이의 모든 중국인이 기쁜 표정을 짓지 않는 이가 없었다 짐승과 같은 적군을 지휘하여 직접 중국 민중을 도살하고 중국인의 가옥을 불살랐으며 중국의 토지를 점령한 일본인들을 우리 상하이 시민이라면 당연히 증오하지 않을 수 없다 따라서 그들이 참혹한 꼴을 당하였다는 소식은 자연히 상하이 시민을 기쁘게 하지 않을 수 없다 상하이 일보 1932년 5월 1일 대한민국임시정부 100년을 맞이하여 윤봉길의사 의거지를 순례하는 한국인 학생 한국인과 중국인의 상호불신이 해소되다 당시 한국인에 대한 중국인의 시선은 우호적이지 않았다 1931년 7월 중국 지린성 만보산에서 한국 농민과 중국 농민이 충돌하였다 이 소식이 잘못 전해져 식민지하 조선 내에서 한국인이 중국인을 공격하여 학살하였다 중국 내에서도 한국인에 대한 감정은 극도로 악화되어 있었다 중국인들은 한국에 있는 중국인들이 조선인에게 수없이 맞아 죽었다 한국인을 때려죽여라 라면서 만주 각지에 산재한 많은 한국인들을 공격하였다 만주의 토병들이 한국인을 학살하는 사건도 일어났다 이 같은 상황에서 윤봉길 의사의 의거가 일어난 것이다 만보산 사건 후 우리를 냉대하던 중국인 이웃들이 금방 우리 모두가 의거에 관련되거나 한 것 같이 인사를 하고 고마워했다 정정화 장강일기 이미 완전히 일본에 동화된 것으로 간주하였던 한국인 가운데 윤봉길 같은 애국자가 출현하였다는 사실이 무엇보다도 중국인을 놀라게 하였다 윤봉길 외에도 수없이 많은 한인들이 나라를 구하기 위해 생명의 위험을 무릅쓰고 분투하고 있다는 사실이 덩달아 널리 알려지기 시작하였다 중국 윤봉길 의사 의거 이후 중국인들이 한국인을 대하는 태도가 달라졌다 중국인의 반한 감정이 상당 부분 해소되었다 대한민국 임시정부가 중국과 연합전선을 펼치다 중국 국민당 정부의 수반이었던 장제스 총통도 윤봉길 의사의 의거를 계기로 대한민국 임시정부를 다시보기 시작하였다 윤봉길 의사의 의거가 있었던 4월 29일 장제스는 일기에는 오늘 상하이 홍코우 신화원에서 왜구 중요 관리가 모두 중상을 입음 이라고 기록하였다 1933년 5월 윤봉길 의거 후 은신하고 있던 김구 주석과 장제스 총통의 회담이 열렸다 김구 주석은 안공근과 엄항섭을 대동하고 난징의 중앙군관학교가서 장제스를 만났다 이때 김구와 장제스는 낙양군관학교 내에 한인훈련반을 설치하기로 합의하였다 한인훈련반에는 1934년 2월 중국 각지에서 모집한 한국인 청년 92명이 입교하여 1934년 62명이 졸업하였다 한인훈련반 운영은 김구가 고문 자격으로 총괄하고 안공근 안경근 노종균이 행정을 담당하였다 훈련은 총교도관 이청천과 교관 오광선 이범석 조경한 윤경천 한헌 등이 담당하였고 이범석은 학생대장을 겸하였다 졸업생은 각각 한국특무대 독립군 신한독립당 조선민족혁명당에 들어가서 항일무장투쟁의 선봉이 되었다 서구 열강은 윤봉길 의사 의거를 테러 폭탄만행 으로 간주하였다 윤봉길 의사의 의거에 대해 모든 나라가 우호적인 반응을 보이지 않았다 윤의사의 의거는 미국 영국 프랑스 스위스 러시아 등지의 나라에 알려졌다 이런 폭행은 마땅히 엄하게 꾸짖어야 하지만 우리가 생각해야 할 것은 이번에 한국인이 일본인을 폭살시킨 것은 1월 28일 밤 상하이 사변 당시 일본인이 대포로 갑북을 폭격한 것과 비교하면 유일한 다른 점은 갑북에서 죽은 중국 사람들은 중일의 정치 분규와 상관없는 무고한 시골 사람들이다 그런데 이번 홍코우사건의 희생자는 일본 정부의 정책에 관련된 요인들뿐이다 우리가 생각해 보아야 할 것은 일본인이 정치 침략을 실행하기 위해 중국에 선전포고도 없이 습격한 포악한 행동이 과연 암살과 다른 점이 있을까 하는 점이다 우리는 이번 사건에서 일본의 인민 및 피해자들에게 마땅히 심심한 동정을 표해야 하겠지만 또한 한인들이 실제로 일본인들의 압박을 견디다 못해 저항한 행동이라는 것도 알아야 한다 상하이 발간 미국 주간지 Millard s Review 1932년 5월 7일 윤봉길 의사의 의거를 폭행 이라고 표현하였지만 한인들이 실제로 일본인들의 압박을 견디다 못해 저항한 행동이라는 것도 알아야 한다 고 하여 그 원인은 일본이 제공하였음을 지적하였다 그러나 이 들 나라의 많은 언론은 폭탄 폭파로 일본인이 사망하거나 다쳤다는 내용을 보도하면서 이를 테러 또는 폭탄만행 이라고 하였다 심지어 일본을 위로하는 기사까지 있었다 서구 열강 자체가 제국주의 국가였기에 윤봉길 의사 의거를 바라보는 관점이 제국주의적 시각에서 벗어나지 못하였던 것이다 이 글을 쓰는데 김상기 교수의 윤봉길 상해의거의 국내외적 영향과 의의 한국독립운동사연구 61 2018 장화 박사의 일제침략기 한국인의 중국 군관학교 교육과 그 의의 통일인문학 54 2012 에서 도움 받은 바 크다 강진갑 역사문화콘텐츠연구원장 강진갑 역사문화콘텐츠연구원 실학 유학 지역사 경기학 문화자원 김육 대동법 무명의병 경기도의회사 용인고려백자</t>
  </si>
  <si>
    <t>http://www.joongboo.com/news/articleView.html?idxno=363380969</t>
  </si>
  <si>
    <t>[그날의 흔적을 찾아서] 윤봉길 의사, 독립으로 가는 길을 열어주는 별이 되다</t>
  </si>
  <si>
    <t>윤봉길 의사가 중국 침공 일본군 심장에 폭탄을 던지다1932년 4월 29일 한인애국단의 윤봉길 의사가 일본 천장절 및 상하이 사변 전승기념식이 열리는 상하이의 홍코우 공원에 폭탄을 던져 시라카와 대장을 비롯하여 7명의 일본군 장성과 요인들에게 중상을 입혔다 만주와 상하이를 침략하며 승승장구하던 일본인들은 상하이 의거로 큰 충격을 받았다 더욱이 이 날은 일본 천황의 생일을 축하하는 천장절이었기에 충격은 더하였다 사상자는 일본군사령관 대장 시라카와 해군중장 노무라 육군중장 우에다 주중공사 시게미쓰 민단장 가와바타 총영사 무라이 등과 다수의 간부들이었다 이 중 시라카와는 중상을 입은 뒤 5월 24일 사망하였고 가와바타는 의거 다음 날인 4월 30일 사망하였다 현장에서 붙잡힌 윤봉길 의사는 일본에 이송되어 12월 18일 총살형이 집행되어 순국하였다 윤봉길 의사의 의거는 대한민국 임시정부가 중국과 연합 전선을 펼치는 계기를 마련해 주었다 윤봉길 의사는 순국하면서 조국이 독립으로 가는 새로운 길을 열어주는 별이 되었다 이 의거를 주도한 김구 선생은 해방 후 1946년에 열린 상하이 의거 기념식에서 고 윤봉길 의사의 거사는 세계를 진동시켰고 우리 조선 사람이 살아있다는 것을 세계에 알린 것이다 라고 회고하였다 1932년 윤봉길 의사의 의거는 한국과 중국 정세에 변화를 가져왔고 전 세계에 충격을 주었다 그동안 다소 침체했던 대한민국 임시정부는 활력을 되찾다 한국의 독립운동 역량을 새롭게 인식한 중국의 장개석 정부는 임정을 적극 후원하기 시작하였다윤봉길 의사 의거 당일 상하이와 임정 풍경김구 선생은 의거 당일인 4월 29일 자동차를 타고 떠나는 윤봉길 의사에게 목메인 소리로 후일 지하에서 만납시다 백범일지 라고 작별 인사를 하였다 이 날 정오 쯤 김구 선생은 임정의 안살림을 맡은 정정화에게 심부름을 시켰다 당시의 일을 정정화는 다음과 같이 기억하였다 4월 29일 정오쯤이었다 백범이 난데없이 나에게 술 한 병과 신문을 사오라고 일렀다 평소 술을 입에 대는 일이 없는 분이 더욱이 낮에 술을 찾는 게 의아하였다 집밖에 나오자 거리 분위기가 술렁술렁하며 평소와는 달랐고 아니나 다를까 호외가 돌고 있었다 중국 청년이 일본 침략군의 원흉 시로가와 를 즉사시키고 여러 명을 부상시켰다는 것이었다 호외를 받아든 백범은 일이 제대로 됐다고 하면서 석오 독립운동가 이동녕 와 우천 독립운동가 조완구 에게 술을 권했고 세 분이서 같이 축배를 들었다 정정화 장강일기 김구 선생은 의거 성공 소식이 전해지자 임정 요인들과 축배를 들었다 그러나 이 축배는 일제 응징을 성공한 것에 대한 축배이지만 또 한 명의 젊은이를 죽음의 길로 보낸 것에 대한 미안한 마음과 감사한 마음을 담은 쓰디쓴 술잔이기도 하였다 환호하는 중국인1931년 9월 18일 일본군이 중국군을 공격한 만주사변 을 일으키고 일시에 만주와 내몽골 일부를 점령했다 이어 1932년 1월 28일 일본 해군 육전대와 항공부대가 상하이에 상륙하여 중국을 공격하는 상하이 사변 을 일으켰다 중국군 19로군 3만여 병력이 이에 맞서 한 달간 교전하였다 일본군은 항공모함을 투입해 공중전을 펼치고 군함이 포격을 하였다 3월 1일 중국군 19로군이 퇴각하고 일부는 일본군에 무장해제를 당하는 치욕을 겪었다 한편 일본은 1932년 3월 청나라의 마지막 황제인 푸이가 형식상의 통치권을 가지는 만주국을 세웠다 만주국은 일본의 괴뢰국가였다 중국인들은 일본의 공격을 막아내지 못하는 중국 군대와 정부에 실망하였고 크게 좌절하였다 이러한 상태에서 윤봉길 의사의 의거는 상하이 시민은 물론이고 중국인에게 큰 위로가 되었다 윤봉길 의사가 중국인이 하지 못한 일을 해낸 것이다 소식이 전해지자 상하이의 모든 중국인이 기쁜 표정을 짓지 않는 이가 없었다 짐승과 같은 적군을 지휘하여 직접 중국 민중을 도살하고 중국인의 가옥을 불살랐으며 중국의 토지를 점령한 일본인들을 우리 상하이 시민이라면 당연히 증오하지 않을 수 없다 따라서 그들이 참혹한 꼴을 당하였다는 소식은 자연히 상하이 시민을 기쁘게 하지 않을 수 없다 상하이 일보 1932년 5월 1일 대한민국임시정부 100년을 맞이하여 윤봉길의사 의거지를 순례하는 한국인 학생 한국인과 중국인의 상호불신이 해소되다당시 한국인에 대한 중국인의 시선은 우호적이지 않았다 1931년 7월 중국 지린성 만보산에서 한국 농민과 중국 농민이 충돌하였다 이 소식이 잘못 전해져 식민지하 조선 내에서 한국인이 중국인을 공격하여 학살하였다 중국 내에서도 한국인에 대한 감정은 극도로 악화되어 있었다 중국인들은 한국에 있는 중국인들이 조선인에게 수없이 맞아 죽었다 한국인을 때려죽여라 라면서 만주 각지에 산재한 많은 한국인들을 공격하였다 만주의 토병들이 한국인을 학살하는 사건도 일어났다 이 같은 상황에서 윤봉길 의사의 의거가 일어난 것이다 만보산 사건 후 우리를 냉대하던 중국인 이웃들이 금방 우리 모두가 의거에 관련되거나 한 것 같이 인사를 하고 고마워했다 정정화 장강일기 이미 완전히 일본에 동화된 것으로 간주하였던 한국인 가운데 윤봉길 같은 애국자가 출현하였다는 사실이 무엇보다도 중국인을 놀라게 하였다 윤봉길 외에도 수없이 많은 한인들이 나라를 구하기 위해 생명의 위험을 무릅쓰고 분투하고 있다는 사실이 덩달아 널리 알려지기 시작하였다 중국 윤봉길 의사 의거 이후 중국인들이 한국인을 대하는 태도가 달라졌다 중국인의 반한 감정이 상당 부분 해소되었다 대한민국 임시정부가 중국과 연합전선을 펼치다중국 국민당 정부의 수반이었던 장제스 총통도 윤봉길 의사의 의거를 계기로 대한민국 임시정부를 다시보기 시작하였다 윤봉길 의사의 의거가 있었던 4월 29일 장제스는 일기에는 오늘 상하이 홍코우 신화원에서 왜구 중요 관리가 모두 중상을 입음 이라고 기록하였다 1933년 5월 윤봉길 의거 후 은신하고 있던 김구 주석과 장제스 총통의 회담이 열렸다 김구 주석은 안공근과 엄항섭을 대동하고 난징의 중앙군관학교가서 장제스를 만났다 이때 김구와 장제스는 낙양군관학교 내에 한인훈련반을 설치하기로 합의하였다 한인훈련반에는 1934년 2월 중국 각지에서 모집한 한국인 청년 92명이 입교하여 1934년 62명이 졸업하였다 한인훈련반 운영은 김구가 고문 자격으로 총괄하고 안공근 안경근 노종균이 행정을 담당하였다 훈련은 총교도관 이청천과 교관 오광선 이범석 조경한 윤경천 한헌 등이 담당하였고 이범석은 학생대장을 겸하였다 졸업생은 각각 한국특무대 독립군 신한독립당 조선민족혁명당에 들어가서 항일무장투쟁의 선봉이 되었다 서구 열강은 윤봉길 의사 의거를 테러 폭탄만행 으로 간주하였다윤봉길 의사의 의거에 대해 모든 나라가 우호적인 반응을 보이지 않았다 윤의사의 의거는 미국 영국 프랑스 스위스 러시아 등지의 나라에 알려졌다 이런 폭행은 마땅히 엄하게 꾸짖어야 하지만 우리가 생각해야 할 것은 이번에 한국인이 일본인을 폭살시킨 것은 1월 28일 밤 상하이 사변 당시 일본인이 대포로 갑북을 폭격한 것과 비교하면 유일한 다른 점은 갑북에서 죽은 중국 사람들은 중일의 정치 분규와 상관없는 무고한 시골 사람들이다 그런데 이번 홍코우사건의 희생자는 일본 정부의 정책에 관련된 요인들뿐이다 우리가 생각해 보아야 할 것은 일본인이 정치 침략을 실행하기 위해 중국에 선전포고도 없이 습격한 포악한 행동이 과연 암살과 다른 점이 있을까 하는 점이다 우리는 이번 사건에서 일본의 인민 및 피해자들에게 마땅히 심심한 동정을 표해야 하겠지만 또한 한인들이 실제로 일본인들의 압박을 견디다 못해 저항한 행동이라는 것도 알아야 한다 상하이 발간 미국 주간지 Millard s Review 1932년 5월 7일 윤봉길 의사의 의거를 폭행 이라고 표현하였지만 한인들이 실제로 일본인들의 압박을 견디다 못해 저항한 행동이라는 것도 알아야 한다 고 하여 그 원인은 일본이 제공하였음을 지적하였다 그러나 이 들 나라의 많은 언론은 폭탄 폭파로 일본인이 사망하거나 다쳤다는 내용을 보도하면서 이를 테러 또는 폭탄만행 이라고 하였다 심지어 일본을 위로하는 기사까지 있었다 서구 열강 자체가 제국주의 국가였기에 윤봉길 의사 의거를 바라보는 관점이 제국주의적 시각에서 벗어나지 못하였던 것이다 이 글을 쓰는데 김상기 교수의 윤봉길 상해의거의 국내외적 영향과 의의 한국독립운동사연구 61 2018 장화 박사의 일제침략기 한국인의 중국 군관학교 교육과 그 의의 통일인문학 54 2012 에서 도움 받은 바 크다 강진갑 경기학회장 역사문화콘텐츠연구원장 페이스북 저작권자 중부일보 경기 인천의 든든한 친구 무단전재 및 재배포 금지</t>
  </si>
  <si>
    <t>https://blog.naver.com/marinekslee/222669974948</t>
  </si>
  <si>
    <t>윤석열 당선인, 미국으로부터 대북제재 협상 전권 받아야 (breaknews.com)</t>
  </si>
  <si>
    <t>https://www.breaknews.com/877740</t>
  </si>
  <si>
    <t>윤석열 당선인, 미국으로부터 대북제재 협상 전권 받아야</t>
  </si>
  <si>
    <t>윤석열 20대 대통령 당선인이 10일 오전 서울 서초구 자택에서 조 바이든 미국 대통령과 전화통화를 하고 있다 사진 국민의힘 제공 2022 03 10 브레이크뉴스 윤석열 20대 대통령 당선인이 수락 5시간여 만에 10일 조 바이든 미국 대통령과 전화 통화를 했다 백악관 대변인은 미국과 한국 우리 두 경제와 국민의 동맹은 철통같다 라면서 바이든 대통령은 긴밀한 협력을 더욱 확대하기 위해 한국의 새 대통령 당선인과 계속 협력하길 고대한다 라고 말했다 미국은 미 중 패권 다툼과 러시아의 우크라이나 침공 등 대외 여건이 엄중한 상황에서 한 미 동맹의 탄탄함을 대외에 나타내려는 의도로 보인다 보수 중도의 지지를 받은 윤석열 당선자는 현재 한 미 간의 포괄 동맹과 FTA 자유무역협정 에 더하여 교육 기업 세제 상호 이동 주택 문화예술 금융 경제 등 부문에서 격상하여 구체적으로 협력을 강화해야 한다 중고생 어학연수 대학 상호진학 기업 진출입 호혜 등 단계별로 상호 이익이 되는 실질적 교류를 시간을 가지고 단계별로 추진해야 한다 우선 윤 당선자는 문재인 정부와 달리 한 미동맹의 건재함을 부각해주고 미국이 주도하는 일본 호주 인도 4개국 안보 협의체 쿼드 Quad 에 가입 등 협조를 하는 조건으로 북한에 대한 제재 투자 등에 대한 전권을 미국으로부터 부여받아야 한다 주권국가인 대한민국이 같은 민족인 북한 문제에 주도권을 가져야 하는 것은 당연한 일이다 북한은 인민의 먹는 문제를 포함한 경제 등 모든 것을 포기하고 핵을 개발했다 이유는 김정은 국무위원장을 포함한 소수 권력의 안위를 보장받기 위해서다 그리고 핵을 완성하여 미국으로부터 경제원조 투자 등 지원을 받기를 원했다 그래서 문재인 정부에게 미국과 교류하기 위한 중개 역할을 주문하였는데 요란하기만 했지 실속이 전혀 없는 것은 물론이고 도리어 제재만 더 강화되었다 그래서 북한은 한국에게 노골적인 비하 발언을 하면서 대북 관계는 악화하였다 따라서 윤 당선자가 미국으로부터 대북 제재와 경제지원 등 교류에 대한 전권을 받아 행사하게 되면 북한과 직접 대화는 물론이고 각종 상호 교류가 활발하게 이루어질 수 있다 비핵과 등 실질적인 한반도 평화 구축에 큰 도움이 된다 또 경제력 50배 차이가 나는 북한을 한국은 당근과 채찍으로 적절하게 대북 관계를 잘 주도하여 당장 핍박받는 북한 주민의 인권을 신속하게 향상할 수 있다 나아가 경제협력 등을 통하여 상호 문호 개방을 넓히면서 통일에 성큼 다가갈 수 있다 이에 따라 윤 당선자는 국내 친북세력 등의 전폭적인 지지를 받지는 못한다고 하더라도 최소한 각종 정책 추진에 반대를 미연에 방지할 수 있다 근소한 차이로 당선된 윤 당선자는 한미동맹 강화 대북 제재 등 협상 주도권 확보로 정부 출범 초기에 국내 지지세를 넓힐 좋은 기회를 놓쳐서는 안 된다 박대석 칼럼니스트 브레이크뉴스 윤 당선자는 5월 10일 대통령 취임 전에 되도록 빨리 당선자 자격으로 대미특사를 미국에 보내 현재의 포괄적 한 미동맹 격상 대북 관련 제재 및 경제지원 등 협상에 대한 전권을 받는 협의를 추진해야 한다 그리고 대통령 취임 후 한국이나 미국에서 양 정상이 이를 마무리하도록 해야 한다 윤 정부의 멋진 첫 성과를 낼 호기다 필자 박대석 칼럼니스트 cosmobigstone gmail com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Yoon Seokyeol the elected candidate must receive full authority from the U S to negotiate sanctions against North Korea It is necessary to strengthen the ROK US alliance and maintain leadership over North Korea Yoon Seok yeol the 20th president elect spoke on the phone with U S President Joe Biden on the 10th about five hours after his acceptance A White House spokesman said The alliance between the U S and South Korea and our two economies and people is tight adding President Biden looks forward to continuing to cooperate with the new president elect of Korea to further expand close cooperation The U S seems to intend to show the solidity of the Korea U S alliance to the outside world at a time when external conditions such as the U S China hegemony dispute and Russia s invasion of Ukraine are severe Yoon Seok yeol who was supported by conservatives and middle school should specifically strengthen cooperation by upgrading in areas such as education business tax mutual movement housing culture arts finance and economy in addition to the current comprehensive alliance between Korea and the U S and FTA free trade agreement Practical exchanges that benefit each step such as language training for middle and high school students mutual admission to universities and the benefit of entering and leaving companies should be promoted step by step First of all unlike the Moon Jae In government Yoon should be given full authority over sanctions and investment in North Korea on the condition of cooperation in Japan Australia India s four security councils and Quad led by the U S It is natural that the Republic of Korea a sovereign state should take the lead in the issue of North Korea the same ethnicity North Korea gave up everything including the economy including people s eating problems and developed nuclear weapons The reason is to ensure the safety of minority powers including State Council Chairman Kim Jong un And he wanted to complete nuclear weapons and receive support such as economic aid and investment from the United States So I asked the Moon Jae In government to act as an intermediary to interact with the United States but it was noisy not only was it completely ineffective but also the sanctions were strengthened Therefore North Korea made explicit disparaging remarks to South Korea worsening relations with North Korea Therefore if elected Yoon exercises full authority over exchanges such as sanctions and economic support against North Korea from the U S various mutual exchanges as well as direct dialogue with North Korea can take place It is of great help in building practical peace on the Korean Peninsula such as denuclearization In addition North Korea which has a 50 times difference in economic power can quickly improve the human rights of North Koreans who are immediately persecuted by leading relations with North Korea properly with carrots and sticks Furthermore it is possible to approach unification by expanding the opening of mutual doors through economic cooperation Accordingly even if Yoon does not receive full support from pro North Korean forces in Korea at least opposition to various policies can be prevented in advance Yoon who was elected by a narrow margin should not miss a good opportunity to expand domestic support in the early days of the government s launch by strengthening the Korea U S alliance and securing leadership in negotiations such as sanctions against North Korea Before taking office on May 10 Yoon should send a special envoy to the U S as soon as possible to consult with the U S to receive full authority over negotiations such as upgrading the current comprehensive Korea U S alliance sanctions and economic support related to North Korea And after taking office the two leaders should wrap this up in South Korea or the United States It is an opportunity for the Yoon administration to make a great first achievement</t>
  </si>
  <si>
    <t>https://blog.naver.com/testdirt/222643255119</t>
  </si>
  <si>
    <t>인터뷰 거부 윤석열에 ‘무시하나’ 분노한 CBS사장 - 미디어오늘</t>
  </si>
  <si>
    <t>http://www.mediatoday.co.kr/news/articleView.html?idxno=302238</t>
  </si>
  <si>
    <t>인터뷰 거부 윤석열에 ‘무시하나’ 분노한 CBS사장</t>
  </si>
  <si>
    <t>윤석열 CBS와 인터뷰 연일 거절 정식 출연요청 사장 명의 공문 보내는 방안 검토 윤석열 한겨레와도 인터뷰 없어 중앙일보 등 보수 성향 매체와는 서너차례 인터뷰 윤석열 국민의힘 대선후보가 지속적으로 자신들과 인터뷰를 거부하고 있는 상황과 관련해 CBS가 사장 주재 대책회의를 열었다 지난해 3월 윤 후보는 검찰총장직을 사퇴한 이후 약 11개월간 CBS와 한번도 인터뷰를 하지 않았다 이에 9일 오전 김진오 CBS 사장 주재 대책회의에서 김 사장은 대선후보가 인터뷰를 거절하는 대선이 처음이라며 CBS 간판프로그램인 김현정의 뉴스쇼나 한판승부 또는 CBS 뉴스에 출연할 것을 정식으로 요청하는 사장 명의의 공문을 고려한 것으로 알려졌다 또한 이날 회의에선 윤 후보의 출연 거부가 CBS를 무시한 것이라면 용납할 수 없다는 발언도 나왔다 그러면서 구성원들에게는 기독교매체로서 자부심을 강조하며 인터뷰 성사 여부와 무관하게 정론직필의 자세를 유지할 것도 당부했다 9일 오전 정순택 대주교 천주교 서울대교구장 를 찾은 윤석열 국민의힘 대선후보 사진 국민의힘 선대본 지난달 미디어오늘 확인결과 지난해 3월 이후 윤 후보는 국민일보 중앙일보 조선일보 TV조선과 각 세차례씩 인터뷰를 진행해 가장 많이 인터뷰를 했다 반면 한겨레 한국일보 CBS와는 인터뷰를 한번도 진행하지 않았다 MBC YTN과는 지난해 11월5일 국민의힘 대선후보로 선출된 날 현장에서 수많은 방송매체와 같은 공간에서 현장연결한 것을 제외하고 단독인터뷰를 진행하지 않았다 관련기사 윤석열 가장 많이 인터뷰한 매체 그리고 한번도 못한 매체 이후 윤 후보는 한국일보 지난 7일 채널A 지난 8일 중앙일보 9일 와 각각 인터뷰를 진행했다 한편 4자토론 심상정 안철수 윤석열 이재명 이 진행되기 전날 CBS 한판승부에선 이재명 김동연 후보 간 양자토론을 진행한 바 있다 Tweet 이 기사를 후원합니다 5 000원 소액결제 10 000원 이상 자유결제 1만원 추가 1천원 추가 초기화 미디어오늘 정기구독 미디어오늘 후원 회원 페이팔로 후원하기 해외독자 후원하기 관련기사 더보기 CBS 인력 유출 왜 김현정의 뉴스쇼 PD도 이직 키워드 윤석열 인터뷰거절 출연요청 사장공문 정식요청 인터뷰 CBS 장슬기 기자 wit mediatoday co kr 다른기사 보기 저작권자 미디어오늘 무단전재 및 재배포 금지</t>
  </si>
  <si>
    <t>https://blog.naver.com/ykkmape/222635202221</t>
  </si>
  <si>
    <t>[중부매일] 충북선대위 필승 결의대회 참석한 윤석열, 충북 공약 발표 - 2022.01.22.</t>
  </si>
  <si>
    <t>윤석열 국민의힘 제20대 대통령선거 후보는 22일 청주 도심을 통과하는 충청권 광역철도와 청주국제공항 중부권 거점 공항 육성 등을 다시 약속하며 충청권 표심 공략에 나섰다 윤 후보는 이날 오후 청주장애인스포츠센터 다목적체육관에서 열린 국민의힘 충북 선거대책위원회 필승결의대회에 참석해 이같은 충북 공약을 제시했다 윤 후보는 연설을 통해 충북은 대한민국의 중심 중원이고 청풍명월의 고장이자 한반도의 정신과 기틀을 세운 곳 이라며 충북도민들은 누구보다 감추는 것을 싫어하는 충효의 정신이 가득하지만 지난 5년간 민주당 정권은 갈라치기에만 앞장섰다 고 말했다 충북 발전에 대해서는 앞서 두 차례 청주를 방문해서 약속한 것처럼 청주 도심 통과 충청 광역철도와 중부권의 동서 횡단철도를 반드시 구축하겠다 며 충북을 전국의 교통 중심 반나절 생활권으로 만들겠다 고 소개했다 이어 청주공항 중부권 거점 공항 육성 오송 글로벌 바이오 밸리 와 오창 방사광가속기 클러스터 조성 등도 추진하겠다 고 덧붙였다 그는 충북도민의 애국심과 충의 기개를 믿는다 며 새로운 대한민국을 함께 만들어갈 수 있도록 압도적인 지지와 성원을 보내달라 고 지지를 호소했다 필승결의대회는 윤 후보 연설에 이어 이종배 의원 등 총괄선대위원장 4명과 박홍준 도당 청년위원장 등 청년보좌역 30명에게 임명장을 수여하고 승리기원 퍼포먼스를 끝으로 마무리했다 필승결의대회 이후 지역 기자들과 만난 자리에서는 청주 상당구 국회의원 재선거 등에 대한 질문에 대해서도 답했다 윤 후보는 이번 재 보궐선거가 대선 후보의 러닝메이트 개념이라는 말도 있는데 공천을 전적으로 공천관리위원회에 맡기겠다 며 간접적으로 공관위 구성에는 관여할 수 있겠지만 공천에는 일체 관여할 생각이 없다 고 말했다 정우택 충북도당위원장이 공천을 신청하면 도당위원장 직무가 정지되는 것에 대해서는 도당위원장 없이 충북 선거를 관리하는 문제까지 포함해서 공관위에 구체적인 공천 방법 등을 정하게 하겠다 고 답했다 충청권 대망론에 대해서는 충청에서 태어나거나 학교를 나오지는 않았지만 선대부터 부친까지 450년간 충청에서 살아왔으니 고향이나 다름없다 며 중원 신산업 벨트 구축 2차 전지 시스템반도체 K뷰티 산업 등 국가 산업 발전에서 충북이 기초가 돼게 하겠다 고 약속했다 충북선대위 필승결의대회에는 정우택 도당위원장을 비롯해 이종배 박덕흠 엄태영 의원 오제세 경대수 전 의원 윤갑근 전 도당위원장 최현호 청주 서원구 당협위원장 김수민 청주 청원구 당협위원장 박경국 전 행정안전부 차관 신동현 청주 상당구 재선거 예비후보 등 주요 당직자들이 모두 참석했다 윤 후보는 충북선대위 필승결의대회에 참석하기에 앞서 이날 오전에는 세종선대위 필승결의대회에도 참석했다 중부매일 정세환 기자 출처 http www jbnews com news articleView html idxno 1353926 충북선대위 필승 결의대회 참석한 윤석열 충북 공약 발표 중부매일 정세환 기자 윤석열 국민의힘 제20대 대통령선거 후보는 22일 청주 도심을 통과하는 충청권 광역철도와 청주국제공항 중부권 거점 공항 육성 등을 다시 약속하며 충청권 표심 공략에 나섰다 윤 후보 www jbnews com</t>
  </si>
  <si>
    <t>http://www.jbnews.com/news/articleView.html?idxno=1353926</t>
  </si>
  <si>
    <t>충북선대위 필승 결의대회 참석한 윤석열, 충북 공약 발표</t>
  </si>
  <si>
    <t>윤석열 국민의힘 대선 후보가 22일 청주시 청원구 장애인스포츠센터에서 열린 충북 선대위 필승결의대회에서 승리를 다짐하는 구호를 외치고 있다 김명년 중부매일 정세환 기자 윤석열 국민의힘 제20대 대통령선거 후보는 22일 청주 도심을 통과하는 충청권 광역철도와 청주국제공항 중부권 거점 공항 육성 등을 다시 약속하며 충청권 표심 공략에 나섰다 윤 후보는 이날 오후 청주장애인스포츠센터 다목적체육관에서 열린 국민의힘 충북 선거대책위원회 필승결의대회에 참석해 이같은 충북 공약을 제시했다 윤 후보는 연설을 통해 충북은 대한민국의 중심 중원이고 청풍명월의 고장이자 한반도의 정신과 기틀을 세운 곳 이라며 충북도민들은 누구보다 감추는 것을 싫어하는 충효의 정신이 가득하지만 지난 5년간 민주당 정권은 갈라치기에만 앞장섰다 고 말했다 충북 발전에 대해서는 앞서 두 차례 청주를 방문해서 약속한 것처럼 청주 도심 통과 충청 광역철도와 중부권의 동서 횡단철도를 반드시 구축하겠다 며 충북을 전국의 교통 중심 반나절 생활권으로 만들겠다 고 소개했다 이어 청주공항 중부권 거점 공항 육성 오송 글로벌 바이오 밸리 와 오창 방사광가속기 클러스터 조성 등도 추진하겠다 고 덧붙였다 그는 충북도민의 애국심과 충의 기개를 믿는다 며 새로운 대한민국을 함께 만들어갈 수 있도록 압도적인 지지와 성원을 보내달라 고 지지를 호소했다 필승결의대회는 윤 후보 연설에 이어 이종배 의원 등 총괄선대위원장 4명과 박홍준 도당 청년위원장 등 청년보좌역 30명에게 임명장을 수여하고 승리기원 퍼포먼스를 끝으로 마무리했다 필승결의대회 이후 지역 기자들과 만난 자리에서는 청주 상당구 국회의원 재선거 등에 대한 질문에 대해서도 답했다 윤 후보는 이번 재 보궐선거가 대선 후보의 러닝메이트 개념이라는 말도 있는데 공천을 전적으로 공천관리위원회에 맡기겠다 며 간접적으로 공관위 구성에는 관여할 수 있겠지만 공천에는 일체 관여할 생각이 없다 고 말했다 정우택 충북도당위원장이 공천을 신청하면 도당위원장 직무가 정지되는 것에 대해서는 도당위원장 없이 충북 선거를 관리하는 문제까지 포함해서 공관위에 구체적인 공천 방법 등을 정하게 하겠다 고 답했다 충청권 대망론에 대해서는 충청에서 태어나거나 학교를 나오지는 않았지만 선대부터 부친까지 450년간 충청에서 살아왔으니 고향이나 다름없다 며 중원 신산업 벨트 구축 2차 전지 시스템반도체 K뷰티 산업 등 국가 산업 발전에서 충북이 기초가 돼게 하겠다 고 약속했다 충북선대위 필승결의대회에는 정우택 도당위원장을 비롯해 이종배 박덕흠 엄태영 의원 오제세 경대수 전 의원 윤갑근 전 도당위원장 최현호 청주 서원구 당협위원장 김수민 청주 청원구 당협위원장 박경국 전 행정안전부 차관 신동현 청주 상당구 재선거 예비후보 등 주요 당직자들이 모두 참석했다 윤 후보는 충북선대위 필승결의대회에 참석하기에 앞서 이날 오전에는 세종선대위 필승결의대회에도 참석했다 관련기사 대선 필승 기원 퍼포먼스하는 윤석열 청년보좌역과 셀카찍는 윤석열 박수치는 국민의힘 충북 선대위 필승결의대회 참석자들 국민의례 하는 윤석열 묵념하는 윤석열 충청권 순방하며 충청 표심 다진 윤석열 키워드 자체기사 20대대선 대통령선거 국민의힘 윤석열 청주시 정세환 기자 james362 naver com 다른기사 보기 저작권자 중부매일 충청권 대표 뉴스 플랫폼 무단전재 및 재배포 금지</t>
  </si>
  <si>
    <t>https://blog.naver.com/ykkmape/222635334408</t>
  </si>
  <si>
    <t>[뉴스핌] 윤갑근 "청주 상당 발전 앞당긴다"...`힘 있는 인물론` 주목 - 2022.01.28.</t>
  </si>
  <si>
    <t>윤석열 국정 철학 가장 잘 이해 후보와 한솥밥 인연 강조 충북 청주 상당 국회의원 재선거 출마를 공식 선언한 윤갑근 57 전 국민의힘 충북도당위원장 예비후보가 힘 있는 인물론 을 내세우며 표심 공략에 나섰다 윤 예비후보는 28일 보도자료를 내 오는 3월 9일은 정권교체의 날이 될 것이다 며 국회의원에 당선되면 새로운 대통령 당선인과 협력해 상당구 개발에 필요한 충분한 예산과 지원을 확보할 수 있다 고 윤석열 대선 후보와의 신뢰 관계를 강조했다 윤 예비후보는 지난 2016년 대구고검장 시절 윤석열 후보와 한솥밥을 먹은 인연이 있다 그는 윤석열 대선 후보의 국정철학을 가장 잘 이해하고 실천할 수 있는 적임자는 본인이다 며 새로운 리더십으로 상당구의 미래를 바꿔놓겠다 고 밝혔다 그러면서 상당구는 청주에서도 인구나 경제 등에서 흥덕구 등 다른 지역에 밀려 정치1번지의 위상마저 위협받고 있다 며 상당구가 새롭게 도약하려면 힘 있는 새로운 리더가 필요하다 고 말했다 뉴스핌 백운학 기자 출처 https www newspim com news view 20220128000567 윤갑근 청주 상당 발전 앞당긴다 힘 있는 인물론 주목 윤갑근 청주 상당 발전 앞당긴다 힘 있는 인물론 주목 www newspim com</t>
  </si>
  <si>
    <t>https://www.newspim.com/news/view/20220128000567</t>
  </si>
  <si>
    <t>윤갑근 "청주 상당 발전 앞당긴다"...'힘 있는 인물론' 주목</t>
  </si>
  <si>
    <t>윤석열 국정 철학 가장 잘 이해 후보와 한솥밥 인연 강조 청주 뉴스핌 백운학 기자 충북 청주 상당 국회의원 재선거 출마를 공식 선언한 윤갑근 57 전 국민의힘 충북도당위원장 예비후보가 힘 있는 인물론 을 내세우며 표심 공략에 나섰다 윤 예비후보는 28일 보도자료를 내 오는 3월 9일은 정권교체의 날이 될 것이다 며 국회의원에 당선되면 새로운 대통령 당선인과 협력해 상당구 개발에 필요한 충분한 예산과 지원을 확보할 수 있다 고 윤석열 대선 후보와의 신뢰 관계를 강조했다 윤갑근 청주 상당 국회의원 재선거 예비후보 사진 윤갑근 사무실 2022 01 28 baek3413 newspim com 윤 예비후보는 지난 2016년 대구고검장 시절 윤석열 후보와 한솥밥을 먹은 인연이 있다 그는 윤석열 대선 후보의 국정철학을 가장 잘 이해하고 실천할 수 있는 적임자는 본인이다 며 새로운 리더십으로 상당구의 미래를 바꿔놓겠다 고 밝혔다 그러면서 상당구는 청주에서도 인구나 경제 등에서 흥덕구 등 다른 지역에 밀려 정치1번지의 위상마저 위협받고 있다 며 상당구가 새롭게 도약하려면 힘 있는 새로운 리더가 필요하다 고 말했다 baek3413 newspim com</t>
  </si>
  <si>
    <t>마틴랜드ㅣ부동산투자</t>
  </si>
  <si>
    <t>https://blog.naver.com/byuljang/222725074116</t>
  </si>
  <si>
    <t>[이투데이 여론조사] 尹 당선인 국정수행 전망, 긍정 56.3%·부정 39.6%</t>
  </si>
  <si>
    <t>https://www.etoday.co.kr/news/view/2131370</t>
  </si>
  <si>
    <t>윤석열 대통령 당선인 국정수행 전망 단위 이투데이 리얼미터 윤석열 대통령 당선인의 국정수행에 대해 긍정 전망이 부정 전망을 앞섰다 이투데이 여론조사 리얼미터 에 따르면 윤 당선인의 국정수행 전망은 긍정 56 3 매우 잘할 것 35 8 대체로 잘할 것 20 5 로 부정 39 6 매우 잘하지 못할 것 30 5 대체로 잘하지 못할 것 9 1 보다 많았다 권역별로는 호남 지역을 제외한 모든 지역에서 긍정 전망이 앞섰고 연령별로는 60대이상에서 긍정 전망이 가장 높았다 긍정 부정 평가의 차이는 16 7 포인트로 오차범위 95 신뢰수준에서 3 1 포인트 밖이다 관련 뉴스 이슈크래커 윤석열 정부 국정과제 서 빠진 GTX 국토부는 추진 강행 왜 합수단 상설특검에 관심 두는 검찰 수사권 축소 대응 고민 일본 외무성 하야시 외무상 윤석열 당선인 취임식 참석 공식 발표 광주 전남 전북 지역을 제외한 모든 지역에서 긍정 전망이 우세했다 대구 경북 67 0 이 가장 높았으며 부산 울산 경남 63 8 대전 세종 충청 62 6 이 뒤를 이었다 서울 54 3 과 인천 경기 53 도 긍정 전망이 과반을 넘겼다 반면 부정 전망은 광주 전남 전북 지역 60 5 이 가장 높았다 응답 비중을 살펴보면 대체로 못할 것 은 18 7 매우 잘하지 못할 것 은 41 7 를 기록했다 긍정 전망은 33 9 에 그쳤다 40대를 제외한 전 세대에서도 긍정 전망이 높았다 특히 60대 이상 72 7 이 가장 높은 반면 40대 41 6 에선 과반을 넘기지 못했다 남성과 여성 모두 긍정 전망이 우세했다 다만 남성에서 긍정 전망이 여성보다 6 8 포인트 더 앞지른 것으로 조사됐다 이념성향으로는 보수층과 중도층 모두 긍정 전망이 앞섰다 반면 진보층은 긍정 전망 28 7 부정 전망 67 1 를 기록했다 이번 조사는 이투데이가 리얼미터에 의뢰해 지난 5월 4 5일 전국 만 18세 이상 남녀 1016명을 대상으로 실시됐다 표본오차는 95 신뢰수준에 3 1 포인트이고 응답률은 4 8 다 무선 95 유선 5 의 전화면접 방식으로 진행됐다 자세한 내용은 중앙선거여론조사심의위원회 홈페이지 www nesdc go kr 참조</t>
  </si>
  <si>
    <t>두루두루</t>
  </si>
  <si>
    <t>https://blog.naver.com/light615/222695670097</t>
  </si>
  <si>
    <t>[기사]PD저널-'김정숙 옷값'과 '김건희 슬리퍼'</t>
  </si>
  <si>
    <t>http://www.pdjournal.com/news/articleView.html?idxno=73642</t>
  </si>
  <si>
    <t>‘김정숙 옷값’과 ‘김건희 슬리퍼’</t>
  </si>
  <si>
    <t>윤석열 대통령 당선인 아내 김건희 여사가 서울 서초구 자택 앞에서 일상복 차림으로 경호 담당 경찰특공대의 폭발물 탐지견을 안아보고 있는 모습이 담긴 사진이 4일 공개됐다 사진 독자 제공 뉴시스 PD저널 이봉우 미디어인권연구소 뭉클 객원연구원 4월 4일 새벽 5시 연합뉴스가 처음 보도한 김건희 후드티 사진 은 전형적인 셀럽 보도 다 목격 그 자체와 옷차림 안경 슬리퍼 경찰견을 끌어안은 친근한 모습 만으로 뉴스가 된다 주가조작 연루 여부 등 여러 의혹이 남아있는 차기 영부인 을 이런 셀럽 보도 로 다뤄도 되는지 의문이지만 언론에게는 쉽게 조회수를 확보할 수 있는 치트키 다 몇몇 기자들은 독자제공 이라는 최초 보도 사진의 출처를 의심하며 대통령직인수위원회 이하 인수위 공보팀이 연합뉴스에만 제공한 것 아니냐고 항의했다고 한다 인수위는 공보팀 출처임을 부인하면서도 결국 언론에 독자 제공 사진을 제공했다 이웃에게 우연히 목격됐다는 사진에서 너무도 자연스럽게 처리된 김건희 씨의 포즈와 시선만큼이나 어색한 장면이다 이 기묘한 장면들이 스치는 사이 사진 속 김건희 씨가 신은 3만원짜리 슬리퍼가 하루만에 완판 됐다는 기사들이 쏟아져 나왔고 다음날엔 조선일보 가 김건희를 제2의 김정숙으로 만드는 사람들 이라며 3만원 슬리퍼의 검소함 에 찬탄한 언론과 팬 들에게 일침을 놨다 조선일보 도 이미 슬리퍼 완판 보도를 냈다는 건 일단 넘어가자 이 칼럼의 요점은 벌써부터 김건희 씨에게 검소함을 강요하면 측근들이 검소하다고 여론을 조작했다가 사치가 들통단 김정숙처럼 망신을 당한다 는 경고다 옷값 논란 으로 사치에 빠진 김정숙 을 은근슬쩍 사실로 확정지음으로써 김건희 씨의 미래를 보호하는 일타이피다 흥미로운 건 그 근거와 출처다 김정숙 여사를 사치의 대명사 로 만든 옷값 논란 의 출처는 독자 제공 후드티 사진 만큼 모호하다 김정숙 여사가 2018년 7월 4일 인도 영화 당갈 을 관람하기 앞서 인도 유학생들과 기념촬영을 하고 있는 모습 김 여사가 착용하고 있는 브로치가 까르띠에 제품과 유사하다는 의혹이 제기되자 제작자가 직접 호랑이 비슷한 거면 무조건 까르띠에냐 라며 직접 반박했다 뉴시스 3월 25일부터 물량공세가 시작된 김정숙 옷값 논란 보도의 시작은 인터넷 커뮤니티다 2억원대 명품 vs 2만원대 브로치 김정숙 여사 옷값 네티즌 나섰다 와 같은 제목의 기사들이 판을 쳤다 네티즌이 나서면 언론이 그대로 보도해주는 게 이제 관행을 넘어 정석이 됐다 저 제목에 언급된 명품 관련 논란은 당사자 샤넬과 브로치 제작자 가 아니라고 해도 보도가 양산됐다 우리는 브로치 제작자의 해명 이 속보 로 나오는 현실을 마주해야 했는데 사실 브로치 제작자가 호랑이라고 전부 다 까르띠에냐 라고 호소하는 상황까지 오지 않을 수 있었다 언론이 네티즌을 따라 그대로 보도하지 말고 검증하고 취재했으면 되는 것이다 만약 그랬다면 옷값 보도는 양산될 수가 없다 옷값 논란 의 원래 출처 는 청와대 특수활동비 공개 행정소송이기 때문이다 납세자연맹이 소송까지 제기했고 법원도 공개하라 했으나 청와대는 항소했다 대검찰청도 마찬가지다 김정숙 여사의 사치 여부도 검증을 미룰 수밖에 없다 출처는 모호한데 보도는 많다 3월 25일부터 4월 2일까지 언론진흥재단 빅카인즈 기준 김정숙 옷값 언급 보도는 총 531건에 달하는데 청와대 특수활동비 행정소송 을 언급한 보도는 20건에 그쳤으며 똑같은 검찰 관련 소송은 아예 언급이 없고 과거 국정원 특활비 상납 사건들은 딱 11건에서만 단순 언급됐다 반면 까르띠에 와 샤넬 언급 보도는 모두 60건을 넘겼다 출처 불명 가십보도 양상이다 출처는 아직 네티즌 에서 한 뼘도 나아가지 못했지만 언론은 김건희를 사치 부리다 망신 당한 김정숙으로 만들지 말자 는 선제적 심기경호 칼럼 까지 달려갔다 출처 불명의 가십이 정치화됐거나 그냥 처음부터 일부 언론에겐 계획이 다 있었을 수도 있다 언론이라면 모든 계획의 출발점은 투명하고 합리적인 근거와 출처여야 한다 저작권자 PD저널 무단전재 및 재배포 금지 이봉우 미디어인권연구소 뭉클 객원연구원 다른기사 보기 페이스북 트위터 카카오스토리 기사공유하기 댓글삭제 삭제한 댓글은 다시 복구할 수 없습니다 그래도 삭제하시겠습니까 비밀번호 삭제 댓글 2 댓글입력 로그인 이름 비밀번호 내용 0 400 등록 댓글쓰기 계정을 선택하시면 로그인 계정인증을 통해 댓글을 남기실 수 있습니다 회원 로그인 비회원 글쓰기 이름 비밀번호 자동등록방지 확인 최신순 추천순 이나라언론 2022 04 11 00 10 06 더보기 삭제하기 이나라 언론과 기자들은 없어져도 된다고 본다 필요없음이 아니라 오히려 해악이다 답글쓰기 10 2 zi 2022 04 09 00 15 09 더보기 삭제하기 UU 답글쓰기 5 1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</si>
  <si>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https://blog.naver.com/daeshy1/222672156999</t>
  </si>
  <si>
    <t>올 상반기 세계 최초 양자내성암호 모듈 상용화 기대감에 상승세 by 이투데이 3/14&gt;</t>
  </si>
  <si>
    <t>https://www.etoday.co.kr/news/view/2113772</t>
  </si>
  <si>
    <t>[특징주] 코위버, 올 상반기 세계 최초 양자내성암호 모듈 상용화 기대감에 상승세</t>
  </si>
  <si>
    <t>윤석열 대통령 당선인의 양자암호 등 5대 메가테크 를 육성하겠다는 정책공약 기대감에 코위버가 상승세다 코위버는 LG유플러스 크립토랩과 광전송장비 ROADM 에 장착되는 양자내성암호 암호화 모듈을 세계 최초로 개발하고 올해부터 상용화에 나설 것으로 알려져 있다 14일 오전 11시 26분 현재 코위버는 전일대비 370원 4 46 상승한 8670원에 거래 중이다 관련 뉴스 특징주 코위버 LG유플러스 양자내성암호 서비스 세계 최초 암호화모듈 개발에 급등 이 날 주식시장에서는 원전에 이어 5대 메가테크 관련주 등 윤석열 당선인 정책 관련주들에 매수세가 몰리며 상승세를 보이고 있다 5대 메가테크 는 윤석열 당선인이 후보시절 정책공약집을 통해 인공지능 AI 반도체 로봇 양자 퀀텀 탄소중립 항공우주 바이오헬스를 규정하고 이를 육성하겠다고 약속했다 LG유플러스는 코위버와 개발한 광전송장비 ROADM 에 장착되는 양자내성암호 암호화 모듈을 이르면 올해부터 기업용 양자내성암호 전용회선 서비스를 정식 출시할 예정이다 이런 가운데 윤 당선인의 양자 육성 정책까지 더해질 경우 양자암호 시장이 성장할 것이라는 기대감에 따른 것으로 풀이된다 여기에 동형암호 스타트업 크립토랩 이 자체 개발한 4세대 동형암호 프로그램 혜안 을 IBM의AI SW HE레이어스 에 탑재하는 라이선스 계약을 맺었다는 소식도 코위버에 대한 관심이 더해지고 있다 코위버와 LG유플러스가 개발한 광전송장비 ROADM 에 장착되는 양자내성암호 암호화 모듈 공동개발사가 크립토랩이기 때문인 것으로 분석된다 장중 매매동향은 잠정치이므로 실제 매매동향과 차이가 발생할 수 있습니다 이로 인해 일어나는 모든 책임은 투자자 본인에게 있습니다</t>
  </si>
  <si>
    <t>https://blog.naver.com/4gkorea/222671242693</t>
  </si>
  <si>
    <t>윤석열 당선인, 인수위원회 산하에 지역균형발전TF 추가 (경북일보), 윤석열 대통령직...</t>
  </si>
  <si>
    <t>윤석열 대통령 당선인이 대통령직 인수위원회 산하에 지역균형발전 태스크포스 TF 를 설치하기로 했다 김은혜 당선인 대변인은 12일 국민의힘 여의도 당사에서 브리핑을 통해 윤 당선인이 우리 당 소속 광역단체장들과 통화하는 과정에서 국가균형발전을 위한 진지한 접근과 해법이 필요하다는 건의를 받고 설치를 결단했다 며 전국 17개 시도청 협조가 구해지는 대로 파견을 받아 균형발전 의견을 수렴하고 이를 새 정부에 반영할 예정 이라고 말했다 김 대변인은 이어 전국에 산재한 지역 주민의 목소리를 수렴해 국가균형 발전에 보탬이 되도록 하겠다는 게 당선인의 의중 이라며 특정 지역이 아니라 고른 균형 발전으로 미래를 도모할 수 있다는 원칙 아래 구체적인 실행 방안이 마련될 것 이라고 덧붙였다 그는 인수위 인선과 관련해선 이르면 다음 주 내로 완료하겠다는 목표를 갖고 있다 며 인수위원장이나 부위원장 인선이 선결돼야 한다 내일 오후 안으로 말씀드릴 수 있도록 최선을 다하겠다 고 했다 인수위에 자체 인사검증팀을 가동하는 것과 관련해선 윤 당선인이 지향하는 인사는 시스템 이라며 그동안 내편 챙기는 정실 인사나 실력과 관계없는 밀실 인사가 국민에게 공정한 기회를 제공해주지 않았다 고 했다 출처 경북일보 굿데이 굿뉴스 http www kyongbuk co kr http www kyongbuk co kr news articleView html idxno 2096423 윤석열 당선인 인수위원회 산하에 지역균형발전TF 추가 경북일보 굿데이 굿뉴스 윤석열 대통령 당선인이 대통령직 인수위원회 산하에 지역균형발전 태스크포스 TF 를 설치하기로 했다 김은혜 당선인 대변인은 12일 국민의힘 여의도 당사에서 브리핑을 통해 윤 당선인이 우리 당 소속 광역단 www kyongbuk co kr 기초과학연구원 IBS 지역신문발전위원회 청와대 대통령실 미디어경영연구소 인사혁신처적극행정전담강사 국민권익위청렴일반강사 한남대 남대전고 대전중 대흥초 중도실용주의자 생활정치인 국회의원 국민의당 세종시국회의원 세종시 대전시 홍보전문가 조직전문가 소통전문가 국민의당 구성모 https www facebook com 4gkorea http twitter com 4gkorea http instagram com 4gkorea http story kakao com kes1008 http blog naver com 4gkorea http band us 4gkorea</t>
  </si>
  <si>
    <t>http://www.kyongbuk.co.kr/news/articleView.html?idxno=2096423</t>
  </si>
  <si>
    <t>윤석열 당선인, 인수위원회 산하에 지역균형발전TF 추가</t>
  </si>
  <si>
    <t>윤석열 대통령 당선인이 대통령직 인수위원회 산하에 지역균형발전 태스크포스 TF 를 설치하기로 했다 김은혜 당선인 대변인은 12일 국민의힘 여의도 당사에서 브리핑을 통해 윤 당선인이 우리 당 소속 광역단체장들과 통화하는 과정에서 국가균형발전을 위한 진지한 접근과 해법이 필요하다는 건의를 받고 설치를 결단했다 며 전국 17개 시도청 협조가 구해지는 대로 파견을 받아 균형발전 의견을 수렴하고 이를 새 정부에 반영할 예정 이라고 말했다 김 대변인은 이어 전국에 산재한 지역 주민의 목소리를 수렴해 국가균형 발전에 보탬이 되도록 하겠다는 게 당선인의 의중 이라며 특정 지역이 아니라 고른 균형 발전으로 미래를 도모할 수 있다는 원칙 아래 구체적인 실행 방안이 마련될 것 이라고 덧붙였다 그는 인수위 인선과 관련해선 이르면 다음 주 내로 완료하겠다는 목표를 갖고 있다 며 인수위원장이나 부위원장 인선이 선결돼야 한다 내일 오후 안으로 말씀드릴 수 있도록 최선을 다하겠다 고 했다 인수위에 자체 인사검증팀을 가동하는 것과 관련해선 윤 당선인이 지향하는 인사는 시스템 이라며 그동안 내편 챙기는 정실 인사나 실력과 관계없는 밀실 인사가 국민에게 공정한 기회를 제공해주지 않았다 고 했다 저작권자 경북일보 굿데이 굿뉴스 무단전재 및 재배포 금지 이기동 기자의 다른기사 보기 이기동 기자 leekd kyongbuk com leekd kyongbuk com 서울취재본부장 대통령실 국회 등을 맡고 있습니다 댓글삭제 삭제한 댓글은 다시 복구할 수 없습니다 그래도 삭제하시겠습니까 비밀번호 삭제 댓글 1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 공항 2022 03 12 23 03 59 더보기 삭제하기 통합신공항 시민발전 위원회 밴드로 초대합니다 https band us n a6a869c0XdydR 밴드명을 검색해 가입할 수 있습니다 From 류병찬 위원장 답글쓰기 0 0</t>
  </si>
  <si>
    <t>https://blog.naver.com/sungaekim/222865108963</t>
  </si>
  <si>
    <t>김건희 관저 임장하듯' 보도 기자 고발당해...언론계 "권력 감시 위축"</t>
  </si>
  <si>
    <t>http www pdjournal com news articleView html idxno 74097 김건희 관저 임장하듯 보도 기자 고발당해 언론계 권력 감시 위축 PD저널 PD저널 엄재희 기자 대통령 관저 이전 부지 결정 과정에 김건희 여사가 영향을 끼쳤다는 기사를 작성한 기자가 명예훼손죄로 고발당해 오는 5일 조사를 받는다 고발인은 성명불상자 다 언론단체들은 qu www pdjournal com 고발인 성명불상자 한겨레 기자 5일 피고발인 조사 예정 고발인 국민의힘 쪽으로 알려져 대통령 부인 위한 대리 고발 윤석열 대통령 부인 김건희 여사 뉴시스 PD저널 엄재희 기자 대통령 관저 이전 부지 결정 과정에 김건희 여사가 영향을 끼쳤다는 기사를 작성한 한겨레 기자가 명예훼손죄로 고발당해 오는 5일 조사를 받는다 고발인은 성명불상자 다 언론단체들은 민주주의에 대한 위협 방어권마저 침해하는 비겁한 행위 라고 반발하며 형사고발 취하를 요구하고 나섰다 이제훈 기자는 4월 27일 김건희 여기가 맘에 들어 임장하듯 결정 에서 대통령 관저를 육군참모총장 공관에서 외교부 장관 공관으로 변경한 것은 당선자 부인인 김건희의 외교부 장관 공관 방문이 결정적 영향을 끼쳤다 김건희는 외교부 장관 공관 방문 당시 저 나무는 경치를 가리니 베어야겠다 고 지적했다 고 보도했다 한겨레 노조 등에 따르면 고발인은 김건희 여사를 비방할 목적으로 허위사실을 유포했다고 고발했다 전국언론노동조합 한겨레지부는 지난 1일 언론의 정당한 권력 비판에 재갈을 물리고 언론의 자유를 위축시키는 이같은 형사고발에 규탄한다 는 성명을 내면서 고발인에 대해서는 회사의 대응과정에서 성명불상 고발인이 국민의힘 쪽으로 알려졌는데 만약 이것이 사실이라면 이번 형사고발은 대통령 부인을 위한 국민의힘의 대리 고발이라고 볼 수밖에 없다 고 비판했다 언론단체들도 비판 성명을 일제히 내놓았다 한국기자협회는 2일 대통령 당선자 부인은 고도의 투명성을 요구받는 공인이고 대통령 관저 이전에 국가적 사안이므로 이에 대해 합리적 의심을 제기하는 것은 언론의 책무 라며 공적인 영역에서 논의되어야 할 문제를 당사자도 아닌 성명불상 자를 통해 형사 고발하는 것은 언론의 권력 감시 활동을 위축시키려는 행위이며 피고발인의 방어권마저 침해하는 비겁한 행위다 고 밝혔다 전국언론노동조합도 이날 이런 식이라면 시중에 떠도는 온갖 정보들 속에서 허위 여부를 가려내는 역할을 열린 토론의 공론장이 아니라 수사기관이 도맡겠다는 의미가 된다 며 이는 민주주의 질식을 부를 것이며 나아가 독재 회귀의 신호이다 특히 관련 고발과 수사가 권력 핵심인 대통령 부인에 관한 사항이라는 점을 감안하면 우리의 의구심은 더 커질 수밖에 없다 고 지적했다 엄재희 기자 승인 2022 09 02 17 41</t>
  </si>
  <si>
    <t>http://www.pdjournal.com/news/articleView.html?idxno=74097</t>
  </si>
  <si>
    <t>'김건희 관저 임장하듯' 보도 기자 고발당해...언론계 "권력 감시 위축"</t>
  </si>
  <si>
    <t>윤석열 대통령 부인 김건희 여사 뉴시스 PD저널 엄재희 기자 대통령 관저 이전 부지 결정 과정에 김건희 여사가 영향을 끼쳤다는 기사를 작성한 한겨레 기자가 명예훼손죄로 고발당해 오는 5일 조사를 받는다 고발인은 성명불상자 다 언론단체들은 민주주의에 대한 위협 방어권마저 침해하는 비겁한 행위 라고 반발하며 형사고발 취하를 요구하고 나섰다 이제훈 기자는 4월 27일 김건희 여기가 맘에 들어 임장하듯 결정 에서 대통령 관저를 육군참모총장 공관에서 외교부 장관 공관으로 변경한 것은 당선자 부인인 김건희의 외교부 장관 공관 방문이 결정적 영향을 끼쳤다 김건희는 외교부 장관 공관 방문 당시 저 나무는 경치를 가리니 베어야겠다 고 지적했다 고 보도했다 한겨레 노조 등에 따르면 고발인은 김건희 여사를 비방할 목적으로 허위사실을 유포했다고 고발했다 전국언론노동조합 한겨레지부는 지난 1일 언론의 정당한 권력 비판에 재갈을 물리고 언론의 자유를 위축시키는 이같은 형사고발에 규탄한다 는 성명을 내면서 고발인에 대해서는 회사의 대응과정에서 성명불상 고발인이 국민의힘 쪽으로 알려졌는데 만약 이것이 사실이라면 이번 형사고발은 대통령 부인을 위한 국민의힘의 대리 고발이라고 볼 수밖에 없다 고 비판했다 언론단체들도 비판 성명을 일제히 내놓았다 한국기자협회는 2일 대통령 당선자 부인은 고도의 투명성을 요구받는 공인이고 대통령 관저 이전에 국가적 사안이므로 이에 대해 합리적 의심을 제기하는 것은 언론의 책무 라며 공적인 영역에서 논의되어야 할 문제를 당사자도 아닌 성명불상 자를 통해 형사 고발하는 것은 언론의 권력 감시 활동을 위축시키려는 행위이며 피고발인의 방어권마저 침해하는 비겁한 행위다 고 밝혔다 전국언론노동조합도 이날 이런 식이라면 시중에 떠도는 온갖 정보들 속에서 허위 여부를 가려내는 역할을 열린 토론의 공론장이 아니라 수사기관이 도맡겠다는 의미가 된다 며 이는 민주주의 질식을 부를 것이며 나아가 독재 회귀의 신호이다 특히 관련 고발과 수사가 권력 핵심인 대통령 부인에 관한 사항이라는 점을 감안하면 우리의 의구심은 더 커질 수밖에 없다 고 지적했다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</si>
  <si>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https://blog.naver.com/togyu911/222862382779</t>
  </si>
  <si>
    <t>[Comment] (YTN 권민석) 野 "김건희 여사 보석 재산신고 빠져"...대통령실...</t>
  </si>
  <si>
    <t>국내 최대 정당 민주당은 정상적인 의정활동 정상적인 정치와 국정 업무에 집중해야 합니다 실질적인 국정에 매진해 주십시오 현안들에 집중해 주십시오 이런 꼬투리 잡기 식은 너무한 것 아닙니까 2022 08 30 IIS 지식정보네트워크 YTN 정치 김건희 여사 보석 재산신고 빠져 대통령실 지인에게 빌린 것 2022년 08월 30일 16시 30분 댓글 윤석열 대통령 부인 김건희 여사가 지난 6월 스페인 나토 정상회의 순방 당시 착용한 보석류가 재산신고 내역에 빠져있다는 야당 지적에 대해 대통령실은 지인에게 빌린 것이라고 해명했습니다 오늘 열린 국회 운영위원회에서 더불어민주당 전용기 의원은 김 여사가 나토 순방 때 착용한 목걸이와 팔찌가 수천만 원에 달하는 고가란 보도가 있었다며 경위 해명을 요구했습니다 이에 대해 대통령실 총무비서관실은 장신구 3점 가운데 2점은 지인에게 빌렸고 1점은 소상공인에게 구입해 금액이 재산신고 대상에 해당하지 않는다고 해명했다고 전 의원이 밝혔습니다 이와 관련해 전 의원은 대통령실 해명은 더욱 문제가 된다며 고가의 보석을 지인에게 빌렸다면 무상으로 빌린 건지 계약서는 있었는지 사실관계를 명확히 밝혀야 한다고 비판했습니다 민주당 이수진 원내대변인도 국회 기자회견에서 김 여사가 사인에게 이익을 제공받은 부적절한 행위라며 사적 관계에 엄격해야 한다는 상식조차 갖지 못한 채 대통령실이 대통령 내외를 보좌하고 있다고 비난했습니다 이에 맞서 국민의힘 조은희 의원은 운영위 회의에서 문재인 전 대통령 부인 김정숙 여사의 의상비와 액세서리 비용 전체를 대통령 비서실에서 추계해 주길 요청한다며 역공을 펼치기도 했습니다 YTN 권민석 minseok20 ytn co kr 당신의 제보가 뉴스가 됩니다 카카오톡 YTN 검색해 채널 추가 전화 02 398 8585 메일 social ytn co kr 저작권자 c YTN 무단전재 및 재배포 금지 IIS 지식정보네트워크 김건희 보석 재산신고 누락 대통령실 스페인 순방 전용기 민주당 총무비서관실 장신구 조은희 이수진 YTN 권민석</t>
  </si>
  <si>
    <t>https://www.ytn.co.kr/_ln/0101_202208301630462653</t>
  </si>
  <si>
    <t>野 "김건희 여사 보석 재산신고 빠져"...대통령실 "지인에게 빌린 것"</t>
  </si>
  <si>
    <t>윤석열 대통령 부인 김건희 여사가 지난 6월 스페인 나토 정상회의 순방 당시 착용한 보석류가 재산신고 내역에 빠져있다는 야당 지적에 대해 대통령실은 지인에게 빌린 것이라고 해명했습니다 오늘 열린 국회 운영위원회에서 더불어민주당 전용기 의원은 김 여사가 나토 순방 때 착용한 목걸이와 팔찌가 수천만 원에 달하는 고가란 보도가 있었다며 경위 해명을 요구했습니다 이에 대해 대통령실 총무비서관실은 장신구 3점 가운데 2점은 지인에게 빌렸고 1점은 소상공인에게 구입해 금액이 재산신고 대상에 해당하지 않는다고 해명했다고 전 의원이 밝혔습니다 이와 관련해 전 의원은 대통령실 해명은 더욱 문제가 된다며 고가의 보석을 지인에게 빌렸다면 무상으로 빌린 건지 계약서는 있었는지 사실관계를 명확히 밝혀야 한다고 비판했습니다 민주당 이수진 원내대변인도 국회 기자회견에서 김 여사가 사인에게 이익을 제공받은 부적절한 행위라며 사적 관계에 엄격해야 한다는 상식조차 갖지 못한 채 대통령실이 대통령 내외를 보좌하고 있다고 비난했습니다 이에 맞서 국민의힘 조은희 의원은 운영위 회의에서 문재인 전 대통령 부인 김정숙 여사의 의상비와 액세서리 비용 전체를 대통령 비서실에서 추계해 주길 요청한다며 역공을 펼치기도 했습니다 YTN 권민석 minseok20 ytn co kr 당신의 제보가 뉴스가 됩니다 카카오톡 YTN 검색해 채널 추가 전화 02 398 8585 메일 social ytn co kr 저작권자 c YTN 무단전재 및 재배포 금지 정치 기사목록 전체보기 당정 교권 강화 대책 마련 학생인권조례 개정 등 논의 대통령실 거야 심판받을 것 면죄부 아냐 뉴스킹 김재원 이상민 탄핵 기각 민주당 정치적으로 반성 해야 바보같은 결정 내일 부산서 정전협정 70주년 기념식 감사와 연대 강화</t>
  </si>
  <si>
    <t>https://blog.naver.com/jjxo/222865465573</t>
  </si>
  <si>
    <t>공영방송 사장 퇴진 집회 입력2022.09.03. 오전 1:22 &lt;미디어오늘퍼옴 노지민 기자&gt;</t>
  </si>
  <si>
    <t>대통령 불참 방송의날 행사 밖에선 공영방송 사장 퇴진 집회 입력2022 09 03 오전 1 22 노지민 기자 윤석열 대통령 한덕수 국무총리 모두 불참 국무조정실장 총리 축사 보수단체들의 공영방송 사장 퇴진 집회에 베트남전 참전자들 참여 집중제59회 방송의날 기념 행사에 윤석열 대통령과 한덕수 국무총리가 불참했다 축하연 장소 앞에선 보수 성향 방송사 노동조합과 단체들이 공영방송 사장 퇴진을 요구하는 집회를 진행했다 2일 서울 여의도 63컨벤션센터에서 진행된 방송의날 축하연엔 방문규 국무조정실장이 참석해 국무총리 축사를 전했다 역대 대통령들은 통상 취임 첫 해에 이 자리에 참석해 방송정책 기조와 대언론 메시지를 내놨으나 윤 대통령은 불참하고 축사도 전하지 않았다 대통령이 아닌 국무총리 축사를 국무조정실장이 대독한 것은 유례 없는 일이다 공영방송 경영진의 방송독립성 탄압 논란에 여야 대표들도 불참했던 2017년 문재인 대통령도 축하연에 불참했으나 축사를 보냈고 이를 이효성 당시 방송통신위원장이 대독했다 관련기사 신문의 날 참석했던 윤 대통령 방송의날 행사 불참에 축사도 없다 방문규 국무조정실장은 이날 한덕수 총리가 지방일정을 이유로 불참했다고 양해를 구한 뒤 축사를 대독했다 이 축사에서 한 총리는 우리는 대한민국이 처음 전파를 쏘던 날과 확연히 달라진 시대를 살고 있다 며 사회적 갈등이 심할수록 방송은 정파적 시각에 기울지 않고 자유민주주의 창달이라는 우리 사회의 기본 가치에 헌신해야 한다 고 밝혔다 이어 지성이 반지성을 이기는 사회 사실이 거짓을 이기는 사회 무분별한 억지와 선동 대신 과학에 기반한 합리적인 토론이 이뤄지는 사회를 만드는 데 방송이 가진 막강한 영향력을 발휘해야 한다 며 방송은 우리가 사회적 약자를 잊지 않고 손 내밀 수 있도록 어려운 분들의 목소리를 우리 사회 곳곳에 전달하는 통로가 돼야 한다 고도 덧붙였다 9월2일 한국방송협회가 주최한 제59의 방송의날 축하연이 서울 여의도 63컨벤션센터에서 진행되고 있다 사진 한국방송협회 한 총리는 또한 변화한 상황에 맞지 않는 법체계를 정비하고 방송시장을 발목 잡는 규제를 과감히 혁파하겠다 방송 공영성을 강화하고 신뢰성을 보강하기 위한 다양한 장치도 만들겠다 면서 정부와 방송이 하나의 드림팀 이 되어 대한민국 방송의 새로운 황금기를 걸어 나가자 고 했다 김진표 국회의장의 경우 방송의 자유와 독립을 보장하고 방송의 공적 책임을 높여야 한다는 방송법 1조를 언급한 뒤 공영방송 독립 을 언급했다 김 의장은 방송의 자유와 독립 공적책임을 확대해야 한다는 건 여야를 넘어 우리 모두가 공유하는 대원칙 이라며 공영방송이 정치에 휘둘리지 않고 국민에 대한 대표성을 보장할 수 있도록 국회에서 충실히 논의가 이뤄져야 한다 고 강조했다 축하연에 귀빈으로 참석한 이들 중에선 국회 과학기술정보방송통신위원회 위원장인 정청래 더불어민주당 의원과 한상혁 방송통신위원장이 건배제의를 했다 한상혁 방통위원장은 이 자리에서 방송콘텐츠 미디어 산업 전반에 한치 앞도 내다보기 힘든 혼란상이 계속되고 있다 며 누군가는 앞길을 밝혀주는 역할을 해야 한다고 생각한다 그런 역할 또한 이 자리에 계시는 방송인 여러분 몫이라고 생각한다 고 말했다 9월2일 한국방송협회가 주최한 제59의 방송의날 축하연이 서울 여의도 63컨벤션센터에서 진행되고 있다 사진은 현재 한국방송협회 회장을 맡고 있는 김의철 KBS 사장 사진 한국방송협회 한국방송협회 회장을 맡고 있는 김의철 KBS 사장은 이날 방송은 미디어소비자들이 진영으로 갈라진 어려운 상황에서도 공정하고 정확한 뉴스로 갈등을 최소화하고 사회통합에 기여하고 있다고 생각한다 며 정부와 국회가 아낌 없는 지원으로 화답해주리라 믿는다 낡고 불공정한 규제들을 과감히 혁파해달라 고 요청했다 방송의날 축하연이 이뤄지는 동안 행사 장소인 63컨벤션센터 인근에선 보수 성향 단체들이 모여 공영언론 사장 퇴진촉구 규탄집회 를 가졌다 KBS 김의철 사장과 이사회를 상대로 국민감사를 청구한 KBS와 MBC의 소수 노동조합과 전직 공영방송 경영진이 참여한 단체 등이다 이들은 김의철 KBS 사장 박성제 MBC 사장 우장균 YTN 사장 성기홍 연합뉴스 사장 등의 얼굴과 이름이 새겨진 현수막과 피켓 등을 걸고 퇴진을 요구했다 63컨벤션센터에서 200여미터 길이에 이르는 집회 장소 주변엔 경찰력이 투입돼 집회 참여자들의 인도 차로 진출 등을 통제했다 집회 주최측 대표자들이 항의서한을 전하겠다며 축하연 장소로 진입하려 하자 경찰이 이를 막아서면서 한동안 대치가 이어졌다 9월2일 한국방송협회 주최 방송의날 축하연이 열리는 서울 여의도 63컨벤션센터 앞에서 보수단체들의 공영언론 사장 퇴진 촉구 집회가 진행됐다 일부 참여자들이 항의서한을 전달하겠다며 건물로 진입하는 과정에서 경찰과 대치하고 있다 사진 노지민 기자 이날 집회 참석자 대부분은 대한민국월남참전자회 대한민국고엽제전우회 등 소속으로 군복 국기가 새겨진 모자 등을 착용한 채 모였다 특히 월남전참전자회 측은 베트남전에 참가한 한국 군인들이 베트남 주민들을 학살했다는 최근 KBS 시사멘터리 추적 보도에 대한 항의를 높이며 KBS 사장 경영진 취재 제작진 사퇴를 요구했다 집회 현장에선 월남에서 돌아온 김상사 가 울려퍼지기도 했다 자신을 국가유공자 참전용사라 밝힌 이들은 우파 노조 분들이 월남전에 대해 상세하게 보도하고 우리 위상을 높여줄 것 이라면서 집회를 마련한 KBS 소수 노조 측에 박수를 보냈다 허성권 KBS노동조합은 이 자리에서 민노총 노조와 노조 출신 간부들이 또 사고를 쳤다 30만 유공자분들을 학살자 살인자로 왜곡하고 재판에 영향을 주기 위해 뼛속에 깊은 상처를 남겼다 고 호응했다 노지민 기자 jmnoh mediatoday co kr 대리운전 1600 1156 나눔대리 1600 1156 나눔탁송 1600 1156</t>
  </si>
  <si>
    <t>http://www.mediatoday.co.kr/news/articleView.html?idxno=305688</t>
  </si>
  <si>
    <t>‘대통령 불참’ 방송의날 행사, 밖에선 공영방송 사장 퇴진 집회</t>
  </si>
  <si>
    <t>윤석열 대통령 한덕수 국무총리 모두 불참 국무조정실장 총리 축사 보수단체들의 공영방송 사장 퇴진 집회에 베트남전 참전자들 참여 집중 제59회 방송의날 기념 행사에 윤석열 대통령과 한덕수 국무총리가 불참했다 축하연 장소 앞에선 보수 성향 방송사 노동조합과 단체들이 공영방송 사장 퇴진을 요구하는 집회를 진행했다 2일 서울 여의도 63컨벤션센터에서 진행된 방송의날 축하연엔 방문규 국무조정실장이 참석해 국무총리 축사를 전했다 역대 대통령들은 통상 취임 첫 해에 이 자리에 참석해 방송정책 기조와 대언론 메시지를 내놨으나 윤 대통령은 불참하고 축사도 전하지 않았다 대통령이 아닌 국무총리 축사를 국무조정실장이 대독한 것은 유례 없는 일이다 공영방송 경영진의 방송독립성 탄압 논란에 여야 대표들도 불참했던 2017년 문재인 대통령도 축하연에 불참했으나 축사를 보냈고 이를 이효성 당시 방송통신위원장이 대독했다 관련기사 신문의 날 참석했던 윤 대통령 방송의날 행사 불참에 축사도 없다 방문규 국무조정실장은 이날 한덕수 총리가 지방일정을 이유로 불참했다고 양해를 구한 뒤 축사를 대독했다 이 축사에서 한 총리는 우리는 대한민국이 처음 전파를 쏘던 날과 확연히 달라진 시대를 살고 있다 며 사회적 갈등이 심할수록 방송은 정파적 시각에 기울지 않고 자유민주주의 창달이라는 우리 사회의 기본 가치에 헌신해야 한다 고 밝혔다 이어 지성이 반지성을 이기는 사회 사실이 거짓을 이기는 사회 무분별한 억지와 선동 대신 과학에 기반한 합리적인 토론이 이뤄지는 사회를 만드는 데 방송이 가진 막강한 영향력을 발휘해야 한다 며 방송은 우리가 사회적 약자를 잊지 않고 손 내밀 수 있도록 어려운 분들의 목소리를 우리 사회 곳곳에 전달하는 통로가 돼야 한다 고도 덧붙였다 9월2일 한국방송협회가 주최한 제59의 방송의날 축하연이 서울 여의도 63컨벤션센터에서 진행되고 있다 사진 한국방송협회 한 총리는 또한 변화한 상황에 맞지 않는 법체계를 정비하고 방송시장을 발목 잡는 규제를 과감히 혁파하겠다 방송 공영성을 강화하고 신뢰성을 보강하기 위한 다양한 장치도 만들겠다 면서 정부와 방송이 하나의 드림팀 이 되어 대한민국 방송의 새로운 황금기를 걸어 나가자 고 했다 김진표 국회의장의 경우 방송의 자유와 독립을 보장하고 방송의 공적 책임을 높여야 한다는 방송법 1조를 언급한 뒤 공영방송 독립 을 언급했다 김 의장은 방송의 자유와 독립 공적책임을 확대해야 한다는 건 여야를 넘어 우리 모두가 공유하는 대원칙 이라며 공영방송이 정치에 휘둘리지 않고 국민에 대한 대표성을 보장할 수 있도록 국회에서 충실히 논의가 이뤄져야 한다 고 강조했다 축하연에 귀빈으로 참석한 이들 중에선 국회 과학기술정보방송통신위원회 위원장인 정청래 더불어민주당 의원과 한상혁 방송통신위원장이 건배제의를 했다 한상혁 방통위원장은 이 자리에서 방송콘텐츠 미디어 산업 전반에 한치 앞도 내다보기 힘든 혼란상이 계속되고 있다 며 누군가는 앞길을 밝혀주는 역할을 해야 한다고 생각한다 그런 역할 또한 이 자리에 계시는 방송인 여러분 몫이라고 생각한다 고 말했다 9월2일 한국방송협회가 주최한 제59의 방송의날 축하연이 서울 여의도 63컨벤션센터에서 진행되고 있다 사진은 현재 한국방송협회 회장을 맡고 있는 김의철 KBS 사장 사진 한국방송협회 한국방송협회 회장을 맡고 있는 김의철 KBS 사장은 이날 방송은 미디어소비자들이 진영으로 갈라진 어려운 상황에서도 공정하고 정확한 뉴스로 갈등을 최소화하고 사회통합에 기여하고 있다고 생각한다 며 정부와 국회가 아낌 없는 지원으로 화답해주리라 믿는다 낡고 불공정한 규제들을 과감히 혁파해달라 고 요청했다 방송의날 축하연이 이뤄지는 동안 행사 장소인 63컨벤션센터 인근에선 보수 성향 단체들이 모여 공영언론 사장 퇴진촉구 규탄집회 를 가졌다 KBS 김의철 사장과 이사회를 상대로 국민감사를 청구한 KBS와 MBC의 소수 노동조합과 전직 공영방송 경영진이 참여한 단체 등이다 이들은 김의철 KBS 사장 박성제 MBC 사장 우장균 YTN 사장 성기홍 연합뉴스 사장 등의 얼굴과 이름이 새겨진 현수막과 피켓 등을 걸고 퇴진을 요구했다 63컨벤션센터에서 200여미터 길이에 이르는 집회 장소 주변엔 경찰력이 투입돼 집회 참여자들의 인도 차로 진출 등을 통제했다 집회 주최측 대표자들이 항의서한을 전하겠다며 축하연 장소로 진입하려 하자 경찰이 이를 막아서면서 한동안 대치가 이어졌다 9월2일 한국방송협회 주최 방송의날 축하연이 열리는 서울 여의도 63컨벤션센터 앞에서 보수단체들의 공영언론 사장 퇴진 촉구 집회가 진행됐다 일부 참여자들이 항의서한을 전달하겠다며 건물로 진입하는 과정에서 경찰과 대치하고 있다 사진 노지민 기자 이날 집회 참석자 대부분은 대한민국월남참전자회 대한민국고엽제전우회 등 소속으로 군복 국기가 새겨진 모자 등을 착용한 채 모였다 특히 월남전참전자회 측은 베트남전에 참가한 한국 군인들이 베트남 주민들을 학살했다는 최근 KBS 시사멘터리 추적 보도에 대한 항의를 높이며 KBS 사장 경영진 취재 제작진 사퇴를 요구했다 집회 현장에선 월남에서 돌아온 김상사 가 울려퍼지기도 했다 자신을 국가유공자 참전용사라 밝힌 이들은 우파 노조 분들이 월남전에 대해 상세하게 보도하고 우리 위상을 높여줄 것 이라면서 집회를 마련한 KBS 소수 노조 측에 박수를 보냈다 허성권 KBS노동조합은 이 자리에서 민노총 노조와 노조 출신 간부들이 또 사고를 쳤다 30만 유공자분들을 학살자 살인자로 왜곡하고 재판에 영향을 주기 위해 뼛속에 깊은 상처를 남겼다 고 호응했다 Tweet 이 기사를 후원합니다 5 000원 소액결제 10 000원 이상 자유결제 1만원 추가 1천원 추가 초기화 미디어오늘 정기구독 미디어오늘 후원 회원 페이팔로 후원하기 해외독자 후원하기 관련기사 더보기 신문의 날 참석했던 윤 대통령 방송의날 행사 불참에 축사도 없다 대통령 방송의 날 축사서 방송갑질 언급했다는데 고대영 퇴진 구호 울려 퍼진 방송의날 축하연 방송의날 행사 과기정통부 장관 국회의장 여당도 줄줄이 불참 문재인 대통령 지상파 방송 사회적 책임 돌아봐야 방송의날 기념식에 방송장악 규탄집회 키워드 KBS MBC 연합뉴스 YTN 공영방송 지상파 방송 언론 한국방송협회 방송협회 여의도 국민의힘 윤석열 한덕수 방문규 언론노조 노지민 기자 jmnoh mediatoday co kr 다른기사 보기 저작권자 미디어오늘 무단전재 및 재배포 금지</t>
  </si>
  <si>
    <t>Norah</t>
  </si>
  <si>
    <t>https://blog.naver.com/norahsgarden/222758593432</t>
  </si>
  <si>
    <t>머니투데이! 글자 안고칠건희?</t>
  </si>
  <si>
    <t>2022년 5월 26일 머니투데이 유승목 기자 청와대를 문화재로 지정하기는커녕 남사당패의 놀이터로 만들어 버린 무식자들은 국빈만찬을 겨우 호텔의 연회팀에게 맡기고 그것도 국가의 역사가 담긴 국립중앙박물관 에서 행했다는 것이 무척이나 부끄러웠습니다 청와대의 요리팀은 대개 5성급 호텔 출신의 조리 장인들이고 거기다 70년간 수많은 만찬을 준비해온 노하우들이 쌍여있기에 제대로 된 의전을 할 수 있었을 텐데 역시 무식자들인지라 호텔 요리가 자신이 먹어본 음식 중 가장 비싼 것이라 생각했던지 아니면 호텔 쪽에 비싸게 주문해서 웃돈을 챙겨줄 요량이었는지 알 수가 없습니다 아마도 그들은 우리나라의 역사가 부끄럽고 일본의 역사가 자랑스러운가 봅니다 자신들은 일본인이 아닌 것이 부끄러운지 자꾸 일본의 편에 서서 한국을 망가뜨리기 시작했습니다 청와대도 놀이터로 만들어 부정한 지도자든 바른 지도자든 간에 지도자의 역사를 웃음거리로 만들었고 박물관을 식당으로 만들어 국가의 유물을 식당의 전시품으로 만들었습니다 일본의 무조건적인 미국 사랑마저도 따라 하는가 봅니다 국가를 전쟁의 위기 한 가운데 던져놓고 일본과의 동맹이라도 맺을 기세입니다 언론이 정신줄을 놓고 있으니 국민들이 지칩니다 의 한 수 의 한 수 어쨌거나 제목을 보니 의 한 수 라고 되어있는데 아직도 고치지를 않았네요 매운 한 수 라는 것인가요 기사의 내용은 찬양 일색인 것으로 보아 매운 내용은 아니던데 어떤 의미에서 썼을지 궁금합니다 제가 모르는 최신 유행어인지 설명을 달아놓던가 글자를 고치던가 해야 하지 않을까 싶습니다</t>
  </si>
  <si>
    <t>https://v.daum.net/v/20220526153136812</t>
  </si>
  <si>
    <t>바이든이 접시 싹 비우고 엄지 '척'한 그 만찬..'辛의 한 수'였다</t>
  </si>
  <si>
    <t>윤석열 대통령과 조 바이든 미국 대통령이 21일 오후 서울 용산구 국립중앙박물관에서 열린 한미정상 환영만찬에서 건배하고 있다 사진 대통령실 한미정상회담을 위해 방한한 조 바이든 미국 대통령이 2박3일 머무는 동안 인상적인 장면 몇가지가 눈길을 끌었다 대통령 전용기에서 내리자마자 삼성전자 평택캠퍼스를 찾아 윤석열 대통령과 최첨단 3나노미터 공정 반도체 웨이퍼에 서명한 것과 지난 21일 국립중앙박물관에서 열린 만찬을 극찬하며 식전 식후 메뉴를 남기지 않고 접시를 비운 일이 대표적이다 바이든 대통령이 하나도 남기지 않고 비운 만찬 메뉴는 신동빈 롯데그룹 회장의 작품이란 후문이다 이번 만찬에 5대 그룹 총수로 참석하고 5년 간 37조원의 집중투자 계획을 밝히며 윤 대통령의 초대에 화답하는 등 적극적인 모습을 보였는데 만찬 메뉴까지 직접 롯데호텔 셰프들과 논의해 공들여 준비한 것으로 전해졌다 26일 관련업계에 따르면 새 정부 첫 정상외교 무대였던 윤 대통령과 바이든 대통령의 만찬 연회 케이터링을 롯데호텔이 맡아 진행했다 토종 호텔체인인 롯데호텔은 신라호텔의 라연과 함께 국내 호텔 한식당 양대산맥으로 꼽히는 무궁화를 운영하며 40여년 간 국가행사를 진행해왔다 지난 21일 서울 용산구 국립중앙박물관에서 조 바이든 미국 대통령 환영만찬 메뉴에 오른 쌀케이크와 견과류 과일 오렌지 젤리 사진제공 대통령실 사실 이번 만찬은 새정부 출범 직후 마련된 터라 준비 기간이 충분치 않은 어려운 무대였다 통상 국빈급 만찬은 메뉴 기획부터 준비까지 2 3개월 가량이 소요되는데 한 달이 채 되지 않은 짧은 시간만 주어졌기 때문이다 특히 조리공간이 충분하게 준비된 청와대가 아닌 국립중앙박물관에서 준비하다보니 맛을 살리면서 한국의 특색을 표현하는 메뉴를 준비하는데 애로가 컸던 것으로 알려졌다 이에 롯데호텔은 최정상급 셰프들이 머리를 맞대고 한국적이면서도 한미 양국 정상의 만나는 행사의 의미를 살릴 수 있는 메뉴를 연구했다 이를 통해 만찬 콘셉트를 낡은 것을 없애고 새로운 것을 펼쳐낸다는 제구포신 으로 삼고 한국 전통 오방색인 황 청 백 적 흑을 담은 전통 한식을 한국과 미국에서 자란 식재료로 구성했다 전채요리로는 흑임자 두부선 횡성 더덕무침 금산인삼야채말이 등 전국 각지 제철 식재료를 담은 5품 냉채를 준비했다 무궁화 대표 메뉴인 데친 해남 배추에 야채와 해물 등의 소를 넣어 만든 숭채 만두도 선보였다 롯데호텔 관계자는 숭채만두는 산해진미를 한 피에 담아 상호 존중과 포용의 의미를 담아냈다 고 설명했다 짧은 준비 기간을 상쇄하기 위해 검증된 무궁화 메뉴를 내놓는 묘수를 낸 것이다 지난 21일 서울 용산구 국립중앙박물관에서 조 바이든 미국 대통령 환영만찬 메뉴에 오른 최상급 미국산 소 갈비 양념구이와 더운 야채 사진 대통령실 메인 메뉴는 최상급 미국산 갈비를 한국 전통 방식인 간장소스에 숙성시켜 저온으로 조리한 소갈비 양념구이와 색과 맛 계절과 지역 자연과 인간이 한데 어울리는 조화로움을 상징하는 한국의 대표 전통음식인 산채비빔밥을 내놨다 후식은 미국산 견과류와 오렌지를 이용한 젤리 이천 쌀로 만든 쌀 케이크 오미자 화채를 내놔 대미를 장식했다 통상 건강식은 맛이 없다는 통념을 깨고 전체적으로 맛까지 살리면서 만찬에 참석한 미국 인사들의 입맛을 사로잡았다 롯데호텔은 전날 25일 열린 2022 대한민국 중소기업인대회 만찬도 준비했다 이 자리에선 용산 새 시대의 성공을 기원하는 먹을거리와 전국팔도의 특산물을 활용하고 대기업과 중소기업이 기력을 보충할 수 있는 메뉴를 선보였다 롯데호텔 관계자는 40여년 간 국가 행사를 진행해온 탄탄한 노하우와 지금까지 쌓아온 한식에 대한 자부심으로 정상회담 만찬 케이터링을 성공리에 마쳤다 며 롯데호텔 서울 무궁화에서 바이든 대통령의 입맛을 사로잡은 식전 먹거리 전통 전병과 팥음료 디저트로 제공한 이천 쌀 케이크 등을 모두 맛 볼 수 있다 고 말했다 롯데호텔 서울 한식당 무궁화 디저트 사진 롯데호텔 관련기사 더 할 수 있는데 멈췄잖냐 여군 성폭행한 전 해병대 부사관 집유 제니와 결별설 지드래곤 SNS글 썼다가 20분만에 삭제 500억 자산 부동산 전문가 콕찍어 추천한 이곳 은 손흥민 타는 슈퍼카 총 24억 돈 있어도 못 사는 차 뭐 한달 얼마 벌길래 34세 청소부 8년 일해서 아파트 샀다 유승목 기자 mok mt co kr 저작권자 돈이 보이는 리얼타임 뉴스 머니투데이 무단전재 및 재배포 금지</t>
  </si>
  <si>
    <t>https://blog.naver.com/togyu911/222872711496</t>
  </si>
  <si>
    <t>[Comment] (YTN 조은지) 尹, 추석 맞아 장병과 오찬..."덕분에 안심하고 나랏일...</t>
  </si>
  <si>
    <t>사회 구석구석까지 찾아가는 적극적인 민생행보 현장에 강한 윤대통령의 모습 아주 좋습니다 우리 사회 여러 현장 구석구석 다니시고 점검하고 살펴보시고 의견도 들어주시기 바랍니다 매우 좋아 보입니다 현장이 그냥 체질이심 2022 09 11 IIS 지식정보네트워크 YTN 정치 추석 맞아 장병과 오찬 덕분에 안심하고 나랏일 2022년 09월 10일 16시 58분 댓글 윤석열 대통령은 추석을 맞아 서울의 수도방위사령부 예하 방공중대를 찾아 부대 간부 그리고 병사 40여 명과 격려 오찬을 함께했습니다 윤 대통령은 이 자리에서 대한민국의 소중한 인재인 여러분이 잘되는 게 나라가 잘되는 길이라면서 장병 덕분에 자신이 안심하고 나랏일을 볼 수 있다고 말했습니다 또 이탈리아 요리사로 일하던 병장과 제주도 출신 일병의 사연 등을 듣고선 전혀 다른 환경에서 성장한 사람들이 한 팀을 이뤄 복무한 이 시기가 사회에 진출했을 때는 돈으로 환산할 수 없는 귀중한 자산이 될 거라고 강조했습니다 윤 대통령은 이어 장병 다섯 명의 부모들과 즉석에서 이뤄진 영상통화에서는 건강하게 다시 만나도록 각별하게 신경 쓰고 더 나은 환경에서 보람 있는 군 생활을 하도록 다양한 지원을 아끼지 않겠다고 약속했습니다 YTN 조은지 zone4 ytn co kr 당신의 제보가 뉴스가 됩니다 카카오톡 YTN 검색해 채널 추가 전화 02 398 8585 메일 social ytn co kr 저작권자 c YTN 무단전재 및 재배포 금지 윤대통령 수도방위사령부 방공중대 방문 추석</t>
  </si>
  <si>
    <t>https://www.ytn.co.kr/_ln/0101_202209101658547586</t>
  </si>
  <si>
    <t>尹, 추석 맞아 장병과 오찬..."덕분에 안심하고 나랏일"</t>
  </si>
  <si>
    <t>윤석열 대통령은 추석을 맞아 서울의 수도방위사령부 예하 방공중대를 찾아 부대 간부 그리고 병사 40여 명과 격려 오찬을 함께했습니다 윤 대통령은 이 자리에서 대한민국의 소중한 인재인 여러분이 잘되는 게 나라가 잘되는 길이라면서 장병 덕분에 자신이 안심하고 나랏일을 볼 수 있다고 말했습니다 또 이탈리아 요리사로 일하던 병장과 제주도 출신 일병의 사연 등을 듣고선 전혀 다른 환경에서 성장한 사람들이 한 팀을 이뤄 복무한 이 시기가 사회에 진출했을 때는 돈으로 환산할 수 없는 귀중한 자산이 될 거라고 강조했습니다 윤 대통령은 이어 장병 다섯 명의 부모들과 즉석에서 이뤄진 영상통화에서는 건강하게 다시 만나도록 각별하게 신경 쓰고 더 나은 환경에서 보람 있는 군 생활을 하도록 다양한 지원을 아끼지 않겠다고 약속했습니다 YTN 조은지 zone4 ytn co kr 당신의 제보가 뉴스가 됩니다 카카오톡 YTN 검색해 채널 추가 전화 02 398 8585 메일 social ytn co kr 저작권자 c YTN 무단전재 및 재배포 금지 정치 기사목록 전체보기 당정 교권 강화 대책 마련 학생인권조례 개정 등 논의 대통령실 거야 심판받을 것 면죄부 아냐 뉴스킹 김재원 이상민 탄핵 기각 민주당 정치적으로 반성 해야 바보같은 결정 내일 부산서 정전협정 70주년 기념식 감사와 연대 강화</t>
  </si>
  <si>
    <t>https://blog.naver.com/joon15/222804258387</t>
  </si>
  <si>
    <t>[2022-07-08_대구신문] `대구경북경제과학연구원` 설립 본격화</t>
  </si>
  <si>
    <t>https://www.idaegu.co.kr/news/articleView.html?idxno=387958</t>
  </si>
  <si>
    <t>‘대구경북경제과학연구원’ 설립 본격화</t>
  </si>
  <si>
    <t>윤석열 대통령의 대구지역 핵심 공약인 가칭 대구경북경제과학연구원 설립 논의가 본격화될 전망이다 국민의힘 홍석준 의원 대구 달서갑 사진 은 8일 오후 대구시 동구 대구스케일업허브 DASH 센터에서 가칭 대구경북경제과학연구원 설립 전략 간담회 를 연다고 7일 밝혔다 이번 간담회는 윤 대통령의 대구지역 핵심 공약인 대구경북경제과학연구원 의 구체적인 역할과 기능 향후 설립 방안에 대해 관련 전문가들과 함께 모색하기 위해 마련됐다 대구경북경제과학연구원 은 대구 경북지역의 과학기술 역량과 인프라 등을 보다 효율적으로 활용해 지역의 산업경제구조를 획기적으로 개편하고 이를 통해 새로운 미래성장동력 창출을 주도하기 위해 추진된 공약이다 국민의힘 대구 선대위 정책공약본부장 윤석열 당선인 인수위 지역균형발전특위 위원으로 활약했던 홍석준 의원이 지역 핵심 공약으로 추진한 바 있다 홍 의원은 대구의 경우 그동안 로봇 지능형자동차 의료 등 산업별 연구기관과 정부출연연구기관 분원 대학 등이 개별 국책사업을 통해 연구개발을 추진해왔다 라며 그러나 부처 또는 분야별로 나눠 있는 연구기관의 구조적 한계로 인해 융복합을 통한 신산업 발굴 인재 양성 사업화 지원 등은 여전히 취약한 것이 현실 이라고 지적했다 그러면서 우리 지역이 새로운 시장을 창출하고 선점할 수 있는 선도형 발전으로 도약하기 위해서는 산재해 있는 기관 간 수평적 협력 네트워크를 구축하고 이를 통합 조정할 수 있는 기관 설립이 절실하다 라고 강조했다 홍 의원은 대구경북경제과학연구원은 이러한 기능을 통해 앞으로 지역의 과학기술과 산업경제 혁신역량을 동시에 도약시키기 위한 중추 기관 역할을 해나갈 것 이라며 이번 간담회를 통해 연구원의 기능과 역할 향후 설립 방안에 대한 보다 구체적인 대안이 나오길 기대한다 라고 밝혔다 한편 이날 간담회에는 홍 의원을 비롯해 과학기술정보통신부 권석민 과학기술일자리혁신관 대구시 김동우 일자리투자국장 이상천 전 국가과학기술연구회 이사장 디지스트 경북대 계명대 등 지역대학 관계자들과 기업 대표 등이 참석할 예정이다 윤정기자 yj idaegu co kr</t>
  </si>
  <si>
    <t>https://blog.naver.com/inmuk/222850076634</t>
  </si>
  <si>
    <t>北 안전보장 빠진 대북 구상...언론, 실현 가능성에 물음표</t>
  </si>
  <si>
    <t>PD저널11시간 전 안전보장 빠진 대북 구상 언론 실현 가능성에 물음표 서울신문 은 사설에서 북한은 그동안 인도적 지원마저 계속 거부해 왔다 며 이명박 박근혜 전 대통령이 한겨레 는 사설에서 이 정도로 북이 호응할 가능성이 있다고 정말로 윤 대통령이 믿고 있는지 묻고 싶다 며 문서 저장하기 이데일리언론사 선정11시간 전네이버뉴스 혼자 사는 집에 드나든 낯선 CCTV에 찍힌 그의 정체 그는 2년 동안 사용했던 침대나 물건들을 그냥 다 버렸고 사설 몰카 업체도 불러서 사비로 다 했다 라고 전했다 A씨는 경찰 조사에서 호기심에 저지른 일이라고 말했다 이에 경찰은 A씨를 주거침입 혐의로 문서 저장하기 매일경제11시간 전네이버뉴스 빅쇼트 버리 투자 귀재 버핏 미국주식 투자 공개 둘의 공통점은 월가 애플을 제외한 나머지 주요 기업 주가의 하반기 전망이 그다지 긍정적이지 않음을 보여주는 대목이다 한편 사이언은 롱 포지션의 경우 6월 말 기준 사설 교도소 기업 지오 그룹 GEO 만 추가했다고 밝혔다 문서 저장하기 뉴스111시간 전네이버뉴스 여성 출근하자 카드키 찍고 몰래 들락날락 분양소 직원 3년간 만행 B씨는 2년 동안 사용했던 침대나 물건들을 그냥 다 버렸고 사설 몰카 업체도 불러서 사비로 진행했다 고 전했다 한편 A씨는 경찰 조사에서 호기심에 저지른 일이라고 말했다 경찰은 A씨를 주거침입 혐의로 입건하고 문서 저장하기 머니투데이언론사 선정11시간 전네이버뉴스 금융위기 예측했던 투자자 교도소 기업 빼고 전체 주식 매도 버리는 지난 2년간 사설 교도소를 운영하는 GEO그룹을 샀다 팔았다를 반복했다 GEO그룹은 이날 10 63 급등해 올들어 하락률이 1 94 로 축소됐다 버리가 GEO그룹만 보유한 채 나머지 주식을 다 팔았다는 사실은 그가 문서 저장하기 녹색경제신문11시간 전 암호화폐 중앙은행 디지털 화폐 시험 운영에 담긴 의미 사설 소비자 은행권도 암호화폐 도입에 우려를 표한다 현금 폐지 디지털 화폐로의 이행과정에서 은행에 현금을 보유한 고객들의 대규모 예금인출사태가 벌어질 경우 부분지급준비제 fractional reserve banking 문서 저장하기 충남일보10시간 전 사설 남 탓 이전에 내 탓부터 돌아보라 임명섭 주필 지난 3월 대선에서 민주당이 패배하자 당시 송영길 대표는 책임을 지고 물러났다 임기를 절반도 못 채운 시점이다 그런데 대선에서 이긴 국민의힘 이준석 전 대표는 성상납 의혹과 관련해 당원권 정지 문서 저장하기 뉴스110시간 전네이버뉴스 대통령 대일 개선 메시지에 언론 낮은 지지율에 실행력 관건 요미우리신문은 16일 한국 대통령 연설 대일 개선의 실행력을 묻는다 는 제목의 사설을 통해 윤 대통령의 8 15 광복절 연설 관련 대일 메시지에 대한 평가를 내놓았다 윤 대통령은 전날 제 77주년 광복절 경축사에서 문서 저장하기 조선일보언론사 선정10시간 전네이버뉴스 친러 기자가 올린 사진에 용병 비밀기지 주소가 바로 폭격 맞았다 한편 우크라이나 침공 초기부터 최전선에서 활약했던 바그너는 블라디미르 푸틴 러시아 대통령의 사설 친위부대로 알려졌다 푸틴의 최측근 중 한사람으로 꼽히는 예브게니 프리고진이 이끌고 있다 바그너 용병들은 문서 저장하기 포모스10시간 전네이버뉴스 T1 조 마쉬 CEO 최근 디스코드 두고 일어난 논란 사과 본인 감봉 6개월 저를 포함한 몇 명의 T1 직원들은 논란이 되고 있는 사설 T1 팬 디스코드 서버에 참여했었습니다 저는 해당 해당 내용들은 외부 특히 대표성을 띄지 않는 사설 디스코드에 공유되기에 적절하지 않은 뉴스 기사와 댓글로 인한 문제 발생시 24시간 센터로 접수해주세요</t>
  </si>
  <si>
    <t>http://www.pdjournal.com/news/articleView.html?idxno=74010</t>
  </si>
  <si>
    <t>윤석열 대통령이 15일 서울 용산 대통령실 잔디마당에서 열린 제77주년 광복절 경축식에서 경축사를 하고 있다 뉴시스 PD저널 박수선 기자 윤석열 대통령이 광복절 경축사에서 북한 비핵화 전략을 구체화한 담대한 구상 을 제안했다 16일자 지면에서 정부의 대북 구상을 비중 있게 다룬 조간은 북한의 호응 가능성이 낮아 현실성이 떨어진다는 게 대체적인 평가다 윤 대통령은 15일 광복절 경축사에서 북한이 핵 개발을 중단하고 실질적인 비핵화로 전환한다면 그 단계에 맞춰 북한의 경제와 민생을 획기적으로 개선할 수 있는 담대한 구상을 지금 이 자리에서 제안한다 며 북한에 대한 대규모 식량 공급 프로그램 발전과 송배전 인프라 지원 국제 교역을 위한 항만과 공항의 현대화 프로젝트 농업 생산성 제고를 위한 기술 지원 프로그램 병원과 의료 인프라의 현대화 지원 국제투자 및 금융 지원 프로그램을 실시하겠다 고 말했다 취임사에서 밝힌 담대한 계획 을 구체화해 이번 광복절 경축사에서 공개한 것이다 대통령실은 경제지원 방안만 먼저 공개했다는 설명했지만 북한의 안보 우려를 불식시키는 내용이 빠져있다는 지적이 나온다 경향신문 은 3면 선 비핵화 원칙만 되풀이 대북 군사 정치 구상 안 밝혀 에서 경제협력 외에 북한의 안전보장에 관한 내용은 포함되지 않아 북한이 이에 호응할 가능성은 높지 않아 보인다 며 대통령실은 여러 가지 구체적인 경제협력 방안을 예시했지만 담대한 구상은 여전히 북한의 선 비핵화 에 기초하고 있는 것 이라고 평가했다 동아일보 는 대통령실은 핵무기 동결과 신고 사찰 허용 핵 프로그램 폐기 순으로 가는 단계적 비핵화를 설명하면서 경제협력과의 동시 진행을 거듭 강조했지만 전문가들은 북한의 수용 가능성을 낮게 봤다 며 북한은 한국이 경제적 인세티브를 줘서 핵을 포기하게 한다는 주장을 북한 체제 부정으로 간주한다 는 박원곤 이화여대 북한학과 교수 등의 의견을 덧붙였다 한국일보 는 3면 핵합의 전에도 제재 완화 협의 당근책 북 호응 여부가 관건 에서 김정은 체제가 가장 민감하게 여기는 안보 우려 를 불식하는 내용이 구체적으로 담기지 않는다면 대담한 구상은 반쪽짜리 에 그칠 수도 있다 이날 윤 대통령은 광복절 경축사에서 인프라 구축 민생개선 경제발전 을 망라하는 경제지원을 제안하면서도 안보 우려에 대해선 언급하지 않았다 고 짚었다 동아일보 8월 16일자 3면 기사 실패로 끝난 이명박 정부의 비핵 개방 3000 등 전임 정부의 대북 정책과 차별점이 보이지 않는다는 지적도 있다 서울신문 은 사설에서 북한은 그동안 인도적 지원마저 계속 거부해 왔다 며 이명박 박근혜 전 대통령이 개방 3000 이나 통일대박론 등을 앞세워 갖가지 제안을 했지만 번번이 거부당한 것도 그 때문이었다 따라서 이번 경축사에 비핵화 문제를 풀 실마리가 될 군사적 제안도 담겼으면 하는 아쉬움이 있다 고 했다 한겨레 는 사설에서 이 정도로 북이 호응할 가능성이 있다고 정말로 윤 대통령이 믿고 있는지 묻고 싶다 며 북한이 핵 미사일을 고도화하고 남쪽을 향해 전멸 주적 을 거론하며 위협하는 상황에서 이런 공허한 제안으로 남북관계와 한반도 정세를 제대로 관리할 수 있다고 판단했다면 무책임하다 고 일갈했다 조선일보 는 제재 해제에 신중해야 한다는 목소리를 냈다 사설에서 김정은이 2019년 하노이 회담에서 트럼프 대통령에게 끝까지 요구한 것도 제재 해제였다 새 구상은 그런 점에서 전향적인 대북 유인책이 될 수 있다 고 평가하며 하지만 북이 실제 대화에 나오고 나와서 비핵화를 약속한다고 해도 그 약속을 지키리란 보장은 없다 고 했다 그러면서 담대한 구상 을 진행하더라도 북이 완전히 핵을 폐기할 때까지는 제재의 기본 틀은 흔들림 없이 유지해야 한다 북핵에 맞설 수 있는 자위력 확보 노력도 멈추지 말아야 한다 고 주장했다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</si>
  <si>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이덕환의 과학세상</t>
  </si>
  <si>
    <t>https://blog.naver.com/moonjinforum/222786085077</t>
  </si>
  <si>
    <t>vs 야당 ‘원전 기싸움’ 시작…“재생에너지 비율 차이” (이투데이, 2022.06.24)</t>
  </si>
  <si>
    <t>토론회 정부 여당 vs 야당 원전 기싸움 시작 재생에너지 비율 차이 이투데이 2022 06 24 김윤호 기자 유혜림 기자 윤석열 대통령이 22일 오전 경남 창원시 두산에너빌리티를 방문해 생산현장 원자력공장 에서 신한울 3 4호기 원자로와 증기발생기용 주단소재 보관장을 둘러보고 있다 연합뉴스 윤석열 대통령이 탈원전 정책 폐기를 선언하고 원전 드라이브 를 걸면서 정부 여당과 거대야당의 기싸움이 시작됐다 여권이 원전에 사활을 걸고 있는 반면 거야는 신재생에너지 보급 촉진에 힘을 실으면서 충돌할 태세다 윤 대통령은 지난 22일 창원 두산에너빌리티 원자력공장을 시찰하며 전임 문재인 정부의 탈원전을 두고 지난 5년 동안 바보 같은 짓을 안 하고 원전 생태계를 탄탄히 구축했더라면 지금은 아마 경쟁자가 없었을 것이라 확신한다 며 저 역시도 또 우리 정부의 고위관계자들도 원전 세일즈를 위해 백방으로 뛰겠다 고 밝혔다 국민의힘은 이에 호응해 사용후핵연료 특별법 제정으로 뒷받침에 나섰다 김영식 의원은 23일 국회 의원회관에서 특별법 관련 공청회에 참석해 법안 발의를 예고하며 과학기술 발전으로 원자력의 안전성은 높아질 것 이라고 강조했다 반면 탈원전을 주도한 더불어민주당은 반발했다 김성환 정책위 의장은 이날 원내대책회의에서 신재생에너지 그 길을 가지 않는다면 5년 후 윤석열 정부야말로 바보 같은 짓을 했다고 평가받을 것 이라고 응수했다 김 의장은 지난 17일에는 풍력발전 보급 촉진 특별법 의 조속한 입법 방침을 밝혔다 여야가 맞선 가운데 권성동 국민의힘 원내대표와 이상민 민주당 의원이 이날 실현가능한 탄소중립형 에너지믹스 정책 및 법제화 방향 토론회를 국회 의원회관에서 공동주최했다 토론회는 재생에너지 확대 필요성을 제기하는 전의찬 2050 탄소중립위원회 기후변화위원장과 탈원전 폐지를 주장하는 이덕환 에너지정책 합리화를 추구하는 교수협의회 공동대표가 각기 주제발표에 나서 발제에서부터 기싸움을 벌이는 양상이었다 토론회를 주최한 권 원내대표와 이 의원도 이견을 감추지 않았다 이 의원은 인사말에서 유엔은 기후 재앙이 가까워졌다며 화석 연료 오염을 끝내고 재생에너지 전환에 속도를 내야 한다고 강조했다 고 했고 권 원내대표는 토론회 도중 이투데이와 만나 재생에너지 비율을 어느 정도로 가지고 속도를 어느 정도로 낼지에 대한 여야 차이가 있다 고 말했다 권 원내대표 말대로 정부 여당과 야당 간의 쟁점은 신재생에너지의 비율이 될 전망이다 윤석열 정부는 전임 문재인 정부가 지난해 2030 국가 온실가스감축목표 NDC 를 2018년 대비 40 줄이는 것으로 상향한 것을 유지키로 하고 신재생에너지의 간헐성을 원전 발전비율을 확대해 보완하는 방향을 잡아서다 환경부에 따르면 정부는 내년 3월 NDC 달성 계획을 수립한다 원전의 비중을 대폭 늘리는 내용이 될 공산이 큰 만큼 이때를 기점으로 정부 정책과 민주당이 주도하는 입법의 방향이 대립하며 충돌할 수 있다 토론회에 참석한 김은아 국회미래연구원 연구위원은 에너지 전환은 사회적 공감대가 형성되지 않은 경우 정책이행의 지연을 초래할 수 있다 며 국회는 이해당사자 간의 숙의 토론 등의 사회적 합의를 도출하는 과정에서 생산적인 논의를 이끌도록 노력해야 할 것 이라고 당부했다</t>
  </si>
  <si>
    <t>https://www.etoday.co.kr/news/view/2146740</t>
  </si>
  <si>
    <t>정부·여당 vs 야당 ‘원전 기싸움’ 시작…“재생에너지 비율 차이”</t>
  </si>
  <si>
    <t>윤석열 대통령이 22일 오전 경남 창원시 두산에너빌리티를 방문해 생산현장 원자력공장 에서 신한울 3 4호기 원자로와 증기발생기용 주단소재 보관장을 둘러보고 있다 연합뉴스 윤석열 대통령이 탈원전 정책 폐기를 선언하고 원전 드라이브 를 걸면서 정부 여당과 거대야당의 기싸움이 시작됐다 여권이 원전에 사활을 걸고 있는 반면 거야는 신재생에너지 보급 촉진에 힘을 실으면서 충돌할 태세다 윤 대통령은 지난 22일 창원 두산에너빌리티 원자력공장을 시찰하며 전임 문재인 정부의 탈원전을 두고 지난 5년 동안 바보 같은 짓을 안 하고 원전 생태계를 탄탄히 구축했더라면 지금은 아마 경쟁자가 없었을 것이라 확신한다 며 저 역시도 또 우리 정부의 고위관계자들도 원전 세일즈를 위해 백방으로 뛰겠다 고 밝혔다 국민의힘은 이에 호응해 사용후핵연료 특별법 제정으로 뒷받침에 나섰다 김영식 의원은 23일 국회 의원회관에서 특별법 관련 공청회에 참석해 법안 발의를 예고하며 과학기술 발전으로 원자력의 안전성은 높아질 것 이라고 강조했다 관련 뉴스 원전 드라이브 민주 재생에너지 길 안 가면 5년 바보짓 윤 대통령 탈원전 폐기하고 원전 세일즈 대통령 두산에너빌리티 찾아 원전 협력업체에 1조원 이상 지원 약속 반면 탈원전을 주도한 더불어민주당은 반발했다 김성환 정책위 의장은 이날 원내대책회의에서 신재생에너지 그 길을 가지 않는다면 5년 후 윤석열 정부야말로 바보 같은 짓을 했다고 평가받을 것 이라고 응수했다 김 의장은 지난 17일에는 풍력발전 보급 촉진 특별법 의 조속한 입법 방침을 밝혔다 여야가 맞선 가운데 권성동 국민의힘 원내대표와 이상민 민주당 의원이 이날 실현가능한 탄소중립형 에너지믹스 정책 및 법제화 방향 토론회를 국회 의원회관에서 공동주최했다 토론회는 재생에너지 확대 필요성을 제기하는 전의찬 2050 탄소중립위원회 기후변화위원장과 탈원전 폐지를 주장하는 이덕환 에너지정책 합리화를 추구하는 교수협의회 공동대표가 각기 주제발표에 나서 발제에서부터 기싸움을 벌이는 양상이었다 토론회를 주최한 권 원내대표와 이 의원도 이견을 감추지 않았다 이 의원은 인사말에서 유엔은 기후 재앙이 가까워졌다며 화석 연료 오염을 끝내고 재생에너지 전환에 속도를 내야 한다고 강조했다 고 했고 권 원내대표는 토론회 도중 이투데이와 만나 재생에너지 비율을 어느 정도로 가지고 속도를 어느 정도로 낼지에 대한 여야 차이가 있다 고 말했다 권 원내대표 말대로 정부 여당과 야당 간의 쟁점은 신재생에너지의 비율이 될 전망이다 윤석열 정부는 전임 문재인 정부가 지난해 2030 국가 온실가스감축목표 NDC 를 2018년 대비 40 줄이는 것으로 상향한 것을 유지키로 하고 신재생에너지의 간헐성을 원전 발전비율을 확대해 보완하는 방향을 잡아서다 환경부에 따르면 정부는 내년 3월 NDC 달성 계획을 수립한다 원전의 비중을 대폭 늘리는 내용이 될 공산이 큰 만큼 이때를 기점으로 정부 정책과 민주당이 주도하는 입법의 방향이 대립하며 충돌할 수 있다 토론회에 참석한 김은아 국회미래연구원 연구위원은 에너지 전환은 사회적 공감대가 형성되지 않은 경우 정책이행의 지연을 초래할 수 있다 며 국회는 이해당사자 간의 숙의 토론 등의 사회적 합의를 도출하는 과정에서 생산적인 논의를 이끌도록 노력해야 할 것 이라고 당부했다</t>
  </si>
  <si>
    <t>https://blog.naver.com/sungaekim/222870179370</t>
  </si>
  <si>
    <t>송기훈 “연합뉴스-TV조선-한겨레-노컷뉴스... 엔간히 빨아라”</t>
  </si>
  <si>
    <t>https://www.nocutnews.co.kr/news/5814999</t>
  </si>
  <si>
    <t>[노컷브이]尹 "'김건희 특검법' 신경 쓸 상황 아냐"…포항 언급 중 눈물도</t>
  </si>
  <si>
    <t>윤석열 대통령이 8일 더불어민주당에서 발의한 이른바 김건희 특검법 과 대통령 고발과 관련해 지금 제 문제를 가지고 신경 쓸 상황이 아니다 라고 밝혔다 윤 대통령은 이날 용산 대통령실 출근길에서 취재진의 관련 질문에 별 입장 없다 지금 제가 제 문제나 이런 것을 가지고 신경 쓸 상황은 아닌 것 같고 나중에 적절하게 하겠다 고 답했다 전날 제11호 태풍 힌남노 피해를 당한 경북 포항과 경주 현장을 방문한 윤 대통령은 피해자 상황을 언급하던 중 눈물을 머금기도 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이상민 탄핵 기각 이태원 참사 누가 얼마나 책임졌나 푸틴 10월 중국 방문해 일대일로 포럼 참석 낚시어선에 치인 소형어선 전복 부부 해상 추락 아내는 숨져 금리 이번달 0 25 p 인상 유력 올해 더 오를까 이태원 참사 유족 이상민 탄핵 기각은 2차 가해 규탄 CBS노컷뉴스는 여러분의 제보로 함께 세상을 바꿉니다 각종 비리와 부당대우 사건사고와 미담 등 모든 얘깃거리를 알려주세요 이메일 jebo cbs co kr 카카오톡 노컷뉴스 사이트https url kr b71afn CBS노컷뉴스 강보현 기자 메일</t>
  </si>
  <si>
    <t>https://blog.naver.com/inmuk/222845161647</t>
  </si>
  <si>
    <t>美中 극한 대치...中매출 큰 전자업계 “이제부턴 외교력”</t>
  </si>
  <si>
    <t>헤럴드경제4면 TOP10시간 전네이버뉴스 극한 대치 매출 큰 전자업계 이제부턴 외교력 중국 관영매체 환구시보는 사설을 통해 한국이 부득이 합류해야 한다면 균형을 잡고 시정하는 역할을 하기를 기대한다 고 전했다 업계 다른 한 관계자는 미국과 중국이 이렇게 대치하는 상황에서 칩4에 참여하지 문서 저장하기 헤럴드경제23면 1단10시간 전네이버뉴스 사설 완전고용에 가까운데 불안 가득한 기이한 노동시장 통계청이 10일 발표한 7월 고용 동향 은 여전히 우리나라 노동시장이 설설 끓고 있음을 보여준다 거의 완전고용에 가까운 초호황 상태다 놀라울 것도 없다 한두 달 된 일도 아니다 그런데 불안감은 여전하다 문서 저장하기 뉴스110시간 전네이버뉴스 물폭탄에 서초대로 방치된 벤츠 BMW 교통방해죄 처벌 받을까 기상 상황으로 인해 사설 견인차 접근이 어려울 경우 경찰 견인차를 이용해 우선 차량을 옮긴 뒤 차적 조회를 통해 차주에게 주차 위치를 통지하고 있다 강남 일대에 폭우가 쏟아진 8일 오후 8시부터 다음 날 오전 사이 문서 저장하기 머니투데이언론사 선정10시간 전네이버뉴스 칩4 막던 달라진 분위기 왕이 적절한 판단 기대 속내는 기조의 사설을 냈다 학계나 외교가에서는 중국이 칩4가 다루는 분야인 반도체 분야에 대한 보복을 감행할 가능성은 낮다는 관측도 제기돼 왔다 중국이 자국 산업을 한국이나 대만산 반도체에 의존하고 있는 실정이어서 문서 저장하기 문화일보31면 1단10시간 전네이버뉴스 사설 왕이 5개 요구 는 주권 침해 일고의 가치도 없다 박진 외교부 장관과 왕이 중국 외교부장의 9일 회담은 윤석열 정부 5년을 넘어 수교 30년 오는 24일 을 계기로 향후 30년의 양국 관계를 좌우할 수 있다는 점에서 국내외의 관심을 모았다 양국은 두 차례 회담과 만찬 등 문서 저장하기 뉴시스언론사 선정10시간 전네이버뉴스 초유의 전직 대통령 압색 트럼프 소추 문제 지각변동 예상 트럼프 전 대통령은 지난 2016년 대선 과정에서 경쟁자인 힐러리 클린턴 전 국무장관이 재임 당시 사설 이메일을 사용했다며 공세를 펼쳤다 그는 조사를 진행한 FBI가 무혐의 결론은 내자 불만을 표출했었다 그는 2016년 문서 저장하기 PD저널9시간 전 오세이돈 오명 다시 소환됐는데 박원순 탓한 조선일보 사설에선 윤석열 대통령이 퇴근 뒤 집에 머물며 전화로 상황을 파악하고 지시를 내렸다든가 오세훈 윤 대통령이 재난 대응 첫 시험대에 올랐다고 바라본 경향신문 은 사설에서 윤석열 대통령이 폭우로 이동이 문서 저장하기 존재하지 않는 이미지입니다 미디어펜9시간 전 박진 에 칩4 예비회의 참석 통보 적절한 판단 기대 이와 관련해 중국의 관영 영자지 글로벌타임스는 이날 사설을 통해 한국이 부득이하게 칩4에 합류해야 한다면 한국이 균형을 잡고 시정하는 역할을 하기를 기대한다 고 밝혔다 앞서 중국은 지난 5월 미국 주도의 문서 저장하기 내일신문9시간 전 칩4 사드에 한중외교회담 아슬 환구시보가 9일자 사설에서 사드는 미국이 동북아시아에 박아 넣으려 하는 쐐기 라며 한국은 친구 미국 가 건네준 칼을 절대 받아서는 안 된다 고 주장한 것도 비슷한 맥락으로 해석됐다 결국 윤석열 정부가 대선 문서 저장하기 서울신문9시간 전네이버뉴스 애니멀S 오랜 시간 가족을 기다려온 일곱 살 고양이 은동이 고양이 은동이의 일생 은동이는 아파트 단지에서 학대 위기에 처했다가 사설 보호소로 구조되었던 고양이다 다만 사설 보호소에서도 입양을 보낼 여력이 없어 은동이는 입양 기회도 없이 어린 시절과 청소년기를 오롯이 뉴스 기사와 댓글로 인한 문제 발생시 24시간 센터로 접수해주세요</t>
  </si>
  <si>
    <t>http://www.pdjournal.com/news/articleView.html?idxno=73998</t>
  </si>
  <si>
    <t>'오세이돈' 오명 다시 소환됐는데...박원순 탓한 조선일보</t>
  </si>
  <si>
    <t>윤석열 대통령이 9일 서울 관악구 신림동 침수 피해 현장을 방문했다 뉴시스 PD저널 엄재희 기자 기록적으로 쏟아진 폭우가 수도권에 큰 피해를 안기면서 정부의 재난대응 피해 원인에 언론의 관심이 모아지고 있다 수도권에 물폭탄이 쏟아진 8일 윤석열 대통령의 재택근무 가 도마에 오른 가운데 서울시의 폭우 대비가 적절했는지도 의문이 제기되고 있다 대통령실은 윤 대통령이 서초동 자택 인근 도로가 침수돼 8일 밤부터 9일 새벽까지 전화로 대응 지시를 했다고 밝혔다 10일 아침신문 중에선 경향신문 과 한겨레 가 대통령의 재택근무 에 비판적인 논조를 드러냈다 한겨레 는 10일자 5면 상황실 아닌 집에서 지시 출퇴근 대통령 우려 현실로 에서 무조건 대통령실과 관저를 옮기겠다는 대통령의 고집이 부른 참사 라는 야권의 비판을 전하면서 새 대통령 관저가 완성되기도 전에 전국 각 시군구와 실시간 연결되는 위기관리센터가 있는 청와대를 버리고 용산으로 대통령실을 옮기는 바람에 윤 대통령이 곧장 위기관리센터로 달려가지 못해 적시에 필요한 대처가 이뤄지지 않았다는 지적 이라고 했다 사설에선 윤석열 대통령이 퇴근 뒤 집에 머물며 전화로 상황을 파악하고 지시를 내렸다든가 오세훈 서울시장이 밤 10시가 다 돼서야 시청에 복귀했다는 게 입방아에 오르는 것도 정부의 대처가 시민들의 눈높이에 미치지 못했다는 방증 이라며 새정부가 국정의 변화를 모색했다면 그에 맞게 재난 컨트롤타워 기능도 정비했어야 하는데 이에 대한 성찰조차 보이지 않는다 고 꼬집었다 윤 대통령이 재난 대응 첫 시험대에 올랐다고 바라본 경향신문 은 사설에서 윤석열 대통령이 폭우로 이동이 어려워진 탓에 사저에서 상황을 챙긴 것부터 위기 대처에 허점을 노출한 것이라 할 수 있다 고 비판했다 조선일보 8월 10일자 1면 기사 조선일보 는 강남 물난리를 키운 게 박원순 전임 서울시장의 빗물터널 백지화 때문이라고 지적했다 10일자 1면에 배치한 빗물터널 백지화 강남 물난리 키웠다 에서 오세훈 서울시장이 2011년 양천구 강남구 등 상습 침수 지역 7곳에 대심도 빗물 터널 을 짓기로 계획했으나 그러나 이 계획은 오 시장이 물러나고 2011년 박원순 전 시장이 취임하면서 대폭 수정됐다 당시 정치권 등에서는 오 시장이 벌이려는 과도한 토목공사를 멈춰야 한다 는 주장이 제기됐고 박 전 시장은 이를 받아들였다 고 썼다 호우 대비가 미흡했다는 비판을 받고 있는 서울시의 해명을 적극 수용해 박원순 전 시장에게 화살을 돌린 보도다 이번에 강남이 또 물에 잠기자 재임 기간 동안 장마 때마다 큰 피해를 입은 사실을 풍자해 만들어진 오세훈 시장의 별명 오세이돈 도 다시 회자되고 있는 상황이다 서울시는 수방 수치 예산 삭감을 지적하는 보도에 설명자료를 내고 2013년 박원순 시장 취임 이후 대심도 터널 공사 축소 등 수방 대책과 관련한 예산이 대폭 축소됐다 며 전임 시장의 책임으로 돌렸다 2011년 우면산 산사태 이후 오세훈 당시 시장이 10년간 5조원을 투입하는 긴급수방대책을 발표했는데 2013년 박원순 시장 취임 이후 관련 예산을 큰폭으로 줄였고 작년에도 민주당이 다수를 차지한 시의회가 예산 5 9 248억원 을 깎았다는 설명이다 대다수 언론은 서울시의 해명을 전하면서 도시 치수 정책 재정비가 필요하다고 강조했는데 MBC는 관련 예산 삭감과 담당 책임자 부재 등을 지적하며 서울시의 책임을 부각했다 뉴스데스크 는 9일 현장서 항의받은 서울시장 수해방지 예산도 삭감 논란 리포트에서 서울시는 민주당이 다수였던 지난 시의회에서 6 가량 삭감한 거라고 해명했지만 당초 서울시가 제출한 전체 예산도 전년 대비 예산보다 6백억 이상 적었다 며 서울시 설명에 반박성 리포트를 냈다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2 댓글입력 로그인 이름 비밀번호 내용 0 400 등록 댓글쓰기 계정을 선택하시면 로그인 계정인증을 통해 댓글을 남기실 수 있습니다 회원 로그인 비회원 글쓰기 이름 비밀번호 자동등록방지 확인 최신순 추천순 윤국짐 2022 08 11 09 01 53 더보기 삭제하기 큰 바위 얼굴 떡판 까지도 침수되길 바람 간절히 바람 답글쓰기 8 3 석렬아 그만살지 2022 08 10 22 49 48 더보기 삭제하기 강남에 침수 없다고 아무리 많은 비가 와도 오가는 뭘 모르고 짓걸이고 마치 얼굴마담 인양 그리고 무당 윤가님 뭐라도 해야지 술 그만쳐 드시고 대가리 큰 윤가님 나라일 그리고 참모들 분발 이런 것 하지말고 그냥 신경 끄고 김양 걱정 하셔요 마눌 김양의 전공은 딸쳐주는 것 무당으로 보이는 윤가와 이전에 스쳐간 그 넘들에게 차마 마주볼수 없어 뒤돌아서 딸쳐주는 김양의 전공 덕에 몸이아닌 손만 허락한 김양은 아직도 숫 처녀 일 것이다 나라 걱정 그만하고 딸쳐주는 마눌 관리나 잘 하시길 뜸금없지만 충언 한 마디 석열 무당아 쓸데없는 그런 짓 말고 지지율 올리려면 불가능 하지만 꼭 해야할 것 하 나 대 가 리 크기 반으로 줄일 것 눈을 씻고봐도 무당으로 보인다 지지율 뭐가 중한디 모지리 아들 석열이 많이 아프네 병원가자 엄마 손 잡고 아가야 모대학 박사학위는요 전공은 정말 답글 1 11 3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</si>
  <si>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https://blog.naver.com/testdirt/222641816956</t>
  </si>
  <si>
    <t>[단독]윤석열 밀착수행 '건진 처남' 과거 주소지는 '일광사' | 노컷뉴스</t>
  </si>
  <si>
    <t>https://www.nocutnews.co.kr/news/5702412</t>
  </si>
  <si>
    <t>[단독]윤석열 밀착수행 '건진 처남' 과거 주소지는 '일광사'</t>
  </si>
  <si>
    <t>윤석열 밀착 수행했던 건진법사 처남과거 주소지는 일광사 서울 포교원일광사 이현동의 17억 재단과 한몸 의 이현동 봐주기 의혹 로비 통로 의심 글 싣는 순서 단독 이현동 무죄 하나의 법원 엇갈린 판결 수사 책임자 윤석열 이현동 무죄받은 DJ비자금 사건 무엇 정부 적폐청산 일환 이현동 검찰 수사 대상되자 건진법사와 재단 설립했나 단독 윤석열 밀착수행 건진 처남 과거 주소지는 일광사 단독 캠프 활동 건진법사 사기죄 전력 여성 상대 2억 편취국민의힘 윤석열 대선 후보를 밀착 수행했던 것으로 드러난 무속인 건진법사 전모씨 의 처남이 전씨가 소속된 불교 종파인 일광종 일광사 의 서울 포교원에 주소지를 뒀던 것으로 확인됐다 일광종 은 이현동 전 국세청장과 함께 연민복지재단을 설립해 운영 중인 종교 단체다 이 전 청장은 이명박 정부 시절 국정원의 김대중 전 대통령 뒷조사 에 관여한 혐의로 재판을 받았지만 최근 무죄를 확정받았다 이 전 청장이 윤 후보의 서울중앙지검장 재직 당시 수사 대상이 되자 재단을 설립해 구명 로비에 활용된 것 아니냐는 의혹이 제기됐다 7일 CBS노컷뉴스 취재를 종합하면 건진법사 전모 61 씨의 처남 김모 53 씨는 2012년 법인 한국징보 주식회사 라는 곳을 설립하면서 거주하고 있는 주소지로 서울 강남구 역삼동에 있는 한 건물 4층이라고 기재했다 건진법사의 처남 김모 53 씨가 본인 주소지로 기재했던 서울 강남구 역삼동의 한 건물 2012년까지는 일광사 포교원 이었다 현재는 다른 건물로 리모델링 된 상태다 네이버 거리뷰 캡처취재 결과 해당 건물은 당시 지하를 제외하고는 모든 층이 일광사 의 서울 포교원으로 쓰인 곳이었다 일광사는 건진법사 전씨가 소속된 불교 종파 일광종의 사찰로 본산은 충북 충주시에 위치해 있다 김씨는 지난해 6월 29일 윤 후보의 대선 출마 선언 때와 같은 해 7월 6일 현충원 방문 등의 현장에서 윤 후보를 지근거리에서 수행했다 당시 현장 영상 등에 따르면 김씨는 윤 후보 수행원들 사이에서 인이어 In ear 이어폰을 꽂은 채 윤 후보의 이동 경로를 안내하거나 현장을 통제했다 건진법사의 처남 김모씨 김씨가 윤석열 국민의힘 대선후보를 수행했던 장면이다 김씨 개인 SNS에 게시됐었으나 최근 삭제됐다 SNS 캡처윤 후보 캠프 네트워크본부에서 활동하면서 윤 캠프의 조직과 SNS 전략 등에 관한 일을 한 것으로 알려져 논란이 된 건진법사 외에 윤 후보를 밀착수행한 그의 가족 역시 일광사와 깊은 관련이 있는 것으로 확인된 것이다 일광사 는 국고손실 및 뇌물 혐의로 2018년 검찰 수사를 받았던 이현동 전 국세청장이 당시 수사 책임자인 윤 후보 측에 구명 로비했다는 의혹과 관련해 접점 으로 지목되는 곳이다 이현동 전 국세청장 연합뉴스이 전 청장은 수사가 시작될 때쯤 연민복지재단 이라는 법인을 설립했는데 그 주소지와 연락처 등이 충북 충주시에 있는 일광사와 똑같은 것으로 드러났다 이사로 참여한 인물 대부분이 이 전 청장의 지인들로 설립 출연금만 총 16억 5천여만원에 달한다 이후 이 전 청장은 1 3심 모두 무죄를 선고받았다 하지만 대법원이 똑같은 사건을 두고 원세훈 전 국정원장 등 다른 이들의 재판에서는 정반대 판단을 내린 것으로 CBS노컷뉴스 취재 결과 드러나면서 봐주기 의혹 이 일었다 검찰의 분리 기소 가 핵심 원인으로 꼽혔기 때문이다 관련 기사 단독 이현동 무죄 하나의 법원 엇갈린 판결 수사 책임자 윤석열 윤 후보 측은 법과 원칙에 따라 최선을 다해 수사하고 공소유지한 것 이라며 봐주기 수사 의혹은 전혀 사실과 다르다 는 입장이다 한편 윤 후보의 대선 캠프는 건진법사의 실세 개입 논란이 일자 지난달 18일 네트워크본부를 해산했다 더 클릭 IAEA 후쿠시마 원전 점검 예정 오염수 안전성 평가 재택치료 스스로 관리 하라는데 어떻게 해야 하나요 국세청 희망살림 성남시 10억 입금 논란 확인해보겠다 화재로 아내와 자녀 둘 잃었는데 수리비 달라 던 집주인 사학 응답률 8 9 여론조사 얼마나 믿어야 하나 중도 잡기에 사활 김종인 안철수에 손 뻗는 이재명 단일화 키 잡겠다는 윤석열 어떤 시점에 얼마나 양보할 수 있을까 여야 가리지 않는 노무현 계승 후보별 계산법 단독 캠프 활동 건진법사 사기죄 전력 여성 상대 2억 편취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고양이 2마리 고병원성 AI 확진 인체 감염 사례는 없어 교권강화 탄력 교사 폭행 생기부 적시 등 쟁점 넘어야 푸틴 10월 중국 방문해 일대일로 포럼 참석 이상민 탄핵 기각 이태원 참사 누가 얼마나 책임졌나 머스크 몇달 안 트위터에 금융계 전반 관리 기능 추가 CBS노컷뉴스는 여러분의 제보로 함께 세상을 바꿉니다 각종 비리와 부당대우 사건사고와 미담 등 모든 얘깃거리를 알려주세요 이메일 nocutnews cbs co kr 카카오톡 노컷뉴스 CBS노컷뉴스 서민선 기자 메일 CBS노컷뉴스 김구연 기자 메일 네이버 채팅 CBS노컷뉴스 김태헌 기자 메일 네이버 CBS노컷뉴스 백담 기자 메일</t>
  </si>
  <si>
    <t>https://blog.naver.com/oklegend77/222788636003</t>
  </si>
  <si>
    <t>이달말 주거정책심의위, 전주 부동산 조정대상지역 해제될까 - 전북도민일보</t>
  </si>
  <si>
    <t>이달말 주거정책심의위 전주 부동산 조정대상지역 해제될까 전북도민일보 윤석열 정부 출범 이후 첫 주거정책심의위원회가 이달 말 개최될 예정인 가운데 전주지역에 지정된 부동산 조정대상지역 해제 여부를 놓고 시민들의 기대감이 높아지고 있다 부동산투기를 억제해 부동산시장의 www domin co kr 전주 집값은 한국부동산원의 주택종합 매매가격지수와 통계청의 지역별 물가변동지수를 기준으로 1월 4월 동안 0 72 상승했다 해당 기간 물가상승률의 1 3배인 3 1 에 상당 부분 밑돌고 있다 이는 지역 내 물가가 2 38 치솟는 동안 아파트 가격은 0 72 상승했다는 뜻이다 전주지역 아파트 거래시장은 얼어붙어 있는 상황으로 파악되고 있다 조정대상지역으로 지정되던 2020년에는 2만3120건이었던 점에 비교해 이듬해에는 31 65 나 감소해 1만5801건이 거래됐다 올해 들어서는 지난 4월까지 3933건에 그칠 정도로 한산한 거래 상황을 보여주고 있다 전주시는 현재 부동산 조정대상지역 해제 신청 여부를 놓고 고심 중에 있다 해제 요건을 충족하고 부동산 조정대상지역 해제와 관련한 시민들의 민원이 빗발치고 있지만 규제 해제시 집값 상승의 요인으로 작용해 시장의 혼란을 야기할 수 있는 만큼 종합적인 검토가 필요하다는 신중론을 펼치고 있다 출처 전북도민일보</t>
  </si>
  <si>
    <t>http://www.domin.co.kr/news/articleView.html?idxno=1385560</t>
  </si>
  <si>
    <t>이달말 주거정책심의위, 전주 부동산 조정대상지역 해제될까</t>
  </si>
  <si>
    <t>윤석열 정부 출범 이후 첫 주거정책심의위원회가 이달 말 개최될 예정인 가운데 전주지역에 지정된 부동산 조정대상지역 해제 여부를 놓고 시민들의 기대감이 높아지고 있다 부동산투기를 억제해 부동산시장의 안정을 꾀하기 위해 지정됐던 조정대상지역이 되레 과도한 세금과 청약 대출 규제 등으로 오히려 서민들의 내 집 마련의 꿈을 앗아감에 따라 조기 해제돼야 한다는 목소리가 높아지고 있다 14일 국토교통부와 전주시 등에 따르면 국토부는 오는 30일 주거정책심의위원회를 개최한 뒤 규제지역 해제 및 추가 지정 여부 등을 중점 논의할 예정이다 새 정부 출범 이후 첫 주정심으로 최소 3 4곳 이상의 규제지역 해제가 점쳐지고 있다 과거 문재인 정부가 부동산규제를 강화하면서 제주와 강원을 제외한 사실상 전국을 규제지역으로 지정 투기과열지구 49개 조정대상지역 112곳 한 것과 달리 새 정부는 과도한 규제를 완화해 시장의 자유에 맡기겠다는 기조로 112곳에 달하는 조정대상지역이 어디까지 해제될지 초미의 관심을 모으고 있는 것이다 지난 2020년 완산구와 덕진구 등 전 지역이 조정대상지역으로 지정된 전주의 경우 현재 심의위가 제시하고 있는 해제 요건을 충족하고 있는 것으로 확인되고 있다 심의위는 정략적 요건 직전월부터 소급해 3개월 해당지역 주택가격상승률이 시 도소비자물가 상승률의 1 3배 초과 여부 등 과 주택가격 청약경쟁률 분양권 전매량 및 주택보급률 등 정성적 요건을 고려해 조정대상지역의 지정 및 해제 여부를 판단하고 있다 이 같은 요건을 분석해 볼때 전주 집값은 한국부동산원의 주택종합 매매가격지수와 통계청의 지역별 물가변동지수를 기준으로 1월 4월 동안 0 72 상승했다 해당 기간 물가상승률의 1 3배인 3 1 에 상당 부분 밑돌고 있다 이는 지역 내 물가가 2 38 치솟는 동안 아파트 가격은 0 72 상승했다는 뜻이다 전주지역 아파트 거래시장은 얼어붙어 있는 상황으로 파악되고 있다 조정대상지역으로 지정되던 2020년에는 2만3120건이었던 점에 비교해 이듬해에는 31 65 나 감소해 1만5801건이 거래됐다 올해 들어서는 지난 4월까지 3933건에 그칠 정도로 한산한 거래 상황을 보여주고 있다 전주시는 현재 부동산 조정대상지역 해제 신청 여부를 놓고 고심 중에 있다 해제 요건을 충족하고 부동산 조정대상지역 해제와 관련한 시민들의 민원이 빗발치고 있지만 규제 해제시 집값 상승의 요인으로 작용해 시장의 혼란을 야기할 수 있는 만큼 종합적인 검토가 필요하다는 신중론을 펼치고 있다 전주시 한 관계자는 국토부는 지자체로부터 해제 요청을 받은 경우 40일 이내 심의해 해제 여부를 통보해야한다 그렇지만 문재인 정부는 지금까지 단 한 차례도 이를 수용한 사례가 없다 면서 이제는 정권이 바뀐만큼 규제 해제와 관련된 시민 목소리도가 높아지고 있어 전주시 또한 이를 충분히 검토해 신청 여부를 결정하도록 하겠다 고 답변했다 권순재 기자 저작권자 전북도민일보 무단전재 및 수집 재배포 금지 권순재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</si>
  <si>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https://blog.naver.com/testdirt/222651430306</t>
  </si>
  <si>
    <t>정책 질의에 잇따른 `답변 거부`.. "유권자 물로 보나" | 미디어오늘</t>
  </si>
  <si>
    <t>https://v.daum.net/v/EJbGrMb5eV</t>
  </si>
  <si>
    <t>정책 질의에 잇따른 '답변 거부'.. "유권자 물로 보나"</t>
  </si>
  <si>
    <t>윤석열 후보 한겨레 경남도민일보에 답변 거부 오마이뉴스엔 보도 후 답변 시민단체 정책 질의에 윤석열 안철수 후보 답변 거부 많아 미디어오늘 금준경 조준혁 기자 언론과 시민사회단체의 정책 질의에 윤석열 후보의 답변 거부가 이어지고 있다 대선을 앞두고 언론과 시민사회단체의 후보자 정책 질의 가운데 특정 후보가 답변을 거부한 내역을 살펴본 결과 윤석열 국민의힘 후보의 답변 거부 사례가 가장 많았다 안철수 국민의당 후보는 언론 질의에는 답변한 반면 시민사회단체의 질의에 답변하지 않은 경우가 많았다 한겨레의 성평등 정책 질의와 경남도민일보의 지역 현안 등 질의에는 대상 후보 가운데 윤석열 후보만 답변을 거부했다 오마이뉴스가 넥스트브릿지와 함께 실시한 교육현안 질의에는 윤석열 후보가 답을 주지 않아 기사가 출고됐는데 응답 거부 가 논란이 된 이후 윤석열 후보측이 답변을 보내 후속 기사를 통해 다뤘다 경남도민일보 기사 갈무리 후보자 정책 제시 대목만 재구성 한겨레 온라인 기사 속 후보자별 정책 정리표 갈무리 시민사회단체의 정책 질의 가운데는 불평등끝장넷의 불평등 해소 등 정책 질의에 윤석열 후보만 답변을 거부했다 군인권센터 등의 군 관련 정책 질의와 경제정의실천시민연합 등 9개 단체의 정보인권 및 통신 관련 질의 일본군위안부 피해자지원 네트워크의 일본군 성노예 문제 질의 등에는 윤석열 안철수 두 후보가 답변을 거부했다 4당 후보 언론 및 시민단체 정책 질의 답변 거부 현황 한겨레 성평등 정책 질의 윤석열 후보 답변 거부 경남도민일보 지역현안 등 질의 윤석열 후보 답변 거부 불평등끝장넷 불평등 해소 정책 등 질의 윤석열 후보 답변 거부 오마이뉴스 넥스트브릿지 교육현안 질의 윤석열 후보 답변 거부 논란 이후 답변 경실련 등 정보인권 통신정책 질의 윤석열 안철수 후보 답변 거부 군인권센터 등 군 관련 질의 윤석열 안철수 후보 답변 거부 성소수자차별반대 무지개행동 성소수자 정책 질의 윤석열 안철수 후보 답변 거부 일본군위안부피해자지원단체 네트워크 성노예 문제 질의 윤석열 안철수 후보 답변 거부 새로운 100년을 여는 통일의병 통일정책 질의 심상정 후보 답변 거부 2022 탈핵대선연대 탈핵정책 질의 안철수 후보 답변 거부 비정규직 공동투쟁의 비정규직 정책 질의 윤석열 안철수 이재명 후보 답변 거부 경실련 등 9개 시민단체는 지난 17일 윤석열 후보와 안철수 후보는 답변 기한을 수차례 연장해주었음에도 결국 답변을 보내오지 않았다 며 정책 질의에 답변할 역량이 부족하거나 유권자의 알권리를 무시한 것으로 판단할 수밖에 없다 유권자에 대한 기본 예의를 무시한 윤석열 안철수 두 후보에 유감을 표한다 고 밝혔다 마찬가지로 두 후보로부터 응답을 받지 못한 군인권센터 역시 지난 10일 예비 국군통수권자로서 국군 장병 인권 보장을 고민해야 할 막중한 책임이 있음을 강조하며 여러 차례 답변을 요청하였으나 묵살 당한 데에 깊은 유감을 표한다 고 밝혔다 소셜미디어에 공유된 오마이뉴스의 정책 답변 정리 표 갈무리 보도 이후 답변을 받은 오마이뉴스는 지난 17일 보도 뒤 윤석열 후보 교육정책 추가로 알려드립니다 기사를 통해 답변 시한을 한 차례 연장했지만 답변을 받지 못해 윤 후보가 14일 자체 발표한 교육공약자료 내용 일부를 기사에 반영할 수밖에 없었다 며 이 보도 뒤 오마이뉴스 가 만든 교육정책 비교표가 페이스북과 트위터 등 사회관계망에 급속하게 퍼져나갔다 결국 윤 후보 쪽은 지난 16일 오후 교육정책에 대한 답변서를 보내왔다 고 밝혔다 이 같은 답변 거부에 의도가 있는 것 아니냐는 의문도 제기된다 표세호 경남도민일보 자치행정부장은 17일 답변 거부한 윤석열 국민의힘 후보 칼럼을 통해 국민의힘 강세지역이라고 중요하게 여기지 않는 건 아닐지를 경남지역 유권자들을 물로 보나 지역신문을 알로 보나 싶기도 했습니다 라며 지난 과정을 보면 윤 후보는 개별 인터뷰도 언론사를 선별해서 해왔습니다 신뢰와 메이저를 연결해 언론을 가르는 발언을 하기도 했습니다 라고 지적했다 잇따른 답변 거부와 관련 국민의힘 선대본부 관계자는 국민에게 하나라도 더 홍보를 해야 하는데 굳이 마다할 이유가 있겠는가 라며 대표적 공약으로 공개하기 어려웠기에 기사로 일부 공개하느니 국민들에게 확실한 공약을 내보내기 위해 조율하는 과정을 거치다보니 늦춰져서 답을 못했던 것 이라고 밝혔다 국민의당 선대본부 관계자는 소수의 정책실 인력으로 기한 내에 다 처리하지 못한 실무적 이유 때문 이라고 밝혔다 지난 3일 대선후보 TV토론에 참여한 대선후보들 사진 국민의힘 선대본부 한편 윤석열 후보는 보수 언론을 중심으로 인터뷰를 한 점이 지적을 받기도 했다 윤석열 후보는 한겨레 등 진보언론과 인터뷰를 하지 않고 KBS 등 공영방송 출연도 계속 미뤘다 이와 관련 지난 1월 KBS시청자위원회 회의에서는 KBS 시청자들을 다소 무시하거나 우롱하는 처사로 보일 수 있다 는 지적이 나왔다 지난 17일 기준 윤석열 후보는 KBS MBC JTBC YTN 연합뉴스TV 등 5개 방송사의 지속적인 요구에도 개표방송에 쓸 크로마키 촬영을 하지 않은 반면 TV조선 채널A SBS MBN 등 4개 방송사와는 촬영을 마치기도 했다 미디어오늘 바로가기 미디어오늘 페이스북 미디어오늘을 지지 격려하는 가장 확실한 방법 Copyrights 미디어오늘 무단 전재 재배포 금지</t>
  </si>
  <si>
    <t>https://blog.naver.com/jihcun95/222796645387</t>
  </si>
  <si>
    <t>농민신문스크랩 (시장개방확대에 따른 농축산업 안정화 대안)</t>
  </si>
  <si>
    <t>농민신문 스크랩 양식 헤드라인 요약과 압축 시론 시장개방 확대 농축산업 안정화 대안은 기사링크 시론 시장개방 확대 농축산업 안정화 대안은 naver com 본문 본문 내용 복사 윤석열정부가 농축산업에 갖고 있는 가치와 철학을 확인하기 위해 대선공약과 대통령직인수위원회가 발표한 110대 국정과제 그리고 취임 후 행보를 살펴봤다 먼저 대선공약으로 내놓은 10대 농정공약 이 국정과제 어디에 담겼는지 주의 깊게 검토해봤다 유일하게 눈에 띄는 것은 6대 국정목표 가운데 세번째 따뜻한 동행 모두가 행복한 사회 에 포함된 살고 싶은 농산어촌을 만들겠다 였다 그 실천과제로 농산촌 지원강화와 성장환경 조성 농업의 미래 성장산업화 식량주권 확보와 농가경영 안정강화 등을 제시하고 있다 모두 매우 무겁고 버거운 과제임이 확실하다 대통령의 확고한 의지와 결단 국정철학을 바탕으로 정책과 예산이 뒷받침되는 범정부적인 협업이 없으면 지금까지 그랬듯 바람직하지 않은 결과로 이어질 것이다 농축산업은 생명산업이다 그런데 최근 전세계 동향을 보면 심각한 위기감을 갖기에 충분하다 국제 곡물 가격은 코로나19 사태와 기상이변으로 폭등하고 있다 우크라이나 전쟁은 거기에 기름을 부었다 식량보호주의가 확산하면서 자국 곡물 수출을 금지하거나 제한하는 나라가 늘어 세계 7위 곡물 수입국인 우리나라의 고통스러운 상황은 당분간 호전되지 못할 전망이다 윤석열 대통령은 취임사에서 자유민주주의와 시장경제 체제를 기반으로 국제사회에 책임과 역할을 다하는 나라를 만들겠다 고 선언했다 국정과제에서도 산업 경쟁력과 공급망을 강화하는 신산업 통상전략으로 인도 태평양의 통상 중추국 역할을 강화하겠다고 밝혔다 이와 관련해 문재인정부에서 시작한 포괄적 점진적 환태평양경제동반자협정 CPTPP 가입을 지속 추진하기로 하고 미국 바이든정부가 주도하는 인도 태평양 경제프레임워크 IPEF 참여도 한미 정상회담에서 신속히 결정했다 이에 한국 농축산업은 보호장치가 미비한 가운데 완전히 벌거벗은 상태로 내몰리고 있다 이런 시장개방 확대 정책에 경제단체는 한목소리로 환영했지만 누구도 농축산업의 위기상황을 고민하거나 식량안보를 지키기 위한 자신들 역할을 제시하지는 않았다 물론 우리나라 무역규모가 세계 8 9위에 이르고 경제 구조가 자동차 철강 선박 등 각종 공산품을 위시한 수출 주도형 이기 때문에 개방 확대는 불가피한 측면이 있다 하지만 그렇다 하더라도 이제 수출기업의 책임의식을 높이고 법률과 제도로 이를 뒷받침해 기업과 농축산업간 상생의 틀 을 만들 때가 됐다 윤석열정부가 식량주권 확보와 농가경영 안정강화 라는 국정과제를 채택했지만 충분한 고민을 하고 있는지는 좀더 두고 봐야 할 것이다 현재까지는 역대 정부에서처럼 우선순위 경쟁에서 밀린 것 같다 관심의 크기를 바로 알 수 있는 것은 정부의 관련 입법과 예산이다 윤석열정부는 먼저 농림축산식품부에 식량안보정책실 가칭 을 신설하고 식량안보 인력과 예산을 확충할 필요가 있다 우리가 수입하는 곡물은 식용과 사료용으로 구분되는데 먼저 유엔식량농업기구 FAO 권장대로 식용 곡물 평균 재고율을 18 이상 유지할 수 있도록 공공비축시설을 확보하고 사료안정기금 설치 등 식량수급 관련 정책사업 예산도 현재보다 2배 이상 늘리는 방안을 강구해야 한다 중장기적으로 식량자급률을 높이는 포괄적 점진적 전략도 필요하다 공정과 상식 의 기반 위에서 내일을 바꾸는 대통령 이 되기 위한 첫 단추는 국민의 생명을 안전하고 건강하게 지키는 농축산업에 대한 관심과 지원이다 본문의 근거 객관적인 수치 중요 해당 이슈가 금융권에 미치는 영향은 따라서 어떤 대응전략이 필요한가 현황 포괄적 점진적 환태평양 경제동반자협정 CPTPP 인도태평양경제프레임워크IPEF 농업에 미치는 영향 1 식량자급률 하락시 식량 안보 위협 우크라이나발 식량안보 위협 전세계 식량 수출길 막혀 곡물 가격 급등 식량안보의 중요성 2 국산농산물 가격경쟁력 하락으로 농민 수익 감소 농업의 대응방안 식량 자급률 및 식량안보 관련 문제 대응방안 마련 쌀 및 필수작물 및 수입 제한 2 국산 농산물 품질 경쟁력 상승 및 프리미엄화 도모 ex 프리미엄 시장의 지속적인 성장 예를 들어 비싼 차 비싼 가방 유기농산물 판매량 증가 등 프리미엄 시장은 지속적으로 성장하고 있으므로 국산 농산물 프리미엄화를 도모해야 한다 전망 및 유의사항 우리나라가 무역규모가 세계8 9위 경제구조가 자동차 선박 반도체 등 제조업 수출 주도형 국가로서 시장개방이 불가피한 측면이 있다 그럼에도 불구하고 식량주권과 식량안보를 지키는 것은 중요하기 때문에 이를 보호할 수 있는 장치를 함께 마련하는 것이 중요하다 무조건적인 시장개방 반대가 아니라 우리 농산물의 경쟁력을 강화하고 최대한 보호할 수 있는 작물들을 보호하는 차원으로 가야한다 적용할점 현직자에게 할 질문 연관기사 링크</t>
  </si>
  <si>
    <t>https://www.nongmin.com/opinion/OPP/SWE/TME/357557/view</t>
  </si>
  <si>
    <t>[시론] 시장개방 확대 농축산업 안정화 대안은</t>
  </si>
  <si>
    <t>윤석열정부가 농축산업에 갖고 있는 가치와 철학을 확인하기 위해 대선공약과 대통령직인수위원회가 발표한 110대 국정과제 그리고 취임 후 행보를 살펴봤다 먼저 대선공약으로 내놓은 10대 농정공약 이 국정과제 어디에 담겼는지 주의 깊게 검토해봤다 유일하게 눈에 띄는 것은 6대 국정목표 가운데 세번째 따뜻한 동행 모두가 행복한 사회 에 포함된 살고 싶은 농산어촌을 만들겠다 였다 그 실천과제로 농산촌 지원강화와 성장환경 조성 농업의 미래 성장산업화 식량주권 확보와 농가경영 안정강화 등을 제시하고 있다 모두 매우 무겁고 버거운 과제임이 확실하다 대통령의 확고한 의지와 결단 국정철학을 바탕으로 정책과 예산이 뒷받침되는 범정부적인 협업이 없으면 지금까지 그랬듯 바람직하지 않은 결과로 이어질 것이다 농축산업은 생명산업이다 그런데 최근 전세계 동향을 보면 심각한 위기감을 갖기에 충분하다 국제 곡물 가격은 코로나19 사태와 기상이변으로 폭등하고 있다 우크라이나 전쟁은 거기에 기름을 부었다 식량보호주의가 확산하면서 자국 곡물 수출을 금지하거나 제한하는 나라가 늘어 세계 7위 곡물 수입국인 우리나라의 고통스러운 상황은 당분간 호전되지 못할 전망이다 윤석열 대통령은 취임사에서 자유민주주의와 시장경제 체제를 기반으로 국제사회에 책임과 역할을 다하는 나라를 만들겠다 고 선언했다 국정과제에서도 산업 경쟁력과 공급망을 강화하는 신산업 통상전략으로 인도 태평양의 통상 중추국 역할을 강화하겠다고 밝혔다 이와 관련해 문재인정부에서 시작한 포괄적 점진적 환태평양경제동반자협정 CPTPP 가입을 지속 추진하기로 하고 미국 바이든정부가 주도하는 인도 태평양 경제프레임워크 IPEF 참여도 한미 정상회담에서 신속히 결정했다 이에 한국 농축산업은 보호장치가 미비한 가운데 완전히 벌거벗은 상태로 내몰리고 있다 이런 시장개방 확대 정책에 경제단체는 한목소리로 환영했지만 누구도 농축산업의 위기상황을 고민하거나 식량안보를 지키기 위한 자신들 역할을 제시하지는 않았다 물론 우리나라 무역규모가 세계 8 9위에 이르고 경제 구조가 자동차 철강 선박 등 각종 공산품을 위시한 수출 주도형 이기 때문에 개방 확대는 불가피한 측면이 있다 하지만 그렇다 하더라도 이제 수출기업의 책임의식을 높이고 법률과 제도로 이를 뒷받침해 기업과 농축산업간 상생의 틀 을 만들 때가 됐다 윤석열정부가 식량주권 확보와 농가경영 안정강화 라는 국정과제를 채택했지만 충분한 고민을 하고 있는지는 좀더 두고 봐야 할 것이다 현재까지는 역대 정부에서처럼 우선순위 경쟁에서 밀린 것 같다 관심의 크기를 바로 알 수 있는 것은 정부의 관련 입법과 예산이다 윤석열정부는 먼저 농림축산식품부에 식량안보정책실 가칭 을 신설하고 식량안보 인력과 예산을 확충할 필요가 있다 우리가 수입하는 곡물은 식용과 사료용으로 구분되는데 먼저 유엔식량농업기구 FAO 권장대로 식용 곡물 평균 재고율을 18 이상 유지할 수 있도록 공공비축시설을 확보하고 사료안정기금 설치 등 식량수급 관련 정책사업 예산도 현재보다 2배 이상 늘리는 방안을 강구해야 한다 중장기적으로 식량자급률을 높이는 포괄적 점진적 전략도 필요하다 공정과 상식 의 기반 위에서 내일을 바꾸는 대통령 이 되기 위한 첫 단추는 국민의 생명을 안전하고 건강하게 지키는 농축산업에 대한 관심과 지원이다 정승헌 한국생명환경자원연구원장</t>
  </si>
  <si>
    <t>석천 화가의 일상</t>
  </si>
  <si>
    <t>https://blog.naver.com/yhyun7070/222817882483</t>
  </si>
  <si>
    <t>중도일보초대석 인터뷰기사</t>
  </si>
  <si>
    <t>중도일보 기획 연재 중도초대석 윤여환 교수 인터뷰기사 2022 7 19 중도일보 9면전체 중도초대석 윤여환 교수 한국 초상화 위상 세계시장서 인정 최근 공개한 넷플릭스 드라마 종이의 집 공동경제구역 에 한국 화가인 윤여환 충남대 회화과 명예교수가 그린 유관순열사 국가표준영정이 등장해 전 세계 주목을 받고 있다 드라마에는 www joongdo co kr 인터넷을 통해 전세계인들이 절찬리에 감상하고 있는 넷플릭스 드라마 종이의집 공동경제구역 덕분에 중도일보 초대석 에 인터뷰 내용이 광고없는 지면 완판으로 소개되었네요 대담 우창희 뉴스디지털부장 정리 한세화 기자 사진 촬영 이성희 기자 인터뷰와 함께 제 표정을 여러각도로 담아낸 이성희기자 차장 님의 사진들을 올립니다 중도일보 다른 관련기사 보기 넷플릭스드라마 종이의 집 에 유관순 표준영정 등장 화제 24일 공개한 넷플릭스 드라마 종이의 집 공동경제구역 에 충남대 명예교수 겸 한국 화가인 윤여환 작가의 유관순열사 영정 등장으로 세계적인 주목을 받게 됐다 유관순 영정 외 search naver com</t>
  </si>
  <si>
    <t>http://www.joongdo.co.kr/web/view.php?key=20220718010004373</t>
  </si>
  <si>
    <t>[중도초대석] 윤여환 교수 "한국 초상화 위상, 세계시장서 인정"</t>
  </si>
  <si>
    <t>윤여환 충남대 회화과 명예교수가 자신이 그린 유관순 표준영정 작품 앞에서 포즈를 취하고 있다 사진 이성희 기자 최근 공개한 넷플릭스 드라마 종이의 집 공동경제구역 에 한국 화가인 윤여환 충남대 회화과 명예교수가 그린 유관순열사 국가표준영정이 등장해 전 세계 주목을 받고 있다 드라마에는 유관순 영정 외에도 윤 교수의 작품 묵시찬가 를 비롯한 추상화 4점도 선보인다 염소화가 로 잘 알려진 윤 교수는 40년 가까이 염소를 비롯한 소 닭 등 제물로서의 의미를 지니는 동물의 사색적 표현을 통해 관조적 사유를 작품에 녹여내며 일찌감치 작품성을 인정받았다 대학 시절 단군 영정을 그린 계기가 확장돼 1995년부터 본격적으로 초상화 작업을 이어온 윤여환 교수는 초상화의 르네상스 시기였던 조선시대 초상기법을 철저한 고증과 분석을 통해 당시의 화풍과 유행까지 재현 복원하며 우리나라 초상 미술의 방향성을 제시하고 있다 초상화 같은 극사실주의는 물론 묵상을 통한 자동필기 형상을 모티브로 하는 작품 등 구상과 비구상 추상 을 자유자재로 넘나드는 윤 교수를 만나 그가 추구하는 작품세계와 철학 앞으로 나아가야 할 한국미술의 방향에 대해 들어본다 편집자 주 넷플릭스 드라마 종이의 집 얘기를 빼놓을 수 없다 우리나라를 대표하는 독립운동가 유관순 열사의 국가표준영정이 영상콘텐츠를 통해 전 세계 주목을 받게 됐다 소감과 함께 영정을 그리게 된 계기가 궁금하다 먼저 당시 어린 소녀의 몸으로 오직 구국의 일념으로 독립운동을 외치다 불꽃같이 청춘을 바친 유관순열사를 전 세계에 알릴 계기가 조성돼 매우 뿌듯하게 생각한다 유관순열사 영정은 드라마 속에서 십만 원권 통일지폐의 모델로 등장한다 이번 종이의 집 드라마를 계기로 남북 화해 분위기가 조성되고 하루빨리 통일지폐가 실제로 제작되고 사용될 날을 기다려본다 유관순열사의 새 영정 제작은 2005년 봄부터 시작됐다 당시 충남 천안 유관순열사 추모각에 봉안돼 있던 영정 제15호 국가표준영정 지정 은 장우성 화백의 그림이다 하지만 추모각에 봉안한 지 한 달 만에 복식과 자세 등 고증 논란이 불거지면서 영정 교체 논의가 제기됐다 실제로 흰 저고리에 남색 치마와 꽃신을 신은 열사의 복식이 그 시대에 맞지 않고 고문으로 인해 퉁퉁 부은 얼굴로 찍은 수형자 기록사진을 토대로 그려 유관순 누나 가 아닌 40대 아줌마의 모습으로 표현돼 실제와 달랐으며 손의 모양도 당시 예법에 어긋나는 등 고증에 문제가 있다는 지적에 새로운 영정의 필요성이 생겼다 이에 2005년 8월 25일 유관순 영정 제작 작가로 선정됐고 천안시와 유관순열사 표준영정 제작 계약을 체결하게 됐다 정확한 고증을 위해 여러 방면으로 자료를 모으고 연구했으며 당시 유 열사의 소꿉친구 남동순 당시 104세 할머니의 고증이 중요한 단서가 됐다 사진 속 유 열사는 까만 치마가 아닌 흰색 저고리와 흰 치마를 입었으며 신발도 까만색 가죽신을 신고 있었다 또 당시 목판본으로 인쇄한 태극기와 함께 다니던 학교의 마룻바닥 등 철저한 고증을 거쳐 확인한 후 영정에 반영했다 그림 제작에 2년여가 소요됐으며 2007년 제78호 국가표준영정 으로 지정받았다 윤여환 교수가 자신의 작품세계에 대해 설명하면서 포즈를 취하고 있다 사진 이성희 기자 유관순 영정 외 묵시찬가 를 비롯한 4점의 한국화 작품도 등장한다 그림을 통해 전하고 싶은 메시지와 함께 전 세계 구독자들에게 어떤 의미로 각인됐으면 하는지 바람은 종이의 집 드라마에서 통일조폐국 로비의 벽면에 대형작으로 설치된 묵시찬가 는 명상적 사유문자를 조형화한 작품이다 현상과 본질 순수 조형감각과 신비적 로고스의 융합이라고 할 수 있다 다른 작품들도 사유의 풍경을 현대적 조형미를 가미했으며 힐링의 공간 으로 보면 좋겠다 유관순 영정을 비롯해 박팽년 논개 김만덕 등 표준영정에 이어 영화 스캔들 조선남녀상렬지사 협녀 칼의 기억 의 화첩도 그렸다 초상화 작업에서 가장 중점을 두는 부분이 있다면 초상화 기법에서 동서양의 차이가 크다 특히 한국 초상화는 조선시대에 절정을 이루었는데 그 핵심으로 얼굴 등 피부 질감을 표현하는 육리문법 과 비단 뒷면에 채색하는 배채법 에 의한 핍진성 을 꼽을 수 있다 영정을 그릴 때 아교랑 섞은 천연안료를 사용하는데 시간이 지나면서 햇빛에 발하는 식물성 안료와 달리 광물성 안료는 변질이 적어 보존성을 높인다 영정의 얼굴표현은 대자석 적철석 일종의 광물질 을 빻아서 제작한 일종의 물감과 호분 조개를 가루낸 것 을 만들어 비단에 그린다 유관순 영정은 색이 많이 들어가지 않는다 조선시대 어진 화가들만 사용했던 육리문법을 되살려 사실성을 극대화했다 빛의 개념을 가미한 서양의 그림과 달리 동양의 초상화는 평면 구도로 진솔한 표정에 중점을 둔다 이는 형태를 통해 정신을 나타내는 이형사신 개념을 불어넣는다 초상화가 갖는 의미는 무엇이라 생각하나 고려불화 대다수는 왕실과 귀족의 후원 아래 제작됐다 그 때문에 색채가 화려하면서도 기품을 잃지 않는 것이 특징이다 아교에 금가루를 개어 섬세함과 찬란함을 더했으며 비단 후면에 안료를 두껍게 칠해 앞으로 배어 나오도록 하는 배채법 으로 깊이가 느껴지는 독특한 분위기를 만들어냈다 그러한 기법은 조선시대 접어들면서 어진과 공신들의 초상화기법으로 전수된 반면 억불숭유 정책으로 조선 불화는 서서히 퇴보됐다 특히 스님 진영은 도식적이고 도안적으로 변해 기법이 급격히 퇴보했다 조선을 건국한 태조 이성계는 개국에 대한 정체성을 국민에게 어필하고 국왕의 이미지를 각인시키기 위해 어진을 많이 그리게 했다 그러다 보니 원본을 보고 그리기를 반복하며 이모본을 만들어내는 방식을 이어오면서 지금 남아있는 이성계 어진은 당시의 형태와 거의 똑같다 또한 당찬 기세를 드러내기 위해 의습선 을 직선으로 그려 강한 국가권력을 상징적으로 표현했으며 과거 박팽년 표준영정 작업에 이성계 어진 기법을 따랐다 추상을 그리다가 1995년 무렵부터는 초상인물 작업을 본격적으로 시작했다 한 장르만 추구하지 않고 비구상에서 극사실에 입각한 초상화를 넘나드는데 정형화하지 않은 작품 철학이 궁금하다 사실 초상화 작업은 대학 시절부터 해왔던 분야다 홍익대 3학년 때 단군영정 등 초상인물을 그려 등록금을 조달하기도 했다 당시 어느 한의원 원장의 조상이 조선시대 유명한 공신이었는데 비단에 족자그림 공신상을 의뢰받아 그린 경험도 있다 이후 1995년부터 본격적으로 초상인물 작업을 했고 백제도미부인 국가표준영정 제작 제60호 지정 을 비롯해 다수의 표준영정을 그렸다 표현형식에 구애받지 않고 자유로운 미적 체험과 조형적 실험에서 얻어낸 한국적 정서를 담고 있다 감성 표현의 매개체로 염소를 그렸으며 본래품성이 무엇인가에 대한 사유는 지금도 계속되고 있다 그 하나는 사유의 개념을 여러 표현방법으로 풀어내는 작업이고 또 하나는 얼굴 없는 선현들의 초상을 고증학적 방법과 과학적 분석으로 구현해 내는 것이다 인간은 어떤 존재인가의 근본에 맞닿아 있는 철학적 화두가 내 작업의 원동력이다 관조적 사유 작가로 40년 넘게 염소 를 비롯해 소 양 닭 등 동물을 소재로 한 그림을 그려왔다 작품에 대한 철학을 설명한다면 어린 시절 고향 언덕에서 만난 까만 염소의 눈 을 보게 됐는데 홍채가 떠 있는 모습이 마치 세상을 바라보지 않고 피안의 세계를 보는 것 같아 신비로웠다 그 신비에 찬 오묘한 눈빛에 매료돼 1980년부터 사색의 염소그림을 그리기 시작했다 염소나 양 소 닭 등의 동물과 명상에서 얻어낸 사유문자 등을 통해 자성 에 대한 화두를 철학적 사유개념으로 도출했다 희생 이라는 한자에는 소 우 변이 있다 제물을 상징하는 동물의 철학적 화두를 끌어내는 등 모든 그림을 사유의 개념으로 풀었다 시인 노천명은 사슴 으로 로댕은 생각하는 사람 으로 사유에 관해 설명했다 신라시대 반가사유상은 자세를 통해 사유를 말하듯 내 그림은 염소의 눈과 표정으로 사유를 표현했다 그러던 중 1992년부터 묵상에서 비롯되는 사유문자에 집중하게 됐다 묵시찬가 는 묵상에서 얻은 자동필기 된 이미지를 그린 작품이며 최근작인 곡신사유 는 도덕경에 나오는 노자사상을 형상화했다 곡신 은 계곡의 신을 의미하는데 우주 만물의 물은 계곡이 시작되는 곳에서 비롯된다 곡신은 인류의 기원을 의미하며 여성의 자궁을 뜻하기도 한다 세상의 기원으로의 상징화를 그림이라는 도구를 통해 자성을 풀어내는 과정이다 윤여환 교수가 자택 거실에 마련된 작업공간 앞에서 포즈를 취하고 있다 사진 이성희 기자 최근 세계 경매시장에서 초상화에 관한 관심이 높다 한국 경매시장에서도 조선시대 초상화는 여전히 고가로 낙찰되고 있다 지난 서울옥션 경매에서 채용신이 그린 고종황제 어진 은 2억 원에 새 주인을 찾았다 특히 눈길을 끈 작품은 작자 미상의 강인초상과 교지 로 치열한 경합 끝에 시작가의 3배에 달하는 3억5000만 원에 팔렸다 이 작품은 강세황의 첫째 아들인 강인의 초상화와 그의 부인인 숙부인 이 씨의 교지가 함께 묶여 출품됐다 수많은 전쟁을 겪으면서 수많은 초상화가 외국인들의 손으로 넘어갔다 지금도 세계 경매시장에 내놓으면 비싼 가격에 팔리는데 시간이 갈수록 값이 올라갈 것을 예상해 경매에 잘 내놓지 않는 경향도 있다 초상화는 한국과 일본 중국 등 나라마다 개성이 있다 우리나라는 초상화 왕국 이라는 말이 나올 만큼 조선시대 때 절정을 이뤘다 공신이 죽으면 직급을 한 단계 올려 영정을 그렸는데 예컨대 차관급이 죽으면 장관 의복을 입은 모습을 그렸다 본래 영정 은 상반신을 비단에 그려 족자로 만드는 형태를 말하며 지금 장례에 사용하는 상반신 이미지도 조선시대 때 유래했다 40년 동안 미술대학에서 교수직을 역임하면서 한국화 전공을 만들고 예술대학장 역임 등 후학 양성과 대학발전에 힘써 왔다 지금은 명예교수로 있으면서 사회적 제자양성에 활발한 움직임을 보이는데 향후 한국화 화단의 동향과 흐름에 관해 설명해 달라 퇴임 이후의 삶에 대비해 2003년부터 충남대학교 평생교육원에 한국화 반을 개설했는데 해를 거듭하면서 자리가 잡혀 현재 70명이 넘는 사회적 제자 회원들이 함께 활동하고 있다 학령 인구의 급격한 감소로 점점 시들어가는 대학의 한국화전공과 한국 화가들의 젊은 학생 배출이 어려워지고 있다 반면 초고령 사회로 진입하면서 한국화를 배우고자 하는 고령층의 사회적 작가 지망생들은 늘고 있다 백세시대 를 대비해 이들이 아마추어가 아닌 진정한 프로작가로 발돋움할 터전을 마련해주고 있다 대담 우창희 뉴스디지털부장 정리 한세화 사진 이성희 기자 kcjhsh99 윤여환 교수는 1976년 홍익대 미술대학 동양화과 졸업 1979년 홍익대 대학원 동양화과 졸업 1985 2021년 북경중앙미술학원 초대 등 국내외 개인전 30회 개최 1980 2017년 국전 특선 4회 수상 및 운영 심사위원장 초대작가 1991년 국립현대미술관 기획 양그림 특별전 초대 1995 2010년 유관순 논개 박팽년 김만덕 정문부 도미부인 등 국가표준영정 7위 제작 2007년 미술세계작가상 수상 월간미술세계 2003년 영화 스캔들 화첩 및 숙부인상 2014년 영화 협녀 초상화 제작 2010 2021년 초등국어 및 중 고교 미술 교과서에 작품등재 2009년 네이버지식백과 한국미술 산책 사색의 여행 작품등재 2011년 위키백과사전 윤여환 등재 2014년 TJB화첩기행 내포성지순례편 2부작 한국의 마더테레사 초상화 구현 2016년 대한민국 미술인상 수상 한국미협 2018년 공익광고 TJB철새보호캠페인 철새가 그리는 풍경 천수만 출연 2019년 TJB창사특집 다큐판타지 김호연재 영정 제작 및 방송 2020 한국민영방송대상 최우수상 수상 2020년 성 이광렬 김임이 손소벽 권희 유진길 유대철 등 표준성인화 6위 제작 2020년 홍조근정훈장 수훈 대통령 2022년 넷플릭스 드라마 종이의 집 한국판에 유관순영정 등 작품 5점 사용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</si>
  <si>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윤위영 행정전문가</t>
  </si>
  <si>
    <t>https://blog.naver.com/ywy05/222673469275</t>
  </si>
  <si>
    <t>경북도민일보2022.03.15</t>
  </si>
  <si>
    <t>http://www.hidomin.com/news/articleView.html?idxno=478740</t>
  </si>
  <si>
    <t>윤위영 상주시장 출마 선언</t>
  </si>
  <si>
    <t>윤위영 전 영덕부군수 63 사진 상주시장예비후보는 15일 민선 8기 상주시장 선거 출마의지를 공식적으로 밝혔다 윤위영 예비후보는 이날 희망과 미래 도약을 향해 다시 뛰는 역동적인 상주로 나아갈 때 라며 행정전문가 의 능력으로 위기의 상주를 미래기회의 상주로 확 바꾸겠다 고 했다 그는 상주 외남 출신으로 지난 2018년과 2020년 두 번의 상주시장 선거 도전 이후 꾸준한 민생탐방 등 시민들과의 접촉을 늘리며 권토중래를 모색해 오던 중 지난 대선에서 상주시 상임선대위원장을 맡으며 유력한 상주시장 후보로 부상했다 그는 자신의 이력과 관련 경북도와 상주시청 영덕부군수를 역임하며 뭐든 맡기면 척척 해내는 일꾼 국가개발사업 유치경쟁에서 반드시 이기는 공무원 많은 국제행사를 성공시킨 글로벌감각 탁월한 공무원 으로 인정받은 유능한 공직자 라고 소개한 뒤 35년 행정전문가 의 실력과 경륜을 바탕으로 상주행정에 일 과 소통 과 공정 으로 상주의 새 시대를 활짝 열겠다 고 출마의 변을 밝혔다 저작권자 경북도민일보 무단전재 및 재배포 금지 경북도민일보는 한국언론진흥재단의 디지털 뉴스콘텐츠 이용규칙에 따른 저작권을 행사합니다 디지털 뉴스콘텐츠 이용규칙 보기 황경연기자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</si>
  <si>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https://blog.naver.com/empl/222853063536</t>
  </si>
  <si>
    <t>지각신고' 윤이나, 대한골프협회 주관대회 3년 출전정지 중징계 (via 스포츠경향)</t>
  </si>
  <si>
    <t>이하 스포츠경향 대한골프협회 KGA 가 지난 6월 한국여자오픈 골프선수권대회에서 오구 플레이 를 지각 신고한 윤이나 19 에 대해 KGA 주최 대회 3년 출전정지 징계를 내렸다 이미지 출처 운이나 나무위키 이에 따라 협회는 윤이나가 골프 규칙에 위배되는 사실을 인지했음에도 다음날까지 출전하여 대회질서를 문란케 한 점 국가대표 출신으로 타의 모범이 돼야 함에도 골프규칙 위반을 숨기다 상당기간 경과후 자진 신고함으로써 골프의 근간인 신뢰를 훼손해 사회적 물의를 빚은 점을들어 대한골프협회 주관대회 3년 출전정지를 결정했다 KGA의 징계가 결정됨에 따라 KLPGA 투어도 상벌위원회를 열어 이와 관련한 논의를 할 계획이다 오구플레이 지각신고 윤이나 대한골프협회 주관대회 3년 출전정지 중징계 대한골프협회 KGA 가 지난 6월 한국여자오픈 골프선수권대회에서 오구 플레이 를 지각 신고한 윤이나 19 에 대해 KGA 주최 대회 3년 출전정지 징계를 내렸다 대한골프협회는 19일 스포츠공정위원회를 열고 윤이나가 지난 6월 16일 한국여자오픈 대회 1라운드 15번홀에서 잘못된 볼로 플레이 한 이후 시정하지 않고 16번홀에서 티샷을 해 골프 규칙 sports v daum net</t>
  </si>
  <si>
    <t>https://sports.khan.co.kr/news/sk_index.html?art_id=202208191315003</t>
  </si>
  <si>
    <t>‘오구플레이 지각신고’ 윤이나, 대한골프협회 주관대회 3년 출전정지 중징계</t>
  </si>
  <si>
    <t>윤이나가 대한골프협회 KGA 로부터 KGA 주관대회 3년 출전정지 징계를 받았다 KGA 제공 대한골프협회 KGA 가 지난 6월 한국여자오픈 골프선수권대회에서 오구 플레이 를 지각 신고한 윤이나 19 에 대해 KGA 주최 대회 3년 출전정지 징계를 내렸다 대한골프협회는 19일 스포츠공정위원회를 열고 윤이나가 지난 6월 16일 한국여자오픈 대회 1라운드 15번홀에서 잘못된 볼로 플레이 한 이후 시정하지 않고 16번홀에서 티샷을 해 골프 규칙 6 3c에 해당하는 위반을 하고도 대회 컷오프가 있었던 2일째 경기까지 출전했으며 7월 15일 협회로 자진 신고했다 확인했다 이에 따라 협회는 윤이나가 골프 규칙에 위배되는 사실을 인지했음에도 다음날까지 출전하여 대회질서를 문란케 한 점 국가대표 출신으로 타의 모범이 돼야 함에도 골프규칙 위반을 숨기다 상당기간 경과후 자진 신고함으로써 골프의 근간인 신뢰를 훼손해 사회적 물의를 빚은 점을들어 대한골프협회 주관대회 3년 출전정지를 결정했다 이에 따라 윤이나는 2025년 한국여자오픈 선수권대회까지 KGA가 주관하는 대회에 출전할 수 없다 KGA 상벌위원장은 윤이나가 늦었더라도 스스로 신고하고 깊이 반성하고 있는 점을 고려했으나 사회적 물의를 일으켜 골프인 품위를 훼손시킨 행위 를 감안해 이같은 징계 처분을 내렸다고 밝혔다 KGA는 현재 활동중인 프로선수들과 주니어 선수들에게 골프는 선수의 양심이 곧 심판이 되는 유일한 종목 임을 지적하며 골프의 기본정신을 준수할 것을 강조했다 윤이나는 이날 상벌위원회에 출석해 조사에 응했으며 KGA 징계 결정에 불복할 경우 향후 7일 이내에 대한체육회 스포츠공정위원회로 재심 신청을 할 수 있다 KGA의 징계가 결정됨에 따라 KLPGA 투어도 상벌위원회를 열어 이와 관련한 논의를 할 계획이다</t>
  </si>
  <si>
    <t>충청북도 충주의료원</t>
  </si>
  <si>
    <t>https://blog.naver.com/chungjumc/222875145902</t>
  </si>
  <si>
    <t>[의료원 뉴스] 동양일보 "클릭 이사람" / 윤창규 충주의료원장</t>
  </si>
  <si>
    <t>동양일보 윤규상 기자 충북도가 도내 중 북부권 대표 공공의료기관인 충주의료원을 이끌 적임자로 충주가 고향인 윤창규 67 사진 내과 전문의를 15대 원장으로 임명했다 충주의료원은 1937년 도립 청주병원 충주분원으로 출발해 올해 개원 85주년을 맞는 공공병원으로 주민 건강지킴이로 지역사회 보건향상과 의료 발전을 위해 지난 80여년 간 공공의료기관으로 우리 곁을 지켜왔다 충주의료원은 찾아가는 산부인과 진료는 물론 만성질환 관리사업과 보호자 없는 병실 등 의료취약층을 위한 다양한 공공 의료사업도 활발히 펼치고 있다 또 응급 심뇌혈관질환 등 우리 생명과 직결된 필수 중증의료와 감염 호스피스 등 미충족 의료분야 확대를 위해 2020년 보건복지부에서 지역 책임의료기관으로 지정했다 인공신장실과 재활센터 소화기센터를 운영하고 2008년 권역 내 최초로 심혈관센터를 개설해 현재까지 약 6500여건의 관상동맥술을 제공했다 특히 3년전 발병한 코로나19 감염병은 공공병원의 소중함을 느끼게 해주는 중요한 요인으로 자리매김했다 2020년 2월부터 지난 6월까지 2년 4개월간 코로나 전담병원으로 지정된 뒤 누적 인원 총 3만27명의 코로나19 확진자가 입원 치료를 끝마쳤다 현재 충주의료원은 21개 진료과목에 298개 병상을 운영 중이다 2012년 신축이전을 통해 현대화된 의료시설을 갖췄고 3 0T MRI와 심뇌혈관조영촬영기 등 첨단 의료장비 신규 도입을 위해 매년 24억여원의 예산을 투자하고 있다 지역 책임의료기관으로 의료역량 확대와 지속 성장 기틀을 마련하기 위해 새로운 핵심 사업을 추진하고 있다 호스피스 병동 증축사업으로 사업비 109억원을 투자해 재활병상 41병상과 호스피스 병상 10병상 국가지정 음압격리병상 3병상 등 총 54병상의 신축 병동을 건립 중이다 심뇌혈관센터와 재활치료센터 신설사업도 57억원을 투입했고 23억원의 예산이 투입되는 감염병 전담 외래구역 설치사업도 내년 말 준공된다 또한 지방 의료기관의 경쟁력 확보를 위해 우수 의료인력 유치를 위한 직원 숙소 증축사업에도 28억원을 들여 내년 완공된다 윤창규 원장은 내년도 충주의료원은 350병상을 운영하는 최고 수준의 종합병원으로 거듭날 것 이라며 현대적 의료 인프라 확대와 최고 수준의 진료 전문화 센터를 도입 양질의 의료서비스를 제공할 것 이라고 했다 현재 지방의료원은 각 대학병원이 확장 경쟁으로 지방 의료 공동화와 환자 쏠림 현상은 물론 의료인력 수급 불안 등 각종 문제점이 가중되고 있다 특히 의료인력 부족은 매우 심각한 수준으로 심뇌혈관 등 필수 의료분야 인력 확충에 고충이 뒤따르고 있다 이에 따라 진료성과급 제도 개편과 보수체계 유연성 확대 공공간호사 제도 도입 기숙사 확충 등을 통해 필수 의료인력의 안정적 수급을 기대하고 있다 또 국립중앙의료원과 충북대병원 등 대형 의료기관과 상호 교류 확대를 통해 인력지원을 모색하고 있다 이 같은 결과 올해 순환기내과와 정형외과 신경과 비뇨의학과 정신건강의학과 등 전문의 12명을 새로 영입했다 국민 누구나 어느 지역이든 질 좋은 필수의료 이용이 가능한 의료체계 구축이 해결책이라고 윤 원장은 판단하고 있다 윤 원장은 지역 간 의료공급과 건강 격차를 해소하기 위해서는 지방의료원 인적자원을 확충하고 공공의료에 대한 정부의 지속적 투자 확대가 필요하다 라며 지역사회와 협력을 강화해 의료원 현안을 차근차근 해결해 나가겠다 라고 밝혔다 출처 동양일보 http www dynews co kr</t>
  </si>
  <si>
    <t>http://www.dynews.co.kr/news/articleView.html?idxno=673086</t>
  </si>
  <si>
    <t>클릭이사람/ 윤창규 충주의료원장</t>
  </si>
  <si>
    <t>윤창규 충주의료원장 동양일보 윤규상 기자 충북도가 도내 중 북부권 대표 공공의료기관인 충주의료원을 이끌 적임자로 충주가 고향인 윤창규 67 사진 내과 전문의를 15대 원장으로 임명했다 충주의료원은 1937년 도립 청주병원 충주분원으로 출발해 올해 개원 85주년을 맞는 공공병원으로 주민 건강지킴이로 지역사회 보건향상과 의료 발전을 위해 지난 80여년 간 공공의료기관으로 우리 곁을 지켜왔다 충주의료원은 찾아가는 산부인과 진료는 물론 만성질환 관리사업과 보호자 없는 병실 등 의료취약층을 위한 다양한 공공 의료사업도 활발히 펼치고 있다 또 응급 심뇌혈관질환 등 우리 생명과 직결된 필수 중증의료와 감염 호스피스 등 미충족 의료분야 확대를 위해 2020년 보건복지부에서 지역 책임의료기관으로 지정했다 인공신장실과 재활센터 소화기센터를 운영하고 2008년 권역 내 최초로 심혈관센터를 개설해 현재까지 약 6500여건의 관상동맥술을 제공했다 특히 3년전 발병한 코로나19 감염병은 공공병원의 소중함을 느끼게 해주는 중요한 요인으로 자리매김했다 2020년 2월부터 지난 6월까지 2년 4개월간 코로나 전담병원으로 지정된 뒤 누적 인원 총 3만27명의 코로나19 확진자가 입원 치료를 끝마쳤다 현재 충주의료원은 21개 진료과목에 298개 병상을 운영 중이다 2012년 신축이전을 통해 현대화된 의료시설을 갖췄고 3 0T MRI와 심뇌혈관조영촬영기 등 첨단 의료장비 신규 도입을 위해 매년 24억여원의 예산을 투자하고 있다 지역 책임의료기관으로 의료역량 확대와 지속 성장 기틀을 마련하기 위해 새로운 핵심 사업을 추진하고 있다 호스피스 병동 증축사업으로 사업비 109억원을 투자해 재활병상 41병상과 호스피스 병상 10병상 국가지정 음압격리병상 3병상 등 총 54병상 병동을 건립 중이다 심뇌혈관센터와 재활치료센터 신설사업도 57억원을 투입했고 23억원의 예산이 투입되는 감염병 전담 외래구역 설치사업도 내년 말 준공된다 지방 의료기관의 경쟁력 확보를 위해 우수 의료인력 유치를 위한 직원 숙소 증축사업에도 28억원을 들여 내년 완공된다 윤창규 원장은 내년도 충주의료원은 350병상을 운영하는 최고 수준의 종합병원으로 거듭날 것 이라며 현대적 의료 인프라 확대와 최고 수준의 진료 전문화 센터를 도입 양질의 의료서비스를 제공할 것 이라고 했다 현재 지방의료원은 각 대학병원이 확장 경쟁으로 지방 의료 공동화와 환자 쏠림 현상은 물론 의료인력 수급 불안 등 각종 문제점이 가중되고 있다 특히 의료인력 부족은 매우 심각한 수준으로 심뇌혈관 등 필수 의료분야 인력 확충에 고충이 뒤따르고 있다 이에 따라 진료성과급 제도 개편과 보수체계 유연성 확대 공공간호사 제도 도입 기숙사 확충 등을 통해 필수 의료인력의 안정적 수급을 기대하고 있다 또 국립중앙의료원과 충북대병원 등 대형 의료기관과 상호 교류 확대를 통해 인력지원을 모색하고 있다 이 같은 결과 올해 순환기내과와 정형외과 신경과 비뇨의학과 정신건강의학과 등 전문의 12명을 새로 영입했다 국민 누구나 어느 지역이든 질 좋은 필수의료 이용이 가능한 의료체계 구축이 해결책이라고 윤 원장은 판단하고 있다 윤 원장은 지역 간 의료공급과 건강 격차를 해소하기 위해서는 지방의료원 인적자원을 확충하고 공공의료에 대한 정부의 지속적 투자 확대가 필요하다 라며 지역사회와 협력을 강화해 의료원 현안을 차근차근 해결해 나가겠다 라고 밝혔다 충주 윤규상 기자 yks0625 dynews co kr 동양일보TV 윤규상 yks0625 dynews co kr 다른기사 보기 저작권자 동양일보 무단전재 및 재배포 금지</t>
  </si>
  <si>
    <t>달작</t>
  </si>
  <si>
    <t>https://blog.naver.com/littleg2001/222685007445</t>
  </si>
  <si>
    <t>[대전일보 여백]동백꽃/윤평호</t>
  </si>
  <si>
    <t>제주4 3과 동백꽃 우크라이나전쟁과동백 윤평호기자 여백 동백꽃상징 윤평호 천안아산취재본부 차장 꽃들이 봉오리째 떨어져 있다 어쩔꼬 요 목숨들 어쩔꼬 성명진 시인의 동시 동백꽃 의 첫 대목이다 꽃 전체가 툭 떨어지는 동백꽃의 낙하는 여러 문학작품들에서 죽음의 이미지로 변주됐다 가령 시인 김승희는 동백꽃은 한떨기 한떨기 허공으로 툭 떨어진다 떨어져서도 꿈틀대며 며칠을 살아 있는 꽃 모가지 낙태와 존엄사와 동반자살 그런 무거운 낱말을 품고 툭 동백꽃은 모가지째로 떨어져 죽는다 부활이란 말을 몰라 단번에 죽음을 관통한다 고 노래했다 동백꽃은 숱한 죽음을 야기한 역사적 사건의 상징으로도 호명된다 대표적인 것이 제주4 3 이다 제주4 3은 1947년 3월 1일을 기점으로 1948년 4월 3일 발생한 소요사태 및 1954년 9월 21일까지 발생한 무력충돌과 진압과정에서 주민들이 희생당한 사건이다 미군정기 발생해 대한민국 정부 수립 이후까지 7년 7개월 동안 3만 여명이 목숨을 잃어 한국현대사에서 한국전쟁 다음으로 인명 피해가 극심했다 제주 출신 서양화가인 강요배 화백의 4 3 그림 동백꽃 지다 가 1992년 세상에 공개된 뒤 동백꽃은 제주4 3 희생자와 등치됐다 4 3 희생자 온라인 추모관에는 한 명 한 명의 추모글이 남겨질 때마다 동백꽃이 추가된다 최근에는 그림책 동백꽃이 툭 이 출판됐다 제주 태생으로 충남 아산에 사는 김미희 작가가 글을 쓰고 정인성 천복주 부부가 그림을 그렸다 그림책 표지를 열면 동백꽃이 만개한 제주 여느 마을의 흥겨운 결혼잔치 풍경이 한 눈에 들어 온다 동백꽃을 따라 책장을 넘기면 택이 아버지 식이 큰형님 찬이 할아버지 철이 어머니 숙이 할머니 그리고 꽃 같은 누나까지 4 3 희생자들과 마주하게 된다 제주4 3 74주년인 올해 우크라이나에서는 러시아 침공으로 750만 명 우크라이나 어린이의 절반 이상이 실향민이 됐다 2월 24일 개전 이후 민간인 희생자도 속출한다 네 계절이 흐르면 동백꽃은 다시 볼 수 있지만 스러진 목숨은 돌이킬 수 없다 4 3과 우크라이나가 따로 있지 않다 기적은 산 자들의 관심에서 촉발한다 윤평호 천안아산취재본부 차장 원문보기 여백 동백꽃 대전일보 daejonilbo com 동백꽃이 툭 저자 김미희 출판 토끼섬 발매 2022 03 10</t>
  </si>
  <si>
    <t>http://www.daejonilbo.com/news/articleView.html?idxno=1511907</t>
  </si>
  <si>
    <t>[여백] 동백꽃</t>
  </si>
  <si>
    <t>윤평호 천안아산취재본부 차장 꽃들이 봉오리째 떨어져 있다 어쩔꼬 요 목숨들 어쩔꼬 성명진 시인의 동시 동백꽃 의 첫 대목이다 꽃 전체가 툭 떨어지는 동백꽃의 낙하는 여러 문학작품들에서 죽음의 이미지로 변주됐다 가령 시인 김승희는 동백꽃은 한떨기 한떨기 허공으로 툭 떨어진다 떨어져서도 꿈틀대며 며칠을 살아 있는 꽃 모가지 낙태와 존엄사와 동반자살 그런 무거운 낱말을 품고 툭 동백꽃은 모가지째로 떨어져 죽는다 부활이란 말을 몰라 단번에 죽음을 관통한다 고 노래했다 동백꽃은 숱한 죽음을 야기한 역사적 사건의 상징으로도 호명된다 대표적인 것이 제주4 3 이다 제주4 3은 1947년 3월 1일을 기점으로 1948년 4월 3일 발생한 소요사태 및 1954년 9월 21일까지 발생한 무력충돌과 진압과정에서 주민들이 희생당한 사건이다 미군정기 발생해 대한민국 정부 수립 이후까지 7년 7개월 동안 3만 여명이 목숨을 잃어 한국현대사에서 한국전쟁 다음으로 인명 피해가 극심했다 제주 출신 서양화가인 강요배 화백의 4 3 그림 동백꽃 지다 가 1992년 세상에 공개된 뒤 동백꽃은 제주4 3 희생자와 등치됐다 4 3 희생자 온라인 추모관에는 한 명 한 명의 추모글이 남겨질 때마다 동백꽃이 추가된다 최근에는 그림책 동백꽃이 툭 이 출판됐다 제주 태생으로 충남 아산에 사는 김미희 작가가 글을 쓰고 정인성 천복주 부부가 그림을 그렸다 그림책 표지를 열면 동백꽃이 만개한 제주 여느 마을의 흥겨운 결혼잔치 풍경이 한 눈에 들어 온다 동백꽃을 따라 책장을 넘기면 택이 아버지 식이 큰형님 찬이 할아버지 철이 어머니 숙이 할머니 그리고 꽃 같은 누나까지 4 3 희생자들과 마주하게 된다 제주4 3 74주년인 올해 우크라이나에서는 러시아 침공으로 750만 명 우크라이나 어린이의 절반 이상이 실향민이 됐다 2월 24일 개전 이후 민간인 희생자도 속출한다 네 계절이 흐르면 동백꽃은 다시 볼 수 있지만 스러진 목숨은 돌이킬 수 없다 4 3과 우크라이나가 따로 있지 않다 기적은 산 자들의 관심에서 촉발한다 윤평호 천안아산취재본부 차장 윤평호 news yph daejonilbo com 다른 기사 보기 구독 저작권자 대전일보 무단전재 및 재배포 금지</t>
  </si>
  <si>
    <t>마농</t>
  </si>
  <si>
    <t>https://blog.naver.com/tabtabta/222708305894</t>
  </si>
  <si>
    <t>[노컷뉴스] 40년 노포 '을지로 OB베어' 철거.. '백년가게'도 무용지물</t>
  </si>
  <si>
    <t>노컷뉴스 40년 노포 을지로 OB베어 철거 백년가게 도 무용지물 CBS노컷뉴스 김민수 기자 maxpress cbs co kr 본문 서울 을지로3가 노가리골목의 원조격인 노포 을지OB베어 가 6번째 강제집행 끝에 철거됐다 청계천을지로보존연대에 따르면 이날 오전 4시 반쯤 법원 등이 고용한 용역 인력 100여 명이 을지OB베어 간판을 떼어내고 내부 집기류를 모두 빼냈다 2018년 8월 중소벤처기업부가 백년가게 로 선정한 을지OB베어는 이에 앞서 2015년 노가리 골목을 서울미래유산 을 지정하면서 을지OB베어를 노가리 골목의 원조 라고 지칭하기도 했다 백년가게와 서울미래유산은 30년 이상 가게를 이어온 소상공인이 100년 이상 성장할 수 있도록 장려한다는 공통점을 가지고 있다 빌딩숲 넥타이 부대 와 청계천 세운상가 주변의 소상공인 근로자들이 노가리를 안주삼아 생맥주를 마시는 사람들로 장사진을 이루는 노가리골목은 시대와 삶의 애달픈 과거와 현재 그리고 앞으로의 100년의 이야기가 노가리 테이블마다 피어나는 곳이다 코로나19로 직격탄을 맞기도 했던 이 거리는 해마다 5 6월이면 노가리축제가 열려 저렴한 생맥주와 고소한 노가리를 안주삼아 저마다의 사연을 풀어가는 퀴퀴한 레트로 감성이 숨쉬는 명소로 인기가 자자해 최근 몇년 사이 젊은층의 발길도 늘어났다 그래서 얻은 별명이 힙지로 힙 을지로 다 1980년 12월 골목 한쪽에 OB맥주의 서울 2호 체인점으로 문을 연 을지OB베어는 초기 OB맥주 본사가 납품하던 마른안주를 내놨지만 이듬해 공정거래위원회가 맥주회사가 안주까지 공급하는 것은 법위반 소지가 크다고 지적하면서 새로운 안주거리를 개발해야 했다 황해도 출신인 창업주 강효근 씨가 고향에서 먹던 명태의 어린 노가리가 떠올랐고 마른 노가리를 망치로 두들겨 부드럽게 다듬은 뒤 연탄불에 살짝 구워 고추장양념과 함께 내어놓은 노가리안주가 인기를 끌었다 여전히 소주와 막걸리가 대중화됐던 시절이었지만 80년대 중반 전 세계적으로 저금리 저유가 저달러의 3저 호황 에 86아시안게임 88올림픽 개최로 국제화 물결 이 일었다 냉장기술도 발전해 시원한 생맥주가 인기를 끌기 시작했거 노가리와 만나 노가리골목의 명성을 만들어냈다 중기청의 백년가게 에 지정된 2018년 8월즈음 딸이었던 강신호 씨가 2대 사장으로 가게를 물려받아 운영을 시작하던 중 임대계약 연장 문제로 건물주와 갈등이 빚어졌고 건물주가 제기한 명도소송에서 을지OB베어가 패소하면서 가게를 비워져야 할 처지가 됐다 그러던 중 지난 1월 노가리골목의 A호프 측이 을지로OB베어가 입점한 건물 일부를 매입하면서 건물주가 됐다 을지OB베어 측에 따르면 보증금과 임대료 인상을 조건을 을지OB베어가 장사를 계속할 수 있도록 합의했지만 A호프 측이 다른 요구를 하면서 갈등이 빚어졌다고 한다 건물주는 점포를 비우라는 명도소송을 제기했고 대법원은 2020년 10월 건물주의 손을 들어줬다 이후 지난해 8월까지 을지OB베어를 상대로 5차례의 강제집행 시도가 있었다 창업주와 오랫동안 알고지낸 주변 상가의 이웃들이 막아줬고 시민사회단체가 모여 공동대책위원회을 꾸려 대응책을 모색해왔다 중기부와 서울시에도 중재를 요청했지만 개인 간 임대차 문제에 개입할 수 없다는 입장만 돌아왔다 상인들은 40년 이상 이어온 노가리골목이 젊은층까지 찾는 인기를 끌면서 주변지역으로 상권도 커져 투자자들의 건물 매입이 늘고 있다며 서울시 등의 재개발 움직임도 이같은 갈등이 늘어날 것을 우려하고 있다 창업주 가족들과 시민사회단체 주변 상인들은 철거가 진행된 을지OB베어 건물 앞에서 기자회견과 문화제를 이어간다는 방침이다 뭐가 맞고 틀리고를 떠나서 한국은 정말 돈에 미친 나라 같다 나는 개인적으로 추억이 깃든 장소들이 하나둘씩 사라져 가는 것이 슬프지만 한국에서는 특히나 더 어쩔 수 없는 일인 듯 저 가게에 상징성을 부여해준 중기청과 서울시도 어쩔 수가 없다는데 그러니까 국가도 돈 앞에서는 어쩔 수가 없어요 하는 모양새인데 대체 어떤 일반적인 국민이 젠트리피케이션을 문제시하는 시각에 공감할까 이런 것들이 당연시되면 서울 건물 다 밀리고 화려한 스카이라인 생성하는 건 시간 문제일 텐데 법이니까 어쩔 수 없지 하는 사람들은 다 중산층 이상의 계급을 가지고 있는 것인지 아니면 그 이상의 계급을 꿈꾸는 사람들인지 아니면 정말 법이니까 어쩔 수 없다고 생각하는지 궁금하다 나는 정말 높은 새 건물이 싫다 산을 가로막고 있는 빌딩 숲들을 보면 숨부터 턱턱 막힌다 그렇지만 이런 것들을 좋아하는 사람들도 있으니까 그리고 그런 것들은 사실 한국의 긍정적 상징 아닌가 빠른 성장 부 그래서 나는 역시 서울이 싫다 이문동 재개발 되는 것도 괜히 마음이 아팠는데 그 이유는 결국 장소가 사라지면 추억도 사라지기 때문에 물론 이건 내 사정이고 아무래도 한국은 높은 건물 올리고 빈부격차가 나더라도 경제 활성화가 되는 방향으로 국가가 성장하는 것에 혈안이 되어있는 것 같으니까 사실 이런 문제는 몇 십 년도 더 된 문제 아닌가 홍대라든가 경리단길이라든가 이정도면 국가에서 해결 의지가 없다고 봐도 무방하지 않을까 싶다 https n news naver com article 079 0003634904 40년 노포 을지로 OB베어 철거 백년가게 도 무용지물 서울 을지로3가 노가리골목의 원조격인 노포 을지OB베어 가 6번째 강제집행 끝에 철거됐다 청계천을지로보존연대에 따르면 이날 오전 4시 반쯤 법원 등이 고용한 용역 인력 100여 명이 을지OB베어 간판을 떼 n news naver com</t>
  </si>
  <si>
    <t>https://www.nocutnews.co.kr/news/5744492</t>
  </si>
  <si>
    <t>40년 노포 '을지로 OB베어' 철거.. '백년가게'도 무용지물</t>
  </si>
  <si>
    <t>을지로 노가리골목의 을지OB베어 철거 전 모습 을지로OB베어 캡처서울 을지로3가 노가리골목의 원조격인 노포 을지OB베어 가 6번째 강제집행 끝에 철거됐다 청계천을지로보존연대에 따르면 이날 오전 4시 반쯤 법원 등이 고용한 용역 인력 100여 명이 을지OB베어 간판을 떼어내고 내부 집기류를 모두 빼냈다 2018년 8월 중소벤처기업부가 백년가게 로 선정한 을지OB베어는 이에 앞서 2015년 노가리 골목을 서울미래유산 을 지정하면서 을지OB베어를 노가리 골목의 원조 라고 지칭하기도 했다 백년가게와 서울미래유산은 30년 이상 가게를 이어온 소상공인이 100년 이상 성장할 수 있도록 장려한다는 공통점을 가지고 있다 빌딩숲 넥타이 부대 와 청계천 세운상가 주변의 소상공인 근로자들이 노가리를 안주삼아 생맥주를 마시는 사람들로 장사진을 이루는 노가리골목은 시대와 삶의 애달픈 과거와 현재 그리고 앞으로의 100년의 이야기가 노가리 테이블마다 피어나는 곳이다 코로나19로 직격탄을 맞기도 했던 이 거리는 해마다 5 6월이면 노가리축제가 열려 저렴한 생맥주와 고소한 노가리를 안주삼아 저마다의 사연을 풀어가는 퀴퀴한 레트로 감성이 숨쉬는 명소로 인기가 자자해 최근 몇년 사이 젊은층의 발길도 늘어났다 그래서 얻은 별명이 힙지로 힙 을지로 다 1980년 12월 골목 한쪽에 OB맥주의 서울 2호 체인점으로 문을 연 을지OB베어는 초기 OB맥주 본사가 납품하던 마른안주를 내놨지만 이듬해 공정거래위원회가 맥주회사가 안주까지 공급하는 것은 법위반 소지가 크다고 지적하면서 새로운 안주거리를 개발해야 했다 황해도 출신인 창업주 강효근 씨가 고향에서 먹던 명태의 어린 노가리가 떠올랐고 마른 노가리를 망치로 두들겨 부드럽게 다듬은 뒤 연탄불에 살짝 구워 고추장양념과 함께 내어놓은 노가리안주가 인기를 끌었다 여전히 소주와 막걸리가 대중화됐던 시절이었지만 80년대 중반 전 세계적으로 저금리 저유가 저달러의 3저 호황 에 86아시안게임 88올림픽 개최로 국제화 물결 이 일었다 냉장기술도 발전해 시원한 생맥주가 인기를 끌기 시작했거 노가리와 만나 노가리골목의 명성을 만들어냈다 21일 새벽 강제집행이 들어간 을지OB베어 청계천을지로보존연대 제공중기청의 백년가게 에 지정된 2018년 8월즈음 딸이었던 강신호 씨가 2대 사장으로 가게를 물려받아 운영을 시작하던 중 임대계약 연장 문제로 건물주와 갈등이 빚어졌고 건물주가 제기한 명도소송에서 을지OB베어가 패소하면서 가게를 비워져야 할 처지가 됐다 그러던 중 지난 1월 노가리골목의 A호프 측이 을지로OB베어가 입점한 건물 일부를 매입하면서 건물주가 됐다 을지OB베어 측에 따르면 보증금과 임대료 인상을 조건을 을지OB베어가 장사를 계속할 수 있도록 합의했지만 A호프 측이 다른 요구를 하면서 갈등이 빚어졌다고 한다 건물주는 점포를 비우라는 명도소송을 제기했고 대법원은 2020년 10월 건물주의 손을 들어줬다 이후 지난해 8월까지 을지OB베어를 상대로 5차례의 강제집행 시도가 있었다 창업주와 오랫동안 알고지낸 주변 상가의 이웃들이 막아줬고 시민사회단체가 모여 공동대책위원회을 꾸려 대응책을 모색해왔다 중기부와 서울시에도 중재를 요청했지만 개인 간 임대차 문제에 개입할 수 없다는 입장만 돌아왔다 상인들은 40년 이상 이어온 노가리골목이 젊은층까지 찾는 인기를 끌면서 주변지역으로 상권도 커져 투자자들의 건물 매입이 늘고 있다며 서울시 등의 재개발 움직임도 이같은 갈등이 늘어날 것을 우려하고 있다 창업주 가족들과 시민사회단체 주변 상인들은 철거가 진행된 을지OB베어 건물 앞에서 기자회견과 문화제를 이어간다는 방침이다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피고인 통지 없이 선고기일 바꾼 판사 대법 재판 다시 하라 낚시어선에 치인 소형어선 전복 부부 해상 추락 아내는 숨져 힘겨운 성장 먹구름 여전 IMF 경제성장률 하향조정 뉴스쏙 속 EU 러 흑해 차단 에 우크라 곡물 전량 우회수출 추진 고양이 2마리 고병원성 AI 확진 인체 감염 사례는 없어 CBS노컷뉴스는 여러분의 제보로 함께 세상을 바꿉니다 각종 비리와 부당대우 사건사고와 미담 등 모든 얘깃거리를 알려주세요 이메일 jebo cbs co kr 카카오톡 노컷뉴스 CBS노컷뉴스 김민수 기자 메일 네이버</t>
  </si>
  <si>
    <t>https://blog.naver.com/disclosurekorea/222881622728</t>
  </si>
  <si>
    <t>[포스코] 태풍피해 포스코 "석달내 전제품 재공급…수급차질 없을 것" 외 24건...</t>
  </si>
  <si>
    <t>포스코 디스클로저 K뉴스헤드라인 K헤드라인 knews 한국외신뉴스 한국상장회사 태풍피해 포스코 석달내 전제품 재공급 수급차질 없을 것 종합 연합뉴스 포스코건설 수소 해상풍력 등 신사업 인재육성 박차 POSCO Newsroom 포스코케미칼 문과 엔지니어 뽑는다 어학 실력 겸비한 이차 디지틀조선TV 포스코케미칼 글로벌 엔지니어 통섭형 인재 선발 오피니언뉴스 포스코 국내 철강 수급 안정화 총력 메트로신문 포스코케미칼 통섭형 인재를 찾는다 철강금속신문 조선내화서 50대 근로자 추락사 포스코 광양제철 협력사 잇딴 사고 남도방송 포스코케미칼 OCI 음극재 코팅소재 피치 공장 착공 국산화 첫 경북일보 포스코 연말까지 모든 제품 정상 공급 서울신문 포스코 포스코건설 동반성장지수 최우수 경북매일 경북매일신문 포스코 포스코건설 2021 동반성장지수 최우수 등급 선정 FETV 포스코 재고 바닥나기 전 2 3개월내 철강 완전 공급 국제신문 포스코케미칼 음극재 화룡점정 나선다 팍스넷뉴스 포스코 국내 철강 수급 안정화 총력 동국제강 에너지 경영 시사오늘 포스코 국내 철강 수급 안정화 총력 100세시대의 동반자 viva100 com 포스코케미칼 OCI와 음극재 코팅소재 피치 공장 착공 국산화 비즈니스포스트 포스코 국내 철강 수급 안정화 총력 포스코뉴스룸 POSCO Newsroom 포스코 국내 철강 수급 안정화 총력 포항제철소 3개월 내 재 안전신문 포스코 포항제철소 생산 전 제품 3개월 내 재공급 목표에 총력 프레시안 포스코 3개월 내 전 제품 재공급 수급 안정화 총력 FETV 포스코 철강재 수급 대란 없을 것 기사 대구MBC 포스코 철강 수급 차질 가능성 낮아 안정화 총력 이코노미스트 배터리 음극재 중간소재 피치 포스코케미칼 OCI 공장 착공 문화일보 포스코케미칼 인문계 뽑아 글로벌 엔지니어로 키운다 조선비즈 조선비즈 인문 사회 전공자 엔지니어 로 채용 포스코케미칼 파격 통섭채용 머니투데이 포스코 태풍피해 포스코 석달내 전제품 재공급 수급차질 없을 것 외 24건 September 22 2022 주신기업 알코스타 적용한 진타맥스로 건축 수요 확보 포스코건설 수소 해상풍력 등 신사업 인재육성 박차 포스코케미칼 문과 엔지니어 뽑는다 어학 실력 겸비한 이차 포스코케미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수도권 세종 제외 지방전역 규제지역서 해제 경기외곽도 풀려 종합2보 연합뉴스 법원 이준석 가처분 재판부 변경 거부에 공식 답변 요청 종합2보 푸틴 30만 규모 부분 동원령 공식 선언 모든 수단 사용 종합 김연철 장관 2차 소환 강제북송 외교안보 윗선 수사 속도 단독 외환시장 비상 에 한은 국민연금 14년만에 통화스와프 추진 성김 한국에 전술핵 재도입은 적절치 않아 한반도 넘어선 파장 지방 모두 규제지역 해제 세종 인천은 투기과열 해제 종합 단독 공동주택 하자 인정 5년새 84 늘었지만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</si>
  <si>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https://www.kyongbuk.co.kr/news/articleView.html?idxno=2112595</t>
  </si>
  <si>
    <t>포스코케미칼-OCI, 음극재 코팅소재 ‘피치’ 공장 착공…국산화 첫걸음</t>
  </si>
  <si>
    <t>음극재 밸류체인 완성 가시화 포스코케미칼과 OCI합작법인인 피애온케미칼은 21일 충남 공주 탄천산업단지에서 배터리용 음극재 중간소재인 피치 공장 착공식을 갖고 기념사진을 찍고 있다 2차전지 소재사업 글로벌 톱티어를 추구하고 있는 포스코케미칼이 OCI와 함께 음극재 밸류체인 완성을 위한 마지막 퍼즐맞추기에 들어갔다 포스코케미칼과 OCI합작법인인 피애온케미칼은 21일 충남 공주 탄천산업단지에서 김주현 기획지원본부장과 김유신 OCI부사장 김종국 피앤오케미칼 사장 최원철 공주시장 등이 참석한 가운데 배터리용 음극재 중간소재인 피치공장 착공식을 가졌다 이날 착공한 피치공장은 음극재 코팅용 피치를 생산하는 공장이다 피치 Pitch 는 석탄이나 석유를 정제해 생산하는 탄소 물질로 음극재의 표면 코팅과 알루미늄 제련 공정의 바인더 등으로 활용된다 음극재 코팅용 피치는 일반적인 피치보다 녹는점이 높은 석유계 고연화점 제품이 사용되며 배터리 충방전 속도를 높이고 수명을 늘릴 수 있어 성능에 중요한 영향을 미친다 그러나 그 동안 국산화가 이뤄지지 않으면서 포스코케미칼은 전량 중국과 독일 등지에서 전량 수입에 의존해 오는 등 국산화가 꼭 필요한 소재였다 이에 따라 피앤오케미칼이 피치 국산화에 나서기로 하고 총사업비 963억원을 투자해 오는 2023년 연산 1만 천t의 음극재 코팅용 피치 공장을 준공한다는 계획이다 업계에 따르면 음극재용 피치는 2025년 글로벌 수요가 약 15만t이며 배터리 산업의 성장에 따라 수요도 급증할 것으로 전망된다 음극재 밸류체인 피앤오케미칼은 제품을 포스코케미칼 음극재용으로 우선 공급하고 글로벌 시장에도 판매할 계획이다 따라서 피치공장이 준공되면 국내에서 유일하게 음 양극재를 함께 생산하는 포스코케미칼도 맞춤형 음극재 중간 소재를 안정적으로 공급받게 된다 특히 포스코케미칼은 원료 중간소재 제품생산에 이르는 음극재 밸류체인 전체를 완성할 수 있게 돼 사업경쟁력이 한층 더 강화될 것으로 기대하고 있다 실제 포스코케미칼은 현재 포스코그룹의 탄자니아 광권투자를 통한 천연흑연과 자회사인 피엠씨텍의 침상코크스를 통해 인조흑연을 확보한 상태다 또 중간소재인 구형흑연은 중국 청도중석 지분투자 및 피치 내재화로 공급망을 갖춤으로써 최종 제품인 천연흑연과 인조흑연 음극재를 모두 양산할 수 있는 체제를 구축했다 이날 착공식에서 김주현 기획지원본부장은 OCI와의 협력으로 음극재 코팅용 피치를 국산화해 우리나라 배터리 산업의 경쟁력 강화에 기여할 수 있게 됐다 며 고부가가치 첨단 소재 분야에서 양사의 협력을 더욱 확대하고 성장동력을 확보해 나갈 것 이라고 밝혔다 김유신 OCI부사장 역시 포스코케미칼과의 협력을 통해 고부가가치 전자소재 분야로 사업 분야를 확장하고 성장 동력을 확보하게 됐다 며 이차전지 산업의 필수 소재인 고연화점 피치의 최초 국산화를 이뤄 국내 이차전지 산업의 경쟁력 강화에 기여하기 위해 노력할 것 이라고 각오를 다졌다 한편 OCI는 세계 최대의 액상 피치 제조업체로 현재 연간 53만t 규모의 액상 피치를 생산하고 있으며 국내 유일의 피치 생산 기술을 보유하고 있는 회사다 또 피앤오케미칼은 지난 2020년 포스코케미칼 51 OCI 49 의 지분투자로 설립한 합작회사이며 반도체 공정소재인 초고순도 과산화수소와 음극재용 피치 등의 첨단소재 사업을 추진하고 있다 양사는 향후에도 원료와 기술 경쟁력을 바탕으로 다양한 고부가가치 소재 사업에 나설 계획이다 저작권자 경북일보 굿데이 굿뉴스 무단전재 및 재배포 금지 이종욱 기자의 다른기사 보기 이종욱 기자 ljw714 kyongbuk com ljw714 kyongbuk com 정치 경제 스포츠 데스크 입니다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</si>
  <si>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https://blog.naver.com/cheolsu2660/222872460972</t>
  </si>
  <si>
    <t>전남 / 여수 / [주간한국 &gt;커버스토리] 거문도, 한편의 '자연다큐' 같은 한나절 섬 트래킹</t>
  </si>
  <si>
    <t>전남 여수 주간한국 커버스토리 거문도 한편의 자연다큐 같은 한나절 섬 트래킹 전남 가볼만한곳 전남 여수 주간한국 커버스토리 거문도 한편의 자연다큐 같은 한나절 섬 트래킹 음달산서 시작 등대 낙조로 마무리 영국군 묘지도 유명 정보상 webmaster waw co kr 거문도항구 위 영국군묘지 아래 가족끼리 떠나는 섬 여행은 생각처럼 쉽지 않다 기상이 나빠지면 이내 닫혀버리는 뱃길도 그렇고 변변찮은 숙박시설 때문에 여러 가지 불편함이 많다 그렇지만 사면이 바다로 고립된 섬 이라는 공간 속에서 우리 가족이 함께 시간을 보낼 수 있어 우리는 한가족 이라는 일체감을 확인할 수 있어 좋고 섬이 주는 이색적인 풍광과 낭만을 만날 수 있어 더욱 좋다 쉴토가 있는 주말이라면 용기를 내어 섬으로의 가족 여행을 한 번 떠나보자 남해의 외딴 섬 거문도 여수에서 뱃길로 115km 정도나 떨어져 있어 는 섬이지만 쾌속선으로 불과 1시간 40분 정도 거리에 있는 생각보다 가까운 곳이다 거문도는 동도 서도 고도 세 개의 섬으로 이루어져 있는데 동도와 서도가 남북으로 길게 뻗어 있고 두 섬이 가운데 아래의 작은 섬 고도를 끌어안고 있는 형국이다 거문도의 한 가운데 있는 작은 섬 고도는 영국군 묘지가 있는 곳으로도 유명하다 묘는 항구에서 오른쪽 산등성이로 쪽으로 600m 정도 떨어진 지점에 있다 영국 해군이 주둔한 3년간 해군 사병과 해병대원 10명이 사망하여 이곳에 묻혔는데 현재는 세 명의 묘지만 남아 있다 거문도 여행에서는 가장 권할만한 가족 체험꺼리로는 거문도 종주 트래킹이 있다 서도 북쪽에 있는 음달산에서 시작되는 거문도 종주 산행은 한 나절을 꼬박 잡아야 하지만 거문도의 아름다운 바다 쪽 풍광을 감상하며 여유 있게 섬 산행을 즐기는 것도 섬으로 떠나는 가족 여행에서 기억에 크게 남을 일이다 코스는 음달산 불탄봉 억새 군락지 기와집 몰랑 신선바위 보로봉 거문도 등대까지 온 후 등대에서의 낙조를 감상하는 일정이 풀코스이다 신선바위 위 거문도등대 아래 이 트래킹 코스에서 가장 인상에 남는 곳은 동백나무 울창한 숲을 통과하게 되는 는 불탄봉에서 기와집 몰랑까지 이어지는 산길로 여름에 가면 동백꽃은 없지만 그 짙고 윤기 넘치는 진록의 동백잎은 땀나는 이마에 시원한 숲 그늘을 덮어준다 동백이 한창인 2 3월에 이 길을 찾는다면 동백꽃으로 터널을 이루고 있는 장관을 기억에 담을 수 있을 것이다 동백나무 향기에 취해 산등성이를 따라 가다보면 어느새 신선바위에 이르게 된다 사철 강한 바닷바람이 불어대는 신선바위는 어른 열댓 명이 큰 대 자로 누워도 넉넉할 만큼 너른 바위이다 이곳에 올라 멀리 거문도 등대가 있는 풍경을 감상하거나 하얀 포말로 부서지는 파도가 있는 해안선을 감상하다보면 산행 내내 지겹게 따라다니던 더위는 이내 멀리 물러가 버린다 신선바위에서 섬 트래킹 코스의 종착점인 거문도 등대까지 가지 않고 서도 동쪽 길 내려서면 부드러운 곡선을 이룬 피서철의 천국 유림해수욕장을 만날 수 있다 이 곳을 지나 오르막길을 가면 산을 돌아가는 지점에 나무 벤치 두 개가 놓여 있는 전망대에 이른다 섬 전체가 한눈에 들어오고 명물 삼호교가 눈앞에 깔리며 작은 배들이 다리 사이로 드나드는 거문도 특유의 그림을 감상할 수 있다 서도의 남쪽 끝자락에서 밀물 때면 물에 잠기는 길을 건너면 거문도의 상징처럼 자리 잡고 있는 거문도 등대를 찾을 수 있다 남해를 항해하는 많은 배들에게 친절한 안내자가 되고 있는 등대에서 바라보는 바다는 더 짙고 거친 느낌이다 하얀 등대 앞에 서 있는 관백정 은 여수시에서 1993년에 세운 전망대로 이 곳에서 멀리 떨어져 있는 백도가 시야에 들어오기를 기원하면서 망망대해를 감상할 수 있다 거문도를 간 김에 욕심을 부려 백도를 찾아가 보자 바위섬의 파노라마 백도 탄성이 절로 백도 백도 에서 섬 하나가 모자라 한 획이 덜 그어진 백도 라고 했다는 전설이 있는 이 섬도 내친 김에 한 번 찾아가보자 거문항에서 유람선을 타고 푸른 바다를 50분 가까이 가르면 멀리서부터 백도의 신비로운 경관이 드러난다 가까이 다가갈수록 작은 바위섬들이 이리저리 겹쳐 보여주는 파노라마는 진정 변화무쌍하여 어느 각도에서 보든 탄성을 토해낸다 1979년에 명승 제 7호로 지정된 백도는 모두 39개의 무인도로 이루어져 있지만 편의상 크게 상백도 일대와 하백도 일대로 나눈다 대표적인 볼거리는 병풍바위 석불바위 서방바위 바둑판바위 매바위 등으로 이 곳 이외에도 섬 구석구석에 숱한 절경을 간직하고 있다 이들 중 하백도의 서방바위와 각시바위는 각각 남근과 여근 모양을 하고 있어 해학적 감탄을 자아낸다 상백도에서 하백도로 옮겨가며 감상하게 되는 기암괴석군을 한바퀴 도는 시간이 전혀 지루하거나 따분하지 않으며 오히려 조금이라도 눈을 떼기가 아쉬울 정도이다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t>
  </si>
  <si>
    <t>https://weekly.hankooki.com/news/articleView.html?idxno=3403566</t>
  </si>
  <si>
    <t>거문도, 한편의 '자연다큐' 같은 한나절 섬 트래킹</t>
  </si>
  <si>
    <t>음달산서 시작 등대 낙조로 마무리 영국군 묘지도 유명 가족끼리 떠나는 섬 여행은 생각처럼 쉽지 않다 기상이 나빠지면 이내 닫혀버리는 뱃길도 그렇고 변변찮은 숙박시설 때문에 여러 가지 불편함이 많다 그렇지만 사면이 바다로 고립된 섬 이라는 공간 속에서 우리 가족이 함께 시간을 보낼 수 있어 우리는 한가족 이라는 일체감을 확인할 수 있어 좋고 섬이 주는 이색적인 풍광과 낭만을 만날 수 있어 더욱 좋다 쉴토가 있는 주말이라면 용기를 내어 섬으로의 가족 여행을 한 번 떠나보자 남해의 외딴 섬 거문도 여수에서 뱃길로 115km 정도나 떨어져 있어 는 섬이지만 쾌속선으로 불과 1시간 40분 정도 거리에 있는 생각보다 가까운 곳이다 거문도는 동도 서도 고도 세 개의 섬으로 이루어져 있는데 동도와 서도가 남북으로 길게 뻗어 있고 두 섬이 가운데 아래의 작은 섬 고도를 끌어안고 있는 형국이다 거문도의 한 가운데 있는 작은 섬 고도는 영국군 묘지가 있는 곳으로도 유명하다 묘는 항구에서 오른쪽 산등성이로 쪽으로 600m 정도 떨어진 지점에 있다 영국 해군이 주둔한 3년간 해군 사병과 해병대원 10명이 사망하여 이곳에 묻혔는데 현재는 세 명의 묘지만 남아 있다 거문도 여행에서는 가장 권할만한 가족 체험꺼리로는 거문도 종주 트래킹이 있다 서도 북쪽에 있는 음달산에서 시작되는 거문도 종주 산행은 한 나절을 꼬박 잡아야 하지만 거문도의 아름다운 바다 쪽 풍광을 감상하며 여유 있게 섬 산행을 즐기는 것도 섬으로 떠나는 가족 여행에서 기억에 크게 남을 일이다 코스는 음달산 불탄봉 억새 군락지 기와집 몰랑 신선바위 보로봉 거문도 등대까지 온 후 등대에서의 낙조를 감상하는 일정이 풀코스이다 신선바위 위 거문도등대 아래 이 트래킹 코스에서 가장 인상에 남는 곳은 동백나무 울창한 숲을 통과하게 되는 는 불탄봉에서 기와집 몰랑까지 이어지는 산길로 여름에 가면 동백꽃은 없지만 그 짙고 윤기 넘치는 진록의 동백잎은 땀나는 이마에 시원한 숲 그늘을 덮어준다 동백이 한창인 2 3월에 이 길을 찾는다면 동백꽃으로 터널을 이루고 있는 장관을 기억에 담을 수 있을 것이다 동백나무 향기에 취해 산등성이를 따라 가다보면 어느새 신선바위에 이르게 된다 사철 강한 바닷바람이 불어대는 신선바위는 어른 열댓 명이 큰 대 자로 누워도 넉넉할 만큼 너른 바위이다 이곳에 올라 멀리 거문도 등대가 있는 풍경을 감상하거나 하얀 포말로 부서지는 파도가 있는 해안선을 감상하다보면 산행 내내 지겹게 따라다니던 더위는 이내 멀리 물러가 버린다 신선바위에서 섬 트래킹 코스의 종착점인 거문도 등대까지 가지 않고 서도 동쪽 길 내려서면 부드러운 곡선을 이룬 피서철의 천국 유림해수욕장을 만날 수 있다 이 곳을 지나 오르막길을 가면 산을 돌아가는 지점에 나무 벤치 두 개가 놓여 있는 전망대에 이른다 섬 전체가 한눈에 들어오고 명물 삼호교가 눈앞에 깔리며 작은 배들이 다리 사이로 드나드는 거문도 특유의 그림을 감상할 수 있다 서도의 남쪽 끝자락에서 밀물 때면 물에 잠기는 길을 건너면 거문도의 상징처럼 자리 잡고 있는 거문도 등대를 찾을 수 있다 남해를 항해하는 많은 배들에게 친절한 안내자가 되고 있는 등대에서 바라보는 바다는 더 짙고 거친 느낌이다 하얀 등대 앞에 서 있는 관백정 은 여수시에서 1993년에 세운 전망대로 이 곳에서 멀리 떨어져 있는 가 시야에 들어오기를 기원하면서 망망대해를 감상할 수 있다 거문도를 간 김에 욕심을 부려 를 찾아가 보자 바위섬의 파노라마 탄성이 절로 백도 에서 섬 하나가 모자라 한 획이 덜 그어진 라고 했다는 전설이 있는 이 섬도 내친 김에 한 번 찾아가보자 거문항에서 유람선을 타고 푸른 바다를 50분 가까이 가르면 멀리서부터 의 신비로운 경관이 드러난다 가까이 다가갈수록 작은 바위섬들이 이리저리 겹쳐 보여주는 파노라마는 진정 변화무쌍하여 어느 각도에서 보든 탄성을 토해낸다 1979년에 명승 제 7호로 지정된 는 모두 39개의 무인도로 이루어져 있지만 편의상 크게 상 일대와 하 일대로 나눈다 대표적인 볼거리는 병풍바위 석불바위 서방바위 바둑판바위 매바위 등으로 이 곳 이외에도 섬 구석구석에 숱한 절경을 간직하고 있다 이들 중 하의 서방바위와 각시바위는 각각 남근과 여근 모양을 하고 있어 해학적 감탄을 자아낸다 상에서 하로 옮겨가며 감상하게 되는 기암괴석군을 한바퀴 도는 시간이 전혀 지루하거나 따분하지 않으며 오히려 조금이라도 눈을 떼기가 아쉬울 정도이다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webmaster waw co kr</t>
  </si>
  <si>
    <t>239바이오</t>
  </si>
  <si>
    <t>https://blog.naver.com/239bio/222688893359</t>
  </si>
  <si>
    <t>미래식량 귀뚜라미 이삼구박사의 "벤처기업 239" 농민신문 송년호 특집기사</t>
  </si>
  <si>
    <t>2014년 송년호 특집기사로 29일 월 일자 농민신문 전국판 기획연재코너에 기사가 실렸네요 기사 중 년중 사육 10회 는 최소한의 노출 전략입니다 실제는 15회지요 대한민국 지자체와 농협 그리고 농민단체에 뿌려지는 농민신문의 저력이 식량전쟁을 대비하는데 정보의 공유 및 확산이 되길 기대합니다</t>
  </si>
  <si>
    <t>https://www.nongmin.com/news/NEWS/FLD/NWS/24567/view</t>
  </si>
  <si>
    <t>[이사람]귀뚜라미 대량사육 성공한 이삼구 대표 &lt;전북 완주&gt;</t>
  </si>
  <si>
    <t>음식쓰레기를 사료로 활용사육법 특허 10기작 가능 이사람 미래식량연구가 이삼구 박사 copy1 곤충 중에서 귀뚜라미는 우리나라에서 가장 사육하기 적합한 고단백 미래식량입니다 전북 완주에서 벤처기업 239 를 운영하며 귀뚜라미 대량사육 시스템을 개발한 이삼구 대표 49 이 대표가 귀뚜라미 사육에 관심을 갖게 된 계기는 2012년 유엔 UN 산하 163개국 국제표준화기구 ISO 16개 분과위원회에서 한국대표로 활동하던 중 우연히 UN 식량보고서를 접한 뒤였다 선진국에서는 대가뭄 등 기상이변에 대비해 미래식량 대안으로 곤충 식용화에 이미 들어섰다는 보고서를 보고는 충격을 받았습니다 그 후 이 대표는 곤충 사육에 매달려 6발 달린 곤충의 대량사육시스템 특허를 보유하게 됐다 최근 완주에 귀뚜라미 농장을 세워 주민과 함께 본격적으로 귀뚜라미를 사육하고 있다 아울러 곤충 미래식량 임을 홍보하며 시식회를 8차례나 열었다 그는 귀뚜라미는 단백질과 오메가 3가 풍부한 영양덩어리로 맛도 좋기 때문에 귀뚜라미를 원료로 한 비스킷과 쿠키를 시식회에 가져가면 어린이와 여성들도 거부감 없이 잘 먹어 가능성이 충분하다 고 말했다 이 대표는 특히 미래식량으로 떠오르는 곤충은 메뚜기와 누에 귀뚜라미 갈색거저리 밀웜 굼벵이 흰점박이꽃무지 등이다 며 하지만 밀기울이 먹이인 갈색거저리를 대량사육하기 위해서는 밀을 수입해야 하고 썩은 참나무를 먹는 굼벵이를 대량사육하려면 삼림훼손이 우려돼 귀뚜라미가 국내에서 가장 쉽게 사육할 수 있는 곤충 이라고 강조했다 실제 귀뚜라미는 패각류를 제외한 음식쓰레기 95 를 사료로 활용할 수 있다 더욱이 귀뚜라미는 10기작이 가능하며 노인들도 손쉽게 사육할 수 있는 게 장점이다 이를 바탕으로 이 대표는 최근 벤처사업 인증을 받아 귀뚜라미 산업화를 추진하고 있다 그는 일반적으로 1년에 4 5회 산란부화를 시키는 데 비해 제가 개발한 시스템은 알을 낳는 데 30 45일이면 충분하기 때문에 연중 10번 이상 산란부화가 가능한 데다 사육공간 대비 최소 3배 이상의 곤충을 생산할 수 있어 경쟁력이 매우 뛰어나다 고 밝혔다 완주 김윤석 기자 trueys nongmin com</t>
  </si>
  <si>
    <t>법무법인 은율</t>
  </si>
  <si>
    <t>https://blog.naver.com/apt_law/222742709332</t>
  </si>
  <si>
    <t>[스포츠경향, 장혁순 변호사] ‘음주운전 도주’ 김새론, 징역형까지 나올까</t>
  </si>
  <si>
    <t>2021년 5월 19일 자 스포츠경향 기사에 실린 글입니다 기사 제목 음주운전 도주 김새론 징역형까지 나올까 기사 입력 2021 05 19 15 55 Photo by Scott Rodgerson on Unsplash 음주운전 사고 물의로 자숙을 예고한 배우 김새론은 어떠한 처벌을 받을까 김새론은 18일 오전 8시쯤 서울 강남구 청담동 인근 골목길에서 대로변으로 진입하기 위해 우회전을 한 뒤 그대로 가드레일과 변압기를 여러 차례 들이받는 사고를 냈다 김새론은 도주를 시도한 것으로 전해졌다 확보된 폐쇄회로 CC TV 영상에 따르면 김새론은 자신의 차량으로 구조물 등을 들이받은 이후에도 차량을 멈추지 않고 후진한 뒤 주행을 지속해 현장을 빠져 나갔다 경찰은 다수의 신고를 받고 현장에 도착해 김새론에 대한 음주 측정을 실행했고 음주운전 결과가 나왔다 김새론은 혈중알코올농도 측정을 거부하고 채혈측정을 요구해 인근 병원으로 이동해 검사를 진행했다 경찰은 김새론의 채혈 측정 결과가 나오는 데로 정확한 혐의를 결정지을 계획이다 국립과학수사연구원에 의뢰된 채혈 측정 결과는 통상 2주의 시간이 걸린다 공공 구조물을 파손한 데 이어 도주의 정황까지 밝혀진 김새론은 엄중한 처벌을 받을 것으로 예상된다 김새론의 음주운전 사고 현장이 찍힌 CCTV에는 그가 별다른 조치 없이 현장을 빠져나가는 모습도 함께 담겼다 YTN 방송화면 김새론의 경우 음주운전 도로교통법 제44조 공용물 파괴 형법 141조 등의 조항에 따라 처벌받을 수 있다 며 별도의 수습 조치 없이 현장을 빠져나갈 경우 사고 후 미조치 도로교통법 제54조 위반 가 적용돼 이 역시 처벌 대상 이라고 말했다 또한 변압기 손상에 따른 정전으로 인해 피해를 본 이들이 있다면 그들에게 민사상 손해를 배상해야 할 책임도 인정될 수 있다 고 말했다 그러면서 인명피해가 없어 다행이지만 사고 후 조치 않은 채 도주한 혐의가 인정된다면 징역형이나 집행유예까지 받을 수 있을 정도로 위법의 정도가 큰 것으로 보인다 고 했다 법무법인 은율 장혁순 변호사 김새론 소속사는 19일 음주운전 사고 발생 하루 만에 사과했다 김새론은 자신의 잘못을 깊게 반성하고 있다 며 피해 복구를 위해 최선을 다할 것 이라고 했다 전문가 의견 장혁순 변호사 법무법인 은율 김새론의 경우 음주운전 도로교통법 제44조 공용물 파괴 형법 141조 등의 조항에 따라 처벌받을 수 있다 며 별도의 수습 조치 없이 현장을 빠져나갈 경우 사고 후 미조치 도로교통법 제54조 위반 가 적용돼 이 역시 처벌 대상 이라고 말했다 또한 변압기 손상에 따른 정전으로 인해 피해를 본 이들이 있다면 그들에게 민사상 손해를 배상해야 할 책임도 인정될 수 있다 고 말했다 그러면서 인명피해가 없어 다행이지만 사고 후 조치 않은 채 도주한 혐의가 인정된다면 징역형이나 집행유예까지 받을 수 있을 정도로 위법의 정도가 큰 것으로 보인다 고 했다 음주운전 도주 김새론 징역형까지 나올까 음주운전 사고 물의로 자숙을 예고한 배우 김새론은 어떠한 처벌을 받을까 김새론은 18일 오전 8시쯤 서울 sports khan co kr 장혁순 변호사 법무법인 은율 변호사 행정법 전문변호사 건설법 전문변호사 국토교통부 규제혁신심의회 위원 대한주택관리사협회 고문변호사 환경부 한강유역환경청 고문변호사 분야 건설 부동산 행정 환경 아파트 관리 하자 50m NAVER Corp 법무법인 은율 서울특별시 강남구 영동대로 511 트레이드타워1004호</t>
  </si>
  <si>
    <t>https://sports.khan.co.kr/entertainment/sk_index.html?art_id=202205191555003&amp;sec_id=540101&amp;pt=nv</t>
  </si>
  <si>
    <t>‘음주운전 도주’ 김새론, 징역형까지 나올까</t>
  </si>
  <si>
    <t>음주운전 사고로 물의를 빚은 김새론이 최대 징역형이나 집행유예형을 받을 수 있을 것이라는 관측이 나오고 있다 이선명 기자 57km kyunghyang com 음주운전 사고 물의로 자숙을 예고한 배우 김새론은 어떠한 처벌을 받을까 김새론은 18일 오전 8시쯤 서울 강남구 청담동 인근 골목길에서 대로변으로 진입하기 위해 우회전을 한 뒤 그대로 가드레일과 변압기를 여러 차례 들이받는 사고를 냈다 김새론은 도주를 시도한 것으로 전해졌다 확보된 폐쇄회로 CC TV 영상에 따르면 김새론은 자신의 차량으로 구조물 등을 들이받은 이후에도 차량을 멈추지 않고 후진한 뒤 주행을 지속해 현장을 빠져 나갔다 경찰은 다수의 신고를 받고 현장에 도착해 김새론에 대한 음주 측정을 실행했고 음주운전 결과가 나왔다 김새론은 혈중알코올농도 측정을 거부하고 채혈측정을 요구해 인근 병원으로 이동해 검사를 진행했다 경찰은 김새론의 채혈 측정 결과가 나오는 데로 정확한 혐의를 결정지을 계획이다 국립과학수사연구원에 의뢰된 채혈 측정 결과는 통상 2주의 시간이 걸린다 공공 구조물을 파손한 데 이어 도주의 정황까지 밝혀진 김새론은 엄중한 처벌을 받을 것으로 예상된다 김새론의 음주운전 사고 현장이 찍힌 CCTV에는 그가 별다른 조치 없이 현장을 빠져나가는 모습도 함께 담겼다 YTN 방송화면 법무법인 은율 장혁순 변호사는 김새론의 경우 음주운전 도로교통법 제44조 공용물 파괴 형법 141조 등의 조항에 따라 처벌받을 수 있다 며 별도의 수습 조치 없이 현장을 빠져나갈 경우 사고 후 미조치 도로교통법 제54조 위반 가 적용돼 이 역시 처벌 대상 이라고 말했다 또한 변압기 손상에 따른 정전으로 인해 피해를 본 이들이 있다면 그들에게 민사상 손해를 배상해야 할 책임도 인정될 수 있다 고 말했다 그러면서 인명피해가 없어 다행이지만 사고 후 조치 않은 채 도주한 혐의가 인정된다면 징역형이나 집행유예까지 받을 수 있을 정도로 위법의 정도가 큰 것으로 보인다 고 했다 김새론 소속사는 19일 음주운전 사고 발생 하루 만에 사과했다 김새론은 자신의 잘못을 깊게 반성하고 있다 며 피해 복구를 위해 최선을 다할 것 이라고 했다</t>
  </si>
  <si>
    <t>https://blog.naver.com/ksujin1977/222850620183</t>
  </si>
  <si>
    <t>2002년 전북일보 신춘문예 / 송승근</t>
  </si>
  <si>
    <t>낡은 구두 송승근 집을 나서야할 이른 아침 차가운 시멘트 바닥 한 구석에서 밤을 지샜을 낡은 구두 한 켤레를 본다 오랜 세월 거친 길을 헤매면 몸 속의 멍도 감출 도리가 없는 듯 푸른색 실밥이 타져 나왔다 가던 길을 멈추고 잠시 쉬어야 하는 것일까 느슨하게 풀린 끈이 고갯길 바위시렁에 주저앉은 듯 그러나 알아야 한다 굽은 닳고 닳았지만 문 밖을 향해 가지런한 것은 걸어야할 길이 아직 남아있기에 그래서 말이 없음을 알아야 한다 나의 길을 기억하는 낡은 구두여 오늘도 너의 끈을 단단히 동여맨다 당선소감 마치 길을 잃은 기분입니다 그래서 마음이 한결 가볍기도 합니다 다시 길을 찾아 나서야 하겠지요 강원도에 가서 머무를 생각을 하고 있습니다 오래 전부터 강원도에 대한 막연한 동경을 가지고 있었기 때문인데 아마도 험준한 산세와 조용한 정취 그리고 이북 방언과 비슷한 강원도 사람들의 말본새 등 강원도에 대한 제 나름의 심상이 그 막연함을 더해주었을지도 모릅니다 그곳에 가면 이제껏 살아온 곳에서는 경험할 수 없었던 것들을 경험할 수 있겠지요 그리고 제가 가지고 있던 막연한 심상들을 구체적으로 만날 수가 있겠지요 글쓰기에 필요한 냄새 지독한 거름을 만드는 새로운 출발점이 될 것입니다 그렇다고 오랫동안 머무를 작정은 아닙니다 평생 걸어도 다 갈 수 없는 길이 수없이 펼쳐져 있기 때문입니다 그 동안 꾹꾹 눌려있던 역마살을 맘껏 휘두를 계획입니다 그리고는 국수 가락 뽑듯 글들을 술술 써내고 싶습니다 무엇을 써야할지를 경험을 통해서 예리하게 알고싶다는 뜻입니다 일년동안 쌀밥 다음으로 많이 먹은 음식이 있습니다 바로 자장면입니다 전주대학교에 마치 비밀집단처럼 사람들이 잘 알지 못하는 일명 자장면 모임 이 있습니다 물론 시를 공부하는 모음입니다 시 합평을 하기 전에 꼭 칼로리 높은 자장면을 먹는데 하필 왜 자장면인지 이제야 알 것 같습니다 그 때는 몰랐는데 지금 생각해보니 매서운 회초리질 같은 합평회가 끝나면 자장면으로 채웠던 배에 어느새 찾아온 허기를 이제야 느낄 수 있을 것 같습니다 매질을 감당하기에는 그나마 칼로리 높은 자장면이 제격이었기 때문이 아닌가 싶습니다 한해동안 높은 칼로리를 제공해주신 전주대학교 이희중 교수님과 교수님과 함께 혹독한 매질을 해준 자장면 모임 식구들에게 감사를 드리고 제가 길을 잃고 맘 편히 강원도로 떠날 수 있게 저의 시를 보아주신 심사위원님들과 그 기회를 마련해준 전북일보에 또한 감사를 드립니다 마지막으로 이 자리를 빌어 처음 글 길을 열어준 흙방 사람들 에게도 고마움을 전합니다 맘 편히 강원도로 떠나 길을 열어보겠습니다 심사평 응모한 시들의 수준은 고르고 높은 편이었다 그 동안 여러 대학에서 문예창작 전공이 생겨나고 창작 강좌를 개설한 사회 교육 기관이 많아져서 문예 창작을 전문적으로 공부할 수 있는 분위기가 활성화된 것이 한 원인으로 보인다 어느 정도 수준에 오른 작품이 많았으나 전반적으로 기교와 수사에 그친 작품 외양을 깔끔하고 그럴싸하게 꾸미는 데서 벗어나지 못한 작품이 대부분이었음은 아쉬운 대목이었다 시에 담길 만한 생각을 갈고 다듬어 기교와 수사의 학습에 더해 정신의 깊이까지 아우른 작품은 아주 드물었다 시 창작을 공부하는 사람이라면 모름지기 되씹어 보아야 할 대목이 아닐까 좋은 시는 아름다운 표현과 곰삭은 생각이 어우러진 곳에서 피어오르는 아주 귀한 꽃인 것이다 마지막 선에 오른 작품들은 어느 것을 당선작에 올려도 손색이 없을 듯해 선자들은 이들을 책상 위에 펼쳐 놓고 오래 고심하였다 다들 장점과 단점을 나누어 가지고 있었는데 거듭 읽으며 단점이 적은 쪽을 고르기로 했다 최윤옥의 씨앗 은 어머니의 사랑과 고난을 되새기며 삶의 각오를 새롭게 하는 주제를 다룬 깔끔하고 간결한 좋은 작품이었으나 중반의 어수선함이 흠이 되었다 김인하의 중심의 상처 는 제재를 다루는 정신의 힘과 탄탄한 언어적 기량이 돋보였고 거의 매 연마다 다르게 제시된 비유의 매개들은 저마다 깊은 의미를 지니고 있었으나 역시 이들이 하나의 의미로 통합되지는 못하여 아쉬웠다 유상우의 낙화암 은 꽃피는 봄날과 청춘의 번민을 엮어 빚은 아름다운 서정시인데 화자의 경험과 정서를 뒷받침하는 요소가 적어 소품에 머물고 말았다 송승근의 낡은 구두 는 절제된 언어로 대상의 은유적 내막을 추궁하며 삶의 의미를 찾고자 하는 패기에 찬 작품이었으나 동봉한 다른 작품들에서 안정되지 못한 표현들이 더러 있어 미덥지 못했다 고심 끝에 우리는 낡은 구두 를 당선작으로 뽑는다 신춘문예가 사람보다는 작품에 주는 상이라는 사실에 유념할 때 낡은 구두 는 다른 작품들보다 완성도가 높았으며 젊은 힘을 느낄 수 있었기 때문이다 당선작을 쓴 이에게 축하의 말을 전하며 더 좋은 시를 더 자주 보여주기를 기대한다 선에 오르지 못한 다른 분들도 정진하여 좋은 시로 다시 만나게 되기를 바란다 심사위원 정양 이희중 시인</t>
  </si>
  <si>
    <t>http://www.jjan.kr/article/20011231050833</t>
  </si>
  <si>
    <t>신춘문예 시 &lt;심사평&gt;</t>
  </si>
  <si>
    <t>응모한 시들의 수준은 고르고 높은 편이었다 그 동안 여러 대학에서 문예창작 전공이 생겨나고 창작 강좌를 개설한 사회 교육 기관이 많아져서 문예 창작을 전문적으로 공부할 수 있는 분위기가 활성화된 것이 한 원인으로 보인다 어느 정도 수준에 오른 작품이 많았으나 전반적으로 기교와 수사에 그친 작품 외양을 깔끔하고 그럴싸하게 꾸미는 데서 벗어나지 못한 작품이 대부분이었음은 아쉬운 대목이었다 시에 담길 만한 생각을 갈고 다듬어 기교와 수사의 학습에 더해 정신의 깊이까지 아우른 작품은 아주 드물었다 시 창작을 공부하는 사람이라면 모름지기 되씹어 보아야 할 대목이 아닐까 좋은 시는 아름다운 표현과 곰삭은 생각이 어우러진 곳에서 피어오르는 아주 귀한 꽃인 것이다 마지막 선에 오른 작품들은 어느 것을 당선작에 올려도 손색이 없을 듯해 선자들은 이들을 책상 위에 펼쳐 놓고 오래 고심하였다 다들 장점과 단점을 나누어 가지고 있었는데 거듭 읽으며 단점이 적은 쪽을 고르기로 했다 최윤옥의 씨앗 은 어머니의 사랑과 고난을 되새기며 삶의 각오를 새롭게 하는 주제를 다룬 깔끔하고 간결한 좋은 작품이었으나 중반의 어수선함이 흠이 되었다 김인하의 중심의 상처 는 제재를 다루는 정신의 힘과 탄탄한 언어적 기량이 돋보였고 거의 매 연마다 다르게 제시된 비유의 매개들은 저마다 깊은 의미를 지니고 있었으나 역시 이들이 하나의 의미로 통합되지는 못하여 아쉬웠다 유상우의 낙화암 은 꽃피는 봄날과 청춘의 번민을 엮어 빚은 아름다운 서정시인데 화자의 경험과 정서를 뒷받침하는 요소가 적어 소품에 머물고 말았다 송승근의 낡은 구두 는 절제된 언어로 대상의 은유적 내막을 추궁하며 삶의 의미를 찾고자 하는 패기에 찬 작품이었으나 동봉한 다른 작품들에서 안정되지 못한 표현들이 더러 있어 미덥지 못했다 고심 끝에 우리는 낡은 구두 를 당선작으로 뽑는다 신춘문예가 사람보다는 작품에 주는 상이라는 사실에 유념할 때 낡은 구두 는 다른 작품들보다 완성도가 높았으며 젊은 힘을 느낄 수 있었기 때문이다 당선작을 쓴 이에게 축하의 말을 전하며 더 좋은 시를 더 자주 보여주기를 기대한다 선에 오르지 못한 다른 분들도 정진하여 좋은 시로 다시 만나게 되기를 바란다 정양 우석대 국문과 교수 이희중 전주대 국어교육과 교수 저작권자 전북일보 인터넷신문 무단전재 및 재배포 금지 전북일보 desk jjan kr 다른기사보기 개의 댓글 0 400 등록 info BEST 댓글 BEST 댓글 답글과 추천수를 합산하여 자동으로 노출됩니다</t>
  </si>
  <si>
    <t>https://blog.naver.com/skeleton258/222775028050</t>
  </si>
  <si>
    <t>[공유] 문화 숨쉬는 깨끗한 우리마을 만들기(의귀리 쓰레기 줍기 스포츠대회) -제민일보....</t>
  </si>
  <si>
    <t>제민일보 문화 숨쉬는 깨끗한 우리마을 만들기 부제 의귀리 쓰레기 줍기 스포츠대회 제민일보 기사 중 문화 숨쉬는 깨끗한 우리마을 만들기 기사를 살펴볼까 한다 이미지 출처 제민일보 홈페이지 늦었지만 5월 21일 의귀리사무소에서 진행한 의귀리 쓰레기 줍기 스포츠대회 이야기가 아래와 같이 제민일보 신문에 실렸다 출처 제민일보 2022년 6월 16일자 신문지 기사 또한 조금 더 자세한 문화 숨쉬는 깨끗한 우리마을 만들기 부제 의귀리 쓰레기 줍기 스포츠대회 이야기는 아래 제민일보 인터넷 기사에서 볼 수 있다 문화 숨쉬는 깨끗한 우리마을 만들기 제민일보 서귀포시 남원읍에 위치한 의귀리는 임진왜란 당시 지역의 대 목장주였던 김만일 1550 1632 묘역은 제주도 기념물 제65호 지정 선생이 나라를 돕기 위해 전투마 1300여필을 헌납하고 이재민들에게 양 www jemin com 의귀리 쓰레기 줍기 스포츠대회 이야기 원본 원고은 아래와 같다 이것으로 제민일보 기사 문화 숨쉬는 깨끗한 우리마을 만들기 편 을 모두 마칠까 한다 이후 부족한 내용이나 잘못된 정보 및 오타가 있을 시 추후에 본문을 수정하여 내용 보강과 오타 등을 정정할 예정이다 끝으로 방문해 주신 독자분께 항상 건강과 행운이 함께하길 기원하며 앞으로도 건승과 천복이 가득하시기를 진심으로 기원합니다 제민일보 배근휘 도민기자 목록 배근휘 제민일보 제민일보 배근휘 도민기자 목록 편 제민일보 도민기자로 활동하는 배근휘 기사를 한 눈에 blog naver com 배근휘가 만드는 행복한 세상 배근휘 배근휘가 만드는 행복한 세상 블로그용 목록 블로그를 통해 정보를 제공하는과정에서 필자가 쓴 자료를 보 blog naver com</t>
  </si>
  <si>
    <t>http://www.jemin.com/news/articleView.html?idxno=738901</t>
  </si>
  <si>
    <t>문화 숨쉬는 깨끗한 우리마을 만들기</t>
  </si>
  <si>
    <t>의귀리 쓰레기 줍기 스포츠대회 서귀포시 남원읍에 위치한 의귀리는 임진왜란 당시 지역의 대 목장주였던 김만일 1550 1632 묘역은 제주도 기념물 제65호 지정 선생이 나라를 돕기 위해 전투마 1300여필을 헌납하고 이재민들에게 양곡 1340여석 187t 을 나눠 국란 극복에 큰 공헌을 했다 이로 말미암아 김만일 선생은 헌마공신 으로 칭송됐고 종2품 가선대부 오위도총부도총관 을 이어 인조 6년 1628 종1품 숭정대부 에 세수되어 역대 제주인 중 최고의 벼슬에 올랐다 또한 영조 는 김만일 선생과 후손들에게 그동안의 보답으로 귀한 비단옷을 하사했데 귀한 옷을 받은 마을이라 하여 옷귀마을 혹은 의귀 마을 로 불리게 되었다고 한다 지난달 21일 의귀리 마을에서 의귀리 쓰레기 줍기 스포츠대회 가 개최됐다 배근휘 도민기자 이러한 역사적 유래가 깊은 의귀리 마을에서 지난달 21일 의귀리 쓰레기 줍기 스포츠대회 가 개최됐다 선수는 남녀노소 누구나 참여할 수 있으며 4 5명이 한 팀으로 구성돼 모두 22팀이 참여했다 분류 및 점수 방법은 종량제 타는 쓰레기 100g당 10점 금속 유리 플라스틱 소형 전자제품 100g당 5점 페트병 주류병 깡통 100g당 10점 담배꽁초 100g당 100점 페트병 뚜껑 1개당 1점 등으로 순위를 정했다 안전상의 유의사항과 감점 규칙에 위반하는 행동 8가지 실격 스포츠맨십에 위반하는 행동 5가지 이 있어 주의해야 했다 의귀리 쓰레기 줍기 스포츠대회 코스는 제1코스 의귀리사무실에서 출발해 반원점 남원읍 4 3 희생자 위령공원에서 돌아오는 코스다 제2코스는 의귀라사무실에서 출발해 반원점 의귀천 제주그루터기교회 주변에서 쓰레기를 줍고 다시 의귀리사무실로 돌아오는 코스다 마지막 제3코스는 의귀리사무실에서 출발해 반원점 동원개발 주변을 청소하고 다시 돌아오는 코스다 양인호 의귀리 이장은 이날 개회사를 통해 위귀리 주민들과 옷귀마을의 문화를 느끼고 경험해보기 위해 방문한 관광객 대회에 참여한 선수들에게 감사하다 며 제주도의 전통과 문화를 느끼고 배울 수 있는 의귀리에서 쓰레기를 주으면서 아름다운 의귀리의 문화를 느껴보길 바란다 고 언급했다 의귀리 쓰레기 줍기 스포츠대회 우승팀은 14번 팀으로 승마체험권을 부상 으로 받았으며 이외에도 2등 제주산 돼지고기 10kg 3등 15만 원 농산물 상품권 참가자 전원에게 의귀마을 굿즈상품 등을 제공했다 이번 의귀리 쓰레기 줍기 스포츠대회로 말미암아 의귀리 주민과의 소통과 함께 마을을 조금 더 가꿀 수 있는 계기가 마련됐다고 본다 반면 관광객들에게는 의귀리에 깃든 유래와 문화 그리고 지역 농산물 수요 등 마을 홍보 및 경제에 도움이 됐을 거라 본다 코로나 팬데믹 이후 올해부터 각종 행사 및 축제가 열릴 예정이다 이처럼 마을 주민과 관광객이 함께하는 체험형 행사를 통해 지역의 문화를 많이 알렸으면 한다 배근휘 도민기자 webmaster jemin com 다른기사 보기 저작권자 제민일보 무단전재 및 재배포 금지</t>
  </si>
  <si>
    <t>https://blog.naver.com/doculink/222827676760</t>
  </si>
  <si>
    <t>[보도/의료] "온종합병원 “AI로 24시간 입원환자 심정지 감시한다”"(일요신문,22....</t>
  </si>
  <si>
    <t>의료증명서 병원증명서 인터넷 발급은 메드서티 www medcerti com 부산 온종합병원이 의료데이터 분석 플랫폼기업인 뷰노사와 손잡고 부산에서는 처음으로 인공지능 AI 기반 의료솔루션을 통해 24시간 입원환자의 심정지 위험을 사전 관리하게 돼 커다란 관심을 끌고 있다 온종합병원 병원장 김동헌 은 AI를 활용한 의료솔루션 개발에 앞서가는 서울의 뷰노사와 인공지능 의료솔루션 상용화 및 발전을 위한 양해각서 를 교환했다고 22일 밝혔다 후략 출처 일요신문 22 07 24 온종합병원 AI로 24시간 입원환자 심정지 감시한다 온종합병원 AI로 24시간 입원환자 심정지 감시한다 일요신문 부산 온종합병원이 의료데이터 분석 플랫폼기업인 뷰노사와 손잡고 부산에서는 처음으로 인공지능 AI 기반 의료솔루션을 통해 24시간 입원환자의 심정지 위험을 사전 관리하게 돼 커다란 관심을 끌고 있다 협약식 모습 사진 온종합병원 제공온종합병원 병원장 김동헌 은 AI를 활용한 의료솔루션 개발에 앞서가는 서울의 뷰노사와 인공지능 의료솔루션 상용화 ilyo co kr</t>
  </si>
  <si>
    <t>https://ilyo.co.kr/?ac=article_view&amp;entry_id=433157</t>
  </si>
  <si>
    <t>온종합병원 “AI로 24시간 입원환자 심정지 감시한다”</t>
  </si>
  <si>
    <t>의료데이터 분석 플랫폼기업 뷰노 와 양해각서 교환 일요신문 부산 온종합병원이 의료데이터 분석 플랫폼기업인 뷰노사와 손잡고 부산에서는 처음으로 인공지능 AI 기반 의료솔루션을 통해 24시간 입원환자의 심정지 위험을 사전 관리하게 돼 커다란 관심을 끌고 있다 협약식 모습 사진 온종합병원 제공온종합병원 병원장 김동헌 은 AI를 활용한 의료솔루션 개발에 앞서가는 서울의 뷰노사와 인공지능 의료솔루션 상용화 및 발전을 위한 양해각서 를 교환했다고 22일 밝혔다 이번에 온종합병원과 뷰노사가 상용화하기로 한 인공지능 AI 기반 심정지 예측 의료기기인 뷰노메드 딥카스 는 보건복지부로부터 평가유예 신의료기술 로 선정돼 오는 8월부터 부산에서는 처음으로 온종합병원 입원환자들을 대상으로 임상에 적용할 예정이다 온종합병원의 뷰노메드 딥카스 는 일반병동에서 필수로 측정해 전자의무기록 EMR 에 입력하는 혈압 맥박 호흡 체온 등 4가지 활력 징후를 분석해 입원환자의 심정지 발생 위험도를 수치로 제공 가능하며 심정지 발생 위험도는 점수 0 100점 로 나타난다 간호사 등 의료인이 측정한 혈압 맥박 호흡 체온 등 4가지 활력 징후 vital sign 를 EMR에 입력한다 EMR에 입력된 활력징후와 입원환자의 각종 임상정보들이 딥카스 로 전송되면 인공지능이 이를 실시간으로 분석해서 해당 환자의 심정지 위험발생 정도를 점수화해서 다시 EMR로 보내준다 간호사 등 병동 근무자들은 딥카스가 EMR로 보내준 심정지 발생위험 점수를 통해 입원환자의 응급 심정지 상황에 미리 대비할 수 있게 된다 김동헌 병원장은 중환자실과는 달리 400명이 넘는 입원 환자들에 대한 상시 관찰이 쉽지 않은 일반병동에서 24시간 제공하는 뷰노메드 딥카스 의 임상 자료들은 간호사 등 의료진이 입원환자의 심정지 응급상황에 선제 대응할 수 있게 됐다 며 크게 반겼다 뷰노사 관계자는 입원환자의 나이나 성별 진료과 등에 관계없이 뷰노메드 딥카스의 유효성이 입증돼 보건복지부로부터 국내 AI 의료기기 중 최초로 신기술로 인정받았고 19세 이상 입원환자의 경우 앞으로 인정 비보험 수가도 받을 수 있게 됐다 고 강조했다 온종합병원과 뷰노사는 이번 인공지능 기반 의료솔루션 공동개발 양해각서 교환을 계기로 온종합병원의 방대한 임상자료들과 뷰노사의 빅데이터 활용 및 인공지능 기술을 접목함으로써 치명적이지만 조기진단이 어려워 치료가 쉽지 않은 췌장암이나 담도암 등의 빠른 진단에 도움을 줄 수 있는 인공지능 의료솔루션 개발 등을 통해 국내 의료산업 발전과 글로벌 경쟁력 강화에도 협력하기로 했다 박정헌 부산 경남 기자 ilyo33 ilyo co kr 저작권자 일요신문 무단전재 및 수집 재배포금지 일요신문i는 한국기자협회 인터넷신문위원회 일요신문 윤리강령을 준수하고 있습니다 박정헌 부산 경남 기자 기사 더보기 이메일 보내기 기사 인쇄하기 부산 경남 많이 본 뉴스 BNK부산은행 2025년 지역 기반 초우량 중견은행 도약 온라인 기사 2023 07 23 00 02 경남도 우주산업 클러스터 조성계획 수립 온라인 기사 2023 07 23 00 01 온종합병원 기관지 내시경으로 만성 기침 원인 진단 가능 온라인 기사 2023 07 24 18 40 부산 경남 기사 더보기</t>
  </si>
  <si>
    <t>https://blog.naver.com/plove01/222709974023</t>
  </si>
  <si>
    <t>&lt;중부매일&gt;베스티안재단, 의료융복합 연구모임 '기개모' 시즌2 시작</t>
  </si>
  <si>
    <t>의료진중심 싱크탱크 통해 의료현장 아이디어 사업화 추진 베스티안재단 의료융복합 연구모임 기개모 시즌2 시작 중부매일 박상철 기자 재 베스티안재단 이사장 김경식 의 의료융복합연구모임 기개모 의료기기 개발 연구모임 시즌2가 첫 모임을 갖고 새 출발을 알렸다 www jbnews com 왼쪽부터 리젠케어 손태식 대표 리데프 강준석 대표 베스티안의료원 윤천재 원장 인비전특허법인 장기석 변리사 베스티안재단 양재혁 실장 베스티안재단 중부매일 박상철 기자 재 베스티안재단 이사장 김경식 의 의료융복합연구모임 기개모 의료기기 개발 연구모임 시즌2가 첫 모임을 갖고 새 출발을 알렸다 첫 모임에서는 기개모 시즌1에 대한 성과 보고와 2018년부터 출원하고 등록된 총 4개 특허에 대한 개요 설명이 진행됐다 등록된 특허는 기도삽관 튜브 KR 등록 10 2215855 자기청소기능을 가지는 기도삽관튜브 KR 등록 10 2215835 피부 이식 장치 KR 등록 10 2203384 칼날이 휘는 각도를 조절할 수 있는 괴사조직제거장치 KR 등록 10 2053066 등 4건이다 기개모 시즌1에서는 의료진이 의료현장에서 필요한 사항들을 아이디어로 제공하고 특허 출원 및 등록을 지원했다 이번 시즌2 첫모임에서는 베스티안의료원 윤천재 원장 특허전문가 장기석 변리사 인비전특허법인 삼성전자 출신 디자인전문가 강준석 대표 리데프 사업개발전문가 손태식 대표 주 리젠케어 바이오분야 네트워킹 전문가 양재혁 실장 베스티안재단 등이 참가해 신규 사업개발 분야에 대한 논의를 진행했다 윤천재 원장은 의료진은 의료현장의 미충족 요구사항 unmet needs 을 해결하는 하고자 하는 꿈을 가지고 있다 다양한 분야의 전문가와 함께 이런 문제들을 해결하는 일은 환자를 치료하는 일 이상으로 큰 의미를 가진다 며 연구개발 필요성을 강조했다 한편 재 베스티안재단은 서울 오송 부산에 3개의 보건복지부 지정 화상전문병원을 운영하고 있다 KOFIH의 이종욱 펠로우쉽 모잠비크 의료진 교육 카메룬 의료진 교육 비대면 타지키스탄 의료진 공무원 교육등을 수행하는 등 글로벌 의료진 교육사업도 펼치고 있다 출처 중부매일 충청권 대표 뉴스 플랫폼 http www jbnews com</t>
  </si>
  <si>
    <t>http://www.jbnews.com/news/articleView.html?idxno=1359656</t>
  </si>
  <si>
    <t>베스티안재단, 의료융복합 연구모임 '기개모' 시즌2 시작</t>
  </si>
  <si>
    <t>의료진중심 싱크탱크 통해 의료현장 아이디어 사업화 추진 왼쪽부터 리젠케어 손태식 대표 리데프 강준석 대표 베스티안의료원 윤천재 원장 인비전특허법인 장기석 변리사 베스티안재단 양재혁 실장 베스티안재단 중부매일 박상철 기자 재 베스티안재단 이사장 김경식 의 의료융복합연구모임 기개모 의료기기 개발 연구모임 시즌2가 첫 모임을 갖고 새 출발을 알렸다 첫 모임에서는 기개모 시즌1에 대한 성과 보고와 2018년부터 출원하고 등록된 총 4개 특허에 대한 개요 설명이 진행됐다 등록된 특허는 기도삽관 튜브 KR 등록 10 2215855 자기청소기능을 가지는 기도삽관튜브 KR 등록 10 2215835 피부 이식 장치 KR 등록 10 2203384 칼날이 휘는 각도를 조절할 수 있는 괴사조직제거장치 KR 등록 10 2053066 등 4건이다 기개모 시즌1에서는 의료진이 의료현장에서 필요한 사항들을 아이디어로 제공하고 특허 출원 및 등록을 지원했다 이번 시즌2 첫모임에서는 베스티안의료원 윤천재 원장 특허전문가 장기석 변리사 인비전특허법인 삼성전자 출신 디자인전문가 강준석 대표 리데프 사업개발전문가 손태식 대표 주 리젠케어 바이오분야 네트워킹 전문가 양재혁 실장 베스티안재단 등이 참가해 신규 사업개발 분야에 대한 논의를 진행했다 윤천재 원장은 의료진은 의료현장의 미충족 요구사항 unmet needs 을 해결하는 하고자 하는 꿈을 가지고 있다 다양한 분야의 전문가와 함께 이런 문제들을 해결하는 일은 환자를 치료하는 일 이상으로 큰 의미를 가진다 며 연구개발 필요성을 강조했다 한편 재 베스티안재단은 서울 오송 부산에 3개의 보건복지부 지정 화상전문병원을 운영하고 있다 KOFIH의 이종욱 펠로우쉽 모잠비크 의료진 교육 카메룬 의료진 교육 비대면 타지키스탄 의료진 공무원 교육등을 수행하는 등 글로벌 의료진 교육사업도 펼치고 있다 키워드 베스티안 베스티안의료원 오송 화상전문병원 박상철 기자 pgija jbnews com 다른기사 보기 저작권자 중부매일 충청권 대표 뉴스 플랫폼 무단전재 및 재배포 금지</t>
  </si>
  <si>
    <t>https://blog.naver.com/sjh3681/222820975301</t>
  </si>
  <si>
    <t>[보도:뉴스핌] 오픈메디칼, `순수 마스크 KF-AD` 신제품 출시</t>
  </si>
  <si>
    <t>오픈메디칼 순수 마스크 KF AD 신제품 출시 기사입력 2022년07월20일 16 04 최종수정 2022년07월20일 16 04 페이스북 트위터 카카오스토리 밴드 의약외품 사업 강화 서울 뉴스핌 정태선 기자 생활 건강 의료기기 전문기업 오픈메디칼이 새로운 방역마스크 순수 KF AD 를 출시했다고 20일 밝혔다 이번 신제품은 부직포와 MB필터 와이어 등 원부자재를 100 국내산 제품을 사용했다 특히 일반적인 KF94에 비해 숨쉬기 편하고 가벼워 여름철 사용하는데 적합하다 오픈 메디칼 제공 프리미엄 안감인 써멀본드으로 제작돼 보풀이 잘 발생하지 않으며 피부 자극을 최소화하고 했다 써멀본드는 유아용 기저귀와 생리대 등에 사용되는 고급원단으로 접착제를 사용하지 않고 열과 압력으로 만들어 유해물질이 발생하지 않는 것으로 알려져 있다 또 바이러스 감염을 효과적으로 막을수 있도록 2D 새부리형 구조로 원단 3겹을 겹쳐 만들어진 것이 장점이다 공간 확보가 용이한 인체공학적 설계로 입에 닿지 않은 구조다 방수효과와 통기성을 높여 장시간 사용해도 불편함이 없다 신재호 오픈메디칼 대표는 세계는 주기적으로 펜데믹에 노출될 것이며 이에 오픈메디칼은 실생활에 편의성을 높이고져 한다 며 건강과 행복을 드리는 기업을 모토로 건강백세 에 도움이 되겠다 고 했다 windy newspim com</t>
  </si>
  <si>
    <t>https://www.newspim.com/news/view/20220720000823</t>
  </si>
  <si>
    <t>의약외품 사업 강화 서울 뉴스핌 정태선 기자 생활 건강 의료기기 전문기업 오픈메디칼이 새로운 방역마스크 순수 KF AD 를 출시했다고 20일 밝혔다 이번 신제품은 부직포와 MB필터 와이어 등 원부자재를 100 국내산 제품을 사용했다 특히 일반적인 KF94에 비해 숨쉬기 편하고 가벼워 여름철 사용하는데 적합하다 오픈 메디칼 제공 프리미엄 안감인 써멀본드으로 제작돼 보풀이 잘 발생하지 않으며 피부 자극을 최소화하고 했다 써멀본드는 유아용 기저귀와 생리대 등에 사용되는 고급원단으로 접착제를 사용하지 않고 열과 압력으로 만들어 유해물질이 발생하지 않는 것으로 알려져 있다 또 바이러스 감염을 효과적으로 막을수 있도록 2D 새부리형 구조로 원단 3겹을 겹쳐 만들어진 것이 장점이다 공간 확보가 용이한 인체공학적 설계로 입에 닿지 않은 구조다 방수효과와 통기성을 높여 장시간 사용해도 불편함이 없다 신재호 오픈메디칼 대표는 세계는 주기적으로 펜데믹에 노출될 것이며 이에 오픈메디칼은 실생활에 편의성을 높이고져 한다 며 건강과 행복을 드리는 기업을 모토로 건강백세 에 도움이 되겠다 고 했다 windy newspim com</t>
  </si>
  <si>
    <t>김성제</t>
  </si>
  <si>
    <t>https://blog.naver.com/hopeuiwang/222685212513</t>
  </si>
  <si>
    <t>2022.03.21 언론보도/ 의왕시장 출마 기자회견(중부일보 등)</t>
  </si>
  <si>
    <t>안녕하십니까 의왕시장 예비후보 김성제입니다 지난 3월 21일 월요일 오전 10시에 출마 기자회견을 가졌습니다 기자회견에 와주신 많은 시민분들과 언론인 여러분께 감사의 인사를 전합니다 보내주시는 성원에 보답할 수 있도록 더더욱 노력하겠습니다 감사합니다 출마합니다 김성제 의왕시의 새로운 도약을 위한 7대 비전 준비 중부일보 경기 인천의 든든한 친구 김성제 전 의왕시장이 국민의 힘 소속으로 21일 6 1 지방선거 의왕시장 선거 출마를 공식 선언했다 김 전 시장은 이날 자신의 예비후보 사무실에서 50여 명의 지지자들과 함께 기자회견을 열고 의왕 www joongboo com 김성제 전 의왕시장이 국민의 힘 소속으로 21일 6 1 지방선거 의왕시장 선거 출마를 공식 선언했다 사진 김명철기자 출처 중부일보 경기 인천의 든든한 친구 http www joongboo com 김성제 전 의왕시장이 국민의 힘 소속으로 21일 6 1 지방선거 의왕시장 선거 출마를 공식 선언했다 김 전 시장은 이날 자신의 예비후보 사무실에서 50여 명의 지지자들과 함께 기자회견을 열고 의왕시를 다시 일으켜 세워달라는 많은 시민들의 열망에 따라 출마를 결심하게 됐다 앞으로 의왕을 수도권 중심도시로 만들기 위해 새로운 10년을 준비 하겠다 고 말했다 김 전 시장은 이어 쾌적한 친환경 명품도시 일자리가 충만한 첨단 자족도시 시민이 편안한 교통의 메카도시 전국 최고수준의 교육 으뜸도시 시민 모두가 행복한 복지공동체 시민이 안전한 도시환경 시민참여와 열린 소통행정 구현 등 민선 8기 의왕시의 새로운 도약을 위한 7대 비전 을 준비 했다며 이를 공식화 했다 특히 김 전 시장은 현재 착공이 지연되고 있는 인덕원 동탄 간 복선전철 계원대역 오전역 의왕시청역 월곶 판교 간 복선전철 청계역 과 GTX C노선 의왕역 도 조기에 개통하고 위례 과천선의 의왕역까지 연장노선도 적극 검토해 추진하겠다 고 강조했다 또 인구 25만 명의 수도권 중심도시로 도약하기 위해 현재 추진 중인 고천지구 월암지구 청계2지구 초평신도시 등 도시개발 사업들과 재개발 재건축 사업들도 조속히 마무리하고 오매기지구 왕곡지구 제2 3 산업단지 등 도시개발 사업을 신규로 적극 추진하겠다고 약속했다 김성제 전 시장은 행정고시 36회 국토교통부 출신으로 민선 5 6기 의왕시장으로 재임하면서 백운밸리 장안지구 포일지구 산업단지 등 대규모 도시개발 사업을 성공적으로 완성시켜 시민들로부터 의왕시의 지도를 바꾼 시장이라는 평가를 받고 있다 김명철기자 http www incheonilbo com news articleView html idxno 1136121 국민의힘 김성제 출마회견 인천일보 김성제 전 의왕시장이 21일 국민의 힘 소속으로 의왕시장 선거 출마를 선언했다 김 전 시장은 본인의 예비후보 사무실에서 약 50여명의 지지자들과 함께 기자회견을 열고 의왕시를 다시 일으켜 세워달라는 www incheonilbo com http www sportsseoul com news read 1106907 김성제 새로운 10년 준비하겠다 의왕시장 출마 선언 김성제 전 의왕시장 스포츠서울 의왕 좌승훈기자 김성제 전 의왕시장이 www sportsseoul com http www kyeongin com main view php key 20220321010004072 국민의힘 의왕시장 예비후보 김성제 김상호 춘분에 출사표 민선 8기 의왕시장직 탈환을 위해 6 1 지방선거에 나설 국민의힘 소속 예비후보들이 춘분 을 맞아 저마다 출사표를 던지며 출마를 공식화했다 포문은 민선 5기와 6기 시절 의왕 www kyeongin com http www kihoilbo co kr news articleView html idxno 971379 김성제 지자체와 협력 의왕 지하철 시대 열 것 기호일보 아침을 여는 신문 의왕시를 수도권 중심도시로 만들기 위해 의왕의 새로운 10년을 준비하겠습니다 김성제 61 사진 전 의왕시장이 국민의힘 소속으로 의왕시장 출마를 선언했다 김 전 시장은 21일 오전동에 위치한 www kihoilbo co kr http www enewstoday co kr news articleView html idxno 1556597 김성제 전 의왕시장 국민의힘 예비후보로 출마선언 이뉴스투데이 이뉴스투데이 경기2취재본부 안상철 기자 김성제 전 의왕시장이 국민의 힘 소속으로 의왕시장 선거 출마를 선언했다 김 예비후보는 21일 서해그랑블상가 예비후보 사무실에서 50여명의 지지자들과 함께 기 www enewstoday co kr http www m i kr news articleView html idxno 905772 김성제 전 의왕시장 국민의 힘 소속 의왕시장 예비후보 출마 선언 매일일보 매일일보 한철희 기자 김성제 전 의왕시장이 국민의 힘 소속으로 의왕시장 선거 출마를 선언했다 김 전 시장은 21일 본인의 예비후보 사무실에서 약 50여명의 지지자들과 함께 기자회견을 열고 의왕시를 www m i kr https www asiatoday co kr view php key 20220321010011486 t 1648605017 김성제 의왕시장 6 1지방선거 의왕시장 출마 선언 김성제 의왕시장 국민의 힘 이 6 1지방선거 의왕시장 출마를 공식 선언했다 김 전 시장은 21일 본인의 예비후보 사무실에서 기자회견을 열고 의왕시를 다시 일으켜 세워달라는 많은 시민들의 열망에 따라 출마를 결심하게 됐다 며 앞으로 의왕시를 수도권 중심도시로 만 www asiatoday co kr http omn kr 1xyz0 의왕시 전 현직 시장 맞대결 이루어지나 4년 전 민주당 컷오프 김성제 전 시장 국힘에서 출사표 김상돈 현 시장도 재선 도전 예정 omn kr 김성제 전 의왕시장 재도전위한 출마선언 기자회견 lawissue co kr 김성제 전 의왕시장 의왕시장 선거 출마 선언 kgnews co kr</t>
  </si>
  <si>
    <t>http://www.joongboo.com/news/articleView.html?idxno=363531687</t>
  </si>
  <si>
    <t>[출마합니다!] 김성제 "의왕시의 새로운 도약을 위한 ‘7대 비전’ 준비"</t>
  </si>
  <si>
    <t>의왕시의 대규모 도시개발 사업 을 성공적으로 완성시킨 시장 김성제 전 의왕시장이 국민의 힘 소속으로 21일 6 1 지방선거 의왕시장 선거 출마를 공식 선언했다 사진 김명철기자 김성제 전 의왕시장이 국민의 힘 소속으로 21일 6 1 지방선거 의왕시장 선거 출마를 공식 선언했다 김 전 시장은 이날 자신의 예비후보 사무실에서 50여 명의 지지자들과 함께 기자회견을 열고 의왕시를 다시 일으켜 세워달라는 많은 시민들의 열망에 따라 출마를 결심하게 됐다 앞으로 의왕을 수도권 중심도시로 만들기 위해 새로운 10년을 준비 하겠다 고 말했다 김 전 시장은 이어 쾌적한 친환경 명품도시 일자리가 충만한 첨단 자족도시 시민이 편안한 교통의 메카도시 전국 최고수준의 교육 으뜸도시 시민 모두가 행복한 복지공동체 시민이 안전한 도시환경 시민참여와 열린 소통행정 구현 등 민선 8기 의왕시의 새로운 도약을 위한 7대 비전 을 준비 했다며 이를 공식화 했다 특히 김 전 시장은 현재 착공이 지연되고 있는 인덕원 동탄 간 복선전철 계원대역 오전역 의왕시청역 월곶 판교 간 복선전철 청계역 과 GTX C노선 의왕역 도 조기에 개통하고 위례 과천선의 의왕역까지 연장노선도 적극 검토해 추진하겠다 고 강조했다 또 인구 25만 명의 수도권 중심도시로 도약하기 위해 현재 추진 중인 고천지구 월암지구 청계2지구 초평신도시 등 도시개발 사업들과 재개발 재건축 사업들도 조속히 마무리하고 오매기지구 왕곡지구 제2 3 산업단지 등 도시개발 사업을 신규로 적극 추진하겠다고 약속했다 김성제 전 시장은 행정고시 36회 국토교통부 출신으로 민선 5 6기 의왕시장으로 재임하면서 백운밸리 장안지구 포일지구 산업단지 등 대규모 도시개발 사업을 성공적으로 완성시켜 시민들로부터 의왕시의 지도를 바꾼 시장이라는 평가를 받고 있다 김명철기자 페이스북 다른기사 보기 김명철 기자 kw82112 joongboo com 의왕시 잠자고 있는 지방세 미환급금 찾아가세요 의회 개원 1년 김학기 의왕시의회 의장 교육지원청 분리 신설 시급 의회 인사권 독립 지속 추진 의왕시 군포의왕교육지원청 백운호수 초 중 통합학교 설립 공동추진 저작권자 중부일보 경기 인천의 든든한 친구 무단전재 및 재배포 금지</t>
  </si>
  <si>
    <t>https://blog.naver.com/sungjeicamp/222803213576</t>
  </si>
  <si>
    <t>2022년 상반기 적극행정 우수사례 5건 선정…"시민불편 해소 노력"(중부일보 등)</t>
  </si>
  <si>
    <t>의왕시는 적극적이고 창의적인 업무수행으로 시민이 공감하고 체감할 수 있는 성과를 창출한 2022년 상반기 적극행정 우수사례 를 선정했다고 5일 밝혔다 적극행정 우수사례는 매년 적극행정 우수사례 경진대회를 통해 주민체감도 적극성 창의성 난이도 확산가능성 5개 항목을 적극행정 지원위원회를 통해 심사해 선정했다 시는 이번 2022년 상반기 적극행정 우수사례 경진대회에 참가한 12건의 사례를 심사해 우수 2건 장려 3건 총 5건의 우수사례를 선정하고 적극적인 자세로 업무를 추진한 6명의 공무원에게 인사가점을 부여하기로 했다 이번 상반기 적극행정 우수상은 방치되어 있던 고속도로 하부공간을 왕림이팝아트홀로 조성해 다양한 프로그램을 운영함으로써 시민들의 지역생활문화에 기여한 문화체육과의 고속도로 하부공간의 변신 시민들이 사랑하는 왕림이팝아트홀 과 의왕초평지구 도시지원시설용지에 컨벤션 센터를 유치해 기업인의 행사나 회의를 지원할 수 있는 토대를 마련한 기업지원과의 의왕초평지구 도시지원시설용지에 컨벤션 센터 유치 가 차지했다 장려상으로는 불법 주 정차 주민신고 간편처리시스템 도입 모락로변 녹지대 정비사업 대형페기물 스티커 제작 개선 3건의 우수사례가 선정됐다 주종수 기획예산담당관은 급변하는 사회 경제적 환경변화 속에서 기존의 관행과 업무형태를 탈피하고 적극적인 업무수행 자세가 필요하다 며 갈수록 다양해지고 세분화되고 있는 행정업무에 지속적인 적극행정 발굴을 통해 시민불편을 해소하고 적극행정 문화가 정착될 수 있도록 노력하겠다 고 말했다 한편 2022년 상반기 적극행정으로 선정된 5건의 우수사례는 카드뉴스로 제작해 전국으로 전파하여 적극행정 문화를 확산시켜 나갈 예정이다 원문 중부일보 http naver me GjdtUCZ8 의왕시 2022년 상반기 적극행정 우수사례 5건 선정 시민불편 해소 노력 중부일보 경기 인천의 든든한 친구 의왕시는 적극적이고 창의적인 업무수행으로 시민이 공감하고 체감할 수 있는 성과를 창출한 2022년 상반기 적극행정 우수사례 를 선정했다고 5일 밝혔다 적극행정 우수사례는 매년 적극행정 우수사례 경진대 naver me 원문 뉴시스 http naver me x8Bv2y0U 의왕시 상반기 적극행정 우수사례 5건 선정 기사내용 요약 왕림 이팝아트 홀 컨벤션 센터 유치 우수상 경기 의왕시 문화체육과 고속도로 하부공간의 변신 시민들이 사랑하는 왕림 이팝아트 홀 과 기업지원과 의왕 초평지구 도시지원시설 용지에 컨벤션 센터 유치 naver me 원문 더팩트 http naver me x1anHLyn 의왕시 행정 우수사례 공무원 6명 발표 상반기 적극행정 문화확산 우수사례 5건 선정 경기 의왕시가 시민이 공감할 수 있는 성과를 보인 2022년 상반기 적극행정 우수사례 를 선정했다고 6일 밝혔다 적극행정 우수사례는 매년 적극행정 우수사례 경진대회를 naver me 원문 뉴스핌 http naver me xZ9ZedFF 의왕시 상반기 적극행정 우수사례 5건 선정 의왕 뉴스핌 박승봉 기자 경기 의왕시는 적극적이고 창의적인 업무수행으로 시민이 공감하고 체감할 수 있는 성과를 창출한 2022년 상반기 적극행정 우수사례 를 선정했다고 6일 밝혔다 시에 따르면 적극행정 우수사례는 매년 적극행정 우수사례 경진대회를 통해 주민 naver me 원문 스포츠서울 http naver me 5PZExHJ5 의왕시 적극행정 공무원 6명 인사가점 부여 의왕시청 전경 스포츠서울 의왕 좌승훈기자 경기 의왕시는 적극적이고 창의적인 업무수행으로 시민이 공감하고 체감할 수 있는 성과를 창출한 2022년 상반기 적극행정 우수사례 5건을 선정하고 적극적인 자세로 업무를 naver me 원문 브릿지경제 http naver me FH7ahRJ9 의왕시 상반기 적극행정 우수사례 5건 선정 의왕시 시장 김성제 는 적극적이고 창의적인 업무수행으로 시민이 공감하고 체감할 수 있는 성과를 창출한 2022년 상반기 적극행정 우수사례 를 선정했다고 6일 밝혔다 적극행정 우 naver me 원문 아시아타임즈 http naver me 5JPhzIB5 6일 의왕시 소식 상반기 적극행정 우수사례 5건 선정 등 아시아타임즈 이운길 기자 의왕시는 적극적이고 창의적인 업무수행으로 시민이 공감하고 체감할 수 있는 성과를 창출한 2022년 상반기 적극행정 우수사례 를 선정했다고 5일 밝혔다 적극행정 우수사례는 매년 적극행정 우수사례 경진대회를 통해 주민체감도 적극성 창의성 naver me 원문 신아일보 http naver me 59e34K2M 의왕시 상반기 적극행정 우수사례 5건 선정 신아일보 경기 의왕시는 적극적이고 창의적인 업무수행으로 시민이 공감하고 체감할 수 있는 성과를 창출한 2022년 상반기 적극행정 우수사례 를 선정했다고 6일 밝혔다 적극행정 우수사례는 매년 적 naver me 원문 NSP통신 http naver me xS8h4yw7 의왕시 상반기 적극행정 우수사례 5건 선정 정치 사회 NSP통신 경기 의왕시 시장 김성제 는 적극적이고 창의적인 업무수행으로 시민이 공감하고 체감할 수 있는 성과를 창출한 2022년 상반기 적극행정 우수사례 를 선정했다 적극행정 우수사례는 매년 적극행정 우수사례 경진대회를 통해 주민체감도 적극성 창의성 난이도 확산가능성 5개 항목을 적극행정 지원위원회를 통해 심사해 선정하게 된다 시는 이번 2022년 상반기 naver me 원문 아시아투데이 http naver me xtqeZawQ 의왕시 적극행정 우수사례 5건 선정 공무원 6명에 인사가점 부여 경기 의왕시는 2022년 상반기 적극행정 우수사례 를 선정했다고 5일 밝혔다 적극행정 우수사례 는 매년 적극적이고 창의적인 업무수행으로 시민이 공감하고 체감할 수 있는 성과를 창출한 우수 사례를 경진진대회를 통해 선정하고 있다 경진대회는 주민체감도 적극성 창의 naver me 원문 열린뉴스통신 http naver me xcuGNlAi 의왕시 상반기 적극행정 우수사례 5건 선정 열린뉴스통신 의왕 열린뉴스통신 김태식 기자 의왕시 시장 김성제 는 적극적이고 창의적인 업무수행으로 시민이 공감하고 체감할 수 있는 성과를 창출한 2022년 상반기 적극행정 우수사례 를 선정했다고 5일 밝혔다 적극 naver me 원문 헤럴드경제 http naver me xWpyH7qi 의왕시 적극행정 문화가 정착될 수 있도록 하겠다 의왕시 시장 김성제 가 적극적이고 창의적인 업무수행으로 시민이 공감하고 체감할 수 있는 성과를 창출한 2022년 상반기 적극행정 우수사례 를 선정했다 7일 에 따르면 적극행정 우수사례는 매년 적극행정 우수사례 naver me 원문 이뉴스투데이 http naver me xS8h4HLG 의왕시 상반기 적극행정 우수사례 5건 선정 이뉴스투데이 이뉴스투데이 경기2취재본부 안상철 기자 의왕시 시장 김성제 는 적극적이고 창의적인 업무수행으로 시민이 공감하고 체감할 수 있는 성과를 창출한 2022년 상반기 적극행정 우수사례 를 선정했다 적극행정 naver me</t>
  </si>
  <si>
    <t>http://www.joongboo.com/news/articleView.html?idxno=363549109</t>
  </si>
  <si>
    <t>의왕시, 2022년 상반기 적극행정 우수사례 5건 선정…"시민불편 해소 노력"</t>
  </si>
  <si>
    <t>의왕시청 전경 의왕시는 적극적이고 창의적인 업무수행으로 시민이 공감하고 체감할 수 있는 성과를 창출한 2022년 상반기 적극행정 우수사례 를 선정했다고 5일 밝혔다 적극행정 우수사례는 매년 적극행정 우수사례 경진대회를 통해 주민체감도 적극성 창의성 난이도 확산가능성 5개 항목을 적극행정 지원위원회를 통해 심사해 선정했다 시는 이번 2022년 상반기 적극행정 우수사례 경진대회에 참가한 12건의 사례를 심사해 우수 2건 장려 3건 총 5건의 우수사례를 선정하고 적극적인 자세로 업무를 추진한 6명의 공무원에게 인사가점을 부여하기로 했다 이번 상반기 적극행정 우수상은 방치되어 있던 고속도로 하부공간을 왕림이팝아트홀로 조성해 다양한 프로그램을 운영함으로써 시민들의 지역생활문화에 기여한 문화체육과의 고속도로 하부공간의 변신 시민들이 사랑하는 왕림이팝아트홀 과 의왕초평지구 도시지원시설용지에 컨벤션 센터를 유치해 기업인의 행사나 회의를 지원할 수 있는 토대를 마련한 기업지원과의 의왕초평지구 도시지원시설용지에 컨벤션 센터 유치 가 차지했다 장려상으로는 불법 주 정차 주민신고 간편처리시스템 도입 모락로변 녹지대 정비사업 대형페기물 스티커 제작 개선 3건의 우수사례가 선정됐다 주종수 기획예산담당관은 급변하는 사회 경제적 환경변화 속에서 기존의 관행과 업무형태를 탈피하고 적극적인 업무수행 자세가 필요하다 며 갈수록 다양해지고 세분화되고 있는 행정업무에 지속적인 적극행정 발굴을 통해 시민불편을 해소하고 적극행정 문화가 정착될 수 있도록 노력하겠다 고 말했다 한편 2022년 상반기 적극행정으로 선정된 5건의 우수사례는 카드뉴스로 제작해 전국으로 전파하여 적극행정 문화를 확산시켜 나갈 예정이다 김명철기자 김명철 기자 kw82112 joongboo com 기자페이지 저작권자 중부일보 경기 인천의 든든한 친구 무단전재 및 재배포 금지 SNS 기사보내기 페이스북 으 로 기사보내기 트위터 으 로 기사보내기 카카오톡 으 로 기사보내기 네이버밴드 으 로 기사보내기 URL복사 으 로 기사보내기</t>
  </si>
  <si>
    <t>https://blog.naver.com/dokekim/222695592335</t>
  </si>
  <si>
    <t>[뉴스핌] 현장 목소리 공약으로…김동근 의정부시장 예비후보 정책 간담회 (2022. 4. 7.)</t>
  </si>
  <si>
    <t>의정부 뉴스핌 이경환 기자 국민의힘 김동근 의정부시장 예비후보는 분야별 종사자 활동가와 함께하는 정책간담회를 개최한다고 7일 밝혔다 10대 공약을 발표한 김 예비후보는 현재 분야별 공약들을 수립하고 있다 기자회견 하는 국민의힘 의정부갑 김동근 당협위원장 사진 국민의힘 2022 03 15 lkh newspim com 이번 정책간담회는 어르신 청년 청소년 어린이 장애인 문화예술 일자리 교통 주거환경 행정서비스 등 총 10개 영역이다 분야별 종사자 활동가의 현장 이야기를 듣고 가장 필요한 정책을 함께 논의하는 방식으로 진행된다 김 예비후보는 이번 간담회를 통해 수렴한 의견들을 토대로 분야별 공약을 최종 확정하고 이달 순차적으로 발표한다는 계획이다 김 예비후보는 공약수립 과정에서부터 시민들과의 협치를 실현할 계획 이라며 의정부시장이 된다면 의정부시 행정 전반에 협치문화를 확대해 나가겠다 고 말했다 이와 함께 김 예비후보는 정책간담회 참여신청을 받고 있다 의정부시민이라면 누구나 정책간담회 개최를 요청할 수 있다 한편 김 예비후보는 제35회 행정고시에 합격해 공직자 길을 걸었고 의정부 부시장과 수원시 부시장 경기도행정2부지사를 역임했으며 국무총리실에도 근무해 중앙정부 광역지자체와 기초지자체를 모두 경험한 행정전문가로 평가 받는다 lkh newspim com 현장 목소리 공약으로 김동근 의정부시장 예비후보 정책 간담회 현장 목소리 공약으로 김동근 의정부시장 예비후보 정책 간담회 www newspim com</t>
  </si>
  <si>
    <t>https://www.newspim.com/news/view/20220407000877</t>
  </si>
  <si>
    <t>현장 목소리 공약으로…김동근 의정부시장 예비후보 정책 간담회</t>
  </si>
  <si>
    <t>의정부 뉴스핌 이경환 기자 국민의힘 김동근 의정부시장 예비후보는 분야별 종사자 활동가와 함께하는 정책간담회를 개최한다고 7일 밝혔다 10대 공약을 발표한 김 예비후보는 현재 분야별 공약들을 수립하고 있다 기자회견 하는 국민의힘 의정부갑 김동근 당협위원장 사진 국민의힘 2022 03 15 lkh newspim com 이번 정책간담회는 어르신 청년 청소년 어린이 장애인 문화예술 일자리 교통 주거환경 행정서비스 등 총 10개 영역이다 분야별 종사자 활동가의 현장 이야기를 듣고 가장 필요한 정책을 함께 논의하는 방식으로 진행된다 김 예비후보는 이번 간담회를 통해 수렴한 의견들을 토대로 분야별 공약을 최종 확정하고 이달 순차적으로 발표한다는 계획이다 김 예비후보는 공약수립 과정에서부터 시민들과의 협치를 실현할 계획 이라며 의정부시장이 된다면 의정부시 행정 전반에 협치문화를 확대해 나가겠다 고 말했다 이와 함께 김 예비후보는 정책간담회 참여신청을 받고 있다 의정부시민이라면 누구나 정책간담회 개최를 요청할 수 있다 한편 김 예비후보는 제35회 행정고시에 합격해 공직자 길을 걸었고 의정부 부시장과 수원시 부시장 경기도행정2부지사를 역임했으며 국무총리실에도 근무해 중앙정부 광역지자체와 기초지자체를 모두 경험한 행정전문가로 평가 받는다 lkh newspim com</t>
  </si>
  <si>
    <t>금호</t>
  </si>
  <si>
    <t>https://blog.naver.com/seohyoun9921/222884417011</t>
  </si>
  <si>
    <t>6단계만 거치면 '아는 사람'이 되는 법칙/인천일보</t>
  </si>
  <si>
    <t>http://www.incheonilbo.com/news/articleView.html?idxno=1150814</t>
  </si>
  <si>
    <t>['수포자'가 수학1등급 되기] 6단계만 거치면 '아는 사람'이 되는 법칙</t>
  </si>
  <si>
    <t>이 세상의 모든 사람은 6단계만 거치면 다 아는 사람이다 6단계만 거치면 방탄소년단 도 대통령 도 안다고 교육부가 13일 발표한 2021년 학업성취도 평가 결과에 따르면 고등학생 기초학력 미달 비율이 역대 가장 높은 것으로 나타났답니다 특히 수학 기초 미달 비율이 가장 높아 이른바 수포자 수학포기자 증가가 두드러졌는데요 코로나19로 생긴 학습 결손이 학력 저하로 이어졌다는 분석입니다 제가 보기에는 수학을 아이들에게 쉽게 가르쳐야 하는데 어렵게 가르치고 어렵게 문제를 출제하는 경향에 따라 아이들이 쉽게 수학을 포기하는 것으로 보입니다 이제라도 아이들이 수학을 즐겁게 공부할 수 있도록 해야 합니다 여러분은 6개의 단계만 거치면 지구촌 대부분의 사람들과 연결이 됩니다 신기한 이 이론이 바로 케빈 베이컨의 6단계 법칙 입니다 여러분이 거주하는 지역의 시장이나 군수와 나는 몇 단계를 거치면 알게 될까요 여러분이 좋아하는 방탄소년단의 멤버들과는 몇 단계만에 연결이 될까요 참 궁금하지요 저는 아직 시도하지 않았지만 방탄소년단의 멤버를 바로 알지는 못하기 때문에 주변에 수소문하여 몇 단계 거치면 알게 되는지 확인해볼 생각입니다 케빈 베이컨의 법칙 은 한 영화배우를 지목하여 그 영화배우가 몇 단계만에 케빈 베이컨과 연결되는지 찾아내는 것입니다 가장 짧게 연결되는 경로를 찾는 사람이 이기는 게임이라고 볼 수 있어요 이 법칙의 핵심은 많은 영화에 출연한 유명배우를 먼저 찾아내는 것이랍니다 물론 가장 중요한 점은 어떠한 배우라도 6단계 안에 대부분 끝이 난다는 사실이에요 이 조사는 최근 15년간의 할리우드 영화에 한정시켰을 때 나온 수치라고 합니다 1930년대에 나온 영화와 연결시키려고 하면 가능하겠지만 최신 영화와 연결하기는 힘들 거예요 조사 표본은 대략 16만 명 정도인데 실제 대상 16만5681명 중 7명을 제외하고는 모두 베이컨 지수가 6이하였다고 하니 정말로 놀라운 발견입니다 현재 이 법칙은 네트워크 이론을 설명하는 유명한 이론이 되었어요 단 한 번만이라도 만났던 사람들은 모두 6단계만 거치면 연결될 수 있다는 수학적 이론의 토대가 되었다네요 지구촌 세상은 참으로 좁은 네트워크로 이루어졌지요 여러분들은 이제 대통령 장관 도지사 시장 연예인 등 유명하거나 여러분이 좋아하는 사람들과 연결되어 있음을 알 수 있답니다 사라진 행운의 편지 아이스 버킷 챌린지 아이스 버킷 챌린지는 루게릭병 재단에 기부하거나 얼음물을 뒤집어쓴 다음 몇 사람을 지목하여 계속 캠페인을 이어나가는 활동입니다 챌린지에 도전하는 사람이 자신이 알고 있는 사람들을 지정하면 그 지정된 다음 도전자가 기부도 하고 얼음물도 뒤집어쓰는 것이지요 미국에서 시작된 이 기부 이벤트는 미국 루게릭병 재단에서 기획한 참가자들이 얼음물을 뒤집어쓴 뒤 다음 3명을 지목하여 동참하게 하는 캠페인으로 기부금은 100달러였다고 합니다 영화에서도 아름다운 세상을 위하여 소설을 원작으로 하는 영화 아름다운 세상을 위하여 도 네트워크 이론을 기초로 한 영화입니다 한 사람에서 시작해서 끊임없이 그려지는 피라미드 네트워크로 한 사람이 3명에게 선행을 베풀고 그 3명이 전혀 다른 3명에게 선행을 베푸는 방식입니다 여기서 핵심은 선행을 받은 사람이 베푼 사람에게 선행을 되갚지 않는 것입니다 밑으로 3명에게 선행을 베풀면서 받은 은혜를 갚아 나간다는 것이에요 이렇게 하면 할수록 기하급수적으로 세상 모두가 선행을 하는 사람으로 바뀌겠지요 최우성 수원교육지원청 장학사 수포자도 수학1등급 받을 수 있어 저자 최우성 수원교육지원청 장학사 수포자도 수학1등급 받을 수 있어 저자 저작권자 인천일보 수도권 지역신문 열독률 1위 무단전재 및 재배포 금지 다른기사 보기 최우성 webmaster incheonilbo com 인사 아주대학교의료원 부고 윤관석 인천 남동구을 국회의원 씨 장모상 미니 신도시급 규모 편리한 생활 인프라 갖춰</t>
  </si>
  <si>
    <t>https://blog.naver.com/ksujin1977/222850776217</t>
  </si>
  <si>
    <t>2013년 전북일보 신춘문예 / 김정경</t>
  </si>
  <si>
    <t>검은 줄 김정경 파업이 길어지고 있었다 주머니엔 말린 꽃잎 같은 지폐 몇 장 만지작거릴수록 얇아졌다 어디에도 속하지 않으므로 누구도 기억하지 않는 시간 집으로 돌아와 문을 여니 방바닥에 검은 줄 하나 그어져 있다 특수고용자로 분류된 나는 노동조합이 철야 농성 중인 회사 안으로 들어갈 수 없었다 출입문 위에 붉은 글씨로 쓴 부적들 나부끼고 제 이름 외치며 뛰쳐나온 노란 팬지꽃 화단 위에 삐뚤빼뚤 구호를 받아 적었다 나무 기둥의 몸을 열고 나온 날개미들 좁은 방에 검은 줄 늘려가고 있다 문 걸어 잠그고 쓰다 남은 살충제 쏟아 붓는다 혼자서 살겠다고 혼자만 살아보겠다고 고쳐 쓰고 또 고쳐 쓰던 자기소개서 개미들이 따라가며 밑줄을 긋는다 고쳐 쓰다만 자기소개서 위의 검은 줄이 흩어진다 김정경 시집 골목의 날씨 천년의시 092 골목의 날씨 nico kr 당선소감 손녀에게 한 수 가르쳐 준 할머니께 영광을 올봄 고향에는 유난히 벚꽃이 고왔다고 했습니다 그 고운 꽃빛이 다하고 배롱나무 꽃 필 즈음 할머니께서 하늘로 꽃구경 가셨습니다 장례식장에서 울다 말고 그날 분의 방송 원고를 썼습니다 그렇게 불성실한 자세로 할머니를 보내드리며 죽은 자의 일과 산 자의 책임에 대해 생각했습니다 가시는 길에도 손녀딸에게 한 수 가르쳐 주신 아름다운 매화 정가매 씨 당선 소식을 전해 듣는 순간 할머니가 가장 먼저 떠올랐습니다 제가 쓰는 글에 책임을 지며 살겠습니다 제 시에 뼈를 세워주신 부모님 시의 살이 되어주신 원광대 문예창작학과 교수님들과 원광문학회 식구들 헐벗지 말라고 옷을 지어주신 우석대 대학원 문예창작과 교수님들 외롭지 않도록 함께 길을 걸어준 문우들께 인사를 전할 수 있어서 다행입니다 차마 순서를 정할 수 없어 고마운 이름들을 쓰지 못하겠습니다 두고두고 그 이름 부르면서 곁에 있겠습니다 제 시의 가능성을 보아주신 유강희 선생님 박성우 선생님 감사합니다 그리고 부족한 시를 보듬어 주신 정양 선생님 이시영 선생님께 감사드립니다 시인이 되고 싶다는 열망에 빠지게 했던 두 분 선생님께서 제 시를 안아주셨다는 것이 아직도 꿈 같습니다 생애 최고의 크리스마스 선물을 주신 전북일보사에도 감사의 인사 전합니다 심사평 파업현장 현실 인식 시적 긴장감 돋보여 마지막까지 남아 선자들을 고심케 한 작품은 검은 줄 김정경 과 닭 정지웅 이었다 닭 은 닭이 발톱을 세워 저물녘을 뒤란에 눌러놓는다 머리에 달린 어떤 생각이 갈 방향을 콕 쪼아야 한 발 걷는 닭 퇴근 없는 저 눈이 무섭다 처럼 언어가 생각을 담는 솜씨가 놀라울뿐더러 비유가 관습을 벗어나 새롭게 빛을 발하고 있다 말하자면 관념을 언어로 낚아채 시적 표현으로 밀고 나가는 능력이 돋보였다 검은 줄 은 파업이 길어지고 있었다 주머니엔 말린 꽃잎 같은 지폐 몇장 만지작거릴수록 얇아졌다 로 시작되는 시의 첫머리처럼 우리 시대의 아픈 파업 현장 을 다루고 있는 작품인데 기왕의 사실주의 시들의 상투적인 표현을 벗어나 현실을 다루면서도 시적 주체의 독자적인 목소리를 내는 데에 성공하고 있다는 점에서 우리의 주목을 끌었다 그러나 숙고 끝에 우리는 언어의 날카로움이 살아있는 닭 대신 오늘의 사회 현실을 독자적인 방식으로 표현한 검은 줄 을 당선작으로 뽑는 데에 합의했다 같이 응모한 다른 작품에서도 보이지만 닭 의 시인은 그 건강한 농경정서가 자칫하면 익숙한 농촌시들의 복제에 기여할지도 모른다는 우려를 깨끗이 씻어버리기에 아쉬운 표현들이 많이 눈에 띈 반면 검은 줄 은 파업현장을 다루면서도 거기에도 끼지 못하는 특수고용자 로서의 신분이 뚜렷이 부각된 시구 어디에도 속하지 않으므로 누구도 기억하지 못하는 시간 같은 표현이 보여준 바대로 주체와 현실의식과의 시적 긴장이 앞의 작품보다 조금 더 우위를 차지한다고 판단되었다 이밖에도 선자들의 눈을 끈 작품은 보랏빛 선글라스 문화영 연잎 정자에 초대하다 이정희 등이었음도 밝혀둔다 닭 의 시인에겐 정진을 그리고 당선자 김정경씨에겐 축하를 보낸다 심사위원 이시영 시인</t>
  </si>
  <si>
    <t>http://www.jjan.kr/457867</t>
  </si>
  <si>
    <t>시 심사평 - "파업현장 현실 인식·시적 긴장감 돋보여"</t>
  </si>
  <si>
    <t>이 시 영 마지막까지 남아 선자들을 고심케 한 작품은 검은 줄 김정경 과 닭 정지웅 이었다 닭 은 닭이 발톱을 세워 저물녘을 뒤란에 눌러놓는다 머리에 달린 어떤 생각이 갈 방향을 콕 쪼아야 한 발 걷는 닭 퇴근 없는 저 눈이 무섭다 처럼 언어가 생각을 담는 솜씨가 놀라울뿐더러 비유가 관습을 벗어나 새롭게 빛을 발하고 있다 말하자면 관념을 언어로 낚아채 시적 표현으로 밀고 나가는 능력이 돋보였다 검은 줄 은 파업이 길어지고 있었다 주머니엔 말린 꽃잎 같은 지폐 몇장 만지작거릴수록 얇아졌다 로 시작되는 시의 첫머리처럼 우리 시대의 아픈 파업 현장 을 다루고 있는 작품인데 기왕의 사실주의 시들의 상투적인 표현을 벗어나 현실을 다루면서도 시적 주체의 독자적인 목소리를 내는 데에 성공하고 있다는 점에서 우리의 주목을 끌었다 그러나 숙고 끝에 우리는 언어의 날카로움이 살아있는 닭 대신 오늘의 사회 현실을 독자적인 방식으로 표현한 검은 줄 을 당선작으로 뽑는 데에 합의했다 같이 응모한 다른 작품에서도 보이지만 닭 의 시인은 그 건강한 농경정서가 자칫하면 익숙한 농촌시들의 복제에 기여할지도 모른다는 우려를 깨끗이 씻어버리기에 아쉬운 표현들이 많이 눈에 띈 반면 검은 줄 은 파업현장을 다루면서도 거기에도 끼지 못하는 특수고용자 로서의 신분이 뚜렷이 부각된 시구 어디에도 속하지 않으므로 누구도 기억하지 못하는 시간 같은 표현이 보여준 바대로 주체와 현실의식과의 시적 긴장이 앞의 작품보다 조금 더 우위를 차지한다고 판단되었다 이밖에도 선자들의 눈을 끈 작품은 보랏빛 선글라스 문화영 연잎 정자에 초대하다 이정희 등이었음도 밝혀둔다 닭 의 시인에겐 정진을 그리고 당선자 김정경씨에겐 축하를 보낸다 저작권자 전북일보 인터넷신문 무단전재 및 재배포 금지 이화정 hereandnow81 jjan kr 다른기사보기 개의 댓글 0 400 등록 info BEST 댓글 BEST 댓글 답글과 추천수를 합산하여 자동으로 노출됩니다</t>
  </si>
  <si>
    <t>https://blog.naver.com/jaeyeonwind/222638863063</t>
  </si>
  <si>
    <t>[경남도민일보] 대선후보 균형발전 과제 공감… 메가시티 견해는?</t>
  </si>
  <si>
    <t>이 윤 안 메가시티 공감 추진 심 김 또 다른 불균형 우려 대통령 선거가 40일 앞으로 다가왔습니다 각 대선 후보는 사안별 공약 정책 발언을 쏟아내고 있습니다 경남도민일보는 지난해에 이어 올해 이어가는 공존이 생존 기치에 맞춰 후보들 정책 공약을 13회에 걸쳐 분석 보도합니다 대상은 더불어민주당 이재명 국민의힘 윤석열 정의당 심상정 국민의당 안철수 등 주요 원내 정당 후보에 진보당 김재연 후보를 포함했습니다 진보당은 여러 차례 전국 단위 선거를 치렀고 지연 현안에 목소리를 내고 있는 점을 고려했습니다 분석 기준으로 삼은 자료는 정당에 요청해 받은 답변서 정당 후보 누리집 자료 선거운동 과정에서 후보가 한 발언 등입니다 각 후보가 지금까지 내놓은 정책 발언을 보면 지역소멸 균형발전 이 다음 정부에서도 핵심 국정 과제임은 분명하다 후보들은 각종 개발 등과 같은 재정 양적 투입에도 큰 비중을 둔다 하지만 지난 경험에 비춰 볼 때 이는 동반돼야 할 부분이지 주가 될 수는 없다 결국 구조적 대전환을 모색하고 세부 실행 방안을 내놓아야 한다 수도권 독식 분산 을 기준으로 삼았을 때 그 방식에 동의하는 강도는 심상정 김재연 이재명 안철수 윤석열 후보 순으로 정리된다 메가시티 구축 관련 온도 차는 있지만 이재명 윤석열 안철수 후보는 적극 추진 심상정 김재연 후보는 부정적 이다 공공기관 2차 이전 관련해서는 안철수 후보는 부정적 윤석열 후보는 소극적인 태도를 보이고 있다 경남 공약을 보면 지역 특성을 반영한 섬세한 고민 대목도 엿보인다 후보들은 앞으로 언제 어떻게 무슨 예산으로 라는 기본 질문에 구체적인 답을 내놓아야 한다 소멸 대응과 균형발전 인식 이재명 더불어민주당 후보는 노무현 정신 완성 을 거론한다 참여정부 이후 만족스럽지 못한 결과를 짚으며 자신이 완성하겠다는 의지다 이 후보는 균형발전은 배려의 문제가 아니라 국가 생존의 문제 라고 명확히 한다 소멸 위기 농촌을 균형 발전 거점으로 만들겠다며 농어촌 주민 기본소득 월 최대 100만 원 지급 을 약속했다 윤석열 국민의힘 후보는 정부의 지나친 개입은 맞지 않다는 쪽이다 윤 후보는 지역 문제 해결책은 지역이 가장 잘 안다 핵심은 중앙정부 권한을 지방정부로 폭넓게 이양해 지역 자율성을 극대화해 경쟁력을 높이는 것 이라고 말한다 윤 후보는 지역소멸 대안으로 수도권 규제를 논하는 것 또한 제로섬 관점으로 생산적이지 않다 고 말한다 윤 후보는 농촌 소멸을 막기 위해 농가당 평균 직불금 수령액을 250만 원에서 500만 원으로 올리겠다고 약속했다 심상정 정의당 후보는 청년 문제와 더불어 지역소멸을 가장 큰 시대 의제로 내세우고 있다 심 후보는 수도권 기득권을 조정하지 않고 균형발전을 말하는 것은 비겁하다 고 밝혔다 대안으로 행정체계 개편 을 제시한다 전국 시군구를 통합해 70개 혁신도시 200개 강소 도시 2000개 마을 커뮤니티를 조성하는 방향이다 안철수 국민의당 후보는 이 문제에서도 현 정부 철학 부재 를 거론하며 강하게 비판한다 그러면서 민간기업 유치가 균형발전 핵심 이라는 신념을 밝혔다 안 후보는 지방정부가 민간기업을 유치할 수 있는 법적 권한과 재정권을 둬야 한다 고 말한다 연방제형 지방자치 실현 이라는 표현을 쓰고 있다 김재연 진보당 후보는 국가 비상사태 선포에 비견되는 과감한 조처가 필요하다 며 수도권에 집중된 자원을 지역으로 분산해야 한다고 말한다 특히 중앙 독점화된 노동 행정 정책을 지역으로 이양해야 한다는 견해다 또한 국가 위기 지역 특별법 을 제정해 급격한 인구 감소 지역부터 재정분권을 강화하겠다는 견해다 메가시티 공공기관 이전 이재명 후보는 부울경 메가시티가 국토 균형 발전 시금석이 될 것 이라며 가장 적극적인 의지를 드러낸다 여기서 문재인 대통령과 김경수 전 경남도지사 의지를 이어받겠다 는 표현을 쓴다 이 후보는 임기 내 수도권 내 공공기관 200여 개를 모두 옮기겠다 고 약속했다 청와대 제2 집무실 국회 세종의사당 건립 등 행정 부서 추가 이전도 검토하겠다고 밝혔다 윤석열 후보는 메가시티를 지방행정체제 개편과 같이 추진해야 한다는 견해다 이명박 정부 때 기조와 궤를 같이한다 이에 경남 부산 울산을 찾은 자리에서도 메가시티 아닌 광역경제권 이라는 표현을 사용했다 공공기관 2차 이전 관련해서는 그간 이전 성과를 제대로 평가해야 한다 는 전제를 달고 있다 그러고 나서 지역 특성을 고려해 추진하겠다는 것이다 심상정 후보 견해는 메가시티는 균형발전 대안이 될 수 없다 이다 또 다른 불균형 불평등을 야기할 수밖에 없다는 것이다 이에 자신만의 70개 혁신도시 론을 내세운다 공공기관 이전 관련해서는 원도심 도시 재생 방식으로 임기 내 300개 2차 이전을 마무리하겠다 는 의지를 드러낸다 안철수 후보는 부울경 메가시티 관련해 굉장히 관심이 많다 는 표현을 썼다 스스로 추진 의지를 강하게 드러낸 것이지만 한편으로 이미 성큼 진행된 상황을 뒤늦게 쫓아가는 인상도 준다 이를 뒷받침할 교통 인프라에서도 세 지역 1시간 생활 교통망 아닌 남부내륙철도 를 예로 들었다 안 후보는 공공기관 이전 문제에서도 민간기업 이전으로 답을 대신한다 김재연 후보는 부울경 메가시티에 부정적이다 광역교통망 등으로 새로운 건설 수요는 창출하겠지만 토건 세력 먹잇감이 되리라 전망한다 특히 농촌지역 소외 가속화를 우려한다 김 후보는 이 보다 절실한 것은 경남지역 노동자 일자리와 노동 환경을 지키는 것 이라고 말한다 2차 공공기관 이전 관련해서는 속도감 있는 추진을 내세운다 경남 공약 일부 후보는 경남 공약에서 항공우주청 을 거론한다 신설 여부 결정 전부터 경남 대전 간 유치 경쟁 중인 사안이다 이재명 후보는 대통령 직속 우주전략본부를 경남에 신설하겠다 는 모호한 견해를 내놓고 있다 윤석열 후보는 대전 아닌 경남 공약집에 명문화했다 지난 21일 대전을 찾은 자리에서 항공우주청은 경남에 설치하고 경기 과천에 있는 방위사업청을 대전으로 이전하겠다 고 말했다 안철수 후보는 대전을 과학수도로 만들겠다며 항공우주청 대전 신설 뜻을 나타냈다 이재명 후보는 경남 공약에서 부산 양산 울산 광역철도 재정사업 전환 을 약속했다 자치단체 운영비 부담 을 해소겠다는 것인데 지역의 실질적인 고충을 반영했다는 평가를 얻는다 윤석열 후보는 원전 산업 정상화 를 경남 공약에 포함하며 원전 관점을 명확히 하고 있다 윤 후보는 가덕신공항 관련해 화끈하게 예비타당성 조사를 면제시키겠다 라고 했다가 더불어민주당 인사들에게서 이미 면제된 것도 모르냐 는 핀잔을 받았다 하지만 가덕도 신공항 건설을 위한 특별법 은 기획재정부장관은 신공항 건설 사업의 신속하고 원활한 추진을 위해 필요하다고 인정되는 경우에는 예비타당성조사를 면제할 수 있다 고 해놓았다 사실상 면제 라고 할 수는 있어도 확정된 것은 아니기에 윤 후보가 실언한 것은 아니다 심상정 후보는 경남 공약 열쇳말을 기후위기 극복을 위한 공존경제 특구 로 잡았다 노동 산업 녹색 이 조화를 이루는 경남을 만들겠다는 것이다 창원에 세계적 경쟁력을 갖춘 산학연기술연구소를 설립하겠다는 공약도 내놓았다 안철수 후보는 한 해라도 빨리 남부내륙철도가 완공되도록 박차를 가하겠다 고 말한다 경남도는 남부내륙철도 완공 시점을 2027년으로 잡고 있다 애초 계획보다 1년 앞당긴 것으로 현실적으로 더는 단축하기 어렵다고 판단하고 있다 김재연 후보는 현대중공업의 대우조선해양 인수 불발 관련해 산업은행장을 강력히 비판한다 대우조선을 국유화해야 한다는 견해다 또한 흔들림 없는 탈핵 탈원전으로 기후 위기에 대응하고 인류 미래를 지켜내겠다 고 말한다 지방분권경남연대는 균형발전을 위해서는 범정부 차원의 강력한 추진 기구를 만들어야 한다 며 대선 후보들에게 부총리급 분권균형발전부 설치와 청와대 분권균형발전수석실 설치 공약화를 촉구했다 대선후보 균형발전 과제 공감 메가시티 견해는 경남도민일보 대통령 선거가 40일 앞으로 다가왔습니다 각 대선 후보는 사안별 공약 정책 발언을 쏟아내고 있습니다 경남도민일보는 지난해에 이어 올해 이어가는 공존이 생존 기치에 맞춰 후보들 정책 공약을 13회에 www idomin com</t>
  </si>
  <si>
    <t>https://www.idomin.com/news/articleView.html?idxno=784801</t>
  </si>
  <si>
    <t>대선후보 균형발전 과제 공감… 메가시티 견해는?</t>
  </si>
  <si>
    <t>이 윤 안 메가시티 공감 추진 심 김 또 다른 불균형 우려 대통령 선거가 40일 앞으로 다가왔습니다 각 대선 후보는 사안별 공약 정책 발언을 쏟아내고 있습니다 경남도민일보는 지난해에 이어 올해 이어가는 공존이 생존 기치에 맞춰 후보들 정책 공약을 13회에 걸쳐 분석 보도합니다 대상은 더불어민주당 이재명 국민의힘 윤석열 정의당 심상정 국민의당 안철수 등 주요 원내 정당 후보에 진보당 김재연 후보를 포함했습니다 진보당은 여러 차례 전국 단위 선거를 치렀고 지연 현안에 목소리를 내고 있는 점을 고려했습니다 분석 기준으로 삼은 자료는 정당에 요청해 받은 답변서 정당 후보 누리집 자료 선거운동 과정에서 후보가 한 발언 등입니다 각 후보가 지금까지 내놓은 정책 발언을 보면 지역소멸 균형발전 이 다음 정부에서도 핵심 국정 과제임은 분명하다 후보들은 각종 개발 등과 같은 재정 양적 투입에도 큰 비중을 둔다 하지만 지난 경험에 비춰 볼 때 이는 동반돼야 할 부분이지 주가 될 수는 없다 결국 구조적 대전환을 모색하고 세부 실행 방안을 내놓아야 한다 수도권 독식 분산 을 기준으로 삼았을 때 그 방식에 동의하는 강도는 심상정 김재연 이재명 안철수 윤석열 후보 순으로 정리된다 메가시티 구축 관련 온도 차는 있지만 이재명 윤석열 안철수 후보는 적극 추진 심상정 김재연 후보는 부정적 이다 공공기관 2차 이전 관련해서는 안철수 후보는 부정적 윤석열 후보는 소극적인 태도를 보이고 있다 경남 공약을 보면 지역 특성을 반영한 섬세한 고민 대목도 엿보인다 후보들은 앞으로 언제 어떻게 무슨 예산으로 라는 기본 질문에 구체적인 답을 내놓아야 한다 소멸 대응과 균형발전 인식 이재명 더불어민주당 후보는 노무현 정신 완성 을 거론한다 참여정부 이후 만족스럽지 못한 결과를 짚으며 자신이 완성하겠다는 의지다 이 후보는 균형발전은 배려의 문제가 아니라 국가 생존의 문제 라고 명확히 한다 소멸 위기 농촌을 균형 발전 거점으로 만들겠다며 농어촌 주민 기본소득 월 최대 100만 원 지급 을 약속했다 윤석열 국민의힘 후보는 정부의 지나친 개입은 맞지 않다는 쪽이다 윤 후보는 지역 문제 해결책은 지역이 가장 잘 안다 핵심은 중앙정부 권한을 지방정부로 폭넓게 이양해 지역 자율성을 극대화해 경쟁력을 높이는 것 이라고 말한다 윤 후보는 지역소멸 대안으로 수도권 규제를 논하는 것 또한 제로섬 관점으로 생산적이지 않다 고 말한다 윤 후보는 농촌 소멸을 막기 위해 농가당 평균 직불금 수령액을 250만 원에서 500만 원으로 올리겠다고 약속했다 심상정 정의당 후보는 청년 문제와 더불어 지역소멸을 가장 큰 시대 의제로 내세우고 있다 심 후보는 수도권 기득권을 조정하지 않고 균형발전을 말하는 것은 비겁하다 고 밝혔다 대안으로 행정체계 개편 을 제시한다 전국 시군구를 통합해 70개 혁신도시 200개 강소 도시 2000개 마을 커뮤니티를 조성하는 방향이다 안철수 국민의당 후보는 이 문제에서도 현 정부 철학 부재 를 거론하며 강하게 비판한다 그러면서 민간기업 유치가 균형발전 핵심 이라는 신념을 밝혔다 안 후보는 지방정부가 민간기업을 유치할 수 있는 법적 권한과 재정권을 둬야 한다 고 말한다 연방제형 지방자치 실현 이라는 표현을 쓰고 있다 김재연 진보당 후보는 국가 비상사태 선포에 비견되는 과감한 조처가 필요하다 며 수도권에 집중된 자원을 지역으로 분산해야 한다고 말한다 특히 중앙 독점화된 노동 행정 정책을 지역으로 이양해야 한다는 견해다 또한 국가 위기 지역 특별법 을 제정해 급격한 인구 감소 지역부터 재정분권을 강화하겠다는 견해다 메가시티 공공기관 이전 이재명 후보는 부울경 메가시티가 국토 균형 발전 시금석이 될 것 이라며 가장 적극적인 의지를 드러낸다 여기서 문재인 대통령과 김경수 전 경남도지사 의지를 이어받겠다 는 표현을 쓴다 이 후보는 임기 내 수도권 내 공공기관 200여 개를 모두 옮기겠다 고 약속했다 청와대 제2 집무실 국회 세종의사당 건립 등 행정 부서 추가 이전도 검토하겠다고 밝혔다 윤석열 후보는 메가시티를 지방행정체제 개편과 같이 추진해야 한다는 견해다 이명박 정부 때 기조와 궤를 같이한다 이에 경남 부산 울산을 찾은 자리에서도 메가시티 아닌 광역경제권 이라는 표현을 사용했다 공공기관 2차 이전 관련해서는 그간 이전 성과를 제대로 평가해야 한다 는 전제를 달고 있다 그러고 나서 지역 특성을 고려해 추진하겠다는 것이다 심상정 후보 견해는 메가시티는 균형발전 대안이 될 수 없다 이다 또 다른 불균형 불평등을 야기할 수밖에 없다는 것이다 이에 자신만의 70개 혁신도시 론을 내세운다 공공기관 이전 관련해서는 원도심 도시 재생 방식으로 임기 내 300개 2차 이전을 마무리하겠다 는 의지를 드러낸다 안철수 후보는 부울경 메가시티 관련해 굉장히 관심이 많다 는 표현을 썼다 스스로 추진 의지를 강하게 드러낸 것이지만 한편으로 이미 성큼 진행된 상황을 뒤늦게 쫓아가는 인상도 준다 이를 뒷받침할 교통 인프라에서도 세 지역 1시간 생활 교통망 아닌 남부내륙철도 를 예로 들었다 안 후보는 공공기관 이전 문제에서도 민간기업 이전으로 답을 대신한다 김재연 후보는 부울경 메가시티에 부정적이다 광역교통망 등으로 새로운 건설 수요는 창출하겠지만 토건 세력 먹잇감이 되리라 전망한다 특히 농촌지역 소외 가속화를 우려한다 김 후보는 이 보다 절실한 것은 경남지역 노동자 일자리와 노동 환경을 지키는 것 이라고 말한다 2차 공공기관 이전 관련해서는 속도감 있는 추진을 내세운다 경남 공약 일부 후보는 경남 공약에서 항공우주청 을 거론한다 신설 여부 결정 전부터 경남 대전 간 유치 경쟁 중인 사안이다 이재명 후보는 대통령 직속 우주전략본부를 경남에 신설하겠다 는 모호한 견해를 내놓고 있다 윤석열 후보는 대전 아닌 경남 공약집에 명문화했다 지난 21일 대전을 찾은 자리에서 항공우주청은 경남에 설치하고 경기 과천에 있는 방위사업청을 대전으로 이전하겠다 고 말했다 안철수 후보는 대전을 과학수도로 만들겠다며 항공우주청 대전 신설 뜻을 나타냈다 이재명 후보는 경남 공약에서 부산 양산 울산 광역철도 재정사업 전환 을 약속했다 자치단체 운영비 부담 을 해소겠다는 것인데 지역의 실질적인 고충을 반영했다는 평가를 얻는다 윤석열 후보는 원전 산업 정상화 를 경남 공약에 포함하며 원전 관점을 명확히 하고 있다 윤 후보는 가덕신공항 관련해 화끈하게 예비타당성 조사를 면제시키겠다 라고 했다가 더불어민주당 인사들에게서 이미 면제된 것도 모르냐 는 핀잔을 받았다 하지만 가덕도 신공항 건설을 위한 특별법 은 기획재정부장관은 신공항 건설 사업의 신속하고 원활한 추진을 위해 필요하다고 인정되는 경우에는 예비타당성조사를 면제할 수 있다 고 해놓았다 사실상 면제 라고 할 수는 있어도 확정된 것은 아니기에 윤 후보가 실언한 것은 아니다 심상정 후보는 경남 공약 열쇳말을 기후위기 극복을 위한 공존경제 특구 로 잡았다 노동 산업 녹색 이 조화를 이루는 경남을 만들겠다는 것이다 창원에 세계적 경쟁력을 갖춘 산학연기술연구소를 설립하겠다는 공약도 내놓았다 안철수 후보는 한 해라도 빨리 남부내륙철도가 완공되도록 박차를 가하겠다 고 말한다 경남도는 남부내륙철도 완공 시점을 2027년으로 잡고 있다 애초 계획보다 1년 앞당긴 것으로 현실적으로 더는 단축하기 어렵다고 판단하고 있다 김재연 후보는 현대중공업의 대우조선해양 인수 불발 관련해 산업은행장을 강력히 비판한다 대우조선을 국유화해야 한다는 견해다 또한 흔들림 없는 탈핵 탈원전으로 기후 위기에 대응하고 인류 미래를 지켜내겠다 고 말한다 지방분권경남연대는 균형발전을 위해서는 범정부 차원의 강력한 추진 기구를 만들어야 한다 며 대선 후보들에게 부총리급 분권균형발전부 설치와 청와대 분권균형발전수석실 설치 공약화를 촉구했다 공유 저작권자 경남도민일보 무단전재 및 재배포 금지 남석형 기자다른기사 보기 nam idomin com nam idomin com 자치행정2부 소속으로 통영 거제를 담당하고 있습니다 휴대전화 010 3597 1595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</si>
  <si>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https://blog.naver.com/disclosurekorea/222876012499</t>
  </si>
  <si>
    <t>[포스코] 민주당, 정부의 포스코 피해 조사에 의문 제기 외 16건 - September 16...</t>
  </si>
  <si>
    <t>포스코 디스클로저 K뉴스헤드라인 K헤드라인 knews 한국외신뉴스 한국상장회사 태풍 피해 복구 맞손 포항시 포스코 다시 훈풍 경북매일신문 포스코플레이션 현실화됐다 업계 철강값 인상 발등의불 디지털타임스 정부 태풍 피해 빌미로 포스코 경영에 개입하나 부터 Hankyung Investing com 포항시 포스코 태풍 피해 복구 조기 정상화 힘 모은다 뉴시스 정부 태풍 피해 빌미로 포스코 경영에 개입하나 한국경제 제철소 3개월 내 복구 포스코 정부 발표에 반박 나섰다 한국경제 포스코 SK에코 서울에 첫 고급브랜드 출격 한국경제 뻘밭 제철소 책임공방 포스코 준비부족 포항시 냉천정비 탓 한겨레 자막뉴스 이번엔 인사 태풍 조짐 포스코 향한 정부의 YTN 태풍 이후 포스코 수출 제로 지역 관련업계 직격탄 서울신문 정권 바뀔 때마다 흔들리는 포스코 이번엔 태풍 피해 책임론 조선비즈 조선비즈 현장에서 포스코 느슨한 대처로 사태 키웠나 정부 태풍피해 인포스탁데일리 민주당 정부의 포스코 피해 조사에 의문 제기 시사위크 엎친데 덮친격 포스코 제철소서 노동자 또 사망 중대재해 조사 세이프타임즈 초동시각 악재 겹친 포스코 환골탈태 해야 한다 아시아경제 POSCO홀딩스 포항제철소 정상화 지연 전망에 약세 MBN 김종효의 잠금해제 2차전지 소재주 강세 단 포스코케미칼 독주는 끝 새 모멘텀 종목은 머니투데이 포스코 민주당 정부의 포스코 피해 조사에 의문 제기 외 16건 September 16 2022 태풍 피해 복구 맞손 포항시 포스코 다시 훈풍 포스코플레이션 현실화됐다 업계 철강값 인상 발등의불 정부 태풍 피해 빌미로 포스코 경영에 개입하나 부터 Hankyung 포항시 포스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신당역 역무원 유족 고교 대학 수석 졸업한 딸 신당역 화장실서 역무원 피살 가해자는 스토킹하던 전 동료 종합3보 연합뉴스 푸틴 대만해협 도발 규탄 시진핑 러와 함께 세계 주도 종합 시진핑 푸틴 양자회담 팬데믹 속에서도 전략적 접촉 유지 대통령실 800억대 새 영빈관 신축관련 국회에 제안 결정권은 국회에 노란봉투법 추진 황건적 보호법 vs 노동권 보장 신당역 역무원 살해 피의자 내일 구속심사 한일 정상 2년10개월 만에 양자회담 관계 개선 변곡점될까 쌀 시장격리 의무화 법 소위 통과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</si>
  <si>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https://www.kbmaeil.com/news/articleView.html?idxno=938844</t>
  </si>
  <si>
    <t>태풍 피해 복구 맞손… 포항시·포스코, 다시 ‘훈풍’</t>
  </si>
  <si>
    <t>이강덕 시장 김학동 부회장 만나 조기 정상화 공동대응책 논의 항구적 냉천 범람 방지 대책 마련 등 정상 조업 전폭 지원 약속 포스코홀딩스 본사 이전 등 갈등 사안 상생 논의 접점 가능성 포스코 홀딩스 본사 이전문제로 소원했던 포항시와 포스코가 태풍피해복구를 계기로 화합의 길을 찾고 있다 이강덕 포항시장과 김학동 포스코 부회장은 15일 포스코 본사에서 만나 태풍 힌남노 로 인한 피해 복구 및 조기 정상화를 위해 공동대응책을 논의했다 이 시장과 김 부회장은 이날 만남에서 힌남노 태풍으로 인한 공단 침수 원인을 분석한 뒤 포스코는 제철소 울타리에 차수벽을 설치하고 포항시는 냉천둑을 높이고 교각을 줄이는 등 대대적으로 정비키로 의견을 모았다 두 사람은 또 위기에 처한 포항제철소 공장 정상화 등 조속한 피해복구와 항구적인 냉천 범람 방지를 위한 대책 수립에 적극 협력하기로 합의했다 이강덕 시장의 이번 포스코방문은 태풍 내습 이후 두 번째다 처음에는 산업통상자원부 장관 방문에 동행한 것이었지만 시장으로서 포항제철소의 방문은 이번이 처음이다 포스코와 포항시는 그간 포스코홀딩스 본사 포항 이전 등의 문제로 부딪히며 사실상 각자 길을 걸으며 갈등을 빚어왔었기에 이날 이 시장의 포항제철소 방문은 여러 가지 면에서 시사하는 바가 크다 우선 그동안 양측이 대립한 사안들에 대해 큰 틀에서 접점을 찾을 가능성이 커졌다 포항제철소가 조 단위 이상의 피해를 입어 위기 상태이기 때문에 포항시가 포스코를 상대로 현재로선 예산이 투입되는 상생협력 사업 등을 요구할 수도 없을 뿐만 아니라 포항제철소가 하루라도 빨리 제자리를 잡아 정상 조업이 되도록 전폭 지원해야 하는 상황이다 포항은 포스코에 절대 의존하는 경제구조여서 그 어떤 논의나 협의보다 포스코 정상화가 더 급선무이기 때문이다 그 과정에서 포항시와 포스코가 기존의 불편했던 감정들을 털고 진심으로 머리를 맞댈 수 있다면 이는 예상외의 수확이 될 수도 있다 신뢰가 구축되면 포스코 조업 정상화 이후 있을 상생 논의 때 충분히 터놓고 이야기하는 것이 가능하게 된다 실제 포항시의 전폭적인 지원 등에 포스코가 감사하는 차원에서 시민들에게 예상 외 보따리를 풀 수도 있다 특히 포스코는 이번에 포항제철소 공장 전체가 침수피해를 입는 사상 유례없는 일이 발생했기에 향후 대책을 마련하기 위해서는 어떤 식으로든지 포항시와의 논의가 불가피하다 특히 포스코는 현재 포항제철소의 신산업부지가 부족하기에 이에 대한 근본적 해결 방안을 포항시에 제시할 가능성도 있다 포항시 역시 이번에 포항제철소 침수가 몰고 온 후폭풍이 어느 정도인지를 목도했기에 어떤 식으로든지 향후 안전 조업이 가능토록 지원해야 하는 것은 불가피하다 따라서 이날 이강덕 시장이 포항제철소를 방문해 전폭적인 지원을 약속한 것은 시기적으로도 적절했다는 평가다 이러한 의지를 표출하듯 이 시장은 이날 포스코 포항제철소를 방문한 자리에서 포항제철소의 빠른 조업정상화를 위해 시 차원에서 모든 것을 지원하겠다 고 강조했다 이 시장은 이어 국가기간산업인 포항제철소가 침수로 조업을 중단했다는 사실에 시정을 책임지고 있는 당사자로서 매우 착잡하다 면서 더이상 이런 사태가 발생치 않도록 최선을 다해 복구대책을 마련하겠다고 덧붙였다 이에 김학동 부회장도 지역기업들의 피해가 없도록 공급사들과 협의할 것이며 최대한 빠른 시일 내에 복구를 완료하겠다 고 답했다 전준혁기자 jhjeon kbmaeil com 다른기사 보기 전준혁기자 jhjeon kbmaeil com 저작권자 경북매일 무단전재 및 재배포 금지</t>
  </si>
  <si>
    <t>한국국학진흥원</t>
  </si>
  <si>
    <t>https://blog.naver.com/kstudy0700/222714165497</t>
  </si>
  <si>
    <t>경북매일신문 인터뷰</t>
  </si>
  <si>
    <t>지난 4월 26일 한국국학진흥원 원장실에서 경북매일신문 기자와 정종섭 원장과의 인터뷰가 있었습니다 한국국학진흥원 인터뷰는 2시간 정도 진행되었으며 최근 한국국학진흥원의 사업과 홍보방안에 대해 이야기를 나눴는데요 한국국학진흥원 한국국학진흥원과 정종섭 원장에 대한 이야기를 자유롭게 담소를 나누듯 즐겁게 이야기를 이어나갔습니다 앞으로도 한국국학진흥원의 활동에 관심 가져주세요 감사합니다 해당 인터뷰 기사 바로보기 영남의 힘 시대정신 근원은 역사자료에서 경북매일 기록의 민족답게 무궁무진하다 외침으로 기근으로 피폐해진 일상 속에서도 우리 선조들은 보고 듣고 겪은 세상사를 종이에 또 목판에 새겨 놓았다 한국국학진흥원이 지금까지 수집 보관하고 있는 자료만도 고서 www kbmaeil com</t>
  </si>
  <si>
    <t>http://www.kbmaeil.com/news/articleView.html?idxno=928242</t>
  </si>
  <si>
    <t>영남의 힘 시대정신,근원은 역사자료에서</t>
  </si>
  <si>
    <t>이경우가 만났다 정종섭 한국국학진흥원장 기록의 민족답게 무궁무진하다 외침으로 기근으로 피폐해진 일상 속에서도 우리 선조들은 보고 듣고 겪은 세상사를 종이에 또 목판에 새겨 놓았다 한국국학진흥원이 지금까지 수집 보관하고 있는 자료만도 고서 18만4천여 점 고문서 32만4천여 점 목판 6만6천여 점 서화 5천500여 점 현판 1천300여 점 등 58만5천여 점에 이른다 정종섭 한국국학진흥원장은 이 방대한 자료에 담긴 정보와 가치들을 찾아내고 활용 가공해서 우리 삶에 보탬이 되도록 하겠다 고 말한다 문화유산 보고로서의 대구 경북의 위상을 드높이는 것은 물론 지역 정신의 정체성 확립에도 기여하겠다고 했다 관 중심 역사 아닌 개인 소상한 기록들 문서 서화 목판 등 58만5천점 이르러 2030년까지 9년간 단계적 디지털화 지역사회 발전 문화위상 제고 모색도 영남인들은 성찰과 훈련으로 내공 쌓아 정자는 음풍농월하는 놀이장소 아니라 친구와 치열하게 현실을 논의하는 장소 대구는 수구 동의 못해 개혁선도 역할 한국국학진흥원장으로 자리를 옮긴 지 1년이 지났다 주위에서는 아주 적성을 찾아 잘 왔다고 한다 학자로서 자기 자리에 온 것 같다 평생을 학자로 살아왔는데 현실정치에서 못 이룬 꿈을 이제 후배들이 이룰 수 있도록 뒷받침하는 것이다 국학원 자료가 방대하다 수장고에서 평생 햇빛을 못 볼 수도 있는 작품들을 꺼내어 해석하고 이용할 수 있게 하려면 언제쯤 가능할까 지금까지의 자료들이 주로 관 중심의 역사인데 진흥원 자료는 현장의 역사와 일기 같은 개인의 소상한 기록들이다 대학교수에서부터 전문가들이 번역을 지원해주고 있지만 지금의 속도로는 백년하청 이다 다행히 이철우 경북도지사도 예산 증액을 약속했고 안동시와 경주시가 시 차원에서 협력하고 있다 앞으로 더 많은 시군에서도 참여하면 시간이 당겨질 수 있을 것으로 보인다 디지털 시대 국학 자료도 디지털화는 어떻게 어느 정도 진행되고 있나 국학진흥원이 보관하고 있는 58만여 점의 자료를 안전하게 보존하는 것도 중요하지만 자료에 담긴 방대한 정보와 엄청난 가치들이 우리 삶에 이익이 되도록 하는 것도 중요하다 4차산업혁명 시대에 대비해 진흥원의 자료 58만점을 국학분야의 인공지능 자동번역시스템 구축 사업을 통해 올해부터 2030년까지 9년간 단계적으로 번역하고 있다 국학진흥원은 자료의 가치 있는 활용을 위해 우선 고서와 고문서를 스캔해원문 이미지를 제공하고 한문에 익숙하지 않은 세대를 위해 원서를 한글로 번역하여 온라인으로 제공하고 있다 또 자료에 담겨 있는 다양한 스토리를 발굴 문화콘텐츠의 원천 소스로도 제공하고 있다 국학진흥원 자료를 활용한 아름다운 이야기할머니 사업은 성과가 대단하다고 한다 현재 진행하고 있는 아름다운 이야기할머니 사업은 자료들을 이용하고 있는 대표적 케이스다 2009년 대구 경북의 30명으로 시작한 이야기할머니 사업은 지금까지 연인원 5천명이 교육을 받았고 현재 3천500여명이 전국 각지에서 활동하고 있다 유치원생과 대화를 통해 선조들의 지혜를 교육을 하고 있다 자라나는 미래세대에게는 선조들의 지혜를 통해 인성을 길러주고 참여하는 어르신들에게는 일거리와 자아실현을 통한 삶의 질을 높여주는 상생 사업이기도 하다 이야기할머니는 엄정한 심사를 거쳐 선발하는데 은퇴한 교수나 교장 출신들이 몰려들어 최고 기록이 50대 1을 넘기도 한다 정종섭 원장이 부임하고 지난해 7월 한국국학진흥원의 변화와 혁신을 위한 국학 30비전 을 선포했다 새 시대를 열어가는 문화 콘텐츠 개발에 세계적 경쟁력을 갖춘 기관으로 성장하겠다 는 포부와 함께 계승 전문 향유 상생 책임의 기관 핵심가치와 5대 경영목표를 혁신적으로 달성할 수 있는 새로운 원동력을 발표했다 국학 30비전이란 Culture Future Picture 문화로 미래를 그리다 는 슬로건이다 문화는 국학 자료의 연구를 통한 한국문화의 새로운 원형을 창출하고 미래는 국학 자료의 보급과 활용으로 미래를 선도하며 한국적 가치를 교육을 통해 문화국가 실현에 이바지한다는 거창한 비전이다 국학진흥원의 현안은 무엇인가 지금까지는 자료 수집에 전력을 기울였다면 앞으로는 이들 자료를 활용해 그 결과물을 지역사회 발전에 기여하는 방법을 모색하는 것이다 소장자료 중 가치가 높은 것을 유네스코 세계기록유산을 비롯해 국가문화재에 등재시킴으로써 경북의 문화적 위상을 제고하겠다 유교책판과 국채보상운동 기록물을 유네스코 세계기록유산으로 등재했고 국보 징비록을 비롯해 전체 자료의 12 정도를 문화재로 지정시킨 경험을 갖고 있다 국학진흥원의 30비전을 보니 정 원장의 행정자치부 장관 시절 추진한 국가대개조론이 연상된다 세월호 참사 이후 국가는 모든 분야에서 총체적 위기 상황이었다 나는 김영삼 정부 시절 30대 학자로서 국가설계를 한 적이 있다 장관 취임 이후 정치 사회 경제 정부 전 분야의 대개조를 통해 정상적인 국가의 기틀을 다지고자 했다 그러나 뜻대로 안 됐다 결과적으로 실패한 정치인이 됐다 당시 박근혜 대통령은 정책을 지지해주지 않았나 박 대통령은 국가 개조에 대한 소신이 분명히 있었던 것으로 안다 4대 공공개혁은 시대적 소명이었지만 정치적인 고려를 한다면 결코 추진할 수 없는 일이었다 그런데 대단하게 결심을 했다 강성 개혁론자인 나를 불러냈고 나도 소신대로 장관직을 수행할 수 있었다 그러나 원하는 결실은 끝내 얻지 못했다 성공하지 못한 이유는 무엇 때문이라고 생각하나 학자로서의 이론이 현실 정치와 괴리가 있기 때문이다 학자는 이론적 근거만으로 주장하고 비판하지만 실제 자기실현까지는 책임질 필요가 없다 그런데 정치인이 돼 현실에 적용하려니 정부 모든 부처가 생각을 같이 해야 하고 공무원들이 인식을 같이하고 움직여야 하는데 그러지 못한 것이다 그 때 대통령제의 개헌 필요성이 나오기도 했다 나는 옛날부터 대통령제의 폐단이 심각함을 지적해왔다 김영삼 정부 때부터 문민정부는 기대만큼 국민들의 욕구를 충족시키지 못했고 정상적인 국가의 필요성이 대두됐다 대통령이 모든 것을 하고 대통령의 의지가 헌법 위에 존재하기 때문이다 권력이 헌법 위에 있으면 국가는 실패할 수밖에 없다 국가 기관의 일은 모두 헌법에 규정돼 있는데 권력이 내가 하겠다 고 나서면 법의 지배가 아닌 권력의 지배가 된다 우리는 역사에 남을 대통령이 되라 고 요구하지만 인간에게 호소해서는 실효성이 없다 물러가는 대통령을 향해 비난하기는 쉽다 그러나 남은 국민은 뭐가 되나 국민들의 행복은 누가 책임지나 이런 방식의 비난과 요구가 반복되는 것은 모두 대통령제에서 기인한다 제도로 정상화시켜야 하고 그것은 개헌을 통한 개조여야 한다 결국 국가의 정상화는 대통령제를 바꾸는 개헌으로부터 시작된다고 보는 것인가 대통령제의 폐해는 너무 많다 대통령은 정치적 중립 을 요하는 5대 권력기관에 자신의 핵심을 임명함으로써 오히려 정치적 으로 만들어 버렸다 대통령이 수사 를 지시하고 수사기관이 무리한 수사를 함으로써 최종심에서 무죄가 나오는 사건이 생겨나기도 했다 80년대 말 학자로서 대의정치의 약점을 극복하기 위한 방안으로 참여민주주의를 제안했다 그러자 노무현 정권에서 컨텐츠를 도용하고 이름까지 참여정부 라 했다 그러나 진정한 참여는 좌파나 우파만의 참여가 아닌 전 국민의 참여여야 하는데 자기들만의 참여정부가 돼 버린 느낌이다 헌법 개정을 통해 내각제로 가거나 대통령 직선 내각제로 바꾸는 것이 해법이다 시간이 걸리더라도 국민적 합의를 거쳐 결정해야 한다 장관으로서 모시던 대통령이 탄핵됐다 박근혜 전 대통령의 탄핵 이후 당시 국무위원으로서 공동 책임을 져야 한다며 모두 사표를 쓰자고 제안했었다 동의하는 동료도 있었지만 반대자도 있었고 혼자만이라도 실행하기에는 다른 사람의 입장을 생각하지 않을 수 없었다 그러나 그 때 임기 3년이상 남은 국회의원은 그만 하기로 결심했다 그렇지만 당장 재선 불출마를 공개할 수는 없었다 선거 막판까지 끝까지 나간다 고 했지만 불출마는 탄핵 후 바로 결심했다 더 이상 국회에 남아 있을 이유가 없어졌다 헌법 개정은 무산됐고 선거법과 정치자금법을 고치려던 정치개혁도 생각대로 되지 않았다 학자로서 정치계에 뛰어들었다 국회의원 시절 원칙대로 했나 국회의원은 국가의 대표로 국민 전체의 이익을 대변해야 하는데 지역의 대표는 아니다 그런 현실 속에서 갈등은 있었지만 살아온 철학만큼은 한 길이었다고 자부한다 공항이 내 지역에 위치하는 것보다 다른 지역이 국가 이익에 부합한다면 그렇게 주장해야 하는 것이 헌법의 원리이다 그러나 현실은 그렇지 못하다 지역구의 이익과 국가의 이익이 상충된다면 국가의 이익에 충실해야 하는 것이 원칙이다 대구 동구의 숙원사업을 위해 확보한 예산이 국가 전체로 보면 다른 지역에 지원돼야 할 예산일 수도 있었을 것이다 정치인의 말은 절대로 믿지 마라 는 말도 있다 정치인으로 일부러 거짓말을 해야 할 때도 있고 어쩔 수 없이 거짓말을 해야 할 때도 있다 정치인이었던 때 나도 그랬다 국학진흥원 자료를 통해 본 영남인의 정신은 어떤 것인가 영남 남인들이 권력에서 배제돼 있는 동안 끊임없는 성찰과 훈련을 통해 내공을 쌓았던 것이다 국학진흥원 자료를 보면 이 지역에 많은 정자는 시가로 음풍농월하는 한가한 놀이 장소가 아니었다 치열하게 현실을 고민하고 친구를 찾아 함께 논의하는 장소였다 특히 영남 남인들은 출사에서 봉쇄된 상황에서 지식 탐구와 논쟁을 통해 지금 우리와 같은 고민을 하고 있었음을 발견하고 놀랐다 특히 영남의 본거지 대구를 수구 로 몰거나 뒤쳐졌다 고 하는 비난에는 동의할 수 없다 오히려 개혁의 선도자였다 역사적으로 나라가 어려울 때 항상 시대정신에 앞장선 것이 이 지역민이었다 특히 영남인의 치열했던 삶은 이 지역 선조들의 독립운동에서도 두드러진다 당시에도 외국 유학으로 새 시대를 개척했던 사람들과 달리 전답을 처분해서 일가족이 만주로 이주해 간 독립운동가들은 시대의 문제를 자기문제화 해서 역할을 마다 않고 앞장섰던 선각자들이었다 그들은 퇴계의 학통을 이은 유림들이었다 그들의 치열한 삶을 보면 결코 수구꼴통이 아니다 지금 국학진흥원 자료를 근거로 영남의 정신을 다시 부흥하는 운동이라도 펴야 한다 지금 국학진흥원장이라는 학자의 길로 다시 왔다 공부를 왜 하느냐고 물을 때는 유학의 퇴계와 율곡의 삶을 대비해서 이야기한다 율곡은 자신의 안위보다는 국가를 위해서라면 비난을 감수하고서라도 몸을 던진 것이다 반면 퇴계는 현실과는 거리를 두고 자신의 완성으로 세상을 감화시키려 했다 제자를 출사시켜 현실 정치를 개혁하려고 했던 것이다 징비록을 몇 페이지만 읽어도 이게 나라냐 하는 화가 치민다 그러나 서애는 욕을 먹으면서도 자리를 지켜가면서 이순신을 발탁해 나라를 구해냈다 젊은 시절 평생을 학자의 길을 가겠다고 작정했는데 국가 개조를 작정하고 현실 정치에 뛰어들었다가 실패했다 지금 청량산을 걸으면서 퇴계의 길로 갔어야 했나 자문해 보기도 한다 정종섭 한국국학진흥원장 경주 경북고 서울대 법대 경희대 법학석사 연세대 법학박사 헌재 헌법연구관 서울대 법대 교수 서울대 법대 학장 법전원 원장 헌법학원론 등 저서 62권 국회의원 행정자치부 장관 대의 민주주의를 전공한 헌법학자 관련 저서만도 65권이나 된다 학계에서 현실 정치를 따갑게 비판했다 참여민주주의를 처음으로 역설했고 책임총리제와 특별검사제를 제안했다 정치권에 들어와서는 대통령제 폐지 헌법개정과 정치개혁 등 자신의 국가개조를 뜻대로 이루지 못했다 이경우 편집위원</t>
  </si>
  <si>
    <t>https://blog.naver.com/inmuk/222855437888</t>
  </si>
  <si>
    <t>대통령실 쇄신은 5년 내내 계속된다는 딜레마</t>
  </si>
  <si>
    <t>미디어스12시간 전 대통령실 쇄신은 5년 내내 계속된다는 딜레마 그러다보니 동아일보의 경우 19일 사설에서 윤 대통령이 복심으로 불리는 한 장관보다는 덜 가까운 이 후보자에게 일단 직무대리를 맡겨 충성도를 테스트한 것 아니었냐는 지적도 있다 고 했을 정도다 검찰 출신이라도 문서 저장하기 경남도민일보22시간 전 분골쇄신 속 지역 무 같은 날짜 경남도민일보 사설 지방소멸 대응 잘못된 처방에라도 기대야 하나 의 첫 대목 설사가 났는데 두통 약을 먹으면 나을까 이 정부가 시도하는 지방 정책을 보면 그런 기대라도 가져야 할 듯하다 이거야 원 문서 저장하기 한국금융신문6시간 전 애플 구글 이어 삼성도 서 셀프 수리 도입 한국은 아직 발의안에는 제품 사용 가능 기간 확대 사설업체를 통한 수리 허가 수리권 대상 제품에 대한 제조사의 설명서 작성 및 배포 의무 부여 수리 부품 책임사업자의 부품 재고 확보 의무 부여 수리 비용 및 부품 문서 저장하기 존재하지 않는 이미지입니다 법보신문9시간 전 128 고대불교 삼국통일과불교 37 7 동아시아 불교역사상의 원효불교 2 혜원의 간정기 의 내용 가운데는 보기에 따라서는 사설 이라고 할 수 있는 새로운 견해가 없지 않으나 전체적인 내용은 오히려 징관보다 법장의 입장을 정통적으로 이어받은 면이 있다 그의 새로운 학설로서 특히 문서 저장하기 광주드림22시간 전 우크라이나는 여전히 전쟁 중 기억해주세요 하지만 해외에서 여러 콘텐츠를 만드는 러시아 인플루언서의 팔로워들은 VPN 가상 사설 네트워크 Virtual Private Network 를 통해 진실을 알게 되는 사람들도 있어요 전쟁에 대한 진짜 정보를 알려는 러시아인은 우크라이나 문서 저장하기 고발뉴스11시간 전 산케이 초계기 추적 지침 빌미로 에 사과 주장 서울신문 보도에 따르면 산케이는 지난 20일 윤석열 정권의 대일정책 행동없는 개선은 있을 수 없다 는 제목의 사설에서 일 한 한일 의 안전보장을 뒤흔드는 문제가 새롭게 드러났다 며 정부 문서 저장하기 이데일리23시간 전네이버뉴스 미리보는 이데일리 신문 금리 인상 연말 3 고점 찍고 멈출 것 공시 사설 공적연금 개혁 직역 가입자 설득 합의 대책이 먼저다 사설 공익 빙자한 정부지원 단체 비리 발본색원 서둘러야 종합 임직원 자발적 참여 KG 주도 쌍용차 회생 확신 기업 고속성장에 인기 문서 저장하기 PD저널13시간 전 윤 대통령 참모진 일부 개편 신문들 돌려막기 인사 찔끔 개편 평가 이어 사설에선 이번 개편을 보면 윤 대통령은 아직 위기의 본질을 파악하지 못하고 있다 며 현재의 위기가 조선일보 는 사설에서 과거 민정수석실의 역할과 관련된 부분은 이번 개편에 포함되지 않았다 민정수석실 문서 저장하기 존재하지 않는 이미지입니다 중부매일6시간 전 대전시 성인지정책담당관 폐지 곤란 향상되고 성평등 정책에 대한 바람과 요구는 더욱 높아질 것이다 성인지정책담당관을 폐지하고 성인지정책을 축소할 것이 아니라 실질적인 역할과 기능강화를 통해 성평등 정책을 마련해야 한다 사설 성인지정책담당관 문서 저장하기 한국일보4시간 전네이버뉴스 핵 무장하면 중국 태도 바뀐다 vs 우리 대중무역으로 먹고산다 e글이글 사설 전 대통령 자택 경호 강화 협치의 시작 돼야 손병의 현정권이 어째서 검찰공화국인가 그럼 문 정권은 민변 출신들의 득세 확인해보시길 형사사건이 10원짜리 임은정 베스트셀러에 검찰 내부 뉴스 기사와 댓글로 인한 문제 발생시 24시간 센터로 접수해주세요</t>
  </si>
  <si>
    <t>http://www.pdjournal.com/news/articleView.html?idxno=74038</t>
  </si>
  <si>
    <t>윤 대통령 참모진 일부 개편...신문들 “돌려막기 인사” “찔끔 개편” 평가  </t>
  </si>
  <si>
    <t>이관섭 왼쪽부터 정책기획수석 김은혜 홍보수석 임종득 국가안보실 2차장이 21일 서울 용산 대통령실 청사 브리핑룸에서 김대기 비서실장의 인선 발표를 듣고 있다 뉴시스 PD저널 박수선 기자 총체적인 국정 난맥상으로 인적 쇄신 요구를 받은 윤석열 대통령이 대통령실 개편을 단행했다 정책 컨트롤 타워를 신설하고 홍보라인을 강화한 개편이라고 평가한 아침신문에선 돌려막기 인사 찔끔 개편 에 그쳤다는 비판이 나왔다 윤 대통령은 21일 대통령실 개편을 통해 신설한 정책기획수석에 이관섭 한국무역협회 부회장을 신임 홍보수석에는 윤 대통령의 당선일 시절 대변인을 맡았던 김은혜 전 국민의힘 의원을 발탁했다 임종득 전 청와대 국방비서관은 국가안보실 2차장으로 기용됐다 최영범 홍보수석은 대외협력특보를 맡는다 이 수석은 나라의 큰 결정을 하거나 작은 결정을 할 때도 작은 생선을 구울 때처럼 신중한 자세로 정책들을 돌봐야겠다 고 말했다 김 수석은 보다 낮은 자세로 국민의 기대와 바람을 가감 없이 전달하고 윤 대통령의 국정철학을 제대로 전하는 가교 역할을 하겠다 고 밝혔다 개편 폭과 인선 면면을 살핀 조간에선 미흡한 쇄신안이라는 평가가 나온다 한국일보 는 22일자 1면 대통령실 개편 과감한 쇄신은 없었다 에서 이번 핀셋 개편 으로 30 안팎에 머물고 있는 대통령 지지율을 끌어올릴 수 있을지는 미지수 라며 김 수석은 윤 대통령의 당선인 시절 대변인을 지낸 경험이 있어 쇄신보다는 돌려막기 인사라는 인사를 준다 라고 꼬집었다 이어 이 수석의 경우 지난 2018년 문재인 정부 탈원전 정책에 반대하며 한국수력원자력 사장직을 사퇴한 이력이 있는 만큼 누구보다 윤 대통령의 국정 철학과 맞닿아 있다는 평가를 받는다 하지만 최근 정부의 정책 실패는 국정 철학의 문제라기보다는 부처간 소통과 여론 수렴 부족에서 온 만큼 코드 인사 로는 한계가 있다는 지적도 나온다 고 했다 경향신문 8월 22일자 3면 기사 경향신문 은 찔끔 개편 으로는 상황을 반전시킬 수 없다고 지적했다 3면 기조 변화 없이 국정난맥 원인 정책조율 소통 부족 서 찾아 에서 첫 인적 쇄신 의 폭은 좁고 기능은 제한적으로 이뤄진 편 이라며 이 같은 인선에는 국정난맥상의 원인을 정책조율과 소통 부족에서 찾는 대통령실의 인식이 담긴 것으로 풀이된다 고 해석했다 이어 사설에선 이번 개편을 보면 윤 대통령은 아직 위기의 본질을 파악하지 못하고 있다 며 현재의 위기가 마치 홍보 부족으로 시민들이 오해를 했기 때문이라고 보는 듯하다 고 했다 경향신문 은 김대기 비서실장을 언급하며 가장 큰 문제는 쇄신의 대상인 인사들이 그대로 자리를 지키고 있다는 점 이라고 지적한 뒤 윤 대통령은 지금이라도 국정 기조를 대대적으로 쇄신하고 폭넓게 인재를 등용해야 한다 고 주문했다 조선일보 는 대통령 배우자와 측근 감시 기능의 공백을 지적하며 대책 마련을 요구했다 조선일보 는 사설에서 과거 민정수석실의 역할과 관련된 부분은 이번 개편에 포함되지 않았다 민정수석실 폐지로 검찰 경찰 수사에 대통령실이 개입하고 인사를 좌지우지하는 등 폐단은 어느 정도 해소됐지만 친 인척 및 측근 관리 등 반드시 필요한 기능이 새 정부에서 어떻게 작동하고 있는지 국민은 아직 알지 못한다 고 지적했다 이어 필요하다면 당정 협의를 통해 여당이 먼저 특별감찰관 추천을 주도하는 방법 이라고 제안하며 참모 조직과 면면을 바꾸는 것도 중요하지만 대통령 주변이 국민 앞에 한 점 의혹 없이 당당하도록 관리하는 체제를 갖추는 것도 시급한 과제 라고 강조했다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</si>
  <si>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https://blog.naver.com/kimkh4u/222849683972</t>
  </si>
  <si>
    <t>[중부일보] 김교흥 인천시당위원장 “이기는 민주당을 만들기 위해 다시 시작할 것”</t>
  </si>
  <si>
    <t>이기는 민주당을 만들기 위해 다시 시작할 것이다 김교흥 더불어민주당 인천시당위원장이 새롭게 선출되며 앞으로 임기 2년 동안 시당을 이끌기 위해 밝힌 말이다 김 의원은 지난 7일 시당위원장으로 당선됨과 동시에 임기를 시작했다 김 시당위원장은 국민과 당원은 통합과 혁신을 요구하고 있다 당원 지지자들과 함께 김대중 노무현 문재인 대통령의 정신을 계승해 인천에서 민주당의 불꽃을 되살리겠다 며 윤석열 정부와 유정복 시정부에 맞서 차기 총선과 대선에서 반드시 승리하겠다 이를 위해 13명의 원내외 지역위원장을 비롯해 시 구의원들과 소통해 지혜를 모으겠다 고 말했다 김 시당위원장은 지방선거 공약점검기구와 정책자문위원회를 만들어 인천시민과의 약속을 신속하고 정확하게 지키겠다 며 국회의원은 각자 소속 상임위원회가 있다 각 지역별 현안을 공유하고 지혜를 모은다면 해결하지 못할 문제는 없다고 생각한다 고 했다 인터뷰 김교흥 더불어민주당 인천시당위원장 이기는 민주당 만들겠다 중부일보 경기 인천의 든든한 친구 이기는 민주당을 만들기 위해 다시 시작할 것이다 10일 김교흥 더불어민주당 인천시당위원장이 새롭게 선출되며 앞으로 임기 2년 동안 시당을 이끌기 위해 밝힌 말이다 그는 지난 7일 시당위원장으 www joongboo com</t>
  </si>
  <si>
    <t>http://www.joongboo.com/news/articleView.html?idxno=363553666</t>
  </si>
  <si>
    <t>[인터뷰] 김교흥 더불어민주당 인천시당위원장 "이기는 민주당 만들겠다"</t>
  </si>
  <si>
    <t>이기는 민주당을 만들기 위해 다시 시작할 것이다 10일 김교흥 더불어민주당 인천시당위원장이 새롭게 선출되며 앞으로 임기 2년 동안 시당을 이끌기 위해 밝힌 말이다 그는 지난 7일 시당위원장으로 당선됨과 동시에 임기를 시작했다 김교흥 민주당 인천시당 위원장 사진 정선식기자 김 시당위원장은 국민과 당원은 통합과 혁신을 요구하고 있다 당원 지지자들과 함께 김대중 노무현 문재인 대통령의 정신을 계승해 인천에서 민주당의 불꽃을 되살리겠다 며 윤석열 정부와 유정복 시정부에 맞서 차기 총선과 대선에서 반드시 승리하겠다 이를 위해 13명의 원내외 지역위원장을 비롯해 시 구의원들과 소통해 지혜를 모으겠다 고 말했다 김 시당위원장은 지방선거 공약점검기구와 정책자문위원회를 만들어 인천시민과의 약속을 신속하고 정확하게 지키겠다 며 국회의원은 각자 소속 상임위원회가 있다 각 지역별 현안을 공유하고 지혜를 모은다면 해결하지 못할 문제는 없다고 생각한다 고 했다 그는 2024년 4월 총선을 비롯해 그 이후의 선거에서도 승리하기 위해 민주정치학교를 만들어 정치를 준비하는 차세대 인재를 육성하겠다고 밝혔다 또한 공천과 경선 과정의 갈등을 막기 위해서 지방선거 공천시스템을 데이터베이스화해 객관적이고 공정한 시스템을 구축하겠다는 뜻도 나타냈다 아울러 시당 주관의 워크샵과 체육 및 봉사활동을 통해 지역위원회를 초월하고 노 장 청 당원이 함께 어우러지는 하나 된 시당을 만들겠다고 그는 강조했다 김교흥 민주당 인천시당 위원장 사진 정선식기자 김 시당위원장은 통합은 승리의 길이고 분열은 패배의 길이다 인천 각 지역의 현안문제 해결을 위해 현장 정책간담회를 추진하겠다 며 민주당 권리당원들의 참여 문턱을 낮추겠다 온라인 민주당을 만들어 당의 의사결정에 직접 참여할 수 있도록 하겠다 고 했다 김 시당위원장은 고대 그리스의 아고라처럼 민주 아고라 를 인천시당에 만들어 권리당원 누구나 자유롭게 토론하고 정당운영에 참여할 수 있도록 당의 문을 활짝 열겠다 며 민생지원센터를 만들어 직능위원회를 조직적으로 활성화 시키고 지원하겠다 고 피력했다 유정복 시정부와의 관계를 어떻게 만들어갈 것인가에 대한 질문에 그는 인천의 발전 비전 민생문제는 협조할 것이다 하지만 유정복 시장이 우리의 정강정책이라든가 전임 시정부 때 잘됐던 정책을 원점으로 돌리는 부분에 대해서는 강하게 질타하면서 맞설 것이다 고 답했다 특히 김 시당위원장은 민선7기 박남춘 시정부 때 추진하던 쓰레기 자체매립지 조성사업이 중단됐고 인천이음카드 캐시백 비율은 10 에서 5 로 축소됐으며 주민참여예산에 주민이 배제됐다고 비판했다 김 시당위원장은 인천이음카드의 캐시백 비율은 당연히 10 로 유지해야 하고 나중에는 이보다 더 비율을 높여야 한다 며 얼마든지 추가경정예산을 통해 예산을 마련할 수 있는데 유정복 시장이 예산이 없다고 못하겠다고 하는 것은 말이 되지 않는다 고 비난했다 그는 유정복 시장은 대체매립지를 영흥도에 만들려던 박남춘 전 시장의 정책을 원점으로 돌리고 있다 며 민주당이 이 같은 유정복 시정부를 견제해서 더이상 진행하지 못하게끔 제동장치를 걸어야 한다 고 강조했다 백승재기자 페이스북 다른기사 보기 백승재 기자 deanbek joongboo com 검단신도시 아파트 주차장 붕괴 후 민원 급증 케이팝 시티 아닌 오피스텔 시티 명목상 외투법인 참여한 꼼수계약 K 아파트 로 채우는 K 콘텐츠시티 부지 84 85 가 아파트 오피스텔 저작권자 중부일보 경기 인천의 든든한 친구 무단전재 및 재배포 금지</t>
  </si>
  <si>
    <t>https://blog.naver.com/doculink/222793219450</t>
  </si>
  <si>
    <t>메타버스에 옮긴다…'메타버스피탈' 구축 나선 중앙대광명병원"(전자신문,22.06.29)</t>
  </si>
  <si>
    <t>의료증명서 병원증명서 인터넷 발급은 메드서티 www medcerti com 이달 30일 개원하는 중앙대광명병원이 메타버스피탈 을 선보인다 메타버스피탈은 가상현실을 뜻하는 메타버스 와 병원을 뜻하는 호스피탈 합성어로 의료진과 환자가 공간 제약 없이 상호작용하는 곳이다 이철희 중앙대학교광명병원장은 28일 간담회를 갖고 중앙대광명병원을 디지털 환경에 그대로 옮긴 메타버스피탈을 구축하고 있다 면서 병원을 그대로 디지털 환경에 옮기는 것은 국내 처음 시도되는 것 이라고 말했다 후략 출처 전자신문 22 06 29 병원 그대로를 메타버스에 옮긴다 메타버스피탈 구축 나선 중앙대광명병원 병원 그대로를 메타버스에 옮긴다 메타버스피탈 구축 나선 중앙대광명병원 이달 30일 개원하는 중앙대광명병원이 메타버스피탈을 선보인다 메타버스피탈은 가상현실을 뜻하는 메타버스와 병원을 뜻하는 호스피탈 합성어로 의료진과 환자가 공간 제약 없이 상호작용하는 곳이다 이철 www etnews com</t>
  </si>
  <si>
    <t>https://www.etnews.com/20220628000193</t>
  </si>
  <si>
    <t>병원 그대로를 메타버스에 옮긴다…'메타버스피탈' 구축 나선 중앙대광명병원</t>
  </si>
  <si>
    <t>이달 30일 개원하는 중앙대광명병원이 메타버스피탈 을 선보인다 메타버스피탈은 가상현실을 뜻하는 메타버스 와 병원을 뜻하는 호스피탈 합성어로 의료진과 환자가 공간 제약 없이 상호작용하는 곳이다 이철희 중앙대학교광명병원장은 28일 간담회를 갖고 중앙대광명병원을 디지털 환경에 그대로 옮긴 메타버스피탈을 구축하고 있다 면서 병원을 그대로 디지털 환경에 옮기는 것은 국내 처음 시도되는 것 이라고 말했다 국내 일부 병원들이 제페토 로블록스 등 외부 플랫폼을 활용하는 것과 달리 광명병원은 전용 플랫폼을 구축했다 전용 플랫폼으로 준비한 것은 그 만큼 육성 의지가 강하고 발전 가능성을 높이 봐서다 의료 인공지능 전문기업 딥노이드와 협력했다 광명병원은 현재 메타버스피탈에 외래 단계 체험과 일부 시술에 대한 설명 기능을 구현했다 병원 진료 과정을 체험하고 대장내시경 등 일부 시술에 대한 설명을 들을 수 있다 광명병원은 여기서 더 나아가 수술이나 시술 등 직접 처치가 필요치 않는 서비스들은 모두 메타버스 상에서 이용할 수 있도록 준비할 계획이다 이철희 원장은 규제 상황 등을 고려해야겠지만 수술이나 시술 등을 제외한 진료 처방 수납 등 기능을 모두 메타버스피탈에 붙여나갈 방침 이라고 밝혔다 병원을 직접 찾아야만 받을 수 있던 서비스를 앞으로는 메타버스피탈에서 받을 수 있게 한다는 것으로 말 그대로 병원을 디지털로 옮겨 더 많은 이용자와의 접점을 만들고 성장 기회를 찾겠다는 의도다 중앙대학교광명병원 메타버스피탈 중앙대학교광명병원 메타버스피탈 중앙대광명병원은 연내 메타버스피탈을 일반 환자들이 사용할 수 있게 공개할 계획이다 향후 광명시와 협의해 광명역세권까지 가상공간 범위를 확대해 메타버시티 를 구축하는 것도 구상 중이다 이 원장은 광명시가 역세권이기 때문에 이케아 코스트코 등 사람들이 많이 모일 만한 시설들이 있다 면서 메타버스피탈이 메타버시티로 확장되면 사용자가 많아지고 병원 환자 유입 시너지를 만들어낼 것으로 기대한다 고 말했다 중앙대광명병원은 메타버스피탈 외에도 인공지능 AI 빅데이터 등 정보통신 IT 기술을 적극 도입할 계획이다 개원 시점에 총 3대 AI 방역로봇을 도입했다 AI 방역로봇은 자율주행하며 자외선 UVC 방식으로 공간과 바닥을 살균한다 관리자 없이 외래공간과 대기공간 등 병원 곳곳을 24시간 방역한다 암 진단에서는 빅데이터 기반 AI 솔루션을 도입한 디지털병리 시스템을 구축했다 조직과 세포 슬라이드를 100 디지털화 해 축적된 데이터를 기반으로 병리 AI가 진단을 서포트 한다 이밖에 진단검사도 전자동화했다 검체 접수부터 결과 보고까지 모든 과정을 자동화해 당일 검사 및 진료가 가능하다 홍창권 중앙대학교 의료원장은 중앙대학교광명병원은 디지털전환을 통한 새로운 개념의 환자 중심 스마트병원을 표방한다 면서 서남부지역 의료체계 중심은 물론 대한민국 의료체계 중심이 되도록 만전을 기하겠다 고 말했다 김시소기자 siso etnews com</t>
  </si>
  <si>
    <t>https://blog.naver.com/ldg200020/222860925895</t>
  </si>
  <si>
    <t>[경남도민일보] 항만-배후도시 시민 삶 개선 특별법 제정 필요 (22.8.29.)</t>
  </si>
  <si>
    <t>이달곤 의원 국회 법제실 신항 상생발전 특별법 토론회 시민 지역발전 기대보다 오염 소음 등 부정 우려 여론 커 송효진 연구위원 항만 도시의 조화로운 개발을 지원해야 항만과 도시가 상생하려면 항만정책 대상을 확장하고 배후도시 시민 삶을 개선해야 한다는 제언이 나왔다 특별법 제정은 구체적인 이행 방안으로 제시됐다 진해신항을 개발하면 생산유발이 28조 5000억 원에 이른다는 장밋빛 전망이 있지만 항만 도시 부조화와 배후도시 시민 삶의 질 하락 등 우려도 나온다 현행 제도로는 이 같은 문제를 해결하지 못하기에 개선이 강조되고 있다 이달곤 국민의힘 창원 진해 국회의원과 국회 법제실이 지난 26일 주최해 창원시 진해구 이순신 리더십센터에서 열린 신항과 주변지역의 상생발전 특별법 제정방안 토론회 에서 이 문제가 집중 논의됐다 송효진 광주전남연구원 부연구위원은 이날 토론회에서 도시발전 측면에서 항만 장 단점을 짚으며 항만정책 확장 특별법 제정 필요성을 말했다 항만은 해상 육상을 잇는 중계지 역할 담당 글로벌 물류플랫폼 기반 제조 교역 경제 중심지라는 면에서 도시발전 핵심축이다 하지만 마냥 긍정적이진 않다 미세먼지 증가 등 피해 발생 소음 교통혼잡 심화도 우려된다 컨테이너 정기선 화물중심 기술집약적으로 변한 항만산업 패러다임을 볼 때 일자리 창출 인구유입 등 지역경제 발전 효과도 미미할 수 있다 26일 창원시 진해구 이순신 리더십 센터에서 열린 신항과 주변지역의 상생발전 특별법 제정방안 토론회 가 열렸다 참가자들이 기념 사진을 찍고 있다 창원시 송 위원은 창원시민 500명을 대상으로 진행한 설문 결과를 보면 항만 입지에 따른 지역발전 기대는 그리 높지 않았다 부정적 효과는 대기환경 오염 소음 발생 도시미관 방해 등이 언급됐다 며 항만과 인접한 지역에 사는 주민일수록 현 거주지 살기 좋음 향후 계속 거주 의사 가 낮게 나타났다 정주 여건 만족도 역시 비항만 지역과 전체 주민 평균보다 떨어졌다 고 분석했다 송 위원은 현 항만 항만 정책은 주민 환경권 침해 편익 비용부담 불일치 정책결정 구조 등에서 한계가 있어 주민수용성을 확보하지 못하면 항만경쟁력은 약화할 수밖에 없다고 지적했다 그러면서 극복 방안으로 항만정책 대상 확장 항만구역 항만과 배후도시 항만 배후도시 효과적 관리 위한 협력적 거버넌스 구축 특별법 등 제도적 기반 마련을 내놨다 송 위원은 항만정책에서 배후도시가 소외된 이유는 경제적 편익 우선과 낙관적 기대 오염 피해 경시 모호하고 협소한 배후지역 정의 때문이다 정책 대상을 확장해야 한다 며 항만 당국과 도시 권한자 등 협력을 강화하고 중앙과 지역 간 역할 분담도 해야 한다 고 말했다 이어 특별법을 제정해 항만 개발 운영 효율성을 담보하고 환경피해 구제를 뛰어넘어 항만 도시의 조화로운 개발을 지원해야 한다 고 강조했다 최환용 한국법제연구원 선임연구위원은 구체적인 법제화 방안을 제안했다 최 위원은 신항만과 그 주변지역의 상생발전 발제에서 신항만개발촉진법에서 신항만 예정지역 지원계획은 신항만이 입지하는 지역 으로 한정돼 있는데 이를 예정지역 예정지역이 속한 지자체의 당해 예정지역 외 지역 으로 확대해야 한다 며 주민지원사업은 소득증대 공공시설 육영 사회복지 등으로 구체화해야 한다 고 말했다 이어 가칭 항만과 그 주변지역 상생발전을 위한 주민지원법 을 만들고 항만개발로 말미암은 공공 이익 일부를 주민과 공유하도록 해야 한다 고 밝혔다 이어진 토론회에서도 특별법 제정과 관련해 진해신항 등 대규모 항만건설 프로젝트 시행 때 지역주민 사업 동시 시행 국가관리무역항 지방관리무역항 관리하는 경남항만공사 설립 특별법안 마련 때 진해신항 외 신항 개발에 필요한 주변지역과 상생협력 등이 제안됐다 이달곤 의원은 항만 건설과 운영으로 말미암은 지역민 피해를 종합적으로 지원하고 지속적인 지역발전 재원 조달 계획 시행계획 등을 담은 항만 행정 원스톱 서비스 시스템이 절실하다 며 진해신항은 초기 건설 단계이지만 미비한 추진 법 체계를 제대로 갖춰야 한다 여기에는 항만 개발 운영 효율성을 담보하면서 항만과 주변지역 상생발전을 위한 대안이 담겨야 한다 고 강조했다 홍남표 창원시장은 진해신항은 우리나라 발전을 위해 반드시 필요하나 부정적 영향은 창원시가 안아야 할 문제다 며 항만과 도시가 조화롭도록 지원대책 등 법제화에 노력하겠다 고 말했다 지난해 기획재정부 예비타당성 조사를 통과한 진해신항 1단계 사업은 창원시 진해구 일대에 2031년까지 7조 9000억 원을 들여 접안시설 9선석 항만 배후단지 67만 4000 호안 8 08 방파제 1 4 임항교통시설 6 를 건설하는 방향이다 사업이 순조롭게 진행되면 2032년 스마트 자동화 시스템을 갖춘 대규모 컨테이너 9선석을 운영하게 된다 나머지 12개 선석 2단계 은 타당성 확보 등을 거쳐 추진된다 전체 사업비는 12조 원 완공 시점은 2040년이다 항만 배후도시 시민 삶 개선 특별법 제정 필요 경남도민일보 idomin com</t>
  </si>
  <si>
    <t>https://www.idomin.com/news/articleView.html?idxno=803149</t>
  </si>
  <si>
    <t>항만-배후도시 시민 삶 개선 특별법 제정 필요</t>
  </si>
  <si>
    <t>이달곤 의원 국회 법제실 신항 상생발전 특별법 토론회 시민 지역발전 기대보다 오염 소음 등 부정 우려 여론 커 송효진 연구위원 항만 도시의 조화로운 개발을 지원해야 항만과 도시가 상생하려면 항만정책 대상을 확장하고 배후도시 시민 삶을 개선해야 한다는 제언이 나왔다 특별법 제정은 구체적인 이행 방안으로 제시됐다 진해신항을 개발하면 생산유발이 28조 5000억 원에 이른다는 장밋빛 전망이 있지만 항만 도시 부조화와 배후도시 시민 삶의 질 하락 등 우려도 나온다 현행 제도로는 이 같은 문제를 해결하지 못하기에 개선이 강조되고 있다 이달곤 국민의힘 창원 진해 국회의원과 국회 법제실이 지난 26일 주최해 창원시 진해구 이순신 리더십센터에서 열린 신항과 주변지역의 상생발전 특별법 제정방안 토론회 에서 이 문제가 집중 논의됐다 송효진 광주전남연구원 부연구위원은 이날 토론회에서 도시발전 측면에서 항만 장 단점을 짚으며 항만정책 확장 특별법 제정 필요성을 말했다 항만은 해상 육상을 잇는 중계지 역할 담당 글로벌 물류플랫폼 기반 제조 교역 경제 중심지라는 면에서 도시발전 핵심축이다 하지만 마냥 긍정적이진 않다 미세먼지 증가 등 피해 발생 소음 교통혼잡 심화도 우려된다 컨테이너 정기선 화물중심 기술집약적으로 변한 항만산업 패러다임을 볼 때 일자리 창출 인구유입 등 지역경제 발전 효과도 미미할 수 있다 26일 창원시 진해구 이순신 리더십 센터에서 열린 신항과 주변지역의 상생발전 특별법 제정방안 토론회 가 열렸다 참가자들이 기념 사진을 찍고 있다 창원시 송 위원은 창원시민 500명을 대상으로 진행한 설문 결과를 보면 항만 입지에 따른 지역발전 기대는 그리 높지 않았다 부정적 효과는 대기환경 오염 소음 발생 도시미관 방해 등이 언급됐다 며 항만과 인접한 지역에 사는 주민일수록 현 거주지 살기 좋음 향후 계속 거주 의사 가 낮게 나타났다 정주 여건 만족도 역시 비항만 지역과 전체 주민 평균보다 떨어졌다 고 분석했다 송 위원은 현 항만 항만 정책은 주민 환경권 침해 편익 비용부담 불일치 정책결정 구조 등에서 한계가 있어 주민수용성을 확보하지 못하면 항만경쟁력은 약화할 수밖에 없다고 지적했다 그러면서 극복 방안으로 항만정책 대상 확장 항만구역 항만과 배후도시 항만 배후도시 효과적 관리 위한 협력적 거버넌스 구축 특별법 등 제도적 기반 마련을 내놨다 송 위원은 항만정책에서 배후도시가 소외된 이유는 경제적 편익 우선과 낙관적 기대 오염 피해 경시 모호하고 협소한 배후지역 정의 때문이다 정책 대상을 확장해야 한다 며 항만 당국과 도시 권한자 등 협력을 강화하고 중앙과 지역 간 역할 분담도 해야 한다 고 말했다 이어 특별법을 제정해 항만 개발 운영 효율성을 담보하고 환경피해 구제를 뛰어넘어 항만 도시의 조화로운 개발을 지원해야 한다 고 강조했다 최환용 한국법제연구원 선임연구위원은 구체적인 법제화 방안을 제안했다 최 위원은 신항만과 그 주변지역의 상생발전 발제에서 신항만개발촉진법에서 신항만 예정지역 지원계획은 신항만이 입지하는 지역 으로 한정돼 있는데 이를 예정지역 예정지역이 속한 지자체의 당해 예정지역 외 지역 으로 확대해야 한다 며 주민지원사업은 소득증대 공공시설 육영 사회복지 등으로 구체화해야 한다 고 말했다 이어 가칭 항만과 그 주변지역 상생발전을 위한 주민지원법 을 만들고 항만개발로 말미암은 공공 이익 일부를 주민과 공유하도록 해야 한다 고 밝혔다 이어진 토론회에서도 특별법 제정과 관련해 진해신항 등 대규모 항만건설 프로젝트 시행 때 지역주민 사업 동시 시행 국가관리무역항 지방관리무역항 관리하는 경남항만공사 설립 특별법안 마련 때 진해신항 외 신항 개발에 필요한 주변지역과 상생협력 등이 제안됐다 이달곤 의원은 항만 건설과 운영으로 말미암은 지역민 피해를 종합적으로 지원하고 지속적인 지역발전 재원 조달 계획 시행계획 등을 담은 항만 행정 원스톱 서비스 시스템이 절실하다 며 진해신항은 초기 건설 단계이지만 미비한 추진 법 체계를 제대로 갖춰야 한다 여기에는 항만 개발 운영 효율성을 담보하면서 항만과 주변지역 상생발전을 위한 대안이 담겨야 한다 고 강조했다 홍남표 창원시장은 진해신항은 우리나라 발전을 위해 반드시 필요하나 부정적 영향은 창원시가 안아야 할 문제다 며 항만과 도시가 조화롭도록 지원대책 등 법제화에 노력하겠다 고 말했다 지난해 기획재정부 예비타당성 조사를 통과한 진해신항 1단계 사업은 창원시 진해구 일대에 2031년까지 7조 9000억 원을 들여 접안시설 9선석 항만 배후단지 67만 4000 호안 8 08 방파제 1 4 임항교통시설 6 를 건설하는 방향이다 사업이 순조롭게 진행되면 2032년 스마트 자동화 시스템을 갖춘 대규모 컨테이너 9선석을 운영하게 된다 나머지 12개 선석 2단계 은 타당성 확보 등을 거쳐 추진된다 전체 사업비는 12조 원 완공 시점은 2040년이다 이창언 기자 공유 저작권자 경남도민일보 무단전재 및 재배포 금지 이창언다른기사 보기 un idomin com un idomin com 2023년 7월 17일부터 육아휴직에 들어갔습니다 약 8개월 뒤 복귀 예정입니다 당분간 기사는 쓰지 않지만 민원과 제보 주시면 성실히 전달하겠습니다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</si>
  <si>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https://blog.naver.com/ldg200020/222882244898</t>
  </si>
  <si>
    <t>[경남도민일보] 항만하역업 재해·사망율 전체 산업 평균 크게 웃돌아 (22.9.22.)</t>
  </si>
  <si>
    <t>이달곤 의원 해양수산부 자료 분석한 결과 항만하역 업무 중 사고로 연평균 5 2명 숨져 재해율 사망만인률 0 16 0 77퍼밀리아드 해양수산부 재해 줄일 특별한 대책 강구해야 항만하역업 재해율이 전체 산업 평균에 비해 크게 높아 항만노동자 안전 확보에 해양수산부 등 관계기관이 적극적으로 나서야 한다는 지적이 나왔다 국회 농림축산식품해양수산위원회 이달곤 국민의힘 창원 진해 의원이 받은 해양수산부의 항만사업장 재해 현황 을 보면 최근 11년 동안 항만사업장에서 재해로 말미암은 사망 부상자는 총 3167명이며 이 중 업무상 사고로 사망한 사람은 57명으로 나타났다 항만사업장 업무 중 사고로 연평균 5 2명이 숨졌다 특히 항만하역업 재해율은 전체 산업 평균보다 크게 높았다 최근 3년 2018 2020 간 항만하역업 사고재해율 0 65 과 사고 사망만인율 1 25퍼밀리아드 사망자수의 1만배를 전체 노동자 수로 나눈 값 을 전체 산업 평균치와 비교한 결과 각각 0 16 p 0 77퍼밀리아드p 높았다 지난해 5월 19일 오후 경기도 평택시 안중백병원 장례식장에서 열린 평택항에서 작업 중 숨진 고 이선호 씨 추모기도회를 마친 참석자들이 빈소를 찾아 조문하고 있다 연합뉴스 재해 현황을 발생 형태별로 분석해보면 떨어짐 사고가 599명으로 가장 많았다 지난해 4월 경기도 평택항에서 용역회사 지사에 따라 컨테이너 바닥에 있는 이물질 청소 작업을 하던 이선호 23 씨가 300 가량 개방형 컨테이너 FRC 의 뒷부분 날개에 깔려 병원으로 옮겨졌으나 숨진 사고가 대표적인 사례다 넘어짐 사고는 549명 부딪힘 사고는 512명 끼임사고는 417명이었다 특히 근속기간 1년 미만 노동자가 재해로 많이 사망한다 이 의원이 근속기간별 재해 발생 현황을 분석한 결과 전체 3168건 중 34 8 1104건 가 근속 1년 미만 노동자였다 업무 중 사망 역시 전체 사망자의 40 4 23명 가 근속 1년 미만이었다 이선호 씨도 하청업체 소속으로 동방이 평택항에서 운영하는 하역장에서 일용직으로 1년가량 일하던 중 변을 당했다 이달곤 의원은 2017년까지 재해자 수가 감소하는 추세를 보였으나 이후 다시 증가세로 돌아서고 있다 며 해양수산부는 항만사업장 내 재해를 줄일 특별 대책을 마련해야 할 것 이라고 강조했다 김두천 기자 https bit ly 3LEbYvu 항만하역업 재해 사망율 전체 산업 평균 크게 웃돌아 경남도민일보 항만하역업 재해율이 전체 산업 평균에 비해 크게 높아 항만노동자 안전 확보에 해양수산부 등 관계기관이 적극적으로 나서야 한다는 지적이 나왔다 국회 농림축산식품해양수산위원회 이달곤 국민의힘 창원 진해 bit ly</t>
  </si>
  <si>
    <t>https://www.idomin.com/news/articleView.html?idxno=805515</t>
  </si>
  <si>
    <t>항만하역업 재해·사망율 전체 산업 평균 크게 웃돌아</t>
  </si>
  <si>
    <t>이달곤 의원 해양수산부 자료 분석한 결과 항만하역 업무 중 사고로 연평균 5 2명 숨져 재해율 사망만인률 0 16 0 77퍼밀리아드 해양수산부 재해 줄일 특별한 대책 강구해야 항만하역업 재해율이 전체 산업 평균에 비해 크게 높아 항만노동자 안전 확보에 해양수산부 등 관계기관이 적극적으로 나서야 한다는 지적이 나왔다 국회 농림축산식품해양수산위원회 이달곤 국민의힘 창원 진해 의원이 받은 해양수산부의 항만사업장 재해 현황 을 보면 최근 11년 동안 항만사업장에서 재해로 말미암은 사망 부상자는 총 3167명이며 이 중 업무상 사고로 사망한 사람은 57명으로 나타났다 항만사업장 업무 중 사고로 연평균 5 2명이 숨졌다 특히 항만하역업 재해율은 전체 산업 평균보다 크게 높았다 최근 3년 2018 2020 간 항만하역업 사고재해율 0 65 과 사고 사망만인율 1 25퍼밀리아드 사망자수의 1만배를 전체 노동자 수로 나눈 값 을 전체 산업 평균치와 비교한 결과 각각 0 16 p 0 77퍼밀리아드p 높았다 지난해 5월 19일 오후 경기도 평택시 안중백병원 장례식장에서 열린 평택항에서 작업 중 숨진 고 이선호 씨 추모기도회를 마친 참석자들이 빈소를 찾아 조문하고 있다 연합뉴스 재해 현황을 발생 형태별로 분석해보면 떨어짐 사고가 599명으로 가장 많았다 지난해 4월 경기도 평택항에서 용역회사 지사에 따라 컨테이너 바닥에 있는 이물질 청소 작업을 하던 이선호 23 씨가 300 가량 개방형 컨테이너 FRC 의 뒷부분 날개에 깔려 병원으로 옮겨졌으나 숨진 사고가 대표적인 사례다 넘어짐 사고는 549명 부딪힘 사고는 512명 끼임사고는 417명이었다 특히 근속기간 1년 미만 노동자가 재해로 많이 사망한다 이 의원이 근속기간별 재해 발생 현황을 분석한 결과 전체 3168건 중 34 8 1104건 가 근속 1년 미만 노동자였다 업무 중 사망 역시 전체 사망자의 40 4 23명 가 근속 1년 미만이었다 이선호 씨도 하청업체 소속으로 동방이 평택항에서 운영하는 하역장에서 일용직으로 1년가량 일하던 중 변을 당했다 이달곤 의원은 2017년까지 재해자 수가 감소하는 추세를 보였으나 이후 다시 증가세로 돌아서고 있다 며 해양수산부는 항만사업장 내 재해를 줄일 특별 대책을 마련해야 할 것 이라고 강조했다 김두천 기자 공유 저작권자 경남도민일보 무단전재 및 재배포 금지 김두천다른기사 보기 kdc87 idomin com kdc87 idomin com 국회 대통령실 파견 근무 중입니다 지역 정치도 가끔 다룹니다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</si>
  <si>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사또</t>
  </si>
  <si>
    <t>https://blog.naver.com/sato721/222655626122</t>
  </si>
  <si>
    <t>이대영의 신 대구 택리지 새해의 의미 출처 : 대구신문(https://www.idaegu.co.kr)...</t>
  </si>
  <si>
    <t>https://www.idaegu.co.kr/news/articleView.html?idxno=266687&amp;replyAll=&amp;reply_sc_order_by=I</t>
  </si>
  <si>
    <t>‘동종교배 도시’ 대구 바꾸는 천재일우의 기회 삼아야</t>
  </si>
  <si>
    <t>이대영 소장이 청라언덕에서 에덴동산을 상상하며 그린 그림 이대영의 신 대구 택리지 1 새해의 의미 2019년 첫날은 화요일부터 시작하며 2018년 한해를 결산하고 2020년을 준비하는 한해로 보인다 국내 예정되는 이벤트로는 4월 3일 보궐선거 11월 14일에 2020년 대학수능시험이 짜여져 있으며 국외엔 가까운 일본에서 4월 30일 천황 아키히토 가 퇴위하고 5월 1일 천황 나루히토 가 즉위 10월 5일에 매년과 같이 노벨수상자가 연이어 발표될 것이다 우리가 살고 있는 대구는 팔공산과 금호강이 거대한 금호주변의 질펀한 백리사구 를 이뤄 공룡이 뛰놀았던 곳이며 닭이 울자 아침이 오고 날이 밝아온다 는 믿음에서 닭벌 을 당시 방언 그대로 달구벌 이라고 했다 올해는 경덕왕16 757 년에 달구화현을 대구현 으로 부른지 1천262주년 세종1 1419 년 대구현을 대구군 으로 승격한 600주년 세종30 1480 년 전국 최초 사창 를 설치해 복지제도를 시범운영한 지 571주년 세조12 1460 년 군사적 요충지로 도호부 설치 559주년 선조34 1601 년 안동 에 있었던 경상감영 을 이전한 지 408주년이 된다 새해가 대구에 던지는 역사적 과제 2019년 새해가 우리 대구지역에 던져주고 있는 진의 는 과거 역사의 기념이 아니라 미래 개척을 위해서 계기를 마련하고 새롭게 디자인하라는 이천 2000 년 만에 한 1 번 오는 큰 대구 9 의 한해 라는 의미다 2000년까지 대구는 우리나라 근대산업화의 산실 새마을운동의 산실 대외무역의 역군으로 3대도시 면모를 유지해왔다 이후 수많은 분야에서 경고음이 올렸다 GRDP 청렴지수 청년취업비율 등에 최하위를 유지해 왔다 그럼에도 우리가 남이가 혹은 못 먹어도 고 하는 정치논리에 매몰되어 왔다 지난 2006년 3월호 월간조선은 성장이 멈춘 절망의 도시 대구 를 해부했고 주요원인으로 순환 경쟁과 상호비판이 없는 동종교배의 도시 city of in in breeding 로 진단했다 그럼에도 이에 대해 누구 한 사람도 아무런 반성과 행동은 일체 없었다 생각하면 바로 올해가 천재일우 의 기회다 BC 8천년경 세워진 인류 최초도시 에리코 Jericho 가 물이 좋아서 그렇게 번창했다가 물이 나빠지자 사람도 물산도 빠져나가고 서서히 망하고 있었다 예지자 엘리샤 Elisha BC848 797 에게 에리코 지역주민들이 기사회생의 처방을 요구하자 소금 한 사발 a bowl of salt 을 원천에 던져 치유를 했다 당시 처방전의 소금 salt 을 풀이하면 i 봉사 Service ii 솔선수범 Action iii 이웃사랑 Love 그리고 iv 용서 혹은 관용 Tolerance 하라는 상징이었다 오늘날 대구의 각종 나쁜 물 bad water 현상을 치유할 처방으로 먼저 i 리베라 대구 Libera Taegu 라는 자성하는 기도문을 다음으로 대구처방용 소금을 모색해 ii 건전한 정신과 위기감에서 생산적인 결실 Sound Sprite iii 깊은 샘에서 흐르는 물이 Aqua iv 미래논리가 있겠나니 Logic v 대구랩소디를 다 함께 부릅시다 Together All 로 살펴보고자 한다 리베라 대구 Libera Taegu 기도문 능금 꽃 피는 내 고향 대구 질펀한 백리복지 1억4천만 년 전 달구벌 금호는 백두산 천지의 13배나 되는 하늘이 비치는 거대한 거울이었다 사람이 살면서는 달구벌에 닭이 울면 하늘에 동튼다고 계명작여 라고 했다 이곳을 닭벌 달구벌 혹은 질펀한 백리길 모래벌판에 푸른 물결이 넘실거리는 언덕이라고 해서 중국고전 산해경 AD 265 429 에서는 청구 라고 했다 꼬리가 9개인 여우가 살았다는 신화가 전해지고 있다 서라벌의 국운에 대해 고민에 빠졌던 덕만 공주는 이곳 부인사 를 찾았다 불전에 삼천배례를 올리고 정신을 차리고 보니 동년배 자장율사의 당부가 회상되었다 머리를 스치는 말 새로운 천년사직을 펼치자 를 저고리 끈에다가 4글자를 한 자씩 자수를 놓았다 서라벌 로 환궁한 뒤 632년에서 선덕여왕 재위기간 AD 632 647 으로 즉위하고 삼한일통 의 꿈을 하나씩 다져나갔다 삼국통일을 성취한 신문왕 즉위680년 은 국토의 중앙에 있는 이곳의 지세가 장풍득수 와 전략상 요새임을 간파했다 689년에 이곳으로 천도를 도모했으나 경주귀족의 반대에 부딪치고 말았다 군사적 요새란 이유로 행정은 변방으로 전락 한편 신라는 가야 백제 정벌에 쏟은 힘의 20 가량을 대구 설득과 대우에 쏟은 것 같다 1956년 비산동 37호분에서 출토된 금동왕관은 국왕 khan 으로 극진히 예우했음을 알 수 있으며 예우의 환상에서 벗어나지 못하고 안주했음을 대변하고 있다 뿐만 아니라 927년 태조 왕건 877 943 이 친위 기마병 5천명과 경주를 치고 돌아오는 견훤의 군사를 복병으로 기습하고자 했으나 역공을 당해 팔공산 지묘동 에서 3중으로 포위되었고 독안에 든 쥐 꼴 의 절제절명의 위기를 당면했다 그는 제왕과제로 해결해야 했다 황금매미가 허물을 벗어던지며 사지를 벗어난다 는 계략으로 구사일생 사지를 탈주해서 송악으로 귀환했다 이렇게 봉변을 당했던 이곳 대구를 역반의 시골 로 여기고 성주현 에 속현시켰다 1460년 세조12년에 군사적 요새로 도호부를 설치했지만 선조34년 1601 경상도 감영이 이곳에 옮겨오기까지 대구는 정치 행정의 변방도시였다 변법개화파가 일본공사관과 내통해 1884년 갑신정변으로 정권을 잡았다 이때를 틈타 일본제국군은 대구달성공원에 주둔하면서 청일전쟁에 참전해 승리했다 승전기념으로 일본은 1904년 달성을 일본제국군의 성역화 장소로 구상하고 1905년에는 황태신궁을 건립하고 3만 그루의 나무를 심어 공원 이란 이름으로 신성지역으로 만들었다 황국일본의 신하백성 의 복종심을 심어주고자 신사참배 를 이곳에서 시범사업으로 시작해서 한반도 전역으로 전파했다 1917년 미쓰비시그룹 의 조선방직을 중심으로 제1공업단지를 조성해 만주사변과 대륙침략전쟁의 병참기지화 시범사업을 이곳에서 점화했다 외지인들에 의해 대구는 일제병참기지산업을 무슨 놈의 꿀단지라고 껴안고 빨아 먹으면서 오늘까지 안주하고 있나 라는 비난을 받게 되었다 팔달교 위를 달리는 제3호 지상철의 조형물을 섬유도시대구를 상징하는 베틀 북 weaver s shuttle 을 형상화해서 설치했다 그 상징물을 볼 때마다 BC 2066년경 욥 Job BC2100 2000 이 나의 나날이 베틀의 북보다 빠르니 희망 없이 보내는구나 했던 자성의 소리가 들리는 것 같다 대구에 시사 하는 바는 베틀 북처럼 분주했지만 정작 미래희망은 만들지 않았구나 라는 만시지탄이다 이대영 미래연구소장 약력 현 코리아미래연구소장 대구 노벨상을 갖고 놀자 집필 중 2005 2015 한국자치학회 공공정책연구원 서울 공공정책 자치편집위원 및 명예기자 2007 2009 대구시혁신기획단 직원대표위원 2001 2006 대구광역시청공무원노동조합 대구 달구벌정책연구소장 달구벌문화연구소장 1980 1881 캘리포니아 웨스턴 대학 샌디에고 행동과학 석 박과정 이수 논문 인감증명제도 폐지 제안 등 100여 편의 연구논문발표 저서 한국아 놀자 독도야 함께 놀자 능금 꽃 피는 대구 등 10권</t>
  </si>
  <si>
    <t>https://blog.naver.com/winhead/222800751590</t>
  </si>
  <si>
    <t>[공유] 빈 화면·백지 보는 尹사진…"왜곡 안타까워, 보안 때문인데"출처 : 이데일리...</t>
  </si>
  <si>
    <t>https://www.edaily.co.kr/news/read?newsId=03545686632391240&amp;mediaCodeNo=257</t>
  </si>
  <si>
    <t>빈 화면·백지 보는 尹사진…"왜곡 안타까워, 보안 때문인데"</t>
  </si>
  <si>
    <t>이데일리 권혜미 기자 윤석열 대통령의 나토 NATO 북대서양조약기구 정상회의 일정 B컷 사진이 공개된 이후 설정샷 논란이 불거진 가운데 대통령실이 보안 등의 이유 라고 재차 해명했다 앞서 지난 3일 대통령실이 언론을 통해 공개한 윤 대통령의 나토 정상회의 현지 활동 사진 중 현지 숙소에서 자료 검토하는 윤석열 대통령 이라는 설명이 붙은 사진들이 구설에 올랐다 사진 속에서 윤 대통령은 컴퓨터 모니터 화면을 보고 있지만 화면 속엔 온 나라 국정관리 시스템 홈페이지 이름만 있을 뿐 하얀 창만 떠 있는 상태였다 대통령실은 북대서양조약기구 NATO 나토 정상회의에 참석한 윤석열 대통령이 스페인 마드리드 시내에 위치한 호텔에서 자료를 검토하는 사진을 3일 공개했다 사진 연합뉴스 또 윤 대통령이 소파에 앉아 종이를 넘기고 있지만 이 종이도 아무것도 쓰여있지 않은 백지 라는 추측이 일부 누리꾼들 사이에서 제기됐다 윤 대통령의 해당 사진을 두고 야권에선 쇼 를 위한 사진 이라는 지적이 나왔다 여당을 비판하는 내용의 정치적 발언을 꾸준히 이어온 맛 칼럼니스트 황교익 씨는 수행원이 윤 대통령의 안티 참 특이한 대통령 이라고 비꼬았으며 김진애 전 열린민주당 의원도 대통령실과 의전팀이 무능하다 고 목소리를 높였다 이에 대통령실은 입장문을 통해 오늘 배포한 순방 사진 가운데 윤 대통령이 컴퓨터 모니터 앞에 있는 사진 속 빈 모니터 화면은 현지에서 대통령이 국무회의 안건을 결재한 직후 화면이 사라진 상태인 것 이라며 오해가 없길 바란다 고 해명했다대통령실은 북대서양조약기구 NATO 나토 정상회의에 참석한 윤석열 대통령이 스페인 마드리드 시내에 위치한 호텔에서 자료를 검토하는 사진을 3일 공개했다 사진 연합뉴스 또 대통령실 핵심관계자도 이날 오후 용산 청사에서 취재진들과 만나 대통령 사진을 공개할 때는 대통령이 보는 모니터나 서류 등 무엇이 됐든 거기 들어간 내용은 가능한 들어가지 않도록 노력하고 있다 며 당연히 보안이나 여러 이유로 그런 것 이라고 재차 해명을 이어갔다 이 관계자는 모니터도 어떨 때는 빈 모니터를 잡기도 하고 종이도 가능한 글씨가 덜 적힌 것 내지 공개해도 되는 것을 공개한다 며 사진이나 자료가 벽에 걸려 있으면 블러 흐림 처리를 한다 고 설명했다 그러면서 저희가 사실주의를 기울여서 사진을 내보내는 건데 그런 것을 갖고 쇼 를 했다든지 그런 식으로 왜곡하는 건 상당히 안타깝다 라며 저희는 상당히 주의를 기울여 한 것 이라고 강조했다 사진 연합뉴스</t>
  </si>
  <si>
    <t>https://blog.naver.com/k-minsoo/222701648566</t>
  </si>
  <si>
    <t>[알림] 뉴스핌·매일경제·이데일리… 김민수 성남시장 예비후보, ‘경제매체’ 시선...</t>
  </si>
  <si>
    <t>알림 뉴스핌 매일경제 이데일리 김민수 성남시장 예비후보 경제매체 시선 사로잡다 매일경제 오세훈 김민수 면담 및 서울 성남 현안 단독 보도 뉴스핌 김민수 예비후보 성남 판교 경제자유구역 지정 추진 단독 보도 이데일리 김민수 예비후보 서울공항 이전 계획 단독 보도 김민수 성남시장 예비후보 경제 통찰력 에 주목하는 주요 경제지 김민수 성남시장 예비후보와 주요 경제매체 로고 국내외 경제 소식을 발빠르게 전하는 주요 경제매체들이 최근 김민수 국민의힘 성남시장 예비후보의 발자취에 주목하고 있다 실제 뉴스핌 매일경제 이데일리 등 주요 경제매체에서는 김민수 예비후보의 오세훈 서울시장 면담 성남 판교 경제자유구역 지정 서울공항 이전 계획 등을 보도했다 매일경제에서는 김민수 예비후보와 오세훈 서울시장이 지난 2일 서울시청에서 면담을 가진 일정을 단독 보도했다 보도에 따르면 김민수 예비후보는 오세훈 시장에게 지방선거 경험담 및 오세훈표 공약 비전 정책 등을 묻고 답변을 얻었다 서울과 성남을 잇는 광역 교통망 개선을 비롯해 지하철 8호선 연장 여소야대 시정운영 경험담 신통기획 서울시 재개발 등 주요현안을 폭넓게 논의했다 뉴스핌은 지난 11일 김민수 예비후보의 판교테크노밸리1 2 3의 경제자유구역 지정 추진 공약을 단독 보도했다 판교테크노밸리1 2 3의 경제자유구역 지정은 판교를 중심으로 외국 일류기업을 유치하고 기업의 활발한 활동을 유도해 성남시 발전을 견인하는 미래동력으로 만들겠다는 대안을 마련한 것이다 이 공약은 이른바 성남 판교 부흥책 으로도 불린다 이데일리는 김민수 예비후보의 수정 중원구 경제 부흥책 으로 꼽히는 서울공항 이전 공약을 단독 보도했다 보도에 따르면 김민수 예비후보는 서울공항 이전 계획이 이뤄지면 군용항공기지법에 의해 제한돼 온 성남시 전역의 고도제한 규제가 전면 해제된다 며 서울공항 이전으로 고도제한이 전면 해제되면 수정 중원구를 비롯한 성남시 전역의 경제 파급효과가 상당할 것 이라고 설명했다 김민수의 시민캠프는 15일 김민수 예비후보 행보가 주요 경제지들 시선을 받는 데 대해 김민수 예비후보는 성남시장직 출사표를 던짐과 동시에 성남 경제를 상승시킬 퍼스트 성남 을 발표했다 며 김민수 예비후보가 바라보는 성남 경제의 통찰력과 추진력이 주요 경제지들의 시선을 집중시킨 것으로 본다 고 설명했다 한편 김민수 예비후보는 창업학 박사 성공한 경영인 경제전문가로 성남시의 일자리를 책임질 전문 일꾼 으로 평가를 받고 있다</t>
  </si>
  <si>
    <t>https://www.edaily.co.kr/news/read?mediaCodeNo=257&amp;newsId=03371846632296120</t>
  </si>
  <si>
    <t>김민수 성남시장 예비후보 "서울공항 이전해 고도제한 해제"</t>
  </si>
  <si>
    <t>이데일리 김보겸 기자 김민수 국민의힘 성남시장 예비후보가 14일 성남 숙원사업인 서울공항 이전에 속도를 내 고도제한을 해제하겠다고 밝혔다 완화가 아닌 전면 해제로 경제 파급효과를 극대화하겠다는 것이다 김민수 국민의힘 성남시장 예비후보 사진 김민수의 시민캠프 김 예비후보는 이날 이데일리에 서울공항 이전 계획이 이뤄지면 군용항공기지법에 의해 제한돼 온 성남시 전역의 고도제한 규제가 전면 해제된다 며 이같이 밝혔다 그는 서울공항 이전으로 고도제한이 전면 해제되면 수정 중원구를 비롯한 성남시 전역의 경제 파급효과가 상당할 것 이라고 했다 서울공항은 성남 수정구에 있으며 현재 제15특수임무비행단이 주둔하고 있다 대통령과 해외 국빈 등이 주로 이용하기 때문에 비상시에만 민간 항공기가 이 착륙할 수 있다 서울공항에서 군 작전임무를 수행하기 위해 성남시에 지정된 비행안전구역은 성남시 전체 면적 141 8 의 58 6 를 차지한다 비행안전구역 내에 위치한 성남시 가구들은 고도제한 규제로 도시 재정비 제약을 받는다 김 예비후보는 서울공항을 이전해 신공항을 만들기보다는 수원과 김포비행장 등 기존 공군기지를 확장하겠다는 계획이다 김민수의 시민캠프 측은 성남시 태평동 수진동 신흥동 일원의 재개발 등 도시정비사업과 야탑동 이매동 일원의 재건축사업의 사업성이 대폭 상승하고 도시기반시설의 확충이 용이해질 것 이라고 내다봤다</t>
  </si>
  <si>
    <t>김수영 기술사</t>
  </si>
  <si>
    <t>https://blog.naver.com/kim1291e/222874131169</t>
  </si>
  <si>
    <t>불량골재 퇴출로 레디믹스트콘크리트 품질확보(이데일리 신문기사)에 대한 고찰</t>
  </si>
  <si>
    <t>올해 광주 아이파크 아파트 외벽 붕괴사고가 건설공사 품질안전 관리에 많은 변화를 가져다 주는 것 같습니다 저 역시도 이와 관련해서 일부 방송에 출연을 했기에 지금까지도 많은 관심을 가지고 있는것이 사실입니다 https blog naver com kim1291e 222674994993 광주 아파트 붕괴사고 조사 결과 KBS 콘크리트강도시험 결과와 유사 지난 3월 14일 충남대 김규용 교수님이 조사위원장으로 제목과 같이 광주 화정동 아파트 붕괴사고 조사결과 blog naver com https www edaily co kr news read newsId 02007366632459464 mediaCodeNo 257 OutLnkChk Y 제2 화정아이파크 붕괴 사고 막는다 국토부 불량 골재 퇴출 정부가 불량 콘크리트 퇴출을 위해 콘크리트 주재료인 골재 의 토분 골재 주변에 붙어있는 미세한 입자 기준을 도입한다 광주 화정아이파크 아파트 붕괴 사고 원인 중 하나로 콘크리트 강도 저하 등 품질 관리 불량이 지적된 만큼 안전관리 강화 차원으로 분석된다 www edaily co kr 저 역시도 콘크리트 품질관리 업무를 22년째 하면서 골재의 점토덩어리 즉 토분에 대한 품질시험에 대해 명확하게 이해하지는 못했습니다 주관적인 내용이 좀 있기에 그렇습니다 KS F 2512 2012 2017확인 규격 내용 입니다 시험방법의 내용을 확인해 보시면 대략 제 이야기가 무슨 뜻인지 이해가 가실 겁니다 이제 정부에서는 이에 대한 품질기준을 만드는 것 같습니다 위의 이데일리 신문기사 신수정 기자 와 같이 콘크리트 공학에서 토분은 시멘트의 수화반응을 방해하고 시멘트와 골재의 경계면의 부착력의 약화 및 콘크리트 배합시 단위수량의 과다로 강도저하와 균열 등의 유발로 단점이 상당히 많다고 알려져 있습니다 콘크리트 품질강화 차원에서 당연한 내용입니다 그러나 토분의 경우는 개답사나 강모래 등 천연 모래에서 많은게 현실이나 최근에는 천연골재의 비중은 줄어들고 인공골재가 많아지고 있기에 토분관리의 비중은 점점 낮아질 것이라는 것이 제 생각입니다 오히려 인공골재의 입형과 입도개선 미립분에 대한 관리를 통해 콘크리트의 품질을 개선하는 것도 동시에 고려해야 할 과제이지 않을까 조심스럽게 생각해 봅니다 제가 운영하는 국가공인 품질검사 전문기관 주 상우품질시험원은 대한민국 최고의 콘크리트 레미콘 품질검사 공인시험 기관이라고 자부하고 있습니다 콘크리트 각종 품질시험이 필요하시면 김수영 기술사에 직접 전화주세요 국가공인 품질검사 전문기관 주 상우품질시험원 김수영 원장 토목품질시험기술사 토목시공기술사 010 7138 1291 1291kimsy hanmail net</t>
  </si>
  <si>
    <t>https://www.edaily.co.kr/news/read?newsId=02007366632459464&amp;mediaCodeNo=257&amp;OutLnkChk=Y</t>
  </si>
  <si>
    <t>`제2 화정아이파크 붕괴 사고` 막는다…국토부, `불량 골재` 퇴출</t>
  </si>
  <si>
    <t>이데일리 신수정 기자 정부가 불량 콘크리트 퇴출을 위해 콘크리트 주재료인 골재 의 토분 골재 주변에 붙어있는 미세한 입자 기준을 도입한다 광주 화정아이파크 아파트 붕괴 사고 원인 중 하나로 콘크리트 강도 저하 등 품질 관리 불량이 지적된 만큼 안전관리 강화 차원으로 분석된다 전문가들은 품질 기준이 없다보니 불량 골재를 양산할 우려가 있어 골재 토분 시험에 대한 제도화 및 골재 품질 관리 강화 필요성이 있다 고 입을 모은다 12일 국토교통부에 따르면 최근 토분 함유량 품질 기준을 마련하는 골재의 토분 기준 도입을 위한 제도화 방안 연구 용역을 발주했다 골재 내 토분 함유량에 따른 콘크리트 성능 변화를 분석하고 이를 통해 콘크리트용 골재의 토분 함유량 품질 기준과 시험 방법을 도출할 방침이다 광주 서구 화정아이파크 주상복합 아파트 붕괴 사고 사흘째인 지난 1월 13일 오후 실종자 수색이 이어지는 현장에 눈이 쏟아지고 있다 사진 연합뉴스 토분의 품질 기준을 세우려는 이유는 콘크리트의 강도와 직결되기 때문이다 광주 화정아이파크 아파트 붕괴 사고에서 보듯 건축물이나 구조물 안전에서 가장 중요한 콘크리트 강도는 주재료인 골재 품질에 의해 결정된다 다만 골재 구성 요소 중 토분에 대한 시험이 없다 보니 일부 업체는 비용 부담이나 관리상 어려움을 이유로 토분을 세척하지 않고 그대로 유통시키는 게 현실이다 토분이 많은 골재를 사용할 경우 콘크리트의 유동성 강도 내구성 등 안전 성능에 악영향을 주고 콘크리트 압축 강도를 최대 37 까지 저하시킨다는 연구 결과도 있다 실제 광주 아파트 신축 공사 현장 붕괴 사고 조사 결과 붕괴 건물에서 채취한 콘크리트 대다수가 설계 기준 강도의 85 수준에 미달한 것으로 나타났다 이에 국토부는 용역을 통해 토분 과다 사례 및 현황 조사 골재 내 토분 함유량 시험 방법 개발 골재 내 토분 함유량에 따른 콘크리트 성능 평가 골재 내 토분 함유량 품질 기준 마련 토분 관련 제도 개선 도출 원재료 및 생산공정 개선 관련 가이드라인 등을 마련할 예정이다 국토부 관계자는 과거엔 골재 성분 보다는 입자 크기 등에 초점이 맞춰져 있어 현재 기준보다 구체적이고 면밀한 가이드라인이 제시될 것으로 기대한다 고 말했다 건설업계 특히 시공 책임을 지고 있는 건설사들은 품질이 보장된 콘크리트를 확보할 수 있어 긍정적으로 평가했다 대한건설협회 관계자는 과거 골재 성분과 관련해 명확한 규정이 없었기에 품질에 악영향을 줄 수도 있는 비율을 쓰더라도 건설사에서 이를 사전에 예방할 수 있는 방법이 없었다 면서 원재료나 생산 공정에 대한 가이드라인이 마련되면 책임 시공이 큰 건설사의 부담을 덜 수 있고 건축 품질을 향상시킬 수 있는 환경이 조성될 수 있을 것으로 기대한다 고 말했다</t>
  </si>
  <si>
    <t>https://blog.naver.com/testdirt/222631165192</t>
  </si>
  <si>
    <t>쥴리 증언' 안해욱씨, "모친 최씨도 소개받아..검사들도 있었다" - 이데일리</t>
  </si>
  <si>
    <t>https://www.edaily.co.kr/news/read?newsId=01748246632201328&amp;mediaCodeNo=257</t>
  </si>
  <si>
    <t>'쥴리 증언' 안해욱씨, "모친 최씨도 소개받아…검사들도 있었다"</t>
  </si>
  <si>
    <t>이데일리 장영락 기자 YTN 열린공감TV 등에 이른바 쥴리 라는 인물과 만난 적이 있다고 증언한 안해욱 전 대한초등학교태권도연맹 회장이 당시 만남에 대한 추가 증언을 내놨다 안씨는 쥴리 소개로 모친 최은순씨도 만난 적이 있다 고 주장했다 사진 YTN유튜브 캡처안씨는 25일 오전 TBS라디오 김어준의 뉴스공장 과의 인터뷰에서 이같이 밝혔다 안씨는 앞서 1997년 5월쯤 라마다호텔 6층에서 자신을 쥴리라고 소개한 여성과 만난 적이 있다고 증언한 바 있다 이 쥴리라는 인물이 현재 윤석열 국민의힘 대선 후보 부인 김건희씨의 과거 사진과 동일한 인상착의를 가지고 있다는 게 안씨 주장이다 안씨는 1997년 5월 7일 이라며 쥴리를 처음 만난 날짜도 정확히 기억했다 이에 대해 안씨는 태권왕 선발대회를 언제든지 5월 5일 어린이날에 맞춰 하는데 KBS 생중계를 마지막으로 대회가 끝났고 5월 6일 날 라마다 르네상스에 있는 나이트클럽에 난생 처음으로 가게 되었는데 그 이튿날도 또 한번 들어가게 됐다 고 설명했다 당시 협회가 어린이날에 행사를 가졌는데 그 이튿날이라 정확히 기억하고 있다는 것이다 안씨는 쥴리와의 첫 만남에서 동석한 이들도 기억해냈다 그는 한무리의 사람들은 명함도 주고받고 있는데 대표이사들이었고 무슨 회사의 동석하고 있는 사람들 중에는 국세청 관리들이 있었고 또 우리가 좌석에 앉고 난 뒤에 조금 뒤에 또 한무리의 사람들이 젊은 분들이 왔는데 그분들은 검사들이라고 했다 고 증언했다 검사라고 알게 된 것은 조남욱 회장이 인사를 시켜 줬기 때문에 알게 된 것 이라고 설명했다 자신을 초대한 조남욱 회장의 소개가 있었다는 증언이다 안씨는 당시 태권도 시범을 보여 달라고 하길래 다른 사람들이 신사복을 입어서 하기 어렵다고 해서 나는 개량한복을 입었기 때문에 발차기를 보여 주니까 다들 박수도 치고 그랬다 고 기억하기도 했다 또 테이블마다 노래를 부르기를 권해 자신이 무대로 나가 배호의 비 내리는 명동거리 를 불렀던 사실도 기억했다 안씨는 특히 이 첫 만남 이후 여러 차례 라마다 르네상스 호텔에 들러 쥴리와도 추가로 만날 기회가 있었다고 주장했다 안씨는 조 회장이 태권도에 관심이 많으셔 가지고 또 우리도 조남욱 회장이 재계의 거물이니까 영입하는 게 좋겠다 해서 그런데 마땅한 자리가 그때 없어서 부회장이랑 부총장을 모시기에는 급이 너무 높고 해서 당시에 IOC 위원이던 김운용씨가 여러 자리를 갖고 있는데 한 자리를 내어놓으면 딱 좋을 것 같은데 그 이야기를 서로 고양이 목에 방울 걸듯이 여의치가 못 해 가지고 중도에 실패한 걸로 그렇게 기억하고 있다 며 태권도계와 조 회장 사이 오갔던 뒷얘기도 전했다 안씨는 쥴리와의 두 번째 만남은 사적인 만남이라 말하기 어렵다면서도 세 번째 만남은 그해 가을쯤 쥴리가 라마다르네상스 호텔 2층 회랑에서 전시회를 했다 초대를 받아 갔다 며 상술했다 안씨는 쥴리가 우리 엄마라면서 최은순씨와 인사를 시켜 주기도 했다 라마다르네상스는 1층에 커피숍이 있는데 1층과 연결된 계단 위로 넓은 회랑이 있다 김건희 씨는 전시회가 첫 번째라면서 미숙한 태도 등을 보여 줘서 기억이 생생하다 고 회고했다 안씨는 자신의 일행 중 한 명이 쥴리의 그림을 샀고 그림을 구입한 이와 연락도 하며 그림 자체도 남아있을 것 이라고 말했다 안씨는 최은순 씨는 딸의 생애 처음 전시회의 작품을 사 주고 행사를 도와주고 하니까 고마워하면서 내 손을 부여잡고 앞으로 딸을 잘 부탁한다고 그렇게 인사도 했다 며 최씨와의 만남 역시 회상했다 안씨는 쥴리라는 인물을 김건희씨의 과거 사진과 똑같다고 지목한 이유에 대해서는 쥴리는 특별한 얼굴이었기 때문에 기억이 생생하다 약간 남성적인 광대뼈가 좀 나오고 그런 얼굴이었다 고 설명했다</t>
  </si>
  <si>
    <t>https://blog.naver.com/winhead/222808147555</t>
  </si>
  <si>
    <t>[공유] 유인태 "尹 지지율 하락, 도어스테핑서 보인 오만한 모습 때문"출처 : 이데일리...</t>
  </si>
  <si>
    <t>https://www.edaily.co.kr/news/read?newsId=03890086632393536&amp;mediaCodeNo=257</t>
  </si>
  <si>
    <t>유인태 "尹 지지율 하락, 도어스테핑서 보인 오만한 모습 때문"</t>
  </si>
  <si>
    <t>이데일리 황효원 기자 유인태 전 국회 사무총장은 11일 윤석열 대통령이 출근길 도어스테핑 약식 회견 을 잠정 중단한 것을 두고 대통령 지지율이 떨어지는 것은 도어스테핑에서 오만한 모습을 보이기 때문 이라고 지적했다 사진 연합뉴스 이날 유 전 총장은 SBS 주영진의 뉴스브리핑 과의 인터뷰에서 당초 윤 대통령의 도어스테핑은 신선하고 좋았다 앞선 정권이 소통을 잘할 줄 알았는데 소통을 하지 않은 것에 대한 반작용으로 신선했다 고 말했다 그는 하지만 도어스테핑에서 얘기만 하면 꼭 대통령실에서 이게 그런 뜻이 아니었다 고 해명을 해야 되지 않나 라며 어쩌다가 한 번 있어야지 할 때마다 해명을 한다는 것은 그 말에 전부 문제가 있었다는 얘기 아니냐 고 지적했다 그러면서 유 전 총장은 최근 박순애 교육부 장관에서 임명장을 준 일을 언급하면서 음주운전에 갑질로 더군다나 음주운전도 500만 원 벌금 나온 거를 선고 유예를 받은 사람에게 그런 훌륭한 장관을 봤냐 고 말했다 하필 임명한 날 그런 얘기가 나오지 않았나 라며 그날 표가 우수수 떨어지는 소리가 들리더라 고 비판했다 그는 조금 더 겸손한 자세로 돌아오면 지지율 올리는 것은 간단하다 면서 야당하고 협치하려는 모습만 보이면 지지율은 바로 60 70 로 올라갈 수 있을 것 이라고 조언했다 한편 신종코로나바이러스 감염증 코로나19 재확산에 따라 윤 대통령의 출근길 도어스테핑이 잠정 중단된 가운데 대통령실은 11일 상황이 안정되면 곧바로 도어스테핑을 재개하겠다고 밝혔다 대통령실에 따르면 이날 오후 5시 기준 용산 대통령실 출입기자 가운데 코로나19 확진자는 모두 11명이다 대통령실은 대통령실 내 코로나19 확산세가 위중한 상황이다 확산세가 심상치 않은 만큼 당분간 취재와 브리핑은 최대한 비대면으로 이뤄질 수 밖에 없다 며 확진자가 더 이상 늘지 않고 상황이 안정되면 대통령의 도어스테핑은 곧바로 재개할 예정 이라고 설명했다</t>
  </si>
  <si>
    <t>완주하는 이돈승</t>
  </si>
  <si>
    <t>https://blog.naver.com/donseung5906/222632125986</t>
  </si>
  <si>
    <t>이돈승 이재명 후보 조직 부본부장, 이세종 열사 추모비 참배_전라일보</t>
  </si>
  <si>
    <t>http://www.jeollailbo.com/news/articleView.html?idxno=646046</t>
  </si>
  <si>
    <t>이돈승 이재명 후보 조직 부본부장, 이세종 열사 추모비 참배</t>
  </si>
  <si>
    <t>이돈승 더불어민주당 이재명 대선후보 선거대책위원회 조직본부 부본부장이 지난 1일 이세종 민주열사 추모비 등을 참배하고 대선 승리에 앞장설 것이라고 각오를 다졌다 이 부본부장은 이날 전라고등학교에 있는 이세종 열사 추모비와 완주군 삼례 충혼탑을 찾고 참배했다 이 부본부장은 이세종 열사는 전북과 호남지역의 민주화 운동의 상징으로 그가 사망한 그날 광주민주화운동이 일어났다 며 그의 희생은 쿠데타로 집권한 군인이 무지막지한 통치로 민주주의를 짓밟았던 야만의 시대를 극복하고 어엿한 민주국가를 일구는데 불쏘시개가 됐다 고 강조했다 이 부본부장은 그럼에도 국민의힘 윤석열 대선후보는 이러한 이세종 열사를 비롯한 1980년대 민주화운동을 폄훼하는 망발을 서슴치 않고 있다 며 민주화운동 정신을 부정하는 정치세력이 민주사회에서 설 자리는 없다 고 강하게 비판했다 한편 이 부본부장은 전북대 총학생회장 보험감독원 노조위원장 금융감독기관 한국은행 증권감독원 보험감독원 노조협의회 의장 김대중 대통령 인수위원회 행정관 통합민주당 벤처기업특위 위원장 민주당 전략기획위원회 기획위원 등을 역임했다 또한 20대 총선 민주당 안호영 후보 선대위 상임고문 19대 대통령선거 민주당 문재인 후보 완주군 선대위 총괄본부장을 지냈고 현재 완주교육거버넌스 위원장을 맡고 있다 서울 김형민기자 bvlgari 김형민 기자 jal74 naver com 기자의 다른기사 저작권자 전라일보 무단전재 및 재배포 금지</t>
  </si>
  <si>
    <t>서울마을미디어</t>
  </si>
  <si>
    <t>https://blog.naver.com/maeulmedia/222791088635</t>
  </si>
  <si>
    <t>지역의 변화를 이끄는 마을미디어 특집 기사 - 농민신문</t>
  </si>
  <si>
    <t>도시와 농촌간이 상생의 길을 제시하는 농민신문에서 기획한 마을미디어 특집 기사를 공유합니다 기사의 전문은 농민신문에서 확인할 수 있습니다 소소한 일상부터 선거까지 열려라 더 나은 세상 동네 명소를 주민과 공유하고 싶거나 거주지 주변에서 일어나는 각종 지역현안을 해결하고 싶다면 그럼 생각보다 가까이 있는 마을미디어 문을 두드려보자 이웃과 소통할 기회를 얻을 수 있는 것은 물론 보다 다채롭고 보람 있는 일상을 누릴 수 있다 최근에는 인터넷 라디오 격인 팟캐스트에서 유튜브로 무게중심이 옮겨가는 추세다 다양한 유튜브 방송으로 활발하게 지역사회와 호흡하는 마을미디어 라디오금천 촬영 현장을 찾았다 중략 기사 전문 보러가기 마을미디어 소소한 일상부터 선거까지 열려라 더 나은 세상 유튜브 방송 라디오금천 서울 금천구 독산동 지역 언론단체 2016년 주민 3명 참여 자발적 결성 우시장 갈등 다뤄 견해차 해소 성과 수어방송 제작도 마을변화 이끌어 동네 명소를 주민과 공유하고 싶거나 거주지 주 n news naver com 지역변화 도모 마을공동체미디어 동네문화를 지켜요 2020년 여름 서울 마포구에 있는 중견 규모의 동네서점이 코로나19 때문에 경영이 악화해 폐업한다는 소식이 들렸다 그곳이 버티지 못할 정도라면 다른 동네도 서점 운영이 쉽지 않을 거란 직감이 들었다 확인해보니 이미 몇몇이 문을 닫았거나 닫기로 예정돼 있었다 마포구에 있는 동네책방은 60곳으로 전국에서 제주 다음으로 많다 동네책방은 독립출판 여행 음악 문학 그림 등 주인장의 관심사에 따라 독특한 개성을 보여주며 문화공간으로서 역할을 톡톡히 한다 저자와의 북 토크나 공연 학습 등 다양한 활동도 활발히 펼친다 이런 공간이 사라진다는 것은 지역의 문화적 다양성을 해치는 일이다 이를 알리고 대책을 만드는 것이 필요했다 중략 기사 전문 보러가기 지역변화 도모 마을공동체미디어 동네문화를 지켜요 이런 생각 지역변화 도모 마을공동체미디어 동네문화를 지키다 지난해 10월 마포FM이 개최한 마포에서 동네책방으로 살아남기 포럼에서 동네책방 주인장들이 운영의 어려움과 대안에 대해 이야기를 나누고 있다 2020년 여름 서울 마포구에 있는 중견 규모의 동네서점이 www nongmin com 서산 대구 광주 제주까지 동네 지역 라디오는 우리 동네도 라디오가 있을까 지역 라디오는 의외로 곳곳에 있다 동네 구석구석 소식을 알차게 전해주는 전국 소규모 라디오를 소개한다 이들은 소출력 공동체 라디오로 방송하기도 하고 사정이 여의치 않으면 팟캐스트 인터넷망을 통해 다양한 콘텐츠를 제공하는 서비스 를 활용한다 뜻밖에 가까운 곳에서 방송을 하고 있을지도 모르니 주목해보자 중략 기사 전문 보러가기 서산 대구 광주 제주까지 동네 지역 라디오는 우리 동네도 라디오가 있을까 지역 라디오는 의외로 곳곳에 있다 동네 구석구석 소식을 알차게 전해주는 전국 소규모 라디오를 소개한다 이들은 소출력 공동체 라디오로 방송하기도 하고 사정이 여의치 않으면 팟캐스트 인터넷망을 통해 다양한 콘텐츠를 제공하는 서비스 를 활용한다 뜻밖에 가까운 곳에서 방송을 하고 있을지도 모르니 주목해보자 서울 www nongmin com 지지직 지지직 안녕하세요 우리동네 방송국입니다 잔잔한 시그널 음악과 함께 진행자의 여유 넘치는 목소리가 전파를 타고 들려온다 요즘엔 TV 유튜브 사회관계망서비스 SNS 까지 볼거리가 넘쳐나지만 아직 아날로그 감성을 찾아 라디오를 듣는 사람이 많다 공중파 라디오도 있지만 특히 지역소식을 전하는 전국의 공동체 라디오 10개가 눈에 띈다 공동체 라디오는 소출력 10w 이하 주파수를 가진 반경 5 안에서만 들을 수 있는 지역 특화 방송이다 새로 생긴 동네 맛집을 알려주고 우리 이웃들 일상을 들려준다 주민 목소리를 대변해 호평받는 충북 옥천의 옥천FM공동체라디오 방송현장을 찾아가봤다 중략 기사 전문 보러가기 지지직 지지직 안녕하세요 우리동네 방송국입니다 마을미디어 옥천 FM 공동체라디오 현장 가보니 반경 5 내 청취되는 지역특화방송 지역주민 다양한 목소리로 채워져 40개 프로그램 주말 주중없이 방송 직접 대본 작성 편집 등 참여하고 듣고싶은 방송 내용 기획할 수 있어 지역 문제 나누고 방안도 함께 고민 박진희 피디 www nongmin com</t>
  </si>
  <si>
    <t>https://www.nongmin.com/nature/NAT/ETC/357934/view</t>
  </si>
  <si>
    <t>지역변화 도모 ‘마을공동체미디어’, 동네문화를 지켜요</t>
  </si>
  <si>
    <t>이런 생각 지역변화 도모 마을공동체미디어 동네문화를 지키다 지난해 10월 마포FM이 개최한 마포에서 동네책방으로 살아남기 포럼에서 동네책방 주인장들이 운영의 어려움과 대안에 대해 이야기를 나누고 있다 2020년 여름 서울 마포구에 있는 중견 규모의 동네서점이 코로나19 때문에 경영이 악화해 폐업한다는 소식이 들렸다 그곳이 버티지 못할 정도라면 다른 동네도 서점 운영이 쉽지 않을 거란 직감이 들었다 확인해보니 이미 몇몇이 문을 닫았거나 닫기로 예정돼 있었다 마포구에 있는 동네책방은 60곳으로 전국에서 제주 다음으로 많다 동네책방은 독립출판 여행 음악 문학 그림 등 주인장의 관심사에 따라 독특한 개성을 보여주며 문화공간으로서 역할을 톡톡히 한다 저자와의 북 토크나 공연 학습 등 다양한 활동도 활발히 펼친다 이런 공간이 사라진다는 것은 지역의 문화적 다양성을 해치는 일이다 이를 알리고 대책을 만드는 것이 필요했다 이웃의 이야기를 듣고 전하는 마을공동체미디어 마포FM 은 상황을 그저 두고 볼 수 없었다 당장 라디오를 통해 동네책방과 긴급 인터뷰를 진행했고 그간 잘 알려지지 않았던 문제가 드러나기 시작했다 인터뷰가 15회를 넘어갈 때쯤 참여했던 동네책방끼리 간담회를 열었다 서로 존재는 알고 있었지만 한자리에 모인 것은 처음이었다 케케묵은 문제를 풀자면 힘을 합쳐야 하지만 1인 사업장으로서 누구 하나 선뜻 나서기 어려운 상황 결국 마포FM이 앞장서기로 했다 마포FM은 지역 문화창구를 위해 소통과 협력을 이끌었고 2021년엔 공모사업에 선정돼 마포 동네책방페스티벌 을 열었다 이어 함께 공동체 연결망을 구성했고 토론회를 펼쳐 관련 조례를 개정하는 데 발판을 만들기도 했다 올해로 2년째 동네책방을 살리려고 다양한 활동을 벌인다 모든 활동은 라디오프로그램으로 제작해 구민들에게 알리고 있다 여기까지가 마포FM이 지역 변화를 이끌어낸 과정이다 마을공동체미디어는 지역문화의 창작자로서 자신이 거주하는 동네의 문제를 찾아내고 이를 사회적 의제로 만드는 것뿐 아니라 해결책까지 함께 찾는 역할을 한다 즉 주민과 함께 지역의 변화를 도모하고 있다 가장 중요한 활동은 주민의 목소리를 담는 일이다 라디오나 마을신문 유튜브 팟캐스트 등 플랫폼은 각기 다르지만 핵심은 주민이 활동의 주체라는 점이다 지역에 적합한 미디어를 세우고 운영하는 것은 물론 콘텐츠를 만드는 일까지 스스로 소화해낸다 그동안 소수에게만 허락됐던 미디어활동을 사회의 주인인 일반 주민으로 확장한 것이다 이제 주민들은 하고 싶은 말이 있다면 언제든지 누구의 도움도 받지 않고 제 힘으로 전할 수 있다는 데 의의가 있다 앞서 설명한 이야기가 바로 그런 사례다 주변에 문제가 생겼을 때 주민 스스로 문제를 인식하고 나서서 해결하며 마침내 긍정적인 변화를 이끌었다 지금도 전국 700여개가 넘는 마을공동체미디어가 스스로 지역의 변화를 모색하고 있다 송덕호 마포공동체라디오 대표 전국마을공동체미디어연대 공동운영위원장</t>
  </si>
  <si>
    <t>청개구리</t>
  </si>
  <si>
    <t>https://blog.naver.com/chgaeguri/222866504470</t>
  </si>
  <si>
    <t>&lt;캥거루 소녀&gt; 전북일보 기사</t>
  </si>
  <si>
    <t>https://www.jjan.kr/article/20220817580087</t>
  </si>
  <si>
    <t>빼앗긴 자유 찾아 떠나는 한국인·호주 혼혈아 소녀들의 이야기</t>
  </si>
  <si>
    <t>이마리 캥거루 소녀 사진 교보문고 홈페이지 이마리 작가가 야심 차게 신작 장편 동화 캥거루 소녀 청개구리 를 펴냈다 이 작가가 출간한 책 대부분은 호주에서 살고 있는 한국인 이민자들의 삶과 호주라는 문화적 요소를 적절히 결합한 동화 역사적 소재를 형상화한 청소년 소설이다 이번 캥거루 소녀 역시 호주를 배경으로 하면서도 역사적 아픔인 위안부 피해자 를 소재로 설정했다 또 평행우주론을 바탕으로 한 시공간의 이동 등을 통해 역사적 사실의 현재적 의미도 놓치지 않고 설득력 있게 그려냈다 이야기는 동남아의 한 전장에서 퇴각하는 일본군의 만행에서부터 시작된다 일본군은 본인들의 흔적을 지우기 위해 위안소 소각 위안부 피해자 까지 학살하며 만행 감추기에 급급하다 이때 간신히 탈출해 목숨을 구한 순희는 바닷가에서 호주로 출격하는 일본 군함에 몰래 숨었지만 일본군의 패배로 군함이 침몰하면서 호주 해변가에 표류된다 이후 호주 군인의 도움으로 소녀 보호소에 향하게 된다 이곳에서 혼혈 소녀 미룬다와 만나 서로의 아픔을 다독이며 우정을 쌓아가는 내용이다 미룬다는 과거 호주에서 벌어진 크리미 호주 원주민과 백인 사이에서 태어난 혼혈아 에 대한 교육정책으로 소녀 보호소에 있었다 교육이라는 명목 하에 글자와 예절을 가르쳐 백인 가정의 일꾼으로 키워내는 정책에 미룬다 역시 끌려와 백인 가정의 가사 도우미로 팔려 갈 상황에 처해 있었다 이마리 작가 이 작가는 순희와 미룬다를 통해 일본군 위안부 문제를 호주에서 자행된 크리미 교육정책과 결부시키면서 더욱 보편적인 의미로 확대했다 이들을 통해 두 가지 문제의 무자비함을 드러내면서 세계 역사 속에서 무참히 짓밟힌 소녀들의 인권과 삶에 대해 생각해 보자는 메시지를 전한다 삶과 생명 자유와 인권의 의미를 되새기게 해 주는 장편 동화다 전주 출신 이마리 작가는 영어영문학을 전공하고 학생들을 가르치며 영어소설 동화를 번역하는 일을 했다 장편 소설 코나의 여름 구다이 코돌이 버니입 호주 원정대 는 세종도서 문학나눔에 선정됐다 제3회 한우리문학상 대상에 버니입 호주 원정대 제5회 목포문학상에 악동 음악회 제18회 부산가톨릭문예작품 공모전에 바다로 간 아이들 2015년에는 아르코 국제교류단 문학인 에 선정된 바 있다 저작권자 전북일보 인터넷신문 무단전재 및 재배포 금지 이마리 캥거루 소녀 박현우 d ailyrecord naver com 다른기사보기 개의 댓글 0 400 등록 info BEST 댓글 BEST 댓글 답글과 추천수를 합산하여 자동으로 노출됩니다</t>
  </si>
  <si>
    <t>https://blog.naver.com/sekyulim260123/222613023489</t>
  </si>
  <si>
    <t>[공유] 신천지예수교회, 천국 비밀 푸는 비유풀이 세미나 시작 - 경북도민일보</t>
  </si>
  <si>
    <t>http://www.hidomin.com/news/articleView.html?idxno=473163</t>
  </si>
  <si>
    <t>신천지예수교회, 천국 비밀 푸는 비유풀이 세미나 시작</t>
  </si>
  <si>
    <t>이만희 총회장 첫 강의 비유 알아야 계시록 깨달아 월 목요일 유튜브 중계 신천지예수교회 천국 비밀 푸는 비유풀이 세미나 시작 신천지예수교 증거장막성전 총회장 이만희 이하 신천지예수교회 이 성경 속 천국의 비밀을 푸는 열쇠가 되는 비유풀이 강의를 지난 3일부터 시작했다 신천지예수교회의 이만희 총회장은 이날 오전 10시 신천지예수교회 공식 유튜브 채널을 통해 중계된 천국 비밀 비유와 실상 증거 세미나 에 첫 강의자로 나섰다 이 자리에서 이 총회장은 천국 비밀이 비유로 기록된 이유와 비유의 참 뜻을 알아야 하는 이유 비유의 참뜻을 어떻게 알 수 있는지 조목조목 설명했다 강의에 나선 이 총회장은 하나님이 시편 78편에 옛 비밀한 것을 비유를 베풀어 후대에 전하라 하셨기에 예수님이 오셔서 요한계시록도 사복음서의 예언도 비유로 말씀하셨다 며 성경 예언이 비유로 기록된 이유를 먼저 설명했다 이 총회장은 그러나 성경에 따르면 언제까지 비유로 그냥 둘 것이 아니고 밝히 말할 때가 있는데 비유로 한 예언의 말씀이 이루어질 때 라며 이뤄지면 예언의 실체가 나오는데 그 실체가 무엇인지 앞으로의 강의에서 밝히게 될 것 이라고 말했다 이 총회장은 나는 하나님도 예수님도 교주도 아니다 그냥 일개 시골 농가의 농부였지만 어느 날 예수님이 저를 택해 예언이 실상으로 이뤄진 것을 다 보게 하셨다 그래서 이것을 증거하는 것이다 고 강조했다 이어 예수님은 한 사람을 사자로 삼아 계시록의 전장을 보고 듣고 교회들에게 가서 본 것을 증거하라고 하신 것 이라며 이는 최근까지 요한계시록 세미나를 통해 지파장들에게 증거하게 한 내용들 이라고 설명했다 이 총회장은 지난 요한계시록을 세미나를 통해 증거했지만 요한계시록이 다 비유로 기록이 되어 어렵고 깨닫지 못한 부분이 있을 것이라며 시온기독교선교센터의 초등과정에 해당하는 이번 비유풀이 세미나를 통해 성경 속 비유의 참 뜻과 요한계시록의 내용을 확실하게 깨닫게 될 것이라고 밝혔다 시온기독교선교센터는 신천지예수교회가 운영하는 교육 센터다 이 총회장은 시온기독교선교센터에는 초등 중등 고등 과정이 있다 초등을 알아야 성경의 모든 것이 이해가 되기 때문에 꼭 거쳐야 한다 그래서 이번 비유 풀이 설명을 하게 된 것 이라고 말했다 또한 중등 고등 과정 역시 세계로 전할 것임을 예고하기도 했다 특히 목회자들을 향해 이 총회장은 이번 강의를 녹음도 하고 기록도 해서 잘못된 것이 있다면 충고를 해 달라 잘 하면 박수도 쳐 주고 우리 다 하나님 안에서 진리로 하나가 되자 고 당부했다 신천지예수교회는 이 총회장의 강의를 시작으로 3월 28일까지 매주 월 목요일 오전 10시 주 2회로 총 24회에 걸쳐 천국 비밀 비유와 실상 증거 세미나를 진행한다 시온기독교선교센터의 강사들이 나서 진행하는 이번 세미나는 신천지 공식 유튜브 채널을 통해 24개 언어로 중계된다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3 댓글입력 로그인 이름 비밀번호 내용 0 400 등록 댓글쓰기 계정을 선택하시면 로그인 계정인증을 통해 댓글을 남기실 수 있습니다 회원 로그인 비회원 글쓰기 이름 비밀번호 자동등록방지 확인 최신순 추천순 산호 2022 01 06 19 44 47 더보기 삭제하기 정말 대단합니다 비유가 풀어지니 궁금한것을 알게 되겠네요 감사합니다 답글쓰기 5 0 2정 2022 01 06 10 21 45 더보기 삭제하기 모든사람이 다 들을수 있게 해 주시니 그 자신감에 감탄하고 깊이를 알수 있게 해주시니 감사드립니다 답글쓰기 8 1 아들최애 2022 01 06 09 59 06 더보기 삭제하기 많은 사람들이 들어보기를 추천요 답글쓰기 10 1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</si>
  <si>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https://blog.naver.com/asanpride/222682656697</t>
  </si>
  <si>
    <t>[중도일보, 2022.03.14.] 이명수 "尹정부 충청 인재 국정 적재적소 등용해야"</t>
  </si>
  <si>
    <t>국민의힘 이명수 의원 아산갑 은 14일 윤석열 새 정부에선 유능한 충청권 인재 등용 기회가 늘어나길 기대한다 고 강조했다 이 의원은 이날 국회에서 중도일보와 만나 새 정부 초대 행안부 장관 하마평에 대해 이같이 답변했다 자신의 입각 여부 보다는 윤 당선인이 공정 프레임을 앞세워 승리한 만큼 새 정부에서도 탕평 인사가 이뤄져야 한다는 소신을 밝힌 것으로 풀이된다 이 의원은 인재육성과 등용이 지역발전의 가장 중요한 요체임에도 충청권은 상대적으로 중앙정치나 국정운영 과정에서 소외돼 왔다 며 문재인 정부 5년 동안에도 아주 미흡했다 고 지적했다 그러면서 저 개인이 아니라 충청 인재를 국정 적재적소에 두루 등용해야 한다 고 주장했다 이같은 발언은 윤 당선인이 자리 나눠먹기가 아니라 실력 있는 사람을 뽑아 지역발전 기회를 공정하게 부여하는 게 우선 이라고 밝힌 인사원칙과 일맥상통하는 것이다 이 의원은 행시 22회 출신으로 정통 공직자 출신 4선 중진이다 국무조정실을 거쳐 충남도 행정부지사를 역임하면서 중앙부처와 지방행정 이해도가 높다 새 정부 초기 균형발전 정책 기틀을 짤 적임자라는 평을 받는 이유가 바로 이 때문이다 윤 당선인이 직선제 개헌 이후 35년 만에 충청대망론 갈증을 풀어준 것과 관련해선 지역민의 성원에 감사드리며 이를 지역발전 동력 창출 모멘템으로 이어가야 한다 고 밝혔다 구체적으론 충청대망론이 정치적 관념으로 그치는 것이 아니라 실질화를 위해 충청인이 국정을 주도하고 국가 예산 배분과 대단위 사업추진에 괄목할 만한 성과가 있어야 한다 고 부연했다 충남도당위원장인 이 의원은 충남 선거를 진두지휘하면서 윤 당선인 승리의 수훈갑이 됐다 윤 당선인은 충남에서 51 08 를 얻어 더불어민주당 이재명 후보에게 8만 표 가량 앞섰는데 최종 승부가 24만여 표 차이로 갈린 것을 감안하면 충남에서 압승이 큰 동력이 됐다는 것이다 이 의원은 청년 여성 사이버 분야 강화를 위해 전국 시 도당에 없는 청년선대위 여성선대위와 사이버 선대위를 별도로 운영 성과를 냈다 고 평가했다 윤석열 정부에서 반드시 관철돼야할 지역 현안에 대해선 중부권 횡단철도 서산 울진 동서횡단철도 보령 세종 청주 서산 민항 취항 아산 국립경찰병원 분원설립 등을 꼽았다 이 의원은 인수위 과정에서 공약추진 검증평가위원회를 중앙과 지방에 설치해 평가 보완 및 피드백 기능이 작동되도록 해 공약 실천과 실현 가능성을 높여야 한다 고 제안했다 http www joongdo co kr web view php key 20220314010002803 이명수 정부 충청 인재 국정 적재적소 등용해야 국민의힘 이명수 의원 아산갑 은 14일 윤석열 새 정부에선 유능한 충청권 인재 등용 기회가 늘어나길 기대한다 고 강조했다 이 의원은 이날 국회에서 중도일보와 만나 새 정부 초대 www joongdo co kr</t>
  </si>
  <si>
    <t>http://www.joongdo.co.kr/web/view.php?key=20220314010002803</t>
  </si>
  <si>
    <t>이명수 "尹정부 충청 인재 국정 적재적소 등용해야"</t>
  </si>
  <si>
    <t>이명수 의원실 제공국민의힘 이명수 의원 아산갑 은 14일 윤석열 새 정부에선 유능한 충청권 인재 등용 기회가 늘어나길 기대한다 고 강조했다 이 의원은 이날 국회에서 중도일보와 만나 새 정부 초대 행안부 장관 하마평에 대해 이같이 답변했다 자신의 입각 여부 보다는 윤 당선인이 공정 프레임을 앞세워 승리한 만큼 새 정부에서도 탕평 인사가 이뤄져야 한다는 소신을 밝힌 것으로 풀이된다 이 의원은 인재육성과 등용이 지역발전의 가장 중요한 요체임에도 충청권은 상대적으로 중앙정치나 국정운영 과정에서 소외돼 왔다 며 문재인 정부 5년 동안에도 아주 미흡했다 고 지적했다 그러면서 저 개인이 아니라 충청 인재를 국정 적재적소에 두루 등용해야 한다 고 주장했다 이같은 발언은 윤 당선인이 자리 나눠먹기가 아니라 실력 있는 사람을 뽑아 지역발전 기회를 공정하게 부여하는 게 우선 이라고 밝힌 인사원칙과 일맥상통하는 것이다 이 의원은 행시 22회 출신으로 정통 공직자 출신 4선 중진이다 국무조정실을 거쳐 충남도 행정부지사를 역임하면서 중앙부처와 지방행정 이해도가 높다 새 정부 초기 균형발전 정책 기틀을 짤 적임자라는 평을 받는 이유가 바로 이 때문이다 윤 당선인이 직선제 개헌 이후 35년 만에 충청대망론 갈증을 풀어준 것과 관련해선 지역민의 성원에 감사드리며 이를 지역발전 동력 창출 모멘템으로 이어가야 한다 고 밝혔다 구체적으론 충청대망론이 정치적 관념으로 그치는 것이 아니라 실질화를 위해 충청인이 국정을 주도하고 국가 예산 배분과 대단위 사업추진에 괄목할 만한 성과가 있어야 한다 고 부연했다 충남도당위원장인 이 의원은 충남 선거를 진두지휘하면서 윤 당선인 승리의 수훈갑이 됐다 윤 당선인은 충남에서 51 08 를 얻어 더불어민주당 이재명 후보에게 8만 표 가량 앞섰는데 최종 승부가 24만여 표 차이로 갈린 것을 감안하면 충남에서 압승이 큰 동력이 됐다는 것이다 이 의원은 청년 여성 사이버 분야 강화를 위해 전국 시 도당에 없는 청년선대위 여성선대위와 사이버 선대위를 별도로 운영 성과를 냈다 고 평가했다 윤석열 정부에서 반드시 관철돼야할 지역 현안에 대해선 중부권 횡단철도 서산 울진 동서횡단철도 보령 세종 청주 서산 민항 취항 아산 국립경찰병원 분원설립 등을 꼽았다 이 의원은 인수위 과정에서 공약추진 검증평가위원회를 중앙과 지방에 설치해 평가 보완 및 피드백 기능이 작동되도록 해 공약 실천과 실현 가능성을 높여야 한다 고 제안했다 서울 강제일 기자 kangjeil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</si>
  <si>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https://blog.naver.com/asanpride/222621440477</t>
  </si>
  <si>
    <t>[중도일보, 2022.01.09.] 이명수 "반드시 정권교체…충청의 힘 모을것"</t>
  </si>
  <si>
    <t>국민의힘 이명수 의원 아산갑 은 9일 차기대선에서 반드시 정권교체를 할 수 있도록 충청권의 힘을 모아갈 것 이라고 강조했다 이 의원은 이날 국회서 중도일보와 만나 오직 윤석열 후보와 국민의힘만이 유일한 대안 이라고 이같이 밝혔다 4선 중진인 이 의원은 충남도당위원장으로서 지역에서 윤 후보 선거전략을 총괄하고 있다 충남선대위는 정식 출범식에 앞서 이 의원 주도로 이미 구성돼 물밑에서 가동되고 있다 이 의원은 충남선대위 운영과 관련해 이번에는 정권교체를 충청의 힘으로 해야 한다는 공감대를 갖고 있다 며 지역의 숙원인 충청대망론 실현 천재일우 의 기회를 잡을 수 있도록 도당위원장으로서 충청 민심을 모아나갈 것 이라고 힘주어 말했다 이와 관련 이 의원은 대선정국에서 충남 숙원이 윤 후보 공약에 관철 될 수 있도록 선제 대응에 나서고 있다 공식 및 비공식 루트를 통해 충남공항 조기 개항 중부권 동서횡단철도 건설 아산 경찰병원 분원 유치 등 지역 현안 반영을 요청하고 있다 선대위 운영과 관련해선 청년과 여성 사이버 분야를 특화된 조직으로 꾸려 윤 후보의 장점이 지역민에 효율적으로 전달될 수 있도록 한다는 방침이다 윤 후보와 이준석 대표의 원팀 선언 으로 극적 봉합되기는 했지만 최근까지 지속됐던 당내 자중지란에 대해선 초심으로 돌아가야 한다 고 주장했다 이 의원은 당내 헤게모니 다툼보다는 윤 후보가 왜 대선링에 오르게 됐는지 정권교체가 왜 필요한지에 대해 낮은 자세로 국민에 설명해야 한다 며 국민과 당원에 큰 심려를 끼친 점을 알기 때문에 뼈를 깎는 쇄신이 필요하며 이를 위해 중진으로서 앞장설 것 이라고 다짐했다 20대 국회서 보건복지위원장을 역임하는 등 이 분야에 정통한 이 의원은 그동안 윤석열 선대위에서 복지대전환위원회 위원장을 맡고 있었다 하지만 윤석열 선대위가 대수술에 착수함에 따라 이 의원도 새로운 임무를 맡을 가능성이 있다 6월 1일 치러지는 제8회 지방선거 충남지사 출마 하마평에 대해선 대선이 먼저 라고 잘라말했다 이 의원은 충남도정에 활력을 주고 지속적인 발전을 위해선 지방의 권력의 교체가 필수 라며 충남지사 도전에 대한 의지를 굳이 숨기진 않았다 다만 그는 지방선거를 거론하기에 앞서 반드시 대선에서 승리할 수 있도록 충남도당위원장으로서 주어진 역할을 다할 것 이라고 선당후사 를 강조했다 서울 황명수 강제일 기자 kangjeil http www joongdo co kr web view php key 20220109010001762 이명수 반드시 정권교체 충청의 힘 모을것 국민의힘 이명수 의원 아산갑 은 9일 차기대선에서 반드시 정권교체를 할 수 있도록 충청권의 힘을 모아갈 것 이라고 강조했다 이 의원은 이날 국회서 중도일보와 만나 오직 윤석열 www joongdo co kr</t>
  </si>
  <si>
    <t>http://www.joongdo.co.kr/web/view.php?key=20220109010001762</t>
  </si>
  <si>
    <t>이명수 "반드시 정권교체…충청의 힘 모을것"</t>
  </si>
  <si>
    <t>이명수 의원실 제공국민의힘 이명수 의원 아산갑 은 9일 차기대선에서 반드시 정권교체를 할 수 있도록 충청권의 힘을 모아갈 것 이라고 강조했다 이 의원은 이날 국회서 중도일보와 만나 오직 윤석열 후보와 국민의힘만이 유일한 대안 이라고 이같이 밝혔다 4선 중진인 이 의원은 충남도당위원장으로서 지역에서 윤 후보 선거전략을 총괄하고 있다 충남선대위는 정식 출범식에 앞서 이 의원 주도로 이미 구성돼 물밑에서 가동되고 있다 이 의원은 충남선대위 운영과 관련해 이번에는 정권교체를 충청의 힘으로 해야 한다는 공감대를 갖고 있다 며 지역의 숙원인 충청대망론 실현 천재일우 의 기회를 잡을 수 있도록 도당위원장으로서 충청 민심을 모아나갈 것 이라고 힘주어 말했다 이와 관련 이 의원은 대선정국에서 충남 숙원이 윤 후보 공약에 관철 될 수 있도록 선제 대응에 나서고 있다 공식 및 비공식 루트를 통해 충남공항 조기 개항 중부권 동서횡단철도 건설 아산 경찰병원 분원 유치 등 지역 현안 반영을 요청하고 있다 선대위 운영과 관련해선 청년과 여성 사이버 분야를 특화된 조직으로 꾸려 윤 후보의 장점이 지역민에 효율적으로 전달될 수 있도록 한다는 방침이다 윤 후보와 이준석 대표의 원팀 선언 으로 극적 봉합되기는 했지만 최근까지 지속됐던 당내 자중지란에 대해선 초심으로 돌아가야 한다 고 주장했다 이 의원은 당내 헤게모니 다툼보다는 윤 후보가 왜 대선링에 오르게 됐는지 정권교체가 왜 필요한지에 대해 낮은 자세로 국민에 설명해야 한다 며 국민과 당원에 큰 심려를 끼친 점을 알기 때문에 뼈를 깎는 쇄신이 필요하며 이를 위해 중진으로서 앞장설 것 이라고 다짐했다 20대 국회서 보건복지위원장을 역임하는 등 이 분야에 정통한 이 의원은 그동안 윤석열 선대위에서 복지대전환위원회 위원장을 맡고 있었다 하지만 윤석열 선대위가 대수술에 착수함에 따라 이 의원도 새로운 임무를 맡을 가능성이 있다 6월 1일 치러지는 제8회 지방선거 충남지사 출마 하마평에 대해선 대선이 먼저 라고 잘라말했다 이 의원은 충남도정에 활력을 주고 지속적인 발전을 위해선 지방의 권력의 교체가 필수 라며 충남지사 도전에 대한 의지를 굳이 숨기진 않았다 다만 그는 지방선거를 거론하기에 앞서 반드시 대선에서 승리할 수 있도록 충남도당위원장으로서 주어진 역할을 다할 것 이라고 선당후사 를 강조했다 서울 황명수 강제일 기자 kangjeil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</si>
  <si>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https://blog.naver.com/asanpride/222842939055</t>
  </si>
  <si>
    <t>[노컷뉴스, 2022.08.08.] 이명수 의원 국민의힘 아산갑 청년정책 자문단 위촉</t>
  </si>
  <si>
    <t>국민의힘 충남 아산갑위원회는 지역사무소에서 청년위원회 청년 정책 자문단 위촉식 및 국민의힘 입당식을 개최했다고 8일 밝혔다 지난 7일 열린 위촉식에는 이명수 의원 아산 갑 을 비롯해 청년사업가와 문화예술계 활동 청년 등 30여명의 청년들이 참석하고 입당 의사를 밝혔다 최아성 국민의힘 아산갑 청년위원회 위원장은 청년은 나라를 지탱하는 기반으로 2030 청년세대의 장점은 열정과 추진력 이라며 앞으로 청년위원회는 더욱 다양한 분야에 종사하는 청년들과의 소통과 연대를 통해 진짜 청년들이 원하는 청년 정책을 발굴하고 실천해 청년이 살기 좋은 아산시를 만들겠다 고 말했다 이명수 의원은 국민의힘을 선택하고 나아가 입당을 통해 적극적으로 참정하는 청년들이 늘어나 희망을 느낀다 며 청년 자문단이 청년들에게 실질적으로 도움이 되는 맞춤형 청년 정책 제안자 역할을 할 것으로 기대한다 고 말했다 https www nocutnews co kr news 5798836 이명수 의원 국민의힘 아산갑 청년정책 자문단 위촉 국민의힘 충남 아산갑위원회는 지역사무소에서 청년위원회 청년 정책 자문단 위촉식 및 국민의힘 입당식을 개최했다고 8일 밝혔다 지난 7일 열린 위촉식에는 이명수 의원 아산 갑 을 비롯해 청년사업가와 문화예술 www nocutnews co kr</t>
  </si>
  <si>
    <t>https://www.nocutnews.co.kr/news/5798836</t>
  </si>
  <si>
    <t>이명수 의원 국민의힘 아산갑 청년정책 자문단 위촉</t>
  </si>
  <si>
    <t>이명수 의원실 제공국민의힘 충남 아산갑위원회는 지역사무소에서 청년위원회 청년 정책 자문단 위촉식 및 국민의힘 입당식을 개최했다고 8일 밝혔다 지난 7일 열린 위촉식에는 이명수 의원 아산 갑 을 비롯해 청년사업가와 문화예술계 활동 청년 등 30여명의 청년들이 참석하고 입당 의사를 밝혔다 최아성 국민의힘 아산갑 청년위원회 위원장은 청년은 나라를 지탱하는 기반으로 2030 청년세대의 장점은 열정과 추진력 이라며 앞으로 청년위원회는 더욱 다양한 분야에 종사하는 청년들과의 소통과 연대를 통해 진짜 청년들이 원하는 청년 정책을 발굴하고 실천해 청년이 살기 좋은 아산시를 만들겠다 고 말했다 이명수 의원은 국민의힘을 선택하고 나아가 입당을 통해 적극적으로 참정하는 청년들이 늘어나 희망을 느낀다 며 청년 자문단이 청년들에게 실질적으로 도움이 되는 맞춤형 청년 정책 제안자 역할을 할 것으로 기대한다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낚시어선에 치인 소형어선 전복 부부 해상 추락 아내는 숨져 이상민 탄핵 기각 이태원 참사 누가 얼마나 책임졌나 여야 양평 격돌 원희룡 알았나 노선변경 배경 등 쟁점 열대야 이어 낮에도 찌는 듯한 무더위 곳곳 강한 소나기도 예상 푸틴 10월 중국 방문해 일대일로 포럼 참석 CBS노컷뉴스는 여러분의 제보로 함께 세상을 바꿉니다 각종 비리와 부당대우 사건사고와 미담 등 모든 얘깃거리를 알려주세요 이메일 jebo cbs co kr 카카오톡 노컷뉴스 아산 대전CBS 인상준 기자 메일</t>
  </si>
  <si>
    <t>https://blog.naver.com/disclosurekorea/222878392587</t>
  </si>
  <si>
    <t>[포스코] 민주 포항 침수피해 대책단, 태풍 닥친지 10여일 만에 사후약방문 외...</t>
  </si>
  <si>
    <t>포스코 디스클로저 K뉴스헤드라인 K헤드라인 knews 한국외신뉴스 한국상장회사 민주 포항 침수피해 대책단 태풍 닥친지 10여일 만에 사후약방문 세계일보 짚어봅시다 포스코 축소보고 가 키운 경영진 책임론 디지털타임스 포스코 침수 경영진 책임 자연재해 공방 경북매일신문 포항시 포스코 극복 화해 물꼬 트다 경북도민일보 사설 이유야 어떻든 초일류 포스코 침수 책임 묻지 않을 수 없다 디지털타임스 포스코 최정우 회장 주말에도 팔 걷어부쳤다 포항제철소 복구 더밸류뉴스 최정우 역대급 태풍 힌남노 앞두고 강력한 대비했기에 치명사고 한국일보 비 온 뒤 땅 굳어진 포항시와 포스코 경북도민일보 테크코리아 우리가 이끈다 포스코케미칼 전자신문 침수피해 대책단 포항 포스코 냉천 방문 연합뉴스 포스코 포항제철소 정상가동 위해 주말도 복구 총력 아이뉴스24 포스코 3개월내 포항제철소 정상가동 위해 주말에도 복구 총력 영남일보 모래주머니 쌓고 방수벽 설치 태풍 북상에 포스코 긴장 연합뉴스 포스코 포항제철소 복구 총력 최정우 회장도 참여 포스코 FETV 포스코 포항제철소 정상가동 위해 주말에도 복구 총력 뉴스프리존 롯데 포스코 코오롱 2차전지 소재 공격적 투자 그룹 핵심사업 부상 아시아경제 포스코 포항제철소 정상가동 위해 주말에도 복구 총력 뉴시스 최정우 포스코 저력 보여줄 때 주말에도 포항제철소 복구작업 연합인포맥스 포스코그룹 포항제철소 정상가동 위해 주말도 잊은 채 복구 국제뉴스 포스코 피해 컸던 압연공정 배수 마무리 최정우 회장도 복구 참여 경향신문 포스코 태풍 강력대비로 치명사고 막아 정부조사에 천재지변 강조 연합뉴스 포스코 포항제철소 주말에도 복구 총력전 압연라인 배수작업 뉴스저널리즘 지구환경 생태계를 먼저 생각하는 주거환경 포스코건설의 두 글로벌 뉴스 미디어 채널 데일리포스트 포스코 민주 포항 침수피해 대책단 태풍 닥친지 10여일 만에 사후약방문 외 22건 September 19 2022 민주 포항 침수피해 대책단 태풍 닥친지 10여일 만에 사후약방문 짚어봅시다 포스코 축소보고 가 키운 경영진 책임론 포스코 침수 경영진 책임 자연재해 공방 포항시 포스코 극복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부산서 밤사이 건물 외벽 무너지고 유리창 파손 등 피해 이어져 태풍 난마돌 접근 울산 강풍에 정전 가로수 쓰러짐 등 피해 잇따라 난마돌 영향에 강원 경상 등 최대 80 비 시속 125 강풍도 신당역 보복살인 30대 얼굴 공개하나 오늘 신상공개위 대통령 부부 엘리자베스 2세 여왕 장례식 참석 조문 외교 남부 지방 태풍 난마돌 본격 영향 경상권 해안 20 80 비 연합뉴스 오늘날씨 난마돌 영향 경상 영동 제주 비 최대 150 돌풍주의 오늘부터 국산 1호 스카이코비원 3 4차 접종 예약 가능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</si>
  <si>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https://www.segye.com/newsView/20220918509530</t>
  </si>
  <si>
    <t>민주 포항 침수피해 대책단, 태풍 닥친지 10여일 만에 사후약방문</t>
  </si>
  <si>
    <t>이미 응급 복구율 90 대 뒤늦은 현장 방문 비판 포스코 방문은 최정우 회장과 아무런 관련성 없어 제11호 태풍 힌남노 가 강타한 경북 포항지역은 현재 응급 복구율이 90 대를 넘어선데다 태풍이 불어닥친지 오늘로써 12일째인데 뒤늦게 방문한 목적이 뭔가요 더불어민주당 포항 침수피해 점검 지원대책단이 18일 오후 태풍 힌남노 피해로 특별재난지역으로 선포된 포항의 포스코와 오천읍 냉천 방문을 놓고 시민들이 곱지 않은 시선을 보내고 있다 18일 더불어민주당 포항 침수피해 점검 지원대책단 소속 의원들이 태풍 힌남노 영향으로 큰 피해를 입은 포스코 포항제철소를 방문한 가운데 김한정 공동단장이 기자들의 질문에 답변을 하고 있다 민주당 대책단은 이날 오후 포항 포스코 포항제철소를 찾아 태풍 피해 현황 및 복구 정도 복구 계획 등에 대한 설명을 들은 뒤 포항제철소 공장 내부를 둘러봤다 김한정 공동단장은 기자들과 만난 자리에서 현장에서 본 포항제철소의 모습은 생각보다 훨씬 더 참혹했다 열연 공장과 압연 공장의 완전한 복구에는 여전히 시간이 필요해 보인다 며 포스코로부터 올해 연말까지 최선을 다해 복구하고 공급 중인 철 제품 생산 에 차질이 없도록 만전을 기하고 있다는 보고를 받았다 고 설명했다 이어 이번 수해 피해를 계기로 포스코를 비롯한 여러 주요 산업 기지들이 항구적인 재난 대비 태세를 갖출 수 있도록 세심히 점검하겠다 며 포스코가 좌절하지 않고 다시 일어설 수 있도록 국회 차원에서 민주당이 앞장서서 그 역할과 책임을 다하겠으며 수해를 입은 포항시민들이 하루빨리 일상생활로 복귀할수 있도록 국회차원에서 최선을 다해 지원하겠다 고 말했다 18일 더불어민주당 포항 침수피해 점검 지원대책단 소속 의원들이 태풍 힌남노 피해로 특별재난지역으로 지정된 경북 포항의 냉천을 방문해 피해 현황 등을 보고받고 있다 김 단장은 이번 포항방문과 관련 최정우 포스코그룹 회장의 사퇴설에 대한 방탄용 방문이 아니냐는 기자의 질문에 대해 포스코 방문과 최정우 회장과는 아무런 관련성이 없다 고 일축했다 앞서 민주당 대책단은 이날 태풍 힌남노 영향으로 범람해 인근 아파트와 도로 등을 침수시킨 오천읍 냉천을 찾아가 포항시가 파악한 피해 현황 및 복구 계획 등을 김상헌 더불어민주당 포항남 울릉 위원장으로 부터 청취했다 또 하천 정비 사업으로 인해 냉천이 범람했다는 일각의 지적에 대해 대학교수와 정침귀 포항환경운동연합 사무총장 박칠용 지역구 시의원 등으로 부터 다양한 의견을 수렴했다 한편 민주당 대책단은 김한정 최인호 공동단장을 비롯해 산자위 소속 김용민 김정호 양이원영 이동주 이용선 이장섭 의원과 행안위 소속 오영환 원내대변인 환노위 소속 진성준 원내수석부대표 등으로 구성됐다 포항 글 사진 이영균 기자 lyg0203 segye com 세계일보 Segye com 무단전재 및 재배포 금지</t>
  </si>
  <si>
    <t>한결</t>
  </si>
  <si>
    <t>https://blog.naver.com/imim0123/222861130321</t>
  </si>
  <si>
    <t>5000회 원주 투데이 인터뷰</t>
  </si>
  <si>
    <t>http://www.wonjutoday.co.kr/news/articleView.html?idxno=127651</t>
  </si>
  <si>
    <t>시인 임영석, 17년간 '한결추천시' 발송</t>
  </si>
  <si>
    <t>이미지를 클릭하면 임영석 시인의 인터뷰 영상을 감상할 수 있습니다 임영석 62 시인의 호 는 한결 이다 스무 살쯤 친구들이 넌 한길로 쭉 가라 해서 호를 한결 로 정했다 그는 인터넷 블로그 닉네임도 한결 을 사용한다 이곳엔 그가 애지중지하는 시와 글 사진이 가득하다 혼자만 갖고 있기엔 미안해서였는지 지인들에게 이메일로 시를 보내고 있다 지난 2005년 이렇게 발송한 한결추천시 메일은 오는 10월 5천 회를 맞는다 17년 동안 꾸준히 시를 소개하면서 이제는 시인보다 시를 추천하는 사람으로 더 유명해졌다 사람들은 그가 보낸 시를 읽으며 사색을 즐긴다 커피 한 모금에 스마트폰 시 한 줄 잡생각에 마음이 복잡할 때도 짧은 시 한 편이 도움이 된다 이렇게 한결추천시를 받아보는 독자는 1천 명 안팎 지난 17년간 소개한 시인은 천 명이 넘는다 임영석 시인을 만나 그간의 이야기를 들어봤다 Q 한결추천시 가 5천 회를 맞네요 A 좋아하는 분들하고 시를 공유하고 싶어 시작한 일이예요 직장 동료들이나 지인들 시를 좋아하는 분들한테 메일을 보냈는데 벌써 17년이나 흘렀네요 원래는 문협 회원들과 작품을 이야기하며 토론하고 싶었는데 이야기가 잘 안 통했어요 그래서 지인들 일반인 분들에게 눈을 돌리게 됐습니다 직장에서 받은 명함들 저를 아는 분들에게 시를 보내 줬습니다 그렇게 작품을 소개하니 전국 시인의 10 는 저한테 시집을 보내주시는 것 같아요 그분들 시도 사람들에게 알려달라는 의미겠죠 Q 시를 보는 사람들 반응은 A 처음엔 참 어색해 했어요 지금은 인터넷으로 쉽게 시를 볼 수 있지만 당시엔 많이 생소해 했던 것 같아요 이메일로 시를 보내기 전엔 종이에 출력해서 시를 보냈어요 한 삼십 부 보내면 5 6부는 가져가고 나머진 다 버려지더라고요 상당히 비효율적이라 생각해 이메일을 활용하게 됐습니다 Q 첫 번째 시 기억하세요 A 정훈 선생님의 머들령 입니다 저는 현대시조 봄호에 2회 천료되며 등단했어요 그때 저를 추천해 주신 분이 정훈 선생님입니다 정 선생님은 이북사람인데 대전에 정착해 사셨어요 제 고향은 충청도 금산이고요 머들령은 대전에서 금산으로 넘어가는 고갯길이어서 애착이 더 갖던 작품 같습니다 이후 100회까지는 우리나라 명시들을 소개했고 지금은 일반 시인들 작품 위주로 보내고 있습니다 Q 시를 선정하는 기준은 A 문학성과 서정성을 두루 갖춘 작품 우리의 삶과 관련된 부분들을 기준으로 두고 있어요 서정성만 내세우면 시의 질이 낮아요 그렇다고 지나치게 문학적이면 독자들이 어려워해 도망가요 그래서 저는 양쪽 균형을 맞추려고 노력합니다 다른 분들로부터 시집을 받아 독자들이 좋아할 만한 작품을 제 블로그에 올려놔요 7 8편을 올려놓고 독자들이 많이 검색한 시 위주로 시메일을 보내고 있습니다 Q 소개되는 시인이나 보는 독자들이 고마워하시죠 A 시인분들은 제 시에 소개되는 게 언론 보도로 나오는 것보다 낫다고 하세요 아무래도 기사로 나가는 건 전체가 아닌 일부분 특징적인 부분만 해설로 나가니 크게 주목받지 못해요 그런데 한결추천시로 소개되면 네이버 검색순위에 오르니 효과가 크죠 덕분에 몇몇 시인들은 자기 지역 특산품이나 전통주 등을 보내주기도 하세요 저는 그 답례로 제 시집을 선물로 드리고 있습니다 Q 선생님처럼 시를 많이 읽으면 마음이 순수해질 것 같아요 A 시에 대한 깊이가 넓어지는 것 같아요 어떻게 보면 내 정신세계를 개척하는 것 같기도 합니다 남들이 모르는 정작 그 시인이 깨닫지 못한 것을 깨닫게 되는 경우도 있어요 이런 과정은 제가 시를 계속해서 내는 데에도 도움이 많이 됐어요 Q 좋은 시란 어떤 걸까요 A 우리나라에 좋은 시를 쓰는 사람이 참 많아요 서정춘 정호성 도종환 선생님이 그런 예죠 그분들 시를 읽으면 좋은 시는 성찰해서 쓰는 거구나 라고 느껴요 시인의 깨달음을 시로 옮겨 놨다고나 할까요 서정춘 선생님의 시 종소리 에서도 메아리치는 소리를 여러 산 너머 돌아오지 마라 라고 표현하셨잖아요 그분들이 삶에서 깨달은 것을 제가 깨달으면서 되새기는 작업을 하고 있습니다 Q 5천 회 이벤트가 있나요 A 특별한 행사는 안 합니다 다만 독자들에게 제가 보내준 시중 맘에 드는 시를 필사 캘리그래피 해 보내 달라 하고 있어요 그렇게 보내주면 제 블로그에 게시하고 있지요 이분들에게 제 시집을 답례로 보내드리고 있습니다 50분에게 드릴 생각인데 벌써 서른 분은 드린 것 같아요 Q 1만 회까지 소개할 의향은 A 저는 5천 회가 어떻게 보면 처음 시작으로 돌아가는 거예요 제 산문집 중에 나는 지금 지구별을 타고 태양 한 바퀴 돌고 라는 책이 있어요 지구라는 배를 타고 태양을 한 바퀴 돌고 나니 1년이 지나간 거예요 저는 태양을 17바퀴밖에 안 돌았는데 벌써 오천 회가 와버렸네요 그래서 가끔 앞으로 태양을 몇 바퀴 더 돌까 태양을 몇 바퀴 더 도는 동안 아침 햇살 비추듯 얼마나 많은 사람들을 비춰줄 수 있을까 라고 생각을 합니다 제 바람은 그런 일을 계속하고 싶은 겁니다 사람에 따라서는 그 햇살이 좋을 수도 있고 또 바라보는 사람에 따라 다양하겠지만 그래도 좋은 햇살이 되는 시를 많이 소개하는 게 제 바람입니다 최다니엘 기자 nice4sh naver com 저작권자 원주투데이 무단 전재 및 재배포 금지 메일보내기 인쇄하기 트윗하기 최다니엘 기자의 다른기사 보기</t>
  </si>
  <si>
    <t>https://blog.naver.com/hi_heeyeon/222867135926</t>
  </si>
  <si>
    <t>|경남신문-의료기획| 환자 돌보며 내 마음 돌아보기</t>
  </si>
  <si>
    <t>돌봄의 심리학 환자 돌보며 내 마음 돌아보기 경남신문 모두가 행복한 돌봄을 위해 몹시 아픈 환자 인지가 떨어진 환자 말기 암 환자 의식 없이 누워있는 환자 등 병원이나 집에서 우리가 돌보는 환자가 있습니다 그 곁에는 돌봄을 제공하는 가족 간병사 의료인들이 있습니다 저는 환자가 행복하길 원할 뿐만 아니라 돌보는 가족과 간병하시는 분들 모두 행복하길 원하며 이 글을 씁니다 돌봄 그리고 돌아봄 사람이란 누구나 나이를 먹고 아프기 마련입니다 태어남이 있으면 돌아감도 있는 것이고 이것은 누구도 피해 갈 수 없는 진리입니다 많은 분들이 아프지 않고 건강하게 살다가 갑자기 죽게 되기를 바라지만 현대 사회에서 그렇게 되기가 쉽지 않습니다 오랜 시간에 걸쳐 몸이 약해지면 정신도 약해지고 정신이 약해지면서 몸도 약해집니다 중 략 어려운 환자를 돌볼 때 우리는 고통의 근원을 알지 못합니다 모든 고통이란 그렇습니다 끝이 보이는 고통은 고통이 아닙니다 좋은 소식은 제가 본 많은 환자분들은 결국 화해와 평안의 삶을 살게 됩니다 방금 세상을 떠난 분의 얼굴이 환히 빛나는 것을 보면 악다구니로 살고 있는 나를 돌아보게 되고 부질없는 욕심을 내려놓아야 한다는 생각이 듭니다 경남신문 경남신문에 우리병원 가정의학과전문의 최경만 과장의 돌봄의 심리학에 대한 의료기획이 게재되었습니다 LINK http www knnews co kr news articleView php idxno 1385032 돌봄의 심리학 환자 돌보며 내 마음 돌아보기 이번 의료 기획은 돌봄의 심리학 에 대해 알아본다 희연병원 가정의학과 전문의인 최경만 과장은 본인의 풍부한 임상 경험을 통해 행복한 돌봄 www knnews co kr 50m NAVER Corp 희연병원 경상남도 창원시 성산구 원이대로393번길 25 케이프타운 5 6층</t>
  </si>
  <si>
    <t>http://www.knnews.co.kr/news/articleView.php?idxno=1385032</t>
  </si>
  <si>
    <t>[돌봄의 심리학] 환자 돌보며 내 마음 돌아보기</t>
  </si>
  <si>
    <t>이번 의료 기획은 돌봄의 심리학 에 대해 알아본다 희연병원 가정의학과 전문의인 최경만 과장은 본인의 풍부한 임상 경험을 통해 행복한 돌봄이 어떤 것인지 를 성찰하는 글을 보내왔다 돌봄 전문가가 제언한 이 글은 환자는 물론 환자의 가족 간병인 의사 모두가 새겨들을 만한 내용으로 글쓴이의 의도를 반영해 경어체 형식으로 싣는다 모두가 행복한 돌봄을 위해 몹시 아픈 환자 인지가 떨어진 환자 말기 암 환자 의식 없이 누워있는 환자 등 병원이나 집에서 우리가 돌보는 환자가 있습니다 그 곁에는 돌봄을 제공하는 가족 간병사 의료인들이 있습니다 저는 환자가 행복하길 원할 뿐만 아니라 돌보는 가족과 간병하시는 분들 모두 행복하길 원하며 이 글을 씁니다 그러나 필자가 환자를 더 잘 돌볼 수 있거나 환자를 잘 돌보는 방법을 더 많이 알아서 쓴 것이 아닙니다 더 경험이 많고 능숙하며 성숙한 많은 분들이 환자들을 돌보고 계십니다 단지 의사인 저에게 글을 쓸 수 있는 기회가 주어졌고 공부와 사색을 통해서 얻은 환자와 돌봄에 관한 견해들을 정리해서 독자들과 의견을 나누게 된 것입니다 이 글이 환자와 더불어 고통 받는 가족들에게 무례가 되지 않고 힘들게 일하시는 간병사님들의 어려움을 경시하는 것으로 읽히지 않기를 간절히 바랍니다 돌봄 그리고 돌아봄 사람이란 누구나 나이를 먹고 아프기 마련입니다 태어남이 있으면 돌아감도 있는 것이고 이것은 누구도 피해 갈 수 없는 진리입니다 많은 분들이 아프지 않고 건강하게 살다가 갑자기 죽게 되기를 바라지만 현대 사회에서 그렇게 되기가 쉽지 않습니다 오랜 시간에 걸쳐 몸이 약해지면 정신도 약해지고 정신이 약해지면서 몸도 약해집니다 서서히 몸과 정신이 약해져 가면서 죽음에 이릅니다 많은 환자와 가족이 이정표 없는 긴 터널과 같은 시간을 혼란과 번민으로 보냅니다 질병이 아니어도 삶은 그 자체로 고통스럽고 힘겹지만 그럼에도 불구하고 나에게 주어진 시간은 소중하고 감사할 만합니다 삶의 매 순간마다 소중하고 귀한 보석이 깔려 있지만 정작 환영과도 같은 욕망에 눈이 멀어 보석을 보지 못합니다 인생이 긴 것 같지만 한순간이기에 진정한 성장은 삶의 마지막 단계에서 일어납니다 환자와 끝까지 시간을 같이 하고 그 분들의 성장을 제대로 바라볼 수 있다면 환자를 돌보는 분들에게 큰 기쁨이자 성장의 기회입니다 내가 태어난 것과 아픔과 고통이 내 뜻도 내 잘못도 아닙니다 먼 길을 날아 온 저 새들도 그러하니 당신의 가장 따뜻한 곳에 품어 주세요 아픈 이의 마음에 평화를 주는 이 시구는 돌봄의 깊은 의미를 되새기게 합니다 돌봄은 자신을 돌아봄이고 큰 배움의 기회입니다 내가 원해서 태어난 사람이 어디 있겠습니까 질병과 고통이 당신의 잘못으로 찾아온 것입니까 스스로 원하지 않았지만 인생의 고해를 건너야 하는 동병상련의 존재가 인간입니다 환자가 스승이다 권력과 부를 원할수록 자유를 잃는다 라고 했습니다 세상살이에 필요한 생각과 행위는 우리를 자유롭지 못하게 합니다 현실이라는 콩깍지를 하나씩 눈동자에 뒤집어쓰고 살아갑니다 나이 들고 병들어 몸도 정신도 시원치 않을 때 오히려 우리는 생존과 경쟁이라는 짐을 벗고 자유로워집니다 환자는 무력하고 의존적인 존재가 아니라 진정한 삶의 의미와 자유를 찾아 가는 고귀한 존재입니다 고통과 장애의 역경을 딛고 생명에 순응하고 평화를 얻는 환자를 통해 우리는 현실적 삶에 결여된 본질적인 의미를 되새길 수 있습니다 돌보는 이는 자신의 현세적 가치관을 가지고 환자의 상황을 보려고만 합니다 환자의 표정이 바뀌고 분위기가 달라질 때 단지 질병이나 운명에 대한 긍정이나 수용의 신호로 보기도 하고 아예 못 알아채기도 합니다 그러나 진정한 환자의 변화는 내면의 전적인 변화입니다 환자의 역사와 미래가 한꺼번에 바뀌는 순간입니다 환자가 지내는 것을 보면 그 분이 살아온 삶과 맺어 온 관계를 짐작할 수 있습니다 표정이 평화로운 분도 있고 마음이 지옥인 경우도 있습니다 그게 어찌 환자의 공덕이거나 잘못이겠습니까 우주의 어떤 것도 홀로 존재하지 않으며 완전히 자신의 의지에 따라 살아갈 수 없습니다 의식이 있는 환자이든 없는 환자이든 우리가 그 분들의 내면의 변화를 느끼게 되면 환자가 세상살이에 바빠 미루어 두었던 내적 성장이 이루어지고 있음을 알게 됩니다 갈등을 치유하고 마음의 평화를 찾아가는 길이 평탄하지는 않지만 많은 환자분들이 삶의 가장 소중한 시간을 살아가고 있습니다 환자의 내적 성장과 변화는 온 우주의 변화입니다 우리는 환자를 돌보면서 환자와 공감하고 그 여정에 참여할 수 있습니다 환자는 우리의 스승입니다 내 마음을 거울삼아 환자를 볼 것이 아니라 환자를 거울삼아 내 마음을 볼 것입니다 그러면 우리도 진정한 삶의 의미를 생각하고 세상으로부터 더 자유로울 수 있을 것입니다 어려운 환자를 돌볼 때 괴로워하거나 슬픔과 미움에 잠겨있거나 혼란에 빠져 거칠게 말하고 막무가내로 행동하는 환자를 돌보는 것은 어렵습니다 신체적으로도 어렵고 그 분의 현재 모습을 보고 마음을 대하는 것만으로도 괴롭고 힘듭니다 내가 존경해 왔던 가족이라면 더욱 그렇습니다 언제 그칠지 모르는 고통에 암담하고 우울한 마음이 듭니다 우리는 고통의 근원을 알지 못합니다 어디서 시작되고 어디서 사라지는지 알지 못합니다 고통이 끝났을 때야 비로소 끝나지 않을 것 같은 고통으로부터 벗어났다는 것을 알게 됩니다 모든 고통이란 그렇습니다 끝이 보이는 고통은 고통이 아닙니다 좋은 소식은 제가 본 많은 환자분들은 결국 화해와 평안의 삶을 살게 됩니다 늦더라도 마지막 숨결에는 안식이 느껴집니다 단지 태어남과 돌아감만을 인생이라 부른다면 그 때가 늦었다고 말할 수도 있겠지만 우리는 진정한 삶이 어디서 시작되었는지 어디로 가는지 알지 못합니다 방금 세상을 떠난 분의 얼굴이 환히 빛나는 것을 보면 악다구니로 살고 있는 나를 돌아보게 되고 부질없는 욕심을 내려놓아야 한다는 생각이 듭니다 정리 이상규 기자 도움말 희연병원 가정의학과 전문의 최경만 과장 경남신문의 콘텐츠는 저작권법의 보호를 받는 바 무단전재 크롤링 복사 재배포를 금합니다 이상규 기자의 다른기사 검색</t>
  </si>
  <si>
    <t>https://blog.naver.com/leebh0318/222882975156</t>
  </si>
  <si>
    <t>[무등일보 특별기고] 이병훈 의원, 손흥민의 축구에서 정치는 무엇을 배워야 하는가</t>
  </si>
  <si>
    <t>지난 9월18일 2022 2023시즌 잉글리시 프리미어리그 8라운드에서 토트넘이 손흥민의 활약에 힘입어 레스터시티와의 맞대결에 6 2로 승리했다 이날 손흥민은 후반 30분을 남겨놓고 교체 투입되었는데 무려 3골 헤트트릭을 달성하는 기염을 토했다 손흥민이 후반 13분 히샬리송과 교체 투입되기 직전까지 토트넘은 3 2로 언제든지 뒤집어질 수 있는 아슬아슬한 승차를 힘겹게 유지하고 있었다 손흥민은 2022 2023시즌 경기에서 그동안 한 골도 넣지 못하다가 아홉 번째 경기만에 비로소 골맛을 본 것인데 시즌 1 2 3호 골을 한꺼번에 넣은 것이었다 이날 경기에서 손승민의 첫 번째 골과 두 번째 골의 XG 기대득점 는 0 05와 0 03으로 이는 성공이 거의 불가능한 위치에서 골이 들어갔음을 말한다 XG는 특정 위치나 상황에서 슈팅했을 때 득점할 확률을 말하는데 주로 골 결정력을 평가하는 기준이 된다 손흥민의 골결정력이 여전히 매우 우수하다는 것을 증명한 셈이다 더구나 후반에 교체 투입되어 헤트트릭을 달성한 것은 정말 희귀한 경우라는 것이 축구계의 평가다 손흥민은 이로써 그간의 부진을 모두 씻는 계기가 되었다 그동안 손흥민은 골이 부진하여 마음고생이 심했다 작년에 골든부츠를 받았음에도 이렇다 할 골이 없어 교체선수로 벤치에 대기시켜야 한다 라든지 에이징커브 Aging Curve 가 왔다 는 등의 비판을 받기도 했다 여기에는 영국 언론과 팬들의 냄비근성 그리고 동양인에 대해 잠재된 비하감정도 적잖게 작용한 것으로 보인다 그러나 시즌 8라운드가 이어지는 동안 수비와 공격에서 보여준 그의 경기 기여도는 매우 높았다는 것이 전문가들의 분석이다 축구와 정치를 연결해 생각하면 어렴풋하게나마 한국 정치가 가야 할 길이 보인다 축구선수는 팬들을 위한 축구 를 추구하며 정치인은 국민을 위한 정치 를 표방한다는 점에서 일말의 공통점이 있다 그러나 한국의 정치와 손흥민의 축구에는 매우 커다란 격차가 존재한다 그것은 지금 한국의 상황을 놓고 여야 정치인들이 누구 하나 다를 바 없이 남탓 에 열중한다는 점이다 윤석열정부는 문재인정부와 거대야당의 발목잡기를 탓하고 야당은 야당대로 윤석열정부의 무능과 부정을 탓한다 누구도 내탓 을 말하지 않으니 반성이 없고 반성이 없으니 혁신도 없다 다만 끝이 보이지 않는 공방만 난무한다 손흥민은 자신에 대한 비판에 일체 부정적 모습을 보이지 않았다 오히려 골 부진에 따른 모든 어려움을 본인 탓으로 돌렸다 시즌 초반 팀성적은 좋았지만 개인적으론 힘든 시간을 보냈습니다 올 시즌 토트넘의 플레이 스타일이 바뀌면서 제가 할 수 있는 것이 많이 없었습니다 물론 제가 많이 부족하기도 했고 운이 많이 따르지 않았습니다 이날 토트넘에 패배했던 레스터시티의 미드필더 제임스 메디슨은 경기가 끝난 후 인터뷰에서 손흥민에 대해 이렇게 평했다 그와 함께 뛰는 선수들의 표정을 보면 그가 어떤 사람인지 알 수 있습니다 실력은 물론이거니와 인성까지 갖춘 선수들은 많이 없는데 저도 인연이 된다면 그와 꼭 함께 뛰어봤으면 좋겠습니다 어려운 상황에서도 자신보다는 팀을 먼저 동료를 먼저 생각하는 손흥민의 인품과 멘탈은 그가 언제든지 부진을 털고 일어날 수 있는 가능성이 내재되어 있음을 의미하고 그것은 18일의 경기에서 증명되었다 새로 구성된 윤석열 정부는 손흥민에게서 배워야 할 것이 매우 많다 축구에서 개별 플레이보다 팀플레이가 중요하듯 정부도 대통령과 각 부처가 혼연일체가 되어 팀플레이를 해야 한다 한 명의 스타플레이어보다 정부 각 부처가 대통령의 비전과 정책을 공유하고 추진하는 팀플레이가 더욱 중요한 것이다 그러나 최근 한동훈 법무부장관의 정치적 행보에 많은 우려가 따른다 새정부가 출범된 지 겨우 6개월 지나는 시점에서 차기대선주자 라는 수식어와 함께 각 여론조사에 벌써 유력한 후보로 거론된다 팀플레이에서 가장 중요한 덕목은 단독플레이를 자제하는 것이다 나의 언행이 대통령에게 누가 되지 않을지 정부에 손해가 되지 않을지 를 먼저 생각해야 한다 즉 윤석열정부 라는 팀플레이는 각 부처 장관의 스타플레이 에 대한 욕심을 최대한 자제할 때 가능하다 이를 제어하지 못하는 대통령과 국무총리의 부족한 리더십이 국민을 매우 불편하게 한다 지금 대한민국 정부는 윤석열정부 인가 한동훈정부 인가 출처 무등일보 http m mdilbo com detail AjBTxA 678449 특별기고 손흥민의 축구에서 정치는 무엇을 배워야 하는가 지난 9월18일 2022 2023시즌 잉글리시 프리미어리그 8라운드에서 토트넘이 손흥민의 활약에 힘입어 레스터시티와의 맞대결에 6 2로 승리했다 m mdilbo com</t>
  </si>
  <si>
    <t>http://m.mdilbo.com/detail/AjBTxA/678449</t>
  </si>
  <si>
    <t>[특별기고] 손흥민의 축구에서 정치는 무엇을 배워야 하는가</t>
  </si>
  <si>
    <t>이병훈 국회의원 지난 9월18일 2022 2023시즌 잉글리시 프리미어리그 8라운드에서 토트넘이 손흥민의 활약에 힘입어 레스터시티와의 맞대결에 6 2로 승리했다 이날 손흥민은 후반 30분을 남겨놓고 교체 투입되었는데 무려 3골 헤트트릭을 달성하는 기염을 토했다 손흥민이 후반 13분 히샬리송과 교체 투입되기 직전까지 토트넘은 3 2로 언제든지 뒤집어질 수 있는 아슬아슬한 승차를 힘겹게 유지하고 있었다 손흥민은 2022 2023시즌 경기에서 그동안 한 골도 넣지 못하다가 아홉 번째 경기만에 비로소 골맛을 본 것인데 시즌 1 2 3호 골을 한꺼번에 넣은 것이었다 이날 경기에서 손승민의 첫 번째 골과 두 번째 골의 XG 기대득점 는 0 05와 0 03으로 이는 성공이 거의 불가능한 위치에서 골이 들어갔음을 말한다 XG는 특정 위치나 상황에서 슈팅했을 때 득점할 확률을 말하는데 주로 골 결정력을 평가하는 기준이 된다 손흥민의 골결정력이 여전히 매우 우수하다는 것을 증명한 셈이다 더구나 후반에 교체 투입되어 헤트트릭을 달성한 것은 정말 희귀한 경우라는 것이 축구계의 평가다 손흥민은 이로써 그간의 부진을 모두 씻는 계기가 되었다 그동안 손흥민은 골이 부진하여 마음고생이 심했다 작년에 골든부츠를 받았음에도 이렇다 할 골이 없어 교체선수로 벤치에 대기시켜야 한다 라든지 에이징커브 Aging Curve 가 왔다 는 등의 비판을 받기도 했다 여기에는 영국 언론과 팬들의 냄비근성 그리고 동양인에 대해 잠재된 비하감정도 적잖게 작용한 것으로 보인다 그러나 시즌 8라운드가 이어지는 동안 수비와 공격에서 보여준 그의 경기 기여도는 매우 높았다는 것이 전문가들의 분석이다 축구와 정치를 연결해 생각하면 어렴풋하게나마 한국 정치가 가야 할 길이 보인다 축구선수는 팬들을 위한 축구 를 추구하며 정치인은 국민을 위한 정치 를 표방한다는 점에서 일말의 공통점이 있다 그러나 한국의 정치와 손흥민의 축구에는 매우 커다란 격차가 존재한다 그것은 지금 한국의 상황을 놓고 여야 정치인들이 누구 하나 다를 바 없이 남탓 에 열중한다는 점이다 윤석열정부는 문재인정부와 거대야당의 발목잡기를 탓하고 야당은 야당대로 윤석열정부의 무능과 부정을 탓한다 누구도 내탓 을 말하지 않으니 반성이 없고 반성이 없으니 혁신도 없다 다만 끝이 보이지 않는 공방만 난무한다 손흥민은 자신에 대한 비판에 일체 부정적 모습을 보이지 않았다 오히려 골 부진에 따른 모든 어려움을 본인 탓으로 돌렸다 시즌 초반 팀성적은 좋았지만 개인적으론 힘든 시간을 보냈습니다 올 시즌 토트넘의 플레이 스타일이 바뀌면서 제가 할 수 있는 것이 많이 없었습니다 물론 제가 많이 부족하기도 했고 운이 많이 따르지 않았습니다 이날 토트넘에 패배했던 레스터시티의 미드필더 제임스 메디슨은 경기가 끝난 후 인터뷰에서 손흥민에 대해 이렇게 평했다 그와 함께 뛰는 선수들의 표정을 보면 그가 어떤 사람인지 알 수 있습니다 실력은 물론이거니와 인성까지 갖춘 선수들은 많이 없는데 저도 인연이 된다면 그와 꼭 함께 뛰어봤으면 좋겠습니다 어려운 상황에서도 자신보다는 팀을 먼저 동료를 먼저 생각하는 손흥민의 인품과 멘탈은 그가 언제든지 부진을 털고 일어날 수 있는 가능성이 내재되어 있음을 의미하고 그것은 18일의 경기에서 증명되었다 새로 구성된 윤석열 정부는 손흥민에게서 배워야 할 것이 매우 많다 축구에서 개별 플레이보다 팀플레이가 중요하듯 정부도 대통령과 각 부처가 혼연일체가 되어 팀플레이를 해야 한다 한 명의 스타플레이어보다 정부 각 부처가 대통령의 비전과 정책을 공유하고 추진하는 팀플레이가 더욱 중요한 것이다 그러나 최근 한동훈 법무부장관의 정치적 행보에 많은 우려가 따른다 새정부가 출범된 지 겨우 6개월 지나는 시점에서 차기대선주자 라는 수식어와 함께 각 여론조사에 벌써 유력한 후보로 거론된다 팀플레이에서 가장 중요한 덕목은 단독플레이를 자제하는 것이다 나의 언행이 대통령에게 누가 되지 않을지 정부에 손해가 되지 않을지 를 먼저 생각해야 한다 즉 윤석열정부 라는 팀플레이는 각 부처 장관의 스타플레이 에 대한 욕심을 최대한 자제할 때 가능하다 이를 제어하지 못하는 대통령과 국무총리의 부족한 리더십이 국민을 매우 불편하게 한다 지금 대한민국 정부는 윤석열정부 인가 한동훈정부 인가 이병훈 국회의원</t>
  </si>
  <si>
    <t>https://blog.naver.com/ksujin1977/222828291265</t>
  </si>
  <si>
    <t>제3회 경북일보 문학대전 / 이봉주</t>
  </si>
  <si>
    <t>대상 고물사 이봉주 부처가 고물상 마당에 앉아 있다 금으로 된 형상을 버리고 스티로폼 몸이 된 부처 왕궁을 버리고 길가에 앉은 싯다르타의 맨발이다 바라춤을 추듯 불어온 바람의 날갯짓에 고물상 간판 이응받침이 툭 떨어진다 반야의 실은 낮은 곳으로 가는 길일까 속세에서 가장 낮은 도량 주름진깡통다리부러진의자코째진고무신기억잃은컴퓨터몸무게잃은저울목에구멍난스피커 전생과 현생의 고뇌가 온몸에 기록된 낡은 경전 같은 몸들이 후생의 탑을 쌓는다 금이 간 거울을 움켜쥐고 있던 구름이 후두둑 비를 뿌린다 뼈마디들의 공음 목어 우는 소리가 빈 병 속으로 낮게 흐른다 오직 버려진 몸들만 모이는 스티로폼 부처는 이빨 빠진 다기 하나 무릎 아래 내려놓고 열반에 든다 먼 산사에서 날아온 산새 한 마리 부처 어깨 위에 앉아 우는데 어디서 들리는 걸까 의 긴 시간 속에서 누군가 읊는 독경소리 앞을 지나가는 노승의 신발 무게가 독경 속으로 천천히 가라앉고 있다 금상 그 겨울 저녁 무렵 허공에 까마귀 떼가 서부렁섭적 세발랑릉 흑랑릉 날아들어 사윤수 수평선에 눈썹을 걸고 있던 그 겨울 저녁 무렵 까마귀 떼가 해일처럼 허공에 날아들었다 순식간에 모였다가 나부룩 흩어지고 싸목싸목 모였다가 검은 바람처럼 휘도는 새 떼 흩어질 때는 누가 해바라기 씨 한 움큼씩을 허공에 뿌리는 거 같고 모일 때는 커다란 마른 고사리 덩이 같았다 그러나 저 덩이는 식물성이라기보다 유리질로 비쳤다 응집할 때마다 와장창창 부딪쳤기 때문이다 다만 그것은 소리가 아니었으므로 주검들이 허공에서 후두두둑 떨어지는 법은 없었다 일렬 편대로 비행할 때는 수 백 마리 날갯짓이 허공의 살과 뼈 사이를 빠져나갔다 피 한 방울 내지 않고 허공을 저몄다 그럴 때면 까마귀 떼가 까무룩 보이지 않았다 허공의 비늘만 일제히 일어섰다가 차례로 쓰러졌다 허공에도 숨을 곳이 있을까 아니면 까마귀들은 구름 속에 들었거나 산을 넘었을까 그 순간 외각을 찢으며 까마귀 떼가 다시 나타났다 물줄기를 뿜어 올리듯 높이 솟구치더니 이번엔 초서 갈필의 붓끝으로 내리 꽂는다 오 저게 다 문장이라면 똑같은 문장이 하나도 없어 검은 색만으로도 변려체를 구사할 수 있구나 싶었다 그 사이에 새 떼는 붓을 버리고 이제 거대한 지느러미를 이루며 헤엄친다 유유했다 어두워 오는 허공을 맺고 풀며 서부렁섭적 세발랑릉 흑랑릉 까마귀 떼 군무는 지칠 줄을 몰랐다 허공의 새 떼는 바닷속 물고기 떼처럼 날고 바닷속 물고기 떼는 허공의 새 떼처럼 헤엄친다 사람이 바다를 바다라 이름 붙이고 허공을 허공이라 이름 붙였는데 허공과 바다가 같고 새와 물고기가 다르지 않았다 저 보름까매기들이 날아오민 보름이 불거나 비가 올 징조인디 저거영 마농이영 보리영 뜯어먹음쪄 팔순 노파가 구시렁거리며 어벙저벙 방으로 들어갔다 까마귀 떼가 허공을 가를 때는 허공이 비단이며 까마귀 떼가 가위이고 까마귀 떼가 종횡으로 나풋나풋할 때는 추월적막 흑공단 같으니 이 비단타령은 어느 게 비단이고 어느 게 가위인지 나는 알 수 없었다 게다가 날까지 어둑시근 다 저물어서 까마귀 떼는 이제 소지 한 재를 흩뿌린 듯 가물가물했으므로 시나브로 또 어느 게 까마귀고 어느 게 어둠인지 나는 망막했다 별들이 톳여 처럼 하나 둘 돋아나기 시작했다 서부렁섭적 세발낭릉 흑랑릉 힘들이지 않고 가볍게 움직이는 모습으로 발이 아주 가늘고 얇은 비단 검은 비단을 말함 추월적막 흑공단도 비단이며 판소리 비단타령 에서 차용함 톳여 바다 수면 위에 드러난 바위의 윗부분 은상 흔들리는 방 송향란 틈새가 깊은 비와 비 사이 주민 게시판이 흔들리고 있다 해독할 수 없는 후줄근한 생이 차가운 벽에 무수히 꽂혀 비린내를 풍긴다 허공을 딛고 여기저기 피어나는 꽃들 더듬이를 세운 방들이 낯선 이름을 부르며 달려 나간다 날마다 끈질기게 늘어나는 저 뜨내기 가족들 전세와 월세는 오래된 약속처럼 부풀어 오른다 속을 다 드러낸 방들이 길바닥 곳곳에 쓰러져 있다 떠도는 발자국들이 아득한 얼음의 시간을 지나간다 유효기간이 지난 시간을 털어내듯 무너져 내리는 빗방울들 흘러가는 풍경 속 풍경이 된다 먼 길 돌아온 가시 달린 숫자들이 빈 꽃을 더듬고 있다 은상 낡은 생계 박복영 동네 이발소에 새 소파를 들이는데 밖에 내놓은 낡은 소파의 헤진 가죽이 밥사발을 빼앗긴 의 표정이다 어쩔거나 오래도록 수저가 긁었을 가족의 내력이 팽개쳐졌으니 다시는 뼈 빠지게 밥을 구하지 않겠다는 듯 뱃고래가 푹 꺼져 있다 낡은 소파에서 쓸모없어진 치열했던 시간들을 뽑으니 주저앉은 스프링이 틀니 뺀 잇몸 같다 낡았다는 말이 착각과 배신사이 바닥에 그림자를 내동댕이 친다 눈물 나는 이별 행사다 황 가 유행 지난 빛깔이라며 툭 툭 낡은 소파의 감정을 쌓아 올린다 소화제 알약처럼 후두득 빗방울이 떨어지고 어떤 설마가 재촉하듯 허물어진다 동상 압화 박종일 당신에게도 봄이 있었다 그것을 기억해주는 이가 없다는 것이 슬펐다 나 또한 당신의 봄을 보지 못했다 곰팡내 나는 사진첩에 당신은 건조되어 있었다 그 누구도 펼쳐보지 않아 켜켜이 먼지가 쌓여 있다 시들어버린 조팝꽃 같은 당신을 그 봄을 빛바랠 사진으로라도 남겨놓고자 한다 봄을 기억하기 위해서는 꾹 눌러줘야 한다 동상 보랏빛 그 꽃잎 사이 김우진 1 고향에서 감자 한 상자를 보내왔다 감자 꽃에 앉았던 땡볕도 테이프에 끈적끈적 묻어있다 호미에 딸려 나온 하지의 낮달과 밭고랑을 지나던 바람도 따라왔다 끼니마다 밥상에 고향의 안부가 올라왔다 어느 날 상자 안을 들여다보니 몇 개 남은 감자들이 허공을 향해 하얀 발을 뻗고 있었다 먼저 나가려고 발들이 서로 엉켰다 흙이 그리운 감자들을 고이 화분에 묻어주었다 2 보랏빛 그 꽃잎 사이로 흰 수건을 머리에 두른 어머니가 보인다 밭고랑에 엎디어 감자밭을 매다가 어린 내 발소리에 허리를 펴던 찢어진 검정고무신 밖으로 삐죽 나와 있는 흙 묻은 발가락 오늘 그 어머니를 만났다 뻐꾸기시계가 감자 꽃을 물고 온 날이었다 동상 젓가락 전진욱 혼자가 아니라서 좋다 숟가락보다 가벼워서 더욱 좋다 둘이 모여 한 쌍을 맺고 허다히 헛발질하며 사는 먹고 사는 일이 다 젓가락질이다 11자 가지런한 젓가락 속에 X자를 그으며 할복하고 싶은 젓가락도 있다 복권 같은 먹이를 만나면 어떻게든 살아보려고 놓치지 않고 꼭 집어보려고 나름의 형태로 내미는 더듬이 두 짝 숟가락의 무게를 차마 감당할 수 없는 날은 젓가락을 든다 더듬더듬 그렇게 눈뜬 봉사처럼 헐벗은 집게로 쪼잔하게 집은 겨우 한 점 무수한 헛발질에서 건져 올린 생을 꼭 붙들고 있다</t>
  </si>
  <si>
    <t>https://www.kyongbuk.co.kr/news/articleView.html?idxno=976799&amp;sc_sub_section_code=S2N41</t>
  </si>
  <si>
    <t>[공동대상 시]고물사(古物寺)</t>
  </si>
  <si>
    <t>이봉주씨 제3회 경북일보문학대전 공동대상 김제정 작 부처가 고물상 마당에 앉아 있다금으로 된 형상을 버리고 스티로폼 몸이 된 부처왕궁을 버리고 길가에 앉은 싯다르타의 맨발이다바라춤을 추듯 불어온 바람의 날갯짓에 고물상 간판 이응받침이 툭 떨어진다반야의 실은 낮은 곳으로 가는 길일까속세에서 가장 낮은 도량 주름진깡통다리부러진의자코째진고무신기억잃은컴퓨터몸무게잃은저울목에구멍난스피커전생과 현생의 고뇌가 온몸에 기록된 낡은 경전 같은 몸들이 후생의 탑을 쌓는다금이 간 거울을 움켜쥐고 있던 구름이 후두둑 비를 뿌린다뼈마디들의 공음 목어 우는 소리가 빈 병 속으로 낮게 흐른다오직 버려진 몸들만 모이는 스티로폼 부처는 이빨 빠진 다기 하나 무릎 아래 내려놓고 열반에 든다먼 산사에서 날아온 산새 한 마리 부처 어깨 위에 앉아 우는데어디서 들리는 걸까 의 긴 시간 속에서 누군가 읊는 독경소리 앞을 지나가는 노승의 신발 무게가 독경 속으로 천천히 가라앉고 있다 당선소감 심장 속에서 뛰는 기쁨 슬픔 시로 쓸것 이봉주 씨 약력 1957년 춘천 서면 출생 한림대평생교육원 시창작반 수료 2015년 강원문학 전국신인상공모 신인상 당선 한 편의 시를 짓기 위해 깃털처럼 떨구어 버린 수없이 많은 시어들이 이 순간을 함께 하지 못해 아픕니다 지금 수없이 부셔버린 졸작들의 사금파리 위에 맨발로 서있는 마음입니다 새벽까지 일하고 잠을 자고 있는 아침 잠결에 당선 소식을 받았습니다 꿈일 것이라고 생각했습니다 요즘 수술을 앞둔 아내의 고통 앞에서 책을 읽고 시를 쓰는 것이 내 자신이 사치인 듯 싶어 책도 시도 멀리하고 있었습니다 이런 때에 당선소식은 나를 후려치는 하늘의 채찍입니다 심장으로 시를 쓰겠습니다 내 심장과 다른 이들의 심장 속에서 뛰는 기쁨과 슬픔의 리듬을 진한 잉크로 받아 적겠습니다 부족한 글 좋게 보아 주시고 대상으로 당선시켜주신 심사위원님께 깊은 감사드립니다 알을 깨어주듯 시심을 일깨워주신 이영춘 선생님께 감사드립니다더 높이 날기 위하여 더 아픈 날갯짓을 하겠습니다 지금도 뜨겁게 시를 굽고 계시는 한림대시창작반 문우님들과 항상 저와 시를 함께하며 칼 같은 합평을 해주신 빛글회원님들 모두와 이 기쁨을 함께하고 싶습니다 아직 아버지가 시를 쓰는 것조차 모르는 아들 유찬 딸 유리 그리고 묵묵히 응원해준 아내와 기쁨을 나누고 싶습니다 저작권자 경북일보 굿데이 굿뉴스 무단전재 및 재배포 금지 경북일보의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</si>
  <si>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https://blog.naver.com/239bio/222715106799</t>
  </si>
  <si>
    <t>이삼구박사의 "239귀뚜라미는 인류식량론"을 경북일보 정치부 김정모 본부장님이...</t>
  </si>
  <si>
    <t>청와대 출입기자로 경북일보의 정치부 김정모 본부장께서 이삼구박사의 귀뚜라미는 인류식량론 을 핵심있게 기사화 해 주셨네요 전세계적으로 발생하는 기상이변 중국과 인도계의 폭발적 인구증가 말라가는 상수원과 농경지의 물부족 이제 더 이상 머뭇거릴때가 아닙니다 우리모두의 생존과 후손들을 위해 전 지구적 재앙을 극복하기 위해서는 단백질혁명만이 유일한 방법입니다 또한 우리의 목을 조여오는 식량안보 인식의 대변환을 일으킵시다 새로운 패러다임 단백질혁명은 식량주권입니다 경북일보 귀뚜라미 단백질 풍부한 인류 미래식량 http m kyongbuk co kr mod news act articleView idxno 932248</t>
  </si>
  <si>
    <t>http://www.kyongbuk.co.kr/news/articleView.html?idxno=932248</t>
  </si>
  <si>
    <t>귀뚜라미, 단백질 풍부한 인류 미래식량</t>
  </si>
  <si>
    <t>이삼구 박사 UN산하 기구 활동하며 식량문제 연구시작 기존 축사업에 비해 영양 기능성 탁월함 특허 통해 입증 숙취 해소 피부미용 등 여러 영양학적으로도 가치 높아 미래식량연구가 이삼구 박사가 들려주는 미래인류식량 239 귀뚜라미 행복한에너지 이삼구 지음 귀뚜라미라는 식용곤충이 피부미용과 영영학적 가치가 있다는 주장을 담은 연구저서가 출간됐다 귀뚜라미 벤처기업 239 의 대표인 이삼구 박사 전북대 연구교수 의 귀뚜라미박사 239 라는 책이다 저자는 UN산하 국제표준화기구 ISO TC23 SC6 16개분과 대한민국 대표로 활동시 미래인구와 식량에 대한 UN연구분석 통계자료를 접하면서 지속가능한 식량문제에 연구를 집중하기 시작했다 공학자에서 식용곤충학자 Entomophagist 로 변해가며 UN에서 제시한 귀뚜라미곤충이 인류식량이 되기에 충분한 영양과 기능이 뛰어남을 특허 등을 통해 입증했다 고단백 오메가3 불포화지방 무기질과 비타민이 풍부해 영양과 기능이 기존 축사업에 비해 탁월함을 연구하여 결과물을 담아 귀뚜라미박사 239 를 출간하게 된 것이다 특히 숙취 해소와 피부미용에 탁월한 효능 자양강장 및 여러 영양학적 가치와 귀뚜라미가 지구를 구할 수 있음도 제시를 했다 이 책의 요지는 이렇다 UN은 2050년이면 세계인구는 97억 명이 되고 식량은 현재의 2배가 필요함에도 곡창지대를 황폐화하는 메가드라우트 Mega Drought 로 인해 25억 명 이상이 극한의 기아에 시달릴 것으로 발표했다 따라서 물과 식량부족으로 전세계 도처에서 벌어질 끔찍한 식량전쟁을 대비해야된다 2008년 반기문 유엔사무총장은 미래 인류의 식량문제가 비상상황에 있음을 선포했고 2014년에는 김용 세계은행총재 역시 물과 식량 부족으로 5년에서 10년 내 식량전쟁이 일어날 수 있음을 강력히 경고했다 모두가 기후변화 대응에 실패했음을 의미하는 증거다 전 지구에 불어 닥치고 있는 30년 이상 지속되는 수퍼가뭄 인 메가드라우트 로 미국 호주 중국 남미 동남아시아 중앙아시아 아프리카의 상수원은 고갈되어 가고 있는 현실이다 새로운 패러다임 인식의 전환을 통해 식단의 혁명 을 일으켜 미래인류식량이 될 귀뚜라미를 새롭게 바라볼 수 있기를 희망한다 저자가 연구해 온 239 귀뚜라미는 인류 먹거리의 전환점 뉴 패러다임이 될 것이다 조만간 239 귀뚜라미는 인식체계의 대변혁을 가져오리라 확신하며 곧 인류의 식량이 될 것이라는 주장은 수년 내 현실화 되리라 확신한다 또한 크게 주목할 것은 UN과 선진국에서 아무리 좋다고 한들 우리나라 실정에 맞지 않으면 안된다 생각한다 우리나라의 곤충생태 현황 사료 수급문제 경제성 등을 고려하면 식용곤충 중에 우리나라 상황에 딱 맞아떨어지는 곤충은 귀뚜라미다 한편 이 박사는 특허출원 등 지적재산권 39건을 보유하고 세계 3대 인명사전 Marquis Who s Who ABI 및 IBC 등재와 SCI급 연구논문 20편을 갖고 있다 UN ISO 166회원국 TC23 SC6 16개 분과 대한민국 대표를 역임했다 저작권자 경북일보 굿데이 굿뉴스 무단전재 및 재배포 금지 김정모기자의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</si>
  <si>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https://blog.naver.com/inmuk/222821282493</t>
  </si>
  <si>
    <t>화웨이, 5.5G 시대를 밝히는 혁신 제안</t>
  </si>
  <si>
    <t>비지니스코리아13시간 전 화웨이 5 5G 시대를 밝히는 혁신 제안 또한 5 5G 코어 네트워크는 산업용 사설 네트워크 및 현장 네트워크 콜링 calling 과 같은 새로운 서비스를 제공할 수 있는 아키텍처와 기반 기술을 재정의할 것이다 셋째 5 5G시대에는 분산 컴퓨팅이 다양한 문서 저장하기 뉴스113시간 전네이버뉴스 하원의장 대만 방문설에 격분 자기가 지른 불에 타 죽을 것 환구시보는 같은날 펠로시가 대만에 간다면 워싱턴의 거대한 역사적 실수가 될 것 이라고는 사설을 실었다 매체는 만약 펠로시 의장의 대만 방문 소식이 사실이고 최종적으로 실현된다면 이는 중 미 수교 이래 대만 문서 저장하기 존재하지 않는 이미지입니다 아파트관리신문13시간 전 사설 공동주택에서의 갑질과 폭행에 대하여 지난 6월 8일 부평의 A아파트에서 관리소장에 대한 주민의 폭언과 폭행에 의한 상해 사건이 발생하였다 가해자는 이전에도 관리직원들에게 수차례 폭언 욕설 등을 하여 고소된 전력이 있다는 것을 보면 이러한 갑질은 문서 저장하기 아이뉴스2413시간 전네이버뉴스 화웨이 5 5G 시대 연다 Net5 5G 제안 또한 5 5G 코어 네트워크는 산업용 사설 네트워크 및 현장 네트워크 콜링 calling 과 같은 새로운 서비스를 제공할 수 있는 아키텍처와 기반 기술을 재정의할 것이다 5 5G시대에는 분산 컴퓨팅이 문서 저장하기 연합뉴스13시간 전네이버뉴스 북한 1950년대 전승세대 띄우며 위기 극복 호소 노동당 기관지 노동신문은 이날 1면 사설 전승세대의 위대한 영웅정신으로 사회주의 건설의 활로를 힘차게 열어나가자 에서 이른바 전승세대 로 불리는 참전 노병들을 나라를 구한 영웅으로 묘사했다 그러면서 오늘 문서 저장하기 뉴스113시간 전네이버뉴스 산케이 징용문제 해법없어 기시다 외교 회담 수용 의문 산케이는 이날 사설에서 박 장관은 하야시 요시마사 외무상과 만나 강제징용 문제를 조속히 해결하기로 했지만 한국측의 구체적 해결 방안이 없었다며 이런 상황에서 기시다 후미오 총리가 박 장관과 회담을 수용한 것은 문서 저장하기 PD저널13시간 전 대우조선 공권력 투입 시사한 정부 조선일보 불법행위 책임 물려야 사설 수천억 피해 주고 책임 면제 요구 노조 악순환 이번엔 끊자 에서 그동안 민노총이 산업 현장에서 경향신문 은 사설에서 최근 정부의 일련의 행보를 보면 사태를 해결하는 것보다 공권력 투입을 위한 문서 저장하기 존재하지 않는 이미지입니다 천지일보12시간 전 피플 포커스 정성길 기록사진연구가 관동대지진 대학살 제노사이드로 반 결국 당시 일부 의식 있는 일본 언론들이 사실과 다르다는 것을 알고 잘못된 유언비어에 의해 많은 조선인이 무고하게 학살됐다고 기사와 사설 등으로 내보냈다 이에 일본 교과서에도 명백히 일본인이 조선인을 문서 저장하기 보안뉴스12시간 전 화웨이 5 5G 시대를 밝히는 혁신 제안 또한 5 5G 코어 네트워크는 산업용 사설 네트워크 및 현장 네트워크 콜링 calling 과 같은 새로운 서비스를 제공할 수 있는 아키텍처와 기반 기술을 재정의할 것이다 셋째 5 5G시대에는 분산 컴퓨팅이 다양한 문서 저장하기 경기신문12시간 전 사설 정치권 국민 눈높이 변화 제대로 읽어내길 인사 논란 과거 핑계 말고 국민 정서 적극 참작해야 대통령실의 사적 채용 논란이 좀처럼 잦아들지 않고 있다 사회수석실에서 근무 중인 9급 행정요원 우모 씨를 둘러싼 적절성 시비가 끈덕지다 19일에는 윤 대통령의 뉴스 기사와 댓글로 인한 문제 발생시 24시간 센터로 접수해주세요</t>
  </si>
  <si>
    <t>http://www.pdjournal.com/news/articleView.html?idxno=73932</t>
  </si>
  <si>
    <t>대우조선 공권력 투입 시사한 정부...조선일보 "불법행위 책임 물려야"   </t>
  </si>
  <si>
    <t>이상민 행정안전부 장관과 이정식 고용노동부장관이 19일 경남 거제 대우조선해양 옥포조선소 점거 농성 현장을 방문 점검 농성중인 민주노총 금속노조 하청지회 노조원과 대회를 하고 있다 사진 독자제공 뉴시스 PD저널 박수선 기자 정부가 대우조선해양 하청노동자들의 파업에 공권력 투입 가능성을 시사해 거제시 옥포조선소에 전운이 감돌고 있다 20일 파업 상황을 전한 아침신문에서는 정부의 강경 대응에 비판적인 목소리가 많았는데 조선일보 는 노조에 불법파업 책임을 물려야 한다며 엄정 처벌을 요구했다 윤석열 대통령은 19일 대우조선 하청노동자들의 파업 사태와 관련해 국민이나 정부나 많이 기다릴 만큼 기다리지 않았나 생각이 든다 며 공권력 투입 가능성을 시사했다 대통령의 메시지에 이상민 행정안전부 장관과 윤희근 경찰청장 후보자 등은 이날 오후 헬기를 타고 파업 현장을 찾았다 금속노조 조선하청지회가 파업에 돌입한 지 48일 유최안 부지회장 등이 점거농성에 들어간 지 28일째였다 이정식 고용노동부 장관은 1m의 철제 구조물에 스스로를 가두고 농성을 벌이고 있는 유최안 부지회장을 만나 농성을 풀어달라 고 요구했다 당초 조선업 불황 당시에 삭감된 임금 30 를 복원해달라고 요구했던 노조는 임금 인상 폭을 낮추고 민형사상 책임을 묻는 않는 부 제소를 협상안으로 제시하며 사측과 대화를 이어가고 있는 것으로 알려졌다 조선일보 는 농성장을 찾은 장관들이 설득 에 나섰다는 데 방점을 찍은 동시에 시너통 을 언급하면서 진압 명분을 내세웠다 3면 장관은 독 들어가 농성중단 설득 노조는 시너 5통 추가반입 에서 이날 경찰은 파업 현장에 대한 정밀 안전진단을 하며 사실상 공권력 투입 준비를 시작했다 며 독에서 결박농성 을 벌이고 있는 유씨는 이미 시너 1 8L 2통을 갖고 있는 것으로 알려졌다 게다가 하청지회 측은 이날 오전 인화성 물질로 추정되는 15L짜리 통 5개를 줄에 매달아 독 안으로 추가 반입한 것으로 전해졌다 고 했다 조선일보 7월 20일자 3면 조선일보 는 한발 나아가 노조에 대한 엄벌을 촉구했다 사설 수천억 피해 주고 책임 면제 요구 노조 악순환 이번엔 끊자 에서 그동안 민노총이 산업 현장에서 극렬 투쟁을 벌일 수 있었던 것은 자신들이 저지른 불법에 대한 책임을 제대로 지지 않아도 됐기 때문이다 사측은 노조를 달래느라 형사 고발 손배 청구를 거두는 것이 관행이었고 정부도 파업만 끝내면 눈감고 넘어갔다 며 이번엔 반드시 불법 행위로 인한 피해에 상응하는 책임을 물려야 한다 고 주장했다 진보 중도 성향의 신문은 정부의 강경한 태도에 비판적인 논조를 보였다 인명피해가 발생한 용산참사를 떠올리면서 정부의 강경 기조가 사태를 악화하고 있다고 지적했다 한겨레 는 3면 대통령 기다릴만큼 기다려 중재커녕 강경몰이 에서 이번 사태는 취임 뒤 경제 살리기 란 명목으로 친기업 정책을 노골화해온 윤석열 정부의 노동정책 방향성을 따져볼 시험대 라며 대통령실은 삭감된 임금 30 를 복구해주길 요구하며 이날까지 48일째 이어지고 있는 대우조선해양 사태에 그간 침묵해오다 전날부터 강경 드라이브에 나섰다 이는 경제 위기와 지지율 하락 등 수세적 상황을 바꾸는 국면 전환의 계기가 될 수도 있지만 노동계와 시민사회의 거센 반발을 초래할 수도 있다 고 했다 경향신문 은 사설에서 최근 정부의 일련의 행보를 보면 사태를 해결하는 것보다 공권력 투입을 위한 명분쌓기에 가깝다는 인상을 지울 수 없다 며 특히 윤 대통령은 지난 15일 노동부 업무보고 이후 노조의 불법행위와 엄단 의지만 밝힐 뿐 노사 간 자율적 해결을 전혀 언급하지 않고 있다 윤 대통령은 자신의 친기업 반노조 인식이 사태를 악화시키고 있음을 직시해야 한다 고 했다 한국일보 는 사설에서 파업에는 여러 복잡한 원인이 있는데도 정부는 오로지 파업에 따른 대우조선의 손실 지역사회의 피해만 강조하며 비정규직 노조에만 책임을 돌리고 있다 이러니 강경진압 주문이 낮아진 지지율을 만회하려는 정부와 여당의 정치적 노림수 아니냐는 의심이 나오는 것 이라고 꼬집었다 이어 이명박 정부 당시 경찰이 무리하게 진압했던 용산참사 쌍용차 사태는 다수의 인명 피해를 낳았을 뿐 아니라 이후 우리 사회에 큰 갈등의 씨앗이 됐다 며 사내하청 노조도 극단적 점거를 우선 풀고 정부는 보다 적극적으로 중재 노력을 기울이기 바란다 고 당부했다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</si>
  <si>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강서엔 강선우</t>
  </si>
  <si>
    <t>https://blog.naver.com/gangseo-kap/222854168201</t>
  </si>
  <si>
    <t>우영우' 차별받지 않게.. 발달장애인 권익보장 정치권도 나선다(파이낸셜뉴스, 220.8.20)</t>
  </si>
  <si>
    <t>강선우 의원 현실속 우영우 차별받지 않게 발달장애인 권익보장 정치권도 나선다 강선우 의원은 다함께 발달장애인 권익 보장을 위한 의원모임이 오는 22일 오전 10시 국회의원회관 제3세미나실에서 출범식을 개최한다 고 밝혔다 다함께 의원모임은 각 상임위원회별로 우리 사회 발달장애인이 겪는 아픔과 불편함 편견 등을 개선할 수 있는 정책적 아이디어를 발굴하고 실질적인 제도개선 대책 마련을 목표로 하고 있다 파이낸셜뉴스 https me2 kr 42agu 강서엔강선우 더불어민주당 국회 국회의원 보건복지위원회 강서갑 강선우 강서구 화곡동 발산동 우장산동 발달장애인 다함께 의원모임 우영우 이상한변호사우영우</t>
  </si>
  <si>
    <t>https://www.fnnews.com/news/202208191443564855</t>
  </si>
  <si>
    <t>'현실속 우영우' 차별받지 않게.. 발달장애인 권익보장 정치권도 나선다</t>
  </si>
  <si>
    <t>이상한 변호사 우영우 방송화면 캡처 연합뉴스 파이낸셜뉴스 발달장애인 변호사의 감동적인 성장통을 담은 드라마 이상한 변호사 우영우 가 시청률 고공행진속에 아쉽게 종영됐지만 감동의 여운은 계속 이어지고 있다 작품 매회에서 포착된 한국 사회의 편견 차별 부조리 등은 사회적 논쟁거리가 될 만큼 파급력이 컸다 무엇보다 드라마처럼 현실에서도 발달장애인이 비장애인과 차별없이 함께 더불어 살아갈 수 있을 지에 대해 모두가 함께 고민해야 하는 숙제를 남겼다 우영우 드라마 한 편의 선한 영향력은 급기야 국회까지 번졌고 발달장애인 권익보장을 위한 국회의원 모임인 다함께 가 오는 22일 서울 여의도 국회에서 공식 출범할 예정이다 의원모임 다함께 22일 출범 다함께 는 19일 오는 22일 오전 10시 국회의원회관 제3세미나실에서 출범식을 개최한다 고 밝혔다 이날 출범식에는 의원모임 강선우 간사를 비롯해 김영주 국회부의장 전해철 환경노동위원장 김민석 한정애 김영호 조승래 한병도 강득구 강민정 고민정 김영배 이용빈 정태호 최기상 허영 허종식 홍정민 의원 18인 이 참석한다 35명의 더불어민주당 의원이 참여한 다함께 는 드라마에서 보여준 각종 사회적 편견과 차별적 시선 각종 부조리 등을 실제 제도 개선으로 이어지게 하기 위한 노력도 병행할 예정이어서 주목된다 선한 영향력 입법까지 발휘될까 우선 각 상임위원회별로 우리 사회 발달장애인이 겪는 아픔과 불편함 편견 등을 개선할 수 있는 정책적 아이디어를 발굴하고 이를 국회의원 또는 정부 입법안 발의로 연결시키는 등 실질적인 제도개선 대책 마련을 목표로 하고 있다 특히 교통분야 등 일상생활의 불편 사항은 물론 일자리 취업 정치 참여를 위한 진입장벽 낮추기 등에 이르기까지 폭넓은 중 장기 개선방안 마련에도 공을 들일 계획이다 또한 현재 각 시 도 시 군 구 등 지방자치단체와 연계해 발달장애인과 관련된 불합리한 행정이나 각종 복지지원 분야에서의 취약점 등도 찾아내 적극 개선해나갈 예정이다 이를 위해 내년도 정부 예산안 심의가 이뤄지는 오는 9월 정기국회에서 제도개선에 필요한 예산이 정부안에 충분히 반영될 수 있도록 측면 지원한다는 방침이다 앞서 다함께 는 지난 7월 강선우 의원을 비롯한 여야 국회의원 170여명이 발달장애 참사 대책 마련 특위 구성결의안 과 발달장애 참사 대책 마련 촉구 결의안 을 발의 사회적 관심을 촉구하기도 했다 다함께 측은 여당의 소극적인 태도로 인해 국회 차원의 특위 구성이 조속히 이뤄지지 못하고 있는 상황 이라고 전한 뒤 앞으로도 집권 여당의 관심과 모임 참여를 지속적으로 설득해나간다는 방침이다 nodelay fnnews com 박지연 기자</t>
  </si>
  <si>
    <t>https://blog.naver.com/may202020/222881298007</t>
  </si>
  <si>
    <t>길 위의 나 #141. 그곳에서 마주치겠습니다(농민신문)</t>
  </si>
  <si>
    <t>존재하지 않는 이미지입니다 출처 농민신문 2021 10 22 이성복 시인의 시 서해 는 우리의 가닿을 수 없는 마음에 대해 노래합니다 그럼에도 얼마나 가닿으려는 의지가 보였으면 이토록 오래 여운이 남는 걸까요 함께하자는 말 대신 당신을 위해 가보지 않은 곳을 남겨 두 겠다고 말합니다 이번 생과 이별할 때는 마음을 많이 표현하고 살았노라고 당당히 말해야 할 텐데 그러기에 우리는 늦은 건 아닐는지요 혼자 살고 있는 시각장애인은 어느 날 친한 친구에게 전화를 걸어 집 벽에다 그림 하나를 걸고 싶다고 말합니다 그림 한 점을 골라 시각장애인 친구 집에 간 친구는 못을 박고 그림을 걸면서 참고 있던 걸 묻습니다 근데 이 그림은 왜 거는 건데 그러자 앞을 못 보는 친구는 말하죠 그래도 그게 벽에 걸려 있으면 그쪽 벽을 바라볼 수 있을 테니까 그림을 볼 순 없지만 그곳의 의미가 있다고 생각하면 마음이 나아질 겁니다 서해에 가지 않은 이유가 당신 때문이라고 노래한 저 시처럼 말입니다 바다는 지난 일을 돌아보기에 적합한 곳입니다 밀려왔다 밀려가는 파도의 모양새가 기억 같기도 하고 의미 같기도 합니다 하지만 기억도 의미도 기름진 것들이 아니어서 파도는 그저 흰 포말을 제 몸으로 감고 또 감으며 멀어질 뿐입니다 누군가 말하기를 혼자 바다 찾기를 즐겨 하는 사람은 후회하는 일이 많아서라고 합니다 겨울 바다에 혼자 찾아가는 일이 생기거든 그곳에서 마주쳤으면 좋겠습니다 나에게 희망을 주었던 사람이어도 좋을 것이고 내가 많이 미안해했던 사람이어도 좋겠습니다 만약 그렇게만 된다면 우리가 기다리고 있는 어느 미래의 한 사람을 만난 기분으로 잠시 그렇게 출렁 하게 될 겁니다 이병률 시인 농민신문 2021 10 22 혼자 겨울바다를 보로 가곤 했었는데 그것도 아주 오래된 일이 되어버렸습니다 맞아요 혼자 겨울바다를 보는 일 이병률 시인이 말하는 것처럼 후회하는 일이 많아서 이 말에 동감합니다 맞아요 저도 혼자 앉아 바다를 보고 파도 소리를 들으며 후회하는 일들을 버리도 오려고 했습니다 혼자 바다를 보로 가곤 했었는데 그것도 아주 오래된 일이 되어버렸습니다 가고 싶습니다 다녀와야겠습니다 버리려 후회를 버리고 와야겠습니다</t>
  </si>
  <si>
    <t>https://www.nongmin.com/opinion/OPP/SWE/sii/346065/view</t>
  </si>
  <si>
    <t>[시인의 詩 읽기] 그곳에서 마주치겠습니다</t>
  </si>
  <si>
    <t>이성복 시인의 시 서해 는 우리의 가닿을 수 없는 마음에 대해 노래합니다 그럼에도 얼마나 가닿으려는 의지가 보였으면 이토록 오래 여운이 남는 걸까요 함께하자는 말 대신 당신을 위해 가보지 않은 곳을 남겨 두 겠다고 말합니다 이번 생과 이별할 때는 마음을 많이 표현하고 살았노라고 당당히 말해야 할 텐데 그러기에 우리는 늦은 건 아닐런지요 혼자 살고 있는 시각장애인은 어느 날 친한 친구에게 전화를 걸어 집 벽에다 그림 하나를 걸고 싶다고 말합니다 그림 한점을 골라 시각장애인 친구 집에 간 친구는 못을 박고 그림을 걸면서 참고 있던 걸 묻습니다 근데 이 그림은 왜 거는 건데 그러자 앞을 못 보는 친구는 말하죠 그래도 그게 벽에 걸려 있으면 그쪽 벽을 바라볼 수 있을 테니까 그림을 볼 순 없지만 그곳에 의미가 있다고 생각하면 마음이 나아질 겁니다 서해에 가지 않은 이유가 당신 때문이라고 노래한 저 시처럼 말입니다 바다는 지난 일을 돌아보기에 적합한 곳입니다 밀려왔다 밀려가는 파도의 모양새가 기억 같기도 하고 의미 같기도 합니다 하지만 기억도 의미도 기름진 것들이 아니어서 파도는 그저 흰 포말을 제 몸으로 감고 또 감으며 멀어질 뿐입니다 누군가 말하기를 혼자 바다 찾기를 즐겨하는 사람은 후회하는 일이 많아서라고 합니다 겨울 바다에 혼자 찾아가는 일이 생기거든 그곳에서 마주쳤으면 좋겠습니다 나에게 희망을 주었던 사람이어도 좋을 것이고 내가 많이 미안해했던 사람이어도 좋겠습니다 만약 그렇게만 된다면 우리가 기다리고 있는 어느 미래의 한사람을 만난 기분으로 잠시 그렇게 출렁 하게 될 겁니다 이병률 시인</t>
  </si>
  <si>
    <t>https://blog.naver.com/nonghyup1111/222880441427</t>
  </si>
  <si>
    <t>[세계일보] 이성희 농협중앙회장, '도농상생 한마음대회'에서 조합장들과 인사 22.08.30</t>
  </si>
  <si>
    <t>https://www.segye.com/newsView/20220830522048?OutUrl=naver</t>
  </si>
  <si>
    <t>[포토] 이성희 농협중앙회장, '도농상생 한마음대회'에서 조합장들과 인사</t>
  </si>
  <si>
    <t>이성희 농협중앙회장 왼쪽 이 30일 오후 서울 중구 농협중앙회 본관에서 열린 도농상생 한마음대회 에서 대회 시작 전 관악농협 박준식 조합장과 인사를 나누고 있다 이날 한마음대회는 도시와 농촌 농축협 조합장 임직원 등 200여 명이 참석해 시도별 도농상생공동사업 업무협약식 체결과 도농상생기금과 영농자재를 전달하는 한마음전달식 등이 진행됐다 이성희 회장은 도농간 균형발전과 농업 농촌 활력화를 위해 도시와 농촌 농축협간의 상생협력이 어느 때보다 중요한 시기이다 며 특히 지속가능한 농업 농촌 구현을 위해 농촌 농축협에 단순히 자금을 지원하는데 그치는 것이 아닌 도시와 농촌이 함께 동반성장할 수 있는 새로운 사업 모델을 발굴하고 발전시켜 나가는데 최선을 다하자 고 말했다 지차수 선임기자 chasoo segye com 세계일보 Segye com 무단전재 및 재배포 금지</t>
  </si>
  <si>
    <t>https://blog.naver.com/nanonly/222877676832</t>
  </si>
  <si>
    <t>[중도일보]이완섭 서산시장, "MZ와 소통하고 또 소통할 것"</t>
  </si>
  <si>
    <t>MZ세대 직원과 오찬 격의 없는 대화 다양한 소통창구 통해 노크해 주길 기대 새내기 공무원 공직생활 첫출발 가족과 함께하는 임용식 개최 소통의 시간도 가져 이완섭 서산시장이 15일 MZ세대 공무원과 오찬 자리에 앞서 기념촬영 모습 이완섭 서산시장이 15일 MZ세대 공무원과 격의없이 소통하는 모습 2022년 서산시 신규 공무원 임용식 기념 사진 2022년 신규 공무원 임용식에서 이완섭 서산시장이 인사말을 하고 있다 MZ세대는 조직을 유연하고 활기차게 하는 비타민 같은 존재 소통 또 소통할 것 이완섭 서산시장의 지론이다 이완섭 시장이 15일 서산의 미래를 이끌 MZ세대 직원들과 오찬 자리를 갖고 소통에 나섰다 MZ세대는 1980년대 초부터 2000년대 초 출생한 밀레니얼세대와 Z세대를 통칭하는 말이다 이날 이 시장은 시청 인근 식당에서 12명의 직원과 직장에서 벗어나 평소 개인적으로 궁금했던 점 바라는 점 등을 공유했으며 이 시장 역시 공직에 몸담았었던 이야기와 젊은 세대와 기성세대에 관한 생각 등을 나눴다 자리는 그가 약속했던 꿈과 비전이 있는 희망도시 를 만들겠다는 의지를 나타낸 것으로 풀이된다 이날 자신이 공무원이 된 이유부터 일과 결혼의 문제 근무 환경 개선 자기 계발 기회 지원 확대 등 다양한 이야기를 나눴다 직원들의 각양각색 질의에 정성껏 답한 이 시장은 말미에 선배 공무원으로서 지방자치단체장으로서 공직자가 갖춰야 할 자세와 열정을 강조하기도 했다 이 시장은 MZ세대 직원과의 소통은 우리 시를 변화시킬 수 있는 좋은 기회 라며 하고 싶은 말이 있다면 언제든지 다양한 소통창구를 통해 노크해달라 고 말했다 자리에 참석한 MZ세대 공무원들은 불편할 것 같았던 자리가 나도 모르는 사이 끝났다 며 앞으로도 자주 소통할 수 있으면 좋겠다 는 반응을 보였다 한편 이 시장은 수시로 MZ세대 공무원과 소통하는 시책을 추진할 계획이다 또한 서산시는 새내기 공무원 공직생활 첫출발 가족과 함께하는 임용식 개최하고 소통의 시간도 보냈다 서산시는 15일 시청 대회의실에서 가족과 함께하는 2022년 신규 공무원 임용식을 개최했다 이번에 임용된 신규 공무원들은 2022년 9급 공채에 합격한 새내기로 총 14개 직렬 72명이다 이날 임용식은 공직사회에 첫발을 내딛는 새내기 공무원들에게 뜻깊은 자리를 마련하고자 부모님 등 가족들을 초청해 함께 축하하는 자리를 마련해 그 의미를 더했다 이날 신규 공무원을 대표해 최욱 주무관과 임지은 주무관이 공무원 선서문을 낭독하며 시민에 대한 봉사자로서의 임무를 성실히 수행하겠다는 다짐과 약속을 했으며 이완섭 시장과 구상 부시장 그리고 국장급 간부 공무원들은 새롭게 서산시 가족이 된 신규 공무원과 가족들을 축하해 줬다 이들은 38개 부서에 배치돼 실무수습 과정과 기본교육 등을 거쳐 정규 공무원으로 임용되며 개인별 맞춤형 멘토 선배 공무원 를 통해 조직에 대한 빠른 적응과 업무연찬 등의 도움을 받게 된다 서산시는 민선 8기 공약사항인 시민만족 원스톱 민원서비스 제공 등 주요 현안의 조기 정착과 신속한 추진을 위해 신규 인력을 적재적소에 배치했다 육아휴직 등으로 결원이 급증해 업무가 가중된 상황으로 부서별로 배치된 새내기 공무원들이 조직에 큰 활력을 불어넣을 것으로 기대하고 있다 이완섭 시장은 인사말을 통해 높은 경쟁률을 뚫고 한 가족이 된 새내기 공무원들의 임용을 진심으로 축하한다 며 초심을 잃지 않고 함께 해뜨는 서산 의 밝은 미래로 즐겁게 나아가자 고 말했다 서산 임붕순 기자 http www joongdo co kr web view php key 20220916010004138</t>
  </si>
  <si>
    <t>http://www.joongdo.co.kr/web/view.php?key=20220916010004138</t>
  </si>
  <si>
    <t>이완섭 서산시장, "MZ와 소통하고 또 소통할 것"</t>
  </si>
  <si>
    <t>이완섭 서산시장이 15일 MZ세대 공무원과 오찬 자리에 앞서 기념촬영 모습이완섭 서산시장이 15일 MZ세대 공무원과 격의없이 소통하는 모습이완섭 서산시장이 15일 MZ세대 공무원과 격의없이 소통하는 모습2022년 서산시 신규 공무원 임용식 기념 사진2022년 신규 공무원 임용식에서 이완섭 서산시장이 인사말을 하고 있다 MZ세대는 조직을 유연하고 활기차게 하는 비타민 같은 존재 소통 또 소통할 것 이완섭 서산시장의 지론이다 이완섭 시장이 15일 서산의 미래를 이끌 MZ세대 직원들과 오찬 자리를 갖고 소통에 나섰다 MZ세대는 1980년대 초부터 2000년대 초 출생한 밀레니얼세대와 Z세대를 통칭하는 말이다 이날 이 시장은 시청 인근 식당에서 12명의 직원과 직장에서 벗어나 평소 개인적으로 궁금했던 점 바라는 점 등을 공유했으며 이 시장 역시 공직에 몸담았었던 이야기와 젊은 세대와 기성세대에 관한 생각 등을 나눴다 자리는 그가 약속했던 꿈과 비전이 있는 희망도시 를 만들겠다는 의지를 나타낸 것으로 풀이된다 이날 자신이 공무원이 된 이유부터 일과 결혼의 문제 근무 환경 개선 자기 계발 기회 지원 확대 등 다양한 이야기를 나눴다 직원들의 각양각색 질의에 정성껏 답한 이 시장은 말미에 선배 공무원으로서 지방자치단체장으로서 공직자가 갖춰야 할 자세와 열정을 강조하기도 했다 이 시장은 MZ세대 직원과의 소통은 우리 시를 변화시킬 수 있는 좋은 기회 라며 하고 싶은 말이 있다면 언제든지 다양한 소통창구를 통해 노크해달라 고 말했다 자리에 참석한 MZ세대 공무원들은 불편할 것 같았던 자리가 나도 모르는 사이 끝났다 며 앞으로도 자주 소통할 수 있으면 좋겠다 는 반응을 보였다 한편 이 시장은 수시로 MZ세대 공무원과 소통하는 시책을 추진할 계획이다 또한 서산시는 새내기 공무원 공직생활 첫출발 가족과 함께하는 임용식 개최하고 소통의 시간도 보냈다 서산시는 15일 시청 대회의실에서 가족과 함께하는 2022년 신규 공무원 임용식을 개최했다 이번에 임용된 신규 공무원들은 2022년 9급 공채에 합격한 새내기로 총 14개 직렬 72명이다 이날 임용식은 공직사회에 첫발을 내딛는 새내기 공무원들에게 뜻깊은 자리를 마련하고자 부모님 등 가족들을 초청해 함께 축하하는 자리를 마련해 그 의미를 더했다 이날 신규 공무원을 대표해 최욱 주무관과 임지은 주무관이 공무원 선서문을 낭독하며 시민에 대한 봉사자로서의 임무를 성실히 수행하겠다는 다짐과 약속을 했으며 이완섭 시장과 구상 부시장 그리고 국장급 간부 공무원들은 새롭게 서산시 가족이 된 신규 공무원과 가족들을 축하해 줬다 이들은 38개 부서에 배치돼 실무수습 과정과 기본교육 등을 거쳐 정규 공무원으로 임용되며 개인별 맞춤형 멘토 선배 공무원 를 통해 조직에 대한 빠른 적응과 업무연찬 등의 도움을 받게 된다 서산시는 민선 8기 공약사항인 시민만족 원스톱 민원서비스 제공 등 주요 현안의 조기 정착과 신속한 추진을 위해 신규 인력을 적재적소에 배치했다 육아휴직 등으로 결원이 급증해 업무가 가중된 상황으로 부서별로 배치된 새내기 공무원들이 조직에 큰 활력을 불어넣을 것으로 기대하고 있다 이완섭 시장은 인사말을 통해 높은 경쟁률을 뚫고 한 가족이 된 새내기 공무원들의 임용을 진심으로 축하한다 며 초심을 잃지 않고 함께 해뜨는 서산 의 밝은 미래로 즐겁게 나아가자 고 말했다 서산 임붕순 기자 ibs9900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</si>
  <si>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https://blog.naver.com/inmuk/222808010783</t>
  </si>
  <si>
    <t>이용규 전남일보 논설실장, 고려인마을 대외협력단장 위촉</t>
  </si>
  <si>
    <t>존재하지 않는 이미지입니다 전남일보13시간 전 이용규 전남일보 논설실장 고려인마을 대외협력단장 위촉 광주고려인마을 대표 신조야 은 이용규 전남일보 논설실장을 고려인마을 대외협력단장으로 위촉했다고 11일 밝혔다 이 실장은 그동안 언론 보도 사설 등을 통해 광주 이주 고려인 동포들의 법적 지위 향상과 정착에 문서 저장하기 헤럴드경제27면 1단13시간 전네이버뉴스 사설 송옥렬 공정위원장 후보자 사퇴 인사 전환점 삼아야 윤석열 정부 첫 공정거래위원장으로 지명됐던 송옥렬 서울대 법학전문대학원 로스쿨 교수가 10일 전격 사퇴 의사를 밝혔다 송 교수는 지난 4일 공정위원장 후보자로 지명된 직후 2014년 서울대 로스쿨 1학년생 100여명과 한 문서 저장하기 헤럴드경제27면 1단13시간 전네이버뉴스 사설 예고된 코로나 6차 대유행 방역고삐 다시 죌 때다 코로나19의 6차 대유행이 기정사실화되고 있다 신규 확진자 수가 2배로 증가하는 더블링 은 이미 시작됐고 벌써 며칠째 하루 2만명을 넘는다 다음달엔 하루 20만명 이란 모델링 결과들이 줄을 잇는다 정부도 문서 저장하기 국토일보13시간 전 신림 센트럴포레 매주 토요일 주택홍보관 방문자 대상 경품이벤트 진행 여기에 사설학원가가 밀집해있고 유흥 유해시설과도 멀리 떨어져 있어 교육여건이 우수하다 풍부한 생활편의시설도 장점이다 주변 생활인프라는 롯데백화점 롯데시네마 보라매병원 타임스트림 르네상스 쇼핑몰 문서 저장하기 연합뉴스13시간 전네이버뉴스 러 부족한 병력 보충하려 현찰 앞세워 은밀한 동원 체첸공화국 수장 람잔 카디로프는 2013년 설립한 사설 훈련기관 러시아 특수군 대학 을 활용해 체첸뿐만 아니라 러시아 전역에서 병력을 모으고 있다 체첸에서는 전쟁을 비판하는 사람이나 경범죄로 체포된 사람들은 문서 저장하기 문화일보31면 1단13시간 전네이버뉴스 사설 아베 조문 정국 미래지향적 한일관계 노력 이어져야 일본 참의원 선거 지원 유세 중 8일 피격 사망한 아베 신조 전 총리는 일본에선 역대 최장수 총리로서 아베노믹스 로 국가 부흥의 길을 연 지도자로 추앙받지만 그동안 한국에선 일본 우경화 의 중심 인물로 문서 저장하기 문화일보31면 1단13시간 전네이버뉴스 사설 여야 임기일치 공감 정부 알 박기 버틸 명분 없다 공공기관장 임기를 대통령 임기에 맞추는 입법이 필요하다는 데 여야 공감대가 형성됐다 정권 교체기마다 예외 없이 구 정권 인사의 버티기와 신 정권의 사퇴 압박으로 인해 크고 작은 문제가 발생했고 문서 저장하기 문화일보31면 1단13시간 전네이버뉴스 사설 송옥렬도 사퇴 더 늦기 전에 인사 시스템 확 바꾸라 송옥렬 공정거래위원장 후보자가 10일 스스로 사퇴하면서 윤석열 정부에서 낙마한 장관급 후보자가 4명으로 늘었다 문재인 정부 조각 때 3명이 낙마한 것과 비교해도 적은 수가 아니다 취임 두 달 만에 국정지지율이 30 문서 저장하기 오마이뉴스언론사 선정13시간 전네이버뉴스 곤두박질치는 윤석열 지지율 하나는 명백하다 안호덕의 암중모색 파괴적 규제개혁으로 기업 의욕을 북돋아 수출증대로 이끌어야 한다 헤럴드경제 사설의 결론이다 수출이 잘돼야 위기를 돌파할 수 있으니 과감하게 규제를 개혁하라는 게 한결같은 주문이다 그러자 정부가 답했다 문서 저장하기 연합뉴스12시간 전네이버뉴스 WSJ 아베 납북자 문제로 불신 군사력 증강도 추진 현지시간 사설을 통해 주장했다 사설은 북한은 일본인 납치 문제에서 거짓말과 회피로 일관했다 며 북한의 핵과 미사일에 관한 약속도 믿을 수 없게 된 아베 전 총리는 방어력 강화를 위해 노력했다 고 밝혔다 일본 뉴스 기사와 댓글로 인한 문제 발생시 24시간 센터로 접수해주세요</t>
  </si>
  <si>
    <t>https://www.jnilbo.com/view/media/view?code=2022071110334711006</t>
  </si>
  <si>
    <t>이용규 논설실장 광주고려인마을 대표 신조야 은 이용규 전남일보 논설실장을 고려인마을 대외협력단장으로 위촉했다고 11일 밝혔다 이 실장은 그동안 언론 보도 사설 등을 통해 광주 이주 고려인 동포들의 법적 지위 향상과 정착에 헌신해왔다는 평가를 받는다 고려인마을은 이 실장에게 대외협력단장으로서 우크라이나 탈출 고려인 동포들을 향한 지원 과 대외 홍보 활동 에 힘써달라고 당부했다 이 논설실장은 독립투사 후손들의 공동체인 광주 고려인마을이 이루어 낸 성과를 지역사회에 널리 알리는 역할을 맡아 뜻깊다 며 광주 이주 고려인 동포들의 안정적인 정착은 물론이고 마을이 추진하는 역사 마을 만들기 사업 등이 차질 없이 진행될 수 있도록 적극 돕겠다 고 소감을 밝혔다 한편 광주 광산구 월곡동에 위치한 광주고려인마을은 고려인 동포 7000여 명이 모여 만든 자치 공동체다 자체적으로 학교와 방송국 병원 어린이집 청소년문화센터 지역아동센터 합창단 역사유물전시관 종합지원센터 등 30개 기관을 운영하고 있다 광주고려인마을은 이용규 전남일보 논설실장 사진 좌측 을 고려인마을 대외협력단장으로 위촉했다 고려인마을 제공정성현 기자 jung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사람들 최신기사 TOP 51함평서 대추 재배 가공 6차 산업 선도하겠습니다2김동수 광주전남혈액원장 나눔으로 행복한 시간 발간3광주 북구의회 집중호우 수해복구 성금 전달4광주 광산구 첨단2동 마을의제 주민공론장 운영5전남 중소기업 1호 부부 나눔리더 탄생</t>
  </si>
  <si>
    <t>https://blog.naver.com/lws7285/222776739145</t>
  </si>
  <si>
    <t>이원수문학관 호랑이 이야기 팝업북 전시/경남도민일보 2022.06.16</t>
  </si>
  <si>
    <t>이원수문학관은 임인년 호랑이 해를 맞아 내달 19일까지 리사이클링 팝업북 작품전 그림책 속 호랑이야 나와라 어흥 을 개최한다 어린이가 좋아하는 호랑이 그림책을 팝업북으로 만들어 선보이는 이 전시는 이원수 동화연구모임인 꽃대궐 회원들이 지난 석 달 동안 버려진 그림책을 활용해 제작했다 이번 전시에서는 암행어사 호랑이 친구의 전설 딸랑새 호랑이와 곶감 등 16점의 작품을 만나볼 수 있다 한편 오는 25일과 내달 2일에는 호랑이 슈링클스 키링 만들기 체험도 진행한다 어린이면 누구나 참여 가능하며 21일부터 선착순 30명씩 전화 접수를 받는다 문의 294 7585 리사이클링 팝업북 작품전 그림책 속 호랑이야 나와라 어흥 이원수문학관 리사이클링 팝업북 작품전 그림책 속 호랑이야 나와라 어흥 이원수문학관 리사이클링 팝업북 작품전 그림책 속 호랑이야 나와라 어흥 이원수문학관 리사이클링 팝업북 작품전 그림책 속 호랑이야 나와라 어흥 이원수문학관 리사이클링 팝업북 작품전 그림책 속 호랑이야 나와라 어흥 이원수문학관 한유진 기자 jinny knnews co kr 경남신문의 콘텐츠는 저작권법의 보호를 받는 바 무단전재 크롤링 복사 재배포를 금합니다</t>
  </si>
  <si>
    <t>https://www.idomin.com/news/articleView.html?idxno=796797</t>
  </si>
  <si>
    <t>이원수문학관 호랑이 이야기 팝업북 전시</t>
  </si>
  <si>
    <t>이원수 동화연구모임 꽃대궐이 개최한 호랑이야 나와라 어흥 전 의 팝업북 작품 이원수문학관 이원수문학관이 올해 호랑이해를 맞아 책 속의 호랑이 이야기를 팝업북 책을 폈을 때 그림이 입체적으로 튀어나오는 책 으로 재미있게 불러내어 전시를 하고 있다 7월 19일까지 열린다 팝업북 만들기 작업은 이원수동화연구모임 꽃대궐 회원들이 맡아 버려진 그림책들을 활용해 이루어졌다 전시된 작품은 암행어사 호랑이 한솔 수북 친구의 전설 웅진주니어 딸랑새 보리 호랑이와 곶감 국민서관 등 모두 16점이다 관련 체험프로그램도 두 차례 진행된다 오는 25일과 7월 2일이다 호랑이 슈링클스 키링 만들기 로 특수종이인 슈링클스지에 호랑이를 그리고 오븐에 구워 만드는 방식으로 21일부터 선착순 30명 예약을 받는다 문의 055 294 7585 정현수 기자 dino999 idomin com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</si>
  <si>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https://blog.naver.com/lws7285/222727247358</t>
  </si>
  <si>
    <t>동심으로 다시 쓰고 그린 아동문학가 이원수 작품/경남도민일보21.05.07</t>
  </si>
  <si>
    <t>https://www.idomin.com/news/articleView.html?idxno=760757</t>
  </si>
  <si>
    <t>동심으로 다시 쓰고 그린 아동문학가 이원수 작품</t>
  </si>
  <si>
    <t>이원수 문학관 30일까지 전시 110명이 그리는 이원수 동심 전에 출품된 한 초등학생 작품 고향의봄기념사업회 어린이와 성인 110명이 아동문학가 이원수 1911 1981 의 작품을 시화로 표현했다 고향의봄기념사업회는 이원수문학관 로비에서 오는 30일까지 110명이 그리는 이원수 동심 전을 연다 이번 전시를 위해 주최 주관 측은 지난 3월 참가자를 모집했는데 신청자가 폭주해 접수를 조기에 마감했다 참가자들은 이원수문학관 유튜브에서 시화 제작방법을 익히고 각자 집에서 시화를 만들어 이원수문학관에 제출했다 문학관 로비에는 창원 김해 부산 등 어린이 성인 110명이 이원수 선생의 동시 110편을 읽고 각자의 느낌을 살린 작품이 내걸렸다 이 밖에 문학관은 가정의 달을 맞아 이원수 동시 가방 만들기 체험을 진행한다 모집 인원은 선착순 110명이며 관심 있는 사람은 오는 11일 오전 10시부터 전화 055 294 7285 로 신청하면 된다 체험 시간은 이원수문학관 누리집 leewonsu co kr 에서 확인 가능하다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</si>
  <si>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https://blog.naver.com/lws7285/222727363855</t>
  </si>
  <si>
    <t>이원수문학관, 어린이날 제정 100년 기념 기획전 참가자 모집/경남일보 22.02.13</t>
  </si>
  <si>
    <t>http://www.gnnews.co.kr/news/articleView.html?idxno=493753</t>
  </si>
  <si>
    <t>이원수문학관, 어린이날 제정 100년 기념 기획전 참가자 모집</t>
  </si>
  <si>
    <t>이원수문학관 관장 김일태 은 어린이날 제정 100년을 맞아 오는 5월 특별기획전 어린이 100명이 뽑고 그린 우리나라 대표 동시 를 마련하고 참가자를 모집한다 창원시 뿐만 아니라 전국 어린이면 누구나 참여할 수 있고 개인 또는 단체 신청이 가능하다 오는 2월 15일 월요일 오전 9시부터 선착순으로 100명을 모집하는데 이원수문학관 홈페이지에서 참가신청서를 내려받아 이메일로 신청하거나 직접 찾아와 제출해도 가능하다 100명 참가자 접수가 끝나면 참가자에게 시그림을 그릴 수 있는 캔버스 액자를 집으로 보내는데 그 액자에 자신이 좋아하는 동시로 시그림을 제작한 후 이원수문학관에 제출하면 된다 어린이 100명이 만든 시그림은 5월 어린이날을 즈음하여 이원수문학관에서 전시될 예정이고 일정은 코로나19 상황 등으로 변경될 수는 있다 참가자 100명에게는 이원수문학관 기념품을 선물할 예정이다 이 사업은 한국문학관협회가 주최하고 문화체육관광부 한국체육진흥공단이 후원하는 2022 문학관 상주작가지원사업 으로 운영되는 국비지원 문학관 활성화 사업프로그램으로 이원수문학관은 4년 연속 공모에 선정돼 시행하고 있다 자세한 내용은 이원수문학관 055 294 7285로 문의하면 된다 박성민기자</t>
  </si>
  <si>
    <t>https://blog.naver.com/lws7285/222727320065</t>
  </si>
  <si>
    <t>이원수문학관 ‘꽃대궐’ 통권 제200호 발간/경남일보 2021.09.06</t>
  </si>
  <si>
    <t>이원수문학관이 매월 발간하는 소식지 꽃대궐 이 2021년 9월호로 통권 제200호를 맞으면서 특별호로 제작 발간했다 2004년 이원수문학관 개관과 함께 발간하기 시작한 소식지 꽃대궐 은 고향의 봄 노랫말의 꽃대궐처럼 그동안 아동문학가 이원수와 국민동요 고향의 봄에 대한 문화적 가치선양은 물론 국내 저명 아동문학가에서 미래의 작가인 어린이들에 이르기까지 다양한 작품 교류와 아동문학 관련 각종 정보를 공유하는 장으로서 역할을 충실히 해온 것으로 평가받고 있다 이번 200호 특별호에는 이원수문학관에서 펴내는 소식지 꽃대궐 이 오는 9월로 200호를 맞았다니 크게 경축할 일입니다 2004년 첫 호를 발행하고 17년 동안 독자를 위해 노력한 관계자 여러분들의 충심에 사 한국문학관협회장으로서 깊은 감동을 느낍니다 라는 한국문학관협회 전보삼 회장의 200자 축하글을 비롯해 한국아동문학가협회 이창건 회장과 신현득 임신행 배익천 고승하 등 원로 아동문학가와 문화예술계 인사들의 200자 축하글을 소개하고 있다 그뿐만 아니라 이원수 선생의 장남 이경화씨는 꽃대궐의 소식지가 한국뿐만 아니라 전 세계에 흩어져 사는 모든 한국인에게까지도 고향의 봄소식을 전하는 꽃대궐 로 사랑받게 되기를 기원하며 수고해오신 여러분께 큰 감사를 드립니다 라는 축하글을 보내기도 했다 그리고 김정대 경남대 명예교수의 200호 특별기고문 고향 그 심리적 실재성과 실체 와 원로 아동문학가 김종삼 선생이 쓴 이원수 선생과의 가상인터뷰 한국아동문학의 우람한 산맥 이원수문학관 상주 작가인 옥영숙 시조 시인의 스토리텔링 읽지 못한 권정생 선생의 편지 등 뜻깊은 정보들로 꾸몄다 꽃대궐 200호 발간에 대해 김일태 이원수문학관 관장은 아동문학과 관련하여 다양하고 충실한 소식 나르미 역할을 해왔다 라고 자평하면서 지면의 한계로 인해 더 많은 소식을 싣지 못한 아쉬움은 있지만 어린이 사랑 동심 사랑의 가치를 구현하기 위해 앞으로 더욱더 알차게 꾸며 내겠다고 포부를 밝혔다 한편 통권 제200호를 맞은 이원수문학관 소식지 꽃대궐 은 지난 2004년 11월 첫 호를 발간한 이후 17년간 매월 이원수문학관에서 펼쳐지는 다양한 소식과 이원수 작품세계 등을 소개하고 있으며 전국 문학관과 아동문학인 창원지역 문화예술인과 공공 및 마을도서관 학교 등에 무료로 배포하고 있다 저작권자 경남일보 우리나라 최초의 지역신문 무단전재 및 재배포 금지 출처 경남일보 우리나라 최초의 지역신문 http www gnnews co kr</t>
  </si>
  <si>
    <t>http://www.gnnews.co.kr/news/articleView.html?idxno=482274</t>
  </si>
  <si>
    <t>이원수문학관 ‘꽃대궐’ 통권 제200호 발간</t>
  </si>
  <si>
    <t>이원수문학관이 매월 발간하는 소식지 꽃대궐 이 2021년 9월호로 통권 제200호를 맞으면서 특별호로 제작 발간했다 2004년 이원수문학관 개관과 함께 발간하기 시작한 소식지 꽃대궐 은 고향의 봄 노랫말의 꽃대궐처럼 그동안 아동문학가 이원수와 국민동요 고향의 봄에 대한 문화적 가치선양은 물론 국내 저명 아동문학가에서 미래의 작가인 어린이들에 이르기까지 다양한 작품 교류와 아동문학 관련 각종 정보를 공유하는 장으로서 역할을 충실히 해온 것으로 평가받고 있다 이번 200호 특별호에는 이원수문학관에서 펴내는 소식지 꽃대궐 이 오는 9월로 200호를 맞았다니 크게 경축할 일입니다 2004년 첫 호를 발행하고 17년 동안 독자를 위해 노력한 관계자 여러분들의 충심에 사 한국문학관협회장으로서 깊은 감동을 느낍니다 라는 한국문학관협회 전보삼 회장의 200자 축하글을 비롯해 한국아동문학가협회 이창건 회장과 신현득 임신행 배익천 고승하 등 원로 아동문학가와 문화예술계 인사들의 200자 축하글을 소개하고 있다 그뿐만 아니라 이원수 선생의 장남 이경화씨는 꽃대궐의 소식지가 한국뿐만 아니라 전 세계에 흩어져 사는 모든 한국인에게까지도 고향의 봄소식을 전하는 꽃대궐 로 사랑받게 되기를 기원하며 수고해오신 여러분께 큰 감사를 드립니다 라는 축하글을 보내기도 했다 그리고 김정대 경남대 명예교수의 200호 특별기고문 고향 그 심리적 실재성과 실체 와 원로 아동문학가 김종삼 선생이 쓴 이원수 선생과의 가상인터뷰 한국아동문학의 우람한 산맥 이원수문학관 상주 작가인 옥영숙 시조 시인의 스토리텔링 읽지 못한 권정생 선생의 편지 등 뜻깊은 정보들로 꾸몄다 꽃대궐 200호 발간에 대해 김일태 이원수문학관 관장은 아동문학과 관련하여 다양하고 충실한 소식 나르미 역할을 해왔다 라고 자평하면서 지면의 한계로 인해 더 많은 소식을 싣지 못한 아쉬움은 있지만 어린이 사랑 동심 사랑의 가치를 구현하기 위해 앞으로 더욱더 알차게 꾸며 내겠다고 포부를 밝혔다 한편 통권 제200호를 맞은 이원수문학관 소식지 꽃대궐 은 지난 2004년 11월 첫 호를 발간한 이후 17년간 매월 이원수문학관에서 펼쳐지는 다양한 소식과 이원수 작품세계 등을 소개하고 있으며 전국 문학관과 아동문학인 창원지역 문화예술인과 공공 및 마을도서관 학교 등에 무료로 배포하고 있다 박성민기자</t>
  </si>
  <si>
    <t>https://blog.naver.com/lws7285/222727349847</t>
  </si>
  <si>
    <t>이원수문학관 개관 18주년 기념식 열린다/경남신문 2021,12.01</t>
  </si>
  <si>
    <t>http://www.knnews.co.kr/news/articleView.php?idxno=1364528</t>
  </si>
  <si>
    <t>이원수문학관 개관 18주년 기념식 열린다</t>
  </si>
  <si>
    <t>이원수문학관이 오는 4일 오후 2시 고향의봄도서관 동원홀에서 개관 18주년 기념 음악이 있는 문학콘서트와 2021 고향의 봄 영상 공모전 시상식을 개최한다 이날 행사 1부에는 동화 작가 박형섭을 초청해 조선시대에도 비행기가 있었다고 엉뚱발랄 역사동화작가 박형섭과 함께하는 동화 이야기 라는 제목으로 재미있는 문학 콘서트를 연다 우리 지역에서 활동하는 벨라르떼 앙상블이 함께 출연해 동요 비행기 와 가요 등을 바이올린과 가야금 연주로 들려줄 예정이다 이어 2부에서는 2021 고향의 봄 영상 공모전 시상식과 함께 우리 지역 대산리에서 전해져 오는 옛이야기로 만든 종이 인형극 단똥 사이소 가 축하 공연으로 펼쳐진다 이번 행사를 주관한 사 고향의봄기념사업회 김일태 회장은 코로나19로 지난해 시상식을 개최하지 못해 참여했던 어린이들이 많이 아쉬워했다 며 어렵게 열린 올해 시상식에서 어린이들에게 좋은 추억이 되길 바란다 고 말했다 정민주 기자 joo knnews co kr 경남신문의 콘텐츠는 저작권법의 보호를 받는 바 무단전재 크롤링 복사 재배포를 금합니다 정민주 기자의 다른기사 검색</t>
  </si>
  <si>
    <t>달리</t>
  </si>
  <si>
    <t>https://blog.naver.com/gendermago/222875233204</t>
  </si>
  <si>
    <t>[전북일보] 신춘문예 작가들이 추천하는 이 책 #몸이말하고나는쓴다</t>
  </si>
  <si>
    <t>전북일보 신춘문예 작가들이 추천하는 이 책 최아현 작가 이유진 몸이 말하고 나는 쓴다 2022 09 14 이전에 다른 책을 통해 아토피를 앓고 있다고 말한 적 있다 이 원고를 통해 솔직하게 고백하자면 내가 찾아낸 슈퍼 파워는 한편 나를 위한 최면이었다 그 책을 통해 그럴듯한 위로를 얻은 것이 거짓은 아니지만 사실은 일상생활을 방해하는 아토피 때문에 고되고 우울한 날이 조금 더 많다 몸이 말하고 나는 쓴다 는 아토피 글쓰기 페미니즘을 골자로 작가의 투병 경험을 솔직하게 적어낸 에세이다 아토피를 앓는 동안 겪은 치료 경험이나 일상적으로 마주치는 상황 자기 몸에 대해 말하는 것을 읽다 보면 가끔은 공감의 웃음이 터져 나오기도 했다 만나는 사람마다 아토피 박사 를 자처하며 나를 구원해주고 싶어 안달이다 중략 그들의 말을 일일이 들어주기엔 너무 지루하고 짜증나는 것이 사실이지만 그렇다고 제발 닥쳐 라고 말하기엔 내가 아직 교양과 이성을 잃지 않았으므로 최대한 입꼬리를 올리려고 노력하며 한 귀로 듣고 한 귀로 흘릴 뿐이다 몸이 말하고 나는 쓴다 남몰래 이런 마음이 들 때가 종종 있었지만 나 역시 속으로 비아냥거리기나 하는 내 성격이 모난 것이라 자책했을 뿐이었다 하지만 저자의 속 시원한 말에 어찌나 웃음이 나던지 함께 내 마음을 공감하며 말해주는 것 같아 책을 넘기는 동안 자주 웃었다 아주 오랫동안 마법 같은 순간을 기다렸다 한순간에 깨끗해진 몸 하얀 피부 누구도 이상하고 추하다고 여기지 않는 얼굴이 되기를 간절히 바랐고 그것이 좌절될 때마다 내가 나라는 사실을 부정하고 싶었다 고통에 대해 말하는 법을 배우기 전에 고통 자체가 수치스러운 것이라 여겼다 몸이 말하고 나는 쓴다 저자가 말하기를 시작한 것은 글쓰기를 통해서였다 오는지 마는지 알 수도 없는 마법 같은 순간을 막연하게 기다리는 것보다 지금의 자신을 말하고 일으켜 세우는 글쓰기를 선택했다 그렇게 찬찬히 쌓은 기록을 엮어 책으로 냈다 이 책을 읽으며 최면 같은 위로도 필요하지만 냉소적이고 솔직한 감상도 퍽 위로가 됨을 느꼈다 이 고통이 나 혼자만의 것이 아님을 알게 되자 나는 덜 수치스럽고 덜 외로워졌다 그래서 나도 함께 말하고 싶다 나와 타인 모두를 잠식하는 이 혐오감을 조금씩 덜어내고 싶다 여기에도 당신과 같은 사람이 있다 길거리에서 나와 같은 얼굴 나와 같은 몸을 가진 사람들을 만날 날을 기다린다 저마다의 몸과 얼굴 우울과 불안은 다른 모습을 하고 있을 테다 그래서 더 많은 이야기를 나누며 각자의 삶이 존재하고 있다는 사실을 공유할 수 있으면 좋겠다 빛나는 성공사례 말고도 모나더라도 꾸준히 오늘을 견디는 이야기들 말이다 최아현 소설가는 2018년 전북일보 신춘문예 소설 아침대화 로 등단했다 https m jjan kr article 20220914580002 전북일보 신춘문예 작가들이 추천하는 이 책 최아현 작가 이유진 몸이 말하고 나는 쓴다 이전에 다른 책을 통해 아토피를 앓고 있다고 말한 적 있다 이 원고를 통해 솔직하게 고백하자면 내가 찾아낸 슈퍼 파워는 한편 나를 위한 최면이었다 그 책을 통해 그럴듯한 위로를 얻은 것이 거짓은 아니지만 사실은 일상생활을 방해하는 아토피 때문에 고되고 우울한 날이 m jjan kr 몸이말하고나는쓴다 전북일보 최아현작가</t>
  </si>
  <si>
    <t>https://m.jjan.kr/article/20220914580002</t>
  </si>
  <si>
    <t>[전북일보 신춘문예 작가들이 추천하는 이 책] 최아현 작가 - 이유진 '몸이 말하고 나는 쓴다'</t>
  </si>
  <si>
    <t>이유진 몸이 말하고 나는 쓴다 표지 이전에 다른 책을 통해 아토피를 앓고 있다고 말한 적 있다 이 원고를 통해 솔직하게 고백하자면 내가 찾아낸 슈퍼 파워는 한편 나를 위한 최면이었다 그 책을 통해 그럴듯한 위로를 얻은 것이 거짓은 아니지만 사실은 일상생활을 방해하는 아토피 때문에 고되고 우울한 날이 조금 더 많다 몸이 말하고 나는 쓴다 는 아토피 글쓰기 페미니즘을 골자로 작가의 투병 경험을 솔직하게 적어낸 에세이다 아토피를 앓는 동안 겪은 치료 경험이나 일상적으로 마주치는 상황 자기 몸에 대해 말하는 것을 읽다 보면 가끔은 공감의 웃음이 터져 나오기도 했다 만나는 사람마다 아토피 박사 를 자처하며 나를 구원해주고 싶어 안달이다 중략 그들의 말을 일일이 들어주기엔 너무 지루하고 짜증나는 것이 사실이지만 그렇다고 제발 닥쳐 라고 말하기엔 내가 아직 교양과 이성을 잃지 않았으므로 최대한 입꼬리를 올리려고 노력하며 한 귀로 듣고 한 귀로 흘릴 뿐이다 몸이 말하고 나는 쓴다 남몰래 이런 마음이 들 때가 종종 있었지만 나 역시 속으로 비아냥거리기나 하는 내 성격이 모난 것이라 자책했을 뿐이었다 하지만 저자의 속 시원한 말에 어찌나 웃음이 나던지 함께 내 마음을 공감하며 말해주는 것 같아 책을 넘기는 동안 자주 웃었다 아주 오랫동안 마법 같은 순간을 기다렸다 한순간에 깨끗해진 몸 하얀 피부 누구도 이상하고 추하다고 여기지 않는 얼굴이 되기를 간절히 바랐고 그것이 좌절될 때마다 내가 나라는 사실을 부정하고 싶었다 고통에 대해 말하는 법을 배우기 전에 고통 자체가 수치스러운 것이라 여겼다 몸이 말하고 나는 쓴다 저자가 말하기를 시작한 것은 글쓰기를 통해서였다 오는지 마는지 알 수도 없는 마법 같은 순간을 막연하게 기다리는 것보다 지금의 자신을 말하고 일으켜 세우는 글쓰기를 선택했다 그렇게 찬찬히 쌓은 기록을 엮어 책으로 냈다 이 책을 읽으며 최면 같은 위로도 필요하지만 냉소적이고 솔직한 감상도 퍽 위로가 됨을 느꼈다 이 고통이 나 혼자만의 것이 아님을 알게 되자 나는 덜 수치스럽고 덜 외로워졌다 그래서 나도 함께 말하고 싶다 나와 타인 모두를 잠식하는 이 혐오감을 조금씩 덜어내고 싶다 여기에도 당신과 같은 사람이 있다 길거리에서 나와 같은 얼굴 나와 같은 몸을 가진 사람들을 만날 날을 기다린다 저마다의 몸과 얼굴 우울과 불안은 다른 모습을 하고 있을 테다 그래서 더 많은 이야기를 나누며 각자의 삶이 존재하고 있다는 사실을 공유할 수 있으면 좋겠다 빛나는 성공사례 말고도 모나더라도 꾸준히 오늘을 견디는 이야기들 말이다 최아현 소설가는 2018년 전북일보 신춘문예 소설 아침대화 로 등단했다 전북일보 신춘문예 작가들이 추천하는 이 책 장은영 작가 단비청소년 문학 너의 여름이 되어 줄게 김근혜 작가 조미형 바다가 걱정돼 바다를 위협하는 7가지 이경옥 작가 은경 애니캔 김헌수 작가 안도현 뭉클했던 날들의 기록 사랑하고 싶은 순간들 김영주 작가 김헌수 조금씩 당신을 생각하는 시간 오은숙 소설가 손홍규 귀신의 시대 장창영 작가 알도 레오폴드 모래 군의 열두 달 황지호 소설가 모악작은도서관 까치밥 시동인 회보 130호 김정경 시인 세라 망구소 망각 일기 최아현 소설가 경향신문 젠더기획팀 우리가 명함이 없지 일을 안했냐 저작권자 전북일보 인터넷신문 무단전재 및 재배포 금지 최아현 이유진 몸이 말하고 나는 쓴다 기고 gigo jjan kr 다른기사보기 개의 댓글 0 400 등록 info BEST 댓글 BEST 댓글 답글과 추천수를 합산하여 자동으로 노출됩니다</t>
  </si>
  <si>
    <t>https://blog.naver.com/conculture/222770956764</t>
  </si>
  <si>
    <t>[위촉] 서울 강동구 경관위원회 위원 연임 (`22년 6월, e대한경제)</t>
  </si>
  <si>
    <t>https://www.dnews.co.kr/uhtml/view.jsp?idxno=202206102307540980759</t>
  </si>
  <si>
    <t>이은형 건정연 연구위원, 서울 강동구 경관위원회 위원 연임</t>
  </si>
  <si>
    <t>이은형 건정연 연구위원 서울 강동구 경관위원회 위원 연임 기사입력 2022 06 10 23 08 54 폰트크기 변경 대한건설정책연구원 이은형 연구위원 e대한경제 김희용 기자 대한건설정책연구원의 이은형 연구위원이 서울특별시 강동구 경관위원회 위원에 연임됐다 앞서 이 연구위원은 지난 2020년 4월 이 자리에 위촉된 바 있으며 현재는 강동구 건축위원회 위원도 함께 맡고 있다 강동구청은 이 연구위원이 그동안 추진해온 다수 지자체의 정책수립과 사업심의 과정에서 다양한 시각을 제시한 점을 높이 평가해 다시금 경관위원으로 위촉했다 이 연구위원의 임기는 오는 2024년 4월까지다 한편 이 연구위원은 경기도와 인천경제자유구역청을 비롯해 12개 지자체 등에서 경관위원으로 충청북도와 안양시 등 7개 지자체에서 건축위원회 위원으로 활동하는 등 국토 건축 교통 관련 분야에서 폭넓은 활동을 펼쳐왔다 김희용기자 hyong e대한경제신문 www dnews co kr 무단전재 및 수집 재배포금지 경제부김희용 기자hyong dnews co kr김희용 기자의 다른기사 보기 구글 플레이스토어에서 대한경제i 앱을 다운받으시면 종이신문을 스마트폰과 PC로보실 수 있습니다 명품 컨텐츠가 내손안에 대한경제i</t>
  </si>
  <si>
    <t>https://blog.naver.com/inseon0502/222864193024</t>
  </si>
  <si>
    <t>220901 이인선 의원, 고준위방사성폐기물 관리법 발의</t>
  </si>
  <si>
    <t>이인선 고준위방사성폐기물 관리법 발의 유치지역 지원 이인선 국민의힘 의원 대구 수성구을 이 방사성폐기물 관리법 에 별도 규정이 없는 고준위 방사성폐기물 처분장 부지 선정 절차와 유치지역 지원 등을 담은 고준위 방사성폐기물 관리 및 유치지역 지원에 관한 특별법안 을 대표발의했다 1일 이 의원실에 따르면 이 법안에는 국가의 책무로 고준위 방사성폐기물 처분장의 조속한 확보를 명시하고 고준위 방사성폐기물 관리 기본계획이 정한 시기부터 원전에서 저장 중인 사용후 핵연료를 반출하도록 했다 또 처분장 유치지역에 대한 지원 수단으로 지역이 자율적으로 의료 교육 지역개발 등에 사용할 수 있는 특별지원금과 반입수수료 지원 공공기관 지방 이전 지역주민 우선 고용 등이 포함됐다 고준위 방사성폐기물 처분의 컨트롤타워 역할을 할 전담기구로 국무총리 소속의 일반 행정위원회 신설에 관한 사항도 담겨있다 원전 내 저장시설 설치지역을 책임있게 지원하기 위해 정부에서 지원 방안을 마련하도록 하고 시설용량은 설계수명 기간 내 발생량 대신 운영허가 기간 중 예측 발생량으로 규정했다 특히 고준위 방사성폐기물 처분장 부지 선정 절차는 주민투표와 부지적합성 조사를 통해 이뤄지도록 했다 이 의원은 이 법안이 현존하는 1만8000t의 고준위 방사성폐기물을 해결하고 EU 택소노미 등 글로벌 차원의 원전 활용도를 높이는 정책 동향에 적극 대응할 수 있게 될 것으로 기대한다 고 말했다 관련기사 경제지 디지털타임스 고준위 방폐물 처분장 유치지역 지원 이인선 의원 특별법 발의 http www dt co kr contents html article no 2022090102109958054002 전자신문 국회 고준위 방폐물 특별법 발의 포화 앞둔 방폐물 문제 해결한다 https www etnews com 20220831000099 서울경제 고준위방폐장 2035년 확보 처분시설 2050년부터 운영 https www sedaily com NewsView 26A007EWW1 e대한경제 고준위 방폐물 특별법 발의 의견수렴 유치지역 지원 등 주민수용성 https blog naver com inseon0502 222864193024 이투뉴스 고준위 방폐물 처분 잰걸음 특별법 제정안 발의 http www e2news com news articleView html idxno 245065 아시아경제 고준위 방폐물 특별법 잇달아 발의 이인선 유치 지역 지원해야 https www asiae co kr realtime sokbo view htm idxno 2022083115053756556 에너지경제신문 이인선 의원 고준위 방폐물 특별법안 발의 원전활용 국민안전 제고 https www ekn kr web view php key 20220831010005748 투데이에너지 이인선 의원 고준위 방폐물 특별법안 발의 http www todayenergy kr news articleView html idxno 251819 국토경제신문 이인선 의원 고준위 방폐물 특별법안 발의 http www lenews co kr news articleView html idxno 90939 종합일간지 내일신문 고준위 방사성폐기물 처분장 마련할 길 열렸다 http www naeil com news view id art 434254 방송 통신 JTBC 이인선 의원 고준위 방폐물 특별법안 대표발의 https news mtn co kr news detail 2022090110145493716 TV조선 이인선 의원 고준위방폐물 특별법안 발의 처분장 조속히 확보 http news tvchosun com site data html dir 2022 09 01 2022090190055 html KNS뉴스통신 이인선 의원 고준위 방사성폐기물 관리 및 유치지역지원에 관한 특별법안 대표발의 http www kns tv news articleView html idxno 802220 인터넷뉴스 대경일보 고준위 방폐장 설치 속도내나 특별법 발의 https www dkilbo com news articleView html idxno 375004 브레이크뉴스 이인선 의원 고준위 방사성폐기물 관리 및 유치지역지원에 관한 특별법안 대표발의 http dk breaknews com 171164 대경일보 이인선 의원 원전활용도 제고 및 국민안전 위한 고준위 방폐물 특별법안 발의 https www dkilbo com news articleView html idxno 375137 노컷뉴스 고준위 방폐물 처분 논의 본격화되나 이인선 의원 특별법 발의 https www nocutnews co kr news 5810322 시사뉴스 이인선 의원 원전활용도 제고 및 국민안전 위한 고준위 방폐물 특별법안 발의 http www sisa news com news article html no 210674 에너지데일리 원전활용도 제고 국민안전 고준위 방폐물 특별법안 발의 http www energydaily co kr news articleView html idxno 130416 일렉트릭파워 이인선 의원 원전활용도 제고 및 국민안전 위한 고준위 방폐물 특별법안 발의 http www epj co kr news articleView html idxno 31047 에너지신문 고준위방폐물 특별법 발의 원전 활용도 제고 시동 http www energy news co kr news articleView html idxno 83764 발전산업신문 이인선 의원 고준위 방폐물 특별법 발의 http www pgnkorea com news articleView html idxno 22912 에너지코리아뉴스 이인선 의원 고준위 방폐물 특별법안 발의 http www energykorea co kr news articleView html idxno 47037 지역지 경상투데이 이인선 의원 국민안전의 필수조건 고준위 방폐물 특별법안 대표발의 http www gyeongsangtoday com default all news body php part idx 285 idx 191132 경북도민일보 이인선 고준위 방폐장 부지선정 절차 유치지역 지원 강화해야 http www hidomin com news articleView html idxno 493032 경안일보 이인선 국회의원 원전활용도 제고 및 국민안전위한 준위 방폐물 특별법안 발의 https www gailbo com news articleView html idxno 344408 국제신문 고준위 방폐물 처분시설 확보 빨라진다 특별법 추진 http www kookje co kr news2011 asp newsbody asp code 0200 key 20220831 99099009095 kid 대구일보 이인선 고준위방사성폐기물 관리법 제정안 발의 http www idaegu com newsView idg202208310015 경북신문 이인선 의원 고준위 방폐물 특별법안 대표발의 http www kbsm net news view php idx 362198 일간경북신문 이인선 의원 고준위 방폐물 특별법안 발의 http www newgbnews com news view php idx 277524 cbn뉴스 이인선 국회의원 원전활용도 제고 및 국민안전 위한 고준위 방폐물 특별법안 발의 http www icbnnews com default all news body php part idx 204 idx 140411 경주시민신문 이인선 국회의원 원전활용도 제고 및 국민안전 위한 고준위 방폐물 특별법안 발의 http www gjsiminnews com default all news body php part idx 7 idx 59705 매일신문 김영식 이인선 의원 고준위 방폐물 관리 특별법 각각 대표발의 http news imaeil com page view 2022083015282397674</t>
  </si>
  <si>
    <t>https://news.heraldcorp.com/view.php?ud=20220831000778</t>
  </si>
  <si>
    <t>이인선 의원, 고준위 방폐물 특별법안 대표발의</t>
  </si>
  <si>
    <t>이인선 국회의원 헤럴드경제 대구 김병진 기자 원전 부지 내에 보관하고 있는 1만 8000t에 달하는 고준위 방사성폐기물을 처분하기 위한 특별법이 발의됐다 국민의힘 이인선 의원 대구 수성을 은 31일 방사성폐기물 관리법에 별도 규정이 없는 고준위 방사성폐기물 처분장 부지선정 절차와 유치지역 지원 등을 담은 고준위 방사성폐기물 관리 및 유치지역지원에 관한 특별법안 을 대표발의했다 이번 특별법안에는 국가의 책무로 고준위 방사성폐기물 처분장의 조속한 확보를 명시하고 고준위 방사성폐기물 관리 기본계획이 정한 시기부터 원전에서 저장 중인 사용후핵연료를 반출하도록 했다 처분장 유치지역에 대한 지원수단으로 지역이 자율적으로 의료 교육 지역개발 등에 사용할 수 있는 특별지원금 및 반입수수료의 지원과 공공기관의 지방 이전 지역주민 우선 고용 등을 제시했다 또 고준위 방사성폐기물 처분의 컨트롤타워 역할을 할 전담기구로서 국무총리 소속의 일반 행정위원회 신설에 관한 사항도 포함했다 여기에 원전 내 저장시설 설치지역을 책임 있게 지원하기 위해 정부에서 지원방안을 마련하도록 했으며 시설용량도 설계수명 기간 내 발생량 대신 운영허가 기간 중 예측 발생량으로 규정했다 특히 고준위 방사성폐기물 처분장 부지선정 절차는 주민투표 및 부지적합성 조사를 통해 이루어지도록 해 제2차 고준위 방사성폐기물 관리 기본계획 등과 일관성을 유지했다 이인선 의원은 특별법안 제정을 통해 현존하는 고준위 방사성폐기물을 해결할 수 있는 계기를 마련하고 EU 택소노미 등 글로벌 차원의 원전 활용도를 제고하는 정책 동향에 적극 대응할 수 있게 될 것으로 기대한다 고 말했다 kbj7653 heraldcorp com</t>
  </si>
  <si>
    <t>https://blog.naver.com/jwb6894/222616786895</t>
  </si>
  <si>
    <t>중도일보 - [톡톡헬스뷰티] 바세린의 여러가지 활용법 (joongdo.co.kr)</t>
  </si>
  <si>
    <t>http://www.joongdo.co.kr/web/view.php?key=20180802010000651</t>
  </si>
  <si>
    <t>[톡톡헬스뷰티] 바세린의 여러가지 활용법</t>
  </si>
  <si>
    <t>이인영 원장계속되는 폭염 속에 땀 흘리고 에어컨 바람에 장시간 노출되다 보니 피부가 말도 못하게 상하며 건조해지고 있다 집집마다 하나씩 가지고 있는 바세린은 여러가지 활용 가능한 아이템이다 바세린은 보습제로도 활용되는 데다 일상 생활 속에도 다양하게 사용이 용이하다 바세린의 다양한 활용법을 알아보자 바세린의 효능 중 가장 널리 알려진 것이 보습이다 발뒤꿈치 팔꿈치 손톱뿐 아니라 온몸 어디든 건조하고 각질이 일어나기 쉬운 곳에 바르면 뛰어난 보습효과를 볼 수 있다 또한 손상이 많이 된 모발 끝부분에 바세린을 약간만 발라줘도 도움이 된다 다만 너무 많은 양을 바르거나 두피 가까운 곳에 바르지 않도록 주의 해야 한다 또 입술이 쉽게 갈라지고 거칠어 질 때 바세린을 립스틱과 함께 발라주면 입술이 촉촉해짐을 느낄 수 있을 것이다 바세린으로 립밤 만드는 방법을 소개하자면 휴대용 크림통에 바세린 절반을 덜어내고 잘 사용하지 않거나 조금 남은 립스틱을 덜어낸다 그 후 드라이 열을 이용해 바세린과 립스틱을 녹이면서 함께 잘 섞어주고 그대로 상온에 굳혀주면 립밤이 된다 이때 립스틱의 칼라와 바세린의 양에 따라 원하는 립밤의 발색이 만들어지므로 좋아하는 칼라에 비율만 체크하면 된다 바세린으로 포인트 메이크업 리무버로 사용이 가능하다 아이리무버로 사용할 땐 눈에 들어가는 것을 주의하며 면봉에 소량만 사용하면 좋을 듯하다 립리무버로 사용해 보길 추천하는데 화장솜에 살짝만 묻혀 지워도 자극이 없고 보습이 함께 되어 피부에도 좋겠다 집에 가죽으로 된 쇼파나 가방 옷등 묻은 얼룩때로 속상하면 바세린의 도움을 받아보자 부드러운 수건에 바세린을 묻혀 닦아준 후 마른수건으로 한 번 더 닦아주면 때가 지워지면서 광택까지 느낄 수 있을 것이다 또 향수를 뿌리기 전 바세린을 살짝 바른 후 뿌리면 지속력이 더 높아진다 뿐만 아니라 좋아하는 향수를 바세린과 섞어 만드는 고체향수는 지속력이 높아지고 은은한 향이 온몸에 머물러 있을 수 있다 비염이나 알레르기가 심해 늘 콧속이 건조하고 말라있는 경우에도 면봉에 아주 소량의 바세린을 콧속에 펴발라 주면 보습효과로 인해 훨씬 진정되는 효과를 얻을 수 있다 마지막으로 콧볼의 블랙헤드가 고민이라면 샤워할 때 열기로 모공을 열어준 후 코에 바세린을 충분히 발라보자 그 위에 랩을 씌우고 스팀 타올을 올려 십분정도 방치한 후 면봉으로 살살 돌려가며 블랙헤드를 짜보면 된다 이때 모공을 충분히 열어둔 후 짜주지 않으면 피부에 자극이 돼 상처도 생길수 있으니 주의해야 한다 저렴하고 흔한 바세린 하나로 이렇게나 많은 효과를 볼수 있다 욕조에 두고 생각날 때마다 사용해 보는 것도 좋은 방법이 될 수 있으니 시도해 보길 바란다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</si>
  <si>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https://blog.naver.com/sir21c/222655837914</t>
  </si>
  <si>
    <t>22.01.23 [중부매일] 충청권 여·야 국회의원 2명, NGO모니터단 국정감사 우수의원 선정</t>
  </si>
  <si>
    <t>이장섭 2년 연속 8관왕 달성 성일종 6년 연속 수상 이장섭 중부매일 김홍민 기자 충청권 더불어민주당 이장섭 청주 서원 국민의힘 성일종 서산태안 의원이 24일 국정감사 NGO모니터단 이 평가한 2021년 국정감사 국리민복상 우수국감의원 에 선정됐다 초선인 이 의원은 2020년에 이어 2년 연속 재선인 성 의원은 6년 연속 수상이다 특히 이 의원은 지난 2020년 6월 첫 여의도 입성 후 1년 8개월간 이번 수상까지 2020년 더불어민주당 국정감사 우수의원 2021년 입법분야 최고의 권위상인 대한민국 국회 의정대상 법률소비자연맹의 국회 헌정대상 대한변리사회 우수의정활동상 1월 12월 등 8관왕에 올랐다 이하생략 출처 중부매일 http www jbnews com 충청권 여 야 국회의원 2명 NGO모니터단 국정감사 우수의원 선정 중부매일 김홍민 기자 충청권 더불어민주당 이장섭 청주 서원 국민의힘 성일종 서산태안 의원이 24일 국정감사 NGO모니터단 이 평가한 2021 www jbnews com</t>
  </si>
  <si>
    <t>http://www.jbnews.com/news/articleView.html?idxno=1354068</t>
  </si>
  <si>
    <t>충청권 여·야 국회의원 2명, NGO모니터단 국정감사 우수의원 선정</t>
  </si>
  <si>
    <t>이장섭 2년 연속 8관왕 달성 성일종 6년 연속 수상 이장섭 중부매일 김홍민 기자 충청권 더불어민주당 이장섭 청주 서원 국민의힘 성일종 서산태안 의원이 24일 국정감사 NGO모니터단 이 평가한 2021년 국정감사 국리민복상 우수국감의원 에 선정됐다 초선인 이 의원은 2020년에 이어 2년 연속 재선인 성 의원은 6년 연속 수상이다 특히 이 의원은 지난 2020년 6월 첫 여의도 입성 후 1년 8개월간 이번 수상까지 2020년 더불어민주당 국정감사 우수의원 2021년 입법분야 최고의 권위상인 대한민국 국회 의정대상 법률소비자연맹의 국회 헌정대상 대한변리사회 우수의정활동상 1월 12월 등 8관왕에 올랐다 성일종 이 의원은 수상소감으로 올해도 항상 준비된 자세로 전문성을 더 키우고 국민들께 일 잘하는 국회의원의 모습을 보여드리기 위해 최선을 다하겠다 고 밝혔다 키워드 더불어민주당 이장섭 국민의힘 성일종 국정감사 김홍민 기자 hmkim2075 daum net 다른기사 보기 저작권자 중부매일 충청권 대표 뉴스 플랫폼 무단전재 및 재배포 금지</t>
  </si>
  <si>
    <t>https://blog.naver.com/sir21c/222804546526</t>
  </si>
  <si>
    <t>22.03.13 [중부매일] 이장섭 의원, 남성초 교육환경 개선 교육부 특별교부세 6억원 확보</t>
  </si>
  <si>
    <t>중부매일 김홍민 기자 이장섭 국회의원 더불어민주당 청주 서원 은 13일 교육부 특별교부금 5억9천700만원을 확보했다고 밝혔다 이번 특별교부금은 청주 남성초등학교 다목적교실 보수를 위해 활용될 예정이다 남성초 다목적교실은 1995년 준공돼 25년이 경과된 시설물로 내 외부 벽체 균열 천장 누수로 인한 전기시설 누전의 위험 바닥 노후화로 교육활동 중 학생 안전사고 발생의 위험 등 보수가 시급한 상황이다 이번에 확보된 교부금으로 천장과 창호 바닥 교체 외벽 보수 및 냉난방 시설을 개선할 계획이다 이 의원은 특별교부금 확보로 학생들이 쾌적한 환경에서 교육받고 체육활동을 할 수 있게 돼 기쁘게 생각한다 면서 앞으로도 지역의 교육환경 개선을 위한 예산 확보에 최선을 다하겠다 고 말했다 http www jbnews com news articleView html idxno 1356619 이장섭 의원 남성초 교육환경 개선 교육부 특별교부세 6억원 확보 중부매일 김홍민 기자 이장섭 국회의원 더불어민주당 청주 서원 은 13일 교육부 특별교부금 5억9천700만원을 확보했다고 밝혔다 이번 특별교부금은 청주 www jbnews com</t>
  </si>
  <si>
    <t>http://www.jbnews.com/news/articleView.html?idxno=1356619</t>
  </si>
  <si>
    <t>이장섭 의원, 남성초 교육환경 개선 교육부 특별교부세 6억원 확보</t>
  </si>
  <si>
    <t>이장섭 중부매일 김홍민 기자 이장섭 국회의원 더불어민주당 청주 서원 은 13일 교육부 특별교부금 5억9천700만원을 확보했다고 밝혔다 이번 특별교부금은 청주 남성초등학교 다목적교실 보수를 위해 활용될 예정이다 남성초 다목적교실은 1995년 준공돼 25년이 경과된 시설물로 내 외부 벽체 균열 천장 누수로 인한 전기시설 누전의 위험 바닥 노후화로 교육활동 중 학생 안전사고 발생의 위험 등 보수가 시급한 상황이다 이번에 확보된 교부금으로 천장과 창호 바닥 교체 외벽 보수 및 냉난방 시설을 개선할 계획이다 이 의원은 특별교부금 확보로 학생들이 쾌적한 환경에서 교육받고 체육활동을 할 수 있게 돼 기쁘게 생각한다 면서 앞으로도 지역의 교육환경 개선을 위한 예산 확보에 최선을 다하겠다 고 말했다 키워드 더불어민주당 이장섭 교육부 남성초 김홍민 기자 hmkim2075 daum net 다른기사 보기 저작권자 중부매일 충청권 대표 뉴스 플랫폼 무단전재 및 재배포 금지</t>
  </si>
  <si>
    <t>https://blog.naver.com/boha50/222826932349</t>
  </si>
  <si>
    <t>[경찰]이재명, 경찰국 신설 맹비난…"尹정부, 퇴행적 경찰 장악 시도 중단해라"(데일리안)</t>
  </si>
  <si>
    <t>이재명 경찰국 신설 맹비난 정부 퇴행적 경찰 장악 시도 중단해라 입력 2022 07 24 15 20 수정 2022 07 24 15 28 송오미 기자 sfironman1 dailian co kr 류삼영 경찰서장 대기발령 조치 중단하라 이재명 더불어민주당 의원 공동취재사진 데일리안 홍금표 기자 더불어민주당 8 28 전당대회 당 대표 선거에 나선 이재명 의원은 24일 행정안전부의 경찰국 신설에 대해 퇴행적 경찰장악 시도를 중단해야 한다 고 촉구했다 이 의원은 이날 페이스북에 글을 올려 행안부의 경찰 통제는 이런 역사의 발전을 거꾸로 되돌리는 개악 이라며 이같이 말했다 그는 정치권력에 대한 경찰 독립의 역사를 빼놓고 대한민국 민주주의를 거론할 수 없다 며 과거 내무부 치안본부 시절 경찰은 민주 인사들을 고문 탄압하고 정권을 보위하는 기구로 작동했다 고 했다 이어 4 19 민주혁명은 이승만 경찰독재에 대한 저항이었다 며 같은 비극을 반복하지 않기 위해 1991년 내무부 소속 치안본부가 경찰청으로 독립했다 고 했다 이 의원은 또 현행 정부조직법상 행안부 장관 소관 사무 중 치안 사무 는 없다 며 법에 위배 되는 조치를 국회와 논의도 없이 시행령 개정으로 뚝딱 처리해버린 것 이라고 지적했다 AD 브랜드 자체 판매1위 주름개선 화장품이 이정도는 되야지 cosforu 후원 그는 경찰청이 행정안전부의 경찰국 신설 등에 반대하며 전국 경찰서장 회의 를 주도한 류삼영 울산 중부 경찰서장 총경 경찰대 4기 을 대기발령 조치를 한 것에 대해선 민생치안 현장에서 애쓰는 경찰 공무원들의 사기를 떨어뜨릴 대기발령 조치부터 중단하라 고 했다 그러면서 경찰 국회를 포함한 다양한 주체들과 함께 경찰 개혁 방안을 원점에서부터 논의해주시길 바란다 고 했다 이재명 민주당 전당대회 윤석열 국민의힘 경찰국 주 데일리안 무단전재 및 재배포 금지</t>
  </si>
  <si>
    <t>https://m.dailian.co.kr/news/view/1135600</t>
  </si>
  <si>
    <t>이재명, 경찰국 신설 맹비난…"尹정부, 퇴행적 경찰 장악 시도 중단해라"</t>
  </si>
  <si>
    <t>이재명 경찰국 신설 맹비난 정부 퇴행적 경찰 장악 시도 중단해라 송오미 기자 sfironman1 dailian co kr 입력 2022 07 24 15 20 수정 2022 07 24 15 28 류삼영 경찰서장 대기발령 조치 중단하라 이재명 더불어민주당 의원 공동취재사진 데일리안 홍금표 기자 더불어민주당 8 28 전당대회 당 대표 선거에 나선 이재명 의원은 24일 행정안전부의 경찰국 신설에 대해 퇴행적 경찰장악 시도를 중단해야 한다 고 촉구했다 이 의원은 이날 페이스북에 글을 올려 행안부의 경찰 통제는 이런 역사의 발전을 거꾸로 되돌리는 개악 이라며 이같이 말했다 그는 정치권력에 대한 경찰 독립의 역사를 빼놓고 대한민국 민주주의를 거론할 수 없다 며 과거 내무부 치안본부 시절 경찰은 민주 인사들을 고문 탄압하고 정권을 보위하는 기구로 작동했다 고 했다 이어 4 19 민주혁명은 이승만 경찰독재에 대한 저항이었다 며 같은 비극을 반복하지 않기 위해 1991년 내무부 소속 치안본부가 경찰청으로 독립했다 고 했다 이 의원은 또 현행 정부조직법상 행안부 장관 소관 사무 중 치안 사무 는 없다 며 법에 위배 되는 조치를 국회와 논의도 없이 시행령 개정으로 뚝딱 처리해버린 것 이라고 지적했다 그는 경찰청이 행정안전부의 경찰국 신설 등에 반대하며 전국 경찰서장 회의 를 주도한 류삼영 울산 중부 경찰서장 총경 경찰대 4기 을 대기발령 조치를 한 것에 대해선 민생치안 현장에서 애쓰는 경찰 공무원들의 사기를 떨어뜨릴 대기발령 조치부터 중단하라 고 했다 그러면서 경찰 국회를 포함한 다양한 주체들과 함께 경찰 개혁 방안을 원점에서부터 논의해주시길 바란다 고 했다 이재명 민주당 전당대회 윤석열 국민의힘 경찰국 주 데일리안 무단전재 및 재배포 금지 송오미 기자 sfironman1 dailian co kr 기사 모아 보기 네이버 구독</t>
  </si>
  <si>
    <t>https://blog.naver.com/togyu911/222870885507</t>
  </si>
  <si>
    <t>[IIS Message] (데일리안 정계성) 與 "이재명 기소는 사필귀정…선거법 위반은...</t>
  </si>
  <si>
    <t>지자체 장이라면 그 누구보다 공익의 가치를 우선시하고 공적 가치의 실현을 위해 애써야하는데 이런 식의 측근 배불리기 식의 공공행정은 당연히 퇴출되고 강력한 법적 심판을 받아야 할 것 수사기관은 자금 추적을 통해 정치 자금으로 쓰인 내역이 없는지 반드시 철저히 살펴보아야 합니다 시민들이 분노한 수 많은 사건들이 있습니다 시민들이 도저히 용납할 수 없다고 합니다 우리 사회를 불법과 권력의 횡포로부터 지켜내야 합니다 2022 09 09 IIS 지식정보네트워크 데일리안 이재명 기소는 사필귀정 선거법 위반은 빙산의 일각 입력 2022 09 09 00 30 수정 2022 09 08 22 52 정계성 기자 minjks dailian co kr 다수당 대표라도 법 앞에는 평등 대장동 성남FC 등도 진실 규명해야 이재명 더불어민주당 대표가 7일 서울 여의도 국회에서 열린 본회의를 마친 후 이동하고 있다 공동취재사진 데일리안 박항구 기자 검찰이 이재명 더불어민주당 대표에 대해 공직선거법상 허위사실 유포 혐의로 불구속 기소를 결정한 가운데 국민의힘이 사필귀정 이라는 입장을 냈다 나아가 선거법 위반 혐의는 빙산의 일각이며 수많은 의혹에 성실히 수사를 받아야 한다고 촉구했다 박형수 국민의힘 원내대변인은 8일 오후 논평을 통해 검찰과 경찰은 그동안 수사를 통해 많은 관계자들의 진술과 정황을 확보했고 그 결과 이 대표가 당시 대장동 게이트와 백현동 게이트 연루 의혹을 피하기 위해 고의로 거짓말을 했다고 판단한 것으로 보인다 며 이같이 말했다 박 원내대변인은 이어 검찰의 이 대표에 대한 불구속 기소는 국회 다수당의 대표라고 할지라도 법 앞에서는 만인이 평등하며 죄가 있으면 예외 없이 처벌을 받아야 한다는 지극히 상식적인 결정 이라고 강조했다 특히 이 대표의 공직선거법 위반 혐의는 지금까지 제기된 이 대표 관련 의혹 중 빙산의 일각에 불과하다 며 향후 검경은 엄정한 수사를 통해 이 대표와 연관된 대장동 백현동 특혜 의혹 성남FC 후원 의혹 변호사비 대납 의혹 등에 대해서도 낱낱이 진실을 규명해야 할 것 이라고 말했다 아울러 이 대표와 민주당은 검찰의 정당한 기소에 대한 무책임한 정치공세를 중단하고 향후 있을 재판 절차에서라도 국민과 유족 앞에 뉘우치고 속죄하는 모습을 보여주기 바란다 며 그것이 법치주의에 대한 존중이며 공직자로서 공당으로 갖춰야 할 최소한의 자세일 것 이라고 덧붙였다 앞서 서울중앙지검 공공수사2부는 이 대표를 공직선거법상 허위사실 유포 혐의로 불구속 기소했다고 밝혔다 대선 후보 시절이던 지난해 12월 이 대표는 한 방송에 출연해 고 김문기 성남도시개발공사 개발1처장을 알았느냐 는 질문에 재직 때 몰랐고 경기지사가 됐을 때 기소된 다음 알았다 고 답했다 하지만 이후 2015년 1월 호주 뉴질랜드 출장 당시 김 처장과 함께 찍은 사진이 공개되는 등 허위사실 유포 의혹이 제기됐다 또한 백현동 개발부지 용도 변경과 관련해 이 대표는 박근혜 정부 국토교통부의 협박 때문 이라는 해명을 내놨는데 이 부분 역시 검찰은 허위사실을 유포한 것으로 보고 기소를 결정했다 이재명 백현동 대장동 성남FC 화천대유 천화동인 김문기 성남도시개발공사 박근혜 국토교통부 용도변경 김문기모른다 검찰 이재명불구속기소 주 데일리안 무단전재 및 재배포 금지 정계성 기자 minjks dailian co kr 이재명 지자체 공익 사익 측근 배임 법치 민주주의</t>
  </si>
  <si>
    <t>https://m.dailian.co.kr/news/view/1151178</t>
  </si>
  <si>
    <t>與 "이재명 기소는 사필귀정…선거법 위반은 빙산의 일각"</t>
  </si>
  <si>
    <t>이재명 기소는 사필귀정 선거법 위반은 빙산의 일각 정계성 기자 minjks dailian co kr 입력 2022 09 09 00 30 수정 2022 09 08 22 52 다수당 대표라도 법 앞에는 평등 대장동 성남FC 등도 진실 규명해야 이재명 더불어민주당 대표가 7일 서울 여의도 국회에서 열린 본회의를 마친 후 이동하고 있다 공동취재사진 데일리안 박항구 기자 검찰이 이재명 더불어민주당 대표에 대해 공직선거법상 허위사실 유포 혐의로 불구속 기소를 결정한 가운데 국민의힘이 사필귀정 이라는 입장을 냈다 나아가 선거법 위반 혐의는 빙산의 일각이며 수많은 의혹에 성실히 수사를 받아야 한다고 촉구했다 박형수 국민의힘 원내대변인은 8일 오후 논평을 통해 검찰과 경찰은 그동안 수사를 통해 많은 관계자들의 진술과 정황을 확보했고 그 결과 이 대표가 당시 대장동 게이트와 백현동 게이트 연루 의혹을 피하기 위해 고의로 거짓말을 했다고 판단한 것으로 보인다 며 이같이 말했다 박 원내대변인은 이어 검찰의 이 대표에 대한 불구속 기소는 국회 다수당의 대표라고 할지라도 법 앞에서는 만인이 평등하며 죄가 있으면 예외 없이 처벌을 받아야 한다는 지극히 상식적인 결정 이라고 강조했다 특히 이 대표의 공직선거법 위반 혐의는 지금까지 제기된 이 대표 관련 의혹 중 빙산의 일각에 불과하다 며 향후 검경은 엄정한 수사를 통해 이 대표와 연관된 대장동 백현동 특혜 의혹 성남FC 후원 의혹 변호사비 대납 의혹 등에 대해서도 낱낱이 진실을 규명해야 할 것 이라고 말했다 아울러 이 대표와 민주당은 검찰의 정당한 기소에 대한 무책임한 정치공세를 중단하고 향후 있을 재판 절차에서라도 국민과 유족 앞에 뉘우치고 속죄하는 모습을 보여주기 바란다 며 그것이 법치주의에 대한 존중이며 공직자로서 공당으로 갖춰야 할 최소한의 자세일 것 이라고 덧붙였다 앞서 서울중앙지검 공공수사2부는 이 대표를 공직선거법상 허위사실 유포 혐의로 불구속 기소했다고 밝혔다 대선 후보 시절이던 지난해 12월 이 대표는 한 방송에 출연해 고 김문기 성남도시개발공사 개발1처장을 알았느냐 는 질문에 재직 때 몰랐고 경기지사가 됐을 때 기소된 다음 알았다 고 답했다 하지만 이후 2015년 1월 호주 뉴질랜드 출장 당시 김 처장과 함께 찍은 사진이 공개되는 등 허위사실 유포 의혹이 제기됐다 또한 백현동 개발부지 용도 변경과 관련해 이 대표는 박근혜 정부 국토교통부의 협박 때문 이라는 해명을 내놨는데 이 부분 역시 검찰은 허위사실을 유포한 것으로 보고 기소를 결정했다 이재명 백현동 대장동 성남FC 화천대유 천화동인 김문기 성남도시개발공사 박근혜 국토교통부 용도변경 김문기모른다 검찰 이재명불구속기소 주 데일리안 무단전재 및 재배포 금지 정계성 기자 minjks dailian co kr 기사 모아 보기 네이버 구독</t>
  </si>
  <si>
    <t>https://blog.naver.com/jaeyeonwind/222644798968</t>
  </si>
  <si>
    <t>[경남도민일보] 대선후보, 탄소중립 모두 공감...탈핵은 제각각</t>
  </si>
  <si>
    <t>이재명 기후에너지부 신설 탄소세 도입 원전 연장 않고 신규 건설 안 해 윤석열 원자력 비중 30 대 유지 의지 신한울 3 4호기 건설 재개 공약 심상정 기후위기 대응 헌법에 명시 석탄화력 폐쇄 단계적 탈핵 안철수 산업부 산업자원에너지부 개편 소형모듈원전 개발 집중 투자 김재연 업종 지역별 산업전환위 설치 온실가스 배출 기업 세금 인상 20대 대통령선거 후보들이 받아들이는 기후위기 심각성과 그에 따른 해법은 제각각이다 석탄을 비롯한 화석연료 중심의 에너지 체계를 재생에너지 중심으로 전환하자는 데 한뜻을 보이는 듯하지만 어떤 정책을 서둘러야 하는지 판단을 보면 우선순위가 다르다 특히 탈핵을 놓고선 진보와 보수진영 후보 간 시각차가 극명하다 정의당 기본소득당 진보당 등 진보정당은 시민사회단체와 기후대선운동본부 를 발족하며 공동 대응에 나섰다 후보 대부분 기후위기를 사회 체제 대전환보다는 탄소 배출을 더할 수밖에 없는 경제 성장 기술 발전의 기회로 보고 있다는 한계 또한 확인된다 기후위기 대응 정부 부처를 바꾸겠다는 공약이 눈에 띈다 이재명 더불어민주당 후보는 기후에너지부를 신설해 산업부 환경부 등에 분산된 업무를 하나로 묶겠다고 밝혔다 안철수 국민의당 후보는 산업통상자원부를 산업자원에너지부로 개편해 산업과 에너지 융합 효과를 극대화한다는 구상이다 기후위기를 두고 심상정 정의당 후보는 제1국정과제로 김재연 진보당 후보는 평등과 평화의 새로운 체제 대전환 계기로 삼겠다고 각각 약속했다 윤석열 국민의힘 후보는 재생에너지와 원자력이 조화를 이룬 탄소중립 탄소 순배출량 0 을 추진하겠다고 밝혔다 이재명 후보는 2040년까지 탄소중립 2030년 국가 온실가스 감축 목표 2018년 대비 40 이상 심상정 후보는 헌법에 기후위기 대응과 기후정의 명시 2030년 온실가스 감축 목표 2010년 대비 50 이상 안철수 후보는 원자력에너지 35 재생에너지 35 기타에너지 30 등 에너지 믹스 전력 발생원 구성비 로드맵 구축 오준호 기본소득당 후보는 2030년까지 온실가스 배출량 현재 대비 50 감축 등으로 각각 목표를 수치로 제시했다 이재명 후보는 탄소세 도입 오준호 후보는 기본소득 탄소세 도입을 각각 공약했다 탄소 발생에 세금을 매겨 탄소 배출량을 줄이겠다는 것인데 이 후보는 탄소세수 일정 부분은 산업전환 지원에 쓰겠다 오 후보는 세수는 기본소득으로 분배해 노동자 서민 소득을 안정시키겠다 고 각각 약속했다 에너지 전환 분권 이재명 후보는 분산형 지능형 에너지 체계인 에너지고속도로 를 구축해 전국 어디서나 재생에너지를 생산 공급 소비하도록 할 계획이다 또 RE100 재생에너지 100 생산 사용 산업단지 조성 노동자 교육훈련과 이직 지원 지역경제 위기 예방을 위한 정의로운 전환 특별지구 지정 경남 부산 울산 미래차와 수소 중심축 발전상 등을 제시했다 심상정 후보는 모든 석탄화력발전소 2030년까지 폐쇄 재생에너지 발전 비중 50 달성을 공약했다 아울러 대규모 재생에너지 시설은 한국전력 발전자회사를 재생에너지공사로 전환해 설치하고 중형 시설은 광역 단위마다 지역에너지전환공사를 둬 지역 주민의 투자 참여와 함께 추진하겠다고 밝혔다 산업은행 녹색투자은행 전환 2030년까지 500조 원 녹색공공투자도 약속했다 김재연 후보는 기후위기 대응과 정의로운 산업전환을 위한 공동결정법 을 제정하고 산업 업종 지역별로 민주적 산업전환위원회 를 설치하겠다고 밝혔다 또 국내 온실가스 배출량 87 를 차지하는 기업 100여 곳에 법인세를 포함한 직접세 비율을 높이며 조세 제도를 개편하고 노동자 안전과 고용을 보장하는 발전 6개사 수평적 통합과 민영발전소 공영화 추진 남북협력을 포함해 동북아시아를 연결하는 평화와 공존의 기후위기 대응을 위한 클러스터 산학협력지구 구성도 제시했다 오준호 후보는 500조 원 규모 기본소득 그린뉴딜 을 추진하겠다고 공약했다 국가가 재생에너지 기술 혁신 등에 대규모 공공 투자를 하면서 기업 지분을 얻고 성과 배당을 받아 국민 기본소득으로 나누겠다는 것이다 탈핵 셈법 윤석열 후보는 터를 잡아놓고 공사가 중지된 신한울 3 4호기 건설 재개 가동 원전의 계속운전 등으로 원자력 발전 비중을 30 대로 유지하겠다는 의지를 보였다 원자력수출 범정부 조직 구성 한미 원자력 동맹 강화와 2030년까지 동유럽과 중동 신규 원전 10기 이상 수주 소형모듈원전 SMR 을 비롯한 차세대 기술 원전 개발 지원도 제시했다 안철수 후보는 우리나라에서 원전 없는 탄소중립은 허구라고 주장하며 SMR 집중적 투자와 초격차 기술 확보로 탄소중립을 실현하겠다고 자신했다 신한울 3 4호기 공사 또한 즉시 재개하겠다고 밝혔다 이재명 후보는 감원전 정책이라며 현재 가동 중이거나 준공 예정인 원자력발전소를 설계수명이 다할 때 2085년 까지 쓰고 수명이 다한 원전은 더는 연장하지 않으며 새로 원전을 짓지 않겠다고 약속했다 심상정 후보는 신규 핵발전소를 건설하지 않고 노후 발전소 수명 연장을 금지하겠다면서 단계적으로 핵발전소를 폐쇄해 2040년 탈핵을 달성하겠다고 공약했다 김재연 후보는 기후위기 시대 재생에너지와 핵발전은 함께할 수 없다며 핵발전을 줄여야 재생에너지 확대가 가능하다고 짚었다 오준호 후보는 수명 완료 핵발전소 폐기 신규 핵발전소 수립 중단 고준위 핵폐기물 대량의 방사성 물질 관리법 강화 핵발전위험세 부과 내진설계 상향 조정 등 탈핵 로드맵 수립을 약속했다 정책 구체화 필요 경남지역 유권자들은 공약 가운데 확실한 기후위기 대안이 보이지 않는다며 정책의 구체성이 떨어지는 점을 지적했다 130여 개 시민단체로 구성된 경남기후위기비상행동 박종권 공동대표는 이재명 후보는 기후위기를 인식하지만 지구기온 1 5도 상승까지 7년밖에 안 남았다는데 절박성은 떨어지는 듯하다 며 기후에너지부 신설은 참신하고 농촌에 재생에너지 단지를 만들면 RE100을 위해 기업이 찾아올 것이라고 보는 판단도 맞는 것 같다 하지만 가덕도 신공항 건설이나 메가시티 등 기후위기에 역행하는 개발 공약은 아쉽다 고 말했다 이어 박 대표는 윤석열 후보는 탄소 감축안이 산업체와 조율이 안 됐다고 주장하는 등 기후위기를 정확히 모르는 것 같다 탄소 배출을 안 한다며 원자력을 확대하자는 시대를 역행하는 이야기도 한다 며 안철수 후보는 원전이 과학적 측면에서 살길이라고 주장하지만 이미 과학자들이 기후위기가 심각하다고 지적했다 고 꼬집었다 또 박 대표는 심상정 후보는 석탄발전소 조기 폐쇄와 원전 반대를 밝혔지만 대안을 제시하지 못하고 있다 면서 당장 전기를 써야 하는데 전기요금이 형편없이 싸면 태양광과 풍력 등 재생에너지는 확대될 수 없다 예를 들면 한 집에 5000 1만 원씩 기후위기 대응을 위해 전기요금을 올린다는 데 국민 70 가 찬성한다는 설문조사 결과도 있었다 확보된 예산은 석탄발전소 폐쇄 이후 노동자 보상 등에 쓸 수 있음에도 정치인이나 언론이 이익이 되는 표나 시청률을 따져 이 문제를 정치 쟁점화하거나 제대로 보도 안 하고 있다 고 덧붙였다 주민 참여형 태양광발전소를 설치 중인 창원시민에너지협동조합 안명선 이사장은 후보별로 탄소중립 재생에너지 확대에 강한 의지는 보이나 실행할 정책의 구체성이 없어 보인다 며 신축 공공건물에 의무적으로 태양광을 설치하는 것은 이미 하고 있으며 한 발 더 나아가 공공기관 또는 유휴부지에 태양광 공사를 하는 간편한 정책이 제도화할 수 있음에도 작지만 구체적인 공약이 안 보여 아쉽다 태양광 사업에 실질적인 금융 지원 등 정책을 기대한다 고 말했다 대선후보 탄소중립 모두 공감 탈핵은 제각각 경남도민일보 20대 대통령선거 후보들이 받아들이는 기후위기 심각성과 그에 따른 해법은 제각각이다 석탄을 비롯한 화석연료 중심의 에너지 체계를 재생에너지 중심으로 전환하자는 데 한뜻을 보이는 듯하지만 어떤 정책을 www idomin com</t>
  </si>
  <si>
    <t>https://www.idomin.com/news/articleView.html?idxno=785526</t>
  </si>
  <si>
    <t>대선후보, 탄소중립 모두 공감… 탈핵은 제각각</t>
  </si>
  <si>
    <t>이재명 기후에너지부 신설 탄소세 도입 원전 연장 않고 신규 건설 안 해 윤석열 원자력 비중 30 대 유지 의지 신한울 3 4호기 건설 재개 공약 심상정 기후위기 대응 헌법에 명시 석탄화력 폐쇄 단계적 탈핵 안철수 산업부 산업자원에너지부 개편 소형모듈원전 개발 집중 투자 김재연 업종 지역별 산업전환위 설치 온실가스 배출 기업 세금 인상 20대 대통령선거 후보들이 받아들이는 기후위기 심각성과 그에 따른 해법은 제각각이다 석탄을 비롯한 화석연료 중심의 에너지 체계를 재생에너지 중심으로 전환하자는 데 한뜻을 보이는 듯하지만 어떤 정책을 서둘러야 하는지 판단을 보면 우선순위가 다르다 특히 탈핵을 놓고선 진보와 보수진영 후보 간 시각차가 극명하다 정의당 기본소득당 진보당 등 진보정당은 시민사회단체와 기후대선운동본부 를 발족하며 공동 대응에 나섰다 후보 대부분 기후위기를 사회 체제 대전환보다는 탄소 배출을 더할 수밖에 없는 경제 성장 기술 발전의 기회로 보고 있다는 한계 또한 확인된다 기후위기 대응 정부 부처를 바꾸겠다는 공약이 눈에 띈다 이재명 더불어민주당 후보는 기후에너지부를 신설해 산업부 환경부 등에 분산된 업무를 하나로 묶겠다고 밝혔다 안철수 국민의당 후보는 산업통상자원부를 산업자원에너지부로 개편해 산업과 에너지 융합 효과를 극대화한다는 구상이다 기후위기를 두고 심상정 정의당 후보는 제1국정과제로 김재연 진보당 후보는 평등과 평화의 새로운 체제 대전환 계기로 삼겠다고 각각 약속했다 윤석열 국민의힘 후보는 재생에너지와 원자력이 조화를 이룬 탄소중립 탄소 순배출량 0 을 추진하겠다고 밝혔다 이재명 후보는 2040년까지 탄소중립 2030년 국가 온실가스 감축 목표 2018년 대비 40 이상 심상정 후보는 헌법에 기후위기 대응과 기후정의 명시 2030년 온실가스 감축 목표 2010년 대비 50 이상 안철수 후보는 원자력에너지 35 재생에너지 35 기타에너지 30 등 에너지 믹스 전력 발생원 구성비 로드맵 구축 오준호 기본소득당 후보는 2030년까지 온실가스 배출량 현재 대비 50 감축 등으로 각각 목표를 수치로 제시했다 이재명 후보는 탄소세 도입 오준호 후보는 기본소득 탄소세 도입을 각각 공약했다 탄소 발생에 세금을 매겨 탄소 배출량을 줄이겠다는 것인데 이 후보는 탄소세수 일정 부분은 산업전환 지원에 쓰겠다 오 후보는 세수는 기본소득으로 분배해 노동자 서민 소득을 안정시키겠다 고 각각 약속했다 에너지 전환 분권 이재명 후보는 분산형 지능형 에너지 체계인 에너지고속도로 를 구축해 전국 어디서나 재생에너지를 생산 공급 소비하도록 할 계획이다 또 RE100 재생에너지 100 생산 사용 산업단지 조성 노동자 교육훈련과 이직 지원 지역경제 위기 예방을 위한 정의로운 전환 특별지구 지정 경남 부산 울산 미래차와 수소 중심축 발전상 등을 제시했다 심상정 후보는 모든 석탄화력발전소 2030년까지 폐쇄 재생에너지 발전 비중 50 달성을 공약했다 아울러 대규모 재생에너지 시설은 한국전력 발전자회사를 재생에너지공사로 전환해 설치하고 중형 시설은 광역 단위마다 지역에너지전환공사를 둬 지역 주민의 투자 참여와 함께 추진하겠다고 밝혔다 산업은행 녹색투자은행 전환 2030년까지 500조 원 녹색공공투자도 약속했다 김재연 후보는 기후위기 대응과 정의로운 산업전환을 위한 공동결정법 을 제정하고 산업 업종 지역별로 민주적 산업전환위원회 를 설치하겠다고 밝혔다 또 국내 온실가스 배출량 87 를 차지하는 기업 100여 곳에 법인세를 포함한 직접세 비율을 높이며 조세 제도를 개편하고 노동자 안전과 고용을 보장하는 발전 6개사 수평적 통합과 민영발전소 공영화 추진 남북협력을 포함해 동북아시아를 연결하는 평화와 공존의 기후위기 대응을 위한 클러스터 산학협력지구 구성도 제시했다 오준호 후보는 500조 원 규모 기본소득 그린뉴딜 을 추진하겠다고 공약했다 국가가 재생에너지 기술 혁신 등에 대규모 공공 투자를 하면서 기업 지분을 얻고 성과 배당을 받아 국민 기본소득으로 나누겠다는 것이다 탈핵 셈법 윤석열 후보는 터를 잡아놓고 공사가 중지된 신한울 3 4호기 건설 재개 가동 원전의 계속운전 등으로 원자력 발전 비중을 30 대로 유지하겠다는 의지를 보였다 원자력수출 범정부 조직 구성 한미 원자력 동맹 강화와 2030년까지 동유럽과 중동 신규 원전 10기 이상 수주 소형모듈원전 SMR 을 비롯한 차세대 기술 원전 개발 지원도 제시했다 안철수 후보는 우리나라에서 원전 없는 탄소중립은 허구라고 주장하며 SMR 집중적 투자와 초격차 기술 확보로 탄소중립을 실현하겠다고 자신했다 신한울 3 4호기 공사 또한 즉시 재개하겠다고 밝혔다 이재명 후보는 감원전 정책이라며 현재 가동 중이거나 준공 예정인 원자력발전소를 설계수명이 다할 때 2085년 까지 쓰고 수명이 다한 원전은 더는 연장하지 않으며 새로 원전을 짓지 않겠다고 약속했다 심상정 후보는 신규 핵발전소를 건설하지 않고 노후 발전소 수명 연장을 금지하겠다면서 단계적으로 핵발전소를 폐쇄해 2040년 탈핵을 달성하겠다고 공약했다 김재연 후보는 기후위기 시대 재생에너지와 핵발전은 함께할 수 없다며 핵발전을 줄여야 재생에너지 확대가 가능하다고 짚었다 오준호 후보는 수명 완료 핵발전소 폐기 신규 핵발전소 수립 중단 고준위 핵폐기물 대량의 방사성 물질 관리법 강화 핵발전위험세 부과 내진설계 상향 조정 등 탈핵 로드맵 수립을 약속했다 정책 구체화 필요 경남지역 유권자들은 공약 가운데 확실한 기후위기 대안이 보이지 않는다며 정책의 구체성이 떨어지는 점을 지적했다 130여 개 시민단체로 구성된 경남기후위기비상행동 박종권 공동대표는 이재명 후보는 기후위기를 인식하지만 지구기온 1 5도 상승까지 7년밖에 안 남았다는데 절박성은 떨어지는 듯하다 며 기후에너지부 신설은 참신하고 농촌에 재생에너지 단지를 만들면 RE100을 위해 기업이 찾아올 것이라고 보는 판단도 맞는 것 같다 하지만 가덕도 신공항 건설이나 메가시티 등 기후위기에 역행하는 개발 공약은 아쉽다 고 말했다 이어 박 대표는 윤석열 후보는 탄소 감축안이 산업체와 조율이 안 됐다고 주장하는 등 기후위기를 정확히 모르는 것 같다 탄소 배출을 안 한다며 원자력을 확대하자는 시대를 역행하는 이야기도 한다 며 안철수 후보는 원전이 과학적 측면에서 살길이라고 주장하지만 이미 과학자들이 기후위기가 심각하다고 지적했다 고 꼬집었다 또 박 대표는 심상정 후보는 석탄발전소 조기 폐쇄와 원전 반대를 밝혔지만 대안을 제시하지 못하고 있다 면서 당장 전기를 써야 하는데 전기요금이 형편없이 싸면 태양광과 풍력 등 재생에너지는 확대될 수 없다 예를 들면 한 집에 5000 1만 원씩 기후위기 대응을 위해 전기요금을 올린다는 데 국민 70 가 찬성한다는 설문조사 결과도 있었다 확보된 예산은 석탄발전소 폐쇄 이후 노동자 보상 등에 쓸 수 있음에도 정치인이나 언론이 이익이 되는 표나 시청률을 따져 이 문제를 정치 쟁점화하거나 제대로 보도 안 하고 있다 고 덧붙였다 주민 참여형 태양광발전소를 설치 중인 창원시민에너지협동조합 안명선 이사장은 후보별로 탄소중립 재생에너지 확대에 강한 의지는 보이나 실행할 정책의 구체성이 없어 보인다 며 신축 공공건물에 의무적으로 태양광을 설치하는 것은 이미 하고 있으며 한 발 더 나아가 공공기관 또는 유휴부지에 태양광 공사를 하는 간편한 정책이 제도화할 수 있음에도 작지만 구체적인 공약이 안 보여 아쉽다 태양광 사업에 실질적인 금융 지원 등 정책을 기대한다 고 말했다 공유 저작권자 경남도민일보 무단전재 및 재배포 금지 이동욱다른기사 보기 ldo32 idomin com ldo32 idomin com 여러분의 이야기를 듣고 싶습니다 010 9074 2162 ldo32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</si>
  <si>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https://blog.naver.com/jaeyeonwind/222638899516</t>
  </si>
  <si>
    <t>[경남도민일보] 대선후보 모두 "자치분권 개헌"… 지방세 비율은?</t>
  </si>
  <si>
    <t>이재명 더불어민주당 후보 입법 재정 조직 3대 자치권 보장 국세 지방세 비율 6 대 4로 확대 윤석열 국민의힘 후보 국민합의 우선 프랑스형태 참조 지역 간 세수 불균형 조정 반대 심상정 정의당 후보 지방분권 국가 지향 헌법 명시 지방교부세 법정률 인상 제시 안철수 국민의당 후보 연방제형 분권 권한 대폭 이전 비율조정 대신 차등공동세 제안 김재연 진보당 후보 주민의견 수렴 상향식 개헌 지방 재정권 대폭 강화 대통령 선거 판에서 개헌 은 후보들 정책을 판별할 가늠자 가운데 하나다 내가 당선되면 임기 1년을 포기하더라도 대통령중임제 개헌을 추진하겠다 는 이재명 더불어민주당 후보와 개헌은 국민 합의가 우선 이라며 선을 긋는 윤석열 국민의힘 후보 사이에는 간격이 크다 심상정 정의당 후보는 2024년에 의회중심제 개헌을 추진하겠다 며 아예 한 발 더 나아갔다 자치분권 은 지방자치에서 온 말이다 지방자치는 단체자치 주민자치 등 자치의 개념과 재정분권 입법분권 등 분권의 개념을 포함한다 그래서 현 정부는 지방자치 지방분권이라는 말보다 자치분권을 공식 용어로 사용했다 대통령 직속기구 명칭도 그 전 박근혜 정부 때 지방자치발전위원회를 자치분권위원회로 바꿨다 자치분권 분야 정책 비교를 헌법개정 개헌 과 재정분권의 지속적 추진 여부로 잡았다 개헌은 지방분권 국가임을 전문에 명시하고 지방정부의 입법권 재정권을 헌법에 보장하는 것이 자치분권 실현의 근본 과제이고 지방정부의 재정권을 보장하는 것은 자치분권 실현의 지름길이다 개헌 공약 비교 중략 김재연 진보당 후보는 자치입법권과 재정분권이 실현돼야 지방분권이 가능하다 이를 위해 지방분권형 개헌을 추진하겠다 며 개헌 과정은 반드시 주민의 의견이 수렴되는 상향식으로 진행돼야 한다 올바른 개헌의 방향과 내용을 위해 주민이 자치 의 주체로 서도록 하겠다 고 밝혔다 김 후보는 이를 위해 주민3법 주민발의 주민소환 주민투표 시행은 빠를수록 좋다 고 덧붙였다 재정분권 공약 비교 중략 김재연 후보는 진보당은 자치분권의 핵심단위를 기초자치단체로 보고 있다 지역균형발전을 위해서도 시군구 단위 지역이 강화되지 않고서는 불가능하다 면서 이를 위해 현행 행정구역 중심으로 된 주민자치회 체계를 개편하고 아파트단위 자치회 노동 현장 자치회 농촌지역 특성에 맞는 자치회 등이 법률로 보장돼야 한다 고 공약했다 국민주권 지방분권 균형발전을 위한 개헌국민연대 회원들이 지난달 20일 세종시청 1층 행정수도 홍보전시관 앞에서 기자회견을 열고 여야 대선 후보는 국민주권 지방분권 균형발전을 위한 개헌을 공약으로 채택하고 신속히 이행하라 고 촉구하고 있다 연합뉴스 후보들 정책의지 약해 국민주권 지방분권 균형발전 개헌운동을 벌이고 있는 이두영 개헌국민연대 운영위원장은 대통령 후보들이 핵심과제를 수도권 민심 으로 초점을 맞추면서 지역공약과 지방분권 개헌 이슈가 파묻히는 양상이다 심지어 후보들이 입을 모았던 제2차 공공기관 지방이전 공약마저 평가를 거쳐서 해야 한다는 식으로 물러서는 경우가 생겼다 며 유권자들의 판단을 주문했다 이 위원장은 개헌은 특히 지역 유권자들에게는 균형발전을 넘어서서 지역소멸을 막기 위해서라도 절박한 과제 라면서 국민주권 지방분권 균형발전을 위한 개헌국민연대는 대통령 후보들과 각 정당의 정책 채택을 위해 국민서명운동을 시작했다 유권자들의 적극적인 동참을 바란다 고 말했다 최승제 주민자치법제화경남네트워크 운영위원장은 재정분권 분야 공약에 주목했다 최 위원장은 문재인 정부가 공약했던 국세 대 지방세 비율 7 대 3 실현 과정을 보면 이 과제가 얼마나 어려운지 알 수 있다 끝내 실현되지 않았다 면서 후보들 사이에서도 6 대 4 비율 조정을 공약하는 후보가 있는 반면 지역 간 재정 격차가 더 커질 것이라는 이유로 반대하는 후보가 있다 고 말했다 그는 지역 간 격차는 비율 조정만큼이나 중대하고 반드시 병행돼야 할 과제임을 알면서도 이를 내세우는 것은 그만큼 정책 의지가 없다는 것 이라고 꼬집었다 대선후보 모두 자치분권 개헌 지방세 비율은 경남도민일보 대통령 선거 판에서 개헌 은 후보들 정책을 판별할 가늠자 가운데 하나다 내가 당선되면 임기 1년을 포기하더라도 대통령중임제 개헌을 추진하겠다 는 이재명 더불어민주당 후보와 개헌 www idomin com</t>
  </si>
  <si>
    <t>https://www.idomin.com/news/articleView.html?idxno=784942</t>
  </si>
  <si>
    <t>대선후보 모두 "자치분권 개헌"… 지방세 비율은?</t>
  </si>
  <si>
    <t>이재명 더불어민주당 후보 입법 재정 조직 3대 자치권 보장 국세 지방세 비율 6 대 4로 확대 윤석열 국민의힘 후보 국민합의 우선 프랑스형태 참조 지역 간 세수 불균형 조정 반대 심상정 정의당 후보 지방분권 국가 지향 헌법 명시 지방교부세 법정률 인상 제시 안철수 국민의당 후보 연방제형 분권 권한 대폭 이전 비율조정 대신 차등공동세 제안 김재연 진보당 후보 주민의견 수렴 상향식 개헌 지방 재정권 대폭 강화 대통령 선거 판에서 개헌 은 후보들 정책을 판별할 가늠자 가운데 하나다 내가 당선되면 임기 1년을 포기하더라도 대통령중임제 개헌을 추진하겠다 는 이재명 더불어민주당 후보와 개헌은 국민 합의가 우선 이라며 선을 긋는 윤석열 국민의힘 후보 사이에는 간격이 크다 심상정 정의당 후보는 2024년에 의회중심제 개헌을 추진하겠다 며 아예 한 발 더 나아갔다 자치분권 은 지방자치에서 온 말이다 지방자치는 단체자치 주민자치 등 자치의 개념과 재정분권 입법분권 등 분권의 개념을 포함한다 그래서 현 정부는 지방자치 지방분권이라는 말보다 자치분권을 공식 용어로 사용했다 대통령 직속기구 명칭도 그 전 박근혜 정부 때 지방자치발전위원회를 자치분권위원회로 바꿨다 자치분권 분야 정책 비교를 헌법개정 개헌 과 재정분권의 지속적 추진 여부로 잡았다 개헌은 지방분권 국가임을 전문에 명시하고 지방정부의 입법권 재정권을 헌법에 보장하는 것이 자치분권 실현의 근본 과제이고 지방정부의 재정권을 보장하는 것은 자치분권 실현의 지름길이다 개헌 공약 비교 이재명 더불어민주당 후보는 문재인 정부에서 제안했던 자치분권 개헌을 추진할 것 이라며 개헌은 합의 가능한 것부터 단계적 점진적으로 할 계획이다 헌법개정 논의가 진행된다면 자치분권에 대해 여야 합의로 개헌을 추진하겠다 고 밝혔다 이 후보는 헌법에는 자치 및 분권 정신뿐 아니라 지방정부의 실질적 권한을 담아 자치입법 자치재정 자치조직 등 3대 자치권을 보장할 것이다 아울러 중앙정부와 지방 간 지방 상호 간 권한과 사무의 배분에 보충성과 포괄성의 원칙이 반영되도록 하겠다 고 덧붙였다 윤석열 국민의힘 후보는 개헌 문제는 우리 모든 법률의 가장 위에 있는 국가 통합의 상징인 헌법을 고친다고 하는 문제이기에 국민의 합의가 있어야 하고 신중하게 판단해야 하는 문제 라고 밝혔다 최근 KBS 질의 답변 과정에서 윤 후보는 만약 개헌이 이뤄진다면 중앙집권적 방식에서 지방분권형으로 탈바꿈한 프랑스식 모델 을 참조하겠다 고 밝히기도 했다 심상정 정의당 후보는 개헌에 대해 2024년 개헌을 통해 제왕적 대통령제로 대표되는 대통령 권한과 권력을 분산하고 의회를 민주정치의 중심으로 세우겠다 면서 우선 현행 헌법의 의회제적 요소를 활용해 국회가 국무총리를 추천하도록 하고 총리의 국무위원 인사제청권 일상적 내각 통할권을 보장하겠다 고 밝혔다 자치분권 개헌안에 대해서는 헌법에 지방분권 국가 지향을 명시 지방자치단체 명칭을 지방정부 로 변경 보충성의 원칙 명시 자치입법권과 자치재정권 등을 보장하겠다 고 제시했다 안철수 국민의힘 후보는 최근 KBS 질의 답변에서 재정과 권한을 대폭 지방 정부에 이양하는 연방제형 분권을 추진하겠다 지방자치단체가 아닌 지방정부 로 명시하고 중앙정부의 권한과 사무의 폭을 대폭 이전하겠다 고 밝혔다 김재연 진보당 후보는 자치입법권과 재정분권이 실현돼야 지방분권이 가능하다 이를 위해 지방분권형 개헌을 추진하겠다 며 개헌 과정은 반드시 주민의 의견이 수렴되는 상향식으로 진행돼야 한다 올바른 개헌의 방향과 내용을 위해 주민이 자치 의 주체로 서도록 하겠다 고 밝혔다 김 후보는 이를 위해 주민3법 주민발의 주민소환 주민투표 시행은 빠를수록 좋다 고 덧붙였다 재정분권 공약 비교 문재인 정부의 재정분권 정책과정은 그야말로 전쟁 이었다 2016년 당시 76 대 24 비율이었던 국세 대 지방세 비율을 2017년 취임 당시 70 대 30 로 조정하겠다고 공약했지만 2단계 집행과정을 거치면서도 올해 말 예상 비율은 72 6 대 27 4 이다 그만큼 곳간 열쇠 를 내놓지 않으려는 중앙부처 관료들의 벽은 높다 이재명 후보는 국세 대 지방세가 6 대 4가 되도록 노력하겠다 아울러 지방교부세율을 올려 지방의 자주재원을 확충하겠다 고 답했다 후보 간 공약이 갈리는 지방세 비율 인상에 따른 지역 간 격차 문제에 대해 이 후보는 중앙정부와 지방 간 재정부담 문제를 논의하는 지방재정부담심의위원회 의 기능을 실질화하고 지방의 독립성과 창의성을 제약하는 중앙정부 주도의 재정부담 사업을 개선하겠다 고 밝혔다 윤석열 후보는 국세 대 지방세 비율 조정은 지역 간 세수 불균형이 발생하기 때문에 반대한다 는 입장을 언론 질의답변 과정에서 밝혔다 심상정 후보는 국세와 지방세 비율을 몇 대 몇으로 목표하기보다는 지방정부의 재정자율성을 높이기 위해 지방교부세 법정률을 내국세수의 22 까지 인상하겠다 고 밝혔다 이 밖에 심 후보는 지방자치법이 전부개정돼 시행 중이지만 주민자치회 관련 조항이 전부 누락됐다 주민자치회에 대한 법적 제도적 뒷받침이 필요하다 며 주민자치회 위원 구성의 다양성을 제고하고 대표성 확보를 위한 공모제 추첨제 직선제 등을 통해 대표성을 확보하겠다 또한 지역시민단체 노동조합 정당 등의 주민자치회 참여를 활성화하고 주민자치회의 의사결정 권한을 강화하겠다 고 덧붙였다 안철수 후보도 지역 간 재정격차 우려로 국세 대 지방세 비율 조정에 신중했다 최근 언론 인터뷰에서 안 후보는 국세 대 지방세 비율 조정 대신 차등 공동세 도입을 제안했다 김재연 후보는 진보당은 자치분권의 핵심단위를 기초자치단체로 보고 있다 지역균형발전을 위해서도 시군구 단위 지역이 강화되지 않고서는 불가능하다 면서 이를 위해 현행 행정구역 중심으로 된 주민자치회 체계를 개편하고 아파트단위 자치회 노동 현장 자치회 농촌지역 특성에 맞는 자치회 등이 법률로 보장돼야 한다 고 공약했다 국민주권 지방분권 균형발전을 위한 개헌국민연대 회원들이 지난달 20일 세종시청 1층 행정수도 홍보전시관 앞에서 기자회견을 열고 여야 대선 후보는 국민주권 지방분권 균형발전을 위한 개헌을 공약으로 채택하고 신속히 이행하라 고 촉구하고 있다 연합뉴스 후보들 정책의지 약해 국민주권 지방분권 균형발전 개헌운동을 벌이고 있는 이두영 개헌국민연대 운영위원장은 대통령 후보들이 핵심과제를 수도권 민심 으로 초점을 맞추면서 지역공약과 지방분권 개헌 이슈가 파묻히는 양상이다 심지어 후보들이 입을 모았던 제2차 공공기관 지방이전 공약마저 평가를 거쳐서 해야 한다는 식으로 물러서는 경우가 생겼다 며 유권자들의 판단을 주문했다 이 위원장은 개헌은 특히 지역 유권자들에게는 균형발전을 넘어서서 지역소멸을 막기 위해서라도 절박한 과제 라면서 국민주권 지방분권 균형발전을 위한 개헌국민연대는 대통령 후보들과 각 정당의 정책 채택을 위해 국민서명운동을 시작했다 유권자들의 적극적인 동참을 바란다 고 말했다 최승제 주민자치법제화경남네트워크 운영위원장은 재정분권 분야 공약에 주목했다 최 위원장은 문재인 정부가 공약했던 국세 대 지방세 비율 7 대 3 실현 과정을 보면 이 과제가 얼마나 어려운지 알 수 있다 끝내 실현되지 않았다 면서 후보들 사이에서도 6 대 4 비율 조정을 공약하는 후보가 있는 반면 지역 간 재정 격차가 더 커질 것이라는 이유로 반대하는 후보가 있다 고 말했다 그는 지역 간 격차는 비율 조정만큼이나 중대하고 반드시 병행돼야 할 과제임을 알면서도 이를 내세우는 것은 그만큼 정책 의지가 없다는 것 이라고 꼬집었다 공유 저작권자 경남도민일보 무단전재 및 재배포 금지 이일균 기자다른기사 보기 iglee idomin com iglee idomin com 진실을 향해 뚜벅 뚜벅 걸어갑니다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</si>
  <si>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통일대통령 이경희</t>
  </si>
  <si>
    <t>https://blog.naver.com/mjkh2022/222649283546</t>
  </si>
  <si>
    <t>[중부매일]충청연고 4명 대선 후보 등록… 음성·단양 출신 김동연·이경희 '눈길...</t>
  </si>
  <si>
    <t>http://www.jbnews.com/news/articleView.html?idxno=1354994</t>
  </si>
  <si>
    <t>충청연고 4명 대선 후보 등록… 음성·단양 출신 김동연·이경희 '눈길'</t>
  </si>
  <si>
    <t>이재명 윤석열 김동연 이경희 중부매일 김홍민 기자 20대 대선 후보 등록 마감일인 14일 오후 4시 기준으로 모두 11명이 등록한 가운데 충청연고 후보자는 4명으로 파악됐다 중앙선거관리위원회에 따르면 더불어민주당 이재명 국민의힘 윤석열 정의당 심상정 국민의당 안철수 기본소득당 오준호 국가혁명당 허경영 새로운물결 김동연 우리공화당 조원진 진보당 김재연 통일한국당 이경희 한류연합당 김민찬 후보가 본인이 직접 혹은 대리인을 통해 후보자 등록 서류를 제출했다 이중 장인 고향이 충주인 이재명 민주당 후보 57 는 충청의 사위 를 부친 고향이 논산인 윤석열 국민의힘 후보 61 는 충청의 아들 을 각각 자처한다 이 후보는 재산 규모와 납세실적으로 각각 32억여원과 1억여원을 신고했다 윤 후보는 각각 77억여원 3억여원을 신고했다 두 명 모두 군복무를 하지 않았다 이외 음성출신 김동연 새로운물결 후보 65 와 단양이 고향인 이경희 통일한국당 후보 48 도 등록을 마쳤다 김 후보는 재산이 20억원이고 3천500여만원의 세금을 냈다고 신고했다 부동산 개발 사업가인 이 후보의 재산은 1천499억여원으로 이번 대선 후보 11명 중 안철수 국민의당 후보 1천979억여원 에 이어 두 번째로 많다 그의 납세실적은 16억600만여원으로 허경영 국가혁명당 후보 19억9천300만여원 와 안 후보 19억5천300만여원 에 이어 세 번째다 김 이 후보 모두 군 복무를 마쳤고 충청연고 4명 모두 체납세금은 없는 것으로 나타났다 김동연 후보는 전날 대선후보 등록 후 완주할 것인지에 대한 기자의 질문에 오늘 등록한 거 보지 않았느냐 며 기존 입장을 재확인했다 김 후보는 모두 과거에 갇혀 싸우고 있고 서로가 아주 치열하게 죽을 듯이 싸우고 있다 며 지금의 정치판 정치 세력으로는 대한민국이 갖고 있는 문제를 해결할 수 없고 올바른 미래를 설계할 수 없다 고 밝혔다 그는 대한민국을 바꾸기 위해서 제가 후보 등록을 했다 면서 대한민국을 기득권 공화국에서 기회의 나라로 만들겠다 고 다짐했다 키워드 자체기사 20대대선 대통령선거 더불어민주당 이재명 국민의힘 윤석열 새로운물결 김동연 통일한국당 이경희 김홍민 기자 hmkim2075 daum net 다른기사 보기 저작권자 중부매일 충청권 대표 뉴스 플랫폼 무단전재 및 재배포 금지</t>
  </si>
  <si>
    <t>https://blog.naver.com/boha50/222833032637</t>
  </si>
  <si>
    <t>[7/28 데일리안 퇴근길뉴스] `이재명 의혹` 관련 4번째 사망자...與 "저승사자보는 듯한...</t>
  </si>
  <si>
    <t>7 28 데일리안 퇴근길뉴스 이재명 의혹 관련 4번째 사망자 저승사자보는 듯한 오싹함 등 입력 2022 07 28 18 23 수정 2022 07 28 18 23 김미나 wlswnalsk dailian co kr 이재명 더불어민주당 의원과 부인 김혜경씨 데일리안 박항구 기자 이재명 의혹 관련 4번째 사망자 저승사자보는 듯한 오싹함 이재명 더불어민주당 의원 배우자 김혜경씨의 법인카드 유용 의혹 과 관련해 조사를 받은 40대 참고인이 자택에서 숨진 채 발견됐다 국민의힘은 저승사자라도 보는 듯한 오싹함 참으로 소름 끼치는 우연 이라고 비판했다 이 의원과 연관된 의혹으로 사망한 인물이 4명으로 늘어나자 맹폭한 것이다 김기현 전 원내대표는 28일 자신의 페이스북에 이재명 의원과 김혜경 씨를 둘러싼 의문스런 죽음의 행진을 끝내기 위해서라도 엄중한 진실규명을 촉구한다 고 밝혔다 김 전 원내대표는 이재명 의원 부인 김혜경씨를 둘러싼 법인카드 공금횡령 의혹 과 관련해 참고인 조사를 받은 40대 남성이 자택에서 숨진 채 발견됐다 며 지난 대선 당시 이재명 후보의 변호사비 대납 의혹을 최초 제기했던 녹취록 제보자의 석연찮은 죽음과 대장동 의혹으로 검찰 조사를 받던 유한기 전 성남개발공사 개발사업본부장과 김문기 개발1처장의 극단적 선택 이후 벌써 네 번째 죽음 이라고 말했다 대통령실 김정은 대통령 실명 비난 에 깊은 유감 대화의 길로 나와라 대통령실 국가안보실은 28일 김정은 북한 국무위원장이 윤석열 대통령의 실명을 거론하며 비난 메시지를 낸 데 대해 깊은 유감을 표명한다 며 북한은 실질적인 비핵화와 평화 정착을 위해 대화의 길로 나올 것 이라는 입장을 전했다 AD 76 OFF 주방에 생기를 더하는 냄비 네오플램 FIKA 편수냄비 18cm 첫 구매 특가 9 900원 마켓컬리 후원 강인선 대통령실 대변인은 이날 오후 서울 용산 청사에서 브리핑을 열고 김정은 위원장의 연설 관련 국가안보실의 입장을 밝힌다 라며 이 같이 전했다 강 대변인은 정부는 북한의 어떤 도발에도 강력하고 효과적으로 대응할 수 있는 상시 대비태세를 갖추고 있으며 굳건한 한미동맹을 바탕으로 국가와 국민의 안전을 지킬 것 이라고 강조했다 앞서 북한 관영매체인 조선중앙통신에 따르면 김정은 위원장은 전날 북한이 전승절 로 기념하는 6 25전쟁 정전협정체결일 7월27일 기념식 연설에서 더 이상 윤석열과 그 군사깡패들이 부리는 추태와 객기를 가만히 앉아서 봐줄 수만은 없다 며 최근 들어 안보와 관련해 더욱더 빈번해진 남조선 것들의 허세성 발언들과 형형색색의 추태는 핵보유국의 턱밑에서 살아야 하는 숙명적인 불안감으로부터 출발한 것으로 보아야 한다 고 말했다 정부 첫 대법관 후보로 오석준 법원장 대법 실무능력 탁월 오는 9월 퇴임하는 김재형 57 사법연수원 18기 대법관의 후임에 오석준 60 19기 제주지방법원장이 선정됐다 대법원은 김명수 대법원장이 윤석열 대통령에게 대법관후보추천위원회 추천 3명의 신임 대법관 후보 가운데 오 법원장의 임명을 제청했다고 28일 밝혔다 대법원은 사법부 독립과 국민의 기본권 보장에 대한 확고한 신념 등 대법관으로서 갖춰야 할 기본적 덕목뿐만 아니라 사회의 다양성을 담아낼 수 있는 식견 시대 변화를 읽어내는 통찰력 탁월한 실무능력과 법률 지식 합리적이고 공정한 판단 능력을 겸비했다 고 설명했다 윤 대통령이 오석준 후보자에 대한 임명동의안을 국회에 제출하면 대법관 후임 인선 절차가 본격적으로 개시된다 국회 인사청문회를 거쳐 임명까지 통상 1개월 가량이 걸린다 이재명 저승사자 사망 참고인 김정은 북한 비난 윤석열 대법관 오석준 주 데일리안 무단전재 및 재배포 금지 김미나 기자 wlswnalsk dailian co kr 기사 모아 보기</t>
  </si>
  <si>
    <t>https://m.dailian.co.kr/news/view/1137245</t>
  </si>
  <si>
    <t>'이재명 의혹' 관련 4번째 사망자...與 "저승사자보는 듯한 오싹함"</t>
  </si>
  <si>
    <t>이재명 의혹 관련 4번째 사망자 저승사자보는 듯한 오싹함 김희정 기자 hjkim0510 dailian co kr 입력 2022 07 28 11 54 수정 2022 07 28 15 48 김혜경씨 법카 유용 의혹 관련 참고인 사망김기현 죽음의 행진 끝내야 진실규명 촉구 박민영 벌써 4명 참으로 소름끼치는 우연 이재명 개딸 들과 SNS 활발소통 고맙잔아 이재명 더불어민주당 의원과 부인 김혜경씨 데일리안 박항구 기자 이재명 더불어민주당 의원 배우자 김혜경씨의 법인카드 유용 의혹 과 관련해 조사를 받은 40대 참고인이 자택에서 숨진 채 발견됐다 국민의힘은 저승사자라도 보는 듯한 오싹함 참으로 소름 끼치는 우연 이라고 비판했다 이 의원과 연관된 의혹으로 사망한 인물이 4명으로 늘어나자 맹폭한 것이다 김기현 전 원내대표는 28일 자신의 페이스북에 이재명 의원과 김혜경 씨를 둘러싼 의문스런 죽음의 행진을 끝내기 위해서라도 엄중한 진실규명을 촉구한다 고 밝혔다 김 전 원내대표는 이재명 의원 부인 김혜경씨를 둘러싼 법인카드 공금횡령 의혹 과 관련해 참고인 조사를 받은 40대 남성이 자택에서 숨진 채 발견됐다 며 지난 대선 당시 이재명 후보의 변호사비 대납 의혹을 최초 제기했던 녹취록 제보자의 석연찮은 죽음과 대장동 의혹으로 검찰 조사를 받던 유한기 전 성남개발공사 개발사업본부장과 김문기 개발1처장의 극단적 선택 이후 벌써 네 번째 죽음 이라고 말했다 그러면서 도저히 우연이라고 하기엔 믿기 힘든 마치 저승사자라도 보는 듯한 오싹함마저 느끼게 된다 고 했다 지난 대선 당시 이 의원의 변호사비 대납 대장동 의혹 등에 연루된 인물 3명이 연달아 사망한 것에 이어 4번째 사망자가 나타나자 오싹하다 고 한 것이다 김 전 원내대표는 이 의원 부부의 태도도 궁금하다고 밝혔다 그는 변호사비 대납 의혹의 제보자가 사망했을 때 당시 이재명 후보는 어쨌든 안타깝게 생각한다 며 냉소적인 반응을 보인 바 있는데 이번 죽음을 대하는 이재명 부부의 태도는 어떨지도 사뭇 궁금하다 고 꼬집었다 이어 전과 4범의 범죄자를 대선 후보로 내세운 것도 모자라 의혹 덩어리 이재명 의원을 또다시 제1야당의 수장으로 내세우려는 민주당의 지금 상황은 아무리 봐도 정의롭지 못하고 상식적이지도 않다 고 비난했다 김기현 국민의힘 의원 공동취재사진 데일리안 박항구 기자 박민영 국민의힘 대변인도 이날 자신의 페이스북에 지난 대선 당시 이재명 의원의 변호사비 대납 대장동 의혹 등에 연루된 인물 3명이 연달아 사망했다 면서 이번엔 이재명 의원 김혜경 씨가 공동 피의자로 명시된 국고손실 수사 참고인이 사망했다 참으로 소름끼치는 우연 이라고 말했다 그는 대선 당시 변호사비 대납 의혹 최초 제보자 사망에 대해 이재명 의원은 어쨌든 안타깝게 생각한다 며 냉소적인 반응을 보였다 며 이번엔 어떨까요 부디 묵언수행 이란 답은 돌아오지 않길 빈다 고 목소리를 높였다 전날 경기남부경찰청 반부패수사대 등에 따르면 김혜경씨 법인카드 유용 의혹의 핵심 연루자인 배모씨 지인으로 최근 경기남부경찰청에서 참고인 조사를 받았던 40대 참고인이 지난 26일 경기 수원시 영통구 자택에서 숨진 채 발견됐다 경찰은 외부 침입 흔적이 없는 점 등으로 미뤄볼 때 이 참고인이 극단적 선택을 한 것으로 추정하고 있으나 현장에서 유서는 발견되지 않은 것으로 전해진다 경찰은 사인을 밝히기 위해 부검을 실시할 예정이다 한편 이 의원은 자신의 지지층인 이른바 개딸 들과 활발한 사회관계망서비스 SNS 소통을 이어가고 있다 40대 참고인 사망 과 관련한 관련보도가 이어지자 개딸 들은 이 의원에게 날조기사를 정화하고 있다 며 뉴스 댓글 걱정하지 말라 고 말했다 이 의원은 고맙잔아 잔아 는 개딸 체 라고 감사를 표했다 이재명 김혜경 개딸 김기현 박민영 대장동 법카 주 데일리안 무단전재 및 재배포 금지 김희정 기자 hjkim0510 dailian co kr 기사 모아 보기 네이버 구독</t>
  </si>
  <si>
    <t>https://blog.naver.com/munsarang/222676800541</t>
  </si>
  <si>
    <t>이재홍 전 게임위원장 주도 `게임정책포럼` 발족…게임산업 진흥 돕는다(데일리안)</t>
  </si>
  <si>
    <t>이재홍 전 게임위원장 주도 게임정책포럼 발족 게임산업 진흥 돕는다 데일리안 입력 2021 11 24 16 32 수정 2021 11 24 17 54 최은수 기자 sinpausa dailian co kr 기사 https www dailian co kr news view 1056186 sc Naver 이재홍 숭실대학교 예술창작학부 교수는 게임학회장 게임물관리위원장 등을 역임하고 오랜 기간 게임산업에 종사하면서 다양한 경험과 지식들을 많이 쌓아온만큼 환원해야 한다고 생각한다 며 4차산업 혁명으로 게임 생태계가 빠르게 변화하고 있는 가운데 게임 산업 진흥을 도울 수 있는 정책 대안 마련을 돕고 게임이 국가의 큰 먹거리 산업 역할을 할 수 있도록 정부와 게임산업의 중간 창구 역할을 할 것 이라고 말했다</t>
  </si>
  <si>
    <t>https://m.dailian.co.kr/news/view/1056186</t>
  </si>
  <si>
    <t>이재홍 전 게임위원장 주도 '게임정책포럼' 발족…게임산업 진흥 돕는다</t>
  </si>
  <si>
    <t>이재홍 전 게임위원장 주도 게임정책포럼 발족 게임산업 진흥 돕는다 최은수 기자 sinpausa dailian co kr 입력 2021 11 24 16 32 수정 2021 11 24 17 54 게임산업 재도약 및 필요한 정책적 방향 논의이재홍 전 게임위원장이 포럼 대표로 취임내달 17일 숭실대에서 창립 세미나 개최 이재홍 전 게임물관리위원장 게임물관리위원회 정관계 산업체 학회 등이 모여 게임산업 발전을 위한 정부 정책 대안 마련을 돕는 대한민국게임정책포럼 이 내달 창립한다 포럼 발족을 주도한 게임물관리위원장 게임학회장 등을 지낸 이재홍 숭실대학교 예술창작학부 교수가 대표를 맡는다 아울러 내달 17일 위드코로나 게임산업 재도약을 위한 정책 을 주제로 창립 세미나를 개최하고 본격적인 활동을 개시할 예정이다 대한민국게임정책포럼은 이재홍 숭실대 교수의 주도 아래 문화체육관광부의 게임산업 관련 정책 도출 창구와 정부와 산업간의 소통을 위한 완충 지대를 마련하기 위해 추진됐다 게임의 인식을 제고하고 정보 지식 공유 게임산업의 정책 창출등이 목표다 이재홍 교수는 숭실대 전자공학과를 졸업하고 일본 동경대에서 종합문화연구학과 숭실대 국어국문과 석박사 과정을 수료했다 서강대 게임교육원 디지털스토리텔링학과 교수 숭실대 문예창작학과 교수 게임물등급위원회 등급재분류자문위원 제7 8대 한국게임학회 회장 게임물관리위원장 등을 역임한 게인산업 전문가 다 이 교수는 예술적 문화적 기술적 가치와 글로벌 경제시대의 한류게임의 위치를 재확인하고 기술적 환경변화에 따른 신규 지적재산권 IP 장착을 위한 제도적 장치 국가 핵심동력으로서의 콘텐츠 가치 재인식 확인 등을 위해 포럼 창립을 추진했다 대한민국게임정책포럼은 게임산업의 현안 및 방향성 제시 정부의 게임산업 육성정책 및 전략방안 제시 메타버스 게임 문화 창출 상생의 게임산업 풍토조성 4차산업시대의 게임의 융합 및 진화의 길 모색 등이 목표다 포럼 기대효과로는 메타버스 시대를 대비한 게임의 본질과 환경 재확인 대한민국 게임의 문화 산업 기술 법제도 등의 미래 예측 4차산업혁명 시대 생태환경변화 극복을 통한 글로벌 경쟁력 강화 순기능적인 한국형 게임 제작풍토 선도 게임적인 지식 정보 전달 및 정책 제안 창구로 활용 포럼 활동 결과물을 통한 정부 정책 수립 기반 마련 등이 꼽힌다 오는 12월 17일에는 숭실대학교 형남공학관에서 개최되는 위드코로나 게임산업 재도약을 위한 정책 을 주제로 한 창립 세미나를 개최하고 본격적인 활동에 나설 계획이다 이번 세미나는 게임산업이 새로운 기술과 사회적 합의를 통해 재도약하고 필요한 정책적 방향에 대해 다양한 의견들을 청취할 예정이다 이재홍 숭실대학교 예술창작학부 교수는 게임학회장 게임물관리위원장 등을 역임하고 오랜 기간 게임산업에 종사하면서 다양한 경험과 지식들을 많이 쌓아온만큼 환원해야 한다고 생각한다 며 4차산업 혁명으로 게임 생태계가 빠르게 변화하고 있는 가운데 게임 산업 진흥을 도울 수 있는 정책 대안 마련을 돕고 게임이 국가의 큰 먹거리 산업 역할을 할 수 있도록 정부와 게임산업의 중간 창구 역할을 할 것 이라고 말했다 게임 이재홍 게임 정책 진흥 숭실대 주 데일리안 무단전재 및 재배포 금지 최은수 기자 sinpausa dailian co kr 기사 모아 보기 네이버 구독</t>
  </si>
  <si>
    <t>https://blog.naver.com/asanpride/222832798279</t>
  </si>
  <si>
    <t>[중도일보, 2022.07.28.] 이정만 국힘 충남도당위원장, “성공한 도지사, 시장이 될 수...</t>
  </si>
  <si>
    <t>이정만 국힘 충남도당위원장 성공한 도지사 시장이 될 수 있도록 역할 대통령공약 충실히 이행할 수 있도록 돕겠다 이정만 국민의힘 신임 충남도당위원장이 28일 천안시청 브리핑실을 방문해 성공한 도지사와 성공한 시장이 될 수 있도록 충남도당 위원장으로서 도움이 되는 역할을 다하겠다 고 밝혔다 그는 충남지역에 정진석 부의장 이명수 의원 홍문표 의원 성일종 정책위의장 장동혁 의원 등 당을 위해 뒷받침해온 분들이 많이 계시기 때문에 의견을 잘 듣고 여러 정책을 집행하는데 있어서 도당위원장으로서 역할을 하겠다 며 윤석열 대통령이 공약하신 충남의 여러 현안을 충실히 이행 할 수 있도록 충남도당위원장으로서 관심을 가지고 말씀을 드리겠다 고 강조했다 http www joongdo co kr web view php key 20220728010008161 이정만 국힘 충남도당위원장 성공한 도지사 시장이 될 수 있도록 역할 이정만 국민의힘 신임 충남도당위원장이 28일 천안시청 브리핑실을 방문해 성공한 도지사와 성공한 시장이 될 수 있도록 충남도당 위원장으로서 도움이 되는 역할을 다하겠다 고 밝혔다 www joongdo co kr</t>
  </si>
  <si>
    <t>http://www.joongdo.co.kr/web/view.php?key=20220728010008161</t>
  </si>
  <si>
    <t>이정만 국힘 충남도당위원장, “성공한 도지사, 시장이 될 수 있도록 역할”</t>
  </si>
  <si>
    <t>이정만 국민의힘 신임 충남도당위원장이 28일 천안시청 브리핑실을 방문해 성공한 도지사와 성공한 시장이 될 수 있도록 충남도당 위원장으로서 도움이 되는 역할을 다하겠다 고 밝혔다 그는 충남지역에 정진석 부의장 이명수 의원 홍문표 의원 성일종 정책위의장 장동혁 의원 등 당을 위해 뒷받침해온 분들이 많이 계시기 때문에 의견을 잘 듣고 여러 정책을 집행하는데 있어서 도당위원장으로서 역할을 하겠다 며 윤석열 대통령이 공약하신 충남의 여러 현안을 충실히 이행 할 수 있도록 충남도당위원장으로서 관심을 가지고 말씀을 드리겠다 고 강조했다 이어 2년도 채 남지 않은 총선은 아직 구체적으로 생각하지 않았다 며 충남에서 좋은 지지율로 당선된 윤석열 정부가 성공한 정부가 된다면 총선에서도 좋은 결과가 있을 거라고 생각한다 고 강조했다 한편 국민의힘은 25일 이정만 천안을 당협위원장을 충남도당위원장으로 선출했다 천안 황인제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</si>
  <si>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https://blog.naver.com/busankmin/222688254768</t>
  </si>
  <si>
    <t>이주영 예비후보 "대우조선 매각 원점 재검토"(경남도민일보)</t>
  </si>
  <si>
    <t>이주영 예비후보 대우조선 매각 원점 재검토 이동열 기자 dyl idomin com 입력 2022 03 30 16 50 수 이주영 70 국민의힘 경남도지사 예비후보는 대우조선해양 매각 문제를 두고 원점 재검토 견해를 밝혔다 이 예비후보는 30일 거제시청 브리핑룸에서 기자 간담회를 열고 거제 최대 현안은 대우조선 매각 문제 라며 정부와 산업은행에서 정상화 방안을 검토하겠지만 원점에서 재검토하는 게 맞다고 본다 고 말했다 지역 개발을 둘러싼 각종 공약도 내놨다 그는 한아세안 국가정원은 거제시에서 추진하고 있는데 지사가 되면 적극적으로 지원해 실현되도록 하겠다 며 남해안 중심 관광 벨트의 한 축이 되도록 하겠다 고 했다 또 거제남부관광단지 조성 장목관광단지 활성화 국제 크루즈선 입항 저변 구축 사곡 해양플랜트 국가산업단지 추진 대전 통영 고속도로 거제 연장 남부내륙철도 조기 착공과 가덕신공항 연결 추진 국도 승격에 따른 거가대교 통행료 인하 등을 공약으로 제시했다 그러면서 이번 지방선거에서 국민의힘 현역 국회의원은 출마를 자제해야 한다 며 국민의힘 의석 수가 모자라는데 현역이 지방선거에 출마하면 보궐선거를 치러야 하고 혈세가 들어간다 국민 시선도 곱지 않을 것 이라고 우려했다</t>
  </si>
  <si>
    <t>https://www.idomin.com/news/articleView.html?idxno=789818</t>
  </si>
  <si>
    <t>이주영 예비후보 "대우조선 매각 원점 재검토"</t>
  </si>
  <si>
    <t>이주영 70 국민의힘 경남도지사 예비후보는 대우조선해양 매각 문제를 두고 원점 재검토 견해를 밝혔다 이 예비후보는 30일 거제시청 브리핑룸에서 기자 간담회를 열고 거제 최대 현안은 대우조선 매각 문제 라며 정부와 산업은행에서 정상화 방안을 검토하겠지만 원점에서 재검토하는 게 맞다고 본다 고 말했다 지역 개발을 둘러싼 각종 공약도 내놨다 그는 한아세안 국가정원은 거제시에서 추진하고 있는데 지사가 되면 적극적으로 지원해 실현되도록 하겠다 며 남해안 중심 관광 벨트의 한 축이 되도록 하겠다 고 했다 또 거제남부관광단지 조성 장목관광단지 활성화 국제 크루즈선 입항 저변 구축 사곡 해양플랜트 국가산업단지 추진 대전 통영 고속도로 거제 연장 남부내륙철도 조기 착공과 가덕신공항 연결 추진 국도 승격에 따른 거가대교 통행료 인하 등을 공약으로 제시했다 그러면서 이번 지방선거에서 국민의힘 현역 국회의원은 출마를 자제해야 한다 며 국민의힘 의석 수가 모자라는데 현역이 지방선거에 출마하면 보궐선거를 치러야 하고 혈세가 들어간다 국민 시선도 곱지 않을 것 이라고 우려했다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</si>
  <si>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https://blog.naver.com/gng34/222880085424</t>
  </si>
  <si>
    <t>[단독]경찰, 이준석 성접대 의혹 수사 불송치…알선수재 무혐의 결론CBS노컷뉴스...</t>
  </si>
  <si>
    <t>https www nocutnews co kr news 5820385 단독 경찰 이준석 성접대 의혹 불송치 알선수재 무혐의 포괄일죄 가 적용되기 어렵고 공소시효 지나 www nocutnews co kr 단독 경찰 이준석 성접대 의혹 수사 불송치 알선수재 무혐의 결론 CBS노컷뉴스 박정환 기자 메일보내기 2022 09 20 18 58 뉴스듣기 8 3 폰트사이즈 인쇄 이준석 국민의힘 전 대표 국회사진취재단 경찰이 국민의힘 이준석 대표 당원권 정지 성접대 의혹 수사와 관련 불송치 결정을 내렸다 20일 CBS노컷뉴스 취재를 종합하면 서울경찰청 반부패 공공범죄수사대는 이날 국민의힘 이준석 대표 당원권 정지 의 성상납 의혹 수사와 관련 알선수재 혐의에 대해 공소권 없음 무혐의 판단하고 불송치 결정했다 더 클릭 단독 이준석 알선수재 무혐의 왜 불송치 결정문 보니 대전 국민은행 강도살인 2명 구속 기소 21년 만에 법정에 밤 11시 여자중학교 무단 침입 술 취한 현직 경찰관 법원 라임 핵심 김봉현 구속영장 기각 왜 내 사건 처리 안해 법원 폭발물 설치 허위신고 40대 붙잡혀 종합 법원 백신 부작용 정부가 보상하라 질병청 패소 판결 여왕 장례 전 호텔서 보헤미안 랩소디 부른 캐나다 총리 사진 안 찍어 대표팀 촬영 거부한 음바페 무슨 일이 출산 직후 신생아 방치해 숨지게 한 20대 친모 구속 전쟁기념관 정체불명 해킹공격으로 7일간 전산망 마비 단독 이준석 알선수재 무혐의 왜 불송치 결정문 보니 대전 국민은행 강도살인 2명 구속 기소 21년 만에 법정에 밤 11시 여자중학교 무단 침입 술 취한 현직 경찰관 법원 라임 핵심 김봉현 구속영장 기각 왜 내 사건 처리 안해 법원 폭발물 설치 허위신고 40대 붙잡혀 종합 법원 백신 부작용 정부가 보상하라 질병청 패소 판결 여왕 장례 전 호텔서 보헤미안 랩소디 부른 캐나다 총리 사진 안 찍어 대표팀 촬영 거부한 음바페 무슨 일이 출산 직후 신생아 방치해 숨지게 한 20대 친모 구속 전쟁기념관 정체불명 해킹공격으로 7일간 전산망 마비 단독 이준석 알선수재 무혐의 왜 불송치 결정문 보니 대전 국민은행 강도살인 2명 구속 기소 21년 만에 법정에 밤 11시 여자중학교 무단 침입 술 취한 현직 경찰관 법원 라임 핵심 김봉현 구속영장 기각 왜 내 사건 처리 안해 법원 폭발물 설치 허위신고 40대 붙잡혀 종합 CBS노컷뉴스는 여러분의 제보로 함께 세상을 바꿉니다 각종 비리와 부당대우 사건사고와 미담 등 모든 얘깃거리를 알려주세요 이메일 jebo cbs co kr 카카오톡 노컷뉴스 사이트https url kr b71afn CBS노컷뉴스 박정환 기자메일</t>
  </si>
  <si>
    <t>https://www.nocutnews.co.kr/news/5820385</t>
  </si>
  <si>
    <t>[단독]경찰, 이준석 성접대 의혹 수사 불송치…알선수재 무혐의 결론</t>
  </si>
  <si>
    <t>이준석 국민의힘 전 대표 국회사진취재단경찰이 국민의힘 이준석 대표 당원권 정지 성접대 의혹 수사와 관련 불송치 결정을 내렸다 20일 CBS노컷뉴스 취재를 종합하면 서울경찰청 반부패 공공범죄수사대는 이날 국민의힘 이준석 대표 당원권 정지 의 성상납 의혹 수사와 관련 알선수재 혐의에 대해 공소권 없음 무혐의 판단하고 불송치 결정했다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고양이 2마리 고병원성 AI 확진 인체 감염 사례는 없어 교권강화 탄력 교사 폭행 생기부 적시 등 쟁점 넘어야 푸틴 10월 중국 방문해 일대일로 포럼 참석 이상민 탄핵 기각 이태원 참사 누가 얼마나 책임졌나 머스크 몇달 안 트위터에 금융계 전반 관리 기능 추가 CBS노컷뉴스는 여러분의 제보로 함께 세상을 바꿉니다 각종 비리와 부당대우 사건사고와 미담 등 모든 얘깃거리를 알려주세요 이메일 jebo cbs co kr 카카오톡 노컷뉴스 사이트https url kr b71afn CBS노컷뉴스 박정환 기자 메일</t>
  </si>
  <si>
    <t>케니권</t>
  </si>
  <si>
    <t>https://blog.naver.com/miwain/222884836670</t>
  </si>
  <si>
    <t>《하야시리즈》 맘껏 퍼다 쓰시길.. ft.총25종</t>
  </si>
  <si>
    <t>https://www.khan.co.kr/politics/politics-general/article/202209251046001</t>
  </si>
  <si>
    <t>윤 대통령, ‘XX들’ 논란···이준석은 왜 조용할까</t>
  </si>
  <si>
    <t>이준석 국민의힘 전 대표가 14일 오전 서울 양천구 서울남부지방법원에서 열린 국민의힘 당헌 효력 정지 가처분 심문에 출석한 뒤 법원을 나서고 있다 권호욱 선임기자 이준석 전 국민의힘 대표가 조용하다 윤석열 대통령이 순방 중이던 지난 21일 현지시간 바이든 미국 대통령이 주최한 글로벌펀드 재정공약회의 참석을 마치고 회의장을 나서며 한 말이 논란이 되면서 여야 정치인들이 한마디씩 하는 것과 대조되는 모양새다 윤 대통령의 발언 중 XX 라는 표현이 이 전 대표가 전해 들었다던 표현과 같아 주목되는 상황에서 뜻밖의 침묵이다 이 전 대표 입장에서는 윤 대통령에 대한 여론이 악화되는 상황에서 구태여 나설 필요가 없다고 판단한 것으로 보인다 윤 대통령 비속어가 국내에서 논란이 되기 시작한 22일부터 이날까지 이 전 대표의 발언은 지난 22일 오전 자신의 사회관계망서비스 SNS 에 적은 글이 전부다 이 전 대표는 당시 가처분 답변서나 여러 가지 자료들을 자세하게 읽어보느라 하루 종일 종이를 보고 있어서 그런지 눈 건강이 요즘 너무 안 좋아서 SNS를 자주 확인 못하고 있다 문의에 답변을 못 해도 양해 부탁드린다 고 했다 대통령실 해명에 따르면 윤 대통령은 지난 21일 현지시간 박진 외교부 장관을 향해 국회에서 이 XX들이 승인 안 해주면 000 쪽팔려서 어떡하나 라고 말했다 000 은 대다수 언론이 바이든 미 대통령 이라고 보도했지만 대통령실과 여당 일부 의원들은 날리면 이라고 주장했다 이 중 XX들 이라는 비속어 표현은 이 전 대표가 전해 들었다던 표현과 같아 이 전 대표의 입에 관심이 모였다 앞서 이 전 대표는 지난달 13일 기자회견에서 대통령 선거 과정 내내 저에 대해 이 XX 저 XX 하는 사람을 대통령 만들기 위해 열심히 뛰어야 했다 고 말했다 한 국민의힘 초선 의원은 기자와 통화에서 그게 입에 배서 이 전 대표한테도 튀어나온 것 아니겠나 라고 추측했다 이 전 대표 입장에서는 자신의 발언에 신빙성을 더할 수 있는 기회지만 침묵을 택한 것이다 이 전 대표로서는 윤 대통령 발언에 대한 부정적 시선이 많아 여론전에 가세하지 않아도 될 것이라는 판단을 한 것으로 보인다 천하람 국민의힘 혁신위원은 지난 23일 일요신문 과 인터뷰에서 시간은 이준석의 편이라고 이 전 대표는 생각하고 있다 며 이렇게 콘텐츠가 없는 정당이라면 언젠가는 내가 다시 주류가 되겠다 는 생각을 하는 것 같다 고 말했다 이 전 대표의 발언 자제는 오는 28일 예정된 당 윤리위 개최를 고려한 것이란 해석도 있다 윤리위는 지난 18일 이 전 대표에 대한 추가 징계 절차를 개시하며 그 사유를 당원 당 소속 의원 당 기구에 대한 객관적 근거 없이 모욕적 비난적 표현 사용 및 법 위반 혐의 의혹 등으로 당의 통합을 저해하고 당의 위신을 훼손하는 등 당에 유해한 행위 라고 밝혔다 이 전 대표가 윤 대통령 발언을 비판한다면 윤리위원들의 판단에 영향을 미칠 수 있다 이 전 대표는 자신의 운명이 걸린 법원의 가처분 심문 대응에 매진하고 있는 것으로 보인다 이 전 대표는 국민의힘과 비상대책위원회를 상대로 당헌 개정 전국위원회 결정 효력 정지 정진석 비상대책위원장 직무집행 정지 비대위원 6명 직무집행 정지 등 3 5차 가처분을 신청해둔 상태다 가처분 심문기일은 오는 28일이다 이 전 대표는 지난 7일 신동아 와 인터뷰해 23일 보도된 기사에서 차기 대선에 도전하나 라는 질문에 대한민국 대통령이 외치를 모르면 안 된다는 것을 뼈저리게 느끼고 있다 며 외치는 직관의 영역이다 발생하는 일에 임기응변을 잘하느냐의 문제다 모두에게 적이 되지 않으려는 외교와 친구를 만드는 외교는 다른 것 이라고 말했다</t>
  </si>
  <si>
    <t>https://blog.naver.com/chrislon/222878433291</t>
  </si>
  <si>
    <t>[9/19(월) 데일리안 출근길 뉴스] 與, 이준석 사실상 제명 수순…"통합 저해하고 당에...</t>
  </si>
  <si>
    <t>9 19 월 데일리안 출근길 뉴스 이준석 사실상 제명 수순 통합 저해하고 당에 유해 등 국민의힘 이준석 전 대표가 14일 당 비상대책위원회 효력을 정지해달라며 낸 가처분 신청 사건의 심문에 참석하기 위해 서울남부지방법원으로 이동하고 있다 국회사진취재단 이준 im newspic kr 9 19 월 데일리안 출근길 뉴스 이준석 사실상 제명 수순 통합 저해하고 당에 유해 등 이준석 사실상 제명 수순 통합 저해하고 당에 유해 국민의힘 중앙윤리위원회가 18일 긴급 전체회의를 열고 이준석 전 대표에 대한 징계 절차 착수 를 의결했다 정치권 안팎에서는 사실상 이 전 대표 제명 수순에 들어간 것으로 보고 있다 이 전 대표는 윤리위 징계 결정에 대한 가처분 신청을 예고하는 등 강하게 반발했다 윤리위는 이 전 대표가 윤석열 정부를 신군부 에 비유하고 양두구육 등의 표현을 쓴 것이 당의 위신을 훼손했다고 판단했다 성 상납 의혹으로 경찰의 수사를 받고 있다는 점도 고려했다 또한 당 윤리위 등을 겨냥해 윤핵관의 이익을 위하여 라고 비난하는 등의 언사도 징계 이유에 포함했다 이날 오후 회의를 마치고 취재진과 만난 이양희 위원장은 이준석 당원에 대한 징계 절차를 개시하기로 결정했다 며 이 전 대표는 당원과 소속 의원 당 기구에 대해 객관적 근거 없이 모욕적 비난적 표현을 사용하고 법 위반 혐의 의혹 등으로 당의 통합을 저해하고 위신을 훼손하는 등 당에 유해한 행위를 했다 고 밝혔다 이 위원장을 비롯한 윤리위원들의 임기가 10월 중순까지인 만큼 그전에 징계 심의 및 확정을 마무리 지을 수 있도록 속도를 낼 것이란 전망에 무게가 실린다 이미 공지된 28일 전체회의에서 결정되거나 그보다 앞당겨질 가능성도 배제할 수 없다 이 위원장은 추후 일정을 조율해서 결정할 것 이라며 일단 말을 아꼈다 대통령 런던 도착해 5박 7일 순방 일정 시작 찰스 3세 국왕 주최 리셉션 참석 윤석열 대통령이 현지시간으로 18일 오후 영국 런던에 도착해 5박 7일간의 순방 일정을 시작했다 윤 대통령은 이날 오후 부인 김건희 여사와 함께 런던 스탠스테드 국제공항에 도착했다 윤 대통령과 김 여사 모두 엘리자베스 2세 영국 여왕 장례식 참석을 위해 현지에 방문한 만큼 검정색 옷을 착용한 모습이었다 이들 내외는 같은날 저녁 찰스 3세 영국 국왕이 주최하는 리셉션에 참석해 엘리자베스 2세 여왕 서거에 대한 위로의 뜻을 전할 전망이다 이 자리에는 각국의 정상들이 대거 참석하는 만큼 주요 국가 핵심 지도자들과 자연스러운 만남이 이뤄질 것으로 보인다 윤 대통령 내외는 런던에서 하루를 보낸 뒤 19일 오전 런던 중심가에 위치한 웨스트민스터 사원에서 엄수되는 장례식에 참석한다 검찰 도주 아냐 테라 권도형 주장에 도주 명백 현재 행방이 모연한 권도형 테라폼랩스 대표가 도주설을 부인했지만 검찰은 도주가 명백하다며 그의 신병을 확보하기로 했다 18일 연합뉴스에 따르면 서울남부지검 루나 테라 수사팀은 권도형 대표는 지난 4월 말께 싱가포르로 출국하면서 가상자산 루나 테라 발행업체 테라폼랩스의 한국 법인 테라폼랩스코리아를 해산했다 고 주장했다 또한 권도형 대표 체포영장은 도주 정황이 명백하고 출석요구에 응하지 않을 우려가 있어 발부될 수 있었다 며 출국 당시 제반 정황과 그 이후 태도 등에 비춰보면 수사를 피하고자 싱가포르로 도주했다 고 강조했다 이번 검찰의 반박은 지난 17일 현지시간 싱가포르 경찰이 권도형 대표가 이 나라에 없다 고 발표한 뒤 권도형 대표가 자신의 트위터 계정을 통해 도주 중이 아니다 라고 주장한 것이 발단이 됐다 특히 권도형 대표는 우리와 소통하는 데 관심을 보인 어떤 정부 기관이건 우리는 전적으로 협력하고 있으며 숨길 것도 전혀 없다 고 말하기도 했다 그러자 검찰은 소통에 관심을 보인 정부 기관과는 전적으로 협력하고 있다 고 말한 권도형 대표에 대해 협력이라고 볼 여지가 전혀 없다 고 반박했다 출근길뉴스 이준석 사실상제명 이준석제명 통합저해 윤대통령 찰스3세 검찰 테라권도형 권도형주장 필란트로피 선한영향력 좋은글 오늘의 명언 오늘의 뉴스 실시간 뉴스 실시간 속보 실시간 검색어 실시간 인기검색어 헤드라인뉴스 간추린뉴스 뉴스속보 사건사고 언택트 온택트 MZ세대 메타버스 연예뉴스 연예가뉴스 연예가화제</t>
  </si>
  <si>
    <t>https://m.dailian.co.kr/news/view/1153362</t>
  </si>
  <si>
    <t>與, 이준석 사실상 제명 수순…"통합 저해하고 당에 유해"</t>
  </si>
  <si>
    <t>이준석 사실상 제명 수순 통합 저해하고 당에 유해 정계성 기자 minjks dailian co kr 입력 2022 09 19 00 00 수정 2022 09 18 22 22 윤리위 이준석 징계 절차 개시 의결 추가 징계 확정 시 사실상 제명 효과이양희 당헌당규 근거해 진행할 것 이준석 제명 시 윤리위 상대 가처분 국민의힘 이준석 전 대표가 14일 당 비상대책위원회 효력을 정지해달라며 낸 가처분 신청 사건의 심문에 참석하기 위해 서울남부지방법원으로 이동하고 있다 국회사진취재단 국민의힘 중앙윤리위원회가 18일 긴급 전체회의를 열고 이준석 전 대표에 대한 징계 절차 착수 를 의결했다 정치권 안팎에서는 사실상 이 전 대표 제명 수순에 들어간 것으로 보고 있다 이 전 대표는 윤리위 징계 결정에 대한 가처분 신청을 예고하는 등 강하게 반발했다 윤리위는 이 전 대표가 윤석열 정부를 신군부 에 비유하고 양두구육 등의 표현을 쓴 것이 당의 위신을 훼손했다고 판단했다 성 상납 의혹으로 경찰의 수사를 받고 있다는 점도 고려했다 또한 당 윤리위 등을 겨냥해 윤핵관의 이익을 위하여 라고 비난하는 등의 언사도 징계 이유에 포함했다 이날 오후 회의를 마치고 취재진과 만난 이양희 위원장은 이준석 당원에 대한 징계 절차를 개시하기로 결정했다 며 이 전 대표는 당원과 소속 의원 당 기구에 대해 객관적 근거 없이 모욕적 비난적 표현을 사용하고 법 위반 혐의 의혹 등으로 당의 통합을 저해하고 위신을 훼손하는 등 당에 유해한 행위를 했다 고 밝혔다 이 위원장을 비롯한 윤리위원들의 임기가 10월 중순까지인 만큼 그전에 징계 심의 및 확정을 마무리 지을 수 있도록 속도를 낼 것이란 전망에 무게가 실린다 이미 공지된 28일 전체회의에서 결정되거나 그보다 앞당겨질 가능성도 배제할 수 없다 이 위원장은 추후 일정을 조율해서 결정할 것 이라며 일단 말을 아꼈다 정치권 안팎에서는 징계 수위로 제명 이 유력하게 거론된다 이 전 대표가 이미 당원권 정지 6개월이라는 중징계를 받고 있기 때문이다 국민의힘은 당사자에 대한 추가 징계 시 별다른 사정이 없는 한 이전 징계보다 무거운 징계를 하도록 당규로 규정하고 있다 윤리위 징계 처분은 경고부터 당원권 정지 탈당 권유 제명 등 4단계가 있는데 탈당 권유는 10일 이내 탈당 신고서를 제출하지 않으면 자동 제명 으로 제명과 사실상 효과가 같다 징계 수위와 관련해 이 위원장은 당헌당규에 근거해 진행할 것 이라며 긍정도 부정도 하지 않았다 이 전 대표는 제명 시 윤리위 결정에 즉각 효력정지 가처분 신청을 내겠다는 방침이다 징계도 받아들일 수 없지만 제명이 결정될 경우 이 전 대표가 정진식 비대위원장 등을 상대로 낸 효력정지 가처분 신청 등 소송에서 당사자적격 이 상실될 수 있다는 판단에서다 윤리위에 대한 비판도 이어갔다 이 전 대표는 이날 자신의 페이스북을 통해 윤핵관의 이익을 위하여 라고 윤리위의 첫 글자를 따 비꼰 뒤 그들이 무리수를 둘 것 이라고 했었다 징계 개시 결정 이후에는 양두구육 표현을 썼다고 징계 절차를 개시한다고 한다 며 유엔 인권규범 19조를 UN에서 인권 관련 활동을 평생 해오신 위원장에게 바친다 고 거듭 비판했다 유엔 19조에는 표현의 자유 에 대한 정의가 담겨 있다 이준석 윤석열 내부총질 권성동 윤리위 이양희 정진석 가처분 제명 당원권정지 탈당권유 유엔 성상납 표현의자유 주 데일리안 무단전재 및 재배포 금지 정계성 기자 minjks dailian co kr 기사 모아 보기 네이버 구독</t>
  </si>
  <si>
    <t>https://blog.naver.com/shinwh1201/222752819919</t>
  </si>
  <si>
    <t>[경북일보] TK 광역단체장 후보들 '고정표' 단속 총력</t>
  </si>
  <si>
    <t>신원호 기본소득당 후보는 31일 오후 6시 중구 동성로 일대에서 마지막 집중 유세를 진행한다 30대 젊은 대구시장 후보인 자신만의 이점과 공약으로 청년 표심을 끌어모으겠다는 의지다 신 후보는 청년 1만 명이 떠나는 대구에서 보편복지로 청년들이 중년과 장년 노년의 삶을 그릴 수 있도록 보편복지 선도도시 기본소득 선도도시 대구를 만들겠다는 의미로 동성로를 택했다 고 말했다 TK 광역단체장 후보들 고정표 단속 총력 경북일보 굿데이 굿뉴스 6 1 지방선거에 나선 TK 대구 경북 여야 광역단체장 후보들이 정치적 강세를 보이는 지역에서 선거운동을 마무리한다 후보 본인과 소속 정당을 향한 지지세가 실제 투표까지 이어지도록 독려해 고정표 를 www kyongbuk co kr</t>
  </si>
  <si>
    <t>http://www.kyongbuk.co.kr/news/articleView.html?idxno=2103433</t>
  </si>
  <si>
    <t>TK 광역단체장 후보들 '고정표' 단속 총력</t>
  </si>
  <si>
    <t>이철우 안동 임미애 구미 정치적 강세 지역서 선거 운동 마무리 경북도지사에 출마한 더불어민주당 임미애 국민의힘 이철우 후보 6 1 지방선거에 나선 TK 대구 경북 여야 광역단체장 후보들이 정치적 강세를 보이는 지역에서 선거운동을 마무리한다 후보 본인과 소속 정당을 향한 지지세가 실제 투표까지 이어지도록 독려해 고정표 를 확보하려는 의도로 해석된다 이철우 국민의힘 경북도지사 후보는 31일 오후 6시 안동 마무리 합동유세로 공식 선거운동을 끝낸다 앞서 11개 시 군을 돌며 지역민과 만나겠다는 경상북도 서북부권 거리순회유세 일정도 이 후보의 지난 4년 근무지이자 안방 격인 안동에서 마침표를 찍게 됐다 그동안 쌍방향 선거운동 을 강조했던 이 후보는 남은 선거운동 기간에 도민이 있는 곳 어디든 찾아가는 거리순회를 진행할 것 이라며 남은 기간 선거운동 강행군 이어가겠다 고 전했다 임미애 더불어민주당 경북도지사 후보는 마지막 유세 지역으로 구미를 택했다 임 후보는 31일 오전 7시 30분 구미시청 앞 선거운동을 시작으로 아파트 단지와 구미중앙시장 유세 등을 거쳐 오후 6시에는 구미인동정류장에서 마지막 선거운동을 벌인다 다른 지역에 비해 민주당 지지세가 강한 구미에서 막바지 표심 결집을 노리는 것으로 분석된다 이에 앞서 임 후보는 코로나민생 신속회복본부 조성 과 경북도 금융복지지원센터 설치 등 소상공인 대상 공약을 발표하며 경북 소상공인과 자영업자들이 코로나19 피해로 인한 금융상의 불이익을 포함해 그 어떤 불이익도 받지 않도록 하겠다 고 약속했다 여야 대구시장 후보들도 강세 지역에서 선거운동 마무리를 계획했다 홍준표 국민의힘 후보는 31일 오후 7시 수성못 일대에서 시민과 만나는 일정으로 공식선거운동을 마친다 대구 정치적 기반을 수성구에서 쌓았던 만큼 지지여론을 확실하게 결집하려는 의중이 반영된 결과로 풀이된다 일각에서는 대구시장 선거 출마와 국회의원직 사퇴로 발생한 일부 불만 여론을 달래기 위한 행보로도 보고 있다 홍준표 캠프 관계자는 마지막 유세장소를 논의한 끝에 정치적 연고가 있는 수성구로 결론이 났다 며 정치버스킹은 대구 8개 구 군 플러스 원 수성구 으로 마무리된다 고 설명했다 서재헌 민주당 후보는 청년 유동인구가 많은 동구 율하광장과 동촌유원지에서 마지막 선거운동을 펼친다 민주당 지지세가 강한 젊은 표심을 공략하는 동시에 서 후보 고향인 동구에서 막바지 표심 결집을 시도하려는 구상으로 보인다 서 후보는 선거 마지막 날인 31일 자정까지 동구 지역을 돌며 공약과 정책 비전을 알리는 일에 집중할 예정이다 서 후보 측은 한 번뿐인 대구시장 후보자토론회로는 후보 본인의 비전과 정책을 제대로 알리지 못했다는 게 내부적인 아쉬움 이라며 마지막까지 선거운동에 최선을 다하겠다 고 전했다 한민정 정의당 후보는 31일 북구 칠곡3지구를 찾는다 다른 지역에 비해 진보정당을 향한 지지세가 높은 지역이다 한 후보는 이날 북구의원 선거에 나선 후보들과 함께 막바지 총력전을 펼친다 정의당 대구시당이 이번 지방선거에서 목표로 한 기초의회 추가 입성을 달성하기 위해 광역단체장 후보와 기초의원 후보가 마지막 동행에 나선 것이다 한 후보는 정의당으로서는 지역구 후보들이 의회에 들어가는 게 중요하다 며 칠곡에 후보가 2명이 나왔는데 의회에 입성하길 바라는 마음에서 마지막 유세 일정을 정했고 저 또한 시민의 마음을 얻기 위해 선거 마지막까지 최선을 다할 예정이다 고 강조했다 신원호 기본소득당 후보는 31일 오후 6시 중구 동성로 일대에서 마지막 집중 유세를 진행한다 30대 젊은 대구시장 후보인 자신만의 이점과 공약으로 청년 표심을 끌어모으겠다는 의지다 신 후보는 청년 1만 명이 떠나는 대구에서 보편복지로 청년들이 중년과 장년 노년의 삶을 그릴 수 있도록 보편복지 선도도시 기본소득 선도도시 대구를 만들겠다는 의미로 동성로를 택했다 고 말했다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</si>
  <si>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https://blog.naver.com/macc2012/222728373665</t>
  </si>
  <si>
    <t>[중도일보] 이춘희 "행정수도 완성 위해서는 개헌 필요"</t>
  </si>
  <si>
    <t>지역정책포럼이 주최하고 중도일보가 주관한 세종시장 후보 초청토론회 가 10일 중도일보 회의실에서 오전 10시와 오후 2시에 각각 이춘희 더불어민주당 세종시장 예비후보와 최민호 국민의힘 세종시장 예비후보가 참석한 가운데 열렸다 오전 10시에 진행된 토론회에서 이춘희 더불어민주당 세종시장 예비 후보를 대상으로 세종시의 현안과 미래에 대한 다양한 정책 토론이 진행됐으며 이 자리에서 이 예비후보는 교통 주택 경제와 산업 문화예술 교육 스포츠 등 각 분야의 미흡한 부분을 채워 세종시를 시민행복 최고도시 대한민국 행복1번지 로 만들겠다고 강조했다 오후 2시에 열린 토론회에서 최민호 예비 후보 초청 토론회에서 최 후보는 세종이 다양성과 미래지향적인 실질적인 행정수도가 되기 위해서는 행정수도 더하기 미래전략중심도시 가 돼야 한다고 강조했다 오전 토론회는 신희권 충남대 교수의 사회로 곽현근 대전대 교수 김욱 배재대 교수 남수중 공주대 교수 이후승 충남대 교수 한성일 중도일보 국장이 각각 패널로 참석했으며 오후 진행된 토론회는 정세은 충남대 교수의 사회로 곽현근 대전대 교수 남수중 공주대 교수 신희권 충남대 교수 이후승 충남대 교수 한성일 중도일보 국장이 각각 패널로 참석했다 세종시 현안과 미래를 놓고 후보들의 열띤 토론이 벌어졌던 이날 초청토론회를 지상중계한다 편집자 주 세종시는 짧은 기간 에 세계적으로 모범적인 행정중심의 계획도시로 발전하고 있다고 평가받고 있다 하지만 행정수도 위헌 문제 등 여러 가지 극복해야 할 장애물이 있다 실질적인 행정수도 로 발전시키기 위한 비전과 전략을 말해달라 개헌이 이뤄져 법률적 문제가 해결돼야 워싱턴 DC 같은 행정 수도가 완성된다 제도적 측면 외에도 국회와 대통령 집무실이 내려와야 하는데 개헌 문제와 연관 돼 있지만 건설은 단계적으로 추진하더라도 설계는 충실히 해 놓을 필요가 있다 교통 주택 경제와 산업 문화예술 교육 스포츠 등 각 분야의 미흡한 부분을 개선해 세종시를 시민행복 최고도시 대한민국 행복1번지 로 만들겠다 전국적으로 지방민주주의 테스트베드로서의 세종시에 대한 기대가 매우 높은데 세종시민의 주권자로서의 위상을 강화하기 위해 어떤 정책과 제도를 적극적으로 추진할 계획인가 지난 4년간 시민 주권 특별 자치시 를 통해 마을 민주주의와 참여 민주주의를 추진했다 굉장히 잘 되고 있다 다만 아쉬운 것은 분권이다 분권은 헌법을 개헌해야 하는데 개헌을 통해 지방 정부의 고유 영역과 권한인 인정하는 보충성의 원리를 헌법에 명시할 필요가 있다 세종시의 당면 문제점 가운데 어떤 문제가 우선적으로 해결해야할 문제라고 생각하시는 지 말해달라 급하게 해결할 문제는 교통 문제다 세종시는 출근 시간에 막히는 곳이 10군데 정도 된다 이 중 5군데는 신호 체계 보면 해소될 것 같고 나머지 5군데는 시설 보완이 필요하다 처음 세종시를 계획할 당시 주로 서울 수도권에서 옮겨와 사는 것을 전제로 계획했지만 실제로는 대전이나 공주 청주에서 유입되면서 이들 도시와의 교통량이 당초 전망보다 2배 이상 많아졌다 신도시와 대전을 연결하는 추가적 도로를 놓고 궁극적으로 도시간 교통 문제 해결하기 위해서는 광역 철도가 필요하다 새정부와 긴밀히 협력해 추진하겠다 세종시에 혐오시설이 두 개가 있다고 들었다 쓰레기 소각장 문제와 은하수 공원 화장장 문제의 경우 도시 규모가 커질 수록 이전 문제가 대두할 것으로 예상된다 은하수 공원은 화장장이 포함된 묘지 공원으로 처음 도시를 만들때 제1호 시설로 계획한 곳이다 어느 누구도 혐오시설로 보지 않는다 쓰레기 소각시설의 경우 꼭 필요한 시설이지만 위치를 놓고 갈등을 빚고 있다 시간이 걸리더라도 반드시 설득해서 추진해 나가겠다 후보께서는 이제는 행정수도 완성을 넘어 시민의 행복이라는 가치를 새롭게 제시해 나가겠다 고 말한바 있다 행정수도 완성과 시민행복 이라는 두 개의 목표가 상충될수 도 있을 것으로 보인다 지금까지는 행복도시의 골격이라 할 수 있는 정부청사 도로 주택 공원 상가 문화시설 등을 조성하는데 중점을 뒀다면 이제는 시민들이 풍요롭고 편안하고 즐겁고 품위 있는 삶을 누리게 해야 할 시점이다 행정수도 완성 과 시민행복 도 상충되는 목표가 아니고 자연스러운 도시 발전의 과정이라고 생각한다 시장에 당선되면 세종시정이나 중앙정부와의 협력 및 광역충청권 내 지방정부 간 협력을 어떻게 추진해나가실 계획인지 말해달라 지방 자치는 기본적으로 생활정치다 물론 여야간의 의견이 다르고 정치적 입장을 정해야 할 경우도 없진 않겠지만 대체로는 여야 가리지 않고 해야할 일이 대부분이다 일을 추진하는 과정에서 중앙정부와 긴밀히 협력해 추진하겠다 평생 행정을 해 온 사람이기때문에 중앙 정부와의 협력 관계 잘 유지할 수 있다 선거가 과열되다 보면 상대후보의 부정적인 면을 부각시키는 네거티브 선거 캠페인의 유혹에 빠져 유권자를 실망시키기도 한다 이번 세종시장 선거가 공명하고 품격 높은 선거로 치루기 위해서 갖고 계신 생각을 말해 달라 지금까지 네차례 선거를 치루는 동안 네거티브를 한적이 없다 정책과 공약을 가지고 선거를 하고 그동안 제가 쌓아온 성가와 실적 갖춰온 경륜과 능력에 대해 시민들의 판단을 구하겠다 세종 오희룡 기자 huily</t>
  </si>
  <si>
    <t>http://www.joongdo.co.kr/web/view.php?key=20220511010002627</t>
  </si>
  <si>
    <t>이춘희 "행정수도 완성 위해서는 개헌 필요"</t>
  </si>
  <si>
    <t>이춘희 더불어민주당 세종시장 예비후모 최민호 국민의 힘 예비후보지역정책포럼 공동대표 정주영 한성일 이 주최하고 중도일보가 주관한 세종시장 후보 초청토론회 가 10일 중도일보 회의실에서 오전 10시와 오후 2시 각각 이춘희 더불어민주당 세종시장 예비후보와 최민호 국민의힘 세종시장 예비후보가 참석한 가운데 열렸다 오전 10시에 진행된 토론회에서 이춘희 더불어민주당 세종시장 예비 후보를 대상으로 세종시의 현안과 미래에 대한 다양한 정책 토론이 진행됐으며 이 자리에서 이 예비후보는 교통 주택 경제와 산업 문화예술 교육 스포츠 등 각 분야의 미흡한 부분을 채워 세종시를 시민행복 최고도시 대한민국 행복1번지 로 만들겠다고 강조했다 오후 2시에 열린 토론회에서 최민호 예비 후보 초청 토론회에서 최 후보는 세종이 다양성과 미래지향적인 실질적인 행정수도가 되기 위해서는 행정수도 더하기 미래전략중심도시 가 돼야 한다고 강조했다 오전 토론회는 신희권 충남대 교수의 사회로 곽현근 대전대 교수 김욱 배재대 교수 남수중 공주대 교수 이후승 충남대 교수 한성일 중도일보 편집위원이 각각 패널로 참석했으며 오후 진행된 토론회는 정세은 충남대 교수의 사회로 곽현근 대전대 교수 남수중 공주대 교수 신희권 충남대 교수 이후승 충남대 교수 한성일 중도일보 편집위원이 각각 패널로 참석했다 세종시 현안과 미래를 놓고 후보들의 열띤 토론이 벌어졌던 이날 초청토론회를 지상중계한다 편집자 주 세종시는 짧은 기간 에 세계적으로 모범적인 행정중심의 계획도시로 발전하고 있다고 평가받고 있다 하지만 행정수도 위헌 문제 등 여러 가지 극복해야 할 장애물이 있다 실질적인 행정수도 로 발전시키기 위한 비전과 전략을 말해달라 개헌이 이뤄져 법률적 문제가 해결돼야 워싱턴 DC 같은 행정 수도가 완성된다 제도적 측면 외에도 국회와 대통령 집무실이 내려와야 하는데 개헌 문제와 연관 돼 있지만 건설은 단계적으로 추진하더라도 설계는 충실히 해 놓을 필요가 있다 교통 주택 경제와 산업 문화예술 교육 스포츠 등 각 분야의 미흡한 부분을 개선해 세종시를 시민행복 최고도시 대한민국 행복1번지 로 만들겠다 전국적으로 지방민주주의 테스트베드로서의 세종시에 대한 기대가 매우 높은데 세종시민의 주권자로서의 위상을 강화하기 위해 어떤 정책과 제도를 적극적으로 추진할 계획인가 지난 4년간 시민 주권 특별 자치시 를 통해 마을 민주주의와 참여 민주주의를 추진했다 굉장히 잘 되고 있다 다만 아쉬운 것은 분권이다 분권은 헌법을 개헌해야 하는데 개헌을 통해 지방 정부의 고유 영역과 권한인 인정하는 보충성의 원리를 헌법에 명시할 필요가 있다 세종시의 당면 문제점 가운데 어떤 문제가 우선적으로 해결해야할 문제라고 생각하시는 지 말해달라 급하게 해결할 문제는 교통 문제다 세종시는 출근 시간에 막히는 곳이 10군데 정도 된다 이 중 5군데는 신호 체계 보면 해소될 것 같고 나머지 5군데는 시설 보완이 필요하다 처음 세종시를 계획할 당시 주로 서울 수도권에서 옮겨와 사는 것을 전제로 계획했지만 실제로는 대전이나 공주 청주에서 유입되면서 이들 도시와의 교통량이 당초 전망보다 2배 이상 많아졌다 신도시와 대전을 연결하는 추가적 도로를 놓고 궁극적으로 도시간 교통 문제 해결하기 위해서는 광역 철도가 필요하다 새정부와 긴밀히 협력해 추진하겠다 세종시에 혐오시설이 두 개가 있다고 들었다 쓰레기 소각장 문제와 은하수 공원 화장장 문제의 경우 도시 규모가 커질 수록 이전 문제가 대두할 것으로 예상된다 은하수 공원은 화장장이 포함된 묘지 공원으로 처음 도시를 만들때 제1호 시설로 계획한 곳이다 어느 누구도 혐오시설로 보지 않는다 쓰레기 소각시설의 경우 꼭 필요한 시설이지만 위치를 놓고 갈등을 빚고 있다 시간이 걸리더라도 반드시 설득해서 추진해 나가겠다 후보께서는 이제는 행정수도 완성을 넘어 시민의 행복이라는 가치를 새롭게 제시해 나가겠다 고 말한바 있다 행정수도 완성과 시민행복 이라는 두 개의 목표가 상충될수 도 있을 것으로 보인다 지금까지는 행복도시의 골격이라 할 수 있는 정부청사 도로 주택 공원 상가 문화시설 등을 조성하는데 중점을 뒀다면 이제는 시민들이 풍요롭고 편안하고 즐겁고 품위 있는 삶을 누리게 해야 할 시점이다 행정수도 완성 과 시민행복 도 상충되는 목표가 아니고 자연스러운 도시 발전의 과정이라고 생각한다 시장에 당선되면 세종시정이나 중앙정부와의 협력 및 광역충청권 내 지방정부 간 협력을 어떻게 추진해나가실 계획인지 말해달라 지방 자치는 기본적으로 생활정치다 물론 여야간의 의견이 다르고 정치적 입장을 정해야 할 경우도 없진 않겠지만 대체로는 여야 가리지 않고 해야할 일이 대부분이다 일을 추진하는 과정에서 중앙정부와 긴밀히 협력해 추진하겠다 평생 행정을 해 온 사람이기때문에 중앙 정부와의 협력 관계 잘 유지할 수 있다 선거가 과열되다 보면 상대후보의 부정적인 면을 부각시키는 네거티브 선거 캠페인의 유혹에 빠져 유권자를 실망시키기도 한다 이번 세종시장 선거가 공명하고 품격 높은 선거로 치루기 위해서 갖고 계신 생각을 말해 달라 지금까지 네차례 선거를 치루는 동안 네거티브를 한적이 없다 정책과 공약을 가지고 선거를 하고 그동안 제가 쌓아온 성가와 실적 갖춰온 경륜과 능력에 대해 시민들의 판단을 구하겠다 세종 오희룡 기자 huily 지역정책포럼이 주최하고 중도일보가 주관한 세종시장 후보 초청토론회 가 10일 중도일보 회의실에서 열린 가운데 이춘희 더불어미주당 세종시장 예비후보가 패널들의 질문에 답하고 있다 사진 왼쪽부터 이후승 충남대 교수 김 욱 배재대 교수 남수종 공주대 교수 이춘희 예비후보 신희권 충남대교수 사회 곽현근 대전대 교수 한성일 중도일보 편집위원 사진 이성희 기자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</si>
  <si>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다이오드전자</t>
  </si>
  <si>
    <t>https://blog.naver.com/diodekorea/222743198176</t>
  </si>
  <si>
    <t>[전자신문] 다이오드전자 POSEICO 반도체 한국 총판 대리점 체결</t>
  </si>
  <si>
    <t>주 다이오드전자와 이탈리아 POSEICO 반도체 한국 총판 대리점 체결 기사가 전자신문에 게재되었습니다 기사 작성해주신 전자신문 이상원 기사님께 감사드립니다 다이오드전자 POSEICO 반도체 한국 총판 대리점 체결 다이오드전자는 25일 이탈리아 포세이코 POSEICO 반도체의 한국 총판 대리점 계약을 체결했다고 밝혔다 포세이코는 이탈리아에 본사를 두고 50년 이상 원자력 화력 풍력 발전소 철도 전원 공급 선박용 발전기 태양광 인버터 UPS 정류기 지게차 용접기 등에 사용되는 다이오드 사이리스터 SCR IGBT GTO 등을 생산하는 유럽의 반도체 제조사다 이번 다이오드전자의 한국 총판 대리점 계약을 통해 포세이코 본사로부터 직접 공급받을 수 있게 되면서 기존에 복잡한 유통 과정을 통해 한국시장에 들여와 비교적 높은 가격대로 공급되었던 단점을 해소할 수 있을 것으로 전망되고 있다 중략 기사 원문 다이오드전자 POSEICO 반도체 한국 총판 대리점 체결 전자신문 etnews com 궁금할 땐 네이버 톡톡하세요 주 다이오드전자 서울특별시 구로구 경인로53길 32 미래에코 지식산업센터 413호 414호 전화 02 2274 0203 팩스 02 6969 5093 이메일 diode193 daum net</t>
  </si>
  <si>
    <t>https://www.etnews.com/20220325000092</t>
  </si>
  <si>
    <t>다이오드전자, POSEICO 반도체 한국 총판 대리점 체결</t>
  </si>
  <si>
    <t>이탈리아 포세이코 반도체 제품 사진 다이오드전자 다이오드전자는 25일 이탈리아 포세이코 POSEICO 반도체의 한국 총판 대리점 계약을 체결했다고 밝혔다 포세이코는 이탈리아에 본사를 두고 50년 이상 원자력 화력 풍력 발전소 철도 전원 공급 선박용 발전기 태양광 인버터 UPS 정류기 지게차 용접기 등에 사용되는 다이오드 사이리스터 SCR IGBT GTO 등을 생산하는 유럽의 반도체 제조사다 이번 다이오드전자의 한국 총판 대리점 계약을 통해 포세이코 본사로부터 직접 공급받을 수 있게 되면서 기존에 복잡한 유통 과정을 통해 한국시장에 들여와 비교적 높은 가격대로 공급되었던 단점을 해소할 수 있을 것으로 전망되고 있다 다이오드전자의 마이클 백 과장은 포세이코 본사로부터 경쟁이 심한 한국 시장의 특수성을 인정받아 전 제품 특가로 제공받고 있다 며 높은 품질과 빠른 납기를 강점으로 국내 다양한 산업현장의 제조 회사와 대학교 산학협력단 연구소 등에 포세이코 반도체 전 제품을 소개하고 공급할 예정 이라고 말했다 한편 다이오드전자는 향후 다양한 국내 전시회를 통해 정식으로 포세이코의 반도체를 선보일 예정이다 전자신문인터넷 이상원기자 sllep etnews com</t>
  </si>
  <si>
    <t>이태식의 마이구미</t>
  </si>
  <si>
    <t>https://blog.naver.com/koheat7788/222686379055</t>
  </si>
  <si>
    <t>[경북일보]이태식 "예산 3조원 시대로 삼삼한 변화 실현"…구미시장 출마 선언</t>
  </si>
  <si>
    <t>국민의힘 이태식 60 구미시장 예비후보가 구미 예산 3조 원 시대 개막 기업 3000개 유치 일자리 3만 개 창출 지방산단부지 30만평 조성의 33한 변화 삼삼한 구미 를 공약하며 본격적인 선거전에 뛰어들었다 이를 위해 이 예비후보는 구미국가산업 5단지 인근에 동남권 물류 종합기지를 건설하고 동서남북을 잇는 물류 허브 Hub 를 조성해 지역경제에 활력을 불어넣겠다 며 중소기업의 자생력을 강화할 신 산업에 대한 4차 산업 특구를 지정해 구미를 혁신 산업과 방산산업의 전진기지로 탈바꿈시키겠다 고 밝혔다 또한 KTX 구미역 정차를 반드시 실현하고 구미 국가 산업 5단지 부근에 구미 국가 5산단역을 신설하겠다 며 금오산 정상까지 케이블카 설치 구미 김천 칠곡 성주의 4개 시 군을 연결하는 모노레일 개설 금오지와 대성지를 잇는 짚라인 설치 낙동강 해평 국가 정원 조성 등 구미를 경북에서 가장 앞선 문화 관광 레저 중심지로 만들겠다 고 강조했다 2022 03 29 관련기사 바로가기 이태식 예산 3조원 시대로 삼삼한 변화 실현 구미시장 출마 선언 경북일보 굿데이 굿뉴스 국민의힘 이태식 60 구미시장 예비후보가 구미 예산 3조 원 시대 개막 기업 3000개 유치 일자리 3만 개 창출 지방산단부지 30만평 조성의 33한 변화 삼삼한 구미 를 공약하며 본격적인 선거전에 뛰어들었 www kyongbuk co kr 이태식 구미시장 출마선언 기자회견 구미시장후보 경제시장 구미이태식 이태식후보 국민의힘 구미시장출마 구미경제 구미기업 기업유치 송정동 선거사무실 리더십 금오산 금오산관광 구미시장후보 구미시장예비후보 이태식구미 구미시장선거 구미이태식 구미이태식 이태식공약</t>
  </si>
  <si>
    <t>http://www.kyongbuk.co.kr/news/articleView.html?idxno=2097914</t>
  </si>
  <si>
    <t>[출마합니다] 이태식 "예산 3조원 시대로 삼삼한 변화 실현"…구미시장 출마 선언</t>
  </si>
  <si>
    <t>이태식 국민의힘 구미시장 예비후보 박용기 기자 국민의힘 이태식 60 구미시장 예비후보가 구미 예산 3조 원 시대 개막 기업 3000개 유치 일자리 3만 개 창출 지방산단부지 30만평 조성의 33한 변화 삼삼한 구미 를 공약하며 본격적인 선거전에 뛰어들었다 이 예비후보는 29일 출마 기자회견을 통해 이같이 밝히며 비즈니스 시장이 되겠다고 강조했다 이어 무너진 지역 상권과 중소기업의 애환 떠나가는 대기업 등 구미의 기업이탈은 중장기에 걸쳐 계획하고 실행하지만 우리는 그동안 몰랐다 며 그건 바로 역대 구미시장의 관료행정 탁상행정 관망 행정 그것이 문제 라고 주장했다 그러면서 행정 경험과 중앙인맥 강력한 추진력과 리더십을 갖춘 기업가 CEO 출신으로 기업가 정신을 갖추고 세일즈 할 수 있는 사람 구미에는 그런 시장이 필요하다 며 신뢰를 바탕으로 변화를 추구하며 초일류 구미를 만드는 것 이태식이 하면 현실이 될 수 있다 이것이 저의 꿈이자 목표 라고 말했다 이를 위해 이 예비후보는 구미국가산업 5단지 인근에 동남권 물류 종합기지를 건설하고 동서남북을 잇는 물류 허브 Hub 를 조성해 지역경제에 활력을 불어넣겠다 며 중소기업의 자생력을 강화할 신 산업에 대한 4차 산업 특구를 지정해 구미를 혁신 산업과 방산산업의 전진기지로 탈바꿈시키겠다 고 밝혔다 또한 KTX 구미역 정차를 반드시 실현하고 구미 국가 산업 5단지 부근에 구미 국가 5산단역을 신설하겠다 며 금오산 정상까지 케이블카 설치 구미 김천 칠곡 성주의 4개 시 군을 연결하는 모노레일 개설 금오지와 대성지를 잇는 짚라인 설치 낙동강 해평 국가 정원 조성 등 구미를 경북에서 가장 앞선 문화 관광 레저 중심지로 만들겠다 고 강조했다 이 밖에도 출산장려금 추가 지원 열린 어린이집 지원강화 0세반 지원확대 24시간 공공보육제 등 육아가 행복하고 내일이 희망찬 50만 인구 도시 구미 건설과 스마트팜 및 농축산물 지역 할당제 도입 공공기관 중심 농축산물 소비 촉진 장려 등 도농복합도시 새로운 구미 건설을 약속했다 이 예비후보는 경상북도 도의원과 제20대 대통령선거 국민의힘 윤석열 후보 중앙선거대책위원회 국민통합위원회 의정희망본부 의정 단장 및 경북선거대책위원회 부위원장 경상북도의회 경북 대구상생발전특별위원회 위원장 등을 지냈다 저작권자 경북일보 굿데이 굿뉴스 무단전재 및 재배포 금지 박용기 기자의 다른기사 보기 박용기 기자 ygpark kyongbuk com ygpark kyongbuk com 김천 구미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</si>
  <si>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https://blog.naver.com/koheat7788/222704853196</t>
  </si>
  <si>
    <t>[경북도민일보] 이태식 구미시장 예비후보, “교통 접근성 확대” 실현</t>
  </si>
  <si>
    <t>이태식 사진 국민의힘 구미시장 예비후보는 18일 구미시 대중교통 체제 개편이 필요하다 면서 시민 편의성이 우선이 되도록 대중교통 체제를 바꾸겠다 고 자신의 포부를 밝혔다 이 예비후보는 평소 경험한 관내 대중교통 시스템에 대해 42만 인구 도시의 위상에 맞지 않는 교통체제로 시민의 불편함이 가중되고 있다 고 문제점을 꼽으며 기존의 교통 시스템의 변화를 통해 시민 편의성을 증대시켜야 하는 것이 절실하다 고 주장했다 이 예비후보는 시내버스의 경우 긴 배차 간격과 복잡한 노선체계로 인해 이용에 불편함이 잔존한다 고 설명하며 시민 편의성을 위한 버스체제 개편이 최우선 과제이자 숙원사업 이라고 했다 또한 약 14만이 넘는 구미 강동지역 인동 진미동 양포동 산동 등 시민들의 경우 고속버스와 시외버스를 이용하기 위해 구미종합터미널까지 약 한 시간 이상의 시간을 소비하고 있다 면서 강동지역 터미널 신설로 대중교통 이용의 접근성을 강화시켜야 한다 고 이 예비후보는 피력했다 그러면서 최근 친환경 대중교통 전환의 추세에 맞춰 기존의 디젤버스 운용을 점차 줄이고 친환경 자전거 이용의 활성화 및 약 35년간 방치된 구미종합터미널의 시설 개선도 필요하다고 했다 이에 따라 이 예비후보는 시민중심의 시내버스 노선개편 강동종합터미널 신설 구미형 그린 교통망 구축 구미종합터미널 리모델링의 대중교통 환경 개편을 위한 구체적인 공약을 제시했다 그러면서 자신의 생활 밀착형 공약인 이태식의 핀셋공약 을 실현함으로써 구미를 대중교통 편의 도시로 거듭나도록 하겠다고 약속했다 2022 04 18 관련기사 바로가기 이태식 구미시장 예비후보 교통 접근성 확대 실현 경북도민일보 이태식 국민의힘 구미시장 예비후보는 18일 구미시 대중교통 체제 개편이 필요하다 면서 시민 편의성이 우선이 되도록 대중교통 체제를 바꾸겠다 고 자신의 포부를 밝혔다 이 예비후보는 평소 경험한 관 www hidomin com 이태식 국민의힘 구미이태식 구미시장후보 구미시장예비후보 구미시장선거 이태식구미 구미 구미시장 이태식공약 이태식의핀셋공약 교통체제개편 대중교통편의도시 구미시장출마 구미경제</t>
  </si>
  <si>
    <t>http://www.hidomin.com/news/articleView.html?idxno=481729</t>
  </si>
  <si>
    <t>이태식 구미시장 예비후보, “교통 접근성 확대” 실현</t>
  </si>
  <si>
    <t>이태식 사진 국민의힘 구미시장 예비후보는 18일 구미시 대중교통 체제 개편이 필요하다 면서 시민 편의성이 우선이 되도록 대중교통 체제를 바꾸겠다 고 자신의 포부를 밝혔다 이 예비후보는 평소 경험한 관내 대중교통 시스템에 대해 42만 인구 도시의 위상에 맞지 않는 교통체제로 시민의 불편함이 가중되고 있다 고 문제점을 꼽으며 기존의 교통 시스템의 변화를 통해 시민 편의성을 증대시켜야 하는 것이 절실하다 고 주장했다 이 예비후보는 시내버스의 경우 긴 배차 간격과 복잡한 노선체계로 인해 이용에 불편함이 잔존한다 고 설명하며 시민 편의성을 위한 버스체제 개편이 최우선 과제이자 숙원사업 이라고 했다 또한 약 14만이 넘는 구미 강동지역 인동 진미동 양포동 산동 등 시민들의 경우 고속버스와 시외버스를 이용하기 위해 구미종합터미널까지 약 한 시간 이상의 시간을 소비하고 있다 면서 강동지역 터미널 신설로 대중교통 이용의 접근성을 강화시켜야 한다 고 이 예비후보는 피력했다 그러면서 최근 친환경 대중교통 전환의 추세에 맞춰 기존의 디젤버스 운용을 점차 줄이고 친환경 자전거 이용의 활성화 및 약 35년간 방치된 구미종합터미널의 시설 개선도 필요하다고 했다 이에 따라 이 예비후보는 시민중심의 시내버스 노선개편 강동종합터미널 신설 구미형 그린 교통망 구축 구미종합터미널 리모델링의 대중교통 환경 개편을 위한 구체적인 공약을 제시했다 그러면서 자신의 생활 밀착형 공약인 이태식의 핀셋공약 을 실현함으로써 구미를 대중교통 편의 도시로 거듭나도록 하겠다고 약속했다 저작권자 경북도민일보 무단전재 및 재배포 금지 경북도민일보는 한국언론진흥재단의 디지털 뉴스콘텐츠 이용규칙에 따른 저작권을 행사합니다 디지털 뉴스콘텐츠 이용규칙 보기 김형식기자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</si>
  <si>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https://blog.naver.com/koheat7788/222672748217</t>
  </si>
  <si>
    <t>[경북일보]이태식 구미시장 예비후보 "기업과 상생…지역 경제 리모델링"</t>
  </si>
  <si>
    <t>이태식 60 국민의힘 구미시장 예비후보는 구미시 공단로에 있는 LG 디스플레이 1공장 앞에서 예비후보 등록 후 첫 선거운동을 했다 이 예비후보는 최근 LG 삼성물산 등 가속되고 있는 대기업의 구미 이탈 다른 지역 전출과 고용 불안에 따른 근로자들의 시름 그에 따른 지역 상권의 몰락 등을 관망할 수 없다 고 디스플레이 1공장을 제일 먼저 찾은 이유를 밝혔다 이어 역대 구미시장의 관료행정 탁상행정 관망 행정은 이제 그만 할 때 라며 경제문제는 발생하기 전에 예방조치 선제적 조치를 해야한다 고 설명했다 또한 기업 이탈은 어제 오늘 결정이 아니라 중장기에 걸쳐 계획되는 것 이라며 사전에 기업의 애로사항을 파악 함께 상생할 방안을 모색해 선제조치를 했다면 지금과 같은 상황은 막을 수 있었다 고 주장했다 그러면서 기업하기 좋은 구미 활력이 넘치는 구미 일자리가 넘치는 구미가 되기를 희망하는 구미시민들의 염원을 현실로 만들 것 이라며 구미 경제를 리모델링 하겠다 고 강조했다 이 예비후보는 현재 국민의힘 경북도당 부위원장으로 제9대 10대 경북도의회 의원 경상북도의회 예산결산특별위원장 등을 역임했다 2022 03 14 관련기사 바로가기 이태식 구미시장 예비후보 기업과 상생 지역 경제 리모델링 경북일보 굿데이 굿뉴스 이태식 60 국민의힘 구미시장 예비후보는 구미시 공단로에 있는 LG 디스플레이 1공장 앞에서 예비후보 등록 후 첫 선거운동을 했다 이 예비후보는 최근 LG 삼성물산 등 가속되고 있는 대기업의 구미 이탈 www kyongbuk co kr 이태식 국민의힘 이태식구미 구미이태식 구미시장후보 구미시장 지방선거 구미경제 구미일자리 비즈니스시장 구미선거 LG 구미LG LG디스플레이 삼성물산 서로이웃환영</t>
  </si>
  <si>
    <t>http://www.kyongbuk.co.kr/news/articleView.html?idxno=2096592</t>
  </si>
  <si>
    <t>이태식 구미시장 예비후보 "기업과 상생…지역 경제 리모델링"</t>
  </si>
  <si>
    <t>이태식 예비후보가 구미시 공단로에 있는 LG 디스플레이 1공장 앞에서 예비후보 등록 후 첫 선거운동을 하고 있다 이태식 예비후보 제공 이태식 60 국민의힘 구미시장 예비후보는 구미시 공단로에 있는 LG 디스플레이 1공장 앞에서 예비후보 등록 후 첫 선거운동을 했다 이 예비후보는 최근 LG 삼성물산 등 가속되고 있는 대기업의 구미 이탈 다른 지역 전출과 고용 불안에 따른 근로자들의 시름 그에 따른 지역 상권의 몰락 등을 관망할 수 없다 고 LG 디스플레이 1공장을 제일 먼저 찾은 이유를 밝혔다 이어 역대 구미시장의 관료행정 탁상행정 관망 행정은 이제 그만 할 때 라며 경제문제는 발생하기 전에 예방조치 선제적 조치를 해야한다 고 설명했다 또한 기업 이탈은 어제 오늘 결정이 아니라 중장기에 걸쳐 계획되는 것 이라며 사전에 기업의 애로사항을 파악 함께 상생할 방안을 모색해 선제조치를 했다면 지금과 같은 상황은 막을 수 있었다 고 주장했다 그러면서 기업하기 좋은 구미 활력이 넘치는 구미 일자리가 넘치는 구미가 되기를 희망하는 구미시민들의 염원을 현실로 만들 것 이라며 구미 경제를 리모델링 하겠다 고 강조했다 이 예비후보는 현재 국민의힘 경북도당 부위원장으로 제9대 10대 경북도의회 의원 경상북도의회 예산결산특별위원장 등을 역임했다 저작권자 경북일보 굿데이 굿뉴스 무단전재 및 재배포 금지 박용기 기자의 다른기사 보기 박용기 기자 ygpark kyongbuk com ygpark kyongbuk com 김천 구미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</si>
  <si>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평범히살자</t>
  </si>
  <si>
    <t>https://blog.naver.com/donlop21/222742654415</t>
  </si>
  <si>
    <t>환경부가 지구를 구하고 싶은 신념이 있다면 월마트에. 한쪽만 바라보는 대전일보</t>
  </si>
  <si>
    <t>https://n.news.naver.com/article/656/0000013204</t>
  </si>
  <si>
    <t>[대일논단] 플라스틱 세상</t>
  </si>
  <si>
    <t>이한영 숨비 대표이사 대덕대학교 겸임교수걸출한 싱어송라이터 한영애의 말도 안돼 라는 노래를 들어보면 플라스틱 세상 풍선만 불어대네 라는 노래구절이 나온다 플라스틱 은 인스턴트 와 함께 세상의 참을 수 없는 가치의 가벼움을 상징하는 단어가 되었다 하지만 플라스틱의 출발은 꽤 친환경적인 목적으로 출발하였다 지금은 당구가 대중화되었지만 19세기 당구는 신사 스포츠로서 미국 상류사회에서 매우 유행하였다 당시 당구공은 코끼리의 상아로 만들어졌는데 당구의 인기가 올라갈수록 코끼리가 남획되어 그 수가 줄었다 코끼리수의 급감으로 당구공을 만들 상아가 비싸지자 당구공 제조업체들은 그 대용품을 찾기 위해 1만 달러의 상금을 내걸었고 1869년 당시 인쇄공이었던 존 하이엇은 여러 가지 실험 끝에 최초의 천연수지 플라스틱인 셀룰로이드 당구공 만들기에 성공하였다 이것이 플라스틱의 기원이다 인류의 역사를 석기시대 청동기시대 철기시대로 구분한다면 20세기부터는 플라스틱시대라 해도 과언이 아니다 사실 플라스틱 없이는 현재 우리가 누리고 있는 대부분의 현대 문명을 포기해야 한다 예를 들어 첨단 제품 스마트폰 노트북 모니터 자동차 비행기 등은 플라스틱을 사용하지 않고는 제조할 수가 없다 이렇게 우리 인류 문명을 바꾼 플라스틱이 현재는 환경오염의 주범으로 취급받고 있다 그 이유는 플라스틱의 특성 때문이다 플라스틱은 다른 물질과 다르게 분해속도가 매우 느리다 플라스틱의 종류와 분해되는 환경에 따라 다르긴 하지만 분해되는데 적게는 수십년에서 많게는 수백 수천년이 걸리기도 한다 한 연구에 따르면 빛이 없는 곳에서는 영원히 분해되지 않을수도 있다는 무시무시한 결과도 있다 최근 코로나 이후 사회적 거리두기로 인해 온라인 쇼핑과 배달음식이 급격히 늘어났고 이 때문에 폭발적으로 늘어난 포장재 및 일회용 용기가 모두 플라스틱 쓰레기가 되었다 대한민국은 1인당 연간 플라스틱 포장재 소비량이 67 4kg으로 벨기에에 이어 글로벌 2위라는 통계가 있을 정도로 플라스틱 소비대국이다 이뿐만이 아니다 최근 한 통계에 따르면 코로나 바이러스의 유행이 시작된 이후 우리 국민은 평균 2 3일당 한 개의 마스크를 사용하고 있는 것으로 조사된 바 있고 이를 일일기준으로 추산하면 하루 2 000만개의 마스크가 버려지고 있는 셈이다 코로나로 인한 이런 개인 방역장비와 택배포장 그리고 배달음식 용기로 코로나 팬데믹에 이어 플라스틱 팬데믹 이 올지도 모른다고 전문가들은 경고하고 있다 플라스틱은 물리적 분해과정에서 잘게 쪼개져 미세플라스틱 microplastics 을 발생시키는데 이는 물과 토양에 존재하다가 먹이사슬을 통해 우리 몸속 혈관까지 들어와 우리 건강에 심각한 영향을 미친다 미세플라스틱은 기후변화와 함께 심각한 환경문제의 두 축으로 거론되고 있다 하지만 개인과 시민단체 그리고 기업의 다양한 노력에도 불구하고 뾰족한 개선점이 보이지 않는다 이런 노력들이 결실을 맺기 위해서는 행정적 노력이 필요하다 환경은 정치적 중요도에서 보면 경제 복지 안보 등의 이슈보다 뒤로 밀려질 수밖에 없다 오늘 우리의 먹고 사는 문제가 내일 짊어질 부담보다 더 시급하기 때문일 것이다 하지만 더 늦기 전에 우리의 환경문제를 해결하기 위해 풍선만 불어대는 정치가 아닌 정책에 근간을 둔 행정으로 미래의 재앙을 막아야 할 것이다 이한영 숨비 대표이사 대덕대학교 겸임교수 Copyright 대전일보 All rights reserved 무단 전재 및 재배포 금지 이 기사는 언론사에서 오피니언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현장르포 뉴스 줌인 Zoom in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대전일보 언론사홈 바로가기 언론사 구독 후 기사보기 구독 없이 계속 보기</t>
  </si>
  <si>
    <t>https://blog.naver.com/gyeomro/222872493985</t>
  </si>
  <si>
    <t>겸로 이형재 오전 7 07 http www kado net news articleView html idxno 1143944</t>
  </si>
  <si>
    <t>http://www.kado.net/news/articleView.html?idxno=1143944</t>
  </si>
  <si>
    <t>옛 고향 모습 회상… 춘천 구석구석 골목길 담긴 전시</t>
  </si>
  <si>
    <t>이형재 작 옛 약사동 망대 추석 연휴 기간 춘천에 귀향한 이들이라면 잠시 들러 옛 고향 모습을 회상해볼만한 전시가 있다 춘천을 중심으로 활동하는 겸로 이형재 작가의 개인전 봄내의 골목길 어제와 오늘 이 지난 9일 춘천미술관 1층에서 개막했다 1960년대부터 현재까지 춘천의 골목길이 담긴 회화 41점을 만날 수 있다 단숨에 그려내는 크로키 형식이 많은 작품들은 거친 듯 보이지만 동시에 과거를 회상하는 과정에서 스며 나오는 따듯함도 엿보인다 옛 소양로 번개시장 부터 현재 후평공단 폐차장 모습까지 춘천의 구석구석이 담겼다 이형재 작 옛 중앙로 작가가 지난 3년간 춘천 내 행정구역들을 모두 직접 답사하면서 스케치한 작품들이 대부분이다 그 가운데는 작가가 1992년 거리에서 직접 그린 요선터널 과 1983년 작 공지천 에메랄드하우스 도 있다 또 춘천문화원 춘천학연구소에서 제공한 1950 1970년대의 사진자료를 토대로 현재 건물 위치에 맞게 작가의 상상을 얹어 완성한 그림들도 선보인다 춘천 옛 중앙로와 소양로 번개시장에 나온 사람들은 아스팔트 길 대신 흙길을 걸었다 흙길 위에 고무신 등을 신고 머리 위에 보따리를 이고 가는 아낙네 깍두기 단발의 헤어스타일을 하고 나와 있는 아이들의 모습은 당시 사회 문화 삶의 방식을 짐작케한다 이 작가는 1970년대 옛 시장은 당시 어머니들이 춘천 서면에서부터 배를 타고 나와 자식들을 위해 보따리 짐을 풀어 놓는 곳이었다 고 회상했다 이형재 작 후평공단 폐차장 지금은 공간의 용도가 바뀐 낙원동의 경춘 서적 과 옛 남춘천 역에 있던 남춘마트 카페 달려가는 기차 바퀴가 대답하려나 도 찾을 수 있다 도시 풍경을 그리는 일명 어반스케치 형식을 반영한 그의 작품은 펜과 먹 연필 색연필을 기본 재료로 한다 옛 골목길 풍경을 회상하는 작가의 시각이 드러난다 이 작가는 어린 시절 골목길은 놀이터였고 마을 정담이 오가던 곳이었지만 또 누군가에게는 긴 그림자를 끌고 가던 퇴근 길이기도 했을 것 이라고 회상했다 이형재 작 옛 소양로 번개시장 전시작들은 매월 발간되는 춘천시의 봄내 소식지에 지난 3년간 최돈선 전 춘천문화재단 이사장의 글과 함께 실려온 삽화이기도 하다 또 춘천문화원의 서적 춘천의 전통시장 희망과 서민의 공간 약사명동 에도 수록됐다 전시는 오는 14일까지다 평면과 입체를 넘나들며 작품을 이어온 이 작가는 오는 27일까지 춘천MBC 호반광장에서 원로 중견 작가 74명의 작품을 선보이고 있는 2022 한국현대조각초대전에도 작품을 출품 참여하고 있다 강주영 키워드 골목길 구석구석 번개시장 3년간 춘천문화원 강주영 juyo9642 kado net 다른기사 보기 저작권자 강원도민일보 무단전재 및 재배포 금지</t>
  </si>
  <si>
    <t>https://blog.naver.com/kna2511/222849916185</t>
  </si>
  <si>
    <t>경상일보- 기고문: 하늘이 내려 준 소명, 그 이름은 간호사</t>
  </si>
  <si>
    <t>간호 의 한자 뜻을 보면 볼 간 에 지킬 호 로 보고 지킨다 라는 의미 돌봄 의 뜻 출처 경상일보 http www ksilbo co kr 환자에게 좋은 간호사가 되려고 밤을 새워 공부한 적도 있었고 간호사의 위상을 높이는 간호사가 되고자 치유의 현장에서 열심히 노력했다 그러나 병원 현장은 참 만만치가 않았다 병원 간호사로 30년을 지내면서 간호와 관련된 일에 달인이 될 것 같았는데 현실을 그러지 못하고 자꾸만 지쳐 가는 내 모습을 보며 임상을 떠났다 일반병원에서 30년을 일했던 내 경험에 비춰볼 때 요양병원의 간호 인력은 너무 열악하다 임상간호사로 환자들을 마음 놓고 간호할 수 있는 제도적인 방침과 간호법이 속히 마련되어지기를 바란다 갈수록 노령인구는 증가하고 있고 그분들에게는 돌봄이 절실히 필요하다 방문간호제도나 재가의료서비스가 확대된다면 꼭 요양병원에 입원하지 않아도 집에서 가족들과 지낼 수 있다 코로나 팬데믹 상황이 아직 진행 중인 상황인 지금 임상 현장을 묵묵히 지키고 있는 간호사들에게도 질병으로 고통받는 환자들과 어르신들에게도 간호법이 하루빨리 제정되어 더 큰 위로와 도움을 받을 수 있는 장치가 만들어지길 기대한다 이혜경 전 울산시티병원 간호과장 출처 경상일보 http www ksilbo co kr 대한간호협회 간호사 kna 간호법이필요해 경상일보 기고문 방문간호사 임상간호사 보고지킨다 신규간호사 간호법제정을소망합니다</t>
  </si>
  <si>
    <t>http://www.ksilbo.co.kr/news/articleView.html?idxno=944006</t>
  </si>
  <si>
    <t>[기고]하늘이 내려 준 소명, 그 이름은 간호사</t>
  </si>
  <si>
    <t>이혜경 전 울산시티병원 간호과장 간호 의 한자 뜻을 보면 볼 간 에 지킬 호 로 보고 지킨다 라는 의미로 돌봄 의 뜻을 담고 있다 지금도 난 이 말을 종종 곱씹어 보곤 한다 누군가를 돌보고 도움을 주고 아픈 상처를 치유하는 간호사란 직업이 그래서 난 참 좋다 간호학을 전공하고 졸업 후 임상간호사로 일하면서 힘들었지만 간호사로 하늘이 내려준 소명을 다하는 일은 내게는 큰 기쁨이었다 환자에게 좋은 간호사가 되려고 밤을 새워 공부한 적도 있었고 간호사의 위상을 높이는 간호사가 되고자 치유의 현장에서 열심히 노력했다 그러나 병원 현장은 참 만만치가 않았다 신규 간호사 때는 신규라 힘들었고 중간 관리자가 됐을 때도 힘들기는 마찬가지였다 간호사의 일이 너무 힘들어서 사직하겠다는 후배들을 붙잡고 격려하며 설득하고 근무조건을 조금이라도 개선하려고 상의하고 협의하면서 환자를 돌보는 일들도 계속해 나가야 했다 병원 간호사로 그렇게 30년을 지내면서 간호와 관련된 일에 달인이 될 것만 같았는데 현실은 그러하지 못하고 자꾸만 지쳐 가는 내 모습을 봐야 했다 결국 임상을 떠나면서도 그동안 간호사로 열심히 일했다는 뿌듯한 자부심보다 간호사라는 직업인으로서 패배감이 더 많이 밀려왔던 이유는 무엇 때문이었을까 병원을 사직한 후 노인 간호를 하고 싶은 마음이 들어 요양병원에 입사했다 한 번도 해보지 않았던 노인 간호가 두렵긴 했지만 용기를 내어 시작한 노인 병동 간호의 일을 막 시작 했을 때 코로나 사태가 터졌다 병동의 업무는 하루하루가 폭탄을 맞은 것 같았다 이어지는 행정명령에 따라 감염관리를 시행했다 매일 이루어지던 가족들의 면회가 금지되면서 보호자들에게 전화로 하루의 안부를 전하고 안심시켜야 했다 또 계속되는 백신 접종 업무로 정말 일이 끝이 없었다 가장 안타까웠던 것은 갑자기 컨디션이 변하는 어르신들이 가족들을 보지 못하고 임종하실 때였다 어르신들이 얼마나 사랑하는 가족을 보고 싶었을까 사랑하는 아내 남편 아들 딸들의 손을 얼마나 잡아 보고 싶었을까 하는 생각을 하면 지금도 마음이 먹먹하다 일반병원에서 30년을 일했던 내 경험에 비춰볼 때 요양병원의 간호 인력은 너무 열악하다 어르신들의 가장 기본적인 대소변 목욕 식사 등이 우리의 손이 가지 않으면 이뤄질 수가 없다 나의 손길이 필요한 어르신들은 너무 많은데 내 두 손은 너무 부족했다 어르신들 손 한 번 잡아 드리고 껴안아 드리면 그렇게 행복해하신다 출근해서 어르신들과 아침 인사를 나누고 불편한 곳을 확인하고 간호사실로 돌아오면 할 일들이 산더미처럼 쌓여 있는 날들이 허다했다 임상간호사로 환자들을 마음 놓고 간호할 수 있는 제도적인 방침과 간호법이 속히 마련되어지기를 바란다 갈수록 노령인구는 증가하고 있고 그분들에게는 돌봄이 절실히 필요하다 방문간호제도나 재가의료서비스가 확대된다면 꼭 요양병원에 입원하지 않아도 집에서 가족들과 지낼 수 있다 어느새인가 나이 들어 아프면 요양병원에 입원해야 하고 거기서 삶을 마감하는 것이 요즘 사람들 말로 루틴이 되어버린 것 같다 요양병원 간호사였고 파킨슨병으로 투병하고 있는 어머니를 요양병원에 모셔다 놓은 며느리로서 요양병원의 현실을 생각하면 자꾸만 가슴이 저려온다 요양병원 간호사로 어르신들을 돌보고 싶은 마음은 크지만 현실이 두렵고 자신감이 없어진다 코로나 팬데믹 상황이 아직 진행 중인 상황인 지금 임상 현장을 묵묵히 지키고 있는 간호사들에게도 질병으로 고통받는 환자들과 어르신들에게도 간호법이 하루빨리 제정되어 더 큰 위로와 도움을 받을 수 있는 장치가 만들어지길 기대한다 이혜경 전 울산시티병원 간호과장 경상일보 webmaster ksilbo co kr 다른기사 보기 저작권자 경상일보 무단전재 및 재배포 금지</t>
  </si>
  <si>
    <t>https://blog.naver.com/cheolsu2660/222864599909</t>
  </si>
  <si>
    <t>강원 / 평창 / [주간한국 &gt;커버스토리] 강원도 봉평, '메밀꽃 필무렵' 문학기행 떠나요</t>
  </si>
  <si>
    <t>강원 평창 주간한국 커버스토리 강원도 봉평 메밀꽃 필무렵 문학기행 떠나요 강원 가볼만한곳 강원 평창 주간한국 커버스토리 강원도 봉평 메밀꽃 필무렵 문학기행 떠나요 이효석 생가 문학관 보고 허브나라 들러 계절의 향기 만끽 이효석 동상 모처럼의 주말을 메밀꽃 가득한 풍경 속에서 향긋한 허브 향기에 젖어보는 것은 어떨까 메밀꽃 필 무렵 의 고장 평창의 봉평에 가면 소금을 뿌려놓은 듯한 메밀꽃을 만날 수 있다 그리고 봉평 흥정계곡 한가운데 있는 허브나라 농원에서는 이 계절의 향기를 만끽하고 허브도 눈으로 즐기며 맛볼 수 있어 눈과 코 입이 모두 즐거워지는 곳이다 지금 봉평에 가면 메밀꽃이 한창이다 완만한 경사의 메밀밭을 온통 휘두르고 있는 흰 메밀꽃은 효석이 소설에서 소금을 뿌려놓은 듯하다 고 표현한 감흥이 그대로 펼쳐지고 있다 그곳에 가서 효석과 함께 하는 문학기행도 즐겨보고 매년 펼쳐지는 메밀꽃 축제 9월 6일 15일 봉평면 창동리 효석문화마을 에도 참가해 보자 마을 입구부터 이효석의 생가에 이르기까지 군데군데 있는 여러 개의 문학비와 기념비를 만나게 되면 우리가 그의 소설 메밀꽃 필 무렵 을 읽고 마음속으로 그렸던 그 아름다운 그림이 마음 한 쪽에서 풍선처럼 부풀어 오르는 느낌을 받게 된다 소설 메밀꽃 필무렵 의 무대였던 봉평장터나 이효석의 흉상이 있는 가산공원 효석 생가 등을 들러보면서 문학기행을 한 번 체험해 보는 것도 별스런 즐거움이 될 수 있다 소설 속에도 등장했던 봉평 장터는 지금 그 흔적이 희미하다 효석 생가와 문학관으로 가는 이정표를 보고 가다보면 봉평 중학교에 이른다 가산공원이라고 이름 붙인 이효석의 흉상이 있는 자그마한 공원은 중학교 바로 앞에 있다 가산공원에서 다리를 건너면 그의 문학비와 물레방아가 있는 초막을 찾을 수 있다 소설 속에 등장했던 주막과 문학비 물레방아가 있는 초막에서 소설 속에 그려진 무대를 재현해 놓고 있다 기념조각공원에서 자동차로 5분 거리에 이효석의 생가가 있다 강원도 산골에서 흔히 볼 수 있는 덩그런 외딴집이 효석의 생가다 생가에서 다시 봉평으로 나오는 길에 들를 수 있는 이효석문학관은 효석의 유품과 작품 등을 잘 정리해 놓아 효석의 문학세계를 한 곳에서 만날 수 있다 이효석이 만주에서 살면서 어린 시절의 추억을 되살리며 마음에 그렸던 고향 평창땅 봉평 이제 그 곳은 아름다운 문학기행의 명소로 확실히 자리잡고 있다 봉평 은 예로부터 쑥 뜰 이라고 하여 향기로운 풀들이 자라는 고랭지였다 이런 이유로 국내 최초의 허브농장인 허브나라가 봉평에 지리잡게 된 것도 우연이 아니다 허브는 푸른 풀을 뜻하는 라틴어 허바 가 어원으로 우리 생활에 도움이 되는 향기로운 자생 식물 로 향기로운 풀 약초 채소 향신료 들을 모두 일컫는 말이다 허브나라에 가면 허브의 모든 것을 배울 수 있는 허브 가든을 만날 수 있다 흥정계곡을 흐르는 물소리를 배경음악 삼아 허브향이 가득한 산책로를 따라 걸으며 각 허브마다 붙여놓은 자세한 설명을 읽다보면 생소했던 허브의 이름과 그 쓰임새를 기억할 수 있게 된다 이밖에도 허브를 다양하게 이용해 테마별로 구성한 어린이 정원 달빛 정원 셰익스피어 정원 향기 정원 나비 정원 연못 햇빛 정원 등 7개의 테마 정원에서의 여유로운 산책도 허브나라 나들이의 즐거움 가운데 하나다 허브정원 옆에는 싱싱한 채소를 키우는 작은 텃밭이 있고 텃밭 뒤로는 들꽃정원도 마련돼 있다 우리 땅 어디서나 나고 자라는 들꽃이지만 한꺼번에 모아 놓고 보기는 쉽지 않은 법이지만 이 정원에서 아이들에게 우리 꽃 이름을 하나하나 짚어가며 공부하는 것도 큰 즐거움이다 돌아오는 길에 무이 예술관도 한 번 들러볼만 하다 폐교된 아담한 무이초등학교에 도예가 화가 서예가 등 5명의 예술가가 모여 작품활동을 하고 있는 무이 예술관 에는 파란 하늘 뭉게구름 아래 조용하게 자리잡고 있는데 스피커를 통해 은은히 울려 퍼지는 60 70년대 팝송과 그토록 잘 어울릴 수 없다 1 저녁무렵의 봉평농가 2 효석생가 3 흥정계곡 4 허브정원 메밀의 본고장 막국수 유명 메밀꽃 필 무렵의 고장 답게 봉평의 먹거리로는 메밀로 만든 막국수가 유명하다 막국수는 곱게 빻은 메밀을 다시 채로 친 후 반죽을 해서 국수틀에 넣고 끓는 물에 뽑아내려 찬물에 헹군다 이렇게 만들어 진 메밀국수를 무즙과 갖은 양념으로 내린 국물에 말아 살짝 구운 김을 부셔넣고 백김치와 먹는 맛은 그만이다 메밀의 본고장 막국수 맛을 제대로 내는 집으로는 고향막국수 033 336 1211 현대식당 033 332 0314 등이 있다 출처 강원 평창 주간한국 커버스토리 강원도 봉평 메밀꽃 필무렵 문학기행 떠나요</t>
  </si>
  <si>
    <t>http://weekly.hankooki.com/news/articleView.html?idxno=3478852</t>
  </si>
  <si>
    <t>[테마가 있는 가족여행] 강원도 봉평, '메밀꽃 필무렵' 문학기행 떠나요</t>
  </si>
  <si>
    <t>이효석 생가 문학관 보고 허브나라 들러 계절의 향기 만끽 모처럼의 주말을 메밀꽃 가득한 풍경 속에서 향긋한 허브 향기에 젖어보는 것은 어떨까 메밀꽃 필 무렵 의 고장 평창의 봉평에 가면 소금을 뿌려놓은 듯한 메밀꽃을 만날 수 있다 그리고 봉평 흥정계곡 한가운데 있는 허브나라 농원에서는 이 계절의 향기를 만끽하고 허브도 눈으로 즐기며 맛볼 수 있어 눈과 코 입이 모두 즐거워지는 곳이다 지금 봉평에 가면 메밀꽃이 한창이다 완만한 경사의 메밀밭을 온통 휘두르고 있는 흰 메밀꽃은 효석이 소설에서 소금을 뿌려놓은 듯하다 고 표현한 감흥이 그대로 펼쳐지고 있다 그곳에 가서 효석과 함께 하는 문학기행도 즐겨보고 매년 펼쳐지는 메밀꽃 축제 9월 6일 15일 봉평면 창동리 효석문화마을 에도 참가해 보자 마을 입구부터 이효석의 생가에 이르기까지 군데군데 있는 여러 개의 문학비와 기념비를 만나게 되면 우리가 그의 소설 메밀꽃 필 무렵 을 읽고 마음속으로 그렸던 그 아름다운 그림이 마음 한 쪽에서 풍선처럼 부풀어 오르는 느낌을 받게 된다 소설 메밀꽃 필무렵 의 무대였던 봉평장터나 이효석의 흉상이 있는 가산공원 효석 생가 등을 들러보면서 문학기행을 한 번 체험해 보는 것도 별스런 즐거움이 될 수 있다 소설 속에도 등장했던 봉평 장터는 지금 그 흔적이 희미하다 효석 생가와 문학관으로 가는 이정표를 보고 가다보면 봉평 중학교에 이른다 가산공원이라고 이름 붙인 이효석의 흉상이 있는 자그마한 공원은 중학교 바로 앞에 있다 가산공원에서 다리를 건너면 그의 문학비와 물레방아가 있는 초막을 찾을 수 있다 소설 속에 등장했던 주막과 문학비 물레방아가 있는 초막에서 소설 속에 그려진 무대를 재현해 놓고 있다 기념조각공원에서 자동차로 5분 거리에 이효석의 생가가 있다 강원도 산골에서 흔히 볼 수 있는 덩그런 외딴집이 효석의 생가다 생가에서 다시 봉평으로 나오는 길에 들를 수 있는 이효석문학관은 효석의 유품과 작품 등을 잘 정리해 놓아 효석의 문학세계를 한 곳에서 만날 수 있다 이효석이 만주에서 살면서 어린 시절의 추억을 되살리며 마음에 그렸던 고향 평창땅 봉평 이제 그 곳은 아름다운 문학기행의 명소로 확실히 자리잡고 있다 봉평 은 예로부터 쑥 뜰 이라고 하여 향기로운 풀들이 자라는 고랭지였다 이런 이유로 국내 최초의 허브농장인 허브나라가 봉평에 지리잡게 된 것도 우연이 아니다 허브는 푸른 풀을 뜻하는 라틴어 허바 가 어원으로 우리 생활에 도움이 되는 향기로운 자생 식물 로 향기로운 풀 약초 채소 향신료 들을 모두 일컫는 말이다 허브나라에 가면 허브의 모든 것을 배울 수 있는 허브 가든을 만날 수 있다 흥정계곡을 흐르는 물소리를 배경음악 삼아 허브향이 가득한 산책로를 따라 걸으며 각 허브마다 붙여놓은 자세한 설명을 읽다보면 생소했던 허브의 이름과 그 쓰임새를 기억할 수 있게 된다 이밖에도 허브를 다양하게 이용해 테마별로 구성한 어린이 정원 달빛 정원 셰익스피어 정원 향기 정원 나비 정원 연못 햇빛 정원 등 7개의 테마 정원에서의 여유로운 산책도 허브나라 나들이의 즐거움 가운데 하나다 허브정원 옆에는 싱싱한 채소를 키우는 작은 텃밭이 있고 텃밭 뒤로는 들꽃정원도 마련돼 있다 우리 땅 어디서나 나고 자라는 들꽃이지만 한꺼번에 모아 놓고 보기는 쉽지 않은 법이지만 이 정원에서 아이들에게 우리 꽃 이름을 하나하나 짚어가며 공부하는 것도 큰 즐거움이다 돌아오는 길에 무이 예술관도 한 번 들러볼만 하다 폐교된 아담한 무이초등학교에 도예가 화가 서예가 등 5명의 예술가가 모여 작품활동을 하고 있는 무이 예술관 에는 파란 하늘 뭉게구름 아래 조용하게 자리잡고 있는데 스피커를 통해 은은히 울려 퍼지는 60 70년대 팝송과 그토록 잘 어울릴 수 없다 1 저녁무렵의 봉평농가2 효석생가3 흥정계곡4 허브정원 메밀의 본고장 막국수 유명 메밀꽃 필 무렵의 고장 답게 봉평의 먹거리로는 메밀로 만든 막국수가 유명하다 막국수는 곱게 빻은 메밀을 다시 채로 친 후 반죽을 해서 국수틀에 넣고 끓는 물에 뽑아내려 찬물에 헹군다 이렇게 만들어 진 메밀국수를 무즙과 갖은 양념으로 내린 국물에 말아 살짝 구운 김을 부셔넣고 백김치와 먹는 맛은 그만이다 메밀의 본고장 막국수 맛을 제대로 내는 집으로는 고향막국수 033 336 1211 현대식당 033 332 0314 등이 있다 주간한국</t>
  </si>
  <si>
    <t>heejung lee</t>
  </si>
  <si>
    <t>https://blog.naver.com/pigmom7078/222841000746</t>
  </si>
  <si>
    <t>[공유]경북일보-신간소개- 내 오랜 이웃의 문장들 / 이희정(시인동네)</t>
  </si>
  <si>
    <t>http://www.kyongbuk.co.kr/news/articleView.html?idxno=2108960</t>
  </si>
  <si>
    <t>‘내 오랜 이웃의 문장들’ 이희정 시집…이웃·타인·사물과 교감으로 ‘나’의 자리 성찰</t>
  </si>
  <si>
    <t>이희정 시집 이희정 시인은 자신이 서 있는 자리에 절대적 입장의 좌표를 찍는 게 아니라 관계 속에서 벌어지는 상대적 입장으로만 어림되는 자신의 자리에 대해 성찰한다 본래 있던 다른 색들을 섞어 새로운 색깔을 만드는 게 아니라 인접한 색들의 관계에 의해 새로운 색깔이 재정립되는 점묘법이라고 할 수 있다 나와 이웃 나와 타자 나와 사물과의 교감을 통해 삶의 페이소스를 이끌어내는 이번 시집은 이희정 시인의 오랜 습작의 역량이 고스란히 농축되어 있으며 젊은 시인이라고 믿기지 않을 만큼 신선한 안정감이 시집의 품격을 높이고 있다 이희정 시인은 2019년 경상일보 시조로 등단해 포항 문인협회 회원으로 활동하고 있다 저작권자 경북일보 굿데이 굿뉴스 무단전재 및 재배포 금지 곽성일 기자의 다른기사 보기 곽성일 기자 kwak kyongbuk com kwak kyongbuk com 행정사회부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</si>
  <si>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품격사회협동조합</t>
  </si>
  <si>
    <t>https://blog.naver.com/pumgyeok/222618741515</t>
  </si>
  <si>
    <t>[전라일보] 익산시 최초 공유오피스 '무슨이리야' 개소</t>
  </si>
  <si>
    <t>http www jeollailbo com news articleView html idxno 629830 익산시 최초 공유오피스 무슨이리야 개소 전라일보 익산시는 청년과 주민들이 창업 사무공간 등으로 자유롭게 활용할 수 있는 공유 오피스를 마련해 다양한 서비스를 제공한다 시에 따르면 지역의 대표 www jeollailbo com 익산 무슨이리야 개소식 공유오피스 중앙동 창업 강의 익산역 품격사회협동조합 공유경제 사회적경제 청년단체</t>
  </si>
  <si>
    <t>http://www.jeollailbo.com/news/articleView.html?idxno=629830</t>
  </si>
  <si>
    <t>익산시 최초 공유오피스 ‘무슨이리야’ 개소</t>
  </si>
  <si>
    <t>익산시는 청년과 주민들이 창업 사무공간 등으로 자유롭게 활용할 수 있는 공유 오피스를 마련해 다양한 서비스를 제공한다 시에 따르면 지역의 대표 청년단체인 품격사회협동조합이 지난 14일 창인동에 익산 최초의 공유오피스 무슨이리야 를 개소했다 이날 개소식에는 정헌율 익산시장을 비롯한 익산시의회 김충영 의원 임형택 의원 바르게살기운동본부의 조방영 익산시 협의회장 익산시 청년희망네트워크 양정민 위원장 등 지역 단체들과 주민 20여명이 참석했다 개소식은 생활방역지침에 따라 참가자 간 접촉을 최소화한 상태에서 시설 참관과 사업브리핑 등이 진행됐다 최근 리모델링 공사를 완료한 청담요양원 건물 2층에 둥지를 튼 공유오피스는 지역 청년들의 1인 창업과 소규모 팀 빌딩 익산역 방문객의 사무공간 등으로 활용될 예정이다 이번 사업은 전라북도 공유경제 활성화 시범사업 의 일환으로 익산시는 지난해 도내 60여 신청단체 중 유일하게 선정돼 총 1억7천600만원 도비 48백만원 시비 112백만원 자부담 16백만원 의 사업비를 확보하고 지난 1년간 공유 오피스 개소를 준비했다 이번 사업은 공유를 통해 여러 분야의 사회문제를 해결하고 공동체 활성화를 도모하고자 지난 2019년부터 시행된 사업으로 익산은 두 번째 사업자로 선정됐다 이준형 이사장은 무슨이리야를 통해 지역의 청년들이 익산을 떠나지 않고 마음껏 꿈을 펼칠 수 있도록 돕고 싶다 며 공유경제와 사회적경제를 통해 많은 청년들의 목소리를 대변하고 우수한 정책을 개발 지원하는 협동조합으로 성장하겠다 고 말했다 익산 김익길기자 kimtop1210 김익길 기자 kimtop1210 hanmail net 기자의 다른기사 저작권자 전라일보 무단전재 및 재배포 금지</t>
  </si>
  <si>
    <t>https://blog.naver.com/tsj97/222635114599</t>
  </si>
  <si>
    <t>[농민신문] 2022년 1월 21일 자</t>
  </si>
  <si>
    <t>안녕하세요 루시입니다 D 여전히 농민신문 아카이빙이 좀 밀려있죠 오늘 할머니댁으로 내려가기 전에 최대한 많이 끝내보려구요 그럼 갈길이 바쁘니 오늘의 아카이빙도 후딱후딱 시작합시다 모든 기사의 저작권은 농민신문에 있음을 밝힙니다 기사의 원문이 보고싶으신 분들은 아래 링크에 접속해주세요 지면열람서비스 이전 달력 보기 2022 01 28 달력 다음 달력 보기 조회 검색어 기간 발행호수 검색 날짜 로 조회한 결과 2022년 1월 28일 제0호 총 20면 지면이미지 면 섹션 주요기사 지면열람 www nongmin com 농촌인력중개센터 운용 허덕 코로나19 여파로 올해도 영농 인력수급에 어려움이 예상되는 가운데 농촌 일손 공급의 주된 역할을 하는 농촌인력중개센터가 예산문제로 전담인력 운용에 어려움 지역 농협 농촌인력중개센터 운영 담당자들은 농번기 새벽 휴일 근무 등이 빈번함에도 이를 보전할 인건비 등 예산이 부족한 실정 이 때문에 숙련된 영농인력을 중개하는 센터 전담 인력이 민간이 운영하는 인력중개소로 유출되는 사례가 빈번 농촌인력중개센터의 실제 운영은 대부분 지역 농협이 맡는다 센터는 별도 중개수수료 없이 영농작업 희망자를 섭외 교육해서 농가에 중개 지역 농협 16곳 중 10곳은 센터 운영의 가장 큰 어려움으로 예산 한계에 따른 전담인력 운용 을 꼽았다 농번기에는 담당자들이 영농 인력중개뿐 아니라 농작압대행에도 투입되지만 초과근로수당을 지급하기에는 예산이 부족해 이를 보전할 방안을 찾는 게 주된 고민 농촌인력중개센터의 예산 확충과 안정적인 센터 운용을 위해 정부 지자체 농협 논의가 필요하다는 지적 눈 앞에 닥친 식량위기 농지 보전 취약층 먹거리 지원 늘려야 빈곤층은 충분한 먹거리에 접근하지 못할 뿐 아니라 영양가 높은 양질 먹거리 확보에도 어려움 개인 범주를 벗어난 먹기리문제가 국가와 사회 전반에 영향을 미치면서 정부 역할 활대가 필요해졌다 국민 먹거리 보장을 위해서는 우선 국민에게 안정적으로 식량을 공급할 수 있어야 한다 그런데 국가 식량안보 역량을 보여주는 기본 지표인 식량자급률이 우리나라는 지속적으로 떨어지는 추세다 특히 완전 자급이 가능한 쌀을 제외하면 밀 옥수수 콩 자급률 사료용 제외 은 2020년 기준 각각 0 8 3 6 30 4 에 불과 식량자급률을 높이려면 안정적인 생산을 위한 기반 확보가 필요 그러나 국내 농지는 지속적으로 감소하는 추세로 현재 식량자급률 수준을 유지하기도 쉽지 않은 형편이다 식량자급률 목표치를 감안해 적정 농지를 확보할 필요가 있다 무엇보다 우량농지 보전 농지정보 체계 관리 효율성 제고를 위한 통합 관리 농지 임대차 관리 강화가 필요 지역 푸드플랜도 식량 생산기반 확보 차원에서 중요한 정책 지역 내 생산과 소비를 연계해 농업 농촌을 유지할 수 있는 동력을 제공하기 때문 지역 푸드플랜은 학교 공공급식 직매장 등을 통해 양질 친환경 로컬푸드를 안정적으로 공급해 지역민이 충분한 먹거리를 섭취하도록 한다 또 종전엔 지역 먹거리시장에서 소외되던 영세 중소농에게 먹거리 경제활동 참여 기회도 제공 학교 공공급식 직배장 등 사업 범위와 품목을 확대하고 특히 공공 민간 참여를 독려해 지역 푸드플랜을 활성화해야 한다 취약계층에 대한 먹거리 지원 정책도 중요 농림축산식품부는 2020년부터 취약계층의 영양 건강 문제를 근본적으로 해결하기 위해 농식품바우처 임산부 친환경 농산물 지원 초등 돌봄교실 과일간식 지원사업 등 3대 먹거리 지원사업 을 도입 이들 사업은 추진 초기단계로 일부 지역에서 시범적으로 추진하는 데 그쳤다 이들 사업을 본사업화해 정책 추진 안정성과 효과를 확대해야 한다 또 생애주기나 소비환경 등 수혜자 계층별 특성을 고려한 제도의 구체화 정교화도 필요 정부는 지난해 9월 관계부처와 합동으로 국가식량계획을 발표 그러나 이 계획을 실질적으로 실행하기 위한 추진 체계는 미흡한 상태 역시 농촌의 일손 부족은 여전히 해결되지 않고 있는 문제네요 그리고 취약층 먹거리 지원 기사를 보고 이전에 스치듯이 보았던 기사가 하나 떠올랐어요 강원도 지방에서 홀로 사시는 독거노인분들에게 지역 농산물을 이용해서 도시락을 만들어 제공하는 복지사업 시행에 대한 기사였는데 취약계층의 아이들 뿐만 아니라 홀로 사시는 독거노인분들도 균형잡힌 식사를 잘 하시지 못하니 도시락 제공을 통해 그분들께 균형잡힌 식단을 제공해드릴 수 있고 코로나로 인해 소비가 주춤했던 농산물의 판로 확보도 가능해지는 정말 좋은 방법이라는 생각을 했었거든요 현재 코로나19로 인해 인력난 뿐만 아니라 귀하게 키운 농산물을 공급할 공급처가 마땅하지 않은 농가들을 대상으로 독거노인 인구가 많은 서울시 나 지방 지자체에서 비슷한 복지사업을 진행하면 서로에게 이득이 되어 참 좋을 것 같아요 물론 이것은 오직 저만의 개인적인 생각입니다 그럼 저는 다음 아카이빙 글로 돌아올게요</t>
  </si>
  <si>
    <t>https://www.nongmin.com/news/NEWS/POL/FRM/350063/view</t>
  </si>
  <si>
    <t>농촌인력중개센터 운용 ‘허덕’</t>
  </si>
  <si>
    <t>인건비 등 근무조건 열악 전담인력 민간으로 유출 지역농협 예산확대 절실 신종 코로나바이러스 감염증 코로나19 여파로 올해도 영농 인력수급에 어려움이 예상되는 가운데 농촌 일손 공급의 주된 역할을 하는 농촌인력중개센터가 예산문제로 전담인력 운용에 어려움을 겪는 것으로 나타났다 농협중앙회가 최근 주최한 2022년 농촌인력지원 추진 전략회의 에서 지역 농협 농촌인력중개센터 운영 담당자들은 농번기 새벽 휴일 근무 등이 빈번함에도 이를 보전할 인건비 등 예산이 부족한 실정이라고 한목소리로 토로했다 이 때문에 숙련된 영농인력을 중개하는 센터 전담인력이 민간이 운영하는 인력중개소로 유출되는 사례가 빈번하다는 지적도 뒤따랐다 농촌인력중개센터는 정부 지방자치단체가 전액 예산을 지원하거나 정부와 지역 농협이 비용을 일부 분담하는 방식으로 운영된다 실제 운영은 대부분 지역 농협이 맡는다 센터는 별도 중개수수료 없이 영농작업 희망자를 섭외 교육해서 농가에 중개한다 지난해말 기준 전국 211곳이 운영돼 일손이 부족한 농촌에 상당한 도움이 되고 있다 하지만 회의에 참석한 지역 농협 16곳 중 10곳은 센터 운영의 가장 큰 어려움으로 예산 한계에 따른 전담인력 운용 을 꼽았다 전북 A농협의 경우 정부 지자체로부터 예산 8000만원을 지원받아 센터를 운영한다 이 중 인건비는 예산의 30 선에서 제한적으로 사용한다 사실상 최저임금 수준으로 농번기 초과근로수당은 지급할 여력이 없다는 게 A농협의 설명이다 A농협 영농인력담당 팀장은 농번기에는 담당자들이 영농 인력중개뿐 아니라 농작업대행에도 투입되지만 초과근무수당을 지급하기에는 예산이 부족해 이를 보전할 방안을 찾는 게 주된 고민 이라고 토로했다 충북 B농협 경제담당 상무는 농번기에는 실제 근로시간이 법정 기준인 주 52시간을 초과하는 경우도 어쩔 수 없이 발생한다 며 초과근무를 보전할 예산이 부족한 것이 문제 라고 말했다 또 업무 담당자 개인의 희생에 기대서 법정 기준을 넘어서는 근로시간을 운용하는 것이 향후 문제가 될까 우려된다 고 했다 전남 C농협처럼 담당자 인건비를 아예 3년간 동결한 사례도 있다 이 때문에 농촌인력중개센터의 예산 확충과 안정적인 센터 운용을 위해 정부 지자체 농협 논의가 필요하다는 지적이 나온다 경남 D농협 영농인력 담당자는 근무 시간과 강도가 가중해 영농 인력 섭외 중개에 숙련도가 높은 전담인력이 민간업체로 유출되기도 한다 며 센터의 예산 지원을 늘리는 방안과 함께 예산 중 일부 항목을 인건비로 전용하는 등 방안을 다각도로 검토해달라 고 요청했다 김해대 기자 hdae nongmin com</t>
  </si>
  <si>
    <t>Naomi</t>
  </si>
  <si>
    <t>https://blog.naver.com/icenymph17/222706748700</t>
  </si>
  <si>
    <t>소이현의 다이어트 비법(출처 : 스포츠경향)</t>
  </si>
  <si>
    <t>넘나 좋아하는 배우 소이현의 다이어트 방법이 기사로 떴네요 역시나 특별할 것은 없지만 지키고 싶은 깨알같은 꿀팁 수시로 보고 싶어 가져와 봤어요 배우 소이현이 출산 후 무려 27kg를 감량한 비법을 밝혔다 존재하지 않는 이미지입니다 경향신문인교진 소이현 부부 유튜브 공식 채널 화면 캡처 인교진과 소이현은 지난 19일 공식 유튜브 채널을 통해 다이어트 비법을 전해 이목을 끌었다 이날 인교진은 어떻게 아이를 두 명 출산하고 다이어트를 할 수 있는지 라 운을 떼자 소이현은 먹으면서 꾸준히 가는 다이어트를 했다 다이어트는 삶의 일부분이다 고 밝혔다 소이현은 우선 배고플 때만 먹고 안 고프면 먹지 마라 조금씩 자주 먹으면 위를 늘리는 느낌이다 배가 찰 만큼만 먹는다 17시간 공복하면 많이 못 먹는다 고 말했다 존재하지 않는 이미지입니다 경향신문인교진 소이현 부부 유튜브 공식 채널 화면 캡처 인교진은 집에서 과자나 빵을 먹는 걸 거의 못 봤다 고 하자 소이현은 그니까 나는 밥만 먹지 군것질을 안 한다 며 내가 여자분들한테 뭇매를 맞을 수도 있지만 식사 시간에 밥 반 공기 남기고 카페가서 빵 먹지 말고 배불리 밥 먹고 아무 생각 없게 만들어라 고 조언했다 또 배고프면 달걀 삶은 걸 먹거나 아몬드 같은 걸 밖에 꺼내놓거나 단 게 땡기면 제대로 된 초콜릿을 먹는다 주전부리를 먹지 않는다 고 강조했다 존재하지 않는 이미지입니다 경향신문인교진 소이현 부부 유튜브 공식 채널 화면 캡처 이어 소이현은 마시는 것에 관해서 따뜻한 물을 마신다 찬 물을 절대 마시지 않는다 아이스 음료를 단 한 번도 먹어본 적이 없다 체온과 비슷하거나 조금 더 따뜻한 정도 나중에 알고보니까 그게 좋다고 하더라 고 말했다 그러면서 여름에 아이스크림 잘 안 먹고 팥빙수도 안 먹는다 내가 먹는 음료는 소주랑 물 밖에 없다 고 너스레를 떨었다 소이현은 먹는 음식에 관해 반신욕을 하고 모든 음식에 소금 간을 안 한다 웬만하면 소금을 찍어먹거나 넣어서 간을 하지는 않는다 고 했고 술 먹은 다음 날 기름진 거 느끼한 거 짜장면 피자 떡볶이 먹는다 대신 한 조각만 먹는다 고 팁을 전했다 마지막으로 소이현은 폼롤러로 계속 풀어주면 라인도 예뻐지고 디톡스도 된다 부으면 살이 되고 그 부기가 절대 안 빠진다 며 아기 가졌을 때 25 27kg 쪘는데 양수랑 아기 빠져도 7kg였다 나머진 다 제 거였다 미역국에 밥 대신 두부 말아먹고 고구마 먹었다 적정 몸무게가 될 때까지 매일 체크했다 고 강조했다 한편 인교진은 남편의 팁이라면 절대 와이프한테 살 빼라는 말을 하면 안 된다 큰 상처가 된다 고도 첨언하며 마무리했다 김하영 온라인기자 hayoung0719 kyunghyang com 스포츠경향 http sports khan co kr</t>
  </si>
  <si>
    <t>https://sports.khan.co.kr/news/sk_index.html?art_id=202204201046003</t>
  </si>
  <si>
    <t>인교진 소이현 부부 유튜브 공식 채널 화면 캡처 배우 소이현이 출산 후 무려 27kg를 감량한 비법을 밝혔다 인교진과 소이현은 지난 19일 공식 유튜브 채널을 통해 다이어트 비법을 전해 이목을 끌었다 이날 인교진은 어떻게 아이를 두 명 출산하고 다이어트를 할 수 있는지 라 운을 떼자 소이현은 먹으면서 꾸준히 가는 다이어트를 했다 다이어트는 삶의 일부분이다 고 밝혔다 소이현은 우선 배고플 때만 먹고 안 고프면 먹지 마라 조금씩 자주 먹으면 위를 늘리는 느낌이다 배가 찰 만큼만 먹는다 17시간 공복하면 많이 못 먹는다 고 말했다 인교진 소이현 부부 유튜브 공식 채널 화면 캡처 인교진은 집에서 과자나 빵을 먹는 걸 거의 못 봤다 고 하자 소이현은 그니까 나는 밥만 먹지 군것질을 안 한다 며 내가 여자분들한테 뭇매를 맞을 수도 있지만 식사 시간에 밥 반 공기 남기고 카페가서 빵 먹지 말고 배불리 밥 먹고 아무 생각 없게 만들어라 고 조언했다 또 배고프면 달걀 삶은 걸 먹거나 아몬드 같은 걸 밖에 꺼내놓거나 단 게 땡기면 제대로 된 초콜릿을 먹는다 주전부리를 먹지 않는다 고 강조했다 인교진 소이현 부부 유튜브 공식 채널 화면 캡처 이어 소이현은 마시는 것에 관해서 따뜻한 물을 마신다 찬 물을 절대 마시지 않는다 아이스 음료를 단 한 번도 먹어본 적이 없다 체온과 비슷하거나 조금 더 따뜻한 정도 나중에 알고보니까 그게 좋다고 하더라 고 말했다 그러면서 여름에 아이스크림 잘 안 먹고 팥빙수도 안 먹는다 내가 먹는 음료는 소주랑 물 밖에 없다 고 너스레를 떨었다 소이현은 먹는 음식에 관해 반신욕을 하고 모든 음식에 소금 간을 안 한다 웬만하면 소금을 찍어먹거나 넣어서 간을 하지는 않는다 고 했고 술 먹은 다음 날 기름진 거 느끼한 거 짜장면 피자 떡볶이 먹는다 대신 한 조각만 먹는다 고 팁을 전했다 마지막으로 소이현은 폼롤러로 계속 풀어주면 라인도 예뻐지고 디톡스도 된다 부으면 살이 되고 그 부기가 절대 안 빠진다 며 아기 가졌을 때 25 27kg 쪘는데 양수랑 아기 빠져도 7kg였다 나머진 다 제 거였다 미역국에 밥 대신 두부 말아먹고 고구마 먹었다 적정 몸무게가 될 때까지 매일 체크했다 고 강조했다 한편 인교진은 남편의 팁이라면 절대 와이프한테 살 빼라는 말을 하면 안 된다 큰 상처가 된다 고도 첨언하며 마무리했다</t>
  </si>
  <si>
    <t>엔지</t>
  </si>
  <si>
    <t>https://blog.naver.com/hkc0929/222855070804</t>
  </si>
  <si>
    <t>자전거 겸용 보도의 안전통행 원칙</t>
  </si>
  <si>
    <t>http://www.igimpo.com/news/articleView.html?idxno=61767</t>
  </si>
  <si>
    <t>인도 아스콘 시공 후 도로에 자전거만 표시보행자를 보호해야 할 김포시가 혼란 자초 장기본동 행정복지센터에서 장기중학교 삼거리까지 약 900미터 양방향 구간의 인도가 시민의 안전에 심각한 위협이 되고 있다 인도 폭이 1m20cm에 불과한 비분류형 자전거 도로인데 아스콘포장 후 자전거만 도로바닥에 표시되어 있어 자전거로 인한 사고 위험이 높아져 대책마련이 시급하다는 제보가 들어왔다 비분류형 자전거도로란 보행자 도로와 자전거 도로를 구분없이 함께 이용하는 도로를 말한다 장기동에 거주하는 제보자 A씨는 지난 9월말 경 해당구간 인도에 설치되었던 보도블록을 걷어내고 아스콘으로 인도를 포장하는 것을 목격하고 공사중인 작업자에게 물어보니 보행자와 자전거가 함께 사용할 수 있는 용도의 보행자 겸용 자전거 도로를 시공하고 있다고 해 경악했다고 한다 평소에도 인도가 좁아 인도 위를 통행하는 자전거를 만날 때 마다 위험하다고 느꼈는데 인체에 유해한 아스콘으로 인도를 포장한 것 인도에다 자전거 전용도로에 표시되는 자전거 마크만 새겨 놓은 것 보행자와 자전거가 해당구간에서 사고가 난다면 누구 과실이 큰 것인지 보행자 안전을 확보해야할 김포시가 보행자를 위험에 빠트리고 사고 발생 후에는 책임지지도 못할 행정을 펼치고 있다는 주장이다 제보자 A씨는 인도를 관리하고 있는 김포시 클린도시사업소 도로관리과에 민원을 제기해 해당구간에 보행자 도로와 자전거도로가 구분되지 않아 사고의 위험이 높으니 대책을 마련해 달라는 민원을 제기했으나 담당주무관은 현장을 둘러본 후 인도 폭이 좁아 보행자도로와 자전거도로를 구분할 수 없고 아스콘 포장 후 해당구간에 자전거만 표식한 것은 둘 중 하나 사람이나 자전거 를 선택하는 문제기 때문에 위법은 아니라고 했다며 보행자가 안심하고 다녀야할 인도를 자전거만 도로 바닥에 표시해 김포시가 사고를 조장하는 것 아니냐고 분통을 터트렸다 현장에서 만난 대학생 B씨는 평소에도 인도가 좁아 두사람이 교행 할 때도 주의를 기울였는데 아스콘 시공이후 자전거 통행량이 많아 졌고 도로가 아스콘으로 포장된 후 자전거 달리는 속력 또한 빨라져 상당히 위험하다며 낮에도 달리는 자전거로 위험하지면 어두워지면 더 문제 동절기에 눈이라도 내리면 인도가 더욱 미끄럽지 않겠냐면서 대책마련이 필요하다는 입장이다 자전거 전동킥보드 심지어 오토바이까지 보행자 도로 점령 인도가 보행자 중심의 도로가 되어야함에도 자전거 전동킥보드가 보행자 도로를 점령했다 장기동 청송마을 현대 홈타운에서 취재를 하는 중에 보행자도로를 달리는 자전거 오토바이를 어렵지 않게 목격했다 사람중심의 보행자도로가 자동차를 제외한 모든 통행 수단의 도로가 된 것이다 자전거이용 활성화법을 보면 자전거도로는 자전거 전용도로 자전거보행자 겸용도로 이 도로를 도로교통법 시행규칙에서 분리형과 비분리형의 두가지로 구분 자전거 전용차로 차도의 일부라서 차로 자전거 우선도로 등 4가지로 구분된다 도로교통법이나 자전거이용활성화법에 구분된 4가지 자전거도로에 대한 표식이 시행규칙에 분명히 나와 있고 비분류형 자전거도로 표지판에는 사람과 자전거를 병행해 표시하도록 되어있다 김포시는 자전거도로 확충에만 전력할 것이 아니라 자전거 이용안전 수칙 안전모 착용 야간운행 시 안전장치 부착 속도제한 등 제도 정비에 앞장서고 불가피하게 보행자와 자전거 통행이 분류되지 않은 도로에 대해서는 법규에 맞는 안내판 설치와 함께 보행자 보호에 만전을 기하고 도로교통법 개정으로 12월 10일부터 전동 킥보드가 자전거 도로를 달릴 수 있게 된 만큼 안전사고 대비를 위한 철저한 후속 대책마련이 필요할 것으로 보여진다 박성욱 기자 gimpo1234 naver com 다른기사 보기 저작권자 김포신문 무단전재 및 재배포 금지</t>
  </si>
  <si>
    <t>https://blog.naver.com/ksujin1977/222850977879</t>
  </si>
  <si>
    <t>2018년 전북도민일보 신춘문예 / 박은영</t>
  </si>
  <si>
    <t>인디고 박은영 빈티지 구제옷가게 물 빠진 청바지들이 행거에 걸려 있다 목숨보다 질긴 허물들 한때 저 하의 속에는 살 연한 애벌레가 살았다 세상 모든 얼룩은 블루보다 옅은 색 짙푸른 배경을 가진 외침은 닳지 않았다 통 좁은 골목에서 걷어차이고 뒹굴고 밟힐 때면 멍드는 건 속살이었다 사랑과 명예와 이름을 잃고 돌아서던 밤과 태양을 좇아도 밝아오지 않던 정의와 기장이 길어 끌려가던 울분의 새벽을 블루 안쪽으로 감추고 질기게 버텨낸 것이다 인디고는 인내와 견디고의 합성어라는 생각이 문득 들 때 애벌레들은 청춘의 옷을 벗어야 한다 질긴 허물을 찢고 맨살을 드러내는 각선의 방식 청바지가 잘 어울리는 여대생들이 세상을 물들이며 흘러가는 저녁의 밑단 빈티지가게는 어둠을 늘려 찢어진 역사를 수선하고 물 빠진 허물 그 속에 살았던 푸른 몸은 에덴의 동쪽으로 가고 있을까 청바지 무릎이 주먹모양으로 튀어나와 있다 한 시대를 개척한 흔적이다 인디고 청색염료 박은영 시집 우리의 피는 얇아서 시인의일요일 시집 04 우리의 피는 얇아서 nico kr 당선소감 일흔다섯을 바라보는 아버지 뒤꼍에서 톱질을 하고 계신다 이 산 저 산에서 모은 고사목의 곁가지를 잘라내고 같은 크기로 토막을 내는 동안 목장갑 낀 손으로 허리를 두드리고 이내 가쁜 숨을 돌리고 돌이켜보니 아버지의 그 넓던 어깨가 오그라들도록 나는 따뜻한 아랫목에 배를 깔고 불효막심하게 시만 썼구나 내 시가 화목보일러 숯불보다 뜨겁기를 바라며 누군가의 가슴을 덥혀 주리라 고집하며 아궁이에 들어가면 흔적도 없이 타버릴 종이를 끌어안고 말이다 겨울이 돌아올 때마다 방은 춥지 않느냐는 말로 불쏘시개를 대신하던 아버지 노송가피 같은 손등과 톱밥 묻은 눈 밑과 근심으로 얼룩진 옷소매가 이제야 보이는 것이다 당선소식을 듣고 나 대신 주변 사람들이 울어주었다 좌골이 닳도록 기도로 밀어주신 엄마 언제나 소녀 같은 언니 시냇가에 심은 나무 같은 오빠 사랑하는 조카들 함께 동행해준 기독교시동인님들 나주안디옥교회 일당백의 성도님들 그리고 나의 아들아 네가 내 속에서 나와 세상 앞에 굴하지 않고 멋지게 헤쳐 나가는 모습이 대견하고 자랑스럽다 힘들 땐 하늘을 바라보라는 약속 잊지 말자 문을 두드린 지 열두 해다 소재호 석정문학회 회장님께서 감사하게도 문을 열어주셨다 앞으로 겨우살이 땔감을 준비하는 노부의 마음으로 시를 써야겠다 하지만 결코 추운 이들의 가슴에 군불을 지필 수 없다는 것을 알만한 나이테를 가졌다는 것이 슬프다 그럼에도 불구하고 종이 한 장의 시간보다 길게 불꽃을 피워 올려 언 손이라도 녹여줄 시집 한 권을 남겨보리라 다짐해본다 재능보다 인내를 주신 가장 낮고 작고 천한 자의 주인인 하나님께 이 모든 영광을 돌린다 박은영 시집 구름은 울 준비가 되었다 실천시선 259 구름은 울 준비가 되었다 nico kr 심사평 금년 전북도민일보 신춘문예에는 170여명에 500여 작품이 응모되어 팽팽한 경쟁을 보였다 신춘문예에 응모되는 작품들은 대개가 작가들의 무한한 문학적 체험과 연마를 거쳐 정제된 산물이어서 이미 시의 품격이 매우 뛰어나다는 것은 불문가지의 사실이다 이번 응모된 작품들 중에서는 시제 인디고 그림자는 저체온증 지렁이 다비식 필사의 밤 주홍날개꽃개미 북해의 공작시간 등에 시선이 매우 끌렸다 모두 시적 체제는 잘 갖추어져 있었다 그러니까 이 작품들이 최종심에 오른 것이다 그러나 약간씩의 아쉬운 점이 있었던 것도 사실이다 그 중에서도 인디고 는 수준이 매우 높아서 당선의 영예를 안게 되었다 인디고 는 쪽에서 나온 남색이라 했다 색깔을 시 제목으로 내거는 자체부터가 이미 범상함을 벗는다 이 시는 역사적 현실을 배경으로 한다 절제된 감성으로 주조된 서정성을 바탕으로 어둔시대를 견인하는 서사적 정경이 오버랩된다 블루의 색소가 인상적으로 내비치며 인상파 그림의 구도와 명암이 쉬르리얼리즘의 경역도 넘나든다 제재들은 자꾸 대칭하며 조화해 가는 아이러니와 패러독스가 시의 긴장감을 고조시킨다 청춘이 선호하는 낡은 청바지 이 얼마나 아이러니인가 그리고 얼마나 심대한 이미지의 부딪침인가 현대의 세대가 옛 세대를 끌고 와서 한 시공에 두어 충돌과 융합을 자아낸다 결기 높은 시이다 청바지는 낡아서 무릎이 나와야 한다 이 청바지는 그대로 상징성의 총화이다 동서양의 만남이며 이는 또한 시공을 달리한 문화의 충돌이자 혼융이다 이 때 하의 속 애벌레가 절묘한 시점에 등장한다 애벌레는 장차 성충이 될 터이다 매미처럼 어둠을 털고 일어나 허물을 벗고 마침내 푸른 미래의 하늘을 날 것이다 어둠을 늘려 찢어진 역사를 수선하고 한 시대를 개척한 흔적 의 시구가 청바지에 얼마나 적확하게 부합하는가 심사위원 소재호 시인 문학평론가</t>
  </si>
  <si>
    <t>https://domin.co.kr/news/articleView.html?idxno=1179304&amp;sc_section_code=S1N9</t>
  </si>
  <si>
    <t>[신춘문예][시] 박은영의 ‘인디고’</t>
  </si>
  <si>
    <t>인디고 빈티지 구제옷가게 물 빠진 청바지들이 행거에 걸려 있다 목숨보다 질긴 허물들 한때 저 하의 속에는 살 연한 애벌레가 살았다 세상 모든 얼룩은 블루보다 옅은 색 짙푸른 배경을 가진 외침은 닳지 않았다 통 좁은 골목에서 걷어차이고 뒹굴고 밟힐 때면 멍드는 건 속살이었다 사랑과 명예와 이름을 잃고 돌아서던 밤과 태양을 좇아도 밝아오지 않던 정의와 기장이 길어 끌려가던 울분의 새벽을 블루 안쪽으로 감추고 질기게 버텨낸 것이다 인디고는 인내와 견디고의 합성어라는 생각이 문득 들 때 애벌레들은 청춘의 옷을 벗어야 한다 질긴 허물을 찢고 맨살을 드러내는 각선의 방식 청바지가 잘 어울리는 여대생들이 세상을 물들이며 흘러가는 저녁의 밑단 빈티지가게는 어둠을 늘려 찢어진 역사를 수선하고 물 빠진 허물 그 속에 살았던 푸른 몸은 에덴의 동쪽으로 가고 있을까 청바지 무릎이 주먹모양으로 튀어나와 있다 한 시대를 개척한 흔적이다 인디고 청색염료 당선 소감 박은영씨 40 일흔다섯을 바라보는 아버지 뒤꼍에서 톱질을 하고 계신다 이 산 저 산에서 모은 고사목의 곁가지를 잘라내고 같은 크기로 토막을 내는 동안 목장갑 낀 손으로 허리를 두드리고 이내 가쁜 숨을 돌리고 돌이켜보니 아버지의 그 넓던 어깨가 오그라들도록 나는 따뜻한 아랫목에 배를 깔고 불효막심하게 시만 썼구나 내 시가 화목보일러 숯불보다 뜨겁기를 바라며 누군가의 가슴을 덥혀 주리라 고집하며 아궁이에 들어가면 흔적도 없이 타버릴 종이를 끌어안고 말이다 겨울이 돌아올 때마다 방은 춥지 않느냐는 말로 불쏘시개를 대신하던 아버지 노송가피 같은 손등과 톱밥 묻은 눈 밑과 근심으로 얼룩진 옷소매가 이제야 보이는 것이다 당선소식을 듣고 나 대신 주변 사람들이 울어주었다 좌골이 닳도록 기도로 밀어주신 엄마 언제나 소녀 같은 언니 시냇가에 심은 나무 같은 오빠 사랑하는 조카들 함께 동행해준 기독교시동인님들 나주안디옥교회 일당백의 성도님들 그리고 나의 아들아 네가 내 속에서 나와 세상 앞에 굴하지 않고 멋지게 헤쳐 나가는 모습이 대견하고 자랑스럽다 힘들 땐 하늘을 바라보라는 약속 잊지 말자 문을 두드린 지 열두 해다 소재호 석정문학회 회장님께서 감사하게도 문을 열어주셨다 앞으로 겨우살이 땔감을 준비하는 노부의 마음으로 시를 써야겠다 하지만 결코 추운 이들의 가슴에 군불을 지필 수 없다는 것을 알만한 나이테를 가졌다는 것이 슬프다 그럼에도 불구하고 종이 한 장의 시간보다 길게 불꽃을 피워 올려 언 손이라도 녹여줄 시집 한 권을 남겨보리라 다짐해본다 재능보다 인내를 주신 가장 낮고 작고 천한 자의 주인인 하나님께 이 모든 영광을 돌린다 심사평 소재호 시인 문학평론가 금년 전북도민일보 신춘문예에는 170여명에 500여 작품이 응모되어 팽팽한 경쟁을 보였다 신춘문예에 응모되는 작품들은 대개가 작가들의 무한한 문학적 체험과 연마를 거쳐 정제된 산물이어서 이미 시의 품격이 매우 뛰어나다는 것은 불문가지의 사실이다 이번 응모된 작품들 중에서는 시제 인디고 그림자는 저체온증 지렁이 다비식 필사의 밤 주홍날개꽃개미 북해의 공작시간 등에 시선이 매우 끌렸다 모두 시적 체제는 잘 갖추어져 있었다 그러니까 이 작품들이 최종심에 오른 것이다 그러나 약간씩의 아쉬운 점이 있었던 것도 사실이다 그 중에서도 인디고 는 수준이 매우 높아서 당선의 영예를 안게 되었다 인디고 는 쪽에서 나온 남색이라 했다 색깔을 시 제목으로 내거는 자체부터가 이미 범상함을 벗는다 이 시는 역사적 현실을 배경으로 한다 절제된 감성으로 주조된 서정성을 바탕으로 어둔시대를 견인하는 서사적 정경이 오버랩된다 블루의 색소가 인상적으로 내비치며 인상파 그림의 구도와 명암이 쉬르리얼리즘의 경역도 넘나든다 제재들은 자꾸 대칭하며 조화해 가는 아이러니와 패러독스가 시의 긴장감을 고조시킨다 청춘이 선호하는 낡은 청바지 이 얼마나 아이러니인가 그리고 얼마나 심대한 이미지의 부딪침인가 현대의 세대가 옛 세대를 끌고 와서 한 시공에 두어 충돌과 융합을 자아낸다 결기 높은 시이다 청바지는 낡아서 무릎이 나와야 한다 이 청바지는 그대로 상징성의 총화이다 동서양의 만남이며 이는 또한 시공을 달리한 문화의 충돌이자 혼융이다 이 때 하의 속 애벌레가 절묘한 시점에 등장한다 애벌레는 장차 성충이 될 터이다 매미처럼 어둠을 털고 일어나 허물을 벗고 마침내 푸른 미래의 하늘을 날 것이다 어둠을 늘려 찢어진 역사를 수선하고 한 시대를 개척한 흔적 의 시구가 청바지에 얼마나 적확하게 부합하는가 소재호 시인 문학평론가 현대시학 등단 완산고등학교 교장 전북문인협회 회장 석정문학관 관장 역임 시집 초승달 한 꼭지 등 다수 목정문화상 성호문학상 녹색시인상 등 다수 현 표현문학회 회장 저작권자 전북도민일보 무단전재 및 수집 재배포 금지 다른기사 보기 관련기사 신춘문예 전북도민일보 2018년 신춘문예 당선작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</si>
  <si>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https://blog.naver.com/ksujin1977/222850947737</t>
  </si>
  <si>
    <t>2014년 전북도민일보 신춘문예 / 이승은</t>
  </si>
  <si>
    <t>열화되다 이승은 나무들의 연대가 적요롭다 몸 말아 등선이 고운 태아처럼 묵언수행을 선언한 지난 계절부터 딱 그만 크기의 추를 세우고 조그맣게 서 있다 저 추가 어떻게 뜨거움을 보여줄 것인가 작년 봄 2쪽 그즈음과 같은 모양새여서 땅이 열렸을 때부터 생긴 약속이라고 얼추 들은 터라 새로울 것도 없다고 생각이 넘나드는 순간 추가 넘어졌다 토해낸 숨결 안과 밖 경계선이 무너지고 추는 중심을 잡으려 안간힘을 쓴다 매화꽃 일생 추워 그 향기를 팔지 않는다는 말도 화르르 소란스럽다 단 한 개의 귀를 지닌 추는 냉정을 잃고 물기에 젖어 파리한 소리는 적막을 뚫고 꽃 이파리 하나 열린다 열화되지 않은 꽃은 없으리 바닥 바닥으로만 음각했던 우리들의 희망이 달리 드러난 것이다 여러 번 꽁꽁 얼어 있던 약속이 심장 속 온도에 팔딱거리는 작은 기립을 지지한다 쉿 다음 쪽 봄꽃도 뜨거워지려 한다 당선소감 겨울임에도 다니고 있는 직장 본 건물 옆에 새로 건물이 들어서고 있습니다 올라가는 건물 앞으로 옆으로 일층에서 이층으로 무수하게 설치해 놓은 철구조물이 보입니다 비계 scaffolding 입니다 비계는 건설 보수공사 건물이나 기계를 청소할 때 작업인부와 자재를 들어올리고 받쳐주기 위해 쓰며 알맞은 크기 길이의 발판재를 하나 또는 여러 개를 모양과 쓰임새에 따라 다양한 방식으로 설치됩니다 건물이 완성되면 흔적없이 사라져야하는 비계가 유독 눈에 들어봅니다 안쓰럽기도 하고 고맙기도 합니다 볼품없는 나는 내 시를 위한 비계입니다 세상을 보이게 하고 드러내는 뜨거운 노래를 부르면서 시를 남기고 비계처럼 사라지면 좋을 것이란 계획을 진즉에 세웠습니다 나이 오십에 내 시를 세상에 나오게 해준 전북도민일보와 심사위원님께 깊이 감사를 드리며 목청껏 노래를 부르는 데 게으름을 피우지 않겠다는 약속을 드립니다 감사합니다 심사평 사물을 바라보는 시각과 생각의 재탄생 신춘문예를 통해 이 땅의 시인으로 세상에 첫 선을 보이는 것은 눈부신 기쁨이다 전국 각지에서 응모한 137명의 시 569편을 심사했다 일상의 소소한 것들을 허투루 지나치지 않고 섬세한 시각으로 바라보고 한 편의 시를 완성하는 것은 누에가 고치를 만드는 과정에서 끊임없이 토해 나오는 비단실을 보는 것과 같다 떨리는 가슴으로 한 글자 한 글자에 힘을 주어 시를 쓰고 응모한 예비 시인들의 문학을 향한 열정에 큰 박수를 보낸다 당선작으로 이승은의 열화되다 를 뽑았다 나무들의 연대가 적요롭다 몸 말아 등선이 고운 태아처럼 묵언수행을 선언한 지난 계절부터 라는 첫머리부터 시선을 끌었다 토해낸 숨결 안과 밖 경계선이 무너지고 추는 중심을 잡으려 안간힘을 쓴다 꽃이 열리는 순간의 경이로움을 호흡을 잠시 멈추고서 한 줄의 시로 완성한 모습이 시를 읽은 사람에게 큰 기쁨을 주고 있다 사물을 바라보는 시각과 생각이 언어를 통해 재탄생하는 모습이 반갑다 앞으로 좋은 시인으로 성장할 것으로 믿는다 구민숙의 뒤란 은 오래 들고 있었던 작품이다 바람처럼 가슴을 스치고 지나가는 이야기들이 떠오르는 영상과도 같았다 생각의 깊이를 더하여 시의 언어를 조율한다면 머지않아 다시 만날 수 있을 것으로 기대한다 최윤정의 풍화 김완수의 독방일기 김종득의 돌아온 만경들 역시 좋은 작품이었다 아깝게 낙선한 분들에게 격려의 말씀을 전하고 싶다 심사위원 조미애 국제펜클럽한국본부 및 한국문인협회 이사</t>
  </si>
  <si>
    <t>https://blog.naver.com/unitel_gw/222886640102</t>
  </si>
  <si>
    <t>[강원일보] “국민 관심·의사 결집 새로운 통일정책 수립 출발점 되자”</t>
  </si>
  <si>
    <t>http://www.kwnews.co.kr/page/view/2022052400000000114</t>
  </si>
  <si>
    <t>“국민 관심·의사 결집 새로운 통일정책 수립 출발점 되자”</t>
  </si>
  <si>
    <t>인물일반 국민 관심 의사 결집 새로운 통일정책 수립 출발점 되자 김설영기자 snow0 kwnews co kr 입력 2022 05 24 20 56 00 수정 2022 07 06 17 32 22 기자의 다른기사 보기 페이스북 트위터 카카오스토리 밴드 네이버블로그 카카오톡 라인 URL복사 강원통일교육센터 통일교육위원 강원협의회는 24일 원주인터불고호텔에서 출범식 및 워크숍을 개최했다 강원통일교육센터 출범식 워크숍통일교육위원 32명 기자단 위촉 강원도 내 통일교육의 허브 역할을 할 강원통일교육센터가 원주에서 출범했다 강원통일교육센터 통일교육위원 강원협의회 출범식 및 워크숍이 24일 호텔인터불고 원주에서 김일재 한국지방행정연구원장 이상천 대한적십자사 사무총장 등이 참석한 가운데 열렸다 이날 강원통일교육센터장 및 통일교육위 강원협의회장을 맡은 김응권 한라대 총장은 23기 강원통일교육위원 32명과 한백기자단원에게 위촉장을 수여했다 박철수 한라대 교수는 국무총리 통일교육표창을 받았다 이어진 2부 워크숍에서는 윤덕민 한국외대 석좌교수와 강동완 동아대 교수가 한반도 정세 진단과 새 정부의 대북정책 방향 을 주제로 각각 발표했고 최병수 강원일보 통일문제연구소장 송영훈 강원대 통일강원연구원장 김금주 민주평통 홍천군협의회장이 토론을 펼쳤다 한라대가 맡은 강원센터는 세계 유일 분단도인 강원도에서 긍정적인 통일 의식 함양과 공감대 확산을 목표로 지역 통일교육 활성화와 선도화를 위한 맞춤형 사업을 추진할 계획이다 김응권 센터장은 앞으로 2년은 북한의 포스트 코로나 상황 우크라이나 전쟁 향배 신냉전 구도의 현실화 여부에 따라 지정학적 위기는 물론 경제안보 측면에서 만만치 않은 파고가 몰려올 수 있다 며 이럴 때 강원도는 동계청소년올림픽 준비를 차질 없이 하고 남북강원 산림협력 등을 통해 한반도 그린데탕트에 기여해야 할 것 이라고 강조했다 조건식 동북아경제연구원장은 통일정책은 공개적 절차를 거쳐 국민 합의를 바탕으로 수립되고 주변국에 당당히 천명해야 한다 며 센터 출범 및 워크숍이 대북전략전술 차원을 넘어 국민 의사를 결집 새로운 통일정책을 수립하는 출발점이 되길 기대한다 고 했다 원주 김설영기자 김설영기자 snow0 kwnews co kr 입력 2022 05 24 20 56 00 수정 2022 07 06 17 32 22 기자의 다른기사 보기 라이브리 댓글 작성을 위해 javascript를 활성화해주세요</t>
  </si>
  <si>
    <t>https://blog.naver.com/slowlearners/222817336984</t>
  </si>
  <si>
    <t>[강원일보]실태조차 파악 힘든 느린학습자 맞춤 지원 조례제정 이끌어낼것</t>
  </si>
  <si>
    <t>느린학습자 실태조사부터 조례제정까지 한발 한발 나아가려 합니다 지난 13일 춘천 나눔의집에서 경계선지능인지원센터 느린소리 문을 연 최수진 44 센터장의 포부다 최 센터장은 올 초 춘천사회혁신센터의 지원으로 경계선지능인을 위한 단체 느린소리 를 출범했다 느린학습자로도 불리는 경계선지능인은 지능지수 IQ 평균 100 기준 71 84 사이에 존재하는 이들을 말한다 장애인과 비장애인의 경계에 놓여 정책적인 지원을 전혀 받지 못하고 있다 학교에서 사회복지사로 활동하던 최 센터장은 둘째 아이가 경계선지능인 진단을 받으면서 이에 대해 관심을 갖게 됐다 정보를 얻을 길이 없던 그는 일을 그만두고 타 지역을 전전하던 중 강원도 내 단체와 센터 출범 필요성을 느꼈다 그는 느린학습자가 전체 인구의 14 로 추정되지만 실태조사가 이뤄지지 않아 정확히 확인할 길이 없다 조사를 선행한 뒤 생애주기별 맞춤지원이 필요하다 며 초 중 고교의 느린학습자의 경우 학업뿐 아니라 또래 관계에 문제를 가지면 커서도 은둔형 외톨이가 될 수 있다 고 말했다 최 센터장은 또 교사가 이들을 어떻게 가르쳐야 하는지 등 학교에서 할 수 있는 프로그램을 고민 운영할 계획이다 부모 모임을 활성화하고 유관기관과 협력사업을 추진 조례 제정을 이끌어내 정책을 수립하는 등 할 일이 많다 고 밝혔다 실태조차 파악 힘든 느린학습자 맞춤 지원 조례제정 이끌어낼것 느린학습자 실태조사부터 조례제정까지 한발 한발 나아가려 합니다 www kwnews co kr</t>
  </si>
  <si>
    <t>http://www.kwnews.co.kr/page/view/2022071720192654402</t>
  </si>
  <si>
    <t>실태조차 파악 힘든 느린학습자 맞춤 지원 조례제정 이끌어낼것</t>
  </si>
  <si>
    <t>인물일반 실태조차 파악 힘든 느린학습자 맞춤 지원 조례제정 이끌어낼것 이현정기자 together kwnews co kr 입력 2022 07 18 00 00 00 20면 기자의 다른기사 보기 페이스북 트위터 카카오스토리 밴드 네이버블로그 카카오톡 라인 URL복사 피플 피플 경계선지능인지원센터 느린소리 문연 최수진 센터장 느린학습자 실태조사부터 조례제정까지 한발 한발 나아가려 합니다 지난 13일 춘천 나눔의집에서 경계선지능인지원센터 느린소리 문을 연 최수진 44 센터장의 포부다 최 센터장은 올 초 춘천사회혁신센터의 지원으로 경계선지능인을 위한 단체 느린소리 를 출범했다 느린학습자로도 불리는 경계선지능인은 지능지수 IQ 평균 100 기준 71 84 사이에 존재하는 이들을 말한다 장애인과 비장애인의 경계에 놓여 정책적인 지원을 전혀 받지 못하고 있다 학교에서 사회복지사로 활동하던 최 센터장은 둘째 아이가 경계선지능인 진단을 받으면서 이에 대해 관심을 갖게 됐다 정보를 얻을 길이 없던 그는 일을 그만두고 타 지역을 전전하던 중 강원도 내 단체와 센터 출범 필요성을 느꼈다 그는 느린학습자가 전체 인구의 14 로 추정되지만 실태조사가 이뤄지지 않아 정확히 확인할 길이 없다 조사를 선행한 뒤 생애주기별 맞춤지원이 필요하다 며 초 중 고교의 느린학습자의 경우 학업뿐 아니라 또래 관계에 문제를 가지면 커서도 은둔형 외톨이가 될 수 있다 고 말했다 최 센터장은 또 교사가 이들을 어떻게 가르쳐야 하는지 등 학교에서 할 수 있는 프로그램을 고민 운영할 계획이다 부모 모임을 활성화하고 유관기관과 협력사업을 추진 조례 제정을 이끌어내 정책을 수립하는 등 할 일이 많다 고 밝혔다 이현정기자 together kwnews co kr 입력 2022 07 18 00 00 00 20면 기자의 다른기사 보기 라이브리 댓글 작성을 위해 javascript를 활성화해주세요</t>
  </si>
  <si>
    <t>세종대왕</t>
  </si>
  <si>
    <t>https://blog.naver.com/lovingmusic/222871811112</t>
  </si>
  <si>
    <t>[강원일보 22. 4] 졸업 앞두고 음반 발매한 대안학교 학생들</t>
  </si>
  <si>
    <t>http news kwnews co kr nview asp aid 222041400140 피플 피플 졸업 앞두고 음반 발매한 대안학교 학생들 가정중 딴짓밴드 7명 자작곡인터넷펀딩 모금 제작비 마련수익금 산불성금 전달할 계획 강원도 내 첫 공립형 대안교육 특성화중학교인 춘천 가정중 밴드부 아이들이 졸업을 맞아 학교 생활의 추억 news kwnews co kr 가정중 딴짓밴드 7명 자작곡 인터넷펀딩 모금 제작비 마련 수익금 산불성금 전달할 계획 강원도 내 첫 공립형 대안교육 특성화중학교인 춘천 가정중 밴드부 아이들이 졸업을 맞아 학교 생활의 추억을 녹여낸 음반을 발매했다 자유 분방한 7명의 아이가 뭉친 밴드는 합주 중에도 딴짓을 많이 한다 해서 딴짓 밴드 로 이름 붙었다 이번 음반의 이름도 딴소리 다 음반은 아이들이 작사 작곡한 자작곡 2곡이 실렸다 이 중 두번째 이별 은 중학교를 졸업하는 심정을 담았다 음반을 발매하는 데 필요한 금액은 인터넷 펀딩을 통해 모금했다 지난달 8일부터 열흘간 진행된 펀딩은 87명이 참여했고 총 253만6 000원이 걷히면서 목표액을 뛰어넘었다 아이들은 음반 발매에 쓰고 남은 모금액과 음원 수익금을 동해안 산불 피해를 돕기 위한 성금으로 쓸 계획이다 밴드부원의 학부모로서 음반 발매를 곁에서 도운 한승모 홍천 남산초교 교사는 공립형 대안 교육 과정 안에서 아이들이 자신을 탐색하고 서로 협력하면서 얻은 결과물이라 더욱 뜻 깊다 고 말했다 정윤호기자 전문</t>
  </si>
  <si>
    <t>http://www.kwnews.co.kr/page/view/2022041400000000140</t>
  </si>
  <si>
    <t>[피플&amp;피플]졸업 앞두고 음반 발매한 대안학교 학생들</t>
  </si>
  <si>
    <t>인물일반 피플 피플 졸업 앞두고 음반 발매한 대안학교 학생들 정윤호기자 jyh89 kwnews co kr 입력 2022 04 14 20 59 00 수정 2022 07 06 16 49 45 기자의 다른기사 보기 페이스북 트위터 카카오스토리 밴드 네이버블로그 카카오톡 라인 URL복사 가정중 딴짓밴드 7명 자작곡인터넷펀딩 모금 제작비 마련수익금 산불성금 전달할 계획 강원도 내 첫 공립형 대안교육 특성화중학교인 춘천 가정중 밴드부 아이들이 졸업을 맞아 학교 생활의 추억을 녹여낸 음반을 발매했다 자유 분방한 7명의 아이가 뭉친 밴드는 합주 중에도 딴짓을 많이 한다 해서 딴짓 밴드 로 이름 붙었다 이번 음반의 이름도 딴소리 다 음반은 아이들이 작사 작곡한 자작곡 2곡이 실렸다 이 중 두번째 이별 은 중학교를 졸업하는 심정을 담았다 음반을 발매하는 데 필요한 금액은 인터넷 펀딩을 통해 모금했다 지난달 8일부터 열흘간 진행된 펀딩은 87명이 참여했고 총 253만6 000원이 걷히면서 목표액을 뛰어넘었다 아이들은 음반 발매에 쓰고 남은 모금액과 음원 수익금을 동해안 산불 피해를 돕기 위한 성금으로 쓸 계획이다 밴드부원의 학부모로서 음반 발매를 곁에서 도운 한승모 홍천 남산초교 교사는 공립형 대안 교육 과정 안에서 아이들이 자신을 탐색하고 서로 협력하면서 얻은 결과물이라 더욱 뜻 깊다 고 말했다 정윤호기자 정윤호기자 jyh89 kwnews co kr 입력 2022 04 14 20 59 00 수정 2022 07 06 16 49 45 기자의 다른기사 보기 라이브리 댓글 작성을 위해 javascript를 활성화해주세요</t>
  </si>
  <si>
    <t>https://blog.naver.com/dimigoit/222851312600</t>
  </si>
  <si>
    <t>반영…공개모집 직위 국·과장급에서 4∼5급까지 확대출처 : 강원일보 | 네이버</t>
  </si>
  <si>
    <t>https://n.news.naver.com/article/087/0000917795</t>
  </si>
  <si>
    <t>공무원 성과급 지급때 '동료평가' 반영…공개모집 직위 국·과장급에서 4∼5급까지 확대</t>
  </si>
  <si>
    <t>인사처 공직문화 혁신 기본계획 발표 MZ세대 공무원 증가 영향 공직사회에 늘어나고 있는 20 30대 공무원의 근무 환경을 개선하기 위해 성과급을 지급할 때 연공서열 영향은 줄이고 동료평가 를 반영하는 방안이 추진된다 원격근무 자율근무 등 공무원 근무 형태 유연화도 시범 도입된다 인사혁신처는 17일 인재 혁신 제도 혁신 혁신 확산 3개 분야 총 8대 핵심과제로 구성된 공직문화 혁신 기본계획 을 발표했다 인사처는 먼저 민간 주도 성장 규제혁신 디지털 전환 등 시대변화를 반영해 공무원 인재상을 다시 정립하겠다고 밝혔다 재정립된 인재상은 채용 평가 보상 승진 등 모든 인사 관리 분야에 적용된다 인사처는 이어 실력에 따른 발탁과 승진을 확대하겠다고 밝혔다 특히 역량이 뛰어난 공무원을 핵심 직위에 채용할 수 있도록 공개 모집 대상 직위를 현재의 국 과장급에서 앞으로 4 5급까지 확대하기로 했다 공무원의 소통 역량을 높이고자 관리자를 대상으로 대인관계 기법 교육 등도 강화할 계획이다 인사처는 승진 때 경력 평정은 줄이는 반면 성과급을 지급할 때 동료 평가를 반영해 평가의 공정성을 높이겠다고 밝혔다 직급이나 경력이 많은 사람이 승진이나 성과급 수령에 유리했던 뿌리 깊은 관행을 개선하겠다는 취지다 김승호 인사혁신처장은 부서별로 누가 과연 일을 많이 했고 중요한 업무를 했고 성과가 많이 나타나는지는 옆에 있는 동료들이 가장 잘 안다 며 MZ세대가 겪는 일은 내가 하고 보상은 선배들이 챙기는 연공서열식 보상 현주소를 타파할 수 있을 것으로 기대한다 고 밝혔다 또한 직무 중요도나 난도가 높은 직위에 직급별로 최대 월 10 20만원을 지급하는 중요직무급 지급 대상은 기존 정원의 15 이내에서 30 이내로 확대된다 보안 유지와 무관한 업무는 공부방 스터디카페 등에서 원격으로 근무할 수 있게 하고 부서장이 사전에 정한 시간 외에는 근무시간을 자율적으로 정하는 자율근무제도 시범 도입한다 그동안 원격근무는 자택이나 정부청사 스마트워크센터에서만 가능했다 인사혁신처는 20 30대 공무원이 공직사회 새로운 주류로 부상하면서 조직문화 변화 요구가 더 높아졌다고 설명했다 작년 기준 행정부 국가공무원 연령대를 보면 20대 이하가 12 30대가 29 4 에 달했다 게다가 재직기간이 5년 미만인 공직 퇴직자가 2017년 5천181명이었지만 작년에는 1만693명으로 늘어났다 인사처는 지난 6월부터 약 2개월간 공직사회 내 외부 약 2만7천명에게서 의견을 듣고 자문단 회의를 거쳐 혁신계획을 확정했다고 설명했다 김 처장은 그간 관 중심 주재와 통제 지향형의 공무원의 인식과 행태를 국민 중심 고객 중심의 창의행정 적극행정으로 변화시키는 방안을 찾고자 했다 고 설명했다 이정훈기자 hooni kwnews co kr 기자 프로필 이정훈 기자 구독 구독중 구독자 0 응원수 0 디지털뉴스를 담당하고 있습니다 주말 전국에 또다시 물폭탄 5호 태풍 독수리 발생 내주 변수 초등교사 사망 3선의원 연루설 첫 유포 여성 한기호 의원에 사과 한 의원 정치적 치명타 용서되는 일 아냐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</si>
  <si>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https://blog.naver.com/junlee915/222688861246</t>
  </si>
  <si>
    <t>20220401 세계일보, 조선일보, 한겨레신문 사설 단상</t>
  </si>
  <si>
    <t>https://www.segye.com/newsView/20220331517554?OutUrl=naver</t>
  </si>
  <si>
    <t>[사설] 대우조선 사장에 ‘文 동생 친구’ 알박기, 해도 너무한다</t>
  </si>
  <si>
    <t>인수위 보류요청 묵살 인사 강행 최대 주주 회장은 친여 인사 청와대 인수위 상호 비난전 재개 서울 중구 대우조선해양 서울사무소 연합뉴스 대통령직인수위원회의 만류에도 대우조선해양 신임 대표에 문재인 대통령 동생의 대학 동기가 선임되면서 논란이 확산하고 있다 대우조선은 지난 28일 박두선 부사장을 신임 대표이사로 선임했다 박 대표는 문 대통령의 동생 문재익씨와 1978년 한국해양대에 함께 입학한 사이다 그는 2018년 1월 문 대통령이 대우조선 옥포조선소를 방문하자 함께 쇄빙선에 탑승해 직접 의전을 맡았다 상무급 임원이 대통령 의전에 나서는 건 이례적인 일이었다 그 후 초고속 승진을 거듭해 4년 만에 대표가 된 것이다 4조원대의 공적자금이 투입된 대우조선은 국책은행인 KDB산업은행이 55 7 의 지분을 가지고 있다 외형상은 민간기업이지만 사실상 공기업으로 인사와 경영에 정권의 입김이 작용할 수밖에 없는 구조다 이번 인사도 납득하기 어려운 대목이 여럿이다 대우조선의 최우선 목표는 매각과 경영 정상화인데 조선업 현장에서만 일해 온 박 대표가 이를 처리할 전문성을 갖췄는지 의문이다 2002년부터 대우조선 사장 부사장으로 일한 28명 중 선박 생산 현장 출신은 박 대표가 유일하다 이번 인사를 단순한 오비이락이라고 보기에는 여러 정황이 석연치 않다 인수위는 금융위원회를 통해 대우조선 경영진 인선 유보를 요청했다 금융위도 산은에 이 지침을 여러 번 전달했다고 한다 그러나 이 같은 요청을 묵살하고 인사를 강행하자 인수위는 발끈했다 원일희 수석부대변인은 비상식적이고 몰염치한 처사 라며 감사원 조사 요청 방침을 밝혔다 반면 청와대는 인사 개입 의혹을 부인하며 인수위가 대우조선 사장에 눈독을 들였다는 사실이 놀랍다 고 반격했다 지난 28일 문 대통령과 윤석열 대통령 당선인 간 회동으로 봉합되는 듯했던 신 구 정권 간 충돌이 사흘 만에 재연된 것이다 산은도 대표 선임 절차에 관여하긴 어렵다 고 설명했으나 과거부터 대우조선의 정치권 낙하산 인사는 유명했다 더구나 이동걸 산은 총재는 더불어민주당 이해찬 전 대표 저서 출간 축하연에서 가자 민주당 집권 20년 이라고 건배사를 하는 등 금융권의 대표적인 친정부 인사로 불려왔다 대우조선이 회생 방안을 마련하려면 새로 출범하는 정부와의 협력이 필수적인데 수뇌부가 구 정권 인사들로 채워져 있으면 업무 협조가 원활할 수 없다 문 대통령도 전임자의 인선이 새정부 국정 운영에 얼마나 부담이 되는지 절감했을 터다 현 정권은 더 이상 임기 말 인사권 행사에 집착해서는 안 된다 세계일보 Segye com 무단전재 및 재배포 금지</t>
  </si>
  <si>
    <t>https://blog.naver.com/0501support/222817289292</t>
  </si>
  <si>
    <t>[원주투데이] ‘마음이 편한 미술’ 2인전...13일부터</t>
  </si>
  <si>
    <t>서양화가 신미란 김미선 씨가 오는 13일부터 25일까지 학성갤러리에서 마음이 편한 미술 2인전을 개최한다 마음이 편한 미술 을 주제로 각자 삶에서 위안을 받은 소재를 그림으로 선보인다 신미란 씨는 친정 부모님들이 계절마다 가꾸는 시골집의 정원 풍경과 한의사로서 폐 자궁 간 등 장기를 비롯한 신체 부위를 그것에 도움이 되는 한약재와 함께 그림에 담았다 김미선 씨는 자연 속 평온한 풍경을 수채화로 표현했으며 지난해부터 원주 굽이길을 비롯한 원주 곳곳의 둘레길을 걸으며 만났던 풍경을 스케치로 선보인다 신 씨는 비전문가의 편안한 이야기가 있는 전시를 기획하고 있다 며 그림을 그리면서 겪었던 에피소드를 함께 적어 관람객도 공감하며 함께 힐링을 느낄 수 있는 전시회가 되길 바란다 고 전했다 초등 학부모 독서 모임에서 만나 그림과 인연을 맺은 두 사람은 인생에서 가장 힘든 시기 미술을 통해 위로를 받았다 미술 소모임 그날전과 I LOVE ATR 등 다수의 단체전에 참여했다 인연 32 40 아크릴 마음이 편한 미술 2인전 13일부터 원주투데이 서양화가 신미란 김미선 씨가 오는 13일부터 25일까지 학성갤러리에서 마음이 편한 미술 2인전을 개최한다 마음이 편 www wonjutoday co kr</t>
  </si>
  <si>
    <t>http://www.wonjutoday.co.kr/news/articleView.html?idxno=126148</t>
  </si>
  <si>
    <t>'마음이 편한 미술' 2인전…13일부터</t>
  </si>
  <si>
    <t>인연 32 40 아크릴 서양화가 신미란 김미선 씨가 오는 13일부터 25일까지 학성갤러리에서 마음이 편한 미술 2인전을 개최한다 마음이 편한 미술 을 주제로 각자 삶에서 위안을 받은 소재를 그림으로 선보인다 신미란 씨는 친정 부모님들이 계절마다 가꾸는 시골집의 정원 풍경과 한의사로서 폐 자궁 간 등 장기를 비롯한 신체 부위를 그것에 도움이 되는 한약재와 함께 그림에 담았다 김미선 씨는 자연 속 평온한 풍경을 수채화로 표현했으며 지난해부터 원주 굽이길을 비롯한 원주 곳곳의 둘레길을 걸으며 만났던 풍경을 스케치로 선보인다 신 씨는 비전문가의 편안한 이야기가 있는 전시를 기획하고 있다 며 그림을 그리면서 겪었던 에피소드를 함께 적어 관람객도 공감하며 함께 힐링을 느낄 수 있는 전시회가 되길 바란다 고 전했다 초등 학부모 독서 모임에서 만나 그림과 인연을 맺은 두 사람은 인생에서 가장 힘든 시기 미술을 통해 위로를 받았다 미술 소모임 그날전과 I LOVE ATR 등 다수의 단체전에 참여했다 박수희 기자 nmpry naver com 저작권자 원주투데이 무단 전재 및 재배포 금지 메일보내기 인쇄하기 트윗하기 박수희 기자의 다른기사 보기</t>
  </si>
  <si>
    <t>지순자 동구의원1나</t>
  </si>
  <si>
    <t>https://blog.naver.com/jsj7732097/222735019629</t>
  </si>
  <si>
    <t>[인천일보] 지순자 동구의회 의원 "재개발 사업 성공으로 주민 되찾는 동구되길"</t>
  </si>
  <si>
    <t>재개발 사업 성공으로 주민 되찾는 동구되길 지순자 동구의회 의원 재개발 사업 성공으로 주민 되찾는 동구되길 인천일보 인천 동구의회 지순자 만석동 화수1 화평동 화수2동 송현3동 송림1동 송림4동 의원은 만석동 토박이다 그는 만석동에서 태어나고 자라 현재까지 살고 있다 그는 만석동에 살면서 만석비치타운 입주자 대 www incheonilbo com 출처 인천일보 정회진 기자 동구에 사는 모두가 지역을 사랑하고 아껴야만 내 지역이 그만큼 발전되고 소중하게 커가는 것이며 계속해서 열심히 공부하고 노력하는 의원으로서 구민들의 마음에 남는 의원이 되고 싶다 출처 인천일보 인천 동구의회 지순자 만석동 화수1 화평동 화수2동 송현3동 송림1동 송림4동 의원은 만석동 토박이다 그는 만석동에서 태어나고 자라 현재까지 살고 있다 그는 만석동에 살면서 만석비치타운 입주자 대표회장과 만석초교 운영위원 등의 활동을 해왔다 지역 주민에게 더 큰 봉사를 하고자 그는 구의원이 되기로 마음 먹었다 그렇게 정치 경험을 쌓은지도 올해로 8년째다 2010년 제6대 때 후반기 부의장 제7대 때에는 전 후반기 기획총무위원장으로서 역할을 충실히 수행하고 있다 중략 앞으로도 동구 발전을 위해 다양한 활동을 하겠다는 포부를 밝혔다 그는 남은 임기 동안 여 야 구별 없이 동구를 위한 일에 전심전력을 다하겠다는 생각이다 집행부와 협치는 물론 견제와 감시를 철저히 하는 게 지역 주민을 위한 길이자 지역의 발전을 도모하는 길이라고 그는 강조했다 지순자 인천동구의원 가 선거구 1 나 더불어민주당 후보 인천동구의원지순자후보 제6대7대동구의원지순자 인천동구가선거구 기호1번나와함께 지순자 주민이우선입니다 지순자 인천대학교 도시정책관리학과 졸업 지순자 만석초등학교 운영위원장 지순자 대한노인회 동구지회 사무국장 지순자 화동진중학교 운영위원회 부위원장 지순자 인천시설관리공단 인사위원회 위원 지순자 만석비치타운 입주자대표 지순자 민주당 인천시당 여성위원회 사회경제적 특별위원장 만석동 화수1동 화평동 화수2동 송현1동 송현2동 재개발사업 만석비치타운 두산인프라코어 동국제강 환경오염 인천일보</t>
  </si>
  <si>
    <t>http://www.incheonilbo.com/news/articleView.html?idxno=773684</t>
  </si>
  <si>
    <t>지순자 동구의회 의원 "재개발 사업 성공으로 주민 되찾는 동구되길"</t>
  </si>
  <si>
    <t>인천 동구의회 지순자 만석동 화수1 화평동 화수2동 송현3동 송림1동 송림4동 의원은 만석동 토박이다 그는 만석동에서 태어나고 자라 현재까지 살고 있다 그는 만석동에 살면서 만석비치타운 입주자 대표회장과 만석초교 운영위원 등의 활동을 해왔다 지역 주민에게 더 큰 봉사를 하고자 그는 구의원이 되기로 마음 먹었다 그렇게 정치 경험을 쌓은지도 올해로 8년째다 2010년 제6대 때 후반기 부의장 제7대 때에는 전 후반기 기획총무위원장으로서 역할을 충실히 수행하고 있다 사람이 돌아오는 동구 그는 도시 재생을 통해 사람이 돌아오는 동구 를 만들고 싶다고 전한다 한 때 동구 인구는 16만명이 넘었지만 최근에는 7만명으로 크게 줄었다 동구의 발전은 사실상 재개발 사업의 성공 여부에 달려있다고 해도 과언이 아니라는 게 지 의원의 생각이다 하지만 사업 추진은 불투명하다 동구에서는 현재 13개 도시 재생 사업이 추진되고 있다 사업성 부족 등으로 사업 추진은 더딘 상태다 그는 인구도 늘어나고 각종 상업도 발전되는 길은 재개발 사업들이 성공적으로 추진되는 길밖에 없을 지도 모른다 며 과거 영광을 되찾기 위해 노력하고 또 노력하는 길밖에 없다 고 말했다 주민이 편하게 사는 동구 동구에 공장이 몰려 있어 인근 지역 주민들은 날림먼지와 소음 등 환경 오염에 노출돼 있다 동구에 두산인프라코어와 동국제강 등 철강 회사가 밀집해 있는 데다 비료 사료 등을 실은 대형 화물차가 수시로 지나다니기 때문이다 이에 그는 집행부에 환경오염에 대한 감시를 당부하고 만석동 지역의 추가 오염 방지를 위한 모니터링 등의 활동을 하고 있다 그는 지속적으로 공장에 환경오염물질의 배출 억제를 요구하고 있다 며 감시와 견제 그리고 주민과 소통을 통해 해결해 나가겠다 고 말했다 구민에게 기억되는 의원 지 의원은 앞으로도 동구 발전을 위해 다양한 활동을 하겠다는 포부를 밝혔다 그는 남은 임기 동안 여 야 구별 없이 동구를 위한 일에 전심전력을 다하겠다는 생각이다 집행부와 협치는 물론 견제와 감시를 철저히 하는 게 지역 주민을 위한 길이자 지역의 발전을 도모하는 길이라고 그는 강조했다 지 의원은 동구에 사는 모두가 지역을 사랑하고 아껴야만 내 지역이 그만큼 발전되고 소중하게 커가는 것 이라며 계속해서 열심히 공부하고 노력하는 의원으로서 구민들의 마음에 남는 의원이 되고 싶다 고 말했다 정회진 기자 hijung incheonilbo com 저작권자 인천일보 수도권 지역신문 열독률 1위 무단전재 및 재배포 금지 다른기사 보기 정회진 기자 hijung incheonilbo com 결식아동 주로 편의점서 한 끼 해결 인천시 물가 안정 관리 우수기관 선정 인천 앞바다 해상풍력 세 번째 대상지 품을까</t>
  </si>
  <si>
    <t>인천업사이클에코센터</t>
  </si>
  <si>
    <t>https://blog.naver.com/eco3004/222840384018</t>
  </si>
  <si>
    <t>[인천일보] 업사이클에코센터, 맹꽁이 발견</t>
  </si>
  <si>
    <t>인천 미추홀구 소재 업사이클에코센터 내 생태놀이터에서 환경부 멸종위기종 2급인 맹꽁이 사진 가 발견됐다 인천환경교육센터는 3일 생태놀이터 습지에서 맹꽁이가 관찰됐다고 밝혔다 이에 따라 센터는 맹꽁이 습지 표지판을 설치해 공원을 이용하는 시민들이 함께 서식지를 보호하도록 안내하고 생태 해설가들을 중심으로 맹꽁이 생태를 모니터링하고 있다 맹꽁이는 환경부 지정 멸종위기종 2급으로 습지에서 땅을 파고 지내다가 장마철에 나와 짝짓기를 한다 조강희 센터장은 에코센터와 문학산 거리가 1 정도인데 중간에 찻길이 있어 맹꽁이들이 목숨을 걸고 여기까지 찾아왔을 것 이라며 힘겹게 센터 습지를 찾은 맹꽁이 소리가 시민들에게 청량감을 선사하길 바란다 고 말했다 한편 인천환경교육센터는 방학을 맞은 초등학교 3 6학년 학생을 대상으로 맹꽁이 체험학습 프로그램을 운영한다 이달 13일부터 9월17일까지 매주 토요일 오전 10시 낮 12시 생태놀이터에서 운영될 예정이다 박해윤 기자 yun incheonilbo com 저작권자 인천일보 무단전재 및 재배포 금지 박해윤 yun incheonilbo com http www incheonilbo com news articleView html idxno 1155608 업사이클에코센터 맹꽁이 발견 인천일보 인천 미추홀구 소재 업사이클에코센터 내 생태놀이터에서 환경부 멸종위기종 2급인 맹꽁이 사진 가 발견됐다 인천환경교육센터는 3일 생태놀이터 습지에서 맹꽁이가 관찰됐다고 밝혔다 이에 따라 센터는 맹꽁이 www incheonilbo com</t>
  </si>
  <si>
    <t>http://www.incheonilbo.com/news/articleView.html?idxno=1155608</t>
  </si>
  <si>
    <t>업사이클에코센터, 맹꽁이 발견</t>
  </si>
  <si>
    <t>인천 미추홀구 소재 업사이클에코센터 내 생태놀이터에서 환경부 멸종위기종 2급인 맹꽁이 사진 가 발견됐다 인천환경교육센터는 3일 생태놀이터 습지에서 맹꽁이가 관찰됐다고 밝혔다 이에 따라 센터는 맹꽁이 습지 표지판을 설치해 공원을 이용하는 시민들이 함께 서식지를 보호하도록 안내하고 생태 해설가들을 중심으로 맹꽁이 생태를 모니터링하고 있다 맹꽁이는 환경부 지정 멸종위기종 2급으로 습지에서 땅을 파고 지내다가 장마철에 나와 짝짓기를 한다 조강희 센터장은 에코센터와 문학산 거리가 1 정도인데 중간에 찻길이 있어 맹꽁이들이 목숨을 걸고 여기까지 찾아왔을 것 이라며 힘겹게 센터 습지를 찾은 맹꽁이 소리가 시민들에게 청량감을 선사하길 바란다 고 말했다 한편 인천환경교육센터는 방학을 맞은 초등학교 3 6학년 학생을 대상으로 맹꽁이 체험학습 프로그램을 운영한다 이달 13일부터 9월17일까지 매주 토요일 오전 10시 낮 12시 생태놀이터에서 운영될 예정이다 박해윤 기자 yun incheonilbo com 저작권자 인천일보 수도권 지역신문 열독률 1위 무단전재 및 재배포 금지 다른기사 보기 박해윤 기자 yun incheonilbo com 2023 귀어귀촌 박람회 우수상 수상 김원중 보성호 선장 큰 한강 서해뱃길 복원 급물살 인천시 섬 관광 활성화 전략 짠다 겉도는 야생조류 충돌 예방 조례 인천시 실태 조사 저감사업 추진</t>
  </si>
  <si>
    <t>https://blog.naver.com/acosinu/222869263124</t>
  </si>
  <si>
    <t>2022.07.04 [인천일보] “韓반도체 기업, 메모리 주력·파운드리 국내동맹 필요”</t>
  </si>
  <si>
    <t>2022 07 04 언론보도 인천대 학술원 전문가 강좌 대만 산업 분석 방향 제언 인천대학교 중국학술원 범중화권과 동아시아 전문가 초청 연속 강좌 2강 포스터 사진제공 인천대학교 중국학술원 반도체 산업 특화도시 인천시가 정부의 반도체 육성 정책 등에 힘 입어 산업 육성에 힘을 쏟고 있다 이 가운데 수탁제조 파운드리 방식으로 대표되는 대만 반도체 산업에 대한 분석과 함께 한국 반도체 기업이 나아가야 할 방향에 대한 제언이 나와 관심이 쏠린다 인천대학교 중국학술원은 최근 인천대 인문대학에서 범중화권과 동아시아 전문가 초청 연속 강좌 2강 을 온 오프라인으로 진행했다고 4일 밝혔다 이날 강좌에서는 이태왕 일본 아이치대 경제학부 교수 겸 서울대 일본연구소 객원연구원이 대만의 반도체 공급망 모델과 미 중마찰의 영향 TSMC를 중심으로 라는 주제로 강연에 나섰다 이 교수는 대만은 2010년대 파운드리 기업이 성장을 주도해오면서 2020년대까지 IDM 종합반도체기업 방식이 부재한 상태라고 설명했다 또 세계 최대의 파운드리 업체 TSMC는 현재 미 중마찰로 인한 수요시장 위축과 중국 정부 일본 정부의 시장 공작 등으로 인한 위기 상황을 겪고 있다고 진단했다 특히 TSMC가 대미 관계의 창구 역할을 하는 만큼 양안 관계에 치명적 영향을 주고 있으며 한국 일본 IDM기업의 협공으로 인해 파운드리 공급망이 와해될 위기라고 내다봤다 대만 반도체 산업 기업 분석과 동시에 한국 반도체 기업의 진로도 제시됐다 이 교수는 삼성전자 SK하이닉스의 비즈니스 모델 IDM 은 TSMC와 본질적으로 다르다 며 한국 반도체 기업은 메모리 분야를 주력으로 하되 파운드리 분야는 국내동맹을 통해 규모의 효과를 최대한 살려야 한다 고 설명했다 이어 그는 대만 반도체 기업은 일본기업의 제조업 설계 사상과 상반 관계에 있고 일본 대만 기업의 동맹은 성공이 불확실하다 며 일본기업에 대한 M A 인수합병 를 통해 TSMC와 Foxconn의 공략에 대비해야 한다 고 강조했다 이 같은 국내 기업의 대응전략 시나리오가 제시된 가운데 향후 인천의 반도체 산업 성장 전략에도 관심이 모이고 있다 지역 수출품목 1위가 반도체인 이른바 반도체 도시 인천은 탄탄한 후공정 인프라를 바탕으로 글로벌 반도체 경쟁력 확보에 나서는 모습이다 인천에는 세계적인 반도체 후공정 업체인 앰코테크놀로지 스태츠칩팩과 함께 장비 기업인 한미반도체 등 앵커 기업이 자리하고 있으며 1000개가 훌쩍 넘는 중소기업 대학 연구소 등 인재육성 기반을 갖추고 있다 시는 정부의 K 반도체 육성 기조에 발맞춰 오는 2030년까지 세계 최고의 반도체 공급망을 구축한다는 구상이다 정혜리 기자 hye incheonilbo com 출처 인천일보 http www incheonilbo com 아래 기사 원문 http www incheonilbo com news articleView html idxno 1151387 반도체 기업 메모리 주력 파운드리 국내동맹 필요 인천일보 반도체 산업 특화도시 인천시가 정부의 반도체 육성 정책 등에 힘 입어 산업 육성에 힘을 쏟고 있다 이 가운데 수탁제조 파운드리 방식으로 대표되는 대만 반도체 산업에 대한 분석과 함께 한국 반도체 기업이 www incheonilbo com</t>
  </si>
  <si>
    <t>http://www.incheonilbo.com/news/articleView.html?idxno=1151387</t>
  </si>
  <si>
    <t>“韓반도체 기업, 메모리 주력·파운드리 국내동맹 필요”</t>
  </si>
  <si>
    <t>인천대 학술원 전문가 강좌 대만 산업 분석 방향 제언 인천대학교 중국학술원 범중화권과 동아시아 전문가 초청 연속 강좌 2강 포스터 사진제공 인천대학교 중국학술원 반도체 산업 특화도시 인천시가 정부의 반도체 육성 정책 등에 힘 입어 산업 육성에 힘을 쏟고 있다 이 가운데 수탁제조 파운드리 방식으로 대표되는 대만 반도체 산업에 대한 분석과 함께 한국 반도체 기업이 나아가야 할 방향에 대한 제언이 나와 관심이 쏠린다 인천대학교 중국학술원은 최근 인천대 인문대학에서 범중화권과 동아시아 전문가 초청 연속 강좌 2강 을 온 오프라인으로 진행했다고 4일 밝혔다 이날 강좌에서는 이태왕 일본 아이치대 경제학부 교수 겸 서울대 일본연구소 객원연구원이 대만의 반도체 공급망 모델과 미 중마찰의 영향 TSMC를 중심으로 라는 주제로 강연에 나섰다 이 교수는 대만은 2010년대 파운드리 기업이 성장을 주도해오면서 2020년대까지 IDM 종합반도체기업 방식이 부재한 상태라고 설명했다 또 세계 최대의 파운드리 업체 TSMC는 현재 미 중마찰로 인한 수요시장 위축과 중국 정부 일본 정부의 시장 공작 등으로 인한 위기 상황을 겪고 있다고 진단했다 특히 TSMC가 대미 관계의 창구 역할을 하는 만큼 양안 관계에 치명적 영향을 주고 있으며 한국 일본 IDM기업의 협공으로 인해 파운드리 공급망이 와해될 위기라고 내다봤다 대만 반도체 산업 기업 분석과 동시에 한국 반도체 기업의 진로도 제시됐다 이 교수는 삼성전자 SK하이닉스의 비즈니스 모델 IDM 은 TSMC와 본질적으로 다르다 며 한국 반도체 기업은 메모리 분야를 주력으로 하되 파운드리 분야는 국내동맹을 통해 규모의 효과를 최대한 살려야 한다 고 설명했다 이어 그는 대만 반도체 기업은 일본기업의 제조업 설계 사상과 상반 관계에 있고 일본 대만 기업의 동맹은 성공이 불확실하다 며 일본기업에 대한 M A 인수합병 를 통해 TSMC와 Foxconn의 공략에 대비해야 한다 고 강조했다 이 같은 국내 기업의 대응전략 시나리오가 제시된 가운데 향후 인천의 반도체 산업 성장 전략에도 관심이 모이고 있다 지역 수출품목 1위가 반도체인 이른바 반도체 도시 인천은 탄탄한 후공정 인프라를 바탕으로 글로벌 반도체 경쟁력 확보에 나서는 모습이다 인천에는 세계적인 반도체 후공정 업체인 앰코테크놀로지 스태츠칩팩과 함께 장비 기업인 한미반도체 등 앵커 기업이 자리하고 있으며 1000개가 훌쩍 넘는 중소기업 대학 연구소 등 인재육성 기반을 갖추고 있다 시는 정부의 K 반도체 육성 기조에 발맞춰 오는 2030년까지 세계 최고의 반도체 공급망을 구축한다는 구상이다 정혜리 기자 hye incheonilbo com 저작권자 인천일보 수도권 지역신문 열독률 1위 무단전재 및 재배포 금지 다른기사 보기 정혜리 기자 hye incheonilbo com 화장실 없는 집에 사는 사람들 중 사업성만 앞세운 도시 개발 가족돌봄청년 지원방안 논의 물꼬 인천지속가능발전협 토론회 열어 화장실 없는 집에 사는 사람들 상 폭 50 길 지나야 볼일</t>
  </si>
  <si>
    <t>https://blog.naver.com/webminwon_ct/222624606590</t>
  </si>
  <si>
    <t>‘표준 공공데이터 활용 및 AI X-Corps 경진대회’ 개최"(중도일보, 22.01.16)</t>
  </si>
  <si>
    <t>대한민국 No 1 증명발급포털 웹민원센터 http www webminwon com 인천대학교 총장 박종태 실전문제연구단 단장 김훈 이 최근 사물인터넷빅데이터연구센터와 공동으로 표준 공공데이터 활용 경진대회 및 AI X Corps 경진대회 를 개최했다 이번 경진대회는 과학기술정보통신부의 현장맞춤형 실전문제연구단 X Corps 지원사업과 교육부 대학혁신사업 INU 연구클러스터조성사업의 일환으로 마련됐다 시상식 등 전체 일정은 코로나 19 확산 방지 차원에서 온라인 ZOOM 으로 진행됐다 후략 출처 중도일보 22 01 16 인천대 표준 공공데이터 활용 및 AI X Corps 경진대회 개최 인천대 표준 공공데이터 활용 및 AI X Corps 경진대회 개최 인천대학교 총장 박종태 실전문제연구단 단장 김훈 이 최근 사물인터넷빅데이터연구센터와 공동으로 표준 공공데이터 활용 경진대회 및 AI X Corps 경진대회 를 개최했다 이번 www joongdo co kr</t>
  </si>
  <si>
    <t>http://www.joongdo.co.kr/web/view.php?key=20220116010003396</t>
  </si>
  <si>
    <t>인천대, ‘표준 공공데이터 활용 및 AI X-Corps 경진대회’ 개최</t>
  </si>
  <si>
    <t>인천대학교가 사물인터넷빅데이터연구센터와 공동으로 표준 공공데이터 활용 경진대회 및 AI X Corps 경진대회 를 코로나 19 확산 방지 차원에서 온라인 ZOOM 으로 진행했다 제공 인천대인천대학교 총장 박종태 실전문제연구단 단장 김훈 이 최근 사물인터넷빅데이터연구센터와 공동으로 표준 공공데이터 활용 경진대회 및 AI X Corps 경진대회 를 개최했다 이번 경진대회는 과학기술정보통신부의 현장맞춤형 실전문제연구단 X Corps 지원사업과 교육부 대학혁신사업 INU 연구클러스터조성사업의 일환으로 마련됐다 시상식 등 전체 일정은 코로나 19 확산 방지 차원에서 온라인 ZOOM 으로 진행됐다 표준 공공데이터 활용 경진대회는 93개 개방 표준 공공데이터에 대한 서비스 아이디어 공모 방식으로 진행되었으며 AI X Corps 경진대회는 교내 외 경진대회 수상팀 등을 대상으로 데이터셋의 가용성 및 확보 용이성 AI 학습 효과 설명 가능성 등을 심사해 우수팀을 선발했다 먼저 표준공공데이터 활용 경진대회 대상에선 전국주정차금지 지정 구역표준데이터 등을 활용한 일시적 주정차 허용 지역 알림이 가 선정되었으며 전국여성안심지킴이집표준데이터 등의 데이터를 활용한 표준공공데이터를 활용한 안심귀가 어플리케이션 개선 이 최우수상 수상작으로 선정됐다 또한 AI X Corps 경진대회 대상은 강화학습 기반의 스마트 도로 시스템 개발 이 차지했다 이 수상작은 강화학습 AI 모델을 기반으로 차량 보행자수 등을 파악해 교통 체증 문제 해결을 위한 신호체계를 개선하는 내용으로 제1회 디지털트윈 서비스 아이디어 경진대회 한국산업경영시스템학회 주관 에서 최우수상을 수상한 바 있다 이어 최우수상은 딥러닝을 활용한 영상기반 통합주차관리 시스템 개발 이 차지했다 이 수상작은 개체 인식 프로그램을 활용해 차량 사람 등을 검출해서 야외주차장에서 빈 주차 공간 내 차량 찾기 등을 연구하는 내용으로 INU X Corps 데모데이에서 우수상을 수상한 바 있다 유우식 공대학장은 이번 경진대회가 빅데이터 활용 및 AI 응용 관련 학생들의 연구 활동에 대한 우수한 성과를 공유하고 그 성과에 대한 실용화 등의 가능성을 높이는 자리가 되길 바란다 고 말했다 연구단 관계자는 이번 경진대회는 AI 학습 모델 적용 효과에 대한 논리적 설명과 가용성 높은 데이터 확보의 중요성에 대한 학생들의 이해와 역량을 제고하는 취지로 마련되었다 라며 앞으로 교육 연구 데이터 포털의 확충과 이용 활성화를 통해 이를 더욱 확산하는 데 노력하겠다 라고 말했다 한편 특강에선 심원보 인천스타트업파크센터장이 나서 인천스타트업파크 소개 및 창업 주제 강연을 가졌다 인천 주관철 기자 jkc0527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</si>
  <si>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이연주 남동구 구의원</t>
  </si>
  <si>
    <t>https://blog.naver.com/lovelymom80/222884765619</t>
  </si>
  <si>
    <t>[중도일보]인천 남동구 논현지구 4개 중학교연합운영위원, 자율방범 활동 전개</t>
  </si>
  <si>
    <t>인천시 남동구 논현지구 4개 중학교 고잔 동방 만월 서창 연합운영위원들이 지난 15일 관내 먹자골목과 우범지역에서 비행 청소년 범죄예방 및 선도를 목적으로한 자율방범 활동을 벌였다 이번 자율방범 활동엔 운영위원 15명 과 논현경찰서 여성청소년계 경찰관 5명 이오상 시의원 이철상 이연주 구의원이 참석해 논현역 부근 먹자골목을 순찰하며 가로등이 없어 으슥하고 비위생적인 환경과 청소년비행을 유발할 수 있는 공간을 점검했다 동방중학교운영위원회 배애숙 위원장은 청소년들이 얼마나 많은 위험한 환경에 노출되었는지 알 수 있는 계기였다 며 이번 활동에 물품을 지원해준 학교관계자와 덥고 습한 날씨에도 함께해준 경찰관 시의원 구의원 운영위원분들께도 감사를 드린다 고 말했다 한편 논현지구 4개 중학교 연합운영위원들은 이번 활동을 시작으로 1회성이 아닌 지속적인 봉사 활동을 진행할 예정이다 인천 주관철 기자 jkc0527 인천 남동구 논현지구 4개 중학교연합운영위원 자율방범 활동 전개 인천시 남동구 논현지구 4개 중학교 고잔 동방 만월 서창 연합운영위원들이 지난 15일 관내 먹자골목과 우범지역에서 비행 청소년 범죄예방 및 선도를 목적으로한 자율방범 활동을 벌였 www joongdo co kr</t>
  </si>
  <si>
    <t>http://www.joongdo.co.kr/web/view.php?key=20220916010004262</t>
  </si>
  <si>
    <t>인천 남동구 논현지구 4개 중학교연합운영위원, 자율방범 활동 전개</t>
  </si>
  <si>
    <t>인천시 남동구 논현지구 4개 중학교 고잔 동방 만월 서창 연합운영위원들이 지난 15일 관내 먹자골목과 우범지역에서 비행 청소년 범죄예방 및 선도를 목적으로한 자율방범 활동을 벌였다 이번 자율방범 활동엔 운영위원 15명 과 논현경찰서 여성청소년계 경찰관 5명 이오상 시의원 이철상 이연주 구의원이 참석해 논현역 부근 먹자골목을 순찰하며 가로등이 없어 으슥하고 비위생적인 환경과 청소년비행을 유발할 수 있는 공간을 점검했다 동방중학교운영위원회 배애숙 위원장은 청소년들이 얼마나 많은 위험한 환경에 노출되었는지 알 수 있는 계기였다 며 이번 활동에 물품을 지원해준 학교관계자와 덥고 습한 날씨에도 함께해준 경찰관 시의원 구의원 운영위원분들께도 감사를 드린다 고 말했다 한편 논현지구 4개 중학교 연합운영위원들은 이번 활동을 시작으로 1회성이 아닌 지속적인 봉사 활동을 진행할 예정이다 인천 주관철 기자 jkc0527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</si>
  <si>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https://blog.naver.com/acosinu/222870237515</t>
  </si>
  <si>
    <t>2022.08.21 [e대한경제] 인천연구원, 인차이나포럼 한중 전문가 국제회의 개최</t>
  </si>
  <si>
    <t>한중 전문가 30여명 참여 전환기 한중관계 진단 위한 국제학술회의 e대한경제 박흥서 기자 인천연구원 원장 이용식 이 오는 20일 비대면 화상회의 ZOOM 으로 국제질서 전환기 한중관계 진단과 과제 국제학술회의를 개최한다 인천대 중국학술원 현대중국학회 한양대 중국문제연구소 한국유라시아학회 등 국내 유수의 학술단체와 공동으로 주최하는 이번 회의에는 한국과 중국 전문가 30여 명이 참여한다 각 학술단체가 주관하는 4개의 세션에서는 한중 사회문화 경제산업 신흥안보 북방 등을 주제로 수교 이후 30년간의 한중관계를 진단하고 향후 미래지향적 협력 과제를 발굴한다 한중의 사회문화 상호인식을 탐색하는 1세션에서는 중국 런민대 류하이롱 교수가 중국 팬 민족주의 대두 현상을 한국 측에서는 서울시립대 윤종석 교수가 중국에 대한 한국의 인식 변화 양상을 발표한다 경제산업 분야를 다루는 2세션에서는 투신촨 중국경제무역대 WTO연구원 원장 파오롱 중국난징대 교수 및 대외경제정책연구원 코트라 현대경제연구원 등 국내 연구기관 연구진이 패널로 참여한다 신흥안보와 유라시아 지역질서를 다루는 3세션과 4세션 역시 중국 칭화대 베이징 외대 푸단대 지린대 등에 소속을 둔 중국 연구자와 한국 국가안보전략연구원 등의 한국 연구자들이 발표와 토론을 진행한다 인천시 위탁으로 인천연구원이 맡아 운영하고 있는 인차이나포럼 INChina Forum 의 학술사업 일환으로 진행하는 이번 국제회의는 비대면 방식으로 진행되며 일반 시민들의 참여가 가능하다 인천연구원 이용식 원장은 여러 학술기관과 공동으로 여는 이번 국제학술회의를 통해 수교 30년의 한중관계를 심층적으로 진단하고 미래지향적 한중관계를 일구는 데 보탬이 될 수 있도록 하겠다 며 아울러 글로벌 지식플랫폼이자 한중 정책대화 채널로서 인차이나포럼을 발전시켜 나가겠다 라고 밝혔다 회의 영상은 향후 인차이나포럼 홈페이지에 게시되며 각 세션의 좌장을 맡은 학술단체장들이 오는 9월 27일 개최하는 인차이나포럼 국제콘퍼런스 전문가 라운드테이블에 참여하여 토의 내용을 시민들과 공유하게 된다 인천연구원 제공 인천 박흥서기자 chs0506 출처 e대한경제 아래 기사 원문 https www dnews co kr uhtml view jsp idxno 202208220943493020544 인천연구원 인차이나포럼 한중 전문가 국제회의 개최 www dnews co kr</t>
  </si>
  <si>
    <t>https://www.dnews.co.kr/uhtml/view.jsp?idxno=202208220943493020544</t>
  </si>
  <si>
    <t>인천연구원, 인차이나포럼 한중 전문가 국제회의 개최</t>
  </si>
  <si>
    <t>인천연구원 인차이나포럼 한중 전문가 국제회의 개최 기사입력 2022 08 22 13 20 03 폰트크기 변경 한중 전문가 30여명 참여 전환기 한중관계 진단 위한 국제학술회의 e대한경제 박흥서 기자 인천연구원 원장 이용식 이 오는 20일 비대면 화상회의 ZOOM 으로 국제질서 전환기 한중관계 진단과 과제 국제학술회의를 개최한다 인천대 중국학술원 현대중국학회 한양대 중국문제연구소 한국유라시아학회 등 국내 유수의 학술단체와 공동으로 주최하는 이번 회의에는 한국과 중국 전문가 30여 명이 참여한다 각 학술단체가 주관하는 4개의 세션에서는 한중 사회문화 경제산업 신흥안보 북방 등을 주제로 수교 이후 30년간의 한중관계를 진단하고 향후 미래지향적 협력 과제를 발굴한다 한중의 사회문화 상호인식을 탐색하는 1세션에서는 중국 런민대 류하이롱 교수가 중국 팬 민족주의 대두 현상을 한국 측에서는 서울시립대 윤종석 교수가 중국에 대한 한국의 인식 변화 양상을 발표한다 경제산업 분야를 다루는 2세션에서는 투신촨 중국경제무역대 WTO연구원 원장 파오롱 중국난징대 교수 및 대외경제정책연구원 코트라 현대경제연구원 등 국내 연구기관 연구진이 패널로 참여한다 신흥안보와 유라시아 지역질서를 다루는 3세션과 4세션 역시 중국 칭화대 베이징 외대 푸단대 지린대 등에 소속을 둔 중국 연구자와 한국 국가안보전략연구원 등의 한국 연구자들이 발표와 토론을 진행한다 인천시 위탁으로 인천연구원이 맡아 운영하고 있는 인차이나포럼 INChina Forum 의 학술사업 일환으로 진행하는 이번 국제회의는 비대면 방식으로 진행되며 일반 시민들의 참여가 가능하다 인천연구원 이용식 원장은 여러 학술기관과 공동으로 여는 이번 국제학술회의를 통해 수교 30년의 한중관계를 심층적으로 진단하고 미래지향적 한중관계를 일구는 데 보탬이 될 수 있도록 하겠다 며 아울러 글로벌 지식플랫폼이자 한중 정책대화 채널로서 인차이나포럼을 발전시켜 나가겠다 라고 밝혔다 회의 영상은 향후 인차이나포럼 홈페이지에 게시되며 각 세션의 좌장을 맡은 학술단체장들이 오는 9월 27일 개최하는 인차이나포럼 국제콘퍼런스 전문가 라운드테이블에 참여하여 토의 내용을 시민들과 공유하게 된다 인천연구원 제공인천 박흥서기자 chs0506 e대한경제신문 www dnews co kr 무단전재 및 수집 재배포금지 정치사회부박흥서 기자chs0506 dnews co kr박흥서 기자의 다른기사 보기 구글 플레이스토어에서 대한경제i 앱을 다운받으시면 종이신문을 스마트폰과 PC로보실 수 있습니다 명품 컨텐츠가 내손안에 대한경제i</t>
  </si>
  <si>
    <t>https://blog.naver.com/1105mk/222884384167</t>
  </si>
  <si>
    <t>[공유] ''미네르바''는 전문대 출신 30대 무직자(3보) - 노컷뉴스</t>
  </si>
  <si>
    <t>https://m.nocutnews.co.kr/news/537987</t>
  </si>
  <si>
    <t>'미네르바''는 전문대 출신 30대 무직자(3보)</t>
  </si>
  <si>
    <t>인터넷 논객으로 활동해 온 미네르바는 30대 무직 남성으로 밝혀졌다 서울중앙지검 마약조직범죄수사부는 8일 인터넷 상에서 미네르바 라는 필명으로 활동해 온 30살 박모 씨를 인터넷상 허위사실 유포 혐의로 긴급 체포해 조사중 이라고 밝혔다 포털 사이트 다음의 토론 게시판에서 활동해 온 박 씨는 지난해 12월 29일 올린 대정부 긴급공문발송 1보 란 글에서 오늘 오후 2시30분 이후 주요 7대 금융기관 및 수출입 관련 주요기업에게 달러매수를 금지할 것을 긴급 공문 전송했다 고 주장하는 등 허위사실을 유포한 혐의를 받고 있다 검찰은 박 씨가 알려진 것과는 달리 전문대를 졸업했고 외국체류 경험이 없는 무직자 라고 밝혔다 박 씨는 그동안 인터넷에 올린 100여 편의 글들은 모두 자신이 쓴 것이라고 검찰에 진술했으며 독학으로 경제 관련 공부를 했다고 했다 검찰은 박 씨에 대해 9일 오전 구속영장을 청구할 방침이다</t>
  </si>
  <si>
    <t>법무법인 PK</t>
  </si>
  <si>
    <t>https://blog.naver.com/zooty1618/222863974844</t>
  </si>
  <si>
    <t>[법무법인PK 검사 출신 변준석 대표변호사] 경상일보 변호사 시장의 변화 칼럼</t>
  </si>
  <si>
    <t>법무법인 PK 검사 출신 대표변호사가 운영 중인 법무법인으로 부산 울산 경남에서 발생하는 다양한 법률 사건을 효율적으로 대응합니다 pklc co kr 안녕하세요 법무법인PK 입니다 청년CEO포럼 변호사 시장의 변화 경상일보 최근 종영된 이상한 변호사 우영우 드라마가 화제였다 이 드라마는 서울 소재 대형 로펌 소속 변호사의 모습을 그리고 있지만 변호사 업계에서는 극히 소수의 모습이다 현대사회의 주요 패러다임들이 시대 www ksilbo co kr 법무법인PK 변준석 대표변호사가 경상일보에 기고한 칼럼입니다 변호사 업무 역량의 핵심은 의뢰인의 니즈에 맞게 해결해 주는 것 입니다 그렇게 하기 위해서는 머리가 특출나게 좋아야 하는 것도 센스가 있어야 하는 것도 아닌 풍부한 경험은 기본으로 하되 엉덩이가 무거워야 하고 적극적인 업무 태도가 중요합니다 어둡고 적막한 사무실에서 스탠드 등을 통해 밝혀진 사건기록을 일초라도 더 보면서 의뢰인의 이익에 부합하는 사항들을 찾아내고 의뢰인과 직접 그리고 많이 소통해야 합니다 인터넷 광고에 현혹되거나 지인의 소개만으로 변호사를 선택해서는 안됩니다 인터넷 등을 통해 여러 변호사에 대한 사전 정보를 습득한 후 발품을 팔아서 몇 명의 변호사를 만나보며 내 사건을 처리할 변호사를 직접 대면하여 본인과 맞는지 사건 해결을 위한 풍부한 경험과 객관적 능력이 있는지 등을 검증하는 시간과 정성을 들여야 합니다 저희 법무법인PK는 그렇게 합니다 저희 법무법인PK는 대표변호사와 담당변호사가 토 일 주말에도 출근하여 의뢰인과 함께 과정을 준비하고 조력을 하고 있습니다 광고에 휘둘리지 말고 제대로 일하는 변호사를 선임하십시오 50m NAVER Corp 법무법인PK 부산 부산광역시 연제구 법원로 18 1층 부산변호사 울산변호사 창원변호사 부산형사변호사 울산형사변호사 창원형사변호사 부산검사출신변호사 울산검사출신변호사 검찰출신변호사 형사전문변호사 부산로펌 울산로펌 창원로펌 부산법무법인 울산법무법인 창원법무법인 변준석변호사 부산법무법인PK 부산법무법인피케이 창원법무법인피케이 창원법무법인PK 울산법무법인PK 울산법무법인피케이 법무법인PK 법무법인피케이</t>
  </si>
  <si>
    <t>http://www.ksilbo.co.kr/news/articleView.html?idxno=945740</t>
  </si>
  <si>
    <t>[청년CEO포럼]변호사 시장의 변화</t>
  </si>
  <si>
    <t>인터넷 발달로 변호사 정보 폭넓어져도 법률 소비자입장선 여전히 선별 어려워 발품팔아 대면하며 적합한 변호사 찾길 변준석 법무법인PK 변호사 본보 차세대CEO아카데미3기 최근 종영된 이상한 변호사 우영우 드라마가 화제였다 이 드라마는 서울 소재 대형 로펌 소속 변호사의 모습을 그리고 있지만 변호사 업계에서는 극히 소수의 모습이다 현대사회의 주요 패러다임들이 시대 상황에 맞게 급속도로 변해 가면서 변호사 시장도 크게 변모하고 있다 기존에는 특정 지역만을 대상으로 한 개인 법률사무소가 대다수를 차지했고 법률 수요자들은 지인 소개 등 극히 제한된 정보로 개인 법률사무소를 찾았다 그러다 보니 변호사의 실제 변호능력이 어떤지는 의뢰인들이 사건을 직접 맡겨보지 않은 이상 알 길이 없었다 실제 능력과 상관없이 법원과 검찰 등에서 근무 후 사직한 전관 출신 변호사들이 인기가 많았다 하지만 정작 의뢰인들은 사건을 맡긴 변호사를 쉽게 만나볼 수 없는 곳도 있었다 사건에 대한 치밀한 분석 의견서 작성 등 실무보다는 인적 네크워크로 사건을 해결하려는 전관 출신 변호사들도 있었음을 부정할 수 없고 그것을 기대하고 사건을 맡기는 의뢰인들도 많았으며 현재도 없지 않다 개인 사무실로 운영되다보니 의뢰인들의 니즈를 신속하게 해결할 수 없는 경우도 있었다 요즘은 변호사들로 구성된 법률회사인 로펌 Law firm 이 대세다 법률사무소의 운영방식이 좀 더 규모화 시스템화 하면서 특정 도시에 국한되지 않고 마치 대형마트처럼 같은 상호로 전국 수 개의 도시에 사무소를 두는 네트워크 방식 등 다양한 법무법인이 우후죽순 출현했다 울산 역시 수년 전부터 네트워크 로펌들의 사무소들이 즐비해 있다 이들의 무기는 인터넷 광고다 어떤 네트워크 로펌의 경우 한달에 지출되는 인터넷 광고비가 약 8억이라고 한다 오롯이 의뢰인들이 지급한 수임료가 원천이다 더 나아가 최근 수사권 조정 이후엔 경찰 출신들을 대거 채용하여 사건 수임률을 높이려 하고 있다 검찰 법원 전관 출신들을 영입하여 인터넷 홈페이지 전면에 내세우기도 한다 그런데 이런 로펌들의 영업 범위가 너무나 넓고 경력이 상대적으로 풍부한 주된 변호사들은 서울에 집중되어 있다 보니 지역별로 고품질의 균일한 법률서비스가 제대로 제공되지 않고 사건이 제대로 관리되지 않아 불만을 품는 법률수요자들이 발생하고 있다 인터넷 등의 발달로 변호사에 대한 정보가 좀 더 폭넓어지고 투명해지긴 했으나 여전히 소비자 입장에선 선별이 어렵다 누구나 할 것 없이 다 스스로 일 잘한다고 인터넷에서 자랑하니 진위를 알 길이 없다 건전한 법조윤리의식의 발달로 전관 출신 변호사의 인적 네크워크가 사건 해결에 큰 도움이 안돼서 경력을 보고 선택하는 것도 무의미해졌다 필자가 검사로 있을 당시 경험한 바에 의하면 검찰 내부 처분 기준이 명확해지고 감사 시스템이 선진화되어 변호사들의 어두운 청탁이 있다고 하더라도 검사의 재량이 거의 없어 봐주고 싶어도 봐줄 수가 없어졌다 결국 변호사 업무 역량의 핵심은 의뢰인의 니즈에 맞게 해결해 주는 것이다 그렇게 하기 위해서는 머리가 특출나게 좋아야 하는 것도 센스가 있어야 하는 것도 아니다 풍부한 경험은 기본으로 하되 엉덩이가 무거워야 하고 적극적인 업무 태도가 중요하다 어둡고 적막한 사무실에서 스탠드 등을 통해 밝혀진 사건기록을 일초라도 더 보면서 의뢰인의 이익에 부합하는 사항들을 찾아내고 의뢰인과 직접 그리고 많이 소통해야 한다 문제는 의뢰인 입장에서 그런 변호사를 어떻게 찾느냐이다 인터넷 광고에 현혹되거나 지인의 소개만으로 변호사를 선택해서는 안 된다 몇만원짜리 옷 한벌을 인터넷으로 구매할 때는 여러 쇼핑몰을 서핑해가며 엄선하는데 거액의 선임료를 지출해야 하는 변호사 선임에는 왜 그만큼의 노력을 하지 않는가 우선 인터넷 등을 통해 여러 변호사에 대한 사전 정보를 습득한 후 발품을 팔아서 몇명의 변호사를 만나보는 것이 좋다 내 사건을 처리할 변호사를 직접 대면하여 본인과 맞는지 사건 해결을 위한 풍부한 경험과 객관적 능력이 있는지 등을 검증하기 위해서는 반드시 시간과 정성을 들여야 한다 그렇게 하다 보면 분명 본인에게 아주 적합한 변호사를 선별할 수 있다 변준석 법무법인PK 변호사 본보 차세대CEO아카데미3기 경상일보 webmaster ksilbo co kr 다른기사 보기 저작권자 경상일보 무단전재 및 재배포 금지</t>
  </si>
  <si>
    <t>https://blog.naver.com/by_gray_cat/222720061740</t>
  </si>
  <si>
    <t>인터뷰 2개(스포츠경향, 플로) 20220503</t>
  </si>
  <si>
    <t>다들 참 많이 힘들었나 봄 음악들이 비슷한 패턴들이 있네 재찬 원곡 OFFONOFF 춤 세현 원곡 ALEPH 알레프 No One Told Me Why 세상에 음악 너무 좋아 경윤 원곡 데이먼스 이어 Damons year Auburn HEADACHE Version 왜 이렇게 음악들이 좋은 거임 민규 원곡 윤종신 오르막길 뭐임 유튜브에서 이 음악 찾아서 듣는데 맨날 듣던 흔한 노랜데 왜 나도 민규같은 반응이야 윤종신의 음악들은 뭐랄까 감성적 깊이가 있어 음악이 무게감이 있달까 멜로디도 가사도 내 마음 속 작은 감정 하나를 건드리는 무언가가 있어 특히 이 곡은 정인의 목소리와 감성의 어우러짐이 진정 최상임 기석 원곡 그 냥 퇴근길 앜 목소리 봐 퇴근하는 길인가요 오늘 하루 어땠나요 조금은 쳐진 목소리가 안쓰러워요 괜찮으면 이따 잠깐 집 앞으로 나와볼래요 날도 좋은데 좀 걸어요 우리 가끔은 이렇게 예쁜 야경과 함께 가벼운 산책도 괜찮을 거예요 오늘은 차가운 버스 창문 말고 내 어깨에 기대 보는 건 어때요 고생했어요 그대 이리 와서 내 품에 안긴 채로 그대의 오늘 하루 내게 나눠줘요 걱정 말아요 그대 오늘 밤은 나에게 안긴 채로 잠들어도 괜찮아요 사람들의 잔소리와 지긋한 야근 그대를 힘들게 하는 모든 것들 잠시만 내려놓아요 오늘은 따스한 내 팔 베고서 예쁜 말들만 듣기로 해요 고생했어요 그대 이리 와서 내 품에 안긴 채로 그대의 오늘 하루 내게 나눠줘요 걱정 말아요 그대 오늘 밤은 나에게 안긴 채로 잠들어도 괜찮아요 걱정 말아요 그대 오늘 밤이 지나도 난 그대 곁을 떠나지 않을 거예요 오늘 하루도 수고했어요 내 사랑 종형 원곡 Ariana Grande breathin 숨이 안 쉬어질 정도로 힘들었던 거구나 오늘의 오디오 풀버전이 있음 FLO 지금 당신의 음악 플로 음악을 들을수록 나를 더 닮아가는 나만의 FLO 지금 당신의 음악 www music flo com 박재찬 DKZ 동키즈</t>
  </si>
  <si>
    <t>https://m.sports.khan.co.kr/view.html?art_id=202204281759003&amp;sec_id=540301#c2b</t>
  </si>
  <si>
    <t>인터뷰 DKZ 지난 3년 단단히 버텼단 생각에 울컥 연말 시상식 꼭 가고파 입력 2022 04 28 17 59 수정 2022 05 03 14 53 김원희 기자 댓글 페이스북 공유 트위터 공유 카카오톡 공유 공유 더보기 가 가 그룹 DKZ가 지난 27일 서울 중구에 위치한 경향신문 사옥에서 스포츠경향과 인터뷰를 진행하며 포즈를 취했다 사진 이다원 기자 초동 판매량 100배 증가 이 놀라운 타이틀의 주인공 그룹 DKZ가 데뷔 3년 만의 상승세에 솔직한 마음을 전했다 DKZ는 지난 12일 여섯 번째 싱글 앨범 체이스 에피소드 2 마음 을 발매하고 타이틀곡 사랑도둑 으로 활발히 활동 중이다 이번 앨범은 초동 판매량 한터차트 집계 기준 12일 18일 10만7695장을 기록했다 이는 전작인 체이스 에피소드 1 꿈 이 기록한 1244장에 비해 100배 가량 상승한 수치로 2019년 데뷔한 이후 3년 만에 이룬 놀라운 성과기도 하다 이는 멤버 재찬이 출연한 왓챠 오리지널 시맨틱 에러 가 큰 화제를 모았고 이에 힘입어 DKZ의 앞서 발표한 곡들이 역주행하는가 하면 이버 신보 역시 탄력을 받아 승승장구 중이다 신곡 활동에 화보 인터뷰 등 다양한 러브콜이 물밀 듯 밀려와 눈코 뜰 새 없이 바쁜 시간을 보내고 있다 사진 제공 동요엔터테인먼트 지난 27일 서울 중구에 위치한 스포츠경향 사옥에서 만난 DKZ는 이런 폭발적인 성장세에 본인들 역시 몹시 놀랐다고 밝히며 잠을 많이 못자는 나날들에도 행복하다 고 전했다 이런 성적은 데뷔 3년 만이에요 예상도 못했던 결과라 처음 들었을 땐 정말 믿기지가 않았어요 뭔가 오류가 나서 숫자가 잘못적힌 줄 알정도로 실감이 안 나더라고요 전부 팬들 덕분이죠 감사하다는 말 꼭 드리고 싶어요 종형 이번 초동 판매량은 정말 말도 안 되는 수치에요 지금도 가끔은 꿈만 같이 느껴지기도 하고 실감이 잘 안 나기도 해요 이렇게 많은 사랑을 보내주는 만큼 팬들을 더 행복하게 만들어줘야 겠다는 의지를 불태우고 있어요 재찬 앞선 활동명 동키즈에서 DKZ로 팀명 또한 바꾸고 멤버 역시 세 명이 추가 합류해 6인조로 새롭게 재편되며 심기일전했다 오랜 기다림 끝 상승기류를 만난 만큼 더욱 힘차게 나가겠다는 의지를 보여준 것 기존 멤버이자 팀의 맏형인 경윤은 지난해 특히 힘들었던 시간이었는데 재찬이 종형이와 함께 단단히 버텼다 결과적으로 팀에 더 좋은 영향이 된 것 같다 고 돌아보며 또 다시 힘껏 내디딜 다음 발걸음을 예고했다 사진 제공 동요엔터테인먼트 어제 음악방송 녹화를 하는데 무대에서 눈물이 찼어요 무대를 시작하려고 자세를 잡고 준비하고 있었는데 가슴이 너무 떨리더라고요 3년간 행보들이 스쳐지나가면서 정말 열심히 살았고 우리가 해왔던 게 헛되지 않았구나 생각이 들었죠 또 우린 결코 혼자가 아니다 팬들이 함께 해주고 있다 는 게 와닿기도 했어요 정말 많은 사랑을 보내주고 있구나 수치로도 크게 실감하고 있어서 여기서 안주하지 말고 열심히 달려야겠다는 생각에 벅찼던 것 같아요 사실 직업 자체가 불안정하다 보니 내일 그리고 1년 후에 우리가 살아남을 수 있을지 항상 생각했어요 늘 지켜봐준 팬들이 있었지만 직업적으로는 고민이 많이 됐죠 지난해에는 기존 세 멤버가 좀 더 힘든 시간을 보냈는데 덕분에 더 단단해질 수 있었고 팀에 좋은 영향을 준 것 같아요 멤버들에게도 회사에도 너무 감사해요 경윤 라이징 스타 라고 저희를 불러주는데 이젠 라이징을 넘어서 좀 더 자리가 굳건해지길 바라는 마음이 있어요 지금껏 연말시상식에 한번도 초대돼 본 적이 없는데 올해는 꼭 가보고 싶어요 해외 투어나 시상식 등도 다니면서 저희를 좋아해주는 분께 행복을 돌려들고 싶습니다 종형 남태현 마약 보잘것없는 경험 슈퍼맨 되는 기분 없다 입력 2023 07 25 11 43 수정 2023 07 25 11 48 황효이 온라인기자 hoyful kyunghyang com 댓글 페이스북 공유 트위터 공유 카카오톡 공유 공유 더보기 가 가 가수 남태현 가수 남태현 30 의 마약 재활 치료 근황이 공개됐다 24일 유튜브 채널 키즐 에는 모든 것을 후회해요 남태현을 구해준 마약중독상담사 라는 제목의 영상이 올라왔다 영상에는 약물중독치유공동체인 마약 중독 재활 센터 다르크 DARC 에 입소한 남태현의 모습이 담겼다 남태현은 최근 근황에 대해 인천 다르크에 입소해 열심히 회복하고 있다 이제 어떻게 살아갈지 계획도 하고 그런 식으로 지내고 있다 고 했다 다크르는 남태현을 도운 최진묵 마약중독상담사가 운영하는 센터 그는 남태현과의 첫 만남에 대해 회복 강사로 교육을 했을 때 어떤 친구에게 가수 남태현이라고 합니다 라면서 문자가 온 거다 무슨 일을 하고 있어서 저녁때나 한 번 전화해 봐야겠다고 생각하고 있는데 그 문자를 복사해서 다시 보냈더라 그때 느꼈다 이 친구가 지금 간절하구나 라고 그렇게 인연이 됐다 고 얘기했다 남태현은 마약을 접한 계기에 대해 정신과 처방 약 같은 것들을 10년 정도 먹었는데 그러다 보니까 경계가 점점 무뎌지더라 그때 휩쓸려서 사용하게 된 거 같다 고 털어놨다 재활 센터에 두 달 동안 있으면서 가장 많이 변한 점에 대해선 일단 생활 패턴이 많이 바뀌었다 혼자 자취할 때는 자고 싶을 때 자고 일어나고 싶을 때 일어나고 술 먹고 싶을 때 술 먹고 그랬다 여기서는 다 안 된다 밤 11시 취침 아침 8시 기상 음주 절대 안 된다 며 삶의 질이 조금 좋아진 거 같다 정신도 맑아지고 라고 말했다 가수 남태현 또한 남태현은 사람들이 지키고 살아가는 규율 같은 것들을 어긴 것에 대한 굉장히 죄송한 마음도 있고 죄책감도 많이 든다 그리고 그런 안 좋은 영향을 끼쳤다는 거 자체가 굉장히 부끄럽고 죄송한 마음이 크다 고 덧붙였다 남태현은 마약에 호기심을 갖는 사람들에게 물론 사람이라 당연히 호기심이 생긴다 궁금하다 막 나는 것 같아 내가 슈퍼맨이 된 것 같아 라며 호기심 갖지 마시라 그런 기분 하나도 없다 정말 정말 보잘것없는 그런 경험이 될 거다 만약 호기심을 갖고 접하게 된다면 정말 잘못했다고 생각하고 그 단 한 번의 호기심이 본인의 모든 것을 앗아갈 수 있으니까 절대 호기심도 갖지 말라고 얘기하고 싶다 고 강조했다 한편 그룹 위너 출신 남태현은 지난해 8월 하트시그널3 출연자 서민재와 함께 마약 투약 혐의로 검찰에 송치 현재 불구속 수사 중이다 현빈 손예진 아들 근황 공개 이민정 송윤아도 심쿵 입력 2023 07 25 17 13 김하영 온라인기자 hayoung0719 kyunghyang com 댓글 페이스북 공유 트위터 공유 카카오톡 공유 공유 더보기 가 가 배우 손예진 현빈 부부 왼쪽 와 아들의 손이 담긴 모습 손예진 개인 SNS 갈무리 배우 손예진이 아들의 근황을 살짝 공개했다 손예진은 25일 개인 SNS 인스타그램을 통해 아들의 주먹 쥔 모습을 게재했다 이어 통통하게 살이 오른 아들의 손과 강아지의 손을 비교해 보는 이들의 시선을 사로잡았다 이에 손예진의 절친으로 알려진 이민정은 예진 아들 손 이라는 글로 해당 사진을 설명했고 송윤아는 꺄꺄꺄 어쩜 좋아 이모가 너무 보고 싶어 라는 반응을 댓글로 남겼다 지난해 3월 배우 현빈과 결혼한 손예진은 같은 해 11월 아들을 품에 안았다 또한 손예진은 12월 아들의 발 사진을 깜짝 공개해 근황을 전한 바 있다 한편 손예진은 지난 5일 파리 패션쇼에 초대받아 해외로 나서면서 본격적인 활동 재개를 알렸다 덱스 전세사기 피해 극복 의지 발버둥 쳐보겠다 입력 2023 07 25 14 02 수정 2023 07 25 14 10 황효이 온라인기자 hoyful kyunghyang com 댓글 페이스북 공유 트위터 공유 카카오톡 공유 공유 더보기 가 가 덱스 유튜브 채널 UDT 출신 유튜버 덱스가 전세 사기 피해 심경을 고백했다 24일 덱스 유튜브 채널에는 쉬는 날이 쉬는 날이 아니네 라는 제목의 영상이 게재됐다 영상에서 제작진은 생일 선물을 언박싱 개봉 했는데 전세 사기 관련된 내용이 더 많았다 며 봤는지 물었다 지난 3일 덱스는 뉴스에 보도된 전세 사기 피해자 중 한 명임을 밝히며 집을 재계약할 수 없었다 뻥 전세 라고 토로한 바 있다 덱스는 댓글 좀 봤다 기사까지 났더라 전세 사기 맞다 사실 약간 좀 외면하는 부분도 있다 외면하면 안 되지만 내가 전세 사기를 당했다는 걸 현실이라고 믿고 싶지가 않다 고 밝혔다 덱스 유튜브 채널 그는 이어 사기 치는 놈들도 똑똑한 거 같다 머리가 비상한 거다 라며 멍청한 애들은 사기 못 친다 며 멍청해서 내가 사기를 당한 건가 라고 말했다 이날 미루고 미뤘던 은행 일을 본 덱스는 이제 남은 건 단 하나 전세 사기 라며 이것만 해결하면 마음이 편해질 거 같다 며 전세 사기를 당했다는 걸 안 지가 꽤 됐다 올해 초부터였는데 그 불편한 마음을 계속 갖고 오고 있다 조만간 좋은 기회가 되면 해결해 보든가 조언을 구하든가 그게 안 되면 개인적으로라도 어떻게 발버둥 쳐보겠다 고 했다 손흥민vs차범근vs박지성 논쟁 이천수 무조건 손흥민 입력 2023 07 26 09 03 수정 2023 07 26 09 08 황효이 온라인기자 hoyful kyunghyang com 댓글 페이스북 공유 트위터 공유 카카오톡 공유 공유 더보기 가 가 TV CHOSUN 조선체육회 조선체육회 에서 손차박 논쟁 이 일었다 TV CHOSUN 스포츠 예능 조선체육회 멤버들이 화제의 손차박 논쟁 에 나선 가운데 축구 국가대표 출신 이천수가 해박한 정보력으로 축구부장 포스를 뽐낼 예정이다 손차박 논쟁 이란 온라인 축구 팬들 사이에서 해묵은 얘깃거리로 손흥민 vs 차범근 vs 박지성이 같이 뛴다면 누가 제일 잘할까 라는 질문을 말한다 최근 조선체육회 녹화에서 전현무는 허재X김병현X이천수를 향해 그 질문 많이 받아봤죠 손차박 논쟁 이라며 입을 열었다 이에 농구부장 허재와 야구부장 김병현은 약속한 듯 차범근 을 외쳤다 김병현은 그 이유에 대해 옛날 영상을 보면 그때 축구가 좀 더 터프했던 것 같아요 골 넣기가 힘들었던 느낌이에요 라고 말했다 또 허재는 차범근 선배님은 진짜 흙바닥에서 운동한 분이잖아 그래도 그 정도의 실력인데 이 시대에 태어나 요즘과 같은 기술을 가진다면 이라며 이 시대의 차붐 은 무적일 것이라고 상상했다 그러나 축구부장 이천수는 무조건 손흥민이죠 라고 잘라 말했다 그는 성공하는 사람들은 뭔가 좀 단순하다 며 심플함 에서 손흥민의 우수성을 찾았다 이천수는 일단 차범근 감독님의 필살기는 헤딩이지만 손흥민이 차범근 감독님보다 뛰어난 필살기는 왼발 슛이다 거기다 슈팅과 스피드로 압도한다 며 손흥민의 드리블은 단순하게 치고 달리는 드리블 이 많다는 게 통계적으로도 나온다 고 손흥민의 뛰어난 점을 조목조목 설명했다 이천수는 최근 음주운전 뺑소니범을 잡은 도로 영웅 으로 떠오르며 미담의 주인공이 됐던바 사고뭉치 이미지를 벗고 조선체육회 에서 본업인 축구부장 포스를 발산할 계획이다 실제 국가대표들이 주인공이 되는 스포츠 예능으로 TV CHOSUN이 종편 최초로 중계하는 2023 항저우 아시안게임까지 정조준하고 있는 조선체육회 는 8월 4일 금 오후 10시 첫 방송 예정이다 스경X초점 아플 시간도 없다 홍현희 전성시대 입력 2023 07 26 06 00 하경헌 기자 댓글 페이스북 공유 트위터 공유 카카오톡 공유 공유 더보기 가 가 방송인 홍현희 사진 스포츠경향DB 지난 주말 개그우먼 홍현희는 출연 중인 채널A의 육아 상담 프로그램 금쪽같은 내 새끼 의 촬영 불참 소식을 전했다 가벼운 감기 증상 때문이었지만 그의 공백은 컸다 금쪽같은 내 새끼 가 하루에 3회분을 녹화하는 일정이라 하루 불참은 곧 3주 공백을 의미했다 그의 자리는 장영란이 더 많이 움직여 메우기로 했다 많은 매체에서 그의 불참 소식이 보도됐고 재미적인 측면에서 프로그램을 염려하는 시선도 있었다 하지만 23일 오후 서울 광진구 예스24 라이브홀에서 열린 아트 예능 붓들고 세계로 쇼케이스에서 그의 모습을 다시 볼 수 있었다 아트 예능이라는 생소한 장르 아이키와 키노 펜타곤 헨리 등 진행경험이 없는 MC들 사이에서 홍현희의 현장 감각은 뛰어났다 이들의 다양한 멘트와 리액션을 받아안고 프로그램의 진행도 이어갔다 2007년 SBS 공채 8기로 데뷔한 이후 16년 그의 존재감이 빛나는 순간이었다 MBC 예능 안하던 짓을 하고 그래 에 출연한 개그우먼 홍현희 출연장면 사진 MBC 방송화면 캡쳐 굳이 이 에피소드를 전하지 않더라도 홍현희의 존재감은 상당하다 2010년대 말부터 본격적으로 주류 예능에 모습을 드러낸 그는 현재 MBC 전지적 참견 시점 과 구해줘 홈즈 에 출연 중이다 요즘 육아 금쪽같은 내 새끼 에서는 2020년부터 출연하고 있다 지난해부터는 KBS2 슈퍼맨이 돌아왔다 에 아들 연준범 똥별이 을 출연시키고 있으며 TV조선 국가가 부른다 에도 출연 중이다 올해는 tvN 댄스가수 유랑단 을 비롯해 아트 예능 붓들고 세계로 의 공개를 기다리고 있다 남편인 제이쓴과 함께 하는 유튜브 홍쓴TV 를 비롯해 네고왕 에 황광희를 이어 출연 중이다 요즘 예능은 홍현희가 나오지 않는 프로그램을 찾는 일이 더 어려울 정도다 홍현희의 시작은 SBS 공개 코미디 프로그램이었다 개그투나잇 을 시작으로 웃음을 찾는 사람들 까지 SBS 공개 코미디가 문을 닫을 때까지 활약했다 이후부터는 입지가 애매해졌다 공개 코미디를 하는 이라면 누구나 겪을 수 있는 혼란이었다 개그만 배워온 탓에 설 수 있는 무대가 사라지는 상황은 당황스러울 수밖에 없었다 SBS 웃음을 찾는 사람들 의 코너 더 레드 에 출연하던 당시의 홍현희 사진 SBS 2018년 tvN 코미디빅리그 에 출연하고 TV조선 아내의 맛 에 출연하면서 그의 예능 진출은 본격화됐다 그가 예능의 주류로 합류한 데는 남편 제이쓴의 공이 컸다 공개 코미디 출연 당시 과한 분장과 연기로 비호감을 쌓기도 하던 그의 모습은 인테리어 아티스트인 제이쓴을 만나 사랑을 하는 진실한 모습을 강조하면서 관찰 예능에 적합한 모습을 보였다 그런 과정에서 박나래나 홍윤화 김영희 등 동료 개그우먼들로부터 그의 고운 인성이 드러나는 계기가 생겼다 곧 태어난 아들 똥별이 는 그렇게 친근한 이미지 기폭제가 됐고 김태호PD의 서울 체크인 과 댄스가수 유랑단 에서 보인 이효리의 1호 팬 으로 진정성 있는 모습은 홍현희가 다양한 프로그램에 연착륙하게 하는 계기가 됐다 ENA 예능 효자촌 2 에 출연한 개그우먼 홍현희 사진 ENA 방송화면 캡쳐 그는 개그우먼이라는 누구든 가지는 진행능력에 공개 코미디 무대 초반부터 갈고 닦은 춤과 노래 코믹연극 드립걸즈 를 통해 쌓은 연기력까지 겸비했다 여기에 가족의 힘으로 성장했고 지금은 엄마의 모습으로 시청자의 공감을 자극하는 경지에까지 이른 것이다 방송사 시상식에서도 2021년 KBS 연예대상 쇼 버라이어티 부문 베스트 엔터테이너상을 시작으로 MBC 방송연예대상 여자 우수상 그리고 지난해 MB 방송연예대상 멀티플레이어상으로 상위권 수상에 빠르게 근접하는 모습을 보이고 있다 홍현희의 인기와 성장은 꿈 많은 개그우먼이 무대를 잃어 방황한 후 사랑을 만나 힘을 얻고 가족의 힘으로 공감의 경지에 올라선 부분으로 마치 한 사람의 성장기를 연상하게 한다 붓들고 세계로 멤버들의 말처럼 또 댄스가수 유랑단 의 가수들 말처럼 그는 어느 자리에서든 없어서는 안 되는 리더 의 모습으로 자리매김하고 있다 아트 예능 붓들고 세계로 에 출연 중인 개그우먼 홍현희 왼쪽에서 두 번째 사진 갤러리 MOK 김숙이 있었고 박나래가 있었다 그리고 김민경 장도연이 있었다 이제 대세 개그우먼의 자리는 홍현희를 위해 당연히 비어있게 됐다 뉴진스 흠잡을 데 없다 외신 극찬 세례 입력 2023 07 25 11 15 이유민 온라인기자 dldbals5252 kyunghyang com 댓글 페이스북 공유 트위터 공유 카카오톡 공유 공유 더보기 가 가 이미지 크게 보기 어도어 ADOR 제공 그룹 뉴진스 NewJeans 가 미니 2집 Get Up 으로 해외 유력지들의 호평 세례가 쏟아지고 있다 미국 피치포크 Pitchfork 는 24일 현지시간 미니 2집 Get Up 리뷰를 통해 뉴진스는 오늘날 활동하는 가장 흥미로운 K 팝 아티스트 라며 역대 K 팝 앨범 중 두 번째 높은 점수인 평점 7 6을 부여했다 피치포크는 음악적 검증이 까다롭기로 유명해 세계적 권위를 인정받고 있는 평론지다 뉴진스가 받은 평점 7 6 은 최근 빌보드 핫 100 과 빌보드 200 1위를 차지한 모건 월렌의 앨범 4 1 과 테일러 스위프트의 앨범 7 5 보다 높다 피치포크는 뉴진스의 음악은 가볍고 투명한 소리와 말하는 듯한 가창으로 알 수 있듯이 확실히 여유롭다 이들의 뮤직비디오와 안무는 과도한 애교와 화려함을 추구해온 기존 K 팝 형식에서 벗어나 친근감 있는 자연스러움을 추구한다 라고 분석했다 이어 뉴진스에게 전율하게 되는 것은 트리플 타이틀곡 중 하나인 ETA 노랫말처럼 아늑한 친밀감 때문이다 이들의 음악은 친밀감으로 청자의 경계심을 낮추고 무방비하게 만든다 고 극찬했다 피치포크 외 그래미 어워드 를 주관하는 레코딩 아카데미의 글로벌 음악 전문 매체도 뉴진스를 주목했다 그래미닷컴은 지난 22일 현지시간 뉴진스를 2023 주목해야 할 K 팝 신인 걸그룹 10 으로 선정했던 것을 되짚으며 이들을 관심있게 지켜본 보람이 생겼다 고 뿌듯해했다 아울러 K 팝의 떠오르고 있는 이 경이로운 소녀들 뉴진스 에게 그 누구도 대항할 수 없다 고 선언한 NME 보도를 인용 그들의 의견에 동의했다 앞서 NME는 뉴진스의 미니 2집 Get Up 에 별 다섯 개 만점을 주며 흠잡을 데 없는 6곡 이라고 평했었다 한편 미국 빌보드는 24일 현지시간 홈페이지와 SNS를 통해 7월 14일부터 20일까지 데이터를 집계한 주요 차트 순위를 먼저 공개했다 이에 따르면 뉴진스 미니 2집 Get Up 의 트리플 타이틀곡 중 하나인 Super Shy 는 글로벌 200 5위와 글로벌 미국 제외 서 3위를 차지했다 지난주 두 차트서 2위로 진입한 데 이어 2주 차에도 상위권에 안착했다 또 뉴진스의 미니 2집 Get Up 에 담긴 6곡 모두 스포티파이 미국 데일리 톱 송 에 사흘째 7월 21일 22일 23일 자 차트인했다 발매 첫날 10위 32위 범위에 올랐는데 K 팝 걸그룹의 앨범 수록곡 전곡이 이 차트 50위 내 자리매김한 건 뉴진스가 처음이다 이준호 일본 사로잡은 구원 본부장님 입력 2023 07 25 14 20 김도곤 온라인기자 kim2010 kyunghyang com 댓글 페이스북 공유 트위터 공유 카카오톡 공유 공유 더보기 가 가 이준호 JYP 엔터테인먼트 이준호가 일본 요코하마 단독 콘서트로 새 아레나 투어의 성공적인 시작을 알렸다 이준호는 7월 22일과 23일 일본 요코하마 피아 아레나 MM에서 단콘을 펼치고 아레나 투어 LEE JUNHO Arena Tour 2023 마타 아에루 히 다시 만나는 날 의 포문을 열었다 이는 2018년 12월 일본 단독 콘서트 JUNHO From 2PM Last Concert JUNHO THE BEST 준호 프롬 2PM 라스트 콘서트 준호 더 베스트 이후 약 5년 만의 현지 단독 콘서트로 높은 관심과 기대를 모았다 지난해 8월 도쿄 부도칸에서 열린 팬콘 JUNHO From 2PM FAN CON Before Midnight 비포 미드나잇 에서 다음 만남을 약속했던 이준호가 다시 만나는 반가운 팬들을 위해 다채로운 무대를 마련했다 일본 솔로곡이자 투어 타이틀이기도 한 마타 아에루 히 로 공연의 시작을 알렸고 오늘 마음껏 환호 부탁드리며 끝까지 제 음악과 함께 노래하고 춤추고 즐겨달라 고 말해 팬들을 열광케 했다 특히 일본 스페셜 싱글 Can I 캔 아이 정식 발매에 앞서 동명 타이틀곡 무대와 뮤직비디오를 최초 공개했다 16명의 댄서와 함께 선사한 Can I 무대는 이준호의 섬세한 표현력 유려한 댄스 감미로운 목소리가 조화를 이뤄 장내를 커다란 함성과 박수로 가득 채웠다 이준호 JYP 엔터테인먼트 요코하마 공연 둘째 날인 23일에는 올해로 솔로 데뷔 10주년을 맞이한 이준호를 위한 서프라이즈 파티도 진행됐다 이준호는 자신을 상징하는 동물 캐릭터 황제 펭펭 이 그려진 케이크를 보며 여러분과 저의 10주년을 축하합니다 라고 인사해 현지 관객에게 뭉클함을 안겼다 이번 아레나 투어는 8월 5일 6일 고베 월드 기념홀 26일 27일 나고야 니혼가이시홀까지 일본 3개 도시에서 총 6회 규모로 펼쳐진다 투어 마지막 날인 27일 나고야 공연은 라이브 뷰잉을 통한 온라인 라이브로 송출하고 더욱 많은 팬들과 소통한다 또 이준호는 솔로 데뷔 10주년을 기념하여 오는 8월 23일 일본 스페셜 싱글 Can I 를 발매한다 타이틀곡 Can I 는 얼어있던 상대방의 마음을 녹이는 세레나데이자 세련된 분위기가 돋보이는 미디엄 템포 노래로 이준호가 작사에 직접 참여해 특별함을 더했다 한편 이준호는 JTBC 토일드라마 킹더랜드 에서 구원 역으로 열연 중이다 퀸덤퍼즐 세미파이널 진출 주인공은 입력 2023 07 25 10 58 안병길 기자 sasang kyunghyang com 댓글 페이스북 공유 트위터 공유 카카오톡 공유 공유 더보기 가 가 TOP7 현황 탈락자 5인 베일 벗어 최상의 조합 투표 중간 결과도 나와 Mnet 퀸덤퍼즐 7회 특별 생방송에서 세미파이널에 진출할 멤버가 결정된다 이날 방송에서는 올라운더 배틀 베네핏을 차지할 최종 우승팀과 사상 첫 탈락자가 공개된다 현재 퍼즐팀이 먼저 3승을 따내며 앞서고 있으나 최종 승패는 합산 점수로 결정되기 때문에 퍼즐팀의 절대우위를 장담할 수 없는 상황 우승팀 멤버들은 각각 베네핏 2만 점을 획득하며 탈락의 위기에서 한 발 멀어지게 된다 오늘 퀸덤퍼즐 은 생방송 한정 투표 시스템을 도입한다 기존에 누적돼 온 투표와 더불어 생방송에 한해 주어지는 조합 투표권이 출연진의 당락을 가를 수 있을 것으로 예상돼 긴장감을 끌어올린다 과연 어떤 멤버가 시청자들의 마지막 한 표와 베네핏을 거머쥘 수 있을지 귀추가 주목된다 멤버들을 설레게 한 세미파이널 신곡 조합도 공개된다 세미파이널 신곡은 영케이 바비 라이언 전이 각각 작곡에 참여한 PUZZLIN i DGA I Do 등 총 3곡이며 각 노래에 어울리는 멤버들은 시청자의 투표로 선정됐다 시청자들이 직접 조합해줬다는 이야기를 들은 멤버들은 설레어하면서도 완전 새롭다 라며 예상 밖의 조합에 역대급 감탄을 쏟아냈다는 제작진의 전언이다 모두가 놀란 멤버 구성은 무엇일지 어떤 조합이 시청자들을 만족시킬 수 있을지 궁금증이 커진다 한편 시청자가 선택한 최상의 조합 투표 현황이 공개된다 오늘 방송 기준 상위 7인이 베일을 벗는 것 지난 3회 방송에서는 나나 보라 여름 예은 지원 지한 케이가 투표 TOP7에 이름을 올린 바 있다 이들이 여전히 같은 자리를 지키고 있을지 혹은 어떤 지각변동이 일어날지 긴장감이 고조되고 있다 6주차 글로벌 조합 투표는 이날 오후 8시에 마감된다 특별 생방송 중에만 행사할 수 있는 조합 투표권으로 인해 결과 예측은 한층 어려워질 전망이다 세미파이널에 진출할 21개의 자리는 누구에게 돌아갈 것인지 기대감이 높아지고 있다 Mnet 퀸덤퍼즐 은 매주 화요일 오 10시에 방송된다 인간 바비 한혜진 온몸을 휘감은 핑크 입력 2023 07 25 16 31 이유민 온라인기자 dldbals5252 kyunghyang com 댓글 페이스북 공유 트위터 공유 카카오톡 공유 공유 더보기 가 가 이미지 크게 보기 한혜진 SNS 캡처 모델 한혜진이 놀라운 기럭지를 뽐냈다 한혜진은 24일 자신의 사회관계망서비스 SNS 를 통해 사진 한 장을 올렸다 사진 속 그는 마치 바비 인형처럼 완벽한 비율을 뽐내고 있어 시선을 사로잡았다 특히 머리부터 발끝까지 핑크로 매치한 패션으로 이목을 집중시켰다 이를 본 누리꾼들은 바비인형이라고 생각하고 들어왔는데 역시 바비 언급이 인간 바비 언니 언니랑 핑크는 진짜 찰떡 언니 영화 바비 보러 가셨나요 등의 반응을 댓글로 남겼다 한편 한혜진은 1999년 제2회 서울국제패션컬렉션 SIFAC 을 통해 모델로 데뷔했으며 현재 KBS Joy 예능 프로그램 연애의 참견 시즌3 등에 출연 중이다 종합 더기버스 안성일 학력 경력 위조로 신뢰도 추락 누리꾼 특급양파 입력 2023 07 25 17 25 강주일 기자 댓글 페이스북 공유 트위터 공유 카카오톡 공유 공유 더보기 가 가 더기버스 안성일 온라인 커뮤니티 화면캡처 피프티 피프티 빼가기 사태 로 어트랙트와 법적 공방을 벌이고 있는 더기버스 안성일 대표가 학력 경력을 위조한 정황이 드러나며 신뢰도에 큰 타격을 입었다 더기버스 안성일 대표는 소속사를 통해 25일 제기된 학력 이력 관련 문제를 인정했다 더기버스 측은 안성일 대표 학력 이력 관련된 내용에 대해 오기재 되어있는 잘못된 부분들이 확인됐다 혼선을 드려 죄송하다 정정 조치하겠다 고 사과했다 앞서 안 대표의 학력 이력 위조 의혹을 제기하는 보도가 나왔다 포털사이트에 그가 중앙대학교 경영학부를 졸업한 것으로 개제돼 있지만 졸업생 명부에 그의 이름이 없다는 것이다 워너뮤직코리아 비욘드 뮤직 등에 재직했던 이력도 기간과 역할 등이 과장돼 적혀있는 것이 확인되면서 신뢰도에 흠집이 났다 더기버스 측은 사과를 하면서도 오기재 라고 표현하고 위조 라는 단어는 사용하지 않았다 그러나 누리꾼들은 온라인 커뮤니티 등을 통해 특급 양파 이 정도면 리플리 증후군 아니냐 네버엔딩 스토리 등 황당하다는 반응을 보이고 있다 안성일 대표는 앞서 지난 2018년에도 전 소속사와 정산금 분쟁 후 전속계약효력정지 신청을 통해 결별한 가수 손승연을 자신의 회사로 영입한 바 있다 이에 피프티피프티 빼가기 사태 와 관련해 데자뷔 같다는 대중의 비난에 직면한 상태였다 이 비난의 화살은 손승연에게까지 쏠렸고 손승연은 지난 24일 개인 SNS에 더이상 두고볼 수 없다 며 법적 대응을 시사했다 가수 손승연 더기버스 제공 25일 더기버스측은 소속 아티스트 손승연에 튄 불똥을 잠재우기 위해 포츈 손승연 전소속사 과의 이별 과정에 안성일의 개입은 없었으며 현재 피프티피프티의 상황과도 전혀 관련이 없다 는 공식 입장을 밝히고 법적 과정에 대해서도 상세히 소명했다 손승연측은 2017년 손승연의 전속계약효력정지 가처분 신청이 기각된 후 포츈이 정산서 제공과 정산금을 이행하지 않아 전속 계약 해지를 통보한 것 이라면서 당시 포츈이 손승연을 상대로 손해배상 소송을 제기했지만 어떤 것도 소명하지 못했고 그 결과 그해 8월 손승연이 제기한 연예활동방해금지 가처분이 인용됐고 포츈은 항고했으나 고등법원이 기각 손승연의 주장을 인용했다 고 밝혔다 그러면서 손씨 측은 항간에 떠도는 손승연이 손해보상 또는 위약금을 지불하고 합의했다 는 소문은 사실이 아니라고 못박았다 그러나 포츈 측은 이날 스타뉴스에 정산 미지급의 경우 당시 소송 중이었기 때문에 사실상 매니지먼트의 기능이 멈춰진 상황에서 지급도 홀딩된 것 이라며 결과적으로 정산보류금이 손해배상금으로 결론이 났던 것이고 합의로 소송이 끝난 것 이라며 손승연측의 입장을 반박했다 또 소송 당시 이미 안성일 측 매니저들이 손승연의 스케줄 매니지먼트를 도와준 것을 확인했다 며 손승연측이 거짓말을 하고 있다고 주장했다 손승연은 2018년 4월 포츈과 분쟁을 종결한 두 달 뒤 2018년 6월 안성일이 대표로 있던 투애니포스트릿과 전속계약을 체결했다 손승연은 2018년 11월 한 시상식에서 상을 받은 뒤 수상소감을 SNS에 적으며 제일 고생 많이 하는 안성일 오빠대표님 이라 칭하며 친분을 과시했다 주요기사 손흥민vs차범근vs박지성 논쟁 이천수 무조건 손흥민 11연승 이승엽 모든 평가는 시즌 뒤 받겠다 현빈 손예진 아들 근황 공개에 심쿵 주요기사 하단에는 썸네일형 광고 2개가 신규 추가됩니다 주요기사 하단에는 썸네일형 광고 2개가 신규 추가됩니다 추천만화 바보악질 15권 고행석 독한놈 14권 고행석</t>
  </si>
  <si>
    <t>https://blog.naver.com/3s0011/222787207049</t>
  </si>
  <si>
    <t>[농민신문] “쌀시장 안정위해 자동격리를...농업인력 양성·소득보장 필요”</t>
  </si>
  <si>
    <t>인터뷰 쌀시장 안정위해 자동격리를 농업인력 양성 소득보장 필요 인터뷰 서삼석 더불어민주당 의원 농업예산 비중 최저치 경신 새 정부 농정인식 크게 실망 농해수위서 계속 활동 희망 지방소멸 위기 등 적극 대응 국가는 농수산물의 수급균형과 유통구조의 개선에 노력하여 가격안정을 도모함으로써 농 어민의 이익을 보호한다 국회 의원회관 1022호 www nongmin com 인터뷰 서삼석 더불어민주당 의원 농업예산 비중 최저치 경신 새 정부 농정인식 크게 실망 농해수위서 계속 활동 희망 지방소멸 위기 등 적극 대응 국가는 농수산물의 수급균형과 유통구조의 개선에 노력하여 가격안정을 도모함으로써 농 어민의 이익을 보호한다 국회 의원회관 1022호 서삼석 더불어민주당 의원 전남 영암 무안 신안 집무실 한쪽 벽면에 걸린 대형 현수막 글귀다 헌법 제123조 4항의 이 조문을 금과옥조로 여기며 의정활동을 하겠다는 다짐일 터 여야 원 구성 갈등으로 국회가 한달 가까이 공전하는 상황에도 쌀문제 등 농업 현안을 챙기며 고군분투하는 서 의원을 21일 만났다 원 구성 지연으로 국회가 돌아가지 않는다 진공상태가 돼버린 국회 탓에 국민과 농민 고통이 크다 가뭄 현장을 다녀왔는데 어디 얘기할 곳이 없는 실정이다 상임위가 없으니 이젠 농림축산식품해양수산위원회 소속이 아니잖나 신안 간척지에 경지 정리된 논이 많은데 저수지를 조성하지 않아 모를 심지 못한 농민이 꽤 있다 가뭄 외에도 농업 현안이 좀 많은가 정부에 관련 자료나 대책을 요구하기도 그렇고 답답하다 쌀문제와 포괄적 점진적 환태평양경제동반자협정 CPTPP 등 농업 현안엔 꾸준히 목소리를 내고 있다 농해수위가 없는 상황이라 민주당 전북 전남 의원들과 함께 13일 쌀값 안정 촉구 기자회견을 했다 16일엔 양곡정책 재정립을 위한 토론회도 했다 벼가 자라고 있는데 지난해산 쌀문제가 아직 해결되지 않고 있다 정부가 두차례 시장격리를 했지만 쌀값 안정에 도움이 안되는 땜질식 처방이었다 그나마 농협이 쌀값 폭락에 따른 손해를 보면서 벼를 안고 있어 정부와 생산자가 직접 충돌하진 않는 상황이다 농협의 순기능이 크다 추가 시장격리가 필요하고 근본적으로는 양곡관리법을 개정해 요건이 총족되면 자동격리가 이뤄지도록 해야 한다 농업계 반대에도 CPTPP 가입이 불가피하다면 무엇보다 먼저 소득과 연계되는 대책을 수립해 농민의 양해를 얻어야 한다 21대 국회 전반기 임기를 마친 소회는 참담하다 한국 농업의 위기가 어제오늘 일은 아니지만 이제는 소멸까지 거론될 정도로 그 심각성이 가중되고 있다 안타까운 건 현장 농민들 말고는 정부 국민 시장조차도 위기감이 없어 보인다는 점이다 20대 국회에 이어 4년간 농해수위 활동을 하면서 정부 인식 전환과 대안을 촉구했는데 부족했던 것 같다 국회의원으로서 무한책임을 느낀다 전반기 국회 마지막 본회의에서 인구감소지역 지원 특별법 제정안 이 통과했다 행정안전부 장관이 5년마다 국가 기본계획을 수립하고 보육 교육 의료 주거 문화 등 사회서비스 모든 분야에 대한 종합대책을 법제화한 것이다 21대 국회 최초로 법안 일명 지역소멸방지법 을 발의했던 의원으로서 뜻깊다 국가의 행정적 재정적 지원으로 농촌소멸 위기 상황이 다소나마 완화할 것으로 기대하지만 여러 법안을 병합 심사하면서 당초 입법 취지가 일부 희석된 점이 아쉽다 후속 보완 입법으로 세부적인 내용에 대해 실질적인 지원이 강화되도록 할 계획이다 윤석열정부 첫 추가경정예산 추경 을 평가한다면 농정을 바라보는 새 정부의 시각이 여실히 드러났다 지난달 확정된 추경에 따라 국가 전체 예산 대비 농업예산 비중은 역대 최저치를 재차 경신했다 2022년 본예산 편성 당시 2 8 였는데 2 5 까지 내려앉은 것이다 기후위기 대비 용수 개발 배수 개선 수리시설 개보수 등 물관리 사업도 본예산 대비 670억원이나 삭감됐다 새 정부 출범으로 농정에 기대를 했는데 크게 실망했다는 것이 현장 목소리다 여당 시절 정부에 쓴소리를 많이 해 여당 내 야당 이란 소리를 들었는데 문재인정부에서 농림축산식품부 장관을 했던 이개호 민주당 의원과 친구다 이 의원이 장관일 때 정부 비판을 많이 했더니 자네 왜 나만 보면 뭐라고 하는가 하더라 친구가 아니라 장관한테 그랬던 것이다 국회로 나를 보내준 주민과 농민의 목소리를 전달해야 하지 않겠나 단언하기 어렵지만 첫 추경과 쌀문제 통상 현안을 대하는 태도를 봤을 때 과연 새 정부가 농정에 대한 철학을 갖고 있는지 의문이다 한국 농업의 지속가능성을 담보할 대안도 고민도 노력도 보이지 않는다 다만 윤석열 농정 을 평가하기엔 너무 이르다 훌륭한 대통령으로 남으려면 농업에 관심을 가져야 한다 윤 대통령 스타일이라면 역대 정권에서 관심 두지 않았던 농업에 힘을 실어줄 수도 있겠다는 실낱같은 기대도 해본다 후반기 중점 두려는 의정활동은 농해수위에서 계속 활동하길 희망하고 있다 그동안 해왔던 것처럼 식량 기후 지방소멸 위기 대응방안 마련에 모든 노력을 다할 생각이다 지역소멸방지법 후속 법안 마련과 함께 농업 재정 기반을 확보할 수 있는 법률 개정도 추진하겠다 무엇보다 한국 농업의 지속가능성을 높이려면 지금이라도 제로베이스 원점 에서 시작하려는 각오와 인식 전환이 필요하다 유사시를 대비해 60만 군대를 유지하듯 농업인력 양성을 위한 교육체계와 농가소득 보장을 대폭 강화해야 먹고사는 문제를 해결할 수 있다 지방자치단체와 농협의 협치모델 구축 등 농협의 자율성을 높여 농촌을 활력화하는 입법에도 성과를 내고 싶다</t>
  </si>
  <si>
    <t>https://www.nongmin.com/plan/PLN/SRS/357834/view</t>
  </si>
  <si>
    <t>[인터뷰] “쌀시장 안정위해 자동격리를...농업인력 양성·소득보장 필요”</t>
  </si>
  <si>
    <t>인터뷰 서삼석 더불어민주당 의원 농업예산 비중 최저치 경신 새 정부 농정인식 크게 실망 농해수위서 계속 활동 희망 지방소멸 위기 등 적극 대응 국가는 농수산물의 수급균형과 유통구조의 개선에 노력하여 가격안정을 도모함으로써 농 어민의 이익을 보호한다 국회 의원회관 1022호 서삼석 더불어민주당 의원 전남 영암 무안 신안 집무실 한쪽 벽면에 걸린 대형 현수막 글귀다 헌법 제123조 4항의 이 조문을 금과옥조로 여기며 의정활동을 하겠다는 다짐일 터 여야 원 구성 갈등으로 국회가 한달 가까이 공전하는 상황에도 쌀문제 등 농업 현안을 챙기며 고군분투하는 서 의원을 21일 만났다 원 구성 지연으로 국회가 돌아가지 않는다 진공상태가 돼버린 국회 탓에 국민과 농민 고통이 크다 가뭄 현장을 다녀왔는데 어디 얘기할 곳이 없는 실정이다 상임위가 없으니 이젠 농림축산식품해양수산위원회 소속이 아니잖나 신안 간척지에 경지 정리된 논이 많은데 저수지를 조성하지 않아 모를 심지 못한 농민이 꽤 있다 가뭄 외에도 농업 현안이 좀 많은가 정부에 관련 자료나 대책을 요구하기도 그렇고 답답하다 쌀문제와 포괄적 점진적 환태평양경제동반자협정 CPTPP 등 농업 현안엔 꾸준히 목소리를 내고 있다 농해수위가 없는 상황이라 민주당 전북 전남 의원들과 함께 13일 쌀값 안정 촉구 기자회견을 했다 16일엔 양곡정책 재정립을 위한 토론회도 했다 벼가 자라고 있는데 지난해산 쌀문제가 아직 해결되지 않고 있다 정부가 두차례 시장격리를 했지만 쌀값 안정에 도움이 안되는 땜질식 처방이었다 그나마 농협이 쌀값 폭락에 따른 손해를 보면서 벼를 안고 있어 정부와 생산자가 직접 충돌하진 않는 상황이다 농협의 순기능이 크다 추가 시장격리가 필요하고 근본적으로는 양곡관리법을 개정해 요건이 총족되면 자동격리가 이뤄지도록 해야 한다 농업계 반대에도 CPTPP 가입이 불가피하다면 무엇보다 먼저 소득과 연계되는 대책을 수립해 농민의 양해를 얻어야 한다 21대 국회 전반기 임기를 마친 소회는 참담하다 한국 농업의 위기가 어제오늘 일은 아니지만 이제는 소멸까지 거론될 정도로 그 심각성이 가중되고 있다 안타까운 건 현장 농민들 말고는 정부 국민 시장조차도 위기감이 없어 보인다는 점이다 20대 국회에 이어 4년간 농해수위 활동을 하면서 정부 인식 전환과 대안을 촉구했는데 부족했던 것 같다 국회의원으로서 무한책임을 느낀다 전반기 국회 마지막 본회의에서 인구감소지역 지원 특별법 제정안 이 통과했다 행정안전부 장관이 5년마다 국가 기본계획을 수립하고 보육 교육 의료 주거 문화 등 사회서비스 모든 분야에 대한 종합대책을 법제화한 것이다 21대 국회 최초로 법안 일명 지역소멸방지법 을 발의했던 의원으로서 뜻깊다 국가의 행정적 재정적 지원으로 농촌소멸 위기 상황이 다소나마 완화할 것으로 기대하지만 여러 법안을 병합 심사하면서 당초 입법 취지가 일부 희석된 점이 아쉽다 후속 보완 입법으로 세부적인 내용에 대해 실질적인 지원이 강화되도록 할 계획이다 윤석열정부 첫 추가경정예산 추경 을 평가한다면 농정을 바라보는 새 정부의 시각이 여실히 드러났다 지난달 확정된 추경에 따라 국가 전체 예산 대비 농업예산 비중은 역대 최저치를 재차 경신했다 2022년 본예산 편성 당시 2 8 였는데 2 5 까지 내려앉은 것이다 기후위기 대비 용수 개발 배수 개선 수리시설 개보수 등 물관리 사업도 본예산 대비 670억원이나 삭감됐다 새 정부 출범으로 농정에 기대를 했는데 크게 실망했다는 것이 현장 목소리다 여당 시절 정부에 쓴소리를 많이 해 여당 내 야당 이란 소리를 들었는데 문재인정부에서 농림축산식품부 장관을 했던 이개호 민주당 의원과 친구다 이 의원이 장관일 때 정부 비판을 많이 했더니 자네 왜 나만 보면 뭐라고 하는가 하더라 친구가 아니라 장관한테 그랬던 것이다 국회로 나를 보내준 주민과 농민의 목소리를 전달해야 하지 않겠나 단언하기 어렵지만 첫 추경과 쌀문제 통상 현안을 대하는 태도를 봤을 때 과연 새 정부가 농정에 대한 철학을 갖고 있는지 의문이다 한국 농업의 지속가능성을 담보할 대안도 고민도 노력도 보이지 않는다 다만 윤석열 농정 을 평가하기엔 너무 이르다 훌륭한 대통령으로 남으려면 농업에 관심을 가져야 한다 윤 대통령 스타일이라면 역대 정권에서 관심 두지 않았던 농업에 힘을 실어줄 수도 있겠다는 실낱같은 기대도 해본다 후반기 중점 두려는 의정활동은 농해수위에서 계속 활동하길 희망하고 있다 그동안 해왔던 것처럼 식량 기후 지방소멸 위기 대응방안 마련에 모든 노력을 다할 생각이다 지역소멸방지법 후속 법안 마련과 함께 농업 재정 기반을 확보할 수 있는 법률 개정도 추진하겠다 무엇보다 한국 농업의 지속가능성을 높이려면 지금이라도 제로베이스 원점 에서 시작하려는 각오와 인식 전환이 필요하다 유사시를 대비해 60만 군대를 유지하듯 농업인력 양성을 위한 교육체계와 농가소득 보장을 대폭 강화해야 먹고사는 문제를 해결할 수 있다 지방자치단체와 농협의 협치모델 구축 등 농협의 자율성을 높여 농촌을 활력화하는 입법에도 성과를 내고 싶다 홍경진 기자 사진 김병진 기자</t>
  </si>
  <si>
    <t>Eorl Eanl</t>
  </si>
  <si>
    <t>https://blog.naver.com/yeonjeong531/222709889958</t>
  </si>
  <si>
    <t>"미디어 기본권 법제화하는 것이 핵심" / 미디어 오늘 / 0424</t>
  </si>
  <si>
    <t>인수위 언론은 관리대상으로 미디어는 산업으로 바라봐 시민이 시민을 혐오하는 시대 공론장 위한 고민 인터뷰 차기 정부 정책과제 가운데 가장 중요하다고 생각하는 부문은 채영길 첫 번째는 미디어 기본권 이다 다른 모든 정책의 기준이 되는 것 같다 민언련이 지난 1년 동안 논의해서 정한 개념이다 미디어 기본권은 미디어를 직접 이용하고 그것을 통해 자신의 삶을 만들어 나가는 모든 시민이 가져야 하는 권리다 제도적 미디어가 베푸는 권리가 아니라 시민들이 만들어 나가는 권리라는 측면에서 아래에서 위로 올라가는 권리다 이진순 한마디로 미디어에 접근하고 건강한 공론장에 참여할 수 있는 권리다 국민이 교육을 받을 권리처럼 기본권 차원으로 규정돼야 한다 국가는 모든 국민에게 미디어 기본권을 제공할 의무가 있다 기본 생필품과 같은 것이다 미디어를 제대로 이용해 소통하고 모든 시민에게 주어져야 하는 필수재라고 생각한다 미디어 기본권을 법제화하고 나면 왜 미디어가 사회적 책임을 강화해야 하는지 공영방송의 사장을 뽑는데 국민이 왜 참여해야 하는지 좋은 품질의 와이파이 사용은 모든 국민이 혜택을 누리지 못하는데 이는 취업 교육과 직결된다 시청자위와 독권위가 단순히 의견 개진하고 회의록 정리로 끝나는 게 아니라 전방위적으로 언론사의 경영과 사시와 전략 좀 더 적극 개입과 발언을 할 수 있어야 하는지 등에 대해 기본 바탕이 되는 개념이다 미디어 기본권에 의거해 새롭게 구성하고 재편해야 한다 곧 출범할 윤석열 정부의 언론관 평가가 가능한가 윤석열 당선자는 후보자 신분 당시 몇몇 언론들을 대상으로 개표방송에 쓰일 사진을 찍어주지 않았다 대통령직인수위원회는 일부 매체 인수위 출입을 거부하고 있다 이진순 4월19일 새 정부에 바라는 언론정책 과제 토론회 를 진행할 것이다 인수위에서 언론 부문 담당자를 섭외했는데 여러 이유를 들며 거절했다 인수위에서 주최하는 간담회를 진행한다고 해서 4월 초에 다녀왔다 인수위는 모든 게 확정되지 않았다고 했다 미디어개혁위원회를 만들어야 할 필요성을 느끼고 있고 규제를 완화하고 산업진흥과 관련된 방향으로 개선하고자 한다는 이야기만 들었다 우려되는 점은 미디어를 산업의 영역으로만 간주하고 진흥 차원으로만 검토하는 것 같다 미디어 기본권과 배치되는 개념이다 교육부가 교육산업의 진흥을 위해 학원과 참고서 회사에 이윤을 키워주기 위해 일하는 부서는 아니지 않나 언론을 갈라치기하고 특정 언론을 물 먹이는 듯한 행동을 해선 안 된다 이런 태도들을 지속적으로 보여주는 점이 우려된다 채영길 언론은 관리의 대상으로 미디어는 산업적인 관점으로 분리해서 보고 있다 그래서 언론에 대한 정책이 없는 것이다 기자단 출입을 통제하고 선별적 인터뷰를 하는 건 관리의 전형이다 기존에 보여준 언론관이 실제로 이뤄지는 게 놀랍진 않지만 국가를 운영하고 경영하는 책임자들이라는 측면에서 우려가 크다 권위주의 정부에서 나타났던 현상인데 언론계는 어떻게 대응할 것인가 답을 해야한다고 생각한다 언론 시민단체 활동은 저희만 하는 게 아니다 미디어 현업단체와 같이 움직여야 한다 지금 미디어오늘이나 몇몇 매체들이 출입 제재를 당했는데 이런 상황에서 현업단체 등은 어떻게 대응할지 알려줬으면 좋겠다 개별 언론사의 문제로 놔둘 것인가 정부의 언론 관리가 성공적으로 되고 있다는 걸 보여주고 있다 여당이 포털의 자의적 뉴스편집을 금지하는 법안을 당론으로 채택했는데 어떻게 평가하나 이진순 저희가 대선 정책 과제를 통해 포털의 사회적 책임을 강화하고 알고리즘 기준을 투명하게 공개하라고 했다 국회 미디어개혁특위 소속의 민주당 안에서도 두 개의 안이 있었던 것 같다 투명성을 강화하거나 전면편집 금지 등이 있었다 의원총회에서 2번째 안이 채택됐다 이 부분에 대해 민언련 정책위 차원에서 추가 논의가 필요하다 빈대 잡으려다 초가삼간 태우는 격이 되지 않을까 오히려 기존의 포털을 통해 뉴스를 접하는 게 생활화된 사람들이 유튜브로 다 가지 않을까 그런 생각도 들더라 이용자들이 어떤 방식으로 반응할 것이냐 이용자들의 반응이 원래 의도했던 취지에 부합할 것인지 오히려 다른 방향으로 문제가 악화할 것인지 생각해 봐야 할 것 같다 활동가 처우 문제에 대한 지적이 있었다 지난 1월엔 활동가들이 노조를 설립했다 이진순 노조가 만들어진 데 기본적으로 환영하고 축하한다 비영리단체 시민단체에서도 일하는 노동자들이 힘들게 일하는 게 무한 반복되는 건 불행한 일이라고 생각한다 좀 더 현실에서 가능한 최대의 수준에서 약속할 수 있는 건 필요하다 사측의 대표가 돼서 교섭위원으로 노사협상을 하는 건 처음이라 여러 가지로 고민스럽다 민언련에 있는 활동가들이 젊은 활동가로 구성됐다 단순히 임금과 처우 문제 등을 위해 노조를 만든 게 아니다 조직 내 의사소통 구조라든가 어떻게 하면 본인들의 의견과 주장이 의미 있게 반영될 수 있게 할 것이냐 등이 주요 활동이라고 안다 활동가로서 정체성 가치 등을 충족하면서 활동을 해야 보람을 느끼고 신명이 난다 시민사회 후원회원 숫자는 썰물 빠지듯 줄어들고 있고 정부 보조금이라든가 지원금을 멀리하고 있다 후원금 말고는 딱히 재원이 없다 마음 같아서는 최고의 대우를 하고 싶은 마음이지만 현실 여건이 있어 지금도 노사 양측의 견해 차이가 있다 원만하게 잘 조율해 나갈 것이다 채영길 80 이상이 회비로 충당된다 저희가 하는 교육사업 연구 등에서 충당하고 있다 회원 증감이 굉장히 중요한 문제다 외부에서 사실 시민단체들이 외부기관에서 지원받지 않냐는 시선이 있어 들여다봤는데 오해가 많은 것 같다 저는 교섭위원은 아니다 노동자성이라는 건 누구를 위해 무엇을 위해서 노동하고 있는지에 대해 다르다고 생각한다 공무원 노조와 교직원 노조가 일반 자동차 노조가 같을 수 없다 그들이 생산하는 것들 생산 관계에서 노동자성이 나온다 그렇다면 시민사회에서도 그 노동자성은 당연히 달라질 것이다 고민이 필요한 느낌을 많이 받는다 2년 임기다 임기 동안 민언련을 어떻게 이끄실 계획인가 이진순 지금 시점에서는 언론시민운동의 전반적인 가치와 철학 방향 방식 등이 전면적인 반성적 평가 새로운 큰 그림 그리기 등이 필요한 시기인 것 같다 그래서 여러 가지를 이론화하고 정리할 필요가 있다 언론 시민운동이 현장성을 갖출 것인가 측면에서 어떤 방향으로 시민들을 만나야 할지 고민을 담은 운동 방향 모색이 필요하다 또 하나는 시민이 시민을 배제하고 혐오하고 차별하고 기본적인 공론장의 존재를 위협하고 불건강한 갈등과 대결의 방식으로 의사소통 체계를 왜곡한다 그것과 관련해 시민들의 공론장을 어떻게 만들 것인지 검토해봐야 한다 현 언론의 가장 큰 문제는 무엇인가 채영길 성찰인 것 같다 KBS 미디어 비평 프로그램에 출연하기도 하고 비평 글을 쓰기도 한다 늘 어려운 건 그 비평에 대해 한 번도 동의를 받은 적이 없는 것 같다 시민들과 언론인들의 차이가 뚜렷한 것 같다 심지어는 이제 미디어비평 프로그램 자체를 축소하는 상황에 놓였다 성찰 방법은 여러 가지가 있다 제일 중요한 건 내부의 성찰이다 언어로 나오는 게 아니라 조직의 변화로 나타난다 한 번도 언론사의 조직이 혁신적으로 바뀐 적은 없는 것 같다 디지털 조직화를 하는 과정에서도 이전의 조직을 놔두는 상태로 바뀐다 심지어는 젊은 기자들이 들어오는데 소통 구조가 바뀌지 않은 조직도 많다 외부 사람들의 영향이 미쳐야 한다 외부인이 의견이 기자들의 취재나 보도에 반영될 조직 구조 갖춰져야 한다 그게 되어야 언론이 바뀔 거라고 생각한다 성찰해야 한다 이진순 현업인들이 언론을 대하는 입장은 사주하고는 달라야 한다고 생각한다 지금까지 한국언론을 개혁해온 견인차 역할을 했던 분들은 언론노조 언론노조가 만들어지기 전에도 현직 언론인 중에 해직이나 구속을 감수하고 개혁 운동을 벌였던 분들이다 언론 미디어 환경이 극한 경쟁 무한 경쟁으로 치달으면서 직능적인 이해관계 언론사별 산업적 이해관계에 따라 언론인들 내부에 굳건한 연대가 느슨해 진 게 아닌가 시민운동 차원에서 파트너십을 가지고 더 나은 방향으로 언론환경을 바꾸고자 할 때 언론사주와는 다른 입장에서 다른 시각에서 언론개혁을 위한 목소리를 낼 수 있는 그런 분들의 용기와 도전 필요한 시기라고 생각한다 출처 미디어오늘 http www mediatoday co kr</t>
  </si>
  <si>
    <t>http://www.mediatoday.co.kr/news/articleView.html?idxno=303601</t>
  </si>
  <si>
    <t>“미디어 기본권 법제화하는 것이 핵심”</t>
  </si>
  <si>
    <t>인터뷰 이진순 채영길 민언련 공동대표 인수위 언론은 관리대상으로 미디어는 산업으로 바라봐 시민이 시민을 혐오하는 시대 공론장 위한 고민 필요 언론 시민운동의 정체성과 좌표를 명확히 설정해 나가겠다 이 엄중한 시기에 새로운 변화와 방향설정을 해보라는 채찍질로 받아들이겠다 지난달 24일 민주언론시민연합 상임 공동대표가 된 이진순 와글 이사장이 한 말이다 이날 민언련은 정기 총회에서 채영길 한국외국어대학교 미디어커뮤니케이션학부 교수도 민언련 새 공동대표로 선임했다 민언련은 올해 창립 38주년을 맞이했다 1984년 해직언론인을 중심으로 창립된 민언련은 이듬해 월간 말 을 창간해 불합리한 사회제도와 사회문제를 고발하는 데 앞장섰다 1986년엔 군사정권의 보도지침을 폭로했다 이후엔 한겨레신문 설립을 주도했다 그런 민언련이 올해부터 언론 시민운동의 좌표를 재설정하고 새 방식을 모색할 것이라고 강조했다 이진순 채영길 민주언론시민연합 공동대표를 지난 15일 서울 종로구 민언련 사무실에서 만났다 사진 민언련 그동안 민언련은 신문과 방송 등 기성 언론을 중심으로 감시 활동을 해오다 바뀐 미디어 환경에 발맞춰 유튜브로까지 그 영역을 확장했다 두 대표는 시민이 시민을 혐오하는 시대 공론장의 역할과 함께 사회적으로 배제된 목소리를 담아내기 위한 고민하고 있다 새 정부 출범을 앞둔 가운데 미디어를 기본권 개념이 아닌 관리 와 산업 적 관점으로 바라보는 데 대한 우려도 드러냈다 민언련이 나아가야 할 언론 운동의 방향을 찾기 위해 고민하고 있는 이진순 채영길 공동대표를 지난 15일 서울 종로구 민언련 사무실에서 만났다 다음은 일문일답 어떻게 하다 민언련과 인연을 처음 맺게 됐는지 궁금하다 이진순 민언련은 언론운동 단체 가운데 역사가 가장 오랜 축에 속한다 1984년 전두환 정권 시절 민주언론운동협의회 민언협 라는 이름으로 만들어졌다 제5공화국 때부터 핍박받으며 언론운동을 전개한 단체다 나는 1980년대 대학을 다녔다 사회학과를 지망해서 들어갔는데 기자가 되고 싶다는 생각을 했다 언론인을 꿈꾸던 철모르는 대학생이었는데 막상 대학생이 돼 단과대 학생회 차원에서 신문을 만들며 부딪힌 언론 현실은 참담했다 2002년부터 2014년까지 미국에서 박사 과정을 밟고 교수를 하다 한국에 들어왔는데 민언련에서 활동해달라는 제안을 받았다 연구자보다 현장 활동을 하고 싶었다 80 90년대 열심히 무언가를 한 것 같은데 왜 우리 사회가 이만큼밖에 성장하지 못했는지 의문이었다 옛날부터 선배들에게 빚진 느낌이 있다 2015년 민언련 정책위원으로 첫 활동을 시작했다 채영길 전 평범한 삶을 살았다 학창시절 사회에 대한 고민을 크게 하지 않았다 원대한 꿈이 있지도 않았고 그냥 공부하면 자연스레 얻게 되는 것들을 기대했다 원래 미디어정책 연구자였는데 미국에서 박사 과정 논문을 이주노동자의 미디어 에 대해 쓰게 됐다 논문 작성을 하면서부터 지금까지 이주노동자방송 활동을 하고 있다 공동체미디어 활동을 하다 보니 한국 공동체미디어의 움직임에 관심이 갔다 마을미디어운동과 마포FM 운영에 참여하게 됐다 2017년 민언련 정책위원 제안을 받고 약간 고민했다 공동체미디어와 마을미디어운동 마포FM 활동은 큰 고민은 없었다 아마 민언련 활동이 공동체미디어의 정치가 없는 영역이어서 다른 결의 활동이라고 생각한다 한국지형에서 분명 중요한 역할을 하고 있다 민언련에 대해 만족스러운 부분 나름의 평가는 있지만 부족한 부분이나 동의하기 어려운 부분도 있다 그러나 역할이나 의미가 없지 않아 내가 기여할 부분이 있다면 하고 싶다는 생각이 들었다 이진순 채영길 민주언론시민연합 공동대표를 지난 15일 서울 종로구 민언련 사무실에서 만났다 사진 민언련 대표직은 어떻게 맡게 됐나 소감은 이진순 시민운동 전반이 과도하게 연령대가 높다 연령대가 내려가야 한다고 생각했다 채영길 대표와 비슷한 더 젊은 연령대 분들이 주도적으로 언론운동을 할 수 있도록 해야 한다 민언련은 투쟁만 열심히 한 게 아니라 말 지 편집 스타일을 바꾸는 등 당시 혁신을 많이 했다 과거에는 신문방송 중심으로 언론운동을 해왔다 그러나 지금은 새로운 미디어 환경에서 다른 매체를 통해 정보를 얻는 경우가 급증하고 있고 언론운동의 방식이나 의제를 더 확대해 나가야 한다 오히려 언론 운동 경험이 많은 선배들보다 더 새로운 발상 젊은 의지를 갖는 사람이 민언련 안에 많다 더 자유분방한 생각들이 전반적인 언론 시민운동의 좌표를 재설정하고 새로운 방식을 모색하는데 도와주는 문고리 역할을 해보고 싶다 채영길 대표 제안을 받았을 때 처음엔 말도 안 되는 것 같아 바로 거절했다 다만 정책위원을 하며 느낀 건 있다 미디어 환경이 너무 달라진 상황에서 시민을 위한 미디어 언론 제도가 달라져야 하는데 다른 방식과 제도가 뭐가 있을까 고민했다 민언련에 한국 시민사회 전반의 세대들이 충원된 건 아닌 것 같다 자원이 없는 건 아닌데 시민사회 안에 들어오지 못하고 있는 게 아닌가 생각했다 세상 사는 게 녹록지 않아 다들 바빠서 그런 것 같다 민언련의 상황을 알고 있기에 한 번쯤 해보자는 생각을 하게 됐다 외부에서 볼 때 시민사회 운동이 달라져야 한다는 시선이 있는 걸 안다 사실 내부에서도 그런 마음이 더 크다 내부에서 그런 바람이 없는 줄 아는데 오해다 3세대로 접어드는 시기인지 모르겠지만 이진순 공동대표는 제가 느끼기에 다른 결을 갖는 것 같다 민언련의 비평을 보면 초기엔 신문방송을 주력으로 다뤘다 최근 들어 유튜브로도 대상을 확장했다 앞으로는 어떤 부분에 더 초점을 맞춰 활동할 계획인가 이진순 사람들이 민언련에 대해 오해하는 부분이 있다 민언련이 특정 정당에 대해 호불호 감정을 갖는다든지 정파성을 갖고 있다든지 오해를 한다 민언련은 언론에서 지워진 사회적 약자들 권력으로부터 배제된 일반 시민들이 갖는 절박한 요구라든가 목소리를 어떻게 우리 사회 공론장으로 끌어낼 수 있는지 같이 할 수 있는 게 무엇인지 고민한다 기성 언론들 신문방송 매체 열독률과 구독률이 줄었다고 해서 정치적 사회적 영향력이 줄어든 것은 아니다 유튜브 콘텐츠는 신문방송 매체들을 보고 만들어진다 공공성과 공영성을 강화하기 위해 정책 제안을 해나갈 것이다 새로운 시도를 해본다면 민언련에서 그동안 여러 차례 다루긴 했지만 적극적으로 행위의 주체들과 연대해 사회적 문제를 풀어나가는 게 미진했다 이주노동자 여성 장애인 등 다양한 사회적 약자 그룹과 연대해 할 수 있는 일을 만들어 나가야 할 것 같다 채영길 이 대표는 현재 와글이라는 단체에서 여성 청년 정치 공론장을 만들고 있다 언론 미디어 운동의 하나의 방향을 담고 있다고 생각한다 행위 주체라고 하는 부분도 거기 포함된다 연대라고 하는 것도 그분들과 접점을 만들어 나가고 있다 기존에는 주류 신문방송 매체 중심의 운동을 했다 여전히 굉장히 중요한 축이라고 생각한다 언론이 신뢰받고 안정적인 제도로 만드는 것도 여전히 저희가 해야 하는 부분이다 말지나 한겨레 사례에서 보이는 것처럼 비주류 담론을 주류 담론으로 세웠다 비주류적인 목소리를 주류의 목소리로 만들어가는 과정이 중요하다고 생각한다 최근 들어 그 중요성이 더 커졌다 시민들이 시민들을 혐오하는 상황에 놓였다 공론장이 황폐해지고 버려질 가능성이 커진 것 같다 사회적 개입이 없다면 소중한 공론장을 잃어버릴 수 있겠다는 생각이 든다 차기 정부 정책과제 가운데 가장 중요하다고 생각하는 부문은 채영길 첫 번째는 미디어 기본권 이다 다른 모든 정책의 기준이 되는 것 같다 민언련이 지난 1년 동안 논의해서 정한 개념이다 미디어 기본권은 미디어를 직접 이용하고 그것을 통해 자신의 삶을 만들어 나가는 모든 시민이 가져야 하는 권리다 제도적 미디어가 베푸는 권리가 아니라 시민들이 만들어 나가는 권리라는 측면에서 아래에서 위로 올라가는 권리다 이진순 한마디로 미디어에 접근하고 건강한 공론장에 참여할 수 있는 권리다 국민이 교육을 받을 권리처럼 기본권 차원으로 규정돼야 한다 국가는 모든 국민에게 미디어 기본권을 제공할 의무가 있다 기본 생필품과 같은 것이다 미디어를 제대로 이용해 소통하고 모든 시민에게 주어져야 하는 필수재라고 생각한다 미디어 기본권을 법제화하고 나면 왜 미디어가 사회적 책임을 강화해야 하는지 공영방송의 사장을 뽑는데 국민이 왜 참여해야 하는지 국민의 취업과 교육에 직결되는 좋은 품질의 와이파이 사용은 모두 혜택을 누리지 못하는지 시청자위와 독자권익위가 단순히 의견 개진하고 회의록 정리로 끝나는 게 아니라 전방위적으로 언론사의 경영과 사시와 전략에 좀 더 적극 개입과 발언을 할 수 있어야 하는지 등에 대해 기본 바탕이 되는 개념이다 미디어 기본권에 의거해 새롭게 구성하고 재편해야 한다 대선 후보 시절 TV 토론회를 준비 중인 윤석열 당선자 연합뉴스 곧 출범할 윤석열 정부의 언론관 평가가 가능한가 윤석열 당선자는 후보자 신분 당시 몇몇 언론을 대상으로 개표방송에 쓰일 사진을 찍어주지 않았다 대통령직인수위원회는 일부 매체 인수위 출입을 거부하고 있다 이진순 4월19일 새 정부에 바라는 언론정책 과제 토론회 를 진행할 것이다 인수위에서 언론 부문 담당자를 섭외했는데 여러 이유를 들며 거절했다 인수위에서 간담회를 진행한다고 해서 4월 초 다녀왔다 인수위는 모든 게 확정되지 않았다고 했다 미디어개혁위원회를 만들어야 할 필요성을 느끼고 있고 규제를 완화하고 산업진흥과 관련된 방향으로 개선하고자 한다는 이야기만 들었다 우려되는 점은 미디어를 산업의 영역으로만 간주하고 진흥 차원으로만 검토하는 것 같다 미디어 기본권과 배치되는 개념이다 교육부가 교육산업 진흥을 위해 학원과 참고서 회사 이윤을 키워주기 위해 일하는 부서는 아니지 않나 언론을 갈라치기하고 특정 언론을 물 먹이는 듯한 행동을 해선 안 된다 이런 태도들을 지속적으로 보여주는 점이 우려된다 채영길 언론은 관리의 대상으로 미디어는 산업적인 관점으로 분리해서 보고 있다 그래서 언론에 대한 정책이 없는 것이다 기자단 출입을 통제하고 선별적 인터뷰를 하는 건 관리의 전형이다 기존에 보여준 언론관이 실제로 이뤄지는 게 놀랍진 않지만 국가를 운영하고 경영하는 책임자들이라는 측면에서 우려가 크다 권위주의 정부에서 나타났던 현상인데 언론계는 어떻게 대응할 것인가 답을 해야 한다고 생각한다 언론 시민단체 활동은 저희만 하는 게 아니다 미디어 현업단체와 같이 움직여야 한다 지금 미디어오늘이나 몇몇 매체들이 출입 제재를 당했는데 이런 상황에서 현업단체 등은 어떻게 대응할지 알려줬으면 좋겠다 개별 언론사의 문제로 놔둘 것인가 정부의 언론 관리가 성공적으로 되고 있다는 걸 보여주고 있다 여당이 포털의 자의적 뉴스편집을 금지하는 법안을 당론으로 채택했는데 어떻게 평가하나 이진순 저희가 대선 정책 과제를 통해 포털의 사회적 책임을 강화하고 알고리즘 기준을 투명하게 공개하라고 했다 국회 언론미디어제도개선특별위원회 소속의 민주당 안에서도 두 개의 안이 있었던 것 같다 투명성을 강화하거나 전면편집 금지 등이 있었는데 의원총회에서 2번째 안이 채택됐다 이 부분에 대해 민언련 차원에서 추가 논의가 필요하다 빈대 잡으려다 초가삼간 태우는 격이 되지 않을까 오히려 기존의 포털을 통해 뉴스를 접하는 게 생활화된 사람들이 유튜브로 다 가지 않을까라는 그런 생각도 들더라 이용자들이 어떤 방식으로 반응할 것이냐 이용자들의 반응이 원래 의도했던 취지에 부합할 것인지 오히려 다른 방향으로 문제가 악화할 것인지 생각해 봐야 할 것 같다 활동가 처우 문제에 대한 지적이 있었다 지난 10월엔 활동가들이 노조를 설립했다 이진순 노조가 만들어진 데 기본적으로 환영하고 축하한다 비영리단체 시민단체에서도 일하는 노동자들이 힘들게 일하는 게 무한 반복되는 건 불행한 일이라고 생각한다 좀 더 현실에서 가능한 최대 수준에서 약속할 수 있는 건 필요하다 사측 대표가 돼서 교섭위원으로 노사협상을 하는 건 처음이라 여러 가지로 고민스럽다 젊은 활동가로 구성됐다 단순히 임금과 처우 문제 등을 위해 노조를 만든 게 아니다 조직 내 의사소통 구조라든가 어떻게 하면 본인들의 의견과 주장이 의미 있게 반영될 수 있게 할 것이냐 등이 주요 활동이라고 안다 활동가로서 정체성 가치 등을 충족하면서 활동을 해야 보람을 느끼고 신명이 난다 시민사회 후원회원 숫자는 썰물 빠지듯 줄어들고 있고 정부 보조금이라든가 지원금은 멀리하고 있다 후원금 말고는 딱히 재원이 없다 마음 같아서는 최고의 대우를 하고 싶은 마음이지만 현실 여건이 있어 지금도 노사 양측의 견해 차이가 있다 원만하게 잘 조율해 나갈 것이다 채영길 80 이상이 회비로 충당된다 저희가 하는 교육사업 연구 등에서 충당하고 있다 회원 증감이 굉장히 중요한 문제다 사실 시민단체들이 외부기관에서 지원받지 않냐는 시선이 있어 들여다봤는데 오해가 많은 것 같다 저는 교섭위원은 아니다 노동자성이라는 건 누구를 위해 무엇을 위해서 노동하고 있는지에 대해 다르다고 생각한다 공무원 노조와 교직원 노조가 일반 자동차 노조가 같을 수 없다 그들이 생산하는 것들 생산 관계에서 노동자성이 나온다 그렇다면 시민사회에서도 그 노동자성은 당연히 달라질 것이다 고민이 필요한 느낌을 많이 받는다 2년 임기다 임기 동안 민언련을 어떻게 이끄실 계획인가 이진순 지금 시점에서는 언론시민운동의 전반적인 가치와 철학 방향 방식 등을 고민하고 전면적인 반성적 평가 새로운 큰 그림 그리기 등이 필요한 시기인 것 같다 그래서 여러 가지를 이론화하고 정리할 필요가 있다 언론 시민운동이 현장성을 갖출 것인가 측면에서 어떤 방향으로 시민들을 만나야 할지 고민을 담은 운동 방향 모색이 필요하다 또 하나는 시민이 시민을 배제하고 혐오하고 차별하고 기본적인 공론장의 존재를 위협하고 불건강한 갈등과 대결의 방식으로 의사소통 체계를 왜곡한다 그것과 관련해 시민들의 공론장을 어떻게 만들 것인지 검토해봐야 한다 현 언론의 가장 큰 문제는 무엇인가 채영길 성찰인 것 같다 KBS 미디어 비평 프로그램에 출연하기도 하고 비평 글을 쓰기도 한다 늘 어려운 건 그 비평에 대해 한 번도 동의를 받은 적이 없는 것 같다 시민들과 언론인들의 차이가 뚜렷한 것 같다 심지어는 이제 미디어비평 프로그램 자체를 축소하는 상황에 놓였다 성찰 방법은 여러 가지가 있다 제일 중요한 건 내부의 성찰이다 언어로 나오는 게 아니라 조직의 변화로 나타난다 한 번도 언론사 조직이 혁신적으로 바뀐 적은 없는 것 같다 디지털 조직화를 하는 과정에서도 이전의 조직을 놔두는 상태로 바뀐다 심지어는 젊은 기자들이 들어오는데 소통 구조가 바뀌지 않은 조직도 많다 외부 사람들의 영향이 미쳐야 한다 외부인이 제기한 의견이 기자들의 취재나 보도에 반영될 조직 구조를 갖춰야 한다 그게 되어야 언론이 바뀔 거라고 생각한다 성찰해야 한다 이진순 현업인들이 언론을 대하는 입장은 사주하고는 달라야 한다고 생각한다 지금까지 한국언론을 개혁해온 견인차 역할을 했던 분들은 언론노조나 언론노조가 만들어지기 전에도 현직 언론인 중에 해직이나 구속을 감수하고 개혁 운동을 벌였던 분들이다 언론 미디어 환경이 극한 경쟁 무한 경쟁으로 치달으면서 직능적인 이해관계 언론사별 산업적 이해관계에 따라 언론인들 내부에 굳건한 연대가 느슨해진 게 아닌가라고 생각한다 시민운동 차원에서 파트너십을 가지고 더 나은 방향으로 언론환경을 바꾸고자 할 때 언론사주와는 다른 입장에서 다른 시각에서 언론개혁을 위한 목소리를 낼 수 있는 그런 분들의 용기와 도전이 필요한 시기라고 생각한다 Tweet 이 기사를 후원합니다 5 000원 소액결제 10 000원 이상 자유결제 1만원 추가 1천원 추가 초기화 미디어오늘 정기구독 미디어오늘 후원 회원 페이팔로 후원하기 해외독자 후원하기 관련기사 더보기 도망치면 안 변하니까 민언련 노조 만들었어요 협력적 자율규제로 이용자 와 플랫폼 대등하게 서울시 마을미디어 대상 특정감사 돌입 오세훈 서울시 10년 마을미디어 사업 폐지 논란 키워드 민언련 민주언론시민연합 미디어 비평 포털 뉴스편집 미디어오늘 윤석열 인수위 공영방송 공론장 시청자위 독권위 미디어 기본권 한겨레 말 민주언론운동협의회 제5공화국 와글 채영길 이진순 박서연 기자 psynism mediatoday co kr 다른기사 보기 저작권자 미디어오늘 무단전재 및 재배포 금지</t>
  </si>
  <si>
    <t>https://blog.naver.com/pigmom7078/222868081237</t>
  </si>
  <si>
    <t>[경북매일신문]“고비마다 곁이 되어준 인연에 대한 헌시”-내 오랜 이웃의 문장들</t>
  </si>
  <si>
    <t>고비마다 곁이 되어준 인연에 대한 헌시 인터뷰 이희정 시인 시 보들레르의 평전 도서관에서 는 더 없이 낯선 진술을 뽑아내기 위해 숱하게 머리를 찧고 있는 시인 상징 시를 하는 사람 이라 불리면서 모든 세대 아우르며 공명하고 싶어 이희정 시인 포항의 신진 이희정 시인이 최근 첫 시집 내 오랜 이웃의 문장들 시인동네 을 출간했다 시집에는 나와 이웃 나와 타자 나와 사물과의 교감을 통해 삶의 페이소스를 이끌어내는 71편의 시가 실렸다 수록된 작품들은 행간을 아우르는 힘과 편편이 일상에서 건져 올린 스토리에 상상력이 조응하며 읽는 재미를 더한다 명징한 은유와 맥락을 관통하는 상징 정형의 텐션과 세련된 시어로 자신과 이웃의 모습을 소환해 독특한 화법을 구사한다 시집 해설을 맡은 이강엽 대구교육대 교수는 이 시인의 시편에 대해 시인의 첫 시집이지만 첫술에 배부르랴 같은 장도 를 격려해줄 필요가 없다 모름지기 위업을 이룬 사람이라면 언제나 그 첫걸음에 마지막 걸음까지의 행보가 예비 되는 법이다 라면서 이희정 시인의 오랜 습작의 역량이 고스란히 농축되어 있으며 신예 시인이라고 믿기지 않을 만큼 신선한 안정감이 시집의 품격을 높이고 있다 고 평했다 지난 4일 이 시인을 만나 첫 시집에 관한 이야기를 들어봤다 지난 2019년 등단 이후 첫 시집을 펴냈는데 소회를 듣고 싶다 첫 시집은 첫사랑과 같아서 그 색이 오래도록 바래지 않는다고 한다 시를 읽고 쓰는 날은 나를 돌아보는 날이었다 오롯이 자신에게 열중할 수 있는 시간이었고 세상을 향한 사랑 속에 구원을 꿈꾸며 나의 구원만큼 타인의 구원도 소중하다는 것을 깨닫게 되었다 살아오는 동안 곁이 되어준 귀한 인연이 많았다 이 시집은 마법처럼 생의 고비마다 0 1 그램의 깃털로 붙들어 준 나와 이웃에 대한 헌시라고 할 수 있다 아직 많이 남은 길 위에 내 오랜 이웃의 문장들 이 오랫동안 사람들의 마음에 밝은 빛으로 남았으면 좋겠다 시의 주된 소재와 마음에 드는 시를 소개한다면 도서관에서 책 만지는 일을 하며 틈틈이 시를 쓴다 내 시의 소재는 주로 불편한 것들에서 온다 달리 말하면 자아를 억압하는 환경이나 낯선 대상이 쓰게 한다 대부분 일과 생활이 이루어지는 공간에서 시적 대상이 발견되곤 한다 시인에게 가장 마음에 드는 시를 고르는 일이란 쉽지 않다 내 경우에는 그때마다 달라요 가 맞을 듯하다 순간 떠오르는 시는 보들레르의 평전 도서관에서 이다 서가의 열린 창으로 작은 새 한 마리가 들어왔다 발을 멈추고 숨소리조차 죽인 채 반나절을 함께 했다 쉬는 시간 아이들이 소란스럽게 몰려들자 유리창에 머리를 부딪히며 출구를 찾아 몸부림쳤다 위기에 몰린 날개의 비명이 왁자지껄한 아이들의 호기심 사이에서 찢어지고 있었다 그날 갇힌 건 새가 아니라 어쩌면 나일지도 모른다는 생각을 했다 모든 시 창작에는 발견과 도약이라는 까다로운 조건이 첨부된다 현대 라는 외투를 입은 시조라는 캐릭터 또한 다르지 않다 새로운 세계를 찾아가는 언어적 모험은 일상의 틈을 벌리고 감추어진 의미를 발굴하는 것에서 비롯된다 이 시는 마치 격렬하고 자유분방한 보들레르처럼 익숙하지만 더없이 낯선 진술을 뽑아내기 위해 창문이 창공인 양 숱하게 머리를 찧고 있는 시인을 상징하고 있다 시집을 읽고 주변의 반응 평론가들이나 시인들은 어떻게 평가하나 행간마다 남다른 깊이와 탄탄한 문장의 힘이 느껴진다는 평이 많았다 소재나 비유에 있어 진부함을 벗어던지고 신선한 율격으로 장착한 참신하고 개성 있는 감각이 돋보인다고 한다 특히 점묘법으로 풀어낸 시집의 해설 또한 시를 감싸 안고 있는 듯 말랑하고 유려한 문체로 작품과 해설을 한 호흡으로 내리읽게 해 시집 읽기의 묘미를 더해 준다고 했다 코로나19 역병 지구온난화 등 힘든 시대를 보내고 있다 문학의 역할은 무엇인가 문학이 나의 진술과 타자의 고통 사이에 발생하는 시적 거리 좁히기라 한다면 이것은 또 다른 나와 타인에게 건네는 위안이자 그 어떤 외부의 공격도 막아낼 수 있는 내면의 에너지다 내가 멈추지 않는 한 문학은 배신하지 않을 것이다 앞으로 계획하는 것이나 바람이 있다면 누군가 내게 묻는다면 나는 시를 하는 사람 이라고 마치 음악 하는 사람처럼 대답할 것이다 나의 시는 외연적으론 자유시로 읽히지만 속살을 들여다 보면 현대시조로서의 단아한 율격이 내장되어 있다 모든 창작에 있어 진부함은 독 묻은 시체와 같다 어디로든 향할 수 있는 융합 플랫폼으로 선조들의 미의식을 현대 언어의 과장과 압축을 제 리듬으로 풀어내 k 팝 세대뿐만 아니라 모든 세대를 아우르며 공명하고 싶다 근무하는 학교 도서관에서 책을 통해 청소년들의 내면을 확장하며 시로써 생기 하는 삶의 통로가 되고 싶다 윤희정기자 hjyun kbmaeil com 저작권자 경북매일 무단전재 및 재배포 금지</t>
  </si>
  <si>
    <t>https://www.kbmaeil.com/news/articleView.html?idxno=938036</t>
  </si>
  <si>
    <t>“고비마다 곁이 되어준 인연에 대한 헌시”</t>
  </si>
  <si>
    <t>인터뷰 이희정 시인 시 보들레르의 평전 도서관에서 는 더 없이 낯선 진술을 뽑아내기 위해 숱하게 머리를 찧고 있는 시인 상징 시를 하는 사람 이라 불리면서 모든 세대 아우르며 공명하고 싶어 이희정 시인 포항의 신진 이희정 시인이 최근 첫 시집 내 오랜 이웃의 문장들 시인동네 을 출간했다 시집에는 나와 이웃 나와 타자 나와 사물과의 교감을 통해 삶의 페이소스를 이끌어내는 71편의 시가 실렸다 수록된 작품들은 행간을 아우르는 힘과 편편이 일상에서 건져 올린 스토리에 상상력이 조응하며 읽는 재미를 더한다 명징한 은유와 맥락을 관통하는 상징 정형의 텐션과 세련된 시어로 자신과 이웃의 모습을 소환해 독특한 화법을 구사한다 시집 해설을 맡은 이강엽 대구교육대 교수는 이 시인의 시편에 대해 시인의 첫 시집이지만 첫술에 배부르랴 같은 장도 를 격려해줄 필요가 없다 모름지기 위업을 이룬 사람이라면 언제나 그 첫걸음에 마지막 걸음까지의 행보가 예비 되는 법이다 라면서 이희정 시인의 오랜 습작의 역량이 고스란히 농축되어 있으며 신예 시인이라고 믿기지 않을 만큼 신선한 안정감이 시집의 품격을 높이고 있다 고 평했다 지난 4일 이 시인을 만나 첫 시집에 관한 이야기를 들어봤다 지난 2019년 등단 이후 첫 시집을 펴냈는데 소회를 듣고 싶다 첫 시집은 첫사랑과 같아서 그 색이 오래도록 바래지 않는다고 한다 시를 읽고 쓰는 날은 나를 돌아보는 날이었다 오롯이 자신에게 열중할 수 있는 시간이었고 세상을 향한 사랑 속에 구원을 꿈꾸며 나의 구원만큼 타인의 구원도 소중하다는 것을 깨닫게 되었다 살아오는 동안 곁이 되어준 귀한 인연이 많았다 이 시집은 마법처럼 생의 고비마다 0 1 그램의 깃털로 붙들어 준 나와 이웃에 대한 헌시라고 할 수 있다 아직 많이 남은 길 위에 내 오랜 이웃의 문장들 이 오랫동안 사람들의 마음에 밝은 빛으로 남았으면 좋겠다 시의 주된 소재와 마음에 드는 시를 소개한다면 도서관에서 책 만지는 일을 하며 틈틈이 시를 쓴다 내 시의 소재는 주로 불편한 것들에서 온다 달리 말하면 자아를 억압하는 환경이나 낯선 대상이 쓰게 한다 대부분 일과 생활이 이루어지는 공간에서 시적 대상이 발견되곤 한다 시인에게 가장 마음에 드는 시를 고르는 일이란 쉽지 않다 내 경우에는 그때마다 달라요 가 맞을 듯하다 순간 떠오르는 시는 보들레르의 평전 도서관에서 이다 서가의 열린 창으로 작은 새 한 마리가 들어왔다 발을 멈추고 숨소리조차 죽인 채 반나절을 함께 했다 쉬는 시간 아이들이 소란스럽게 몰려들자 유리창에 머리를 부딪히며 출구를 찾아 몸부림쳤다 위기에 몰린 날개의 비명이 왁자지껄한 아이들의 호기심 사이에서 찢어지고 있었다 그날 갇힌 건 새가 아니라 어쩌면 나일지도 모른다는 생각을 했다 모든 시 창작에는 발견과 도약이라는 까다로운 조건이 첨부된다 현대 라는 외투를 입은 시조라는 캐릭터 또한 다르지 않다 새로운 세계를 찾아가는 언어적 모험은 일상의 틈을 벌리고 감추어진 의미를 발굴하는 것에서 비롯된다 이 시는 마치 격렬하고 자유분방한 보들레르처럼 익숙하지만 더없이 낯선 진술을 뽑아내기 위해 창문이 창공인 양 숱하게 머리를 찧고 있는 시인을 상징하고 있다 시집을 읽고 주변의 반응 평론가들이나 시인들은 어떻게 평가하나 행간마다 남다른 깊이와 탄탄한 문장의 힘이 느껴진다는 평이 많았다 소재나 비유에 있어 진부함을 벗어던지고 신선한 율격으로 장착한 참신하고 개성 있는 감각이 돋보인다고 한다 특히 점묘법으로 풀어낸 시집의 해설 또한 시를 감싸 안고 있는 듯 말랑하고 유려한 문체로 작품과 해설을 한 호흡으로 내리읽게 해 시집 읽기의 묘미를 더해 준다고 했다 코로나19 역병 지구온난화 등 힘든 시대를 보내고 있다 문학의 역할은 무엇인가 문학이 나의 진술과 타자의 고통 사이에 발생하는 시적 거리 좁히기라 한다면 이것은 또 다른 나와 타인에게 건네는 위안이자 그 어떤 외부의 공격도 막아낼 수 있는 내면의 에너지다 내가 멈추지 않는 한 문학은 배신하지 않을 것이다 앞으로 계획하는 것이나 바람이 있다면 누군가 내게 묻는다면 나는 시를 하는 사람 이라고 마치 음악 하는 사람처럼 대답할 것이다 나의 시는 외연적으론 자유시로 읽히지만 속살을 들여다 보면 현대시조로서의 단아한 율격이 내장되어 있다 모든 창작에 있어 진부함은 독 묻은 시체와 같다 어디로든 향할 수 있는 융합 플랫폼으로 선조들의 미의식을 현대 언어의 과장과 압축을 제 리듬으로 풀어내 k 팝 세대뿐만 아니라 모든 세대를 아우르며 공명하고 싶다 근무하는 학교 도서관에서 책을 통해 청소년들의 내면을 확장하며 시로써 생기 하는 삶의 통로가 되고 싶다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</si>
  <si>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지홍선커뮤니케이션즈</t>
  </si>
  <si>
    <t>https://blog.naver.com/vcxz0113/222801802027</t>
  </si>
  <si>
    <t>[경북매일신문 인터뷰]소통이란, 대화 상대를 ‘上대’ 하는 것이죠</t>
  </si>
  <si>
    <t>2022 07 04 월요일 오전 여기저기서 신문에 나왔네 라며 캡쳐해서 보내주십니다 저보다 더 소통을 잘하시는 분들이 계시어 외롭지 않습니다 김미향과장님 소통짱 경북매일 윤희정기자님 예쁘게담아주셔서감사합니다 소통이란 대화 상대를 대 하는 것이죠 인터뷰 지홍선커뮤니케이션즈 대표 지홍선 20여 년간 기업교육강사로 활동 코로나 시대 강의현장서 느낌 점 커뮤니케이션 코드 책으로 정리 나보다 우위에 있는 사람 대하듯 대화하면 원활한 소통할 수 있어 스스로 느끼는 우월감 조심해야 고객 감동 조직성과 목표 달성 이 모든 것의 핵심은 바로 소통력이랄 수 있습니다 일상 대화는 물론 비즈니스 대화 발표 면접까지 각각의 상황에서 어떻게 하면 말 한마디로 원하는 바를 얻어낼 수 있는지를 알려드립니다 커뮤니케이션 코드 의 저자 지홍선 지홍선커뮤니케이션즈 대표 소통전문가 동기부여 그녀는 20여 년간 기업에서 리더십 조직 활성화 소통 등의 강연을 해온 소통 전문가다 목적 달성을 위한 동기 부여 조직 내 직급 간 갈등 해소 직무 역량 강화 등 기업에서 필요한 구체적 성과를 잘 끌어내기로 유명한 기업인이기도 하다 지난 2일 그녀를 만나 기업인으로의 삶과 활동에 관한 얘기를 나눴다 기업교육 강사로 20여 년간 활동했다 기업교육 강사가 된 계기는 지금은 사라져버린 GM대우와의 인연이 기업교육강사의 첫발이었다 생면부지의 GM대우 교육 담당자로부터 창원 출장 교육을 부탁하는 급한 연락이 왔다 아마 땜빵 쯤 되는 모양이었다 꽤나 급한 요청이었고 강의 3일을 앞두고 속앓이를 했다 이틀 꼬박 장표 ppt 강의교안 를 만들고 연습에 연습을 거듭하여 갔는데 평가가 나름 괜찮았던지 이후 GM대우 관계사에까지 강의를 하게 되면서 기업교육 강사의 길을 걷게 되었다 2007년부터 다섯 차례나 중소기업진흥공단선정 최우수 및 우수 강사 표창장을 받았고 2020년 월간 인재경영 기업교육 명강사 30선에 선정됐다 그 능력의 원천은 무엇인가 사람 피드백 이 힘의 원천이다 여성으로서는 유일무이하게 20여 년 동안 중소기업진흥공단 강의가 이어지고 있다 저는 단연코 실력만으로는 가능하지 않다고 생각한다 저는 강의를 하면서 콘서트 를 하고 있다는 느낌으로 준비한다 아마도 강의를 듣고 콘서트에 온 듯한 만족감을 느낀 사람 그리고 그것을 주위에 말하여주는 사람들 그분들이 오늘의 저를 만들었다고 생각한다 기업강의 기업 등 수천 회의 강연을 다녔는데 주로 어떤 강의를 하는지 기업은 두 가지 주제로 강의를 제게 요구한다 갈등을 해소하는 소통의 장을 만들어달라 직원들의 사기를 진작하는 동기 부여가 필요하다 가 그것이다 한마디로 소통을 통해서 서로 협력하고 함께하면 회사는 발전하고 성장한다는 것이다 결국은 일은 사람이 하는 것이라는 생각을 하게 됐다 코로나 시대에 기업강의를 하면서 느낀 점들을 정리해서 너랑 있으면 벽에 대고 말하는 기분이야 커뮤니케이션 코드 라는 책으로 엮어보았다 커뮤니케이션코드 공공서비스종사자 소통코드 최근 펴낸 저서 커뮤니케이션 코드 에서 일반인은 물론 기업 나아가 공공서비스 종사자들에게 소통 코드 의 기준을 제시한다 소통 코드란 무엇인가 소통은 내가 상대에게 적합한가 라는 물음에서 시작된다 110V를 220V에 사용할 수 없듯이 코드를 맞추는 전력이 필요하다 우선 상대와의 눈높이를 맞추기 위해 상대를 높여 보는 것이 우선시 되도록 상대와의 말투 행동에 관한 맞춤 이 필요하다 가령 오늘 날씨가 너무 좋아서 기분이 좋아 라는 말의 답은 오늘 날씨가 좋아서 너가 기분이 좋구나 다 질문에 대한 답의 코드는 질문으로 귀결되는 것이 좋다 이렇듯 소통은 나보다는 상대의 상황에 유연하게 대응하는 것이라 할 수 있다 기업을 넘어 개인에 있어 원활한 소통을 위한 팁을 준다면 상대하는 것 대 대화는 상 대 하는 것이다 서로를 상 대할 때 나보다 우위에 있는 사람에게 대하듯 하면 된다 원리는 간단하지만 직위 직급 나이 갑과 을의 상황 등 여러 상황에서 자신이 우월해져 있다는 생각이 들 때 그때 자중해야 한다 습관적으로 상 대하는 연습을 하여야 한다 저는 눈을 보고 말하라고 조언해주고 싶다 정확히는 한쪽 눈의 눈두덩이를 시간을 두고 번갈아 보는 것을 추천해드린다 힘든 상황에 처한 시민들을 위해 여러 기관 단체와 업무협약을 맺었는데 반응은 포항청년네트워크 청년협의회 포항의 청년 특히나 취업 전 비구직 청년에 관한 관심으로 포항청년네트워크 와 청년을 돕는 청년협의회 를 구성했다 지역적 한계에서인지 청년들의 스펙이 없다는 것이 안타까웠다 이력서에 한 줄이라도 쓸 수 있는 스펙 만들어주기 프로젝트였는데 지금은 7개 단체에서 함께하겠다는 의향서를 접수한 상태다 대한민국의 변방이 아닌 세상을 향해 꿈을 펼치는 청년들이 모여드는 환동해의 중심 청년 희망의 포항 으로 청년들의 꿈을 응원하고 싶다 지홍선 지홍선커뮤니케이션즈 한국커뮤니케이션지식협회 kcka 지홍선커뮤니케이션즈 를 어떤 회사로 만들고 싶은가 주 지홍선커뮤니케이션즈는 맞춤형 교육 기획을 하는 회사다 그 본체는 저의 강의를 듣고 팬덤으로 모인 700여 명의 커뮤니티 회원들이 모여있는 커뮤니케이션즈 그 자체다 이번에 설립한 한국커뮤니케이션지식협회 KCKA 로 회원들의 거버넌스를 전환하는 시점에서 회원 모두가 사회 를 향해 선 한 일을 할 수 있는 통로가 다양한 기획을 통해 함께 성장하기를 희망한다 윤희정기자 hjyun kbmaeil com 출처 경북매일 http www kbmaeil com 주 지홍선커뮤니케이션즈 포항 대표 리더십스피치 아카데미 원장이 아닌 소통 전문가로써 인터뷰한 내용 포항스피치 포항리더십 리더십스피치 지홍선커뮤니케이션즈 소통전문가</t>
  </si>
  <si>
    <t>https://www.kbmaeil.com/news/articleView.html?idxno=933177</t>
  </si>
  <si>
    <t>“소통이란, 대화 상대를 ‘上대’ 하는 것이죠”</t>
  </si>
  <si>
    <t>인터뷰 지홍선커뮤니케이션즈 대표 지홍선 20여 년간 기업교육강사로 활동 코로나 시대 강의현장서 느낌 점 커뮤니케이션 코드 책으로 정리 나보다 우위에 있는 사람 대하듯 대화하면 원활한 소통할 수 있어 스스로 느끼는 우월감 조심해야 지홍선 지홍선커뮤니케이션즈 대표 고객 감동 조직성과 목표 달성 이 모든 것의 핵심은 바로 소통력이랄 수 있습니다 일상 대화는 물론 비즈니스 대화 발표 면접까지 각각의 상황에서 어떻게 하면 말 한마디로 원하는 바를 얻어낼 수 있는지를 알려드립니다 커뮤니케이션 코드 의 저자 지홍선 지홍선커뮤니케이션즈 대표 그녀는 20여 년간 기업에서 리더십 조직 활성화 소통 등의 강연을 해온 소통 전문가다 목적 달성을 위한 동기 부여 조직 내 직급 간 갈등 해소 직무 역량 강화 등 기업에서 필요한 구체적 성과를 잘 끌어내기로 유명한 기업인이기도 하다 지난 2일 그녀를 만나 기업인으로의 삶과 활동에 관한 얘기를 나눴다 기업교육 강사로 20여 년간 활동했다 기업교육 강사가 된 계기는 지금은 사라져버린 GM대우와의 인연이 기업교육강사의 첫발이었다 생면부지의 GM대우 교육 담당자로부터 창원 출장 교육을 부탁하는 급한 연락이 왔다 아마 땜빵 쯤 되는 모양이었다 꽤나 급한 요청이었고 강의 3일을 앞두고 속앓이를 했다 이틀 꼬박 장표 ppt 강의교안 를 만들고 연습에 연습을 거듭하여 갔는데 평가가 나름 괜찮았던지 이후 GM대우 관계사에까지 강의를 하게 되면서 기업교육 강사의 길을 걷게 되었다 2007년부터 다섯 차례나 중소기업진흥공단선정 최우수 및 우수 강사 표창장을 받았고 2020년 월간 인재경영 기업교육 명강사 30선에 선정됐다 그 능력의 원천은 무엇인가 사람 피드백 이 힘의 원천이다 여성으로서는 유일무이하게 20여 년 동안 중소기업진흥공단 강의가 이어지고 있다 저는 단연코 실력만으로는 가능하지 않다고 생각한다 저는 강의를 하면서 콘서트 를 하고 있다는 느낌으로 준비한다 아마도 강의를 듣고 콘서트에 온 듯한 만족감을 느낀 사람 그리고 그것을 주위에 말하여주는 사람들 그분들이 오늘의 저를 만들었다고 생각한다 기업 등 수천 회의 강연을 다녔는데 주로 어떤 강의를 하는지 기업은 두 가지 주제로 강의를 제게 요구한다 갈등을 해소하는 소통의 장을 만들어달라 직원들의 사기를 진작하는 동기 부여가 필요하다 가 그것이다 한마디로 소통을 통해서 서로 협력하고 함께하면 회사는 발전하고 성장한다는 것이다 결국은 일은 사람이 하는 것이라는 생각을 하게 됐다 코로나 시대에 기업강의를 하면서 느낀 점들을 정리해서 너랑 있으면 벽에 대고 말하는 기분이야 커뮤니케이션 코드 라는 책으로 엮어보았다 최근 펴낸 저서 커뮤니케이션 코드 에서 일반인은 물론 기업 나아가 공공서비스 종사자들에게 소통 코드 의 기준을 제시한다 소통 코드란 무엇인가 소통은 내가 상대에게 적합한가 라는 물음에서 시작된다 110V를 220V에 사용할 수 없듯이 코드를 맞추는 전력이 필요하다 우선 상대와의 눈높이를 맞추기 위해 상대를 높여 보는 것이 우선시 되도록 상대와의 말투 행동에 관한 맞춤 이 필요하다 가령 오늘 날씨가 너무 좋아서 기분이 좋아 라는 말의 답은 오늘 날씨가 좋아서 너가 기분이 좋구나 다 질문에 대한 답의 코드는 질문으로 귀결되는 것이 좋다 이렇듯 소통은 나보다는 상대의 상황에 유연하게 대응하는 것이라 할 수 있다 기업을 넘어 개인에 있어 원활한 소통을 위한 팁을 준다면 대화는 상 대 하는 것이다 서로를 상 대할 때 나보다 우위에 있는 사람에게 대하듯 하면 된다 원리는 간단하지만 직위 직급 나이 갑과 을의 상황 등 여러 상황에서 자신이 우월해져 있다는 생각이 들 때 그때 자중해야 한다 습관적으로 상 대하는 연습을 하여야 한다 저는 눈을 보고 말하라고 조언해주고 싶다 정확히는 한쪽 눈의 눈두덩이를 시간을 두고 번갈아 보는 것을 추천해드린다 힘든 상황에 처한 시민들을 위해 여러 기관 단체와 업무협약을 맺었는데 반응은 포항의 청년 특히나 취업 전 비구직 청년에 관한 관심으로 포항청년네트워크 와 청년을 돕는 청년협의회 를 구성했다 지역적 한계에서인지 청년들의 스펙이 없다는 것이 안타까웠다 이력서에 한 줄이라도 쓸 수 있는 스펙 만들어주기 프로젝트였는데 지금은 7개 단체에서 함께하겠다는 의향서를 접수한 상태다 대한민국의 변방이 아닌 세상을 향해 꿈을 펼치는 청년들이 모여드는 환동해의 중심 청년 희망의 포항 으로 청년들의 꿈을 응원하고 싶다 지홍선커뮤니케이션즈 를 어떤 회사로 만들고 싶은가 주 지홍선커뮤니케이션즈는 맞춤형 교육 기획을 하는 회사다 그 본체는 저의 강의를 듣고 팬덤으로 모인 700여 명의 커뮤니티 회원들이 모여있는 커뮤니케이션즈 그 자체다 이번에 설립한 한국커뮤니케이션지식협회 KCKA 로 회원들의 거버넌스를 전환하는 시점에서 회원 모두가 사회 를 향해 선 한 일을 할 수 있는 통로가 다양한 기획을 통해 함께 성장하기를 희망한다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</si>
  <si>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최재형</t>
  </si>
  <si>
    <t>https://blog.naver.com/choejh0902/222785877438</t>
  </si>
  <si>
    <t>최재형 "이준석 상황 안타깝지만 혁신위, 당 혁신에 충실 할 것" | 데일리안 | 2022.06.23.</t>
  </si>
  <si>
    <t>인터뷰 최재형 이준석 상황 안타깝지만 혁신위 당 혁신에 충실 할 것 데일리안 2022년 6월 23일 자 최재형 국민의힘 당 혁신위원장 인터뷰 젊은 시각으로 당 혁신 의견 수렴하겠다 적격심사 공천으로 공정 시스템 만들 것 국민의당 합당 효과 위해 관련 인사 포함 국민의힘 최재형 혁신위원장이 23일 오전 서울 국회에서 열린 최고위원회의에서 혁신위 운영에 대한 제안 설명을 하고 있다 공동취재사진 데일리안 박항구 기자 국민의힘 혁신위원회가 공식 출범했다 올해 열린 대통령 선거 국회의원 보궐선거 지방선거 등에서 국민의힘이 모두 승리하긴 했지만 2024년 총선에서 승리가 장담되지 않는 만큼 선제적인 당내 혁신을 거쳐 국민들에게 인정받는 당으로 거듭나겠다는 취지에서다 혁신위가 공식 출범한 23일 당내 혁신을 총괄하는 위원장을 맡은 최재형 국민의힘 의원 종로 은 이날 오전 국회 의원회관에서 가진 데일리안과의 인터뷰에서 앞선 선거에서 사실 당이 정말 잘했다기보단 더불어민주당이 국민들을 실망시켰던 것에 대한 반사이익 측면이 더 많은 만큼 우리도 안주할 순 없다 며 당의 새로운 변화로 윤석열 정부의 성공적인 뒷받침 해 국민들이 새롭게 국민의힘을 지지할 수 있는 계기를 마련하는 게 혁신위 활동의 목적 이라고 포부를 밝혔다 이 같은 최 위원장의 포부는 3선 인 조해진 의원 1963년생 초선인 노용호 의원 1971년생 자유한국당 혁신위원회 대변인 출신 이옥남 시장경제와민주주의연구소 소장 1973년생 경제정의실천연합 경실련 정치개혁위원회 위원인 정회옥 명지대 정치외교학과 교수 1976년생 대한변호사협회 인권위원인 채명성 변호사 1978년생 국민의당 최고위원 출신 구혁모 화성시의회 의원 1983년생 곽향기 서울시의원 1984년생 등 직접 뽑은 7명의 혁신위원 면면에서도 드러난다 젊은 시각 에서의 당 혁신을 이끌기 위해 최 위원장은 30대인 80년생을 두 명이나 포함하고 4명을 70년생인 40대로 채워넣었다 당 지도부는 앞서 한무경 1958년생 김미애 1969년생 서정숙 1953년생 의원과 김종혁 1962년생 전 고양시장 예비후보 이건규 1961년생 전 서귀포호텔 사장 천하람 1986년생 전남 순천갑 당협위원장 김민수 1978년생 경기성남 분당을 당협위원장을 추천했다 이들은 이날 최고위원회 의결을 거쳐 공식 출범한 뒤 다음 주 월요일 27일 첫 회의를 시작으로 본격적인 당내 혁신 사안에 대한 논의를 시작할 계획이다 최재형 국민의힘 혁신위원장 공동취재사진 데일리안 박항구 기자 다음은 최재형 국민의힘 혁신위원장과의 일문일답 Q 혁신위 출범에 대한 포부는 국민의힘이 대선 보궐선거 지선에서 승리했지만 사실은 우리 당이 정말 잘했다 하기보단 더불어민주당이 국민들을 실망시켰던 부분에 대한 반사이익인 측면이 많은 만큼 안주할 수 없는 상황이다 윤 정부의 국정 수행을 당 차원에서 지원하려면 오는 2024년 총선에서 승리가 중요하고 그러려면 국민들로부터 좋은 평가 받아야 하는데 이를 위해 우리 당이 국민들의 기대에 부응하는 모습으로 혁신해야 한다 는 말씀을 많이들 하셨다 그런 차원에서 저 역시 당의 새로운 변화가 윤 정부를 성공적으로 뒷받침 해 국민들이 새롭게 국민의힘을 지지할 수 있는 계기를 마련하기 위해 기꺼이 혁신위원장을 맡았다 Q 총 15인의 혁신위원 중 7명은 위원장 본인이 선택했다 이번에 선출된 위원 인선 구성의 기준은 국민의힘이 지난 선거들에서 이길 수 있던 건 많은 젊은이들이 기대를 가지고 당을 지지했던 덕분이다 이에 가능하면 자발적으로 젊은이들이 우리 당에 들어올 수 있는 당의 모습을 갖추기 위해 당을 변화시킬 필요가 있다 그래서 가능하면 젊은 시각에서 당의 혁신을 바라보는 의견들을 수렴할 생각이 있어 우선 70 80년 태생을 최우선에 배치했다 이와 함께 각 분야에서 당을 바라보는 시각의 다양화를 위해 현재 당의 변화를 바라는 의견들을 가진 전문적인 분들도 함께 선택했다 또 합당에 성공한 국민의당과의 협력 효과를 위해 구혁모 화성시의회 의원은 안철수 의원에게 직접 전화를 걸어 추천을 받기도 했다 Q 혁신위 차원에서 으뜸당원 을 도입하겠다는 얘기가 있는데 현재 더불어민주당이 팬덤 정치로 내홍을 겪고 있는 만큼 젊은층을 으뜸당원으로 대거 기용될 경우 불거질 팬덤 정치에 대한 우려는 으뜸당원을 이준석 당대표가 처음으로 꺼낸 얘기이긴 하나 당원 책임이나 권리들을 더 강화하기 위해서나 당원들에 대한 체계적인 교육훈련으로 당의 가치나 정책에 대해 잘 이해하는 정의 당원을 양성할 필요는 있다고 생각한다 Q 혁신위에서 논의될 사안 중 가장 관심을 끌었던 건 공천제도 개혁 이다 염두에 두고 있는 공천 시스템이 있는지 공천제도를 구체적으로 어떻게 재구성해야 할지에 대한 뚜렷한 생각은 아직 없다 하지만 공천이 예측가능하고 투명한 시스템을 갖춰야 한다는 철학은 갖고 있다 그러기 위해선 자격을 좀 더 엄격하게 국민들의 눈높이까지 맞추는 적격 심사를 통해 국민들이 보기에 자격이 없는 이들이 공천되는 경우가 없도록 하는 공정한 시스템을 만드는 것이 최우선이다 구체적으로 어떤 범위에서 어떻게 공천제도를 정비할지 여부는 당내 여론을 수렴하고 혁신위원들과 심도 깊은 논의를 통해 결정할 것이다 23일 국회에서 열린 국민의힘 정책의원총회에서 안철수 의원과 혁신위원장을 맡은 최재형 의원이 대화를 하고 있다 공동취재사진 데일리안 박항구 기자 Q 혁신위에서 추진할 당내 혁신 범위는 현재 당에 관심 갖고 들어오는 분들이 당내에서 자기 정치 포부를 키울 수 있는 시스템이 마련돼 있지 않다 정치적인 포부와 소신을 갖고 당에 들어왔을 때 당에 기여 하고 지방 의원이든 또는 기초 시의원이든 자기가 원하는 정치활동을 할 수 있는 당내 정치적인 도약을 위한 사다리 시스템을 마련할 필요가 있다 지금까지는 당협위원장의 의중이 많은 비중을 차지했다면 앞으로는 공정한 경쟁을 통해 정치적인 포부와 소신을 실현할 수 있는 시스템을 만드는 것이 필요하다 또 사회가 많이 변한 만큼 당과 국민 간 쌍방 소통 측면도 잘 정비해서 국민들의 의사가 당에 잘 반영될 수 있는 시스템도 만들어야한다 당원들이 그에 대한 교육을 통해서 당의 가치와 철학을 공유하는 특정인물을 중심으로 한 정당이 아닌 가치와 철학을 공유하는 지속가능한 당의 모습을 갖출 수 있도록 하는 노력도 필수적이다 정책적으로는 현재 윤 정부가 국정을 이끌어나가는 부분에 대한 당의 역할이 많이 약화돼있는 상황에서 당이 선제적으로 좋은 정책들을 계속 개발해 국정에 반영하고 국민들의 지지를 얻을 수 있는 정책을 개발할 필요가 있다 이에 당의 정책 개발 역량 강화 필요성에 대해서도 혁신위에서 논의를 해야 할 것으로 생각한다 Q 혁신위원들을 어떻게 나눠 운영할 것인가 15명 전체 인원을 이끌고 매번 전체회의로 열기는 어려울 것 같다 결국 분과별로 논의를 거쳐 소위원회를 만드는 형식으로 갈 것이다 큰 틀에선 국민들이 기대하는 정당의 모습과 미래 사회 변화에 대비하는 정당 시스템이 논의 될 것이라고 생각한다 이를 위해 우선 아젠다를 정하는 게 최우선이다 Q 전문 또는 자문위원 등 추가적인 도움을 제공할 전문가 영입 가능성은 자문위원이든 전문위원이든 혁신위 활동을 전문적으로 지원할 수 있는 분들을 선정해서 함께 할 예정이다 현재 구체적으로 접촉하고 있다고 말할 분은 아직 없지만 여러 차례 회의를 거쳐 각 분야에 대한 혁신안의 윤곽이 드러나다 보면 당내 혁신 이외 디테일한 부분에 대한 업무를 추가적으로 할 수 있는 각 분야 원로나 전문가분들에 대한 명단이 추려질 것이다 그때마다 장벽 없이 당 혁신에 필요하다면 어떻게든 모셔오도록 하겠다 Q 혁신위가 이준석 대표의 사조직 이란 오해를 받고 있는데 일단 혁신위는 이준석 대표가 개인적으로 결정한 게 아니라 최고위원들이 혁신이 필요하다고 해서 출범한 것이다 이 대표를 둘러싼 윤리위 징계 심의 등 현 상황이 안타깝긴 하지만 그 결과와 관계없이 혁신위는 계속해서 당의 혁신을 위해서 맡겨진 일을 충실히 해야 한다 당이 어려울 때 일수록 국민에게 신뢰할 수 있는 모습을 보여주는 게 필요하기 때문이다 Q 구체적인 일정은 내일 24일 은 금요일이라 위원들이 한 번에 모이기가 어렵다는 의견이 있어 가능한 한 다음 주 월요일에 첫 회의를 열도록 조정 중이다 혁신위원들과 가급적으로 빨리 회의를 열고 혁신에 대한 논의를 시작하겠다 김민석 기자 kms101 dailian co kr https dailian co kr news view 1126023 인터뷰 최재형 이준석 상황 안타깝지만 혁신위 당 혁신에 충실 할 것 국민의힘 혁신위원회가 공식 출범했다 올해 열린 대통령 선거 국회의원 보궐선거 지방선거 등에서 국민의힘이 모두 승리하긴 했지만 2024년 총선에서 승리가 장담되지 않는 만큼 선제적인 당내 혁신을 거쳐 국민들에게 인정받는 당으로 거듭나겠다는 취지에서다 혁신위가 공식 출범한 23일 당내 혁신을 총괄하는 위원장을 맡은 최재형 국민의힘 의원 종로 은 이날 오전 국회 의원회관에서 가진 데일리안과의 인터뷰에서 앞선 선거에서 사실 당이 정말 잘했다기보단 더불어민주당이 국민들을 실망시켰던 것에 대한 반사이익 측면이 더 많은 만큼 우리도 안 dailian co kr</t>
  </si>
  <si>
    <t>https://dailian.co.kr/news/view/1126023/</t>
  </si>
  <si>
    <t>[인터뷰] 최재형 "이준석 상황 안타깝지만 혁신위, 당 혁신에 충실 할 것"</t>
  </si>
  <si>
    <t>인터뷰 최재형 이준석 상황 안타깝지만 혁신위 당 혁신에 충실 할 것 입력 2022 06 23 15 36 수정 2022 06 23 18 42 김민석 기자 kms101 dailian co kr 최재형 국민의힘 당 혁신위원장 인터뷰 젊은 시각으로 당 혁신 의견 수렴하겠다 적격심사 공천으로 공정 시스템 만들 것 국민의당 합당 효과 위해 관련 인사 포함 국민의힘 최재형 혁신위원장이 23일 오전 서울 국회에서 열린 최고위원회의에서 혁신위 운영에 대한 제안 설명을 하고 있다 공동취재사진 데일리안 박항구 기자 국민의힘 혁신위원회가 공식 출범했다 올해 열린 대통령 선거 국회의원 보궐선거 지방선거 등에서 국민의힘이 모두 승리하긴 했지만 2024년 총선에서 승리가 장담되지 않는 만큼 선제적인 당내 혁신을 거쳐 국민들에게 인정받는 당으로 거듭나겠다는 취지에서다 혁신위가 공식 출범한 23일 당내 혁신을 총괄하는 위원장을 맡은 최재형 국민의힘 의원 종로 은 이날 오전 국회 의원회관에서 가진 데일리안과의 인터뷰에서 앞선 선거에서 사실 당이 정말 잘했다기보단 더불어민주당이 국민들을 실망시켰던 것에 대한 반사이익 측면이 더 많은 만큼 우리도 안주할 순 없다 며 당의 새로운 변화로 윤석열 정부의 성공적인 뒷받침 해 국민들이 새롭게 국민의힘을 지지할 수 있는 계기를 마련하는 게 혁신위 활동의 목적 이라고 포부를 밝혔다 이 같은 최 위원장의 포부는 3선 인 조해진 의원 1963년생 초선인 노용호 의원 1971년생 자유한국당 혁신위원회 대변인 출신 이옥남 시장경제와민주주의연구소 소장 1973년생 경제정의실천연합 경실련 정치개혁위원회 위원인 정회옥 명지대 정치외교학과 교수 1976년생 대한변호사협회 인권위원인 채명성 변호사 1978년생 국민의당 최고위원 출신 구혁모 화성시의회 의원 1983년생 곽향기 서울시의원 1984년생 등 직접 뽑은 7명의 혁신위원 면면에서도 드러난다 젊은 시각 에서의 당 혁신을 이끌기 위해 최 위원장은 30대인 80년생을 두 명이나 포함하고 4명을 70년생인 40대로 채워넣었다 당 지도부는 앞서 한무경 1958년생 김미애 1969년생 서정숙 1953년생 의원과 김종혁 1962년생 전 고양시장 예비후보 이건규 1961년생 전 서귀포호텔 사장 천하람 1986년생 전남 순천갑 당협위원장 김민수 1978년생 경기성남 분당을 당협위원장을 추천했다 이들은 이날 최고위원회 의결을 거쳐 공식 출범한 뒤 다음 주 월요일 27일 첫 회의를 시작으로 본격적인 당내 혁신 사안에 대한 논의를 시작할 계획이다 최재형 국민의힘 혁신위원장 공동취재사진 데일리안 박항구 기자 다음은 최재형 국민의힘 혁신위원장과의 일문일답 Q 혁신위 출범에 대한 포부는 국민의힘이 대선 보궐선거 지선에서 승리했지만 사실은 우리 당이 정말 잘했다 하기보단 더불어민주당이 국민들을 실망시켰던 부분에 대한 반사이익인 측면이 많은 만큼 안주할 수 없는 상황이다 윤 정부의 국정 수행을 당 차원에서 지원하려면 오는 2024년 총선에서 승리가 중요하고 그러려면 국민들로부터 좋은 평가 받아야 하는데 이를 위해 우리 당이 국민들의 기대에 부응하는 모습으로 혁신해야 한다 는 말씀을 많이들 하셨다 그런 차원에서 저 역시 당의 새로운 변화가 윤 정부를 성공적으로 뒷받침 해 국민들이 새롭게 국민의힘을 지지할 수 있는 계기를 마련하기 위해 기꺼이 혁신위원장을 맡았다 Q 총 15인의 혁신위원 중 7명은 위원장 본인이 선택했다 이번에 선출된 위원 인선 구성의 기준은 국민의힘이 지난 선거들에서 이길 수 있던 건 많은 젊은이들이 기대를 가지고 당을 지지했던 덕분이다 이에 가능하면 자발적으로 젊은이들이 우리 당에 들어올 수 있는 당의 모습을 갖추기 위해 당을 변화시킬 필요가 있다 그래서 가능하면 젊은 시각에서 당의 혁신을 바라보는 의견들을 수렴할 생각이 있어 우선 70 80년 태생을 최우선에 배치했다 이와 함께 각 분야에서 당을 바라보는 시각의 다양화를 위해 현재 당의 변화를 바라는 의견들을 가진 전문적인 분들도 함께 선택했다 또 합당에 성공한 국민의당과의 협력 효과를 위해 구혁모 화성시의회 의원은 안철수 의원에게 직접 전화를 걸어 추천을 받기도 했다 Q 혁신위 차원에서 으뜸당원 을 도입하겠다는 얘기가 있는데 현재 더불어민주당이 팬덤 정치로 내홍을 겪고 있는 만큼 젊은층을 으뜸당원으로 대거 기용될 경우 불거질 팬덤 정치에 대한 우려는 으뜸당원을 이준석 당대표가 처음으로 꺼낸 얘기이긴 하나 당원 책임이나 권리들을 더 강화하기 위해서나 당원들에 대한 체계적인 교육훈련으로 당의 가치나 정책에 대해 잘 이해하는 정의 당원을 양성할 필요는 있다고 생각한다 Q 혁신위에서 논의될 사안 중 가장 관심을 끌었던 건 공천제도 개혁 이다 염두에 두고 있는 공천 시스템이 있는지 공천제도를 구체적으로 어떻게 재구성해야 할지에 대한 뚜렷한 생각은 아직 없다 하지만 공천이 예측가능하고 투명한 시스템을 갖춰야 한다는 철학은 갖고 있다 그러기 위해선 자격을 좀 더 엄격하게 국민들의 눈높이까지 맞추는 적격 심사를 통해 국민들이 보기에 자격이 없는 이들이 공천되는 경우가 없도록 하는 공정한 시스템을 만드는 것이 최우선이다 구체적으로 어떤 범위에서 어떻게 공천제도를 정비할지 여부는 당내 여론을 수렴하고 혁신위원들과 심도 깊은 논의를 통해 결정할 것이다 23일 국회에서 열린 국민의힘 정책의원총회에서 안철수 의원과 혁신위원장을 맡은 최재형 의원이 대화를 하고 있다 공동취재사진 데일리안 박항구 기자 Q 혁신위에서 추진할 당내 혁신 범위는 현재 당에 관심 갖고 들어오는 분들이 당내에서 자기 정치 포부를 키울 수 있는 시스템이 마련돼 있지 않다 정치적인 포부와 소신을 갖고 당에 들어왔을 때 당에 기여 하고 지방 의원이든 또는 기초 시의원이든 자기가 원하는 정치활동을 할 수 있는 당내 정치적인 도약을 위한 사다리 시스템을 마련할 필요가 있다 지금까지는 당협위원장의 의중이 많은 비중을 차지했다면 앞으로는 공정한 경쟁을 통해 정치적인 포부와 소신을 실현할 수 있는 시스템을 만드는 것이 필요하다 또 사회가 많이 변한 만큼 당과 국민 간 쌍방 소통 측면도 잘 정비해서 국민들의 의사가 당에 잘 반영될 수 있는 시스템도 만들어야한다 당원들이 그에 대한 교육을 통해서 당의 가치와 철학을 공유하는 특정인물을 중심으로 한 정당이 아닌 가치와 철학을 공유하는 지속가능한 당의 모습을 갖출 수 있도록 하는 노력도 필수적이다 정책적으로는 현재 윤 정부가 국정을 이끌어나가는 부분에 대한 당의 역할이 많이 약화돼있는 상황에서 당이 선제적으로 좋은 정책들을 계속 개발해 국정에 반영하고 국민들의 지지를 얻을 수 있는 정책을 개발할 필요가 있다 이에 당의 정책 개발 역량 강화 필요성에 대해서도 혁신위에서 논의를 해야 할 것으로 생각한다 Q 혁신위원들을 어떻게 나눠 운영할 것인가 15명 전체 인원을 이끌고 매번 전체회의로 열기는 어려울 것 같다 결국 분과별로 논의를 거쳐 소위원회를 만드는 형식으로 갈 것이다 큰 틀에선 국민들이 기대하는 정당의 모습과 미래 사회 변화에 대비하는 정당 시스템이 논의 될 것이라고 생각한다 이를 위해 우선 아젠다를 정하는 게 최우선이다 Q 전문 또는 자문위원 등 추가적인 도움을 제공할 전문가 영입 가능성은 자문위원이든 전문위원이든 혁신위 활동을 전문적으로 지원할 수 있는 분들을 선정해서 함께 할 예정이다 현재 구체적으로 접촉하고 있다고 말할 분은 아직 없지만 여러 차례 회의를 거쳐 각 분야에 대한 혁신안의 윤곽이 드러나다 보면 당내 혁신 이외 디테일한 부분에 대한 업무를 추가적으로 할 수 있는 각 분야 원로나 전문가분들에 대한 명단이 추려질 것이다 그때마다 장벽 없이 당 혁신에 필요하다면 어떻게든 모셔오도록 하겠다 Q 혁신위가 이준석 대표의 사조직 이란 오해를 받고 있는데 일단 혁신위는 이준석 대표가 개인적으로 결정한 게 아니라 최고위원들이 혁신이 필요하다고 해서 출범한 것이다 이 대표를 둘러싼 윤리위 징계 심의 등 현 상황이 안타깝긴 하지만 그 결과와 관계없이 혁신위는 계속해서 당의 혁신을 위해서 맡겨진 일을 충실히 해야 한다 당이 어려울 때 일수록 국민에게 신뢰할 수 있는 모습을 보여주는 게 필요하기 때문이다 Q 구체적인 일정은 내일 24일 은 금요일이라 위원들이 한 번에 모이기가 어렵다는 의견이 있어 가능한 한 다음 주 월요일에 첫 회의를 열도록 조정 중이다 혁신위원들과 가급적으로 빨리 회의를 열고 혁신에 대한 논의를 시작하겠다 최재형 국민의힘 혁신위원장 혁신위 의원 종로 공천 으뜸당원 국민의당 혁신위원 공천제도 소위원회 자문위원 전문위원 이준석 대표 윤리위 징계 사조직 선거 총선 주 데일리안 무단전재 및 재배포 금지</t>
  </si>
  <si>
    <t>https://blog.naver.com/kibou7/222627585129</t>
  </si>
  <si>
    <t>마미플라워디자인스쿨한국등록교실포항-플라워매거진라이프-블레싱블룸-포항플라워레슨</t>
  </si>
  <si>
    <t>일본플라워월간매거진라이프 2021년 일본 플라워매거진 라이프에 실린 경북매일기사 입니다 일본월간플라워메거진 라이프 경북매일신문기사 소개든 글 개제 늘 감사한 마음 50m NAVER Corp 블레싱블룸 경상북도 포항시 북구 천마로46번길 16 11 블레싱블룸 라이프잡지 플라워매거진 포항플라워스쿨 포항플라워레슨 포항꽃레슨 포항꽃집 양덕꽃집</t>
  </si>
  <si>
    <t>https://www.kbmaeil.com/news/articleView.html?idxno=900669</t>
  </si>
  <si>
    <t>“꽃의 가치 끊임없이 알려 세계로 뻗어가는 플로리스트 되고 싶어”</t>
  </si>
  <si>
    <t>인터뷰 플로리스트 블레싱블룸 대표 윤정미 친환경 꽃꽂이 하나쿠바리 로 작품 활동 에코디자인 분야 연구 플로리스트 윤정미 블레싱블룸 대표 코로나19로 이 아름다운 계절을 제대로 즐길 수 없는 것이 안타까우면 집에서 꽃꽂이를 즐겨보세요 여름에 피는 대표적인 꽃인 산수국도 좋고 6월이면 꽃망울을 터뜨리는 붓꽃도 집안을 더욱 아름답고 향기롭게 꾸며드릴 겁니다 포항시 북구 양덕동에 위치한 플라워부티크 블레싱블룸 대표 윤정미 플로리스트는 지역 화훼업계에서 입지전적 인 인물로 꼽힌다 21살 어린 나이에 달랑 70만 원만 들고 공부하겠다는 꿈을 가지고 일본으로 건너가 어려운 시절을 보냈다 귀국해 2001년 MBC아카데미에서 기획 공부를 시작으로 플로리스트의 길을 걷기까지 16년 넘는 세월이 걸렸다 2015년 포항지역 최초로 청년 CEO 지원을 발판 삼아 플라워부티크를 창업해 현재 블레싱블룸 대표로 활동하고 있다 꽃을 좋아하거나 전문 플로리스트를 꿈꾸는 이들과 함께 꽃에 묻혀 플라워 레슨을 진행하고 있으며 다양한 기업 학교 출강과 공간 데코레이션도 함께 하고 있다 5일 그를 만나 플로리스트로서의 애환과 보람 등 이런저런 이야기를 들었다 플로리스트란 무엇인가 플로리스트는 유럽 등 선진국에선 이미 각광받고 있는 전문 직종으로 디자인 예술 분야의 의미보다는 꽃을 상업적으로 이용해 부가가치를 창출하는 전문직업인의 의미가 강하다 현재 플로리스트 관련 국가자격시험으로 한국산업인력공단에서 시행하는 화훼장식기능사 산업기사 화훼장식기사 국가자격증이 있다 세계적으로 유명한 일본 마미플라워디자인스쿨을 졸업했는데 일본 마미플라워디자인스쿨은 1962년 카와사키에 의해 창립된 일본 최초 플라워디자인스쿨이다 카와사키 선생이 미국 유학 시절에 접한 생활 속에서 아주 자연스럽게 꽃을 활용하는 방법을 보급하기 위해 설립했다 카와사키 케타 씨가 아티스트의 기술적인 감성을 가미시킴으로 현재 세계에 주목받는 학교가 되었다 블레싱블룸은 마미플라워디자인스쿨의 한국등록교실 포항 을 운영하고 있으며 본교와 동일한 커리큘럼인 교육과정을 진행하고 있다 본교에서 발행되는 디플로마 수료증 을 발급 받으실 수 있는 공식 공인 교실이다 나름대로 작은 성공을 한 셈인데 어떤 노력이 있었나 성공이라 말하기엔 아직 부족함이 많다 일본 유학 시절 꿈과 희망에 부풀어 마냥 행복했던 시기가 있었다 꽃은 단순히 꽃꽂이를 넘어 대형 파티와 이벤트를 총괄하는 디렉터 역할까지 가능하다는 걸 알았기 때문이다 성공이라면 한 분야의 전문가로 16년째 성실히 노력하며 가꾼 일상을 포기하지 않고 걸어온 시간이 준 성공 이라 말하고 싶다 최신 경향과 이론을 익혀 작품화하고 꽃에 관한 연구와 공부를 끊임없이 멈추지 않고 하고 있다 플로리스트로서 일을 하면서 가장 중요하다고 생각하는 것은 무엇인가 플로리스트 하면 꽃이 주는 아름다움이 떠오르는 직업이다 하지만 백조가 보이지 않게 물속에 수없이 발길질을 하듯 플로리스트에게도 보이지 않게 노력해야 하는 부분이 많이 있다 꽃과 식물은 직접 만지고 보살피지 않으면 바로 시들어버리기 때문에 공간에 생명력을 넣기 위해선 먼저 꽃을 좋아하면서 부지런하고 성실한 것이 기본태도이자 가장 중요한 부분이라고 생각한다 플로리스트는 약간의 환상을 갖게 하는 직업이란 생각이 든다 현실은 어떤가 플로리스트는 노동집약적 분야로 많은 노동 시간을 필요로 한다 또한 전문 플로리스트가 되기 위해선 이론을 기반으로 예술성과 상업성까지도 갖춰야 하는 만큼 기본지식과 정보에 있어서 실력을 충분히 쌓아야 한다 미적 감각과 색채 감각도 익혀야 한다 또한 나만의 작품 세계를 보여주기 위해선 창의력도 필요하고 꼼꼼하고 정교한 손동작도 요구된다 최신 경향과 이론을 익혀 작품화하고 부가가치를 높일 수 있는 능력을 갖추기 위해서는 꾸준한 공부와 트렌드 파악도 해야 한다 끊임없는 교육 시간 투자가 필요하다 꽃을 갖고 예술을 만들어 내는 플로리스트로서 자신만의 개성을 소개한다면 요즘 환경적인 문제로 많은 이슈를 가지고 있는데 환경까지 생각하는 노 플로랄폼 디자인이 주목받고 있다 인공메카닉스가 아닌 자연메카닉스로 꽃을 세우는 친환경 꽃꽂이 하나쿠바리 로 작품활동을 하고 있다 하나쿠바리는 자연소재 뿌리 줄기 가지 열매 등 자연소재를 이용하여 꽃을 아름답게 세우는 친환경꽃꽂이 테크닉이다 앞으로 지속가능한 에코디자인을 좀 더 연구하고 개발하여 그 특성을 더 살리고 싶다 앞으로의 계획이나 포부가 있다면 자연계에 보이지 않는 아름다운 꽃의 가치를 알리기 위해 일상의 작은 곳에서부터 꽃의 가치를 끊임없이 알리고 싶다 또한 마미디자인스쿨에서 받은 영감과 기술로 세계로 뻗어가는 플로리스트로서의 비전을 꿈꾸고 있다 2021년 꿈틀로 신규작가로 선정되었다 포항문화재단에 공생공락하며 꽃이 필요한 공간에 생명력을 불어넣을 수 있는 플로리스트로 활동하며 성장하는 시간을 갖고자 한다 이외에도 꽃의 디자인을 포항시민에게 알리는 노력을 하며 좀 더 윤택하고 풍요롭게 살아갈 수 있도록 마음과 마음을 나누고 싶다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</si>
  <si>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https://blog.naver.com/oklegend77/222824342559</t>
  </si>
  <si>
    <t>대면 수업 이후…대학가 야간 캠퍼스 ‘불안‘ - 전북도민일보</t>
  </si>
  <si>
    <t>대면 수업 이후 대학가 야간 캠퍼스 불안 전북도민일보 최근 캠퍼스 내에서 발생한 성범죄 살인 사건이 도마에 오르면서 전북지역 대학가에도 불안감이 감돌고 있다 지난 15일 인하대학교 캠퍼스에서 동급생을 성폭행하고 숨지게 한 사건이 발생했다 캠퍼스 내에서 www domin co kr 지난 15일 인하대학교 캠퍼스에서 동급생을 성폭행하고 숨지게 한 사건이 발생했다 캠퍼스 내에서 성범죄가 발생했다는 사실에 대학생들은 공분을 금치 못하고 있다 일상 회복과 함께 대면 수업이 부활하고 술자리 등이 늘어나는 만큼 교내 치안을 강화하고 성범죄에 대한 처벌 강화를 촉구해야 한다는 목소리가 커지고 있다 출처 전북도민일보 http www domin co kr</t>
  </si>
  <si>
    <t>http://www.domin.co.kr/news/articleView.html?idxno=1390026</t>
  </si>
  <si>
    <t>대면 수업 이후…대학가 야간 캠퍼스 ‘불안‘</t>
  </si>
  <si>
    <t>인하대학교 교내 성폭행 추락사 이후 대학가에서 성범죄 불안감이 커지고 있는 가운데 21일 전북대학교 사회대학교 로비에 CCTV가 설치돼 있다 최기웅 기자 최근 캠퍼스 내에서 발생한 성범죄 살인 사건이 도마에 오르면서 전북지역 대학가에도 불안감이 감돌고 있다 지난 15일 인하대학교 캠퍼스에서 동급생을 성폭행하고 숨지게 한 사건이 발생했다 캠퍼스 내에서 성범죄가 발생했다는 사실에 대학생들은 공분을 금치 못하고 있다 일상 회복과 함께 대면 수업이 부활하고 술자리 등이 늘어나는 만큼 교내 치안을 강화하고 성범죄에 대한 처벌 강화를 촉구해야 한다는 목소리가 커지고 있다 전북지역 대학들 역시 이번 사건을 주목하고 있다 캠퍼스내에 설치된 보안 시스템을 점검하는 등 이같은 강력사건이 재발하지 않도록 대책에 분주한 모습을 보이고 있다 21일 오전 11시께 찾은 전북대학교에서 만난 여학생 양민지 씨 21 는 인하대 성범죄 사건이 발생하자 교내에서도 발생하지 않을까 걱정하는 모습을 보였다 양 씨는 이번 인하대 사건을 통해 나를 포함한 학우들이 교내에서도 혹시나 발생하지 않을까 걱정하고 있다 며 성범죄자들에게 불안감을 더 줄 수 있도록 성범죄에 대한 처벌이 강력해져 인하대와 같은 사건이 다시는 발생하지 않았으면 좋겠다 고 말했다 이어 CCTV도 충분한 보안이 가능하지만 즉각적으로 대처할 수 없는 아쉬움이 있다 비상벨 같은 즉시 대처가 가능한 장치가 교내에 더 많이 설치됐으면 좋겠다 고 덧붙였다 또 다른 재학생은 이 사건을 통해 남녀를 가르는 젠더이슈로 번지지 않길 바라는 모습이다 전북대에 재학 중인 남학생 김인철 씨 25 는 인하대 성범죄 소식을 뉴스로 전해 들었다 피해자와 일면식이 있는 사이는 아니지만 피해자가 나와 비슷한 나이여서 더 안타깝고 가슴이 아팠다 며 이 사건이 남녀 갈등을 조장하는 젠더이슈로 번지지 않았으면 좋겠다 갈등과 논쟁의 씨앗이 아닌 문제의 해결의 시발점이 되기를 바란다 고 주장했다 이와 관련 전북지역 주요 대학들도 이번 사건을 주목하면서 야간 캠퍼스의 안전을 위해 교내 보안 시스템을 점검하는 등 대책 마련에 분주한 모습을 엿보였다 도내 주요 대학에는 총 500여 개 이상의 CCTV가 설치돼 있으며 설치 대수를 추가로 확충할 계획이다 또한 각 보행로 등 응급상황이나 범죄 등의 위험이 있을 때를 대비해 비상벨을 설치해 놓고 있다 비상벨을 누를 시 높은 데시벨의 사이렌이 울리면서 즉시 상황실과 연결된다 이 경우 누른 위치 등을 송출하고 경비 담당자 들이 사건현장으로 긴급 출동하게 된다 전북대학교 한 관계자는 교내 학생들이 불안감을 느끼지 않도록 캠퍼스 내 순찰을 강화하고 CCTV와 비상벨 등 방범 관련 시스템을 추가로 구축할 계획이다 며 여기에 교내에서 유사한 강력사건이 발생되지 않도록 캠퍼스 폴리스 등을 활용해 안정적인 치안질서를 유지해 나가고 있다 고 답변했다 김슬기 기자 저작권자 전북도민일보 무단전재 및 수집 재배포 금지 김슬기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</si>
  <si>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https://blog.naver.com/gnatopy/222879278811</t>
  </si>
  <si>
    <t>[경남신문]간질간질 훌쩍훌쩍 가을 되자 ‘비염 경보’</t>
  </si>
  <si>
    <t>환절기 불청객 알레르기 비염 코막힘 콧물 재채기 등 한 가지 이상 증상 동반 소아 청소년기 첫 증상 성인 되고 나타나기도 일교차가 큰 환절기나 건조한 계절이 되면 콧물이나 재채기로 힘들어하는 사람이 많다 우리는 이러한 증상을 보고 흔히 비염이 있다고 얘기한다 비염은 코점막에 염증이 발생한 질환으로 코막힘 콧물 재채기 코 가려움증 후비루 콧물이 목 뒤로 넘어가는 현상 등 한 가지 이상의 증상을 동반한다 비염은 다시 특정 물질에 대한 면역반응으로 일어나는 알레르기 비염과 알레르기와 무관하게 나타나는 비알레르기 비염으로 구분할 수 있는데 알레르기 비염의 경우 만성 질환이 될 수 있기 때문에 꾸준한 관리가 필요하다 아래의 링크를 통해 기사를 확인해보세요 출처 http www knnews co kr news articleView php idxno 1385910 간질간질 훌쩍훌쩍 가을 되자 비염 경보 www knnews co kr</t>
  </si>
  <si>
    <t>http://www.knnews.co.kr/news/articleView.php?idxno=1385910</t>
  </si>
  <si>
    <t>간질간질 훌쩍훌쩍 가을 되자 ‘비염 경보’</t>
  </si>
  <si>
    <t>일교차가 큰 환절기나 건조한 계절이 되면 콧물이나 재채기로 힘들어하는 사람이 많다 우리는 이러한 증상을 보고 흔히 비염이 있다고 얘기한다 비염은 코점막에 염증이 발생한 질환으로 코막힘 콧물 재채기 코 가려움증 후비루 콧물이 목 뒤로 넘어가는 현상 등 한 가지 이상의 증상을 동반한다 비염은 다시 특정 물질에 대한 면역반응으로 일어나는 알레르기 비염과 알레르기와 무관하게 나타나는 비알레르기 비염으로 구분할 수 있는데 알레르기 비염의 경우 만성 질환이 될 수 있기 때문에 꾸준한 관리가 필요하다 건강보험심사평가원 통계에 따르면 알레르기 비염으로 병원을 찾는 환자 수는 2017년 683만명에서 2019년 707만명으로 해마다 증가했다 2019년 707만명이던 알레르기 비염 환자 수는 2020년 563만명 2021년 491만명으로 감소했는데 이는 코로나19 유행으로 인해 병원 방문을 미룬 이유도 있겠지만 근본적으로 외출을 자제하고 마스크 착용이 일상화되어 알레르기 원인물질에 대한 노출이 감소하였기 때문으로 유추된다 그러나 알레르기 비염의 소인 자체가 사라진 것이 아니므로 사회적 거리두기가 해제되고 야외에서 마스크를 착용하지 않으면 알레르기 비염 증상이 다시 악화될 것이다 더군다나 사회적 분위기상 공공장소에서 콧물이나 재채기 등의 증상이 나타날 때는 눈치가 보이므로 비염 환자는 큰 심리적 스트레스를 받게 된다 따라서 코로나 유행 시기라도 평상시와 마찬가지로 알레르기 비염 관리를 잘해야 하겠다 알레르기 비염은 코점막이 특정 물질 외부적 원인 에 의해 과민 반응을 보이는 것이다 보통 소아나 청소년기에 첫 증상을 보이는 경우가 많지만 성인이 되고 난 후에 증상이 처음 나타나기도 한다 알레르기 비염을 가벼운 감기 증상으로 착각하거나 만성 비염 상태에 익숙해져 특별한 치료 없이 지내면 부비동염 축농증 이나 중이염과 같은 합병증이 발생할 수 있으며 소아일 경우 천식으로 발전할 가능성이 있으므로 적절한 시기에 치료해야 한다 특히 1주일에 4일 이상 또는 4주 이상 증상이 지속될 경우 인근 이비인후과를 내원해 정확한 진단과 치료를 받는 것이 좋다 알레르기 비염의 원인은 무척 다양해서 그 원인을 찾아내 적절한 치료를 하는 것이 중요하다 1년 내내 알레르기 증상을 일으키는 물질은 대표적으로 집먼지진드기 반려동물의 비듬 바퀴벌레 분비물 등이 있으며 환절기인 봄과 가을에만 증상을 일으키는 물질에는 나무 잡초 꽃과 같은 식물에서 분비되는 꽃가루가 있다 어떤 물질에 의한 알레르기 반응일 거라 스스로 짐작할 수 있지만 콧물 재채기 코막힘이 자주 반복되면 병원에서 피부반응검사나 피검사 등 정확한 검사를 통해 원인이 되는 물질이 어떤 것인지 정확하게 파악해야 한다 알레르기 비염 치료는 원인이 되는 물질을 피하는 환경요법 회피요법 약물요법 면역요법 등이 있다 환경요법은 알레르기 질환 치료에 있어 가장 기본적이고 중요한 치료법으로 주변 환경관리나 원인물질을 회피함으로써 증상을 관리할 수 있다 그러나 원인물질을 완벽하게 제거하거나 피할 수 없는 경우가 많다 보니 약물 치료를 병행하기도 한다 현재 알레르기 비염 치료에 가장 널리 사용되는 것은 스테로이드 코 분무기이다 스테로이드 코 분무기의 효과가 나타나는 데 걸리는 시간은 약 3 4일로 경구약에 비해 더딘 편이지만 부작용이 적고 코에 염증반응을 일으키는 여러 매개체를 억제하는 등 강력한 항염증제이다 코 분무기 중에서도 스테로이드 계통이 아닌 비점막 수축제를 사용할 경우 사용 즉시 코막힘이 해소되지만 3 7일 이상 장기간 사용하면 오히려 비점막 충혈이 심해지는 약물성 비염을 일으킬 수 있다 따라서 비염 치료를 위해 코 분무기를 사용할 경우 반드시 성분을 확인하고 약사나 의사와 상의 후 사용하는 것이 좋다 이 밖에 경구약으로는 알레르기 반응을 억제하는 항히스타민제가 많이 쓰이는데 약효가 하루 이상 지속되지 않아 증상이 있는 동안 매일 복용해야 하는 불편함이 있다 성균관대학교 삼성창원병원 이비인후과 최우리 교수는 알레르기 비염을 완치가 불가능한 질환으로 인식해 방치하는 경우가 많다 그러나 적극적으로 치료하고 꾸준히 관리하면 생활의 질이 훨씬 개선될 수 있으며 무엇보다도 철저한 환경 관리가 중요하다 평소 호흡기 점막을 예민하게 만들 수 있는 황사 미세먼지 담배 연기 꽃가루 등을 피해야 하며 오랜 시간 실내에 머무를 경우 공기청정기를 사용하거나 수시로 환기하는 등 공간을 청정하게 유지하는 것이 비염 예방에 도움이 될 수 있다 고 말했다 이상규 기자 도움말 성균관대학교 삼성창원병원 이비인후과 최우리 교수 경남신문의 콘텐츠는 저작권법의 보호를 받는 바 무단전재 크롤링 복사 재배포를 금합니다 이상규 기자의 다른기사 검색</t>
  </si>
  <si>
    <t>한비시</t>
  </si>
  <si>
    <t>https://blog.naver.com/dkdaf/222794568329</t>
  </si>
  <si>
    <t>오랫만에 느끼는 장마맛</t>
  </si>
  <si>
    <t>한 10여분만 늦게 출근길에 올랐어도 물세례를 맞지 않았을텐데 집에서 나와 지하철 역까지 약 10여분 동안 걸어가며 쏟아지는 장대비를 고스란히 흡수 하였다 우산은 쓰나 마나 하고 엉덩이까지 축축한 느낌이 많은 생각에 빠져들게 하였다 실제 그런지는 모르겠으나 올해 유난히 장마가 제대로 한 몫을 하는 느낌이다 해외에 있을 때도 있고 출장 가는 경우도 있고 하다 보니 제대로 느끼지 못 했는데 장마의 한 가운데를 도보와 대중교통으로 출근을 하다 보니 더 심하게 느껴지는 것 같다 습하고 짜증이 많이 나지만 이 장마가 끝나고 나면 무더위가 찾아 올 테니 그 전에 장마를 즐겨야 겠다 까르페디엠 출처 경북매일 신문 http www kbmaeil com news articleView html idxno 870590 https www joongang co kr article 25083295 utm source navernewsstand utm medium referral utm campaign leftbottom5 newsstand utm content 220630 서울 출근길 물폭탄 동부간선도로 전 구간 교통 통제 오전 6시 29분부터 수락지하차도 성동 구간 오전 6시 43분부터 성수JC 방향 수락지하차도에서 성수JC 구간 등이 통제중이다 올림픽대로 청담대교 남단에서 잠실대교 남단 구간은 오전 6시 2분부터 물 고임 현상으로 도로 일부가 통행이 차단됐고 올림픽대로 행주대교 남단에서 방화대교 남단 구간은 오전 6시 8분부터 물 고임 현상이 있다 성산대교 남단에서 양화대교 남단 구간은 오전 6시 4분부터 1차로를 일부 통제 중이다 www joongang co kr</t>
  </si>
  <si>
    <t>http://www.kbmaeil.com/news/articleView.html?idxno=870590</t>
  </si>
  <si>
    <t>일러스트 김민서 제공 낮부터 내린 비는 이 저녁 유리창에 이슬만 뿌려 놓고서 밤이 되면 더욱 커지는 시계 소리처럼 내 마음을 흔들고 있네 햇빛촌이 부른 유리창엔 비 노랫말이다 창밖엔 비가 내리면 메마른 마음도 이런저런 상념에 촉촉이 젖는다 그것은 그리움이기도 하다가 외로움이기도 하다가 근원을 알 수 없는 서러움이기도 하다 그 눈물은 눈가에 이슬처럼 방울 맺히고 보슬비처럼 보슬보슬 젖고 장대비처럼 주르르 흘러내리기도 한다 가랑비 가늘게 내리는 비 이슬비보다 더 굵다 개부심 장마로 홍수가 난 후에 한동안 멎었다가 다시 내려 진흙을 씻어내는 비 는개 안개비보다는 조금 굵고 이슬비보다는 가는 비 도둑비 밤에 몰래 살짝 내린 비 먼지잼 먼지가 일지 않을 정도로 아주 조금 내리는 비 발비 빗발이 발처럼 보이도록 굵게 내리는 비 보슬비 바람이 없을 때 작은 알갱이로 보슬보슬 내리는 비 부슬비 보슬비 알갱이보다 조금 굵은 비 산돌림 이 산 저 골짜기로 돌아다니면서 한 줄기씩 내리는 소나기 싸락비 싸래기처럼 포슬포슬 내리는 비 실비 실처럼 가늘게 길게 금을 그으며 내리는 비 소낙비 갑자기 세차게 쏟아지다가 이내 그치는 비 소나기 색시비 수줍은 새색시처럼 소리 없이 내리는 비 안개비 눈에 보이지 않게 내리는 비 여우비 맑은 날에 잠깐 뿌리는 비 웃비 좍좍 내리다가 잠시 그쳤으나 다시 내리는 비 이슬비 는개보다 굵고 가랑비보다 가늘게 내리는 비 작달비 굵고 세차게 퍼붓는 비 자드락비 굵고 거칠게 내리는 비 장대비 빗줄기가 굵은 장대처럼 쏟아지는 비 진눈깨비 눈도 비도 아닌 눈과 비가 뒤섞인 비 채찍비 채찍으로 후려치듯 굵고 세차게 내리는 비 비는 때에 따라 나름의 이름이 있다 음력 보름 무렵에 내리는 비는 보름치며 음력 그믐께 내리는 비는 그믐치다 견우직녀가 만나는 칠월칠석에 내리는 비는 칠석물이며 양이 모종하기에 알맞도록 내리는 비는 모종비이다 모내기할 무렵에 한목 오는 비는 목비며 뜨거운 복날 전후에 시원하게 내리는 비는 복비다 농사를 짓도록 적합하게 내리는 비는 꿀비며 필요할 때를 맞추어 알맞게 내리는 비는 단비요 약처럼 요긴할 때 내리는 비는 약비다 그런가 하면 어떠한 행위를 부르는 비도 있다 할 일 많은 봄에 내리는 비는 일을 부르므로 일비라고 한다 바쁜 일이 없는 여름에는 비가 오면 낮잠을 자기 좋으므로 잠비라고 한다 가을걷이가 끝나고 비가 오면 떡을 해 먹으면서 여유 있게 쉰다고 떡비라고 한다 농한기인 겨울에 내리는 비는 술 마시며 놀기 좋다고 술비라고 부른다 비의 이름에 삶의 정취가 고스란히 녹아있지 않은가 우리네 조상은 일상을 비에 맞추었다 잔비 흙비 해비 가루비 누리비 봄장마 장맛비 달구비 궂은비 마른비 비보라 바람비 우레비 가을비 겨울비 건들장마 억수장마 모다깃비 무더기비 비에 따라 일을 하거나 집에서 쉬었다 농경문화에서 비는 곧 하늘의 말씀이었다 천둥 번개와 함께 비를 퍼부으면 하늘이 노했다고 믿었고 오래도록 하늘이 외면한다고 여겼다 가뭄을 끝내는 비에 웃고 비가 너무 많이 와서 홍수가 나면 울었다 다 마른 빨래를 적시는 소낙비를 원망하고 더위를 식히는 소나기에 고마워했다 사람을 울리고 웃기는 존재인 비 그래서 정선아리랑 에는 목놓아 울고 싶은 마음을 이렇게 읊었다 비가 올라나 눈이 올라나 억수장마 질라나 만수산 검은 구름이 막 모여든다 아리랑 아리랑 아라리요 아리랑 고개 고개로 나를 넘겨주게 우리네 가요에는 비가 많이 내린다 새벽비가 주룩주룩 내리고 안개비가 소리 없이 마음을 적신다 그대는 봄비를 무척 좋아하는지 다정하게 묻고 이 빗속을 둘이서 말 없이 걸어보자고 청한다 비라도 내리면 금방 울어 버리겠네 라고 울먹이고 가랑비야 내 얼굴을 세차게 때려달라고 읍소한다 이별 뒤 슬픔을 이기지 못해 찬비야 내려라 밤을 새워 내려라고 절창한다 요즘은 비에 대한 서정이 옛날 같지 않다 비가 삶을 좌우하는 시절이 아니므로 일상에서 비에 울고 웃을 일이 별로 없다 그래선지 무엇에 젖는 문화보다 무엇을 즐기는 문화가 성행한다 TV는 먹고 놀고 즐기고 춤추는 예능 프로그램이 점령한 지 오래다 생각하고 사색하는 프로그램이 몇 있지만 그 분량이 적어 안타깝기도 하다 어느새 버들가지에 연둣빛 봄물이 파릇하다 봄비 내리면 우산을 들고 들녘에 나가봄직도 하다 차박차박 빗방울이 대지를 두드리는 소리를 가만히 들어보고 발끝으로 고인 물 찰박찰박 차며 걸어도 보고 그렇게 젖다 보면 무엇에 젖는다는 것의 의미를 느낄 수 있을 터이니 수필가 문학평론가</t>
  </si>
  <si>
    <t>https://blog.naver.com/ksujin1977/222852438421</t>
  </si>
  <si>
    <t>2022년 농민신문 신춘문예 / 강영선</t>
  </si>
  <si>
    <t>그러면 그러라고 할지 강영선 시어른이 돌아가시고 아무도 살지 않는 시골집에서 안부 전화가 왔다 노인정에 가기는 어정쩡한 젊은 노인에게 방을 내주어도 되냐고 동네 이장이 묻기에 그러라고 했다 마당의 빈터는 앞집에서 농기구를 갖다 놓아도 되냐고 묻기에 그러라고 했다 샘가 감나무에 감이 무겁게 열리자 옆집에서 곶감을 좀 보내 줄 테니 감을 따도 되냐고 묻기에 그러라고 했다 빈 닭장에 닭을 키우고 싶은데 그래도 되냐고 묻기에 그러라고 했다 전기도 수도도 끊어 놓은 그 집에 물이 들어오고 불이 들어오기 시작하면서 동네에서 가장 밝은 집이 된 빈집 빈집의 주인은 빈집인데 멀리 있는 아들 내외에게 물어 온다 떼 내지 않은 나무 문패는 옛 주인의 이름으로 살아 있어 하늘 번지수를 동사무소 가서 물어야 할지 그러면 그러라고 할지 당선소감 정말 원하는 빛깔의 시 나올 때까지 정진 삶 속 어둠이 시 자양분 돼 스승과 가족 문우들에 감사 광부이자 농부의 딸로 태어났습니다 아버지의 고단한 삶을 다 이해하기는 어렵지만 새벽녘 낡은 자전거를 타고 막장으로 가던 바퀴 소리를 어렴풋이 기억합니다 주말에는 사과밭에 농약을 치던 그의 젖은 등이 선연합니다 노동의 무게로 아버지의 등은 늘 굽어 있었지만 그런 아버지에게 배운 건 게으름 피우지 않는 성실이었습니다 그저 말없이 묵묵히 일하시는 모습이 평범한 나에게 시를 붙잡고 있게 했습니다 살면서 어둠이 나를 늘 따라다닌다 생각하여 피하려고만 했던 지난날이 떠오릅니다 돌이켜 생각해보니 어둠 속에 있을 때 가장 밝았던 것입니다 희망이라는 등불이 있었으니까요 어둠을 끄면 밝음도 아무런 소용이 없다는 걸 당선되고서 알게 되었습니다 시와 나의 관계는 이런 게 아니었나 싶습니다 어둠이 시를 짓는 자양분이 되었습니다 아름다운 천연염색은 여러 번의 색 입힘이 필요합니다 고운 색을 얻으려면 먼저 불순물을 걸러내야 원하는 색이 나옵니다 저는 겨우 초벌염색을 통과하는 기쁨을 맛보았습니다 앞으로 얼마나 공을 들여야 정말 원하는 빛깔의 시가 나올지 모르겠으나 앞으로 더 정진하며 늘 남은 염색을 생각하겠습니다 스승은 어둠에 있는 나에게 빛을 주는 존재라 여깁니다 빛을 좇아가려고만 했던 저에게 빛이 찾아오게끔 길을 만들어준 존재였습니다 평소에 많은 시를 읽어주시던 울산 중구문화의전당 조숙 선생님께 감사드립니다 응원해준 가족과 문우님께 고마운 마음을 드립니다 서툰 저에게 고마운 빚을 남겨준 농민신문사와 심사위원님의 숙제를 풀기 위해 최선을 다하겠습니다 심사평 담백한 시어지만 행간에 깊은 사유 담아 농민신문 신춘문예는 다른 일간지와는 변별되는 특성이 있는 듯하다 전통적 서정이나 생활의 실감이 전반적으로 강한 편이고 실험적인 경향의 작품은 거의 눈에 띄지 않았다 그리고 도시 풍경보다는 농촌 현실에 대한 묘사나 자연과의 교감이 두드러진 편이다 그야말로 대지에 뿌리내린 시가 주류를 이루고 있다 330명이 응모한 1943편의 투고작 가운데 다음 네 명의 시를 두고 마지막까지 논의를 이어갔다 결이 곱고 섬세한 언어로 자연의 상징성을 잘 살린 꽃누르미 그들의 압화 외 4편 활달한 상상력과 구수한 입담으로 농본적 세계를 재미있게 표현한 주걱을 읽어주시겠습니까 외 6편 슬픔과 상실의 풍경조차 감정의 절제와 발랄한 언어감각으로 새롭게 조형해낸 어떤 필기체 외 4편 담백하고 간결한 시어와 리듬으로 생활의 단상을 묵직하게 펼쳐낸 그러면 그러라고 할지 외 4편 등은 우열을 가리기가 어려웠다 당선작으로 뽑은 그러면 그러라고 할지 는 제목에서부터 묻어나는 어떤 무심함이 오히려 감정과 의미 과잉의 시대에서 신선하고 돋보이는 면이 있었다 투고한 작품 전체가 얼핏 무심하고 담담해 보이지만 행간에 많은 이야기와 깊은 사유를 거느리고 있다 아무도 살지 않는 시골집이 많은 이의 터전이 돼주고 서로 연결해주는 따뜻한 풍경이 자연스럽게 그려지는 이 시는 생활을 찬찬히 들여다보는 시선과 타자를 따뜻하게 감싸 안는 태도에서 나온 것이다 바로 그 점이 이 시인의 미덕이고 가능성이라는 생각이 든다 당선을 진심으로 축하한다 심사위원 나희덕 장석남 시인</t>
  </si>
  <si>
    <t>https://www.nongmin.com/nature/NAT/ETC/349159/view</t>
  </si>
  <si>
    <t>[신춘문예-시 당선작] 그러면 그러라고 할지 - 강영선</t>
  </si>
  <si>
    <t>일러스트 이은영 당선 소감 정말 원하는 빛깔의 시 나올 때까지 정진 삶 속 어둠이 시 자양분 돼 스승과 가족 문우들에 감사 강영선씨 광부이자 농부의 딸로 태어났습니다 아버지의 고단한 삶을 다 이해하기는 어렵지만 새벽녘 낡은 자전거를 타고 막장으로 가던 바퀴 소리를 어렴풋이 기억합니다 주말에는 사과밭에 농약을 치던 그의 젖은 등이 선연합니다 노동의 무게로 아버지의 등은 늘 굽어 있었지만 그런 아버지에게 배운 건 게으름 피우지 않는 성실이었습니다 그저 말없이 묵묵히 일하시는 모습이 평범한 나에게 시를 붙잡고 있게 했습니다 살면서 어둠이 나를 늘 따라다닌다 생각하여 피하려고만 했던 지난날이 떠오릅니다 돌이켜 생각해보니 어둠 속에 있을 때 가장 밝았던 것입니다 희망이라는 등불이 있었으니까요 어둠을 끄면 밝음도 아무런 소용이 없다는 걸 당선되고서 알게 되었습니다 시와 나의 관계는 이런 게 아니었나 싶습니다 어둠이 시를 짓는 자양분이 되었습니다 아름다운 천연염색은 여러 번의 색 입힘이 필요합니다 고운 색을 얻으려면 먼저 불순물을 걸러내야 원하는 색이 나옵니다 저는 겨우 초벌염색을 통과하는 기쁨을 맛보았습니다 앞으로 얼마나 공을 들여야 정말 원하는 빛깔의 시가 나올지 모르겠으나 앞으로 더 정진하며 늘 남은 염색을 생각하겠습니다 스승은 어둠에 있는 나에게 빛을 주는 존재라 여깁니다 빛을 좇아가려고만 했던 저에게 빛이 찾아오게끔 길을 만들어준 존재였습니다 평소에 많은 시를 읽어주시던 울산 중구문화의전당 조숙 선생님께 감사드립니다 응원해준 가족과 문우님께 고마운 마음을 드립니다 서툰 저에게 고마운 빚을 남겨준 농민신문사와 심사위원님의 숙제를 풀기 위해 최선을 다하겠습니다 강영선 1969년 경북 문경 출생 문경고등학교 졸업 울산 중구문화의전당 시 창작교실 심사평 담백한 시어지만 행간에 깊은 사유 담아 장석남 시인 나희덕 시인 농민신문 신춘문예는 다른 일간지와는 변별되는 특성이 있는 듯하다 전통적 서정이나 생활의 실감이 전반적으로 강한 편이고 실험적인 경향의 작품은 거의 눈에 띄지 않았다 그리고 도시 풍경보다는 농촌 현실에 대한 묘사나 자연과의 교감이 두드러진 편이다 그야말로 대지에 뿌리내린 시가 주류를 이루고 있다 330명이 응모한 1943편의 투고작 가운데 다음 네명의 시를 두고 마지막까지 논의를 이어갔다 결이 곱고 섬세한 언어로 자연의 상징성을 잘 살린 꽃누르미 그들의 압화 외 4편 활달한 상상력과 구수한 입담으로 농본적 세계를 재미있게 표현한 주걱을 읽어주시겠습니까 외 6편 슬픔과 상실의 풍경조차 감정의 절제와 발랄한 언어감각으로 새롭게 조형해낸 어떤 필기체 외 4편 담백하고 간결한 시어와 리듬으로 생활의 단상을 묵직하게 펼쳐낸 그러면 그러라고 할지 외 4편 등은 우열을 가리기가 어려웠다 당선작으로 뽑은 그러면 그러라고 할지 는 제목에서부터 묻어나는 어떤 무심함이 오히려 감정과 의미 과잉의 시대에서 신선하고 돋보이는 면이 있었다 투고한 작품 전체가 얼핏 무심하고 담담해 보이지만 행간에 많은 이야기와 깊은 사유를 거느리고 있다 아무도 살지 않는 시골집이 많은 이의 터전이 돼주고 서로 연결해주는 따뜻한 풍경이 자연스럽게 그려지는 이 시는 생활을 찬찬히 들여다보는 시선과 타자를 따뜻하게 감싸 안는 태도에서 나온 것이다 바로 그 점이 이 시인의 미덕이고 가능성이라는 생각이 든다 당선을 진심으로 축하한다</t>
  </si>
  <si>
    <t>관중</t>
  </si>
  <si>
    <t>https://blog.naver.com/jmago23/222616224314</t>
  </si>
  <si>
    <t>농민신문 시 당선작 입니다</t>
  </si>
  <si>
    <t>농민신문 신춘문예 시 당선작 농민신문 신춘문예 시당선작 이랍니다 그러면 그러라고 할지 강영선 농민신문 22 1 1 에서 발췌 했습니다</t>
  </si>
  <si>
    <t>https://blog.naver.com/englant7/222831509884</t>
  </si>
  <si>
    <t>"한국보다 더하네".. 일본 여자배구 세계선수권 대표팀, 19명 합숙훈련 돌입</t>
  </si>
  <si>
    <t>https://www.breaknews.com/912108</t>
  </si>
  <si>
    <t>일본 여자배구 대표팀 2022 VNL 경기 모습 사진 10번 이노우에 3번 코가 국제배구연맹 일본 여자배구 대표팀이 오는 9월 열릴 세계선수권 대회를 준비하기 위해 본격적인 소집훈련에 돌입했다 특히 한국 여자배구 대표팀보다 더 빨리 더 많이 소집해 훈련을 실시하고 있어 주목된다 일본 배구협회는 지난 22일 공식 홈페이지를 통해 8월 13일부터 21일까지 개최되는 2022 여자배구 세계선수권 대표팀 홍백전 매치 에 출전할 선수 19명의 명단을 확정 발표했다 19명 명단에는 2022 발리볼 네이션스 리그 VNL 에 출전한 일본 대표팀 선수 대부분이 포함됐다 그리고 이들은 지난 24일부터 가고시마현 사쓰마센다이에 있는 선 아레나 센다이 체육관 에서 합숙훈련에 돌입했다 한국 대표팀보다 더 많이 선발 더 빨리 소집 훈련 시작 2022 여자배구 세계선수권 대표팀 홍백전 매치 는 일본 세계선수권 대표팀 선수 19명을 A B 두 팀으로 나누어 자체 청백전 형식의 대회를 실시하는 것이다 비록 청백전 형식이지만 정식 대회처럼 일반 경기장에서 관중이 입장한 가운데 경기를 치른다 이 대회는 8월 13일과 14일은 일본 오카야마 소재 ZIP 아레나 오카야마 경기장에서 펼쳐진다 이어 8월 20일과 21일은 히메지 시 빅토리나 윙크 체육관 에 열린다 그에 따라 총 4번의 경기를 하게 된다 한국 여자배구 세계선수권 대표팀 소집훈련과 비교하면 일본 대표팀은 한국보다 일주일 더 빨리 시작했고 선발 인원도 3명이나 더 많다 한국 대표팀은 오는 8월 1일부터 진천선수촌에 모여 소집훈련을 시작할 예정이고 인원도 16명에 불과하다 그마저 국내 V리그 프로팀 감독들이 지난 6일 세자르 여자배구 대표팀 감독과 간담회에서 세계선수권 대표팀 소집훈련 인원을 14명으로 줄여달라고 요구한 사실이 드러나 배구팬들로부터 거센 비난을 받기도 했다 김연경 없는 대표팀 의 초기이기 때문에 더욱 철저한 준비와 외부 지원이 필요한 상황이다 히사미츠 1명만 세계선수권 대표팀 발탁 KOVO컵 강력한 우승 후보 이번 일본 여자배구 세계선수권 대표팀 소집훈련 19명 명단에는 오는 8월 13일부터 순천 팔마체육관에서 열리는 2022 KOVO컵 대회 와 관련해 눈길을 끄는 대목이 있다 KOVO컵에 출전할 일본 히사미츠 팀 소속 선수가 단 1명만 포함됐기 때문이다 히사미츠는 한국배구연맹 KOVO 이 주관하는 국내 대회에 일본 리그 팀이 출전하는 것이기 때문에 벌써부터 팬들의 주목을 받고 있다 더군다나 히사미츠는 지난 시즌 일본 리그 우승 팀이다 그런데 이번 일본 세계선수권 대표팀 소집훈련 명단에 히사미츠 소속 선수가 레프트 주 공격수인 이노우에 27 180cm 1명만 발탁됐다 지난 VNL 대회에서 일본 대표팀으로 출전해 활약했던 히사미츠 주전 센터 하마마츠 아스카 24 181cm VNL 25명 엔트리에 포함됐던 히사미츠 주전 라이트 나카가와 미유 22 182cm 는 이번에 선발되지 못했다 현재 일본 대표팀에는 이들을 뛰어넘는 선수들이 많기 때문이다 한편 이노우에는 올 시즌부터 프랑스 리그 생라파엘 팀으로 이적해 활약한다 때문에 히사미츠 팀은 현재 자국 선수 주전 멤버가 대부분 이번 KOVO컵 대회에 출전이 가능한 상황이다 강력한 우승 후보임은 두말할 것도 없다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It s worse than Korea Japan women s volleyball world championship team starts training camp for 19 people On July 24 camp training begins The national team s own blue and white match was held as a actual competition Reporter Kim Young guk The Japanese women s volleyball team has started training in earnest to prepare for the World Championships to be held in September In particular it is attracting attention as it is convening and training faster more than the Korean women s volleyball team On the 22nd the Japan Volleyball Association confirmed the list of 19 players who will participate in the 2022 Women s Volleyball World Championships Red and White Match to be held from August 13 to 21 through its official website Most of the Japanese national team players who participated in the 2022 Volleyball Nations League VNL were included in the 19 man list And from the 24th they started training camp at the Sun Arena Sendai Gymnasium in Satsumasendai Kagoshima Prefecture Start training more selection call faster than the Korean national team The 2022 Women s Volleyball World Championship Team Red and White Match is to divide the 19 players of the Japan World Championship into two teams A and B to conduct a self contained blue and white match Although it is a blue and white match the match is held in a regular stadium with spectators entering it like a formal competition The tournament will be held on August 13th and 14th at the ZIP Arena Okayama stadium in Okayama Japan Then on August 20 and 21 it will be held at the Victorina Wink Gymnasium in Himeji City As a result a total of 4 matches will be played Compared to the call up training for the Korean women s volleyball world championships the Japanese national team started a week earlier than Korea and had three more players The Korean national team is scheduled to gather at the Jincheon Athlete s Village from August 1 and start training and the number of people is only 16 Even then it was revealed that the coaches of the domestic V League professional teams had requested a reduction in the number of people in the world championship training team to 14 at a meeting with the coach of the women s volleyball team Cesar on the 6th Since it is the early stage of the team without Kim Yeon kyung more thorough preparations and external support are needed Hisamitsu only one person selected for the world championship team Strong candidate for KOVO Cup championship In the list of 19 players for the Japanese women s volleyball World Championships there is an eye catching item related to the 2022 KOVO Cup Tournament which will be held at the Palma Gymnasium in Suncheon from August 13th This is because only one player from Japan s Hisamitsu team to participate in the KOVO Cup was included Hisamitsu is already drawing attention from fans because the Japanese league team will participate in the domestic competition hosted by the Korea Volleyball Federation KOVO What s more Hisamitsu was the team that won the Japanese league last season However only one player from Hisamitsu Inoue 27 180cm who is the main left striker was selected for the Japan World Championships national team call up training list Hisamitsu Asuka Hamamatsu 24 181 cm who played for the Japanese national team in the last VNL tournament and Hisamitsu s light Nakagawa Miyu 22 182 cm who was included in the VNL 25 entry were not selected this time This is because there are many players who surpass them in the current Japanese national team Meanwhile Inoue moved to the French league Saint Raphael from this season to play an active role For this reason the Hisamitsu team is currently in a situation where most of its main players can participate in the KOVO Cup It goes without saying that he is a strong contender for the championship</t>
  </si>
  <si>
    <t>https://blog.naver.com/gng34/222824547355</t>
  </si>
  <si>
    <t>지방의원 비위·일탈 심각, 자정기능 시급 전북일보 입력 2021-02-08</t>
  </si>
  <si>
    <t>http www jjan kr 2102019 지방의원 비위 일탈 심각 자정기능 시급 일부 몰지각한 지방의원의 비위와 이권 개입 등 일탈 행위가 잇따르면서 지방의회가 비난의 대상으로 전락한 것은 큰 문제다 의원 개개인의 일탈과 비위행위에 적극적으로 대처해야 할 지방의회도 오히려 제 식구 감싸기로 일관하면서 자정력을 상실해 가는 것은 더 큰 문제가 아닐 www jjan kr 지방의원 비위 일탈 심각 자정기능 시급 전북일보 입력 2021 02 08 16 39 수정 2021 02 08 16 42 댓글 0 일부 몰지각한 지방의원의 비위와 이권 개입 등 일탈 행위가 잇따르면서 지방의회가 비난의 대상으로 전락한 것은 큰 문제다 의원 개개인의 일탈과 비위행위에 적극적으로 대처해야 할 지방의회도 오히려 제 식구 감싸기로 일관하면서 자정력을 상실해 가는 것은 더 큰 문제가 아닐 수 없다 최근 정읍시의원 2명이 비위행위로 재판에 넘겨졌다 한 시의원은 정읍 구절초테마공원 출렁다리조성 사업에 개입 업체로부터 공사 수주 대가로 300만 원을 받았다가 법원에서 징역 1년과 벌금 1000만 원을 선고받았다 동료 여성의원 성추행 혐의로 기소된 다른 시의원은 지난 5일 결심 공판에서 징역 6개월을 구형받고 법원의 선고를 앞두고 있다 지난해 4월 음주운전으로 물의를 빚은 전주시의원은 징역 2년을 구형받고 법원의 선고를 기다리고 있다 그는 과거 음주운전 전력이 드러나 검찰에서 가중 구형을 받았다 사상 초유의 동료 남녀 의원 간 불륜 파문을 야기한 김제시의회는 의원직 제명과 의장 사퇴 가처분 신청과 의원직 복귀 등이 이어지면서 논란이 가시지 않고 있다 비위 행각뿐만 아니라 이권 개입 의혹도 제기된다 어린이집과 유치원 대표 겸직 논란을 일으킨 전북도의원은 자신의 부인 명의로 대거 구입한 농지 인근에 교차로와 진입로 확장공사가 예정됐다가 지역 주민 반발로 중단됐다 도의원이 소속된 소관 상임위 산하기관인 한국농어촌공사가 20억 원을 들여 추진하는 농로 확장사업이 이뤄지면 해당 농지는 수십억 원 상당의 지가 상승이 예상된다는 게 지역민의 주장이다 익산시에선 시의원의 배우자가 대표로 있는 건설업체와 수의계약을 통해 10여 건에 2억 원이 넘는 특혜를 준 의혹을 사고 있다 이처럼 지방의원들의 각종 일탈과 비위행위가 잇따르고 있지만 지방의회 스스로의 자정기능은 작동되지 않고 있다 지방의회는 의원 개개인의 비위나 일탈 행위에 대해 윤리특별위원회를 통해 제명과 출석 정지 등 징계를 할 수 있다 하지만 지금까지 윤리특위가 제 역할을 못 하면서 의회의 자정기능과 청렴서약은 무용지물이 되고 말았다 이제라도 지방의회가 주인인 유권자들로부터 신뢰를 회복하고 제대로 주민자치 역할을 하려면 자정능력부터 갖춰야 한다 저작권자 전북일보 인터넷신문 무단전재 및 재배포 금지 전북일보desk jjan kr</t>
  </si>
  <si>
    <t>http://www.jjan.kr/2102019</t>
  </si>
  <si>
    <t>지방의원 비위·일탈 심각, 자정기능 시급</t>
  </si>
  <si>
    <t>일부 몰지각한 지방의원의 비위와 이권 개입 등 일탈 행위가 잇따르면서 지방의회가 비난의 대상으로 전락한 것은 큰 문제다 의원 개개인의 일탈과 비위행위에 적극적으로 대처해야 할 지방의회도 오히려 제 식구 감싸기로 일관하면서 자정력을 상실해 가는 것은 더 큰 문제가 아닐 수 없다 최근 정읍시의원 2명이 비위행위로 재판에 넘겨졌다 한 시의원은 정읍 구절초테마공원 출렁다리조성 사업에 개입 업체로부터 공사 수주 대가로 300만 원을 받았다가 법원에서 징역 1년과 벌금 1000만 원을 선고받았다 동료 여성의원 성추행 혐의로 기소된 다른 시의원은 지난 5일 결심 공판에서 징역 6개월을 구형받고 법원의 선고를 앞두고 있다 지난해 4월 음주운전으로 물의를 빚은 전주시의원은 징역 2년을 구형받고 법원의 선고를 기다리고 있다 그는 과거 음주운전 전력이 드러나 검찰에서 가중 구형을 받았다 사상 초유의 동료 남녀 의원 간 불륜 파문을 야기한 김제시의회는 의원직 제명과 의장 사퇴 가처분 신청과 의원직 복귀 등이 이어지면서 논란이 가시지 않고 있다 비위 행각뿐만 아니라 이권 개입 의혹도 제기된다 어린이집과 유치원 대표 겸직 논란을 일으킨 전북도의원은 자신의 부인 명의로 대거 구입한 농지 인근에 교차로와 진입로 확장공사가 예정됐다가 지역 주민 반발로 중단됐다 도의원이 소속된 소관 상임위 산하기관인 한국농어촌공사가 20억 원을 들여 추진하는 농로 확장사업이 이뤄지면 해당 농지는 수십억 원 상당의 지가 상승이 예상된다는 게 지역민의 주장이다 익산시에선 시의원의 배우자가 대표로 있는 건설업체와 수의계약을 통해 10여 건에 2억 원이 넘는 특혜를 준 의혹을 사고 있다 이처럼 지방의원들의 각종 일탈과 비위행위가 잇따르고 있지만 지방의회 스스로의 자정기능은 작동되지 않고 있다 지방의회는 의원 개개인의 비위나 일탈 행위에 대해 윤리특별위원회를 통해 제명과 출석 정지 등 징계를 할 수 있다 하지만 지금까지 윤리특위가 제 역할을 못 하면서 의회의 자정기능과 청렴서약은 무용지물이 되고 말았다 이제라도 지방의회가 주인인 유권자들로부터 신뢰를 회복하고 제대로 주민자치 역할을 하려면 자정능력부터 갖춰야 한다 저작권자 전북일보 인터넷신문 무단전재 및 재배포 금지 전북일보 desk jjan kr 다른기사보기 개의 댓글 0 400 등록 info BEST 댓글 BEST 댓글 답글과 추천수를 합산하여 자동으로 노출됩니다</t>
  </si>
  <si>
    <t>https://blog.naver.com/yn9072/222744603912</t>
  </si>
  <si>
    <t>&lt;일요신문&gt; 김용남 수원특례시장 후보, 현안 문제 기자 간담회</t>
  </si>
  <si>
    <t>https://ilyo.co.kr/?ac=article_view&amp;entry_id=429020</t>
  </si>
  <si>
    <t>김용남 수원특례시장 후보, 현안 문제 기자 간담회</t>
  </si>
  <si>
    <t>일요신문 김용남 국민의힘 수원특례시장 후보는 지난 20일 수원시 팔달구 소재 선거사무소에서 지역 언론사 기자들과 간담회를 가졌다 사진 김용남 국민의힘 수원특례시장 후보 캠프간담회에 들어가기 전 기자들의 후보님의 인지도가 높지만 현재 상황은 상대 후보와 접전인데 후보님은 어떻게 느끼고 계신가 라는 질문에 김 후보는 지방 언론사들의 여론조사에는 국민의힘이 최근 정당지지도에서 압도적으로 앞서고 있는 상황이 잘 반영되지 않는 것 같다 고 말하고 이런 부분이 제대로 반영된다면 앞으로 발표될 여론조사에도 영향을 미칠 수 있기 때문에 충분히 승산이 있다 고 말했다 김 후보는 지역 현안 문제 질문에 수원시의 최대 현안 문제인 공군비행장 이전 문제는 후보지 결정을 위한 절차인 국방부후보지선정위원회의 승인을 통과하면 그다음은 지역 주민들의 여론인데 경기남부국제공항 유치가 결정되면서 긍정적인 여론이 10 이상 앞서고 있다 고 설명했다 이어 김 후보는 당선되면 이 문제를 충분히 풀어낼 수 있다 고 자신감을 보이며 지금까지 화성시가 반대했지만 지금은 상황이 많이 달라졌고 민간국제공항의 이점이 크기 때문에 수용할 것 이라고 말했다 또한 제가 당선되면 중앙정부 주관 부처나 대통령실과도 협의하여 신속하게 진행 시킬 것이다 고 계획을 밝혔다 김 후보는 군공항 이전 사업은 화성시의 국제공항 건립을 수원시가 전적으로 지원하는 기부 대 양여 방식으로 진행하기 때문에 상호 윈윈 전략이 될 것이고 수원시는 막대한 부가가치를 창출할 수 있다 고 했고 이전 부지 개발을 통해 얻게 되는 수익은 수원펀드를 만들어 해마다 늘어나는 이익을 시민들에게 배당하여 수원 경제의 펀더멘탈을 탄탄하게 만들 것 이라고 포부를 밝혔다 김 후보는 이어진 질문인 수원시 치안 불안 문제에 대해서는 제가 국회의원 시절 국회에서 예산을 확보했지만 2016년 낙선 후 6년 동안 진행되지 못했던 팔달경찰서를 조기 착공하면 치안 수요가 많은 수원역이나 인계동 지역의 범죄 대응이나 예방을 위한 순찰 인원을 실질적으로 보완할 수 있을 것 이라고 말했다 손시권 경인본부 기자 ilyo22 ilyo co kr 저작권자 일요신문 무단전재 및 수집 재배포금지 일요신문i는 한국기자협회 인터넷신문위원회 일요신문 윤리강령을 준수하고 있습니다 손시권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</si>
  <si>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https://blog.naver.com/usmpark/222809954147</t>
  </si>
  <si>
    <t>※일요신문_'범죄피해자 안전조치' 대상자 피해 신고 급증(2018년 994건 -&gt; 2021년 7...</t>
  </si>
  <si>
    <t>https://ilyo.co.kr/?ac=article_view&amp;entry_id=431871</t>
  </si>
  <si>
    <t>[울산] 박성민 의원 “경찰 신변보호 요청 후 범죄 건수, 지난 5년간 3.6배 증가” 外</t>
  </si>
  <si>
    <t>일요신문 박성민 의원 경찰 신변보호 요청 후 범죄 건수 지난 5년간 3 6배 증가 국민의힘 박성민 국회의원 사진 박성민 의원실 제공최근 범죄피해자 안전조치 이하 신변보호 를 받던 중에도 범죄피해를 입는 일이 끊이지 않고 있는 가운데 경찰이 신변보호 신청 후 피해가 얼마나 발생했는지 건수나 사례에 대해서는 별도로 관리하지 않고 있는 것으로 나타났다 국민의힘 박성민 국회의원 울산 중구 이 지난 5일 경찰청으로부터 받은 자료에 따르면 지난 2017년부터 5년 동안 안전조치 신청 승인 건수는 2017년 6 924건 6 889건 2018년 9 460건 9 442건 2019년 13 711건 13 686건 2020년 14 825건 14 773건 2021년 24 901건 24 810건 으로 5년 만에 약 3 6배가 늘어난 것으로 집계됐다고 밝혔다 안전조치 대상자는 범죄피해자 안전조치 심사위원회 의 심사의결을 통해 위험도가 높음 으로 확인될 경우 스마트워치 를 지급받고 있는데 신변보호 신청이 늘면서 스마트워치 지급 건수도 2017년 4 532건에서 2018년 5 243건 2019년 7 057건 2020년 6 801건 2021년 10 989건으로 매년 증가한 것으로 확인됐다 같은 기간 18년 제외 안전조치를 받고 있는 중 112나 스마트워치 등을 통해 접수된 피해신고도 2018년 994건에서 2019년 1 338건 2020년 1 616건 2021년 7 240건으로 급격히 증가했다 이러한 신고를 받고 경찰이 출동한 결과 입건 구속 불구속 된 건수도 2018년 169건 2019년 228건 2020년 241건 2021년 968건으로 크게 늘었다 한편 안전조치가 실행된 이후에 발생한 피해 건수와 사례 등 의원실 질의에 대해 경찰청은 해당 피해 사례는 별도로 통계관리 하지 않는다 고 답변했다 박성민 의원은 지난해 경찰이 기존 신변보호 의 명칭을 범죄피해자 안전조치 로 바꾸는 등 종합대책을 내놓았지만 최근 안전조치 대상자들이 제대로 보호받지 못하는 사례가 끊이지 않고 있는 만큼 보완개선이 필요하다 고 지적했다 이어 박 의원은 경찰이 안전조치 실행 이후에 발생한 피해 건수와 사례에 대해서도 별도 관리하는 한편 관련 인력의 충분한 확보와 적극 행정을 통해 국민의 생명을 보호해야 한다 고 강조했다 2022 청년울산대장정 유 로드 U Road 대장정 시작울산시 시장 김두겸 는 관광도시 울산 의 아름다운 매력을 전국에 널리 알리기 위해 4일부터 11일까지 청년 울산을 품다 라는 주제로 2022 청년울산대장정 유 로드 U Road 를 울산엠비시 MBC 주최 주관으로 개최한다고 밝혔다 이번 청년울산대장정 은 만24세 이하 전국 대학생을 대상으로 지난 4월 5월 모집 결과 총 238명이 신청한 가운데 최종 선정된 108명이 7월 4일 오전 11시 발대식을 시작으로 7박 8일간 총 223 구간의 대장정을 시작했다 참가 대원들은 장생포고래문화마을 대왕암공원 반구대암각화 등 울산 주요 관광지 탐방은 물론 해양레포츠 체험과 역사 문화체험 등 약 63 구간은 도보로 이동하면서 울산의 숨은 명소를 직접 체험한다 특히 이번 대장정은 코로나19 장기화로 다양한 체험 기회가 부족했던 청년들에게 울산 특산품을 맛보고 즐기는 일정과 수상레저 옹기 제작 영남알프스 간월재 등반 등 체험위주 프로그램으로 구성해 젊음의 열기를 발산하는 기회를 제공한다 완주한 대원은 울산청년홍보단으로 위촉되고 완주증을 받는다 7박 8일간의 생생한 여정은 다큐멘터리로 제작돼 8월 중 지역방송 방영 및 유튜브 등을 통해 전국에 홍보될 예정이다 울산시 관계자는 앞으로도 청년울산대장정 유 로드 U Road 행사를 통해 전국에 아름다운 울산의 주요 관광지를 널리 알리는 등 관광도시 울산 홍보를 더욱 강화할 것 이라고 말했다 울산시자치경찰위원회 자치경찰제 시행 1주년 기념 정책토론회 개최울산시청 입구 전경 사진 울산시 제공울산시자치경찰위원회 위원장 김태근 는 5일 오후 2시 시의회 1층 시민홀에서 자치경찰제 시행 1주년 기념 정책 토론회 세미나 를 개최했다 울산형 자치경찰 방향성 정립을 위해 마련된 이날 토론회 세미나 는 제8대 울산시의회 의원들과 정책자문위원 시민단체와 자치경찰사무 담당 경찰관 등 약 70여명이 참석한 가운데 1부와 2부로 나눠 진행됐다 1부에서는 최종술 동의대 경찰행정학과 교수의 자치경찰제 출범 1년 성과와 과제 를 주제로 현 정부의 자치경찰제에 대한 개혁 방향에 대한 기조 강연이 펼쳐졌다 2부에서는 배미란 울산대 법학과 교수의 울산광역시 자치경찰 시행에 따른 경찰 인식 및 실태조사 박영철 울산인권운동연대 대표의 울산형 자치경찰 정착과 인권 보호를 위한 과제 김혜란 울산동구가정 성폭력상담소 소장의 피해자가 신뢰하는 경찰 임창식 도로교통공단 박사의 울산형 자치경찰 정착을 위한 교통 제안 발표와 질의응답 및 토론 등이 진행됐다 김태근 위원장은 지역의 특성과 시민들의 요구를 반영한 울산형 자치경찰제 모델을 개발해 지방행정과 치안행정 간 연계를 강화하고 다양한 치안 현안 등에 대한 정책토론회와 토론회 세미나 를 지속적으로 개최해 나갈 계획 이라고 밝혔다 한편 울산시자치경찰위원회는 현재 진행 중인 울산광역시자치경찰 중기 발전계획 수립을 위한 정책 연구용역을 통해 울산만의 치안 상표 브랜드 구축을 위한 중장기 이행안 로드맵 전략과 지역 특성을 반영한 체계적인 치안정책을 수립해 나갈 예정이다 김기봉 부산 경남 기자 ilyo33 ilyo co kr 저작권자 일요신문 무단전재 및 수집 재배포금지 일요신문i는 한국기자협회 인터넷신문위원회 일요신문 윤리강령을 준수하고 있습니다 김기봉 부산 경남 기자 기사 더보기 이메일 보내기 기사 인쇄하기 부산 경남 많이 본 뉴스 BNK부산은행 2025년 지역 기반 초우량 중견은행 도약 온라인 기사 2023 07 23 00 02 경남도 우주산업 클러스터 조성계획 수립 온라인 기사 2023 07 23 00 01 온종합병원 기관지 내시경으로 만성 기침 원인 진단 가능 온라인 기사 2023 07 24 18 40 부산 경남 기사 더보기</t>
  </si>
  <si>
    <t>https://blog.naver.com/sumieun/222721525765</t>
  </si>
  <si>
    <t>[일요신문] 은수미 성남시장, “8호선으로 하나된 성남 묶는 등 좋은 결과 있을 것”</t>
  </si>
  <si>
    <t>성남시가 민선 7기 공약사업으로 추진 중인 지하철 8호선 판교연장사업과 관련해 지난 1월 기획재정부 주관으로 국토교통부 한국개발연구원 성남시 관계자 등이 참석한 가운데 1차 점검회의를 진행한 가운데 은수미 성남시장이 3일 일정 부분 경제성 문제를 해결할 수 있을 걸로 보고 있다 고 언급했다 은 시장은 이날 자신의 페이스북을 통해 교통 8호선은 이어져야 한다 며 이같이 말했다 그는 10만 청원 서명 추진 인근 지자체 지지 표명 광주 수원 용인 안양 시흥 의왕 인천 예비타당성 통과 염원 릴레이 챌린지 시행 등 시의 모든 역량을 집중했던 집중하고 있는 8호선 판교 연장 2차 점검 회의는 오는 6월 중순으로 예정돼 있다 고 설명했다 은 시장은 역사 조정 뿐만 아니라 아시다시피 인근 알파돔 등 미래수요까지 더해 반영한다면 일정 부분 경제성 문제를 해결할 수 있을 걸로 보고 있다 며 8호선으로 하나된 성남으로 묶고 이웃 광주까지 이어지는 좋은 결과를 시민여러분께 안겨드리고 싶고 그럴 수 있을 거라 믿는다 고 덧붙였다 https ilyo co kr ac article view entry id 427778 은수미 성남시장 8호선으로 하나된 성남 묶는 등 좋은 결과 있을 것 일요신문 성남시가 민선 7기 공약사업으로 추진 중인 지하철 8호선 판교연장사업과 관련해 지난 1월 기획재정부 주관으로 국토교통부 한국개발연구원 성남시 관계자 등이 참석한 가운데 1차 점검회의를 진행한 가운데 은수미 성남시장이 3일 일정 부분 경제성 문제를 해결할 수 있을 걸로 보고 있다 고 언급했다 은수미 성남시장 사진 성남시 제공은 시장은 이날 ilyo co kr</t>
  </si>
  <si>
    <t>https://ilyo.co.kr/?ac=article_view&amp;entry_id=427778</t>
  </si>
  <si>
    <t>은수미 성남시장, “8호선으로 하나된 성남 묶는 등 좋은 결과 있을 것”</t>
  </si>
  <si>
    <t>일요신문 성남시가 민선 7기 공약사업으로 추진 중인 지하철 8호선 판교연장사업과 관련해 지난 1월 기획재정부 주관으로 국토교통부 한국개발연구원 성남시 관계자 등이 참석한 가운데 1차 점검회의를 진행한 가운데 은수미 성남시장이 3일 일정 부분 경제성 문제를 해결할 수 있을 걸로 보고 있다 고 언급했다 은수미 성남시장 사진 성남시 제공은 시장은 이날 자신의 페이스북을 통해 교통 8호선은 이어져야 한다 며 이같이 말했다 그는 10만 청원 서명 추진 인근 지자체 지지 표명 광주 수원 용인 안양 시흥 의왕 인천 예비타당성 통과 염원 릴레이 챌린지 시행 등 시의 모든 역량을 집중했던 집중하고 있는 8호선 판교 연장 2차 점검 회의는 오는 6월 중순으로 예정돼 있다 고 설명했다 은 시장은 역사 조정 뿐만 아니라 아시다시피 인근 알파돔 등 미래수요까지 더해 반영한다면 일정 부분 경제성 문제를 해결할 수 있을 걸로 보고 있다 며 8호선으로 하나된 성남으로 묶고 이웃 광주까지 이어지는 좋은 결과를 시민여러분께 안겨드리고 싶고 그럴 수 있을 거라 믿는다 고 덧붙였다 손시권 경인본부 기자 ilyo22 ilyo co kr 저작권자 일요신문 무단전재 및 수집 재배포금지 일요신문i는 한국기자협회 인터넷신문위원회 일요신문 윤리강령을 준수하고 있습니다 손시권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</si>
  <si>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https://blog.naver.com/sumieun/222752223961</t>
  </si>
  <si>
    <t>[일요신문] 은수미 성남시장, “아동의료비 본인부담 100만원 상한제, 경제적 부담 경감”</t>
  </si>
  <si>
    <t>은수미 성남시장 아동의료비 본인부담 100만원 상한제 경제적 부담 경감 일요신문 ilyo co kr 일요신문 성남시가 최근 전국 최초 도입한 아동의료비 본인부담 100만 원 상한제의 수혜자가 늘어나고 있는 가운데 은수미 성남시장은 23일 대형병원을 이용하는 아동의 의료비 경제적 부담을 경감할 것 이라고 언급했다 은 시장은 이날 자신의 페이스북을 통해 아동3대 복지 중 하나인 아동의료비 본인부담 100만원상한제 성남시는 전국 최초이자 유일하게 2019년 7월부터 시행하고 있다 면서 이같이 밝혔다 그는 지금까지 55명에게 의료비 중 비급여 부분인 7243만4960원을 지원했다 며 전체 수혜자분들을 살펴보면 대다수는 민간 보험가입이 되지 않는 뇌성마비 자폐 발달장애 등의 질환을 가진 분들이 포함되어 있다 고 설명했다 그러면서 입소문을 타고 있긴 하지만 향후 어린이집 유치원 학교 대형병원에 이르기까지 맞춤형 홍보를 더 할 계획 이라며 적어도 성남에선 경제적인 사정으로 의료비 부담에 어려움을 겪는 일이 없었음 하는 바람 이라고 덧붙였다</t>
  </si>
  <si>
    <t>https://ilyo.co.kr/?ac=article_view&amp;entry_id=429081</t>
  </si>
  <si>
    <t>은수미 성남시장, “아동의료비 본인부담 100만원 상한제, 경제적 부담 경감”</t>
  </si>
  <si>
    <t>일요신문 성남시가 최근 전국 최초 도입한 아동의료비 본인부담 100만 원 상한제의 수혜자가 늘어나고 있는 가운데 은수미 성남시장은 23일 대형병원을 이용하는 아동의 의료비 경제적 부담을 경감할 것 이라고 언급했다 은수미 성남시장 사진 성남시 제공은 시장은 이날 자신의 페이스북을 통해 아동3대 복지 중 하나인 아동의료비 본인부담 100만원상한제 성남시는 전국 최초이자 유일하게 2019년 7월부터 시행하고 있다 면서 이같이 밝혔다 그는 지금까지 55명에게 의료비 중 비급여 부분인 7243만4960원을 지원했다 며 전체 수혜자분들을 살펴보면 대다수는 민간 보험가입이 되지 않는 뇌성마비 자폐 발달장애 등의 질환을 가진 분들이 포함되어 있다 고 설명했다 그러면서 입소문을 타고 있긴 하지만 향후 어린이집 유치원 학교 대형병원에 이르기까지 맞춤형 홍보를 더 할 계획 이라며 적어도 성남에선 경제적인 사정으로 의료비 부담에 어려움을 겪는 일이 없었음 하는 바람 이라고 덧붙였다 손시권 경인본부 기자 ilyo22 ilyo co kr 저작권자 일요신문 무단전재 및 수집 재배포금지 일요신문i는 한국기자협회 인터넷신문위원회 일요신문 윤리강령을 준수하고 있습니다 손시권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</si>
  <si>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https://blog.naver.com/modibusan/222856907739</t>
  </si>
  <si>
    <t>[일요신문] 한국마사회 부산경남경마공원, 발달장애인 여름여행 지원</t>
  </si>
  <si>
    <t>https ilyo co kr ac article view entry id 435100 한국마사회 부산경남경마공원 발달장애인 여름여행 지원 일요신문 우투더 영투더 우 동투더 그투더 라미 인기리에 방영중인 이상한 변호사 우영우 주인공인 우영우와 그 절친 동그라미의 인사법이다 발달장애의 한 부류인 자폐성장애를 가진 주인공이 청소년기에 만난 그 친구는 편견 없이 늘 든든한 지지를 보내주는 우군이다 발달장애인 가족여행 지원 기부금 전달식 모습 사진 한국마사회 부산경남본부 제공한국마사 ilyo co kr 부산 지역 문제 해결 플랫폼 부산지역문제해결플랫폼 행정안전부 부산광역시 부산시민재단 의제 실행 발달장애 이웃 다같이 다가치 한국마사회 KRA 부산경남지역본부 업무 협약식 일요신문 언론 신문 기사 방송 보도 자료</t>
  </si>
  <si>
    <t>https://ilyo.co.kr/?ac=article_view&amp;entry_id=435100</t>
  </si>
  <si>
    <t>한국마사회 부산경남경마공원, 발달장애인 여름여행 지원</t>
  </si>
  <si>
    <t>일요신문 우투더 영투더 우 동투더 그투더 라미 인기리에 방영중인 이상한 변호사 우영우 주인공인 우영우와 그 절친 동그라미의 인사법이다 발달장애의 한 부류인 자폐성장애를 가진 주인공이 청소년기에 만난 그 친구는 편견 없이 늘 든든한 지지를 보내주는 우군이다 발달장애인 가족여행 지원 기부금 전달식 모습 사진 한국마사회 부산경남본부 제공한국마사회 부산경남경마공원 본부장 송대영 은 부산지역문제해결플랫폼과 손잡고 발달장애인 가족여행 지원 및 시민인식 개선을 위한 기부금 1천만원을 사 부산광역시사회적경제유통센터에 지난 8월 20일 전달했다 이번 기부금은 발달장애인의 자립에 대한 인식개선을 위해 발달장애 청소년과 비장애 청소년이 함께 여행을 계획하고 오는 9월부터 40명 10개 가구 을 대상으로 이동 관광 숙박 등 원스탑 서비스 가 포함된 무상 여행 프로그램에 쓰여질 예정이다 최근 장애인차별금지법 탈시설 정책 등 발달장애인에 대한 최근의 흐름은 그들이 지역사회에서 이웃과 어울려 공동체의 일원으로 생활토록 지원하는 쪽으로 전환되는 추세다 그러나 그들과 함께 살아갈 지역주민들의 인식 변화가 선행되지 않는다면 그들의 자립에는 한계가 있다 이날 기부금 전달은 이에 공감한 결과다 한국마사회 관계자는 마사회는 재활힐링승마 등 발달장애인 대상 사회공헌사업을 지속적으로 운영해 왔다 며 앞으로는 발달장애인에 대한 직접적 지원을 넘어 시민들의 인식개선을 위한 사업을 더욱 확대하겠다 고 말했다 한편 한국마사회 부산경남경마공원은 부산 경남 지역문제해결플랫폼과 손잡고 복지 사각지대가 없도록 지역사회 현안문제 해결에 나서고 있다 지역문제해결플랫폼은 시민들이 직접 지역문제를 발굴하고 지역 내 시민사회 공공기관 정부 지자체 등이 협업체계를 구성해 지역의 어려움을 해결하는 사회공헌 모델이다 이혜림 부산 경남 기자 ilyo33 ilyo co kr 저작권자 일요신문 무단전재 및 수집 재배포금지 일요신문i는 한국기자협회 인터넷신문위원회 일요신문 윤리강령을 준수하고 있습니다 이혜림 부산 경남 기자 기사 더보기 이메일 보내기 기사 인쇄하기 부산 경남 많이 본 뉴스 BNK부산은행 2025년 지역 기반 초우량 중견은행 도약 온라인 기사 2023 07 23 00 02 경남도 우주산업 클러스터 조성계획 수립 온라인 기사 2023 07 23 00 01 온종합병원 기관지 내시경으로 만성 기침 원인 진단 가능 온라인 기사 2023 07 24 18 40 부산 경남 기사 더보기</t>
  </si>
  <si>
    <t>https://blog.naver.com/usmpark/222641816906</t>
  </si>
  <si>
    <t>※일요신문_박성민 의원_LH에 다운지구 수방대책 촉구 관련 언론보도</t>
  </si>
  <si>
    <t>https://ilyo.co.kr/?ac=article_view&amp;entry_id=422274</t>
  </si>
  <si>
    <t>[울산] 울산시, ‘국립 탄소중립 전문과학관 건립규모 확대’ 추진 外</t>
  </si>
  <si>
    <t>일요신문 울산시 국립 탄소중립 전문과학관 건립규모 확대 추진울산시청 전경 사진 울산시울산시 시장 송촐호 가 최근 유치에 성공한 국립울산 탄소중립 전문과학관 건립규모 의 대폭적인 확대를 추진한다 울산시는 지난달 25일 과기부를 방문해 탄소중립 전문과학관이 국내외 탄소중립기술들을 전국으로 확산하는 기반 플랫폼 역할 등을 할 수 있도록 건립규모의 대폭 확대를 요청했다고 밝혔다 탄소중립 전문과학관은 전국 최초의 탄소중립분야 핵심 과학기술 전시 및 보급 확산을 위한 국립과학관이다 2025년 개관을 목표로 올해부터 건립절차가 본격 추진된다 울산시가 요청한 건립규모는 부지면적 2만 200 총사업비 490억 원으로 이는 당초 부지 1만 2000 총사업비 400억 원 건립계획과 대비해 부지면적은 약 1 7배 총사업비는 90억 원이 증가된 규모다 울산시의 요청대로 부지면적이 확장될 경우 건축연면적은 3층 기준으로 최대 1만 6 000 까지 확대해 지을 수 있게 된다 건립규모 확대는 과기부가 올해 상반기 발주 예정인 건립기본계획 수립용역 결과에 따라 결정되며 현재 건립위치로 알려진 울산대공원 일원 옛 군부대 터 가운데 실제 건립부지로 어느 정도 면적을 반영하느냐가 변수가 될 전망이다 울산시가 이 부지 전체 2만 200 를 전문과학관 건립부지로 해야 한다는 입장이나 과기부는 개발제한구역 개발행위에 대한 국토부 승인 과정에서 원형보존 가능성이 우려되는 환경평가등급 2등급지 6 800 까지 매입할 필요가 있는지를 두고 검토 중인 것으로 전해졌다 울산시는 전문과학관 건립주체가 국가이기 때문에 울산시가 직접적인 건립규모 결정권을 갖고 있지는 않지만 앞으로 있을 건립기본계획 수립과정 등에 적극적으로 참여하고 국토부와의 개발행위 협의에 적극적으로 나서 건립규모 확대를 반드시 관철시킨다는 계획이다 특히 개발제한구역 부지에 전문과학관을 건립하기 위해서는 개발제한구역관리계획에 부지면적과 건축연면적 등을 포함한 건립규모를 구체화하여 국토부장관 승인을 받아야 하는 만큼 울산시는 과기부와 공조 및 협력을 강화해 나갈 방침이다 이와 함께 울산시는 올해 첫 추경에 용역비 1억 8 000만 원을 확보해 개발제한구역관리계획 변경을 비롯해 도시관리계획 공원 결정 공원조성계획 결정 등 전문과학관 건립에 필요한 행정절차들을 앞당겨 시행할 계획이다 박순철 울산시 혁신산업국장은 국립 전문과학관이 국내외 탄소중립기술들을 전국으로 확산하는 기반 플랫폼 역할을 위해선 규모가 매우 중요하다 며 중앙부처와 적극적인 협의를 통해 울산 백년대계를 위한 국립시설로 건립하겠다 고 말했다 현대중공업 설 명절 맞아 외국인어린이들 한국전통문화 체험 행사행사 모습 사진 현대중공업현대중공업은 7일 울산에 살고 있는 외국 어린이들이 설날을 맞아 한국의 전통문화를 배우는 뜻깊은 시간을 가졌다고 밝혔다 울산 유일의 외국인학교인 현대외국인학교는 14개국 재학생 40여명이 참여한 가운데 설맞이 한국문화 체험 행사 를 개최했다 이번 행사는 한국에서 생활하는 외국인 학생들에게 한국 고유의 문화를 알리기 위해 마련됐다 현대외국인학교는 지난 2004년부터 19년째 매년 설 무렵 전통문화 체험 행사를 진행해오고 있다 이날 한복을 곱게 차려입은 외국인 학생들은 설 동요를 배우고 제기차기 딱지치기 윷놀이 팽이 돌리기 투호 등 민속놀이를 즐기며 한국 전통문화를 체험했다 학생들은 앞서 지난 24일 월 에는 임인년을 맞아 호랑이 그림 그리기 복주머니 만들기를 통해 한 해의 복 을 기원하기도 했다 현대외국인학교는 현대중공업이 울산에서 파견 근무 중인 외국인 고객을 위해 지난 1982년 설립 올해로 개교 40주년을 맞았다 지난 2018년부터는 내부 시설을 리모델링한 동구 전하동 한마음회관으로 자리를 옮겨 수업하고 있다 현재 유치부 초등부 중등부 과정 등 총 4개 반을 운영 중이며 부모 중 1명 이상이 외국인이거나 해외 거주 기간이 총 3년 이상이면 학기 시작일과 관계없이 입학할 수 있다 한편 현대외국인학교는 개교 40주년을 맞아 세계 및 미래와 소통하는 학교 를 모토로 학생들에게 자긍심과 꿈을 심어주고 미래 목표를 설정하는 데 도움을 줌으로써 새로운 도약을 이루겠다는 계획이다 박성민 의원 LH부울지역본부장 신임인사차 방문 울산 차바태풍사태 해결책 질타국민의힘 박성민 국회의원과 조경숙 부울지역본부장의 상견례 모습 사진 박성민의원실국회 국토교통위원회 소속 박성민 의원 국민의힘 울산 중구 이 7일 부임 인사차 국회 의원회관을 방문한 LH 한국토지주택공사 조경숙 부산울산지역본부장과 이민수 울산사업단장 이재진 부산울산본부 지역재생건설처장을 만나 다운지구 수방대책 마련 등을 재차 요청했다 LH는 울산혁신도시 조성 후 지형변경으로 인한 재해발생 우려로 2015년 유곡저류지를 설치했으나 2016년 태풍 차바로 태화시장 등이 침수되자 저류지가 제 기능을 못한다는 지적이 제기됐다 이날 박성민 의원은 조경숙 부산울산본부장의 부임 인사에 대해 축하로 화답하면서 특히 지난 2016년 태풍 차바 때 침수피해를 반면교사 삼아 저류조를 더 크고 깊게 키우는 등 새로 만들어질 다운2지구 수방대책을 철저히 준비해줄 것을 강하게 촉구했다 박 의원은 지난해 11월 김현준 LH 사장과 함께 유곡저류지와 다운2지구 태화시장 등 울산혁신도시 조성 후 매년 반복되는 침수 재발방지를 위해 직접 현장점검을 했다 면서 새로이 부임한 만큼 부산울산본부 업무에서 최우선순위로 각별하게 챙겨달라 고 말했다 한편 박 의원은 지난해 국토교통위원회 국정감사에서 지적했듯이 LH의 비대한 조직과 권위적 태도 등을 버리고 환골탈태해야 한다 며 혁신안의 빠른 이행도 다시 한번 촉구했다 김기봉 부산 경남 기자 ilyo33 ilyo co kr 저작권자 일요신문 무단전재 및 수집 재배포금지 일요신문i는 한국기자협회 인터넷신문위원회 일요신문 윤리강령을 준수하고 있습니다 김기봉 부산 경남 기자 기사 더보기 이메일 보내기 기사 인쇄하기 부산 경남 많이 본 뉴스 BNK부산은행 2025년 지역 기반 초우량 중견은행 도약 온라인 기사 2023 07 23 00 02 경남도 우주산업 클러스터 조성계획 수립 온라인 기사 2023 07 23 00 01 온종합병원 기관지 내시경으로 만성 기침 원인 진단 가능 온라인 기사 2023 07 24 18 40 부산 경남 기사 더보기</t>
  </si>
  <si>
    <t>https://blog.naver.com/sumieun/222728558898</t>
  </si>
  <si>
    <t>[일요신문] 은수미 성남시장, “매화 1단지 리모델링 사업계획 승인”</t>
  </si>
  <si>
    <t>은수미 성남시장은 10일 매화 1단지 리모델링 사업계획을 승인했다 고 밝혔다 은 시장은 이날 자신의 페이스북을 통해 5번째 리모델링 사업계획 승인이며 1995년에 지은 매화1단지는 내년 3월부터 착공해 2025년 하반기 완공된다 5번째 리모델링 사업계획 승인이며 1995년에 지은 매화1단지는 내년 3월부터 착공해 2025년 하반기 완공된다 며 이같이 말했다 그는 수평 및 별동 증축방식으로 진행되어 기존 6개 동이 7개 동으로 늘어나고 전체 가구 수는 562가구에서 638가구로 76가구 13 5 가 증가한다 며 연면적 4만9355 에서 9만8244 로 4만8889 99 늘어나고 용적률도 166 에서 254 로 88 증가한다 고 설명했다 이어 기존 지상 지하 1개 층이던 주차장은 지하 2개 층 구조로 변경해 주차 면수를 417면에서 788면으로 371면 89 늘린다 며 기존 지상 주차 공간은 비상 차량 외에는 차가 다니지 않는 녹지공간으로 조성하고 운동시설 등 각종 주민편의 시설도 새로 설치한다 고 했다 그러면서 야탑동 매화마을 2단지 1185가구 는 안전진단 용역을 진행 중이며 정자동 한솔마을 주공 6단지 1039가구 는 조합 설립 인가를 준비 중 이라며 시는 공동주택 리모델링 지원에 관한 조례 제정 이후 공동주택 리모델링 기금을 조성해 2014년부터 공모로 선정한 7곳 단지의 리모델링을 공공지원하고 있다 고 덧붙였다 https ilyo co kr ac article view entry id 428216 은수미 성남시장 매화 1단지 리모델링 사업계획 승인 일요신문 은수미 성남시장은 10일 매화 1단지 리모델링 사업계획을 승인했다 고 밝혔다 은수미 성남시장 사진 성남시 제공은 시장은 이날 자신의 페이스북을 통해 5번째 리모델링 사업계획 승인이며 1995년에 지은 매화1단지는 내년 3월부터 착공해 2025년 하반기 완공된다 며 이같이 말했다 그는 수평 및 별동 증축방식으로 진행되어 기존 6개 동이 7개 ilyo co kr</t>
  </si>
  <si>
    <t>https://ilyo.co.kr/?ac=article_view&amp;entry_id=428216</t>
  </si>
  <si>
    <t>은수미 성남시장, “매화 1단지 리모델링 사업계획 승인”</t>
  </si>
  <si>
    <t>일요신문 은수미 성남시장은 10일 매화 1단지 리모델링 사업계획을 승인했다 고 밝혔다 은수미 성남시장 사진 성남시 제공은 시장은 이날 자신의 페이스북을 통해 5번째 리모델링 사업계획 승인이며 1995년에 지은 매화1단지는 내년 3월부터 착공해 2025년 하반기 완공된다 며 이같이 말했다 그는 수평 및 별동 증축방식으로 진행되어 기존 6개 동이 7개 동으로 늘어나고 전체 가구 수는 562가구에서 638가구로 76가구 13 5 가 증가한다 며 연면적 4만9355 에서 9만8244 로 4만8889 99 늘어나고 용적률도 166 에서 254 로 88 증가한다 고 설명했다 이어 기존 지상 지하 1개 층이던 주차장은 지하 2개 층 구조로 변경해 주차 면수를 417면에서 788면으로 371면 89 늘린다 며 기존 지상 주차 공간은 비상 차량 외에는 차가 다니지 않는 녹지공간으로 조성하고 운동시설 등 각종 주민편의 시설도 새로 설치한다 고 했다 그러면서 야탑동 매화마을 2단지 1185가구 는 안전진단 용역을 진행 중이며 정자동 한솔마을 주공 6단지 1039가구 는 조합 설립 인가를 준비 중 이라며 시는 공동주택 리모델링 지원에 관한 조례 제정 이후 공동주택 리모델링 기금을 조성해 2014년부터 공모로 선정한 7곳 단지의 리모델링을 공공지원하고 있다 고 덧붙였다 손시권 경인본부 기자 ilyo22 ilyo co kr 저작권자 일요신문 무단전재 및 수집 재배포금지 일요신문i는 한국기자협회 인터넷신문위원회 일요신문 윤리강령을 준수하고 있습니다 손시권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</si>
  <si>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https://blog.naver.com/sumieun/222738462679</t>
  </si>
  <si>
    <t>[일요신문] 은수미 성남시장, “모란-판교역 연장 추진 관련, 계획 반영 어려울 시 자체...</t>
  </si>
  <si>
    <t>http 105 2 1 70 3100 ntis athena pegasus login login main jsp 일요신문 은수미 성남시장은 19일 8호선 모란 판교역 연장 추진과 관련해 계획 반영이 어려울 경우 자체 재원으로 역사를 신설하겠다 고 언급했다 은 시장은 이날 자신의 페이스북을 통해 예비타당성조사 1차 점검회의에서 경제성 상향의 필요성이 제기됐다 면서 이같이 밝혔다 그는 짧은 노선에서 사업비를 절감할 수 있는 방법을 강구한 결과 이용수요가 적은 역사를 덜어내는 것이 불가피했다 며 모란차량기지 정거장 가칭 성남시청역 은 모란차량기지 내에 위치하여 야탑동 아파트까지 이동거리 약 1키로에서 1 5키로로 주민들의 편익 제공에 제한적 이라고 설명했다 그러면서 예비타당성 조사 통과 후 기본계획 단계에서 모란차량기지 내 역사 신설을 검토하고 기본계획에 반영이 어려울 시 우리 시 자체재원으로 역사를 신설한다 며 8호선 연장이 되면 남위례역에서 모란을 지나 판교까지 이른바 황금라인으로 더불어 서현에서 광주까지 이어지면 결국 궤도교통으로의 전환은 성남시에서부터 한걸음 더 가까이 다가갈 수 있을 거라 생각된다 고 덧붙였다 손시권 경인본부 기자 ilyo22 ilyo co kr</t>
  </si>
  <si>
    <t>https://www.ilyo.co.kr/?ac=article_view&amp;entry_id=428830</t>
  </si>
  <si>
    <t>은수미 성남시장, “모란-판교역 연장 추진 관련, 계획 반영 어려울 시 자체 역사 신설”</t>
  </si>
  <si>
    <t>일요신문 은수미 성남시장은 19일 8호선 모란 판교역 연장 추진과 관련해 계획 반영이 어려울 경우 자체 재원으로 역사를 신설하겠다 고 언급했다 은수미 성남시장 사진 성남시 제공은 시장은 이날 자신의 페이스북을 통해 예비타당성조사 1차 점검회의에서 경제성 상향의 필요성이 제기됐다 면서 이같이 밝혔다 그는 짧은 노선에서 사업비를 절감할 수 있는 방법을 강구한 결과 이용수요가 적은 역사를 덜어내는 것이 불가피했다 며 모란차량기지 정거장 가칭 성남시청역 은 모란차량기지 내에 위치하여 야탑동 아파트까지 이동거리 약 1키로에서 1 5키로로 주민들의 편익 제공에 제한적 이라고 설명했다 그러면서 예비타당성 조사 통과 후 기본계획 단계에서 모란차량기지 내 역사 신설을 검토하고 기본계획에 반영이 어려울 시 우리 시 자체재원으로 역사를 신설한다 며 8호선 연장이 되면 남위례역에서 모란을 지나 판교까지 이른바 황금라인으로 더불어 서현에서 광주까지 이어지면 결국 궤도교통으로의 전환은 성남시에서부터 한걸음 더 가까이 다가갈 수 있을 거라 생각된다 고 덧붙였다 손시권 경인본부 기자 ilyo22 ilyo co kr 저작권자 일요신문 무단전재 및 수집 재배포금지 일요신문i는 한국기자협회 인터넷신문위원회 일요신문 윤리강령을 준수하고 있습니다 손시권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</si>
  <si>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https://blog.naver.com/sumieun/222710835900</t>
  </si>
  <si>
    <t>[일요신문] 은수미 성남시장, “책읽는 성남의 마침표, 시청”</t>
  </si>
  <si>
    <t>은수미 성남시장은 24일 책읽는 성남의 마침표는 시청 이라고 언급했다 은 시장은 이날 세계 책의 날을 맞아 자신의 페이스북을 통해 이같이 말했다 그는 분당도서관이 얼마 전 최고 권위 한국도서관상 받은 수상기관으로 선정됐다 면서 여러번 출연했던 분당도서관 유튜트 책 대 책 뿐만 아니라 독서동아리 양성사업 등이 많은 호평을 받았다 고 설명했다 이어 책읽는 성남은 여기에 만족하지 않고 쭉쭉 뻗어 나간다 며 탄천에서 자율주행 스마트도서관을 운영 중에 있으며 구미도서관을 대상으로 드론 도서 대출 서비스 구축 사업 실증작업에 나선다 고 강조했다 은 시장은 책읽는 성남의 마침표는 아무래도 시청 이라며 1 2층을 시민여러분께서 편히 책읽으실 공간으로 바꾼다 요즘 공공기관인지 도서관인지 모를 정도로 책이 가득한 멋진 공간이 많다 북카페 커뮤니티공간으로 바뀔 시청 머릿 속으로 그려본다 고 했다 그러면서 바깥에는 음악분수가 청량함을 선사하고 안에는 지혜의 숲에서 책 향기에 취할 그날을 기다려본다 고 덧붙였다 손시권 경인본부 기자 ilyo22 ilyo co kr</t>
  </si>
  <si>
    <t>https://ilyo.co.kr/?ac=article_view&amp;entry_id=427133</t>
  </si>
  <si>
    <t>은수미 성남시장, “책읽는 성남의 마침표, 시청”</t>
  </si>
  <si>
    <t>일요신문 은수미 성남시장은 24일 책읽는 성남의 마침표는 시청 이라고 언급했다 은 시장은 이날 세계 책의 날을 맞아 자신의 페이스북을 통해 이같이 말했다 사진 은수미 성남시장 페이스북 제공그는 분당도서관이 얼마 전 최고 권위 한국도서관상 받은 수상기관으로 선정됐다 면서 여러번 출연했던 분당도서관 유튜트 책 대 책 뿐만 아니라 독서동아리 양성사업 등이 많은 호평을 받았다 고 설명했다 이어 책읽는 성남은 여기에 만족하지 않고 쭉쭉 뻗어 나간다 며 탄천에서 자율주행 스마트도서관을 운영 중에 있으며 구미도서관을 대상으로 드론 도서 대출 서비스 구축 사업 실증작업에 나선다 고 강조했다 은 시장은 책읽는 성남의 마침표는 아무래도 시청 이라며 1 2층을 시민여러분께서 편히 책읽으실 공간으로 바꾼다 요즘 공공기관인지 도서관인지 모를 정도로 책이 가득한 멋진 공간이 많다 북카페 커뮤니티공간으로 바뀔 시청 머릿 속으로 그려본다 고 했다 그러면서 바깥에는 음악분수가 청량함을 선사하고 안에는 지혜의 숲에서 책 향기에 취할 그날을 기다려본다 고 덧붙였다 손시권 경인본부 기자 ilyo22 ilyo co kr 저작권자 일요신문 무단전재 및 수집 재배포금지 일요신문i는 한국기자협회 인터넷신문위원회 일요신문 윤리강령을 준수하고 있습니다 손시권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</si>
  <si>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https://blog.naver.com/sumieun/222663951261</t>
  </si>
  <si>
    <t>[일요신문] 은수미 성남시장, “우크라이나 사태의 평화적 해결 촉구”</t>
  </si>
  <si>
    <t>일요신문 은수미 성남시장이 4일 우크라이나 사태에 대한 평화적 해결을 촉구하는 전쟁 반대 챌린지에 동참했다 이번 캠페인은 지난 24일 남북평화협력 지방정부협의회 회장인 최대호 안양시장을 시작으로 지방정부협의회 회원 지자체장들이 참여하는 SNS 릴레이 챌린지다 남북평화협력 지방정부협의회는 지방정부 주도의 남북교류 협력사업 활성화를 위해 구성된 행정협의체다 지난해 5월 출범해 서울 부산 대전 울산 충남 권역 등에서 61개의 지방자치단체가 참여하고 있다 은 시장은 이 세상에는 사람 생명보다 더 중요한 것은 결코 없다 며 현 러시아의 우크라이나 침공은 지구촌의 평화와 안전을 위협하고 있다 고 우려했다 그러면서 가장 큰 피해는 아이들 등 무고한 시민을 향한다는 점 이라며 전쟁은 답이 아니며 우크라이나 국민의 생명과 안전은 반드시 보장되야 한다 우크라이나 사태의 평화적 해결을 촉구한다 고 덧붙였다 손시권 경인본부 기자 ilyo22 ilyo co kr https ilyo co kr ac article view entry id 423897 은수미 성남시장 우크라이나 사태의 평화적 해결 촉구 일요신문 은수미 성남시장이 4일 우크라이나 사태에 대한 평화적 해결을 촉구하는 전쟁 반대 챌린지에 동참했다 사진 은수미 성남시장 페이스북 캡처 이번 캠페인은 지난 24일 남북평화협력 지방정부협의회 회장인 최대호 안양시장을 시작으로 지방정부협의회 회원 지자체장들이 참여하는 SNS 릴레이 챌린지다 남북평화협력 지방정부협의회는 지방정부 주도의 남북교류 협력사 ilyo co kr</t>
  </si>
  <si>
    <t>https://ilyo.co.kr/?ac=article_view&amp;entry_id=423897</t>
  </si>
  <si>
    <t>은수미 성남시장, “우크라이나 사태의 평화적 해결 촉구”</t>
  </si>
  <si>
    <t>일요신문 은수미 성남시장이 4일 우크라이나 사태에 대한 평화적 해결을 촉구하는 전쟁 반대 챌린지에 동참했다 사진 은수미 성남시장 페이스북 캡처 이번 캠페인은 지난 24일 남북평화협력 지방정부협의회 회장인 최대호 안양시장을 시작으로 지방정부협의회 회원 지자체장들이 참여하는 SNS 릴레이 챌린지다 남북평화협력 지방정부협의회는 지방정부 주도의 남북교류 협력사업 활성화를 위해 구성된 행정협의체다 지난해 5월 출범해 서울 부산 대전 울산 충남 권역 등에서 61개의 지방자치단체가 참여하고 있다 은 시장은 이 세상에는 사람 생명보다 더 중요한 것은 결코 없다 며 현 러시아의 우크라이나 침공은 지구촌의 평화와 안전을 위협하고 있다 고 우려했다 그러면서 가장 큰 피해는 아이들 등 무고한 시민을 향한다는 점 이라며 전쟁은 답이 아니며 우크라이나 국민의 생명과 안전은 반드시 보장되야 한다 우크라이나 사태의 평화적 해결을 촉구한다 고 덧붙였다 손시권 경인본부 기자 ilyo22 ilyo co kr 저작권자 일요신문 무단전재 및 수집 재배포금지 일요신문i는 한국기자협회 인터넷신문위원회 일요신문 윤리강령을 준수하고 있습니다 손시권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</si>
  <si>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https://blog.naver.com/kyoo1968/222654494942</t>
  </si>
  <si>
    <t>[일요신문 언론보도] 무인편의점, 코시국·오미크론 극복하고 새로운 서비스 업종 되나</t>
  </si>
  <si>
    <t>0</t>
  </si>
  <si>
    <t>https://ilyo.co.kr/?ac=article_view&amp;entry_id=422986</t>
  </si>
  <si>
    <t>무인편의점, 코시국·오미크론 극복하고 새로운 서비스 업종 되나</t>
  </si>
  <si>
    <t>일요신문 지금부터 약 20여 년 전 편의점에서 선보인 휴대폰 무인충전 서비스가 시행되면서 이 무렵 매우 생소하지만 무인이라는 단어가 등장했다 그리고 그 이듬해 역시 편의점을 매개체로 보험회사가 편의점 ATM기에서 무인 보험 서비스를 시작하면서 비록 지극히 단조로울 보험료 납부 및 보험금을 받는 서비스였지만 국내 최초로 등장해 눈길을 끌었다 무인편의점 신구멍가게24 배기헌 팀장 사진 신구멍가게24이는 곧 금융서비스에 기인해 24시간 편의점과 지하철 역사 등 공공장소에서의 키오스크 업계와 무인을 위한 작지만 큰 움직임이 속속 드러나게 되는데 무인편의점 자판기부터 2000년대 후반에는 인천공항 및 김포공항 등에 인적이 드물고 규모가 작은 곳에 한 해 무인편의점이 들어서기까지 했다 그러나 이후 편의점은 이른바 팔방미인 즉 똑똑한 편의점이라는 기치를 내세운 다채로움과 폭넓은 서비스영역에 집중하며 없는 것이 없는 또 무엇이든 다 되는 편리함에만 치중을 하다가 최근 무인점포로서의 역할 즉 무인화에 대한 준비를 서두르고 있는 형국이다 사람 없이 주고받는 우편물 및 택배 서비스는 이미 편의점만의 보편화된 서비스가 됐다 심지어 은행과 카페의 역할까지 하는 편의점은 최근 전국권에 약 4만여 개 이상의 각 편의점 프랜차이즈의 가맹점들이 들어서 자칫 비대해진 부분이 간과되고 있는 실정이 우려는 상황이다 국내에서는 지난 2017년 처음으로 모기업 운영 편의점에서 첫 무인 편의점을 몇 개 지역에 한해 시범운영에 들어갔지만 답보상태를 유지했다 그러다가 2년여 전 코로나19 발발에 따라 조금씩 대기업 프랜차이즈 편의점들의 전방위적인 무인점포에 대한 움직임을 띄우기는 했으나 최근까지도 주로 새벽 시간대 혹은 손님들이 적은 한적한 시간에 맞춘 유인과 무인의 병행에 그치고 있다 물론 편의점의 경우 대자본을 위시로 해 소상공인 특히 코로나19 장기화에 위기에 빠진 자영업자들과는 괴리감이 있을 만큼 소자본 창업과는 결이 다른 업종임에는 틀림없다 이렇게 대기업 편의점과 궤를 달리한 무인 아이스크림 할인점이 들어선 건 2010년대 초반이었고 반짝 유행을 하며 주목을 끌었다 하지만 사실 이 무렵까지는 무인이 아닌 유인이었고 코로나19 이전까지도 크게 두각을 드러내지 못했다 그러다가 공교롭게도 비대면과 거리두기 또 소비자들의 방역에 대한 안전이 강조되면서 무인편의점 프랜차이즈들이 2년여 동안 확대일로에 돌입했다 지난해 여름시즌 통계에 따르면 이런 무인아이스크림할인 매장의 프랜차이즈는 무려 50여 개에 달한다고 전해진다 혹자는 이에 대해 치킨게임으로까지 명명하며 더 이상 좋은 입지가 과연 있을까 의구심을 제기하기도 한다 또 브랜드명 아이스크림 할인점답게 여름 한 철 장사에 그쳐 소자본 창업자 입장에서는 사계절 모두 충족시킬만한 아이템과는 거리가 멀다는 지적도 잇따른다 아이스크림할인점은 애초부터 초기 비용이 적고 인건비 걱정 없이 부업으로 각광 받으며 수면 위로 급부상했다 현재 교회 5만6천여 곳 보다 많은 편의점 약 4만여 곳 그리고 무인아이스크림 할인점 전국 개수도 약 3천600여 개에 달해 포화상태 일보 직전이라 레드오션 아니냐는 곱지 않은 시선도 있고 실제 소자본 창업 무인점포를 목 좋은 곳에 몇 개씩 가진 이들도 있다 위에서 언급한 수치 즉 통계에서는 빠져있지만 대기업 편의점 그리고 무인 아이스크림할인점과 달리 제품의 선택과 집중을 통한 소자본 창업 붐을 일으킨 무인편의점 신구멍가게24 도 있다 이 소자본 창업 아이템 무인편의점은 아이스크림이라는 계절적인 한계를 극복해 간식류 아이스크림 및 피자 만두 마카롱 치킨 주먹밥 햄버거 등 를 선별해 사계절 수익을 꾀한 전략으로 소문 없이 잔잔한 파장을 일으키고 있다 무인편의점 신구멍가게24 배기헌 팀장은 무인아이스크림할인점과 무인편의점은 다르다 또 대기업 프렌차이즈 편의점과 소자본 창업자들의 근거리에 있는 무인편의점 역시 소비자 입장에서도 또 가맹점주가 받아들일 콘셉트까지 매우 차별화됐다 소자본 창업을 예정 중인 분들은 코로나19 또 오미크론 시국에 2022년 신년 늘어나는 무인 매장들 안에서 빠른 트렌드 변화와 인기 업종 무인점포 사업에 대한 신중한 접근이 필요한 시점 이라고 전했다 정동욱 부산 경남 기자 ilyo33 ilyo co kr 저작권자 일요신문 무단전재 및 수집 재배포금지 일요신문i는 한국기자협회 인터넷신문위원회 일요신문 윤리강령을 준수하고 있습니다 정동욱 부산 경남 기자 기사 더보기 이메일 보내기 기사 인쇄하기 부산 경남 많이 본 뉴스 BNK부산은행 2025년 지역 기반 초우량 중견은행 도약 온라인 기사 2023 07 23 00 02 경남도 우주산업 클러스터 조성계획 수립 온라인 기사 2023 07 23 00 01 온종합병원 기관지 내시경으로 만성 기침 원인 진단 가능 온라인 기사 2023 07 24 18 40 부산 경남 기사 더보기</t>
  </si>
  <si>
    <t>https://blog.naver.com/sumieun/222704048033</t>
  </si>
  <si>
    <t>[일요신문] 은수미 성남시장, “포기하지 않고 희망을 키우겠다”</t>
  </si>
  <si>
    <t>https ilyo co kr ac article view entry id 426685 은수미 성남시장 포기하지 않고 희망을 키우겠다 일요신문 최근 직권남용 혐의로 기소된 은수미 성남시장이17일 포기하지 않고 희망을 키우겠다 면서 심경을 나타냈다 은수미 성남시장 사진 성남시 제공은 시장은 이날 자신의 페이스북을 통해 제 안의 사랑을 조금만 더 키워달라 며 이같이 말했다 그는 코로나로 전 세계적으로는620만명이 사망했고 한국에서도2만명 넘게 목숨을 잃었다 며 8년전 세월호 아이들의 죽음도 ilyo co kr 최근 직권남용 혐의로 기소된 은수미 성남시장이 17일 포기하지 않고 희망을 키우겠다 면서 심경을 나타냈다 은 시장은 이날 자신의 페이스북을 통해 제 안의 사랑을 조금만 더 키워달라 며 이같이 말했다 그는 코로나로 전 세계적으로는 620만명이 사망했고 한국에서도 2만명 넘게 목숨을 잃었다 며 8년전 세월호 아이들의 죽음도 여전히 생생하고 학대받는 아이들 스스로 목숨을 끊는 이웃의 아픔 산업현장에서 죽어가는 사람들 경쟁과 성취만을 요구하는 사회에서 불안과 공포에 시달리는 사람들의 현실 역시 계속되고 있다 고 설명했다 이어 게다가 아프가니스탄 분쟁에 우크라이나의 참혹까지 이루 헤아릴 수 없는 아픔과 불행은 도대체 인간 사회는 지속될 수 있을까 를 묻게 한다 며 하지만 이 고통과 아픔 차별과 격차를 사랑과 믿음의 힘으로 넘어서려는 행동 역시 끈질기고 간절하게 지속돼 왔다는 것을 이제야 깨닫는다 저 역시 부족하지만 그 사랑과 믿음에 함께 하고 있다는 것은 부활절에 느끼는 축복 이라고 했다 은 시장은 그동안 공격받은 만큼 보복하고 고소당한 만큼 고소하지 않아서 네가 당하는 거다 눈에는 눈 이에는 이로 싸워야지 사랑과 믿음이라니 그 때문에 네가 약해보이는 거다 그토록 당하고도 사람을 믿다니 그래서 실패하는 거다 등 참 많은 이야기를 들었습니다만 사랑과 믿음의 힘이 결코 약하지 않다는 것을 깨닫고서는 감사가 크다 고 강조했다 그러면서 비록 제 안의 사랑과 믿음이 아직 작고 저의 행동 역시 번번히 벽에 부딪혀 온 몸이 상처 투성이이며 간혹은 살아낼 수 있을까 묻기도 하지만 수천년 동안 이어져왔고 앞으로도 계속될 사람들의 사랑과 믿음과 용기는 제게 큰 은혜이고 위로 라며 그래서 포기하지 않고 희망을 키우겠다 고 덧붙였다 손시권 경인본부 기자 ilyo22 ilyo co kr</t>
  </si>
  <si>
    <t>https://ilyo.co.kr/?ac=article_view&amp;entry_id=426685</t>
  </si>
  <si>
    <t>은수미 성남시장, “포기하지 않고 희망을 키우겠다”</t>
  </si>
  <si>
    <t>일요신문 최근 직권남용 혐의로 기소된 은수미 성남시장이 17일 포기하지 않고 희망을 키우겠다 면서 심경을 나타냈다 은수미 성남시장 사진 성남시 제공은 시장은 이날 자신의 페이스북을 통해 제 안의 사랑을 조금만 더 키워달라 며 이같이 말했다 그는 코로나로 전 세계적으로는 620만명이 사망했고 한국에서도 2만명 넘게 목숨을 잃었다 며 8년전 세월호 아이들의 죽음도 여전히 생생하고 학대받는 아이들 스스로 목숨을 끊는 이웃의 아픔 산업현장에서 죽어가는 사람들 경쟁과 성취만을 요구하는 사회에서 불안과 공포에 시달리는 사람들의 현실 역시 계속되고 있다 고 설명했다 이어 게다가 아프가니스탄 분쟁에 우크라이나의 참혹까지 이루 헤아릴 수 없는 아픔과 불행은 도대체 인간 사회는 지속될 수 있을까 를 묻게 한다 며 하지만 이 고통과 아픔 차별과 격차를 사랑과 믿음의 힘으로 넘어서려는 행동 역시 끈질기고 간절하게 지속돼 왔다는 것을 이제야 깨닫는다 저 역시 부족하지만 그 사랑과 믿음에 함께 하고 있다는 것은 부활절에 느끼는 축복 이라고 했다 은 시장은 그동안 공격받은 만큼 보복하고 고소당한 만큼 고소하지 않아서 네가 당하는 거다 눈에는 눈 이에는 이로 싸워야지 사랑과 믿음이라니 그 때문에 네가 약해보이는 거다 그토록 당하고도 사람을 믿다니 그래서 실패하는 거다 등 참 많은 이야기를 들었습니다만 사랑과 믿음의 힘이 결코 약하지 않다는 것을 깨닫고서는 감사가 크다 고 강조했다 그러면서 비록 제 안의 사랑과 믿음이 아직 작고 저의 행동 역시 번번히 벽에 부딪혀 온 몸이 상처 투성이이며 간혹은 살아낼 수 있을까 묻기도 하지만 수천년 동안 이어져왔고 앞으로도 계속될 사람들의 사랑과 믿음과 용기는 제게 큰 은혜이고 위로 라며 그래서 포기하지 않고 희망을 키우겠다 고 덧붙였다 손시권 경인본부 기자 ilyo22 ilyo co kr 저작권자 일요신문 무단전재 및 수집 재배포금지 일요신문i는 한국기자협회 인터넷신문위원회 일요신문 윤리강령을 준수하고 있습니다 손시권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</si>
  <si>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광주일란</t>
  </si>
  <si>
    <t>https://blog.naver.com/nanshil11/222654612541</t>
  </si>
  <si>
    <t>[남도일보 화요세평]낯선 것은 불편해?</t>
  </si>
  <si>
    <t>http www namdonews com news articleView html idxno 674054 남도일보 화요세평 낯선 것은 불편해 남도일보 지난해 9월 독일 총리 앙겔라 메르켈 67 이 정계를 떠났다 메르켈은 독일 최초의 여성 총리로 최연소 최장수 총리 기록을 남기며 16년 동안 집권하면서 독일과 유럽연합을 이끌었다 퇴임 직전 지지율이 75 www namdonews com</t>
  </si>
  <si>
    <t>http://www.namdonews.com/news/articleView.html?idxno=674054</t>
  </si>
  <si>
    <t>임명규 청년정책네트워크 대표 지난해 9월 독일 총리 앙겔라 메르켈 67 이 정계를 떠났다 메르켈은 독일 최초의 여성 총리로 최연소 최장수 총리 기록을 남기며 16년 동안 집권하면서 독일과 유럽연합을 이끌었다 퇴임 직전 지지율이 75 세계인이 가장 신뢰하는 정치인 1위로 뽑힌 바 있다 인기가 높아서 인지 그가 퇴임하고 나서 그의 리더십에 대한 무수한 찬사가 쏟아져 나왔다 세계는 메르켈을 가리켜 무티 Mutti 엄마 리더십이라고 말하면서 재임기간동안 포용과 화합 중재와 조정을 이끌어냈다고 평가했다 메르켈의 재임기간에도 무티 리더십이라는 말은 그를 따라다니는 수식어로 자주 거론되었다 그런데 흥미롭게도 메르켈에게는 자녀가 없다 엄마가 아닌 메르켈에게 엄마 리더십이라 명명하는 이유는 무엇일까 대규모의 이민자를 받아들이기로 결정하고 독일 국민을 설득하던 메르켈에게서 대중은 포근한 엄마의 모습을 봤던 것일까 아니면 카트를 끌며 직접 장을 보는 모습을 일부러 연출하면서 친근한 이미지를 메르켈이 의도적으로 만들어냈기 때문일까 정치공간에서의 리더십에 대한 여성주의적 접근 이라는 연구는 그 이유가 여성 정치인을 받아들이는 대중의 특정한 방식에 있다고 말한다 대중은 정치공간에서 익숙하게 볼 수 없는 여성 정치인을 엄마라는 익숙한 모성의 필터를 통해 수용하면서 불편함과 거부감을 중화시키는 경향이 있다는 것이다 중대한 국가 현안을 결정하는 자리에 여성 정치인의 주도적인 모습은 대중에게 아주 어색하기 때문이다 실제 엄마 리더십이라는 말은 단지 메르켈 같은 여성 정치인뿐 아니라 사회 각 분야의 여성 리더에게 자주 따라다니는 수식어처럼 사용된다고 한다 자상한 포근한 섬세한 부드러운 소통 등등의 단어들이 그런 모성의 이미지를 연상시킨다 생각해보니 아빠 리더십이란 말을 들어본 적이 없다 아마도 남직원이란 말은 흔히 쓰지 않지만 여직원 이란 말은 자주 쓰는 이유와 비슷할 것이다 전 세계의 모든 행정부와 입법부에서 활동하는 여성 정치인의 숫자를 집계하는 국제의회연맹 Inter Parliamentary Union 유엔 여성부 UN Women 의 2021년 여성 정치인 지도 에 따르면 한국은 행정부 장관급의 여성비율이 27 8 로 70위 입법부의 여성비율은 17 6 로 121위이다 과거와 다르게 여성에 대한 차별은 한국사회에 존재하지 않는다면서 어느 대통령 후보가 여성가족부 폐지를 공약하는 현실과는 너무 차이가 크다 정치가 그 사회의 자원과 권한을 고르게 분배하여 몫을 나누는 권력이라면 그 중차대한 권력구조에 여성을 위한 자리는 매우 좁은 것이다 1995년 제1회 지방선거가 시작된 이후 27년이 지났지만 현재까지 여성 광역단체장은 단 한명도 없었다 만일 당장이라도 전국 17개 시 도 단체장이 모여 중요한 현안을 결정하는 회의장을 사진으로 찍는다면 그 사진에는 50대 이상의 남성 17명만이 앉아 있을 것이다 중요한 것은 그 사진을 보는 많은 사람들이 여성이 없다는 사실에서 어떤 의아함이나 이질감을 느끼지 못한다는 것에 있다 여성할당제나 가산점제도를 통해 여성정치인이 늘어나는 추세이긴 하지만 그것은 의회에 한정적이다 지방정부를 이끄는 행정부의 리더로 여성의 모습은 여전히 낯선 풍경이다 지난 2018년 지방선거에서 226명을 뽑는 기초단체장 중 35명의 여성 후보가 출사표를 던졌으나 실제 당선된 여성 정치인은 9명뿐이었고 그중 3명이 부산 3명이 서울이었다 광주에서는 아직 여성 기초단체장이 선출된 적이 없다 물론 광역단체장도 마찬가지다 김대중 전 대통령은 1990년 10월 8일부터 20일까지 13일간 지방자치제 실시를 요구하면서 목숨을 건 단식을 단행한바 있다 이런 결단이 없었다면 지방자치제 자체가 불가능했을 것이다 낡은 것과 결별하는 일은 쉽지 않다 그러나 그런 단절 없이는 새로운 변화를 시작하기 어렵다 이번 지방선거가 그런 변화의 작은 시작이 되었으면 하는 바람이다 남도일보 namdoilbo namdonews com 다른기사 보기 광주전남 지역민의 소중한 제보를 기다립니다 기사제보 저작권자 남도일보 무단전재 및 재배포 금지</t>
  </si>
  <si>
    <t>https://blog.naver.com/21amor/222714576023</t>
  </si>
  <si>
    <t>[파이낸셜뉴스] 시흥형 아동주거복지’ 전국 주목…컨퍼런스 소개</t>
  </si>
  <si>
    <t>https://www.fnnews.com/news/202202170824143285</t>
  </si>
  <si>
    <t>시흥형 아동주거복지’ 전국 주목…컨퍼런스 소개</t>
  </si>
  <si>
    <t>임병택 시흥시장 16일 제7회 주거복지 컨퍼런스 에서 하우징 거버넌스 발제 사진제공 시흥시 파이낸셜뉴스 시흥 강근주 기자 시흥시가 아동주거 취약계층의 주거안정을 돕기 위해 전국 지자체 최초로 시행해온 시흥형 아동주거복지 정책 이 전국에 소개돼 주목을 받았다고 17일 밝혔다 임병택 시흥시장은 16일 서울 명동 카톨릭회관에서 열린 제7회 주거복지 컨퍼런스 에서 시민 삶을 위한 하우징 거버넌스 기조 세션에서 발표자로 초청됐다 이 자리에서 임병택 시장은 시흥시 주거복지 거버넌스 사례 를 주제로 아동주거권 보장을 위해 노력해온 시흥시 아동주거복지 정책에 대해 발표해 국민적 관심을 받았다 임병택 시장은 아동주거권에 대한 필요성과 시흥시 주거복지 민관 거버넌스 활동 아동주거권을 위한 시흥형 주거복지사업 등을 상세히 소개했다 특히 전국 최초 노후 원룸 주택을 매입해 리모델링으로 투룸 이상 주택을 공급한 다자녀가구 공공주택 공급 추진 사례와 전국 최초 시흥형 주거비지원 사업 시흥형 집수리지원 쉼 공간 다 어울림센터 등 아동 주거안정 지원을 위해 펼쳐온 시흥형 주거복지 사례 실태조사와 토론회 등으로 아동주거 빈곤 문제를 사회적 문제로 발전시키고 시흥형 주거복지정책 변화를 이끈 거버넌스 활동성과 설명에 집중했다 하승호 LH 국민주거복지본부 본부장 이병훈 주택도시보증공사 부사장 나충열 빈민사복위원회 위원장이 임병택 시장 발표에 이어 주거복지 거버넌스 사례를 발표했고 오후에는 세션별 종합토론이 펼쳐졌다 임병택 시장은 토론에서 집에서 우리 삶이 자라고 우리 아이들 장래를 가꿔가기에 우리 시는 시민 모두가 따뜻하고 편안한 집에서 삶을 만들어갈 수 있도록 앞으로도 주거복지 실천에 최선을 다하겠다 고 말했다 한편 시흥형 주거복지사업은 작년 12월 국토교통부가 주관한 2021 제17회 주거복지인 한마당 대회 에서 대통령표창을 수상하며 주거취약계층에 맞춤형 주거복지를 실현한 롤 모델로 주목받고 있다 kkjoo0912 fnnews com 강근주 기자</t>
  </si>
  <si>
    <t>https://blog.naver.com/21amor/222708182938</t>
  </si>
  <si>
    <t>[중부일보] 임병택 시흥시장, 스페인대사와 함께 거북섬 개발사업 등 의견 교환</t>
  </si>
  <si>
    <t>http://www.joongboo.com/news/articleView.html?idxno=1306089</t>
  </si>
  <si>
    <t>임병택 시흥시장, 스페인대사와 함께 거북섬 개발사업 등 의견 교환</t>
  </si>
  <si>
    <t>임병택 시흥시장 가운데 은 지난 22일 시장 집무실에서 후안 이그나시오 모로 비야시안 스페인대사 최삼섭 대원플러스건설 회장과 함께 시화MTV에서 진행되고 있는 거북섬 해양레저 복합단지 개발사업 등 현안에 대해 이야기를 나눴다 사진 시흥시청임병택 시흥시장은 지난 22일 시장 집무실에서 후안 이그나시오 모로 비야시안 스페인대사 최삼섭 대원플러스건설 회장과 함께 시화MTV에서 진행되고 있는 거북섬 해양레저 복합단지 개발사업 등 현안에 대해 의견을 교환했다고 26일 밝혔다 임 시장은 후안 스페인 대사에 거북섬이 세계적인 서핑과 미식의 명소로서 거듭날 수 있도록 많은 관심과 지원을 바란다 고 요청했다 후안 스페인 대사는 사업이 성공적으로 추진돼 양국의 대표적인 협력사례가 되기를 희망한다 고 답했다 한편 시흥시는 시화MTV에 조성된 거북섬 인공섬 을 포함해 약 32만5천300 규모의 부지에 인공서핑파크를 조성한다 2020년까지 세계 최대 규모인 인공서핑장 16만 을 우선 개장하고 오는 2023년까지 호텔 컨벤션 마리나 대관람차 등을 조성할 예정이다 김형수기자 vodokim joongboo com 페이스북 저작권자 중부일보 경기 인천의 든든한 친구 무단전재 및 재배포 금지</t>
  </si>
  <si>
    <t>https://blog.naver.com/21amor/222711008628</t>
  </si>
  <si>
    <t>[파이낸셜뉴스] 시흥시 민자로 시흥~서울 연결도로 뚫는다</t>
  </si>
  <si>
    <t>https://www.fnnews.com/news/202006152232262797</t>
  </si>
  <si>
    <t>시흥시 민자로 시흥~서울 연결도로 뚫는다</t>
  </si>
  <si>
    <t>임병택 시흥시장 권순호 HDC현대산업개발 대표이사 오른쪽 15일 시흥 서울 연결도로 민간투자사업 실시협약 체결 사진제공 시흥시 시흥 파이낸셜뉴스 강근주 기자 시흥시가 민자로 시흥 서울 연결도로를 건설한다 연결도로가 개설되면 제2경인고속도로 신천IC부터 서울외곽순환고속도로 시흥IC까지 교통정체가 상당 부분 해소될 전망이다 연결도로는 내년에 착공해 2025년 준공을 목표로 진행된다 특히 시흥지역 소래산 원형을 최대한 보존하기 위해 해당 도로는 소래산 기슭 하부 20 40m를 통과하는 노선으로 설계됐다 시흥시와 HDC현대산업개발 은 서해안로 교통체증을 해소하기 위해 15일 시흥시청에서 시흥 서울 연결도로 민간투자사업 실시협약을 체결했다 이날 협약식에는 임병택 시흥시장과 권순호 현산개발 대표이사 등 관계자 30여명이 참석했다 연결도로는 시흥시와 서울 중심부를 가장 가깝게 연결하는 연장 4 88 의 4차선 도로이며 총사업비 2526억원이 투입된다 현산개발은 도로 터널 분야 전문시공능력과 민간투자사업 노하우가 풍부해 이번 도로 건설이 보다 안정적이고 효율적으로 진행될 것이란 예측이다 시흥 서울 연결도로 노선도 사진제공 시흥시 시흥은 도시 특성상 승용차 이용률이 67 2 로 높은데다 대단지 입주가 완료되는 2025년에는 교통량이 급증해 서해안로는 만성적인 교통정체는 더욱 심화할 전망이다 이에 따라 시흥시는 인천2호선 제2경인선과 관련한 전철사업을 추진하고 있다 이에 더해 서해안로의 극심한 교통체증을 해소하고자 시흥 서울 연결도로 건설을 추진해 왔다 연결도로는 작년 12월 본격 추진되려다 시민단체 의견 수렴을 위해 사업 추진을 전격 보류하고 그동안 공청회와 토론회 간담회를 진행했다 시흥시는 공청회에서 시흥 서울 연결도로가 예측수요인 4만2000대를 넘지 않더라도 손실분이나 최소수익률을 보장하지 않아 시민세금이 투입될 우려가 없다고 설명했다 보상가액 역시 사업시행자인 현산개발이 450억원까지 부담할 수 있도록 협약에 명시하고 있다 2018년 6월 나온 보상가액 추정 보고서에 따르면 연결도로의 보상 예상액 보상가액 은 약 300억원으로 나타났다 편입 토지가 대부분 개발제한구역과 국공유지이어서다 시흥 서울 연결도로 신천터널 시작 지점 사진제공 시흥시 시흥 서울 연결도로 신천터널 종료지점 소래산 훼손 최소화를 위해 옆길로 설계 사진제공 시흥시 이날 실시협약에 따라 시흥시는 내년 실시계획 승인을 거친 뒤 바로 착공해 오는 2025년준공을 목표로 사업을 추진한다 완공 후에는 제2경인고속도로 신천IC부터 서울외곽순환고속도로 시흥IC까지 교통 지 정체가 상당 부분 해소될 전망이다 시흥시 도로건설관리계획 2018 2022 서해안로 교통량 분석에 따르면 2025년이 되면 서해안로 일일 교통량은 4만대를 넘어서고 서비스 수준은 최하위 등급인 F등급까지 하락할 전망이다 그러나 서해안로에 시흥 서울 연결도로를 건설할 경우 일일교통량은 3만대 가량으로 급감한다 김익겸 도로시설과장은 시흥 서울 연결도로가 서해안로의 만성적인 정체현상을 해결해 시민의 교통편의가 한층 높아지기를 기대한다 며 시흥시는 사업 추진과정에서도 시민공청회와 간담회를 통해 시민 의견을 다양하게 수렴하고 특히 환경영향평가를 실시하겠다 고 말했다 kkjoo0912 fnnews com 강근주 기자</t>
  </si>
  <si>
    <t>https://blog.naver.com/21amor/222711013123</t>
  </si>
  <si>
    <t>[파이낸셜뉴스] 시흥시 공약이행 ‘최우수’…한국매니페스토 평가</t>
  </si>
  <si>
    <t>https://www.fnnews.com/news/202005262137341807</t>
  </si>
  <si>
    <t>시흥시 공약이행 ‘최우수’…한국매니페스토 평가</t>
  </si>
  <si>
    <t>임병택 시흥시장 사진제공 시흥시 시흥 파이낸셜뉴스 강근주 기자 민선7기 시흥시가 한국매니페스토실천본부 주관 2020 전국 기초단체장 공약이행 및 정보공개 평가 에서 최우수 등급 SA 을 차지했다 임병택 시흥시장은 26일 코로나19 위기상황 속에서도 민선7기 화두인 민생 과 미래 라는 희망 메시지를 시민에게 드리기 위해 무게감 있게 공약을 추진해 왔다 며 앞으로 시민과 소통을 더욱 강화하면서 내실 있는 공약 이행에 행정력을 집중하겠다 고 말했다 이번 평가는 참 공약 실천 매니페스토 을 위해 진행되며 한국매니페스토가 매년 초 전국 기초자치단체를 대상으로 평가표와 홈페이지에 공개된 공약 이행상황 모니터링 등 항목별로 세부적인 평가를 진행한다 평가 항목은 공약이행 완료율 2019년 목표달성도 주민소통 웹소통 공약 일치도 등 5개 분야로 평가 결과에 따라 SA A B C D 등 5개 등급을 부여한다 시흥시는 88개 공약사업 중 40개 사업을 추진 완료 또는 이행 후 계속 추진 중이다 이는 공약이행 완료율 45 5 로 전국 및 경기도 평균을 상회하는 기록이다 모든 평가 분야에서 시흥시는 우수한 점수를 받아 총점 65점 이상을 획득해 작년 B 등급에서 두 단계 상승한 SA 등급 최우수 을 받았다 현재 시흥시는 시민의 삶과 직결된 지역경제 활성화 및 MTV 거북섬 해양레저 복합단지 개발 등 미래도시 기반 마련 균형 잡힌 도시개발 생태관광도시 조성 등 10개 분야의 88개 사업이 완료되거나 정상 추진되고 있다 시흥시 공약이행평가단 현장평가 사진제공 시흥시 또한 시민 눈높이에 맞는 공약 이행이 될 수 있도록 공약 특성에 맞게 6개 분야 25명의 시민으로 공약이행평가단을 구성했다 공약이행평가단은 공약 이행평가뿐만 아니라 현장방문 및 점검보고회를 열고 공약의 질적 수준을 높이기 위해 노력해 왔다 소관 국별 간담회와 국내 사례 조사를 위한 학습여행도 진행했다 특히 공약에 대한 지역별 이해도를 높이기 위해 공약 관련 다양한 콘텐츠를 제작하고 이를 홈페이지에 공개해 시민과 공유하고 소통하기 위한 노력을 꾸준히 펼쳐왔다 kkjoo0912 fnnews com 강근주 기자</t>
  </si>
  <si>
    <t>https://blog.naver.com/ihcc2009/222884369606</t>
  </si>
  <si>
    <t>[중부일보/기고] 임정, 상해보다 연해주서 먼저… 1919년 3월17일 대한민국의회...</t>
  </si>
  <si>
    <t>그날의 흔적을 찾아서 임정 상해보다 연해주서 먼저 1919년 3월17일 대한민국의회 선포가 최초 3 1운동 100주년 임시정부 100년 문화종합 문화 기사본문 중부일보 경기 인천의 든든한 친구 joongboo com 출처 2019 11 18 중부일보 임시정부는 상해보다 연해주에서 먼저 수립되었다 1919년 4월 11일이 상해 대한민국임시정부 수립일이기에 이 날을 대한민국 임시정부 수립일로 기념하고 있지만 엄밀한 의미에서 최초의 임시정부 수립일은 이날이 아니다 이보다 한 달 앞선 1919년 3월 17일 러시아 연해주 니콜리스크 우수리스크 현재 우스리스크시 에서 임시정부인 대한국민의회 성립이 선포되었다 대한국민의회가 입법 사법 행정 3부가 조직된 최초의 한인 임시정부인 것이다 1910년 경술국치 직후부터 독립운동가들은 임시정부를 수립하려고 계획하고 시도하였다 1917년 신규식과 조소앙 등 독립운동가 17명이 상해에서 대동단결선언 을 발표하고 임시정부 수립을 제창하였으나 실행하는데 는 2년이 걸려 1919년 수립될 수 있었다 1914년 러시아 연해주에 망명정부가 수립되다 그러나 짧은 기간 존립하였지만 최초의 망명정부가 수립된 곳 역시 러시아 연해주이다 1914년 러시아 연해주 블라디보스톡에서 이상설과 이동휘가 중심이 되어 대한광복군정부를 수립하고 이상설을 정통령 이동휘를 부통령으로 선출하였다 대한광복군정부는 연해주 지역의 독립운동 단체인 권업회가 주도하여 세웠다 대한광복군정부가 한인이 세운 최초의 망명 정부인 것이다 대한광복군정부 수립일은 일반적으로 1914년으로 알려져 있지만 설립 시기는 학설이 분분하다 이인섭 회고록에는 1913년으로 나와 있기 때문이다 대한광복군정부가 수립된 이후인 1914년 7월 제1차 세계대전 발발하였다 일본과 동맹을 체결한 러시아가 1914년 9월 이후 일본의 요구를 받아들여 한인 주요 독립운동가를 체포하고 투옥하거나 추방하였다 한인의 정치적 활동도 금지시키고 권업회가 발행하는 권업신문 도 정간시켰다 대한광복군정부는 수립되자마자 큰 타격을 받았고 1914년 8월 북간도로 근거지를 옮겼다 1915년 대한광복군정부가 중심이 되어 한중 연합에 의한 무력 항쟁 계획을 수립하였으나 중국과 일본의 긴장이 해소됨에 이 계획은 수포로 돌아갔고 이후 해체되고 말았다 1882년 러시아 연해주에는 러시아인보다 한인이 더 많이 살았다 1910년대에 독립운동의 중심은 상해가 아니라 러시아 연해주와 만주였다 한말에 살기 힘들었던 함경도와 평안도 지역 농민들이 연해주와 만주로 이주하여 1910년대에 이르면 연해주와 만주에 다수의 한인들이 거주하고 있었기 때문이다 러시아 연해주에 최초로 이주한 한인은 1863년 겨울 두만강을 건너 치산허 강 계곡에 정착한 함경북도 국경 지방 농민 13가구였다 1869년 한 줌의 벼도 거둘 것이 없는 전례 없는 대흉년이 조선을 덮쳤다 1869년 한 해에 먹을 것을 찾아 두만강을 건너 연해주로 간 국경지방 농민이 6 500여 명에 이르렀다 이 때 이주한 농민 3분의 2가 아무것도 지니지 않은 채 연해주로 건너갔기에 이주민 중 많은 사람이 굶어 죽었다 러시아 당국이 제공한 식량 덕분에 반 정도는 살아남을 수 있었다 후일 한인들은 1869년 대흉년을 기사흉년 으로 이 때의 대량 이주를 경오도강 이라고 불렀다 1882년 연해주 지역 한인의 수는 1만 명이 조금 넘었다 당시 연해주에 거주하는 러시아인이 8천여 명이었으니 연해주에는 러시아인보다 한인이 더 많이 살고 있었던 셈이다 러시아 당국은 인구가 부족한 연해주 개발을 위해 한인의 이주를 묵인하였고 1912년에 이르면 연해주에는 공식적으로 6만여 명의 한인이 거주하였다 러시아 당국의 통계에 잡히지 않은 한인을 포함하면 1910년 무렵 한인의 수는 8 10만 명으로 추산되었다 연해주 한인 독립운동 경제적 후원자 최재형이 부를 축적하다 한인 중 뽀드라치크 라 불린 이들이 있었다 러시아에 능통한 이들은 러시아군대와 관청에 물품을 납품하고 건설공사 청부업을 하면서 막대한 부를 축적하였다 1890년대 후반 시베리아 횡단철도와 동중철도 가 건설되고 1904년 러일전쟁이 발발하면서 철도와 전쟁 관련 물품 납품이 크게 늘어났다 연해주 독립운동 지도자이자 독립운동의 경제적 후원자인 최재형도 이 시기에 부를 축적하였다 최재형은 1896년 5월 거행된 러시아 황제 니콜라이 2세 대관식에 연해주 한인대표로 참석하였다 부의 축적과 더불어 법적 사회적 지위도 향상되었던 것이다 1910년대 연해주가 해외독립운동의 유력한 기지가 되다 1905년 을사조약 이후 연해주에서 의병 조직 동의회가 조직되었다 연해주 의병은 국경지대를 공격하는 등의 과감한 의병전쟁을 펼쳤다 그러나 1910년 의병전쟁은 러시아 당국의 금지 의병의 내분 등으로 쇠퇴의 길을 밟았다 1910년대 연해주는 해외 독립운동의 유력한 기지가 되었다 한인이 다수 거주하고 독립운동 지도자들이 연해주로 모여 들었기 때문이다 이 같은 기반이 있었기에 1910년 경술국취 이후 최초의 망명정부 대한광복군정부가 블라디보스톡에서 1919년 3 1운동 일어나자 상해보다 앞서 임시정부인 대한국민의회가 수립될 수 있었다 1919년 연해주에서 임시정부인 대한국민의회가 수립되다 대한민국 임시정부는 3 1운동을 계기로 수립되었다 3 1운동을 통해 나타난 한국인의 독립에 대한 열망과 의지를 한 곳에 결집하고 독립운동을 조직적으로 이끌어갈 정부가 필요하였기 때문이다 3 1운동이 펼쳐지고 있던 1919년 3월과 4월 국내외 각지에서 8개의 임시정부가 수립되었다 조선민국임시정부 신한민국정부 대한민간정부 고려공화정부 간도임시정부 등은 실체가 분명치 않은 전단으로만 발표된 정부이다 실제적인 조직과 기반을 갖춘 정부는 러시아 연해주와 상해 한성 임시정부 3곳이었다 1919년 2월 25일부터 3월 초까지 러시아 연해주 니콜리스크 우수리스크에서 러시아 지역과 서간도 북간도 및 국내에서 온 지역 및 한인 단체 대표 80여 명이 모여 노 중령 독립운동단체 대표회 를 개최하였다 이 회의는 3 1만세운동 전후 시기 국내외에서 고조되는 독립 열기에 맞추어 독립선언서를 작성 선포하기 위한 소집된 회의이다 그러나 대회에서 문창범 김치보 김하석 장기영 김진 등 5인의 발기로 러시아 지역 한인 사회 조직인 전로한족중앙총회를 대한국민의회로 확대 개편하기로 하였다 3월초 각 지역과 단체대표들이 참여한 가운데 정식으로 대한국민의회가 조직되었다 1919년 3월 17일 니콜스크 우수리스크와 블라디보스토크에서 독립선언서가 발표되고 만세시위가 펼쳐지면서 대한민국의회 성립이 대내외에 선포되었다 대한국민의회는 정부 조직에 필요한 기능을 모두 갖추고 있었다 상설의회를 두어 총회 휴회 기간 중 중요한 결정을 하게 하였다 각 지역의 한족회는 국민의회 지방조직의 기능을 담당하였다 서북간도와 국내에도 지부가 결성되었다 대한국민의회 의장은 전로한족중앙총회 회장인 문창범 부의장에 김철훈과 김알렉산드르 서기에 오창환이 선출되었다 집행부서인 외교부장에는 최재형 선전부장 뒤에 군무부로 개칭 에는 이동휘 재정부장에는 한명세가 선임되었다 그런데 선전부장인 이동휘와 연락이 되지 않아 김하석이 선전부장 대리로 취임하였다 대한국민의회는 3단계 독립운동방략을 수립하였다 1단계는 독립선언서 발표 가두시위 등의 평화적 시위운동 단계 2단계는 한인 무장 세력에 의해 국내 진공 작전을 펼치는 무력시위 단계 3단계는 파리강화회의에서의 외교활동 단계로 설정하였다 대한국민의회는 1919년 3월 17일 대한국민의회 수립 선포와 동시에 블라디보스토크에서 평화적인 만세 시위를 펼쳤으며 니콜리스크 우수리스크를 비롯한 연해주 여러 지역에서 만세시위운동을 지속적으로 전개하였다 무력투쟁을 펼치기 위해 군사훈련과 군자금 및 무기 확보에 착수하였다 무장 투쟁을 펼칠 한인청년 1만명 모집을 목표로 한족독립기성회를 조직하였다 3천여 명의 한인청년들을 동중철도 수비부대에 편입시켜 훈련시키는 계획도 세웠다 상해 대한민국임시정부와 연해주 국민의회가 통합하다 1919년 4월 11일 상해에서 대한민국임시정부가 수립되자 대한국민의회는 4월 29일 상설의회를 개최하고 상해 임시정부와 통합 논의를 시작하였다 러시아 한성 상해에서 수립된 임시정부 통합 운동은 대한국민의회 측의 원세훈과 상해 임정 측의 안창호 주도하에 이루어졌다 여러 차례 논의를 거쳐 국내에서 수립된 한성정부의 법통을 인정하고 정부의 위치는 상해에 둔다는 원칙에 합의하였다 1919년 9월 11일 세 곳의 임시정부가 하나의 정부로 통합되었다 정부 명칭은 대한민국 임시정부 로 하였고 임시 대통령은 이승만 국무총리는 이동휘가 선출되었다 그런데 통합 후 대한국민의회측 인사들은 상해 임정이 대한국민의회와의 합의를 어기고 독단자적으로 임시헌법을 제정하고 정부 개조를 단행하였다고 비판하고 통합을 거부하였다 대한국민의회는 1919년 12월 15일 임시총회를 개회하고 조직을 재건하고 활동을 재개하였다 그런데 이 시기 러시아 연해주 정세가 급변하였다 기존의 백위파 정권이 붕괴되고 볼셰비키 혁명세력이 득세하였다 1919년 4월 러시아 혁명세력 득세와 한인의 항일 활동에 위기의식을 느낀 일본군이 연해주를 침공하였다 이 과정에서 연해주의 한인들이 체포되고 최재형을 포함하여 수백 명의 한인 독립운동가가 학살되었다 대한국민의회는 러시아지역 한인 사회를 대표하는 임시정부 조직이었다 그러나 상해 임정과의 통합 거부 이후 급변하는 러시아 연해주 정세에 속에서 소련의 인정을 받지 못하였고 1921년 이후 조직은 유명무실해지고 말았다 강진갑 역사문화콘텐츠연구원장 강진갑 역사문화콘텐츠연구원 실학 유학 지역사 경기학 문화자원 김육 대동법 무명의병 경기도의회사 용인고려백자</t>
  </si>
  <si>
    <t>http://www.joongboo.com/news/articleView.html?idxno=363376766</t>
  </si>
  <si>
    <t>[그날의 흔적을 찾아서] 임정, 상해보다 연해주서 먼저… 1919년 3월17일 대한민국의회 선포가 최초</t>
  </si>
  <si>
    <t>임시정부는 상해보다 연해주에서 먼저 수립되었다1919년 4월 11일이 상해 대한민국임시정부 수립일이기에 이 날을 대한민국 임시정부 수립일로 기념하고 있지만 엄밀한 의미에서 최초의 임시정부 수립일은 이날이 아니다 이보다 한 달 앞선 1919년 3월 17일 러시아 연해주 니콜리스크 우수리스크 현재 우스리스크시 에서 임시정부인 대한국민의회 성립이 선포되었다 대한국민의회가 입법 사법 행정 3부가 조직된 최초의 한인 임시정부인 것이다 1910년 경술국치 직후부터 독립운동가들은 임시정부를 수립하려고 계획하고 시도하였다 1917년 신규식과 조소앙 등 독립운동가 17명이 상해에서 대동단결선언 을 발표하고 임시정부 수립을 제창하였으나 실행하는데 는 2년이 걸려 1919년 수립될 수 있었다 1914년 러시아 연해주에 망명정부가 수립되다그러나 짧은 기간 존립하였지만 최초의 망명정부가 수립된 곳 역시 러시아 연해주이다 1914년 러시아 연해주 블라디보스톡에서 이상설과 이동휘가 중심이 되어 대한광복군정부를 수립하고 이상설을 정통령 이동휘를 부통령으로 선출하였다 대한광복군정부는 연해주 지역의 독립운동 단체인 권업회가 주도하여 세웠다 대한광복군정부가 한인이 세운 최초의 망명 정부인 것이다 대한광복군정부 수립일은 일반적으로 1914년으로 알려져 있지만 설립 시기는 학설이 분분하다 이인섭 회고록에는 1913년으로 나와 있기 때문이다 대한광복군정부가 수립된 이후인 1914년 7월 제1차 세계대전 발발하였다 일본과 동맹을 체결한 러시아가 1914년 9월 이후 일본의 요구를 받아들여 한인 주요 독립운동가를 체포하고 투옥하거나 추방하였다 한인의 정치적 활동도 금지시키고 권업회가 발행하는 권업신문 도 정간시켰다 대한광복군정부는 수립되자마자 큰 타격을 받았고 1914년 8월 북간도로 근거지를 옮겼다 1915년 대한광복군정부가 중심이 되어 한중 연합에 의한 무력 항쟁 계획을 수립하였으나 중국과 일본의 긴장이 해소됨에 이 계획은 수포로 돌아갔고 이후 해체되고 말았다 1882년 러시아 연해주에는 러시아인보다 한인이 더 많이 살았다1910년대에 독립운동의 중심은 상해가 아니라 러시아 연해주와 만주였다 한말에 살기 힘들었던 함경도와 평안도 지역 농민들이 연해주와 만주로 이주하여 1910년대에 이르면 연해주와 만주에 다수의 한인들이 거주하고 있었기 때문이다 러시아 연해주에 최초로 이주한 한인은 1863년 겨울 두만강을 건너 치산허 강 계곡에 정착한 함경북도 국경 지방 농민 13가구였다 1869년 한 줌의 벼도 거둘 것이 없는 전례 없는 대흉년이 조선을 덮쳤다 1869년 한 해에 먹을 것을 찾아 두만강을 건너 연해주로 간 국경지방 농민이 6 500여 명에 이르렀다 이 때 이주한 농민 3분의 2가 아무것도 지니지 않은 채 연해주로 건너갔기에 이주민 중 많은 사람이 굶어 죽었다 러시아 당국이 제공한 식량 덕분에 반 정도는 살아남을 수 있었다 후일 한인들은 1869년 대흉년을 기사흉년 으로 이 때의 대량 이주를 경오도강 이라고 불렀다 1882년 연해주 지역 한인의 수는 1만 명이 조금 넘었다 당시 연해주에 거주하는 러시아인이 8천여 명이었으니 연해주에는 러시아인보다 한인이 더 많이 살고 있었던 셈이다 러시아 당국은 인구가 부족한 연해주 개발을 위해 한인의 이주를 묵인하였고 1912년에 이르면 연해주에는 공식적으로 6만여 명의 한인이 거주하였다 러시아 당국의 통계에 잡히지 않은 한인을 포함하면 1910년 무렵 한인의 수는 8 10만 명으로 추산되었다 연해주 한인 독립운동 경제적 후원자 최재형이 부를 축적하다한인 중 뽀드라치크 라 불린 이들이 있었다 러시아에 능통한 이들은 러시아군대와 관청에 물품을 납품하고 건설공사 청부업을 하면서 막대한 부를 축적하였다 1890년대 후반 시베리아 횡단철도와 동중철도 가 건설되고 1904년 러일전쟁이 발발하면서 철도와 전쟁 관련 물품 납품이 크게 늘어났다 연해주 독립운동 지도자이자 독립운동의 경제적 후원자인 최재형도 이 시기에 부를 축적하였다 최재형은 1896년 5월 거행된 러시아 황제 니콜라이 2세 대관식에 연해주 한인대표로 참석하였다 부의 축적과 더불어 법적 사회적 지위도 향상되었던 것이다 1910년대 연해주가 해외독립운동의 유력한 기지가 되다1905년 을사조약 이후 연해주에서 의병 조직 동의회가 조직되었다 연해주 의병은 국경지대를 공격하는 등의 과감한 의병전쟁을 펼쳤다 그러나 1910년 의병전쟁은 러시아 당국의 금지 의병의 내분 등으로 쇠퇴의 길을 밟았다 1910년대 연해주는 해외 독립운동의 유력한 기지가 되었다 한인이 다수 거주하고 독립운동 지도자들이 연해주로 모여 들었기 때문이다 이 같은 기반이 있었기에 1910년 경술국취 이후 최초의 망명정부 대한광복군정부가 블라디보스톡에서 1919년 3 1운동 일어나자 상해보다 앞서 임시정부인 대한국민의회가 수립될 수 있었다 1919년 연해주에서 임시정부인 대한국민의회가 수립되다대한민국 임시정부는 3 1운동을 계기로 수립되었다 3 1운동을 통해 나타난 한국인의 독립에 대한 열망과 의지를 한 곳에 결집하고 독립운동을 조직적으로 이끌어갈 정부가 필요하였기 때문이다 3 1운동이 펼쳐지고 있던 1919년 3월과 4월 국내외 각지에서 8개의 임시정부가 수립되었다 조선민국임시정부 신한민국정부 대한민간정부 고려공화정부 간도임시정부 등은 실체가 분명치 않은 전단으로만 발표된 정부이다 실제적인 조직과 기반을 갖춘 정부는 러시아 연해주와 상해 한성 임시정부 3곳이었다 1919년 2월 25일부터 3월 초까지 러시아 연해주 니콜리스크 우수리스크에서 러시아 지역과 서간도 북간도 및 국내에서 온 지역 및 한인 단체 대표 80여 명이 모여 노 중령 독립운동단체 대표회 를 개최하였다 이 회의는 3 1만세운동 전후 시기 국내외에서 고조되는 독립 열기에 맞추어 독립선언서를 작성 선포하기 위한 소집된 회의이다 그러나 대회에서 문창범 김치보 김하석 장기영 김진 등 5인의 발기로 러시아 지역 한인 사회 조직인 전로한족중앙총회를 대한국민의회로 확대 개편하기로 하였다 3월초 각 지역과 단체대표들이 참여한 가운데 정식으로 대한국민의회가 조직되었다1919년 3월 17일 니콜스크 우수리스크와 블라디보스토크에서 독립선언서가 발표되고 만세시위가 펼쳐지면서 대한민국의회 성립이 대내외에 선포되었다 대한국민의회는 정부 조직에 필요한 기능을 모두 갖추고 있었다 상설의회를 두어 총회 휴회 기간 중 중요한 결정을 하게 하였다 각 지역의 한족회는 국민의회 지방조직의 기능을 담당하였다 서북간도와 국내에도 지부가 결성되었다 대한국민의회 의장은 전로한족중앙총회 회장인 문창범 부의장에 김철훈과 김알렉산드르 서기에 오창환이 선출되었다 집행부서인 외교부장에는 최재형 선전부장 뒤에 군무부로 개칭 에는 이동휘 재정부장에는 한명세가 선임되었다 그런데 선전부장인 이동휘와 연락이 되지 않아 김하석이 선전부장 대리로 취임하였다 대한국민의회는 3단계 독립운동방략을 수립하였다 1단계는 독립선언서 발표 가두시위 등의 평화적 시위운동 단계 2단계는 한인 무장 세력에 의해 국내 진공 작전을 펼치는 무력시위 단계 3단계는 파리강화회의에서의 외교활동 단계로 설정하였다 대한국민의회는 1919년 3월 17일 대한국민의회 수립 선포와 동시에 블라디보스토크에서 평화적인 만세 시위를 펼쳤으며 니콜리스크 우수리스크를 비롯한 연해주 여러 지역에서 만세시위운동을 지속적으로 전개하였다 무력투쟁을 펼치기 위해 군사훈련과 군자금 및 무기 확보에 착수하였다 무장 투쟁을 펼칠 한인청년 1만명 모집을 목표로 한족독립기성회를 조직하였다 3천여 명의 한인청년들을 동중철도 수비부대에 편입시켜 훈련시키는 계획도 세웠다 상해 대한민국임시정부와 연해주 국민의회가 통합하다 1919년 4월 11일 상해에서 대한민국임시정부가 수립되자 대한국민의회는 4월 29일 상설의회를 개최하고 상해 임시정부와 통합 논의를 시작하였다 러시아 한성 상해에서 수립된 임시정부 통합 운동은 대한국민의회 측의 원세훈과 상해 임정 측의 안창호 주도하에 이루어졌다 여러 차례 논의를 거쳐 국내에서 수립된 한성정부의 법통을 인정하고 정부의 위치는 상해에 둔다는 원칙에 합의하였다 1919년 9월 11일 세 곳의 임시정부가 하나의 정부로 통합되었다 정부 명칭은 대한민국 임시정부 로 하였고 임시 대통령은 이승만 국무총리는 이동휘가 선출되었다 그런데 통합 후 대한국민의회측 인사들은 상해 임정이 대한국민의회와의 합의를 어기고 독단자적으로 임시헌법을 제정하고 정부 개조를 단행하였다고 비판하고 통합을 거부하였다 대한국민의회는 1919년 12월 15일 임시총회를 개회하고 조직을 재건하고 활동을 재개하였다 그런데 이 시기 러시아 연해주 정세가 급변하였다 기존의 백위파 정권이 붕괴되고 볼셰비키 혁명세력이 득세하였다 1919년 4월 러시아 혁명세력 득세와 한인의 항일 활동에 위기의식을 느낀 일본군이 연해주를 침공하였다 이 과정에서 연해주의 한인들이 체포되고 최재형을 포함하여 수백 명의 한인 독립운동가가 학살되었다 대한국민의회는 러시아지역 한인 사회를 대표하는 임시정부 조직이었다 그러나 상해 임정과의 통합 거부 이후 급변하는 러시아 연해주 정세에 속에서 소련의 인정을 받지 못하였고 1921년 이후 조직은 유명무실해지고 말았다 강진갑 경기학회장 역사문화콘텐츠연구원장 페이스북 저작권자 중부일보 경기 인천의 든든한 친구 무단전재 및 재배포 금지</t>
  </si>
  <si>
    <t>https://blog.naver.com/ipse3618/222859953674</t>
  </si>
  <si>
    <t>임영웅 유일 3개월 연속 TOP 3…가수 브랜드평판 출처 : 강원일보 | 네이버</t>
  </si>
  <si>
    <t>https://n.news.naver.com/article/087/0000919615</t>
  </si>
  <si>
    <t>임영웅 유일 3개월 연속 TOP 3…가수 브랜드평판</t>
  </si>
  <si>
    <t>임영웅 6월 1위 7월 1위에 이어 8월에는 3위커뮤니티서 탄탄한 팬덤 구축하고 있다고 평가 양구 외손자 임영웅이 가수 중 유일하게 최근 3개월 6 8월 간 가수브랜드 평판에서 유일하게 TOP 3를 기록하고 있는 것으로 나타났다 한국기업평판연구소는 지난달 27일부터 한달간 가수 브랜드 빅데이터 1억5 000만 여개를 분석한 결과 임영웅이 블랭핑크 방탄소년단에 이어 3위에 이름을 올렸다 6월과 7월 가수브랜드 평판순위 1위를 연거푸 기록한 임영웅은 지난달 각각 6위와 4위에 그친 블랙핑크와 방탄소년단과 순위가 뒤바뀌기는 했지만 순위 등락이 심한 다른 가수들에 비해 매달 꾸준하게 순위를 유지하고 있는 셈이다 임영웅의 브랜드는 참여지수 172만 미디어지수 203만 소통지수 173만 커뮤니티지수 139만이 되면서 브랜드평판지수는 688만으로 분석됐다 한국기업평판연구소 구창환 소장은 커뮤니티에서 탄탄한 팬덤을 구축한 임영웅 브랜드가 3위가 됐다 며 팬덤 소비자들은 브랜드를 키우고 브랜드를 확산하는 마케터 역할을 하고 있었다 고 밝혔다 블랙핑크 브랜드는 글로벌 음원 플랫폼에서 강력한 임팩트를 보여주고 있고 방탄소년단 브랜드는 보이그룹 개인 활동으로 다양성을 만들어냈다고 분석했다 한편 가수 브랜드평판지수는 소비자들에게 사랑받는 음원을 선보이고 있는 가수 브랜드 빅데이터를 추출하고 소비자 행동분석을 하여 참여가치 소통가치 미디어가치 커뮤니티가치로 분류하고 긍부정비율 분석과 평판분석 알고리즘을 통해 분석된 지표이다 브랜드 평판분석을 통해 브랜드에 대해 누가 어디서 어떻게 얼마나 왜 이야기하는지를 알아낼 수 있다 오석기기자 sgtoh kwnews co kr 기자 프로필 오석기 기자 TALK 유익하고 소중한 제보를 기다려요 제보 닫기 구독 구독중 구독자 0 응원수 0 문화예술분야 교육분야를 담당하고 있습니다 동강국제사진제 21일 개막 66일간의 사진여행 스타트 소설 속 강원도 6 25전쟁으로 황폐해진 고향서 또 다른 희망을 보다 강원일보의 구독 많은 기자를 구독해보세요 닫기 Copyright 강원일보 All rights reserved 무단 전재 및 재배포 금지 이 기사는 언론사에서 사회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</si>
  <si>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https://blog.naver.com/ipse3618/222826148085</t>
  </si>
  <si>
    <t>임영웅 시대ing 출처 : 스포츠경향 | 네이버 TV연예</t>
  </si>
  <si>
    <t>https://n.news.naver.com/entertain/article/144/0000827124</t>
  </si>
  <si>
    <t>임영웅 시대ing</t>
  </si>
  <si>
    <t>임영웅 물고기뮤직임영웅이 가수 브랜드평판 2022년 7월 빅데이터 분석결과 1위에 올랐다 2위는 싸이 3위는 에스파가 차지했다 한국기업평판연구소는 2022년 6월 23일부터 2022년 7월 23일까지의 가수 브랜드 빅데이터 136 447 458개를 분석하여 소비자들의 브랜드 참여 미디어 소통 커뮤니티 분석을 했다 가수 브랜드평판 1위를 기록한 임영웅 브랜드는 참여지수 2 826 136 미디어지수 1 856 762 소통지수 1 801 531 커뮤니티지수 1 750 520이 되면서 브랜드평판지수 8 234 949로 분석됐다 지난 6월 브랜드평판지수 9 927 602와 비교하면 17 05 하락했다 2위 싸이 브랜드는 참여지수 496 301 미디어지수 1 381 860 소통지수 1 997 471 커뮤니티지수 2 281 820이 되면서 브랜드평판지수 6 157 452로 분석됐다 지난 6월 브랜드평판지수 7 211 185와 비교하면 14 61 하락했다 3위 에스파 브랜드는 참여지수 840 842 미디어지수 1 322 042 소통지수 1 730 280 커뮤니티지수 1 778 374가 되면서 브랜드평판지수 5 671 538로 분석됐다 지난 6월 브랜드평판지수 2 742 583과 비교하면 106 80 상승했다 이어 4위 방탄소년단 브랜드평판지수 5 332 916 5위 이찬원 브랜드평판지수 4 509 809 순으로 집계됐다 한국기업평판연구소 구창환 소장은 2022년 7월 가수 브랜드평판 분석결과 임영웅 브랜드가 1위를 기록했다 가수 브랜드 카테고리를 분석해보니 지난 6월 가수 브랜드 빅데이터 151 852 169개보다 10 14 줄어들었다 라고 평판 분석했다 안병길 기자 sasang kyunghyang com 안병길 기자 sasang kyunghyang com 기자 프로필 안병길 기자 구독 구독중 구독자 0 응원수 0 스포츠경향은 다릅니다 세 아이 아빠에서 엄마로 환골탈태 트랜스젠더 물어보살 진짜가 나타났다 류진 쓰디쓴 배신의 눈물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생방송 중 오열 비비 잠시 번아웃 걱정말라 홍현희 사랑꾼 제이쓴 상다리 부러질 듯 박시은 진태현 출산 예정일 9월 5일 성별은 아직 나는 솔로 옥순 성형 하나도 안했다 한산 예매 속도 기생충 따라잡았다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</si>
  <si>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https://blog.naver.com/ipse3618/222853643959</t>
  </si>
  <si>
    <t>임영웅 콘서트, 안방극장 개막 D-1 출처 : 스포츠경향 | 네이버 TV연예</t>
  </si>
  <si>
    <t>https://n.news.naver.com/entertain/article/144/0000832083</t>
  </si>
  <si>
    <t>임영웅 콘서트, 안방극장 개막 D-1</t>
  </si>
  <si>
    <t>임영웅 콘서트 VOD 티저 사진 제공 티빙가수 임영웅의 첫 콘서트를 안방극장에서 감상한다 OTT 티빙이 오는 21일 임영웅의 첫 단독 전국투어 콘서트 아임 히어로 IM HERO 서울 실황 VOD 오픈을 하루 앞두고 티저 영상을 공개했다 공개된 티저 영상에는 영웅시대를 위한또 하나의 선물 이라는 메시지와 함께 콘서트 하이라이트 장면이 담겨있다 뜨거웠던 현장의 분위기를 다시 한번 느낄 수 있는 하이라이트 영상은 기대감을 증폭시킨다 앞서 티빙은 임영웅의 서울 마지막 공연을 생중계하며 다채로운 콘텐츠로 이용자들에게 색다른 재미를 제공했다 라이브 무대의 감동을 생생히 전달하는 화질과 고품질 음향으로 안방이 콘서트장으로 변하는 티빙 매직 을 선사했다 오직 티빙에서만 VOD로 만날 수 있는 임영웅의 아임 히어로 IM HERO 서울 은 첫 정규앨범 아임 히어로 에 수록된 곡들과 커버곡 무대는 물론 자신의 부캐 가 등장하는 깜짝 연기까지 펼치며 화려한 연출과 함께 다양한 볼거리를 제공한다 임영웅의 첫 콘서트를 안방에서 무한 다시 보기가 가능해져 뜨거운 반응이 예상된다 김원희 기자 kimwh kyunghyang com 김원희 기자 kimwh kyunghyang com 기자 프로필 김원희 기자 구독 구독중 구독자 0 응원수 0 스포츠경향 엔터테인먼트부 김원희 기자입니다 줄이어 한국 찾는 해외 들 스경X이슈 아모르파티 감동 어디 가고 KBS 서 가요대축제 밀어붙이기 스경연예연구소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박시은 진태현 딸 장례 발인마쳐 회복할 것 전문 블랙핑크 핑크베놈 트와이스 저격했나 프로미스나인 X같은 것들아 도 넘은 악플 칼부림한 정창욱 셰프 징역 1년6개월 구형 김준수 케이 측 열애설 명백한 사실무근 선후배 동료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</si>
  <si>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https://blog.naver.com/ipse3618/222864425475</t>
  </si>
  <si>
    <t>임영웅 클래스, 가왕전 상금 기부 출처 : 스포츠경향 | 네이버 TV연예</t>
  </si>
  <si>
    <t>https://n.news.naver.com/entertain/article/144/0000834291</t>
  </si>
  <si>
    <t>임영웅가수 임영웅이 가왕전 상금을 기부했다 한국소아암재단 대표 이성희 는 1일 임영웅이 가왕전 상금 200만 원을 소아암 백혈병 희귀난치질환으로 고통받고 있는 환우들을 위해 기부했다고 밝혔다 임영웅은 지금까지 꾸준한 기부로 선한 영향력을 발휘하고 있고 임영웅의 팬덤 영웅시대 역시 이에 동참하고 있다 현재까지 총 17번째 선한스타 가왕을 차지하며 누적 기부금액 3 960만원을 달성한 임영웅은 최근 데뷔 첫 전국투어 단독콘서트를 성황리에 마쳤으며 다가오는 연말 부산 벡스코 서울 고척돔에서 아임 히어로 앙코르 콘서트가 펼쳐질 예정이다 임영웅의 이름으로 지원될 이식비 지원사업은 만 19세 이하에 소아암 백혈병 및 희귀난치병 진단을 받은 만 25세 이하의 환아를 대상으로 수술비 및 이식비 마련에 어려움을 겪는 환아 가정에 경제적 부담을 덜고 안정적인 수술을 받을 수 있도록 하는 사업이다 김도곤 온라인기자 kim2010 kyunghyang com 김도곤 온라인기자 kim2010 kyunghyang com 기자 프로필 김도곤 기자 구독 구독중 구독자 0 응원수 0 악귀 아직 풀리지 않은 네 가지 의문 악귀 종영까지 단 2화 마지막까지 전력질주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저 군대갑니다 강태오 9월20일 입대확정 매체 손흥민 무거운 볼터치들이 활약을 망가트렸다 팀 내 최저 평점 나란히 입국한 뷔 제니 각자의 일정으로 신지민 저 복귀해도 될까요 눈물쏟은 출사표 종합 에덴 김주연 맞아 살찌는 행복에 풍덩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</si>
  <si>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https://blog.naver.com/ipse3618/222847979127</t>
  </si>
  <si>
    <t xml:space="preserve">임영웅 ‘150분 황홀경’ 출처 : 스포츠경향 | 네이버 TV연예 </t>
  </si>
  <si>
    <t>https://n.news.naver.com/entertain/article/144/0000830914</t>
  </si>
  <si>
    <t>임영웅 ‘150분 황홀경’</t>
  </si>
  <si>
    <t>임영웅의 첫 단독 전국투어콘서트 티빙가수 임영웅이 서울 콘서트로 화려한 피날레를 장식한다 오늘 14일 오후 5시 임영웅의 첫 단독 전국투어 콘서트 아임 히어로 IM HERO 서울 은 티빙 TVING 에서 생중계한다 티빙에서 생중계될 임영웅의 전국투어콘서트 아임 히어로 IM HERO 서울 은 7개 도시에서 대규모로 진행되는 임영웅 데뷔 첫 단독 전국투어 콘서트의 서울 공연이다 티빙은 생중계 당일인 오늘 공연 시작 전 3시 30분부터 생중계 채널을 오픈하고 공연장에 입장하는 팬들과 사전 인터뷰를 실시간 스트리밍 진행한다 앞서 티빙은 티빙에서 임영웅 콘서트 보는 법 임영웅이 직접 외치는 카운트다운 영상 등을 공개했다 팬들은 임영웅 콘서트 스페셜 페이지를 통해 임영웅 출연 콘텐츠를 보며 콘서트 생중계를 기다릴 수 있다 임영웅은 오늘 콘서트를 통해 촉촉한 감성 발라드는 기본 온몸을 들썩거리게 하는 댄스와 힙합 트로트 팝 포크 등 정규 1집 타이틀곡과 수록곡 무대를 꾸미며 다채로운 색깔의 스펙트럼으로 약 150분간 히어로 매직 을 대방출할 예정이다 안병길 기자 sasang kyunghyang com 안병길 기자 sasang kyunghyang com 기자 프로필 안병길 기자 구독 구독중 구독자 0 응원수 0 스포츠경향은 다릅니다 세 아이 아빠에서 엄마로 환골탈태 트랜스젠더 물어보살 진짜가 나타났다 류진 쓰디쓴 배신의 눈물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김가람 추가 해명 의미있나 김장훈 공연 중 졸도 설명이 안됩니다 설현 의미심장 SNS 헤어지더라도 제이쓴 너무 신기해 아들 사랑 박은빈 팬미팅 부정티켓 강제 취소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이 기사는 메인 연예판에 노출된 이력이 있습니다 편집 이력 보기 스포츠경향 언론사홈 바로가기 언론사 구독 후 기사보기 구독 없이 계속 보기 기자 구독 후 기사보기 구독 없이 계속 보기</t>
  </si>
  <si>
    <t>벗이미술관</t>
  </si>
  <si>
    <t>https://blog.naver.com/artmuseum_versi/222806021779</t>
  </si>
  <si>
    <t>[경북일보] 장르 경계 넘어선 '전시·음악회' 콜라보…송율갤러리, 임이삭 작가 초대전</t>
  </si>
  <si>
    <t>임이삭 작가 덕구온천 송율갤러리 이하 송율갤러리 는 지역 최초로 작가와 함께하는 전시와 음악회 콜라보 협업 를 3일 오후 6시30분에 진행한다 송율갤러리는 6월의 작가 로 임이삭 사진 19 군을 선정하고 6월 한 달 간 작품을 전시한다 울진이 고향으로 열 세살 때 SBS영재발굴단 프로그램을 통해 소개된 바 있는 임 작가는 큰 캔버스 위에 검은색 펜 하나로 자유롭게 그림을 그려 나가는 드로잉을 주로 그린다 작품 마다 남다른 개성을 선보이면서 장래가 촉망되는 예술인으로 주목받고 있다 올해 고등학교 3학년인 임 작가는 이제 곧 성인 무대로 영역을 넓이면서 다양한 작품활동이 기대되고 있다 라이브드로잉을 시연중인 임이삭 작가 이날 전시회는 임이삭 작가의 스토리 오프닝에 이어 앙상블 블루 의 아름다운 퓨전 현악 중주가 공연된다 클래식 전공자로 구성된 블루는 박광식 제1바이올린 박지윤 제2바이올린 박희철 콘트라베이스 한경수 피아노 윤혁성 드럼 이 함께한다 아름다운 음악 선율에 젖어 그림을 감상하는 환상적인 전시회 협업은 지역에서 흔치 않은 예술 장르를 접할 수 있는 계기가 될 것으로 기대된다 전시회를 기획한 이연파 송율갤러리 큐레이터는 송율 갤러리는 미술에만 한정된 전시보다는 문화예술을 폭넓게 이해하기 위해서는 장르와 경계를 구분하지 말고 다양성을 수용할 수 있어야 한다는 점을 알리고 싶다 며 전시는 올해가 처음이지만 내년부터는 미술 공예 음악 무용 연극 등 복합 문화가 공존하는 공연과 전시를 함께 기획할 생각 이라고 밝혔다 다음은 임이삭 작가 일문일답 그림은 언제 시작했나 그냥 어릴 때부터 그렸다 어머니의 영향 때문에 쉽게 그림을 접했고 다른 활동보다 그림 그리는 일이 좋았다 그림을 시작한 뒤부터 지금까지 활동을 이어 오고 있고 제 삶에 있어 그림은 매우 중요한 일부분이다 내년 졸업이다 앞으로 계획은 지금 당장 대학진로 계획은 없다 다양한 예술 활동을 경험하고 싶다 특히 음악에 관심이 많다 그런데 남자라면 사회 관문을 통과하기 앞서 군대 문제를 해결해야 하기 때문에 최대한 빨리 입소할 계획이다 추구하는 작품관은 무엇인가 딱히 뭘 그릴까 어떤 의미를 부여할까를 생각하지 않는다 우리 삶에서 모호한 부분들을 상상으로 그려내고 있다 쉽게 말해 선과 악 기쁨과 슬픔 등 작품을 통해 이런 것들을 표현하고 싶다 단색 작품이 많은데 장르를 소개한다면 펜을 이용해 흐름을 끊지 않고 연결해서 주로 그린다 보통 하루에 6 8시간 그리는데 처음엔 1시간 정도 작업하다 휴식 시간을 가졌는데 요즘엔 2 3시간을 쉬지 않고 그릴 수 있는 체력이 길러졌다 드로잉을 특별한 장르로 구분 짓기 보다는 나 스스로 장르를 규정하지 않으려 한다 단색 이외에 색감을 넣는 그림도 그린다 드로잉에 다양함을 적용해 새로운 도전을 시도하기도 한다 앞으로의 계획은 우선 올해 계획된 일정을 무사히 마무리하고 내년에 입대할 생각이다 전역 후에는 음악에 도전하거나 패션 등 새로운 분야에 도전하고 싶다 물론 어느 하나 결정된 것은 없지만 자유로움을 통해 예술을 이어가고 싶다 출처 경북일보 굿데이 굿뉴스 http www kyongbuk co kr</t>
  </si>
  <si>
    <t>https://www.kyongbuk.co.kr/news/articleView.html?idxno=2103779</t>
  </si>
  <si>
    <t>장르 경계 넘어선 '전시·음악회' 콜라보…송율갤러리, 임이삭 작가 초대전</t>
  </si>
  <si>
    <t>임이삭 작가 덕구온천 송율갤러리 이하 송율갤러리 는 지역 최초로 작가와 함께하는 전시와 음악회 콜라보 협업 를 3일 오후 6시30분에 진행한다 송율갤러리는 6월의 작가 로 임이삭 사진 19 군을 선정하고 6월 한 달 간 작품을 전시한다 울진이 고향으로 열 세살 때 SBS영재발굴단 프로그램을 통해 소개된 바 있는 임 작가는 큰 캔버스 위에 검은색 펜 하나로 자유롭게 그림을 그려 나가는 드로잉을 주로 그린다 작품 마다 남다른 개성을 선보이면서 장래가 촉망되는 예술인으로 주목받고 있다 올해 고등학교 3학년인 임 작가는 이제 곧 성인 무대로 영역을 넓이면서 다양한 작품활동이 기대되고 있다 라이브드로잉을 시연중인 임이삭 작가 이날 전시회는 임이삭 작가의 스토리 오프닝에 이어 앙상블 블루 의 아름다운 퓨전 현악 중주가 공연된다 클래식 전공자로 구성된 블루는 박광식 제1바이올린 박지윤 제2바이올린 박희철 콘트라베이스 한경수 피아노 윤혁성 드럼 이 함께한다 아름다운 음악 선율에 젖어 그림을 감상하는 환상적인 전시회 협업은 지역에서 흔치 않은 예술 장르를 접할 수 있는 계기가 될 것으로 기대된다 전시회를 기획한 이연파 송율갤러리 큐레이터는 송율 갤러리는 미술에만 한정된 전시보다는 문화예술을 폭넓게 이해하기 위해서는 장르와 경계를 구분하지 말고 다양성을 수용할 수 있어야 한다는 점을 알리고 싶다 며 전시는 올해가 처음이지만 내년부터는 미술 공예 음악 무용 연극 등 복합 문화가 공존하는 공연과 전시를 함께 기획할 생각 이라고 밝혔다 다음은 임이삭 작가 일문일답 그림은 언제 시작했나 그냥 어릴 때부터 그렸다 어머니의 영향 때문에 쉽게 그림을 접했고 다른 활동보다 그림 그리는 일이 좋았다 그림을 시작한 뒤부터 지금까지 활동을 이어 오고 있고 제 삶에 있어 그림은 매우 중요한 일부분이다 내년 졸업이다 앞으로 계획은 지금 당장 대학진로 계획은 없다 다양한 예술 활동을 경험하고 싶다 특히 음악에 관심이 많다 그런데 남자라면 사회 관문을 통과하기 앞서 군대 문제를 해결해야 하기 때문에 최대한 빨리 입소할 계획이다 추구하는 작품관은 무엇인가딱히 뭘 그릴까 어떤 의미를 부여할까를 생각하지 않는다 우리 삶에서 모호한 부분들을 상상으로 그려내고 있다 쉽게 말해 선과 악 기쁨과 슬픔 등 작품을 통해 이런 것들을 표현하고 싶다 단색 작품이 많은데 장르를 소개한다면펜을 이용해 흐름을 끊지 않고 연결해서 주로 그린다 보통 하루에 6 8시간 그리는데 처음엔 1시간 정도 작업하다 휴식 시간을 가졌는데 요즘엔 2 3시간을 쉬지 않고 그릴 수 있는 체력이 길러졌다 드로잉을 특별한 장르로 구분 짓기 보다는 나 스스로 장르를 규정하지 않으려 한다 단색 이외에 색감을 넣는 그림도 그린다 드로잉에 다양함을 적용해 새로운 도전을 시도하기도 한다 앞으로의 계획은우선 올해 계획된 일정을 무사히 마무리하고 내년에 입대할 생각이다 전역 후에는 음악에 도전하거나 패션 등 새로운 분야에 도전하고 싶다 물론 어느 하나 결정된 것은 없지만 자유로움을 통해 예술을 이어가고 싶다 저작권자 경북일보 굿데이 굿뉴스 무단전재 및 재배포 금지 김형소 기자의 다른기사 보기 김형소 기자 khs kyongbuk com khs kyongbuk com 울진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</si>
  <si>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https://blog.naver.com/ijs5321/222809722099</t>
  </si>
  <si>
    <t>후보, 임종성] 임종성, “강한 도당 재정비…민주당 승리역사 재건”(중부일보)</t>
  </si>
  <si>
    <t>임종성 강한 도당 재정비 민주당 승리역사 재건 단합 민생 현안 해결 등 비전 제시 당성 실력 겸비 청년정치인 배출 유능한 도당 지역위원회 만들 것 임종성 더불어민주당 의원 광주을 이 12일 다시 승리하는 민주당 을 외치며 경기도당위원장 선거 출마를 공식 선언했다 임 의원은 이날 국회 소통관에서 기자회견을 열고 지난 대선과 지방선거에서 연이어 패배한 민주당이 다시 국민의 선택을 받기 위해서는 강한 야당 유능한 수권정당의 모습을 보여줘야 한다 며 강하고 유능한 경기도당으로 재정비해 민주당이 승리하는 역사를 재건하겠다 고 밝혔다 한편 임 의원은 민주당 경기도당 청년위원장과 제7 8대 경기도의회 의원을 역임해 경기지역 사정에 밝고 20 21대 국회의원을 지내며 당 조직사무부총장 4050특별위원회 위원장 세계한인민주회의 수석부의장 등 중앙당에서 활발한 활동을 이어왔다 특히 지난 2017년 당 조직사무부총장을 당시 20만여 명에 불과했던 권리당원을 100만 당원 으로 성장시킨 바 있으며 대선 때는 총괄부본부장을 지내며 전국 단위 조직 직능단체를 중심으로 이재명 대선 후보의 지지세를 확보하는 역할을 해오는 등 외연확장과 조직관리에 탁월한 성과를 이뤄냈다는 평가를 받고 있다 관련 기사 중부일보 https bit ly 3cfo4hm 든든한임종성 경기도당위원장 출마선언 더불어민주당 다시 승리하는 경기도당 승리역사 재건 민생현안해결 청년정치 유능한 지역위원회 권리당원 대의원 4050위원회 조직사무부총장 100만당원</t>
  </si>
  <si>
    <t>http://www.joongboo.com/news/articleView.html?idxno=363550043</t>
  </si>
  <si>
    <t>임종성 경기도당위원장 선거 출마 선언 "강한 도당 재정비… 민주당 승리역사 재건"</t>
  </si>
  <si>
    <t>임종성 더불어민주당 의원 광주을 이 12일 다시 승리하는 경기도당 다시 승리하는 민주당 을 외치며 경기도당위원장 선거 출마를 공식 선언했다 임 의원은 이날 국회 소통관에서 기자회견을 열고 지난 대선과 지방선거에서 연이어 패배한 민주당이 다시 국민의 선택을 받기 위해서는 강한 야당 유능한 수권정당의 모습을 보여줘야 한다 며 강하고 유능한 경기도당으로 재정비해 민주당이 승리하는 역사를 재건하겠다 고 밝혔다 임 의원은 경기도당의 4대 비전을 제시했다 하나로 단합된 경기도당 민생과 지역현안에 유능한 경기도당 조직이 탄탄한 경기도당 미래가 든든한 경기도당이다 임 의원은 계파가 아닌 당원과 지역위원회 중심의 도당 운영을 실현하겠다 며 도당과 지역위원회 간 민생 핫라인 설치와 당정협의 정례화로 민생문제 해결 시스템을 구축하겠다 고 약속했다 이어 각 지역현안에 적극 대응하고 지역별 성공사례를 공유해 지역현안 해결에 유능한 도당과 지역위원회를 만들겠다 며 중앙당 조직사무부총장 경험을 살려 도당 조직을 체계적으로 정비 관리하는 시스템을 마련하고 지방의원1인1직능단체 소통을 시스템화해 외연을 확장하고 지지기반을 다지겠다 고 강조했다 임 의원은 당성과 실력을 겸비한 청년정치인이 계속 배출되는 경기도당을 그렸다 임 의원은 민주당이 청년위원회 출신을 중심으로 4050위원회 를 상설화했다 며 경기도당이 중심이 돼 청소년과 청년정치인이 정치교육과 정당 정치를 경험할 수 있는 공간과 기회를 마련하겠다 고 했다 앞서 임 의원은 전반기 경기도당위원장에 도전했었으나 하나로 단합된 경기도당 을 외치며 통 큰 양보를 해 박정 의원 파주을 이 합의 추대된 바 있다 임 의원은 권칠승 의원 화성병 과의 양자대결이 예상되는 후반기 선거의 합의 추대 가능성과 관련 후반기 경기도당위원장은 조직을 재건해야 하는데 그것만큼은 제가 전문가라고 생각한다 며 저로 합의 추대해주면 감사하겠지만 만약 끝까지 안될 경우 아름다운 경선을 하겠다 고 말했다 한편 임 의원은 민주당 경기도당 청년위원장과 제7 8대 경기도의회 의원을 역임해 경기지역 사정에 밝고 20 21대 국회의원을 지내며 당 조직사무부총장 4050특별위원회 위원장 세계한인민주회의 수석부의장 등 중앙당에서 활발한 활동을 이어왔다 특히 지난 2017년 당 조직사무부총장을 당시 20만여 명에 불과했던 권리당원을 100만 당원 으로 성장시킨 바 있으며 대선 때는 총괄부본부장을 지내며 전국 단위 조직 직능단체를 중심으로 이재명 대선 후보의 지지세를 확보하는 역할을 해오는 등 외연확장과 조직관리에 탁월한 성과를 이뤄냈다는 평가를 받고 있다 라다솜기자 페이스북 저작권자 중부일보 경기 인천의 든든한 친구 무단전재 및 재배포 금지</t>
  </si>
  <si>
    <t>스마트수원</t>
  </si>
  <si>
    <t>https://blog.naver.com/hand2134/222804160195</t>
  </si>
  <si>
    <t>중부일보 창간 31주년 기념식 "흔들림 없는 정론직필 31년… 새 시대를 열겠습니다"</t>
  </si>
  <si>
    <t>중부일보 창간 31주년 기념식 흔들림 없는 정론직필 31년 새 시대를 열겠습니다 기자명 신연경 입력 2022 07 07 18 50 수정 2022 07 08 00 38 임직원 100여명 새로운 출발 다짐 올해 1월 맞춤형 뉴스 위한 진화도 오담장학회 장학증서 전달식 진행 임완수 회장 신뢰받는 언론될 것 7일 오전 중부일보 대회의실에서 열린 중부일보 창간 31주년 기념행사에서 임완수 신경기운동중앙회 총재 겸 중부일보 회장과 최윤정 사장 및 임직원들이 파이팅을 외치며 기념촬영을 하고 있다 노민규기자 중부일보 창간 31주년 기념행사가 7일 오전 11시 중부일보 본사 1층 대회의실에서 개최됐다 이날 행사에는 임완수 중부일보 회장을 비롯해 최윤정 대표이사 등 중부일보 임직원 100여 명이 참석한 가운데 오담장학회 장학증서 전달식 등도 함께 진행됐다 임완수 회장은 기념사에서 오늘은 뜻깊은 날이다 지난해 30주년을 지나 올해 31주년을 맞이했다는 것은 앞으로 번영할 수 있는 새로운 시작이라고 봐도 좋다 며 회사의 발전을 위해 열심히 뛰어온 중부일보 가족들에게 감사의 말씀 전하며 사회와 국가가 더 좋은 방향으로 나아가야 한다는 생각을 토대로 제 역할을 해주길 바란다 고 강조했다 이어 경기본사 인천본사 직원들을 차례로 호명하면서 앞으로도 좋은 회사를 만드는데 여러분과 같이하고 싶다 고 격려했다 경기 인천 독자들에게 최고의 뉴스 콘텐츠를 제공하겠다는 일념으로 민의를 대변하는 참언론 역할을 해온 중부일보는 창간 31주년 슬로건으로 새 시대를 열자 를 세웠다 중부일보는 지난해 다문화뉴스 섹션 신설에 이어 올해 1월 디지털 중부일보 사이트 개편을 통해 소셜 로그인을 통한 맞춤형 뉴스 제공으로 변화를 꾀했다 특히 이날 행사에서 오담장학회는 지역 내 우수 중 고 대학생 22명에게 장학증서와 장학금을 전달했다 7일 오전 중부일보 대회의실에서 열린 중부일보 창간 31주년 기념행사 중부일보 임완수 회장이 기념사를 하고 있다 노민규기자 임 회장은 그동안 과학이 미래다 라는 슬로건을 정하고 청년 과학자의 양성을 끊임없이 강조해왔다 오담 장학회를 통해 우수 인재들에게 매년 장학금을 수여해 왔으며 자라나는 청소년들의 꿈을 위한 책 보내기 운동도 진행해 왔다 며 앞으로도 인재 양성을 위해 주력하겠다고 밝혔다 임 회장은 31년 동안 국가 발전을 위해 정론직필을 기치로 쉼 없이 달려온 중부일보 임직원들이 새로운 기대 속에 결의를 다지고 더 나은 언론사로써의 발전을 위해 한 마음으로 임해주길 당부했다 임 회장은 중부일보는 정론직필의 정신으로 흔들림 없이 정진해왔다 자긍심을 갖고 앞으로도 독자의 눈과 목소리를 대변하는 신뢰받는 언론사로서의 역할을 다해주길 바란다 면서 한마음으로 똘똘 뭉쳐 새롭게 시작하자 고 강조했다 신연경기자 페이스북 관련기사 오담장학회 다문화 학생 포함 장학금 수여 오담장학회 이사장 임완수 는 7일 오전 중부일보 대회의실에서 지역 내 우수 학생 22명에게 장학증서와 장학금을 전달했다 이번 행사는 코로나19 확산 방지를 위해 대표 장학생 3명만 참석했다 오담장학회는 이번 장학금 전달식을 통해 대학생 11명 고등학생 6명 중학생 5명 등 총 22명에게 장학금을 수여했다 임완수 이사장은 오담장학회는 나라의 주요 인재가 될 학생들을 위해 꾸준히 후원해왔다 며 올해는 다문화 학생들을 지원하게 돼 더 뜻깊다 고 말했다 임 이사장은 앞으로 더 많은 학생들을 지원하기 위해 힘쓰겠다 면서 전달된 장 저작권자 중부일보 경기 인천의 든든한 친구 무단전재 및 재배포 금지</t>
  </si>
  <si>
    <t>http://www.joongboo.com/news/articleView.html?idxno=363549417</t>
  </si>
  <si>
    <t>임직원 100여명 새로운 출발 다짐 올해 1월 맞춤형 뉴스 위한 진화도 오담장학회 장학증서 전달식 진행 임완수 회장 신뢰받는 언론될 것 7일 오전 중부일보 대회의실에서 열린 중부일보 창간 31주년 기념행사에서 임완수 신경기운동중앙회 총재 겸 중부일보 회장과 최윤정 사장 및 임직원들이 파이팅을 외치며 기념촬영을 하고 있다 노민규기자 중부일보 창간 31주년 기념행사가 7일 오전 11시 중부일보 본사 1층 대회의실에서 개최됐다 이날 행사에는 임완수 중부일보 회장을 비롯해 최윤정 대표이사 등 중부일보 임직원 100여 명이 참석한 가운데 오담장학회 장학증서 전달식 등도 함께 진행됐다 임완수 회장은 기념사에서 오늘은 뜻깊은 날이다 지난해 30주년을 지나 올해 31주년을 맞이했다는 것은 앞으로 번영할 수 있는 새로운 시작이라고 봐도 좋다 며 회사의 발전을 위해 열심히 뛰어온 중부일보 가족들에게 감사의 말씀 전하며 사회와 국가가 더 좋은 방향으로 나아가야 한다는 생각을 토대로 제 역할을 해주길 바란다 고 강조했다 이어 경기본사 인천본사 직원들을 차례로 호명하면서 앞으로도 좋은 회사를 만드는데 여러분과 같이하고 싶다 고 격려했다 경기 인천 독자들에게 최고의 뉴스 콘텐츠를 제공하겠다는 일념으로 민의를 대변하는 참언론 역할을 해온 중부일보는 창간 31주년 슬로건으로 새 시대를 열자 를 세웠다 중부일보는 지난해 다문화뉴스 섹션 신설에 이어 올해 1월 디지털 중부일보 사이트 개편을 통해 소셜 로그인을 통한 맞춤형 뉴스 제공으로 변화를 꾀했다 특히 이날 행사에서 오담장학회는 지역 내 우수 중 고 대학생 22명에게 장학증서와 장학금을 전달했다 7일 오전 중부일보 대회의실에서 열린 중부일보 창간 31주년 기념행사에서 임완수 신경기운동중앙회 총재 겸 중부일보 회장이 기념사를 하고 있다 노민규기자 임 회장은 그동안 과학이 미래다 라는 슬로건을 정하고 청년 과학자의 양성을 끊임없이 강조해왔다 오담 장학회를 통해 우수 인재들에게 매년 장학금을 수여해 왔으며 자라나는 청소년들의 꿈을 위한 책 보내기 운동도 진행해 왔다 며 앞으로도 인재 양성을 위해 주력하겠다고 밝혔다 임 회장은 31년 동안 국가 발전을 위해 정론직필을 기치로 쉼 없이 달려온 중부일보 임직원들이 새로운 기대 속에 결의를 다지고 더 나은 언론사로써의 발전을 위해 한 마음으로 임해주길 당부했다 임 회장은 중부일보는 정론직필의 정신으로 흔들림 없이 정진해왔다 자긍심을 갖고 앞으로도 독자의 눈과 목소리를 대변하는 신뢰받는 언론사로서의 역할을 다해주길 바란다 면서 한마음으로 똘똘 뭉쳐 새롭게 시작하자 고 강조했다 신연경기자 페이스북 관련기사 오담장학회 다문화 학생 포함 장학금 수여 오담장학회 이사장 임완수 는 7일 오전 중부일보 대회의실에서 지역 내 우수 학생 22명에게 장학증서와 장학금을 전달했다 이번 행사는 코로나19 확산 방지를 위해 대표 장학생 3명만 참석했다 오담장학회는 이번 장학금 전달식을 통해 대학생 11명 고등학생 6명 중학생 5명 등 총 22명에게 장학금을 수여했다 임완수 이사장은 오담장학회는 나라의 주요 인재가 될 학생들을 위해 꾸준히 후원해왔다 며 올해는 다문화 학생들을 지원하게 돼 더 뜻깊다 고 말했다 임 이사장은 앞으로 더 많은 학생들을 지원하기 위해 힘쓰겠다 면서 전달된 장 다른기사 보기 신연경 기자 shine joongboo com 밀크플레이션 우려 반복 생산비 상승분 포함해야 vs 인상폭 최소화 필요 신용보증기금 세종시 매출채권보험 보험료 지원 협약 체결 MZ세대 취향 맞춘 홈플러스 문화센터 가을학기 회원 모집 저작권자 중부일보 경기 인천의 든든한 친구 무단전재 및 재배포 금지</t>
  </si>
  <si>
    <t>에코가이드</t>
  </si>
  <si>
    <t>https://blog.naver.com/ecotourismstory/222612398950</t>
  </si>
  <si>
    <t>경남도민일보기사 2022년 남해군방문의해 생태관광 특집기사</t>
  </si>
  <si>
    <t>자세한 이야기는 아래 링크에서 확인할 수 있습니다 http www idomin com news articleView html idxno 781316 이순신 장군 마지막 숨결 노량해협 따라 흐르는 듯 경남도민일보 문화체육관광부가 지정한 2022년 남해군 방문의 해가 바로 앞으로 다가왔다 남해군은 그동안 문화체육관광부와 한국관광공사 경상남도의 지원 아래 찾아오는 탐방객과 관광객을 늘리고자 지역을 갈고닦으면서 www idomin com http www idomin com news articleView html idxno 781602 단절의 고통 이 섬에서 꽃으로 피었나니 경남도민일보 의 탄생지 남해지금 남해는 보석처럼 빛나는 자연이 곳곳에 박힌 보물섬이지만 옛날 남해는 외롭고 서러운 유배의 섬이었다 지금은 1 도 되지 않는 남해 노량대교로 육지와 이어져 있지만 옛날에는 배를 타 www idomin com http www idomin com news articleView html idxno 781877 바다에 안긴 보물 같은 마을 매력도 각양각색 경남도민일보 남해 나비섬의 속내에 담긴 앵강만남해를 하늘에서 보면 날개를 활짝 편 나비 모양을 하고 있다 오른쪽 위가 창선섬이고 나머지 세 날개는 남해 본섬이다 접었다 펼쳐서 만든 데칼코마니에서 왼쪽 아래 끝과 www idomin com http www idomin com news articleView html idxno 781991 갯벌과 숲에서 길어 올린 사람살이 정겨워라 경남도민일보 생사고락을 묵묵히 지켜봐 온 노거수8월은 무더웠다 흙먼지가 풀풀 날렸고 바람이 잦아든 바닷가에는 비릿한 갯냄새가 머물렀다 길을 걷다가 고개를 들자 멀지 않은 산 중턱에 커다란 나무가 한 그루 눈에 들 www idomin com</t>
  </si>
  <si>
    <t>https://www.idomin.com/news/articleView.html?idxno=781316</t>
  </si>
  <si>
    <t>이순신 장군 마지막 숨결 노량해협 따라 흐르는 듯</t>
  </si>
  <si>
    <t>임진왜란 마지막 전투 노량해전 적탄 맞아 숨 거둔 이순신 장군 시신 처음 뭍에 오른 관음포에 남해 사람 힘 모아 전적비 세워 문화체육관광부가 지정한 2022년 남해군 방문의 해가 바로 앞으로 다가왔다 남해군은 그동안 문화체육관광부와 한국관광공사 경상남도의 지원 아래 찾아오는 탐방객과 관광객을 늘리고자 지역을 갈고닦으면서 널리 알리는 활동을 펼쳐 왔다 경남도민일보는 이를 응원하는 뜻으로 연말을 맞아 내년에 남해로 오시다 짧은 기획을 마련했다 이미 잘 알려진 것도 좋지만 그 속에서 즐길 수 있는 작고 소소한 것들을 좀 더 찾아보고자 한다 노량해전이 벌어진 관음포 앞바다 남해 하면 곳곳에 숨어 있는 아름다운 자연경관이 먼저 떠오른다 하지만 그 못지않게 역사의 풍랑이 거셌던 데이기도 하다 430년 전 백성을 고통으로 몰아넣었던 임진왜란의 마지막 끝자락 회오리가 남해를 몰아쳤다 하동에서 남해대교와 노량대교를 건너면 노량마을이 나타난다 노량은 1598년 임진왜란 마지막 전투가 치러진 곳으로 이순신 장군이 적탄에 맞아 숨을 거둔 곳이다 첨망대에서 바라본 관음포 앞바다 김훤주 기자 왜적은 전선 500척에 병력 6만 명이었고 조명 연합 수군은 전선 150척에 병력은 2만 명 정도였다 1598년 11월 18일 밤부터 이튿날 새벽까지 이어진 전투에서 왜적은 전선 450척이 불타고 깨지는 참패를 당한 끝에 허겁지겁 일본으로 달아났다 이순신 장군은 이튿날 새벽 적탄에 맞아 세상을 떠나고 말았다 노량해전은 어쩌면 왜적에게 일본으로 돌아가는 퇴로를 열어주기만 했다면 일어나지 않았을 전투였다 그랬다면 이순신 장군이 목숨을 잃는 안타까운 일도 일어나지 않았다 그러나 장군은 명나라 수군 제독 진린의 요청까지 뿌리치고 단호하게 마지막 전투에 나섰다 장군의 시신이 뭍에 오른 이락포 장군의 시신이 처음 뭍에 오른 자리가 바로 관음포다 임진왜란이 끝난 지 234년 만인 1832년에 제단을 만들고 유허비를 세웠다 한글로 새겨진 리충무공전적비 도 있는데 6 25전쟁이 한창일 때 남해 사람들이 힘을 모아 세운 비석이다 이락포라고도 하는데 이순신의 이 와 떨어질 락 을 쓴다 여기서 솔숲을 500m 정도 오르면 첨망대가 나온다 해 질 무렵 첨망대에 오르면 앞바다가 노을을 받아 온통 붉은빛이다 430년 전 그날 피로 물든 바로 그 바다다 노량해전을 3D영상으로 볼 수 있는 이순신영상관 김훤주 기자 옆에는 이순신순국공원이 있는데 호국광장과 관음포광장으로 나누어 다양한 볼거리와 체험시설을 갖추었다 이순신영상관에서는 노량해전을 3D 영상으로 보여준다 관음포를 찾는 사람들 발길이 여기서 그치는 경우가 많지만 뜻있는 이들은 첨망대까지 걸음을 옮긴다 장군의 가묘를 썼던 충렬사 장군의 시신은 노량나루 근처 지금 충렬사 자리에 잠깐 머물렀다 지금도 사당 뒤편에 가묘가 남아 있는데 그러다 수군 본영이 있던 전남 완도군 고금도로 옮겨진 다음 본가가 있는 충남 아산에 묻혔다 남해 충렬사 들머리에 있는 한글 비석 로량 바다는 이충무공 전사하신 데라 여긔에 사당을 세우니라 라고 적혀 있다 남해 충렬사 사당 뒤편에 남아 있는 이순신 장군의 가묘 충렬사는 1632년 처음 지어질 때는 조그만 띠집이었다 조정에서 베푸는 공식 이전 이전에 남해 사람 김여빈과 고승후가 초가 한 칸을 짓고 처음 제사를 올렸다 조정은 1643년에 충무공 시호를 내렸다 초가지붕을 걷어내고 기와를 얹은 것은 다시 15년이 지난 1658년이었다 60년이 지나서야 조정이 보살피기 시작한 셈이다 충렬사 현판은 그보다 늦은 1663년에 내려왔다 충렬사 들머리에도 한글 비석이 서 있다 해방 직후 남해군민들과 경남 지역 초등학생들이 모은 돈을 합해서 세운 것으로 이순신 장군에 대한 지역 사람들의 마음이 얼마나 돈독한지 알려 주고 있다 고려 시대 관음포대첩과 정지석탑 관음포 앞바다에서 왜적을 물리친 역사는 고려 말기에도 있었다 1374 1388년 모두 380차례가량 한 달에 두 번꼴로 침략했을 정도로 왜구의 준동은 극심했다 이런 와중에 정지 장군이 등장했다 최영 이성계와 어깨를 겨루던 당대 명장이었다 1383년 5월에 왜구가 120척 적선을 타고 관음포로 쳐들어왔다 정지 장군은 멀리 전라도에서 손수 노를 저으며 와서는 앞장서서 진격하고 화공을 퍼부었다 적선 17척이 불타면서 물에 빠져 죽은 왜구 2000명가량이 바다를 덮었다 남해 고현면 탑동마을에 가면 관음포대첩을 기리는 정지석탑 이 세워져 있다 마을 한가운데 시장 한 귀퉁이에 있는데 당시 백성들이 손수 깎고 다듬은 돌을 4층으로 쌓아 만들었다 크지 않고 보잘것없지만 보노라면 당대 백성의 가슴 벅찬 감동이 느껴진다 왜구 때문에 섬까지 비워야 했던 그들이 얼마나 기뻐하고 고마워했을지가 넉넉하게 짐작되는 것이다 공유 저작권자 경남도민일보 무단전재 및 재배포 금지 김훤주 기자다른기사 보기 pole idomin com pole idomin com 출판국장 소임을 맡고 있습니다 도서 제작과 관련된 모든 업무를 관장합니다 학교와 현장을 찾아 진행하는 문화사업 공연 이벤트 제외 도 담당하고 있습니다 환경전문기자로서 생태 역사 부문 취재도 합니다 전화는 010 2926 3543입니다 고맙습니데이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</si>
  <si>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https://blog.naver.com/junlee915/222782366366</t>
  </si>
  <si>
    <t>20220621 세계일보, 조선일보, 한겨레신문 사설 키워드</t>
  </si>
  <si>
    <t>세계일보 사설 민생 경제 악화일로인데 후반기 원 구성 손 놓은 국회 국회 법사위원장 자리 네 탓 공방 여야 의원 해외 출장 6 7월 약 60명 사설 빚 늘어도 성과급 잔치라니 공기업 방만경영 불치병인가 공공기관 부채 전년보다 42조원 증가 7조 8천억원 손실 한국전력 한국수력원자력 등 9개 자회사 경영진 성과급 반납 고강도 구조조정 추진 필요 사설 최저임금 심의 경제위기 고려한 합리적 결론 도출을 노동계 물가 상승에 따라 최저임금 대폭 인상 자영업자와 소상공인 중소기업 최저임금 동결 주장 조선일보 사설 서해 공무원 아들의 울부짖음에 정권 누구라도 답해야 한다 대한민국에서 월북이라는 단어가 갖는 무게 극단적 선택 고민 월북 단정 과정과 이유 밝혀달라 사설 공기업 평가 정권 코드 에서 경영 성과 로 개혁 출발점 돼야 공기업 공공기관 경영 평가 기준 수술 문재인 정부 사회적 가치 지표 7점 25점 재무 개선 항목 15점 5점 사설 선거 직전 1인당 5만원씩 뿌리고 당선된 서울 금천 관악구청장 6 1 지방선거 전 재난지원금 5만원씩 금천구 관악구 한겨레신문 사설 경제고통지수 21년만의 최고 민생국회 빨리 가동해야 20일 코스피지수 2 04 하락 2391 20일 넘게 개점휴업 상태 민생국회 가동 신속히 사설 여권 서해 공무원 사건 선넘은 공세 진실은 멀어진다 민주당 비공개 국회 회의록 공개 협조 뜻 군 특수정보 SI 와 사건 직후 국회 국방위와 정보위 보고 자료로 판단 근거 가능 사설 또 총장 없는 검찰 인사 검찰총장은 허수아비 만드나 검찰총장 인선 미루고 검찰 인사 한 장관 검찰총장 겸임 검찰 정권의 하부조직화</t>
  </si>
  <si>
    <t>https://www.segye.com/newsView/20220620519872?OutUrl=naver</t>
  </si>
  <si>
    <t>[사설] 민생 경제 악화일로인데 후반기 원 구성 손 놓은 국회</t>
  </si>
  <si>
    <t>입법사안 팽개친 채 힘겨루기만세비 챙기고 외유까지 나가 눈총끝장회담 통해 합의안 도출해야 장기간 국회 공백이 이어지고 있는 가운데 20일 오전 서울 영등포구 여의도동 국회 구내 순환도로가 오가는 차량이 적어 한산한 모습을 보이고 있다 국회사진기자단 후반기 국회 원 구성 협상이 공전을 거듭해 국회 공백 사태가 3주를 넘어서며 정치권의 직무유기라는 비판이 쏟아지고 있다 글로벌 경기침체와 고물가 고금리 고환율의 3고 로 민생 경제가 악화일로인데도 여야 정치권은 핵심 쟁점인 국회 법사위원장 자리를 놓고 네 탓 공방 만 벌이고 있다 경제위기 대응 등 시급한 현안이 쌓여 있지만 정부로부터 보고를 받고 대책을 논의할 상임위 자체가 없다 장관 후보자 등에 대한 인사청문회도 열지 못하고 있다 쓰나미가 몰려오는 비상시국에 원 구성도 못 하는 국회라면 존재할 이유가 없다 국회가 입씨름만 벌이며 무용지물로 전락한 사이 민생 경제는 바람 앞의 등불 신세다 우리의 자산 시장은 쑥대밭이 되어 가고 있다 코스피는 어제 2400선이 붕괴했고 환율은 한때 1293 6원까지 올라 장중 연고점을 또 돌파했다 여야는 민생 경제와 현안을 챙기겠다며 당내에 각종 특별위원회와 태스크포스 TF 를 서둘러 만들고 있다 그러나 당 차원의 기구는 한계가 분명하다 입법권이 없는 당 자체 조직은 보여주기식 면피 정치 일 뿐이다 원 구성 협상이 교착 상태인 와중에 여야 의원들이 해외 출장에 나서고 있는 것도 비난받아 마땅하다 6 7월 중 해외 출장을 다녀왔거나 갈 예정인 의원은 약 60명에 달한다 상임위 활동도 못 하는 상황에서 불요불급한 사안으로 국회를 비우고 외유성 해외 출장에 나서는 것은 있을 수 없는 일이다 여야 의원들은 세비도 꼬박꼬박 받아 가고 있다 국회가 활동을 못 하는 기간에는 의원들이 세비를 반납해야 마땅하다 윤석열 대통령은 어제 원 구성 지연과 관련해 지금 국민이 숨이 넘어가는 상황 이라며 야당의 협조를 당부했다 새 정부가 민간 경제 활력을 위해 준비한 감세 및 규제 완화 정책은 대부분 입법 사안인데 야당이 반대 입장을 고수해 나온 발언일 것이다 국민의힘 권성동 원내대표는 어제 원 구성 협상 마무리를 위한 마라톤 회담을 공식 제안했다 이에 더불어민주당 우상호 비상대책위원장은 의회를 정상화하기 위해서는 여당이 납득할 만한 조건을 제시하는 게 선결과제 라고 맞섰다 상대방에게 먼저 양보할 것을 요구하며 여전히 힘 싸움만 벌이는 모양새여서 걱정이 앞선다 정치혐오감이 깊어지는 건 당연한 일이다 민주당이 당초 합의대로 법사위원장을 양보할 수 있도록 국민의힘이 정치력을 발휘해야 한다 양당은 끝장회담을 해서라도 조속히 합의안을 도출해야 할 것이다 세계일보 Segye com 무단전재 및 재배포 금지</t>
  </si>
  <si>
    <t>바그다드 까페</t>
  </si>
  <si>
    <t>https://blog.naver.com/actstream/222690367879</t>
  </si>
  <si>
    <t>양동풍경-송시내(경북일보 전국수필대전)</t>
  </si>
  <si>
    <t>양동 풍경 여름 한낮 양동은 정적이 흐른다 강렬한 햇살이 무색하도록 마을은 숙연한 분위기다 견딜 수 없는 더위에 온몸은 땀으로 축축하게 젖어 있다 시간은 언제부터 멈추었을까 낡은 흑백사진 속을 걸어가는 느낌이다 마을 입구에서부터 구릉의 언덕배기를 올라가며 자리 잡은 기와집들이 주변의 풍경과 더불어 인상적인 장면을 연출한다 같은 공간이지만 보는 방향에 따라 다른 모습을 보여주는 이곳은 단순히 좋다 와 나쁘다 로는 표현할 수 없는 묘한 울림이 있다 관가정 보물 제442호 과 서백당 중요민속자료 제23호 향단 보물 제412호 무첨당 보물 제411호 까지 사대부의 고택들이 처음 건축되었을 때의 모습을 그대로 간직한 채 단정하게 서 있다 담이 나지막한 골목을 걷다 보면 대문이 열리고 열 살 무렵의 댕기를 두른 아씨가 얼굴을 내밀 것만 같다 키 큰 접시꽃이 호기심 가득한 아씨처럼 담장 밖을 구경한다 아마도 소작인이의 집이었을까 한길 쪽으로 반쯤 열린 나무 대문이 눈에 들어온다 이끌린 듯 다가가서 문안을 들여다본다 가르마처럼 정갈하게 가꾼 텃밭과 반질반질하게 손질한 장독대가 먼저 시야에 들어온다 잔디를 심은 조그만 마당을 가운데 두고 기와지붕의 본채와 슬레이트 지붕의 아래채가 얌전하게 앉아있다 모든 것이 친숙한 풍경이다 방학이면 찾아가던 외할머니 댁이 연상된다 그 집에서 하루를 묵기로 결정한다 볼이 발그레한 주인 할머니는 열아홉에 영천에서 시집와서 육십여 년을 양동에서만 살고 있다고 하신다 평생을 양동에서만 사셨으면 세월의 파도에 흔들리지 않고 오히려 편안하지 않았을까 나는 알고 있다 우물 안의 세상은 고요해서 작은 바람에도 오히려 더 크게 흔들린다는 것을 하얀 머리칼을 곱게 넘겨 짧은 은비녀로 쪽을 찌던 외할머니도 그랬다 일제 강점기 산청 지리산 자락에서 나고 자라 그곳에서 얼굴도 보지 못한 채 외할아버지와 결혼을 했다 아이를 낳고 해방을 맞이하고 한국전쟁을 경험했다 낮엔 국군이 밤엔 빨치산이 마을로 내려오던 질곡 속에서도 가장 중요한 문제는 먹고사는 것이라 주변으로 곁눈질 한번 할 틈이 없었다 자녀들이 성장해서 모두 출가하고 난 다음에야 비로소 허리를 펴고 머리 위 하늘을 바라볼 수 있었다 그것도 잠시 중동에서 생때같은 아들을 잃었다 아들의 시신을 수습하기가 무섭게 며느리는 아들이 남긴 보상금을 챙겨 손주를 앞세우고 떠났다 평생을 그리움 속에 살던 외할머니는 모든 기억을 놓아버리고 요양원에서 삶을 마감하셨다 주인 할머니 얼굴에서 돌아가신 외할머니 얼굴이 중첩되어 보인다 이분은 어떤 삶을 사셨을까 500년 동안 관습에 굳어진 작은 마을에서 평생을 살아왔다면 그것이 안온한 삶이었을까 외할머니의 삶이 결코 개인만의 것이 될 수 없듯 이집 할머니의 삶도 편안한 삶만은 아니었을 것이다 곳간에 쌀이 얼마나 있는지 부엌에 숟가락이 몇 개인지 하다못해 지난 장날에 사온 치마의 붉은색조차 숨길 수 없는 집성촌에서 개인의 삶은 언제나 집단에 귀속되어 왔을 것이다 옆집 숙부 댁 뒷집 할머니 댁 여강 이 씨 월성 손 씨의 삶 하나하나는 씨줄과 날줄로 직조되어 양동 마을 500년의 역사가 되어온 것이 아닐까 항상성 homeostasis 이라는 용어가 있다 생물체 내부 환경을 변화시키지 않거나 일정하게 유지하는 것 으로 정의되는 말이다 이는 외부 환경이 변하더라도 내부 환경은 변화가 일어나지 않는다는 것을 의미한다 항상성의 개념은 사회체계와 가족에도 적용된다 내외부에서 발생하는 문제에 대응해 사회체계와 가정생활의 균형과 안정을 유지하는 방법으로 집단은 그 구성원들에게 협력과 보충을 요구한다 적당한 통제와 사회화가 공동체의 항상성을 유지하는 역할을 한다는 것이다 500년 동안 마을은 하나의 생물체처럼 항상성을 지니게 된 것이 아닐까 시간과 공간 그리고 그것을 바라보는 의식은 변화하였지만 마을 자체가 스스로 항상성을 유지하도록 애쓰지 않았을까 그것이 인간의 의식을 지배해서 양동 정신을 이룬 것은 아니었을까 기쁨과 슬픔이 연대되어 평생을 그루터기처럼 마을을 지키는 양동의 정신이 되어온 것이 아니었을까 담장엔 봉숭아가 피고 마당엔 살구나무가 텃밭에는 오이가 자란다 아이들은 골목을 뛰어다니며 까르르 웃는다 저녁이 되면 부엌에서 달그락달그락 도마 소리가 난다 젊은 새댁은 분꽃을 꺾어 꽃술을 길게 늘어뜨린 귀고리를 만들어 내 귀에 걸어준다 할머니는 주름진 손으로 낡은 이불을 반듯하게 개어 놓으신다 할머니의 할머니는 사각사각 속삭이는 소리가 나는 이불을 덮고 누우셨을 것이다 할머니의 할머니의 할머니 품안 같은 햇살 냄새가 난다 밤새 꿈을 꾸었나 보다 문밖에선 바지런한 주인 할머니의 비질 소리가 들린다 몇 번쯤은 목이 꺾였을 낡은 선풍기는 그 밤 내내 밭은 기침처럼 바람을 토해내고 있었다 2019년 경북일보 전국수대전 https www idaegu com newsView idg201911130128</t>
  </si>
  <si>
    <t>https://www.idaegu.com/newsView/idg201911130128</t>
  </si>
  <si>
    <t>2019 수필대전, 양동 풍경</t>
  </si>
  <si>
    <t>입선 송시내여름 한낮 양동은 정적이 흐른다 강렬한 햇살이 무색하도록 마을은 숙연한 분위기다 견딜 수 없는 더위에 온몸은 땀으로 축축하게 젖어 있다 시간은 언제부터 멈추었을까 낡은 흑백사진 속을 걸어가는 느낌이다 양동 풍경마을 입구에부터 구릉의 언덕배기를 올라가며 자리 잡은 기와집들이 주변의 풍경과 더불어 인상적인 장면을 연출한다 같은 공간이지만 보는 방향에 따라 다른 모습을 보여주는 이곳은 단순히 좋다 와 나쁘다 로는 표현할 수 없는 묘한 울림이 있다 관가정 보물 제442호 과 서백당 중요민속자료 제23호 향단 보물 제412호 무첨당 보물 제411호 까지 사대부의 고택들이 처음 건축되었을 때의 모습을 그대로 간직한 채 단정하게 서 있다 담이 나지막한 골목을 걷다 보면 대문이 열리고 열 살 무렵의 댕기를 두른 아씨가 얼굴을 내밀 것만 같다 키 큰 접시꽃이 호기심 가득한 아씨처럼 담장 밖을 구경한다 아마도 소작인의 집이었을까 한길 쪽으로 반쯤 열린 나무 대문이 눈에 들어온다 이끌린 듯 다가가서 문안을 들여다본다 가르마처럼 정갈하게 가꾼 텃밭과 반질반질하게 손질한 장독대가 먼저 시야에 들어온다 잔디를 심은 조그만 마당을 가운데 두고 기와지붕의 본채와 슬레이트 지붕의 아래채가 얌전하게 앉아있다 모든 것이 친숙한 풍경이다 방학이면 찾아가던 외할머니댁이 연상된다 그 집에서 하루를 묵기로 결정한다 볼이 발그레한 주인 할머니는 열아홉에 영천에서 시집와서 육십여 년을 양동에서만 살고 있다고 하신다 평생을 양동에서만 사셨으면 세월의 파도에 흔들리지 않고 오히려 편안하지 않았을까 나는 알고 있다 우물 안의 세상은 고요해서 작은 바람에도 오히려 더 크게 흔들린다는 것을 하얀 머리칼을 곱게 넘겨 짧은 은비녀로 쪽을 찌던 외할머니도 그랬다 일제 강점기 산청 지리산 자락에서 나고 자라 그곳에서 얼굴도 보지 못한 채 외할아버지와 결혼을 했다 아이를 낳고 해방을 맞이하고 한국전쟁을 경험했다 낮엔 국군이 밤엔 빨치산이 마을로 내려오던 질곡 속에서도 가장 중요한 문제는 먹고사는 것이라 주변으로 곁눈질 한번 할 틈이 없었다 자녀들이 성장해서 모두 출가하고 난 다음에야 비로소 허리를 펴고 머리 위 하늘을 바라볼 수 있었다 그것도 잠시 중동에서 생때같은 아들을 잃었다 아들의 시신을 수습하기가 무섭게 며느리는 아들이 남긴 보상금을 챙겨 손주를 앞세우고 떠났다 평생을 그리움 속에 살던 외할머니는 모든 기억을 놓아버리고 요양원에서 삶을 마감하셨다 주인 할머니 얼굴에서 돌아가신 외할머니 얼굴이 중첩되어 보인다 이분은 어떤 삶을 사셨을까 500년 동안 관습에 굳어진 작은 마을에서 평생을 살아왔다면 그것이 안온한 삶이었을까 외할머니의 삶이 결코 개인만의 것이 될 수 없듯 이 집 할머니의 삶도 편안한 삶만은 아니었을 것이다 곳간에 쌀이 얼마나 있는지 부엌에 숟가락이 몇 개인지 하다못해 지난 장날에 사온 치마의 붉은색조차 숨길 수 없는 집성촌에서 개인의 삶은 언제나 집단에 귀속되어 왔을 것이다 옆집 숙부댁 뒷집 할머니댁 여강 이 씨 월성 손 씨의 삶 하나하나는 씨줄과 날줄로 직조되어 양동마을 500년의 역사가 되어온 것이 아닐까 항상성 homeostasis 이라는 용어가 있다 생물체 내부 환경을 변화시키지 않거나 일정하게 유지하는 것 으로 정의되는 말이다 이는 외부 환경이 변하더라도 내부 환경은 변화가 일어나지 않는다는 것을 의미한다 항상성의 개념은 사회체계와 가족에도 적용된다 내외부에서 발생하는 문제에 대응해 사회체계와 가정생활의 균형과 안정을 유지하는 방법으로 집단은 그 구성원들에게 협력과 보충을 요구한다 적당한 통제와 사회화가 공동체의 항상성을 유지하는 역할을 한다는 것이다 500년 동안 마을은 하나의 생물체처럼 항상성을 지니게 된 것이 아닐까 시간과 공간 그리고 그것을 바라보는 의식은 변화하였지만 마을 자체가 스스로 항상성을 유지하도록 애쓰지 않았을까 그것이 인간의 의식을 지배해서 양동 정신을 이룬 것은 아니었을까 기쁨과 슬픔이 연대되어 평생을 그루터기처럼 마을을 지키는 양동의 정신이 되어온 것이 아니었을까 담장엔 봉숭아가 피고 마당엔 살구나무가 텃밭에는 오이가 자란다 아이들은 골목을 뛰어다니며 까르르 웃는다 저녁이 되면 부엌에서 달그락달그락 도마 소리가 난다 젊은 새댁은 분꽃을 꺾어 꽃술을 길게 늘어뜨린 귀고리를 만들어 내 귀에 걸어준다 할머니는 주름진 손으로 낡은 이불을 반듯하게 개어 놓으신다 할머니의 할머니는 사각사각 속삭이는 소리가 나는 이불을 덮고 누우셨을 것이다 할머니의 할머니의 할머니 품 안 같은 햇살 냄새가 난다 밤새 꿈을 꾸었나 보다 문 밖에선 바지런한 주인 할머니의 비질 소리가 들린다 몇 번쯤은 목이 꺾이었을 낡은 선풍기는 그 밤 내내 밭은기침처럼 바람을 토해내고 있었다 김혜성 기자 hyesung idaegu com 저작권자 대구 경북 대표지역언론 대구일보 무단전재 재배포 금지</t>
  </si>
  <si>
    <t>연허재</t>
  </si>
  <si>
    <t>https://blog.naver.com/thinkbody/222698373226</t>
  </si>
  <si>
    <t>전북일보_새 아침을 여는 시</t>
  </si>
  <si>
    <t>크로키 자리에 앉자마자 허물어진다 기댈 곳을 찾는 머리는 허공이 벌린 아가리 속을 들어갔다 나왔다 즐거움을 모르는 엉덩이는 들썩들썩 지하철 창가에 휙 휙 덩어리진 어둠이 풀어진다 그러는 사이 마주 보는 고통처럼 창문이 겹친다 곁가지에서 삐져나오는 통증이 포개지고 묘사할 수 없는 시침이 사방으로 튄다 수첩에 놓아둔 방점들이 또르르 바닥을 구른다 팔뚝에는 핏물로 굳어진 검붉은 움막 한 채 미처 지우지 못하고 나온 밥상은 어두워져도 다리를 접지 못한다 첫차는 엄숙하면서도 냉정하게 정해진 시간을 엄수한다 아침 밥상을 치울 시간조차 없이 출근한 하루는 온통 어둠이다 지하철 자리에 앉자마자 온몸은 허물어진다 창밖으로 덩어리진 어둠 들이 지나가고 반대 방향으로 달리는 지하철과 교행할 때는 서로의 고통이 겹친다 생활전선에서 얻은 팔뚝의 피딱지는 가난한 움막 한 채 기다려주지 않고 엄숙하면서도 냉정하게 첫차는 출발한다 지하철을 타고 가면서 짧은 시간에 스쳐 가는 것들을 스케치한 풍경이 읽는 순간 저릿하다 김제김영 새 아침을 여는 시 크로키 박순호 jjan kr 전북일보 크로키 김제김영 너의은유가나를집어삼킬때 정원과 서재와 문장</t>
  </si>
  <si>
    <t>http://www.jjan.kr/article/20211219746458</t>
  </si>
  <si>
    <t>[새 아침을 여는 시] 크로키 - 박순호</t>
  </si>
  <si>
    <t>자리에 앉자마자 허물어진다 기댈 곳을 찾는 머리는 허공이 벌린 아가리 속을 들어갔다 나왔다 즐거움을 모르는 엉덩이는 들썩들썩 지하철 창가에 휙 휙 덩어리진 어둠이 풀어진다 그러는 사이 마주 보는 고통처럼 창문이 겹친다 곁가지에서 삐져나오는 통증이 포개지고 묘사할 수 없는 시침이 사방으로 튄다 수첩에 놓아둔 방점들이 또르르 바닥을 구른다 팔뚝에는 핏물로 굳어진 검붉은 움막 한 채 미처 지우지 못하고 나온 밥상은 어두워져도 다리를 접지 못한다 첫차는 엄숙하면서도 냉정하게 정해진 시간을 엄수한다 아침 밥상을 치울 시간조차 없이 출근한 하루는 온통 어둠이다 지하철 자리에 앉자마자 온몸은 허물어진다 창밖으로 덩어리진 어둠 들이 지나가고 반대 방향으로 달리는 지하철과 교행할 때는 서로의 고통이 겹친다 생활전선에서 얻은 팔뚝의 피딱지는 가난한 움막 한 채 기다려주지 않고 엄숙하면서도 냉정하게 첫차는 출발한다 지하철을 타고 가면서 짧은 시간에 스쳐 가는 것들을 스케치한 풍경이 읽는 순간 저릿하다 김제김영 새 아침을 여는 시 그믐달 정재영 나에게 김익남 시루떡 채정룡 갈망 황정현 흥남동 고개 김익남 소나기 이경아 이팝의 그림자 전재욱 대야 채영석 내소사 길 안관엽 흰 풀꽃 김서종 저작권자 전북일보 인터넷신문 무단전재 및 재배포 금지 기고 desk jjan kr 다른기사보기 개의 댓글 0 400 등록 info BEST 댓글 BEST 댓글 답글과 추천수를 합산하여 자동으로 노출됩니다</t>
  </si>
  <si>
    <t>https://blog.naver.com/zaerac/222786740321</t>
  </si>
  <si>
    <t>경북일보 : 경북의 숨은 명산 ⑥ 경주 마석산</t>
  </si>
  <si>
    <t>경북의 숨은 명산 경주 마석산 경주 남산의 그늘에 가려진 비운의 산이지만 작년 말부터 산꾼들의 핫플레이스가 되어버린 마석산 을 소개합니다 산 중턱에 있는 다양한 기암들이 모여 있는 암릉이 사람들에게 알려지면서 이곳을 찾는 사람들이 많은데요 선바위 삼지창 바위 매바위 등 다양한 바위들의 향연을 즐길 수 있어서 경주의 또 다른 명산으로 재탄생이 되었습니다 특히 초입부에 있는 용문사의 석문과 백운대의 장관은 필수 인증 코스죠 경북일보 기사 바로 가기 https www kyongbuk co kr news articleView html idxno 2105414 경북의 숨은 명산 6 경주 마석산 경북일보 굿데이 굿뉴스 경주의 마석산은 남산의 바로 남쪽에 위치한 산으로 100대 명산인 남산의 그늘에 가려져 있던 산이었다 마석산의 바로 위에 있는 고위봉까지만 경주국립공원의 영역에 포함이 되어 있어서 국립공원으로서의 명 www kyongbuk co kr 지면 pdf 보기 http webdisk kyongbuk co kr 81 pdf 20220624 2022062401 01011101 pdf</t>
  </si>
  <si>
    <t>https://www.kyongbuk.co.kr/news/articleView.html?idxno=2105414</t>
  </si>
  <si>
    <t>[경북의 숨은 명산] 6. 경주 마석산</t>
  </si>
  <si>
    <t>자연이 빚은 조각품의 향연 발길 닿는 곳마다 감탄사 절로 기암들 경주의 마석산은 남산의 바로 남쪽에 위치한 산으로 100대 명산인 남산의 그늘에 가려져 있던 산이었다 마석산의 바로 위에 있는 고위봉까지만 경주국립공원의 영역에 포함이 되어 있어서 국립공원으로서의 명예도 혜택도 살짝 비껴간 비운의 산이기도 했다 그런 마석산이 최근 들어 산꾼들 사이에서 핫플레이스가 되었다 경주 마석산 등산지도 사실 산의 정상부 및 알려진 등산로는 나무에 둘러싸여 있어 별다른 조망도 없고 이렇다 할 암릉 등의 볼거리도 거의 없는 편이다 다만 초입부에 있는 용문사의 석문과 백운대의 마애불이 볼만하고 정상부 가까운 곳에 맷돌바위 가 있어서 띄엄띄엄 산행이 이어지던 산이었다 그런 마석산이 올해 1 2월을 기점으로 방문자가 폭증했는데 이는 산의 중턱에서 멋들어진 기암들이 모여 있는 암석군이 사람들에게 알려졌기 때문이다 물론 수백 수천 년 전부터 그 자리에 있던 바위들이었을 것인데 그전까지는 마석산이라는 산 자체가 관심 밖의 산이었던 것이다 그 기폭제가 된 것이 누구에 의해서인지 몰라도 경주에 또 하나의 보물급 등산로가 사람들에게 등장하게 된 것은 고무적인 일이다 마석산으로 오르는 경로는 대표적으로 산의 서쪽 용문사를 들머리로 삼거나 동쪽인 외동읍 북토리에서 시작하는 코스가 있다 앞서 설명한 마석산의 기암들은 동쪽 사면에 있기 때문에 동쪽 들머리가 좋을 것 같지만 대부분의 등산객은 서쪽을 들머리로 삼는다 서쪽 들머리인 용문사와 백운대 마애불의 절경 또한 마석산에서 꼭 챙겨봐야 할 필수 요소이기 때문이다 차를 이용한다면 내비게이션에 경주 용문사 로 검색을 하면 주차장으로 안내가 된다 큰 도로에서 시멘트 도로와 비포장도로를 약 700m 정도 오르면 주차를 할 수 있는 공터가 나타난다 1차선으로 이루어진 좁은 길이어서 맞은편 차를 특히 주의해야겠다 주차장에 차를 대고 계속 도로를 따라 올라오면 용문사 이정표가 보일 것이다 용문사 가는 길 용문사로 진입하는 계단은 기울어진 거대한 바위 아래로 지나가는데 이 바위 역시 마석산을 오르는 사람들이 필수적으로 인증샷을 찍는 곳이다 어떤 사찰에 방문하면 경내에 들어가기 전에 몇 가지 문을 통과하게 되는데 가장 대표적인 입구가 바로 일주문이고 이 바위문은 용문사의 일주문이라고 생각할 수 있겠다 용문사 석문 용문사 전경 석문에서 약 100m가량 계단으로 올라오면 용문사 경내에 도착하게 된다 용문사는 법당 건물과 산신각 요사채 정도가 있는 아담한 사찰이다 용문사의 옆에는 백운대 라는 조망이 좋은 너른 바위가 있다 백운대와 마애불입상 백운대의 바위에는 부처님이 돋을새김 되어 있는데 서 있는 형태여서 마애불입상이라고 칭한다 백운대마애입불상은 경상북도 유형문화재로 지정되어 있으며 그 높이는 4 6m에 달한다 머리와 목 왼손 부분의 정밀한 디테일에 비하면 다른 부분은 그렇지 않아서 이 작품은 미완성으로 머물러 있다는 것을 알 수 있다 그리고 인자한 표정의 다른 부처님들과는 달리 다소 엄숙하거나 무표정인 것이 특징이기도 하다 백운대 조망 백운대에서 부처님이 바라보는 방향의 조망은 시원하게 트여 있다 왼쪽 가까운 쪽에는 울산의 묵장산이 보이고 멀리는 영남알프스의 북쪽 끝자락인 고헌산과 문복산이 손에 잡힐 듯하다 산 아래에는 경주 내남면 일대가 아기자기하게 펼쳐진다 마석산 숲길 용문사에서 산신각 뒤쪽으로 길을 이어가면 숲길로 접어든다 정상으로 가는 길은 뚜렷하지만 별다른 이정표가 없는 편이다 몇 군데 갈림길이 있는데 지도 앱 등을 수시로 참고하거나 군데군데 걸려 있는 시그널을 잘 따라가야 할 것이다 최근 방문자가 급증했으니 경주시에서도 각종 이정표 등 편의시설을 확충해주리라 기대해본다 입산할 때 맑았던 하늘이 슬그머니 어두워지더니 빗방울이 떨어지기 시작한다 다행히 비의 양이 많지는 않아서 산행을 계속 이어간다 어느샌가 뿌연 안개가 숲을 집어삼킨다 산꾼들은 이런 안개가 가득한 상황을 곰탕 속에서 헤맨다고 표현을 한다 마석산 정상부 그렇게 곰탕 속을 걸어서 마석산의 정상부에 도착한다 주차장 기준 약 2 8km 정도의 거리였다 정상에는 비석과 같이 생긴 정상석이 놓여 있으며 소나무에 둘러싸여 있어서 별다른 조망은 없다 이곳에서 암석군이 있는 곳은 동쪽 사면으로 1km 정도 내려가야 한다 그 말은 원점회귀를 위해서 다시 그 길을 올라와야 한다는 뜻이다 정상과의 높이 차이가 무려 200m 정도의 차이가 있지만 그래도 마석산에 왔다면 암릉을 보러 가야 한다 아니 암릉을 보기 위해 마석산에 오는 것이므로 고민 없이 암릉을 향해 내려가자 맷돌바위 정상부에서 동쪽으로 약 100m 내려가 보면 맷돌바위가 나온다 크기는 제법 크지만 바위의 서쪽 면으로 올라가 볼 수 있다 로프가 있긴 하나 그 외엔 별다른 안전장치가 없으므로 조심해서 올라가도록 한다 맷돌바위 위에서는 외동읍 방향으로 조망이 시원하게 펼쳐지고 그 뒤로 토함산과 동대봉산 등도 조망할 수 있다 맷돌바위를 지나서 능선을 계속 이동하면 나무들의 높이가 낮아지고 바위들이 많아지는 암릉 지대를 만날 수 있다 오래전부터 이곳에 있었겠지만 최근 들어 사람들에게 알려지면서 마석산을 북새통으로 만든 주역이다 마석산의 기암들 바위 위에 올라서면 암석군이 아래로 펼쳐지는데 제각각 다양한 모양을 가진 기암들이 꽃꽂이처럼 꽂혀있는 모양이 절경을 이룬다 그 뒤로는 외동읍 일대가 내려다보일 테지만 역시나 곰탕이 가득하다 선바위 수많은 바위 가운데 뾰족하게 수직으로 서 있는 바위가 시선을 사로잡는다 뾰족하게 세워져 있는 것이 남근을 닮아 남근바위 라고 부르기도 하고 촛대바위 로 부르는 사람들이 있다 암릉 삼지창 바위 암릉의 가장 아래쪽에는 3개의 뾰족한 바위가 비스듬하게 하늘을 가리키고 있는 삼지창 바위 를 만날 수 있다 그 외에 독수리 머리를 닮은 수리바위도 있고 대포바위도 있다 가보지는 못했지만 경로에서 살짝 벗어나면 유두 바위 가시개 바위 등도 있다고 한다 두 번이나 이 산을 다녀갔지만 다녀와서 검색해보면 놓친 풍경과 바위들이 많다 사람들이 방문할수록 새로운 바위들이 발견되는 통에 마치 보물찾기를 하는 것 같다 이렇게 보물이 가득 숨겨져 있는 산이 어찌 여태까지 남산의 아래쪽에서 얌전하게 있었을까 이 기사는 지역신문발전기금을 지원받았습니다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</si>
  <si>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https://blog.naver.com/wlfm11/222701645282</t>
  </si>
  <si>
    <t>[ 노컷뉴스 ] 영업제한 풀린다…소상공인 매출 회복될까?[영상]</t>
  </si>
  <si>
    <t>자영업계 회식 모임 축소 생활 패턴 안바뀌어 매출 회복 미지수 비대면 온라인 상거래 문화 확산으로 매장 매출 어려운데다 배달 수수료 등 온라인 판촉비용도 증가 정부가 오는 18일부터 소상공인 자영업자에 대한 영업 제한 조치를 전면 해제하기로 한데 대해 소상공인 자영업자 단체들이 환영하고 있다 코로나19 사태 이후 2년 1개월 간 사회적 거리두기 방역 조치의 부담 대부분을 소상공인 자영업자들이 떠안으며 막대한 손실을 봤기 때문이다 실제로 중소벤처기업부가 지난해 12월 발표한 2020년 소상공인 실태 조사 에 따르면 코로나 1년차였던 지난 2020년 소상공인의 영업이익은 코로나 이전인 2019년에 비해 43 1 나 감소한 것으로 나타났다 특히 예술 스포츠 여가업종은 무려 85 2 감소했고 교육 서비스업종은 66 4 숙박 음식점업56 8 도소매업 48 7 가 감소했다 소상공인의 영업이익이 거의 반토막 난 셈이다 그렇다면 영업 제한 조치가 전면 해제되면 소상공인과 자영업자들의 매출과 영업이익은 코로나 이전으로 되돌아갈 수 있을까 연합뉴스 소상공인 업계와 관계자들은 그렇지 않다 는 의견을 내놓고 있다 코로나 방역 조치는 끝났지만 코로나가 남긴 생활 습관과 소비 성향은 조치 해제 이후에도 남아 있을 것이라는 예상이다 전국호프연합 이창호 대표는 지난 2년 1개월 동안 회식 문화도 없어지고 모임도 굉장히 축소되는 등 사회 분위기가 바뀌었다 며 영업 제한이 풀린다고 해서 매출이 급상승하리라고는 보지 않는다 고 내다봤다 한국외식업중앙회 민상헌 피해대책위원장도 매출이 100 회복되는 것은 불가능하다 고 못박았다 그는 코로나로 인해 회식 문화 자체가 없어졌다 며 영업 제한이 풀려도 매출 회복은 당분간 어려울 것 으로 전망했다 한국유흥음식점업중앙회 최원봉 사무총장도 늦은 밤까지 술을 마시고 즐기는 문화는 사라졌다 며 이전 매출을 회복하는데에는 적어도 2년 이상 걸릴 것 으로 예측했다 전국자영업자협의회 고장수 공동의장은 생활 패턴을 무시하고 예전처럼 사람들이 돌아다니면서 술을 마실지는 의문 이라며 소비 심리가 갑자기 확 풀리지는 않을 것 이라고 내다봤다 그는 코로나 기간 중 상당수 자영업자들이 매장 영업에서 배달 영업으로 돌아섰는데 배달 수수료 등으로 인해 영업이익은 악화됐다 며 이런 구조가 굳어지면 자영업자 문제가 차기 정부 임기 내내 따라 다닐 것으로 예상된다 고 밝혔다 송호재 기자 이같은 비관적 전망은 소상공인들의 앓는 소리 는 아닌 것으로 보인다 숭실대 벤처중소기업학과 박주영 교수는 코로나 사태가 온라인 쇼핑을 앞당겼다 며 이로 인해 소상공인들이 상당한 영향을 받고 있다 고 말했다 박 교수는 이 기간 동안 비대면 비접촉 문화와 함께 개인주의적 소비 문화도 강화됐다 며 골목 상권보다는 소비자 후생을 더 강조하는 경향이 생겼다 고 밝혔다 그는 특히 젊은 층을 중심으로 고가의 사치품을 과시적으로 소비하는 플렉스 소비 가 유행하면서 한정된 주머니 사정 때문에 생필품은 저가 제품을 찾는 양극화 소비 현상 도 나타나고 있다 고 전했다 이어 이로 인해 생필품 등을 생산 유통하는 중소기업과 소상공인들은 더욱 힘들어진다 고 분석했다 서강대 경영학부 임채운 교수 역시 코로나19로 인해 온라인 비대면 소비가 증가하면서 온라인 판매 가격의 하락 배달과 판촉 비용의 증가 경쟁의 확대 등 소상공인에게는 비우호적 영향을 미치고 있다 고 밝혔다 코로나19 방역 조치가 전면 해제되더라도 소상공인 자영업자들의 매출 회복은 상당 기간 동안 쉽지 않을 것이라는 전망이 현재로서는 지배적이다 CBS노컷뉴스는 여러분의 제보로 함께 세상을 바꿉니다 각종 비리와 부당대우 사건사고와 미담 등 모든 얘깃거리를 알려주세요 이메일 jebo cbs co kr 카카오톡 노컷뉴스 CBS노컷뉴스 이기범 기자 hope cbs co kr 영업제한 풀린다 소상공인 매출 회복될까 영상 정부가 오는 18일부터 소상공인 자영업자에 대한 영업 제한 조치를 전면 해제하기로 한데 대해 소상공인 자영업자 단체들이 환영하고 있다 코로나19 사태 이후 2년 1개월 간 사회적 거리두기 방역 조치의 부담 대부분을 news naver com</t>
  </si>
  <si>
    <t>https://www.nocutnews.co.kr/news/5740970</t>
  </si>
  <si>
    <t>영업제한 풀린다…소상공인 매출 회복될까?[영상]</t>
  </si>
  <si>
    <t>자영업계 회식 모임 축소 생활 패턴 안바뀌어 매출 회복 미지수 비대면 온라인 상거래 문화 확산으로 매장 매출 어려운데다 배달 수수료 등 온라인 판촉비용도 증가 황진환 기자정부가 오는 18일부터 소상공인 자영업자에 대한 영업 제한 조치를 전면 해제하기로 한데 대해 소상공인 자영업자 단체들이 환영하고 있다 코로나19 사태 이후 2년 1개월 간 사회적 거리두기 방역 조치의 부담 대부분을 소상공인 자영업자들이 떠안으며 막대한 손실을 봤기 때문이다 실제로 중소벤처기업부가 지난해 12월 발표한 2020년 소상공인 실태 조사 에 따르면 코로나 1년차였던 지난 2020년 소상공인의 영업이익은 코로나 이전인 2019년에 비해 43 1 나 감소한 것으로 나타났다 특히 예술 스포츠 여가업종은 무려 85 2 감소했고 교육 서비스업종은 66 4 숙박 음식점업56 8 도소매업 48 7 가 감소했다 소상공인의 영업이익이 거의 반토막 난 셈이다 그렇다면 영업 제한 조치가 전면 해제되면 소상공인과 자영업자들의 매출과 영업이익은 코로나 이전으로 되돌아갈 수 있을까 연합뉴스소상공인 업계와 관계자들은 그렇지 않다 는 의견을 내놓고 있다 코로나 방역 조치는 끝났지만 코로나가 남긴 생활 습관과 소비 성향은 조치 해제 이후에도 남아 있을 것이라는 예상이다 전국호프연합 이창호 대표는 지난 2년 1개월 동안 회식 문화도 없어지고 모임도 굉장히 축소되는 등 사회 분위기가 바뀌었다 며 영업 제한이 풀린다고 해서 매출이 급상승하리라고는 보지 않는다 고 내다봤다 한국외식업중앙회 민상헌 피해대책위원장도 매출이 100 회복되는 것은 불가능하다 고 못박았다 그는 코로나로 인해 회식 문화 자체가 없어졌다 며 영업 제한이 풀려도 매출 회복은 당분간 어려울 것 으로 전망했다 한국유흥음식점업중앙회 최원봉 사무총장도 늦은 밤까지 술을 마시고 즐기는 문화는 사라졌다 며 이전 매출을 회복하는데에는 적어도 2년 이상 걸릴 것 으로 예측했다 전국자영업자협의회 고장수 공동의장은 생활 패턴을 무시하고 예전처럼 사람들이 돌아다니면서 술을 마실지는 의문 이라며 소비 심리가 갑자기 확 풀리지는 않을 것 이라고 내다봤다 그는 코로나 기간 중 상당수 자영업자들이 매장 영업에서 배달 영업으로 돌아섰는데 배달 수수료 등으로 인해 영업이익은 악화됐다 며 이런 구조가 굳어지면 자영업자 문제가 차기 정부 임기 내내 따라 다닐 것으로 예상된다 고 밝혔다 더 클릭 영상 편의점 창고에 찜기까지 최소 80마리 길냥이 학대 이슈시개 세계 1위 양궁선수 안산 전장연 후원하고 남긴 글 다음주부터 거리두기 사라진다 마스크 의무는 유지 당선인측 정호영 논란에 후보자 본인 매우 떳떳 일단 지켜볼 생각 러 흑해함대 기함 침몰 후 키이우서 보복 폭발음 들려 민주당 검수완박 법안 발의 통과 공포되면 8월부터 시행 어린아이 혼내듯 충북 경찰 또 부적절 언행 물의 아파트값 주춤에 오피스텔 가격 상승률도 둔화 신규확진 12만명대로 감소 위중증 이틀째 1천명 아래 안철수 공동정부 정신 훼손될 일 있었지만 더 깊은 조언 관여하기로 영상 송호재 기자이같은 비관적 전망은 소상공인들의 앓는 소리 는 아닌 것으로 보인다 숭실대 벤처중소기업학과 박주영 교수는 코로나 사태가 온라인 쇼핑을 앞당겼다 며 이로 인해 소상공인들이 상당한 영향을 받고 있다 고 말했다 박 교수는 이 기간 동안 비대면 비접촉 문화와 함께 개인주의적 소비 문화도 강화됐다 며 골목 상권보다는 소비자 후생을 더 강조하는 경향이 생겼다 고 밝혔다 그는 특히 젊은 층을 중심으로 고가의 사치품을 과시적으로 소비하는 플렉스 소비 가 유행하면서 한정된 주머니 사정 때문에 생필품은 저가 제품을 찾는 양극화 소비 현상 도 나타나고 있다 고 전했다 이어 이로 인해 생필품 등을 생산 유통하는 중소기업과 소상공인들은 더욱 힘들어진다 고 분석했다 서강대 경영학부 임채운 교수 역시 코로나19로 인해 온라인 비대면 소비가 증가하면서 온라인 판매 가격의 하락 배달과 판촉 비용의 증가 경쟁의 확대 등 소상공인에게는 비우호적 영향을 미치고 있다 고 밝혔다 코로나19 방역 조치가 전면 해제되더라도 소상공인 자영업자들의 매출 회복은 상당 기간 동안 쉽지 않을 것이라는 전망이 현재로서는 지배적이다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뒤끝작렬 용역업체 도로공사 양평군의 수상한 3자회의 속보 서울지하철 1호선 운행 지연 인명사고 난듯 여야 양평 격돌 원희룡 알았나 노선변경 배경 등 쟁점 이상민 탄핵 기각 이태원 참사 누가 얼마나 책임졌나 열대야 이어 낮에도 찌는 듯한 무더위 곳곳 강한 소나기도 예상 CBS노컷뉴스는 여러분의 제보로 함께 세상을 바꿉니다 각종 비리와 부당대우 사건사고와 미담 등 모든 얘깃거리를 알려주세요 이메일 jebo cbs co kr 카카오톡 노컷뉴스 CBS노컷뉴스 이기범 기자 메일</t>
  </si>
  <si>
    <t>https://blog.naver.com/djna21/222745418553</t>
  </si>
  <si>
    <t>20220525무등일보=광주 산하기관장 채용 강행</t>
  </si>
  <si>
    <t>저도 광주광역시 자원봉사센터 소장에 접수하여 23일날 면접을 받고 왔습니다 40여만명의 자원봉사자 중 한명으로 현장의 봉사자도 센터장이 될수 있다는 의지를 보여주기 위해 참여 했는데 들러리를 선거 같아 기분이 http m honam co kr detail 0kIA7d 670265 광주 산하기관장 채용 강행 커지는 불공정 시비 광주교통문화연수원과 광주자원봉사센터 홈페이지 캡쳐 광주시가 임기 말 산하기관장 신규 채용 부적절 지적에도 절차를 강행하면서 신구권력의 불편한 m honam co kr http m honam co kr detail 0kIA7d 670265 광주 산하기관장 채용 강행 커지는 불공정 시비 광주교통문화연수원과 광주자원봉사센터 홈페이지 캡쳐 광주시가 임기 말 산하기관장 신규 채용 부적절 지적에도 절차를 강행하면서 신구권력의 불편한 m honam co kr</t>
  </si>
  <si>
    <t>http://m.honam.co.kr/detail/0kIA7d/670265</t>
  </si>
  <si>
    <t>광주 산하기관장 채용 강행··· 커지는 불공정 시비</t>
  </si>
  <si>
    <t>자원봉사센터장 교통연수원장 이번달 내 임명까지 초고속 문제될 것 없어 해명에도 계속되는 캠프 인사 내정설 광주교통문화연수원과 광주자원봉사센터 홈페이지 캡쳐 광주시가 임기 말 산하기관장 신규 채용 부적절 지적에도 절차를 강행하면서 신구권력의 불편한 동거 가 결국 현실화 될 전망이다 특정인 내정설을 둘러싸고도 사실이 아니 라는 광주시의 해명과 달리 불공정 시비 역시 갈수록 거세지는 모양새다 24일 광주시와 광주자원봉사센터 광주교통문화연수원 등에 따르면 두 산하기관 모두 신임 대표자 인선 절차를 진행하고 있다 해당 기관들은 각각 임원추천위원회를 꾸리고 공개 공모를 통해 최근 서류 접수를 마감했다 교통문화연수원장은 25일 면접을 거쳐 27일 신임 원장 합격자를 발표한다 당초 내정자로 지목됐던 인사는 서류를 접수하지 않은 것으로 확인됐지만 언론인 출신 지역 정치인 등 모두 5명의 지원자가 몰렸다 자원봉사센터 역시 지난 23일 면접에 이어 오는 30일 6명의 센터장 후보 가운데 적임자를 결정해 통지한다는 계획이다 자원봉사센터장에는 광주시와 전남도 자원봉사센터 근무 경력자들과 언론인 출신 자치구 고위공무원 출신 지역 모 봉사단 단장 정치인 등이 도전했다 해당 기관장의 경우 시의회 인사청문회 대상이 아닌 만큼 임추위가 결정한 최종 1인을 광주시가 승인하면 곧바로 임명되는 구조다 광주시는 이달 내 두 기관장의 채용을 모두 마무리 한다는 계획이다 민선 8기는 7월1일에 출범하지만 6월 한 달은 당선인 인수위원회가 가동되는 만큼 5월 중 매조지겠다는 의지로 읽힌다 일각에서는 지방선거를 한 달도 채 남겨놓지 않은 시점에서 시작된 공모를 두고 전형적인 정권 교체기 알박기 인사 지적이 제기됐지만 광주시는 실무형 산하기관 성격상 행정 동력 공백을 최소화하기 위한 불가피한 조치라는 이유를 들어 임명 절차를 강행하고 있다 문제는 이러한 해명에도 불구하고 특정인 내정설 확대 등 불공정 시비가 가라앉지 않고 있는데 있다 실제로 두 자리 모두 이른바 정피아 정치인 마피아 유력설이 나돌고 있다 공모 지원자들은 특정인을 점찍어 놓은 자리에 왜 들러리를 자처하느냐 그 자리는 캠프 인사 보은 몫 등의 소문이 파다하다고 귀띔했다 자원봉사 운수 종사자 교육 분야에서의 전문성을 가진 후보자들에 대한 평가 보다는 해당 기관을 정치 경력과 스펙을 쌓기 위해 잠시 스쳐 지나가는 정거장 정도로 생각하는 인사들의 유력을 점치는 여론이 지배적인 것이 사실이라고 입을 모았다 문제 될 것 없다 는 광주시의 입장에도 불구하고 임추위 구성 관련 잡음 역시 여전하다 교통문화연수원은 임추위 구성 과정에서 시의회로부터 공문 절차 전 유선으로 추천받은 인사들로 위원회를 소집해 절차상 하자 논란이 일었다 자원봉사센터의 경우도 주무관청의 개입 잡음을 피한다는 이유로 광주시가 위원을 추천하지 않으면서 해당 기관 임원 중심의 위원회가 꾸려져 뒷말이 나오고 있다 익명을 요청한 모 산하기관장 지원자는 산하기관장 채용을 둘러싸고 정 관계는 물론 언론까지 주목하고 있는 상황에서도 내정설과 같은 불공정 논란이 가라앉지 않고 있는 것은 여전히 채용 과정 자체가 공정하게 흘러가지 않고 있다는 방증 이라며 광주시와 해당 기관들이 각종 논란을 불식하기 위한 유일한 길은 공정한 평가다 업무 전문성과 조직 경영 능력 리더십으로만 심사하기를 바라본다 고 말했다 한편 자원봉사센터장과 교통문화연수원장 등 산하기관장은 지방공기업 출연기관의 장보다 주목도는 떨어지지만 이들 못지않은 처우로 일명 낙하산의 꽃 으로 꼽힌다 주현정기자 doit85 mdilbo com 이건 어때요 영상 호우경보 엄다천 범람 영상 인도와 도로에 비탈면 토사 유출 영상 홍련의 향기에 취한 고라니</t>
  </si>
  <si>
    <t>https://blog.naver.com/junlee915/222728334308</t>
  </si>
  <si>
    <t>20220511 세계일보, 조선일보, 한겨레신문 사설 단상</t>
  </si>
  <si>
    <t>세계일보 사설 자유민주주의 시장경제 회복 선언한 윤 대통령 경제 양극화와 사회 갈등 해소 방안 빠른 성장 정교하고 치밀한 계획 필요 사설 민주당 국민 삶 책임지는 다수당 모습 보일 때다 새 정부 장관 후보자 14명 중 청문보고서 채택된 사람 7명 반쪽 내각에 다른 국정 혼선 사설 국민 품 돌아온 청와대 국격 높이는 화합의 장 되기를 청와대 74년만에 국민의 품으로 미국 백악관의 3배가 넘는 규모와 북악산 옛 궁궐 성곽까지 조선일보 사설 윤 대통령 자유 와 도약적 성장 선언 협치와 소통에 달렸다 취임사 자유 도약적 성장 국정의 핵심가치 합리와 지성 과학과 기술의 역할 강조 북한과 협상 미 대통령 방한 실질적 해법 사설 74년 청와대 시대 마감으로 제왕적 대통령제 끝나길 내각과 야당 국민들과의 수평적 소통 실천 한겨레신문 사설 허위 스펙쌓기 가 재력 따른 교육 이라는 권성동 궤변 교육 격차 현상 대책 사설 통합 대신 반지성주의 로 비판세력 겨냥한 윤 대통령 자유의 확대 강조 통합과 협치 언급 없음 반지성주의 비판 사설 45 지지율 문 전 대통령 5년의 명과 암 임기 마지막 국정지지율 최고치 45 집값 폭등 자산 양극화 심화 내로남불 행태</t>
  </si>
  <si>
    <t>https://www.segye.com/newsView/20220510515374?OutUrl=naver</t>
  </si>
  <si>
    <t>[사설] ‘자유민주주의·시장경제 회복’ 선언한 윤 대통령</t>
  </si>
  <si>
    <t>자유 기반한 정부 국정방향 제시훼손된 국가 정체성 복원 바람직임기 말까지 의지 변하지 말아야 윤석열 대통령은 어제 국회에서 열린 취임식에서 취임사를 통해 자유민주주의와 시장경제 체제를 기반으로 국민이 진정한 주인인 나라로 재건하겠다 고 했다 자유 인권 공정 연대의 가치를 기반으로 국민이 진정한 주인인 나라를 위대한 국민과 함께 만들어 나가겠다 고도 했다 보편적 가치로 자유 를 강조하면서 자유민주주의와 시장경제 회복을 핵심으로 하는 새 정부 5년 간의 국정 방향과 철학을 제시한 것이다 윤 대통령이 자유민주주의와 시장경제를 국정 운영의 중심에 두겠다고 밝힌 건 바람직하다 지난 5년 동안 대한민국의 정체성이 위협받았기 때문이다 문재인정부는 낡은 이념에 사로잡혀 자유민주주의와 시장경제 질서를 훼손하고 국가 정체성을 뒤흔들었다 삼권분립이나 견제와 균형의 원리 같은 자유민주주의 헌법이 규정하는 규범을 존중하지 않는 경향을 보였다 특히 내 편 네 편 가르기 는 국론을 분열시키고 극단적인 대결 정치를 낳았다 징벌적인 세금 부과와 시장 간섭으로 헌법상 국민의 기본권인 사유재산권을 침해했다 공공이익을 구실로 반시장적 규제 사슬을 양산했다 윤 대통령은 경제 양극화와 사회 갈등을 해소하기 위한 돌파구로 빠른 성장 을 제안했다 윤 대통령은 지나친 양극화와 사회 갈등이 자유와 민주주의를 위협할 뿐 아니라 사회 발전의 발목을 잡고 있다 면서 이 문제는 도약과 빠른 성장을 이룩하지 않고는 해결하기 어렵다 고 했다 그러면서 도약과 빠른 성장은 오로지 과학과 기술 그리고 혁신에 의해서만 이뤄낼 수 있다 고 했다 재정 투입을 통한 공공기관의 단기 일자리 창출이나 포퓰리즘식 돈풀기 등 문재인정권의 정책과 달리 실질적 성장을 이뤄야 한다는 점을 강조한 것으로 올바른 처방이다 윤 대통령은 자유의 개념을 국제사회로도 확장했다 우리는 세계 10위권의 경제대국 그룹에 들어가 있다 면서 자유와 인권의 가치에 기반한 보편적 규범을 적극 지지하고 수호하는 데 글로벌 리더 국가로서의 자세를 가져야 한다 고 주문했다 북핵 문제와 관련해선 대화의 문을 열어 놓겠다 면서 북한이 핵 개발을 중단하고 실질적인 비핵화로 전환한다면 국제사회와 협력해 북한 경제와 주민의 삶의 질을 획기적으로 개선할 수 있는 담대한 계획을 준비하겠다 고 했다 억지와 관여를 병행하면서 국제사회와 연대하겠다는 입장으로 올바른 방향이다 오는 21일 조 바이든 미국 대통령과의 정상회담에서 구체화해야 할 것이다 윤석열정부가 5년간의 국정 방향은 제대로 잡았다 하지만 윤 대통령의 일회성 의지 천명으로 할 수 있는 일이 아니다 임기 말까지 뚝심과 인내심 있게 추진할 때만 가능하다 정교하고 치밀한 계획표도 필요하다 역대 대통령들은 취임사는 거창하고 화려했지만 용두사미로 끝나기 일쑤였다 문재인정부처럼 취임사와 정반대로 간 경우도 있다 윤 대통령은 전임자들의 전철을 밟지 말기를 바란다 세계일보 Segye com 무단전재 및 재배포 금지</t>
  </si>
  <si>
    <t>https://blog.naver.com/joon15/222625243962</t>
  </si>
  <si>
    <t>[2020-02-07_경북일보] 홍석준 예비후보 '금호강 국가정원 지정' 오메가 프로젝트...</t>
  </si>
  <si>
    <t>http www kyongbuk co kr news articleView html idxno 2029651 홍석준 예비후보 금호강 국가정원 지정 오메가 프로젝트 공약 발표 경북일보 굿데이 굿뉴스 홍석준 국회의원 예비후보 자유한국당 대구 달서갑 가 금호강을 국가정원으로 지정하는 오메가 프로젝트 공약을 발표했다 홍 예비후보는 7일 자신의 선거사무실에서 화원유원지에서 동촌유원지까지 총 30 구간 www kyongbuk co kr 홍석준 국회의원 예비후보 자유한국당 대구 달서갑 가 금호강을 국가정원으로 지정하는 오메가 프로젝트 공약을 발표했다 홍 예비후보는 7일 자신의 선거사무실에서 화원유원지에서 동촌유원지까지 총 30 구간 금호강 일대를 국가정원으로 지정해 생태 문화 레저 등을 아우르는 종합벨트로 구축할 것이라고 밝혔다 그는 금호강은 수달 큰고니 등의 천연기념물과 습지보호지역인 달성습지가 위치한 생태환경의 보고로 대구 시민들의 휴식과 레저를 책임지고 있다 며 하지만 성서산단 제3산단 검단공단 염색공단 방천리쓰레기매립장 등 환경위험에 노출된 실정 이라고 설명했다 그러면서 금호강을 환경친화적 생태정원으로 조성하고 시민에게 쾌적한 휴식공간을 제공하기 위해 생태환경의관광자원화에 적극 나서야 한다 고 주장했다 홍 예비후보는 금호강 국가정원 지정을 위해 화원유원지 사문진나루터 달성습지 와룡산 하중도 금호워터폴리스 동촌유원지에 이르는 구간에 자연생태벨트와 문화레저벨트 조성할 것이라고 강조했다 이어 대구시 경제 산업 분야 국장 재직 경험을 바탕으로 사업을 추진해 나갈 계획이라며 금호강 국가정원 지정을 반드시 성공시키겠다고 약속했다</t>
  </si>
  <si>
    <t>http://www.kyongbuk.co.kr/news/articleView.html?idxno=2029651</t>
  </si>
  <si>
    <t>홍석준 예비후보 '금호강 국가정원 지정' 오메가 프로젝트 공약 발표</t>
  </si>
  <si>
    <t>자유한국당 대구 달서갑 홍석준 예비후보 자유한국당 대구 달서갑 홍석준 국회의원 예비후보 자유한국당 대구 달서갑 가 금호강을 국가정원으로 지정하는 오메가 프로젝트 공약을 발표했다 홍 예비후보는 7일 자신의 선거사무실에서 화원유원지에서 동촌유원지까지 총 30 구간 금호강 일대를 국가정원으로 지정해 생태 문화 레저 등을 아우르는 종합벨트로 구축할 것이라고 밝혔다 그는 금호강은 수달 큰고니 등의 천연기념물과 습지보호지역인 달성습지가 위치한 생태환경의 보고로 대구 시민들의 휴식과 레저를 책임지고 있다 며 하지만 성서산단 제3산단 검단공단 염색공단 방천리쓰레기매립장 등 환경위험에 노출된 실정 이라고 설명했다 그러면서 금호강을 환경친화적 생태정원으로 조성하고 시민에게 쾌적한 휴식공간을 제공하기 위해 생태환경의관광자원화에 적극 나서야 한다 고 주장했다 홍 예비후보는 금호강 국가정원 지정을 위해 화원유원지 사문진나루터 달성습지 와룡산 하중도 금호워터폴리스 동촌유원지에 이르는 구간에 자연생태벨트와 문화레저벨트 조성할 것이라고 강조했다 이어 대구시 경제 산업 분야 국장 재직 경험을 바탕으로 사업을 추진해 나갈 계획이라며 금호강 국가정원 지정을 반드시 성공시키겠다고 약속했다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</si>
  <si>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서일준</t>
  </si>
  <si>
    <t>https://blog.naver.com/greatgeoje/222614858678</t>
  </si>
  <si>
    <t>&lt;경남도민일보&gt; 서일준, 자율방범대 설치·운영 근거 마련</t>
  </si>
  <si>
    <t>자율방범대 설치 운영 근거 마련 자율방범대 법적 근거를 마련한 법률안이 6일 국회 행정안전위원회를 통과했다 자율방범대는 전국에 4225개 조직 약 10만 명으로 구성돼 있다 그동안 지역주민이 자율적으로 조직해 관할 지구대 파출소와 상호 협력하며 방범 활동을 펼쳐왔다 하지만 단체 조직과 운영 관련 별도 법적 근거가 없어 사무실 설치 방범 활동 중 발생한 사고 재해 보상 방안 등이 미비했다 지난 십수 년 동안 입법 시도가 있었으나 계속 국회 문턱을 넘지 못하다 이번에 법 제정을 눈앞에 두게 됐다 자율방범대 설치 운영 법율안이 상임위를 통과함에 따라 자율방범대 설치 목적 정의 조직과 운영 단위 대원 결격 사유 활동과 임무 등이 구체화되고 경비 지원과 대원 보호 근거가 마련될 전망이다 서일준 국민의힘 거제 의원 등 7명이 발의한 법안은 행안위 대안으로 병합 상임위를 통과했으며 11일 국회 본회의에서 최종 통과 여부가 결정된다 박완수 국민의힘 창원 의창 의원이 행안위 제2법안심사소위를 이끌며 이 법 통과를 주도했다 박 의원은 그동안 전국에 약 10만 명에 달하는 자율방범대원들이 우리 사회를 더욱 안전하게 만들고자 헌신해 온 노고가 인정받게 되는 것 같아 뿌듯하다 며 이 법안이 남은 절차를 거쳐 국회를 최종 통과하고 현장에서 안정적으로 시행될 수 있도록 행안위 차원에서 관심을 두고 끝까지 챙기겠다 고 말했다 저작권자 경남도민일보 무단전재 및 재배포 금지 김두천 기자 자율방범대 설치 운영 근거 마련 경남도민일보 자율방범대 법적 근거를 마련한 법률안이 6일 국회 행정안전위원회를 통과했다 자율방범대는 전국에 4225개 조직 약 10만 명으로 구성돼 있다 그동안 지역주민이 자율적으로 조직해 관할 지구대 파출소와 상호 www idomin com</t>
  </si>
  <si>
    <t>https://www.idomin.com/news/articleView.html?idxno=782835</t>
  </si>
  <si>
    <t>자율방범대 설치·운영 근거 마련</t>
  </si>
  <si>
    <t>자율방범대 법적 근거를 마련한 법률안이 6일 국회 행정안전위원회를 통과했다 자율방범대는 전국에 4225개 조직 약 10만 명으로 구성돼 있다 그동안 지역주민이 자율적으로 조직해 관할 지구대 파출소와 상호 협력하며 방범 활동을 펼쳐왔다 하지만 단체 조직과 운영 관련 별도 법적 근거가 없어 사무실 설치 방범 활동 중 발생한 사고 재해 보상 방안 등이 미비했다 지난 십수 년 동안 입법 시도가 있었으나 계속 국회 문턱을 넘지 못하다 이번에 법 제정을 눈앞에 두게 됐다 자율방범대 설치 운영 법율안이 상임위를 통과함에 따라 자율방범대 설치 목적 정의 조직과 운영 단위 대원 결격 사유 활동과 임무 등이 구체화되고 경비 지원과 대원 보호 근거가 마련될 전망이다 서일준 국민의힘 거제 의원 등 7명이 발의한 법안은 행안위 대안으로 병합 상임위를 통과했으며 11일 국회 본회의에서 최종 통과 여부가 결정된다 박완수 국민의힘 창원 의창 의원이 행안위 제2법안심사소위를 이끌며 이 법 통과를 주도했다 박 의원은 그동안 전국에 약 10만 명에 달하는 자율방범대원들이 우리 사회를 더욱 안전하게 만들고자 헌신해 온 노고가 인정받게 되는 것 같아 뿌듯하다 며 이 법안이 남은 절차를 거쳐 국회를 최종 통과하고 현장에서 안정적으로 시행될 수 있도록 행안위 차원에서 관심을 두고 끝까지 챙기겠다 고 말했다 공유 저작권자 경남도민일보 무단전재 및 재배포 금지 김두천다른기사 보기 kdc87 idomin com kdc87 idomin com 국회 대통령실 파견 근무 중입니다 지역 정치도 가끔 다룹니다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</si>
  <si>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https://blog.naver.com/testdirt/222652463148</t>
  </si>
  <si>
    <t>윤석열, "민주당 장악된 언론이 날 공격" 기협회장 "위험한 언론관" | 미디어오늘</t>
  </si>
  <si>
    <t>https://v.daum.net/v/EFbd5lqtDt</t>
  </si>
  <si>
    <t>윤석열, "민주당 장악된 언론이 날 공격" 기협회장 "위험한 언론관"</t>
  </si>
  <si>
    <t>작년 6월29일 출마선언 직후 정책 미래비전 없다 비판 매체 끄집어내 거의 모든 매체가 비판했는데 언론이 민주당에 장악됐다 김동훈 자신을 비판하면 친여 민주당 장악 언론이라니 오만하고 위험 미디어오늘 조현호 기자 윤석열 국민의힘 대통령후보가 서초 유세에서 자신의 출마직후 정책과 비전의 구체성이 떨어진다 미래비전이 없다고 비판한 언론보도를 싸잡아 민주당에 장악된 언론이 저를 공격하더라 라고 말해 논란이다 자신이 말한 약탈정권이라는 말이 맞지 않았느냐는 주장을 하는 과정에서 나온 말이지만 지난 11일 토론회에서 친여매체가 민주당 정권의 하수인 노릇한다 고 한 데 이어 언론계에서는 부적절한 언론관을 지속적으로 드러내고 있다고 지적했다 김동훈 한국기자협회장은 자신을 비판하면 다 민주당 정권에 장악된 언론이라고 하는 것은 황당하고 위험한 언론관이라고 반박했다 스스로를 객관적으로 돌아보기 보다는 비판한 매체 자체를 문제삼는 뒤끝 언론관을 갖고 있는 게 아닌지 의심도 나온다 윤석열 후보는 지난 17일 오후 3시20분 서초아이스링크장에서 공정 상식 법치의 대한민국 이라는 주제의 서초 유세에서 이같이 밝혔다 그는 제가 지난 6월 29일 정치 선언을 하면서 이 민주당 정권을 이권 카르텔 약탈 정권이라고 규정했다 며 정치는 처음 시작했지만 부정부패와 이 약탈행위를 처벌하고 법 집행하는 일을 수십 년 해 왔기 때문에 제가 이 민주당 사람들의 실체를 어느 정치인 누구보다 그거 하나는 제가 잘 안다 고 말했다 윤 후보는 이어 제가 그랬더니 민주당에 장악된 이런 많은 언론 매체들이 저보고 미래비전 없이 엉뚱한 소리만 한다고 처음에 저를 공격하더라 라고 표현했다 윤석열 국민의힘 대통령후보가 지난 17일 서울 서초아이스링크에서 서초유세현장을 찾아 지지자들에 손을 들고 있다 사진 윤석열 선대본부 윤 후보는 그러면서 바로 뭐가 터졌는가 대장동 사건이 터졌다 며 판교의 도시개발 사업에서 3억 5천만원 들여서 투자하고 현재까지 8천 5백억원을 거두어갔다 이 돈 누구 것인가 이 돈이 강제수용으로 땅을 뺏긴 사람들의 돈 그리고 집값 상한제를 피해서 비싸게 집을 사서 들어온 새로운 성남시민의 돈 아닌가 그럼 이게 약탈인가 선물인가 국민의 재산을 약탈해서 정권과 유착된 소수가 다 해먹은거 아닌가 라고 따졌다 그는 제가 6월 29일에 이권 카르텔 자기들끼리 끼리끼리 자리 나누어 먹고 이권 갈라먹는 정권 그리고 국민을 약탈한 정권이라고 한 말이 틀렸는가 맞았는가 라고 주장했다 자신의 기자회견 내용에서 정책의 구체성과 비전을 찾아보기 어렵다는 언론의 평가를 민주당 장악된 언론이 하는 공격으로 규정내놓고서는 정작 자신이 비전이 있다고 반박하는 것이 아니라 자신이 한 말이 맞지 않았느냐는 진단을 내놓았다 이를 두고 언론계에서는 자기를 비판하면 무조건 여당에 장악됐냐 친여매체라는 거냐며 황당해하는 반응이 나왔다 김동훈 한국기자협회장은 18일 낮 미디어오늘과 통화에서 자신을 비판하는 매체를 친여매체로 몰아세우는 것은 굉장히 위험한 언론관을 갖고 있다 며 언론의 속성이 비판 감시인데 비판하지 말라는 것인지 황당하다 고 비판했다 김 회장은 오만한 인식이며 언론관이 있기는 한 것인지 의문 이라며 지난 번에 진실 왜곡한 기사 하나로 언론사 파산할 수도 있다는 발언을 하면서 과거 언론중재법에 반대했던 것은 앞뒤가 안맞는 얘기인데 이번 발언은 황당하고 그 인식 천박하다 고 말했다 김 회장은 본인을 비판하면 무조건 친여매체라는 인식은 위험한 시각을 드러낸 것 이라고 강조했다 당시 보도 어땠길래 경향 한겨레 윤석열 비전흐릿 공허 조선 동아일보도 정책 비전 보여줘야 민주당에 장악 그렇다면 실제로 미래비전은 없고 엉뚱한 소리만 한다 고 비판한 언론이 어느 곳일까 거의 대부분의 매체들이 윤석열 후보를 그렇게 평가했다 우선 경향신문은 지난해 6월30일자 1면 머리기사 정권 교체 외친 윤석열 비전은 흐릿 에서 그의 메시지에서 반 문재인 은 선명했다 미래 비전과 국정운영 구상은 흐릿했다 며 정치관이 추상적인 단어들로 설명되면서 대선 주자로서의 의제나 정책은 구체적으로 드러나지 않았다 고 지적했다 경향신문은 같은 날짜 사설 정권교체 외친 윤석열 직접 나선 이유와 대안은 모호했다 에서도 그는 검찰 수장으로 몸담았던 정부에 독설을 퍼부었지만 상당 부분에서 이유 근거 없이 국민들도 알다시피 라고 전제했고 닥치고 공격 만 이어진 회견이었다 며 그러면서도 윤 전 총장의 대안은 모호했고 정책 비전은 총론에 그쳤다 그는 정치를 시작한 이유나 대통령이 돼야 할 이유를 공정 법치 정권교체 에서만 찾았 다고 비판했다 경향은 이어 공정 법치 실사구시라는 방법론을 빼면 윤 전 총장이 만들려는 나라와 미래상은 없었다고 혹평할 수밖에 없다 고 썼다 한겨레도 같은 날짜 1면 머리기사 반문 깃발만 들고 나선 대선 출정식 에서 윤 전 총장에게서는 경제 복지 외교 안보에 대한 가치 노선 정책을 찾아보기 어렵다 며 회견에서도 초고속 정보 처리 기술 국제 분업 체계 등을 언급했지만 공허했다 검찰주의자 윤석열 초보 대선주자 윤석열 이 이제 시험대에 올랐다 고 비판했다 한겨레는 사설 윤석열 대선 출마 선언 증오의 정치 만 담겼다 에서 자신이 구상하는 나라와 정부가 어떤 것인가에 대한 비전 제시는 빈약했다 며 자유민주주의를 지키고 공정과 법치를 바로 세우겠다는 추상적 선언에 그쳤다 고 지적했다 이 신문은 검찰총장 사퇴 뒤 118일 동안 정권에 대한 증오와 적대의 언어를 벼리는 것 말고 대선 주자로서 준비를 충실히 해온 것인지 의문이 들 정도로 내용이 허술했다 고 평가했다 경향신문 2021년 6월30일자 1면 그러나 이 같은 평가는 다른 신문에도 보인다 동아일보는 같은날짜 사설 윤석열 출마선언 넘어 비전 정책으로 실력 보여야 에서 대통령선거는 과거를 심판하는 회고적 투표와 집권 비전이 평가받는 전망적 투표라는 두 가지 성격을 모두 갖고 있다 며 윤 전 총장이 반문 반사이익을 뛰어넘어 대한민국 미래를 어떻게 바꿔보겠다는 것인지 자신만의 비전과 청사진을 보여줘야 하는 이유 라고 지적했다 이 신문은 공정이나 법치와 같은 가치도 단순한 슬로건 수준에서 벗어나 실천 가능한 정책으로 내용을 채워야 한다 고 촉구했다 심지어 조선일보도 사설 윤석열 전 검찰총장의 대선 출마 선언 에서 상당수 유권자들은 윤 전 총장이 정권의 폭거에 맞섰던 용기에 박수를 보내고 지지를 보냈지만 나라의 장래를 맡길 적임자인지는 확신을 갖고 있지 않다 며 윤 전 총장은 정치 경험도 국정 경험도 거의 없다 앞으로 자신의 국정 비전과 능력을 보여줘야 한다 고 지적했다 이 신문는 그가 집권할 경우 검찰 공화국 이 될 것이란 우려의 목소리도 나온다 고 우려하기도 했다 한국일보도 같은날짜 1면 머리기사 윤석열 반드시 정권 교체 8번 반복했다 에서 윤 후보 기자회견 내용을 두고 경제 부동산 외교안보 산업 등 각 정책 분야에 대해 어떤 구상을 갖고 있는지는 구체적으로 공개하지 않았다 고 비판했다 특히 한국일보는 3면 머리기사 문정권 성토 목소리 컸지만 왜 윤석열인가 엔 답 못했다 에서 왜 윤석열이 차기 대통령이 돼야 하는가 를 명확하게 설명하진 못했다 며 윤석열의 비전 윤석열식 공정 윤석열표 정책은 무엇이고 어떻게 실현할 것인가 에 대한 질문이 반복됐지만 윤 전 총장의 답변은 구체적이지 않았다 고 썼다 이 신문은 스포트라이트를 한껏 받으며 정치의 링 위에 오른 첫날 점수를 충분히 따지 못했다 며 윤 전 총장의 정책 관련 답변은 자주 구체성을 놓쳤다 고 평가했다 한국일보는 사설 정권 교체 대선출마 윤석열 국정 능력 입증해야 에서도 비전을 구현할 정책적 방법에 대해선 모호함을 드러냈다 며 지속 가능성을 위해 성장과 복지는 같이 가야 한다는 등의 원칙 표명은 틀린 게 없으나 복잡다단한 현실에 시사점 있는 해법을 제시하지는 못했다 고 지적했다 조선일보 2021년 6월30일자 사설 이밖에도 국민일보는 같은 날짜 4면 머리기사 검증 시험대 오른 윤 국정 수행능력은 아직 물음표 에서 윤 전 총장이 대권을 위한 과외수업을 받아왔지만 경제 교육 복지정책 및 외교 안보 분야 등 국정수행 능력은 여전히 물음표인 상황 이라며 경제 복지 분야의 경우 일각에선 원론적 수준의 답변에 그쳤다는 평가가 나왔다 고 평가했다 국민일보는 사설 출마 선언한 검증의 칼날 거치고 국정능력 입증해야 에서 회견 때 현 정부의 소득주도성장 주택정책 탈원전정책 등을 비판했지만 정작 자신이 정권을 잡으면 펴나갈 정책들에 대해선 이렇다 할 설명이 없었다 고 썼다 서울신문 역시 3면 머리기사 공정과 상식 키워드 들고 나온 윤석열 정책 비전은 모호 에서 연설 내용의 상당 부분을 차지한 문재인 정부 비판은 날카롭고 선명했지만 국민의힘 입당 여부 등 향후 정치 일정과 정책 등 미래비전은 모호한 것으로 평가됐다 고 비판했다 이 신문은 4면 머리기사 국정운영 능력 시험대 X파일 일부라도 사실일 땐 치명타 에서도 칼잡이 로 26년 공직 생활을 한 윤 전 총장에게는 정책 국정 운영 능력 입증도 시급한 부분 이라며 외교 북한 부동산 문제 등에 대한 입장을 짧게 밝히기도 했으나 구체적인 정책은 더 다듬어야 할 것으로 관측된다 고 조언했다 한국일보 2021년 6월30일자 3면 세계일보는 출사표 던진 국정 청사진 내놓고 능력 검증받아야 에서 윤 전 총장은 국가지도자로서의 국정운영 능력과 정책 역량이 입증된 게 없다 며 어제 회견에서도 부동산 정책 복지와 성장 문제 한 일 관계 등 정책 현안에 대해서는 지극히 원론적인 답변을 내놨다 고 썼다 동아일보 조선일보 등 현 정부 여당의 정책 방향에 지속적으로 비판해온 매체도 윤 후보가 당시 기자회견에서 답변한 정책과 비전에 대한 부실함을 다 지적했다 미디어오늘 바로가기 미디어오늘 페이스북 미디어오늘을 지지 격려하는 가장 확실한 방법 Copyrights 미디어오늘 무단 전재 재배포 금지</t>
  </si>
  <si>
    <t>https://blog.naver.com/sir21c/222804597589</t>
  </si>
  <si>
    <t>22.04.12 [중부매일] 이장섭 의원 '만 나이' 법률안 대표발의 주목</t>
  </si>
  <si>
    <t>작년 연령 계산 표시 개정 추진 법제처안과 병합 국회 통과 기대 이장섭 의원 관련 자료사진 중부매일DB 중부매일 김홍민 기자 대통령직인수위원회가 우리 사회 나이 계산법을 만 나이 기준으로 통일하는 방안을 추진하면서 이장섭 국회의원 더불어민주당 청주 서원 이 지난해 6월 대표 발의한 비슷한 내용의 제정안이 재조명받고 있다 12일 인수위에 따르면 민법 및 행정 기본법에 만 나이 계산법 및 표기 규정을 마련해 법령상 민사 행정 분야의 만 나이 사용 원칙을 확립한 다음 현재 연 나이 계산법을 채택하고 있는 개별법의 정비도 추진할 예정이다 민법에 만 나이 적용 원칙이나 표기 방법을 명문화하는 방안 행정기본법에 국가 및 지방자치단체가 각종 정책을 수립하거나 공문서를 작성할 때 만 나이 만을 사용하고 국민에게 만 나이 계산법을 적극적으로 권장 홍보할 책무를 규정하는 방안 등이 있다 법제처는 내년까지 국회를 통과할 수 있도록 올해 안에 행정기본법 개정안을 마련해 국회에 제출하는 것을 목표로 하고 있다고 인수위 측은 전했다 현재 우리나라에서는 소위 한국식 나이인 세는 나이 와 국제통용 기준인 만 나이 현재 연도에서 출생연도를 뺀 연 나이 가 모두 통용되고 있어 혼란이 일고 있다는 지적이다 이런 이유로 윤석열 당선인도 대선 후보 시절 이런 만 나이 기준 통일 공약을 제시한 바 있다 앞서 이장섭 의원은 지난해 6월 22일 세는 나이 를 만 나이 방식으로 전환하는 내용을 골자로 한 연령 계산 및 표시에 관한 법률안 을 대표발의 했다 이 의원이 대표 발의한 법률안은 출생한 날부터 연령계산 만 나이 표시 국가 및 지방자치단체 공문서 만 나이 의무화 정부의 대중매체 활용한 국민교육 및 홍보실시 등의 내용을 담았다 당시 이 의원은 공공영역에서는 대체로 만 나이 를 사용하고 국민들 일상생활에서는 세는 나이 를 사용하고 있어 연령계산 방식의 혼용문제로 인해 사회적으로 혼선이 빚어지고 있다 며 우리나라도 국제표준 방식인 만 나이 계산 방식으로 가는 것이 필요하다 고 강조했다 이 제정안은 10개월여가 지난 현재까지 국회 행정안전위원회에서 심사대기 중이다 하지만 인수위가 적극 나서면서 법제처안과 함께 병합심사를 통해 국회 통과가 예상된다 이 의원은 이날 전화통화에서 그동안 여러 차례 만 나이 통일 시도가 있었지만 국민적 합의를 이루지 못했는데 이번에 여야가 같은 생각을 해 반가운 일 이라고 환영했다 이장섭 의원 만 나이 법률안 대표발의 주목 jbnews com</t>
  </si>
  <si>
    <t>http://www.jbnews.com/news/articleView.html?idxno=1358763</t>
  </si>
  <si>
    <t>이장섭 의원 '만 나이' 법률안 대표발의 주목</t>
  </si>
  <si>
    <t>작년 연령 계산 표시 개정 추진 법제처안과 병합 국회 통과 기대 이장섭 의원 관련 자료사진 중부매일DB 중부매일 김홍민 기자 대통령직인수위원회가 우리 사회 나이 계산법을 만 나이 기준으로 통일하는 방안을 추진하면서 이장섭 국회의원 더불어민주당 청주 서원 이 지난해 6월 대표 발의한 비슷한 내용의 제정안이 재조명받고 있다 12일 인수위에 따르면 민법 및 행정 기본법에 만 나이 계산법 및 표기 규정을 마련해 법령상 민사 행정 분야의 만 나이 사용 원칙을 확립한 다음 현재 연 나이 계산법을 채택하고 있는 개별법의 정비도 추진할 예정이다 민법에 만 나이 적용 원칙이나 표기 방법을 명문화하는 방안 행정기본법에 국가 및 지방자치단체가 각종 정책을 수립하거나 공문서를 작성할 때 만 나이 만을 사용하고 국민에게 만 나이 계산법을 적극적으로 권장 홍보할 책무를 규정하는 방안 등이 있다 법제처는 내년까지 국회를 통과할 수 있도록 올해 안에 행정기본법 개정안을 마련해 국회에 제출하는 것을 목표로 하고 있다고 인수위 측은 전했다 현재 우리나라에서는 소위 한국식 나이인 세는 나이 와 국제통용 기준인 만 나이 현재 연도에서 출생연도를 뺀 연 나이 가 모두 통용되고 있어 혼란이 일고 있다는 지적이다 이런 이유로 윤석열 당선인도 대선 후보 시절 이런 만 나이 기준 통일 공약을 제시한 바 있다 앞서 이장섭 의원은 지난해 6월 22일 세는 나이 를 만 나이 방식으로 전환하는 내용을 골자로 한 연령 계산 및 표시에 관한 법률안 을 대표발의 했다 이 의원이 대표 발의한 법률안은 출생한 날부터 연령계산 만 나이 표시 국가 및 지방자치단체 공문서 만 나이 의무화 정부의 대중매체 활용한 국민교육 및 홍보실시 등의 내용을 담았다 당시 이 의원은 공공영역에서는 대체로 만 나이 를 사용하고 국민들 일상생활에서는 세는 나이 를 사용하고 있어 연령계산 방식의 혼용문제로 인해 사회적으로 혼선이 빚어지고 있다 며 우리나라도 국제표준 방식인 만 나이 계산 방식으로 가는 것이 필요하다 고 강조했다 이 제정안은 10개월여가 지난 현재까지 국회 행정안전위원회에서 심사대기 중이다 하지만 인수위가 적극 나서면서 법제처안과 함께 병합심사를 통해 국회 통과가 예상된다 이 의원은 이날 전화통화에서 그동안 여러 차례 만 나이 통일 시도가 있었지만 국민적 합의를 이루지 못했는데 이번에 여야가 같은 생각을 해 반가운 일 이라고 환영했다 키워드 대통력직인수위원회 만나이 이장섭 김홍민 기자 hmkim2075 daum net 다른기사 보기 저작권자 중부매일 충청권 대표 뉴스 플랫폼 무단전재 및 재배포 금지</t>
  </si>
  <si>
    <t>디딤돌지기2019</t>
  </si>
  <si>
    <t>https://blog.naver.com/juchonlib/222722855060</t>
  </si>
  <si>
    <t>작은도서관 기사 - 데일리안</t>
  </si>
  <si>
    <t>얼마 전 데일리안 에서 작은도서관 관련 인터뷰 요청이 있었는데요 우리 도서관 소개 및 공공도서관과 다른 역할 지역주민의 이용 운영 상의 어려움 작은도서관의 필요 이유 등에 대해서 인터뷰 질문을 받았었어요 해당 내용들이 기사에 실렸네요 https www dailian co kr news view 1109505 작은 도서관 1172개중 474개가 서울 경기 공공도서관 쏠림 괜찮을까 공중의 정보이용 독서 문화 활동 및 평생교육을 위해 설립 운영되는 곳 도서관법에서 확인할 수 있는 공공도서관의 정의다 구체적으로는 국가 또는 지방자치단체 및 교육감이 운영하는 공립 공공도서관과 법인 또는 단체 및 개인이 운영하는 사립 공공도서관으로 구분되지만 모든 사회 구성원에게 도서 및 정보는 물론 문화 활동을 영위할 수 있는 공간을 제공하면서 공적인 목적을 추구한다는 점은 같다 도서관에서는 누구나 책을 무료로 대여하고 또 열람할 수 있다 수많은 도서와 문화적 자료들에 대한 자유로운 접근을 제공하면서 자칫 책과 정보에서 www dailian co kr https www dailian co kr news view 1109507 작은 도서관 동네 사랑방 일자리 창출 작은 도서관의 다양한 역할 우리 도서관은 가까운 폐교를 활용한 공공도서관 김해 지혜의 바다 가 들어서기 전까지만 해도 주촌면의 유일한 도서관이었다 지금은 12만 4116권의 장서를 보유한 공공도서관이 김해 지혜의 바다 가 있지만 지난 2019년 11월까지만 해도 주촌면의 주민들은 주촌디딤돌작은도서관을 통해 책을 열람하고 또 대여를 했었다 미처 대형 공공도서관이 들어서지 못한 면 소재지에서 유일한 도서관으로 자리하며 주민들의 아쉬움을 해소해주고 있었던 것이다 작은도서관은 건물 면적 33 도서관 자료 1000권 이상 열람석 6석 이상만을 www dailian co kr https www dailian co kr news view 1109509 작은 도서관 작아서 생긴 한계 작은 도서관 의 현재는 꾸준히 신간을 들여 도서관 자료들을 업데이트하는 것은 물론 열람실과 자료실 등 시설들을 관리 유지하는 운영비 사서를 비롯한 전문 인력들을 위한 인건비 그리고 각종 프로그램 운영을 위한 강사비까지 아무리 규모가 작아도 다양한 활동을 위해서는 만만치 않은 예산이 드는 분야가 도서관이다 공립 사립 가릴 것 없이 작은도서관 관계자들은 대부분 부족한 예산 을 가장 큰 어려움 중 하나로 꼽았다 지원 규모가 작아 운영비 인건비 외에 도서 구입비나 강사비 등으로 활용할 수 있는 비용이 적고 이에 도서관 활성화가 더뎌지는 악순환을 www dailian co kr</t>
  </si>
  <si>
    <t>https://www.dailian.co.kr/news/view/1109505/</t>
  </si>
  <si>
    <r>
      <t>[작은 도서관①] 1172개중 474개가 서울</t>
    </r>
    <r>
      <rPr>
        <sz val="10"/>
        <color theme="1"/>
        <rFont val="맑은 고딕"/>
        <family val="2"/>
        <charset val="129"/>
      </rPr>
      <t>‧</t>
    </r>
    <r>
      <rPr>
        <sz val="10"/>
        <color theme="1"/>
        <rFont val="맑은 고딕"/>
        <family val="3"/>
        <charset val="129"/>
      </rPr>
      <t>경기…‘공공도서관 쏠림’ 괜찮을까</t>
    </r>
  </si>
  <si>
    <t>작은 도서관 1172개중 474개가 서울 경기 공공도서관 쏠림 괜찮을까 입력 2022 05 03 08 35 수정 2022 05 03 08 35 장수정 기자 jsj8580 dailian co kr 공공도서관 1관당 봉사대상 인구수 일본 등과 비교해도 부족공중의 정보이용 독서 문화 활동 및 평생교육을 위해 설립 운영되는 곳 도서관법에서 확인할 수 있는 공공도서관의 정의다 구체적으로는 국가 또는 지방자치단체 및 교육감이 운영하는 공립 공공도서관과 법인 또는 단체 및 개인이 운영하는 사립 공공도서관으로 구분되지만 모든 사회 구성원에게 도서 및 정보는 물론 문화 활동을 영위할 수 있는 공간을 제공하면서 공적인 목적을 추구한다는 점은 같다 도서관 내부 기사 내용과는 무관 뉴시스 도서관에서는 누구나 책을 무료로 대여하고 또 열람할 수 있다 수많은 도서와 문화적 자료들에 대한 자유로운 접근을 제공하면서 자칫 책과 정보에서 소외될 수 있는 이들까지 아우르는 것이 목적이다 여기에 청소년들을 위해 열람실을 제공하기도 하고 노년층을 위한 친목의 공간으로 활용이 되는 등 공공장소의 역할까지 소화하는 경우도 많다 혹은 각각의 도서관이 무료로 영화를 상영하거나 강의 체험 프로그램을 운영하면서 지역 주민들의 문화 활동을 돕기도 한다 이를 통해 지역 주민들의 문화 향유 기회를 확대하고 또 경험의 격차를 조금이나마 해소하고 있다 바로 이런 점들이 각종 정보들이 인터넷을 통해 쏟아지고 있는 지금도 여전히 공공도서관이 필요한 이유가 되고 있다 이에 정부나 지방자치단체들도 공공도서관을 늘리기 위한 꾸준한 노력을 하고 있다 공공도서관의 숫자는 지속적으로 증가 중이다 2021년 문화체육부가 발간한 공공도서관 통계조사 결과보고서에 따르면 2020년 기준 공공도서관 수는 1172개관으로 전년 대비 3 4 증가했다 2016년 1010개관 2017년 1042관 2018년 1096관 2019년 2214관을 기록하며 매해 조금씩이나마 그 숫자를 늘려가고 있는 것이다 그러나 이러한 노력에도 불구 누구나 이용하기에는 아직 부족하다는 지적이 나온다 우선 지난해 전국 인구 대비 공공도서관 1관당 봉사대상 인구수는 4만 4223명으로 이 역시도 공공도서관의 숫자가 늘면서 매년 줄어들고는 있지만 해외의 사례와 비교하면 턱없이 부족한 상황이다 한 예로 3360관의 도서관을 보유 중인 일본의 1관당 봉사대상 인구수 3만 7657명으로 국내와 비교하면 그 격차가 크다 지역별 격차도 앞으로 해결해나가야 할 과제다 총 1172개의 공공도서관 중 서울 경기에만 474개가 몰려 있다 공공도서관의 약 40 가 수도권에 쏠린 것이다 이중 규모가 큰 공공도서관의 경우에는 상황이 더욱 심각하다 2020년 기준 1000석 이상의 도서관은 없는 지역이 무려 4곳인 것과 비교해 수도권에만 19개가 몰려 있었다 1000석 이상 도서관의 41곳 중 46 가 수도권 내에 집중돼 있었다 물론 서울 경기 인구 비중을 고려했을 때 수도권에 더 많은 공공도서관이 쏠릴 수밖에 없는 것도 사실이다 다만 도서관이 지식 정보 격차 해소는 물론 소외계층의 문화 경험을 위한 최소한 의 안전망이 돼야 한다는 것을 생각할 때 이마저도 지역 격차를 심화하는 방향으로 흐르는 것은 아쉬운 지점이다 다행인 점은 정부 또는 각 지자체들은 공공도서관의 숫자를 늘리거나 혹은 공공도서관의 어쩔 수 없는 한계를 보완하기 위한 작은도서관 설립 운영을 지원하면서 이 격차를 해소하기 위해 노력 중이다 지난 1월 문화체육관광부 이하 문체부 는 올해 공공도서관 147곳에 1679억 원 작은도서관 99곳에 94억 원 등 전국도서관 246곳 건립과 새단장에 1773억 원을 투입한다고 밝혔다 문체부에 따르면 공공도서관 예산은 건립 22곳 과 새단장 19곳 등 신규 사업 41곳 계속 추진 사업 106곳에 각각 293억 원 1386억 원을 책정했다 작은도서관은 신규 조성 76곳 과 새단장 11곳 사업 87곳 계속 추진 사업 12곳에 각각 84억 원과 10억 원을 들인다 이를 통해 공공도서관 1곳당 담당 인구 봉사인구 가 지난해보다 1000명 적은 4만 3000명이 될 것으로 내다봤다 문체부 관계자는 이에 대해 지역교육문화와 생활기반시설인 도서관 확충은 지역 간 문화 격차와 정보 양극화 해소에 기여할 것 이라고 설명했었다 공공도서관 도서관 주 데일리안 무단전재 및 재배포 금지</t>
  </si>
  <si>
    <t>seol7723</t>
  </si>
  <si>
    <t>https://blog.naver.com/seol7723/222734728720</t>
  </si>
  <si>
    <t>중부매일신문 설종보-충청정경전 2022.5.13-29</t>
  </si>
  <si>
    <t>http://www.jbnews.com/news/articleView.html?idxno=1361047</t>
  </si>
  <si>
    <t>길가온갤러리, 29일까지 '설종보 개인전-충청정경'</t>
  </si>
  <si>
    <t>작품 20여점 청주 중심 사계절 변화 풍경 담겨 서산 개심사 겹벚꽃 중부매일 박은지 기자 청주시 상당구 수암로 37에 위치한 길가온갤러리에서 오는 29일까지 설종보 개인전 충청정경 이 열리고 있다 13일 길가온 갤러리에 따르면 이번 전시는 작가 설종보가 충청지역을 다니며 기록한 풍경과 그 속에 살아가는 사람들의 이야기를 한눈에 보여준다 집으로 가는 농다리 작가 설종보는 대한민국 곳곳을 다니며 보았던 것을 주제로 전시를 펼쳐왔는데 이번에는 청주를 중심으로 충청지역을 답사한 작품들을 선보이고 있다는 게 길가온갤러리측 설명이다 이를 통해 소소한 일상의 소중함과 사계절의 변화에 따른 충청지역의 모습을 한눈에 볼 수 있다 전시는 4호에서 100호 크기의 작품 20여점을 선보이는데 법주사 팔상전의 오후 수암골 봄밤마중 진천 집으로 가는 농다리길 등 충청민들에게 익숙하고 향수를 불러일으키는 작품들이 다수 포함돼 있다 수암골마을 윤진희 길가온갤러리 실장은 이야기가 담긴 풍경을 통해 소소한 사람들의 모습을 만날 수 있다 며 산사의 풍경과 계곡 강 등 자연의 아름다움 속에 이어지는 삶의 의미에 대해 생각할 수 있는 기회가 될 것 이라고 말했다 키워드 길가온갤러리 가볼만한곳 청주시 박은지 기자 starj3522 jbnews com 다른기사 보기 저작권자 중부매일 충청권 대표 뉴스 플랫폼 무단전재 및 재배포 금지</t>
  </si>
  <si>
    <t>https://blog.naver.com/prunsasang/222675031706</t>
  </si>
  <si>
    <t>[전북일보] 김응혁, &lt;비상&gt;</t>
  </si>
  <si>
    <t>https://www.jjan.kr/article/20220316580235</t>
  </si>
  <si>
    <t>비상을 꿈꾸는 김응혁 시인, 시선집 &lt;비상&gt; 출간</t>
  </si>
  <si>
    <t>작품집 추리고 최근 작품 모아 출간 비상 푸른사상 사진 교보문고 김응혁 시인이 시선집 비상 푸른사상 을 출간했다 완주 삼례에서 나고 자란 김응혁 시인은 시선집에 지역을 향한 애정과 고향에 서린 아름다운 추억 고향 땅에서 벌어진 역사적 비극의 현장에서 찾아낸 선조들의 흔적 등을 노래했다 가문의 역사를 넘어 민족의 애환까지 담아내며 깊은 감동을 주는 시선집이다 이 시선집은 김응혁 시인이 그동안 발표한 작품집에서 추리고 최근에 쓴 것을 모아 한눈에 볼 수 있도록 정리한 것이다 김 시인은 시집 2권과 산문집 1권 시문선 1권 등을 펴낸 지역 원로문인으로 1960년대 대학 시절부터 습작 활동을 했다 이런 그의 역사 기록을 모은 책이라고 할 수 있다 그는 순수하고 맑은 유년 시절의 시선으로 미처 보지 못했던 고향의 아름다움을 발견했다 그는 정체성을 찾기 위해 우직한 발걸음을 내디뎠다 이후 김응혁 시인은 생의 근원을 파악하게 되고 역사와 현실의 이면과 더 나아가 시의 미래 길까지 봤다 김응혁 시인 사진 교보문고 김응혁 시인은 끊임없이 비상 하기 위해 역사적 비극과 현실적 고통 속에서도 굴하지 않는 사람으로 거듭났다 그의 시선 은 승자의 시선보다는 역사적 비극을 경험한 권력 없고 힘없는 패배자의 시선에 있다 패배자의 시선이라고 해서 우울하고 비관적인 작품만 있는 것이 아니다 그 특유의 낙천적이고 긍정적인 성격이 작품의 바탕이 되는지 마냥 우울하거나 비관적이진 않다 그는 어른으로 성장하고 훌륭한 시인이 됐지만 고민과 걱정 발전을 위한 노력을 이어나가고 있다 김응혁 시인은 엮고 보니 눈을 밝혀 표현하려 했던 삶의 질곡 씨족의 내력 지역사 자연의 풍광 등을 응축해 승화하지 못한 아쉬움이 남는다 고 말했다 스스로 더 성장하고 더 나은 사람이 되기 위해 부족한 점을 인식하고 이를 해결하기 위해 노력하는 시인이다 해가 지고 있다 이 세상을 아름답게 물들이며 새날을 밝게 하기 위하여 해가 지고 있다 끝없이 펼쳐지는 하늘 중략 사람들의 온갖 욕심으로 더러워진 이 땅을 벗어나기 위하여 이 차가운 겨울에도 나그네 새는 그저 힘차게 비상을 한다 비상 일부 이 시선집의 해설을 맡은 김현정 문학평론가는 시인은 해가 질 무렵 망망한 갯벌 위를 떼 지어 날아오르는 철새들이 비상하는 모습 군무를 통해 비상 을 꿈꾼다 이것이 그가 끊임없이 비상할 수 있었던 시의 길이자 시인의 길이었던 것 이라고 평가했다 김응혁 시인은 전북 완주 출신으로 산문집 저 아침의 소리는 을 발간한 뒤 2003년에 늦깎이로 문예활동 을 통해 시인으로 등단했다 그는 전주 신동아학원 익산 남성학원 등에서 후학을 지도했다 현재 통천김씨종친회장으로 종회 일을 보면서 글을 쓰고 있다 저작권자 전북일보 인터넷신문 무단전재 및 재배포 금지 비상 김응혁 박현우 d ailyrecord naver com 다른기사보기 개의 댓글 0 400 등록 info BEST 댓글 BEST 댓글 답글과 추천수를 합산하여 자동으로 노출됩니다</t>
  </si>
  <si>
    <t>https://blog.naver.com/changjt/222691213331</t>
  </si>
  <si>
    <t>[언론보도/대전일보] 장종태 대전시장 예비후보, 공약이행평가 7년 연속 최우수</t>
  </si>
  <si>
    <t>언론보도 대전일보 장종태 대전시장 예비후보 공약이행평가 7년 연속 최우수 장종태 예비후보 지방선거 승리해 대전 숙원사업 해결할 것 장종태 더불어민주당 대전시장 예비후보가 서구청장으로서 7년 연속 공약이행평가 최우수 SA 등급 을 받았다 장종태 예비후보 선거캠프는 최근 한국매니페스토실천본부가 발표한 2022 전국 지자체장 공약이행평가 에서 장종태 예비후보가 최우수를 받았다고 3일 밝혔다 평가에서 대전 서구는 종합평가 점수 100점 만점에 90점 이상 을 획득했다 이번 평가로 장종태 예비후보는 2016년부터 올해까지 7년 연속 공약이행평가 최우수 등급을 받게 됐다 대전 자치단체장으로는 유일무이한 성적이다 장종태 예비후보는 민선 6 7기 서구청장을 하며 이 같은 성과를 달성해 뿌듯하다 며 지킬 수 있는 공약을 하고 당선 후엔 반드시 지키려 노력했다 수시로 공약이행을 점검했기에 대전에서 가장 공약을 잘 지킨 자치단체장이 될 수 있었다 고 소감을 전했다 이어 약속을 잘 지킨 사람이 앞으로의 약속도 잘 지킬 수 있다 며 서구를 성공적으로 이끌고 이제 더불어민주당의 당당한 대전시장 예비후보가 된 만큼 앞으로 민주당 경선 통과 6월 지방선거 승리를 통해 대전의 숙원사업들을 신속히 해결해 나가겠다 고 덧붙였다 보도자료 언론 기사 매니페스토 7년연속 공약이행평가 최우수 탁월한 리더십 추진력 신뢰도 최고 대전을위해 약속잘지키는 대전시장 대전시장후보 더불어민주당 장종태 출처 대전일보 정서윤 기자 장종태 대전시장 예비후보 공약이행평가 7년 연속 최우수 대전일보 장종태 더불어민주당 대전시장 예비후보가 서구청장으로서 7년 연속 공약이행평가 최우수 SA 등급 a www daejonilbo com</t>
  </si>
  <si>
    <t>http://www.daejonilbo.com/news/articleView.html?idxno=1512984</t>
  </si>
  <si>
    <t>장종태 대전시장 예비후보, 공약이행평가 7년 연속 최우수</t>
  </si>
  <si>
    <t>장 예비후보 지방선거 승리해 대전 숙원사업 해결할 것 사진 장종태 예비후보 선거사무실 제공 장종태 더불어민주당 대전시장 예비후보가 서구청장으로서 7년 연속 공약이행평가 최우수 SA 등급 을 받았다 장 예비후보 선거캠프는 최근 한국매니페스토실천본부가 발표한 2022 전국 지자체장 공약이행평가 에서 장 예비후보가 최우수를 받았다고 3일 밝혔다 평가에서 대전 서구는 종합평가 점수 100점 만점에 90점 이상을 획득했다 이번 평가로 장 예비후보는 2016년부터 올해까지 7년 연속 공약이행평가 최우수 등급을 받게 됐다 대전 자치단체장으로는 유일무이한 성적이다 장 예비후보는 민선 6 7기 서구청장을 하며 이 같은 성과를 달성해 뿌듯하다 며 지킬 수 있는 공약을 하고 당선 후엔 반드시 지키려 노력했다 수시로 공약이행을 점검했기에 대전에서 가장 공약을 잘 지킨 자치단체장이 될 수 있었다 고 소감을 전했다 이어 약속을 잘 지킨 사람이 앞으로의 약속도 잘 지킬 수 있다 며 서구를 성공적으로 이끌고 이제 더불어민주당의 당당한 대전시장 예비후보가 된 만큼 앞으로 민주당 경선 통과 6월 지방선거 승리를 통해 대전의 숙원사업들을 신속히 해결해 나가겠다 고 덧붙였다 정서윤 저작권자 대전일보 무단전재 및 재배포 금지</t>
  </si>
  <si>
    <t>https://blog.naver.com/changjt/222688047106</t>
  </si>
  <si>
    <t>[언론보도/대전일보] 청와대 찾아간 장종태 "지선 승리로 문재인·이재명 지킬 것"</t>
  </si>
  <si>
    <t>언론보도 대전일보 청와대 찾아간 장종태 지선 승리로 문재인 이재명 지킬 것 장 전 청장 박수현 청와대 국민소통수석 만나 문재인 대통령께 드리는 서한문 전달 장종태 왼쪽 전 대전 서구청장이 지난 30일 청와대 연풍문에서 박수현 청와대 국민소통수석에게 문재인 대통령님께 드리는 글 을 전달하고 있는 모습 대전시장에 출마하는 더불어민주당 소속의 장종태 전 대전 서구청장이 청와대를 직접 찾아 문재인 대통령께 드리는 서한문을 전달 6 1 지방선거 승리를 다짐했다 31일 장종태 선거캠프에 따르면 장 전 청장은 지난 30일 청와대 연풍문에서 박수현 청와대 국민소통수석을 만나 문재인 대통령님께 드리는 글 을 전달했다 서한문엔 민주당의 대선 패배의 아픔을 이겨내고 지선에서 승리하겠다는 결의 내용이 담겼다 장 전 청장은 대선에서 대전 선봉장으로 앞장섰던 것처럼 대전에서 민주당의 파란 물결의 중심이 돼 승리할 것 이라며 대전시민의 파란 물결로 문재인 대통령과 이재명 상임고문을 지켜내겠다 그리고 고 노무현 대통령이 꿈꾸던 사람 사는 세상 을 대전서 만들어가겠다 고 다짐했다 이어 국민 합의와 소통 없이 청와대 이전 을 강행하고 있는 윤석열 당선인과 국민의힘 행보에 마음이 무겁다 라며 대통령의 염려와 괴로움이 어떠하실지 생각하니 가슴이 미어진다 고 고백했다 장 전 청장은 이날 청와대 앞에서 6월 지방선거 승리해 문재인 이재명 지키고 대전경제 대전환 이루겠습니다 라는 피켓을 들고 결의를 다지기도 했다 보도자료 언론 기사 대전 대전경제대전환 대전시장 대전시장예비후보 대전시장후보 더불어민주당 청와대 이재명 문재인 대전을위해 유능한 행정전문가 장종태 출처 대전일보 강정의기자 청와대 찾아간 장종태 지선 승리로 문재인 이재명 지킬 것 대전일보 대전시장에 출마하는 더불어민주당 소속의 장종태 전 대전 서구청장이 청와대를 직접 찾아 문재인 대통령께 www daejonilbo com</t>
  </si>
  <si>
    <t>http://www.daejonilbo.com/news/articleView.html?idxno=1512719</t>
  </si>
  <si>
    <t>청와대 찾아간 장종태 "지선 승리로 문재인·이재명 지킬 것"</t>
  </si>
  <si>
    <t>장 전 청장 박수현 청와대 국민소통수석 만나 문재인 대통령께 드리는 서한문 전달 장종태 왼쪽 전 대전 서구청장이 지난 30일 청와대 연풍문에서 박수현 청와대 국민소통수석에게 문재인 대통령님께 드리는 글 을 전달하고 있는 모습 사진 장종태 선거캠프 제공 대전시장에 출마하는 더불어민주당 소속의 장종태 전 대전 서구청장이 청와대를 직접 찾아 문재인 대통령께 드리는 서한문을 전달 6 1 지방선거 승리를 다짐했다 31일 장종태 선거캠프에 따르면 장 전 청장은 지난 30일 청와대 연풍문에서 박수현 청와대 국민소통수석을 만나 문재인 대통령님께 드리는 글 을 전달했다 서한문엔 민주당의 대선 패배의 아픔을 이겨내고 지선에서 승리하겠다는 결의 내용이 담겼다 장 전 청장은 대선에서 대전 선봉장으로 앞장섰던 것처럼 대전에서 민주당의 파란 물결의 중심이 돼 승리할 것 이라며 대전시민의 파란 물결로 문재인 대통령과 이재명 상임고문을 지켜내겠다 그리고 고 노무현 대통령이 꿈꾸던 사람 사는 세상 을 대전서 만들어가겠다 고 다짐했다 이어 국민 합의와 소통 없이 청와대 이전 을 강행하고 있는 윤석열 당선인과 국민의힘 행보에 마음이 무겁다 라며 대통령의 염려와 괴로움이 어떠하실지 생각하니 가슴이 미어진다 고 고백했다 장 전 청장은 이날 청와대 앞에서 6월 지방선거 승리해 문재인 이재명 지키고 대전경제 대전환 이루겠습니다 라는 피켓을 들고 결의를 다지기도 했다 강정의 justice daejonilbo com 다른 기사 보기 저작권자 대전일보 무단전재 및 재배포 금지</t>
  </si>
  <si>
    <t>달마장</t>
  </si>
  <si>
    <t>https://blog.naver.com/drkschang/222878718489</t>
  </si>
  <si>
    <t>심장내과 의사가 펴낸 삶과 영화이야기 - 무등일보 2022.09.15.</t>
  </si>
  <si>
    <t>심장내과 의사가 펴낸 삶과 영화이야기 병을 고치는 의사도 자신의 병마 앞에서는 속수무책일 때가 있다 삶의 고비를 넘길 때 인생을 보는 눈은 달라지기 마련이다 조선대병원 순환기내과 장 m mdilbo com</t>
  </si>
  <si>
    <t>http://m.mdilbo.com/detail/K4YzjP/678146</t>
  </si>
  <si>
    <t>심장내과 의사가 펴낸 삶과 영화이야기</t>
  </si>
  <si>
    <t>장경식 조선대 명예교수 냉철한 출간 영화를 통한 의학교육 계기 출간 50편 영화 학생과 교감 글로 묶어 의료 부모 노인 등 삶 전반 주제로 병을 고치는 의사도 자신의 병마 앞에서는 속수무책일 때가 있다 삶의 고비를 넘길 때 인생을 보는 눈은 달라지기 마련이다 조선대병원 순환기내과 장경식 명예교수가 냉철한 머리보다 따뜻한 가슴으로 예지 를 펴냈다 이 책은 지난해 출판한 심장내과 의사의 따뜻한 영화 이야기 사랑은 기적입니다 의 후속작이며 2015년 출간된 심장내과 의사의 따뜻한 이야기 냉철한 머리보다 뜨거운 가슴으로 의 개정판이다 장 교수는 2007년 간세포암 수술을 받은 후 인생의 큰 전환점을 맞았다 고 말한다 직접 환자 체험을 한 후에야 의사의 입장이 아닌 환자의 입장에서 의료를 생각하고 어떻게 하면 후진들을 가르칠 수 있을지 고민하면서 그 과정에서 알게 된 것이 영화를 통한 의학교육 Cinemeducation Cinema in medical education 이었다 책에는 생명윤리 고통의 문제 의사들의 선택 등 의료와 관련된 내용 뿐 아니라 부모 노인 장애 여성 등 인생 전반에 걸친 다양한 주제가 담긴 영화를 소개하고 있어 일반 대중들은 의료에 대한 접근이 보다 쉽고 의학을 공부하는 후배 의료인들에게도 큰 의미와 교훈을 줄 것으로 기대된다 그가 다룬 영화는 클린트 이스트우드 주연의 그렌 토리노 를 비롯 닥터 뷰티풀 마인드 샤도우랜드 어웨이크 등 50편에 달한다 그는 학생들과 같이 영화를 보고 토론하는 과정을 통해 소위 인문학이라는 것을 접할 수 있었다 학생들의 반응과 메시지는 책 출간의 원동력이 됐다 그는 영화 닥터 에서 말기 뇌종양 환자가 개과천선한 의사에게 팔을 내리라 고 편지하는 내용에 주목했다 환자는 의사에게 팔을 내리고 기다리고 있으면 새들이 다가올 것이라고 말한다 자신의 몸부림도 환자나 후학들에게 무서운 허수아비처럼 보이지 않았으면 좋겠다는 것이 그의 첨언이다 장 교수는 2015년책을 출간했던 당시에는 인생의 마무리로 뭔가를 남겨야 한다는 절박한 심정에서 서둘러 출간하고 산티아고 순례를 떠났다 며 36년 근무한 교수직 정년을 맞아 여유를 가지고 기조 원고에서 몇 편을 빼고 새로운 글을 추가해 책을 내게 됐다 고 밝혔다 한편 장 교수는 조선대학교 의과대학을 졸업하고 일본 가고시마 대학에서 연수했으며 조선대병원 순환기내과장 및 심혈관센터장 한국심초음파학회 회장 조선대학교 의학연구소장 등을 역임했다 최민석기자 cms20 mdilbo com 이건 어때요 영상 호우경보 엄다천 범람 영상 인도와 도로에 비탈면 토사 유출 영상 홍련의 향기에 취한 고라니</t>
  </si>
  <si>
    <t>https://blog.naver.com/1105mk/222879478924</t>
  </si>
  <si>
    <t>[공유] 장대환 회장 신년사 MBN '영업정지 6개월' 빼고 자화자찬 - PD저널</t>
  </si>
  <si>
    <t>http://www.pdjournal.com/news/articleView.html?idxno=72074</t>
  </si>
  <si>
    <t>장대환 회장 신년사 MBN '영업정지 6개월' 빼고 자화자찬</t>
  </si>
  <si>
    <t>장대환 매경미디어그룹 회장 뉴시스 PD저널 안정호 기자 장대환 매경미디어그룹 회장이 신년사에서 MBN 6개월 영업정지 처분에 대한 언급 없이 어려운 시기일수록 더욱 한마음이 되어야 한다 고 구성원의 단합을 강조했다 장대환 회장은 MBN 등 계열사를 대표해 4일 발표한 신년사에서 매경미디어그룹은 지난해에도 대한민국을 지식 기반사회로 이끌기 위한 소명에 최선을 다했다 며 21회 세계지식포럼 개최 데이터거래소 KDX 1주년 MBN AI 앵커 실험 등을 대표적인 성과로 꼽았다 또 올해 7월 완공되는 삼송 MBN미디어시티 와 관련해 매경인 모두의 경사 라고 자축하면서 앞으로 남은 기간 하드웨어뿐만 아니라 소프트웨어까지 부족한 것이 없도록 잘 마무리 해 매경의 새로운 랜드마크로 키워나가겠다 고 밝혔다 MBN은 지난해 11월 방통위로부터 자본금 불법 충당 혐의로 6개월 영업정지 처분을 받은 이후 재승인 심사 결과에서도 강도 높은 경영 쇄신 등을 조건으로 3년짜리 재승인을 받았다 MBN이 행정소송을 제기하지 않는다면 오는 5월부터 6개월간 방송 정지가 불가피하다 지난해에 이어 올해까지 고난의 시기가 이어질 것으로 예상되지만 장 회장은 MBN이 현재 처한 상황에 대해선 구체적인 언급을 꺼렸다 MBN에 대해선 MBN은 오랜 노력의 결과 김주하 앵커를 본떠서 만든 AI 앵커를 국내 최초로 방송에 선보이며 세간에 많은 화제를 불러일으켰다 김주하 AI 앵커 는 실제 앵커와 발음이나 톤이 크게 다르지 않아 시청자들의 감탄을 자아냈다 고 치켜세운 게 전부였다 그러면서 장 회장은 대한민국만 아니라 매경도 올 한해를 Rebuild 매경 의 기회로 삼아야 한다 며 우리가 지난해 놓쳤던 부문들을 점검하면서 명품 매경의 위상을 회복하고 공정 과 신뢰 가 최고인 미디어그룹으로 거듭나는 한 해가 되도록 노력하자 고 당부했다 이어 올해도 지난해만큼 대내외적으로 힘들 것 이라며 어려운 시기일수록 더욱 한마음이 되어야 한다 우리 모두가 한마음 이 되어 서로 격려하며 우리의 일들을 해 나간다면 그 어떤 고난도 극복할 수 있다고 확신한다 고 강조했다 저작권자 PD저널 무단전재 및 재배포 금지 안정호 기자 다른기사 보기 페이스북 트위터 카카오스토리 기사공유하기 관련기사 5월 블랙아웃 면한 MBN 방통위 항고할 듯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</si>
  <si>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https://blog.naver.com/cws0942/222872642322</t>
  </si>
  <si>
    <t>[교육칼럼] 사과란 무엇인가?인천일보.2022.9.13.화요일.</t>
  </si>
  <si>
    <t>http://www.incheonilbo.com/news/articleView.html?idxno=1160768</t>
  </si>
  <si>
    <t>[교육칼럼] 사과란 무엇인가?</t>
  </si>
  <si>
    <t>장면 초3학년 A양과 B양은 같은 학교이면서 같은 학급 학생으로 평소에 친하게 지낸 여학생이지만 다른 친구와의 대화에서 B양이 A양을 뒷담화에 대한 불편함을 호소하는 과정에서 사안이 증폭되어 A양이 B양을 언어폭력으로 신고한 사안이다 이 사안에서 A양은 B양이 진심어린 사과를 하였으면 학폭으로 신고하지 않고 좋게 마무리하려고 하였지만 B양은 증거가 없다고 잘못을 인정하지 않았다 사안 초기 사과가 중요 사안 초기에 가해관련 학생이 피해관련 학생에게 자기 잘못을 뉘우치고 인정하였다면 학교폭력으로 진행되지 않는 경우가 많다 대부분 해당 학교 학교폭력 담당 교사 또는 담임교사는 가해관련 학생에게 상대방 피해 입장에서 생각할 수 있도록 성찰의 시간을 줘야 합니다 무조건적인 사과나 화해 종용은 일을 그르칠 수 있습니다 해당학교 교사는 가해관련 학생이 왜 그런 언행을 했는지 듣고 공감하는 부분이 중요합니다 충분한 공감과 경청은 그래도 선생님이 내가 왜 그런 행동을 했는지 공감해 줘서 좋았어 라고 할 수 있습니다 물론 피해관련 학생측의 이야기도 들어야 합니다 그런 다음 교사는 관련 학생들에게 물어봐야 합니다 상대 학생과 만나서 이번 사안에 관해서 대화해 보겠니 쌍방이 동의한 경우 대화의 장에 교사는 배석하여 진행하게 됩니다 가해관련 학생에게 너의 잘못을 인정하고 진심어린 사과할 의향이 있니 피해관련 학생에게는 가해관련 학생의 사과를 받아주고 용서해줄 생각이 있나 라고 확인하는 절차를 진행합니다 가해관련 학생과 보호자는 사안 초기에 진심어린 사과의 태도를 보여야 하지만 형식적인 사과와 사과편지 등은 오히려 피해관련 학생측에서 괘씸하다고 생각할 수 있습니다 가해관련 학생이나 보호자의 사과하는 방식과 태도가 맘에 안 들어요 저렇게 폭력을 행사하고도 뻔뻔하게 대면하는 장소에서 비웃음이 느껴져요 확인서에 표현된 사과 가해관련 학생 및 보호자은 확인서를 작성하게 되며 종이에 적힌 반성하는 문구만으로는 진심어린 반성의 태도를 측정하기 어려운 부분이 많습니다 대부분의 가해관련 학생은 자신이 행한 행위에 대해서 전부 부정하거나 일부 인정하기도 하며 반성이나 사과하는 문구도 없는 일도 있습니다 내가 너에게 폭력을 행사한 것은 네가 잘못해서 때린 거야 내가 화가 나서 너에게 패트립을 한 거야 네가 먼저 화가 나게 만들어서 다른 친구들에게 뒷담화한 거야 라고 사과가 아닌 변명을 늘어놓는 경우도 존재합니다 해당학교 학폭 책임교사는 전담기구에서 학교장 자체 해결 요건을 심의하면서 학생과 보호자의 반성정도 화해정도는 기재하게 됩니다 이때 학생과 보호자의 확인서는 중요한 역할을 하게 되는 것입니다 직접 만나서 사과 피해관련 보호자로서는 내 자녀가 폭력을 당했는데 사과 한마디에 용서한다는 것은 어렵습니다 진심어린 사과를 느끼고 받아들여야 하는 것입니다 피해관련 학생과 보호자가 이 정도면 진심어린 사과를 하는 것 같아 가해관련 학생 및 보호자의 진심어린 사과가 느껴졌어 라고 해야 합니다 그래야만 갈등조정이 되고 관계회복을 도모할 수 있는 것입니다 무엇보다 진심어린 사과를 하였다고 하여도 피해측에서 받아들이지 않는 경우도 많습니다 이럴 경우 교육지원청의 학교폭력심의위원회 심의를 하게 되며 이때 가해학생 조치결정의 판단기준으로 삼는 요소 중에 반성정도 화해정도는 중요한 것입니다 진심어린 사과란 국어사전에는 사과란 자기의 잘못을 인정하고 용서를 비는 것으로 나와 있습니다 진심이 아닌 사과는 사과가 아니다 라는 뜻입니다 피해자의 상처가 치유되어야 마음을 열 수 있습니다 대부분의 가해학생들은 내가 사과를 했는데 피해학생이 받아주지 않아요 우리끼리는 잘 지내는데 피해학생 보호자가 끝까지 갈려고 해요 등으로 사과의 힘든 부분을 호소하기도 합니다 중요한 점은 사과하는 가해학생은 사과를 준다고 생각하지만 사과받는 입장의 피해학생측은 사과를 받아야 끝난다고 생각하는 것입니다 양측에서 사과를 받아들이는 방식에서 차이가 발생합니다 모든 가해관련 학생 및 보호자가 피해관련 학생 및 보호자에게 자신의 행위로 인해서 상처와 트라우마 마음의 상처 등을 온전히 치유할 수 있는 진심어린 사과를 배웠으면 좋겠습니다 최우성 올 어바웃 학폭 혹시 최우성 장학사 만큼 학폭을 아시나요 저자 최우성 올 어바웃 학폭 혹시 최우성 장학사 만큼 학폭을 아시나요 저자 저작권자 인천일보 수도권 지역신문 열독률 1위 무단전재 및 재배포 금지 다른기사 보기 최우성 webmaster incheonilbo com 인사 아주대학교의료원 부고 윤관석 인천 남동구을 국회의원 씨 장모상 미니 신도시급 규모 편리한 생활 인프라 갖춰 관련기사 교육칼럼 이런 것도 학교폭력으로 처리된다 A가 B에게 종이를 말아서 던졌는데 다행이 맞지는 않았지만 B는 A를 신체폭력으로 신고했다 C가 학교복도에서 지나가면서 D를 째려봤는데 D는 무서움과 두려움을 느껴 C를 학교폭력으로 신고했다 E는 같은 반 10명이 자신을 따돌린다고 생각한 끝에 10명을 집단따돌림으로 신고했다 학생들간의 사소한 장난 오해 갈등이 증폭되어 학교폭력으로 신고되어 피해학생 가해학생 및 관련 보호자들 모두 고통스러움을 호소하고 있다 학교폭력 이란 학교 내 외에서 학생 간에 발생한 상해 폭행 감금 협박 약취 유인 명예훼 교육칼럼 관계 회복은 권장이 아닌 필수로 학생들 간에 발생하는 학교폭력은 학교장 자체해결로 종결되거나 교육청 심의개최 이후 조치결정통보서에 표시된 피해학생 보호조치 가해학생 선도조치를 받더라도 모든 갈등이 소멸되지는 못한다 피해학생과 가해학생 간 갈등의 불씨는 여전히 존재한다 피해학생이 늘 원하는 것은 진심어린 사과와 반성이며 가해학생이 늘 원하는 것은 피해학생에게 사과와 반성의 마음을 전달할 기회를 제공받는 것이다 하지만 현행법으로는 피해학생 측에서 동의하지 못하면 그런 자리를 마련하거나 사과편지를 전달하는 것도 어렵다 한마디로 피해학생측에서 동의를 해야</t>
  </si>
  <si>
    <t>이제 곧 지나가리</t>
  </si>
  <si>
    <t>https://blog.naver.com/jbond21/222718429078</t>
  </si>
  <si>
    <t>[의정부시장 예비후보 장수봉] 사회복지 정책 마련 간담회 개최 / 중부일보 기사</t>
  </si>
  <si>
    <t>장수봉 더불어민주당 의정부시장 예비후보가 사회복지 정책을 위한 소통에 나섰다 장 예비후보는 지난 20일 의정부시 사회복지협의회 회장단과의 정책간담회에서 사회복지실천연대가 작성한 6 1 지방선거 복지정책제언집 을 전달받았다 장 예비후보는 주요 제안사항인 지역복지종합지원센터 건립 사회복지인력 처우개선 및 안전확보 민관협력 및 복지전달체계 강화 등에 전적으로 공감한다 며 무엇보다도 사회복지서비스 대상자를 위해서 서비스 종사자의 처우를 획기적으로 개선하는 시장이 되고 싶다 고 밝혔다 앞서 장 예비후보는 사회복지사로서 의정부시 희망회복지원센터를 운영한 경험을 언급하며 사회복지 현장에서 일하는 분들을 위한 예산반영과 정책수립에 최선을 다 하겠다 고 공약한 바 있다 조윤성기자 출처 중부일보 경기 인천의 든든한 친구 http www joongboo com 장수봉 의정부시장 예비후보 사회복지 정책 마련 간담회 개최 중부일보 경기 인천의 든든한 친구 장수봉 더불어민주당 의정부시장 예비후보가 사회복지 정책을 위한 소통에 나섰다 장 예비후보는 지난 20일 의정부시 사회복지협의회 회장단과의 정책간담회에서 사회복지실천연대가 작성한 6 1 지방선거 복지 www joongboo com</t>
  </si>
  <si>
    <t>http://www.joongboo.com/news/articleView.html?idxno=363537140</t>
  </si>
  <si>
    <t>장수봉 의정부시장 예비후보 '사회복지 정책 마련 간담회 개최'</t>
  </si>
  <si>
    <t>장수봉 더불어민주당 의정부시장 예비후보가 사회복지 정책을 위한 소통에 나섰다 장 예비후보는 지난 20일 의정부시 사회복지협의회 회장단과의 정책간담회에서 사회복지실천연대가 작성한 6 1 지방선거 복지정책제언집 을 전달받았다 장 예비후보는 주요 제안사항인 지역복지종합지원센터 건립 사회복지인력 처우개선 및 안전확보 민관협력 및 복지전달체계 강화 등에 전적으로 공감한다 며 무엇보다도 사회복지서비스 대상자를 위해서 서비스 종사자의 처우를 획기적으로 개선하는 시장이 되고 싶다 고 밝혔다 앞서 장 예비후보는 사회복지사로서 의정부시 희망회복지원센터를 운영한 경험을 언급하며 사회복지 현장에서 일하는 분들을 위한 예산반영과 정책수립에 최선을 다 하겠다 고 공약한 바 있다 조윤성기자 페이스북 다른기사 보기 조윤성 기자 joys3355 joongboo com 민주 친명 비명 내홍 격화 분열 시 폭망 vs 대표 물러나야 의정부시 2022년 행정안전부 데이터 기반 행정 실태점검 평가 결과 우수기관 선정 위기 대응체계 정비 위해 김동근 의정부시장 발달장애인 단체와 간담회 개최 저작권자 중부일보 경기 인천의 든든한 친구 무단전재 및 재배포 금지</t>
  </si>
  <si>
    <t>밥북</t>
  </si>
  <si>
    <t>https://blog.naver.com/bobbook1/222725732094</t>
  </si>
  <si>
    <t>위대한 한국인, 암행어사 박문수 - 대한뉴스, 경기데일리, 평택자치신문, 평택시민신문</t>
  </si>
  <si>
    <t>암행어사로만 알려진 박문수의 위대한 한국인으로서 삶과 정신 박문수 출생지인 경기도 평택에 암행어사 박문수 문화관 을 설립하고 암행어사 박문수포럼 의 이사장을 맡고 있는 저자가 위대한 한국인으로서 박문수의 일생과 정신을 기록한 책이다 책은 암행어사로만 알려진 박문수가 결코 위대한 한국인이라는 칭호가 부족하지 않은 훌륭한 위정자였음을 입증하며 그의 숨겨진 업적과 위민정신 등을 보여준다 또한 오늘날 우리에게 박문수가 얼마나 조명되고 연구되고 있는지를 살펴보는 차원에서 그에 관한 책과 논문 영화 드라마 등의 현황을 싣고 조선 시대 암행어사 제도와 역사 대표적인 암행어사 목록을 실어 이해를 쉽게 하고 있다 저자는 조선 시대 600여 명의 암행어사 중 한 명이었던 박문수는 암행어사로서 역할도 뛰어났지만 위정자로서도 훌륭했다 그런데도 그에 관한 제대로 된 연구와 평가 등이 없다시피 한다 면서 위대했던 어사 박문수 선생의 훌륭한 삶을 짚어봄으로써 오늘의 교훈으로 삼고자 이 책을 펴냈다 고 밝힌다 전문보기 전문보기 전문보기 전문보기</t>
  </si>
  <si>
    <t>http://www.pttimes.com/news/articleView.html?idxno=64678</t>
  </si>
  <si>
    <t>&lt;위대한 한국인, 암행어사 박문수&gt; 출간</t>
  </si>
  <si>
    <t>장승재 어사박문수문화관장 저 28일에 출간 자축연 개최 예정 장승재 암행어사박문수문화관장이 쓴 위대한 한국인 암행어사 도서출판 밥북 1만5000원 이 4월 25일 출간됐다 이 책은 박문수의 위민 정신과 현장 리더십을 살펴 박문수 선생을 새롭게 조명하는 데 주안점을 두고 있다 인간 박문수는 누구인가 암행어사 박문수의 위민정치 암행어사 박문수의 문화스토리 암행어사 박문수의 문화 플랫폼 암행어사 박문수의 이모저모 암행어사 박문수관련 문화탐방 암행어사 제도와 역대 암행어사 열전 암행어사 박문수관련 단체 왜 암행어사 박문수인가 로 구성됐다 박문수는 1691년 9월 8일 경기도 진위현 현 평택시 진위면 봉남3리 에서 태어나 활동한 조선시대 정치가이다 전국 구비문학에 연관된 야담이 300여 개가 전해질 정도로 곤경에 빠진 백성의 문제를 해결하는 암행어사의 대명사로 사랑받아왔다 암행어사박문수문화관은 2020년 11월 박문수가 태어난 평택시 진위면에 설립됐으며 박문수 선생 위민실천 리더십 아카데미 영성군 박문수 선생 탄신 330주년 기념 학술세미나 등을 통해 박문수를 알리는 데 힘써왔다 장승재 관장은 출간 이후 박문수 생가터 표지석 설치 암행어사 박문수 홍보대사 위촉 암행어사 박문수선생기념사업회 결성 등을 지속해서 추진하겠다 고 말했다 책 출간에 맞춰 기념 자축연이 28일 오후 3시 암행어사박문수문화관 강의장에서 열린다 031 668 9578 김유진 webmaster pttimes com 다른기사 보기 저작권자 평택시민신문 무단전재 및 재배포 금지</t>
  </si>
  <si>
    <t>잘본병원</t>
  </si>
  <si>
    <t>https://blog.naver.com/zalbon01/222822232738</t>
  </si>
  <si>
    <t>[잘본병원] 경남도민일보 건강칼럼 - 재활의학과 김병훈</t>
  </si>
  <si>
    <t>2022 07 20 경남도민일보 건강칼럼에 잘본병원 재활의학과 김병훈 과장의 인터뷰가 소개되었습니다 원문 http www idomin com news articleView html idxno 799713 신체 기능 회복 넘어 삶의 질 높이기 목표로 경남도민일보 질병과 사고로 수술을 받은 많은 환자가 재활치료를 받습니다 재활의학은 치료의학 예방의학에 이어 제3의 의학 이라 불리며 주목받고 있습니다 뇌질환은 최근 환자군이 젊어지고 있어 이들 환자의 일상 회 www idomin com 잘본병원 문의전화 및 위치 잘본병원 문의전화 055 253 2000 창원시 마산회원구 합포로 285 마산고속버스터미널 맞은편 50m NAVER Corp 잘본병원 경상남도 창원시 마산회원구 합포로 285 잘본병원</t>
  </si>
  <si>
    <t>https://www.idomin.com/news/articleView.html?idxno=799713</t>
  </si>
  <si>
    <t>신체 기능 회복 넘어 삶의 질 높이기 목표로</t>
  </si>
  <si>
    <t>장애 치료 통증 조절 역할에서 합병증 초기예방까지 범주 확대 독립된 생활 목표로 환자 맞춤 질병과 사고로 수술을 받은 많은 환자가 재활치료를 받습니다 재활의학은 치료의학 예방의학에 이어 제3의 의학 이라 불리며 주목받고 있습니다 뇌질환은 최근 환자군이 젊어지고 있어 이들 환자의 일상 회복을 돕는 재활치료를 비롯해 노인 근골격계 질환 아동 언어장애 치료 등 재활치료 영역도 세분화되고 있습니다 창원시 마산회원구에 있는 잘본병원 김병훈 재활의학과 과장을 만나 재활치료 영역과 방법 등을 알아봤습니다 창원시 마산회원구 양덕동 잘본병원 전경 김구연 기자 sajin idomin com 재활의학이란 무엇입니까 재활의학은 각종 질병 사고로 장애가 생긴 사람에게 주어진 조건 아래에서 최대한 신체적 정신적 사회적 능력과 잠재적 능력을 발달시켜 가능한 한 정상에 가깝거나 남에게 도움을 받지 않고 생활을 할 수 있게 해주는 분야로 정의할 수 있습니다 뇌졸중 척수손상 환자뿐만 아니라 각종 통증으로 보행 일상생활 동작에 지장을 받는 모든 환자가 재활치료 대상입니다 재활의학과에서는 실제로 뇌신경 척수신경을 포함한 중추신경과 말초신경 질환 목 허리 어깨 무릎 등을 포함한 근골격계 질환 암 치료와 관련된 질환 등 여러 원인에 의해 신체 기능이 저하된 환자를 치료합니다 말씀대로 재활의학이 무척 중요해 보입니다 네 재활의학은 다른 의학과 마찬가지로 원인이 되는 병을 치료하며 손상된 신체 기능을 최대한 회복시키고자 노력하는 의학 중 하나입니다 재활의학이 다른 의학과 차별되는 점을 꼽자면 각 환자의 개별적인 신체기능에 맞는 일상생활 동작 훈련을 해서 최대한 정상에 가까운 생활을 할 수 있도록 하는 겁니다 질환 탓에 장애가 생긴 사람의 삶의 질이 향상될 수 있도록 한다는 것입니다 잘본병원 재활치료센터 내부 잘본병원 잘본병원 재활치료센터 내부 잘본병원 영역이 넓을 것 같은데요 맞습니다 과거에는 재활의학이 뇌신경 질환 말초신경 질환 근골격계 질환 등으로 말미암아 발생한 장애에 대한 치료나 통증을 조절해 주는 치료 정도로 생각이 되었다면 최근에는 장애를 가진 환자의 기능적 회복을 돕고 일상생활 동작 회복은 물론 질환의 합병증을 초기에 예방하는 것도 재활의학 범주에 포함됩니다 뇌신경재활 분야 척수 신경재활 분야 근골격계재활 및 통증치료 분야 스포츠 손상의 재활 분야 소아재활 분야 심장 호흡재활분야 암재활 분야 의지 보조기 재활분야 등으로 세분화되고 전문화된 진단과 치료를 시행하고 있습니다 노인 인구가 늘고 이들의 스포츠 활동도 많아지면서 관절 질환으로 재활치료센터를 찾는 분도 많은 것으로 압니다 노인들은 어떻게 치료를 합니까 노인들은 노화에 따른 생리학적 변화에 따라 자연적으로 신체 기능이 감소되게 되며 그 때문에 척추 무릎 어깨 등 여러 관절의 관절염과 골절 등의 질환이 잘 생깁니다 같은 질환이라고 하더라도 연령이나 신체 건강상태 충격 정도 등에 따라 모두 호소하는 통증 강도도 다르므로 이러한 부분들을 정확히 파악하고서 치료를 하는 형태 횟수와 강도를 다르게 해서 개별적인 맞춤 치료를 진행하게 됩니다 잘본병원 재활치료센터 내부 잘본병원 김병훈 잘본병원 재활의학과 과장이 창원시 마산회원구 양덕동 병원에서 경남도민일보와 인터뷰하고 있다 김구연 기자 sajin idomin com 뇌졸중 등으로 인한 마비와 신경계 질환 경우 재활치료는 어떻게 하나요 뇌졸중은 그 침범 부위나 크기에 따라 다르지만 일반적으로 마비 감각 소실 이상 감각 경직 시야결손 인지장애 판단 계획 장애 충동증 실조 의사소통 장애 실어증 구음장애 발성장애 연하곤란 음식물이 구강에서 인두 식도를 거쳐 위장관으로 보내지는 과정에 문제가 있는 것 감정적 불안 같은 증상이 나타나게 됩니다 뇌졸중 환자의 초기 재활치료로는 침대에서 자세를 교육하고 구축을 방지하기 위한 관절운동을 시키고 침대에서 시행 가능한 운동 교육과 다면적으로 감각을 자극하고 촉진하는 방법을 사용하여 더 빠른 기능회복을 돕습니다 그 후 침대를 벗어나 재활치료실에서 기립자세를 유도하는 프로그램을 차례로 시행하면서 궁극적으로는 스스로 걷게 유도합니다 이때 경직의 과도한 증가나 근육의 힘이 적다고 판단되면 보조기를 처방받아 더욱 환자에게 안정감 있는 치료를 시행하게 됩니다 그뿐만 아니라 손과 발의 미세한 기능의 손실과 고차원적인 정신활동의 저하를 최대한 되살려 주어 일상생활에서 독립적인 활동을 수행하기 위한 목적으로 작업치료를 동시에 시행하고 언어기능에 현저한 장애를 가진 환자에게 언어기능의 빠른 회복을 위해 언어치료를 시행합니다 성공적인 재활치료 이후 일상생활로 복귀하는 환자와 가족들이 사회생활을 할 수 있도록 사회사업실과의 연계 하에 상담을 진행하게 되며 퇴원 후 지속적인 추적을 통하여 재발의 방지에 노력합니다 아동 뇌성마비 다운증후군 언어장애 등을 재활치료 할 때 보호자가 알아야 할 점은 무엇인가요 보호자가 치료에 직접 참여해서 아이 발달상태에 따른 적합한 운동 자세 마사지 등을 전문 치료사들에게 배워서 집에서도 홈 프로그램을 할 수 있도록 해야 합니다 재활치료는 일상을 찾는 치료잖아요 과거로 돌아가지 않도록 어떤 점을 유의해야 할까요 재활치료를 하며 배운 것들을 일상생활 속에서도 지속적이고 반복적으로 실행하는 것이 중요합니다 또한 일상생활 도중 새로운 증상 또는 신체기능 저하가 발생한다면 반드시 병원을 방문해 전문 의료인의 진료를 받는 것이 좋습니다 박정연 기자 pjy idomin com 공유 저작권자 경남도민일보 무단전재 및 재배포 금지 박정연다른기사 보기 pjy idomin com pjy idomin com 경남도민일보 자치행정1부 기자 박정연입니다 담당은 창원시청 창원시의회 산하기관입니다 언제든지 무엇이든지 귀 기울입니다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</si>
  <si>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안녕달콤씨</t>
  </si>
  <si>
    <t>https://blog.naver.com/hi_mr_dalcom/222881152214</t>
  </si>
  <si>
    <t>안녕달콤씨 김포시장애인주간보호센터와 함께 진행하는 과일수제청 원데이클래스...</t>
  </si>
  <si>
    <t>안녕달콤씨 김포시장애인주간보호센터와 함께 진행하는 과일수제청 원데이클래스 자몽청만들기 12번째수업 재활프로그램 지원사업 김포 미래 신문 일일카페 7월 14일 기사 주문 매장 구매 늦게 시작한 만큼 5월 마지막 전주부터 매주 진행된 과일수제청 만들기 수업은 벌써 12번째 자몽청 안녕달콤씨 만의 특별한 비법이 숨어있는 맛있는 자몽청 만들기의 기본은 기본을 지키는것 같은듯 다른 사진 자몽 까기에 열쒸미 입니다 안녕달콤씨 김포시장애인주간보호센터와 함께 진행하는 과일수제청 원데이클래스 자몽청만들기 12번째수업 재활프로그램 지원사업 김포 미래 신문 일일카페 7월 14일 기사 주문 매장 구매 또 한쪽에서도 자몽까기 맛있는 자몽청을 만들기 위해 6명 모두 열쒸미 자몽까기에 돌입 안녕달콤씨 자몽청 맛있는 만큼 리얼 자몽알맹이가 많이 필요하쥬 다행히도 자몽청 만드는 날 김포시 청소년 육성재단에서 봉사자분들이 두분 오셔서 수월하게 만들 수 있었어요 7월 어느날 안녕달콤씨에서 만들어간 수제청을 4가지 종류쯤 모아서 김포시장애인주간보호센터에서 일일 카페를 열었다고 해요 두분이 직접 만든 수제청으로 음료를 만들어서 나눠 드셨다고 했는데 다음날 김포신문에 기사가 났다고 사회복지사 선생님께서 기사 사진을 보내주셨어요 김포 미래 신문에도 같은 기사가 났어요 괜히 뿌듯하고 감동스럽더라고요 두분과 함께 수업하면 제 손도 걱정해주시고 재밌게 잘 따라와주시고 좋아해주셔서 제가 더 힘이 났거든요 추석 전에 진행되었던 자몽청 만들기 수업 늦은 후기 올려보아요 벌써 13번째 수업도 진행되었는데 빠르게 수업후기 올려드릴께요 고농축수제청 수업문의 11월까지만 수업신청 가능합니다 12월 오른손 손목수술 예정입니다 매장에서 구매 가능합니다 방문전 미리 연락주시면 준비해 드릴께요 상시 오픈 궁금하신점은 언제든지 문의주세요 50m NAVER Corp 안녕달콤씨 경기도 김포시 태장로 823 2층 209호</t>
  </si>
  <si>
    <t>장재철</t>
  </si>
  <si>
    <t>https://blog.naver.com/doyle070/222738644338</t>
  </si>
  <si>
    <t>[중부일보 기사]시흥시 장재철 시흥시장 후보 원팀 출정식 갖고 본격 유세전 돌입</t>
  </si>
  <si>
    <t>시흥시 장재철 시흥시장 후보 원팀 출정식 갖고 본격 유세전 돌입 장재철 국민의힘 시흥시장 후보는 19일 자신의 사무실과 삼미시장 앞에서 광역 기초의원 후보들과 함께 원팀 출정식 을 열고 본격적인 유세전에 돌입했다 이날 장 후보는 선거운동원과 지지자 백여명이 모인 자리에서 지난 14년간 민주당이 독식했던 시흥은 시민들에게 좌절감과 허탈감만 안겨준 안타까운 시간이었다 며 과거의 잘못을 뒤돌아보면서 새로운 희망을 드리기 위해 나섰다 고 지지를 호소했다 또 그는 시 재정은 최근 나라 살림 연구소에서 내놓은 자료에 의하면 경기도 내 31개 지자체 재정평가에서 최하위 점수를 받아 시정운영이 바닥을 드러내놓고 있다 며 자리보전에만 눈이 먼 민주당 정치세력 때문에 시흥 시민의 위상이 점점 퇴색되어가고 있다 고 주장했다 이어 장재철 후보는 시흥에서 태어나고 자란 후보는 자신이라며 그 누구보다 시흥의 발전과 변화를 염원했으나 최근 급격한 인구증가로 인하여 신도시와 원도심의 양적 질적 양극화가 가속화 되고 공동화 우려도 제기 되어 있어 도시 개발 불균형을 해소하기 위해 균형발전 정책과 혁신적인 교통정책이 절실히 필요하다 고 강조했다 장 후보는 시민의 삶의 질을 최우선으로 하는 시흥으로 시민이 행복한 시흥 시민이 주인인 시흥 으로 발전시켜나가겠다 며 지지자들과 함께 원팀 출정식을 마치고 유세에 들어갔다 김성훈기자 출처 중부일보 경기 인천의 든든한 친구 http www joongboo com 시흥시 장재철 시흥시장 후보 원팀 출정식 갖고 본격 유세전 돌입 중부일보 경기 인천의 든든한 친구 장재철 국민의힘 시흥시장 후보는 19일 자신의 사무실과 삼미시장 앞에서 광역 기초의원 후보들과 함께 원팀 출정식 을 열고 본격적인 유세전에 돌입했다 이날 장 후보는 선거운동원과 지지자 백여명이 모인 www joongboo com</t>
  </si>
  <si>
    <t>http://www.joongboo.com/news/articleView.html?idxno=363542048</t>
  </si>
  <si>
    <t>시흥시 장재철 시흥시장 후보 원팀 출정식 갖고 본격 유세전 돌입</t>
  </si>
  <si>
    <t>장재철 국민의힘 시흥시장 후보는 19일 자신의 사무실과 삼미시장 앞에서 광역 기초의원 후보들과 함께 원팀 출정식 을 열고 본격적인 유세전에 돌입했다 이날 장 후보는 선거운동원과 지지자 백여명이 모인 자리에서 지난 14년간 민주당이 독식했던 시흥은 시민들에게 좌절감과 허탈감만 안겨준 안타까운 시간이었다 며 과거의 잘못을 뒤돌아보면서 새로운 희망을 드리기 위해 나섰다 고 지지를 호소했다 또 그는 시 재정은 최근 나라 살림 연구소에서 내놓은 자료에 의하면 경기도 내 31개 지자체 재정평가에서 최하위 점수를 받아 시정운영이 바닥을 드러내놓고 있다 며 자리보전에만 눈이 먼 민주당 정치세력 때문에 시흥 시민의 위상이 점점 퇴색되어가고 있다 고 주장했다 이어 장재철 후보는 시흥에서 태어나고 자란 후보는 자신이라며 그 누구보다 시흥의 발전과 변화를 염원했으나 최근 급격한 인구증가로 인하여 신도시와 원도심의 양적 질적 양극화가 가속화 되고 공동화 우려도 제기 되어 있어 도시 개발 불균형을 해소하기 위해 균형발전 정책과 혁신적인 교통정책이 절실히 필요하다 고 강조했다 장 후보는 시민의 삶의 질을 최우선으로 하는 시흥으로 시민이 행복한 시흥 시민이 주인인 시흥 으로 발전시켜나가겠다 며 지지자들과 함께 원팀 출정식을 마치고 유세에 들어갔다 김성훈기자 페이스북 저작권자 중부일보 경기 인천의 든든한 친구 무단전재 및 재배포 금지</t>
  </si>
  <si>
    <t>https://blog.naver.com/changjt/222665953089</t>
  </si>
  <si>
    <t>[언론보도/중도일보] 장종태 대전시장 출마후보 동해안 산불 피해 성금 전달</t>
  </si>
  <si>
    <t>언론보도 중도일보 장종태 대전시장 출마후보 동해안 산불 피해 성금 전달 6 1 지방선거 대전시장 출마 예정자인 장종태 전 서구청장이 경북 울진군과 강원도 삼척시 등에서 발생한 산불로 피해를 본 주민들을 위한 성금을 전달했다 대전경제대전환위원회는 장 전 청장이 산불 소식을 접하고 작은 도움이 됐으면 하는 마음으로 7일 경북공동모금회 를 통해 구호 성금 100만 원을 보냈다 장종태 전 구청장은 지금 인근 주민들을 비롯해 산림청과 소방청 경북도와 강원도 공무원들과 자원봉사자 등 수많은 분이 진화와 피해 복구를 위해 고생하고 있다 며 더불어민주당 이재명 후보의 부탁처럼 위기 상황일수록 전국 곳곳에서 따뜻한 손길이 이어졌으면 좋겠다 고 말했다 보도자료 언론 기사 산불피해 성금 대전을위해 대전시장 장종태 출처 중도일보 윤희진기자 장종태 대전시장 출마후보 동해안 산불 피해 성금 전달 6 1 지방선거 대전시장 출마 예정자인 장종태 전 서구청장이 경북 울진군과 강원도 삼척시 등에서 발생한 산불로 피해를 본 주민들을 위한 성금을 전달했다 대전경제대전환위원회는 장 www joongdo co kr</t>
  </si>
  <si>
    <t>http://www.joongdo.co.kr/web/view.php?key=20220307010001366</t>
  </si>
  <si>
    <t>장종태 대전시장 출마후보 동해안 산불 피해 성금 전달</t>
  </si>
  <si>
    <t>장종태 대전시장 출마예정자6 1 지방선거 대전시장 출마 예정자인 장종태 전 서구청장이 경북 울진군과 강원도 삼척시 등에서 발생한 산불로 피해를 본 주민들을 위한 성금을 전달했다 대전경제대전환위원회는 장 전 청장이 산불 소식을 접하고 작은 도움이 됐으면 하는 마음으로 7일 경북공동모금회를 통해 구호 성금 100만 원을 보냈다 장종태 전 구청장은 지금 인근 주민들을 비롯해 산림청과 소방청 경북도와 강원도 공무원들과 자원봉사자 등 수많은 분이 진화와 피해 복구를 위해 고생하고 있다 며 더불어민주당 이재명 후보의 부탁처럼 위기 상황일수록 전국 곳곳에서 따뜻한 손길이 이어졌으면 좋겠다 고 말했다 윤희진 기자 중도일보 www joongdo co kr 무단전재 및 수집 재배포 금지 기자의 다른기사 보기 장종태 대전시장 서구청장 동해안산불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</si>
  <si>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임 산</t>
  </si>
  <si>
    <t>https://blog.naver.com/leemsan/222883547317</t>
  </si>
  <si>
    <t>[부고] '만다라', '국수' 작가 김성동 선생 별세</t>
  </si>
  <si>
    <t>https://www.breaknews.com/926715?fbclid=IwAR37eUpSUmdYb6DpGExMuzwUd1qJI8tEYmg2vZTaD3SICQsUzI10p0u28OQ</t>
  </si>
  <si>
    <t>&lt;만다라&gt;, &lt;국수(國手)&gt;의 작가, 전중(前中) 김성동 선생 타계</t>
  </si>
  <si>
    <t>장편소설 만다라 길 집 꿈 과 대하장편 국수 전5권 소설집 피안의 새 오막살이 집 한 채 산문집 현대사 아리랑 김성동 천자문 등으로 유명한 작가 김성동 선생님이 2022년 9월 25일 오전 7시 30분경 타계하셨다 향년 75세 유족으로 아들 재현과 딸 서현 누님 김정동이 있다 빈소는 충주 건국대병원 장례식장 충북 충주시 국원대로 82 5호실에 마련되었으며 장례는 한국작가회의 한국문인협회 등이 공동주관하는 소설가 김성동 선생 한국 문인장 으로 치르기로 했다 발인은 9월 27일 화 오전 9시 장지는 충주시 목벌동 하늘나라 로 정해졌다 김성동 작가 브레이크뉴스 9월 26일 오후 홍일선 시인 탑골 의 한복희 씨 등과 함께 충주 건대병원 장례식장 빈소로 조문을 가려고 한다 어느 날 김성동 선생은 소의 인민성 대중성 쇠잔등처럼 넉넉한 조선사람 마음 을 찾아가라 는 뜻에서 나에게 우촌 이라는 아호를 지어주셨고 문학을 하는 눈 을 얻으라는 뜻에서 득안 이라는 서예작품 김성동의 서예는 TV 진품명품의 감정사 김영복으로부터 당대 10대 신필 이라는 찬사를 받음 을 써주기도 했다 또한 지난 2006년 솔출판사에서 제3시집 당산철교 위에서 를 펴낼 때 김성동 특유의 조선 문체 로 써준 발문 동학군이여 영원하라 을 받기도 했으니 내게 분에 넘치는 사랑을 베풀어주신 게 분명하다 아 돌이켜 보니 지난 2019년 4월 김성동 작가를 모시고 강원 정선으로 여행가서 윤기묵 시인 강기희 작가와 만나 즐거운 한때를 보냈고 지난해 10월에는 한복희 씨와 새로 이사한 충주의 아파트를 찾아가 술잔을 기울이기도 했건만 하룻밤을 유숙하지 못하고 떠나온 것이 못내 마음에 걸렸다 그땐 아프다는 말씀도 없었는데 20대 대선이 끝나고 나서 한번 놀러 오라고 전화를 주셨건만 차일피일 미루다가 오늘 돌연 부고를 접하니 참으로 황망하기 그지없구나 한국현대사의 뼈아픈 상처와 고난을 고스란히 간직했던 김성동이라는 작가 분단체제가 야기한 가계사적 비극과 연좌제 라는 족쇄 속에서 김성동은 1964년 서라벌 고교를 중퇴하고 이듬해 출가했다가 1976년 늦가을 12년간의 절집 생활을 청산하고 작가가 되기 위해 하산을 결심했다 그리하여 1978년 한국문학 제3회 100만원 고료 신인상 에 중편소설 만다라 가 당선된 김성동은 등단하자마자 문제의 그 불교소설로 문단 안팎에 큰 관심과 화제를 몰고 왔다 1979년 이근배 시인이 운영하던 한국문학사 에서 장편으로 개작 출간한 김성동의 장편 만다라 는 100만부 판매라는 밀리언 베스트셀러를 기록했고 1981년 임권택 감독 연출 안성기 주연으로 영화화됨으로써 그는 일약 한국문단의 중심으로 떠올랐다 정각 혹은 전중 때론 이니지비 이라는 아호를 즐겨썼던 김성동 선생을 내가 처음 만난 건 1980년대 중반 자유실천문인협의회 자실 시절이었다 어느 날 서울 불광동 자택으로 이영진 현준만 채광석 강형철 등 몇몇 문인들과 찾아갔을 때 시를 쓰는 이 아무개라고 통성명을 했더니 아 시인의 얼굴이 아닌데 소설을 한번 써봐 라고 권하셨고 나보다 11살 위였지만 선생님 이라는 호칭보다는 형님 이라고 부르며 그를 따랐다 김성동 작가 왼쪽 이승철 시인 오른쪽 브레이크뉴스 그 후 자실과 작가회의 근처에서 전중 김성동 형님을 모시면서 2박 3일 혹은 3박 4일 날밤을 세우기도 했고 종로 인사동 인근의 여관방에서 죽치고 술을 캘 때는 술을 사다가 공급하는 시봉역을 게을리 하지 않은 탓에 호위총국장 이라는 직책을 받기도 했으며 학력별무의 무쯩 인간 이라는 동병상련 때문인지 내게 각별한 애정을 주셨다 그 어느 날 서울을 떠나 김해 백룡암 영동 영국사 인제 백담사 남양주와 양평 우사암과 진부를 거쳐 양평 청운면 가현리 비사난야 를 거쳐 최근 작고하기까지 충주시내 아파트에서 비승비속 의 삶았던 김성동이라는 작가 특히 그는 내포지방의 조선말 문장을 탁월하게 구사한 작가로서 명천 이문구 선생과 함께 그 명성이 자자했던 분이다 내 문학은 사실상 문학성을 가미한 다큐다 라는 생각을 지닌 김성동 작가는 분단체제의 비극이 야기한 피맺힌 역사의 복원과 당신의 일가족이 참담하게 겪어야했던 한국전쟁의 상처를 온몸과 온넋으로 갈무리하면서 이를 문학화하고자 신명을 바치셨던 분이다 김성동 작가의 부친은 일제 강점기 시절 조선공산당에 입당하여 활동한 사회주의 계열의 독립운동가로서 남로당 지도자 박헌영 의 복심비선이자 이관술의 경성콤그룹 의 일원으로도 활동했다 아울러 해방후 전국농민동맹 충남위원장과 남로당의 대전충남지역 문화부장을 지낸 부친 김봉한 선생은 한국전쟁의 와중에서 대전 골령골에서 무참히 처형당했고 김성동의 모친은 인공시절 조선민주여성동맹 위원장으로 활동한 탓에 옥고를 치르기도 했다 이 때문에 유년 청소년 시절 김성동은 할아버님 밑에서 한학을 배웠다 김성동 작가가 최근 펴낸 민들레 꽃반지 2019 솔 출판사 요산문학상 수상작 눈물의 골짜기 2020 작은숲 출판사 라는 소설집에는 남한은 물론 북한조차도 기억해 주지 않는 남로당의 주요 인물들 박헌영 이현상 이관술 이재유 등 과 김성동 가족의 뼈아픈 현대사 그 집안 가족 이야기가 잘 형상화돼 있다 1998년 시와 함께 라는 잡지를 통해 시인 으로 등단하기도 했던 김성동 선생이 2004년 계간 시작 가을호에서 김지우 작가와 인터뷰할 때 했던 그 말씀은 지금도 소중하게 기억하고 있다 시를 보면 눈물이 나야 합니다 시인은 없고 시만 많아진 요즈음의 시단의 세태가 몹시 안타깝습니다 시인은 많더라도 시는 적게 써야 한다고 생각합니다 무당만 작두를 타는 게 아닙니다 시인도 작두를 타야 합니다 시인의 작두는 시를 이뤄내는 시심이고 시정신입니다 부디 시에 대한 외경심 순결성 염결성을 갖고 시를 아껴 쓰기를 바랍니다 시정신이 오롯이 살아있는 시가 몹시도 그리운 때입니다 아 우리들의 따스한 형님이자 참 문학의 스승이었던 작가 김성동 선생님의 명복을 빈다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Kim Seong dong the author of Mandala and passed away Chungju Konkuk University Hospital Funeral Hall Room 5 Funeral Lee Seung cheol poet Feature length novels Mandala Road House Dream and major lengthy novels 5 volumes in total novels Birds of Fleet A Cottage House Prose collections Modern History Arirang Kim Seong dong Seong dong Kim a famous writer who wrote Cheonjamun and others passed away on September 25 2022 around 7 30 am He died at the age of 75 He is survived by his son Jae jae daughter Seo hyun and sister Kim Jeong dong The mortuary was prepared in Room 5 of the Funeral Hall of Konkuk University Hospital in Chungju 82 Gukwon daero Chungju si Chungcheongbuk do and the funeral was decided to be held by Novelist Kim Seong dong s Korean Writers co hosted by the Korea Writers Association and the Korean Writers Association The birth date was September 27 Tuesday at 9 00 am and Jangji was set at Heavenly in Mokbeol dong Chungju On the afternoon of the 26th I will go to the funeral home of Chungju Konkuk University Hospital with poet Hong Il seon and Han Bok hee from Tapgol One day Kim Seong dong gave me the nickname Uchon in the meaning of Find a Chosun heart which is as generous as the people popularity and desolation of cattle He also wrote a calligraphy work called Deukan Kim Seong dong s calligraphy was praised by Kim Young bok an appraiser of genuine luxury goods on TV as the 10th new writings of his time in the meaning of getting it Also when Sol Publishing House published the third collection of poems Above the Dangsan Cheolgyo in 2006 I received a message Donghak gun live forever written in Kim Seong dong s unique style of Joseon Obvious Oh looking back I went on a trip to Jeongseon Gangwon with writer Seong dong Kim in April 2019 and met poet Yoon Gi mook and writer Ki hee Kang and had a good time It bothered me that I had not stayed overnight and left At that time I didn t even say that I was sick After the presidential election in his 20s he called to come and play but after delaying the next day he suddenly found out about his obituary today Kim Seong dong a writer who kept the painful wounds and hardships of Korean modern history intact In the midst of the family historical tragedy caused by the division system and the shackles of association system Kim Seong dong dropped out of Seorabeol High School in 1964 and went to school the following year Thus Kim Seong dong who won the novel Mandala in the 3rd Korean Literature 1 Million Won Newcomer Award in 1978 has garnered a lot of attention and topic both inside and outside the paragraph with the Buddhist novel in question as soon as he debuted In 1979 Kim Seong dong s feature film Mandala which was rewritten and published in the Korean Literature History run by poet Lee Geun bae became a million selling bestseller selling 1 million copies emerged in the center The first time I met Mr Kim Seong dong who liked to use the nickname Jeong gak or Jeon jung and sometimes Inijibi was in the mid 1980s during the Free Practice Writers Council Children One day when I visited my home in Bulgwang dong Seoul with some writers such as Lee Young jin Hyun Jun man Chae Kwang seok and Kang Hyeong cheol I said Oh it s not the face of a poet try writing a novel Although he was older than him he followed him by calling him brother rather than teacher After that I served Kim Seong dong s brother in the room and near the writer s meeting and set up a night for 3 days 2 nights or 3 nights 4 days Because I did not neglect the role of Sibong I was given the title of Director of the Guard and he gave me special affection probably because of the communal affiliation of Unsuccessful Human One day he left Seoul went through Gimhae Baekryongam Yeongdongsa Temple Inje Baekdamsa Namyangju Yangpyeong Usaam and Jinbu and then passed through Bisananya Gahyeon ri Cheongun myeon Yangpyeong A writer named Kim Seong dong who was a non believer In particular as a writer who excelled in the Joseon language of the Naepo region he had a great reputation along with Myeongcheon Lee Mun gu Writer Kim Seong dong who has the belief that my literature is actually a documentary with a hint of literature is trying to recover the bloody history caused by the tragedy of the division system and to capture the scars of the Korean War that your family and your family suffered horribly with his whole body and soul He was the one who dedicated his life to literature Kim Seong dong s father was a socialist independence activist who joined the Communist Party of Korea during the Japanese colonial period and was active as a member of the South Korean Labor Party leader Park Heon yeong as well as a member of Lee Gwan sul s Gyeongseongcom Group In addition after liberation Kim Bong han who served as the head of the Chungcheongnam do of the National Peasants Union and the cultural director of the Daejeon Chungnam region of the Namro Party was brutally executed in the midst of the Korean War at Golyeonggol in Daejeon He was even sent to prison for his activities as a For this reason during his childhood and adolescence Kim Seong dong studied Chinese under his grandfather Kim Seong dong s recent novels Dandelion Flower Ring 2019 Sol Publishing House winner of the Yosan Literary Award and Valley of Tears 2020 Small Forest Publishing House include the main characters of the Namrodang not to be remembered by North Korea or South Korea Park Hun young Lee Hyun sang Lee Gwan sul Lee Jae yu etc and Kim Seong dong s painful modern history and the family story are well illustrated Kim Seong dong who made his debut as a poet through the magazine Along with Poetry in 1998 said in an interview with writer Ji woo Kim in the fall issue of Start in 2004 I still cherish it When I read poetry I have to cry It is very sad that there are no poets and only poems are present in the current state of poetry I think that even if there are many poets you should write few poems Shamans aren t the only ones riding jakdu Poets also need to get a kick out of it The poet s writing is the poetic spirit and poetic spirit that makes poetry come true Please I hope that you write poetry with awe purity and integrity It is a time when I miss poetry that has a poetic spirit alone Oh we pray for our warm older brother and writer Kim Seong dong who was a true teacher of literature</t>
  </si>
  <si>
    <t>바른채용</t>
  </si>
  <si>
    <t>https://blog.naver.com/kkk6675/222728388955</t>
  </si>
  <si>
    <t>강원도일자리재단 자치단체 최초 전문 면접관 자격 과정 진행 2022.05.11 [강원일보...</t>
  </si>
  <si>
    <t>강원도일자리재단 자치단체 최초 전문 면접관 자격 과정 진행 2022 05 11 강원일보 신형철기자 재 강원도일자리재단 대표이사 박광용 은 광역자치단체 최초로 강원도 산하 공공기관 관리자를 대상으로 최근 채용 전문 면접관 자격 과정 을 진행했다고 10일 밝혔다 한국바른채용인증원과 함께 진행한 과정에 참여한 강원도일자리재단과 강원신용보증재단 한국기후변화연구원 등 도 산하 공공기관의 부장급 관리자 12명은 앞으로 도 산하 공공기관 채용 면접 시 전문 면접관으로 활동하게 된다 신형철 chiwoo1000 kwnews co kr https n news naver com article 087 0000894688 강원도일자리재단 자치단체 최초 전문 면접관 자격 과정 진행 재 강원도일자리재단 대표이사 박광용 은 광역자치단체 최초로 강원도 산하 공공기관 관리자를 대상으로 최근 채용 전문 면접관 자격 과정 을 진행했다고 10일 밝혔다 한국바른채용인증원과 함께 진행한 과정에 참여한 강 n news naver com 강원도일자리재단 채용전문면접관 2급 자격과정 한국바른채용인증원 채용전문면접관 공공기관 자치단체 강원도일자리재단 강원신용보증재단 공정성 공정채용 ESG경영 한국기후변화연구원 미래유망자격증 한국바른채용인증원 조지용 국내최초</t>
  </si>
  <si>
    <t>https://n.news.naver.com/article/087/0000894688</t>
  </si>
  <si>
    <t>강원도일자리재단 자치단체 최초 전문 면접관 자격 과정 진행</t>
  </si>
  <si>
    <t>재 강원도일자리재단 대표이사 박광용 은 광역자치단체 최초로 강원도 산하 공공기관 관리자를 대상으로 최근 채용 전문 면접관 자격 과정 을 진행했다고 10일 밝혔다 한국바른채용인증원과 함께 진행한 과정에 참여한 강원도일자리재단과 강원신용보증재단 한국기후변화연구원 등 도 산하 공공기관의 부장급 관리자 12명은 앞으로 도 산하 공공기관 채용 면접 시 전문 면접관으로 활동하게 된다 신형철 chiwoo1000 kwnews co kr 기자 프로필 신형철 기자 구독 구독중 구독자 0 응원수 0 팬파중계 강원FC vs 수원삼성 오늘 22일 오후 7시30분 춘천 바디텍메드 코로나19 진단키트 미 FDA 긴급 사용 승인 강원일보의 구독 많은 기자를 구독해보세요 닫기 Copyright 강원일보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</si>
  <si>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https://blog.naver.com/smartlaw1/222765112257</t>
  </si>
  <si>
    <t>&lt;이투데이 인터뷰&gt; 지자체장 재개발 건물 매입, 투기 의혹 관련 재개발 전문 변호사 인터뷰</t>
  </si>
  <si>
    <t>https://www.etoday.co.kr/news/view/2137008</t>
  </si>
  <si>
    <t>[단독] 지자체장 잇단 재개발 건물 매입…불거지는 ‘투기 의혹’</t>
  </si>
  <si>
    <t>재개발 앞둔 주택 20가구 매입퇴직 이후에는 재개발 추진가족 회사 통해 건물 매입 사례도이해충돌 소지 처벌 쉽지 않아 서울 전역에서 구청장 동장 등 기초지방자치단체장들의 투기 의혹 이 불거지고 있다 이동욱 기자 toto 서울 전역에서 구청장 동장 등 기초지방자치단체장들의 투기 의혹 이 불거지고 있다 관할 개발구역 내 건물을 사들이거나 일가 소유의 부동산이 포함된 지역의 재개발을 추진해 결국 이해충돌의 우려가 있는 구정을 펼쳤던 것 아니냐는 것이다 법조계에서는 투기방지 대책이 절실하다고 입을 모은다 개발구역 내 주택 매수 빌딩 매입도24일 이투데이 취재 결과 서울 관악구 내 전 동장 A 씨의 가족과 친인척은 그의 재임 시절 신림동 일대 개발대상 지역 내 주택을 수차례 매입한 것으로 확인됐다 A 씨의 아들 딸 부인의 친구 등이 매수한 주택만 20가구에 달한다 특히 A 씨가 동장을 퇴직한 이후에도 관내 통 반장들이 동원돼 논란이 일고 있다 인근 주민 B 씨는 지난해 통장이 우리 집에 방문해 재개발 공모 동의서에 서명해 달라고 하기에 누가 시켰나 물으니 A 씨라고 얘기한 적도 있다 고 설명했다 해당 재개발 구역 일대 주민들은 A 씨가 지난해 정년퇴직과 동시에 재개발 추진준비위원회 가칭 를 결성해 재개발 후보지 공모 사업을 추진하는 것에 대해 셀프 재개발이 아니냐 는 의혹을 품고 있다 관련 뉴스 신한금융투자 알파TV 꼭따리 부동산 2회 공개 재건축 투자 꼭 따져봐야 하는 이유 서울시 도시정비형 재개발 구역 용적률 확대 기간 연장 한신공영 부산 사하오성맨션 소규모재건축 수주 이에 대해 A 씨는 일대 주택 매입의 경우 자녀 결혼과 생활 문제로 매입한 것이다 재개발 공모 접수는 주민들의 염원에서 비롯한 사업 추진일 뿐 이라며 제기된 의혹을 전면 부인했다 문제는 이 같은 의혹이 서울 곳곳에서 벌어지고 있다는 사실이다 지난해 12월 전 종로구청장 C 씨는 가족 회사를 통해 개발구역 내 빌딩을 매입한 사실이 밝혀져 논란이 됐다 중원종합건축사사무소는 그의 재임 시절인 2016년 법원 경매를 통해 종로구 창신동 완구거리 인근 4층 건물을 약 60억 원에 사들였다 중원건축이 발행한 2만 주 가운데 1만5600주를 부부가 보유하고 있다 C 씨의 건물은 매입했을 당시보다 시세가 크게 오른 것으로 파악됐다 현지 공인중개업소에 따르면 현재 해당 건물의 시세는 130억 원이 넘는 것으로 추산된다 향후 재개발이 추진되면 시세는 더 뛸 가능성이 크다 공무원 행동강령 위반에도 처벌 어려워이 같은 논란에도 처벌은 쉽지 않을 전망이다 경찰은 3월 부동산 투기 의혹으로 고발된 성장현 용산구청장을 불송치 처분했다 성 구청장이 2015년 7월 아들과 함께 공동명의로 매입한 재개발 지역 내 주택이 투기목적이라는 의혹을 받아서다 해당 주택은 한남뉴타운 내 한남4구역으로 자신이 직위를 맡은 용산구에 소재해 지난해 3월 국민권익위원회로부터 이해충돌이자 공무원 행동강령 위반이라는 판단을 받았다 성 구청장은 세간의 비판에 결국 해당 건물을 매각한 것으로 알려졌다 법조계에서는 투기 의혹이 불거져도 이들이 내부정보를 이용해 구매했는지 입증하기 어렵다며 이를 방지할 수 있는 보완책이 필요하다고 강조했다 김예림 법무법인 덕수 변호사는 가족 외 지인이 투기할 경우 이를 감시하거나 막을 수 있는 대책이 전무하다 며 불법 명의신탁 자금 흐름 조사를 강화해 이상 거래를 추려낼 필요가 있다 고 말했다</t>
  </si>
  <si>
    <t>https://blog.naver.com/bella246/222715393935</t>
  </si>
  <si>
    <t>[농민신문 정리] 농민신문 사설 2022. 4. 1. ~ 4.6. 정리</t>
  </si>
  <si>
    <t>4월 스타트 계속 반복되는 내용에 이제 익숙해지셨나요 지농 면접 준비하시는 분들도 농민신문 사설 많이 보시더라구요 제 블로그가 도움이 되길 66 사설 쌀값 하락 더이상 방치해선 안돼 22 4 1 쌀값 하락세는 멈추지 않고 있다 더욱 걱정스러운 것은 앞으로도 쌀값이 상승세로 돌아설 가능성이 거의 없다는 것 단경기로 접어들수록 낙폭이 커질 수밖에 없어서 벼 매입량을 늘렸던 산지농협은 경영에 빨간불 농협RPC전국협의회 조합장 일동은 30일 농림축산식품부에 건의문 전달 2021년산 시장격리 잔여 물량 12만5000t 조속한 시장격리 값 하락 지속 경우 10만t 이상 추가 격리 논 타작물재배 지원사업 쌀 생산조정제 추진 때 참여농가에 보조금 지급 내년 정부예산에 반영 67 사설 음식점 김치 원산지 표시 위반 심각하다 22 4 1 김치 원산지를 거짓 표시하거나 김치 재료인 고춧가루의 원산지를 속이는 일이 끊임없이 발생 위반 업체 4곳 가운데 1곳이 수입 김치나 재료를 국산으로 속여 제공하다가 농관원과 지방자치단체의 단속에 적발된 것 코로나19로 인해 배달음식을 시켜먹는 가정이 늘고 있는 가운데 반찬으로 제공하는 김치 원산지를 제대로 확인하지 않는 점을 노린 것 지난해 우리 김치 수출액은 1억5990만달러 약 1934억원 로 역대 최고 실적을 달성 김치 수입은 지난해 중국의 알몸배추 파동 이후 주춤한 상태 우리 김치산업이 재도약하려면 앞으로도 원산지 표시 위반과 불량 식재료 사용 등 김치종주국의 위상을 떨어뜨리는 위법행위를 엄중 차단해야 68 사설 꿀벌 실종 가벼이 볼 일 아니다 22 4 4 최근 월동하던 꿀벌이 집단으로 자취를 감추는 일이 발생해 양봉농가 시름이 깊다 수개월 안에 무려 80억마리에 가까운 꿀벌이 사라진 셈 피해규모는 농가별로 차이가 나지만 심한 경우 90 이상 벌통이 비어버린 농가도 있어 벌꿀 생산량이 급감할 것으로 예상 시설원예 과수 농가 우려 수박 참외 딸기 멜론 등 꿀벌에 의존해 꽃가루받이 수분 를 하는 시설채소 재배농가엔 비상 국내 주요 작물 75종 가운데 곤충의 화분매개 기능에 의존하는 작물은 사과 딸기 고추 등 39종 52 질병 방제를 위한 약제 지원 이상기후와 생태환경 변화에 따른 사육 신기술 개발 꿀벌 증식에 필요한 밀원수 확보 등 체계적인 대응책 마련에도 힘을 쏟아야 69 사설 새 정부 국정과제에 농정공약 반드시 반영을 22 4 4 농업계에서는 윤석열 대통령 당선인이 후보 시절에 약속한 농정공약이 국정과제에 제대로 반영되지 않는 것 아니냐는 우려 인수위원 가운데 농업분야 전문가가 단 한사람도 포함되지 않았기 때문 농업패싱 인수위가 주택 공급 탈원전 검찰 독립성 강화 등 잇따라 새로운 뉴스를 쏟아내고 있지만 농업문제는 거의 찾아보기 힘들다 우리 농업 농촌 현실에서 어느 것 하나 소홀히 해서는 안될 것들 농민들과의 약속을 절대 내팽개쳐서는 안 된다 70 사설 사과 배 개화기 과수화상병 방제에 힘쓰자 22 4 6 올해부터 사과 배 농가의 개화기 과수 화상병 약제방제 의무가 강화 변경된 화상병 방제지침에 따라 농가는 개화 전 1회 개화기 2회 반드시 약제방제를 해야 농촌진흥청에 따르면 개화 전 화상병 방제는 배의 경우 꽃눈이 트기 꽃눈 발아 전에 사과는 새 가지가 나오기 전에 등록약제를 살포하는 것이 효과적 방제약제에는 구리 성분이 포함돼 있어 석회유황합제나 보르도액 등과 섞어 뿌릴 경우 작물에 피해가 발생할 수 있다는 점을 유념 농진청이 개발한 과수화상병 예측서비스 fireblight org 의 지역별 꽃 감염 위험도를 참조해 적기에 약제를 살포하면 방제 효율을 높일 수 있다 71 사설 쌀 적정생산 운동 동참 절실하다 22 4 6 산더미처럼 쌓인 2021년산 쌀 재고가 좀처럼 줄지 않고 있는 가운데 올해 못자리 설치 시기가 다가옴 이를 막기 위해서는 선제적인 수급조절이 필수적 재배 면적 줄이기 정부 농민 대상으로 질소 표준 시비량 10a당 9 준수 표준 파종량 준수 고품질 품종 재배 적극 독려 벼 재배면적 감축을 약속한 농가가 이를 실천하면 해당 면적에 비례해 수확기에 공공비축용 벼를 더 사줌 정책 공모사업 신청 때 소속 조합원이 벼를 적게 심으면 가점을 주기로 정부는 최근 논의되고 있는 추가경정예산 추경 에 논 타작물재배 지원사업 쌀 생산조정제 예산을 반영하는 노력도 병행해야</t>
  </si>
  <si>
    <t>https://www.nongmin.com/opinion/OPP/STL/353375/view</t>
  </si>
  <si>
    <t>[사설] 쌀값 하락 더이상 방치해선 안돼</t>
  </si>
  <si>
    <t>재고 산더미 낙폭 커질 우려 추가 시장격리 등 서둘러야 쌀값 하락세가 심상치 않다 더이상 방치해서는 안될 상황에까지 다다랐다 통계청에 따르면 3월25일자 산지 쌀값은 20 한포대당 4만9210원으로 전순기 4만9904원에 견줘 694원 1 4 또 떨어졌다 올들어 가장 높은 하락폭 1 4 이다 생산과잉으로 쌀값 하락이 우려되자 정부는 2월8일 역공매 방식의 입찰을 통해 14만5280t 계획물량 20만t의 73 을 시장격리했다 하지만 이후에도 쌀값 하락세는 멈추지 않고 있다 소비까지 부진하면서 산더미처럼 쌓인 산지 쌀 재고량은 좀처럼 줄지 않고 있다 산지농협은 쌀을 보관할 곳이 없어 야적까지 하는 상황이 속출하고 있다 미곡종합처리장 RPC 운영 농협과 비RPC 농협은 지난해 쌀 생산량 388만2000t의 절반가량인 193만5000t의 벼를 사들였다 쌀 수급과 농가소득 안정을 위해서였다 하지만 판매에 어려움을 겪으면서 2월말 기준 재고량은 정부 1차 시장격리 물량을 제외하면 103만6000t으로 지난해보다 27만t 최근 5개년 평균보다는 18만9000t이나 많다 적지 않은 농가들도 미처 팔지 못한 벼를 보며 한숨만 내쉬고 있다 이들 중 일부는 투매에 가깝게 벼를 내다 팔고 있는 것으로 보인다 더욱 걱정스러운 것은 앞으로도 쌀값이 상승세로 돌아설 가능성이 거의 없다는 것이다 단경기로 접어들수록 낙폭이 커질 수밖에 없어서다 한국농촌경제연구원도 단경기 쌀값을 전년 5만5236원 보다 13 수확기 평균가격 5만3535원 보다 10 낮은 4만8000원 내외로 예상했다 물론 이보다 더 비관적인 전망도 나오고 있다 벼 매입량을 늘렸던 산지농협은 경영에 빨간불이 켜졌다 지금과 같은 상황이 이어질 경우 대규모 적자가 불가피하고 결국 농촌경제가 큰 타격을 받을 수밖에 없다 이에 농협RPC전국협의회 조합장 일동은 30일 농림축산식품부에 2021년산 시장격리 잔여 물량 12만5000t 조속한 시장격리 값 하락 지속 경우 10만t 이상 추가 격리 쌀 공급과잉 해결을 위해 논 타작물재배 지원사업 쌀 생산조정제 추진 때 참여농가에 보조금 지급과 내년 정부예산에 반영을 촉구하는 건의문을 전달했다 정부는 협의회의 건의를 적극 수용해야 한다 쌀값 하락을 이대로 두고만 봐선 절대 안된다 계속 손을 놓고 있을 경우 쌀값 추가 하락은 물론이고 올해 생산하는 햅쌀 가격에도 악영향을 미쳐 농가소득 감소가 불을 보듯 뻔하다 한시가 급하다</t>
  </si>
  <si>
    <t>나남</t>
  </si>
  <si>
    <t>https://blog.naver.com/nanambook/222807262463</t>
  </si>
  <si>
    <t>[신간 소개] 〈재난문명〉</t>
  </si>
  <si>
    <t>나남의 신간 재난문명 박지형 저 을 소개한 연합뉴스 한국경제 매일경제 경북매일신문 세계일보 의 기사입니다 자본주의 경제가 추구하는 무한 성장 때문에 끊어진 순환 이 결국 자연과 인류 모두를 위태롭게 함을 경고하며 이론적 대안과 현실적 대안을 함께 제시한 책이라고 소개했습니다 생생한 현장감을 더해 독자의 공감을 불러 일으킨다는 점에 주목했습니다 연합뉴스 신간 혐오의 해부 재난문명 생태계의 물질 순환을 연구해 온 저자는 인간의 과도한 경제 활동으로 인해 불평등과 환경 문제가 갈수록 심각해지는 후기 자본주의 산업 문명을 재난문명 이라 칭한다 한국경제 신간 혐오의 해부 재난문명 경제가 무한히 성장할 수 있다는 인간의 믿음이 자연과 인류 전체에 어떤 피해를 주는지 최신 통계와 이론을 기반으로 설명한 책이다 매일경제 신간 혐오의 해부 재난문명 특히 에너지 물질대사 탄소 등 세 가지 주제어를 중심으로 재난문명의 원인을 분석한 뒤 이를 극복하기 위한 대안으로 탈성장 생태사회주의 를 제시한다 경북매일신문 위기의 문명 환경 생태학자의 탈성장 대안 이 책에서는 인류세 환경위기의 뿌리인 자본주의 산업문명의 모순과 대안을 탐색한다 저자는 경제가 무한히 성장할 수 있을 거라는 잘못된 믿음 때문에 자연환경과 경제가 모두 타격을 입는 과정을 짜임새 있게 전달한다 또한 한강의 시료를 직접 분석해 한강이 석유기원물질에 의해 오염됐다는 사실을 밝히는 등 생생한 현장감을 더해 독자의 공감을 불러일으킨다 세계일보 새로 나온 책 스페인의 역사 외 이 책에서는 인류세 환경위기의 뿌리인 자본주의 산업문명의 모순과 대안을 탐색한다 저자는 경제가 무한히 성장할 수 있을 거라는 잘못된 믿음 때문에 자연환경과 경제가 모두 타격을 입는 과정을 짜임새 있게 전달한다 또한 한강의 시료를 직접 분석해 한강이 석유기원물질에 의해 오염됐다는 사실을 밝히는 등 생생한 현장감을 더해 독자의 공감을 불러일으킨다 재난문명 저자 박지형 출판 나남출판 발매 2022 06 20</t>
  </si>
  <si>
    <t>http://www.kbmaeil.com/news/articleView.html?idxno=934246</t>
  </si>
  <si>
    <t>위기의 문명… 환경 생태학자의 ‘탈성장’ 대안</t>
  </si>
  <si>
    <t>재난문명 박지형 지음 나남출판 펴냄 인문 한국의 경제성장률이 2010년 6 8 에서 2020년 0 9 까지 하락해 한국경제연구원은 한국의 잠재성장률이 향후 10년 내에 0 대에 진입할 수 있다고 경고했다 대부분의 사람들은 앞으로 경제가 더 발전하면 삶의 질이 나아질 수 있을 거라 기대한다 그러나 우리는 이미 자원을 다량 소진했고 이로 인한 자연 재난이 끊이지 않고 있다 환경공학 교수로서 생태계의 물질순환을 연구한 박지형 이화여대 교수 환경공학 는 재난문명 나남출판 에서 인간의 과도한 경제 활동으로 인해 불평등과 환경 문제가 갈수록 심해지는 후기 자본주의 산업문명을 재난문명 이라고 칭하고 재난문명의 원인을 에너지 물질대사 탄소라는 세 가지 테마를 중심으로 분석한다 이 책에서 자본주의 경제가 추구하는 무한 성장 때문에 끊어진 순환 이 결국 자연과 인류 모두를 위태롭게 함을 경고했다 이 책은 경제가 무한히 성장할 수 있다는 인간의 믿음이 자연과 인류에게 어떤 피해를 끼치는지 최신 통계와 과학이론을 기반으로 설명하고 탈성장과 생태사회주의라는 이론적 대안과 지역화폐 제공을 통한 이산화탄소 배출 감축 등의 현실적 대안을 함께 제시한다 그리고 에너지 물질대사 탄소라는 세 가지 주제어를 중심으로 재난문명의 원인을 분석한 후 탈성장과 생태사회주의를 이론적 대안으로 제시하고 실현 가능한 대안 또한 탐색한다 이 책에서는 인류세 환경위기의 뿌리인 자본주의 산업문명의 모순과 대안을 탐색한다 저자는 경제가 무한히 성장할 수 있을 거라는 잘못된 믿음 때문에 자연환경과 경제가 모두 타격을 입는 과정을 짜임새 있게 전달한다 또한 한강의 시료를 직접 분석해 한강이 석유기원물질에 의해 오염됐다는 사실을 밝히는 등 생생한 현장감을 더해 독자의 공감을 불러일으킨다 이 책은 에너지 물질대사 탄소 총 3부로 구성돼 있다 이 세 주제를 중심으로 과학이론과 최신 통계를 기반으로 무한 성장의 문제점을 분석한 후 그 대안을 제시하는 순서로 서술됐다 윤희정기자 hjyun kbmaeil com 다른기사 보기 윤희정기자 hjyun kbmaeil com 성장의 고통 딛고 찬란한 사유 세계로 경주박물관 7월 큐레이터와의 대화 운영 그 때 그 시절 사진 꺼내보세요 저작권자 경북매일 무단전재 및 재배포 금지</t>
  </si>
  <si>
    <t>https://blog.naver.com/jh3370/222638461680</t>
  </si>
  <si>
    <t>[파이낸셜뉴스] 첨가제만으로 항균·항바이러스 플라스틱 만든다</t>
  </si>
  <si>
    <t>https://www.fnnews.com/news/202202031010052583</t>
  </si>
  <si>
    <t>첨가제만으로 항균·항바이러스 플라스틱 만든다</t>
  </si>
  <si>
    <t>재료연구원 항균 항바이러스 첨가제 개발합성수지에 2 농도만 섞어도 기능 발휘 항균 항바이러스 첨가제 파이낸셜뉴스 한국재료연구원 KIMS 나노바이오융합연구실 김창수 박사팀이 코로나19 등 바이러스 감염에 대비한 항균 항바이러스 플라스틱 제품을 만들 수 있는 첨가제를 개발했다 연구진이 개발한 소재는 높은 금속이온을 발생시키는 항균 항바이스 첨가제다 연구진은 기존 제품에 광학적 기계적 열적 성질 변화를 주지 않고도 항균특성은 99 99 항바이러스 특성은 2시간 내 10배 이상을 향상시켰다고 설명했다 김창수 박사는 3일 디스플레이용 필름 기능성 섬유 가전 가구 필름 윈도우 필름 차량용 내외장재 주방 욕실 위생 제품 의료용품 등 광범위하게 적용이 가능한 기술 이라고 말했다 재료연구원에 따르면 이 항균 항바이러스 첨가제는 일반적으로 사용하는 여러 플라스틱이나 필름을 만들때 1 2 의 농도만 섞어도 기존의 성질을 그대로 가지면서 항균 항바이러스 기능이 추가됐다 이는 첨가제로 사용해 기존 제품에 추가 공정 없이 자외선 UV 및 열경화 작업이 가능하며 플라스틱과 혼합해 항균효과를 반영구적으로 지속된다 또한 이 첨가제는 유기항균제나 나노화합물을 사용하지 않아 엘리베이터 버튼 위에 씌워진 항균필름처럼 무독성 물질이어서 안전하다 항균 항바이러스 첨가제 성능 비교 현재 시중에 나와 있는 항균필름 및 항균코팅 제품은 엘리베이터 버튼 문손잡이 터치스크린 등에 광범위하게 사용되고 있지만 투명성이 낮고 잦은 사용으로 필름이 쉽게 훼손되어 소재가 가진 항균 지속성이 오랫동안 유지되기 어렵다 또한 기존 제품에 필름을 추가 부착하거나 필름을 제작하기 위한 추가 공정이 요구되는 번거로움도 존재한다 김창수 박사는 현재 다양한 기술 수요기업과 함께 양산테스트를 시행하고 있어 사람들의 개인 위생에 대한 관심이 크게 증가할 포스트 코로나 시대를 대비해 신종 감염병 문제 해결에 기여할 수 있도록 최선을 다하겠다 고 말했다 monarch fnnews com 김만기 기자 키워드 항균 항바이러스 코로나19 재료연구원 플라스틱 금속이온 KIMS 첨가제 무독성</t>
  </si>
  <si>
    <t>https://blog.naver.com/ipg0293/222808233873</t>
  </si>
  <si>
    <t>&lt;채진원 교수&gt; [일요신문 2022.07.06.] "'2강2박' 신발끈 꽉! 민주당 당권 레이스...</t>
  </si>
  <si>
    <t>공공거버넌스연구소 소속 연구진들의 언론보도 기사를 발췌한 것입니다 https ilyo co kr ac article view entry id 431985 2강2박 신발끈 꽉 민주당 당권 레이스 도전장 97그룹 해부 일요신문 더불어민주당이 당권 레이스를 앞두고 옥석 가리기에 한창이다 8월 28일 예정된 전당대회는 전국단위 선거 2연패로 휘청이는 민주당의 터닝 포인트로 꼽힌다 이재명 의원 출마 선언이 임박한 가운데 민주당 97그룹 90년대 학번 70년대 생 2강2박 이 타도 이재명을 외치며 당권 레이스에 뛰어들었다 정치권에선 97그룹 간 합종연횡이 민주당 ilyo co kr 더불어민주당이 당권 레이스를 앞두고 옥석 가리기에 한창이다 8월 28일 예정된 전당대회는 전국단위 선거 2연패로 휘청이는 민주당의 터닝 포인트로 꼽힌다 이재명 의원 출마 선언이 임박한 가운데 민주당 97그룹 90년대 학번 70년대 생 2강2박 이 타도 이재명을 외치며 당권 레이스에 뛰어들었다 정치권에선 97그룹 간 합종연횡이 민주당 전대의 새로운 변수가 될 것이란 관측이 나온다 2022년은 더불어민주당에게 시련의 계절 이다 민주당은 대선에서 패배하며 윤석열 정부가 출범하는 것을 지켜봐야 했다 지방선거 참패로 전국단위 선거 2연패 쓴맛을 봤다 2020년 제21대 총선에서 180석을 석권한 지 2년 만에 천지가 개벽한 셈이었다 자연스레 민주당 내부에선 당 체질 개선을 요구하는 쇄신론이 지속적으로 제기되고 있다 전당대회를 앞두고 시선을 끄는 흐름은 단연 이재명 대세론 이다 이재명 의원은 지방선거와 함께 치러진 국회의원 보궐선거에서 승리하며 금배지를 달았지만 그를 둘러싼 책임론이 당 내부에서 강력하게 제기됐다 자신만 살고 당이 죽었다는 비판이 쇄도했다 그럼에도 이 의원은 가장 유력한 당권주자가 됐다 민주당 내부에선 어대명 이라는 말을 쉽지 않게 들을 수 있다 어차피 당 대표는 이재명 이라는 뜻을 함축한 단어다 친문계 출신 야권 관계자는 전국선거 2연패 책임론과 별개로 이 의원이 얼마나 민주당 내부에서 강력한 존재감을 과시하고 있는지 유추할 수 있는 대목 이라면서 이 의원이 대선 경선에서 뛸 때만 해도 친문 중심 당내 구도를 극복할 수 있을지 의구심이 가득했는데 지금 상황을 보면 그런 우려는 기우였다 고 했다 이 의원은 당권 도전을 할 것인지 여부에 대해 침묵하고 있지만 이미 차기 전당대회 골리앗 이란 평가를 받고 있다 이런 상황에서 골리앗을 상대로 도전장을 던지는 후보군이 있다 바로 당내 97그룹 2강 2박 이다 강병원 강훈식 박용진 박주민 의원이다 1971년생 강병원 의원은 1993년 서울대 총학생회장으로 활동한 뒤 대우그룹 무역부 사원으로 일하다 노무현 전 대통령 수행비서로 정치권에 입문했다 2016년 총선에선 86그룹 80년대 학번 60년대 생 대부 격인 임종석 전 청와대 비서실장과 공천 경선에서 승리한 뒤 본선거에서도 승리해 여의도에 입성했다 2020년 총선에서 승리한 뒤엔 2021년 전당대회에서 민주당 최고위원으로 선출됐다 강병원 의원은 친문계로 분류된다 강병원 의원은 6월 29일 국회에서 기자회견을 열어 당의 위기 리더십 위기를 극복하고 새로운 민주당을 만들기 위해 당 대표 출마를 선언한다 고 밝혔다 7월 4일 강병원 의원은 이재명 의원을 향해 공개편지를 보내 언제 출마를 선언할 것인가 라고 물었다 그는 국민과 언론은 이미 이 의원 출마를 기정사실로 받아들이고 있고 어대명 이라는 말이 횡행하고 있다 면서 170석을 가진 정당 정치 일정이 이 의원 출마 여부에 메이는 상황을 언제까지 관망만 할 것인가 라고 꼬집었다 그는 꾸준히 이재명 의원을 견제해 온 인물 중 하나다 강훈식 의원 역시 재선이다 1973년생 강훈식 의원은 건국대 총학생회장 출신으로 인터넷 정당 정정당당 대표로 선출된 뒤부터 본격적인 정치 활동을 시작했다 2008년 총선 낙선 2012년엔 총선 경선에서 패배했던 강훈식 의원은 2016년 충남 아산을에서 첫 번째 당선증을 거머쥔 뒤 2020년에 재선에 성공했다 당내에서 계파적 색이 옅은 인물 중 하나로 꼽힌다 강훈식 의원은 7월 3일 오전 국회에서 이제 부끄러움과 반성의 시간을 끝내고 혁신과 미래의 시간을 만들어야 할 때 라면서 국민의 선택을 받지 못한 정당은 반성과 혁신에서 출발해야 한다 는 말로 당권 도전을 공식 선언했다 그는 제가 모든 걸 걸었던 대선 후보는 연고도 명분도 없는 지역 보궐선거에 출마했고 인천에서 단체장을 지낸 5선 당대표는 서울 시민의 준엄한 심판을 받았다 면서 이재명 의원과 송영길 전 당대표를 겨냥하기도 했다 강병원 강훈식 의원이 97그룹 2강 이라고 불리는 가운데 2박 엔 박용진 의원과 박주민 의원이 포진해 있다 박용진 의원은 제20대 대선 경선을 치르며 체급을 높인 바 있다 한 야권 관계자는 박용진 의원이 이번 전당대회에선 당권주자로 뛰며 다시 이재명 대항마 이미지를 굳히려는 듯 보인다 면서 과거 이재명 의원이 문재인 대항마로 떠오르며 강력한 대권주자로 떠오른 사례를 벤치마킹한 것 아닌가 하는 생각이 들기도 한다 고 했다 1971년 생 박용진 의원은 성균관대 총학생회장 출신으로 민주노동당과 진보신당 등을 거쳐 민주당에 합류했다 당내에선 쓴소리를 마다하지 않는 당내 소장파로 분류된다 박용진 의원 역시 20대와 21대에 걸쳐 활동하고 있는 재선이다 박용진 의원은 6월 10일 일요신문 인터뷰 관련기사 인터뷰 박용진 민주당 의원 전당대회 룰 민심 100 도 괜찮아 에서 전당대회 룰로 민심 100 도 괜찮다 면서 이대로 전당대회를 치르면 민주당은 골로 갈 것 이라고 우려한 바 있다 박용진 의원은 당시 전당대회 출마 가능성에 대해 책임 있게 고민해야 한다 고 했다 박용진 의원은 6월 30일 어대명 이란 체념을 박용진이라는 가슴 뛰는 기대감으로 바꾸자 계파 팬덤 정치를 넘어서 민주당이 하고 싶은 정치를 찾자 는 말과 함께 출사표를 던졌다 97그룹 등판론과 관련해 박용진 의원은 나이가 비슷한 사람들끼리 세대교체하자는 것은 낡은 접근이라 생각한다 면서 다만 세대교체의 힘을 정치교체 주류교체로 끌고 나갈 수 있어야 한다 고 했다 박주민 의원은 당대표 선거 출마 여부를 두고 막판 고심 중인 것으로 알려졌다 1973년생 박주민 의원은 서울대 법대를 졸업한 인권변호사 출신이다 2강2박 으로 불리는 인물 중엔 유일하게 대학 재학 시절 총학생회장 이력이 없다 박주민 의원은 2016년 총선을 앞두고 문재인 인재 영입 을 통해 민주당에 합류한 뒤 서울 은평갑 지역구에서 두 차례 총선 승리를 이뤄냈다 박주민 의원이 이번 전당대회에 출사표를 던진다면 2020년에 이어 두 번째 도전이 된다 박주민 의원은 6월 29일 MBC라디오 김종배의 시선집중 인터뷰에서 당권 도전 여부와 관련해 조금 더 고민을 해서 최대한 빨리 좀 말씀을 드리도록 하겠다 면서 여러 이야기를 듣고 있고 가든 부든 결정을 해야 하는 상황으로 몰리고 있는 것 같다 고 했다 이재명 의원 출마와 무관한 고민이냐는 질문에 그는 상관없다 고 했다 민주당 내부적으로 체질개선 및 세대교체 등을 논하는 쇄신의 바람은 분명 불고 있는 상황이다 그러나 정작 민주당 내부에서 97그룹이 이재명 의원의 독주를 저지할 수 있을 것이라고 바라보는 시선은 많지 않아 보인다 한 야권 관계자는 97그룹이 단일화나 연합전선 구축 등 합종연횡을 통해 이재명 의원을 상대했을 때 얼마만큼 분위기 전환이 되느냐가 관건일 것 이라면서 어대명 이 현실이 되더라도 전당대회 과정에서 97그룹이 얼마나 그들의 비전을 보여주느냐에 따라서 향후 민주당 내부 정치 지형이 바뀔 수 있을 것 이라고 했다 정치평론가 채진원 경희대 공공거버넌스연구소 교수는 97그룹이 이재명 의원 대항마로 부각되는 현 상황과 관련해 세대교체를 표방하는 97그룹이 이재명 의원에 대한 본질적인 부분을 견제하지 못한다면 경쟁력을 상실하고 이재명 의원 가는 길에 꽃길을 놓아주는 들러리 역할에 그칠 수 있다 고 했다 채 교수는 97그룹을 비롯해 박지현 전 민주당 공동비대위원장까지 이재명 의원을 견제하는 데 있어 계파갈등이나 팬덤정치 등 곁가지만 꺼내들어 본질을 건드리지 못하는 양상이 전개되고 있다 면서 겉은 경쟁처럼 보이지만 실제로는 이재명 리더십을 공격하며 대세론에 맞대응하지 못하는 허울뿐인 경쟁이 될 수 있다 고 지적했다 그는 이런 상황이 지속된다면 97그룹이 이재명 치어리더 로 소비되는 데 그칠 것 이라고도 했다</t>
  </si>
  <si>
    <t>https://ilyo.co.kr/?ac=article_view&amp;entry_id=431985</t>
  </si>
  <si>
    <t>‘2강2박’ 신발끈 꽉! 민주당 당권 레이스 도전장 97그룹 해부</t>
  </si>
  <si>
    <t>재선 4인 강병원 강훈식 박용진 박주민 합종연횡 여부 변수 경쟁력 확보 못하면 들러리 그칠 수도 일요신문 더불어민주당이 당권 레이스를 앞두고 옥석 가리기에 한창이다 8월 28일 예정된 전당대회는 전국단위 선거 2연패로 휘청이는 민주당의 터닝 포인트로 꼽힌다 이재명 의원 출마 선언이 임박한 가운데 민주당 97그룹 90년대 학번 70년대 생 2강2박 이 타도 이재명을 외치며 당권 레이스에 뛰어들었다 정치권에선 97그룹 간 합종연횡이 민주당 전대의 새로운 변수가 될 것이란 관측이 나온다 차기 더불어민주당 유력 당권주자로 꼽히고 있는 이재명 의원 사진 박은숙 기자2022년은 더불어민주당에게 시련의 계절 이다 민주당은 대선에서 패배하며 윤석열 정부가 출범하는 것을 지켜봐야 했다 지방선거 참패로 전국단위 선거 2연패 쓴맛을 봤다 2020년 제21대 총선에서 180석을 석권한 지 2년 만에 천지가 개벽한 셈이었다 자연스레 민주당 내부에선 당 체질 개선을 요구하는 쇄신론이 지속적으로 제기되고 있다 전당대회를 앞두고 시선을 끄는 흐름은 단연 이재명 대세론 이다 이재명 의원은 지방선거와 함께 치러진 국회의원 보궐선거에서 승리하며 금배지를 달았지만 그를 둘러싼 책임론이 당 내부에서 강력하게 제기됐다 자신만 살고 당이 죽었다는 비판이 쇄도했다 그럼에도 이 의원은 가장 유력한 당권주자가 됐다 민주당 내부에선 어대명 이라는 말을 쉽지 않게 들을 수 있다 어차피 당 대표는 이재명 이라는 뜻을 함축한 단어다 친문계 출신 야권 관계자는 전국선거 2연패 책임론과 별개로 이 의원이 얼마나 민주당 내부에서 강력한 존재감을 과시하고 있는지 유추할 수 있는 대목 이라면서 이 의원이 대선 경선에서 뛸 때만 해도 친문 중심 당내 구도를 극복할 수 있을지 의구심이 가득했는데 지금 상황을 보면 그런 우려는 기우였다 고 했다 이 의원은 당권 도전을 할 것인지 여부에 대해 침묵하고 있지만 이미 차기 전당대회 골리앗 이란 평가를 받고 있다 이런 상황에서 골리앗을 상대로 도전장을 던지는 후보군이 있다 바로 당내 97그룹 2강 2박 이다 강병원 강훈식 박용진 박주민 의원이다 강병원 더불어민주당 의원 사진 박은숙 기자1971년생 강병원 의원은 1993년 서울대 총학생회장으로 활동한 뒤 대우그룹 무역부 사원으로 일하다 노무현 전 대통령 수행비서로 정치권에 입문했다 2016년 총선에선 86그룹 80년대 학번 60년대 생 대부 격인 임종석 전 청와대 비서실장과 공천 경선에서 승리한 뒤 본선거에서도 승리해 여의도에 입성했다 2020년 총선에서 승리한 뒤엔 2021년 전당대회에서 민주당 최고위원으로 선출됐다 강병원 의원은 친문계로 분류된다 강병원 의원은 6월 29일 국회에서 기자회견을 열어 당의 위기 리더십 위기를 극복하고 새로운 민주당을 만들기 위해 당 대표 출마를 선언한다 고 밝혔다 7월 4일 강병원 의원은 이재명 의원을 향해 공개편지를 보내 언제 출마를 선언할 것인가 라고 물었다 그는 국민과 언론은 이미 이 의원 출마를 기정사실로 받아들이고 있고 어대명 이라는 말이 횡행하고 있다 면서 170석을 가진 정당 정치 일정이 이 의원 출마 여부에 메이는 상황을 언제까지 관망만 할 것인가 라고 꼬집었다 그는 꾸준히 이재명 의원을 견제해 온 인물 중 하나다 강훈식 더불어민주당 의원 사진 박은숙 기자강훈식 의원 역시 재선이다 1973년생 강훈식 의원은 건국대 총학생회장 출신으로 인터넷 정당 정정당당 대표로 선출된 뒤부터 본격적인 정치 활동을 시작했다 2008년 총선 낙선 2012년엔 총선 경선에서 패배했던 강훈식 의원은 2016년 충남 아산을에서 첫 번째 당선증을 거머쥔 뒤 2020년에 재선에 성공했다 당내에서 계파적 색이 옅은 인물 중 하나로 꼽힌다 강훈식 의원은 7월 3일 오전 국회에서 이제 부끄러움과 반성의 시간을 끝내고 혁신과 미래의 시간을 만들어야 할 때 라면서 국민의 선택을 받지 못한 정당은 반성과 혁신에서 출발해야 한다 는 말로 당권 도전을 공식 선언했다 그는 제가 모든 걸 걸었던 대선 후보는 연고도 명분도 없는 지역 보궐선거에 출마했고 인천에서 단체장을 지낸 5선 당대표는 서울 시민의 준엄한 심판을 받았다 면서 이재명 의원과 송영길 전 당대표를 겨냥하기도 했다 강병원 강훈식 의원이 97그룹 2강 이라고 불리는 가운데 2박 엔 박용진 의원과 박주민 의원이 포진해 있다 박용진 의원은 제20대 대선 경선을 치르며 체급을 높인 바 있다 한 야권 관계자는 박용진 의원이 이번 전당대회에선 당권주자로 뛰며 다시 이재명 대항마 이미지를 굳히려는 듯 보인다 면서 과거 이재명 의원이 문재인 대항마로 떠오르며 강력한 대권주자로 떠오른 사례를 벤치마킹한 것 아닌가 하는 생각이 들기도 한다 고 했다 박용진 더불어민주당 의원 사진 박은숙 기자1971년 생 박용진 의원은 성균관대 총학생회장 출신으로 민주노동당과 진보신당 등을 거쳐 민주당에 합류했다 당내에선 쓴소리를 마다하지 않는 당내 소장파로 분류된다 박용진 의원 역시 20대와 21대에 걸쳐 활동하고 있는 재선이다 박용진 의원은 6월 10일 일요신문 인터뷰 관련기사 인터뷰 박용진 민주당 의원 전당대회 룰 민심 100 도 괜찮아 에서 전당대회 룰로 민심 100 도 괜찮다 면서 이대로 전당대회를 치르면 민주당은 골로 갈 것 이라고 우려한 바 있다 박용진 의원은 당시 전당대회 출마 가능성에 대해 책임 있게 고민해야 한다 고 했다 박용진 의원은 6월 30일 어대명 이란 체념을 박용진이라는 가슴 뛰는 기대감으로 바꾸자 계파 팬덤 정치를 넘어서 민주당이 하고 싶은 정치를 찾자 는 말과 함께 출사표를 던졌다 97그룹 등판론과 관련해 박용진 의원은 나이가 비슷한 사람들끼리 세대교체하자는 것은 낡은 접근이라 생각한다 면서 다만 세대교체의 힘을 정치교체 주류교체로 끌고 나갈 수 있어야 한다 고 했다 박주민 더불어민주당 의원 사진 박은숙 기자박주민 의원은 당대표 선거 출마 여부를 두고 막판 고심 중인 것으로 알려졌다 1973년생 박주민 의원은 서울대 법대를 졸업한 인권변호사 출신이다 2강2박 으로 불리는 인물 중엔 유일하게 대학 재학 시절 총학생회장 이력이 없다 박주민 의원은 2016년 총선을 앞두고 문재인 인재 영입 을 통해 민주당에 합류한 뒤 서울 은평갑 지역구에서 두 차례 총선 승리를 이뤄냈다 박주민 의원이 이번 전당대회에 출사표를 던진다면 2020년에 이어 두 번째 도전이 된다 박주민 의원은 6월 29일 MBC라디오 김종배의 시선집중 인터뷰에서 당권 도전 여부와 관련해 조금 더 고민을 해서 최대한 빨리 좀 말씀을 드리도록 하겠다 면서 여러 이야기를 듣고 있고 가든 부든 결정을 해야 하는 상황으로 몰리고 있는 것 같다 고 했다 이재명 의원 출마와 무관한 고민이냐는 질문에 그는 상관없다 고 했다 민주당 내부적으로 체질개선 및 세대교체 등을 논하는 쇄신의 바람은 분명 불고 있는 상황이다 그러나 정작 민주당 내부에서 97그룹이 이재명 의원의 독주를 저지할 수 있을 것이라고 바라보는 시선은 많지 않아 보인다 한 야권 관계자는 97그룹이 단일화나 연합전선 구축 등 합종연횡을 통해 이재명 의원을 상대했을 때 얼마만큼 분위기 전환이 되느냐가 관건일 것 이라면서 어대명 이 현실이 되더라도 전당대회 과정에서 97그룹이 얼마나 그들의 비전을 보여주느냐에 따라서 향후 민주당 내부 정치 지형이 바뀔 수 있을 것 이라고 했다 정치평론가 채진원 경희대 공공거버넌스연구소 교수는 97그룹이 이재명 의원 대항마로 부각되는 현 상황과 관련해 세대교체를 표방하는 97그룹이 이재명 의원에 대한 본질적인 부분을 견제하지 못한다면 경쟁력을 상실하고 이재명 의원 가는 길에 꽃길을 놓아주는 들러리 역할에 그칠 수 있다 고 했다 채 교수는 97그룹을 비롯해 박지현 전 민주당 공동비대위원장까지 이재명 의원을 견제하는 데 있어 계파갈등이나 팬덤정치 등 곁가지만 꺼내들어 본질을 건드리지 못하는 양상이 전개되고 있다 면서 겉은 경쟁처럼 보이지만 실제로는 이재명 리더십을 공격하며 대세론에 맞대응하지 못하는 허울뿐인 경쟁이 될 수 있다 고 지적했다 그는 이런 상황이 지속된다면 97그룹이 이재명 치어리더 로 소비되는 데 그칠 것 이라고도 했다 이동섭 기자 hardout ilyo co kr 저작권자 일요신문 무단전재 및 수집 재배포금지 일요신문i는 한국기자협회 인터넷신문위원회 일요신문 윤리강령을 준수하고 있습니다 이동섭 기자 기사 더보기 이메일 보내기 기사 인쇄하기 이재명 더불어민주당 전당대회 97그룹 강병원 강훈식 박용진 박주민 박지현 관련기사 2022 06 30 15 51 반명의 불출마는 고마울 뿐 어대명 이재명의 마이웨이 막후 2022 06 28 16 43 친문 홍영표 민주당 전당대회 불출마 선언 저를 내려놓는 것이 최선 2022 06 22 16 49 인터뷰 국회 입성 김한규 민주당 의원 97그룹에 국민 마음 흔드는 사람 없다 2022 06 16 15 56 단일대오 대신 분화 민주당 86그룹의 운명은 2022 06 16 15 55 차라리 김부겸을 민주당 당권구도 제3세력 부상 내막 정치 많이 본 뉴스 유승민 윤석열 정부 교육개혁 의지 있으면 학교 현장 개혁해야 온라인 기사 2023 07 23 21 31 국민의힘 북한의 군사 도발은 한반도 평화 저해하는 원흉 온라인 기사 2023 07 23 02 01 국민의힘 김어준 가짜뉴스 만들고 정치적 소재로 악용 온라인 기사 2023 07 23 01 58 정치 기사 더보기</t>
  </si>
  <si>
    <t>https://blog.naver.com/light615/222689210460</t>
  </si>
  <si>
    <t>파친코' 핍박 속에도 당당했던 이민자들-PD저널</t>
  </si>
  <si>
    <t>http://www.pdjournal.com/news/articleView.html?idxno=73611</t>
  </si>
  <si>
    <t>‘파친코’, 핍박 속에도 당당했던 이민자들</t>
  </si>
  <si>
    <t>재일교표 4대에 걸친 대서사시를 그린 애플TV 파친코 1화 영상 갈무리 PD저널 정덕현 대중문화평론가 저게 한국이 맞아 애플TV가 공개한 드라마 파친코 를 본 많은 시청자들이 이런 반응을 보인다 특히 드라마가 재현해낸 1920년대 일제강점기의 장면들이 그렇다 부산 영도의 항구를 부감으로 따라가며 찍은 장면이 일단 압도적으로 시선을 잡아끌고 그 곳 어시장에서 수산물을 파는 조선인들의 활기찬 모습이 특별하게 다가온다 아마도 세트 촬영에 CG를 더해 완성했을 그 장면은 분명 당대의 모습으로 여겨지는 풍광을 담고 있지만 어딘가 지금까지 여명의 눈동자 나 미스터 션샤인 같은 드라마 에서 봤던 장면들과는 조금 다른 느낌을 준다 도대체 무엇이 이런 차이를 만들고 있는 걸까 선자네 하숙집에 기거하는 노동자들이 하루의 피로를 막걸리 한 사발과 우렁차게 함께 부르는 뱃놀이 한 자락으로 풀어내는 대목은 첫회에서 가장 인상 깊었던 장면이다 우리가 잃었거나 잊고 있었던 옛 조상들의 여러 면면들이 묻어나는 명장면이다 어두워져 밤으로 들어가는 그 순간에 흥과 한이 더해져 터져 나오는 노랫가락은 일제강점기의 어둠 속으로 들어온 시대와 그럼에도 노래를 멈추지 않고 이 어둠조차 버텨낼 조선인들의 끈질긴 생명력을 은유한다 이들의 노래는 그래서 술기운에 흥을 빌려오지만 나라 잃은 민초들의 한과 슬픔이 묻어난다 그런데 이 장면 속에서 당시 조선인들을 바라보는 시선이 독특하다 이들은 가난하고 배운 것도 없고 또 일제의 폭력이 두렵기도 하지만 동시에 인간의 도리 나 삶의 지혜 를 분명히 가진 자존감 넘치는 모습이다 애플TV 파친코 에서 10대 선자를 맡은 김민하 배우 이러한 시선은 선자 김민하 라는 인물에도 고스란히 투영되어 있다 일본 순사들이 어시장에 나타나면 모두가 고개를 숙일 때 선자만 고개를 꼿꼿이 세우고 있는 장면도 그렇고 한수 이민호 라는 돈 많은 어시장 중개인 앞에서도 결코 굴종적인 모습을 보이지 않는 모습도 그렇다 결국 파친코 는 일제강점기를 겪으며 그 격동기에 일본 미국으로 떠돌며 생존해낼 수밖에 없었던 이민자들 재일동포 재미동포 같은 의 삶을 다루면서 그들의 끈질긴 생명력이 어디서 근원하는가를 보여주는 작품이다 따라서 그 근원을 보여주는 첫 회에 등장하는 조선인들의 모습은 중요하다 그들은 이 작품 속에서 한마디로 가난하고 배우지 못했어도 문화적 자존감이 높은 당당하고 꼿꼿한 모습으로 등장한다 파친코 의 이런 시선은 당대의 풍광을 담아낸 영상 안에서도 드러난다 지금의 관점으로 보면 보잘 것 없는 선자네 하숙집 풍광을 찍는 영상의 색감에서는 빈티지 가 느껴진다 그저 낡은 것이 아니라 시간의 가치 가 더해진 듯한 색감 거기에는 이 드라마를 만든 이들의 일제강점기 조선 에 대한 무한한 애정이 담겨있다 가난해도 넉넉한 상을 내줄 정도로 정이 넘치고 막걸리 한 잔과 노래 한 자락으로도 하루의 피로가 풀리던 당대의 삶에 대한 그리움이 묻어난 달까 이것은 이 작품이 한국의 근현대사를 담고 있지만 격동기로 인해 고국을 떠나야 했던 이민자들의 시선이 투영되어 있어서 나오는 것들이다 이 작품은 소설 원작을 쓴 이민진 작가 이를 각색한 수 휴 감독을 맡은 코고나다 저스틴 전이 모두 한국계 미국인이다 그래서인지 파친코 는 일제강점기의 조선인들을 담는 방식에 있어서 더 깊은 애정이 담겨 있고 이들을 핍박한 일제에 대해서는 훨씬 더 직접적으로 그 폭력을 폭로한다 애플TV 파친코 사실 여명의 눈동자 1991 처럼 일제의 폭력을 과감하게 다룬 작품들은 최근 들어서는 그리 많지 않은 게 현실이다 미스터 션샤인 도 물론 일제와 맞서는 의병을 그리긴 했지만 그 강도는 그리 높진 않다 최근 한류드라마들이 글로벌 시장에 나가게 되면서 중국과 일본 등 근접 국가들의 시청층을 고려하고 지나친 민족주의적 관점을 벗어나기 위한 노력이 겹쳐지면서 생긴 경향이다 그런 점에서 보면 파친코 는 한국계 미국인이라는 경계인의 시선이 담김으로써 보다 과감하게 일제강점기를 그릴 수 있었다 우리가 일제강점기 한국전쟁 개발시대를 거치며 점점 잊고 잃고 있었던 당당한 조선과 조선인의 모습을 복원해냈다는 건 이 경계인의 시선이 찾아낸 최대의 수확이 아닐까 싶다 저작권자 PD저널 무단전재 및 재배포 금지 정덕현 대중문화평론가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</si>
  <si>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https://blog.naver.com/jh3370/222665826637</t>
  </si>
  <si>
    <t>[뉴스핌] [오미크론 대혼란] 오늘부터 미접종자 노바백스 백신 접종 시작</t>
  </si>
  <si>
    <t>https://www.newspim.com/news/view/20220306000284</t>
  </si>
  <si>
    <t>[오미크론 대혼란] 오늘부터 미접종자 노바백스 백신 접종 시작</t>
  </si>
  <si>
    <t>재조합 단백질 방식 3주간 2회 접종 90 감염예방 효과 교차접종 가능 세종 뉴스핌 이경화 기자 오늘 7일 부터 노바백스 코로나19 백신 뉴백소비드 접종이 국내에서 본격적으로 시작된다 사전 예약을 완료한 만 18세 이상 미접종자는 전국 약 1만2900개 위탁의료기관에서 예약한 날 접종받을 수 있다 2차접종일은 1차접종일로부터 3주 이후로 자동 예약된다 앞서 지난달 14일부터 노바백스 백신을 보유한 약 1200개 위탁기관에서 당일접종이 시행됐다 예약접종이 본격화되면 노바백스 백신 접종자는 꽤 늘 것으로 보인다 정부는 노바백스 백신이 부작용 우려로 인해 접종을 꺼리던 국민의 접종 확대에 기여할 것으로 기대하고 있다 서울 뉴스핌 김민지 기자 18세 이상 미접종자와 고위험군을 대상으로 한 노바백스 백신 접종이 시작된 14일 오후 서울 양천구보건소에서 의료진이 접종 준비를 하고 있다 2022 02 14 kimkim newspim com SK바이오사이언스가 위탁 생산하는 노바백스 백신은 화이자 모더나의 메신저리보핵산 mRNA 백신과는 다른 재조합 단백질 방식으로 개발됐다 코로나19 대유행 국면에서 새롭게 등장한 mRNA 백신과 달리 재조합 단백질 방식의 백신은 장기 안전성이 입증된 것으로 평가된다 실제 B형간염이나 인플루엔자 자궁경부암 백신 등이 이 방식으로 개발돼 오랜 기간 사용돼져왔다 코로나19 예방접종대응추진단 관계자는 재조합 단백질 백신은 우리 국민이 접종 경험이 많은 백신인 만큼 미접종 국민들이 더욱 적극 접종에 참여하는 계기가 될 것 이라고 봤다 노바백스 백신은 유전자 재조합 기술을 이용해 항체가 포함된 재조합 단백질과 면역증강제가 결합한 형태다 1병당 1회 용량 0 5 를 21일 3주 간격으로 2회 접종한다 3차 접종은 2차 접종 완료 3개월 후부터며 노바백스 백신과 다른 백신과의 교차접종이 예외적으로 허용된다 코로나19 예방접종 실시 기준에 따라 mRNA 또는 바이러스 전달체 백신을 1 2차에 접종한 후 아나필락시스 혈소판 감소성 혈전증 모세혈관 누출 증후군 심근염 심낭염 등 의학적 사유나 의사소견으로 접종 금기 연기진단을 받은 이들은 노바백스 백신을 교차 접종할 수 있다 다만 노바백스 백신 교차접종은 의료기관 예비명단을 활용한 당일 접종만 가능하다 노바백스 백신으로 2회 접종을 마치면 특별한 사유 없이 mRNA 백신으로 3차 접종을 받을 수 있다 이 경우 카카오톡 네이버 당일접종 신청 기능 의료기관 예비명단 활용 당일 접종만 가능하다 방역당국은 초기 노바백스 백신을 1 2차 접종한 1만명 대상 접종 7일차까지 문자메시지를 보내 건강상태를 확인한다 2차 접종을 끝낸 경우 90 내외의 감염예방 효과가 있으며 접종 후 이상반응 사례는 대부분 경증 중간 정도며 중대한 이상반응은 1 이하라는 게 당국 설명이다 kh99 newspim com</t>
  </si>
  <si>
    <t>조성주</t>
  </si>
  <si>
    <t>https://blog.naver.com/haruka234/222869474141</t>
  </si>
  <si>
    <t>당권 도전 조성주 “정의당은 끝났다, 당명부터 바꿔야” (2022-07-08 / 일요신문)</t>
  </si>
  <si>
    <t>인터뷰 당권 도전 조성주 정의당은 끝났다 당명부터 바꿔야 일요신문 정의당은 새누리당이나 새정치민주연합과 싸우는 정당이 아닙니다 정의당은 미래와 싸워야 합니다 2015년 7월 정의당 당대표 선거 때 출마선언문으로 화제가 됐던 30대 청년이 있다 6 1 지방선거에서 정의당 소속으론 유일하게 서울 기초자치단체장 선거에 출사표를 던졌던 조성주 전 마포구청장 후보다 당시 조 전 후보는 민주주의 밖의 시민 ilyo co kr 7월 7일 조성주 정의당 전 마포구청장 후보를 만나 전당대회에 출마하기로 결심하게 된 이유와 정의당의 변화 방향에 대해 들어보았다 사진 이종현 기자</t>
  </si>
  <si>
    <t>https://ilyo.co.kr/?ac=article_view&amp;entry_id=432178</t>
  </si>
  <si>
    <t>[인터뷰] 당권 도전 조성주 “정의당은 끝났다, 당명부터 바꿔야”</t>
  </si>
  <si>
    <t>재창당 수준 탈바꿈 필요 관성 벗어나는 게 관건 몰락 시점 조국 사태 직후 누적된 문제 터져나와 일요신문 정의당은 새누리당이나 새정치민주연합과 싸우는 정당이 아닙니다 정의당은 미래와 싸워야 합니다 2015년 7월 정의당 당대표 선거 때 출마선언문으로 화제가 됐던 30대 청년이 있다 6 1 지방선거에서 정의당 소속으론 유일하게 서울 기초자치단체장 선거에 출사표를 던졌던 조성주 전 마포구청장 후보다 당시 조 전 후보는 민주주의 밖의 시민 노동운동 밖의 노동 의 슬로건으로 2세대 진보 정치를 주장하며 심상정 노회찬에 뒤를 이을 정치인으로 떠올랐다 그런 그가 정의당 쇄신을 위해 다시 나선다 조 전 후보는 7월 7일 일요신문과의 인터뷰에서 1기 정의당은 끝났다 며 재창당 수준으로 탈바꿈 돼야 하고 완전히 혁신해야 한다 며 오는 9월 당대표 출마 포부를 밝혔다 아래는 일문일답이다 7월 7일 조성주 정의당 전 마포구청장 후보를 만나 전당대회에 출마하기로 결심하게 된 이유와 정의당의 변화 방향에 대해 들어보았다 사진 이종현 기자 정치를 시작하게 된 계기는 대학 때 민주노동당 학생위원회에서 대학 등록금 문제 학자금 대출 문제 등 교육 관련한 사회운동을 했다 그러다 2006년 민주노동당 최순영 의원실에서 인턴 비서 일을 하게 될 기회가 있었다 20대 후반이었는데 정치가 성향에 맞다는 걸 느꼈다 사회를 바꿀 수 있는 정치의 힘은 무척 크다 법안 문구 하나로 많은 사람들에게 큰 변화를 줄 수 있다는 걸 절감했다 국회를 떠나 청년유니온 창립을 최초 제안한 것으로 알려졌다 2008년부터 2년간 홍희덕 의원실 6급 정책 비서를 하면서 등록금 문제나 청년 실업 문제를 다뤘다 그때 청년 실업 문제라는 게 본질적으로 노동 문제라는 걸 알게 됐다 청년들이 직접 자기 목소리를 내는 노동조합이 필요하겠다는 생각에 청년유니온을 만들게 됐다 주변에서 만류가 많았다고 들었다 국회를 잘 다니다가 청년유니온 만들러 나간다고 하니 선배나 동료들이 말렸다 서른 돼서 객기 부릴 때가 아니라고 웃음 근데 너무 해보고 싶었다 일본이나 유럽 청년들이 하는 노동조합이 있다는 얘기를 듣고 청년들의 새 목소리를 정치에 반영시키기 위해 만들어야겠다고 생각했다 그때 정책기획팀장을 맡았는데 한 달에 10만 원을 받았던가 그랬다 2015년 다시 정의당으로 돌아와 2세대 진보 정치를 주장했다 한국의 민주주의는 광장 이라고 표현되는 곳에 들어갈 수 있는 사람들에게만 작동한다 광장 밖에 있는 사람들은 노동의 제도적 보호를 받지 못하고 있다 그래서 대한민국의 진보 정치는 광장 밖으로 나가야 한다고 했다 1세대 진보 정치는 조직화된 노동조합 안에만 있다고 생각했기 때문에 그 밖을 봐야 한다는 문제 의식이 있었다 2015년 정의당과 지금의 정의당은 무엇이 다른가 성장한 지점도 있고 정체된 지점도 있다 2015년도보다는 아젠다가 훨씬 다양해졌다 당시에는 노동에서도 아주 좁은 영역의 노동을 다뤘다 이제는 플랫폼 노동자 특수고용직 등의 다양한 노동 영역을 다룬다 이외에도 젠더 문제 기후 문제 등 여러 영역의 아젠다들이 폭넓게 다뤄지고 있다 정체된 지점은 무엇인가 복지 국가 비전은 훨씬 정체됐다 2015년도에 정의당이 바라는 한국 사회 모습에는 복지 국가 비전이 있었다 북유럽 등으로 대표되는 사민주의 복지 국가로 나아가기 위해 조세 제도 노동시장 경제 정책 등이 맞물린 국가 비전이다 그게 정의당이 나아가야 할 방향이라고 본다 그런데 7년이 지난 지금 복지 국가라는 말을 더 이상 쓰지 않고 기본 소득 등 어떤 정책 제도에만 치우쳐 있다 대선과 6 1 지방선거에서의 정의당 성적표 어떻게 봤나 정의당으로서는 냉엄한 시민들의 평가를 받은 거다 당은 존폐의 위기에 있다 어떤 방향으로 당을 바꿀 것이냐에 대한 고민이 큰데 과거의 방식으로 돌아가는 게 나은 거 아니냐는 얘기도 나온다 저는 그 방식은 통하지 않는다고 생각한다 정의당 패배 원인은 무엇이라고 생각하나 진보 정치는 새로운 아젠다에 대해 끊임없이 입장을 정리하면서 시대의 변화에 자리를 잡아야 한다 그런데 당이 이를 게을리 했다 더불어민주당과 국민의힘 사이에서 어떤 정치적 포지셔닝에만 집중하면서 흔들렸다 점점 사람들이 정의당을 기회주의 정당이라 평가했다 정의당이 어떤 정당인지 잘 모르겠어 누구를 대표하는 정당인가 에 대한 답이 희미해졌다 지지 기반을 상실했다는 지적도 있다 지지 기반이 흔들렸다 정의당은 광장 밖에 있는 80 의 일하는 시민들 을 지지 기반으로 잡아야 한다 노동시장 통계를 분석해 보면 그들은 보통 여성 청년 노인 플랫폼 노동자 프리랜서 노동자들이다 대기업이나 공기업에 있는 정규직 노동자들은 광장 안에 있다 노동시장 밖에 있는 시민들을 가장 중점적으로 봐야 한다 조성주 정의당 전 마포구청장 후보는 1기 정의당은 끝났다 재창당 수준으로 탈바꿈 돼야 한다 고 말했다 사진 이종현 기자 대안정당의 역할에 대해 회의적인 견해가 많다 기회주의적인 면을 보여서 그렇다 정치라는 건 스스로를 설명할 수 있어야 한다 예를 들어 지방선거 직전에 통과된 검수완박안 같은 경우 정의당이 절대 동의할 수 있는 내용이 아니라고 생각한다 이 문제에 민주당과 같이 선다는 건 동의할 수 없다 그럼 정의당 너희의 입장은 뭔데 라는 질문에 대답을 해야 하는데 할 수가 없다 그러니 뭘 선택하든 기회주의자로 보이지 않겠나 뚜렷한 당의 비전이 실종되면서부터 그런 영역들은 하나도 준비하거나 발전시키지 못했다 9월 당대표 출마를 준비 중이다 정의당이 쇄신하려면 무엇이 필요할까 1기 정의당은 끝났다 이제 2기 정의당이 아니라 당명부터 바꿀 생각이다 재창당 수준으로 탈바꿈돼야 하고 완전히 혁신해야 한다 정의당의 노선은 시민들한테 대선과 지방선거를 거치면서 평가가 끝났다 당의 노선 이념 국가 비전 등은 격렬한 토론을 거쳐 다시 세워야 한다고 생각한다 쇄신을 어렵게 하는 요인은 무엇이라 보나 관성이 세다고 생각한다 정의당 같은 진보정당은 양당보다 관성이 훨씬 세다 아이러니하지만 권력이 강하지 않아 더 관성적이다 30대 정치인이 국민의힘 대표에 오르는 과정은 정말 드라마틱했다 가장 보수적인 당이지만 정권 교체 권력 등을 위해 관성에서 더 빨리 벗어난다 그런데 정의당은 신조나 이데올로기를 지키려는 도그마가 세고 혁신에 대한 당내 반발도 크다 리스크가 큰 도전을 하지 않으려고 한다 포스트 노회찬 심상정이 보이지 않는다 심상정 다음에 정치인을 만들어내지 못했다 지지기반을 대표하는 인물들을 만들어야 했는데 당이 그런 걸 발굴하거나 배치하는 것을 매끄럽게 못한 측면이 있다 당이 탄생시킨 젊은 국회의원들이 있지만 새로운 노선으로 정리됐다기보다는 개별 캐릭터들로 활동하다 보니 신구조화가 매끄럽게 되지 못했다 이를 이을 다음 사람의 역할이 필요한데 그래서 당대표 출사표를 던진 것이다 당의 노선이나 이념을 어떻게 바꾸고 싶은가 2015년만 해도 사민주의형 복지국가 노선 등 비전이 있었다 노동시장 변화나 글로벌 경제 변화 등 이런 차원에서 보면 약간 올드한 측면도 있다 기본 이념과 노선은 사민주의형이지만 노동시장과 기후 위기 등 시대 변화에 걸맞은 혁신된 플러스알파 버전을 내겠다 지금은 진보 정치가 생존할 수 있느냐 없느냐의 기로에 서 있다 2024년 총선 승리 전략을 당원들과 함께 제기할 필요가 있다 정의당은 페미니즘 정당 인가 절반 정도만 타당한 지적이다 페미니즘의 흐름이 최근에 굉장히 강력한 에너지로 등장했다 어떤 운동의 흐름이나 새로운 아젠다는 초기에 엄청난 힘으로 뚫고 나온다 하지만 거칠게 뚫고 나오는 측면이 있다 정의당이 지향하는 페미니즘 또는 여성주의라는 것이 어디까지이고 어느 수준인가에 대해 정돈이 필요한 시점이라고 생각한다 어정쩡한 상황에서 정의당이 극단적 페미니즘으로 규정돼 그냥 두드려 맞기만 했다 정의당의 몰락 시점은 언제라고 보나 가장 크게 위기가 온 것은 조국 사태 직후인 것 같다 그때부터 정의당이 어떤 정당인지 무엇을 위해 존재하는 정당인지를 설명하지 못했다 민주당과의 포지셔닝에 대한 고민만 있었다 누적돼 있던 문제들이 그때부터 터져 나왔다 정호진 전 수석대변인이 정의당 21대 비례대표 국회의원 사퇴 권고 당원 총투표를 대표 발의했다가 불가 결정이 났다 동의하지 않는다 지금 우리 정의당이 겪고 있는 문제는 의원들의 의정 활동이 부족해 생긴 문제가 아니다 국가 비전 부재 지지 기반 상실 등 정의당에 얽힌 문제는 21대 총선 전부터 있었고 그 부분에 기인해 결국 폭발했다 그런데 마치 의원단에 문제가 있는 것으로 보고 사퇴하라는 것은 사실상 화풀이다 무엇보다 그렇게 하면 도대체 당에 좋아지는 점은 무엇이라는 건지 논리적으로 설명이 어렵다 원내 입성한 정의당 의원들의 행보에서 아쉬운 점이 있다면 젠더 문제와 노동 문제를 교차하는 지점의 아젠다들을 많이 발굴하지 못했다 여성들이 직장에서 겪는 차별이라든지 임금 격차라든지 다양한 경제적인 문제들이 많다 이준석 대표와의 갈등처럼 휘발성 높은 젠더 문제 같은 것만 자꾸 부각이 되니 아쉽다 갈라치기가 판을 치고 있다 진보 정치가 나아가야 할 길은 정치가 권력 쟁탈 과정에서 수단과 방법을 가리지 않는 경향성이 있다고 하더라도 시민들을 분열시키는 방식은 정치가 절대 해서는 안되는 방식이다 극단적인 분열이나 일부러 싸움을 조장하는 것은 좋지 않다 대표적으로 이준석 국민의힘 대표의 갈라치기 방식은 대안이 없고 한쪽을 다시 배제하고 악마화시키는 방식이다 진보는 이 갈등에서 명료한 대안을 찾고 제시해야 한다 더 할 말이 있다면 정의당이 존폐 위기에 있다 정의당은 사실상 끝났다 새로운 당명을 가진 새 정당으로 태어나야 한다 새로운 진보 정치의 노선을 가지고 새로운 정당으로 탈바꿈시키겠다 그러기 위해서는 전적으로 새로운 리더십으로 교체가 필요하다 정의당을 다시 좋은 진보정당으로 만들기 위한 노력을 할 테니 냉정한 평가 부탁드린다 설상미 기자 sangmi ilyo co kr 저작권자 일요신문 무단전재 및 수집 재배포금지 일요신문i는 한국기자협회 인터넷신문위원회 일요신문 윤리강령을 준수하고 있습니다 설상미 기자 기사 더보기 이메일 보내기 기사 인쇄하기 정의당 심상정 노회찬 조성주 조성주 전 마포구청장 후보 당직 선거 정의당대표 류호정 장혜영 관련기사 2022 07 07 17 09 괜히 시시비비 파열음만 박지현 당대표 출마 무산 후폭풍 2022 07 04 13 18 단독 이준석 성상납 주장 김성진 7월 5일 옥중 조사 받는다 2022 06 30 14 08 이준석 성상납 주장 김성진 대표 이준석이 박근혜 대통령 만나게 해주겠다고 했다 2022 06 29 17 50 2차 가해자가 당선까지 민주당 성비위 사건들 어떻게 돼가나 2022 06 28 16 43 친문 홍영표 민주당 전당대회 불출마 선언 저를 내려놓는 것이 최선 정치 많이 본 뉴스 유승민 윤석열 정부 교육개혁 의지 있으면 학교 현장 개혁해야 온라인 기사 2023 07 23 21 31 국민의힘 북한의 군사 도발은 한반도 평화 저해하는 원흉 온라인 기사 2023 07 23 02 01 국민의힘 김어준 가짜뉴스 만들고 정치적 소재로 악용 온라인 기사 2023 07 23 01 58 정치 기사 더보기</t>
  </si>
  <si>
    <t>https://blog.naver.com/huhykook/222860600522</t>
  </si>
  <si>
    <t>3년만에 돌아온 오징어축제… 피맥 매력에 ‘홀릭’</t>
  </si>
  <si>
    <t>3년만에 돌아온 오징어축제 피맥 매력에 홀릭 허영국기자 승인 2022 08 28 댓글 0 저동항일원서 오늘까지 진행 오징어맨손잡기 3종경기 등 다채로운 가족 체험 프로그램 야간 피데기파티도 인기 만점 축제 포스터 울릉군 울릉군의 대표축제인 울릉도 오징어축제가 27 29일 까지 3일 동안 동해안 어업전진기지 촛대바위가 있는 울릉읍 저동항일원에서 개막됐다 3년만에 다시 열린 제20회 오징어축제는 코로나19로 지친 주민들을 위로하고 관광객들에게는 더욱더 풍성해진 볼거리와 즐길거리가 즐비하다 풍어기원 제례를 시작으로 오징어생태연혁 주제관 옛울릉주민사진전 살아있는 오징어를 이용한 오징어 맨손잡기 바다미꾸라지잡기 오징어3종경기 등 가족과 함께 참여할 수 있는 체험프로그램을 마련했다 울릉도산 오징어와 산채를 주재료로 하는 향토음식 과 슬로푸드 시식회 프로그램을 통해 지역 향토음식을 맛볼 수 있으며 섬사람들의 넉넉하고 푸근한 인심도 함께 느낀다 야간 축제장에서는 피맥파티 피데기맥주 를 통해 관광객들이 싱싱하고 우수한 품질의 오징어 피데기를 맥주와 함께 축제 현장에서 맛볼 수 있으며 특히 다양한 장르의 공연을 곁들여 연령과 성별을 넘나드는 신선한 축제의 분위기는 섬지역에서만 만날수 있다 남한권 울릉군수는 지역경제 활성화 와 신 관광 트렌드의 하나로 피맥파티를 오징어 축제의 주 행사로 활성화시켜 국내 외 관광객을 유치하는데 더욱 노력하고 경북의 대표지역축제로 자리메김 한다 고 밝혔다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</si>
  <si>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http://www.hidomin.com/news/articleView.html?idxno=492692</t>
  </si>
  <si>
    <t>저동항일원서 오늘까지 진행 오징어맨손잡기 3종경기 등 다채로운 가족 체험 프로그램 야간 피데기파티도 인기 만점 축제 포스터 울릉군 울릉군의 대표축제인 울릉도 오징어축제가 27 29일 까지 3일 동안 동해안 어업전진기지 촛대바위가 있는 울릉읍 저동항일원에서 개막됐다 3년만에 다시 열린 제20회 오징어축제는 코로나19로 지친 주민들을 위로하고 관광객들에게는 더욱더 풍성해진 볼거리와 즐길거리가 즐비하다 풍어기원 제례를 시작으로 오징어생태연혁 주제관 옛울릉주민사진전 살아있는 오징어를 이용한 오징어 맨손잡기 바다미꾸라지잡기 오징어3종경기 등 가족과 함께 참여할 수 있는 체험프로그램을 마련했다 울릉도산 오징어와 산채를 주재료로 하는 향토음식 과 슬로푸드 시식회 프로그램을 통해 지역 향토음식을 맛볼 수 있으며 섬사람들의 넉넉하고 푸근한 인심도 함께 느낀다 야간 축제장에서는 피맥파티 피데기맥주 를 통해 관광객들이 싱싱하고 우수한 품질의 오징어 피데기를 맥주와 함께 축제 현장에서 맛볼 수 있으며 특히 다양한 장르의 공연을 곁들여 연령과 성별을 넘나드는 신선한 축제의 분위기는 섬지역에서만 만날수 있다 남한권 울릉군수는 지역경제 활성화 와 신 관광 트렌드의 하나로 피맥파티를 오징어 축제의 주 행사로 활성화시켜 국내 외 관광객을 유치하는데 더욱 노력하고 경북의 대표지역축제로 자리메김 한다 고 밝혔다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</si>
  <si>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https://blog.naver.com/klovinglife/222856689297</t>
  </si>
  <si>
    <t>[인천일보] 인천 연수구 '장기 기증 장려 조례' 시행</t>
  </si>
  <si>
    <t>적극적인 주민 홍보로 인식 개선 보건소 진료비 본인 부담금 면제 연수구청 청사 사진제공 연수구 인천 연수구는 지난 10일 연수구 장기 등 인체 조직 기증 장려에 관한 조례 가 시행에 들어갔다고 16일 밝혔다 현재 국내에서 장기 이식을 기다리는 환자는 4만여명에 달하지만 장기 이식에 대한 막연한 두려움과 인식 부족으로 장기 기증자는 턱없이 부족한 상황이다 이에 구는 관련 조례를 마련해 장기 기증 활성화를 위한 적극적인 주민 홍보를 실시하고 지역에 주민등록이 돼 있는 기증자와 그 가족 또는 유족 및 기증 희망자에 대해 예우와 지원을 펼쳐 나갈 계획이다 구체적 예우 및 지원 내용은 보건소 진료비 중 본인 부담금 면제 구가 설치 관리하는 주차장 주차료 50 감면 전문 인력을 통한 심리 회복 프로그램 지원 등이다 보건소 관계자는 앞으로 장기 기증 활성화를 위한 홍보를 펼쳐 나갈 계획이며 무엇보다 주민들이 많은 관심과 참여로 장기 이식 대기자의 희망이 돼주길 바란다 고 말했다 장기 기증 희망 신청은 국립장기조직혈액관리원 www konos go kr 과 사랑의장기기증운동본부 www donor or kr 새생명장기기증운동본부 www lovejanggi or kr 에서 온라인으로 신청할 수 있으며 온라인 신청이 어려운 경우 새생명장기기증운동본부 연수구 청량로 184번길 17 1544 4255 에 방문 신청하면 된다 출처 인천일보 http www incheonilbo com 인천 연수구 장기 기증 장려 조례 시행 인천일보 인천 연수구는 지난 10일 연수구 장기 등 인체 조직 기증 장려에 관한 조례 가 시행에 들어갔다고 16일 밝혔다 현재 국내에서 장기 이식을 기다리는 환자는 4만여명에 달하지만 장기 이식에 대 www incheonilbo com 한국생명사랑재단 생명사랑 생명나눔 장기기증 정기후원 후원가게 희망기업 희망가게 희망기관 희망의씨앗</t>
  </si>
  <si>
    <t>http://www.incheonilbo.com/news/articleView.html?idxno=1157171</t>
  </si>
  <si>
    <t>인천 연수구 '장기 기증 장려 조례' 시행</t>
  </si>
  <si>
    <t>적극적인 주민 홍보로 인식 개선 보건소 진료비 본인 부담금 면제 연수구청 청사 사진제공 연수구 인천 연수구는 지난 10일 연수구 장기 등 인체 조직 기증 장려에 관한 조례 가 시행에 들어갔다고 16일 밝혔다 현재 국내에서 장기 이식을 기다리는 환자는 4만여명에 달하지만 장기 이식에 대한 막연한 두려움과 인식 부족으로 장기 기증자는 턱없이 부족한 상황이다 이에 구는 관련 조례를 마련해 장기 기증 활성화를 위한 적극적인 주민 홍보를 실시하고 지역에 주민등록이 돼 있는 기증자와 그 가족 또는 유족 및 기증 희망자에 대해 예우와 지원을 펼쳐 나갈 계획이다 구체적 예우 및 지원 내용은 보건소 진료비 중 본인 부담금 면제 구가 설치 관리하는 주차장 주차료 50 감면 전문 인력을 통한 심리 회복 프로그램 지원 등이다 보건소 관계자는 앞으로 장기 기증 활성화를 위한 홍보를 펼쳐 나갈 계획이며 무엇보다 주민들이 많은 관심과 참여로 장기 이식 대기자의 희망이 돼주길 바란다 고 말했다 장기 기증 희망 신청은 국립장기조직혈액관리원 www konos go kr 과 사랑의장기기증운동본부 www donor or kr 새생명장기기증운동본부 www lovejanggi or kr 에서 온라인으로 신청할 수 있으며 온라인 신청이 어려운 경우 새생명장기기증운동본부 연수구 청량로 184번길 17 1544 4255 에 방문 신청하면 된다 박범준 기자 parkbj2 incheonilbo com 저작권자 인천일보 수도권 지역신문 열독률 1위 무단전재 및 재배포 금지 다른기사 보기 박범준 기자 parkbj2 incheonilbo com 친모 자리 비우지 않았다 키즈풀 여아 사망 책임 소재 미궁 인천여고 2학년 박원영양 연수구에 성금 인천 연수구 송도5동 통장자율회 과일 나눔 행사</t>
  </si>
  <si>
    <t>https://blog.naver.com/kjyoun24/222688817142</t>
  </si>
  <si>
    <t>청도군수 판세, 故 이승율 군수 별세로 `무주공산`/ 매일신문</t>
  </si>
  <si>
    <t>http://news.imaeil.com/page/view/2022033116320256731</t>
  </si>
  <si>
    <t>[청도군수 판세] 故 이승율 군수 별세로 '무주공산'</t>
  </si>
  <si>
    <t>전 군수 갑작스런 별세 파장 대구경북 내에서도 보수 성향 강한 지역 김하수 박권현 이인훈 청도군청 경북 청도는 새해 벽두부터 군수 선거구도가 크게 요동친 지역이다 3선 출마가 유력했으며 지지층도 두터웠던 고 이승율 전 군수가 지난 1월 2일 오전 갑작스럽게 별세했기 때문이다 지난해 연말부터 와병설이 돌기는 했지만 갑작스런 이 전 군수의 사망 소식이 알려지자 지역 정치권에 즉각 파장을 몰고 왔다 군수 선거판이 이전엔 아무도 예상못하던 무주공산 으로 급변했다 이 전 군수의 장례와 탈상을 기점으로 정치권에선 출마 후보군의 하마평이 속속 흘러나오기 시작했다 지난해 연말까지만 해도 이 전 군수의 지지세가 견고한 가운데 대항마로 김하수 박권현 경북도의원이 나서는 3파전으로 선거 구도가 짜여졌다 하지만 이 전 군수의 비보 이후 자천타천 6 7명 선까지 후보군이 늘어나기도 했다 그러다 물망에 올랐던 후보군 상당수는 지난 설 연휴를 기점으로 대부분 수면 아래로 가라앉았다 청도 정치권 한 관계자는 농촌 지역에서 지연과 학연 혈연으로 얽힌 구도 상 수년 이상 준비해오지 않았다면 출마가 쉽지 않다고 판단했을 것 이라며 특히 청도는 시골 농민들까지 후보의 이름을 외울 정도로 군수 선거에 관심이 많은 지역 이라고 귀띔했다 결과적으로 이번 선거는 지난 수 년간 군수직을 바라보며 지역을 누볐던 김하수 전 도의원과 박권현 전 도의원이 예비후보 등록을 마치면서 양강 구도 로 굳어지는 듯 했으나 정치신인의 참신함을 앞세운 기자 출신 이인훈 예비후보의 가세로 3파전이 벌어지고 있다 청도는 대구경북 내에서도 보수 성향이 강한 지역인 만큼 국민의힘 공천을 두고 세 사람의 치열한 힘겨루기가 예고됐다 특히 별세한 이 전 군수의 조직과 기반이 탄탄했던 만큼 이들이 어느 쪽으로 쏠리게 될지에도 정치권의 관심이 모인다 먼저 재선 도의원 출신 김 전 도의원은 행정학 박사에 복지 전문가임을 앞세워 도전장을 냈다 무소속으로 네 차례나 청도군수에 도전했지만 낙선한 그는 2020년 국민의힘에 복당했다 김 전 도의원은 지금은 4차 산업혁명을 준비하고 창조적인 행정 마인드와 정치 역량 강한 추진력으로 지속가능한 발전이 필요한 시기 라며 경북도정에 대한 풍부한 지식과 의정활동 경험을 바탕으로 청도에 혁신과 변화의 바람을 불러일으키겠다 고 출마 일성을 밝혔다 그러면서 첨단기술을 활용한 친환경 미래농업 육성 지역실정에 적합한 따뜻한 선진복지 상생협력의 신성장 혁신경제 구현 천혜의 관광자원을 활용한 문화 관광산업 창출 등을 공약으로 제시했다 박 전 도의원은 청도군의원 3선에 경북도의원 3선까지 총 24년 간 청도에서 선출직을 지냈을 만큼 지역민의 신뢰도가 높고 지방행정에 대한 이해도도 높다는 점을 강점으로 내세운다 총 6선의 지방의원 경력이 있으며 군수선거는 이번이 처음이다 박 전 도의원은 인구 감소 문제를 해결하려면 시대적 환경 변화에 따른 세대 맞춤형 정책 수립이 필수 라며 디지털 대전환 시대를 맞아 인프라를 구축하겠다 고 약속했다 특히 스마트 농업 혁신 거점도시 구축 프리미엄 문화관광도시 2 0시대 도약 노인복지 군민중심 맞춤복지 실현 청년이 일하고 싶은 디지털워크 2 0 도입 군민 생애주기 맞춤 복지 실현 등을 6대 공약으로 제시했다 이인훈 예비후보는 아직 지역 정치권에선 생소한 인물이라는 게 대체적인 평가이지만 본격적인 얼굴 알리기에 나서고 있다 서울대 사회학과 출신에 유력 신문사 편집기자 출신이라는 스펙 이 다른 후보들과의 차별점이다 경산시청에 늦깎이 공무원으로 입직해 공직생활을 하며 지역 이해도도 높였다 이 예비후보는 지역 소멸 0순위로 꼽힐 만큼 쇠퇴한 고향의 현실이 안타까워 출마를 결심했다 면서 소멸 위기를 멈추고 인구 유입을 꾀하려면 산업과 교육 관련 인프라를 혁신적으로 확충하고 생활문화환경을 크게 개선해야 한다 고 말했다 한편 더불어민주당을 비롯한 비 보수 정치권에서는 아직 청도군수에 출마할 뚜렷한 후보군이 나타나지 않고 있다 청도는 역대 민주당계 정당을 통틀어서도 2018년에서야 처음으로 군수 후보를 내보내봤을 만큼 보수정당의 초강세가 나타나는 지역이다 네이버TV구독 유튜브구독</t>
  </si>
  <si>
    <t>https://blog.naver.com/sbom2011/222874166444</t>
  </si>
  <si>
    <t>2022년 9월 14일 오늘의 HOT100 뉴스(오징어게임)</t>
  </si>
  <si>
    <t>https://www.pdjournal.com/news/articleView.html?idxno=73559</t>
  </si>
  <si>
    <t>전 세계가 푹 빠진 ‘오징어 게임’이 남긴 것</t>
  </si>
  <si>
    <t>전 세계적인 흥행 기록을 쓴 넷플릭스 오징어게임 PD저널 엄재희 기자 세계적 흥행으로 한국 대중문화의 위상을 높인 넷플릭스 오징어 게임 의 성공 비결과 의미는 무엇일까 최근 나온 오징어 게임과 콘텐츠 혁명 인물과사상사 은 국내 미디어학자 콘텐츠 전문가 기자 등 각계각층 전문가 7인이 오징어게임 을 다양한 시각에서 심층 분석한 책이다 책은 오징어 게임 의 성공 방정식을 서사가 주는 감동 에서 찾은 정길화 한국국제문화교류진흥원 원장의 분석을 필두로 사회규범 페미니즘 신화이데올로기적 비평 한국 드라마 시장에 미칠 영향 산업적 효과 분석 등을 꼼꼼하게 채워넣었다 여기에 황동혁 감독 인터뷰까지 곁들여 풍성한 읽을거리를 제공한다 정길화 원장은 오징어 게임 에서 돋보이는 점으로 서사의 힘 을 꼽았다 정 원장은 데스 게임이라는 설정 위에 등장인물의 개인적인 배경과 그들의 행위가 엮이면서 치열하게 이야기를 구축해 나간다 바로 이것이 세계적인 공감대와 소구력을 가져오게 한 오징어 게임 의 힘이라고 봐야할 것 이라고 분석했다 홍경수 아주대 문화콘텐츠학과 교수는 오징어 게임 을 두고 나온 국내외 비평을 사회규범 페미니즘 신화이데올로기로 나누어 해석했다 저자는 오징어 게임 의 지나친 폭력성에 비판적인 외국 평론은 많지만 국내에선 이러한 사회 규범적 비평이 부재한 것은 승자독식과 물질만능주의가 저변에 깔린 한국사회의 현실을 반영하는 것은 아닌지 반문한다 한국사회에선 상대적으로 페미니즘적 비평이 활발했다 극중 여성 케릭터인 미녀 와 중년 남성역인 정덕수 의 관계설정이 지나치게 남성중심적이라는 비판과 여성을 성적 대상화 했다는 이의제기는 공론장에서 활발히 오고갔다 홍 교수는 서사의 풍요로움 이라는 반론과 여성 서사의 빈약함을 지적하는 재반론을 소개하며 페미니즘 비평 논의가 단지 여성이 어떤 역할로 등장했는지보다는 여성을 어떠한 방식으로 묘사되고 설명되는가에 초점을 맞춰야 한다는 점 을 환기한다고 지적했다 또 오징어 게임 을 관통하는 이데올로기인 공정신화 에 대해선 반칙과 특권 속에 게임참가자들에게 공정하다는 믿음 으로 작동한 것이라고 봤다 오징어 게임과 콘텐츠 혁명 책 표지 오징어 게임 이 한국드라마에 미칠 영향을 분석한 이성민 한국방송통신대 미디어영상학과 교수는 한국 드라마는 소비뿐만 아니라 생산 측면에서 새로운 국면을 맞이할 것이라 전망했다 기존의 한류열풍 을 일으킨 한국드라마는 철저하게 방송 이라는 매체에 연결되어 로맨스 라는 한정적 소재에 의존했으며 이른바 한류스타 를 중심으로 전개되어 왔다 이런 이유 때문에 팔리는 드라마에 생산이 치중됐는데 글로벌 OTT 넷플릭스는 다양한 취향을 가진 그룹에 어필할 수 있는 환경을 만들어 냈다 이성민 교수는 마이너한 감성으로 소외되었던 취향 그룹이 글로벌 단위에서는 의미 있는 다수를 구성할 수 있게 됐다 고 분석했다 황동혁 감독이 시나리오를 쓴지 10년이 지나서야 넷플릭스를 통해 대박 을 친 것은 이러한 맥락 속에서 가능했다 취향중심 콘텐츠의 성공을 보여준 오징어 게임 이후 드라마 창작자들에게 새로운 기회가 생길 것이라고 전망한 저자는 글로벌해진 드라마 산업의 구조 속에서 새로운 창의성을 발현하는 과정으로 진화해갈 것 이라고 내다봤다 물론 오징어 게임 의 성공 뒤에 드리운 그늘도 있다 유건식 KBS 공영미디어연구소 소장은 오징어 게임 의 한계로 넷플릭스와 제작자간의 불공정 계약을 지목했다 할리우드에서는 영화 TV 스튜디오가 감독 작가 배우와 수익금의 일부를 나눠 갖는 백엔드 방식의 계약을 체결하지만 넷플릭스는 해당 작품과 관련된 모든 권리를 넷플릭스가 갖지만 제작비를 미리 지급하는 계약 방식을 채택하고 있다 유건식 소장은 이런 모델이 넷플릭스와 협력하는 제작자들에게 이득이 된다 면서도 오징어 게임 처럼 큰 성공을 거둘 때는 그 결실을 공유하지 않는다는 단점이 있다 고 지적한다 오징어 게임과 콘텐츠 혁명 은 화려한 성찬이 끝난 뒤 오징어 게임 이 남긴 의미를 되씹어보게 하는 책이다 출판사는 OTT 시대이자 콘텐츠 개발의 시대 이 책은 드라마 제작자뿐만 아니라 양질의 콘텐츠를 개발하고자 애쓰는 각계 분야의 종사자들에게 좋은 길잡이가 되어줄 것 이라고 소개했다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</si>
  <si>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https://blog.naver.com/plove01/222837748775</t>
  </si>
  <si>
    <t>&lt;중부매일&gt;청주시 환경대상 수상 '유한양행' 비결 살펴보니…</t>
  </si>
  <si>
    <t>전공정 오염물질 배출 최소화 친환경 녹색 1등 기업 청주시 환경대상 수상 유한양행 비결 살펴보니 청주시 환경대상 수상한 유한양행 그 비결은 유한양행 제8회 통합 청주시 환경대상 수상폐기물 발생 및 배출량 감소 시설 개선 힘써 www jbnews com 유한양행은 지난 3일 제8회 통합 청주시 환경대상을 수상했다 사진 청주시 중부매일 박상철 기자 유한양행이 세계 환경의 날 6월 5일 을 앞둔 지난 3일 제8회 통합청주시 환경대상 을 수상했다 폐기물 발생량과 배출량 그리고 대기 수질오염물질 감소를 위해 적극적으로 시설 개선에 힘쓴 점이 높은 점수를 받았다 지난 2006년 생산 설비 효율화를 위해 오창 신 공장을 준공한 유한양행은 매년 ESG 환경 책임 투명경영 경영을 강화하고 있다 이에 본보는 유한양행의 이번 환경대상 수상 비결을 조명하고자 한다 편집자 주 1926년 설립된 유한양행은 건강한 국민만이 잃었던 주권을 되찾을 수 있다 는 유일한 박사의 철학을 바탕으로 세워졌다 일제강점기에 결핵 치료제 등 필수 의약품을 생산하며 장수 기업으로서 기틀을 다졌다 2014년에는 국내 제약사 중 처음으로 연매출 1조 원을 달성했다 유한양행은 2018년 체계적이고 전문적인 안전 보건 환경 경영 시스템을 운영하기 위해 EHS Environment Health Safety 팀 운영을 시작했다 이를 기반으로 2020년 오염 물질 감축과 자원의 재활용 등을 핵심으로 하는 환경경영시스템 ISO 14001 을 재인증 받았다 또한 사업장에서 발생할 수 있는 위험을 예방하는 안전보건경영시스템 ISO 45001 전환 인증도 취득했다 최근 유한양행은 제8회 청주시 환경대상을 받으면서 다시 한 번 녹색기업 면모를 재과시했다 유한양행이 친환경기업으로 성장할 수 있는 비결은 바로 실천이다 구호로만 그치는 것이 아니라 실행에 옮김으로써 환경 보호 실천에 앞장서고 있다 먼저 유한양행 오창공장은 시중에 유통되고 있는 자사 의약품 포장용기를 획기적으로 개선했다 의약품 캡 개봉 시 입구에 발생하는 알루미늄 잔해를 제거해 소비자 분리수거 편리성을 높였다 또한 용기와 같은 재질 라벨을 사용해 배출시 분리하는 않게끔 했다 뿐만 아니라 펄프 왁스 접착제 미사용을 위해 이너실 구조변경 실현했다 이를 통해 한국환경포장진흥원에서 주최한 제10회 그린패키징 공모전 에서 대상인 환경부 장관상을 수상했다 또 유한양행은 지난해 한솔제지와 지속가능한 친환경 패키징 개발을 위한 업무협약 을 체결하고 기존 비닐 플라스틱 소재를 대체할 종이 기반 친환경 포장재 개발했다 덕분에 연간 2 3톤가량 비닐 사용량을 줄였다 아울러 전문의약품 2차 포장자재인 단지함 제거를 통해 연간 종이 사용량 감소와 함께 소비자 병원 약국 의원 편의성을 강화하고자 한다 이를 기반으로 유한양행 오창공장은 지난 2009년 최초로 녹색기업으로 인증 받았다 이후 3년 주기 재지정 심사에도 통과하면서 현재까지 유지 중이다 녹색기업은 오염물질 저감 제품 환경성 개선 환경경영체제 구축 등을 통해 환경 개선에 크게 기여하는 사업장 말한다 충북 청주시 오창에 위치한 유한양행 오창공장 유한양행 특히 유한양행 오창공장은 제품 생산부터 폐기까지 제조활동 중 발생하는 환경오염 최소화를 위해 경영층 의지가 담긴 환경정책을 수립하고 대내외에 공표하고 있다 환경경영실적과 관련된 제반 정보는 애뉴얼리포트 지속가능경영보고서 녹색기업 보고서 환경정보공개 등을 통해 임직원 및 이해관계자에게 공개하고 있다 유한양행 오창공장은 환경오염 방지에도 심혈을 기울이고 있다 대기 오염 방지를 위해 질소산화물 농도 절반으로 줄인 초저NOx버너 보일러 저NOx버너 보일러를 설치해 미세먼지 원인 물질 중 하나인 질소산화물 배출량을 줄였다 이와 함께 사업장에서 발생한 폐수를 전처리 과정인 물리적 처리를 거쳐 생물학적 방식인 활성슬러지법을 적용해 오창산업단지 폐수종말처리장으로 배출한다 자체 폐수처리장 운영으로 환경 법규 준수와 동시에 배출 허용기준보다 강화된 사내 기준 설정으로 법적 배출허용기준 15 이내 수준에서 관리하고 있다 또한 2021년에는 유한양행 구내식당에서 발생하는 음식물폐기물은 미생물 발효 음식물처리기기를 도입해 연간 약 10톤 정도 폐기물을 감량했다 여기에 폐수처리 과정에서 발생하는 오니를 소각하는 대신 재활용 업체에 위탁 처리해 폐기물을 재활용하고 소각 후 매립하는 소각 잔재물을 없애는 성과를 거뒀다 뿐만 아니라 전직원이 참여하는 혁신활동 프로젝트 를 통해 매년 생산 공정 개선 활동을 실시하고 있다 생산 공정 개선을 통한 수율 향상은 불량률을 낮춰 공정에서 발생하는 폐기물 폐의약품 폐포장자재 폐합성수지 의 발생량을 저감하고 재활용률을 향상시키는 효과를 보이고 있다 더불어 청주시 주관 1사 1하천 사랑운동 2050 탄소중립 1사 1숲 가꾸기 와 같은 지역 환경 개선 활동과 수해지역 구호물품 지원 독거노인 건강지킴이 활동 집수리 봉사 등 사회 공헌 활동에도 박차를 가하고 있다 이밖에도 사내 환경캠페인으로 2019년부터 본사 연구소 오창공장 내 환경에 관심 있는 직원들이 자발적으로 모여 전사 환경캠페인 Green On 을 진행하고 있다 캠페인을 통해 종이컵 사용률 감소 시약 배송용 아이스팩 회수 에너지 절약 잔반 줄이기 일회용품 줄이기 시약 시액 사용법 조정 및 생산공정에서 사용하는 유기용매 대체 검토 등 오창공장만의 특색 있는 캠페인을 실시해 환경오염을 방지에 힘쓰고 있다 유한양행 오창공장 관계자는 유한양행은 제품 생산부터 폐기까지의 제조활동 중 발생할 수 있는 대기 수질 폐기물 토양 등 환경오염물질의 배출을 최소화하고 환경법규를 준수하기 위해 노력하고 있다 며 유틸리티 시설 운영의 효율화 주요 시설 신규 도입 시 고효율 설비 도입 등을 통해 오염 물질 저감 이행에 최선을 다할 것 이라고 강조했다 한편 유한양행은 의약품 렉라자 로수바미브 코푸시럽 안티푸라민 삐콤씨 등 식음료 생활용품 유한락스 유한젠 농예약품 및 농축 사료첨가제 웰니스 델라콘 사업을 펼치고 있다 지난해 기준 매출 1조6천878억 원 영업이익 485억 원을 기록했다 출처 중부매일 충청권 대표 뉴스 플랫폼 http www jbnews com</t>
  </si>
  <si>
    <t>http://www.jbnews.com/news/articleView.html?idxno=1363805</t>
  </si>
  <si>
    <t>청주시 환경대상 수상 '유한양행' 비결 살펴보니…</t>
  </si>
  <si>
    <t>전공정 오염물질 배출 최소화 친환경 녹색 1등 기업 유한양행은 지난 3일 제8회 통합 청주시 환경대상을 수상했다 사진 청주시 중부매일 박상철 기자 유한양행이 세계 환경의 날 6월 5일 을 앞둔 지난 3일 제8회 통합청주시 환경대상 을 수상했다 폐기물 발생량과 배출량 그리고 대기 수질오염물질 감소를 위해 적극적으로 시설 개선에 힘쓴 점이 높은 점수를 받았다 지난 2006년 생산 설비 효율화를 위해 오창 신 공장을 준공한 유한양행은 매년 ESG 환경 책임 투명경영 경영을 강화하고 있다 이에 본보는 유한양행의 이번 환경대상 수상 비결을 조명하고자 한다 편집자 주 1926년 설립된 유한양행은 건강한 국민만이 잃었던 주권을 되찾을 수 있다 는 유일한 박사의 철학을 바탕으로 세워졌다 일제강점기에 결핵 치료제 등 필수 의약품을 생산하며 장수 기업으로서 기틀을 다졌다 2014년에는 국내 제약사 중 처음으로 연매출 1조 원을 달성했다 유한양행은 2018년 체계적이고 전문적인 안전 보건 환경 경영 시스템을 운영하기 위해 EHS Environment Health Safety 팀 운영을 시작했다 이를 기반으로 2020년 오염 물질 감축과 자원의 재활용 등을 핵심으로 하는 환경경영시스템 ISO 14001 을 재인증 받았다 또한 사업장에서 발생할 수 있는 위험을 예방하는 안전보건경영시스템 ISO 45001 전환 인증도 취득했다 최근 유한양행은 제8회 청주시 환경대상을 받으면서 다시 한 번 녹색기업 면모를 재과시했다 유한양행이 친환경기업으로 성장할 수 있는 비결은 바로 실천이다 구호로만 그치는 것이 아니라 실행에 옮김으로써 환경 보호 실천에 앞장서고 있다 먼저 유한양행 오창공장은 시중에 유통되고 있는 자사 의약품 포장용기를 획기적으로 개선했다 의약품 캡 개봉 시 입구에 발생하는 알루미늄 잔해를 제거해 소비자 분리수거 편리성을 높였다 또한 용기와 같은 재질 라벨을 사용해 배출시 분리하는 않게끔 했다 뿐만 아니라 펄프 왁스 접착제 미사용을 위해 이너실 구조변경 실현했다 이를 통해 한국환경포장진흥원에서 주최한 제10회 그린패키징 공모전 에서 대상인 환경부 장관상을 수상했다 또 유한양행은 지난해 한솔제지와 지속가능한 친환경 패키징 개발을 위한 업무협약 을 체결하고 기존 비닐 플라스틱 소재를 대체할 종이 기반 친환경 포장재 개발했다 덕분에 연간 2 3톤가량 비닐 사용량을 줄였다 아울러 전문의약품 2차 포장자재인 단지함 제거를 통해 연간 종이 사용량 감소와 함께 소비자 병원 약국 의원 편의성을 강화하고자 한다 이를 기반으로 유한양행 오창공장은 지난 2009년 최초로 녹색기업으로 인증 받았다 이후 3년 주기 재지정 심사에도 통과하면서 현재까지 유지 중이다 녹색기업은 오염물질 저감 제품 환경성 개선 환경경영체제 구축 등을 통해 환경 개선에 크게 기여하는 사업장 말한다 충북 청주시 오창에 위치한 유한양행 오창공장 유한양행 특히 유한양행 오창공장은 제품 생산부터 폐기까지 제조활동 중 발생하는 환경오염 최소화를 위해 경영층 의지가 담긴 환경정책을 수립하고 대내외에 공표하고 있다 환경경영실적과 관련된 제반 정보는 애뉴얼리포트 지속가능경영보고서 녹색기업 보고서 환경정보공개 등을 통해 임직원 및 이해관계자에게 공개하고 있다 유한양행 오창공장은 환경오염 방지에도 심혈을 기울이고 있다 대기 오염 방지를 위해 질소산화물 농도 절반으로 줄인 초저NOx버너 보일러 저NOx버너 보일러를 설치해 미세먼지 원인 물질 중 하나인 질소산화물 배출량을 줄였다 이와 함께 사업장에서 발생한 폐수를 전처리 과정인 물리적 처리를 거쳐 생물학적 방식인 활성슬러지법을 적용해 오창산업단지 폐수종말처리장으로 배출한다 자체 폐수처리장 운영으로 환경 법규 준수와 동시에 배출 허용기준보다 강화된 사내 기준 설정으로 법적 배출허용기준 15 이내 수준에서 관리하고 있다 또한 2021년에는 유한양행 구내식당에서 발생하는 음식물폐기물은 미생물 발효 음식물처리기기를 도입해 연간 약 10톤 정도 폐기물을 감량했다 여기에 폐수처리 과정에서 발생하는 오니를 소각하는 대신 재활용 업체에 위탁 처리해 폐기물을 재활용하고 소각 후 매립하는 소각 잔재물을 없애는 성과를 거뒀다 뿐만 아니라 전직원이 참여하는 혁신활동 프로젝트 를 통해 매년 생산 공정 개선 활동을 실시하고 있다 생산 공정 개선을 통한 수율 향상은 불량률을 낮춰 공정에서 발생하는 폐기물 폐의약품 폐포장자재 폐합성수지 의 발생량을 저감하고 재활용률을 향상시키는 효과를 보이고 있다 더불어 청주시 주관 1사 1하천 사랑운동 2050 탄소중립 1사 1숲 가꾸기 와 같은 지역 환경 개선 활동과 수해지역 구호물품 지원 독거노인 건강지킴이 활동 집수리 봉사 등 사회 공헌 활동에도 박차를 가하고 있다 이밖에도 사내 환경캠페인으로 2019년부터 본사 연구소 오창공장 내 환경에 관심 있는 직원들이 자발적으로 모여 전사 환경캠페인 Green On 을 진행하고 있다 캠페인을 통해 종이컵 사용률 감소 시약 배송용 아이스팩 회수 에너지 절약 잔반 줄이기 일회용품 줄이기 시약 시액 사용법 조정 및 생산공정에서 사용하는 유기용매 대체 검토 등 오창공장만의 특색 있는 캠페인을 실시해 환경오염을 방지에 힘쓰고 있다 유한양행 오창공장 관계자는 유한양행은 제품 생산부터 폐기까지의 제조활동 중 발생할 수 있는 대기 수질 폐기물 토양 등 환경오염물질의 배출을 최소화하고 환경법규를 준수하기 위해 노력하고 있다 며 유틸리티 시설 운영의 효율화 주요 시설 신규 도입 시 고효율 설비 도입 등을 통해 오염 물질 저감 이행에 최선을 다할 것 이라고 강조했다 한편 유한양행은 의약품 렉라자 로수바미브 코푸시럽 안티푸라민 삐콤씨 등 식음료 생활용품 유한락스 유한젠 농예약품 및 농축 사료첨가제 웰니스 델라콘 사업을 펼치고 있다 지난해 기준 매출 1조6천878억 원 영업이익 485억 원을 기록했다 키워드 유한양행 오창 환경대상 충청권메가시티플랫폼 박상철 기자 pgija jbnews com 다른기사 보기 저작권자 중부매일 충청권 대표 뉴스 플랫폼 무단전재 및 재배포 금지</t>
  </si>
  <si>
    <t>김홍규</t>
  </si>
  <si>
    <t>https://blog.naver.com/hongkyu0628/222682072487</t>
  </si>
  <si>
    <t>시민들이 찾기 전에 먼저 찾아가는 행정서비스를 펼치겠다 - 일요신문</t>
  </si>
  <si>
    <t>평택을 젊은이들이 꿈을 이룰 수 있는 도시로 만들겠다 원도심과 신도심이 균형 발전하는 특색에 맞는 도시 건설 포부 밝혀 국민의힘 김홍규 전 평택복지재단 이사장이 제8회 전국동시지방선거 평택시장으로 출마한다 국민의힘 김홍규 평택시장 예비후보는 23일 일요신문과 인터뷰를 통해 평택시는 인구 100만의 수도권 중심 도시로 성장할 수 있는 경쟁력을 갖고 있다 며 젊은이들이 꿈을 이룰 수 있는 도시로 만들겠다 고 포부를 밝혔다 김 예비후보는 평택은 사통팔달의 교통망과 세계적 기업의 입주로 인한 고도의 산업화 미군 주둔과 항만을 통한 동아시아 접근성으로 인한 국제화 등의 성장 동력을 갖고 있다 며 지금까지 평택시는 미군 도로 산업 기업투자 등으로 발전해 왔다 고 설명했다 그러면서 그는 100만 도시로 계속 성장하기 위해서는 문화적인 요소가 더해져야 한다 고 강조하며 문화에는 여러 가지가 있겠지만 평택시는 향후 교육문화 의료문화 레저문화 등의 경쟁력을 두고 발전시켜 나가야한다 고 덧붙였다 이어 성장에는 반드시 명암이 존재한다며 100만 도시로 성장하기 위해서는 지역균형발전이 중요하다 며 3개 시군 통합 이후에 많은 시간이 흘렀지만 급격한 도시발전으로 인한 원도심과 신도심 간 격차가 나고 있는 만큼 균형발전을 하되 똑같은 모습이 아닌 각 지역 원도심을 그 특색에 맞는 방향으로 만들어 나가야 한다 고 말했다 김홍규 예비후보는 평택의 미래는 살고 싶은 도시가 되어야 한다 고 강조하며 무엇보다 100만의 도시 행정서비스를 실천하기 위해서는 신속대응팀을 만들어 시민들이 찾기 전에 먼저 찾아가는 행정서비스를 펼치는 시장이 되겠다 고 포부를 밝혔다 특히 시장이란 평택시민이 원하는 것이 무엇인지 평택시 발전에 필요한 것이 어떤 것인지 파악해 이를 풀어나가는 정무적 존재라고 생각한다 며 시장은 시민에게서 권한을 위임 받은 존재로 시민의 위에서 군림하거나 지시하는 자리가 아닌 봉사라는 초심을 잃지 않는 시정을 만들어 나가겠다 고 강조했다 그러면서 그는 자영업을 하면서 오랫동안 평택의 곳곳을 누비며 많을 것을 보고 느낄 수 있었고 덕분에 시민들의 소소한 생활을 경험하고 시민들에게 필요한 것이 무엇인지 무엇을 해야 할 것인지에 대해 더 잘 알게 됐다 며 이러한 경험에서 얻은 것들로 무엇을 할 것인지 많이 고민했고 이제 평택시민을 위해 봉사하는 것이 옳다고 생각되어 출마를 결심했다 고 덧붙였다 이날 인터뷰에서 김 후보가 꿈꾸는 바람직한 평택의 미래상은 무엇이냐고 묻자 살고 싶은 도시 자녀들과 부모를 모시고 갈 만한 곳이 많은 도시 산업의 발전을 토대로 문화가 융성하고 교육의 선택권이 다양한 도시 무엇보다 젊은이들이 꿈을 이루는 바탕이 되어주는 도시가 되어야 한다 고 말했다 인터뷰를 마무리하면서 김홍규 예비후보는 코로나19 때문에 평택 시민들께서 너무 많은 고통을 받고 있다 그 부분에 대해서는 너무 마음이 아프다 며 우리 모두 힘을 합쳐서 이 고통을 같이 이겨 나가 일상으로의 회복과 함께 시민들의 삶이 늘 행복했으면 좋겠다 고 희망의 말을 건넸다 https m ilyo co kr ac article view entry id 425066 인터뷰 국민의힘 김홍규 평택시장 예비후보 시민들이 찾기 전에 먼저 찾아가는 행정서비스를 펼치겠다 일요신문 국민의힘 김홍규 전 평택복지재단 이사장이 제8회 전국동시지방선거 평택시장으로 출마한다 평택시장 선거에 도전하는 김홍규 국민의힘 예비후보 사진 윤영은기자국민의힘 김홍규 m ilyo co kr</t>
  </si>
  <si>
    <t>https://m.ilyo.co.kr/?ac=article_view&amp;entry_id=425066</t>
  </si>
  <si>
    <t>[인터뷰] 국민의힘 김홍규 평택시장 예비후보 “시민들이 찾기 전에 먼저 찾아가는 행정서비스를 펼치겠다”</t>
  </si>
  <si>
    <t>전국 경인본부 인터뷰 국민의힘 김홍규 평택시장 예비후보 시민들이 찾기 전에 먼저 찾아가는 행정서비스를 펼치겠다 온라인 22 03 23 18 31 평택을 젊은이들이 꿈을 이룰 수 있는 도시로 만들겠다 원도심과 신도심이 균형 발전하는 특색에 맞는 도시 건설 포부 밝혀 일요신문 국민의힘 김홍규 전 평택복지재단 이사장이 제8회 전국동시지방선거 평택시장으로 출마한다 평택시장 선거에 도전하는 김홍규 국민의힘 예비후보 사진 윤영은기자국민의힘 김홍규 평택시장 예비후보는 23일 일요신문과 인터뷰를 통해 평택시는 인구 100만의 수도권 중심 도시로 성장할 수 있는 경쟁력을 갖고 있다 며 젊은이들이 꿈을 이룰 수 있는 도시로 만들겠다 고 포부를 밝혔다 김 예비후보는 평택은 사통팔달의 교통망과 세계적 기업의 입주로 인한 고도의 산업화 미군 주둔과 항만을 통한 동아시아 접근성으로 인한 국제화 등의 성장 동력을 갖고 있다 며 지금까지 평택시는 미군 도로 산업 기업투자 등으로 발전해 왔다 고 설명했다 그러면서 그는 100만 도시로 계속 성장하기 위해서는 문화적인 요소가 더해져야 한다 고 강조하며 문화에는 여러 가지가 있겠지만 평택시는 향후 교육문화 의료문화 레저문화 등의 경쟁력을 두고 발전시켜 나가야한다 고 덧붙였다 이어 성장에는 반드시 명암이 존재한다며 100만 도시로 성장하기 위해서는 지역균형발전이 중요하다 며 3개 시군 통합 이후에 많은 시간이 흘렀지만 급격한 도시발전으로 인한 원도심과 신도심 간 격차가 나고 있는 만큼 균형발전을 하되 똑같은 모습이 아닌 각 지역 원도심을 그 특색에 맞는 방향으로 만들어 나가야 한다 고 말했다 김홍규 예비후보는 평택의 미래는 살고 싶은 도시가 되어야 한다 고 강조하며 무엇보다 100만의 도시 행정서비스를 실천하기 위해서는 신속대응팀을 만들어 시민들이 찾기 전에 먼저 찾아가는 행정서비스를 펼치는 시장이 되겠다 고 포부를 밝혔다 특히 시장이란 평택시민이 원하는 것이 무엇인지 평택시 발전에 필요한 것이 어떤 것인지 파악해 이를 풀어나가는 정무적 존재라고 생각한다 며 시장은 시민에게서 권한을 위임 받은 존재로 시민의 위에서 군림하거나 지시하는 자리가 아닌 봉사라는 초심을 잃지 않는 시정을 만들어 나가겠다 고 강조했다 그러면서 그는 자영업을 하면서 오랫동안 평택의 곳곳을 누비며 많을 것을 보고 느낄 수 있었고 덕분에 시민들의 소소한 생활을 경험하고 시민들에게 필요한 것이 무엇인지 무엇을 해야 할 것인지에 대해 더 잘 알게 됐다 며 이러한 경험에서 얻은 것들로 무엇을 할 것인지 많이 고민했고 이제 평택시민을 위해 봉사하는 것이 옳다고 생각되어 출마를 결심했다 고 덧붙였다 이날 인터뷰에서 김 후보가 꿈꾸는 바람직한 평택의 미래상은 무엇이냐고 묻자 살고 싶은 도시 자녀들과 부모를 모시고 갈 만한 곳이 많은 도시 산업의 발전을 토대로 문화가 융성하고 교육의 선택권이 다양한 도시 무엇보다 젊은이들이 꿈을 이루는 바탕이 되어주는 도시가 되어야 한다 고 말했다 인터뷰를 마무리하면서 김홍규 예비후보는 코로나19 때문에 평택 시민들께서 너무 많은 고통을 받고 있다 그 부분에 대해서는 너무 마음이 아프다 며 우리 모두 힘을 합쳐서 이 고통을 같이 이겨 나가 일상으로의 회복과 함께 시민들의 삶이 늘 행복했으면 좋겠다 고 희망의 말을 건넸다 윤영은 경인본부 기자 ilyo033 ilyo co kr 저작권자 일요신문 무단전재 및 수집 재배포금지 일요신문i는 한국기자협회 인터넷신문위원회 일요신문 윤리강령을 준수하고 있습니다 윤영은 경인본부 기자 기사 더보기 이메일 보내기 평택시 평택시장 예비후보 지방선거 김홍규 평택복지재단 경인본부 많이 본 뉴스 KISA 2023년 제1회 사이버보안 정책 포럼 공개워크숍 개최 온라인 기사 2023 07 26 06 04 경인본부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민주당 국민의힘 X맨 장제원 위원장은 쇼하지 말고 사퇴하라 3 박홍근 이상민 탄핵 기각에 헌재 판결 납득할 수 없어 4 훈풍 부나 LS일렉트릭 사상 첫 분기 매출 1조 돌파 5 이상민 탄핵 청구 만장일치 기각 초동 대응 이뤄져 6 이번엔 누구 해리 스타일스 새 열애설 떴다 7 왕년의 총잡이 총출동 쏘팔코사놀 레전드리그 미리보기 8 변상일 9단 농심신라면배 와일드카드 낙점</t>
  </si>
  <si>
    <t>https://blog.naver.com/youandme0111/222759816411</t>
  </si>
  <si>
    <t>[공유] [BNK부산은행] ‘롯데자이언츠 자산관리 전담팀’ 출범 外출처 : 일요신문...</t>
  </si>
  <si>
    <t>https://m.ilyo.co.kr/?ac=article_view&amp;entry_id=429848</t>
  </si>
  <si>
    <t>[BNK부산은행] ‘롯데자이언츠 자산관리 전담팀’ 출범 外</t>
  </si>
  <si>
    <t>전국 부산 경남 BNK부산은행 롯데자이언츠 자산관리 전담팀 출범 온라인 22 06 05 00 01 일요신문 롯데자이언츠 자산관리 전담팀 출범자산관리 전담팀 출범식 사진 부산은행 제공BNK부산은행이 롯데자이언츠 자산관리 전담팀 을 출범하며 스포츠 선수 특성에 맞춘 종합 자산관리 서비스를 제공한다 부산은행은 지난 5월 31일 사직야구장에서 롯데자이언츠 선수단을 대상으로 자산관리 전담팀 출범식을 개최했다고 밝혔다 자산관리 전담팀은 롯데자이언츠 선수단에게 PB Private Banking 서비스를 비롯해 재무관리 세무 보험 리모델링 은퇴설계 등 자산관리 서비스를 제공한다 개별 선수들의 연봉 수준 자산 현황 소비 특성에 따라 생애주기별 자산관리 서비스를 제공하고 최신 재테크 정보 등 다양한 금융교육을 실시하기로 했다 절세에 관심이 많은 선수들을 위해 세무 핫라인을 운영하고 전담 PB를 배치해 최적화된 맞춤형 서비스도 제공할 계획이다 부산은행 허영선 자산관리본부장은 지역 대표 스포츠 구단인 롯데자이언츠 선수들이 경기에 집중할 수 있도록 체계적인 자산관리 서비스를 제공하겠다 며 앞으로도 부산은행은 고객 중심의 자산관리 서비스를 제공하기 위해 최선을 다하겠다 고 전했다 한편 부산은행은 올해를 자산관리 원년으로 삼고 지난 1월 PB지점장 직제를 신설해 자산관리 전문 인력에 대한 인사체계를 수립했다 이를 통해 개인과 법인고객의 자산관리는 물론 지역 내 법인 임직원에 대한 지역밀착형 관계 마케팅을 실시하고 있다 개인사업자 동백ONE 특별대출 신규 출시 개인사업자 동백ONE 특별대출 출시 이미지 사진 부산은행 제공BNK부산은행은 지난 2일 자영업 희망가득 하이 High 프로젝트의 일환으로 개인사업자 동백ONE 특별대출 을 출시했다 개인사업자 동백ONE 특별대출 은 프라임 동백ONE 특별대출 가맹점 동백ONE 2가지 상품으로 구성되며 고신용자부터 중 저신용자까지 자영업자 모두를 위한 금융서비스를 제공한다 우선 프라임 동백ONE 특별대출 은 전문직 사업자 또는 일반 자영업자 중 부산광역시에 사업장을 둔 고신용자 CB 2구간 이상 를 대상으로 판매한다 거래 실적에 따라 최저 연 2 92 2022 6 2 기준 의 대출금리를 적용하는 상품이다 가맹점 동백ONE 은 동백전 가맹점이면서 중 저신용 소상공인을 대상으로 판매하며 대출조건에 따라 0 1 p에서 0 3 p까지 특별우대금리를 제공해 최저 연 2 94 2022 6 2 기준 의 대출금리를 적용하는 상품이다 위 두 상품은 고객이 영업점 방문 및 서류제출 없이 스크래핑 방식 모바일 자동 서류제출 을 통해 모바일뱅킹 앱 App 에서 대출 신청부터 실행까지 가능하다 부산은행 이수찬 여신영업본부장은 부산지역 내 소상공인에 대한 빈틈없는 금융지원을 위해 우량 중 저신용자 모두 이용 가능한 상품을 개발했다 며 앞으로도 부산은행은 지역의 소상공인과 상생할 수 있는 금융서비스 및 혁신적인 디지털 금융상품을 지속적으로 발굴해 나가겠다 고 전했다 한편 부산은행은 지난 5월 모두의 동백 서비스를 선포하고 모두의 동백 특별우대 을 시행해 가계 신용대출 금리를 인하한 바 있다 올 하반기에는 동백전 회원을 대상으로 한 개인특화대출 출시를 준비 중이다 김기봉 부산 경남 기자 ilyo33 ilyo co kr 저작권자 일요신문 무단전재 및 수집 재배포금지 일요신문i는 한국기자협회 인터넷신문위원회 일요신문 윤리강령을 준수하고 있습니다 김기봉 부산 경남 기자 기사 더보기 이메일 보내기 부산 경남 많이 본 뉴스 울산 민주노총해체추 현대차노조 노동자 본질 외면한 파업 멈춰라 1인 시위 온라인 기사 2023 07 19 18 00 롯데프리미엄아울렛 동부산점 아사히 수퍼드라이 생맥주캔 팝업 진행 온라인 기사 2023 07 20 15 41 부산시 에코델타시티 내 그린데이터단지 5 4만 평 입주기업 모집 온라인 기사 2023 07 19 12 49 부산 경남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서울 아파트 청약 당첨자 가장 많은 연령대는 3 투심 녹인 미국발 훈풍 이어질까 4 민주당 국민의힘 X맨 장제원 위원장은 쇼하지 말고 사퇴하라 5 박홍근 이상민 탄핵 기각에 헌재 판결 납득할 수 없어 6 훈풍 부나 LS일렉트릭 사상 첫 분기 매출 1조 돌파 7 이상민 탄핵 청구 만장일치 기각 초동 대응 이뤄져 8 이번엔 누구 해리 스타일스 새 열애설 떴다</t>
  </si>
  <si>
    <t>https://blog.naver.com/ds5jwkim/222627411876</t>
  </si>
  <si>
    <t>독서문화진흥 정부포상 국무총리상 수상 外 출처 : 일요신문 | 정동욱 부산/경남 기자</t>
  </si>
  <si>
    <t>https://m.ilyo.co.kr/?ac=article_view&amp;entry_id=380279</t>
  </si>
  <si>
    <t>[김해시] 도서관 활동가 김주원 씨, 2020 독서문화진흥 정부포상 국무총리상 수상 外</t>
  </si>
  <si>
    <t>전국 부산 경남 김해시 도서관 활동가 김주원 씨 2020 독서문화진흥 정부포상 국무총리상 수상 온라인 20 09 18 09 28 경남 일요신문 정동욱 기자 도서관 활동가 김주원 씨 2020 독서문화진흥 정부포상 국무총리상 수상 허성곤 김해시장이 김주원씨에게 국무총리상을 수상하고 있다 문화체육관광부에서 책 읽는 사회 분위기 조성을 위해 국민 독서문화 진흥활동과 독서문화 환경 조성에 기여한 유공자에게 수여하는 2020 독서문화진흥 정부포상 의 국무총리 표창을 김해시 도서관 활동가 김주원 씨가 수상했다 수상자는 2011년 김해기적의도서관 개관 직후부터 영유아들에게 그림책을 읽어주는 봉사와 어린이들이 몸과 마음이 조화롭고 건강하게 자랄 수 있도록 돕는 기적의 놀이터 활동을 근 10년째 계속하고 있으며 좋은 아빠 모임의 멤버로도 활약 중이다 그 밖에도 시립도서관과 작은도서관 학교도서관 등에서 어린이들과 청소년의 책 읽기 경험을 확장시켜주는 책놀이 프로그램을 진행하고 있으며 김해교육지원청과 경상남도교육지원청 유아교육원 등과 연계하여 눈높이를 맞춘 부모 및 교사 연수의 명강사로도 유명하다 김해에서 경남 부산 경북 등으로 활동 무대가 넓어지고 있지만 언제나 우리 지역과 자신이 속한 공동체의 발전과 번영을 우선순위로 두고 활동을 펼치기에 김해시 독서대전 김해시 드림스타트 어울림 한마당 봉하마을 어린이날 행사 등 우리 지역 행사에도 적극적으로 참여하고 있다 2020 독서문화진흥 정부포상은 지난 5월 전국적으로 단체와 개인을 포함한 후보자를 추천받아 7월 공개검증을 거친 후 8월 마지막 날 대통령표창 1 국무총리상 3 장관표창 20명의 수상자를 발표했으나 코로나 19로 인해 시상식이 제대로 열리지 못해 9월 17일 목 시장실에서 허성곤 김해시장의 전수로 다시 수여됐다 국무총리상을 수상한 김주원 씨는 나와 가족을 위해 시작한 일이 어느순간 지역사회와 공동체에 도움이 된다는 것이 마음 벅차다 지난 10년간의 활동을 격려 받은 것 같고 앞으로 10년 20년 지금처럼 열심히 잘 해보고 싶다 고 소감을 밝혔다 200억 규모 소상공인 긴급특별자금 지원 김해시는 18일부터 코로나19로 인한 소상공인들의 경영애로 해소와 추석 대목 자금 조달을 위해 시중 금융기관과 협약을 통한 200억원 규모 긴급특별자금을 편성해 직접대출 담보 신용 을 추진한다고 밝혔다 시의 이러한 소상공인 육성자금은 경남신용보증재단의 보증서 발급을 통해 이뤄져 왔으나 정부 긴급대출 지원 등으로 경남신용보증재단의 보증한도가 모두 소진됨에 따라 현재 재단 보증을 통한 신규 대출이 불가한 상태여서 시는 관내 금융기관과 협의해 직접대출을 추진키로 했다 이를 위해 시는 지난 15일 관내 14개 금융기관과 소상공인 육성자금 융자에 관한 변경협약을 체결해 운영자금이 필요한 소상공인에게 담보대출과 신용대출 등 직접대출을 제공하고 2년간 이자차액 2 5 를 지원하는 200억원 규모 긴급 융자지원계획을 마련했다 특히 이번 자금은 시 소상공인 육성자금을 상환한 후 1년이 경과해야만 재신청할 수 있는 지원대상 제한규정을 없애 상환 후 1년이 경과하지 않은 소상공인도 지원할 수 있도록 대상을 전면 확대했다 금을 신청하고자하는 소상공인은 자금지원 신청 전 먼저 관내 금융기관 상담을 통해 융자 가능 금액을 확인한 후 시청 방문 등기우편 접수 또는 시청 홈페이지를 통해 온라인으로 신청할 수 있다 자세한 사항은 시청 홈페이지 고시 공고란을 통해 확인할 수 있다 허성곤 시장은 코로나19 장기화에 따른 경기침체로 소상공인의 자금난이 날로 악화되는 시점에서 이번 소상공인 육성자금 긴급지원이 소상공인의 경영안정과 지역경제 회복에 도움이 되길 바란다 고 말했다 한편 시는 지난달 1일 도내 기초자치단체 최초로 자금 대출이 어려운 저신용 저소득 소상공인을 대상으로 50억원의 긴급특별자금을 지원한 것을 비롯해 올해 총 600억원의 소상공인 경영안정자금을 지원하게 된다 꽃 소비 활성화 위한 신 화환 전시회 개최 전시회 화환 모습 김해시는 한국화훼자조금협의회 전국화훼상생연합회와 함께 2020년 김해 절화 신 화환 전시회를 18일부터 20일까지 3일간 농협하나로마트 김해유통센터에서 개최한다 이번 전시회는 화훼산업 발전 및 화훼문화 진흥에 관한 법률 화훼산업진흥법 시행에 따라 절화 소비 촉진을 위해 3단 화환을 대체할 다양한 형태의 신 화환을 선보임으로써 생활 속 꽃 소비 활성화를 도모하기 위해 마련된다 전시회는 총20점의 근조 화환과 축하 화환이 전시되며 꽃 소비 촉진과 더불어 재사용 화환의 의무표시 등도 함께 홍보한다 신 화환은 100 생화로만 구성하며 꽃바구니 꽃다발 화분 등의 다양한 형태로 제작된다 행사에 사용된 꽃은 참석한 방문객에게 답례품으로 나눠줄 수 있고 화환 재사용을 막을 수 있어 좋은 반응을 얻고 있다 김윤식 화훼자조금협의회장은 이번 전시회로 기존 3단 화환을 대체하는 신 화환 보급이 더욱 확산돼 재사용 화환으로 위축된 화훼산업이 활성화되고 건전한 화환유통 문화가 정착되길 바란다 고 말했다 김해시 관계자는 올바른 화환문화가 조기 정착되어 침체된 화훼산업의 회복을 기대하며 김해시는 코로나19 확산으로 큰 타격을 입은 화훼농가들에게 종묘 농약 비료 등의 재료구입비 지원사업을 시행해 화훼산업 위기 극복 및 안정에 기여하겠다 고 밝혔다 정동욱 부산 경남 기자 ilyo33 ilyo co kr 저작권자 일요신문 무단전재 및 수집 재배포금지 일요신문i는 한국기자협회 인터넷신문위원회 일요신문 윤리강령을 준수하고 있습니다 정동욱 부산 경남 기자 기사 더보기 이메일 보내기 부산 경남 많이 본 뉴스 울산 민주노총해체추 현대차노조 노동자 본질 외면한 파업 멈춰라 1인 시위 온라인 기사 2023 07 19 18 00 롯데프리미엄아울렛 동부산점 아사히 수퍼드라이 생맥주캔 팝업 진행 온라인 기사 2023 07 20 15 41 부산시 에코델타시티 내 그린데이터단지 5 4만 평 입주기업 모집 온라인 기사 2023 07 19 12 49 부산 경남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서울 아파트 청약 당첨자 가장 많은 연령대는 3 투심 녹인 미국발 훈풍 이어질까 4 민주당 국민의힘 X맨 장제원 위원장은 쇼하지 말고 사퇴하라 5 박홍근 이상민 탄핵 기각에 헌재 판결 납득할 수 없어 6 훈풍 부나 LS일렉트릭 사상 첫 분기 매출 1조 돌파 7 이상민 탄핵 청구 만장일치 기각 초동 대응 이뤄져 8 이번엔 누구 해리 스타일스 새 열애설 떴다</t>
  </si>
  <si>
    <t>https://blog.naver.com/greentheater/222841154501</t>
  </si>
  <si>
    <t>&lt;대한민국 소극장 열전&gt; 기사 스크랩 _ 전남일보, 광주데일리 뉴스, 광주일보, 광주매일신문</t>
  </si>
  <si>
    <t>전남일보 https www jnilbo com view media view code 2022072516360354622 광주서 전국 소극장 페스티벌 열린다 www jnilbo com 광주데일리뉴스 http www gjdaily net news articleView html idxno 64197 광주서 연극의 향연 펼친다 전국소극장열전 광주데일리뉴스 인생의 희로애락이 담긴 종합예술인 연극을 전국 각지에서 모인 개성파 배우들의 작품으로 광주에서 만나볼 수 있다 전국 소극장 네트워킹 페스티벌인 대한민국소극장열전 이 광주에서 펼쳐진다 광주 푸른연극 www gjdaily net 광주일보 http m kwangju co kr article php aid 1659261000741669007 광주서 연극의 향연 열린다 지역에서 연극을 한다는 건 무척이나 힘든 일이다 척박한 환경 속에서 극단 살림에 소극장까지 운영하기란 여간 벅찬 일이 아니다 그러나 갈수록 고되지는 여건에서도 지역 극단들의 창작과 연기에 대한 열정은 식을 줄 모 m kwangju co kr 광주매일신문 www kjdaily com 1659261224580527006 제11회 대한민국소극장열전 1일 개최 지역 소극장들의 축제 대한민국소극장열전 대소열 이 열한번째 이야기를 펼친다 제11회 대소열은 1일부터 7일까지 일주일간 광주 푸른연극마을 씨어터연바람 주최로 열린다 2012년 광주 구미 춘천 부산 대구 전주 등 소극장이 주축이 돼 결성된 대한민국 www kjdaily com</t>
  </si>
  <si>
    <t>https://www.jnilbo.com/view/media/view?code=2022072516360354622</t>
  </si>
  <si>
    <t>광주서 '전국 소극장 페스티벌' 열린다</t>
  </si>
  <si>
    <t>전국 소극장 네트워킹 페스티벌인 대한민국소극장열전 이 광주에서 펼쳐진다 광주 푸른연극마을 씨어터 연바람은 오는 8월 1일부터 7일까지 일주일간 제11회 대한민국소극장열전 in 광주 를 연다 대한민국소극장열전 은 지난 2012년 광주 구미 춘천 부산 대구 전주 등에서 소극장을 가지고 있는 지역 극단들이 주축이 돼 로컬 중심의 웰메이드 창 제작 작품들을 페스티벌을 통해 교류하기 위해 시작됐다 이번 2022 대한민국소극장열전 in 광주 는 월화수목금토일 여기 연극이 있다 를 모토로 광주 구미 춘천 부산 대구 전주 서울 등 전국 7개의 극단에서 준비한 7편의 공연과 함께 세미나 토론회 등의 부대 행사가 진행된다 오는 8월 1일 오후 7시30분 씨어터 연바람 에서 광주 푸른연극마을의 노인과 바다 가 무대에 오른다 총 3인극으로 제작된 작품은 원작을 충실하게 따라간다 8월 2일 오후 7시30분 예술극장 통 에서는 구미 문화창작집단 공터DA가 타이피스트 를 공연한다 머레이 쉬스갈의 명작 2인극으로 소시민들의 꿈과 희망 삶의 의미를 돌아보는 연극이다 이어 춘천 극단 도모의 가정식백반 맛있게 먹는법 8월 3일 오후 7시30분 씨어터 연바람 부산 공연예술창작집단 어니언킹의 해안도로 8월 4일 오후 7시30분 예술극장 통 대구 극단 한울림의 못생긴 남자 8월 5일 오후 7시30분 씨어터 연바람 전주 극단 빈칸의 카모마일과 비빔면 8월 6일 오후 5시 예술극장 통 등을 선보인다 이밖에 8월 7일 오후 5시 씨어터 연바람에서 특별 초청공연으로 서울 공상집단 뚱딴지의 후산부 동구씨 가 무대에 오른다 티켓은 인터파크티켓 플레이광주 씨어터연바람 네이버블로그 등에서 예매 가능하다 자세한 내용은 페이스북 씨어터 연바람 푸른연극마을 인스타그램 greentheater insta 전화 062 226 2446 등을 통해 문의하면 된다 노인과 바다 타이피스트 카모마일과 비빔면 후산부 동구씨최권범 기자 kwonbeom choi jnilbo com 인기기사 TOP 51천연기념물에 환경평가 풍암호수 산 넘어 산 2 전남일보 기획시리즈 역도는 장애 학생에 성취감 주는 최고의 운동 3광주 광산구 하남산단서 지름 2m 싱크홀 발생4나주 일성기업 중복 맞아 삼계탕 500인분 기탁5광주시 2025 세계양궁선수권대회 본격 스타트 문화일반 최신기사 TOP 51광주 구 단위 최초 동구문화관광재단 공식출범2한국의 인어공주 황옥의 비밀해적단 모험3광주 문화누리카드 전화주문 가맹점 모집4방탄소년단 정국 세븐 핫100 1위 지민 이어 K팝 솔로 두 번째5한 땀 바느질로 엮은 충장로의 익숙한 풍경</t>
  </si>
  <si>
    <t>https://blog.naver.com/inmuk/222851166931</t>
  </si>
  <si>
    <t>[사설] 닻 올린 주호영號 어려울수록 쇄신의 원칙 지켜나가길</t>
  </si>
  <si>
    <t>영남일보16시간 전 사설 닻 올린 주호영 어려울수록 쇄신의 원칙 지켜나가길 국민의힘이 우여곡절 끝에 어제 주호영 비대위 를 띄웠다 비대위가 극심한 리더십 혼란을 수습하고 당을 정상 궤도로 복귀시킬지 주목된다 곳곳에 암초가 널려있어 앞날이 순탄치만은 않을 것이다 역할은 크게 두 문서 저장하기 영남일보16시간 전 사설 민주당 대표 왕따 시켜 내쫓았다 고 비난할 자격 있나 더불어민주당 박홍근 원내대표가 어제 국민의힘 내홍과 관련 대통령이 나서서 여당 대표를 왕따 시켜 내쫓는 촌극의 피날레가 연휴까지 이어졌다 광복절 경축사에서 대통령의 유감 표명이나 반성은 없었다 고 했다 문서 저장하기 민중의소리16시간 전 사설 집값 들썩이게 만들고 주거 안정에는 인색한 8 16 대책 윤석열 정부가 첫 주택공급대책을 발표했다 원희룡 국토교통부장관은 16일 2327년 5년간 전국에 270만호의 주택을 공급하고 이를 위해 재건축재개발 규제 완화와 도시계획 규제 완화 등을 추진하는 것을 골자로 한 문서 저장하기 민중의소리15시간 전 사설 성평등 사업 중단시킨 권성동 원내대표의 경도된 혐오의식 권성동 국민의힘 원내대표는 최근 여성가족부의 청년 성평등 문화 추진단 버터나이프크루 사업 중단에 대한 비판이 일자 성평등 페미니즘이 그렇게 중요하다면 자기 돈으로 자기 시간 내서 하면 된다 자신의 이념이 문서 저장하기 미디어오늘언론사 선정15시간 전네이버뉴스 아침신문 솎아보기 규제 풀고 민간 참여하는 주택공급 정책에 환영과 우려 반면 한겨레는 규제 풀어 270만호 짓는다 고 제목을 뽑고 사설에서 규제 완화 여파를 우려했다 다른 신문들은 5년 간 270만 가구 공급 과 규제 완화 를 제목 골자로 뽑았다 서울신문은 4면에서 민간기업에 인센티브를 문서 저장하기 미주한국일보15시간 전 오클랜드 통합교육구 학교 통폐합 논란 계속 이들 농성자들을 막기 위해 교육구 측은 사설 경호원들을 고용했는데 경호원들과 농성자들 사이에는 물리적 충돌도 발생하고 있다 오클랜드 통합교육구는 성명서를 통해 학부모들이 학교를 점령해 농성을 하고 있는 문서 저장하기 연합뉴스15시간 전네이버뉴스 주요 신문 사설 17일 조간 경향신문 윤 대통령 친위 국민의힘 비대위 이래서 쇄신 가능하겠나 당헌 80조 개정한다는 민주당 위명설법 비판 새겨야 윤 정부 첫 공급 대책 서민 청년 위한 공공물량 부족했다 국민일보 글로벌 보건에 문서 저장하기 법조신문14시간 전 사설 수사지연 등 혼란으로 인한 국민권익 침해를 막기 위해서도 검수완박법 법무부는 11일 검사가 직접 수사할 수 있는 부패 경제 범죄에 직권남용과 매수 기부행위 등을 포함시키는 검사의 수사 개시 범죄 범위에 관한 규정 대통령령 개정안을 이달 29일까지 입법 예고한다고 밝혔다 검찰의 문서 저장하기 PD저널14시간 전 고공농성 들어간 화이트진로 화물노동자들 테러행위 매도한 조선일보 사설에서는 시너 등 인화물질은 많은 인명 피해를 낼 수 있는 살싱 무기와 같다 며 이번 일은 자기 목숨을 한국경제 도 사설에서 본사 사옥까지 불법점거한 노조원들은 경찰 진압 시 인화물로 극단적 선택을 문서 저장하기 존재하지 않는 이미지입니다 가톨릭평화방송 평화신문13시간 전 사설 집중호우로 적나라하게 드러난 우리 사회의 민낯 수도권과 중부 지방에 연일 내리고 있는 집중 호우로 재산상 피해는 물론 인명 피해가 계속해서 늘고 있다 중앙재난안전대책본부에 따르면 15일 오전 현재 14명이 사망했고 6명이 실종됐으며 7700여 명의 이재민이 뉴스 기사와 댓글로 인한 문제 발생시 24시간 센터로 접수해주세요</t>
  </si>
  <si>
    <t>http://www.pdjournal.com/news/articleView.html?idxno=74014</t>
  </si>
  <si>
    <t>고공농성 들어간 화이트진로 화물노동자들...“테러행위” 매도한 조선일보</t>
  </si>
  <si>
    <t>전국민주노동조합총연맹 공공운수노조 화물연대 조합원들이 16일 오전 서울 강남구 하이트진로 본사 옥상에 대형 현수막을 설치하고 점거농성을 하고 있다 뉴시스 PD저널 박수선 기자 지난 6월부터 운송료 현실화를 요구하며 파업을 벌이고 있는 화이트진로 화물노동자들이 16일 본사 농성에 들어갔다 노조 파업에 불법 프레임을 씌워 비판해온 보수신문과 경제지들은 테러행위 라고 비난하며 엄정대응 을 압박하고 나섰다 민주노총 화물연대는 화이트진로의 매출과 순이익은 매년 상승하고 소주값도 오르고 있지만 운송료는 15년째 제자리 라며 지난 6월 2일 파업에 돌입했다 운송료를 현실화해달라는 요구에 사측은 계약해지와 거액의 손해배상청구로 대응했다 화물연대는 지난 16일 오전 서울 강남구 하이트진로 본사 1층과 옥상에서 점거농성에 들어갔다 본사 광고판에는 노조탄압 분쇄 손배가압류 철회 해고 철회 전원 복직 등 노조의 요구사항이 담긴 현수막이 걸렸다 민주노총은 화이트진로 화물노동자들의 본사 농성을 지지하는 성명을 내고 제대로 된 교섭에도 응하지 않던 사측이 132명의 운송노동자들에게 해고와 다름 없는 계약해지를 통보하고 28억원의 손배를 청구했다 전형적인 쟁의행위 무력화와 노조파괴 수법 이라고 사측을 규탄했다 보수언론과 경제지들은 17일자 지면에서 하이트진로 본사 점거를 주요하게 다뤘지만 생존권 사수 를 외치고 있는 노동자들의 목소리보다 노조의 불법행위 를 앞세웠다 조선일보 는 1면 화물연대 시너들고 하이트진로 본사까지 점거 10면 새벽에 들이닥친 화물연대 70명 경찰 오면 극단선택 제목으로 노조의 폭력성을 부각했다 조선일보 는 이들은 지난 6월 파업을 시작한 후 이달 초까지 하이트진로의 충북 청주와 경기 이천 강원 홍천 공장을 봉쇄하려 하거나 공장에서 제품을 싣고 나오는 차량 통행을 방해해왔다 며 법원이 화물연대 측 조합원들의 행위에 대해 수차례 불법이라고 판단했지만 화물연대 측은 이날 또 본사 점거를 시작하는 등 불법 행위를 멈추지 않고 있다 고 지적했다 사설에서는 시너 등 인화물질은 많은 인명 피해를 낼 수 있는 살싱 무기와 같다 며 이번 일은 자기 목숨을 담보로 벌이는 자해 공갈극으로만 볼수 없다 이들이 점거한 하이트진로 본사에선 250여명이 근무하고 있다 목적달성을 위해 다수의 안전을 위협하는 테러 행위에 해당한다 고 주장했다 그러면서 이번 본사 난입은 경찰의 강제 해산에 대한 보복이라고 할 수 있다 경찰과 게임을 벌이겠다는 것 이라며 이런 식으로 공권력을 농락하는 민노총이 근본 문제지만 정권이 바뀌어도 농락당하는 한국의 공권력도 심각한 문제 라고 공권력 투입을 압박했다 조선일보 8월 17일자 10면 기사 서울경제 는 10면 100여명 새벽에 들이닥쳐 로비 점령 극단 치닫는 화물연대 에서 조합원 10여 명이 인화 물질인 시너를 들고 옥상으로 갔다는 소식까지 전해지면서 긴장감은 배가됐다 며 본사 직원들은 조합원들이 10층 로비 문을 걸어 잠그면서 오전 9시가 돼서야 출근할 수 있었다 고 강조했다 한국경제 도 사설에서 본사 사옥까지 불법점거한 노조원들은 경찰 진압 시 인화물로 극단적 선택을 불사한다는 엄포까지 놓고 있어 공권력의 불관용 원칙 이 다시 시험받고 있다 며 조합원들의 운송료 실상을 보면 딱한 면이 없지도 않다 하지만 지금과 같은 극단적 점거는 사태 해결에 도움이 되지 않는다 고 했다 브레이크 없는 손배소 기획 시리즈를 시작한 한겨레 는 27억원의 손배소가 하이트진로 옥상 파업을 초래했다고 봤다 한겨레 는 회사가 파업에 참가한 화물기사들을 계약해지하고 막대한 손해배상 청구 소송을 낸 데 따른 조처 라며 노조 점거농성의 배경을 짚은 뒤 양측의 갈등은 회사 쪽이 지부의 파업에 계약해지 와 손배소 로 맞서면서 격화됐다 고 진단했다 한겨레 는 브레이크 없는 손배소 기획기사에서 대우조선해양은 현재 8천억원이 아닌 1천억원 미만의 손배소를 검토 중인 것으로 나타났다 며 대우조선해양의 손배소 부풀리기 를 계기로 기업들의 무분별한 쟁의행위 손배소를 막기 위한 제동장치가 필요하다는 요구가 커지고 있다 고 했다 시민단체 손잡고 가 지난 6월 과거 조건부 소 취하 가 이뤄진 손배소 사건 35개의 취하 사유를 파악한 결과 조합원의 근로자지위확인 소송 포기 17건 가 가장 많았고 희망퇴직 11건 과 노조 탈퇴 5건 가 뒤를 이었다 소 제기의 목적이 피해 보전보다는 노조 활동 압박 이라는 비판이 나오는 이유 라고 덧붙였다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</si>
  <si>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https://blog.naver.com/togyu911/222869858969</t>
  </si>
  <si>
    <t>YTN 권준기) '전기차 차별' 협의체 구성 합의했지만...'한미 간 느껴지는 온도차...</t>
  </si>
  <si>
    <t>YTN 국제 전기차 차별 협의체 구성 합의했지만 한미 간 느껴지는 온도차 2022년 09월 08일 06시 08분 댓글 2개 전기차 차별 문제 협의 한미 통상대표 회동 한미 협의체 구성 합의 최대한 많은 대안 논의 USTR 대표 전기차 차별 사안 심각성 인지 앵커 인플레이션 감축법에 따른 한국산 전기차 차별 문제를 해결하기 위해 한미 두 나라 통상 대표가 만나 협의체를 구성하기로 합의했습니다 미국 정부는 이번 사안의 심각성을 인식하고 있다고 거듭 밝혔지만 문제 해결을 위해 얼마나 적극적으로 나설지는 여전히 의문입니다 워싱턴 권준기 특파원입니다 기자 미국 정부 협상 상대인 캐서린 타이 미 무역대표부 대표를 만나고 나온 안덕근 통상교섭본부장 한국산 전기차 차별 문제를 논의할 공식 협의체 구성에 합의했다고 밝혔습니다 안덕근 통상교섭본부장 USTR과 양자간 협의체 구성을 오늘 하고 실질적으로 이것에 대한 구체적인 협의를 개시하기로 했기 때문에 최대한 가능한 많은 대안에 대해 논의를 이어갈 예정입니다 타이 대표는 한국산 전기차 차별 문제가 자유무역 규범에 위배 된다는 점을 인정하며 사안의 심각성에 공감했습니다 하지만 한미 두 나라 통상대표가 만났음에도 구체적인 해법에 대한 윤곽 조차 거론되지 않았고 협의 일정도 구체화 시키지 못했습니다 안덕근 통상교섭본부장 우리가 사실 더 준비가 돼 있는 것 같고 이제 미국 내에서도 여러 부처가 지금 협의를 해야 되는 절차가 있기 때문에 실제로 시점이 언제가 될지는 제가 지금 말씀드리기가 좀 어렵습니다 미 무역대표부가 회담 후 내놓은 보도자료를 봐도 전기차 차별 문제에 대한 언급은 마지막 부분 단 한 줄에 불과합니다 한국의 우려를 주의 깊게 들었고 양국 간 협의 채널을 열기로 했다는 게 전부입니다 앞서 백악관은 시행령 제정을 통한 해법 모색을 시사했지만 전기차 차별 문제의 근본적 해결을 위해선 법안 개정이 필요합니다 따라서 미 행정부와의 협의를 통해 얼마나 만족할 성과를 얻을 수 있을지는 여전히 물음표입니다 워싱턴에서 YTN 권준기 입니다 YTN 권준기 jkwon ytn co kr 당신의 제보가 뉴스가 됩니다 카카오톡 YTN 검색해 채널 추가 전화 02 398 8585 메일 social ytn co kr 저작권자 c YTN 무단전재 및 재배포 금지 YTN 권준기 한미 전기차 온도차 IIS 지식정보네트워크</t>
  </si>
  <si>
    <t>https://www.ytn.co.kr/_ln/0104_202209080608002043</t>
  </si>
  <si>
    <t>'전기차 차별' 협의체 구성 합의했지만...'한미 간 느껴지는 온도차'</t>
  </si>
  <si>
    <t>전기차 차별 문제 협의 한미 통상대표 회동 한미 협의체 구성 합의 최대한 많은 대안 논의 USTR 대표 전기차 차별 사안 심각성 인지 앵커 인플레이션 감축법에 따른 한국산 전기차 차별 문제를 해결하기 위해 한미 두 나라 통상 대표가 만나 협의체를 구성하기로 합의했습니다 미국 정부는 이번 사안의 심각성을 인식하고 있다고 거듭 밝혔지만 문제 해결을 위해 얼마나 적극적으로 나설지는 여전히 의문입니다 워싱턴 권준기 특파원입니다 기자 미국 정부 협상 상대인 캐서린 타이 미 무역대표부 대표를 만나고 나온 안덕근 통상교섭본부장 한국산 전기차 차별 문제를 논의할 공식 협의체 구성에 합의했다고 밝혔습니다 안덕근 통상교섭본부장 USTR과 양자간 협의체 구성을 오늘 하고 실질적으로 이것에 대한 구체적인 협의를 개시하기로 했기 때문에 최대한 가능한 많은 대안에 대해 논의를 이어갈 예정입니다 타이 대표는 한국산 전기차 차별 문제가 자유무역 규범에 위배 된다는 점을 인정하며 사안의 심각성에 공감했습니다 하지만 한미 두 나라 통상대표가 만났음에도 구체적인 해법에 대한 윤곽 조차 거론되지 않았고 협의 일정도 구체화 시키지 못했습니다 안덕근 통상교섭본부장 우리가 사실 더 준비가 돼 있는 것 같고 이제 미국 내에서도 여러 부처가 지금 협의를 해야 되는 절차가 있기 때문에 실제로 시점이 언제가 될지는 제가 지금 말씀드리기가 좀 어렵습니다 미 무역대표부가 회담 후 내놓은 보도자료를 봐도 전기차 차별 문제에 대한 언급은 마지막 부분 단 한 줄에 불과합니다 한국의 우려를 주의 깊게 들었고 양국 간 협의 채널을 열기로 했다는 게 전부입니다 앞서 백악관은 시행령 제정을 통한 해법 모색을 시사했지만 전기차 차별 문제의 근본적 해결을 위해선 법안 개정이 필요합니다 따라서 미 행정부와의 협의를 통해 얼마나 만족할 성과를 얻을 수 있을지는 여전히 물음표입니다 워싱턴에서 YTN 권준기 입니다 YTN 권준기 jkwon ytn co kr 당신의 제보가 뉴스가 됩니다 카카오톡 YTN 검색해 채널 추가 전화 02 398 8585 메일 social ytn co kr 저작권자 c YTN 무단전재 및 재배포 금지 국제 기사목록 전체보기 30년 전 제작된 애플 운동화 경매로 시작가 6 400만 원 법원 성폭행 징역 13년 엑소 출신 크리스 항소심 비공개 진행 직인 하나 때문에 대한항공 러시아에 590억 과징금 납부 위기 챗GPT 안드로이드용 앱 4개국서 출시 한국은 내주 전망</t>
  </si>
  <si>
    <t>https://blog.naver.com/okyes0612/222848683147</t>
  </si>
  <si>
    <t>최승호 시인의 시와 해설(2) - 눈사람 자살사건, 누가 시화호를 죽였는가, 인식의 힘...</t>
  </si>
  <si>
    <t>https://www.kbmaeil.com/news/articleView.html?idxno=866807</t>
  </si>
  <si>
    <t>전날 내린 눈으로 강원 산간에 아름다운 설경이 펼쳐진 24일 오전 대관령 도로변 쉼터에 누군가 만들어 놓은 눈사람이 눈길을 끌고 있다 연합뉴스</t>
  </si>
  <si>
    <t>https://blog.naver.com/jeonjujeong/222643192616</t>
  </si>
  <si>
    <t>2022.02.08. [남도일보] 국민의힘 전남선대위, 농림축산어업인 초청 간담회</t>
  </si>
  <si>
    <t>남도일보 국민의힘 전남선대위 농림축산어업인 초청 간담회 국민의힘 전남선거대책위원회가 8일 전남 무안군 국민의힘 전남도당에서 전남 농림축산어업 상생발전을 위한 간담회를 개최했다 이날 행사에는 중앙선대위 정운천 농어업상생발전위원장 전남선대위 박주선 윤영일 김화진 총괄선대위원장 중앙선대위 전종화 농정특보를 비롯한 농림축산어업인 60명이 참석했다 간담회는 농정현실과 농림축수산정책 수립 방향을 주제로 개최됐으며 전남의 현 농정의 현황과 문제점에 대한 점검을 통해 향후 지속가능한 농 어업 정책 수립을 위한 건의사항을 청취하고 대안 마련을 위한 토론회 순으로 진행됐다 이날 박주선 위원장은 차기 정부에서 전남 농어업 정책을 차질없이 반영하기 위해서는 전남 농어업인들의 더 많은 관심과 투표가 절실하다 며 과거의 인식에서 벗어나 포용과 화해의 정신으로 전남의힘으로 정권교체를 이룰 수 있도록 도와달라 고 호소했다 정운천 위원장도 문재인 정부 5년동안 농어업에 대한 홀대 청년 농어가 감소 도농간 소득격차 심화 등 농정 실패로 인해 농어촌 소멸 문제가 심각한 상황이다 며 이번 기회를 통해 새 정부가 추진해야 할 정책과제에 대해 농어업 분야 현장 의견을 적극 수렴하여 공약에 반영해야 한다 고 당부했다 기사 원문 보기 국민의힘 전남선대위 농림축산어업인 초청 간담회 남도일보 국민의힘 전남선거대책위원회가 8일 전남 무안군 국민의힘 전남도당에서 전남 농림축산어업 상생발전을 위한 간담회를 개최했다 이날 행사에는 중앙선대위 정운천 농어업상생발전위원장 전남선대위 박주선 윤영 www namdonews com</t>
  </si>
  <si>
    <t>http://www.namdonews.com/news/articleView.html?idxno=672666</t>
  </si>
  <si>
    <t>국민의힘 전남선대위, 농림축산어업인 초청 간담회</t>
  </si>
  <si>
    <t>전남 농어업인들의 관심과 투표 절실 8일 전남 무안군 국민의힘 전남도당에서 열린 국민의힘 전남선대위 농립축산어업 상생발전 간담회 모습 국민의힘 전남도당 제공 국민의힘 전남선거대책위원회가 8일 전남 무안군 국민의힘 전남도당에서 전남 농림축산어업 상생발전을 위한 간담회를 개최했다 이날 행사에는 중앙선대위 정운천 농어업상생발전위원장 전남선대위 박주선 윤영일 김화진 총괄선대위원장 중앙선대위 전종화 농정특보를 비롯한 농림축산어업인 60명이 참석했다 간담회는 농정현실과 농림축수산정책 수립 방향을 주제로 개최됐으며 전남의 현 농정의 현황과 문제점에 대한 점검을 통해 향후 지속가능한 농 어업 정책 수립을 위한 건의사항을 청취하고 대안 마련을 위한 토론회 순으로 진행됐다 이날 박주선 위원장은 차기 정부에서 전남 농어업 정책을 차질없이 반영하기 위해서는 전남 농어업인들의 더 많은 관심과 투표가 절실하다 며 과거의 인식에서 벗어나 포용과 화해의 정신으로 전남의힘으로 정권교체를 이룰 수 있도록 도와달라 고 호소했다 정운천 위원장도 문재인 정부 5년동안 농어업에 대한 홀대 청년 농어가 감소 도농간 소득격차 심화 등 농정 실패로 인해 농어촌 소멸 문제가 심각한 상황이다 며 이번 기회를 통해 새 정부가 추진해야 할 정책과제에 대해 농어업 분야 현장 의견을 적극 수렴하여 공약에 반영해야 한다 고 당부했다 이은창 기자 lec namdonews com 이은창 기자 lec namdonews com 다른기사 보기 광주전남 지역민의 소중한 제보를 기다립니다 기사제보 저작권자 남도일보 무단전재 및 재배포 금지</t>
  </si>
  <si>
    <t>https://blog.naver.com/okyes0612/222872461300</t>
  </si>
  <si>
    <t>백석 시인의 시와 해설(5) - 남신의주 유동 박시봉방(남신의주 유동에 있는 박시봉...</t>
  </si>
  <si>
    <t>남신의주 유동 박시봉방 남신의주 유동에 있는 박시봉 집에서 어느 사이에 나는 아내도 없고 또 아내와 같이 살던 집도 없어지고 그리고 살뜰한 부모며 동생들과도 멀리 떨어져서 그 어느 바람 세인 쓸쓸한 거리 끝에 헤매이었다 바로 날도 저물어서 바람은 더욱 세게 불고 추위는 점점 더해 오는데 나는 어느 목수 네 집 헌 삿을 깐 한방에 들어서 쥔을 붙이었다 이리하여 나는 이 습내 나는 춥고 누긋한 방에서 낮이나 밤이나 나는 나 혼자도 너무 많은 것같이 생각하며 딜옹배기에 북덕불이라도 담겨 오면 이것을 안고 손을 쬐며 재 우에 뜻 없이 글자를 쓰기도 하며 또 문 밖에 나가지두 않구 자리에 누워서 머리에 손깍지 벼개를 하고 굴기도 하면서 나는 내 슬픔이며 어리석음이며를 소처럼 연하여 쌔김질하는 것이었다 내 가슴이 꽉 메어 올 적이며 내 눈에 뜨거운 것이 핑 괴일 적이며 또 내 스스로 화끈 낯이 붉도록 부끄러울 적이며 나는 내 슬픔과 어리석음에 눌리어 죽을 수밖에 없는 것을 느끼는 것이었다 그러나 잠시 뒤에 나는 고개를 들어 허연 문창을 바라보든가 또 눈을 떠서 높은 턴정을 쳐다보는 것인데 이때 나는 내 뜻이며 힘으로 나를 이끌어 가는 것이 힘든 일인 것을 생각하고 이것들보다 더 크고 높은 것이 있어서 나를 마음대로 굴려 가는 것을 생각하는 것인데 이렇게 하여 여러 날이 지나는 동안에 내 어지러운 마음에는 슬픔이며 한탄이며 가라앉을 것은 차츰 앙금이 되어 가라앉고 외로운 생각만이 드는 때쯤 해서는 더러 나줏손에 쌀랑쌀랑 싸락눈이 와서 문창을 치기도 하는 때도 있는데 나는 이런 저녁에는 화로를 더욱 다가 끼며 무릎을 꿇어보며 어니 먼 산 뒷옆에 바우 섶에 따로 외로이 서서 어두워 오는데 하이야니 눈을 맞을 그 마른 잎새에는 쌀랑쌀랑 소리도 나며 눈을 맞을 그 드물다는 굳고 정한 갈매나무라는 나무를 생각하는 것이었다 이 시는 1948년 10월 학풍 창간호에 게재된 것으로 해방 공간에 발표된 백석의 마지막 작품이다 남신의주 유동에 있는 박시봉 집에서 라는 제목에서 알 수 있듯이 이 시는 어느 집에서 머무는 시적 자아 나 의 진술로 이루어져 있다 백석은 이 시에서 모든 것을 다 잃고 유랑하는 시적 자아 나 가 자신의 처지와 슬픔을 인식하고 그것을 극복해가는 과정을 보여준다 이 시는 크게 네 과정으로 이루어져있다 시적 자아 나 가 자신의 상실에 대해 진술하고 1 6행 그러한 상실로부터 밀려드는 슬픔과 회한을 드러낸 뒤 7 13행 이윽고 어느 대상을 바라봄으로써 그러한 부정적 감정으로부터 벗어나 14 21행 자신의 삶을 견뎌낼 수 있는 의지를 드러내는 22 27행 네 단계의 심리적 과정으로 이루어져 있는 것이다 두보 나 이백 같이 오늘은 정월 보름이다 대보름 명절인데 나는 멀리 고향을 나서 남의 나라 쓸쓸한 객고에 있는 신세로다 옛날 두보나 이백 같은 이 나라의 시인도 먼 타관에 나서 이 날을 맞은 일이 있었을 것이다 오늘 고향의 내 집에 있는다면 새 옷을 입고 새 신도 신고 떡과 고기도 억병 먹고 일가친척들과 서로 모여 즐거이 웃음으로 지날 것이언만 나는 오늘 때 묻은 입든 옷에 마른물고기 한 토막으로 혼자 외로이 앉아 이것저것 쓸쓸한 생각을 하는 것이다 옛날 그 두보나 이백 같은 이 나라의 시인도 이날 이렇게 마른물고기 한 토막으로 외로이 쓸쓸한 생각을 한 적도 있었을 것이다 나는 이제 어느 먼 외진 거리에 한 고향 사람의 조그마한 가업집이 있는 것을 생각하고 이 집에 가서 그 맛스러운 떡국이라도 한 그릇 사 먹으리라 한다 우리네 조상들이 먼먼 옛날로부터 대대로 이날엔 으레이 그러하며 오듯이 먼 타관에 난 그 두보나 이백 같은 이 나라의 시인도 이날은 그 어느 한 고향 사람의 주막이나 반관을 찾아가서 그 조상들이 대대로 하던 본대로 원소라는 떡을 입에 대며 스스로 마음을 느꾸어 위안하지 않았을 것인가 그러면서 이 마음이 맑은 옛 시인들은 먼 훗날 그들의 먼 훗자손들도 그들의 본을 따서 이 날에는 원소를 먹을 것을 외로이 타관에 나서도 이 원소를 먹을 것을 생각하며 그들이 아득하니 슬펐을 듯이 나도 떡국을 놓고 아득하니 슬플 것이로다 아 이 정월 대보름 명절인데 거리에는 오독독이 탕탕 터지고 호궁 소리 삘뺄 높아서 내 쓸쓸한 마음엔 자꾸 이 나라의 옛 시인들이 그들의 쓸쓸한 마음들이 생각난다 내 쓸쓸한 마음은 아마 두보나 이백 같은 사람들의 마음인지도 모를 것이다 아무려나 이것은 옛투의 쓸쓸한 마음이다 물닭 출처 남도일보 사람이 살면서 어려운 일을 당하거나 괴로울 때 자신의 인생에 있어서 지표로 삼을 만한사람이 있다는 것은 큰 위로와 힘이 된다 정월 대보름 명절을 타국에서 혼자 보내야 하는 화자는 두보나 이백같이 라는 제목처럼 객고의 신세에 두보와 이백을 생각하며 스스로를 위로하고 있다 화자가 두보와 이백을 떠올린 이유는 자신처럼 타향살이를 했던 두 시인이 당대에 찬란하게 꽃을 피운 문학의 주역이 되었기 때문일 것이다 두보와 이백은 불행한 삶을 살았지만 고뇌와 방랑 속에서 얻어진 진솔한 시구들은 인간적 가치를 획득하고 있다 그렇기 때문에 화자는 아득하니 슬펐을 그들의 삶과 자신의 쓸쓸한 삶을 하나의 연결고리를 묶고 있다 적막강산 오이밭에 벌배채 통이 지는 때는 산에 오면 산 소리 벌로 오면 벌 소리 산에 오면 큰 솔밭에 뻐꾸기 소리 잔솔밭에 덜거기 소리 벌로 오면 논두렁에 물닭의 소리 갈밭에 갈새 소리 산으로 오면 산이 들썩 산 소리 속에 나홀로 벌로 오면 벌이 들썩 벌 소리 속에 나홀로 정주 동림 구십여 리 긴긴 하로 길에 산에 오면 산 소리 벌에 오면 벌 소리 적막강산에 나는 있노라 이 시는 적막한 세상 속에서 온통 자연의 소리만이 울려 퍼지는 분위기가 느껴진다 1 3연까지는 산과 들에서 울리는 소리에 대해 말하고 있다 그리고 그 속에 있는 나 는 적막감이 더없이 커지고 있음을 토로하고 있다 산에 오면 벌로 오면 산 소리 벌 소리 들썩 나홀로 등이 반복되는 반복법과 산에 오면 산소리 벌에 오면 벌 소리 산으로 오면 산이 들썩 벌로 오면 벌이 들썩 등의 표현을 통해 연쇄법을 효과적으로 구사하고 있다는 것을 알게 된다 이 시의 화자는 산에 오면 으레 산 소리를 생각한다</t>
  </si>
  <si>
    <t>http://www.namdonews.com/news/articleView.html?idxno=174709</t>
  </si>
  <si>
    <t>전남 일부 지역에서 겨울철새인 물닭이 번식하는 모습이 자주 목격되는 등 텃새화 현상을 보이고 있다 3일 무안 백련지에서 번식을 마친 어미 물닭이 새끼들과 휴식을 취하고 있다 기경범 기자 kgb webmaster namdonews com 다른기사 보기 광주전남 지역민의 소중한 제보를 기다립니다 기사제보 저작권자 남도일보 무단전재 및 재배포 금지</t>
  </si>
  <si>
    <t>https://blog.naver.com/doculink/222767098760</t>
  </si>
  <si>
    <t>[보도/의료] "전남대병원, 3D프린팅 활용 의료기기 심포지엄"(남도일보,22.06.09)</t>
  </si>
  <si>
    <t>의료증명서 병원증명서 인터넷 발급은 메드서티 www medcerti com 전남대학교병원 융합 의료기기산업 지원센터와 전남대학교 산학협력단 남부대학교 산학협력단은 최근 전남대병원 덕재홀에서 3D프린팅 활용 인체 모사 의료기기 실증사례 심포지엄 을 개최했다고 9일 밝혔다 이번 심포지엄은 3D프린팅을 활용한 인체 맞춤형 의료기기의 실제 사용 사례를 공유하기 위해 마련됐다 후략 출처 남도일보 22 06 09 전남대병원 3D프린팅 활용 의료기기 심포지엄 전남대병원 3D프린팅 활용 의료기기 심포지엄 남도일보 전남대학교병원 융합 의료기기산업 지원센터와 전남대학교 산학협력단 남부대학교 산학협력단은 최근 전남대병원 덕재홀에서 3D프린팅 활용 인체 모사 의료기기 실증사례 심포지엄 을 개최했다고 9일 밝혔다 www namdonews com</t>
  </si>
  <si>
    <t>http://www.namdonews.com/news/articleView.html?idxno=684519</t>
  </si>
  <si>
    <t>전남대병원, 3D프린팅 활용 의료기기 심포지엄</t>
  </si>
  <si>
    <t>전남대학교병원 융합 의료기기산업 지원센터와 전남대학교 산학협력단 남부대학교 산학협력단은 최근 전남대병원 덕재홀에서 3D프린팅 활용 인체 모사 의료기기 실증사례 심포지엄 을 개최했다 전남대병원 제공 전남대학교병원 융합 의료기기산업 지원센터와 전남대학교 산학협력단 남부대학교 산학협력단은 최근 전남대병원 덕재홀에서 3D프린팅 활용 인체 모사 의료기기 실증사례 심포지엄 을 개최했다고 9일 밝혔다 이번 심포지엄은 3D프린팅을 활용한 인체 맞춤형 의료기기의 실제 사용 사례를 공유하기 위해 마련됐다 참석자들은 산 학 병 연 융합 연구 기반시설 인프라 구축을 위한 정보를 교류하고 발전 방향을 모색했다 융합 의료기기 산업지원센터 및 수행 사업 소개 전남대병원 최성원 연구교수 3D프린팅 기반 환자 맞춤형 구강 악안면 재건 및 악교정 양악수술 이대목동병원 김진우 교수 하악골 재건에서의 3D 프린팅 활용 삼성서울병원 백정환 교수 국내 최초 3D프린팅 인공 발목뼈 치환술 성공사례 인하대병원 김범수 교수 인공고관절 재치환 수술에 있어서 맞춤형 3D프린팅 임플란트 응용 전남대병원 윤택림 교수 등을 발표했다 윤택림 센터장은 광주뿐 아니라 미국 유럽 등과 3D프린팅 및 의료기술을 융합할 수 있도록 활발한 연구 개발과 기반 조성에 힘쓰겠다 고 말했다 안세훈 기자 ash namdonews com 안세훈 기자 ash namdonews com 다른기사 보기 광주전남 지역민의 소중한 제보를 기다립니다 기사제보 저작권자 남도일보 무단전재 및 재배포 금지</t>
  </si>
  <si>
    <t>https://blog.naver.com/inmuk/222858210211</t>
  </si>
  <si>
    <t>전남일보 제11기 5차 독자위원회&gt; "쟁점 사안 종합적 접근 필요해"</t>
  </si>
  <si>
    <t>존재하지 않는 이미지입니다 전남일보1시간 전 전남일보 제11기 5차 독자위원회 쟁점 사안 종합적 접근 필요해 광주시의회 편법 개별보좌관 추진 재고를 8월1일자 19면 사설을 통해 해당 말의 의미를 이해할 수 있지만 여전히 사설의 내용과 8월23일 24일자 기사 내용이 어떻게 연결되는 지는 잘 드러나지 않는다 지면의 문서 저장하기 존재하지 않는 이미지입니다 전남일보1시간 전 사설 민선 7기 핵심 혁신안 연속성 검토를 민선 7기 광주 혁신추진위원회 제안 사업들에 대한 지속성 여부가 관심을 모으고 있다 8기에서 단체장이 바뀌었다고 하나 오랜 기간 광주시정의 핵심 내용을 망라하고 있어 좀 더 열린 접근이 필요하다는 목소리가 높다 문서 저장하기 충청매일1시간 전 사설 정부 모든 수단 동원해 고환율 문제 해결해야 충청매일 CCDN 한국은행이 치솟는 물가와 원 달러 환율 등을 고려해 사상 처음 네 차례 연속으로 기준금리를 올렸다 한은 금융통화위원회 이하 금통위 는 25일 오전 9시부터 열린 통화정책방향 회의에서 현재 연 2 25 인 문서 저장하기 MBC언론사 선정1시간 전네이버뉴스 집중취재M 방과후 파고든 대치동 학원 돈벌이로 악용 협회 측 관계자 이 자격증으로 사립초 들어가는 선생님들 파견 그렇게 투입 시켜 주실 수 있는 구조를 가지고 있어요 공교육의 장인 방과후학교가 사설학원의 영업장이 돼버린 상황 이에 대해 협회 측은 방과후학교에 동영상 문서 저장하기 MBC1시간 전네이버뉴스 전화만 수백 통 요양시설 진료 공백 여전 요양시설 직원 119에 전화하면 보건소에 전화해야 되고 보건소는 119에 전화하고 사설구급차는 부르는 게 값이에요 확진자는 이송을 안 해주려고 해요 이젠 고위험군에 증상이 있더라도 위급한 상황이 아니면 동영상 문서 저장하기 경향신문A27면 1단48분 전네이버뉴스 사설 연말엔 기준금리 3 가능성 가계 기업은 적극 대비해야 한국은행이 기준금리를 4회 연속 올렸다 한은 역사에 일찍이 없었던 조치다 한은은 25일 금융통화위원회를 열고 기준금리를 기존 연 2 25 에서 2 50 로 0 25 포인트 인상했다 한은은 지난 4월과 5월 7월에도 기준금리를 문서 저장하기 경향신문A27면 1단48분 전네이버뉴스 사설 심해지는 노동시장 이중구조 더 이상 방치 안 된다 고용노동부가 올해 대기업 고용형태 공시 결과를 25일 발표했다 10명 중 2명가량 17 9 이 하청 파견 용역 등으로 일하는 소속 외 근로자 였다 소속 외 근로자는 기업이 직접 고용하지 않고 다른 기업이 고용한 문서 저장하기 경향신문A27면 1단48분 전네이버뉴스 사설 민주당의 부결 당헌 개정 재시도 당당한 해법 아니다 더불어민주당 중앙위원회가 지난 24일 기소 시 당직 정지 당무위 구제 권리당원 전원 투표 내용을 담은 당헌 개정안을 부결시킨 후폭풍이 이어지고 있다 이재명 의원 방탄용 및 강성 지지층 영향력 강화를 위한 문서 저장하기 이데일리40분 전네이버뉴스 미리보는 이데일리 신문 올 물가 5 2 금리인상 내년까지 갈 수도 하락 사설 불법파업엔 손배소 떼법엔 준법 이래야 법치 산다 사설 4회 연속 기준금리 올린 한은 긴축 고삐 늦춰선 안돼 종합 숫자로 기업가치 좌우되는 시대 지나 신뢰 기반 네트워크 키워야 문서 저장하기 대구MBC39분 전네이버뉴스 전화만 수백 통 요양시설 진료 공백 여전 119에 전화하면 보건소에 전화해야 하고 보건소는 119에 전화하고 사설 구급차는 부르는 게 값이에요 확진자는 이송을 안 해주려고 해요 이젠 고위험군에 증상이 있더라도 위급한 상황이 아니면 일반 의료체계 동영상 뉴스 기사와 댓글로 인한 문제 발생시 24시간 센터로 접수해주세요</t>
  </si>
  <si>
    <t>https://www.jnilbo.com/view/media/view?code=2022082518473560514</t>
  </si>
  <si>
    <t>전남일보 제11기 독자위원들이 지역 이슈에 대한 전남일보만의 종합적이고 분석적인 시각을 요청했다 전남일보는 25일 전남일보 6층 회의실에서 제11기 독자위원회를 열고 지난 두 달간 전남일보에 보도됐던 기사에 대한 의견을 나누고 지역 정론지로서 나아갈 방향성에 대해 심도있는 논의를 진행했다 이날 회의에는 이미경 부위원장 공진성 위원 박시현 위원 윤동현 위원 안재오 위원 등 5인의 독자위원이 참석했다 이현석 위원은 서면으로 의견을 전달했다 회의에 앞서 박성원 전남일보 편집국장은 지난 창사특집 때 11개면에 걸쳐 지방소멸 극복방안을 다뤄 전남일보만의 아젠다 설정에 진정성이 느껴진다 는 평가를 받았다 최근엔 e스포츠 분야 전문성 제고 등에도 힘을 쏟고 있다 젊은 감각의 전남일보 를 만들기 위한 독자위원들의 조언 부탁드린다 고 말했다 다음은 독자위원들의 발언 내용 공진성 조선대 정치외교학과장 김양배 기자 공진성 위원 개인적으로 정치 이슈에 관심이 많은데 전남일보 정치부는 사회부에 비해 힘이 빠진 느낌이 든다 더 깊이 소통 강기정 광주시장 시의원들에게 친서 2022년 8월24일자 7면 기사에는 강기정 시장이 시의원 전원에게 편지를 보낸 사실이 소개돼 있다 편지 내용을 직간접적 인용하며 내용을 전달만 할 뿐 배경에 대한 설명이 충분하지 않다 집행부에 쓴소리 쏟아낸 광주시의회 8월23일자 2면 기사의 초반부에 정무창 시의장 등이 인사 교류와 관련 안타까움을 표명한 사실이 언급돼 있지만 인사 교류가 원활하게 추진되지 못했다 는 말의 의미를 독자들이 알기는 어렵다 광주시의회 편법 개별보좌관 추진 재고를 8월1일자 19면 사설을 통해 해당 말의 의미를 이해할 수 있지만 여전히 사설의 내용과 8월23일 24일자 기사 내용이 어떻게 연결되는 지는 잘 드러나지 않는다 지면의 제약으로 충분히 설명하지 못하더라도 온라인에서는 관련 기사를 언급해 맥락을 정확히 이해할 수 있게끔 했으면 한다 모바일 버전에서도 전남일보는 관련 기사 대신 최신 기사가 뜨는데 사안을 종합적으로 연결해서 볼 수 있도록 관련 기사를 참고해달라고 소개해 달라 박시현 광주상공회의소 부장 김양배 기자 박시현 위원 개인적으로 김혜인 기자가 완도 실종가족 사망사건에 관해 쓴 취재수첩 자살보도 속 본질 7월13일자 17면 내용에 와닿는 점이 많았다 일반 독자가 생각하지 못하는 이면에 대한 기자의 고충을 좀 더 이해할 수 있는 계기가 됐다 그동안의 취재수첩은 일반 기사를 한번 더 반복하는 수준이 많았는데 김혜인 기자가 쓴 취재수첩은 취재를 하면서 고민한 내용에 대한 기술이라 의미가 컸다 괜찮은 내용의 취재수첩은 더 많은 이들이 볼 수 있도록 탄력적으로 배치될 수 있게끔 해달라 전남일보는 20개 지면 가운데 경제면을 1개로 배치하는 데 그친다 경제 이슈의 중요성을 너무 간과하고 있지 않나 아쉬움이 크다 특히 광주 복합쇼핑몰 추진 놓고 시민단체 의견 갈려 8월25일자 13면 기사는 중요한 사안인 만큼 경제면이 아닌 이슈면에 배치됐어야 한다고 생각한다 경제면을 확대해 우리 지역 기업을 홍보하거나 지역 경제 이슈에 대해 함께 고민하는 등 지역 경제 발전에 도움을 주는 언론으로 거듭날 수 있길 바란다 윤동현 유튜버 김양배 기자 윤동현 위원 사회 분야에 비해 정치 분야의 힘이 빠진 점에 대해 동의한다 지난 7 8월 동안 사회나 교육쪽 기사가 눈에 띈 반면 정치 관련해서는 임팩트 있고 볼만한 기사가 많지 않았다 중앙지의 경우 정치인들이 SNS에 올린 글에 대해 기자의 관점으로 분석하는 기사가 많다 광주 기초의회 연구하는 의회 만들기 분주 7월15일자 3면 기사의 경우 기초의회의 보여주기식 행보를 언급한 것 같아 아쉬움이 남는다 지역에도 SNS에 글을 많이 올리는 젊은 정치인들이 있는데 전남일보도 보여주기식 정치행보를 지적하며 이에 대한 문제를 다뤄주길 바란다 그래도 사회부에 좋은 기사가 많았는데 개인적으로 폭염에 87도 솥 앞 작업 여름은 너무 힘들어요 7월15일자 5면 기사나 빚투 탕감 vs 청년 구제 청년 채무조정 두 시선 7월26일자 3면 기사는 참 좋았다 안재오 광주시체육회 경기운영부장 김양배 기자 안재오 위원 광주시의 복합쇼핑몰 사업 추진과 관련해 복합쇼핑몰과 광주 7월29일자 18면 전일칼럼과 신세계 어등산 카드 광주 복합쇼핑몰 경쟁 후끈 8월18일자 13면 광주 복합쇼핑몰 추진 놓고 시민단체 의견 갈려 8월25일자 13면 기사가 보도됐다 전체적인 상황은 잘 정리돼 있긴 하지만 사안에 대한 분석은 부족하다 앞서 2015년에도 광주는 비슷한 상황이 벌어진 적이 있다 전남일보가 지난 2015년의 일을 교훈삼아 해당 사안을 심층 분석하고 타 시도의 사례 등을 고려해 무엇이 광주발전과 상생을 위해 좋은 선택인지 에 대한 답도 함께 제시해 줬으면 한다 또 목포시 내년 전국체전 장애인체전 준비 착착 8월19일자 7면 기사는 체전과 관련된 사항들을 쉽게 알 수 있도록 해줘서 유익한 보도였다고 본다 15년만에 우리 고장에서 펼쳐지는 종합체육대회인만큼 대회 준비 상황 경기장 및 관련 시설과 관광정보 등 내용을 지속적으로 독자들에게 알려줄 수 있었으면 한다 아울러 광주 대구 2038하계 아시안게임 관련 사안도 보도해줬으면 좋겠다 이미경 광주시학교밖청소년지원센터협의회장 김양배 기자 이미경 부위원장 최근 광주에서 두 명이 자살했다 보호종료 아동 자립지원 제도 재점검 목소리 8월24일자 5면 기사에서는 금융교육의 필요성을 지적하고 있다 하지만 해당 아동의 유서를 보면 돌봄에 대한 괴로움 이 자살의 큰 원인이다 최근 독거노인을 대상으로 한 지원책은 비교적 안정적인 반면 젊은이들에 대한 지원은 상대적으로 열악하다 전남일보가 힘든 젊은이들을 위한 자립책 등에 대한 심도있는 기사를 많이 써주길 바란다 한가지 아쉬운 점이 있다면 8월25일자 17면에는 연예인들의 결혼 출산에 대한 기사가 꽉 차 있다 최근 경제적 문제 등으로 힘들어 하는 사람들이 많은데 연예인들의 결혼 기사가 이렇게 넓은 지면을 차지할 만한 내용인지 의문이다 수해로 인해 사망한 이들을 위한 기부 등 선한영향력을 끼치는 연예인 기사를 중심으로 연예면이 채워졌으면 한다 이현석 위원 새로운 민선 8기 지방정부 출범 이후 시도통합 상생에 관한 기사가 많이 보이는 듯하다 민선 7기에서 군공항 이전 혁신도시 발전기금 등 시도 상생 과제가 표류된 것에 대한 반성적 고려에서 비롯된 것으로 보인다 지역 발전을 위해 시도 상생이 피할 수 없는 과제인 만큼 광주 전남 메가시티 광역교통망 첨단산업 유치에 시도가 함께 상생할 수 있도록 지원과 조언 부탁드린다 복합쇼핑몰 이슈는 초기부터 열심히 보고 있다 지난 7월28일자 전일칼럼 복합쇼핑몰과 광주 에 나온 내용대로 복합쇼핑몰 문제는 시장 원리에 충실하게 추진하고 지자체는 인허가에 최선을 다했으면 한다 전남일보를 포함한 지역언론 대다수가 이번에 광주시에서 복합쇼핑몰 연계사업으로 제시한 수소트램 통합 유통센터 등에 관해서는 비판적으로 보는 듯하다 광주시가 해당 사업을 제안한 방식에 정무적인 감각이 부족한 측면이 있긴 하다 하지만 해당 사업들이 향후 광주의 교통 산업 인프라에서 중요한 의미를 가질 수 있는 만큼 복합쇼핑몰 유치에 도움이 안 된다고 해서 단순히 평가절하하는 것보다 필요성이나 타당성의 측면을 계속 검증해주기를 바란다 박성원 편집국장은 위원들의 조언을 충실히 반영하겠다고 약속했다 박성원 편집국장은 가감 없는 지적에 감사드린다 위원들의 조언대로 복합쇼핑몰 등 주요 이슈에 대해 다각적이고 심층적으로 접근하겠다 고 말했다 양가람 기자 lotus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사회일반 최신기사 TOP 51천연기념물에 환경평가 풍암호수 산 넘어 산 2 전남일보 광주 여름 풍경 만화방은 씻을 수 있고 선풍기도 있으니까요 3광주경찰 집중호우에 596명 투입 갑호 비상 발령4광주가 낳은 중국의 별 발자취를 돌아보다5광주솔로몬파크 신임 센터장에 임춘덕씨 부임</t>
  </si>
  <si>
    <t>https://blog.naver.com/ydh2002003/222812275964</t>
  </si>
  <si>
    <t>전남일보 제11기 독자위원회 : 2022년 8월 제언사항 [ + 언론보도 ]</t>
  </si>
  <si>
    <t>1 6월 제언사항 관련 페이스북 페이지 업로드 시간에 대해서 실시간에 가깝게 하나씩 올려줘서 확인이 용이함 논란거리를 다룬 기사들에 대해서 빚투 청년 구제 정책 관련 기사 빚투 탕감 vs 청년 구제 청년 채무조정 두 시선 2022 07 25 정책 발표 당일 화가 나서 글을 쓰고 광주 사람들은 어떻게 생각할지 정말 궁금했는데 시민 인터뷰 내용도 잘 담기고 전문가의 의견도 잘 담겨 있어서 좋았음 개인적으로 강주비 인턴기자님께 칭찬해드리고 싶고 이름 뒤에 인턴 이라는 글자 빼셔도 될 듯 윤석열 대통령 100일 기자회견 관련 기사 윤석열 정부의 100일 지역은 없었다 2022 08 17 광주 전남 민주당 당대표 관련 기사 기타 사회적 이슈 특히 뉴시스에서 인용해온 기사가 많은 것으로 보임 개인적으로는 어차피 내용이 거기서 거기라면 이런 식으로 공유해오는 것도 나쁘지 않고 뉴시스를 찾아서 보지 않는 이상 전남일보를 통해 기사를 확인하는 것도 유익함 2 기사내용 급식 노동자 관련 기사 전남일보 87도 솥 앞에서 폭염 나는 급식 노동자 2022 07 14 새로운 사실 여름철 폭염으로 고생하는 노동자들에 대한 이야기 크게 공감 솔직히 폭염 하면 사람들이 자기 생활고에 대해서만 생각하지 사회적으로 또는 노동자들의 입장에서 생각해볼 기회는 없는 듯 추가 온열노동자 관련 사회부 시리즈 기사 작성 불볕더위에 마스크에 일 끝나면 온몸이 축축 2022 07 13 나주 혁신도시 인구 감소 관련 기사 링크 https blog naver com ydh2002003 222822124030 생각 나주혁신도시 관련 인구감소 문제와 정책 추진 현황을 다룬 전남일보 기사를 읽고 관련기사 전남일보 교육 등 정주 여건 주거환경 열악 빈 상가 즐비 2022 07 20 나주 blog naver com 3 제안사항 정치인 검증 기사 중앙신문사에서 정치인들이 SNS에 올린 내용을 기사로 다루는 것처럼 참고하면 어떨지 ex 전남일보 광주 기초의회 연구하는 의회 만들기 분주 2022 07 14 허울뿐인 말들 지역 내 언론사 간 비평 및 의견 공유 ex 광주의 시선으로 요즘 자주 보이는 광주 내 뉴미디어 그룹 유튜브랑 페이스북에 을 보니 자극적인 주제가 많고 가십성 있는 기사로 황색저널리즘을 지향하는 것으로 추정 중앙 언론사의 경우 서로 잘못된 기사나 언론사의 저널리즘을 서로 비판함 이를 거울 삼아 시도해보면 어떨지 그러나 지방지는 중앙지와 달리 영향력과 확장력이 적음 그래서 그에 따른 순기능이 있을 것으로 생각 P S 언론보도 링크 https jnilbo com view media view code 2022082518473560514 전남일보 제11기 5차 독자위원회 쟁점 사안 종합적 접근 필요해 전남일보 제11기 독자위원들이 지역 이슈에 대한 전남일보만의 종합적이고 분석적인 시각을 요청했다 전남일보는 25일 전남일보 6층 회의실에서 제11기 독자위원회를 열고 지난 두 달 jnilbo com</t>
  </si>
  <si>
    <t>https://jnilbo.com/view/media/view?code=2022082518473560514</t>
  </si>
  <si>
    <t>https://blog.naver.com/plove01/222845834403</t>
  </si>
  <si>
    <t>&lt;중부매일&gt;충북 경제고통지수 1999년 이후 '역대 최고'</t>
  </si>
  <si>
    <t>고물가 영향 7월 9 9 기록 충남 9 8 세종 8 8 대전 8 3 순 충북 경제고통지수 1999년 이후 역대 최고 중부매일 박상철 기자 충북 경제고통지수가 1999년 이후 역대 최고치를 기록했다 경제 고통지수는 국민이 체감하는 삶의 질을 수치로 나타낸 지표다 미국 경제학자 아서 오쿤 Okun 이 착안해 소비자물가 상 www jbnews com 청주시 청원구 율량동 인근 식당가 중부매일DB 중부매일 박상철 기자 충북 경제고통지수가 1999년 이후 역대 최고치를 기록했다 경제 고통지수는 국민이 체감하는 삶의 질을 수치로 나타낸 지표다 미국 경제학자 아서 오쿤 Okun 이 착안해 소비자물가 상승률과 실업률을 더해 산출한다 11일 더불어민주당 김회재 의원 전남 여수시을 이 통계청 자료를 분석한 결과 7월 경제고통지수는 9 2를 기록해 전년 동월 5 8 대비 3 4포인트 올랐다 지난달 경제고통지수 9 2는 1999년 6월 실업률 집계 기준 변경 이래 역대 최고치다 올해 4월 7 8이었던 경제고통지수는 5월 8 4 이후 6월 9 0으로 지속적으로 높아졌다 지난달을 제외하고 경제고통지수가 가장 높았던 때는 2001년 2월과 같은 해 3월이다 당시 경제고통지수는 두 달 모두 9 1을 기록한 바 있다 17개 시 도별 경제고통지수를 살펴보면 경남 10 4 충북 9 9 충남 9 8 이 가장 높게 나타났다 충남은 6월 10 0 역대 최고치를 기록한 이후 지난달 두 번째로 높은 경제고통지수를 기록했다 이외 지자체는 강원 9 7 인천 9 7 전남 9 5 광주 9 5 제주 9 4 울산 9 3 대구 9 3 경북 9 2 부산 9 2 경기 9 1 세종 8 8 서울 8 8 전북 8 5 대전 8 3 순으로 집계됐다 이같은 지수 상승은 고물가 때문으로 풀이된다 지난달 소비자물가지수는 6 3 상승해 국제통화기금 IMF 외환위기 직후인 1998년 11월 6 8 이후 23년 8개월 만에 가장 높은 상승률을 보였다 출처 중부매일 충청권 대표 뉴스 플랫폼 http www jbnews com</t>
  </si>
  <si>
    <t>http://www.jbnews.com/news/articleView.html?idxno=1368277</t>
  </si>
  <si>
    <t>충북 경제고통지수 '9.2'… 1999년 이후 역대 최고치</t>
  </si>
  <si>
    <t>전녀 동월비 3 4p 증가 17개 시 도 중 2위 청주시 청원구 율량동 인근 식당가 중부매일DB 중부매일 박상철 기자 충북 경제고통지수가 1999년 이후 역대 최고치를 기록했다 경제 고통지수는 국민이 체감하는 삶의 질을 수치로 나타낸 지표다 미국 경제학자 아서 오쿤 Okun 이 착안해 소비자물가 상승률과 실업률을 더해 산출한다 11일 더불어민주당 김회재 의원 전남 여수시을 이 통계청 자료를 분석한 결과 7월 경제고통지수는 9 2를 기록해 전년 동월 5 8 대비 3 4포인트 올랐다 지난달 경제고통지수 9 2는 1999년 6월 실업률 집계 기준 변경 이래 역대 최고치다 올해 4월 7 8이었던 경제고통지수는 5월 8 4 이후 6월 9 0으로 지속적으로 높아졌다 지난달을 제외하고 경제고통지수가 가장 높았던 때는 2001년 2월과 같은 해 3월이다 당시 경제고통지수는 두 달 모두 9 1을 기록한 바 있다 17개 시 도별 경제고통지수를 살펴보면 경남 10 4 충북 9 9 충남 9 8 이 가장 높게 나타났다 충남은 6월 10 0 역대 최고치를 기록한 이후 지난달 두 번째로 높은 경제고통지수를 기록했다 이외 지자체는 강원 9 7 인천 9 7 전남 9 5 광주 9 5 제주 9 4 울산 9 3 대구 9 3 경북 9 2 부산 9 2 경기 9 1 세종 8 8 서울 8 8 전북 8 5 대전 8 3 순으로 집계됐다 이같은 지수 상승은 고물가 때문으로 풀이된다 지난달 소비자물가지수는 6 3 상승해 국제통화기금 IMF 외환위기 직후인 1998년 11월 6 8 이후 23년 8개월 만에 가장 높은 상승률을 보였다 키워드 소비자물가지수 경제고통지수 박상철 기자 pgija jbnews com 다른기사 보기 저작권자 중부매일 충청권 대표 뉴스 플랫폼 무단전재 및 재배포 금지</t>
  </si>
  <si>
    <t>https://blog.naver.com/junlee915/222667139535</t>
  </si>
  <si>
    <t>20220308 세계일보, 조선일보, 한겨레신문 사설 단상</t>
  </si>
  <si>
    <t>https://www.segye.com/newsView/20220307515483?OutUrl=naver</t>
  </si>
  <si>
    <t>[사설] 선관위 대책도 허점 많아… ‘투표권 침해’ 시비 없도록 해야</t>
  </si>
  <si>
    <t>전달식 투표 방식 사용 않기로확진 격리자 장시간 대기 우려 대선 불복 불씨 비화 차단해야 긴급회의 참석한 선관위장 중앙선거관리위원회 노정희 위원장이 7일 경기 과천 중앙선관위에서 열린 제20대 대통령 선거 사전투표 부실 관리 논란과 관련한 긴급위원회 전원회의에 참석하고 있다 과천 남정탁 기자 부실 사전투표 대참사와 관련해 중앙선거관리위원회는 20대 대선 본 투표일 9일 에는 코로나19 확진자와 격리자가 직접 투표함에 투표지를 넣도록 했다 확진 격리자들은 오후 6시부터 7시 30분까지 본인 주소지 관할 투표소에서 일반 유권자가 모두 퇴장한 후에 투표할 수 있다 임시 기표소를 거치는 전달식 투표 방식을 더는 사용하지 않도록 해 직접 비밀 투표 원칙 훼손 소지를 막겠다는 것이다 그러나 선관위 대책에는 여전히 허점이 남아 있다 투표소마다 얼마나 많은 확진자와 격리자가 올지 모른다는 점에서 장시간 대기하는 일이 재발할 우려가 있다 지난 4 5일 사전투표 과정에서 발생한 확진 격리자 투표용지 부실 관리 논란의 핵심도 선관위의 투표 상황 예측 준비 실패다 중앙선관위 측 예상과 달리 투표구별로 유권자들은 균등 분할되지 않았고 확진자 급증 사태로 일부 투표소에선 추위에 떨면서 3 4시간씩 기다려야 했다 이번에도 1시간 30분 동안 모든 투표를 마칠 수 있다고 무슨 근거로 확신하는지 모를 일이다 일반유권자가 마감 직전 몰리면 확진자는 투표 순연이 불가피하다 지난 5일 확진 격리자 사전투표를 하기 위해 투표소를 찾았다가 대기 시간 증가 등의 이유로 발길을 돌린 유권자 중 이미 투표용지를 발급받은 이들에 대한 처리 여부도 논란이 된다 중앙선관위는 이 같은 사례에 대해 일괄적으로 구제하긴 어렵다 는 입장이다 투표용지 발급 기록이 남아 있는 경우 투표용지 훼손을 이유로 재투표하지 않은 이상 두 번 선거하게 할 수는 없다는 취지다 선거 당일 대규모 혼선이 빚어질 우려가 제기된다 투표용지 발급 기록이 없는 경우에는 선관위가 전향적 검토를 할 필요가 있다 고 언급한 만큼 투표권 침해 시비가 없도록 정교한 대책을 마련해야 한다 선관위에 대한 국민 불신이 극에 달해 있음을 유념해야 할 것이다 사전투표 혼란이 선거 불복 논란의 불씨로 비화할 수 있다는 점도 우려스럽다 시민단체의 중앙선관위에 대한 고발이 잇따르고 있는 점은 이번 사태의 후폭풍이 만만치 않음을 예고한다 대선 이후까지 시비가 이어지는 것은 국가적으로 아무런 도움이 되지 않는다 선거관리 경험이 일천한 데다 이번에 안이한 업무로 참사를 초래한 노정희 중앙선관위원장은 책임을 지고 본투표 종료와 동시에 사퇴하는 게 마땅하다 사법 당국의 철저한 수사도 필수이며 선관위와 정치권의 재발방지책 마련도 시급하다 세계일보 Segye com 무단전재 및 재배포 금지</t>
  </si>
  <si>
    <t>https://blog.naver.com/jeonbuk1001/222868454884</t>
  </si>
  <si>
    <t>무형유산이음축제 - 여름의 기&gt; '천년 전통 장인정신 전라감영서 만난다' / 전라일보</t>
  </si>
  <si>
    <t>http www jeollailbo com news articleView html idxno 662116 천년 전통 장인정신 전라감영서 만난다 전라일보 전라감영에서 무형유산의 대향연이 펼쳐진다 전라북도 무형문화재를 가까이에서 만날 수 있는 2022무형유산이음축제 가 오는 17일 오후 1시 전라 www jeollailbo com</t>
  </si>
  <si>
    <t>http://www.jeollailbo.com/news/articleView.html?idxno=662116</t>
  </si>
  <si>
    <t>천년 전통 장인정신 전라감영서 만난다</t>
  </si>
  <si>
    <t>전라감영에서 무형유산의 대향연이 펼쳐진다 전라북도 무형문화재를 가까이에서 만날 수 있는 2022무형유산이음축제 가 오는 17일 오후 1시 전라감영에서 진행된다 선자장 박계호 좌 우산장 윤규상 우 이번 축제에서는 전라북도 무형문화재 제10호 선자장 박계호와 제45호 우산장 윤규상의 작업 모습을 현장에서 감상할 수 있는 라이브 공방 이 열린다 시연은 오후 1시 오후 2시 10분 오후 5시 총 3번에 걸쳐 펼쳐진다 특히 무형유산 기능 보유자와 전수자에게 직접 배우며 나만의 우산과 부채를 만들 수 있는 일일 장인학교 도 운영한다 일일 장인학교는 선자장 전수자들과 함께하는 부채 만들기 체험과 우산장 전수자들과 함께하는 우산 만들기 체험 2가지로 나뉜다 전라감영 내 내행랑에서 총 3회차씩 각 체험당 10명 총 60명 진행된다 오후 3시부터는 경품을 얻을 수 있는 미션런 프로그램 한옥잉 비책런 도 마련해 방문객들에게 즐거움을 더한다 전라감영 곳곳에 마련된 미션부스에서 퀴즈를 맞히거나 숨겨져 있는 미션볼을 획득해 비밀번호를 완성한 뒤 비책 상자를 열면 경품을 얻을 수 있다 최종 3팀에게는 경품으로 아이패드와 호텔숙박권 지역상품권을 지급할 예정이다 비책런 참가 신청은 포스터 내 QR코드를 통해 가능하며 현장에서도 접수 가능하다 무형유산이음축제는 전라일보에서 주최하고 전북개발연구소에서 주관하며 전라북도와 전주시의 후원으로 열린다 임다연 기자 idy1019 임다연 기자 idy1019 naver com 기자의 다른기사 저작권자 전라일보 무단전재 및 재배포 금지</t>
  </si>
  <si>
    <t>https://blog.naver.com/samyuko8/222802824538</t>
  </si>
  <si>
    <t>[보도] 전라일보 - ‘PROJECT J’ 첫 무대 짜릿한 감동·웃음 선물</t>
  </si>
  <si>
    <t>PROJECT J 첫 무대 짜릿한 감동 웃음 선물 전라일보 전라일보 이병재 기자님께서 PROJECT J 장군슈퍼 기사를 작성해주셨습니다 감사합니다 기사 출처 PROJECT J 첫 무대 짜릿한 감동 웃음 선물 전라일보 jeollailbo com PROJECT J 첫 무대 짜릿한 감동 웃음 선물 전라일보 전라북도 4개의 젊은 연극 단체가 모여 결성한 PROJECT J가 오는 26일 첫 무대를 올린다 PROJECT J는 극단 무대지기 대표 안혜영 www jeollailbo com</t>
  </si>
  <si>
    <t>http://www.jeollailbo.com/news/articleView.html?idxno=584758</t>
  </si>
  <si>
    <t>‘PROJECT J’ 첫 무대 짜릿한 감동·웃음 선물</t>
  </si>
  <si>
    <t>전라북도 4개의 젊은 연극 단체가 모여 결성한 PROJECT J가 오는 26일 첫 무대를 올린다 PROJECT J는 극단 무대지기 대표 안혜영 극단 삼육오 대표 이미리 ARTLAB 새로고침 대표 정준모 공연예술 용 대표 홍성용 4개 단체로 구성됐다 빠르게 변해가는 시대에 맞춰 연극의 새로운 시도를 추구하며 도내 지역 문화 예술의 발전과 문화적 소양을 높이는 것을 목적을 가진 젊은 문화인들이 모인 것이다 이들은 다양한 공연을 정해진 규칙 없이 자유롭게 풀어헤쳐 보자는 의미의 연극 산발 한자 을 첫 사업명으로 정하고 각자의 공연 준비에 박차를 가하고 있다 내일의 날씨 를 기획한 극단 무대지기는 창작극을 통해 끊임없이 우리 시대 이웃들과 소외계층의 삶을 그리며 진정한 삶의 의미를 되새기는 사람 냄새 나는 소통을 이어가고 있다 이번 공연은 배우 김수진 무대지기 단원 이 지난 2017년 신진예술가 5인5색에 선정되었던 작품으로 초연과는 또 다른 맛으로 새 단장한 무대로서 그 의미가 크다 장군슈퍼 를 기획한 극단 삼육오는 젊은 연극인들이 중심이 되어 2018년 창단했다 365일 36 5도에 대한 탐구 라는 모토로 하며 지역 문화 예술의 발전과 예술적 성취를 위해 고민하고 활동한다 이번 공연은 평범함을 배경으로 관객들에게 찌릿한 감동과 웃음을 주며 주위를 돌아보게끔 하겠다는 목표를 가지고 있다 신 인류의 사랑 을 기획한 ARTLAB 새로고침은 2018년 전주 지역 젊은 연극인들이 모여 창단했다 이번 공연은 독창적인 시도와 예술적 창의성을 기반으로 작품 탐구 및 제작을 지향하자는 모토에 맞춰 이전과는 뭔가 하나는 다른 무대를 꾀하고 있다 고정된 대본 없이 주어진 상황에 대한 동작들을 극사실적 연극 표현으로 풀어가고 매 상황마다 배우의 진실한 감정을 놓고 관객들과 공감을 시도할 예정이다 공연예술 용 은 전주예술고등학교 동문이 뭉쳐 만든 단체로 공연 예술 발전 도모 및 문화 예술 친화도 관심도 확산 젊은 미래 공연예술가 발굴에 목적을 두고 있다 이번에 공연으로는 참여하지 않으며 공연장 운영 지원 홍보 등 전반에 걸쳐 프로젝트를 기획하고 있다 내일의 날씨 무대지기 는 오는 26일부터 30일 장군슈퍼 삼육오 는 12월 3일부터 7일 신 인류의 사랑 은 12월 11일부터 15일까지 진행된다 세 공연은 모두 해당일 평일 저녁 8시 주말 오후 4시에 공연예술소극장 용에서 열린다 문의 전화 010 2958 9410 이병재기자 kanadasa 이병재 기자 kanadasa naver com 기자의 다른기사 저작권자 전라일보 무단전재 및 재배포 금지</t>
  </si>
  <si>
    <t>https://blog.naver.com/hl5jzj/222790333241</t>
  </si>
  <si>
    <t>[2022년 6월 27일(월) 충남대 직업진로교육정책연구소 뉴스클리핑]</t>
  </si>
  <si>
    <t>고용 일자리 청년실업 디지털 전환과 청년일자리 디지털 전환 시대 청년 일자리 창출 동력 확대 청년일보 https www youthdaily co kr news article html no 103624 일자리 창출 친기업 해놓고 시장에 맡기면 해결되나요 한겨레 https www hani co kr arti economy economy general 1048500 html 경남도 민선 8기 조직개편안 마련 경제회복 일자리 창출 집중 뉴스경남 http www newsgn com 330725 익산시 일자리 정책 빛났다 경제활력 UP 새전북신문 http sjbnews com news news php number 749208 제조원가 2배 상승 고환율에 중소기업 아우성 KBS https news kbs co kr news view do ncd 5494289 ref A 중등단계 직업교육 반복되는 현장실습생 사망 인권위 학생안전 왜 경시하나 뉴시스 https newsis com view id NISX20220624 0001919569 cID 10201 pID 10200 중앙정부 빚 940조인데 교육청만 배 불리는 지방교육교부금 뉴시스 https newsis com view id NISX20220624 0001918896 cID 10401 pID 10400 대학 80 2025년 고교학점제 도입시 학생부 전형 확대할 것 뉴스핌 https www newspim com news view 20220624000841 전국 직업계고 교장단 80여명 수도전기공고 방문 전기신문 https www electimes com news articleView html idxno 306032 부산SW마이스터고 임베디드소프트웨어시스템산업협회와 협약 체결 신아일보 http www shinailbo co kr news articleView html idxno 1567049 취업 걱정없는 명품학교 330 서울매그넷고등학교 전자신문 https www etnews com 20220624000045 대한상공회의소 2022년도 직업계고 채용연계형 직무교육과정 지원사업 진행 한국일보 https www hankookilbo com News Read A2022062409010001587 did NA 고등단계 직업교육 비수도권 총장 93 수도권 반도체 정원 규제 완화 반대 뉴스1 https www news1 kr articles 4722155 고물가 시대 에 대학등록금 14년만에 오르나 교육차관 조만간 결론 세계일보 https www segye com newsView 20220624515092 4차산업분야 학과 신 증설 지방대 창업 허브 로 육성 영남일보 https www yeongnam com web view php key 20220623010002906 인재확보 전쟁 LG엔솔 배터리학과 개설하고 전문인력 양성 뉴시스 https newsis com view id NISX20220623 0001918661 cID 13001 pID 13000 진로교육 전북교육청 중3 학생 고입 진로선택 돕는다 전라일보 http www jeollailbo com news articleView html idxno 660341 충북교육청 더 배움학교 운영 국제뉴스 https www gukjenews com news articleView html idxno 2494643 서울시교육청 과학실험 접근성 높인다 개방형실험실 운영 공감신문 https www gokorea kr news articleView html idxno 724708 공연장 무대에서 필요한 직업 을 알려드립니다 매일신문 https news imaeil com page view 2022062612342815405 직업훈련 및 기타 신기술 습득에 취업에도 도움 K 디지털 트레이닝 눈길 이투데이 https www etoday co kr news view 2146991 첨단분야 인재 양성 규제 개편 지역 맞춤형 체계 구축 KTV국민방송 https www ktv go kr content view content id 650578 직접 키워 쓴다 산업계 인재 양성 프로그램 붐 뉴시스 https newsis com view id NISX20220623 0001918625 cID 13001 pID 13000 이제 국가 대항전 정원 교부금 임금 다 풀어라 인재전쟁 한국경제TV https www wowtv co kr NewsCenter News Read articleId A202206220250 t NNv 정부 중소 IT기업에 대규모 데이터 운영환경 제공 연합뉴스 https www yna co kr view AKR20220624147900530 input 1195m 중기부 중소기업 해외 유망전시회 업종별 주관단체 모집 이데일리 https www edaily co kr news read newsId 01515366632365656 mediaCodeNo 257 OutLnkChk Y</t>
  </si>
  <si>
    <t>http://www.jeollailbo.com/news/articleView.html?idxno=660341</t>
  </si>
  <si>
    <t>전북교육청, 중3 학생 고입·진로선택 돕는다</t>
  </si>
  <si>
    <t>전라북도교육청이 중학교 3학년 학생들의 고입 진로선택 지원에 나선다 26일 도교육청에 따르면 학생 개인별 적성과 소질에 따른 진로진학 선택을 돕기 위해 중3 진학부장 진로교육 역량강화 연수 를 운영한다 이번 역량강화 연수는 진로진학 선택을 위한 지도자료 제공 및 특강 중학교 3학년 진학 학년 부장 및 담임 중심의 진로진학 지도역량 강화 단위학교별 중3학생 진로진학 및 고교 선택을 위한 강의 등으로 진행된다 먼저 중3 진학부장 진로진학 지도를 위한 자료를 개발했다 여기에는 진로 일반고 대입 특성화고 취업 등의 내용을 담았다 진로 분야는 적성과 꿈 중심 선택의 중요성으로 구성하고 일반고는 고교 유형별 특성과 대입제도 특성화고는 적성과 소질계발 및 취업 안내 중심으로 구성했다 이 같은 내용은 담은 홍보물은 내달 교육지원청 및 학교로 배부 학생과 학부모에게 안내될 예정이다 또 28일에는 전주 한국전통문화전당 공연장에서 도내 중학교 진학 학년 부장 또는 담임 고입담당 장학사를 대상으로 진로교육 역량강화 연수를 진행한다 도교육청 관계자는 이번 진로진학 지도 역량강화로 교사의 신뢰도를 높이는 계기가 될 것 이라며 중3학생과 학부모를 위한 진로진학 강의는 학교별 자체 계획을 수립 운영하도록 할 예정 이라고 말했다 김장천기자 kjch88 김장천 기자 kjch88 hanmail net 기자의 다른기사 저작권자 전라일보 무단전재 및 재배포 금지</t>
  </si>
  <si>
    <t>엽토51</t>
  </si>
  <si>
    <t>https://blog.naver.com/jcjkks/222800669772</t>
  </si>
  <si>
    <t>모악산 대원사(母岳山 大院寺)의 짙푸른 유월 풍경을 만나고, 전북도립미술관...</t>
  </si>
  <si>
    <t>모 악산 동쪽 중턱에 자리잡고 있는 전통사찰 대원사 의 벚꽃을 감상했던 때가 엊그제 같은데 유월 말의 대원사는 초록물이 뚝뚝 떨어질 것 같은 짙푸른 세상으로 변했다 극심한 가뭄 뒤에 내렸던 단비가 그친 다음 날 오전이라 대원사로 오르는 계곡에는 흐르는 물이 제법 불었고 물소리 역시 우렁찼다 대원사에 올라 심검당 마루에 걸터 앉으니 때마침 불어온 초록 산바람이 무척 시원하였다 대원사를 다녀올 때면 꼭 들리는 전북도립미술관을 찾아서 야외 조각 설치전 감각의 뜰 과 뉴욕 거장 장 마리 해슬리 소호 너머 소호 을 관람하였다 풍남문과 광장 이곳에서 시내버스 970번을 타고 모악산 대원사를 간다 대원사로 오르는 모악산 입구 유월 하순 모악산은 온통 짙푸르렀다 모악산 등산로 입구에 세워진 모악산 시비 내 고장 모악산은 산이 아니외다 어머니외다 고은의 시 모악산 중에서 사랑바위와 선녀폭포 전날까지 내렸던 단비로 대원사 계곡의 물이 불었고 흐르는 물소리가 우렁찼다 대원사 계곡의 시원한 풍경 대원사로 오르는 등산로 계곡의 물소리를 음악 삼아 걷다 보니 금방 대원사 입구였다 대원사 입구 초록물이 뚝뚝 떨어질 것만 같은 대원사 대원사 전경 사방이 짙푸른 여름은 차라리 평등한 계절이다 대원사 전경 2022년 4월 15일 촬영 대원사 대웅전 대웅전에 모셔져 있는 대원사 목조삼세불좌상 전라북도 유형문화재 제215호 대 원사 는 대한불교조계종 제 17교구 본사인 금산사 의 말사로 1 300여 년 전에 창건됐다 우리나라의 역사와 함께 부침을 거듭해오다가 6 25 전쟁 때 불에 타버렸으나 덕운이 불사 를 일으켜 오늘에 이르고 있다 현재 대원사에는 대웅전을 중심으로 명부전 나한전 적묵당 모악당 심검당 범종각 등의 전각이 있다 대원사는 대원사 목조삼세불좌상 전라북도 유형문화재 215호 과 대원사 용각부도 전라북도 유형문화재 71호 가 있다 대원사 대원사 대원사 소나무 연등을 매달고 있다 대웅전 앞 오층석탑과 대웅전 뒷쪽 언덕 석탑 대웅전 뒤에 세워져 있는 석탑 모악산 대원사사적비와 부도전 그리고 대원사 용각부도 전북유형문화재 아래 사진은 부도전에서 내려다본 대원사 전경 대원사의 짙푸른 유월 푸르고 물소리가 좋았던 대원사 계곡을 따라 하산했다 새롭게 리모델링한 전북도립미술관 야외에서는 조각 설치전 감각의 뜰 이 열리고 있다 현 재 전북도립미술관에는 JMA 예술정원프로젝트 2022 감각의 뜰 2022 6 3 9 18 과 뉴욕 거장 장 마리 해슬리 소호 너머 소호 24Jun 30 Oct 2022 전시가 진행되고 있다 감각의 뜰 포스터 전북도립미술관 야외 조각 설치전 감각의 뜰 개최 전 라북도립미술관은 미술관 광장에서 야외 조각 설치전 감각의 뜰 을 개최한다 이번 전시는 JMA예술정원프로젝트 의 일환으로 내달 3일부터 9월 18일까지 진행된다 안과 밖 사이에 놓인 공간인 뜰을 주제 삼고 도립미술관의 공간을 달리 경험하도록 기획됐다 프랑스를 기반으로 활동하는 미니멀리즘 계열의 다섯 명의 작가 크리스토프 퀴장 이수경 실비 뤼오 엘로디 부트리 유혜숙 가 참여했다 작가들은 5월 한 달 동안 미술관 정원에 머물며 JMA 예술정원 을 위한 작품을 만들었다 중략 김은영 전북도립미술관장은 21세기 미술관으로 새롭게 도약하기 위해 미술관 경관을 새롭게 리모델링하고 야외공간을 마련했다 면서 리모델링과 함께 준비된 야외 전시를 통해 미술관 안팎으로 어떠한 감각적 환경이 새롭게 생성되고 있는지 확인할 수 있을 것 이라고 말했다 출처 전라일보 2022 05 30 전북도립미술관 광장에 전시 중인 조각 설치전 감각의 뜰 작품들 전북도립미술관 장 마리 헤슬리 소호 너머 소호 포스터 전북도립미술관 뉴욕 거장 장 마리 해슬리 소호 너머 소호 오는 24일부터 10월 30일까지 전북도립미술관 1 4전시실서 진행 전 북도립미술관 관장 김은영 이 장 마리 해슬리 소호 너머 소호 특별전을 개최한다 뉴욕 소호 Soho 를 거점으로 국제적인 미술 활동을 하고 있는 작가 장 마리 해슬리 Jean Marie Haessle 1939 의 기획전 장 마리 해슬리 소호 너머 소호 은 24일부터 전북도립미술관에서 진행한다 장 마리 해슬리는 독일 프랑스 접경 지역인 알자스 Alsace 에서 태어나 광부로 일하던 중 빈센트 반 고흐 Vincent van Gogh 로부터 감화받아 미술에 뜻을 두게 되었다 이후 파리를 거쳐 뉴욕으로 이주하여 1970년대부터 현재까지 세계 현대미술의 거점인 소호 Soho 를 중심으로 활동하고 있다 출처 전북일보 2022 06 22 전시실 전시 중인 장 마리 해슬리 작품 사진 왼쪽에서 오른쪽으로 위에서 아래로 초신성 1982 토템 5 1969 작은 요정의 춤 2009 파편들 1999 철두철미한 지식 1995 그리고 뒤집힌 D 1989 전북도립미술관 야외 광장 전북도립미술관 100m NAVER Corp 대원사 전라북도 완주군 구이면 모악산길 243 대원사 전북도립미술관 전라북도 완주군 구이면 모악산길 111 6 전북도립미술관 2022년 6월 25일 토 모악산 대원사와 전북도립미술관을 다시 찾았다 감사합니다</t>
  </si>
  <si>
    <t>http://www.jeollailbo.com/news/articleView.html?idxno=658279</t>
  </si>
  <si>
    <t>전북도립미술관, 야외 조각·설치전 ‘감각의 뜰’ 개최</t>
  </si>
  <si>
    <t>전라북도립미술관은 미술관 광장에서 야외 조각 설치전 감각의 뜰 을 개최한다 이번 전시는 JMA예술정원프로젝트 의 일환으로 내달 3일부터 9월 18일까지 진행된다 안과 밖 사이에 놓인 공간인 뜰을 주제 삼고 도립미술관의 공간을 달리 경험하도록 기획됐다 프랑스를 기반으로 활동하는 미니멀리즘 계열의 다섯 명의 작가 크리스토프 퀴장 이수경 실비 뤼오 엘로디 부트리 유혜숙 가 참여했다 작가들은 5월 한 달 동안 미술관 정원에 머물며 JMA 예술정원 을 위한 작품을 만들었다 엘로디 부트리 오토테만 2022 각각 425x80x80 290x80x80 150x100x100cm 페놀수지 합판에 채색미술관 입구에 설치된 엘로디 부트리 작가의 오토테만 은 기하학적 형태로 쌓아 올린 세 개의 알록달록한 나무 상자 탑이다 작품의 명제 오토테만 은 미국 원주민 오지브와족의 말로 토템을 뜻한다 알록달록한 색채는 한국의 전통 장례식에서 망자의 시신을 나르는 가마형태의 도구인 상여를 장식하는 목각 부속물인 꼭두에서 영감을 받아 제작됐다 유혜숙 Off wall 2022 244x360x488cm 페놀수지 합판에 채색 설치잔디밭 한가운데에 서 있는 디귿자 형태의 하얀 구조물은 유혜숙 작가의 오프 월 이다 하얀 칠이 된 외벽을 돌아 안쪽 표면을 보면 검은 페인트와 무수한 흑연의 궤적으로 표면 처리된 검은 흔적을 볼 수 있다 오프 월 은 작가 고유의 검은 자리에 관한 상징물로 건축적 조형 구조는 작품의 제목이 지시하는 것처럼 벽으로 격리된 자리 벽에서 격리된 자리 혹은 온통 벽으로만 된 자리를 보여주고 있다 이외에도 다섯 명의 작가가 공동작업한 끝말잇기 를 비롯해 총 6점의 작품을 만날 수 있다 전시 중에는 미술관을 달리 경험하고 감각 할 수 있도록 작가와의 대화 연계 대담 작품을 만드는 과정을 담은 타임랩스 스크리닝 명상과 체험 활동이 함께 진행된다 내달 3일에는 초청 작가 5인과 프랑스를 기반으로 활동하는 미술평론가 로맹 마티유가 참여하는 작가와의 대화를 마련했다 오는 7월 23일에는 김찬동 2022금강자연비엔날레 전시총감독과 김아연 서울시립대학교 조경학과 교수가 미술계에서 다루고 있는 생태주의 실천과 미술관의 정원에 대한 이야기를 나눈다 7월부터 8월까지 두달 간 매주 토요일에는 명상 프로그램 미술관 옆 고요 가 진행될 예정이다 김은영 전북도립미술관장은 21세기 미술관으로 새롭게 도약하기 위해 미술관 경관을 새롭게 리모델링하고 야외공간을 마련했다 면서 리모델링과 함께 준비된 야외 전시를 통해 미술관 안팎으로 어떠한 감각적 환경이 새롭게 생성되고 있는지 확인할 수 있을 것 이라고 말했다 임다연 기자 idy1019 임다연 기자 idy1019 naver com 기자의 다른기사 관련기사 21세기 미술관으로 전북도립미술관 새 단장 저작권자 전라일보 무단전재 및 재배포 금지</t>
  </si>
  <si>
    <t>https://blog.naver.com/hbd7851/222638459606</t>
  </si>
  <si>
    <t>[전라일보] 전북치과의사회, 한국 치의과학연구원 전북 설립 위한 심포지엄 개최...</t>
  </si>
  <si>
    <t>전북치과의사회 한국 치의과학연구원 전북 설립 위한 심포지엄 개최 전라일보 전라북도치과의사회는 한국치의과학연구원 전북 설립을 위한 심포지엄을 개최했다고 24일 밝혔다 이번 심포지엄에는 전라북도치과의사회 정찬 회장을 비롯 www jeollailbo com 전라북도치과의사회는 한국치의과학연구원 전북 설립을 위한 심포지엄을 개최했다고 24일 밝혔다 이번 심포지엄에는 전라북도치과의사회 정찬 회장을 비롯한 대한치과의사협회 박태근 회장 김성주 의원 안호영 의원 한병도 의원 전대식 전북 혁신성장산업국장 강영석 전북 복지여성보건국장 서봉직 전북대치대 학장 유용욱 원광대치대 학장 피성희 원광대치과 병원장 등 치과계 내외빈 60여 명이 참석한 가운데 진행됐다 김형룡 국립치의학연구원 설립 추진위원장이 국립치의학연구원 추진현황 에 대해 발표했고 이용식 네오프란트 대표이사가 한국치의과학연구원 설립에 따른 치과산업 발전의 기대효과 에 대해 강연했다 한국치의과학연구원 전북설립 추진위원회 승수종 위원장은 지역경제 발전을 위해 많은 분들과 합심 전북지역에 연구원을 설립할 수 있도록 최선을 다하겠다 고 말했다 관련기사 모아보기 전북치과의사회 한국치의과학연구원 전북 설립을 위한 심포지엄 개최 전북도민일보 전북치과의사회가 한국치의과학연구원의 전북 설립을 위한 심포지엄을 개최했다 24일 전북치과의사회에 따르면 지난 22일 개최된 이번 심포지엄에는 정찬 전북치과의사회 회장을 비롯한 박태근 대한치과의사협회 www domin co kr</t>
  </si>
  <si>
    <t>http://www.jeollailbo.com/news/articleView.html?idxno=647977</t>
  </si>
  <si>
    <t>전북치과의사회, 한국 치의과학연구원 전북 설립 위한 심포지엄 개최</t>
  </si>
  <si>
    <t>전라북도치과의사회 제공전라북도치과의사회는 한국치의과학연구원 전북 설립을 위한 심포지엄을 개최했다고 24일 밝혔다 이번 심포지엄에는 전라북도치과의사회 정찬 회장을 비롯한 대한치과의사협회 박태근 회장 김성주 의원 안호영 의원 한병도 의원 전대식 전북 혁신성장산업국장 강영석 전북 복지여성보건국장 서봉직 전북대치대 학장 유용욱 원광대치대 학장 피성희 원광대치과 병원장 등 치과계 내외빈 60여 명이 참석한 가운데 진행됐다 김형룡 국립치의학연구원 설립 추진위원장이 국립치의학연구원 추진현황 에 대해 발표했고 이용식 네오프란트 대표이사가 한국치의과학연구원 설립에 따른 치과산업 발전의 기대효과 에 대해 강연했다 한국치의과학연구원 전북설립 추진위원회 승수종 위원장은 지역경제 발전을 위해 많은 분들과 합심 전북지역에 연구원을 설립할 수 있도록 최선을 다하겠다 고 말했다 김수현 기자 ryud2034 김수현 기자 ryud2034 naver com 기자의 다른기사 저작권자 전라일보 무단전재 및 재배포 금지</t>
  </si>
  <si>
    <t>https://blog.naver.com/kds21341/222679572594</t>
  </si>
  <si>
    <t>[경북일보] 국민의힘 공관위원장에 정진석…조직 부총장 강대식 임명</t>
  </si>
  <si>
    <t>전략기획부총장 홍철호 당 대표 비서실장 박성민 대화하는 권영세 선거대책본부장 왼쪽 과 정진석 국회부의장 연합 국민의힘은 21일 6 1 지방선거를 앞두고 공천관리위원장에 당내 최다선 5선 의원 중 한 명인 정진석 국회부의장을 임명했다 또 조직 부총장에는 초선의 강대식 의원이 국민의당과 합당 절차를 담당할 전략기획부총장에는 재선 출신인 홍철호 전 의원이 각각 임명됐다 정 부의장은 윤석열 대통령 당선인의 측근으로 분류되는 인사로 6월 지방선거 국면에서 새로 출범할 윤석열 정부와 당의 가교 역할을 할 것으로 보인다 이준석 대표는 이날 국회에서 열린 최고위원회의에서 조속히 지방선거 준비를 시작해 윤석열 정부의 성공을 지방선거 승리로 뒷받침할 수 있도록 하겠다 며 이같이 밝혔다 이 대표는 취재진과 만나 정 위원장이 당내 안정감이나 여러 갈래 정보를 잘 취합해서 하나로 모을 수 있다 며 충청 선거 결과가 상당히 중요하다는 것에 당내 구성원도 공감했고 지역에서도 여러 활동을 해왔기에 적절하다 고 설명했다 이 대표는 국민의당과의 합당과 관련해선 합당 절차는 공언한 대로 차질없이 빠르게 추진될 수 있도록 하겠다 고 말했다 당 대표 비서실장으로는 초선 박성민 의원이 내정됐다 또 당 중앙위원장과 인재영입위원장은 추후 최고위를 열어 임명절차를 진행하겠다고 이 대표는 말했다 이 대표는 개혁적인 공천을 위해 강력하고 새로운 조치들이 많을 것 이라며 저희 당의 당원 구조가 지난 1년 사이 많이 바뀌었다 당원 절대 수가 세 배 가까이 늘었고 당원 구성도 많이 바뀌었다 고 설명했다 그러면서 바뀐 당의 구조 속에서 더 넓은 세대의 대표성과 지역 대표성을 갖기 위해 노력하겠다 며 그것이 공천에 있어서도 개혁적 변화일 것 이라고 말했다 국민의힘 공관위원장에 정진석 조직 부총장 강대식 임명 경북일보 굿데이 굿뉴스 국민의힘은 21일 6 1 지방선거를 앞두고 공천관리위원장에 당내 최다선 5선 의원 중 한 명인 정진석 국회부의장을 임명했다 또 조직 부총장에는 초선의 강대식 의원이 국민의당과 합당 절차를 담당할 전략기 www kyongbuk co kr</t>
  </si>
  <si>
    <t>http://www.kyongbuk.co.kr/news/articleView.html?idxno=2097199</t>
  </si>
  <si>
    <t>국민의힘 공관위원장에 정진석…조직 부총장 강대식 임명</t>
  </si>
  <si>
    <t>전략기획부총장 홍철호 당 대표 비서실장 박성민 대화하는 권영세 선거대책본부장 왼쪽 과 정진석 국회부의장 연합 국민의힘은 21일 6 1 지방선거를 앞두고 공천관리위원장에 당내 최다선 5선 의원 중 한 명인 정진석 국회부의장을 임명했다 또 조직 부총장에는 초선의 강대식 의원이 국민의당과 합당 절차를 담당할 전략기획부총장에는 재선 출신인 홍철호 전 의원이 각각 임명됐다 정 부의장은 윤석열 대통령 당선인의 측근으로 분류되는 인사로 6월 지방선거 국면에서 새로 출범할 윤석열 정부와 당의 가교 역할을 할 것으로 보인다 이준석 대표는 이날 국회에서 열린 최고위원회의에서 조속히 지방선거 준비를 시작해 윤석열 정부의 성공을 지방선거 승리로 뒷받침할 수 있도록 하겠다 며 이같이 밝혔다 이 대표는 취재진과 만나 정 위원장이 당내 안정감이나 여러 갈래 정보를 잘 취합해서 하나로 모을 수 있다 며 충청 선거 결과가 상당히 중요하다는 것에 당내 구성원도 공감했고 지역에서도 여러 활동을 해왔기에 적절하다 고 설명했다 이 대표는 국민의당과의 합당과 관련해선 합당 절차는 공언한 대로 차질없이 빠르게 추진될 수 있도록 하겠다 고 말했다 당 대표 비서실장으로는 초선 박성민 의원이 내정됐다 또 당 중앙위원장과 인재영입위원장은 추후 최고위를 열어 임명절차를 진행하겠다고 이 대표는 말했다 이 대표는 개혁적인 공천을 위해 강력하고 새로운 조치들이 많을 것 이라며 저희 당의 당원 구조가 지난 1년 사이 많이 바뀌었다 당원 절대 수가 세 배 가까이 늘었고 당원 구성도 많이 바뀌었다 고 설명했다 그러면서 바뀐 당의 구조 속에서 더 넓은 세대의 대표성과 지역 대표성을 갖기 위해 노력하겠다 며 그것이 공천에 있어서도 개혁적 변화일 것 이라고 말했다 저작권자 경북일보 굿데이 굿뉴스 무단전재 및 재배포 금지 이기동 기자의 다른기사 보기 이기동 기자 leekd kyongbuk com leekd kyongbuk com 서울취재본부장 대통령실 국회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</si>
  <si>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레알</t>
  </si>
  <si>
    <t>https://blog.naver.com/redthepr/222722857333</t>
  </si>
  <si>
    <t>[스타패션] 서영 스포츠경향 웨딩 화보 속 귀걸이 패션 정보</t>
  </si>
  <si>
    <t>출처 스포츠경향 스타패션 서영 스포츠 경향 웨딩 화보 속 귀걸이 패션 정보 BRAND JUDY AND PAUL 세나 진주 앤 블랙 스퀘어 크리스탈 귀걸이 E51276 안녕하세요 서영 님이 6월의 신부가 되신다는 소식을 들었습니다 웨딩 화보 속 귀걸이가 이뻐서 정보 가지고 왔습니다 같이 한 번 보실까요 BRAND JUDY AND PAUL 세나 진주 앤 블랙 스퀘어 크리스탈 귀걸이 E51276 출처 스포츠경향 블랙 드레스와 매우 잘어울리죠 상세컷으로도 보여드릴게요 진주와 블랙스퀘어 디자인이 매력적인 디자인입니다 이 귀걸이 이외에도 다른 제품이 궁금하시다면 아래 링크를 눌러 확인해주세요 본 포스팅은 상업적 용도가 아닌 패션 정보 공유를 위한 콘텐츠 입니다 스타패션 연예인패션 서영 서영결혼 서영웨딩화보 서영귀걸이 스포츠경향 JUDYANDPAUL 귀걸이 쥬디앤폴 쥬디앤폴귀걸이</t>
  </si>
  <si>
    <t>https://m.sports.khan.co.kr/view.html?art_id=202205061409003&amp;sec_id=540101&amp;med_id=skat#c2b</t>
  </si>
  <si>
    <t>전문 서영 비연예인 남친과 6월12일 결혼 입력 2022 05 06 14 09 이선명 기자 댓글 페이스북 공유 트위터 공유 카카오톡 공유 공유 더보기 가 가 서영이 오는 6월 12일 비공개 결혼식을 올리는 사실을 알리며 팬들에게 소감을 전했다 소속사 제공 배우 서영이 결혼소식을 알려왔다 서영 소속사 매니지먼트 레드우즈는 6일 서영을 아껴주시고 사랑해주시는 분들과 함께 나누고픈 기쁜 소식이 있다 며 서영이 소중한 인연을 만나 오는 6월 12일 서울 모처에서 결혼식을 올린다 고 밝혔다 서영의 예비신랑은 1살 연하의 비연예인으로 친구로 만나 연인으로 발전 1년 간의 열애 기간을 마치고 이번 결혼에 성공했다 결혼식은 가까운 친인척 및 지인을 초대해 비공개로 진행되며 코로나19 확산방지를 위해 방역수칙을 철저히 준하며 치를 계획이라고 소속사는 전했다 서영의 예비신랑은 1살 연하의 비연예인으로 그간 친구로 지내다 연인으로 발전했고 이번 결혼까지 성공하게 됐다 소속사 제공 소속사는 그간 애정과 신뢰를 바탕으로 묵묵히 곁을 지키며 큰 힘이 돼 주던 두 사람이 평생을 함께하고 서로를 아껴주시로 약속한 만큼 따뜻한 축하와 응원을 보내주면 감사하겠다 고 전했다 서영도 결혼 소감을 전해왔다 서영은 저와 평생 동반자가 되기로 약속한 분은 제게는 아주 특별한 사람이고 늘 편안한 마음을 느낄 수 있게 해주는 막연히 꿈꿔왔던 집 같은 존재 라며 저의 일과 꿈을 전적으로 응원해주고 함께 해써주는 모습에 더 좋은 배우로 살아갈 힘을 얻었고 동시에 한 남자의 아내로 살아아겠다는 용기를 얻었다 고 했다 소속사는 서영은 결혼 후에도 많은 분들께서 보내주는 사랑에 보답할 수 있도록 배우로서도 더 좋은 활동을 보여드릴 예정이니 앞으로도 따스한 사랑과 관심을 부탁드린다 고 했다 이하 서영의 결혼 소감문 전문저에게도 기대고 싶은 사람이 생겼습니다 저와 평생의 동반자가 되기로 약속한 분은 제게는 아주 특별한 사람이며 늘 편안한 마음을 느낄 수 있게 해주는 막연히 꿈꿔왔던 집 같은 존재입니다 저의 일과 꿈을 전적으로 응원해주고 함께 애써주는 모습에 더 좋은 배우로 살아갈 힘을 얻었고 동시에 한 남자의 아내로 살아가겠다는 용기를 얻었습니다 여러분들께서 주셨던 사랑에 보답하고자 앞으로도 좋은 작품 좋은 연기 활동을 보여드릴 것을 약속드리며 예비신랑과도 행복하게 잘 사는 모습 보여드리겠습니다 모든 가정에 평안과 행복이 가득하시길 바랍니다 감사합니다 남태현 마약 보잘것없는 경험 슈퍼맨 되는 기분 없다 입력 2023 07 25 11 43 수정 2023 07 25 11 48 황효이 온라인기자 hoyful kyunghyang com 댓글 페이스북 공유 트위터 공유 카카오톡 공유 공유 더보기 가 가 가수 남태현 가수 남태현 30 의 마약 재활 치료 근황이 공개됐다 24일 유튜브 채널 키즐 에는 모든 것을 후회해요 남태현을 구해준 마약중독상담사 라는 제목의 영상이 올라왔다 영상에는 약물중독치유공동체인 마약 중독 재활 센터 다르크 DARC 에 입소한 남태현의 모습이 담겼다 남태현은 최근 근황에 대해 인천 다르크에 입소해 열심히 회복하고 있다 이제 어떻게 살아갈지 계획도 하고 그런 식으로 지내고 있다 고 했다 다크르는 남태현을 도운 최진묵 마약중독상담사가 운영하는 센터 그는 남태현과의 첫 만남에 대해 회복 강사로 교육을 했을 때 어떤 친구에게 가수 남태현이라고 합니다 라면서 문자가 온 거다 무슨 일을 하고 있어서 저녁때나 한 번 전화해 봐야겠다고 생각하고 있는데 그 문자를 복사해서 다시 보냈더라 그때 느꼈다 이 친구가 지금 간절하구나 라고 그렇게 인연이 됐다 고 얘기했다 남태현은 마약을 접한 계기에 대해 정신과 처방 약 같은 것들을 10년 정도 먹었는데 그러다 보니까 경계가 점점 무뎌지더라 그때 휩쓸려서 사용하게 된 거 같다 고 털어놨다 재활 센터에 두 달 동안 있으면서 가장 많이 변한 점에 대해선 일단 생활 패턴이 많이 바뀌었다 혼자 자취할 때는 자고 싶을 때 자고 일어나고 싶을 때 일어나고 술 먹고 싶을 때 술 먹고 그랬다 여기서는 다 안 된다 밤 11시 취침 아침 8시 기상 음주 절대 안 된다 며 삶의 질이 조금 좋아진 거 같다 정신도 맑아지고 라고 말했다 가수 남태현 또한 남태현은 사람들이 지키고 살아가는 규율 같은 것들을 어긴 것에 대한 굉장히 죄송한 마음도 있고 죄책감도 많이 든다 그리고 그런 안 좋은 영향을 끼쳤다는 거 자체가 굉장히 부끄럽고 죄송한 마음이 크다 고 덧붙였다 남태현은 마약에 호기심을 갖는 사람들에게 물론 사람이라 당연히 호기심이 생긴다 궁금하다 막 나는 것 같아 내가 슈퍼맨이 된 것 같아 라며 호기심 갖지 마시라 그런 기분 하나도 없다 정말 정말 보잘것없는 그런 경험이 될 거다 만약 호기심을 갖고 접하게 된다면 정말 잘못했다고 생각하고 그 단 한 번의 호기심이 본인의 모든 것을 앗아갈 수 있으니까 절대 호기심도 갖지 말라고 얘기하고 싶다 고 강조했다 한편 그룹 위너 출신 남태현은 지난해 8월 하트시그널3 출연자 서민재와 함께 마약 투약 혐의로 검찰에 송치 현재 불구속 수사 중이다 현빈 손예진 아들 근황 공개 이민정 송윤아도 심쿵 입력 2023 07 25 17 13 김하영 온라인기자 hayoung0719 kyunghyang com 댓글 페이스북 공유 트위터 공유 카카오톡 공유 공유 더보기 가 가 배우 손예진 현빈 부부 왼쪽 와 아들의 손이 담긴 모습 손예진 개인 SNS 갈무리 배우 손예진이 아들의 근황을 살짝 공개했다 손예진은 25일 개인 SNS 인스타그램을 통해 아들의 주먹 쥔 모습을 게재했다 이어 통통하게 살이 오른 아들의 손과 강아지의 손을 비교해 보는 이들의 시선을 사로잡았다 이에 손예진의 절친으로 알려진 이민정은 예진 아들 손 이라는 글로 해당 사진을 설명했고 송윤아는 꺄꺄꺄 어쩜 좋아 이모가 너무 보고 싶어 라는 반응을 댓글로 남겼다 지난해 3월 배우 현빈과 결혼한 손예진은 같은 해 11월 아들을 품에 안았다 또한 손예진은 12월 아들의 발 사진을 깜짝 공개해 근황을 전한 바 있다 한편 손예진은 지난 5일 파리 패션쇼에 초대받아 해외로 나서면서 본격적인 활동 재개를 알렸다 덱스 전세사기 피해 극복 의지 발버둥 쳐보겠다 입력 2023 07 25 14 02 수정 2023 07 25 14 10 황효이 온라인기자 hoyful kyunghyang com 댓글 페이스북 공유 트위터 공유 카카오톡 공유 공유 더보기 가 가 덱스 유튜브 채널 UDT 출신 유튜버 덱스가 전세 사기 피해 심경을 고백했다 24일 덱스 유튜브 채널에는 쉬는 날이 쉬는 날이 아니네 라는 제목의 영상이 게재됐다 영상에서 제작진은 생일 선물을 언박싱 개봉 했는데 전세 사기 관련된 내용이 더 많았다 며 봤는지 물었다 지난 3일 덱스는 뉴스에 보도된 전세 사기 피해자 중 한 명임을 밝히며 집을 재계약할 수 없었다 뻥 전세 라고 토로한 바 있다 덱스는 댓글 좀 봤다 기사까지 났더라 전세 사기 맞다 사실 약간 좀 외면하는 부분도 있다 외면하면 안 되지만 내가 전세 사기를 당했다는 걸 현실이라고 믿고 싶지가 않다 고 밝혔다 덱스 유튜브 채널 그는 이어 사기 치는 놈들도 똑똑한 거 같다 머리가 비상한 거다 라며 멍청한 애들은 사기 못 친다 며 멍청해서 내가 사기를 당한 건가 라고 말했다 이날 미루고 미뤘던 은행 일을 본 덱스는 이제 남은 건 단 하나 전세 사기 라며 이것만 해결하면 마음이 편해질 거 같다 며 전세 사기를 당했다는 걸 안 지가 꽤 됐다 올해 초부터였는데 그 불편한 마음을 계속 갖고 오고 있다 조만간 좋은 기회가 되면 해결해 보든가 조언을 구하든가 그게 안 되면 개인적으로라도 어떻게 발버둥 쳐보겠다 고 했다 손흥민vs차범근vs박지성 논쟁 이천수 무조건 손흥민 입력 2023 07 26 09 03 수정 2023 07 26 09 08 황효이 온라인기자 hoyful kyunghyang com 댓글 페이스북 공유 트위터 공유 카카오톡 공유 공유 더보기 가 가 TV CHOSUN 조선체육회 조선체육회 에서 손차박 논쟁 이 일었다 TV CHOSUN 스포츠 예능 조선체육회 멤버들이 화제의 손차박 논쟁 에 나선 가운데 축구 국가대표 출신 이천수가 해박한 정보력으로 축구부장 포스를 뽐낼 예정이다 손차박 논쟁 이란 온라인 축구 팬들 사이에서 해묵은 얘깃거리로 손흥민 vs 차범근 vs 박지성이 같이 뛴다면 누가 제일 잘할까 라는 질문을 말한다 최근 조선체육회 녹화에서 전현무는 허재X김병현X이천수를 향해 그 질문 많이 받아봤죠 손차박 논쟁 이라며 입을 열었다 이에 농구부장 허재와 야구부장 김병현은 약속한 듯 차범근 을 외쳤다 김병현은 그 이유에 대해 옛날 영상을 보면 그때 축구가 좀 더 터프했던 것 같아요 골 넣기가 힘들었던 느낌이에요 라고 말했다 또 허재는 차범근 선배님은 진짜 흙바닥에서 운동한 분이잖아 그래도 그 정도의 실력인데 이 시대에 태어나 요즘과 같은 기술을 가진다면 이라며 이 시대의 차붐 은 무적일 것이라고 상상했다 그러나 축구부장 이천수는 무조건 손흥민이죠 라고 잘라 말했다 그는 성공하는 사람들은 뭔가 좀 단순하다 며 심플함 에서 손흥민의 우수성을 찾았다 이천수는 일단 차범근 감독님의 필살기는 헤딩이지만 손흥민이 차범근 감독님보다 뛰어난 필살기는 왼발 슛이다 거기다 슈팅과 스피드로 압도한다 며 손흥민의 드리블은 단순하게 치고 달리는 드리블 이 많다는 게 통계적으로도 나온다 고 손흥민의 뛰어난 점을 조목조목 설명했다 이천수는 최근 음주운전 뺑소니범을 잡은 도로 영웅 으로 떠오르며 미담의 주인공이 됐던바 사고뭉치 이미지를 벗고 조선체육회 에서 본업인 축구부장 포스를 발산할 계획이다 실제 국가대표들이 주인공이 되는 스포츠 예능으로 TV CHOSUN이 종편 최초로 중계하는 2023 항저우 아시안게임까지 정조준하고 있는 조선체육회 는 8월 4일 금 오후 10시 첫 방송 예정이다 스경X초점 아플 시간도 없다 홍현희 전성시대 입력 2023 07 26 06 00 하경헌 기자 댓글 페이스북 공유 트위터 공유 카카오톡 공유 공유 더보기 가 가 방송인 홍현희 사진 스포츠경향DB 지난 주말 개그우먼 홍현희는 출연 중인 채널A의 육아 상담 프로그램 금쪽같은 내 새끼 의 촬영 불참 소식을 전했다 가벼운 감기 증상 때문이었지만 그의 공백은 컸다 금쪽같은 내 새끼 가 하루에 3회분을 녹화하는 일정이라 하루 불참은 곧 3주 공백을 의미했다 그의 자리는 장영란이 더 많이 움직여 메우기로 했다 많은 매체에서 그의 불참 소식이 보도됐고 재미적인 측면에서 프로그램을 염려하는 시선도 있었다 하지만 23일 오후 서울 광진구 예스24 라이브홀에서 열린 아트 예능 붓들고 세계로 쇼케이스에서 그의 모습을 다시 볼 수 있었다 아트 예능이라는 생소한 장르 아이키와 키노 펜타곤 헨리 등 진행경험이 없는 MC들 사이에서 홍현희의 현장 감각은 뛰어났다 이들의 다양한 멘트와 리액션을 받아안고 프로그램의 진행도 이어갔다 2007년 SBS 공채 8기로 데뷔한 이후 16년 그의 존재감이 빛나는 순간이었다 MBC 예능 안하던 짓을 하고 그래 에 출연한 개그우먼 홍현희 출연장면 사진 MBC 방송화면 캡쳐 굳이 이 에피소드를 전하지 않더라도 홍현희의 존재감은 상당하다 2010년대 말부터 본격적으로 주류 예능에 모습을 드러낸 그는 현재 MBC 전지적 참견 시점 과 구해줘 홈즈 에 출연 중이다 요즘 육아 금쪽같은 내 새끼 에서는 2020년부터 출연하고 있다 지난해부터는 KBS2 슈퍼맨이 돌아왔다 에 아들 연준범 똥별이 을 출연시키고 있으며 TV조선 국가가 부른다 에도 출연 중이다 올해는 tvN 댄스가수 유랑단 을 비롯해 아트 예능 붓들고 세계로 의 공개를 기다리고 있다 남편인 제이쓴과 함께 하는 유튜브 홍쓴TV 를 비롯해 네고왕 에 황광희를 이어 출연 중이다 요즘 예능은 홍현희가 나오지 않는 프로그램을 찾는 일이 더 어려울 정도다 홍현희의 시작은 SBS 공개 코미디 프로그램이었다 개그투나잇 을 시작으로 웃음을 찾는 사람들 까지 SBS 공개 코미디가 문을 닫을 때까지 활약했다 이후부터는 입지가 애매해졌다 공개 코미디를 하는 이라면 누구나 겪을 수 있는 혼란이었다 개그만 배워온 탓에 설 수 있는 무대가 사라지는 상황은 당황스러울 수밖에 없었다 SBS 웃음을 찾는 사람들 의 코너 더 레드 에 출연하던 당시의 홍현희 사진 SBS 2018년 tvN 코미디빅리그 에 출연하고 TV조선 아내의 맛 에 출연하면서 그의 예능 진출은 본격화됐다 그가 예능의 주류로 합류한 데는 남편 제이쓴의 공이 컸다 공개 코미디 출연 당시 과한 분장과 연기로 비호감을 쌓기도 하던 그의 모습은 인테리어 아티스트인 제이쓴을 만나 사랑을 하는 진실한 모습을 강조하면서 관찰 예능에 적합한 모습을 보였다 그런 과정에서 박나래나 홍윤화 김영희 등 동료 개그우먼들로부터 그의 고운 인성이 드러나는 계기가 생겼다 곧 태어난 아들 똥별이 는 그렇게 친근한 이미지 기폭제가 됐고 김태호PD의 서울 체크인 과 댄스가수 유랑단 에서 보인 이효리의 1호 팬 으로 진정성 있는 모습은 홍현희가 다양한 프로그램에 연착륙하게 하는 계기가 됐다 ENA 예능 효자촌 2 에 출연한 개그우먼 홍현희 사진 ENA 방송화면 캡쳐 그는 개그우먼이라는 누구든 가지는 진행능력에 공개 코미디 무대 초반부터 갈고 닦은 춤과 노래 코믹연극 드립걸즈 를 통해 쌓은 연기력까지 겸비했다 여기에 가족의 힘으로 성장했고 지금은 엄마의 모습으로 시청자의 공감을 자극하는 경지에까지 이른 것이다 방송사 시상식에서도 2021년 KBS 연예대상 쇼 버라이어티 부문 베스트 엔터테이너상을 시작으로 MBC 방송연예대상 여자 우수상 그리고 지난해 MB 방송연예대상 멀티플레이어상으로 상위권 수상에 빠르게 근접하는 모습을 보이고 있다 홍현희의 인기와 성장은 꿈 많은 개그우먼이 무대를 잃어 방황한 후 사랑을 만나 힘을 얻고 가족의 힘으로 공감의 경지에 올라선 부분으로 마치 한 사람의 성장기를 연상하게 한다 붓들고 세계로 멤버들의 말처럼 또 댄스가수 유랑단 의 가수들 말처럼 그는 어느 자리에서든 없어서는 안 되는 리더 의 모습으로 자리매김하고 있다 아트 예능 붓들고 세계로 에 출연 중인 개그우먼 홍현희 왼쪽에서 두 번째 사진 갤러리 MOK 김숙이 있었고 박나래가 있었다 그리고 김민경 장도연이 있었다 이제 대세 개그우먼의 자리는 홍현희를 위해 당연히 비어있게 됐다 뉴진스 흠잡을 데 없다 외신 극찬 세례 입력 2023 07 25 11 15 이유민 온라인기자 dldbals5252 kyunghyang com 댓글 페이스북 공유 트위터 공유 카카오톡 공유 공유 더보기 가 가 이미지 크게 보기 어도어 ADOR 제공 그룹 뉴진스 NewJeans 가 미니 2집 Get Up 으로 해외 유력지들의 호평 세례가 쏟아지고 있다 미국 피치포크 Pitchfork 는 24일 현지시간 미니 2집 Get Up 리뷰를 통해 뉴진스는 오늘날 활동하는 가장 흥미로운 K 팝 아티스트 라며 역대 K 팝 앨범 중 두 번째 높은 점수인 평점 7 6을 부여했다 피치포크는 음악적 검증이 까다롭기로 유명해 세계적 권위를 인정받고 있는 평론지다 뉴진스가 받은 평점 7 6 은 최근 빌보드 핫 100 과 빌보드 200 1위를 차지한 모건 월렌의 앨범 4 1 과 테일러 스위프트의 앨범 7 5 보다 높다 피치포크는 뉴진스의 음악은 가볍고 투명한 소리와 말하는 듯한 가창으로 알 수 있듯이 확실히 여유롭다 이들의 뮤직비디오와 안무는 과도한 애교와 화려함을 추구해온 기존 K 팝 형식에서 벗어나 친근감 있는 자연스러움을 추구한다 라고 분석했다 이어 뉴진스에게 전율하게 되는 것은 트리플 타이틀곡 중 하나인 ETA 노랫말처럼 아늑한 친밀감 때문이다 이들의 음악은 친밀감으로 청자의 경계심을 낮추고 무방비하게 만든다 고 극찬했다 피치포크 외 그래미 어워드 를 주관하는 레코딩 아카데미의 글로벌 음악 전문 매체도 뉴진스를 주목했다 그래미닷컴은 지난 22일 현지시간 뉴진스를 2023 주목해야 할 K 팝 신인 걸그룹 10 으로 선정했던 것을 되짚으며 이들을 관심있게 지켜본 보람이 생겼다 고 뿌듯해했다 아울러 K 팝의 떠오르고 있는 이 경이로운 소녀들 뉴진스 에게 그 누구도 대항할 수 없다 고 선언한 NME 보도를 인용 그들의 의견에 동의했다 앞서 NME는 뉴진스의 미니 2집 Get Up 에 별 다섯 개 만점을 주며 흠잡을 데 없는 6곡 이라고 평했었다 한편 미국 빌보드는 24일 현지시간 홈페이지와 SNS를 통해 7월 14일부터 20일까지 데이터를 집계한 주요 차트 순위를 먼저 공개했다 이에 따르면 뉴진스 미니 2집 Get Up 의 트리플 타이틀곡 중 하나인 Super Shy 는 글로벌 200 5위와 글로벌 미국 제외 서 3위를 차지했다 지난주 두 차트서 2위로 진입한 데 이어 2주 차에도 상위권에 안착했다 또 뉴진스의 미니 2집 Get Up 에 담긴 6곡 모두 스포티파이 미국 데일리 톱 송 에 사흘째 7월 21일 22일 23일 자 차트인했다 발매 첫날 10위 32위 범위에 올랐는데 K 팝 걸그룹의 앨범 수록곡 전곡이 이 차트 50위 내 자리매김한 건 뉴진스가 처음이다 이준호 일본 사로잡은 구원 본부장님 입력 2023 07 25 14 20 김도곤 온라인기자 kim2010 kyunghyang com 댓글 페이스북 공유 트위터 공유 카카오톡 공유 공유 더보기 가 가 이준호 JYP 엔터테인먼트 이준호가 일본 요코하마 단독 콘서트로 새 아레나 투어의 성공적인 시작을 알렸다 이준호는 7월 22일과 23일 일본 요코하마 피아 아레나 MM에서 단콘을 펼치고 아레나 투어 LEE JUNHO Arena Tour 2023 마타 아에루 히 다시 만나는 날 의 포문을 열었다 이는 2018년 12월 일본 단독 콘서트 JUNHO From 2PM Last Concert JUNHO THE BEST 준호 프롬 2PM 라스트 콘서트 준호 더 베스트 이후 약 5년 만의 현지 단독 콘서트로 높은 관심과 기대를 모았다 지난해 8월 도쿄 부도칸에서 열린 팬콘 JUNHO From 2PM FAN CON Before Midnight 비포 미드나잇 에서 다음 만남을 약속했던 이준호가 다시 만나는 반가운 팬들을 위해 다채로운 무대를 마련했다 일본 솔로곡이자 투어 타이틀이기도 한 마타 아에루 히 로 공연의 시작을 알렸고 오늘 마음껏 환호 부탁드리며 끝까지 제 음악과 함께 노래하고 춤추고 즐겨달라 고 말해 팬들을 열광케 했다 특히 일본 스페셜 싱글 Can I 캔 아이 정식 발매에 앞서 동명 타이틀곡 무대와 뮤직비디오를 최초 공개했다 16명의 댄서와 함께 선사한 Can I 무대는 이준호의 섬세한 표현력 유려한 댄스 감미로운 목소리가 조화를 이뤄 장내를 커다란 함성과 박수로 가득 채웠다 이준호 JYP 엔터테인먼트 요코하마 공연 둘째 날인 23일에는 올해로 솔로 데뷔 10주년을 맞이한 이준호를 위한 서프라이즈 파티도 진행됐다 이준호는 자신을 상징하는 동물 캐릭터 황제 펭펭 이 그려진 케이크를 보며 여러분과 저의 10주년을 축하합니다 라고 인사해 현지 관객에게 뭉클함을 안겼다 이번 아레나 투어는 8월 5일 6일 고베 월드 기념홀 26일 27일 나고야 니혼가이시홀까지 일본 3개 도시에서 총 6회 규모로 펼쳐진다 투어 마지막 날인 27일 나고야 공연은 라이브 뷰잉을 통한 온라인 라이브로 송출하고 더욱 많은 팬들과 소통한다 또 이준호는 솔로 데뷔 10주년을 기념하여 오는 8월 23일 일본 스페셜 싱글 Can I 를 발매한다 타이틀곡 Can I 는 얼어있던 상대방의 마음을 녹이는 세레나데이자 세련된 분위기가 돋보이는 미디엄 템포 노래로 이준호가 작사에 직접 참여해 특별함을 더했다 한편 이준호는 JTBC 토일드라마 킹더랜드 에서 구원 역으로 열연 중이다 퀸덤퍼즐 세미파이널 진출 주인공은 입력 2023 07 25 10 58 안병길 기자 sasang kyunghyang com 댓글 페이스북 공유 트위터 공유 카카오톡 공유 공유 더보기 가 가 TOP7 현황 탈락자 5인 베일 벗어 최상의 조합 투표 중간 결과도 나와 Mnet 퀸덤퍼즐 7회 특별 생방송에서 세미파이널에 진출할 멤버가 결정된다 이날 방송에서는 올라운더 배틀 베네핏을 차지할 최종 우승팀과 사상 첫 탈락자가 공개된다 현재 퍼즐팀이 먼저 3승을 따내며 앞서고 있으나 최종 승패는 합산 점수로 결정되기 때문에 퍼즐팀의 절대우위를 장담할 수 없는 상황 우승팀 멤버들은 각각 베네핏 2만 점을 획득하며 탈락의 위기에서 한 발 멀어지게 된다 오늘 퀸덤퍼즐 은 생방송 한정 투표 시스템을 도입한다 기존에 누적돼 온 투표와 더불어 생방송에 한해 주어지는 조합 투표권이 출연진의 당락을 가를 수 있을 것으로 예상돼 긴장감을 끌어올린다 과연 어떤 멤버가 시청자들의 마지막 한 표와 베네핏을 거머쥘 수 있을지 귀추가 주목된다 멤버들을 설레게 한 세미파이널 신곡 조합도 공개된다 세미파이널 신곡은 영케이 바비 라이언 전이 각각 작곡에 참여한 PUZZLIN i DGA I Do 등 총 3곡이며 각 노래에 어울리는 멤버들은 시청자의 투표로 선정됐다 시청자들이 직접 조합해줬다는 이야기를 들은 멤버들은 설레어하면서도 완전 새롭다 라며 예상 밖의 조합에 역대급 감탄을 쏟아냈다는 제작진의 전언이다 모두가 놀란 멤버 구성은 무엇일지 어떤 조합이 시청자들을 만족시킬 수 있을지 궁금증이 커진다 한편 시청자가 선택한 최상의 조합 투표 현황이 공개된다 오늘 방송 기준 상위 7인이 베일을 벗는 것 지난 3회 방송에서는 나나 보라 여름 예은 지원 지한 케이가 투표 TOP7에 이름을 올린 바 있다 이들이 여전히 같은 자리를 지키고 있을지 혹은 어떤 지각변동이 일어날지 긴장감이 고조되고 있다 6주차 글로벌 조합 투표는 이날 오후 8시에 마감된다 특별 생방송 중에만 행사할 수 있는 조합 투표권으로 인해 결과 예측은 한층 어려워질 전망이다 세미파이널에 진출할 21개의 자리는 누구에게 돌아갈 것인지 기대감이 높아지고 있다 Mnet 퀸덤퍼즐 은 매주 화요일 오 10시에 방송된다 인간 바비 한혜진 온몸을 휘감은 핑크 입력 2023 07 25 16 31 이유민 온라인기자 dldbals5252 kyunghyang com 댓글 페이스북 공유 트위터 공유 카카오톡 공유 공유 더보기 가 가 이미지 크게 보기 한혜진 SNS 캡처 모델 한혜진이 놀라운 기럭지를 뽐냈다 한혜진은 24일 자신의 사회관계망서비스 SNS 를 통해 사진 한 장을 올렸다 사진 속 그는 마치 바비 인형처럼 완벽한 비율을 뽐내고 있어 시선을 사로잡았다 특히 머리부터 발끝까지 핑크로 매치한 패션으로 이목을 집중시켰다 이를 본 누리꾼들은 바비인형이라고 생각하고 들어왔는데 역시 바비 언급이 인간 바비 언니 언니랑 핑크는 진짜 찰떡 언니 영화 바비 보러 가셨나요 등의 반응을 댓글로 남겼다 한편 한혜진은 1999년 제2회 서울국제패션컬렉션 SIFAC 을 통해 모델로 데뷔했으며 현재 KBS Joy 예능 프로그램 연애의 참견 시즌3 등에 출연 중이다 종합 더기버스 안성일 학력 경력 위조로 신뢰도 추락 누리꾼 특급양파 입력 2023 07 25 17 25 강주일 기자 댓글 페이스북 공유 트위터 공유 카카오톡 공유 공유 더보기 가 가 더기버스 안성일 온라인 커뮤니티 화면캡처 피프티 피프티 빼가기 사태 로 어트랙트와 법적 공방을 벌이고 있는 더기버스 안성일 대표가 학력 경력을 위조한 정황이 드러나며 신뢰도에 큰 타격을 입었다 더기버스 안성일 대표는 소속사를 통해 25일 제기된 학력 이력 관련 문제를 인정했다 더기버스 측은 안성일 대표 학력 이력 관련된 내용에 대해 오기재 되어있는 잘못된 부분들이 확인됐다 혼선을 드려 죄송하다 정정 조치하겠다 고 사과했다 앞서 안 대표의 학력 이력 위조 의혹을 제기하는 보도가 나왔다 포털사이트에 그가 중앙대학교 경영학부를 졸업한 것으로 개제돼 있지만 졸업생 명부에 그의 이름이 없다는 것이다 워너뮤직코리아 비욘드 뮤직 등에 재직했던 이력도 기간과 역할 등이 과장돼 적혀있는 것이 확인되면서 신뢰도에 흠집이 났다 더기버스 측은 사과를 하면서도 오기재 라고 표현하고 위조 라는 단어는 사용하지 않았다 그러나 누리꾼들은 온라인 커뮤니티 등을 통해 특급 양파 이 정도면 리플리 증후군 아니냐 네버엔딩 스토리 등 황당하다는 반응을 보이고 있다 안성일 대표는 앞서 지난 2018년에도 전 소속사와 정산금 분쟁 후 전속계약효력정지 신청을 통해 결별한 가수 손승연을 자신의 회사로 영입한 바 있다 이에 피프티피프티 빼가기 사태 와 관련해 데자뷔 같다는 대중의 비난에 직면한 상태였다 이 비난의 화살은 손승연에게까지 쏠렸고 손승연은 지난 24일 개인 SNS에 더이상 두고볼 수 없다 며 법적 대응을 시사했다 가수 손승연 더기버스 제공 25일 더기버스측은 소속 아티스트 손승연에 튄 불똥을 잠재우기 위해 포츈 손승연 전소속사 과의 이별 과정에 안성일의 개입은 없었으며 현재 피프티피프티의 상황과도 전혀 관련이 없다 는 공식 입장을 밝히고 법적 과정에 대해서도 상세히 소명했다 손승연측은 2017년 손승연의 전속계약효력정지 가처분 신청이 기각된 후 포츈이 정산서 제공과 정산금을 이행하지 않아 전속 계약 해지를 통보한 것 이라면서 당시 포츈이 손승연을 상대로 손해배상 소송을 제기했지만 어떤 것도 소명하지 못했고 그 결과 그해 8월 손승연이 제기한 연예활동방해금지 가처분이 인용됐고 포츈은 항고했으나 고등법원이 기각 손승연의 주장을 인용했다 고 밝혔다 그러면서 손씨 측은 항간에 떠도는 손승연이 손해보상 또는 위약금을 지불하고 합의했다 는 소문은 사실이 아니라고 못박았다 그러나 포츈 측은 이날 스타뉴스에 정산 미지급의 경우 당시 소송 중이었기 때문에 사실상 매니지먼트의 기능이 멈춰진 상황에서 지급도 홀딩된 것 이라며 결과적으로 정산보류금이 손해배상금으로 결론이 났던 것이고 합의로 소송이 끝난 것 이라며 손승연측의 입장을 반박했다 또 소송 당시 이미 안성일 측 매니저들이 손승연의 스케줄 매니지먼트를 도와준 것을 확인했다 며 손승연측이 거짓말을 하고 있다고 주장했다 손승연은 2018년 4월 포츈과 분쟁을 종결한 두 달 뒤 2018년 6월 안성일이 대표로 있던 투애니포스트릿과 전속계약을 체결했다 손승연은 2018년 11월 한 시상식에서 상을 받은 뒤 수상소감을 SNS에 적으며 제일 고생 많이 하는 안성일 오빠대표님 이라 칭하며 친분을 과시했다 주요기사 손흥민vs차범근vs박지성 논쟁 이천수 무조건 손흥민 11연승 이승엽 모든 평가는 시즌 뒤 받겠다 현빈 손예진 아들 근황 공개에 심쿵 주요기사 하단에는 썸네일형 광고 2개가 신규 추가됩니다 주요기사 하단에는 썸네일형 광고 2개가 신규 추가됩니다 추천만화 독한놈 14권 고행석 바보악질 15권 고행석 오늘의 인기정보</t>
  </si>
  <si>
    <t>https://blog.naver.com/oklegend77/222788877491</t>
  </si>
  <si>
    <t>전북개발공사, 만성에코르2단지 사전검사 주부모니터단 떴다 - 전북도민일보</t>
  </si>
  <si>
    <t>전북개발공사 만성에코르2단지 사전검사 주부모니터단 떴다 전북도민일보 전북 도내 유일 지방공기업인 전북개발공사가 공동주택 입주전 4단계 품질검사 로 도내 신규 공동주택의 입주 만족도를 높여 입주민들로부터 큰 호응을 얻고 있다 전북개발공사 사장 김천환 는 27일 7월 5일 www domin co kr 주부모니터제도는 전라북도에서 공사가 최초로 도입해 운영하는 제도로 도내 거주 주부들로 구성된 주부모니터를 통해 공동주택 입주 전 꼼꼼한 주부의 눈으로 직접 세대내부 마감상태 등을 점검 미흡한 부분을 개선하고 다시 확인하는 과정으로 진행된다 그동안 주부모니터링단은 전북개발공사의 공동주택 품질향상에 많은 부분을 기여하고 있다 또한 공사는 주부모니터 품질점검 외에도 입주 전 여러 단계의 품질점검을 통해 고품질의 공동주택 건설 및 공급에 많은 노력을 기울이고 있다 한편 전주만성에코르2단지는 전북개발공사에서 건설 및 공급하는 10년 공공임대주택으로 총 830세대 전용면적 59 단일평형으로 공급했다 현재 공정률은 97 로 올해 9월 준공해 10월 입주를 목표로 건설중에 있다 출처 전북도민일보 http www domin co kr</t>
  </si>
  <si>
    <t>http://www.domin.co.kr/news/articleView.html?idxno=1386813</t>
  </si>
  <si>
    <t>전북개발공사, 만성에코르2단지 사전검사 주부모니터단 떴다</t>
  </si>
  <si>
    <t>전북 도내 유일 지방공기업인 전북개발공사가 공동주택 입주전 4단계 품질검사 로 도내 신규 공동주택의 입주 만족도를 높여 입주민들로부터 큰 호응을 얻고 있다 전북개발공사 사장 김천환 는 27일 7월 5일 7일간 전주 만성지구에 건설중인 전주만성에코르 2단지아파트 총 830세대 에 대한 주부모니터 품질점검 을 실시할 계획이라고 24일 밝혔다 전북개발공사의 입주 전 4단계 품질점검은 외부전문가 품질점검 실시 1단계 주부모니터 품질점검 실시 2단계 전라북도 공동주택 품질검수 3단계 입주자 사전점검 실시 4단계 등이다 주부모니터제도는 전라북도에서 공사가 최초로 도입해 운영하는 제도로 도내 거주 주부들로 구성된 주부모니터를 통해 공동주택 입주 전 꼼꼼한 주부의 눈으로 직접 세대내부 마감상태 등을 점검 미흡한 부분을 개선하고 다시 확인하는 과정으로 진행된다 그동안 주부모니터링단은 전북개발공사의 공동주택 품질향상에 많은 부분을 기여하고 있다 또한 공사는 주부모니터 품질점검 외에도 입주 전 여러 단계의 품질점검을 통해 고품질의 공동주택 건설 및 공급에 많은 노력을 기울이고 있다 한편 전주만성에코르2단지는 전북개발공사에서 건설 및 공급하는 10년 공공임대주택으로 총 830세대 전용면적 59 단일평형으로 공급했다 현재 공정률은 97 로 올해 9월 준공해 10월 입주를 목표로 건설중에 있다 정재근 기자 저작권자 전북도민일보 무단전재 및 수집 재배포 금지 정재근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</si>
  <si>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https://blog.naver.com/river0302/222645286779</t>
  </si>
  <si>
    <t>제1회 전라북도 청년문화예술인상에 유가연 씨(전북일보)</t>
  </si>
  <si>
    <t>제1회 전라북도 청년문화예술인상에 유가연 씨 박현우 입력 2022 02 03 19 26 수정 2022 02 03 19 26 댓글 0 전북 문화예술 발전 기여하고자 청년문화예술인상 제정 상장 외에도 활동지원금 행사 출연권 등 다양한 부상 수여 제1회 청년문화예술인상 수상자 유가연 씨 사단법인 전통문화마을 이사장 김진형 이 전라북도 문화예술 발전에 기여하고자 제정한 제1회 청년문화예술인상 수상의 영광은 젊은 연극인 유가연 씨에게 돌아갔다 심사 끝에 심사위원 전원 만장일치로 연극 분야에서 활발한 활동을 하고 있는 젊은 연극인 유가연 씨를 수상자로 선정했다 지난 26일 시상식을 개최하고 유가연 씨에 상장과 200만 원의 활동지원금 행사 출연권 보장 등 다양한 부상을 수여했다 이날 시상식에서 김진형 이사장은 수상을 진심으로 축하한다 개인 수상으로 그치지 말고 앞으로 후배들이 활발한 문화예술 활동을 할 수 있는 여건을 만드는 데 같이 가는 동반자가 됐으면 한다 고 당부했다 유가연 씨는 전문 연극배우로 2020년 창작소극장 30주년 기념공연 전북소극장연극제 2021년 창작 극회 60주년 기념공연 신나는 예술여행 등 다양한 작품에 출연했다 이 밖에도 학교 현장에서 학생들에게 직접 연극을 교육하는 등 예술 강사로도 활발한 활동을 펼치고 있다 저작권자 전북일보 인터넷신문 무단전재 및 재배포 금지 박현우d ailyrecord naver com</t>
  </si>
  <si>
    <t>http://www.jjan.kr/article/20220203749889</t>
  </si>
  <si>
    <t>제1회 전라북도 청년문화예술인상에 유가연 씨</t>
  </si>
  <si>
    <t>전북 문화예술 발전 기여하고자 청년문화예술인상 제정상장 외에도 활동지원금 행사 출연권 등 다양한 부상 수여 제1회 청년문화예술인상 수상자 유가연 씨 사단법인 전통문화마을 이사장 김진형 이 전라북도 문화예술 발전에 기여하고자 제정한 제1회 청년문화예술인상 수상의 영광은 젊은 연극인 유가연 씨에게 돌아갔다 심사 끝에 심사위원 전원 만장일치로 연극 분야에서 활발한 활동을 하고 있는 젊은 연극인 유가연 씨를 수상자로 선정했다 지난 26일 시상식을 개최하고 유가연 씨에 상장과 200만 원의 활동지원금 행사 출연권 보장 등 다양한 부상을 수여했다 이날 시상식에서 김진형 이사장은 수상을 진심으로 축하한다 개인 수상으로 그치지 말고 앞으로 후배들이 활발한 문화예술 활동을 할 수 있는 여건을 만드는 데 같이 가는 동반자가 됐으면 한다 고 당부했다 유가연 씨는 전문 연극배우로 2020년 창작소극장 30주년 기념공연 전북소극장연극제 2021년 창작 극회 60주년 기념공연 신나는 예술여행 등 다양한 작품에 출연했다 이 밖에도 학교 현장에서 학생들에게 직접 연극을 교육하는 등 예술 강사로도 활발한 활동을 펼치고 있다 보도 이중선 전 청와대 행정관 한옥마을 삼천동 막걸리 골목 잇는 셔틀버스 도입 검토해야 조지훈 전 전북경제통상진흥원장 12일 전주니까 조지훈 출판기념회 개최 전북대학교 의과대학 제26대 학장에 임석태 교수 취임 전북MICE발전협의회 신임 장영훈 회장 선출 국립임실호국원 김지현 원장 국가유공자 예우와 관리에 총력 군산시공무원노동조합 안호영 국회의원 간담회 NH전북농협 지역사회공헌단 사랑의 집고치기 봉사활동 순창교육장에 김항유 고창교육장에 김영주 전주대 한국고전학연구소 공존의 인간학 제7집 발간 전북대 동남아지역동향설명회 유튜브 통해 공개 저작권자 전북일보 인터넷신문 무단전재 및 재배포 금지 박현우 d ailyrecord naver com 다른기사보기 개의 댓글 0 400 등록 info BEST 댓글 BEST 댓글 답글과 추천수를 합산하여 자동으로 노출됩니다</t>
  </si>
  <si>
    <t>https://blog.naver.com/ysma-info/222849190462</t>
  </si>
  <si>
    <t>전국 8대 오지…완주 동상면 수만마을의 사계 - 전라일보 - 2022.08.15</t>
  </si>
  <si>
    <t>http://www.jeollailbo.com/news/articleView.html?idxno=664735</t>
  </si>
  <si>
    <t>전국 8대 오지…완주 동상면 수만마을의 사계</t>
  </si>
  <si>
    <t>전북 완주 동상면에 위치한 수만마을의 아름다운 풍경과 척박함을 딛고 소박한 삶을 사는 사람들을 담은 전시가 열렸다 2022동상영상III 수만마을 4계 전이 오는 26일까지 연석산우송미술관에서 진행된다 이번 전시는 연석산미술관 레지던스와 동상면사무소가 협업한 지역활성화 프로그램의 일환이다 김승 여름나기전국 8대 오지 중 하나인 동상골의 빼어난 자연풍광과 생태자연환경을 온전히 보존하고 있는 생생한 모습을 앵글에 담아 책자와 전시를 통해 널리 알리고자 하는 목적과 자료로서의 가치에 의미를 두고 릴레이 사업을 기획한 것이다 동상골 4개 마을 사봉 대아 수만 신월 을 매년 1개 마을씩 선정해 각 마을이 지닌 생생한 모습을 다양하면서도 집중적으로 담아내고 있다 2020년에는 사봉마을의 석산 개발에 반대하는 저항 의식에 주목해서 큰 반향을 일으켰으며 지난해에는 대아댐 건설 100주년을 기념해서 대아마을을 담았다 권구연 위봉폭포올해는 조선 후기 전라관찰사 이서구 의 예견처럼 물이 가득한 수만 마을의 생명감을 포착했다 폭포를 중심으로 기암괴석과 울창한 숲 주변 식생이 어우러져 수려한 경관을 자랑하는 위봉폭포도 담아냈다 위봉산성의 동문 쪽에 있는 위봉폭포는 높이가 60m이며 2단으로 쏟아지는 물줄기는 완산 8경에 드는 절경으로 유명하다 조선 후기 판소리 명창 권삼득이 수련했던 곳이기도 하다 김왕중 동상면 최초 교회 학동교회또 조선 숙종대에 세워진 위봉산성과 신라 서암대사가 설립한 위봉사 고려초 선각된 마애석불 100년 역사를 자랑하는 학동교회 등 역사성 깊은 유산과 유적들을 한자리에서 만날 수 있다 유희태 완주군수는 이번 전시회를 준비하기 위해 수고하신 연석산우송미술관 관계자들과 수만리의 아름다운 모습을 작품으로 출품하여 주신 분들께 다시 한 번 감사의 인사를 드리며 앞으로도 동상면 문화예술의 소금같은 존재로 지역주민들에게 사랑받는 미술관으로 만들어 주길 부탁한다 며 끝으로 이번 전시회가 동상의 아름다운 모습을 다른 지역에 널리 알릴 수 있는 좋은 기회가 되길 바란다 고 전했다 임다연 기자 idy1019 임다연 기자 idy1019 naver com 기자의 다른기사 저작권자 전라일보 무단전재 및 재배포 금지</t>
  </si>
  <si>
    <t>https://blog.naver.com/ko-funding/222782212013</t>
  </si>
  <si>
    <t>[전북도민일보] 경진원, 아랍에미리트·터키 현지 수출상담 성공적 마무리</t>
  </si>
  <si>
    <t>전라북도와 전라북도경제통상진흥원 원장 이현웅 이하 경진원 은 지난 6월 6일부터 12일까지 운영된 전북도 우수상품 기업과 중동 현지 바이어 간 수출상담회를 성공적으로 마무리했다고 13일 밝혔다 기사내용 중에서 특히 도로용 가드레일을 생산하는 케이에스아이는 남원 은 현지 조달 및 공공구매 부문에서 꾸준히 준비한 결과 아랍에미리트 두바이 A사와 USD 2만불 초도물량 계약을 시작으로 5년간 500만불 규모로 확대될 전망이다 기사내용 중에서 출처 전북도민일보 경진원 아랍에미리트 터키 현지 수출상담 성공적 마무리 전북도민일보 전라북도와 전라북도경제통상진흥원 원장 이현웅 이하 경진원 은 지난 6월 6일부터 12일까지 운영된 전북도 우수상품 기업과 중동 현지 바이어 간 수출상담회를 성공적으로 마무리했다고 13일 밝혔다 경진원에 www domin co kr</t>
  </si>
  <si>
    <t>http://www.domin.co.kr/news/articleView.html?idxno=1385308</t>
  </si>
  <si>
    <t>경진원, 아랍에미리트·터키 현지 수출상담 성공적 마무리</t>
  </si>
  <si>
    <t>전북경제통상진흥원 전경 전라북도와 전라북도경제통상진흥원 원장 이현웅 이하 경진원 은 지난 6월 6일부터 12일까지 운영된 전북도 우수상품 기업과 중동 현지 바이어 간 수출상담회를 성공적으로 마무리했다고 13일 밝혔다 경진원에 따르면 이번 현지 수출상담회는 아랍에미리트 두바이 터키 이스탄불 에서 진행되었으며 쿨테이너 등 10개사가 참가해 총 132건 상담 상담액 979만불에 상당하는 실적을 올렸다 이번 수출상담회는 코로나19 이후 막혔던 하늘길을 다시 뚫고 오프라인으로 현지 수출상담회를 개최해 시차 현지 인터넷 상황 등 온라인으로 진행이 어려웠던 국가의 바이어 미팅을 성공적으로 성사시켜 도내 수출기업의 지원군 역할을 톡톡히 수행했다 특히 도로용 가드레일을 생산하는 케이에스아이는 남원 은 현지 조달 및 공공구매 부문에서 꾸준히 준비한 결과 아랍에미리트 두바이 A사와 USD 2만불 초도물량 계약을 시작으로 5년간 500만불 규모로 확대될 전망이다 마스크팩 등 기능성 화장품을 생산하는 에이알앤지 전주 는 코로나19 이전부터 지속적으로 터키 시장의 문을 두드린 결과 G사와 USD 1만불 규모의 현장계약을 체결하는 성과를 이뤄냈다 경진원 이현웅 원장은 전라북도와 경진원이 앞장서 코로나19 앤데믹 상황에서 효과적인 도내 수출기업 지원에 대해 고민하고 노력한 결과 라며 급변하는 국제 정세 속 도내 수출기업의 어려움을 해소하고 나아가 수출 확대를 위한 마중물 역할을 묵묵히 해낼 것 이라고 말했다 현재 경진원은 전라북도 수출통합지원센터 1644 7155 운영 전북형 수출바우처 지원 현지 수출상담회 박람회 지원 해외규격인증 획득 지원 통 번역 지원 FTA 원산지관리 지원 개별박람회 참가 지원 등 다양한 지원사업을 통한 도내 기업의 수출 확대를 위해 노력하고 있다 정재근 기자 저작권자 전북도민일보 무단전재 및 수집 재배포 금지 정재근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</si>
  <si>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https://blog.naver.com/oklegend77/222801877080</t>
  </si>
  <si>
    <t>12일부터 ‘보행자 있을 때 우회전하면 범칙금’…개정 도로교통법 시행 - 전북도민일보</t>
  </si>
  <si>
    <t>12일부터 보행자 있을 때 우회전하면 범칙금 개정 도로교통법 시행 전북도민일보 전주지역에서 직장생활을 하는 이모 33 씨는 이달 12일부터 시행되는 개정 도로교통법이 헷갈린다 교차로에서 우회전을 할 경우 신호등이 녹색이면 무조건 정차를 해야하는 건지 어떤 부분을 위반하면 범칙금 www domin co kr 개정 도로교통법 시행에 따라 모든 차의 운전자는 보행자가 횡단보도를 통행하고 있거나 통행하려고 하는 때에는 일시정지 후 보행자가 통행을 마친 뒤 서행해 통과하면 된다 설치된 신호기가 없는 어린이보호구역 내 횡단보도를 주행할 때는 다르다 해당 구역의 경우 보행자의 통행 여부와 상관없이 무조건 일시정지를 해야한다 어린이보호구역에서는 언제 어디서 아이들이 뛰어나올지 모르기 때문에 일시정지 후 주위를 살핀 뒤 서행해야 한다 위반 시 승합차는 7만원 승용차는 6만원의 범칙금이 부과되며 벌점 10점이 부여된다 해당 구역에서 보행자를 살피지 않아 사고가 발생할 경우네는 교통사고처리특례법에 따라 5년 이하의 금고 또는 2000만원 이하의 벌금이 부과된다 출처 전북도민일보 http www domin co kr</t>
  </si>
  <si>
    <t>http://www.domin.co.kr/news/articleView.html?idxno=1387840</t>
  </si>
  <si>
    <t>12일부터 ‘보행자 있을 때 우회전하면 범칙금’…개정 도로교통법 시행</t>
  </si>
  <si>
    <t>전북경찰청 전경 전주지역에서 직장생활을 하는 이모 33 씨는 이달 12일부터 시행되는 개정 도로교통법이 헷갈린다 교차로에서 우회전을 할 경우 신호등이 녹색이면 무조건 정차를 해야하는 건지 어떤 부분을 위반하면 범칙금이 부과되는지 등 알아보기 위해 인터넷 검색을 해봤지만 쉽게 이해되지 않았다 이씨는 주변에서는 교차로에서 우회전할 때 신호등이 녹색이면 보행자가 없어도 정차해야 한다고 했다 며 그래서 자주 다니는 전주 중화산동 백제대로 교차로에서 우회전하다 녹색 신호길래 무조건 정차했는데 뒤따라오는 차량들이 클락션을 울려대서 난감했다 고 말했다 이달 12일부터 보행자 보호의무가 강화된 도로교통법이 시행되는 가운데 대부분의 운전자들이 변경되는 교차로 통행방식 등에 대해 혼란을 겪고 있다 이번 보행자 보호의무 강화 등 개정 도로교통법은 횡단보도 앞 일시정지 의무 부여가 확대된다 기존 도로교통법은 보행자가 횡단보도를 건널때만 일시정지하면 됐지만 개정 도로교통법 시행에 따라 모든 차의 운전자는 보행자가 횡단보도를 통행하고 있거나 통행하려고 하는 때에는 일시정지 후 보행자가 통행을 마친 뒤 서행해 통과하면 된다 설치된 신호기가 없는 어린이보호구역 내 횡단보도를 주행할 때는 다르다 해당 구역의 경우 보행자의 통행 여부와 상관없이 무조건 일시정지를 해야한다 어린이보호구역에서는 언제 어디서 아이들이 뛰어나올지 모르기 때문에 일시정지 후 주위를 살핀 뒤 서행해야 한다 위반 시 승합차는 7만원 승용차는 6만원의 범칙금이 부과되며 벌점 10점이 부여된다 해당 구역에서 보행자를 살피지 않아 사고가 발생할 경우네는 교통사고처리특례법에 따라 5년 이하의 금고 또는 2000만원 이하의 벌금이 부과된다 이 밖에도 이번 개정 도로교통법 시행으로 보행자 우선도로 제도가 도입되면서 골목길과 중앙선이 없는 도로에서 보행자는 도로를 인도처럼 활용할 수 있고 운전자는 보행자와 안전거리를 두고 서행해야 한다 회전교차로를 통행할 때는 기존과 같이 반시계 방향으로 통행해야 하며 다른 차량이 회전교차로에 통행할 경우 서행 및 일시정지 진로를 양보해야 한다 전북경찰청 관계자는 이번 도로교통법 개정으로 차보다 사람이 우선인 교통문화가 정착되길 바란다 며 개정 법률이 원활하게 시행될 수 있도록 적극적인 계도활동에 나설 방침이다 고 말했다 장수인 기자 저작권자 전북도민일보 무단전재 및 수집 재배포 금지 장수인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</si>
  <si>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https://blog.naver.com/ysma-info/222659987762</t>
  </si>
  <si>
    <t>전북권 아트스탁 선정작가 상장오픈기념초대전 개최 - 전라일보 - 2022.02.09</t>
  </si>
  <si>
    <t>http://www.jeollailbo.com/news/articleView.html?idxno=649145</t>
  </si>
  <si>
    <t>전북권 아트스탁 선정작가 상장오픈기념초대전 개최</t>
  </si>
  <si>
    <t>전북권 아트스탁 선정작가 상장오픈기념초대전이 3월 4일까지 연석산미술관 제2전시실에서 진행된다 아트스탁은 회화 조각 서예 공예 등 각종 미술품을 온라인에서 분할 공모를 개시해 여러 명이 공동으로 구매 소유할 수 있는 투자 방식의 온라인 미술품 거래소이다 미술품 거래의 대중화를 통해 미술 시장 전반의 규모를 확대하고 신진작가에 대한 미술 시장 투자 활성화를 목표로 한다 아트스탁 상장작가들은 1년여에 걸쳐 전국에서 활동하고 있는 2만여명의 작가 가운데 각 지역 별 선정위원들의 추천을 받아 작품성과 작품 수량을 직접 검증해 예비 선정 작가를 엄선한다 이후 한국미술계를 대표하는 석 박사급 전문 심사위원 16명의 최종 심사를 거쳤다 이러한 과정을 통해 전북권 아트스탁 작가로 김정미 김정희 박인현 심홍재 이보영 장우석 홍선기 등 7명이 선발됐다 아트스탁 김진호 대표이사는 축사를 통해 아트스탁이 베타 버전을 오픈하고 스타트 한지도 어느새 4개월이 지나가고 있다 며 곧 모바일 버전 오픈과 함께 실질적인 그랜드 오픈을 앞두고 있는 시점에 전북권 아트스탁 선정작가 상장 오픈 기념초대전 이 개최되어 매우 의미 있게 생각한다 고 밝혔다 이어 선정된 작가들이 상장 작가로서의 자부심을 갖고 왕성한 작품활동으로 아트스탁의 위상을 드높여 주길 바란다 고 덧붙였다 박은기자 박은 기자 parkeun90 naver com 기자의 다른기사 저작권자 전라일보 무단전재 및 재배포 금지</t>
  </si>
  <si>
    <t>https://blog.naver.com/samyuko8/222802828284</t>
  </si>
  <si>
    <t>[보도] 전북도민일보 - 전북권의 젊은 네 연극단체, ‘연극 산발’로 젊은 감성 무대 올려</t>
  </si>
  <si>
    <t>전북권의 젊은 네 연극단체 연극 산발 로 젊은 감성 무대 올려 전북도민일보 전북도민일보 이휘빈 기자님께서 PROJECT J 장군슈퍼 기사를 작성해주셨습니다 감사합니다 기사 출처 전북권의 젊은 네 연극단체 연극 산발 로 젊은 감성 무대 올려 전북도민일보 domin co kr 전북권의 젊은 네 연극단체 연극 산발 로 젊은 감성 무대 올려 전북도민일보 전북권의 젊은 연극단체들이 26일 예술 무대를 시작한다 전라북도 젊은 연극 단체가 모여 결성한 PROJECTJ가 연극 산발 을 26일 시작한다 PROJECTJ는 극단 무대지기 대표 안혜영 극단 삼육오 대표 www domin co kr</t>
  </si>
  <si>
    <t>http://www.domin.co.kr/news/articleView.html?idxno=1272250</t>
  </si>
  <si>
    <t>전북권의 젊은 네 연극단체, ‘연극 산발’로 젊은 감성 무대 올려</t>
  </si>
  <si>
    <t>전북권의 젊은 연극단체들이 26일 예술 무대를 시작한다 전라북도 젊은 연극 단체가 모여 결성한 PROJECTJ가 연극 산발 을 26일 시작한다 PROJECTJ는 극단 무대지기 대표 안혜영 극단 삼육오 대표 이미리 ARTLAB 새로고침 대표 정준모 공연예술 용 대표 홍성용 4개 단체로 구성됐으며 빠르게 변해가는 시대에 맞춰 연극의 새로운 시도를 추구하고 있다 이번 연극은 이들은 다양한 공연을 정해진 규칙 없이 자유롭게 풀어헤쳐 보자는 의미의 로 다양한 무대를 준비했다 먼저 26일 극단 무대지기는 내일의 날씨 를 기획했다 창작극을 통해 끊임없이 우리 시대 이웃들과 소외계층의 삶을 그리며 소통한다 이번 공연은 배우 김수진이 지난 2017년 신진예술가 5인5색에 선정되었던 작품으로 초연과는 또 다른 맛으로 새 단장한 무대로 선보인다 작년에 젊은 연극인들이 중심이 되어 창단한 극단삼육오 는 내달 3일 장군슈퍼 를 무대에 올린다 평범함을 배경으로 관객들에게 찌릿한 감동과 웃음을 주며 주위를 돌아보게끔 하겠다는 목표를 취지로 준비했다 극단365는 365일 36 5도에 대한 탐구 라는 모토로 지역 문화 예술의 발전과 예술적 성취를 위해 활동한다 역시 작년 전주 지역 젊은 연극인이 창단한 ARTLAB 새로고침 은 내달 11일 신 인류의 사랑 을 발표한다 이번 공연은 독창적인 시도와 예술적 창의성을 기반으로 작품 탐구 및 제작을 지향하자는 모토에 맞춰 이전과는 뭔가 하나는 다른 무대를 준비했다는 것 고정된 대본 없이 주어진 상황에 대한 동작들을 극사실적 연극 표현으로 풀어가고 매 상황마다 배우의 진실한 감정을 놓고 관객들과 공감을 시도할 예정이다 전주예술고등학교 동문이 뭉쳐 만든 공연 예술 용 은 공연 예술 발전 도모 및 문화 예술 찬화도 관심도 확산 젊은 미래 공연예술가 발굴에 힘쏟고 있다 이번 공연으로는 참여하지 않으나 공연장 운영 지원 홍보 등 전반에 걸쳐 프로젝트를 기획했다 극단 무대지기의 내일의 날씨 는 26일부터 30일 극단 삼육오의 장군슈퍼 삼육오 는 12월 3일부터 7일 ARTLAB 새로고침의 신 인류의 사랑 은 12월 11일부터 15일까지 진행한다 세 공연은 모두 해당일 평일 저녁 8시 주말 오후 4시에 공연예술소극장 용에서 진행되며 자세한 사항은 전화 010 2958 9410 를 통해 문의할 수 있다 이휘빈 기자 저작권자 전북도민일보 무단전재 및 수집 재배포 금지 이휘빈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</si>
  <si>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성박사 옥조근정훈장</t>
  </si>
  <si>
    <t>https://blog.naver.com/sukong21/222882756626</t>
  </si>
  <si>
    <t>박동구 전북농업기술원장 바나나 재배농가 현장행정추진(전라일보)</t>
  </si>
  <si>
    <t>http m jeollailbo com news articleView html idxno 667943 박동구 도농업기술원장 바나나 재배농가 현장행정 추진 전북농업기술원 원장 박동구 에서는 기후변화 대응을 위해 아열대작물 연구에 심혈을 기울이고 있는 가운데 지난 22일 바나나 농장을 찾아 현장행정을 추진했다 이번 현장행정에서는 전북에서 최초로 바나나 재배를 시작한 고창 바나나 힐링농원 김용태 농가를 방문해 재배기술과 유통 m jeollailbo com</t>
  </si>
  <si>
    <t>http://www.jeollailbo.com/news/articleView.html?idxno=667943</t>
  </si>
  <si>
    <t>박동구 도농업기술원장 '바나나 재배농가' 현장행정 추진</t>
  </si>
  <si>
    <t>전북농업기술원 원장 박동구 에서는 기후변화 대응을 위해 아열대작물 연구에 심혈을 기울이고 있는 가운데 지난 22일 바나나 농장을 찾아 현장행정을 추진했다 이번 현장행정에서는 전북에서 최초로 바나나 재배를 시작한 고창 바나나 힐링농원 김용태 농가를 방문해 재배기술과 유통현황을 듣고 현장애로 해결을 위한 방안등을 모색했다 바나나 농가의 가장 큰 애로사항은 11월부터 다음해 3월까지 겨울철 난방온도를 18 이상 유지해야 하므로 난방비 절감이 핵심요인이다 이러한 문제를 해결하기 위해 농업기술원에서는 바나나 특화품목 육성을 위해 2021년부터 본격적인 연구를 시작해 윌리엄 등 유전자원 10종에 대한 특성검정 실시 4계절 연중생산 모델개발 겨울철 난방비 줄이기 위한 경영비 절감 기술개발 연구에 주력하고 있다 특히 바나나 중 제일 맛있는 미니 일명 몽키 바나나를 전북의 특화품목으로 육성하기 위해 친환경 재배기술 개발로 학교급식 및 군부대 납품을 목표로 집중적으로 연구해 나갈 방침이다 전국의 바나나 재배면적은 38농가에 17 5ha가 재배되고 있으며 주로 제주도를 중심으로 전남 전북 경남지역에서 재배 되고 있다 바나나 과육에는 칼륨 K 과 철 Fe 성분을 함유하고 있어 고혈압 빈혈 뇌졸증 예방에 효과가 있고 껍질에는 트립토판을 함유하고 있어 콜레스테롤 저하 항암작용 우울증 예방 위궤양 치료 등 20가지 놀라운 효능을 가지고 있는 과일이다 원예과 과수아열대실 성문호 박사는 아열대작물 연구를 위해 새로운 시설을 이용하기 보다는 기존의 유리온실과 시설하우스를 이용해 경영비를 절감하는 농가 맞춤형 기술개발로 농가소득 향상에 기여하겠다 라고 말했다 익산 김익길기자 kimtop1210 김익길 기자 kimtop1210 hanmail net 기자의 다른기사 저작권자 전라일보 무단전재 및 재배포 금지</t>
  </si>
  <si>
    <t>미래인재경찰학원</t>
  </si>
  <si>
    <t>https://blog.naver.com/als9946/222790653862</t>
  </si>
  <si>
    <t>전주경찰학원전북대인재개발센터.전라일보기사 2022년6월25일자 기사...</t>
  </si>
  <si>
    <t>전주경찰학원신광은경찰학원인 전북대인재개발센터 경찰공채 84명중 52명 합격시켜 경찰 수험생 관심 뜨거워 전북대학교인재개발센터가 전북경찰청 2022년 제1차 경찰공채시험 순경 에서 선발인원 84명 중 52명을 최종합격시켜 화제를 불러 모으고 있다 스파르타 모의고사 특히 서울에 올라가지 않고도 온라인 수업 방식에 따른 수험생 부담도 크게 낮아져 만족도가 높다는 평을 받고 있다 22년1차경찰합격자인터뷰 재생 27 좋아요 0 00 00 03 23 접기 펴기 경찰수험생여러분화이팅 현재 경찰시험 합격과정은 필기시험 50 과 체력시험 25 면접 20 가산점 5 을 합산해 상대평가로 선발한다 스파르타 모의고사 매일성적게시 인재개발센터의 경우 필기시험 준비는 서울 노량진 학원가와 연계한 실시간 라이브로 운영하기 때문에 유명강사진이나 정보력 면에서도 뒤질게 없는 장점을 갖고 있다 체력준비는 전주 소재 체력전문학원과 함께 운영하고 있는데다 면접은 장재수 센터장의 27년 동안의 강의경험과 노하우로 이뤄지고 있다 면접대기중 장재수 센터장은 학교에 관련 프로그램이 있어 요즘같이 취업이 힘든 시기에 큰 힘이 될 것 이라며 특히 전북대 학생뿐만 아니라 타 대학 출신들도 이용 가능하기 때문에 전북 경찰수험생들에게는 희소식이 아닐 수 없다 고 말했다 고민형 기자 상담등록은 063 270 4144 고민형 기자 gom21004 naver com 네이버 네이버 메인에서 다양한 정보와 유용한 컨텐츠를 만나 보세요 naver com 전북대인재개발센터 경찰공채 84명중 52명 합격시켜 경찰 수험생 관심 뜨거워 전라일보 전북대학교인재개발센터가 전북경찰청 2022년 제1차 경찰공채시험 순경 에서 선발인원 84명 중 52명을 최종합격시켜 화제를 불러 모으고 있다 특 www jeollailbo com 50m NAVER Corp 윌비스신광은경찰학원 전북캠퍼스 전라북도 전주시 덕진구 떡전5길 22 예약</t>
  </si>
  <si>
    <t>http://www.jeollailbo.com/news/articleView.html?idxno=660309</t>
  </si>
  <si>
    <t>전북대인재개발센터, 경찰공채 84명중 52명 합격시켜...경찰 수험생 관심 뜨거워</t>
  </si>
  <si>
    <t>전북대학교인재개발센터가 전북경찰청 2022년 제1차 경찰공채시험 순경 에서 선발인원 84명 중 52명을 최종합격시켜 화제를 불러 모으고 있다 특히 서울에 올라가지 않고도 온라인 수업 방식에 따른 수험생 부담도 크게 낮아져 만족도가 높다는 평을 받고 있다 현재 경찰시험 합격과정은 필기시험 50 과 체력시험 25 면접 20 가산점 5 을 합산해 상대평가로 선발한다 인재개발센터의 경우 필기시험 준비는 서울 노량진 학원가와 연계한 실시간 라이브로 운영하기 때문에 유명강사진이나 정보력 면에서도 뒤질게 없는 장점을 갖고 있다 체력준비는 전주 소재 체력전문학원과 함께 운영하고 있는데다 면접은 장재수 센터장의 27년 동안의 강의경험과 노하우로 이뤄지고 있다 장재수 센터장은 학교에 관련 프로그램이 있어 요즘같이 취업이 힘든 시기에 큰 힘이 될 것 이라며 특히 전북대 학생뿐만 아니라 타 대학 출신들도 이용 가능하기 때문에 전북 경찰수험생들에게는 희소식이 아닐 수 없다 고 말했다 고민형 기자 고민형 기자 gom21004 naver com 저작권자 전라일보 무단전재 및 재배포 금지</t>
  </si>
  <si>
    <t>https://blog.naver.com/leebangheui/222801170141</t>
  </si>
  <si>
    <t>전북도민일보·퍼블리시 블록체인 기술·서비스 교류 확산 업무협약 체결</t>
  </si>
  <si>
    <t>블록체인 대체불가토큰 NFT 활용 신사업 확장 협력키로 전북도민일보 대표이사 사장 임환 가 블록체인 대체불가토큰 NFT 을 활용한 신사업 확장에 나선다 전북도민일보와 글로벌 테크 미디어 기업인 퍼블리시는 5일 전북도민일보 본사 사장실에서 블록체인 기술 및 서비스 교류 확산을 위한 업무협약을 맺었다 이날 양 기관은 블록체인 기반 가상자산 독자 보상서비스 활용과 블록체인 NFT 관련 기술 및 신규 사업 개발에 협업하기로 약속했다 NFT Non Fungible Token 란 블록체인 기술을 이용해 디지털 자산의 소유주를 증명하는 가상 토큰 Token 을 말한다 전북도민일보는 자사가 가진 디지털기술과 퍼블리시가 보유하고 있는 블록체인 NFT 등 미디어 테크 기술을 접목시켜 블록체인 기반의 다양한 사업을 펼쳐 나갈 계획이다 이날 임환 전북도민일보 사장은 블록체인 기술을 활용한 링크서비스로 홈페이지 방문자 증가와 함께 질좋은 독자서비스 사업을 함께할 수 있어 기쁘다 며 최첨단 기술개발로 더 좋은 뉴스 혁신을 이뤄갈 수 있도록 노력하자 고 말했다 한편 이날 김기현 퍼블리시 이사는 전북도민일보 직원들에게 브블록체인과 NFT를 기반으로 한 링크 서비스와 보상 체계 커머스 연계 방안 NFT 활용사례 및 시장 전망 등에 대해 설명하는 시간을 가졌다 이방희 기자</t>
  </si>
  <si>
    <t>http://www.domin.co.kr/news/articleView.html?idxno=1388003&amp;sc_section_code=S1N7</t>
  </si>
  <si>
    <t>전북도민일보 임환 사장과 퍼블리시 김기현 이사가 5일 블록체인 기술 및 서비스 교류 확산을 위한 협약 을 맺고 기념 촬영을 하고 있다 최기웅 기자 블록체인 대체불가토큰 NFT 활용 신사업 확장 협력키로 전북도민일보 대표이사 사장 임환 가 블록체인 대체불가토큰 NFT 을 활용한 신사업 확장에 나선다 전북도민일보와 글로벌 테크 미디어 기업인 퍼블리시는 5일 전북도민일보 본사 사장실에서 블록체인 기술 및 서비스 교류 확산을 위한 업무협약을 맺었다 이날 양 기관은 블록체인 기반 가상자산 독자 보상서비스 활용과 블록체인 NFT 관련 기술 및 신규 사업 개발에 협업하기로 약속했다 NFT Non Fungible Token 란 블록체인 기술을 이용해 디지털 자산의 소유주를 증명하는 가상 토큰 Token 을 말한다 전북도민일보는 자사가 가진 디지털기술과 퍼블리시가 보유하고 있는 블록체인 NFT 등 미디어 테크 기술을 접목시켜 블록체인 기반의 다양한 사업을 펼쳐 나갈 계획이다 이날 임환 전북도민일보 사장은 블록체인 기술을 활용한 링크서비스로 홈페이지 방문자 증가와 함께 질좋은 독자서비스 사업을 함께할 수 있어 기쁘다 며 최첨단 기술개발로 더 좋은 뉴스 혁신을 이뤄갈 수 있도록 노력하자 고 말했다 한편 이날 김기현 퍼블리시 이사는 전북도민일보 직원들에게 브블록체인과 NFT를 기반으로 한 링크 서비스와 보상 체계 커머스 연계 방안 NFT 활용사례 및 시장 전망 등에 대해 설명하는 시간을 가졌다 이방희 기자 저작권자 전북도민일보 무단전재 및 수집 재배포 금지 이방희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</si>
  <si>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https://blog.naver.com/leebangheui/222694280664</t>
  </si>
  <si>
    <t>2022년 전북도민일보 제15기 도민기자 출발합니다</t>
  </si>
  <si>
    <t>전북도민일보는 2022년에 활동할 제15기 도민기자 10명을 선정했다 도민기자들은 올 한해 지역의 생생한 이슈와 우리 이웃들의 따뜻한 미담 등을 생생하게 담아낼 예정이다 이들의 기사는 매주 금요일 도민기자 마당 지면에 게재될 예정이다 새로 위촉된 도민기자는 강정희 프리랜서 미디어 강사 강주용 전국공무원노동조합 전북교육청지부 지부장 나인구 전북중증장애인 새누야학교 강사 류영희 협동조합 늘 배움터 이사장 신영규 작가 이지영 청소년교육강사 이혜숙 중부노인복지센터 생활지원사 조영수 여의주배과수원 대표 조정근 한양엘리베이터 관리이사 한경연 성일고등학교 교장 이다 도민기자들의 한해 활동 포부를 담았다 강정희 도민기자는 관심있는 일이 많아서 여기저기 많이 기웃거리고 배우기도 하고 있다 며 그렇게 생활 속에서 만나는 작고 의미 있고 다양한 소식들을 도민기자로서 열심히 전하겠다 고 말했다 강주용 도민기자는 전문기자가 아닌 도민기자의 시각으로 전북지역사회의 생활과 정보를 물이 흐르듯이 자연스럽게 도민들에게 취재 보도하겠다 며 또한 제가 일하는 교육공동체와 노동조합의 생생한 정보를 시민들에게 알려 주고 싶은 포부도 있다 부족한 부분은 배우면서 활기찬 2022년 15기 도민기자의 역할에 최선을 다하겠다 고 밝혔다 나인구 도민기자는 어두운 곳을 밝고 맑게 어려운 이들을 희망과 보람으로 이끄는 도민기자가 되겠다 고 말했다 류영희 도민기자는 코로나로 힘든 시기에도 취재를 위해 꾸준히 그리고 열심히 도민기자 활동을 하겠다 고 강조했다 신영규 도민기자는 언론은 우리 사회의 눈과 귀이다 도민기자로서 생활 밀착형 현장 기사를 쓰고 싶다 며 도민들의 일상속으로 들어가 지역 주민의 휴먼스토리를 생생하게 전달하여 독자들의 관심을 끌고 싶다 고 말했다 또 특히 사회적 약자의 관점에서 세상을 바라보고 비판적 관점에서 기사를 쓰고 싶다 고 밝혔다 이지영 도민기자는 도민의 기자 도민 중 기자 도민의 소리를 대변하는 기자 로 도민기자의 의미를 여러 색으로 담아보겠다 며 때론 날카롭게 때론 따사롭게 주변의 이야기를 전하는 도민기자가 되겠다 고 말했다 이혜숙 도민기자는 멋지고 잘 쓰는 것도 좋지만 열심히 기사를 쓰겠다 며 어려운 이웃들 아름다운 삶을 사는 사람들의 이야기를 주변에서 찾아야겠다 고 밝혔다 조영수 도민기자는 도민기자를 할수록 기사쓰기가 어려워진다 며 객관적인 사실을 공정하고 형평성있게 표현해야하고 기사가 되어 구독자에게 전달 되었을때 파장도 염두에 두어야하기 때문으로 본다 하지만 기사쓰기가 어려워질수록 기사에대한 자부심과 긍지는 그만큼 커지는것이기에 결코 중단할수 없는 사명감마저 느끼게한다 고 말했다 이어 올해도 좋은 기사를 위해 열심히 고민할것이다 며 이런기회를 준 전북도민일보사에 감사드린다 고 덧붙였다 조정근 도민기자는 삶의 현장 속에서 숨겨져 있는 다양한 소식들을 독자들이 직접 체험하지 않아도 생생하게 전달 될수 있도록 도민기자라는 이름에 걸맞게 책임감을 갖고 언론인 으로서 본분을 다해 중립적으로 바라보고 기록하고 알리어 시민들의 눈과 귀가 되고 제가 집필한 기사를 믿고 읽는 도민기자의 글을 쓰고자 더욱 노력 하겠다 고 말했다 한경연 도민기자는 우리 고장의 아름다운 이야기를 알리고 불편함은 지적하여 살기 좋은 전북 웃음과 생기가 넘치는 전북이 되도록 작은 힘이나마 보태겠다 고 말했다 이방희 기자</t>
  </si>
  <si>
    <t>http://www.domin.co.kr/news/articleView.html?idxno=1377537&amp;sc_section_code=S1N11</t>
  </si>
  <si>
    <t>전북도민일보는 2022년에 활동할 제15기 도민기자 10명을 선정했다 도민기자들은 올 한해 지역의 생생한 이슈와 우리 이웃들의 따뜻한 미담 등을 생생하게 담아낼 예정이다 이들의 기사는 매주 금요일 도민기자 마당 지면에 게재될 예정이다 새로 위촉된 도민기자는 강정희 프리랜서 미디어 강사 강주용 전국공무원노동조합 전북교육청지부 지부장 나인구 전북중증장애인 새누야학교 강사 류영희 협동조합 늘 배움터 이사장 신영규 작가 이지영 청소년교육강사 이혜숙 중부노인복지센터 생활지원사 조영수 여의주배과수원 대표 조정근 한양엘리베이터 관리이사 한경연 성일고등학교 교장 이다 도민기자들의 한해 활동 포부를 담았다 강정희 도민기자는 관심있는 일이 많아서 여기저기 많이 기웃거리고 배우기도 하고 있다 며 그렇게 생활 속에서 만나는 작고 의미 있고 다양한 소식들을 도민기자로서 열심히 전하겠다 고 말했다 강주용 도민기자는 전문기자가 아닌 도민기자의 시각으로 전북지역사회의 생활과 정보를 물이 흐르듯이 자연스럽게 도민들에게 취재 보도하겠다 며 또한 제가 일하는 교육공동체와 노동조합의 생생한 정보를 시민들에게 알려 주고 싶은 포부도 있다 부족한 부분은 배우면서 활기찬 2022년 15기 도민기자의 역할에 최선을 다하겠다 고 밝혔다 나인구 도민기자는 어두운 곳을 밝고 맑게 어려운 이들을 희망과 보람으로 이끄는 도민기자가 되겠다 고 말했다 류영희 도민기자는 코로나로 힘든 시기에도 취재를 위해 꾸준히 그리고 열심히 도민기자 활동을 하겠다 고 강조했다 신영규 도민기자는 언론은 우리 사회의 눈과 귀이다 도민기자로서 생활 밀착형 현장 기사를 쓰고 싶다 며 도민들의 일상속으로 들어가 지역 주민의 휴먼스토리를 생생하게 전달하여 독자들의 관심을 끌고 싶다 고 말했다 또 특히 사회적 약자의 관점에서 세상을 바라보고 비판적 관점에서 기사를 쓰고 싶다 고 밝혔다 이지영 도민기자는 도민의 기자 도민 중 기자 도민의 소리를 대변하는 기자 로 도민기자의 의미를 여러 색으로 담아보겠다 며 때론 날카롭게 때론 따사롭게 주변의 이야기를 전하는 도민기자가 되겠다 고 말했다 이혜숙 도민기자는 멋지고 잘 쓰는 것도 좋지만 열심히 기사를 쓰겠다 며 어려운 이웃들 아름다운 삶을 사는 사람들의 이야기를 주변에서 찾아야겠다 고 밝혔다 조영수 도민기자는 도민기자를 할수록 기사쓰기가 어려워진다 며 객관적인 사실을 공정하고 형평성있게 표현해야하고 기사가 되어 구독자에게 전달 되었을때 파장도 염두에 두어야하기 때문으로 본다 하지만 기사쓰기가 어려워질수록 기사에대한 자부심과 긍지는 그만큼 커지는것이기에 결코 중단할수 없는 사명감마저 느끼게한다 고 말했다 이어 올해도 좋은 기사를 위해 열심히 고민할것이다 며 이런기회를 준 전북도민일보사에 감사드린다 고 덧붙였다 조정근 도민기자는 삶의 현장 속에서 숨겨져 있는 다양한 소식들을 독자들이 직접 체험하지 않아도 생생하게 전달 될수 있도록 도민기자라는 이름에 걸맞게 책임감을 갖고 언론인 으로서 본분을 다해 중립적으로 바라보고 기록하고 알리어 시민들의 눈과 귀가 되고 제가 집필한 기사를 믿고 읽는 도민기자의 글을 쓰고자 더욱 노력 하겠다 고 말했다 한경연 도민기자는 우리 고장의 아름다운 이야기를 알리고 불편함은 지적하여 살기 좋은 전북 웃음과 생기가 넘치는 전북이 되도록 작은 힘이나마 보태겠다 고 말했다 이방희 기자 저작권자 전북도민일보 무단전재 및 수집 재배포 금지 이방희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</si>
  <si>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https://blog.naver.com/leebangheui/222842025088</t>
  </si>
  <si>
    <t>전북도민일보·신지식장학회 기획취재팀, 조계종 총무원장과 차담</t>
  </si>
  <si>
    <t>전북도민일보와 신지식장학회가 공동으로 실시하고 있는 걸어서 역사속으로 기획취재팀이 6일 대한불교조계종 총무원장인 원행스님과 차담을 나눴다 휴가차 진안 금당사를 찾은 원행스님은 걸어서 역사속으로 기획취재팀을 만난자리에서 숙명과 운명이라는 화두를 통해 부부간의 무한한 노력을 강조했다 원행 총무원장은 부부간의 인연은 천생연분으로 1천번의 생을 같이한 전생의 인연이다 며 이런 인연이 만나 가정을 꾸려 행복을 누리는 것을 당연한 이치이다 고 말했다 이어 그러하지 못한 인연은 전생에서 서로에게 빚을 지었고 그 빚을 갚으려고 결혼을 한것으로 본다 며 그래서 그만큼 노력하고 희생해야 한다 고 덧붙였다 원행 스님은 또 사람은 숙명과 운명이 있다 숙명은 자신의 노력으로도 바꿀수 없는 원초적인 모습을 말한다 며 남자로 태어난것 전북에 태어난것 등을 의미 어쩔수 없이 받아들여야 한다 고 밝혔다 또한 운명은 자신의 노력으로 어느정도 바꿀수 있는 것을 의미한다 며 새로운 운명으로의 삶은 베품과 나눔에 있는만큼 자기 형편에 맞는 적선하는 삶이 필요하다 고 강조했다 이날 차담을 같이한 취재팀은 백승기 도시공학박사 박창보 국학박사 김주원 뱅기노자 대표 신동만 전국나그네연맹 회장 윤재민 주 RNS대표 강승균 아티엠 코레이션 상무 임금녀 재경전주시민회 상생위원장 김영미 전사들산악회 회장 고개희 전사들 사무총장 교보생명 강남지점장 등이다 원행스님은 김제출신으로 태공 월주 대종사를 은사로 모시고 1973년 금산사에서 출가했다 영추사 주지 금산사 총무국장 안국사 주지 중앙종회 사무처장 중앙종회의원 금산사 주지 중앙승가대학교 총장 중앙종회의장 안국사 회주 금당사 회주 중앙승가대학교 이사장 등을 역임했다 소통과 화합 그리고 혁신으로 미래 불교를 열겠다 는 발원으로 2018년 조계종 총무원장에 취임 불교계를 이끌고 있다 이방희 기자</t>
  </si>
  <si>
    <t>http://www.domin.co.kr/news/articleView.html?idxno=1391799&amp;sc_section_code=S1N9</t>
  </si>
  <si>
    <t>전북도민일보와 신지식장학회가 공동으로 실시하고 있는 걸어서 역사속으로 기획취재팀이 6일 대한불교조계종 총무원장인 원행스님과 차담을 나눴다 휴가차 진안 금당사를 찾은 원행스님은 걸어서 역사속으로 기획취재팀을 만난자리에서 숙명과 운명이라는 화두를 통해 부부간의 무한한 노력을 강조했다 원행 총무원장은 부부간의 인연은 천생연분으로 1천번의 생을 같이한 전생의 인연이다 며 이런 인연이 만나 가정을 꾸려 행복을 누리는 것을 당연한 이치이다 고 말했다 이어 그러하지 못한 인연은 전생에서 서로에게 빚을 지었고 그 빚을 갚으려고 결혼을 한것으로 본다 며 그래서 그만큼 노력하고 희생해야 한다 고 덧붙였다 원행 스님은 또 사람은 숙명과 운명이 있다 숙명은 자신의 노력으로도 바꿀수 없는 원초적인 모습을 말한다 며 남자로 태어난것 전북에 태어난것 등을 의미 어쩔수 없이 받아들여야 한다 고 밝혔다 또한 운명은 자신의 노력으로 어느정도 바꿀수 있는 것을 의미한다 며 새로운 운명으로의 삶은 베품과 나눔에 있는만큼 자기 형편에 맞는 적선하는 삶이 필요하다 고 강조했다 이날 차담을 같이한 취재팀은 백승기 도시공학박사 박창보 국학박사 김주원 뱅기노자 대표 신동만 전국나그네연맹 회장 윤재민 주 RNS대표 강승균 아티엠 코레이션 상무 임금녀 재경전주시민회 상생위원장 김영미 전사들산악회 회장 고개희 전사들 사무총장 교보생명 강남지점장 등이다 원행스님은 김제출신으로 태공 월주 대종사를 은사로 모시고 1973년 금산사에서 출가했다 영추사 주지 금산사 총무국장 안국사 주지 중앙종회 사무처장 중앙종회의원 금산사 주지 중앙승가대학교 총장 중앙종회의장 안국사 회주 금당사 회주 중앙승가대학교 이사장 등을 역임했다 소통과 화합 그리고 혁신으로 미래 불교를 열겠다 는 발원으로 2018년 조계종 총무원장에 취임 불교계를 이끌고 있다 이방희 기자 저작권자 전북도민일보 무단전재 및 수집 재배포 금지 이방희 기자 다른기사 보기 관련기사 걸어서 역사 속으로 이성계와 무학대사 이 바위에서 무슨 이야기 나눴을까 걸어서 역사 속으로 조선 건국 백일기도 마침내 뜻을 세웠다 걸어서 역사 속으로 찬란한 역사 문화 예술 1500년 세월 거슬러 걷다 걸어서 역사 속으로 갯벌서 생명의 밭 일군 선조 수천년 켜켜이 쌓인 발자취 걸어서 역사 속으로 한민족 역사 문화 탐방 고창군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</si>
  <si>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이윤호</t>
  </si>
  <si>
    <t>https://blog.naver.com/roal5135/222704318984</t>
  </si>
  <si>
    <t>정읍시 제2선거구 이윤호 예비후보, 원자력병원 분원 정읍유치등 공약-전북일보전문</t>
  </si>
  <si>
    <t>전북도의원 정읍시 제2선거구 이윤호 예비후보 원자력병원 분원 정읍유치등 공약 전북일보전문 전북도의원 정읍시 제2선거구에 민주당 후보로 출마를 선언한 이윤호 예비후보는 전북 도정의 견제와 감시 그리고 입법 활동을 토대로 우리 정읍에 필요한 정책예산을 분석하여 가져오는데 최선을 다하겠다 고 밝혔다 이 예비후보는 평민당에서 더불어민주당까지 지난 34년동안 뚝심있고 올 곧은 정치를 해왔다 며 정읍의 일꾼으로 정읍 머슴이 되어 정읍의 발전을 위해 앞장서는 도의원이 되겠다 고 강조했다 이 예비후보는 공약으로 신정동 원자력연구소 생명공학 연구소 안전성 평가연구소에서 나오는 매년 400 500여개의 특허 관련 시설은 반드시 정읍에 유치하고 탄소 융복합 신소재 산업단지를 유치하겠다고 약속했다 또 탄소 융복합 신소재 개발 관련 핵심 전문인력을 양성할 수 있는 교육시스템을 전북과학대학교와 협의하여 신설학과를 개설하고 대전 이남 서남권 최고의 원자력 병원 분원 을 정읍에 유치하겠다고 밝혔다 이어 내장산 단풍철 최고의 테마 난장축제 를 3주간 개최 내장산 주변의 마을 테마가 있는 마을로 스토리텔링 내장산 용굴에 조선왕조실록을 보관했던 날을 기념하는 문화재지킴이날 행사 개최 등을 공약했다 평민당 정읍지구당 청년부장 새정치국민회의 김대중 후보 선대위중앙당 부장 한백 정치경제연구소 정책위원 김원기 전 국회의장 보좌역 민주당 대전환 선대위 조직본부 조직혁신단 부단장 총괄특보단 특보 정읍고창지역위원회 미래발전여구특별위원장 등을 역임했다 저작권자 전북일보 인터넷신문 무단전재 및 재배포 금지 전북일보 바로가기 https www jjan kr article 20220417580134 전북도의원 정읍시 제2선거구 이윤호 예비후보 원자력병원 분원 정읍유치등 공약 전북도의원 정읍시 제2선거구에 민주당 후보로 출마를 선언한 이윤호 예비후보는 전북 도정의 견제와 감시 그리고 입법 활동을 토대로 우리 정읍에 필요한 정책예산을 분석하여 가져오는데 최선을 다하겠다 고 밝혔다 이 예비후보는 평민당에서 더불어민주당까지 지난 34년동안 www jjan kr</t>
  </si>
  <si>
    <t>https://www.jjan.kr/article/20220417580134</t>
  </si>
  <si>
    <t>전북도의원 정읍시 제2선거구 이윤호 예비후보, 원자력병원 분원 정읍유치등 공약</t>
  </si>
  <si>
    <t>전북도의원 정읍시 제2선거구 이윤호 예비후보 전북도의원 정읍시 제2선거구에 민주당 후보로 출마를 선언한 이윤호 예비후보는 전북 도정의 견제와 감시 그리고 입법 활동을 토대로 우리 정읍에 필요한 정책예산을 분석하여 가져오는데 최선을 다하겠다 고 밝혔다 이 예비후보는 평민당에서 더불어민주당까지 지난 34년동안 뚝심있고 올 곧은 정치를 해왔다 며 정읍의 일꾼으로 정읍 머슴이 되어 정읍의 발전을 위해 앞장서는 도의원이 되겠다 고 강조했다 이 예비후보는 공약으로 신정동 원자력연구소 생명공학 연구소 안전성 평가연구소에서 나오는 매년 400 500여개의 특허 관련 시설은 반드시 정읍에 유치하고 탄소 융복합 신소재 산업단지를 유치하겠다고 약속했다 또 탄소 융복합 신소재 개발 관련 핵심 전문인력을 양성할 수 있는 교육시스템을 전북과학대학교와 협의하여 신설학과를 개설하고 대전 이남 서남권 최고의 원자력 병원 분원 을 정읍에 유치하겠다고 밝혔다 이어 내장산 단풍철 최고의 테마 난장축제 를 3주간 개최 내장산 주변의 마을 테마가 있는 마을로 스토리텔링 내장산 용굴에 조선왕조실록을 보관했던 날을 기념하는 문화재지킴이날 행사 개최 등을 공약했다 평민당 정읍지구당 청년부장 새정치국민회의 김대중 후보 선대위중앙당 부장 한백 정치경제연구소 정책위원 김원기 전 국회의장 보좌역 민주당 대전환 선대위 조직본부 조직혁신단 부단장 총괄특보단 특보 정읍고창지역위원회 미래발전여구특별위원장 등을 역임했다 저작권자 전북일보 인터넷신문 무단전재 및 재배포 금지 전북도의원 정읍시제2선거구 이윤호 예비후보 임장훈 hoonyoui jjan kr 다른기사보기 개의 댓글 0 400 등록 info BEST 댓글 BEST 댓글 답글과 추천수를 합산하여 자동으로 노출됩니다</t>
  </si>
  <si>
    <t>전북의소리</t>
  </si>
  <si>
    <t>https://blog.naver.com/jbsori/222755977390</t>
  </si>
  <si>
    <t>[전북의소리]전북도민일보 “낡은 토호세력, 관변단체...전북애향운동본부 해체를”...</t>
  </si>
  <si>
    <t>미디어 이슈 전북도민일보가 연속으로 전북애향운본부의 발전적 해체 를 주장하고 나서 시선을 모으고 있다 신문은 지난 31일 1면에서 시대적 소명 다한 전북애향운동본부 이제는 발전적 해체에 나서야 란 제목의 기사에서 해체론 을 들고 나선 데 이어 2일 사설에서도 해체론 에 무게를 실었다 해당 기사 전북일보 전북도민일보 사장 돌아가며 전북애향운동본부 총재하더니 해체론 주장 왜 전북애향운동본부 발전적 해체를 이란 사설에서 신문은 전북애향운동본부가 시대의 변화에 적응하지 못하고 노쇠화하고 있어 새로운 민간단체로 발전적 해체를 검토해야 한다는 지적 이라며 전북애향운동본부 출범 배경과 내 고장 사랑으로 낙후의 때를 벗자 는 슬로건 등을 소개했다 변화에 적응치 못한 채 노쇠화하고 존재감 상실 전 북도민일보 6일 2일 사설 홈페이지 갈무리 그러면서 전북애향운동본부는 지난 45년 동안 낙후 전북발전과 전북도민의 내 고향 사랑이라는 애향운동의 구심체 역할을 해왔고 전북인재 향토기업 육성과 새만금 개발 LH 공기업 전북유치 등 전북 몫을 찾기 위해 고비 때마다 목소리를 높였다 면서 전북도민의 사랑을 받아야 할 전북애향운동본부가 발전적 해체란 논란에 직면한 것은 창립 당시와 다르게 환경과 시대가 바뀌고 있지만 변화에 적응치 못한 채 노쇠화하고 존재감을 상실한 데 있다 고 문제를 제기했다 이어 사설은 애향운동본부는 전북낙후를 벗기 위한 지역개발사업 촉구와 인재양성 운동을 벌였으나 시간이 지나면서 전북 도정의 대변 역할을 하다 보니 낡은 토호세력으로 관변단체화되고 있다는 비판이 높다 며 창립 당시 70년대 후반은 전북이 개발에서 소외돼 경제적 고난을 이겨내기 위해서는 고향 사람들끼리 뭉치는 애향운동이 빛을 발했으나 현재 세계를 넘나드는 젊은 세대에게는 낙후와 홀대 라는 신세한탄식 구시대적인 애향운동이 가슴에 와 닿지 않기 때문 이라고 덧붙여 강조했다 관변단체 한자리 차지 윗사람 행세 꼰대 소리 들을 수 있다 비판 신문사 단독의 해체론 주장 이 머쓱했던지 사설은 과거 지역 시민단체와 일부 언론에서 간간이 전북애향운동본부 해체를 주장한 바 있다 며 당시 총재 1인 독주체제와 조직 노쇠화가 문제가 되었다 고 빗대었다 또한 항간에서 전북애향운동본부가 경로당이냐 양로원이냐 는 비아냥이 많았다 올해 전북애향운동본부가 새롭게 출범했으나 과거의 한계를 벗어나지 못하고 있다 는 사설은 양로당 소리를 듣지 않으려면 1940 50년생 창립 1 2세대가 이제 새로운 사고와 경쟁력을 갖춘 50 60대 젊은 리더들에게 역할을 넘겨야 한다 고 강조했다 사설은 특히 말미에서 관변단체 한자리를 차지하고 윗사람 행세를 하면은 꼰대 소리를 들을 수 있다 는 비아냥과 함께 고인 물은 썩기 마련이다 전북발전을 위해 꿋꿋하게 애향운동을 이어온 많은 분이 있다 이들이 부끄럽지 않게 애향할 수 있도록 해야 한다 고 주장했다 이처럼 전북도민일보가 전북애향운동본부를 향해 해체론 을 연이어 강도 높게 주장하고 나선 데 대해 많은 시민들은 의아하다는 반응을 짓고 있다 전북도민일보 전 대표이사 사장 가 전북애향운동본부의 총재를 오랫동안 맡아올 때는 해체론을 거론하지 않다가 올들어 총재직을 그만둔 이후 해체론이 지면을 통해 큼지막한 의제로 잇따라 등장하고 있기 때문이다 전북도민일보 비판과 주장 어떻게 받아들일지 전북일보 3월 30일 기사 홈페이지 갈무리 더구나 현 총재를 전북도민일보 사장에 이어 전북일보 사장이 맡고 있다는 점에서 더욱 의구심을 키우고 있다 시대가 많이 변했는데 시대 흐름에 제대로 대응하지 못한다 는 점과 경로당 이나 양로원 에 비유하는 이유가 석연치 않다는 지적이다 특히 사설에서 전북 도정의 대변 역할을 하다 보니 낡은 토호세력으로 관변단체화되고 있다 는 비판이 시선을 끈다 현 전북애향운동본부 총재를 맡고 있는 윤석정 전북일보 사장과 해당 단체가 이 같은 비판을 받아들일지는 확실하지 않다 그러나 전 사장이 전북애향운동본부의 총재직을 18년여 동안 맡아 왔던 신문사의 잇단 해체론 주장이 어떤 파급효과를 가져올지 주목된다 http cms jbsori com news articleView html idxno 8590 전북도민일보 낡은 토호세력 관변단체 전북애향운동본부 해체를 거듭 주장 전북의소리 전북도민일보가 연속으로 전북애향운본부의 발전적 해체 를 주장하고 나서 시선을 모으고 있다 신문은 지난 31일 1면에서 시대적 소명 다한 전북애향운동본부 이제는 발전적 해체에 나서야 란 제목의 cms jbsori com</t>
  </si>
  <si>
    <t>https://www.domin.co.kr/news/articleView.html?idxno=1384121&amp;sc_section_code=S1N2</t>
  </si>
  <si>
    <t>전북애향운동본부 발전적 해체를</t>
  </si>
  <si>
    <t>전북애향운동본부가 시대의 변화에 적응하지 못하고 노쇠화하고 있어 새로운 민간단체로 발전적 해체를 검토해야 한다는 지적이다 전북애향운동본부는 1977년 익산역 폭발사건으로 전북 민심이 흉흉하고 전북도민이 절망하던 시절 내 고장 사랑으로 낙후의 때를 벗자 는 슬로건을 내걸고 출범했다 전북애향운동본부는 지난 45년 동안 낙후 전북발전과 전북도민의 내 고향 사랑이라는 애향운동의 구심체 역할을 해왔다 전북인재 향토기업 육성과 새만금 개발 LH 공기업 전북유치 등 전북 몫을 찾기 위해 고비 때마다 목소리를 높였다 전북도민의 사랑을 받아야 할 전북애향운동본부가 발전적 해체란 논란에 직면한 것은 창립 당시와 다르게 환경과 시대가 바뀌고 있지만 변화에 적응치 못한 채 노쇠화하고 존재감을 상실한 데 있다 애향운동본부는 전북낙후를 벗기 위한 지역개발사업 촉구와 인재양성 운동을 벌였으나 시간이 지나면서 전북 도정의 대변 역할을 하다 보니 낡은 토호세력으로 관변단체화되고 있다는 비판이 높다 창립 당시 70년대 후반은 전북이 개발에서 소외돼 경제적 고난을 이겨내기 위해서는 고향 사람들끼리 뭉치는 애향운동이 빛을 발했으나 현재 세계를 넘나드는 젊은 세대에게는 낙후와 홀대 라는 신세한탄식 구시대적인 애향운동이 가슴에 와 닿지 않기 때문이다 과거 지역 시민단체와 일부 언론에서 간간이 전북애향운동본부 해체를 주장한 바 있다 당시 총재 1인 독주체제와 조직 노쇠화가 문제가 되었다 항간에서 전북애향운동본부가 경로당이냐 양로원이냐 는 비아냥이 많았다 올해 전북애향운동본부가 새롭게 출범했으나 과거의 한계를 벗어나지 못하고 있다 양로당 소리를 듣지 않으려면 1940 50년생 창립 1 2세대가 이제 새로운 사고와 경쟁력을 갖춘 50 60대 젊은 리더들에게 역할을 넘겨야 한다 관변단체 한자리를 차지하고 윗사람 행세를 하면은 꼰대 소리를 들을 수 있다 고인 물은 썩기 마련이다 전북발전을 위해 꿋꿋하게 애향운동을 이어온 많은 분이 있다 이들이 부끄럽지 않게 애향할 수 있도록 해야 한다 저작권자 전북도민일보 무단전재 및 수집 재배포 금지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</si>
  <si>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https://blog.naver.com/gjminsim/222885369866</t>
  </si>
  <si>
    <t>[KBS]기숙사·특수학교 70%, 스프링클러 없어 #민형배</t>
  </si>
  <si>
    <t>https youtu be Tjw4pGx AS0 앵커 특수학교와 학교 기숙사는 특성상 대피가 쉽지 않아 불이 나면 인명 피해가 크게 날 우려가 있습니다 스프링클러를 설치하면 초기 진화에 도움이 되지만 특수학교와 학교 기숙사 모두 10곳 중 7곳은 스프링클러가 설치돼 있지 않았습니다 가장 안전해야 할 학교에서의 여전한 안전불감증 현장 전현우 기자가 보도합니다 리포트 학교 건물이 시커먼 연기에 휩싸입니다 스프링클러가 일부 층에만 설치돼 있어 초기 진화에 실패했습니다 이 불로 교사 2명이 다치고 학생 150여 명이 대피했습니다 서울의 한 특수학교 학교 건물 4동 모두 스프링클러가 설치돼 있지 않습니다 특수학교 학부모 음성 변조 불나면 애들한테는 특히 특수학교는 조금 더 힘들죠 어떻게 도망가도 애들이 힘들죠 인근의 한 고등학교 기숙사도 사정은 마찬가지입니다 학교 관계자 음성 변조 시간도 좀 걸리고 예산도 좀 많이 필요한데 학교 자체에서 그 예산을 들이기에는 사실 좀 무리는 있어요 특수학교와 기숙사의 특성상 대피가 쉽지 않아 불이 나면 인명 피해 우려가 큰 상황 하지만 스프링클러 등이 설치된 비율은 전국 특수 학교 건물은 29 초 중 고교 기숙사는 25 에 불과합니다 스프링클러 설치율이 낮은 이유는 학교가 사실상 설치 의무 대상에서 빠졌기 때문입니다 요양병원이나 종합병원 노유자 시설 등은 설치 의무 기준을 바닥 면접 합계 600 로 잡아 사실상 의무화돼 있고 법 제정 전 지은 건물까지 소급 적용하고 있습니다 반면 학교는 바닥 면적 1천 이상인 4층 이상의 층 등 일반적인 스프링클러 설치 기준에 해당하지 않으면 설치할 의무가 없습니다 민형배 국회 교육위원회 위원 초 중등 고등학교에 기숙사 그 다음에 특수학교 경우에 소방시설 기준을 강화하는 쪽으로 법제화해야 합니다 교육부는 2025년까지 특수학교에 2026년까지 초중고교 기숙사에 스프링클러 등의 설치를 완료하겠다고 밝혔습니다 KBS 뉴스 전현우입니다 촬영기자 김민준 김현민 영상편집 유지영 KBS 스프링클러 소방안전시설 민형배 교육위원회 국회의원 경남도민신문 창원일보 경북일보 호남매일 광주매일 광남일보 전라매일 전라일보 전북도민일보 중부매일 제민일보 한겨례신문 기호일보 전북중앙 충북이보 매일신문 전북일보 무등일보 동양일보 호남매일 광전매일신문</t>
  </si>
  <si>
    <t>http://www.jeollailbo.com/news/articleView.html?idxno=668311</t>
  </si>
  <si>
    <t>전북 학생 기숙사 80% 스프링클러 없다</t>
  </si>
  <si>
    <t>전북지역 학교 기숙사 10곳 중 8곳은 스프링클러가 설치되지 않은 것으로 드러나 개선이 요구된다 국회 교육위원회 소속 민형배 의원이 교육부로부터 제출받은 자료에 따르면 전북지역 초 중 고등학교 기숙사 164곳 중 34곳 20 7 만이 건물 전체에 스프링클러를 설치한 것으로 조사됐다 특수학교의 경우에도 전체 32곳 중 9곳 28 1 에만 스프링클러가 설치된 것으로 조사됐다 초 중 고등학교 기숙사 5곳 중 4곳 특수학교 3곳 중 2곳꼴로 스프링클러가 전면 설치돼있지 않은 셈이다 전국적으로는 초 중 고 기숙사의 경우 제주의 설치율이 0 로 가장 저조했으며 이어 광주 4 충북 6 7 전남 10 2 세종 12 5 대전 15 0 강원 17 5 경북 18 2 부산 21 2 경남 21 4 충남 27 5 경기 37 7 인천 48 3 서울 75 9 대구 85 1 울산 100 0 순이었다 특수학교의 경우 광주의 설치율이 5 9 로 가장 낮았고 경남 7 4 대전 7 7 경북 7 9 강원 8 7 부산 제주 11 1 충북 18 2 울산 20 0 대구 31 3 경기 36 1 서울 40 8 인천 57 9 전남 63 9 충남 72 2 세종 100 등이었다 초 중 고등학교 기숙사 및 특수학교 스프링클러 설치율이 낮은 이유는 학교가 의무설치 대상에서 사실상 빠져있기 때문이다 지난 2004년 소방시설법 개정 이후 일정 규모 이상의 학교 기숙사 및 특수학교에 스프링클러 설치가 의무화됐지만 법 개정 이전에 설립된 학교는 설치 의무 대상에서 제외돼있어 스프링클러 설치율이 미비한 실정이라고 민 의원은 설명했다 민형배 의원은 기숙사는 다수의 학생이 생활하고 숙박을 하는 공간으로 야간 화재 등에 취약할 수 있어 큰 문제 라며 법 개정으로 모든 초 중 고 기숙사와 특수학교에 스프링클러를 설치해 학생 안전을 보장하겠다 고 말했다 김수현 기자 김수현 기자 ryud2034 naver com 기자의 다른기사 저작권자 전라일보 무단전재 및 재배포 금지</t>
  </si>
  <si>
    <t>https://blog.naver.com/oklegend77/222837006491</t>
  </si>
  <si>
    <t>휘발유 가격 1천800원대…경유값 인하는 더뎌 - 전북도민일보</t>
  </si>
  <si>
    <t>휘발유 가격 1천800원대 경유값 인하는 더뎌 전북도민일보 전북지역 휘발유 가격 인하 속도에 비해 경유값은 거북이걸음처럼 더디게 내려가고 있다 8월 1일자 도내 휘발유 값은 지난 3월 이후 약 5개월 만에 1천800원대로 진입했다 정부가 유류세 인하 폭을 법정 최대한도 www domin co kr 북지역 휘발유 가격 인하 속도에 비해 경유값은 거북이걸음처럼 더디게 내려가고 있다 8월 1일자 도내 휘발유 값은 지난 3월 이후 약 5개월 만에 1천800원대로 진입했다 정부가 유류세 인하 폭을 법정 최대한도인 37 까지 확대한데다 최근 국제유가의 하락세가 맞물렸기 때문이다 그러나 휘발유 값에 비해 경유값 역전 현상은 여전히 회복되지 못하고 있다 최근 도내에서는 1천700원대 휘발유 1천800원대 경유 주유소까지 속속 등장했다 한국석유공사 유가정보서비스 오피넷에 따르면 1일 오후 3시 기준 도내 휘발유 평균 리터당 가격은 1천882원 경유는 1천970원이다 정부가 유류세 인하 폭을 기존 30 에서 37 로 확대키로 한 지난달 1일 휘발유 2천123원 경유 2천141원 과 비교해 각각 241원 171원씩 내려갔다 이는 유류세 추가 인하분 휘발유 57원 경유 38원 의 4배 이상 내려간 셈이다 출처 전북도민일보 http www domin co</t>
  </si>
  <si>
    <t>http://www.domin.co.kr/news/articleView.html?idxno=1391170</t>
  </si>
  <si>
    <t>휘발유 가격 1천800원대…경유값 인하는 더뎌</t>
  </si>
  <si>
    <t>전북지역 휘발유 가격 인하 속도에 비해 경유값은 거북이걸음처럼 더디게 내려가고 있다 8월 1일자 도내 휘발유 값은 지난 3월 이후 약 5개월 만에 1천800원대로 진입했다 정부가 유류세 인하 폭을 법정 최대한도인 37 까지 확대한데다 최근 국제유가의 하락세가 맞물렸기 때문이다 그러나 휘발유 값에 비해 경유값 역전 현상은 여전히 회복되지 못하고 있다 최근 도내에서는 1천700원대 휘발유 1천800원대 경유 주유소까지 속속 등장했다 한국석유공사 유가정보서비스 오피넷에 따르면 1일 오후 3시 기준 도내 휘발유 평균 리터당 가격은 1천882원 경유는 1천970원이다 정부가 유류세 인하 폭을 기존 30 에서 37 로 확대키로 한 지난달 1일 휘발유 2천123원 경유 2천141원 과 비교해 각각 241원 171원씩 내려갔다 이는 유류세 추가 인하분 휘발유 57원 경유 38원 의 4배 이상 내려간 셈이다 구체적으로 휘발유의 경우 러시아 우크라이나 전쟁이 한참인 지난 3월 2주차 1천851원 하락세가 지지부진한 경유는 5월 3주차 1천970원 수준으로 돌아갔다 정부는 최근 국제정서를 미뤄볼 때 기름 값의 하락세는 어느 정도 지속되겠지만 하락 폭은 다소 줄어들 것으로 내다봤다 국제유가가 상승 하락을 반복하며 보합세를 유지하고 있는 가운데 서부 텍사스산 원유 WTI 가격이 2주가량 100달러 밑을 맴돌기 때문이다 통상적으로 국내 기름 값은 2 3주의 시차를 두고 선행 지표인 국제유가를 따라가는 경향이 있어 당분간 도내 기름 값은 한동안 하락세가 이어지겠다 기름값 하락세 추이를 볼 때 빠르면 이달 중순 늦어도 이달 말께 도내에서는 휘발유 1천600원대 경유 1천700원대 주유소도 목격될 것으로 보인다 실제 이날 기준 도내에는 휘발유 1천700원대 주유소가 132곳 경유 1천800원대 주유소는 91곳으로 파악되고 있다 이와 관련 산업통상자원부 석유산업과 관계자는 최근 인플레이션과 기준금리 인상 등으로 석유 수요가 감소하며 기름값 하락 추세는 한동안 이어질 전망으로 보인다 며 다만 경유는 러시아산 의존도가 높은데 대 러 제재로 인해 수입이 제한돼 당분간 높은 수준을 유지할 것 이라고 말했다 양병웅 기자 저작권자 전북도민일보 무단전재 및 수집 재배포 금지 양병웅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</si>
  <si>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https://blog.naver.com/ksujin1977/222828296428</t>
  </si>
  <si>
    <t>제5회 경북일보문학대전 / 전승룡</t>
  </si>
  <si>
    <t>금상 치마끈 전승룡 니 엄마 도망간다 니 엄마 도망간다 초등학교 입학하던 날 맏상제가 된 나에게 동네 사람들 수군거리고 있었지 새벽 별빛 스러지기 전 엄마 손 잡아보곤 참았던 숨을 내쉬고 행여 잠결에 울 엄마 사라질까봐 치마끈에 내 손목 설핏 묶고 잠들곤 하였지 밤새 뒤척이다 그믐달 같은 눈으로 나를 빤히 내려다보던 엄마 이슬이 마르기 전 치마끈 살며시 풀어놓고 어디론가 가버렸지 아직도 난 딸아이가 시집 갈 지금에도 구름사이 이지러진 달이 울면 옆자리에 냉기가 깔리던 그 새벽녘처럼 긴 숨을 몰아쉬며 뒤척거리곤 한다 은상 빈 수레 정재옥 뒷집 팔순 할매 건강에 좋다는 이야기 듣고 양지 바른 새들 밭 쇠비름 손수레 가득 뜯어 싣고 오다가 길가에 냅다 쏟아 버렸다 에이 오래 살면 안 되지 큰일 나지 빈 수레 끌고 집으로 왔다 은상 달 황주연 가파른 골목에 깨진 달의 부스러기를 줍는 아버지의 내력이 무럭무럭 여물어가는 계절 아버지는 반쯤 사라진 달의 행방을 찾는다 아버지의 일방통행을 따라 옮겨 붙는 시선들 난지도에서 쓰레기를 쓸어 담는 빈약한 등줄기에 사라지지 않는 악취가 배여 하얀 가루가 될 것 같다 아무리 씻어도 막차 수산시장 버스의 히터바람에 실려 오는 심한 생의 비린내 창백한 뒤꿈치가 꾸벅꾸벅 졸고 있다 사람들은 아버지를 곁눈질한다 구름 한 점 없는 하늘이 응달져 있다 나는 아버지의 머리 위로 하얗게 센 달을 보며 가장으로서의 삶이 환히 뜬 달빛을 손으로 매만진다 이런 게 가능해서 새벽에 희뿌연 달빛이 뜨는 것인지도 모른다 꼬리 없는 소행성으로 점령당한 길가를 나란히 걷는다 아버지는 여전히 쓰레기봉투를 바스락 바스락 못 쓸 마음을 버리고 있다 어둠이 엉겨 붙은 거리 창백하게 둥글어지는 아버지가 돌아오면 아버지에게 술 냄새만큼 알싸한 밤의 향기가 난다 떨어져 나간 모서리만큼 귀퉁이를 붙여주는 어머니 파리한 얼굴을 보듬는 가족의 손으로 아버지는 달동네에서 가장 커다란 보름달 안이 밝은 천구가 된다 동상 무량수전의 미소 이상원 영주 사람 우스개는 미소가 담담한 맛이라 좋다 부석사에서 누리는 호사 중에 달밤은 어떤가 밤 이슥하면 동구 밖에 흐드러진 하얀 사과꽃 보려고 몰래 안양루 다락을 넘자 어둠은 배흘림기둥에 기대어 한참이나 미련하게 기다려주었다 이윽고 털 보송보송한 사과나무 우듬지에 걸린 보름달 휘영청 석축 넘어 뒤란으로 살금살금 까치발 내려서니 어라 참선하는 동자승 정수리가 아닌가 그 뒤로 달은 한사코 부석사 담은 타지 않았다 동상 부석사 하는 말씀 권소영 가랑비가 은행잎을 밟고 앞서 갑니다 탱자 가시에 찔려가며 단풍드는 석축처럼 무른 땅 단단히 디뎌가라 합니다 천왕문 지나 안양루 아래 석벽을 타는 담쟁이가 첩첩 먼 산 뒤돌아보며 잡을 것 있으면 잡아가며 겨운 길 천천히 올라가라 합니다 한 사랑이 천년 동안 윗돌을 들고 아랫돌을 굅니다 그리하면 이끼 낀 바위가 땅 위에 떠서 다시 천 년을 견딘다 합니다 범종각 묶인 목어가 풀려 무량수전 석등 위를 지나가고 저 법고가 삼 천 세계에 북소리 울릴 때 비로소 흰 백일홍 붉게 지고 돌배가 익어 술이 되는 화엄의 땅 환하게 밝아올 것이라고 배흘림기둥이 가을볕에 바래어가듯 건너가라 합니다 일주문 나서는 선묘가 뒤돌아보며 은행잎을 뿌려줍니다 한 사람을 위해 먼 바다를 건넜던 해 저물어 더디기만 하던 이승길이 자꾸 환해집니다 동상 노인의 악보 최형만 쓸모없는 것들은 묵음으로 자신을 가두는 습성이 있다 쭉정이로 내몰아 매듭으로 묶어낼 줄도 안다 혼잣말들이 어디선가 부활한다는 소문도 있지만 겹겹이 껴입은 음계의 속을 모르고서야 어찌 파 내려간 깊이만큼 돌아올 허공을 메우고 싶었던 사람들 변주곡은 한때의 유행일 뿐이고 연주자는 자주 바뀌었다 선을 벗어난 사람들은 싹둑싹둑 잘려나갔고 그때는 술에 취한 힘센 사내들도 맥없이 달아나야만 했다 웃자란 음표가 한 옥타브를 건너뛸 때마다 바람은 먹구름으로 음감을 조율해갔다 사막 같은 몸을 쑤셔대면 비명처럼 내지르는 추임새 노인은 이제 귀도 없다 낡은 손금에서 울리는 공명이 수상한 날의 악보 같았다 얽히고설킨 음률은 난청으로 자란 지 오래여서 선율의 비밀이 발설되는 법은 없었다 하늘이 높아질 때마다 증폭되는 계절 마디를 음각하는 노인의 손놀림이 바빠진다 악보에도 없는 사람들과 함께 불러보는 허밍 기록하지 못한 음표가 건반으로 몰려가다 자꾸 멈춘다 실바람이 불 때마다 페이지만 수시로 넘어간다 가작 너희는 건너지 못하리라 문종하 대구 달서 포구에서 맴돌다 정예령 대구 북구 수묵화를 그리다 고명숙 경기 군포 첨벙거리는 아가미 최선옥 서울 성북 지렁이의 삶 정이윤 서울 구로 이슬꽃 전 목 경북 경산 가을에게 이생문 경기 화성 천오백년 노목을 보다가 김미경 대구 수성 월요일의 대본 김향미 서울 강남 슬픈자리 김미화 경북 경산 지독한 사랑 손정숙 경북 포항 금추 이예진 대구 수성</t>
  </si>
  <si>
    <t>https://www.kyongbuk.co.kr/news/articleView.html?idxno=1044574</t>
  </si>
  <si>
    <t>[시 금상] 치마끈</t>
  </si>
  <si>
    <t>전승룡 제5회 경북일보 문학대전 시 금상 김진혁 니 엄마 도망간다니 엄마 도망간다초등학교 입학하던 날 맏상제가 된 나에게동네 사람들 수군거리고 있었지새벽 별빛 스러지기 전엄마 손 잡아보곤 참았던 숨을 내쉬고행여 잠결에 울 엄마 사라질까봐치마끈에 내 손목 설핏 묶고 잠들곤 하였지밤새 뒤척이다그믐달 같은 눈으로 나를 빤히 내려다보던 엄마이슬이 마르기 전 치마끈 살며시 풀어놓고어디론가 가버렸지아직도 난 딸아이가 시집 갈 지금에도구름사이 이지러진 달이 울면옆자리에 냉기가 깔리던 그 새벽녘처럼긴 숨을 몰아쉬며 뒤척거리곤 한다 저작권자 경북일보 굿데이 굿뉴스 무단전재 및 재배포 금지 경북일보의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</si>
  <si>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https://blog.naver.com/ksujin1977/222849637145</t>
  </si>
  <si>
    <t>제23회 동양일보 신인문학상 / 전영아</t>
  </si>
  <si>
    <t>궤나 전영아 궤나가 되었으면 한다 호흡이 멈춘 내 몸을 으로 뉘면 살갗은 독수리의 몸을 타고 바람에 흩어지고 오롯이 희디흰 정강이뼈만 남으리 아무도 기억하지 않는 내 정강이뼈를 아프게 품어 줄 사람하나 가졌으면 한다 그가 떨리는 손에 내 정강이뼈를 고쳐 잡고 사막에 남겨진 고적한 발자국 긴 속눈썹을 가진 낙타의 순한 눈빛 초원에 골고루 슬어놓은 어린 나귀의 울음소리 그것들을 궤나에 실어 추억해 주었으면 한다 아 나는 미어지는 것들을 어디에다 죄 잃어버리고 왔을까 바람 불고 구름 흩어질 때 야윈 내 정강이뼈를 훑고 지나가는 저 살빛 낮달도 슬펐으면 한다 어쩌다 한 번 피는 연보라 적란운보다 스텝에만 산다는 바오밥 나무보다 먼 곳에 있지 않은 궤나가 되었으면 한다 당선소감 아 저기 한 무더기 꽃 햇빛 찬란히 아름다운 날 당선 전화를 받았습니다 상처 많은 진주조개가 더 영롱하고 아름다운 진주를 품는다고 들었습니다 제게 삶은 저만치 혼자서 외롭고 슬픈 꽃이어서 이 오래되고 쓰라린 결핍이 아마도 제게 를 쓰게 했으리라 생각합니다 돌이킬 수 없이 깊어진 이 도처에 흐드러져 나는 때로 그 안에 들어가 울고 또 울고 그렇게 오래오래 울고 웁니다 평생을 울어도 여기 이생을 넘어가지 못할 것 같은 슬픔은 가끔 명치끝을 후려치기도 해서 숨이 멎을 것 같을 때도 있습니다 우주 만물에 존재하는 모든 빚진 인연들에 감사함을 전합니다 사랑하는 가족과 대기만성하리라는 격려를 해주신 스승님과 함께 어깨를 겯고 이 길을 걷는 시마 동인들과 기쁨을 나누겠습니다 오스트랄로 피데쿠스로부터 호모사피엔스사피엔스에까지 이어진 인류라는 존재의 실존적 고민을 동감하는 시인이 되도록 애쓰겠습니다 마음의 뒷짐에 비린내 나는 생선 한 마리를 숨기고 삽니다 몸에 흐르는 피처럼 떨쳐 낼 수 없는 죄 혹은 부끄러움 혹은 치욕의 기표인 이 생선을 기꺼이 짊어지고 갑니다 나의 영혼이 간절히 갈망하는 먼 곳에 있는 한 무더기의 꽃을 향하여 또 한 손을 뻗습니다 심사평 서사적 숨결 인간적 감각을 정서적으로 이번 신인문학상에 응모작품 651편 이 작년 427편 에 비해 많이 늘어나고 있는데 해를 더 할수록 시가 모호해지고 난해해지는 경향을 보이고 있다 한 마디로 추상과 관념의 유희에 빠져 자기 목소리를 내는 작품들이 많지 않았다 마지막 까지 선자의 손에 남았던 작품은 허윤종의 산다는 것은 과 강수화의 아버지의 출항 그리고 원기자의 소금꽃 이란 작품과 전영아의 궤나 란 작품이다 허윤종은 산다는 것은 세월의 돌무덤을 넘고 모래사막일망정 주저앉아가는 세월 바라 볼 수 없다며 고난의 땀방울과 고난의 파편을 내뱉는 것 역류의 운명을 안고 자지러지게 울어보는 것으로 살아 바람 속으로 들어가는 것이란 자신의 존재를 내보이고 있다 강수화는 아버지의 출항 이란 시에서 어둠이 바다를 삼킬 때 바다를 떠돌며 인생의 전부를 어선의 한 귀퉁이에 싣고 휘몰아치는 파도에도 활어처럼 굽어진 등을 펴고 힘차게 바다 길을 여는 아버지의 모습을 통해서 삶의 가치를 찾고 있다 원기자는 소금꽃 에서 어릴 적 무구를 흔들던 할머니 신당에 오색 천을 두르고 억울한 혼령이 구천을 떠돈다는 당집을 돌던 기억 밤나무 밑에 소금물을 퍼붓던 어머니가 이제는 신당 아랫목에 자리보전하고 누운 모습을 보며 마음속의 아린 소금꽃을 확인하고 있다 전영아는 궤나 란 시에서 호흡 멈춘 내 몸을 천장 으로 뉘면 살갗은 독수리의 몸을 타고 바람에 흩어지고 정강이뼈만 남고 정강이뼈로 만든다는 악기 궤나를 꿈꾼다 초원에서 어린나귀울음소리를 궤나에 담아 추억해주길 바란다 옛 잉카들은 넋을 달래기 위해 사랑하던 사람이 죽으면 궤나를 만들어 그 사람을 그리워하며 궤나를 분다 끝내는 집으로 돌아가지 못한 짐승들까지 울게 한다는 인디오들의 애절한 모습을 일깨우는 인간적인 감각을 정서적으로 잘 드러내고 있다 전영아의 궤나 를 당선작으로 밀며 관념을 배제한 탈관념의 사물시 쓰기에 정진하기를 바란다 심사위원 정연덕 시인</t>
  </si>
  <si>
    <t>http://www.dynews.co.kr/news/articleView.html?idxno=335778</t>
  </si>
  <si>
    <t>2016 동양일보 신인문학상 시 당선작-궤나</t>
  </si>
  <si>
    <t>전영아 동양일보 신인문학상 궤나가 되었으면 한다 호흡이 멈춘 내 몸을 으로 뉘면 살갗은 독수리의 몸을 타고 바람에 흩어지고 오롯이 희디흰 정강이뼈만 남으리 아무도 기억하지 않는 내 정강이뼈를 아프게 품어 줄 사람하나 가졌으면 한다 그가 떨리는 손에 내 정강이뼈를 고쳐 잡고 사막에 남겨진 고적한 발자국 긴 속눈썹을 가진 낙타의 순한 눈빛 초원에 골고루 슬어놓은 어린 나귀의 울음소리 그것들을 궤나에 실어 추억해 주었으면 한다 아 나는 미어지는 것들을 어디에다 죄 잃어버리고 왔을까 바람 불고 구름 흩어질 때 야윈 내 정강이뼈를 훑고 지나가는 저 살빛 낮달도 슬펐으면 한다 어쩌다 한 번 피는 연보라 적란운보다 스텝에만 산다는 바오밥 나무보다 먼 곳에 있지 않은 궤나가 되었으면 한다 시 당선소감 전 영 아 아 저기 한 무더기 꽃 햇빛 찬란히 아름다운 날 당선 전화를 받았습니다 상처 많은 진주조개가 더 영롱하고 아름다운 진주를 품는다고 들었습니다 제게 삶은 저만치 혼자서 외롭고 슬픈 꽃이어서 이 오래되고 쓰라린 결핍이 아마도 제게 를 쓰게 했으리라 생각합니다 돌이킬 수 없이 깊어진 이 도처에 흐드러져 나는 때로 그 안에 들어가 울고 또 울고 그렇게 오래오래 울고 웁니다 평생을 울어도 여기 이생을 넘어가지 못할 것 같은 슬픔은 가끔 명치끝을 후려치기도 해서 숨이 멎을 것 같을 때도 있습니다 우주 만물에 존재하는 모든 빚진 인연들에 감사함을 전합니다 사랑하는 가족과 대기만성하리라는 격려를 해주신 스승님과 함께 어깨를 겯고 이 길을 걷는 시마 동인들과 기쁨을 나누겠습니다 오스트랄로 피데쿠스로부터 호모사피엔스사피엔스에까지 이어진 인류라는 존재의 실존적 고민을 동감하는 시인이 되도록 애쓰겠습니다 마음의 뒷짐에 비린내 나는 생선 한 마리를 숨기고 삽니다 몸에 흐르는 피처럼 떨쳐 낼 수 없는 죄 혹은 부끄러움 혹은 치욕의 기표인 이 생선을 기꺼이 짊어지고 갑니다 나의 영혼이 간절히 갈망하는 먼 곳에 있는 한 무더기의 꽃을 향하여 또 한 손을 뻗습니다 1970년 경남 밀양 삼랑진 출생 2012년 한국방송대학교 국어국문학과 졸업 2016년 한국방송대학교 관광학과 졸업 2014년 제38회 방송대문학상 시 당선 2015년 제35회 계명문화상 시 가작당선 시 부문 심사평 서사적 숨결 인간적 감각을 정서적으로 이번 신인문학상에 응모작품 651편 이 작년 427편 에 비해 많이 늘어나고 있는데 해를 더 할수록 시가 모호해지고 난해해지는 경향을 보이고 있다 한 마디로 추상과 관념의 유희에 빠져 자기 목소리를 내는 작품들이 많지 않았다 마지막 까지 선자의 손에 남았던 작품은 허윤종의 산다는 것은 과 강수화의 아버지의 출항 그리고 원기자의 소금꽃 이란 작품과 전영아의 궤나 란 작품이다 허윤종은 산다는 것은 세월의 돌무덤을 넘고 모래사막일망정 주저앉아가는 세월 바라 볼 수 없다며 고난의 땀방울과 고난의 파편을 내뱉는 것 역류의 운명을 안고 자지러지게 울어보는 것으로 살아 바람 속으로 들어가는 것이란 자신의 존재를 내보이고 있다 강수화는 아버지의 출항 이란 시에서 어둠이 바다를 삼킬 때 바다를 떠돌며 인생의 전부를 어선의 한 귀퉁이에 싣고 휘몰아치는 파도에도 활어처럼 굽어진 등을 펴고 힘차게 바다 길을 여는 아버지의 모습을 통해서 삶의 가치를 찾고 있다 원기자는 소금꽃 에서 어릴 적 무구를 흔들던 할머니 신당에 오색 천을 두르고 억울한 혼령이 구천을 떠돈다는 당집을 돌던 기억 밤나무 밑에 소금물을 퍼붓던 어머니가 이제는 신당 아랫목에 자리보전하고 누운 모습을 보며 마음속의 아린 소금꽃을 확인하고 있다 전영아는 궤나 란 시에서 호흡 멈춘 내 몸을 천장 으로 뉘면 살갗은 독수리의 몸을 타고 바람에 흩어지고 정강이뼈만 남고 정강이뼈로 만든다는 악기 궤나를 꿈꾼다 초원에서 어린나귀울음소리를 궤나에 담아 추억해주길 바란다 옛 잉카들은 넋을 달래기 위해 사랑하던 사람이 죽으면 궤나를 만들어 그 사람을 그리워하며 궤나를 분다 끝내는 집으로 돌아가지 못한 짐승들까지 울게 한다는 인디오들의 애절한 모습을 일깨우는 인간적인 감각을 정서적으로 잘 드러내고 있다 전영아의 궤나 를 당선작으로 밀며 관념을 배제한 탈관념의 사물시 쓰기에 정진하기를 바란다 심사위원 정연덕 시인 동양일보TV 동양일보 dynews dynews co kr 다른기사 보기 저작권자 동양일보 무단전재 및 재배포 금지</t>
  </si>
  <si>
    <t>https://blog.naver.com/usmpark/222809956434</t>
  </si>
  <si>
    <t>※경남도민일보_ 공유 이동수단 무단방치 관련 문제 제기 기사 내 의원실 PM 법안 발의...</t>
  </si>
  <si>
    <t>https://www.idomin.com/news/articleView.html?idxno=798408</t>
  </si>
  <si>
    <t>제도 공백에 '공유 이동수단' 무단방치</t>
  </si>
  <si>
    <t>전용 거치대 주차구역 없어 보행자 불편 사고 우려도 단속 근거 부족해 지자체 난감 지난달 15일 창원에서 운영을 시작한 공유 자전거가 도심 곳곳에 방치되면서 불편 민원이 늘어나고 있다 공유 킥보드 등 개인형 이동장치가 도심에 등장한 이후 꾸준히 문제가 되는 인도 방치 에 대한 적극적인 조치가 필요하다는 지적이 나온다 지난달 15일 창원시에 카카오가 운영하는 카카오T바이크 가 500대 들어왔다 이후 29일 500대가 추가돼 현재 1000여 대가 창원시 곳곳을 누비고 있다 카카오T바이크는 전기자전거 형태로 스마트폰 어플 설치 후 QR인증과 카드 등록만 하면 손쉽게 이용할 수 있다는 장점이 있다 문제는 카카오T바이크는 전용 거치대나 지정 주차구역이 없어 무질서하게 방치된다는 점이다 실제로 인도 한 가운데나 건널목 교통섬 등 보행을 방해하는 형태로 주차된 것을 흔하게 볼 수 있다 박미옥 창원시 의창구 씨는 아파트 단지 안에도 많이 세워져 있다 며 전동 킥보드와 달리 자전거가 무겁다 보니 옮길 수도 없고 이동하는 데 불편하다 고 말했다 평소 자전거로 이동하는 박종분 창원시 성산구 씨는 어린이보호구역이나 건널목 근처에도 방치된 것을 자주 봤다 며 보행도 불편하고 자전거를 타고 다니는 입장에서는 좁은 길에서 부딪힐까 봐 걱정된다 고 토로했다 창원시 마산회원구 한 인도에 공유 킥보드와 자전거가 널브러져 있다 박신 기자 상황이 이렇지만 창원시는 현재로선 마땅한 대책이 없어 난감해하고 있다 창원시 교통정책과 관계자는 현재 도로법을 보면 방치된 공유 킥보드 자전거에 대해 과태료를 부과할 수 있는 근거가 부족하다 며 민원이 접수되면 업체에 알리고 이동을 요청하는 정도 라고 전했다 다만 창원시는 조례를 만드는 등 미비한 법적 근거를 메우고자 여러 방안을 추진하고 있다 시는 지난 2월 주차위반차량 견인 등에 관한 조례 를 제정해 방치 킥보드와 자전거를 견인하고 견인료 4만 원을 부과할 수 있도록 했다 유예기간이 끝나는 오는 8월 15일 이후로 시행될 예정이다 하지만 유예기간이 끝나더라도 곧바로 현장에 적용할 수 있을지는 미지수다 상위법인 도로교통법상 시가 직접 나서 방치 킥보드 자전거를 거둬가면 공유 업체의 재산권 침해 등 분쟁의 소지가 남기 때문이다 상위법이 개정되기 전까지 시민 불편이 예상되자 시민사회가 나설 조짐을 보이고 있다 이윤기 마산YMCA 사무총장은 지난 3일 페이스북 페이지 창원누비자지키기시민연대 가칭 를 만들어 보행자 통행을 막는 공유 자전거 사례를 모아 고발하겠다고 밝혔다 이 사무총장은 인도에 세울 수 있다는 것과 아무렇게 세워져 있는 것은 엄연히 다르다 고 설명했다 이어서 단순히 법적 근거가 부족하다고 미루고 있을 게 아니라 하루빨리 대책을 만들어 강력하게 단속해야 한다 고 주장했다 그러면서 장기적으로는 누비자 이용이 줄고 카카오바이크 이용자가 늘면 요금이 오를 것이고 결국 시민이 피해를 보는 구조 라며 더해서 창원지역은 시민 세금으로 공공 자전거 기반시설을 만든 곳인데 그런 지역에 들어온 것에 대한 문제의식도 있다 고 밝혔다 한편 박성민 국민의힘 국회의원이 대표 발의해 무단 방치된 전동 킥보드를 처리할 수 있는 근거를 담은 개인형 이동장치의 안전 및 편의증진에 관한 법률안 이 2년째 국회에 계류 중이다 박신 기자 pshin idomin com 공유 저작권자 경남도민일보 무단전재 및 재배포 금지 박신다른기사 보기 pshin idomin com pshin idomin com 반갑습니다 시민사회부 박신입니다 어떤 제보도 귀담아듣겠습니다 언제든 01066016053으로 연락주세요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</si>
  <si>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https://blog.naver.com/junlee915/222723676024</t>
  </si>
  <si>
    <t>20220507 세계일보, 조선일보, 한겨레신문 사설 단상</t>
  </si>
  <si>
    <t>https://www.segye.com/newsView/20220506510770?OutUrl=naver</t>
  </si>
  <si>
    <t>[사설] “법사위원장 넘기겠다”는 약속 파기한 민주당의 후안무치</t>
  </si>
  <si>
    <t>전임 지도부 간 합의 의미 없어 청문회 흥정에다 막말 겁박까지신뢰 복원해 협치 불씨 살려야 더불어민주당의 횡포가 도를 넘었다 진성준 민주당 원내수석부대표는 어제 오는 6월부터 국민의힘에 넘기기로 했던 21대 국회 원 구성 합의 와 관련해 이제 여야가 바뀐 상황이기 때문에 후반기 원 구성 협상도 다시 해야 한다 고 했다 진 수석부대표는 전통적으로 야당이 정부를 견제하기 위해 법사위원장을 맡아왔다 며 전임 원내지도부 간 합의 자체가 월권 이라고 했다 같은 당 박홍근 원내대표도 국민의힘이 검찰 수사권 조정 합의를 파기하는 걸 보면서 과연 지난해 원 구성 합의가 의미가 있을까 문제를 제기할 수밖에 없다 고 했다 궤변이자 억지주장이다 민주당의 속내는 빤하다 위장 탈당 회기 쪼개기 등 온갖 꼼수와 편법으로 검수완박 검찰 수사권 완전박탈 입법을 강행했던 것처럼 중대범죄수사청 설치 등과 관련한 후속 법안들도 일방적으로 처리하겠다는 심산이다 여론은 안중에도 없다 2004년 17대 국회부터 다수당의 독주를 막기 위해 국회의장은 원내 1당이 법사위원장은 원내 2당이 맡아왔다 그런데 21대 국회 들어 민주당은 이런 협치관행을 깨고 두 자리를 독식했다 부작용이 끊이지 않자 여야는 작년 7월 국회 후반기 법사위는 국민의힘이 맡는다 고 합의했다 이제 와서 정권을 뺏겼으니 법사위원장도 야당 몫이라고 하니 어이가 없다 협잡꾼 불한당과 무엇이 다른가 여당이 윤석열정부 출범에 몽니를 부리는 건 목불인견 수준이다 민주당은 한덕수 국무총리 후보자의 인준을 볼모 삼아 한동훈 법무부 장관 등 여러 부처 후보자의 낙마를 노골적으로 압박한다 청문회를 흥정대상으로 여기는 발상이 놀라울 따름이다 이도 모자라 한 후보자의 청문회가 열리기도 전에 소통령 부적격자 운운하며 험담과 막말을 퍼붓는다 윤호중 민주당 비상대책위원장은 한 후보자 부모 찬스 의혹을 거론하며 경찰과 공수처가 즉각 수사를 개시해야 한다 고 겁박했다 야당도 협치의 틀을 깼다는 원죄에서 벗어날 수 없다 국민의힘은 검수완박 중재안을 사흘 만에 뒤집어 원구성 합의 파기의 빌미를 주지 않았나 윤석열 대통령 당선인 측의 내 갈 길 간다 는 식 대응도 걱정스럽다 한 총리 후보자뿐 아니라 흠결 많은 정호영 복지부 장관 후보자의 임명도 강행하겠다고 한다 이러다 새 정부는 총리 없이 출범해야 할 텐데 국정 공백이 불가피할 것이다 그 피해는 온전히 국민의 몫이다 여야 모두 냉정을 되찾고 대화로 협치와 상생의 불씨를 살려야 한다 무너진 정치 신뢰부터 복원하는 게 급선무다 민주당은 얼토당토않은 원 구성 합의 파기를 철회해야 마땅하다 이런 폭주를 거듭하다가는 민심의 거센 역풍을 피할 길이 없다 국민의힘도 원내대표 합의와 의원총회 추인까지 거친 중재안을 백지화했는데 진정성 있는 사과나 상응하는 조치가 없는 건 공당의 도리가 아니다 윤 당선인이 극한 대치 정국을 풀어나갈 리더십을 발휘해야 한다 새 정부가 처할 여소야대 의 현실을 받아들여 국민 눈높이에 맞는 타협안을 찾기 바란다 세계일보 Segye com 무단전재 및 재배포 금지</t>
  </si>
  <si>
    <t>GstarCAD</t>
  </si>
  <si>
    <t>https://blog.naver.com/cad_gstarcad/222856920081</t>
  </si>
  <si>
    <t>제3회 전자신문 CAD 경진대회 시상식</t>
  </si>
  <si>
    <t>전자신문사와 주 모두솔루션이 공동 주최한 제3회 전자신문 CAD 경진대회 시상식 이 지난 19일 대전 동구 한국폴리텍대학 대전캠퍼스에서 열렸습니다 CAD 경진대회는 빠르게 변화하는 시대에 맞춰 이공계 산업 발전을 위한 우수 인재 발굴을 목적으로 열렸습니다 코로나19로 인해 비대면으로 진행되었습니다 전자신문 사진부 제공 수상한 학생들은 중소기술육성사업을 통해 고등학생 때부터 CAD 관련 기능사 자격증을 취득했습니다 제주관광대에 진학하면서 기계설계 과정평가형 훈련과정을 받고 있습니다 홍승모 전자신문사 전무 뒷줄 왼쪽에서 다섯 번째부터 정충구 모두솔루션 대표 등 내빈과 수상자들 전자신문 사진부 제공 주최 측 내빈들과 수장자들이 기념 촬영을 하고 있습니다 전자신문 사진부 제공 정충구 모두솔루션 대표 오른쪽 가 대상을 수상한 제주관광대 박병진 학생에게 상장을 전달하고 있습니다 전자신문 사진부 제공 대상을 수상한 제주관광대 박병진 학생과 정충구 주 모두솔루션 대표가 기념촬영 하고 있습니다 전자신문 사진부 제공 대상을 수상한 제주관광대 박병진 학생이 수상소감을 밝히고 있다 경진대회에 대해 알아보기 CAD 경진대회 etnews com</t>
  </si>
  <si>
    <t>https://www.etnews.com/20220819000194</t>
  </si>
  <si>
    <t>전자신문사와 모두솔루션이 공동 주최한 제3회 전자신문 CAD 경진대회 시상식 이 지난 19일 대전 동구 한국폴리텍대학 대전캠퍼스에서 열렸다 홍승모 전자신문사 전무 뒷줄 왼쪽에서 다섯 번째부터 정충구 모두솔루션 대표 등 내빈과 수상자들 정충구 모두솔루션 대표 오른쪽 가 대상을 수상한 제주관광대 박병진 학생에게 상장을 전달하고 있다 대상을 수상한 제주관광대 박병진 학생과 정충구 모두솔루션 대표가 기념촬영 하고 있다 대상을 수상한 제주관광대 박병진 학생이 수상소감을 밝히고 있다 대전 이동근기자 foto etnews com</t>
  </si>
  <si>
    <t>마이스터즈</t>
  </si>
  <si>
    <t>https://blog.naver.com/meisterkor/222802161537</t>
  </si>
  <si>
    <t>전자신문인터넷-마이스터즈, 'ESG 및 전문역량 강화 교류' 협약</t>
  </si>
  <si>
    <t>기사 원본 전자신문인터넷 마이스터즈 ESG 및 전문역량 강화 교류 협약 전자신문인터넷 대표 심규호 과 빌트인 가전 및 일반 가전 주문 시공 설치 A S 등 종합 서비스 플랫폼 기업 마이스터즈 대표 천홍준 가 업무협약 MOU 을 체결했다 4일 전자신문인터넷과 마이스터즈는 서울 양재 www etnews com 전자신문인터넷 대표 심규호 과 빌트인 가전 및 일반 가전 주문 시공 설치 A S 등 종합 서비스 플랫폼 기업 마이스터즈 대표 천홍준 가 업무협약 MOU 을 체결했다 4일 전자신문인터넷과 마이스터즈는 서울 양재동 전자신문사옥 2층 스튜디오에서 사회적 역할 및 전문역량 강화를 위한 상호교류 업무협약 체결식을 가졌다 이날 자리에는 심규호 전자신문인터넷 대표와 천홍준 마이스터즈 대표 등 양측 임직원이 함께했다 마이스터즈는 5개 직영팀과 15개 지역별 센터를 기준으로 기업과 가정용 환기공조 시설전문에서 빌트인 가전 전반의 A S 애프터서비스 를 전담하고 있는 서비스 매니지먼트 기업으로 다방면의 특화역량과 함께 청년 시니어 전문 기사육성을 가속화하며 서비스 플랫폼 명가 로서의 성장을 거듭하고 있다 이번 업무협약은 40년 IT업계를 이끈 대표 종합전문지 전자신문인터넷의 네트워크와 전문성에 환기 시공부터 빌트인 생활가전 등 전반적인 가전제품 AS 플랫폼 사업을 하고 있는 마이스터즈의 역량을 결합 더욱 고도화될 IT 가전시장에서 역량과 필요한 인력구조 형성을 상호 협조적으로 이끈다는 의의가 있다 이는 4차 산업혁명 시대 트렌드로 떠오른 ESG 환경 사회 지배구조 경영 에 대한 상호간의 역량 배양과 직업인식 개선 및 청년 시니어 일자리창출 노년층 IT가전 활용능력 배양 등 다방면의 공동사업과 함께 IT는 물론 산업계 전반을 이끌 공동 리더로서의 성장가도를 예감케 한다 양사는 이번 협약을 근거로 적극적인 인적물적 네트워크 협력을 바탕으로 서비스산업과 IT업계의 성장동력 및 비전을 제시하기 위한 다각적인 행보를 펼칠 예정이다 천홍준 마이스터즈 대표는 가전 AS계 신흥 강자로 성장 중인 마이스터즈가 국내 ICT 대표 언론 전자신문인터넷과 협력관계를 맺게 돼 영광 이라며 협약을 통해 마이스터즈의 역동적인 힘과 전자신문인터넷의 홍보 및 마케팅 노하우가 결합된 만큼 국내 최고 서비스 매니지먼트 회사로 성장시켜 나가겠다 라고 말했다 심규호 전자신문인터넷 대표는 최근 산업군은 제품만큼이나 그를 잘 활용할 수 있도록 뒷받침하는 서비스나 사회문화적 트렌드가 더 중요해지고 있다 면서 이번 협약을 통해 확장가능성이 무궁무진한 서비스 플랫폼 기업 마이스터즈가 보다 더 성장하는 기업이 될 수 있도록 양질의 콘텐츠 제작에 최선을 다하겠다 라고 말했다</t>
  </si>
  <si>
    <t>https://www.etnews.com/20220705000235</t>
  </si>
  <si>
    <t>전자신문인터넷 대표 심규호 과 빌트인 가전 및 일반 가전 주문 시공 설치 A S 등 종합 서비스 플랫폼 기업 마이스터즈 대표 천홍준 가 업무협약 MOU 을 체결했다 심규호 전자신문인터넷 대표 오른쪽 와 천홍준 마이스터즈 대표 왼쪽 이 사회적 역할 및 전문역량 강화를 위한 상호교류 업무협약 체결 후 기념촬영하고 있다 4일 전자신문인터넷과 마이스터즈는 서울 양재동 전자신문사옥 2층 스튜디오에서 사회적 역할 및 전문역량 강화를 위한 상호교류 업무협약 체결식을 가졌다 심규호 전자신문인터넷 대표 오른쪽 와 천홍준 마이스터즈 대표 왼쪽 이 사회적 역할 및 전문역량 강화를 위한 상호교류 업무협약서에 서명하고 있다 이날 자리에는 심규호 전자신문인터넷 대표와 천홍준 마이스터즈 대표 등 양측 임직원이 함께했다 마이스터즈는 5개 직영팀과 15개 지역별 센터를 기준으로 기업과 가정용 환기공조 시설전문에서 빌트인 가전 전반의 A S 애프터서비스 를 전담하고 있는 서비스 매니지먼트 기업으로 다방면의 특화역량과 함께 청년 시니어 전문 기사육성을 가속화하며 서비스 플랫폼 명가 로서의 성장을 거듭하고 있다 이번 업무협약은 40년 IT업계를 이끈 대표 종합전문지 전자신문인터넷의 네트워크와 전문성에 환기 시공부터 빌트인 생활가전 등 전반적인 가전제품 AS 플랫폼 사업을 하고 있는 마이스터즈의 역량을 결합 더욱 고도화될 IT 가전시장에서 역량과 필요한 인력구조 형성을 상호 협조적으로 이끈다는 의의가 있다 심규호 전자신문인터넷 대표 오른쪽 와 천홍준 마이스터즈 대표 왼쪽 이 사회적 역할 및 전문역량 강화를 위한 상호교류 업무협약을 맺으며 환담을 나누고 있다 이는 4차 산업혁명 시대 트렌드로 떠오른 ESG 환경 사회 지배구조 경영 에 대한 상호간의 역량 배양과 직업인식 개선 및 청년 시니어 일자리창출 노년층 IT가전 활용능력 배양 등 다방면의 공동사업과 함께 IT는 물론 산업계 전반을 이끌 공동 리더로서의 성장가도를 예감케 한다 양사는 이번 협약을 근거로 적극적인 인적물적 네트워크 협력을 바탕으로 서비스산업과 IT업계의 성장동력 및 비전을 제시하기 위한 다각적인 행보를 펼칠 예정이다 천홍준 마이스터즈 대표는 가전 AS계 신흥 강자로 성장 중인 마이스터즈가 국내 ICT 대표 언론 전자신문인터넷과 협력관계를 맺게 돼 영광 이라며 협약을 통해 마이스터즈의 역동적인 힘과 전자신문인터넷의 홍보 및 마케팅 노하우가 결합된 만큼 국내 최고 서비스 매니지먼트 회사로 성장시켜 나가겠다 라고 말했다 심규호 전자신문인터넷 대표 오른쪽 와 천홍준 마이스터즈 대표 왼쪽 이 사회적 역할 및 전문역량 강화를 위한 상호교류 업무협약식 기념촬영에 응하고 있다 심규호 전자신문인터넷 대표는 최근 산업군은 제품만큼이나 그를 잘 활용할 수 있도록 뒷받침하는 서비스나 사회문화적 트렌드가 더 중요해지고 있다 면서 이번 협약을 통해 확장가능성이 무궁무진한 서비스 플랫폼 기업 마이스터즈가 보다 더 성장하는 기업이 될 수 있도록 양질의 콘텐츠 제작에 최선을 다하겠다 라고 말했다 박동선기자 dspark etnews com</t>
  </si>
  <si>
    <t>https://blog.naver.com/meisterkor/222817244172</t>
  </si>
  <si>
    <t>전자신문인터넷 '월간 마이스터즈' COMING SOON!</t>
  </si>
  <si>
    <t>대한민국 모든 가전 제품이 설치 A S가 되는 그날까지 안녕하세요 마이스터즈 입니다 얼마 전 전자신문인터넷과 마이스터즈의 업무협약 포스팅을 업로드했었는데요 앞으로 저희 마이스터즈 소식 월간 마이스터즈 를 전자신문 홈페이지에서 확인하실 수 있답니다 박수 열심히 소개를 하고 계신 대표님 기사 뉴스 뿐만 아니라 다양한 영상 컨텐츠도 진행중이랍니다 촬영 전 마이크를 차는 대표님 촬영을 위해 전자신문 PD님과 아나운서님께서 마이스터즈로 직접 방문해주셨어요 D 오프닝을 찍는 동안 질문지를 다시 체크하시는 대표님 앞으로의 마이스터즈 소개와 소식들을 지속적으로 전자신문을 통해 알릴 수 있게 되어 기쁘네요 영상이 어떻게 완성될지 저도 너무너무 기대가 됩니다 여러분들의 많은 관심 부탁드리며 알찬 소식으로 찾아뵙겠습니다 월간 마이스터즈 조금만 기다려주세용 전자신문인터넷 마이스터즈 ESG 및 전문역량 강화 교류 협약 전자신문인터넷 대표 심규호 과 빌트인 가전 및 일반 가전 주문 시공 설치 A S 등 종합 서비스 플랫폼 기업 마이스터즈 대표 천홍준 가 업무협약 MOU 을 체결했다 4일 전자신문인터넷과 마이스터즈는 서울 양재 www etnews com</t>
  </si>
  <si>
    <t>국회의원 김성주</t>
  </si>
  <si>
    <t>https://blog.naver.com/ksjwithjj/222870198821</t>
  </si>
  <si>
    <t>[뉴스핌] 김성주 국회의원, 전주 15개동 주민간담회 `지역 현안` 논의 (22.08.31.)</t>
  </si>
  <si>
    <t>김성주 국회의원 전주 15개동 주민간담회 지역 현안 논의 뉴스핌 22 08 31 김성주 국회의원 민주당 전주시병 은 제21대 국회 상반기 의정활동을 보고하고 지역 현안을 논의하기 위한 15개 동별 순회 주민간담회를 진행했다고 31일 밝혔다 이번 주민간담회는 지난달 14일 송천2동 주민간담회를 시작으로 우아2동까지 15개 동을 돌면서 개최했으며 의정활동 보고 지역 주요 사업 설명 주민들 의견 청취 등 순으로 진행됐다 주민간담회에는 1000여명의 주민들이 참여했으며 참석한 주민들은 쓰레기 악취 주차 등 일상 민원부터 전주의 발전을 위한 좋은 정책 민주당이 나아가야 할 방향 등의 의견을 제시했다 주요 건의 내용으로는 초등학교 통학로 개설 공영 주차장 확보 쓰레기 수거 체계 변경 버스 노선 개편 도로 개설 등 총 200여건의 민원 및 좋은 의견이 접수됐다 김성주 의원은 코로나로 인해 주민들과 직접 만나지 못했는데 주민간담회를 통해 소통 공감할 수 있어서 매우 뜻 깊은 시간이었다 며 더 많은 만남과 대화를 통해 주민이 원하는 것이 무엇인지 정확하게 파악해 주민의 삶에 실질적인 도움이 되도록 더욱 의정활동에 매진하겠다 고 말했다 관련기사 모아보기 뉴스핌 김성주 국회의원 전주 15개동 주민간담회 지역 현안 논의 https www newspim com news view 20220831000588 김성주 국회의원 전주 15개동 주민간담회 지역 현안 논의 전주 뉴스핌 홍재희 기자 김성주 국회의원 민주당 전주시병 은 제21대 국회 상반기 의정활동을 보고하고 지역 현안을 논의하기 위한 15개 동별 순회 주민간담회를 진행했다고 31일 밝혔다 이번 주민간담회는 지난달 14일 송천2동 주민간담회를 시작으로 우아2동까지 www newspim com 전북일보 김성주 의원 전주병 15개동 순회 주민간담회 마무리 https www jjan kr article 20220831580326 김성주 의원 전주병 15개동 순회 주민간담회 마무리 더불어민주당 김성주 의원 전주병 은 제21대 국회 상반기 의정활동을 보고하고 지역 현안을 논의하기 위한 15개동별 순회 주민간담회를 모두 마무리했다 이번 주민간담회는 지난 7월 14일 송천2동 주민간담회를 시작으로 지난달 26일 우아2동까지 15개 동을 순회하는 방식 www jjan kr</t>
  </si>
  <si>
    <t>https://www.newspim.com/news/view/20220831000588</t>
  </si>
  <si>
    <t>김성주 국회의원, 전주 15개동 주민간담회 '지역 현안' 논의</t>
  </si>
  <si>
    <t>전주 뉴스핌 홍재희 기자 김성주 국회의원 민주당 전주시병 은 제21대 국회 상반기 의정활동을 보고하고 지역 현안을 논의하기 위한 15개 동별 순회 주민간담회를 진행했다고 31일 밝혔다 이번 주민간담회는 지난달 14일 송천2동 주민간담회를 시작으로 우아2동까지 15개 동을 돌면서 개최했으며 의정활동 보고 지역 주요 사업 설명 주민들 의견 청취 등 순으로 진행됐다 전주 우아1동 주민간담회 사진 김성주의원실 2022 08 31 obliviate12 newspim com 주민간담회에는 1000여명의 주민들이 참여했으며 참석한 주민들은 쓰레기 악취 주차 등 일상 민원부터 전주의 발전을 위한 좋은 정책 민주당이 나아가야 할 방향 등의 의견을 제시했다 주요 건의 내용으로는 초등학교 통학로 개설 공영 주차장 확보 쓰레기 수거 체계 변경 버스 노선 개편 도로 개설 등 총 200여건의 민원 및 좋은 의견이 접수됐다 김성주 의원은 코로나로 인해 주민들과 직접 만나지 못했는데 주민간담회를 통해 소통 공감할 수 있어서 매우 뜻 깊은 시간이었다 며 더 많은 만남과 대화를 통해 주민이 원하는 것이 무엇인지 정확하게 파악해 주민의 삶에 실질적인 도움이 되도록 더욱 의정활동에 매진하겠다 고 말했다 obliviate newspim com</t>
  </si>
  <si>
    <t>https://blog.naver.com/oklegend77/222803116280</t>
  </si>
  <si>
    <t>해묵은 만성지구 행정구역 조정, 내년 초 혁신동으로 편입 - 전북도민일보</t>
  </si>
  <si>
    <t>해묵은 만성지구 행정구역 조정 내년 초 혁신동으로 편입 전북도민일보 전주 만성지구 행정구역 조정문제가 만성지구를 혁신동으로 일괄 편입키로 매듭나면서 주민들의 해묵은 민원이 해소될 전망이다 만성지구의 행정구역은 지난 2017년 효자동 인구 과밀화와 혁신도시 행정구역 이 www domin co kr 전주 만성지구 행정구역 조정문제가 만성지구를 혁신동으로 일괄 편입키로 매듭나면서 주민들의 해묵은 민원이 해소될 전망이다 만성지구의 행정구역은 지난 2017년 효자동 인구 과밀화와 혁신도시 행정구역 이원화에 따라 효자4동을 4 5동으로 분동하고 혁신도시 혁신동 덕진구 신설의 행정구역을 조정한 이후 혁신동 구배치 결정시 완산 덕진 소속 의원간의 첨예한 갈등에 만성지구까지 혁신동에 포함할 경우 갈등 극대화를 야기할 수 있어 여의동 관할로 남겨졌다 6일 전주시에 따르면 시는 최근 만성지구 행정구역 조정 타당성 조사 용역 결과를 토대로 만성지구를 혁신동으로 편입키로 결정했다 출처 전북도민일보 http www domin co kr</t>
  </si>
  <si>
    <t>http://www.domin.co.kr/news/articleView.html?idxno=1388129</t>
  </si>
  <si>
    <t>해묵은 만성지구 행정구역 조정, 내년 초 혁신동으로 편입</t>
  </si>
  <si>
    <t>전주 만성지구 행정구역 조정문제가 만성지구를 혁신동으로 일괄 편입키로 매듭나면서 주민들의 해묵은 민원이 해소될 전망이다 만성지구의 행정구역은 지난 2017년 효자동 인구 과밀화와 혁신도시 행정구역 이원화에 따라 효자4동을 4 5동으로 분동하고 혁신도시 혁신동 덕진구 신설의 행정구역을 조정한 이후 혁신동 구배치 결정시 완산 덕진 소속 의원간의 첨예한 갈등에 만성지구까지 혁신동에 포함할 경우 갈등 극대화를 야기할 수 있어 여의동 관할로 남겨졌다 6일 전주시에 따르면 시는 최근 만성지구 행정구역 조정 타당성 조사 용역 결과를 토대로 만성지구를 혁신동으로 편입키로 결정했다 시는 지난해 11월 전주시의회 행정사무감사 지적에 따라 만성지구 행정구역 조정과 관련해 주민대표 간담회를 갖고 행정구역 경계조정 타당성을 조사키로 한 바 있다 용역 결과 민원이 제기된 용흥 두현마을만 혁신동으로 편입할 경우 남은 만성지구 아파트 주민 거주자들의 민원 가능성이 높다는 분석이다 또 만성지구를 여의동으로 존치하고 현장민원실을 설치하면 생활권과 행정구역 일치라는 문제에 대한 근본적인 해결책이 되지 못할 뿐더러 현장민원실 추가 설치시 행 재정적 비효율이 우려됐다 이에 지역주민 및 지방의원 의견 주민 편익 지역개발 지리적 여건 등을 감안해 만성지구를 혁신동으로 일괄 편입하는 방안이 가장 합리적인 것으로 도출됐다 다만 여의동 원도심 지역주민들의 소외감 해소와 이달 새로 개원하는 의회의 정비시간 등을 고려해 내년 초 혁신동주민센터 신청사 개관 시점에 맞춰 행정구역을 조정하겠다는 것이 시의 입장이다 행정구역 조정과 동시에 오는 10월 만성지구 내 에코르 2차 830세대 2355명 입주를 앞두고 있는 만큼 만성지구 현장민원실을 이달 중 설치해 오는 8월부터 운영 전입신고 등 주민들의 행정서비스 불편을 최소화하겠다는 구상이다 전주시 관계자는 우범기 전주시장의 지시사항과 타당성 조사용역 등에 따라 여의동 혁신동 행정동 으로 이원화 된 만성동 법정동 을 혁신동으로 일괄 편입할 계획이다 며 여의동 원도심 지역주민들의 소외감을 해소함과 동시에 의회의 동의를 구하는 등 차질 없이 편입 절차를 이행해 나가겠다 고 말했다 이와 관련 만성지구 주민들은 행정구역상 근거리 혁신동주민센터 2 2km 승용차 4분 를 두고 원거리 여의동주민센터 4 7km 승용차9분 를 이용하는 등 동주민센터 접근성이 떨어지는 바람에 실제 생활권 혁신동 과 행정구역 여의동 이 달라 주민자치 프로그램 이용 통장업무 경로당 이용 가맹정 등 행정정서비스 이용 불편으로 만성동 행정동 신설 또는 혁신동 편입을 지난 2018년부터 행정당국에 요구해 왔다 권순재 기자 저작권자 전북도민일보 무단전재 및 수집 재배포 금지 권순재 기자 다른기사 보기 댓글삭제 삭제한 댓글은 다시 복구할 수 없습니다 그래도 삭제하시겠습니까 비밀번호 삭제 댓글 11 댓글입력 로그인 이름 비밀번호 내용 0 400 등록 댓글쓰기 계정을 선택하시면 로그인 계정인증을 통해 댓글을 남기실 수 있습니다 회원 로그인 비회원 글쓰기 이름 비밀번호 자동등록방지 확인 최신순 추천순 김선경 2022 07 09 00 43 46 더보기 삭제하기 대체 여의동 원도심인들이 무슨 소외감이 든다는건지 누가보면 입주파티라도 해줬는데 떠난다는줄알것네 답글쓰기 16 1 경호 2022 07 07 21 43 39 더보기 삭제하기 김승수하는짓거리에 8년동안 소화도안되고그랬는데 우시장님일처리에 막힘없이 확뚫렸습니다 답글쓰기 13 2 아자 아자 홧팅 2022 07 07 09 18 48 더보기 삭제하기 만성동은 혁신동과 같은 생활권인데 이번 결정은 만성 주민으로써 정말 잘된 결정이네요 답글쓰기 23 1 이성훈 2022 07 07 08 18 57 더보기 삭제하기 슬로우시티에서 스피드 시티로 변모했네 일처리하나는 시원시원하다 답글쓰기 17 1 박가미 2022 07 06 22 49 40 더보기 삭제하기 일처리 맘에듭니다 답글쓰기 18 1 전체보기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</si>
  <si>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https://blog.naver.com/raniharoo/222681787928</t>
  </si>
  <si>
    <t>[전북일보]아파트 공동전기료 폭탄 고지서 입주자들 '황당'</t>
  </si>
  <si>
    <t>전주 에코시티의 한 민간 임대 아파트 입주민들이 겨울철 공동 전기료 폭탄을 맞았다 사진은 해당 아파트의 관리비 내역서 일부분 인근 아파트는 그대로인데 어떻게 우리 아파트만 한달새 공동 전기요금이 5배나 올랐는지 납득이 가지 않습니다 전주 에코시티의 한 민간 임대 아파트가 겨울철 공동 전기 요금 폭탄을 맞아 입주민들이 크게 반발하며 논란이 일고 있다 23일 전북일보가 해당 아파트의 임차인대표회의 및 복수의 입주민들을 대상으로 취재한 결과 올해 이 아파트의 2월분 관리비 내역을 보면 공동전기료가 각 세대 당 2만 5620원씩 부과돼 전월대비 2만 370원이 올랐다 이 아파트는 지난 1월분 관리비 내역에서 공동전기료가 5250원이 부과됐는데 불과 한 달 사이에 5배 가까이 껑충 오른 전기 요금이 입주민들에게 과다 부과됐다 입주민들은 일반 아파트의 수배에 달하는 공동 전기료 고지서를 받고서 황당하다 는 반응을 보이며 관리소측의 관리 부실 책임을 물었다 임차인대표 및 입주민들은 전기료 폭탄 고지서를 받자마자 관리사무소로 달려가 항의하거나 전화 또는 인터넷 게시판 등에 세부 내역을 공개하라며 반발했다 관리소측에 따르면 아파트의 2월분 공동 전기 사용량은 39만 9400kwt로 전월대비 35만 1000kwt 4만kwt 늘었다 해당 아파트의 임차인대표회의에서 감사를 맡고 있는 입주자 A씨는 현재 총 826세대로 이뤄진 아파트에 부과된 공동전기료 액수만 합하면 1600만원이 넘는다 며 그런데도 관리사무소는 납득이 될 만한 설명을 내놓지 못하고 있다 고 질타했다 입주민들은 전기 사용량의 검침이 잘못됐거나 소비 전력이 낭비되는 또 다른 요인이 있었던 것은 아닌지 의구심을 품고 있다 특히 전기차가 늘어나는 추세에 일부 입주민들은 지하주차장 콘센트에 전기차 충전기를 몰래 연결해 무단 사용하는 도전 행위가 벌어지는 것 아니냐 며 의심의 눈초리까지 건네는 상황 아파트 관리소장 B씨는 한전에서 원격으로 전기 사용량을 검침하기 때문에 제어장치가 고장 나지 않는 이상 문제될 소지는 없다 며 겨울철 크리스마스 야간 장식 조명을 설치하고 소방시설 배관의 동파 방지를 위한 열선 사용으로 전력 소비가 늘어난 건 아닌지 정확한 원인을 파악해 공지할 예정 이라고 말했다 우리집 관리비 고지서도 잘 봐야겠다 우리집도 전기요금이 올랐던데 아무래도 방학이라 아이들이 넷플릭스나 웨이브 등 텔레비전을 자주 이용해서 그런듯 전기요금도 오르고 물가도 오르고 월급 빼고는 다 오르는 듯 어디는 이사비용은 80억 들어간다던데 세금도 오르게 생겼다</t>
  </si>
  <si>
    <t>http://www.jjan.kr/article/20220323580283</t>
  </si>
  <si>
    <t>아파트 공동전기료 폭탄 고지서 입주자들 '황당'</t>
  </si>
  <si>
    <t>전주 에코시티의 한 민간 임대 아파트 입주민들이 겨울철 공동 전기료 폭탄을 맞았다 사진은 해당 아파트의 관리비 내역서 일부분 인근 아파트는 그대로인데 어떻게 우리 아파트만 한달새 공동 전기요금이 5배나 올랐는지 납득이 가지 않습니다 전주 에코시티의 한 민간 임대 아파트가 겨울철 공동 전기 요금 폭탄을 맞아 입주민들이 크게 반발하며 논란이 일고 있다 23일 전북일보가 해당 아파트의 임차인대표회의 및 복수의 입주민들을 대상으로 취재한 결과 올해 이 아파트의 2월분 관리비 내역을 보면 공동전기료가 각 세대 당 2만 5620원씩 부과돼 전월대비 2만 370원이 올랐다 이 아파트는 지난 1월분 관리비 내역에서 공동전기료가 5250원이 부과됐는데 불과 한 달 사이에 5배 가까이 껑충 오른 전기 요금이 입주민들에게 과다 부과됐다 입주민들은 일반 아파트의 수배에 달하는 공동 전기료 고지서를 받고서 황당하다 는 반응을 보이며 관리소측의 관리 부실 책임을 물었다 임차인대표 및 입주민들은 전기료 폭탄 고지서를 받자마자 관리사무소로 달려가 항의하거나 전화 또는 인터넷 게시판 등에 세부 내역을 공개하라며 반발했다 관리소측에 따르면 아파트의 2월분 공동 전기 사용량은 39만 9400kwt로 전월대비 35만 1000kwt 4만kwt 늘었다 해당 아파트의 임차인대표회의에서 감사를 맡고 있는 입주자 A씨는 현재 총 826세대로 이뤄진 아파트에 부과된 공동전기료 액수만 합하면 1600만원이 넘는다 며 그런데도 관리사무소는 납득이 될 만한 설명을 내놓지 못하고 있다 고 질타했다 입주민들은 전기 사용량의 검침이 잘못됐거나 소비 전력이 낭비되는 또 다른 요인이 있었던 것은 아닌지 의구심을 품고 있다 특히 전기차가 늘어나는 추세에 일부 입주민들은 지하주차장 콘센트에 전기차 충전기를 몰래 연결해 무단 사용하는 도전 행위가 벌어지는 것 아니냐 며 의심의 눈초리까지 건네는 상황 아파트 관리소장 B씨는 한전에서 원격으로 전기 사용량을 검침하기 때문에 제어장치가 고장 나지 않는 이상 문제될 소지는 없다 며 겨울철 크리스마스 야간 장식 조명을 설치하고 소방시설 배관의 동파 방지를 위한 열선 사용으로 전력 소비가 늘어난 건 아닌지 정확한 원인을 파악해 공지할 예정 이라고 말했다 저작권자 전북일보 인터넷신문 무단전재 및 재배포 금지 아파트 전기료 김영호 crcr810 jjan kr 다른기사보기 개의 댓글 0 400 등록 info BEST 댓글 BEST 댓글 답글과 추천수를 합산하여 자동으로 노출됩니다</t>
  </si>
  <si>
    <t>https://blog.naver.com/pmcpr1898/222886363130</t>
  </si>
  <si>
    <t>전주예수병원, 군산 기쁨나눔교회서 주민 및 외국인 근로자 대상 무료 의료봉사(전북일보)</t>
  </si>
  <si>
    <t>전주예수병원 군산 기쁨나눔교회서 주민 및 외국인 근로자 대상 무료 의료봉사 전북일보 지난 24일 전주예수병원 신충식 병원장 국제의료협력단 PMCI는 군산 기쁨나눔교회에서 인근 주민과 외국인 근로자들을 대상으로 무료 의료봉사 선교 를 실시했다고 27일 밝혔다 전주예수병원은 군산 공업단지 주변 거주 중인 외국인 노동자들 중 COVID 19 이후에도 병원 내방이 어려운 노동자들이 많다는 이야기를 전해듣고 직접 검진을 나선 것으로 알려졌다 의료봉사에는 전주예수병원 가정의학과 외과 재활의학과 산부인과 4개 진료과 전문의가 직접 참여하였으며 영상의학과 진단검의학과 간호국 약제과 등 전주예수병원 의료진 30명 예수대학 간호학생 8명이 함께 참여하여 COVID 19 이후 도움의 손길이 필요한 군산 지역 주민들과 외국인 근로자를 직접 찾아가는 의료 봉사를 실시했다 전주예수병원 관계자는 COVID 19 여파로 지난 2년간 의료봉사단 파견이 중단되었지만 전주예수병원 직원들의 마음은 항상 오늘처럼 도움이 필요한 곳에 닿아 있었다 고 말하며 현장에서 의료진의 도움의 손길이 필요한 분들에게 의료 접근성을 해소하고 실질적인 의료적 도움을 드리기 위해 노력하겠다 고 전했다</t>
  </si>
  <si>
    <t>http://www.jjan.kr/article/20220927580174</t>
  </si>
  <si>
    <t>전주 예수병원, 군산 기쁨나눔교회 의료봉사</t>
  </si>
  <si>
    <t>전주 예수병원 병원장 신충식 국제의료협력단 PMCI 은 군산 기쁨나눔교회에서 외국인 근로자 및 인근 주민 대상으로 무료 의료봉사 선교 를 실시했다고 27일 밝혔다 예수병원은 군산 공업단지 주변에 거주하는 외국인 노동자들이 코로나19 이후에도 병원 내방이 어려운 환우들이 적지 않다는 내용을 전해 듣고 이번 검진을 계획했다 이 날 의료봉사로 가정의학과 산부인과 재활의학과 외과의 4개 진료과 전문의와 영상의학과 진단검사의학과 약제과 간호국 등 예수병원 의료진 30명과 예수대학 간호학생 8명이 참여했다 예수병원 관계자는 코로나19로 지난 2년 동안 의료봉사단 파견은 중단했지만 예수병원 직원들의 마음은 오늘처럼 도움이 필요한 곳에 항상 닿아 있었다 며 현장에서 의료진의 도움이 필요한 분들에게 의료 접근성을 해소하고 실질적인 도움을 드리기 위해 노력하겠다 고 말했다 저작권자 전북일보 인터넷신문 무단전재 및 재배포 금지 예수병원 최정규 inwjdrb nate com 다른기사보기 개의 댓글 0 400 등록 info BEST 댓글 BEST 댓글 답글과 추천수를 합산하여 자동으로 노출됩니다</t>
  </si>
  <si>
    <t>https://blog.naver.com/3355film/222721790326</t>
  </si>
  <si>
    <t>전북도민일보 - 전주시네마프로젝트, 고희영의 '불숨' 선정 (2018. 05. 08)</t>
  </si>
  <si>
    <t>전주국제영화제 제10회 전주프로젝트마켓 JPM 시상식 제19회 전주국제영화제는 제10회 전주프로젝트마켓 JPM 마지막 날인 8일 전주 라마다홀텔에서 시상식을 개최하고 전주시네마프로젝트 JCP 상에 고희영의 불숨 을 선정했다 지난 6일부터 진행된 올해 전주프로젝트마켓 JPM 에서는 2차 지원금 1000만원 시상에 심혜정 감독의 욕창 정승오 감독의 이장 이 각각 받았다 2차 지원금 500만원 시상은 박강아름의 외길식당 김정인의 학교 가는 길 에게 돌아갔다 전주영화제작소상 디지털 색보정 및 DCP 지원 에는 정승오의 이장 정승오 심혜정의 욕창 이 받았다 JICA상 사운드마스터링 지원 은 김정인의 학교 가는 길 심혜정 욕창 이 JJFC상 촬영 장비 지원 및 로케이션 인센티브 지원 은 정승오 이장 정재훈 괴력난신 이 수상했다 해외영화제 출품 지원 부문의 푸르모디티상 은 고희영의 불숨 김정인의 학교 가는 길 이 받았다 올해 첫 선을 보인 전주시네마프로젝트 넥스트 에디션 JCP NEXT EDITION 부문에서 전주시네마프로젝트 JCP 상은 다미앙 매니블 Damien MANIVEL 의 어느 무용수의 일기 A Diary of a Dancer 가 특별언급 Special Mention 은 다네 콤렌 Dane KOMLJEN 제임스 라티메 James LATTIMER 의 호수에 대한 연구 A Treatise on Limnology 가 수상을 차지했다 한편 전주프로젝트마켓은 전주국제영화제가 한국영화 산업과의 연계를 강화하고 한국영화 발전에 기여하기 위해 마련된 프로그램이다 김영호 기자 출처 http www domin co kr 전북도민일보</t>
  </si>
  <si>
    <t>http://www.domin.co.kr/news/articleView.html?idxno=1195996&amp;sc_section_code=S1N9</t>
  </si>
  <si>
    <t>전주시네마프로젝트, 고희영의 ‘불숨’ 선정</t>
  </si>
  <si>
    <t>전주국제영화제 제10회 전주프로젝트마켓 JPM 시상식 제19회 전주국제영화제는 제10회 전주프로젝트마켓 JPM 마지막 날인 8일 전주 라마다홀텔에서 시상식을 개최하고 전주시네마프로젝트 JCP 상에 고희영의 불숨 을 선정했다 지난 6일부터 진행된 올해 전주프로젝트마켓 JPM 에서는 2차 지원금 1000만원 시상에 심혜정 감독의 욕창 정승오 감독의 이장 이 각각 받았다 2차 지원금 500만원 시상은 박강아름의 외길식당 김정인의 학교 가는 길 에게 돌아갔다 전주영화제작소상 디지털 색보정 및 DCP 지원 에는 정승오의 이장 정승오 심혜정의 욕창 이 받았다 JICA상 사운드마스터링 지원 은 김정인의 학교 가는 길 심혜정 욕창 이 JJFC상 촬영 장비 지원 및 로케이션 인센티브 지원 은 정승오 이장 정재훈 괴력난신 이 수상했다 해외영화제 출품 지원 부문의 푸르모디티상 은 고희영의 불숨 김정인의 학교 가는 길 이 받았다 올해 첫 선을 보인 전주시네마프로젝트 넥스트 에디션 JCP NEXT EDITION 부문에서 전주시네마프로젝트 JCP 상은 다미앙 매니블 Damien MANIVEL 의 어느 무용수의 일기 A Diary of a Dancer 가 특별언급 Special Mention 은 다네 콤렌 Dane KOMLJEN 제임스 라티메 James LATTIMER 의 호수에 대한 연구 A Treatise on Limnology 가 수상을 차지했다 한편 전주프로젝트마켓은 전주국제영화제가 한국영화 산업과의 연계를 강화하고 한국영화 발전에 기여하기 위해 마련된 프로그램이다 김영호 기자 저작권자 전북도민일보 무단전재 및 수집 재배포 금지 김영호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</si>
  <si>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https://blog.naver.com/3355film/222721739090</t>
  </si>
  <si>
    <t>전북도민일보 - 전주국제영화제 '전주시네마펀드 프로젝트' 6편 선정 (2018. 01. 30)</t>
  </si>
  <si>
    <t>전주국제영화제조직위 집행위원장 이충직 는 30일 전주시네마펀드 Jeonju Cinema Fund 프로젝트 선정작 6편을 발표했다 이날 전주국제영화제 사무처는 제10회 전주프로젝트마켓 Jeonju Project Market 에서 선보일 전주시네마펀드 프로젝트로 극영화 괴력난신 감독 정재훈 욕창 감독 심혜정 이장 감독 정승오 다큐멘터리영화 불숨 감독 고희영 외길식당 감독 박강아름 학교가는 길 감독 김정인 까지 총 여섯 편의 프로젝트를 선정했다 고 밝혔다 괴력난신 의 감독 정재훈은 장편 데뷔작 호수길 2009 과 도돌이 언덕에 난기류 2017 등으로 국내 유수의 영화제에 초청받았다 물구나무 서는 여자 2015 동백꽃이 피면 2016 등의 단편으로 전주국제영화제를 비롯한 국내영화제에서 주목을 받았던 심혜정 감독의 첫 장편 프로젝트 욕창 은 욕창을 앓고 있는 환자를 둘러싼 주변인들의 심리를 주도면밀하게 따라가며 현대사회의 단면을 보여준다 매 작품 마다 신선함으로 주목 받는 정승오 감독의 차기 프로젝트 이장 은 아버지의 묘를 이장하기 위해 모인 가족들의 이야기를 통해 각박한 현대인들이 일상 속에서 잊고 지내는 소소한 삶의 의미를 곱씹게 만든다 고희영 감독의 불숨 은 이도다완 이라는 일본 국보그릇의 완성을 위해 불과 사투를 벌이는 한 도공의 예술세계를 담아낸 다큐멘터리 영화다 외길식당 의 감독 박강아름은 자신이 영화 전면에 직접 등장 남편과의 성 역할 전복을 통해 젠더의식에 대한 색다른 접근을 시도한다 김정인 감독의 학교 가는 길 은 특수학교 설립을 두고 15년째 첨예하게 대립하고 있는 장애인 학부모들과 지역주민 정치인의 갈등관계를 담아낸 다큐멘터리 프로젝트다 전주시네마펀드 프로젝트 심사위원단은 올해 선정된 작품은 보여주고자 하는 바를 자신만의 화법을 통해 구축했다 며 현실적으로 완성 가능성과 결과물에 대한 기대감을 주는 작품이다 라고 선정 이유를 밝혔다 전주시네마펀드는 지난해 11월 공모를 통해 총 131편의 프로젝트를 대상으로 영화감독과 프로듀서 평론가로 구성된 심사위원단의 면밀한 심사를 진행했다 이번에 선정된 6편의 프로젝트는 향후 체계적인 평가회의를 거쳐 오는 5월 6일부터 8일까지 열리는 제10회 전주프로젝트마켓 프로모션 행사에 소개되며 전주시네마프로젝트 선정을 포함한 부문별 시상은 5월 8일 전주프로젝트마켓 시상식에서 발표된다 김영호 기자 출처 http www domin co kr 전북도민일보</t>
  </si>
  <si>
    <t>http://www.domin.co.kr/news/articleView.html?idxno=1183327&amp;sc_section_code=S1N9</t>
  </si>
  <si>
    <t>전주국제영화제 ‘전주시네마펀드 프로젝트’ 6편 선정</t>
  </si>
  <si>
    <t>전주국제영화제조직위 집행위원장 이충직 는 30일 전주시네마펀드 Jeonju Cinema Fund 프로젝트 선정작 6편을 발표했다 이날 전주국제영화제 사무처는 제10회 전주프로젝트마켓 Jeonju Project Market 에서 선보일 전주시네마펀드 프로젝트로 극영화 괴력난신 감독 정재훈 욕창 감독 심혜정 이장 감독 정승오 다큐멘터리영화 불숨 감독 고희영 외길식당 감독 박강아름 학교가는 길 감독 김정인 까지 총 여섯 편의 프로젝트를 선정했다 고 밝혔다 괴력난신 의 감독 정재훈은 장편 데뷔작 호수길 2009 과 도돌이 언덕에 난기류 2017 등으로 국내 유수의 영화제에 초청받았다 물구나무 서는 여자 2015 동백꽃이 피면 2016 등의 단편으로 전주국제영화제를 비롯한 국내영화제에서 주목을 받았던 심혜정 감독의 첫 장편 프로젝트 욕창 은 욕창을 앓고 있는 환자를 둘러싼 주변인들의 심리를 주도면밀하게 따라가며 현대사회의 단면을 보여준다 매 작품 마다 신선함으로 주목 받는 정승오 감독의 차기 프로젝트 이장 은 아버지의 묘를 이장하기 위해 모인 가족들의 이야기를 통해 각박한 현대인들이 일상 속에서 잊고 지내는 소소한 삶의 의미를 곱씹게 만든다 고희영 감독의 불숨 은 이도다완 이라는 일본 국보그릇의 완성을 위해 불과 사투를 벌이는 한 도공의 예술세계를 담아낸 다큐멘터리 영화다 외길식당 의 감독 박강아름은 자신이 영화 전면에 직접 등장 남편과의 성 역할 전복을 통해 젠더의식에 대한 색다른 접근을 시도한다 김정인 감독의 학교 가는 길 은 특수학교 설립을 두고 15년째 첨예하게 대립하고 있는 장애인 학부모들과 지역주민 정치인의 갈등관계를 담아낸 다큐멘터리 프로젝트다 전주시네마펀드 프로젝트 심사위원단은 올해 선정된 작품은 보여주고자 하는 바를 자신만의 화법을 통해 구축했다 며 현실적으로 완성 가능성과 결과물에 대한 기대감을 주는 작품이다 라고 선정 이유를 밝혔다 전주시네마펀드는 지난해 11월 공모를 통해 총 131편의 프로젝트를 대상으로 영화감독과 프로듀서 평론가로 구성된 심사위원단의 면밀한 심사를 진행했다 이번에 선정된 6편의 프로젝트는 향후 체계적인 평가회의를 거쳐 오는 5월 6일부터 8일까지 열리는 제10회 전주프로젝트마켓 프로모션 행사에 소개되며 전주시네마프로젝트 선정을 포함한 부문별 시상은 5월 8일 전주프로젝트마켓 시상식에서 발표된다 김영호 기자 저작권자 전북도민일보 무단전재 및 수집 재배포 금지 김영호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</si>
  <si>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https://blog.naver.com/doculink/222674022285</t>
  </si>
  <si>
    <t>[보도/의료] "어린이 키 성장, AI성장판 검사로 ‘쑥쑥’"(전북도민일보,22.03.15)</t>
  </si>
  <si>
    <t>의료증명서 병원증명서 인터넷 발급은 메드서티 www medcerti com 아이의 키 성장에 대한 부모들의 관심이 나날이 상승함에 따라 다양한 성장 클리닉 및 의료 상품이 시장에 쏟아져 나오고 있다 이러한 시대적 흐름에 맞춰 전주병원 역시 최신 AI 성장판 검사를 도입하여 보다 정확한 성장판 검사를 제공하고 있다 후략 출처 전북도민일보 22 03 15 어린이 키 성장 AI성장판 검사로 쑥쑥 어린이 키 성장 AI성장판 검사로 쑥쑥 전북도민일보 아이의 키 성장에 대한 부모들의 관심이 나날이 상승함에 따라 다양한 성장 클리닉 및 의료 상품이 시장에 쏟아져 나오고 있다 이러한 시대적 흐름에 맞춰 전주병원 역시 최신 AI 성장판 검사를 도입하여 보다 www domin co kr</t>
  </si>
  <si>
    <t>http://www.domin.co.kr/news/articleView.html?idxno=1374715</t>
  </si>
  <si>
    <t>어린이 키 성장, AI성장판 검사로 ‘쑥쑥’</t>
  </si>
  <si>
    <t>전주병원 정승우 과장이 AI 성장판 검사 후 분석을 하고 있다 아이의 키 성장에 대한 부모들의 관심이 나날이 상승함에 따라 다양한 성장 클리닉 및 의료 상품이 시장에 쏟아져 나오고 있다 이러한 시대적 흐름에 맞춰 전주병원 역시 최신 AI 성장판 검사를 도입하여 보다 정확한 성장판 검사를 제공하고 있다 전주병원 소화기내과 정승우 과장은 청소년들이 가지고 있는 성장잠재력을 최신기술로 끌어내 성장에 도움을 주는 기법이 AI 성장판 검사 라면서 신속하고 정밀한 진단으로 청소년들의 키를 성장시키는데 있어 큰 도움을 줄 수 있다 고 설명했다 키가 자라는 원리 키가 자라는 원인은 뼈가 자라기 때문이다 뼈가 길어지고 두꺼워지면서 몸이 커지는 것이다 뼈의 끝부분에는 뼈를 만드는 세포인 성장판 이 있는데 이 성장판 세포가 활동하면서 뼈가 커지는 것이다 주로 성장기 여성은 만 11세에서 16세 남성은 만13세에서 18세 에 세포가 가장 활성화 되면서 키가 급속도로 자라게 된다 이후 나이가 들어 성장판 세포가 딱딱한 뼈로 바뀌면서 활동이 줄어들게 되는데 이를 성장판이 닫힌다 라고 표현한다 때문에 아동기에 성장판을 분석하는 것으로 어느정도 성장 가능 키를 예상할 수 있다 성장판 검사 성장판은 X ray와 MRI 등의 영상으로 확인이 가능하다 때문에 기존에는 영상촬영 후 해당 사진과 다수의 대조군을 비교하여 분석하는 방식으로 성장판 검사를 진행했다 기존의 이러한 방법은 번거로울 뿐더러 검사를 진행하는데 상당한 시간이 소요됐다 AI성장판 검사 AI 성장판 검사는 X ray 촬영 후 인공지능이 비슷한 연령구간 내 골격구조가 유사한 3순위까지의 예상 골연령을 의료진에게 제공한다 즉 AI가 엑스레이 MRI 영상을 자동으로 분석해 수초 내에 가장 유사한 골연령을 제공하여 의료진의 진단을 돕는 것이다 이 과정을 통해 의료진은 사진을 일일이 비교하는 번거로운 작업 없이 솔루션이 제시하는 사진을 통해 분석하면 된다 뿐만 아니라 AI가 자체적으로 보유하고 있는 골연령 결과값으로 통해 월 단위로 정밀한 골연령 결과를 제공하여 검사의 정확도를 한층 높일 수 있다 AI 성장판 검사 실효성 AI가 의료에 적용된 것은 국내로 한정되는 것이 아니다 케나다 토론토 대학의 조사결과에 따르면 AI를 도입한 경우 의사의 단독 판정보다 정확도 10 가량 상승하였으며 여러 상황 중 AI가 유사한 사진을 골라내고 의사가 참고해 판정을 내리는 방식의 협업이 가장 높은 정확도를 보였다 국내의 AI 성장판검사 도입 전후를 비교한 연구결과에서도 판독시간은 최소 18 에서 최대 40 까지 단축됐으며 판독 일치도 또한 최대 16 가까이 상승한 것으로 나타났다 의료적 측면뿐 아니라 AI 분석결과를 바탕으로 예측성장 키 등 성장 정보를 담은 리포트를 제공해 환자에게 보다 유용한 정보를 전달함으로써 의료진과 이용객 양측의 만족도가 높아졌다 국내 의료 AI 전망 현재 국내에는 100여 개가 넘는 AI의료기기 회사들이 있다 이들의 국내시장 점유율은 불과 2 남짓이지만 식약청의 허가를 받은 AI건수는 85건으로 미국에 육박한다 이는 국내 소프트웨어 인프라가 데이터 기반의 AI의료기기와 소프트웨어를 만들기에 뛰어난 환경임을 증명한다 한국의 경우 대형병원이 외국에 비해 많은 편이고 자연스럽게 경쟁하는 구조이다 보니 병원이 보유하고 있는 데이터가 많다 이 데이터들을 기반으로 비교적 쉽게 소프트웨어를 개발할 수 있는 것이다 대학에서 소프트웨어 관련 인재들이 지속적으로 배출되고 있는 상황이 복합적으로 작용하며 AI의료기기 시장은 이제 막 꽃을 피우는 단계다 실제 성장판 검사 이외에도 영상자료를 분석하거나 수술을 보조하는 등의 다양한 분야에서 AI의료기기가 사용되고 있다 전주병원 소화기내과 정승우 과장 AI성장판 검사의 장점은 실제 AI성장판 검사 도입 후 전주병원 소아 청소년과 기존 검사 시 5 10분 정도의 시간이 소요됐던 것에 비해 환자에게 성장판검사 후 판독 결과에 대해 전달하는 시간이 줄어들었다 AI검사를 통한 검사시간 단축은 가장 큰 장점으로 꼽히고 있다 때문에 AI성장판 검사의 데이터가 축적되면서 시간이 지날수록 보다 정확도가 높아질 것으로 기대된다 이와관련 AI성장판 검사를 이용한 환자의 만족도도 높은 편이다 전주병원에서 AI성장판검사를 받은 A씨는 아무래도 키에 민감한 시대이다 보니 지인의 추천을 받아 방문하게 됐다 며 특히 겸사결과를 바로 비교해주면서 설명해주는게 좋았고 아이의 성장정보가 기록된 안내문도 같이 주는데 내용이 생각보다 자세해서 놀랐고 유용한 것 같다 고 소감을 전했다 장수인 기자 저작권자 전북도민일보 무단전재 및 수집 재배포 금지 장수인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</si>
  <si>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https://blog.naver.com/jeonjufan/222858882790</t>
  </si>
  <si>
    <t>20220816 전북도민일보 전주부채문화관 기획초대전 ‘바람의 전설...후예들’展</t>
  </si>
  <si>
    <t>20220816 전북도민일보 전주부채문화관 기획초대전 바람의 전설 후예들 김미진 기자 전주부채문화관 관장 이향미 은 30일까지 전주부채문화관 지선실에서 전라북도무형문화재 선자장 방화선 보유자와 제자들의 초대전 바람의 전설 후예들 전을 개최한다 이번 전시는 방화선 선자장과 함께 단선 부채의 맥을 이어가는 구순주 박삼희 박수정 배순향 송서희 심성희 이미경 이정옥 장선희 정경희의 창작 단선 부채 작품 40여 점을 감상할 수 있다 선자장이 만든 부채 동아리 나린선 은 2017년 창립전을 시작으로 꾸준한 활동을 이어가고 있다 전통 단선 부채에 한지 문양파기 한국화 채색 기법 문양 찍기 색동조각을 활용한 콜라주 등 작가 개개인의 개성이 담긴 현대적인 작품을 선보인다 단선 부채의 매력은 작가가 선호하는 모양으로 외곽의 모양이나 부채 자루의 변화가 가능하다는 점이다 작가들은 부채를 제작하는 전통적인 방식을 버리지 않고 그 위에 현대적인 이미지나 조형성을 담았다 방화선 선자장은 방춘근 선자장의 장녀로 유년 시절부터 100년 동안 가내수공업으로 이어져 온 단선 부채를 제작하면서 계보를 이어가고 있다 그는 매 전시 때마다 감각적인 단선 부채를 선보이며 현재 자신의 창작활동과 더불어 나린선 부채 동아리를 통해 제자 육성에 큰 힘을 쏟고 있다 원문보기 http www domin co kr news articleView html idxno 1392920 sc section code S1N9</t>
  </si>
  <si>
    <t>http://www.domin.co.kr/news/articleView.html?idxno=1346977&amp;sc_section_code=S1N9</t>
  </si>
  <si>
    <t>전주부채문화관 기획초대전 ‘바람의 전설... 후예들’展</t>
  </si>
  <si>
    <t>전주부채문화관 관장 이향미 은 8월 4일까지 전라북도무형문화재 제10호 선자장 방화선 보유자와 제자들의 초대전 바람의 전설 후예들 을 개최한다 이번 전시는 방화선 보유자와 함께 단선부채의 맥을 이어가는 구순주 박삼희 박수정 배순향 송서희 심성희 이미경 이정옥 이지숙 장선희 정경희 작가의 창작 단선 부채 작품 40여 점을 감상할 수 있는 시간이다 방화선 보유자가 만든 부채 동아리 나린선 은 2017년 창립전을 시작으로 열두 번째 전시를 맞이하게 됐다 태극선에 부귀영화를 상징하는 모란을 담은 박수정의 태극모란선 스승인 방화선의 이름을 문자도로 형상화한 심성희의 이름 문자도 동판을 활용해 연꽃의 형상을 부채에 담은 이지숙의 Moment 묵직한 검은 색 한지를 바탕으로 매화의 형상을 부채 자루에 담은 방화선의 흑칠궁중매화선 등 작가 개개인의 개성이 담긴 현대적인 작품을 선보인다 단선 부채의 매력은 작가가 선호하는 모양으로 외곽의 모양이나 부채 자루의 변화가 가능하다는 점이다 작가들은 부채를 제작하는 전통적인 방식을 버리지 않고 그 위에 현대적인 이미지나 조형성을 담았다 방화선 보유자는 방춘근 전라북도무형문화재 제10호 선자장 의 장녀로 유년 시절부터 100년 동안 가내수공업으로 이어져 온 단선부채를 제작하면서 계보를 이어가고 있다 매 전시 때마다 감각적인 단선부채를 선보이며 현재 자신의 창작활동과 더불어 나린선 부채 동아리를 통해 제자 육성에 큰 힘을 쏟고 있다 월요일은 휴관하며 관람료는 무료다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</si>
  <si>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https://blog.naver.com/jeonjufan/222805412314</t>
  </si>
  <si>
    <t>20220707 전북도민일보 전라북도무형문화재 선자장 박계호 초대전 …‘합죽선에...</t>
  </si>
  <si>
    <t>20220707 전북도민일보 전라북도무형문화재 선자장 박계호 초대전 합죽선에 담은 왕도 전주 김미진 기자 전주부채문화관 관장 이향미 이 12일까지 전라북도무형문화재 선자장 박계호 보유자 초대전 합죽선에 담은 왕도 전주 를 선보이고 있다 박계호 보유자가 전통방식으로 제작한 합죽선에 왕의 도시 전주의 풍경이 담긴 선면화 부채를 선보이는 전시다 합죽선에는 조선시대 지방 교육의 요람인 전주향교 전주 4대문 중 유일하게 남은 전주풍남문 전주가 조선왕조의 발원지라는 의미를 담고 있는 풍패지관 객사 조선왕조의 발상지 풍패지향 전주를 안락하게 하는 집인 풍락헌 전주동헌 조선시대 전라도 일도를 총괄하는 지방통치관서였던 전라감영 등을 조선시대 의복을 입은 사람들과 당시의 풍경을 배경으로 표현해 흥미롭다 전라감영에는 부채를 제작하는 선자청이 있었다 조선시대에 임금님에게 진상할 부채를 만드는 곳으로 선조들의 지혜와 전통이 담긴 합죽선을 제작했다 조선왕조 실록에서 영조 10년 1734년 창녕현감 홍치기 의 논핵에서 그가 대모 로 부채를 만들었다고 전해지며 정조 18년 1794년 임하필기에 합죽이란 말과 태종 10년 1410년 에 옻칠 부채를 사헌부에서 금하라는 내용이 인조 3년 1625년 백첩선 과 영조 44년 1768년 삼대선 에 관한 내용 등 수많은 기록들을 통해 부채가 조선의 사대부를 지탱하는 도구였음을 알 수 있다 이번 전시에서는 전주의 풍경의 담은 선면화 외에도 왕을 상징하는 청룡도 황룡도 백호도 뿐 아니라 조선시대 선비 문화를 상징하는 사군자 등도 등장해 관람객에게 다양한 볼거리를 선사한다 선자장 박계호는 전라감영 선자청 전시장을 운영하며 남다른 애정을 갖고 전통을 지켜가고 있다 박인권 선자장에 이어 2대가 전북도무형문화재로 지정된 가문으로 박인권은 명예보유자로 활동 중이다 원문보기 http www domin co kr news articleView html idxno 1388294 sc section code S1N9</t>
  </si>
  <si>
    <t>http://www.domin.co.kr/news/articleView.html?idxno=1388294&amp;sc_section_code=S1N9</t>
  </si>
  <si>
    <t>전라북도무형문화재 선자장 박계호 초대전 …‘합죽선에 담은 왕도 전주’</t>
  </si>
  <si>
    <t>전주부채문화관 관장 이향미 이 12일까지 전라북도무형문화재 선자장 박계호 보유자 초대전 합죽선에 담은 왕도 전주 를 선보이고 있다 박계호 보유자가 전통방식으로 제작한 합죽선에 왕의 도시 전주의 풍경이 담긴 선면화 부채를 선보이는 전시다 합죽선에는 조선시대 지방 교육의 요람인 전주향교 전주 4대문 중 유일하게 남은 전주풍남문 전주가 조선왕조의 발원지라는 의미를 담고 있는 풍패지관 객사 조선왕조의 발상지 풍패지향 전주를 안락하게 하는 집인 풍락헌 전주동헌 조선시대 전라도 일도를 총괄하는 지방통치관서였던 전라감영 등을 조선시대 의복을 입은 사람들과 당시의 풍경을 배경으로 표현해 흥미롭다 전라감영에는 부채를 제작하는 선자청이 있었다 조선시대에 임금님에게 진상할 부채를 만드는 곳으로 선조들의 지혜와 전통이 담긴 합죽선을 제작했다 조선왕조 실록에서 영조 10년 1734년 창녕현감 홍치기 의 논핵에서 그가 대모 로 부채를 만들었다고 전해지며 정조 18년 1794년 임하필기에 합죽이란 말과 태종 10년 1410년 에 옻칠 부채를 사헌부에서 금하라는 내용이 인조 3년 1625년 백첩선 과 영조 44년 1768년 삼대선 에 관한 내용 등 수많은 기록들을 통해 부채가 조선의 사대부를 지탱하는 도구였음을 알 수 있다 이번 전시에서는 전주의 풍경의 담은 선면화 외에도 왕을 상징하는 청룡도 황룡도 백호도 뿐 아니라 조선시대 선비 문화를 상징하는 사군자 등도 등장해 관람객에게 다양한 볼거리를 선사한다 선자장 박계호는 전라감영 선자청 전시장을 운영하며 남다른 애정을 갖고 전통을 지켜가고 있다 박인권 선자장에 이어 2대가 전북도무형문화재로 지정된 가문으로 박인권은 명예보유자로 활동 중이다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</si>
  <si>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https://blog.naver.com/jeonjufan/222858875943</t>
  </si>
  <si>
    <t>20220713 전라일보 국가무형문화재 선자장 김동식 초대전…'합죽선의 맥’</t>
  </si>
  <si>
    <t>20220713 전라일보 국가무형문화재 선자장 김동식 초대전 합죽선의 맥 임다연 기자 전주부채문화관은 국가무형문화재 제128호 선자장 김동식 초대전 합죽선의 맥 을 오는 26일까지 개최한다 이번 전시에서는 부채살을 가늘게 깎아 만든 세 살선과 선면에 황칠을 한 황칠선 천연염료로 선면을 염색한 염색선 선면에 비단을 붙인 비단선 등 신작과 대표 작품 20여 점을 감상할 수 있다 특히 조선시대 황실에서만 사용 가능했던 오십살백 접선 도 선보이며 주목을 받는다 조선시대 부채는 고가의 사치품으로 신분에 따라 부채살 수에 제한을 두었다 왕실 직계만이 부채살이 50개인 오십살백 접선 을 사용할 수 있었고 사대부는 사십살 이하 중인과 상민은 그보다 살을 적게 넣었다 김동식 선자장이 이번 전시에서 선보이는 오십살백 접선은 총 가로 길이가 84cm에 이르는 대형부채로 오직 수공으로만 제작이 가능하다 김동식 선자장은 이번 전시를 준비하며 부채 등 에도 많은 정성을 쏟았다 부채 등은 부채 손잡이 부분의 가장 끝부분으로 버선코 모양과 닮아있다 직사각형 네모난 나무 조각을 짜구 라는 도구를 이용해 모양을 낸 후 수많은 손질을 통해 부채의 끝을 고운 선으로 만들어 낸다 김동식 선자장은 부채 등은 부채의 대들보와 같은 역할로 부채 등을 너무 뾰족하게 깎으면 부채가 가벼워 보이고 너무 뭉뚝하면 부채가 가진 고유의 미를 해친다 고 말했다 상아와 우족 유창목 화덕 대추나무 먹감나무 흑단 느티나무 등 10여 가지의 다양한 재료를 사용해 부채 등을 제작했다 전시 기간 중 국가무형유산의 대중화와 보전 전승 활성화를 목적으로 2022년 국가무형문화재 기획행사 도 함께 진행된다 14일부터 16일까지 3일간 김동식 선자장의 합죽선 제작 시연과 더불어 합죽선 도배 체험을 할 수 있다 시연은 오전 11시 오후 2시 두 번 진행되고 체험은 오후 2시에 시작된다 김동식 선자장은 현대적인 것에 사람들이 눈을 돌릴 때 어떻게 하면 우리 전통의 방식을 지킬 수 있을지를 고민하며 수공의 작업을 고수했다 며 전통 합죽선을 통해 우리나라 전통 문화의 아름다움을 함께 나누기를 바란다 고 밝혔다 입장료는 무료로 오전 10시부터 오후 8시까지 관람할 수 있다 매주 월요일은 휴관이다 원문보기 http www jeollailbo com news articleView html idxno 661963</t>
  </si>
  <si>
    <t>http://www.jeollailbo.com/news/articleView.html?idxno=661963</t>
  </si>
  <si>
    <t>국가무형문화재 선자장 김동식 초대전…'합죽선의 맥'</t>
  </si>
  <si>
    <t>전주부채문화관은 국가무형문화재 제128호 선자장 김동식 초대전 합죽선의 맥 을 오는 26일까지 개최한다 이번 전시에서는 부채살을 가늘게 깎아 만든 세 살선과 선면에 황칠을 한 황칠선 천연염료로 선면을 염색한 염색선 선면에 비단을 붙인 비단선 등 신작과 대표 작품 20여 점을 감상할 수 있다 백접선 84 45cm 살수 50 선면 한지 등 상아특히 조선시대 황실에서만 사용 가능했던 오십살백 접선 도 선보이며 주목을 받는다 조선시대 부채는 고가의 사치품으로 신분에 따라 부채살 수에 제한을 두었다 왕실 직계만이 부채살이 50개인 오십살백 접선 을 사용할 수 있었고 사대부는 사십살 이하 중인과 상민은 그보다 살을 적게 넣었다 김동식 선자장이 이번 전시에서 선보이는 오십살백 접선은 총 가로 길이가 84cm에 이르는 대형부채로 오직 수공으로만 제작이 가능하다 쪽물염색선 54 30cm 살수 40 선면 쪽물염색한지 등 우족김동식 선자장은 이번 전시를 준비하며 부채 등 에도 많은 정성을 쏟았다 부채 등은 부채 손잡이 부분의 가장 끝부분으로 버선코 모양과 닮아있다 직사각형 네모난 나무 조각을 짜구 라는 도구를 이용해 모양을 낸 후 수많은 손질을 통해 부채의 끝을 고운 선으로 만들어 낸다 김동식 선자장은 부채 등은 부채의 대들보와 같은 역할로 부채 등을 너무 뾰족하게 깎으면 부채가 가벼워 보이고 너무 뭉뚝하면 부채가 가진 고유의 미를 해친다 고 말했다 상아와 우족 유창목 화덕 대추나무 먹감나무 흑단 느티나무 등 10여 가지의 다양한 재료를 사용해 부채 등을 제작했다 전시 기간 중 국가무형유산의 대중화와 보전 전승 활성화를 목적으로 2022년 국가무형문화재 기획행사 도 함께 진행된다 14일부터 16일까지 3일간 김동식 선자장의 합죽선 제작 시연과 더불어 합죽선 도배 체험을 할 수 있다 시연은 오전 11시 오후 2시 두 번 진행되고 체험은 오후 2시에 시작된다 김동식 선자장은 현대적인 것에 사람들이 눈을 돌릴 때 어떻게 하면 우리 전통의 방식을 지킬 수 있을지를 고민하며 수공의 작업을 고수했다 며 전통 합죽선을 통해 우리나라 전통 문화의 아름다움을 함께 나누기를 바란다 고 밝혔다 입장료는 무료로 오전 10시부터 오후 8시까지 관람할 수 있다 매주 월요일은 휴관이다 임다연 기자 idy1019 임다연 기자 idy1019 naver com 기자의 다른기사 저작권자 전라일보 무단전재 및 재배포 금지</t>
  </si>
  <si>
    <t>전주시 미래설계자</t>
  </si>
  <si>
    <t>https://blog.naver.com/rcylf/222657909918</t>
  </si>
  <si>
    <t>전라일보 전주시장 여론조사 1위</t>
  </si>
  <si>
    <t>전라일보 전주시장 여론조사 1위 전라일보 더 팩트 전북취재본부 KSOI 한국사회여론연구소 6 1지방선거 여론조사 전주 내가 빛을 낸게 아니고 주변에서 나를 밝혀 주셨구나 오늘 전라일보 여론조사 결과를 보고 든 생각이었습니다 마침내 골든크로스를 만들었습니다 모두다 전주시민분들이 애써주신 결과물입니다 고생하셨습니다 고맙습니다 더욱 힘을 내서 정상에 오르도록 하겠습니다 여러분 사랑합니다 임정엽 드림 전라일보 기사 원문보기 전북 여론조사 전주시장 임정엽 20 3 조지훈 17 8 유창희 14 3 3파전 전라일보 전주시장 지방선거는 더불어민주당 이하 민주당 후보군의 3파전 양상으로 치러질 전망이다 김승수 현 전주시장의 불출마와 함께 민주당에 대한 선 www jeollailbo com</t>
  </si>
  <si>
    <t>http://www.jeollailbo.com/news/articleView.html?idxno=650235</t>
  </si>
  <si>
    <t>[전북 여론조사]전주시장, 임정엽 20.3% 조지훈 17.8% 유창희 14.3% '3파전'</t>
  </si>
  <si>
    <t>전주시장 지방선거는 더불어민주당 이하 민주당 후보군의 3파전 양상으로 치러질 전망이다 김승수 현 전주시장의 불출마와 함께 민주당에 대한 선호도가 앞도적인 국면에서 3명의 당내 후보가 오차범위 내에서 각축을 벌이고 있어서다 제8회 전국동시지방선거를 맞아 전라일보와 더팩트 전북취재본부가 공동으로 실시한 여론조사에서 임정엽 전 완주군수 후보와 조지훈 전 전북경제통상진흥원장 유창희 전 전북도의회 부의장 후보가 후보 적합도에서 각각 1 3위를 기록했다 임정엽 후보는 이번 여론조사에서 20 3 의 후보 적합도를 보여 가장 앞섰고 다음으로 조지훈 후보 17 8 유창희 후보 14 3 를 보였다 이어 이중선 전 청와대 행정관 후보 9 4 우범기 전 전북도 정무부지사 후보 8 6 허남주 국민의힘 전북도당 수석부위원장 후보 7 0 서윤근 전주시의원 후보 1 7 였다 특히 기타 다른 후보 2 3 적합후보 없음 10 5 잘 모름 8 2 등 부동층이 18 7 를 넘어서고 있어 파괴력 있는 변수로 작용할 것으로 예상된다 민주당내 시장 후보군에서도 3파전 양상은 두드러졌다 임정엽 후보는 23 2 의 당내 부호 적합도를 보여 선두를 차지했고 다음으로 조지훈 후보 20 3 유창희 후보 15 6 이중선 후보 10 7 우범기 후보 10 2 등의 순이었다 정당지지도에 대한 설문조사 응답에서는 민주당이 69 1 를 기록해 압도적이었고 국민의힘 12 5 정의당과 국민의당 각각 4 9 기타 정당 1 5 등 이었다 남성과 여성 그리고 연령대별 선호도에서도 3파전 모습은 재현됐다 임정엽 후보는 남성과 여성에서 각각 23 0 17 7 을 보였다 연령대별로는 18 29세 14 7 30대 19 2 40대 16 4 50대 21 9 60세 이상 26 4 를 기록해 50대와 60세 이상에서 상대적으로 높은 지지를 받았다 후보 적합도 2위를 기록한 조지훈 후보는 남성과 여성에서 각각 15 7 19 9 였다 18 29세 21 7 30대 17 3 40대 17 3 50대 17 4 60세 이상 16 1 를 보여 청년층에서 상대적으로 높은 지지를 얻었고 나머지 연령층에서는 10 대 후반대의 고른 지지를 기록했다 유창희 후보는 18 29세 18 1 30대 15 4 40대 10 0 50대 19 5 60세 이상 10 2 를 남성 14 2 여성 14 4 였다 이중선 후보는 남성 9 3 여성 9 4 였고 18 29세 8 0 30대 13 8 40대 10 7 50대 8 9 60세 이상 7 3 였다 우범기 후보는 남성 10 7 여성 6 6 를 기록했고 18 29세 6 1 30대 7 6 40대 12 2 50대 8 9 60세 이상 8 3 였다 허남주 후보는 남성 9 0 여성 5 1 를 보였고 연령대별로는 18 29세 8 7 30대 8 8 40대 5 6 50대 5 4 60세 이상 6 8 였다 서윤근 후보는 남성 1 4 여성 1 9 를 보였고 18 29세 1 9 40대 2 1 60세 이상 3 4 였고 30대와 50대에서는 지지를 받지 못했다 정당지지도에 대한 여론조사에서는 여당인 민주당이 10명 중 7명에 육박하는 지지를 받아 타 정당을 압도하는 모양새를 보였다 민주당은 남성 66 5 여성 71 5 를 기록했고 연령대별 역시 18 29세 53 0 30대 64 1 40대 72 1 50대 81 5 60세 이상 72 1 를 기록해 40대와 50 60세 이상에서 높은 지지를 받았고 상대적으로 청년층에서 저조한 지지를 나타냈다 이번 조사는 전라일보와 더팩트 전북취재본부가 공동으로 2월 20 21일까지 여론조사 전문기관인 한국사회여론연구소 KSOI 에 의뢰해 전주시에 거주하는 만 18세 이상 남 녀 703명을 대상으로 무선 ARS 자동응답 조사 무선 100 무선 통신사 제공 휴대전화 가상번호 활용 방식으로 진행했다 표본오차는 95 신뢰수준에서 3 7 p 응답률은 8 8 다 그밖의 사항은 중앙선거여론조사심의위원회홈페이지 www nesdc go kr 를 참고하면 된다 가중치 값 산출 및 적용방법은 성별 연령별 지역별 가중치부여 셀가중 2022년 1월 말 기준 행정안전부 주민등록 인구 기준 특별취재단 특별취재단 webmaster jeollailbo com 기자의 다른기사 저작권자 전라일보 무단전재 및 재배포 금지</t>
  </si>
  <si>
    <t>https://blog.naver.com/oklegend77/222795898124</t>
  </si>
  <si>
    <t>전주 부동산 조정대상지역 해제 불발 - 전북도민일보</t>
  </si>
  <si>
    <t>국토부는 집값 과열의 여파가 잔존해 규제를 유지할 필요가 있다는 판단으로 전주시의 신청을 받아들이지 않으면서다 이번 주정심 결과 투기과열지구는 대구 수성구 대전 동 중 서 유성구 경남 창원 의창구 등 지방권 투기과열지구 6곳에 대해 지정을 해제할 필요가 있다고 판단했다 조정대상지역은 장 단기 주택가격이 지속적으로 안정세를 보인 대구 동 서구 남 북 중 달서구과 달성군 경북 경산시 전남 여수 순천 광양시 등 11곳에 대해 해제키로 의견을 모았다 출처 전북도민일보 http www domin co kr 전주지역은 부동산 조정대상지역 해제에 불발하면서 주택담보대출비율 LTV 이 9억원 이하 구간은 50 9억원 초과분은 30 로 제한되고 총부채상환비율 DTI 은 50 가 적용되는 등 대출규제가 유지된다 여기에 양도소득세와 종합부동산세 등 한층 강화된 부동산 관련 세금이 유지되고 청약은 1순위 자격 요건 또한 당분간 규제를 받는다 출처 전북도민일보 http www domin co kr</t>
  </si>
  <si>
    <t>http://www.domin.co.kr/news/articleView.html?idxno=1387532&amp;sc_section_code=S1N8</t>
  </si>
  <si>
    <t>전주 부동산 조정대상지역 해제 불발</t>
  </si>
  <si>
    <t>전주시청 전경 완산구와 덕진구 등 전주시 전역에 대한 부동산 규제가 당분간은 지속된다 주택거래량 감소 주택매매가격 상승폭 둔화 등을 이유로 전주시가 국토부를 상대로 부동산 조정대상지역 해제를 요청했지만 국토부는 집값 과열의 여파가 잔존해 규제를 유지할 필요가 있다는 판단으로 전주시의 신청을 받아들이지 않으면서다 국토교통부는 30일 제2차 주거정책심의위원회를 열고 투기과열지구 및 조정대상지역 조정안을 심의 의결했다 국토부 장관을 필두로 한 주정심은 6개월마다 규제지역의 부동산 시장 상황을 검토해 규제지역 지속 혹은 해제 여부를 판단한다 이번 주정심 결과 투기과열지구는 대구 수성구 대전 동 중 서 유성구 경남 창원 의창구 등 지방권 투기과열지구 6곳에 대해 지정을 해제할 필요가 있다고 판단했다 조정대상지역은 장 단기 주택가격이 지속적으로 안정세를 보인 대구 동 서구 남 북 중 달서구과 달성군 경북 경산시 전남 여수 순천 광양시 등 11곳에 대해 해제키로 의견을 모았다 전주지역은 부동산 조정대상지역 해제에 불발하면서 주택담보대출비율 LTV 이 9억원 이하 구간은 50 9억원 초과분은 30 로 제한되고 총부채상환비율 DTI 은 50 가 적용되는 등 대출규제가 유지된다 여기에 양도소득세와 종합부동산세 등 한층 강화된 부동산 관련 세금이 유지되고 청약은 1순위 자격 요건 또한 당분간 규제를 받는다 규제지역 해제를 기대했던 시민들 사이에서는 불만의 목소리가 터져 나오고 있다 각종 규제가 강화된 탓에 부동산 거래 자체가 얼어붙은 탓이다 시민들은 집을 내놔도 문의조차 없다 공급이 있어야 청약이라도 넣을 텐데 언제까지 전세살이를 하라는 것이냐 등 분통을 터트리고 있다 일부에서는 규제 유지가 타당하다는 목소리도 있다 이들은 주택이 있는 사람들은 규제 해제를 원할지 모르겠지만 현재의 전주 아파트 값이 가당키나 한 금액이냐 무주택자 입장에서는 아직 집값이 너무 높아 살 수 없다 더 안정이 돼야 한다 고 전하기도 했다 전주시 관계자는 이에 대해 실수요자들이 대출 규제 등을 받지 않고 내 집을 마련할 수 있도록 주택시장을 지속적으로 모니터링한 뒤 안정됐다고 판단되면 다시금 해제를 요청하겠다 고 말했다 권순재 기자 저작권자 전북도민일보 무단전재 및 수집 재배포 금지 권순재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</si>
  <si>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이용희</t>
  </si>
  <si>
    <t>https://blog.naver.com/corecept/222882082803</t>
  </si>
  <si>
    <t>전주청소년상담복지센터 가족힐링캠프에 관한 전북도민일보 기사</t>
  </si>
  <si>
    <t>전주청소년상담복지센터에서 진행한 가족힐링캠프에 관한 신문기사 입니다 전북도민일보 http www domin co kr news articleView html idxno 947886</t>
  </si>
  <si>
    <t>http://www.domin.co.kr/news/articleView.html?idxno=947886</t>
  </si>
  <si>
    <t>전주시청소년지원센터 방학 특별 프로그램 운영</t>
  </si>
  <si>
    <t>전주시청소년지원센터 방학 특별 프로그램 운영 전주시청소년지원센터 소장 이명자 는 여름방학을 맞아 청소년들을 위한 다채로운 방학 특별 프로그램을 기획 운영한다 방학무료심리검사축제 여름방학을 맞이한 청소년 초 5이상 고교생 과 부모를 대상으로 학습유형검사 및 진로탐색검사를 실시하고 해석해줌으로써 진로탐색 및 결정에 도움을 주고자 운영된다 무료심리검사축제는 7월 31일부터 8월 3일까지 4일간 매일 오전 10시에 전주시청소년지원센터에서 열리며 검사 후 채점에 소요되는 1 2주 후 개별 연락하여 개인별 가족별 상담이 진행된다 학교폭력예방을 위한 가족힐링캠프 사랑의 띠로 하나된 가족 가족힐링캠프는 초등학교 5학년 이상 학교폭력 피해 청소년 선착순 20가족을 대상으로 8월 10일 11일 익산 이리온 유스호스텔에서 진행된다 학교폭력 피해 청소년과 부모 부모중 1인 를 대상으로 가족관계개선을 위한 캠프를 열어 학교폭력 피해 청소년의 심리정서적인 갈등을 해소하고 자신감 회복을 도우며 부모 자녀가 함께 건강한 가족공동체로서 기능회복을 하자는 취지다 첫째날은 관계형성프로그램으로 부모 자녀간 벽허물기 부모 자녀간 상호이해를 돕는 심리검사 및 역할극을 통한 가족치유의 시간이 있다 둘째날은 부모 자녀 하나되기 시간으로 가족모습담기 및 가족사랑 선언문 만들기로 진행된다 참가비는 없으며 참가를 희망하는 가족은 오는 31일까지 청소년지원센터 홈페이지 jjsangdam or kr 에서 신청서를 다운받아 전화 227 1005 팩스 221 5502 로 신청하면 된다 중학생 대상 자기주도적 학습전략클리닉 꿈 세우기 학업성취에 관심은 있으나 학습전략이 부족해 어려움을 겪는 중학생들을 대상으로 한 집단상담프로그램으로 성공적인 시간관리 효과적인 읽기방법 노트필기 기억전략 등 학습전략을 배우고 나만의 노하우를 개발하도록 도움을 주고자 기획되었다 학습전략클리닉은 학습상담전문가 6인이 강사로 나서 오는 8월 13일 14일 양일간 오후 1시 6시까지 전주YWCA여성인력개발센터에서 열리며 중학생 선착순 40명을 오는 8월 8일까지 모집한다 위기 청소년 1일 직업체험캠프 꿈을 잡 Job 아라 초5이상 중3학년 청소년 중 학습부진 자아존중감이 낮은 청소년 진로의식이 부족한 위기 가능한 청소년 35명을 대상으로 서울 키자니아 직업체험관 에서 실제적인 직업체험을 함으로써 직업에 대한 흥미를 갖고 자기 적성에 맞는 진로를 찾을 수 있도록 돕는다 오는 8월 14일 출발하며 참가를 원하는 청소년은 7월 23일까지 신청하면 된다 이명자 소장은 여름방학 때면 학부모들은 우리 아이의 방학을 어떻게 보내야 할까 고민하게 된다 전주시청소년지원센터는 자녀이해를 돕는 각종 심리검사 및 상담 가족캠프 직업체험 학습전략클리닉 등 청소년의 고민 1 2위를 다투는 진로와 학업 그리고 청소년 주요문제인 학교폭력을 체험을 통해 심도있게 다룸으로써 여름방학을 보다 의미있게 보낼 수 있도록 지원할 것이다 고 말했다 문의는 전주시청소년지원센터 전화 227 1005 홈페이지 jjsangdam or kr 이다 이방희기자 leebh21 domin co kr 저작권자 전북도민일보 무단전재 및 수집 재배포 금지 이방희기자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</si>
  <si>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향교길68</t>
  </si>
  <si>
    <t>https://blog.naver.com/scentwood/222808750752</t>
  </si>
  <si>
    <t>줄라이6/ 전라일보 언론보도</t>
  </si>
  <si>
    <t>향교길68 전주 작가 한데 모아 줄라이6 열어 전라일보 jeollailbo com 전시안내 한여름 미술산책 줄라이6 기간 22 7 12 화 8 7 일 참여작가 김연경 김영란 박마리아 유대수 이봉금 이올 한여름 미술산책 향교길68 전주한옥마을 전주여행 김연경 김영란 박마리아 유대수 이봉금 이올</t>
  </si>
  <si>
    <t>http://www.jeollailbo.com/news/articleView.html?idxno=661719</t>
  </si>
  <si>
    <t>향교길68, 전주 작가 한데 모아 '줄라이6'展 열어</t>
  </si>
  <si>
    <t>전주에서 활동하는 작가 여섯 명이 한데 뭉쳤다 전주한옥마을 문화공간 향교길68은 내달 7일까지 25일간 기획초대전 줄라이 6 를 연다 7월을 맞아 기획된 이번 전시에서는 김연경과 김영란 박마리아 유대수 이봉금 이올 작가가 참여했다 조미진 향교길68 대표는 자신만의 작품 세계를 가지고 열심히 작업하는 전주의 작가들로 평소에 존경하고 사랑하는 분들 이라며 유명 작가도 있고 아직 미완의 작가도 있지만 향교길68 에서 전시한 작가는 유명해진다는 신화를 만들고 싶다 고 전했다 자신만의 뚜렷한 작품 세계를 구축하고 있는 여섯 작가는 이번 전시에서 회화와 판화 드로잉 조각 등 다양한 작품들을 출품했다 소품 위주로 각 10점씩 총 60여 점을 선보인다 유대수 멸 한지목판채색유대수 작가는 판화가로 이미 명성이 높다 홍익대 미대 판화과를 나온 뒤 지역에서 작가와 문화기획자로 입지를 다졌으며 그동안 15차례의 개인전을 치렀다 현재 팔복예술공장에서 계속되고 있는 전북판화 30년 다시 판화 전을 기획하면서 전북의 판화사를 정리하는 귀중한 결과물을 만들었다 김영란 Truku III 드라이포인트김영란 작가는 이화여대 미대 서양화과를 졸업했다 전북대학교와 한국방송통신대 강사 등을 역임했으며 9차례의 개인전을 가졌으며 부스 전에는 일본과 중국에서도 참여했다 김연경 블랙 독 Biackdog 펜 작품김연경 작가는 전북대 미대에서 서양화를 전공했으며 박사과정을 수료했다 2013년부터 개인전을 이어와 최근까지 10여 차례 개인전을 가졌으며 30여 차례 단체전에 참여했다 이봉금 공존 장지에 먹 채색이봉금 작가는 전북대 미대를 졸업했다 13차례의 개인전을 가졌으며 100여 회의 단체전에 참여했다 국제경기안산아트페어 대상을 수상하기도 했다 이번 전시에서는 장지에 먹으로 채색한 작품을 준비했다 이올 휴식 아크릴이올 작가는 전북대 미대를 졸업하고 현재 박사과정을 밟고 있다 5차례의 개인전을 가졌으며 최근에는 사육의 레시피 를 주제로 일관된 이야기를 엮어나가고 있다 박마리아 Gypsy 인간 40 40cm Acrylic on canvas박마리아 작가는 전북대 미대에서 서양화를 전공했다 자신의 경험을 통한 추위 알레르기 를 타이틀로 개인전을 이어왔다 최근에는 편리함과 신속함의 상징인 박스 를 관찰하고 있다 4차례의 개인전과 50여 차례 단체전에 참여했다 강찬구 향교길68 관장은 휴가철을 맞아 한옥마을을 찾는 관광객들에게 전주 문화를 향유할 수 있는 기회를 제공할 것으로 기대된다 며 무더위에 지친 시민들에게도 사막에서 만난 오아시스처럼 잠시 휴식을 취하는 시간이 됐으면 한다 고 말했다 임다연 기자 idy1019 임다연 기자 idy1019 naver com 기자의 다른기사 저작권자 전라일보 무단전재 및 재배포 금지</t>
  </si>
  <si>
    <t>https://blog.naver.com/samyuko8/222802822193</t>
  </si>
  <si>
    <t>[보도] 전북일보 - ‘전주! 연극으로 통하다’ 단막극 페스티벌로 만난다</t>
  </si>
  <si>
    <t>전주 연극으로 통하다 단막극 페스티벌로 만난다 전북일보 전북일보 김태경 기자님께서 단막극 페스티벌 기사를 작성해주셨습니다 감사합니다 기사출처 전주 연극으로 통하다 단막극 페스티벌로 만난다 jjan kr 전주 연극으로 통하다 단막극 페스티벌로 만난다 올해로 4년차를 맞은 전주시연극축제 전주 연극으로 통하다가 13일부터 15일까지 2019 단막극 페스티벌 이라는 주제로 전주 우진문화공간 예술극장의 불을 밝힌다 전주시연극협회 지부장 조승철 는 해마다 다양한 형태의 연극축제를 열어왔다 지난 2016년 전주시연극협회 www jjan kr</t>
  </si>
  <si>
    <t>http://www.jjan.kr/article/20191112696359</t>
  </si>
  <si>
    <t>‘전주! 연극으로 통하다’ 단막극 페스티벌로 만난다</t>
  </si>
  <si>
    <t>전주연극협회 13 15일 우진문화공간 예술극장서 개최6개 극단 매일 두작품 씩 공연 소극장 예술 활성화 도모 예술집단고하 안녕 모스크바 올해로 4년차를 맞은 전주시연극축제 전주 연극으로 통하다 가 13일부터 15일까지 2019 단막극 페스티벌 이라는 주제로 전주 우진문화공간 예술극장의 불을 밝힌다 전주시연극협회 지부장 조승철 는 해마다 다양한 형태의 연극축제를 열어왔다 지난 2016년 전주시연극협회 합동공연으로 첫 발을 뗀 전주 연극으로 통하다 는 마당극 요지경잔치 를 무대에 올렸다 이듬해 제2회 행사에서는 동호회 연극과 아동극 창작뮤지컬로 무대를 채웠다 의상체험 및 포토존 등 즐길거리도 늘렸다 또한 지난해 열린 3회 행사에서는 소극장 공연을 중심으로 환경운동 퍼포먼스가 담긴 거리공연을 진행 시민들에게 가까이 다가갔다 올해는 시민들이 다양한 연극을 관람할 수 있도록 단막극 이라는 장르를 축제 테마로 정하고 전주에서 활동하고 있는 연극 단체 6팀을 한 자리에 모았다 예술집단 고하 극단 까치동 극단 마진가 극단 T O D랑 극단 삼육오 공연예술창작소 극단 데미샘은 이번 축제기간 30분 남짓의 단막극 작품을 통해 시민들과 만난다 올해는 우진문화공간 예술극장에서 13일부터 15일까지 3일간 매일 두 작품씩 총 6개 연극을 선보인다 오후 7시 30분부터 연달아 두 작품을 관람할 수 있다 각 작품의 분량은 30분 내외다 정성구 2019 단막극 페스티벌 부위원장은 현재 대중적인 연극 무대에서는 단막극을 쉽게 볼 수 없지만 이번 축제를 통해 많은 시민들이 단막극이라는 장르에 흥미를 느끼셨으면 한다 며 현장을 찾은 관객을 위해 작은 이벤트와 작품과 작품 사이에 브릿지 공연도 준비했으니 함께 즐겨주시라 고 말했다 13일에는 예술집단 고하의 안녕 모스크바 와 극단 까치동의 청혼 으로 축제의 문을 연다 러시아 모스크바 하층민들의 애절한 사랑이야기에 이어 말다툼으로 빚어진 일상 속 코미디가 펼쳐진다 14일의 무대는 극단 마진가의 조용한 식탁 과 극단T O D랑의 이사 가 준비했다 가족의 비밀 고백으로 인한 소용돌이와 인물간의 갈등으로 긴장감을 줄 예정이다 축제 마지막 날인 15일에는 극단 삼육오의 명예로울지도 몰라 퇴직 과 공연예술창작소 극단 데미샘의 이별커피 가 무대에 오른다 명예퇴직 과 옛 연인에 대한 추억 을 주제로 한 두편의 작품으로 마음속에 스며든 찬 바람을 전한다 한편 전주시연극축제 전주 연극으로 통하다 는 전라북도의 문화예술전문단체 지원사업으로 마련했다 무료로 관람할 수 있으며 사전 예약제로 운영한다 관련 문의 및 예약은 전화 010 3346 3979로 하면 된다 저작권자 전북일보 인터넷신문 무단전재 및 재배포 금지 전주시연극축제 전주연극으로통하다 단막극페스티벌 우진문화공간 김태경 thankstk1202 naver com 다른기사보기 개의 댓글 0 400 등록 info BEST 댓글 BEST 댓글 답글과 추천수를 합산하여 자동으로 노출됩니다</t>
  </si>
  <si>
    <t>https://blog.naver.com/3355film/222721748790</t>
  </si>
  <si>
    <t>전북일보 - '전주시네마 펀드' 6편 선정 (2018. 01. 31)</t>
  </si>
  <si>
    <t>전주영화제 프로젝트 마켓 괴력난신 욕창 등 5월 선봬 전주국제영화제조직위가 전주 시네마 펀드 Jeonju Cinema Fund 프로젝트 선정작을 발표했다 제10회 전주 프로젝트 마켓 Jeonju Project Market 에서 선보일 전주시네마펀드 프로젝트는 극영화 괴력난신 감독 정재훈 욕창 감독 심혜정 이장 감독 정승오 다큐멘터리 영화 불숨 감독 고희영 외길식당 감독 박강아름 학교 가는 길 감독 김정인 까지 총 여섯 편이다 정재훈 감독의 괴력난신 은 저예산 영화에서 보기 드문 소재인 히어로물에 한국적 정서를 더한 작품이다 심혜정 감독의 첫 장편 욕창 은 욕창을 앓고 있는 환자를 둘러싼 주변인들의 심리를 주도면밀하게 따라가며 현대사회의 단면을 보여준다 정승오 감독의 이장 은 아버지의 묘를 이장하기 위해 모인 가족들의 이야기를 통해 현대인들이 잊고 지내는 소소한 삶의 의미를 곱씹게 만든다 고희영 감독의 불숨 은 이도다완 이라는 일본 국보 그릇을 완성하기 위해 불과 사투를 벌이는 도공의 예술세계를 담아낸 다큐멘터리 영화다 해녀의 삶을 집중 조명한 물숨 으로 제17회 전주국제영화제 경쟁 부문 심사위원 특별언급과 CGV배급지원상을 수상한 고 감독의 불숨 은 전작의 연장선으로 직업이 가진 숭고한 의미를 전한다 또 외길식당 의 감독 박강아름은 자신이 영화 전면에 직접 등장 남편과의 성 역할 전복을 통해 젠더의식에 대한 색다른 접근을 시도한다 김정인 감독의 학교 가는 길 은 특수학교 설립을 두고 15년째 첨예하게 대립하고 있는 장애인 학부모들과 지역주민 정치인의 갈등 관계를 담아낸 다큐멘터리 영화다 2018년 전주시네마펀드 JCF 는 지난해 11월 15일부터 30일까지 총 131편이 접수됐다 전주시네마펀드 프로젝트 선정작 여섯 편은 오는 5월 6일부터 8일까지 열리는 제10회 전주프로젝트마켓 프로모션 행사에서 소개된다 전주시네마펀드 프로젝트 심사위원단은 올해 선정된 작품은 보여주고자 하는 바를 자신만의 화법을 통해 구축했다 며 나아가 현실적으로 완성 가능성과 결과물에 대해 기대감을 주는 작품 이라고 밝혔다 문민주 기자 출처 http www jjan kr 전북일보</t>
  </si>
  <si>
    <t>https://www.jjan.kr/article/20180130631430</t>
  </si>
  <si>
    <t>'전주시네마 펀드' 6편 선정</t>
  </si>
  <si>
    <t>전주영화제 프로젝트 마켓 괴력난신 욕창 등 5월 선봬 전주국제영화제조직위가 전주 시네마 펀드 Jeonju Cinema Fund 프로젝트 선정작을 발표했다 제10회 전주 프로젝트 마켓 Jeonju Project Market 에서 선보일 전주시네마펀드 프로젝트는 극영화 괴력난신 감독 정재훈 욕창 감독 심혜정 이장 감독 정승오 다큐멘터리 영화 불숨 감독 고희영 외길식당 감독 박강아름 학교 가는 길 감독 김정인 까지 총 여섯 편이다 정재훈 감독의 괴력난신 은 저예산 영화에서 보기 드문 소재인 히어로물에 한국적 정서를 더한 작품이다 심혜정 감독의 첫 장편 욕창 은 욕창을 앓고 있는 환자를 둘러싼 주변인들의 심리를 주도면밀하게 따라가며 현대사회의 단면을 보여준다 정승오 감독의 이장 은 아버지의 묘를 이장하기 위해 모인 가족들의 이야기를 통해 현대인들이 잊고 지내는 소소한 삶의 의미를 곱씹게 만든다 고희영 감독의 불숨 은 이도다완 이라는 일본 국보 그릇을 완성하기 위해 불과 사투를 벌이는 도공의 예술세계를 담아낸 다큐멘터리 영화다 해녀의 삶을 집중 조명한 물숨 으로 제17회 전주국제영화제 경쟁 부문 심사위원 특별언급과 CGV배급지원상을 수상한 고 감독의 불숨 은 전작의 연장선으로 직업이 가진 숭고한 의미를 전한다 또 외길식당 의 감독 박강아름은 자신이 영화 전면에 직접 등장 남편과의 성 역할 전복을 통해 젠더의식에 대한 색다른 접근을 시도한다 김정인 감독의 학교 가는 길 은 특수학교 설립을 두고 15년째 첨예하게 대립하고 있는 장애인 학부모들과 지역주민 정치인의 갈등 관계를 담아낸 다큐멘터리 영화다 2018년 전주시네마펀드 JCF 는 지난해 11월 15일부터 30일까지 총 131편이 접수됐다 전주시네마펀드 프로젝트 선정작 여섯 편은 오는 5월 6일부터 8일까지 열리는 제10회 전주프로젝트마켓 프로모션 행사에서 소개된다 전주시네마펀드 프로젝트 심사위원단은 올해 선정된 작품은 보여주고자 하는 바를 자신만의 화법을 통해 구축했다 며 나아가 현실적으로 완성 가능성과 결과물에 대해 기대감을 주는 작품 이라고 밝혔다 저작권자 전북일보 인터넷신문 무단전재 및 재배포 금지 문민주 moonming jjan kr 다른기사보기 개의 댓글 0 400 등록 info BEST 댓글 BEST 댓글 답글과 추천수를 합산하여 자동으로 노출됩니다</t>
  </si>
  <si>
    <t>https://blog.naver.com/pmcpr1898/222869079083</t>
  </si>
  <si>
    <t>예수병원, 2년 연속 서비스 로봇 활용 실증사업 대상기관으로 선정 (전라일보)</t>
  </si>
  <si>
    <t>예수병원 2년 연속 서비스 로봇 활용 실증사업 대상기관으로 선정 전라일보 예수병원 병원장 신충식 이 재활로봇 보급 활성화를 위해 한국로봇산업 진흥원이 진행하는 2022년 서비스 로봇 활용 실증사업 대상기관으로 선정되면서 2년 연속으로 해당 사업에 참여하게 되었다 예수병원은 지난 2021년 보행재활로봇인 MorningWalk S200 도입을 통해 척수손상과 말초신경질환 수술환자 등 도민들의 질환별 치료 대상자 범위를 확대하여 다양한 보행재활능력의 안전성과 유용성을 입증한 바 있다 예수병원이 이번에 도입한 재활로봇은 보행재활로봇 ANGEL LEGS M20 Premium 과 상지재활로봇인 가밀로 3DBT 61 이며 이 중 보행재활로봇 ANGEL LEGS M20 Premium 은 뇌졸중 척수손상 뇌성마비 등 하지근육의 재건 및 관절운동 회복을 통해 보행 재활치료를 도와주는 착용형 보행재활로봇시스템으로 착용자의 체형에 맞춰 착용이 가능하고 착용자 보행 의도를 감지하여 보조력 제공 및 동작분석을 측정하는 기능이 탑재되어 있다 또 다른 재활로봇인 상지재활로봇 가밀로 3DBT 61 은 모니터 화면에 나타난 콘텐츠에 따라 상지 근위부 근육의 근력 강화를 위한 재활 훈련을 실시하는 의료기기로 사용자별 맞춤 훈련영역 설정이 가능하며 다양한 훈련모드를 게임 콘텐츠 형태로 제공하여 환자의 적극적인 흥미와 참여를 이끌어내는 효과적인 재활로봇으로 평가 받고 있다 올해 추가 도입된 두 로봇을 통해 재활치료 전주기 급성기 아급성기 만성기 사회복귀 에 걸쳐 종합 로봇재활치료가 가능한 센터 구축이 가능해진 예수병원은 전라북도 도민들에게 선진 로봇재활치료 서비스를 제공할 수 있게 됐다 예수병원 재활센터 이정후 센터장은 기존 도입되었던 재활로봇과 이번에 추가 도입된 재활로봇을 활용해 보다 전문적이고 다양한 재활치료를 제공하고 치료효과를 높이겠다 고 전하며 동시에 다양한 연구와 임상을 통해 수집된 도입 재활로봇의 치료 데이터들을 바탕으로 계속해서 재활치료에 도움이 되는 재활로봇의 개발 빛 발전을 위해 노력하겠다 라고도 밝혔다</t>
  </si>
  <si>
    <t>http://www.jeollailbo.com/news/articleView.html?idxno=666554</t>
  </si>
  <si>
    <t>전주예수병원 “2022년 서비스 로봇 활용 실증사업” 대상기관 2년 연속 선정</t>
  </si>
  <si>
    <t>전주예수병원 병원장 신충식 은 한국로봇산업 진흥원에서 공모한 2022년 서비스 로봇 활용 실증사업 대상기관에 2년 연속 선정됐다고 5일 밝혔다 예수병원은 앞서 지난해 보행재활로봇 MorningWalk S200 의 도입으로 도민들의 척수손상과 말초신경질환 수술환자 등 질환별 치료 대상자의 범위를 확대 다양한 보행재활능력의 안전성과 유용성을 입증한 바 있다 이번에 도입된 보행재활로봇 ANGEL LEGS M20 Premium 은 뇌졸중 척수손상 뇌성마비 등 하지근육의 재건과 관절운동의 회복을 통해 보행 재활 및 치료를 돕는 착용형 보행재활로봇시스템으로 착용자의 체형에 맞춰 착용이 가능하고 착용자의 보행 의도를 감지해 보조력 제공과 동작분석 측정 기능이 있다 예수병원 재활센터 이정후 센터장은 기존에 도입된 재활로봇과 추가 도입된 재활로봇을 통해 전문적이고 다양한 재활치료를 제공하고 치료효과를 높이겠다 며 다양한 연구와 임상을 통해 도입된 로봇들에 대한 치료 데이터를 수집해 환자들의 재활치료에 도움 되는 재활로봇의 개발 및 발전을 위해 노력하겠다 고 전했다 하미수 기자 하미수 기자 misu7765 daum net 기자의 다른기사 저작권자 전라일보 무단전재 및 재배포 금지</t>
  </si>
  <si>
    <t>https://blog.naver.com/pmcpr1898/222856804439</t>
  </si>
  <si>
    <t>은헌정 동문, 전주예수병원에 발전기금 1천만원 기탁(전라일보)</t>
  </si>
  <si>
    <t>은헌정 동문 전주예수병원에 발전기금 1천만원 기탁 전라일보 전주예수병원 신충식 병원장 은 병원 발전기금으로 은헌정 동문 정신건강의학과 로부터 1천만 원을 기탁받았다고 22일 전했다 은헌정 동문은 전주예수병원에서 근무하는 동안 받았던 큰 사랑에 비하면 부족하지만 정신건강의학과 우울증 환자를 위한 장비를 구입하는데 조금이나마 보탬이 되고 싶다 라며 최근 날로 발전을 거듭하며 지역민으로부터 큰 사랑을 받는 전주예수병원의 모습을 보며 동문의 한 사람으로 기쁘게 생각한다 라며 후원금을 기탁했다 전주예수병원 신충식 병원장은 전라북도 우울증 환자를 위하여 뜻깊은 기부를 해주신 동문님의 마음이 전북도 광역치매센터를 운영하고 있는 예수병원에 잘 전달되었으며 이를 발판 삼아 더 신뢰받는 예수병원으로 성장해 나가겠다 고 감사함을 전했다 전주예수병원 은헌정 동문은 과거 전주예수병원 정신건강의학과 임상과장과 기획조정실장을 역임하였고 2019년 5백만 원 기부금 후원에 이어 이날 또 한 번 1천만 원을 후원하는 등 전주예수병원을 향한 변함없는 사랑과 관심을 보여주고 있다 최근 지역사회의 폭넓은 후원인들이 전주예수병원 발전기금 후원에 적극 동참하며 예수병원의 발전을 돕고 있다 전주예수병원 발전기금은 진료 및 교육환경 개선과 연구기금 불우 환자 지원 등이 있으며 누구나 예수병원 홈페이지 등을 통해 후원할 수 있다</t>
  </si>
  <si>
    <t>http://www.jeollailbo.com/news/articleView.html?idxno=665312</t>
  </si>
  <si>
    <t>전주 예수병원, 은헌정 동문 병원 발전기금 1000만 원 기탁</t>
  </si>
  <si>
    <t>전주예수병원 신충식 병원장 은 은헌정 동문으로부터 병원 발전기금 1천만 원을 기탁받았다고 22일 밝혔다 은헌정 동문은 예수병원에서 정신건강의학과 임상과장과 기획조정실장을 지냈으며 2019년 500만원 후원에 이어 이날 1천만 원을 후원하는 등 예수병원에 꾸준히 후원 중이다 은헌정 씨는 예수병원에서 근무하면서 받은 큰 사랑에 비하면 부족하지만 정신건강의학과 우울증 환자를 위한 장비구입에 보탬이 되고 싶다 고 후원금을 기탁했다 신충식 원장은 전라북도 우울증 환자를 위해 뜻깊은 기부를 해주신 은헌정 동문의 마음이 전북도 광역치매센터를 운영중인 예수병원에 잘 전달돼 더욱 신뢰받는 병원으로 성장해 나가겠다 고 감사함을 전했다 하미수 기자 하미수 기자 misu7765 daum net 기자의 다른기사 저작권자 전라일보 무단전재 및 재배포 금지</t>
  </si>
  <si>
    <t>https://blog.naver.com/pmcpr1898/222780733673</t>
  </si>
  <si>
    <t>예수병원, 신장내과 선인오 과장 중개 의학 저널 연구결과 발표(전라일보)</t>
  </si>
  <si>
    <t>예수병원 신장내과 선인오 과장 중개 의학 저널 연구결과 발표 전라일보 예수병원 신장내과 선인오 과장이 중개 의학 저널 Journal of Translational Medicine 5월호에 공동 연구인 계명대 배윤위 박사 영남대 도경오 교수 순천향대 권순효 교수와 함께 제 1저자로 연구결과를 발표했다 중개 의학 저널 Journal of Translational Medicine 은 세계적인 권위의 유명한 학술지로 해당 학술지로 예수병원 선인오 과장이 이번 연구결과를 발표한 연구는 일차성 막성 신증 환자의 치료 반응을 예측할 수 있는 혈액내의 세포외 소포체의 마이크로RNA Circulating miRNAs in extracellular vesicles related to treatment response in patients with idiopathic membranous nephropathy 이다 일반적으로 일차성 막성 신증의 진단 및 예후를 평가하기 위해서는 신장 조직 검사가 필요하지만 해당 연구결과를 통해 예수병원 선인오 과장은 일차성 막성 싱증 환자의 치료 반응 및 예후를 비침습적으로 확인할 수 있는 하나의 방법을 제시한 것으로 평가하고 있다 한편 이번 예수병원 선인오 과장이 공동연구 결과를 발표한 중개 의학 저널 Journal of Translational Medicine 은 온라인 국제학술지로 지난 5년간 임펙트 지수 5 year impact factor 는 5 76으로 해당 분야 최상위를 자랑하는 저널로 알려져 있다</t>
  </si>
  <si>
    <t>http://www.jeollailbo.com/news/articleView.html?idxno=659339</t>
  </si>
  <si>
    <t>전주예수병원 신장내과 선인오 과장, 중개의학저널에 연구결과 제1저자 발표</t>
  </si>
  <si>
    <t>전주예수병원은 신장내과 선인오 과장이 계명대 배윤위박사 영남대 도경오 교수 순천향대 권순효 교수 와의 공동 연구를 통해 중개 의학 저널 5월호에 일차성 막성 신증 환자의 치료 반응을 예측할 수 있는 혈액내의 세포외 소포체의 마이크로RNA Circulating miRNAs in extracellular vesicles related to treatment response in patients with idiopathic membranous nephropathy 로 연구 결과를 제1저자로 발표했다고 14일 밝혔다 일반적으로 일차성 막성 신증의 진단 및 예후를 평가하기 위해서는 신장 조직 검사가 필요한데 이번 연구결과는 일차성 막성 신증 환자의 치료 반응 및 예후를 비침습적으로 확인할 수 있는 하나의 방법을 제시한 것으로 평가된다 중개 의학 저널 Journal of Translational Medicine 은 온라인 국제학술지로 지난 5년간의 임펙트 지수 5 year impact factor 는 5 76으로 해당 분야의 최상위 저널이다 선인오 신장내과 과장은 다년간 연구를 지속해 SCI E 논문 발표와 세계적인 권위의 국제학술지인 플로스원 PLOS ONE 연구 발표를 지속한 결과 대한신장학회 KSN 학술대회로부터 수상경력도 차지한 바 있다 하미수 기자 하미수 기자 misu7765 daum net 기자의 다른기사 저작권자 전라일보 무단전재 및 재배포 금지</t>
  </si>
  <si>
    <t>https://blog.naver.com/pmcpr1898/222811156282</t>
  </si>
  <si>
    <t>전주시온교회 이강덕 원로장로, 예수병원에 발전기금 후원(전라일보)</t>
  </si>
  <si>
    <t>전주시온교회 이강덕 원로장로 예수병원에 발전기금 후원 전라일보 지난 12일 예수병원은 전주시온교회 이강덕 원로장로가 병원을 방문해 제25대 신충식 병원장에게 예수병원 발전기금을 전달했다고 밝혔다 예수병원에 발전기금 5백만원을 후원한 이강덕 원로장로는 124년간 지역사회에 의료를 통한 봉사로 이웃사랑을 몸소 실천하고 있는 예수병원에 감사하다 라는 말을 전하며 장구한 예수병원 역사에 함께 동행한 아내 김수옥자님의 예수병원에 대한 사랑에 자신도 함께 동참하고자 이런 자리를 마련했다고 전했다 신충식 예수병원장은 늘 한결같은 사랑을 전해주시는 예수병원 명예 직원 가족분들이 이렇게 큰 격려의 마음으로 예수병원을 다시 찾아주는 것은 예수병원의 부족함을 채우고 다시 소중한 씨앗을 만드는 기회를 주는 것이라 생각한다며 전주시온교회 이강덕 원로장로에게 감사의 말을 전했다</t>
  </si>
  <si>
    <t>http://www.jeollailbo.com/news/articleView.html?idxno=661881</t>
  </si>
  <si>
    <t>이강덕 원로장로(전주시온교회), 예수병원 발전기금 후원</t>
  </si>
  <si>
    <t>전주예수병원은 전주시온교회 이강덕 원로장로가 예수병원에 발전기금 500만 원을 전달했다고 13일 밝혔다 이강덕 원로장로는 지역사회에 의료를 통한 봉사로 124년 동안 이웃사랑을 실천하고 있는 예수병원에 감사 드린다 며 장구한 예수병원 역사에 함께 동행한 제 아내인 김수옥자님의 예수병원을 향한 사랑에 저도 동참하고자 이런 자리를 마련했다 고 전했다 신충식 예수병원장은 예수병원 명예 직원 가족분들이 이렇게 큰 격려의 마음으로 예수병원을 다시 찾아주신 건 부족함을 채우고 다시 소중한 씨앗을 만드는 기회를 주신 것 같다 며 감사를 전했다 하미수 기자 misu7765 하미수 기자 misu7765 daum net 기자의 다른기사 저작권자 전라일보 무단전재 및 재배포 금지</t>
  </si>
  <si>
    <t>https://blog.naver.com/oklegend77/222850456851</t>
  </si>
  <si>
    <t>전주 종합경기장 개발사업, ‘재생에서 개발로’ 원점 재검토 되나 - 전북도민일보</t>
  </si>
  <si>
    <t>전주 종합경기장 개발사업 재생에서 개발로 원점 재검토 되나 전북도민일보 전주시장이 바뀔때마다 재생이냐 개발이냐를 놓고 극한 갈등을 빚어왔던 전주 종합경기장 부지 개발사업이 또다시 원점에서 재검토될 위기에 놓였다 민선8기 우범기 시장이 현장 점검을 통해 민선7기에서 설정했 www domin co kr 전주시장이 바뀔때마다 재생이냐 개발이냐를 놓고 극한 갈등을 빚어왔던 전주 종합경기장 부지 개발사업이 또다시 원점에서 재검토될 위기에 놓였다 민선8기 우범기 시장이 현장 점검을 통해 민선7기에서 설정했던 재생 중심의 사업 계획을 MICE 마이스 산업의 구동 축 역할을 이끌어낼 수 있도록 개발 중심으로 전환하라는 재검토 지시를 내렸기 때문이다 여기에 2012년 종합경기장 부지개발 민간사업자로 선정된 뒤 전주시와 공식 협약을 체결한 롯데쇼핑 주 측이 쇼핑몰 설립 위치를 서부신시가지 구 대한방직 부지로 변경하려고 한다는 찌라시성 소문도 확산되면서 종합경기장 개발과 관련된 전주시의 입장을 무척이나 곤혹스럽게 하고 있다 15일 전주시에 따르면 지난 2005년 전북도와 전주시의 부지 무상양여 절차로 시작된 종합경기장 부지개발 MICE 인프라 구축 사업의 핵심이 도시 재생에서 도심 개발 쪽으로 새롭게 가닥을 잡게 됐다고 밝혔다 출처 전북도민일보 http www dom</t>
  </si>
  <si>
    <t>http://www.domin.co.kr/news/articleView.html?idxno=1392675</t>
  </si>
  <si>
    <t>전주 종합경기장 개발사업, ‘재생에서 개발로’ 원점 재검토 되나</t>
  </si>
  <si>
    <t>전주종합경기장 전경 전북도민일보 DB 전주시장이 바뀔때마다 재생이냐 개발이냐를 놓고 극한 갈등을 빚어왔던 전주 종합경기장 부지 개발사업이 또다시 원점에서 재검토될 위기에 놓였다 민선8기 우범기 시장이 현장 점검을 통해 민선7기에서 설정했던 재생 중심의 사업 계획을 MICE 마이스 산업의 구동 축 역할을 이끌어낼 수 있도록 개발 중심으로 전환하라는 재검토 지시를 내렸기 때문이다 여기에 2012년 종합경기장 부지개발 민간사업자로 선정된 뒤 전주시와 공식 협약을 체결한 롯데쇼핑 주 측이 쇼핑몰 설립 위치를 서부신시가지 구 대한방직 부지로 변경하려고 한다는 찌라시성 소문도 확산되면서 종합경기장 개발과 관련된 전주시의 입장을 무척이나 곤혹스럽게 하고 있다 15일 전주시에 따르면 지난 2005년 전북도와 전주시의 부지 무상양여 절차로 시작된 종합경기장 부지개발 MICE 인프라 구축 사업의 핵심이 도시 재생에서 도심 개발 쪽으로 새롭게 가닥을 잡게 됐다고 밝혔다 이같은 사업 구도 변화는 지난 5일 종합경기장 현장 방문에 나선 민선 8기 우범기 시장의 지시로 부터 시작됐다 우범기 시장은 현장방문을 통해 도시 재생보다는 도심 개발쪽이 더욱 중요하다고 본다 강한 경제를 이끌어 낼 수 있도록 MICE 마이스 산업의 핵심인 컨벤션센터와 호텔 백화점 등의 집적화에 주력하라 고 강력 주문했다 이에 따라 전주시는 현재 2만5천 로 계획돼 있는 컨벤션센터 부지를 5만 이상으로 확대시킴과 동시에 호텔과 백화점 부지도 집적화 시키는 방안을 강구중에 있다 대대적인 사업계획 변경 검토에 착수한 것이다 문제는 민간사업자 선정이후 10여년 가까히 사업 착수에 나서지 못하고 있는 롯데쇼핑 주 측의 사업 추진의지가 변하지 않았다는 보장이 없다는 것이다 롯데쇼핑 주 측의 추진의지 변화 여부가 새로운 변수로 등장하고 있다 이럴 경우 전주 종합경기장 부지개발 사업은 한동안 방향타를 잃고 좌초될 수 밖에 없게 된다 실제 롯데쇼핑 주 측은 구 대한방직 부지를 매입한 자광측의 백화점 위치 변경 권유를 지속적으로 받고 있는 것으로 알려지고 있다 최근에는 백화점 위치를 구 대한방직 부지로 변경 확정했다고 하는 찌라시성 소문까지 시중에 나돌고 있다 물론 이 같은 점은 본지 확인 결과 사실이 아닌 것으로 드러났다 그렇지만 롯데쇼핑 주 측 한 관계자 말을 토대로 하면 검토 대상은 된 바 있다고 전해진다 언제라도 롯데쇼핑 주 측의 입장이 바뀔수 있다는 것이다 전주시 한 관계자는 이에 대해 현재까지 롯데쇼핑 주 측으로 부터 그 어떤 이야기도 듣지 못했다 그리고 전주 종합경기장 부지개발이 단순하게 도시 재생의 대상으로 끝나서는 않될 것이다 전시컨벤션센터와 호텔 백화점 등을 집적화 시켜 지역내 MICE 산업을 이끌어 갈 새로운 경제 성장 거점으로 자리 잡게 해야 한다 며 현재까지 세워진 각종 계획을 재검토 라도 하겠다 이를 위해 필요하다면 롯데쇼핑 주 측과 협약 변경을 위한 공식 협의에 나설 용의도 있다 고 답변했다 배청수 기자 저작권자 전북도민일보 무단전재 및 수집 재배포 금지 배청수 기자 다른기사 보기 댓글삭제 삭제한 댓글은 다시 복구할 수 없습니다 그래도 삭제하시겠습니까 비밀번호 삭제 댓글 3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스타필드 2022 08 24 01 34 11 더보기 삭제하기 혹시나 롯데가 맘바꿔서 대한방직으로 간다고 하면 종합경기장은 롯데 발 빼게 하고 그자리 신세계랑 계약해서 스타필드 유치하자 답글쓰기 9 0 2022 08 18 02 57 00 더보기 삭제하기 위치상 대한방직 부지보다 종합경기장이 훨씬 낫지 답글쓰기 9 1 전주발 2022 08 16 14 01 49 더보기 삭제하기 제발 제대로좀 합시다 전임시장이 전주 다 망쳐놓아서 전주는 아주 시골동네되어버렸습니다 백화점과 호텔을 번듯하게지어서 전주는 묵어갈 호텔이 없다는 얘기가 안나왔으면 합니다 답글쓰기 41 1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</si>
  <si>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https://blog.naver.com/s6253162/222810418294</t>
  </si>
  <si>
    <t>보도자료[전북일보] 전주지검 남원지청, 지적발달장애인 보호·지원 업무협약 / 법무부...</t>
  </si>
  <si>
    <t>일반기사 전주지검 남원지청 지적발달장애인 보호 지원 업무협약 신기철 입력 2016 04 28 23 02 수정 2016 04 27 23 00 댓글 0 왼쪽 첫번째 성용경 회장 중앙 김영기 지청장 김현숙 지부장 전주지방검찰청 남원지청 지청장 김영기 은 지난 26일 법무부 법사랑위원 남원지구협의회 회장 성용경 전북지적발달장애인복지협회 남원시지부 지부장 김현숙 와 지적발달장애인 보호 지원을 위한 업무협약을 체결했다 이번 협약으로 세 기관은 지적발달장애인 청소년들이 훌륭한 인품을 가진 사회인으로 성장하도록 관심과 지도 등 최선의 노력을 하기로 했다 김영기 지청장은 바로서는 질서 아름다운 배려 따뜻한 나눔으로 우리사회가 범죄로부터 벗어나고 관심과 배려 속에 소통의 기회를 마련한다면 우리사회는 범죄 없는 밝은 사회가 만들어 질 것 이라며 남원지청은 앞으로도 유관기관과 협력해 우리 지역 내 사회적 약자를 보호하기 위한 활동을 계속해 나가겠다 고 밝혔다 저작권자 전북일보 인터넷신문 무단전재 및 재배포 금지 신기철singch jjan kr 출처 전북일보 전주지검 남원지청 지적발달장애인 보호 지원 업무협약 jjan kr</t>
  </si>
  <si>
    <t>http://www.jjan.kr/580893</t>
  </si>
  <si>
    <t>전주지검 남원지청, 지적발달장애인 보호·지원 업무협약</t>
  </si>
  <si>
    <t>전주지방검찰청 남원지청 지청장 김영기 은 지난 26일 법무부 법사랑위원 남원지구협의회 회장 성용경 전북지적발달장애인복지협회 남원시지부 지부장 김현숙 와 지적발달장애인 보호 지원을 위한 업무협약을 체결했다 이번 협약으로 세 기관은 지적발달장애인 청소년들이 훌륭한 인품을 가진 사회인으로 성장하도록 관심과 지도 등 최선의 노력을 하기로 했다 김영기 지청장은 바로서는 질서 아름다운 배려 따뜻한 나눔으로 우리사회가 범죄로부터 벗어나고 관심과 배려 속에 소통의 기회를 마련한다면 우리사회는 범죄 없는 밝은 사회가 만들어 질 것 이라며 남원지청은 앞으로도 유관기관과 협력해 우리 지역 내 사회적 약자를 보호하기 위한 활동을 계속해 나가겠다 고 밝혔다 저작권자 전북일보 인터넷신문 무단전재 및 재배포 금지 신기철 singch jjan kr 다른기사보기 개의 댓글 0 400 등록 info BEST 댓글 BEST 댓글 답글과 추천수를 합산하여 자동으로 노출됩니다</t>
  </si>
  <si>
    <t>https://blog.naver.com/jjh9247/222703809828</t>
  </si>
  <si>
    <t>220417_전북일보_전주지역 청년 경제인, 조지훈 지지 선언_속도있는개발_강한추진력...</t>
  </si>
  <si>
    <t>전주지역 청년 경제인 조지훈 지지 선언 속도있는개발 강한추진력 속시원한경제시장 완전히새로운전주니까 조지훈 출처 전북일보 전주지역 청년 경제인 조지훈 지지 선언 jjan kr 관련기사들 전북중앙 전북중앙신문 jjn co kr 전북도민일보 추진력 있는 조지훈 전주시장 예비후보를 공개 지지합니다 전북도민일보 domin co kr 전라일보 전주지역 청년 경제인 127명 조지훈 전주시장 예부후보 지지할 것 전라일보 jeollailbo com 새전북신문 새전북신문 sjbnews com 노컷뉴스 전주 청년 경제인 127명 조지훈 전주시장 예비후보 지지 선언 노컷뉴스 nocutnews co kr 뉴스1 전주지역 청년 경제인 127명 조지훈 시장 예비후보 지지 news1 kr 뉴스핌 뉴스핌 전주시 청년경제인들 조지훈 전주시장 예비후보 지지 newspim com 뉴시스 전주청년경제인 127인 경제 잘 아는 조지훈 후보 지지 공감언론 뉴시스통신사 newsis com 쿠키뉴스 전주 청년들 조지훈 전주시장 예비후보 지지선언 kukinews com 아시아경제 전주지역 청년 경제인 127명 조지훈 전주시장 예비후보 공개 지지 아시아경제 asiae co kr 프레시안 청년 희망 적임자 전주 청년 경제인 127명 조지훈 지지 pressian com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완전히새로운전주 전주청년경제인127명조지훈전주시장예비후보지지 청년경제인들이지지하는후보 강한추진력 전주속도있는개발 조지훈지지 전주시장예비후보 전주시장</t>
  </si>
  <si>
    <t>https://www.jjan.kr/article/20220417580314</t>
  </si>
  <si>
    <t>전주지역 청년 경제인, 조지훈 지지 선언</t>
  </si>
  <si>
    <t>전주지역 청년 경제인들이 더불어민주당 조지훈 전주시장 예비후보 지지선언 기자회견을 하고 있다 전주지역 청년 경제인 127명이 더불어민주당 조지훈 전주시장 예비후보 전 전북경제통상진흥원장 지지를 선언했다 청년 경제인들은 지난 15일 전주시청 브리핑룸에서 기자회견을 열고 전주가 청년이 머물고 미래를 꿈꿀 수 있는 희망의 도시가 돼야 한다 면서 청년들과 함께 호흡한 조 예비후보가 청년들에게 희망을 북돋울 수 있는 적임자 라며 지지 이유를 밝혔다 이들은 조 예비후보는 현재 청년들이 마주하고 있는 이 거대한 절망의 벽을 무너뜨릴 수 있는 강력한 추진력을 보여준 유일한 전주시장 예비후보 라며 전주가 희망의 도시가 될 수 있도록 시민들도 함께해 달라 고 호소했다 그러면서 조 예비후보가 청년을 키우고 청년의 미래를 함께하겠다 고 한 약속이 지켜질 수 있도록 최선을 다해 지지하겠다 고 피력했다 이날 청년 경제인들을 대표한 간식을 부탁해 김하나 대표는 미래를 이끌어갈 청년들이 떠나는 도시에는 희망이 없다 며 우리 청년 경제인들이 전주경제의 기둥이 되기 위해서는 청년과 끊임없이 소통하고 경제를 잘 아는 조 예비후보가 꼭 필요하다 고 강조했다 저작권자 전북일보 인터넷신문 무단전재 및 재배포 금지 전주시장 조지훈 강정원 mkjw96 hanmail net 다른기사보기 개의 댓글 0 400 등록 info BEST 댓글 BEST 댓글 답글과 추천수를 합산하여 자동으로 노출됩니다</t>
  </si>
  <si>
    <t>https://blog.naver.com/jeonjufan/222858879356</t>
  </si>
  <si>
    <t>20220725 전북도민일보 전주부채문화관 ‘전국 부채 사진 공모’ 내달 말까지 진행</t>
  </si>
  <si>
    <t>20220725 전북도민일보 전주부채문화관 전국 부채 사진 공모 내달 말까지 진행 김미진 기자 전주부채문화관 관장 이향미 은 2022 전국 부채 사진 공모전 을 진행한다 올해로 4회를 맞는 이번 공모전은 전주한옥마을의 여름풍경을 찍은 사진이면 누구나 응모할 수 있다 1인 1작품 공모 가능하며 다 작품 출품이나 타인의 작품을 도용한 경우 선정이 취소된다 공모기간은 8월 31일까지 여름 휴가 시즌이며 응모방법은 이메일 jeonjufan gmail com 이나 구글폼 QR코드 인식 으로 보내면 되며 오프라인 접수는 불가하다 전주부채문화관은 총 10점의 작품을 선정해 사진 출력 후 단선 부채로 제작하고 선정작은 온라인을 통해 전시될 예정이다 10점 중 최종 3점은 전주부채상으로 선정해 전북무형문화재 선자장 방화선 보유자의 태극선을 시상한다 작품선정 발표는 개별 연락 및 홈페이지로 게시해 9월 중 진행될 예정이다 이향미 관장은 전주한옥마을은 해마다 많은 관광객이 찾는 전주의 명소로 먹거리 즐길 거리가 풍부한 곳 전통과 현대가 공존하는 곳이다 면서 전주한옥마을의 여름을 담은 아름다운 사진작품과 전주의 대표 무형문화재인 부채를 소개하고자 이번 공모전을 준비했다 고 밝혔다 원문보기 http www domin co kr news articleView html idxno 1390329 sc section code S1N9</t>
  </si>
  <si>
    <t>http://www.domin.co.kr/news/articleView.html?idxno=1390329&amp;sc_section_code=S1N9</t>
  </si>
  <si>
    <t>전주부채문화관 ‘전국 부채 사진 공모’ 내달 말까지 진행</t>
  </si>
  <si>
    <t>전주한옥마을 여름 풍경 부채로 만들어요 전주부채문화관 관장 이향미 은 2022 전국 부채 사진 공모전 을 진행한다 올해로 4회를 맞는 이번 공모전은 전주한옥마을의 여름풍경을 찍은 사진이면 누구나 응모할 수 있다 1인 1작품 공모 가능하며 다 작품 출품이나 타인의 작품을 도용한 경우 선정이 취소된다 공모기간은 8월 31일까지 여름 휴가 시즌이며 응모방법은 이메일 jeonjufan gmail com 이나 구글폼 QR코드 인식 으로 보내면 되며 오프라인 접수는 불가하다 전주부채문화관은 총 10점의 작품을 선정해 사진 출력 후 단선 부채로 제작하고 선정작은 온라인을 통해 전시될 예정이다 10점 중 최종 3점은 전주부채상으로 선정해 전북무형문화재 선자장 방화선 보유자의 태극선을 시상한다 작품선정 발표는 개별 연락 및 홈페이지로 게시해 9월 중 진행될 예정이다 이향미 관장은 전주한옥마을은 해마다 많은 관광객이 찾는 전주의 명소로 먹거리 즐길 거리가 풍부한 곳 전통과 현대가 공존하는 곳이다 면서 전주한옥마을의 여름을 담은 아름다운 사진작품과 전주의 대표 무형문화재인 부채를 소개하고자 이번 공모전을 준비했다 고 밝혔다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</si>
  <si>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https://blog.naver.com/jeonjufan/222744520988</t>
  </si>
  <si>
    <t>20220509 전북도민일보 전주한옥마을문화시설 성년의 날 신(新)풍속도 제안...</t>
  </si>
  <si>
    <t>20220509 전북도민일보 전주한옥마을문화시설 성년의 날 신 풍속도 제안 전주다운 스무 살 프로그램 진행 김미진 기자 전주한옥마을에 위치한 전주부채문화관 전주전통술박물관 최명희문학관이 의기투합해 성년의 날 신 풍속도 를 제안한다 전통과 현대가 공존하는 도시 전주를 여행하며 성년을 맞게 될 올해 스무 살 2003년생 인 여행자들을 위해 전주다운 스무 살 행사를 여는 것 올해 처음으로 기획된 이 행사는 전주를 대표하는 문화시설에서 다양한 체험을 즐기며 어떤 어른이 될까를 사색하는 뜻깊은 시간으로 기대를 모은다 전주부채문화관은 스무 살 내 모습은 을 주제로 한 부채체험을 진행한다 조선시대 시인 임제는 부채에 시 한 수를 적어 사랑하는 여인에게 보냈다 부채는 더위를 쫓는 기본 기능 이외에도 연애편지와 선물의 역할 그리고 멋쟁이들의 패션 아이템이기도 했다 어떤 어른이 되고 싶은지 스무 살의 내 모습을 시나 그림으로 담아 내 인생의 출발점인 스무 살의 나를 표현해 나를 완성해보자 전주전통술박물관은 내 생애 첫 입맞춤 전통주 라는 프로그램으로 진정한 성인으로서 책임감 있는 성인이 되어 주길 바라는 마음을 전달한다 최명희문학관이 준비한 삶의 첫 장을 기억하는 1년 뒤 나에게 쓰는 편지 는 성년의 책임과 의무를 다하겠다는 성년의 서약과 당찬 다짐을 편지에 쓰고 1년 후에 받는 프로그램이다 미래의 나에게 보내는 손편지는 전주에서 보내는 특별한 스무 살을 기억하는 커다란 선물이될 터다 또한 전라북도 시인과 작가들이 쓴 수필집도 선물한다 이번 프로그램은 14일과 15일 전주한옥마을을 여행하고 있는 여행자라면 누구나 참여 가능하다 13일까지 SNS 본인의 페이스북 인스타그램 계정에서 해시태그 전주다운 스무 살 또는 전주한옥마을 신성년풍속도 작성 를 통해 신청하면 된다 선착순 50명 문의 063 231 1774 원문보기 http www domin co kr news articleView html idxno 1381392 sc section code S1N9</t>
  </si>
  <si>
    <t>http://www.domin.co.kr/news/articleView.html?idxno=1381392&amp;sc_section_code=S1N9</t>
  </si>
  <si>
    <t>전주한옥마을문화시설 성년의 날 신(新)풍속도 제안 ‘전주다운 스무 살’ 프로그램 진행</t>
  </si>
  <si>
    <t>전주한옥마을에 위치한 전주부채문화관 전주전통술박물관 최명희문학관이 의기투합해 성년의 날 신 풍속도 를 제안한다 전통과 현대가 공존하는 도시 전주를 여행하며 성년을 맞게 될 올해 스무 살 2003년생 인 여행자들을 위해 전주다운 스무 살 행사를 여는 것 올해 처음으로 기획된 이 행사는 전주를 대표하는 문화시설에서 다양한 체험을 즐기며 어떤 어른이 될까를 사색하는 뜻깊은 시간으로 기대를 모은다 전주부채문화관은 스무 살 내 모습은 을 주제로 한 부채체험을 진행한다 조선시대 시인 임제는 부채에 시 한 수를 적어 사랑하는 여인에게 보냈다 부채는 더위를 쫓는 기본 기능 이외에도 연애편지와 선물의 역할 그리고 멋쟁이들의 패션 아이템이기도 했다 어떤 어른이 되고 싶은지 스무 살의 내 모습을 시나 그림으로 담아 내 인생의 출발점인 스무 살의 나를 표현해 나를 완성해보자 전주전통술박물관은 내 생애 첫 입맞춤 전통주 라는 프로그램으로 진정한 성인으로서 책임감 있는 성인이 되어 주길 바라는 마음을 전달한다 최명희문학관이 준비한 삶의 첫 장을 기억하는 1년 뒤 나에게 쓰는 편지 는 성년의 책임과 의무를 다하겠다는 성년의 서약과 당찬 다짐을 편지에 쓰고 1년 후에 받는 프로그램이다 미래의 나에게 보내는 손편지는 전주에서 보내는 특별한 스무 살을 기억하는 커다란 선물이될 터다 또한 전라북도 시인과 작가들이 쓴 수필집도 선물한다 이번 프로그램은 14일과 15일 전주한옥마을을 여행하고 있는 여행자라면 누구나 참여 가능하다 13일까지 SNS 본인의 페이스북 인스타그램 계정에서 해시태그 전주다운 스무 살 또는 전주한옥마을 신성년풍속도 작성 를 통해 신청하면 된다 선착순 50명 문의 063 231 1774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</si>
  <si>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https://blog.naver.com/jeonbuk1001/222868454379</t>
  </si>
  <si>
    <t>무형유산이음축제 - 여름의 기&gt; '온몸으로 만끽한 무형유산의 멋' / 전라일보</t>
  </si>
  <si>
    <t>http www jeollailbo com news articleView html idxno 662268 온몸으로 만끽한 무형유산의 멋 전라일보 전통문화유산을 지키는 무형문화재야말로 전라북도의 자부심입니다 시민과 관광객들이 무형유산을 온몸으로 만끽한 축제의 장이 펼쳐졌다 17일 오후 www jeollailbo com</t>
  </si>
  <si>
    <t>http://www.jeollailbo.com/news/articleView.html?idxno=662268</t>
  </si>
  <si>
    <t>온몸으로 만끽한 무형유산의 멋</t>
  </si>
  <si>
    <t>전통문화유산을 지키는 무형문화재야말로 전라북도의 자부심입니다 시민과 관광객들이 무형유산을 온몸으로 만끽한 축제의 장이 펼쳐졌다 17일 오후 1시께 찾은 전라감영 2022 무형유산이음축제 를 찾은 사람들이 전라감영 입구에서도 가장 안쪽에 자리 잡은 내아로 분주하게 이동했다 무형문화재 선자장과 우산장의 시연을 실시간으로 지켜볼 수 있는 장인의 공방 이 열려서다 우리나라에서 종이우산을 만드는 마지막 장인으로도 잘 알려진 전북 무형문화재 제 45호 우산장 윤규상 씨가 먼저 자리를 잡았다 시연에 앞서 전통우산의 역사와 제작 과정에 대한 설명이 이어졌다 윤규상 우산장의 아들이자 전승자인 윤성호 씨는 조선 시대만 해도 우산은 양반들의 것이었다 일반 평민들은 우산으로 비를 막는 일이 금기시됐다 당시 조선은 농경사회여서 비를 귀하게 생각했기 때문이다 며 전통우산은 대나무를 이용해 살을 만들고 종이에 들기름을 먹여 방수 처리를 한다 고 이야기했다 이날 첫 시연은 대나무를 쪼개 우산 살을 만드는 초반 공정이었다 윤규상 선자장이 두꺼운 칼을 꺼내 들자 장내는 침묵으로 가득 찼다 적막 속에서는 탁 쩌억 하는 소리와 함께 대나무가 균일하게 잘려나갔다 다음 작업은 작고 얇은 칼을 이용해 자른 대나무를 매끈하게 만드는 과정이었다 모두가 숨을 죽인 채 손길 하나하나를 지켜봤다 개중에는 우산 하나를 만드는 일이 보통이 아니라며 혀를 내두르기도 했다 전북 무형문화재 제10호 선자장 박계호의 시연도 진행됐다 부채살에 종이나 깁을 붙여 접었다 폈다 할 수 있는 합죽선을 만드는 방법과 각종 도구를 소개했다 박계호 선자장 역시 초반 공정을 선보였다 3 4년된 대나무를 일정한 간격으로 자르고 쪼개 부챗살을 깎는 합죽방을 시연했다 박계호 선자장은 합죽선은 대나무 껍질로 만들어 부러지거나 휘지 않는다 시간이 갈수록 더 단단해져 종이만 교체하면서 오랫동안 사용할 수 있다 며 선조들이 지켜온 전승 기술을 많은 이들에게 선보일 수 있어 뜻깊다 고 전했다 이번 시연은 방문객들에게도 유의미한 시간이었다 주순옥 62 전주시 완산동 씨는 시연을 보면서 전주에서 전통 부채와 우산을 만드는 무형문화재 선생님들이 계신다는 자부심이 들었다 며 소중한 문화유산인 무형문화재가 후대로 계속 이어져 나갈 수 있도록 국가적 차원의 지원이 커졌으면 한다 고 말했다 2022 무형유산이음축제가 열린 17일 전북 전주시 전라감영 내행랑에서 체험객들이 전통 부채 만들기 체험 을 하고 있다 장경식기자 guri53942 직접 소형 합죽선에 그림을 그리고 전통우산 조명을 만들어보는 체험 행사인 일일 장인 학교 도 운영됐다 저마다 손에 붓을 하나씩 들고 자신만의 예술 세계를 펼쳤다 어떤 이는 글씨를 쓰기도 하고 알록달록 그림을 그리기도 했다 체험객들은 정성을 들여 완성한 부채를 박계호 선자장에게 펼쳐 보이며 환한 미소를 보였다 오후 3시부터는 미션런 프로그램 한옥잉 비책런 이 색다른 재미를 선사했다 방문객들은 무형유산과 관련된 다양한 게임과 퀴즈를 통해 힌트를 얻고 굳게 닫힌 비책 상자를 열 암호를 찾아 보물을 획득하는 미션을 수행하며 무형유산과 한껏 가까워질 수 있었다 부산에서 온 박동현 56 씨는 전주로 여행을 왔는데 특별한 축제가 열린다는 소식을 듣고 전라감영을 찾아 왔다 며 눈앞에서 무형문화재의 시연을 보고 직접 체험도 할 수 있어서 즐겁게 시간을 보냈다 고 소감을 밝혔다 무형유산이음축제는 전주 시민뿐만 아니라 부산을 비롯해 대전 전남 등지에서 온 가족 단위 관광객들로 북적이며 성황리에 마무리됐다 임다연 기자 idy1019 임다연 기자 idy1019 naver com 기자의 다른기사 저작권자 전라일보 무단전재 및 재배포 금지</t>
  </si>
  <si>
    <t>https://blog.naver.com/zaerac/222875758544</t>
  </si>
  <si>
    <t>경북일보 : 경북의 숨은 명산 ⑫ 군위 아미산</t>
  </si>
  <si>
    <t>짧지만 화려한 암릉을 가지고 있어서 작은 설악 또는 작은 공룡능선 으로 불리는 군위의 아미산은 그 별명답게 아름다운 산입니다 등산을 시작하자마자 약 800m 구간에 형성된 암릉은 산타는 재미를 주며 시원한 풍경도 선사합니다 촛대바위와 앵기랑 바위 등 공룡능선 못지않은 크고 당당한 5개의 봉우리를 가지고 있습니다 주차장에서 짧게 한 바퀴 도는 코스가 3 5km 정도이고 정상까지 찍고 오면 7km 정도 되는 코스를 가지고 있지요 경북일보 기사 바로 가기 http www kyongbuk co kr news articleView html idxno 2112122 경북의 숨은 명산 12 군위 아미산 경북일보 굿데이 굿뉴스 군위 삼국유사면에는 화려한 암릉으로 유명한 설악산 공룡 능선의 축소판이라 불리는 산이 있다 작은 설악 또는 작은 공룡능선 이라 불리는 이 산의 이름은 아미산 이다 높을 아 와 산이름 미 www kyongbuk co kr 지면 PDF 바로 가기 http webdisk kyongbuk co kr 81 pdf 20220916 2022091601 01011301 pdf</t>
  </si>
  <si>
    <t>http://www.kyongbuk.co.kr/news/articleView.html?idxno=2112122</t>
  </si>
  <si>
    <t>[경북의 숨은 명산] 12. 군위 아미산</t>
  </si>
  <si>
    <t>절벽과 기암괴석 뽐내듯이 펼쳐진 공룡능선 축소판 중턱에서 내려다본 주차장 방향 군위 삼국유사면에는 화려한 암릉으로 유명한 설악산 공룡 능선의 축소판이라 불리는 산이 있다 작은 설악 또는 작은 공룡능선 이라 불리는 이 산의 이름은 아미산 이다 높을 아 와 산이름 미 를 사용하는 이름의 뜻은 높은 산 위에 또 높은 산이 있다 는 의미라 하며 군위에서 삼국유사를 저술했던 일연 국사의 시에도 언급이 되고 있다고 한다 군위 아미산 등산지도 아미산 산행은 거의 아미산 주차장 에서 시작이 된다 내비게이션은 주차장의 이름으로 검색해서 찾아오면 되며 주차장은 제법 넓고 주차요금은 무료다 깨끗한 화장실도 설치되어 있으며 입구에는 지역 농산물을 판매하는 상인들도 있다 주차장에서부터 올려다보이는 첫 번째 봉우리인 송곳바위의 위용은 대단하며 앞으로 이어질 산행에 대한 기대감을 한껏 부풀게 만들어준다 주차장에서 다리를 건너면 산행이 시작되는 데크 계단이 나오며 시작부터 아주 가파른 경사를 올라야 한다 거의 암벽타기 수준으로 두 팔까지 동원하여 네 발 로 올라야 하는 구간도 많다 가파른 경사와 바위들 덕분에 조금만 올라가도 시원한 조망이 펼쳐지며 바위를 잡고 올라가는 재미가 있는 코스다 이 구간에서는 등산용 스틱은 잠시 접어두는 것이 좋을 듯하다 두 손은 스틱을 잡는 것보다 바위들을 잡고 오르는 것이 더 좋으며 뾰족한 스틱으로 바위에 흠집을 내지 않는 것이 좋다 암릉을 지나서 육산이 나오면 그때 스틱을 사용하도록 하자 아미산 주차장 주차장에서 출발하는 아미산 코스는 크게 3가지로 구분이 된다 가장 대표적인 코스가 주차장에서 아미산 정상을 찍고 다시 주차장으로 원점회귀를 하는 코스로서 거리는 약 7 5 정도 가량 된다 또는 주차장에서 아미산을 지나 방가산을 찍고 건너편에 있는 장곡자연휴양림으로 하산하는 코스로서 거리는 약 11 5 가량 되지만 원점회귀가 되지 않아서 자차로 방문한 경우에는 거의 이용할 수 없는 코스다 세 번째 코스는 주차장에서 아미산까지 가지 않고 중간에 있는 큰작사골삼거리 에서 대곡저수지 방향으로 돌아내려오는 코스로서 약 3 5 정도 되는 단거리 코스이다 아미산의 화려한 암릉은 큰작사골삼거리 이전에 끝이 나고 삼거리에서 아미산까지는 약 2 정도 되는 조망도 별로 없는 산이기 때문에 정상 737m 을 반드시 찍어야 하는 목적이 아니라면 3 5 단거리 코스를 추천한다 가파른 등로 작은 공룡능선이라 불리는 암릉 구간은 초입부에서 약 800m 구간에 형성되어 있으며 짧아 보이지만 험하고 가팔라서 만만하지는 않다 그리고 재미있는 모양의 기암들이 많아서 다양한 볼거리를 제공해주는 아미산 전체코스의 핵심 구간이라 하겠다 입구에서 올려다보던 촛대바위 를 1봉으로 하고 코스의 하이라이트인 앵기랑 바위 를 3봉으로 하여 크게 5개의 바위 봉우리를 만날 수 있다 우회길 험한 암릉코스이지만 각종 안전시설 등으로 잘 정비해 두었다 특히나 앵기랑 바위는 아래쪽으로 우회길을 만들어 두었고 반드시 그 길을 이용하길 바란다 바위로 올라가는 길은 울타리로 막아 놓았지만 그 뒤로도 길이 이어져 있어서 괜한 치기 어린 마음으로 울타리를 넘는다면 자칫 위험한 산행으로 이어질 수도 있다 다른 바위들도 마찬가지다 위험을 감수하면 찍고 올린 SNS 인증샷에 사람들이 열광하지는 않을 것이다 바위 아래의 우회길을 이동하여 앵기랑 바위의 중턱까지는 올라갈 수 있다 중간 중간에 낙석을 주의하라는 안내판에 자꾸 위를 쳐다보게 된다 수백 수천 년을 버텨온 바위들이지만 돌덩이들이 지금 떨어지지 말라는 법은 없으니 말이다 그리고 암벽구간을 지나면 중간에 마당바위로 내려가는 이정표가 있는데 굳이 내려갈 필요는 없어 보인다 100m 정도 계곡 방향으로 내려가야 하며 그것은 다시 올라와야 한다는 뜻이다 마당바위는 제대로 정비가 되어있지 않다 들머리 데크 계단 우회길에서 오르막 계단을 한참 오르면 갈림길을 만난다 오른쪽은 산의 정상 방향으로 길을 이어가는 방향이고 왼쪽은 앵기랑 바위 앞으로 올라가는 길이다 앵기랑 바위까지 갔다가 다시 갈림길로 내려와서 길을 이으면 된다 전망대에서 바라본 암릉 앵기랑 바위의 높이는 365m이고 바로 아랫마을에서 올려다보면 애기 동자승의 모습처럼 보인다고 하여 붙은 이름이다 가까운 석산리에서는 코끼리같이 보이고 학임리에서는 왕암바위로 불린다고 한다 바위의 중턱에서 바라보는 조망 또한 바위만큼 명품이다 바위의 꼭대기까지 로프 등을 이용하여 올라가 볼 수는 있을 것 같은데 위험하기도 하고 굳이 그럴 필요는 없어 보인다 다음 봉우리로 가면 더 높고 넓은 조망을 볼 수 있기 때문이다 암릉 풍경 기암들 앵기랑 바위에서 산 정상 진행 방향으로 바라보면 바위를 가로지르며 올라가는 데크 계단이 보인다 계단이 버티고 있는 바위에는 틈틈이 소나무들이 자라고 있는데 이 모습은 마치 커다란 분재 전시장처럼 보인다 앵기랑 바위 풍경 앵기랑 바위의 옆면 앵기랑 바위에서 삼거리로 다시 내려선 후 데크 계단을 따라 길을 이어간다 계단이 없었으면 여지없이 로프를 잡거나 우회해서 올라가야 할 텐데 덕분에 쉽게 올라간다 계단을 모두 오르면 암릉에서 가장 높은 5번째 봉우리에 올라선다 그리고 이 봉우리를 끝으로 암릉은 끝난다 1막이 끝나고 새로운 2막이 시작되듯 암릉으로 이루어져 있던 골산은 흙길인 육산으로 장르가 바뀐다 큰작사골 삼거리 아미산 정상 약 1 의 길을 걸어서 분기점인 큰작사골 삼거리 에 도착한다 아미산의 정상으로 가려면 이곳에서 왼쪽 길을 따라 약 2 정도 이동하면 된다 주차장으로 원점회귀를 하기 위해서는 정상을 찍고 다시 큰작사골삼거리까지 그 길을 되돌아오면 된다 정상인증 및 봉찍기에 관심이 없다면 이곳에서 오른쪽 방향인 대곡지 로 내려가면 주차장으로 갈 수 있다 삼거리에서 아미산으로 가는 길은 거의 나무에 가려진 숲길이고 작은 오르내림이 있긴 하지만 어렵지 않은 길이다 중간에 무시봉 667m 까지 1 아미산 정상 737m 까지 1 를 더 가면 된다 아미산 정상 역시 나무숲에 가려 별다른 조망은 보이지 않는다 큰작사골 삼거리에서 대곡지로 내려가는 길은 무난하다 중간에 전망대가 설치가 되어 있는데 앵기랑 바위를 포함한 초반부의 바위들이 한눈에 들어온다 직접 바위를 기어오르고 숨차게 한참이나 올라가야 했던 계단들은 멀리서 보니 작은 미니어처 같이 보인다 그 풍경 속에 있을 때는 힘들었던 것들이 한 발짝 물러서서 보니 그리 견디지 못할 정도는 아니었다는 것은 우리네 인생을 닮은 듯하다 이 기사는 지역신문발전기금을 지원받았습니다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</si>
  <si>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https://blog.naver.com/ihcc2009/222884363001</t>
  </si>
  <si>
    <t>[중부일보/기고] 금강산에서 온 붉은 승려 '운암 김성숙', 독립운동 좌우합작 가시밭길을...</t>
  </si>
  <si>
    <t>그날의 흔적을 찾아서 금강산에서 온 붉은 승려 운암 김성숙 독립운동 좌우합작 가시밭길을 걷다 3 1운동 100주년 임시정부 100년 문화종합 문화 기사본문 중부일보 경기 인천의 든든한 친구 joongboo com 출 처 2019 11 21 중부일보 젊은 시절 김성숙 조국 광복을 위해 일본제국주의에 항쟁하고 정의와 대중복리를 위해 모든 사회악과 싸우며 한평생 가시밭길에서 오직 이상과 지조로써 살고 간 이가 계셨으니 운암 김성숙 선생이시다 김성숙의 묘지명 금강산에서 온 붉은 승려 김성숙이 남양주에서 3 1만세운동을 주도하다 1919년 3 1운동이 대한민국 임시정부 수립으로 이어지고 3 1운동을 주도하였던 많은 독립운동가들이 해외로 망명하여 항일독립운동을 주도하였다 대표적인 인물이 님 웨일즈가 쓴 한 독립운동가의 전기인 아리랑 에서 금강산에서 온 붉은 승려 로 소개된 김성숙 1898 1969 이다 김성숙이 한국 역사에 등장하는 것은 1919년 남양주 봉선사 승려로 있으면서 남양주와 포천의 3 1만세운동을 주도하면서 부터이다 봉선사 승려들과 3월 30일 양주군 광릉천 시장 만세시위와 3월 31일 광릉천 자갈마당에서의 시위를 주도하였다 이 일로 일본 경찰에 체포되어 서대문 감옥에 수감되어 1년 2개월간 옥고를 치렀다 김성숙이 출옥할 무렵 식민지하 조선사회는 사회주의가 유행하였다 김성숙도 사회주의를 받아들여 사회주의자가 되었고 조선무산자동맹과 노동공제회에 가입하여 활동하였다 김성숙은 1923년 압록강을 건너 중국으로 망명하였다 김성숙이 중국망명을 처음 시도한 것은 1916년이다 부친이 땅을 팔아 모아둔 돈을 가지고 집을 떠났다 원산을 거쳐 청진으로 가서 두만강을 건널 계획이었는데 일본군 국경수비대의 경계가 삼엄하여 포기하였던 것이다 망명 후 김성숙은 민국대학에 입학하여 정치학과 경제학을 공부하였다 1923년 봄 북경 YMCA회관에서 한인 유학생의 난상토론회가 개최되었다 이 자리에서 김성숙은 해박한 지식과 이론을 내세워 청중들을 압도하여 유학생사회 내에서 크게 이름을 떨쳤다 김원봉 함께 조선의열단 조선의용대 활동을 하다 1923년 조선의열단에 가담하여 선전부장으로 활약하였다 의열단에서 활동하던 시기에 김성숙에게 강한 인상을 남긴 인물이 있었다 역사학자이자 독립운동가인 단재 신채호가 바로 그 인물이다 김성숙은 신채호를 두뇌가 비상한 천재여서 삼국유사를 거의 외우다시피 하였다고 기억하였다 그리고 신채호가 조선혁명선언 을 집필하여 의열단이 나아갈 길을 분명히 제시하였고 정의감이 강하고 신념이 투철하여 의열단 동지에게 영향력이 큰 인물이었다고 회고하였다 1927년 중국공산당의 광주봉기에 참여한다 1931년에는 반제동맹에 가입하고 기관지 봉화 반일민중 의 편집위원으로 활동하였다 1937년 중일전쟁이 발발하자 조선민족해방동맹 조선혁명자동맹 조선민족혁명당을 통합하여 조선민족전선연맹을 조직하는데 참여하였고 기관지 민족전선 을 간행하였다 1938년 김성숙은 김원봉과 함께 조선의용대를 조직하고 지도위원 겸 정치부장을 맡아서 기관지 의용대 통신 을 발간하였다 통합을 위해 대한민국 임시정부에 참여하여 국무위원이 되다 김성숙이 일생 걸었던 길은 좌우합작으로 가는 길이다 김성숙은 좌우가 이념적 지향에서 분명한 차이가 있지만 통일이라는 대의를 위해 힘들더라고 합작의 길을 가여한다고 믿고 행동하였다 중국내의 한국인 독립운동가들은 분열되어 있었다 민족주의진영은 한국광복전선을 진보진영은 조선민족전선연맹을 결성히여 서로 대립하였다 1940년 무렵 대한민국 임시정부의 발전적 해소론까지 대두되었다 이때도 김성숙은 대한민국임시정부 중심의 대동단결을 주장하였다 김성숙은 1941년 태평양전쟁이 발발하고 미국의 참전으로 한국의 해방 가능성이 높아지자 좌우로 분열된 항일민족운동 전선이 대한민국임시정부로 통합되어야 한다는 생각을 하였고 그 실현을 위해 노력하였다 1942년 김성숙은 좌우가 합작한 대한민국 임시정부에 참여하여 국무위원을 맡았다 1945년 독립운동가들이 그토록 염원하던 해방이 되었다 그러나 해방 정국은 분열의 조짐이 있었다 1945년 12월 대한민국 임시정부는 환국을 하는데 그 직전 열린 임정의 마지막 국무회의에서 김성숙은 좌우합작을 원칙으로하는 약법3장 을 제안하여 통과시켰다 약법 3장 은 환국 후 대한민국 임시정부가 나아가야할 방향을 세 가지로 정리해서 제시한 것이다 1 임정은 좌우 양파를 아우른다 2 환국 즉시 각 정당 사회단체와 반일인사 참여시켜 임정을 확대 개편한다 3 미국과 소련과 평등한 원칙의 외교관계 가진다 대한민국 임시의정원 제34회 의원 기념사진 1942 10월 3번째 중 중앙 분열하고 대립하는 해방 정국에서 통합의 길을 걷다 시간이 갈수록 해방 정국은 더욱 분열 대립하였다 1946년 신탁통치 문재가 불거지면서 좌우대립은 격화되었다 이 때 대한민국 임시정부가 우익 중심으로 비상정치회의 구성하자 김성숙은 김원봉 등과 함께 이를 비판하고 임정과 결별하였다 김성숙은 1946년 좌익과 함께 민주주의민족전선을 결성하고 부의장을 맡았다 좌우합작 노력을 전제로 부의장을 맡았는데 좌우 대립이 격화되자 부의장직을 사퇴하였다 김성숙은 이 시기 미군정을 비판하다가 3개월간 옥고를 치렀고 1947년 여운형과 함께 근로인민당을 조직하였다 그리고 좌우 진영 모두를 비판하고 독립노동당을 창당해 당수가 되었다 남북으로 갈라진 독립운동가의 삶 해방이 되면서 함께 항일독립운동을 했던 독립운동가들은 남북으로 갈라진다 남한은 민족주의 자본주의 길로 북한은 사회주의 길을 간다 남한은 이승만 세력이 중심이 되고 북한은 김일성 세력이 중심이 된다 북의 정권 수립에 참여한 이는 김일성의 항일 빨치산 세력 무정 등 연안파 박헌영 등 국내파 쏘련파이다 그러나 1956년 김일성의 권력이 확립되는 과정에서 연안판 국내파 쏘련파는 숙청된다 남한에서도 냉전 체제가 굳어지면서 김성숙처럼 혁신운동을 하는 이들의 삶도 팍팍해진다 김성숙은 1955년 진보당 추진위원회에 관계하면서 혁신정당 창단에 참여하였다 그 결과 이승만 정권에 의해 근로인민당 재건사건과 진보당 사건으로 옥고를 치른다 1960년 4 19 이후 혁신정당이 창당되면서 통일사회당 정치위원을 맡았다 그러나 김성숙은 이 일로 인해 1961년 5 16 이후 옥고를 치른다 중경에서 찍은 김성숙 가족 사진 뒷줄 가운데가 김성숙과 부인 두쥔후이 앞줄 왼쪽이 둘째 아들 두젠씨 피우정에 살다간 간 김성숙 1969년 김성숙은 피우정에서 서거하였다 집 한칸 갖추지 못한 어려운 생활을 하는 김성숙에게 동료들이 비나 피하라는 의미로 지어준 피우정 에서 생을 마감한 것이다 뒤늦게 독립운동가로서 인정을 받아 1982년 건국훈장 독립장 추서 받았다 대한민국 임시정부 수립 100년을 맞이하는 금년은 김성숙 서거 50년이 되는 해이기도 하다 이제 김성숙의 생애를 한국근현대사 나아가서 동아시아 근현대사 속에서 조망할 때가 되었다 김성숙은 1927년 중국공산당의 광주 봉기에 참여하였다 한국의 독립을 위한 방편이었지만 한국인으로서 중국공산당의 광주 봉기에 참여한 것은 김성숙이 동아시아인이라는 또 하나의 정체성을 가진 것으로 평가할 수 있다 20세기 한국사를 관통하는 단어는 식민지 그리고 냉전과 분단이다 이 두 개의 키워드를 온 몸에 껴안고 살았던 인물이 김성숙이다 그래서 그는 항일독립운동가 좌우합작운동가 혁신운동가의 삶을 살았다 일제 식민지하에서 3 1만세시위를 주도하였고 중국으로 망명 후 항일무장단체인 의열단과 조선의용대 조직에 참여하여 항일독립운동가로서의 삶을 살았다 1942년 좌우가 합작된 대한민국 임시정부 국무위원을 지냈고 1945년 이후 갈수록 좌우가 대립하는 해방정국에서 좌우합작운동을 펼쳤다 1948년 대한민국 정부 수립 이후 냉전체제에 저항하며 혁신운동가의 길을 걸었다 김성숙의 생애는 한마디로 가시밭길 인생이었다 그러나 한국근대사의 과제를 한 번도 놓치지 않고 살았던 역사적 인물이다 강진갑 역사문화콘텐츠연구원장 강진갑 역사문화콘텐츠연구원 실학 유학 지역사 경기학 문화자원 김육 대동법 무명의병 경기도의회사 용인고려백자</t>
  </si>
  <si>
    <t>http://www.joongboo.com/news/articleView.html?idxno=363377838</t>
  </si>
  <si>
    <t>[그날의 흔적을 찾아서] 금강산에서 온 붉은 승려 '운암 김성숙', 독립운동 좌우합작 가시밭길을 걷다</t>
  </si>
  <si>
    <t>젊은 시절 김성숙 조국 광복을 위해 일본제국주의에 항쟁하고 정의와 대중복리를 위해 모든 사회악과 싸우며 한평생 가시밭길에서 오직 이상과 지조로써 살고 간 이가 계셨으니 운암 김성숙 선생이시다 김성숙의 묘지명 금강산에서 온 붉은 승려 김성숙이 남양주에서 3 1만세운동을 주도하다1919년 3 1운동이 대한민국 임시정부 수립으로 이어지고 3 1운동을 주도하였던 많은 독립운동가들이 해외로 망명하여 항일독립운동을 주도하였다 대표적인 인물이 님 웨일즈가 쓴 한 독립운동가의 전기인 아리랑 에서 금강산에서 온 붉은 승려 로 소개된 김성숙 1898 1969 이다 김성숙이 한국 역사에 등장하는 것은 1919년 남양주 봉선사 승려로 있으면서 남양주와 포천의 3 1만세운동을 주도하면서 부터이다 봉선사 승려들과 3월 30일 양주군 광릉천 시장 만세시위와 3월 31일 광릉천 자갈마당에서의 시위를 주도하였다 이 일로 일본 경찰에 체포되어 서대문 감옥에 수감되어 1년 2개월간 옥고를 치렀다 김성숙이 출옥할 무렵 식민지하 조선사회는 사회주의가 유행하였다 김성숙도 사회주의를 받아들여 사회주의자가 되었고 조선무산자동맹과 노동공제회에 가입하여 활동하였다 김성숙은 1923년 압록강을 건너 중국으로 망명하였다 김성숙이 중국망명을 처음 시도한 것은 1916년이다 부친이 땅을 팔아 모아둔 돈을 가지고 집을 떠났다 원산을 거쳐 청진으로 가서 두만강을 건널 계획이었는데 일본군 국경수비대의 경계가 삼엄하여 포기하였던 것이다 망명 후 김성숙은 민국대학에 입학하여 정치학과 경제학을 공부하였다 1923년 봄 북경 YMCA회관에서 한인 유학생의 난상토론회가 개최되었다 이 자리에서 김성숙은 해박한 지식과 이론을 내세워 청중들을 압도하여 유학생사회 내에서 크게 이름을 떨쳤다 김원봉 함께 조선의열단 조선의용대 활동을 하다1923년 조선의열단에 가담하여 선전부장으로 활약하였다 의열단에서 활동하던 시기에 김성숙에게 강한 인상을 남긴 인물이 있었다 역사학자이자 독립운동가인 단재 신채호가 바로 그 인물이다 김성숙은 신채호를 두뇌가 비상한 천재여서 삼국유사를 거의 외우다시피 하였다고 기억하였다 그리고 신채호가 조선혁명선언 을 집필하여 의열단이 나아갈 길을 분명히 제시하였고 정의감이 강하고 신념이 투철하여 의열단 동지에게 영향력이 큰 인물이었다고 회고하였다 1927년 중국공산당의 광주봉기에 참여한다 1931년에는 반제동맹에 가입하고 기관지 봉화 반일민중 의 편집위원으로 활동하였다 1937년 중일전쟁이 발발하자 조선민족해방동맹 조선혁명자동맹 조선민족혁명당을 통합하여 조선민족전선연맹을 조직하는데 참여하였고 기관지 민족전선 을 간행하였다 1938년 김성숙은 김원봉과 함께 조선의용대를 조직하고 지도위원 겸 정치부장을 맡아서 기관지 의용대 통신 을 발간하였다통합을 위해 대한민국 임시정부에 참여하여 국무위원이 되다김성숙이 일생 걸었던 길은 좌우합작으로 가는 길이다 김성숙은 좌우가 이념적 지향에서 분명한 차이가 있지만 통일이라는 대의를 위해 힘들더라고 합작의 길을 가여한다고 믿고 행동하였다 중국내의 한국인 독립운동가들은 분열되어 있었다 민족주의진영은 한국광복전선을 진보진영은 조선민족전선연맹을 결성히여 서로 대립하였다 1940년 무렵 대한민국 임시정부의 발전적 해소론까지 대두되었다 이때도 김성숙은 대한민국임시정부 중심의 대동단결을 주장하였다 김성숙은 1941년 태평양전쟁이 발발하고 미국의 참전으로 한국의 해방 가능성이 높아지자 좌우로 분열된 항일민족운동 전선이 대한민국임시정부로 통합되어야 한다는 생각을 하였고 그 실현을 위해 노력하였다 1942년 김성숙은 좌우가 합작한 대한민국 임시정부에 참여하여 국무위원을 맡았다 1945년 독립운동가들이 그토록 염원하던 해방이 되었다 그러나 해방 정국은 분열의 조짐이 있었다 1945년 12월 대한민국 임시정부는 환국을 하는데 그 직전 열린 임정의 마지막 국무회의에서 김성숙은 좌우합작을 원칙으로하는 약법3장 을 제안하여 통과시켰다 약법 3장 은 환국 후 대한민국 임시정부가 나아가야할 방향을 세 가지로 정리해서 제시한 것이다1 임정은 좌우 양파를 아우른다2 환국 즉시 각 정당 사회단체와 반일인사 참여시켜 임정을 확대 개편한다3 미국과 소련과 평등한 원칙의 외교관계 가진다 대한민국 임시의정원 제34회 의원 기념사진 1942 10월 3번째 중 중앙분열하고 대립하는 해방 정국에서 통합의 길을 걷다시간이 갈수록 해방 정국은 더욱 분열 대립하였다 1946년 신탁통치 문재가 불거지면서 좌우대립은 격화되었다 이 때 대한민국 임시정부가 우익 중심으로 비상정치회의 구성하자 김성숙은 김원봉 등과 함께 이를 비판하고 임정과 결별하였다김성숙은 1946년 좌익과 함께 민주주의민족전선을 결성하고 부의장을 맡았다 좌우합작 노력을 전제로 부의장을 맡았는데 좌우 대립이 격화되자 부의장직을 사퇴하였다 김성숙은 이 시기 미군정을 비판하다가 3개월간 옥고를 치렀고 1947년 여운형과 함께 근로인민당을 조직하였다 그리고 좌우 진영 모두를 비판하고 독립노동당을 창당해 당수가 되었다 남북으로 갈라진 독립운동가의 삶해방이 되면서 함께 항일독립운동을 했던 독립운동가들은 남북으로 갈라진다 남한은 민족주의 자본주의 길로 북한은 사회주의 길을 간다 남한은 이승만 세력이 중심이 되고 북한은 김일성 세력이 중심이 된다 북의 정권 수립에 참여한 이는 김일성의 항일 빨치산 세력 무정 등 연안파 박헌영 등 국내파 쏘련파이다 그러나 1956년 김일성의 권력이 확립되는 과정에서 연안판 국내파 쏘련파는 숙청된다 남한에서도 냉전 체제가 굳어지면서 김성숙처럼 혁신운동을 하는 이들의 삶도 팍팍해진다 김성숙은 1955년 진보당 추진위원회에 관계하면서 혁신정당 창단에 참여하였다 그 결과 이승만 정권에 의해 근로인민당 재건사건과 진보당 사건으로 옥고를 치른다 1960년 4 19 이후 혁신정당이 창당되면서 통일사회당 정치위원을 맡았다 그러나 김성숙은 이 일로 인해 1961년 5 16 이후 옥고를 치른다 중경에서 찍은 김성숙 가족 사진 뒷줄 가운데가 김성숙과 부인 두쥔후이 앞줄 왼쪽이 둘째 아들 두젠씨피우정에 살다간 간 김성숙1969년 김성숙은 피우정에서 서거하였다 집 한칸 갖추지 못한 어려운 생활을 하는 김성숙에게 동료들이 비나 피하라는 의미로 지어준 피우정 에서 생을 마감한 것이다 뒤늦게 독립운동가로서 인정을 받아 1982년 건국훈장 독립장 추서 받았다 대한민국 임시정부 수립 100년을 맞이하는 금년은 김성숙 서거 50년이 되는 해이기도 하다 이제 김성숙의 생애를 한국근현대사 나아가서 동아시아 근현대사 속에서 조망할 때가 되었다 김성숙은 1927년 중국공산당의 광주 봉기에 참여하였다 한국의 독립을 위한 방편이었지만 한국인으로서 중국공산당의 광주 봉기에 참여한 것은 김성숙이 동아시아인이라는 또 하나의 정체성을 가진 것으로 평가할 수 있다 20세기 한국사를 관통하는 단어는 식민지 그리고 냉전과 분단이다 이 두 개의 키워드를 온 몸에 껴안고 살았던 인물이 김성숙이다 그래서 그는 항일독립운동가 좌우합작운동가 혁신운동가의 삶을 살았다 일제 식민지하에서 3 1만세시위를 주도하였고 중국으로 망명 후 항일무장단체인 의열단과 조선의용대 조직에 참여하여 항일독립운동가로서의 삶을 살았다 1942년 좌우가 합작된 대한민국 임시정부 국무위원을 지냈고 1945년 이후 갈수록 좌우가 대립하는 해방정국에서 좌우합작운동을 펼쳤다 1948년 대한민국 정부 수립 이후 냉전체제에 저항하며 혁신운동가의 길을 걸었다 김성숙의 생애는 한마디로 가시밭길 인생이었다 그러나 한국근대사의 과제를 한 번도 놓치지 않고 살았던 역사적 인물이다 강진갑 경기학회장 역사문화콘텐츠연구원장 페이스북 저작권자 중부일보 경기 인천의 든든한 친구 무단전재 및 재배포 금지</t>
  </si>
  <si>
    <t>https://blog.naver.com/river0302/222637308478</t>
  </si>
  <si>
    <t>유가연, (사)전통문화마을 ‘제1회 전라북도 청년문화예술인상’ 수상 -전북도민일보</t>
  </si>
  <si>
    <t>젊은 연극인 유가연 사 전통문화마을 제1회 전라북도 청년문화예술인상 수상 김미진 기자 승인 2022 02 02 14 59 젊은 연극인 유가연 씨가 사 전통문화마을이 제정한 전라북도 청년문화예술인상 의 첫 번째 얼굴이 됐다 사단법인 전통문화마을 이사장 김진형 은 공익법인으로서 사회적 책무를 다하고 전북에서 활동하고 있는 청년문화예술인들의 왕성한 문화예술 활동과 교육에 대한 업적을 지지하는 의미로 청년문화예술인상 을 제정해 첫 수상자를 배출했다 지난해 12월 20일부터 말까지 수상자를 공모한 결과 총 7명이 공모에 참여했으며 지난달 17일 7인의 심사위원을 위촉해 만장일치로 연극분야에서 활발한 활동을 하고 있는 유 씨를 수상자로 선정 지난달 26일 시상식을 가졌다 이날 유 씨는 상장과 활동지원금 200만 원 전통문화마을 주관 행사의 출연권 보장 등을 부상으로 받았다 유 씨는 전문 연극배우로서 창작소극장 30주년 기념공연 창작극회 60주년 기념공연 신나는 예술여행 이수일과 심순애 등 해마다 다양한 작품에 출연했을 뿐 아니라 학교 현장에서 학생들에게 직접 연극을 교육하는 예술강사로도 활발하게 움직이고 있다 사 한국연극협회 전주지부 전북지회 이사로 지역사회 연극발전에 기여하며 전북연극협회 엘림연극상 제14회 대한민국연극대상 젊은 연극인상 등을 수상했다 김진형 이사장은 우리 지역에 이처럼 훌륭한 젊은 문화예술인이 있다는 사실이 자랑스럽고 전통문화마을에서 수여하는 청년예술인상 수상자로서 자격을 충분히 갖추었다고 본다 며 앞으로 후배들이 활발한 문화예술활동을 할 수 있는 여건을 만드는데 동행하는 동반자가 되어 달라 고 당부했다 김미진 기자 저작권자 전북도민일보 무단전재 및 수집 재배포 금지</t>
  </si>
  <si>
    <t>https://domin.co.kr/news/articleView.html?idxno=1370292&amp;sc_section_code=S1N9</t>
  </si>
  <si>
    <t>젊은 연극인 유가연, (사)전통문화마을 ‘제1회 전라북도 청년문화예술인상’ 수상</t>
  </si>
  <si>
    <t>젊은 연극인 유가연 씨가 사 전통문화마을이 제정한 전라북도 청년문화예술인상 의 첫 번째 얼굴이 됐다 사단법인 전통문화마을 이사장 김진형 은 공익법인으로서 사회적 책무를 다하고 전북에서 활동하고 있는 청년문화예술인들의 왕성한 문화예술 활동과 교육에 대한 업적을 지지하는 의미로 청년문화예술인상 을 제정해 첫 수상자를 배출했다 지난해 12월 20일부터 말까지 수상자를 공모한 결과 총 7명이 공모에 참여했으며 지난달 17일 7인의 심사위원을 위촉해 만장일치로 연극분야에서 활발한 활동을 하고 있는 유 씨를 수상자로 선정 지난달 26일 시상식을 가졌다 이날 유 씨는 상장과 활동지원금 200만 원 전통문화마을 주관 행사의 출연권 보장 등을 부상으로 받았다 유 씨는 전문 연극배우로서 창작소극장 30주년 기념공연 창작극회 60주년 기념공연 신나는 예술여행 이수일과 심순애 등 해마다 다양한 작품에 출연했을 뿐 아니라 학교 현장에서 학생들에게 직접 연극을 교육하는 예술강사로도 활발하게 움직이고 있다 사 한국연극협회 전주지부 전북지회 이사로 지역사회 연극발전에 기여하며 전북연극협회 엘림연극상 제14회 대한민국연극대상 젊은 연극인상 등을 수상했다 김진형 이사장은 우리 지역에 이처럼 훌륭한 젊은 문화예술인이 있다는 사실이 자랑스럽고 전통문화마을에서 수여하는 청년예술인상 수상자로서 자격을 충분히 갖추었다고 본다 며 앞으로 후배들이 활발한 문화예술활동을 할 수 있는 여건을 만드는데 동행하는 동반자가 되어 달라 고 당부했다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</si>
  <si>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https://blog.naver.com/jeonjufan/222744525181</t>
  </si>
  <si>
    <t>20220517 전북도민일보 전주부채문화관, 특별기획 부채문화주간 선자장 엄재수 초대전</t>
  </si>
  <si>
    <t>20220517 전북도민일보 전주부채문화관 특별기획 부채문화주간 선자장 엄재수 초대전 김미진 기자 사 문화연구창 전주부채문화관 관장 이향미 은 24일까지 특별기획 부채문화주간 선자장 엄재수 초대전을 연다 2022 재회 2 조선의 선 다시 만나다 를 주제로 열리는 전시에서는 전라북도 무형문화재 선자장 엄재수 보유자의 신작을 보여준다 엄재수 보유자는 사진 자료와 유물을 기반으로 조선시대 접부채가 가진 선 의 아름다움에 주목해 제작한 부채 52점을 선보인다 접부채는 크게 손잡이 부분인 선두 몸체 끝부분인 선미 로 나눌 수 있다 각 부분마다 다양한 선 이 존재하고 하나의 접부채는 선 의 흐름으로 완성된다고 해도 과언이 아니다 엄재수 보유자는 이번 전시를 통해 접부채 각 부분의 유연한 선 의 흐름을 되찾고자 노력했다 접부채의 겉대는 주로 낙죽을 해 치장하는 경우가 많은데 과거 유물을 기반으로 낙죽을 하지 않고 천연 반죽 의 느낌을 살려낸 인조 반죽으로 마무리했다 이 같은 방식은 접부채가 가진 곡선의 유연한 흐름을 깨뜨리지 않으면서도 자연스러운 얼룩 문양으로 깊이감을 더해 준다 또 소상 반죽 표범 무늬 반죽 대모 우각 반죽 죽피 분죽 마디대 등 다양한 재료와 기법으로 겉대 치장에 공을 들였다 부채의 얼굴을 이르는 선면은 황칠 유칠 향칠을 사용해 유물과 최대한 유사한 색감을 주었으며 선면의 습도를 방지하고 사용 기간을 최대화시켰다 엄재수 보유자는 어린 시절부터 아버지 엄주원 전라북도 무형문화재 를 따라 합죽선을 제작했으며 2012년 전라북도 무형문화재 선자장으로 지정됐다 현재 전주한옥마을 내에 미선공예사와 부채박물관을 운영하고 있다 원문보기 http www domin co kr news articleView html idxno 1382440 sc section code S1N9</t>
  </si>
  <si>
    <t>http://www.domin.co.kr/news/articleView.html?idxno=1382440&amp;sc_section_code=S1N9</t>
  </si>
  <si>
    <t>전주부채문화관, 특별기획 부채문화주간 선자장 엄재수 초대전</t>
  </si>
  <si>
    <t>접부채가 가진 선 의 아름다움에 주목 엄재수 반죽 칠접선 사 문화연구창 전주부채문화관 관장 이향미 은 24일까지 특별기획 부채문화주간 선자장 엄재수 초대전을 연다 2022 재회 2 조선의 선 다시 만나다 를 주제로 열리는 전시에서는 전라북도 무형문화재 선자장 엄재수 보유자의 신작을 보여준다 엄재수 보유자는 사진 자료와 유물을 기반으로 조선시대 접부채가 가진 선 의 아름다움에 주목해 제작한 부채 52점을 선보인다 엄재수 오십죽 칠접선 백첩선 접부채는 크게 손잡이 부분인 선두 몸체 끝부분인 선미 로 나눌 수 있다 각 부분마다 다양한 선 이 존재하고 하나의 접부채는 선 의 흐름으로 완성된다고 해도 과언이 아니다 엄재수 보유자는 이번 전시를 통해 접부채 각 부분의 유연한 선 의 흐름을 되찾고자 노력했다 엄재수 우각칠접선 접부채의 겉대는 주로 낙죽을 해 치장하는 경우가 많은데 과거 유물을 기반으로 낙죽을 하지 않고 천연 반죽 의 느낌을 살려낸 인조 반죽으로 마무리했다 이 같은 방식은 접부채가 가진 곡선의 유연한 흐름을 깨뜨리지 않으면서도 자연스러운 얼룩 문양으로 깊이감을 더해 준다 또 소상 반죽 표범 무늬 반죽 대모 우각 반죽 죽피 분죽 마디대 등 다양한 재료와 기법으로 겉대 치장에 공을 들였다 부채의 얼굴을 이르는 선면은 황칠 유칠 향칠을 사용해 유물과 최대한 유사한 색감을 주었으며 선면의 습도를 방지하고 사용 기간을 최대화시켰다 엄재수 보유자는 어린 시절부터 아버지 엄주원 전라북도 무형문화재 를 따라 합죽선을 제작했으며 2012년 전라북도 무형문화재 선자장으로 지정됐다 현재 전주한옥마을 내에 미선공예사와 부채박물관을 운영하고 있다 전시 관람료는 무료이며 월요일은 휴관한다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</si>
  <si>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https://blog.naver.com/usmpark/222865081974</t>
  </si>
  <si>
    <t>※경상일보_박성민 의원_민주평통 수석부의장에 정갑윤 전 국회부의장 추천</t>
  </si>
  <si>
    <t>http://www.ksilbo.co.kr/news/articleView.html?idxno=945548</t>
  </si>
  <si>
    <t>민주평통 수석부의장 자리 두고 2파전 경쟁</t>
  </si>
  <si>
    <t>정갑윤 국힘 상임고문 박주선 전 국회부의장 유력한 후보군에 올라 다각적 검증 벌이는중 9월 초순께 가려질 듯 울산출신 국회부의장을 역임한 정갑윤 사진 국민의힘 상임고문울산출신 국회부의장을 역임한 정갑윤 사진 국민의힘 상임고문이 민주평화통일자문회의 평통 수석부의장 부총리급 유력 후보군에 올라 있는 것으로 30일 알려졌다 5선 관록의 정 전 부위장은 윤석열 대통령 취임식준비위원장을 역임한 박주선 전 국회부의장과 2파전으로 경쟁구도를 벌이고 있는 것으로 파악된다 여권 핵심부의 한 고위 인사는 이날 평통 수석부의장 후보군에 울산 출신 정갑윤 전 부의장과 박주선 전 부의장이 경쟁구도에서 다각적인 검증을 벌이고 있는 것으로 안다 고 전했다 그러면서 도덕성을 비롯해 지역 형평성 등 다양한 기준을 놓고 내부 분석중인 것으로 전해들었다 고 했다 여권의 다른 고위 관계자 역시 정부 고위급 인사와 관련된 이러한 기류를 전한 뒤 평통의장은 당연직으로 윤석열 대통령이기 때문에 수석부의장은 대통령의 철학 등을 공유할 수 있는 철학과 고도의 정무적 판단을 겸비해야 한다는 얘기가 많다 고 했다 앞서 지역출신 국회의원 가운데 윤핵관 윤석열 대통령 핵심관계자 으로 통하는 박성민 중 의원은 평통 수석부의장 후보로 정갑윤 전 국회부의장을 추천했다고 밝힌 바 있다 본보 30일자 5면 정부 인사검증 라인에선 정 전 부의장과 박 전 부의장을 놓고 도덕성과 윤리성을 비롯해 다각적인 검증과정을 거친 뒤 빠르면 9월 초순께 단수후보를 윤석열 대통령에게 추천할 것으로 전해졌다 한편 이달초부터 친척집 방문을 위해 부인과 함께 미국에 머물고 있는 정 전 부의장은 조만간 귀국할 것으로 알려진 가운데 정부 유력기관에서 사전검증 자료 발송여부에 대해선 확인되지 않았다 통상 장관급이상의 고위직 유력 후보군에 올라갈 경우엔 부동산 재산증식 과정과 도덕성 등 사전 검증자료를 당사자에게 발송해 전방위 검증이 이뤄지게 된다 김두수기자 dusoo ksilbo co kr 김두수 기자 dusoo ksilbo co kr 다른기사 보기 저작권자 경상일보 무단전재 및 재배포 금지</t>
  </si>
  <si>
    <t>https://blog.naver.com/disclosurekorea/222867116526</t>
  </si>
  <si>
    <t>[삼성전자] 삼성전자, '스마트싱스 대중화 원년' 선언 외 61건 - September 5, 2022</t>
  </si>
  <si>
    <t>삼성전자 K뉴스헤드라인 K헤드라인 knews 한국외신뉴스 한국상장회사 삼성전자 삼성전자 스마트싱스 대중화 원년 선언 칸 LG 세로 안 맞아 VS 삼성 가로 구부리기 안 해 베를린 달군 한국일보 삼성전자 변화하는 미래 TV 시장 라이프스타일 제품으로 선도 기호일보 LG 구부렸다 편다 VS 삼성 세로로 돌린다 베를린의 게이밍 한국일보 fn이사람 협력사와 동반성장 반도체 공정 31년 노하우 쏟아야죠 파이낸셜뉴스 2분기 프리미엄폰 점유율 애플 57 삼성 갤럭시 19 조선비즈 조선비즈 삼성전자 스마트싱스 대중화 최신 모델만 일부 브랜드 모델 시사프라임 삼성전자 현대차 포함 기업 41곳 납품대금 연동제 시범사업 비즈니스포스트 삼성전자 구미 MX 분임조 대통령상 받아 경북매일신문 크기와 두께 경쟁은 이제 옛말 즐기는 TV에 소비자 열광 IFA 2022 매일경제 레저 인강 틈새수요 노리는 신상 태블릿 한국경제 삼성 프리미엄폰 세계 점유율 올랐다 매일경제 2분기 글로벌 프리미엄 스마트폰 시장점유율 애플 57 삼성 비즈니스포스트 초대형 TV에 놀랍다 삼성 LG 턱밑까지 쫓아온 TCL 한국경제 성기현 교수의 글로벌 미디어 이해하기 65 삼성 글로벌 전자신문 납품단가 연동제 시범사업 삼성전자 현대차 등 41사 신청 조선비즈 조선비즈 미국 내 삼성 시스템 침해사고 발생 고객 개인정보 일부 유출 보안뉴스 IFA 2022 삼성전자 라이프스타일 앞세워 글로벌 TV 시장 불황 뉴데일리경제 IFA 22 삼성 폴더블폰 혁신 이어가나 롤러블 슬라이더블폰 EBN 납품단가 연동제 시범사업에 삼성전자 현대차 등 41곳 신청 한국경제 삼성전자 롤러블 슬라이더블폰 개발 중 글로벌이코노믹 연일 파격 행보에 엑스포 유치 특명 까지 복권 후 어깨 무거워진 JY 매일경제 다중접속 엣지 컴퓨팅 특허출원 급증 삼성전자 세계 다출원 2위 뉴스1 씬짜오 베트남 포스트 코로나 삼성 LG 롯데 등 기업 베트남 오피니언뉴스 삼성은 다 계획이 갤Z 폴드에 S펜 수납공간 없는 이유 머니투데이 IFA 2022 삼성 LG 스크린 고객경험 으로 초격차 이어간다 전자신문 IFA 2022 삼성전자 폴더블폰 S펜 주름 해결 위해 연구 중 IT 조선 삼성전자 라이프스타일 TV 매년 2배씩 성장 새 카테고리 준비 뉴스웨이 IFA2022 삼성전자 라이프스타일 TV 집중 벤더블 적용 검토않아 아시아경제 IFA 2022 삼성전자 글로벌 TV시장 불황 돌파 전략은 라이프 뉴시스 IFA 2022 삼성 폴더블폰 S펜 주름 해결 연구 중 IT 조선 삼성전자 라이프스타일 TV가 불황 돌파구 매출 매년 2배 성장 머니투데이 IFA 2022 스마트싱스 앞세운 삼성전자 전시 현장은 아시아경제 삼성전자 엑시노스 2분기 출하량 53 급증 글로벌이코노믹 삼성 스마트싱스 로 13개 가전 브랜드 제어 IFA서 첫 시연 매일경제 삼성SDI 삼성SDI 최윤호 한땀 한땀 공들이는 배터리 초격차 한국금융신문 북미 주지사 등 유력인사 앞다퉈 방한 우리 동네로 와달라 K배터리에 구애 경향신문 삼성 LG SK 등 기업들 추석 앞두고 협력사 대금 조기 지급 동참 경기신문 IRA법안에 훨훨 폐배터리 3인방 전망은 아시아경제 연일 파격 행보에 엑스포 유치 특명 까지 복권 후 어깨 무거워진 JY 매일경제 삼성물산 삼성 추석 앞두고 2조1천억원 조기 방출 통일경제뉴스 삼성물산 패션부문 피네이더 갤러리아 팝업 스토어 오픈 NSP통신 직원 일상 재밌게 보여줬더니 8초TV 구독자 10만명 넘었다 매일경제 공공재개발 1호 흑석2구역 수주전 삼성물산 대우건설 전초전 비즈니스포스트 삼성엔지니어링 삼성 LG SK 등 기업들 추석 앞두고 협력사 대금 조기 지급 동참 경기신문 연일 파격 행보에 엑스포 유치 특명까지 복권 후 어깨 무거워진 MBN 삼성전기 카메라모듈 새 격전지 된 전장 삼성 LG 선점 경쟁 치열 파이낸셜뉴스 삼성중공업 거제대 산학연관 협력 조선산업 AI 협의회 발족 부산일보 아주경제 오늘의 뉴스 종합 힌남노 북상 철강 조선업계 조업 아주경제 KRISO 중소 조선산업 재도약 위한 친환경 기술지원 나섰다 부산일보 현대 에 물고기떼 진풍경 호황 징조 울산제일일보 조선업 슈퍼사이클 진입 4년치 일감 다채웠다 파이낸셜뉴스 한국수력원자력 SMR 국제 컨퍼런스 개최 시사통신 삼성증권 1억 넣어뒀더니 매달 40만원씩 따박따박 쏠쏠하네 By Investing com 증시 주춤 고민 커진 중학개미 건설 에너지 관련 눈여겨 Investing com 증시 주춤 고민 커진 중학개미 건설 에너지 관련 눈여겨 볼만 한국경제 원 달러 환율 1400원 눈앞에 외국인 다시 팔자 조선비즈 조선비즈 삼성카드 카드사 추석연휴 선물구매 이벤트 풍성 금융 증권 인베스팅 비즈니스플러스 삼성화재해상보험 삼성화재배 본선 진출 한국선수단 확정 전자신문 호텔신라 9월 유통업 전망 두달 연속 호실적 피크아웃 우려 완화에 초점 이포커스 삼성전자 삼성전자 스마트싱스 대중화 원년 선언 외 61건 September 5 2022 삼성전자 스마트싱스 대중화 원년 선언 LG 세로 안 맞아 VS 삼성 가로 구부리기 안 해 베를린 달군 삼성전자 변화하는 미래 TV 시장 라이프스타일 제품으로 선도 LG 구부렸다 편다 V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전국집값 연일 뚝뚝 주택시장 손발 묶은 규제지역 연내 풀릴까 종부세 완화 법안 이달 국회 통과 불발 50만 명 대혼란 사면초가 권성동 조만간 사퇴 의사 밝히나 당 대통령실도 냉랭 640조 안팎 새 정부 예산안 공개 긴축재정 에 6년 만에 최저 증가율 환율 급등 잇따른 구두 개입 왜 안 먹히나 여전히 먼 내집마련 서울 중산층 구매가능 아파트 2 8 뿐 이재명 오늘 이진복 정무수석 접견 영수회담 논의될 듯 국민의힘 의총 새 비대위 전환 위한 당헌당규 논의 연합뉴스 내년 건강보험료율 7 0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</si>
  <si>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https://www.kihoilbo.co.kr/news/articleView.html?idxno=994482</t>
  </si>
  <si>
    <t>삼성전자, 변화하는 미래 TV 시장 ‘라이프스타일’ 제품으로 선도</t>
  </si>
  <si>
    <t>정강일 삼성전자 영상디스플레이사업부 차세대기획그룹장 상무가 2일 현지시간 유럽 최대 가전 전시회 IFA 2022 삼성전자 부스 내 라이프스타일 TV 더 세리프 앞에서 포즈를 취했다 삼성전자 제공 소비자들의 다양한 요구를 반영한 삼성전자의 라이프스타일 TV 가 매년 2배씩 성장을 거듭했다 4일 삼성전자에 따르면 2일 현지시간 독일 베를린 IFA 전시장에서 영상디스플레이 VD 사업부 정강일 차세대상품기획담당 상무는 라이프스타일 TV 제품 전략 브리핑을 열었다 정 상무는 라이프스타일 제품은 영상디스플레이 VD 사업부 내 매출 비중은 크지 않지만 새 시장을 열어간다 며 새로운 스크린을 원하는 고객에게 옵션이 됐으며 매년 2배씩 매출도 늘었다 고 설명했다 그러면서 콘텐츠 소비 행태 거주 환경에 대한 인식 미래 기술의 발전 방향 등 TV를 둘러싼 환경 전반에 걸친 역동적 변화가 TV의 새로운 수요를 창출한다 고 덧붙였다 삼성전자는 2016년 더 세리프 출시를 시작으로 2017년 더 프레임 The Frame 2019년 더 세로 The Sero 2020년 더 테라스 The Terrace 더 프리미어 The Premiere 2021년 더 프리스타일 The Freestyle 등 다양한 콘셉트를 선보였다 김재학 기자 kjh kihoilbo co kr 기호일보 아침을 여는 신문 KIHOILBO 김재학 기자 kjh kihoilbo co kr 다른기사 보기 저작권자 기호일보 아침을 여는 신문 무단전재 및 재배포 금지</t>
  </si>
  <si>
    <t>겨울바다</t>
  </si>
  <si>
    <t>https://blog.naver.com/jung36kr/222672309756</t>
  </si>
  <si>
    <t>[詩] 장고항에서 / 정겸 『경북매일신문 / 이성혁의 열린 시세상』</t>
  </si>
  <si>
    <t>장고항에서 정겸 경북매일 이성혁의 열린 시세상 장고항에서 정 겸 흐린 날 뱃고동소리 없는 포구 속으로 둔탁한 밀물이 도둑고양이처럼 슬금슬금 기어 들어온다 게으른 갈매기 서너 마리 느리게 공중회전하며 아침 사냥에 나섰지만 싱싱한 고기는 한 마리도 잡지 못하고 버려진 물고기들의 시체 앞에서 허기를 채운다 개펄에 코 박고 누워 있던 낡은 목선들은 제 발로 걷지도 못하고 밀려오는 파도에 등 떠밀려가며 하루의 삶을 연명한다 허물어진 방파제 돌무더기에는 따개비들만이 떼 지어 앉아 좁은 주둥이를 하늘로 향한 채 비릿한 세상을 흡입한다 중략 경북매일 이성혁의 열린 시세상 2022 03 10 이 시는 스산한 장고항의 풍경을 객관적으로 묘사한 시지만 단순한 풍경 묘사로만 읽히지는 않는다 뱃고동소리도 없는 장고항 이곳에서 갈매기는 싱싱한 고기를 얻지 못해 버려진 물고기들의 시체 를 먹는다 목선들은 새 것으로 교체되지 못하고 낡아버렸다 생명력이 박탈당한 세계 이 생명력 잃은 항구의 모습은 코로나 이후 모든 것이 닫혀 있는 현 우리 사회를 상징적으로 드러내고 있는 것처럼 보인다 이성혁 문학평론가 존재하지 않는 이미지입니다 공무원 YES24 공무원 이라는 직업명은 시와는 거리가 먼 것처럼 들린다 시집 공무원 은 이전에 시와 연결시키지 못했던 삶의 현장을 새로의 시의 공간으로 전화시킨다 시인은 그가 공무원이기에 관찰 www yes24 com 정겸 시집 공무원 한국문연 2010</t>
  </si>
  <si>
    <t>https://www.kbmaeil.com/news/articleView.html?idxno=923495</t>
  </si>
  <si>
    <t>장고항에서</t>
  </si>
  <si>
    <t>정겸 흐린 날 뱃고동소리 없는 포구 속으로 둔탁한 밀물이 도둑고양이처럼 슬금슬금 기어 들어온다 게으른 갈매기 서너 마리 느리게 공중회전하며 아침 사냥에 나섰지만 싱싱한 고기는 한 마리도 잡지 못하고 버려진 물고기들의 시체 앞에서 허기를 채운다 개펄에 코 박고 누워 있던 낡은 목선들은 제 발로 걷지도 못하고 밀려오는 파도에 등 떠밀려가며 하루의 삶을 연명한다 허물어진 방파제 돌무더기에는 따개비들만이 떼 지어 앉아 좁은 주둥이를 하늘로 향한 채 비릿한 세상을 흡입한다 이 시는 스산한 장고항의 풍경을 객관적으로 묘사한 시지만 단순한 풍경 묘사로만 읽히지는 않는다 뱃고동소리도 없는 장고항 이곳에서 갈매기는 싱싱한 고기를 얻지 못해 버려진 물고기들의 시체 를 먹는다 목선들은 새 것으로 교체되지 못하고 낡아버렸다 생명력이 박탈당한 세계 이 생명력 잃은 항구의 모습은 코로나 이후 모든 것이 닫혀 있는 현 우리 사회를 상징적으로 드러내고 있는 것처럼 보인다 문학평론가</t>
  </si>
  <si>
    <t>https://blog.naver.com/jeonjufan/222744519379</t>
  </si>
  <si>
    <t>20220505 전북도민일보 방화선 선자장 제자 정경희 초대전 ‘전주부채의 전승과...</t>
  </si>
  <si>
    <t>20220505 전북도민일보 방화선 선자장 제자 정경희 초대전 전주부채의 전승과 확산 전 김미진 기자 전주 단선의 맥을 잇고 있는 전라북도무형문화재 선자장 방화선 보유자의 제자 정경희 이수자의 초대전이 10일까지 전주부채문화관 지선실에서 열린다 사 문화연구창 전주부채문화관 관장 이향미 은 전주부채의 맥을 잇고 부채문화의 예술적 확산을 위해 전주부채의 전승과 확산 을 열고 정경희 이수자를 초대했다 이번 전시에서 정 이수자는 단선 부채 신작 30여 점을 선보인다 10여 년 전 방화선 선자장과의 첫 만남으로 부채와 인연을 맺은 정 이수자는 대나무 살을 고르고 살을 비비고 부채살을 하나하나 놓은 과정에서 즐거움을 느끼면서 점차 단선 부채의 매력에 빠져 들었다 단선 부채는 대나무 살을 놓고 한지를 바르고 자루를 박는 과정 뿐 아니라 선면에 그림을 그리거나 전지 종이에 무늬를 내어 오려 붙임 를 하는 과정 등 부채 선면을 장식하는 과정까지를 거쳐야 하나의 작품으로 완성된다 이에 방 선자장은 제자들에게 전통부채와 잘 어울리는 민화를 배워야한다고 지도한다 스승의 가르침을 받들어 정 이수자는 민화뿐 아니라 종이를 오리는 전지 기법 선면에 형상을 넣어 오려내는 투각 기법 등 다양한 기법을 하나하나 익혔다 그의 부채 작품에서 눈에 띄는 것은 선면에 곱게 수를 놓은 자수부채들이다 알태극에 하나하나 꽃으로 수놓은 단선 연꽃과 연잎을 수놓은 듸림선 나비와 물결을 흔드는 버드나무 가지를 수놓은 선녀선 조각보 형상에 꽃을 수놓은 모시자수선 등 곱게 놓은 부채살에 과하지 않은 자수가 단선 부채의 매력을 한껏 올려 준다 정 이수자는 2017년 전북기능대회 부채 공예 금상 2019년 전주한지대전 입선 2019년 전북공예대전 입선 등의 수상 경력과 다수의 전통공예 전수자 육성 프로그램에 참여했으며 2017년부터 현재까지 바람의 전설 후예들전 나린선 띠전 등의 전시에 참여했다 지난해 전라북도무형문화재 선자장 이수자가 됐다 이향미 관장은 이번 초대전을 통해 원형의 전승 과 대중적이면서 예술적인 확산 을 도모하고자 했다 며 한결같은 제자와 변하지 않는 스승은 부채를 만드는 기본 재료인 대나무를 닮았다 종이를 붙여 곁으로는 드러나지 않지만 그 바탕을 지탱해주는 대나무 살처럼 두 사람은 묵묵히 서로를 믿으며 전주 단선의 맥을 잇고 있다 고 말했다 월요일은 휴관하며 관람료는 무료다 원문보기 http www domin co kr news articleView html idxno 1380985 sc section code S1N9</t>
  </si>
  <si>
    <t>http://www.domin.co.kr/news/articleView.html?idxno=1380985&amp;sc_section_code=S1N9</t>
  </si>
  <si>
    <t>방화선 선자장 제자 정경희 초대전 ‘전주부채의 전승과 확산’전</t>
  </si>
  <si>
    <t>정경희 모시자수선 전주 단선의 맥을 잇고 있는 전라북도무형문화재 선자장 방화선 보유자의 제자 정경희 이수자의 초대전이 10일까지 전주부채문화관 지선실에서 열린다 사 문화연구창 전주부채문화관 관장 이향미 은 전주부채의 맥을 잇고 부채문화의 예술적 확산을 위해 전주부채의 전승과 확산 을 열고 정경희 이수자를 초대했다 이번 전시에서 정 이수자는 단선 부채 신작 30여 점을 선보인다 정경희 선녀백선 10여 년 전 방화선 선자장과의 첫 만남으로 부채와 인연을 맺은 정 이수자는 대나무 살을 고르고 살을 비비고 부채살을 하나하나 놓은 과정에서 즐거움을 느끼면서 점차 단선 부채의 매력에 빠져 들었다 단선 부채는 대나무 살을 놓고 한지를 바르고 자루를 박는 과정 뿐 아니라 선면에 그림을 그리거나 전지 종이에 무늬를 내어 오려 붙임 를 하는 과정 등 부채 선면을 장식하는 과정까지를 거쳐야 하나의 작품으로 완성된다 이에 방 선자장은 제자들에게 전통부채와 잘 어울리는 민화를 배워야한다고 지도한다 정경희 옻칠온선 스승의 가르침을 받들어 정 이수자는 민화뿐 아니라 종이를 오리는 전지 기법 선면에 형상을 넣어 오려내는 투각 기법 등 다양한 기법을 하나하나 익혔다 그의 부채 작품에서 눈에 띄는 것은 선면에 곱게 수를 놓은 자수부채들이다 알태극에 하나하나 꽃으로 수놓은 단선 연꽃과 연잎을 수놓은 듸림선 나비와 물결을 흔드는 버드나무 가지를 수놓은 선녀선 조각보 형상에 꽃을 수놓은 모시자수선 등 곱게 놓은 부채살에 과하지 않은 자수가 단선 부채의 매력을 한껏 올려 준다 정 이수자는 2017년 전북기능대회 부채 공예 금상 2019년 전주한지대전 입선 2019년 전북공예대전 입선 등의 수상 경력과 다수의 전통공예 전수자 육성 프로그램에 참여했으며 2017년부터 현재까지 바람의 전설 후예들전 나린선 띠전 등의 전시에 참여했다 지난해 전라북도무형문화재 선자장 이수자가 됐다 정경희 태극문양선 이향미 관장은 이번 초대전을 통해 원형의 전승 과 대중적이면서 예술적인 확산 을 도모하고자 했다 며 한결같은 제자와 변하지 않는 스승은 부채를 만드는 기본 재료인 대나무를 닮았다 종이를 붙여 곁으로는 드러나지 않지만 그 바탕을 지탱해주는 대나무 살처럼 두 사람은 묵묵히 서로를 믿으며 전주 단선의 맥을 잇고 있다 고 말했다 월요일은 휴관하며 관람료는 무료다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</si>
  <si>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https://blog.naver.com/ipg0293/222739437567</t>
  </si>
  <si>
    <t>&lt;채진원 교수&gt; [일요신문 2022.05.19.] " '강원지' 김진태 47.3% 이광재 43.6%"</t>
  </si>
  <si>
    <t>공공거버넌스연구소 소속 연구진들의 언론보도 기사를 발췌한 것입니다 https ilyo co kr ac article view entry id 428789 지방선거 여론조사 강원지사 김진태 47 3 이광재 43 6 일요신문 6 1 전국동시지방선거 강원도지사 선거는 대국민 사과 로 출마 티켓을 얻은 김진태 국민의힘 후보와 친노 좌장 출신 강원도 맹주 이광재 더불어민주당 후보 2파전 양상을 보이고 있다 그 가운데 김진태 후보가 오차범위 안에서 이 후보보다 높은 지지율을 보이고 있는 것으로 나타났다 강원도지사 선거는 김진태 국민의힘 후보와 이광재 더불어민주당 후 ilyo co kr 6 1 전국동시지방선거 강원도지사 선거는 대국민 사과 로 출마 티켓을 얻은 김진태 국민의힘 후보와 친노 좌장 출신 강원도 맹주 이광재 더불어민주당 후보 2파전 양상을 보이고 있다 그 가운데 김진태 후보가 오차범위 안에서 이 후보보다 높은 지지율을 보이고 있는 것으로 나타났다 일요신문은 여론조사기관 조원씨앤아이에 의뢰해 강원도 거주 만 18세 이상 유권자 800명을 대상으로 5월 15일부터 17일까지 사흘간 강원도지사 후보 지지도 여론조사 95 신뢰수준 3 5 포인트 를 실시했다 여론조사 결과 김진태 국민의힘 후보가 47 3 지지를 받으며 선두를 달렸다 이광재 더불어민주당 후보는 응답자 43 6 로부터 지지를 받았다 두 후보 간 격차는 3 7 포인트 p 로 오차범위 안 혼전 양상을 보이고 있다 지지하는 후보가 없다는 응답자 비율은 5 4 였고 잘 모르겠다는 응답률은 3 7 였다 자세한 사항은 조원씨앤아이 또는 중앙선거여론조사심의위원회 홈페이지 참조 강원지사 후보 지지도는 강원도의 정당 지지도와 사뭇 다른 양상을 보이고 있다 여론조사 결과 강원도에서 국민의힘을 지지한다고 밝힌 응답자는 45 6 였고 더불어민주당을 지지하는 비율은 33 7 였다 정당 지지도는 오차범위 밖 격차를 보였지만 강원도지사 후보 사이 격차는 오차범위 안에 있는 형국이다 강원도 지역 정치권 관계자들 사이에선 노무현 정부 시절부터 이광재 후보가 다져온 정치 기반이 지지율을 끌어올리는 동력이 되고 있다는 분석이 나온다 이와 더불어 김진태 후보 역시 윤석열 정부 출범 효과로 정당 지지율보다 다소 높은 지지율을 기록하고 있다 현재 지지 후보를 계속 지지할 의향을 묻는 여론조사에선 응답자 84 0 가 현재 지지하는 후보를 계속 지지할 것이라고 응답했다 상황에 따라 바뀔 수 있다고 답한 비율은 9 8 였고 잘 모르겠다는 응답률은 6 2 였다 강원도지사 후보 당선 가능성을 묻는 질문에선 두 후보 간 격차가 다소 벌어졌다 김진태 국민의힘 후보 당선 가능성을 점친 응답자 비율은 49 6 였고 이광재 더불어민주당 후보 당선 가능성에 무게를 둔 응답자는 41 5 였다 당선 가능성 측면에서 두 후보 간 격차는 8 1 p로 오차범위 밖이었다 지방선거 투표 의향을 묻는 질문에 응답한 강원도 유권자 중 61 4 는 반드시 투표할 생각이라고 답하며 적극 투표 의사를 밝혔다 25 3 는 가급적 투표할 생각이라고 했다 적극 소극적으로 투표 의사를 밝힌 비율은 86 7 였다 8 8 응답자는 전혀 투표할 생각이 없다고 밝혔고 4 0 는 별로 투표할 생각이 없다고 했다 잘 모르겠다고 답한 비율은 0 5 였다 김대진 조원씨앤아이 대표는 강원도지사 지지도 여론조사 결과와 관련해 윤석열 정부 초기 후광을 김진태 국민의힘 후보가 받고 있는 가운데 이광재 더불어민주당 후보는 강원도 내 당 지지율보다 높은 지지율을 유지하며 개인기로 승부하는 형국 이라고 분석했다 김 대표는 윤석열 대통령 후광에 따른 허니문 효과를 지닌 김진태 후보와 강원도 맹주라 불리며 화려한 개인기를 지닌 이광재 후보의 맞대결 이라면서 이 후보의 지역 내 기반이 워낙 탄탄한 까닭에 선거 중반으로 갈수록 그의 개인기가 판세에 어떤 영향을 미칠지 좀 더 지켜봐야 할 것 이라고 내다봤다 정치평론가 채진원 경희대 공공거버넌스연구소 교수는 강원 민심에 새 정부에 대한 기대가 반영된 것으로 보인다 고 분석했다 채 교수는 윤석열 정부가 들어선 상황에서 여당 후보를 지지해야 강원도가 더 발전할 수 있지 않을까 하는 심리가 강원도지사 지지율에 반영됐을 것 이라고 했다</t>
  </si>
  <si>
    <t>https://ilyo.co.kr/?ac=article_view&amp;entry_id=428789</t>
  </si>
  <si>
    <t>[지방선거 여론조사] ‘강원지사’ 김진태 47.3% 이광재 43.6%</t>
  </si>
  <si>
    <t>정당 지지 오차범위 밖 후보 지지는 오차범위 안 김진태 새 정부 후광이냐 이광재 화려한 개인기냐 일요신문 6 1 전국동시지방선거 강원도지사 선거는 대국민 사과 로 출마 티켓을 얻은 김진태 국민의힘 후보와 친노 좌장 출신 강원도 맹주 이광재 더불어민주당 후보 2파전 양상을 보이고 있다 그 가운데 김진태 후보가 오차범위 안에서 이 후보보다 높은 지지율을 보이고 있는 것으로 나타났다 강원도지사 선거는 김진태 국민의힘 후보와 이광재 더불어민주당 후보 2파전 양상이다 사진 박은숙 기자일요신문은 여론조사기관 조원씨앤아이에 의뢰해 강원도 거주 만 18세 이상 유권자 800명을 대상으로 5월 15일부터 17일까지 사흘간 강원도지사 후보 지지도 여론조사 95 신뢰수준 3 5 포인트 를 실시했다 여론조사 결과 김진태 국민의힘 후보가 47 3 지지를 받으며 선두를 달렸다 이광재 더불어민주당 후보는 응답자 43 6 로부터 지지를 받았다 두 후보 간 격차는 3 7 포인트 p 로 오차범위 안 혼전 양상을 보이고 있다 지지하는 후보가 없다는 응답자 비율은 5 4 였고 잘 모르겠다는 응답률은 3 7 였다 자세한 사항은 조원씨앤아이 또는 중앙선거여론조사심의위원회 홈페이지 참조 강원지사 후보 지지도는 강원도의 정당 지지도와 사뭇 다른 양상을 보이고 있다 여론조사 결과 강원도에서 국민의힘을 지지한다고 밝힌 응답자는 45 6 였고 더불어민주당을 지지하는 비율은 33 7 였다 정당 지지도는 오차범위 밖 격차를 보였지만 강원도지사 후보 사이 격차는 오차범위 안에 있는 형국이다 강원도 지역 정치권 관계자들 사이에선 노무현 정부 시절부터 이광재 후보가 다져온 정치 기반이 지지율을 끌어올리는 동력이 되고 있다는 분석이 나온다 이와 더불어 김진태 후보 역시 윤석열 정부 출범 효과로 정당 지지율보다 다소 높은 지지율을 기록하고 있다 현재 지지 후보를 계속 지지할 의향을 묻는 여론조사에선 응답자 84 0 가 현재 지지하는 후보를 계속 지지할 것이라고 응답했다 상황에 따라 바뀔 수 있다고 답한 비율은 9 8 였고 잘 모르겠다는 응답률은 6 2 였다 강원도지사 후보 당선 가능성을 묻는 질문에선 두 후보 간 격차가 다소 벌어졌다 김진태 국민의힘 후보 당선 가능성을 점친 응답자 비율은 49 6 였고 이광재 더불어민주당 후보 당선 가능성에 무게를 둔 응답자는 41 5 였다 당선 가능성 측면에서 두 후보 간 격차는 8 1 p로 오차범위 밖이었다 지방선거 투표 의향을 묻는 질문에 응답한 강원도 유권자 중 61 4 는 반드시 투표할 생각이라고 답하며 적극 투표 의사를 밝혔다 25 3 는 가급적 투표할 생각이라고 했다 적극 소극적으로 투표 의사를 밝힌 비율은 86 7 였다 8 8 응답자는 전혀 투표할 생각이 없다고 밝혔고 4 0 는 별로 투표할 생각이 없다고 했다 잘 모르겠다고 답한 비율은 0 5 였다 김대진 조원씨앤아이 대표는 강원도지사 지지도 여론조사 결과와 관련해 윤석열 정부 초기 후광을 김진태 국민의힘 후보가 받고 있는 가운데 이광재 더불어민주당 후보는 강원도 내 당 지지율보다 높은 지지율을 유지하며 개인기로 승부하는 형국 이라고 분석했다 김 대표는 윤석열 대통령 후광에 따른 허니문 효과를 지닌 김진태 후보와 강원도 맹주라 불리며 화려한 개인기를 지닌 이광재 후보의 맞대결 이라면서 이 후보의 지역 내 기반이 워낙 탄탄한 까닭에 선거 중반으로 갈수록 그의 개인기가 판세에 어떤 영향을 미칠지 좀 더 지켜봐야 할 것 이라고 내다봤다 정치평론가 채진원 경희대 공공거버넌스연구소 교수는 강원 민심에 새 정부에 대한 기대가 반영된 것으로 보인다 고 분석했다 채 교수는 윤석열 정부가 들어선 상황에서 여당 후보를 지지해야 강원도가 더 발전할 수 있지 않을까 하는 심리가 강원도지사 지지율에 반영됐을 것 이라고 했다 어떻게 조사했나조사대상 강원도 거주 만18세 이상 남녀표본크기 800명 유선 105명 무선 695명 표본오차 3 5 포인트 95 신뢰수준 표집방법 2022년 4월 말 주민등록인구현황에 따라 성별 연령별 지역별 비례할당 후 무작위 추출조사방법 통신사 제공 무선 가상번호 및 유선 RDD 방식을 이용한 ARS 여론조사응답률 4 6 조사기간 2022년 5월 15일 2022년 5월 17일 3일간 조사기관 주 조원씨앤아이 이동섭 기자 hardout ilyo co kr 저작권자 일요신문 무단전재 및 수집 재배포금지 일요신문i는 한국기자협회 인터넷신문위원회 일요신문 윤리강령을 준수하고 있습니다 이동섭 기자 기사 더보기 이메일 보내기 기사 인쇄하기 강원도지사 이광재 김진태 국민의힘 더불어민주당 여론조사 관련기사 2022 04 22 16 30 이계진 엄기영 이어 황상무는 강원지사 출마 보수 방송인 잔혹사 2022 04 07 11 18 4월 여론조사 국민의힘 32 4 민주당 31 5 지지율 동반 하락 2022 04 07 11 04 4월 여론조사 윤석열 국정 준비 잘한다 49 3 vs 잘 못한다 47 2 2022 04 07 11 03 4월 여론조사 대통령 집무실 용산 이전 공감 못한다 53 8 2022 04 07 11 02 4월 여론조사 대통령 당선인 최우선 정책과제 코로나19 피해지원 22 9 정치 많이 본 뉴스 유승민 윤석열 정부 교육개혁 의지 있으면 학교 현장 개혁해야 온라인 기사 2023 07 23 21 31 국민의힘 북한의 군사 도발은 한반도 평화 저해하는 원흉 온라인 기사 2023 07 23 02 01 국민의힘 김어준 가짜뉴스 만들고 정치적 소재로 악용 온라인 기사 2023 07 23 01 58 정치 기사 더보기</t>
  </si>
  <si>
    <t>https://blog.naver.com/gng34/222851374549</t>
  </si>
  <si>
    <t>정당지지율, 국힘 38.8%·민주 38.4% [데일리안 여론조사] 입력 2022.08.18</t>
  </si>
  <si>
    <t>https://www.dailian.co.kr/news/view/1143638/?sc=Naver</t>
  </si>
  <si>
    <t>정당지지율, 국힘 38.8%·민주 38.4% [데일리안 여론조사]</t>
  </si>
  <si>
    <t>정당지지율 국힘 38 8 민주 38 4 데일리안 여론조사 입력 2022 08 18 07 00 수정 2022 08 18 06 39 강현태 기자 trustme dailian co kr 여야 지지율 격차점차 줄어드는 양상 무당층 16 3 왼쪽부터 권성동 국민의힘 원내대표와 박홍근 민주당 원내대표 공동취재사진 데일리안 홍금표 기자 여야 정당 지지율 여론조사에서 국민의힘과 더불어민주당이 오차범위 내 접전을 벌이는 결과가 18일 발표됐다 데일리안이 여론조사 전문기관 여론조사공정 에 의뢰해 전국 만18세 이상 유권자 1000명을 대상으로 실시한 정당 지지도 조사에 따르면 국민의힘과 민주당의 지지율은 각각 38 8 38 4 로 나타났다 양당 지지율 격차는 0 4 p였으며 앞선 3차례 조사 결과를 감안하면 격차가 점차 줄어드는 양상이다 서요한 공정 주 대표는 그동안 구설수가 적은 민주당에 비해 국민의힘은 김성원 의원 막말 폭우 대처 논란 이준석 전 대표의 가처분 신청과 기자회견 등이 실점으로 작용한 것으로 보인다 며 민주당의 추격으로 양당이 38 대를 기록했다 고 말했다 이번 조사에서 정의당 지지율은 3 1 로 집계됐으며 지지 정당이 없는 무당층 은 16 3 로 조사됐다 기타 와 잘 모르겠다 는 응답은 각각 2 8 0 6 로 확인됐다 데일리안 박진희 그래픽디자이너 권역별로 살펴보면 강원 영남 제주 충청 일대에선 국민의힘이 수도권 호남 일대에선 민주당이 우세한 것으로 나타났다 다만 서울 민주38 8 국힘36 9 경기 인천 민주38 4 국힘37 9 부산 울산 경남 국힘44 6 민주40 3 강원 제주 국힘42 9 민주40 1 지역의 경우 오차범위 내 우위로 확인됐다 결국 국민의힘은 보수 텃밭 대구 경북 과 윤 대통령의 고향 대전 세종 충남 충북 에서 민주당은 진보 텃밭 광주 전남 전북 에서만 확실히 앞서있는 것으로 조사된 셈이다 연령별로 살펴보면 18세 이상 20대 60세 이상은 국민의힘을 30대 40대 50대는 민주당을 더 많이 지지하는 것으로 나타났다 다만 50대의 경우 민주당 37 8 이 국민의힘 36 9 을 오차범위 내에서 앞섰다 그 밖의 모든 연령대에선 오차범위 밖의 확실한 차이 가 드러났다 성별로 살펴보면 국민의힘 지지율은 남성 41 2 여성 36 4 로 남성 지지율이 더 높았다 반면 민주당의 경우는 여성 39 2 남성 37 6 로 여성 지지율이 다소 앞섰다 이번 조사는 지난 15 16일 전국 남녀 유권자를 대상으로 구조화된 설문지를 이용한 무선 100 RDD 방식의 ARS로 진행했다 전체 응답률은 5 3 로 최종 1000명이 응답했다 표본은 올해 6월말 행정안전부 주민등록인구통계 기준에 따른 성 연령 지역별 가중값 부여 림가중 로 추출했다 표본오차는 95 신뢰수준에 3 1 p다 자세한 내용은 중앙선거여론조사심의위원회 홈페이지를 참조하면 된다 데일리안 여론조사 정당 지지율 국민의힘 국힘 더불어민주당 민주당 주 데일리안 무단전재 및 재배포 금지</t>
  </si>
  <si>
    <t>https://blog.naver.com/sbom2015/222704923566</t>
  </si>
  <si>
    <t>2022년 4월 19일 HOT100 조현병 관련 뉴스</t>
  </si>
  <si>
    <t>네이버 지도 봄날한강요양원 map naver com 제목을 누르면 해당 기사로 이동합니다 봄날 더 많은 정보를 보시려면 클릭하세요 도심에 위치한 편리한 접근성 최상의 시설과 친절한 전문인력으로 준비된 노인요양원 그러나 무엇보다도 진정한 휴머니티 를 실천하는 요양원으로 자리매김할 것을 약속드립니다 https map naver com v5 search EB 82 A8 EC 96 91 EC A3 BC 20 EC 9A 94 EC 96 91 EC 9B 90 place 1291368815 placePath 3Fentry pll 26from nx 26fromNxList true c 14160829 9389766 4519922 0021391 15 0 0 0 dh14161296 9242405 4519922 0021391 15 0 0 0 dh 봄날 치료 끊거나 퇴원했다가 조현병 존속살해 경고등 치료 복지 연계 절실 한국일보 봄날 노대영 교수 폴얀센박사 조현병 연구 학술상 수상 청년의사 봄날 FDA 조현병 관련 있는 초조 증상 해결에 이갈미 승인 메디칼업저버 봄날 조현병 나만 안 걸리면 돼 에이블 뉴스 봄날 우울증 조현병 해결책 제각각 환자 의사간 관계가 중요 조선일보 The Chosunilbo 봄날 노대영 한림대춘천성심병원 교수 폴얀센박사 조현병 연구학술상 강원도민일보 봄날 한국얀센 조현병 장기지속형 주사제 인베가 트린자 의학신문 봄날 단독 세계 첫 조현병 음성 치료제 로루페리돈 승인될까 헬스코리아뉴스 봄날 외눈박이 조현병 벙어리 장애인 비하 발언 국회의원 상대 소송 패소 머니투데이 봄날 정신장애인가족협회 조현병 환우 대상 두잇 크리에이터 캠페인 ZD넷 코리아 봄날 DGIST 조현병 치료제를 치매치료 신약 후보물질로 발굴 아이뉴스24 봄날 복지안정망 구축에 최선을 다합니다 고양신문 봄날 조현병 양극성장애 초조 치료제 승인 의학신문 봄날 REF 봄날 스스로 판단해 약물 복용 중단 위험 나 또한 시행착오 거쳐 국제신문 봄날 REF 봄날 전북소방 자살위기 현장대응능력 강화 교육 추진 전북도민일보 봄날 조현병 새 치료제 환자 사회 복귀까지 도와 헬스조선 봄날 전북소방 자살위기 현장대응능력 강화 교육 추진 전북도민일보 봄날 조현병 새 치료제 환자 사회 복귀까지 도와 헬스조선 봄날 사설 악몽의 웅덩이 된 정신질환 관리 국가책임제 논의할 때다 게임동아 봄날 Review 스스로 악이 되고자 했던 미성년 뮤지컬 스메르쟈코프 공연 아트인사이트 봄날 조현병의 새로운 원인 유전자 발견 소뇌 기능 저하 시켜 조현병 일으킨다 바이오타임즈 봄날 경기도 고위험 정신응급환자 24시간 대응 게임동아 봄날 건강칼럼 생각의 병 조현병 영남일보 봄날 조현병 관리하면 큰 문제 없어 범죄자 취급 시선이 더 위험 게임동아 봄날 언론이 조현병 환자 잠재적 범죄자로 낙인 정신질환 편견 키워 한겨레 봄날 범죄 일으킨 조현병 환자 계획성 가지면 사이코패스에 가까워 동아사이언스 봄날 코로나19 후유증 환자 3분의 2 3개 이상 복합증상 호소 의약뉴스 봄날 주간 메디컬 탑픽 조현병 치료 새장 열었다 헬스코리아뉴스 봄날 앨커미스 체중증가 완화 조현병 치료제 FDA 승인 바이오스펙테이터 봄날 권준수 교수 대부분의 조현병 환자는 같이 살아도 문제 없어 No 1 문화웹진 채널예스 예스24 채널예스 봄날 우당탕탕 정신고생대회 당사자가 말하는 우울증 조현병 한겨레 봄날 좋은연구 언론이 본 정신장애인 그래서 만들어진 이미지 사이드뷰 인터넷신문사 봄날 조현병 일으키는 유전자 413개 찾았다 동아사이언스 봄날 이익추구형 사이코패스 이은혜 검거 조력자 있을 것 시사저널 봄날 건강한 가족 심혈관 질환 부르는 노인성 변비 구아콩으로 내쫓아요 미주중앙일보 봄날 의협신문 doctorsnews 봄날 환청 과대망상 조현병 새 원인 유전자 찾았다 문화일보 봄날 한국얀센 장기지속형 조현병 치료제 인베가 서스티나 의학신문 봄날 오늘의 깜지 4월17일 음 3월17일 이슈에디코 봄날 코로나19 취약한 조현병 환자 예방 등 정확한 정보 전달 필요 청년의사 봄날 조현병 석달에 한 번 주사로 호전될 수 있다 헬스조선 봄날 소뇌 크기가 감소하는 새로운 조현병 원인 유전자 찾았다 브레인미디어 봄날 내 마음은 왜 이럴까 조현병 지척에 치료법이 있다 동아사이언스 봄날 마음의 병 실제로 심장도 병들게 한다 헬스조선 봄날 F20와 조현병에 대한 낙인 엘린 삭스 교수 이야기 정신의학신문 봄날 J J 연 2회 투여 조현병 치료제 FDA 승인 의약뉴스 봄날 정신장애인들이 세상의 무능과 폭력 질타하는 매체이죠 한겨레 봄날 어머니 살해 조현병 환자 심신장애 인정돼 2심도 무죄 연합뉴스 봄날 아들의 조현병을 숨길 수밖에 없는 사회 영화 F20 연합뉴스 봄날 조현병 그리고 알파벳 F의 낙인효과 한국일보 봄날 안인득 사건 1000일 괴물의 탄생을 막을 수 있었던 세 번의 기회 조선비즈 조선비즈 봄날 조현병 마음의 병 아닌 뇌의 병 조기치료 중요 헬스조선 봄날 칼럼 정신분열병에서 조현병으로 디멘시아뉴스 봄날 베링거 향후 5년 동안 신약개발에 250억 유로 투자 이코노믹리뷰 봄날 뇌의 질환 조현병 꾸준한 치료로 일상생활 가능 헬스조선 봄날 어머니 살해한 조현병 30대에 무죄 치료감호 명령 한겨레 봄날 앨커미스 안전성 이슈 조현병 신약 16 1 승인권고 바이오스펙테이터 봄날 뉴시스 뉴시스 봄날 환인제약 조현병 치료제 카리프라진 임상 3상 등록 본격화 팜뉴스 봄날 조현병 지적장애 앓던 모자 아파트서 숨진 채 발견 부패 상당 서울신문 봄날 조현병 있는 아들이 사고쳤다 전재수 김진국 옹호글 공유 논란 매일신문 봄날 10년간 돌본 조현병 딸 살해한 70대 아버지 징역 5년 선고 한국일보 봄날 시한폭탄 조현병의 범죄라고 관련 보도에 행정지도 미디어오늘 봄날 영화 뷰티풀 마인드 로 보는 조현병 극복 사례 정신의학신문 봄날 정복 사정권에 들어온 치매 조현병 기억 과 수정 가능한 기억 함께 만들어진다 노컷뉴스 봄날 정신질환 노모 조현병 딸 지적장애 아들 그 집의 비극 MBC뉴스 봄날 생활 속 정신질환 조현병 인식개선을 위한 캠페인 열려 경기매일 봄날 잠든 에 흉기 10대 1심 징역 3년 조현병 치료 필요 게임동아 봄날 5 조현병의 아버지 3 만화 기사본문 정신의학신문 봄날 후생신보 조현병 환자 공격성 유형 맞춤형 접근 필요 후생신보 봄날 조현병 당신이 몰랐을 수도 있는 4가지 사실 BBC News 코리아 봄날 권위주의 시절 집단수용시설 입소자 사망률 최대 30배 높아 한국경제 봄날 조현병 제대로 알아야 극복할 수 있다 팜뉴스 봄날 후생신보 조현병 초기에도 장기지속형 주사제 효과 후생신보 봄날 조현병이란 어떤 병인가 케미컬뉴스 봄날 조현병 환자 약 꾸준히 먹으면 사망 위험 헬스조선 봄날 조현병이란 발병 및 원인은 무엇인가 케미컬뉴스 봄날 당신들의 낙인이야말로 문제 조현병 이긴 교수 인터뷰 국민일보 봄날 약물 임의 중단 잦은 조현병 장기 지속형 주사제 효과 한국일보 봄날 조현병은 조기 치료가 관건 꾸준하고 지속적인 관리 중요 보건의료문화를 선도하는 데일리메디 데일리메디 봄날 조현병 환자들에게 물어보라 왜 병원에 가는 걸 싫어하는지 시사IN 시사인 봄날 사회 조현병 우울증 가족력 확인하세요 YTN 봄날 약업신문 2회 주사 조현병 치료제 이름이 비비안 리 약업신문 봄날 조현병 딸 23년 돌보다 살해한 엄마 성탄절 특사 기구한 사연 머니투데이 봄날 조현병 환자 수 증가 추세 조기 진단과 꾸준한 치료 중요 헬스조선 봄날 심한 사춘기 조현병 증상일 수도 10 20 주로 발병 헬스조선 봄날 조현병 걸려 지인 5명 폭행해 경찰에 붙잡혔던 남자가 고백한 투병 경험담 인사이트 봄날 조현병 환자 가족 가이드북 만화로 읽는 조현병 발간 에이블 뉴스 봄날 한국얀센 조현병 치료제 인베가 서스티나 의학신문 봄날 한 달 한 번만 먹어도 되는 최고 효율 알약 나온다 동아사이언스 봄날 조현병에 대한 세 가지 오해 정신의학 칼럼 기사본문 정신의학신문 봄날 절대 안 걷겠다 는 조현병 환자 움직인 1년차 전공의의 기적 한국일보 봄날 보령제약 조현병 치료제 자이프렉사 국내 권리 인수 팜뉴스 봄날 화이자 분사 세러벨 조현병 신약 임상1상서 유망한 결과 의약뉴스 봄날 Pick 부천 아파트 화재 조현병 앓던 딸 귀신 쫓는다고 SBS 뉴스 봄날 박병선 원장 건강칼럼 조기 발견 어려운 우울증과 조현병 작은 신호도 놓치지 말아야 헬스인뉴스 봄날 아카디아 치료제없는 조현병 음성증상 2상서 긍정결과 바이오스펙테이터 봄날 베링거 클릭과 조현병 디지털치료제 5억 파트너십 바이오스펙테이터</t>
  </si>
  <si>
    <t>http://www.mygoyang.com/news/articleView.html?idxno=67627</t>
  </si>
  <si>
    <t>복지안정망 구축에 최선을 다합니다</t>
  </si>
  <si>
    <t>정발산동 맞춤형복지팀 통합사례회의 개최 일산동구 정발산동 동장 홍호조 이 4월 15일 조현병을 앓고 있는 정신질환 가정의 문제 해결을 위해 통합사례회의를 개최했다 이날 통합사례회의는 정발산동 행정복지센터 맞춤형복지팀과 고양시정신건강복지센터 고양시아동청소년정신건강복지센터 고양시흰돌종합사회복지관 심리상담센터 빈 정신재활시설 기쁨해 등 관련 기관의 실무진들이 모여 정신질환을 앓고 있는 대상 가구의 당면한 문제의 실질적인 해결 방안에 대해 심도 있는 논의가 이루어졌다 정발산동이 조현병을 앓고 있는 정신질환 가정의 문제 해결을 위해 통합사례회의를 하고 있다 이번 사례는 조현병을 앓고 있는 자녀를 둔 한부모 가정으로 가정 내 폭력과 자살 다른 가족들의 정신건강 등 복합적인 위기도를 가진 고위험 사례관리대상 가구로 경제적 어려움과 가족 구성원들의 정신건강을 위한 개입이 필요한 상황이었다 이에 대상가구의 안정된 생활을 위해 공적지원과 가구 구성원들의 정신건강과 관련된 치료적 개입 정신과 병원 입 퇴원 후 가정으로 복기 이전 입소 가능한 정신장애 생활 시설 이용 등의 여러 방안이 제시됐다 이 회의를 통해 지역사회에서 정신질환을 앓고 있는 가정의 안정된 생활을 위해 전문 영역기관인 정신건강복지센터와 정신장애시설 공공기관 사회복지관 심리상담센터 등 유기적 개입을 통해 지역사회의 안전지원망을 마련할 수 있었다 홍호조 동장은 현재 조현병 등 지역사회에 문제가 되고 있는 정신질환 대상자와 관련해 개인의 문제가 아닌 지역사회에서 함께 해결하는 것이 필요하다 앞으로 우리 정발산동은 정기적인 통합사례 회의와 기관연계를 통해 지역맞춤형 복지안전망 구축을 위해 최선을 다하겠다 라고 전했다 키워드 정발산동 행정복지센터 고양시정신건강복지센터 고양시아동청소년정신건강복지센터 고양시흰돌종합사회복지관 심리상담센터 빈 정신재활시설 기쁨해 정신질환 통합사례 조현병 홍호조 동장 한진수 기자 mygoyang naver com 다른기사 보기 저작권자 고양신문 무단전재 및 재배포 금지</t>
  </si>
  <si>
    <t>https://blog.naver.com/sbom2011/222704891870</t>
  </si>
  <si>
    <t>https://blog.naver.com/usmpark/222854767547</t>
  </si>
  <si>
    <t>※경상일보_박성민 의원_ 제77주년 광복절 경축식 참석</t>
  </si>
  <si>
    <t>http://www.ksilbo.co.kr/news/articleView.html?idxno=944076</t>
  </si>
  <si>
    <t>정부 77주년 광복절 경축식 양국 미래 시대적 사명 향해야 과거사 문제 제대로 해결될 것 자유 추구 독립운동은 진행형 15일 울산문화예술회관 대공연장에서 열린 제77주년 광복절 경축식에서 김두겸 울산시장과 이경림 광복희 울산지부장 김기환 시의회 의장 노옥희 교육감 박성민 국회의원 김영길 중구청장 서동욱 남구청장 이순걸 울주군수 독립유공자 유가족 등이 만세삼창을 하고 있다 김동수기자 dskim ksilbo co kr광복절 77주년을 맞은 15일 정부와 울산시 등은 경축행사를 갖고 광복의 의미를 되새겼다 관련기사 3면 윤석열 대통령은 15일 광복절 77주년 경축사를 통해 한일관계의 포괄적 미래상을 제시한 김대중 오부치 공동선언을 계승해 한일관계를 빠르게 회복하고 발전시키겠다 라고 밝히고 일본과의 경제 안보 사회 문화에 걸친 폭넓은 협력을 강조했다 윤 대통령은 또 북한의 비핵화와 관련 북한 비핵화는 한반도와 동북아 그리고 전세계 지속가능한 평화에 필수적 이라고 밝힌데 이어 담대한 구상 도 함께 제시했다 윤 대통령의 김대중 오부치 공동선언 2 0 공식화는 박근혜 문재인 정권 등 연이어 경색된 한일 관계의 개선의지를 분명히 한 것으로 풀이된다 윤 대통령은 특히 한일관계가 보편적 가치를 기반으로 양국 미래와 시대적 사명을 향해 나아갈 때 과거사 문제도 제대로 해결될 수 있다 고 밝혔다 윤 대통령은 또 항일 독립운동과 관련해 3 1 독립선언과 상해 임시정부 헌장 그리고 매헌 윤봉길 선생의 독립정신에서 보는 바 같이 국민이 주인인 민주공화국 자유와 인권 법치가 존중되는 나라를 세우기 위한 것 이라고 평가했다 이어 자유와 인권이 무시되는 전체주의 국가를 세우기 위한 독립운동은 결코 아니었다 고 강조했다 윤 대통령은 독립운동은 끝난 것이 아니다 공산 세력에 맞서 자유국가를 건국하는 과정 자유민주주의의 토대인 경제성장과 산업화를 이루는 과정 이를 바탕으로 민주주의를 발전시켜온 과정을 통해 계속되었고 현재도 진행 중 이라고 강조했다 윤 대통령은 공산침략에 맞서 자유민주주의를 지키기 위해 싸우신 분들 진정한 자유의 경제적 토대를 만들기 위해 땀 흘리신 산업 역군과 지도자들 제도적 민주주의를 정착시키기 위해 희생과 헌신을 해오신 분들 이라고 언급하며 자유와 번영의 대한민국을 만든 위대한 독립운동가 라고 말했다 윤 대통령은 우리의 독립운동은 끊임없는 자유 추구의 과정으로서 현재도 진행 중이며 앞으로도 계속될 것 이라고 거듭 강조했다 김두수기자 dusoo ksilbo co kr 김두수 기자 dusoo ksilbo co kr 다른기사 보기 저작권자 경상일보 무단전재 및 재배포 금지</t>
  </si>
  <si>
    <t>https://blog.naver.com/jinpyo311/222742776819</t>
  </si>
  <si>
    <t>[데일리안] 김진표, 노무현 13주기에 "당신의 지혜 구하고 싶은 오늘이다"</t>
  </si>
  <si>
    <t>정부 독선 저지해야 이것이 의장 선거 출마 이유 21대 국회 후반기 국회의장 선거에 출마한 김진표 더불어민주당 의원은 23일 노무현 전 대통령 서거 13주기 추도식에 참석하며 대통령님 보고 싶다 대통령님의 지혜를 구하고 싶은 일들이 많은 오늘 이라고 말했다 김 의원은 이날 오전 자신의 페이스북에 검찰공화국으로 치닫고 있는 작금의 상황을 보면서 대통령님을 지켜주지 못했다는 회한과 함께 만감이 교차한다 면서 이같이 밝혔다 김 의원은 그들만의 검찰공화국 으로 폭주하는 윤석열 정부의 독선과 오만을 저지해야 한다 며 국회가 민주주의를 지키고 윤석열 정부의 독주를 막아내는 최후의 보루가 되어야 한다 민주당이 그 중심이 되어야 한다 고 강조했다 이어 이를 통해 국민의 신뢰를 되찾아 2년 뒤 총선 승리를 이뤄내고 정권탈환의 교두보를 마련해야 한다 면서 바로 이것이 제가 의장 선거에 출마한 근본이유이자 저를 정치의 길로 이끈 노 전 대통령의 유지를 받드는 일 이라고 했다 한편 민주당은 오는 24일 의원총회를 열고 21대 국회 후반기 국회의장 선거를 실시한다 의장 선거에는 김 의원 5선 경기 수원무 과 이상민 의원 5선 대전 유성을 조정식 의원 5선 경기 시흥을 우상호 의원 4선 서울 서대문갑 등이 출사표를 던졌다 데일리안 김진표 노무현 13주기에 당신의 지혜 구하고 싶은 오늘이다 https n news naver com mnews article 119 0002606186 sid 100 김진표 노무현 13주기에 당신의 지혜 구하고 싶은 오늘이다 데일리안 고수정 기자 21대 국회 후반기 국회의장 선거에 출마한 김진표 더불어민주당 의원은 23일 노무현 전 대통령 서거 13주기 추도식에 참석하며 대통령님 보고 싶다 대통령님의 지혜를 구하고 싶은 일들이 n news naver com</t>
  </si>
  <si>
    <t>https://n.news.naver.com/mnews/article/119/0002606186?sid=100</t>
  </si>
  <si>
    <t>김진표, 노무현 13주기에 "당신의 지혜 구하고 싶은 오늘이다"</t>
  </si>
  <si>
    <t>정부 독선 저지해야 이것이 의장 선거 출마 이유 김진표 더불어민주당 의원 데일리안 홍금표 기자 데일리안 고수정 기자 21대 국회 후반기 국회의장 선거에 출마한 김진표 더불어민주당 의원은 23일 노무현 전 대통령 서거 13주기 추도식에 참석하며 대통령님 보고 싶다 대통령님의 지혜를 구하고 싶은 일들이 많은 오늘 이라고 말했다 김 의원은 이날 오전 자신의 페이스북에 검찰공화국으로 치닫고 있는 작금의 상황을 보면서 대통령님을 지켜주지 못했다는 회한과 함께 만감이 교차한다 면서 이같이 밝혔다 김 의원은 그들만의 검찰공화국 으로 폭주하는 윤석열 정부의 독선과 오만을 저지해야 한다 며 국회가 민주주의를 지키고 윤석열 정부의 독주를 막아내는 최후의 보루가 되어야 한다 민주당이 그 중심이 되어야 한다 고 강조했다 이어 이를 통해 국민의 신뢰를 되찾아 2년 뒤 총선 승리를 이뤄내고 정권탈환의 교두보를 마련해야 한다 면서 바로 이것이 제가 의장 선거에 출마한 근본이유이자 저를 정치의 길로 이끈 노 전 대통령의 유지를 받드는 일 이라고 했다 한편 민주당은 오는 24일 의원총회를 열고 21대 국회 후반기 국회의장 선거를 실시한다 의장 선거에는 김 의원 5선 경기 수원무 과 이상민 의원 5선 대전 유성을 조정식 의원 5선 경기 시흥을 우상호 의원 4선 서울 서대문갑 등이 출사표를 던졌다 고수정 기자 ko0726 dailian co kr 기자 프로필 고수정 기자 구독 구독중 구독자 0 응원수 0 데일리안 정치부 고수정 기자입니다 현재 더불어민주당을 담당하고 있습니다 기로의 보름 등 돌린 이화영 에 이재명 사법리스크 재점화 민주당 말로만 불체포특권 포기 이재명 방탄 에 당력 집중 데일리안의 구독 많은 기자를 구독해보세요 닫기 Copyright 데일리안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데일리안 만평보기 제보하기 주요뉴스해당 언론사에서 선정하며 언론사 페이지 아웃링크 로 이동해 볼 수 있습니다 대통령 노무현 13주기 추모제 불참 정무수석이 대리 참석 이준석 봉하마을행 노무현 대통령 서거 13주기 추모제 참석 이재명 계양을 여론조사 3연속 열세에 존중한다 권성동 윤호중 법사위원장 안 넘기겠다 입법 폭주 선전포고 국힘 지지율 2년 3개월 만에 50 돌파 민주당은 38 6 리얼미터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데일리안 언론사홈 바로가기 언론사 구독 후 기사보기 구독 없이 계속 보기 기자 구독 후 기사보기 구독 없이 계속 보기</t>
  </si>
  <si>
    <t>https://blog.naver.com/bella246/222733474496</t>
  </si>
  <si>
    <t>[농민신문 정리] 농민신문 사설 2022. 5.11. 요약 정리</t>
  </si>
  <si>
    <t>따끈한 농민신문 등장입니다 두둥 농민신문 읽어봅시다 98 사설 짓무른 배추 시장에 내놓은 aT 22 5 11 정부 배추 수매비축사업이 생산자와 소비자의 신뢰를 얻지 못하고 있다 사업을 맡고 있는 aT 한국농수산식품유통공사 가 관리를 소홀히 한 탓 한국농업유통법인중앙연합회에 따르면 aT가 출하한 배추 50t 가운데 차량 2대 분량 20t 에서 짓무른 배추가 발견 근래 정부 배추 수매비축사업이 aT의 미숙한 업무 처리와 관리 소홀로 여론의 도마 위에 오른 것은 한두번이 아니다 앞서 aT는 2020년에도 썩거나 짓무른 상태의 수매 비축한 배추를 방출해 국정감사에서 호된 질타 배추 수매비축사업이 국민의 신뢰 속에 자리 잡으려면 aT의 체계적인 사업 추진과 세심한 유통 관리가 필요하다 원문 https www nongmin com opinion OPP STL 355369 view 99 사설 고향세 준비 소홀 땐 실패 뻔하다 22 5 11 내년 1월1일 시행을 앞둔 고향사랑기부제 고향세 시행령 제정안이 마련 고향세 시행이 얼마 남지 않았지만 아직까지 고향세에 대해 일반 국민뿐 아니라 농민들도 제대로 인식하지 못하고 있는 것이 현실 시행령 주요 내용 지자체가 정보통신망 신문 정기간행물 방송 옥외광고 등 광고매체를 활용해 모금을 홍보할 수 있도록 강요X 지자체가 답례품을 공정하게 선정할 수 있도록 답례품 선정위원회 를 꾸려 운영할 수 있도록 시행령은 지자체가 조성된 기금을 지방기금법 에 따라 투명하게 관리 운영하도록 문제는 시행 주체인 기초자치단체의 준비 소홀 관련 팀을 조직하고 조례 제정에 나서 도시민들의 적극적인 동참을 이끌어 내야 한다 특히 농업계와 협력해 기부자들이 만족할 최고 품질의 농축산물 답례품 선정에도 박차를 가해야 한다 원문 https www nongmin com opinion OPP STL 355371 view 고향세 오랜만에 나왔는데 내용이 속상하네요 이 사설을 읽는 여러분이라도 관심을 많이 가져줍시다</t>
  </si>
  <si>
    <t>https://www.nongmin.com/opinion/OPP/STL/355369/view</t>
  </si>
  <si>
    <t>[사설] 짓무른 배추 시장에 내놓은 aT</t>
  </si>
  <si>
    <t>정부 배추 수매비축사업이 생산자와 소비자의 신뢰를 얻지 못하고 있다 사업을 맡고 있는 aT 한국농수산식품유통공사 가 관리를 소홀히 한 탓이 크다 aT는 1월 수매 비축한 겨울배추 3000여t의 일부를 4일 서울 가락시장에 방출했다 올해 시설 노지 봄배추 생산량이 지난해보다 각각 10 1 8 9 감소할 것으로 예상되는 가운데 저장배추 출하량이 줄어 배추값이 강세를 보이자 수급조절 차원에서 취한 조치로 보인다 하지만 이날 시장에 내놓은 배추는 상당량이 짓물러 있었다 한국농업유통법인중앙연합회에 따르면 aT가 출하한 배추 50t 가운데 차량 2대 분량 20t 에서 짓무른 배추가 발견됐다고 한다 수분함량이 높은 배추는 저장기간이 길어지면 쉽게 짓무르거나 썩을 수 있다 따라서 출하 전에는 상태를 꼼꼼히 확인해 상품성 없는 것을 골라내야 한다 특히 썩거나 짓무른 배추는 소비자 안전을 위해 즉시 폐기하고 재선별 작업을 통해 문제가 생기지 않도록 해야 한다 그러나 aT가 출하한 배추는 이같은 과정을 거치지 않은 것으로 판단된다는 게 시장 관계자들의 지적이다 근래 정부 배추 수매비축사업이 aT의 미숙한 업무 처리와 관리 소홀로 여론의 도마 위에 오른 것은 한두번이 아니다 앞서 aT는 2020년에도 썩거나 짓무른 상태의 수매 비축한 배추를 방출해 국정감사에서 호된 질타를 받았다 안전성 문제가 있는 농산물 유통으로 국민 건강을 위협한다는 이유에서다 지난해 여름에는 태풍 장마 등 기후변화에 대응하기 위해 고랭지배추 1만t을 수매하기로 했으나 정해진 목표량을 기한 내에 채우지 못했다 배추를 비축할 창고를 제때 확보하지 못해서다 신선한 채소를 최적 상태로 관리하면서 수급조절을 꾀하는 것은 쉬운 일이 아니다 그렇지만 사태가 다급하다고 주먹구구식으로 사업을 추진하거나 비위생적인 상품을 유통해선 안된다 배추 수매비축사업이 국민의 신뢰 속에 자리 잡으려면 aT의 체계적인 사업 추진과 세심한 유통 관리가 필요하다</t>
  </si>
  <si>
    <t>https://blog.naver.com/moonjinforum/222691191210</t>
  </si>
  <si>
    <t>[발언] 유류세 30% 인하 `언발에 오줌누기`…전면 손질해야 (뉴스핌, 2022.04.04)</t>
  </si>
  <si>
    <t>https://www.newspim.com/news/view/20220401000960</t>
  </si>
  <si>
    <t>유류세 30% 인하 '언발에 오줌누기'…전면 손질해야</t>
  </si>
  <si>
    <t>정부 이달 5일 유류세 인하 방안 발표 인하폭 20 30 확대해도 82원 하락 연간 세수 24조 환급금 보조금 6 7조 유류세 폐지 주장도 전면 손질 필요성 세종 뉴스핌 정성훈 기자 러시아의 우크라이나 침공으로 원유 가격이 급등하면서 정부가 유류세 인하폭을 법정 한도인 최대 30 까지 확대할 것으로 보인다 조세특례제한법상 유류세 인하폭은 최대 30 내에서 조정 가능하다 다만 1990년대 유류세 도입 이후 최대 인하폭은 20 를 넘지 않았다 하지만 최근 우크라이나 사태 장기화 등에 따른 원유 가격 상승으로 기름값이 천정부지로 치솟자 정부가 울며 겨자먹기식 결정을 내릴 수밖에 없는 것이다 전문가들은 이번 정부의 일시적 유류세 인하가 서민들의 비용부담을 줄여주는데 필요한 조치라고 동의하면서도 근본적인 개선이 필요하다고 지적한다 국가 재난 상황이 발생할 때마다 매번 유류세 인하폭을 고무줄처럼 늘였다 줄였다 하면서 서민들이 느끼는 피로감도 크다는 것이다 더욱이 한시적으로 내렸던 유류세를 정상화시키는 과정에서 정부와 정유사 주유소에 대한 불신만 더욱 쌓인다는 목소리도 나온다 정부 유류세 인하폭 확대 여부 내달 5일 발표 1일 기획재정부에 따르면 내달 5일 열리는 관계장관회의에서 유류세 인하폭 확대 방안을 발표할 예정이다 현재로서는 유류세를 법정 최대 인하폭인 30 까지 확대하는 방안이 유력이 검토된다 홍남기 부총리 겸 기획재정부 장관은 지난 31일 열린 비상경제 중대본회의에서 유류세 인하 폭 확대 여부를 막바지 점검 중 이라면서 할당관세 적용 품목 확대를 포함한 추가 대책을 내달 5일 물가관계장관회의에서 확정 발표할 것 이라고 밝힌 바 있다 서울 뉴스핌 최상수 기자 12일 오전 서울 금천구 알뜰 주유소에서 차량들이 유류세 인하가 적용된 가격으로 주유를 하고 있다 휘발유 경유 액화석유가스 LPG 부탄에 부과되는 교통 에너지 환경세 개별소비세 지방세 주행세 교육세 등 유류세는 지난 9일 국무회의에서 리터 당 휘발유 164원 경유 116원 LPG부탄 40원씩 인하하는 방침이 최종 확정됐다 이달 12일부터 내년 4월 30일까지 6개월간 시행된다 2021 11 12 kilroy023 newspim com 앞서 정부는 고유가 기조가 지속되자 지난 11월 중순부터 올해 4월까지 6개월간 기름 휘발유 경유 LPG 부탄 에 붙는 유류세를 20 인하하기로 했다 이어 지난달 초에는 유류세 인하 시한을 7월까지 3개월 연장한 바 있다 정부는 유가가 배럴당 100달러를 훌쩍 뛰어넘는 등 꺽일 기미를 보이자 않자 유류세 인하폭을 법적 최대 한도인 30 까지 인하하는 방안을 검토중이다 조세특례제한법상 유류세 인하폭은 최대 30 내에서 조정 가능하다 다만 유류세 도입 이후 지금껏 유류세 인하폭을 20 이상으로 확대한 적은 한 차례도 없었다 정부는 리터 당 휘발유가 약 820원 교통세 529원 주행세 138원 교육세 79원 부가가치세 10 경유가 약 581원 액화석유가스 LPG 부탄이 약 203원의 유류세를 부과하고 있다 유류세는 소비자들이 부담하고 정유사들이 국세청에 납부하는 방식이다 만약 정부가 유류세 인하폭을 20 에서 30 로 확대하면 리터당 휘발유 유류세는 164원에서 246원으로 82원 올라간다 즉 소비자들은 리터당 휘발유 유류세 820원 중 246원을 감면받을 수 있는 셈이다 또 경유는 116원에서 174원으로 58원 LPG 부탄은 40원에서 61원으로 21원 인하 여력이 생긴다 전문가들 유류세 인하폭 확대 공감 제도 개선 필요 전문가들은 이번 정부의 유류세 인하폭 확대 조치에 대해 대체적으로 공감하는 분위기지만 근본적인 제도 개선이 필요하다는 점에서는 한목소리를 냈다 1980 1990년대 차량을 소유한 고소득자들을 상대로 세금을 걷기 위해 만들어진 세금이 현재는 서민들의 발목을 잡고 있다는 판단에서다 실제 한국 정부가 기름값에 부과하는 유류세는 선진국 중에서도 최고 수준이다 우크라이나 사태 이전 휘발유 가격이 1400 1500원 수준이었던 점을 감안하면 기름값 절반 이상을 세금으로 내는 셈이다 서울 뉴스핌 최상수 기자 최근 국제유가 급등으로 국내 기름값까지 연일 고공행진 중이다 지난 19일 한국석유공사 유가정보 서비스인 오피넷에 따르면 이달 셋째주 주유소 휘발유 가격은 지난주 대비 132 8원이 오른 리터당 1994 4원을 나타냈다 경유 판매가격은 전주 대비 192 5원 상승한 1902 5원을 기록했다 사진은 휘발유 리터당 2069원 경유 리터당 2029원을 기록한 23일 서울의 한 주유소의 모습 2022 03 23 kilroy023 newspim com 여러 주장 사이에서 유류세를 적절한 수준으로 인하하는 방안이 가장 유력한 대안으로 떠오른다 성태윤 연세대 경제학과 교수는 유류세 전면 개편도 가능하다고는 보는데 환경 문제 등을 고려했을때 유류세 자체를 없애기에는 좀 무리가 있다 면서 유류세 인하폭 추가 확대나 유류세 인하 등을 통해 미세 조정할 필요성은 있다 고 설명했다 또 이덕환 서강대 화학과 교수는 현재 정부가 유류세로 거둬들이는 세금이 한해 24조 25조 정도되는데 이 중 유류세 환급금 보조금 세제감면 농어촌용 경유 지원 등을 통해서 다시 돌려주는 세금이 6조 7조 정도 된다 면서 이럴바에는 정부가 세금을 낮춰 덜 걷으면 된다 정부의 도덕적 해이가 발생하고 있는 셈 이라고 강하게 꼬집었다 특히 이 교수는 일례로 유류세 환급금을 돌려준다고 해도 실제 이득을 보는건 세금을 내는 트럭기사들이 아니라 운송업자 즉 사업주 라며 때문에 트럭기사들의 불평이 많아지고 트럭기사와 운송업자 간 골도 깊어지고 있는데 유류세 자체를 내려버리면 여기서 발생하는 도덕적 해이도 근원적으로 해결될 수 있다 고 지적했다 일각에서는 유류세 전면 폐지 주장도 나온다 관련법인 조세특례제한법 시행령 개정으로 유류세 자체를 없애자는 것이다 익명을 요구한 한 국책연구기간 연구위원은 유류세로 인해 사회적 갈등이 지속적으로 생겨나고 있다 면서 세금을 걷는 취지와도 맞지 않아 폐지여부도 검토해볼 필요가 있다 고 강조했다 jsh newspim com</t>
  </si>
  <si>
    <t>https://blog.naver.com/usmpark/222884006991</t>
  </si>
  <si>
    <t>※경상일보_울산 피감기관 내달 11일 국감 돌입</t>
  </si>
  <si>
    <t>http://www.ksilbo.co.kr/news/articleView.html?idxno=947509</t>
  </si>
  <si>
    <t>울산 피감기관 내달 11일부터 국감 돌입</t>
  </si>
  <si>
    <t>정부 출범 후 첫 국정감사 5개 상임위별 송곳감사 예고 윤석열 정부 출범 후 처음으로 열리는 2022년 정기국회 국정감사와 관련 울산지역 피감기관은 5개 상임위원회에서 6개 기관으로 확정됐다 민선8기 김두겸 울산시 정부에 대한 행정안전위원회의 국정감사는 10월17일 열릴 예정이다 또한 재선에 성공한 노옥희 교육감 체제의 울산시교육청에 대한 감사는 10월12일 실시한다 이에따라 울산시와 시교육청은 국정감사 준비체제로 완전 전환하고 의원들의 방대한 자료요구에 비상을 걸고 있다 특히 울산시는 내달 7일부터 13일까지 전국체육대회에 이어 19일부터 24일까지 전국장애인 체육대회 주최 단체로 체전 준비를 위해 전 공무원들이 사실상 비상체제를 가동 중인 상황에서 국정감사 준비까지 겹쳐 애를 태우고 있는 것으로 파악된다 때문에 정치 행정계 일각에선 지역출신 이채익 남갑 의원이 국회 행정안전위원장으로 감사반장 역할을 맡고 있는 현실에서 올해 국정감사를 생략하는 방안을 기대하고 있다는 관측도 있다 울산 피감기관 10월 국정감사 일정 상임위 날짜 피감기관 산자위 11일 한국동서발전 20일 한국석유공사 교육위 12일 울산시교육청 농수산위 13일 울산항만공사 법사위 14일 울산지법 지검 가정법원 행안위 17일 울산시청 이번 정기국회 국정감사는 내달 4일부터 24일까지다 21일 국회 상임위별 국정감사 울산지역 주요 피감기관 일정에 따르면 산업통상자원위가 10월11일 전남 나주에서 한국동서발전 감사에 이어 같은달 20일 국회에서 한국석유공사에 대한 국정감사를 실시한다 교육위원회는 10월12일 부산대학교에서 울산시 교육청을 상대로 감사를 펼친다 이날 부산시교육청과 경남도교육청에 대한 감사도 시차로 부산대학교에서 실시하도록 돼 있다 농림축산식품수산위는 10월13일 부산항만공사에서 울산항만공사를 상대로 감사를 실시한다 또한 법제사법위원회는 10월14일 국회에서 오전 오후에 걸쳐 울산지방법원과 울산가정법원 울산지방검찰청을 감사하는 것으로 일정이 잡혀 있다 행전안전위원회가 김두겸 울산시 정부를 상대로 한 감사는 10월17일 울산시청에서 실시하도록 되어 있다 이날 시에 대한 감사는 감사 1반장인 이채익 위원장이 직접 참석하도록 되어 있으며 같은 상임위에서 활동 중인 국민의힘 박성민 중 의원도 참석할 예정이다 국회 이채익 위원장실 관계자는 울산에서 개최되는 전국체전과 전국장애인 체육대회를 앞두고 있기 때문에 국감실시 여부를 놓고 다각적인 검토를 한 바 있다 면서 하지만 울산시 정부에서도 피감기관으로서 성실하게 감사에 임하겠다 는 입장을 정리해 왔다 고 했다 한편 국회 교육위원회 소속 여야 의원실에 따르면 시교육청에 대한 감사에 대비 이른바 유치원 무상교육 검토와 관련된 자료 등을 요구할 예정인 것으로 파악되고 있다 김두수기자 김두수 기자 dusoo ksilbo co kr 다른기사 보기 저작권자 경상일보 무단전재 및 재배포 금지</t>
  </si>
  <si>
    <t>https://blog.naver.com/hi_heeyeon/222783666499</t>
  </si>
  <si>
    <t>[경남신문 의료기획] 술도 안마셨는데, 간 나빠졌다고? - 희연요양병원 김근숙...</t>
  </si>
  <si>
    <t>간 하면 무엇이 먼저 떠오르세요 피곤은 간 때문 이라는 한 광고의 문구처럼 간이 안좋아진다면 우리 몸은 피곤 황달 체력저하 등의 다양한 증상을 나타내기도 하지만 사실 간 자체는 통증을 만들어내지는 않습니다 우리 몸에서 가장 큰 장기임에도 말이죠 그렇기 때문에 우리는 간이 주는 작은 신호도 얼른 알아차려야 하며 정기적인 검진이 매우 중요할 것 같습니다 정상적인 간에는 간 무게의 5 정도로 지방이 존재하며 그 이상으로 지방이 침착된 경우를 지방간이라고 한다는데 지방간 많이 들어보셨죠 저는 막연히 지방간 발생의 가장 큰 원인은 과도한 음주 인줄 알았는데요 꼭 그렇지만은 않다고 합니다 음주를 좋아하지 않는 사람들 역시 간의 건강을 유심히 살펴봐야 한다네요 좀 더 자세한 이야기는 희연요양병원 김근숙 내과전문의의 의료기획 기사를 통해 알아보겠습니다 비알코올성 지방간 술도 안 마시는데 간이 나빠졌다고 정상적인 간에는 간 무게의 5 정도로 지방이 존재하며 그 이상으로 지방이 침착된 경우를 지방간이라고 한다 지방 중에서도 중성지방 트리글리 www knnews co kr 지방간의 발생 원인은 과도한 음주 비만 복부비만 당뇨병 고지혈증 등이다 지방간은 그 원인에 따라서 알코올성 지방간과 비알코올성 지방간질환으로 분류된다 비알코올성 지방간질환은 하루에 40g 4잔 이하의 음주를 하는 사람에서 지방간이 생기는 경우를 말하며 대부분 과체중이나 비만 복부비만 당뇨병 고지혈증 등의 위험요인이 있다 드물게 피임약 등 여성호르몬이나 스테로이드를 포함한 약을 오래 복용하는 사람들에서 지방간을 동반하기도 한다 갑작스러운 체중감소나 체중감소를 위한 수술 후에도 심한 지방간이 올 수 있다 경남신문 의료기획 비알코올성 지방간 술도 안 마시는데 간이 나빠졌다고 물론 음주가 간에 악영향을 미치는 것은 자명한 사실이지만 이 외에도 과체중 비만 그리고 다양한 병변들이 지방간의 원인이 되기도 합니다 무섭게도 지방간 자체는 대부분 증상이 없으며 가끔 오른쪽 상복부의 불편감이나 둔한 통증을 느낄 수 있다고 합니다 간질환의 일반적인 증상인 피로감 무기력감 허약 식욕부진 등의 증상이 생길 수 있기도 하고요 비알코올 지방간질환은 비만 및 당뇨병 인구의 증가와 함께 전 세계적으로 유병률이 급격하게 증가하고 있으며 국내 유병률은 약 20 30 정도로 추정된다고 합니다 적은 수치가 아니네요 서구화된 식생활과 생활습관 운동 부족 이로 인한 비만과 당뇨병의 증가와 더불어 증가하고 있고 아마도 앞으로는 더욱 증가할 것으로 예상합니다 지방간 치료 방법에서는 지방간의 원인을 제거하는 것이 가장 중요하다고 합니다 진단을 통해 술이 원인일 때는 금주를 하는 것이 가장 중요하며 금주가 어렵다면 간에 무리를 주지 않을 정도의 알코올만 섭취해야 합니다 그 양은 맥주 1캔 또는 소주 반 병에 해당하는 양이고 섭취하는 횟수도 일주일에 1 2회 정도로 줄여야 한다고 합니다 일시적인 알코올성 지방간은 대개 문제가 되지 않지만 계속 음주를 하면 알코올성 간염 간경변증으로 진행하게 되는데 이렇게 되면 술을 끊더라도 병의 진행을 막을 수 없는 경우가 생길 수 있습니다 비만이 원인인 경우 당연히 체중을 줄여가야 하겠죠 365일 말로만 다이어터분 많으시죠 저도 그 중 한 명입니다 하지만 비만은 만병의 근원이라 하였습니다 우리모두 건강한 몸을 만들어 나 자신을 더욱 사랑해주자구요 다만 현재 체중의 10 를 3 6개월 안에 서서히 줄이는 것을 목표로 해야 하는데 너무 갑작스러운 체중 감량은 오히려 지방간을 악화시킬 수 있기 때문입니다 운동요법은 그 자체로 체중 변화와 관계없이 인슐린 저항성이 개선되고 간 내 지방량이 감소한다고 합니다 빠르게 걷기 자전거 타기 조깅 수영 등산 에어로빅댄스 등의 유산소 운동을 꾸준히 시행하는게 좋다는데요 유산소 운동은 한 번 운동 시 30분 이상 일주일에 3회 이상 최소 6주 이상이 효과적이며 근력운동에서는 최대 근력의 50 70 운동시간은 30 60분씩 주 3회 이상이 효과적이라 합니다 운동은 지방간 치료에 도움이 될 뿐 아니라 혈압과 혈당을 내리고 혈중 콜레스테롤을 감소시킵니다 아울러 운동은 뼈와 근육을 건강하게 만들어주며 전신적인 스트레스를 해소시켜 준다네요 유산소 운동과 근력 운동 어떤 요법이 지방간 치료에 더 효과적인가에 대해서는 명확하지 않지만 둘 다 비슷한 효과를 보이는 연구도 있다고 합니다 한 문헌에 따르면 유산소와 근력 모두 비슷하게 간 내 지방량을 감소시켰고 근력 운동은 오히려 더 적은 에너지를 소비하면서 간 내 지방량을 감소시킬 수 있어 심폐 기능이 떨어지거나 유산소 운동이 힘든 환자에 적용될 수 있다고 합니다 결론 절제된 음주와 나에게 맞는 꾸준한 운동과 식이요법 지방간을 줄이는 대표적인 방법이라고 하니 저와 함께 오늘부터 즉시 실행해볼까요 기쁜인연 희연 홈페이지 www silver4u net 창원희연병원 희연병원 창원희연병원 희연호스피스클리닉 희연주간보호센터 복지부 인증 재활 환자 중심 노인 요양병원 365일 재활치료 www silver4u net 5m NAVER Corp 희연병원 경상남도 창원시 성산구 원이대로393번길 25 케이프타운 5 6층 희연요양병원 경상남도 창원시 성산구 원이대로393번길 25 케이프타운 희연의원 경상남도 창원시 성산구 원이대로393번길 25 케이프타운5층 차일드케어센터희연병원직장어린이집 경상남도 창원시 성산구 원이대로393번길 25 1층 1002호 희연병원 편의점 경상남도 창원시 성산구 원이대로393번길 25</t>
  </si>
  <si>
    <t>http://www.knnews.co.kr/news/articleView.php?idxno=1379253</t>
  </si>
  <si>
    <t>[비알코올성 지방간] 술도 안 마시는데 간이 나빠졌다고?</t>
  </si>
  <si>
    <t>정상적인 간에는 간 무게의 5 정도로 지방이 존재하며 그 이상으로 지방이 침착된 경우를 지방간이라고 한다 지방 중에서도 중성지방 트리글리세라이드 이 간세포에 축적되며 음식물 등을 통해 섭취한 지방질을 원활하게 처리하지 못하면 지방간이 발생하게 된다 지방간의 발생 원인은 과도한 음주 비만 복부비만 당뇨병 고지혈증 등이다 지방간은 그 원인에 따라서 알코올성 지방간과 비알코올성 지방간질환으로 분류된다 비알코올성 지방간질환은 하루에 40g 4잔 이하의 음주를 하는 사람에서 지방간이 생기는 경우를 말하며 대부분 과체중이나 비만 복부비만 당뇨병 고지혈증 등의 위험요인이 있다 드물게 피임약 등 여성호르몬이나 스테로이드를 포함한 약을 오래 복용하는 사람들에서 지방간을 동반하기도 한다 갑작스러운 체중감소나 체중감소를 위한 수술 후에도 심한 지방간이 올 수 있다 비알코올 지방간질환은 비알코올 지방간 비알코올 지방간염 비알코올 지방간질환 연관 간경변증을 포괄하는 진단명이다 비알코올 지방간은 일명 단순 지방간으로 간 내 지방 침착을 보이지만 간세포 손상 및 섬유화가 없는 경우로 간수치가 정상 범위이다 비알코올 지방간염은 간 내 지방 침착을 보이면서 간세포 손상을 동반한 염증 소견 및 섬유화가 있고 간수치가 올라가 있다 비알코올 지방간질환 연관 간경변증은 비알코올 지방간염 환자에서 발생된 간경변증을 말한다 지방간 자체는 대부분 증상이 없다 가끔 오른쪽 상복부의 불편감이나 둔한 통증을 느낄 수 있으며 간질환의 일반적인 증상인 피로감 무기력감 허약 식욕부진 등의 증상이 생길 수 있다 술을 마시지 않는 사람이 건강검진을 받은 뒤 간수치 AST ALT 이상이 발견되고 복부 초음파에서 지방간이 있으면 비알콜성 지방간염으로 판정된다 간수치 AST ALT 가 정상인데 복부초음파 검사에 지방간이 있으면 비알콜성 지방간으로 판정된다 간이 나빠질 수 있는 다른 원인 즉 B형 바이러스 C형 바이러스 등에 의한 간염을 배제하기 위해 혈액 검사를 시행하게 된다 필요하다면 컴퓨터 단층촬영 CT 자기공명영상 MRI 검사도 병행한다 확진이 되지 않는 경우에는 간생검을 통한 조직검사를 시행하기도 하지만 대부분 복부초음파 검사에서 간의 영상이 정상보다 하얗게 보이는 경우에 진단할 수 있다 비알코올 지방간질환은 비만 및 당뇨병 인구의 증가와 함께 전 세계적으로 유병률이 급격하게 증가하고 있으며 국내 유병률은 약 20 30 정도로 추정된다 서구화된 식생활과 생활습관 운동 부족 이로 인한 비만과 당뇨병의 증가와 더불어 증가하고 있고 향후 더욱 증가할 것으로 예상된다 비알코올 지방간질환은 간경변증이나 간세포암종과 같은 말기 간질환으로 진행할 수 있다 비알코올 지방간질환 연관 간경변증과 간세포암종은 빠르게 증가하고 있으므로 비알코올 지방간질환 연관 간경변증으로 진단 받았다면 간세포암종 발생 위험도를 평가하고 주기적으로 검진해야 한다 비알코올 지방간질환 연관 간경변증 환자에서 간세포암종의 발생률은 연간 1 5 이상이다 비알코올 지방간질환 환자들이 정상 대조군에 비해 간세포암종 발생률이 10배 높긴 하지만 초기 간섬유화를 보이는 경우에는 간세포암종 발생률은 매우 낮다 그러나 비만 대사증후군 당뇨병 등 간세포암종의 위험인자가 있는 경우는 주기적으로 검진해야 한다 복부초음파 검사는 간세포암종 일차적인 감시검사로 사용되고 있으나 일부 환자에서는 과체중이나 비만 등으로 정확한 검사가 어려운 경우에는 CT나 MRI 검사로 대체할 수 있다 흡연은 간섬유화와 관련이 있으며 간세포암종 발생의 위험인자로 알려져 있어서 알코올 지방간질환을 동반한 경우 금연을 권장한다 이외에도 갑상선 기능저하증 다낭성 난소 증후군 폐쇄성 수면 무호흡증 뇌하수체 기능저하증성선 기능저하증 췌십이지장 절제술 건선 등이 비알코올 지방간질환의 발생을 높인다 지방간 치료 방법에서는 지방간의 원인을 제거하는 것이 가장 중요하다 술이 원인일 때는 금주를 하는 것이 가장 중요하며 금주가 어렵다면 간에 무리를 주지 않을 정도의 알코올만 섭취해야 한다 그 양은 맥주 1캔 또는 소주 반 병에 해당하는 양이고 일주일에 1 2회 정도로 횟수를 줄여야 한다 일시적인 알코올성 지방간은 대개 문제가 되지 않는다 하지만 계속 음주를 하면 알코올성 간염 간경변증으로 진행하게 되는데 이렇게 되면 술을 끊더라도 병의 진행을 막을 수 없는 경우가 생길 수 있다 비만이 원인인 경우 현재 체중의 10 를 3 6개월 안에 서서히 줄인다 남성에서 하루 1500 1800 여성에서 하루 1200 1500 섭취할 경우 하루 500 이상 총 에너지 섭취를 감소시킬 수 있지만 적정 에너지 섭취량은 성별 나이 체중 및 활동량에 따라 개별화해야 한다 너무 갑작스러운 체중 감량은 오히려 지방간을 악화시킬 수 있기 때문이다 식사를 거르지 말고 세 끼를 챙겨 먹되 한 끼의 분량을 조금씩 줄이고 야식과 과식을 피하며 균형이 잡힌 식사를 한다 기름에 튀긴 음식보다는 삶은 음식을 당분이 들어간 음료수보다는 물이나 녹차 종류를 마시는 것이 좋다 음식물은 천천히 먹도록 하고 간식 또는 과식을 되도록 피한다 과식했다면 평소보다 운동량을 늘려서 에너지를 더 소비하도록 한다 운동요법은 그 자체로 체중 변화와 관계없이 인슐린 저항성이 개선되고 간 내 지방량이 감소한다 빠르게 걷기 자전거 타기 조깅 수영 등산 에어로빅댄스 등의 유산소 운동을 꾸준히 시행한다 유산소 운동은 한 번 운동 시 30분 이상 일주일에 3회 이상 최소 6주 이상이 효과적이며 근력운동에서는 최대 근력의 50 70 운동시간은 30 60분씩 주 3회 이상이 효과적이다 운동은 지방간 치료에 도움이 될 뿐 아니라 혈압과 혈당을 내리고 혈중 콜레스테롤을 감소시킨다 아울러 운동은 뼈와 근육을 건강하게 만들어주며 전신적인 스트레스를 해소시켜 준다 유산소 운동과 근력 운동 어떤 요법이 지방간 치료에 더 효과적인가에 대해서는 명확하지 않다 둘 다 비슷한 효과를 보이는 연구도 있다 최근에 발표된 체계적 문헌고찰에서도 유산소와 근력 모두 비슷하게 간 내 지방량을 감소시켰고 근력 운동은 오히려 더 적은 에너지를 소비하면서 간 내 지방량을 감소시킬 수 있어 심폐 기능이 떨어지거나 유산소 운동이 힘든 환자에 적용될 수 있다고 한다 도움말 희연요양병원 내과 전문의 김근숙 부장 이상규 기자 sklee knnews co kr 경남신문의 콘텐츠는 저작권법의 보호를 받는 바 무단전재 크롤링 복사 재배포를 금합니다 이상규 기자의 다른기사 검색</t>
  </si>
  <si>
    <t>https://blog.naver.com/ksujin1977/222852429969</t>
  </si>
  <si>
    <t>2017년 농민신문 신춘문예 / 정연희</t>
  </si>
  <si>
    <t>잔등노을 정연희 소잔등에 부르르 바람이 올라타고 있다 곱슬거리는 바람을 쫓는 꼬리는 등뼈를 타고 나간 장식 억센 풀은 뿔이 되고 오래 되새김한 무료는 꼬리 끝에서 춤춘다 스프링을 닮은 잔등 속 간지러움은 온갖 풀끝을 탐식한 벌 한 마리 꽃의 몸속에 피는 봄 연한 풀잎이 키운 한 마리 소는 쌓아 놓은 풀 더미 같고 잔등은 가혹한 수레의 우두머리 같다 논두렁 길 따라 비스듬히 누운 온돌방 같은 소 한 마리 눈 안에 풀밭과 코뚜레 꿴 굴레의 말 을 숨기는 저 순응의 천성 가지런한 빗줄기가 껌벅 껌벅거린다 융단처럼 펼쳐놓은 노을빛 잔등이 봄빛으로 밝다 주인 닮은 뿔처럼 몸 기우는 날은 금방 쏟아질 것 같은 잔등의 딱지가 철석철석 박자를 맞추고 저 불그스름한 노을은 유순한 소의 엉덩짝을 산처럼 넘는다 당선소감 소눈 바라보다 어둠속 스위치 찾은 듯 온세상 모든 빛이 내것인양 눈부셔 비바람 폭염에도 춤추듯 살아갈 것 소의 눈을 들여다보면 다 안다 네 맘 그렇게 말하는 것 같았습니다 어린 날 묻고 싶은 일들이 있을 때마다 한참 동안 바라본 소의 눈이 오늘은 내 눈 속에서 다 안다 그 맘 이렇게 중얼거리는 것만 같습니다 눈을 뜬다고 다 어둠에서 벗어나는 일은 아닌 것 같습니다 어둠 속을 걸어 나오기 위해 스위치만 찾으려 한 시간들 세상은 너무 넓어 마음 둘 곳이 없었습니다 그렇지만 오늘은 이제 갓 꽃눈을 뜬 여린 풀꽃 온 세상의 모든 빛이 다 내 것이 된 그 풀꽃같이 눈부신 날입니다 주름진 시간들에 푸릇한 이파리가 달리면 온갖 춤이 찾아오겠지요 어디 춤뿐일까요 온갖 바람의 종류와 비와 폭염이 찾아오겠지요 그러면 저는 온갖 춤을 배우고 추임새를 준비하겠습니다 서툰 춤사위에 추임새를 넣어주신 황인숙 함민복 선생님께 진심으로 감사드립니다 상쾌한 추임새는 고이 간직하겠습니다 열심히 살았습니다 세상의 시간들에 부끄럽지 않게 살았습니다 늦둥이 딸에겐 미안한 시간들이었지만 신춘문예 당선이라는 약속을 지킬 수 있어 더없이 행복한 날입니다 착하고 묵묵한 농민신문 에 당선되어 더없이 기쁩니다 저의 모든 수식어들은 소의 눈에서 배운 것들입니다 잊지 않겠습니다 심사평 거칠더라도 사람냄새 묻어나는 작품 대상 그려내고자 하는 치열함 돋보여 총 244명의 응모작 중 예심을 통과한 19명의 작품을 사전에 전달받아 각자 읽고 합평회를 가졌다 선자 들은 우수한 작품이 많아 황금 나락 펼쳐진 들판 앞에 섰을 때처럼 행복하기도 했지만 고민도 컸음을 토로했다 신문의 특성 때문인지 농촌을 소재로 한 작품이 많아 진부하지는 않을까 하는 걱정도 들었지만 그런 작품은 없었다 두부처럼 반듯하고 말랑말랑한 작품보다 비지처럼 좀 거칠더라도 마음에 씹히는 질감이 있는 작품들이 결국 남았다 사람 냄새가 많이 묻어나는 작품을 선호하는 응모작을 통해 앞날의 작품을 감히 예측해보는 선자들의 취향이 반영되었음을 실토한다 논의 끝에 압축된 작품은 가실 동그란 색연필 밥 먹는 나무 장수 산부인과 잔등 노을 이다 가실 은 잘 발효된 남도 사투리의 야생적인 말맛이 일품이었으나 내용에서 농촌의 문제를 좀더 구체적으로 다뤘더라면 하는 아쉬움이 남았다 동그란 색연필 은 뚜껑을 열고 뛰쳐나가는 각각의 눈동자들 처럼 상상력이 발랄하고 이미지를 오버랩시키는 기법이 돋보였다 그러나 동봉한 작품 중에 긴장감을 잃고 풀어진 구절도 보여 안타까웠다 참신하고 세련된 감각의 잔치를 보여준 밥 먹는 나무 와 굵은 시상과 따뜻한 시선이 빛나는 장수 산부인과 는 당선작으로 뽑아도 손색이 없었다 당선작으로 결정한 잔등 노을 은 이미지가 활달하고 선명하다 대상을 그려내고자 하는 치열함이 절로 읽힌다 직유를 줄여 행간의 이미지를 더 증폭시켰더라면 하는 아쉬움을 덮고 그 치열한 힘이 그려낼 미래를 믿어보기로 했다 치열함으로 치열함마저 넘은 담담한 마음이 이미 싹트고 있음도 소중히 보았다 사람들이 아닌 시의 세계로부터 축하한다는 말을 듣는 시인이 되길 바라며 우선 당선을 축하한다 심사위원 함민복 황인숙 시인</t>
  </si>
  <si>
    <t>https://www.nongmin.com/nature/NAT/ETC/45033/view</t>
  </si>
  <si>
    <t>[신춘문예-시 당선작]잔등노을</t>
  </si>
  <si>
    <t>정연희 경기 용인 잔등노을 정연희 경기 용인 소잔등에 부르르 바람이 올라타고 있다 곱슬거리는 바람을 쫓는 꼬리는 등뼈를 타고 나간 장식 억센 풀은 뿔이 되고 오래 되새김한 무료는 꼬리 끝에서 춤춘다 스프링을 닮은 잔등 속 간지러움은 온갖 풀끝을 탐식한 벌 한 마리 꽃의 몸속에 피는 봄 연한 풀잎이 키운 한 마리 소는 쌓아 놓은 풀 더미 같고 잔등은 가혹한 수레의 우두머리 같다 논두렁 길 따라 비스듬히 누운 온돌방 같은 소 한 마리 눈 안에 풀밭과 코뚜레 꿴 굴레의 말 을 숨기는 저 순응의 천성 가지런한 빗줄기가 껌벅 껌벅거린다 융단처럼 펼쳐놓은 노을빛 잔등이 봄빛으로 밝다 주인 닮은 뿔처럼 몸 기우는 날은 금방 쏟아질 것 같은 잔등의 딱지가 철석철석 박자를 맞추고 저 불그스름한 노을은 유순한 소의 엉덩짝을 산처럼 넘는다</t>
  </si>
  <si>
    <t>말라깽이</t>
  </si>
  <si>
    <t>https://blog.naver.com/revo7010/222630693710</t>
  </si>
  <si>
    <t>[평택시민신문] 2021. 5. 20. 기고문</t>
  </si>
  <si>
    <t>http://www.pttimes.com/news/articleView.html?idxno=61268</t>
  </si>
  <si>
    <t>색맹과 명절 그리고 박물관</t>
  </si>
  <si>
    <t>정용훈 팀장 평택시 박물관시설팀 저는 색맹입니다 색맹은 유전입니다 그 사실을 알게 된 사춘기 시절 부모님을 원망했습니다 인문계와 자연계 중 하나를 선택해야 하는 고등학교 1학년 시기에 저는 희망을 잃어버린 듯 방황했습니다 나 라는 존재는 태어날 때부터 정해져 있는 것인가 나는 누구에 의해 어디에서부터 왔는가 제 아버지는 고아입니다 아버지가 3살 때 역병으로 인해 할아버지 할머니를 잃으셨다고 합니다 어린 시절 친구들의 집에 설과 추석 명절에 온갖 친척들로 북적대는 모습을 보았습니다 부러웠습니다 그리고 창피했습니다 우리집은 친척도 없고 제사도 지내지 않기 때문입니다 나 의 뿌리는 어디에서부터 시작되었을까 궁금하고 답답하고 세상이 미웠습니다 이런저런 이유로 저는 어린 시절에 부모님을 원망했습니다 박물관은 이 땅에서 살아온 사람들의 삶과 기억을 보존하고 이야기 나누며 미래를 꿈꾸는 곳 며칠 후면 아버님의 80세 생신입니다 어제는 온 가족이 모여 빛바랜 사진들을 정리하며 웃고 웃으며 과거를 회상했습니다 그리고 아버님의 방 한켠에 조그마한 액자를 마련하여 벽에 걸어두며 우리 가족의 미래를 그려 보았습니다 그것이 박물관이 아닐까요 국어사전에 박물관은 자료 유물 예술품을 전시하고 연구하고 교육하는 시설 이라고 되어있습니다 박물관은 이 땅에서 살아온 사람들의 삶과 기억을 보존하고 이야기 나누며 미래를 꿈꾸는 곳입니다 과거를 기억하고 현재를 담아내어 미래를 이야기하는 공간 평택에는 박물관이 없습니다 그것이 평택박물관 건립의 가장 큰 이유입니다 평택에는 훌륭한 분들이 많습니다 특히 10여 년 전부터 평택박물관의 필요성을 말씀하시며 꾸준히 연구하며 공부해 오신 분들입니다 감사드립니다 어떤 박물관을 어떻게 만들어야 하는지에 대해 함께 고민하고 토론하고 이야기 나누어 주시는 분들도 있습니다 감사드립니다 또 있습니다 평택박물관 건립 준비 소식을 듣고 집안 대대로 소중하게 간직해 오신 자료와 유물을 아무 조건 없이 기증 기탁해 주신 분들도 계십니다 감사드립니다 어떤 분들은 말씀하십니다 미천한 역사에 특출난 유물이 없는 평택에 박물관이 필요한가를 되물으시는 분들도 계십니다 하지만 유물이 없기 때문에 박물관이 필요 없는 것이 아니라 박물관이 없기 때문에 유물이 없는 것은 아닌지 되묻고 싶습니다 그동안 이 땅에서 출토된 수많은 유물이 평택이 아닌 다른 도시에 있기 때문입니다 평택에 박물관을 설립하기 위해서는 문화체육관광부의 설립 타당성 사전평가를 통과해야만 합니다 평택은 작년 상반기에 사전평가를 통과하지 못했습니다 올해 2021년 하반기에 다시 도전장을 내밉니다 고덕국제신도시 중앙공원에 위치하게 되며 대규모 공연장인 가칭 평화예술의전당 중앙도서관과 어린이 창의체험관이 함께 들어서게 됩니다 이 땅에서 오랫동안 살아온 사람들의 삶을 기억하며 현재를 통해 미래를 바라보는 문화공간으로의 박물관을 그려봅니다 특히 박물관과 이들 시설은 지식과 문화 휴식이 있는 복합 문화공간인 라키비움 Larchiveum 으로 구현될 예정에 있습니다 라키비움은 도서관 Library 과 기록관 Archives 과 박물관 Museum 의 합성어로서 도서관과 기록관 그리고 박물관의 세 가지 기능을 가진 복합문화공간을 뜻합니다 평택 최초로 건립되는 박물관은 하품나오는 고리타분한 박물관이 아닌 다양한 IT 기술을 활용하는 공간 세대구분없이 어린이부터 모든 세대가 모여 편안하게 쉴 수 있는 공간이 될 것입니다 어린이들과 또는 사랑하는 사람과 품격 높은 공연을 보고 도서관을 옆에 두고 과거 현재 미래가 공존하는 공간 전시뿐만이 아닌 연구와 교육이 함께 이루어지는 환한 미소가 있는 공간 바로 평택박물관입니다 저는 부모님이 자랑스럽습니다 저를 낳아주셨기 때문입니다 제 부모님은 위대한 삶을 살아오셨기 때문입니다 저는 아들이 둘 있습니다 제가 부모님을 원망했던 이유와는 다른 이유로 저를 원망할 수도 있습니다 하지만 그것 또한 우리 집의 조그만 위대한 역사가 되겠지요 평택이라는 땅에 살아온 사람들의 삶은 위대합니다 이 땅에서 살아왔고 살고 있기 때문입니다 그렇기 때문에 평택에 박물관이 필요합니다 저는 꿈을 꿉니다 저의 손주들과 손을 잡고 이 땅에 살아온 사람들의 위대하며 조그만 이야기를 들으며 이 땅의 미래를 그려보는 상상을 해봅니다 여러분도 함께하시겠습니까 평택시민신문 webmaster pttimes com 다른기사 보기 저작권자 평택시민신문 무단전재 및 재배포 금지</t>
  </si>
  <si>
    <t>https://blog.naver.com/jeonjujeong/222620722561</t>
  </si>
  <si>
    <t>2022.1.13. [전북일보] 칼럼_임인년 새해 '농어업인의힘 포럼'에 거는 기대</t>
  </si>
  <si>
    <t>전북일보 임인년 새해 농어업인의힘 포럼 에 거는 기대 지난해 250만 농업인의 숙원사업인 고향사랑기부금법 이 14년 만에 국회 본회의를 통과했고 2023년 1월부터 시행될 예정이다 누구나 거주지 외 희망 지자체에 자발적으로 일정금액을 기부할 수 있게 됨으로써 고향사랑 기부금이 소멸위기의 농촌을 되살리고 지역균형발전을 이끄는 마중물 역할을 할 것으로 지역에서는 기대하고 있다 이뿐만 아니라 설날과 추석 명절 기간 농축수산물 선물가액을 10만원에서 20만원까지 두 배로 올리는 청탁금지법 도 개정되면서 그 어느 때보다 힘겨운 시기를 보내고 있는 농어업인들께 조금이나마 위안을 드릴 수 있게 됐다 그러나 여전히 우리 농업계는 벼랑 끝에 서 있다고 해도 과언이 아니다 코로나19 사태가 장기간 지속되면서 농축수산물 소비가 위축됐고 쌀 생산량 증가로 산지 쌀값이 하락하는 등 지난 한 해 우리 농업계는 아주 힘든 한 해를 보냈다 노 특히 외국인 근로자들의 입국이 제한되면서 인력수급에 큰 어려움을 겪고 있다 일부 농가들은 농번기에 20만원까지 치솟는 인건비에도 일손을 구하지 못해 애써 키운 농산물 수확을 아예 포기하는 경우도 발생하고 있다 농업 농촌이 코로나19 사태의 직격탄을 맞았지만 제대로된 지원정책은커녕 역대 최대 규모로 편성된 문재인 정부의 마지막 국가 예산에서 농업예산 비중은 역대 최소 수준인 2 8 로 내려앉으면서 농업인들의 박탈감과 실망감은 더욱 커지고 있다 또한 농촌인구의 감소와 급격한 고령화를 막기 위한 대책 마련도 시급하다 전북지역의 농업 경영주는 70세 이상이 43 7 로 가장 많았으며 전체 농업인구 가운데 45 8 가 65세 이상으로 농업 고령화가 심각한 수준이다 특히 40세 미만 청년농가는 2010년 3 120가구에서 2020년 1 435가구로 10년 사이 절반 이상 감소했다 국민의 안전한 먹거리를 책임지는 농업은 우리 삶의 근간이자 기초가 되는 미래 산업이다 농업이 발전하지 않고 선진국이 된 나라는 없다 우리 농업이 급변하는 대내외 환경 속에서 코로나19 위기를 극복하고 지속가능한 미래 산업으로 도약하기 위해서 당장 해결해야 하는 과제들이 산적해 있다 그 중에서 가장 시급한 과제는 바로 청년농업인 육성이다 주거 교육 친교 일자리 문제를 동시에 해결할 수 있는 청년뉴타운을 새롭게 조성하는 것이야 말로 소멸되어 가고 있는 농업을 살리고 미래 농업을 이끌어갈 인재를 육성할 수 있는 가장 확실한 길이다 청년농업인 육성을 비롯한 농업계에 산적한 과제를 해결하기 위한 첫 걸음으로 필자가 대표를 맡고 있는 농어업의힘 포럼 이 지난 7일 창립을 선언하며 지속가능한 농업을 위한 본격적인 활동에 나섰다 청년농업인과 학계를 비롯해 많은 농림어업분야 현장전문가들이 참여한 농어업의힘 포럼 은 생생한 현장의 목소리를 경청하고 실사구시적 대선 공약을 발굴할 뿐만 아니라 차기 정부가 추진해야 할 농림어업분야의 정책방향과 비전도 함께 제시해 나갈 계획이다 우리 농업이 단순히 먹거리를 생산하는 1차 산업이 아니라 새로운 대한민국의 미래가 되고 농업이 다시 국민의 힘이 될 수 있도록 앞으로 농어업의힘 포럼 의 활약에 거는 기대가 크다 희망찬 임인년 새해 그 어느 해보다도 어렵고 힘든 한 해를 보낸 전북 농업인들에게 2022년은 희망이 넘치고 살 맛 나는 한 해가 되기를 기대해본다 정운천 국민의힘 국민통합위원장 전북도당위원장 칼럼 원문 보기 임인년 새해 농어업의힘 포럼 에 거는 기대 전북일보 인터넷신문 지난해 250만 농업인의 숙원사업인 고향사랑기부금법 이 14년 만에 국회 본회의를 통과했고 2023년 1월부터 시행될 예정이다 누구나 거주지 외 희망 지자체에 자발적으로 일정금액을 기부할 수 있게 됨으로 www jjan kr</t>
  </si>
  <si>
    <t>http://www.jjan.kr/2125911</t>
  </si>
  <si>
    <t>임인년 새해, ‘농어업의힘 포럼’에 거는 기대</t>
  </si>
  <si>
    <t>정운천 국민의힘 국민통합위원장 전북도당위원장 지난해 250만 농업인의 숙원사업인 고향사랑기부금법 이 14년 만에 국회 본회의를 통과했고 2023년 1월부터 시행될 예정이다 누구나 거주지 외 희망 지자체에 자발적으로 일정금액을 기부할 수 있게 됨으로써 고향사랑 기부금이 소멸위기의 농촌을 되살리고 지역균형발전을 이끄는 마중물 역할을 할 것으로 지역에서는 기대하고 있다 이뿐만 아니라 설날과 추석 명절 기간 농축수산물 선물가액을 10만원에서 20만원까지 두 배로 올리는 청탁금지법 도 개정되면서 그 어느 때보다 힘겨운 시기를 보내고 있는 농어업인들께 조금이나마 위안을 드릴 수 있게 됐다 그러나 여전히 우리 농업계는 벼랑 끝에 서 있다고 해도 과언이 아니다 코로나19 사태가 장기간 지속되면서 농축수산물 소비가 위축됐고 쌀 생산량 증가로 산지 쌀값이 하락하는 등 지난 한 해 우리 농업계는 아주 힘든 한 해를 보냈다 노 특히 외국인 근로자들의 입국이 제한되면서 인력수급에 큰 어려움을 겪고 있다 일부 농가들은 농번기에 20만원까지 치솟는 인건비에도 일손을 구하지 못해 애써 키운 농산물 수확을 아예 포기하는 경우도 발생하고 있다 농업 농촌이 코로나19 사태의 직격탄을 맞았지만 제대로된 지원정책은커녕 역대 최대 규모로 편성된 문재인 정부의 마지막 국가 예산에서 농업예산 비중은 역대 최소 수준인 2 8 로 내려앉으면서 농업인들의 박탈감과 실망감은 더욱 커지고 있다 또한 농촌인구의 감소와 급격한 고령화를 막기 위한 대책 마련도 시급하다 전북지역의 농업 경영주는 70세 이상이 43 7 로 가장 많았으며 전체 농업인구 가운데 45 8 가 65세 이상으로 농업 고령화가 심각한 수준이다 특히 40세 미만 청년농가는 2010년 3 120가구에서 2020년 1 435가구로 10년 사이 절반 이상 감소했다 국민의 안전한 먹거리를 책임지는 농업은 우리 삶의 근간이자 기초가 되는 미래 산업이다 농업이 발전하지 않고 선진국이 된 나라는 없다 우리 농업이 급변하는 대내외 환경 속에서 코로나19 위기를 극복하고 지속가능한 미래 산업으로 도약하기 위해서 당장 해결해야 하는 과제들이 산적해 있다 그 중에서 가장 시급한 과제는 바로 청년농업인 육성이다 주거 교육 친교 일자리 문제를 동시에 해결할 수 있는 청년뉴타운을 새롭게 조성하는 것이야 말로 소멸되어 가고 있는 농업을 살리고 미래 농업을 이끌어갈 인재를 육성할 수 있는 가장 확실한 길이다 청년농업인 육성을 비롯한 농업계에 산적한 과제를 해결하기 위한 첫 걸음으로 필자가 대표를 맡고 있는 농어업의힘 포럼 이 지난 7일 창립을 선언하며 지속가능한 농업을 위한 본격적인 활동에 나섰다 청년농업인과 학계를 비롯해 많은 농림어업분야 현장전문가들이 참여한 농어업의힘 포럼 은 생생한 현장의 목소리를 경청하고 실사구시적 대선 공약을 발굴할 뿐만 아니라 차기 정부가 추진해야 할 농림어업분야의 정책방향과 비전도 함께 제시해 나갈 계획이다 우리 농업이 단순히 먹거리를 생산하는 1차 산업이 아니라 새로운 대한민국의 미래가 되고 농업이 다시 국민의 힘이 될 수 있도록 앞으로 농어업의힘 포럼 의 활약에 거는 기대가 크다 희망찬 임인년 새해 그 어느 해보다도 어렵고 힘든 한 해를 보낸 전북 농업인들에게 2022년은 희망이 넘치고 살 맛 나는 한 해가 되기를 기대해본다 정운천 국민의힘 국민통합위원장 전북도당위원장 저작권자 전북일보 인터넷신문 무단전재 및 재배포 금지 기고 desk jjan kr 다른기사보기 개의 댓글 0 400 등록 info BEST 댓글 BEST 댓글 답글과 추천수를 합산하여 자동으로 노출됩니다</t>
  </si>
  <si>
    <t>https://blog.naver.com/jeonjujeong/222729954256</t>
  </si>
  <si>
    <t>2022.05.12. [전북일보] 칼럼_'윤석열 정부' 출범, 전북 발전의 새로운 도약을 위해</t>
  </si>
  <si>
    <t>전북일보 칼럼 윤석열 정부 출범 전북 발전의 새로운 도약을 위해 다시 대한민국 새로운 국민의 나라 지난 10일 윤석열 정부가 공식 출범했다 늘 그렇듯 새 정부에 대한 기대는 크다 여 야가 아무리 치열한 경쟁을 치렀더라도 지지하는 후보가 당선되지 못했더라도 이제는 새 정부가 더 잘해 주기를 바라는 마음은 모든 국민이 같을 것이다 그리고 전북 역시 그럴 것이다 윤석열 대통령이 전북에서 얻은 14 42 의 득표율은 역대 보수정당 후보 최고치이며 앞으로 5년간 대한민국을 잘 이끌어주기를 바라는 전북도민들의 기대와 염원이 담겨있다 대통령 취임 전 50일간의 인수위 활동 기간은 과거 인수위와는 달리 윤석열 정부에 큰 기대감을 갖게 하는 부분이 있었다 현재 대한민국의 가장 큰 문제라고 할 수 있는 지방소멸 시대에 대해 어디에 살든 균등한 기회를 누리는 공정 자율 희망의 지방시대 라는 슬로건으로 역대 인수위 내에 최초로 지역균형발전 특별위원회를 구성하고 지역균형발전에 대한 강한 의지를 표명했다 안철수 인수위 위원장이 발표한 110대 국정과제에서도 이러한 부분이 여실히 증명됐다 지역균형발전 특위가 담당하고 있던 국정과제인 대한민국 어디서나 살기 좋은 지방시대 부분에는 충분한 의견수렴과 논의를 거쳐 지방시대 국정과제를 선정한다 고 되어 있다 시간에 쫓겨 그동안 해왔던 정책에 대한 우려먹기식 정책 재탕이 아닌 충분한 숙의를 거쳐 새로운 지방시대에 맞는 지역균형발전을 위한 국정과제로 선정한다는 의미다 필자는 대통령직 인수위 활동기간 지역균형발전 특별위원회 부위원장으로 윤석열 정부의 지방시대의 밑그림을 그리는 작업에 참여했다 특히 전북 발전을 위한 지역공약이 임기 내에 최대한 빠르게 이행될 수 있도록 부처와 협의하며 준비를 마쳤다 대선 기간 윤석열 대통령의 전북 공약은 7대 공약 26개 실천과제였으나 당선인의 지역균형발전에 대한 강한 의지를 반영하고 부위원장으로 참여한 필자가 전북 현안에 대해 더욱 꼼꼼하게 챙긴 결과 7대 공약 46개의 실천과제로 최종적으로 확정했다 기존 공약에서 세부적으로 조정 분리하고 특히 20개 세부과제를 더 추가할 수 있었다 대표적으로 새만금 관련 세부과제에는 하이퍼튜브 테스트베드 구축 9 046억원 새만금 스마트 수변도시 국가시범도시 지정 8 000억원 서해안 데이터센터 집적지 조성 10 000억원 새만금 농생명용지 개발 촉진 1 120억원 등을 추가 과제로 선정했다 이 외에도 신산업과 관련해 첨단해양장비산업육성 3 000억원 천연물 특화 첨단의료복합단지 조성 17 324억원 등을 담았고 동부권 관광벨트 구축 공약에서는 새만금 국가정원 조성 4 500억원 한국정원산업 클러스터 조성 1 200억원 등 전북 발전을 위한 현안들을 더 챙기게 됐다 앞으로 윤석열 정부 5년 동안 실천과제들이 이행될 수 있도록 노력하는 일만 남았다 하지만 이러한 일들은 대통령 혼자 할 수 있는 일이 아니다 여 야가 경쟁하며 협치하는 쌍발통 정치가 됐을 때 속도감 있게 대응 할 수 있다 그러나 전북 정치권의 상황을 보면 아직도 암울하다 이제 여당이 된 국민의힘으로 당선된 국회의원이 한명도 없고 기초자치단체장 광역의원 그리고 기초의원까지 한명도 없는 고립된 섬이다 이렇게 선출직 261명 중 1명도 없는 가운데 실천과제를 결과로 만들어 내는데 버거움을 느낀다 이제는 전북도민들께서 현명한 판단으로 지혜롭게 선택해야 전북 발전을 만들 수 있다 이번 지방선거에서는 일당 독주의 고립된 섬 전북에서 벗어나 충청과 같이 여 야가 경쟁하며 지역 발전을 이끌 수 있는 정치 환경을 기대해 본다 정운천 국민의힘 국민통합위원장 전북도당위원장 칼럼 원문 보기 윤석열 정부 출범 전북 발전의 새로운 도약을 위해 다시 대한민국 새로운 국민의 나라 지난 10일 윤석열 정부가 공식 출범했다 늘 그렇듯 새 정부에 대한 기대는 크다 여 야가 아무리 치열한 경쟁을 치렀더라도 지지하는 후보가 당선되지 못했더라도 이제는 새 정부가 더 잘해 주기를 바라는 마음은 모든 국민이 같 www jjan kr</t>
  </si>
  <si>
    <t>https://www.jjan.kr/article/20220510580360</t>
  </si>
  <si>
    <t>‘윤석열 정부’ 출범, 전북 발전의 새로운 도약을 위해</t>
  </si>
  <si>
    <t>정운천 국회의원 다시 대한민국 새로운 국민의 나라 지난 10일 윤석열 정부가 공식 출범했다 늘 그렇듯 새 정부에 대한 기대는 크다 여 야가 아무리 치열한 경쟁을 치렀더라도 지지하는 후보가 당선되지 못했더라도 이제는 새 정부가 더 잘해 주기를 바라는 마음은 모든 국민이 같을 것이다 그리고 전북 역시 그럴 것이다 윤석열 대통령이 전북에서 얻은 14 42 의 득표율은 역대 보수정당 후보 최고치이며 앞으로 5년간 대한민국을 잘 이끌어주기를 바라는 전북도민들의 기대와 염원이 담겨있다 대통령 취임 전 50일간의 인수위 활동 기간은 과거 인수위와는 달리 윤석열 정부에 큰 기대감을 갖게 하는 부분이 있었다 현재 대한민국의 가장 큰 문제라고 할 수 있는 지방소멸 시대에 대해 어디에 살든 균등한 기회를 누리는 공정 자율 희망의 지방시대 라는 슬로건으로 역대 인수위 내에 최초로 지역균형발전 특별위원회를 구성하고 지역균형발전에 대한 강한 의지를 표명했다 안철수 인수위 위원장이 발표한 110대 국정과제에서도 이러한 부분이 여실히 증명됐다 지역균형발전 특위가 담당하고 있던 국정과제인 대한민국 어디서나 살기 좋은 지방시대 부분에는 충분한 의견수렴과 논의를 거쳐 지방시대 국정과제를 선정한다 고 되어 있다 시간에 쫓겨 그동안 해왔던 정책에 대한 우려먹기식 정책 재탕이 아닌 충분한 숙의를 거쳐 새로운 지방시대에 맞는 지역균형발전을 위한 국정과제로 선정한다는 의미다 필자는 대통령직 인수위 활동기간 지역균형발전 특별위원회 부위원장으로 윤석열 정부의 지방시대의 밑그림을 그리는 작업에 참여했다 특히 전북 발전을 위한 지역공약이 임기 내에 최대한 빠르게 이행될 수 있도록 부처와 협의하며 준비를 마쳤다 대선 기간 윤석열 대통령의 전북 공약은 7대 공약 26개 실천과제였으나 당선인의 지역균형발전에 대한 강한 의지를 반영하고 부위원장으로 참여한 필자가 전북 현안에 대해 더욱 꼼꼼하게 챙긴 결과 7대 공약 46개의 실천과제로 최종적으로 확정했다 기존 공약에서 세부적으로 조정 분리하고 특히 20개 세부과제를 더 추가할 수 있었다 대표적으로 새만금 관련 세부과제에는 하이퍼튜브 테스트베드 구축 9 046억원 새만금 스마트 수변도시 국가시범도시 지정 8 000억원 서해안 데이터센터 집적지 조성 10 000억원 새만금 농생명용지 개발 촉진 1 120억원 등을 추가 과제로 선정했다 이 외에도 신산업과 관련해 첨단해양장비산업육성 3 000억원 천연물 특화 첨단의료복합단지 조성 17 324억원 등을 담았고 동부권 관광벨트 구축 공약에서는 새만금 국가정원 조성 4 500억원 한국정원산업 클러스터 조성 1 200억원 등 전북 발전을 위한 현안들을 더 챙기게 됐다 앞으로 윤석열 정부 5년 동안 실천과제들이 이행될 수 있도록 노력하는 일만 남았다 하지만 이러한 일들은 대통령 혼자 할 수 있는 일이 아니다 여 야가 경쟁하며 협치하는 쌍발통 정치가 됐을 때 속도감 있게 대응 할 수 있다 그러나 전북 정치권의 상황을 보면 아직도 암울하다 이제 여당이 된 국민의힘으로 당선된 국회의원이 한명도 없고 기초자치단체장 광역의원 그리고 기초의원까지 한명도 없는 고립된 섬이다 이렇게 선출직 261명 중 1명도 없는 가운데 실천과제를 결과로 만들어 내는데 버거움을 느낀다 이제는 전북도민들께서 현명한 판단으로 지혜롭게 선택해야 전북 발전을 만들 수 있다 이번 지방선거에서는 일당 독주의 고립된 섬 전북에서 벗어나 충청과 같이 여 야가 경쟁하며 지역 발전을 이끌 수 있는 정치 환경을 기대해 본다 정운천 국민의힘 국민통합위원장 전북도당위원장 의정단상 출생과 일자리 전북특별자치도 출범 협치로 새로운 미래를 열자 이념전쟁으로 이익 카르텔 수호하는 윤석열 정부 후쿠시마 원전 오염수 방류 국민의 명령을 들어라 기후위기 속 농촌 국가가 지켜야 한다 탄소중립시대 새만금의 비전을 그리다 대통령의 공정과 상식 전북 금융중심지 지정으로 보여주기를 국민 안전 위협하는 2023년판 계묘해란 윤석열 정부 출범 1주년 대한민국이 실종됐다 윤석열정부는 왜 일본정부의 들러리가 되려하는가 저작권자 전북일보 인터넷신문 무단전재 및 재배포 금지 윤석열 대통령 기고 gigo jjan kr 다른기사보기 개의 댓글 0 400 등록 info BEST 댓글 BEST 댓글 답글과 추천수를 합산하여 자동으로 노출됩니다</t>
  </si>
  <si>
    <t>https://blog.naver.com/jeonjujeong/222765750798</t>
  </si>
  <si>
    <t>2022.06.09. [전북일보] 칼럼_고립된 섬, 전북</t>
  </si>
  <si>
    <t>전북일보 고립된 섬 전북 이번 제8회 지방선거에서 국민의힘은 지역구 당선자를 단 한 명도 배출하지 못하고 비례 도의원 1명 비례 시의원 3명에 그쳤다 지난 4년 전과 마찬가지로 전북은 국민의힘이 아직도 넘지 못할 높은 장벽이었다 기대가 컸던 탓일까 윤석열 대통령에게 14 4 의 지지율을 보냈고 정권교체가 됐기에 이번 지방선거에서는 이전과 다를 것이라 기대했지만 마주한 결과를 보니 안타깝고 아쉽다 지난 30년간 기울어진 운동장이었던 전북은 민주당을 향해 전폭적인 지지를 보냈다 하지만 민주당 일당 독주 속에서 경쟁도 없고 책임도 지지 않고 여당도 없는 3무 정치 속에서 전북경제는 활력을 잃고 추진 동력이 계속 떨어져 갔다 전북의 미래를 이끌어 갈 청년들은 일자리를 찾아 서울 충청 경상도로 옮겨가며 낙후된 전북의 상황을 더욱 악화시켰다 민주당의 일당독주와 전북 홀대의 결과가 전북도민들에게 고스란히 돌아간 것이다 민주당을 지지했던 도민들은 다른 지역이 경쟁적으로 발전하는 모습을 부러운 눈으로 바라볼 뿐이었다 그렇다면 진정한 전북의 발전을 위해 어떻게 해야 할까 그 답은 필자가 지난 10년간 이야기해 온 여 야 쌍발통 정치로 나아가야 전북발전에 미래가 있다 칼럼 전체 내용 보기 고립된 섬 전북 이번 제8회 지방선거에서 국민의힘은 지역구 당선자를 단 한 명도 배출하지 못하고 비례 도의원 1명 비례 시의원 3명에 그쳤다 지난 4년 전과 마찬가지로 전북은 국민의힘이 아직도 넘지 못할 높은 장벽이었다 기대가 컸던 탓일까 윤석열 대통령에게 14 4 의 지지율을 www jjan kr</t>
  </si>
  <si>
    <t>https://www.jjan.kr/article/20220607580388</t>
  </si>
  <si>
    <t>고립된 섬, 전북</t>
  </si>
  <si>
    <t>정운천 국회의원 이번 제8회 지방선거에서 국민의힘은 지역구 당선자를 단 한 명도 배출하지 못하고 비례 도의원 1명 비례 시의원 3명에 그쳤다 지난 4년 전과 마찬가지로 전북은 국민의힘이 아직도 넘지 못할 높은 장벽이었다 기대가 컸던 탓일까 윤석열 대통령에게 14 4 의 지지율을 보냈고 정권교체가 됐기에 이번 지방선거에서는 이전과 다를 것이라 기대했지만 마주한 결과를 보니 안타깝고 아쉽다 지난 30년간 기울어진 운동장이었던 전북은 민주당을 향해 전폭적인 지지를 보냈다 하지만 민주당 일당 독주 속에서 경쟁도 없고 책임도 지지 않고 여당도 없는 3무 정치 속에서 전북경제는 활력을 잃고 추진 동력이 계속 떨어져 갔다 전북의 미래를 이끌어 갈 청년들은 일자리를 찾아 서울 충청 경상도로 옮겨가며 낙후된 전북의 상황을 더욱 악화시켰다 민주당의 일당독주와 전북 홀대의 결과가 전북도민들에게 고스란히 돌아간 것이다 민주당을 지지했던 도민들은 다른 지역이 경쟁적으로 발전하는 모습을 부러운 눈으로 바라볼 뿐이었다 그렇다면 진정한 전북의 발전을 위해 어떻게 해야 할까 그 답은 필자가 지난 10년간 이야기해 온 여 야 쌍발통 정치로 나아가야 전북발전에 미래가 있다 이를 대표적으로 보여주는 지역은 충청이다 2018년 제7회 지방선거에서 집권당인 민주당에게 65 의 당선율을 보내며 정권에 힘을 실어줌과 동시에 지역 현안 사업들을 신속하게 추진시켜 진정한 지역 발전을 이뤄냈다 이에 대한 한 예로 충남의 지역 중점 현안 사업이었던 국도 77호선 보령해저터널 은 이미 10년 전에 착공하며 지난해 개통된 성과를 안았다 똑같은 국도 77호선인 부창대교 노을대교 는 언제 시작될지 모른다 이번 제8회 지방선거에서도 충청은 여당인 국민의힘에게 힘을 실어줬다 충북은 전체 181명 중 국민의힘 소속 115명 64 과 민주당 소속 65명 36 가 당선되어 다수당이 됐다 충남에서도 전체 241명 중 국민의힘 소속이 144명 59 민주당 소속이 97명 40 이 선출됐다 양 당의 60 vs 40 구도가 이어진 것이다 이처럼 충청은 여당에게 힘을 실어주며 충청발전에 커다란 기폭제 역할을 하고 있다 또한 보수 정당의 텃밭인 대구 경북에서는 윤석열 정부가 들어섰음에도 각각 29명과 27명의 기초의원이 당선되며 지역 내 최소한의 견제와 균형이 가능한 정치 환경을 만들어냈다 이렇듯 주변 지역들은 전북이 일당독주의 사슬을 끊어내야 하는 명확한 이유를 보여주고 있지만 우리의 전북은 여전히 고립된 섬처럼 오로지 민주당만 바라볼 뿐이다 윤석열 대통령이 지방시대 라며 지역균형발전의 중요성을 강조한 만큼 전북 발전의 기회가 펼쳐지는 듯 보였다 이에 지역균형발전특위에서 부위원장으로 활동했던 필자가 전북 현안을 꼼꼼하게 챙긴 결과 대선 당시 7대 공약 26개 실천과제였던 전북 공약이 7대 공약 46개 실천과제로 최종 확정됐다 공약과 실천과제를 이행하기 위해서는 민주당과 경쟁하며 전북의 발전을 위해 뛰어다닐 여당 소속 일꾼을 만들어내야 하는데 그렇게 되지 못한 것이 너무 아쉽다 20개 늘어난 46개의 실천과제를 윤석열 정부 5년 동안 실행에 옮겨야 하는데 지역과 중앙을 연결하고 소통창구 역할을 해줄 인물을 만들지 못했으니 앞으로 4년간이 답답할 뿐이다 희망이 없는 것은 아니다 이번 선거는 전북의 조배숙 후보에게 지난 대선 때보다 3 5 p나 많은 17 9 라는 지지를 보낸 만큼 호남에서 외면 받았던 국민의힘이 새로운 출발을 할 수 있다는 의미를 준다 이를 바탕으로 진정성을 갖고 전북의 미래를 위해 끊임없이 노력한다면 충남과 경북 대구처럼 여 야가 경쟁하며 지역 발전을 이끌 수 있는 정치 환경을 조성할 수 있을 것이라 생각한다 민주당 일당 독주의 폐해를 고스란히 떠안고 있는 도민들께서 아픔을 헤아려 새로운 변화의 바람이 크게 일어나기를 기대해 본다 정운천 국민의힘 국민통합위원장 전북도당위원장 의정단상 출생과 일자리 전북특별자치도 출범 협치로 새로운 미래를 열자 이념전쟁으로 이익 카르텔 수호하는 윤석열 정부 후쿠시마 원전 오염수 방류 국민의 명령을 들어라 기후위기 속 농촌 국가가 지켜야 한다 탄소중립시대 새만금의 비전을 그리다 대통령의 공정과 상식 전북 금융중심지 지정으로 보여주기를 국민 안전 위협하는 2023년판 계묘해란 윤석열 정부 출범 1주년 대한민국이 실종됐다 윤석열정부는 왜 일본정부의 들러리가 되려하는가 저작권자 전북일보 인터넷신문 무단전재 및 재배포 금지 지방선거 기고 gigo jjan kr 다른기사보기 개의 댓글 0 400 등록 info BEST 댓글 BEST 댓글 답글과 추천수를 합산하여 자동으로 노출됩니다</t>
  </si>
  <si>
    <t>https://blog.naver.com/jeonjujeong/222693978380</t>
  </si>
  <si>
    <t>2022.04.07. [전북일보] 칼럼_이제는 지방시대, '윤석열 정부'에 거는 기대</t>
  </si>
  <si>
    <t>전북일보 이제는 지방시대 윤석열 정부 에 거는 기대 지방시대라는 모토를 갖고 새정부를 운영하겠다 윤석열 대통령 당선인이 인수위 지역균형발전특별위원회 첫 간담회에서 밝힌 메시지이다 윤석열 당선인은 국가 발전은 결국 지방 발전에 있다며 대통령 임기 동안 지역균형발전특위를 계속해서 유지하겠다고 강조할 정도로 지역 발전에 대한 의지가 강하다 역대 인수위 최초로 지역균형발전특별위원회를 설치한 것도 당선인의 의지가 반영된 것을 증명하는 대목이다 지역균형발전특위는 전국 17개 시도에서 직원을 파견받아 윤석열 당선인이 후보 시절 국가균형발전을 위해 강조한 공약을 검토하고 이를 새 정부의 국정과제 수립에 반영할 계획이다 수도권 집중 완화를 통한 국가균형발전은 국가의 지속가능한 성장을 위해 반드시 해결해야 하는 중요한 과제이며 인수위 지역균형발전특위의 책임감이 막중한 상황이다 부위원장을 맡고 있는 필자 또한 어깨가 무겁다 문재인 정부를 비롯한 역대 모든 정부에서 국가균형발전을 외쳤지만 공염불에 그치고 말았다 수도권에는 인구의 절반이 몰려있고 통제가 불가능할 정도로 비대해진 반면 지방은 소멸 위기에 내몰리는 등 지역불균형이 심화되어 이대로 가면 지방과 수도권이 공멸할 것이란 우려의 목소리가 크다 특히 광역시가 없는 전북도는 인구와 산업의 수도권 과밀화에 따른 지역차별과 영호남의 차별 호남 속 이중 소외 등 삼중 차별구조에 놓여있고 경기침체와 인구 유출 등으로 전북지역 14개 시 군 중에서 11개 시 군이 인구소멸 위험지역으로 분류되는 등 악순환이 반복되고 있다 지역 균형발전이 절실히 필요한 전북도에서는 새정부 출범을 앞두고 지역 숙원사업 해결을 위해 윤석열 당선인에게 거는 기대가 크다 윤석열 당선인은 선거 기간 동안 민주당 텃밭인 전북도를 다섯 번이나 방문할 만큼 전북 발전에 대한 강한 의지를 보였고 호남 없이는 우리나라의 미래도 없다며 전북 홀대론이 나오지 않도록 과감한 투자를 약속했다 윤석열 당선인의 전북 공약 중 단연 눈에 띄는 것은 바로 새만금 관련 사업들이다 윤 당선인은 후보 시절 전북의 미래는 새만금에 달려있다고 해도 과언이 아니라며 문재인 정부에서 지지부진했던 새만금 개발사업을 적극 추진하여 전북을 세계에서 가장 경쟁력 있는 국제자유도시로 만들겠다는 포부를 밝혔다 이에 발맞춰 인수위 지역균형발전특위에서도 T F형 특별과제로 새만금 을 선정하고 윤석열 당선인의 새만금 관련 공약 사업들의 속도감 있는 추진을 위해 새만금 발전 기획단 을 구성하여 구체적인 실행 방안 마련에 본격적으로 돌입했다 지역균형발전특위와 새만금 발전 기획단은 기존에 추진 중인 새만금 사업들의 속도감 있는 추진과 충분한 지원은 물론 새만금 메가시티 조성 국제투자진흥지구 도입 새만금특별회계 조성 새만금특별위원회 대통령 직속 설치 운영 새만금 국제공항 조기 착공 및 핵심 인프라 구축 등을 통해 지역 균형발전과 함께 새만금을 경쟁력 있는 동북아 경제중심지로 만들기 위한 구체적인 실행방안을 수립할 계획이다 새만금은 무한한 잠재력을 지닌 전라북도 제1의 미래성장 동력이다 윤석열 당선인이 새만금의 획기적인 발전은 물론 지역균형 발전을 통한 동반성장을 약속한 만큼 전북 공약에 대한 구체적인 실천방안을 마련하여 전북의 대전환을 이끌 초석을 마련하기를 기대한다 필자 역시 지역균형발전특위 부위원장으로서 새만금 개발을 통한 지역균형 발전을 위해 모든 노력을 기울이겠다 정운천 국민의힘 국민통합위원장 전북도당위원장 칼럼 원문 보기 이제는 지방시대 윤석열 정부 에 거는 기대 지방시대라는 모토를 갖고 새정부를 운영하겠다 윤석열 대통령 당선인이 인수위 지역균형발전특별위원회 첫 간담회에서 밝힌 메시지이다 윤석열 당선인은 국가 발전은 결국 지방 발전에 있다며 대통령 임기 동안 지역균형발전특위를 계속해서 유지하겠다고 강조할 정도로 지역 발 www jjan kr</t>
  </si>
  <si>
    <t>https://www.jjan.kr/article/20220406580171</t>
  </si>
  <si>
    <t>이제는 지방시대, ‘윤석열 정부’에 거는 기대</t>
  </si>
  <si>
    <t>정운천 국회의원 지방시대라는 모토를 갖고 새정부를 운영하겠다 윤석열 대통령 당선인이 인수위 지역균형발전특별위원회 첫 간담회에서 밝힌 메시지이다 윤석열 당선인은 국가 발전은 결국 지방 발전에 있다며 대통령 임기 동안 지역균형발전특위를 계속해서 유지하겠다고 강조할 정도로 지역 발전에 대한 의지가 강하다 역대 인수위 최초로 지역균형발전특별위원회를 설치한 것도 당선인의 의지가 반영된 것을 증명하는 대목이다 지역균형발전특위는 전국 17개 시도에서 직원을 파견받아 윤석열 당선인이 후보 시절 국가균형발전을 위해 강조한 공약을 검토하고 이를 새 정부의 국정과제 수립에 반영할 계획이다 수도권 집중 완화를 통한 국가균형발전은 국가의 지속가능한 성장을 위해 반드시 해결해야 하는 중요한 과제이며 인수위 지역균형발전특위의 책임감이 막중한 상황이다 부위원장을 맡고 있는 필자 또한 어깨가 무겁다 문재인 정부를 비롯한 역대 모든 정부에서 국가균형발전을 외쳤지만 공염불에 그치고 말았다 수도권에는 인구의 절반이 몰려있고 통제가 불가능할 정도로 비대해진 반면 지방은 소멸 위기에 내몰리는 등 지역불균형이 심화되어 이대로 가면 지방과 수도권이 공멸할 것이란 우려의 목소리가 크다 특히 광역시가 없는 전북도는 인구와 산업의 수도권 과밀화에 따른 지역차별과 영호남의 차별 호남 속 이중 소외 등 삼중 차별구조에 놓여있고 경기침체와 인구 유출 등으로 전북지역 14개 시 군 중에서 11개 시 군이 인구소멸 위험지역으로 분류되는 등 악순환이 반복되고 있다 지역 균형발전이 절실히 필요한 전북도에서는 새정부 출범을 앞두고 지역 숙원사업 해결을 위해 윤석열 당선인에게 거는 기대가 크다 윤석열 당선인은 선거 기간 동안 민주당 텃밭인 전북도를 다섯 번이나 방문할 만큼 전북 발전에 대한 강한 의지를 보였고 호남 없이는 우리나라의 미래도 없다며 전북 홀대론이 나오지 않도록 과감한 투자를 약속했다 윤석열 당선인의 전북 공약 중 단연 눈에 띄는 것은 바로 새만금 관련 사업들이다 윤 당선인은 후보 시절 전북의 미래는 새만금에 달려있다고 해도 과언이 아니라며 문재인 정부에서 지지부진했던 새만금 개발사업을 적극 추진하여 전북을 세계에서 가장 경쟁력 있는 국제자유도시로 만들겠다는 포부를 밝혔다 이에 발맞춰 인수위 지역균형발전특위에서도 T F형 특별과제로 새만금 을 선정하고 윤석열 당선인의 새만금 관련 공약 사업들의 속도감 있는 추진을 위해 새만금 발전 기획단 을 구성하여 구체적인 실행 방안 마련에 본격적으로 돌입했다 지역균형발전특위와 새만금 발전 기획단은 기존에 추진 중인 새만금 사업들의 속도감 있는 추진과 충분한 지원은 물론 새만금 메가시티 조성 국제투자진흥지구 도입 새만금특별회계 조성 새만금특별위원회 대통령 직속 설치 운영 새만금 국제공항 조기 착공 및 핵심 인프라 구축 등을 통해 지역 균형발전과 함께 새만금을 경쟁력 있는 동북아 경제중심지로 만들기 위한 구체적인 실행방안을 수립할 계획이다 새만금은 무한한 잠재력을 지닌 전라북도 제1의 미래성장 동력이다 윤석열 당선인이 새만금의 획기적인 발전은 물론 지역균형 발전을 통한 동반성장을 약속한 만큼 전북 공약에 대한 구체적인 실천방안을 마련하여 전북의 대전환을 이끌 초석을 마련하기를 기대한다 필자 역시 지역균형발전특위 부위원장으로서 새만금 개발을 통한 지역균형 발전을 위해 모든 노력을 기울이겠다 정운천 국민의힘 국민통합위원장 전북도당위원장 의정단상 출생과 일자리 전북특별자치도 출범 협치로 새로운 미래를 열자 이념전쟁으로 이익 카르텔 수호하는 윤석열 정부 후쿠시마 원전 오염수 방류 국민의 명령을 들어라 기후위기 속 농촌 국가가 지켜야 한다 탄소중립시대 새만금의 비전을 그리다 대통령의 공정과 상식 전북 금융중심지 지정으로 보여주기를 국민 안전 위협하는 2023년판 계묘해란 윤석열 정부 출범 1주년 대한민국이 실종됐다 윤석열정부는 왜 일본정부의 들러리가 되려하는가 저작권자 전북일보 인터넷신문 무단전재 및 재배포 금지 지방시대 윤석열 기고 gigo jjan kr 다른기사보기 개의 댓글 0 400 등록 info BEST 댓글 BEST 댓글 답글과 추천수를 합산하여 자동으로 노출됩니다</t>
  </si>
  <si>
    <t>https://blog.naver.com/jeonjujeong/222703894604</t>
  </si>
  <si>
    <t>2022.04.18. [전북일보] "길을 찾기 위해 끊임없이 갈구한다면 해답 얻을 수 있다"</t>
  </si>
  <si>
    <t>전북일보 길을 찾기 위해 끊임없이 갈구한다면 해답 얻을 수 있다 내 고향 전북이 농도라는 것을 어느 누구도 부인할 수 없을 것입니다 전북은 프리미엄 농식품 산업의 메카가 될 것이고 도민들은 무한한 가능성이 열려있는 기회의 땅 새만금에서 할 수 있다는 자신감으로 세상을 향해 도전해야 합니다 정운천 국회의원이 지난 14일 부안 모항해나루호텔 1층 모항홀에서 전북일보 리더스아카데미 9기 특강이 진행된 가운데 원우들 앞에 서서 강연자로 연단 위에 섰다 이날 진행된 특강에서는 정 의원이 그동안 자신의 살아왔던 인생 이야기를 털어놓으며 농업 CEO 출신에서 농림수산식품부 장관까지 역임한 당대 최고의 농업 전문가로서 보낸 20년 동안의 활약상을 유쾌한 입담으로 풀어냈다 정 의원은 지독하게 가난했던 어린 시절 아는 것에 대한 으뜸이 무엇이냐 숱한 고민의 시간을 보냈다 며 시간이 지나 깨달은 점이 때를 아는 것이라는 믿음이었고 척박한 상황일지라도 대학에서 학문을 닦아 분연히 일어서리라 다짐했다 고 말문을 열었다 고창이 고향인 정 의원은 동향 선배이자 대한민국 2대 부통령을 지낸 교육자였던 인촌 김성수 선생을 존경한 나머지 족적을 따라 그를 본받기 위해 고려대학교에 입학하기로 결심한다 정 의원은 고려대를 지망하면서 어떤 학과를 선택할까 고민하다가 당시 농업을 일으켜야겠다는 생각으로 농업경제학과를 선택했다 며 대학에 들어간 뒤 장래희망을 정하다가 무슨 일을 할 것인지 고민하던 참에 최대로 낙후된 곳을 가자는 생각에 대한민국 농업 현장으로 가게 된 것 이라고 말했다 1981년 대학을 졸업한 정 의원은 땅 끝 마을인 전남 해남으로 내려가 농민들과 황무지를 일구기도 했으며 치열한 노력 끝에 키위 재배를 시작해 결국 참다래 아저씨 로 유명세를 타 초등학교 교과서에도 등장하게 됐다 그렇게 스타 농업인으로 이름을 날린 그는 지난 2008년 출범한 이명박 정부의 초대 농림수산식품부 장관으로 일하기도 했다 정 의원은 우리나라는 선진국에 비해 청년 농가의 비중이 소수에 불과하다 며 농촌에 청년을 유입하려면 주거 교육 등의 문제를 해결해주는 정책을 시행할 필요가 있다 고 강조했다 정 의원은 특강에서 고향인 전북에 대한 남다른 애정을 드러냈다 소멸 위기의 농촌 문제를 직시하며 불모지에서 발휘한 맨주먹 정신은 일당 독주가 당연시됐던 전북의 정치 구조를 허물기 위해 쏟아냈던 노력의 토대가 되기도 했다고 정 의원은 세계와 당당하게 경쟁하는 우리나라 농업을 만드는 데 전북이 중추적인 역할을 할 수 있다 며 천대받던 농업이 식품산업으로 연계돼 최고의 부가가치산업으로 가치를 창조하는데 모두 아낌없는 성원을 보내줬으면 좋겠다 고 말했다 끝으로 그는 길을 찾겠다고 끊임없이 갈구하면 답이 나올 수 있다는 것을 CEO로 일하면서 깨달았다 며 전북의 새벽을 깨우는 꼬끼오 소리를 내면서 우리가 결코 난관 앞에 좌절하거나 물러서지 말아야 한다 고 말해 원우들로부터 박수갈채를 받았다 기사 원문 보기 리더스아카데미 9기 5강 정운천 국회의원 잠자는 도전정신을 깨우자 내 고향 전북이 농도라는 것을 어느 누구도 부인할 수 없을 것입니다 전북은 프리미엄 농식품 산업의 메카가 될 것이고 도민들은 무한한 가능성이 열려있는 기회의 땅 새만금에서 할 수 있다는 자신감으로 세상을 향해 도전해야 합니다 정운천 국회의원이 지난 14일 부안 모 www jjan kr</t>
  </si>
  <si>
    <t>https://www.jjan.kr/article/20220417580300</t>
  </si>
  <si>
    <t>[리더스아카데미 9기 5강] 정운천 국회의원 “잠자는 도전정신을 깨우자”</t>
  </si>
  <si>
    <t>정운천 국회의원이 14일 부안 모항해나루호텔 1층 모항홀에서 전북일보 리더스아카데미 9기 특강에 강연자로 나섰다 사진 오세림 기자 내 고향 전북이 농도라는 것을 어느 누구도 부인할 수 없을 것입니다 전북은 프리미엄 농식품 산업의 메카가 될 것이고 도민들은 무한한 가능성이 열려있는 기회의 땅 새만금에서 할 수 있다는 자신감으로 세상을 향해 도전해야 합니다 정운천 국회의원이 지난 14일 부안 모항해나루호텔 1층 모항홀에서 전북일보 리더스아카데미 9기 특강이 진행된 가운데 원우들 앞에 서서 강연자로 연단 위에 섰다 이날 진행된 특강에서는 정 의원이 그동안 자신의 살아왔던 인생 이야기를 털어놓으며 농업 CEO 출신에서 농림수산식품부 장관까지 역임한 당대 최고의 농업 전문가로서 보낸 20년 동안의 활약상을 유쾌한 입담으로 풀어냈다 정 의원은 지독하게 가난했던 어린 시절 아는 것에 대한 으뜸이 무엇이냐 숱한 고민의 시간을 보냈다 며 시간이 지나 깨달은 점이 때를 아는 것이라는 믿음이었고 척박한 상황일지라도 대학에서 학문을 닦아 분연히 일어서리라 다짐했다 고 말문을 열었다 고창이 고향인 정 의원은 동향 선배이자 대한민국 2대 부통령을 지낸 교육자였던 인촌 김성수 선생을 존경한 나머지 족적을 따라 그를 본받기 위해 고려대학교에 입학하기로 결심한다 정 의원은 고려대를 지망하면서 어떤 학과를 선택할까 고민하다가 당시 농업을 일으켜야겠다는 생각으로 농업경제학과를 선택했다 며 대학에 들어간 뒤 장래희망을 정하다가 무슨 일을 할 것인지 고민하던 참에 최대로 낙후된 곳을 가자는 생각에 대한민국 농업 현장으로 가게 된 것 이라고 말했다 1981년 대학을 졸업한 정 의원은 땅 끝 마을인 전남 해남으로 내려가 농민들과 황무지를 일구기도 했으며 치열한 노력 끝에 키위 재배를 시작해 결국 참다래 아저씨 로 유명세를 타 초등학교 교과서에도 등장하게 됐다 그렇게 스타 농업인으로 이름을 날린 그는 지난 2008년 출범한 이명박 정부의 초대 농림수산식품부 장관으로 일하기도 했다 정 의원은 우리나라는 선진국에 비해 청년 농가의 비중이 소수에 불과하다 며 농촌에 청년을 유입하려면 주거 교육 등의 문제를 해결해주는 정책을 시행할 필요가 있다 고 강조했다 정 의원은 특강에서 고향인 전북에 대한 남다른 애정을 드러냈다 소멸 위기의 농촌 문제를 직시하며 불모지에서 발휘한 맨주먹 정신은 일당 독주가 당연시됐던 전북의 정치 구조를 허물기 위해 쏟아냈던 노력의 토대가 되기도 했다고 정 의원은 세계와 당당하게 경쟁하는 우리나라 농업을 만드는 데 전북이 중추적인 역할을 할 수 있다 며 천대받던 농업이 식품산업으로 연계돼 최고의 부가가치산업으로 가치를 창조하는데 모두 아낌없는 성원을 보내줬으면 좋겠다 고 말했다 끝으로 그는 길을 찾겠다고 끊임없이 갈구하면 답이 나올 수 있다는 것을 CEO로 일하면서 깨달았다 며 전북의 새벽을 깨우는 꼬끼오 소리를 내면서 우리가 결코 난관 앞에 좌절하거나 물러서지 말아야 한다 고 말해 원우들로부터 박수갈채를 받았다 저작권자 전북일보 인터넷신문 무단전재 및 재배포 금지 리더스아카데미 김영호 crcr810 jjan kr 다른기사보기 개의 댓글 0 400 등록 info BEST 댓글 BEST 댓글 답글과 추천수를 합산하여 자동으로 노출됩니다</t>
  </si>
  <si>
    <t>https://blog.naver.com/jeonjujeong/222799373046</t>
  </si>
  <si>
    <t>[전북일보/농민신문/세정일보] 정운천 의원, 「상속세 및 증여세법」 일부개정법률안...</t>
  </si>
  <si>
    <t>기 사 전북일보 정운천 의원 상속세 및 증여세법 일부개정안 대표발의 농민신문 정운천 의원 영농상속공제 최대 100억원까지 상향 세정일보 정운천 의원 영농상속공제 한도 최대 100억원 상향 추진 정운천 의원 상속세 및 증여세법 개정안 발의현행 한도 20억원 가업상속공제 500억원과 큰 차이 현행 한도 20억원 가업상속공제 500억원과 큰 차이 국민의힘 정운천 의원 비례대표 이 20억 원인 영농상속공제 한도를 영농 종사 기간에 따라 최대 100억 원까지 상향하는 상속세 및 증여세법 일부개정법률안 을 39일 대표 발의했다 이번 법안 발의 취지는 영농후계자의 유입을 아래를 누르면 기사 전체 내용을 볼 수 있습니다 정운천 의원 상속세 및 증여세법 일부개정안 대표발의 국민의힘 정운천 의원 비례대표 이 20억 원인 영농상속공제 한도를 영농 종사 기간에 따라 최대 100억 원까지 상향하는 상속세 및 증여세법 일부개정법률안 을 39일 대표 발의했다 이번 법안 발의 취지는 영농후계자의 유입을 장려하고 원활한 영농 승계를 지원하기 위해서 www jjan kr 정운천 의원 영농상속공제 최대 100억원까지 상향 정운천 의원 상속세 및 증여세법 개정안 발의 현행 한도 20억원 가업상속공제 500억원과 큰 차이 정운천 국민의힘 의원 비례대표 사진 은 30일 현행 20억원인 영농상속공제 한도를 영농 종사기간에 따라 최대 100억원까지 상향하는 상속세 및 증여세법 개정안 을 대표발의 www nongmin com 정운천 의원 영농상속공제 한도 최대 100억원 상향 추진 세정일보 대한민국 세정의 파수꾼 세정일보 영농후계자의 유입을 장려하고 원활한 영농 승계를 지원하기 위해 현행 20억 원인 영농상속공제 한도를 영농 종사기간에 따라 최대 100억 원까지 상향하는 방안이 추진된다 30일 국민의힘 정운천 의원 비례대표 www sejungilbo com</t>
  </si>
  <si>
    <t>https://www.jjan.kr/article/20220630580307</t>
  </si>
  <si>
    <t>정운천 의원, 상속세 및 증여세법 일부개정안 대표발의</t>
  </si>
  <si>
    <t>정운천 의원 국민의힘 정운천 의원 비례대표 이 20억 원인 영농상속공제 한도를 영농 종사 기간에 따라 최대 100억 원까지 상향하는 상속세 및 증여세법 일부개정법률안 을 39일 대표 발의했다 이번 법안 발의 취지는 영농후계자의 유입을 장려하고 원활한 영농 승계를 지원하기 위해서다 이날 정 의원에 따르면 현행법은 영농후계자의 원활한 영농 승계를 지원하고자 상속받는 농지 등에 대해서 20억 원을 한도로 상속재산가액에서 공제하고 있다 그러나 농업 현장에서는 농지가격이 상승하고 농업의 규모화가 진행되면서 실제로 상속받는 재산가액이 100억 원을 훌쩍 넘는 경우가 적지 않았다 특히 가업상속공제의 공제 한도는 최대 500억 원이지만 영농상속 공제 한도는 20억 원에 불과했다 또 과세 형평성에도 어긋나면서 농지가격 상승 및 농업의 규모화를 감안해 영농상속공제 한도를 상향 조정해야 한다는 지적이 지속적으로 제기돼왔다 정운천 의원은 이에 법안에 영농상속공제 한도를 영농 종사기간에 따라 최대 100억 원 5년 미만 50억 원 5년 이상 70억 원 10년 이상 100억 원 으로 상향 조정하도록 명시했다 정 의원은 현행 상속공제 수준으론 원활한 영농 승계가 어려운 만큼 영농상속공제 한도의 확대가 필요하다 며 이번 개정안을 통해 농어업인의 세부담을 경감하고 원활한 영농 승계가 이뤄져야 한다 고 강조했다 이어 농어촌의 인구감소 및 고령화는 더이상 방치해서는 안 될 심각한 문제 라면서 영농 승계를 적극적으로 지원하여 영농후계자의 유입을 장려하는 등 안정적인 세대교체를 통해 침체된 농어촌사회에 활력을 불어넣길 기대한다 고 말했다 저작권자 전북일보 인터넷신문 무단전재 및 재배포 금지 정운천 김윤정 kking152 jjan kr 다른기사보기 개의 댓글 0 400 등록 info BEST 댓글 BEST 댓글 답글과 추천수를 합산하여 자동으로 노출됩니다</t>
  </si>
  <si>
    <t>https://blog.naver.com/jeonjujeong/222713047686</t>
  </si>
  <si>
    <t>04.26. [전북도민일보] 정운천 "尹 당선인, 균형발전 의지 확고… 새만금기획단 만전"</t>
  </si>
  <si>
    <t>전북도민일보 정운천 당선인 균형발전 의지 확고 새만금기획단 만전 대통령직인수위원회 산하 지역균형발전특별위원회는 25일 오후 서울 삼청동 인수위 대회의실에서 제6차 전체회의를 열고 윤 당선인 최종 업무보고 전 주요 보고 사항을 점검했다 특위 정운천 부위원장은 이날 모두 발언을 통해 대통령 당선인이 앞으로 5년 동안 특위와 함께 가겠다고 말한 것은 정말 지역균형발전을 제대로 해보겠다는 의지를 표명한 것 이라며 당선인이 얼마나 직접 관심을 가지고 챙기느냐에 달려있다 밑바탕을 잘 만들어야 한다 고 말했다 특히 정 부위원장은 지역 소멸 현장에 있는 농촌 문제와 관련해 지역균형발전특위 당선인 업무보고에 집어넣기 위해서 상생기획단도 만들고 새만금기획단도 만들어서 수차례 회의도 하고 현장도 가서 하나 하나 준비를 했다 며 앞으로 관련 계획을 수립하는데 도움이 되도록 할 생각 이라고 강조했다 이어진 발언에서 김재구 위원은 윤 당선인이 한 달 정도 지역을 탐방하면서 이구동성으로 한 말씀이 지역 일자리 라며 좋은 일자리가 없기 때문에 먹거리가 충분하지 않고 이 고장에 머물고 살고 싶어도 떠날 수밖에 없다는 현장의 어려움을 전했다 고 설명했다 한편 인수위는 이날 6대 국정목표 중 하나로 대한민국 어디서나 살기 좋은 지방시대 를 제시했다 기사 원문 보기 정운천 새만금기획단 등 준비 만전 윤 당선인 지역균형발전 의지 전북도민일보 대통령직인수위원회 산하 지역균형발전특별위원회는 25일 오후 서울 삼청동 인수위 대회의실에서 제6차 전체회의를 열고 윤 당선인 최종 업무보고 전 주요 보고 사항을 점검했다 특위 정운천 부위원장은 이날 모 www domin co kr</t>
  </si>
  <si>
    <t>http://www.domin.co.kr/news/articleView.html?idxno=1379832</t>
  </si>
  <si>
    <t>정운천 “새만금기획단 등 준비 만전…윤 당선인, 지역균형발전 의지“</t>
  </si>
  <si>
    <t>정운천 의원 대통령직인수위원회 산하 지역균형발전특별위원회는 25일 오후 서울 삼청동 인수위 대회의실에서 제6차 전체회의를 열고 윤 당선인 최종 업무보고 전 주요 보고 사항을 점검했다 특위 정운천 부위원장은 이날 모두 발언을 통해 대통령 당선인이 앞으로 5년 동안 특위와 함께 가겠다고 말한 것은 정말 지역균형발전을 제대로 해보겠다는 의지를 표명한 것 이라며 당선인이 얼마나 직접 관심을 가지고 챙기느냐에 달려있다 밑바탕을 잘 만들어야 한다 고 말했다 특히 정 부위원장은 지역 소멸 현장에 있는 농촌 문제와 관련해 지역균형발전특위 당선인 업무보고에 집어넣기 위해서 상생기획단도 만들고 새만금기획단도 만들어서 수차례 회의도 하고 현장도 가서 하나 하나 준비를 했다 며 앞으로 관련 계획을 수립하는데 도움이 되도록 할 생각 이라고 강조했다 이어진 발언에서 김재구 위원은 윤 당선인이 한 달 정도 지역을 탐방하면서 이구동성으로 한 말씀이 지역 일자리 라며 좋은 일자리가 없기 때문에 먹거리가 충분하지 않고 이 고장에 머물고 살고 싶어도 떠날 수밖에 없다는 현장의 어려움을 전했다 고 설명했다 한편 인수위는 이날 6대 국정목표 중 하나로 대한민국 어디서나 살기 좋은 지방시대 를 제시했다 청와대 이태영 기자 저작권자 전북도민일보 무단전재 및 수집 재배포 금지 청와대 이태영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</si>
  <si>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https://blog.naver.com/artistjunga/222856895231</t>
  </si>
  <si>
    <t>3.30 | 뉴스핌 우리카드, 적립 혜택 강화한 `정원재카드` 출시 뉴스핌ㅣNews pim</t>
  </si>
  <si>
    <t>MN381 2018 2018 3 30 뉴스핌 우리카드 적립 혜택 강화한 정원재카드 출시 뉴스핌 News pim</t>
  </si>
  <si>
    <t>https://www.newspim.com/news/view/20180330000308</t>
  </si>
  <si>
    <t>우리카드, 적립 혜택 강화한 '정원재 카드' 출시</t>
  </si>
  <si>
    <t>정원재 사장 취임사서 강조한 소통 변통 첫 결과물 뉴스핌 박미리 기자 우리카드는 업계 최고 수준의 포인트 적립 혜택을 주는 신상품 카드의정석 POINT 를 다음달 2일 출시한다고 밝혔다 우리카드 카드의정석 POINT 사진 우리카드 30일 우리카드에 따르면 카드의정석 POINT 시리즈는 카드의정석 POINT 를 비롯해 카드의정석 POINT 주거래 카드의정석 POINT 체크 등 신용카드 2종과 체크카드 1종으로 구성됐다 신용카드 2종의 연회비는 국내전용 1만원 해외겸용 1만2000원이며 체크카드는 연회비가 없다 이중 카드의정석 POINT 는 모든 업종에서 업계 최고 포인트 적립율인 0 8 를 기본으로 적립해준다 또 전월 실적 30만원 이용 시 적립 한도도 제한이 없다 여기에 고객들이 자주 이용하는 이동통신 대중교통 전기차충전은 5 커피 영화는 3 백화점 대형할인점 온라인쇼핑 주유 해외매출은 1 등 10개 업종에서 이용금액의 최대 5 가 적립된다 또 네이버페이 카카오페이 페이코 SSG페이 등 주요 간편결제 서비스에 카드를 등록 결제하면 3 추가적립 혜택도 받을 수 있다 우리카드 관계자는 지난 1월 정원재 사장이 취임사에서 강조한 소통 과 변통 의 마음가짐이 반영된 첫 번째 결과물 이라며 빅데이터 분석은 물론 영업채널별 수렴된 고객 니즈를 종합적으로 반영해 고객이 쉽고 편리하게 포인트 적립 혜택을 누릴 수 있도록 설계했다 고 밝혔다 한편 카드의정석 POINT 시리즈 카드 플레이트 디자인에는 한국화가 김현정의 작품 과유불급 이 적용됐다 뉴스핌 Newspim 박미리 기자 milpark newspim com</t>
  </si>
  <si>
    <t>https://blog.naver.com/artistjunga/222857711547</t>
  </si>
  <si>
    <t>MN536|2018-08-30|파이낸셜뉴스|우리카드, '카드의 정석' 시리즈 5개월만에...</t>
  </si>
  <si>
    <t>MN536 2018 08 30 파이낸셜뉴스 우리카드 카드의 정석 시리즈 5개월만에 100만좌 돌파 Financial News</t>
  </si>
  <si>
    <t>https://www.fnnews.com/news/201808301158411845</t>
  </si>
  <si>
    <t>우리카드, '카드의 정석' 시리즈 5개월만에 100만좌 돌파</t>
  </si>
  <si>
    <t>정원재 우리카드 사장 왼쪽 다섯번 째 이 30일 우리카드 본사에서 진행된 카드의정석 100만좌 돌파 기념식에 참석해 김현정 한국화가 왼쪽 네번째 를 비롯한 상품개발에 참여한 직원들과 기념 촬영을 하고 있다 우리카드의 대표상품 카드의정석 시리즈가 출시 5개월 만에 100만좌를 돌파했다 우리카드는 지난 4월 카드의정석 포인트 POINT 를 시작으로 디스카운트 DISCOUNT 쇼핑 SHOPPING 엘포인트 L POINT 등 카드상품 4종이 시장에 선보인 이후 출시 3주 만에 10만좌를 돌파한데 이어 5개월만에 100만장 돌파했다고 30일 밝혔다 우리카드 측은 흥행 성공 요인으로 업계 최고 수준의 적립과 할인이라는 단단한 기본기 고객의 이용빈도가 높은 업종에 대한 파격적 추가 혜택 한국의 를 활용해 예술과 금융을 접목시킨 세련되고 아름다운 카드 디자인 등을 꼽았다 우리카드 관계자는 불필요한 부가서비스를 없애 비용을 핵심 혜택 강화에 사용하는 방식으로 수익성에 대한 우려를 사전에 차단했다 며 그 결과 고객만족도는 더 높아져 회사와 고객 모두 윈윈할 수 있게 됐다 고 설명했다 그는 이어 직장인 특화 카드 마일리지형 카드 등 다양한 상품들도 출시를 앞두고 있어 연말까지 카드의정석 시리즈 200만좌 돌파도 가능할 것 이라며 신용카드 발급 비중이 체크카드 보다 높아 매출 증대에도 긍정적 효과가 기대된다 고 덧붙였다 한편 카드의정석 POINT 는 고객이 자주 이용하는 10대 업종에 더 높은 포인트 적립 혜택을 제공하며 카드의정석 L POINT 는 우리카드만 사용해도 엘포인트 적립 혜택을 누릴 수 있으며 롯데계열사 및 L pay 이용 시 추가 적립 혜택까지 받을 수 있다 또 카드의정석 DISCOUNT 는 전월 이용금액 관계없이 모든 국내가맹점에서 할인 혜택을 받을 수 있다 gloriakim fnnews com 김문희 기자</t>
  </si>
  <si>
    <t>https://blog.naver.com/artistjunga/222858491182</t>
  </si>
  <si>
    <t>MN742|2019-03-29|파이낸셜뉴스|우리카드, ‘카드의정석’ 업계 최단 시간...</t>
  </si>
  <si>
    <t>MN742 2019 03 29 파이낸셜뉴스 우리카드 카드의정석 업계 최단 시간 300만좌 돌파 Financial News</t>
  </si>
  <si>
    <t>https://www.fnnews.com/news/201903290938181516</t>
  </si>
  <si>
    <t>정원재 카드 '카드의 정석' 최단 300만장 돌파…우리카드 돌풍</t>
  </si>
  <si>
    <t>정원재 우리카드 사장 우리카드는 카드의 정석 시리즈가 출시 1년도 안돼 300만좌를 돌파했다고 29일 밝혔다 이에 따라 카드의 정석은 단일 상품군 중에서는 최단 기간 300만좌 돌파 기록을 세웠다 카드의 정석의 성공에는 정원재 우리카드 사장이 평소 강조해온 고객 중심 마인드 와 디테일 의 경영 방침이 상품과 브랜드에 그대로 녹아든 점을 꼽을 수 있다 우선 빅데이터 분석과 소비자 리서치를 활용해 고객의 카드 생활을 불편하게 하는 요인들을 없앴다 서비스 가지 수 경쟁에서 탈피해 간결하지만 탄탄한 할인과 적립 혜택을 기본으로 탑재했고 변화하는 지불 결제 트렌드를 반영해 간편 결제 서비스 이용 시에는 추가 혜택을 부여하는 등 이용자의 편리성을 높이고 혜택을 쉽게 체감할 수 있도록 했다 디자인에도 공을 들였다 한국화가 김현정의 작품들을 차용하여 한국적인 아름다움이 수놓아진 감각적인 디자인으로 눈길을 사로잡았다 플레이트 우측 상단에는 자 홈을 만들어 사용 편의성을 높였으며 표면의 일부분에 채색을 달리하고 상품명을 세로로 배치하는 등 디테일한 부분까지 신경 써 완성도를 높였다 이러한 노력은 지난해 10월 디자인 특허 취득으로 이어지기도 했다 카드의 정석 출시 1주년 및 300만좌 돌파를 기념하기 위해 우리카드는 다음달 1일 신상품 카드의정석 WOWRI 와우리 를 출시한다 이 상품은 단일 상품 시리즈로 업계 최단 기간 내에 300만좌를 돌파한 성과가 놀랍다는 의미의 와우 와 우리 라는 단어를 더해 이름 붙였다 우리카드 관계자는 다양한 혜택은 물론 파격적인 디자인 등이 장점 이라며 앞으로도 고객의 요구를 반영한 맞춤형 서비스를 제공할 것 이라고 설명했다 cjk fnnews com 최종근 기자</t>
  </si>
  <si>
    <t>https://blog.naver.com/cheolsu2660/222868956945</t>
  </si>
  <si>
    <t>경기 / 양평 / [주간한국 &gt;커버스토리] 경기 양평군 보릿고개마을</t>
  </si>
  <si>
    <t>경기 양평 주간한국 커버스토리 경기 양평군 보릿고개마을 경기 가볼만한곳 경기 양평 주간한국 커버스토리 경기 양평군 보릿고개마을 정이 무럭무럭 피어오르는 소박한 시골밥상 꽁보리밥 보리개떡 등 배고팠던 시절 음식 맛보며 가족애 학인 정보상 webmaster waw co kr 보리개떡 만들기 빨리 빨리 주세요 식당에 가면 흔히 들을 수 있는 말이다 뭐가 바쁜지 서둘러 주문하고 음식 나오기를 재촉하는 이런 습관들이 우리 생활 가까이 자리 잡은지 오래다 바쁘게 돌아가는 일상 속에서 패스트푸드로 끼니를 때우는 것이 보통인 요즘 보릿고개 마을에 가면 빨리 빨리 가 통하지 않는다 그 곳에는 자연을 음미하며 천천히 먹는 슬로푸드인 토종 먹거리만 존재하기 때문이다 양평군 용문면 연수리에 있는 보릿고개마을은 수도권에서 멀리 떨어져 있지 않지만 산골의 조용함과 고향의 정취가 물씬 느껴지는 곳이다 이 마을을 찾는 손님을 먼저 맞는 것은 정겨운 돌담길 훅 불면 넘어갈 것 같은 헐렁한 돌담이지만 백년을 거뜬히 견뎌 온 것은 꽉 짜진 삶이 아니라 여유로운 마음가짐 때문이라는 생각이 든다 인터넷과 이메일이 범람하는 세태 때문인지 대문에 달려있는 우체통에서 정이 담긴 편지를 기다리는 모습에서 친근감을 느낄 수 있다 시골에서만 볼 수 있는 큼직한 농사달력과 논에서 돌아와 걸려있는 밀짚모자 씨옥수수 이런 것들이 한가로운 농촌 풍경을 만들어 내고 있다 마을 이름이 보릿고개다 마을사람들은 모두가 한 가족이라는 느낌이 든다 주린 배를 부여잡고 춘궁기 를 넘어야 했던 시절에 서로가 서로에게 힘이 되어주었던 지혜로운 마을이었기 때문에 마을 이름에서 특별한 의미를 찾을 수 있다 어려웠던 시절에 먹던 건강밥상에서 가난하지만 인정이 넘치던 옛 시절을 떠오르게 하고 패스트푸드에 길들여진 우리 아이들에게 우리 전통 먹을거리의 건강함과 소중함을 일깨워 줄 수 있다 아이들과 함께 체험 프로그램에 참여한다면 두부 만들기에 도전해 보자 지난 가을 추수해서 잘 갈무리한 콩을 하루 동안 물에 담가 두었다가 맷돌로 간다 도시아이들이에게는 두부를 만드는 과정이 신기한 듯 눈을 반짝이며 열심히 쳐다보게 된다 맷돌로 간 콩물을 짜내고 남는 것이 비지라는 것을 확인하며 주물럭주물럭 두유처럼 뽀얀 콩물을 만들어 내고 이 콩물을 가마솥에 부글부글 끓인다 여기에 간수를 넣고 주걱으로 천천히 휘저으면 순두부가 만들어진다 아이들에게는 썩 입맛에 맞지 않겠지만 담백하고 구수한 맛이 어른들을 사로잡는다 아이들이 만든 순두부 시골 분위기 나는 양은그릇에 담고 양념간장을 얹어 먹는 맛은 정말 일품이다 이번에는 보리 개떡 만들기 쌀가루와 보릿가루를 섞어 잘 반죽하고 잘 말린 쑥을 곱게 갈아 넣으면 짙은 쑥색 반죽으로 변한다 여기에 호박을 넣어 노란빛을 띠는 반죽도 준비해 만들고 싶은 모양을 만들어 본다 어떤 아이는 엄마 모양을 만들고 어떤 아이는 물고기 오징어 발바닥 모양도 만든다 두부 만들기 어느 짓궂은 아이는 화장실에 있는 요상한 모양도 만들어 웃음을 자아낸다 커다란 떡메로 힘차게 내쳐서 만드는 인절미 만들기도 재미있다 쭉 늘어지는 찰진 떡에 노란 콩가루 검은 깻가루 붉은 수수가루를 묻혀 먹는 그 맛은 정말 그만이다 이것저것 주전부리에 배가 부를 만도 하지만 건강 밥상을 받게 되면 입안에 군침이 고인다 보리밥 호박밥 쑥개떡 두릅 취나물 호박 산나물토장 등 보릿고개를 넘기면서 먹었던 추억의 음식이 한 상 차려나온다 물론 오래전 보릿고개를 지날 때 밥상은 이것보다 훨씬 소박했을 것이다 가난했지만 정을 나누어 먹던 그 음식들을 보니 그 때 그 시절이 그립다 슬로우푸드 체험이 끝나면 아이들은 경운기타고 마을을 벗어난다 길가에 피어오른 야생화와 초록의 나무들을 감상하며 용문산 자락을 따라 올라가면 상원계곡에 이른다 아직 물놀이를 하기에는 조금 이르지만 바지자락을 걷어 올리고 계곡물에 뛰어들어 어항이나 족대 등으로 물고기를 잡는다 깊은 산 계곡에 살고 있는 물고기를 관찰하고 다시 놓아주는 체험은 도시의 어린이들에게 가장 인기가 있다 보릿고개는 옛말이 된지 오래지만 그 배고팠던 시기가 있었기에 오늘날 우리아이들이 풍요를 만끽하고 있는 것이 아닐까 이런 생각들을 아이들과 함께 나눌 수 있다면 정말 의미 있는 가족여행이 될 것이다 지금 보릿고개마을에 가면 산나물채취 체험여행이 진행 중이다 오전 11시까지 보릿고개마을에 도착하면 취나물 채취체험 체험행사와 슬로푸드에 대한 설명을 먼저 듣게 된다 12시부터는 맛있는 꽁보리밥 식사를 하고 슬로푸드를 만드는 체험을 하게 되는데 쑥 찰떡 개떡 중 한 가지를 선택할 수 있다 다음 순서는 손수건 풀잎 꽃잎 염색 체험행사로 이어지고 경운기타고 마을 구경을 하고 나면 점심식사 후 만들었던 개떡이 기다리고 있다 체험 비용은 어린아이 어른 단체 모두 27 000원이다 예약 010 4400 7786 홈페이지 http borigoge invil org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t>
  </si>
  <si>
    <t>https://weekly.hankooki.com/news/articleView.html?idxno=3389174</t>
  </si>
  <si>
    <t xml:space="preserve">[테마가 있는 가족여행] 경기 양평군 보릿고개마을 </t>
  </si>
  <si>
    <t>정이 무럭무럭 피어오르는 소박한 시골밥상꽁보리밥 보리개떡 등 배고팠던 시절 음식 맛보며 가족애 학인 보리개떡 만들기 빨리 빨리 주세요 식당에 가면 흔히 들을 수 있는 말이다 뭐가 바쁜지 서둘러 주문하고 음식 나오기를 재촉하는 이런 습관들이 우리 생활 가까이 자리 잡은지 오래다 바쁘게 돌아가는 일상 속에서 패스트푸드로 끼니를 때우는 것이 보통인 요즘 보릿고개 마을에 가면 빨리 빨리 가 통하지 않는다 그 곳에는 자연을 음미하며 천천히 먹는 슬로푸드인 토종 먹거리만 존재하기 때문이다 양평군 용문면 연수리에 있는 보릿고개마을은 수도권에서 멀리 떨어져 있지 않지만 산골의 조용함과 고향의 정취가 물씬 느껴지는 곳이다 이 마을을 찾는 손님을 먼저 맞는 것은 정겨운 돌담길 훅 불면 넘어갈 것 같은 헐렁한 돌담이지만 백년을 거뜬히 견뎌 온 것은 꽉 짜진 삶이 아니라 여유로운 마음가짐 때문이라는 생각이 든다 인터넷과 이메일이 범람하는 세태 때문인지 대문에 달려있는 우체통에서 정이 담긴 편지를 기다리는 모습에서 친근감을 느낄 수 있다 시골에서만 볼 수 있는 큼직한 농사달력과 논에서 돌아와 걸려있는 밀짚모자 씨옥수수 이런 것들이 한가로운 농촌 풍경을 만들어 내고 있다 마을 이름이 보릿고개다 마을사람들은 모두가 한 가족이라는 느낌이 든다 주린 배를 부여잡고 춘궁기 를 넘어야 했던 시절에 서로가 서로에게 힘이 되어주었던 지혜로운 마을이었기 때문에 마을 이름에서 특별한 의미를 찾을 수 있다 어려웠던 시절에 먹던 건강밥상에서 가난하지만 인정이 넘치던 옛 시절을 떠오르게 하고 패스트푸드에 길들여진 우리 아이들에게 우리 전통 먹을거리의 건강함과 소중함을 일깨워 줄 수 있다 아이들과 함께 체험 프로그램에 참여한다면 에 도전해 보자 지난 가을 추수해서 잘 갈무리한 콩을 하루 동안 물에 담가 두었다가 맷돌로 간다 도시아이들이에게는 두부를 만드는 과정이 신기한 듯 눈을 반짝이며 열심히 쳐다보게 된다 맷돌로 간 콩물을 짜내고 남는 것이 비지라는 것을 확인하며 주물럭주물럭 두유처럼 뽀얀 콩물을 만들어 내고 이 콩물을 가마솥에 부글부글 끓인다 여기에 간수를 넣고 주걱으로 천천히 휘저으면 순두부가 만들어진다 아이들에게는 썩 입맛에 맞지 않겠지만 담백하고 구수한 맛이 어른들을 사로잡는다 아이들이 만든 순두부 시골 분위기 나는 양은그릇에 담고 양념간장을 얹어 먹는 맛은 정말 일품이다 이번에는 보리 개떡 만들기 쌀가루와 보릿가루를 섞어 잘 반죽하고 잘 말린 쑥을 곱게 갈아 넣으면 짙은 쑥색 반죽으로 변한다 여기에 호박을 넣어 노란빛을 띠는 반죽도 준비해 만들고 싶은 모양을 만들어 본다 어떤 아이는 엄마 모양을 만들고 어떤 아이는 물고기 오징어 발바닥 모양도 만든다 두부 만들기 어느 짓궂은 아이는 화장실에 있는 요상한 모양도 만들어 웃음을 자아낸다 커다란 떡메로 힘차게 내쳐서 만드는 인절미 만들기도 재미있다 쭉 늘어지는 찰진 떡에 노란 콩가루 검은 깻가루 붉은 수수가루를 묻혀 먹는 그 맛은 정말 그만이다 이것저것 주전부리에 배가 부를 만도 하지만 건강 밥상을 받게 되면 입안에 군침이 고인다 보리밥 호박밥 쑥개떡 두릅 취나물 호박 산나물토장 등 보릿고개를 넘기면서 먹었던 추억의 음식이 한 상 차려나온다 물론 오래전 보릿고개를 지날 때 밥상은 이것보다 훨씬 소박했을 것이다 가난했지만 정을 나누어 먹던 그 음식들을 보니 그 때 그 시절이 그립다 슬로우푸드 체험이 끝나면 아이들은 경운기타고 마을을 벗어난다 길가에 피어오른 야생화와 초록의 나무들을 감상하며 용문산 자락을 따라 올라가면 상원계곡에 이른다 아직 물놀이를 하기에는 조금 이르지만 바지자락을 걷어 올리고 계곡물에 뛰어들어 어항이나 족대 등으로 물고기를 잡는다 깊은 산 계곡에 살고 있는 물고기를 관찰하고 다시 놓아주는 체험은 도시의 어린이들에게 가장 인기가 있다 보릿고개는 옛말이 된지 오래지만 그 배고팠던 시기가 있었기에 오늘날 우리아이들이 풍요를 만끽하고 있는 것이 아닐까 이런 생각들을 아이들과 함께 나눌 수 있다면 정말 의미 있는 가족여행이 될 것이다 지금 보릿고개마을에 가면 산나물채취 체험여행이 진행 중이다 오전 11시까지 보릿고개마을에 도착하면 취나물 채취체험 체험행사와 슬로푸드에 대한 설명을 먼저 듣게 된다 12시부터는 맛있는 꽁보리밥 식사를 하고 슬로푸드를 만드는 체험을 하게 되는데 쑥 찰떡 개떡 중 한 가지를 선택할 수 있다 다음 순서는 손수건 풀잎 꽃잎 염색 체험행사로 이어지고 경운기타고 마을 구경을 하고 나면 점심식사 후 만들었던 개떡이 기다리고 있다 체험 비용은 어린아이 어른 단체 모두 27 000원이다 예약 010 4400 7786 홈페이지 http borigoge invil org 주간한국</t>
  </si>
  <si>
    <t>https://blog.naver.com/testdirt/222636366294</t>
  </si>
  <si>
    <t>‘해시태그’ 정준희 “토론 무시 후보 정당보조금 빼야” - 미디어오늘</t>
  </si>
  <si>
    <t>http://www.mediatoday.co.kr/news/articleView.html?idxno=302087</t>
  </si>
  <si>
    <t>‘해시태그’ 정준희 “토론 무시 후보 정당보조금 빼야”</t>
  </si>
  <si>
    <t>정준희 한양대 겸임교수 후보자 발가벗겨지는 토론 협상 대상 아냐 이재명 윤석열 두 대통령 후보가 토론 규칙에 합의하지 못해 양자 토론이 불발된 가운데 정준희 한양대 겸임교수가 이런 식으로 협상한다는 건 토론을 무시하는 것 이라고 비판했다 그는 후보자가 지정된 토론에 나오지 않을 경우 정당 보조금 삭감 등 강제성 있는 조치가 필요하다고 밝혔다 정준희 한양대 정보사회미디어학과 겸임교수는 양자토론 무산 직후인 지난 31일 오후 TBS 해시태그 의 유튜브 라이브 콘텐츠를 통해 이 같이 밝혔다 정준희 교수는 양자 토론 불발에 관해 토론이 철저하게 나에게 유리하거나 안 했으면 좋겠다는 것 이라며 근본적으로 토론은 협상이 돼선 안 된다 이번 대선 토론이 후보들에게 넘겨지고 당사자들의 손에 결정이 맡겨졌다 지금까지 그런 적이 없다 고 지적했다 정준희 한양대 정보사회미디어학과 겸임교수 사진 TBS 정준희 교수는 토론은 협상의 대상이 되면 안 된다 정치가 토론의 룰을 정해선 안 된다 토론은 투표와 직결되기 때문 이라며 투표에 영향을 미치는 여러 행동 중 정치인이 발가벗고 나오는 기회는 몇 안 된다 토론은 자기가 원하는대로 안 되고 견제 받고 제지 받고 다 보여주고 난 다음에 누군가의 선택을 받는 말 그대로 발가벗겨지는 상황 이라고 했다 그러면서 그는 시민들에게 발가벗겨지는 상황을 왜 자신들이 룰을 정해야 하나 적어도 방송사가 대리하거나 원칙이 있어야 한다 고 지적했다 TV 양자토론 불발 이후 후보자들이 별도의 토론을 추진하거나 후보자가 방송사 주최 토론이나 대담을 외면하는 경향에 관해 정준희 교수는 미디어의 추락이 너무 빨라서 나타나는 현상 이라고 진단했다 정준희 교수는 과거에는 방송이 힘이 있었고 정치인이 한 수 접어줄 수밖에 없는 구조라는 게 있었고 분위기가 있었다 며 불과 지난 지지난 선거 때만 해도 남아있었는데 이번에 확 달라졌다 고 설명했다 해시태그 라이브 콘텐츠 갈무리 그러면서 정준희 교수는 삼프로TV 현상을 분석하면서 레거시 미디어의 몰락을 반겼던 분들이 많았을 거다 이번 일이 그것의 안 좋은 점을 정확히 보여준다고 생각한다 며 레거시 미디어가 밉고 여전히 맘에 안드는 점이 있더라도 이들이 가진 권위는 누군가는 가져야 한다 지금은 미디어 권력공백 상태다 토론을 피하고 싶은 사람들에게 유리한 상황 이라고 지적했다 대책을 묻는 질문에 정준희 교수는 강제가 현재보다 넓혀져야 한다 인위적 독점을 만들어 내야 한다 며 인위적 독점 공간이 공론장으로 만들어져 있지 않으면 정치인은 스스로 발가벗지 않는다 준 강제되는 상황을 제도적으로 보완할 수밖에 없다 고 했다 정준희 교수는 제도적으로 법정 토론 외에 지상파 방송 등 몇 개 토론엔 반드시 나오도록 해야 한다 그렇지 않으면 정당 보조금을 빼거나 해야 한다 며 득표율 15 가 넘으면 선거비용을 돌려주는 등 후보자에게 세금 지원이 있는 만큼 토론 불참에 따른 불이익이 필요하다고 강조했다 그는 제도를 만들어야 하고 제도를 만들자는 압박을 시민들이 해야 한다 며 당장 제도화하기 어려운 이번 선거에선 토론에 안 나오는 자 토론을 피하는 자 토론을 자기 마음대로 하고자 하는 자에 대한 놀리기 운동을 해야 한다 고 덧붙였다 Tweet 이 기사를 후원합니다 5 000원 소액결제 10 000원 이상 자유결제 1만원 추가 1천원 추가 초기화 미디어오늘 정기구독 미디어오늘 후원 회원 페이팔로 후원하기 해외독자 후원하기 관련기사 더보기 언론계 민주당 국힘 양자토론은 명백한 갑질 키워드 해시태그 TBS 대선 윤석열 이재명 금준경 기자 teenkjk mediatoday co kr 다른기사 보기 저작권자 미디어오늘 무단전재 및 재배포 금지</t>
  </si>
  <si>
    <t>https://blog.naver.com/francisba/222864563956</t>
  </si>
  <si>
    <t>돌확의 노래/이정인 2014년 경남신문신춘문예 당선 수필</t>
  </si>
  <si>
    <t>돌확의 노래 이정인 2014년 경남신문신춘문예 당선 수필 정중동 이다 빗물 고인 돌확에 하늘빛 젖어드는 사이 흰 구름 살포시 제 몸을 적신다 잠시 타는 목을 축이던 서산의 해는 긴 밤을 흘리고 사라져간다 어둠에 빠져버린 웅덩이에서 달은 또 한 번 떠오른다 자연과 어우러져 빚어내는 돌확의 풍경에는 허허로운 운치의 노래가 흐른다 돌확은 살아있는 추억의 화석이다 나보다 먼저 고향집에 생겨나 지금까지 한자리에 망부석처럼 머물러 있다 시골농가 개조바람을 타고 여기저기 헐고 고쳐도 돌확은 처음 있던 그대로다 정들 틈도 없이 빨리 변해가는 시대에 그대로인 모습을 보는 것은 반가운 일이다 돌확을 볼 때마다 잊힌 날들을 재회하는 기분이 든다 이미 돌확은 무정한 한 물건이 아니다 고향집에나 내 마음에나 정겨운 한 존재다 긴 세월 사람의 손길이 머문 것은 오래된 사람이 주는 정감과 다르지 않다 귀밑머리 새치 같은 푸릇푸릇한 이끼가 돌확을 빙 둘러치고 있다 늙은 아낙의 축 처진 뒤태처럼 주저앉은 느낌이 드는 것도 세월의 자국이다 삶의 손때가 하나의 색이 되었다 세상만물에 청춘이 지나간 흔적이란 비슷하기 마련이다 돌확은 서서히 자연의 한 풍경으로 녹아들어간다 좋아진 시절은 자꾸 정든 것을 앗아간다 눈비 걱정 없이 실내에서 버튼 하나면 해결되는 세상이다 편리한 전자제품에 익숙해진 생활패턴이 돌확의 몫을 야금야금 빼앗았다 시골마을을 다녀가는 골동품 수집가들은 뒷방노인처럼 적적하게 세월을 나고 있는 고향집 돌확에다 눈독을 들인다 가끔 도심 음식점 뜰에 잘 가꾸어둔 조경용 돌확을 볼 때면 정든 시골집을 떠나온 객지살이 신세 같은 괜한 감정을 느낀다 돌확의 멋은 거친 진솔함이다 손에 쥔 몽돌로 일일이 찧고 빻는 더딘 과정을 거쳐야 하지만 기계가 흉내낼 수 없는 투박한 맛을 자아낸다 열무김치의 알싸하면서도 시원한 맛을 내는 홍고추는 돌확에 짓이겨야 그 모양이 더욱 맛깔스럽다 특히 툭툭한 들깨토란국을 끓일 때 돌확에다 들깨를 빻으면 고소한 향이 한층 더 진하게 톡톡 터져 나온다 비록 정교함은 떨어지지만 오히려 성글고 거칠어 재료 고유의 맛과 향이 잘 남아있다 아무리 좋은 돌확도 혼자서는 별 소용이 없다 바늘과 실처럼 따라다니는 동글동글한 몽돌이 있어야 제 몫을 한다 돌확과 몽돌이 만나 티격태격 살점을 떼어내듯 끊임없이 부딪치지만 깊은 맛은 바로 거기에서 생긴다 시간이 흐를수록 득득거리는 소리는 점점 순일해지고 뻑뻑한 마찰은 어느덧 리듬을 탄다 더께조차 매끄러워진 세월 앞에 돌확은 무엇이든 노래로 화답한다 사람이 사람을 만나 인연을 맺고 살아가는 것이 어쩌면 돌확의 속성과 참 많이 닮았다는 생각이 든다 마모되면서 서서히 부드러워지듯 사람의 관계 역시 각자의 모난 목소리를 깎아낸 후에야 화음을 이룰 수 있다 인생의 돌확에서 함께 운명을 만들어가는 부부를 생각한다 부부로 살아간다는 것은 맞바람처럼 부딪치는 삶 속에서 서로의 아집을 조금씩 허무는 수행이다 제 목소리 더 크게 내지르는 젊은 날의 기싸움이 늘그막 등 긁어주는 소리로 가는 긴 여정 부부는 따로 또 같이 인생의 맛을 버무려내는 인연이다 돌확처럼 더디지만 순박한 멋이 그리운 시대다 순식간에 곱게 갈아만 버리는 분쇄기처럼 사람을 만나고 헤어지는 일도 빠르기만 한 세상이다 제 속 좀 긁힐지언정 사람 본연의 향기와 연민을 깨우칠 때까지 기다릴 줄 아는 돌확의 철학이 아쉽다 삶의 체취가 묻은 물건이 주는 정겨움을 잘 모르는 세대는 손맛도 들기 전에 유행을 좇아간다 편의와 속도에 치중하는 요즘 사랑하고 살아가는 사람의 일들에서 세월의 향기가 점점 사라져간다 살아가는 동안 한 사람을 오래도록 곁에 두는 것은 큰 행복이다 고향집 돌확처럼 묵은 정에 젖어 살던 노부부의 모습이 꿈 같다 평생 부엌에는 얼씬도 안 하시던 아버지도 들깨토란국만큼은 공을 들여야 제맛이라며 몽돌을 쥐시었다 자식들 위해 돌확 앞에 앉아 주거니받거니 아옹다옹하던 옛 시간들이 눈에 선하다 노년의 소소한 정은 돌확과 몽돌이 짝을 이루어 터뜨리는 들깨처럼 알콩달콩 살가웠다 수없이 부대끼는 만큼 사람은 서로 은근히 닮아가는 구석이 생기는 것 같다 돌확의 육중한 무게감만 느껴지던 아버지는 서서히 유순해지고 어머니는 되레 무던해지셨다 언제부턴가 어깨 낮아진 아버지에게서 온화한 어머니가 보였다 인생의 까칠한 돌확에서 초피처럼 혀끝 싸한 기억도 고추처럼 눈 매운 사연도 함께 견뎌온 부부의 일생 숱한 우여곡절의 따가운 양념들이 간간한 연륜이 되어 삶의 그림자로 잘 배어들었다 60년 해로한 노부부는 서로에게 오래된 풍경이 된다 세월의 풍상은 고풍스러운 빛으로 돌확에 물들어간다 자연에 잘 어우러지는 그 예스러운 멋 때문인지 최근 부레옥잠이나 수련을 키우는 연못으로 인기를 끌고 있다 돌확은 소리를 잃은 대신 생명을 품어 키우는 아름다운 하나의 터전으로 거듭났다 돌확이 몽돌을 만나 부르던 노래도 한 시대를 풍미하는 유행가처럼 지나갔구나 싶다 문득 잊혀가는 그 소리가 그리워지면 아직 그 자리에 그대로인 고향집 돌확이 아른거린다 늦가을 돌확의 긴 침묵이 깨어난다 온 가족이 모여 김장하는 날이면 돌확에서 갈아낸 어머니손맛 들깨토란국이 별미로 등장한다 울퉁불퉁 어머니 손마디를 닮은 토란을 긁어놓고 돌확에다 들깨를 붓는다 팔 힘 부치는 어머니를 대신해 몽돌을 쥐었다 전과 달리 손아귀에 쏙 들어오는 느낌에서 빠져나간 세월을 본다 몽돌을 쥐는 이 싱거운 행위조차에서도 아버지의 빈자리는 크다 우묵한 돌확에 먹먹한 그리움 한 줌 후회 한 움큼을 담는다 돌확의 울림이 유난히 크다 드르륵 드르륵 소리가 가슴속 밑바닥을 후벼 파는 것 같다 병석에 계신 아버지에게 바락바락 내질렀던 부끄러운 내 목소리가 들린다 그때마다 아버지는 꼼짝할 수 없는 돌확처럼 가만히 누워 자식의 이야기를 묵묵히 듣고만 계셨다 혼자 힘으로 살아온 양 큰소리치는 딸의 서툰 억지가 아버지 속을 얼마나 긁었을까 좀처럼 닳을 것 같지 않은 돌확처럼 단단한 아버지도 하고픈 말을 삭이시느라 그 속 얼마나 문드러지셨을까 싶다 깨진 들깨에 물을 부으니 서글픈 눈물처럼 질척거린다 어느 한때의 회상이 뿌옇게 이지러진다 천주머니에 담아 국물이 숭숭 빠져나올 때까지 볼끈 짠다 마음에 맴돌던 잔상도 질끈 묶어 걸러낸다 모든 것들은 머물다 떠나간다 돌확의 운치가 여백에서 우러나듯 어쩌면 살아가는 일도 비움의 철학인지도 모르겠다 돌확의 공에 어머니 손맛까지 더해진 토란국 맛은 김장철의 구수한 추억이다 둘러앉은 식구들의 숟가락 바쁜 손놀림이 걸쭉한 고소함을 더한다 물컹물컹한 토란에 들깨향이 잘 스며들었다 고향집에서 만들어 먹는 맛을 똑같이 따라해 보겠다는 야무진 포부가 애당초 꿈일 수밖에 없다는 생각이 든다 정녕 그 비결은 돌확의 비밀에 부친다 세월도 앗아가지 못하는 것은 돌확의 질박한 정취다 소리에도 맛이 깃들어 있는 돌확의 오묘한 조화다 아무래도 해마다 들깨토란국을 졸라야겠다 자식들 먹일 생각에 어머니 실없는 콧노래라도 흥얼거리게 돌확의 소리 가을처럼 깊어가게 그 삶의 노래 멈추지 않게</t>
  </si>
  <si>
    <t>http://www.knnews.co.kr/news/articleView.php?idxno=1096643</t>
  </si>
  <si>
    <t>[경남신문 신춘문예] 수필 당선작</t>
  </si>
  <si>
    <t>정중동 이다 빗물 고인 돌확에 하늘빛 젖어드는 사이 흰 구름 살포시 제 몸을 적신다 잠시 타는 목을 축이던 서산의 해는 긴 밤을 흘리고 사라져간다 어둠에 빠져버린 웅덩이에서 달은 또 한 번 떠오른다 자연과 어우러져 빚어내는 돌확의 풍경에는 허허로운 운치의 노래가 흐른다 돌확은 살아있는 추억의 화석이다 나보다 먼저 고향집에 생겨나 지금까지 한자리에 망부석처럼 머물러 있다 시골농가 개조바람을 타고 여기저기 헐고 고쳐도 돌확은 처음 있던 그대로다 정들 틈도 없이 빨리 변해가는 시대에 그대로인 모습을 보는 것은 반가운 일이다 돌확을 볼 때마다 잊힌 날들을 재회하는 기분이 든다 이미 돌확은 무정한 한 물건이 아니다 고향집에나 내 마음에나 정겨운 한 존재다 긴 세월 사람의 손길이 머문 것은 오래된 사람이 주는 정감과 다르지 않다 귀밑머리 새치 같은 푸릇푸릇한 이끼가 돌확을 빙 둘러치고 있다 늙은 아낙의 축 처진 뒤태처럼 주저앉은 느낌이 드는 것도 세월의 자국이다 삶의 손때가 하나의 색이 되었다 세상만물에 청춘이 지나간 흔적이란 비슷하기 마련이다 돌확은 서서히 자연의 한 풍경으로 녹아들어간다 좋아진 시절은 자꾸 정든 것을 앗아간다 눈비 걱정 없이 실내에서 버튼 하나면 해결되는 세상이다 편리한 전자제품에 익숙해진 생활패턴이 돌확의 몫을 야금야금 빼앗았다 시골마을을 다녀가는 골동품 수집가들은 뒷방노인처럼 적적하게 세월을 나고 있는 고향집 돌확에다 눈독을 들인다 가끔 도심 음식점 뜰에 잘 가꾸어둔 조경용 돌확을 볼 때면 정든 시골집을 떠나온 객지살이 신세 같은 괜한 감정을 느낀다 돌확의 멋은 거친 진솔함이다 손에 쥔 몽돌로 일일이 찧고 빻는 더딘 과정을 거쳐야 하지만 기계가 흉내낼 수 없는 투박한 맛을 자아낸다 열무김치의 알싸하면서도 시원한 맛을 내는 홍고추는 돌확에 짓이겨야 그 모양이 더욱 맛깔스럽다 특히 툭툭한 들깨토란국을 끓일 때 돌확에다 들깨를 빻으면 고소한 향이 한층 더 진하게 톡톡 터져 나온다 비록 정교함은 떨어지지만 오히려 성글고 거칠어 재료 고유의 맛과 향이 잘 남아있다 아무리 좋은 돌확도 혼자서는 별 소용이 없다 바늘과 실처럼 따라다니는 동글동글한 몽돌이 있어야 제 몫을 한다 돌확과 몽돌이 만나 티격태격 살점을 떼어내듯 끊임없이 부딪치지만 깊은 맛은 바로 거기에서 생긴다 시간이 흐를수록 득득거리는 소리는 점점 순일해지고 뻑뻑한 마찰은 어느덧 리듬을 탄다 더께조차 매끄러워진 세월 앞에 돌확은 무엇이든 노래로 화답한다 사람이 사람을 만나 인연을 맺고 살아가는 것이 어쩌면 돌확의 속성과 참 많이 닮았다는 생각이 든다 마모되면서 서서히 부드러워지듯 사람의 관계 역시 각자의 모난 목소리를 깎아낸 후에야 화음을 이룰 수 있다 인생의 돌확에서 함께 운명을 만들어가는 부부를 생각한다 부부로 살아간다는 것은 맞바람처럼 부딪치는 삶 속에서 서로의 아집을 조금씩 허무는 수행이다 제 목소리 더 크게 내지르는 젊은 날의 기싸움이 늘그막 등 긁어주는 소리로 가는 긴 여정 부부는 따로 또 같이 인생의 맛을 버무려내는 인연이다 돌확처럼 더디지만 순박한 멋이 그리운 시대다 순식간에 곱게 갈아만 버리는 분쇄기처럼 사람을 만나고 헤어지는 일도 빠르기만 한 세상이다 제 속 좀 긁힐지언정 사람 본연의 향기와 연민을 깨우칠 때까지 기다릴 줄 아는 돌확의 철학이 아쉽다 삶의 체취가 묻은 물건이 주는 정겨움을 잘 모르는 세대는 손맛도 들기 전에 유행을 좇아간다 편의와 속도에 치중하는 요즘 사랑하고 살아가는 사람의 일들에서 세월의 향기가 점점 사라져간다 살아가는 동안 한 사람을 오래도록 곁에 두는 것은 큰 행복이다 고향집 돌확처럼 묵은 정에 젖어 살던 노부부의 모습이 꿈 같다 평생 부엌에는 얼씬도 안 하시던 아버지도 들깨토란국만큼은 공을 들여야 제맛이라며 몽돌을 쥐시었다 자식들 위해 돌확 앞에 앉아 주거니받거니 아옹다옹하던 옛 시간들이 눈에 선하다 노년의 소소한 정은 돌확과 몽돌이 짝을 이루어 터뜨리는 들깨처럼 알콩달콩 살가웠다 수없이 부대끼는 만큼 사람은 서로 은근히 닮아가는 구석이 생기는 것 같다 돌확의 육중한 무게감만 느껴지던 아버지는 서서히 유순해지고 어머니는 되레 무던해지셨다 언제부턴가 어깨 낮아진 아버지에게서 온화한 어머니가 보였다 인생의 까칠한 돌확에서 초피처럼 혀끝 싸한 기억도 고추처럼 눈 매운 사연도 함께 견뎌온 부부의 일생 숱한 우여곡절의 따가운 양념들이 간간한 연륜이 되어 삶의 그림자로 잘 배어들었다 60년 해로한 노부부는 서로에게 오래된 풍경이 된다 세월의 풍상은 고풍스러운 빛으로 돌확에 물들어간다 자연에 잘 어우러지는 그 예스러운 멋 때문인지 최근 부레옥잠이나 수련을 키우는 연못으로 인기를 끌고 있다 돌확은 소리를 잃은 대신 생명을 품어 키우는 아름다운 하나의 터전으로 거듭났다 돌확이 몽돌을 만나 부르던 노래도 한 시대를 풍미하는 유행가처럼 지나갔구나 싶다 문득 잊혀가는 그 소리가 그리워지면 아직 그 자리에 그대로인 고향집 돌확이 아른거린다 늦가을 돌확의 긴 침묵이 깨어난다 온 가족이 모여 김장하는 날이면 돌확에서 갈아낸 어머니손맛 들깨토란국이 별미로 등장한다 울퉁불퉁 어머니 손마디를 닮은 토란을 긁어놓고 돌확에다 들깨를 붓는다 팔 힘 부치는 어머니를 대신해 몽돌을 쥐었다 전과 달리 손아귀에 쏙 들어오는 느낌에서 빠져나간 세월을 본다 몽돌을 쥐는 이 싱거운 행위조차에서도 아버지의 빈자리는 크다 우묵한 돌확에 먹먹한 그리움 한 줌 후회 한 움큼을 담는다 돌확의 울림이 유난히 크다 드르륵 드르륵 소리가 가슴속 밑바닥을 후벼 파는 것 같다 병석에 계신 아버지에게 바락바락 내질렀던 부끄러운 내 목소리가 들린다 그때마다 아버지는 꼼짝할 수 없는 돌확처럼 가만히 누워 자식의 이야기를 묵묵히 듣고만 계셨다 혼자 힘으로 살아온 양 큰소리치는 딸의 서툰 억지가 아버지 속을 얼마나 긁었을까 좀처럼 닳을 것 같지 않은 돌확처럼 단단한 아버지도 하고픈 말을 삭이시느라 그 속 얼마나 문드러지셨을까 싶다 으깨진 들깨에 물을 부으니 서글픈 눈물처럼 질척거린다 어느 한때의 회상이 뿌옇게 이지러진다 천주머니에 담아 국물이 숭숭 빠져나올 때까지 볼끈 짠다 마음에 맴돌던 잔상도 질끈 묶어 걸러낸다 모든 것들은 머물다 떠나간다 돌확의 운치가 여백에서 우러나듯 어쩌면 살아가는 일도 비움의 철학인지도 모르겠다 돌확의 공에 어머니 손맛까지 더해진 토란국 맛은 김장철의 구수한 추억이다 둘러앉은 식구들의 숟가락 바쁜 손놀림이 걸쭉한 고소함을 더한다 물컹물컹한 토란에 들깨향이 잘 스며들었다 고향집에서 만들어 먹는 맛을 똑같이 따라해 보겠다는 야무진 포부가 애당초 꿈일 수밖에 없다는 생각이 든다 정녕 그 비결은 돌확의 비밀에 부친다 세월도 앗아가지 못하는 것은 돌확의 질박한 정취다 소리에도 맛이 깃들어 있는 돌확의 오묘한 조화다 아무래도 해마다 들깨토란국을 졸라야겠다 자식들 먹일 생각에 어머니 실없는 콧노래라도 흥얼거리게 돌확의 소리 가을처럼 깊어가게 그 삶의 노래 멈추지 않게 당선 소감 수필은 삶에서 길어 올리는 깊은 사색그럴 리 없겠지만 행여나 분에 넘치는 꿈인 줄 알면서도 혹 언제쯤일까 마지막 잎새 처럼 달랑대는 달력을 하릴없이 바라보던 날들이 있었습니다 실내온도를 3 4도는 높여준다는 에어캡 단열시트 열풍에 일명 그 뽁뽁이 를 창문에 붙이던 날 당선통보를 받았습니다 신춘문예 당선 그 순간 가슴속 기온은 순식간에 상승했지요 손가락으로 꾹꾹 누르면 뽁하고 터지는 뽁뽁이처럼 그때 제 심장이 바로 그러했다고나 할까요 어떤 단열재로 애써 무장하지 않아도 이 겨울을 거뜬히 날 수 있을 것만 같은 그런 기분 햇살 아래 눈 시린 하얀 눈꽃 같은 찌릿한 기쁨이었습니다 이제 이 겨울은 결코 잊을 수 없는 그해 겨울 이 되었습니다 아직 설익은 글을 예쁘게 봐주시고 신춘문예 당선이라는 과분한 이름표를 붙여주신 경남신문사와 심사위원님들께 감사의 말씀 올립니다 앞으로는 제 삶의 온도뿐만이 아니라 주위도 따뜻하게 덥히는 사람이 돼라는 뜻으로 알고 글쓰기에 더욱 정진하겠습니다 한 발 한 발 정직한 방법으로 길을 걷듯 수필은 한 올 한 올 삶에서 길어 올리는 깊은 사색임을 잊지 않겠습니다 서두르지 말고 찬찬히 잘 쓰는 것이 중요하다고 다독여주신 이규식 교수님 감사합니다 이 지면을 빌려 김윤숭 관장님께도 감사의 말씀 전합니다 끝으로 그 이름만으로도 온기를 느낄 수 있는 가족들과 이 기쁨을 함께 나누고 싶습니다 감사합니다 1973년 함양 출생 부산대학교 졸업 지리산문학관 운영위원 계간 시낭송 편집장 심사평 유려한 문장 솜씨 독특한 비유법 돋보여글은 특히 수필은 문장이 생명이다 먼저 물 흐르듯 막힘 없이 술술 잘 읽혀져야 한다 잘 읽혀진다는 것은 문법에 맞는 정확한 문장이라는 말이다 자신의 신변과 심정을 솔직히 토로하는 글이 수필이고 보면 작위적이 아닌 가슴으로 써야 할 것이다 비록 사소하고 평범한 소재일지라도 철학을 동반한 지식과 감흥 지성과 감성의 조화로운 융합이 있다면 독자들에게 더 큰 공감과 감동을 전달할 수가 있을 것이다 심사위원의 손에 들어온 작품은 200여 편이었으며 대체로 가족사를 다룬 수필이 대부분이었다 돌아가신 부모님을 회억하며 그리워하는 내용이라든지 함께 지낼 땐 몰랐으나 직장으로 인해 먼 곳으로 떠난 형제의 끈끈한 정 이야기는 영혼에 잔잔한 울림을 줄 뿐 아니라 가슴을 아리게 하였다 지극히 사소한 일로 가족이 해체되고 해결책도 강구하지 못해 전전긍긍만 하는 답답한 문장이 전개될 때는 더 이상 읽을 수 없었다 수필을 고된 일상으로부터 탈출하는 데 쓰이는 도구로 착각한 글도 적지 않았다 체험한 것을 그대로 적는 것만으로는 수필이 될 수가 없다 어떻게 형상화시키느냐에 따라서 문학의 향기가 나는 것이다 문장의 정확성 구성의 효율성 주제의 통일성 작품의 감동성 소재의 참신성을 염두에 두면서 고른 작품은 달의 시간 틈 돌확의 노래 등 세 편이었다 달의 시간 은 글쓴이가 성격이 유한 탓인지 문장이 나긋하였다 흔히 감동이라고 말하는 가벼운 떨림이 있었지만 문장 중의 몇몇 낱말이 어색하게 사용된 흠이 드러났다 틈 은 여성 특유의 섬세한 표현과 묘사가 돋보였지만 전개의 지나친 작위성 단락의 구분이 정확하지 못한 점들이 아쉬웠다 당선작 돌확의 노래 는 비록 관념적인 문장이 몇 군데 있었으나 전면에 흐르는 유려한 문장 솜씨와 독특한 비유법이 돋보이는 작품이었다 시 에서 함축 상징 비유 압축 리듬을 차용해 오기도 하였다 주제 설정이나 작품 구성의 유기적 견고성이 흠잡을 데가 없었으며 사건을 끌고 가는 기교도 구성도 뛰어난 작품이었다 더 큰 성취를 위한 고뇌의 시간이 이어지기를 빈다 심사위원 정목일 강현순 경남신문의 콘텐츠는 저작권법의 보호를 받는 바 무단전재 크롤링 복사 재배포를 금합니다 이종훈 기자의 다른기사 검색</t>
  </si>
  <si>
    <t>알뜰한김주부</t>
  </si>
  <si>
    <t>https://blog.naver.com/007ivy/222744166462</t>
  </si>
  <si>
    <t>단계공원 공공지원민간임대주택 #원주 한라비발디2차 옆 개발부지 이야기</t>
  </si>
  <si>
    <t>지나가다 발견한 단계공원 공공지원민간임대주택 초안공람및 설명회 현수막 2022 06 03 금요일 오전 11시 단계동행정복지센터2층 이제 곧 있을 예정인가봅니다 원래는 이곳 단계공원에 공원조성 및 민간 임대가 아닌 일반분양 두산건설 이 있던걸로 알아요 하지만 한창 사업성이 없다고 해서 잠자고 있던 곳인데 다시금 민간임대분양사업을 하게되는듯합니다 유튜브로 잠시 찾아보니 진짜 단계공원 초안이 나왔네요 원주 단계공원 공공지원 민간임대주택 공급촉진지구 환경영향평가서 초안 원주 단계공원 공공지원민간임대주택 공급촉진지구 환경영향평가서 초안 동영상 YouTube 이걸 보다보니 이 주면 봉화산 자락에 보호해야할 동물들이 있다는 사실도 알게됬어요 한라비발디 2차 좌측부터 뒷편쪽으로 나무숲은 그대로 두지만 뒷편에 약간 있는 공터라인쪽으로 쭉 아파트가 들어설 모냥입니다 유튜브 참조 원주 한라비발디 2차 아파트 총 717세대 11개동 2014 09준공 아파트 내 물놀이가가능한 놀이터 헬스 골프할수 있는 커뮤니티시설 완비 조경 좋음 촤즉은 한라2차 우측은 한라1차입니다 요 동네가 참 조용하고 좋았는데 단계공원 아파트 조성되고 나면 북적되려나몰라요 조망권도 사라질 것 같아 마음이 좀 그래요 로얄동이라 불리우는 뒷라인 산뷰 뻥뷰 는 어찌될까요 그래도 바로옆 산등성이는 그대로니 다행이네요 한라1차 아파트는 70평대 있음 원주시 우산동 818 지번 총 634세대 13개동 2009 09준공 6차선 도로 기준 좌측 한라2차 우측 한라1차 한라비발디2차 이쪽 한라2차 좌측으로 봉화산이 있습니닷 어르신들이 운동하기 좋은 곳이지요 바로 붙어있는 산자락을 아파트 부지로 바꾸는듯 사실 한라2차 한라1차 북쪽 라인에 있던 구 원주역 철도가 다 뜯겨지고요 이곳에 꽃들이 무성한 바람길 조성도 예정되어있어요 봉화산 산책로 입구 이곳이 새롭게 건설될 공공임대분양지 안내문을 읽어보니 진짜 진짜 이곳은 원주 단계공원 공공지원민간임대주택 공급촉진지구 맞네요 한라비발디 2차 뒷편 산책로 아주 오래전에는 산속에서 먹이찾던 고라니와 뱀들도 한번 아파트에 출몰한적 있거든요 사실 그들 땅이었는데 우리가 훼손한건 아닌지 이쪽 라인으로 아파트가 들어서고 좌측 산등성이에 공원이 조성될것 같아요 좋은건지 나쁜건지 현 주민으로서 관심을 좀 가져봐야겠네요 상권도 조금은 더 생길테고 공원조성도 좋긴한데 좀 복잡한거 싫어하시는 분들은 또 어떤 의견을 내실지 지켜보려고해요 한라1 2차는 무실동 단계동 우산동 문막 횡성 전부 자차만 있으면 오고가기 쉬운 위치라 살기 참 좋아요 물론 무실동 처럼 상권이 좋지는 않지만 제가 좋아하는 과일맛집 아삭이유통도 있구요 굴만 빠져나가면 있는 찬이네만두도 다른곳에 있으신분들은 퀵으로 시켜드신다는 있구요 상지대학교 걸어서 가고 강릉 KTX 만종역도 10분이면 갈 수 있어서 만족하고 살고있답니다 정지뜰호수공원 출처 원주투데이 그리고 좀 기다려야 되겠지만 우산동 1군지사 이전 후 달라질 정지뜰 호수공원도 도보가능 바로 옆 바람숲길도 조성된다고 합니다 나이가 점점 들어가니 이곳만큼 좋은곳이 없네요 단계동공공임대 단계동공원 단계공원 원주시공원계획 단계동공공지원민간임대주택 단계공원공람및환경영향평가</t>
  </si>
  <si>
    <t>http://m.wonjutoday.co.kr/news/articleView.html?idxno=121561</t>
  </si>
  <si>
    <t>정지뜰 호수공원 구상도 정지뜰 호수공원 개발 사업이 늦춰질 전망이다 지난해 4월부터 추진한 실시설계용역이 5개월 정도 지연될 것으로 보이는 것 후속 일정도 연기될 가능성이 커졌다 정지뜰 호수개발 사업의 정식 명칭은 원주천 학성지구 재해예방사업이다 집중호우 때 원주천 범람을 막기 위해 저류지를 조성하는 것이다 지난 2019년 원주천이 국가하천으로 숭격돼 원주지방국토관리청이 사업을 주도하고 있다 작년 4월 실시설계 용역을 발주할 때만 해도 올해 5월 계획 수립이 완료될 것으로 보였다 그러나 실시설계계획에 수리모형시험이 누락돼 이를 포함하려다 보니 일정이 지연됐다 수리모형시험은 저수지 모형을 만들어 물의 흐름을 규명하는 시험이다 이를 추진하기 위해선 5억 원가량의 예산이 필요하다 원주지방국토관리청은 올해 초 기재부에 관련 예산을 요구했는데 지난달에서야 관련 비용이 확정됐다 원주지방국토관리청 관계자는 당초 계획보다 5개월 정도 지연돼 9월경에나 실시설계용역이 완료될 것으로 전망된다 고 말했다 정지뜰 호수공원 개발 사업에 관한 예비타당성 조사 이하 예타 가 다시 진행될 수도 있다 실시설계용역을 통해 산정된 총사업비가 기존 추정치보다 높게 나올 수 있는 것 정지뜰 호수공원 개발 사업비는 당초 1천498억 원으로 책정됐는데 이보다 20 이상 추가로 사업비가 필요하면 기재부 예타 심사 대상에 포함된다 원주시 관계자는 사업비 초과 범위가 20 이내더라도 기재부와 사업 협의를 진행해야 한다 며 차질없이 진행될 경우 내년 하반기에는 보상작업에 착수할 수 있을 것 이라고 말했다 그러나 코로나19 사태로 중앙 정부의 재정 여력이 충분하지 않기 때문에 첫해엔 많은 보상비를 내려주지 않을 것으로 전망된다</t>
  </si>
  <si>
    <t>양포 청년 정지원</t>
  </si>
  <si>
    <t>https://blog.naver.com/gumi_yp/222738190230</t>
  </si>
  <si>
    <t>[경북일보]정지원 구미시의원 후보 "직접 뛰는 의정활동 보여줄 것"</t>
  </si>
  <si>
    <t>http://www.kyongbuk.co.kr/news/articleView.html?idxno=2102071</t>
  </si>
  <si>
    <t>정지원 구미시의원 후보 "직접 뛰는 의정활동 보여줄 것"</t>
  </si>
  <si>
    <t>정지원 구미시 의원 후보 차 선거구 정지원 후보 제공 정지원 32 국민의힘 구미시 차 선거구 양포동 후보가 청년의 젊음과 패기로 직접 뛰는 의정활동을 보이겠다 는 포부를 밝히며 지난 15일 선거사무소를 개소했다 이날 개소식에는 김영식 국회의원과 구미을 지역 국민의힘 공천 후보 이성우 전 청송군의회 의장 등이 참석했다 특히 정 후보는 최신 디지털기기를 이용해 지역발전에 필요한 자신의 지역 정책과 공약을 설명해 눈길을 끌었다 정 후보는 양포동이 구미의 상징적인 도시로 거듭나도록 만들겠다 며 새로운 바람으로 양포에 희망과 자긍심을 불어넣겠다 고 밝혔다 또한 이번 지방선거에서 압승을 이뤄냄으로써 보수의 성지 구미의 영광을 되찾겠다 며 청년의 젊음과 패기로 주민과 소통하며 직접 뛰는 의정활동을 보여주겠다 고 강조했다이를 위해 옛 양포 우체국 터 주민 문화 복지시설 활용 버스노선 개편 및 증차 구포매립장 공원 다온숲 사업 조기 추진 도담공원 테마화 추진 구포 다온숲 가락골 사이 산책길 조성 등 생활밀착형 지역 공약 들을 제시했다 1990년 생인 정 후보는 금오공대 총학생회장 출신으로 김영식 국회의원 비서를 역임하고 현재 김영식 국회의원 정책특보와 구미시을 당협 2030 미래세대위원장직을 맡고 있다 저작권자 경북일보 굿데이 굿뉴스 무단전재 및 재배포 금지 박용기 기자의 다른기사 보기 박용기 기자 ygpark kyongbuk com ygpark kyongbuk com 김천 구미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</si>
  <si>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진송 Pine of Truth</t>
  </si>
  <si>
    <t>https://blog.naver.com/yicheongho/222771315921</t>
  </si>
  <si>
    <t>[경북일보 22.02.02 아침광장] 인공지능 시대에서 법과 과학기술의 상호적 관계</t>
  </si>
  <si>
    <t>https://www.kyongbuk.co.kr/news/articleView.html?idxno=2093180</t>
  </si>
  <si>
    <t>[아침광장] 인공지능 시대에서 법과 과학기술의 상호적 관계</t>
  </si>
  <si>
    <t>정채연 포스텍 인문사회학부 교수 근대사회의 태동에서부터 법과 과학은 밀접한 역사적 상관성을 가져왔다고 할 수 있다 근대화의 역사에서 합리화 는 전근대 사회와 같이 신비롭고 초월적인 힘에 의존하여 불확실한 삶을 사는 것이 아니라 인간의 이성을 통해 자연과 사회를 계산하고 예견할 수 있는 삶을 사는 것을 의미한다 근대법과 근대과학은 모두 합리성 및 이성성에 바탕을 두고 계산가능성과 예측가능성이라는 공통된 속성을 공유하고 있다고 할 수 있다 우리사회에서 법과 과학의 밀접한 관계가 본격적으로 주목받게 된 전환적 시점은 급격히 발전하고 있는 생명과학기술에 대한 적절한 법적 테두리의 마련이 요청되었던 2000년대 초반이 아니었을까 싶다 이때 인류사회에서 과학기술의 긍정적인 가능성을 높이 평가하고 생명공학 연구의 자유를 최대한 보장받고자 했던 과학주의와 인간의 존엄성 혹은 신성성 의 가치를 옹호하고 생명공학의 발전에 족쇄를 채우고자 했던 윤리주의의 첨예한 이념적 갈등 양상이 펼쳐졌고 이에 대해 법과 정책은 적절한 규범적 결단을 내려야만 했다 이 시기에는 법규범과 과학기술이 상호적이라기보다는 대결적인 관계에 놓여있는 것으로 이해되었고 특히 황우석 사태라는 우리나라 과학기술계의 비극적인 사건으로 인해 과학에 대한 윤리주의적 규범화가 정당화될 수 있었던 정치적 지형이 만들어졌다 이후 십수 년이 흐른 2016년 초 이세돌과 알파고의 세기적인 바둑대국 이후 법학에서 그 어느 때보다도 과학기술의 의의와 중요성이 주목되는 새로운 전기가 마련된 바 있다 인공지능 및 제4차 산업혁명에 대한 높은 사회적 관심에 부응하듯 지난 5년여간 법학에서도 관련 연구성과들이 상당히 축적되는 등 그 어느 학문 분과보다도 활발한 움직임을 보여주었다 이는 생명과학기술의 발전으로 인해 생명윤리 등 법규범적 쟁점들에 대한 논쟁이 촉발되었던 양상과는 성질상 구별되는 법학에서의 보다 근본적인 패러다임 변화 논의와 맞닿아 있다 곧 최근까지 전개되어 온 지능정보기술 관련 법담론의 동향을 살펴보면 이들 논의는 지능정보사회의 도래가 기존 근대법체계의 토대에서부터 법패러다임 차원의 근본적인 변화를 가져오게 될 것임을 다루고 있으며 이때의 법적 쟁점들은 몇 가지 지평으로 정리될 수 있다 먼저 법철학과 같은 기초법학에서의 논의는 인공지능으로 인해 근대법의 본질적인 속성 및 근대적 인간관 등 법의 모더니티 이해에 대한 근본적인 재구성 재해석이 이루어지게 되는 맥락을 다룬다 특히 기존의 인간 중심적인 법체계를 넘어서는 새로운 가능성을 구상하면서 지능로봇 등 새로운 주체 및 주체성의 법적 승인 가능성이 탐구되고 있다 또한 민법과 형법 등 법학의 고유한 법률해석학에 있어서도 지능정보사회에 새로이 출현하는 법적 쟁점 및 현상을 규율하기 위한 적극적인 논의가 펼쳐지고 있다 이는 기존 법리의 재해석 법정책적 차원에서의 제도 보완 그리고 지능정보사회에 적합한 새로운 법개념의 창설 등으로 구체화 된다 나아가 지능정보사회에서는 사법실무 및 법률자문에 있어서도 중대한 변화가 예상된다 지능형 법률서비스 플랫폼의 개발 상용화가 촉진됨에 따라 법문서에서 법원칙을 발견하고 해당 사안에 적용될 수 있는 판례를 검색하며 법실무 관련 각종 문서를 작성하는 법전문가의 가장 전형적인 역할이 상당 부분 대체될 수 있게 된다 이는 법전문가에게 새로운 전문성 역량이 요청됨을 의미하며 따라서 법조인을 양성하는 법률교육에서의 대응 역시 수반되어야 할 것이다 이렇듯 지능정보사회에서 법학이 직면하게 된 새로운 패러다임 변화의 과제는 과학기술 분야와의 융합연구를 더욱더 촉발시키게 될 것이다 이를 위해 한편으로 법에서 법적 정의를 구성하는 한 요소로서 과학적 합리성이 수용되고 다른 한편으로 과학기술 역시 결코 가치나 윤리에 중립적일 수 없음을 승인하여 법규범을 내면화하는 진정한 의미의 상호적인 만남이 이루어지기를 기대해본다 이 글은 필자가 지능정보사회에서 법과 과학기술의 만남 포항공대신문 2018 에서 제시한 단상을 칼럼 형태로 수정 보완 및 재구성한 것임을 밝힌다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</si>
  <si>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https://blog.naver.com/asanpride/222879583589</t>
  </si>
  <si>
    <t>[대전일보, 2022.09.20.] 정책 세미나…국방 중심 도시로의 발전모색</t>
  </si>
  <si>
    <t>논산시와 김종민 국회의원실 충청남도가 주최하고 녹색삶지식원 세종로국정포럼 국방정보통신협회가 주관하는 국방국가산업단지 역량증진 정책세미나 가 19일 오전 10시 국회의원회관 제1소회의실에서 열렸다 이번 세미나는 대한민국의 국방 중심 도시로서 새로운 미래를 견인하는 논산의 정책 전략을 구체화하고 국방국가산업단지의 발전 방향을 모색하기 위해 마련됐다 세미나에는 백성현 시장을 비롯해 김종민 국회의원 이명수 국회의원 서원 논산시의회 의장 전형식 충청남도 정무부지사 이상희 전 과학기술부장관 권영해 전 국방부장관 우정규 전 공군군수사령관 이무성 세종로국정포럼 사이버위원장 김광선 충남과학기술진흥원장 각계 전문가와 논산시민 등 180여 명이 참석해 국방 중심 도시 논산의 청사진을 함께 그렸다 http www daejonilbo com news articleView html idxno 2024450 논산을 세계 최고의 국방산업 메카로 대전일보 논산 논산시와 김종민 국회의원실 충청남도가 주최하고 녹색삶지식원 세종로국정포럼 국방정보통신협회가 주관하는 국방국가산업단지 역량증진 정책세미나 가 19일 오전 10시 국회의원회관 제1소회의실에 www daejonilbo com</t>
  </si>
  <si>
    <t>http://www.daejonilbo.com/news/articleView.html?idxno=2024450</t>
  </si>
  <si>
    <t>논산을 세계 최고의 국방산업 메카로</t>
  </si>
  <si>
    <t>정책 세미나 국방 중심 도시로의 발전모색 논산 논산시와 김종민 국회의원실 충청남도가 주최하고 녹색삶지식원 세종로국정포럼 국방정보통신협회가 주관하는 국방국가산업단지 역량증진 정책세미나 가 19일 오전 10시 국회의원회관 제1소회의실에서 열렸다 이번 세미나는 대한민국의 국방 중심 도시로서 새로운 미래를 견인하는 논산의 정책 전략을 구체화하고 국방국가산업단지의 발전 방향을 모색하기 위해 마련됐다 세미나에는 백성현 시장을 비롯해 김종민 국회의원 이명수 국회의원 서원 논산시의회 의장 전형식 충청남도 정무부지사 이상희 전 과학기술부장관 권영해 전 국방부장관 우정규 전 공군군수사령관 이무성 세종로국정포럼 사이버위원장 김광선 충남과학기술진흥원장 각계 전문가와 논산시민 등 180여 명이 참석해 국방 중심 도시 논산의 청사진을 함께 그렸다 성일종 국민의힘 정책위의장과 김병준 전 지역균형발전특별위원장 역시 축사와 영상 메시지 등을 통해 축하와 협력의 뜻을 전했다 백성현 시장은 환영사를 통해 논산은 풍부한 국방자원과 국방국가산업단지를 바탕으로 충남 남부권의 성장동력이 되어 국가균형발전에 앞장설 지역 이라며 국방국가산업단지 기업 유치를 활성화하고 스마트 국방산업을 육성해 논산을 대한민국의 헌츠빌 로 만들겠다 는 포부를 밝혔다 미국 앨라배마주에 위치한 헌츠빌은 인구 20만 도시로 건초 목화 옥수수 담배 등의 농업이 주요 산업이었으나 제2차 세계대전 이후 로켓 미사일 연구와 군수 사업체 개발 활동이 결합된군수산업 도시로 탈바꿈한 곳이다 백 시장은 논산을 헌츠빌과 같은 국방 메카로 도약시키겠다는 뜻을 지속적으로 피력해 왔다 그러면서 첫 대한민국 국방국가산업단지를 조성한 논산시는 명실상부한 국방의 중심도시이지만 70여 년 세월 간 육군훈련소 육군항공학교 등 각종 군 소음으로 인한 어려움이 있었다 며 불편함을 감내하면서 살고 있는 애국시민인 논산시민들을 위해 하루도 쉬지 않고 일하고 있고 군수산업도시를 향한 논산시민의 꿈이 실현될 수 있도록 최선의 노력을 다하겠다 고 말했다 아울러 현재 추진 중인 26만 평의 비무기체계 산업단지뿐만 아니라 무기체계까지 포함된 세계 제일의 군수산업 도시를 향한 꿈은 계속된다 며 강한 의지를 보였다 이날 세미나를 함께 주최한 김종민 국회의원은 오늘의 이 자리가 첫 출발이 되어 논산시가 대한민국에 기여할 수 있는 계기가 되기를 바란다 며 지방소멸의 위기 속에서 국방국가산업단지를 중심으로 주변에 산학연 클러스터 조성을 통해 도시에 활기를 불어넣고 국가균형발전에 기여할 것으로 본다 고 밝혔다 이명수 국민의힘 의원은 대한민국의 진정한 자주국방을 위해서는 방위산업의 대전환이 필요한 시점 이라며 논산이 대한민국을 넘어 세계적인 국방산업의 메카 허브가 되어 밀리테크4 0 중심의 기술혁신을 견인하는 도시가 되기를 기원한다 고 말했다 영상을 통해 축사를 보낸 우동기 국가균형발전위원장은 논산시는 충남 남부권의 지방소멸 위기 해소를 위해 대승적 관점에서 국방 공공기관 이전을 실행해 줄 것을 요청하고 있는 상황 이라며 국가균형발전위원회도 이 점을 세심히 살펴 향후 정책결정에 반영하겠다 는 뜻을 전했다 이어진 주제발표와 종합토론에서는 각계 전문가들이 나서 밀리테크 4 0 구현과 첨단기술 중심의 국방정책 대전환 등을 심도 있게 논의했으며 시는 이날 제언된 아이디어와 시사점을 향후 국방정책 추진에 적극 활용한다는 방침이다 한편 논산시는 국방국가산업단지에 군수물자 생산기업 방산혁신 클러스터 국방산학융합원 등을 유치시켜 국방산업 혁신플랫폼 을 구축한다는 계획이며 최근에는 관내의 건양대학교와 시스템 반도체 학과 신설 등의 내용이 담긴 협약을 체결해 미래 국방연구를 이끌어 갈 인재 육성에도 힘쓰고 있다 또한 지난 16일 열린 민선 8기 제1차 충남시장군수협의회에서 국방산업 육성 공공기관 이전 촉구 등이 담긴 국방산업 육성 공공기관 논산유치 공동 결의문 을 채택하는 등 대내외적인 호소를 이어가며 충남 남부권 지역소멸 위기 극복에 앞장서고 있다 첫 대한민국 국방국가산업단지 역량증진 정책 세미나 개최 장면 사진 논산시 제공 백성현 시장이 대한민국 국방국가산업단지 역량증진 정책 세미나에서 환영사를 하고 있다 사진 정종만 기자 정종만 기자 nice700 daejonilbo com 다른 기사 보기 구독 저작권자 대전일보 무단전재 및 재배포 금지</t>
  </si>
  <si>
    <t>나른한오후커휭</t>
  </si>
  <si>
    <t>https://blog.naver.com/mither119/222639074599</t>
  </si>
  <si>
    <t>[펌]일요신문[단독_민웅기기자] “전형적 작전 패턴” 김건희 도이치모터스 주식 거래...</t>
  </si>
  <si>
    <t>https m ilyo co kr ac article view entry id 422168 단독 전형적 작전 패턴 김건희 도이치모터스 주식 거래 분석 일요신문 윤석열 국민의힘 대선 후보 부인 김건희 씨 도이치모터스 주가조작 연루 의혹에 대해 윤석열 후보 측은 주가조작 세력과의 관계에 강하게 선을 그어왔다 김건희 씨가 선수 m ilyo co kr 일요신문은 금융권 외부기관을 통해 김건희 씨가 도이치모터스 주식을 매수 매도한 7일의 거래량 상위 2개 증권사 현황 및 신한증권 내 체결시간별 주식 거래량 수치를 확보했다 해당 7일의 증권사별 도이치모터스 주식 매수 거래량을 보면 신한증권이 1월 28일을 제외하고는 모두 국내 전체 증권사 중 1위를 기록했다 1월 28일은 2위였다 윤석열 김건희 도이치모터스 주가조작 권오수 거래내역 신한증권 국민의힘 대선후보</t>
  </si>
  <si>
    <t>https://m.ilyo.co.kr/?ac=article_view&amp;entry_id=422168</t>
  </si>
  <si>
    <t>[단독] “전형적 작전 패턴” 김건희 도이치모터스 주식 거래 분석</t>
  </si>
  <si>
    <t>정치 단독 전형적 작전 패턴 김건희 도이치모터스 주식 거래 분석 제1552호 22 02 04 16 43 신한증권 내역 장 마감 직전 대량매집 5일 연속 반복 종가 관리 검찰 김씨 조사 착수해야 목소리 일요신문 윤석열 국민의힘 대선 후보 부인 김건희 씨 도이치모터스 주가조작 연루 의혹에 대해 윤석열 후보 측은 주가조작 세력과의 관계에 강하게 선을 그어왔다 김건희 씨가 선수 로 알려진 이 아무개 씨에게 주식계좌를 맡겼을 때는 주가조작이 실행된 시점과 맞지 않고 계좌에서도 시세조종성 거래 움직임이 보이지 않는다는 이유였다 하지만 일요신문은 윤석열 후보 측이 공개한 김건희 씨 주식 거래내역에서 시세조종성 거래 흐름을 포착했다 2021년 12월 26일 서울 여의도 국민의힘 당사에서 허위경력 의혹 등에 대한 입장문을 발표하고 있는 윤석열 국민의힘 대선 후보의 부인 김건희 씨 사진 국회사진취재단윤석열 후보는 2021년 12월 14일 관훈클럽 토론회에서 김건희 씨가 이 아무개 씨에게 부인의 신한증권 계좌의 매매거래를 할 수 있는 권한을 줬다 이 씨가 관여했던 기간 동안 도이치모터스 주식을 사고판 거래일자는 며칠에 불과하다 며 내가 보니 주가 자체가 시세조종 행위가 있었다고 보기 어려울 정도로 소액의 오르내림이 있었고 오히려 조금 비쌀 때 사서 쌀 때 매각한 게 많아서 나중에 수천만 원의 손해를 보고 4 5달 만에 계좌에서 돈을 전부 인출했다고 들었다 고 말했다 최지현 국민의힘 선대본부 수석부대변인 역시 1월 21일 보도자료를 통해 그간 설명한 바와 같이 이 아무개 씨가 주식 전문가라고 해 2010년 1월 일임매매를 맡겼다가 4000만 원 평가손실을 본 상태에서 2010년 5월 계좌를 회수한 것이 전부 라며 그 기간 계좌의 주식매매 내역 전체를 공개하였으나 시세조종성 내역이 단 한 건도 발견되지 않았다 고 강조했다 윤석열 후보 측 설명대로 2021년 10월 20일 공개된 김건희 씨 신한증권 현 신한금융투자 주식 거래내역에는 시세조종성 거래가 없을까 김 씨 신한증권 주식 거래내역에 따르면 도이치모터스 주식을 매수 체결한 날은 모두 7일이다 우선 2010년 1월 12일과 13일 이틀간 매수하고 1월 25일부터 29일까지 5일간 사들인다 다만 자금결제는 거래체결 후 2영업일이 지나 이뤄지기 때문에 주식 거래내역에는 이틀 뒤 날짜 1월 14일 15일 27일 28일 29일 2월 1일 2일 로 기록돼 있다 김건희 씨 주식 매집 기간의 도이치모터스 주식 거래량 상위 2개 증권사 현황 김건희 씨 신한증권 계좌에서 매집한 주식 물량이 신한증권 전국지점 전체 거래량의 96 9 에 달한다 일요신문은 금융권 외부기관을 통해 김건희 씨가 도이치모터스 주식을 매수 매도한 7일의 거래량 상위 2개 증권사 현황 및 신한증권 내 체결시간별 주식 거래량 수치를 확보했다 해당 7일의 증권사별 도이치모터스 주식 매수 거래량을 보면 신한증권이 1월 28일을 제외하고는 모두 국내 전체 증권사 중 1위를 기록했다 1월 28일은 2위였다 7일 동안 신한증권을 통해 사들인 도이치모터스 주식 전체 물량이 69만 7322주인데 이 중 김건희 씨 계좌에서 매집한 주식이 67만 5760주였다 전체 거래량 대비 96 9 에 달한다 신한증권 전국지점 매수 거래량 대부분을 김 씨 계좌가 소화한 셈이다 그러다 보니 신한증권 체결시간별 주식 거래량 수치와 김 씨의 신한증권 주식 거래내역 속 매수단가 및 수량 등을 비교하면 김 씨의 매수 매도 체결시간을 파악할 수 있었다 김 씨 거래내역을 보면 1월 12일 도이치모터스 주식 15만 5760주를 사들였다 당일 총거래량의 38 1 수준이었다 매수가는 2370원에서 2510원 사이에 형성됐다 체결시간별 주식 거래량 수치 자료에 따르면 이날 오전 10시 6분부터 장 마감시간인 오후 3시까지 총 80회에 걸쳐 주식 매입을 체결한 것으로 추정할 수 있다 특히 오후 2시 이후 당일 총거래량의 10 수준인 4만 4499주를 매입하면서 2495원에서 2510원까지 호가를 상승시켜 당일 종가 2510원 형성에 상당히 기여한 것으로 보인다 다음날인 1월 13일 김 씨 계좌는 10만 주를 매수했다 이날 총거래량의 52 3 에 해당하는 물량이다 자료를 보면 오전 10시 2분부터 오후 3시까지 5시간에 걸쳐 주식 매수를 체결했다 체결 횟수는 총 44회인 것으로 파악된다 이날도 오후 2시경부터 매수량의 절반에 가까운 4만 8597주를 대량 매집했다 이러한 매수 패턴을 보고 금융권 관계자는 일부 호가별로 주문량을 미리 걸어 체결된 것도 있지만 장시간 시세를 보며 순간순간 매수거래를 체결한 수량도 상당하다 며 김 씨가 신한증권 직원에 희망 매수 주문량을 요구한 소위 일임매매 의 형태로 유추된다 고 전했다 2010년 1월 28일 김건희 씨 신한증권 계좌의 체결시간별 도이치모터스 주식 거래량 수치 종가를 끌어올리기 위해 장 마감 직전 주식을 집중매집하는 모습을 보인다 이는 전형적인 주가조작의 패턴이라고 한다 하지만 1월 25일부터 매수거래 체결 패턴에 변화가 생긴다 이날 김 씨 계좌에서 도이치모터스 주식 4만 주 매수 거래가 체결된다 당일 총거래량의 31 7 수준이다 그런데 거래는 장 마감 직전인 오후 2시 47분부터 49분까지 3분 동안만 이뤄졌다 총 체결횟수는 6회로 추정된다 2365원에서 2475원 사이에서 집중매수해 주가를 끌어올렸으나 결국 이날 종가는 최고가에서 55원 내린 2420원에 마감됐다 다음날인 1월 26일에도 체결시간은 장 마감 직전인 오후 2시 35분부터 오후 3시까지 이뤄졌다 김 씨 계좌는 25분 동안 이날 총거래량의 35 에 해당하는 주식 7만 4700주를 매집했다 총 체결 횟수는 16회로 보인다 이를 통해 이날 종가는 2560원까지 올라갔다 1월 27일에도 김 씨 계좌가 장 마감 직전 집중매수를 통해 종가 상승에 기여한 것으로 볼 수 있는 거래패턴이 나타났다 이날 김 씨 계좌는 오후 2시 14분부터 오후 3시까지만 거래를 진행 당일 총거래량의 22 1 인 14만 4600주를 매입했다 46분 동안 총 체결횟수는 33회로 추정된다 김 씨 계좌가 2470원에서 2700원 사이에서 매수를 체결했다 이날 종가는 2700원을 기록했다 1월 28일과 29일에도 마찬가지였다 28일 오후 2시 36분부터 49분까지 13분 동안 6만 2000주를 집중매수해 주가를 끌어올렸다 29일의 경우 오후 1시 45분부터 2시 49분까지 9만 8700주를 매수했다 특히 장 마감 직전인 2시 47분부터 49분까지 3분 동안 이날 매수 주식의 절반에 가까운 4만 주를 집중적으로 사들였다 총 체결 횟수는 각각 19회와 23회로 파악된다 이러한 거래 형태에 대해 앞서의 금융권 관계자는 12 13일 이틀간 하루 종일 매수하던 거래형태도 하루 총거래량의 30 이상을 한 개인이 사모았기 때문에 주가조작 사전 작업 단계로 보인다 며 뒤 5일 거래는 앞서 이틀의 거래 형태와는 전혀 다르다 전형적인 주가조작의 패턴이다 장 마감 앞두고 종가를 관리하기 위해 집중매집하는 행위는 인위적 시세조종 이라고 볼 수밖에 없다 고 주장했다 윤석열 후보 선대본부 설명과 달리 김건희 씨의 신한증권 주식계좌에서 시세조종 행위로 의심할 수 있는 내역이 다수 발견됐다는 취지다 특히 이러한 시세조종 행위를 계좌주인 김건희 씨도 인지하고 있었을 가능성이 제기된다 한국거래소 및 각 증권사의 준법감시부는 주식시장의 시세조종 등 이상거래 징후에 대해 철저히 감시하고 있다 그러다 문제 소지가 있는 거래가 보이면 증권사의 준법감시인은 해당 직원 및 계좌주에게 통보하고 유선 서면경고 수탁거부 예고 등 예방조치에 나선다 따라서 김건희 씨에게도 이상거래에 대한 지적이 들어갔을 것이라는 주장이다 증권사에서 이상거래 징계업무를 맡아온 한 관계자는 하루 거래량의 30 50 수준의 물량을 한 계좌에서 사들이면 실시간으로 증권사 준법감시인의 지적이 들어온다 하루만 해도 바로 연락이 오는데 김건희 씨의 경우 5일 연속 매집했다 따라서 신한증권 직원이 반드시 김건희 씨에게 이렇게 매매하면 안 된다 고 통보했을 것이다 만약 이 계좌에서 사고가 나면 직원 본인하고 김 씨가 처벌 받기 때문 이라고 설명했다 일각에서는 직원의 지적이 들어와 김 씨가 1월 29일 이후 5월 20일까지 도이치모터스 주식 거래를 중단한 것 아니겠냐는 추측도 나온다 또한 앞서 1월 12일과 13일 매수 거래는 김건희 씨 본인이 직접 신한증권 직원에 전화해 주문했고 1월 25일부터 29일까지 5일간 매수 매도 거래는 이 아무개 씨가 김 씨로부터 일임 받아 시세조종 을 위해 주문한 것 아니냐는 해석이 나온다 경찰의 2013년 내사보고서에 따르면 이 씨는 2010년 2월 초 권오수 회장 소개로 김건희 씨를 만나 도이치모터스 주식을 매수하도록 10억 원이 든 신한증권 계좌를 일임 받았다 고 밝혔다 김 씨 계좌에서 1월 25일부터 29일까지 총 42만 주를 10억 9489만 원에 매입했다 1월 28일 10만 주를 2억 5505만 원에 매도한 것까지 고려하면 5일간 매수 매도에 사용된 금액은 8억 3984만 원이다 선수 이 씨가 자필서에 쓴 10억 원에 비슷한 금액이다 그렇다면 이 씨가 김 씨를 만난 시점에 대해 1월 말을 2월 초로 착각했을 가능성도 존재한다 부인 김건희 씨의 도이치모터스 주가조작 사건 연루 의혹이 제기되자 윤석열 후보 측이 지난해 10월 20일 공개한 김건희 씨의 신한증권 현 신한금융투자 계좌 거래내역 사진 윤석열 국민캠프 법률팀이에 김 씨의 검찰 조사 필요성에 대한 목소리가 더욱 높아지고 있다 법조계 관계자는 선수인 이 씨에게 계좌를 빌려준 것은 윤석열 후보 측에서 이미 인정한 사실이다 다만 윤 후보 측은 그 기간에 주가변동이 없어 조작이 없었다고 하는데 주식을 사고팔면서 흔들고 띄우는 상황을 직접 행해야만 작전세력이 되는 것은 아니다 주식을 사모아 붙들고 있는 것 자체가 작전의 일부라고 할 수 있다 며 검찰에서 김건희 씨에 대한 조사가 있어야 본다 고 지적했다 권오수 도이치모터스 회장과 선수 이 씨 등 사건 관련자들은 검찰 수사를 통해 자본시장과금융투자업에관한법률 위반 혐의로 구속된 상태다 김건희 씨는 아직 조사조차 받지 않았다 앞서 사건을 수사 중인 서울중앙지검 반부패강력수사2부 부장검사 조주연 는 1월 초 김 씨에게 비공개 소환 조사를 통보했다 하지만 김 씨 측은 대선 전까지 출석하기 어렵다는 의견을 검찰에 전달한 것으로 알려졌다 일요신문은 김 씨 계좌의 시세조종 의심 거래내역에 대한 입장을 듣기 위해 윤석열 후보 선대본부 담당자에 수차례 연락을 취했지만 답변을 받을 수 없었다 민웅기 기자 minwg08 ilyo co kr 저작권자 일요신문 무단전재 및 수집 재배포금지 일요신문i는 한국기자협회 인터넷신문위원회 일요신문 윤리강령을 준수하고 있습니다 민웅기 기자 기사 더보기 이메일 보내기 윤석열 김건희 도이치모터스 주가조작 권오수 거래내역 신한증권 국민의힘 대선후보 관련기사 2022 01 26 16 50 단독 진짜 손해본 거 맞아 김건희 도이치모터스 거래 수상한 대목들 2022 01 26 16 38 단독 출고 아닌 입고 정황 또 있다 김건희 도이치모터스 새로운 의혹 2021 12 22 17 37 단독 하필 그날 이체 김건희 도이치모터스 의혹 또 다른 단서 2021 12 08 14 28 단독 출고 아닌 입고 김건희 도이치모터스 주가조작 연루 의혹 새 단서 2021 11 26 18 03 잔고 변동만 공개하면 될 일인데 김건희 주가조작 의혹 톺아보기 정치 많이 본 뉴스 유상범 이상민 장관 자진 사퇴 논의할 단계 아냐 온라인 기사 2023 07 26 09 44 정치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서울 아파트 청약 당첨자 가장 많은 연령대는 3 투심 녹인 미국발 훈풍 이어질까 4 민주당 국민의힘 X맨 장제원 위원장은 쇼하지 말고 사퇴하라 5 박홍근 이상민 탄핵 기각에 헌재 판결 납득할 수 없어 6 훈풍 부나 LS일렉트릭 사상 첫 분기 매출 1조 돌파 7 이상민 탄핵 청구 만장일치 기각 초동 대응 이뤄져 8 이번엔 누구 해리 스타일스 새 열애설 떴다</t>
  </si>
  <si>
    <t>https://blog.naver.com/testdirt/222639036547</t>
  </si>
  <si>
    <t>[단독] “전형적 작전 패턴” 김건희 도이치모터스 주식 거래 분석 | 일요신문</t>
  </si>
  <si>
    <t>https://blog.naver.com/1105mk/222869494900</t>
  </si>
  <si>
    <t>[공유] 강준만 교수의 ‘청년이여, 정당으로 쳐들어가라!’ - 전북도민일보</t>
  </si>
  <si>
    <t>http://www.domin.co.kr/news/articleView.html?idxno=1081134</t>
  </si>
  <si>
    <t>강준만 교수의 ‘청년이여, 정당으로 쳐들어가라!’</t>
  </si>
  <si>
    <t>정치 혐오 를 가르치는 기성세대의 집단사기극에 돌직구 선거 전단이 날아오면 봉투를 뜯지도 않고 버리는 부모 정당의 구조 나 대통령의 임기 등 암기용 정치 지식만을 가르치는 학교 정치에 대해선 대화 자체를 피해버리는 사회 이처럼 정치는 더럽고 위험한 것이며 따라서 가까이 상종해선 안 될 것으로 가르치고 배워왔다 기성세대는 평소엔 정치를 천하의 몹쓸 것으로 가르치면서 선거 때만 되면 청년들에게 투표를 독려하고 정치의 중요성을 강조한다 그리고 나서 한심한 표정을 지으며 청년들의 낮은 투표율을 개탄한다 기성세대의 위선과 모순 이러한 집단 사기극에 대해 강준만 교수가 일격을 가한다 새 책 청년이여 정당으로 쳐들어가라 인물과사상사 1만2 000원 를 통해 청년 정치론을 펼친다 강 교수는 밥상머리 교육부터 학교 사회 교육은 물론 제도권 정치 영역에 이르기까지 청년들은 원초적으로 정치를 혐오할 수 밖에 없다 고 지적하고 청년들에게 정치를 사랑하자고 제안한다 그가 정당으로 쳐들어가라 라고 권유하는 것은 지금 당장 정당원이 되라는 뜻은 아니다 현 단계에선 정치를 사랑하는 것으로 족하고 그럴 경우 나머지 일은 저절로 풀린다는 것 생활정치를 전업으로 할 대표 선수들에게 작은 관심과 지원을 보내주는 행동이 뒤따를 것이라는 희망이다 예를 들어 그동안 정치에 침을 퉤퉤 뱉어 시민들이 침범하지 못하게끔 정치를 독식하는 음모와 농간을 저지르고 있는 기성 정치인들에 대한 반격을 서서히 준비해 보자는 것이다 이제까지 정치를 너희의 것 으로 간주해왔다면 이제부턴 정치를 우리의 것 으로 새롭게 보는 관점 혁명부터 시작해보는 것이 중요하다 물론 바리케이드 치지 않아도 되고 그래서도 안된단다 토플책 들고 자신의 개인적 이익을 위해 할 일 다해가면서 조금만 아주 조금만 공동 대응에도 관심을 보여 달라는 이야기다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</si>
  <si>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발표여신 구은화</t>
  </si>
  <si>
    <t>https://blog.naver.com/allthatpt/222624115534</t>
  </si>
  <si>
    <t>대선후보 4인 스피치분석 - 구은화 올댓프레젠테이션 대표 일요신문 유튜브 취재</t>
  </si>
  <si>
    <t>2022년 새해가 밝으면서 제20대 대통령선거가 두 달 앞으로 바짝 다가왔습니다 올댓프레젠테이션 구은화 대표는 지난 연말에 일요신문과의 인터뷰에서 대선후보 3인 이재명 윤석열 심상정 후보의 스피치를 분석하여 큰 호응을 얻었습니다 누가 왕이 될 입인가 대선후보 3인의 스피치 분석 누가 왕이 될 입 인가 대선 후보 3인 3색 킹스 스피치 일요신문 정치인은 말을 통해 본인의 가치와 철학을 전달한다 말은 정치인에게 힘이자 그들을 보여줄 수 있는 가장 강력한 무기와도 같다 고 노무현 전 대통령은 평소 정치인의 99 는 말 이라고 했다 그렇다면 내년 3월 대선을 앞두고 있는 주요 대선 후보들의 스피치는 어떨까 11월 18일 오전 서울 SBS프리즘타워에서 열린 SBS D포럼에 참석한 윤석 ilyo co kr 그 후속편으로 안철수 후보를 포함한 대선후보 4인의 스피치 분석 인터뷰를 일요신문 유튜브채널과 함께 진행했습니다 올댓프레젠테이션이 발표전문가로 브랜딩이 되어있기 때문이기도 하지만 구은화 대표가 지난 19대 대통령선거에서 문재인후보 선거캠프에서 활동했던 경험과 지방선거 출마 의원들을 대상으로 스피치 코칭을 했던 경험들이 입소문을 타면서 여러 언론사에서 정치인의 스피치 정치인의 프레젠테이션 을 주제로 인터뷰를 요청하고 계십니다 안녕하세요 발표전문가 구은화입니다 정치인과 CEO의 발표전략을 컨설팅 합니다 정치인에게 있어 말은 생명입니다 그가 누구인가는 그의 말을 통해 세상에 드러나고 말로 전파되고 기억됩니다 대선 후보 4인을 비교해보면 말이라는 수단을 잘 이용하는 후보가 있고 그렇지 못한 후보가 있습니다 각 후보별 스피치 스타일을 비교하여 주요 특징과 개선과제를 살펴보겠습니다 먼저 이재명 더불어민주당 후보는 달변가형 으로 분류할 수 있습니다 변호사를 거쳐 성남시장과 경기도지사를 역임해온 이 후보의 경험은 그를 원고 없이도 연설이 가능한 달변가로 만들어 주었습니다 윤석열 국민의힘 후보는 대중연설에 서툰 정치 신인 으로 평가했습니다 대중과의 소통 경험이 부족하기에 수식어나 미사여구가 없는 정보 전달형 말하기를 구사하는 것이 특징입니다 소통하는 말하기로 전환해야 할 과제가 있습니다 안철수 국민의당 후보는 부드러운 목소리와 말투의 기업인 말하기 가 특징입니다 심상정 정의당 후보는 운동가형 으로 묵직하고 단호하면서도 일관된 말하기 스타일이 여성 운동가와 같은 느낌을 줍니다 정치인과 기업인의 스피치 전략가 구은화 올댓프레젠테이션 대표가 말하는 대선후보 4인의 스피치 스타일 분석은 아래 영상 일요신문U 유튜브 채널 에서 확인할 수 있습니다 2022년은 3월 9일 대통령선거 그리고 6월 1일 지방선거가 예정된 중요한 해 입니다 출마를 앞둔 예비후보님들의 인터뷰 스피치 전략은 올댓프레젠테이션이 함께하겠습니다 당신의 발표를 그로인한 눈부신 성장을 올댓프레젠테이션이 응원합니다</t>
  </si>
  <si>
    <t>https://ilyo.co.kr/?ac=article_view&amp;entry_id=417400</t>
  </si>
  <si>
    <t>누가 왕이 될 ‘입’인가…대선 후보 3인 3색 ‘킹스 스피치’</t>
  </si>
  <si>
    <t>정치신인 윤석열 관료형 아웃사이더 이재명 달변가형 삼수생 안철수 감성형 일요신문 정치인은 말을 통해 본인의 가치와 철학을 전달한다 말은 정치인에게 힘이자 그들을 보여줄 수 있는 가장 강력한 무기와도 같다 고 노무현 전 대통령은 평소 정치인의 99 는 말 이라고 했다 그렇다면 내년 3월 대선을 앞두고 있는 주요 대선 후보들의 스피치는 어떨까 11월 18일 오전 서울 SBS프리즘타워에서 열린 SBS D포럼에 참석한 윤석열 대선 후보가 기조연설을 하고 있다 사진 윤석열 캠프 제공 분열과 분노의 정치 부패와 약탈의 정치를 끝내겠다 반드시 정권 교체를 해내겠다 11월 5일 윤석열 국민의힘 대선 후보 수락연설 더 새롭고 더 유능한 4기 민주정부 변화되고 혁신된 이재명 정부를 반드시 만들겠다 10월10일 이재명 더불어민주당 대선 후보 수락연설 무모하고 불가능해 보여도 단 한 분이라도 안철수의 정치와 가치를 알아주신다면 망설임 없이 저를 던지겠다 11월 4일 안철수 국민의당 대선 후보 수락 연설 정치인이자 뛰어난 웅변가 였던 노무현 전 대통령의 단면을 알 수 있는 것은 바로 2002년 민주당 대선 후보 수락 연설이었다 이날 연설은 지금까지 회자될 정도로 현대 정치사의 명장면으로 꼽힌다 실제 대선 후보 수락 연설은 그 정치인의 신념 국정 운영 방향 등을 가늠해볼 수 있는 중요한 잣대다 또 정치인 특유의 화법도 반영돼 있다 우선 윤석열 후보는 30년 가까이 검사 로 살아온 정치 신인이다 직설적이고 솔직한 화법을 가졌다는 평을 받는다 2013년 국회 국정감사장에서 국정원 댓글 수사 외압을 폭로할 당시 사람에 충성하지 않는다 는 발언은 그를 상징하는 대사가 됐다 다만 정치인 윤석열 의 메시지는 모호하고 힘이 빠진다는 평이 주를 이룬다 때론 정제되지 않은 발언으로도 구설에 올랐다 주 120시간 노동 부정 식품 등이 대표적 사례다 하태경 국민의힘 의원은 6월 16일 윤 후보를 향해 화법이 모호하고 너무 자신감이 없다 며 국민이 잘 못 알아듣게 말씀한다 고 평가했다 윤 후보가 아직 관료에 머물러 있다는 반응도 나온다 책 나만의 연설문을 써라 저자인 윤범기 작가는 윤 후보는 보수 핵심 세력인 검찰 출신으로 굉장히 주류적 인물이다 이 때문에 메시지는 관료답게 온건한 편이다 정치인으로서 훈련된 분이 아니어서 말실수도 많이 한다 고 했다 윤 작가는 최근 윤 후보의 침묵 스피치 논란 역시 관료 출신의 한계로 봤다 윤 후보는 11월 22일 글로벌리더스포럼 2021 에서 연단에 오른 후 프롬프터 고장으로 대본을 읽을 수 없자 2분 가까이 침묵했다 윤 작가는 관료의 전형적 특징 이라며 관료는 원고가 없으면 말을 안 한다 자기 스스로 책임지는 자리가 아니기 때문에 특히 공적인 자리에서 반드시 원고에 의존해 이야기하는 특징이 있다 고 전했다 이 때문에 윤 후보를 두고는 스피치 숙련이 필요하다는 지적도 나온다 정치인 CEO 최고경영자 발표코칭 전문인 올댓프레젠테이션 구은화 대표는 윤 후보를 두고 대중연설에 서툰 정치 신인 으로 평가했다 구 대표는 말끝에 어미 처리가 빨라서 아랫사람에게 말하는 듯한 느낌을 준다 며 권력자의 입지를 내려놓고 소통하는 말하기를 배워야 한다 고 조언했다 아울러 원고가 있을 때와 없을 때 스타일 차이가 크다 말할 때 쩝 아 등의 습관어가 잦고 목 가다듬는 소리가 잦은 것이 단점 이라고 지적했다 11월 2일 오후 더불어민주당 이재명 대선 후보가 서울 송파구 올림픽경기장 KSPO돔에서 열린 제20대 대통령선거 선거대책위원회 출범식에서 후보자 연설을 하고 있다 사진 국회사진취재단이재명 후보는 군중 연설에 능한 달변가형이다 인권변호사 시민운동가 선출직 지자체장 출신으로 실전 토론에 강하다 이 후보가 경기지사였던 2019년 도내 계곡에서 불법 영업 중인 상인들과 벌였던 일대다 토론 영상은 여전히 화제를 모은다 이 후보는 장단점이 뚜렷한 정치인에 속한다 행정가 출신으로 진보 의제를 선점해 본인만의 콘텐츠를 구축했다는 점이 강점으로 꼽힌다 기본소득 무상교복 공공산후조리원 등이 대표적이다 반면 여의도 중앙 정치 경험이 없는 아웃사이더 인 점과 여권 주류 세력인 친문 세력과 거듭 갈등을 겪어왔다는 점이 약점이다 이러한 이 후보의 특징이 그의 정치 메시지에 반영됐다는 분석이 나온다 윤범기 작가는 이 후보는 정동영계 출신으로 진보진영의 변두리에 있었다 친노 친문 출신도 아니다 그래서 메시지를 굉장히 강하게 내는 게 특징이다 비주류였기 때문에 진보 주류들의 아젠다를 적극적으로 선점해 비주류성을 극복했다 강한 메시지를 통해서 위기를 극복한 셈 이라고 했다 구은화 대표는 이 지사를 두고 선거로 단련된 연설가 라며 후보 중 가장 후한 점수를 줬다 구 대표는 이 지사는 연설과 토론에서 논지가 분명한 두괄식 전개 대중과 소통하는 말하기 연륜에서 나오는 여유 있는 표정과 힘 있는 목소리가 타 후보들과 가장 대비되는 강점 이라고 분석했다 11월 1일 오전 안철수 국민의당 대표가 국회 잔디광장에서 20대 대통령 선거 출마 선언을 하고 있다 사진 박은숙 기자 3번째 대권에 도전하는 안철수 후보의 경우 전형적 학구파 스타일로 꼽힌다 안 후보는 평소 차분한 말투로 상대방의 공감을 사는 감성적인 화법을 이용한다는 평가를 받는다 하지만 여전히 정치인으로서 스피치 실력이 부족하다는 지적이 많다 구 대표는 안 후보를 두고 새는 발음과 힘없는 목소리 느린 속도로 인해 내용에 집중할 수 없는 것이 단점 이라고 했다 이어 초기에 정치에 입문할 때는 노련한 정치인들 사이에서 부드러운 요조체의 기업인의 말하기 스타일이 돋보였으나 여러 번 스피치 스타일을 바꾸면서 본인만의 스타일을 정착시키지 못했다 고 평가했다 안 후보의 메시지에도 아쉬운 평가가 나왔다 윤 작가는 요즘 안 후보가 내는 메시지에는 정부와 민주당에 감정적 반감이 서려 있다는 느낌이 든다 안 후보는 중도층에 소구하는 정치인인데 이런 감정적 메시지가 맞지 않아 보인다 고 했다 대선은 결국 중도층이 가르는 선거다 그만큼 중도층에 호소할 수 있는 메시지가 중요하다는 지적이다 윤 작가는 본선에서는 윤석열 후보의 온건한 메시지가 어필될 수 있다 이 후보 역시 전략을 잘 잡은 상태다 경선 당시에는 강하게 좌파 메시지를 냈지만 최근에는 실용주의자 로 본인을 소개했다 경선 때는 집토끼를 잡고 본선 때는 산토끼를 잡는 메시지 전략이 맞다 고 분석했다 설상미 기자 sangmi ilyo co kr 저작권자 일요신문 무단전재 및 수집 재배포금지 일요신문i는 한국기자협회 인터넷신문위원회 일요신문 윤리강령을 준수하고 있습니다 설상미 기자 기사 더보기 이메일 보내기 기사 인쇄하기 윤석열 이재명 안철수 국민의힘 더불어민주당 국민의당 대선 스피치 윤범기 구은화 관련기사 2021 11 25 17 41 국민의힘 이준석발 페미 공방 대선에 득일까 실일까 2021 11 19 17 38 단독 고 박원순 서울시장 생전 소유 창녕 땅 경매 넘어간 사연 2021 11 19 16 17 후보보다 더 큰 리스크 윤석열 이재명 부인 본격 등판 전야 2021 11 10 15 56 우선 비호감 극복부터 이재명 윤석열 2030 구애 경쟁 막후 2021 11 07 16 45 단독 윤석열 손에 또 등장한 문양 알고 봤더니 정치 많이 본 뉴스 유승민 윤석열 정부 교육개혁 의지 있으면 학교 현장 개혁해야 온라인 기사 2023 07 23 21 31 국민의힘 북한의 군사 도발은 한반도 평화 저해하는 원흉 온라인 기사 2023 07 23 02 01 국민의힘 김어준 가짜뉴스 만들고 정치적 소재로 악용 온라인 기사 2023 07 23 01 58 정치 기사 더보기</t>
  </si>
  <si>
    <t>https://blog.naver.com/happysamcheok/222719347973</t>
  </si>
  <si>
    <t>[6·1지선여론조사]강원일보 여론조사 국민의 힘 삼척권 52.6%, 민주당27.9% 격차...</t>
  </si>
  <si>
    <t>강원일보가 창간 77주년을 맞이하여 강원도민을 대상으로 조사한 여론 조사를 공유합니다 국민의 힘 박상수 삼척시장 후보지역의 삼척권은 정당간 격자는 강원도 전체보다 격차가 더 크게 벌어짐 6 1지선 여론조사 정당지지도 국민의힘 47 8 민주당 32 1 강원일보 여론조사 정당별 도표 b 국힘 수개월새 8 6 P 상승 정의당 2 5 무당층 16 2 b 국민의힘은 강원도 전역에서 더불어민주당을 앞서며 정당 지지율이 50 에 가까워졌다 정당지지도 조사에서 국민의힘은 47 8 로 가장 많은 지지를 얻었다 지난해 말 강원일보 조사 당시 39 2 보다 8 6 포인트 올랐다 대선에서 승리를 거뒀고 권성동 강릉 이철규 동해 태백 삼척 정선 이양수 속초 인제 고성 양양 유상범 홍천 횡성 영월 평창 등 중앙정치에서 활약하고 있는 국회의원이 다수 포진해있기 때문에 모든 권역에서 40 를 넘긴 것으로 풀이된다 더불어민주당 국회의원이 있는 원주에서도 45 7 의 지지를 받았다 원주는 도지사 후보로 나선 이광재 의원과 송기헌 의원 등 민주당 국회의원들이 선출된 곳이어서 국민의힘 입장에선 험지로 꼽혔지만 이번 조사에서는 민주당을 앞섰다 또 춘천권 48 6 강릉권 47 1 삼척권 52 6 등에서도 50 안팎에 육박하는 지지율을 얻었다 민주당은 32 1 를 기록했다 지난해말 조사 당시에는 27 9 였다 4 2 포인트 소폭 올랐다 원주권 32 9 과 춘천권 35 1 에서 가장 많은 지지를 받았고 강릉권은 30 7 삼척권은 27 9 였다 연령대별로는 40대 49 0 와 30대 39 5 에서 민주당 지지세가 높았다 반면 50대 44 8 와 60세 이상 68 4 은 국민의힘을 상대적으로 더 많이 선택했다 직업별로 사무 관리 전문직 42 5 과 학생 41 9 들은 민주당을 판매 생산 노무 서비스직 45 7 가정주부 53 4 자영업 54 7 농 임 축산 어업 55 1 에서는 국민의힘을 지지했다 이어 정의당은 2 5 기타정당은 1 4 무당층은 16 2 로 집계됐다 b 어떻게 조사했나 b 창간 77주년을 맞은 강원일보는 여론조사 전문기관인 리얼미터와 공동으로 지난달 28 29일 이틀간 제8회 전국동시지방선거 강원도지사 및 강원도교육감 선거 여론조사를 실시했다 이번 여론조사는 강원도에 거주하는 만 18세 이상 남녀 1 012명을 대상으로 무선 가상번호 및 유선 RDD 표본 프레임 내 무작위 추출 방식으로 진행했다 전화면접과 자동응답이 각각 50 유무선 비율은 각각 20 80 였다 표본오차는 95 신뢰수준에 3 1 포인트다 총 8 485명에게 접촉해 1 012명이 응답 응답률은 11 9 다 올 3월 말 행정안전부 주민등록인구 통계를 기준으로 림가중 방식으로 성별 연령대별 권역별 가중치를 부여했다 이하늘기자</t>
  </si>
  <si>
    <t>http://www.kwnews.co.kr/page/view/2022050200000000050</t>
  </si>
  <si>
    <t>[6·1지선 여론조사]정당지지도 국민의힘 47.8% 민주당 32.1%</t>
  </si>
  <si>
    <t>정치일반 6 1지선 여론조사 정당지지도 국민의힘 47 8 민주당 32 1 이하늘기자 2sky kwnews co kr 입력 2022 05 02 19 53 00 수정 2022 07 06 17 08 23 기자의 다른기사 보기 페이스북 트위터 카카오스토리 밴드 네이버블로그 카카오톡 라인 URL복사 국힘 수개월새 8 6 P 상승 정의당 2 5 무당층 16 2 국민의힘은 강원도 전역에서 더불어민주당을 앞서며 정당 지지율이 50 에 가까워졌다 정당지지도 조사에서 국민의힘은 47 8 로 가장 많은 지지를 얻었다 지난해 말 강원일보 조사 당시 39 2 보다 8 6 포인트 올랐다 대선에서 승리를 거뒀고 권성동 강릉 이철규 동해 태백 삼척 정선 이양수 속초 인제 고성 양양 유상범 홍천 횡성 영월 평창 등 중앙정치에서 활약하고 있는 국회의원이 다수 포진해있기 때문에 모든 권역에서 40 를 넘긴 것으로 풀이된다 더불어민주당 국회의원이 있는 원주에서도 45 7 의 지지를 받았다 원주는 도지사 후보로 나선 이광재 의원과 송기헌 의원 등 민주당 국회의원들이 선출된 곳이어서 국민의힘 입장에선 험지로 꼽혔지만 이번 조사에서는 민주당을 앞섰다 또 춘천권 48 6 강릉권 47 1 삼척권 52 6 등에서도 50 안팎에 육박하는 지지율을 얻었다 민주당은 32 1 를 기록했다 지난해말 조사 당시에는 27 9 였다 4 2 포인트 소폭 올랐다 원주권 32 9 과 춘천권 35 1 에서 가장 많은 지지를 받았고 강릉권은 30 7 삼척권은 27 9 였다 연령대별로는 40대 49 0 와 30대 39 5 에서 민주당 지지세가 높았다 반면 50대 44 8 와 60세 이상 68 4 은 국민의힘을 상대적으로 더 많이 선택했다 직업별로 사무 관리 전문직 42 5 과 학생 41 9 들은 민주당을 판매 생산 노무 서비스직 45 7 가정주부 53 4 자영업 54 7 농 임 축산 어업 55 1 에서는 국민의힘을 지지했다 이어 정의당은 2 5 기타정당은 1 4 무당층은 16 2 로 집계됐다 어떻게 조사했나 창간 77주년을 맞은 강원일보는 여론조사 전문기관인 리얼미터와 공동으로 지난달 28 29일 이틀간 제8회 전국동시지방선거 강원도지사 및 강원도교육감 선거 여론조사를 실시했다 이번 여론조사는 강원도에 거주하는 만 18세 이상 남녀 1 012명을 대상으로 무선 가상번호 및 유선 RDD 표본 프레임 내 무작위 추출 방식으로 진행했다 전화면접과 자동응답이 각각 50 유무선 비율은 각각 20 80 였다 표본오차는 95 신뢰수준에 3 1 포인트다 총 8 485명에게 접촉해 1 012명이 응답 응답률은 11 9 다 올 3월 말 행정안전부 주민등록인구 통계를 기준으로 림가중 방식으로 성별 연령대별 권역별 가중치를 부여했다 이하늘기자 이하늘기자 2sky kwnews co kr 입력 2022 05 02 19 53 00 수정 2022 07 06 17 08 23 기자의 다른기사 보기 라이브리 댓글 작성을 위해 javascript를 활성화해주세요</t>
  </si>
  <si>
    <t>https://blog.naver.com/3332han/222650615640</t>
  </si>
  <si>
    <t>허경영 대선 후보 강원도 찾아 대표공약 발표 / 강원일보</t>
  </si>
  <si>
    <t>http://www.kwnews.co.kr/page/view/2022021300000000037</t>
  </si>
  <si>
    <t>강원 찾아 남북경협 제시한 허경영 후보</t>
  </si>
  <si>
    <t>정치일반 강원 찾아 남북경협 제시한 허경영 후보 이하늘기자 2sky kwnews co kr 입력 2022 02 13 19 46 00 수정 2022 07 06 15 29 02 기자의 다른기사 보기 페이스북 트위터 카카오스토리 밴드 네이버블로그 카카오톡 라인 URL복사 국가혁명당 허경영 대선 후보가 지난 11일 강원도청 브리핑룸에서 기자회견을 열고 강원도 공약을 발표하며 박정희 전 대통령으로부터 선물받았다고 주장하는 백금 지휘봉 을 들어보이고 있다 박승선기자 고성 속초 원산항 잇는 국제 물류벨트 조성할 것 국가혁명당 허경영 대선 후보가 북강원도 원산항 개발을 통한 남북경협 모델을 강원도 발전 공약으로 제시했다 허 후보는 지난 11일 강원도청 브리핑룸에서 기자회견을 열고 고성 속초와 북강원도 원산항을 잇는 국제 물류벨트를 조성하는 내용의 남북 강원도 상생 프로젝트 공약을 발표했다 그는 북강원도 원산항 일대를 50여년간 장기 임차로 개발하고 국제해운물류의 허브항으로서 고성 속초 일대를 잇는 국제물류벨트를 조성해 100억달러 투자를 유도하겠다 고 말했다 이어 남한의 투자로 북한은 GDP가 올라가게 될 것이고 세계적인 관광도시로 발돋움하게 되면 평화 분위기가 자연스럽게 형성될 수 있다 고 제안했다 남북강원도의 경협에 이어 러시아까지 삼각벨트로 묶는 방안도 소개했다 허 후보는 부산에서부터 속초 고성 북한의 원산과 러시아 블라디보스토크까지 잇는 남 북한 러시아 삼각경제협력 프로젝트 를 추진하겠다 며 러시아 참여를 통해 북극해 통행권 확보도 가능해질 것 이라고 전망했다 원내 4명의 대선 후보만 참여하는 TV토론 금지를 위한 세 번째 가처분 신청이 법원에서 기각된 것에 대해 불만을 표출하며 중앙선거관리위원 자체 여론조사를 통해 지지율 5 이상 되는 후보를 참여시켜야 하는데 언론사들의 여론조사를 기준으로 하고 있다 고 주장했다 한편 허 후보는 18세 이상 전 국민에게 긴급생계지원금 1억원 지급 여성가족부 폐지 및 결혼부 신설 국회의원 무보수 명예직 등의 공약을 내걸고 있다 이하늘기자 2sky kwnews co kr 이하늘기자 2sky kwnews co kr 입력 2022 02 13 19 46 00 수정 2022 07 06 15 29 02 기자의 다른기사 보기 라이브리 댓글 작성을 위해 javascript를 활성화해주세요</t>
  </si>
  <si>
    <t>https://blog.naver.com/kehsuda/222625595757</t>
  </si>
  <si>
    <t>[강원일보] 권은희, 인물 구도의 민심에 부응하는 것은 단일화 없이 완주하는 것</t>
  </si>
  <si>
    <t>국민의당 지도부 방문 세확장 권은희 원내대표 단일화 선 그어 강원지역서 지지율 12 8 상승세 국민의당 안철수 대선 후보의 상승세가 강원도에서도 이어질지 관심이 쏠리고 있다 당 지도부가 강원도를 방문하는 등 세 확장 작업이 속도를 낼 전망이다 국민의당 원내대표인 권은희 의원은 18일 강원일보사 등 강원지역 주요 언론사를 방문하고 당원 및 지역주민과 만나 간담회를 가졌다 향후 이어질 안 후보의 강원 방문에 앞서 미리 여론 동향을 파악하는 등 지지세를 넓히기 위한 물밑 행보로 보는 시각이 많다 안 후보는 새해 들어 대구 충청을 찾는 등 시 도를 순회하고 있다 아직 구체적 일정은 나오지 않았지만 조만간 강원도 방문도 추진할 계획이다 안 후보측은 2017년 대선 당시 강원도에서 20 가 넘는 득표율을 기록 세 확장의 가능성이 충분하다고 보고 있다 권은희 원내대표는 이날 박진오 강원일보 사장과의 환담에서 민심에 따라 대선이 인물 구도로 흐르고 있는데 인물 구도의 민심에 부응하는 것은 지금으로서는 단일화 없이 완주하는 것 이라며 단일화에 대해서는 일단 선을 그었다 오마이뉴스가 여론조사 전문기관인 리얼미터에 의뢰해 지난 9일부터 14일까지 전국 만 18세 이상 3 031명을 대상으로 대선 후보 지지도를 조사 95 신뢰수준에 1 8 포인트 여론조사심의위원회 참고 응답률 7 6 한 결과 12 9 를 기록했다 국민의힘 윤석열 후보 40 6 와 민주당 이재명 후보 36 7 보다 낮은 지지율이지만 강원지역에서도 12 8 를 얻는 등 상승세를 이어가고 있다 특히 서울 16 2 과 30대 20 8 등 이번 대선에서 캐스팅보트가 될 수 있는 지역 세대에서 강세다 새해들어 야권 및 중도 지지층의 여론이 급변한 점도 안 후보에게 유리하게 작용할 수 있다 안 후보는 설 연휴 전 3강 체제 구축을 위해 이번 주 호남 충청 영남권을 잇달아 방문하며 광폭 행보에 나선다 이 기사의 저작권은 강원일보 에 있음을 알려드립니다 http www kwnews co kr nview asp aid 222011800144 강원서도 안철수 바람 부나 국민의당 지도부 방문 세확장권은희 원내대표 단일화 선 그어강원지역서 지지율 12 8 상승세 국민의당 안철수 대선 후보의 상승세가 강원도에서도 이어질지 관심이 쏠리고 있다 당 지도부가 www kwnews co kr</t>
  </si>
  <si>
    <t>http://www.kwnews.co.kr/page/view/2022011800000000144</t>
  </si>
  <si>
    <t>강원서도 ‘안철수 바람' 부나</t>
  </si>
  <si>
    <t>정치일반 강원서도 안철수 바람 부나 서울 원선영기자 haru 입력 2022 01 18 20 12 00 수정 2022 07 06 15 01 08 기자의 다른기사 보기 페이스북 트위터 카카오스토리 밴드 네이버블로그 카카오톡 라인 URL복사 사진 연합뉴스 국민의당 지도부 방문 세확장권은희 원내대표 단일화 선 그어강원지역서 지지율 12 8 상승세 국민의당 안철수 대선 후보의 상승세가 강원도에서도 이어질지 관심이 쏠리고 있다 당 지도부가 강원도를 방문하는 등 세 확장 작업이 속도를 낼 전망이다 국민의당 원내대표인 권은희 의원은 18일 강원일보사 등 강원지역 주요 언론사를 방문하고 당원 및 지역주민과 만나 간담회를 가졌다 향후 이어질 안 후보의 강원 방문에 앞서 미리 여론 동향을 파악하는 등 지지세를 넓히기 위한 물밑 행보로 보는 시각이 많다 안 후보는 새해 들어 대구 충청을 찾는 등 시 도를 순회하고 있다 아직 구체적 일정은 나오지 않았지만 조만간 강원도 방문도 추진할 계획이다 안 후보측은 2017년 대선 당시 강원도에서 20 가 넘는 득표율을 기록 세 확장의 가능성이 충분하다고 보고 있다 권은희 원내대표는 이날 박진오 강원일보 사장과의 환담에서 민심에 따라 대선이 인물 구도로 흐르고 있는데 인물 구도의 민심에 부응하는 것은 지금으로서는 단일화 없이 완주하는 것 이라며 단일화에 대해서는 일단 선을 그었다 오마이뉴스가 여론조사 전문기관인 리얼미터에 의뢰해 지난 9일부터 14일까지 전국 만 18세 이상 3 031명을 대상으로 대선 후보 지지도를 조사 95 신뢰수준에 1 8 포인트 여론조사심의위원회 참고 응답률 7 6 한 결과 12 9 를 기록했다 국민의힘 윤석열 후보 40 6 와 민주당 이재명 후보 36 7 보다 낮은 지지율이지만 강원지역에서도 12 8 를 얻는 등 상승세를 이어가고 있다 특히 서울 16 2 과 30대 20 8 등 이번 대선에서 캐스팅보트가 될 수 있는 지역 세대에서 강세다 새해들어 야권 및 중도 지지층의 여론이 급변한 점도 안 후보에게 유리하게 작용할 수 있다 안 후보는 설 연휴 전 3강 체제 구축을 위해 이번 주 호남 충청 영남권을 잇달아 방문하며 광폭 행보에 나선다 서울 원선영기자 서울 원선영기자 haru 입력 2022 01 18 20 12 00 수정 2022 07 06 15 01 08 기자의 다른기사 보기 라이브리 댓글 작성을 위해 javascript를 활성화해주세요</t>
  </si>
  <si>
    <t>영심이</t>
  </si>
  <si>
    <t>https://blog.naver.com/leyug2020/222837578922</t>
  </si>
  <si>
    <t>[강원일보]“민주당 소통 통한 혁신·새 정치세대 키워야”</t>
  </si>
  <si>
    <t>민주당 소통 통한 혁신 새 정치세대 키워야 도당 대선 지선 평가 간담회 내홍 속 당 결집 기회 지적도 내일 당원 토론회 쇄신안 논의 더불어민주당 강원도당은 11일 도당회의실에서 허영 도당위원장 등이 참석한 가운데 제20대 대선 및 제8회 지방선거 평가 간담회를 가졌다 박승선기자 3 9 대통령선거와 6 1 지방선거의 패인을 분석하고 있는 더불어민주당 내에서 예견된 참사 였다는 지적이 나왔다 대선 패배 직후 지선으로 이어진 어려운 구도였던 데다 성찰과 쇄신의 노력이 부족했다는 평가 속에 미래세대에 대한 수혈 방식 변화에 대한 문제도 있었음이 확인됐다 11일 민주당 강원도당 회의실에서 성찰과 혁신을 통해 더불어민주당의 길을 찾다 를 주제로 한 제20대 대선 및 제8회 지선 평가 간담회에서 일하는 방식을 혁신하자 를 주제로 발표한 이은영 휴먼앤데이터 소장은 완벽하게 진 싸움 이라고 단언하면서 후보와 당 조직의 유기적 결합 부족을 꼬집었다 여기에 반성과 혁신 부재 민심 파괴 전략 실종 등을 대선과 지선의 패인으로 분석했다 특히 당내 경선 과정에서 새로운 인물을 키워내야 하는 변화의 필요성을 강조했다 이 소장은 민주당이 경쟁해야 할 국민의힘은 대선 후보군이 풍부한 편 이라며 민주당이 빈약한 부분을 당원들과 소통을 통해 혁신하지 않으면 다음 총선도 쉽지 않다 새로운 정치세대를 키워내지 못하면 시대 변화에 따라가지 못하게 된다 고 지적했다 참석 의원들의 토론에서도 문제점이 나타났다 박남수 춘천시의원은 시민들의 눈높이에 맞는 접근성을 갖출 필요가 있다 며 어젠다와 대중성이 사라졌다는 문제를 직시하고 각 계층별 니즈 충족에 역량을 집중할 때 라고 강조했다 김지숙 춘천시의원 역시 내홍을 겪고 있지만 당의 결집 기회로 삼아 새로운 비전과 가치 실현을 강구해야 한다 고 전했다 이날 도당위원장인 허영 춘천갑 국회의원은 지금의 위기 극복은 우선적으로 국민들이 원하는 프레임을 설정해 잃었던 신뢰를 획득하는 과정이 절실하다 고 민심의 지지를 받는 정치의 필요성을 강조했다 민주당 강원도당은 13일 오후 2시 세종호텔에서 당원토론회를 열고 라운드테이블 형식으로 쇄신방안을 논의할 계획이다 민주당 소통 통한 혁신 새 정치세대 키워야 강원일보 kwnews co kr 이은영 이은영소장 이은영TV 휴먼앤데이터 여론조사전문가 전청와대행정관 2022대선 여론조사 20대대통령 대통령당선인 이재명 인수위 용산집무실 더불어민주당 국민의힘 지방선거 서울시장 경기도지사 윤석열지지율 데드크로스</t>
  </si>
  <si>
    <t>http://www.kwnews.co.kr/page/view/2022071120100338434</t>
  </si>
  <si>
    <t>“민주당 소통 통한 혁신·새 정치세대 키워야”</t>
  </si>
  <si>
    <t>정치일반 민주당 소통 통한 혁신 새 정치세대 키워야 김지원기자 ji1 kwnews co kr 입력 2022 07 12 00 00 00 03면 기자의 다른기사 보기 페이스북 트위터 카카오스토리 밴드 네이버블로그 카카오톡 라인 URL복사 도당 대선 지선 평가 간담회 내홍 속 당 결집 기회 지적도내일 당원 토론회 쇄신안 논의 더불어민주당 강원도당은 11일 도당회의실에서 허영 도당위원장 등이 참석한 가운데 제20대 대선 및 제8회 지방선거 평가 간담회를 가졌다 박승선기자 더불어민주당 강원도당은 11일 도당 회의실에서 허영 도당위원장 등이 참석한 가운데 제20대 대선 및 제8회 지선 평가 간담회를 가졌다 박승선기자3 9 대통령선거와 6 1 지방선거의 패인을 분석하고 있는 더불어민주당 내에서 예견된 참사 였다는 지적이 나왔다 대선 패배 직후 지선으로 이어진 어려운 구도였던 데다 성찰과 쇄신의 노력이 부족했다는 평가 속에 미래세대에 대한 수혈 방식 변화에 대한 문제도 있었음이 확인됐다 11일 민주당 강원도당 회의실에서 성찰과 혁신을 통해 더불어민주당의 길을 찾다 를 주제로 한 제20대 대선 및 제8회 지선 평가 간담회에서 일하는 방식을 혁신하자 를 주제로 발표한 이은영 휴먼앤데이터 소장은 완벽하게 진 싸움 이라고 단언하면서 후보와 당 조직의 유기적 결합 부족을 꼬집었다 여기에 반성과 혁신 부재 민심 파괴 전략 실종 등을 대선과 지선의 패인으로 분석했다 특히 당내 경선 과정에서 새로운 인물을 키워내야 하는 변화의 필요성을 강조했다 이 소장은 민주당이 경쟁해야 할 국민의힘은 대선 후보군이 풍부한 편 이라며 민주당이 빈약한 부분을 당원들과 소통을 통해 혁신하지 않으면 다음 총선도 쉽지 않다 새로운 정치세대를 키워내지 못하면 시대 변화에 따라가지 못하게 된다 고 지적했다 참석 의원들의 토론에서도 문제점이 나타났다 박남수 춘천시의원은 시민들의 눈높이에 맞는 접근성을 갖출 필요가 있다 며 어젠다와 대중성이 사라졌다는 문제를 직시하고 각 계층별 니즈 충족에 역량을 집중할 때 라고 강조했다 김지숙 춘천시의원 역시 내홍을 겪고 있지만 당의 결집 기회로 삼아 새로운 비전과 가치 실현을 강구해야 한다 고 전했다 이날 도당위원장인 허영 춘천갑 국회의원은 지금의 위기 극복은 우선적으로 국민들이 원하는 프레임을 설정해 잃었던 신뢰를 획득하는 과정이 절실하다 고 민심의 지지를 받는 정치의 필요성을 강조했다 민주당 강원도당은 13일 오후 2시 세종호텔에서 당원토론회를 열고 라운드테이블 형식으로 쇄신방안을 논의할 계획이다 김지원기자 ji1 kwnews co kr 입력 2022 07 12 00 00 00 03면 기자의 다른기사 보기 라이브리 댓글 작성을 위해 javascript를 활성화해주세요</t>
  </si>
  <si>
    <t>https://blog.naver.com/toytopic/222782503123</t>
  </si>
  <si>
    <t>삼척·동해~포항 철도 사업 올해 5,931억 투입(강원일보)</t>
  </si>
  <si>
    <t>동해선 단선철도 2단계 돌입 삼척 영덕 노반 공사 시작 동해 포항 전철화도 본격화 나란히 2024년 개통 목표 국가철도공단 은 삼척 포항 건설사업과 동해 포항전철화사업 에 올해 5 931억원을 투입하는 등 대륙철도 연결의 교두보가 될 환동해 노선 구축에 역량을 집중하고 있다 동해선 삼척 포항 철도 건설사업은 총 사업비 3조4 152억원을 투입해 166 3 를 잇는 단선철도 노선이다 1단계인 포항 영덕구간 은 2018년 이미 개통했으며 올해 2단계인 삼척 영덕 구간의 노반공사를 시작한다 궤도와 시스템 공정도 함께 추진된다 2024년까지 232억원의 잔여 예산을 반영해 사업을 마무리하면 동해안권 관광 통행 수요 분담과 지역개발 촉진 효과가 확연히 드러날 것으로 기대된다 동해선 동해 포항 전철화 사업은 172 8 단선 비전철 구간을 전철화하는 것이다 올해 궤도와 건축 시스템 전 구간 공정을 본격 추진해 삼척 포항 철도 건설사업과 함께 2024년 동시 개통한다는 목표다 내년 투입할 예산은 155억원으로 추산되며 사업이 완료되면 동해안권의 여객 및 화물 수송의 주요 철도망이 될 전망이다 삼척에서 포항까지 55분 만에 이동이 가능해지면서 기존 버스 대비 2시간15분이 단축되는 효과가 있다 여기에 동해선 전 구간 강릉 부산 부전 의 전기철도 일괄 수송체계가 완성돼 선로 기능 향상에 크게 기여할 것으로 전망되고 있다 김한영 국가철도공단 이사장은 환동해노선 완성을 통해 광역생활권 교통 편의를 높이고 대륙철도 의 교두보를 마련해 지역 혁신성장과 국가 균형발전에 기여하도록 하겠다 고 말했다 강원일보 이무헌기자</t>
  </si>
  <si>
    <t>http://www.kwnews.co.kr/page/view/2022062000000000112</t>
  </si>
  <si>
    <t>삼척·동해~포항 철도 사업 올해 5,931억 투입</t>
  </si>
  <si>
    <t>정치일반 삼척 동해 포항 철도 사업 올해 5 931억 투입 서울 이무헌기자 trustme kwnews co kr 입력 2022 06 20 20 15 00 수정 2022 07 06 20 11 57 기자의 다른기사 보기 페이스북 트위터 카카오스토리 밴드 네이버블로그 카카오톡 라인 URL복사 동해선 단선철도 2단계 돌입 삼척 영덕 노반 공사 시작동해 포항 전철화도 본격화 나란히 2024년 개통 목표 국가철도공단은 삼척 포항 건설사업과 동해 포항 전철화 사업에 올해 5 931억원을 투입하는 등 대륙철도 연결의 교두보가 될 환동해 노선 구축에 역량을 집중하고 있다 동해선 삼척 포항 철도 건설사업은 총 사업비 3조4 152억원을 투입해 166 3 를 잇는 단선철도 노선이다 1단계인 포항 영덕 구간은 2018년 이미 개통했으며 올해 2단계인 삼척 영덕 구간의 노반공사를 시작한다 궤도와 시스템 공정도 함께 추진된다 2024년까지 232억원의 잔여 예산을 반영해 사업을 마무리하면 동해안권 관광 통행 수요 분담과 지역개발 촉진 효과가 확연히 드러날 것으로 기대된다 동해선 동해 포항 전철화 사업은 172 8 단선 비전철 구간을 전철화하는 것이다 올해 궤도와 건축 시스템 전 구간 공정을 본격 추진해 삼척 포항 철도 건설사업과 함께 2024년 동시 개통한다는 목표다 내년 투입할 예산은 155억원으로 추산되며 사업이 완료되면 동해안권의 여객 및 화물 수송의 주요 철도망이 될 전망이다 삼척에서 포항까지 55분 만에 이동이 가능해지면서 기존 버스 대비 2시간15분이 단축되는 효과가 있다 여기에 동해선 전 구간 강릉 부산 부전 의 전기철도 일괄 수송체계가 완성돼 선로 기능 향상에 크게 기여할 것으로 전망되고 있다 김한영 국가철도공단 이사장은 환동해 노선 완성을 통해 광역생활권 교통 편의를 높이고 대륙철도의 교두보를 마련해 지역 혁신성장과 국가 균형발전에 기여하도록 하겠다 고 말했다 서울 이무헌기자 서울 이무헌기자 trustme kwnews co kr 입력 2022 06 20 20 15 00 수정 2022 07 06 20 11 57 기자의 다른기사 보기 라이브리 댓글 작성을 위해 javascript를 활성화해주세요</t>
  </si>
  <si>
    <t>최무근</t>
  </si>
  <si>
    <t>https://blog.naver.com/roadi1004/222735872375</t>
  </si>
  <si>
    <t>중소기업 활성화를 위하여 지역 대표 언론기관인 강원일보와 신문지상 토론회를...</t>
  </si>
  <si>
    <t>제34회 중소기업 주간을 맞아 지역 언론인 강원일보와 함께 중소기업 활성화를 위해서 주52시간제와 최저임금 및 협동조합플렛폼 에 대한 토론회를 하였다 신문지상 토론회는 강원중소기업청장과 강원도 기업지원과장 강원연구원 박사 및 강원대학교 교수가 참석하였으며 토론회 주재는 강원일보 경제부장 주재로 진행되었으며 토론회 동안 각 패널들은 다양한 논의를 진행하는 등 주52시간제와 최저임금 및 협동조합 플랫폼이라는 주재에 대한 고민을 하는 뜻깊은 시간이었다</t>
  </si>
  <si>
    <t>http://www.kwnews.co.kr/page/view/2022051700000000136</t>
  </si>
  <si>
    <t>‘中企 인력 수급·공동마케팅 제도화' 도지사 후보들에 제안</t>
  </si>
  <si>
    <t>정치일반 인력 수급 공동마케팅 제도화 도지사 후보들에 제안 윤종현기자 jjong kwnews co kr 입력 2022 05 17 20 52 00 수정 2022 07 06 17 24 48 기자의 다른기사 보기 페이스북 트위터 카카오스토리 밴드 네이버블로그 카카오톡 라인 URL복사 본지 중앙회 토론회 강원도 중소기업 소상공인의 인력 수급 해소를 위해 노동규제 유연화 와 중소기업 협동조합 플랫폼 강화 차원의 정부 지자체의 제도적 지원이 필요하다는 의견이 나왔다 중소기업 주간을 맞아 17일 중소기업중앙회 강원지역본부와 강원일보 주최로 춘천에서 열린 강원도 중소기업 활성화를 위한 토론회 에서 참석자들은 최저임금 인상과 주 52시간제의 문제점을 지적하며 정부 차원의 재논의 필요성을 강조했다 양오석 강원대 경영회계학부 교수는 주52시간제와 최저임금이 본래의 목적과는 다르게 이행돼 중소기업과 소상공인을 어렵게 하고 있다 고 전제하고 52시간제의 연장근로체계를 보장하고 지역별과 업종별 차등 운영이 필요하다 고 밝혔다 황규선 강원연구원 정책사업통합지원단장도 근로시간에 대한 사적인 계약을 정부가 법으로 규제하는 건 문제가 있다 며 부족한 인력 수급 문제도 함께 해결돼야 한다 고 말했다 중소기업 협동조합의 경쟁력 제고도 필수 사항으로 꼽았다 이상천 강원지방중소벤처기업청장은 국내 협동조합 대부분이 업종별로 구분된 형태지만 일본은 사업자 협동조합이어서 기업 간 소통도 원활하고 성과도 뚜렷해 이를 벤치마킹하는 것도 고려할 필요가 있다 고 말했다 최무근 중소기업중앙회 강원지역본부장은 시대 흐름을 따라간 기업과 단체는 성장하고 그렇지 못한 곳은 도태되는 만큼 정부나 지자체가 공동마케팅 등을 통해 이를 골고루 뒷받침해줘야 한다 고 강조했다 박광용 도 기업지원과장은 협동조합 플랫폼 구축을 위해 제도적인 기반이 필요한데 강원도는 2019년 중소기업 육성조례를 제정했다 면서 지역별로 상이한 관련 조례도 손보고 춘천 바이오산업과 원주 의료산업 등 별개 단위를 묶는 등 다양한 방안에 도전할 것 이라고 말했다 중소기업중앙회 강원지역본부는 이날 논의된 주요 내용이 강원도정에 반영될 수 있도록 도지사 후보 등에게 전달할 계획이다 윤종현기자 윤종현기자 jjong kwnews co kr 입력 2022 05 17 20 52 00 수정 2022 07 06 17 24 48 기자의 다른기사 보기 라이브리 댓글 작성을 위해 javascript를 활성화해주세요</t>
  </si>
  <si>
    <t>한기호</t>
  </si>
  <si>
    <t>https://blog.naver.com/nombo1/222862727706</t>
  </si>
  <si>
    <t>[강원일보] 한기호 국회의원 “軍 소대장 활동비, 2배 인상”</t>
  </si>
  <si>
    <t>출처 http www kwnews co kr page view 2022083016290127170 한기호 국회의원 소대장 활동비 2배 인상 내년부터 소대장 활동비가 현재 www kwnews co kr</t>
  </si>
  <si>
    <t>http://www.kwnews.co.kr/page/view/2022083016290127170</t>
  </si>
  <si>
    <t>한기호 국회의원 “軍 소대장 활동비, 2배 인상”</t>
  </si>
  <si>
    <t>정치일반 한기호 국회의원 소대장 활동비 2배 인상 서울 이하늘기자 2sky kwnews co kr 입력 2022 08 30 16 54 15 수정 2022 08 30 19 06 40 03면 기자의 다른기사 보기 페이스북 트위터 카카오스토리 밴드 네이버블로그 카카오톡 라인 URL복사 국방부 30일 의원실에 병사 1인당 3만원 6만원 밝혀주임원사 활동비 차등 지급에서 30만원으로 일괄 적용 내년부터 소대장 활동비가 현재 병사 1인당 3만원에서 6만원으로 두 배 인상된다 국민의힘 한기호 춘천 철원 화천 양구을 국회의원이 30일 국방부로부터 보고받은 자료에 따르면 2023년도 정부 예산안에 소대장 활동비가 두 배 인상 돼 반영됐다 병사 40명 기준 소대 활동비는 120만원이었으나 내년부터는 240만원으로 오른다 이와함께 주택수당은 월 8만원에서 16만원으로 올랐다 특히 주임원사 활동비는 현재 각군 본부 30만원 군사급 30만원 군단급 26만원 사단급 24만원 여단급 22만원 연대 대대급 20만원 으로 차등 지급되고 있는 상황을 개선해 모두 30만원으로 일괄 적용된다 주임원사 활동비는 1996년 이후 15년간 동결돼 있던 것을 한기호 의원이 2012년에 인상을 관철시켰고 그 이후 현재까지 10년간 동결돼 있었던 것을 이번에 또다시 올리면서 복무여건을 개선했다 한기호 의원은 그동안 부사관 정원 증가로 주임 원사의 활동비 지출이 늘어나 부족한 비용은 사비로 충당하는 등의 어려움을 겪고 있었다 며 물가상승률 및 병장 월급 2021년 기준 60만8 500원 과 단순비교 하더라도 부족한 측면이 있다 고 지적하며 활동비 인상 필요성을 강조해왔다 이어 그는 군 복무가 자랑스러운 나라를 만들기 위한 윤석열 정부의 국정철학에 맞춰 관련 예산이 반영된 것을 환영한다 며 국회 심의과정에서 최종 반영될 수 있도록 최선의 노력을 다하겠다 고 말했다 서울 이하늘기자 2sky kwnews co kr 입력 2022 08 30 16 54 15 수정 2022 08 30 19 06 40 03면 기자의 다른기사 보기 라이브리 댓글 작성을 위해 javascript를 활성화해주세요</t>
  </si>
  <si>
    <t>https://blog.naver.com/jh3370/222693118981</t>
  </si>
  <si>
    <t>[강원일보] 환경재단-강원도 국회의원들 산불대응 위해 머리맞대</t>
  </si>
  <si>
    <t>http://www.kwnews.co.kr/page/view/2022040500000000109</t>
  </si>
  <si>
    <t>환경재단-강원도 국회의원들 산불대응 위해 머리맞대</t>
  </si>
  <si>
    <t>정치일반 환경재단 강원도 국회의원들 산불대응 위해 머리맞대 서울 원선영기자 haru 입력 2022 04 05 19 38 00 수정 2022 07 06 16 38 33 기자의 다른기사 보기 페이스북 트위터 카카오스토리 밴드 네이버블로그 카카오톡 라인 URL복사 여야 의원 4명 토론회 참석 환경재단과 강원도 국회의원들이 기후 변화에 따른 산불대응 전략 마련을 위해 머리를 맞댔다 국민의힘 권성동 강릉 이철규 동해 태백 삼척 정선 의원 더불어민주당 이광재 원주갑 허영 춘천갑 의원은 5일 국회에서 환경재단과 해당 의원실이 공동개최한 기후 위기 시대 새로운 산불 대응 전략 불은 빗물로 잡자 긴급 토론회에 참석했다 해마다 동해안 산불이 발생해 대규모 재산 및 산림 피해가 발생하고 있는 만큼 이에 대응방안을 모색해 보자는 취지의 토론회였다 이 자리에서 최열 환경재단 이사장은 해외에서 시행되는 새로운 산불 예방책과 우리나라가 갖고 있는 장점을 함께 이야기해 보자는 취지에서 토론을 마련했다 며 산불 문제는 여야가 없다 중앙정부와 지방정부 국회의원과 전문가 지역 주민들이 함께 나서 예방하고 해결해야 한다 고 말했다 서울 원선영기자 서울 원선영기자 haru 입력 2022 04 05 19 38 00 수정 2022 07 06 16 38 33 기자의 다른기사 보기 관련기사 포토뉴스 강릉 임영회 산불피해 이재민 돕기 성금 전달 강원도 전역 산불위험지수 높음 경고등 강원소방 대형헬기 추가 도입 건조특보 속 강풍 영동 산불 주의보 신협중앙회 산불피해 성금 13억4천만원 전달 포토뉴스 산불 공동대응 역량 강화 업무협약 포토뉴스 금강산 태봉약수암 신도 일동 산불피해 지원 성금 영월 영월소방서 산불 방지 특별경계근무 포토뉴스 사 강원여성100인회 산불극복 성금 전달 포토뉴스 강원도축협운영협 울진 산불 피해 축산농가에 성금 전달 대한하키협회 동해시에 산불 피해복구 성금 전달 라이브리 댓글 작성을 위해 javascript를 활성화해주세요</t>
  </si>
  <si>
    <t>https://blog.naver.com/sato721/222867444965</t>
  </si>
  <si>
    <t>정크아트 문화예술 복합공간, ‘FE-1 갤러리’&lt;위치:울산광역시 울주군 서생면 용연길 160(위양리 1222-50)☎052-237-0102 출처 : 소년한국일보(http://www.kidshankook.kr)</t>
  </si>
  <si>
    <t>http://www.kidshankook.kr/news/articleView.html?idxno=4235</t>
  </si>
  <si>
    <t>정크아트 문화예술 복합공간, ‘FE-1 갤러리’ 6일 울산에 개장</t>
  </si>
  <si>
    <t>정크아트로 만든 파라오 울산시 울주군 서생면에 정크아트 문화예술 복합공간 FE 1 갤러리 가 6일 문을 연다 정크아트 Junk Art 는 폐품을 친환경적으로 재활용해 만든 예술작품을 말한다 이곳에서 소개될 작품은 차량과 오토바이 부품 등 폐자재를 이용해 조립한 로봇과 공룡 동물 역사 속 인물 등이다 특히 크기와 모양이 실물과 거의 닮아 수준 높은 작품성을 뽐낸다 문화복합공간 FE 01에는 1140점 입체조형물 400점 부조형 벽체 740점 의 작품을 소개할 예정이다 로봇 시리즈 기원의 확장 상상동물원 쥐라기 파크 영화 시리즈로 구성돼 있다 정크아트로 만든 공룡 우수 협력출판사 목록보기 바로가기 저작권자 소년한국일보 무단전재 및 재배포 금지 키워드 Tags 정크아트 정준양 uamyjoon naver com 다른기사 보기 SNS 기사보내기 페이스북 으 로 기사보내기 트위터 으 로 기사보내기 URL복사 으 로 기사보내기 이메일 으 로 기사보내기 다른 공유 찾기 기사저장</t>
  </si>
  <si>
    <t>바이올린쌤</t>
  </si>
  <si>
    <t>https://blog.naver.com/violinssam/222702097582</t>
  </si>
  <si>
    <t>피움트리오 중부매일 기사</t>
  </si>
  <si>
    <t>2020년 9월 발행 되었던 피움트리오 창단연주회 기사입니다 이렇게 신문기사도 났었는데 아쉽게도 코로나로 인해 무관중 온라인 연주회로 진행되었어요 피움트리오 창단 음악의 꽃 활짝 중부매일 이지효 기자 충북 청주를 중심으로 충청권을 비롯해 전국에서 활동하고 있는 30대 초반 젊은 음악가들이 피움트리오 로 음악의 꽃을 활짝 피 www jbnews com</t>
  </si>
  <si>
    <t>http://www.jbnews.com/news/articleView.html?idxno=1305743</t>
  </si>
  <si>
    <t>'피움트리오' 창단 음악의 꽃 활짝</t>
  </si>
  <si>
    <t>정통클래식 영화 교회음악 찾아가는 음악 활동 충북 청주를 중심으로 전국에서 활동하는 30대 젊은 음악가들이 피움트리오를 창단했다 왼쪽부터 첼리스트 양맑은소리 피아니스트 김새롬 바이올리니스트 양맑은새미 중부매일 이지효 기자 충북 청주를 중심으로 충청권을 비롯해 전국에서 활동하고 있는 30대 초반 젊은 음악가들이 피움트리오 로 음악의 꽃을 활짝 피울 예정이다 피움트리오 는 바이올리니스트 양맑은새미 첼리스트 양맑은소리 피아니스트 김새롬으로 멤버를 꾸렸다 피움트리오 는 그동안 찾아가는 음악회로 지역에서 활동해 왔으며 오는 12일 공식적인 창단연주회를 시작으로 본격적인 활동을 넓혀나간다는 계획이다 이들은 오는 12일 오후 4시 청주예술의전당 소공연장에서 창단연주회를 가질 예정이었으나 코로나19로 인한 사회적 거리두기 2단계 시행 연장으로 공연장을 쓸 수 없게 되자 라움아트홀에서 같은 날짜 같은 시간에 무관중 온라인 라이브 공연으로 창단연주회를 선사할 예정이다 이 세명의 연주자들이 함께하게 된 계기는 함께 연주하기도 하고 서로의 연주에 게스트로 출연하기도 하면서 음악적 가치관이 같은 멤버들과 함께 연주하는 희열을 느끼게 되고 더 나아가 그 음악의 감동을 관객들에게도 전달하고자 창단 연주를 기획하게 됐다 바이올리니스트 양맑은새미는 함께 연주 활동을 해오던 연주자들과 함께 청주에서 팀을 이어가고 싶어서 피움트리오를 창단하게 됐다 고 설명했다 이날 하이든 피아노 3중주 집시 멘델스존 피아노 3중주 1번 피아졸라의 탱고곡으로 피겨여제 김연아가 소치 올림픽 때 사용해 알려진 Adios Nonino 대중적으로 알려진 Liber Tango 피아졸라의 마지막 작품으로 알려지며 첼로의 애절하고 슬픈 멜로디가 인상적인 곡인 Oblivion 부에노스 아이레스의 사계 중 여름 을 선보인다 이날 창단연주회 라이브 공연은 유튜브 채널 https www youtube com channel UCOgiI7XDAH0Sw QzM5O4ILA 이나 Pioom Trio 를 검색해 감상할 수 있다 바이올리니스트 양맑은새미는 대전예고와 숙명여대 음악과 관현악과 및 동 대학원 기악학과를 졸업하고 대전카톨릭콩쿨 침신대학교콩쿨 충남대학교콩쿨 한음음악콩쿨 앙상블부문 1위를 차지한 실력자다 그의 동생 첼리스트 양맑은소리 또한 대전예고 출신으로 성신여대 음악대학 기악과 실기장학생으로 입학해 졸업했다 대전카톨릭콩쿨 대전음악협회콩쿨 한음음악콩쿨 앙상블부문 1위를 차지했으며 이탈리아 Conservatorio Umberto Giordano 교환학생으로 활약했다 피아니스트 김새롬은 충북예고를 졸업하고 침례신학대학교 교회음악과 4년 전액장학생으로 피아노전공 수석으로 졸업했다 극독방송 전국음악콩쿨 전체 1등을 차지했으며 현재 전문반주자로 활동하고 있다 피움트리오 멤버들은 앞으로 정기연주회를 통해 정통 클래식 뿐 아니라 찾아가는 음악회 영화음악 교회음악 등 다양한 장르로 관객에게 다가갈 예정 이라고 밝혔다 키워드 피움트리오 창단 음악 이지효 기자 jhlee jbnews com 다른기사 보기 저작권자 중부매일 충청권 대표 뉴스 플랫폼 무단전재 및 재배포 금지</t>
  </si>
  <si>
    <t>https://blog.naver.com/jsmw1884/222702462295</t>
  </si>
  <si>
    <t>[언론보도/파이낸셜뉴스] 정하영 김포시장 ESS 구축현장 로드체킹</t>
  </si>
  <si>
    <t>언론보도 파이낸셜뉴스 정하영 김포시장 ESS 구축현장 로드체킹 하영 김포시장 14일 지역에너지신산업 ESS 활용 전력제공 구축 현장행정 진행 정하영 김포시장이 14일 전기버스 배터리를 재사용해 필요한 곳에 전기를 공급하는 지역에너지신산업 ESS 활용 전력제공 구축사업 현장행정을 진행했다 ESS 에너지저장장치 는 전력이 남았을 때 저장했다 쓰거나 필요한 곳으로 보내주는 에너지저장시스템으로 전기차 배터리를 재활용하는 방법으로 크게 주목받고 있다 김포시는 작년 4월 경쟁 도시를 제치고 산업통상자원부가 주관한 지역에너지신산업 활성화 공모사업에 선정돼 국비 2억5000만원을 획득했다 여기에 시비 2억5000만원 피엠그로우 5억원 등 10억원 사업비를 투입해 구래차고지에 ESS 구축을 완료하고 차고지에 운영전력을 공급하고 있다 김포시는 앞으로 운영 안정성을 높인 뒤 전기버스 전기차 충전에 ESS를 활용할 계획이며 전국 최초 실증사례를 통해 에너지 선순환 선도 도시 기틀을 마련할 계획이다 정하영 김포시장 14일 지역에너지신산업 ESS 활용 전력제공 구축 현장행정 진행 정하영 시장은 향후 재사용 ESS의 실증 운전 및 배터리 데이터 확보 상용 운전 개시를 통해 적용 가능한 ESS 시스템을 선도적으로 구축할 것 이라 고 강조했다 또한 전기차 충전인프라 확대 보급과 에너지신산업 육성을 통해 탄소중립 실현은 물론 전기차 특화도시 일자리가 넘치는 혁신 기업도시를 만들겠 다 고 다짐했다 한편 김포시 선진버스 피엠그로우는 ESS에서 수집되는 데이터와 관련 정보를 공유하고 이를 바탕으로 이동 트레일러형 ESS 제작 별도 전기 공사 없이 수배전 용량이 부족한 건물의 전력수요 해결 등 다양한 산업에 적용할 계획이다 출처 파이낸셜뉴스 강근주기자 정하영 김포시장 ESS 구축현장 로드체킹 파이낸셜뉴스 김포 강근주 기자 정하영 김포시장이 14일 전기버스 배터리를 재사용해 필요한 곳에 전기를 공급하는 지역에너지신산업 ESS 활용 전력제공 구축사업 현장행정을 진행했다 ESS 에너지저장장치 는 전력이 남았을 때 저장했다 쓰거나 필요한 곳으로 보내주는 에너지저장시스템으로 전기차 배터리를 www fnnews com 김포시장 김포 김포시 정하영시장 정하영 김포 전기차 전기차 김포ESS 전기버스 김포 전기버스</t>
  </si>
  <si>
    <t>https://www.fnnews.com/news/202204161126116231</t>
  </si>
  <si>
    <t>정하영 김포시장 ESS 구축현장 로드체킹</t>
  </si>
  <si>
    <t>정하영 김포시장 14일 지역에너지신산업 ESS 활용 전력제공 구축 현장행정 진행 사진제공 김포시 파이낸셜뉴스 김포 강근주 기자 정하영 김포시장이 14일 전기버스 배터리를 재사용해 필요한 곳에 전기를 공급하는 지역에너지신산업 ESS 활용 전력제공 구축사업 현장행정을 진행했다 ESS 에너지저장장치 는 전력이 남았을 때 저장했다 쓰거나 필요한 곳으로 보내주는 에너지저장시스템으로 전기차 배터리를 재활용하는 방법으로 크게 주목받고 있다 김포시는 작년 4월 경쟁 도시를 제치고 산업통상자원부가 주관한 지역에너지신산업 활성화 공모사업에 선정돼 국비 2억5000만원을 획득했다 여기에 시비 2억5000만원 피엠그로우 5억원 등 10억원 사업비를 투입해 구래차고지에 ESS 구축을 완료하고 차고지에 운영전력을 공급하고 있다 김포시는 앞으로 운영 안정성을 높인 뒤 전기버스 전기차 충전에 ESS를 활용할 계획이며 전국 최초 실증사례를 통해 에너지 선순환 선도 도시 기틀을 마련할 계획이다 정하영 김포시장 14일 지역에너지신산업 ESS 활용 전력제공 구축 현장행정 진행 사진제공 김포시 사진제공 김포시 정하영 시장은 향후 재사용 ESS의 실증 운전 및 배터리 데이터 확보 상용 운전 개시를 통해 적용 가능한 ESS 시스템을 선도적으로 구축할 것 이라고 강조했다 또한 전기차 충전인프라 확대 보급과 에너지신산업 육성을 통해 탄소중립 실현은 물론 전기차 특화도시 일자리가 넘치는 혁신 기업도시를 만들겠다 고 다짐했다 한편 김포시 선진버스 피엠그로우는 ESS에서 수집되는 데이터와 관련 정보를 공유하고 이를 바탕으로 이동 트레일러형 ESS 제작 별도 전기공사 없이 수배전 용량이 부족한 건물의 전력수요 해결 등 다양한 산업에 적용할 계획이다 kkjoo0912 fnnews com 강근주 기자</t>
  </si>
  <si>
    <t>https://blog.naver.com/jsmw1884/222692016050</t>
  </si>
  <si>
    <t>[언론보도/파이낸셜뉴스] 정하영 시장 “김포는 단군이래 새 역사 작성중”</t>
  </si>
  <si>
    <t>언론보도 파이낸셜뉴스 정하영 시장 김포는 단군이래 새 역사 작성중 정하영 김포시장 1일 시승격 24주년 및 50만 대도시 진입 축하 김포시의 날 기념식 주재 정하영 김포시장은 1일 인하대병원과 신세계 대형쇼핑몰 대한항공 연구 교육시설 유치 시네폴리스와 풍무역세권 개발 애기봉평화생태공원 개관과 한강 철책선 제거 등 김포시는 지금 단군 이래 없던 새 역사를 작성하고 있다 고 강조했다 정하영 시장은 이날 김포아트홀에서 열린 50만 대도시 진입과 김포시 승격 24주년을 축하하는 김포시민의 날 기념식에서 기념사를 통해 이같이 밝히고 청년 김포는 전국 최고 인구증가율과 도시개발 등 각 분야에서 괄목할만한 성과와 성장세를 보여주고 있다 고 설명했다 기념사는 이어 김포시민은 언제나 희망을 선택했고 도전을 멈추지 않았다 며 더 큰 김포 오늘보다 내일이 기대되는 도시를 만들어 가는데 더욱 최선이 노력을 다하겠다 고 다짐했다 김주영 국회의원은 축사에서 많은 일자리를 유치해 자족도시로 성장하는 김포로 만들어가야 한다 며 시민이 좀 더 행복한 삶을 누릴 수 있도록 더욱 노력하겠다 고 강조했다 박상혁 국회의원도 축사에서 김포는 전통과 정 젊음이 넘치는 도시이고 인구 50만을 넘으면서 자족도시로 성장하는 최소한 발판을 마련했다 며 교통 교육 산업 문화관광 과제를 풀어내고 대도시를 넘어 미래로 나아가도록 박차를 가하겠다 고 역설했다 김포시 1일 시승격 24주년 및 50만 대도시 진입 축하 김포시의 날 기념식 개최 윤선우 청년정책네트워크 위원장과 한지숙 문화분과장이 기념식에서 김포시민헌장을 낭독해 행사 의미를 더하고 김동식 강경구 유영록 전 시장도 참석해 김포시 생일을 기념했다 아울러 김포시민 심재웅씨 등 8명이 경기도민상을 수상하고 임청수씨 등 3명과 이정란씨가 자랑스러운 김포인상과 김포문화인상을 수상하는 영예를 누렸다 한편 이날 김포시 승격 24주년 축하공연과 시민헌장 낭독 시상 기념사 및 내빈 축사 등 기념식 전 과정은 김포시 공식 유튜브 채널을 통해 생중계 됐다 기념식에 앞서 인구 50만 돌파를 축하하는 시민 바람과 기대가 영상으로 상영됐다 출처 파이낸셜뉴스 강근주 기자 정하영 시장 김포는 단군이래 새 역사 작성중 파이낸셜뉴스 김포 강근주 기자 정하영 김포시장은 1일 인하대병원과 신세계 대형쇼핑몰 대한항공 연구 교육시설 유치 시네폴리스와 풍무역세권 개발 애기봉평화생태공원 개관과 한강 철책선 제거 등 김포시는 지금 단 n news naver com 김포시장 김포 김포시 정하영시장 정하영 김포시민의날 김포시민의날 기념식</t>
  </si>
  <si>
    <t>https://www.fnnews.com/news/202204012302471128</t>
  </si>
  <si>
    <t>정하영 시장 “김포는 단군이래 새 역사 작성중”</t>
  </si>
  <si>
    <t>정하영 김포시장 1일 시승격 24주년 및 50만 대도시 진입 축하 김포시의 날 기념식 주재 사진제공 김포시 파이낸셜뉴스 김포 강근주 기자 정하영 김포시장은 1일 인하대병원과 신세계 대형쇼핑몰 대한항공 연구 교육시설 유치 시네폴리스와 풍무역세권 개발 애기봉평화생태공원 개관과 한강 철책선 제거 등 김포시는 지금 단군 이래 없던 새 역사를 작성하고 있다 고 강조했다 정하영 시장은 이날 김포아트홀에서 열린 50만 대도시 진입과 김포시 승격 24주년을 축하하는 김포시민의 날 기념식에서 기념사를 통해 이같이 밝히고 청년 김포는 전국 최고 인구증가율과 도시개발 등 각 분야에서 괄목할만한 성과와 성장세를 보여주고 있다 고 설명했다 기념사는 이어 김포시민은 언제나 희망을 선택했고 도전을 멈추지 않았다 며 더 큰 김포 오늘보다 내일이 기대되는 도시를 만들어 가는데 더욱 최선이 노력을 다하겠다 고 다짐했다 김주영 국회의원은 축사에서 많은 일자리를 유치해 자족도시로 성장하는 김포로 만들어가야 한다 며 시민이 좀 더 행복한 삶을 누릴 수 있도록 더욱 노력하겠다 고 강조했다 박상혁 국회의원도 축사에서 김포는 전통과 정 젊음이 넘치는 도시이고 인구 50만을 넘으면서 자족도시로 성장하는 최소한 발판을 마련했다 며 교통 교육 산업 문화관광 과제를 풀어내고 대도시를 넘어 미래로 나아가도록 박차를 가하겠다 고 역설했다 김포시 1일 시승격 24주년 및 50만 대도시 진입 축하 김포시의 날 기념식 개최 사진제공 김포시 윤선우 청년정책네트워크 위원장과 한지숙 문화분과장이 기념식에서 김포시민헌장을 낭독해 행사 의미를 더하고 김동식 강경구 유영록 전 시장도 참석해 김포시 생일을 기념했다 아울러 김포시민 심재웅씨 등 8명이 경기도민상을 수상하고 임청수씨 등 3명과 이정란씨가 자랑스러운 김포인상과 김포문화인상을 수상하는 영예를 누렸다 한편 이날 김포시 승격 24주년 축하공연과 시민헌장 낭독 시상 기념사 및 내빈 축사 등 기념식 전 과정은 김포시 공식 유튜브 채널을 통해 생중계됐다 기념식에 앞서 인구 50만 돌파를 축하하는 시민 바람과 기대가 영상으로 상영됐다 kkjoo0912 fnnews com 강근주 기자</t>
  </si>
  <si>
    <t>https://blog.naver.com/jsmw1884/222700435244</t>
  </si>
  <si>
    <t>[언론보도/파이낸셜뉴스] “김포시 한눈에…주요통계 확인하세요!”</t>
  </si>
  <si>
    <t>언론보도 파이낸셜뉴스 김포시 한눈에 주요통계 확인하세요 김포시가 4월부터 주요 통계현황 항목을 대폭 늘려 누리집에 공개하고 있다 공개 내용은 기존에 게시하던 인구 및 국적별 외국인 현황은 물론 재정과 학교 도서관 현황 의료기관 복지시설 도시공원 공공체육시설 규모 등을 다뤄 김포시 변화를 한눈에 확인할 수 있다 김포시 인구는 2018년 말 기준 44만 3019명에서 꾸준히 늘어나 2022년 3월 말 기준 주민등록인구와 외국인을 포함해 총 50만3655명이 넘어 전국에서 18번째 50만 이상 대도시에 진입하게 됐다 각종 도심개발 사업이 활발히 진행돼 김포시 인구는 꾸준히 증가할 것이란 예측이다 또한 김포시 총예산은 일반회계와 특별회계를 포함해 1조 6152억이 넘어 2018년 말 기준 대비 64 가 증가했다 병 의원 523개 167개 도시 공원과 공영주차장 54개 공공체육시설 47개 등 인구증가에 발맞춰 50만 대도시에 걸맞은 시설을 확충해 나가고 있다 이밖에도 학교 및 학생 현황 도서관 현황 및 산업단지 현황 등 시민생활에 밀접한 항목 위주로 게시했으며 대도시 진입에 따른 김포시 변화를 시민이 체감할 수 있도록 매달 현행화해 나갈 계획이다 정하영 김포시장은 14일 날로 성장하는 김포시 변화를 한눈에 볼 수 있도록 시정 정보를 홈페이지에 공개하고 있다 며 안정적인 도시 관리와 생활편의시설 확보 도시 브랜드 가치 향상 등 자긍심 높아지는 김포의 오늘을 확인할 수 있다 고 말했다 출처 파이낸셜뉴스 강근주 기자 김포시 한눈에 주요통계 확인하세요 파이낸셜뉴스 김포 강근주 기자 김포시가 4월부터 주요 통계현황 항목을 대폭 늘려 누리집에 공개하고 있다 공개 내용은 기존에 게시하던 인구 및 국적별 외국인 현황은 물론 재정과 학교 도서관 현황 의료기관 복지시설 도시공원 공공체육시설 규모 등을 다뤄 김포시 변화를 한눈에 확인할 수 있다 김포시 www fnnews com 김포시장 김포 김포시 정하영시장 정하영 김포주요통계 김포시 주요통계현황 정하영김포시장 김포시장정하영</t>
  </si>
  <si>
    <t>https://www.fnnews.com/news/202204140825122079</t>
  </si>
  <si>
    <t>“김포시 한눈에…주요통계 확인하세요!”</t>
  </si>
  <si>
    <t>정하영 김포시장 사진제공 김포시 파이낸셜뉴스 김포 강근주 기자 김포시가 4월부터 주요 통계현황 항목을 대폭 늘려 누리집에 공개하고 있다 공개 내용은 기존에 게시하던 인구 및 국적별 외국인 현황은 물론 재정과 학교 도서관 현황 의료기관 복지시설 도시공원 공공체육시설 규모 등을 다뤄 김포시 변화를 한눈에 확인할 수 있다 김포시 인구는 2018년 말 기준 44만 3019명에서 꾸준히 늘어나 2022년 3월 말 기준 주민등록인구와 외국인을 포함해 총 50만3655명이 넘어 전국에서 18번째 50만 이상 대도시에 진입하게 됐다 각종 도심개발 사업이 활발히 진행돼 김포시 인구는 꾸준히 증가할 것이란 예측이다 또한 김포시 총예산은 일반회계와 특별회계를 포함해 1조 6152억이 넘어 2018년 말 기준 대비 64 가 증가했다 병 의원 523개 167개 도시공원과 공영주차장 54개 공공체육시설 47개 등 인구증가에 발맞춰 50만 대도시에 걸맞은 시설을 확충해 나가고 있다 이밖에도 학교 및 학생 현황 도서관 현황 및 산업단지 현황 등 시민생활에 밀접한 항목 위주로 게시했으며 대도시 진입에 따른 김포시 변화를 시민이 체감할 수 있도록 매달 현행화해 나갈 계획이다 정하영 김포시장은 14일 날로 성장하는 김포시 변화를 한눈에 볼 수 있도록 시정 정보를 홈페이지에 공개하고 있다 며 안정적인 도시 관리와 생활편의시설 확보 도시 브랜드 가치 향상 등 자긍심 높아지는 김포의 오늘을 확인할 수 있다 고 말했다 kkjoo0912 fnnews com 강근주 기자</t>
  </si>
  <si>
    <t>https://blog.naver.com/jsmw1884/222710829909</t>
  </si>
  <si>
    <t>[언론보도/중도일보] 정하영 김포시장 예비후보 "시민 목소리에 항상 귀 기울일 터"</t>
  </si>
  <si>
    <t>언론보도 중도일보 정하영 김포시장 예비후보 시민 목소리에 항상 귀 기울일 터 정하영 김포시장 예비후보 시민의 말씀에 항상 귀 기울일 터 정하영 김포시장 예비후보는 24일 김포한강신도시 마산동에 있는 꿈꾸는교회 인근에서 아침 인사를 시작으로 통진읍의 달뫼마을사람들 영농 조합법인을 찾았다 달뫼마을사람들은 주민들이 뜻을 모아 만든 공동체로 10년 동안 모범적으로 운영되고 있는 김포시의 대표 마을기업이다 주민들이 직접 콩을 길러 수확하고 이를 수매해 마을 어르신들의 소득에 보탬이 되고 장독대 분양과 장담그기 체험도 하고 있다 정 후보는 이어 서암생활체육공원을 방문해 금나루족구단 시족식 및 안전기원제에 참석했다 이날 회원들은 정 후보에게 권역별 족구장 증축 및 이용요금의 합리적 조정 등 체육 스포츠 발전에 대한 다양한 의견을 전달했다 정 후보는 연이어 마산동 김포FC 바모스마마 정기모임에 참석해 시민들을 만나고 이야기를 나눴다 정하영 후보는 교통 교육 문화 복지 등 다양하고 거대한 담론과 공약도 좋지만 시민 여러분의 말씀을 정책에 반영하는 것이 무엇보다중요하다 면서 모든 정치는 기승전 시민이다 시민의 말씀이 항상 최우선 이라고 강조했다 출처 중도일보 염정애 기자 정하영 김포시장 예비후보 시민 목소리에 항상 귀 기울일 터 정하영 김포시장 예비후보는 24일 김포한강신도시 마산동에 있는 꿈꾸는교회 인근에서 아침 인사를 시작으로 통진읍의 달뫼마을사람들 영농조합법인을 찾았다 달뫼마을사람들은 주민들이 뜻을 www joongdo co kr 김포시장 김포 김포시 정하영김포시장예비후보 정하영 소통 시민소통 더불어민주당 김포시장예비후보</t>
  </si>
  <si>
    <t>http://www.joongdo.co.kr/web/view.php?key=20220425010006096</t>
  </si>
  <si>
    <t>정하영 김포시장 예비후보 "시민 목소리에 항상 귀 기울일 터"</t>
  </si>
  <si>
    <t>정하영 김포시장 예비후보 시민의 말씀에 항상 귀 기울일 터 정하영 김포시장 예비후보는 24일 김포한강신도시 마산동에 있는 꿈꾸는교회 인근에서 아침 인사를 시작으로 통진읍의 달뫼마을사람들 영농조합법인을 찾았다 달뫼마을사람들은 주민들이 뜻을 모아 만든 공동체로 10년 동안 모범적으로 운영되고 있는 김포시의 대표 마을기업이다 주민들이 직접 콩을 길러 수확하고 이를 수매해 마을 어르신들의 소득에 보탬이 되고 장독대 분양과 장담그기 체험도 하고 있다 정 후보는 이어 서암생활체육공원을 방문해 금나루족구단 시족식 및 안전기원제에 참석했다 이날 회원들은 정 후보에게 권역별 족구장 증축 및 이용요금의 합리적 조정 등 체육 스포츠 발전에 대한 다양한 의견을 전달했다 정 후보는 연이어 마산동 김포FC 바모스마마 정기모임에 참석해 시민들을 만나고 이야기를 나눴다 정하영 후보는 교통 교육 문화 복지 등 다양하고 거대한 담론과 공약도 좋지만 시민 여러분의 말씀을 정책에 반영하는 것이 무엇보다 중요하다 면서 모든 정치는 기승전 시민이다 시민의 말씀이 항상 최우선 이라고 강조했다 김포 염정애 기자 yamjaya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</si>
  <si>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https://blog.naver.com/jsmw1884/222719458106</t>
  </si>
  <si>
    <t>[언론보도/머니투데이] 정하영 김포시장 1차 경선 결선후보 확정</t>
  </si>
  <si>
    <t>언론보도 머니투데이 정하영 김포시장 1차 경선 결선후보 확정 정하영 김포시장 예비후보가 3일 더불어민주당 2차 결선 후보로 확정됐다 이에 따라 정하영 조승현 두 후보는 오는 6일에서 8일 사이 여론조사 2차 경선을 통해 최종 후보를 결정 짓는다 이어 지금 김포시는 50만 대도시를 넘어 80만 자족대도시로 가기 위한 위대한 과업이 진행 중 이라며 우여곡절도 많았지만 변하지 않은 단 한 가지는 내가 살고 있는 김포가 부족함 없는 번듯한 도시가 되는 단 한 가지 바람 이라고 강조했다 정 후보는 6 1 지방선거는 부족함 없는 번듯한 도시를 만드는 적임자가 누구인가를 뽑는 투표 라며 단순히 아는 것과 직접 경험하고 실천하고 해결하는 것은 하늘과 땅 차이다 어디에 무엇이 부족한지 그것을 어떻게 풀어가야 하는지 그 누구보다도 잘 알고 있는 사람이 바로 정하영 이라고 역설했다 그러면서 빠르고 중단 없는 김포발전이 필요하다 다시 한번 정하영을 불러달라 며 김포시를 모두가 부러워하는 자긍심을 가질 수 있는 자족대도시로 만들라고 명령해 달라 준엄한 명령을 받들어 나아가겠다 고 약속했다 출처 머니투데이 권현수 기자 정하영 김포시장 1차 경선 결선후보 확정 머니투데이 정하영 김포시장 예비후보가 3일 더불어민주당 1차 경선결과 결선 후보로 확정됐다 이에 따라 정하영 조승현 두 후보는 오는 6일에서 8일 사이 여론조사 2차 경선을 통해 news mt co kr 김포시장 김포 김포시 정하영시장 정하영 김포시장경선 김포시장 더불어민주당 후보경선</t>
  </si>
  <si>
    <t>https://news.mt.co.kr/mtview.php?no=2022050311192651136</t>
  </si>
  <si>
    <t>정하영 김포시장 1차 경선 결선후보 확정</t>
  </si>
  <si>
    <t>정하영 김포시장 예비후보가 3일 더불어민주당 1차 경선결과 결선 후보로 확정됐다 이에 따라 정하영 조승현 두 후보는 오는 6일에서 8일 사이 여론조사 2차 경선을 통해 최종 후보를 결정 짓는다 정 후보는 시민 여러분과 당원 여러분들에게 깊이 감사드리며 최종 경선은 물론 본선에서도 김포발전을 위한 확실한 승리를 안겨 드리겠다 고 소감을 밝혔다 이어 지금 김포시는 50만 대도시를 넘어 80만 자족대도시로 가기 위한 위대한 과업이 진행 중 이라며 우여곡절도 많았지만 변하지 않은 단 한 가지는 내가 살고 있는 김포가 부족함 없는 번듯한 도시가 되는 단 한 가지 바람 이라고 강조했다 정 후보는 6 1 지방선거는 부족함 없는 번듯한 도시를 만드는 적임자가 누구인가를 뽑는 투표 라며 단순히 아는 것과 직접 경험하고 실천하고 해결하는 것은 하늘과 땅 차이다 어디에 무엇이 부족한지 그것을 어떻게 풀어가야 하는지 그 누구보다도 잘 알고 있는 사람이 바로 정하영 이라고 역설했다 그러면서 빠르고 중단 없는 김포발전이 필요하다 다시 한번 정하영을 불러달라 며 김포시를 모두가 부러워하는 자긍심을 가질 수 있는 자족대도시로 만들라고 명령해 달라 준엄한 명령을 받들어 나아가겠다 고 약속했다 저작권자 돈이 보이는 리얼타임 뉴스 머니투데이 무단전재 및 재배포 금지 공감 0 비공감 0</t>
  </si>
  <si>
    <t>https://blog.naver.com/jsmw1884/222694012410</t>
  </si>
  <si>
    <t>[언론보도/파이낸셜뉴스] 정하영 김포시장 자전거 타고 7.5km 주행…왜?</t>
  </si>
  <si>
    <t>언론보도 파이낸셜뉴스 정하영 김포시장 자전거 타고 7 5km 주행 왜 정하영 김포시장 오른쪽 5일 서울연결 한강변 자전거길 현장점검 정하영 김포시장이 서울연결 한강변 자전거도로 재정비 공사 구간을 5일 특별 현장점검을 진행했다 이날 정하영 시장은 자전거를 타고 향산배수펌프장 평화누리길 판개목쉼터 7 5km 구간을 주행하며 이용자 관점에서 불편사항과 문제점을 로드체킹했다 김포시는 올해 김포 서울을 연결하는 한강변 국지도 78호선 자전거도로 위험구간을 재정비한다 아울러 김포한강로 지하를 가로지르는 향산펌프장 앞 통로 박스를 정비해 계양천에서 평화누리길을 연결하는 자전거 통로를 설치하고 걸포동에 자전거 보행자 겸용도로를 설치해 김포와 일산 자전거도로를 연결할 계획이다 또한 사우역 인근 노후 자전거도로 3 5km 구간도 재정비하는 등 자전거 이용 활성화를 위해 노력하고 있다 정하영 시장은 자전거도로 연결과 정비뿐만 아니라 쉬면서 자전거를 점검할 수 있는 거점 휴게시설 보강과 마련에도 중점을 둬야 한다 며 안전하고 편리한 자전거길 조성을 관련 부서에 주문했다 출처 파이낸셜뉴스 강근주 기자 정하영 김포시장 자전거 타고 7 5km 주행 왜 파이낸셜뉴스 김포 강근주 기자 정하영 김포시장이 서울연결 한강변 자전거도로 재정비 공사 구간을 5일 특별 현장점검을 진행했다 이날 정하영 시장은 자전거를 타고 향산배수펌프장 평화누리길 판개목쉼터 7 5km 구간을 주행하며 이용자 관점에서 불편사항과 문제점을 로드체킹했다 김포시는 올해 김포 서울을 www fnnews com 김포시장 김포 김포시 정하영시장 정하영 김포자전거도로 자전거도로 한강변자전거도로 자전거 정하영 자전거</t>
  </si>
  <si>
    <t>https://www.fnnews.com/news/202204070956575934</t>
  </si>
  <si>
    <t>정하영 김포시장 자전거 타고 7.5km 주행…왜?</t>
  </si>
  <si>
    <t>정하영 김포시장 오른쪽 5일 서울연결 한강변 자전거길 현장점검 사진제공 김포시 파이낸셜뉴스 김포 강근주 기자 정하영 김포시장이 서울연결 한강변 자전거도로 재정비 공사 구간을 5일 특별 현장점검을 진행했다 이날 정하영 시장은 자전거를 타고 향산배수펌프장 평화누리길 판개목쉼터 7 5km 구간을 주행하며 이용자 관점에서 불편사항과 문제점을 로드체킹했다 김포시는 올해 김포 서울을 연결하는 한강변 국지도 78호선 자전거도로 위험구간을 재정비한다 아울러 김포한강로 지하를 가로지르는 향산펌프장 앞 통로 박스를 정비해 계양천에서 평화누리길을 연결하는 자전거 통로를 설치하고 걸포동에 자전거 보행자 겸용도로를 설치해 김포와 일산 자전거도로를 연결할 계획이다 또한 사우역 인근 노후 자전거도로 3 5km 구간도 재정비하는 등 자전거 이용 활성화를 위해 노력하고 있다 정하영 시장은 자전거도로 연결과 정비뿐만 아니라 쉬면서 자전거를 점검할 수 있는 거점 휴게시설 보강과 마련에도 중점을 둬야 한다 며 안전하고 편리한 자전거길 조성을 관련 부서에 주문했다 kkjoo0912 fnnews com 강근주 기자</t>
  </si>
  <si>
    <t>https://blog.naver.com/jsmw1884/222721827558</t>
  </si>
  <si>
    <t>[언론보도/중도일보] 정하영 김포시장 후보, 결선투표 앞두고 광폭 행보</t>
  </si>
  <si>
    <t>언론보도 중도일보 정하영 김포시장 후보 결선투표 앞두고 광폭 행보 정하영 김포시장 후보 결선투표 앞두고 광폭 행보 정하영 김포시장 예비후보가 2차 결선투표를 앞두고 유권자 접촉을 넓히고 있다 민주당 경기도당은 6일 9일 중 양일 간 시민 50 당원 50 여론조사 결과로 김포시장 후보를 최종 결정할 예정이다 정하영 후보는 4일 아침 마산역사거리에서 김포한강신도시 시민들과 출근길 인사를 나눴다 이어 생활개선김포시연합회 회원들의 고구마 식재 현장을 찾아 인사한 뒤 오후에는 달뫼마을 새참카페 오픈식과 마산동사무소 개소식을 잇달아 방문했다 정하영 김포시장 후보는 1차 경선을 통해서 시민 여러분과 당원 여러분들의 압도적인 지지와 성원을 확인할 수 있었다 면서 중단 없는 계획 추진과 인프라 확보 김포의 가치를 높이는 일에 동의하시는 만큼 경선과 본선 모두 확실한 승리를 안겨드릴 것 이라고 밝혔다 출처 중도일보 염정애 기자 정하영 김포시장 후보 결선투표 앞두고 광폭 행보 정하영 김포시장 예비후보가 2차 결선투표를 앞두고 유권자 접촉을 넓히고 있다 민주당 경기도당은 6일 9일 중 양일 간 시민 50 당원 50 여론조사 결과로 김포시장 후보를 www joongdo co kr 김포시장 김포 김포시 정하영시장 정하영 김포시장예비후보 결선투표 김포시장후보결선투표 더불어민주당</t>
  </si>
  <si>
    <t>http://www.joongdo.co.kr/web/view.php?key=20220505010001452</t>
  </si>
  <si>
    <t>정하영 김포시장 후보, 결선투표 앞두고 광폭 행보</t>
  </si>
  <si>
    <t>정하영 김포시장 후보 결선투표 앞두고 광폭 행보정하영 김포시장 예비후보가 2차 결선투표를 앞두고 유권자 접촉을 넓히고 있다 민주당 경기도당은 6일 9일 중 양일 간 시민 50 당원 50 여론조사 결과로 김포시장 후보를 최종 결정할 예정이다 정하영 후보는 4일 아침 마산역사거리에서 김포한강신도시 시민들과 출근길 인사를 나눴다 이어 생활개선김포시연합회 회원들의 고구마 식재 현장을 찾아 인사한 뒤 오후에는 달뫼마을 새참카페 오픈식과 마산동사무소 개소식을 잇달아 방문했다 정하영 김포시장 후보는 1차 경선을 통해서 시민 여러분과 당원 여러분들의 압도적인 지지와 성원을 확인할 수 있었다 면서 중단 없는 계획 추진과 인프라 확보 김포의 가치를 높이는 일에 동의하시는 만큼 경선과 본선 모두 확실한 승리를 안겨드릴 것 이라고 밝혔다 김포 염정애 기자 yamjaya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</si>
  <si>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https://blog.naver.com/jsmw1884/222737446931</t>
  </si>
  <si>
    <t>[언론보도/파이낸셜뉴스] 정하영 김포시장 후보 “GTX-서울5호선 조기착공”</t>
  </si>
  <si>
    <t>언론보도 파이낸셜뉴스 정하영 김포시장 후보 GTX 서울5호선 조기착공 정하영 더불어민주당 김포시장 후보는 김포시민이 가장 시급한 과제로 꼽은 철도 교통 문제를 해결하기 위해 사통팔달 격자형 철도망 도로망 구축계획 공약을 17일 발표했다 교통공약은 GTX D 김포 부천 강남 하남 팔당 노선 통진 양촌역 신설 추진 서울지하철 5호선 김포연장 고촌 풍무 검단신도시 한강신도시 통진 양촌역 인천지하철 2호선 연장 조기착공 인천 감정역 신설 걸포북변 시네폴리스 일산킨텍스역 김포도시철도 출퇴근시간대 2분대 배차간격 조정 등 광역 고속철도망을 촘촘히 정비해 서울 인천 고양시와 접근성 강화 등을 담고 있다 또한 계양 강화고속도로 김포구간에 풍무동 감정동 한강신도시 양촌 통진 월곶IC를 신설하고 일산대교 통행료 무료 서울행 올림픽대로 광역BRT 간선급행버스체계 영사정IC 김포한강로 제1외곽순환고속도로 연결 신곡사거리 태리IC 북변사거리 유현사거리 교차로 교통개선 등 서울과 인접한 지역 교통체증을 해결하기 위한 교통대책을 발표했다 산업시설이 밀집돼 있는 양촌 통진 등 김포북부 교통문제 해결을 위해 대명 양곡 지방도 356호선 마곡 시암간 2차 구간 대곶 통진 율마로 확장 양촌읍 도시계획도로 개설 용화사 전류리 마곡리 등의 도로 교통망 확충도 공약에 포함됐다 정하영 후보는 김포에서 서울로 출퇴근 교통 문제를 해결하기 위해 무엇보다 작년 제4차 국가철도망 구축계획에 확정 반영된 김포 부천 간 서부권 GTX 건설 사업을 보완해 강남과 하남 구간을 연결하고 2024년 개통 예정인 GTX A 일산 킨텍스역과 연결 예정인 인천지하철 2호선을 조기 착공해 서울 강남권과 접근시간을 최소화하겠다 고 강조했다 또한 윤석열 정부의 GTX D 노선 공약 파기에 대해 김포시민을 비롯해 해당 노선 주민은 사기공약에 속았다 며 GTX D 노선 정상화와 서울지하철 5호선 연결을 위해 전념하겠다 고 밝혔다 김포시는 서울5호선 계획인구가 상향된 2035 김포도시기본계획 확정에 따라 경제성 확보가 가능해져 계획변경을 통해 반영한다는 방침이다 인천시와 공동으로 국가계획에 반영한 신규 사업과 추가 검토사업 경제성 평가 향상 방안 연구 및 추진 전략 마련과 신규노선 발굴을 위한 김포시 광역철도 타당성조사 및 전략계획 수립 연구용역 도 2021년 11월부터 진행 중이다 정하영 후보는 김포시가 진행 중인 용역 내용을 바탕으로 국토교통부 대도시권광역교통위원회 등과 논의를 진행해 2023년 2월경 용역이 완료되면 이를 바탕으로 현재 반영된 사업은 조기 착공하고 추가 검토 사업은 즉시 계획변경에 반영시킬 예정 이라고 밝혔다 그러면서 지하철 사업은 경제성 확보와 대도시권광역교통위원회가 가장 중요한 키포인트 라며 2조원이 넘게 들어가는 대규모 사업으로 국가와 지자체가 부담하기에 확실히 납득할 만한 경제성을 만들어서 제출해야지 차 마시고 악수하고 사진 찍어서 해결되는 일이 아니다 고 지적했다 특히 중단 없는 김포발전과 환승 없는 쾌속 질주를 위한 확실한 교통망 확보 계획을 공약에 담았다 며 특히 인천2호선은 임기 내 공사를 마치도록 노력하고 GTX와 서울5호선도 조속히 착공 시기를 확정할 것 이라고 역설했다 출처 파이낸셜뉴스 강근주 기자 정하영 김포시장 후보 GTX 서울5호선 조기착공 파이낸셜뉴스 김포 강근주 기자 정하영 더불어민주당 김포시장 후보는 김포시민이 가장 시급한 과제로 꼽은 철도 교통 문제를 해결하기 위해 사통팔달 격자형 철도망 도로망 구축계획 공약을 17일 발표했다 교통공약은 GTX D 김포 부천 강남 하남 팔당 노선 통진 양촌역 신설 추진 서울지하철 5호선 김포연 www fnnews com 김포시장 김포 김포시 정하영시장후보 정하영김포시장후보 김포시장후보 더불어민주당</t>
  </si>
  <si>
    <t>https://www.fnnews.com/news/202205171133402117</t>
  </si>
  <si>
    <t>정하영 김포시장 후보 “GTX-서울5호선 조기착공”</t>
  </si>
  <si>
    <t>정하영 더불어민주당 김포시장 후보 교통공약 발표 사진제공 정하영 후보 캠프 파이낸셜뉴스 김포 강근주 기자 정하영 더불어민주당 김포시장 후보는 김포시민이 가장 시급한 과제로 꼽은 철도 교통 문제를 해결하기 위해 사통팔달 격자형 철도망 도로망 구축계획 공약을 17일 발표했다 교통공약은 GTX D 김포 부천 강남 하남 팔당 노선 통진 양촌역 신설 추진 서울지하철 5호선 김포연장 고촌 풍무 검단신도시 한강신도시 통진 양촌역 인천지하철 2호선 연장 조기착공 인천 감정역 신설 걸포북변 시네폴리스 일산킨텍스역 김포도시철도 출퇴근시간대 2분대 배차간격 조정 등 광역 고속철도망을 촘촘히 정비해 서울 인천 고양시와 접근성 강화 등을 담고 있다 또한 계양 강화고속도로 김포구간에 풍무동 감정동 한강신도시 양촌 통진 월곶IC를 신설하고 일산대교 통행료 무료 서울행 올림픽대로 광역BRT 간선급행버스체계 영사정IC 김포한강로 제1외곽순환고속도로 연결 신곡사거리 태리IC 북변사거리 유현사거리 교차로 교통개선 등 서울과 인접한 지역 교통체증을 해결하기 위한 교통대책을 발표했다 산업시설이 밀집돼 있는 양촌 통진 등 김포북부 교통문제 해결을 위해 대명 양곡 지방도 356호선 마곡 시암간 2차 구간 대곶 통진 율마로 확장 양촌읍 도시계획도로 개설 용화사 전류리 마곡리 등의 도로 교통망 확충도 공약에 포함됐다 정하영 후보는 김포에서 서울로 출퇴근 교통 문제를 해결하기 위해 무엇보다 작년 제4차 국가철도망 구축계획에 확정 반영된 김포 부천 간 서부권 GTX 건설 사업을 보완해 강남과 하남 구간을 연결하고 2024년 개통 예정인 GTX A 일산 킨텍스역과 연결 예정인 인천지하철 2호선을 조기 착공해 서울 강남권과 접근시간을 최소화하겠다 고 강조했다 또한 윤석열 정부의 GTX D 노선 공약 파기에 대해 김포시민을 비롯해 해당 노선 주민은 사기공약에 속았다 며 GTX D 노선 정상화와 서울지하철 5호선 연결을 위해 전념하겠다 고 밝혔다 김포시는 서울5호선 계획인구가 상향된 2035 김포도시기본계획 확정에 따라 경제성 확보가 가능해져 계획변경을 통해 반영한다는 방침이다 인천시와 공동으로 국가계획에 반영한 신규 사업과 추가 검토사업 경제성 평가 향상 방안 연구 및 추진 전략 마련과 신규노선 발굴을 위한 김포시 광역철도 타당성조사 및 전략계획 수립 연구용역 도 2021년 11월부터 진행 중이다 정하영 후보는 김포시가 진행 중인 용역 내용을 바탕으로 국토교통부 대도시권광역교통위원회 등과 논의를 진행해 2023년 2월경 용역이 완료되면 이를 바탕으로 현재 반영된 사업은 조기 착공하고 추가 검토 사업은 즉시 계획변경에 반영시킬 예정 이라고 밝혔다 그러면서 지하철 사업은 경제성 확보와 대도시권광역교통위원회가 가장 중요한 키포인트 라며 2조원이 넘게 들어가는 대규모 사업으로 국가와 지자체가 부담하기에 확실히 납득할 만한 경제성을 만들어서 제출해야지 차 마시고 악수하고 사진 찍어서 해결되는 일이 아니다 고 지적했다 특히 중단 없는 김포발전과 환승 없는 쾌속 질주를 위한 확실한 교통망 확보 계획을 공약에 담았다 며 특히 인천2호선은 임기 내 공사를 마치도록 노력하고 GTX와 서울5호선도 조속히 착공 시기를 확정할 것 이라고 역설했다 kkjoo0912 fnnews com 강근주 기자</t>
  </si>
  <si>
    <t>https://blog.naver.com/jsmw1884/222731341125</t>
  </si>
  <si>
    <t>[언론보도/파이낸셜 뉴스] 정하영-김동연 청년기금 300억 조성-5대권리 보장</t>
  </si>
  <si>
    <t>언론보도 파이낸셜 뉴스 정하영 김동연 청년기금 300억 조성 5대권리 보장 정하영 더불어민주당 김포시장 후보 김동연 경기도지사 후보 김주영 김포 국회의원 12일 김포청년공간 창공 사우센터에서 김포청년 간담회 개최 정하영 더불어민주당 김포시장 후보와 김동연 경기도지사 후보가 12일 김포청년을 만나 고민을 함께 나누고 청년문제 해결을 위한 대안을 모색한 뒤 청년 5대 권리를 보장하겠다고 공약했다 김포청년공간 창공 사우센터에서 진행된 이날 행사에는 김주영 김포 국회의원도 참석했다 김동연 후보는 김포는 평균연령이 39세로 아주 젊은 도시 라며 그런 의미에서 여기 계신 분께 묻고 싶은 것이 많다 며 아주대 총장 시절 브라운 백 미팅 Brown Bag Meeting 을 통해 학생과 자유롭게 점심식사를 하며 학생이 제안한 내용을 학교 정책 결정과 운영에 참고했다 고 말했다 이어 앞으로도 청년과 가깝게 지내며 많은 대화를 통해 지속적으로 소통하겠다 고 덧붙였다 정하영 더불어민주당 김포시장 후보 김동연 경기도지사 후보 김주영 김포 국회의원 12일 김포청년공간 창공 사우센터에서 김포청년 간담회 개최 정하영 후보는 민선7기 취임 당시 김포는 평균연령과는 달리 청년정책이 전무했다 며 청년기본조례 제정을 시작으로 김포청년공간 창공 사우 구래센터를 열고 청년정책위원회 청년정책네트워크 등 청년이 김포에서 지속가능한 삶을 꿈 꿀 수 있는 여건을 마련했다 고 말했다 또한 자유토론에서 청년정책 방향을 묻는 질문에 김동연 후보는 어떤 이들은 아빠 찬스 엄마 찬스 로 기회를 사재기하지만 많은 청년이 기회를 잃고 미래에 대한 희망도 함께 잃어가고 있다 며 경기도는 확실히 다르게 하겠다 청년에게 경기 찬스 를 드리겠다 청년 5대 권리인 안전권 주거권 교육권 참정권 일할 권리를 보장해드리겠다 고 강조했다 정하영 더불어민주당 김포시장 후보 김동연 경기도지사 후보 김주영 김포 국회의원 12일 김포청년공간 창공 사우센터에서 김포청년 간담회 개최 정하영 후보는 민선8기 청년 공약으로 청년기금 300억원 조성 청년 기업 창업 임대료 지원 지역주도형 청년일자리 사업 확대 청년주거 디딤돌 지원 청년지원 종합포털 사이트 개설 등 청년이 행복한 젊은 김포 를 공약했다 한편 청년간담회를 마친 뒤 김동연 정하영 후보는 6 1 지방선거에 나서는 김포지역 후보자 간담회에 참석해 지역발전 전략을 공유하고 원팀 체제 구축을 협의했다 출처 파이낸셜뉴스 강근주 기자 정하영 김동연 청년기금 300억 조성 5대권리 보장 파이낸셜뉴스 김포 강근주 기자 정하영 더불어민주당 김포시장 후보와 김동연 경기도지사 후보가 12일 김포청년을 만나 고민을 함께 나누고 청년문제 해결을 위한 대안을 모색한 뒤 청년 5대 권리를 보장하겠다고 공약했다 김포청년공간 창공 사우센터에서 진행된 이날 행사에는 김주영 김포 국회의원도 참석했다 www fnnews com 김포시장 김포 김포시 정하영시장후보 김포시장후보 김동연 경기지사후보 경기도지사후보 더불어민주당 김포청년 청년정책</t>
  </si>
  <si>
    <t>https://www.fnnews.com/news/202205130658440036</t>
  </si>
  <si>
    <t>정하영-김동연 청년기금 300억 조성-5대권리 보장</t>
  </si>
  <si>
    <t>정하영 더불어민주당 김포시장 후보 김동연 경기도지사 후보 김주영 김포 국회의원 12일 김포청년공간 창공 사우센터에서 김포청년 간담회 개최 사진제공 정하영 후보 캠프 파이낸셜뉴스 김포 강근주 기자 정하영 더불어민주당 김포시장 후보와 김동연 경기도지사 후보가 12일 김포청년을 만나 고민을 함께 나누고 청년문제 해결을 위한 대안을 모색한 뒤 청년 5대 권리를 보장하겠다고 공약했다 김포청년공간 창공 사우센터에서 진행된 이날 행사에는 김주영 김포 국회의원도 참석했다 김동연 후보는 김포는 평균연령이 39세로 아주 젊은 도시 라며 그런 의미에서 여기 계신 분께 묻고 싶은 것이 많다 며 아주대 총장 시절 브라운 백 미팅 Brown Bag Meeting 을 통해 학생과 자유롭게 점심식사를 하며 학생이 제안한 내용을 학교 정책 결정과 운영에 참고했다 고 말했다 이어 앞으로도 청년과 가깝게 지내며 많은 대화를 통해 지속적으로 소통하겠다 고 덧붙였다 정하영 더불어민주당 김포시장 후보 김동연 경기도지사 후보 김주영 김포 국회의원 12일 김포청년공간 창공 사우센터에서 김포청년 간담회 개최 사진제공 정하영 후보 캠프 정하영 후보는 민선7기 취임 당시 김포는 평균연령과는 달리 청년정책이 전무했다 며 청년기본조례 제정을 시작으로 김포청년공간 창공 사우 구래센터를 열고 청년정책위원회 청년정책네트워크 등 청년이 김포에서 지속가능한 삶을 꿈 꿀 수 있는 여건을 마련했다 고 말했다 또한 자유토론에서 청년정책 방향을 묻는 질문에 김동연 후보는 어떤 이들은 아빠 찬스 엄마 찬스 로 기회를 사재기하지만 많은 청년이 기회를 잃고 미래에 대한 희망도 함께 잃어가고 있다 며 경기도는 확실히 다르게 하겠다 청년에게 경기 찬스 를 드리겠다 청년 5대 권리인 안전권 주거권 교육권 참정권 일할 권리를 보장해드리겠다 고 강조했다 정하영 더불어민주당 김포시장 후보 김동연 경기도지사 후보 김주영 김포 국회의원 12일 김포청년공간 창공 사우센터에서 김포청년 간담회 개최 사진제공 정하영 후보 캠프 정하영 후보는 민선8기 청년 공약으로 청년기금 300억원 조성 청년 기업 창업 임대료 지원 지역주도형 청년일자리 사업 확대 청년주거 디딤돌 지원 청년지원 종합포털 사이트 개설 등 청년이 행복한 젊은 김포 를 공약했다 한편 청년간담회를 마친 뒤 김동연 정하영 후보는 6 1 지방선거에 나서는 김포지역 후보자 간담회에 참석해 지역발전 전략을 공유하고 원팀 체제 구축을 협의했다 kkjoo0912 fnnews com 강근주 기자</t>
  </si>
  <si>
    <t>https://blog.naver.com/jsmw1884/222744331224</t>
  </si>
  <si>
    <t>[언론보도/중도일보] 정하영 민주당 김포시장 후보 "선거공보물, 꼼꼼하게 살펴보세요"</t>
  </si>
  <si>
    <t>언론보도 중도일보 정하영 민주당 김포시장 후보 선거공보물 꼼꼼하게 살펴보세요 정하영 민주당 김포시장 후보 선거공보물 꼼꼼하게 살펴보세요 정하영 민주당 김포시장 후보가 꼼꼼한 공약 비교를 당부했다 정 후보는 누가 더 애정을 가지고 김포를 지속적으로 성장 발전시킬 적임자인지 누가 더 계획적으로 교통 교육 생활 문화 인프라를 빠르게 만들 사람인지 집으로 배달된 김포시장 선거 공보물을 꼼꼼하게 비교해 달라 며 분야별 지역별 공약을 세세하게 담았다 준비 없이 급조한 부실한 공약 아무리 읽어봐도 무슨 소리인지 알 수 없는 공약 베끼기나 짜깁기한 공약은 없는지 후보들의 공약을 서로 꼼꼼하게 살펴달라 고 강조했다 앞서 정하영 후보는 김동연 경기지사 후보와 서울지하철 5호선 반드시 연결 인천지하철 2호선 GTX 빠르게 착공 GTX D 서울 강남 팔당까지 연장 지하철 통진 양촌역 감정역 신설 계양 김포 강화 고속도로 풍무 감정 신도시 양촌 통진 월곶IC 개설 일산대교 통행료 무료화 영사정IC 임기 내 착공 개통 복합화시설 스마트학교로 과밀학급 문제 해결 대학병원 및 대학원 빠르게 개원 신도시 의료부지 확보 및 전문병원 유치 어린이과학관 예술의전당 신도시 제2청사 공공산후조리원 건립 청년기금 300억 원 조성 여성커뮤니티센터 신중년지원센터 1인가구지원센터 노인회관 장애인비전센터 설립 스마트시티 220만평 대곶지구 E City 200만평 도시개발 신도시 원도심 북부권 균형발전 등 15가지 약속 을 발표하고 유권자들의 표심을 다지고 있다 출처 중도일보 염정애 기자 정하영 민주당 김포시장 후보 선거공보물 꼼꼼하게 살펴보세요 정하영 민주당 김포시장 후보가 꼼꼼한 공약 비교를 당부했다 정 후보는 누가 더 애정을 가지고 김포를 지속적으로 성장 발전시킬 적임자인지 누가 더 계획적으로 교통 교육 생활 www joongdo co kr 김포시장 김포 김포시 정하영후보 김포시장후보 더불어민주당 공보물</t>
  </si>
  <si>
    <t>http://www.joongdo.co.kr/web/view.php?lcode=&amp;series=&amp;key=20220524010006273</t>
  </si>
  <si>
    <t>정하영 민주당 김포시장 후보 "선거공보물, 꼼꼼하게 살펴보세요"</t>
  </si>
  <si>
    <t>정하영 민주당 김포시장 후보 선거공보물 꼼꼼하게 살펴보세요 정하영 민주당 김포시장 후보가 꼼꼼한 공약 비교를 당부했다 정 후보는 누가 더 애정을 가지고 김포를 지속적으로 성장 발전시킬 적임자인지 누가 더 계획적으로 교통 교육 생활 문화 인프라를 빠르게 만들 사람인지 집으로 배달된 김포시장 선거 공보물을 꼼꼼하게 비교해 달라 며 분야별 지역별 공약을 세세하게 담았다 준비 없이 급조한 부실한 공약 아무리 읽어봐도 무슨 소리인지 알 수 없는 공약 베끼기나 짜깁기한 공약은 없는지 후보들의 공약을 서로 꼼꼼하게 살펴달라 고 강조했다 앞서 정하영 후보는 김동연 경기지사 후보와 서울지하철 5호선 반드시 연결 인천지하철 2호선 GTX 빠르게 착공 GTX D 서울 강남 팔당까지 연장 지하철 통진 양촌역 감정역 신설 계양 김포 강화 고속도로 풍무 감정 신도시 양촌 통진 월곶IC 개설 일산대교 통행료 무료화 영사정IC 임기 내 착공 개통 복합화시설 스마트학교로 과밀학급 문제 해결 대학병원 및 대학원 빠르게 개원 신도시 의료부지 확보 및 전문병원 유치 어린이과학관 예술의전당 신도시 제2청사 공공산후조리원 건립 청년기금 300억 원 조성 여성커뮤니티센터 신중년지원센터 1인가구지원센터 노인회관 장애인비전센터 설립 스마트시티 220만평 대곶지구 E City 200만평 도시개발 신도시 원도심 북부권 균형발전 등 15가지 약속 을 발표하고 유권자들의 표심을 다지고 있다 김포 염정애 기자 yamjaya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</si>
  <si>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https://blog.naver.com/jsmw1884/222685058536</t>
  </si>
  <si>
    <t>[언론보도/중부일보] 김포한강신도시에 341억원 투입 운양도서관 기공식… 2024년 개관</t>
  </si>
  <si>
    <t>언론보도 중부일보 김포한강신도시에 341억원 투입 운양도서관 기공식 2024년 개관 정하영 시장 교육 문화 발전에 커다란 이정표 될 것 운양도서관 조감도 김포시 김포시는 지난 25일 김포한강신도시에 중앙도서관 역할을 수행 하게될 운양도서관 신축 기공식을 가졌다고 27일 밝혔다 기공식에는 정하영 김포시장을 비롯해 시청 간부 시 도의원 지역 시민 등 관계자 50여 명이 참석했다 김포시는 권역별 도서관 인프라 확대 정책과 함께 추진 앞으로 김포시의 중앙도서관 역할을 맡아 도서관 정책 수립 등을 위해 건립하게 됐다 도서관은 내년 10월 준공을 목표로 국비 40억 원 시비 341억 원 등 총사업비 381억 원이 투입돼 연면적 8천682 지하 1층 지상 3층 규모로 지어진다 특히 운양도서관은 문화 예술 특화주제 도서관으로 지하 1층에 보존서고 1층에는 어린이자료실 다목적강당 북카페 등 주민친화 공간 등 배치된다 또 2층에는 종합자료실 문화교실 등 정보서비스 공간 3층에는 종합자료실 독립출판실 창작실 등 작가와 상생할 수 있는 공간이 들어선다 앞서 김포시는 1998년 중봉도서관 개관을 시작으로 현재 거점별 7개의 공공도서관과 5개의 작은도서관을 운영하면서 도서관 도시로 성장하고 있다 한편 김포시는 각 도서관이 위치한 지역의 특성과 최신 경향 및 이용자 설문조사를 토대로 모든 도서관이 특화주제 도서관으로 지정 운영되고 있으며 운양도서관 신축으로 문화 예술 특화주제 도서관이 될것으로 기대하고 있다 정하영 김포시장은 착공식에서 김포시를 대표하는 중앙도서관으로서 지역사회와 도서관들의 협력망을 구축하고 총괄하는 중추적 역할을 해야한다 면서 한강의 거대한 물줄기를 형상화한 수려한 외관처럼 김포한강신도시와 김포시의 교육과 문화 발전에 커다란 이정표가 될 것 이라고 말했다 출처 중부일보 권순명 기자 김포한강신도시에 341억원 투입 운양도서관 기공식 2024년 개관 중부일보 경기 인천의 든든한 친구 김포시는 지난 25일 김포한강신도시에 중앙도서관 역할을 수행 하게될 운양도서관 신축 기공식을 가졌다고 27일 밝혔다 기공식에는 정하영 김포시장을 비롯해 시청 간부 시 도의원 지역 시민 등 관계자 50여 www joongboo com 김포시장 김포 김포시 정하영시장 정하영 도서관 김포도서관 김포운양도서관 정하영김포시장</t>
  </si>
  <si>
    <t>http://www.joongboo.com/news/articleView.html?idxno=363532626</t>
  </si>
  <si>
    <t>김포한강신도시에 341억원 투입 운양도서관 기공식… 2024년 개관</t>
  </si>
  <si>
    <t>정하영 시장 교육 문화 발전에 커다란 이정표 될 것 운양도서관 조감도 김포시 김포시는 지난 25일 김포한강신도시에 중앙도서관 역할을 수행 하게될 운양도서관 신축 기공식을 가졌다고 27일 밝혔다 기공식에는 정하영 김포시장을 비롯해 시청 간부 시 도의원 지역 시민 등 관계자 50여 명이 참석했다 시는 권역별 도서관 인프라 확대 정책과 함께 추진 앞으로 김포시의 중앙도서관 역할을 맡아 도서관 정책 수립 등을 위해 건립하게 됐다 도서관은 내년 10월 준공을 목표로 국비 40억 원 시비 341억 원 등 총사업비 381억 원이 투입돼 연면적 8천682 지하 1층 지상 3층 규모로 지어진다 특히 운양도서관은 문화 예술 특화주제 도서관으로 지하 1층에 보존서고 1층에는 어린이자료실 다목적강당 북카페 등 주민친화 공간 등 배치된다 또 2층에는 종합자료실 문화교실 등 정보서비스 공간 3층에는 종합자료실 독립출판실 창작실 등 작가와 상생할 수 있는 공간이 들어선다 앞서 시는 1998년 중봉도서관 개관을 시작으로 현재 거점별 7개의 공공도서관과 5개의 작은도서관을 운영하면서 도서관 도시로 성장하고 있다 한편 시는 각 도서관이 위치한 지역의 특성과 최신 경향 및 이용자 설문조사를 토대로 모든 도서관이 특화주제 도서관으로 지정 운영되고 있으며 운양도서관 신축으로 문화 예술 특화주제 도서관이 될것으로 기대하고 있다 정하영 김포시장은 착공식에서 김포시를 대표하는 중앙도서관으로서 지역사회와 도서관들의 협력망을 구축하고 총괄하는 중추적 역할을 해야 한다 면서 한강의 거대한 물줄기를 형상화한 수려한 외관처럼 김포한강신도시와 김포시의 교육과 문화 발전에 커다란 이정표가 될 것 이라고 말했다 권순명기자 페이스북 저작권자 중부일보 경기 인천의 든든한 친구 무단전재 및 재배포 금지</t>
  </si>
  <si>
    <t>https://blog.naver.com/mozzi731/222795998698</t>
  </si>
  <si>
    <t>2022년 7월 1일 동향</t>
  </si>
  <si>
    <t>7월 안뇽 어서와 내 여름 1 하반기 달라진다 방통위 장애인방송 확대 수어방송 의무편성 7 신아일보 올 하반기부터 시각 청각장애인 등 소외계층 방송접근권 확대를 위한 장애인방송이 늘어날 것 시각장애인 화면해설방송 재방송 비율은 25 로 축소하는 대신 청각장애인을 위한 한국수어방송 의무편성비율은 7 로 기존 5 늘리면서 시각 청각장애인 모두의 방송접근권을 확대하겠다는 방침 VOD 서비스에도 폐쇄자막이나 화면해설 등을 이용할 수 있도록 제작 지원할 예정이며 기존 지상파3사 EBS에서 TV조선 JTBC를 추가 또한 방송사업자에 대한 기술결합서비스는 승인제에서 신고제로 완화해 신고만 하면 되도록 할 예정 하반기 달라진다 방통위 장애인방송 확대 수어방송 의무편성 7 신아일보 올 하반기부터는 장애인방송이 확대되고 방송사업자의 기술결합서비스 승인제가 신고제로 완화된다 또 케이블TV에서도 결합상품 해지 절차를 가입신청과 함께 한 번에 처리할 수 있게 된다 30일 방송통신위원회 www shinailbo co kr 2 노사 모두 불만족한 최저임금 9620원 직종별 차등 적용 과제 남았다 한국일보 2023년 최저임금 9620원 정부 한은 한국개발연구원 평균 경제성장률 전망치 2 7 와 물가상승률 전망치 4 5 더한 뒤 취업자증가율 2 2 를 빼 산출한 것인데 이에 노사 모두 불만 제기 10 인상률을 요구했던 노동계는 인상 근거로 제시한 가구생계비가 반영되지 않았다며 비판했고 물가 상승률을 고려한다면 실질임금은 사실상 하락한 것이라고 주장 경영계 역시 중소 영세기업과 소상공인의 지불능력은 한계에 도달했다며 5 인상에 동의할 수 없다는 입장 지난해와 같은 산식으로 계산한 것을 수용하기 어렵고 이의제기를 준비하겠다고 밝힘 이와 더불어 최저임금 업종별 차등적용을 둘러싼 논쟁은 계속될 조짐 업종별 차등적용안은 부결됐지만 공익위원들이 정부에 관련 연구용역을 권고했고 고용노동부 역시 권고가 제시되면 연구를 검토하겠다는 입장을 밝혀 노사관계의 충돌이 예상됨 노사 모두 불만족한 최저임금 9620원 직종별 차등 적용 과제 남았다 2023년 최저임금이 올해 9 160원 보다 5 0 오른 시간당 9 620원으로 결정됐다 사실상 임금 삭감이 이뤄졌다 는 노동계와 중소 영세기업과 소상공인들의 현실을 외면한 결정 이라는 경영계 모두 불만을 드 n news naver com 3 SBS노조 조합원 대상 2 대 융자 지원 PD저널 SBS 노조 조합원을 대상으로 2000만원을 고정금리 2 4 로 융자 오는 7월 25일부터 이뤄질 전망으로 조합 가입 후 1년 경과한 만 57세 미만의 조합원을 대상으로 함 사내대출과 달리 고정금리를 적용해 조합원들의 부담을 낮췄다는 설명 한편 해당 대출은 선착순 30명에게 이루어지고 대출 횟수에는 제한 없음 SBS노조 조합원 대상 2 대 융자 지원 PD저널 PD저널 장세인 기자 금리 고공행진으로 대출 절벽 이 현실화하고 있는 가운데 SBS 노조가 조합원을 대상으로 2000만원을 저리 고정금리 2 4 로 융자해주기로 했다 조합원 대출은 전국언론노동조합 SBS본부 www pdjournal com</t>
  </si>
  <si>
    <t>http://www.pdjournal.com/news/articleView.html?idxno=73873</t>
  </si>
  <si>
    <t>SBS노조, 조합원 대상 2%대 융자 지원</t>
  </si>
  <si>
    <t>정형택 언론노조 SBS본부장 언론노조 SBS본부 노보337호 PD저널 장세인 기자 금리 고공행진으로 대출 절벽 이 현실화하고 있는 가운데 SBS 노조가 조합원을 대상으로 2000만원을 저리 고정금리 2 4 로 융자해주기로 했다 조합원 대출은 전국언론노동조합 SBS본부 이하 SBS본부 18대 집행부 공약사항으로 이르면 오는 7월 25일부터 조합 가입 후 1년을 경과하고 만 57세 미만인 조합원을 대상으로 대출이 이뤄질 전망이다 상환은 대출 발생 익월부터 급여에서 57만 6351원씩 36개월간 자동으로 공제되는 방식이다 앞서 조합원을 대상으로 융자를 제공하고 있는 언론사들보다 융자금을 대폭 늘리고 사내대출과 달리 고정금리를 적용해 조합원들의 부담을 최대한 낮췄다는 설명이다 SBS본부는 28일 노보를 통해 18대 집행부가 출범하며 약속했던 조합원 복지 증진을 위한 사업 일환으로 조합 대출이 가능하도록 SBS본부 운영세칙도 개정했다 면서 조합 적립금의 20 이내 사업비로 최대한 많은 조합원에게 혜택을 줄 수 있도록 대출 규모를 정했다 고 밝혔다 7월 대출은 선착순 30명에게 이뤄진다 30번 순번에 들지 못한 조합원은 이듬달부터 접수 순서대로 매월 3명씩 대출을 받을 수 있고 대출 횟수에는 제한이 없다 정형택 언론노조 SBS본부장은 서류 심사를 없애 1년 정도의 조합비를 납부하신 조합원들은 누구든지 부담 없이 복지를 누릴 수 있도록 했다 며 젋은 조합원들의 안정적인 주거 마련이나 조합원들의 자녀 교육비 등 생애주기별로 2000만원이 필요한 시점들이 있는데 작은 도움이 될 수 있기 바란다 고 말했다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</si>
  <si>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은빈유성순</t>
  </si>
  <si>
    <t>https://blog.naver.com/ssnyu3479/222857558941</t>
  </si>
  <si>
    <t>태화강국가정원 ㅡ경상일보</t>
  </si>
  <si>
    <t>태화강국가정원 잘 가꿔 후손에 물려줘야 경상일보 정 전 총리는 울산근무 이후에도 부산지방검찰청 검사장 법무부연수원장 중앙선거관리위원회 상임위원 대한법률구조공단 이사장 국무총리 등 두루 요직을 거치는 가운데도 울산 환경에 큰 관심을 가지고 애정의 끈을 놓지 않았다 정 전 총리는 울산시 등 지자체와 시민 기업 등의 노력으로 오늘을 만들었다 태화강국가정원을 잘 가꾸고 지켜서 우리 후손에게 자랑스럽게 물려 줘야지요 라며 울산시민에게 당부했다 박도문 회장은 이날 환경보호협의회와의 인연과 관련해 당시 울산의 환경오염 그 원인이 우후죽순 생겨나는 공장들이라고 판단했고 결국 기업인이 나서서 그 환경을 되돌려놔야겠다는 신념으로 환경운동을 시작하게 됐는데 그것이 정 전 총리님의 뜻과 같이 맞아 떨어졌기 때문에 인연이 돼었던 것 같다 고 회고했다</t>
  </si>
  <si>
    <t>http://www.ksilbo.co.kr/news/articleView.html?idxno=945007</t>
  </si>
  <si>
    <t>“태화강국가정원 잘 가꿔 후손에 물려줘야”</t>
  </si>
  <si>
    <t>정홍원 전 총리 울산 방문 환골탈태한 태화강에 애정 지청장때 환경보호협 설립 박도문 회장과 의기투합해 울산 생태도시 초석 다져 정홍원 전 국무총리와 박도문 환경보호협의회장이 24일 태화강 국가정원을 찾아 둘러보면서 이야기를 나누고 있다 울산환경보호의 한 축에 기여한 정홍원 전 국무총리가 24일 울산을 방문 태화강 국가정원 등을 둘러보며 환골탈태 한 울산을 직접 체험했다 정 전 총리는 이날 환경보호협의회장인 박도문 대원그룹 회장의 초청으로 울산을 찾아 태화강십리대숲 대원그린에너지 환경보호협의회 등을 방문했다 정 전 총리는 지난 1995년에 부산지검 울산지청장에 부임하면서 울산의 가장 큰 문제인 환경 문제를 해결하기 위해 처벌 위주의 개선에서 민간활동을 통한 예방 차원의 개선을 모색하며 환경보호협의회 설립을 주도했다 그 과정에서 울산시를 비롯 양산시와 해병전우회 모범운전자회 스쿠버 회원 등 여러기관과 단체가 참여하도록 했고 회원들과 수시로 태화강에 뛰어들어 정화활동을 펼치는 등 오늘 울산이 생태도시로 거듭나는데 초석을 다졌다 정 전 총리는 울산근무 이후에도 부산지방검찰청 검사장 법무부연수원장 중앙선거관리위원회 상임위원 대한법률구조공단 이사장 국무총리 등 두루 요직을 거치는 가운데도 울산 환경에 큰 관심을 가지고 애정의 끈을 놓지 않았다 정 전 총리는 울산시 등 지자체와 시민 기업 등의 노력으로 오늘을 만들었다 태화강국가정원을 잘 가꾸고 지켜서 우리 후손에게 자랑스럽게 물려 줘야지요 라며 울산시민에게 당부했다 박도문 회장은 이날 환경보호협의회와의 인연과 관련해 당시 울산의 환경오염 그 원인이 우후죽순 생겨나는 공장들이라고 판단했고 결국 기업인이 나서서 그 환경을 되돌려놔야겠다는 신념으로 환경운동을 시작하게 됐는데 그것이 정 전 총리님의 뜻과 같이 맞아 떨어졌기 때문에 인연이 돼었던 것 같다 고 회고했다 한편 환경보호협의회는 2008년에 사단법인으로 승격되었고 민 관 산 학이 손잡고 기업의 자율적인 친환경경영체제의 구축과 시민단체 및 관계기관 등에 지역의 환경 관련 정보를 제공하며 또한 모니터링을 통해 올바른 정책 결정을 유도하고 학술적 연구 활동을 토대로 시민들의 올바른 환경의식 함양을 위한 계몽 활동을 수행함으로써 쾌적한 삶터와 친환경 생태도시 건설에 기여하고 있다 정혜윤기자 서찬수 기자 sgija ksilbo co kr 다른기사 보기 저작권자 경상일보 무단전재 및 재배포 금지</t>
  </si>
  <si>
    <t>https://blog.naver.com/3355film/222721785147</t>
  </si>
  <si>
    <t>전라일보 - 제10회 전주프로젝트마켓 수상작 확정 (2018. 05. 08)</t>
  </si>
  <si>
    <t>제10회 전주프로젝트마켓 수상작이 결정됐다 8일 저녁 7시 라마다전주호텔에서 시상식이 열린 가운데 전주시네마펀드 프로모션 중 전주시네마프로젝트 JCP 상은 고희영의 불숨 이 차지 제작비 1억 원 내외를 받는다 2차 지원금은 심혜정의 욕창 과 정승오의 이장 각 1천만 원 이 박강아름의 외길식당 과 김정인의 학교 가는 길 각 5백만 원 이 각각 수상했다 전주영화제작소가 후원하는 전주영화제작소상 디지털 색 보정 및 DCP 지원 은 심혜정의 욕창 과 정승오의 이장 이 전주정보문화산업진흥원이 후원하는 JICA상 사운드마스터링 지원 은 김정인의 학교 가는 길 과 심혜정의 욕창 이 거머쥐었다 전주영상위원회가 후원하는 JJFC상 촬영 장비 지원 및 로케이션 인센티브 지원 은 정승오의 이장 정재훈의 괴력난신 이다 푸르모디티가 후원하는 푸르모디티상 해외영화제 출품 지원 은 고희영의 불숨 김정인의 학교 가는 길 이다 JCP NEXT EDITION에서는 전주시네마프로젝트상 즉 전주시네마프로젝트 2019 해외작을 선정하는데 다미앙 매니블 Damien MANIVEL 의 어느 무용수의 일기 A Diary of a Dancer 가 그것이다 지원금은 1억 원 내외 특별언급은 다네 콤렌 Dane KOMLJEN 과 제임스 라티메 James LATTIMER 의 호수에 대한 연구 A Treatise on Limnology 다 이수화기자 waterflower20 출처 http jeollailbo com 전라일보</t>
  </si>
  <si>
    <t>http://www.jeollailbo.com/news/articleView.html?idxno=540603</t>
  </si>
  <si>
    <t>제10회 전주프로젝트마켓 수상작 확정</t>
  </si>
  <si>
    <t>제10회 전주프로젝트마켓 수상작이 결정됐다 8일 저녁 7시 라마다전주호텔에서 시상식이 열린 가운데 전주시네마펀드 프로모션 중 전주시네마프로젝트 JCP 상은 고희영의 불숨 이 차지 제작비 1억 원 내외를 받는다 2차 지원금은 심혜정의 욕창 과 정승오의 이장 각 1천만 원 이 박강아름의 외길식당 과 김정인의 학교 가는 길 각 5백만 원 이 각각 수상했다 전주영화제작소가 후원하는 전주영화제작소상 디지털 색 보정 및 DCP 지원 은 심혜정의 욕창 과 정승오의 이장 이 전주정보문화산업진흥원이 후원하는 JICA상 사운드마스터링 지원 은 김정인의 학교 가는 길 과 심혜정의 욕창 이 거머쥐었다 전주영상위원회가 후원하는 JJFC상 촬영 장비 지원 및 로케이션 인센티브 지원 은 정승오의 이장 정재훈의 괴력난신 이다 푸르모디티가 후원하는 푸르모디티상 해외영화제 출품 지원 은 고희영의 불숨 김정인의 학교 가는 길 이다 JCP NEXT EDITION에서는 전주시네마프로젝트상 즉 전주시네마프로젝트 2019 해외작을 선정하는데 다미앙 매니블 Damien MANIVEL 의 어느 무용수의 일기 A Diary of a Dancer 가 그것이다 지원금은 1억 원 내외 특별언급은 다네 콤렌 Dane KOMLJEN 과 제임스 라티메 James LATTIMER 의 호수에 대한 연구 A Treatise on Limnology 다 이수화기자 waterflower20 이수화 기자 waterflower20 기자의 다른기사 저작권자 전라일보 무단전재 및 재배포 금지</t>
  </si>
  <si>
    <t>https://blog.naver.com/lws7285/222727371980</t>
  </si>
  <si>
    <t>이원수문학관 창원아동문학상 수상작 전시/경남신문 22.03.21</t>
  </si>
  <si>
    <t>http://www.knnews.co.kr/news/articleView.php?idxno=1372476</t>
  </si>
  <si>
    <t>전시로 만나는 창원문학상 수상작</t>
  </si>
  <si>
    <t>제11회 창원문학상 수상작을 전시로 만나보자 이원수문학관은 2021 창원아동문학상 수상작인 한윤섭 작가의 동화 너의 운명은 과 송찬호 시인의 동시집 여우와 포도 를 한눈에 볼 수 있는 전시를 내달 17일까지 개최한다 한윤섭 작가의 동화 너의 운명은 한윤섭 작가의 동화 너의 운명은 한윤섭 작가가 쓴 동화 너의 운명은 은 1910년 일본에 나라를 빼앗겼다고 울부짖는 선비의 통곡에서 난생 처음 암흑 이라는 말을 들은 열한 살 수길이의 성장 이야기를 담고 있는 역사동화다 송찬호 시인의 동시집 여우와 포도 송찬호 시인의 동시집 여우와 포도 송찬호 시인의 여우와 포도 는 낯설고 모호해 한 번에 잡히지 않는 이미지와 감각으로 가득하면서도 기발한 상상력이 돋보이는 작품들이 담겨 있는 동시집이다 이번 전시에서는 동화 너의 운명은 의 이야기를 짚어갈 수 있는 29점의 그림과 동시집 여우와 포도 에 실린 동시 17편 및 그림을 감상할 수 있다 한유진 기자 경남신문의 콘텐츠는 저작권법의 보호를 받는 바 무단전재 크롤링 복사 재배포를 금합니다 한유진 기자의 다른기사 검색</t>
  </si>
  <si>
    <t>염은희</t>
  </si>
  <si>
    <t>https://blog.naver.com/ansong0119/222774450395</t>
  </si>
  <si>
    <t>[중도일보] 서산시새마을회. 염은희 강사 초빙/ 소통 리더십 특강 개최</t>
  </si>
  <si>
    <t>http://www.joongdo.co.kr/web/view.php?key=20220426010006422</t>
  </si>
  <si>
    <t>새마을운동 제창 52주년 제12회 새마을의날 기념식</t>
  </si>
  <si>
    <t>제12회 새마을의날 기념식 모습 서산시새마을회 회장 이관석 는 4월22일 새마을운동 제창 52주년 제12회 새마을의날 기념식을 서산문화원에서 개최했다 이날 기념식에서는 새마을 남녀지도자 17명의 유공자를 선정해 새마을중앙회장 표창 등을 시상 했으며 2부는 염은희 강사를 초빙해 회복과 성장 대표 소통의 리더십에 대한 특강을 했다 이관석 회장은 인사말을 통해 지난 52년간의 새마을운동이 물질중심의 복지국가만들기 운동이었다면 앞으로 50년은 환경을 살리는 생명운동과 더불어 사는 공동체운동이 중심이어야 한다 며 새로운 도전 살 맛 나는 공동체운동으로 함께 잘사는 서산 만들기에 서산시 새마을가족이 앞장 서자 고 강조했다 서산 임붕순 기자 ibs9900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</si>
  <si>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리파인교육컨설팅</t>
  </si>
  <si>
    <t>https://blog.naver.com/refine_hrd/222882020065</t>
  </si>
  <si>
    <t>[보도자료] 경남일보CEO 경제포럼 이주연 리파인교육컨설팅 대표</t>
  </si>
  <si>
    <t>서비스 차이가 기업의 차이를 만든다 제1기 경남일보CEO 경제포럼 12주차 제10강 강의가 지난 15일 진주 AHN 스트럭쳐에서 열렸다 이날 강의는 리파인교육컨설팅 이주연 대표가 글로벌 기업으로 가는 서비스 컨설팅 이라는 주제로 진행했다 이주연 대표는 현대자동차 오진양행 원광대 BMW 도이치모터스 등에서 컨설팅 총괄을 맡고 있다 이 대표는 참석자들에게 서비스란 무엇이라고 생각하느냐 라는 질문으로 강의를 시작했다 그러면서 고객만족경영을 위해 CEO가 무엇을 해야 하는 지에 구체적으로 설명했다 그는 서비스는 커피 라고 설명하며 호텔커피 와 일반커피 를 비교했다 커피를 만드는 원두는 비슷하지만 가게의 분위기와 종업원이 고객에게 제공하는 서비스 경험 의 차이 때문에 가격이 달라진다고 이 대표는 강조했다 또 호텔 서비스 표준 사례를 들며 고객의 눈높이에 맞는 서비스 세분화 전략이 필요하다고 했다 고객이 호텔에 들어온 후 프론트 데스크로 향할 때 고객요구에 맞는 가장 적절한 행동은 고객을 보자마자 신속히 응대하고 단골고객을 기억해 반가움을 표시한 후 안부 칭찬 관심 등의 인사말을 잊지 않는 것 이라고 했다 반대로 무표정한 얼굴로 인사하거나 회원을 전혀 구분하지 못하는 것 은 고객 응대의 결함이라고 지적했다 그는 고객의 pain point 관리 의 중요성도 강조했다 pain point 페인 포인트 는 기업이 제공하는 서비스나 제품에서 고객이 불만스럽거나 불편하게 여기는 부분을 말한다 이 대표는 고객만족을 실현한 기업은 고객의 목소리를 관리한다 조사결과에 따르면 불만이 없는 고객 10 보다 불만사항이 만족스럽게 처리된 경우 65 재방문 의향이 높은 것으로 나타났다 즉 불만 해결 정도에 따라 재방문율 차이가 크다 며 고객 불만에 대한 관점의 변화가 필요하다 고 했다 제품이나 서비스가 기대를 충족시키지 못할 때 불만을 토로하는 행위 인 일반적 의미가 아닌 자사 제품이나 서비스의 약점 미비점을 보완할 수 있는 유용한 정보를 주는 일 또는 실수를 만회하고 고객 충성도를 높일 수 있는 절호의 기회를 주는 행위 라는 새로운 의미로 생각해야 한다는 것이다 이 대표는 고객의 불평을 단순한 항의 잔소리 떼쓰기 트집 잡기 대신 아이디어 힌트 조언 예언으로 또 불평을 하는 고객을 가장 힘들고 스트레스를 받는 일을 제공하는 까다로운 존재 대신 귀찮고 번거롭지만 우리를 위해 조언을 해 주는 믿음직한 고객 이라고 생각해야 한다 고 강조했다 이어 와튼 스쿨이 조사한 불만 고객 연구소 2006년 에 결과를 보면 불만족한 고객 중 31 는 주변사람들에게 해당 기업이나 제품에 대해 험담하는 등 부정적 의견이 계속 전파된다 좋은 평판을 유지하기 위해서라도 페인 포인트 관리가 꼭 필요하다 고 했다 이 대표는 핵심가치를 직원들 마음 속에 새기려면 700번은 반복해야 한다 는 미국기업 제너럴 일렉트릭 GE 의 최연소 CEO 출신의 잭 웰치 의 말을 인용하며 서비스 조직 리더의 행동이 조직에 미치는 영향을 설명했다 회사의 구성원들이 조직에서 일하는 것을 자랑스럽게 여길 수 있도록 하는 것이 CEO의 역할이라고 했다 이 대표는 회사에서 가장 중요한 사람은 고객이 아니라 직원이다 경영진이 언제 어디서든 직원을 우선시 생각한다면 직원은 고객을 저절로 돌볼 것이다 고객과 가장 많이 접촉하는 것은 바로 직원 이라며 구성원의 사기를 높이기 위해 직원들에게 손으로 직접 쓴 감사편지를 보내보라고 권유했다 출처 경남일보 정희성 기자 경남일보CEO 경제포럼 이주연 리파인교육컨설팅 대표 경남일보CEO 경제포럼 이주연 리파인교육컨설팅 대표 경남일보 우리나라 최초의 지역신문 제1기 경남일보CEO 경제포럼 12주차 제10강 강의가 지난 15일 진주 AHN 스트럭쳐에서 열렸다 이날 강의는 라파인교육컨설팅 이주연 대표가 글로벌 기업으로 가는 서비스 컨설팅 이라는 주제로 진행했다 www gnnews co kr</t>
  </si>
  <si>
    <t>http://www.gnnews.co.kr/news/articleView.html?idxno=510141</t>
  </si>
  <si>
    <t>[경남일보CEO 경제포럼]이주연 리파인교육컨설팅 대표</t>
  </si>
  <si>
    <t>제1기 경남일보CEO 경제포럼 12주차 제10강 강의가 지난 15일 진주 AHN 스트럭쳐에서 열렸다 이날 강의는 라파인교육컨설팅 이주연 대표가 글로벌 기업으로 가는 서비스 컨설팅 이라는 주제로 진행했다 이주연 대표는 현대자동차 오진양행 원광대 BMW 도이치모터스 등에서 컨설팅 총괄을 맡고 있다 이 대표는 참석자들에게 서비스란 무엇이라고 생각하느냐 라는 질문으로 강의를 시작했다 그러면서 고객만족경영을 위해 CEO가 무엇을 해야 하는 지에 대해 구체적으로 설명했다 그는 서비스는 커피 라고 설명하며 호텔커피 와 일반커피 를 비교했다 커피를 만드는 원두는 비슷하지만 가게의 분위기와 종업원이 고객에게 제공하는 서비스 경험 의 차이 때문에 가격이 달라진다고 이 대표는 강조했다 또 호텔 서비스 표준 사례를 들며 고객의 눈높이에 맞는 서비스 세분화 전략이 필요하다고 했다 고객이 호텔에 들어온 후 프론트 데스크로 향할 때 고객요구에 맞는 가장 적절한 행동은 고객을 보자마자 신속히 응대하고 단골고객을 기억해 반가움을 표시한 후 안부 칭찬 관심 등의 인사말을 잊지 않는 것 이라고 했다 반대로 무표정한 얼굴로 인사하거나 회원을 전혀 구분하지 못하는 것 은 고객 응대의 결함이라고 지적했다 그는 고객의 pain point 관리 의 중요성도 강조했다 pain point 페인 포인트 는 기업이 제공하는 서비스나 제품에서 고객이 불만스럽거나 불편하게 여기는 부분을 말한다 이 대표는 고객만족을 실현한 기업은 고객의 목소리를 관리한다 조사결과에 따르면 불만이 없는 고객 10 보다 불만사항이 만족스럽게 처리된 경우 65 재방문 의향이 높은 것으로 나타났다 즉 불만 해결 정도에 따라 재방문율 차이가 크다 며 고객 불만에 대한 관점의 변화가 필요하다 고 했다 제품이나 서비스가 기대를 충족시키지 못할 때 불만을 토로하는 행위 인 일반적 의미가 아닌 자사 제품이나 서비스의 약점 미비점을 보완할 수 있는 유용한 정보를 주는 일 또는 실수를 만회하고 고객 충성도를 높일 수 있는 절호의 기회를 주는 행위 라는 새로운 의미로 생각해야 한다는 것이다 이 대표는 고객의 불평을 단순한 항의 잔소리 떼쓰기 트집 잡기 대신 아이디어 힌트 조언 예언으로 또 불평을 하는 고객을 가장 힘들고 스트레스를 받는 일을 제공하는 까다로운 존재 대신 귀찮고 번거롭지만 우리를 위해 조언을 해 주는 믿음직한 고객 이라고 생각해야 한다 고 강조했다 이어 와튼 스쿨이 조사한 불만 고객 연구소 2006년 에 결과를 보면 불만족한 고객 중 31 는 주변사람들에게 해당 기업이나 제품에 대해 험담하는 등 부정적 의견이 계속 전파된다 좋은 평판을 유지하기 위해서라도 페인 포인트 관리가 꼭 필요하다 고 했다 이 대표는 핵심가치를 직원들 마음 속에 새기려면 700번은 반복해야 한다 는 미국기업 제너럴 일렉트릭 GE 의 최연소 CEO 출신의 잭 웰치 의 말을 인용하며 서비스 조직 리더의 행동이 조직에 미치는 영향을 설명했다 회사의 구성원들이 조직에서 일하는 것을 자랑스럽게 여길 수 있도록 하는 것이 CEO의 역할이라고 했다 이 대표는 회사에서 가장 중요한 사람은 고객이 아니라 직원이다 경영진이 언제 어디서든 직원을 우선시 생각한다면 직원은 고객을 저절로 돌볼 것이다 고객과 가장 많이 접촉하는 것은 바로 직원 이라며 구성원의 사기를 높이기 위해 직원들에게 손으로 직접 쓴 감사편지를 보내보라고 권유했다 정희성기자</t>
  </si>
  <si>
    <t>https://blog.naver.com/skeleton258/222880932347</t>
  </si>
  <si>
    <t>[공유] 제주의 으뜸! 남원읍민의 화합 대축제 -제민일보. 배근휘</t>
  </si>
  <si>
    <t>제민일보 공유 제주의 으뜸 남원읍민의 화합 대축제 편 제민일보 기사 중 제주의 으뜸 남원읍민의 화합 대축제 기사를 살펴볼까 한다 이미지 출처 제민일보 홈페이지 제주의 으뜸 남원읍민의 화합 대축제 제민일보 한 해 부려 놓은 땀과 노력을 거두는 결실의 계절 가을을 맞이하여 남원읍에서는 제20회 남원읍민 한마음 체육대회 제주의 으뜸 남원읍민의 화합 대축제 가 17일 공천포 전지훈련센터에서 열렸다 이번 행사 www jemin com 이것으로 제민일보 기사 제주의 으뜸 남원읍민의 화합 대축제 편 을 모두 마칠까 한다 이후 부족한 내용이나 잘못된 정보 및 오타가 있을 시 추후에 본문을 수정하여 내용 보강과 오타 등을 정정할 예정이다 끝으로 방문해 주신 독자분께 항상 건강과 행운이 함께하길 기원하며 앞으로도 건승과 천복이 가득하시기를 진심으로 기원합니다 제민일보 배근휘 도민기자 목록 배근휘 제민일보 제민일보 배근휘 도민기자 목록 편 제민일보 도민기자로 활동하는 배근휘 기사를 한 눈에 blog naver com 배근휘가 만드는 행복한 세상 배근휘 배근휘가 만드는 행복한 세상 블로그용 목록 블로그를 통해 정보를 제공하는과정에서 필자가 쓴 자료를 보 blog naver com</t>
  </si>
  <si>
    <t>http://www.jemin.com/news/articleView.html?idxno=743526</t>
  </si>
  <si>
    <t>제주의 으뜸! 남원읍민의 화합 대축제</t>
  </si>
  <si>
    <t>제20회 남원읍민 한마음 체육대회 한 해 부려 놓은 땀과 노력을 거두는 결실의 계절 가을을 맞이하여 남원읍에서는 제20회 남원읍민 한마음 체육대회 제주의 으뜸 남원읍민의 화합 대축제 가 17일 공천포 전지훈련센터에서 열렸다 이번 행사는 남원읍 체육회 회장 김승옥 에서 주최하였으며 주관은 남원읍 연합회 청년회 김보현 에서 힘을 섰다 또한 남원읍 17개 마을 4000여 명의 주민들이 참가하였으며 오영훈 도지사를 비롯해 여러 귀빈들이 참석해 남원읍 체육대회를 빛냈다 화창한 가을 하늘 아래서 남원읍민들은 입장식을 비롯해 축구 줄다리기 계주 윷놀이 투호 게이트볼 그라운드골프 파크골드 등 즐거운 시간을 보냈으며 마을별로 준비한 각종 음식을 나누어 먹으며 흥겨운 시간과 함께 남원읍의 발전과 화합의 장을 이루었다 앞으로도 남원읍민들은 제주의 으뜸을 넘어 전국의 으뜸 최고 을 하기 위해 다양한 주민 참여 프로그램을 통해 아름다운 남원읍을 홍보하기 위해 많은 참여를 하고 있다 배근휘 도민기자 webmaster jemin com 다른기사 보기 저작권자 제민일보 무단전재 및 재배포 금지</t>
  </si>
  <si>
    <t>https://blog.naver.com/dcparkjj/222881183328</t>
  </si>
  <si>
    <t>[경남일보] [국감 준비] 박대출 “혈세 허투루 쓰지않게 내실있는 논의”</t>
  </si>
  <si>
    <t>제21대 국회가 후반부에 접어들었다 21대 국회 들어 세 번째 맞이하는 국정감사가 다음달 4일부터 24일까지 각 상임위 별로 열린다 이번 국감은 창과 방패가 바뀐 국민의힘과 더불어민주당이 각종 현안을 두고 어떤 질문이 오갈지가 관전 포인트다 여소야대 정국의 이번 국감은 첨예한 갈등과 대립이 예상된다 특히 진행되고 있는 각종 현안들이 각 상임위별 주요 이슈로 부각될 전망이다 본보는 경남지역 출신 국회의원들이 국감 준비는 어떻게 하고 있는지 그리고 상임위 활동과 국감 관련 현안들을 어떻게 국정에 반영하는 지 알아본다 국민의힘 박대출 의원은 올해 국정감사 1순위로 국민들이 피땀으로 마련한 혈세를 한푼도 허투루 쓰지 않겠다는 일념 하에 치열하면서도 내실 있는 논의가 이루어질 수 있도록 가능한 야당과의 협치에 중점에 두고 임할 것 이라고 밝혔다 그리고 정부의 민생 시책을 원활히 추진하기 위해선 한정된 재원을 현명하게 분배하는 지혜가 필요하며 최적의 대안을 찾기 위해 기획재정위원장으로서 기획재정부를 상대로 내실있는 국정감사를 진행할 것 이라고 말했다 박 의원은 기획재정위원회는 나라 살림 그 자체를 다루는 상임위원회로 현재 종부세와 소득세 개편 내용 등이 담긴 현 정부 첫 세제개편안 그리고 재정준칙 도입과 같은 굵직한 현안이 산적해있으며 여소야대 상황의 상임위원장으로서 국정감사가 원활히 진행되도록 주재할 계획 이라고 했다 또한 이번 국감은 현 정부가 들어서고 5개월 밖에 되지 않았기 때문에 지난 정권의 정책들을 중점적으로 다룰 계획이다 특히 지난 정부의 수많은 정책 실패 사례들을 점검하고 새 정부에서 이를 반면교사로 삼아 성공적인 민생 안정을 이루기 위한 방안들을 연구 모색할 것임을 강조했다 박 의원은 지역현안으로 LH는 서부경남 지역에 매우 큰 영향을 끼치는 공기업이고 공공기관 혁신과 부동산 공급이라는 양대 국가 정책이 충돌되는 부분도 있는 만큼 이번 국정감사에서 중지를 모으겠다 고 밝혔다 그리고 70만호의 대규모 주택공급정책 등 LH의 사업량이 급증하는 점도 충분히 고려돼야 하며 LH의 인력 조직 규모가 또다시 축소되면 낮은 사업단가 문제 등과 겹쳐 원활한 부동산 정책 집행이 곤란해지는 상황이라 큰 틀에서 정부 정책의 원활한 진행을 위해 조율이 필요한 부분을 세심히 찾을 것 이라고 했다 하승우기자 기사원문 http www gnnews co kr news articleView html idxno 510509 국감 준비 박대출 혈세 허투루 쓰지않게 내실있는 논의 경남일보 우리나라 최초의 지역신문 제21대 국회가 후반부에 접어들었다 21대 국회 들어 세 번째 맞이하는 국정감사가 다음달 4일부터 24일까지 각 상임위 별로 열린다 이번 국감은 창과 방패가 바뀐 국민의힘과 더불어민주당이 각종 현안을 두고 www gnnews co kr</t>
  </si>
  <si>
    <t>http://www.gnnews.co.kr/news/articleView.html?idxno=510509</t>
  </si>
  <si>
    <t>[국감 준비] 박대출 “혈세 허투루 쓰지않게 내실있는 논의”</t>
  </si>
  <si>
    <t>제21대 국회가 후반부에 접어들었다 21대 국회 들어 세 번째 맞이하는 국정감사가 다음달 4일부터 24일까지 각 상임위 별로 열린다 이번 국감은 창과 방패가 바뀐 국민의힘과 더불어민주당이 각종 현안을 두고 어떤 질문이 오갈지가 관전 포인트다 여소야대 정국의 이번 국감은 첨예한 갈등과 대립이 예상된다 특히 진행되고 있는 각종 현안들이 각 상임위별 주요 이슈로 부각될 전망이다 본보는 경남지역 출신 국회의원들이 국감 준비는 어떻게 하고 있는지 그리고 상임위 활동과 국감 관련 현안들을 어떻게 국정에 반영하는 지 알아본다</t>
  </si>
  <si>
    <t>https://blog.naver.com/plove01/222708214374</t>
  </si>
  <si>
    <t>&lt;중부매일&gt;박광석 대표, 충북화물자동차운송사업협회 이끈다</t>
  </si>
  <si>
    <t>제26대 회장으로 선출 박광석 대표 충북화물자동차운송사업협회 이끈다 중부매일 박상철 기자 박광석 중앙운수 주 대표가 제26대 충북화물자동차운송사업협회장으로 취임했다 지난달 충북화물자동차운송사업협회는 임원선출 총회를 www jbnews com 중부매일 박상철 기자 박광석 중앙운수 주 대표가 제26대 충북화물자동차운송사업협회장으로 취임했다 지난달 충북화물자동차운송사업협회는 임원선출 총회를 열고 박 대표를 제26대 회장으로 선출했다 신임 박 회장은 협회 발전과 권익 향상에 최선을 다하겠다 고 약속했다 앞서 박 회장은 올해 3월부터 충주시기업인협의회장에도 취임한 바 있다 충주시기업인협회는 제조업을 중심으로 중소기업 약 80개 회원사가 참여하고 있다 한편 중앙운수는 올해 창립 66주년 맞은 충주 최장수 물류기업이다 출처 중부매일 충청권 대표 뉴스 플랫폼 http www jbnews com</t>
  </si>
  <si>
    <t>http://www.jbnews.com/news/articleView.html?idxno=1358395</t>
  </si>
  <si>
    <t>박광석 대표, 충북화물자동차운송사업협회 이끈다</t>
  </si>
  <si>
    <t>제26대 회장으로 선출 박광석 신임 충북화물자동차운송사업협회장 중부매일 박상철 기자 박광석 중앙운수 주 대표가 제26대 충북화물자동차운송사업협회장으로 취임했다 지난달 충북화물자동차운송사업협회는 임원선출 총회를 열고 박 대표를 제26대 회장으로 선출했다 신임 박 회장은 협회 발전과 권익 향상에 최선을 다하겠다 고 약속했다 앞서 박 회장은 올해 3월부터 충주시기업인협의회장에도 취임한 바 있다 충주시기업인협회는 제조업을 중심으로 중소기업 약 80개 회원사가 참여하고 있다 한편 중앙운수는 올해 창립 66주년 맞은 충주 최장수 물류기업이다 키워드 중앙운수 충북도화물자동차운송사업협회 박상철 기자 pgija jbnews com 다른기사 보기 저작권자 중부매일 충청권 대표 뉴스 플랫폼 무단전재 및 재배포 금지</t>
  </si>
  <si>
    <t>https://blog.naver.com/ksujin1977/222828288104</t>
  </si>
  <si>
    <t>제2회 경북일보 문학대전 / 윤옥란</t>
  </si>
  <si>
    <t>대상 날개는 뒤돌아보지 않는다 윤옥란 매미 허물이 상수리나무 허리를 움켜잡고 있다 속이 텅 빈 껍질은 한때 어둠에서 지냈던 몸이다 땅속에서 꿈틀거리며 말랑거리던 투명한 빈 몸 수직 금 긋고 등가죽 찢고 나왔다 말랑거리던 몸이 햇빛에 닿을 때 얼마나 따가웠을까 적들의 신호를 알려주는 은빛 날개의 보호막은 점점 두꺼워진다 비바람 몰아쳐도 떨어지거나 부서지지 않는 천상의 소리 듣는다 상수리나무 빈집에서 지금 나는 바람도 햇빛도 들지 않는 눅눅한 지하골방에서 가시 같은 눈초리와 습한 외로움을 등에 업고 있다 낮에 두고 온 무거운 짐들은 잠시 무게를 떠났다가 귀가 열리는 순간 다시 생의 관절을 앓는다 소리를 떠난 적 없는 귀는 듣는다 영영 아물지 않는 산고의 가로줄무늬 빈집을 내려다보며 종일 여름을 등에 업고 반짝이는 소리를 환상이 숨 쉬던 집 제 살의 온기를 묻고 나오던 집 그 집을 지나칠 때마다 내 온몸의 뼈가 뜨끔하다 어둠을 털고 나온 날개는 뒤돌아보지 않는다 매미의 미라는 시의 표본 내 삶의 도감이다 금상 어화 이항로 포구 옆 미래호에 올라타는 선원들의 얼굴 오늘의 기지가 안개처럼 피어난다 물살 가르며 나아가는 선박 위 뿌연 달무리 머리를 걸친다 집어등 제 몸 밝히는 순간 피어나는 어화 한 송이 어두운 바다 위 배 한 척 꽃이 되는 순간이다 지나온 시간들 불거진 심줄로 솟아난다 동해의 아침해 몸을 드러내는 시간 머리 묶고 나오는 어시장 여인들 만선이라는 이름의 미래호 해안선 저 끝에서 어화둥둥 다가온다 은상 천국 가는 버스 고정옥 호계 오일장에 늦가을 그림자가 길다 겨우살이 찬거리를 사들고 버스정류장에 섰는데 푸성귀 너덜거리는 보퉁이 안은 할머니가 슬몃슬몃 와서 예서 뻐스타면 천국 가능교 질그릇 같은 낯빛에 목이 축 늘어진 윗도리 마른 나무껍질 같은 맨발이 헐렁하게 든 고무신 방향 없이 날리는 백발은 이미 이승사람이 아니다 우짜꼬 뻐스타야 하는데 차비가 모지런다 백 원만 꿔줄 수 있능교 동전을 꼭 쥔 뭉텅한 손 까만 손톱 때를 보며 천원을 내밀자 아니라며 백 원만 있으면 된다며 한사코 돌려준다 버스비가 천원 넘는데 백 원으로 천국까지 어찌 가냐고 천국 가기에는 턱없이 모자라지만 갖고 가라며 천원을 던지듯 주고 때마침 온 버스를 탔다 영악한 세상 마냥 천국도 할머니에게 내어줄 빈자리 하나 없으면 어쩌나 동정심 그득한 눈길로 멀어지는 호계장을 바라보는데 할머니가 버스에 오른다 천국이 아니라 천곡 가는 버스에 오른다 다구진 꾸짖음이 날아와 내 뒤통수를 탁 친다 젊은 년이 늙었다고 산송장을 맨들라 하네 귓구녕도 막힌 년이 은상 물의 혀 김재근 나의 혀는 길다 긴 혀가 강바닥에 가라앉아 자갈을 핥는다 밤이 스스로 어두워지듯 물이 물에 젖어 물집이 생기듯 물은 자갈을 안고 가만히 흔들리고 있다 나는 강가로 간다 물결이 어두워지는 소리 들으려 물가에 핀 꽃들이 어두워지는 소리 들으려 물이 혀를 깨물자 물결이 인다 꽃의 색을 이해하기 위해 물의 음악을 들어야 할 시간 허공에 누운 별이 바람에 몸을 씻고 물속을 비출 때 꽃의 그림자는 찰랑찰랑 물장구치며 나를 바라본다 꽃의 나신을 본 건 처음이었으나 나는 물방울이 꽃을 야금야금 가려주길 기다린다 별빛이 이울어 이제 물의 사랑도 얼마 남지 않았을 때 나는 꽃에게 묻는다 우리에게 아직 향기가 남아 있냐고 그때 꽃은 젖은 그림자를 물가에 두고 두 눈을 씻으며 걸어 나온다 뽀얀 안개가 젖처럼 물 위에 흐를 때 꽃의 입술은 붉어지고 동상 버티기 서복돌 서영림 도심의 공간을 차지하던 저녁 노을이 상가들의 불빛에 서서히 밀려나는 시간 아버지와 아들이 껄끄럽게 마주앉아 저녁밥을 먹는다 아버지 언제까지 알하실 껀데요 암튼 정년까지 버티고 촉탁직이 돼도 계속 버텨야지 야 애비 애기하지 말고 넌 어쩔거니 도대체 몇 년째야 암튼 저도 아버지 그만 두실 때까지 버텨야지요 이 아버지와 아들 서로 버틸 때까지 껄끄럽게 밥상을 마주할 것 같다 어스름이 쌓여 점점 밤으로 가는데 하늘은 고요하다 동상 모래의 달 이희섭 동상 무를캐다 임미형 가작 폭식주의자 박춘남 삭혀지지 않은 울분이 끼어 복사기는 작동을 멈추었다 간밤을 뭉텅 잘라먹고 그렁그렁 아파오는 목 먼저 삼킨 코끼리 무리들 납작해져서 보아 뱀처럼 다음 역으로 가야 할 텐데 부드럽게 뱉어지지 않는다 꾸역꾸역 먹혀지길 원하는 코끼리 앞에서 전철 같은 내 목은 부식되고 있었다 흘러들길 바라는 건 무국 한 사발 후루룩 뜨거워서 더 시원해라고 말해주는 솜씨 좋은 당신을 난 기다려야 하지 어떤 고장이란 표식도 없이 이미 동전을 삼켜버린 커피자판기 마냥 툴툴 걷어차는 발길질에 막혀버린 나의 퇴로 AS 수리공을 불러 두었으니 머잖아 초인종은 울리겠지만 막힌 속을 난 자꾸만 들어다본다 달면 삼키고 쓰면 뱉어내던 식습관이 끄르륵 끄르륵 소화되지 못한 채 코끼리의 비명으로 남았다 가작 슬픈 그림 황애라 가작 타인 최성연 가작 초식동물의 눈동자는 생각한다 조주안 가작 짐승들은 무사히 동면에 들었을까 차진화 가작 도면 위의 집 정병율 가작 허투루 김순철 가작 참회 강윤순 가작 움파 홍성남 가작 까만옥돌의 노숙자 김윤희 가작 장미와 장마 황서하 황명희 가작 길 오영록</t>
  </si>
  <si>
    <t>https://www.kyongbuk.co.kr/news/articleView.html?idxno=942331</t>
  </si>
  <si>
    <t>날개는 뒤돌아보지 않는다 -윤옥란</t>
  </si>
  <si>
    <t>제2회 경북일보 문학대전 공동 대상 시 신성민 매미 허물이 상수리나무 허리를 움켜잡고 있다 속이 텅 빈 껍질은 한때 어둠에서 지냈던 몸이다 땅속에서 꿈틀거리며 말랑거리던 투명한 빈 몸 수직 금 긋고 등가죽 찢고 나왔다 말랑거리던 몸이 햇빛에 닿을 때 얼마나 따가웠을까 적들의 신호를 알려주는 은빛 날개의 보호막은 점점 두꺼워진다 비바람 몰아쳐도 떨어지거나 부서지지 않는 천상의 소리 듣는다 상수리나무 빈집에서 지금 나는 바람도 햇빛도 들지 않는 눅눅한 지하골방에서 가시 같은 눈초리와 습한 외로움을 등에 업고 있다 낮에 두고 온 무거운 짐들은 잠시 무게를 떠났다가 귀가 열리는 순간 다시 생의 관절을 앓는다 소리를 떠난 적 없는 귀는 듣는다 영영 아물지 않는 산고의 가로줄무늬 빈집을 내려다보며 종일 여름을 등에 업고 반짝이는 소리를 환상이 숨 쉬던 집 제 살의 온기를 묻고 나오던 집 그 집을 지나칠 때마다 내 온몸의 뼈가 뜨끔하다 어둠을 털고 나온 날개는 뒤돌아보지 않는다 매미의 미라는 시의 표본 내 삶의 도감이다 저작권자 경북일보 굿데이 굿뉴스 무단전재 및 재배포 금지 경북일보의 다른기사 보기 관련기사 윤옥란 당선소감 어둠 속에서 우화를 꿈꾸었습니다 심사평 시 읽기의 즐거움과 경쾌함을 주는 시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</si>
  <si>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Vivianne27</t>
  </si>
  <si>
    <t>https://blog.naver.com/vivianne27/222672816198</t>
  </si>
  <si>
    <t>옷소매 붉은 끝동 - 한국PD대상 TV드라마 부문 본심 수상 (3/23 업데이트)</t>
  </si>
  <si>
    <t>옷소매 붉은 끝동 이 한국PD대상 TV 드라마 부문 본심에 올라갔단다 갓지인 감독님 상 타실 듯 파생 상품 관련 요즘 좀 시끄러운 일들이 있긴 하지만 명품 드라마라는 건 변할 수 없지 수상 기원 작품상 TV 드라마 부문은 SBS 모범택시 MBC 옷소매 붉은 끝동 KBS 오월의 청춘 이 본심에 올랐다 중략 한국PD대상 본심은 오는 16일부터 23일까지 진행된다 시상식은 4월 13일에 열릴 예정이다 출처 PD저널 http www pdjournal com http www pdjournal com news articleView html idxno 73564 옷소매 붉은 끝동 골 때리는 그녀들 등 39편 한국PD대상 본심 진출 PD저널 PD저널 손지인 기자 MBC SBS 등 39편이 제34회 한국PD대상 본심 진출작으로 뽑혔다 한국PD연합회 회장 최지원 는 지난 1일부터 10일까지 출품작 187편에 대한 예심을 진행한 결과 이 같이 확정했다고 밝혔 www pdjournal com 사진은 어딘가에서 주워왔어요 금손으로 만들어주신 분 감사 옷소매 붉은 끝동 한국PD대상 TV드라마 부문 본심 수상 발표 2022 03 22 역시나 탔네 당연한 결과 이제 블루레이 제작도 정상화 됐구 대본집은 왔구 회사에 와있고 재택중이라 아직 못봤지만 포에 리콜도 올거구 다 좋구나 일본에서 대박만 나면 좋겠네 TV 드라마 부문 수상작은 지난 1월 유종의 미를 거둔 MBC 옷소매 붉은 끝동 연출 정지인 작가 정해리 에 돌아갔다 이산 정조 과 의빈 성씨의 애절한 궁중 로맨스를 담은 드라마로 방영 내내 큰 사랑을 받았다 심사위원회는 정통 로맨스 사극으로 방영 기간 동안 높은 시청률과 화제성을 얻었다 며 국내뿐만 아니라 해외에서도 많은 인기를 얻었고 주조연 배우들의 호연이 어우러져 빛을 발한 작품 이라고 호평했다 옷소매붉은끝동</t>
  </si>
  <si>
    <t>http://www.pdjournal.com/news/articleView.html?idxno=73564</t>
  </si>
  <si>
    <t>‘옷소매 붉은 끝동’·‘골 때리는 그녀들’ 등 39편 한국PD대상 본심 진출</t>
  </si>
  <si>
    <t>제34회 한국PD대상 본선 진출작에 오른 MBC 옷소매 붉은 끝동 SBS 골 때리는 그녀들 KBS 키스 더 유니버스 MBN 돌싱글즈 PD저널 손지인 기자 MBC 옷소매 붉은 끝동 SBS 골 때리는 그녀들 등 39편이 제34회 한국PD대상 본심 진출작으로 뽑혔다 한국PD연합회 회장 최지원 는 지난 1일부터 10일까지 출품작 187편에 대한 예심을 진행한 결과 이 같이 확정했다고 밝혔다 실험정신상 TV 부문에는 EBS 공상가들 SBS 세기의 대결 AI vs 인간 KBS 키스 더 유니버스 프로그램명 가나다순 가 본심에 진출했다 디지털 콘텐츠 부문에는 EBS 딩동댕 대학교 CBS 용돈 없는 청소년 YTN 정답은 X 가 최종 후보로 올랐다 작품상 TV 시사 다큐 부문에선 MBC 너를 만났다 2 로망스 편 KBS 다큐인사이트 아임 뚜렛 EBS 다큐프라임 예술의 쓸모 가 수상을 겨룬다 작품상 TV 교양 정보 부문에는 SBS 꼬리에 꼬리를 무는 그날 이야기 1987 인간청소 편 MBC 다큐플렉스 오은영 리포트 TBS 역사스테이 흔적 우리 누이 순이 가 예심을 통과했다 작품상 TV 예능 부문은 SBS 골 때리는 그녀들 EBS 누구세탁소 MBN 돌싱글즈 가 최종 후보작으로 선정됐다 작품상 TV 드라마 부문은 SBS 모범택시 MBC 옷소매 붉은 끝동 KBS 오월의 청춘 이 본심에 올랐다 작품상 TV 지역 정규 부문에는 KBS춘천 아마도 마지막 존재 와 부산MBC 예산추적 프로젝트 빅벙커 가 작품상 TV 지역 특집 부문에는 KNN 건축오디세이 신들의 집 과 MBC경남 놀이터 민주주의 가 최종 후보로 뽑혔다 작품상 TV 독립제작 부문에는 목포MBC 삭힘의 미학2 가 단독 후보로 선정됐다 실험정신상 라디오 부문에선 MBC경남 신 우해이어보 EBS 오디오 천국 일상에 대하여 TBS DJ Show 9595 가 예심을 통과했다 라디오 시사 교양 드라마 부문에선 CBS 김현정의 뉴스쇼 굿모닝 미얀마 EBS 오디오 천국 아이콘의 공존일기 EBS 오디오 천국 웰컴 투 마이 장례식 이 경합을 벌인다 KBS 박명수의 라디오쇼 성대모사 달인을 찾아라 TBN 순이가 효리에게 MBC 유행가 시대를 노래하다 는 라디오 음악 오락 부문 예심을 통과했다 라디오 특집 부문은 YTN FM 끝나지 않은 노래 독립운동 YTN FM 서간도의 별들 3500 KBS 세월호 아카이브로 다시 듣는 그 날 이 최종 후보에 올랐다 라디오 지역 정규 부문에는 JTV전주방송 이정규의 정규방송 과 TBN광주 대구 TBN 차차차 달빛동맹 차차차 가 라디오 지역 특집 부문에는 부산TBN 라디오로 듣는 부산 웹툰 영도할배쓰 불로초 수호기 와 광주영어방송 미얀마를 위한 광주행진곡 이 본심에서 겨룬다 한국PD대상 본심은 오는 16일부터 23일까지 진행된다 시상식은 4월 13일에 열릴 예정이다 제34회 한국PD대상 본심 진출작 프로그램명 가나다 ABC순 저작권자 PD저널 무단전재 및 재배포 금지 손지인 기자 다른기사 보기 페이스북 트위터 카카오스토리 기사공유하기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당사자 2022 03 15 19 56 24 더보기 삭제하기 개인정보에 대한 보호가 필요합니다 영화를 만들때에는 꼭 당사자들에게 양해를 구하고 저작권료를 지급하기 바랍니다 답글쓰기 0 0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</si>
  <si>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HISON 하이손</t>
  </si>
  <si>
    <t>https://blog.naver.com/sshee8101999/222744429429</t>
  </si>
  <si>
    <t>[경일리 3기] 경남일보 대학생 기자단 3기 신청부터 발대식까지 (서류, 면접, 발대식)...</t>
  </si>
  <si>
    <t>앞서 일상글에서 조금 스포했던 나의 New 대외활동 경일리 내가 경일리가 되기까지의 일들을 이야기 해보겠어용 처음 우연히 보게된 경남일보 대학생 기자단 포스터 고민하다가 오랜만에 기자활동하고 싶어서 지원하게 되었다 생각하면 실행해야하는 나로써 2일동안 지원서 쓰고 지원했다 나중에 알고보니 면접본 사람 중 내가 제일 먼저 지원했다고 했당 역시 파워 J 뿌듯해 4월 중순쯤에 지원해서 생각하고 있지 않을때쯤 1차 합격 문자가 왔다 월요일은 오전 수업뿐이라 얼마나 다행인지 학교에서 경남일보까지 약 35분쯤 걸린다길래 12시 수업 마치고 바로 슝슝 버스 환승하는거 안좋아해서 20분은 걸었다 너무 더웠는데 상평동은 처음이라 신기해하면서 걸었다 가는길에 본 장미 색이 너무 이뻤당 괜히 기분 좋았어 솔직하게 이제와서 말하지만 면접준비를 안했다 해야하는데 왜인지 모르게 그냥 난 할 수 있어 이러고 갔다가 털리고 나옴 면접 보면서 와 진짜 심각하다 다음 면접은 열심히 준비해 가야지 이러고 반성하면서 택시타고 집감 교통비도 주셨당 생각지 못한 MONEY 굿 하 초 최합했다 일요일 발대식하러 갔다 일요일 발대식이라 얼마나 다행인지 금토 여행이자 모의UN 오티있어서 겹칠까 걱정했는데 딱 맞게 일요일 발대식이라 마음 편하게 발대식갔다 경남일보 건물 3층에 가니 발대식 슬로건이 짠 내 자리에 각종 자료들과 경남일보 기념품등이 놓여있었다 교육 중간 쉬는시간에 찍은 사진 명함도 받았다 다 쓸수 있기를 경남일보경제연구소 활동도 할 수 있어서 더 기대된다 많은 교육을 받았다 사진을 취미로만 찍는 사람이였는데 본격 기사물로 쓸 사진에 대해 배우니 내가 생각지도 못한 포인트들이 있어서 신기했다 내가 제일 기대한 기사 작성교육 다양한 글쓰기를 추구하는 사람으로 기사 글쓰기는 배우면 배울수록 내 글들이 달라지는 것 같아서 배울때마다 설렌다 제일 재미있었고 좋았던 교육 5개월동안 성장한 글쓰기 다양한 글쓰기 해보기 GNU 신방사에서 영어잡지 담당한 이후 컨텐츠적 글쓰기 툴이 익숙해져서 개인적으로 너무 기대중인 활동 잡지기획 및 취재에 다 참여해볼 생각이다 오전 10시부터 오후 4시까지 진행한 발대식 준비한다고 7시부터 일어나서 하루종일 사람들 만나고 교육한다고 조금 힘이 든건 사실이지만 기대가 되는게 더 크다 5개월동안 많은 활동을 통해 많이 배우고 성장하는 사람이 되어있기를 발대식 관련 기사까지 보기 http www gnnews co kr news articleView html idxno 501162 제3기 경남일보 대학생 기자단 발대식 경남일보 우리나라 최초의 지역신문 제3기 경남일보 대학생 기자단 발대식이 지난 22일 경남일보 본사 3층 회의실에서 열렸다 올해로 3기째 운영되고 있는 경남일보 대학생 기자단은 본보가 언론인을 꿈꾸는 대학생에게 취재교육 및 기자활동 등 www gnnews co kr 더 궁금한부분은 댓글로 남겨주시면 알려드릴께요 경남일보 경남일보대학생기자단 제3기경남일보대학생기자단 경일리3기 경남일보경제연구소</t>
  </si>
  <si>
    <t>http://www.gnnews.co.kr/news/articleView.html?idxno=501162</t>
  </si>
  <si>
    <t>제3기 경남일보 대학생 기자단 발대식</t>
  </si>
  <si>
    <t>제3기 경남일보 대학생 기자단 발대식이 지난 22일 경남일보 본사 3층 회의실에서 열렸다 올해로 3기째 운영되고 있는 경남일보 대학생 기자단은 본보가 언론인을 꿈꾸는 대학생에게 취재교육 및 기자활동 등 체험 기회를 제공하기 위해 2020년부터 실시한 지역사회 공헌 프로그램이다 제3기 대학생 기자단은 경남 지역 대학생 10명이 선발됐다 이들은 올해 10월까지 5개월 간 활동하게 된다 발대식은 선언문 낭독 임명식 및 기념촬영 본사투어 취재교육 및 경일리 교육 등으로 진행됐다 고영진 경남일보 회장은 이날 발대식에서 경남일보 대학생 기자단 활동이 여러분 인생의 큰 경험이 됐으면 좋겠다 며 113년의 전통을 가진 경남일보에서 본인의 역량을 마음껏 펼치길 바란다 고 했다 대학생 기자단으로 선발된 진휘준 23 씨는 경남일보의 역사와 전통에 함께 하게되어 감사하고 청년의 시각에서 바라본 경남의 모습을 담아내 젊은 구독자들의 유입을 이끌어내겠다 고 소감을 밝혔다 박재건 인턴기자</t>
  </si>
  <si>
    <t>김췩</t>
  </si>
  <si>
    <t>https://blog.naver.com/eotlrgo/222744778781</t>
  </si>
  <si>
    <t>제3기 경남일보 대학생 기자단 면접 및 발대식 후기</t>
  </si>
  <si>
    <t>안녕하세요 이번에 경일리3기로 활동하게 되어 기자단의 면접 및 발대식의 후기를 소개하려고 합니다 경일리3기 모집 포스터 저는 최초의 지역언론인 경남일보에서 대학생 기자단을 모집한다는 소식을 듣고 경남도민들에게 경남의 다양한 콘텐츠와 생각을 알리고 싶어 지원하게 했습니다 5월 13일 1차 서류면 전형 합격문자를 받고 서류 전형 5월 16일 진주에 있는 경남일보의 본사로 가 면접을 봤습니다 경남일보 위치 면접관은 총 3분이 계셨는데 첫번째로 경남일보 최초로 여성 임원이 되신 최효정 상무님 취재팀의 강진성 팀장님 정희성 기자님이 경일리3기 면접을 담당하고 계셨습니다 언제나 긴장되는 면접 저는 하필 1조로 선정되어 면접을 가장 먼저 보게 되었습니다 면접은 면접관 3분과 면접자 3명으로 이루어진 다대다 면접을 실시했는데요 면접자의 이야기를 잘 경청하고 날카롭게 허점을 질문하시는 것을 보며 경일리3기로 활동한다면 많은 것을 배울 수 있을 것 같다고 느꼈습니다 면접을 본 장소 면접을 마치고 나올 때는 대외활동임에도 불구하고 면접자들에게 면접비까지 챙겨주는 모습을 보고 감동받았습니다 경남일보 면접비 경남일보 대학생 기자단 발대식 면접을 보고 몇일 후 기대하지 않았던 경남일보 대학생 기자단의 합격 문자가 왔습니다 최종 합격 문자 5월 22일 경일리3기 발대식을 위해 다시 진주의 경남일보 본사를 방문했습니다 경남일보 로드뷰 경남일보에 들어가니 함께 활동하게 될 경일리3기 단원들이 있었고 경일리 단원들과 함께 회의실로 들어가 10시에 시작하는 발대식을 기다렸습니다 발대식 순서 개회식 후 기자단 선언문을 낭독했습니다 쓸모있는 생각 주제에 몰입한다 쓸데있는 리서치 내 생각의 뒷받침을 찾는다 쓸만한 일상 사소한 것에 감동한다 쓸모의 발견 가치에 의미를 심는다 쓸모를 쓸데있게 배우고 내 것을 만듣다 쓸데에 쓴다 기회를 실력을 만든다 쓸모를 함께 나눈다 역량을 팀에 나누고 팀에서 나를 키운다 낭독하면서 좋은 문장이지만 읽기가 부끄러워 망설였는데 저 문장들은 최효정 상무님께서 직접 한 땀 한 땀 적으신 문장들이었습니다 열심히 노력하는 상무님 발대식에서는 제3기 경남일보 대학생 기자단으로써의 다짐과 함께 경남의 일리 있는 기사를 다룬다는 경일리의 의미를 경청하고 경남일보의 고영진 회장님으로부터 경일리3기에 선정된 것에 관한 축하의 말과 함께 이번 경일리 활동을 하는 동안 저의 얼굴이 되는 명함과 스타터팩을 수여받았습니다 명함 및 스타터팩 경일리3기의 스타터팩은 박물관에 보관되어 있는 경남일보의 창간호의 복사본과 경남일보의 소개 직무에 필요한 서류들 경남일보 기념 도자기 등이 포함되어 있었습니다 명함과 스타터팩을 수여받고 경남일보의 본사를 투어했는데요 113년의 전통있는 신문사답게 많은 기계가 갖추어져 있었습니다 본사 탐방 후 점심으로 갈비탕을 먹었는데 너무 맛있어 점심 식사로 먹은 너무 맛있었던 갈비탕 갈비탕을 먹기 위해서라도 진주에 한 번 더 가봐야겠어요 이후 경일리3기 기자단으로써 활동에 필요한 직무에 관한 교육 및 경남일보의 부서별 역할 등을 교육받았습니다 유용했던 박재건 매니저님의 기사 사진 찍는 방법 강의 끝으로 이번 발대식을 통해 경일리3기로써의 마음가짐과 책임을 확실하게 각인할 수 있었고 경남일보가 경일리에 진심으로 헌신하고 감사하고 있음을 느낄 수 있었습니다 이번 경일리3기 활동을 통해 짧은 기간이나마 경남일보의 대학생 기자로 활동하면서 다양한 지식과 경험을 쌓아가고 싶습니다 긴글 봐주셔서 감사합니다 경일리 3기 화이팅 http www gnnews co kr news articleView html idxno 501162 제3기 경남일보 대학생 기자단 발대식 경남일보 우리나라 최초의 지역신문 제3기 경남일보 대학생 기자단 발대식이 지난 22일 경남일보 본사 3층 회의실에서 열렸다 올해로 3기째 운영되고 있는 경남일보 대학생 기자단은 본보가 언론인을 꿈꾸는 대학생에게 취재교육 및 기자활동 등 www gnnews co kr 경남일보 경남일보대학생기자단 제3기경남일보대학생기자단 경일리3기 경남일보경제연구소</t>
  </si>
  <si>
    <t>예린</t>
  </si>
  <si>
    <t>https://blog.naver.com/qlqj3278/222746110018</t>
  </si>
  <si>
    <t>경일리 3기 | 경남일보 대학생 기자단 경일리 3기의 시작! (면접&amp;발대식 후기)</t>
  </si>
  <si>
    <t>안녕하세요 이번 경남일보 대학생 기자단 경일리 3기에 선발된 예린입니다 이번 첫 포스팅으로 면접과 발대식 후기를 공개해보려고 해요 그럼 바로 시작해볼게요 1 서류 면접 6분 남기고 겨우 제출 중간고사가 끝난 4월 말 대외활동 사이트를 탐방하다 경일리 3기 모집글을 발견하게 되었다 저번 기수 때 탈락했던 경험이 있었기에 낼까말까 수없이 고민하다 끝끝내 메일 전송을 눌렀다 지금 생각해보면 다시 도전해보길 잘했다 싶다 제출하고 나서는 오히려 마음이 가벼운 기분이었다 2기 때와 자소서를 비교해보면 3기 때는 구체적인 질문 이 더 많아졌다 아침에 학교갈 준비를 하다 받은 서류 합격문자 이 날 되게 흐린 날씨였는데 마음은 화창했던 경남일보로 면접 보러 가는길 다행히 수업이 일찍 끝나서 여유롭게 갈 수 있었다 이 동네에는 올 기회가 없어서 조금 어색했는데 그래도 금방 길을 찾았다 건물에 가까워질수록 심장 뛰는 소리가 커졌다 예상하지 못한 일들이 주말에 있어서 면접 준비를 할 시간이 부족했다 틈틈이 쓴 자소서를 다시 확인하고 경일리1 2기 면접 후기를 읽고 예상질문을 뽑아서 메모를 하는 정도였다 그렇게 들어간 건물에는 이미 지원자분들이 많이 계셨다 나는 4조에 배정되어 대기시간이 있어서 그동안 자기소개를 준비했다 계속 긴장하고 있어서 어깨와 등이 아팠다 면접 끝나고 찍은 사진 면접은 정말 못봤다고 생각했다 3대3 면접으로 이루어졌다 자기소개부터 버벅거려서 처음부터 흔들렸다 친절하게 질문을 해주셨는데 혼자 너무 긴장한 나머지 머리와 입이 분리되는 기분을 느꼈다 준비했던 말들은 하나도 못하고 순간에 생각나는것들을 말했다 다대다 면접은 정말 오랜만이어서 더 긴장이 되었다 기억나는 질문은 자기소개 왜 다시 경남일보 기자단에 지원했는지 자소서에 적은 활동 등에 대해서 물어보셨다 버스에 타면서 원했던 결과가 안나오더라도 도전해봤으니까 좋은 경험을 했다고 생각했다 그런데 붙었다 아르바이트를 끝내고 휴대폰을 확인하는데 합격 문자가 와 있었다 힘들어서 헛것을 보는 줄 알고 메시지 창을 열었다 닫았다 반복했다 근데 진짜였다 내가 합격했다니 사실 발대식에 갈때까지 안 믿겼다 2 발대식 아직 버스 노선 시간이 익숙하지 않아 택시를 타고 경남일보로 향했다 조금 이른 시간에 도착했었는데 비슷하게 도착한 다른 대학생기자분들과 인사를 나눴다 그러다 10시가 되었고 드디어 발대식이 시작되었다 이름이 적힌 자리에 가니 다양한 자료와 선물이 책상에 있었다 파일에 적힌 이름을 보니 정말 내가 경남일보 대학생 기자단에 붙었구나 실감이 나서 설렜다 임명장 대신 받은 명함 처음으로 가지게 된 명함이다 열심히 활동해서 최대한 많은 양을 사용하고싶다 출판기획국 광고사업국에 대한 소개를 듣고 회사 견학도 했다 생전 처음보는 기계들이 많아서 신기했다 잉크냄새 같은 것이 기억에 남는다 아직 쭈뼛쭈뼛대서 사진을 많이 못찍은게 아쉽다 다음 포스팅에는 더 다양하게 찍어봐야겠다 점심식사로 갈비탕을 먹은 후 정말 맛있었다 박재건 매니저님의 사진교육을 들었다 사진 찍는 것을 좋아해서 잘 하지는 못한다 더욱 재미있었고 열심히 들었다 보도사진과 매거진사진의 차이점이 흥미로웠다 강진성 팀장님의 취재 교육도 정말 유익했다 교육 중 제일 시간이 길었다 제목의 중요성 독자의 입장에서 기사 쓰기 기사를 쓰는 법과 취재 때 유의할 점 등에 대해 배웠다 교육을 진지하게 들으면서 기사 에 대해 조금 더 고민하게 되었다 이제 기사는 스마트폰이 있다면 정말 쉽게 접근할 수 있다 그래서 익숙하다고 느꼈지만 막상 직접 작성한다고 생각하니 아이템 선정부터 조심스러워진다 더더욱 깊게 고민하고 진지한 태도로 임해야겠다고 생각했다 1강 마무리에 나온 아무것도 하지 않으면 아무일도 생기지 않는다 문구를 보고 이번 경일리로 여러 경험을 하며 내 인생에 여러 에피소드를 채워야겠다고 다짐했다 최효정 상무이사님의 교육시간 당신은 다른 사람의 성공에 기여한 적 있는가 란 질문에 머리가 멍해졌었다 곰곰이 생각해봐도 그런 적이 없던것 같아 잠시 반성도 했다 상무이사님의 말씀을 들으면서 사명감을 가져야겠다고 생각했다 정송아 매니저님의 OT를 끝으로 발대식이 마무리되었다 간식과 물도 챙겨주시고 중간중간 배려를 많이 해주셔서 긴장이 많이 풀렸었다 발대식 후 버스정류장에서 긴장되기도 했지만 즐겁고 설렜던 발대식이었다 나는 여전히 걱정도 많고 긴장도 많이하고 부족한 부분이 많지만 이번 경일리 3기 활동을 하면서 그런 부분을 이겨내고 싶다는 생각이 들었다 경일리 3기 화이팅 그럼 다음 포스팅에서 만나요 경남일보 대학생기자단 기사 바로보기 http www gnnews co kr news articleView html idxno 501162 제3기 경남일보 대학생 기자단 발대식 경남일보 우리나라 최초의 지역신문 제3기 경남일보 대학생 기자단 발대식이 지난 22일 경남일보 본사 3층 회의실에서 열렸다 올해로 3기째 운영되고 있는 경남일보 대학생 기자단은 본보가 언론인을 꿈꾸는 대학생에게 취재교육 및 기자활동 등 www gnnews co kr 경남일보 경남일보대학생기자단 제3기경남일보대학생기자단 경일리3기 경남일보경제연구소</t>
  </si>
  <si>
    <t>조선로마농부당</t>
  </si>
  <si>
    <t>https://blog.naver.com/djroad99/222745662098</t>
  </si>
  <si>
    <t>제3기 경남일보 대학생 기자단 합격&amp; 발대식 후기! 합격 꿀팁 공유!</t>
  </si>
  <si>
    <t>제3기 경남일보 대학생 기자단 경남일보 대학생 기자단 담당자입니다 김영준 님은 제3기 경남일보 대학생 기자단에 최종 합격하셨습니다 축하드립니다 내가 합격 이라고 발대식 일정 안내 날짜 5 22 일 오전 9시 40분까지 도착 장소 경남 진주시 남강로 1065 경남일보 행사 일정 10 00 16 00 발대식 및 교육 등 제3기 경남일보 대학생 기자단 에 최종 합격했다 면접 바로 다음날이었다 그 순간 대학생 기자단에 지원하고 자소서를 작성하며 밤을 새운 순간이 휙 하고 지나갔다 면접까지 한순간이었다 Episode 1 경남일보 대학생 기자단에 지원하다 대학생 기자단에 지원한 이유는 언론사에서 일하고 싶어서였다 막연한 이유는 아니고 언론사에서 기자로 일하는 게 목표인 나에게 대학생 기자단은 탁월한 선택이자 기회였다 미디어영상학과에 다니고 평소 글 쓰는 걸 좋아하는 내가 선택할 수 있는 최선의 활동이었다 Episode 2 밤을 새우며 자기소개서를 작성하다 지원서를 작성할 때 가장 어려웠던 점은 아무래도 자기소개서를 작성하는 것 자소서를 작성할 때 가장 중요한 점은 자신의 경험을 문장에 잘 녹여내는 것이다 이와 더불어 내가 가진 역량과 지원하는 분야 그리고 지원하고자 하는 곳에 무엇을 제공할 수 있는지 명확하게 밝혀야 한다 여기서 명확하다는 것의 의미는 문제 해결 과정을 보여주는 것이다 내가 가진 능력을 뒷받침하는 활동을 근거로 이를 바탕으로 경남일보에 어떤 도움을 줄 수 있는지 가시적인 성과를 제시해야 한다 지원하신 1차 서류 전형에 합격하셨음을 알려드립니다 면접 일정 5월 16일 월 13 00 면접장소 경남 진주시 남강로 1065 경남일보 도착 후 2층 접견실에서 대기 Episode 3 진주시 경남일보 본사에서 면접을 보다 우여곡절 끝에 경남일보 본사에 도착 1차 서류 전형에 합격하고 바로 다음 주 월요일이었다 별로 준비할 시간이 없었다 인터넷에 퍼져있는 경남일보 대학생 기자단 관련 블로그 글 위주로 참고했다 그래서 도움이 많이 됐고 나도 다른 사람들에게 도움을 주기 위해 블로그 글을 작성하고 있다 면접 후기와 예상 질문 리스트를 뽑아서 마인드맵으로 만들고 핸드폰 사진에 저장해 경남일보 가는 버스 안에서 계속 확인했다 예상 질문과 답변을 한눈에 볼 수 있도록 요약하는 것이 중요했다 실제 면접에서 대본을 보듯 답변할 순 없다 때문에 중요한 키워드 위주로 암기하고 현장에선 내 평소 생각을 덧붙였다 굳이 미디어나 언론 관련 전공이 아니더라도 평소 신문을 비롯한 언론에 관한 관심과 자신만의 고견을 드러내는 생각만 있다면 합격할 수 있다 생각한다 그렇기에 아무나 붙을 수는 없다 진주시 경남일보 본사에서 제3기 경남일보 대학생 기자단 발대식 후기 날짜 5 22 일 오전 9시 40분까지 도착 장소 경남 진주시 남강로 1065 경남일보 행사 일정 10 00 16 00 발대식 및 교육 등 자소서부터 면접까지 정말 한순간이었다 떨어져도 이상하지 않을 곳에 합격하니 절로 마음이 책임감으로 무거워졌다 내가 할 수 있는 일은 그저 묵묵히 맡은 임무를 완수하는 것 그런 생각으로 발대식에 참여했는데 생각보다 분위기가 좋았다 미디어 전공생으로 평소 언론사의 근무환경에 대해 익히 들었다 그렇기에 최악의 상황도 염두 했지만 임직원분들과 후보들 모두 합당한 실력과 더불어 훌륭한 마음씨까지 겸비한 참된 인간상이었다 오히려 준비가 부족한 것은 나였다 발대식에서 기념품과 명함을 받고 본사 투어를 하다 경남일보에서 준비한 다양한 축제를 즐겨라 제3기 경남일보 대학생 기자단으로 선발된 10명의 대학생 기자는 약 6개월 동안 언론을 공부하고 직접 취재에 나선다 한 달에 한 번 정도 본보에 기사를 싣고 웹진을 비롯한 경남일보 출판물도 제작한다 이를 바탕으로 언론 분야에 진출할 수 있고 또한 신문방송과 홍보 광고 그리고 출판 등 다양한 분야로 진출할 수도 있을 것이다 경남일보에서 짧게나마 일하며 얻는 소중한 경험을 어떻게 활용한 것인지는 여러분의 능력에 달렸다 앞으로 대학생 기자로 활동하며 경험할 우여곡절을 가감 없이 드러내는 글을 쓸 것이다 또한 우리를 위해 기회를 마련해 주신 경남일보 임직원분들과 특히 정송아 매니저님 박재건 매니저님께 감사드립니다 제3기 경남일보 대학생 기자단 경남일보 대학생 기자단 담당자입니다 김영준 님은 제3기 경남일보 대학생 기자단에 최종 합격하셨습니다 축하드립니다</t>
  </si>
  <si>
    <t>https://blog.naver.com/djroad99/222882426487</t>
  </si>
  <si>
    <t>[경일리 3기] 경남일보 대학생 기자단 활동을 마무리하며 &amp; 후기</t>
  </si>
  <si>
    <t>경남일보 대학생 기자단 활동을 마무리하며 후기 제3기 경남일보 대학생 기자단 활동이 곧 마무리가 됩니다 2022년은 경남일보 대학생 기자단에서 활동한 날들로 기억될 것입니다 9월 말에 폐단식을 가지며 대학생 기자단 활동이 끝이 날 예정입니다 이를 맞아 저의 활동을 되돌아보는 시간을 가졌습니다 언론사에서 무슨 일을 하는지 경험해 보고 싶어서 제3기 경남일보 대학생 기자단에 지원했습니다 평소 꼭 경험해 보고 싶은 대외활동이어서 아주 유익한 경험이었다고 생각합니다 5월 22일 경남일보 발대식이 있었습니다 서류 전형과 면접에 합격하고 발대식에 참여했습니다 갓생을 살기로 다짐한 2022년 제3기 경남일보 대학생 기자단으로 선발된 10명의 대학생 기자들이 약 6개월 동안 언론을 공부하고 직접 취재하고 기사를 작성했습니다 한 달에 한 번 정도 경남일보 본보에 기사를 싣고 웹진을 비롯한 경남일보 출판물도 제작했습니다 처음으로 경남일보 본사에 갔을 때 경남일보 본사 고영진 경남일보 회장님 경남일보 본사 투어 신문을 인쇄하는 윤전기도 있다 제3기 경남일보 대학생 기자단으로 선발된 10명의 대학생 기자들이 약 6개월 동안 언론을 공부하고 직접 취재하고 기사를 작성했습니다 경일리에서 내주는 여러 가지 미션들을 수행하다 제3기 경남일보 대학생 기자단 이하 경일리 활동을 하면서 여러 가지 활동을 했습니다 활동에는 본보에 실을 기사를 취재하고 직접 작성하는 것이 있고 블로그와 SNS에 경남일보 관련 콘텐츠를 작성하는 것 등이 있습니다 경일리 활동을 하면서 기사를 쓰는데 대부분의 기사가 이렇게 검수과정을 거쳐서 본보에 실립니다 경일리를 담당하는 정송아 박재건 매니저님이 검수해 주시고 수정해 주셨습니다 이를 통해 기사를 실을 때 무엇을 중점으로 얘기해야 하는지 어떻게 하면 짜임새 있게 글을 쓰는지 알게 되었습니다 감사합니다 여러 가지 활동을 하면서 언론사에서 일하기 위해 꼭 알고 있어야 하는 여러 역량들을 배울 수 있습니다 저도 이번 미션을 수행하면서 신문사에서 기사 한 편을 내기 위해 얼마나 많은 시간과 노력이 소요되는지 알 수 있는 귀중한 경험을 얻었습니다 언론사에 필요한 역량을 배우다 위 사진은 경일리에서 매달 수행해야 하는 미션을 정리한 표입니다 이와 같은 활동을 통해 경남일보에서 기자가 필수적으로 가지고 있어야 할 여러 가지 역량들을 배울 수 있게 해줍니다 준공 예정인 창원시립미술관에 대해 기사를 작성했습니다 활동하면서 생기는 여러 가지 돌발 상황에 대처하는 일을 배운다 인터뷰하기로 예정된 일정이 갑작스럽게 취소되기도 해요 미션을 수행하면서 기사를 작성하기 전에 미리 취재 계획서를 씁니다 취재를 요청하고 대면 인터뷰를 수행하고 기사를 작성하는 시간을 가집니다 경일리 활동을 하면서 효율적으로 일하는 방법을 배우는 것 기사도 작성하면서 블로그에 홍보 활동도 하고 6개월 동안 배우는 시간이 짧으면서도 긴 시간인 것 같습니다 그동안 스스로 부족한 점도 많이 깨닫고 수정할 수 있었던 소중한 기회였던 것 같습니다 https www instagram com p CfOT 61Jr0F igshid YmMyMTA2M2Y 인터뷰에 앞서 철저하게 조사하는 과정을 거쳤습니다 유튜브와 SNS을 조사하고 질문지를 만들었습니다 이를 마인드맵으로 작성했습니다 제3기 경남일보 활동을 통해 언론사에서 어떻게 협업을 하고 기사를 만드는지 알게 되었습니다 이를 바탕으로 언론 분야에 진출할 수 있고 또한 신문방송과 홍보 광고 그리고 출판 등 다양한 분야로 진출할 수 있을 것 같습니다 경남일보에서 짧게나마 활동하며 얻은 소중한 경험을 좋은 곳에 활용할 수 있도록 노력하겠습니다 또한 우리를 위해 기회를 마련해 주신 경남일보 임직원분들과 특히 정송아 매니저님 박재건 매니저님께 감사드립니다</t>
  </si>
  <si>
    <t>https://blog.naver.com/jsyang7735/222781078881</t>
  </si>
  <si>
    <t>[일요신문] 구글 ‘갑질 차단’ 꼼수로 우회…인앱결제강제방지법 소용없는 이유</t>
  </si>
  <si>
    <t>일요신문 구글 애플 등 앱 마켓사업자가 운영사에 특정 결제 방식을 강제하지 못하도록 제정된 인앱결제 강제방지법 전기통신사업법 개정안 하지만 이런 법이 있는데도 지난 1일부터 구글이 자사의 앱마켓 결제정책을 따르지 않는 앱에 대해 퇴출시키겠다고 밝혔다 외부 결제 방식을 금지하고 인앱결제 나 개발자 제공 인앱결제 제3자 결제 시스템만을 허용한다는 것이다 이런 상황에 앱 개발사 등은 법이 있어도 실효성이 없다고 호소하고 있다 구글의 인앱결제 강제를 금지하기 위한 인앱결제강제방지법 이 제정됐지만 실제로 효과를 보지 못하는 것으로 나타났다 사진 연합뉴스 인앱 in app 결제 란 앱 내에서 결제한다는 뜻으로 구글 등에서 자체 개발한 내부결제 시스템이다 대표적인 앱 마켓인 구글 플레이스토어에서 인앱결제 를 강제하는 것이 갑질이라는 목소리가 나오면서 인앱결제강제방지법 구글갑질방지법 이 제정됐다 그러나 구글은 이에 굴하지 않고 인앱결제 정책을 강행했다 게임 개발사들만 상대로 인앱결제를 시행하다가 그 범위를 웹툰 음악 등 모든 개발사로 확대했다 더불어 구글이 정한 결제정책을 따르지 않는 앱들은 업데이트를 금지를 하고 앱 마켓에서 삭제하겠다고 밝혔다 구글갑질방지법이라는 법이 있는데도 구글이 당당하게 결제정책을 강행하는 이유는 무엇일까 구글이 제시한 결제 방식은 인앱 결제 와 제3자 결제방식 이다 특정 결제방식이 아닌 앱 내에서 제3자 결제 라는 선택권을 줬기 때문에 법을 위반한 것이 아니라는 것이 구글의 주장이다 이러한 구글의 태도에 앱 개발사와 콘텐츠 제작자 등은 법이 있어도 소용이 없다며 불만을 제기하고 있다 가장 큰 문제는 인앱결제로 빠져나가는 수수료다 인앱결제 시 앱 개발사들은 앱 마켓에 수수료를 지불해야 해 콘텐츠 이용료 인상이 불가피하다 인앱결제로 개발사들이 지불해야 하는 결제 수수료는 30 다 제3자 결제를 택할 경우 나가는 수수료가 약 26 로 상대적으로 저렴한 수수료를 지불하는 것처럼 보일 수 있지만 사실은 그렇지 않다 앱 개발사들이 제3결제를 이용할 경우 보통 결제 대행사를 통해 결제 시스템을 마련하기 때문에 결제 대행 수수료가 나갈 수밖에 없다 일반적인 결제 대행 수수료는 5 안팎으로 결국 지불해야 하는 총 수수료는 인앱결제할 때와 비슷하거나 더 비싸다 한 OTT 업계 관계자는 제3자 결제 시스템을 이용해도 수수료가 더 비싸다 보니 제3자 결제는 포기할 수밖에 없다 며 인앱결제만 선택할 수밖에 없는 구조 라고 말했다 이러한 구글의 꼼수로 인해 피해를 보는 것은 앱 개발사들과 소비자들이다 앱 개발사들은 구글의 인앱결제 강제에 잇따라 콘텐츠 이용료를 인상했다 국내 OTT 플랫폼 웨이브 티빙 등은 이용권 가격을 15 올렸고 국내 음원플랫폼인 플로와 바이브는 스트리밍 서비스 가격을 각각 14 16 씩 인상했다 국내 음원플랫폼 멜론 도 29일부터 서비스 이용권 가격을 약 10 인상한다 웹툰과 웹소설을 유료로 구매할 때 필요한 네이버웹툰의 쿠키 와 카카오웹툰 카카오페이지의 캐시 도 20 올랐다 OTT 플랫폼 티빙 인앱결제 화면 왼쪽 과 음원플랫폼 바이브 인앱결제 화면 사진 앱 결제화면 캡처 구글의 인앱결제 강제로 인한 콘텐츠 이용료 인상은 소비자들에게 부담을 줄 수밖에 없다 OTT 서비스를 매월 정기결제하고 있는 정 아무개 씨는 이용료가 생각보다 많이 올라 부담된다 며 앱에서는 오른 가격으로 결제해야 해서 PC로 접속해 결제할 예정이다 라고 말했다 PC나 모바일 웹을 통해 결제하면 기존 가격 그대로 콘텐츠를 이용할 수 있어 웹에서 결제하는 소비자들이 늘고 있지만 이를 모르는 경우도 있어 인상된 가격을 이용하는 소비자들도 여전히 많다 국회 과학기술정보방송통신위원회 양정숙 의원에 따르면 인앱결제로 인해 소비자가 추가로 부담해야 할 금액은 한해 2300억 원에 이른다 소비자들의 이용료 부담이 커지면 장기적으로 콘텐츠 이용률이 줄어들 것이고 이는 결국 콘텐츠 업계의 수익 감소로 이어질 가능성이 높다 한 업계 관계자는 기존 고객들은 서비스를 계속 이용하겠지만 인앱결제 정책으로 인한 가격인상이 신규 고객을 끌어들이기 어려울 수 있을 것 같다 고 말했다 또한 콘텐츠에 대한 소비자 이용이 줄어들면 콘텐츠를 만드는 창작자들의 수익 감소로도 이어진다 사단법인 웹툰협회는 인앱결제 강제로 인한 콘텐츠 이용료 상승은 소비자에게 그 부담이 전가될 것이며 이는 창작자들의 수익 감소로 이어질 게 뻔하다 고 밝힌 바 있다 구글갑질방지법이 효력을 발휘하지 못하는 데는 주무부처인 방송통신위원회 방통위 의 안일한 대응도 한몫한다 지난 4월 구글이 인앱결제 의무화 정책을 발표했지만 방통위는 한 달이 지나서야 위법 소지에 대한 실태점검에 들어갔다 이미 플랫폼 업계에서는 구글의 결제 정책이 나온 후 요금 인상에 들어갔는데 너무 늦게 실태점검에 나선 것이다 또한 방통위는 구글이 정한 결제 방식이 아닌 다른 결제 방식을 이용하는 앱이 삭제 당하는 등의 피해 사례가 있어야 실질적인 제재를 할 수 있다는 입장이다 하지만 앱 개발사들이 지난해 앱 마켓 시장점유율 약 75 를 차지하는 구글에 반기를 들기란 쉽지 않다 실제로 방통위가 지난 4월 개설한 앱 마켓 부당행위 피해사례 신고센터에 접수된 피해사례는 대한출판문화협회의 신고 건 단 1건에 불과하다 앱 마켓에 등록돼있는 콘텐츠 앱 개발사의 신고 건수가 단 1건도 없는 것으로 보아 신고센터 또한 별 효과가 없는 듯 보인다 방통위는 구글갑질방지법 자체가 사후규제 법이라 위반 사항을 입증해야 한다는 입장이다 방통위 관계자는 앱 개발사들이 방통위에 신고하기 어렵다는 것을 충분히 인지하고 있어 앱 개발사들과 면담을 통해 내용을 알아보고 있다 며 사후 규제법이기 때문에 법 위반 사항에 대한 입증이 꼭 필요해 인지를 한 부분에 대해서는 입증 과정을 거쳐야 한다 고 말했다 이어 다른 결제방식을 사용하는 앱의 삭제 등 구체적 피해가 발생하기 전에 앱 마켓사의 정책만으로 금지행위 규정 적용이 가능한지 여부에 대해 검토 중 이라고 전했다 콘텐츠 플랫폼 업계 관계자들은 방통위가 구글에 보다 적극적인 제재를 해줄 것을 바라고 있다 한 음원 플랫폼 관계자는 인앱결제강제방지법이 제대로 시행될 수 있도록 피해가 발생하기 전에 방통위 측에서 적극적으로 나서줬으면 한다 고 말했다 앞선 OTT 업계 관계자는 앱 개발사 측에서는 어떤 불이익을 받게 될지 모르니까 구글을 상대로 신고하기가 쉽지 않다 며 피해 사례를 발견하는 것보다 구글의 정책 자체가 불합리한 부분이 있으니까 이런 부분을 포괄할 수 있도록 법을 좀 더 개선할 필요가 있어 보인다 고 말했다 방통위 관계자는 구글이 2개의 결제 방식을 제공했다고 해도 개발자 관점에서 충분한 선택권이 보장되지 않았다면 법 위반 소지가 있다고 본다 며 피해를 최소화 할 수 있도록 최선을 다 하겠다 고 말했다 출처 일요신문 https ilyo co kr ac article view entry id 430154 구글 갑질 차단 꼼수로 우회 인앱결제강제방지법 소용없는 이유 일요신문 구글 애플 등 앱 마켓사업자가 운영사에 특정 결제 방식을 강제하지 못하도록 제정된 인앱결제 강제방지법 전기통신사업법 개정안 하지만 이런 법이 있는데도 지난 1일부터 구글이 자사의 앱마켓 결제정책을 따르지 않는 앱에 대해 퇴출시키겠다고 밝혔다 외부 결제 방식을 금지하고 인앱결제 나 개발자 제공 인앱결제 제3자 결제 시스템만을 허 ilyo co kr</t>
  </si>
  <si>
    <t>https://ilyo.co.kr/?ac=article_view&amp;entry_id=430154</t>
  </si>
  <si>
    <t>구글 ‘갑질 차단’ 꼼수로 우회…인앱결제강제방지법 소용없는 이유</t>
  </si>
  <si>
    <t>제3자 결제 선택권 부여 사실상 수수료 비슷하거나 더 비싸 OTT 웹툰 등 줄줄이 가격 인상 일요신문 구글 애플 등 앱 마켓사업자가 운영사에 특정 결제 방식을 강제하지 못하도록 제정된 인앱결제 강제방지법 전기통신사업법 개정안 하지만 이런 법이 있는데도 지난 1일부터 구글이 자사의 앱마켓 결제정책을 따르지 않는 앱에 대해 퇴출시키겠다고 밝혔다 외부 결제 방식을 금지하고 인앱결제 나 개발자 제공 인앱결제 제3자 결제 시스템만을 허용한다는 것이다 이런 상황에 앱 개발사 등은 법이 있어도 실효성이 없다고 호소하고 있다 구글의 인앱결제 강제를 금지하기 위한 인앱결제강제방지법 이 제정됐지만 실제로 효과를 보지 못하는 것으로 나타났다 사진 연합뉴스 인앱 in app 결제 란 앱 내에서 결제한다는 뜻으로 구글 등에서 자체 개발한 내부결제 시스템이다 대표적인 앱 마켓인 구글 플레이스토어에서 인앱결제 를 강제하는 것이 갑질이라는 목소리가 나오면서 인앱결제강제방지법 구글갑질방지법 이 제정됐다 그러나 구글은 이에 굴하지 않고 인앱결제 정책을 강행했다 게임 개발사들만 상대로 인앱결제를 시행하다가 그 범위를 웹툰 음악 등 모든 개발사로 확대했다 더불어 구글이 정한 결제정책을 따르지 않는 앱들은 업데이트를 금지를 하고 앱 마켓에서 삭제하겠다고 밝혔다 구글갑질방지법이라는 법이 있는데도 구글이 당당하게 결제정책을 강행하는 이유는 무엇일까 구글이 제시한 결제 방식은 인앱 결제 와 제3자 결제방식 이다 특정 결제방식이 아닌 앱 내에서 제3자 결제 라는 선택권을 줬기 때문에 법을 위반한 것이 아니라는 것이 구글의 주장이다 이러한 구글의 태도에 앱 개발사와 콘텐츠 제작자 등은 법이 있어도 소용이 없다며 불만을 제기하고 있다 가장 큰 문제는 인앱결제로 빠져나가는 수수료다 인앱결제 시 앱 개발사들은 앱 마켓에 수수료를 지불해야 해 콘텐츠 이용료 인상이 불가피하다 인앱결제로 개발사들이 지불해야 하는 결제 수수료는 30 다 제3자 결제를 택할 경우 나가는 수수료가 약 26 로 상대적으로 저렴한 수수료를 지불하는 것처럼 보일 수 있지만 사실은 그렇지 않다 앱 개발사들이 제3결제를 이용할 경우 보통 결제 대행사를 통해 결제 시스템을 마련하기 때문에 결제 대행 수수료가 나갈 수밖에 없다 일반적인 결제 대행 수수료는 5 안팎으로 결국 지불해야 하는 총 수수료는 인앱결제할 때와 비슷하거나 더 비싸다 한 OTT 업계 관계자는 제3자 결제 시스템을 이용해도 수수료가 더 비싸다 보니 제3자 결제는 포기할 수밖에 없다 며 인앱결제만 선택할 수밖에 없는 구조 라고 말했다 이러한 구글의 꼼수로 인해 피해를 보는 것은 앱 개발사들과 소비자들이다 앱 개발사들은 구글의 인앱결제 강제에 잇따라 콘텐츠 이용료를 인상했다 국내 OTT 플랫폼 웨이브 티빙 등은 이용권 가격을 15 올렸고 국내 음원플랫폼인 플로와 바이브는 스트리밍 서비스 가격을 각각 14 16 씩 인상했다 국내 음원플랫폼 멜론 도 29일부터 서비스 이용권 가격을 약 10 인상한다 웹툰과 웹소설을 유료로 구매할 때 필요한 네이버웹툰의 쿠키 와 카카오웹툰 카카오페이지의 캐시 도 20 올랐다 OTT 플랫폼 티빙 인앱결제 화면 왼쪽 과 음원플랫폼 바이브 인앱결제 화면 사진 앱 결제화면 캡처구글의 인앱결제 강제로 인한 콘텐츠 이용료 인상은 소비자들에게 부담을 줄 수밖에 없다 OTT 서비스를 매월 정기결제하고 있는 정 아무개 씨는 이용료가 생각보다 많이 올라 부담된다 며 앱에서는 오른 가격으로 결제해야 해서 PC로 접속해 결제할 예정이다 라고 말했다 PC나 모바일 웹을 통해 결제하면 기존 가격 그대로 콘텐츠를 이용할 수 있어 웹에서 결제하는 소비자들이 늘고 있지만 이를 모르는 경우도 있어 인상된 가격을 이용하는 소비자들도 여전히 많다 국회 과학기술정보방송통신위원회 양정숙 의원에 따르면 인앱결제로 인해 소비자가 추가로 부담해야 할 금액은 한해 2300억 원에 이른다 소비자들의 이용료 부담이 커지면 장기적으로 콘텐츠 이용률이 줄어들 것이고 이는 결국 콘텐츠 업계의 수익 감소로 이어질 가능성이 높다 한 업계 관계자는 기존 고객들은 서비스를 계속 이용하겠지만 인앱결제 정책으로 인한 가격인상이 신규 고객을 끌어들이기 어려울 수 있을 것 같다 고 말했다 또한 콘텐츠에 대한 소비자 이용이 줄어들면 콘텐츠를 만드는 창작자들의 수익 감소로도 이어진다 사단법인 웹툰협회는 인앱결제 강제로 인한 콘텐츠 이용료 상승은 소비자에게 그 부담이 전가될 것이며 이는 창작자들의 수익 감소로 이어질 게 뻔하다 고 밝힌 바 있다 구글갑질방지법이 효력을 발휘하지 못하는 데는 주무부처인 방송통신위원회 방통위 의 안일한 대응도 한몫한다 지난 4월 구글이 인앱결제 의무화 정책을 발표했지만 방통위는 한 달이 지나서야 위법 소지에 대한 실태점검에 들어갔다 이미 플랫폼 업계에서는 구글의 결제 정책이 나온 후 요금 인상에 들어갔는데 너무 늦게 실태점검에 나선 것이다 또한 방통위는 구글이 정한 결제 방식이 아닌 다른 결제 방식을 이용하는 앱이 삭제 당하는 등의 피해 사례가 있어야 실질적인 제재를 할 수 있다는 입장이다 하지만 앱 개발사들이 지난해 앱 마켓 시장점유율 약 75 를 차지하는 구글에 반기를 들기란 쉽지 않다 실제로 방통위가 지난 4월 개설한 앱 마켓 부당행위 피해사례 신고센터에 접수된 피해사례는 대한출판문화협회의 신고 건 단 1건에 불과하다 앱 마켓에 등록돼있는 콘텐츠 앱 개발사의 신고 건수가 단 1건도 없는 것으로 보아 신고센터 또한 별 효과가 없는 듯 보인다 방통위는 구글갑질방지법 자체가 사후규제 법이라 위반 사항을 입증해야 한다는 입장이다 방통위 관계자는 앱 개발사들이 방통위에 신고하기 어렵다는 것을 충분히 인지하고 있어 앱 개발사들과 면담을 통해 내용을 알아보고 있다 며 사후 규제법이기 때문에 법 위반 사항에 대한 입증이 꼭 필요해 인지를 한 부분에 대해서는 입증 과정을 거쳐야 한다 고 말했다 이어 다른 결제방식을 사용하는 앱의 삭제 등 구체적 피해가 발생하기 전에 앱 마켓사의 정책만으로 금지행위 규정 적용이 가능한지 여부에 대해 검토 중 이라고 전했다 콘텐츠 플랫폼 업계 관계자들은 방통위가 구글에 보다 적극적인 제재를 해줄 것을 바라고 있다 한 음원 플랫폼 관계자는 인앱결제강제방지법이 제대로 시행될 수 있도록 피해가 발생하기 전에 방통위 측에서 적극적으로 나서줬으면 한다 고 말했다 앞선 OTT 업계 관계자는 앱 개발사 측에서는 어떤 불이익을 받게 될지 모르니까 구글을 상대로 신고하기가 쉽지 않다 며 피해 사례를 발견하는 것보다 구글의 정책 자체가 불합리한 부분이 있으니까 이런 부분을 포괄할 수 있도록 법을 좀 더 개선할 필요가 있어 보인다 고 말했다 방통위 관계자는 구글이 2개의 결제 방식을 제공했다고 해도 개발자 관점에서 충분한 선택권이 보장되지 않았다면 법 위반 소지가 있다고 본다 며 피해를 최소화 할 수 있도록 최선을 다 하겠다 고 말했다 이민주 기자 lij9073 ilyo co kr 저작권자 일요신문 무단전재 및 수집 재배포금지 일요신문i는 한국기자협회 인터넷신문위원회 일요신문 윤리강령을 준수하고 있습니다 이민주 기자 기사 더보기 이메일 보내기 기사 인쇄하기 구글 구글갑질방지법 인앱결제강제방지법 방송통신위원회 관련기사 2022 03 25 09 50 웨이브 티빙 등 국내 OTT 구글 인앱결제 시 요금 인상 2022 02 02 17 37 구글 4분기 매출 91조 원 7월 액면 분할 계획 2021 11 23 14 55 이재용 MS 아마존에 이어 구글 CEO 회동 2021 11 05 18 17 흑자 기대 못 주니 상장 깜깜 수익화 막힌 카카오모빌리티의 앞날 2021 09 24 18 38 티맵 경로 엔 없던 플랫폼 규제가 SK텔레콤 자회사 IPO 기상도 사회 많이 본 뉴스 서울 신림역 인근서 묻지마 칼부림 피의자 검거 온라인 기사 2023 07 21 15 49 학부모 민원 어땠기에 서이초 교사 사망 둘러싼 진실공방 온라인 기사 2023 07 21 14 17 폭탄 시간 되면 터진다 트윗에 게임축제 긴급 중단 온라인 기사 2023 07 22 18 12 사회 기사 더보기</t>
  </si>
  <si>
    <t>변주</t>
  </si>
  <si>
    <t>https://blog.naver.com/1919ikn/222651736506</t>
  </si>
  <si>
    <t>2020년 제7회 경북일보문학대전 금상- 전종대 시인</t>
  </si>
  <si>
    <t>틈 전종대 가까운 사이일수록 틈이 필요하다는 걸 안 것은 집 안에 가구들이 많아지고 부터이다 가구들은 가만히 있는 것 같지만 끊임없이 곁의 가구들을 밀어내고 있었다 오래되고 낡을수록 안으로부터 조금씩 부풀어오른 배들 벽과 벽 사이에도 틈이 숨 쉬고 있었다 이어진 레일 사이에도 틈을 두었다 단단할수록 간극이 필요하다 때로 틈이 사막 같게 느껴질 때도 있지만 틈은 너를 너답게 하는 방식이다 건물을 견디게 하는 방식이기도 하다 아내와 다투고 돌아서 바라보는 무연한 달빛 달빛과 달빛 사이에도 틈이 있을 것이다 아스팔트 검은 입술 터진 틈으로 가느다랗게 풀들이 외치며 걸어가는 것을 본 적이 있다 너무 꽉 다문 입술들은 갈라진다 2020년 제7회 경북일보문학대전 금상 수상작 전종대 시인 경북 경산 출생 1996년 시와 산문 신인상 으로 등단 2020년 경북일보 문학대전 금상 2021년 경북작품상 수상 시집 지렁이가 밟고 간 길은 뜨겁다 새는 날아간 만큼 하늘을 품는다</t>
  </si>
  <si>
    <t>https://kyongbuk.co.kr/news/articleView.html?idxno=2057565&amp;sc_sub_section_code=S2N41</t>
  </si>
  <si>
    <t>제7회 경북일보 문학대전 가까운 사이일수록 틈이 필요하다는 걸 안 것은 집 안에 가구들이 많아지고 부터이다 가구들은 가만히 있는 것 같지만 끊임없이 곁의 가구들을 밀어내고 있었다 오래되고 낡을수록 안으로부터 조금씩 부풀어 오른 배들 벽과 벽 사이에도 틈이 숨 쉬고 있었다 이어진 레일 사이에도 틈을 두었다 단단할수록 간극이 필요하다 때로 틈이 사막 같게 느껴질 때도 있지만 틈은 너를 너답게 하는 방식이다 건물을 견디게 하는 방식이기도 하다 아내와 다투고 돌아서 바라보는 무연한 달빛 달빛과 달빛 사이에도 틈이 있을 것이다 아스팔트 검은 입술 터진 틈으로 가느다랗게 풀들이 외치며 걸어가는 것을 본 적이 있다 너무 꽉 다문 입술들은 갈라진다 모든 살아 있는 것들은 틈을 비집고 팔을 뻗는다 저작권자 경북일보 굿데이 굿뉴스 무단전재 및 재배포 금지 경북일보의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</si>
  <si>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문학사랑</t>
  </si>
  <si>
    <t>https://blog.naver.com/ssd6312/222637028908</t>
  </si>
  <si>
    <t>제7회 경북일보 문학대전[수필 가작] 이은서 '엄마의 뒤안'</t>
  </si>
  <si>
    <t>늘 뭔가가 어떤 것 하나가 부족해 보이는 풍경이 있었다 매일 새벽 잠이 덜 깬 눈을 비비며 빗자루를 들고 갔던 뒤안이 그런 공간이었다 엄마의 낡은 냄새가 나는 그곳 눈만 뜨면 뒤안을 쓸어야 했다 엄마는 잠이 덜 깬 우리에게 빗자루를 쥐어 주며 마당을 쓸라고 했다 동생은 앞마당을 나는 뒷마당을 쓸라는 것이다 사람들이 드나드는 앞마당만 쓸면 될텐데 굳이 뒤안을 왜 쓸어야 하는지 알 수 없었다 투덜대면서도 엄마의 말을 거역하지는 않았다 뒤안은 대체로 깔끔했다 내가 부지런히 쓸기도 했지만 서까래가 담장 바로 앞까지 이어져 지저분한 것들이 바람에 날아들지 못하도록 지어진 탓도 있었다 흙담의 한가운데에는 나름대로 멋을 낸 마름모꼴의 구멍이 뚫려 있어서 밖의 풍경을 그대로 볼 수 있었다 엄마는 그곳에서 자주 울었다 엄마를 찾다가 뒤안에서 쪼그리고 있는 엄마의 뒷모습을 발견하게 되면 나는 엄마를 부르지도 못 하고 발소리를 죽여 뒤돌아서곤 했다 어째서인지 밖으로만 도는 아버지와 오랜 치매를 앓고 있었던 할아버지와 아직 어린 우리 남매들을 감당하기엔 엄마가 너무 왜소했다 그런 엄마가 어두운 밤에 뒤안 벽 한쪽에 쪼그리고 앉아 등을 들썩이고 울고 있으면 귀퉁이에 처박혀 있는 깨진 장독보다 더 캄캄하고 더 작고 더 슬퍼 보였다 낮에도 간혹 엄마가 안 보이면 나는 발자국 소리를 죽이고 뒤안을 기웃거렸다 어떨 땐 엄마는 없고 엄마가 앉아 있던 낡은 나무 의자가 담장 밖으로 뚫려 있는 구멍을 향해 동그마니 놓여 있었다 나도 엄마처럼 그 의자에 앉아 보았다 내 눈높이보다는 구멍의 위치가 높아서 엉덩이를 약간 치켜들어야 그곳을 통해 밖이 보였다 밖은 액자 속에 그려진 한 폭의 정물화처럼 저 멀리 높은 전봇대가 줄지어 서 있는 큰 길이 보이고 그 뒤로 온갖 풍문이 떠도는 저수지도 보였다 누가 뛰어내렸다더라 누가 사라진 지 한 달 만에 떠올랐다더라 엄마는 여기 앉아서 무엇을 보고 있었을까 어디론가 떠나는 신작로의 버스를 보고 있었을까 어딘가에서 돌아올 버스를 기다리고 있었을까 저수지 주변을 서성거리는 어떤 이의 모습을 보고 있었을까 엄마는 왜 매일 그 뒤안을 나보고 깨끗이 쓸라고 했을까 겨우 우리에게 들키지 않으려고 혼자 몰래 가서 울 거면서 왜 그곳을 쓸고 또 쓸라고 했을까 저 혼자 조용히 앉아 있는 의자는 내게 그 대답을 해주지 않았다 내가 그때의 엄마 나이가 되었을 즈음 마당이 있는 집으로 이사를 했다 집을 고를 때 나는 이상하게도 뒤안을 먼저 돌아보았다 이전 집주인이 뒤안을 어떻게 여겼는지 궁금했기 때문이다 어떤 뒤안은 그저 잡동사니를 쌓아둔 창고쯤으로 취급받고 있었고 어떤 뒤안엔 밥상에 오를 소중한 야채가 싱그럽게 자라고 있었다 내가 고른 집은 어쩌면 안주인만의 사색 공간으로 뒷마당이 존재하지 않았나 싶은 생각이 들었다 안락하면서도 비밀스러운 공간 그러나 외롭지도 차단되지도 않은 곳 나즈막한 담장 안은 안온하면서도 바깥세상을 볼 수 있는 공간이었다 뒤안에 나도 엄마처럼 의자를 하나 가져다 두었다 어쩌면 어느 어미 새가 둥지를 틀기 위해 나뭇가지를 물고 가다 떨어뜨렸을 나뭇가지들과 새의 깃털이 몇 가닥 뒹굴고 있었다 나는 그곳을 특별히 가꾸지도 외면하지도 않는다 다만 한 번씩 집안 식구들이나 세상 사람들과 숨바꼭질 같은 것이라도 하고 싶을 때 그곳에 가서 조용히 의자에 앉는다 어쩌면 엄마는 밖을 향해 뚫린 담을 통해 어디론가 훌훌 떠나가는 자신을 보았을지도 모르며 저수지를 향해 자박자박 걸어가고 싶은 마음을 달랬을지도 모른다 그렇게 한참 거기 앉아 울고 나면 다시 배고픈 아이들의 목소리가 들리고 며느리도 몰라보는 할아버지의 마지막이 안타까워졌을 것이다 엄마에게도 아무도 모르는 공간이 필요했다는 생각을 나는 어쩌면 어린 나이에도 어렴풋이 조금은 알고 있었을까 내가 빗자루를 들고 더 깨끗이 쓸어야 엄마의 뭉친 가슴 속도 뒤안처럼 말끔히 씻겨나갈 거라고 생각했는지 모른다 그래야만 뒤안을 돌아서 나올 때 엄마는 담장의 능소화처럼 환한 얼굴로 우리를 바라볼 거라 생각했던 것 같다 그래서 나는 하품을 해대면서도 새벽마다 요령을 피우지 않고 뒤안을 쓸어야 했다 나는 얼마나 오래 의자에 앉아 있었는지 노을이 내 뺨을 빨갛게 물들이는 것도 잊은 채 저릿한 다리를 일으켜 뒤안을 쓸기 시작했다 내가 눈물을 흘린 것도 아닌데 무심코 지나가던 노을이 내 뺨의 물기를 건드리고 있었다 엄마의 뒤안에 내가 있다고 해서 엄마를 제대로 이해할 수는 없었던 것처럼 나 역시 누구에게도 이해받을 수 없는 것이 있다 엄마가 그 옛날 그곳에서 엄마의 삶을 지탱할 수 있는 무언가를 얻을 수 있었다면 나 또한 나를 씻어내는 나만의 은밀한 공간이 필요하지 않을까 출처 경북일보 굿데이 굿뉴스 http www kyongbuk co kr</t>
  </si>
  <si>
    <t>http://www.kyongbuk.co.kr/news/articleView.html?idxno=2058775&amp;sc_sub_section_code=S2N41</t>
  </si>
  <si>
    <t>[수필 가작] 이은서 '엄마의 뒤안'</t>
  </si>
  <si>
    <t>제7회 경북일보 문학대전 늘 뭔가가 어떤 것 하나가 부족해 보이는 풍경이 있었다 매일 새벽 잠이 덜 깬 눈을 비비며 빗자루를 들고 갔던 뒤안이 그런 공간이었다 엄마의 낡은 냄새가 나는 그곳 눈만 뜨면 뒤안을 쓸어야 했다 엄마는 잠이 덜 깬 우리에게 빗자루를 쥐어 주며 마당을 쓸라고 했다 동생은 앞마당을 나는 뒷마당을 쓸라는 것이다 사람들이 드나드는 앞마당만 쓸면 될텐데 굳이 뒤안을 왜 쓸어야 하는지 알 수 없었다 투덜대면서도 엄마의 말을 거역하지는 않았다 뒤안은 대체로 깔끔했다 내가 부지런히 쓸기도 했지만 서까래가 담장 바로 앞까지 이어져 지저분한 것들이 바람에 날아들지 못하도록 지어진 탓도 있었다 흙담의 한가운데에는 나름대로 멋을 낸 마름모꼴의 구멍이 뚫려 있어서 밖의 풍경을 그대로 볼 수 있었다 엄마는 그곳에서 자주 울었다 엄마를 찾다가 뒤안에서 쪼그리고 있는 엄마의 뒷모습을 발견하게 되면 나는 엄마를 부르지도 못 하고 발소리를 죽여 뒤돌아서곤 했다 어째서인지 밖으로만 도는 아버지와 오랜 치매를 앓고 있었던 할아버지와 아직 어린 우리 남매들을 감당하기엔 엄마가 너무 왜소했다 그런 엄마가 어두운 밤에 뒤안 벽 한쪽에 쪼그리고 앉아 등을 들썩이고 울고 있으면 귀퉁이에 처박혀 있는 깨진 장독보다 더 캄캄하고 더 작고 더 슬퍼 보였다 낮에도 간혹 엄마가 안 보이면 나는 발자국 소리를 죽이고 뒤안을 기웃거렸다 어떨 땐 엄마는 없고 엄마가 앉아 있던 낡은 나무 의자가 담장 밖으로 뚫려 있는 구멍을 향해 동그마니 놓여 있었다 나도 엄마처럼 그 의자에 앉아 보았다 내 눈높이보다는 구멍의 위치가 높아서 엉덩이를 약간 치켜들어야 그곳을 통해 밖이 보였다 밖은 액자 속에 그려진 한 폭의 정물화처럼 저 멀리 높은 전봇대가 줄지어 서 있는 큰 길이 보이고 그 뒤로 온갖 풍문이 떠도는 저수지도 보였다 누가 뛰어내렸다더라 누가 사라진 지 한 달 만에 떠올랐다더라 엄마는 여기 앉아서 무엇을 보고 있었을까 어디론가 떠나는 신작로의 버스를 보고 있었을까 어딘가에서 돌아올 버스를 기다리고 있었을까 저수지 주변을 서성거리는 어떤 이의 모습을 보고 있었을까 엄마는 왜 매일 그 뒤안을 나보고 깨끗이 쓸라고 했을까 겨우 우리에게 들키지 않으려고 혼자 몰래 가서 울 거면서 왜 그곳을 쓸고 또 쓸라고 했을까 저 혼자 조용히 앉아 있는 의자는 내게 그 대답을 해주지 않았다 내가 그때의 엄마 나이가 되었을 즈음 마당이 있는 집으로 이사를 했다 집을 고를 때 나는 이상하게도 뒤안을 먼저 돌아보았다 이전 집주인이 뒤안을 어떻게 여겼는지 궁금했기 때문이다 어떤 뒤안은 그저 잡동사니를 쌓아둔 창고쯤으로 취급받고 있었고 어떤 뒤안엔 밥상에 오를 소중한 야채가 싱그럽게 자라고 있었다 내가 고른 집은 어쩌면 안주인만의 사색 공간으로 뒷마당이 존재하지 않았나 싶은 생각이 들었다 안락하면서도 비밀스러운 공간 그러나 외롭지도 차단되지도 않은 곳 나즈막한 담장 안은 안온하면서도 바깥세상을 볼 수 있는 공간이었다 뒤안에 나도 엄마처럼 의자를 하나 가져다 두었다 어쩌면 어느 어미 새가 둥지를 틀기 위해 나뭇가지를 물고 가다 떨어뜨렸을 나뭇가지들과 새의 깃털이 몇 가닥 뒹굴고 있었다 나는 그곳을 특별히 가꾸지도 외면하지도 않는다 다만 한 번씩 집안 식구들이나 세상 사람들과 숨바꼭질 같은 것이라도 하고 싶을 때 그곳에 가서 조용히 의자에 앉는다 어쩌면 엄마는 밖을 향해 뚫린 담을 통해 어디론가 훌훌 떠나가는 자신을 보았을지도 모르며 저수지를 향해 자박자박 걸어가고 싶은 마음을 달랬을지도 모른다 그렇게 한참 거기 앉아 울고 나면 다시 배고픈 아이들의 목소리가 들리고 며느리도 몰라보는 할아버지의 마지막이 안타까워졌을 것이다 엄마에게도 아무도 모르는 공간이 필요했다는 생각을 나는 어쩌면 어린 나이에도 어렴풋이 조금은 알고 있었을까 내가 빗자루를 들고 더 깨끗이 쓸어야 엄마의 뭉친 가슴 속도 뒤안처럼 말끔히 씻겨나갈 거라고 생각했는지 모른다 그래야만 뒤안을 돌아서 나올 때 엄마는 담장의 능소화처럼 환한 얼굴로 우리를 바라볼 거라 생각했던 것 같다 그래서 나는 하품을 해대면서도 새벽마다 요령을 피우지 않고 뒤안을 쓸어야 했다 나는 얼마나 오래 의자에 앉아 있었는지 노을이 내 뺨을 빨갛게 물들이는 것도 잊은 채 저릿한 다리를 일으켜 뒤안을 쓸기 시작했다 내가 눈물을 흘린 것도 아닌데 무심코 지나가던 노을이 내 뺨의 물기를 건드리고 있었다 엄마의 뒤안에 내가 있다고 해서 엄마를 제대로 이해할 수는 없었던 것처럼 나 역시 누구에게도 이해받을 수 없는 것이 있다 엄마가 그 옛날 그곳에서 엄마의 삶을 지탱할 수 있는 무언가를 얻을 수 있었다면 나 또한 나를 씻어내는 나만의 은밀한 공간이 필요하지 않을까 이은서 여 55 경북 경주시 건천읍 한동대 영어학과 동국대 대학원 국어국문학과 졸업 저서 고전문학의 이해와 감상 2016 소소담담 수상경력 강원문학상 수상 수필 슴베를 품다 저작권자 경북일보 굿데이 굿뉴스 무단전재 및 재배포 금지 경북일보의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</si>
  <si>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https://blog.naver.com/ksujin1977/222828302368</t>
  </si>
  <si>
    <t>제7회 경북일보문학대전 / 백명순</t>
  </si>
  <si>
    <t>대상 서문시장 수제빗집 백명순 빗물 질펀한 시장을 가로질러 노점에 닿는다 양은솥 가득 수제비가 순식간에 만들어진다 연신 코를 벌렁거리며 게딱지 손으로 쉼 없이 수제비를 뜯어내는 그녀의 저 재빠른 손놀림 겨울비 내렸고 생의 절반이 도망치듯 세상 밖으로 뚝 떨어져 나간 남편과 어린 자식 삼 남매와 빚덩이만 밀가루 반죽처럼 게딱지 손끝에 매달려 있다 팔자라 말하기엔 아직도 잘라버리지 못한 것들 손끝에서 댕강댕강 양은솥 안으로 끊임없이 밀어 넣어야 살아가는 삶 밀가루 반죽은 뚝 뚝 그녀를 잘라 먹는다 숨을 쉬는 동안 끝나지 않을 눈물을 밀랍 하는 일 찜통에 담아 두었던 밀가루 반죽 한 덩이를 들고서 밀려 나온 생의 한 가운데 모든 신경을 손끝에 모아 쪼가리 쪼가리 양은솥 안으로 던져 넣는 수천 개의 게딱지 백지은 시집 서랍 속에 갇힌 세월 반시시인선 015 서랍 속에 갇힌 시절 nico kr 금상 틈 전종대 가까운 사이일수록 틈이 필요하다는 걸 안 것은 집 안에 가구들이 많아지고 부터이다 가구들은 가만히 있는 것 같지만 끊임없이 곁의 가구들을 밀어내고 있었다 오래되고 낡을수록 안으로부터 조금씩 부풀어 오른 배들 벽과 벽 사이에도 틈이 숨 쉬고 있었다 이어진 레일 사이에도 틈을 두었다 단단할수록 간극이 필요하다 때로 틈이 사막 같게 느껴질 때도 있지만 틈은 너를 너답게 하는 방식이다 건물을 견디게 하는 방식이기도 하다 아내와 다투고 돌아서 바라보는 무연한 달빛 달빛과 달빛 사이에도 틈이 있을 것이다 아스팔트 검은 입술 터진 틈으로 가느다랗게 풀들이 외치며 걸어가는 것을 본 적이 있다 너무 꽉 다문 입술들은 갈라진다 모든 살아 있는 것들은 틈을 비집고 팔을 뻗는다 은상 면경 이종호 핸드백에 자신의 얼굴을 넣고 다닙니다 여자의 하루가 거울 속에 있습니다 여자는 자신이 사라질까 봐 거울을 자주 봅니다 궁금한 얼굴을 해석해 주는 면경을 유심히 보다가 왼쪽과 오른쪽 표정이 다르다는 것을 알았습니다 거울 속에는 충혈된 눈과 마스카라의 눈물도 있습니다 우울한 손이 거울을 바닥에 떨어뜨렸습니다 깨지는 소리가 사람들에게 박힌듯합니다 여자 마음도 균열이 갔습니다 그녀는 거울 속의 제 얼굴을 잃었습니다 천의 눈을 갖은 거울은 천 개의 세상을 보고 싶어 쨍그랑 깨졌을까 파편 속에서 반짝이는 목소리가 들립니다 은상 을숙도 현대 미술관 안행덕 가상 사운드 뮤직실 천장에서 내려온 줄과 바닥의 종이 상자 연결된 암호들이 음표를 만들며 내통하고 있다 가느다란 줄이 얇게 바르르 떨면 상자의 입술이 음표를 만들어 낸다 빗소리라는 문자를 눈에 담고 천천히 마음을 비우고 눈을 감으면 부드러운 강바람 불어오고 콩나물 꼬리 같은 사분음표로 내 귀를 간질이다가 음향은 점점 커지는데 처음에는 빗소리 바람 소리 그사이에 시든 꽃이 떨어지고 수십만 개의 소고 소리 점점 크게 울리는데 큰북을 치며 빗속에 젖어 든다 내가 운다 빗속에 젖어 울고 있는 나 회오리바람을 가르며 하늘로 오르는 소복의 어머니 손을 내밀자 천둥 치고 번갯불 번쩍하는 섬광에 눈을 뜬다 큰북과 작은 북은 간 곳 없고 가느다란 줄이 종이상자를 두드리고 있다 동상 지하도 암자 이생문 햇볕도 추위를 피해 걸어 내려오는 지하도 계단 한줌 한 줌 쌓아올린 탑 가뭇없이 사라진 자리 벽도 기둥도 없이 쓰러질 듯 폐박스 구들에 웅크린 암자 한 채 깨달음 얻기 위한 출가인가 다 비운 생의 자세로 엎드린 고행 비린 세월도 선나 에 들고 따로 품어야할 화두도 없다 탁발 에 나선 소쿠리 한 권 불경처럼 모셔도 아무도 읽고 지나는 이 없고 동전 한 닢 떨어지는 소리 간절한 번뇌 칼바람에 시리다 죽비의 눈초리보다 따가운 사람의 시선에도 열반에 든 듯 눈 길 한 번 흩어짐 없이 수심 깊은 고해에 몸 담근 행려가 된 묵언정진 세상을 깨우는 울림 우렁차다 무릇 고행이란 때를 기다리며 갈기갈기 제 가슴 찢는 일 오랜 방황의 끝 침침한 삶 한순간 환해지는 일 숨소리조차 속세를 피한 듯 미동 없이 동안거에 든 저 사람 부랑자가 아니다 가장 낮은 곳에 앉아 있은 생불이다 마음을 한곳에 모으고 고요히 생각하는 일 동상 반올림 이문자 그녀는 반지하에 살고 있다 장마철이면 상형문자의 곰팡이가 우울의 문장을 쓴다 냄새가 몸에 끈적끈적 들러붙어도 무더위에는 반지하가 최고라고 위로한다 창살 사이로 햇살은 벽의 반을 데우다가 힘없이 사라진다 그녀의 목소리는 세상에 온전히 닿지 않고 계단은 반만 밝은 사각지대다 지상을 향한 계단은 위에 있는 자들의 몫이라고 체념하다가도 눈과 귀는 창을 두드리며 대화를 시도한다 그녀가 사는 공간은 어둡고 퀴퀴한 냄새로 얼룩져 있다 지금도 그녀는 반지하 계단을 오르고 있다 조금만 더 오르면 일 층이라고 온전한 봄 햇살을 받을 수 있다고 누구에게는 평범한 시작이 생의 끝날까지 닿아야 할 목적지라고 동상 늙은 해녀 배철호 푸른 도마뱀이 날마다 허물을 벗는 제주 바다에 저녁노을 몇 점이 앉아있다 평생 바다의 뿌리를 캐고 껍질을 벗기며 더러는 물안경에 서린 세월을 꺼내 닦는다 햇살처럼 손끝에 머문 자식을 어루만질 때 익숙한 손놀림에도 팅 하고 튕겨 나가는 햇살 한 움큼 이제 기다림과 그리움마저도 더는 자라지 않는다 자고 나면 몇 겹의 물굽이가 수만 개의 푸른 날을 세우고 파도의 거센 힘줄로 옭아 매인 할망 해녀의 삶은 고단하다 구멍새 숭숭한 삶 살갗마저 현무암 닮아가는 거칠어진 노년은 나날이 썰물 지고 굽어져 가는 허리만 맥없이 두드려본다 오래된 습관처럼 어제도 오늘도 계속되는 물질이지만 그나마 소라 전복에 남아있던 작은 온기마저 식어가고 지중해 날씨처럼 온화했던 이웃들도 태풍에 하나둘 떠났다 빈집 태왁 박새기 마냥 덩그러니 버려진 듯 남았다 나날이 지워지는 지문과 노랫가락으로 안간힘 써보지만 온몸 등허리까지 저녁노을이 붉게 붉게 물들었다 화석처럼 굳어진 허리 잠시 펴고 고개 들 때면 뭍에서 불어온 바람이 바닷새 울음에 찍 묻어난다 평생 마르지 않는 젖은 가슴을 털어내는 저녁노을 그 밝던 눈도 바닷속과 함께 침침해져 가고 있다 할망 할머니 를 말하는 제주 방언 테왁 박새기 해녀가 물질을 할 때 가슴에 받쳐 몸이 뜨게 하는 공 모양의 기구로 제주 방언 가작 활어회 권수진 바다로부터 추방된 물고기들이 사형선고를 받고 구속 중인 수족관 불특정 순서에 따라 하루에도 몇 번씩 도마에서 참수형이 집행되는 곳 뜰채에 포획된 감성돔 한 마리가 휘둥그레 눈을 뜬 채 허공 속을 파닥인다 쓱쓱 횟집 주인이 칼 가는 소리에 억울한 누명을 호소하듯 입을 뻐끔거리는 항변 자신의 무죄를 주장하는 변론이 채 끝나기 전에 칼등으로 내리꽂힌 정수리에서 턱 하는 둔탁한 소리가 난다 횟감을 한 손으로 움켜쥐고 비늘로 무장한 가죽을 벗길 때마다 소스라치게 전율하는 저 몸짓 시퍼런 칼날이 회백색 배를 갈라 내장을 몸 밖으로 끄집어내니 자신은 무고인 양 좌우로 꼬리치는 지느러미 아직도 못다 한 증언이 남았는지 거친 파도를 헤치며 유영하던 옛 시절을 기억하는지 파닥파닥 연신 자맥질이다 흰 접시 위에 현란한 모양새로 젤리처럼 말랑말랑한 살점들이 차곡차곡 단층을 쌓고 사람의 입에서 입으로 오르내리는 상여의 행렬 피로 얼룩진 형장을 향해 한 바가지 물을 붇자 들숨 날숨 힘겹게 숨 쉬던 아가미 항변은 멈추었다 가게 한구석에 내팽개친 잘려 나간 생선 대가리의 주둥이가 계속해서 입을 벌름거린다 피고인은 아직도 살아있다 제7회 경북일보 문학대전 수상자 명단 시 부문 공동대상 서문시장 수제빗집 백명순 대구 남구 금상 틈 전원목 경북 경산 은상 면경 이종호 경기 성남 을숙도 현대 미술관 안행덕 부산 금정구 동상 지하도 암자 이생문 경기 화성 반올림 이문자 인천 부평구 늙은 해녀 배철호 경기 하남 가작 활어회 권수진 경남 창원 부곡이발소 박찬희 인천 미추홀구 완 박민례 대전 중구 연식지난 세탁기 이태학 경기 양평 그러니까 김재호 경북 포항 입춘의 아침 정재식 부산 금정구 낙엽의 지움 앞에서 김태희 경기 안양 감꽃이 필 때 신영순 전북 전주 오월 이영숙 경북 영덕 시계 황수웅 부산 해운대구 뿌리 깊은 집 최우서 대구 북구 빗나간 오후 김용주 대구 북구 국내 최고 권위의 문학상을 지향하는 제7회 경북일보 문학대전 에서 국내 외 총 3191편 작품이 응모된 가운데 시 부문 백명순 대구 남구 씨 서문시장 수제빗집 과 소설 부문 이은정 경북 경주 씨 선샤인타운 이 각각 공동대상을 차지했다 경북일보문학대전운영위원회는 제7회 경북일보 문학대전 심사결과 공동대상과 금상 은상 동상 가작에 시 부문 19명 소설 부문 13명 수필 부문 19명 등 모두 51명의 당선작을 발표했다고 3일 밝혔다 이번 공모전은 산소카페 청송을 문학의 고장으로 알리는 계기로 삼고 청송의 뛰어난 절경과 관광명소를 대내외에 알리는 문화와 예술이 공존하는 장을 열고 참신한 신인 작가 배출과 기성 작가의 창작활동을 독려하고자 마련됐다 부문별 접수현황을 보면 시 부문에 509명 2130편 수필 부문에 255명 765편 소설 부문에 222명 296편이 응모돼 총 응모 인원 986명에 3191편이 접수됐다 지역별 현황을 보면 경북 434편 대구 422편 등을 비롯해 경기 630편 서울 517편 부산 229편 해외 51편 등 국내외 곳곳에서 출품됐다 한편 시상식은 오는 30일 경북일보 포항본사 대강당에서 치러지며 공동대상 500만원 2명 금상 200만원 3명 은상 70만원 6명 동상 50만 원 9명 가작 40만 원 단편소설 6명 20만 원 시 수필 24명 특별상 100만 원 청송군민에 한함 등 총 3290만원의 상금이 51명의 수상자에게 수여된다</t>
  </si>
  <si>
    <t>https://www.kyongbuk.co.kr/news/articleView.html?idxno=2055942</t>
  </si>
  <si>
    <t>제7회 경북일보 문학대전에서 시 부문 백명순 왼쪽 씨 서문시장 수제빗집 과 소설 부문 이은정 씨 선샤인타운 이 각각 공동대상을 차지했다 국내 최고 권위의 문학상을 지향하는 제7회 경북일보 문학대전 에서 국내 외 총 3191편 작품이 응모된 가운데 시 부문 백명순 대구 남구 씨 서문시장 수제빗집 과 소설 부문 이은정 경북 경주 씨 선샤인타운 이 각각 공동대상을 차지했다 경북일보문학대전운영위원회는 제7회 경북일보 문학대전 심사결과 공동대상과 금상 은상 동상 가작에 시 부문 19명 소설 부문 13명 수필 부문 19명 등 모두 51명의 당선작을 발표했다고 3일 밝혔다 이번 공모전은 산소카페 청송을 문학의 고장으로 알리는 계기로 삼고 청송의 뛰어난 절경과 관광명소를 대내외에 알리는 문화와 예술이 공존하는 장을 열고 참신한 신인 작가 배출과 기성 작가의 창작활동을 독려하고자 마련됐다 부문별 접수현황을 보면 시 부문에 509명 2130편 수필 부문에 255명 765편 소설 부문에 222명 296편이 응모돼 총 응모 인원 986명에 3191편이 접수됐다 지역별 현황을 보면 경북 434편 대구 422편 등을 비롯해 경기 630편 서울 517편 부산 229편 해외 51편 등 국내외 곳곳에서 출품됐다 한편 시상식은 오는 30일 경북일보 포항본사 대강당에서 치러지며 공동대상 500만원 2명 금상 200만원 3명 은상 70만원 6명 동상 50만 원 9명 가작 40만 원 단편소설 5명 20만 원 시 수필 24명 특별상 100만 원 청송군민에 한함 등 총 3290만원의 상금이 51명의 수상자에게 수여된다 제7회 경북일보 문학대전 수상자 명단 시 공동대상 서문시장 수제빗집 백명순 대구 남구 금상 틈 전원목 경북 경산 은상 면경 이종호 경기 성남 을숙도 현대 미술관 안행덕 부산 금정구 동상 지하도 암자 이생문 경기 화성 반올림 이문자 인천 부평구 늙은 해녀 배철호 경기 하남 가작 활어회 권수진 경남 창원 부곡이발소 박찬희 인천 미추홀구 완 박민례 대전 중구 연식지난 세탁기 이태학 경기 양평 그러니까 김재호 경북 포항 입춘의 아침 정재식 부산 금정구 낙엽의 지움 앞에서 김태희 경기 안양 감꽃이 필 때 신영순 전북 전주 오월 이영숙 경북 영덕 시계 황수웅 부산 해운대구 뿌리 깊은 집 최우서 대구 북구 빗나간 오후 김용주 대구 북구 소설 공동대상 선샤인타운 이은정 경북 경주 금상 뒤틀린 소리 조성백 대구 북구 은상 지층의 갈피마다 망각이 끼워져있다 권분자 대구 북구 6번 국도 김미정 서울 강동구 동상 내 이름은 없습니다 박무진 서울 구로구 시체꽃 김선희 인천 연수구 어느 하루의 늪을 지나며 김혁지 부산 수영구 가작 이제 더는 못 하겠어 금도현 경기 광명 말남이 한희주 부산 사상구 투명 인간 권영갑 경기 용인 내 이름은 얼척이 박도열 경기 수원 검은 방 홍성표 충남 천안 수필 금상 거미의 꿈 박호선 부산 금정구 은상 기적소리 윤상희 대구 수성구 줄 내리다 노정옥 부산 해운대구 동상 바다가 그린 언덕 송종태 충남 아산 막걸리 길 위에 서다 이두래 부산 남구 답산 의 의미 김창현 경기 용인 가작 틀 이주옥 서울 강서구 항구는 전당포다 김임순 경남 거제 언니의 물허벅 오미향 서울 중구 담배 꽃 허숙영 경남 창원 디딤돌 배재록 울산 남구 바가지 김태실 경기 수원 육수 신정애 경북 포항 엄마의 뒤안 이은서 경북 경주 소리 곳간 하재범 부산 남구 다듬돌 박정화 경기 과천 금붕어는 살아 있을까 이순혜 경북 포항 문패 박영순 대구 수성구 특별상 뼈 심상흠 경북 청송 저작권자 경북일보 굿데이 굿뉴스 무단전재 및 재배포 금지 류희진 기자의 다른기사 보기 댓글삭제 삭제한 댓글은 다시 복구할 수 없습니다 그래도 삭제하시겠습니까 비밀번호 삭제 댓글 1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 손창현 2021 01 17 20 02 48 더보기 삭제하기 손창현 국민의힘 제 3기 통일협력 위원회 수석부위원장 국짐당에서 한자리 하려면 사기전과 4 5개는 깔고 가야지 더 분발해라 답글쓰기 3 0</t>
  </si>
  <si>
    <t>이래춘</t>
  </si>
  <si>
    <t>https://blog.naver.com/olbom/222854956366</t>
  </si>
  <si>
    <t>나선형의 등 / 조옥상, 제8회 경북일보 청송객주문학대전 수필 은상</t>
  </si>
  <si>
    <t>나선형의 등 조옥상 달팽이가 더듬이를 내밀었다 사방이 풀밭인데 어디로 가는 걸까 제 등을 옮기자니 한나절이다 달팽이가 기어가는 길은 위험천만이다 빠르게 이동하는 개미떼가 아무리 부러워도 눈길 한번 줄 수 없다 잠시도 해찰부릴 수 없는 달팽이는 아무도 등 떠밀지 않았음에도 이 세상을 기도하기위해 구도자의 길을 나선 어느 수도자와 비슷하다 나선형의 등을 지고 다니는 달팽이는 르네상스시대의 건축양식을 능가한 전위예술가요 타고난 재주 또한 기묘하다 아름드리나무에 빨판처럼 달라붙어있는 밀착성에 더하여 곡예사처럼 유리벽을 오르내리는 아슬아슬한 면모 를 보여준다 이러한 달팽이도 남몰래 흘리는 눈물이 있다 그 눈물은 다소 짭조름하다 달팽이도 한때 바다가 고향이었기 때문이다 비개인 오후 상추밭에 쪼그리고 앉았다 더듬이를 내민 달팽이와 눈을 맞추려고 고개를 숙였다 오지게 느린 달팽이와 눈이 마주치자 가랑비에 젖는 옷처럼 느림의 미학에 빠져든다 누가 한말인지는 모르겠으나 문명인들의 안위를 담보하지 못하는 자연이 동물들의 예술이라면 예술은 인간들의 자연 이라는 말이 생각난다 언어로 소통할 수 없는 미물이지만 서로가 유기 된 관계처럼 달팽이가 던져주는 고유의 메시지는 어떤 의미에서는 나 같은 우둔한자가 인격적 질문을 던지게 하는 철학의 한 맥락이지 싶다 미물과도 정이 드는 법이다 눈에 보이지 않으면 걱정된다 이런 마음을 아는지 녀석은 오늘따라 더듬이를 길게 내밀고 주위를 살핀다 방 빼라고 할 때까지 눌러 살겠다는 그런 시그널 같다 천적으로부터 방어할 능력을 갖추지 못한 달팽이 살아남기 위한 비장의 무기도 뼈도 없는 연체동물이 생태계에 여직 살아 있다는 것이 놀랍다 노자 의 말이던가 부드럽고 약한 것이 강한 것을 이긴다는 말 나도 달팽이처럼 목을 들이밀고 나오기 싫었던 때가 있었다 사회가 무서워 주위를 기웃거리는 주변인처럼 한동안 정착하지 못했다 달팽이도 위험을 감지하면 제 껍데기 속으로 더듬이를 밀어 넣는다 단절된 풀과 나무와 타협은 없다 바깥이 무서울수록 캄캄하여 밟히면 밟힐 것이요 장대비에 떠내려갈 수도 있다는 유장한 각오에 사활을 건 순간 말간 몸을 갈마안고 광대무변한 우주의 이치를 가만가만 듣고 있었을 테다 하여 자연친화적인 교훈은 간결하고 신선하다는 것을 암암리에 터득하였을지도 모른다 미물들의 촉각과 촉수는 사람의 오감보다 한 수 위라는 말이 괜한 말이 아니다 스카이차를 방불케 하는 달팽이의 더듬이는 진화될 조짐이 없어 보인다 늘여터지는 자세만을 고집하며 풀잎을 갉아먹고 그저 흙에서 뒹굴다가 나선형의 등을 지고 표지판 없는 밭이랑을 느릿느릿 넘어가는 숙명을 즐긴다 달팽이를 관찰하노라면 미물의 세계가 무념무상의 신세계처럼 느껴진다 이러한 사색은 내 안의 적을 직시하는 순간이요 인간이 인간다운지에 대한 이성적 반성을 할 수 있는 시간이다 인간이라는 오만에서 미물에게 위로받고 싶은 몸짓은 유치할수록 순수하다 이러한 사고 는 자연에 기인되었을 때 심오한 깨달음을 얻기 때문이다 풀잎에 반짝이는 물방울처럼 제 몸을 추스르며 조물주를 찬미할 줄도 아는 달팽이 사람처럼 오류를 범하지 않는다는 미물들의 각혼 달팽이의 등으로 배어드는 풀숲 향기가 값진 물상 이 되었음이다 달팽이의 보폭처럼 느림의 미학을 좋아하던 친구가 있었다 이 세상을 위해 기도하는 구도자가 되겠다며 수도원에 들어간다는 것이다 친구를 붙들어 앉힐만한 설득력이 궁했다 여자라면 결혼해서 아이 낳고 사는 삶이 중용 의 길이라고 어쭙잖은 충고를 했다 힘들었던 유년시절이 세상을 기피하려는 돌파구를 파놓은 게 아니냐는 말에 친구는 피식 웃었다 친구는 복잡한 가정사를 피하지 않고 직면했다 화려한 옷을 입지 않아도 단아하고 환한 얼굴이었다 군중 속으로 걸어 나오지 않고 침묵하는 동안 인의예지 의 덕을 쌓은 것이다 세상이 위대하게 굴러가는 것은 혼자지만 여럿이서 이루어낸 조화다 누군가는 이타적인 삶을 살고자 무거운 짐을 기꺼이 지고 가는 몫을 택하고 누군가는 지극히 평범한 일상을 더 안일하게 살기를 원한다 나의 속성은 후자에 속한다 고정관념을 깨지 못하는 겁쟁이요 낯선 곳을 향해 도전하기 두려운 불안증을 탈피하지 못하고 그 자리만 서성인다 미물이지만 제 숙명을 가꾸며 소신을 쌓아올린 달팽이와는 한참 다르다 벽을 넘어야 할 때 시도도 하지 않고 주저앉는다는 것은 자신을 믿지 못하는 자존감 부재다 대체적으로 소심한 나와는 달리 친구는 장애물을 뛰어넘는 작은 거인이었다 수도원으로 떠난 친구가 그리워질 때마다 퍼 올리는 우물이 있다 퍼낼수록 맑은 물이 솟아오르는 생명수 같은 우물 비단 신앙을 운운하는 것이 아니다 친구는 초월자였다 사사로운 정에 흔들리거나 천륜이라는 인연의 고리에 얽매이지 않았다 인문학을 두루두루 섭렵하더니 통찰의 경지에 이르렀던 것이다 친구는 낮은 자리에 앉아 높은 겸손을 말했다 수도자의 길에서 얻는 것들이 너무나 평범한 일상이지 결코 고행의 길이 아니라 했다 요즘 들어 달팽이를 자주 나가보는 이유다 이 세상 근심 켜켜이 지고 걸어가는 수도자의 등과 나선형의 등을 지고 기어가는 달팽이가 별반 다르지 않아서다 친구는 세상 모두를 위해 기도한다 그가 떠난 자리에 강산이 여러 번 변했지만 기도로 시작해서 기도로 끝난다는 소식을 가뭄에 콩 나듯 들을 뿐이다 누군가를 칭하며 기도하기 보다는 모두를 위해 기도한다는 구도자의 함축적인 말이야말로 진정한 밀알이 될 것이다 상추밭 달팽이가 움직이기 시작한다 나선형의 등을 지고 또 어디로 가는 걸까 끈끈한 깨달음을 묻혀놓고 떠나가는 달팽이가 그저 고맙고 가상하다</t>
  </si>
  <si>
    <t>https://www.kyongbuk.co.kr/news/articleView.html?idxno=2087724</t>
  </si>
  <si>
    <t>제8회 경북일보 청송객주문학대전 달팽이가 더듬이를 내밀었다 사방이 풀밭인데 어디로 가는 걸까 제 등을 옮기자니 한나절이다 달팽이가 기어가는 길은 위험천만이다 빠르게 이동하는 개미떼가 아무리 부러워도 눈길 한번 줄 수 없다 잠시도 해찰부릴 수 없는 달팽이는 아무도 등 떠밀지 않았음에도 이 세상을 기도하기위해 구도자의 길을 나선 어느 수도자와 비슷하다 나선형의 등을 지고 다니는 달팽이는 르네상스시대의 건축양식을 능가한 전위예술가요 타고난 재주 또한 기묘하다 아름드리나무에 빨판처럼 달라붙어있는 밀착성에 더하여 곡예사처럼 유리벽을 오르내리는 아슬아슬한 면모 를 보여준다 이러한 달팽이도 남몰래 흘리는 눈물이 있다 그 눈물은 다소 짭조름하다 달팽이도 한때 바다가 고향이었기 때문이다 비개인 오후 상추밭에 쪼그리고 앉았다 더듬이를 내민 달팽이와 눈을 맞추려고 고개를 숙였다 오지게 느린 달팽이와 눈이 마주치자 가랑비에 젖는 옷처럼 느림의 미학에 빠져든다 누가 한말인지는 모르겠으나 문명인들의 안위를 담보하지 못하는 자연이 동물들의 예술이라면 예술은 인간들의 자연 이라는 말이 생각난다 언어로 소통할 수 없는 미물이지만 서로가 유기 된 관계처럼 달팽이가 던져주는 고유의 메시지는 어떤 의미에서는 나 같은 우둔한자가 인격적 질문을 던지게 하는 철학의 한 맥락이지 싶다 미물과도 정이 드는 법이다 눈에 보이지 않으면 걱정된다 이런 마음을 아는지 녀석은 오늘따라 더듬이를 길게 내밀고 주위를 살핀다 방 빼라고 할 때까지 눌러 살겠다는 그런 시그널 같다 천적으로부터 방어할 능력을 갖추지 못한 달팽이 살아남기 위한 비장의 무기도 뼈도 없는 연체동물이 생태계에 여직 살아 있다는 것이 놀랍다 노자 의 말이던가 부드럽고 약한 것이 강한 것을 이긴다는 말 나도 달팽이처럼 목을 들이밀고 나오기 싫었던 때가 있었다 사회가 무서워 주위를 기웃거리는 주변인처럼 한동안 정착하지 못했다 달팽이도 위험을 감지하면 제 껍데기 속으로 더듬이를 밀어 넣는다 단절된 풀과 나무와 타협은 없다 바깥이 무서울수록 캄캄하여 밟히면 밟힐 것이요 장대비에 떠내려갈 수도 있다는 유장한 각오에 사활을 건 순간 말간 몸을 갈마안고 광대무변한 우주의 이치를 가만가만 듣고 있었을 테다 하여 자연친화적인 교훈은 간결하고 신선하다는 것을 암암리에 터득하였을지도 모른다 미물들의 촉각과 촉수는 사람의 오감보다 한 수 위라는 말이 괜한 말이 아니다 스카이차를 방불케 하는 달팽이의 더듬이는 진화될 조짐이 없어 보인다 늘여터지는 자세만을 고집하며 풀잎을 갉아먹고 그저 흙에서 뒹굴다가 나선형의 등을 지고 표지판 없는 밭이랑을 느릿느릿 넘어가는 숙명을 즐긴다 달팽이를 관찰하노라면 미물의 세계가 무념무상의 신세계처럼 느껴진다 이러한 사색은 내 안의 적을 직시하는 순간이요 인간이 인간다운지에 대한 이성적 반성을 할 수 있는 시간이다 인간이라는 오만에서 미물에게 위로받고 싶은 몸짓은 유치할수록 순수하다 이러한 사고 는 자연에 기인되었을 때 심오한 깨달음을 얻기 때문이다 풀잎에 반짝이는 물방울처럼 제 몸을 추스르며 조물주를 찬미할 줄도 아는 달팽이 사람처럼 오류를 범하지 않는다는 미물들의 각혼 달팽이의 등으로 배어드는 풀숲 향기가 값진 물상 이 되었음이다 달팽이의 보폭처럼 느림의 미학을 좋아하던 친구가 있었다 이 세상을 위해 기도하는 구도자가 되겠다며 수도원에 들어간다는 것이다 친구를 붙들어 앉힐만한 설득력이 궁했다 여자라면 결혼해서 아이 낳고 사는 삶이 중용 의 길이라고 어쭙잖은 충고를 했다 힘들었던 유년시절이 세상을 기피하려는 돌파구를 파놓은 게 아니냐는 말에 친구는 피식 웃었다 친구는 복잡한 가정사를 피하지 않고 직면했다 화려한 옷을 입지 않아도 단아하고 환한 얼굴이었다 군중 속으로 걸어 나오지 않고 침묵하는 동안 인의예지 의 덕을 쌓은 것이다 세상이 위대하게 굴러가는 것은 혼자지만 여럿이서 이루어낸 조화다 누군가는 이타적인 삶을 살고자 무거운 짐을 기꺼이 지고 가는 몫을 택하고 누군가는 지극히 평범한 일상을 더 안일하게 살기를 원한다 나의 속성은 후자에 속한다 고정관념을 깨지 못하는 겁쟁이요 낯선 곳을 향해 도전하기 두려운 불안증을 탈피하지 못하고 그 자리만 서성인다 미물이지만 제 숙명을 가꾸며 소신을 쌓아올린 달팽이와는 한참 다르다 벽을 넘어야 할 때 시도도 하지 않고 주저앉는다는 것은 자신을 믿지 못하는 자존감 부재다 대체적으로 소심한 나와는 달리 친구는 장애물을 뛰어넘는 작은 거인이었다 수도원으로 떠난 친구가 그리워질 때마다 퍼 올리는 우물이 있다 퍼낼수록 맑은 물이 솟아오르는 생명수 같은 우물 비단 신앙을 운운하는 것이 아니다 친구는 초월자였다 사사로운 정에 흔들리거나 천륜이라는 인연의 고리에 얽매이지 않았다 인문학을 두루두루 섭렵하더니 통찰의 경지에 이르렀던 것이다 친구는 낮은 자리에 앉아 높은 겸손을 말했다 수도자의 길에서 얻는 것들이 너무나 평범한 일상이지 결코 고행의 길이 아니라 했다 요즘 들어 달팽이를 자주 나가보는 이유다 이 세상 근심 켜켜이 지고 걸어가는 수도자의 등과 나선형의 등을 지고 기어가는 달팽이가 별반 다르지 않아서다 친구는 세상 모두를 위해 기도한다 그가 떠난 자리에 강산이 여러 번 변했지만 기도로 시작해서 기도로 끝난다는 소식을 가뭄에 콩 나듯 들을 뿐이다 누군가를 칭하며 기도하기 보다는 모두를 위해 기도한다는 구도자의 함축적인 말이야말로 진정한 밀알이 될 것이다 상추밭 달팽이가 움직이기 시작한다 나선형의 등을 지고 또 어디로 가는 걸까 끈끈한 깨달음을 묻혀놓고 떠나가는 달팽이가 그저 고맙고 가상하다 저작권자 경북일보 굿데이 굿뉴스 무단전재 및 재배포 금지 경북일보의 다른기사 보기 관련기사 당선 소감 부족한 글 눈여겨 읽어주신 관계자 분들에 감사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</si>
  <si>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https://blog.naver.com/olbom/222843840172</t>
  </si>
  <si>
    <t>셈법 / 김영희, 제8회 경북일보 청송객주문학대전 수필 동상</t>
  </si>
  <si>
    <t>셈법 김영희 삶이 시들해지는 날이면 숨이 살아있는 시장으로 향한다 느린 걸음으로 기웃거리다 보면 몸속에 엔돌핀이 샘솟고 축 처진 어깨에 힘이 실리며 덤으로 따뜻한 정까지 한 아름 안고 온다 재래시장 난전을 기웃거리는 재미가 여간 쏠쏠하지 않다 작은 바구니와 큰 바구니를 구분해 채소나 과일을 담아놓았다 가격표는 골판지에 써서 바구니에 꽂아 한눈에 볼 수 있다 모양은 삐뚜름하게 제멋에 사는 것처럼 생김새가 모두 제각각이다 화장기 없는 얼굴로 다가앉은 자연 그대로의 물상을 보고 있으니 더없이 친근하게 여겨진다 인간 세상의 군상들을 마주하는 것 같아 설핏 웃음이 터진다 물건을 담은 바구니의 크기에 따라 천 원짜리 몇 장으로 살 수 있는 가격이니 누구나 부담 없이 구매 할 수 있다 난전을 돌아보니 할머니께서 손수 짜 온 참기름 농사지은 잡곡 채소를 가지런히 놓고 오가는 사람을 기다린다 겉절이 할 채소를 샀더니 푸성귀를 우수로 더 얹어준다 이렇게 많이 주면 남는 게 있겠냐고 하니 할머니는 촌 물건은 다 그렇다 마수걸이인데 많이 주고 적게 주는 것은 엿장수 마음대로라 하신다 자극도 호들갑도 없는 대화에 은근한 정감이 흐른다 허술한 좌판을 벌여놓고 할머니의 호객행위는 이거 진짜배기야 싱싱하고 맛이 달라 가 주된 설명이다 할머니의 명쾌함과 소박하고 정이 넘치는 셈법은 각박한 세상에 배려와 소소한 기쁨을 알게 해준다 천 원 이천 원을 벌기 위해 난전에서 기린 목이 되도록 손님을 기다린다 잡곡과 채소를 애지중지 매만지는 주름진 손등에 삶의 고단함이 엿보인다 할머니는 아픈 다리를 끌고 길가 좁다랗게 마련한 난전 한 귀퉁이에서 싸 온 도시락으로 허기를 달랜다 길 한 모퉁이에서 할머니가 호박을 싸게 판다며 천 원에 가지고 가란다 비가 자주와 호박 값이 농협에서도 삼천 원하는데 왜 이렇게 싸게 파냐고 했더니 집에 어른이 계셔 빨리 가야 한단다 칠십 중반의 할머니인지라 지금 연세에 누굴 섬길 분이 있는지 궁금했다 시어머님이 요양 병원에서 곡기를 끊으셔서 돌아가실 것 같아 자식 된 도리로 집으로 다시 모셔왔다 대소변을 받아내고 끼니 수발이 일이라 마음이 급하다는 것이다 할머니 사정이 딱해 보여 호박 하나를 사려고 했던 것을 다라이에 남아 있는 호박을 모두 산다고 하니 하나 값은 받지 않겠다고 하신다 친정엄마도 한때 장사를 한 적이 있었다 아버지가 몸져눕자 가족의 생계가 막막했다 병원비와 등록금을 마련하기 위해 엄마는 장삿길에 나섰다 마른 건어물을 취급하는 친척의 도움을 받아 미역 멸치 오징어를 떼다 팔았다 비탈진 길을 발이 부르트도록 오르내리며 배달을 마다하지 않았다 시간이 흐르니 단골이 생기고 벌이가 나아진다며 엄마의 얼굴에는 생기가 돌았다 개중에는 물건 값을 내일 준다 다음 달에 준다며 미루는 사람도 있었다 다음 달 월급날이면 꼭 갚겠다며 찬거리를 가져간 새댁이 몇 달을 기다려도 소식이 없었다 엄마는 기다리다 못해 날을 잡아 작정하고 고갯마루를 넘어 이사한 달동네를 찾아갔었다 좁다란 통로를 지나 막다른 집 허름한 방에 아파 누운 여인과 땟거리가 없어 눈물마저 말라버린 아기가 빈 젖을 빨고 있었다 엄마는 팔려던 건어물을 꺼내어 미역국을 끓이고 멸치조림과 다시마로 반찬을 해주고 되돌아왔다 엄마의 셈법은 딱 부러지지 않았다 우리 집 살림살이도 녹록치 않은 형편이었지만 사는 게 팍팍하거나 아픈 사람에게는 우수로 더 얹어주며 상대방의 입장과 처지를 딱하게 생각했다 이해타산은 나중의 셈법이며 돈이 없으면 외상으로 주기도 하고 조금 밑지거나 본전을 해도 괜찮다는 마음으로 물건을 건넸다 지난 날 삶이 가팔랐던 분들에게서 느껴지는 뭉근하고 가슴 따뜻한 울림이 전해진다 쉽게 낙담하지 않고 삶에 순응하는 여유와 연륜이 느껴져 뭉그적거린다 더 살 게 있는지를 생각하며 투박한 물건에 눈길을 보탠다 이 모습은 가난했지만 따스했던 지난 시절 엄마와의 대화인 것 같다 쑥 훑어보면 한눈에 들어오는 물건이지만 찬찬히 곱씹고 살피며 엄마가 그리워 칭얼대는 아이처럼 얼쩡거린다 날 것 그대로의 맨얼굴에는 정확한 계산법이 없다 이곳은 인정이 넘치는 곳이라 말만 잘하면 덤으로 더 얹어주기도 한다 때로는 제 몫보다 덧거리가 더 많은 경우도 있다 물건을 고르다 보면 마음의 온도가 올라간다 주판알과 계산기는 없지만 계산은 머리와 마음으로 셈한다 인정과 속 깊은 호의는 눈길이 미치지 않는 가슴 밑바닥에 먼저 와 닿는다 심장의 온도가 차가워지며 소통과 공감이 멀어지는 시대 미지근한 셈법은 수채화같이 맑고 잔잔한 여운과 울림을 준다</t>
  </si>
  <si>
    <t>https://www.kyongbuk.co.kr/news/articleView.html?idxno=2087932</t>
  </si>
  <si>
    <t>제8회 경북일보 청송객주문학대전 삶이 시들해지는 날이면 숨이 살아있는 시장으로 향한다 느린 걸음으로 기웃거리다 보면 몸속에 엔돌핀이 샘솟고 축 처진 어깨에 힘이 실리며 덤으로 따뜻한 정까지 한 아름 안고 온다 재래시장 난전을 기웃거리는 재미가 여간 쏠쏠하지 않다 작은 바구니와 큰 바구니를 구분해 채소나 과일을 담아놓았다 가격표는 골판지에 써서 바구니에 꽂아 한눈에 볼 수 있다 모양은 삐뚜름하게 제멋에 사는 것처럼 생김새가 모두 제각각이다 화장기 없는 얼굴로 다가앉은 자연 그대로의 물상을 보고 있으니 더없이 친근하게 여겨진다 인간 세상의 군상들을 마주하는 것 같아 설핏 웃음이 터진다 물건을 담은 바구니의 크기에 따라 천 원짜리 몇 장으로 살 수 있는 가격이니 누구나 부담 없이 구매 할 수 있다 난전을 돌아보니 할머니께서 손수 짜 온 참기름 농사지은 잡곡 채소를 가지런히 놓고 오가는 사람을 기다린다 겉절이 할 채소를 샀더니 푸성귀를 우수로 더 얹어준다 이렇게 많이 주면 남는 게 있겠냐고 하니 할머니는 촌 물건은 다 그렇다 마수걸이인데 많이 주고 적게 주는 것은 엿장수 마음대로라 하신다 자극도 호들갑도 없는 대화에 은근한 정감이 흐른다 허술한 좌판을 벌여놓고 할머니의 호객행위는 이거 진짜배기야 싱싱하고 맛이 달라 가 주된 설명이다 할머니의 명쾌함과 소박하고 정이 넘치는 셈법은 각박한 세상에 배려와 소소한 기쁨을 알게 해준다 천 원 이천 원을 벌기 위해 난전에서 기린 목이 되도록 손님을 기다린다 잡곡과 채소를 애지중지 매만지는 주름진 손등에 삶의 고단함이 엿보인다 할머니는 아픈 다리를 끌고 길가 좁다랗게 마련한 난전 한 귀퉁이에서 싸 온 도시락으로 허기를 달랜다 길 한 모퉁이에서 할머니가 호박을 싸게 판다며 천 원에 가지고 가란다 비가 자주와 호박 값이 농협에서도 삼천 원하는데 왜 이렇게 싸게 파냐고 했더니 집에 어른이 계셔 빨리 가야 한단다 칠십 중반의 할머니인지라 지금 연세에 누굴 섬길 분이 있는지 궁금했다 시어머님이 요양 병원에서 곡기를 끊으셔서 돌아가실 것 같아 자식 된 도리로 집으로 다시 모셔왔다 대소변을 받아내고 끼니 수발이 일이라 마음이 급하다는 것이다 할머니 사정이 딱해 보여 호박 하나를 사려고 했던 것을 다라이에 남아 있는 호박을 모두 산다고 하니 하나 값은 받지 않겠다고 하신다 친정엄마도 한때 장사를 한 적이 있었다 아버지가 몸져눕자 가족의 생계가 막막했다 병원비와 등록금을 마련하기 위해 엄마는 장삿길에 나섰다 마른 건어물을 취급하는 친척의 도움을 받아 미역 멸치 오징어를 떼다 팔았다 비탈진 길을 발이 부르트도록 오르내리며 배달을 마다하지 않았다 시간이 흐르니 단골이 생기고 벌이가 나아진다며 엄마의 얼굴에는 생기가 돌았다 개중에는 물건 값을 내일 준다 다음 달에 준다며 미루는 사람도 있었다 다음 달 월급날이면 꼭 갚겠다며 찬거리를 가져간 새댁이 몇 달을 기다려도 소식이 없었다 엄마는 기다리다 못해 날을 잡아 작정하고 고갯마루를 넘어 이사한 달동네를 찾아갔었다 좁다란 통로를 지나 막다른 집 허름한 방에 아파 누운 여인과 땟거리가 없어 눈물마저 말라버린 아기가 빈 젖을 빨고 있었다 엄마는 팔려던 건어물을 꺼내어 미역국을 끓이고 멸치조림과 다시마로 반찬을 해주고 되돌아왔다 엄마의 셈법은 딱 부러지지 않았다 우리 집 살림살이도 녹록치 않은 형편이었지만 사는 게 팍팍하거나 아픈 사람에게는 우수로 더 얹어주며 상대방의 입장과 처지를 딱하게 생각했다 이해타산은 나중의 셈법이며 돈이 없으면 외상으로 주기도 하고 조금 밑지거나 본전을 해도 괜찮다는 마음으로 물건을 건넸다 지난 날 삶이 가팔랐던 분들에게서 느껴지는 뭉근하고 가슴 따뜻한 울림이 전해진다 쉽게 낙담하지 않고 삶에 순응하는 여유와 연륜이 느껴져 뭉그적거린다 더 살 게 있는지를 생각하며 투박한 물건에 눈길을 보탠다 이 모습은 가난했지만 따스했던 지난 시절 엄마와의 대화인 것 같다 쑥 훑어보면 한눈에 들어오는 물건이지만 찬찬히 곱씹고 살피며 엄마가 그리워 칭얼대는 아이처럼 얼쩡거린다 날 것 그대로의 맨얼굴에는 정확한 계산법이 없다 이곳은 인정이 넘치는 곳이라 말만 잘하면 덤으로 더 얹어주기도 한다 때로는 제 몫보다 덧거리가 더 많은 경우도 있다 물건을 고르다 보면 마음의 온도가 올라간다 주판알과 계산기는 없지만 계산은 머리와 마음으로 셈한다 인정과 속 깊은 호의는 눈길이 미치지 않는 가슴 밑바닥에 먼저 와 닿는다 심장의 온도가 차가워지며 소통과 공감이 멀어지는 시대 미지근한 셈법은 수채화같이 맑고 잔잔한 여운과 울림을 준다 저작권자 경북일보 굿데이 굿뉴스 무단전재 및 재배포 금지 경북일보의 다른기사 보기 관련기사 당선 소감 재래시장서 느낀 따뜻한 울림으로 쓴 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</si>
  <si>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https://blog.naver.com/ksujin1977/222828324987</t>
  </si>
  <si>
    <t>제8회 경북일보 청송객주 문학대전 / 최은영</t>
  </si>
  <si>
    <t>금상 부의 봉투 최은영 훅 하고 입김을 쏟아 봉투의 입을 벌린다 아득하고 깊은 속이 훤히 열린다 오만 원 권 한 장으로 속을 채우기에는 속을 채우기에는 외롭고 넓고 크다 고만고만 서로 알고 지낸 사이에 날씨 안부 같은 오만 원 산자와 죽은 자의 숨결 사이에 흰 장미 한 다발 놓는 것이 이 봉투만 못해서 손끝으로 만지작만지작 오만 원 권 한 장에 내 이름 석 자를 걸고 있는가 켜켜이 쌓은 세월 아닐지라도 간간이 만나 함께 먹은 밥 그릇 수 적을 지라도 어둡고 먼 길 홀로 가는 그녀 달랑 얇은 봉투 한 장으로 전송 하려는가 집 앞 꽃가게에 흰 장미 한 다발을 주문하고 그녀를 만나러 집을 나선다 이마에 홍등이 켜진다 당선소감 시를 읽고 쓰는 것이 무모하게 좋았다 시를 읽고 시를 쓰는 일이 무모하게 좋았습니다 연필로 글씨 쓰기를 좋아해서 한꺼번에 많은 연필을 깎습니다 연필 깎는 소리와 향기로 방안 가득 채워지면 신기하게도 시는 멀리 있지 않고 가까이 있다는 용기가 생기곤 했습니다 부족한 저에게 상을 주신 경북일보 문학상 운영위원회와 심사위원님께 감사드립니다 경북일보 문학상 금상에 선정되었다는 소식을 받고 써놓은 시를 들여다볼 때처럼 가슴이 불규칙하게 뛰었습니다 고맙고 고맙습니다 열심히 하겠습니다 은상 검정 비닐봉지 나동하 저 한 겹 어둠은 실바람만 불어도 날아갈까 불안하지만 사실은 막강하다 깃털 같은 무게가 자신의 수천 배 무게를 품에 품고 달랑달랑 오른손에 들려 허공을 건너가는 모습은 신기 에 가깝다 안팎이 분간되지 않는 어둠은 바닥이 보이지 않을 만큼 깊다 굳이 깊이를 갖지 않고도 무한히 깊어질 수 있다는 걸 몸소 입증해 뵈고 있다 저 어둠의 아가리로 들어간 것들은 깊이를 알 수 없는 깊이에 폭 잠긴다 들어간 것들이 스스로 기어 나오기 전까지는 누구도 그 속내를 캐낼 수 없다 햇살 한 줄기 용납하지 않는 저 숨 막히는 공간에서 모든 것은 태초의 어둠이 된다 호기심의 눈빛들 날카롭지만 저 칠흑을 뚫지 못한다 세상에는 셀 수 없을 만큼의 색들 있지만 저토록 의뭉스러운 빛깔은 찾아보기 힘들 것이다 저것은 제 무게를 감당하지 못할 때 실루엣만 슬쩍 감질나게 비춰줄 뿐 한 겹 어둠에 세상이 원천 차단당하고 있다 빛깔 하나만 믿고 고요히 들어앉아 있는 저 속 시선과 호기심을 동시에 차단하는 저 완벽한 기술 어림짐작조차 거부하는 저 단호한 빛깔 앞에서 세상은 도리없이 지켜보는 도리밖에 없을 듯하다 당선소감 글쓰기든 세상살이든 최선 다해야 시간은 드물게 작은 기쁨들을 툭툭 던지는 이상한 장난을 친다 지극히 평범하게 저물어가던 하루였는데 저녁 무렵에 날아든 당선 문자 하나 그 파문이 예사롭지 않다 한참이 지나도록 파문이 가라앉지 않아 낮에 걸었던 아라뱃길을 다시 걸으러 밤길을 나선다 오늘은 내가 이 세상에 온 지 19 993일째 딱 일주일 뒤에는 자그마치 20 000번째의 오늘을 살고 있을 테지만 내게 세상은 여전히 난해하고 까다롭다 오늘 하루가 나에게 행운을 가져다주도록 설정되었는지 궁금해 오늘의 운세를 검색해본다 설상가상 이라는 총운 운세도 일기예보만큼이나 믿을 게 못 된다는 확신과 함께 글쓰기든 세상살이든 그저 최선을 다하는 게 유일한 비결이라는 진리를 다시금 깨닫는다 경북일보의 위로와 격려에 감사드린다 이제 보름만 있으면 35년간의 타향살이를 말끔히 접고 고향으로 돌아간다 이제 나는 그곳에서 한낱 낯선 이방인에 불과할 테지만 나에게 경북 이라는 단어는 여전히 따스하고 편안하다 얼른 고향에 내려가 오랜 세월에 부쩍 늙어버린 산과 들 마을과 실개천 그것들을 하나도 빼먹지 않고 따스한 눈길로 어루만져주고 싶다 은상 어머니 송금례 저 서책을 오래 읽고 싶어서 난 난독증을 앓았습니다 구름이 흘리고 간 얼룩과 파도가 섞여 겉과 속이 한통속이 된 페이지에는 어둠 속에서 흘린 한숨도 음각되어 있었지요 불안전한 삶을 조율하면서 새겨진 단단한 문장을 오독 할 때가 많았고요 소나기에 우산 꽃들이 처마 밑에서 피어나고 습기에 입술이 퉁퉁 붓는 저녁이면 그 눅눅함을 외면하기도 했었지요 세상의 허기와 내 공복으로 쓸쓸한 날은 저 서책이 닳고 닳을 때까지 꼭 끌어안고 울고 싶었는데 이제는 당신이 꽂혀있던 자리로 내 몸이 기울고 있어요 페이지마다 금강경처럼 박힌 글자들 나에게 그 유전자가 옮겨붙어 나도 한 권의 책으로 만들어지고 있으니까요 사는 날들이 칠흑보다 무겁고 누구도 탁본할 수 없는 남루였어도 저 서책을 손에서 놓지 못한 이유는 물불에도 구겨지지 않는 글자들 때문이지요 아무리 읽어도 질리지 않는 설화 바람불면 훅 덮일 것 같은 마지막 페이지 늦은 밤까지 읽는 내 눈이 짓무르고 있습니다 당선소감 청송과 글의 인연으로 맺어진 것 감사 보이지 않는 작은 것들의 지배로 긴 악몽 같은 시간이 흘러가고 있다 언제쯤이면 우리의 입에서 마스크가 사라질까를 생각하다 광합성을 위해 나무들도 마스크를 하고 있다는 생각이 스몄다 마스크를 쓴 채 또다시 가을이 왔다 가을이면 스스로 벗는 저 나뭇잎 마스크처럼 우리의 입에서도 마스크가 내려지기를 바라는 중에 청송과 글의 인연으로 맺어진 것에 감사한 마음이다 비록 몸은 자유롭지 못했지만 글 속에서의 자유를 누리는 기회와 또 기쁨까지 주신 문예 대전 관계자 선생님들께 감사한 마음을 드린다 동상 사다리와 별 김순희 아버지는 서툰 목수였다 왼쪽 엄지손톱이 꺼멓게 죽어 있는 날이 많았다 한 번은 망치가 크게 빗나가 집안까지 온통 붉은 멍이 번졌다 멍이 풀릴 즈음 방은 한 칸 줄어 있었다 친구의 다락방에서 놀다 온 날엔 찌그러진 세숫대야에서 피워 올린 파꽃처럼 우산살을 감아 오르는 나팔꽃처럼 낮은 지붕을 지나 더 높은 곳에 닿고 싶었다 거기엔 엇박아 놓은 별이 있었고 톱으로 켜놓은 내일이 있었다 별과 나 사이 아버지는 사다리를 놓아주었다 사다리는 오를수록 좁아지고 삐걱거렸다 후들거리며 올라설 때마다 흔들리는 건 아버지였다 아버지 부서질 것 같아요 무서워요 버티는 칸 칸마다 새 나오는 얕은 신음을 휘파람인 양 휘파람인 양 등 떠미는 목소리 괜찮다 얘야 별이 멀지 않구나 그날 아버지는 내 꿈에 정성껏 기름을 먹인 후 잠에서 깨지 않았다 지금도 밤이면 비껴 맞은 망치에서 튄 불티들로 군데군데 구멍 난 하늘이 보이고 그 사이로 아버지는 언제나 내게 빛을 보내고 있다 당선 소감 시는 약속 없이 기다리는 친구 같다 시는 약속 없이 기다리는 친구 같습니다 어느 순간 불쑥 얼굴을 내밀 그를 기다리다 찾으러 나섰습니다 읽었던 책을 다시 꺼내 보다가 산책길 제멋대로 자란 풀섶을 기웃거리기도 하고 주인을 산책시키는 강아지의 늠름한 꼬리를 따라가 보고 천변에 늘어선 벚나무 잎새에 은밀히 당도한 가을을 엿보다가 멀리 나지막한 산 너머 번지는 노을을 바라보는 시간은 그대로 한 편의 시였습니다 어둑해질 때까지 한참을 그 속에 서 있어도 한 줄 받아적지 못하는 저를 책망하는 날이 많았지만 그때마다 영원히 함께하겠다는 약속을 되새겼습니다 시는 오랜 친구처럼 늘 그렇게 저를 적셔주었으니까요 서툰 시를 뽑아주신 심사위원님들께 감사드립니다 누가 되지 않도록 정진하겠습니다 지도해주신 선생님들께도 깊이 감사드립니다 시의 기쁨과 영광 고통까지 함께 나누는 나의 아름다운 문우님들께도 이 소식이 잠시나마 위로가 되기를 바랍니다 사랑하는 가족과 이 기쁨 함께 나누겠습니다 동상 동치미 전응석 온달 환한 겨울밤 문득 깊은 오지독에서 갓 꺼낸 저릿한 동치미가 먹고 싶다 갈증이 나는 것도 아닌데 제 가진 것 속속 내어주고는 겨울 하나 껴입은 통무를 한껏 베어 물고 와삭 씹는 그 맛 목구멍 타고 뱃속까지 기탄없이 메다 꽂히는 동치미 국물을 후루룩 들이켜고 싶다 바람도 동면에 든 유정한 시간에 간간한 동치미가 간절한 건 왜일까 맵찬 섣달의 달력을 들여다보며 멀거니 유년을 유영하다가 시골집 고묵은 먹감나무 아래 장독대로 난 숫눈길을 더듬는 순간 오래 지나도 감도는 명문 처럼 선연히 살아나는 발자국 아 어머니구나 아득한 겨울 난산의 밤 날 낳으신 신열의 어머니는 살얼음 동동 뜬 동치미가 그렇게도 그리웠다고 하셨다 당선 소감 창작의 힘인 가족 벗 기쁨 함께 하고파 화창한 봄이었습니다 꽃들이 흐벅지게 하늘거리던 날 오일장 전용 몸빼바지를 입으시고 세상에 둘도 없는 뽀오얀 걸음으로 읍내 장터를 향해 걸어가시던 어머니 그런 날이면 당신의 메마른 입술에 앵두보다 더 붉도록 윤이 나는 빨간 루주를 선물하고 싶었습니다 식욕 왕성한 가난이 신물나게 슬어도 고깃국을 먹을 수 있는 장날이면 어머니 당신의 그림자만이라도 먼저 돌아오길 동구 밖까지 내달리곤 했습니다 이따금 벌 나비와 산새 소리가 날고 미루나무 꼭대기에는 바람만 붐비는데 한아름 가득 저녁놀을 안고 오시려나 흙먼지 일던 하루가 구멍 난 무릎에서 졸음에 겨워하던 그 유년이 어머니 못내 그립습니다 눈시울 붉어지도록 그립습니다 긍정적 자기 암시와 주경야독으로 걸어온 독학의 길 호흡이 다하는 날까지 묵묵히 걸어가겠습니다 뽑아주신 심사위원단과 경북일보 관계자께 감사한 마음을 전합니다 별이 되신 아버지와 들꽃으로 환한 어머니 더없이 인자하신 장인어른과 장모님 창작의 힘이 되는 온 가족과 벗들 그리고 공감문학 문우들과 문학 도반인 김용문 시인님 김단지 시인님 문일지 시인님 김정식 시인님 등 저를 알고 계신 모든 분들과 이 기쁨을 함께하고 싶습니다 끝으로 물심양면 챙겨주는 아내와 예쁜 두 딸 고맙고 사랑합니다 동상 뿌리 박금선 얼마나 많이 내려갔는지 보이지 않았죠 땅을 파고 들여다봐도 알 수 없는 깊이 입니다 얼마나 넓게 멀리 나갔는지도 알 수 없었죠 나무들은 가지만큼 뿌리를 뻗는다고 하지만 밤나무는 새 열매가 맺힐 때까지 처음의 씨를 간직한대요 화분을 옮겨 심다보면 하얗게 뿌리가 나와요 꼭 라면 발처럼 꼬불거리며 사방으로 발을 뻗어요 밤에 엄마 꿈을 꾸고 나면 아침이 유난히 환한 것처럼 작은 나무도 실뿌리가 환해요 고단한 늪을 건너 혼자라고 중얼거리며 눈앞의 것만 보았죠 평범한 말들은 뼈가 없이 허물거리죠 내 뿌리의 색깔과 향기 하얗고 깨끗했는지 시커멓게 쭉쭉 발을 뻗지나 않았는지 되돌아보게 되죠 우월한 유전자를 남기기 위한 뿌리들의 피나는 전투 치열하게 뻗어나가 오래 가지들을 번창시켰죠 수많은 잎을 거느린 나무 신의 기운을 느끼죠 촘촘한 아파트 마당에 오래 된 나무뿌리 파헤치는 걸 봤어요 정말 단단하게 흙을 물고 있더군요 얼키설키 애 쓴 흔적 오직 가지와 잎 꽃들을 위해 살아온 시간이죠 오늘도 뿌리들의 행군은 진행형이죠 어른이 되어서야 알 수 있는 뿌리의 숙명 계단 옆 작은 나무 한 그루 조용히 잎을 떨굽니다 이유 있는 작별 다시 만날 기약을 하는 거죠 철마다 피어나는 꽃들의 배꼽을 오늘도 끙끙 밀어올리고 있는 뿌리를 만납니다 세상 모든 어머니가 걸어간 그 길 당선 소감 시 라는 나무의 뿌리 어느새 깊어졌다 코로나와 함께 걸어 온 여름은 길고 지루하고 힘든 시간의 연속 이었습니다 친구가 사다 준 아메리카블루 라는 이름을 가진 작은 화분 나를 닮았다는 꽃 은은한 푸름으로 바다를 떠 올리게 해 주었기에 그나마 버틸 수 있었고 내일을 바라 볼 수도 있었던 시간입니다 시 라는 나무의 뿌리도 어느새 깊이 내려가 자리하고 있나 봅니다 아주 작은 꽃이 피어나는 걸 보니 오래 서성인 시간의 흔적이 고여 독특한 색을 보여주나 봅니다 다시 한 번 꿈을 꿀 수 있을 지 보이지 않는 많은 것들에 감사드립니다 박금선 시집 아무 일 없는 것처럼 지혜사랑 시인선 213 아무 일 없는 것처럼 nico kr 장려상 눈에서 몸까지 걸리는 거리 서성열 대구 남구 화분이라는 말 윤완수 경북 포항 선명한 그리움2 김미선 충북 청주 아버지의 자전거 전영란 경기 광명 선운사 이길환 세종 조치원읍 이상한 역에서 타거나 내린 임정희 부산 수영구 나물할머니 강지혜 경기 화성 타로에게 길을 묻다 정수민 대구 동구 버려진 빈병 권정옥 대구 수성구 구두의 방향 이복희 경북 구미 세월 안은 보부상길 박정미 경북 청도 외눈박이 비늘 손은주 대구 수성구</t>
  </si>
  <si>
    <t>https://www.kyongbuk.co.kr/news/articleView.html?idxno=2087148&amp;sc_sub_section_code=S2N41</t>
  </si>
  <si>
    <t>[당선소감] "시를 읽고 쓰는 것이 무모하게 좋았다"</t>
  </si>
  <si>
    <t>제8회 경북일보 청송객주문학대전 시 금상 최은영 최은영 약력 부산 출신 경성대학교 졸업 전 튼튼영어 교사 연세대학교 미래교육원 시창작 과정 수료 시를 읽고 시를 쓰는 일이 무모하게 좋았습니다 연필로 글씨 쓰기를 좋아해서 한꺼번에 많은 연필을 깎습니다 연필 깎는 소리와 향기로 방안 가득 채워지면 신기하게도 시는 멀리 있지 않고 가까이 있다는 용기가 생기곤 했습니다 부족한 저에게 상을 주신 경북일보 문학상 운영위원회와 심사위원님께 감사드립니다 경북일보 문학상 금상에 선정되었다는 소식을 받고 써놓은 시를 들여다볼 때처럼 가슴이 불규칙하게 뛰었습니다 고맙고 고맙습니다 열심히 하겠습니다 저작권자 경북일보 굿데이 굿뉴스 무단전재 및 재배포 금지 경북일보의 다른기사 보기 관련기사 시 금상 최은영 부의 봉투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</si>
  <si>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https://blog.naver.com/shinwh1201/222739042072</t>
  </si>
  <si>
    <t>[경북일보] 신원호 기본소득당 대구시장 후보 "안정적으로 살아갈 주거 정책 펼칠 것"</t>
  </si>
  <si>
    <t>신원호 기본소득당 대구시장 후보가 19일 서구 쪽방촌 일대를 찾아 첫 유세에 나섰다 보편적 복지과 기본소득을 비롯해 부동산 불평등 해소를 주요 공약으로 내세운 만큼 집 없는 서민을 가장 먼저 찾아 애로를 청취하겠다는 취지다 신 후보는 이곳에서 쪽방촌은 화려한 도시의 불빛에 가려진 불안정한 주거의 전형 이라며 흔들림 없는 편안함 투기하는 부동산 정책이 아닌 시민이 안정적으로 살아갈 수 있는 주거 정책을 펼치겠다 고 공약했다 앞서 신 후보는 북부터미널 인근에서 출근길 유세로 선거운동을 시작했고 서구 쪽방촌 방문에 이어 이날 오후 대구시청 앞을 찾아 쪽방 거주민의 냉방 임시거주 공간 대책 마련을 촉구하는 기자회견에 참석해 목소리를 높였다 그는 대구시민이 보수정치를 믿어준 지난 30년 동안 보수정치는 오히려 대구를 후퇴시킨 상태라며 대구형 기본소득과 보편복지로 정치 세대 진보교체를 이룰 것이라고 강조했다 신원호 후보는 기본소득 120만 원으로 서민의 짐을 덜겠다 며 말로만 컬러풀 대구를 외치는 대구시장이 아니라 시민 한 사람 한 사람을 조명할 수 있는 대구시장이 되겠다 고 약속했다 신원호 기본소득당 대구시장 후보 안정적으로 살아갈 주거 정책 펼칠 것 경북일보 굿데이 굿뉴스 신원호 기본소득당 대구시장 후보가 19일 서구 쪽방촌 일대를 찾아 첫 유세에 나섰다 보편적 복지과 기본소득을 비롯해 부동산 불평등 해소를 주요 공약으로 내세운 만큼 집 없는 서민을 가장 먼저 찾아 애로를 www kyongbuk co kr</t>
  </si>
  <si>
    <t>http://www.kyongbuk.co.kr/news/articleView.html?idxno=2102439</t>
  </si>
  <si>
    <t>신원호 기본소득당 대구시장 후보 "안정적으로 살아갈 주거 정책 펼칠 것"</t>
  </si>
  <si>
    <t>제8회 전국 지방동시선거 운동이 본격적으로 시작된 19일 기본소득당 신원호 대구시장 후보가 북부시외버스터미널 앞에서 선거 유세를 펼치고 있다 신원호 기본소득당 대구시장 후보가 19일 서구 쪽방촌 일대를 찾아 첫 유세에 나섰다 보편적 복지과 기본소득을 비롯해 부동산 불평등 해소를 주요 공약으로 내세운 만큼 집 없는 서민을 가장 먼저 찾아 애로를 청취하겠다는 취지다 신 후보는 이곳에서 쪽방촌은 화려한 도시의 불빛에 가려진 불안정한 주거의 전형 이라며 흔들림 없는 편안함 투기하는 부동산 정책이 아닌 시민이 안정적으로 살아갈 수 있는 주거 정책을 펼치겠다 고 공약했다 앞서 신 후보는 북부터미널 인근에서 출근길 유세로 선거운동을 시작했고 서구 쪽방촌 방문에 이어 이날 오후 대구시청 앞을 찾아 쪽방 거주민의 냉방 임시거주 공간 대책 마련을 촉구하는 기자회견에 참석해 목소리를 높였다 그는 대구시민이 보수정치를 믿어준 지난 30년 동안 보수정치는 오히려 대구를 후퇴시킨 상태라며 대구형 기본소득과 보편복지로 정치 세대 진보교체를 이룰 것이라고 강조했다 신원호 후보는 기본소득 120만 원으로 서민의 짐을 덜겠다 며 말로만 컬러풀 대구를 외치는 대구시장이 아니라 시민 한 사람 한 사람을 조명할 수 있는 대구시장이 되겠다 고 약속했다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</si>
  <si>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https://blog.naver.com/tel1972/222621992635</t>
  </si>
  <si>
    <t>수원시장 후보 자천타천 20여명 출마, 뜨거운 경쟁의 서막 알려</t>
  </si>
  <si>
    <t>https://www.breaknews.com/864150</t>
  </si>
  <si>
    <t>제8회 전국지방선거 수원특례시장 후보군 C 이귀선 기자 브레이크뉴스경기남부 이귀선기자 수원시장 예비후보가 자천타천 대략 20여명이 거론되면서 2010년 14명이 예비후보로 등록한 후 최대 후보군이 등록 할 것으로 예상된다 경기도 수부도시이자 정치 1번지인 수원시가 자치단체 중 최대 격전지로 떠오르며 최초의 수원 특레시장을 노리는 후보들이 인지도를 높이기 위해 바쁘게 움직이고 있다 이제 6개월 앞으로 다가온 수원시장 선거는 무주공산 지역답게 벌써부터 후보들이 치열한 신경전을 펼치고 있다 특히 현역 염태영 시장의 도지사 출마선언을 계기로 지역에서는 선거 시계가 빨라졌다는 분석이다 그러나 차기 시장을 노리는 후보들은 대통령 선거 이슈와 코로나의 영향으로 행사장에 다니지 못해 후보 인지도를 올리는데 어려움을 겪으면서도 지지세 결집에도 불이 붙은 모양새다 민주 10명내외 후보군 본경선전부터 치열해질 전망 더불어민주당에서는 현재 10 12여명의 후보들이 수원시장 입성을 놓고 경쟁하고 있다 먼저 김상회 전 도의원은 청와대행정관의 경력을 앞세워 12일 공식 출마선언을 했다 이어 지난 선거에서 수원시장에 도전했던 강동구 54 현 국민건강보험공단 자문위원도 재도전 의사를 밝히고 1월 중으로 출마선언과 함께 수원시 발전 전략을 담은 공약도 함께 발표할 예정이다 김희겸 전 행정안전부 제2차관도 22일 출판기념회를 준비하고 있으며 이재준 전 부시장과 이기우 전 국회의원 김준혁 한신대 교수 장현국 경기도의회 의장 조석환 수원시의회 의장도 출마를 결심하고 인지도를 높이기 위해 노력하고 있다 그 외 조명자 전 수원시의회 의장 이필근 64 경기도의원 황수영 55 경기도의원도 출마 예상자로 거론되고 있다 한편 민주당 지역 내부에서는 선거 집중도를 높이기 위해 본경선에 앞서 10여명의 후보군들 중 컷오프를 진행해 3 4명으로 압축 될 수 있어 추후 결과에 관심이 모아지고 있다 국민의힘 후보군 6 8 여명 출마 대기 중 국민의힘에서는 현재 김용남 52 전 국회의원과 이찬열 63 전 국회의원이 출마 의사를 조심스레 내비치고 있다 또한 지난 지방선거에서 고배를 마신 강경식 58 경기도당 부위원장은 선거에 재도전한다는 의사를 확고히 했고 예창근 67 전 수원시 부시장도 후보군에 거론되고 있다 이외에도 박재순 60 수원무 당협위원장과 홍종기 44 수원정 당협위원장 최규진 전 경기도체육회 사무처장 등이 물망에 오르고 있다 수원시장 후보군들이 난전 양상을 보이며 20여명의 후보들이 움직이며 뚜렷하게 선두로 달리는 후보가 없는 상태에서 각자 바닥민심을 다지면서 경선준비에 매진하고 있는 것으로 알려졌다 그 외 국민의 당 정의당 등 각 당의 후보자들도 누가 나설 것인지 아직 윤곽이 드러나지 않은 상태이지만 기타 후보군까지 합세한다면 앞으로 더욱 수원시장 후보 경쟁은 치열할 것으로 전망되는 가운데 대통령선거가 향후 수원시장 선거에 변수로 작용 할 여지도 남아 있다 아래는 위 기사를 구글 번역 으로 번역한 영문 기사의 전문 입니다 구글번역 은 이해도를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Break News Gyeonggi Nambu Reporter Lee Gwi seon As about 20 candidates for Suwon Mayor were mentioned 14 people registered as preliminary candidates in 2010 and then the largest candidate group is expected to register Candidates who are emerging as the biggest battleground among the groups and aiming for the first Suwon special mayor are busy moving to raise awareness The election for the mayor of Suwon which is six months away is already fiercely contested by the candidates as it is a communist region in Muju Although it was difficult to raise the awareness of the candidate as he was unable to attend the event due to the influence of the election issue and the corona virus it seems that the gathering of supporters was on fire Democratic Party 10 or less candidates expected to be fierce from the main competition In the Democratic Party of Korea there are currently 10 to 12 candidates competing to enter the Suwon mayor First former Provincial Assemblyman Kim Sang hoi with his career as a Blue House government official officially declared his candidacy on the 12th Then Kang Dong gu 54 who challenged Suwon mayor in the last election also announced his intention to run again and announced his candidacy in January Together they plan to announce a pledge that contains the development strategy of Suwon City Former Second Vice Minister of the Interior and Safety Kim Hee gyeom is also preparing for a publication celebration on the 22nd and former Deputy Mayor Lee Jae joon former National Assemblyman Lee Ki woo Hanshin University Professor Kim Jun hyuk Gyeonggi do Council Chairman Jang Hyeon guk and Suwon City Council Chairman Cho Seok hwan are also working to raise awareness after deciding to run for office In addition former Suwon City Council Chairman Cho Myung ja Lee Pil geun 64 Gyeonggi do Assemblyman and Hwang Su yeong 55 Gyeonggi do Assemblyman are also mentioned as potential candidates Meanwhile within the Democratic Party a cut off among about 10 candidates is conducted prior to the main election in order to increase the concentration of the election and the number of candidates can be reduced to 3 or 4 drawing attention to the results later People s Power 6 to 8 candidates waiting for candidacy In Power of the People Kim Yong nam 52 former lawmaker and Lee Chan yeol 63 former lawmaker are cautiously expressing their intention to run for office In addition Kang Kyung sik 58 vice chairman of the Gyeonggi Party who suffered a hardship in the last local election confirmed his intention to try again in the election and Ye Chang geun 67 former deputy mayor of Suwon City is also being mentioned as a candidate In addition Park Jae soon 60 chairman of the Suwon mu Party Association Hong Jong ki 44 chairman of the Suwon jeong Party Association and Choi Gyu jin former secretary general of the Gyeonggi Sports Association are on the rise It is known that the candidates for the Suwon Mayor are working hard to prepare for the election by strengthening the public sentiment in the state that 20 candidates are moving and there is no clear leading candidate in a challenging battle Although it is not yet clear who the candidates of each party such as the People s Party and Justice Party will appear the presidential election as a variable in the Suwon mayoral election in the future is expected to become more intense if other candidates are also joined There is still room for action원본 기사 보기 브레이크뉴스 경기남부</t>
  </si>
  <si>
    <t>산골 딱다구리</t>
  </si>
  <si>
    <t>https://blog.naver.com/bhjang3/222789170282</t>
  </si>
  <si>
    <t>400년 부부(夫婦)나무 감상</t>
  </si>
  <si>
    <t>위치 정읍 시 용산동 옛 입암면 샘바다 마울 전해오는 말 백제가요 정읍사 의 발원지인 정읍 정촌현 의 옛터인 정해 마을에는 1676년 숙종 2 에 이 고을에 살았던 안윤형이 아들 4형제가 병과에 급제하자 큰 잔치를 열고 우물가에 기념식수를 하였습니다 그 때 심은 버드나무와 팽나무가 350여년 동안 가정과 마을의 번영을 기원하며 서로 끌어 안고 있는데 이 마을 사람들은 이 나무를 부부나무 라 부르며 마을의 수호신으로 여기고 있습니다 정읍 샘바다 정해 마을 부부나무 잎이 무성한 것으로 보안 생육상태가 아주 좋아 보인다 샘바다 정해 마을 부부나무 팽나무와 버드나무가 꼭 껴안고 사랑을 나누는 것처럼 보인다 정읍 정해마을 부부나무의 보호수 지정 현황 정읍 샘바다 정해 마을 부부나무 부부나무 안내문 정읍 정해마을 부부나무 사진 http blog naver com jeongeupnews 10184608755 정읍 생바다 정해 마을 부부나무 정읍 생바다 정해 마을 부부나무 제8회 전북산하 전국 청소년 미술대전에서 종합대상을 수상한 전주여고 2학년 최지영 학생의 작품 정읍 정해마을 부부나무 출처 전라일보 2016 10 28 정읍 생바다 정해 마을 부부나무 정읍 생바다 정해 마을 부부나무</t>
  </si>
  <si>
    <t>http://www.jeollailbo.com/news/articleView.html?idxno=496377</t>
  </si>
  <si>
    <t>제8회 전북산하 전국 청소년 미술대전에서 종합대상을 수상한 전주여고 2학년 최지영학생의 작품 장태엽기자 mode70 전북의 산하와 문화유적들이 화폭을 가득 메운다 전라일보사 회장 유춘택 와 사 전북개발연구소가 공동 주최한 제8회 전북산하 전국 청소년 미술대전 에서 최지영 18 전주여고2 의 정읍 정해마을 부부나무 가 부총리 겸 교육부장관상인 종합대상을 차지했다 부문별 최우수상의 경우 초등부 저학년에서는 김단비 8 전주 초포초1 의 아름다운 덕진공원에서 가 선정됐고 초등부 고학년에서는 송지혁 13 무주 설천초6 의 라제통문 이 뽑혔다 중등부는 강효정 16 전주 풍남중3 의 은행나무가 있는 한옥마을 가옥 고등부는 김다은 17 남원여고1 의 남원 요천 이 각각 받았다 10월 17일부터 21일까지 접수한 결과 초등부 저학년 265점과 고학년 181점 중등부 147점 고등부 183점으로 모두 776점이 출품됐으며 이는 지난해보다 300여점 늘어난 수치다 10월 26일 심사를 거쳐 종합대상 1점 최우수상 4점 우수상 8점 장려상 32점 등 45점이 주요 수상작으로 뽑혔다 특선 119점과 입선 231점을 포함한 전체 수상작은 395점이다 이철량 심사위원장은 예전에는 특정장소를 담은 작품이 많았다면 이번에는 전북 곳곳이 폭 넓게 다뤄졌으며 산하와 함께 유적도 빈번하게 그려 다양성이 두드러졌다 면서 대상작의 겨우 밀도가 높고 묘사가 뛰어났다 고 평했다 한편 시상식은 11월 10일 오후 2시며 전시는 11월 9일부터 13일까지 진행된다 장소는 삼성문화회관 전시실이다 이수화기자 waterflower20 이수화 기자 waterflower20 기자의 다른기사 관련기사 수상명단 순수 소녀 화가 되고 싶어요 손재주 좋고 그림 소질 결실 붓질 한번에 색 한국화 매료 은하수 같은 남원 요천 담아 정읍 부부나무 보니 부모님 사랑 떠올라 대상작 한국화 묘사력 탁월 저작권자 전라일보 무단전재 및 재배포 금지</t>
  </si>
  <si>
    <t>강력한 팬덤 영웅시대</t>
  </si>
  <si>
    <t>https://blog.naver.com/joeun8002/222881268105</t>
  </si>
  <si>
    <t>임영웅 'IMHERO' 2022 이데일리 문화대상 콘서트 부문 추천작</t>
  </si>
  <si>
    <t>문화대상 추천작 콘서트 임영웅 아임 히어로 아임 히어로 IM HERO 가수 임영웅은 간결하면서도 강렬한 타이틀을 내건 투어 콘서트를 진행해 전국을 누볐다 지난 5월 고양에서 출발해 창원 광주 대전 인천 대구를 거쳐 8월 서울에서 대단원의 막을 naver me 임영웅 IMHERO 2022 이데일리 문화대상 콘서트 부문 추천작 임영웅이 날씨 요정이 휴식기라 기사가 가뭄임 기사 찾아다니는 하이에나 됨 덕질하니 별게 다 눈이 트임 스타뉴스에선 AAA 더팩트는 TMA 데일리 이데일리 문화대상 각 언론 매체들 시상식인가 봐요 각 방송사들 가수 대상 주는 거랑 같은가 봄 작년엔 웅이 해당사항이 없어서 모름 2022 올해는 여섯 가지 부문 중 콘서트에 드가서 추천됐다요 임영웅 콘서트는 매해 할 거니 이 상도 향후 30년은 받겠네요 임영웅꼬 찜 그래서 또 찾아 봄 작년 2021 8회 이데일리 문화대상 오올 전현무가 MC 보고 나름 큰 시상식인가 봐요 라인업도 내가 제일 잘나가 한다는 아이돌 그룹 들였네요 그러니 티켓 예매가 피케팅이었다고 함 영웅시대 이러다 피케팅 참전용사되겠습니다 근데 내 가수 시상식에 참석 하나 몰겠네 아직 라인업은 발표 안 했어요 제9회 이데일리 문화대상 하반기 추천작 트롯에 발라드 댄스까지 전 세대가 열광 아임 히어로 IMHERO 가수 임영웅은 간결하면서도 강렬한 타이틀을 내건 투어 콘서트를 진행해 전국을 누볐다 지난 5월 고양에서 출발해 창원 광주 대전 인천 대구를 거쳐 8월 서울에서 대단원의 막을 내린 이번 공연으로 만난 관객은 총 17만 여명 10대부터 90대까지 세대불문 다양한 연령층의 관객이 임영웅의 목소리와 몸짓에 열광했다 임영웅은 매진 행렬이 이어진 이번 투어로 대세 수식어에 걸맞은 티켓 파워 를 과시했다 트롯 장르 곡만 잘 부르는 가수가 아니라는 것 또한 증명했다 임영웅은 발라드 댄스 팝 힙합 등 다양한 장르의 곡으로 세트리스트의 절반가량을 채워 폭넓은 음악 스펙트럼과 뛰어난 곡 해석 능력을 자랑했다 이에 더해 임영웅은 직접 연기를 도전해 끼를 펼친 VCR 영상을 공연 중간중간 선보여 관객에게 웃음도 안겼다 국내 최대 규모 실내 공연장인 KSPO DOME 구 올림픽 체조경기장 에서 펼친 서울 공연 마지막 날에는 티빙 생중계를 병행해 티켓을 구하지 못한 이들에게도 즐거움을 선사했다 공연 중계는 티빙 플랫폼 내에서 96 8 라는 놀라운 시청 점유율을 기록해 또 한 번 임영웅의 영향력을 실감케 했다 임영웅은 연말 부산과 서울에서 이번 투어의 앙코르 콘서트를 개최해 히어로 매직 을 이어 간다 다양한 장르를 섭렵한 가수가 펼치는 공연의 다채로운 맛 정덕현 대중문화평론가 지금이 영웅시대 임을 보여준 블랙버스터 고기호 한국 대중음악공연산업 협회 부회장 모두가 즐길 수 있는 콘서트를 만들다 심희철 동아방송예술대 엔터테인먼트 경영과 교수 제9회 이데일리 문화대상은 오는 11월 2일 세종문화회관 대극장에서 시상식도 함 하반기 추천작 연극 클래식 무용 국악 뮤지컬 콘서트 여섯 부문에서 두 작품씩 선정 모야 이걸 멀 또 상반기 하반기 나눠 추천한다요 상반기 추천은 이문세 장기하에요 그래서요 선정한 네 팀 다 준다고용 아님 또 심사를 할꼬에요 답 답하네 췟 추천만 하고 상 안 줌 재미없을 줄 아라욧 상반기 두 팀 중 또 다른 한 팀은 누구게요 에스엠에 NCT 드림임 2022 이데일리 문화대상 하반기 각 부문 추천작 임영웅 IMHERO 2022 데일리 문화대상 콘서트 부문 추천작 임영웅 내 가수 빛나는 내일을 응원합니다 임영웅 LimYoungWoong 이데일리문화대상콘서트부문추천작 IMHERO 출처 IMHERO 물고기뮤직 이데일리</t>
  </si>
  <si>
    <t>https://n.news.naver.com/article/018/0005322491</t>
  </si>
  <si>
    <t>[문화대상 추천작_콘서트]임영웅 '아임 히어로'</t>
  </si>
  <si>
    <t>제9회 이데일리 문화대상 하반기 추천작트롯에 발라드 댄스까지 전 세대가 열광 이데일리 김현식 기자 아임 히어로 IM HERO 가수 임영웅은 간결하면서도 강렬한 타이틀을 내건 투어 콘서트를 진행해 전국을 누볐다 지난 5월 고양에서 출발해 창원 광주 대전 인천 대구를 거쳐 8월 서울에서 대단원의 막을 내린 이번 공연으로 만난 관객은 총 17만 여명 10대부터 90대까지 세대불문 다양한 연령층의 관객이 임영웅의 목소리와 몸짓에 열광했다 임영웅은 매진 행렬이 이어진 이번 투어로 대세 수식어에 걸맞은 티켓 파워 를 과시했다 가수 임영웅 콘서트 아임 히어로 의 한 장면 사진 물고기뮤직 트롯 장르 곡만 잘 부르는 가수가 아니라는 것 또한 증명했다 임영웅은 발라드 댄스 팝 힙합 등 다양한 장르의 곡으로 세트리스트의 절반가량을 채워 폭넓은 음악 스펙트럼과 뛰어난 곡 해석 능력을 자랑했다 이에 더해 임영웅은 직접 연기에 도전해 끼를 펼친 VCR 영상을 공연 중간중간 선보여 관객에게 웃음도 안겼다 국내 최대 규모 실내공연장인 KSPO DOME 구 올림픽 체조경기장 에서 펼친 서울 공연 마지막 날에는 티빙 생중계를 병행해 티켓을 구하지 못한 이들에게도 즐거움을 선사했다 공연 중계는 티빙 플랫폼 내에서 96 8 라는 놀라운 시청 점유율을 기록해 또 한 번 임영웅의 영향력을 실감케 했다 임영웅은 연말 부산과 서울에서 이번 투어의 앙코르 콘서트를 개최해 히어로 매직 을 이어간다 한줄평 다양한 장르를 섭렵한 가수가 펼치는 공연의 다채로운 맛 정덕현 대중문화평론가 지금이 영웅시대 임을 보여준 블록버스터 고기호 한국대중음악공연산업협회 부회장 모두가 즐길 수 있는 콘서트를 만들다 심희철 동아방송예술대 엔터테인먼트경영과 교수 가수 임영웅 콘서트 아임 히어로 의 한 장면 사진 물고기뮤직 김현식 ssik edaily co kr 기자 프로필 김현식 기자 구독 구독중 구독자 0 응원수 0 문화부 연예팀 기자 읽는 재미가 있는 기사로 다채로운 이야기를 전하겠습니다 ssik edaily co kr 단독 남매 듀오 돌아온다 악뮤 2년 공백 깨고 여름 컴백 나는 솔로 15기 광수 옥순 결혼한다 15일 만에 확신 이데일리의 구독 많은 기자를 구독해보세요 닫기 Copyright 이데일리 All rights reserved 무단 전재 및 재배포 금지 이 기사는 언론사에서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바이오 성공 투자 1 를 위한 길라잡이 PHARM EDAILY 네이버에서 이데일리 뉴스 를 만나보세요 주요뉴스해당 언론사에서 선정하며 언론사 페이지 아웃링크 로 이동해 볼 수 있습니다 대낮 길에서 부부 살해한 살려달라던 아내도 죽여 카펫 8천 이전 기념행사 5억 자꾸 느는 대통령실 이전비용 영상 여성 집 침입해 음란행위 한 20대 잡고 보니 1만원짜리 휴게소 김치찌개 2000원은 도로공사 임대료 단독 가수 양파 차량 전복 아찔 교통사고 큰 부상은 피해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이데일리 언론사홈 바로가기 언론사 구독 후 기사보기 구독 없이 계속 보기 기자 구독 후 기사보기 구독 없이 계속 보기</t>
  </si>
  <si>
    <t>https://blog.naver.com/jcliniccokr/222848746569</t>
  </si>
  <si>
    <t>[주간한국] 잠이 안오면 자율신경 치료하세요</t>
  </si>
  <si>
    <t>제가 네이버 지식 in 상담한의사 로 활동해오면서 받았던 질문 중에서 잠을 깊이 못 잔다 중간에 자꾸 깬다 아예 못 잔다 수면제를 먹는데도 못 잔다 등 잠 자는데 어려움을 호소하는 분들이 많았습니다 이렇게 잠을 잘 수 없다는 분들의 질문과 제 답변을 정리해보았습니다 치료에 참고하시면 좋겠습니다 심하게 스트레스 받은 후로 잠을 전혀 못 자요 여 45세 제가 일년 전에 개인적인 일로 스트레스 받아서 몇 달 잠을 전혀 못 잔 적이 있었어요 괜찮은듯 하다가 고3 아이를 챙겨 주느라 늦게 자고 새벽에 일어나게 되었는데 한 달 전부터 자다가 한 번씩 깨요 왜 잠을 못 자는 걸까요 폐경 이후 불면증이 생겼어요 여 52세 제가 2년 전 폐경이 된 후로 불면증이 생겼어요 어떤 날은 전혀 못 자고 어쩌다가 잠이 들어도 자다 깨다를 수 십번 아침에 잔 건지 안 잔 건지 알 수가 없을 정도로 너무 피곤하고 하루종일 몽롱합니다 기억력도 심하게 떨어져 단어 지명 사람 이름이 기억이 안 나서 업무에 큰 지장이 있어요 수면제를 먹어도 30분 밖에 못 자요 여 33세 제가 사업을 하면서 신경을 많이 쓰면서 불면증이 생겼어요 그래서 수면제를 먹어야 잠을 잤었거든요 그런데 최근에는 수면제를 먹어도 30분이나 1시간 밖에 못 자게 되었어요 수면제를 먹으면 다음날까지 몽롱하고 지난 한 달 동안은 불면증이 심해서 수면제를 꼬박꼬박 먹는데도 잠을 잘 수가 없어요 잠이 안 오는 이유 잠 이란 낮동안 잠시도 쉬지도 않은채 느끼고 생각하고 고민하고 판단하고 결정하는 것을 반복하면서 과열 상태로 놓인 뇌를 쉬게 해줘서 뇌의 피로를 씻어주는 뇌 휴식시간 입니다 그런데 잠을 제대로 못 자는 시간이 누적되면 뇌의 피로가 계속 쌓이고 뇌세포에 좋지 않은 영향을 미치게 되며 또 그만큼 잠을 못 자게되는 악순환이 지속됩니다 잠이 오지 않도록 각성되는 이유는 자율신경 중의 교감신경이 과항진 되어 심신을 긴장시키기 때문입니다 그 자율신경의 기능을 잡을 수 있으면 원인이 해결되는 것이니 자연스럽게 수면 상태로 들어 갈 수 있습니다 불면증을 유발하는 병 도 다양해요 우울증으로 인한 불면증 갱년기 열감과 땀 때문에 생긴 불면증 생리 주기에 따라 주기적으로 생기는 불면증 이유 없이 만성스트레스 상태에서 생겼다가 없어지지 않는 불면증 등등 그리고 불면증의 타입 도 여러 가지인데요 1 잠드는 것이 힘든 타입 2 자는 중간에 잘 깨거나 꿈이 많아 깊이 잠들 수 없는 타입 3 아침 일찍 깨서 그 이후 다시 잠들지 못하는 타입 4 위 세 가지가 복합되어 나타나는 타입 어떤 경우에 해당되도 모두 불면증으로 볼 수 있습니다 그리고 폐경 무렵에 시작되는 갱년기 증상 중 수면장애 증상이 가장 많은데요 이런 현상은 여성호르몬이 줄어들기 시작하면서 나타나고 여성호르몬의 분비가 멈추면서 자율신경기능에 영향을 미쳐 수면 땀 열감 심리적인 불안감 등의 여러가지 불편증상들이 생기기 때문입니다 잠이 안 온다면 자율신경 치료해야 한의에서는 다양한 한약과 약침으로 스스로 잠을 잘 수 있는 몸 상태를 만들도록 수승화강 으로 기혈순환을 시켜서 머리 위의 화 를 아래로 끌어내려 자율신경의 균형을 맞춰주는 근본적인 치료를 합니다 당장 잠이 오도록 도와주는 수면유도제 나 수면제 복용으로 잠을 자는데 도움이 되지 못했다면 근본적인 치료를 함께 해서 스스로 잠을 잘 수 있는 상태로 만들어 줄 필요가 있습니다 자율신경 균형 치료를 통해 깊은 잠을 스스로 잘 자고 신체 면역력도 잘 회복되실 날이 속히 오시길 바랍니다 치료 방법이나 치료 기간은 개개인의 건강 상태에 따라 달라지니 전문적인 검사와 진찰을 받아보시길 권합니다 자세한 내용은 정이안의 건강노트 잠이 안오면 자율신경 치료를 하세요 주간한국 칼럼 원문에서 확인하세요 주간한국 칼럼 내용이 궁굼하신 분은 아래 링크를 꾸 욱 눌러주세요 정이안의 건강노트 잠이 안 오면 자율신경 치료하세요 주간한국 제가 네이버 지식in 상담한의사로 활동해오면서 받았던 질문 중에서 잠을 깊이 못 잔다 중간에 자꾸 깬다 아예 못 잔다 수면제를 먹는데도 제대로 못 잔다는 등 잠 자는데 어려움을 호소하는 분들이 많았습니 bit ly 보 너 스 정이안 박사의 잠을 잘 자는 6가지 꿀팁 https www youtube com watch v YbkxEb1Zd 0 50m NAVER Corp 정이안한의원 서울특별시 종로구 종로 22 5층</t>
  </si>
  <si>
    <t>http://weekly.hankooki.com/news/articleView.html?idxno=7073484</t>
  </si>
  <si>
    <t>[정이안의 건강노트] 잠이 안 오면 자율신경 치료하세요</t>
  </si>
  <si>
    <t>제가 네이버 지식in 상담한의사로 활동해오면서 받았던 질문 중에서 잠을 깊이 못 잔다 중간에 자꾸 깬다 아예 못 잔다 수면제를 먹는데도 제대로 못 잔다는 등 잠 자는데 어려움을 호소하는 분들이 많았습니다 이렇게 제대로 잠을 잘 수 없다는 분들의 질문과 제 답변을 정리해보았습니다 치료에 참고하시면 좋겠습니다 심하게 스트레스 받은 후로 잠을 전혀 못 자요 여 45세 제가 일 년 전에 개인적인 일로 아주 심하게 스트레스를 받아서 몇 달 동안 잠을 전혀 못 잔 적이 있었는데요 그 이후에는 괜찮은 듯하다가 요즘 둘째 아이가 고3이어서 아이 챙겨주느라고 늦게 자고 새벽에 일어나게 되었는데 한 달쯤 전부터 잠을 자다가 한 시간에 한 번씩 깹니다 제가 왜 잠을 못 자는 걸까요 폐경 이후 불면증이 생겼어요 여 52세 제가 2년 전에 폐경이 된 후로 불면증이 생겼습니다 어떤 날은 전혀 못 자기도 하고요 어쩌다가 잠이 들어도 밤새 자다 깨다를 수십번 하다 보니 아침에 일어나면 잔 건지 안 잔 건지 알 수가 없을 정도로 너무 피곤하고 종일 몽롱합니다 그리고 요즘 기억력도 심하게 떨어져서 단어나 지명 사람 이름이 기억이 안 나서 업무에 큰 지장이 있어요 수면제를 먹어도 30분밖에 못 자요 여 33세 제가 사업을 하면서 너무 신경을 많이 쓰면서 불면증이 생겼어요 그래서 수면제를 먹어야 잠을 좀 잤었거든요 그런데 최근에는 불면증이 너무 심해져서 수면제를 먹어도 30분 내지 1시간 밖에 못 자게 되기 시작했어요 원래도 수면제를 먹으면 다음날까지 몽롱해서 지금까지는 정말 힘들 때만 복용해 왔는데 지난 한달 동안은 너무 불면증이 심해서 수면제를 꼬박꼬박 잘 먹고 있는데도 잠을 잘 수가 없어서 너무 힘들어요 잠이 안 오는 이유 잠은 낮 동안 잠시도 쉬지 않은 채 느끼고 생각하고 고민하고 판단하고 결정하는 것을 반복하면서 과열 상태에 놓인 뇌를 쉬게 해줘서 뇌의 피로를 씻어주는 뇌 휴식시간입니다 그런데 잠을 제대로 자지 못하는 시간이 누적되면 그만큼 뇌의 피로가 계속 쌓이고 뇌세포에 좋지 않은 영향을 미치게 되며 그만큼 또 잠을 못 자게 되는 악순환이 계속됩니다 잠이 오지 않도록 각성되는 이유는 자율신경 중의 교감신경이 과항진 돼 심신을 긴장시키기 때문인데요 자율신경 기능의 균형을 잡을 수 있으면 원인이 해결된 것이니 자연스럽게 수면 상태로 들어갈 수 있습니다 그리고 불면증을 유발하는 병도 다양한데요 우울증으로 인한 불면증 갱년기 열감과 땀 때문에 생긴 불면증 암 때문에 생긴 불면증 생리 주기에 따라 주기적으로 생기는 불면증 이유 없이 만성 스트레스 상태에서 생겼다가 없어지지 않는 불면증 등등입니다 그리고 불면증의 타입도 여러 가지인데 잠드는 것이 힘든 타입 자는 중간에 잘 깨거나 꿈이 많아 깊이 잠들 수 없는 타입 아침 일찍 깨서는 그 후에 다시 잠들지 못하는 타입 그리고 세 가지가 복합돼 나타나는 경우도 있습니다 어떤 경우에 해당하든지 모두 불면증으로 볼 수 있습니다 그리고 폐경 무렵에 시작되는 갱년기 증상 중에는 수면장애 증상이 가장 많은데요 이런 현상은 여성호르몬이 줄어들기 시작하면서 나타나고 여성호르몬의 분비가 멈추면서 자율신경기능에 영향을 미쳐 수면 땀 열감 심리적인 불안감 등의 여러 가지 불편증상들이 생기기 때문입니다 그래서 자율신경기능이 갱년기 때 심한 변화가 생기게 되는 것이고 특히 자다 깨다 하면서 밤을 새거나 깊은 잠에 들지 못하는 증상들이 생깁니다 잠이 안 온다면 자율신경 치료해야 한의에서는 다양한 한약과 약침으로 스스로 잠을 잘 수 있는 몸 상태를 만들도록 수승화강 으로 기혈순환을 시켜서 머리 위로 떠있는 화 를 아래로 끌어내려 자율신경의 균형을 맞춰주는 근본적 치료를 합니다 당장 잠이 오도록 유도해주는 수면유도제나 수면제 복용으로도 잠을 잘 자는 데 도움이 되지 못했다면 근본적인 치료를 함께 해서 스스로 잠을 잘 수 있는 상태로 만들어 줄 필요가 있습니다 즉 결론적으로는 한약조차도 필요 없도록 몸 상태가 건강하게 회복되도록 치료를 하는 것이 중요합니다 자율신경 균형 치료를 통해 깊은 잠을 스스로 잘 자고 신체 면역력도 잘 회복되실 날이 속히 오기를 바랍니다 치료 방법이나 치료 기간은 개개인의 건강 상태에 따라 달라지니 전문적인 검사와 진찰을 받아보실 것을 권합니다 제 답변이 도움이 되셨기를 바랍니다 정이안 한의학 박사 프로필 한의학박사 정이안한의원 원장이며 자율신경연구소 원장이고 동국대학교 외래교수이다 저서로 생활습관만 바꿨을 뿐인데 직장인건강 한방에 답이 있다 몸에 좋은 색깔음식 50 등 다수의 책을 썼다 정이안 한의학 박사 weeklyhk hankooki com</t>
  </si>
  <si>
    <t>https://blog.naver.com/daejangbu111/222669042179</t>
  </si>
  <si>
    <t>제니, 이것이 ‘인간 샤넬’의 위엄이다 - 스포츠경향 | 뉴스배달부 (khan.co.kr)</t>
  </si>
  <si>
    <t>제니 이것이 인간샤넬 의 위엄이다 강주일 기자 joo1020 kyunghyang com 입력 2022 03 09 11 00 제니 인스타그램 블랙핑크 제니가 시선을 강탈하는 모습으로 자신의 별명 인간 샤넬 을 입증했다 제니는 8일 오후 자신의 SNS인스타그램에 Obsessed with this look 라는 글과 함께 2022 FW 파리패션 위크에 참석한 모습을 공개했다 제니는 블랙 크롭톱 과 미니스커트 점퍼 차림에 샤넬의 상징인 체인 액세서리로 멋을 내고 호텔 차 안 패션 쇼 장 파리 시내 곳곳에 모습을 드러냈다 땋아 올린 머리로 목과 어깨 라인을 드러내며 인형 비주얼을 뽐냈다 제니는 걸그룹 답게 귀여운 포즈로 사랑스러운 모습도 보여줬고 팬들은 하트 이모티콘과 함께 찬사 댓글을 이어갔다 제니는 지난 5일 인천국제공항을 통해 프랑스 파리로 떠난 사실이 스포츠경향을 통해 알려졌다 샤넬의 글로벌 엠버서더로 활동 중인 제니는 매 시즌 파리 패션 위크 샤넬 컬렉션에 참석해 왔다 지난해 10월에는 강렬한 레드 미니 드레스와 레드 핸드백으로 패션 피플들의 시선을 모았다 제니 인스타그램 제니 인스타그램 제니 인스타그램 제니 인스타그램 제니 인스타그램 제니 인스타그램 제니 인스타그램 제니 인스타그램 제니 인스타그램 제니 인스타그램 제니 인스타그램 제니 인스타그램 스포츠경향 경향닷컴 제니 이것이 인간 샤넬 의 위엄이다 스포츠경향 뉴스배달부 khan co kr</t>
  </si>
  <si>
    <t>https://sports.khan.co.kr/news/sk_index.html?art_id=202203091100003&amp;sec_id=</t>
  </si>
  <si>
    <t>제니, 이것이 ‘인간 샤넬’의 위엄이다</t>
  </si>
  <si>
    <t>제니 인스타그램 블랙핑크 제니가 시선을 강탈하는 모습으로 자신의 별명 인간 샤넬 을 입증했다 제니는 8일 오후 자신의 SNS인스타그램에 Obsessed with this look 라는 글과 함께 2022 FW 파리 패션 위크에 참석한 모습을 공개했다 제니는 블랙 크롭톱과 미니스커트 점퍼 차림에 샤넬의 상징인 체인 액세서리로 멋을 내고 호텔 차 안 패션 쇼 장 파리 시내 곳곳에 모습을 드러냈다 땋아 올린 머리로 목과 어깨 라인을 드러내며 인형 비주얼을 뽐냈다 제니는 걸그룹 답게 귀여운 포즈로 사랑스러운 모습도 보여줬고 팬들은 하트 이모티콘과 함께 찬사 댓글을 이어갔다 제니는 지난 5일 인천국제공항을 통해 프랑스 파리로 떠난 사실이 스포츠경향을 통해 알려졌다 샤넬의 글로벌 엠버서더로 활동 중인 제니는 매 시즌 파리 패션 위크 샤넬 컬렉션에 참석해 왔다 지난해 10월에는 강렬한 레드 미니 드레스와 레드 핸드백으로 패션 피플들의 시선을 모았다 제니 인스타그램 제니 인스타그램 제니 인스타그램 제니 인스타그램 제니 인스타그램 제니 인스타그램 제니 인스타그램 제니 인스타그램 제니 인스타그램 제니 인스타그램 제니 인스타그램 제니 인스타그램</t>
  </si>
  <si>
    <t>책숲지기</t>
  </si>
  <si>
    <t>https://blog.naver.com/eresa21/222826934678</t>
  </si>
  <si>
    <t>법륜스님의 &lt;빅히스토리&gt; 강의에 `내가 참 소중하구나!`</t>
  </si>
  <si>
    <t>일주일동안 법륜스님이 2014년에 강의하셨던 빅히스토리를 다시 급히 공부했다 제임스웹 망원경이 찍은 용골자리 성운은 꼭 헐리웃 우주 영화의 한 장면 같다 출처 대덕넷 우주와 물질의 탄생에서 생명의 탄생 그리고 인류문명의 탄생에 이르는 장대한 역사를 일별하면서 법륜스님의 가르침이 내내 맴돌았다 광막한 우주를 쳐다보면 볼수록 티끌보다 못한 태양계 그 중에서도 지구 그 중에서도 대한민국 그 중에서도 나라는 존재가 얼마나 미미한지 저절로 겸허해지고 소립자의 세계에서 보면 나라는 존재가 얼마나 위대한 존재인지 저절로 자긍심을 갖게 된다는 말씀 거시세계와 미시세계를 두루두루 알아야 전모를 밝힐 수 있고 통찰력이 생긴다는 말씀도 기억에 남는다 현재 내 인생이 있는 것은 내 부모가 있기 때문이고 내 부모의 시작은 할머니와 할아버지이고 그 부모의 부모로 계속 거슬러올라가면 한 개인의 역사가 결국 가족사 나아가 씨족사 부족사 민족사로 확대된다 민족이 모여 국가를 형성하고 민족과 국가의 흥망은 인류문화사 속에 거듭된다 인류문명사는 생명 역사의 일부다 생명의 역사는 물질의 역사이고 물질의 역사는 곧 우주의 기원 우주의 역사이다 즉 나를 알기 위해 근원을 찾아가다보면 우주의 역사에까지 이르고 우주는 다시 미세한 물질들의 결합인 물질의 근원으로 이어진다 미세물질들이 결합을 거듭해 원자가 되고 원자가 분자가 되고 분자가 다시 고분자가 되어 생명이 탄생하며 생명이 진화하면서 인간종이 출현하고 인간종이 주위 환경에 대응해감에 따라 문명이 태동하고 발전한다 이렇둣 거시세계와 미시세계는 끊임없이 상호연관되어있다 이것이 연기법의 세계이다 우주와 물질은 성주괴공하고 생명은 생로병사하며 의식 정신작용 은 생주이멸한다 법륜스님 대우주에는 우리 은하와 같은 은하가 1 000억 개 이상 있다고 한다 출처 대덕넷 장구한 우주의 시공간에서 인류의 멸절은 먼지보다 못한 아무 사건도 아니겠지만 내가 인간으로 태어난 이상 그래도 이 아름다운 별 지구에서 더 오래 지속가능한 생태계를 구축할 의무가 우리에게 있음을 다시 깨닫게 된다 전쟁 테러 안보 기후위기 난민 차별 등 인류문명이 안고 있는 중대한 문제의 원인을 제대로 파악하고 대응방법을 올바로 인식하는 데에도 연기법적 세계관이 얼마나 필요한지 알겠다 스님 덕분에 시야가 더 넓어진 느낌이다 당장 눈앞의 일에 급급하던 일상에서 고개를 들고 눈을 들어 하늘을 보고 별을 보고 우주를 생각하게 되니 또 물질과 생명의 역사 인류문명의 역사를 살펴보니 사유할 수 있는 나란 존재가 참 소중하게 느껴진다 왜 태어났는지 질문하다보면 살 필요 없다는 결론에 도달할 수도 있지만 어떻게 살 것인지 질문하다보면 진정으로 자유롭고 행복한 사람이 되어 나와 연결된 뭇 생명들의 행복을 위해 마음 쓰고 행동할 수밖에 없다는 자명한 진리도 다시금 감사하게 다가온다 2014년 강의는 아니지만 행복TV에 압축적인 내용이 실려있다 출처 행복TVhttps youtu be 1KubJRe5sHo</t>
  </si>
  <si>
    <t>https://www.hellodd.com/news/articleView.html?idxno=97517</t>
  </si>
  <si>
    <t>제임스웹 12일 4장 이미지 추가 공개 총 5장 허블 못했던 물 흔적 종말 탄생 은하 심우주 등 포착 기대 이상 앞으로 상상치 못한 결과들 나올 것 이번에 제임스웹이 관측 공개한 5장의 사진 왼쪽 위부터 SMACS 0723 은하단 외계행성 WASP 96b 남쪽 고리 성운 Southern Ring Nebular 카리나 성운 Carina Nebula 용골자리 성운 스테판의 오중주 Stephan s Quintet 사진 NASA 제임스 웹 우주망원경 JWST 이하 제임스웹 이 12일 오전 10시 현지시간 4장의 우주 이미지를 추가 공개했다 전날 선보인 SMACS 0723 은하단 사진을 포함해 총 5장이다 이번 사진들의 핵심은 허블 우주망원경 이하 허블 의 성능을 뛰어넘었다는 것 즉 최초의 사진을 찍었다기 보단 미처 허블이 찍지 못했던 우주의 모습을 추가 포착했다는 의미다 허블과 제임스웹의 가장 큰 차이는 우리가 보는 파장대가 완전히 다르다는 것이다 허블은 자외선으로부터 가시광선 영역의 망원경이지만 제임스웹은 근적외선부터 중적외선까지 커버하는 적외선 전용 망원경 이다 가시광선의 경우 중간에 가스나 먼지 등을 만나면 산란되거나 흡수 우리 눈에 들어오지 않는다 어떠한 별이 먼지 구름 안에 있으면 허블론 안 보인다는 의미다 반면 제임스웹은 가스와 먼지를 뚫는다 먼지와 가스 등의 분포 등 기존 허블론 볼 수 없었던 구조들을 제임스웹이 정확히 포착할 수 있었던 이유다 양성철 한국천문연구원 대형망원경사업단 박사는 예상을 뛰어넘었다 기대 이상이었다 며 내가 허블 세대다 대학원생 시절 허블 자료를 보며 감탄했던 기억이 있는데 제임스웹은 직경만 해도 허블의 3배다 과연 어떤 이미지를 보여줄까 기대했는데 상상 이상이라 흥분됐다 고 밝혔다 이어 그는 제임스웹이 일반적인 관측모드로 돌입하면서 전 세계 과학자들이 연구제안서를 제출 엄격한 심사를 통과한 자들에 한해 제임스웹이 운영될 것이다 그럼 수많은 아이디어가 쏟아져 나올 것이고 이들은 애초에 제임스웹이 설정했던 5 6가지의 과학적 임무를 능가할 것이다 우리가 전혀 상상하지 못했던 의외의 결과들이 나올 것 이라며 기대감을 표했다 문홍규 천문연 박사는 기대 이상이다 특히 처음 공개된 은하단 사진은 컴퓨터 시뮬레이션 영상이라고 해도 믿을 만큼 비현실적으로 느껴졌다 고 말했다 이어 제임스웹이 보여준 은하단 영상에서 그 배경은 초기 우주의 모습으로 빅뱅이 일어난지 얼마 안 돼 태어난 은하들이라고 생각된다 그 은하들이 내뿜은 빛을 분석해 그 당시 어떤 일이 일어났는지 밝히게 된다 동시에 가까운 외계행성의 대기에 어떤 기체가 얼마나 포함됐는지 알 수 있을 것 이라며 이번에 발표된 자료는 제임스웹이 설계 목표에 맞는 성능을 발휘하고 있을 뿐 아니라 과학자들이 예측하는 성과를 보여주리라는 가능성을 입증했다 앞으로 제임스웹이 펼칠 미래가 무척 기대된다 고 덧붙였다 아래는 본지가 취재한 5가지 사진의 상세 설명 중력렌즈현상 정확히 포착한 심우주 SMACS 0723 은하단 지구에서 46억 광년 떨어져 있다 해당 은하단의 경우 중력렌즈현상을 포착했다는 게 가장 큰 특징이다 사진 NASA NASA는 심우주 Deep Field 외계행성 Exoplanet 별의 종말 Stellar Death 은하 Galaxy 별 탄생 Stellar Birth 의 순으로 사진을 공개했다 우선 선공개된 심우주인 SMACS 0723 은하단의 경우 중력렌즈현상을 포착했다는 게 가장 큰 특징이다 중력렌즈현상이란 무엇일까 우주를 지배하고 있는 가장 큰 힘은 중력이다 질량이 있는 모든 곳엔 중력이 존재한다 양 박사에 따르면 수천 개의 은하들이 굉장히 좁은 지역에 몰려있는 현상을 은하단이라고 한다 태양이 속해있는 우리은하도 하나의 은하인 점을 감안했을 때 은하단이 만들어내는 중력은 상상 이상이다 은하단으로 하여금 주변 중력들이 강력한 힘으로 인해 공간이 휘게 되고 휜 공간으로 멀리 있는 빛이 우리 눈에 보이는 현상이 중력렌즈현상이다 종이를 반으로 접어 구멍을 내면 종이의 끝과 끝에서 한 번에 갈 수 있듯이 이 같은 현상은 본래 보이지 않아야 할 멀리 있는 빛들까지도 잡아낸다 중력렌즈현상은 허블로도 포착된 바 있는 일반적 현상이다 다만 그간엔 현상들만 잡아냈을 뿐 그 속 은하들의 상세한 모습까진 촬영하지 못했다 반면 제임스웹은 성단 가스 먼지 별 등 은하에서 나타나는 구조들을 완벽히 담아냈다 이번에 포착한 SMACS 0723은 지구에서 46억 광년 1광년 빛이 1년 가는 거리 약 9조4600억 떨어져 있는 은하단이다 SMACS 0723에서 중력렌즈현상으로 본 은하의 경우 130억 광년으로 예상되고 있다 130억 광년 전 우주의 모습인 셈이다 이는 인류가 적외선 파장으로 관측한 이미지 중 가장 깊게 또는 가장 멀리 가장 자세하게 고분해능으로 관측된 심우주 영상으로 평가된다 다만 양 박사는 실제 130억 광년 뒤에 있는 은하인지에 대한 여부를 알려면 정밀관측 즉 분광자료가 필요하다 며 분광자료를 얻으면 우리에게서 얼마나 멀어져 있고 어떤 원소로 구성돼 있는지 알 수 있다 나아가 천체 나이까지 파악 가능하다 고 덧붙였다 외계행성서 물 흔적 발견되다 제임스웹은 지구에서 1150광년 떨어진 외계행성 WASP 96b 에서 물의 흔적을 찾았다 사진 NASA 제임스웹은 물의 흔적을 찾기도 했다 지구에서 1150광년 떨어진 외계행성 WASP 96b 대기를 스팩트럼 관측기기를 이용해 확인한 결과 대기 스펙트럼을 통해 기체 상태의 물 분자들이 확인된 것이다 WASP 96b은 목성형 외계행성이다 봉황자리에 위치한 가스 상태의 행성으로 질량은 목성의 절반 정도다 양 박사는 본래 목성은 지구 궤도 밖 멀리 있는데 이번 외계행성은 태양계로 비유할 시 태양에서 수성이 위치한 거리에서 태양을 돌고 있다 며 굉장히 뜨겁고 공전주기가 2 6일로 생명체는 살 수 없을 것 이라고 설명했다 다만 그는 생명체 진위 여부와는 별개로 이번 제임스웹의 행보가 그간 없던 대기 분석 능력을 갖추고 있음을 확인했다는데 의미를 뒀다 양 박사는 대기 스펙트럼 관측이 첫 시도는 아니지만 기존엔 굉장히 많은 복잡한 과정들이 필요했다 그간엔 태양과 지구와의 거리처럼 적당한 거리에 있는 지구와 흡사한 행성들의 대기 조성을 알고 싶었고 이와 같은 방식의 관측이 가능한지 그 여부에 대한 테스트를 제임스웹이 한 것 이라면서 향후 제2의 지구로 거론되는 행성들을 제임스웹이 차례로 관측할 것이다 그럼 진짜 지구와 흡사한 환경을 지닌 외계행성들의 여부를 찾아낼 수 있을 것 이라고 기대했다 죽어가는 별 포착하다 제임스웹은 죽어가는 별의 모습인 행성상 성운 남쪽 고리 성운 Southern Ring Nebular 의 모습도 포착했다 사진 NASA 죽어가는 별의 모습도 포착됐다 남쪽 고리 성운 Southern Ring Nebular 이라고 명명된 행성상 성운이다 행성상 성운은 태양 정도의 질량을 가진 별의 진화의 마지막 단계를 일컫는다 제임스웹은 지구로부터 약 2500광년 떨어져 있는 별이 소멸하는 과정에서 방출한 가스와 먼지로 이뤄진 성운을 담아냈다 성운 중심부의 파란색의 뜨거운 이온화 가스층에서 바깥쪽으로 이어지면서 주황색으로 보이는 상대적으로 온도가 낮은 수소분자 구름의 자세한 구조다 또한 제임스웹은 이 성운의 중심별이 쌍성계라는 사실을 최초로 확인했는데 쌍성계란 말 그대로 별이 두 개 있다는 의미다 영화 스타워즈 속 주인공 루크 스카이워커가 자신의 고향인 행성에서 석양을 바라볼 때 떨어지는 두 개의 해가 바로 쌍성계다 양 박사는 쌍성계 또한 허블로 포착했었지만 당시엔 상대적으로 밝은 별 하나만을 봤었다 죽어가는 별은 어두워 보지 못했었다 며 즉 쌍성계일 것이란 추측이었지 정확한 증명은 되지 않았었다 제임스웹은 죽어가는 별 옆에 있는 더 젊은 별이 있다는 것을 증명한 셈 이라고 분석했다 별의 합병 블랙홀 현상도 포착 제임스웹이 촬영한 스테판의 오중주 Stephan s Quintet 5개의 은하가 모여 있는 모습이다 사진 NASA 제임스웹은 스테판의 오중주 Stephan s Quintet 라고 불리는 5개의 은하가 모여 있는 지역 촬영에도 성공했다 지난 1877년 발견된 스테판 5중주는 각 은하가 중력 작용으로 서로를 끌어당기는 5개의 은하를 의미한다 그중 가운데 일렬로 있는 은하 4개는 지구로부터 약 3억 광년 떨어진 동일한 거리에 있는 별들이다 맨 왼쪽의 은하의 경우 우리로부터 4000만 광년 떨어져 있다 이들 별의 사이가 사실은 7배 정도 차이 난다는 의미다 스테판 5중주 또한 이전 허블로 관측된 바 있다 다만 제임스웹의 특이점은 서로 활발하게 상호작용 합병하고 있는 은하들의 모습을 놀랍도록 자세하게 보여주고 있다는 점이다 또 이번 사진에선 합병 과정에서 일어나고 있는 별 탄생의 모습 중앙 상단에 위치한 나선은하 NGC7319 중심부에 있는 블랙홀의 제트현상 등도 포착했다 제트현상이란 블랙홀 주변 물체들이 블랙홀에 빨려 들어가면서 나타나는 강한 에너지다 블랙홀은 빛까지도 빨아들이기에 육안으로 확인이 어려워 주변 제트현상으로 하여금 블랙홀의 존재 여부를 확인하고 있다 양 박사는 은하들이 합병할 시 주변의 뜨거운 가스와 먼지들은 은하 밖으로 빠져나오게 된다 제임스웹은 그 먼지와 가스들의 흔적까지 잡아냈다 며 특히 NGC7319 은하는 그간 허블론 보지 못했었다 때문에 이 은하 중심부에 거대 블랙홀이 있을 거라고 예상만 했었는데 제임스웹은 이 거대 블랙홀의 왕성한 활동 모습까지 포착했다 고 정의했다 별의 탄생 별의 탄생 모습을 찍은 카리나 성운 Carina Nebula 용골자리 성운 지구로부터 약 7600광년 정도 떨어져 있다 사진 NASA NASA는 별의 탄생 을 마지막 사진으로 공개했다 지구로부터 약 7600광년 정도 떨어져 있는 카리나 성운 Carina Nebula 용골자리 성운 이다 NGC 3324 로 명명됐다 사진을 보면 윗 쪽은 푸른빛을 아래쪽은 주황빛을 띤다 양 박사에 의하면 사실 위쪽엔 잘 안 보이지만 자외선과 가시광선에 강한 빛을 내는 젊은 별들이 존재한다 이들이 내는 복사 에너지로 인해 아래쪽의 먼지와 가스들이 밀려나고 데워져 움푹 파인 듯한 굴곡진 산맥과도 같은 장면을 연출한다 NASA에 따르면 사진상 가장 높은 봉우리는 7광년이다 참고로 광년은 시간 단위이기도 하지만 빛이 7년을 간 거리를 의미하기에 거리의 단위가 되기도 한다 이번 카리나 성운 역시 허블로 관측된 적 있다 다만 제임스웹이 공개한 이미지는 차갑고 어두운 먼지 구름 속에 가로막혀 허블로도 볼 수 없었던 이제 막 탄생하는 아기별들의 모습들까지 선명하게 담고 있다 NASA는 이를 별의 유치원 으로 표현한다 며 별의 형성 과정을 밝힐 수 있을 것 이라고 말했다 SNS 기사보내기 페이스북 으 로 기사보내기 트위터 으 로 기사보내기 카카오톡 으 로 기사보내기 네이버라인 으 로 기사보내기 URL복사 으 로 기사보내기 이 기사를 공유합니다 페이스북 으 로 기사보내기 트위터 으 로 기사보내기 카카오톡 으 로 기사보내기 네이버라인 으 로 기사보내기 URL복사 으 로 기사보내기 닫기 관련기사 제임스웹 130억광년 전 우주 담았다 풀컬러 사진 공개 제임스 웹 망원경이 첫 포착한 별과 우주 제임스웹이 찍은 첫 우주 사진은 큰곰자리 별빛 팀원들도 모르는 비밀 허블 제임스웹 무결점 뒷이야기 제임스웹 목적지 도착 허블 뛰어넘는 우주 본편 보여주나 제임스웹 제2 지구 7부능선 넘었다 차광막 설치 성공 제임스웹 태양전지판 펼치고 순항 우주기원 등 새역사 기대 이게 목성이라고 오로라빛 무지개 제임스웹 포착 이유진 기자 lyj 5575 hellodd com 이유진 기자의 다른기사 보기 저작권자 헬로디디 무단전재 및 재배포 금지</t>
  </si>
  <si>
    <t>체리사탕</t>
  </si>
  <si>
    <t>https://blog.naver.com/queenop/222808239434</t>
  </si>
  <si>
    <t>세계 최초로 제임스웹 우주망원경 촬영 풀컬러 우주사진 공개출처 : 강원일보 | 네이버</t>
  </si>
  <si>
    <t>https://n.news.naver.com/article/087/0000912283</t>
  </si>
  <si>
    <t>NASA, 세계 최초로 제임스웹 우주망원경 촬영 풀컬러 우주사진 공개</t>
  </si>
  <si>
    <t>제임스웹 우주망원경 135억년전 초기 우주 관측도 가능달 정도 거리에 있는 호박벌의 열을 감지할 수 있는 수준 워싱턴 AFP 연합뉴스 미국 항공우주국 NASA 이 세계 최초 차세대 우주망원경인 제임스웹 우주망원경 JWST 으로 찍은 첫 번째 풀컬러 우주 이미지 사진을 11일 현지시간 공개했다 이날 공개된 우주 사진은 NASA가 제임스웹 우주 망원경으로 촬영해 12일 대중에 선보일 우주 천체 5곳 중 일부로 백악관 미리보기 행사를 통해 선보인 것이다 이 사진은 인류가 개발한 우주망원경 중 가장 크고 강력한 웹 망원경으로 우주의 가장 깊숙한 곳을 고해상도로 촬영한 것이다 웹망원경은 작년 12월 우주로 발사돼 지구와 태양의 중력이 균형을 이루는 지구에서 약 160만 떨어진 제2 라그랑주 점 L2 에 안착해 지난 2월부터 지구에서 약 2천광년 떨어진 별과 셀카 등을 찍어 공개한 바 있지만 이번에 사실상의 첫 결과물로 풀컬러 우주 이미지를 공개한 것이다 공개된 사진은 SMACS 0723 은하단 이미지다 은하단 뒤에 있는 천체의 빛을 확대해 휘게 하는 현상을 일으키는 이른바 중력 렌즈 현상으로 관심을 끄는 천체다 웹망원경이 지금껏 볼 수 없었던 신비한 우주의 심연을 담은 사진을 촬영해 보내오자 과학계는 우주의 기원과 외계 행성의 생명체 존재 여부 등 우주를 둘러싼 수수께끼를 풀어 나가는 단초를 제공할 것이라는 기대에 부풀어 있다 제임스 웹 우주망원경은 미국 항공우주국 NASA 등이 100억 달러 약 13조원 를 투입해 개발됐다 나사가 대중 공개 하루 전인 11일 현지시간 조 바이든 미국 대통령에게 보고하면서 공개한 자료에 따르면 웹 우주망원경은 허블 및 스피처 망원경의 뒤를 잇고 있으나 성능 면에는 이를 능가한다 허블은 주로 가시광선 스피처 망원경은 적외선 기반 망원경이었으나 웹 망원경은 전례 없는 해상도로 근적외선 및 중적외선 파장을 포착할 수 있다 근 중적외선은 파장이 길어 우주 먼지나 가스 구름을 통과해 더 멀리 이동할 수 있다 이 때문에 과학자들은 웹 망원경으로 태양계부터 관측이 가능한 가장 먼 거리에 있는 초기 우주 사이를 살펴볼 수 있게 됐다 우주 역사의 각 단계에 대한 연구가 가능해진 것이다 나사는 자료에서 우주 빅뱅이 시작된 뒤 수억 년 후인 135억년 전의 우주 관측도 가능하다 고 밝혔다 나사 설명자료 캡처 웹 망원경이 이런 성능을 발휘할 수 있는 것은 크기와 구조 가동 위치 덕분이다 우선 관측 대상의 빛을 모으는 역할을 하는 주경의 지름은 6 5 다 주경의 크기는 망원경의 감도와 직결되는데 허블과 스피처 망원경은 각각 2 4 0 85 다 넓이로는 25 인 주경은 육각형의 금도금 베릴륨 거울 18개를 벌집 모양으로 이어붙인 형태를 이루고 있다 이 주경은 테니스장 21 14 정도의 크기인 태양광 차광막의 보호를 받는다 선크림 기준인 자외선 차단 지수 SPF 로는 100만 정도의 성능인 이 차광막은 다이아몬드 모양이며 5겹으로 이뤄져 있다 이 차광막이 태양광 복사열을 차단 망원경 쪽은 적외선 열을 포착해 우주 형성 초기의 1세대 은하를 관측할 수 있는 235 의 초저온 상태가 유지된다 이는 최고 125 인 차광막 반대편의 온도와 대비되는 수준이다 지난해 12월 발사된 웹 망원경은 이른바 제2라그랑주점 L2 에서 지구와 일직선으로 태양을 공전하고 있다 웹 망원경의 차광막은 궤도에서 항상 태양 쪽을 향하게 돼 있으며 이를 통해 태양 지구 달 등에서 방출되는 열을 차단 열에 매우 민감한 망원경을 보호하게 된다 또 망원경이 지구와 일직선을 이루기 때문에 지구와 교신도 항상 유지된다 나아가 지구로부터 150만 거리에 있는 L2는 태양과 지구의 구심력이 물체가 우주로 나가려는 원심력과 균형을 이루는 지점으로 망원경이 정위치에 계속 머물게 하는데 필요한 연료 소모량을 줄일 수 있다고 나사는 밝혔다 조 바이든 대통령은 이날 공개 행사에서 오늘은 역사적인 날 이라면서 12일 전체 이미지가 공개돼 전 세계와 공유하면 과학기술과 인류 전체를 위한 우주탐사에 있어 역사적인 순간이 될 것 이라고 말했다 이정훈기자 hooni kwnews co kr 기자 프로필 이정훈 기자 구독 구독중 구독자 0 응원수 0 디지털뉴스를 담당하고 있습니다 주말 전국에 또다시 물폭탄 5호 태풍 독수리 발생 내주 변수 초등교사 사망 3선의원 연루설 첫 유포 여성 한기호 의원에 사과 한 의원 정치적 치명타 용서되는 일 아냐 강원일보의 구독 많은 기자를 구독해보세요 닫기 Copyright 강원일보 All rights reserved 무단 전재 및 재배포 금지 이 기사는 언론사에서 세계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</si>
  <si>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https://blog.naver.com/junlee915/222874557729</t>
  </si>
  <si>
    <t>20220914 세계일보, 조선일보, 한겨레신문사설 요약</t>
  </si>
  <si>
    <t>세계일보 사설 바이오도 빗장 뒷북대응 전기차 전철 밟아선 안 돼 의약품 의탁생산 국내 기업 세계 선두권 미국 내 제조 규정 강화 타격으로 바이든 행정부 공급망 보호무역 중국 견제 동맹국 홀대 측면 유럽과 중국 등 자족적 공급망 구축 정책 대응 전략 필요 사설 에미상 역사 새로 쓴 오겜 6관왕 K콘텐츠의 쾌거다 에미상 시상식 오징어 게임 감독상 남우주연상 총 6관왕 지난해 9월 공개 후 53일간 넷플릭스 순위 1위 2100만달러 제작비 10억달러 가치 창출 사설 강력한 재정준칙 도입 정부가 사명감 갖고 지켜나가야 재정준칙 도입방안 적자 GDP 3 이내 국가채무 비율 60 이상 2 이내 축소 재정적자 매년 100조원 2018년 680조5천억원 올해 100조원 넘어설 전망 예비타당성 조사 개편방안 예타면제 방만 운영 비판 조선일보 사설 보는 사람이 임자 였던 지난 5년의 태양광 정부 지원금 국무조정실 정부합동 부패예방추진단 태양광 등 전력산업기반기금 2267건 2616억원의 위법 부당 사례 태양광 대출 지원 사업 17 사업비 부풀렸거나 공사 비실행 사설 한국에 핵 선제 타격한다는 에도 침묵하는 민주당 북한 김정은 비핵화 절대 불가법 선제 핵 타격 을 명문화 사설 노조원 차 값 평생 할인 그 비용은 일반 소비자가 내나 현대 기아차 노조 철밥통 사수 노조의 도덕적 해이 JAL 과도한 퇴직자 연금 부도의 주요인 한겨레신문 사설 세계와 공명한 힘 보여준 오징어 게임 에미상 수상 이정재 남우주연상 황동혁 감독상 언어의 벽을 넘어 문화지각변동 세계 보편적 고민과 공명하는 힘 뉴욕 타임스 경제적 불평등과 도덕적 파산 현실세계 우려들을 소재로 넷플릭스 지식재산권이나 판권 소유 사설 경직적인 재정준칙 법제화 복지예산 축소 우려된다 보건 부문을 뺀 사회복지 예산 5 6 만 증가 사설 특검에서야 밝혀진 이 중사 사건 부실수사 2차가해 이예람 공군 중사 사건 부실 수사 책임자와 2차 가해 관련 지휘관 기소 초동수사 부실 이 중사를 절망으로 군 사법체계를 통한 진상 규명 제도 개혁의 필요성</t>
  </si>
  <si>
    <t>https://www.segye.com/newsView/20220913519805?OutUrl=naver</t>
  </si>
  <si>
    <t>[사설] 美, 바이오도 빗장… ‘뒷북대응’ 전기차 전철 밟아선 안 돼</t>
  </si>
  <si>
    <t>제조규정 강화 땐 한국기업 타격 규제로 기업 옥죄는 우리와 비교 국익 지킬 교섭력 외교전략 절실 아직도 발코니에 서서 손을 흔드는 조 바이든 미국 대통령의 모습이 생생하다 지난 7월 말 바이든 대통령은 백악관을 방문한 최태원 SK그룹 회장과 화상면담을 가진 뒤 관저 발코니에 나와 최 회장 일행에게 손을 흔들며 인사하는 모습을 공식 트위터 계정에 올렸다 당시 바이든 대통령은 SK가 내놓은 배터리 바이오 반도체 산업 투자 계획을 두고 역사적인 발표 라면서 생큐 를 연발했다 하지만 채 한 달도 안 돼 그는 인플레이션 감축법 IRA 에 서명했고 동맹은 국익 앞에서 뒷전이 됐다 우려는 기우에 그치지 않았다 바이든 대통령이 이번에는 바이오 의약품 등 생명공학 분야에서도 비슷한 성격의 행정명령에 서명했다 미국 내 의약품 생산을 확대하는 바이오 분야 행정명령은 국내 바이오 기업들에 적지 않은 영향을 미칠 수밖에 없다 의약품 위탁생산은 국내 기업들이 세계 선두권을 유지하고 있는 분야다 만약 미국 내에서 의약품을 제조하도록 규정을 강화한다면 타격은 불가피하다 생산기반의 해외 이전에 따른 국내 생산력 및 일자리 위축 가능성이 커지는 것은 불문가지다 믿는 도끼에 발등 찍힌 IRA 충격이 되풀이되지 말란 법이 없다 피해를 최소화하기 위해선 미국에서 팔려면 미국에서 공장 짓고 만들라 는 식의 보호정책이 자유시장 경제체제하에서 글로벌 무역질서와 동맹의 가치를 훼손시킬 수 있다는 메시지를 양자 다자 채널을 통해 미 조야에 지속적으로 발신해야 한다 그러려면 통상교섭력은 기본이다 국익을 지킬 지혜롭고 기민한 무역 산업 정책 전략 수립 또한 절실하다 바이든 행정부의 공급망 보호무역이 중국에 대한 견제 측면이 크다고는 하나 동맹국들을 홀대하면서까지 자국 기업 보호와 고용 정책을 밀어붙이는 모습이 부러운 것도 사실이다 온갖 규제로 기업 활동을 옥죄고 외국 기업의 국내 투자를 어렵게 하는 우리와는 비교된다 정부와 국회가 반성해야 할 대목이다 윤석열 대통령은 오는 20일 뉴욕 유엔총회 참석 계기에 바이든 대통령과 회담을 하게 되면 IRA와 바이오 문제에 대해 우리 입장을 단호하게 밝혀야 한다 문제는 이런 식의 자국 공급망 안정화 정책이 비단 미국에만 그치지 않을뿐더러 적용 품목 또한 전기차나 바이오 분야에 국한되지 않는다는 점이다 코로나19와 러시아의 우크라이나 침공으로 유럽과 중국 등도 자족적 공급망 구축을 위한 정책 시행을 본격화한 터다 넋 놓고 수수방관했다가는 수출로 생계를 이어가는 우리의 처지가 더욱 위태로워질 게 뻔하다 세계일보 Segye com 무단전재 및 재배포 금지</t>
  </si>
  <si>
    <t>https://blog.naver.com/jgje1231/222724613312</t>
  </si>
  <si>
    <t>제종길 안산시장 후보 8일간 안산 걷는다…왜? - 파이낸셜뉴스</t>
  </si>
  <si>
    <t>파이낸셜뉴스 안산 강근주 기자 제종길 더불어민주당 안산시장 후보가 6일부터 13일까지 8일간 안산 구석구석을 순회하며 시민을 만나 구역 현안과 애로사항과 민원사항을 취한다 제종길 안산을 걷다 는 슬로건 아래 진행되는 이번 순회 제종길 페이스북과 제종길tv 참조 에 따르면 제종길 후보는 6일부터 13일까지 안산시 25개 동 거리와 골목길을 누비며 주민과 만나 지역별 고충과 현안을 수렴한다 또한 방문지마다 주민과 좌담회를 열어 요구 애로사항을 청취하고 지역공약을 발표한다 아울러 안산 숨겨진 명소를 찾고 안산 둘레길을 발굴할 예정이다 이를 SNS와 동영상 플랫폼에 송출해 안산 관광명소 홍보도 겸하게 된다 6일 첫 일정으로 대부도 방아머리에서 시작해 대부북동과 종현동을 거쳐 상동까지 이동하며 주민을 만나 주요 공약 중 하나인 대부도 보물섬 프로젝트에 대한 의견을 나눌 예정이다 제종길 후보는 경제 복지와 같은 거대 담론에 가려져 소외되는 지역 현안이 없도록 세심하게 살피겠다 며 공론화되지 않은 부분을 좀 더 들여다보고 현장에서 시민과 직접 소통해 얻은 정보를 정책 개발에 반영하겠다 고 강조했다</t>
  </si>
  <si>
    <t>https://www.fnnews.com/news/202205070306195094</t>
  </si>
  <si>
    <t>제종길 더불어민주당 안산시장 후보 6일 대부도 민심탐방 사진제공 제종길 후보 캠프 파이낸셜뉴스 안산 강근주 기자 제종길 더불어민주당 안산시장 후보가 6일부터 13일까지 8일간 안산 구석구석을 순회하며 시민을 만나 구역 현안과 애로사항과 민원사항을 취한다 제종길 안산을 걷다 는 슬로건 아래 진행되는 이번 순회 제종길 페이스북과 제종길tv 참조 에 따르면 제종길 후보는 6일부터 13일까지 안산시 25개 동 거리와 골목길을 누비며 주민과 만나 지역별 고충과 현안을 수렴한다 또한 방문지마다 주민과 좌담회를 열어 요구 애로사항을 청취하고 지역공약을 발표한다 아울러 안산 숨겨진 명소를 찾고 안산 둘레길을 발굴할 예정이다 이를 SNS와 동영상 플랫폼에 송출해 안산 관광명소 홍보도 겸하게 된다 제종길 더불어민주당 안산시장 후보 6일 대부도 민심탐방 사진제공 제종길 후보 캠프 6일 첫 일정으로 대부도 방아머리에서 시작해 대부북동과 종현동을 거쳐 상동까지 이동하며 주민을 만나 주요 공약 중 하나인 대부도 보물섬 프로젝트에 대한 의견을 나눌 예정이다 제종길 후보는 경제 복지와 같은 거대 담론에 가려져 소외되는 지역 현안이 없도록 세심하게 살피겠다 며 공론화되지 않은 부분을 좀 더 들여다보고 현장에서 시민과 직접 소통해 얻은 정보를 정책 개발에 반영하겠다 고 강조했다 kkjoo0912 fnnews com 강근주 기자</t>
  </si>
  <si>
    <t>https://blog.naver.com/jgje1231/222651170901</t>
  </si>
  <si>
    <t>인천일보 기사 "제종길 전 안산시장, 민주당 자치분권 특보단 안산 특보와 선대위...</t>
  </si>
  <si>
    <t>http www incheonilbo com news articleView html idxno 1132303 제종길 전 안산시장은 지난 15일 자치분권 특보단 선대위 임명식을 경기도에서 처음으로 안산에서 개최했다 현재 더불어민주당 대통령 후보 직속 자치분권 특보단장과 자치분권위원회 공동 위원장을 맞고 있는 제종길 전 시장은 전국을 돌며 이재명 지지 세력을 규합하던 중 대통령 선거 운동이 시작되는 시점을 맞아 안산에서 선대위 임명식을 진행했다 제종길 전 안산시장은 자치분권 특보단장으로서 국가가 자치분권과 균형 발전을 이룰 수 있고 열심히 사는 대다수 국민을 위한 정책이 바로 설 수 있도록 이재명 후보 옆에서 노력을 아끼지 않겠다 고 말했다 그리고 우리와 지역을 위해 경제를 살릴 수 있는 이재명 후보를 대통령으로 만들자 고 호소했다 이날 행사에 자리를 함께한 고영인 국회의원 안산단원갑 은 축사에서 지방의 지속가능한 발전 전략이 필요한 이때 누구보다 소명의식과 사명감이 투철한 제종길 전 시장이 자치분권 특보단장을 맡아 준 것에 대해 감사와 존경을 표한다 고 말했다 이어 김남국 국회의원 안산단원을 은 어느 때보다도 열정이 필요한 시점이다 며 안산의 자치분권 특보단이 보여주는 열정은 위기 극복의 기회 같다 고 했다 이 밖에도 제종길 전 시장은 이재명 후보를 돕기 위해 시민들을 대상으로 하는 간담회와 세미나를 수도권을 중심으로 여러 차례 가질 예정이다 한편 안산에는 15일 현재 1300여명이 자치분권 특보와 선대위원으로 활동하고 있다 안산 안병선 기자 bsan incheonilbo com 출처 인천일보 http www incheonilbo com</t>
  </si>
  <si>
    <t>http://www.incheonilbo.com/news/articleView.html?idxno=1132303</t>
  </si>
  <si>
    <t>제종길 전 안산시장, 민주당 자치분권 특보단 안산 특보와 선대위 임명식 개최</t>
  </si>
  <si>
    <t>제종길 전 안산시장은 지난 15일 자치분권 특보단 선대위 임명식을 경기도에서 처음으로 안산에서 개최했다 현재 더불어민주당 대통령 후보 직속 자치분권 특보단장과 자치분권위원회 공동 위원장을 맞고 있는 제종길 전 시장은 전국을 돌며 이재명 지지 세력을 규합하던 중 대통령 선거 운동이 시작되는 시점을 맞아 안산에서 선대위 임명식을 진행했다 제종길 전 안산시장은 자치분권 특보단장으로서 국가가 자치분권과 균형 발전을 이룰 수 있고 열심히 사는 대다수 국민을 위한 정책이 바로 설 수 있도록 이재명 후보 옆에서 노력을 아끼지 않겠다 고 말했다 그리고 우리와 지역을 위해 경제를 살릴 수 있는 이재명 후보를 대통령으로 만들자 고 호소했다 이날 행사에 자리를 함께한 고영인 국회의원 안산단원갑 은 축사에서 지방의 지속가능한 발전 전략이 필요한 이때 누구보다 소명의식과 사명감이 투철한 제종길 전 시장이 자치분권 특보단장을 맡아 준 것에 대해 감사와 존경을 표한다 고 말했다 이어 김남국 국회의원 안산단원을 은 어느 때보다도 열정이 필요한 시점이다 며 안산의 자치분권 특보단이 보여주는 열정은 위기 극복의 기회 같다 고 했다 이 밖에도 제종길 전 시장은 이재명 후보를 돕기 위해 시민들을 대상으로 하는 간담회와 세미나를 수도권을 중심으로 여러 차례 가질 예정이다 한편 안산에는 15일 현재 1300여명이 자치분권 특보와 선대위원으로 활동하고 있다 안산 안병선 기자 bsan incheonilbo com 저작권자 인천일보 수도권 지역신문 열독률 1위 무단전재 및 재배포 금지 다른기사 보기 안병선 기자 bsan incheonilbo com 안산시 화성시 시흥시 K water와 시화호 조성 30주년 기념사업 안산대 간호시뮬레이션센터 신입 간호사 임상 수행 역량 키워준다 청년정책 발전 중요한 역할 할 것</t>
  </si>
  <si>
    <t>웹케시그룹</t>
  </si>
  <si>
    <t>https://blog.naver.com/webcashgroup/222881153314</t>
  </si>
  <si>
    <t>홀인원, 알바트로스, 최연소 컷 통과까지! 기록 쏟아진 비즈플레이 전자신문 오픈</t>
  </si>
  <si>
    <t>안녕하세요 웹케시그룹입니다 오늘은 얼마 전 막을 내린 비즈플레이 전자신문 오픈 기록을 살펴보려 해요 대회 당일 아침 하늘에 쌍무지개 가 뜨면서 좋은일이 생기려나 기대했는데 역시나 선수들의 눈부신 활약이 빛나는 대회였습니다 최고웅 선수가 비즈플레이 전자신문 오픈에서 개인 통산 첫 홀인원을 달성했습니다 최고웅 선수는 17일 열린 2라운드 13번홀에서 7번 아이언 티샷으로 홀인원에 성공했는데요 홀인원 부상인 벤츠 더뉴 EQA 앞에서 포즈를 취하고 있는 최고웅 선수 출처 전자신문 홀인원 달성과 함께 부상으로 벤츠 더 뉴 EQA 를 받았습니다 마침 차를 바꿀 때가 됐다던 최고웅 선수 좋은 기운 가득 담긴 차와 함께 행복해 보입니다 코리안투어 사상 최연소 컷 통과 기록을 13세 아마추어 안성현 선수가 세웠습니다 2009년 5월 생인 안성현 선수는 만 13세의 나이로 본선 진출에 성공하며 2001년 강성훈 선수가 세운 기록을 갈아치웠는데요 안성현 선수가 대회 최종라운드 1번 홀에서 경기를 하고 있는 모습 출처 전자신문 안성현 선수는 이날 최종 라운드에서 합계 2언더파를 기록하며 경기를 마무리했습니다 문경준 선수는 비즈플레이 전자신문 오픈에서 생에 세 번째 알바트로스를 기록했습니다 17번홀에서 19도 유틸리티 클럽으로 친 두 번째 샷을 홀에 집어넣었는데요 김홍기 비즈플레이 대표가 알바트로스를 기록한 문경준 선수에게 상금을 전달하고 있다 출처 전자신문 비즈플레이는 대회 첫 알바트로스를 기념해 예정에 없던 특별상 500만원을 수여했습니다 올해 마련된 채리티존에는 총 1 270만원이 적립되었습니다 비즈플레이는 기업 핵심 가치 중 하나인 We Together 동반성장 을 실천하는 차원에서 채리티존을 운영하고 있는데요 사진 출처 전자신문 18번 홀에 설치된 존 안에 볼이 떨어질 때마다 기부금을 적립해 안전 사각지대에 놓인 아동을 위해 기부합니다 이번 대회에서는 총 1270만원을 적립해 초록우산 어린이재단 제주 지부에 전달했어요 홀인원 알바트로스 최연소 컷 통과 그리고 채리티존까지 매년 새로운 모습을 보여주는 비즈플레이 전자신문 오픈 앞으로도 많은 관심과 응원 부탁드립니다</t>
  </si>
  <si>
    <t>https://www.etnews.com/20220916000095</t>
  </si>
  <si>
    <t>제주 김민수 기자 비즈플레이 전자신문 오픈 1라운드가 열린 16일 제주 블랙스톤호텔앤리조트 18홀 PAR4 에 채리티존 기부금 적립 현황이 표시돼 있다 비즈플레이는 18번 홀에 채리티 존을 운영 선수들이 샷한 볼이 채리티 존 안에 떨어질 때마다 10만원씩 기부금을 적립해 불우아동을 지원한다 제주 김민수기자 mskim etnews com 포토비즈플레이 전자신문 오픈</t>
  </si>
  <si>
    <t>https://blog.naver.com/jh3370/222832132180</t>
  </si>
  <si>
    <t>[뉴스핌] 제주시 구좌읍내 `자원순환클러스터 계확 수립` 용역 착수</t>
  </si>
  <si>
    <t>https://www.newspim.com/news/view/20220728000022</t>
  </si>
  <si>
    <t>제주시 구좌읍내 '자원순환클러스터 계획 수립' 용역 착수</t>
  </si>
  <si>
    <t>제주 뉴스핌 문미선 기자 제주시 구죄읍에 조성되는 재활용산업단지에 대해 본격적인 계획수립을 위한 용역에 착수한다 제주도는 제주시 구좌읍에 조성되는 자원순환클러스터 산업단지 계획 수립을 위한 조사설계 용역과 전략 및 환경영향평가 용역에 착수했다 사진 제주특별자치도 2022 07 28 mmspress newspim com 제주도는 도내 재활용산업 육성 기반을 마련하기 위해 추진하는 제주특별자치도 자원순환클러스터 산업단지 계획 수립을 위한 조사설계 용역과 전략 및 환경영향평가 용역에 착수했다고 27일 밝혔다 제주 자원순환클러스터는 폐플라스틱 비닐 및 폐배터리 태양광 패널 등 미래 폐자원의 재활용 산업 육성을 위한 연구 실증 산업을 집약한 일반산업단지로 제주시 구좌읍 동복리 일원에 총 사업비 495억 원을 투입해 22만 7 061 규모로 조성될 예정이다 이번 용역을 통해 산업단지계획 지구단위계획 개발사업 경관계획 에너지 사용계획 조경기본계획 등을 포함하는 산업단지계획을 수립할 계획이다 도는 주민의견 청취 관계부서 협의와 제주 산업단지계획심의위원회 승인을 거친 뒤 설계에 따라 2024년 하반기 기반공사 착공을 목표로 추진할 계획이다 앞서 도는 지난 11일 조사설계 용역과 전략 및 환경영향평가 용역 착수보고회를 개최해 용역 간 과업일정을 공유하고 산업단지 계획수립을 위한 과업 추진방안과 관련된 다양한 의견을 나눴다 허문정 제주도 환경보전국장은 자원순환클러스터는 2030 쓰레기 걱정 없는 제주 목표 달성을 위한 탄소중립 육성 기반 핵심 사업 이라며 2027년까지 조성될 수 있도록 최선을 다하겠다 고 말했다 mmspress newspim com</t>
  </si>
  <si>
    <t>https://blog.naver.com/cad_gstarcad/222861258792</t>
  </si>
  <si>
    <t>제3회 전자신문 CAD 경진대회 수상자 인터뷰</t>
  </si>
  <si>
    <t>제3회 전자신문 CAD 캐드 경진대회가 지난 7월 12일에 개최되었습니다 학생300여명이 참가하였으며 대상 최우수상 등 26명 대학생을 선발했습니다 지난해 참가 경험 바탕 지스타캐드 숙련도 일취월장 대상 박병진 제주관광대 학생 전자신문 CAD 경진대회를 개최해주시고 기계설계에 관해 긍정적인 생각을 할 수 있게 도와주신 모두솔루션과 전자신문 관계자분들께 감사드립니다 지난 2회 대회에 이어 올해 대회까지 큰상을 받게돼 뜻깊고 영광스럽습니다 대회 덕분에 기계설계에 대한 흥미를 다시 얻게 됐습니다 앞으로도 기계설계에 더욱 진심을 담아서 노력해 나아가겠습니다 올해 대회에서는 지난 경진대회 대비 지스타캐드를 사용하면서 숙련도가 더욱 올라간것같습니다 2회 때 습득했던 것보다 더 빠르게 하는 방법인 여러 가지 명령어를 익히면서 시간적으로 더 안정적으로 그릴 수 있게 됐다고 생각합니다 끝으로 큰 격려를 해준 양학진 교수님과 동기 가족들에게 감사의 마음을 전합니다 지금보다 더 나은 실력을 쌓도록 정진하겠습니다 이런 좋은 기회와 경험을 할 수 있게 해주신 모든 분에게 이 영광을 돌리고 싶습니다 소중한 기회를 발판 삼아 더욱더 성장하는 사람이 되겠습니다 대회 통해 도면 해석많이 배워 최우수상 서승희 한국폴리텍대 대전캠 학생 연습을 하면서 저보다 우수한 학생들도 많았고 도면을 능숙하게 해석하는 친구들이 많았기에 놀라기도 했습니다 그럼에도 제게 최우수상이 주어진것은 저를 적극적으로 도와주고 지지해준 지도교수님과 함께 끊임없이 연습해온 동아리부원들 덕분인것 같습니다 대회를 통해 캐드 도면해석을 많이 배울 수 있었고 단면도 역시 직접 연습할 수있었습니다 때문에 가장 뜻깊은 대회였다고 생각됩니다 대회를 준비하면서 지스타캐드를 처음 사용해 걱정이 앞섰지만 기존 오토캐드 명령어와 사용방법이 비슷해 큰어려움 없이 적응할 수 있었습니다 큰상을 받게돼 기쁘고 앞으로도 캐드를 지속적으로 공부하라는 선물로 여겨집니다 더욱 용기를 내 캐드분야에서 좋은성과를 낼수 있도록 노력하겠습니다 교수님과학우들도움으로수상 최우수상 한현섭 한국폴리텍대 대구캠 학생 경진대회에 참가한 것은 이번이 처음이었습니다 이에 더해 준비 기간 역시 너무나 짧았습니다 같은 기간 학교 시험 자격증 시험과도 겹쳐 다소 어려운점도 있었습니다 그러던중 다행히 지스타캐드가 오토캐드와 거의 흡사한 프로그램이라는 점이 눈에 들어왔습니다 특히 기존프로그램과 비교할 필요가 없을 정도로 훌륭한 프로그램이었다는점도 대회준비에 큰 도움이 됐습니다 지도 교수님과 학우들의 든든한 도움이 있었기에 행복했습니다 무슨 일이든 처음은 누구나 어렵고 두렵지만 행동한다면 성장을 이룰수 있다는 교훈을 얻게됐습니다 앞으로도 겁먹지 않고 노력해 좋은 성과를 거두는 사람이 되겠습니다 내년에 참가하시는 분들도 큰 부담없이 대회에 참가하신다면 좋은 경험이 될것이라고 확신합니다 끊임없는 연습으로 성과 우수상 현진규 제주관광대 학생 지난 2회 전자신문 CAD 경진대회에 참가 당시 탈락 경험이 있습니다 이후 끊임없는 노력과 실수를 보완하기 위해 노력했습니다 그 결과 올해 대회에서 우수상을 받게 됐습니다 장려상을 목표로 대회 준비를 했는데 그보다 더 큰 우수상이라는 큰 상과 특별상까지 받게 돼 너무나 기쁩니다 저를 격려해주고 다독여주신 지도교수님과 동기들에게 깊은 감사를 표합니다 이런 좋은 경험을 통해 다시 기계설계에 대한 자신감을 되찾게 된것같습니다 앞으로 지금보다 더 발전할 수 있을것 같다는 생각이 듭니다 CAD 경진대회 주최자와 지도교수님 가족에게 감사의 인사를 드립니다 앞으로 더욱 노력해 우수한 캐드 실력을 갖추도록하겠습니다 큰 노력에 좋은 결과 거둬 우수상 최호선 한국폴리텍대 대전캠 학생 큰 노력에 좋은 결과 가 나온것 같습니다 본래 특성화고를 졸업해 캐드 프로그램을 사용할 줄 알았지만 그렇게 잘하는 수준은 아닙니다 때문에 올해 대회를 통해 상보다는 실력을 늘려보자는 마음으로 참여했습니다 이에 따라 대회 시작 3주 전부터 하루에 샘플 문제 2개를 그리며 다양한 시행착오를 겪었습니다 이과정에서 지도교수님과 응원을 아끼지 않았던 친구들 덕분에 좋은 성과를 거둔것같습니다 뜻밖에 성과에 연연하지 않고 앞으로도 더욱 좋은 캐드 실력을 갖출 수 있도록 끊임없는 노력과 배우는 자세를 견지하겠습니다 지도 교수님과 친구 가족에게 고마움을 전합니다 끝으로 대회를 열어주신 전자신문사와 여타 관계자분께 감사합니다 출처 전자신문</t>
  </si>
  <si>
    <t>https://www.etnews.com/20220818000074</t>
  </si>
  <si>
    <t>[제 3회 전자신문 CAD경진대회]대상 박병진 제주관광대학교 학생</t>
  </si>
  <si>
    <t>제주관광대학교 박병진 학생 전자신문 CAD 경진대회를 개최해주시고 기계설계에 관해 긍정적인 생각을 할 수 있게 도와주신 모두솔루션과 전자신문 관계자분들께 감사드립니다 지난 2회 대회에 이어 올해 대회까지 큰 상을 받게 돼 뜻깊고 영광스럽습니다 대회 덕분에 기계설계에 대한 흥미를 다시 얻게 됐습니다 앞으로도 기계설계에 더욱 진심을 담아서 노력해 나아가겠습니다 올해 대회에서는 지난 경진대회 대비 지스타캐드를 사용하면서 숙련도가 더욱 올라간 것 같습니다 2회 때 습득했던 것보다 더 빠르게 하는 방법인 여러 가지 명령어를 익히면서 시간적으로 더 안정적으로 그릴 수 있게 됐다고 생각합니다 끝으로 큰 격려를 해준 양학진 교수님과 동기 가족들에게 감사의 마음을 전합니다 지금보다 더 나은 실력을 쌓도록 정진하겠습니다 이런 좋은 기회와 경험을 할 수 있게 해주신 모든 분에게 이 영광을 돌리고 싶습니다 소중한 기회를 발판 삼아 더욱더 성장하는 사람이 되겠습니다 임중권기자 lim9181 etnews com</t>
  </si>
  <si>
    <t>https://blog.naver.com/youthhopefoundation/222682456896</t>
  </si>
  <si>
    <t>청년뉴스 2022-03-25</t>
  </si>
  <si>
    <t>오늘의 청년뉴스 Youth Daily News 순 번 기사제목 출 처 1 피드백 받고 삐지지 않기 92년생 팀장이 MZ세대와 일하는 법 중앙일보 2 채용 신용보증기금 상반기 신입직원 67명 채용 중부일보 3 코로나가 바꾼 채용시장 기업 절반이 비대면 채용 영남일보 4 해외취업 희망하는 청년들에 산업인력공단 연수비 최대 100 지원 한국경제 5 영월 쑥초콜릿 강릉 감자칩 서울 청년 넥스트로컬 41개팀 전국서 창업 성공 아시아경제 6 소멸지역서 한옥 카페 고추 농사 행복 여유 다 잡은 도시남매 윤창수 기자의 지방을 살리는 사람들 서울신문 7 상담부터 취업까지 서울시 청년 부상제대군인 상담센터 연다 국민일보 8 서울 상품권 스터디카페 이용권 일경험 참여권 노원구 미취업 청년에 3종 찬스 경향신문 9 거창군 청년 거점 공간 청춘창고 시범 운영 KBS 10 그릭요거트 밀크티 등 건강 디저트부터 대체식품까지 헬시플래저 Healthy Pleasure 위한 건강 식 문화 주목 서울경제 11 HI 초점 학교폭력 집값 어른도 위로가 필요하다 한국일보 청년모집 youth recruitment 순 번 기사제목 출 처 1 전경련 국제경영원 미국 취업 연수생 모집 아시아경제 2 고성지역 청년농업인 4 H회원 신규 모집 강원일보 3 영천시 지역실업자 직업훈련생 모집 대구일보 4 부산 한국거래소 오는 30일까지 퓨처스타 2기 모집 부산일보 5 제주 숙성도 창업 노하우 엿본다 2일 청년 아카데미 제민일보</t>
  </si>
  <si>
    <t>http://www.jemin.com/news/articleView.html?idxno=733856</t>
  </si>
  <si>
    <t>'제주 숙성도' 창업 노하우 엿본다...2일 청년 아카데미</t>
  </si>
  <si>
    <t>제주도 2일 청년 아카데미 제주청년센터 5층서 진행 제주도는 오는 4월 2일 제주청년센터 5층에서 창업을 준비하는 청년들에게 들려주고 싶은 이야기 를 주제로 청년 체인지메이커 아카데미 를 연다 이번 아카데미에서는 제주 유명 음식점인 제주 숙성도 의 송민규 대표가 강연자로 나서 현장에서 축적한 창업 노하우를 공유한다 제주도는 코로나19 확산 방지를 위해 참석자 20명을 선착순 모집한다 참석을 희망하는 청년은 오는 4월 1일까지 제주청년센터 홈페이지 https jejuyouth com 를 통해 신청할 수 있다 한편 청년 체인지메이커 아카데미는 지난 2018년부터 올해까지 12번째로 열리고 있다 이은지 기자 이은지 기자 ez1707 daum net 다른기사 보기 저작권자 제민일보 무단전재 및 재배포 금지</t>
  </si>
  <si>
    <t>https://blog.naver.com/younghun3706/222700626498</t>
  </si>
  <si>
    <t>제주도민일보/제주의소리/제주매일/뉴제주일보/헤드라인제주/제민일보/뉴시스/뉴스1...</t>
  </si>
  <si>
    <t>오영훈 의원 가격 폭락 양파 농가에 물류비 지원 소득 안정 추진 13일 제주 양파 주산지 고산 농가 방문 농협 등과 피해 대처방안 협의 오 의원 농가 손실 경감 위해 제주형 농산물 가격안정제 보완할 것 오영훈 의원 가격 폭락 양파 농가에 물류비 지원 제주도민일보 6 1 지방선거에 나선 오영훈 더불어민주당 국회의원은 13일 가격 폭락으로 어려움을 겪는 조생양파를 비롯해 되풀이되는 밭작물 가격 폭락을 대비할 농가 소득 안정 대책을 조속히 추진할 것 을 밝혔다 오 의 www jejudomin co kr 오영훈 의원 가격 폭락 양파 농가에 물류비 지원 확대 제주의소리 제주도지사선거에 출마한 오영훈 국회의원 더불어민주당 제주시을 은 13일 보도자료를 내고 최근 불거진 양파 가격 하락 논란과 관련해 농가 소득 안정 대책 추진을 약속했다 오 의원은 이날 조생양파 주산지인 www jejusori net 오영훈 밭작물 가격 폭락 대책 마련 제주매일 6 1지방선거 제주도지사 선거에 나선 오영훈 더불어민주당 국회의원은 13일 가격 폭락으로 어려움을 겪는 조생양파를 비롯해 되풀이되는 밭작물 가격 폭락을 대비할 농가 소득 안정 대책을 조속히 추진할 것 www jejumaeil net 오영훈 가격 폭락 양파 농가에 물류비 지원 소득 안정 추진 뉴제주일보 6 1 지방선거에 나선 오영훈 국회의원 더불어민주당 제주시을 은 13일 되풀이되는 밭작물 가격 폭락을 대비할 농가 소득 안정 대책을 조속히 추진하겠다 고 말했다 오영훈 국회의원은 이날 가격 www jejuilbo net 오영훈 의원 가격 폭락 양파 농가에 물류비 지원 확대 소득 안정 추진 헤드라인제주 6 1 지방선거에서 제주특별자치도지사에 출마하는 더불어민주당 오영훈 국회의원은 13일 가격 폭락으로 어려움을 겪는 조생양파를 비롯해 되풀이되는 밭작물 가격 폭락을 대비할 농가 소득 안정 대책을 조 www headlinejeju co kr 오영훈 밭작물 농가 소득안정 대책 추진 제민일보 제주도지사 선거 출마를 선언한 더불어민주당 오영훈 의원 제주시을 은 13일 조생양파 주산지인 제주시 한경면 고산지역 재배농가를 방문 조생양파를 비롯해 되풀이되는 밭작물 가격폭락을 대비할 농가 www jemin com 제주지사 출마 오영훈 농가 물류비 지원 확대 소득 안정 추진 제주 뉴시스 양영전 기자 6 1 전국동시지방선거 제주지사 선거에 나서는 더불어민주당 오영훈 의원 제주시을 은 13일 가격 폭락으로 어려움을 겪는 조생양파를 비롯해 되풀이되는 밭작물 가격 폭락에 대비할 농가 소득 안정 대책을 조속히 추진하겠다 고 밝혔다 newsis com 오영훈 국회의원 제주 밭작물 폭락 대비 소득안정 대책 마련 사실 앞에 겸손한 민영 종합 뉴스통신사 뉴스1 www news1 kr 오영훈 양파 농가에 물류비 지원 확대 소득 안정 추진 국제뉴스 제주 국제뉴스 문서현 기자 더불어민주당 오영훈 의원이 가격 폭락으로 어려움을 겪는 조생양파를 비롯해 되풀이되는 밭작물 가격 폭락을 대비할 농가 소득 안정 대책을 조속히 추진할 것 을 밝혔다 13일 오 www gukjenews com</t>
  </si>
  <si>
    <t>http://www.jemin.com/news/articleView.html?idxno=735197</t>
  </si>
  <si>
    <t>오영훈 "밭작물 농가 소득안정 대책 추진"</t>
  </si>
  <si>
    <t>제주도지사 선거 출마를 선언한 더불어민주당 오영훈 의원 제주시을 은 13일 조생양파 주산지인 제주시 한경면 고산지역 재배농가를 방문 조생양파를 비롯해 되풀이되는 밭작물 가격폭락을 대비할 농가 소득 안정 대책을 추진하겠다 고 말했다 오 의원은 정부가 시행 중인 채소가격안정제와 제주형 농산물 가격안정제를 보완하고 품목별 생산자 조직화를 우선 진행하겠다 며 또 고령화에 따른 농업인의 건강과 인력난 해소를 위해 농업용 기자재를 첨단화해 나가겠다 고 강조했다 이은지 기자 ez1707 daum net 다른기사 보기 저작권자 제민일보 무단전재 및 재배포 금지</t>
  </si>
  <si>
    <t>https://blog.naver.com/younghun3706/222682393841</t>
  </si>
  <si>
    <t>JIBS/제주MBC/제주매일/뉴스제주/제주의소리/제민일보/미디어제주/시사포커스...</t>
  </si>
  <si>
    <t>오영훈 의원은 지난 12일 더불어민주당 제주시을 지역위원장을 사퇴하고 지난 22일 신청한 중앙당 예비후보자 격격심사에서 적격 판정을 받았다고 밝혔다 오 의원은 새로운 민주당으로 거듭나기 위해 반성하고 성찰할 것이며 제주의 발전을 위해 더 낮은 자세로 성찰하겠다고 전하고 조만간 기자회견을 통해 출마 의사를 전하겠다고 덧붙였다 오영훈 의원 예비후보자 적격 판정 더불어민주당 오영훈 국회의원이 도지사 출마를 기정사실화 했습니다 br br 오영훈 의원은 지난 12일 더불어민주당 제주시을 지역위원장을 사퇴하고 지난 22일 신청한 중앙당 예비후보자 격격심사에서 적격 판정을 받았다고 밝혔습니다 br br 오 의원은 새로운 민주당으로 거듭나기 위해 반성하고 성찰할 것이며 제주의 발전을 위해 더 낮은 자세로 성찰하겠다고 전하고 조만간 기자회견을 통해 출마 의사를 전하겠다고 덧붙였습니다 br br 같은 당 문대림 전 JDC 이사장도 지난 17일 중앙당 검증을 통과함에 따라 도지사 선거 예 www jibs co kr 오영훈 의원 민주당 예비후보 심사 적격 판정 기사 오영훈 의원 민주당 예비후보 심사 적격 판정 jejumbc com 오영훈 예비후보 심사 적격 판정 제주매일 오영훈 국회의원 더불어민주당 제주시을 은 23일 중앙당 공직선거후보자 검증위원회의 예비후보 심사에서 적격 판정을 받았다고 밝혔다 오 의원은 12일 제주시을 지역위원장을 사퇴한 후 22일 중앙당에 예 www jejumaeil net 오영훈 제주도지사 예비후보 등록 담금질 뉴스제주 더불어민주당 오영훈 국회의원 제주시 을 이 지난 23일 중앙당의 공직선거후보자 검증위원회로부터 예비후보 심사 적격 판정을 받았다고 24일 밝혔다 오영훈 의원은 지난 12일 더불어민주당 제 www newsjeju net 오영훈 의원 예비후보 심사 통과 공식 출마 선언 초읽기 제주의소리 오영훈 더불어민주당 국회의원 제주시을 이 23일 중앙당 공직선거후보자 검증위원회의 예비후보 심사에서 적격 판정을 받으면서 공식 출마 선언이 임박했다 오 의원은 앞선 12일 더불어민주당 제주시을 지역위원 www jejusori net 오영훈 민주당 예비후보 심사 통과 제민일보 제주도지사 선거 출마를 준비하는 더불어민주당 오영훈 의원 제주시을 이 당후보자 자격 심사를 통과했다 오영훈 의원은 지난 23일 중앙당 공직선거후보자 검증위원회의 제주도지사 선거 예비후보자 심사에서 www jemin com 오영훈 민주당 예비후보 심사 통과 지방선거 행보 본격화 미디어제주 미디어제주 고원상 기자 더불어민주당 오영훈 국회의원 제주시을 이 23일 민주당 중앙당 공직선거후보자 검증위원회의 예비후보 심사에서 적격 판정을 받았다 오영훈 의원은 지난 12일 더불어민주당 제주시 www mediajeju com 오영훈 의원 민주당 예비후보 심사 통과 제주도지사 출마 신호 시사포커스 제주본부 김종필 기자 6월 지방선거 제주도지사 출마를 준비중인 더불어민주당 오영훈 의원이 중앙당 공직자선거 후보자 검증위원회의 예비후보자 심사 검증을 통과했다고 24일 밝혔다 오 의원은 예비후보 www sisafocus co kr 오영훈 의원 예비후보 심사 통과 제주 위해 더 낮은 자세로 헌신할 것 헤드라인제주 6 1지방선거에서 제주도지사에 출마하는 더불어민주당 오영훈 국회의원 제주시 을 은 중앙당 공직선거후보자 검증위원회의 예비후보 심사에서 적격 판정을 받았다고 24일 밝혔다 이에 따라 조만간 당내 경선 www headlinejeju co kr 오영훈 예비후보 심사 통과 제주 위해 더 낮은 자세로 헌신 6월 지방선거 제주도지사 출마를 준비중인 오영훈 더불어민주당 의원은 24일 당 예비후보자 심사 통과 소식을 전하며 제주 위해 더 낮은 자세로 헌신할 것 이라고 밝혔다 오 의원은 이날 보도자료를 내고 예비후보심사 통과로 사랑하는 제주도민분들에게 더 가까이 다가가게 돼 기쁘다 며 이 같이 밝혔다 이어 국민을 위한 새로운 민주당으로 거듭나기 위해 반성하고 성찰할 것 이라며 조만간 도민분들 news heraldcorp com</t>
  </si>
  <si>
    <t>http://www.jemin.com/news/articleView.html?idxno=733979</t>
  </si>
  <si>
    <t>오영훈 민주당 예비후보 심사 통과</t>
  </si>
  <si>
    <t>제주도지사 선거 출마를 준비하는 더불어민주당 오영훈 의원 제주시을 이 당후보자 자격 심사를 통과했다 오영훈 의원은 지난 23일 중앙당 공직선거후보자 검증위원회의 제주도지사 선거 예비후보자 심사에서 적격 판정을 받았다고 밝혔다 오 의원은 중앙당 당헌 당규에 따라 지난 12일 민주당 제주시을 지역위원회 위원장을 사퇴했다 오 의원은 오는 27일 오후 2시 제주상공회의소에서 기자회견을 열고 도지사 선거 출마를 선언한다 이은지 기자 이은지 기자 ez1707 daum net 다른기사 보기 저작권자 제민일보 무단전재 및 재배포 금지</t>
  </si>
  <si>
    <t>https://blog.naver.com/3355film/222711390607</t>
  </si>
  <si>
    <t>제민일보 - 가족과 여성, 그안의 따뜻함을 담아내다 (2015. 07. 07)</t>
  </si>
  <si>
    <t>제주여성영화제 공모 비경쟁 부문 4편 선정 당선작 스틸컷 제16회 제주여성영화제의 요망진 당선작 비경쟁 당선작이 결정 발표됐다 제주여민회 제주여성영화제사무국이 5월11일부터 지난 1일까지 비경쟁 부문을 공모한 결과 아빠가 죽으면 나는 어떻하지 감독 남순아 낮 잠 감독 최희윤 이 시대의 사랑 감독 전성연 더 웨이 백 The way back 감독 오상아 등 4편이 선정됐다고 7일 밝혔다 아빠가 죽으면 나는 어떻하지 는 경제적 활동에 대한 실험을 펼친 다큐멘터리이며 낮 잠 은 20대의 일상을 가족이라는 울타리 안에서 느끼는 여유를 느끼게 해주는 작품이다 이 시대의 사랑 은 주변을 대상화하지 않고 순수한 시선으로 가족을 바라보는 감독의 이야기이며 집에 오는 길 은 실사와 애니메이션을 섞어 비정규직 여성의 서울생활에 대한 시선을 유쾌하게 담았다 특히 이번 공모에서 총 78편이 응모 역대 최대 출품 기록을 세웠다 전년 58편 보다 20편이나 늘어난 수치다 이에 비경쟁 부문 외에 3편을 추가 초청한다 작품은 김치 감독 심혜정 박강아름의 가장무도회 감독 박강아름 우리 이웃 이야기 감독 손태겸 김희진 신소정 등이다 여성영화제사무국은 올해 응모작들은 가족이라는 테두리 안에서 고민하다는 점과 젊은 감독들의 시선을 담겼다는 것 등 공통점이 많았다 며 표현방식이 다소 거칠지만 녹록지 않은 현실을 살아가는 우리의 지금을 다른 시각으로 표현 관객들에게 성찰의 시간을 준다는 점에서 의미가 있을 것 이라고 도민의 관심을 당부했다 한편 제16회 제주여성영화제는 오는 9월11일부터 15일까지 5일간 영화문화예술센터에서 개최한다 이소진 기자 출처 http www jemin com 제민일보</t>
  </si>
  <si>
    <t>http://www.jemin.com/news/articleView.html?idxno=365928</t>
  </si>
  <si>
    <t>가족과 여성, 그안의 따뜻함을 담아내다</t>
  </si>
  <si>
    <t>제주여성영화제 공모비경쟁 부문 4편 선정 당선작 스틸컷 제16회 제주여성영화제의 요망진 당선작 비경쟁 당선작이 결정 발표됐다 제주여민회 제주여성영화제사무국이 5월11일부터 지난 1일까지 비경쟁 부문을 공모한 결과 아빠가 죽으면 나는 어떻하지 감독 남순아 낮 잠 감독 최희윤 이 시대의 사랑 감독 전성연 더 웨이 백 The way back 감독 오상아 등 4편이 선정됐다고 7일 밝혔다 아빠가 죽으면 나는 어떻하지 는 경제적 활동에 대한 실험을 펼친 다큐멘터리이며 낮 잠 은 20대의 일상을 가족이라는 울타리 안에서 느끼는 여유를 느끼게 해주는 작품이다 이 시대의 사랑 은 주변을 대상화하지 않고 순수한 시선으로 가족을 바라보는 감독의 이야기이며 집에 오는 길 은 실사와 애니메이션을 섞어 비정규직 여성의 서울생활에 대한 시선을 유쾌하게 담았다 특히 이번 공모에서 총 78편이 응모 역대 최대 출품 기록을 세웠다 전년 58편 보다 20편이나 늘어난 수치다 이에 비경쟁 부문 외에 3편을 추가 초청한다 작품은 김치 감독 심혜정 박강아름의 가장무도회 감독 박강아름 우리 이웃 이야기 감독 손태겸 김희진 신소정 등이다 여성영화제사무국은 올해 응모작들은 가족이라는 테두리 안에서 고민하다는 점과 젊은 감독들의 시선을 담겼다는 것 등 공통점이 많았다 며 표현방식이 다소 거칠지만 녹록지 않은 현실을 살아가는 우리의 지금을 다른 시각으로 표현 관객들에게 성찰의 시간을 준다는 점에서 의미가 있을 것 이라고 도민의 관심을 당부했다 한편 제16회 제주여성영화제는 오는 9월11일부터 15일까지 5일간 영화문화예술센터에서 개최한다 이소진 기자 이소진 기자 lllrayoung daum net 다른기사 보기 저작권자 제민일보 무단전재 및 재배포 금지</t>
  </si>
  <si>
    <t>박소명</t>
  </si>
  <si>
    <t>https://blog.naver.com/psstory999/222865149497</t>
  </si>
  <si>
    <t>그림책 속 제주이야기 뮤지컬 (흑룡만리/박소명글,민들레 그림 외 3가지) 옴니버스 공연</t>
  </si>
  <si>
    <t>제주영상 문화진흥원 30일 하반기 주요 행사 계획 공개 제주 첫 블랙박스형 공연장 눈길 9 10월 축제 등 마련 제주 최초로 들어선 블랙박스형 공연장이 9월부터 시범운영에 들어간다 한림작은영화관에선 제주독립영화 등을 감상할 수 있는 기획전이 열린다 재 제주영상 문화산업진흥원 원장 김영훈 은 이같은 내용을 담은 진흥원이 운영하고 있는 하반기 주요사업 추진 계획을 30일 기자간담회에서 발표했다 주요 행사는 한림작은영화관 기획전 다시 우리 가까이 블랙박스 공연장 비인 시범운영 시민참여형 콘텐츠 행사 다가감 프로젝트 2022 제주 뮤직 위켄드 JEJU MUSIC WEEKEND JEMI페스타 그림책 속 제주이야기 공연 등이다 출처 제민일보 http www jemin com 블랙박스 공연장에서 뮤지컬로 만나는 그림책 10월 15일부터 24일까지 블랙박스 공연장 비인 에서 실감 공연 그림책 속 제주이야기 를 진행한다 이 공연은 그림책 4편을 영상으로 보여주면서 배우들의 노래 춤 연기도 곁들이는 실감 공연이다 글 박소명 그림 민들레 작가의 흑룡만리 김정희 달과 작가의 청정 거러지라 둠비둠비 거러지라 김정희 작가의 애기해녀학교 박은혜 안민승 작가의 숨비소리 작품이 각각 20분 씩 나눠서 옴니버스 방식으로 공연된다 기획 연출은 김진희 주 화이브행크 대표가 맡았다 김진희 대표는 20년간 어린이 공연을 제작한 경력을 가지고 있다 출연 배우는 12명이다 관람료는 주말 2만원 주중 1만원으로 상시 할인도 적용한다 9월 1일부터 15일까지는 조기 예매 혜택으로 50 할인 받을 수 있다 예매는 비인 누리집 www be in kr 과 인터파크 티켓 http ticket interpark com 에서 가능하다 문의 064 766 0705 출처 제주의소리 http www jejusori net Next image</t>
  </si>
  <si>
    <t>http://www.jemin.com/news/articleView.html?idxno=742559</t>
  </si>
  <si>
    <t>올가을 제주 풍성한 영상·문화콘텐츠 예고</t>
  </si>
  <si>
    <t>제주영상 문화진흥원 30일 하반기 주요 행사 계획 공개 제주 첫 블랙박스형 공연장 눈길 9 10월 축제 등 마련 제주 최초로 들어선 블랙박스형 공연장이 9월부터 시범운영에 들어간다 한림작은영화관에선 제주독립영화 등을 감상할 수 있는 기획전이 열린다 재 제주영상 문화산업진흥원 원장 김영훈 은 이같은 내용을 담은 진흥원이 운영하고 있는 하반기 주요사업 추진 계획을 30일 기자간담회에서 발표했다 주요 행사는 한림작은영화관 기획전 다시 우리 가까이 블랙박스 공연장 비인 시범운영 시민참여형 콘텐츠 행사 다가감 프로젝트 2022 제주 뮤직 위켄드 JEJU MUSIC WEEKEND JEMI페스타 그림책 속 제주이야기 공연 등이다 한림작은영화관에서 열리는 기획전 다시 우리 가까이 에서는 다음달 3일부터 10월 24일까지 제주다양성영화와 베리어프리 영화 자막과 음성해설을 포함해 모든 사람이 즐길 수 있는 영화 다시 보고 싶은 영화 등 영화 15편을 상영한다 무대와 객석의 구분이 없는 가변형 구조의 블랙박스형 공연장 BeIN 비인 도 첫선을 보인다 비인은 9월 6일 25일 공연관계자를 대상으로 한 공연장 투어를 시작으로 제주음악창작소의 2022 제주 뮤직 위켄드 9월 30일 실감공연 그림책 속 제주이야기 10월 15일 를 공연장에서 선보일 예정이다 정식 개관은 내년으로 예정됐다 시민참여형 행사인 다가감 프로젝트 는 9월21일 24일 아시아CGI센터와 문부공원 서귀포기적의도서관 등에서 열린다 캐릭터전시 인형극 웹툰체험 등 프로그램이 마련될 예정이다 제주콘텐츠코리아랩에서 지원받은 창작자들의 콘텐츠를 전시 체험으로 만나볼 수 있는 JEMI 페스타 는 10월 15일 16일 열린다 김영훈 진흥원장은 기자간담회에서 인프라가 구축되면서 진흥원의 체격이 커졌다 며 각 콘텐츠 인프라간 시너지를 내고 도내 콘텐츠 문화의 발전을 이끌 수 있도록 할 것 이라고 말했다 김은수 기자 ibbni29 jemin com 다른기사 보기 저작권자 제민일보 무단전재 및 재배포 금지</t>
  </si>
  <si>
    <t>제주자연문화재돌봄</t>
  </si>
  <si>
    <t>https://blog.naver.com/jech8365/222837175898</t>
  </si>
  <si>
    <t>NO.132_ [제민일보] 제주자연문화재돌봄센터, 납읍리 난대림 환경 정비_ 2022.07.24</t>
  </si>
  <si>
    <t>http www jemin com news articleView html idxno 740815 제주자연문화재돌봄센터 납읍리 난대림 환경정비 제민일보 제주자연문화재돌봄센터 센터장 강영제 는 지난 21일 천연기념물로 지정된 제주시 납읍리 난대림 일원에서 풀베기 쓰레기 수거 안내판 청소 등 환경정비를 실시했다 강영제 센터장은 관광객들이 산책로 www jemin com</t>
  </si>
  <si>
    <t>http://www.jemin.com/news/articleView.html?idxno=740815</t>
  </si>
  <si>
    <t>제주자연문화재돌봄센터, 납읍리 난대림 환경정비</t>
  </si>
  <si>
    <t>제주자연문화재돌봄센터 센터장 강영제 는 지난 21일 천연기념물로 지정된 제주시 납읍리 난대림 일원에서 풀베기 쓰레기 수거 안내판 청소 등 환경정비를 실시했다 강영제 센터장은 관광객들이 산책로를 이용하는 데 불편함이 없도록 납읍리 난대림을 지속해서 관리해 나가겠다 고 말했다 한편 납읍리 난대림은 난 아열대 기후대에 자생하는 후박나무와 생달나무 식나무 종가시나무 등 숲이 조성돼 식생 연구에 있어 학술 가치가 높은 것으로 알려졌다 홍진혁 기자 홍진혁 기자 hjh0622 jemin com 다른기사 보기 저작권자 제민일보 무단전재 및 재배포 금지</t>
  </si>
  <si>
    <t>https://blog.naver.com/younghun3706/222675427849</t>
  </si>
  <si>
    <t>뉴제주일보/헤드라인제주/제주도민일보/제주의소리/제주매일/제민일보/서울경제TV...</t>
  </si>
  <si>
    <t>제주지역 청년에게 생애주기별 맞춤형 종합 정책을 제공하는 제주형 청년보장제 가 본격적으로 추진될 전망이다 오영훈 국회의원 제주형 청년보장제 등 생애주기별 맞춤형 청년 종합 정책 추진 뉴제주일보 제주지역 청년에게 생애주기별 맞춤형 종합 정책을 제공하는 제주형 청년보장제 가 본격적으로 추진될 전망이다 더불어민주당 오영훈 국회의원은 지난 15일 제주대학교 학생회관에서 제주대 총학생회 회장단 www jejuilbo net 오영훈 의원 제주형 청년보장제 추진 학업 취업 주거 지원 헤드라인제주 오는 6 1지방선거에서 제주도지사에 출마하는 더불어민주당 오영훈 국회의원이 제주시 을 지역위원장 직 사퇴 후 첫 행보로 지역 청년들과의 만남을 이어가고 있다 오 의원은 15일 오후 제주대학교 학생회관에서 www headlinejeju co kr 오영훈 의원 제주형 청년보장제 맞춤형 정책 추진 제주도민일보 제주지역 청년에게 생애주기별 맞춤형 종합 정책을 제공하는 제주형 청년보장제 가 본격 추진될 전망이다 더불어민주당 오영훈 국회의원은 지난 15일 오후 제주대학교 학생회관에서 제주대 총학생회 회장 양우 www jejudomin co kr 지방선거 출마 오영훈 첫 행보는 제주 청년 대학생 제주의소리 6 1지방선거 도지사 출마를 예고한 더불어민주당 오영훈 국회의원이 제주시을 지역위원장 사퇴후 첫 행보로 도내 청년 대학생 들과의 만남을 가졌다 오영훈 국회의원은 지난 15일 오후 제주대학교 학생회관 www jejusori net 제주형 청년보장제 도입 적극 추진 제주매일 더불어민주당 오영훈 국회의원 제주시을 사진 은 16일 EU 유럽연합 의 대표적인 고용정책인 청년보장제 를 제주지역 실정에 맞춰 제도화하는 제주형 청년보장제 도입을 적극 추진할 계획을 밝혔다 제주형 www jejumaeil net 오영훈 제주형 청년보장제 도입 제민일보 제주지역 청년에게 생애주기별 맞춤형 종합 정책을 제공하는 제주형 청년보제 가 추진될 전망이다 더불어민주당 오영훈 의원 제주시을 은 지난 15일 제주대학교에서 제주대 총학생회 회장 양우석 등과 함께 www jemin com 오영훈 의원 생애주기별 맞춤형 사다리 정책 청년 삶 뒷받침 제주 금용훈 기자 제주지역 청년에게 생애주기별 맞춤형 종합 정책을 제공하는 제주형 청년보장제 가 본격적으로 추진될 전망이다 더불어민주당 오영훈 국회의원은 지난 15일 오후 제주대학교 학생회관에서 제주대 총학생회 회장 양우석 회장단 및 단과대 학생회장 등과 함께 청년정책과 지역 현안을 주제로 간담회를 가졌다 이는 오영훈 의원이 지역위원장 사퇴 후 첫 공식일정을 청년 과 함께 시작한 것이다 이날 간담회에서 학생 대표들은 청년의 삶을 뒷받침할 정책 시행이 www sentv co kr</t>
  </si>
  <si>
    <t>http://www.jemin.com/news/articleView.html?idxno=733521</t>
  </si>
  <si>
    <t>오영훈 "제주형 청년보장제 도입"</t>
  </si>
  <si>
    <t>제주지역 청년에게 생애주기별 맞춤형 종합 정책을 제공하는 제주형 청년보제 가 추진될 전망이다 더불어민주당 오영훈 의원 제주시을 은 지난 15일 제주대학교에서 제주대 총학생회 회장 양우석 등과 함께 간담회를 갖고 제주형 청년보장제 도입을 적극적으로 추진하겠다 고 밝혔다 제주형 청년보장제는 현재 부서별로 흩어져있는 청년 정책을 일원화 관리 추진하는 청년 종합 정책 이다 학업 취업 창업 주거 아이돌봄 등 생애주기별 청년 지원책이 담길 예정이다 오 의원은 제주를 떠나지 않고 도내에서 취업 창업하면서 소득까지 보장된 일자리를 만들어야 한다 며 시스템반도체와 수소에너지 등 청년들과 함께 제주의 미래를 이끌 신성장 기업 육성 유치에도 나서겠다 고 말했다 이은지 기자 이은지 기자 ez1707 daum net 다른기사 보기 저작권자 제민일보 무단전재 및 재배포 금지</t>
  </si>
  <si>
    <t>로라</t>
  </si>
  <si>
    <t>https://blog.naver.com/bnosun/222775630065</t>
  </si>
  <si>
    <t>제주현대미술관에서 본 김흥수 상설전</t>
  </si>
  <si>
    <t>얼마 만인지 그저께 방 정리를 하다 보니 먼지 쌓인 팸플릿을 보았는데 올해 1월에 다녀온 전시회였습니다 제주도는 카페나 아름다운 제주 바다와 이국적인 나무도 멋스럽지만 많은 갤러리와 전시관도 많아 우리 부부는 제주 여행에 또 다른 즐거움을 주기도 하네요 제주현대미술관 제주 제주시 한경면 저지 14길 35 제주 현대 미술관 주변은 한적한 곳이지만 주변을 둘러보니 김창열 미술관을 비롯해 많은 예술가들이 활동을 하는 저지문화 예술마을을 이루고 있어서 처음이지만 마음에 드는 곳이었어요 저지문화예술인 마을 안에 자리한 제주현대미술관은 제주 자연 친화성을 우선으로 한 공모전의 최우수작품을 실시 설계하였다니 그래서 더욱 제주도를 닮은 듯합니다 미술관 입구에 주차장도 넓고 다행스럽게도 사람들이 많지 않아 주차공간도 많고 사람들과의 거리 두기도 확실하게 되어 안전하고 여유로운 여행을 할 수 있어요 제주 분위기 물씬 나는 입구를 지나면 제주현대미술관이 보입니다 안내도에도 있지만 본관 외에도 문화 예술 공공 수장고와 분관에도 좋은 작품이 전시되어 있었어요 본관에는 김흥수 상설전이 있는데 김흥수 화백은 한국 근현대미술의 거목으로 제주 출신은 아니지만 제주에 반하여 수없이 드나들고 자신의 대표 작품을 무상으로 기증한 유일한 미술관이라고 합니다 연고도 없는 김흥수 화백이 제주도에 작품을 기증한 사실이 궁금하였는데 김흥수 화백은 함경남도 함흥 출신으로 1940년대 일본 도쿄예술학교 유학 시절 도쿄에서 열린 행사에서 제주 해녀를 목격한 것을 인연으로 지난 2006년에는 김흥수 상설전시관을 운영하는 조건으로 제주현대미술관에 500호짜리 대작 사랑을 온 세상에 를 비롯해 백일 지희의 나상 등 작품 20점을 기증하였으며 김 화백이 자신의 대표작들을 기증한 사례는 제주현대미술관이 유일하다고 합니다 출처 제민일보 http www jemin com 이처럼 제주도가 좋아 정착하거나 작품을 전시한 예술가들이 많을 정도로 매력적인 곳입니다 우리가 방문했을 때는 김흥수 상설전시관과 기획전 기꺼이 가까이 가 펼쳐지고 있었습니다 사랑을 온 세상에 7월 7석의 기다림 무엇보다 화려하고 강렬한 색채가 눈을 끌었고 제목들도 의미가 있는 것 같고 흥미롭고 독특한 작품세계에 흠뻑 빠진 시간이었어요 문소현 홀로 쇼 나이트 라이프 2018 2019 3 채널 영상 컬러 사운드 김흥수 상설 전시관과 함께 신소장품전도 감상하고 나오니 다리는 아프지만 왠지 마음은 살찌운 것 같은 느낌이었습니다 전시관을 나오면 조각 공원이 나오고 1평 미술관이라는 앙증스러운 미술관도 있고요 예쁜 카페도 있어 아픈 다리도 쉴 겸 들어가 보았어요 소박하지만 기념품도 몇 개 구입하고 새소리를 들으며 차를 마시니 세상 행복하였습니다</t>
  </si>
  <si>
    <t>http://www.jemin.com/news/articleView.html?idxno=712957</t>
  </si>
  <si>
    <t>하모니즘' 조형세계…김흥수 상설전 새단장</t>
  </si>
  <si>
    <t>제주현대미술관 작품 보전 작업 마치고 재개최 회화 비롯 영상 사진 도록 등 아카이브 형식 구성 고 김흥수 화백 1919 2014 상설전이 최근 새단장을 마쳤다 제주현대미술관은 지난해 11월 작품 보전을 위해 휴전한 김흥수 상설전의 공공수장고 작품 클리닝 작업을 마친 후 지난 5일부터 새롭게 선보이고 있다 김흥수 상설전은 2007년 9월 미술관 개관과 함께 계속돼왔다 이번 전시에서는 김흥수 화백의 1970년대부터 1990년대까지의 완숙기 회화 작품 가운데 여성 과 누드 를 소재로 한 작품들을 선보인다 두 소재는 음양 조형주의 일명 하모니즘 이라는 새로운 조형 방법론을 제시하면서 한국 현대미술계는 물론 세계 미술계에서 주목을 받은 김 화백이 지속적으로 천착해 온 소재다 김흥수 작 사색하는 여인 1987 아울러 이번 전시에는 김 화백의 예술세계를 집약적으로 살펴볼 수 있도록 화백과 관련한 영상 사진 도록 기사 등 아카이브 자료를 함께 선보인다 김흥수 화백은 생전 자신의 작품에 관해 단순히 여인의 피부 누드의 표피만을 그린 것이 아니라 인간으로서의 누드 희로애락을 가진 여인의 절실한 감성을 표현한 것 이라며 한 여성을 통해 들여다본 환희와 절망 허무와 끝없는 욕망이다 라고 설명한 바 있다 전시는 휴관일인 월요일을 제외한 매일 오전 9시부터 오후 5시까지 예약을 통해 관람할 수 있다 하루 8차례 1차례당 30명까지 입장할 수 있으며 관람예약은 현대미술관 홈페이지 jejumuseum go kr 에서 신청할 수 있다 문의 064 710 7801 김수환 기자 김수환 기자 suhwan 2zy gmail com 다른기사 보기 저작권자 제민일보 무단전재 및 재배포 금지</t>
  </si>
  <si>
    <t>토론수학의메카</t>
  </si>
  <si>
    <t>https://blog.naver.com/emathedu/222680785906</t>
  </si>
  <si>
    <t>영재교육이 필요한 이유._대전일보</t>
  </si>
  <si>
    <t>안녕하세요 대치동이매쓰입니다 영재교육관련 기사를 보다가 영재교육이 왜 필요한지 존재에대해 직접적인 사유로 이해를 도와 줄 수 있는 기사가 있어 내용 챙겨 보았습니다 아무도 가르쳐 주지 않았다 자기의 관심이 쏠리는 것을 찾았고 그것에 열중했다 자꾸 생각했다 밥도 안 먹고 했다 양자역학에 빠진 초등학교 5학년 학생의 얘기다 빛의 입자 파동 이중성은 물론 슈뢰딩거의 파동 함수에 대해서도 꿰뚫고 있다 학교에서 배우는 내용은 너무 싱겁다 수업시간에 딴 생각 하고 엉뚱한 질문을 하는 바람에 친구 사이에서는 거의 왕따 수준이며 아이의 질문에 선생님도 버겁다 학교가 끝나면 집으로 달려가 밤이 늦도록 자기방에 틀어박혀 전문서적과 인터넷을 뒤적이고 계산하고 메모하면서 낑낑거린다 첨벙대며 놀라고 감동하는 이 아이의 열정과 몰입을 어떻게 해야 할까 아이의 지적 호기심을 받쳐주지 못하는 교육과정에 비범한 아이를 묶어두는 건 슬픈 일이다 영재교육이 필요한 이유다 아래의 전문 확인하기 영재칼럼 영재교육이 필요한 이유 대전일보 모바일 아무도 가르쳐 주지 않았다 자기의 관심이 쏠리는 것을 찾았고 그것에 열중했다 자꾸 생각했다 밥도 안 m daejonilbo com 영재교육은 아이들의 감정이나 재능으로 인해 정규학교 교육과정이 감당하지 못하는 독특한 학습요구를 해결하기 위한 것이며 최적의 학습 도전감을 경험하게 해주는 맞춤식 교육이다 화가로서의 탁월한 영재성을 가진 아이들이 모두 화가가 되는 것은 아니다 개인의 잠재력은 그에 적합한 경험의 기회를 누릴 수 있을 때 비로소 실현될 수 있기 때문이다 라는 가드너의 말처럼 교육을 아이들 저마다의 소질과 적성에 맞는 학습경험의 기회를 제공하는 것이라면 영재아를 위한 특수교육은 장애아를 위한 특수교육만큼이나 충분한 대중적 정당성을 갖는다 출처 저작권자 대전일보사 http m daejonilbo com mnews asp pk no 1461471 영재교육은 선택이나 경험할 수 있는 기회를 제공 하는 것은 우리의 몫입니다</t>
  </si>
  <si>
    <t>http://www.daejonilbo.com/news/articleView.html?idxno=1461471</t>
  </si>
  <si>
    <t>[영재칼럼]영재교육이 필요한 이유</t>
  </si>
  <si>
    <t>조갑룡 한국창의영재교육원 상임이사 전 부산영재교육진흥원장 아무도 가르쳐 주지 않았다 자기의 관심이 쏠리는 것을 찾았고 그것에 열중했다 자꾸 생각했다 밥도 안 먹고 했다 양자역학에 빠진 초등학교 5학년 학생의 얘기다 빛의 입자 파동 이중성은 물론 슈뢰딩거의 파동 함수에 대해서도 꿰뚫고 있다 학교에서 배우는 내용은 너무 싱겁다 수업시간에 딴 생각 하고 엉뚱한 질문을 하는 바람에 친구 사이에서는 거의 왕따 수준이며 아이의 질문에 선생님도 버겁다 학교가 끝나면 집으로 달려가 밤이 늦도록 자기방에 틀어박혀 전문서적과 인터넷을 뒤적이고 계산하고 메모하면서 낑낑거린다 첨벙대며 놀라고 감동하는 이 아이의 열정과 몰입을 어떻게 해야 할까 아이의 지적 호기심을 받쳐주지 못하는 교육과정에 비범한 아이를 묶어두는 건 슬픈 일이다 영재교육이 필요한 이유다 아이 이름이 한결이라 그랬지요 예 이 한결이요 유치원은 처음이니까 많이 가르쳐 주세요 처음이라구요 그럼 여기 오기 전에 영재교육 뭐 뭐 했어요 예 영재교육이요 노벨센터에서 했어요 아니면 에디슨에서 했어요 아니요 전 아무것도 안 했어요 어떻게 아이한테 아무것도 안 시키고 방임할 수 있어요 연속극의 한 장면이다 영재교육을 누구나 거쳐야 하는 과정쯤으로 알고 있다 이런 부모들은 아이가 상급 학교로 가면 암기에 익숙한 문제 잘 푸는 귀신 얘기로 꽃을 피우고 특정 고등학교에 가기 위한 선행학습을 영재교육이라 치부한다 영재교육은 아이들의 감정이나 재능으로 인해 정규학교 교육과정이 감당하지 못하는 독특한 학습요구를 해결하기 위한 것이며 최적의 학습 도전감을 경험하게 해주는 맞춤식 교육이다 화가로서의 탁월한 영재성을 가진 아이들이 모두 화가가 되는 것은 아니다 개인의 잠재력은 그에 적합한 경험의 기회를 누릴 수 있을 때 비로소 실현될 수 있기 때문이다 라는 가드너의 말처럼 교육을 아이들 저마다의 소질과 적성에 맞는 학습경험의 기회를 제공하는 것이라면 영재아를 위한 특수교육은 장애아를 위한 특수교육만큼이나 충분한 대중적 정당성을 갖는다 그렇다면 여기서 이 시대 영재교육의 방향을 언급하지 않을 수 없다 4차 산업혁명이 가져올 사회 변화와 속도는 3차 산업혁명의 10배 규모는 100배 임팩트는 3 000배라고 한다 많이 아는 것은 중요하지 않다 그것은 인공지능의 몫이다 앎 이 세상에 뒤쳐지는 시대에 새로운 지식을 습득하는 능력을 키우는 것 이게 영재교육이 추구해야 할 바이다 이제는 지식의 재생산이 교육에 있어서 성공을 의미할 수 없다 기업가 정신 과 같은 현대적 지식을 잘 조합하여 새로운 산출물을 만들어 내는 능력자로서의 연습을 하는 것이 영재교육의 핵심이 되어야 한다 할 줄 아는 게 아니라 써먹을 줄 아는 게 중요하다 아무튼 헌법 제31조에 모든 국민은 능력에 따라 균등하게 교육을 받을 권리를 가진다 라고 규정하고 있다 이는 차이를 인정한다는 말이다 이것은 차별이 아니다 많은 사람들이 차이 를 차별 로 혼돈하고 있다 출중한 재주를 보이는 아이들은 그 재능을 살릴 수 있는 수준의 담금질을 해야 한다 즉 영재아를 위한 맞춤식 교육은 차이를 인정한다는 것이다 영재교육은 개별 학생이 다다를 수 있는 최고 수준의 성취를 이끌어 내는 것이기 때문이다 결국 영재교육은 자신과의 경쟁이다 하지만 우리의 현실은 남과 다른 것을 두려워하고 뭐든 잘해야 한다는 강박관념이 어깨를 누른다 이는 기존 지식의 소비를 두고 벌이는 타인과의 경쟁일 뿐 나의 탁월함은 자신과의 경쟁 속에서 가능성이 높아진다 이게 영재교육이 필요한 이유다 나를 보여줄 때 삶은 빛난다고 했던가 조갑룡 한국창의영재교육원 상임이사 전 부산영재교육진흥원장 저작권자 대전일보사 무단전재 재배포 금지 저작권자 대전일보 무단전재 및 재배포 금지</t>
  </si>
  <si>
    <t>조광한</t>
  </si>
  <si>
    <t>https://blog.naver.com/nyj_ceo/222704089173</t>
  </si>
  <si>
    <t>[파이낸셜뉴스] 조광한 남양주시장 주말 정책투어...이석영광장</t>
  </si>
  <si>
    <t>조광한 남양주시장 16일 이석영광장 조성 현장점검 진행 사진제공 남양주시 파이낸셜뉴스 남양주 강근주 기자 조광한 남양주시장은 토요일인 16일 주요 정책 사업에 대한 현장점검 일환으로 금곡동 이석영광장 조성현장에 들러 사업 추진 현황을 확인했다 이날 조광한 시장은 이석영광장 조성사업에 대한 현장 브리핑을 듣고 도시국장 및 도시재생과장 등 관련부서 공무원 남양주도시공사 관계자 등과 함께 조성현장을 둘러보며 공사 진행상황 등을 점검했다 홍유릉 앞 금곡동 도시재생사업 일환으로 진행 중인 이석영광장은 역사체험관 REMEMBER 1910을 포함해 바닥분수 100m 잔디광장 주차장 등을 갖춘 역사공원으로 추진되고 있다 REMEMBER 1910 개관을 포함한 1단계 사업은 작년 3월 26일 완료됐으며 남양주시는 오는 4월말까지 나머지 2단계 공사를 마무리하고 시민에 개방할 계획이다 조광한 남양주시장 16일 이석영광장 조성 현장점검 진행 사진제공 남양주시 현장점검을 마친 조광한 시장은 이석영광장 도로변에 조명 전문가 자문을 얻어 야간에도 광장을 밝게 비출 수 있도록 경관조명 설치를 검토하고 5월 초까지 광장을 개장할 수 있도록 준비하라 고 주문했다 한편 조광한 시장은 이날 이석영광장 현장 라운딩을 마치고 광장 내 위치한 REMEMBER 1910을 방문해 올해 3월 개관 1주년을 맞은 REMEMBER 1910 내부시설을 살펴봤다 조광한 남양주시장 주말 정책투어 이석영광장 파이낸셜뉴스 남양주 강근주 기자 조광한 남양주시장은 토요일인 16일 주요 정책 사업에 대한 현장점검 일환으로 금곡동 이석영광장 조성현장에 들러 사업 추진 현황을 확인했다 이날 조광한 시장은 이석영광장 조성사업에 대한 현장 브리핑을 듣고 도시국장 및 도시재생과장 등 관련부서 공무원 남양주도시공사 www fnnews com</t>
  </si>
  <si>
    <t>https://www.fnnews.com/news/202204161255384482</t>
  </si>
  <si>
    <t>조광한 남양주시장 주말 정책투어…이석영광장</t>
  </si>
  <si>
    <t>조광한 남양주시장 16일 이석영광장 조성 현장점검 진행 사진제공 남양주시 파이낸셜뉴스 남양주 강근주 기자 조광한 남양주시장은 토요일인 16일 주요 정책 사업에 대한 현장점검 일환으로 금곡동 이석영광장 조성현장에 들러 사업 추진 현황을 확인했다 이날 조광한 시장은 이석영광장 조성사업에 대한 현장 브리핑을 듣고 도시국장 및 도시재생과장 등 관련부서 공무원 남양주도시공사 관계자 등과 함께 조성현장을 둘러보며 공사 진행상황 등을 점검했다 홍유릉 앞 금곡동 도시재생사업 일환으로 진행 중인 이석영광장은 역사체험관 REMEMBER 1910을 포함해 바닥분수 110m 잔디광장 주차장 등을 갖춘 역사공원으로 추진되고 있다 REMEMBER 1910 개관을 포함한 1단계 사업은 작년 3월26일 완료됐으며 남양주시는 오는 4월 말까지 나머지 2단계 공사를 마무리하고 시민에 개방할 계획이다 조광한 남양주시장 16일 이석영광장 조성 현장점검 진행 사진제공 남양주시 현장점검을 마친 조광한 시장은 이석영광장 도로변에 조명 전문가 자문을 얻어 야간에도 광장을 밝게 비출 수 있도록 경관조명 설치를 검토하고 5월 초까지 광장을 개장할 수 있도록 준비하라 고 주문했다 한편 조광한 시장은 이날 이석영광장 현장 라운딩을 마치고 광장 내 위치한 REMEMBER 1910을 방문해 올해 3월 개관 1주년을 맞은 REMEMBER 1910 내부시설을 살펴봤다 kkjoo0912 fnnews com 강근주 기자</t>
  </si>
  <si>
    <t>https://blog.naver.com/nyj_ceo/222629698428</t>
  </si>
  <si>
    <t>[파이낸셜뉴스] 조광한 남양주시장 또 '주말 정책투어' 진행</t>
  </si>
  <si>
    <t>조광한 남양주시장 또 주말 정책투어 진행 출처 2022년 01월 23일 파이낸셜뉴스 강근주 기자 조광한 남양주시장 23일 일요일 화도근린공원 2단계 조성 현장점검 사진제공 남양주시 파이낸셜뉴스 남양주 강근주 기자 조광한 남양주시장은 23일 일요일 화도근린공원을 방문해 사업추진 현황을 확인하며 주말 정책투어를 진행했다 국주호 공원조성과장은 이날 현장에서 화도읍 녹촌리 산 9번지 일원에 조성 중인 화도근린공원 현황에 대해 브리핑 하고 조광한 시장은 이를 청취한 뒤 관계부서 공무원과 함께 현장을 둘러보며 공원 조성과 관련한 아이디어를 공유했다 남양주시는 2020년 7월 화도근린공원 1단계 사업으로 완료했으며 순환 산책로 1 5km 데크 쉼터 운동기구 등을 설치했다 조광한 시장은 현장을 둘러보며 유모차와 휠체어가 이동하는데 불편이 없도록 곳곳에 설치된 데크 쉼터와 무장애 데크 간 단절구간을 연결하고 공원 진입 광장에서 전망대까지 무장애 데크는 물론 보다 빠르게 올라갈 수 있는 계단을 별도로 설치하도록 제안했다 조광한 남양주시장 23일 일요일 화도근린공원 2단계 조성 현장점검 사진제공 남양주시 조광한 시장은 화도읍은 12만명 시민이 살고 있지만 근처에 마땅히 휴식을 취할 수 있는 공간이 없다 며 작년에 도심속 산책로인 마석우천그린웨이를 조성했는데 올해는 화도근린공원 2단계 사업을 진행해 시민이 집과 가까운 곳에서 가족과 함께 휴식할 수 있도록 만드겠다 고 말했다 현재 남양주시는 화도근린공원 2단계 사업을 추진 중이며 오늘 3월까지 무장애 데크 산책로 전망대 설치 공사를 마치고 바닥분수 설치와 공원 진입로 개선 공사를 6월까지 마무리해 사업을 최종 완료할 계획이다 조광한 남양주시장 또 주말 정책투어 진행 파이낸셜뉴스 남양주 강근주 기자 조광한 남양주시장은 23일 일요일 화도근린공원을 방문해 사업추진 현황을 확인하며 주말 정책투어를 진행했다 국주호 공원조성과장은 이날 현장에서 화도읍 녹촌리 산 9번지 일원에 조성 중인 화도근린공원 현황에 대해 브리핑 하고 조광한 시장은 이를 청취한 뒤 관계부서 공 www fnnews com</t>
  </si>
  <si>
    <t>https://www.fnnews.com/news/202201232210136027</t>
  </si>
  <si>
    <t>조광한 남양주시장 또 ‘주말 정책투어’ 진행</t>
  </si>
  <si>
    <t>조광한 남양주시장 23일 일요일 화도근린공원 2단계 조성 현장점검 사진제공 남양주시 파이낸셜뉴스 남양주 강근주 기자 조광한 남양주시장은 23일 일요일 화도근린공원을 방문해 사업추진 현황을 확인하며 주말 정책투어를 진행했다 국주호 공원조성과장은 이날 현장에서 화도읍 녹촌리 산 9번지 일원에 조성 중인 화도근린공원 현황에 대해 브리핑 하고 조광한 시장은 이를 청취한 뒤 관계부서 공무원과 함께 현장을 둘러보며 공원 조성과 관련한 아이디어를 공유했다 남양주시는 2020년 7월 화도근린공원 1단계 사업을 완료했으며 순환 산책로 1 5km 데크 쉼터 운동기구 등을 설치했다 조광한 시장은 현장을 둘러보며 유모차와 휠체어가 이동하는데 불편이 없도록 곳곳에 설치된 데크 쉼터와 무장애 데크 간 단절구간을 연결하고 공원 진입 광장에서 전망대까지 무장애 데크는 물론 보다 빠르게 올라갈 수 있는 계단을 별도로 설치하도록 제안했다 조광한 남양주시장 23일 일요일 화도근린공원 2단계 조성 현장점검 사진제공 남양주시 조광한 시장은 화도읍은 12만명 시민이 살고 있지만 근처에 마땅히 휴식을 취할 수 있는 공간이 없다 며 작년에 도심 속 산책로인 마석우천그린웨이를 조성했는데 올해는 화도근린공원 2단계 사업을 진행해 시민이 집과 가까운 곳에서 가족과 함께 휴식할 수 있도록 만들겠다 고 말했다 현재 남양주시는 화도근린공원 2단계 사업을 추진 중이며 오는 3월까지 무장애 데크 산책로 전망대 설치 공사를 마치고 바닥분수 설치와 공원 진입로 개선 공사를 6월까지 마무리해 사업을 최종 완료할 계획이다 kkjoo0912 fnnews com 강근주 기자</t>
  </si>
  <si>
    <t>https://blog.naver.com/nyj_ceo/222712955102</t>
  </si>
  <si>
    <t>[파이낸셜뉴스] 조광한 남양주시장 먹골배 재배농가 격려방문</t>
  </si>
  <si>
    <t>조광한 남양주시장 먹골배 재배농가 격려방문 2022년 4월 26일 파이낸셜뉴스 강근주 기자 조광한 남양주시장 사진제공 남양주시 파이낸셜뉴스 남양주 강근주 기자 조광한 남양주시장은 26일 별내면 광전리에 소재한 먹골배 재배농가를 방문해 개화기 저온 피해를 막기 위한 현장점검을 진행하고 농가 애로사항을 청취하며 격려하는 시간을 가졌다 이날 현지점검은 최근 3년간 지속된 4월 이상저온으로 인해 개화기 저온 피해가 우려되는 먹골배 농가를 방문해 개화기 피해방지 대책을 살펴보고 배꽃 개화 및 발육생태 등 과수원 현장을 점검하고자 추진됐다 개화기 저온 피해는 영하 온도에서 발생며 올해는 신고기준 만개 시기인 4월17일 이후 위험한계온도 1 7 3 5 이하 저온이 예측되지 않아 개화기 저온 피해가 없을 것으로 예상되고 있다 조광한 시장은 지구촌 기후변화에 대비해 관내 농가들이 큰 시련을 겪지 않도록 적극 노력하겠다 며 관련부서 공무원에게 ESG 시대에 발맞춰 남양주에서 생산된 농산품을 지역사회 내에서 소비하고 소비주체에 맞는 농산품이 생산될 수 있도록 농업기술 개발에 적극 힘써 달라 고 주문했다 한편 남양주시는 개화기 저온 피해를 예방하기 위해 현장기술 지도와 연소 자재 온풍시설 등을 먹골배 재배농가에 지원하고 있다 조광한 남양주시장 먹골배 재배농가 격려방문 파이낸셜뉴스 남양주 강근주 기자 조광한 남양주시장은 26일 별내면 광전리에 소재한 먹골배 재배농가를 방문해 개화기 저온 피해를 막기 위한 현장점검을 진행하고 농가 애로사항을 청취하며 격려하는 시간을 가졌다 이날 현지점검은 최근 3년간 지속된 4월 이상저온으로 인해 개화기 저온 피해가 우려되는 먹골 www fnnews com</t>
  </si>
  <si>
    <t>https://www.fnnews.com/news/202204262255380042</t>
  </si>
  <si>
    <t>조광한 남양주시장 먹골배 재배농가 격려방문</t>
  </si>
  <si>
    <t>조광한 남양주시장 사진제공 남양주시 파이낸셜뉴스 남양주 강근주 기자 조광한 남양주시장은 26일 별내면 광전리에 소재한 먹골배 재배농가를 방문해 개화기 저온 피해를 막기 위한 현장점검을 진행하고 농가 애로사항을 청취하며 격려하는 시간을 가졌다 이날 현지점검은 최근 3년간 지속된 4월 이상저온으로 인해 개화기 저온 피해가 우려되는 먹골배 농가를 방문해 개화기 피해방지 대책을 살펴보고 배꽃 개화 및 발육생태 등 과수원 현장을 점검하고자 추진됐다 개화기 저온 피해는 영하 온도에서 발생며 올해는 신고기준 만개 시기인 4월17일 이후 위험한계온도 1 7 3 5 이하 저온이 예측되지 않아 개화기 저온 피해가 없을 것으로 예상되고 있다 조광한 시장은 지구촌 기후변화에 대비해 관내 농가들이 큰 시련을 겪지 않도록 적극 노력하겠다 며 관련부서 공무원에게 ESG 시대에 발맞춰 남양주에서 생산된 농산품을 지역사회 내에서 소비하고 소비주체에 맞는 농산품이 생산될 수 있도록 농업기술 개발에 적극 힘써 달라 고 주문했다 한편 남양주시는 개화기 저온 피해를 예방하기 위해 현장기술 지도와 연소 자재 온풍시설 등을 먹골배 재배농가에 지원하고 있다 kkjoo0912 fnnews com 강근주 기자</t>
  </si>
  <si>
    <t>https://blog.naver.com/mhjo7312/222763107487</t>
  </si>
  <si>
    <t>[전자신문] '과학기술 자문기구 설치법' 국회 본회의 통과(22.05.30.)</t>
  </si>
  <si>
    <t>조명희 국민의힘 의원 조 의원실 제공 정부의 과학기술 발전 의지를 뒷받침할 수 있는 길이 열렸다 조명희 국민의힘 의원은 29일 과학기술기본법 일부개정법률안 이 원안대로 국회 본회의를 통과했다고 밝혔다 해당 법안은 중앙정부와 지자체에서 과학기술전문 자문기구 를 설치할 수 있도록 하는 내용이 골자다 중앙행정기관의 장 및 지자체장이 과학기술전문 자문기구를 설치 운영할 수 있고 이에 대한 국가의 행정적 재정적 지원이 가능해졌다 현행법은 과학기술기본계획과 지방과학기술진흥종합계획에 대한 국가와 지자체의 과학기술발전 중 장기 정책목표를 수립하도록 규정하고 있다 그러나 중앙정부 및 지자체에서 사회 경제 문화 전반에 걸친 주요 정책에 대한 의사결정과정에서 과학기술 전문가가 포함되어 있지 않았다 의사 결정 과정에서 합리성 전문성 등이 다소 떨어진다는 비판을 받은 이유다 게다가 지자체장의 과학기술 혁신 의지에 따라 과학기술발전 정도가 차이나는 탓에 지역적 편차도 생겼다 이에 조 의원은 근거 조항을 만들어 과학기술 자문기구들의 설치와 운영에 대해 국가 차원의 전담 인력과 경비 등 예산을 지원하여 지역 과학기술진흥 자문 기능을 강화할 수 있도록 했다 조 의원은 4차 산업혁명시대를 맞아 과학적 근거에 기반한 전문가들의 의견이 중요함에도 불구하고 과학기술 전문가의 자문을 구할 중앙정부의 지원이 부족했다 면서 법 통과를 계기로 정부와 지자체에서 과학기술전문 자문기구 운영을 통해 국가 과학기술의 전문성을 높일 수 있길 바란다 고 강조했다 또한 앞으로도 국가와 지자체의 탄력적이고 조직적인 과학기술발전 기반을 마련하는 데 최선을 다하겠다 고 말했다 전자신문 최기창 기자 mobydic etnews com 기사원문 과학기술 자문기구 설치법 국회 본회의 통과 정부의 과학기술 발전 의지를 뒷받침할 수 있는 길이 열렸다 조명희 국민의힘 의원은 29일 과학기술기본법 일부개정법률안 이 원안대로 국회 본회의를 통과했다고 밝혔다 해당 법안은 중앙정부와 지자체에서 과학기술전문 n news naver com 관련기사 1 뉴시스 중앙 지자체 과학기술 자문기구 설치법 국회 통과 중앙 지자체 과학기술 자문기구 설치법 국회 통과 기사내용 요약 조명희 의원 대표 발의 지역 과학기술진흥 자문 기능 강화 기대 서울 뉴시스 이진영 기자 중앙정부 지방자치단체에서 국가 과학기술 정책을 자문할 전문가가 속한 과학기술전문 자문기구 를 설치할 n news naver com 2 정보통신신문 조명희 의원 중앙 지자체 과학기술 자문기구 설치법 국회 본회의 통과 22 05 30 조명희 의원 중앙 지자체 과학기술 자문기구 설치법 국회 본회의 통과 정보통신신문 정보통신신문 박남수기자 중앙정부 지자체에서 국가 과학기술 정책을 자문할 전문가가 속한 과학기술전문 자문기구 를 설치할 수 있게 됐다 국민의힘 조명희 의원 국회 교육위원회 비 www koit co kr 3 대구신문 중앙 지자체 과학기술전문자문기구 설치 가능해져 중앙 지자체 과학기술전문자문기구 설치 가능해져 대구신문 중앙정부 및 지자체에서 국가 과학기술 정책을 자문할 전문가가 속한 과학기술전문 자문기구 를 설치할 수 있게 됐다 국민의힘 조명희 국회의원 교육위원회 비례대표 은 30일 보도자료를 통해 과학기술기 www idaegu co kr</t>
  </si>
  <si>
    <t>https://n.news.naver.com/mnews/article/030/0003020278?sid=100</t>
  </si>
  <si>
    <t>'과학기술 자문기구 설치법' 국회 본회의 통과</t>
  </si>
  <si>
    <t>조명희 국민의힘 의원 조 의원실 제공정부의 과학기술 발전 의지를 뒷받침할 수 있는 길이 열렸다 조명희 국민의힘 의원은 29일 과학기술기본법 일부개정법률안 이 원안대로 국회 본회의를 통과했다고 밝혔다 해당 법안은 중앙정부와 지자체에서 과학기술전문 자문기구 를 설치할 수 있도록 하는 내용이 골자다 중앙행정기관의 장 및 지자체장이 과학기술전문 자문기구를 설치 운영할 수 있고 이에 대한 국가의 행정적 재정적 지원이 가능해졌다 현행법은 과학기술기본계획과 지방과학기술진흥종합계획에 대한 국가와 지자체의 과학기술발전 중 장기 정책목표를 수립하도록 규정하고 있다 그러나 중앙정부 및 지자체에서 사회 경제 문화 전반에 걸친 주요 정책에 대한 의사결정과정에서 과학기술 전문가가 포함되어 있지 않았다 의사 결정 과정에서 합리성 전문성 등이 다소 떨어진다는 비판을 받은 이유다 게다가 지자체장의 과학기술 혁신 의지에 따라 과학기술발전 정도가 차이나는 탓에 지역적 편차도 생겼다 이에 조 의원은 근거 조항을 만들어 과학기술 자문기구들의 설치와 운영에 대해 국가 차원의 전담 인력과 경비 등 예산을 지원하여 지역 과학기술진흥 자문 기능을 강화할 수 있도록 했다 조 의원은 4차 산업혁명시대를 맞아 과학적 근거에 기반한 전문가들의 의견이 중요함에도 불구하고 과학기술 전문가의 자문을 구할 중앙정부의 지원이 부족했다 면서 법 통과를 계기로 정부와 지자체에서 과학기술전문 자문기구 운영을 통해 국가 과학기술의 전문성을 높일 수 있길 바란다 고 강조했다 또한 앞으로도 국가와 지자체의 탄력적이고 조직적인 과학기술발전 기반을 마련하는 데 최선을 다하겠다 고 말했다 최기창 mobydic etnews com 기자 프로필 최기창 기자 TALK 유익하고 소중한 제보를 기다려요 제보 닫기 구독 구독중 구독자 0 응원수 0 2015년부터 다양한 곳에서 경험을 쌓았고 2021년 1월부터는 국회와 정당을 출입하고 있습니다 과감하게 비판하겠습니다 서이초 2년 차 교원 사망에 학부모의 과도한 민원으로부터 교사 보호 양평 고속도로 종점 변경으로 사업비 16 4 증가 원희룡 거짓말 해명해야 전자신문의 구독 많은 기자를 구독해보세요 닫기 Copyright 전자신문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 홈에서 전자신문 구독하기 전자신문 바로가기 주요뉴스해당 언론사에서 선정하며 언론사 페이지 아웃링크 로 이동해 볼 수 있습니다 실내외 넘나들며 배송 LG 캐리봇 출격 임박 네이버 카카오 가상인간 활용 보폭 넓힌다 기술 경쟁 치열 단독 스마트폰 비상 삼성 1년만에 또 경영진단 삼성 세계 첫 100형 이하 마이크로 LED TV 9월 양산 ET시론 K 콘텐츠 초격차 문화 융합 R D로 선도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전자신문 언론사홈 바로가기 언론사 구독 후 기사보기 구독 없이 계속 보기 기자 구독 후 기사보기 구독 없이 계속 보기</t>
  </si>
  <si>
    <t>https://blog.naver.com/mhjo7312/222864838568</t>
  </si>
  <si>
    <t>[경북도민일보] 팔공산 국립공원 승격 추진 재점화 (22.08.21.)</t>
  </si>
  <si>
    <t>팔공산 국립공원 승격 추진 재점화 조명희 의원 법안 개정 발의 정책 대토론회 등 논의 박차 팔공산 위상 제고 대구 지역 경제 발전 마중물 역할 기대 TK지역민 공감대도 높아져 국민의힘 조명희 국회의원 비례대표 은 팔공산 국립공원 승격 지원 및 국립공원 규제 완화와 자연생태계 보전을 위한 자연공원법 일부개정안 2건을 대표발의했다고 21일 밝혔다 해당 개정안은 공원 구역 밖에 위치해 있지만 공원 보전과 관리를 위해 운영되고 있는 시설을 공원 시설로 수용할 수 있도록 하고 현행 10년 주기 공원 계획 타당성 조사 주기를 5년으로 단축하여 자연생태계 보전에 따른 공익을 보장할 수 있도록 하는 내용을 골자로 한다 조 의원은 자연공원법 일부개정안 대표발의와 함께 지난 18일 오전 국회의원회관 제1소회의실에서 국내 국립공원 경제성 평가 및 팔공산 국립공원 승격을 위한 정책 대토론회 를 주최며 팔공산 국립공원 승격의 타당성에 힘을 보탰다 태백산과 무등산은 국립공원 지정 후 인지도가 35 상승하고 탐방객수는 16 5 경제적 가치는 1 9배 증가하는 등 브랜드 가치가 커지고 안전사고 발생 건수가 91 감소하는 등 복지서비스도 향상됐다 또 국립공원 지정시 기존에 각 지자체별로 관리되던 공원을 국립공원공단에서 관리를 일원화하고 공원 관리 인력 역시 평균 100명으로 규모가 커져 보다 체계적인 공원관리 및 보전이 가능하다 조 의원은 지난 2011년 사 팔공산문화포럼을 창립해 2013년 제2대 회장을 역임하며 팔공산의 발전과 국립공원 지정을 위해 10여년 간 지원해 온 만큼 이번 세미나가 팔공산 국립공원 승격의 마중물이 되어 팔공산의 위상을 높이고 대구 지역 경제 발전을 이룰 수 있길 기대한다 고 전했다 한편 팔공산을 국립공원으로 지정해 보전하자는 움직임은 지난 2012년부터 있었으나 주민간 의견 차로 추진이 어려운 상황이었다 그러나 최근 대구시와 경북도가 지자체 차원에서 팔공산 국립공원 승격을 적극 추진하고 있으며 대구경북연구원이 실시한 설문조사에서도 대구경북 시도민의 72 가 국립공원 승격에 찬성하는 것으로 나타나는 등 지역의 공감대 또한 높아지고 있어 팔공산 국립공원 승격이 기대되고 있다 경북도민일보 손경호 기자 기사원문 팔공산 국립공원 승격 추진 재점화 경북도민일보 국민의힘 조명희 국회의원 비례대표 은 팔공산 국립공원 승격 지원 및 국립공원 규제 완화와 자연생태계 보전을 위한 자연공원법 일부개정안 2건을 대표발의했다고 21일 밝혔다 해당 개정안은 공원 구역 밖 www hidomin com 관련기사 1 매일안전신문 팔공산 국립공원 승격지원 국립공원 규제완화 자연생태계 보전해야 팔공산 국립공원 승격지원 국립공원 규제완화 자연생태계 보전해야 조명희 의원 자연공원법 일부개정안 2건을 대표발의 idsn co kr 2 e대한경제 조명희 의원 자연공원법 개정안 2건 대표발의 조명희 의원 자연공원법 개정안 2건 대표발의 www dnews co kr 3 M이코노미 조명희 팔공산 국립공원 승격 지원 위한 자연공원법 개정안 2건 대표발의 조명희 팔공산 국립공원 승격 지원 위한 자연공원법 개정안 2건 대표발의 조명희 의원 국민의힘 비례대표 이 팔공산 국립공원 승격 지원 및 국립공원 규제 완화 와 자연생태계 보전 을 위한 자연공원법 일부개정안 2건을 대표발의했다 지난 17일과 18일에 발표된 해당 개정안은 공원 구역 밖에 위치해 있지만 공원 보전과 관리를 위해 운영되고 있는 시설을 공원 시설로 수용할 수 있도록 하고 현행 10년 주기 공원 계획 타당성 www m economynews com</t>
  </si>
  <si>
    <t>http://www.hidomin.com/news/articleView.html?idxno=492089</t>
  </si>
  <si>
    <t>팔공산 국립공원 승격 추진 재점화</t>
  </si>
  <si>
    <t>조명희 의원 법안 개정 발의 정책 대토론회 등 논의 박차 팔공산 위상 제고 대구 지역 경제 발전 마중물 역할 기대 TK지역민 공감대도 높아져 국민의힘 조명희 국회의원 비례대표 은 팔공산 국립공원 승격 지원 및 국립공원 규제 완화와 자연생태계 보전을 위한 자연공원법 일부개정안 2건을 대표발의했다고 21일 밝혔다 해당 개정안은 공원 구역 밖에 위치해 있지만 공원 보전과 관리를 위해 운영되고 있는 시설을 공원 시설로 수용할 수 있도록 하고 현행 10년 주기 공원 계획 타당성 조사 주기를 5년으로 단축하여 자연생태계 보전에 따른 공익을 보장할 수 있도록 하는 내용을 골자로 한다 조 의원은 자연공원법 일부개정안 대표발의와 함께 지난 18일 오전 국회의원회관 제1소회의실에서 국내 국립공원 경제성 평가 및 팔공산 국립공원 승격을 위한 정책 대토론회 를 주최며 팔공산 국립공원 승격의 타당성에 힘을 보탰다 태백산과 무등산은 국립공원 지정 후 인지도가 35 상승하고 탐방객수는 16 5 경제적 가치는 1 9배 증가하는 등 브랜드 가치가 커지고 안전사고 발생 건수가 91 감소하는 등 복지서비스도 향상됐다 또 국립공원 지정시 기존에 각 지자체별로 관리되던 공원을 국립공원공단에서 관리를 일원화하고 공원 관리 인력 역시 평균 100명으로 규모가 커져 보다 체계적인 공원관리 및 보전이 가능하다 조 의원은 지난 2011년 사 팔공산문화포럼을 창립해 2013년 제2대 회장을 역임하며 팔공산의 발전과 국립공원 지정을 위해 10여년 간 지원해 온 만큼 이번 세미나가 팔공산 국립공원 승격의 마중물이 되어 팔공산의 위상을 높이고 대구 지역 경제 발전을 이룰 수 있길 기대한다 고 전했다 한편 팔공산을 국립공원으로 지정해 보전하자는 움직임은 지난 2012년부터 있었으나 주민간 의견 차로 추진이 어려운 상황이었다 그러나 최근 대구시와 경북도가 지자체 차원에서 팔공산 국립공원 승격을 적극 추진하고 있으며 대구경북연구원이 실시한 설문조사에서도 대구경북 시도민의 72 가 국립공원 승격에 찬성하는 것으로 나타나는 등 지역의 공감대 또한 높아지고 있어 팔공산 국립공원 승격이 기대되고 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</si>
  <si>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라이언</t>
  </si>
  <si>
    <t>https://blog.naver.com/sunks04super/222886780711</t>
  </si>
  <si>
    <t>[공유] ‘수리남’ 실화와 드라마 사이…실제 작전 너무 극적이라 ‘각색’ | 일요신문</t>
  </si>
  <si>
    <t>https://ilyo.co.kr/?ac=article_view&amp;entry_id=437162</t>
  </si>
  <si>
    <t>‘수리남’ 실화와 드라마 사이…실제 작전 너무 극적이라 ‘각색’</t>
  </si>
  <si>
    <t>조봉행 극화한 전요환 목사 설정은 허구 강인구 황당한 전화 청혼 스토리는 사실 일요신문 하정우가 주연으로 출연한 넷플릭스 드라마 수리남 이 사실과 허구의 경계에서 시청자의 호기심을 한껏 자극하고 있다 낯선 남미의 국가 수리남에서 마약왕으로 군림한 한국인과 그를 검거하는 비밀작전을 펼친 일반인 사업가의 이야기가 실화 라는 점에서 궁금증이 증폭된다 수리남 은 2000년대 후반 남미 수리남에서 마약왕으로 통한 조봉행을 국정원과 협력해 그를 검거한 사업가 K의 실제 사건을 다룬 작품이다 사진 넷플릭스 제공 수리남 은 작품 외적으로도 연일 이슈가 불거진다 드라마가 넷플릭스를 통해 전 세계에 동시 공개돼 인기를 끌자 수리남 정부는 마약 생산국으로 자국을 묘사했다는 이유로 제작사 측에 법적 대응을 예고했다 또한 국내 기독교계는 극 중 마약왕의 직업이 목사로 설정된 것을 두고 왜곡된 종교관 을 우려하는 목소리를 내고 있다 실제 사건이 다시 주목받고 실존 인물의 근황이 궁금증을 일으키고 작품의 사회적인 영향력까지 언급되는 상황은 그만큼 수리남 이 화제라는 뜻이다 평범한 사업가가 국정원 비밀 작전을 수리남 은 2000년대 후반 남미 수리남에서 마약왕으로 통한 조봉행을 국정원과 협력해 검거한 사업가 K의 실제 사건을 다룬 작품이다 조봉행은 1990년대 말부터 2000년대 초반까지 수리남에서 활동한 마약 밀매범이다 한국과 범죄인 인도조약이 체결되지 않은 수리남에서는 조봉행을 검거할 수 없었던 국정원은 그를 수리남 인근 국가로 유인해야 했고 이 작전을 일반인 K에게 맡겼다 실제로 K는 2009년 조봉행을 수리남에서 브라질로 유인하는 데 성공해 국정원의 검거를 가능케 했다 드라마를 이끄는 양대 축은 하정우가 연기한 사업가 강인구와 황정민이 맡은 가짜 목사 전요환이다 각각 K와 조봉행을 극화한 인물들 드라마로 만들어지면서 약간의 설정을 바꾸긴 했지만 두 명의 캐릭터는 실존 인물이 처한 상황을 대부분 그대로 따랐다 영화보다 더 영화 같은 이야기 영화 주인공보다 더 극적인 상황에 놓인 인물들의 이야기가 전부 실제 벌어진 일이라는 사실에서 수리남 을 향한 관심은 시간이 갈수록 높아지고 있다 수리남 을 함께 기획한 하정우와 윤종빈 감독이 가장 먼저 만난 인물은 국정원 비밀 작전의 주인공인 K다 제작진은 서너 차례 K를 만나 사건 당시 이야기를 들으면서 대본을 완성했다 윤종빈 감독은 K의 첫인상에 대해 마치 군대 하사관처럼 진짜 군인 같은 느낌을 받았다 고 돌이켰다 수리남 을 함께 기획한 하정우와 윤종빈 감독이 가장 먼저 만난 인물은 국정원 비밀 작전의 주인공인 K다 제작진은 서너 차례 K를 만나 사건 당시 이야기를 들으면서 대본을 완성했다 윤종빈 감독은 충분히 국정원 비밀 작전을 해낼 수 있는 강인한 사람이라는 인상을 받았고 납득할 수 있었다 고 밝힌 윤종빈 감독은 어디에 떨어져도 살아남을 사람의 느낌을 받았다 고 돌이켰다 사진 넷플릭스 제공시청자들이 가장 궁금해 하는 부분은 평범한 일반인이 대체 어떤 용기가 있어서 3년 동안 마약왕 옆에 몰래 잠입해 국정원 비밀 작전을 수행할 수 있었는지다 이와 관련해 윤종빈 감독 역시 무슨 깡 으로 그런 작전을 해냈을까 의문을 품었다 고 했다 하지만 이런 의구심은 K를 만나자마자 바로 풀렸다 충분히 해낼 수 있는 강인한 사람이라는 인상을 받았고 납득할 수 있었다 고 밝힌 윤종빈 감독은 어디에 떨어져도 살아남을 사람의 느낌을 받았다 고 돌이켰다 드라마에서 하정우는 친구의 제안으로 수리남에서 잡히는 홍어를 싼값에 국내로 들여오는 사업을 하다가 목사로 위장한 황정민과 인연을 맺는다 홍어에 몰래 마약을 넣은 황정민의 범죄 행각으로 마약범으로 몰려 교도소에 갇힌 하정우에게 국정원 요원이 찾아와 비밀 작전을 제안하는 설정이다 큰 틀은 실제 사건과 같지만 세부 설정은 조금씩 다르다 K는 친구의 제안으로 수리남에서 선박용 특수용접봉 판매 사업을 하다가 조봉행과 엮였다 현지 판매를 중개하던 조봉행이 대금을 주지 않자 K는 수리남을 담당하는 주베네수엘라 한국대사관을 찾아가 도움을 청했다 그 과정에서 국정원으로부터 협조 요청을 받고 비밀 작전을 맡게 됐다 실제 K가 수행한 비밀 작전은 드라마에서 하정우가 펼친 작전만큼이나 극적이다 조봉행 조직에 잠입하기 위해 차이나타운에 들어가 무시무시한 중국 갱들과 일부러 싸우기도 했다 사실 K가 겪은 상황이 너무 극적이라 제작진은 리얼리티가 떨어질 수 있다고 우려해 이해 가능한 수준으로 각색하는 과정을 거쳤다 다시 말해 실제 K는 드라마보다 더 극적인 상황을 겪었다는 의미다 드라마를 위한 설정으로 보이는 대목 가운데 실제 K의 사연인 경우도 있다 극 중 하정우는 일찍 부모를 여의고 동생들을 돌보는 가장이 된다 동생들을 건사하고 집안을 일으키기 위해 자신에게 호감을 보인 여자들에게 전화를 돌려 대뜸 결혼하자고 청혼하는 이야기는 제작진이 만들어낸 설정 같지만 사실 K의 실제 결혼 스토리다 카센터를 하면서 부업으로 노래방을 운영한 것 미군 부대에 납품하는 일을 해서 영어 소통이 가능한 것 역시 K의 진짜 사연이다 낯선 남미 국가에 한국인 마약왕 수리남 이 공개되기 전까지 조봉행이라는 인물은 베일에 가려 있었다 수리남이라는 국가 자체도 낯선 데다 현지 마약 밀매를 장악한 인물이 한국인이라는 사실은 그 자체로 놀라움을 안긴다 때문에 드라마 공개 직후 조봉행의 행적을 추적하는 움직임이 활발하다 조봉행은 1994년 국내서 빌라 건축 관련한 사기 행각을 벌여 약 10억 원을 가로채 수배 상태에 놓였다 과거 수리남에서 선박 냉동기사로 일했던 그는 수배 도중 수리남으로 도주했다 1995년 수리남 국적을 취득한 그가 처음부터 마약 유통에 손을 댄 것은 아니다 처음엔 생선 가공공장을 차려 면세유를 밀매하다가 마약 유통까지 장악했다 윤종빈 감독은 실화 배경인 수리남 에서 가장 큰 각색 포인트로 목사 설정 을 꼽았다 K가 혼자 사업을 하러 갔을 때부터 조봉행과 같은 집에서 지냈다고 하는데 그 부분이 영화적으로 납득되지 않았다 는 윤 감독은 어떻게 속는 게 가장 극적일까 직업으로 권위를 주는 것이 무엇일까 생각하다가 종교를 택했다 고 설명했다 사진 넷플릭스 제공반면 드라마에서 황정민이 연기한 전요환의 설정은 조금 다르다 국내서 마약 유통을 일삼다가 살인을 저지르고 수리남으로 도주해 목사로 신분을 위장한다 평범한 신도들에게까지 마약 유통을 맡기는 극 중 내용은 허구다 전요환의 직업을 목사로 설정한 것은 감독의 계산 이다 윤종빈 감독은 실화 배경인 수리남 에서 가장 큰 각색 포인트로 목사 설정 을 꼽았다 K가 혼자 사업을 하러 갔을 때부터 조봉행과 같은 집에서 지냈다고 하는데 그 부분이 영화적으로 납득되지 않았다 는 윤 감독은 어떻게 속는 게 가장 극적일까 직업으로 권위를 주는 것이 무엇일까 생각하다가 종교를 택했다 고 설명했다 수리남 에서는 신도들을 마약 밀매에 동원하지만 실제로 조봉행은 평범한 교민이나 주부들을 속여 마약 운반책으로 끌어들였다 보석 원석을 운반해주면 목돈을 주겠다는 수법으로 경제적 어려움을 겪는 평범한 사람들이 그렇게 범죄에 연루됐다 2004년 프랑스 오를리 공항에서 마약 밀매 혐의로 체포돼 2년 동안 현지 교도소에 복역한 주부 장미정 사건의 배후 역시 조봉행으로 알려져 있다 이 사건은 2013년 전도연 주연의 영화 집으로 가는 길 로 만들어지기도 했다 그렇다면 조봉행은 현재 어떤 처지에 놓였을까 2009년 7월 23일 브라질 상파울루 과룰류스 공항에서 붙잡힌 조봉행은 2011년 국내로 압송됐다 징역 10년형 벌금 1억 원을 선고받고 전남 해남교도소에서 복역하던 그는 2016년 4월 심부전과 고혈압으로 광주의 한 대학병원에서 숨졌다 수리남이 발끈한 이유 수리남 이 공개되자 수리남은 넷플릭스에 법적 대응을 예고했다 드라마에서 수리남을 마약국가 로 묘사해 국가 정체성을 왜곡하고 이미지를 훼손했다는 이유에서다 알베르트 람딘 수리남 외교부 장관은 9월 13일 현지 매체들과의 인터뷰에서 수리남 국민이 예상치 못한 반응을 보일까봐 걱정된다 라고 밝혔다 법적 대응 의사를 밝힌 이후 수리남 정부의 후속 대책은 아직 드러나지 않고 있다 넷플릭스 역시 이번 사안에 대해서는 함구하고 있다 다만 현지에 거주하는 교민들은 혹시 퍼질지 모를 혐한 정서를 우려하는 것으로 알려졌다 이호연 대중문화평론가 저작권자 일요신문 무단전재 및 수집 재배포금지 일요신문i는 한국기자협회 인터넷신문위원회 일요신문 윤리강령을 준수하고 있습니다 이호연 대중문화평론가 기사 더보기 기사 인쇄하기 수리남 하정우 황정민 윤종빈 감독 조봉행 사업가 K 관련기사 2022 09 22 18 26 따끈따끈 대작들도 OTT 직행하는데 CJ ENM 외계 인 활용법 2022 09 21 18 10 일요일의 막내딸 큰절 올립니다 김신영 전국노래자랑 녹화 현장 2022 09 16 13 54 요다 가 젊었던 시절 머나먼 은하계에 이정재가 살았다고 2022 09 16 13 29 27년 전 대사 없던 백재희 가 월드스타 등극 에미상 수상 이정재 연대기 2022 09 15 12 06 15년차 소시부터 신생 뉴진스까지 다시 걸그룹 전성시대 왜 방송 많이 본 뉴스 미스트롯 시즌3 제2의 송가인 양지은 찾을 수 있을까 온라인 기사 2023 07 21 17 26 지산교도소 들어간 문동은과 주여정 더 글로리 시즌2 제작 가능성은 온라인 기사 2023 03 22 18 21 형제라면 강심장 리그 강호동 이승기 최강 조합 예전 같지 않네 온라인 기사 2023 05 31 16 03 방송 기사 더보기</t>
  </si>
  <si>
    <t>https://blog.naver.com/yuseong0413/222867212578</t>
  </si>
  <si>
    <t>[중도일보] 조승래 "정부, 우주클러스터 3각축 대전이 중심돼야"</t>
  </si>
  <si>
    <t>6일 오후 2시 국회 의원회관 토론회 정부 발표 앞 민관정 총력전 이끌어 더불어민주당 조승래 의원 대전유성갑 이 정부의 우주산업 클러스터 3축 체제 구축 과정에서 대전시가 중추역할을 할 수 있도록 두 팔을 걷고 있다 국회 과학기술정보방송통신위원회 야당 간사이기도 한 조 의원은 대전시와 함께 6일 오후 2시 국회 의원회관 제10간담회의실에서 우주산업 클러스터 3각 체제 구축을 위한 긴급토론회 를 개최한다 윤석열 대통령이 지난 취임 100일 기자회견에서 우주 정책 비전을 밝히며 대전 전남 경남 3각 체제를 제대로 구축하겠다고 발표했다 하지만 현재 주무부처인 과학기술정보통신부가 추진 중인 우주산업 클러스터 사업은 전남과 경남 두 곳만 먼저 지정될 우려가 가시지 않고 있다 이에 따라 조 의원은 이날 토론회에서 우리나라 과학기술 메카 대전이 가진 장점을 적극 어필한다는 계획이다 이주진 공공과학기술혁신협의회 회장의 진행으로 권성수 대전테크노파크 센터장이 우주 연구 인재의 요람 대전의 강점과 역할 이라는 주제를 발제할 예정이며 사공영보 솔탑 대표가 우주기업이 바라본 우주산업 클러스터 3각 체제의 중심 대전 이라는 주제로 발표할 예정이다 토론자로는 권현준 과학기술정보통신부 거대공공연구정책관 이석봉 대전시 경제과학부시장 신명호 한국항공우주연구원 연구원 김건희 한밭대 교수가 참여한다 조 의원은 우주산업 클러스터 3각체제 구축에 있어 무엇보다 중요한 것은 지정 시기 라며 대전이 전남과 경남에 비해 뒤늦게 지정될 경우 역할이 모호해지고 관련 사업만 몇 개 수주하는 수준에서 그칠 우려가 있다 고 강조했다 이어 이번 토론회가 대전의 중요성과 역량을 확인하는 자리가 되길 바란다 며 우주산업 클러스터 사업 최종 후보지 발표에서 대전시 지정이 공식화될 수 있도록 계속해서 촉구하겠다 고 덧붙였다 서울 강제일 기자 kangjeil 조승래 정부 우주클러스터 3각축 대전이 중심돼야 더불어민주당 조승래 의원 대전유성갑 이 정부의 우주산업 클러스터 3축 체제 구축 과정에서 대전시가 중추역할을 할 수 있도록 두 팔을 걷고 있다 국회 과학기술정보방송통신위원회 야당 www joongdo co kr</t>
  </si>
  <si>
    <t>http://www.joongdo.co.kr/web/view.php?key=20220904010000791</t>
  </si>
  <si>
    <t>조승래 "정부, 우주클러스터 3각축 대전이 중심돼야"</t>
  </si>
  <si>
    <t>조승래 의원실 제공더불어민주당 조승래 의원 대전유성갑 이 정부의 우주산업 클러스터 3축 체제 구축 과정에서 대전시가 중추역할을 할 수 있도록 두 팔을 걷고 있다 국회 과학기술정보방송통신위원회 야당 간사이기도 한 조 의원은 대전시와 함께 6일 오후 2시 국회 의원회관 제10간담회의실에서 우주산업 클러스터 3각 체제 구축을 위한 긴급토론회 를 개최한다 윤석열 대통령이 지난 취임 100일 기자회견에서 우주 정책 비전을 밝히며 대전 전남 경남 3각 체제를 제대로 구축하겠다고 발표했다 하지만 현재 주무부처인 과학기술정보통신부가 추진 중인 우주산업 클러스터 사업은 전남과 경남 두 곳만 먼저 지정될 우려가 가시지 않고 있다 이에 따라 조 의원은 이날 토론회에서 우리나라 과학기술 메카 대전이 가진 장점을 적극 어필한다는 계획이다 이주진 공공과학기술혁신협의회 회장의 진행으로 권성수 대전테크노파크 센터장이 우주 연구 인재의 요람 대전의 강점과 역할 이라는 주제를 발제할 예정이며 사공영보 솔탑 대표가 우주기업이 바라본 우주산업 클러스터 3각 체제의 중심 대전 이라는 주제로 발표할 예정이다 토론자로는 권현준 과학기술정보통신부 거대공공연구정책관 이석봉 대전시 경제과학부시장 신명호 한국항공우주연구원 연구원 김건희 한밭대 교수가 참여한다 조 의원은 우주산업 클러스터 3각체제 구축에 있어 무엇보다 중요한 것은 지정 시기 라며 대전이 전남과 경남에 비해 뒤늦게 지정될 경우 역할이 모호해지고 관련 사업만 몇 개 수주하는 수준에서 그칠 우려가 있다 고 강조했다 이어 이번 토론회가 대전의 중요성과 역량을 확인하는 자리가 되길 바란다 며 우주산업 클러스터 사업 최종 후보지 발표에서 대전시 지정이 공식화될 수 있도록 계속해서 촉구하겠다 고 덧붙였다 서울 강제일 기자 kangjeil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</si>
  <si>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씨와이 CY</t>
  </si>
  <si>
    <t>https://blog.naver.com/cy_2017/222843766687</t>
  </si>
  <si>
    <t>전자신문 - 클라우드 서비스 플랫폼 '비즈니스 나우' 서비스 소개</t>
  </si>
  <si>
    <t>2019 01 22 씨와이가 전자신문에 혁신기업으로 소개되었습니다 아래는 기사 요약문 입니다 씨와이 대표 조영득 는 전사자원관리 ERP 생산관리시스템 MES 전자결재 화상회의솔루션 그룹웨어 등 13개 솔루션을 탑재한 비즈니스 나우 플랫폼 사업을 시작한다고 21일 밝혔다 클라우드 서비스 사업을 시작하는 셈이다 회사는 현재 분야별 강점을 갖고 있는 50여 중소 중견 SW업체와 파트너십을 체결하고 비즈니스 나우 플랫폼에서 제조업체를 대상으로 서비스한다 현재 13개 서비스를 연내 300여개 서비스로 확대할 계획이다 씨와이는 비즈니스 나우 플랫폼을 2015년 정부 과제로 개발한 R3 마켓플레이스 를 토대로 만들었다 R3 마켓플레이스는 기업간 거래 B2B 를 보다 쉽고 일관된 절차로 처리해 구매 인사 등 총무조직을 구성하기 어려운 중소 중견기업이 사용할 수 있도록 지원하는 중계형 서비스이다 씨와이는 향후 비즈니스 나우 플랫폼을 글로벌 사스 공급자 플랫폼으로 발전시킨다 국내 중소 중견 SW업체와 글로벌 업체간 B2B 지원에 적극 나설 계획이다 글로벌 온라인 B2B 비즈니스 거래 센터 역할을 한다는 것이다 조영득 씨와이 대표는 비즈니스 나우 를 앞세워 글로벌 사스 리딩 컴퍼니로 도약해 대한민국 제조 혁신에 기여하는 핵심 파트너가 되겠다 면서 영세한 화장품 제조업체를 위한 맞춤형 화장품 플랫폼도 추가로 선보인다 고 말했다 기사 원문 http www etnews com 20190121000308 CY 씨와이 글로벌SaaS 비즈니스나우 경기중소기업연합회 안양진흥회 씨와이광주지사</t>
  </si>
  <si>
    <t>https://www.etnews.com/20190121000308?fbclid=IwAR1KdTkRSlnxUjeY9KdXfSks6V8Xo-Ogt90GtPaTbehTZkTpzCFmXMBx6zo</t>
  </si>
  <si>
    <t>씨와이, 중소 제조업체 전용 클라우드 서비스 플랫폼 '비즈니스 나우' 내달 첫 선봬</t>
  </si>
  <si>
    <t>조영득 씨와이 대표 중소 중견기업 SW를 사스 Software as a Service 형태로 제조업체에 제공하는 클라우드 서비스 전용 플랫폼이 내달 선보인다 제조업체는 이를 통해 인프라 투자와 관리 비용 부담을 줄이고 중소 중견 SW는 국내 외 유통 채널을 확보할 수 있다 씨와이 대표 조영득 는 전사자원관리 ERP 생산관리시스템 MES 전자결재 화상회의솔루션 그룹웨어 등 13개 솔루션을 탑재한 비즈니스 나우 플랫폼 사업을 시작한다고 21일 밝혔다 클라우드 서비스 사업을 시작하는 셈이다 회사는 현재 분야별 강점을 갖고 있는 50여 중소 중견 SW업체와 파트너십을 체결하고 비즈니스 나우 플랫폼에서 제조업체를 대상으로 서비스한다 현재 13개 서비스를 연내 300여개 서비스로 확대할 계획이다 씨와이는 비즈니스 나우 플랫폼을 2015년 정부 과제로 개발한 R3 마켓플레이스 를 토대로 만들었다 R3 마켓플레이스는 기업간 거래 B2B 를 보다 쉽고 일관된 절차로 처리해 구매 인사 등 총무조직을 구성하기 어려운 중소 중견기업이 사용할 수 있도록 지원하는 중계형 서비스이다 씨와이는 향후 비즈니스 나우 플랫폼을 글로벌 사스 공급자 플랫폼으로 발전시킨다 국내 중소 중견 SW업체와 글로벌 업체간 B2B 지원에 적극 나설 계획이다 글로벌 온라인 B2B 비즈니스 거래 센터 역할을 한다는 것이다 조영득 씨와이 대표는 비즈니스 나우 를 앞세워 글로벌 사스 리딩 컴퍼니로 도약해 대한민국 제조 혁신에 기여하는 핵심 파트너가 되겠다 면서 영세한 화장품 제조업체를 위한 맞춤형 화장품 플랫폼도 추가로 선보인다 고 말했다 조 대표는 중소업체들이 비즈니스 나우 를 통해 제품을 구매해서 쓰는 것이 아닌 사스 형태로 시스템에 적용해 짧은 기간내 커스터마이징하면 적은 도입 비용으로 높은 효율을 보장받을 수 있다 고 덧붙였다 씨와이는 17년간 SAP 솔루션 구축과 서비스를 제공해온 BSG파트너스에서 2017년 스핀오프한 후 에코시스템 기반 토털 IT서비스를 제공한다 회사는 비즈니스 나우 를 통해 기업 비즈니스 디지털트랜스포메이션을 실현할 계획이다 안수민기자 smahn etnews com</t>
  </si>
  <si>
    <t>iammom0906</t>
  </si>
  <si>
    <t>https://blog.naver.com/iammom0906/222838396806</t>
  </si>
  <si>
    <t>조용상 아이스크림에듀 대표 “AI 교육으로 ‘초등 1위’ 홈런 쳤죠” - 이투데이</t>
  </si>
  <si>
    <t>https://www.etoday.co.kr/news/view/1850771</t>
  </si>
  <si>
    <t>[이슈&amp;인물] 조용상 아이스크림에듀 대표 “AI 교육으로 ‘초등 1위’ 홈런 쳤죠”</t>
  </si>
  <si>
    <t>조용상 아이스크림에듀 대표는 초등 스마트러닝 1위를 지켜내는 것은 물론 유아부터 초 중 고 전 학습과정을 서비스하는 에듀테크 기업으로 탈바꿈하겠다 고 말했다 사진제공 아이스크림에듀 아이스크림 홈런 이 처음 서비스를 시작할 때 홈런의 가능성을 외면했던 교육 업계가 이제는 앞다퉈 스마트러닝 에 뛰어들고 있습니다 누구보다 먼저 시장을 개척했던 아이스크림 홈런 을 중심으로 초등 스마트러닝 1위 를 지켜내는 것은 물론 올해부터 유아부터 초 중 고 전 학습과정을 서비스하는 에듀테크 기업으로 탈바꿈하겠습니다 초등 스마트러닝 1위 콘텐츠 아이스크림에듀 조용상 50 대표의 포부다 세상은 빠르게 변화하고 있다 우리 삶 곳곳에 AI 인공지능 빅데이터가 스며들고 있으며 이는 교육 분야도 마찬가지다 세계 각국은 이미 에듀테크 시장을 선점하기 위해 소리 없는 전쟁을 시작했다 시장조사업체 홀론IQ에 따르면 2025년 세계 에듀테크 시장 규모는 3420억 달러 406조 원 에 이를 것으로 전망된다 우리나라도 예외는 아니다 1980년대에 도입된 종이 학습지 시장은 빠르게 쇠퇴하고 이제 그 자리를 AI스마트러닝 이 채우고 있다 이런 가운데 2011년 초등학생을 대상으로 서비스를 시작한 디지털 교육 콘텐츠 아이스크림 홈런 이 방문교사와 학습지가 주류를 이루던 교육 산업에 신선한 충격을 주고 있다 회원 가입자 은 10만 명에 달하고 누적 가입자는 33만 명에 이른다 사업 매출은 2018년 기준 1001억 원이며 2019년 가결산 기준으로 디지털 교육으로만 2년 연속 1000억 원 이상을 기록 중이다 스마트러닝 확신 갖고 만든 아이스크림 홈런 아이스크림에듀 옛 시공교육 는 모기업인 시공테크와 함께 시공 그룹을 이끄는 기업이다 아이스크림에듀는 2013년 4월 아이스크림미디어에서 분사했다 집에서 학생이 스스로 학습하는 홈스쿨링 아이스크림 홈런 Home Learn 을 서비스한다 조 대표는 업체 이름이 재미있죠 아이스크림 홈런 은 아이들에게 친근한 이름이에요 하지만 알파벳을 자세히 보면 i Scream 아이 스크림 으로 직역하면 내가 소리지르다 입니다 저희는 이것을 아이가 공부하면서 즐거움에 아우성친다 로 풀이했어요 Home Learn 홈 런 역시 집에서 학습하다 를 뜻하죠 초등 전문기업이다 보니 아이들에게 좀더 친근하게 다가서고 싶은 마음에서 이렇게 회사와 서비스 명칭을 정했답니다 라고 말했다 아이스크림에듀는 2013년 분사한 지 4년 만인 2017년 시공교육에서 아이스크림에듀로 이름을 바꾸고 2019년 4월 사옥 이전 같은 해 7월 코스닥 상장 등 쉼 없이 달려왔다 그 사이 50명 정도였던 직원은 현재 450명으로 무려 9배나 늘었다 아이스크림에듀는 아이스크림 홈런 을 통해 최초로 초등 스마트러닝 시장을 열었다 아이스크림 홈런은 2011년에 서비스되고 홈런의 뒤를 잇는 경쟁업체 후발주자는 2015년도부터 등장하기 시작했다 조 대표는 무엇보다 시장 개척자 라는 별칭에 큰 자부심을 갖고 있다 그는 학습 전용 디바이스 튜터 운영방식 등 아이스크림 홈런 의 새로운 시도나 변화는 국내 스마트러닝 서비스의 초석으로 인정받고 있죠 통상 업계에서 벤치마킹이나 모방은 1위 사업자를 따라 하게 되는데 후발 주자들의 서비스만 봐도 대부분 우리 홈런 을 포맷으로 합니다 라고 설명했다 그의 자신감이 말해 주듯 아이스크림 홈런은 2019년 한국소비자포럼이 주최하고 국민 투표로 선정되는 2019 올해의 브랜드 대상 에서 스마트러닝 부문 1위 브랜드로 선정된 바 있다 에듀테크 혁신기업 코스닥 상장 날개 달다 조 대표는 코스닥 상장을 아이스크림에듀가 에듀테크 선두기업 으로 자리매김하는 교두보로 삼고 있다 신사업에 과감한 투자를 한 만큼 성과물도 상당하다 상장과 함께 회사가 질적 양적으로 크게 성장했어요 홈런의 맞춤형 학습분석 서비스인 홈런 AI생활기록부 를 출시했고 홈런의 UI UX를 대폭 개편해 개인화 서비스를 개선한 것이 대표적이죠 학부모를 위한 교육 앱인 홈런좋은부모 를 새롭게 선보인 동시에 초 중 고교 학생 모두가 알고 있는 홈런의 캐릭터 홈런 프렌즈 를 활용한 커머스 사업 확대도 추진하게 됐어요 이뿐 아니라 첨단 AI 기술을 바탕으로 새롭게 출시되는 홈런 AI수학 홈런 AI영어 등 새로운 AI 브랜드 상품 개발도 한창입니다 아이들은 어떻게 아이스크림 홈런 에 빠졌나 조 대표는 아이스크림 홈런의 성공 요인으로 양적 질적으로 우수한 콘텐츠와 개인별 맞춤형 교육 서비스를 제공할 수 있는 AI 기술력 을 꼽았다 그는 홈런 안에는 전국 초등학교에서 활용 중인 아이스크림 교육자용 서비스 의 노하우가 담긴 전 학년 전 과목 콘텐츠는 물론 영어와 수학을 수준별로 마스터할 수 있는 심화학습 메뉴와 역사 코딩 과학실험 등 다양한 주제를 학습할 수 있는 특별학습 콘텐츠가 담겨 있어요 최근에는 가상현실 3D 등 실감형 콘텐츠를 추가하면서 몰입감과 학습 경험을 높였습니다 라고 말했다 실제 아이스크림 홈런에서 활용하는 동영상 사진 애니메이션 등 방대한 멀티미디어 자료들은 2000년부터 준비해 온 것이다 현재 그 양은 약 300만 건에 달한다 조 대표는 이처럼 교육에 최적화된 디지털 콘텐츠는 세계 어디에도 전례가 없고 누구도 단시간 내에 따라 할 수 없는 아이스크림 홈런의 자부심이라고 강조했다 그는 방대한 양의 콘텐츠를 학생 개인별 강점과 약점 특성과 태도에 맞게 맞춤형으로 처방해주는 기술력은 홈런의 가장 큰 경쟁력이에요 홈런은 지난해 개인별 맞춤 학습 분석 서비스인 홈런 AI생활기록부 를 오픈했는데 홈런 AI생활기록부 는 일일 1000만 건 이상의 학습 데이터를 바탕으로 학생의 학습 패턴을 분석하고 학생과 홈런 튜터에게 개인별 맞춤 학습 처방을 제공합니다 국내에서는 최초로 국제 에듀테크 표준 인증을 받았어요 라고 말했다 AI 홈런 글로벌 시장 진출 급물살 올해 아이스크림에듀는 리틀 홈런 홈런 초등 홈런 중등 으로 구성되는 수직적 사업 확장과 AI수학과 AI영어를 필두로 글로벌 시장 진출을 본격화한다 이를 위해 지난해부터 베트남과 중동지역 등 해외시장과의 접점을 찾기 위해 파트너 발굴과 비즈니스 전략을 수립하고 있다 최근 시너지를 극대화할 수 있는 국내외 제휴와 협력 파트너 발굴이 마무리 단계에 접어들었다 아이스크림에듀의 최대 강점은 글로벌 컨소시엄 활동을 통해 갖춘 콘텐츠와 기술 경쟁력이에요 글로벌 서비스를 위한 빅데이터 인프라와 AI 엔진 확장이 해외 파트너들과의 접점이 될 거라 봅니다 조 대표가 우선하는 경영 철학은 가치 있고 우수한 콘텐츠를 지속적으로 확충해 학생 학부모 교사 모두에게 교육 문제를 우려가 아닌 기대와 희망으로 만드는 것이다 이를 위해 조 대표는 국내외에서 폭넓은 제휴와 협력을 확대해 나가고 있다 거스를 수 없는 에듀테크 성장 홈런 이 이끌 것 조 대표는 홈런의 가치 있는 콘텐츠와 튜터들의 진심이 담긴 관리에 감동을 받는 학생과 부모님들이 상당히 많지만 고객 서비스에 아쉬운 점도 적지 않았다는 평가다 이 때문에 조 대표는 고객이 미처 인지하지 못했던 부분을 포함해 아이스크림에듀가 제공할 수 있는 더 많은 서비스와 혜택으로 고객 가치와 경험을 향상시켜 나간다는 신념이다 그는 빅데이터와 AI 덕분에 오래된 교육 불평등과 불균형을 해소하고 진정한 개인 맞춤형 교육 서비스를 제공할 수 있게 됐어요 시장에서 볼 때 표면적으로는 경쟁이 심화되는 것처럼 보일 수 있지만 본질적으로는 학습지나 아날로그식 교육이 이제서야 ICT 기반 교육으로 전환되는 과정이라고 해석할 수 있죠 홈런은 교과지식과 균형 잡힌 고품질 콘텐츠를 빠르게 공급하면서 최고의 개인 맞춤형 학습경험을 제공하는 서비스에 초점을 맞추고 있어요 전례 없는 제휴와 협력으로 공격적인 사업을 추진해 에듀테크 성장을 이끄는 기업이 될 겁니다 그것이 올해 제 소명이자 목표예요 라고 강조했다 조용상 아이스크림에듀 대표는 조용상 대표는 2017년 아이스크림에듀에 전무로 입사해 지능정보 기술연구소를 이끌며 글로벌 감각을 갖춘 CIO로서 아이스크림에듀가 에듀테크 전문기업으로 변신하는 데 중추적인 역할을 해왔다 2019년 대표이사로 선임됐다 1970년생으로 성균관대에서 공학박사 학위를 취득했고 한국교육학술정보원 KERIS 연구위원과 스마트미디어 분야 국가표준 코디네이터 등을 역임했다 현재 국제표준화기구에서 에듀테크 분야 워킹그룹 의장을 맡고 있다</t>
  </si>
  <si>
    <t>https://blog.naver.com/prunsasang/222772305546</t>
  </si>
  <si>
    <t>[전남일보] 조용환, &lt;목련 그늘&gt;</t>
  </si>
  <si>
    <t>https://www.jnilbo.com/view/media/view?code=2022061309264922029</t>
  </si>
  <si>
    <t>조용환 시인, '목련 그늘' 4번째 시집 출간</t>
  </si>
  <si>
    <t>조용환 시인의 시집 목련 그늘 이 푸른사상 시선 159 로 출간됐다 제1부 경계 인간 제2부 마스크 인간 제3부 초록 아가로 구성된 시집에서 시인은 하얀 꽃을 피워냈다가 까맣게 저무는 목련의 그늘에서 삶의 정경을 사유하고 있다 전 세계를 강타한 팬데믹 상황에 마스크가 필수품이 된 일상을 힘들게 견디며 살아가는 사람들의 분투와 몸부림에 대해 절창하고 있다 문학평론가 고명철 교수는 시인에 대해 이번 시집의 표제작이기도 한 목련 그늘 은 하얗게 핀 목련꽃이 시들어가는 과정을 생명이 소멸해가는 절명의 슬픔 일변도로 노래하지 않는다 며 조용환 시인에게 중요한 것은 신생과 갱신 그 자체가 아니라 신생과 갱신에 이르는 매 순간의 경이로운 과정 의 신비다 고 했다 조용환 시인은 1998년 시와사람 에서 신인상을 수상 작품 활동을 시작했다 시집으로 뿌리 깊은 몸 숲으로 돌아가는 마네킹 냉장고 속의 풀밭 이 있고 숲으로 돌아가는 마네킹 은 아르코문학창작기금을 받았으며 냉장고 속의 풀밭 과 함께 세종도서 문학부문으로 선정된 바 있다 최권범 기자 kwonbeom choi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문화일반 최신기사 TOP 51광주 구 단위 최초 동구문화관광재단 공식출범2한국의 인어공주 황옥의 비밀해적단 모험3광주 문화누리카드 전화주문 가맹점 모집4방탄소년단 정국 세븐 핫100 1위 지민 이어 K팝 솔로 두 번째5한 땀 바느질로 엮은 충장로의 익숙한 풍경</t>
  </si>
  <si>
    <t>https://blog.naver.com/innosim/222878648588</t>
  </si>
  <si>
    <t>[전자신문] [테크코리아 우리가 이끈다]이노시뮬레이션</t>
  </si>
  <si>
    <t>이노시뮬레이션은 최근 차량 시뮬레이션 기술을 활용한 디지털 트윈 기반 XR 시뮬레이션 SW 솔루션인 메타트랙 을 출시했다 자율주행차 등 미래 모빌리티 개발을 위해 SW 개발 환경이 매우 중요해졌다는 점을 고려했다 매 체 전자신문 헤 드 라 인 테크코리아 우리가 이끈다 이노시뮬레이션 취 재 기 자 박진형기자 jin etnews com 일 자 2022년 09월 18일 테크코리아 우리가 이끈다 이노시뮬레이션 이노시뮬레이션은 스마트 모빌리티를 지원하는 혼합현실 XR 솔루션 기업이다 회사는 지난 22년 동안 지속적인 연구개발 R D 투자와 핵심기술 내재화를 통해 자동차 철도 중장비 시뮬레이터 및 국방 등 XR 기반 www etnews com</t>
  </si>
  <si>
    <t>https://www.etnews.com/20220914000124</t>
  </si>
  <si>
    <t>[테크코리아 우리가 이끈다]이노시뮬레이션</t>
  </si>
  <si>
    <t>조준희 이노시뮬레이션 대표 왼쪽 세번째 가 자율주행 차량 시뮬레이터를 소개하고 있다 이노시뮬레이션은 스마트 모빌리티를 지원하는 혼합현실 XR 솔루션 기업이다 회사는 지난 22년 동안 지속적인 연구개발 R D 투자와 핵심기술 내재화를 통해 자동차 철도 중장비 시뮬레이터 및 국방 등 XR 기반 시뮬레이터 분야에서 성과를 내고 있다 이노시뮬레이션은 최근 차량 시뮬레이션 기술을 활용한 디지털 트윈 기반 XR 시뮬레이션 SW 솔루션인 메타트랙 을 출시했다 자율주행차 등 미래 모빌리티 개발을 위해 SW 개발 환경이 매우 중요해졌다는 점을 고려했다 메타트랙이 탑재된 스마트 모빌리티 시뮬레이터는 자율주행차 개발에 필수 개발도구로 활용되고 있다 기술 개발 과정에서 사고 위험이 큰 실차 실험을 대체할 수 있고 다양한 동적 시험 환경을 XR 환경에서 구현한다 메타트랙은 실재감 있는 시뮬레이션을 위해 하이브리드 교통 시뮬레이션 기술 스마트 모빌리티 디지털 트윈 기술 미러월드 공간 저작 기술을 활용한다 주행 차량의 상세한 거동 해석은 물론 다양한 운전자의 습관까지 반영한 운전자 모델은 사실적인 교통 시뮬레이션을 구현한다 실차 정합성이 검증된 실시간 차량 동역학 모델과 전기회로 제어 로직 등 자율주행차 개발자가 필요한 다양한 엔지니어링 해석 결과를 실시간으로 제공한다 이노시뮬레이션의 미러월드 공간 저작 기술은 사실적인 메타버스 구현을 위해 라이다로 스캐닝한 정밀 데이터를 기반으로 가상공간을 구축하는 것이 특징이다 여기에 다양한 인터랙션 디바이스를 지원하기 때문에 온 오프라인 상호연동으로 다수의 사용자가 공간의 제약 없이 접속하는 메타버스 서비스로 발전하고 있다 이노시뮬레이션은 SW 모델 기반 검증에서부터 실차에서 운전자 중심의 검증도 가능하도록 종합적인 XR 솔루션을 제공한다 이는 자율주행 알고리즘 평가 및 완성차 레벨에서의 성능 평가 자율주행 자동차의 제어 기능이 다양한 시나리오 상황에서 어떤 동작과 반응을 하는지 효과적으로 분석할 수 있다 메타트랙은 스마트 모빌리티를 가상 세계에서 체험하고 연구하는데 필요한 개발 환경과 저작 도구를 종합적으로 포함하고 있다 조준희 이노시뮬레이션 대표는 메타트랙은 앞으로 자율주행차뿐만 아니라 무인원격주행 미래항공모빌리티 AAM 에 이르기까지 다양한 모빌리티를 메타버스에서 구현하는 특화된 솔루션으로 발전할 것 이라고 말했다 박진형기자 jin etnews com 창간40주년 특집 테크코리아 우리가 이끈다 1 전자모빌리티 소재부품</t>
  </si>
  <si>
    <t>로아레테</t>
  </si>
  <si>
    <t>https://blog.naver.com/augustblue74/222639479399</t>
  </si>
  <si>
    <t>세계 유명 석학 강연으로 인문학적 사고를 넓혀보자, EBS &lt;위대한 수업&gt; (아이와 같이...</t>
  </si>
  <si>
    <t>마이클 샌델즈 Q 여러분은 현대 사회가 주장하는 능력주의 사회 가 과연 공정하다 생각합니까 능력에 따라 돈을 벌고 보상받을 수 있다 이러한 개념은 자본주의 뿐만 아니라 민주주의를 근간으로 하는 현대사회의 가장 기본적인 사고신념 중 하나이다 그러나 우리가 당연시하게 여기는 체제에 대해 마이클 샌델은 질문을 던진다 당연하다고 여겨지는 것에 의문을 품는 것 그리고 더 나은 앎 진리 과 삶의 모습을 추구하는 것 인문학적 사고의 출발점은 바로 여기서 시작한다 그리고 사고를 바꿀 질문의 화두를 위대한 석학들이 모여 우리에게 제시한다 위대한 수업이란 무엇일까 마이클 샌델 유발하라리 등 엄청난 라인업 위대한 수업 Great Minds 는 코로나19로 심화된 계층간 지식격차와 가짜 정보의 홍수 속에서 세계 최고 수준의 지식을 대중적으로 보급해 지식의 민주주의 교육 혁명 을 구현한다는 목표로 기획된 프로그램이다 정의란 무엇인가 로 유명한 마이클 샌델 유명한 경제학자 폴 그루그먼 사피엔스 저자의 유발 하라리 등 동물 인권 정의 정치 경제 등 전분야의 유명 세계 석학이 나누는 강연을 통해 인문학적 지평을 넓힐 수 있을뿐만 아니라 그들이 던지는 화두에 대해 자제분들과 충분히 대화를 나눌 수 있는 좋은 프로그램 중 하나라고 생각한다 이 프로그램은 작년 8월 30일부터 주당 5편씩 총 4회 방송하며 방송후에는 한국형 온라인 공개강좌 K MOOC 를 통해 무료로 제공된다 EBS 1TV 월 금 23 35 23 55 EBS 2TV 월 금 22 00 22 20 또한 글로벌 OTT프로그램을 열어 6개 언어 한국어 영어 중국어 일본어 스페인어 프랑스어 로도 전세계에 제공할 계획이라 한다 글로벌 OTT 프롤그램 Great minds 는 하단 참조 GREAT MINDS SIGN UP AND WATCH THE GREATEST LECTURES FOR FREE GET STARTED Previous Next 1 2 3 4 5 sign up GREAT MINDS is offering a free beta service until February 2022 Enter your email address to get our newsletter to stay updated By sharing your email you agree to our Terms of Service and Privacy Policy www thegreatminds com 위대한 수업의 석학 라인업 마이클 샌델 유발하라리 등 엄청난 라인업 이 놀라운 프로그램은 각 분야별 저명한 지성들이 순차적으로 강연을 진행할 예정이다 아래 라인업 외에도 약 40명의 강사를 더 섭외할 예정인데 딥러닝의 창시자인 요슈아 벤지오 IT 다니엘 바렌보임 음악 등의 세계적인 지성을 모두 섭외중이라 한다 강연자 강연주제 비고 조지프 나이 누가 리더인가 하버드 학장 소프트 파워 저자 폴 크루그먼 코로나 이후의 세계 경제 프린스턴 교수 하찮은 번영 저자 리처드 도킨슨 도킨스 나의 과학 이기적 유전자 저자 주디스 버틀러 젠더 트러블 페미니즘과 정체성의 전복 저자 댄 애리얼리 돈의 심리학 최고의 선택 저자 행동경제학자 리처드 니스벳 생각의 지도 사회심리학자 생각의 지도 저자 피터 싱어 동물 해방 생명윤리학자이자 철학자 로버트 와인버그 세포의 반란 암이란 무엇인가 생물학자 종양유전자 전공 마이클 샌델 공정이란 무엇인가 정의란무엇인가 저자 방영중 2 1 스티븐 핑커 세계는 악화되는가 비노드 아가왈 미중 기술패권 경쟁과 한국의 미래 폴 너스 생명이란 무엇인가 생물학자 유발 하라리 21세기 인류의 도전과 미래 사피엔스 저자 존 헤넵시 실리콘 밸리의 탄생 IT 권위자 조셉 르두 공포란 무엇인가 대런 애쓰모글루 국가는 왜 실패하는 가 내가 정말 좋아하는 리처드 도킨슨이나 많이 봤던 유발 하라리의 저자가 나온것도 놀라운데 폴 크루그먼까지 나오는 라인업을 보고 기절할 뻔했다 장 지글러의 강연 목록 EBS 만약 중고등학생의 자녀를 두고 있다면 이 프로그램을 보면서 관련 내용에 대해 생각을 공유하기 정말 좋은 프로그램이다 15분짜리로 5 6부작씩 나눠져있으니 부담없이 보기에도 매우 좋다 제작 비하인드로 알아보는 진심 정성과 열정의 아날로그는 디지털을 이기지 못한다 PD JOURNAL 인터뷰를 통해 언급한 최현선 PD의 비하인드 기사를 보면 이 프로그램 제작을 위해 얼마나 공을 들였는지 다양한 이야기가 나온다 전 세계의 모든 석학을 한곳에 섭외한다는 언뜻보기에 불가능해보이는 섭외 과정은 각 교수의 모든 저서를 탐독하고 연락이 닿지 않으면 택배를 보내며 매일매일 트위터 멘션과 월요일 오전 9시에 보내는 메일 등 수많은 컨택트의 노력이 담겨 있었다 조지프 르두 교수는 5시간에 걸쳐 EBS 위대한 수업 강연을 진행한 뒤 소속된 밴드 아미그달라로이드 편도체 의 곡인 공포 Fearing 공연까지 선물해줬다 최현선 PD 제공 이 프로그램을 제작하면서 연락이 닿게 된 고령의 폴 크루그먼은 한국에 공영방송이 있다는 점에 놀라워하며 기꺼이 출연하기로 결심했다고 한다 뇌과학계의 거장이자 뉴욕대 신경과학센터 교수 조지프 르두는 당초 바쁜 스케줄 때문에 1시간의 인터뷰 촬영만 승낙한 상태였다 하지만 메일을 주고받는 과정에서 본인의 모든 저서와 논문을 깊게 연구한 제작진 열정에 반해 강연 을 진행하겠다고 먼저 제안해왔다 특히 당시 아직 한국에 출간되지 않았던 우리 인간의 아주 깊은 역사 원서를 정독하고 소통하는 제작진 노력에 깊은 감명을 표하기도 했다 조지프 르두 교수는 5시간에 걸쳐 강연을 진행하고 소속된 밴드 아미그달라로이드 편도체 의 곡인 공포 Fearing 를 기타로 연주하고 노래하며 멋진 공연을 선보이기까지 했다 출처 PD저널 http www pdjournal com 수신료의 가치를 제대로 보여준 프로그램 한국 교양 프로그램 역사상 가장 화려한 출연진을 선보인 위대한 수업 Great Minds 는 꼭 한번 연휴에 한편씩 보는것을 추천한다 나 또한 이 프로그램을 한편씩 보면서 생각을 정리해볼 예정이다 간만에 인문학적 사고방식을 넓혀봐야겠어 위대한 수업 그레이트 마인즈 TV 교육의 중심 EBS 로그인 구독하기 마이페이지 장바구니 고객센터 검색어 위대한 수업 그레이트 마인즈 MY 공유하기 다시보기 다시보기 시청자 게시판 다시보기 HOME 다시보기 본 프로그램은 해외지역에서 VOD 및 온에어 서비스가 불가능합니다 시청자 여러분의 양해 부탁드립니다 최신 순 좋아요 순 HIT 순 마이클 샌델 마이클 샌델과의 대화 공정을 말하다 4부 258 2 2022 02 04 마이클 샌델 마이클 샌델과의 대화 공정을 말하다 3부 622 8 2022 02 03 마이클 샌델 마이클 샌델과의 대화 공정을 말하다 2부 10 home ebs co kr</t>
  </si>
  <si>
    <t>http://www.pdjournal.com/news/articleView.html?idxno=73031</t>
  </si>
  <si>
    <t>EBS '위대한 수업' 석학 이렇게 섭외했다</t>
  </si>
  <si>
    <t>조지프 르두 교수는 5시간에 걸쳐 EBS 위대한 수업 강연을 진행한 뒤 소속된 밴드 아미그달라로이드 편도체 의 곡인 공포 Fearing 공연까지 선물해줬다 최현선 PD 제공 PD저널 최현선 EBS PD 보스턴에서 에스테르 뒤플로 교수 MIT 역대 최연소 두 번째 여성 노벨 경제학상 수상 촬영이 끝나고 그를 배웅하던 길 가방에서 마스크를 꺼내는 그의 손에 시선이 갔다 KF 94 황사 마스크 대형 라고 적힌 한글을 보고 물음표가 가득한 내 시선을 의식한 뒤플로 교수가 마스크를 들더니 말했다 저는 한국 마스크만 써요 안전하니까 방탄소년단과 삼성의 콜라보 영상이 뉴욕 타임스퀘어 메인 전광판을 빛내고 핼러원을 맞아 오징어 게임 코스튬이 세계 각지에서 불티나게 팔리는 오늘 김연아 박지성 등의 스포츠 스타로 시작한 두유노클럽 의 명단은 하루가 다르게 각양각색으로 늘어나고 있다 문화 콘텐츠로 국가 자체가 거대한 브랜드가 되어가는 이 시기에 EBS도 세상을 향해 당찬 도전장을 내밀었다 가장 잘하고 자신 있는 고급 지식 콘텐츠 바로 강연 으로 말이다 지난 8월 말 위대한 수업 그레이트 마인즈 의 석학 라인업이 공개되고 연일 각종 언론과 커뮤니티가 뜨겁게 달아올랐다 저 석학들을 어떻게 다 섭외했냐 며 EBS 수신료의 가치를 찬양하는 글 가운데 누군가가 강연 안 오시려고요 저희 폴 크루그먼은 이미 섭외했는데 라는 섭외 기법을 사용한 게 아니냐고 한 댓글에 실소가 터졌다 어떤 면에선 사실이기 때문이다 EBS 위대한 수업 에 조지프 나이 에스테르 뒤플로 폴 크루그먼 유발 하라리 마이클 센델 주디스 버틀러 등이 강연을 했는데요 세계적인 석학인 당신도 꼭 모시고 싶어요 답장이 없는 이에게 내가 보낸 메일의 첫 문장이었다 위대한 수업 그레이트 마인즈 는 만 2년이 되어가는 코로나19로 심화된 계층 간 지식 격차와 SNS를 통해 쏟아지는 가짜 정보의 홍수 속에 세계 최고 수준의 지식을 대중적으로 보급해 지식의 민주주의 교육 혁명 을 구현한다는 목표로 기획됐다 목표는 거대했지만 엑셀에 섭외하고 싶은 석학들의 이름을 나열하다 보니 너무 현실감이 없어 허무맹랑한 생각마저 들었다 가능할까 라는 의심은 차곡차곡 현실이 되었다 석학당 적게는 50개 많게는 300개가 넘는 메일을 주고받았다 때로는 당사자에게 그들에게 닿지 않으면 비서나 담당자에게 그마저도 안 되면 인적 네트워크를 동원해 영미 출판사 그들의 아는 사람을 통해 연락하고 또 연락했다 답장이 없으면 현지 시각으로 월요일 오전 9시가 되자마자 메일을 다시 보내기도 하고 연락이 닿지 않으면 서류를 택배로 보내기도 하고 연사 트위터를 새글 알람 설정을 해두고 글이 올라오면 잽싸게 멘션을 달기도 했다 물론 늘 통하는 방법은 아니지만 대부분의 진심은 통했다 모든 게 디지털화되었지만 사람의 진심과 정성만큼은 언제나 아날로그다 지난 8월 30일부터 방송을 시작한 EBS 위대한 수업 그레이트마인즈 EBS 뇌과학계의 거장이자 뉴욕대 신경과학센터 교수 조지프 르두는 당초 바쁜 스케줄 때문에 1시간의 인터뷰 촬영만 승낙한 상태였다 하지만 메일을 주고받는 과정에서 본인의 모든 저서와 논문을 깊게 연구한 제작진 열정에 반해 강연 을 진행하겠다고 먼저 제안해왔다 특히 당시 아직 한국에 출간되지 않았던 우리 인간의 아주 깊은 역사 원서를 정독하고 소통하는 제작진 노력에 깊은 감명을 표하기도 했다 조지프 르두 교수는 5시간에 걸쳐 강연을 진행하고 소속된 밴드 아미그달라로이드 편도체 의 곡인 공포 Fearing 를 기타로 연주하고 노래하며 멋진 공연을 선보이기까지 했다 논문 및 저서를 공부하고 직접 끈질기게 섭외하는 과정에서 더욱 존경하고 사랑하게 된 석학들에게 촬영 전 직접 그린 초상화를 선물했는데 반응이 매우 뜨거웠다 댄 애리얼리는 프로듀서에게 직접 그림 선물을 받은 것은 처음이라며 놀라워하기도 했고 자택에 초대한 리처드 니스벳 교수는 본인의 딸이 화가라며 그 자리에서 직접 소개를 해주기도 했다 사실 위대한 수업 팀에 지원해 발령을 받았을 때는 교과서와 전공 서적에서나 보던 석학들을 만날 수 있다는 기대감에 설렜다 하지만 출국을 했던 5월은 더욱 짙어진 팬데믹 상황임을 물론 아시아 혐오 범죄 기사가 연일 터지던 상황이라 해외 출장을 마냥 기뻐할 수만은 없었다 코로나 상황이라 기존의 해외 촬영처럼 카메라 감독이나 연출팀 등 한국에서 스태프를 데려갈 여력도 되지 않아 PD 한 명씩 홀로 해외로 떠나야 했다 오죽하면 제작진끼리는 배우자와 자식이 없는 미혼 PD만 이 프로그램을 담당할 수 있다 며 우스갯소리까지 했다 방송 제작 현장은 더욱 막막했다 촬영 전후로 교수와의 소통은 물론 새로운 석학을 현장에서 섭외하고 또 현지에서 촬영팀을 꾸리고 장소까지 물색하려니 몸이 몇 개라도 모자랐다 그럼에도 힘을 낼 수밖에 없던 이유는 유일하게 현장에 있는 내가 조금만 더 노력하면 상황이 바뀌는 것을 몸소 체험했기 때문이다 폴 크루그먼 교수 등 강연에 응해준 석학들의 초상화를 직접 그려 전달해주기도 했다 최현선 PD 제공 폴 크루그먼 교수의 촬영을 위해 17곳의 장소를 물색했다 뉴욕 맨하탄과 브루클린 지역에 내 발 길이 닿지 않은 스튜디오가 없을 정도였다 원하는 장소를 제작비로 감당할 수 없어서 촬영 전후 청소를 자청해 비용을 30 이상 깎기도 했다 예산을 조금이라도 아끼려면 더 발로 뛰어야 했다 통역도 없이 혼자 철저한 자본주의인 미국에서 살아남으려면 그랬다 현지 카메라 조명 오디오 스태프 등의 포트폴리오를 일일이 확인하여 오디션을 보고 업무를 도울 현지 프로덕션을 직접 섭외했다 좋지 않은 제작사를 만나 촬영 중간에 스태프를 교체하기도 했다 젊은 미국인 조연출을 구해 밤낮없이 업무 연락을 하는 등 한국식 업무 강도를 알려주다 손절 당할 뻔하기도 했다 물론 그와는 지금 눈빛만 봐도 원하는 걸 아는 둘도 없는 짝꿍이 되었다 누군가는 석학이 미국 영국 등 백인 남성에 치중돼 있다는 지적하곤 한다 주디스 버틀러 에스테르 뒤플로 리사 랜들과 같은 각 분야의 손꼽히는 여성 석학도 촬영을 마쳤고 입국 제한 등으로 대면 촬영을 진행할 수 없었던 반다나 시바 인도 오드리 탕 대만 안도 다다오 일본 등의 다양한 국적의 석학 역시 촬영을 앞두고 있음에도 말이다 물론 현시점으로 석학의 궤도에 오른 인물 대부분이 백인 남성이라는 사실은 많은 점을 시사한다 어느 나라가 아직 전쟁의 상처에서 벗어나지 못했을 때 어느 나라는 기하급수적으로 발전을 했다 그사이에 제곱으로 벌어진 지식의 격차를 줄이려는 게 제작진이 추구하는 목표다 위대한 수업 그레이트 마인즈 가 장수 콘텐츠가 되어 10년이든 20년이든 지속된다면 그때는 변화하는 세상 속에서 더 다양한 석학의 강연을 담을 수 있지 않을까 그 시기가 너무 멀지 않길 바란다 위대한 수업 그레이트 마인즈 는 국내용 단발성 TV 프로그램에 그치지 않는다 올해 12월 글로벌 OTT 플랫폼 www thegreatminds com 을 오픈해 6개 언어 한국어 영어 중국어 일본어 스페인어 프랑스어 로 전 세계에 제공할 예정이다 당신의 강연을 통해 우리가 보다 나은 삶을 살 수 있길 바란다는 댄 애리얼리 교수의 말처럼 석학의 수십 년의 업적이 고스란히 녹은 질 높은 강연을 통해 시청자들이 보다 나은 삶을 영유할 수 있길 한국을 넘어 세계로 내년에는 위대한 수업 Great Minds 이 두유노클럽 에 입성하길 바라며 저작권자 PD저널 무단전재 및 재배포 금지 최현선 EBS PD 다른기사 보기 페이스북 트위터 카카오스토리 기사공유하기 관련기사 EBS 위대한 수업 그레이트 마인즈 세계 지성의 향연 펼쳐진다 댓글삭제 삭제한 댓글은 다시 복구할 수 없습니다 그래도 삭제하시겠습니까 비밀번호 삭제 댓글 8 댓글입력 로그인 이름 비밀번호 내용 0 400 등록 댓글쓰기 계정을 선택하시면 로그인 계정인증을 통해 댓글을 남기실 수 있습니다 회원 로그인 비회원 글쓰기 이름 비밀번호 자동등록방지 확인 최신순 추천순 정희석 2022 10 13 00 38 34 더보기 삭제하기 와 대단하십니다 답글쓰기 8 0 김종숙 2022 03 18 00 12 57 더보기 삭제하기 너무 큰 감동과 영광입니다 전세계에서 부러워 할 겁니다 TV의 BTS 입니다 EBS 평생 좋아하고 감사합니다 우리나라 만세 답글쓰기 10 0 이규빈 2022 03 16 11 46 03 더보기 삭제하기 감사합니다 최고입니다 답글쓰기 3 0 김혜환 2022 02 08 22 56 47 더보기 삭제하기 와 너무 멋지고 대단하세요 답글쓰기 3 0 00 2021 11 03 16 45 19 더보기 삭제하기 보면 볼수록 감명받고 감탄하게 됩니다 제작진의 노고에 감사합니다 답글쓰기 53 0 전체보기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</si>
  <si>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야잉</t>
  </si>
  <si>
    <t>https://blog.naver.com/ya_ying/222706224843</t>
  </si>
  <si>
    <t>득템의 기분_EBS 위대한 수업</t>
  </si>
  <si>
    <t>어제 저녁 우연한 기회로 EBS 위대한 수업 그레이트 마인즈 이란 프로그램을 봤다 운명의 과학 저자 한나 크리츨로우의 3번째 강의 도덕적 마음 편을 보게되었다 운명의 과학 저자 한나 크리츨로우 출판 브론스테인 발매 2020 04 29 강연을 보며 느낀점은 말할 수 있는 사람 글을 쓸 수 있는 사람은 많다 아니 살아가면서 당연한거지만 이 당연한 것이 그 사람의 가치를 높일 수도 있고 낮출 수도 있는 것 권력에 의존한 말하기를 제외하였을 때 내 말 또는 쓰여진 글로 인해 타인이 공감하고 더 나아가 도덕적이고 긍정적인 행동을 유발하게 한다는 것이 과연 쉬운 일일까 정보의 홍수 속 가짜 뉴스와 왜곡된 진실들이 아닌 세계 석학들의 최고 수준 지식을 대중적으로 보급한다는 지식 민주주의 교육혁명 구현의 목표로 기획했다는 PD저널을 찾아 읽어보았다 EBS 위대한 수업 석학 이렇게 섭외했다 PD저널 PD저널 최현선 EBS PD 보스턴에서 에스테르 뒤플로 교수 MIT 역대 최연소 두 번째 여성 노벨 경제학상 수상 촬영이 끝나고 그를 배웅하던 길 가방에서 마스크를 꺼내는 그의 손에 시선이 갔다 KF 94 황 www pdjournal com 20분도 채 되지 않는 짧은 프로그램이지만 이 프로그램이 방영되기전부터 방영 그 이후까지 PD님의 노고가 문장 마다마다에 가득 담겨있었다 올해가 가기전 EBS OTT 플랫폼을 오픈한다고 하는데 기대가 꽤 크다 EBS 프로그램들은 요즘 무수히 많은 자극적이고 킬링 힐링 프로그램들과 거리가 멀어보이기도하지만 가끔 어떤 프로그램보다 더 센 자극을 갖고올때가 있다 금토일 연달아 보여주던 세계명화 일요시네마가 그랬고 어젯밤 우연찮게 보았던 위대한 수업이 그랬다 학교를 졸업하면 공부하지 않아도 되겠지라 생각한건 고등학생때였다 대학에 들어오니 내가 좋아하는 전공을 공부하는건 어렵지 않았고 그 외에도 인간관계를 배워야했고 취업을 준비하며 더 많은 공부를 하게되면서 아 공부는 끝이 없구나 를 알았다 분명 알고 있었으면서 한 살 한 살 나이를 먹어가며 새로운 지식을 업데이트 해주지 않은지 오래였고 머리는 그렇게 녹슬어가고 있었다 학생이란 타이틀을 잃고나니 누군가 나에게 공부하라 떠먹여주지 않았고 내가 스스로 공부하지 않아 발생하는 문제점은 눈덩이처럼 커져만 갔다 아 이 분야는 내가 문외한이라서 자랑이다 자랑이 아님을 알고 매일 조금씩 노력하자는 다짐을 하며 경제기사 뉴스레터를 구독했다 올바른 행동에 대한 일반적인 기준은 존재하겠지만 각각의 상대적 기준 차이는 분명 존재한다 타인의 시선에서가 아닌 내 시선에서 볼 때 나는 나 스스로 나의 선택이 현재 나에게 올바른 행동이었는지 그 선택에 후회하지 않는지를 물어보며 시비를 가릴 수 있다 올바른 행동을 하겠다며 구독 신청해놓은 뉴스레터들이 나날이 메일함에 쌓여만 가고 있다 이제 내가 나아가야 할 행동은 지속할 수 있는 행동의 실천이다 올바른 행동 실천을 다짐하며 더이상 밀리지 않고 뉴스레터를 읽어보자 일단 오늘은 11개 다 읽어보자 위대한수업 EBS위대한수업 위대한수업그레이트마인즈 그레이트마인즈 EBSOTT</t>
  </si>
  <si>
    <t>https://blog.naver.com/jjh9247/222632299460</t>
  </si>
  <si>
    <t>220117_전북일보_조지훈 전 전북경진원장_이재명 선대위 전북 총괄특보단장 임명...</t>
  </si>
  <si>
    <t>220117 전북일보 조지훈 전 전북경진원장 이재명 선대위 전북 총괄특보단장 임명 잘나가는전주 속시원한경제시장 조지훈 전주 출처 전북일보 http www jjan kr news articleView html idxno 2126361 관련기사 새전북 신문 http sjbnews com news news php number 734361 전북중앙 http www jjn co kr news articleView html idxno 843614 뉴스1 https www news1 kr articles 4556842 쿠키뉴스 http www kukinews com newsView kuk202201170107 전북도민일보 http www domin co kr news articleView html idxno 1368667 프레시안 https www pressian com pages articles 2022011714212970298 utm source naver utm medium search 0DKU 전라일보 http www jeollailbo com news articleView html idxno 647335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이재명선대위전북총괄특보단장</t>
  </si>
  <si>
    <t>http://www.jjan.kr/2126361</t>
  </si>
  <si>
    <t>조지훈 전 전북경진원장, 이재명 선대위 전북 총괄특보단장 임명</t>
  </si>
  <si>
    <t>조지훈 전 전북경제통상진흥원장 전주시장 출마예정자인 조지훈 전 전북경제통상진흥원장이 더불어민주당 이재명 대선후보 대한민국 대전환 선거대책위원회 전라북도 총괄특보단장으로 임명됐다 조 전 경진원장은 앞서 대전환 선대위 총괄특보단 경제특보로 활동하며 정책본부 부본부장이라는 중책까지 맡은 가운데 이번에 전북 총괄특보단장으로 임명 선대위에서 3개의 직책을 맡아 역할을 하게 됐다 조 전 원장은 이재명 후보의 대선 승리를 위한 탄탄한 조직 구성에 힘을 보태고자 전라북도 총괄특보단장직을 맡게 됐다 면서 앞으로 전통적 지지층을 더욱 규합하고 참신한 인물을 중심으로 신규 조직 구성에 속도를 내 이재명 후보의 승리 4기 민주정부 탄생에 힘을 보태겠다 고 밝혔다 이어 지금 중요한 것은 대선에서 이재명 후보의 승리인 만큼 이에 집중하려고 한다 며 시민의 국민의 곁에 있는 4기 민주정부 창출을 위해 맡겨진 역할에 최선을 다하겠다 고 강조했다 저작권자 전북일보 인터넷신문 무단전재 및 재배포 금지 강정원 mkjw96 jjan kr 다른기사보기 개의 댓글 0 400 등록 info BEST 댓글 BEST 댓글 답글과 추천수를 합산하여 자동으로 노출됩니다</t>
  </si>
  <si>
    <t>https://blog.naver.com/jjh9247/222614064543</t>
  </si>
  <si>
    <t>220104_전북일보_조지훈 전 전북경진원장_이재명 대선후보 선대위 정책본부...</t>
  </si>
  <si>
    <t>220104 전북일보 조지훈 전 전북경진원장 이재명 대선후보 선대위 정책본부 부본부장임명 속시원한경제시장 잘나가는전주 조지훈 출처 전북일보 http www jjan kr news articleView html idxno 2125163 관련기사들 뉴스1 https www news1 kr articles 4544212 쿠키뉴스 http www kukinews com newsView kuk202201040106 뉴스핌 https www newspim com news view 20220104000646 전북중앙 https www newspim com news view 20220104000646 프레시안 https www pressian com pages articles 2022010414203657545 utm source naver utm medium search 0DKU 전북도민일보 http www domin co kr news articleView html idxno 1367194 뉴시스 https newsis com view id NISX20220104 0001712748 cID 10899 pID 10800 전라일보 http www jeollailbo com news articleView html idxno 646258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이재명대선후보선대위정책본부부본부장 나를위해이재명 전주를위해조지훈</t>
  </si>
  <si>
    <t>http://www.jjan.kr/2125163</t>
  </si>
  <si>
    <t>조지훈 전 전북경진원장, 이재명 대선후보 선대위 정책본부 부본부장 임명</t>
  </si>
  <si>
    <t>조지훈 전 전북경제통상진흥원장 전주시장 출마예정자인 조지훈 전 전북경제통상진흥원장이 더불어민주당 이재명 대선후보 대한민국 대전환 선거대책위원회 정책본부 부본부장에 임명됐다 정책본부는 이재명 대선후보의 정체성이자 향후 국가의 방향과도 같은 정책 및 공약 각종 이슈 대응 등을 총괄하기에 중요 그만큼 정책에 대한 전문성을 기본으로 정치력까지 두루 갖춰야만 맡을 수 있는 자리다 조 전 경진원장은 앞으로 제대로 나를 위해 이재명 국민 모두가 보다 나은 삶을 살 수 있도록 당면 과제인 민주당 대선 승리를 위해 그동안의 경험을 정책에 충분히 녹여 내겠다 며 정권 재창출을 위해 맡은 역할에 최선을 다하겠다 고 말했다 그러면서 전주시장 선거 역시 정책 대결 구도로 주도하기 위한 긴장의 끈 또한 놓지 않겠다 고 덧붙였다 저작권자 전북일보 인터넷신문 무단전재 및 재배포 금지 강정원 mkjw96 jjan kr 다른기사보기 개의 댓글 0 400 등록 info BEST 댓글 BEST 댓글 답글과 추천수를 합산하여 자동으로 노출됩니다</t>
  </si>
  <si>
    <t>https://blog.naver.com/jjh9247/222641817520</t>
  </si>
  <si>
    <t>220207_전북도민일보_조지훈 전 전북경제통상진흥원장 12일 전주니까 조지훈...</t>
  </si>
  <si>
    <t>220207 전북도민일보 조지훈 전 전북경제통상진흥원장 12일 전주니까 조지훈 출판기념회 잘나가는전주 속시원한경제시장 전주니까 조지훈 출처 전북도민일보 http www domin co kr news articleView html idxno 1370729 조지훈 전 전북경제통상진흥원장 12일 전주니까 조지훈 출판기념회 전북도민일보 조지훈 전 전북경제통상진흥원장이 오는 12일 전북대학교 진수당 가인홀에서 전주니까 조지훈 출판기념회를 개최한다 지역 전문가인 조 전 원장이 펴낸 전주니까 조지훈 은 조지훈이 말하는 지훈의 시간 www domin co kr 관련기사들 전북일보 http www jjan kr news articleView html idxno 2128038 전북중앙 http www jjn co kr news articleView html idxno 844850 전라일보 http www jeollailbo com news articleView html idxno 648899 프레시안 https www pressian com pages articles 2022020710255079679 utm source naver utm medium search 0DKU 쿠키뉴스 http www kukinews com newsView kuk202202070089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전주니까조지훈 출판기념회 전북대가인홀</t>
  </si>
  <si>
    <t>http://www.domin.co.kr/news/articleView.html?idxno=1370729</t>
  </si>
  <si>
    <t>조지훈 전 전북경제통상진흥원장 12일 ‘전주니까 조지훈’ 출판기념회</t>
  </si>
  <si>
    <t>조지훈 전 전북경제통상진흥원장이 오는 12일 전북대학교 진수당 가인홀에서 전주니까 조지훈 출판기념회를 개최한다 지역 전문가인 조 전 원장이 펴낸 전주니까 조지훈 은 조지훈이 말하는 지훈의 시간 과 전주를 살리는 시원한 생각 지훈생각 등으로 구성됐다 조 전 원장은 책속에 그동안 살아온 삶과 전주에 대한 애정을 소탈하고 진솔하게 담았다 이번 출판기념회는 오전 사인회에 이어 오후에는 북 콘서트 형식으로 진행되며 유튜브 조지훈과 함께하는 전주의 변화 로도 생중계 된다 특히 북 콘서트는 1부 13시30분 15시 2부 16시 16시30분 로 구성 1부는 KBS 공채 11기 개그맨이자 전주KBS 아침마당 전북 MC로 활약 중인 홍석우 씨의 사회로 진행된다 조 전 원장은 코로나19 확산 방지를 위해 소독을 실시하는 등 방역에 만전을 기하고 행사 당일 방역 지침을 철저히 준수해 진행한다는 계획이다 조지훈 전 원장은 발간사를 통해 제민지산 국민의 생업을 지키는 것이 정치의 근본이라는 한자성어를 늘 잊지 않고 있다 며 온전한 세상을 지향하는 전주에서 잘 살아가는 일이란 모두의 밥그릇을 챙기고 서로 나누면서 함께 걸어가는 것이라고 생각한다 고 말했다 이어 조 전 원장은 오랜 전통과 가치가 살아나고 새로운 모색과 도전이 공존하며 문화가 아름답게 피어나는 전주의 꿈을 이 책 속에 담았다 고 덧붙였다 한편 조지훈 전 원장은 전주 동초등학교 덕진중학교 동암고등학교와 전북대학교 상과대학 무역학과를 졸업하고 동대학 행정학과에서 박사 과정을 수료했다 전주시의회 의장 전라북도 사회적경제지원센터장 전라북도경제통상진흥원 원장 등을 역임했으며 현재 대통령소속 자치분권위원에 이어 더불어민주당 을지키는 민생실천위원회 부위원장과 정책위원회 부의장을 맡고 있다 남형진 기자 저작권자 전북도민일보 무단전재 및 수집 재배포 금지 남형진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</si>
  <si>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https://blog.naver.com/jjh9247/222698463615</t>
  </si>
  <si>
    <t>220411_전북일보_조지훈 “시민의 건강한 체육활동 위해 체육지도자 파견 확대”...</t>
  </si>
  <si>
    <t>조지훈 시민의 건강한 체육활동 위해 체육지도자 파견 확대 전주를핫하게 경제는깡있게 완전히새로운전주니까 속시원한경제시장 조지훈 출처 전북일보 조지훈 시민의 건강한 체육활동 위해 체육지도자 파견 확대 jjan kr 관련기사들 쿠키뉴스 조지훈 전주시장 예비후보 생활체육지도자 파견 확대 공약 kukinews com 뉴스핌 뉴스핌 조지훈 전주시장 예비후보 체육지도자 지원 확대 newspim com 전북중앙 전북중앙신문 jjn co kr 더팩트 조지훈 전주시장 예비후보 시민 위해 체육지도자 파견 확대키로 전국 기사 더팩트 tf co kr nsp통신 조지훈 전주시장 예비후보 체육 관련 정책 발표 체육지도자 파견 확대 정치 사회 NSP통신 nspna com 전북도민일보 조지훈 시민의 건강한 체육활동 위해 체육지도자 파견 확대 전북도민일보 domin co kr 새전북신문 새전북신문 sjbnews com 프레시안 민주당 전주시장 예비후보들 시민들 표심 공략 공약 경쟁 치열 pressian com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완전히새로운전주 전주시민의건강한체육활동을위해 체육지도자파견확대</t>
  </si>
  <si>
    <t>https://www.jjan.kr/article/20220411580249</t>
  </si>
  <si>
    <t>조지훈 “시민의 건강한 체육활동 위해 체육지도자 파견 확대”</t>
  </si>
  <si>
    <t>조지훈 전주시장 예비후보 더불어민주당 조지훈 전주시장 예비후보 전 전북경제통상진흥원장 가 11만 생활체육인이 희망하는 시간과 종목에 맞춰 체육 지도자를 파견하겠다 고 밝혔다 조 예비후보에 따르면 현재 체육 지도자가 공공 체육시설에서 운동을 지도하고 있지만 전주지역 내 50여 개 종목 11만 생활체육인들의 수요를 충족하기에는 턱없이 부족한 상황이다 더욱이 전주시민 10명 중 7명 정도가 규칙적인 운동을 하지만 대형 공공 체육시설 이용률은 2 5 에 불과하다 조지훈 예비후보는 행정은 시민의 삶을 더욱 풍요롭게 해야 할 책임과 의무가 있다 체육활동에 대한 관심이 높아지고 생활권역 단위에서 가깝게 즐기는 운동을 선호한다면 이에 맞는 정책이 필요하다 며 건강한 도시 활기가 넘치는 도시를 위해 체육 관련 정책을 꾸준히 발표 특히 시민의 입장에서 무엇이 필요한지를 항상 고민하겠다 고 강조했다 저작권자 전북일보 인터넷신문 무단전재 및 재배포 금지 전주시장 예비후보 조지훈 천경석 1000press hanmail net 다른기사보기 개의 댓글 0 400 등록 info BEST 댓글 BEST 댓글 답글과 추천수를 합산하여 자동으로 노출됩니다</t>
  </si>
  <si>
    <t>https://blog.naver.com/jjh9247/222692807362</t>
  </si>
  <si>
    <t>220405_전북일보_조지훈 _메타버스 선도 도시 위한 국비 사업 적극 추진_전주를핫하게...</t>
  </si>
  <si>
    <t>조지훈 메타버스 선도 도시 위한 국비 사업 적극 추진 전주를핫하게 경제는깡있게 완전히새로운전주니까 속시원한경제시장 조지훈 출처 전북일보 조지훈 메타버스 선도 도시 위한 국비 사업 적극 추진 jjan kr 관련기사들 뉴스핌 뉴스핌 조지훈 전주시장 예비후보 전주시가 메타버스 선도하겠다 newspim com 전북도민일보 조지훈 전주시장 예비후보 메타버스 선도 전주 조성 공약 전북도민일보 domin co kr 쿠키뉴스 조지훈 전주시장 예비후보 메타버스 국비 사업 집중 추진 kukinews com nsp통신 조지훈 메타버스 선도 도시 전주 위한 국비 사업 적극 추진 정치 사회 NSP통신 nspna com 새전북신문 새전북신문 sjbnews com 전북중앙 전북중앙신문 jjn co kr 프레시안 조지훈 지역 고유자산 활용한 메타버스 구축 관련산업 선도 pressian com 더팩트 조지훈 전주시장 예비후보 메타버스 선도 도시 전주 위한 국비 사업 적극 추진하겠다 전국 기사 더팩트 tf co kr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완전히새로운전주 전주시장예비후보 메타버스선도도시전주 국비사업적극추진</t>
  </si>
  <si>
    <t>https://www.jjan.kr/article/20220405580208</t>
  </si>
  <si>
    <t>조지훈 "메타버스 선도 도시 위한 국비 사업 적극 추진"</t>
  </si>
  <si>
    <t>조지훈 전주시장 예비후보 더불어민주당 조지훈 전주시장 예비후보 전 전북경제통상진흥원장 가 디지털 대전환 시대를 맞아 메타버스 가상공간 를 선도하는 전주 로 도약하기 위해 국비 사업 확보를 적극 추진하겠다 고 밝혔다 메타버스 관련 국비 확보를 위한 사업으로 우선 지역 고유자산 메타버스 구축 을 추진한다는 구상이다 인간문화재 등 명인들의 삶을 통한 온고지신 메타버스 국가무형문화재 활동 공간과 메타버스를 연결하는 방안 등도 제시했다 조 예비후보는 디지털 대전환의 시대에 따라 메타버스 와 융합할 수 있는 신규사업을 발굴해 국가 예산을 확보해야 한다 며 전주경제를 키우기 위해 가상현실 선도 및 가상경제 활성화 등은 물론 다양한 해법을 모색해 나가겠다 고 강조했다 그러면서 전주는 앞으로 디지털 경제를 선도하는 도시로 나아가야 한다 며 이를 위해 전문인력 양성 등을 선제적으로 준비해야 한다 고 덧붙였다 저작권자 전북일보 인터넷신문 무단전재 및 재배포 금지 전주시장 예비후보 조지훈 천경석 1000press hanmail net 다른기사보기 개의 댓글 0 400 등록 info BEST 댓글 BEST 댓글 답글과 추천수를 합산하여 자동으로 노출됩니다</t>
  </si>
  <si>
    <t>https://blog.naver.com/jjh9247/222694724009</t>
  </si>
  <si>
    <t>220407_전북일보_조지훈 신혼부부주거 1억원 무이자대출지원한다_전주를핫하게...</t>
  </si>
  <si>
    <t>조지훈 신혼부부주거 1억원 무이자대출지원한다 전주를핫하게 경제는깡있게 완전히새로운전주니까 속시원한경제시장 조지훈 출처 전북일보 https www jjan kr article 20220407580179 조지훈 신혼부부 주거 1억 원 무이자 대출 지원한다 더불어민주당 조지훈 전주시장 예비후보 전 전북경제통상진흥원장 가 신혼부부의 주거 안정과 경제적 부담을 줄여주고자 최대 1억 원 무이자 대출 지원을 추진하겠다 고 밝혔다 조 예비후보는 목돈이 없는 신혼부부의 집값 부담 해소는 장기적으로는 도시의 경쟁력을 키우는 일이 www jjan kr 관련기사들 nsp통신 조지훈 전주시장 예비후보 주거복지 지원정책 발표 정치 사회 NSP통신 nspna com 쿠키뉴스 조지훈 신혼부부 주거안정 최대 1억원 무이자 대출 지원 공약 kukinews com 더팩트 조지훈 전주시장 예비후보 신혼부부 1억원 무이자 대출 통 크게 지원한다 전국 기사 더팩트 tf co kr 전북중앙 전북중앙신문 jjn co kr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전주신혼부부주거1억원무이자대출 신혼부부주거복지지원</t>
  </si>
  <si>
    <t>https://www.jjan.kr/article/20220407580179</t>
  </si>
  <si>
    <t>조지훈 "신혼부부 주거 1억 원 무이자 대출 지원한다"</t>
  </si>
  <si>
    <t>조지훈 전주시장 예비후보 더불어민주당 조지훈 전주시장 예비후보 전 전북경제통상진흥원장 가 신혼부부의 주거 안정과 경제적 부담을 줄여주고자 최대 1억 원 무이자 대출 지원을 추진하겠다 고 밝혔다 조 예비후보는 목돈이 없는 신혼부부의 집값 부담 해소는 장기적으로는 도시의 경쟁력을 키우는 일이다 그렇기에 행정에서 가능한 부분은 지원해 가정을 꾸리기 좋은 환경을 만들어야 한다 며 신혼부부 주거복지 지원을 공약한 배경에 대해 설명했다 이에 따라 500억 원 규모로 결혼 5년 이내인 신혼부부와 6개월 내 결혼하기로 한 결혼 예정자에게 주거 대출 지원을 실시한다는 계획이다 단 대출 규모는 소득에 따라 차등 최대 1억 원까지 지원한다는 구상이다 조 예비후보는 신혼부부의 주거비용 부담 걱정을 덜어주는 것이 아이를 낳고 키우기 좋은 도시로 나아가는 방법 중 하나인 동시에 시민의 주머니를 지켜주는 일 이라며 시민들이 피부로 느낄 수 있도록 소득을 키워주는 현실적인 정책을 발굴하는 데 집중하겠다 고 말했다 저작권자 전북일보 인터넷신문 무단전재 및 재배포 금지 전주시장 예비후보 조지훈 천경석 1000press hanmail net 다른기사보기 개의 댓글 0 400 등록 info BEST 댓글 BEST 댓글 답글과 추천수를 합산하여 자동으로 노출됩니다</t>
  </si>
  <si>
    <t>https://blog.naver.com/jjh9247/222708970788</t>
  </si>
  <si>
    <t>220421_전북일보_조지훈 “우범기 후보 10억 원 상당 세종시 아파트 보유 전주시민 무시...</t>
  </si>
  <si>
    <t>전북일보 조지훈 우범기 후보 10억 원 상당 세종시 아파트 보유 전주시민 무시 행위 속도있는개발 강한추진력 속시원한경제시장 전주시장 조지훈 예비후보 출처 전북일보 https www jjan kr article 20220421580373 조지훈 우범기 후보 10억 원 상당 세종시 아파트 보유 전주시민 무시 행위 더불어민주당 조지훈 전주시장 예비후보 전 전북경제통상진흥원장 가 우범기 예비후보의 10억 상당 세종시 아파트 보유 사실과 관련해 비판하고 나섰다 조 예비후보는 전주시민의 삶을 책임지겠다고 전주시장 선거에 나선 후보가 공무원 특별공급으로 산 세종시의 아파트를 그대로 www jjan kr 관련기사들 쿠키뉴스 조지훈 우범기 후보 10억 상당 세종시 아파트 보유 전주시민 기만 성토 kukinews com 뉴스핌 뉴스핌 조지훈 전주시장 예비후보 우범기 예비후보 세종시 아파트 보유 의도 뭐냐 newspim com 새전북신문 새전북신문 sjbnews com 노컷뉴스 민주당 전주시장 후보 토론회 부동산 배우자 특채 등 설전 노컷뉴스 nocutnews co kr 전북중앙 전북중앙신문 jjn co kr 프레시안 조지훈 세종시 특별공급 아파트 가지고 전주선 전세살이 비판 pressian com 서울경제 TV www sentv co kr news view 617674 새전북신문 새전북신문 sjbnews com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완전히새로운전주 우범기후보10억원상당세종시아파트보유전주시민무시행위</t>
  </si>
  <si>
    <t>https://www.jjan.kr/article/20220421580373</t>
  </si>
  <si>
    <t>조지훈 “우범기 후보 10억 원 상당 세종시 아파트 보유 전주시민 무시 행위”</t>
  </si>
  <si>
    <t>조지훈 전주시장 예비후보 더불어민주당 조지훈 전주시장 예비후보 전 전북경제통상진흥원장 가 우범기 예비후보의 10억 상당 세종시 아파트 보유 사실과 관련해 비판하고 나섰다 조 예비후보는 전주시민의 삶을 책임지겠다고 전주시장 선거에 나선 후보가 공무원 특별공급으로 산 세종시의 아파트를 그대로 놔둔 채 전주에서 전세로 거주하는 것은 전주시민에 대한 예의가 아니다 고 비판했다 조 예비후보에 따르면 우범기 예비후보가 공무원특공으로 산 세종시 아파트는 국토부 실거래가공개시스템 상에서 현시세가 10억원이 넘는 것으로 나타났으며 세종시에 살면서 전주시장 선거에 출마한 것은 전주시민에 대한 기본적인 예의가 아니라는 지적이다 조 예비후보는 세종시 아파트를 처분하지 않고 전세도 내주지 않았다는 것을 어떻게 이해해야 되나 라며 언제라도 전주를 떠날 사람 선거 때만 나타났다가 사라지는 사람 전주시민을 선거 때만 이용하려 했던 뜨내기들과 다를 게 무엇이냐 고 지적했다 저작권자 전북일보 인터넷신문 무단전재 및 재배포 금지 조지훈 전주시장 예비후보 천경석 1000press hanmail net 다른기사보기 개의 댓글 0 400 등록 info BEST 댓글 BEST 댓글 답글과 추천수를 합산하여 자동으로 노출됩니다</t>
  </si>
  <si>
    <t>https://blog.naver.com/jjh9247/222705978294</t>
  </si>
  <si>
    <t>220419_전북일보_조지훈 “현실성 있는 사회복지·사회서비스 정책 발굴 앞장”...</t>
  </si>
  <si>
    <t>전북일보 조지훈 현실성 있는 사회복지 사회서비스 정책 발굴 앞장 속도있는개발 강한추진력 속시원한경제시장 전주시장 조지훈 예비후보 출처 전북일보 https www jjan kr article 20220419580343 조지훈 현실성 있는 사회복지 사회서비스 정책 발굴 앞장 더불어민주당 조지훈 전주시장 예비후보가 현실성 있는 사회복지 및 사회서비스 정책 발굴을 위해 전주시 사회복지정책협의회 를 구성하겠다 고 공약했다 조 예비후보는 사각지대 없는 사회복지시스템을 구축하기 위해서는 무엇보다 복지정책의 전문화 및 활성화가 중요하다 면서 www jjan kr 관련기사들 뉴스핌 뉴스핌 조지훈 전주시장 예비후보 현실성 있는 사회복지정책협의회 구성 newspim com nsp통신 조지훈 전주시 사회복지정책협의회 구성 공약 정치 사회 NSP통신 nspna com 쿠키뉴스 조지훈 사회복지 사회서비스 정책 민관이 함께 만든다 kukinews com 전북중앙 전북중앙신문 jjn co kr 프레시안 조지훈 사각지대 없는 사회복지시스템 구축 pressian com 새전북신문 새전북신문 sjbnews com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완전히새로운전주 현실성있는사회복지사회서비스정책발굴앞장 속도있는개발전주 강한추진력전주 전주시장 전주시장예비후보 조지훈</t>
  </si>
  <si>
    <t>https://www.jjan.kr/article/20220419580343</t>
  </si>
  <si>
    <t>조지훈 “현실성 있는 사회복지·사회서비스 정책 발굴 앞장”</t>
  </si>
  <si>
    <t>조지훈 전주시장 예비후보 더불어민주당 조지훈 전주시장 예비후보가 현실성 있는 사회복지 및 사회서비스 정책 발굴을 위해 전주시 사회복지정책협의회 를 구성하겠다 고 공약했다 조 예비후보는 사각지대 없는 사회복지시스템을 구축하기 위해서는 무엇보다 복지정책의 전문화 및 활성화가 중요하다 면서 사회복지 및 사회서비스 신규정책 발굴을 위해 민 관 협력 체계를 재구축하겠다 고 밝혔다 이를 위해 전주시장이 직접 참여하는 전주시 사회복지정책협의회를 구성해 사회복지정책의 공공성을 강화하고 서비스 향상을 위한 정책 평가 신규정책 및 민 관 공동 협력사업 발굴 등을 추진해 나간다는 구상이다 조 예비후보는 완전히 새로운 전주 모두가 누리는 전주를 위해 복지의 사각지대를 해소해 나갈 것 이라며 이를 위해서는 현장의 목소리를 토대로 정책을 지속적으로 발굴해 나가야만 하는 만큼 탁상행정이 아닌 민관 협력 체계를 통해 실현 가능한 정책을 적극적으로 마련해 나가겠다 고 강조했다 저작권자 전북일보 인터넷신문 무단전재 및 재배포 금지 전주시장 조지훈 강정원 mkjw96 hanmail net 다른기사보기 개의 댓글 0 400 등록 info BEST 댓글 BEST 댓글 답글과 추천수를 합산하여 자동으로 노출됩니다</t>
  </si>
  <si>
    <t>https://blog.naver.com/jjh9247/222704989753</t>
  </si>
  <si>
    <t>220418_전북도민일보_조지훈, 전북지역 기독교 목회자 및 기독교인 153명 조지훈 지지...</t>
  </si>
  <si>
    <t>전북도민일보 조지훈 전북지역 기독교 목회자 및 기독교인 153명 조지훈 지지 선언 속도있는개발 강한추진력 속시원한전주경제시장 조지훈 출처 전북도민일보 http www domin co kr news articleView html idxno 1378900 조지훈 전북지역 기독교 목회자 및 기독교인 153명 조지훈 지지 선언 전북도민일보 전북지역 기독교 목회자와 기독교인 153명이 민주당 조지훈 전주시장 예비후보를 공개 지지했다 18일 도내 전북지역 기독교 목회자와 기독교인 153명은 전주시장 선거에 출마한 예비후보들의 정책과 그동안의 삶 www domin co kr 관련기사들 노컷뉴스 전북 기독교인 153명 조지훈 전주시장 예비후보 지지 노컷뉴스 nocutnews co kr 쿠키뉴스 전북 기독교인 153명 조지훈 전주시장 예비후보 공개지지 kukinews com 새전북신문 새전북신문 sjbnews com 뉴스핌 뉴스핌 전북지역 목회자 153명 조지훈 전주시장 예비후보 지지 선언 newspim com 전북일보 전북 기독교인 153명 조지훈 전주시장 예비후보 지지 jjan kr 프레시안 전북 목회자 기독교인 153명 조지훈 전주시장 예비후보 지지 pressian com nsp통신 전북지역 기독교인 153명 조지훈 전주시장 예비후보 지지 선언 정치 사회 NSP통신 nspna com 더팩트 전북 기독교 목회자와 기독교인 153명 조지훈 전주시장 예비후보 지지합니다 전국 기사 더팩트 tf co kr 전북중앙 전북중앙신문 jjn co kr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완전히새로운전주 전북지역기독교목회자및기독교인153명조지훈지지선언 전주속도있는개발 전주강한추진력 전주시장 전주시장예비후보 조지훈</t>
  </si>
  <si>
    <t>http://www.domin.co.kr/news/articleView.html?idxno=1378900</t>
  </si>
  <si>
    <t>조지훈, 전북지역 기독교 목회자 및 기독교인 153명 조지훈 지지 선언</t>
  </si>
  <si>
    <t>조지훈 전주시장 예비후보 전북지역 기독교 목회자와 기독교인 153명이 민주당 조지훈 전주시장 예비후보를 공개 지지했다 18일 도내 전북지역 기독교 목회자와 기독교인 153명은 전주시장 선거에 출마한 예비후보들의 정책과 그동안의 삶의 과정을 종합적으로 판단해 조지훈 전주시장 예비후보를 지지하기로 결정했다고 밝혔다 기독교 목회자와 기독교인들은 지지선언문을 통해 조지훈 전주시장 예비후보는 청년시절 민주주의를 위해 불의에 맞섰고 정치인의 삶을 통해 사회적 약자와 지역경제 활성화를 위해 부단히 노력해 온 사람 이라며 공개 지지를 선언한 이유를 설명했다 여기에 속시원한 경제시장으로 시민들의 삶의 문제를 꼼꼼히 챙기겠다는 의지와 무엇보다 정책공약집을 선보인 유일한 전주시장 후보라는 점에서 다른 후보들보다 높게 평가하게 됐다 고 말했다 기독교 목회자와 기독교인 153명은 조지훈 후보가 보여준 정책과 행동들이 정의로운 세상을 만들고 깨끗한 정치를 만드는 데 일조했다고 판단한다 며 그렇기에 조지훈 전주시장 예비후보야말로 시민들의 삶을 챙기고 정의를 강물처럼 흐르게 할 적임자다 고 거듭 강조했다 그러면서 우리의 마음을 모아 조지훈 후보를 지지함으로써 공의가 흐르는 전주시 미래의 희망이 넘치는 전주시가 되기를 기대한다 고 덧붙였다 권순재 기자 저작권자 전북도민일보 무단전재 및 수집 재배포 금지 권순재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</si>
  <si>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https://blog.naver.com/jjh9247/222685593057</t>
  </si>
  <si>
    <t>220328_전북도민일보_조지훈 전주시장 예비후보, 자가용 없는 65세 이상 시내버스 무료...</t>
  </si>
  <si>
    <t>조지훈 전주시장 예비후보 자가용 없는 65세 이상 시내버스 무료 탑승 지원 전주를핫하게 경제는깡있게 새로운전주니까 속시원한경제시장 조지훈 출처 전북도민일보 http www domin co kr 1376239 조지훈 전주시장 예비후보 자가용 없는 65세 이상 시내버스 무료 탑승 지원 전북도민일보 조지훈 전주시장 예비후보가 자가용이 없는 65세 이상 어르신들의 시내버스 무료 탑승을 지원키로 약속했다 28일 조지훈 전주시장 예비후보는 어르신의 편안한 이동권 보장과 함께 교통양극화 해소를 위해 어르 www domin co kr 관련기사들 노컷뉴스 https www nocutnews co kr news 5730120 뉴스1 https www news1 kr articles 4629845 쿠키뉴스 http www kukinews com newsView kuk202203280114 뉴스핌 https www newspim com news view 20220328000584 nsp통신 https nspna com news mode view newsid 561689 전북일보 https www jjan kr article 20220328580300 전북중앙 http www jjn co kr news articleView html idxno 848193 새전북신문 http sjbnews com news news php number 740473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전주65세이상시내버스무료탑승지원</t>
  </si>
  <si>
    <t>http://www.domin.co.kr/news/articleView.html?idxno=1376239</t>
  </si>
  <si>
    <t>조지훈 전주시장 예비후보, 자가용 없는 65세 이상 시내버스 무료 탑승 지원</t>
  </si>
  <si>
    <t>조지훈 전주시장 예비후보 조지훈 전주시장 예비후보가 자가용이 없는 65세 이상 어르신들의 시내버스 무료 탑승을 지원키로 약속했다 28일 조지훈 전주시장 예비후보는 어르신의 편안한 이동권 보장과 함께 교통양극화 해소를 위해 어르신 시내버스 무료 지원을 추진하겠다 고 공약했다 이번 노인 정책공약은 어르신들의 외부 활동에 따른 사회적 순기능이 교통비 부담으로 인해 제한받지 않도록 개선하기 위한 지원책이 필요하다는 조지훈 전주시장 예비후보의 소신이 반영된 정책이다 경제활동이 없는 어르신을 대상으로 교통비 지원을 통해 이동권을 보장하는 동시에 대중교통 이용 활성화를 통한 온실가스 저감 등 녹색도시 전주를 실현하겠다는 조 예비후보의 복안도 담겨있다 조지훈 전주시장 예비후보는 대중교통비 지원 대상을 자가용이 없는 65세 이상 어르신부터 적용한 뒤 단계적으로 확대해 나가겠다는 계획이다 조지훈 전주시장 예비후보는 어르신이 편안한 노후를 보장받을 수 있는 도시를 만드는 것은 후대의 의무다 며 특히 어르신의 이동권은 당연히 보장을 받아야 하는 만큼 일단 자가용이 없는 어르신부터 시내버스 무료 이용을 추진한 뒤 점차 확대해 어르신 모두가 이를 누릴 수 있도록 반드시 추진하겠다 고 말했다 남형진 기자 저작권자 전북도민일보 무단전재 및 수집 재배포 금지 남형진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</si>
  <si>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https://blog.naver.com/jjh9247/222692802614</t>
  </si>
  <si>
    <t>220404_전북도민일보_조지훈 전주시장 예비후보, 보훈수당 100% 인상과 다양한 복지...</t>
  </si>
  <si>
    <t>조지훈 전주시장 예비후보 보훈수당 100 인상과 다양한 복지 지원책 마련 전주를핫하게 경제는깡있게 완전히새로운전주니까 속시원한경제시장 조지훈 출처 전북도민일보 http www domin co kr news articleView html idxno 1377115 조지훈 전주시장 예비후보 보훈수당 100 인상과 다양한 복지 지원책 마련 전북도민일보 조지훈 전주시장 예비후보가 호국 보훈 정신을 계승 발전시켜 나가기 위해 보훈수당을 100 인상하고 보훈단체협의회 운영 지원을 강화해 나갈 것이다고 약속했다 4일 조지훈 전주시장 예비후보는 국가를 위해 www domin co kr 관련기사들 쿠키뉴스 조지훈 전주시장 예비후보 보훈회관 이전 보훈수당 100 인상 공약 kukinews com nsp통신 조지훈 전주시장 예비후보 보훈정책 공약 발표 정치 사회 NSP통신 nspna com 뉴스핌 뉴스핌 조지훈 전주시장 예비후보 전주시보훈회관 이전 보훈수당 100 인상 newspim com 전북중앙 전북중앙신문 jjn co kr 전북일보 조지훈 전주시보훈회관 이전 및 보훈공원 시민 친화적 공간 조성 jjan kr 시사매거진 조지훈 전주시보훈회관 이전 및 보훈공원 시민 친화적 공간 조성 정치 뉴스 기사본문 시사매거진 sisamagazine co kr 더팩트 조지훈 전주시장 예비후보 보훈수당 100 인상하겠다 전국 기사 더팩트 tf co kr 새전북신문 새전북신문 sjbnews com 노컷뉴스 조지훈 전주시장 예비후보 전주시보훈회관 이전 공약 발표 노컷뉴스 nocutnews co kr</t>
  </si>
  <si>
    <t>http://www.domin.co.kr/news/articleView.html?idxno=1377115</t>
  </si>
  <si>
    <t>조지훈 전주시장 예비후보, 보훈수당 100% 인상과 다양한 복지 지원책 마련</t>
  </si>
  <si>
    <t>조지훈 전주시장 예비후보 조지훈 전주시장 예비후보가 호국 보훈 정신을 계승 발전시켜 나가기 위해 보훈수당을 100 인상하고 보훈단체협의회 운영 지원을 강화해 나갈 것이다고 약속했다 4일 조지훈 전주시장 예비후보는 국가를 위해 헌신한 국가유공자와 유가족에게는 합당한 예우가 꼭 필요하다 며 전주시보훈회관을 이전하고 전주보훈공원을 시민 친화적 공간으로 안착시켜 호국 보훈 정신을 계승해 나가는 동시에 다양한 지원책도 추진해 나가겠다 고 밝혔다 조 예비후보의 이같은 구상은 광복회와 상이군경회 등 9개 지회로 구성된 전주시 보훈단체협의회와의 소통을 통해 구체화 된 것이다 이에 따라 조 예비후보는 보훈수당 월 6만원 을 12만원으로 100 인상하고 국가를 위한 유공자와 유가족들의 숭고한 희생이 시민들에게 교휸이 될 수 있도록 보훈공원을 역사교육의 장으로 만들어 갈 방침이다 이와 함께 조지훈 예비후보는 보훈단체협의회의 원활한 운영을 위해 다양한 복지 지원책도 마련해 마가기로 했다 조지훈 전주시장 예비후보는 국가를 위해 희생 헌신한 분들이 있었기에 오늘이 있는 만큼 호국 보훈 정신을 계승 발전시키는 것은 후대의 당연한 의무다 며 애국정신을 더욱 고취시키고 국가유공자와 유가족에 대해 더욱 세심한 지원책을 마련해 나가겠다 고 말했다 남형진 기자 저작권자 전북도민일보 무단전재 및 수집 재배포 금지 남형진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</si>
  <si>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https://blog.naver.com/jjh9247/222682209409</t>
  </si>
  <si>
    <t>220322_전북도민일보_조지훈 전주시장 예비후보, 기후위기도 극복하고 생태문화경관은...</t>
  </si>
  <si>
    <t>조지훈 전주시장 예비후보 기후위기도 극복하고 생태문화경관은 시민들 품으로 전주를핫하게 경제는깡있게 새로운전주니까 속시원한경제시장 조지훈 출처 전북도민일보 http www domin co kr news articleView html idxno 1375571 조지훈 전주시장 예비후보 기후위기도 극복하고 생태문화경관은 시민들 품으로 전북도민일보 조지훈 전주시장 예비후보가 삼천동 효천지구 일대 주민들이 도심 속 생태문화경관을 누릴 수 있도록 생태계서비스 지불제 계약을 삼천 상류부터 적용해 점차 확대해 나가겠다고 약속했다 22일 조지훈 전주시장 www domin co kr 관련기사들 노컷뉴스 https www nocutnews co kr news 5726800 새전북신문 http sjbnews com news news php number 739874 nsp통신 http www nspna com news mode view newsid 560705 쿠키뉴스 http www kukinews com newsView kuk202203220136 뉴스핌 https www newspim com news view 20220322000911 전북일보 https www jjan kr article 20220322580347 전북중앙 http www jjn co kr news articleView html idxno 847768 프레시안 https www pressian com pages articles 2022032212391766735 utm source naver utm medium search 전주시 대통령소속자치분권위원 조지훈 전라북도경제통상진흥원 전주경제 전주시경제 전주의거대한진화 모두가누리는전주 모두가행복한전주 속시원한경제시장 전주시장출마 청년에게배우다 전주를땀으로적시겠습니다 잘나가는전주 전주를핫하게 경제는깡있게 새로운전주니까조지훈 기후위기극복 생태문화경관시민들의품으로</t>
  </si>
  <si>
    <t>http://www.domin.co.kr/news/articleView.html?idxno=1375571</t>
  </si>
  <si>
    <t>조지훈 전주시장 예비후보, 기후위기도 극복하고 생태문화경관은 시민들 품으로</t>
  </si>
  <si>
    <t>조지훈 전주시장 예비후보가 삼천동 효천지구 일대 주민들이 도심 속 생태문화경관을 누릴 수 있도록 생태계서비스 지불제 계약을 삼천 상류부터 적용해 점차 확대해 나가겠다고 약속했다 22일 조지훈 전주시장 예비후보는 세계 물의 날을 맞아 환경분야 정책 공약으로 생태계서비스 지불제 계약제도 도입 을 제시했다 생태계서비스 지불제 계약제도는 습지보호지역 생물 다양성 우수지역 등 생태계 보전관리가 필요한 지역의 인근 토지소유자 점유자와 지자체 간 토지관리 내용에 대한 계약 이행에 따른 경제적 보상을 제공하는 제도다 조지훈 예비후보의 이번 공약은 기후위기를 극복하는 시원한 녹색도시 전주를 만들어 가기 위해 제도적 재정적 지원을 아끼지 않겠다는 강한 의지가 담겨 있다 이 제도가 본격 추진되면 삼천변의 생물 다양성 확보는 물론 삼천동 효천지구 일대 주민에게 생태문화경관까지 제공하는 일석이조의 효과가 기대된다 조지훈 전주시장 예비후보는 천변 주변을 무논으로 조성하거나 볏짚 존치 등을 통해 다양한 생물이 서식할 수 있도록 조성하고 생태문화를 더해 이를 시민이 누릴 수 있도록 돌려주려고 한다 며 삼천 상류 시점이 그 출발점으로 이는 시민의 자연 휴식공간이 될 것 이라고 강조했다 남형진 기자 저작권자 전북도민일보 무단전재 및 수집 재배포 금지 남형진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</si>
  <si>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https://blog.naver.com/jh3370/222655321561</t>
  </si>
  <si>
    <t>[파이낸셜뉴스] 4차 백신 필요없다? 3차 후 몇년간 추가접종 불필요 연구 결과</t>
  </si>
  <si>
    <t>https://www.fnnews.com/news/202202230711170250</t>
  </si>
  <si>
    <t>존 웨리 펜실베이나대 면역학연구소장 주장65세 이상 고위험군은 4차 접종 필요 강조 파이낸셜뉴스 코로나19 백신 3차 접종을 한 대부분의 사람이 4차 접종이 필요없다는 연구 결과가 나와 주목된다 사진 로이터뉴스1 코로나19 백신 3차 접종만으로 향후 몇년동안 코로나 예방효과를 얻을 수 있다는 연구 결과가 주목을 끌고 있다 코로나 백신을 총 3회만 맞아도 충분히 오랫동안 사망 중증 예방효과를 볼 수 있다는 것이다 오늘 23일 뉴욕타임스 NYT 에 따르면 존 웨리 펜실베이니아대 면역학연구소 소장은 대부분의 사람에게 4차 접종이 불필요할 수 있다 고 했다 65세 이상 또는 고위험군의 경우에는 4차 접종이 코로나 예방효과가 향상되지만 나머지 연령대에서는 4차 접종의 필요성을 강조하지 않은 것이다 뉴욕 록펠러대 연구진이 지난 15일 의학논문 사전 등록 사이트 바이오아카이브 bioRxiv org 에 게재한 논문에 따르면 화이자와 모더나 등 메신저 리보핵산 mRNA 계열 백신을 3회 접종하면 어떠한 변이 바이러스도 침투하기 어려울 정도로 훨씬 다양한 항체가 생성된다 특히 NYT는 지난 한 달간 최고 권위 저널에 게재된 최소 4편의 논문에 따르면 항체뿐 아니라 인체의 다른 면역체계도 몇 달 내지 몇 년간 바이러스를 기억해 파괴할 수 있다고 전했다 화이자와 모더나 얀센 노바백스 등 4종의 백신 접종 후 생성된 T세포는 오미크론 변이에 대해 기존 변이 대비 80 의 효력을 보였는데 앞으로 나타날 새 변이에 대해서도 비슷한 효과를 유지할 것으로 연구진은 예상했다 화이자와 모더나가 개발한 메신저리보핵산 mRNA 백신 1차 부스터샷은 변이 바이러스에 대한 보호 효과를 제공하는 것으로 나타났다 NYT는 이같은 백신 1차 부스터샷은 백신을 2 3차 접종한 많은 사람이 오미크론에 감염될 수는 있지만 중증으로 악화할 위험이 낮은 이유를 설명하는 데 도움이 된다고 전했다 한편 한국은 면역저하자 요양병원 시설 입소자 종사자 등을 대상으로 4차 접종을 시작했고 이스라엘은 고령층 위주로 4차 접종을 진행중이다 미국은 오는 가을에 맞춰 4차 접종을 진행하는 방안을 논의 중이다 의료진이 화이자 백신을 주사기에 소분하고 있다 사진 뉴스1 ck7024 fnnews com 홍창기 기자 키워드 코로나 백신 오미크론 3차접종 4차접종</t>
  </si>
  <si>
    <t>https://blog.naver.com/jeonjujeong/222692291981</t>
  </si>
  <si>
    <t>2022.04.05. [전라일보] 인터뷰_정운천 "지역주의 극복, 국민통합 밀알 되겠다"</t>
  </si>
  <si>
    <t>전라일보 정운천 지역주의 극복 국민통합 밀알 되겠다 좀 더 무게중심을 갖고 가장 낙후된 전북의 발전을 이뤄내겠다 제20대 대통령직인수위원회 지역균형발전특위 부위원장으로 맹활약상을 펼치고 있는 국민의힘 정운천 의원은 이 같은 함축된 말로 앞으로의 계획 등을 설명해 갔다 정 의원은 지역균형발전에 가장 중요한 포인트는 가장 낙후되고 형평성에 맞지 않는 지역을 발전시켜서 균형을 맞춰야 한다는 개념인 만큼 소외 지역에 대해 더욱 관심을 갖겠다 고 말했다 특히 정 의원은 전북의 미래 발전 전략에 대해 새만금 공약을 이행하기 위해 조만간 새만금 분과위원회를 만들 생각이고 또 하나는 지역 농업의 문제가 지역 소멸의 가장 중심에 있는 만큼 도농상생 분과위원회를 제 주관하에 만들 계획이다 고 강조했다 이에 본보는 4일 인수위 출범이후 살인적 일정을 소화하고 있는 국민의힘 전북도당위원장이자 인수위 지역균형발전특위 부위원장으로 활동하고 있는 정운천 의원을 국회의원회관에서 만나 인수위 활동과 앞으로의 계획을 들어봤다 윤석열 당선인으로의 정권교체에 큰 역할을 하셨다 소감을 부탁드린다 전북도민들께 다시한번 감사드린다 대통령 당선인께서는 이제 윤석열 정부는 지방 시대다 하는 확실한 아젠다를 던져주었고 인수위가 끝나더라도 지역균형발전위원회는 5년 동안 함께 간다며 지속해서 무게중심을 두고 지역 균형 발전에 방점을 찍어주고 있다 지역균형발전위원회 부위원장으로 해야 할 역할이 더 깊어졌고 소외된 전북을 발전시키는 데 큰 동력을 만들 수 있을 것 같다 대통령직 인수위 지역균형특위 부위원장으로 활동하고 계시는데 그동안 활동 상황과 지역균형특위가 중점을 두고 있는 것은 무엇이지 지역균형특위가 당연히 중점으로 두는 것은 17개의 시 도 지역 공약 7개를 수렴하고 리뷰해서 5년 동안 제대로 실천에 옮길 수 있도록 하는 것이 첫 번째 중점이다 또한 지방대학교 미달 사태가 대두되고 특히 농촌 소멸 지역 소멸에 대한 중심에 농촌문제 농민 문제까지 가중되고 있다 그 문제에 대해서 지역균형특위에서 해결 방안을 모색하고 중점을 두겠다 지역의 입장을 대변해왔던 현재의 대통령직속 국가균형발전위원회와 자치분권위원회를 통폐합 하는 방안을 인수위 지역균형발전특별위원회 이하 특위 가 검토 중인 것으로 알려져 일각에서는 우려의 목소리도 있는데 지역발전위원회 자치분권위원회 두 군데 보고를 받아보니까 실질적으로 노무현 정권 이후로 지역균형발전을 추진해왔지만 두 개의 대통령 직속 위원회가 있는데도 내용적 실천적으로 보면 굉장히 국민 눈높이에 맞지 않게 오히려 지역균형발전이 아니라 중앙집중이라는 결과를 가져왔다 두 개의 위원회를 통폐합하는 것뿐만 아니고 오히려 이것보다 더 강력한 시행기관을 만든다면 예를 들어 지역균형부를 만들던지 사회부총리 소관 하에 지역균형발전을 위한 모든 기능을 집행할 수 있도록 하는 기능까지 포함한다면 지역균형발전에 결과를 만들어 올 수 있는 거 아닌가 생각하고 있다 당선인 공약 사항 중에서도 농촌문제와 지방대학 육성 등을 우선 과제로 검토 중인 것으로 전해지고 있는데 좀 더 자세히 설명해 줄 수 있는지 지금 지방대학에 대한 활성화를 어떻게 시킬 것인가에 대해서 중점적으로 보고 있다 현재 1년에 4만명씩 대학생 및 신입생이 미달 사태가 벌어지고 있기 때문에 그 문제에 대한 해결이 필요하다 또한 지역 소멸에 가장 중심에 있는 문제들이 농촌문제인데 이른바 청년 농업인을 어떻게 하면 농촌에 집단 배치하고 인력 수급 기능을 만들어 내야 할 것인지 고민해야 한다 현재 윤석열 정부에서 청년농업인 3만명을 청년 뉴타운을 통해서 양성하겠다는 공약도 있기 때문에 그런 것도 구체화 시키는 전략을 짜고 있다 전북 나아가 호남을 대표하는 재선 국회의원으로서 도민들의 기대감이 높다 구체적으로 전북 현안 해결을 위한 방안들을 듣고 싶다 먼저 새만금 공약을 이행하기 위해 조만간 새만금 분과위원회를 만들 생각이고 또 하나는 지역 농업의 문제가 지역 소멸의 가장 중심에 있는 만큼 도농상생 분과위원회를 제 주관하에 만들 계획이다 이 두 가지 문제들이 구체화 되고 해결된다면 전라북도 발전에도 크게 기여할 수 있을 것이다 특히 전국 17개 시 도 공약을 관리하고 세팅하는 작업을 하는 것이 우리 위원회이기 때문에 제가 부위원장으로서 전북에 대한 공약들을 꼼꼼하게 챙겨볼 예정이다 대통령 당선인께서도 지역균형발전에 가장 중요한 포인트는 가장 낙후되고 형평성에 맞지 않는 지역을 발전시켜서 균형을 맞춰야 한다는 개념인 만큼 전라북도에 집중하는 것이 대통령 당선인의 정책 뜻과 맞을 것이다 이제 집권여당의 전북 나아가 호남을 대표하는 정치인이 되셨는데 앞으로 활동 계획을 설명해 주신다면 지역주의를 극복하고 동서통합 국민통합을 하는 게 저의 정치 신념이기 때문에 지금 재선의원으로 있지만 앞으로 제가 다시 전북 전주에 출마해서 지역주의 극복에 방점을 꼭 찍겠다는 의지를 갖고 있다 또 하나는 집권여당이 되면서 호남에 실질적인 현역이 저고 호남을 대표하는 국민통합위원장을 맞고 있기 때문에 좀 더 무게중심을 갖고 가장 낙후된 전북의 발전을 이뤄내겠다 또 하나 이야기하자면 전북은 박근혜 대통령 탄핵 이후에 몇 명쯤은 보수정당 소속 비례 도의원 시의원이라도 있었는데 지금은 275석 중에 단 한 명도 지방의원들이 없는 완전히 고립된 섬이 되어버렸다 이 문제를 전남 광주와 분리해서 충남이 엄청나게 발전하는 모습들을 도민들한테 보여줌으로써 정말로 이제 쌍발통 정치 시대를 실질적으로 열어갈 수 있도록 시의원 도의원 지방자치단체장까지 배출시키는 것이 중요한 목적 중에 하나다 지금 대구 경북을 보면 대구는 55명 경북은 59명이 민주당 소속 도의원 시의원들인데 전북에는 보수정당 소속 의원들이 단 한 명도 없다는 것은 민주주의국가에서 이러한 산물을 만들었다는 것이 얼마나 창피한 일인 것인지 도민들께서 아셔야 한다 도민들이 오히려 전북 살리기 운동 정치 살리기 운동 지방차지 살리기 운동 등 근본적으로 도민들이 할 수 있는 일을 해주셔야 한다는 말씀을 드리고 싶다 마지막으로 전북도민들에게 당부하실 말씀은 이번 대선에서 30 득표를 목표로 정말 중앙과 통로 역할을 하면서 정권교체가 된다면 전라북도 발전에 지렛대 역할을 하겠다고 도민들께 그렇게 말씀을 드렸는데 14 4 라는 결과가 나와서 다소 아쉽다 그러나 역대 가장 높은 득표율을 주셨기 때문에 이 결과를 지렛대로 삼아서 전북 발전을 위해 최선을 다하겠다 서울 김형민기자 bvlgari 정운천 지역균형발전특위 부위원장은 전북 고창 출생 남성고 고려대 농림수산식품부 장관 한국농업CEO연합회 회장 국무총리 직속 새만금위원회 위원 국민의힘 국민통합특별위원회 위원장 국민의힘 전라북도당 위원장 국민의힘 윤석열 후보 중앙선거대책위원회 농어업상생발전위원장 대통령직인수위원회 지역균형발전특별위원회 부위원장 20 21대 국회의원 인터뷰 원문 보러가기 정운천 지역주의 극복 국민 통합 밀알 되겠다 전라일보 좀 더 무게중심을 갖고 가장 낙후된 전북의 발전을 이뤄내겠다 제20대 대통령직인수위원회 지역균형발전특위 부위원장으로 맹활약상을 펼치고 있는 국 www jeollailbo com</t>
  </si>
  <si>
    <t>http://www.jeollailbo.com/news/articleView.html?idxno=653478</t>
  </si>
  <si>
    <t>정운천 “지역주의 극복, 국민 통합 밀알 되겠다"”</t>
  </si>
  <si>
    <t>좀 더 무게중심을 갖고 가장 낙후된 전북의 발전을 이뤄내겠다 제20대 대통령직인수위원회 지역균형발전특위 부위원장으로 맹활약상을 펼치고 있는 국민의힘 정운천 의원은 이 같은 함축된 말로 앞으로의 계획 등을 설명해 갔다 정 의원은 지역균형발전에 가장 중요한 포인트는 가장 낙후되고 형평성에 맞지 않는 지역을 발전시켜서 균형을 맞춰야 한다는 개념인 만큼 소외 지역에 대해 더욱 관심을 갖겠다 고 말했다 특히 정 의원은 전북의 미래 발전 전략에 대해 새만금 공약을 이행하기 위해 조만간 새만금 분과위원회를 만들 생각이고 또 하나는 지역 농업의 문제가 지역 소멸의 가장 중심에 있는 만큼 도농상생 분과위원회를 제 주관하에 만들 계획이다 고 강조했다 이에 본보는 4일 인수위 출범이후 살인적 일정을 소화하고 있는 국민의힘 전북도당위원장이자 인수위 지역균형발전특위 부위원장으로 활동하고 있는 정운천 의원을 국회의원회관에서 만나 인수위 활동과 앞으로의 계획을 들어봤다 윤석열 당선인으로의 정권교체에 큰 역할을 하셨다 소감을 부탁드린다 전북도민들께 다시한번 감사드린다 대통령 당선인께서는 이제 윤석열 정부는 지방 시대다 하는 확실한 아젠다를 던져주었고 인수위가 끝나더라도 지역균형발전위원회는 5년 동안 함께 간다며 지속해서 무게중심을 두고 지역 균형 발전에 방점을 찍어주고 있다 지역균형발전위원회 부위원장으로 해야 할 역할이 더 깊어졌고 소외된 전북을 발전시키는 데 큰 동력을 만들 수 있을 것 같다 대통령직 인수위 지역균형특위 부위원장으로 활동하고 계시는데 그동안 활동 상황과 지역균형특위가 중점을 두고 있는 것은 무엇이지 지역균형특위가 당연히 중점으로 두는 것은 17개의 시 도 지역 공약 7개를 수렴하고 리뷰해서 5년 동안 제대로 실천에 옮길 수 있도록 하는 것이 첫 번째 중점이다 또한 지방대학교 미달 사태가 대두되고 특히 농촌 소멸 지역 소멸에 대한 중심에 농촌문제 농민 문제까지 가중되고 있다 그 문제에 대해서 지역균형특위에서 해결 방안을 모색하고 중점을 두겠다 지역의 입장을 대변해왔던 현재의 대통령직속 국가균형발전위원회와 자치분권위원회를 통폐합 하는 방안을 인수위 지역균형발전특별위원회 이하 특위 가 검토 중인 것으로 알려져 일각에서는 우려의 목소리도 있는데 지역발전위원회 자치분권위원회 두 군데 보고를 받아보니까 실질적으로 노무현 정권 이후로 지역균형발전을 추진해왔지만 두 개의 대통령 직속 위원회가 있는데도 내용적 실천적으로 보면 굉장히 국민 눈높이에 맞지 않게 오히려 지역균형발전이 아니라 중앙집중이라는 결과를 가져왔다 두 개의 위원회를 통폐합하는 것뿐만 아니고 오히려 이것보다 더 강력한 시행기관을 만든다면 예를 들어 지역균형부를 만들던지 사회부총리 소관 하에 지역균형발전을 위한 모든 기능을 집행할 수 있도록 하는 기능까지 포함한다면 지역균형발전에 결과를 만들어 올 수 있는 거 아닌가 생각하고 있다 당선인 공약 사항 중에서도 농촌문제와 지방대학 육성 등을 우선 과제로 검토 중인 것으로 전해지고 있는데 좀 더 자세히 설명해 줄 수 있는지 지금 지방대학에 대한 활성화를 어떻게 시킬 것인가에 대해서 중점적으로 보고 있다 현재 1년에 4만명씩 대학생 및 신입생이 미달 사태가 벌어지고 있기 때문에 그 문제에 대한 해결이 필요하다 또한 지역 소멸에 가장 중심에 있는 문제들이 농촌문제인데 이른바 청년 농업인을 어떻게 하면 농촌에 집단 배치하고 인력 수급 기능을 만들어 내야 할 것인지 고민해야 한다 현재 윤석열 정부에서 청년농업인 3만명을 청년 뉴타운을 통해서 양성하겠다는 공약도 있기 때문에 그런 것도 구체화 시키는 전략을 짜고 있다 전북 나아가 호남을 대표하는 재선 국회의원으로서 도민들의 기대감이 높다 구체적으로 전북 현안 해결을 위한 방안들을 듣고 싶다 먼저 새만금 공약을 이행하기 위해 조만간 새만금 분과위원회를 만들 생각이고 또 하나는 지역 농업의 문제가 지역 소멸의 가장 중심에 있는 만큼 도농상생 분과위원회를 제 주관하에 만들 계획이다 이 두 가지 문제들이 구체화 되고 해결된다면 전라북도 발전에도 크게 기여할 수 있을 것이다 특히 전국 17개 시 도 공약을 관리하고 세팅하는 작업을 하는 것이 우리 위원회이기 때문에 제가 부위원장으로서 전북에 대한 공약들을 꼼꼼하게 챙겨볼 예정이다 대통령 당선인께서도 지역균형발전에 가장 중요한 포인트는 가장 낙후되고 형평성에 맞지 않는 지역을 발전시켜서 균형을 맞춰야 한다는 개념인 만큼 전라북도에 집중하는 것이 대통령 당선인의 정책 뜻과 맞을 것이다 이제 집권여당의 전북 나아가 호남을 대표하는 정치인이 되셨는데 앞으로 활동 계획을 설명해 주신다면 지역주의를 극복하고 동서통합 국민통합을 하는 게 저의 정치 신념이기 때문에 지금 재선의원으로 있지만 앞으로 제가 다시 전북 전주에 출마해서 지역주의 극복에 방점을 꼭 찍겠다는 의지를 갖고 있다 또 하나는 집권여당이 되면서 호남에 실질적인 현역이 저고 호남을 대표하는 국민통합위원장을 맞고 있기 때문에 좀 더 무게중심을 갖고 가장 낙후된 전북의 발전을 이뤄내겠다 또 하나 이야기하자면 전북은 박근혜 대통령 탄핵 이후에 몇 명쯤은 보수정당 소속 비례 도의원 시의원이라도 있었는데 지금은 275석 중에 단 한 명도 지방의원들이 없는 완전히 고립된 섬이 되어버렸다 이 문제를 전남 광주와 분리해서 충남이 엄청나게 발전하는 모습들을 도민들한테 보여줌으로써 정말로 이제 쌍발통 정치 시대를 실질적으로 열어갈 수 있도록 시의원 도의원 지방자치단체장까지 배출시키는 것이 중요한 목적 중에 하나다 지금 대구 경북을 보면 대구는 55명 경북은 59명이 민주당 소속 도의원 시의원들인데 전북에는 보수정당 소속 의원들이 단 한 명도 없다는 것은 민주주의국가에서 이러한 산물을 만들었다는 것이 얼마나 창피한 일인 것인지 도민들께서 아셔야 한다 도민들이 오히려 전북 살리기 운동 정치 살리기 운동 지방차지 살리기 운동 등 근본적으로 도민들이 할 수 있는 일을 해주셔야 한다는 말씀을 드리고 싶다 마지막으로 전북도민들에게 당부하실 말씀은 이번 대선에서 30 득표를 목표로 정말 중앙과 통로 역할을 하면서 정권교체가 된다면 전라북도 발전에 지렛대 역할을 하겠다고 도민들께 그렇게 말씀을 드렸는데 14 4 라는 결과가 나와서 다소 아쉽다 그러나 역대 가장 높은 득표율을 주셨기 때문에 이 결과를 지렛대로 삼아서 전북 발전을 위해 최선을 다하겠다 서울 김형민기자 bvlgari 정운천 지역균형발전특위 부위원장은 전북 고창 출생 남성고 고려대 농림수산식품부 장관 한국농업CEO연합회 회장 국무총리 직속 새만금위원회 위원 국민의힘 국민통합특별위원회 위원장 국민의힘 전라북도당 위원장 국민의힘 윤석열 후보 중앙선거대책위원회 농어업상생발전위원장 대통령직인수위원회 지역균형발전특별위원회 부위원장 20 21대 국회의원 김형민 기자 jal74 naver com 기자의 다른기사 저작권자 전라일보 무단전재 및 재배포 금지</t>
  </si>
  <si>
    <t>https://blog.naver.com/eyesocketn/222810333713</t>
  </si>
  <si>
    <t>식약처, 농산물 생산연도 표기 ‘불통행정’ 여전 - 농민신문</t>
  </si>
  <si>
    <t>식약처 농산물 생산연도 표기 종이상자 관련 내용 안알리고 유예기간 끝나 본격 단속 예정 농식품부는 산지홍보도 안해 상자 재고 많아 대책 세워야 식약처는 당초 투명 포장 농산물에도 생산연도 내용량을 쓰도록 할 방침이었지만 농업계 반발 여론에 부딪혀 공식 철회했다 사진은 투명 포장 농산물로 기사의 내용과 관련 없음 농민신문 아니 포장상자에 생산연도 중량 표시를 의무적으로 해야 한다고요 지난해에 다 끝난 문제 아니었어요 식품의약품안전처가 농축임수산물 등 자연 상태 식품에 생산연도 생산연월일 또는 포장일 와 내용량 중량 표기를 의무화한 식품 등의 표시 기준 고시 이 올 1월1일 개정 시행된 이후 6개월간의 유예기간이 끝난 것으로 확인되면서 산지가 일대 혼선을 빚고 있다 식약처는 당초 투명 포장 농산물에도 생산연도 내용량을 쓰도록 할 방침이었지만 농업계 반발 여론에 부딪혀 공식 철회했다 본지 2021년 11월10일 1면 보도 투명하게 포장한 자연 상태 식품은 눈으로 내용물을 충분히 확인할 수 있는 만큼 해당 표기가 의미 없다는 산지 의견을 받아들인 것이다 하지만 식약처 개정 고시엔 종이상자 등 불투명 포장재에 담긴 농산물 등에 대한 예외 조항이 없다 오히려 표시는 잉크 각인 또는 소인 등을 사용해야 하고 농산물 등엔 스티커 라벨 Label 꼬리표 Tag 를 사용할 수 있다 는 등의 규제 사항이 빼곡하게 담겼다 문제는 이같은 고시 내용을 식약처는 물론이고 관련 부처인 농림축산식품부가 산지에 제대로 홍보하지 않았다는 데 있다 오승수 제주 서귀포 성산일출봉농협 상무는 무 당근 양배추 등 주요 겨울채소를 해를 넘기며 출하하는 곳인데도 제도 유예기간이 6월30일자로 끝난 것은 고사하고 고시 내용 자체를 최근까지 전혀 몰랐다 고 분통을 터뜨렸다 그러면서 2022년산 이 기재된 겨울무 종이상자 재고가 상당한 상황에서 만일 내년 1월 수확한 무를 출하한다면 포장재를 새로 제작하거나 일일이 스티커 작업을 해야 하는 것이냐 며 황당해했다 김상엽 제주도 식품원예과장은 제주지역은 상당수 농산물을 10월에서 이듬해 6월까지 출하해 식약처 고시의 직접 이해당사자 라면서 식약처가 제도 추진에 앞서 해당 산지와 논의했어야 하는데 불통 행정에서 여전히 벗어나지 못했다 고 꼬집었다 강용 한국농식품법인연합회장은 농식품부라도 관련 고시 내용을 산지에 전달해 미리 대처할 수 있도록 해야 했다 면서 정부가 경제분야 규제를 혁파하겠다는 의지를 밝힌 만큼 수입식품에 대한 국민 알권리를 확보하면서도 국내 산지에 족쇄로 작용하지 않도록 지금이라도 산지와 머리를 맞대 대안을 마련해야 한다 고 말했다 한편 식약처 관계자는 11일 본지와 통화에서 예정대로 유예기간이 상반기 중 끝난 만큼 본격적으로 단속할 예정 이라고 말했다 김소영 기자 김소영 spur222 nongmin com 분명 소비자의 권리를 위해서는 생산된 연도를 확인할 수 있게 하는 게 맞다 하지만 체계화되지 않을 수밖에 없는 농민이 그걸 해낼 수 있는 건 어려운 일이다 그래 이걸 하려면 농민 사업체를 꾸려야 하는 거다 어쩌면 회사가 되는 거지 어 농사회사</t>
  </si>
  <si>
    <t>https://www.nongmin.com/news/NEWS/POL/GOV/358993/view</t>
  </si>
  <si>
    <t>식약처, 농산물 생산연도 표기 ‘불통행정’ 여전</t>
  </si>
  <si>
    <t>종이상자 관련 내용 안알리고 유예기간 끝나 본격 단속 예정 농식품부는 산지홍보도 안해 상자 재고 많아 대책 세워야 식약처는 당초 투명 포장 농산물에도 생산연도 내용량을 쓰도록 할 방침이었지만 농업계 반발 여론에 부딪혀 공식 철회했다 사진은 투명 포장 농산물로 기사의 내용과 관련 없음 농민신문 아니 포장상자에 생산연도 중량 표시를 의무적으로 해야 한다고요 지난해에 다 끝난 문제 아니었어요 식품의약품안전처가 농축임수산물 등 자연 상태 식품에 생산연도 생산연월일 또는 포장일 와 내용량 중량 표기를 의무화한 식품 등의 표시 기준 고시 이 올 1월1일 개정 시행된 이후 6개월간의 유예기간이 끝난 것으로 확인되면서 산지가 일대 혼선을 빚고 있다 식약처는 당초 투명 포장 농산물에도 생산연도 내용량을 쓰도록 할 방침이었지만 농업계 반발 여론에 부딪혀 공식 철회했다 본지 2021년 11월10일 1면 보도 투명하게 포장한 자연 상태 식품은 눈으로 내용물을 충분히 확인할 수 있는 만큼 해당 표기가 의미 없다는 산지 의견을 받아들인 것이다 하지만 식약처 개정 고시엔 종이상자 등 불투명 포장재에 담긴 농산물 등에 대한 예외 조항이 없다 오히려 표시는 잉크 각인 또는 소인 등을 사용해야 하고 농산물 등엔 스티커 라벨 Label 꼬리표 Tag 를 사용할 수 있다 는 등의 규제 사항이 빼곡하게 담겼다 문제는 이같은 고시 내용을 식약처는 물론이고 관련 부처인 농림축산식품부가 산지에 제대로 홍보하지 않았다는 데 있다 오승수 제주 서귀포 성산일출봉농협 상무는 무 당근 양배추 등 주요 겨울채소를 해를 넘기며 출하하는 곳인데도 제도 유예기간이 6월30일자로 끝난 것은 고사하고 고시 내용 자체를 최근까지 전혀 몰랐다 고 분통을 터뜨렸다 그러면서 2022년산 이 기재된 겨울무 종이상자 재고가 상당한 상황에서 만일 내년 1월 수확한 무를 출하한다면 포장재를 새로 제작하거나 일일이 스티커 작업을 해야 하는 것이냐 며 황당해했다 김상엽 제주도 식품원예과장은 제주지역은 상당수 농산물을 10월에서 이듬해 6월까지 출하해 식약처 고시의 직접 이해당사자 라면서 식약처가 제도 추진에 앞서 해당 산지와 논의했어야 하는데 불통 행정에서 여전히 벗어나지 못했다 고 꼬집었다 강용 한국농식품법인연합회장은 농식품부라도 관련 고시 내용을 산지에 전달해 미리 대처할 수 있도록 해야 했다 면서 정부가 경제분야 규제를 혁파하겠다는 의지를 밝힌 만큼 수입식품에 대한 국민 알권리를 확보하면서도 국내 산지에 족쇄로 작용하지 않도록 지금이라도 산지와 머리를 맞대 대안을 마련해야 한다 고 말했다 한편 식약처 관계자는 11일 본지와 통화에서 예정대로 유예기간이 상반기 중 끝난 만큼 본격적으로 단속할 예정 이라고 말했다 김소영 기자</t>
  </si>
  <si>
    <t>쎄렉스</t>
  </si>
  <si>
    <t>https://blog.naver.com/c1c1b1b1/222706794845</t>
  </si>
  <si>
    <t>머니투데이 오프라인 헤드라인-21일</t>
  </si>
  <si>
    <t>종합 엔저 부메랑 경제 휘청인다 원전 최대 18기 수명 연장 인력난 조선 외국인 취업 완화 업계는 화색 노동계는 난색 종합 집콕은 그만 이제 여행 간다 주가로 본 일상회복 시그널 거리두기 없는 BTS 서울공연 연간 경제적 효과 12조 넘는다 안전하지 않은 엔화 엔저 불활때마다 처방 되레 경기회복 되다 과 수출전공 차별 장기적 기회 the300 호남 찾은 풀 수 있는 규제 다 풀겠다 송영길 컷오프 후폭풍 민주당 계파갈등 번지나 민형배 탈당 검수완박 처리 무소속 법사위 배치 꼼수 논란 종합 i 공습에 든든한 피난처 리오프닝 수혜까지 매력 더 커졌다 안정적 배당에 혜택은 덤 연금투자자 믿을 건 리츠 종합 2030대 66만명 일 안 하고 그냥 쉽니다 하루 수소차 2만대분 공급 창원 수소특별시 가속도 오피니언 혁신신약 투자 시류에 휩쓸리면 땅친다 코스닥 글로벌 도약을 위해 인수위의 마지막 기회 오피니언 KT가 베트남으로 간 까닭 굿바이 청와대 글로벌 디지털금융허브 기회 국제 공짜 손님만 1억명 실적 쇼크 넷플 끝내 광고 거냈다 긴축 대비했다 실질 기준금리 예상 밖 동결 우크라군 동남북 포위 작전 러 전투부대 2곳 추가투입 산업 바이오항공유 뜨자 정유사들 생산 시동 최태원 부산엑스포 공동유치위원장 맡나 차원 다른 위기 온다 경고등 켠 권오갑 현대 회장 LG마그나 북미공략 멕시코공장 첫삽 구자홍 소통DNA 계승한 LS MZ직원 마음 사로잡았다 삼성전기 협력사 동반성장 선택 아닌 필수 산업 과일 성인용품도 판다 가전양판점 생존 마케팅 LG생건 더크렘샵 지분 65 1 2억 에 인수 최진식 중견련 회장 기업 역량 모아 중견기업특별법 지켜야 금융 영업 원년 온투사 연계투자 규제에 발목 해외로 뛰는 금융그룹 회장들 코로나로 멈췄던 세일즈 재개 바이오 64조 시장 면역항암제 국내 제약사들 기전 도전장 재조합 변이 XE XM 나왔다 세포 유전자치료제 잡아라 K 바이오 M A 바람 유니콘팩토리 애플 박차고 나와 태양광 올인 중국산 공습 막을 것 작년 투자유치 200 껑충 ICT 창업 벤처 날개 달았다 ICT 과학 통신 계열사 점유율 규제 리브엠 갈등 잘나가던 알뜰폰 잡음 더 안전해진 SKT 양자폰 갤럭시 퀀텀3 기획 같은 시술이 9만원 vs 3000만원 비급여 뻥튀기 뿌리 뽑아야 40 50대 노안교정술로 성행 백내장 수술 기준 마련 시급 건설부동산 소형주택 추첨제 부활 저가점자 둔촌주공 살 길 열릴까 출장 간다더니 독서실 출첵 막 나가는 도로공사 직원들 사회 공정성 확보 특별법 구체적 논의중 인수위 장애인 탈시설 정책 미흡 전장연 오늘 출근길 지하철 시위 변시 합격률 4년 만에 50 밑으로 정책사회 문화 내달 초중고 정상등교 선제검사 도 자율 다시 팝콘 튀기는 극장가 K영화시장 튀어오를까 전 현직 서울시의원만 40명 출사표 구청장 경쟁과열 기업 스토리 좁은 공간에 쏙 찌든 때가 쏙 똑똑한 AI 내맘에 쏙 증권 뮤직카우 증권 울타리 6개월 길들인다 국고채 정기예금 배당 기업 주가도 코스피 훌쩍 KB자산운용 전기차 충전 SPC 설립 추진 증권 공급 병목 뚫린다 액셀밟는 K자동차 넷플릭스 쇼크 콘텐츠 주가 흔들 엔지켐생명과학 공매도 세력 유상증자 편법참여 의혹 논란 저작권자 돈이 보이는 리얼타임 뉴스 머니투데이 무단전재 및 재배포 금지</t>
  </si>
  <si>
    <t>https://news.mt.co.kr/mtview.php?no=2022042022332675055</t>
  </si>
  <si>
    <t>종합 엔저 부메랑 경제 휘청인다 원전 최대 18기 수명 연장 인력난 조선 외국인 취업 완화 업계는 화색 노동계는 난색 종합 집콕은 그만 이제 여행 간다 주가로 본 일상회복 시그널 거리두기 없는 BTS 서울공연 연간 경제적 효과 12조 넘는다 안전하지 않은 엔화 엔저 불활때마다 처방 되레 경기회복 되다 과 수출전공 차별 장기적 기회 the300 호남 찾은 풀 수 있는 규제 다 풀겠다 송영길 컷오프 후폭풍 민주당 계파갈등 번지나 민형배 탈당 검수완박 처리 무소속 법사위 배치 꼼수 논란 종합 i 공습에 든든한 피난처 리오프닝 수혜까지 매력 더 커졌다 안정적 배당에 혜택은 덤 연금투자자 믿을 건 리츠 종합 2030대 66만명 일 안 하고 그냥 쉽니다 하루 수소차 2만대분 공급 창원 수소특별시 가속도 오피니언 혁신신약 투자 시류에 휩쓸리면 땅친다 코스닥 글로벌 도약을 위해 인수위의 마지막 기회 오피니언 KT가 베트남으로 간 까닭 굿바이 청와대 글로벌 디지털금융허브 기회 국제 공짜 손님만 1억명 실적 쇼크 넷플 끝내 광고 거냈다 긴축 대비했다 실질 기준금리 예상 밖 동결 우크라군 동남북 포위 작전 러 전투부대 2곳 추가투입 산업 바이오항공유 뜨자 정유사들 생산 시동 최태원 부산엑스포 공동유치위원장 맡나 차원 다른 위기 온다 경고등 켠 권오갑 현대 회장 LG마그나 북미공략 멕시코공장 첫삽 구자홍 소통DNA 계승한 LS MZ직원 마음 사로잡았다 삼성전기 협력사 동반성장 선택 아닌 필수 산업 과일 성인용품도 판다 가전양판점 생존 마케팅 LG생건 더크렘샵 지분 65 1 2억 에 인수 최진식 중견련 회장 기업 역량 모아 중견기업특별법 지켜야 금융 영업 원년 온투사 연계투자 규제에 발목 해외로 뛰는 금융그룹 회장들 코로나로 멈췄던 세일즈 재개 바이오 64조 시장 면역항암제 국내 제약사들 기전 도전장 재조합 변이 XE XM 나왔다 세포 유전자치료제 잡아라 K 바이오 M A 바람 유니콘팩토리 애플 박차고 나와 태양광 올인 중국산 공습 막을 것 작년 투자유치 200 껑충 ICT 창업 벤처 날개 달았다 ICT 과학 통신 계열사 점유율 규제 리브엠 갈등 잘나가던 알뜰폰 잡음 더 안전해진 SKT 양자폰 갤럭시 퀀텀3 기획 같은 시술이 9만원 vs 3000만원 비급여 뻥튀기 뿌리 뽑아야 40 50대 노안교정술로 성행 백내장 수술 기준 마련 시급 건설부동산 소형주택 추첨제 부활 저가점자 둔촌주공 살 길 열릴까 출장 간다더니 독서실 출첵 막 나가는 도로공사 직원들 사회 공정성 확보 특별법 구체적 논의중 인수위 장애인 탈시설 정책 미흡 전장연 오늘 출근길 지하철 시위 변시 합격률 4년 만에 50 밑으로 정책사회 문화 내달 초중고 정상등교 선제검사 도 자율 다시 팝콘 튀기는 극장가 K영화시장 튀어오를까 전 현직 서울시의원만 40명 출사표 구청장 경쟁과열 기업 스토리 좁은 공간에 쏙 찌든 때가 쏙 똑똑한 AI 내맘에 쏙 증권 뮤직카우 증권 울타리 6개월 길들인다 국고채 정기예금 배당 기업 주가도 코스피 훌쩍 KB자산운용 전기차 충전 SPC 설립 추진 증권 공급 병목 뚫린다 액셀밟는 K자동차 넷플릭스 쇼크 콘텐츠 주가 흔들 엔지켐생명과학 공매도 세력 유상증자 편법참여 의혹 논란 저작권자 돈이 보이는 리얼타임 뉴스 머니투데이 무단전재 및 재배포 금지 공감 0 비공감 0</t>
  </si>
  <si>
    <t>모니카</t>
  </si>
  <si>
    <t>https://blog.naver.com/64monica/222873543970</t>
  </si>
  <si>
    <t>http m wonjutoday co kr news articleView html idxno 127884 판부면 모니카의 밥 도시락이라는 단어는 추억을 연상시킨다 뚜껑을 열기 전에 느껴지는 호기심과 설레임은 원하는 장소에서 간편하게 먹을 수 있다는 장점이 있어 회식 세미나 현장학습 생일 백일 등 각종 모임에 사용하지만 최근에는 여러 형태의 선물 로까지도 그 역할이 확대되어 감동을 m wonjutoday co kr</t>
  </si>
  <si>
    <t>http://m.wonjutoday.co.kr/news/articleView.html?idxno=127884</t>
  </si>
  <si>
    <t>케이터링·수제도시락 전문점 '모니카의 밥'</t>
  </si>
  <si>
    <t>좋아하는 메뉴로 구성한 수제맞춤 도시락 도시락이라는 단어는 추억을 연상시킨다 뚜껑을 열기 전에 느껴지는 호기심과 설레임은 원하는 장소에서 간편하게 먹을 수 있다는 장점이 있어 회식 세미나 현장학습 생일 백일 등 각종 모임에 사용하지만 최근에는 여러 형태의 선물 로까지도 그 역할이 확대되어 감동을 주는 매개체로 쓰인다 판부면 모니카의 밥 대표 연부희 은 수제도시락 케이터링 전문점이다 주문자가 원하는 메뉴를 고르면 용도에 맞게 구성되도록 함께 상의해 형태를 결정한다 주문 전에 메뉴를 볼 수 있도록 50가지 이상의 요리를 보여주면 이 중 좋아하는 것을 고른다 브런치 스타일로 구성된 수제도시락 왕새우구이 오이 오징어무침 소갈비찜 치킨 강정 연어샐러드 민물장어구이 유린기 칠리새우 등이 주로 많이 찾는 요리들이다 모듬 쌈밥 전복버터구이 콥샐러드 같은 요리도 사이드로 추가하기 좋은 메뉴 상자 규격은 24 27cm 정도의 사이즈일 경우 보통 1박스당 3 5인이 먹을 수 있는 양으로 준비된다 원하면 더 작은 규격도 가능하다 김밥과 과일 햄버거 디저트 샌드위치 등 다양한 메뉴를 손쉽게 먹을 수 있게 구성된 도시락이나 파티박스도 있다 간단한 다과용으로 마들렌과 샌드위치 과일 정도로만 구성된 도시락부터 여러 요리가 있는 홈파티용까지 다양한 형태를 이루고 있다 케이터링 서비스 파티뿐만 아니라 장례식장이나 부모님 생신 등 여러 행사에 폭넓게 사용된다 연 대표는 이외에 쿠킹클래스도 진행한다 요리레시피 뿐만 아니라 그녀의 플레이팅 센스도 함께 배울 수 있어 특별하다 쿠킹클래스에서는 창업상담도 진행하는데 10년간 축적된 노하우를 통해 재료의 양이나 메뉴 결정 등에 대한 조언을 들을 수 있다 연부희 대표는 맛에서 가장 중요한 것은 재료의 신선함이다 개인적으로 귀한 분들과 함께하는 요리인만큼 퀄리티를 맞추기 위해 전복은 완도 현지에서 구매하는 등 일정 수준 이상의 재료를 사용한다 라고 요리에 대한 생각을 전했다 기억에 남는 주문자가 있냐는 질문에 부인이 입덧으로 인해 음식을 잘 못 먹자 좋아하는 음식 위주로 수제도시락 신청을 했던 것이 기억에 남고 아기를 낳고 산모가 먹고 싶은 음식 위주로 주문해 선물했던 분이 떠오른다 라며 모니카의 밥 이 좋은 날에 사용되는 것을 볼 때마다 행복한 느낌을 받고 보람을 느낀다 라고 답했다 쿠킹클래스 작품 메뉴 케이터링 도시락 기업도시락 홈파티 관련 요리 맞춤 주문 최소량 10만원 이상 쿠킹클래스 원데이 특강 주소 오성마을길 34 문의 010 7310 1292 원주맛집멋집 기사는 지역신문발전기금을 지원받았습니다</t>
  </si>
  <si>
    <t>https://blog.naver.com/doculink/222653282942</t>
  </si>
  <si>
    <t>[보도/의료] "연세본사랑병원, 로봇인공관절수술 도입" (스포츠경향, 22.02.21)</t>
  </si>
  <si>
    <t>의료증명서 병원증명서 인터넷 발급은 메드서티 www medcerti com 연세본사랑병원은 의료 질 향상을 위해 로봇인공관절수술을 도입 운영하고 있다고 밝혔다 로봇수술 시스템을 이용한 로봇인공관절수술은 관절염 등으로 손상된 무릎 관절을 정밀하게 수술하는 기술이다 인대나 신경손상 최소화와 수술완성도 및 인공관절수술 시간단축 등을 위해 적용하는 것으로 CT를 이용한 3D 영상으로 분석하고 로봇 시뮬레이션을 통해 수술범위 오차를 단위로 측정하는 기술이다 후략 출처 스포츠경향 22 02 21 연세본사랑병원 로봇인공관절수술 도입 연세본사랑병원 로봇인공관절수술 도입 연세본사랑병원은 의료 질 향상을 위해 로봇인공관절수술을 도입 운영하고 있다고 밝혔다 로봇수술 시스템 sports khan co kr</t>
  </si>
  <si>
    <t>https://sports.khan.co.kr/bizlife/sk_index.html?art_id=202202210905003&amp;sec_id=561801&amp;pt=nv</t>
  </si>
  <si>
    <t>연세본사랑병원, 로봇인공관절수술 도입</t>
  </si>
  <si>
    <t>좌측부터 최철준 병원장 권세광 병원장 이준상 원장 사진제공 연세본사랑병원 연세본사랑병원은 의료 질 향상을 위해 로봇인공관절수술을 도입 운영하고 있다고 밝혔다 로봇수술 시스템을 이용한 로봇인공관절수술은 관절염 등으로 손상된 무릎 관절을 정밀하게 수술하는 기술이다 인대나 신경손상 최소화와 수술완성도 및 인공관절수술 시간단축 등을 위해 적용하는 것으로 CT를 이용한 3D 영상으로 분석하고 로봇 시뮬레이션을 통해 수술범위 오차를 단위로 측정하는 기술이다 병원 측에 따르면 이번 로봇수술 도입으로 관절센터의 권세광병원장 최철준병원장 이준상원장 등 3명의 의료진을 주축으로 로봇인공관절수술 시스템을 구축하고 수술 정확도를 높여 무릎인공관절 수술을 집도하게 되었다 권세광 병원장은 로봇인공관절수술 도입은 고령의 퇴행성관절염 환자의 입장에서 치료선택 폭을 넓혔다는데 의의가 있다 앞으로도 경험이 풍부한 의료진 양성과 첨단 의료장비 도입 등을 통해 보다 높은 의료서비스를 제공하겠다 고 전했다</t>
  </si>
  <si>
    <t>https://blog.naver.com/recollect_1010/222880082333</t>
  </si>
  <si>
    <t xml:space="preserve">【기사】"라포헴 아닌 솔로 처음" 유채훈, '러브썸 페스티벌'서 가창력 발산 [싱글리스트] | 가수 유채훈, 전설의 '일몬드'로 시원한 앵콜까지 [스포트경향] </t>
  </si>
  <si>
    <t>기사 2022 09 20 싱글리스트 라포엠 아닌 솔로 처음 유채훈 러브썸 페스티벌 서 가창력 발산 라포엠 아닌 솔로 처음 유채훈 러브썸 페스티벌 서 가창력 발산 싱글리스트 가수 유채훈이 2022 러브썸 페스티벌 서 늦더위 날리는 시원한 가창력을 선보였다 유채훈은 지난 18일 연세대학교 노천극장에서 열린 2022 러브썸 페스티벌 에 출연하여 팬들과 만났다 이날 서른다섯에 www slist kr 대표사진 출처 싱글리스트 러브썸 페스티벌 유채훈 기사 전자신문 러브썸 페스티벌 유채훈 늦더위 날린 사이다 가창력 눈길 러브썸 페스티벌 유채훈 늦더위 날린 사이다 가창력 눈길 가수 유채훈이 2022 러브썸 페스티벌 서 늦더위를 시원하게 날려 보냈다 유채훈은 지난 18일 연세대학교 노천극장에서 개최된 2022 러브썸 페스티벌 에 출연했다 먼저 서른다섯 신인가수다 라포엠이 아닌 솔 naver me 러브썸 페스티벌 유채훈 늦더위 날린 사이다 가창력 눈길 가수 유채훈이 2022 러브썸 페스티벌 서 늦더위를 시원하게 날려 보냈다 유채훈은 지난 18일 연세대학교 노천극장에서 개최된 2022 러브썸 페스티벌 에 출연했다 먼저 서른다섯 신인가수다 라포엠이 아닌 솔로 대중가수로 처음 참가하는 페스티벌이라 많이 떨린다 고 고백한 유채훈 긴장도 잠시 연대 노천을 가득 채운 관객들이 깜짝 놀랄만한 성량과 다 v daum net 티브이데일리 유채훈 러브썸 페스티벌 서 솔로 가수로도 눈도장 티브이데일리 김지하 기자 가수 유채훈이 2022 러브썸 페스티벌 서 늦더위 날리는 시원한 가창력을 선보였다 유채훈은 지난 18일 연세대학교 노천극장에서 열린 2022 러브썸 페스티벌 에 출연하여 m tvdaily co kr 가수 유채훈 러브썸 페스티벌 사로잡은 성량 전설의 일몬도 로 시원한 앵콜까지 가수 유채훈이 2022 러브썸 페스티벌 서 늦더위 날리는 시원한 가창력을 선보였다 유채훈은 지난 18일 연세대학교 노천극장에서 열린 2022 러브썸 페스티벌 에 출연하여 팬들과 만났다 이날 서른다섯에 신인가수 유채훈 이라고 말하며 라포엠이 아닌 솔로 대중가수로 처음 참가하는 페스티벌이라 많이 떨린다 고 했지만 연대 노천을 가득 채운 관객들 v daum net 스포츠경향 가수 유채훈 러브썸 페스티벌 사로잡은 성량 전설의 일몬도 로 시원한 앵콜까지 가수 유채훈 러브썸 페스티벌 사로잡은 성량 전설의 일몬도 로 시원한 앵콜까지 가수 유채훈이 2022 러브썸 페스티벌 서 늦더위 날리는 시원한 가창력을 선보였다 유채훈은 지난 18일 연세대학교 노천극장에서 열린 2022 러브썸 페스티벌 에 출연하여 팬들과 만났다 이날 서른다섯에 신인가 naver me 가수 유채훈 러브썸 페스티벌 사로잡은 성량 전설의 일몬도 로 시원한 앵콜까지 가수 유채훈이 2022 러브썸 페스티벌 서 늦더위 날리는 시원한 가창력을 선보였다 유채훈은 지난 18일 연세대학교 노천극장에서 열린 2022 러브썸 페스티벌 에 출연하여 팬들과 만났다 이날 서른다섯에 신인가수 유채훈 이라고 말하며 라포엠이 아닌 솔로 대중가수로 처음 참가하는 페스티벌이라 많이 떨린다 고 했지만 연대 노천을 가득 채운 관객들 v daum net 대구신문 가수 유채훈 팬카페 유채꽃길 희망브리지에 포항 수해복구 성금 전달 대구신문 가수 유채훈의 팬들이 수해 이웃돕기 행렬에 동참하며 선한 영향력을 펼쳤다 희망브리지 전국재해구호협회에 따르면 지난 19일 유채훈 팬카페 유채꽃길 이 수재 의연금으로 1360만 6146원을 기부했다 지난 202 www idaegu co kr 9월20일기사 유채훈기사 러브썸페스티벌기사</t>
  </si>
  <si>
    <t>https://n.news.naver.com/entertain/article/144/0000837784</t>
  </si>
  <si>
    <t>가수 유채훈, ‘러브썸 페스티벌’ 사로잡은 성량…전설의 ‘일몬도’로 시원한 앵콜까지</t>
  </si>
  <si>
    <t>주 인넥스트트렌드가수 유채훈이 2022 러브썸 페스티벌 서 늦더위 날리는 시원한 가창력을 선보였다 유채훈은 지난 18일 연세대학교 노천극장에서 열린 2022 러브썸 페스티벌 에 출연하여 팬들과 만났다 이날 서른다섯에 신인가수 유채훈 이라고 말하며 라포엠이 아닌 솔로 대중가수로 처음 참가하는 페스티벌이라 많이 떨린다 고 했지만 연대 노천을 가득 채운 관객들이 깜짝 놀랄만한 성량과 다양한 음악으로 시선과 귀를 집중시켰다 다섯 번째 순서로 오른 유채훈은 Sam Ryder의 Tiny Riot 을 시작으로 첫 솔로 미니앨범 포디움 Podium 발매 기념으로 개최되었던 콘서트의 앵콜 공연을 방불케 하는 무대들을 선사했다 미니앨범의 수록곡인 산책 꽃 과 더불어 자우림 김윤아의 Going Home 스물다섯 스물하나 로 섬세한 감성을 보여주며 콘서트와는 또 다른 페스티벌 버전 무대를 펼쳤다 영화 탑건 OST I Ain t Worried Hold My Hand 와 밴드 퀸 Queen 메들리 무대는 폭발적인 가창력으로 페스티벌 관객들을 열광케 했으며 앵콜곡으로 팬텀싱어3 에 참가하여 전설의 테너 수식어를 안겨준 Il Mondo 일몬도 를 열창하며 현장에 있던 사람들에게 가수 유채훈을 각인시켰다 지난 7월 첫 솔로 미니앨범 포디움 Podium 을 발매한 유채훈은 오는 26일 그룹 라포엠 으로서 새로운 앨범을 발매하며 팀 활동과 더불어 다채로운 행보를 이어갈 예정이다 손봉석 기자 paulsohn kyunghyang com 손봉석 기자 paulsohn kyunghyang com 기자 프로필 손봉석 기자 구독 구독중 구독자 0 응원수 0 효린 연애 세포만 자극 반전 가득한 이게 사랑이지 뭐야 주현영 선배님들 뒤를 따라가 보면서 열심히 해보겠다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뷔 제니와 열애설 의식했나 여유로워 보여도 그런 척할 뿐 리멤버 남주혁 20대 청년 보여준다 데뷔10년 만에 스타 된 강태오 20일 입대 이지현 X맨 당연하지퀸 이미지 억울해 오또맘의 몰디브 비키니 라이딩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</si>
  <si>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https://blog.naver.com/plove01/222845825562</t>
  </si>
  <si>
    <t>&lt;중부매일&gt;코스모신소재, 전고점 뚫고 신고가 기록</t>
  </si>
  <si>
    <t>주가 6만5천400원 터치 2거래일 10 넘게 상승 코스모신소재 전고점 뚫고 신고가 기록 중부매일 박상철 기자 충북 충주에 본사를 둔 코스모신소재 주가가 전고점을 뚫고 52주 신고가 일년 중 가장 높은 주가 를 갈아치웠다 10일 코스모신소재 www jbnews com 충북 충주에 본사를 둔 코스모신소재 주가가 전고점을 뚫고 52주 신고가를 갈아치웠다 코스모신소재 중부매일 박상철 기자 충북 충주에 본사를 둔 코스모신소재 주가가 전고점을 뚫고 52주 신고가 일년 중 가장 높은 주가 를 갈아치웠다 10일 코스모신소재 주가는 전 거래일 대비 3천200원 5 37 오른 6만2천800원에 장을 마감했다 한 때 주가는 6만5천400원까지 오르며 전 52주 신고가 6만3천원을 넘어섰다 코스모신소재 주가는 최근 2거래일 10 넘게 상승했다 기관과 외국인 투자자 쌍끌이 매수로 주가 상승을 주도했다 앞서 코스모신소재는 2분기 매출액 1천193억원 영업이익 108억원을 기록했다고 공시했다 영업이익은 전년 동기 대비 87 7 증가해 분기 실적으로는 최대치다 코스모신소재는 NCM 니켈 코발트 망간 이차전지 양극활물질의 지속적인 투자와 NCM 전구체 설비 신설을 진행하고 있다 NCM 양극활물질은 전기차와 에너지저장장치에 필수로 사용되는 이차전지 핵심 소재다 특히 NCM 양극재는 니켈 함량이 83 에 이르고 코발트 함량은 10 이하로 줄인 것이 특징이다 MLCC 적층세라믹콘덴서 용 이형필름은 증가하는 수요 대처를 위해 작년에 이어 올해도 추가 증설을 진행하고 있어 향후 실적에 대한 기대가 더욱 높아지고 있는 상황이다 코스모신소재는 MLCC용 이형필름 세계 최고 시장 점유율 보유하고 있다 특히 올 4월 계 최초로 MLCC용 내첨 대전방지 수계 이형필름을 개발하면서 제품 이형필름 시장에서 독보적인 경쟁력을 확보했다 출처 중부매일 충청권 대표 뉴스 플랫폼 http www jbnews com</t>
  </si>
  <si>
    <t>http://www.jbnews.com/news/articleView.html?idxno=1368221</t>
  </si>
  <si>
    <t>코스모신소재, 전고점 뚫고 신고가 기록</t>
  </si>
  <si>
    <t>주가 6만5천400원 터치 2거래일 10 넘게 상승 충북 충주에 본사를 둔 코스모신소재 주가가 전고점을 뚫고 52주 신고가를 갈아치웠다 코스모신소재 중부매일 박상철 기자 충북 충주에 본사를 둔 코스모신소재 주가가 전고점을 뚫고 52주 신고가 일년 중 가장 높은 주가 를 갈아치웠다 10일 코스모신소재 주가는 전 거래일 대비 3천200원 5 37 오른 6만2천800원에 장을 마감했다 한 때 주가는 6만5천400원까지 오르며 전 52주 신고가 6만3천원을 넘어섰다 코스모신소재 주가는 최근 2거래일 10 넘게 상승했다 기관과 외국인 투자자 쌍끌이 매수로 주가 상승을 주도했다 앞서 코스모신소재는 2분기 매출액 1천193억원 영업이익 108억원을 기록했다고 공시했다 영업이익은 전년 동기 대비 87 7 증가해 분기 실적으로는 최대치다 코스모신소재는 NCM 니켈 코발트 망간 이차전지 양극활물질의 지속적인 투자와 NCM 전구체 설비 신설을 진행하고 있다 NCM 양극활물질은 전기차와 에너지저장장치에 필수로 사용되는 이차전지 핵심 소재다 특히 NCM 양극재는 니켈 함량이 83 에 이르고 코발트 함량은 10 이하로 줄인 것이 특징이다 MLCC 적층세라믹콘덴서 용 이형필름은 증가하는 수요 대처를 위해 작년에 이어 올해도 추가 증설을 진행하고 있어 향후 실적에 대한 기대가 더욱 높아지고 있는 상황이다 코스모신소재는 MLCC용 이형필름 세계 최고 시장 점유율 보유하고 있다 특히 올 4월 계 최초로 MLCC용 내첨 대전방지 수계 이형필름을 개발하면서 제품 이형필름 시장에서 독보적인 경쟁력을 확보했다 키워드 코스모신소재 충주시 충북상장사 박상철 기자 pgija jbnews com 다른기사 보기 저작권자 중부매일 충청권 대표 뉴스 플랫폼 무단전재 및 재배포 금지</t>
  </si>
  <si>
    <t>보리아빠</t>
  </si>
  <si>
    <t>https://blog.naver.com/daummalgo/222867476012</t>
  </si>
  <si>
    <t>[인터뷰-주간한국] 이원영 활동가 “되풀이되는 세 모녀 비극... 이웃들이 어울려야...</t>
  </si>
  <si>
    <t>매일 매일 짧게라도 글을 쓰려고 노력한다 글을 쓴다고 글 힘이 느는 것 같지는 않다 그래도 게을러지는 것을 방지하는 기능은 하는 것 같다 글은 내 활동과 생각을 공유하고 살면서 겪는 아픔을 치유하는 좋은 도구이다 주로 페이스북 네이버 다음 블로그에 생각과 경험을 글로 남기는데 블로그 글을 보고 주간한국 기자가 인터뷰를 요청해왔다 추석을 앞두고 가난한 이웃들의 풍경을 담으려고 하는데 취약계층 집을 방문해 청소일을 하는 내용이 눈에 들어왔다고 한다 주저리 주저리 한 시간을 떠들었는데 일목요연하게 잘 기사로 표현해줬다 청소 일을 하면서 돌봄SOS라는 좋은 제도가 종합적이고 유기적으로 진화해서 그야말로 인간 이하의 삶을 사는 사람들이 조금이라도 희망을 가지고 살면 좋겠다는 생각을 해왔다 내가 시장이라면 구청장이라면 이런 저런 것을 해볼 수 있겠다고 상상도 해봤다 인터뷰 이원영 활동가 되풀이되는 세 모녀 비극 이웃들이 어울려야 바뀌어요 http weekly hankooki com news articleView html idxno 7074097 인터뷰 이원영 활동가 되풀이되는 세 모녀 비극 이웃들이 어울려야 바뀌어요 주간한국 형광등 교체 집안 청소 싱크대 배관 교체 서울시 용산구에는 주거 불편에 처한 이웃을 찾아가 문제를 해결하는 시민들의 모임이 있다 노령층 위주로 구성된 1인 가구가 이들의 주고객이다 고독 weekly hankooki com 용산시민연대 더불어건축협동조합 돌봄SOS 주간한국 용산 청소</t>
  </si>
  <si>
    <t>http://weekly.hankooki.com/news/articleView.html?idxno=7074097</t>
  </si>
  <si>
    <t>[인터뷰] 이원영 활동가 "되풀이되는 세 모녀 비극... 이웃들이 어울려야 바뀌어요"</t>
  </si>
  <si>
    <t>주거 불편 해결 나선 용산시민들 단기적 처방 보단 지속적 관심 필요 지난달 30일 용산구 주민이자 시민활동가인 이원영 씨가 용산구 효창동에 위치한 자신의 라면가게인 함께라면 에서 기자를 만나 인터뷰하고 있다 사진 이재형 기자 형광등 교체 집안 청소 싱크대 배관 교체 서울시 용산구에는 주거 불편에 처한 이웃을 찾아가 문제를 해결하는 시민들의 모임이 있다 노령층 위주로 구성된 1인 가구가 이들의 주고객이다 고독사가 사회문제로 대두한 시대에 용산구의 시민들이 주거 약자 문제에 발 벗고 나선 사연은 무엇일까 이 모임을 주도하는 용산시민연대의 이원영 활동가를 지난달 30일 만났다 주민들이 자원해 모인 용산구 주거개선 특공대 서울 용산구 시민 200여명으로 구성된 시민단체 용산시민연대는 서울시가 지난 2020년 8월부터 실시하는 돌봄SOS 사업에 참여하고 있다 해당 사업은 25개 자치구에서 각자 선정한 마을기업에 사업비를 지원하고 50대 이상 성인이나 장애인을 대상으로 식사지원 주거편의 동행지원 등 돌봄 서비스를 제공하는 사업이다 용산시민연대에서는 이씨를 비롯한 용산주민 들이 더불어함께 건축 협동조합 을 설립하고 일종의 용산구 협력업체로서 구민들에게 주거편의 돌봄서비스를 제공하고 있다 보통 용산시민연대 구성원 중 1명이 현장을 먼저 답사해보고 어떤 작업인지 몇 명이 작업에 필요할지 등의 견적을 주민들에게 알려요 자원봉사자 신청을 받고 투입 멤버가 결정되면 작전을 짭니다 누구는 화장실을 청소하고 누구는 쓰레기를 나르는 식으로 각자 소임을 맡아 마을 특공대처럼 투입되는 거죠 군사 작전처럼 진행되는 프로젝트가 매번 성공적으로 끝나는 건 아니다 가장 큰 애로사항은 바퀴벌레 다 이들에게 서비스를 신청하는 고객들은 주로 주거 형편이 열악하기 그지없다 주된 일감은 방에 쌓인 쓰레기 더미를 치우는 청소 업무다 가구를 치울 때마다 새까맣게 등장하는 바퀴벌레와의 전쟁이 벌어지기 일쑤다 우리가 현장에 가면 가장 먼저 하는 일이 66 정도 넓이의 방에 연막탄을 터뜨리는 겁니다 살충제를 치면 보통 바퀴벌레가 죽거나 바깥으로 도망가야 할 것 같잖아요 그런데 벌레가 워낙 많은 집은 안 죽고 버텨요 이게 천장부터 벽 바닥 창문 틈 사이로 바글바글하게 나와서 버티는데 우리의 방문을 항의하는 것도 같습니다 직접 경험해보지 않으면 그 악취 등 충격적인 상황을 잘 몰라요 자원봉사자 중에는 그 광경을 보고 질려서 나는 도저히 못하겠다 며 도망가기도 하고 봉사 후 며칠 동안 그 광경이 생각나 밥을 못 먹겠다고 호소하는 사람도 있었어요 도박장 반대 시위로 시작된 인연 이처럼 주민을 돕기로 나선 용산구 사람들의 첫 만남은 뜻밖에도 도박장 을 계기로 시작됐다고 한다 스크린으로 과천 경마장을 중계하고 배팅하는 화상경마도박장이 용산에 설치될 뻔 했어요 저를 포함해 몇몇 주민들이 2013년부터 2017년까지 5년 동안 반대운동을 전개했죠 결국 주민 반대 여론을 모아서 저지시켰고요 그런데 어떤 곳이든 사람이 많이 모이면 그 중 다양한 재능이 발견돼요 무리 중에 건축 기술자가 있었는데 10명 이상 들어갈 수 있는 농성장 텐트를 잘 만들었죠 태풍이 와도 무너지지 않을 정도로 이 재능을 살려서 주민들 집수리 의뢰를 받아보자 는 생각으로 주민들이 의기투합해 협동조합을 설립하게 된 겁니다 더불어함께 건축 협동조합은 타일 공사 도배장판 외에도 형광등 갈아주기 청소하기 등 단가 10만 20만원 수준의 소위 돈 안 되는 일 을 주로 맡았다 말이 건축 협동조합이지 용산구민 종합 가정 생활 서비스 비중이 더 높은 셈이다 사진 유토이미지 제공 마을기업은 경영능력도 중요하지만 지역사회에 공헌하는 가치가 중요하거든요 용산구 입장에선 소액의 지원금을 들여서 돌봄 서비스에 뜻 있는 업체를 찾는데 일반 업자들은 안 하려고 하죠 근데 세입자 입장에선 간단한 집수리 청소 같은 지원 서비스가 절실하죠 처음에는 우리가 바퀴벌레나 제거하려고 건축 협동조합을 만들었나 라는 자괴감도 들죠 근데 하다 보니까 이제 보람이 있는 거예요 돈은 별로 안 돼도 비인간적인 삶을 살던 공간이 우리 손으로 바뀌잖아요 하지만 보람과 함께 비애감도 느껴진다고 한다 잠깐 청소해줘도 몇 달 지나면 다시쓰레기가 쌓이는 환경이 반복되기 때문이다 돌봄SOS는 한 사람당 1년에 두 번 서비스를 받을 수 있어요 상반기에 저희가 찾아갔던 집을 하반기에 다시 찾아갔는데 다시 바퀴벌레가 우글거리는 원래 상황으로 돌아가곤 합니다 6개월 전에 청소했던 곳이 맞나 싶을 정도로 결국 이들의 삶을 바꿔주려면 구조적으로 시스템을 개선할 필요가 있다고 진단한다 돌봄 서비스 자체가 일회성 물품 제공에 그치는 것이 아니라 지속적인 손길이 필요한 탓이다 돌봄 SOS가 잘 설계된 정책이지만 개선은 필요해요 한번 방문하고 물품 전달해주고 끝나는 게 아니라 주기적인 관리와 관심이 필요하다는 거죠 어떤 사람이 병으로 몸져누워서 음식을 잘 못 먹는다고 쳐요 그러면 구청에서 도시락이나 쌀을 갖다 줘요 근데 문제는 갖다 줘도 먹지를 못해요 물건만 주고 끝내지 말고 이분들이 잘 먹고 있는지 안 먹고 있다면 왜 그런지 확인해야 되는데 그럴 여력이 없나 봐요 빠듯한 지원금에 도울 일은 산더미 인맥 당근마켓 동원해 묘수 발휘 사진 서울복지포털 제공 돌봄SOS를 통해 협동조합에 주어지는 예산은 1회 활동당 15만원이다 협동조합이 수익사업은 아니지만 적자를 볼 수 없으니 이 예산 안에서 모든 문제를 해결해야 한다 빠듯한 예산 탓에 다양한 묘수가 동원되기도 한다 한번은 싱크대가 막혀서 배수관을 교체해야 하는데 부품이 예산에 책정된 15만원 보다 비쌌죠 이럴 때는 온갖 방법을 동원하는 운영의 묘 를 발휘해야 합니다 주민 중 인테리어 업자에게 문의했더니 후원하겠다는 분이 나타나 겨우 교체해줬죠 가스레인지가 고장난 집도 있었어요 중고 가스레인지도 15만원이 넘는데 당근마켓에 접속했죠 2만원에 팔겠다는 사람을 겨우 찾아 물건을 구했죠 하지만 결국 예산의 벽에 부딪혀 안 되는 일도 있다고 하소연을 한다 바퀴벌레가 나오는 집은 결국 벌레 서식지인 옷장을 갈아줘야 더 이상 증식을 안 해요 하지만 아무리 당근마켓을 뒤져도 15만원보다 싼 옷장은 없었죠 구청 예산을 늘리거나 지역사회 복지관 혹은 교회에서 후원을 받아야 하는데 그건 우리 힘으로는 안 되잖아요 결국 구청에서 나서서 지역사회 힘을 모으면 될 일인데 예산 안에서 최대한 짜내서 쓰고 있긴 하지만 결국 한계에 부딪혀 도와주지 못하는 분들 보면 우리도 아쉽죠 이씨는 부족한 예산보다는 주변 이웃의 관심이 더 절실하다고 호소했다 행정적 수요와 공급의 부조화를 개선해야 한다는 것이다 재난에 취약한 주거 약자와 정부 지자체 사이에 소통을 이끌 시민들의 힘이 절실하다고도 강조했다 서울 관악구의 반지하에 살던 일가족이 집중 호우로 사망한 사건도 그 연장선이라고 봤다 이번 수해로 관악구에서 반지하에 살던 일가족이 사망하는 사고가 발생하면서 요즘 사회 문제로 떠올랐잖아요 윤석열 대통령이 현장을 찾아가서 사진도 한 방 찍고 근데 세상이 바뀔까요 이번에 수원 세 모녀 사건 2014년 송파 세 모녀 사건 주거 약자가 스러지는 사건이 되풀이되고 있지만 그때만 뜨거워질 뿐 바뀌는 거는 없잖아요 옆집 사정은 이웃집이 가장 잘 알아요 이웃집에서 어려운 사정을 알고 도움을 청하면 저희 같은 사람들이 찾아가면 되죠 동사무소든 구청이든 그런 연결 커뮤니티를 만드는 데 자원을 투입해야 합니다 이재형 기자 silentrock hankooki com</t>
  </si>
  <si>
    <t>하비앙</t>
  </si>
  <si>
    <t>https://blog.naver.com/japanliter/222649900423</t>
  </si>
  <si>
    <t>&lt;인천일보 220216&gt; 인터뷰 기사 ['비명문학' 연 김영식 작가]</t>
  </si>
  <si>
    <t>http://www.incheonilbo.com/news/articleView.html?idxno=1132005&amp;fbclid=IwAR266sK6978dvzKc3F5XVV-yE6y9J37XbSurxZo-gVzjyXq4D3C1tVs08ig</t>
  </si>
  <si>
    <t>['비명문학' 연 김영식 작가] 20년간 매주 찾은 망우리묘역, 글로 알리다</t>
  </si>
  <si>
    <t>주말마다 현장 방문 관련자료 공부 문학서 형식 망우리 별곡 연재 호평 인문학길 조성 등 공원화 공헌 지대 세계문화유산 등재 지지 성원 부탁 세계문화유산에 등재돼 세계적 명소가 된 스웨덴 스톡홀름의 숲 속 공원묘지처럼 대한민국 근현대사가 담긴 망우리공원이 세계문화유산으로 등재될 수 있도록 지지와 성원을 부탁합니다 20여년의 노력 끝에 망우리묘역을 인문학공원으로 탈바꿈시킨 김영식 59 작가의 바람이다 경기도 구리시와 서울시 경계에 걸쳐있는 망우리공동묘지는 1933년 일제에 의해 조성됐다 1973년 폐장 후 지속적인 공원화 작업을 거쳐 지금은 망우리역사문화공원 으로 불리고 있다 그가 이곳에 관심을 가지게 된 것은 1983년 대학 2학년 때다 우연히 집 근처 망우리묘지를 갔다가 깊은 인상을 받아 언젠가는 다시 찾아와 글로 남기고 싶다고 생각했다 이후 학업과 군대 직장으로 바쁘게 살다 20년 후인 수필가로 등단한 뒤에야 망우리를 다시 찾았다 나이 들어 좀 더 성숙해진 김 작가는 묘비에 적힌 사람의 이름을 보고 깜짝 놀랐다 지석영 한용운 오세창 문일평 방정환 조봉암 유상규 등 내로라하는 대한민국 근현대사 인물들이 구리시 쪽에 묻혀 있음을 파악했다 세계문화유산에 등재된 동구릉의 조선 시대를 이어주는 근대사의 현장 망우리 공원에 크게 주목하고 이후 20여년 동안 토요일에는 공원을 돌며 묘지를 찾고 비석을 읽었다 일요일엔 중앙도서관을 찾아 옛 자료를 샅샅이 뒤지며 공부했다 이런 노력 끝에 2008년 신동아에 망우리 별곡 이라는 제목으로 연재를 시작했고 한국 최초의 비명 문학 이라는 새로운 지평을 열었다는 평가를 받았다 그가 쓴 작품 대부분은 사실의 서술에 중점을 둔 역사서가 아닌 인물의 일화가 가득한 문학서여서 읽어보면 매우 흥미진진하다 그가 묘지 조사를 시작할 때만 해도 관리사무소에서 파악하고 있는 유명인사는 17명에 불과했다 이후 꾸준히 개정판을 내면서 2015년 50여 명 2018년엔 근현대사에 큰 족적을 남긴 인물 60여 명을 찾아내 소개하는 성과를 거뒀다 2009년 그가 쓴 역저 그와 나 사이를 걷다 망우리 사잇길에서 읽는 인문학 은 황량했던 공동묘지를 인문학공원으로 변모시키는 토대를 제공하는 계기가 됐다 2012년 사 한국내셔널트러스트 꼭 지키고 싶은 우리의 자연 문화유산 공모전 에 응모해 산림청장 상을 받았으며 2013년엔 서울연구원의 서울스토리텔러 대상 을 받기도 했다 2014년 서울시가 발주한 망우리공원 인문학길 조성 용역 책임연구원으로 참여해 공원에 인문학길 사잇길 조성에 큰 힘을 보탰다 유명인사 묘역을 찾아가는 이정표와 안내판 문안도 그때 그가 작성한 것이다 현재 김 작가는 구리문화원 문화해설사 교육을 진행하며 구리시청과 관내 학교의 망우리 프로그램 강사로 일하고 있다 그는 오는 4월 망우리공원 입구에 중랑망우공간 이라는 새 건물이 들어서면 획기적인 도약이 기대되는데 아직 구리 쪽 공원묘역에는 화장실이 없어 방문객이 답사를 포기하고 내려가는 경우가 종종 있다고 아쉬워했다 김 작가는 국가등록문화재로 등재된 대표적 인물들이 구리시 쪽에도 많이 있는 만큼 구리시가 좀 더 신경을 써줬으면 하는 소박한 바람을 피력하며 인터뷰를 마무리했다 남양주 신소형 기자 ssh283 incheonilbo com 저작권자 인천일보 수도권 지역신문 열독률 1위 무단전재 및 재배포 금지 다른기사 보기 신소형 ssh283 incheonilbo com 남양주시 23 24일 제36회 정약용문화제 개최 청정 자연환경을 함께 만들어요 남양주시 반딧불이 생태공원 시범운영 남양주시의회 별내동 물류창고 공정 감사 촉구 결의안 채택</t>
  </si>
  <si>
    <t>https://blog.naver.com/younghun3706/222674355133</t>
  </si>
  <si>
    <t>제주MBC/JIBS/제주의소리/제민일보/뉴스제주/헤드라인제주/제주매일/뉴제주일보...</t>
  </si>
  <si>
    <t>오영훈 의원 제주형 기초자치단체 도입을 위해 주민투표를 실시할 수 있도록 하는 방안 추진 더불어민주당 오영훈 국회의원은 제주자치도에 기초단체를 설치할 경우 주민투표를 실시할 수 있도록 하는 내용을 담아 제주자치도 설치 및 국제자유도시 조성을 위한 특별법 이하 제주특별법 개정안을 대표 발의했다 주민투표로 기초자치단체 설립 가능하게 법 개정 추 기사 주민투표로 기초자치단체 설립 가능하게 법 개정 추 jejumbc com 주민투표로 기초자치단체 도입 추진 제주형 기초자치단체 도입을 위해 주민투표를 실시할 수 있도록 하는 방안이 추진됩니다 br br 더불어민주당 오영훈 국회의원은 제주자치도에 기초단체를 설치할 경우 주민투표를 실시할 수 있도록 하는 내용을 담아 제주자치도 설치 및 국제자유도시 조성을 위한 특별법 이하 제주특별법 개정안을 대표 발의했습니다 br br 제주에서는 지난 2006년 기초자치단체인 시와 군을 두지 않는 단일광역자치 체제의 특별자치도가 출범했지만 제왕적 도지사 체제가 고착화되고 풀뿌리 주민자치가 훼손된다는 지적과 비판이 이어져왔습니다 br br www jibs co kr 주민투표로 제주형 기초자치단체 부활 가능해진다 제주의소리 제주도민의 자기결정권을 강화할 수 있는 제주형 기초자치단체 도입이 추진된다 오영훈 국회의원 더불어민주당 제주시을 은 14일 제주도에 기초자치단체를 설치하려고 할 경우 주민투표를 실시할 수 있도록 하 www jejusori net 제주 기초자치단체 부활 제도개선 관심 제민일보 제주특별자치도 출범으로 폐지됐던 제주시 서귀포시 북제주군 남제주군 등 기초자치단체 부활을 제주도민이 결정하는 제도개선이 추진되면서 결과에 관심이 집중되고 있다 더불어민주당 오영훈 국회의원 제주 www jemin com 오영훈 제주형 기초자치단체 도입 추진 뉴스제주 더불어민주당의 오영훈 국회의원 제주시 을 이 14일 제주형 기초자치단체 도입 절차를 마련하는 제주특별법 제주특별자치도 설치 및 국제자유도시 조성을 위한 특별법 개정안을 발의했다고 밝 www newsjeju net 제주형 기초자치단체 도입절차 명시 제주특별법 개정 추진 헤드라인제주 단일 광역행정체제의 제주특별자치도에서 주민투표를 통해 기초자치단체 도입 여부를 결정할 수 있도록 하는 내용의 제주특별법 개정이 추진돼 주목된다 더불어민주당 오영훈 의원 제주시 을 은 14일 이같은 내용 www headlinejeju co kr 제주도의회 동의 후 주민투표로 기초단체 부활 제주매일 제주도의 현 단일 광역자치단체 체제를 개정할 수 있는 길이 열린다 오영훈 국회의원 더불어민주당 제주시을 사진 은 14일 제주특별자치도에 기초자치단체를 설치하려고 할 경우 주민투표를 실시할 수 있도록 www jejumaeil net 오영훈 국회의원 제주형 기초자치단체 도입 추진 뉴제주일보 제주지역에 시와 군을 설치할 수 있도록 하는 제주형 기초자치단체 도입이 추진된다 더불어민주당 오영훈 의원 제주시을 은 14일 제주특별자치도에 기초자치단체를 설치하려고 할 경우 주민투표를 실시할 수 www jejuilbo net 제주서 사라진 기초자치단체 부활 절차 제주특별법 담기나 미디어제주 미디어제주 고원상 기자 제주특별자치도의 출범과 함께 사라졌던 기초자치단체의 도입 절차를 담은 제주특별법 개정안이 발의됐다 오영훈 의원 더불어민주당 제주시을 은 제주에 기초자치단체를 설치하려고 할 www mediajeju com</t>
  </si>
  <si>
    <t>http://www.jemin.com/news/articleView.html?idxno=733385</t>
  </si>
  <si>
    <t>제주 기초자치단체 부활 제도개선 관심</t>
  </si>
  <si>
    <t>주민 투표 추진 근거 마련 추진 기초자치단체 형태 조례로 규정 부정적 입장 정부 설득 등 과제 제주특별자치도 출범 당시 모습 자료사진 제주특별자치도 출범으로 폐지됐던 제주시 서귀포시 북제주군 남제주군 등 기초자치단체 부활을 제주도민이 결정하는 제도개선이 추진되면서 결과에 관심이 집중되고 있다 더불어민주당 오영훈 국회의원 제주시을 은 14일 제주도에 기초자치단체를 설치하려고 할 경우 주민투표를 할 수 있도록 하는 것을 주요 내용으로 하는 제주특별자치도 설치 및 국제자유도시 조성을 위한 특별법 이하 제주특별법 일부 개정 법률안을 대표 발의했다고 이날 밝혔다 오영훈 의원이 발의한 제주특별법 개정안은 제주도민이 기초자치단체 부활을 요구하는 등 제주도에 기초자치단체를 설치하려는 경우에 제주도지사가 제주도의회 동의를 얻고 행정안전부 장관에게 주민투표 실시를 요청할 수 있도록 하는 것이 주요 내용이다 또한 기초자치단체의 형태는 법률이 아닌 제주도 조례에 규정하도록 명시하는 등 제주형 기초자치단체 를 설립할 수 있는 근거도 포함했다 제주형 기초자치단체는 제주도민의 의사에 따라 결정하는 구조로 제주특별자치도 행정체제를 도민이 결정하는 자기 결정권 을 강화한 조치로 해석되고 있다 오영훈 의원은 주민의 참여를 가로막고 있는 현재 단일 광역자치단체 체제를 개선하지 않고서는 제주의 경쟁력을 높이기 어렵다 며 제주형 기초자치단체 도입을 위한 제주특별법 개정안을 발의했다 고 말했다 이처럼 제주형 기초자치단체 부활을 주민투표 등으로 결정할 수 있도록 제도를 개선하는 것은 현행 제주특별법이 기초자치단체 폐지 규정만 명시됐을 뿐 기초자치단체를 도입하려면 이에 대한 논의 절차와 결정 방법 등의 규정이 없기 때문이란 게 오영훈 의원의 설명이다 제주특별자치도는 고도의 자치분권 모델을 구축하고 지방분권을 선도할 목적으로 2006년 7월 출범하면서 기존 제주시 서귀포시 북제주군 남제주군 등 4개 시 군을 폐지하고 단일 광역자치체제 형태로 행정체제를 개편했다 제주특별자치도 출범 이후 도지사에게 권한이 집중되는 제왕적 도지사 현상이 발생했고 정책 결정 및 집행과정에 주민 의사가 제대로 반영되지 않는다는 비판 등이 제기되면서 행정시장 직선제 및 기초자치단체 부활 요구가 이어지고 있다 하지만 그동안 정부가 기초자치단체 부활에 부정적인 입장을 보였던 점 등을 고려하면 제주형 기초자치단체 도입을 위한 정부 설득은 과제로 제시되고 있다 윤주형 기자 윤주형 기자 21jemin naver com 다른기사 보기 저작권자 제민일보 무단전재 및 재배포 금지</t>
  </si>
  <si>
    <t>https://blog.naver.com/huhykook/222850561902</t>
  </si>
  <si>
    <t>울릉군, 제3회 섬의 날 최우수상 차지</t>
  </si>
  <si>
    <t>울릉군 제3회 섬의 날 최우수상 차지 허영국기자 승인 2022 08 16 댓글 0 주민주도 우수사례 현포2리 다가치일터 사업 유치 섬 주민 가왕대전서 주민 2명 대상 우수상 차지 영예 울릉군이 군산시에서 열린 제3회 섬의 날 행사 프로그램에 참여해 주민주도 우수사례발표에서 최우수상 섬주민 가왕대전에서 대상과 우수상을 받았다 사진 울릉군 제공 울릉군은 14일까지 군산시에서 열린 제3회 섬의 날 행사 프로그램에 참여해 주민주도 우수사례발표에서 최우수상 섬 주민 가왕대전에서 울릉주민 2명이 대상 과 우수상을 받는 영광을 차지했다 군은 행사 프로그램으로 섬 진흥원에서 주관한 주민주도 섬 발전 우수사례 발표대회 에 참여해 울릉군 북면 평리마을이 최우수상을 수상했다 섬 발전 우수사례 발표에는 울릉군 평리마을을 비롯해 개최지인 군산 신안 거제 보령 등 총 10개 팀이 참가했다 울릉군 평리마을은 현포2리 다가치일터 사업 유치 라는 주제로 유치위원장인 김영남 위원장이 발표에 나서 큰 성과를 올렸다 같은 날 군산새만금컨벤션센터에서 개최된 섬 주민 가왕대전 에서 울릉군민 2명이 본선에 진출해 대상 김정욱 55세 상금 300 만원 과 우수상 조형래 25세 상금100만 원 을 차지했다 대상을 받은 김정욱 울릉읍 55세 씨는 많은 주민들이 응원을 하는 가운데 대상을 수상할 수 있어 기쁘고 울릉도를 널리 알린 기회가 된 것 같아 더 없이 기쁘다고 말했다 이날 남한권 울릉군수는 제3회 섬의 날 행사를 성공적으로 개최한 황철호 군산 부시장에게 울릉도 오징어를 황 부시장은 내년 제4회 섬의 날을 개최하는 남 군수에게 군산 박대를 상징물로 서로 전달한 후 행사기를 전달하며 군산에서 울릉으로 이어지는 섬의 날 폐막식의 대미를 장식했다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</si>
  <si>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http://www.hidomin.com/news/articleView.html?idxno=491664</t>
  </si>
  <si>
    <t>주민주도 우수사례 현포2리 다가치일터 사업 유치 섬 주민 가왕대전서 주민 2명 대상 우수상 차지 영예 울릉군이 군산시에서 열린 제3회 섬의 날 행사 프로그램에 참여해 주민주도 우수사례발표에서 최우수상 섬주민 가왕대전에서 대상과 우수상을 받았다 사진 울릉군 제공 울릉군은 14일까지 군산시에서 열린 제3회 섬의 날 행사 프로그램에 참여해 주민주도 우수사례발표에서 최우수상 섬 주민 가왕대전에서 울릉주민 2명이 대상 과 우수상을 받는 영광을 차지했다 군은 행사 프로그램으로 섬 진흥원에서 주관한 주민주도 섬 발전 우수사례 발표대회 에 참여해 울릉군 북면 평리마을이 최우수상을 수상했다 섬 발전 우수사례 발표에는 울릉군 평리마을을 비롯해 개최지인 군산 신안 거제 보령 등 총 10개 팀이 참가했다 울릉군 평리마을은 현포2리 다가치일터 사업 유치 라는 주제로 유치위원장인 김영남 위원장이 발표에 나서 큰 성과를 올렸다 같은 날 군산새만금컨벤션센터에서 개최된 섬 주민 가왕대전 에서 울릉군민 2명이 본선에 진출해 대상 김정욱 55세 상금 300 만원 과 우수상 조형래 25세 상금100만 원 을 차지했다 대상을 받은 김정욱 울릉읍 55세 씨는 많은 주민들이 응원을 하는 가운데 대상을 수상할 수 있어 기쁘고 울릉도를 널리 알린 기회가 된 것 같아 더 없이 기쁘다고 말했다 이날 남한권 울릉군수는 제3회 섬의 날 행사를 성공적으로 개최한 황철호 군산 부시장에게 울릉도 오징어를 황 부시장은 내년 제4회 섬의 날을 개최하는 남 군수에게 군산 박대를 상징물로 서로 전달한 후 행사기를 전달하며 군산에서 울릉으로 이어지는 섬의 날 폐막식의 대미를 장식했다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</si>
  <si>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https://blog.naver.com/dcparkjj/222725687698</t>
  </si>
  <si>
    <t>[경남일보]박대출 의원, 발암물질 ‘조리초미세먼지’ 실태조사 근거 마련</t>
  </si>
  <si>
    <t>주방 등에서 조리시 발생하는 조리초미세먼지 조리흄 cooking fumes 에 대한 정부의 저감사업 실시 근거가 마련될 예정이다 국회 환경노동위원회 국민의힘 박대출 위원장 진주갑 은 최근 조리초미세먼지 저감사업 실시 근거 마련과 작업환경측정의무 대상에 급식실을 포함하는 내용의 미세먼지 저감 및 관리에 관한 특별법 및 산업안전보건법 등 2건의 일부개정법률안을 대표 발의 했다 지난해 2월 폐암에 걸린 학교급식 조리 종사자가 직업성 암으로 산재가 처음 인정된 이후 급식실 조리 종사자 암 산재 신청이 증가하고 있다 2016년 세계보건기구도 조리공간에서 음식의 조리 과정 중에 발생하는 오염물질을 비흡연 여성들의 폐암 발병률 증가 원인으로 제시한 바 있다 산재 인정 당시 근로복지공단은 기름을 고온으로 조리할 때 발생하는 조리흄 에 해당 학교급식 조리사들이 장기간 노출된 것이 폐암 발생의 원인이 됐다고 판단했었다 박 위원장은 미세먼지 실태조사의 대상에 조리공간에서 발생하는 조리초미세먼지에 대한 실태조사가 포함됨을 명확히 하고 환경부 장관이 조리초미세먼지 저감사업을 실시할 수 있는 근거 마련이 필요하다 며 아울러 조리흄에 노출되는 근로자가 근무하는 급식실을 작업환경측정 의무 대상 작업장에 포함 급식실 근로자의 안전 및 보건을 두텁게 할 필요가 있다 라고 지적했다 하승우기자 기사원문 http www gnnews co kr news articleView html idxno 500085 박대출 의원 발암물질 조리초미세먼지 실태조사 근거 마련 경남일보 우리나라 최초의 지역신문 주방 등에서 조리시 발생하는 조리초미세먼지 조리흄 cooking fumes 에 대한 정부의 저감사업 실시 근거가 마련될 예정이다 국회 환경노동위원회 국민의힘 박대출 위원장 진주갑 은 최근 조리초미세먼지 저 www gnnews co kr</t>
  </si>
  <si>
    <t>http://www.gnnews.co.kr/news/articleView.html?idxno=500085</t>
  </si>
  <si>
    <t>박대출 의원, 발암물질 ‘조리초미세먼지’ 실태조사 근거 마련</t>
  </si>
  <si>
    <t>주방 등에서 조리시 발생하는 조리초미세먼지 조리흄 cooking fumes 에 대한 정부의 저감사업 실시 근거가 마련될 예정이다 국회 환경노동위원회 국민의힘 박대출 위원장 진주갑 은 최근 조리초미세먼지 저감사업 실시 근거 마련과 작업환경측정의무 대상에 급식실을 포함하는 내용의 미세먼지 저감 및 관리에 관한 특별법 및 산업안전보건법 등 2건의 일부개정법률안을 대표 발의 했다 지난해 2월 폐암에 걸린 학교급식 조리 종사자가 직업성 암으로 산재가 처음 인정된 이후 급식실 조리 종사자 암 산재 신청이 증가하고 있다 2016년 세계보건기구도 조리공간에서 음식의 조리 과정 중에 발생하는 오염물질을 비흡연 여성들의 폐암 발병률 증가 원인으로 제시한 바 있다 산재 인정 당시 근로복지공단은 기름을 고온으로 조리할 때 발생하는 조리흄 에 해당 학교급식 조리사들이 장기간 노출된 것이 폐암 발생의 원인이 됐다고 판단했었다 박 위원장은 미세먼지 실태조사의 대상에 조리공간에서 발생하는 조리초미세먼지에 대한 실태조사가 포함됨을 명확히 하고 환경부 장관이 조리초미세먼지 저감사업을 실시할 수 있는 근거 마련이 필요하다 며 아울러 조리흄에 노출되는 근로자가 근무하는 급식실을 작업환경측정 의무 대상 작업장에 포함 급식실 근로자의 안전 및 보건을 두텁게 할 필요가 있다 라고 지적했다 하승우기자</t>
  </si>
  <si>
    <t>https://blog.naver.com/happyjourney0807/222858755133</t>
  </si>
  <si>
    <t>신축 아파트도 외면…수도권도 미분양 쌓인다[뉴스핌]</t>
  </si>
  <si>
    <t>https://www.newspim.com/news/view/20220824000968</t>
  </si>
  <si>
    <t>신축 아파트도 외면…수도권도 미분양 쌓인다</t>
  </si>
  <si>
    <t>주변 기존 아파트 시세보다 높은 분양가에 미분양 속출 경기침체 금리인상 등 수요자들 부담 당분간 미분양 늘어 서울 뉴스핌 최현민 기자 집값 하락세가 이어지면서 분양시장 역시 얼어붙고 있다 분양가상한제로 인해 비교적 저렴하게 분양가가 책정된 수도권에서도 미분양 단지가 쌓이고 있는 것이다 청약통장 유무와 상관없이 신청할 수 있는 무순위 청약에서도 미분양을 해소하지 못하고 있다 특히 1년 동안 10번에 달하는 무순위 청약 공고에도 물량을 털지 못하고 사례가 나오고 있다 상황이 이렇자 건설사들은 자격요건을 갖추지 못한 경우 청약 신청을 자제해달라고 호소하기에 이르렀다 전문가들은 당분간 경기 불황과 금리인상 등의 영향으로 청약 시장 열기가 달아오르기는 쉽지 않을 것으로 내다봤다 다만 청약시장 내 수요자들의 옥석가리기로 입지나 분양가에 따라 일부 분양 물량에 쏠림 현상 이 지속될 전망이다 서울 뉴스핌 정일구 기자 서울 여의도 63아트에서 바라본 도심 아파트 단지 모습 2022 08 24 mironj19 newspim com 수도권 미분양 단지 83곳 서울에서만 12곳 25일 국토교통부에 따르면 올해 6월 수도권 지역 미분양은 4456가구다 이는 지난해 6월 1666가구 의 약 3배에 달하는 수치다 지역별로 보면 서울 미분양은 지난해 65가구에서 719가구로 11배 가량 급증했다 인천 334 418가구 은 25 1 증가했으며 경기 1267 3319가구 는 3배 가량 늘었다 올해 들어 수도권에서 미분양 단지가 쌓이고 있다 미분양 물량에 대한 무순위 청약 접수에도 모든 물량이 털지 못하는 사례도 빈번하게 나오고 있다 수도권에서 미분양 단지는 서울 12곳 경기 55곳 인천 16곳 등 총 83곳인 것으로 나타났다 이들 단지에서 무순위 청약 공고를 낸 횟수는 157번에 달한다 서울에서는 관악구 신림동 신림스카이아파트 가 11번에 걸쳐 무순위 청약 공고를 냈다 지난해 9월부터 이달까지 공고를 냈지만 아직까지 4가구가 남은 상태다 동대문구 장안동 브이티스타일 도 지난해부터 9번 공고를 냈고 종로구 숭인동 에비뉴 청계 I 은 7번 공고를 냈지만 아직 주인을 찾지 못했다 강북구 수유동 칸타빌 수유팰리스 강북구 미아동 한화 포레나 미아 는 올해에만 각각 6번과 4번의 공고를 냈다 인천에선 연수구 송도동에서 나온 송도 센트럴파크 리버리치 와 송도 럭스 오션 SK뷰 가 각각 6번씩 가장 많은 공고를 냈다 경기에선 부천시 원종동 부천 원종 길성그랑프리텔 이 7번으로 가장 많았으며 의정부시 의정부동 의정부역 월드메르디앙 스마트시티 가 6번으로 뒤를 이었다 최근 기존 아파트들의 매매가격이 떨어지고 있지만 주변 시세보다 다소 높게 책정된 분양가에 청약을 포기하는 수요자들이 늘고 있는 것으로 분석된다 실제로 최근 강북구 미아동 꿈의숲 효성해링턴플레이스 전용면적 84 는 지난 3월 9억5000만원에 거래됐다 지난해 8월 11억3000억원으로 신고가를 찍은 것을 감안하면 반년새 1억8000만원 가량 가격이 떨어진 것이다 미아동 래미안트리베라1차 84 역시 지난해 9월 10억 8500만원 신고가에서 지난 4월 9억9800만원에 거래됐다 이에 비해 한화 포레나 미아 전용면적 84 형 분양가는 10억원 후반대에서 11억원대다 칸타빌 수유팰리스 전용면적 59 분양가는 8억 중반대다 같은동에 위치한 수유래미안 전용 59 는 지난달 5억9000만원에 거래됐다 이는 지난해 8월 6억8000만원에 거래된 것보다 9000만원 낮은 가격이다 당분간 미분양 늘어날 전망 문제될 건 없어 전문가들은 당분간 미분양 단지가 늘어날 것으로 내다봤다 주택시장 침체 금리인상이 수요자들에게는 부담으로 다가오는데다 분양을 받는다 해도 가격이 떨어질 가능성이 생기면서 시장 자체에 대한 기대감이 사라지고 있기 떄문이다 특히 공급이 과잉되는 지역에서는 물량소진이 더디게 이뤄지면서 새로 나오는 단지들이 미분양으로 남을 가능성도 큰 것으로 예상된다 여경희 부동산R114 연구원은 과거에는 실수요자뿐 아니라 일부 투자수요도 진입을 했지만 최근 들어서는 투자수요 자체도 제거된 시점 이라며 수도권 분양시장에서 예전 같은 열기를 찾아보긴 힘들것 이라고 말했다 그러면서 시행사들이 중도금 무이자 옵션 추가 등 금융적인 혜택을 주는식으로 움직이고 있지만 쉽지 않다 면서 최근 들어 청약시장 내 수요자들이 옥석가리기 전략을 통해 신중하게 청약에 접근하고 있기 때문 이라고 설명했다 일각에선 미분양이 문제될 건 없다는 의견도 제기된다 미분양이 발생하더라도 시장 수요에 맞춰 분양가가 조정될 수 있어서다 이은형 대한건설정책연구원 연구위원은 사업자는 가급적 분양가상한제 허용범위 안에서 높은 분양가를 책정해야 이익을 취할 수 있다 면서 이 때문에 미분양도 일부 발생할 수 있고 시장수요에 맞춰 분양가가 조정되는 것이 사회적으로는 오히려 더 바람직하다 고 말했다 min72 newspim com</t>
  </si>
  <si>
    <t>이아포</t>
  </si>
  <si>
    <t>https://blog.naver.com/q-t-t/222867301888</t>
  </si>
  <si>
    <t>[머니투데이] 태국에 AI구강검진기술 `이아포(e.apo)`를 알리다!</t>
  </si>
  <si>
    <t>치앙라이 세미나 타임테이블 치앙라이 세미나 현장 큐티티는 지난 8월 22일 태국 치앙라이에서 개최된 태국 보건복지부 주최 Smart Solution Partnership Between Korea and Thailand 세미나에 참가해 의료 모범 사례로 패널 토론을 진행했습니다 DHTC Bangok 2022 행사장 및 QTT 부스 DHTC Bangok 2022 세미나 이후 방콕으로 옮겨 8월 25일 26일 DHTC Bangok 2022 에 참가했습니다 큐티티는 고도의 알고리즘과 고품질 데이터 기반의 모바일 AI구강검진 기술인 이아포 서비스를 소개했는데요 행사에서 전시 부스를 운영하고 컨퍼런스를 통해 실증 사업 현항과 향후 계획을 발표했습니다 헬스케어 산업은 태국 국가 의제인 태국 4 0 정책 실현을 위한 12대 미래산업 중 하나입니다 그래서 최근 태국 정부에서는 헬스케어 산업을 집중 육성 중이며 코로나19 확산으로 국민 보건안전 향상과 관련 인프라 확보에 관심을 두고 있습니다 DHTC Bangok 2022 QTT부스 상담 현장 큐티티는 태국 보건복지부와 네이버 클라우드의 태국 스마트시티 실증 사업 에 덴탈 헬스케어 분야로 선정되었고 우리나라 대표 헬스케어 기업 중 하나로 해당 행사에 참가하게 되었습니다 KYD KIN YOO DEE 플랫폼 차후 이아포는 태국 헬스케어 플랫폼인 KYD 낀유디 플랫폼에 API 형태로 탑재되어 상용화 될 예정이며 현재는 시범 운영 중입니다 API형태로 탑재되었다는 것은 KYD 플랫폼 내에서 사용자가 이아포 모바일이 제공하는 AI 자가구강검진 기능을 사용해 구강사진을 촬영하면 서버에서 AI가 사진을 분석해 구강건강상태를 사용자에게 알려주는 방식입니다 이번 사업과 행사를 통해 태국에 큐티티의 우수한 기술력을 알릴 수 있었으며 새로운 비즈니스 기회의 발판이 되었습니다 기사 보러가기 큐티티 태국에 AI구강검진기술 이아포 e apo 알려 머니투데이 홍보경 기자 큐티티 태국에 AI구강검진기술 이아포 e apo 알려 머니투데이 주식회사 큐티티 대표 고태연 가 지난 25일부터 26일까지 태국에서 개최된 DHTC Bangkok 2022 에 참가했다고 밝혔다 이번 행사는 KOTR news mt co kr 태국 기사 보러가기 www kaokrai com 이아포 모바일의 AI 자가구강검진 기술이 궁금하다면 AI 자가구강검진 서비스 이아포 모바일 구글과 앱 스토어에서 이아포 검색 후 무료 구강검진을 체험해보세요 https linktr ee q t t QTT 큐티티 Instagram YouTube Facebook Linktree Say hello to oral linktr ee 태국 치앙라이 방콕 DHTC 컨퍼런스 세미나 헬스케어 머니투데이 인공지능 구강검진 구강관리 태국헬스케어 KYD 스마트시티 큐티티 이아포 무료앱</t>
  </si>
  <si>
    <t>https://news.mt.co.kr/mtview.php?no=2022083014551637467</t>
  </si>
  <si>
    <t>큐티티, 태국에 AI구강검진기술 '이아포(e.apo)' 알려</t>
  </si>
  <si>
    <t>주식회사 큐티티 대표 고태연 가 지난 25일부터 26일까지 태국에서 개최된 DHTC Bangkok 2022 에 참가했다고 밝혔다 큐티티 DHTC Bangkok 2022 부스 모습 사진제공 주 큐티티 이번 행사는 KOTRA 한국 중소벤처기업부 KOFCA 네이버 클라우드가 스폰서로 참여한 디지털 헬스케어 혁신 컨퍼런스로 한국과 태국 기업 및 협회 간의 전략적 협력 네트워크를 구축해 의료 서비스와 제품을 발전시키고 세계적으로 비즈니스를 확장하는 것을 목표로 진행됐다 큐티티는 고도의 알고리즘과 고품질 데이터 기반 모바일 AI구강검진 기술인 이아포 e apo 서비스를 소개하는 전시 부스를 운영하고 컨퍼런스를 통해 실증 사업 현황과 향후 계획을 발표했다 헬스케어 산업은 태국 국가 의제인 태국 4 0 정책 실현을 위한 12대 미래산업의 하나로 지정돼 태국 정부에서 집중 육성 중이며 특히 코로나19 확산으로 국민 보건안전 향상 및 관련 인프라 확보에 관심을 두고 있다 큐티티는 태국 보건복지부와 네이버 클라우드의 태국 스마트시티 실증 사업 에 덴탈 헬스케어 분야로 선정됐으며 태국 헬스케어 플랫폼인 KYD KIN YOO DEE 플랫폼에 이아포 모바일 e apo mobile 을 API 형태로 탑재해 현재 시범 운영 중이다 사용자가 KYD 플랫폼 내 이아포 모바일에서 제공하는 AI 자가구강검진 기능을 사용해 구강사진을 촬영하면 AI가 사진을 분석해 구강건강상태를 사용자에게 알려준다 큐티티 고태연 대표는 큐티티가 대한민국 대표 헬스케어 기업 중 하나로 참석하게 돼 영광이었다 라며 이번 행사를 통해 태국에 큐티티의 우수한 기술력을 알릴 수 있었으며 새로운 비즈니스 기회의 발판이 됐다 라고 밝혔다 한편 큐티티는 지난 22일 태국 치앙라이에서 개최된 태국 보건복지부 주최 Smart Solution Partnership between Korea and Thailand 세미나에 참가해 의료 모범 사례로 패널 토론을 진행하기도 했다 저작권자 돈이 보이는 리얼타임 뉴스 머니투데이 무단전재 및 재배포 금지 공감 0 비공감 0</t>
  </si>
  <si>
    <t>https://blog.naver.com/idnsoft_daywork/222720510824</t>
  </si>
  <si>
    <t>[이투데이] 주택거래 절벽에, 원자재 폭등까지...가구업계 '어닝쇼크'</t>
  </si>
  <si>
    <t>주재료 PB MDF 가격 급등 유가 상승에 물류비도 뛰어 한샘 1분기 영업익 60 하락 업계 영업망 강화 위기극복 원자재 가격 급등과 주택 거래 절벽에 국내 가구업계가 휘청이고 있다 천정부지로 치솟는 원자재 값에 가구업계의 실적 악화는 이미 예견된 일이었지만 영업이익이 전년 대비 반토막 수준으로 급감하는 등 시장 예상치를 크게 밑돌고 있다 업계는 영업망 확장과 시공 기술 고도화 등으로 악재를 이겨내기 위해 안간힘을 쓰고 있다 2일 가구업계에 따르면 한샘의 올해 1분기 1 3월 매출액은 5259억5400만 원으로 전년 대비 4 9 줄었다 영업이익은 100억2100만 원을 기록했다 지난해 같은 기간 251억5900만 원 보다 무려 60 2 급감한 수치다 당기순이익도 175억2500만 원으로 11 8 감소했다 애초 시장이 예상했던 실적보다 30 나 더 하회한 수준이다 출처 이투데이 https www etoday co kr 기사원문보기 https www etoday co kr news view 2129928 주택거래 절벽에 원자재 폭등까지 가구업계 어닝쇼크 주재료 PB MDF 가격 급등 유가 상승에 물류비도 뛰어한샘 1분기 영업익 60 하락 업계 영업망 강화 위기극복 원자재 가격 급등과 주택 거래 절벽에 www etoday co kr</t>
  </si>
  <si>
    <t>https://www.etoday.co.kr/news/view/2129928</t>
  </si>
  <si>
    <t>주택거래 절벽에, 원자재 폭등까지...가구업계 '어닝쇼크'</t>
  </si>
  <si>
    <t>주재료 PB MDF 가격 급등 유가 상승에 물류비도 뛰어한샘 1분기 영업익 60 하락 업계 영업망 강화 위기극복 원자재 가격 급등과 주택 거래 절벽에 국내 가구업계가 휘청이고 있다 천정부지로 치솟는 원자재 값에 가구업계의 실적 악화는 이미 예견된 일이었지만 영업이익이 전년 대비 반토막 수준으로 급감하는 등 시장 예상치를 크게 밑돌고 있다 업계는 영업망 확장과 시공 기술 고도화 등으로 악재를 이겨내기 위해 안간힘을 쓰고 있다 2일 가구업계에 따르면 한샘의 올해 1분기 1 3월 매출액은 5259억5400만 원으로 전년 대비 4 9 줄었다 영업이익은 100억2100만 원을 기록했다 지난해 같은 기간 251억5900만 원 보다 무려 60 2 급감한 수치다 당기순이익도 175억2500만 원으로 11 8 감소했다 애초 시장이 예상했던 실적보다 30 나 더 하회한 수준이다 한샘의 실적이 악화한 데엔 원자재 가격이 급등한 영향이 크다 가구 제조에서 주요 원재료인 파티클보드 PB 와 MDF 가공목재 등이 크게 올랐고 국제 유가 상승에 물류비 역시 뛰었다 PB의 경우 목재를 고온 압착한 것으로 부식과 뒤틀림이 적어 가구를 제조하는 필수 원자재로 꼽힌다 우리나라의 해외 수입 PB는 전체의 85 에 육박할 정도로 높다 한샘의 경우 지난해 PB 매입 비용으로만 589억 원을 들였다 전년 매입액 531억 원 대비 11 증가했다 2019년 매당 8725원이었던 PB가격은 2020년 8832원 2021년 1만2000원으로 급등했다 가구업계는 원자재 가격 급등을 이겨내지 못하고 줄줄이 가격 인상을 단행했다 한샘 역시 2월과 3월부엌 건자재 제품 가격을 4 가량 인상했고 지난달 침대 소파 책장 등 가구 가격을 전체적으로 약 4 올렸다 주택 거래가 빙하기로 불릴 만큼 얼어붙은 것도 가구업계 실적 악화 요인으로 작용했다 가구업계는 부동산 시장 흐름에 민감하게 움직인다 아파트 거래가 줄면 인테리어 수요가 자연스럽게 감소하기 때문이다 실제 서울 아파트 매매거래량은 지난해 7월 4690건을 기록한 뒤 7개월 연속 줄었다 올해 1분기만 놓고 보면 1월에 1088건까지 떨어졌고 2월 810건 거래량은 1000건에도 미치지 못할 만큼 심각한 거래 절벽기를 보냈다 그나마 3월 거래량은 1400건 수준으로 회복했다 김기룡 유안타증권 연구원은 작년 하반기부터 이어진 주택 매매거래 감소 주요 원재료 가격 상승 등이 실적 부진의 원인으로 작용했다 고 말했다 이같은 악재에 업계 경쟁사인 현대리바트와 신세계까사도 실적 부진을 피하긴 어려워 보인다 현대리바트의 경우 지난해 1조4066억 원 전년 대비 1 6 의 매출을 올렸지만 영업이익 202억 원 은 40 넘게 감소한 바 있다 가구업계는 실적 부진을 극복하기 위해 영업망을 강화하는 등 대책 마련에 힘쓰고 있다 현대리바트는 지난달 토탈 인테리어 브랜드 리바트 집테리어 출시했다 2752 약 834평 규모의 리바트 집테리어의 플래그십 스토어인 리바트 강남 을 조성해 공격적으로 영업망을 확장 중이다 올해 안해 전국 직영 전시장 12곳을 리바트토탈로 탈바꿈시킬 계획이다 대리점도 연내 300여 개까지 늘린다는 구상이다 한샘은 지난달 리빙 테크기업 도약을 선언하며 2024년까지 리모델링 5일 시공 방침을 밝혔다 2026년까지 홈리모델링 부문 매출 2조 원을 포함해 전사 4조 원의 매출 목표도 밝혔다</t>
  </si>
  <si>
    <t>공인중개사 심주현</t>
  </si>
  <si>
    <t>https://blog.naver.com/goldentree1057/222856710777</t>
  </si>
  <si>
    <t>[파이낸셜뉴스]청약 나설까, 급매물 살까…내집 마련 언제</t>
  </si>
  <si>
    <t>주택 종합 매매가격지수 변동률 추이 그래픽 정기현 기자 파이낸셜뉴스 수년간 고공행진을 이어가던 집값이 최근 하향 안정 추세에 접어들면서 실수요자들의 내집 마련 셈법 이 복잡해지고 있다 최근 분양가 상한제 개편과 원자재 시멘트값 인상 등으로 올 하반기 전국적으로 아파트 분양가 상승이 예고되면서 내집 마련 시기에 대한 고민도 깊어지고 있다 https land naver com news newsRead naver type headline bss ymd 20220824 prsco id 014 arti id 0004887565 청약 나설까 급매물 살까 내집 마련 언제 주택 종합 매매가격지수 변동률 추이 그래픽 정기현 기자 파이낸셜뉴스 수년간 고공행진을 이어가던 집값이 최근 하향 안정 추세에 접어들면서 실수요자들의 내집 마련 셈법 이 복잡해지고 있다 최근 분양가 상한제 개편과 원자재 시멘트값 인상 등으로 올 하반기 전국적으로 아파트 분양가 상승이 예고되면서 내집 마련 시기에 대한 고민도 깊어지고 있다 하반기 분양가 또 오른다 24일 부동산 업계에 따르면 지난달부터 분양가 상한제가 적용되는 아파트 분양가에 그동안 반영되지 않았던 필수 비용이 추가됐다 공 land naver com</t>
  </si>
  <si>
    <t>https://www.fnnews.com/news/202208231517351590</t>
  </si>
  <si>
    <t>청약 나설까, 급매물 살까…내집 마련 언제</t>
  </si>
  <si>
    <t>주택 종합 매매가격지수 변동률 추이 그래픽 정기현 기자 파이낸셜뉴스 수년간 고공행진을 이어가던 집값이 최근 하향 안정 추세에 접어들면서 실수요자들의 내집 마련 셈법 이 복잡해지고 있다 최근 분양가 상한제 개편과 원자재 시멘트값 인상 등으로 올 하반기 전국적으로 아파트 분양가 상승이 예고되면서 내집 마련 시기에 대한 고민도 깊어지고 있다 하반기 분양가 또 오른다 24일 부동산 업계에 따르면 지난달부터 분양가 상한제가 적용되는 아파트 분양가에 그동안 반영되지 않았던 필수 비용이 추가됐다 공동주택 분양가격의 산정 등에 관한 규칙 과 정비사업 등 필수 발생 비용 산정 기준 이 본격적으로 시행된 것이다 필수 비용은 세입자 주거 이전비 영업 손실 보상비 명도 소송비 기존 거주자 이주를 위한 금융비 이자 총회 운영비 등을 일반 분양가 등이다 개선된 분상제를 통해 분양가는 1 5 4 상승할 것으로 예측됐다 여기에 최근 급등한 레미콘 철근 가격 상승분을 반영해 기본형 건축비도 1 53 인상된다 이 같은 분상제 개편과 건축 원자재값 인상으로 분양가도 덩달아 상승하는 추세다 주택도시보증공사 HUG 에 따르면 지난 7월말 기준 전국 민간 아파트 분양가격은 당 약 440만4000원으로 3년 전인 2019년 7월 말 354만7000원 대비 24 16 올랐다 전용면적 61 85 이하 기준으로는 같은 기간 85만6000원 357만원 442만6000원 올랐는데 이를 환산하면 전용면적 84 기준 가구당 약 7190만원 이상 오른 셈이다 9월 이후 분양가 상승폭은 더욱 커질 것으로 전망된다 한일시멘트와 삼표시멘트 등 시멘트 업계가 다음달 1일부터 가격을 t당 최대 15 인상키로 하면서 대부분 시멘트 가격도 t당 10만원을 웃돌기 때문이다 레미콘 가격 상승은 건설 현장의 건축비 상승으로 이어져 분양가에 반영될 것으로 예상된다 집값은 하향 안정화 추세 서울 남산에서 바라본 서울 시내 아파트 연합뉴스 반면 집값은 하향 안정화 추세에 접어들면서 내집 마련을 계획하고 있는 실수요자들의 고민이 깊어지고 있다 집 값은 내리고 있는데 분양가 상승세가 이어지고 있기때문이다 한국부동산원의 주간 아파트 매매가격 동향 조사를 보면 8월 셋째 주 15일 기준 서울 아파트값은 전주보다 0 01 p 커진 0 09 하락했다 서울 아파트값은 5월 30일 0 01 하락 전환한 이후 12주째 내림세다 전국 주간 아파트 매매가도 전주 대비 0 09 떨어지며 지난주 0 07 대비 하락폭이 커졌다 176개 시군구 기준 전주 대비 아파트값 하락 지역은 151곳으로 지난주보다 13곳 늘었다 무주택자인 40대 김모씨는 집 값이 하향 추세여서 상황을 지켜 본 뒤 내년 이후 내집 마련을 계획하고 있는데 최근 분양가 인상이 예고되면서 미리 청약에 나서야할 지 고민 이라며 적정한 청약 시기를 가늠하기 어렵다 고 토로했다 또 다른 30대 무주택자 최모씨는 지난 5년간 집값이 너무 올라 내집 마련에 엄두도 못냈지만 최근 집값이 하향 추세여서 내집 마련을 고민하고 있다 며 다만 분양가가 오르는 추세여서 당분간 추이를 지켜볼 계획 이라고 말했다 업계 관계자는 올 들어 계속되는 건축비 상승으로 건설사에서도 부담이 커지면서 연내 신규 공급 상황도 불투명해진 상황 이라며 올해 내 집 마련에 나서려는 수요자들은 이 같은 영향이 비교적 덜한 분양 단지를 눈여겨볼 필요가 있다 고 말했다 ssuccu fnnews com 김서연 기자 키워드 집값 분양가 내집마련 원자재값</t>
  </si>
  <si>
    <t>운소당</t>
  </si>
  <si>
    <t>https://blog.naver.com/choys17/222721972491</t>
  </si>
  <si>
    <t>녹차의 수도, 보성의 고택과 종갓집에서 소리·멋·맛에 빠졌다.(2)</t>
  </si>
  <si>
    <t>운소당 보성 다전마을 차나무밭 photo by 최원일 사진가 보성 제주양씨 종가 로 GoGo photo by 운소당 보성 제주양씨 종가 전남종가회 전라남도종가회 보성군 녹차의수도보성 전라남도 문화재청 2022년도고택종갓집활용사업 강골마을 박실마을 득량 득량면 보성소리멋맛에빠지다 보성제주양씨종가음식 전라남도종가회가 실행하는 보성지역고택 종갓집체험 에 참여했다 전국에서 모인 20명이 옛마을 보성 강골마을과 박실마을에서 펼쳐낸 보성의 소리 멋 맛에 빠지다 는 프로그램으로 500년전 타임머신이다 문화재의 보고 이자 전통의 아름다움과 자연스러움이 고스란히 남아 있는 보성의 박실마을과 강골마을 일원 고택과 종갓집에서 풍성하고 다채로운 각 프로그램을 기획한 관계자들과 해설사들의 꼼꼼하고 세세한 설명과 친절한 안내로 봄날 녹차의 수도 보성 지역의 신록예찬 감상까지 보탠 참여였다 보성 득량면 박실마을에서 500년 역사를 품은 종가 의 종녀 가 전통을 이어나온 내력을 설명하고 있다 정유재란 당시 이순신 장군이 보성 박실마을에서 군량미 800석을 확보했다 하여 득량 이라는 이름을 얻게 됐는데 그 계기를 만든 집안이 보성 제주양씨 종가이다 노블리스 오블리제 를 실천한 제주양씨 종가 사진으로 보는 제주양씨 종갓집 체험 후기 녹차의수도 보성 제주양씨 종갓집 종녀 종가의 딸 가 마련한 종가음식 시식과 이순신장군차 시음 화전 놀이 제주 양씨 는 제주도를 본관으로 한다 제주양씨 종가의 종녀가 500년 이어나온 씨간장을 양념으로 만든 음식들을 설명하고 있다 제주양씨 종가의 씨 간장을 양념으로 요리한 음식과 화전병 시식과 떡차로 제다한 이순신 장군차 를 시음하게 했다 이순신 장군의 난중일기 에는 군량미 확보와 차 를 마신 기록이 있다 1597년 9월 19일 정유재란 당시 이순신 장군은 보성 박실마을 제주양씨 종가에서 기부한 군사들의 식량 군량미 800석을 받으면서 차 도 마셨다 보성 마을의 차 맛에 깊이 감탄했다고 한다 이순신 장군이 차 조예가 있었다 이순신 장군을 찾아온 명나라 장수 장홍유와 수행군을 영접하는 중요한 행사를 할 때 품격있는 차로써 예를 올리는 접빈 진다례 인 진다의식 을 빼놓지 않고 행했다 우리나라의 여러 다례 의식 중에 국가적 행사에서 진행하는 진다의식 이 있다 진다의식은 고려시대 연등회 팔관회 같은 국가행사나 궁중의 왕자의 책봉의례 공주의 혼례 외국 사신을 영접하는 접빈례 등 큰 행사가 있을 때 차 를 올리는 진다례 이다 진다의식 은 행사에서 연회를 하기 전에 임금께 극진히 그 예 를 다 하는 다례를 말한다 이순신 장군의 궁중접빈다례 의식을 궁밖에서도 접빈객과 차를 먼저 마시고 뒤에 술을 권하는 순서를 행함이야말로 격조있는 차곡차곡 의 품격을 실천한 것이다 이순신 장군은 전투를 수행하면서도 차에 대해서 얼마나 귀하게 다루었는지 알 수 있다 조상의 차례 는 물론 조정의 역대 제례까지 다례 의식 즉 차로써 예절을 올리는데 중시했다 또한 전투 등 과다 업무로 인한 스트레스에 따른 급성 위장병을 다스리는데 마시기 위해 생녹차의 부담을 덜고 보관이 용이하도록 제다한 떡차를 애음 한 것만 보더라도 이순신 장군이야말로 진정한 차생활 의 다인 이라고 추앙하지 않을 수 없다 명나라 장수 장홍유는 이순신 장군에게 대접받은 다례 접대가 매우 흡족하였기에 본국으로 돌아가서는 이순신 장군의 다례의식을 찬탄하였다 그후 명나라 각 장수들이 조선을 방문하여 이순신 장군에게 차대접 받는 것을 큰 기쁨으로 여기며 선물로 내놓는 물품에는 차숫가락과 차 항아리 등이 있다 갑오년 1594년 7월 17일 맑음 새벽에 포구에 나가 진을 쳤다 오전 10시쯤에 명나라 장수 파총 장홍유가 병호선 다섯 척을 거느리고 들어왔다 나는 진다례의 자리를 접빈진다례로 베푼 다음 술잔을 서로 권하며 강개한 정을 나누었다 무술년 1598년 10월 4일 복일승 유격에게 받은 것 청포 한 단 남포 한 단 금부채 4자루 젓가락 2모 산닭 2마리 양 1마리 왕원주 유격에게 받은 것 금띠 1 양감도서갑1 향합 경대 부채2 비단실 1봉 차 항아리 1 빗 2개 진국경유 파총에게서 받은 것 꽃 차 1봉 꽃무늬 잔 1대 구리 찻숟가락 1부 서간첩 1 이순신 장군의 난중일기 중 다례 내용 정유재란 1597 1598 은 왜란 때 명나라와 일본 사이에 진행되던 강화회담이 결렬되면서 재침한 사건이다 1597년 발발한 정유재란은 동아시아 3국이 싸운 당시로는 드문 국제 전쟁이다 조 명 연합군과 왜군이 일진일퇴 혈투를 벌인때다 발췌 최영훈 논설위원 컬럼 정유재란 420년전의 교훈 동아일보 2017 07 08 03 재침 당시 일본군의 수는 14만1500명이었으며 명나라도 병부상서 형개를 총독으로 삼고 양호를 경리조선군무 마귀를 총병관으로 삼아 5만5000명을 파병했다 조선은 3만의 병력으로 권율을 대구 공산에 권응수를 경주에 곽재우를 창녕에 이복남을 나주에 이시언을 추풍령에 배치하며 일본군의 북상에 대비했다 각 전투에서 승리전이 따르는 가운데 1597년 9월 16일에 이순신 장군이 명량에서 큰 승리를 거둬 수군의 북상마저 좌절됐다 발췌 평택시민신문2018 07 18 조선시대 정유재란 충무공 이순신 장군은 1545년 1598년 조선시대 중후기의 명장이며 시호는 충무 이다 우리 역사에서 가장 위대한 영웅으로 인정되고 있는 인물이다 이순신은 1591년 선조 24년 전라좌도수군절도사로 임명되어 전라 좌수영에서 수군 양성에 전력을 다 한다 그 이듬해 1592년 임진왜란 발발 옥포해전 당포해전 한산대첩 부산포해전에 이어 1597년 선조30 정유재란의 명량해전과 노량해전까지 7년간 27전 27승 이라는 완승의 전과를 냈다 이순신 장군의 최후는 임진왜란을 시작으로 7년간 왜군과 전투에서 승전을 이루던 중 1598년 선조 31년 일본은 조선 영토의 장악을 목적으로 가혹한 공격의 진행이 정유재란의 원인이었으나 이순신 장군에 의하여 조선은 전력을 보강한 상태로 왜군은 경상도 지역으로 퇴각하게 된다 동시에 본국의 임진왜란 발발 수장인 토요토미 히데요시 가 질병으로 사망하면서 후퇴가 결정되는 격전지 경상도 남해현 노량해협 현 경상남도 남해군 설천면 노량리 해전의 판옥선 선상에서 이순신 장군은 적의 탄환을 맞고 숨을 거두기 직전까지 군사들에게 지금은 싸움이 급하다 왜군 적에게 자신의 죽음을 드러내지 말라는 전략적 지시까지 내린 완승전이다 원래 일본은 육군을 이용해 신속하게 북쪽으로 진격하고 바다를 통해 육군에 물자를 공급하려고 했으나 이 작전들은 이순신 장군의 전략적 활약으로 매회 좌절되었다 임진왜란 최종 승리의 결정적 근원이며 죽어서 충무공의 호칭이 하사된 원인이다 1613년 광해군 5년 에 영의정으로 추대되었고 전쟁 중에 쓴 난중일기 는 국보 제76호로 지정되었다 이미지출처 네이버 서울시 광화문 광장 이순신 장군 동상 난중일기 에 7년 날씨 꼼꼼히 기록한 충무공 430년 전 날씨는 매일의 하늘 상태 강수 특성 바람 특성 등을 기록했다 www joongang co kr 보성 제주양씨 종가에서 올해 햇차잎을 증제떡차로 제다한 이순신 장군차 를 햇볕에 건조하고 있는 장면 500년 세월을 이어나온 제주양씨 종가는 군량미와 차와 인연이 된 이순신 장군을 기리는 의미로 보성지역 고수차 차잎을 채취하여 이순신 장군이 마신 떡차를 제다하고 그 차 이름을 이순신 장군차 라 했다 보성 제주양씨 종가에서 증제떡차로 제다한 이순신 장군차 보성 제주양씨 종가에서 증제떡차로 제다한 이순신 장군차 보성 제주양씨 종가에서 증제떡차로 제다한 이순신 장군차 우리 나라 떡차 란 채취한 녹차잎을 증기에 쪄서 성형 틀에 넣고 박아내는 가공으로 제다한 덩어리차 를 말한다 떡차의 종류는 증제떡차와 부초떡차 2가지로 분류한다 증제떡차 채취한 녹차잎을 시들리기 하여 시루에 넣고 증기로 쪄서 절구통에 찧어 낸다음 성형 틀에 덩어리 병차 로 박아내고 햇볕에 건조하는 과정으로 제다하여 보관하는 차이다 부초떡차 채취한 녹차잎을 시들리기 하여 열기가 있는 가마솥에 넣고 덖기와 유념 비비기 한 후에 햇볕에 건조한 쇄청모차를 증기에 쪄서 찧지 않고 차잎 그대로 성형틀에 덩어리 병차 로 박아내는 과정으로 제다하여 보관하는 차이다 떡차의 역사와 제다법 https m blog daum net ixang 6044222 떡차 제다 다음블로거 아일랜드 사례 https m blog daum net rain1780 8089469 보성 다전마을 약 430년 수령 고수차 차밭 동국여지승람과 세종실록지리지 등의 기록에 의하면 보성 지역은 예로부터 차나무가 자생해 녹차를 만들어 왔다 득량면 송곡리는 마을 이름이 다전 으로도 불리는데 옛 기록을 뒷받침한다 현재 대규모의 보성다원이 조성된 것은 차나무의 생육과 양질의 녹차생산 조건인 사질양토 강수량 등에서 차 재배 적지로 판명되어 해양성 대륙성 기후와 맞물리는 활성산 구 학성산 자락에 30ha의 차밭을 조성한 1939년을 시작점으로 한다 한때는 590ha를 조성 재배했으나 근래에는 국내 녹차생산량의 약 40 정도인 425ha의 자연경관과 조화를 이룬 계단식 녹차밭을 관리하고 있다 네이버 지식백과 보성녹차 Boseong Green Tea 농산물 지리적표시 등록 제1호 지리적 표시 가이드북 전라남도 농업기술원의 차나무 재배환경 소개 농업기술원소개 지역특화작목연구소 차산업연구소 차 재배환경 농업기술원 농업기술원소개 지역특화작목연구소 차산업연구소 차 재배환경 농업기술원 www jares go kr 하동군 녹차 재배환경 https www hadong go kr 01794 02469 02461 web 캡쳐 보성지역 녹차의 특징은 우선 기후 토양 지형 호수 바다 등 자연환경이 잘 어우러져 최고급 차 재배의 적합한 지역이다 전국 차 재배면적의 약 37 를 차지하며 산 바다 호수가 어우러진 지역으로 해양성 기후와 대륙성 기후가 만나는 지점에 위치해 일교차가 심한 관계로 차의 아미노산 형성에도 큰 영향을 주어 더 맛있고 품질도 좋다 또한 보성 지역은 연평균 기온 13 4 C 연평균 강수량은 1 400mm이며 토양은 맥반석 성분이 함유되어 차 생육에 좋은 조건이다 보성차밭 2022년 햇차밭 BC 2 700년 경인 5000여년 전부터 차를 마시기 시작했다 세계 역사상 가장 먼저 차나무를 발견해 마셨다고 세계 각국 학자들에 의해 고증된다 본격 대중적 음차의 시작은 8세기 당나라 문인 육우가 최초로 차에 대한 지식을 종합한 저서인 다경 을 저술하여 차를 만들고 끓이고 마시는 방법 등이 체계적으로 보급되면서 차나무도 집단 재배가 시작됐다 우리나라에서 차나무를 재배한 역사는 정책적인 재배는 일제강점기인 1939년부터라고 한다 인용출처 2008 부산일보 기사 차나무의 집단 재배는 일제가 전남 보성 봉산리에 차 농장을 만들면서부터 시작되었다 일본인들은 국산 야생차 대신에 인도산 차 종자와 일본산 차 종자를 같이 심었다 이들 종자가 토종인 국산 야생차보다 더 우수해서는 아니었을 것으로 추측한다 그 이후 보성 봉산리에 현재까지 유지되는 대규모 집단 차 재배는 1957년에 시작되어 국내에서 가장 오래된 재배지로 알려졌다 보성지역 차의 우수성은 우주공간에도 올랐다 네이버 뉴시스 보도 캡쳐 2008년 4월 8일 우주로 발사된 러시아 소유즈 우주선에 탑승한 한국 최초의 우주인 이소연씨가 우주에서 체류하는 기간 중에 마실 음료로 보성녹차가 선정되기도 하였다 운소당 photo by 최원일 사진가 보성 다전마을 약 430년 수령 고차수 차밭 다인 운소당이 참가한 고택 종갓집 체험에 참여하다 보니 프로그램 진행 관계자의 권유로 430년된 고수차 앞에서 잠깐 차의 이해 중에서 차나무에 대하여 간략하게 설명한 장면이다 오래된 차나무를 한자말로 표기하거나 말할 때 한자 오랠고 옛고 를 쓴다 높을고 한자를 쓰지 않는다 오랠고 차다 나무수 를 써서 고차수 라고 한다 고차수 수령 구분 야생고차수 1000년이상 원생태고차수 500 1000년 고차수 300 500년 대차수 100 200년 중차수 60 100년 소차수 30 60년 대지차수 30년이상대량생산차원 인위적 조성한 재배 방식 촘촘하게 식재한 방식이라 밀식재배로 표현도 하며 우리나라 보성다원 제주 하동의 차재배 다원이 해당됨 운소당 보성 다전마을 차나무밭 photo by 최원일 사진가 화전 여러가지 색으로 물들인 찹쌀가루를 반죽하여 동그랗게 빚어 기름을 두른 팬에 부치면서 진달래 국화 등 식용 꽃잎이나 대추 찻잎을 붙여 꽃 모양으로 지져내는 부꾸미다 화전 운소당 화전 을 지지고 먹는 활동을 화전놀이라 한다 photo by 최원일 사진가 photo by 운소당 화전 에 사용한 재료 진달래 찻잎 유채 화전 sillokwiki 화전 찹쌀가루를 반죽하여 손으로 떼어 내어 꽃잎이나 대추를 위에 붙여 기름에 지진 떡 개설 음력 3월 3일 삼짇날이나 9월 9일 중구절 에 만들어 먹는 시절음식이다 삼짇날에는 진달래 꽃잎을 위에 올려 만들고 중구절에는 국화 꽃잎을 위에 올려 만든다 왕실에서는 정조 때 이후 3월 3일에 꽃구경과 화전놀이 그리고 활쏘기 놀이를 했다 양반들은 이미 조선초기부터 화전놀이를 한 것으로 보인다 중구절에도 국화 꽃잎으로 화전을 만들어 먹는 풍속이 있었다 축하의 의미로 여러 가지 떡을 쌓고 제일 위에 웃기떡으로 올리기도 dh aks ac kr 운소당 화전 photo by 최원일 사진가 운소당 지져낸 화전 을 도자기 접시에 담아낸다 photo by 최원일 사진가 보성 제주양씨 종가의 450여년된 항아리 옆에는제다한 이순신 장군차 가 햇볕에 건조되고 있다 photo by 운소당 보성 제주양씨 종가 마당 찻자리 다식 화전 과 이순신 장군차 의 조화 갤러리세인 덤벙분청다기 박성욱도예가 작품 최고의 다식 화전 과 이순신 장군차 찻자리 운소당 종가 마당 찻자리 다식 화전 과 이순신 장군차 의 조화 운소당 보성 제주양씨 종가 마당 찻자리 다식 화전 과 이순신 장군차 의 조화 보성 제주양씨 종가 마당 찻자리 이순신 장군차 운소당 보성 제주양씨 종가 마당 찻자리 다식 화전 과 이순신 장군차 의 조화 운소당 보성 제주양씨 종가 마당에서 종녀 종가의 딸 와 찻자리 보성 제주양씨 종가 마당에서 500년 전통 가계를 이어나온 종녀와 다담 운소당 보성 제주양씨 종가 마당에서 500년 전통 가계를 이어나온 종녀와 다담 기념샷 photo by 운소당 보성 제주양씨 500년 종가 안채 운소당 다기 갤러리세인 덤벙분청 전문 박성욱도예가 작품 photo by 최원일 사진가 보성 제주양씨 500년 종가 안채 봄날 4월20일 곡우가 지나 햇차의 기운으로 가득찬 보성 제주양씨 500년 종가 안채 마루에서도 이순신 장군차 한 잔으로 심신의 피로를 가신다 운소당 보성 제주양씨 500년 종가 안채 photo by 최원일 사진가 photo by 운소당 봄날 보성 제주양씨 500년 종가 안채 마루 photo by 운소당 참고 종가에서 운소당의 찻자리는 공식 종가 체험 틈틈이 자율적 실행이다 https youtu be kZikERf jvI</t>
  </si>
  <si>
    <t>http://www.pttimes.com/news/articleView.html?idxno=46920</t>
  </si>
  <si>
    <t>조선시대 정유재란과 청일전쟁 당시 소사동은 전쟁의 무대</t>
  </si>
  <si>
    <t>주한미군과 평택 1 평택지역의 외국군 주둔과 미군 조선시대 일제강점기 평택시민신문 지난 2018년 7월 평택시 팽성읍 캠프 험프리스 K 6 에 주한미군사령부가 이전함에 따라 주한미군 이전이 완료됐으며 본격적인 주한미군 평택시대가 시작됐다 이에 앞서 평택시민신문 은 지난해 세계 최대 규모의 주한미군기지 건설에 따른 지역사 차원의 주둔역사를 정립하고 미군과의 바람직한 다문화 공동체를 형성하는 기반을 만들기 위해 미군 평택주둔 약사 및 생활문화에 끼친 영향 이라는 제목의 책을 발간했다 책에는 평택의 각계 전문가들과 대학교수들이 참여해 평택지역의 외국군 주둔 역사와 미군주둔이 평택인의 생활과 삶에 미친 영향에 관한 내용이 담겼다 더불어 주한미군 평택시대에 대처해야 할 지역사회의 과제 등 평택시민에게 주어진 미래의 과제를 살펴보는 내용도 담겼다 주한미군 평택시대가 본격적으로 시작되는 이 시점에 지역사 차원의 미군 주둔 역사를 이해하고 한미양국의 이질감을 줄이고 새로운 공동체 문화 조성에 기여하기 위해 평택시민신문 은 해당 도서의 내용을 지면으로 소개한다 이번 글은 지닌호에 이어 김해규 평택지역문화연구소장의 평택지역의 외국군 주둔과 미군 의 후반부 내용으로 조선시대 초기부터 주한미군까지 외국군의 평택주둔 역사가 소개된다 평택지역의 외국군 주둔과 미군 고려시대 몽고와 왜 에서 이어짐 일본군 기지에 미군이 주둔하고 비행장 활주로 길이 늘어나면서서정자마을 대추리 주민들은 1000년의 역사 깃든 고향을 잃었다 4 정유재란의 소사벌대첩과 명군 평택시 소사1동 일대서 소사벌대첩 전개명과 왜의 여섯 번 회전서 명 군대 승리명나라 군대와 일본군이 일전을 벌인 소사1동의 소사교정유재란 1597 1598 은 왜란 때 명나라와 일본 사이에 진행되던 강화회담이 결렬되면서 재침한 사건이다 재침 당시 일본군의 수는 14만1500명이었으며 명나라도 병부상서 형개를 총독으로 삼고 양호를 경리조선군무 마귀를 총병관으로 삼아 5만5000명을 파병했다 조선은 3만의 병력으로 권율을 대구 공산에 권응수를 경주에 곽재우를 창녕에 이복남을 나주에 이시언을 추풍령에 배치하며 일본군의 북상에 대비했다 7월초 일본군은 주력군을 재편하여 고바야가와 를 총사령관으로 하고 부대를 좌 우군으로 편성하여 하삼도 일대를 공격했다 일본군의 우군 은 대장 모리 를 중심으로 휘하에 가토와 구로다를 배치했고 좌군 은 대장 우키다를 중심으로 고니시와 시마즈로 편성했다 남해안을 거쳐 구례를 점령한 일본군은 여세를 몰아 남원성을 점령한 뒤 좌 우군이 전주성에 무혈 입성했다 전주성을 점령한 뒤에는 좌군은 남쪽으로 내려가면서 약탈했고 우군은 삼남대로를 따라 충청도와 경기도 방면으로 진격했다 명나라 군대와 일본군이 일전을 벌인 소사벌일본군이 북상하자 민심은 흉흉해지고 조정은 다시 한 번 파천 을 논의했다 평양에 주둔하면서 일본군의 북상 소식을 접한 경리조선군무 양호는 한양으로 달려와 총병관 마귀에게 왜군의 북상을 저지하지 않은 것을 꾸짖었다 양호의 질책을 받은 마귀는 해생 우백영 양등산 파귀 를 불러 명군 기병과 보병 4000명으로 왜군의 북상을 저지하도록 명령했다 이에 따라 해생과 우백영 등이 이끄는 명군 은 남하하여 소사1동 인근에 진을 쳤고 일본군 6만 여 명은 천안부근에 진을 친 뒤 흑전장정 에게 기 보병 6천을 주어 명군 에 맞서도록 했다 소사벌대첩은 1597년 9월 5일에서 6일 사이에 전개되었다 이 사건 관한 기록은 선조수정실록 에도 언급되었지만 이중환의 택리지 장유의 계곡집 에 자세히 소개되었다 1597년 9월 5일 새벽 명군 은 평택시 소사1동 앞 소사교를 사이에 두고 일본군과 대치했다 하루 종일 대치만 하다가 날이 어둑해지자 부총병 해생 은 소사교 아래에 철갑기병 4000명을 매복시킨 뒤 갑옷을 입힌 원숭이를 말에 태워 적진을 혼란에 빠뜨리는 작전으로 기습 공격하여 대승을 거두었다 이후 두 나라의 군대는 모두 여섯 번 회전 했는데 모두 명군 이 승리를 거두었고 다음 날에도 전세를 만회하기 위해 달려드는 왜군을 유격장 파새 가 2000명의 기병으로 재차 대파하여 큰 승리를 거두었다 이 승리로 왜군의 북상은 좌절되었다 9월 16일에는 이순신이 진도 명량에서 큰 승리를 거둬 수군의 북상마저 좌절되면서 왜군은 경상도 지역으로 퇴각했다가 토요토미 히데요시의 사망 뒤 일본으로 물러갔다 임진왜란에서 소사벌대첩 직산전투로도 알려짐 은 김시민의 진주성대첩 이여송의 평양성전투와 함께 전란의 향배를 갈랐던 가장 중요한 전투였으며 실록 의 기록처럼 일찍이 보지 못했던 큰 승리였다 5 청일전쟁과 일본군의 주둔일본 소사1동 당산에 주둔지 마련현덕면 군문동에서는 독립부대 운영청일전쟁 당시 일본군 선발대가 몰살당한 성환읍 안궁리 애교 애몰보 청일전쟁은 제국주의 침략의 산물이다 미국의 강압으로 개항했던 일본은 메이지유신 1868년 으로 근대국가로 성장하자 제국주의 침략에 눈을 돌리었다 1876년 청나라를 배제하고 조선과 강화도조약을 체결하고 1878년 독립왕국이었던 류큐를 병합하여 오키나와현을 설치한 것은 그 서막이었다 하지만 임오군란 1882년 과 갑신정변 1884년 으로 청나라에게 조선의 정치적 주도권을 빼앗기고 점차 상품시장까지 위협을 받자 위기의식을 갖게 되었다 1894년 발생한 동학농민전쟁은 열세에 놓였던 일본에게 반전의 기회를 제공했다 텐진조약을 빌미로 파병된 일본군은 농민군 진압으로 조선의 속방화를 재확인하려는 청군과 달리 조선의 주도권 재장악이라는 분명한 목표를 갖고 출병했다 청일양군의 서로 다른 계획은 청나라가 총 2000명의 파병계획을 갖고 1500명의 선발대를 인천항으로 입국시킨 뒤 섭사성 의 지휘 하에 910명의 선발대만을 아산만에 상륙시킨 데 비하여 일본은 총 7000명의 파병할 계획을 갖고 주한일본공사가 직접 육전대 420명과 대포 4문을 선발대로 삼아 한성을 점령한 뒤 조선정부에 내정개혁을 강요하고 이후 혼성여단의 선발대와 수송대를 인천항으로 상륙시켜 서울과 인천 사이에 7600여 명을 주둔하게 한 것으로도 알 수 있다 청일전쟁은 1894년 7월 25일 아산만 입구의 풍도해전으로 시작되었다 먼저 한성을 점령했던 일본군이 경기남부지역의 전략상 유리한 거점을 확보하기 위해 삼남대로를 따라 아산방면으로 남하하자 청나라에서도 강경대응론이 대두했다 이에 따라 청의 리홍장은 아산만을 통해 1200명을 증파하였는데 일본은 청군의 파병을 저지시키기 위해 비밀리에 전함 15척을 비롯하여 수뢰정 6척 순양함 3척을 풍도 인근에 숨겨두고 기습적으로 청의 군함을 공격했다 또 청군 1220명과 12문의 대포를 싣고 고승호를 격침시켜 모두 몰살시켰다 풍도해전이 전개되던 시기 용산에 주둔했던 오오시마의 일본 보병 제11연대는 과천과 수원을 거쳐 평택시 소사동 방면으로 남하했다 또 보병 21연대도 용인 안성을 거쳐 소사동에서 11연대와 합류했다 당시 일본군은 기병 포병 공병으로 구성되었고 총인원은 4000명이었다 일본군이 남하할 때 청군은 충청도 직산현의 성환역 인근에 진을 치고 방어태세에 돌입했다 당시 청군은 비록 평양에 1만 명이 주둔하고 있었지만 아산과 직산 평택에는 기존의 2400명에 증파된 1200명 등 3600명이 전부였고 무기에서도 일본군에 뒤졌다 천안시 성환읍 월봉산 고지를 주진지로 삼고 평택시 유천동과 팽성읍 일대에 별동대를 파견하여 동태를 살피던 청군과 소사1동 당산 일대에 주진지를 구축하고 현덕면 계두진과 군문동 일대에 독립부대를 두고 동태를 살피던 일본군이 최초로 격돌한 것은 1894년 7월 28일 밤 12시 경이었다 일본군 선발대가 청군을 공격하기 위해 안성천을 건너려 하자 이를 눈치 챈 청군이 성환읍 가룡리 아교 아래에 군대를 매복했다가 기습 공격하여 전멸시켰다 싸움은 밤을 새워 29일까지 계속되었다 청군에게 패배한 일본군은 작전을 바꿔 소사벌에 소수의 병력만으로 진을 치고 허약함을 보인 뒤 새벽어둠을 틈타 성환 일대 청군의 진지를 포위 공격했다 예기치 않았던 일본군의 공격으로 청군은 500여 명의 사상자를 내고 크게 패하였으며 일본군은 고작 68명의 사상자를 냈다 안성천과 성환 일대에서 대회전이 치룬 뒤 청 일 양국은 양력 8월 1일을 기해 선전포고를 했다 9월 15일의 평양전투에서도 일본군은 청군을 격파했고 이후 황해해전 승리와 산뚱반도 웨이하이웨이까지 점령하여 청의 굴복을 받아냈다 청일전쟁은 동아시아의 판도를 바꾼 전쟁이었다 이로서 중국 중심의 동아시아질서가 붕괴되고 일본이 절대강자로 성장했으며 조선에서 일본의 우위가 인정되었다 이후 일본은 삼국간섭으로 조선의 주도권을 장악한 러시아마저 영국과 미국의 도움을 받아 격퇴하면서 조선을 식민지로 만들었다 6 일제강점기 일본군의 비행장건설과 미군1919년부터 안정리 함정리에 일본군 주둔한국정부 해방 후 일본군기지 미군에 제공일본군 비행장건설로 쫓겨났다 해방 후 되찾은 함정1리 서원마을팽성읍에 본격적으로 외국군이 주둔한 것은 일제강점기부터다 K 6캠프험프리즈 홈페이지에 따르면 1919년부터 일본군이 안정리 함정리 일대에 기지를 건설하고 주둔했다는 기록이 있다 일본군의 본격적인 주둔은 1942년에 시작되었다 일본군은 1942년 일본해군시설대 302부대 에게 비행장건설을 지시했다 이들은 함정1리 주민들과 대추리 일부 주민들을 강제 이주시킨 뒤 한국인 징용자 2만여 명과 근로보국단을 동원하여 안정리와 함정리 대추리 일대에 비행장 활주로와 격납고 등을 건설했다 하지만 전시체제하에서 물자가 부족하고 건설장비도 삽이나 곡괭이 우마차뿐이어서 건설공사는 더디게 진행되었다 팽성읍 신대2리 뒤쪽의 망해산의 석재가 훼손된 것도 이때의 일이다 또 공사도중 지하 격납고 건설 도중 천장이 무너져 내려 사람이 죽기도 했으며 마차를 끄는 나귀나 소에게 먹이를 주지 못해 굶어 죽는 사례도 있었다 일본군비행장은 해방과 더불어 미군이 관리했지만 본격적인 군사기지로는 사용하지 않았고 거의 방치상태였다 1949년 미군이 철수한 뒤에는 한국 해병대가 주둔했다 그러다가 6 25전쟁이 진행 중이던 1951년 한국정부는 안정리 일본군기지를 미군에게 제공한다는 협정을 체결했다 또 기지 확장을 위해 안정2리 서정자마을과 구 대추리 안정리 일부지역을 미군에게 추가 공여한다고 발표했다 이에 따라 일본군 기지에는 미군이 진주했고 비행장 활주로의 길이도 2400미터로 늘렸으며 1000년 넘게 살아온 서정자마을과 대추리 주민들은 정든 고향을 잃고 인근의 송화3리와 안정1리 곤지나루 부근으로 이주했다 글 김해규 평택지역문화연구소장 평택 지역의 외국군 주둔과 미군 끝 다음호부터 평택 미군기지 약사 가 이어집니다 키워드 N 평택시민신문 webmaster pttimes com 다른기사 보기 저작권자 평택시민신문 무단전재 및 재배포 금지</t>
  </si>
  <si>
    <t>https://blog.naver.com/santajoajoa/222674020066</t>
  </si>
  <si>
    <t>[강남역] 요멘야 고에몬 강남점 "스파게티"</t>
  </si>
  <si>
    <t>오늘저녁 한끼는 강남역에 있는 요멘야 고에몬에서 스파게티를 먹었습니다 요멘야 고에몬 강남점 서초동 수플레오믈렛 까르보나라 칠리토마토 스파게티 주차 불가 매일 1100 2200 Lo 2130 예약불가 영업시간은 사회적 거리두기 등 식당 사정에 따라 변동될 수 있습니다 강남역에 위치한 스파게티 파스타 전문점 요멘야 고에몬입니다 일본풍 스파게티를 맛볼 수 있는 식당입니다 양파 피망 햄 등과 함께 토마토케첩으로 볶은 나폴리탄 파스타 또한 일본에서 창작된 일본풍 파스타 일본 요리라고 합니다 대기하면서 잘 안 먹는데 회전이 빠른 음식이라서 많이 기다리지는 않았고 10여 분 기다리다가 들어갔습니다 창가에 있는 음식 모형 테이블 간격이 좁고 바로 옆에 손님이 있어서 매장 전체 사진은 못 찍었지만 길쭉한 구조이며 오픈 키친 앞에는 바 테이블이 있습니다 혼밥하는 손님도 눈에 띕니다 바테이블과 2인용 테이블이 있어서 혼밥하는데 불편하지 않았으며 손님이 많은데도 혼밥 차별한다는 인상을 받지 않았습니다 Next image 수플레 세트를 주문합니다 수플레오믈렛과 음료 와인 중 하나를 선택하면 됩니다 음료는 사이다를 선택했는데 음료 중 제일 저렴한 거라서 세트 메뉴 가격 메리트가 없었다는 수플레오믈렛 까르보나라 칠리토마토 스파게티 선택했습니다 지금껏 먹은 음식 이름 중 제일 긴 이름이 아닐까 생각합니다 음식의 재료 특징을 죄다 음식 이름에 붙인 것인데 옛날 영화 늑대와 춤을 에 나오는 인디언식 이름이 떠오릅니다 발로 차는 새 머리 속의 바람 주먹 쥐고 일어서 열 마리의 곰 그 사람의 특징을 잡아 이름을 짓는 것인데 이곳 음식 이름과 같다는 생각을 합니다 이 집의 제일 인기 메뉴는 수플레오믈렛 멘타이꼬 리조또 라고 합니다 1위 수플레오믈렛 멘타이꼬 리조또 2위 까르보나라 멘타이꼬 3위 수플레 새우 로제 리조뜨 4위 치킨 카라아게 미트소스 5위 까르보나라 칠리토마토 가쓰오부시 향이 올라오는 국물 한 잔 나옵니다 얇게 썬 무생채 샐러드가 나옵니다 1년에 한두 번 먹는 콜라 사이다를 오늘 먹네요 카르보나라는 이탈리아어로 석탄 이라는 뜻이라고 합니다 광부들이 애용하던 파스타에서 유래됐다고 하는데 몸에 붙어 있던 석탄가루가 접시에 떨어진 것 같아 이렇게 불렸다고 합니다 카르보나라는 베이컨 치즈 달걀을 이용한 크림 소스 파스타입니다 우리나라에서는 생크림을 듬뿍 넣어 걸쭉하게 만들지만 이탈리아 로마식은 생크림을 전혀 넣지 않고 만든다고 합니다 카르보나라가 미국으로 오면서 크림이 들어갔고 한국으로 온 뒤 우유와 육수를 더 넣어 한국형 카르보나라가 탄생했다고 합니다 달걀에 우유를 섞어 거품 낸 수플레오믈렛이 덮여 있습니다 반으로 가르면 활짝 펴지는 오믈렛을 많이 봤는데 그 오믈렛은 계란이 풀어질 정도만 섞지만 수플레는 기계 거품기를 이용해서 거품이 날 정도로 섞기 때문에 것 모습은 비슷한 오믈렛이지만 동영상에서 많이 보는 반으로 갈라지는 것은 할 수 없습니다 오믈렛을 잘라서 파스타에 비비지 말고 그냥 먹으라고 합니다 수플레오믈렛은 포송포송한게 크림같이 부드럽습니다 스파게티를 먹으려고 하는데 포크는 없고 젓가락만 있습니다 포크를 빠뜨리고 줬나 옆 테이블을 보니까 포크는 보이지 않고 젓가락으로 먹고 있습니다 이 집은 젓가락으로 먹는 스파게티 집 이라고 합니다 이 집은 일본풍 스파게티 전문점이라고 하는데 라면이야 신라면 삼양라면 맛 구분할 능력이 되지만 파스타는 자주 먹는 음식이 아니라서 일본식 한국식 미국식 구분할 능력이 안 되네요 그저 까르보나라 스파게티 맛있다 강남역 신논현역 까르보나라 스파게티 맛집 요멘야 고에몬 오늘도 저녁 한끼 맛있게 잘 먹었습니다 50m NAVER Corp 고에몬 강남점 서울특별시 서초구 서초대로77길 7 서초빌딩 1층 예약 부대찌개와 같은 애환의 음식 까르보나라 이탈리아 대표 음식 중 하나로 알려진 까르보나라는 우리나라 부대찌개와 같은 의미를 지닌 음식이다 까르보나라는 이탈리아식 파스타에 크림소스를 곁들인 음식이다 때는 2차 세계대전이 끝난 후인 1950년대 연합군이 로마를 해방시키고 미군들이 점령하고 있었다 미군들이 보급품으로 가지고 있던 음식들이 시중에 나돌았다 전쟁에서 패하고 가난과 굶주림에 시달리던 이탈리아 사람들은 미군이 제공하는 우유 계란 베이컨 등을 이용해 자기들이 원래 먹던 파스타에 섞어 먹기 시작했다 이것이 바로 크림파스타 즉 까르보나라이다 까르보나라는 이탈리아인들에게 애환과 역사가 담긴 의미 깊은 음식이다 전쟁의 슬픔을 간직한 음식이지만 지금은 누구나 어디서나 맛있게 즐기는 세계적 음식이 되었다 평택시민신문</t>
  </si>
  <si>
    <t>http://www.pttimes.com/news/articleView.html?idxno=47762</t>
  </si>
  <si>
    <t>주한미군과 평택 5 미군을 만나면서 변화된 평택 음식 문화 부대찌개 평택시민신문 지난 2018년 7월 평택시 팽성읍 캠프 험프리스 K 6 에 주한미군사령부가 이전함에 따라 주한미군 이전이 완료됐으며 본격적인 주한미군 평택시대가 시작됐다 이에 앞서 평택시민신문 은 지난해 세계 최대 규모의 주한미군기지 건설에 따른 지역사 차원의 주둔역사를 정립하고 미군과의 바람직한 다문화 공동체를 형성하는 기반을 만들기 위해 미군 평택주둔 약사 및 생활문화에 끼친 영향 이라는 제목의 책을 발간했다 책에는 평택의 각계 전문가들과 대학교수들이 참여해 평택지역의 외국군 주둔 역사와 미군주둔이 평택인의 생활과 삶에 미친 영향에 관한 내용이 담겼다 더불어 주한미군 평택시대에 대처해야 할 지역사회의 과제 등 평택시민에게 주어진 미래의 과제를 살펴보는 내용도 담겼다 주한미군 평택시대가 본격적으로 시작되는 이 시점에 지역사 차원의 미군 주둔 역사를 이해하고 한미양국의 이질감을 줄이고 새로운 공동체 문화 조성에 기여하기 위해 평택시민신문 은 해당 도서의 내용을 지면으로 소개한다 이번 글은 오향진 작가의 미군을 만나면서 변화된 평택 음식 문화 를 싣는다 미군의 문화를 평택의 문화로 재해석하여 새로운 문화를 만들어냈다이렇게 독창적 문화를 만들었고 이는 평택음식에 고스란히 녹아있다 평택시민신문 아주 오랜 옛날 인간은 먹기 위해 살았다 하루 종일 들로 산으로 바다로 뛰어들어 먹을 것을 구했다 문명이 싹 트고 여유가 생기자 인간은 살기 위해 먹었다 과거에 음식은 곧 생명이었다 그러다 점차 음식은 잘 살기 위한 영양제가 되었다 세월 따라 음식의 의미는 조금씩 달라졌다 어디 의미뿐인가 음식은 지역 민족 경제 환경 종교 등 많은 요인에 따라 달라진다 또 한 개인에 따라서도 음식의 의미와 형태는 달라진다 누군가에게 어떤 음식은 추억이 되기도 한다 음식은 문화와 역사를 담고 있다 음식을 보면 문화가 보인다 평택음식을 보면 바로 평택이 보인다 평택은 우리나라 서쪽에 위치해 가장 지형이 낮은 평야지대이다 하천이 발달하고 바다와 인접해 있다 중국과도 가까워 예로부터 중요한 무역로였다 이런 천혜의 자연 요건 덕분에 예로부터 농업과 어업뿐만 아니라 무역업도 성행했다 기름진 평택평야에서는 품질 좋은 평택쌀이 풍부하게 생산 되었다 바다에서는 수많은 물고기가 끊이지 않고 잡혔다 바닷길을 통해 중국뿐만 아니라 세계인들이 유입되어 다채로운 음식문화가 형성되기도 했다 평택인들은 풍부한 향토 음식에 바깥세상에서 유입된 다채로운 음식을 함께 버무려 평택만의 독특한 음식문화를 만들었다 평택은 자연환경과 지리적 이점으로 육해공의 식재료가 풍부했고 그래서 맛의 고장으로 손색이 없었다 하지만 전쟁이라는 극한의 불운을 피할 길 없었다 굶주리지 않는 것은 고사하고 생명을 부지하는 것만도 감지덕지였다 그러다 지정학적으로 중요한 위치에 있는 평택은 미군이 주둔하게 되었다 미군들에게는 보급품이 넘쳐 났고 달러도 많았다 1950년대 당시 우리나라가 벌어들인 외화가 연간 대략 100만 달러 정도였다 그에 비해 주한미군들에게서 벌어들인 외화가 연 120만 달러 정도였다 무시할 수 없는 막대한 외화벌이였고 그것은 살 수 있는 기회였다 미군들에게 음식을 팔고 달러를 벌었다 미군들이 좋아하는 햄버거 스테이크 샌드위치 핫도그 등을 만드는 법을 배워 그들에게 팔았다 우리 음식들을 미군 입맛에 맞게 변형시켜 팔기도 했다 간장 대신 소금을 쓴다거나 미군 식재료를 활용해 우리 음식을 새로 창조해 만들어 팔기도 했다 미제 햄과 소시지에 김치와 고추장을 첨가해 만든 부대찌개가 대표적이다 또 햄버거 안에 계란프라이를 추가해 평택 고유의 햄버거를 만들기도 했다 이런 음식문화의 변화는 지금까지 이어져 전국적으로 큰 인기를 끌고 있다 사람들의 입소문을 타고 송탄부대찌개 송탄햄버거 등 아예 대명사처럼 자리매김을 했다 평택민에게 미군은 배척해야 할 이방인이 아니었다 한데 어우러져 함께 살아가는 공생의 관계였다 그리고 그것을 평택민의 문화로 변형하고 또 재해석하여 새로운 문화를 만들어냈다 이것은 평택의 독창적인 문화를 만들어 냈고 지금의 평택음식에 고스란히 녹아있다 1 한국과 미국이 만난 음식 부대찌개1 부대찌개 재료들한국전쟁으로 미군이 우리나라에 주둔하기 시작하면서 미군 부대 근처에는 부대고기 라고 불리는 고기가 생겼다 미군들이 보급품으로 받았던 햄과 소시지를 우리나라 사람들이 부른 말이었다 햄과 소시지를 처음 접한 당시 사람들은 그것을 고기로 생각해 전골 판에 구워 먹었다 그러다 우리 스타일대로 양배추와 양파 등의 야채들을 곁들여 함께 지져서 막걸리 안주로 즐겨 먹었다 생고기만을 접해오던 사람들이 육가공품을 처음 접한 것이다 다른 나라에서 물 건너온 생소한 음식이란 것도 흥미가 당기는 일이었다 뿐만 아니라 가공품 특유의 짭조름하고 감칠맛에 매료되어 인기가 높았다 하지만 한국인은 역시 얼큰한 국물이 제격이었다 햄과 소시지와 야채에 육수를 붓고 김치와 고추장을 넣어 결국 칼칼한 찌개를 만들어내고야 말았다 이것이 바로 1960년대 부대찌개의 탄생이었다 당시에는 미군부대의 식재료가 외부로 반출되는 것이 엄격하게 금지되었기 때문에 부대찌개 라고 드러내놓고 부르지는 않았다 1980년대에 와서야 비로소 그 이름을 쓸 수 있게 되었다 부대찌개의 양대산맥 의정부와 송탄의정부 부대찌개송탄 부대찌개미군 육군 기지가 들어선 서울의 의정부와 공군 기지가 들어선 평택의 송탄은 부대찌개의 원조다 송탄과 의정부 둘 중에 어디가 먼저 시작된 곳인지는 아직 정확히 밝혀지지 않았다 그저 비슷한 시기에 탄생한 것으로만 알려져 있다 송탄식과 의정부식은 서로 약간의 차이를 갖고 있지만 쉽게 구할 수 있는 재료들을 추가해 양을 늘리려는 눈물겨운 노력은 같았다 그러다 1963년 삼양사가 라면을 내놓기 시작하면서 어느새 부대찌개 안에 라면이 들어가기 시작했다 그 덕에 부대찌개 맛은 더 풍성해지고 인기가 높아졌다 그러자 거꾸로 미군부대 안에서도 별미라고 좋아해 부대 메뉴로 추가되기도 했다 당시 미군들은 부대찌개를 한국 식문화가 만들어낸 새로운 스타일의 찌개라며 극찬하기도 했다고 한다 1966년 미국의 제36대 대통령 린든 B 존슨이 때마침 한국을 방문했다 존슨이 주한미군 사단을 방문했을 때 누구의 생각이었는지 존슨에게 부대찌개가 제공 되었다 부대찌개를 처음 먹어본 존슨 대통령은 그 맛을 매우 극찬했다고 한다 그 이후로 부대찌개를 존슨탕 이라고 부르기도 했다 존슨탕은 이를테면 부대찌개의 별명이 된 셈이다 평택의 애환과 지혜 송탄부대찌개요즘은 우리나라에서도 양질의 햄과 소시지를 많이 만들어 낸다 어디에서나 손쉽게 국산 햄 소시지를 구할 수 있다 하지만 부대찌개만은 특별히 수입한 햄과 소시지를 써야 옛 맛 그대로 난다고 한다 향수어린 추억의 맛을 기억하는 사람들이 많아서라고 한다 송탄에서 만들어낸 부대찌개는 전쟁과 배고픔이라는 평택민의 슬픔이 녹아 있다 그 슬픔을 딛고 이기려는 생명력도 들어 있다 우리의 것을 잃지 않고 지켜 새로운 것과 조화롭게 만드는 고집과 지혜도 담겨 있다 그 깊은 의미와 진한 스토리가 한데 섞어서 일지 모른다 송탄 특유의 맛을 지닌 부대찌개는 예나 지금이나 매우 큰 인기를 누리고 있으니 말이다 그 인기는 전국으로 퍼져 지금은 아예 송탄부대찌개 라는 별칭을 얻기도 했다 1970년대 K 55부대 정문 앞 40년 전통의 송탄 고집 최네집송탄에는 수없이 많은 부대찌개 맛집들이 있어 가게마다 독창적인 맛을 자랑하고 있다 한 때 언론에서는 송탄의 4대 부대찌개 맛집으로 최네집 황소집 땡집 김네집을 선정하기도 하였다 하지만 송탄에 있는 부대찌개 식당 어디를 들어가도 송탄 특유의 푸짐하고 진한 맛을 느낄 수 있다 현재 송탄에 남아 있는 부대찌개 식당 중에 가장 오랜 역사를 자랑하는 곳은 최네집부대찌개 이다 최네집은 1969년에 개업을 한 이래 40여 년의 세월을 한 길을 걸어오고 있다 시원한 육수에 진하게 고춧가루를 풀고 소시지와 다진 고기 치즈에 각종 야채와 양념들을 한데 어울려 끓이고 라면 사리도 아낌없이 많이 얹는다 정통 송탄식 부대찌개 맛을 자랑한다 특히 자극적인 맛을 좋아하는 사람들이 사랑하는 부대찌개라고 한다 최네집은 규모면에서도 전국에서 가장 큰 부대찌개 집으로 유명하다 부대찌개와 같은 애환의 음식 까르보나라이탈리아 대표 음식 중 하나로 알려진 까르보나라는 우리나라 부대찌개와 같은 의미를 지닌 음식이다 까르보나라는 이탈리아식 파스타에 크림소스를 곁들인 음식이다 때는 2차 세계대전이 끝난 후인 1950년대 연합군이 로마를 해방시키고 미군들이 점령하고 있었다 미군들이 보급품으로 가지고 있던 음식들이 시중에 나돌았다 전쟁에서 패하고 가난과 굶주림에 시달리던 이탈리아 사람들은 미군이 제공하는 우유 계란 베이컨 등을 이용해 자기들이 원래 먹던 파스타에 섞어 먹기 시작했다 이것이 바로 크림파스타 즉 까르보나라이다 까르보나라는 이탈리아인들에게 애환과 역사가 담긴 의미 깊은 음식이다 전쟁의 슬픔을 간직한 음식이지만 지금은 누구나 어디서나 맛있게 즐기는 세계적 음식이 되었다 글 오향진 작가 키워드 N 평택시민신문 webmaster pttimes com 다른기사 보기 저작권자 평택시민신문 무단전재 및 재배포 금지</t>
  </si>
  <si>
    <t>https://blog.naver.com/santajoajoa/222675040390</t>
  </si>
  <si>
    <t>[강남역] 송탄부대찌개보쌈 "부대찌개"</t>
  </si>
  <si>
    <t>오늘 저녁 한끼는 강남역에 있는 송탄부대찌개와보쌈에서 송탄부대찌개를 먹었습니다 송탄부대찌개와보쌈 강남역점 서초동 송탄부대찌개 11 000원 정보 없음 매일 1000 2200 영업시간은 사회적 거리두기 등 식당 사정에 따라 변동될 수 있습니다 강남에서 송탄 부대찌개를 맛볼 수 있는 부대찌개 전문점 송탄부대찌개보쌈집입니다 식사할 때 손님이 많았는데 빈자리가 보이네요 사진에 잘 안 보이지만 왼쪽에 룸도 있는데 좌식 테이블은 아니고 입식 테이블입니다 저녁에 혼밥하면서 불편한 점은 대부분 술 손님 틈에서 혼자 식사하는 것입니다 이집은 식사하는 손님도 많아서 혼밥하기에는 불편하지 않았습니다 송탄부대찌개와 라면사리를 주문합니다 저녁에 1인분 부대찌개도 먹을 수 있는 착한 식당 상호에서 볼 수 있듯이 부대찌개와 보쌈이 주력 메뉴입니다 11 000원인 부대찌개 가격만 놓고 보면 다른 집에 비해서 살짝 가격대가 있습니다 뚜겅 닫아서 나온 부대찌개입니다 이집은 어떤 재료가 들어 갔을까 쏘세지와 쑥갓 치즈가 보이네요 반찬은 콩나물과 어묵이 나오는데 양념 많이 안 들어간 게 좋더라고요 부대찌개에 빠질 수 없는 라면 라면사리를 주문하니까 특은 기본으로 라면이 들어가고 햄도 다양하게 들어간다고 하네요 라면사리 추가 먹을 거면 일반과 특 가격차이가 2천 원 밖에 안 하니까 특도 괜찮아 보이는데 그냥 기본을 먹고 싶어서 일반 부대찌개로 주문했습니다 쏘세지와 햄 민찌고기 두부 떡이 들어갔네요 특이한 점은 일반적으로 햄은 넓적하게 나오는데 이집은 채 썰어서 나옵니다 떡도 다른 집에 비해서 많이 들어갔습니다 육수는 사골로 한 듯 깊은 국물입니다 국물 맛 하나로도 비싼 값어치를 합니다 반찬도 깔끔하고 국물도 깊은 맛이 나는 괜찮은 부대찌개입니다 제대로 된 부대찌개 맛볼 수 있는 곳 강남 부대찌개 맛집 송탄부대찌개와보쌈 오늘도 저녁 한끼 맛있게 잘 먹었습니다 50m NAVER Corp 송탄부대찌개와보쌈 강남역점 서울특별시 서초구 서초대로78길 34 1층 송탄부대찌개 송탄부대찌개에는 전쟁과 배고픔이라는 슬픔이 녹아 있다 미군 육군 기지가 들어선 서울의 의정부와 공군 기지가 들어선 평택의 송탄은 부대찌개의 원조다 송탄과 의정부 둘 중에 어디가 먼저 시작된 곳인지는 아직 정확히 밝혀지지 않았다 그저 비슷한 시기에 탄생한 것으로만 알려져 있다 송탄식과 의정부식은 서로 약간의 차이를 갖고 있지만 쉽게 구할 수 있는 재료들을 추가해 양을 늘리려는 눈물겨운 노력은 같았다 그러다 1963년 삼양사가 라면을 내놓기 시작하면서 어느새 부대찌개 안에 라면이 들어가기 시작했다 그 덕에 부대찌개 맛은 더 풍성해지고 인기가 높아졌다 평택시민신문</t>
  </si>
  <si>
    <t>https://blog.naver.com/santajoajoa/222684788355</t>
  </si>
  <si>
    <t>[포스코사거리] JVL부대찌개 포스코점 "부대찌개"</t>
  </si>
  <si>
    <t>오늘 저녁 한끼는 포스코사거리에 있는 JVL부대찌개에서 부대찌개를 먹었습니다 JVL부대찌개 포스코점 대치동 JVL부대찌개 9 000원 주차장 없음 매일 1100 2100 토요일 휴무 영업시간은 사회적 거리두기 등 식당 사정에 따라 변동될 수 있습니다 70년 전통 쟌슨빌 Johnsonville 소시지를 사용하면서 쟌슨빌 부대찌개 에서 JVL 부대찌개 로 리뉴얼한 부대찌개 전문점입니다 전국에 많은 분점이 있습니다 저녁 시간 배달 주문이 많이 있네요 혼밥하기에도 편안히 식사할 수 있었습니다 JVL부대찌개 1인분을 주문합니다 쏘세지 만두 치즈 등 토핑으로 다양하게 맛볼 수 있습니다 라면사리 하나 추가했습니다 쏘세지 햄 떡과 콩나물이 들어갔으며 일반적으로 들어가는 베이크드 빈 민찌 고기 두부는 안 보이네요 콩나물과 미역줄기는 양념이 세지 않아서 제 입맛에는 괜찮았습니다 밥 위에 햄을 얹어 주네요 햄 하나를 찌개에 넣지 않고 밥에 올려놓는 발상이 신선해 보입니다 왠지 밥이 더 맛있을 거 같습니다 음식은 입으로 먹지만 눈으로 먹는 것 또한 중요한 거 같습니다 이집 부대찌개의 주인공은 쏘세지입니다 쏘세지가 쫀득쫀득합니다 물에 삶은 수육이 아닌 불판에 구운 삼겹살 같은 식감 여느 부대찌개집에서 못 먹어본 식감입니다 이런 쏘세지 식감 너무 좋네요 그리고 짠맛 있는 햄이나 쏘세지가 제 입맛에 맞았습니다 미국 최대 소시지 전문 기업 쟌슨빌 Johnsonville 1945년 미국 위스콘신에서 설립된 쟌슨빌은 현재 전 세계 40개국에 진출한 글로벌 브랜드로 명성을 얻고 있다 쏘세지에 치즈가 콕콕 박혀있네요 쏘세지에 박힌 치즈가 국물에 녹으면서 구수한 맛이 납니다 육수가 사골인지 아니면 치즈 때문에 그런지 진하고 맵지 않은 육개장 같은 맛입니다 콩나물이 들어가서 느끼하지 않고 개운하고 시원한 맛입니다 대접 그릇에 라면과 쏘세지 때려 붓고 쓱싹 비벼 먹으면 강남 대치동 삼성역 쏘세지가 맛있었던 부대찌개 맛집 JVL부대찌개 오늘도 저녁 한끼 맛있게 잘 먹었습니다 50m NAVER Corp JVL 부대찌개 포스코점 서울특별시 강남구 선릉로90길 72 예약 1966년 미국의 제36대 대통령 린든 B 존슨이 때마침 한국을 방문했다 존슨이 주한미군 사단을 방문했을 때 누구의 생각이었는지 존슨에게 부대찌개가 제공 되었다 부대찌개를 처음 먹어본 존슨 대통령은 그 맛을 매우 극찬했다고 한다 그 이후로 부대찌개를 존슨탕 이라고 부르기도 했다 존슨탕은 이를테면 부대찌개의 별명이 된 셈이다 평택시민신문</t>
  </si>
  <si>
    <t>Dream Train</t>
  </si>
  <si>
    <t>https://blog.naver.com/law2033/222867079717</t>
  </si>
  <si>
    <t>2022.09.04 인천일보 인천역발 KTX 3만명 서명운동 김정헌구청장 인천역발 KTX...</t>
  </si>
  <si>
    <t>2022 09 04 인천일보 인천역발 KTX 3만명 서명운동 김정헌구청장 인천역발 KTX 제2공항철도 추진위원회 총괄위원장 김달성 1 830 서명 인천광역시 전달 박해윤 기자 인천일보 기사내용 첨부 중구 동구는 KTX 인천역 유치를 위해 주민서명 운동을 전개하고 적극적인 홍보를 진행할 계획이다 국토부와 인천시와도 업무를 협의하는 등 KTX 인천역 유치를 위해 적극적으로 노력하겠다 인천역발 KTX 제2공항철도추진위원회 김달성 총괄위원장 주민서명 유치 서명 운동 링크 https form office naver com form responseViewMobile cmd formkey MWE4Zjk5OTEtZjEzZi00N2JlLWJiMTktZjFiNjA1YTYzZGIy 인천역발KTX 제2공항철도 유치서명 운동 인천역발 KTX 제2공항철도 추진위원회 인천광역시 고시 2022 29호 월판선 KTX이음 인천발 KTX 인천 구간 추가 정차 사전 타당성조사 용역 중입니다 연락처 032 440 2453 인천역발 KTX 건설 은 인천역 주변 낙후된 원도심 및 인천 내항 발전 촉진과 인천시민의 KTX 고속철도 이용 편의 증진과 고속철도 낙후 지역인 인천 및 경기 서남부 지역의 고속철도 서비스를 추가 제공을 목적에 크게 기여 할 것으로 예상됩니다 특히 인천광역시 이용하고 방문하는 시민들에게 그동안 고속철도 교통에서 소외로 인천 시민 및 모든 국민들 form office naver com 인천일보 인천역발 KTX 제2공항철도 추진위원회 김달성 총괄위원장 1 830명 서명을 받아 인천광역시에 내용을 우편전달하였다 인천 중구는 월판선 KTX이음 및 인천발 KTX의 인천역 유치를 위한 범구민 서명운동을 추진한다고 4일 밝혔다 중구는 이달부터 오는 11월까지 지역 주민을 비롯한 시민들을 대상으로 범구민 서명운동을 진행한다 서명운동은 구 민원실과 동 행정복지센터에 비치한 연명부 서명으로 진행되며 중구 홈페이지에서도 전자 서명으로 참여할 수 있다 중구는 3만명 이상 서명 인원을 목표로 지역 내 시민사회단체를 중심으로 서명운동을 추진해 공감대를 확산한다는 계획이다 그간 구는 월판선 월곶 판교 복선전철 KTX이음의 인천역 추가 정차를 요구해왔다 기존 월판선 KTX이음 정차역은 인천에서 송도역 수인선 뿐인데 송도 시흥시청 구간이 16 1 로 가장 길어 인천역 추가 정차를 통한 구민 수혜 확대가 필요하다는 판단에서다 인천발 KTX 기점 역시 인천역에서 출발하도록 변경한다면 접근성 개선과 낙후된 원도심 활성화를 이룰 수 있다는 의견이다 현재 인천발 KTX는 송도역부터 어천역까지 3 192 구간으로 인천 구간은 송도역이 유일하다 김정헌 구청장은 인천역은 서울은 물론 전국으로 향하는 철도 시발점이지만 쇠퇴가 가속화되고 있다 라며 도시 발전을 위해서는 월판선 KTX이음 및 인천발 KTX 인천역 정차로 교통 접근성을 개선해야 한다 고 말했다 이어 특히 내항 재개발 사업 역시 이와 맞물려 시너지가 극대화될 수 있기 때문에 구민들 염원이나 의지를 알리는 서명운동에 많은 참여가 필요하다 고 당부했다 인천일보 박해윤 기자 yun incheonilbo com 교통 접근성 개선 팔 걷은 인천 기초단체 인천일보 중구 월판선 인천발 KTX인천역 유치 범구민 서명운동3만명 이상 목표 공감대 확산인천 중구는 월판선 KTX이음 및 인천발 KTX의 인천역 유치를 위한 범구민 서명운동을 추진한다고 4일 밝혔다 구는 이달부터 오 www incheonilbo com 경강선KTX이음 인천KTX 인천역 유치 중구 서명운동 기자명 이종선 기자 입력 2022 09 05 이번주 서명 시작 11월까지 3만명 이상 목표 월판선 인천발 KTX 모두 인천구간 송도역 뿐 인천투데이 이종선 기자 인천 중구가 월곶판교선 KTX이음과 인천발 KTX를 인천역으로 유치하기 위한 범구민 서명운동을 추진한다 중구는 이번주부터 오는 11월까지 지역 주민을 비롯한 시민들을 대상으로 KTX 노선 확대 유치를 위한 온 오프라인 서명운동을 진행할 예정이라고 5일 밝혔다 철도공사가 현재 중앙선에 운용 중인 KTX이음 고속열차 서명운동은 구청 민원실과 각 동 행정복지센터에 비치한 연명부 작성과 중구 홈페이지에서 전자 서명으로 참여할 수 있다 중구는 3만명 이상 서명 인원을 목표로 지역 내 시민사회단체를 중심으로 서명운동을 추진해 공감대를 확산한다는 계획이다 월판선 KTX이음은 인천구간 정차역이 노선의 시점인 송도역뿐이다 이에 그간 중구는 월판선 월곶 판교 복선전철 KTX이음의 인천역 추가 정차를 요구해왔다 인천발 KTX와 월판선 KTX이음 노선의 시점을 송도역에서 인천역으로 변경하면 인천역 주변 낙후한 원도심과 인천 내항 발전을 촉진하고 인천시민이 고속철도를 보다 편리하게 이용할 수 있다는 주장이다 또한 중구는 인천발 KTX 또한 인천 구간은 현재 송도역이 유일하다 기점 역시 기존에 계획된 송도역이 아닌 인천역 에서 출발하게 변경한다면 접근성 개선과 낙후된 원도심 활성화를 이룰 수 있다는 의견이다 지난 2020년 12월 착공한 인천발 KTX는 역사 3개 인천 송도 안산 초지 화성 어천 를 건설하고 어천역 경부고속철도 간 3 19 를 연결해 2025년 개통할 예정이다 인천발 KTX가 개통하면 인천 송도 에서 부산까지 2시간 29분 목포까지 2시간 10분이면 갈 수 있어 인천시민들은 기존 서울역이나 광명역을 이용하는 것보다 약 1시간 30분을 단축할 수 있다 경강선KTX이음 인천KTX 인천역 유치 중구 서명운동 인천투데이 인천투데이 이종선 기자 인천 중구가 월곶판교선 KTX이음과 인천발 KTX를 인천역으로 유치하기 위한 범구민 서명운동을 추진한다 중구는 이번주부터 오는 11월까지 지역 주민을 비롯한 시민들을 대상으로 KTX www incheontoday com</t>
  </si>
  <si>
    <t>http://www.incheonilbo.com/news/articleView.html?idxno=1159894</t>
  </si>
  <si>
    <t>교통 접근성 개선, 팔 걷은 인천 기초단체</t>
  </si>
  <si>
    <t>중구 월판선 인천발 KTX 인천역 유치 범구민 서명운동 3만명 이상 목표 공감대 확산 월판선이란 자료출처 인천시 철도과 인천발 KTX란 자료출처 인천시 철도과 인천 중구는 월판선 KTX이음 및 인천발 KTX의 인천역 유치를 위한 범구민 서명운동을 추진한다고 4일 밝혔다 구는 이달부터 오는 11월까지 지역 주민을 비롯한 시민들을 대상으로 범구민 서명운동을 진행한다 서명운동은 구 민원실과 동 행정복지센터에 비치한 연명부 서명으로 진행되며 구 홈페이지에서도 전자 서명으로 참여할 수 있다 구는 3만명 이상 서명 인원을 목표로 지역 내 시민사회단체를 중심으로 서명운동을 추진해 공감대를 확산한다는 계획이다 그간 구는 월판선 월곶 판교 복선전철 KTX이음의 인천역 추가 정차를 요구해왔다 기존 월판선 KTX이음 정차역은 인천에서 송도역 수인선 뿐인데 송도 시흥시청 구간이 16 1 로 가장 길어 인천역 추가 정차를 통한 구민 수혜 확대가 필요하다는 판단에서다 인천발 KTX 기점 역시 인천역에서 출발하도록 변경한다면 접근성 개선과 낙후된 원도심 활성화를 이룰 수 있다는 의견이다 현재 인천발 KTX는 송도역부터 어천역까지 3 192 구간으로 인천 구간은 송도역이 유일하다 김정헌 구청장은 인천역은 서울은 물론 전국으로 향하는 철도 시발점이지만 쇠퇴가 가속화되고 있다 라며 도시 발전을 위해서는 월판선 KTX이음 및 인천발 KTX 인천역 정차로 교통 접근성을 개선해야 한다 고 말했다 이어 특히 내항 재개발 사업 역시 이와 맞물려 시너지가 극대화될 수 있기 때문에 구민들 염원이나 의지를 알리는 서명운동에 많은 참여가 필요하다 고 당부했다 박해윤 기자 yun incheonilbo com 계양TV 철도 확충 사업 추진 구 비용 1억원 추경 편성 요청 서울 9호선 박촌역 연결 구상 계양테크노밸리 위치도 인천일보DB 정부의 3기 신도시 중 유일하게 철도망 계획이 없는 인천 계양테크노밸리 계양TV 에 철도를 확충하는 사업이 추진된다 4일 계양구에 따르면 구는 최근 박촌 테크노밸리 철도 연결 타당성 검토 용역 관련 사업비 1억원을 추경안에 편성해 달라고 요청했다 구는 서울지하철 9호선 개화역을 계양TV를 거쳐 인천지하철 1호선 박촌역까지 잇겠다는 구상이다 9호선 개화역과 계양TV는 거리상 3 5 에 불과해 철도망을 구축하면 지역 주민의 서울 접근성이 높아질 것이라는 기대가 크다 이와 함께 경기 부천시 대장동과 서울 홍대입구역을 잇는 복선 전철인 대장 홍대선도 계양 신도시를 거쳐 박촌역까지 연결하려는 구상이 타당성이 높은지에 대해서도 이번 용역을 통해 점검할 계획이다 구가 철도 구축 사업에 나선 이유는 3기 신도시 가운데 유일하게 계양TV에만 철도 계획이 없기 때문이다 구는 계양TV 일대 교통망 확충을 통해 사통팔달의 도시 기능을 갖춰 좋은 기업을 유치하고 양질의 일자리도 창출하겠다는 의지를 보이고 있다 박촌 테크노밸리 철도 연결 사업이 추진되기 위해서는 우선적으로 해당 사업이 국토교통부의 국가철도망 구축 계획 에 반영돼야 한다 이후 사전 타당성 조사에 이어 기획재정부 예비타당성 조사를 통과해야 착공이 가능하다 구 관계자는 구 의지만으로는 철도 사업을 할 수가 없기 때문에 이번 조사 결과는 향후 인천시와 국회에 건의할 때 정책 자료로 활용할 계획 이라고 말했다 정회진 기자 hijung incheonilbo com 저작권자 인천일보 수도권 지역신문 열독률 1위 무단전재 및 재배포 금지 다른기사 보기 박해윤 기자 yun incheonilbo com 2023 귀어귀촌 박람회 우수상 수상 김원중 보성호 선장 큰 한강 서해뱃길 복원 급물살 인천시 섬 관광 활성화 전략 짠다 겉도는 야생조류 충돌 예방 조례 인천시 실태 조사 저감사업 추진</t>
  </si>
  <si>
    <t>https://blog.naver.com/change-up20/222880419549</t>
  </si>
  <si>
    <t>박승찬의 미-중 신냉전, 대결과 공존사이] ⑨ 신냉전을 바라보는 유럽의 속내는_ 이투데이</t>
  </si>
  <si>
    <t>https://www.etoday.co.kr/news/view/2172551</t>
  </si>
  <si>
    <t>[박승찬의 미-중 신냉전, 대결과 공존사이] ⑨ 신냉전을 바라보는 유럽의 속내는?</t>
  </si>
  <si>
    <t>중국은 라이벌인 동시에 파트너다 앙겔라 메르켈 전 독일 총리 G7은 중국에 적대적 클럽이 아니다 에마뉘엘 마크롱 프랑스 대통령 중국과 신냉전에 빠지는 것을 원하지 않는다 보리스 존슨 전 영국 총리 중국이 서방과 다르다는 점을 인정해야 한다 마리오 드라기 이탈리아 총리 미 중 간 신냉전을 바라보는 유럽 핵심 지도자들이 공개적으로 언급한 입장이다 미 중 간 충돌이 격화되자 또 하나의 세계 핵심축인 유럽이 과연 어느 편을 들 것인지에 대한 관심이 높다 유럽도 안미경중 프레임 유럽은 글로벌 리더십의 한 축으로 유럽이 미 중 신냉전을 어떻게 보느냐를 이해하는 것은 매우 중요하다 보편적 가치와 자유민주주의 기치를 내걸고 국제질서를 유지해 온 미국과 유럽은 이념적 역사적인 관점에서 매우 밀접한 관계이다 과거 2차 세계대전으로 분산되고 무너진 유럽은 미국의 대규모 대외원조 사업인 마셜플랜을 계기로 다시 일어설 수 있었기 때문이다 또한 1949년 소련 및 동유럽의 사회주의 진영에 맞서고 자본주의 옹호를 위한 군사 협의체인 나토로 뭉쳐진 안보동맹이다 그와 반대로 유럽과 중국은 경제적인 연결고리로 묶여 있다 어떻게 보면 우리와 매우 비슷한 상황이다 유럽은 지난 30년간 세계경제에서 차지하는 비중이 지속적으로 하락해왔다 1990년 32 에서 2020년 21 로 줄었다 영국을 제외할 경우 약 18 수준에 그친다 반면 중국은 17 4 로 급성장했다 유럽의 각 국가들은 2008년 미국발 금융위기와 2010년대 재정위기와 유로존 위기를 겪었지만 중국의 대유럽 투자가 확대되고 교역량이 늘어나면서 위기에서 탈출할 수 있었다 만약 중국이라는 경제 대국이 없었다면 유럽의 경제성장은 결코 쉽지 않았을 것이다 그만큼 유럽 경제와 중국은 매우 밀착되어 있다 유럽 내 중국 경제의 영향력은 엄청나다 2020년 중국과 유럽연합 EU 의 교역량은 5860억 유로 약 782조 원 에 달해 사상 처음으로 미국 5550억 유로 을 제쳤다 2021년 유럽의 대중국 수출은 3099억 달러로 전년 대비 약 20 증가했다 유럽 주요 국가들의 중국과의 경제무역 관계를 보면 영국의 2021년 1분기 대중 수입액은 169억 파운드로 중국이 독일을 제치고 최대 수입국에 올랐다 독일은 2021년 기준 중국이 2위 수출 국가이자 1위 수입 국가이다 이탈리아는 2019년 주요 7개국 G7 중 처음으로 중국의 일대일로 사업에 참여했고 2020년 기준 중국 기업 400곳 이상이 이탈리아 기업 760곳의 지분을 소유하고 있을 만큼 중국과 투자로 얽혀 있다 결론적으로 유럽 또한 한국처럼 안보는 미국 경제는 중국이라는 안미경중 의 프레임에 빠져 있다 2018년 미 중 간 무역전쟁이 본격화되고 점차 기술패권 경쟁으로 확산될 때도 유럽은 미국과 중국 사이에서 중간자적 스탠스를 지켜왔다 홍콩 민주화 신장 인권문제가 대두되었을 때는 미국과 함께 인권 민주 등 보편적 가치의 통일된 목소리를 냈다 그러나 미국의 중국 견제를 위한 경제적 압박과 제재 때는 국가마다 서로 다른 행보를 보여왔다 앙겔라 메르켈 전 독일 총리는 자유민주주의에 대한 중대한 도전 이라면서도 중국은 이제 글로벌 행위자다 우리는 경제협력과 기후변화 대응을 위한 파트너이지만 매우 다른 정치체계를 가진 경쟁자다 서로 대화하지 않는다는 건 나쁜 생각 이라고 언급한 바 있다 또한 미 중 양국 사이에서 선택을 강요하는 것에 동의하지 않는다 글로벌 시대는 다자주의로 가야 한다 라고 밝힌 바 있다 지난해 9월 29일 미국 피츠버그에서 열린 미국 유럽연합 EU 간 제1차 무역기술위원회 TTC 참석자들이 자율주행자동차 기업 아르고를 견학하고 있다 왼쪽부터 발디스 돔브로프스키스 EU 집행위원회 부위원장 캐서린 타이 미 무역대표부 USTR 대표 브라이언 살레스키 아르고 최고경영자 지나 러몬도 미 상무장관 마그레데 베스타거 EU 집행위원회 부위원장 토니 블링컨 미 국무장관 AP연합뉴스 지난해 미 EU TTC 출범 중국 견제 사실 독일은 중국이 2015년 독일의 인더스터리 4 0 을 모방해 만든 중국제조 2025 를 발표했을 당시 강한 불만을 갖고 있었다 또한 중국 종합가전기업인 메이디가 세계 4대 산업용 로봇기업인 쿠카 인수를 시작으로 에너지 항공 미디어 인프라 투자를 확대하면서 중국으로 국가안보 및 기술이 유출될 수 있다는 의심이 확산되기 시작했다 유럽은 2020년 10월부터 외국인투자 심사규정 을 통해 차이나머니의 유럽 핵심기술과 인프라에 대한 직간접적인 투자를 제한하고 있다 나아가 중국의 기술굴기를 견제하기 위해 2021년 9월 29일 미국 유럽연합 간 제1차 무역기술위원회 TTC 를 정식 출범시켰다 TTC는 디지털 기술에 대한 공통의 규제 방안 마련 및 중국 견제를 목적으로 하는 협의체로 2020년 유럽이 미국에 주동적으로 제안해서 출범한 것이다 문제는 EU 28개 회원국마다 입장 차가 있고 미 EU 간 무역제도의 차이도 존재하기에 향후 미국이 생각하는 중국 기술굴기 견제를 위해 TTC가 역할을 할 수 있을지 의문이 제기된다 유럽과 중국은 2003년 수립된 포괄적 전략적 동반자 관계를 기반으로 전략적 파트너로서 협력을 강화해 왔다 그러나 2013년 시진핑 주석의 등장과 2015년 산업고도화 전략인 중국제조 2025 에 따라 경쟁적 협력관계로 전환되었다 그리고 홍콩 보안법 신장 위구르족 인권 등의 이슈가 본격화되면서 중국을 체제적 라이벌로 인식하기 시작했다 2019년 EU 집행위원회가 작성한 중국전략 문서를 보면 중국에 대한 인식변화가 잘 나타나 있다 중국의 성장과 굴기가 가져올 유럽의 위기와 그에 대한 경쟁 관계 설정 그리고 유럽의 가치 기준에 맞지 않는 부분에 대해 강력히 비판하고 있다 중국과 유럽 관계는 복합적이다 유럽의 관심 분야에서는 협력 파트너이고 이익균형을 위한 협상 상대자 핵심기술 분야의 경제적 경쟁자 거버넌스의 대안적 모델에 관한 체제적 라이벌이 상존하는 관계라고 볼 수 있다 그러나 결정적으로 유럽이 중국을 다시 보는 계기가 있었다 중국을 쉽게 봤다 유럽이 순진했다 첫째 2020년 중국발 코로나19가 유럽에 확산되면서 반중 정서가 확산되었고 세계보건기구의 친중적인 접근에 대해 유럽은 더욱 비판적인 입장을 취했다 둘째 러시아의 우크라이나 침공에 대한 중국의 친러시아 입장을 보며 유럽은 우리는 중국을 너무 쉽게 보았고 유럽이 그동안 순진했었다 는 인식이 팽배해졌다 우크라이나 사태는 미국과 유럽의 결속을 강화하는 결정적인 계기가 되었다고 볼 수 있다 EU가 우크라이나 사태를 보는 인식은 단순히 민주주의 법치 인권 시장경제의 기본가치 준수를 넘어 천연가스라는 실질적인 이슈가 러시아와 연결되어 있는 데다 유럽은 대륙을 나눠 쓰고 있는 러시아로부터 정치적 군사적 위협이 실재한다 현재 EU가 미 중 간 양자택일에서 미국 편에 서 있는 것은 확실하다 그러나 중국을 적대시하는 입장으로 급선회하기는 쉽지 않다 지식재산권 침해 산업보조금 등 불공정 무역행위와 사이버 및 기술안보 측면에서 유럽은 중국 견제의 수위를 조절하며 대중 경제의존도를 줄여 적과의 동침을 지속할 가능성이 크다 원론적으로 중국에 대한 미국과 유럽의 전략적 경제적 우선순위가 다르다는 것이다 미 중 신냉전이 본격화되고 있는 2022년 1분기 중국과 EU 간 교역 규모는 전년 동기 대비 12 2 증가했다 유럽이 일방적으로 미국의 손을 들어주기가 쉽지 않다는 것을 의미한다 무엇보다 외교 안보적인 측면에서 EU 이사회나 정상회의에서 대중 견제 안건을 채택하기 위해서는 회원국의 만장일치가 필요한데 그것이 쉽지가 않다 회원국 한 곳만 반대 입장을 표명해도 EU 전체의 입장 채택이 어렵기 때문이다 그리스 헝가리 세르비아 크로아티아 등과 같은 중국과 경제적으로 매우 깊게 연결되어 있는 국가들의 경우 중국 제재에 반대의 목소리를 낼 가능성이 높다 2017년 9월 유엔에서 EU가 중국의 인권문제를 비판하는 성명을 채택하려고 할 때 그리스가 반대한 사례도 있다 유럽이 미국 편에 확실히 서서 중국 봉쇄에 동참하기 위해서는 EU 내부 단결이 우선되어야 하는데 국가별로 입장이 다르기 때문에 결코 쉽지 않다는 것이다 유럽은 리더십에 중독되어 있다 그리고 최근 유럽 내에서 미 유럽 간 동맹체제인 이른바 대서양 동맹 에서 벗어나 독자적인 유럽체제 혹은 다자체제로 확대해야 한다는 목소리가 힘을 얻고 있는 것도 미국에는 불리한 상황이다 미국 영국 호주의 안보협력체 오커스 출범과 미국의 아프가니스탄 철군 등 자국 중심인 미국만 의지할 수 없기 때문에 중국을 지렛대로 적절히 활용할 필요성이 있다는 것이다 유럽은 미국 리더십에 중독되어 있었다 라고 말한 야프 데 후프 셰퍼 전 북대서양조약기구 NATO 나토 사무총장의 말이 의미심장한 이유다 미국과 EU는 70년을 함께한 동맹인데 어떻게 보면 애증의 동맹관계일 수도 있다 중국을 강하게 견제해야 하는데 EU가 발만 들여놓고 직접적인 행동을 하지 않고 있는 것이다 로버트 케이건 미국 브루킹스연구소 선임연구원이 말한 미국인은 화성에서 유럽인은 금성에서 왔다 라는 표현이 미국과 EU 관계를 가장 쉽게 표현하고 있는 듯하다 박승찬중국 칭화대에서 박사를 취득하고 대한민국 주중국 대사관에서 경제통상전문관을 역임했다 미국 듀크대 방문학자와 함께 사단법인 중국경영연구소 소장과 용인대학교 중국학과 교수로 재직 중이고 현재 미주리 주립대학에서 미중기술패권을 연구하고 있다 저서로 미중패권전쟁에 맞서는 대한민국 미래지도 국익의 길 등 다수</t>
  </si>
  <si>
    <t>https://blog.naver.com/sato721/222651951294</t>
  </si>
  <si>
    <t>운탄고도(運炭高道) 출처 : 강원도민일보(http://www.kado.net) 진종인...</t>
  </si>
  <si>
    <t>http://www.kado.net/news/articleView.html?idxno=1093991</t>
  </si>
  <si>
    <t>운탄고도(運炭高道)</t>
  </si>
  <si>
    <t>중국의 차와 티베트의 말을 교환하기 위해 다니던 차마고도 는 중국 서남부 윈난성 과 쓰촨성 에서 티베트를 넘어 네팔 인도까지 이어진 5000여km에 달하는 무역로로 실크로드보다 200여년 앞서 개설됐다고 한다 해발 4000m가 넘는 험준한 산과 협곡으로 이어진 차마고도는 고산지역에 사는 유목민에게는 비타민 공급원인 차를 공급하고 중국에는 전쟁에 쓰기 위한 말을 물물교환하는 역할을 했다 우리나라 탄광촌의 대명사인 정선과 태백 영월 지역에는 2000년대 이전까지 경제발전의 동력 역할을 한 석탄을 광산에서 역까지 나르는 탄차가 다니던 운탄고도 가 있었다 함백산과 백운산 두위봉 등 1000m가 넘는 봉우리를 따라 비교적 평평하고 널찍하게 100 넘게 이어진 운탄고도는 1960 70년대 석탄산업 활황기때 고원지대의 석탄을 운반하는 주역이었지만 1989년 석탄산업합리화정책 시행으로 역사의 뒤안길로 사라졌다 차마고도가 교역상인과 야크의 발로 개척된 교역로라면 운탄고도는 1960년대초 국토건설단의 삽과 곡괭이로 만들어진 산업로라고 할 수 있다 차마고도가 차와 말뿐 아니라 소금과 곡식 등 다양한 물품을 바꾸고 여러 민족의 문화와 종교도 교류하는 통로였다면 운탄고도는 국민들에게 가장 중요하고 밀접한 난방연료이자 산업자원인 석탄을 나르는 생명줄이었다 산업로였던 운탄고도를 관광로로 변신시키기 위한 트레킹 행사가 구름을 품은 원시 숲길 운탄고도 트레킹 2021 이라는 명칭으로 9일 처음 개최된다 야생화가 많이 피어 천상의 화원 으로 불리는 만항재에서 영화 엽기적인 그녀 에 등장했던 소나무가 있는 새비재를 연결하는 운탄고도가 석탄을 나르던 높은 길 에서 구름이 양탄자처럼 펼쳐져 있는 고원의 길 로 변모하는 것이다 국민의 생활 필수품인 연탄의 원료를 운반하던 길에서 희귀 고산식물을 만나는 힐링명소로 거듭났으면 한다 진종인 논설위원 whddls25 kado net 진종인 whddls25 kado net 다른기사 보기 저작권자 강원도민일보 무단전재 및 재배포 금지</t>
  </si>
  <si>
    <t>리베아빠</t>
  </si>
  <si>
    <t>https://blog.naver.com/yye30710/222803358192</t>
  </si>
  <si>
    <t>[법무법인PK, 울산, 부산, 경남 중대재해처벌법 전담팀] 대표변호사 변준석, 경상일보...</t>
  </si>
  <si>
    <t>http://www.ksilbo.co.kr/news/articleView.html?idxno=940518</t>
  </si>
  <si>
    <t>[청년CEO포럼]황망한 죽음과 증폭되는 공포</t>
  </si>
  <si>
    <t>중대재해처벌법 이해도 50 수준 그쳐 전문가조차 명확한 파악 어려운 악법 정부 법 개정 추진 예방에 중점 둬야 변준석 법무법인PK 변호사 본사 차세대CEO아카데미3기 산업현장에서 근로자들의 황망한 죽음은 끊이지 않고 헤드쿼터에서 사업주들의 처벌 공포는 커지고 있다 이대로라면 사고는 산발할 것이고 사법처리는 급증할 것이다 중대재해처벌법에 따르면 사업주 등이 안전 보건 확보 의무를 지키지 않아 근로자 등에게 중대재해가 발생할 경우 1년 이상 징역이나 10억원 이하의 벌금이라는 중한 처벌을 받는다 현재는 50인 이상 업체만 적용대상이고 고용노동부 산업재해 발생현황에 의하면 사고 비율도 전체 사고 대비 약 18 에 불과하지만 2024년 1월부터는 5인 이상 업체도 적용되고 사고 비율도 약 62 로 확대된다 국내 유수의 대기업들은 법 시행 전부터 대형 로펌들에 거액을 제공하면서 자문을 받아 사고 시 오너가 처벌받지 않거나 최소한의 처벌을 받도록 만반의 대비를 해 왔다 중대재해 1호로 알려진 모기업 사건의 경우 복수의 대형 로펌 선임비로 수십억원이 지출된 사실은 법조계의 공공연한 진실이다 문제는 대형 로펌들이 사전예방이 아닌 사업주가 처벌을 면하는 것을 중심으로 자문한다는 것이다 그나마 대기업은 형편이 나은 편이다 중소기업들은 아직도 이 법의 내용을 잘 모를 뿐만 아니라 전문인력 부족과 재정 등 현실적 문제로 대비를 위한 엄두도 못내고 있다 울산 부산 경남에서 발생하는 중대재해 관련 업무에 특화된 필자의 로펌은 중소기업을 상대로 자문과 강의를 하고 있는데 강의를 듣고서야 비로소 이해가 된다는 기업인들이 여전히 많다 중소기업중앙회가 전국 중소제조업체들을 상대로 한 실태조사에 따르면 중대재해처벌법의 의무사항을 잘 알고 있다 고 응답한 곳은 50 6 에 불과했다 이 법은 중한 처벌을 받을 수 있다는 공포심 조장으로 사고 예방을 좀 더 신경을 쓰도록 유도하는 두려움을 이용한 전형적 악법이다 법 규정 자체가 모호해 지킬 수 있는 방법이 없거나 비현실적인 조항이 많음에도 처벌이 능사라는 전제로 입법됐다 중소기업중앙회에 따르면 법 적용을 받는 50인 이상 중소 제조업체들을 대상으로 법 준수 가능 여부 를 묻는 질문에 53 7 가 불가능하다 고 응답했다 최근 원자재 가격 상승 물류비용 및 금리 인상 고물가에 따른 임금비용 증가 등 중소기업들이 처한 경영환경이 갈수록 악화되고 있기에 이 법 준수는 더욱 뒷전으로 미루어질 가능성이 크다 로펌이나 고용노동부 등 소위 전문가들이 이 법의 수범자들로부터 해석에 대한 문의를 받을 때 가장 많이 하는 조언은 일단 예산을 확충하고 설비를 증설하며 인력을 늘리는 등 뭐든 최대한 하라 다 전문가들도 법의 명확한 내용 처벌을 면하기 위해 요구되는 정도를 몰라서 일단 하라 고 제안하는 것이 면피의 지름길이기 때문이다 사정기관의 상황 역시 마찬가지다 법이 명확하지 않아 처벌 여부를 가늠할 수 있는 안전보건기준에 대해 알지 못할 뿐 아니라 현장 특유의 작업 여건도 제대로 파악하지 못하는 경우가 많다 또 현실적 제약으로 사업주나 근로자가 도저히 취하기 곤란한 가정적 예방 수단을 상정한 후 사고 전에 그러한 조치를 취하였다면 사고가 발생하지 않았을 것이라는 현실을 무시한 기준으로 오너들을 옭아매려 한다 그 누구도 정확한 내용을 모르는 이 악법에 휘둘리는 사람들이 너무 많다 현 정부는 지난달 16일 경영책임자의 의무 명확화 등을 위해 이르면 이번 달 이 법 시행령 개정에 나서겠다고 발표했다 법 시행 후 5개월이나 지났지만 반가운 소리다 법 개정으로 법률 수요가 줄어들 수 있겠지만 전문가조차도 명확히 파악하기 어려운 악법은 고치는 게 마땅하다 사고 후 대처보다 사고 예방에 중점을 두는 방향으로 개정해야 함은 당연지사다 현장에 나가 실사하고 사업주들과 근로자들의 현실적 어려움에 대해 진심으로 소통해야 비로소 사고 예방에 실효성 있는 법으로 개정할 수 있다 입법자가 법을 만든 이상 현장의 목소리를 듣고 또 들어 그것을 법에 반영함으로써 더 이상의 황망한 죽음과 공포의 증폭을 막아야 할 것이다 변준석 법무법인PK 변호사 본사 차세대CEO아카데미3기 경상일보 webmaster ksilbo co kr 다른기사 보기 저작권자 경상일보 무단전재 및 재배포 금지</t>
  </si>
  <si>
    <t>https://blog.naver.com/zooty1618/222803281846</t>
  </si>
  <si>
    <t>경남 중대재해처벌법 전담팀] #20. 대표변호사 변준석, 경상일보 중대재해처벌법 칼럼</t>
  </si>
  <si>
    <t>https://blog.naver.com/bobodoli/222775475103</t>
  </si>
  <si>
    <t>[사회복지학과] 중독재활복지사 한부식 졸업생(09학번), 경남신문 인터뷰</t>
  </si>
  <si>
    <t>http://www.knnews.co.kr/news/articleView.php?idxno=1378967</t>
  </si>
  <si>
    <t>[사람속으로] 중독재활복지사 한부식 김해 DARC리본하우스 원장</t>
  </si>
  <si>
    <t>중독 술이나 마약 따위를 계속 지나치게 복용하여 그것이 없이는 생활이나 활동하지 못하는 상태 누구나 병원에 입원하면 퇴원 날짜를 기다린다 하지만 중독자들은 퇴원일이 두렵다 갈 곳도 없고 반길 사람도 없다 다시 중독에 빠져들 위험도 크다 이런 이들을 따뜻하게 안아주는 사람이 있다 그는 한때 마약 중독자였지만 이제는 봉사 중독자 이다 김해에서 중독자들의 재활을 돕는 시설인 DARC Drug Addiction Rehabilitation Center 민간약물중독재활센터 리본하우스 를 운영하는 한부식 56 원장은 지난 2020년부터 마약 알코올 도박 등 각종 중독으로 힘들게 사는 이들을 위해 1년 365일 내내 시설에서 같이 먹고 자며 도움을 주고 있다 중독 재활시설을 운영하는 한부식 DARC리본하우스 원장이 중독 재활 치료에 대해 설명하고 있다 이솔희 VJ 과거 부산서 고등학생 때 마약에 손대20대에 사업 성공했지만 1997년 수감출소 당일부터 마약에 취해 한없이 추락 어두웠던 과거 그는 과거 마약 중독자였다 고향인 부산에서 고등학생 때부터 필로폰 대마 등 각종 마약을 하기 시작했다 그는 20대에 사업에 크게 성공해 30여 명의 직원을 두며 돈 좀 버는 사람만 탄다는 고급 승용차를 타고 다녔다 당시 사람들은 마약이 부와 명예가 있는 특권층만 즐길 수 있는 것이라는 인식이 있었다고 한다 그도 마약이 단순한 놀이 특권의식이라고만 여겨 한 해 마약구입비로 수천만원을 쓸 정도였다 사업 성공은 오래가지 못했다 그는 97년도에 마약류 관리법 위반으로 교도소에 수감됐지만 초범이란 이유로 45일 만에 풀려났다 출소 당일 다시 마약을 찾으며 그의 인생은 한없이 나락으로 추락했다 성격이 예민해지고 물건을 부수는 등 폭력적으로 변해 가족들이 떠나갔다 결국에는 잘 나갔던 사업도 문을 닫게 됐다 은행에서 담보대출 연장만 하면 될 간단한 문제였는데도 마약에 취해 있어 하지 못했다 한 원장이 직접 희망 이라고 새긴 서각을 중독 재활 치료자들의 방에 걸고 있다 이솔희 VJ 2007년 재수감 된 자신의 모습에 충격출소 후 부곡병원서 1년간 치료에 전념원장님 권유로 중독재활복지학과 진학 20년 만에 제대로 본 얼굴 웬 노인이 그는 2007년도에 교도소에 재수감되면서 찍은 머그샷 을 보고 큰 충격을 받았다 한씨는 마약을 한 지 20년 만에 제 얼굴을 보고 깜짝 놀랐어요 웬 60대 노인이 있었습니다 종일 울었습니다 그때 같은 방에 있던 수감자가 부곡에 가면 약을 끊을 수 있게 도와주는 병원이 있다고 소개했습니다 출소 후 주머니에 단돈 5000원만 있는 거지꼴로 병원에 갔다고 설명했다 그의 병원 생활은 순탄치 않았다 마약을 끊으면서 우울증이 와 성격이 예민해지고 날카로워져 의료진을 괴롭히거나 환자들과 싸우는 일이 빈번했다 매번 마약이 다시 생각나 퇴원도 생각했지만 이미 벼랑 끝까지 왔다는 생각에 참고 버텼다 이를 유심히 지켜보던 조성남 부곡병원 원장은 나를 평생 보면서 시키는 대로 하면 마약을 끊을 수 있다 대학에 입학해 공부부터 시작해라 고 말하며 그에게 제안했다 한씨는 제안을 받아들여 원광디지털대학교 중독재활복지학과에 입학해 학업에 열중했다 고향 등지고 김해 어방공단에 터 잡고일용직으로 일하며 7년 만에 대학 졸업중독자 도우려 각종 자격증 취득 마약 중독자에서 중독재활복지사로 탈바꿈 그는 부곡병원에서 1년간의 치료를 마치고 퇴원했다 고향인 부산에 돌아가면 다시 마약에 손을 댈 거 같다는 생각에 아는 사람 없는 김해 어방공단에 터를 잡았다 공단 식당에서 배달일 공장 일용직으로 일하면서 식당 창고로 쓰는 컨테이너에서 숙식을 해결했다 몸과 정신은 힘들었지만 학업에 대한 열정은 넘쳐 7년 동안 컨테이너에서 생활하며 대학을 졸업했고 기초생활수급자에서도 벗어났다 이때 그는 자신과 같은 중독자를 도와줘야겠다는 생각에 중독재활시설을 만들어야겠다고 결심했다 그 후 가야대와 인제대에서 석 박사 과정과 시설 설립에 필요한 각종 자격증을 취득했다 또한 그는 일본에서 두 달 동안 수십 곳의 중독재활시설을 방문해 시설 운영법 재활 프로그램 등을 배웠고 마약 중독자들을 돕는 일본의 다르크 재단의 지원을 약속 받기도 했다 중독 재활 치료자들이 나무에 글과 그림을 새기는 서각을 배우고 있다 한부식 원장 그는 이제 한국에서 중독재활시설을 만들 수 있다는 기대를 안고 귀국해 보건소 정신보건팀에 가서 시설 인가 요청을 했다 하지만 그가 학업에 열중하고 있는 동안 설립 인가 조건이 바뀌어 정신건강사회복지사 자격증이 필요해 설립이 어려워졌다 다행히 주변의 도움으로 중독치료 전문 병원인 한사랑병원에서 1년간 연수받으며 자격증을 취득했다 연수받으며 중독자들은 어떻게 상담하고 관리해야 하는지와 각종 행정 업무 능력을 터득했다 시설 설립 자격을 갖춰 지난 2020년 김해시 외동에 60여 평 규모의 중독재활시설 DARC리본하우스 를 설립했다 지금까지 10명의 중독자가 리본하우스를 거쳐 갔다 이 중 3명이 중독을 끊고 직장도 얻어 가정으로 돌아왔다 현재는 4명이 생활하고 있다 중독 재활 치료자들이 사용하는 방 이솔희 VJ 시설은 단계별 재활 프로그램을 통해 중독에서 벗어나게끔 하고 있다 1단계는 입소자의 욕구와 문제 파악을 해 일상생활 훈련을 진행한다 2단계는 독립해 생활할 수 있는 능력을 도와주고 직업 알선을 통해 경제적 자립을 지원한다 마지막 3단계는 사회에 돌아가기 직전인 만큼 직장 생활로 사회생활에 적응하고 퇴소 후에도 중독에 빠져들지 않게끔 교육한다 프로그램도 다양하다 요리 교실 다도 서각 운동 문학 교실 등 이러한 과정을 통해 입소자들은 다시는 중독에 빠져들지 않을 뿐만 아니라 직업과 건전한 마음을 얻어 스스로 생활할 수 있게 된다 중독 재활시설을 운영하는 한부식 DARC리본하우스 시설장이 중독 재활 치료에 대해 설명하고 있다 이솔희 VJ 2020년 김해 외동에 중독재활시설 설립1년 365일 입소자들과 같이 먹고 자며각종 프로그램 직업 알선 등 재활 도와 연 4000만원 넘는 운영비 들어가지만정부 예산 한 푼도 못 받아 자비까지 써중독재활시설 한국에도 많아졌으면 자비 써가며 중독 예방 노력 한국의 마약 문제는 점점 심각해지고 있지만 이를 막을 재활 시설은 현저히 부족하다 병원에서는 최대 1년까지만 치료받을 수 있기에 퇴원하면 재발 우려가 높다고 한다 리본하우스는 연 4000만원 넘는 운영비가 들어가지만 정부로부터 예산지원 한 푼도 못 받는 형편이다 소정의 입소비와 후원금으로 운영비를 충당하고 있지만 부족해서 한 씨의 자비를 쓰고 있다 그는 마약 문제를 완전히 해결하려면 중독자들이 사회에 나가기 전 재활을 할 시설이 필요한데 한국은 절대적으로 부족하다 며 김해시에 지원을 요청했는데 예산 부족의 이유로 지원을 못 받고 있다 운영 초반에는 수백만원의 사비를 썼다 며 한숨을 쉬었다 또한 한 달에 8번 정도 창원보호관찰소나 각종 단체에 교육을 다니며 중독 없는 사회를 만들기 위해 노력하고 있다 단순히 교육으로만 끝내지 않고 지속해서 연락해 중독을 완전히 끊도록 도와주고 있다 최근에는 교육 중 만난 마약 중독자를 설득해 시설에 입소시키고 취업도 도와줘 새 삶을 살게끔 해줬다 한부식 시설장이 한 평 남짓한 업무 공간에서 행정 업무를 보고 있다 이솔희 VJ 그는 어려운 환경에서도 시설에서 중독을 완전히 끊고 새로운 삶을 살아가는 입소자들을 보면 본인이 회복된다고 말한다 끊기 힘든 중독을 시설에서 치료하고 직장도 가져 가정으로 돌아가는 입소자들을 보면 기분이 정말 좋습니다 저도 마약 중독자였기 때문에 그 힘듦을 너무나 잘 알고 있죠 최근에는 한 친구를 대학에 보내려고 해요 자격증만 있으면 요양보호사로 생계를 꾸려나갈 수 있거든요 그 친구만 보면 웃음이 나옵니다 앞으로 이 시설에서 회복된 사람들이 시설을 운영할 수도 있게끔 하는 것이 목표입니다 이 목표가 이뤄지면 그때 쉬려고 합니다 박준혁 기자 pjhnh knnews co kr 경남신문의 콘텐츠는 저작권법의 보호를 받는 바 무단전재 크롤링 복사 재배포를 금합니다 박준혁 기자의 다른기사 검색</t>
  </si>
  <si>
    <t>https://blog.naver.com/ykkmape/222635197779</t>
  </si>
  <si>
    <t>[중부매일] 윤갑근 청주 상당 예비후보 "대청호 국가정원 조성·어린이 놀이공원...</t>
  </si>
  <si>
    <t>윤갑근 충북 청주 상당구 국회의원 재선거 예비후보는 20일 대청호를 국가정원으로 조성하겠다고 밝혔다 윤 예비후보는 이날 보도자료를 내 국가정원 조성은 상수원보호구역으로 묶인 대청호의 난개발을 막고 빼어난 경관을 보존하면서 새로운 청주의 랜드마크로 자리 잡을 수 있을 것 이라며 국가정원에서 국제 자연예술제를 개최하면서 자연과 예술이 조화를 이루는 특화 자원으로 가꾸겠다 고 강조했다 청주시 상당구 문의면의 역사문화공간과 주거공간을 활용해 대청호 주변을 체류형 체험형 관광지로 조성하고 문화재단지와 청남대 마동창작마을 벌랏마을을 연결하는 생태 문화 콘텐츠길을 만들 방침이다 윤 예비후보는 또 상당구 도심 속 어린이 놀이공원 확대 조성을 약속했다 상당구 유휴공간을 활용해 어린이 놀이공간을 조성하고 여유 있는 주차시설과 함께 아이들이 선호하는 놀이기구 등을 설치할 계획이다 윤 예비후보는 어린이 놀이공원의 부재로 젊은 부부들이 인근 세종으로 나들이 가는 경우가 상당히 많은 것 같다 며 전국 이색놀이터를 벤치마킹해 아이들이 선호하는 놀이공원을 많이 조성하겠다 고 말했다 중부매일 박성진 기자 출처 http www jbnews com news articleView html idxno 1353890 윤갑근 청주 상당 예비후보 대청호 국가정원 조성 어린이 놀이공원 확대 중부매알 박성진 기자 윤갑근 충북 청주 상당구 국회의원 재선거 예비후보는 20일 대청호를 국가정원으로 조성하겠다고 밝혔다 윤 예비후보는 이날 보도자료 www jbnews com</t>
  </si>
  <si>
    <t>http://www.jbnews.com/news/articleView.html?idxno=1353890</t>
  </si>
  <si>
    <t>윤갑근 청주 상당 예비후보 "대청호 국가정원 조성·어린이 놀이공원 확대"</t>
  </si>
  <si>
    <t>중부매알 박성진 기자 윤갑근 충북 청주 상당구 국회의원 재선거 예비후보는 20일 대청호를 국가정원으로 조성하겠다고 밝혔다 윤 예비후보는 이날 보도자료를 내 국가정원 조성은 상수원보호구역으로 묶인 대청호의 난개발을 막고 빼어난 경관을 보존하면서 새로운 청주의 랜드마크로 자리 잡을 수 있을 것 이라며 국가정원에서 국제 자연예술제를 개최하면서 자연과 예술이 조화를 이루는 특화 자원으로 가꾸겠다 고 강조했다 청주시 상당구 문의면의 역사문화공간과 주거공간을 활용해 대청호 주변을 체류형 체험형 관광지로 조성하고 문화재단지와 청남대 마동창작마을 벌랏마을을 연결하는 생태 문화 콘텐츠길을 만들 방침이다 윤 예비후보는 또 상당구 도심 속 어린이 놀이공원 확대 조성을 약속했다 상당구 유휴공간을 활용해 어린이 놀이공간을 조성하고 여유 있는 주차시설과 함께 아이들이 선호하는 놀이기구 등을 설치할 계획이다 윤 예비후보는 어린이 놀이공원의 부재로 젊은 부부들이 인근 세종으로 나들이 가는 경우가 상당히 많은 것 같다 며 전국 이색놀이터를 벤치마킹해 아이들이 선호하는 놀이공원을 많이 조성하겠다 고 말했다 키워드 윤갑근 청주상당 국회의원재선거 대청호 국가정원 박성진 기자 hvnews naver com 다른기사 보기 저작권자 중부매일 충청권 대표 뉴스 플랫폼 무단전재 및 재배포 금지</t>
  </si>
  <si>
    <t>https://blog.naver.com/idnsoft_daywork/222703946277</t>
  </si>
  <si>
    <t>[중부매일]대전시, '소규모 건설공사 설계기준' 마련… 중소건설업체 보호</t>
  </si>
  <si>
    <t>중부매일 모석봉 기자 대전시가 소규모 건설공사의 안전한 건설 환경과 공사비 현실화를 위해 소규모 건설공사 설계기준 을 마련한다 소규모 건설공사의 경우 인건비 과소 적용 현장 여건 미반영 제경비 인위적 과소 산정 등이 빈번하게 발생하고 있으며 이로 인해 건설 안전사고 및 부실시공을 초래하고 있다 또한 지역 중소건설업체도 소규모 건설공사에 대한 제도적 장치 미흡으로 손해발생이 빈발하게 발생하고 있다 2019년 대한건설정책연원의 공공발주기관 불공정 사례 조사 및 분석 에서도 불공정 유형으로 부당한 공사원가 산정 및 단가 삭감 등이 대부분을 차지하는 것으로 나타났다 이에 대전시는 소규모 건설공사 기초가격의 저가 산정 등 불합리한 사항을 조사 분석해 사업규모 현장 여건 등을 반영한 대전시 소규모 건설공사 설계기준 을 수립할 계획이다 출처 중부매일 http www jbnews com 기사 원문 보기 http www jbnews com news articleView html idxno 1359086 대전시 소규모 건설공사 설계기준 마련 중소건설업체 보호 중부매일 모석봉 기자 대전시가 소규모 건설공사의 안전한 건설 환경과 공사비 현실화를 위해 소규모 건설공사 설계기준 을 마련한다 소규모 건설공사의 경우 www jbnews com</t>
  </si>
  <si>
    <t>http://www.jbnews.com/news/articleView.html?idxno=1359086</t>
  </si>
  <si>
    <t>대전시, '소규모 건설공사 설계기준' 마련… 중소건설업체 보호</t>
  </si>
  <si>
    <t>중부매일 모석봉 기자 대전시가 소규모 건설공사의 안전한 건설 환경과 공사비 현실화를 위해 소규모 건설공사 설계기준 을 마련한다 소규모 건설공사의 경우 인건비 과소 적용 현장 여건 미반영 제경비 인위적 과소 산정 등이 빈번하게 발생하고 있으며 이로 인해 건설 안전사고 및 부실시공을 초래하고 있다 또한 지역 중소건설업체도 소규모 건설공사에 대한 제도적 장치 미흡으로 손해발생이 빈발하게 발생하고 있다 2019년 대한건설정책연원의 공공발주기관 불공정 사례 조사 및 분석 에서도 불공정 유형으로 부당한 공사원가 산정 및 단가 삭감 등이 대부분을 차지하는 것으로 나타났다 이에 대전시는 소규모 건설공사 기초가격의 저가 산정 등 불합리한 사항을 조사 분석해 사업규모 현장 여건 등을 반영한 대전시 소규모 건설공사 설계기준 을 수립할 계획이다 시는 우선 건설관련 업체 및 대한건설협회 대한전문건설협회 등과 간담회를 개최해 외부 관련 기관들의 의견을 수렴하고 실 과 감사위원회 사업소 및 자치구 등 내부 의견을 수렴할 예정이다 이를 기반으로 설계기준 안 을 작성해 적정성 검증을 위해 건설기술심의위원회 자문을 거쳐 6월 말까지 설계기준을 확정한다는 방침이다 설계기준에는 표준품셈 기준 미만의 작업량 적용사항 건설기계 선정 및 인력 비율 조정사항 현장여건에 맞는 품의 할증 반영 자재 소운반 적용에 관한 사항 등 비교적 현장 여건이 열악한 소규모 건설현장의 작업환경 개선책들이 폭넓게 담아진다 시는 하반기부터 시 본청 및 사업소에서 발주하는 공사에 시범 적용하고 시범 운영 결과를 분석해 2023년부터 시 산하 공사 공단 및 자치구로 확대 운영할 계획이다 또한 시에서 매년 발간하는 건설공사 실무가이드북 에도 설계기준을 수록해 관련 공무원들이 관련 규정을 정확하게 적용할 수 있도록 지원할 계획이다 허태정 시장은 이 설계기준은 소규모 공사의 적정한 공사비 산정을 위한 제도적 장치가 마련되는 것으로 지역 내 중소건설업계의 권익 보호뿐만 아니라 안전한 건설 환경 조성에 기여할 것으로 기대된다 며 앞으로도 불합리한 부분을 지속적으로 개선해 나가 지역건설산업 활성화를 위해 더욱 노력하겠다 고 말했다 모석봉 기자 mosb jbnews com 다른기사 보기 저작권자 중부매일 충청권 대표 뉴스 플랫폼 무단전재 및 재배포 금지</t>
  </si>
  <si>
    <t>https://blog.naver.com/asanshrplus/222695144618</t>
  </si>
  <si>
    <t>[중부매일]아산시 농촌신활력플러스사업 기본계획 수립 위한 공청회</t>
  </si>
  <si>
    <t>http://www.jbnews.com/news/articleView.html?idxno=1262235</t>
  </si>
  <si>
    <t>아산시 농촌신활력플러스사업 기본계획 수립 위한 공청회</t>
  </si>
  <si>
    <t>중부매일 문영호 기자 아산시 농촌신활력플러스사업 추진단 이하 추진단 은 아산시 농촌신활력플러스사업 기본계획 수립을 위한 시민 공청회를 오는 10월 8일 화요일 오후 3시 아산시농업기술센터 대강당에서 개최한다 시는 농림축산식품부에서 주관한 일반농산어촌개발사업에 공모해 2018년 9월 농촌신활력플러스사업에 선정됐다 이에 따라 2018년 2021년 4개년간 70억 국비 49억 지방비 21억 의 예산을 투입해 사업을 추진한다 아산시 농촌신활력플러스사업은 사회적경제조직과 함께 성장 발달하는 아산 먹거리경제 실현 을 슬로건으로 거버넌스기반 먹거리통합 지원체계 구축 먹거리경제 육성 먹거리 시민 및 먹거리 미래세대 양성의 3대 영역 7개 분야 18개 추진과제로 사업을 시행할 예정이다 한기형 추진단장은 이번 공청회를 통해 아산농촌신활력플러스사업에 대한 시민의 이해도와 참여도를 높여 사업을 성공적으로 추진할 수 있도록 최선을 다하겠다 고 말했다 박재광 기자 jkpark8617 jbnews com 다른기사 보기 저작권자 중부매일 충청권 대표 뉴스 플랫폼 무단전재 및 재배포 금지</t>
  </si>
  <si>
    <t>대전투데이 리량주</t>
  </si>
  <si>
    <t>https://blog.naver.com/lyjsimon/222864077705</t>
  </si>
  <si>
    <t>중부매일굿디자인, 아름다운 동행은 계속된다.</t>
  </si>
  <si>
    <t>중부매일굿디자인 대표 이영순 이 추석을 맞아 지역 소외계층과 어려운 이웃에게 전달해달라며 지난달 31일 온양5동 행복키움추진단 공공단장 최기호 민간단장 강연식 에 라면 50박스와 햇반 100세트 총 300여만 원 상당의 후원 물품을 전달했다 중부매일굿디자인은 지난 2020년 집중 폭우 피해를 본 수재민들에게 피해 극복을 위한 라면 70박스 및 생수 50세트 총 130만여 원 상당의 후원 물품을 2021년 12월에는 라면 생수 등 130여만 원 상당의 물품을 관내 취약계층을 위해 전달한 데 이번 후원 물품 기부까지 아름다운 동행을 계속 이어 가고 있다 이영순 대표는 코로나19 재확산과 지속적인 물가상승으로 그 어느 때 보다 힘든 시기를 보내고 있는 지역 내 이웃들이 추석 명절을 보내는데 작은 위로가 되길 바란다 며 앞으로도 주변의 이웃을 살피며 변화를 이끄는 나눔을 실천할 수 있도록 노력하겠다 고 말했다 최기호 5동장은 좋은 뜻으로 선뜻 후원해주셔서 감사드린다 후원해주신 물품은 외롭게 추석을 맞이하는 이웃에게 잘 전달해 따뜻한 명절이 될 수 있도록 최선을 다하겠다 고 말했다 한편 온양5동 행복키움추진단은 추석 명절 저소득 가정을 위한 이웃돕기 후원금 및 물품을 접수하고 있으며 중부매일굿디자인은 아산시노인종합복지관에 2009년 2월부터 매월 3만 원씩 후원하고 매년 명절 독거어르신에 후원 물품도 전달하고 있다</t>
  </si>
  <si>
    <t>http://www.jbnews.com/news/articleView.html?idxno=1369791</t>
  </si>
  <si>
    <t>중부매일굿디자인, 온양 5동에 후원물품 전달</t>
  </si>
  <si>
    <t>중부매일 문영호 기자 중부매일굿디자인 대표 이영순 온양5동 이 31일 오후 2시 온양5동 행정복지센터 동장 최기호 를 방문해 추석을 맞아 지역의 소외계층과 어려운 이웃에게 전달해 달라며 라면 50박스 및 햇반 100세트 총 300만원 상당의 후원 물품을 전달했다 특히 중부매일굿디자인은 지난 2020년 아산시에 집중된 폭우피해를 입은 수재민들에게 피해 극복을 위해 라면 70박스 및 생수 50세트 총 130만여 원 상당의 후원물품을 2021년 12월에는 라면 생수등 130여만원 상당의 물품을 관내 취약계층을 위해 후원 물품을 전달 이름다운 동행을 계속 이어 가고 있다 이영순 대표는 코로나19 재확산과 지속적인 물가상승으로 인해 그 어느 때 보다 힘든 시기를 보내고 있는 지역 내 이웃들에게 조금이나마 도움이 돼 이번 추석명절을 보내는데 작은 위로가 되길 바란다 며 앞으로 변화를 이끄는 나눔을 실천할 수 있도록 노력하겠다 주변의 이웃을 살피며 지역사회에 환원하는 일에 적극 동참하는 중부매일 굿디자인 되도록 하겠다 고 말했다 최기호 온양 5동장은 좋은 뜻으로 선뜻 후원해주셔서 감사드린다 후원해주신 물품은 외롭게 추석을 맞이하는 이웃에게 잘 전달해 따뜻한 명절이 될 수 있도록 최선을 다하겠다 고 말했다 한편 온양5동은 추석명절 저소득 가정을 위한 이웃돕기 후원금 및 물품을 접수하고 있으며 관내 저소득 가정뿐만 아니라 복지사각지대도 적극 발굴하여 후원금 물품을 전달하고 있으며 중부매일굿디자인은 아산시노인종합복지관에 2009년 2월부터 매월 3만원씩 후원하고 있으며 매년 명절 독거 어르신에 후원 물품도 전달하고 있다 문영호 기자 labor05 jbnews com 다른기사 보기 저작권자 중부매일 충청권 대표 뉴스 플랫폼 무단전재 및 재배포 금지</t>
  </si>
  <si>
    <t>https://blog.naver.com/sir21c/222655837379</t>
  </si>
  <si>
    <t>22.01.23 [중부매일] 국가비전·국민통합위원회 국민통합본부 충북본부 발대식</t>
  </si>
  <si>
    <t>중부매일 박성진 기자 더불어민주당 국가비전 국민통합위원회 국민통합본부 충북본부 발대식이 우리가 함께 꿈꾸는 나라 비전을 듣고 통합을 담다 를 주제로 23일 청주시도시재생지원센터 공연장에서 열렸다 이장섭 국가비전 국민통합위원회 부위원장 민주당 충북도 당위원장은 이날 민주당의 정신과 가치를 시대에 맞게 살려가는 쇄신을 통해 당원들이 자랑스러워하는 민주당을 만들겠다 며 국가 비전과 국민 통합을 위해서 최선을 다하고 또 국민들의 신임을 다시 얻어내서 오는 3월 9일 새로운 미래를 향해서 대한민국이 전진해야한다 고 밝혔다 이날 행사에서는 김종민 부위원장이 국민집현단 지혜모으기 를 주제로 특강을 했다 또 충북본부 고문 본부장 부본부장 등에 대한 임명장 수여식이 이어졌다 출처 중부매일 http www jbnews com 국가비전 국민통합위원회 국민통합본부 충북본부 발대식 중부매일 박성진 기자 더불어민주당 국가비전 국민통합위원회 국민통합본부 충북본부 발대식이 우리가 함께 꿈꾸는 나라 비전을 듣고 통합을 담다 를 주 www jbnews com</t>
  </si>
  <si>
    <t>http://www.jbnews.com/news/articleView.html?idxno=1353986</t>
  </si>
  <si>
    <t>국가비전·국민통합위원회 국민통합본부 충북본부 발대식</t>
  </si>
  <si>
    <t>중부매일 박성진 기자 더불어민주당 국가비전 국민통합위원회 국민통합본부 충북본부 발대식이 우리가 함께 꿈꾸는 나라 비전을 듣고 통합을 담다 를 주제로 23일 청주시도시재생지원센터 공연장에서 열렸다 이장섭 국가비전 국민통합위원회 부위원장 민주당 충북도 당위원장은 이날 민주당의 정신과 가치를 시대에 맞게 살려가는 쇄신을 통해 당원들이 자랑스러워하는 민주당을 만들겠다 며 국가 비전과 국민 통합을 위해서 최선을 다하고 또 국민들의 신임을 다시 얻어내서 오는 3월 9일 새로운 미래를 향해서 대한민국이 전진해야한다 고 밝혔다 이날 행사에서는 김종민 부위원장이 국민집현단 지혜모으기 를 주제로 특강을 했다 또 충북본부 고문 본부장 부본부장 등에 대한 임명장 수여식이 이어졌다 키워드 더불어민주당 박성진 기자 hvnews naver com 다른기사 보기 저작권자 중부매일 충청권 대표 뉴스 플랫폼 무단전재 및 재배포 금지</t>
  </si>
  <si>
    <t>https://blog.naver.com/asanpride/222879581162</t>
  </si>
  <si>
    <t>[중부매일, 2022.09.20.] 사단법인 충무공김시민장군기념사업회 충무공김시민장군...</t>
  </si>
  <si>
    <t>사 충무공김시민장군기념사업회 회장 김법혜 는 영의정 충무공김시민장군 탄신제468주년 탄신기념 기념식과 문화공연을 개최한다 고유제는 오는 26일 오전 11시 천안 병천 아우내장터에서 김시민 장군 유허지까지 진주대첩 승전 430주년 귀향 행차 퍼레이드가 펼쳐진다 이번 행사를 위해 천안시 승마협회는 말 6필 국방부는 취타대 50명을 지원한다 또한 지역 내 학생과 외국 유학생 등 200여 명이 참석한 가운데 성대히 치러질 예정이다 김시민 장군의 업적을 기리는 귀향 행차에는 유경득 세계평화통일가정연합 공동회장 초헌관 황선조 선문대학교 총장 아헌관 이명수 국회의원 종헌관 장호영 동남구청장 집례 김한용 안동김씨 청주종친회장 등 종중대표들이 분정을 맡아 봉행하게 된다 http www jbnews com news articleView html idxno 1371371 사단법인 충무공김시민장군기념사업회 충무공김시민장군 탄신제468주년 기념식 중부매일 송문용 기자 사 충무공김시민장군기념사업회 회장 김법혜 는 영의정 충무공김시민장군 탄신제468주년 탄신기념 기념식과 문화공연을 개최한다 고유제 www jbnews com</t>
  </si>
  <si>
    <t>http://www.jbnews.com/news/articleView.html?idxno=1371371</t>
  </si>
  <si>
    <t>사단법인 충무공김시민장군기념사업회 충무공김시민장군 탄신제468주년 기념식</t>
  </si>
  <si>
    <t>중부매일 송문용 기자 사 충무공김시민장군기념사업회 회장 김법혜 는 영의정 충무공김시민장군 탄신제468주년 탄신기념 기념식과 문화공연을 개최한다 고유제는 오는 26일 오전 11시 천안 병천 아우내장터에서 김시민 장군 유허지까지 진주대첩 승전 430주년 귀향 행차 퍼레이드가 펼쳐진다 이번 행사를 위해 천안시 승마협회는 말 6필 국방부는 취타대 50명을 지원한다 또한 지역 내 학생과 외국 유학생 등 200여 명이 참석한 가운데 성대히 치러질 예정이다 김시민 장군의 업적을 기리는 귀향 행차에는 유경득 세계평화통일가정연합 공동회장 초헌관 황선조 선문대학교 총장 아헌관 이명수 국회의원 종헌관 장호영 동남구청장 집례 김한용 안동김씨 청주종친회장 등 종중대표들이 분정을 맡아 봉행하게 된다 다음 달 2일 오후 2시 천안예술의 전당에서 열리는 탄신기념 문화 축제 에서는 유경득 세계평화통일가정연합 공동회장이 제6회 대한민국호국충절선양봉사상 을 수상하며 제6회 전국통일문예현상공모 전체대상 통일부장관상 최우수상 충남도지사상 충남교육감상 천안시장상 한국문인협회 이사장상과 부상을 수여 한다 이번 탄신 기념식은 김태흠 충남도지사와 박상돈 천안시장이 축사를 통해 김시민장군의 업적을 재조명하고 널리 알리기 위해 김시민 장군 사당 충렬사 건립 유허지 정비 사업을 비롯하여 국가지정문화재 사적 승격 생가지 복원등 다양한 사업 추진계획을 발표할 예정이다 이어 문화공연에는 강향란 동국대학교 무용과 교수가 감독을 맡아 문화예술공연과 천안시립합창단이 출연하여 김시민 장군 탄신을 축하하게 된다 김법혜 스님 기념사업회 회장 은 기념사에서 우리들이 468년이 넘도록 잊지 않고 매년 장군님의 탄신기념 행사를 개최하는 것은 나라와 백성을 위한 업적이 그만큼 크기 때문이지만 더 중요한 것은 장군이 몸소 실천한 애국 충혼과 희생정신이 임진왜란 승리의 초석이 되었기 때문 이라고 말했다 키워드 충무공김시민장군기념사업회 이순신 송문용 기자 smy jbnews com 다른기사 보기 저작권자 중부매일 충청권 대표 뉴스 플랫폼 무단전재 및 재배포 금지</t>
  </si>
  <si>
    <t>https://blog.naver.com/sir21c/222804672791</t>
  </si>
  <si>
    <t>22.06.29 [중부매일] 더불어민주당 충북도당, 충북 지방의원 당선자 워크숍 개최</t>
  </si>
  <si>
    <t>29일 오후 청주도시재생허브센터에서 제8회 전국동시지방선거 충북 광역 기초의원 당선자 워크숍을 개최했다 이날 행사에는 민주당 소속 도내 지방의원 당선인 총 62명 중 50여명이 참석했다 당선인들은 선거에서 힘들게 당선됐음에도 당의 대선과 지방선거 패배로 인해 워크숍은 암울한 분위기 속에서 진행됐다 행사는 먼저 변재일 도종환 임호선 의원의 인사말로 시작됐다 이후 이어진 강의에서 이장섭 도당위원장은 더불어민주당의 미래와 충북 당선자의 역할 을 박상훈 정치발전소 학교장은 현대 민주주의는 어떻게 작동하나 를 홍익표 서울 중구성동구갑 의원은 민주당은 국민에게 다시 선택받을 수 있을까 를 각각 주제로 특강을 진행했다 변재일 의원은 환영사에서 윤석열 정부와 특수부 검사들이 이끄는 대한민국은 상당히 불안할 수 밖에 없다 며 어떠한 경우에도 누구도 잡아낼 수 있다는 자신감과 잘못된 인식을 가진 사람들이 윤석열 정권을 이끌고 있기 때문 이라고 말했다 이어 지역과 민생을 위한 노력으로 현재의 어려운 상황을 뒤집어 달라 고 당부했다 http www jbnews com news articleView html idxno 1364716 더불어민주당 충북도당 충북 지방의원 당선자 워크숍 개최 중부매일 정세환 기자 더불어민주당 충북도당이 29일 오후 청주도시재생허브센터에서 제8회 전국동시지방선거 충북 광역 기초의원 당선자 워크숍을 개최했다 이 www jbnews com</t>
  </si>
  <si>
    <t>http://www.jbnews.com/news/articleView.html?idxno=1364716</t>
  </si>
  <si>
    <t>더불어민주당 충북도당, 충북 지방의원 당선자 워크숍 개최</t>
  </si>
  <si>
    <t>중부매일 정세환 기자 더불어민주당 충북도당이 29일 오후 청주도시재생허브센터에서 개최한 제8회 전국동시지방선거 충북 광역 기초의원 당선자 워크숍에서 변재일 국회의원이 환영사를 하고 있다 정세환 이 29일 오후 청주도시재생허브센터에서 제8회 전국동시지방선거 충북 광역 기초의원 당선자 워크숍을 개최했다 이날 행사에는 민주당 소속 도내 지방의원 당선인 총 62명 중 50여명이 참석했다 당선인들은 선거에서 힘들게 당선됐음에도 당의 대선과 지방선거 패배로 인해 워크숍은 암울한 분위기 속에서 진행됐다 행사는 먼저 변재일 도종환 임호선 의원의 인사말로 시작됐다 이후 이어진 강의에서 이장섭 도당위원장은 더불어민주당의 미래와 충북 당선자의 역할 을 박상훈 정치발전소 학교장은 현대 민주주의는 어떻게 작동하나 를 홍익표 서울 중구성동구갑 의원은 민주당은 국민에게 다시 선택받을 수 있을까 를 각각 주제로 특강을 진행했다 변재일 의원은 환영사에서 윤석열 정부와 특수부 검사들이 이끄는 대한민국은 상당히 불안할 수 밖에 없다 며 어떠한 경우에도 누구도 잡아낼 수 있다는 자신감과 잘못된 인식을 가진 사람들이 윤석열 정권을 이끌고 있기 때문 이라고 말했다 이어 지역과 민생을 위한 노력으로 현재의 어려운 상황을 뒤집어 달라 고 당부했다 키워드 더불어민주당충북도당 자체기사 정세환 기자 james362 naver com 다른기사 보기 저작권자 중부매일 충청권 대표 뉴스 플랫폼 무단전재 및 재배포 금지</t>
  </si>
  <si>
    <t>https://blog.naver.com/ykkmape/222667344878</t>
  </si>
  <si>
    <t>[중부매일] 대선 하루 앞둔 충북 여·야, 지지 호소 이어져 - 2022.03.08.</t>
  </si>
  <si>
    <t>제20대 대통령 선거와 충북 청주시 상당구 국회의원 재선거를 하루 앞둔 8일 여야 정치권의 대도민 호소가 이어졌다 더불어민주당 충북선거대책위원회는 호소문을 내고 나의 미래를 위해 기호 1번 이재명 후보를 선택해 주시길 간곡히 당부드린다 고 호소했다 민주당 충북선대위는 이재명 후보는 위기 극복을 넘어 기회로 만들 수 있는 준비된 대통령 이라며 전쟁 안보관 으로 무장한 후보에게 우리의 생명과 재산을 책임지게 할 수 없다 고 주장했다 이어 대한민국 역사를 후퇴시키려는 세력에 맞서 반드시 국민이 승리하는 희망의 날로 만들어 달라 고 당부했다 윤갑근 국민의힘 선거대책본부 조직총괄특보단장도 이날 보도자료를 통해 윤석열의 승리만이 대한민국을 새롭게 할 수 있다 고 주장했다 윤갑근 단장은 윤석열 후보에게는 한 개인이 아니라 공정과 정의의 회복을 바라는 대한민국 국민의 염원이 담겨있다 며 기득권의 나라 에서 기회의 나라 공정의 대한민국 으로 바꾸도록 저 윤갑근이 함께 해달라 고 말했다 도민을 향한 호소는 대선에 그치지 않고 청주 상당구 국회의원 재선거 후보들에게도 이어졌다 정우택 국민의힘 후보는 이날 상당의 커다란 목소리를 중앙정치에서 제대로 대변할 수 있는 힘 있고 역량 있는 후보를 선택해 달라 고 호소했다 정우택 후보는 청주 상당은 정치적 고향이자 정치적 자산인 곳 이라며 청주 상당에서 정권교체의 첨병이 될 수 있도록 견마지로 를 다하겠다 고 강조했다 김시진 무소속 후보 또한 이날 상당구민 여러분께서 결코 구태정치의 독주를 용인하지 않고 인지도 없는 무소속 후보로 출마한 저에게 많은 지지를 보내주셨다 고 말했다 김시진 후보는 시민들의 도움으로 꼭 정우택 후보를 이기겠다 며 내일을 끝이 아니라 새로운 정치의 시작으로 만들 것 이라고 주장했다 중부매일 정세환 기자 출처 http www jbnews com news articleView html idxno 1356378 대선 하루 앞둔 충북 여 야 지지 호소 이어져 중부매일 정세환 기자 제20대 대통령 선거와 충북 청주시 상당구 국회의원 재선거를 하루 앞둔 8일 여야 정치권의 대도민 호소가 이어졌다 더불어민주당 충 www jbnews com</t>
  </si>
  <si>
    <t>http://www.jbnews.com/news/articleView.html?idxno=1356378</t>
  </si>
  <si>
    <t>대선 하루 앞둔 충북 여·야, 지지 호소 이어져</t>
  </si>
  <si>
    <t>중부매일 정세환 기자 제20대 대통령 선거와 충북 청주시 상당구 국회의원 재선거를 하루 앞둔 8일 여야 정치권의 대도민 호소가 이어졌다 더불어민주당 충북선거대책위원회는 호소문을 내고 나의 미래를 위해 기호 1번 이재명 후보를 선택해 주시길 간곡히 당부드린다 고 호소했다 민주당 충북선대위는 이재명 후보는 위기 극복을 넘어 기회로 만들 수 있는 준비된 대통령 이라며 전쟁 안보관 으로 무장한 후보에게 우리의 생명과 재산을 책임지게 할 수 없다 고 주장했다 이어 대한민국 역사를 후퇴시키려는 세력에 맞서 반드시 국민이 승리하는 희망의 날로 만들어 달라 고 당부했다 윤갑근 국민의힘 선거대책본부 조직총괄특보단장도 이날 보도자료를 통해 윤석열의 승리만이 대한민국을 새롭게 할 수 있다 고 주장했다 윤갑근 단장은 윤석열 후보에게는 한 개인이 아니라 공정과 정의의 회복을 바라는 대한민국 국민의 염원이 담겨있다 며 기득권의 나라 에서 기회의 나라 공정의 대한민국 으로 바꾸도록 저 윤갑근이 함께 해달라 고 말했다 도민을 향한 호소는 대선에 그치지 않고 청주 상당구 국회의원 재선거 후보들에게도 이어졌다 정우택 국민의힘 후보는 이날 상당의 커다란 목소리를 중앙정치에서 제대로 대변할 수 있는 힘 있고 역량 있는 후보를 선택해 달라 고 호소했다 정우택 후보는 청주 상당은 정치적 고향이자 정치적 자산인 곳 이라며 청주 상당에서 정권교체의 첨병이 될 수 있도록 견마지로 를 다하겠다 고 강조했다 김시진 무소속 후보 또한 이날 상당구민 여러분께서 결코 구태정치의 독주를 용인하지 않고 인지도 없는 무소속 후보로 출마한 저에게 많은 지지를 보내주셨다 고 말했다 김시진 후보는 시민들의 도움으로 꼭 정우택 후보를 이기겠다 며 내일을 끝이 아니라 새로운 정치의 시작으로 만들 것 이라고 주장했다 키워드 20대대선 대통령선거 청주상당 국회의원재선거 더불어민주당 국민의힘 정우택 김시진 이재명 윤석열 정세환 기자 james362 naver com 다른기사 보기 저작권자 중부매일 충청권 대표 뉴스 플랫폼 무단전재 및 재배포 금지</t>
  </si>
  <si>
    <t>아이엠재활병원</t>
  </si>
  <si>
    <t>https://blog.naver.com/imrehab/222857652832</t>
  </si>
  <si>
    <t>[중부매일] 충북도장애인체육회, 아이엠재활병원 업무협약</t>
  </si>
  <si>
    <t>중부매일 충북도장애인체육회 아이엠재활병원 업무협약 충북도장애인체육회와 아이엠재활병원은 24일 도내 장애인 스포츠 진흥을 위한 업무협약을 진행했다 양 기관은 장애인 체육 선수를 위한 의료 서비스 제공 장애인생활체육지도자 배치를 통한 체육 지도 서비스 제공 병원 환자 및 찾아가는 생활체육서비스 참여자들에게 스포츠 용품 지원 퇴원 환자들을 위한 체계적인 체육 프로그램 안내 등 현실적 의료지원을 통한 의료 서비스 제공과 장애인 체육 활성화를 위해 상호 협력하기로 했다 소중한 저작권 보호를 위해 보다 자세한 사항은 아래의 링크로 확인하여 주시기 바랍니다 http www jbnews com news articleView html idxno 1369275 충북도장애인체육회 아이엠재활병원 업무협약 중부매일 정세환 기자 충북도장애인체육회와 아이엠재활병원은 24일 도내 장애인 스포츠 진흥을 위한 업무협약을 진행했다 양 기관은 장애인 체육 선수를 위 www jbnews com</t>
  </si>
  <si>
    <t>http://www.jbnews.com/news/articleView.html?idxno=1369275</t>
  </si>
  <si>
    <t>충북도장애인체육회, 아이엠재활병원 업무협약</t>
  </si>
  <si>
    <t>중부매일 정세환 기자 충북도장애인체육회와 아이엠재활병원은 24일 도내 장애인 스포츠 진흥을 위한 업무협약을 진행했다 양 기관은 장애인 체육 선수를 위한 의료 서비스 제공 장애인생활체육지도자 배치를 통한 체육 지도 서비스 제공 병원 환자 및 찾아가는 생활체육서비스 참여자들에게 스포츠 용품 지원 퇴원 환자들을 위한 체계적인 체육 프로그램 안내 등 현실적 의료지원을 통한 의료 서비스 제공과 장애인 체육 활성화를 위해 상호 협력하기로 했다 강전권 도장애인체육회 사무처장은 이번 협약으로 도내 장애인 체육인들의 의료 서비스와 장애인 체육 저변확대를 위한 초석이 되길 바란다 며 앞으로도 장애인들에게 다양한 기회를 제공하고자 최선을 다하겠다 고 말했다 정세환 기자 james362 naver com 다른기사 보기 저작권자 중부매일 충청권 대표 뉴스 플랫폼 무단전재 및 재배포 금지</t>
  </si>
  <si>
    <t>https://blog.naver.com/sir21c/222857849999</t>
  </si>
  <si>
    <t>22.08.11 [중부매일] 충북 국회의원들, SNS 통해 폭우 피해 주의 당부</t>
  </si>
  <si>
    <t>중부매일 정세환 기자 충북에 쏟아진 폭우로 수십건의 침수피해가 잇따르면서 충북 지역구 국회의원들이 우려의 목소리를 냈다 정우택 국민의힘 청주 상당 의원은 지난 10일 오후 10시께 자신의 SNS에 충북 전역에 예보된 350 폭우에 5년 전 홍수피해가 생각나 급히 청주로 내려왔다 며 동남지구 지나는 길이 벌써 도로침수가 돼간다 고 걱정했다 정 의원은 11일 오전에도 동남지구엔 물이 빠진듯 보이지만 또 다시 잠길까 걱정 이라며 출근길 안전운행하시고 비 피해 없으시길 바란다 고 당부했다 변재일 더불어민주당 청주 청원 의원 또한 지난 10일 오후 11시께 자신의 SNS에 집중호우에 각별히 주의하시길 당부드립니다 는 제목의 글을 게시했다 변 의원은 서울과 수도권에 큰 피해를 준 100년 만의 집중호우가 충청권에도 영향을 주고 있다 며 지역주민 여러분께서는 집중호우에 각별히 유의해주시기 바란다 고 말했다 이밖에도 임호선 증평진천음성 의원은 충북도 재난상황실 번호 042 220 2435 등 재해상황신고 번호를 이장섭 청주 서원 의원은 기상청의 집중호우 대비 메뉴얼을 자신의 SNS에 공유하면서 피해 최소화를 약속했다 충북 국회의원들 SNS 통해 폭우 피해 주의 당부 jbnews com</t>
  </si>
  <si>
    <t>http://www.jbnews.com/news/articleView.html?idxno=1368273</t>
  </si>
  <si>
    <t>충북 국회의원들, SNS 통해 폭우 피해 주의 당부</t>
  </si>
  <si>
    <t>중부매일 정세환 기자 충북에 쏟아진 폭우로 수십건의 침수피해가 잇따르면서 충북 지역구 국회의원들이 우려의 목소리를 냈다 정우택 국민의힘 청주 상당 의원은 지난 10일 오후 10시께 자신의 SNS에 충북 전역에 예보된 350 폭우에 5년 전 홍수피해가 생각나 급히 청주로 내려왔다 며 동남지구 지나는 길이 벌써 도로침수가 돼간다 고 걱정했다 정 의원은 11일 오전에도 동남지구엔 물이 빠진듯 보이지만 또 다시 잠길까 걱정 이라며 출근길 안전운행하시고 비 피해 없으시길 바란다 고 당부했다 변재일 더불어민주당 청주 청원 의원 또한 지난 10일 오후 11시께 자신의 SNS에 집중호우에 각별히 주의하시길 당부드립니다 는 제목의 글을 게시했다 변 의원은 서울과 수도권에 큰 피해를 준 100년 만의 집중호우가 충청권에도 영향을 주고 있다 며 지역주민 여러분께서는 집중호우에 각별히 유의해주시기 바란다 고 말했다 이밖에도 임호선 증평진천음성 의원은 충북도 재난상황실 번호 042 220 2435 등 재해상황신고 번호를 이장섭 청주 서원 의원은 기상청의 집중호우 대비 메뉴얼을 자신의 SNS에 공유하면서 피해 최소화를 약속했다 관련기사 청주서 3시간 동안 100 물폭탄 침수 피해 잇따라 키워드 충북폭우 정세환 기자 james362 naver com 다른기사 보기 저작권자 중부매일 충청권 대표 뉴스 플랫폼 무단전재 및 재배포 금지</t>
  </si>
  <si>
    <t>https://blog.naver.com/ihcc2009/222885414178</t>
  </si>
  <si>
    <t>[중부일보/기고] 3·1운동 당시 조선인의 독립 경험, 독립 믿었기에… 서울 만세운동...</t>
  </si>
  <si>
    <t>그날의 흔적을 찾아서 3 1운동 당시 조선인의 독립 경험 독립 믿었기에 서울 만세운동 지방으로 확산 3 1운동 100주년 임시정부 100년 문화종합 문화 기사본문 중부일보 경기 인천의 든든한 친구 joongboo com 출 처 2019 09 09 중부일보는 2018년과 2019년 금년에 3 1운동 100년 대한민국 임시정부 100년을 기념하는 시리즈를 기획하여 연재 중이다 그동안 살펴본 바와 같이 3 1만세 운동은 3월 1일 서울과 평양 진남포 안주 선천 의주 원산 등지에서 시작되어 짧은 시간에 경기도를 포함하여 전국으로 들불처럼 퍼져 나갔다 전국에서 1 692회의 시위가 있었고 경기도에서는 367건의 시위가 있었다 3 1운동은 3월 1일 만세시위 당일 지도부격인 민족대표 33인이 모두 일본 경찰에 자진 출두하여 체포되어 지도부가 없는 상태가 되고 말았다 그럼에도 불구하고 만세 시위가 전국적으로 펄쳐질 수 있었던 요인은 무엇인가 일제의 강압적인 무단통치가 계속되던 1919년에 거의 전 조선인이 두려움을 떨치고 시위에 참여할 수 있었던 요인은 무엇이었는가 1919년 3월 1일 서울의 풍경 1919년 3월 1일 만세시위가 시작된 서울의 풍경은 이전 조선 사회의 풍경과 달라도 너무 달랐다 이 날 만세시위에 참여한 국어학자 이희승은 서울 거리는 열광적으로 독립만세를 연창하는 군중들 로 넘쳐났고 그 수도 어마어마하게 많으니까 이것을 바라보는 일본 사람으로서는 기가 콱 질리지 않을 수가 없었다 이와 같은 맹렬한 기세이므로 처음에는 일본 관헌들이 멍청하니 수수방관 할 정도였다는 기록을 남겼다 이같은 풍경은 이전 조선 사회의 풍경이 아니었다 1910년대 조선인은 차별을 받았고 일상적인 생활마저 일본 헌병과 경찰의 통제를 받았다 조선인의 일상은 무너져갔고 일본 경찰과 헌병이 나타나면 조선인은 주눅들고 움츠려들었다 당시 조선인의 모습을 소설가 염상섭이 만세전 에서 헌병보조원이 또 들어왔다 누구를 찾는 것이 분명하다 나는 공연히 가슴이 선뜩하였으나 사람의 가슴은 컴컴한 남포의 심짓불이 떨리듯이 떨리었다 고 묘사한데서 잘 나타나고 있다 1919년 3월 지방 사람의 서울에서의 독립 경험 3월 1일 서울에는 고종의 장례일에 맞추어 지방에서 올라온 사람으로 넘쳐났다 너무나 많은 사람이 서울에 몰려들어 여관은 만원이었다 지방에서 온 이들은 연줄이 닿는 친지 집에서 숙박을 하였고 시내 크고 작은 도로에는 노숙하는 사람도 꽤 많았다 서울에서 만세 시위가 일어날 것을 전혀 알지 못하고 상경한 이들이다 3월 1일 서울에서 만세시위가 격렬하게 펼쳐지자 지방에서 올라온 이들은 당황하였다 당시 중앙고보 2학년이던 채만식도 시위에 참여하였는데 이 때 칠십 넘어 보이는 촌로가 채만식에게 물었다 여보 학생 이 웬일이요 채만식은 조선이 독립되었습니다 라고 답변하였다 촌로는 잔뜩 겁먹은 얼굴을 하다가 바로 표정이 환희 바뀌더니 감정에 북받친 듯 어 허어 그럼 하더니 이내 나도 만세 만세 를 외쳤다 지방에서 올라온 사람들은 전혀 생각도 못했던 조선의 독립 을 경험하였다 3월 1일 당일 서울에 1만 4천장의 독립선언서가 배포되었다 독립선언서에는 오늘 조선이 독립한 나라이며 조선인이 이 나라의 주임을 선언한다 고 하였다 조선이 이미 독립하였음을 선언하고 있는 것이다 이 선언서의 내용은 만세 시위에 참여한 이들에게 큰 영향을 주었다 채만식과 만난 촌로가 귀향한 후 그 놀라운 경험을 고향에서 어떻게 풀어놓았을까 당연히 조선은 해방되었고 그래서 만세를 불러야 한다는 말을 하였을 것이다 3월 초 서울을 비롯한 도시에서 전개된 만세시위가 약간 소강상태를 거친 후 속불이 살아나듯 경기도를 비롯한 지방에서 다시 활활 타올랐다 이는 서울에서 만세시위를 경험하고 귀향한 이들이 서울의 소식을 지방에 알리고 시위를 기획하고 주도한 것이 중요한 요인이 되었던 것이다 3월 15일 경기도 가평 북면 만세시위에서 중요한 역할을 한 이규봉도 그 중 한 명이었다 이규봉은 3월 초 고종의 인산일을 기하여 서울에 다녀왔다 이규봉은 독립선언서 2매 독립신문 1매를 가지고 가평으로 돌아와서 장남인 이윤석과 제자인 정흥교 상의하여 가평의 3 1만세운동을 치밀하게 준비하였다 3 1운동 당시 일본인들도 조선이 독립된 것으로 의문을 품은이도 있었다 1919년 3 1운동 초기에는 일본인조차도 조선이 독립된 것 아닌가 의문을 품은 이들이 있을 정도였다 3월 1일 일제 식민지 통치의 중심부인 서울의 일본인도 처음에는 얼떨떨하여 국제적인 성원으로 한국이 진정 독립되었을지도 알 수 없다는 태도였다 이희승 내가 겪은 3 1운동 3월 초에는 일본 관공서 앞에 태극기가 붙었고 연도에 태극기가 휘날렸다 군수가 독립됐다는 소문이 있는데 사실이냐 고 상급기관에 공식적으로 문의할 정도였다 지방에서는 독립되었으니 주민들이 면사무소나 주재소에 가서 조선이 독립이 되었으니 이제 당신들은 필요없으니 당장 조선에서 물러가라고 요구하는 일도 있었다 1919년 3월 31일 경기도 장단군 장도면 주민들은 면장에게 만세를 같이 부를 것을 요구하였다 일장기도 내놓으라고 한 후 불태워 버렸다 그리고 면사무소에 태극기를 걸어 놓고 오늘부터 면 사무를 집행하거나 태극기를 제거할 경우에는 면사무소를 불태워버리겠다 고 면사무소에 통보하였다 평안도에서는 시위대가 면사무소에 대한독립운동준비사무소 라는 간판을 내걸고 태극기를 게양하였다 선천군에서는 시위대가 면사무소를 인수해 20여 일 간 직접 행정사무를 집행하였다 일부 지방에서는 조선인 헌병보조원 순사보 면사무소 서기 등이 만세 시위가 잠잠해진 후에도 독립 이후 를 염려하여 사표를 제출하는 이들이 속출하였을 정도이다 1919년 사람들이 만세시위에 참여한 이유 3 1운동이 참가하고 체포되어 재판을 받은 독립운동가들은 일제 관헌에 3 1운동을 하게 된 이유에 대해 대체로 세가지 답변을 하였다 첫째가 조선이 이미 독립되었다기에 만세를 하였다 둘째 만세를 부르면 독립을 한다고 믿었기 때문이다 셋째 군중심리에 휘말렸거나 위협을 받아서 하였다 이다 셋째 것은 만세시위가 소수의 지식인이나 지도자로 인해 비롯된 것으로 만들고 싶은 일본인의 염원 그리고 독립운동가가 체포된 이후 일본의 강압적인 취조와 고문 그리고 수감 생활의 두려움이 결합된 진술이다 그러나 경기도민을 비롯한 다수의 조선인은 조선이 이미 독립되었거나 만세를 부르면 독립이 된다고 생각하였다 안성군 원곡면 사람은 남들이 만세를 부르고 있기에 독립된 것으로 생각하였다 고 진술하였다 수원군 송산면 사람은 원래 조선은 독립국이었기 때문에 독립함을 좋아하며 또한 만세를 부르면 독립할 수 있다고 믿고 있었다 고 하였다 개성군 북면 주민도 만세를 외치면 조선은 독립할 수 있다고 생각 하였다고 진술하였던 것이다 당시 조선인 사이에는 이같은 생각이 널리 퍼졌기에 두려움을 떨치고 희망을 가지고 만세시위에 참여하였던 것이다 이같은 생각을 가지게 된 것은 고종장례 참석차 상경하여 3월 초 서울에서 경험한 조선의 독립 경험이 크게 작용한 것이다 이 글을 작성하는데 권보드래 논문 미래로의 도약 3 1운동 속 직접성의 형식 2014 배성준 논문 농민적 주체 2009 이 도움되었다 강진갑 역사문화콘텐츠연구원장 강진갑 역사문화콘텐츠연구원 실학 유학 지역사 경기학 문화자원 김육 대동법 무명의병 경기도의회사 용인고려백자</t>
  </si>
  <si>
    <t>http://www.joongboo.com/news/articleView.html?idxno=1385979</t>
  </si>
  <si>
    <t>[그날의 흔적을 찾아서] 3·1운동 당시 조선인의 독립 경험, 독립 믿었기에… 서울 만세운동 지방으로 확산</t>
  </si>
  <si>
    <t>중부일보는 2018년과 2019년 금년에 3 1운동 100년 대한민국 임시정부 100년을 기념하는 시리즈를 기획하여 연재 중이다 그동안 살펴본 바와 같이 3 1만세 운동은 3월 1일 서울과 평양 진남포 안주 선천 의주 원산 등지에서 시작되어 짧은 시간에 경기도를 포함하여 전국으로 들불처럼 퍼져 나갔다 전국에서 1 692회의 시위가 있었고 경기도에서는 367건의 시위가 있었다 3 1운동은 3월 1일 만세시위 당일 지도부격인 민족대표 33인이 모두 일본 경찰에 자진 출두하여 체포되어 지도부가 없는 상태가 되고 말았다 그럼에도 불구하고 만세 시위가 전국적으로 펄쳐질 수 있었던 요인은 무엇인가 일제의 강압적인 무단통치가 계속되던 1919년에 거의 전 조선인이 두려움을 떨치고 시위에 참여할 수 있었던 요인은 무엇이었는가 1919년 3월 1일 서울의 풍경1919년 3월 1일 만세시위가 시작된 서울의 풍경은 이전 조선 사회의 풍경과 달라도 너무 달랐다 이 날 만세시위에 참여한 국어학자 이희승은 서울 거리는 열광적으로 독립만세를 연창하는 군중들 로 넘쳐났고 그 수도 어마어마하게 많으니까 이것을 바라보는 일본 사람으로서는 기가 콱 질리지 않을 수가 없었다 이와 같은 맹렬한 기세이므로 처음에는 일본 관헌들이 멍청하니 수수방관 할 정도였다는 기록을 남겼다 이같은 풍경은 이전 조선 사회의 풍경이 아니었다 1910년대 조선인은 차별을 받았고 일상적인 생활마저 일본 헌병과 경찰의 통제를 받았다 조선인의 일상은 무너져갔고 일본 경찰과 헌병이 나타나면 조선인은 주눅들고 움츠려들었다 당시 조선인의 모습을 소설가 염상섭이 만세전 에서 헌병보조원이 또 들어왔다 누구를 찾는 것이 분명하다 나는 공연히 가슴이 선뜩하였으나 사람의 가슴은 컴컴한 남포의 심짓불이 떨리듯이 떨리었다 고 묘사한데서 잘 나타나고 있다 1919년 3월 지방 사람의 서울에서의 독립 경험3월 1일 서울에는 고종의 장례일에 맞추어 지방에서 올라온 사람으로 넘쳐났다 너무나 많은 사람이 서울에 몰려들어 여관은 만원이었다 지방에서 온 이들은 연줄이 닿는 친지 집에서 숙박을 하였고 시내 크고 작은 도로에는 노숙하는 사람도 꽤 많았다 서울에서 만세 시위가 일어날 것을 전혀 알지 못하고 상경한 이들이다 3월 1일 서울에서 만세시위가 격렬하게 펼쳐지자 지방에서 올라온 이들은 당황하였다 당시 중앙고보 2학년이던 채만식도 시위에 참여하였는데 이 때 칠십 넘어 보이는 촌로가 채만식에게 물었다 여보 학생 이 웬일이요 채만식은 조선이 독립되었습니다 라고 답변하였다 촌로는 잔뜩 겁먹은 얼굴을 하다가 바로 표정이 환희 바뀌더니 감정에 북받친 듯 어 허어 그럼 하더니 이내 나도 만세 만세 를 외쳤다 지방에서 올라온 사람들은 전혀 생각도 못했던 조선의 독립 을 경험하였다 3월 1일 당일 서울에 1만 4천장의 독립선언서가 배포되었다 독립선언서에는 오늘 조선이 독립한 나라이며 조선인이 이 나라의 주임을 선언한다 고 하였다 조선이 이미 독립하였음을 선언하고 있는 것이다 이 선언서의 내용은 만세 시위에 참여한 이들에게 큰 영향을 주었다 채만식과 만난 촌로가 귀향한 후 그 놀라운 경험을 고향에서 어떻게 풀어놓았을까 당연히 조선은 해방되었고 그래서 만세를 불러야 한다는 말을 하였을 것이다 3월 초 서울을 비롯한 도시에서 전개된 만세시위가 약간 소강상태를 거친 후 속불이 살아나듯 경기도를 비롯한 지방에서 다시 활활 타올랐다 이는 서울에서 만세시위를 경험하고 귀향한 이들이 서울의 소식을 지방에 알리고 시위를 기획하고 주도한 것이 중요한 요인이 되었던 것이다 3월 15일 경기도 가평 북면 만세시위에서 중요한 역할을 한 이규봉도 그 중 한 명이었다 이규봉은 3월 초 고종의 인산일을 기하여 서울에 다녀왔다 이규봉은 독립선언서 2매 독립신문 1매를 가지고 가평으로 돌아와서 장남인 이윤석과 제자인 정흥교 상의하여 가평의 3 1만세운동을 치밀하게 준비하였다 3 1운동 당시 일본인들도 조선이 독립된 것으로 의문을 품은이도 있었다1919년 3 1운동 초기에는 일본인조차도 조선이 독립된 것 아닌가 의문을 품은 이들이 있을 정도였다 3월 1일 일제 식민지 통치의 중심부인 서울의 일본인도 처음에는 얼떨떨하여 국제적인 성원으로 한국이 진정 독립되었을지도 알 수 없다는 태도였다 이희승 내가 겪은 3 1운동 3월 초에는 일본 관공서 앞에 태극기가 붙었고 연도에 태극기가 휘날렸다 군수가 독립됐다는 소문이 있는데 사실이냐 고 상급기관에 공식적으로 문의할 정도였다 지방에서는 독립되었으니 주민들이 면사무소나 주재소에 가서 조선이 독립이 되었으니 이제 당신들은 필요없으니 당장 조선에서 물러가라고 요구하는 일도 있었다 1919년 3월 31일 경기도 장단군 장도면 주민들은 면장에게 만세를 같이 부를 것을 요구하였다 일장기도 내놓으라고 한 후 불태워 버렸다 그리고 면사무소에 태극기를 걸어 놓고 오늘부터 면 사무를 집행하거나 태극기를 제거할 경우에는 면사무소를 불태워버리겠다 고 면사무소에 통보하였다 평안도에서는 시위대가 면사무소에 대한독립운동준비사무소 라는 간판을 내걸고 태극기를 게양하였다 선천군에서는 시위대가 면사무소를 인수해 20여 일 간 직접 행정사무를 집행하였다 일부 지방에서는 조선인 헌병보조원 순사보 면사무소 서기 등이 만세 시위가 잠잠해진 후에도 독립 이후 를 염려하여 사표를 제출하는 이들이 속출하였을 정도이다 1919년 사람들이 만세시위에 참여한 이유3 1운동이 참가하고 체포되어 재판을 받은 독립운동가들은 일제 관헌에 3 1운동을 하게 된 이유에 대해 대체로 세가지 답변을 하였다 첫째가 조선이 이미 독립되었다기에 만세를 하였다 둘째 만세를 부르면 독립을 한다고 믿었기 때문이다 셋째 군중심리에 휘말렸거나 위협을 받아서 하였다 이다 셋째 것은 만세시위가 소수의 지식인이나 지도자로 인해 비롯된 것으로 만들고 싶은 일본인의 염원 그리고 독립운동가가 체포된 이후 일본의 강압적인 취조와 고문 그리고 수감 생활의 두려움이 결합된 진술이다 그러나 경기도민을 비롯한 다수의 조선인은 조선이 이미 독립되었거나 만세를 부르면 독립이 된다고 생각하였다 안성군 원곡면 사람은 남들이 만세를 부르고 있기에 독립된 것으로 생각하였다 고 진술하였다 수원군 송산면 사람은 원래 조선은 독립국이었기 때문에 독립함을 좋아하며 또한 만세를 부르면 독립할 수 있다고 믿고 있었다 고 하였다 개성군 북면 주민도 만세를 외치면 조선은 독립할 수 있다고 생각 하였다고 진술하였던 것이다 당시 조선인 사이에는 이같은 생각이 널리 퍼졌기에 두려움을 떨치고 희망을 가지고 만세시위에 참여하였던 것이다 이같은 생각을 가지게 된 것은 고종장례 참석차 상경하여 3월 초 서울에서 경험한 조선의 독립 경험이 크게 작용한 것이다이 글을 작성하는데 권보드래 논문 미래로의 도약 3 1운동 속 직접성의 형식 2014 배성준 논문 농민적 주체 2009 이 도움되었다 강진갑 경기학회장 역사문화콘텐츠연구원장 페이스북 저작권자 중부일보 경기 인천의 든든한 친구 무단전재 및 재배포 금지</t>
  </si>
  <si>
    <t>https://blog.naver.com/sir21c/222804674592</t>
  </si>
  <si>
    <t>22.06.28 [중부매일] 이장섭, 여권의 납품단가연동제 공약 파기 질타</t>
  </si>
  <si>
    <t>중소기업 제품 제값 받도록 노력 이장섭 의원 뒷줄 왼쪽에서 네 번째 등 더불어민주당 민생우선실천단 납품단가연동제도입팀 소속 국회의원들이 28일 경기도 안산에서 납품단가 현실화를 위해 앞장설 것을 다짐하고 있다 이장섭 의원 페이스북 중부매일 김홍민 기자 이장섭 국회의원 더불어민주당 청주 서원 은 28일 페이스북의 글에서 윤석열 대통령은 대선 당시 납품단가연동제를 공약으로 내세웠지만 인수위에서 공약을 사실상 파기했다 고 비판했다 민주당 민생우선실천단 납품단가연동제도입팀 일원으로 이날 경기도 안산 도금단지를 방문했다는 이 의원은 원청과 하청의 먹이사슬 관계를 이해한다면 그저 을 을 포기하는 거나 다름없는 행태 라며 이같이 지적했다 이 의원은 중소 금형사업 관계자들을 만나 현장의 어려움을 들었다 면서 코로나19 대유행과 우크라이나 전쟁으로 전세계 원자재 값이 치솟고 있지만 원청에서부터 2차 3차 하청을 거치며 인상에 대한 납품단가는 반영되지 못하고 있다 고 전했다 그러면서 참석한 한 업체대표가 보릿고개나 다름없다 며 올해 폐업의 존폐가 달렸다 고 호소한 게 마음에 남는다 고 했다 이어 납품단가 관련 정부는 기업간 자율조정 이나 인센티브 를 확산한다고 한다 며 현장의 문제를 챙기지 못하면 아무리 좋은 정책도 헛 소용 이라고 질타했다 특히 납품단가연동제 도입 입법으로 대기업과 중소 영세업체가 짐을 나눠 질 수 있도록 하겠다 고 약속하고 힘없는 하청업체들의 실질적인 교섭권 강화와 함께 규제로 인한 또 다른 피해가 없도록 살피겠다 고 강조했다 그는 제조업뿐만 아니라 모든 민생 분야에서 노력과 헌신이 제값 받을 수 있도록 일하겠다 고 덧붙였다 http www jbnews com news articleView html idxno 1364603 이장섭 여권의 납품단가연동제 공약 파기 질타 중부매일 김홍민 기자 이장섭 국회의원 더불어민주당 청주 서원 은 28일 페이스북의 글에서 윤석열 대통령은 대선 당시 납품단가연동제를 공약으로 내세웠지만 www jbnews com</t>
  </si>
  <si>
    <t>http://www.jbnews.com/news/articleView.html?idxno=1364603</t>
  </si>
  <si>
    <t>이장섭, 여권의 납품단가연동제 공약 파기 질타</t>
  </si>
  <si>
    <t>중소기업 제품 제값 받도록 노력 이장섭 의원 뒷줄 왼쪽에서 네 번째 등 더불어민주당 민생우선실천단 납품단가연동제도입팀 소속 국회의원들이 28일 경기도 안산에서 납품단가 현실화를 위해 앞장설 것을 다짐하고 있다 이장섭 의원 페이스북 중부매일 김홍민 기자 이장섭 국회의원 더불어민주당 청주 서원 은 28일 페이스북의 글에서 윤석열 대통령은 대선 당시 납품단가연동제를 공약으로 내세웠지만 인수위에서 공약을 사실상 파기했다 고 비판했다 민주당 민생우선실천단 납품단가연동제도입팀 일원으로 이날 경기도 안산 도금단지를 방문했다는 이 의원은 원청과 하청의 먹이사슬 관계를 이해한다면 그저 을 을 포기하는 거나 다름없는 행태 라며 이같이 지적했다 이 의원은 중소 금형사업 관계자들을 만나 현장의 어려움을 들었다 면서 코로나19 대유행과 우크라이나 전쟁으로 전세계 원자재 값이 치솟고 있지만 원청에서부터 2차 3차 하청을 거치며 인상에 대한 납품단가는 반영되지 못하고 있다 고 전했다 그러면서 참석한 한 업체대표가 보릿고개나 다름없다 며 올해 폐업의 존폐가 달렸다 고 호소한 게 마음에 남는다 고 했다 이어 납품단가 관련 정부는 기업간 자율조정 이나 인센티브 를 확산한다고 한다 며 현장의 문제를 챙기지 못하면 아무리 좋은 정책도 헛 소용 이라고 질타했다 특히 납품단가연동제 도입 입법으로 대기업과 중소 영세업체가 짐을 나눠 질 수 있도록 하겠다 고 약속하고 힘없는 하청업체들의 실질적인 교섭권 강화와 함께 규제로 인한 또 다른 피해가 없도록 살피겠다 고 강조했다 그는 제조업뿐만 아니라 모든 민생 분야에서 노력과 헌신이 제값 받을 수 있도록 일하겠다 고 덧붙였다 키워드 이장섭 김홍민 기자 hmkim2075 daum net 다른기사 보기 저작권자 중부매일 충청권 대표 뉴스 플랫폼 무단전재 및 재배포 금지</t>
  </si>
  <si>
    <t>https://blog.naver.com/sir21c/222804627866</t>
  </si>
  <si>
    <t>22.05.03 [뉴스핌] 중기중앙회, 더불어민주당과 중소기업계 민생현안 간담회 개최</t>
  </si>
  <si>
    <t>중소기업계 납품단가 연동제 도입 건의 서울 뉴스핌 이영기 기자 중소기업중앙회는 여의도 중소기업중앙회에서 더불어민주당 중소기업계 민생현안 간담회 를 개최했다고 4일 밝혔다 이날 간담회에는 더불어민주당 박홍근 원내대표 진성준 을지로위원장 오영환 의원 강득구 의원 이동주 의원 양경숙 의원 강민정 의원 고민정 의원 이장섭 의원 최기상 의원 김경만 의원 등 원내대표단이 참석했다 중소기업계에서는 김기문 중소기업중앙회장 배조웅 한국레미콘공업협동조합연합회장 강동한 한국단조공업협동조합 이사장 박평재 한국표면처리공업협동조합 이사장 홍성규 한국전선공업협동조합 이사장 유병조 한국창호커튼월협회장 김양록 호남제주철근콘크리트연합회장 등이 참석했다 간담회에서 더불어민주당과 중소기업계는 최근 글로벌 원자재 가격 폭등에 따른 중소기업계 피해사례를 공유하고 대 중소기업 양극화 해소를 위한 납품단가 연동제 도입 방안을 논의했다 김기문 중기중앙회장은 우크라이나 사태가 장기화되면서 글로벌 원자재 가격이 폭등하고 있지만 절반에 가까운 중소기업들이 원가상승분을 납품단가에 전혀 반영하지 못하고 있다 며 자발적인 상생문화가 정착될 때까지 법으로 규정하는 납품단가 연동제를 조속히 도입해야 한다 고 말했다 박홍근 더불어민주당 원내대표 왼쪽에서 2번째 와 김기문 중기중앙회 회장 오른쪽 사진 중기중앙회 https www newspim com news view 20220504000103 중기중앙회 더불어민주당과 중소기업계 민생현안 간담회 개최 서울 뉴스핌 이영기 기자 중소기업중앙회는 여의도 중소기업중앙회에서 더불어민주당 중소기업계 민생현안 간담회 를 개최했다고 4일 밝혔다 이날 간담회에는 더불어민주당 박홍근 원내대표 진성준 을지로위원장 오영환 의원 강득구 의원 이동주 의원 양경숙 의원 강 www newspim com</t>
  </si>
  <si>
    <t>https://www.newspim.com/news/view/20220504000103</t>
  </si>
  <si>
    <t>중기중앙회, 더불어민주당과 중소기업계 민생현안 간담회 개최</t>
  </si>
  <si>
    <t>중소기업계 납품단가 연동제 도입 건의 서울 뉴스핌 이영기 기자 중소기업중앙회는 여의도 중소기업중앙회에서 더불어민주당 중소기업계 민생현안 간담회 를 개최했다고 4일 밝혔다 이날 간담회에는 더불어민주당 박홍근 원내대표 진성준 을지로위원장 오영환 의원 강득구 의원 이동주 의원 양경숙 의원 강민정 의원 고민정 의원 이장섭 의원 최기상 의원 김경만 의원 등 원내대표단이 참석했다 중소기업계에서는 김기문 중소기업중앙회장 배조웅 한국레미콘공업협동조합연합회장 강동한 한국단조공업협동조합 이사장 박평재 한국표면처리공업협동조합 이사장 홍성규 한국전선공업협동조합 이사장 유병조 한국창호커튼월협회장 김양록 호남제주철근콘크리트연합회장 등이 참석했다 간담회에서 더불어민주당과 중소기업계는 최근 글로벌 원자재 가격 폭등에 따른 중소기업계 피해사례를 공유하고 대 중소기업 양극화 해소를 위한 납품단가 연동제 도입 방안을 논의했다 김기문 중기중앙회장은 우크라이나 사태가 장기화되면서 글로벌 원자재 가격이 폭등하고 있지만 절반에 가까운 중소기업들이 원가상승분을 납품단가에 전혀 반영하지 못하고 있다 며 자발적인 상생문화가 정착될 때까지 법으로 규정하는 납품단가 연동제를 조속히 도입해야 한다 고 말했다 박홍근 더불어민주당 원내대표 왼쪽에서 2번째 와 김기문 중기중앙회 회장 오른쪽 사진 중기중앙회 007 newspim com</t>
  </si>
  <si>
    <t>https://blog.naver.com/wonju_cc/222698672215</t>
  </si>
  <si>
    <t>시민 한 명 한 명의 삶이 존중받는 문화도시(2022.02.07. / 원주투데이)</t>
  </si>
  <si>
    <t>http://www.wonjutoday.co.kr/news/articleView.html?idxno=124680</t>
  </si>
  <si>
    <t>시민 한 명 한 명의 삶이 존중받는 문화도시</t>
  </si>
  <si>
    <t>중심에서 빗겨간 삶의 이야기를 담은 로컬 인터뷰집 비싸이드피플 일상 연대 활동 남한강 물길 답사를 담은 책 소여울별곡 엄마들이 문화로 이어지고 나다움을 찾는 초점책 엄마가 엄마에게 환경 문제를 알리고 작은 행동을 함께하는 캠페인 그리니클럽 혁신도시 직장인 대상의 재즈 공연 점심 재즈 배달 콘서트 동네에 버려진 가구를 리폼하는 클래스와 아카이빙 영상 리 리 리 프로젝트 지역 예술인의 창작 활동을 공유하는 영상 콘텐츠 구석구석 원주 방앗간 로컬 문화를 만들어가는 체험프로그램 옥희의 여름방학 환경과 생활체육을 결합한 2030 세대와 함께하는 플로깅 WRC와 플로깅할래 2030의 지역살이에 활력을 불어넣는 커뮤니티 프로그램 내 삶의 터닝포인트 어떠신가요 제목만으로도 우리 스스로 이야기하고 만들어가는 시민의 힘이 느껴지시지 않나요 지난해 원주시민들이 만든 진지하면서도 재기발랄한 문화도시의 모습입니다 이처럼 코로나 19로 힘들었던 시간에도 원주시민은 문화도시를 향한 상상과 실험을 멈추지 않았습니다 여러분과 함께한 문화도시를 향한 수많은 도전 덕분에 이제 코로나 19를 넘어 더욱 매력적인 일상의 회복 관계의 회복을 맞이할 것이라 믿어 의심치 않습니다 문화도시 지정 벌써 3년째에 접어들고 있습니다 아시다시피 문화도시의 지정은 문화도시의 완성을 의미하는 것이 아니라 문화도시가 되기 위한 최소한의 내적 준비를 인증하는 절차입니다 따라서 여태껏 그래왔듯이 우리는 앞으로 3년 동안 진정한 문화도시가 되기 위한 기반을 만들고 더욱 열심히 문화도시가 되기 위한 경로를 상상하고 실험할 것입니다 그리고 올해 창의문화도시지원센터는 더 큰 상상과 더 많은 실험을 위해서 가장 먼저 시민과의 만남을 고도화하는 데 집중하고 있습니다 시민의 이야기에 주목하고 결과보다는 과정을 중심으로 시민실천형 거버넌스 원주테이블의 운영을 체계화해서 추상적으로 느껴지는 문화도시를 삶의 문제로 인식하고 구체적으로 실현할 수 있도록 판을 만들어 보고자 합니다 특히 올해 첫 문화도시추진위원회에서는 문화도시에서 문화마을로 더욱 깊숙하게 시민 속으로 들어가자는데 의견을 모은 바 있습니다 이제 마을에서 예술가와 청년 그리고 주민이 함께 문화마을을 이야기하게 될 것입니다 아울러 시민 중심의 문화도시는 커뮤니케이션이 핵심이라는 생각을 해봅니다 지난 해 모바일 앱 개발을 완료하고 본격적인 쌍방향 소통채널을 구축한 시민공유플랫폼 원주롭다 를 기반으로 시민공유회 등 다양한 방식으로 구체적인 문화도시의 모습을 나눠보면 어떨까 합니다 도시 곳곳의 장소를 무대로 펼쳐지는 도시문화축제 닷 닷 다앗은 올해 보다 본격적으로 시민들이 도시문화를 새롭게 발견하고 도시문화의 새로운 담론을 찾아내는 기회가 되면 좋겠습니다 문화매개 인력의 양성과 역량 강화 문화예술교육 중심의 도시예술활동 확장 문화도시 거점 공간 진달래관 운영 그림책도시 마스터플랜 실행을 위한 협업 등도 문화도시 원주를 향한 새로운 도전이 될 것입니다 물론 이 모든 과정은 시민 거버넌스가 채워나가야 할 것입니다 많은 사람들이 도시의 시대 시민의 시대를 이야기합니다 도시가 우리 시민의 삶의 질을 결정하는데 있어 차지하는 비중이 점점 커지고 있기 때문입니다 시민의 좋은 삶을 위해서는 이제 도시에서부터 새로운 전환이 이루어져야 합니다 급격한 사회 변화와 점점 커져가는 불확실성을 신중하게 읽어내고 현명하게 기회를 창출하며 사회적 가치 중심으로 시민의 좋은 삶을 설계하는 모두를 위한 문화도시로 전환하면 정말 좋지 않을까 꿈꿔봅니다 문화도시 원주의 비전은 36만 5천 명 원주시민 모두가 소외되지 않고 문화를 향유하며 스스로 문화를 만드는 도시입니다 이 과정이 지속가능하고 포용적이며 안전하고 회복력 있는 원주시를 만들어가는 데 기여할 수 있기를 늘 소망합니다 제현수 원주시 창의문화도시지원센터장 wonjutoday hanmail net 저작권자 원주투데이 무단 전재 및 재배포 금지 메일보내기 인쇄하기 트윗하기 제현수 원주시 창의문화도시지원센터장의 다른기사 보기</t>
  </si>
  <si>
    <t>https://blog.naver.com/viasclee/222884053285</t>
  </si>
  <si>
    <t>계속되는 붕괴…“1949년 이후 ‘최악의 해’ 향해” - 이투데이 (etoday.co.kr)</t>
  </si>
  <si>
    <t>글로벌 채권시장 계속되는 붕괴 1949년 이후 최악의 해 향해 이투데이 etoday co kr</t>
  </si>
  <si>
    <t>https://www.etoday.co.kr/news/view/2175585</t>
  </si>
  <si>
    <t>글로벌 채권시장, 계속되는 붕괴…“1949년 이후 ‘최악의 해’ 향해”</t>
  </si>
  <si>
    <t>중앙은행 공격적 금리 인상에 채권 가격 하락세 가속 미국 국채 2년물 금리 46년 만에 최장 기간 상승 역사상 가장 큰 버블인 국채 버블 계속 수축 전 세계 투자자들 343억 달러 풋옵션 매입 2009년 이후 최대 미국 뉴욕증권거래소 NYSE 에서 한 트레이더가 근무 중 두 손으로 얼굴을 감싸 쥐고 있다 뉴욕 로이터연합뉴스 글로벌 채권시장의 붕괴가 계속되고 있고 그 끝도 보이지 않는다 전 세계 중앙은행이 완고하게 높은 인플레이션에 직면해 공격적으로 기준금리를 인상한 여파로 채권 가격이 폭락하고 있다고 24일 현지시간 블룸버그통신이 보도했다 뱅크오브아메리카 BOA 투자전략가들은 전 세계적으로 국채시장이 2차 세계대전의 폐허에서 유럽을 재건하던 1949년 이후 최악의 해로 향하고 있다 고 경고했다 전 세계 국채와 투자등급 회사채 투자수익률 벤치마크인 블룸버그 글로벌 채권종합지수는 이달 초 2021년 기록했던 고점 대비 20 이상 하락하며 1990년 집계 이후 처음으로 약세장에 접어들었다 영국 정부가 전날 경제 성장을 촉진하고자 소득세와 인지세 인하 법인세 인상 계획 철회 등 대규모 감세 계획을 발표하자 영국 국채 5년물 금리는 50bp bp 0 01 포인트 상승한 4 06 로 14년 만에 최고치를 기록했다 금리 상승폭은 최소 1992년 이후 가장 컸다고 블룸버그는 분석했다 채권 금리와 가격은 반대로 움직인다 관련 뉴스 미 재무장관 연준 물가상승률 목표 2 내년 달성 어려워 연준 연말까지 금리 125bp 더 올린다 4연속 자이언트스텝 확실시에 경기침체 수렁 빠져드는 전 세계 일본 연준 자이언트스텝 에도 금리 동결 달러 엔 24년 만에 145엔 돌파 미국 국채 2년물 금리는 12거래일 연속 올라 1976년 이후 가장 긴 상승세를 나타냈다 미국 국채 10년물 금리는 지난주 24 8bp 올라 주간 기준으로 4월 이후 가장 상승폭이 컸다 10년물 금리는 전날 최대 3 82 까지 치솟으면서 12년 만의 최고치를 기록했다 날로 커지는 채권시장의 손실은 미국 연방준비제도 Fed 연준 를 포함한 글로벌 중앙은행들이 신종 코로나바이러스 감염증 코로나19 팬데믹 전염병 대유행 기간 경제를 지탱하고자 초저금리 기조를 유지했을 당시와 지금 상황이 얼마나 크게 다른지를 극명하게 보여준다고 블룸버그는 설명했다 투자자들이 중앙은행들의 긴축 가속에 따른 경기침체에 예민해진 상태가 되면서 주식에서 원유에 이르기까지 모든 자산이 휘청거리고 있다 피터 브룩바 블리클리자문그룹 최고투자책임자 CIO 는 결론적으로 중앙은행들의 모든 금리 억제가 순식간에 사라졌다 며 선진국 채권도 마치 신흥시장 채권처럼 거래되고 있다 역사상 가장 큰 금융 버블인 국채의 수축이 계속되고 있다 고 한탄했다 연준은 경기침체를 감수하더라도 인플레이션을 잡겠다는 강한 의지를 내비치고 있다 미국 기준금리는 연말 4 25 4 50 에 이를 전망이다 예상되는 연준의 금리 인상폭은 채권시장의 손실을 심화시킬 것이라고 블룸버그는 경고했다 30일 발표되는 8월 개인소비지출 PCE 가격지수는 6 이상을 기록할 전망이다 연준은 물가 판단 지표로서 PCE 가격지수를 중시한다 한편 전 세계 투자자들은 최근 시장의 혼란 속에서 자신들을 보호하기 위해 앞 다퉈 풋옵션을 매입하고 있다 파이낸셜타임스 FT 는 주식과 상장지수펀드 ETF 에 대한 대형 자산운용사들의 풋옵션 매입액이 23일 기준 최근 4주간 343억 달러 약 49조 원 로 해당 통계가 집계되기 시작한 2009년 이후 최대치를 기록했으며 이는 2020년 초 이후 지금까지 평균의 네 배에 달하는 것이라고 전했다 썬다이얼캐피털리서치의 제이슨 게퍼트 대표는 현재 주식 풋옵션 수요는 글로벌 금융위기 당시와 비슷한 수준 이라며 반면 주가가 상승할 때 이익을 볼 수 있는 콜옵션 수요는 줄어들고 있다 고 말했다</t>
  </si>
  <si>
    <t>https://blog.naver.com/tsj97/222620891232</t>
  </si>
  <si>
    <t>[농민신문] 2022년 1월 10일 자</t>
  </si>
  <si>
    <t>안녕하세요 루시입니다 요새 특강도 듣고 이것저것 자소서 관련해서 준비한다고 정신이 없어서 자꾸 농민신문이 조금씩 밀리네요 오늘도 두 편을 연속해서 올리려고 해요 그럼 오늘의 농민신문 아카이빙도 시작해볼까요 모든 기사의 저작권은 농민신문에 있음을 밝힙니다 기사 원문을 보고 싶으신 분들은 아래 링크에 접속하시면 됩니다 지면열람서비스 이전 달력 보기 2022 01 13 달력 다음 달력 보기 조회 검색어 기간 발행호수 검색 날짜 로 조회한 결과 2022년 1월 13일 제0호 총 www nongmin com 거센 개방 파고 속 농특세 흔들기 증권거래세 폐지 논의가 재점화하면서 농업계가 촉각을 곤두세우고 있다 증권거래세가 폐지되면 함께 징수하는 농어촌 특별세 농특세 가 크게 감소할 수밖에 없기 때문 정부는 소득세 양도소득세 법인세 증권거래세 등을 징수할 때 농특세를 일정 비율로 함께 걷고 있다 농특세로 정부는 농업인 건강 연금보험료 지원사업 취약농가 인력 지원사업 청년농업인 영농정착 지원사업 등 50여개의 사업을 시행하고 있다 최근 윤석열 국민의힘 대선후보가 자본시장 선진화 공약으로 증권거래세 완전 폐지 를 내세우면서 농특세에 빨간불 만약 증권거래세가 폐지되면 이에 부가되는 농특세도 함께 사라진다 이렇게 되면 농특세 세수가 급격히 줄어든다 전체 농특세의 60 70 가 주식시장에서 나오고 있다 전문가들은 재정당국이 세수확보의 불안정성을 우려해 증권거래세를 당장 폐지하긴 어려울 것이라고 지적 문제는 증권거래세 폐지가 장기적으로 농업예산 축소로 이어질 수 있다는 점 집행률이 저조한 사업은 예산이 줄거나 중단 폐지될 수 있고 이 작업이 반복된다면 전반적인 농업예산이 줄어드는 결과로 이어질 수 있다 증권거래세와 함께 거두는 농특세를 대체할 수 있는 새로운 재원 마련은 현실적으로 쉽지 않은 상황 농특세 재원 마련 대책 없이 증권거래세를 폐지한다는 것은 현재의 농업 농촌 상황을 제대로 인식하지 못하기 때문 이라며 농특세 일몰기한 2024년 6월말 자체를 더 연장하기를 요구하는 상황에서 증권거래세 폐지는 농업 홀대의 다른 모습 이라고 지적 Comment 정계에 있어 농업에 대한 무관심의 또 다른 한 면을 본 기분이다 지난 기사에서도 보았지만 현재 우리나라 정부에서 농업에 할애하는 예산은 해가 갈수록 줄어들고 있다 이 상황에서 농업예산의 중요한 재원인 증권거래세를 아무런 대책 없이 폐지해버린다면 분명 정부의 농업 지원은 그 규모나 분야 면에서 줄어들 것이다 그렇다면 그 피해는 고스란히 우리나라 농민들이 떠안을 수밖에 없다 자본시장을 선진화 하기 위해 증권거래세를 폐지하여 사람들이 보다 자유롭게 자본시장에 뛰어들게 하겠다는 취지는 공감하나 그렇다면 증권거래세 폐지에 따라 함께 없어지는 농특세를 대체할 재원을 대책으로 제시해야만 하는 것 아닌가 그런 대책 없이 무작정 증권거래세를 폐지하겠다는 것은 자본시장 발달을 위해 농민들을 희생시키는 꼴 밖에 되지 않을 것이다 이에 대해 농민들 뿐만 아니라 우리나라 국민들 역시 강력하게 항의하며 사라지는 농특세를 대체할 재원을 마련할 것을 차기 대권 후보들에게 요구해야 한다 아무리 자본시장이 선진화 된 나라라고 하더라도 그 기둥인 농업이 무너져 식량안보가 위협받는 나라의 국민들은 결코 안정적인 삶을 영위할 수 없기 때문이다 논물 관리 개선 저메탄 사료 보급 확대 주식인 쌀을 재배하기 위해 논에 물을 가두는 논물도 대표적인 탄소배출원으로 꼽힌다 논물이 땅속 유기물을 분해하는 과정에서 탄소를 배출하기 때문 영농법 개선을 추진하고 있어 주목된다 무기질비료 사용량을 줄이고 친환경농법을 적극적으로 추진해 농지에서 발생하는 메탄 아산화질소를 억제하겠다는 것 논물 관리방식을 개선하고 바이오차 목재 등을 고온에서 산소 없이 열분해해 만든 숯 형태의 유기물로 토양에 살포하면 토양 내 탄소를 저장함 등 신규 기술을 확대할 방침 축산분야에선 저메탄 저단백질 사료 보급을 확대한다는 계획 분뇨 중 메탄가스를 회수해 에너지원 열 전기 수소 으로 활용하는 가축분뇨 에너지화 시설 의 처리율을 높이는 방안도 추진 중 정부는 산림을 통한 탄소 흡수에 박차를 가한다는 방침 신규 탄소흡수원을 늘리기 위해 유휴 토지에 산림을 가꾸거나 도시숲을 조성하는 등 신규 조림사업도 확대할 예정 산림 탄소흡수원 확충 및 탄소저장능력 강화를 위한 산림부문 탄소중립 연구 와 산림을 기반으로 기상재해 미세먼지 등의 사회문제를 해결할 수 있는 실증기술 개발 이 탄소흡수 관련 사업 Comment 저탄소 농업은 현재 농업 분야에서 주목받고 있는 이슈이다 탄소배출량 증가에 따른 이상기후 현상이 증가하면서 피해를 본 농가들이 많아지고 있기 때문에 탄소배출량을 줄이는 친환경 농법이 주목받고 있다 이러한 농업의 트렌드에 맞추어 정부도 농업에 있어 탄소배출량을 줄이기 위한 여러 정책들을 추진하고 있는 것을 보니 환경을 생각하는 경영이 단순히 일반 기업에만 국한되는 것이 아니라 농업에 있어서도 중요하게 여겨지고 있음을 깨달았다 아무래도 환경이 파괴되어 이상기후 현상 등이 증가한다면 가장 직접적인 피해를 받는 것은 농민들이기 때문에 환경 문제에 있어 더욱 민감하게 반응하는 것 같다는 생각이 들었다 이전 기사에서 이상기후 현상으로 인해 피해를 본 농가들의 사례를 보았기 때문이다 어떤 이유에서든 농업 분야에서도 후손들을 위한 지속가능한 발전 을 시행하기 위해 노력하고 있음을 알 수 있어서 이러한 정부의 노력은 매우 긍정적으로 보였다 오늘은 여기까지 입니다 앞으로 진행될 개방에 이어 농특세 폐지 위기까지 농업에 대한 무관심이 점점 노골적으로 드러나고 있는 것 같아 마음이 아프네요 요새 대선이 다가오고 있다보니 정치권의 농업에 대한 이슈들이 많이 나오는 것 같은데 이에 대한 저의 코멘트들은 모두 전부 일개 대학생인 저의 개인적인 생각일 뿐이니 혹시 본인의 생각과 다르더라도 그냥 너그러이 넘어가주세요 그럼 우리는 다음 글에서 만나요</t>
  </si>
  <si>
    <t>https://www.nongmin.com/news/NEWS/POL/ASM/349519/view</t>
  </si>
  <si>
    <t>거센 개방 파고 속 ‘농특세’ 흔들기</t>
  </si>
  <si>
    <t>증권거래세 폐지 논의 재점화 농업계 촉각 코스피시장서 주식 팔 때 일정 비율로 농특세 징수 재원 사라지면 농업예산 축소 일몰기한 연장 필요 증권거래세 폐지 논의가 재점화하면서 농업계가 촉각을 곤두세우고 있다 증권거래세가 폐지되면 함께 징수하는 농어촌특별세 농특세 가 크게 감소할 수밖에 없기 때문이다 농특세는 우루과이라운드 UR 협상 타결로 농산물시장 개방이 본격화하면서 농업의 경쟁력 강화와 농가소득 향상을 위해 1994년 도입됐다 정부는 소득세 양도소득세 법인세 증권거래세 등을 징수할 때 농특세를 일정 비율로 함께 걷고 있다 2020년 기준 연간 5조원에 달하는 농특세로 정부는 농업인 건강 연금 보험료 지원사업 취약농가 인력 지원사업 청년농업인 영농정착 지원사업 등 50여개 사업을 시행하고 있다 그런데 최근 윤석열 국민의힘 대선후보가 자본시장 선진화 공약으로 증권거래세 완전 폐지 를 내세우면서 농특세에 빨간불이 켜졌다 현재 코스피시장에서 모든 주주는 주식을 팔 때 매도금액의 0 23 증권거래세 0 08 농특세 0 15 를 세금으로 낸다 만약 증권거래세가 폐지되면 이에 부가되는 농특세도 함께 사라진다 이렇게 되면 농특세 세수가 급격히 줄어든다 전체 농특세의 60 70 가 주식시장에서 나오고 있다 2020년 징수된 농특세 5조482억원 가운데 71 6 3조6157억원 가 이 명목으로 걷혔다 전문가들은 재정당국이 세수확보의 불안정성을 우려해 증권거래세를 당장 폐지하긴 어려울 것이라고 지적하기도 한다 오문성 한국조세정책학회장 한양여대 세무회계학과 교수 은 주식 투자자들은 손익에 관계없이 내야 하는 증권거래세를 없애길 바라지만 재정당국 입장에서 증권거래세는 세수 확보에 아주 안정적인 방법 이라며 기획재정부가 많은 요구에도 증권거래세 폐지라는 명확한 입장을 내놓지 못하는 이유 라고 말했다 단기적으로는 증권거래세가 폐지돼도 농업예산에 곧바로 큰 여파가 미치지는 않을 것이라는 의견도 있다 정부가 지금까지 농특세로 시행했던 사업을 예산 부족만을 이유로 중단할 수는 없기 때문이다 문제는 증권거래세 폐지가 장기적으로 농업예산 축소로 이어질 수 있다는 점이다 김미복 한국농촌경제연구원 연구위원은 예산 확보가 안정적이었던 농특세가 증권거래세 폐지로 줄어들면 재정당국은 기존 사업을 유지하기 위해 새로운 세원을 찾아야 하는데 그 과정에서 기존 사업들이 농특세 도입 목적에 맞게 운영되고 있는지 꼼꼼히 살펴볼 것 이라며 집행률이 저조한 사업은 예산이 줄거나 중단 폐지될 수 있고 이 작업이 반복된다면 전반적인 농업예산이 줄어드는 결과로 이어질 수 있다 고 우려했다 게다가 증권거래세와 함께 거두는 농특세를 대체할 수 있는 새로운 재원 마련은 현실적으로 쉽지 않은 상황이다 박준기 농경연 선임연구위원은 금융투자업계는 증권거래세를 폐지하고 농특세의 새로운 재원을 찾으면 된다고 하지만 폐지 만 외칠 뿐 구체적인 대안은 하나도 내놓지 않고 있다 고 꼬집었다 역내포괄적경제동반자협정 RCEP 알셉 발효와 포괄적 점진적 환태평양경제동반자협정 CPTPP 가입을 앞두고 있는 시점에서 농특세를 흔들기보다는 오히려 재원을 탄탄하게 정비해야 한다는 목소리도 나온다 농특세의 도입 목적이 시장개방 대응 에 있는 만큼 현 상황에서 폐지를 운운하는 것은 성급하다는 것이다 전국농민회총연맹 전국쌀생산자협회 등이 연대한 국민과 함께하는 농민의길 은 최근 성명서를 통해 농특세 재원 마련 대책 없이 증권거래세를 폐지한다는 것은 현재의 농업 농촌 상황을 제대로 인식하지 못하기 때문 이라며 농특세 일몰기한 2024년 6월말 자체를 더 연장하기를 요구하는 상황에서 증권거래세 폐지는 농업 홀대의 다른 모습 이라고 지적했다 오은정 기자 onjung nongmin com</t>
  </si>
  <si>
    <t>https://blog.naver.com/goodjob1255/222854793834</t>
  </si>
  <si>
    <t>[대전일보]도안 2단계 아파트 공급 탄력… 대전시, 행정소송 잇단 승소</t>
  </si>
  <si>
    <t>도안 2단계 아파트 공급 탄력 대전시 행정소송 잇단 승소 건설 부동산 경제 과학 기사본문 대전일보 daejonilbo com</t>
  </si>
  <si>
    <t>http://www.daejonilbo.com/news/articleView.html?idxno=2019527</t>
  </si>
  <si>
    <t>도안 2단계 아파트 공급 탄력… 대전시, 행정소송 잇단 승소</t>
  </si>
  <si>
    <t>지구별 토지등소유자 구역지정취소 잇단 소송서 대전시 승소 2 5지구 최근 2심서 대전시 승소 2 2 2 3지구도 사업 탄력 대전 도안2단계 개발 예상 위치도 사진 대전시 제공 최근 토지등소유자가 대전시를 상대로 잇따라 제기한 도안 2단계 각 구역별 도시개발구역지정처분 취소 소송에서 시가 연이어 승소하면서 아파트 공급 정상화에 청신호가 켜졌다 최근 도안 2단계 내 2 5지구에 대한 가처분 및 본안 소송 승소에 이어 2 3지구 2 2지구 등에서도 사업계획승인이 진행되면서 사업이 탄력을 받을 것으로 전망된다 21일 대전시 부동산업계 등에 따르면 도시개발구역지정 처분 취소 소송이 진행돼 온 도안 2 5지구의 경우 1심에 이어 최근 2심인 고등법원에서도 대전시의 허가절차에 위법이 없다며 시의 손을 들어줬다 이어 동일지구에서 진행돼 온 사업 시행자지정 취소 소송에서도 지난 17일 법원이 관련법 적용에 잘못이 없다며 대전시 승소 판결을 내렸다 앞서 대전시는 유성구 용계동 73 21번지 일원 14만183 에 대해 1756가구의 주택을 공급하기 위해 유성구청이 제출한 구역 지정 및 사업 시행 자지정 신청에 대해 2020년 11월 도시개발구역과 함께 사업시행자를 지정했다 그러나 이곳 토지등소유자는 동의요건 미비 결합개발 방식으로 도시개발구역을 지정하고 공원 녹지를 확보한 것에 대해 재량권 일탈 등 법적 요건을 갖추지 못했다며 2020년 12월 시를 상대로 소송을 제기했다 이후 지난해 7월 대전지법은 원고의 청구를 기각했고 도안 2 5지구는 시의 토시사용 동의요건 판단 결합개발방식을 통한 도시개발구역 결정 처분이 위법하지 않다고 판결했다 이어 이번에 2심에서도 승소하면서 사업이 탄력을 받을 것으로 보인다 2 5지구 사업시행자인 금실개발과 대전시는 시행자지정 및 개발계획 고시를 완료한 상태로 현재 마무리 행정절차인 실시계획인가와 토지 보상 업무를 끝내면 곧바로 지장물 철거 및 토목공사에 착수할 것이라고 설명했다 주택 공급도 현재 1750여 가구에서 2000여 가구 정도로 늘어날 수도 있을 것으로 사업주와 부동산업계 등은 보고 있다 한편 A건설이 시행하는 도안 2 3지구는 올 상반기 주택건설사업계획 승인을 받은 것으로 전해졌다 회사 측은 지하 4층 지상 38층 규모로 총 11개 동 1750여 가구의 아파트를 공급한다는 계획이다 도안 2 2지구의 경우도 시가 불법으로 도시개발구역 지정 및 개발계획을 수립했다며 시장을 상대로 무효 소송을 냈던 토지주가 올 상반기 제기한 소송 취하에 대한 동의 요청을 대전시가 받아들이면서 사업이 가시화될 것으로 보인다 이곳은 B사가 현대건설과 시공 계약을 해지하고 대우건설과 수주계약을 맺어 사업을 준비 중인 것으로 알려졌다 최태영 기자 ctywoo daejonilbo com 다른 기사 보기 구독 저작권자 대전일보 무단전재 및 재배포 금지</t>
  </si>
  <si>
    <t>https://blog.naver.com/ydh2002003/222709639699</t>
  </si>
  <si>
    <t>전남일보 제11기 독자위원회 : 2022년 6월 제언사항 [ + 언론보도 ]</t>
  </si>
  <si>
    <t>https://www.jnilbo.com/view/media/view?code=2022041817093222864</t>
  </si>
  <si>
    <t>삐그덕' 목숨 걸고 탄다… 위험천만 휠체어 리프트</t>
  </si>
  <si>
    <t>지난 12일 양동시장역 3번 출구 앞에서 만난 배영준 씨가 도시철도공사 직원이 탑승을 돕는 가운데 리프트에 탑승하고 있다 엘리베이터가 없어 지하철 타는 데만 20분이 걸립니다 지하철 시위 때문에 5분 10분 지각하는 시민들 마음 이해는 됩니다만 우리 장애인들은 수십 년 수백 년 동안 보장받지 못한 권리에요 지난 12일 양동시장역 3번 출구 앞에서 만난 배영준 씨의 다리는 휠체어였다 배씨는 양동시장역에서 지하철 탑승을 위해 리프트에 몸을 맡겼다 지난 2003년 만들어진 양동시장역 리프트는 설치된 지 벌써 20년이 다 돼 간다 당초 계단에서도 휠체어에 탑승한 채 이동할 수 있도록 설치한 리프트지만 사용이 번거롭고 위험해 전국적으로 철거하는 분위기다 대신 임산부 노약자 등 교통약자가 이용할 수 있는 엘리베이터가 그 역할을 대체한다 하지만 양동시장역은 광주 지하철 19개 역 중 유일하게 엘리베이터가 없다 지상 인도폭이 좁아 엘리베이터 설치를 위한 공간 확보가 어렵다 는 것이 이유인데 이 때문에 휠체어를 타는 장애인들이 광주에서 가장 이동하기 어려운 역으로 양동시장을 꼽는다 인도는 좁고 노상이 즐비한 데다 유동인구까지 많으니 이동은 배로 어렵다 리프트 탑승도 까다롭다 탑승을 위해서는 먼저 도시철도공사 직원을 호출해야 한다 기기 작동을 돕는 직원의 도움이 있어야 하기 때문이다 배씨가 호출 버튼을 누르니 3분 뒤 직원 한 명이 3번 출구에 도착했다 계단을 내려가기도 전에 3분이 지나간 셈이다 직원이 기기를 작동시키자 계단 아래 있던 리프트가 배씨가 있는 휠체어 위치까지 올라왔다 무게감이 꽤 느껴져서인지 리프트는 한참 만에 계단 위로 올라왔다 배씨는 능숙하게 리프트에 탑승하고 안전 거치대를 닫았다 리프트를 타고 계단 밑으로 이동하기 위해서는 탑승자가 다시 운전 버튼을 계속 누르고 있어야 한다 몸이 더 불편해 손을 사용할 수 없는 장애인들에게 무용지물과 다름없는 셈이다 그렇게 리프트가 올라오고 내려가고 다시 지상에 올라오기까지 20분이 걸렸다 지난 12일 양동시장역 3번 출구 앞에서 만난 배영준 씨가 리프트를 타고 계단을 내려오고 있다 배씨는 리프트는 속도 자체가 너무 느리고 안전 거치대가 안전띠 수준의 안정감을 주지 못한다 사용도 불편하고 안전하지도 않은 장치 라며 사용하는 내내 삐그덕 소리가 나 불완전한 느낌이 든다 특히 탑승자가 운전 버튼을 계속 누르고 있어야 한다는 점에서 모든 휠체어 장애인들이 사용할 수 없는 기기 라고 말했다 이 리프트는 적정 하중이 300kg인데 전동 휠체어 1개 평균 200kg 거기에 탑승자 무게까지 더해지면 적정 하중에 거의 맞먹는다 탑승자가 느끼는 위험 이 배가 되는 것은 두말할 것도 없다 휠체어 리프트는 1988년 서울 장애인 올림픽을 계기로 지하철 계단에 설치된 이후 수많은 추락사가 반복됐다 장애인 이동권과 관련 본격적인 논의를 이끌었던 2001년 1월 오이도역 사망사고를 시작으로 2002년 5월 발산역 사망사고 2006년 9월 신연수역 사망사고 2008년 4월 화서역 사망사고 2017년 10월 신길역 사망사고 등 부상 사례까지 더하면 셀 수가 없다 장애인들이 리프트를 두고 살인기계 라 부르는 이유다 광주장애인차별철폐연대에서 활동가로 있는 배씨는 최근 지하철 시위를 둘러싼 소회도 밝혔다 배씨는 왜 오세훈 시장 때 와서 시위하느냐고 하는데 장애인들에게 이동권 문제는 오늘내일 문제가 아니다 오이도역 사망사고 이후 20년을 참고 기다린 문제 라며 장애인 이동권은 가장 기본적인 권리다 이동권이 보장돼야 그다음 문제인 교육권 노동권으로 넘어간다 고 말했다 이어 시민들 불편한 마음은 충분히 이해한다 면서도 지난 20년간 바뀌지 않았다 불편을 감수하는 상황에서도 중대 사망사고는 빈번히 일어나고 있고 비장애인보다 30분 1시간은 더 일찍 준비해야 일상이 이어진다 2호선이 개통되면 양동시장역 같은 사례가 나오지 않도록 견지해달라 고 말했다 도선인 기자 sunin do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사회일반 최신기사 TOP 51천연기념물에 환경평가 풍암호수 산 넘어 산 2 전남일보 광주 여름 풍경 만화방은 씻을 수 있고 선풍기도 있으니까요 3광주경찰 집중호우에 596명 투입 갑호 비상 발령4광주가 낳은 중국의 별 발자취를 돌아보다5광주솔로몬파크 신임 센터장에 임춘덕씨 부임</t>
  </si>
  <si>
    <t>https://blog.naver.com/goodjob1255/222780822301</t>
  </si>
  <si>
    <t>[대전일보]연내 `대출금리 8%` 시대 온다</t>
  </si>
  <si>
    <t>연내 대출금리 8 시대 온다 전체 경제 과학 기사본문 대전일보 daejonilbo com</t>
  </si>
  <si>
    <t>http://www.daejonilbo.com/news/articleView.html?idxno=2009721</t>
  </si>
  <si>
    <t>연내 '대출금리 8%' 시대 온다</t>
  </si>
  <si>
    <t>지난 17일 기준 주담대 혼합형 금리 최고 7 대 넘어 한은 기준금리 연속 인상 가능성에 연내 8 대 전망 대전일보DB 연일 널뛰는 물가 상승 폭과 짙어지는 통화 긴축 우려로 금융권 대출금리 상단이 연내 8 대에 진입할 수 있다는 관측이 나온다 이미 주택담보대출 고정금리가 7 대를 넘어선 상황에서 한국은행이 미국의 공격적인 긴축 속도에 대응해 연말까지 최대 네 차례 연속 기준금리를 인상할 수 있다는 전망에서다 최근 충청권 가계대출이 오름세를 더하고 있는 만큼 지역 대출자들의 원리금 상환 부담은 가중될 우려가 크다 19일 금융권에 따르면 KB국민 신한 하나 우리은행 등 4대 시중은행의 주택담보대출 혼합형 고정형 금리는 지난 17일 기준 연 4 330 7 140 로 집계됐다 지난해 말 3 600 4 978 과 비교해 올 들어 6개월여 만에 금리 상단이 2 162 포인트 뛰었다 이는 주담대 고정금리의 지표로 주로 사용되는 은행채 5년물 AAA 무보증 금리가 같은 기간 1 1818 포인트나 치솟았기 때문이다 4대 은행의 주택담보대출 변동금리 신규 코픽스 연동 는 현재 연 3 690 5 681 다 지난해 12월 말 3 710 5 070 과 견줘 반 년 새 상단이 0 611 포인트 높아졌다 신용대출은 3 771 5 510 의 금리 1등급 1년 가 적용된다 지난해 말 3 500 4 720 보다 하단이 0 271 포인트 상단이 0 790 포인트씩 올랐다 이처럼 대출금리는 이미 최고 7 대를 넘겼지만 현 수준보다 더 오를 가능성이 높다 미국 중앙은행인 연방준비제도 Fed 연준 가 기준금리를 한 번에 0 75 포인트 올리는 자이언트 스텝을 단행함에 따라 한은의 기준금리 인상 속도도 빨라질 것으로 예상되면서다 은행권은 한은이 연말까지 네 차례 7 8 10 11월 남은 금융통화위원회 통화정책방향 결정 회의에서 기준금리를 연속으로 총 1 00 1 25 포인트 인상할 것으로 보고 있다 기준금리 인상은 고스란히 시중은행의 대출금리 상승으로 이어진다 대출금리가 기준금리 예상 상승 폭인 1 00 1 25 포인트 만큼만 높아져도 연말 쯤에는 8 대를 가뿐히 넘기는 것이다 시중은행 대출금리가 연내 8 대에 이른다면 이는 2008년 금융위기 이후 14년여 만이다 이 같은 금리 상승은 변동금리 대출자 등 대출자들의 이자 부담으로 이어질 수밖에 없다 최근 충청권 가계대출이 증가세를 보이는 점도 우려할 대목이다 한은 대전충남본부에 따르면 올 3월 기준 대전 세종 충남지역의 금융기관 가계대출 잔액은 75조 3372억 원이다 이 중 주택담보대출이 39조 1088억 원을 차지한다 1년 전 같은 기간과 비교하면 전체 잔액 73조 5381억 원 은 3712억 원 주담대 38조 2028억 원 가 9060억 원씩 증가했다 앞서 한은은 기준금리가 0 25 포인트 인상될 때마다 대출자 1인당 연간 이자 부담이 16만 1000원씩 늘어날 것으로 추산했다 지난해 8월 이후 기준금리가 0 25 포인트씩 다섯 번 인상된 것을 감안하면 1인당 연간 이자 증가액은 80만 5000원에 달하는 셈이다 한은이 다음달 기준금리를 0 5 포인트 인상하는 빅스텝을 밟을 경우 16만 1000원씩 두 번 더해져 1인당 연간 이자는 모두 112만 7000원 증가하는 꼴이다 정민지 기자 zmz1215 daejonilbo com 다른 기사 보기 구독 저작권자 대전일보 무단전재 및 재배포 금지</t>
  </si>
  <si>
    <t>https://blog.naver.com/s3939/222798451385</t>
  </si>
  <si>
    <t>[머니투데이]와 [중앙일보] 기사 중에서</t>
  </si>
  <si>
    <t>머니투데이 기사 중에서 영상 앞차 컨테이너 떨어져 쾅 죽을 뻔 되레 수리비 내래요 머니투데이2022 06 24 14 59 최종수정2022 06 24 15 07 머니투데이 박효주 기자 트레일러가 싣고 가던 컨테이너가 고속도로에 떨어져 주행 중이던 차가 충돌했는데도 화물공제조합에서는 되레 피해 차주에 수리비 일부를 떠넘기고 있다며 도움을 호소하는 글이 올라왔다 지난 23일 한 온라인 커뮤니티에는 고속도로 컨테이너 낙하물 사고 죽을 뻔함 이라는 제목의 글이 게재됐다 글쓴이 A씨는 아버지가 사고 당했는데 너무 화가 치밀어 오른다 며 당시 블랙박스 영상을 첨부하며 도움을 청했다 영상을 보면 고속도로 합류 도로를 달리던 트레일러에서 컨테이너가 갑자기 추락하며 도로 1차선 쪽으로 미끄러진다 당시 1차선을 주행 중이던 A씨 아버지는 속도를 줄여봤지만 충돌을 피하지 못하고 그대로 받아 버린다 A씨는 그 자리에서 아버지는 의식을 잠깐 잃었다가 깨어났는데도 상대방은 아직 사과 한마디 없다 며 아버지는 현재 입원 중 이라고 했다 이어 더 큰 문제는 상대방이 화물공제 조합인 점 이라며 우리가 피해자인데 감가상각비를 거론하며 수리비 중 일부를 우리에게 부담시키고 있다 고 주장했다 그러면서 이렇게 큰 사고는 처음 이라며 조언을 부탁한다 고 호소했다 누리꾼들은 화물공제 무슨 심보냐 다 물어줘야지 이걸 보고도 피해자에게 수리비를 내라고 한다고 공제 붙은 곳은 다 비정상이다 개판이다 정말 등 반응을 보였다 일부는 자기 차 안 뒤집히려고 컨테이너 고정 안 했네 일부러 결박 안 했다 이래서 컨테이너 고정 안 하는구나 등 트레일러 운전자 잘못을 지적하기도 했다 실제 이는 12대 중과실 교통사고 중 하나인 화물고정 조치 위반에 해당 5년 이하의 징역형 또는 2000만원 이하의 벌금형을 받을 수 있다 한편 이 사고는 지난 17일 오후 3시 40분쯤 충북 보은군 탄부면 당진영덕고속도로 속리산IC 영덕방향 인근에서 발생했다 떨어진 컨테이너가 2개 차로를 가로막으면서 4 구간에서 극심한 정체를 빚었다 경찰은 사고 원인을 조사하고 있다 여진무애현오상수봉수 성상구가 복사함 중앙일보 기사 중에서 하락폭 점점 커진다 서울 21개 구 아파트값 뚝뚝 입력2022 06 24 오전 12 03 수정2022 06 24 오전 12 04 김원 기자 금리 인상과 환율 급등 등의 여파로 서울 아파트값 하락 폭이 커지고 있다 서울 25개 구 가운데 21곳의 아파트값이 내렸고 3곳은 보합세를 보였다 매물은 늘고 있지만 매수 여력이 떨어지고 매수 심리가 위축되면서 거래절벽 현상이 심해지고 있다 23일 한국부동산원이 발표한 주간아파트가격동향 조사에 따르면 이번 주 서울 아파트값은 지난주 대비 0 03 하락했다 최근 4주 연속 하락했고 일주일 전 0 02 보다 낙폭이 커졌다 낙폭으로는 올해 2월 28일 0 03 조사 이후 최대치다 특히 강북지역의 하락 폭이 커졌다 서대문구 0 03 0 06 성북구 0 04 0 05 노원구 0 04 0 05 동대문구 0 03 0 05 은평구 0 02 0 05 도봉구 0 02 0 04 등이 상대적으로 많이 하락했다 노원구 상계동에서 영업하는 김모 공인중개사는 시세보다 5000만원가량 가격을 낮춘 매물이 계속 나오는 데 매수세가 자취를 감춰 매물이 쌓이고 있다 며 매수자가 나타나면 지금 나온 가격보다 더 낮은 가격에 흥정이 가능할 것 같다 고 말했다 아파트 매매값 떨어지고 대선 이후 대통령 집무실 이전 등의 효과로 12주 연속 아파트값이 올랐던 용산구도 보합 0 00 을 기록했다 강남구 역시 3주 연속 보합세를 기록했고 송파구 0 02 와 강동구 0 03 는 지난주보다 낙폭이 0 01 P 각각 확대됐다 특히 강남 3구와 강동구가 있는 동남권은 0 01 하락해 올해 대선 직전인 3월 7일 0 01 조사 이후 석 달여 만에 약세로 돌아섰다 송파구 잠실동의 파이애플상가에서 영업하는 한 공인중개사는 3년째 토지거래허가구역으로 묶이면서 매수세가 더 위축됐다 며 시세보다 2억원 내린 급매물도 거래가 안 된다 고 말했다 부동산원은 급격한 금리 인상 부담과 경제위기 우려 삼성 잠실 청담 대치 등 토지거래허가구역 재지정 등 다양한 하방압력으로 매수세 및 거래 활동이 위축된 영향 이라고 설명했다 실제 서울부동산정보광장에 따르면 23일 기준 6월 서울 아파트 거래량은 375건으로 지난해 동기 3943건 의 10분의 1수준으로 떨어졌다 일부 초고가 아파트 단지에서 이뤄진 최고가 거래의 영향으로 서울 25개 구 가운데 서초구 0 02 만 이번 주 상승세를 기록했다 서초구 반포동 아크로리버파크 전용면적 129 97 는 지난달 23일 68억원 19층 에 거래되며 최고가를 경신했다 지난해 6월 거래된 51억 원 18층 보다는 무려 17억원 상승했다 경기도 0 03 와 인천 0 06 아파트값도 일제히 내리면서 수도권 0 04 아파트값 하락 폭도 지난주보다 0 01 P 확대했다 전국 아파트값 역시 0 03 내렸다 부동산원이 주간 가격 변동을 조사하는 176개 시군구 가운데 하락지역은 지난주 97곳에서 109곳으로 늘었다 대구 0 18 세종 0 15 전남 0 08 대전 0 04 울산 0 02 등의 약세도 이어졌다 서울 아파트 전셋값도 그동안 너무 많이 오른 데 따른 가격 부담과 금리 인상 우려 속에 매물은 소폭 증가했으나 수요가 감소하며 0 01 내렸다 인천 0 09 과 경기 0 02 도 약세가 지속했다 김원 기자 kim won joongang co kr 여진무애현오상수봉수 성상구가 복사함 중앙일보 기사 중에서 요즘 극빈층 7시에 줄서 점심급식 한끼 주운 썩은 양파 한끼 중앙일보 입력 2022 06 22 05 00 업데이트 2022 06 22 09 11 석경민 기자 서울 양천구에서 혼자 사는 70대 이모씨는 지난주 양파 볶음 반찬에 저녁 식사를 했다 반찬 마련에 돈은 한 푼도 안 들었다 동네 시장의 쓰레기통에서 주운 양파로 요리를 했기 때문이다 이씨는 상인이 버린 양파의 썩은 부분을 도려내고 볶아 먹었다 고 말했다 최근 들어 그의 밥상에는 시장 쓰레기를 재활용한 반찬이 자주 등장한다 생계 수단이 기초연금 30만7500원인 그에게 크게 뛴 식재료를 사는 건 사치다 그는 올해 들어 계란 한판 산 기억이 없다고 했다 하루 한 끼는 초코파이 혹은 라면 런치플레이션 이란 말이 나올 정도로 높아진 생활 물가에 이씨와 같은 극빈층의 삼시 세끼 가 위협받고 있다 지난 17일 오전 11시 서울 종로구 탑골공원 인근 원각사 무료급식소에선 노인들이 임시 천막 안을 가득 채우고 있었다 급식소를 찾는 이들이 모두 극빈층은 아니지만 노인들은 여기에서 끼니를 전부 챙겨 먹을 수 있는 사람은 없을 것 이라고 말했다 이날 130번대 대기 번호표를 손에 쥐고 있던 이씨는 하루에 한 끼나 두 끼를 챙겨 먹는데 한 끼는 무조건 라면이나 초코파이로 먹는다 고 말했다 그는 혼자 지내는 시간이 많아서 이런 급식소가 있는지도 모르다가 오늘 처음 찾아왔다 고 했다 높아진 물가에 더 부담스러워진 한 끼를 해결할 대안을 찾은 것이다 그는 이 나이 먹도록 이렇게 된 게 내가 잘못 살아온 거 같아 창피하고 한스럽다 며 익명을 요구했다 경기도 파주에서 온 박모 83 씨는 이날 오전 7시 전에 급식소에 도착했다 노인 중 두 번째로 도착했다는 그는 매일 식사를 여기서 해결한다 여기서 먹을 때 가장 다양하게 먹을 수 있다 며 혹시 먹지 못할까 봐 매일 아침 일찍 나선다 고 했다 이 급식소의 점심은 250인분까지 제공된다 급격하게 오른 물가는 식성마저 포기하게 했다 기초생활보장 수급자인 최모 75 씨는 한 달에 약 60만원을 받는데 방세를 30만원 내면 나머진 다 식비로 나간다 며 올해 초까지만 해도 두부 음식을 좋아해 종종 사 먹었는데 최근에는 도저히 살 엄두가 안 난다 고 했다 기초연금을 받는 조모 76 씨는 오늘 아침은 김치로 해결했다 과일이나 과자는 설날 자식들이 가져올 때나 맛본다 고 했다 무료 급식이 끝나갈 즈음인 오후 12시 30분 원각사 무료 급식소 대기 구역 한쪽에선 실랑이가 벌어졌다 다른 단체에서 나눠주는 도시락을 챙긴 몇몇 노인이 급식을 받기 위해 이곳을 찾으면서다 먼저 기다리고 있던 노인들은 급식소 안내자들을 불러 저 사람들 가방을 뒤져봐라 며 목소리를 높였다 급식소 관계자는 여기선 점심을 먹고 몰래 챙긴 도시락으론 저녁을 해결하려는 사람들 이라고 했다 그는 매일 반복되는 장면 이라고 했다 재료비 올라 돌려보낼 때 마음 아파 끼니를 해결하려는 사람들에게 도움을 주는 단체들도 어려움을 겪기는 마찬가지다 30년째 민간 후원만으로 무료 점심을 제공하는 원각사 무료 급식소는 최근 반찬 가짓수를 4가지에서 2 3가지로 줄였다 작년까지만 해도 1800만원에서 2000만원 수준이던 재료비가 최근 들어 최대 2500만원까지 올랐기 때문이다 강소윤 55 원각사 급식소 총무는 돼지고기는 50 이상 올랐고 모든 야채가 거의 배 이상 뛰었다 며 8년 동안 식사 준비를 해왔는데 이렇게 힘든 적은 처음이다 식사 준비가 매일 전쟁 같다 고 말했다 그는 하루에 300인분 정도의 양을 준비하는데 재료비가 올라 최근 50인분 정도를 줄였다 며 준비한 음식이 다 동나 찾아온 어르신들을 돌려보낼 때 가장 마음이 아프다 고 말했다 석경민 기자 suk gyeongmin joongang co kr 여진무애현오상수봉수 성상구가 복사함</t>
  </si>
  <si>
    <t>https://news.mt.co.kr/mtview.php?no=2022062414270694955</t>
  </si>
  <si>
    <t>[영상]앞차 컨테이너 떨어져 쾅! 죽을 뻔…"되레 수리비 내래요"</t>
  </si>
  <si>
    <t>지난 17일 오후 3시 40분쯤 충북 보은군 탄부면 당진영덕고속도로 속리산IC 영덕방향 인근에서 트레일러에 실린 컨테이너가 도로로 추락해 뒤따르던 차가 충돌하는 사고가 발생했다 사진 온라인 커뮤니티 트레일러가 싣고 가던 컨테이너가 고속도로에 떨어져 주행 중이던 차가 충돌했는데도 화물공제조합에서는 되레 피해 차주에 수리비 일부를 떠넘기고 있다며 도움을 호소하는 글이 올라왔다 지난 23일 한 온라인 커뮤니티에는 고속도로 컨테이너 낙하물 사고 죽을 뻔함 이라는 제목의 글이 게재됐다 글쓴이 A씨는 아버지가 사고 당했는데 너무 화가 치밀어 오른다 며 당시 블랙박스 영상을 첨부하며 도움을 청했다 영상을 보면 고속도로 합류 도로를 달리던 트레일러에서 컨테이너가 갑자기 추락하며 도로 1차선 쪽으로 미끄러진다 당시 1차선을 주행 중이던 A씨 아버지는 속도를 줄여봤지만 충돌을 피하지 못하고 그대로 받아 버린다 A씨는 그 자리에서 아버지는 의식을 잠깐 잃었다가 깨어났는데도 상대방은 아직 사과 한마디 없다 며 아버지는 현재 입원 중 이라고 했다 이어 더 큰 문제는 상대방이 화물공제 조합인 점 이라며 우리가 피해자인데 감가상각비를 거론하며 수리비 중 일부를 우리에게 부담시키고 있다 고 주장했다 그러면서 이렇게 큰 사고는 처음 이라며 조언을 부탁한다 고 호소했다 누리꾼들은 화물공제 무슨 심보냐 다 물어줘야지 이걸 보고도 피해자에게 수리비를 내라고 한다고 공제 붙은 곳은 다 비정상이다 개판이다 정말 등 반응을 보였다 일부는 자기 차 안 뒤집히려고 컨테이너 고정 안 했네 일부러 결박 안 했다 이래서 컨테이너 고정 안 하는구나 등 트레일러 운전자 잘못을 지적하기도 했다 실제 이는 12대 중과실 교통사고 중 하나인 화물고정 조치 위반에 해당 5년 이하의 징역형 또는 2000만원 이하의 벌금형을 받을 수 있다 한편 이 사고는 지난 17일 오후 3시 40분쯤 충북 보은군 탄부면 당진영덕고속도로 속리산IC 영덕방향 인근에서 발생했다 떨어진 컨테이너가 2개 차로를 가로막으면서 4 구간에서 극심한 정체를 빚었다 경찰은 사고 원인을 조사하고 있다 지난 17일 오후 3시 40분쯤 충북 보은군 탄부면 당진영덕고속도로 속리산IC 영덕방향 인근에서 트레일러에 실린 컨테이너가 도로로 추락해 뒤따르던 차가 충돌하는 사고가 발생했다 사진 온라인 커뮤니티 저작권자 돈이 보이는 리얼타임 뉴스 머니투데이 무단전재 및 재배포 금지 공감 0 비공감 0</t>
  </si>
  <si>
    <t>https://blog.naver.com/jbsori/222753230529</t>
  </si>
  <si>
    <t>[전북의소리]전북일보·전북도민일보 사장 돌아가며 전북애향운동본부 총재하더니...</t>
  </si>
  <si>
    <t>미디어 이슈 현 임병찬 총재 15년의 장기집권으로 피로감이 만만치 않다 존재감 자체가 희미해졌다 일부에서는 애향이 아니라 해향 운동본부라고 할 정도다 전북애향운동본부가 발전적 해체를 통해 이 지역 어른들의 단체로 거듭 났으면 하는 마음 간절하다 전북일보가 2018년 10월 24일 보도한 기명 칼럼 내용이다 신문은 전북애향운동본부 발전적으로 해체하라 는 자극적인 제목을 뽑았다 그 당시 전북애향운동본부 총재를 맡았던 인물은 임병찬 전북도민일보 대표이사 사장직을 겸하고 있었다 4년 전 전북일보 전북애향운동본부 발전적으로 해체하라 전북일보 2018년 10월 24일 칼럼 홈페이지 갈무리 전북일보의 해당 칼럼에 의하면 1977년 일어난 익산역 폭발사고를 계기로 당시 중앙정보부 현 국정원 전북지부장과 언론인 상공인 학계 등이 뜻을 모아 발족했다 는 전북애향운동본부는 도민의 자각적 자발적 참여의 봉사단체 라고 하지만 그동안 전북도와 시 군의 협력 지원을 받으며 공존 공생을 함께 해 온 관변단체 의 성격이 짙다는 지적을 받아 왔다 특히 지역의 민감한 현안들에 관여하고 대응하는 단체로 40년 넘게 맥을 이어온 거대 조직으로 도민들에게 각인돼 왔다 이처럼 애향 을 앞세운 대표적인 단체의 수장을 전북도민일보 대표이사 사장 가 무려 15년 장기간 맡아올 무렵인 2018년 전북일보가 전북애향운동본부를 겨냥해 발전적으로 해체하라 고 작심한 듯 비판했었다 통렬한 비판에 반기는 도민들도 많았지만 해당 단체와 전북도민일보 입장에서는 못마땅했을 것이 자명하다 그러더니 4년 만에 상황이 역전되고 말았다 전북일보 윤석정 사장이 이 단체의 총재를 맡자마자 전북도민일보가 이제는 발전적 해체론 을 들고 나섰다 전북도민일보 시대적 소명 다한 전북애향운동본부 이제는 발전적 해체에 나서야 전북도민일보 5월 31일 1면 기사 홈페이지 갈무리 31일 자 1면 머리기사로 전북도민일보는 시대적 소명 다한 전북애향운동본부 이제는 발전적 해체에 나서야 란 제목을 뽑아 달았다 내용에서도 작심한 듯 성토했다 4년 전 전북일보가 주장했던 칼럼 제목과 흡사하다 해체해야 한다 는 메시지가 가득 담겼다 지난 1977년 결성된 이후 폐쇄적 노쇠화라는 고질적 문제를 겪고 있는 전북애향운동본부의 태동 과정과 그때그때의 역할 등을 중점 보도함으로서 순수 민간단체라 하더라도 시대적 변화에 적응하지 못하면 퇴출될 수밖에 없다고 하는 시민들의 엄중한 경고를 전달할 방침이다 신문은 더 나아가 이제 지역사회에서는 전북애향운동본부가 이대로 존속하기보다는 발전적 해체를 통한 새로운 조직으로 거듭나야 한다 는 주장이 나오고 있다 면서 이러한 목소리 또한 어제 오늘 일이 아니다 지난 10여 년 동안 도내 언론계에서도 꾸준히 제기돼 왔던 사안이다 고 강조했다 그러면서 지난 10여 년 동안 도내 언론계에서도 꾸준히 제기돼 왔던 사안 이라고 덧붙인 기사는 도내 한 언론기관의 경우 기회가 있을 때마다 전북애향운동본부의 발전적 해제를 주창해왔다 면서 각종 칼럼 등을 통해 전북애향운동본부의 노쇠화와 지역사회에서의 미미한 역할 등을 지적하며 자성을 촉구했다 고 강조했다 신문은 기사 말미에서 전북애향운동본부는 창립 당시보다 전북이 더 어려워졌음에도 제대로 된 목소리를 내지 못하고 있다고 성토했다 는 내용도 덧붙였다 전북일보가 발전적 해체론 을 지면에 강조했던 4년 전 칼럼을 절로 떠오르게 하는 대목이다 기사에서 도내 한 언론기관 이라고 강조한 것도 이와 무관하지 않아 보인다 애향운동본부 총재 두 신문사 사장 번갈아 맡으면서 해체론 주장 내막은 전북도민일보 2019년 4월 19일 기사 홈페이지 갈무리 신문사 사장이 전북애향운동본부 총재를 18년여 동안 맡아 왔던 전북도민일보의 이날 1면 기사는 그동안 이 단체에 대해 주로 우호적으로 다뤄왔던 태도와는 사뭇 입장을 달리한 것이어서 어리둥절하게 했다 지난 2004년부터 올 2월 말까지 전북애향운동본부 총재 13대 를 맡아온 임병찬 전 사장은 이 단체의 수장직을 맡았던 기간과 중첩되는 1995년부터 2015년 3월 말까지 전북도민일보 대표이사직을 맡아왔다 임병찬 전 전북도민일보 사장 전북애향운동본부 총재 18년 맡아 장기 집권 전북도민일보 2019년 10월 25일 기사 홈페이지 갈무리 전북도민일보 5대 사장에 취임해 11대에 이르기까지 무려 20여 년 동안 직을 함께 수행해 온 셈이다 임 전 사장은 언론사 재직 기간 중에 전북애향운동본부 총재직을 겸하면서 단체가 추진하는 각종 사업을 진두지휘해 왔다 장기집권으로 인한 피로감 호소와 비판도 제기됐지만 아랑곳하지 않고 유지해왔다 그런데 임 총재의 뒤를 이어 올 3월 취임한 14대 전북애향운동본부 총재에 전북일보 사장이 승계했다 지역 일간지 사장들 간에 애향운동본부 수장 자리를 놓고 이 취임이 이뤄졌으니 말이 무성하게 나올 만도 했다 애향 이라는 순수한 의미보다는 관변 의 성격이 짙은 단체의 대표 자리가 지역에서 내로라하는 간판격 일간지 사장들의 차지가 되고 있는 것 외에도 지역 언론이 관변 언론으로 전락할 우려가 높게 제기돼 온 때문이다 지역 일간지 구조 상 가장 높은 단계의 게이트 키퍼 에 위치한 사장이 전라북도와 시 군 등 행정기관과 관련 단체 기관 등의 지원과 협력을 받으며 전북 과 애향 이란 같은 구심점 안에서 활동하는 모습은 일종의 악어와 악어새 를 떠오르지 않을 수 없게 한다 행정기관들과 상호 협력 넘어 공생 관계 단체 언론사 사장들의 총재 겸직 바람직한가 전북일보 3월 30일 기사 홈페이지 갈무리 전북애향운동본부의 사업적 특성만 보더라도 행정 또는 유관기관들과 상호 협력을 넘어 공생 공존하지 않을 수 없는여건이란 점을 감안하면 언론의 중추적인 사회적 기능과 역할 주민의 알 권리를 위해 엄격한 자기 관리와 술선수범을 보여야 할 언론사 대표가 해당 단체의 장을 겸직한다는 것은 언론 본연의 책무에 자칫 심각한 문제를 야기할 수 있다는 우려가 나온다 그런데 전북일보는 지난 3월 30일 전주라한호텔에서 열린 전북애향운동본부의 제14대 윤석정 총재 전북일보 사장 취임 및 출정식을 보도하면서 많은 의미를 부여했다 신문은 이날 기사에서 전북 발전을 위한 선도적 봉사활동을 다짐했다 고 방점을 찍어 보도하면서 윤석정 신임 총재와 임원진들은 전북의 중흥을 위해 새로운 모습으로 재도약하겠다고 목소리를 높였다 고 새로 출발한 전북애향운동본부 총재 취임식 분위기를 띄웠다 전북도민일보가 그동안 줄곧 그래왔던 것처럼 전북애향운동본부 총재 활동 소식이 독자들에게 알리는 중요 의제로 채택된 것이다 4년 전 지면을 통해 전북애향운동본부 발전적으로 해체하라 는 제목과 관련 기사는 깨끗이 잊은 듯이 전북일보는 전북애향운동본부 총재를 맡은 자사 사장과 총재단에 거는 기대가 컸다 이이 대해 많은 시민과 독자들은 언론사 사장이 관변단체 성격이 짙은 애향운동본부 총재직을 맡으면 해당 언론이 제 기능과 역할에 미치는 영향이 클 텐데 왜 언론사 대표들이 서로 맡으려 하는지 의문 이라며 고개를 갸웃거렸다 전북애향운동본부 발전적 해체 통해 거듭나야 공통 주문 전북애향운동본부 홈페이지 초기화면 갈무리 그러더니 전북애향운동본부 새 총재 취임 2개월 만에 전북도민일보가 시대적 소명 다한 전북애향운동본부 이제는 발전적 해체에 나서야 란 자극적인 제목의 1면 기사를 내놓아 더욱 의구심을 키웠다 기사는 리드에서 지난 1977년 이리역 폭발 사고 후 내 고장 사랑으로 낙후의 때를 벗자 라는 슬로건 아래 출범했던 전북애향운동본부가 그 시대적 소명을 다함과 동시에 발전적 해체의 기로에 서 있다는 여론이다 고 에둘러 강조했으나 저간의 사정이 있음이 행간 곳곳에서 묻어났다 더욱이 양 신문사 사장들이 돌아가며 전북애향운동본부 총재를 차례로 맡으며 지면에선 오락가락하는 논조를 보이는 행태는 결코 바람직하지 않아 보인다는 게 중론이다 홍보와 비판을 오가는 보도들로 인해 의구심과 불신을 살만도 하다 헤진 갓끈을 부여잡고 놓으려 하지 않는 것은 노욕이요 노추 다 나이 들수록 베풀면서 귀를 열어야 한다지 않던가 전북애향운동본부가 발전적 해체를 통해 이 지역 어른들의 단체로 거듭 났으면 하는 마음 간절하다 전북일보 전북도민일보 반추 성찰 하게 하는 대목은 전북일보가 최근들어 전북애향운동본부에 관해 내보낸 홍보 일색의 기사들에선 4년 전 신문이 칼럼에서 일갈했던 발전적으로 해체하라 는 논조를 새삼 반추하게 한다 또 전북도민일보는 전북애향운동본부에 관한 그동안 수많은 홍보성 기사들 속에서 감시와 비판의 논조를 독자들에게 오늘 자 31일 지면에서 보여준 것처럼 얼마나 보여왔는가를 재삼 성찰하게 한다 전북애향운동본부와 관련된 두 신문의 공통 분모는 해당 언론사 사장의 총재 겸직 외에도 발전적 해체 와 거듭나기 를 서로 주장하고 있다는 점을 대표적으로 들 수 있다 따라서 거듭날 것 을 부디 기대해 본다 해당 단체와 해당 언론사들 모두 http cms jbsori com news articleView html idxno 8568 전북일보 전북도민일보 사장 돌아가며 전북애향운동본부 총재하더니 해체론 주장 왜 전북의소리 현 임병찬 총재 15년의 장기집권으로 피로감이 만만치 않다 존재감 자체가 희미해졌다 일부에서는 애향이 아니라 해향 운동본부라고 할 정도다 전북애향운동본부가 발전적 해체를 통해 이 지역 어른들 cms jbsori com</t>
  </si>
  <si>
    <t>https://www.domin.co.kr/news/articleView.html?idxno=1384012&amp;sc_section_code=S1N8</t>
  </si>
  <si>
    <t>시대적 소명 다한 전북애향운동본부 “이제는 발전적 해체에 나서야”</t>
  </si>
  <si>
    <t>지난 1977년 이리역 폭발 사고 후 내 고장 사랑으로 낙후의 때를 벗자 라는 슬로건 아래 출범했던 전북애향운동본부가 그 시대적 소명을 다함과 동시에 발전적 해체의 기로에 서 있다는 여론이다 전북애향운동본부는 그동안 순수 민간단체라는 표방 아래 전북지역에서 발생했던 각종 이슈를 선점한 채 도민들의 화합과 갈등 치유 등에 나섰던 적도 있지만 이제는 그 역할을 지방의회나 시대적 감각을 갖춘 NGO 단체 등에 넘겨야 한다는 목소리가 높아지고 있다 이에 전북도민일보는 지난 1977년 결성된 이후 폐쇄적 노쇠화라는 고질적 문제를 겪고 있는 전북애향운동본부의 태동 과정과 그때그때의 역할 등을 중점 보도함으로서 순수 민간단체라 하더라도 시대적 변화에 적응하지 못하면 퇴출될 수밖에 없다고 하는 시민들의 엄중한 경고를 전달할 방침이다 전북애향운동본부는 지난 1977년 이리역 폭발 사고 를 계기로 출범했다 당시만 해도 타지역에서는 볼 수 없던 전국 유일의 민간주도형 단체였다 슬로건 역시 내 고장 사랑으로 낙후의 때를 벗자 라는 순수성을 보유했었다 전북애향운동본부는 이후 전북과 관련된 큰 이슈가 발생할 때마다 그 구심점 역할을 하기도 했다 향토기업 육성이나 새만금 개발 LH 유치 등 지역의 고비 때마다 목소리를 내기도 했다 문제는 시대가 바뀌고 있지만 전북애향운동본부는 그 변화에 적응하지 못한 채 점차 노쇠화하고 있다는 점이다 전북도민들의 아픈 곳을 짚어내지 못하거나 갈등 치유 등에도 제 목소리를 내지 못한 채 옹알이만 하고 있다는 것이다 여기에 전북 도민들의 화합과 갈등 치유에 앞장서야 함에도 오히려 지역사회 기관 간 분열을 유발하는 행태를 보이면서 발전적 해체 를 촉구하는 목소리의 대상을 자초하고 있다 총선과 지선 등 각종 선거로 인한 지역사회 내 갈등 해소를 위해 지난 2000년도부터 2년마다 열리고 있는 전북도민화합교례회 의 경우 기존의 공동개최 기관의 의견은 묵살한 채 전북애향운동본부는 특정기관을 공동개최기관으로 확대하는가 하면 개최일조차도 멋대로 확정하는 등 폭주하고 있다 이제 지역사회에서는 전북애향운동본부가 이대로 존속하기보다는 발전적 해체를 통한 새로운 조직으로 거듭나야 한다 는 주장이 나오고 있다 이러한 목소리 또한 어제 오늘 일이 아니다 지난 10여 년 동안 도내 언론계에서도 꾸준히 제기돼 왔던 사안이다 도내 한 언론기관의 경우 기회가 있을 때마다 전북애향운동본부의 발전적 해제를 주창해왔다 각종 칼럼 등을 통해 전북애향운동본부의 노쇠화와 지역사회에서의 미미한 역할 등을 지적하며 자성을 촉구했다 전북애향운동본부는 창립 당시보다 전북이 더 어려워졌음에도 제대로 된 목소리를 내지 못하고 있다고 성토했다 특별취재단 저작권자 전북도민일보 무단전재 및 수집 재배포 금지 특별취재단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</si>
  <si>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https://blog.naver.com/inmuk/222856463154</t>
  </si>
  <si>
    <t>사설-아프리카돼지열병 경남 유입 막아야</t>
  </si>
  <si>
    <t>경남도민신문5시간 전 사설 아프리카돼지열병 경남 유입 막아야 치료약이나 예방 백신이 개발되지 않아 돼지 흑사병 으로 불리는 아프리카돼지열병 ASF 이 추석을 전후해 경남 유입 우려가 커지고 있다 경남재난안전대책본부는 추석 연휴 차량과 사람의 이동 증가로 도내 문서 저장하기 존재하지 않는 이미지입니다 울산매일신문1시간 전 사설 북구지역 학교부족 문제 교육청이 팔 걷어야 울산 북구지역의 학교수급 문제가 현실적인 대책을 마련해야 할 수준으로 당면 현안이 됐다 울산시의회에서는 이 문제가 공식화 되는 상황이다 시의회 산업건설위는 의회 다목적회의실에서 북구 문서 저장하기 대구신문3시간 전 사설 검수완박 과 검수원복 어느 것이 진짜 꼼수인가 22일 국회 법제사법위원회 전체회의에서 또다시 한동훈 법무부 장관과 최강욱 더불어민주당 의원이 정면으로 맞부딪쳤다 이른바 채널A 사건 을 놓고 두 당사자끼리 언쟁을 벌인 것이다 지금까지 두 사람은 몇 번이나 문서 저장하기 대구신문3시간 전 사설 전 대통령 자택 경호 강화 협치의 큰 물결 돼야 취임 100일 기자회견에서 민심을 겸허히 받들겠다 고 다짐했던 윤석열 대통령이 국정기조에 변화가 일고 있다 지난 19일 더불어민주당 출신 김진표 의장을 비롯한 후반기 국회의장단과 첫 만찬 회동을 하고 민생 위기 문서 저장하기 연합뉴스언론사 선정4시간 전네이버뉴스 김대기 사퇴 요구에 스스로 거취 결정할 자리 아냐 종합 무속인으로 알려진 건진법사 의 이권개입 의혹엔 지라시 사설 정보지 에 그렇게 나와서 사실 여부는 한 번 확인했다고 들었다 면서도 확인한 내용은 공개하지 않았다 또 대통령실이 건진법사를 수사할 권한은 없다 부산일보언론사 선정3시간 전네이버뉴스 김대기 대통령실 공개채용 사례없다 사적채용 논란에 반박 이데일리2시간 전네이버뉴스 김대기 사퇴 요구에 스스로 거취 결정할 자리 아냐 종합 문서 저장하기 미디어오늘언론사 선정15시간 전네이버뉴스 중앙 민심 두려워한다면 국힘 특별감찰관 임명 주도해야 내용의 사설을 썼다 반면 조선일보는 국민의힘이 주장한 문재인 정부 당시 임명하지 않은 북한인권재단 이사 문제를 주된 내용으로 사설을 썼다 한국일보는 여야가 특별감찰관과 북한인권재단 이사 모두 조속히 PD저널15시간 전 조건부 특별감찰관 제안한 한겨레 지연 작전 조선 민주당 핑계 찾지 문서 저장하기 파이낸셜뉴스언론사 선정3시간 전네이버뉴스 김여사 논문 에 건진법사 까지 소환 여야 운영위서 신경전 대통령실에서 건진법사 관련 의혹을 조사하겠다고 했는데 조사하고 있나 란 질문에는 지라시 사설 정보지 에 그렇게 나와서 사실 여부는 한 번 확인했다고 들었다 면서도 대통령실이 건진법사를 수사할 권한은 없다 문서 저장하기 KBS5시간 전네이버뉴스 김대기 사의표명한 적 없다 스스로 거취 결정할 자리 아냐 또 무속인으로 알려진 건진법사 의 이권개입 의혹엔 지라시 사설 정보지 에 그렇게 나와서 사실 여부는 한 번 확인했다고 들었다 면서도 대통령실이 민간인에 대해 수사를 하라 마라 할 입장은 아니다 며 의혹을 확인한 문서 저장하기 경남도민신문5시간 전 사설 경남 해수욕장 더 많이 찾도록 해야 경남 남해안 26개 해수욕장에 코로나19에도 불구하고 71만명이 넘는 피서객이 찾은 것으로 집계됐다 경남도는 지난 7월 2일부터 순차적으로 개장한 도내 26개 해수욕장을 21일자로 모두 폐장했다 유난히 무더웠던 올해 문서 저장하기 부산일보언론사 선정10면 1단6시간 전네이버뉴스 덴마크 해외입양인 53명 국가 입양기관의 인권 침해 밝혀 달라 덴마크 해외입양인들이 1970년대부터 1990년대 사이 입양 과정에서 국가와 사설 입양기관이 자행한 인권 침해 여부를 판단해달라며 진실 화해를위한과거사정리위원회 이하 진실화해위 에 조사 신청서를 제출했다 뉴스 기사와 댓글로 인한 문제 발생시 24시간 센터로 접수해주세요</t>
  </si>
  <si>
    <t>http://www.pdjournal.com/news/articleView.html?idxno=74043</t>
  </si>
  <si>
    <t>조건부 특별감찰관 제안한 與...한겨레 “지연 작전” 조선 “민주당 핑계 찾지 말아야”   </t>
  </si>
  <si>
    <t>지난 19일 충주 중앙경찰학교 대운동장에서 열린 중앙경찰학교 310기 졸업식에서 신임경찰들을 격려하고 있는 김건희 여사 뉴시스 PD저널 박수선 기자 대통령 가족 등을 감찰 대상으로 하는 특별감찰관 임명을 놓고 여야가 신경전을 벌이고 있다 23일 아침신문은 여당이 특별감찰관 임명 조건으로 내건 북한인권재단 이사 동시 추천과 관련해 엇갈린 시각을 드러냈다 국민의힘은 더불어민주당이 김건희 여사를 둘러싼 의혹을 언급하며 요구한 특별감찰관 임명에 대해 북한인권재단 이사 추천과 동시에 이뤄져야 한다고 주장했다 권성동 국민의힘 원내대표는 특별감찰관과 북한인권재단 이사 추천은 동시에 이뤄져야 한다 며 우리 당은 이미 국회의장에게 우리당 몫인 북한인권재단 이사 다섯명 후보를 추천해놨다 고 말했다 특별감찰관은 대통령 친인척과 측근의 비위행위를 상시적으로 감찰하는 대통령 직속기구다 국회에서 추천한 3명 가운데 대통령이 한 명을 지명하고 인사청문회를 거쳐 임명된다 2016년 시행된 북한인권법에 따라 구성되는 북한인권재단은 현재 국회가 재단 이사를 추천하지 않아 출범을 못하고 있는 상황이다 신문들은 민정수석실 폐지로 대통령 가족과 측근 감시 기능이 공백 상태에 놓인 문제를 지적하면서 특별감찰관 필요성에는 이견이 없다 하지만 여당의 조건에는 입장이 갈린다 세계일보 는 사설에서 최근 들어 건진법사 이권 개입 의혹 대통령 관저 공사 특혜 의혹 등이 불거지며 여권내에서도 특별감찰관에 이견이 없는 만큼 이런저런 조건을 달며 자꾸 시간을 끌어서는 안 된다 며 그간 북한인권법 늑장 처리로 눈총을 받았던 한국이 재단 출범마저 미루는 것은 국제 망신을 자초하는 일 이라고 주장했다 그러면서 특별감찰관 임명 문제는 여야 간에 무슨 조건을 달거나 선후를 따지는 흥정거리가 될 수 없다 며 어느 게 먼저냐를 놓고 신경전을 벌이는 것은 어리석은 일이며 꼼수로 비칠 뿐이다 약간의 시차를 두고 순서대로 추천을 마무리하면 양쪽 다 윈윈할 수 있는 만큼 일괄 타결도 가능할 것 이라고 했다 중앙일보 는 사설에서 주호영 국민의힘 비상대책위원장 등은 문재인 정부에서 북한인권재단 이사도 임명하지 않은 것을 비난하며 동시에 추천해야 한다고 주장했다 이전 정부의 처사는 잘못이지만 특별감찰관 임명에 조건을 다는 듯한 모습은 바람직하지 않다 며 민심을 두려워한다면 국민의힘은 오히려 특별감찰관 임명에 주도적으로 나서야 한다 고 했다 조선일보 8월 23일자 사설 조선일보 는 북한인권재단이 6년 동안 표류하고 있다고 강조하면서 여당의 제안에 힘을 실었다 조선일보 는 사설에서 북한인권법은 2016년 9월 시행과 동시에 사문화하고 말았다 민주당이 이사 추천을 미루는 방식으로 재단 출범을 방해했다 며 민주당의 책임을 강조하면서 특별감찰관은 민주당이 요구해온 사안이다 핑계를 찾지 말고 두 자리 모두 추천해 비정상을 정상화하기 바란다 고 당부했다 경향신문 과 한겨레 는 여당의 조건부 제안에 비판적인 태도가 엿보인다 경향신문 은 5면 특별감찰관 놓고 흥정하는 여당 북한인권재단 이사 임명도 같이 에서 특별감찰관 공석 책임을 두고 여야는 서로에게 책임을 떠넘겼다 며 조건을 갖다붙이는 것은 하지 말자는 얘기 라는 우상호 민주당 비대위원장의 반박을 전했다 한겨레 는 사설 특별감찰관이 북한인권재단과 연계할 일인가 에서 두 직책은 국회가 후보자를 추천해야 하고 현재 공석이라는 것 말고는 직무나 절차상 아무런 연관이 없다 그런데도 타당한 근거 없이 연계 처리가 맞다는 식으로 강변하는 것은 특별 감찰관 임명 의지에 의구심을 갖게 만든다 고 지적했다 전임 정부에서 특별감찰관 임명을 미뤘다는 이유로 민주당에 사과를 요구하는 여당의 주장을 뜬금없다 고 평한 한겨레 는 공연히 불필요한 조건을 계속해서 고집한다면 지연 직전 아니냐는 의심만 키울 뿐 이라고 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</si>
  <si>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https://blog.naver.com/inmuk/222856463899</t>
  </si>
  <si>
    <t>[Who Is ?] 이철우 경상북도 지사</t>
  </si>
  <si>
    <t>비즈니스포스트15시간 전 Who Is 이철우 경상북도 지사 취미로 신문 사설이나 칼럼을 읽는다 어느 곳에서든 주체적으로 서라 수처작주 평소 덕을 베풀면 따르는 이웃이 있어 외롭지 않다 덕불고필유린 를 좌우명으로 삼고 있다 박정희 전 대통령을 존경한다 국회의원 문서 저장하기 PD저널15시간 전 조건부 특별감찰관 제안한 한겨레 지연 작전 조선 민주당 핑계 찾지 중앙일보 는 사설에서 주호영 국민의힘 비상대책위원장 등은 문재인 정부에서 북한인권재단 이사도 조선일보 8월 23일자 사설 조선일보 는 북한인권재단이 6년 동안 표류하고 있다고 강조하면서 여당의 제안에 힘을 문서 저장하기 인공지능신문14시간 전 키사이트 AI LINK 5G 특화망 배포 가속화 위한 테스트 솔루션 지원 5G 사설 네트워크 구축 가속화에 키사이트의 5G 테스트 도구를 선택했다고 발표했다 중국에 본사를 AI LINK는 5G 사설 네트워크에 구축하도록 설계된 수많은 산업용 모바일 장치를 시뮬레이션하기 위해 정보통신신문14시간 전 키사이트 AI링크 5G 특화망 배포 가속화 문서 저장하기 미디어오늘언론사 선정23시간 전네이버뉴스 윤석열 대통령 취임 100일 기자회견 낙제점인 이유 윤석열 대통령이 취임 100일을 맞아 기자회견을 열었다 기자회견 뒷배경에 취임 100일 대통령에게 듣는다 라고 쓰인 문구 취지와 정반대로 형식과 내용 모두 낙제점이었다 첫째 윤석열 대통령의 태도가 일방 소통에 문서 저장하기 스마트경제8시간 전 삼육대 2022 노원 어린이 원어민 영어캠프 성공적 실시 자녀 영어교육을 위한 사설 캠프의 비싼 교육비와 안전관리 문제 등으로 고민 많던 학부모들로부터 매년 큰 관심을 받고 있다 이번 여름 캠프는 1차 2차로 나눠 진행했다 1차는 지난 7월 24일부터 31일까지 2차는 8월 한국대학신문7시간 전 삼육대 노원 어린이 원어민 영어캠프 성료 베리타스알파8시간 전 삼육대 2022 노원 어린이 원어민 영어캠프 성료 문서 저장하기 브라보마이라이프15시간 전 장지 에 모실 때 발생하는 장례 비용은 매장은 공설묘지 지방자치단체가 설치 관리 와 사설묘지 개인묘지 가족묘지 종중 문중묘지 법인묘지 가 있습니다 현재 공설묘지는 아주 적기 때문에 여기서는 사설묘지에 매장하는 비용에 대해서만 알아보겠습니다 문서 저장하기 존재하지 않는 이미지입니다 IT비즈뉴스13시간 전 키사이트 AI링크 5G 특화망 성능검증 배포 가속화 지원 AI링크는 5G 사설 네트워크에 구축하도록 설계된 수많은 산업용 모바일 장치를 시뮬레이션하기 위해 5G 사설 네트워크 배포를 가속화할 수 있게 됐다고 전했다 지암파올로 타르디올리 키사이트 네트워크 테크월드8시간 전 키사이트 AI링크 5G 특화망 배포 가속화를 위한 테스트 솔루션 지원 헬로티12시간 전 키사이트 AI링크 5G 특화망 배포 가속화 위한 테스트 솔루션 지원 ITWorld12시간 전 키사이트 AI링크에 5G 특화망 배포 가속화 위한 테스트 솔루션 지원 문서 저장하기 미디어스11시간 전 서울신문 공정위원장 후보의 규제혁파 깃발에 반갑다 서울신문은 23일 사설 새 공정위원장 규제 혁신으로 공정경쟁 보장해야 에서 지난 19일 한 후보자의 출근길 서울신문은 문재인 정부 시절 사설을 통해 공정위 수장의 규제정책을 긍정적으로 평가했다 김상조식 문서 저장하기 이데일리2시간 전네이버뉴스 미리보는 이데일리 신문 사드 상하이 봉쇄 진출 기업 정치 리스크 가 폭탄 사설 천장 뚫린 환율 이대로는 성장도 물가안정도 없다 사설 WTO 가는 의 한국산 전기차 차별 총력 대응해야 종합 뉴스포커스 열집 중 네집 나 혼자 산다 저출산 노령화 대책 시급 이슈분석 문서 저장하기 존재하지 않는 이미지입니다 충청투데이3시간 전 장기적 안목에서 대학 순수학문 육성 고민해야 사설 과거 대학은 상아탑 이라 불렸다 단순한 의미로는 코끼리 상아로 만든 탑을 의미하지만 그 속 뜻은 학문이나 예술지상주의를 의미한다 본래 대학의 기능이 순수학문을 지향했기 때문이다 물론 시대가 바뀌고 뉴스 기사와 댓글로 인한 문제 발생시 24시간 센터로 접수해주세요</t>
  </si>
  <si>
    <t>감초</t>
  </si>
  <si>
    <t>https://blog.naver.com/dlatlxo/222791681636</t>
  </si>
  <si>
    <t>경북일보 알파농,알파닥터 신문기사</t>
  </si>
  <si>
    <t>미생물을 활용한 고농축 영양제 알파농 주목 HOME 경북대구 경북 고령 경제 농업 축산 수산업 미생물을 활용한 고농축 영양제 알파농 주목 김영우 기자 승인 2022년 06월 24일 14시 11분 지면게재일 2022년 06월 24일 금요일 댓글 0 지난 20일 양파 수확에 앞서 주원바이오 임시태 대표 오른쪽 가 양파 농가를 찾아 현장점검을 하고 있다 김영우 기자 특수 미생물을 활용한 고농축 영양제 알파농 이 주목받고 있다 알파농을 생산 판매하는 주원바이오 대표 임시태 에 따르면 알파농은 특수 미생물의 대사물질을 이용해 식물의 성장강화를 위해 만든 생태 공학적인 고농축 영양제로 수용성 이온 칼슘과 분해된 생선 아미노산 천연의 각종 미네랄이 함유된 흡수율이 빠르다 작물의 냉해 및 동해 극복과 생육 기간 연장 및 뿌리 활착이 탁월해 작물의 신진대사를 원활하게 하는 효과가 있다 또한 식물 호르몬 생성을 유도해 생리 장애 해결과 작물 발란스 효과가 탁월하며 작물의 엽록소 생성과 세포분열을 돕고 작물의 영양공급을 원활하게 해 광합성 활동에 탁월한 효과를 보인다 과채 엽체 구군류 과수 화훼류 곡류 등 다양한 작물에 사용 가능하며 사용방법은 2000배 희석 물 20 에 알파농 10 희석해 사용하며 살균 살충제 등 농약과도 같이 사용할 수 있어 방제 상승효과도 확인했다고 설명했다 주원바이오는 알파농과 함께 천연약제 추출물과 식물성 저유 성분이 함유된 알파닥터도 생산 판매하고 있다 알파닥터는 농작물의 생물적 스트레스 질병 에 광범위한 효과를 속성으로 발휘하는 친환경 약제다 전 작물에 사용할 수 있으며 특히 마늘 양파 배추 생강 등 노지작물에 탁월한 효과를 발휘한다고 주원바이오 측은 밝혔다 임새태 대표가 고령군 우곡면 한 마늘농가를 찾아 출하에 앞서 현장점검을 하고 있다 고령군 우곡면에서 마늘과 양파 농사를 짓고 있는 김창식 75 곽종수 53 씨는 알파농과 알파닥터를 연 6회 사용한다 며 두 제품 사용 후부터 농약 사용 없이 고품질 마늘과 양파를 수확하고 있다 고 말했다 주원바이오의 알파농과 알파닥터 임시태 대표는 알파 농은 작물의 균형을 잡아주고 단일품목으로 개화촉진 색깔 당도 식감 무게 해결 등 1석 5조의 효과를 발휘해 농작물 관리에 많은 도움이 될 것으로 확신한다 고 말했다 저작권자 경북일보 굿데이 굿뉴스 무단전재 및 재배포 금지 김영우 기자의 다른기사 보기 김영우 kyw kyongbuk com kyw kyongbuk com 고령 성주 담당</t>
  </si>
  <si>
    <t>https://www.kyongbuk.co.kr/news/articleView.html?idxno=2105456</t>
  </si>
  <si>
    <t>미생물을 활용한 고농축 영양제 알파농 주목</t>
  </si>
  <si>
    <t>지난 20일 양파 수확에 앞서 주원바이오 임시태 대표 오른쪽 가 양파 농가를 찾아 현장점검을 하고 있다 김영우 기자 특수 미생물을 활용한 고농축 영양제 알파농 이 주목받고 있다 알파농을 생산 판매하는 주원바이오 대표 임시태 에 따르면 알파농은 특수 미생물의 대사물질을 이용해 식물의 성장강화를 위해 만든 생태 공학적인 고농축 영양제로 수용성 이온 칼슘과 분해된 생선 아미노산 천연의 각종 미네랄이 함유된 흡수율이 빠르다 작물의 냉해 및 동해 극복과 생육 기간 연장 및 뿌리 활착이 탁월해 작물의 신진대사를 원활하게 하는 효과가 있다 또한 식물 호르몬 생성을 유도해 생리 장애 해결과 작물 발란스 효과가 탁월하며 작물의 엽록소 생성과 세포분열을 돕고 작물의 영양공급을 원활하게 해 광합성 활동에 탁월한 효과를 보인다 과채 엽체 구군류 과수 화훼류 곡류 등 다양한 작물에 사용 가능하며 사용방법은 2000배 희석 물 20 에 알파농 10 희석해 사용하며 살균 살충제 등 농약과도 같이 사용할 수 있어 방제 상승효과도 확인했다고 설명했다 주원바이오는 알파농과 함께 천연약제 추출물과 식물성 저유 성분이 함유된 알파닥터도 생산 판매하고 있다 알파닥터는 농작물의 생물적 스트레스 질병 에 광범위한 효과를 속성으로 발휘하는 친환경 약제다 전 작물에 사용할 수 있으며 특히 마늘 양파 배추 생강 등 노지작물에 탁월한 효과를 발휘한다고 주원바이오 측은 밝혔다 임새태 대표가 고령군 우곡면 한 마늘농가를 찾아 출하에 앞서 현장점검을 하고 있다 고령군 우곡면에서 마늘과 양파 농사를 짓고 있는 김창식 75 곽종수 53 씨는 알파농과 알파닥터를 연 6회 사용한다 며 두 제품 사용 후부터 농약 사용 없이 고품질 마늘과 양파를 수확하고 있다 고 말했다 주원바이오의 알파농과 알파닥터 임시태 대표는 알파 농은 작물의 균형을 잡아주고 단일품목으로 개화촉진 색깔 당도 식감 무게 해결 등 1석 5조의 효과를 발휘해 농작물 관리에 많은 도움이 될 것으로 확신한다 고 말했다 저작권자 경북일보 굿데이 굿뉴스 무단전재 및 재배포 금지 김영우 기자의 다른기사 보기 김영우 kyw kyongbuk com kyw kyongbuk com 고령군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</si>
  <si>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happystory4u</t>
  </si>
  <si>
    <t>https://blog.naver.com/jae9280/222885223999</t>
  </si>
  <si>
    <t>각계 저명 동문 총집합, 재학생 진로 설계 조력 (대전일보, 윤평호기자)</t>
  </si>
  <si>
    <t>https://v.daum.net/v/20220925143729270</t>
  </si>
  <si>
    <t>지난 23일 천안중앙고에서 열린 크라운 창체동아리 졸업 동문 전문가 초청 강연회 에 강연자로 참석한 동문들이 조국행 천안중앙고 교장 등과 기념촬영하고 있다 사진 천안중앙고 제공 천안 전국 각계에서 동량으로 성장한 동문들이 매년 한 자리에 모여 후배들 진로 설계를 돕는 학교가 있어 눈길을 끌고 있다 올해로 8년째 크라운 창체동아리 졸업 동문 전문가 초청 강연을 개최한 천안중앙고 교장 조국행 이다 천안중앙고는 2015년부터 전문가 동문 초청 특강을 시작했다 특강은 각 동문들의 전문성과 연관된 중앙고 학내 동아리 학생들이 수강한다 전문 분야의 생생한 이야기와 선배의 체험담을 통해 후배들은 자연스레 관심 분야의 정보를 습득하고 진로에 구체성을 더하게 된다 지난 23일 중앙고 교내에서 열린 2022년 특강에는 유성재 충남도의원 4차 산업혁명 시대 스몰데이터 기반의 사업을 선도하는 전문회사 SDPLEX의 노주환 대표이사 육군 소장인 박정택 6사단장 서장원 공주교대 교수 조필재 변호사 등 6회부터 42회까지 쟁쟁한 동문 31명이 강연자로 나섰다 조원규 케이앤티종합건축사사무소 대표 조성학 한국기계연구원 책임연구원 등 5명 동문은 그동안 동문 전문가 초청 특강에 꾸준히 참여한 공로로 학교에서 감사패를 받았다 천안중앙고 총동문회 회장 김지흥 는 기념품 제공 등으로 동문 특강 진행을 도왔다 조국행 교장은 이런 대규모 동문 전문가 초청 특강은 다른 학교에는 없는 유일무이한 프로그램 이라며 재학생들이 미래 꿈을 키우는 좋은 기회가 되고 있다 고 말했다</t>
  </si>
  <si>
    <t>https://blog.naver.com/shjun225/222863922692</t>
  </si>
  <si>
    <t>중부일보-청년 자원봉사단 '위아원' 사상 최대 규모 7만 명 헌혈 시작</t>
  </si>
  <si>
    <t>http://www.joongboo.com/news/articleView.html?idxno=363555867</t>
  </si>
  <si>
    <t>청년 자원봉사단 ‘위아원’ 사상 최대 규모 7만 명 헌혈 시작</t>
  </si>
  <si>
    <t>지난 27일 청년 자원봉사단 위아원이 7만명 헌혈을 시작한 가운데 위아원 관계자들이 서울 동부혈액원에서 대한적십자사 관계자들과 기념사진을 촬영하고 있다 사진 신천지 코로나19 재유행과 휴가철 헌혈량 감소로 인한 혈액 수급난 해소를 위해 청년 자원봉사단 위아원 We Are One 대표 홍준수 이 3개월간 7만 명 헌혈 이란 사상 최대 규모의 헌혈 캠페인을 시작했다 청년 자원봉사단 위아원 은 지난 27일부터 전국 17개 광역자치단체 소재 혈액원에서 생명ON YOUTH ON 헌혈 캠페인 을 진행한다고 밝혔다 세계적으로도 유례 없는 규모의 7만 명 헌혈이 계획대로 마무리되면 금년 말까지 국내 혈액 수급은 안정적으로 유지될 전망이다 헌혈통계연보 에 따르면 지난해 헌혈 실적은 260만 건으로 전년대비 0 3 감소했다 2018년 288만 건에서 2019년 279만 건 2020년 261만 건으로 지속적인 감소 추세다 특히 오미크론이 확산됐던 지난 2월에는 국내 혈액보유량이 정상보유량인 5일분보다 훨씬 낮은 3일분 이하로 떨어져 혈액수급 비상사태가 발생하는 등 코로나19 안정화 전까지는 혈액 수급이 불안정한 상황이다 이같은 상황이 이어지자 수술이 긴박한 환자와 보호자들이 직접 헌혈자를 구하는 지정헌혈 건수도 급증하고 있다 지정헌혈 건수는 2020년 7만7천151건에서 2021년 14만 2천355건으로 전년대비 두 배 가량 급증했다 대한적십자사 혈액관리본부에 따르면 혈액 수급은 계절적 영향을 많이 받는데 8월의 경우 방학 및 휴가 더운 날씨 등의 영향으로 혈액 수급이 적어 보유량이 3 5일분까지 내려간다 또 코로나19 재 확산과 빠른 추석 연휴가 시작돼 앞으로 수개월간 안정적인 헌혈 수급이 절실한 상황이다 위아원 홍준수 대표는 코로나19 이후 혈액보유량이 급격히 줄어들자 당장 수술과 치료를 받기 위해 환자와 보호자들이 직접 헌혈을 구하는 모습을 SNS로 많이 접하게 됐다 며 코로나19 확산을 예측할 수 없는 상황에서 혈액 수급의 안정화를 위해 7만 명이라는 대규모 헌혈을 진행하게 됐다 고 밝혔다 위아원 헌혈 캠페인 첫날인 27일 서울 노원구 대한적십자사 동부혈액원을 방문한 박기홍 대한적십자사 혈액관리본부 헌혈증진국장은 8월에는 학교 방학 직장인 휴가철이라 헌혈인구가 감소해 혈액수급이 특히 힘든 시기다 혈액은 현재 4일분 정도 유지하고 있고 O형은 3일분 정도로 위험 단계까지 와 있다 고 설명했다 이어 7만 명 헌혈은 그 자체만으로도 우리나라 뿐 아니라 세계에서도 엄청난 숫자고 상상을 초월하는 일이다 가장 어려운 시기 대대적인 헌혈 행사를 해주셔서 감사드린다 예측하건데 금년도까지는 헌혈 걱정을 안 해도 될 분위기가 만들어지지 않겠냐는 생각을 해 본다 고 감사를 표했다 캠페인 첫날에만 전국에서 위아원 회원 3천500여 명이 각 지역 혈액원을 방문해 헌혈에 참여했고 이중 2천700여 명이 헌혈을 마쳤다 이번 7만 명 헌혈 캠페인으로 확보한 모든 헌혈증과 기부권은 각 지역에 필요한 곳에 기부한다는 방침이다 위아원은 세계 최대 규모 헌혈 이라는 의미 있는 활동에 참여하고자 하는 일반인들도 명예회원 의 자격으로 동참할 수 있는 방안을 마련했다 위아원 측은 명예회원까지 포함한 현재 헌혈 신청자는 10만 명에 이른다 우리는 하나 라는 봉사단 이름처럼 모두 협력하여 우리 사회의 어려움을 극복하는데 힘쓰겠다 고 말했다 위아원은 지난 7월 30일 국내 7만 명 해외 2만 명 등 총 9만 명 규모로 출범한 청년 자원봉사단이다 위아원은 최근 폭우로 인한 침수 피해가 발생한 지역을 찾아 수해 복구 봉사를 펼치기도 했다 표명구기자 페이스북 다른기사 보기 표명구 기자 pyo joongboo com 의회 개원 1년 김승호 동두천시의장 동북부 공공의료원 이전 최선 양주시 자연휴양림 조성사업 점검 위한 현장 간부회의 개최 양주시자원봉사센터 스탬프 투어로 할인가맹점 200 즐기기 활동 전개 저작권자 중부일보 경기 인천의 든든한 친구 무단전재 및 재배포 금지</t>
  </si>
  <si>
    <t>https://blog.naver.com/kreipr/222728323031</t>
  </si>
  <si>
    <t>스마트한 농업 환경도 고민하자 [농민신문 기고]</t>
  </si>
  <si>
    <t>지난 26일 안철수 대통령직인수위원장은 정부가 새로 육성할 첨단사업으로 에너지 바이오 탄소중립 대응 방산 우주항공 인공지능 스마트 농업 등을 제시했습니다 이 중 스마트농업은 기존에 제시된 한국판 뉴딜의 디지털 뉴딜 과 농림축산식품부의 디지털 농업 에 대한 노력과도 연계되는부분으로 스마트 농업 관련 정책은 앞으로도 꾸준히 추진될 것으로 볼 수 있겠죠 이러한 스마트농업 스마트팜에 대해 이제 단순한 자동화 를 넘어서 2세대 스마트팜 기술을 염두하고 진행해야 한다는 목소리가 있습니다 한국농촌경제연구원의 임영아 박사님께서 농업환경까지 고려한 스마트팜 기술에 대한 이야기를 농민신문 시론을 통해 정리해주셨습니다 시론 스마트한 농업 환경도 고민하자 지난 4월26일 안철수 대통령직인수위원장은 정부가 새로 육성할 첨단산업으로 에너지 바이오 탄소중립 대응 방산 우주항공 인공지능 AI 스마트농업을 소개했다 탄소중립 을 우리가 궁극적으로 달성해야 하는 목표로 본다면 다른 사업들은 이러한 탄소중립을 달성하기 위한 노선 위에서 그 발전 방향을 정해야 할 것이 www nongmin com 지난 4월26일 안철수 대통령직인수위원장은 정부가 새로 육성할 첨단산업으로 에너지 바이오 탄소중립 대응 방산 우주항공 인공지능 AI 스마트농업을 소개했다 탄소중립 을 우리가 궁극적으로 달성해야 하는 목표로 본다면 다른 사업들은 이러한 탄소중립을 달성하기 위한 노선 위에서 그 발전 방향을 정해야 할 것이다 새 정부가 내세운 첨단산업의 중요성에 대해서는 다들 이견이 없을 것이다 이 가운데에서도 스마트농업은 기존에 제시된 한국판 뉴딜의 디지털 뉴딜 과 농림축산식품부의 디지털 농업 에 관한 노력과도 연계되는 부분이다 농식품부는 2021년 핵심 과제로 농업 전반의 디지털화를 통한 성장동력 확보 를 포함하며 생산뿐만 아니라 유통 수출 등 농식품 전분야에서의 디지털 전환을 꾀한 바 있다 올해는 이러한 디지털 전환을 포스트 코로나 시대에도 지속가능한 농업 농촌 과제에 포함해 추진 중이다 현재 스마트농업 정책에서 가장 큰 비중을 차지하는 것은 스마트팜 보급이다 연도별 농가 현황을 살펴보면 스마트팜 보급은 2015년 시설원예 79농가 축산 2농가로 시작했다 2020년에는 시설원예 57농가에만 보급했고 2019년엔 노지작물 58농가에 공급했다 특히 2021년에는 시설원예와 축산농가 보급실적은 제로 0 지만 노지작물을 재배하는 354농가에 공급했다 기존 시설원예 중심의 스마트팜 보급이 노지작물을 대상으로 확대되고 있음을 알 수 있다 그러나 2019년부터 2021년까지 스마트축사 보급 현황은 0 으로 기록돼 축산업에서의 스마트팜 보급은 부진해 보인다 게다가 2020년 농림어업총조사 결과 총 농가수가 103만6000가구인 것을 감안한다면 스마트팜이 보급된 농가 비율 또한 아직은 현저히 낮다 농업의 체질을 스마트하게 바꾸는 것은 상대적으로 스마트팜 보급실적이 저조한 노지 경작농가와 축산농가까지 스마트하게 만드는 것을 의미한다 스마트농업은 더 고도화된 정밀농업을 가능하게 한다는 점에서 경영비 절감뿐만 아니라 환경적으로도 최적화된 농업 생산을 하도록 도울 수 있다 이런 점에서 유통과 소비를 차치하더라도 농업 생산분야별 스마트농업 표준이 마련될 필요가 있으며 농업환경을 동시에 고려해야 한다 여기서 스마트 하다는 것은 단순한 자동화에 그치는 것이 아니라 다양한 빅데이터와 농민의 행동 선택에 따른 향후 위험을 분석하고 미래 의사결정을 돕는 알고리즘이 적용되는 것을 의미한다 이러한 알고리즘은 온실가스 배출뿐만 아니라 대기 수질 토양 오염 부하를 줄이는 방향으로 프로그래밍될 필요가 있다 기존의 스마트농업 진흥사업은 하드웨어에 초점을 맞추다보니 초기 투자비용이 크고 소수 농가에만 적용하는 제약이 있었다 그러나 의사결정을 지원하는 알고리즘 즉 소프트웨어의 보급은 한번 구축하면 컴퓨터나 휴대전화 같은 기기를 통해 많은 사람이 동시에 활용 가능하다는 장점이 있다 위험 분석과 의사결정에서 농업환경을 필수적으로 고려하도록 프로그래밍할 수 있다는 장점도 있다 농촌진흥청은 영농 편의성과 생산성 향상을 돕기 위해 정보통신기술 ICT 활용능력이 요구되는 것을 1세대 스마트팜 기술로 클라우드 플랫폼 구축으로 농민의 의사결정을 지원해 ICT 역량이 낮은 고령농도 최적 생산을 하는 것을 2세대 스마트팜 기술로 구분하고 있다 향후 스마트팜과 농업환경을 고려한 알고리즘 기술 보급을 위해서는 이러한 2세대 스마트팜 기술을 염두에 두고 진행해야 할 것이다 출처 농민신문 https www nongmin com opinion OPP SWE TME 355375 view 기고 한국농촌경제연구원 임영아 부연구위원</t>
  </si>
  <si>
    <t>https://www.nongmin.com/opinion/OPP/SWE/TME/355375/view</t>
  </si>
  <si>
    <t>[시론] 스마트한 농업 환경도 고민하자</t>
  </si>
  <si>
    <t>지난 4월26일 안철수 대통령직인수위원장은 정부가 새로 육성할 첨단산업으로 에너지 바이오 탄소중립 대응 방산 우주항공 인공지능 AI 스마트농업을 소개했다 탄소중립 을 우리가 궁극적으로 달성해야 하는 목표로 본다면 다른 사업들은 이러한 탄소중립을 달성하기 위한 노선 위에서 그 발전 방향을 정해야 할 것이다 새 정부가 내세운 첨단산업의 중요성에 대해서는 다들 이견이 없을 것이다 이 가운데에서도 스마트농업은 기존에 제시된 한국판 뉴딜의 디지털 뉴딜 과 농림축산식품부의 디지털 농업 에 관한 노력과도 연계되는 부분이다 농식품부는 2021년 핵심 과제로 농업 전반의 디지털화를 통한 성장동력 확보 를 포함하며 생산뿐만 아니라 유통 수출 등 농식품 전분야에서의 디지털 전환을 꾀한 바 있다 올해는 이러한 디지털 전환을 포스트 코로나 시대에도 지속가능한 농업 농촌 과제에 포함해 추진 중이다 현재 스마트농업 정책에서 가장 큰 비중을 차지하는 것은 스마트팜 보급이다 연도별 농가 현황을 살펴보면 스마트팜 보급은 2015년 시설원예 79농가 축산 2농가로 시작했다 2020년에는 시설원예 57농가에만 보급했고 2019년엔 노지작물 58농가에 공급했다 특히 2021년에는 시설원예와 축산농가 보급실적은 제로 0 지만 노지작물을 재배하는 354농가에 공급했다 기존 시설원예 중심의 스마트팜 보급이 노지작물을 대상으로 확대되고 있음을 알 수 있다 그러나 2019년부터 2021년까지 스마트축사 보급 현황은 0 으로 기록돼 축산업에서의 스마트팜 보급은 부진해 보인다 게다가 2020년 농림어업총조사 결과 총 농가수가 103만6000가구인 것을 감안한다면 스마트팜이 보급된 농가 비율 또한 아직은 현저히 낮다 농업의 체질을 스마트하게 바꾸는 것은 상대적으로 스마트팜 보급실적이 저조한 노지 경작농가와 축산농가까지 스마트하게 만드는 것을 의미한다 스마트농업은 더 고도화된 정밀농업을 가능하게 한다는 점에서 경영비 절감뿐만 아니라 환경적으로도 최적화된 농업 생산을 하도록 도울 수 있다 이런 점에서 유통과 소비를 차치하더라도 농업 생산분야별 스마트농업 표준이 마련될 필요가 있으며 농업환경을 동시에 고려해야 한다 여기서 스마트 하다는 것은 단순한 자동화에 그치는 것이 아니라 다양한 빅데이터와 농민의 행동 선택에 따른 향후 위험을 분석하고 미래 의사결정을 돕는 알고리즘이 적용되는 것을 의미한다 이러한 알고리즘은 온실가스 배출뿐만 아니라 대기 수질 토양 오염 부하를 줄이는 방향으로 프로그래밍될 필요가 있다 기존의 스마트농업 진흥사업은 하드웨어에 초점을 맞추다보니 초기 투자비용이 크고 소수 농가에만 적용하는 제약이 있었다 그러나 의사결정을 지원하는 알고리즘 즉 소프트웨어의 보급은 한번 구축하면 컴퓨터나 휴대전화 같은 기기를 통해 많은 사람이 동시에 활용 가능하다는 장점이 있다 위험 분석과 의사결정에서 농업환경을 필수적으로 고려하도록 프로그래밍할 수 있다는 장점도 있다 농촌진흥청은 영농 편의성과 생산성 향상을 돕기 위해 정보통신기술 ICT 활용능력이 요구되는 것을 1세대 스마트팜 기술로 클라우드 플랫폼 구축으로 농민의 의사결정을 지원해 ICT 역량이 낮은 고령농도 최적 생산을 하는 것을 2세대 스마트팜 기술로 구분하고 있다 향후 스마트팜과 농업환경을 고려한 알고리즘 기술 보급을 위해서는 이러한 2세대 스마트팜 기술을 염두에 두고 진행해야 할 것이다 임영아 한국농촌경제연구원 연구위원</t>
  </si>
  <si>
    <t>비단</t>
  </si>
  <si>
    <t>https://blog.naver.com/vidanonline/222756693259</t>
  </si>
  <si>
    <t>전북은행 JB문화공간, 전주 한옥마을 관광객 위한 퓨전국악 콘서트 열어 &lt;전라일보&gt;</t>
  </si>
  <si>
    <t>기사원문 전북은행 JB문화공간 전주 한옥마을 관광객 위한 퓨전국악 콘서트 열어 전라일보 JB금융그룹 전북은행 은행장 서한국 이 후원하는 JB문화공간이 전주 한옥마을을 찾은 관광객들에게 색다른 경험을 제공했다 JB문화공간에 따르면 지 www jeollailbo com</t>
  </si>
  <si>
    <t>http://www.jeollailbo.com/news/articleView.html?idxno=658389</t>
  </si>
  <si>
    <t>전북은행 JB문화공간, 전주 한옥마을 관광객 위한 퓨전국악 콘서트 열어</t>
  </si>
  <si>
    <t>지난 5월 28일 퓨전 국악단 비단 공연 모습 JB금융그룹 전북은행JB금융그룹 전북은행 은행장 서한국 이 후원하는 JB문화공간이 전주 한옥마을을 찾은 관광객들에게 색다른 경험을 제공했다 JB문화공간에 따르면 지난 5월 28일 퓨전 국악단 비단 을 초청해 무료 콘서트를 진행했다고 1일 밝혔다 비단 은 음악과 영상 콘텐츠로 한국의 문화유산과 역사적 인물을 세계에 알리는 여성 5인조 퓨전 국악그룹이다 이날 비단은 신라 화랑을 알리는 바람의 약속 한복을 주제로 하는 하늬 아리랑 불국사를 노래한 파랑새의 꿈 등 창작곡 외에도 유명 영화음악과 가요 등을 국악기로 연주하며 관객들과 소통하는 흥겨운 무대를 펼쳤다 서울에서 JB문화공간 공연장을 찾은 관광객 가족은 생각지도 못한 좋은 공연을 보게 되어서 이번 전주 여행은 어느 때보다 더 기억에 남을 것 같다 고 소감을 전했다 한편 JB문화공간의 회원 가입 및 프로그램 신청은 홈페이지 www jbartcenter or kr 와 JB문화공간 담당자 063 288 7797 를 이용하면 된다 JB문화공간 회원에게는 문화예술 활동을 위한 대관 강연 및 공연의 우선 참여 기회 제공 JB카페 50 할인 등의 다양한 혜택을 제공한다 이상선 기자 bmw1972 hanmail net 관련기사 JB 문화공간 티소믈리에 회원들 차밭 풍경에 취하고 녹차 향에 취해 절로 행복해진다 전북은행 JB문화공간 이탈리아 르네상스 여행 강연 마무리 저작권자 전라일보 무단전재 및 재배포 금지</t>
  </si>
  <si>
    <t>봉마스터</t>
  </si>
  <si>
    <t>https://blog.naver.com/wemother79/222845427535</t>
  </si>
  <si>
    <t>[우리마더봉교육] 원주투데이뉴스_어르신과 중장년 여성이 행복한 지역사회</t>
  </si>
  <si>
    <t>원주투데이 모바일 사이트 어르신과 중장년 여성이 행복한 지역사회 wonjutoday co kr 어르신과 중장년 여성이 행복한 지역사회 요양보호사 및 인지교육 상담 문의 033 763 5553</t>
  </si>
  <si>
    <t>http://m.wonjutoday.co.kr/news/articleView.html?idxno=127418</t>
  </si>
  <si>
    <t>어르신과 중장년 여성이 행복한 지역사회</t>
  </si>
  <si>
    <t>지난 7월 21일 세종시 정부컨벤션센터에서 열린 2022년 전국 지방자치단체 일자리 대상에서 원주시는 공시제 부문과 우수사업 부문에서 우수상을 받았다 전국 지방자치단체 일자리 대상은 지자체의 지역 일자리 목표 공시제 추진실적 우수사업 등 일자리 사업 성과를 전국에 공유 확산하고 사회적 관심을 높이기 위해 개최되고 있다 올해는 공시제 58개 우수사업 15개 지자체가 상을 받았다 원주시는 공시제 부문에서 코로나19로 인한 고용위기 극복을 위해 체계적인 일자리 대책을 수립하고 정책역량을 집중해 온 노력을 높이 평가받았다 우수사업 부문에서는 원주 행복을 반올림하는 실버 케어 프로젝트로 어르신 돌봄 전문가 일자리 플랫폼인 시니어헬퍼가 중장년 여성의 재취업 성과가 좋은 평가를 받았다 원주 행복을 반올림하는 실버 케어 프로젝트 어르신 돌봄 전문가 일자리 플랫폼 시니어헬퍼 는 원주시 65세 이상의 노인 인구가 15 2 를 차지하여 고령사회가 심화함에 따라 어르신 돌봄 서비스 문제를 중장년 여성 일자리로 해결하고자 기획했다 경력 보유 여성을 대상으로 요양보호사 자격증과 인지 교육지도사 자격증을 취득하게 하고 어르신 돌봄 전문가로 취업하게 하는 사업이다 돌봄 서비스의 전문성 강화와 질적 향상을 바탕으로 지역의 어르신을 돌봄 전문가가 케어하는 어르신 돌봄 전문가 일자리 플랫폼 시니어 헬퍼 를 구축하는 성과도 있었다 어르신 돌봄 서비스는 육체적 정신적 건강상태에 따라 적절하게 제공되어야 하는 전문적인 요양서비스 로부터 시작하여 일상생활에 필요한 일상생활 수행 능력을 향상하고 심리 사회적 건강을 증진하기 위한 맞춤형 어르신 돌봄 서비스 까지 종합적인 서비스가 제공되어야 한다 때문에 내용이 점점 다양화되고 서비스 대상도 확대되고 있으나 어르신들의 정서적인 돌봄에서는 사각지대가 발생하고 있다 이에 기존 공급자 중심의 돌봄 서비스를 개개인의 욕구를 고려한 지역사회 중심의 돌봄 체계 구축 경력 보유 여성을 중심으로 어르신 돌봄 전문가를 양성하고 있다 정서적인 돌봄은 치매 환자 급증에 따른 대응에도 필요하다 2019년 74만이었던 우리나라 치매 환자 수는 2024년 100만 명으로 예상된다 OECD 국가의 치매 환자 증가 속도가 1 5배인데 비해 우리나라는 4 5배로 급증하는 추세다 이에 따라 어르신 돌봄 서비스는 단순히 일상생활 보조를 넘어 노인의 인지기능에 도움이 되는 인지 교육 서비스의 제공으로 서비스 영역의 확대가 절실하며 이런 역할을 담당할 전문인력의 양성과 공급이 요구되는 시점이다 시니어헬퍼 일자리 사업은 중장년 여성들의 교육 수요가 높은 요양보호사 과정과 인지 교육지도사 과정을 하이브리드형으로 설계하여 참여자들의 적성에 따라 요양보호사와 인지 교육 강사로 취업의 선택 폭을 넓혔다 이로써 수료자들의 만족도와 취업률 제고의 효과를 보고 있다 시니어헬퍼 일자리 사업은 여성의 경력단절 극복에도 이바지할 것으로 기대를 하고 있다 2020년 4월 기준 15 54세 여성중 기혼여성은 60 8 로 기혼여성 중 비취업 여성 비중은 2014년 40 7 에서 2019년 38 1 로 지속적으로 감소하고 있다 하지만 코로나 발생이후 비취업 여성 규모와 그 비중 모두 전년 대비 증가하였으며 특히 40 54세 비취업 여성의 규모가 많이 증가했다 비취업 여성 중 결혼 임신과 출산 육아 자녀교육 등의 사유가 아닌 임금 근로조건 코로나 19로 인한 구조조정 등으로 경력단절을 경험하거나 노동시장에 진입조차 하지 못하는 상황도 증가하고 있는 것으로 나타났다 중장년 여성에게 요양보호사와 인지 교육지도사 자격증 취득을 통해 자신감과 전문성을 강화하는 것이 재취업에 효과가 있을 것으로 생각한다 보건복지부는 지역사회 통합돌봄 정책으로 지역사회의 힘으로 돌봄이 필요한 사람이 자신이 살던 곳에서 어울려 살아갈 수 있는 나라 를 목표로 하고 있다 우리도 지역사회에서의 건강한 노후와 보람 있는 일자리를 위해 모두의 힘을 모을 때이다</t>
  </si>
  <si>
    <t>꿈꾸고 이루는 엄마</t>
  </si>
  <si>
    <t>https://blog.naver.com/pureyunji/222850867420</t>
  </si>
  <si>
    <t>180만 유튜버의 해방일지, 신사임당은 다음에 뭘할까?</t>
  </si>
  <si>
    <t>8 15 5am모닝레시피 622일차 인사이트 180만 유튜버의 해방일지 신사임당은 다음에 뭘 할까 마음챙김 인생은 기쁨으로 가득 차 있습니다 https www youtube com watch v HApUV0T9pM4 한달에 3억 버는 사람 183만 구독자를 가진 파워유튜버 본명인 주언규보다는 신사임당으로 불리는 사람 그러나 그는 기본적으로 질문하는 사람이다 지금의 그를 만든 질문 세가지 1 나는 어떤 사람인가 2 내꿈은 뭐였지 3 난 언제 행복한가 PD저널 http www pdjournal com 1 나는 어떤 사람인가 그는 성장을 필요로 한다 내외적으로 커가는 자신을 확인하고픈 욕망이 크다 저는 서른 살이 되면 제가 수입차를 타고 있을 줄 알았어요 그냥 차가운 도시 남자가 자동으로 되어 있을 줄 알았죠 그런데 어느 순간부터 시간이 지난다는 게 플러스에서 마이너스로 바뀌더라고요 자동 컨베이어벨트에서 퉁 떨어져서 방출되고 나니까 그 다음부터는 가만히 있으면 진짜 이상한 나라의 앨리스 인 거예요 뛰어야 제자리인 시간에 따른 자동 성장의 기대가 깨지자 성장 대신 효율 이라도 챙기자는 마음이 일었다 똑같은 근무시간에 일을 더 적게 할수록 일한 양 대비 받는 게 더 큰 거잖아요 그래서 그 시간을 어떻게 하면 더 줄일까 고민했죠 커피 마시러 나가서 오래 있다 들어오고 하는 일의 밀도 대신 쉼의 빈도 는 의외로 만족스럽지 않았다 성장이 멈춘 일상이었기에 불만족이라는 결핍은 욕망의 심지를 돋웠다 스스로에게 두 번째 질문을 던졌다 2 내꿈은 뭐였지 그의 꿈은 돈이었다 그 누구보다 경제적 자유 를 향한 갈망이 컸다 본업 외에 부업으로 편의점 아르바이트부터 시작했다 그러다 친구와 동업까지 그 와중에 인간의 밑바닥을 봤다 모든 걸 내려놓고 싶었지만 기질상 그는 빠삐용 쪽에 가까웠다 자신과 닮은 다른 이들의 부 에 대한 열망을 포착 콘텐츠로 제작해 유튜브라는 바다에 띄워 탈출에 성공했다 저는 돈이 원래 꿈이었어요 그래서 더 벌고 싶어서 열심히 갔죠 그런데 거기 가봤더니 거기도 없는 거예요 꿈이 10억을 가는 데도 없어요 20억 가보자 해서 20억 갔는데도 없어요 30억도 50억도 없고 가도 가도 끝이 없는 거예요 주언규 PD저널 인터뷰 꿈의 시작점은 돈인데 꿈의 도착점은 요원했다 최근에는 자신의 정체성인 신사임당 채널을 매각했다 그즈음 만난 질문이 하나 더 있었다 3 난 언제 행복한가 아파트 갭 투자도 많이 했어요 그때 부동산 스터디 하는 사람들이랑 우리 어디어디 가보자 뭐 해보자 거기 시세 알아보자 같이 의논하고 아이디어를 확인하고 그랬는데 그 과정이 되게 즐겁더라구요 꼭 결과가 좋아서 그런 건 아니었거든요 돌이켜보니 그때 행복했더라고요 결과가 아닌 과정에서 오는 생동감 목표라는 한 지점에 붙잡혀 있으면 쉬이 놓치는 대목이다 돈이 많아도 행복하지 않을 수 있지만 대부분의 행복은 돈과 무관치 않다 흔히 돈은 수단일 뿐이라고 말한다 안타깝게도 그 수단을 얻기 위해서라도 그 자체가 먼저 목표가 되어야만 하는 세상에 우린 살고 있다 유튜브 채널 신사임당을 매각한 그는 현재 키우고 있는 세 개의 비즈니스에 주력할 예정이다 1 사람 대신 캐릭터 기반의 엔터테인먼크 기업인 메타테인먼크 2 유튜브 알고리즘을 분석하고 적용해 유튜브 채널을 키우는 소프트웨어 플랫폼 에이아이티브 3 커머스 기업 남강코퍼레이션 이다 여기서는 인스타그램 유튜브에서 다루는 상품을 기획 주문제작 판매할 수 있다 그리고 그는 3개 중에 잘 나가는 기업으르 기반으로 합병할 계획이다 앞으로 그의 꿈은 신사임당이라는 이름을 주언규가 넘어서고 싶다 는 것이다 주언규 씨는 무언가를 해볼 수 있는 수단인 돈을 얻었다 자신을 향한 질문을 벼리면서 목표인 돈에 누구보다 가깝게 다가갔다 목표까지의 방향타가 되어준 내면의 질문들이 있었기에 그는 지금 이 시대에 자신만의 해방일지 를 쓸 수 있었다 위 포스팅은 PD저널에 실린 180만 유튜버의 해방일지 유료 매체 아웃스탠딩에 실린 유튜버 신사임당은 앞으로 뭐할까 주언규 PD인터뷰 를 큐레이팅했습니다 자세한 내용은 유튜브 5am모닝레시피 에서 다시 보기 하실 수 있습니다 나를 사랑하고 나의 성장을 위해 미라클모닝으로 하루를 시작하는 5am모닝레시피입니다 함께 인사이트를 주는 글을 읽으며 인생의 중요한 가치에 대해 사색합니다 긍정확언으로 에너지 가득한 하루를 엽니다 미라클모닝 하고 싶은데 혼자서는 힘들거나 일상에 미라클을 경험하고 싶다면 함께 새벽을 열어봐요 5am모닝레시피 미라클모닝 새벽기상 새벽루틴 꿈꾸는엄마의미라클모닝 긍정확언 명상 독서 신사임당 신사임당채널매각 주언규</t>
  </si>
  <si>
    <t>http://www.pdjournal.com/news/articleView.html?idxno=73985</t>
  </si>
  <si>
    <t>180만 유튜버의 '해방일지'</t>
  </si>
  <si>
    <t>지난 7월 30일 CBS 한판승부 에 출연한 주언규씨 유튜브 화면 갈무리 PD저널 박재철 CBS PD 주언규 씨는 질문하는 사람이다 한 달에 3억 원을 버는 사람이고 183만 명의 구독자를 가진 파워 유튜버이기도 하지만 기본적으로 그는 물음에 집요한 사람이다 본명보다 채널명 신사임당 으로 불리는 사람 30분 남짓한 방송 인터뷰에서 그를 따라다닌 질문들을 확인할 수 있었다 그것들은 밖보다는 자기 안을 향하고 있었고 갈등 상황에서 가늠자가 됐다 원론적인 자신의 질문에 그는 솔직히 직면했다 1 난 어떤 사람인가 그는 성장을 필요로 하는 이었다 내외적으로 커나가는 자신을 확인하고픈 욕망이 컸다 인터뷰에서 그는 성장 이라는 단어를 자주 썼다 그렇지 않은 사람도 있을까 맞다 우리 모두는 어제보다 나은 자신을 바란다 그런데 욕망의 정도에서 실천의 유무에서 변곡점이 생긴다 저는 서른 살이 되면 제가 수입차를 타고 있을 줄 알았어요 그냥 차가운 도시 남자가 자동으로 되어 있을 줄 알았죠 그런데 어느 순간부터 시간이 지난다는 게 플러스에서 마이너스로 바뀌더라고요 마치 자동 컨베이어벨트에서 퉁 떨어져서 방출되고 나니까 그다음부터는 가만히 있으면 진짜 이상한 나라의 앨리스 인 거예요 뛰어야 제자리인 시간에 따른 자동 성장의 기대가 깨지자 성장 대신 효율 이라도 챙기자는 마음이 일었다 흔하고 보편적인 직장인의 정서 똑같은 근무시간에 일을 더 적게 할수록 일한 양 대비 받는 게 더 큰 거잖아요 그래서 그 시간을 어떻게 하면 더 줄일까 고민했죠 커피 마시러 나가서 오래 있다 들어오고 하는 그러나 일의 밀도 대신 쉼의 빈도 는 의외로 만족스럽지 않았다 성장이 멈춘 일상이었기에 불만족이라는 결핍은 욕망의 심지를 돋웠다 그는 당연히 스스로에게 두 번째 질문을 던졌다 2 내 꿈은 뭐였지 그의 꿈은 돈이었다 방송에서도 화장기 없이 표현했다 팔로워들이 보이는 그에 대한 호감은 대체로 이런 솔직함에서 온 듯싶다 경제적 자유 를 얻는 것 누구나 꿈꾸지만 취하기는 어려운 것 본업 외에 부업으로 편의점 아르바이트부터 시작했다 그러다 친구와 동업까지 그 와중에 인간의 밑바닥을 봤다 모든 걸 내려놓고 싶었지만 기질상 그는 빠삐용 쪽에 가까웠다 그 누구보다 자유 그러니까 경제적 자유 를 향한 갈망이 컸다 자신과 닮은 다른 이들의 부 에 대한 열망을 포착 콘텐츠로 제작해 유튜브라는 바다에 띄워 탈출에 성공했다 저는 돈이 원래 꿈이었어요 그래서 더 벌고 싶어서 열심히 갔죠 그런데 거기 가봤더니 거기도 없는 거예요 꿈이 10억을 가는 데도 없어요 20억 가보자 해서 20억 갔는데도 없어요 30억도 50억도 없고 가도 가도 끝이 없는 거예요 꿈의 시작점은 돈인데 꿈의 도착점은 요원했다 지평선 같았다 육안으로는 있지만 실제로는 없는 선 그래서 가닿을 수 없는 선 최근에는 자신의 정체성인 신사임당 채널을 매각했다 그즈음 만난 질문이 하나 더 있었다 서울 송파구 서울스카이 전망대에서 바라본 강남 아파트 밀집지역 모습 뉴시스 3 난 언제 행복한가 저는 아파트 갭 투자도 많이 했어요 그때 부동산 스터디 하는 사람들이랑 우리 어디어디 가보자 뭐 해보자 거기 시세 알아보자 같이 의논하고 아이디어를 확인하고 그랬는데 그 과정이 되게 즐겁더라구요 꼭 결과가 좋아서 그런 건 아니었거든요 돌이켜보니 그때 행복했더라고요 결과가 아닌 과정에서 오는 생동감 새롭진 않지만 목표라는 한 지점에 붙잡혀 있으면 쉬이 놓치는 대목이다 돈이 많아도 행복하지 않을 수 있지만 대부분의 행복은 돈과 무관치 않다 흔히 돈은 수단일 뿐이라고 말한다 안타깝게도 그 수단을 얻기 위해서라도 그 자체가 먼저 목표가 되어야만 하는 세상에 우린 살고 있다 주언규 씨는 무언가를 해볼 수 있는 수단인 돈을 얻었다 자신을 향한 질문을 벼리면서 목표인 돈에 누구보다 가깝게 다가갔다 목표까지의 방향타가 되어준 내면의 질문들이 있었기에 그는 지금 이 시대에 자신만의 해방일지 를 쓸 수 있었다 이제 그의 다음 질문은 무엇이 될까 그의 성장과 꿈 그리고 행복은 이제 어떤 질적 변화를 필요로 할까 그건 오롯이 자신의 자문자답에 달려있을 것이다 그는 무엇보다 질문하는 사람이므로 저작권자 PD저널 무단전재 및 재배포 금지 박재철 CBS PD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</si>
  <si>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https://blog.naver.com/inmuk/222873999076</t>
  </si>
  <si>
    <t>[사설] 여야, 추석 민심 ‘아전인수’ 말고 정직하게 받들길</t>
  </si>
  <si>
    <t>경기신문18시간 전 사설 여야 추석 민심 아전인수 말고 정직하게 받들길 권력투쟁 멈추고 진정한 민생 정책 펴라는 게 진짜 민심 여야 정치권을 향한 추석 민심은 사납기 그지없었다 국민은 내부갈등으로 날마다 험한 꼴을 보이는 여당 국민의힘이나 민생정치에 다 써도 모자랄 다수 야당의 문서 저장하기 민중의소리18시간 전 사설 영 미 순방 나서는 윤 대통령 국익 지킬 구상있나 윤석열 대통령이 오는 18일부터 5박7일간의 영국 미국 캐나다 순방에 나선다 19일에는 영국 런던에서 열리는 엘리자베스 2세 여왕의 장례식에 참석하고 뉴욕으로 이동해 20일에는 유엔총회 기조연설을 한다 유엔총회 문서 저장하기 민중의소리18시간 전 사설 원조 윤핵관 정진석 비대위로 당내 혼란 종식 어렵다 추석 연휴 직전인 지난 8일 정진석 국회부의장을 위원장으로 하는 국민의힘 비대위가 출범했다 두 달 사이 당의 대표가 네 번이나 바뀌었다는 것 자체가 국민의힘의 현재 난맥상을 적나라하게 보여준다 정 비대위원장은 문서 저장하기 영남일보17시간 전 사설 기후위기 대비 포항에 다목적 댐 건설 필요하다 태풍 힌남노 피해가 막대하다 포항 인덕동 아파트 주차장이 물에 잠기면서 많은 인명 피해가 났다 이재민들은 대피시설에서 추석연휴를 보냈다 도로 파손 주택붕괴 죽도시장 및 해안가 상가 등의 피해는 1만5천여 문서 저장하기 영남일보17시간 전 사설 추석 끝나고 전면전 앞둔 여야 대전환 없으면 공멸 극한 대치는 좀처럼 끝날 것 같지 않다 헤어질 결심을 한 양 여야 모두 자신의 퇴로를 끊는 승부수를 던졌다 더불어민주당은 추석 연휴 직전 윤석열 대통령의 부인 김건희 여사와 관련한 각종 의혹을 규명하기 위한 특검 문서 저장하기 영남일보17시간 전 사설 지방시대위 어디서나 살기 좋은 국가 설계해야 대통령실은 추석 연휴 직전 정부위원회 정비 방안을 발표하면서 자치분권위원회와 국가균형발전위원회를 지방시대위원회 로 통합하기 위한 법안을 이번 정기국회에 제출한다고 밝혔다 애초 대통령령으로 먼저 문서 저장하기 존재하지 않는 이미지입니다 메디소비자뉴스17시간 전 사설 FDA 한미약품 롤론티스 허가 R D 쾌거다 한미약품이 개발한 중증 호중구 혈중 백혈구의 일종 감소증 치료제인 롤론티스 가 미국 식품의약품국 FDA 으로부터 시판허가를 받았다 한미약품은 지난주 10일 현지시각 9일 미국 파트너사인 스펙트럼사가 이같은 문서 저장하기 미디어오늘언론사 선정16시간 전네이버뉴스 아침신문 솎아보기 동아일보 올해 대선 선거사범 가장 많다는 오명까지 안 동아일보는 사설에서 민주화 이후 최악의 비호감 선거라는 평가를 받았던 올해 대선은 선거사범이 가장 많은 대선이라는 오명까지 안게 됐다 고 비판한 뒤 선거법으로 고소 고발되면 공소시효 6개월 안에 정치인과 문서 저장하기 연합뉴스16시간 전네이버뉴스 주요 신문 사설 13일 조간 경향신문 핵무력 법제화한 북한 도발적 조치로 얻을 것 없다 윤 대통령 3개국 순방 외교 이벤트 넘어 실질 성과 내야 심상찮은 계절독감 유행세 트윈데믹 대비 서두를 때 국민일보 추석 민심은 윤 대통령과 이 문서 저장하기 PD저널15시간 전 핵무기 사용 법제화 가짜 비핵화 쇼 결말 문재인 정부 탓한 조선일보 한국일보 는 사설에서 한반도 안팎에 군사적 긴장을 고조시키는 유감스러운 처사 라며 한미 간 4년 8개월 세계일보 는 사설에서 북한은 국제사회의 한반도 비핵화 염원을 내팽개친 대가를 치러야 할 것 이라고 경고한 뉴스 기사와 댓글로 인한 문제 발생시 24시간 센터로 접수해주세요</t>
  </si>
  <si>
    <t>http://www.pdjournal.com/news/articleView.html?idxno=74126</t>
  </si>
  <si>
    <t>北 핵무기 사용 법제화..."가짜 비핵화 쇼 결말" 문재인 정부 탓한 조선일보</t>
  </si>
  <si>
    <t>지난 8일 북한 평양 만수대기슭에서 열린 북한 정권수립 74주년 9 9절 기념 경축행사에서 김정은 국무위원장과 가까운 거리에서 의전을 담당하는 새로운 수행원 빨간원 얼굴이 조선중앙TV를 통해 보도됐다 사진 조선중앙TV 캡쳐 뉴시스 PD저널 박수선 기자 추석 연휴가 끝난 13일 아침신문은 북한이 사실상 선제적인 핵무기 사용을 명시한 핵무력 법안에 대해 일제히 우려를 표했다 북한은 74번째 정권수립일을 하루 앞둔 8일 최고인민회의를 열고 핵무기 전력을 새로 법제화했다 김정은 국무위원장은 시정연설에서 미국을 전망적으로 견제해야 할 우리로서는 절대로 핵을 포기할 수 없다 며 절대로 먼저 핵포기 비핵화란 없으며 그를 위한 어떤 협상도 없다 고 말했다 핵무기 사용조건은 핵무기 공격 감행 임박 국가지도부에 대한 핵 비핵 공격 감행 국가 중요전략적 대상에 대한 군사적 공격 임박 유사시 전쟁 확대와 장기화를 막기 위해 작전상 필요 국가의 존립과 인민 생명안전에 위기를 초래하는 사태 발생 등으로 명시했다 북한이 핵무기 사용 조건까지 법제화한 건 이번이 처음으로 윤석열 정부의 대북 로드맵 담대한 구상 이 시작부터 암초를 만났다는 관측이 나온다 한국일보 는 1면 김정은 핵 선제공격 명시 윤 대통령 담대한 구상 에 찬물 에서 북한이 비핵화 의지만 보여도 파격적인 경제지원에 나서겠다는 윤석열 대통령의 담대한 구상 은 시작부터 표류 위기에 처했다 며 앞서 김여정 노동당 부부장이 핵을 경제협력과 흥정할 수 없다 고 밝힌 데 이어 김 위원장이 재차 비핵화를 거부하면서 담대한 구상은 직격탄을 맞았다 고 했다 경향신문 은 3면 핵 버튼 움켜쥐는 북한 좁아지는 담대한 구상 에서 한 미 비핵화 협상 추진 방식을 유연하게 바꿔야 한다는 지적이 나온다 며 북한이 수용할 수 있는 수준에서 핵군축을 요구하고 그에 상응하는 충분한 안전보장을 제공해야 한다 는 홍민 통일연구원 북한여구실장의 의견을 실었다 중앙일보 는 김정은 전술핵 운용공간 확장 7차 핵실험 목표 내비쳐 에서 김정은 위원장이 전술핵 운용공간 확장 등 핵전투 태세를 백방으로 강화해 나가야 한다 고 강조한 발언을 두고 한반도 유사시 한국군 주한미군 및 본토 증원 병력을 겨냥하는 전술핵무기 개발에 박차를 가하라는 지시로 한 미가 사실상 준비를 마쳤다고 판단한 7차 핵실험의 목표가 무엇인지를 가늠하게 하는 대목 이라고 짚었다 조선일보 9월 13일자 사설 핵사용 문턱을 낮춘 북한의 결정에 신문들은 외교적 해법을 주문했다 한국일보 는 사설에서 한반도 안팎에 군사적 긴장을 고조시키는 유감스러운 처사 라며 한미 간 4년 8개월 만에 재개되는 고위급 확장억제전략협의체 회의가 오는 16일 열리는 만큼 미국의 핵우산 제공 등 기본 대북 핵억지 정책을 심도 있게 논의하는 것이 당면과제다 아울러 북한의 행보를 예의주시하며 외교적 해법을 지속적으로 타진해야 한다 고 했다 세계일보 는 사설에서 북한은 국제사회의 한반도 비핵화 염원을 내팽개친 대가를 치러야 할 것 이라고 경고한 뒤 북한의 오판과 무모한 도발에 더 강력하고 신속한 한미 연합 억제력으로 대응할 수밖에 없다 아울러 핵무력 법제화가 국제사회 고립만 더욱 심화시킬 것이란 점도 분명히 깨닫게 해야 한다 고 강조했다 조선일보 는 한반도 평화 프로세스를 추진한 전임 정부에 책임을 물었다 사설 핵 선제 타격 법에 명문화 가짜 비핵화 쇼 의 참담한 결말 에서 애초부터 김정은에게 비핵화 의지가 있을 리 없었다 하지만 문재인 정권은 김정은의 비핵화 의지가 분명하다 며 전 세계를 속이고 트럼프에겐 보증까지 섰다 며 이게 문 정권과 민주당이 5년 내내 강행했던 한반도 평화 프로세스 의 결과인가 라고 되물었다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비회원 2022 09 14 18 34 14 더보기 삭제하기 깡패한태 상납하는 못난이들 답글쓰기 2 0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</si>
  <si>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우도현</t>
  </si>
  <si>
    <t>https://blog.naver.com/usandongdosi/222709677733</t>
  </si>
  <si>
    <t>원주투데이-우산동 공모사업</t>
  </si>
  <si>
    <t>http://www.wonjutoday.co.kr/news/articleView.html?idxno=125774</t>
  </si>
  <si>
    <t>주민·학생 참여 우산동 도시재생 주목</t>
  </si>
  <si>
    <t>지난 8일 우산동에 위치한 교육문화공간 행복마실에서 열린 우산동 도시재생 공모사업과 함께하는 2022 유앤유스 서포터즈 오리엔테이션 유앤유스 서포터즈 오리엔테이션 개최 하트톡 부모교육 강연 육아 고민 공유 2022년도 상반기 우산동 도시재생 공모사업 에 선정된 주민 학생 단체들이 본격적인 행보를 시작했다 우산동 도시재생현장지원센터는 2022년 상반기 주민과 학생이 함께하는 공모사업 을 통해 지난 3월 하트톡 유앤유스 우산마을공동체 사회적협동조합 등 3개 단체를 선정했다 우산동 도시재생 뉴딜사업에 대한 지역주민과 학생의 관심과 참여를 높이고 해당 구성원들의 역량을 성장시켜 성공적이고 지속 가능한 우산동 도시재생 기반을 마련하고자 추진한 사업이다 가장 먼저 대학생 및 청년들로 구성된 비영리단체 유앤유스 U YOUTH 가 지난 8일 우산동 교육문화공간 행복마실에서 서포터즈 오리엔테이션을 개최하고 새로운 도전의 첫 걸음을 내디뎠다 유앤유스는 5월부터 우산동 퀴즈 인터뷰 전봇대 꾸미기 발표 전시회 등을 추진할 계획이다 사업 진행을 위해 컨텐츠기획팀 방송영상팀 디자인팀으로 나눠 서포터즈 기획단을 모집 이날 첫 만남의 자리를 가졌다 서포터즈 기획단으로 참여한 상지대학교 사회복지학과 엄주희 씨는 유앤유스가 현실적인 활동을 하고 계획적으로 하는 단체라는 것을 알게 되면서 신뢰가 생겼다 며 끝까지 책임감 있게 함께 하겠다 는 각오를 밝혔다 비영리단체 하트톡 Heart Talk 도 지난 9일 같은 장소에서 제1회 맘울림까페 행사를 개최했다 원주에 거주하는 주부 20여 명이 참여 부모교육 강연을 듣고 조별로 나눠 육아고민을 공유하는 시간을 가졌다 가족들을 위한 케이크 만들기도 함께했다 비영리단체 하트톡이 지난 9일 개최한 제1회 맘울림까페 하트톡 안현지 대표는 도시재생은 물리적 환경의 변화보다 그 도시를 구성하고 있는 인적 자원의 쇄신이 우선 이라며 구성원들의 마음의 행복이 주위에 있는 더 많은 사람들에게 퍼져 나가게 되길 바란다 고 말했다 하트톡은 맘울림까페 2기 3기를 계속 이어나갈 계획이다 우산동 도시재생 공모사업과 연계 찾아가는 실버상담소 가족 힐링캠프 어린이 창의캠프 청소년 진로캠프 등 다양한 프로그램도 계획하고 있다 한편 우산마을공동체 사회적협동조합은 현재 사업 방향을 재검토 중이다 내부 논의가 마무리되면 5월부터 본격적인 활동에 나설 것으로 전해졌다 우산동 도시재생현장지원센터는 상반기에 선정된 3개 단체 외에 하반기에도 주민과 학생이 함께하는 공모사업을 추진 주민 2팀 대학생 및 중 고등학생 3팀 등 5팀을 선정 지원할 예정이다 센터 관계자는 우산동 도시재생 뉴딜사업 기간 학생과 주민이 함께하는 공모사업을 꾸준히 운영하면서 주민과 학생 중심형으로 꿈을 펴는 우산마을 사업을 추진할 계획 이라며 공모사업을 통해 주민교류와 협력 분위기가 자연스럽게 만들어지고 이 분위기가 자생적 성장 기반으로 이어질 것으로 기대한다 전했다 김민호 기자 hana016 hanmail net 저작권자 원주투데이 무단 전재 및 재배포 금지 메일보내기 인쇄하기 트윗하기 김민호 기자의 다른기사 보기</t>
  </si>
  <si>
    <t>https://blog.naver.com/juk3654/222692423623</t>
  </si>
  <si>
    <t>[중도일보] 경북도, 민족통일협의회 창설38주년 기념 2019 민족통일 전국대회 개최</t>
  </si>
  <si>
    <t>경북도는 지난 8일 경주실내체육관 앞 특설무대에서 전국 민족통일협의회 회원 5000여명이 모인 가운데 민족통일협의회 창설 38주년 기념행사와 민족통일 전국대회가 열렸다 이날 행사는 이철우 경북도지사 김연철 통일부장관 곽현근 민족통일중앙협의회장 원종욱 민족통일경상북도협의회장과 전국 민족통일협의회 5000여명이 참석한 가운데 성황리에 개최됐다 민족통일 전국대회는 전국 17개 시도 10만여 민족통일협의회 회원들이 활동성과를 공유하고 민족의 염원인 평화통일 달성을 위한 공감대 형성과 화합을 다짐하는 행사로 해마다 전국을 순회해 개최된다 민족통일협의회는 지난 1981년 창설 이래 민간차원의 대국민 계도 활동과 통일 활동을 펼치며 국민들의 올바른 통일관 정립과 평화통일 의지 배양에 중추적인 역할을 담당해 왔으며 한민족통일문예대전 통일웅변대회 통일 강의 통일 퀴즈대회 등의 다양한 사업을 꾸준히 진행해 오면서 미래 통일주도 세력 육성에 크게 기여하고 있다 이철우 경북도지사는 평화와 번영은 국민이 힘을 하나로 모아 우리가 직면한 사회적 갈등을 풀어내고 경제적 위기를 극복하는 데에서 시작된다고 믿고 앞으로도 우리 국민의 통일 의지와 역량을 강화하고 통일 한국의 미래를 준비하는데 앞장서 달라 고 말했다 제8회전국동시지방선거 지방선거 국민의힘 구미시장 예비후보 원종욱 여론조사 구미 구미시 구미시민 중도일보 경북도 민족통일협의회 창설38주년 기념 2019 민족통일 전국대회 개최 joongdo co kr</t>
  </si>
  <si>
    <t>http://www.joongdo.co.kr/web/view.php?key=20191010010003491</t>
  </si>
  <si>
    <t>경북도, 민족통일협의회 창설38주년 기념 2019 민족통일 전국대회 개최</t>
  </si>
  <si>
    <t>지난 8일 이철우 경북도지사가 환영사을 하고 있다 제공 경북도 경북도는 지난 8일 경주실내체육관 앞 특설무대에서 전국 민족통일협의회 회원 5000여명이 모인 가운데 민족통일협의회 창설 38주년 기념행사와 민족통일 전국대회가 열렸다 이날 행사는 이철우 경북도지사 김연철 통일부장관 곽현근 민족통일중앙협의회장 원종욱 민족통일경상북도협의회장과 전국 민족통일협의회 5000여명이 참석한 가운데 성황리에 개최됐다 민족통일 전국대회는 전국 17개 시도 10만여 민족통일협의회 회원들이 활동성과를 공유하고 민족의 염원인 평화통일 달성을 위한 공감대 형성과 화합을 다짐하는 행사로 해마다 전국을 순회해 개최된다 민족통일협의회는 지난 1981년 창설 이래 민간차원의 대국민 계도 활동과 통일 활동을 펼치며 국민들의 올바른 통일관 정립과 평화통일 의지 배양에 중추적인 역할을 담당해 왔으며 한민족통일문예대전 통일웅변대회 통일 강의 통일 퀴즈대회 등의 다양한 사업을 꾸준히 진행해 오면서 미래 통일주도 세력 육성에 크게 기여하고 있다 이철우 경북도지사는 평화와 번영은 국민이 힘을 하나로 모아 우리가 직면한 사회적 갈등을 풀어내고 경제적 위기를 극복하는 데에서 시작된다고 믿고 앞으로도 우리 국민의 통일 의지와 역량을 강화하고 통일 한국의 미래를 준비하는데 앞장서 달라 고 말했다 안동 권명오 기자 km1629km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</si>
  <si>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유동수</t>
  </si>
  <si>
    <t>https://blog.naver.com/newds61/222619840646</t>
  </si>
  <si>
    <t>[인천일보] 유동수 더불어민주당 인천시당위원장, "인천이 승리 바로미터"</t>
  </si>
  <si>
    <t>신년을 맞이해 인천일보와 인터뷰를 진행했습니다 인천은 대선 승리의 바로미터인 만큼 반드시 승리해야 합니다 더불어민주당 인천시당위원장으로서 대선 승리를 향한 결의를 다졌습니다 많은 관심부탁드리겠습니다 감사합니다 기사바로가기 http asq kr ztWAiML 신년인터뷰 유동수 더불어민주당 인천시당위원장 인천이 승리 바로미터 인천일보 인천은 대선 승리의 바로미터인 만큼 반드시 승리해야 한다 유동수 더불어민주당 인천시당 위원장은 10일 인천일보와의 신년인터뷰에서 인천의 승리가 대선의 승리로 이어진다는 점은 과거 데이터가 증명한 asq kr</t>
  </si>
  <si>
    <t>http://www.incheonilbo.com/news/articleView.html?idxno=1127950</t>
  </si>
  <si>
    <t>[신년인터뷰] 유동수 더불어민주당 인천시당위원장 “인천이 승리 바로미터”</t>
  </si>
  <si>
    <t>지난 네차례 대선 모두 입증 이재명 철저한 시장주의자 민생과 부합 잘 준비된 후보 야권 단일화 최대변수 경계 시너지 효과는 의문시 평가 인천은 대선 승리의 바로미터인 만큼 반드시 승리해야 한다 유동수 더불어민주당 인천시당 위원장은 10일 인천일보와의 신년인터뷰에서 인천의 승리가 대선의 승리로 이어진다는 점은 과거 데이터가 증명한다 며 이같이 밝혔다 실제 지난 4차례의 대선 모두에서 인천의 정당별 득표율은 전국 평균 정당별 득표율과 가장 유사했다 특히 2012년 새누리당 박근혜와 민주통합당 문재인 대결에서 인천과 전국이 51 6대48 0으로 똑같은 수치가 나오기도 했다 유 위원장은 이번 대선을 중앙선거의 종속변수로 바라보지 말고 인천의 문제를 해결하는 기회로 삼아야 한다 면서 인천의 어젠더 발굴과 해법 제시에 주력하겠다는 입장이다 이어 인천은 코로나19로 가장 큰 피해를 본 도시 중 하나로 이는 항만과 공항의 도시이기 때문 이라며 국내 경기가 코로나 이전 수준으로 회복했지만 인천은 여전히 어려움을 겪고 있는 만큼 중소기업과 소상공인 지원에 민주당이 적극 나서겠다 고 강조했다 이재명 민주당 대선후보에 대해서는 굉장히 잘 준비된 후보로 철저한 시장주의자 고 평가했다 그는 현재 여의도 정치의 주류인 586세대와는 달리 이 후보는 철저하게 시장과 민생에 부합하는 정책으로 무장돼 있어 그들과 해법에서 차이가 난다 며 성남시장과 경기도지사를 거치며 실사구시 정책을 펴온 점이 이를 증명한다 고 설명했다 이어 다만 성남 대장동 개발과 관련해 민간이 가져갈 5천억을 환수해 성남시민에게 돌려준 일임에도 불구하고 여전히 의혹에서 자유롭지 못한 점은 아쉽다 고 덧붙였다 야권의 윤석열 후보와 안철수 후보간 단일화에 대해서 유 위원장은 매우 큰 변수 중 하나 라며 경계했다 다만 이제는 대통령 혼자서 하는 정치가 아니라 국회와 청와대 정부가 소통을 통한 집단지성으로 움직이는 시대인 만큼 단일화를 통한 정치 세력화가 제대로 이뤄지지 않는다면 시너지 얼마나 효과가 날지 의문시된다 고 평가하기도 했다 인천의 주요 공약에 대해서는 더 안전한 인천 더 빠른 인천 더 뻗어 나가는 인천 미래성장 더 평화로운 인천을 만드는 공약을 준비 중 이라고 밝혔다 이어 아직 최종 확정되지는 않았지만 경인선 지하화를 통한 주택공급 쓰레기 매립지 문제 해결 탄소배출 대폭 감축 GTX D 노선의 Y자 건설 등이 논의되고 있다 고 말했다 특히 서울지역과 연관된 김포공항의 인천공항 이전 문제는 단계적 추진 방안을 제시할 것으로 알려졌다 아울러 인천 미래먹거리 마련을 위해 인천 산업단지의 구조고도화 송도 바이오산업 유치 청라 수소클러스터 조성 감염병 전문병원 유치 등도 언급됐다 대선 후 치러지는 지방선거에 대해서도 대선의 종속변수가 될 확률이 높은 만큼 모든 힘을 집중하겠다 면서 다만 대선 공약에 지역 현안을 적극적으로 반영해 실현하도록 하겠다 고 했다 가장 관심사인 인천시장 후보로는 현 박남춘 시장과 함께 윤관석 김교흥 홍영표 등 민주당 중진 의원들이 언급되고 있다 유 위원장은 현재 인천 국회의원들은 여당 당 대표와 사무총장 상임위원장 정책위 수석부의장 수석 대변인을 맡는 등 중앙정치권에서 상당한 정치력을 발휘하고 있다 며 이들 중진 의원은 인천시를 경영할 경험과 자질을 충분히 갖춘 만큼 박 시장과의 당내 경선 가능성도 충분히 열려있다 고 전망했다 한편 최근 논의되고 있는 같은 지역구 국회의원 3선 금지에 대해서는 반대 의사를 보였다 유 위원장은 반대 근거로 미국과 중국 일본 등의 예를 들면서 외교파트에서의 전문성 결여를 거론했다 그는 국제외교관계에서 주변국들과 보조를 맞추기 위해서는 경험이 풍부한 중진 의원은 필요하다 고 설명했다 남창섭 기자 csnam incheonilbo com 사진제공 유동수 의원실 사진 김철빈 기자 narodo incheonilbo com 저작권자 인천일보 수도권 지역신문 열독률 1위 무단전재 및 재배포 금지 다른기사 보기 남창섭 기자 csnam incheonilbo com 국민의힘 이상민 장관 탄핵소추 기각에 혼란 야기한 야당 정치적 송영길 전 대표 장모 의혹 부인 윤석열 대통령 공직선거법 정당법 민주당 검찰 이화영에 대한 조작 수사 언론플레이 중단해야 수원 관련기사 신년인터뷰 문영미 정의당 인천시당 위원장 제3당의 존재감 확실히 알리겠다 제3당으로서 정의당의 존재감이 확실히 부각되는 선거로 만들겠다 문영미 정의당 인천시당 위원장은 지난 11일 인천일보와의 신년인터뷰에서 정의당이 한국사회에서 소외되고 힘없는 사람들의 목소리를 대변하는 정당이라는 점을 확실히 알리도록 하겠다 면서 이같이 밝혔다 이번 대선에 대해 문 위원장은 역대급 비호감 선거이면서 정의당으로서는 어려운 선거라는 생각이 든다 며 정의당의 심상정 대선후보가 도덕적으로나 정책적으로 준비된 후보임에도 지지율이 오르지 않아 고민이 많다 고 우려했다 문 위원장은 심상정 대선후보에 대해 누구나 잘 알 듯</t>
  </si>
  <si>
    <t>주민참여예산지원센터</t>
  </si>
  <si>
    <t>https://blog.naver.com/incheonpb/222829503889</t>
  </si>
  <si>
    <t>[인천일보(22.01.23)]인천 연수구, 전국 최초 메타버스 활용 주민참여예산회의</t>
  </si>
  <si>
    <t>http://www.incheonilbo.com/news/articleView.html?idxno=1126937</t>
  </si>
  <si>
    <t>인천 연수구, 전국 최초 메타버스 활용 주민참여예산회의</t>
  </si>
  <si>
    <t>지난달 27일 오후 메타버스 공간에서 연수구 주민참여예산 성과 공유회가 진행되고 있는 모습 사진 제공 연수구 인천 연수구가 전국 최초로 메타버스 시스템을 활용해 주민참여예산 회의를 개최해 눈길을 끈다 3일 구에 따르면 지난달 27일 오후 6시부터 1시간30분 동안 메타버스 공간에서 연수구 주민참여예산위원회 위원 60여명이 참석한 가운데 주민참여예산 성과 공유회를 진행했다 메타버스는 가상 초월 등 의미가 담긴 영어 단어 메타 meta 와 우주를 뜻하는 유니버스 universe 합성어로 현실 세계와 같은 사회 경제 문화 활동이 가능한 가상 세계를 지칭하는 신조어다 구는 이날 회의에서 연수구의회 심의를 거쳐 최종 확정된 129건 54억원 의 2022년 주민참여예산과 종합계획을 공유하고 격의 없는 토론을 통해 주민참여예산제 활성화를 모색했다 그동안 코로나19 상황에 따라 비대면으로 행사나 내부 회의를 개최한 사례는 있었으나 메타버스를 활용한 주민참여예산 회의 개최는 전국에서 처음 시도한 것이라고 구는 설명했다 구는 이달 중 주민참여예산 관련 제안 사업을 공모할 예정이다 단순히 주민이 사업을 제안하는 방식에서 벗어나 일반 구정 사업 전반에 대해서도 주민참여예산위원회가 직접 참여하도록 유도할 계획이다 고남석 구청장은 어려운 상황에도 많은 주민 여러분과 주민참여예산위원들의 노력으로 주민참여예산제가 성공적으로 운영돼왔다 며 앞으로도 다양한 생각과 경험을 가진 주민들의 관심과 참여가 무엇보다 중요하다 고 말했다 박범준 기자 parkbj2 incheonilbo com 저작권자 인천일보 수도권 지역신문 열독률 1위 무단전재 및 재배포 금지 다른기사 보기 박범준 기자 parkbj2 incheonilbo com 친모 자리 비우지 않았다 키즈풀 여아 사망 책임 소재 미궁 인천여고 2학년 박원영양 연수구에 성금 인천 연수구 송도5동 통장자율회 과일 나눔 행사</t>
  </si>
  <si>
    <t>https://blog.naver.com/wonju_cc/222804317813</t>
  </si>
  <si>
    <t>문화를 통한 지속 가능한 도시발전 공감대 형성 (원주투데이 보도자료 2022.07.04.)</t>
  </si>
  <si>
    <t>http://www.wonjutoday.co.kr/news/articleView.html?idxno=126972</t>
  </si>
  <si>
    <t>문화를 통한 지속 가능한 도시발전 공감대 형성</t>
  </si>
  <si>
    <t>지난달 29일 인터불고 호텔 2층 아테네홀에서 진행된 세미나 사진은 참석자들이 기념촬영을 하고 있다 원주시 연세대 미래캠퍼스 원주투데이신문사 공동주최 원주시 연세대 국제관계학과 원주투데이신문사가 유네스코 창의도시 원주 담론과 과제 를 주제로 세미나를 개최했다 이번 세미나는 지난달 29일 오후3시30분부터 5시30분까지 인터불고에서 개최됐으며 지역 문화인들과 시도의원등 70여 명이 참석해 유네스코 창의도시 발전을 위한 다양한 의견을 교환했다 세미나에서 발표된 3가지 주제에 대한 주제토론과 지정토론 주요내용을 정리했다 또한 유튜브 원주투데 채널을 통해 세미나 전체 영상을 볼 수 있다 문화외교를 통한 도시발전 사례 하상섭 연세통일클러스터센터 선임연구원 문화는 예술 자체의 기능과 더불어 다양한 기능을 할 수 있다 여러 나라에서 문화를 통한 상호교류나 도시 성장을 위해 다양한 일들을 추진한다 특히 산업화 시대에 낡아진 유물을 활용한 도시 재생이 대표적이다 유럽은 매년 문화수도를 선정하고 있다 문화수도에 선정되면 재정지원을 통해 행사를 준비할 수 있는데 해당 도시는 관광객 증가뿐만 아니라 행사 준비를 위한 기반시설 준비 자원봉사 활동을 통한 지역주민의 공동체 의식 제고 등의 부수적인 효과를 거둘 수 있다 프랑스 남부에 위치한 낭트는 파리에서 2시간 거리로 서울 원주와 거리상 비슷하며 내륙이지만 항만을 보유하고 있어 조선업이 번창하며 기계 공업이 발달했다 그러나 조선업이 쇠퇴하며 해고자가 늘어나고 경제가 침체되는 등 도시소멸 위기를 겪었다 낭트시는 도시재생을 추진하며 선박 관련 문화적 유산을 없애려고 했으나 조선업에 애착을 보였던 지역주민의 반대로 조선업을 테마로 한 도시 재생을 시도한다 문화적 기반이 미약한 도시임에도 조선소에서 나온 폐기계를 활용한 테마파크 등을 형성하면서 관광객을 끌어들이는 새로운 명성지로 도약하게 된다 이러한 성공은 낭트를 문화창조 클러스터로 조성하려는 시의 노력이 있었기에 가능했다 현재 낭트는 매년 경제성장으로 인구가 1만 명씩 성장하고 있다 낭트의 정체성을 보여주는 산업 유산들을 보존하는 일이 낭트의 경쟁력을 높일 수 있는 일이라는 판단은 성공적이었다 독일 바이마르는 과거 동독 지역으로 인구 6만5천여 명의 소도시이다 독일 문학을 대표하는 곳으로 괴테와 실러 헤르너 리스트 바그너 등이 활발하게 활동하며 독일 고전주의의 황금기를 형성했다 이러한 명성은 과거 바이마르 군주들이 바이마르를 문화강국으로 키우겠다는 비전으로 예술가들을 도시로 끌어온 것이 계기가 됐다 이러한 노력이 있었기에 문학적 기반이 없던 지역임에도 독일 문학을 대표하는 지역으로 성장할 수 있었다 바이마르 공화국은 공산주의권 국가였음에도 굉장한 문화적 잠재력을 인정받았으며 지난 1999년 유럽 문화수도로 선정돼 여러 기관들을 자금을 지원받아 지역 문화와 연계된 다양한 예술 행사를 개최한다 문화수도 선정 이후 문화도시로서의 정체성을 회복하는 것은 물론 문화가 경제적 이익을 창출한다는 것을 시민들이 체감할 수 있게 됐다 문화를 통한 도시 발전을 위해서는 해당 지역이 보유하는 문화 잠재력이 무엇인지 찾아내고 이를 사업화하는 능력이 필요하다 비전을 가지고 움직이는 참여 주체들의 의지 역시 중요하다 또한 지역 주민들이 책임감을 갖고 참여하느냐에 따라 지속가능한 도시발전의 성패를 가를 수 있다 사회적 경제에 대한 문화적 역사적 토대를 잘 살린다면 원주 역시 문화도시로서 하나의 큰 역할을 해낼 것이라 생각된다 문화적 잠재적 발현과 도시발전 김선애 창의문화도시지원센터 사무국장 7년 전 원주로 이주한 문화기획자의 시선으로 문화 잠재력 발현을 통한 지속 가능한 도시 발전이 가능할지에 대해 4가지 질문을 던지고 싶다 우선 문화 잠재력을 발현하면 지속가능한 도시발전이 가능할까 이는 문화 잠재력 과 지속가능 도시발전 세 개 키워드의 교집합으로 생각해봤다 문화잠재력과 지속가능은 시대성과 연결 가능할 것이다 문화 잠재력이 도시 발전으로 이어지기 위해서는 지역성과 연결돼야 하며 지속 가능성과 도시발전은 현재 시대의 화두인 SDGs와 연결될 수 있을 것이다 결국 이것이 원주 스타일 도시 발전 모델을 만들어 가는 창의 도시와 문화 도시의 역할이라고 생각된다 그렇다면 원주의 잠재력은 어느 정도일까 과거 군사도시라 불리며 문화의 불모지에 가까웠던 원주는 짧은 기간 동안 문화 도시로 빠르게 성장하며 유네스코 문학 창의도시를 가입하는 성과를 이룬다 이러한 변화 속에서 원주가 가진 잠재력은 지역이 품고 있는 문화의 힘일 것이다 변화의 속도를 가늠하는 건 문화 전략이다 세 번째 질문은 변화를 앞둔 도시의 형 우리에게 필요한 상 Image 은 무엇일까 원주는 6 25전쟁을 계기로 지금 현재 도시의 형이 만들어졌다 이제 원주에 필요한 부분들은 시민과 지역의 잠재력 들이 좀 더 발현되고 문화 발전으로 가기 위한 산업적 관점의 진행들이다 원주가 가진 우수한 역사 콘텐츠를 재해석하고 상상해 여행 산업으로 발전시키거나 그림책문화를 바탕으로 한국그림책연감과 관련한 지역 콘텐츠 사업을 구상할 수도 있다 이들을 지속 가능 하기 위해서는 시대변화에 따른 일자리를 고려해야 한다 문화 종사자와 프리랜서의 상관관계 인구 구조 변화 등은 문화 발전에 영향을 미치는 요소다 또 하나 중요한 부분은 지속 가능한 도시발전 을 위한 SDGs와의 연결이다 마지막 문화는 지속 가능한 도시 발전에 정말 어떤 역할을 하는가 하는 질문이다 문화 잠재력 발현이 지속 가능한 도시 발전의 기반이 되는 이유로는 우선 지금은 자치분권 2 0 시대로 국가 정책의 지역화 실현 모델이 시민의 문화적 삶에 영향을 끼치고 있기 때문이다 기업도시 혁신도시 문화도시 도시재생 등의 국가 정책은 지역다운 모습과 방식을 통한 지속가능한 지역발전 및 지역주민의 문화적 삶을 확산시킬 수 있다 또한 6차 산업 유형으로 새로운 가치와 일자리가 창출된다는 것이다 문화 잠재력이 도시 발전으로 가기 위해서는 산업적 관점에서 이런 가치들을 발견을 하고 이것들을 얘기할 수 있는 사람을 양성하며 이 문화 전략들이 도시 전략 차원에서 통합적으로 정리가 되면 가능하리라 생각한다 도시의 창의성 증진을 위한 과제 김주원 상지대 사회경제학과 교수 원주는 최근 역사와 문화 예술 분야에서 획기적인 변화가 나타나고 있다 이러한 변화가 시민 참여 형태로 진행된다면 더 좋은 방법을 찾아낼 수 있지 않을까 라는 생각에 몇 가지를 제안하고 싶다 우선 시민참여형 공공예술 프로젝트에 대한 제언이다 원주는 난개발로 인한 후유증이 심각해 보인다 도심 중심의 판상형 아파트 구조가 많으며 강원감영이 있는 역사 문화 도시이지만 이것을 상징할 수 있는 것들이 부족하다 도심 곳곳에 공원이 많이 조성되고 있는데 특색을 살릴 수 있는 방법을 고민할 필요가 있다 이러한 것들을 시민 참여형으로 보완해 나갈 수 있는 방법을 찾아야 한다 시민 참여형 공원 관리는 다른 지자체에서도 이미 적극적으로 추진하고 있다 정원의 관리나 참여에 영향을 많이 미치는 것은 연령대이다 연령대별로 참여를 이끌어내는 방식이 다르다 이러한 부분들을 보완해 제도화한다면 활발한 주민 참여가 가능할 것으로 보인다 공원 조성 사업에 시민들이 주체가 되게끔 제도나 조례를 변화하는 노력이 필요하다 시민 참여가 이뤄진다면 둘레길을 비롯해 수변공원확장 동화수목원 폐철도구간 바람길조성사업 금대지구 관광활성화 사업 등의 공원 모습에 변화가 생길 것으로 기대된다 두 번째는 독일 공원 숲활용 공공예술 프로젝트 어린이 놀이터 사례와 시사점에 대해 살펴보고자 한다 베를린에 위치한 페츠는 유럽에서 가장 큰 어린이 청소년 가족 복합문화공간이다 약 3만3천 규모의 시설로 학생들에게 분단과 통일 이념의 갈등을 넘어선 교육활동을 비롯해 과학 연극 공연 숲체험 등 다양한 교육 프로그램이 운영되는 테마공원이다 원주가 주제 개념을 두고 공원을 조성한다면 이곳에서의 교육 프로그램들이 좋은 모델이 될 수 있을 것 같다 원주의 특색을 살린 교육 체험 도시 조성도 가능하다 주민 생활자치 환경을 조성하기 위해서는 주민생활거점공간이 필요한데 문화 교육 체험 중심의 공원이 대안이 될 수 있을 것이다 지정토론 전영철 상지대 교양학부 교수 유네스코 창의도시 네트워크 가입은 경제적이 지원보다는 도시가 유네스코 로고를 지자체나 민간영역의 비영리활동에서 활용할 수 있다는 것이다 그 자체가 원주시민과 원주시 전반의 글로벌화를 지향하고 인류가 직면한 문제에 대해서 같이 고민하고 해결한다는 특징을 가지고 있다 세계의 유수의 도시와 문학과 지역문화를 기반으로 교류하고 부수적으로 도시의 정체성에 대핸 고민이 시민과 지역의 세계화에 한걸음 가까이 갈 수 있는 기회가 될 것이다 시민사회와 문화예술계도 문학창의도시에 맞게 넓은 시각으로 공업위주 산업에서 창의 산업으로의 전환을 약속하며 우리 도시의 미래는 우리가 만든다는 사회혁신과 시민의식을 발현해 가야 할 것이다 지정토론 황도근 무위당학교 교장 앞으로 저출산과 수도권 도시화가 가속되면 지방이 소멸한다는 과정된 논리가 있지만 인구증가가 정체되는 시기가 도래할 것으로 보인다 그래서 도시의 정체성을 잘 정립하고 알려나가는 것은 중요한 일이다 또한 플랫폼 자본주의는 중앙의 구심력을 더욱 가속화하고 대부분의 노동과 지식을 인공지능과 로봇이 대신하고 있다 기후변화도 심각해지면서 이제 물적 소비 시대의 종말이 다가오고 있다 앞으로의 세상은 인간만이 느낄 수 있는 문화적 소양이 중요하게 가치를 드러낸다 정신적 창조의 시대로 전환하는 것이다 원주시 유네스코 창의도시 는 이런 의미에서 중요한 사업이다 아직 시민들의 공감과 애정이 미약하지만 수정보안을 거치면 앞으로 중요한 원주의 정신적 자산이 될 것이다 지정토론 백송희 강원문화재단 이사 도시의 문화가 창의적으로 성장하려면 역사문화 예술문화가 시민들의 삶의 문화 속에 잘 녹어있어야 한다 정말 중요한 것은 눈에 보이지 않는다 는 말처럼 예술이 한 지역에서 어떻게 문화를 형성해 가는지에 대한 좋은 사례가 후용리의 노뜰이다 극단 노뜰 은 지난 22년간 국내 외 예술가를 위한 레지던시와 창작공간 마을주민을 위한 예술교육과 훈련 축제공간 젊은 예술가들을 위한 훈련과 네트워크 공간으로 다양한 활동을 이어오고 있으며 해외 예술가들의 창작활동도 진행한다 또한 도서관 마을모내기 벽화활동 등 마을공동체와 예술가가 만나는 방법을 고민하며 마을사람들과 지역공동체로 스며듦고 있다 하지만 노뜰은 2023년 6월 문을 닫을 처지에 놓였다 노뜰의 22년을 이야기하는 것은 사람들 속에서 예술문화를 만들어가는 과정이 들어있기 때문이다 예술이 도시의 문화를 어떻게 만들어가는지 예술가와의 만남으로 이뤄지는 문화외교가 지역사회를 어떻게 바꾸어 가는지 살펴볼 수 있다 사라질 뻔한 아카데미 극장을 시민의 힘으로 지켜낼 만큼 원주의 시민문화역량을 성숙하고 있다 일련의 다양한 프로젝트에 그런 문화역량이 발현되기를 바란다 지정토론 구문모 한라대 교수 유네스코 창의도시는 시민들의 인식 필요성에 대한 자각이 없으면 지속 가능하지 못하다 문화 관련 사업은 저게 나와 무슨 상관이지 라는 생각이 먼저 든다 문화의 필요성을 공감하지 않으면 지속가능할 수 없다 지금 이 시대 창의도시는 지역 시민들에게 굉장히 필요한 요소이자 삶의 질과 직접적인 연관이 있기 때문에 이와 관련한 담론이 필요하다 문화 산업은 물질을 만들어내는 것이 아니라 사람들이 공감하고 필요성을 인식하고 같이 참여했을 때 비로소 문화 산업이 된다 시민들의 관점에서 문화가 왜 필요한지 공감할 수 있는 방법에 대해 생각해봤으면 좋겠다 지정토론 김형종 연세대 교수 문화 외교에 있어 가장 핵심적인 단위는 도시라는 생각이 든다 지금의 외교는 가치를 함께 공유하고 만들어가는 것이다 창의도시를 매개로 도시들과 협력할 수 있는 방안 모색을 통해 원주가 가지고 있는 장점을 드러내고 부족한 점을 보완하는 것이 필요하다고 생각한다 도시 차원에서 세계적인 네트워크를 적극 활용하는 자세가 필요하다 원주시가 교류를 이어가고 있는 해외 자매도시들이 있지만 사실상 잘 와닿지 않는다 이는 그 도시들과 무엇을 함께 지향하는지에 대한 공유가 잘 되지 않으며 교류 활동도 형식적인 행사에 그치기 때문이다 이제는 도시 간 네트워크에 가치를 부여하고 특히 문화 중심적 교류로 우리 정체성에 기반한 지향성과 방향성을 갖는 국제 교류가 이뤄지길 제안한다 박수희 기자 nmpry naver com 저작권자 원주투데이 무단 전재 및 재배포 금지 메일보내기 인쇄하기 트윗하기 박수희 기자의 다른기사 보기</t>
  </si>
  <si>
    <t>https://blog.naver.com/jh3370/222641786118</t>
  </si>
  <si>
    <t>[파이낸셜뉴스] MIT, 플라스틱 보다 가볍고 강철보다 강한 소재 개발</t>
  </si>
  <si>
    <t>https://www.fnnews.com/news/202202070928476774</t>
  </si>
  <si>
    <t>지난달 29일 현지시간 미국 매사추세츠 케임브리지의 매사추세츠공대 MIT 캠퍼스 모습 로이터뉴스1 미국 매사추세츠공대 MIT 연구진이 강철보다 튼튼하고 플라스틱보다 가벼운 신소재를 개발했다고 6일 현지시간 USA투데이가 보도했다 연구를 이끈 MIT 화학공학 교수 마이클 스트라노는 신소재가 쉽게 대량 생산이 가능하며 자동차와 전화기에서 다리 등 건축물에 이르기까지 등 다양한 분야에서 사용될 수 있다고 설명했다 연구진은 새로운 형태의 고분자를 개발하면서 이 소재를 개발할 수 있었다 밀도가 강철의 6분의 1인 이 소재는 방탄 유리에 비해 훨씬 강하며 분열시키는데 필요한 힘이 강철에 비해 두배 더 소요된다고 MIT는 밝혔다 jjyoon fnnews com 윤재준 기자</t>
  </si>
  <si>
    <t>https://blog.naver.com/usbjy/222765708238</t>
  </si>
  <si>
    <t>&lt;경남신문&gt; [기고] 경남디카시인협회 창립에 부쳐- 이상옥(시인, 창신대 명예교수)</t>
  </si>
  <si>
    <t>기고 경남디카시인협회 창립에 부쳐 이상옥 시인 창신대 명예교수 www knnews co kr 지난달 30일 오후 문화예술의 도시 진주의 시와 편견 문화공간에서 경남디카시인협회 창립 총회가 열렸다 김종회 한국디카시인협회 회장 복효근 부회장 오민석 자문위원 최광임 집행위원장 천융희 편집장 이기영 사무국장 정혜경 차장 등 한국디카시인협회 주요 임원들과 한국디카시학 발행인인 이어산 시인 디카시로 등단한 제주의 이승국 이은솔 시인 고성문협 회장 손수남 시인 등 디카시 지역문예 운동을 함께 펼쳐온 문인들이 창립 총회에 대거 참석했다 이날 경남디카시인협회 회장으로 박우담 시인 부회장 김승 정이향 시인 사무국장 이루시 시인과 운영위원으로 하동 김남호 진주 김성진 산청 류천 고성 백순금 창원 유희선 시인 등을 선임했다 지난달 27일 베트남에서 귀국해 바쁜 일정을 보내는 가운데 경남디카시인협회 창립 총회라는 역사적 현장에 함께한 것을 큰 보람으로 생각한다 총회 축사에서 김종회 회장은 디카시는 시가 아니다 디카시는 디카시다 라고 말하며 디카시가 시의 범주에 속하지만 디지털 시대의 새로운 시임을 거듭 밝혔다 주지하다시피 디카시는 2004년 고성에서 지역 문예운동으로 시작돼 국립국어원 우리말샘에 새로운 문학용어로 등재되고 중고등학교 국어교과서에도 수록됐으며 해외에서도 디카시공모전이 열리고 있을 만큼 문학한류로 자리 잡았다 일간지로서는 최초로 경남도민신문에서 2023 신춘문예를 신설하며 시와 디카시 두 개 부문 공모를 하는 것은 시사하는 바가 크다 디카시는 시이면서 시가 아니고 시가 아니면서 시가 되는 역설을 지닌다 우리 앞에 펼쳐지는 디지털 문명은 실로 경이로움 그 자체로서 삶의 패러다임을 바꿔 놓았다 필자 역시 디지털 노마드로라는 새로운 삶의 스타일로 한국과 베트남을 오가는 길 위에서 사색하고 글을 쓰고 유튜브하며 뉴미디어 환경을 한껏 누린다 호치민행 비행기 안에서 경남디카시인협회 창립 총회의 의의를 짚어보며 디지털 환경의 산물인 글로벌 장르로서의 디카시가 활자문화의 산물인 시를 넘어 새로운 디지털 옷을 입고 시가 새롭게 도약할 수 있는 토대를 제공하는 비전을 진주에서 확인한 것이라고 자평했다 경남디카시인협회 창립 총회는 디카시가 디지털 시대의 새로운 본격문학으로서 제도권 문학에서도 단단히 자리를 잡은 것임을 웅변한 것이다 고여 있는 물은 썩는다는 말이 예술에도 적용된다 디지털 환경의 도래로 포노 사피엔스라는 새로운 인종이 출현했다 예술이 디지털 문명을 수용하며 새 지평을 열어가는 것은 너무나 자연스러운 일이다 디카시는 디지털 노마드의 새로운 예술이다 스마트폰과 노트북을 장착하고 길 위에서 사유하는 포노 사피엔스가 찍고 쓰는 새로운 시가 디카시다 이상옥 시인 창신대 명예교수 경남신문의 콘텐츠는 저작권법의 보호를 받는 바 무단전재 크롤링 복사 재배포를 금합니다</t>
  </si>
  <si>
    <t>http://www.knnews.co.kr/news/articleView.php?idxno=1378254&amp;fbclid=IwAR3Wd5JUJ3HaRK6IdtFyG0u2BhRoymYGn2T66DgNts7q0wDgwrQWjc5903A</t>
  </si>
  <si>
    <t>[기고] 경남디카시인협회 창립에 부쳐- 이상옥(시인, 창신대 명예교수)</t>
  </si>
  <si>
    <t>지난달 30일 오후 문화예술의 도시 진주의 시와 편견 문화공간에서 경남디카시인협회 창립 총회가 열렸다 김종회 한국디카시인협회 회장 복효근 부회장 오민석 자문위원 최광임 집행위원장 천융희 편집장 이기영 사무국장 정혜경 차장 등 한국디카시인협회 주요 임원들과 한국디카시학 발행인인 이어산 시인 디카시로 등단한 제주의 이승국 이은솔 시인 고성문협 회장 손수남 시인 등 디카시 지역문예 운동을 함께 펼쳐온 문인들이 창립 총회에 대거 참석했다 이날 경남디카시인협회 회장으로 박우담 시인 부회장 김승 정이향 시인 사무국장 이루시 시인과 운영위원으로 하동 김남호 진주 김성진 산청 류천 고성 백순금 창원 유희선 시인 등을 선임했다 지난달 27일 베트남에서 귀국해 바쁜 일정을 보내는 가운데 경남디카시인협회 창립 총회라는 역사적 현장에 함께한 것을 큰 보람으로 생각한다 총회 축사에서 김종회 회장은 디카시는 시가 아니다 디카시는 디카시다 라고 말하며 디카시가 시의 범주에 속하지만 디지털 시대의 새로운 시임을 거듭 밝혔다 주지하다시피 디카시는 2004년 고성에서 지역 문예운동으로 시작돼 국립국어원 우리말샘에 새로운 문학용어로 등재되고 중고등학교 국어교과서에도 수록됐으며 해외에서도 디카시공모전이 열리고 있을 만큼 문학한류로 자리 잡았다 일간지로서는 최초로 경남도민신문에서 2023 신춘문예를 신설하며 시와 디카시 두 개 부문 공모를 하는 것은 시사하는 바가 크다 디카시는 시이면서 시가 아니고 시가 아니면서 시가 되는 역설을 지닌다 우리 앞에 펼쳐지는 디지털 문명은 실로 경이로움 그 자체로서 삶의 패러다임을 바꿔 놓았다 필자 역시 디지털 노마드로라는 새로운 삶의 스타일로 한국과 베트남을 오가는 길 위에서 사색하고 글을 쓰고 유튜브하며 뉴미디어 환경을 한껏 누린다 호치민행 비행기 안에서 경남디카시인협회 창립 총회의 의의를 짚어보며 디지털 환경의 산물인 글로벌 장르로서의 디카시가 활자문화의 산물인 시를 넘어 새로운 디지털 옷을 입고 시가 새롭게 도약할 수 있는 토대를 제공하는 비전을 진주에서 확인한 것이라고 자평했다 경남디카시인협회 창립 총회는 디카시가 디지털 시대의 새로운 본격문학으로서 제도권 문학에서도 단단히 자리를 잡은 것임을 웅변한 것이다 고여 있는 물은 썩는다는 말이 예술에도 적용된다 디지털 환경의 도래로 포노 사피엔스라는 새로운 인종이 출현했다 예술이 디지털 문명을 수용하며 새 지평을 열어가는 것은 너무나 자연스러운 일이다 디카시는 디지털 노마드의 새로운 예술이다 스마트폰과 노트북을 장착하고 길 위에서 사유하는 포노 사피엔스가 찍고 쓰는 새로운 시가 디카시다 이상옥 시인 창신대 명예교수 경남신문의 콘텐츠는 저작권법의 보호를 받는 바 무단전재 크롤링 복사 재배포를 금합니다</t>
  </si>
  <si>
    <t>https://blog.naver.com/plove01/222843031367</t>
  </si>
  <si>
    <t>&lt;중부매일&gt;셀트리온 주가, 올 첫 '20만원대' 돌파…목표가 줄 상향</t>
  </si>
  <si>
    <t>지난해 12월 29일 20만1천원 이후 올해 첫 20만원대 안착 셀트리온 주가 올 첫 20만원대 돌파 목표가 줄 상향 자체 8개월만 셀트리온 주가 20만원대 돌파 목표가 줄 상향지난해 12월 29일 20만1천원 이후 올해 첫 20만원대 안착 중부매일 박상철 기자 www jbnews com 셀트리온의 연결 기준 반기 매출이 사상 최초로 1조원을 넘어섰다 셀트리온 중부매일 박상철 기자 셀트리온 주가가 올 들어 처음으로 20만원대를 돌파했다 8일 셀트리온 주가는 전 거래일 보다 6천600원 오른 20만3천500원에 거래를 마쳤다 지난해 12월 29일 종가 20만1천원 이후 약 8개월 만에 주가 20만원대에 안착했다 이같은 주가 상승은 지난 5일 장 마감 후 공시된 2분기 실적이 호조를 나타내면서 주가가 상승 중인 것으로 풀이된다 셀트리온은 2분기 연결기준 매출액이 5천961억원 영업이익은 1천990억원을 기록했다고 밝혔다 각각 전년 동기 대비 38 1 21 3 증가한 수준이다 상반기를 놓고 보면 연결기준 매출액이 1조1천466억원으로 사상 최초로 1조원을 넘겼다 전년 같은 기간보다 29 늘었다 이에 한화투자증권은 8일 셀트리온에 대해 2분기 실적이 시장 기대치를 상회했고 하반기 신제품 출시가 기대된다며 목표주가를 기존 23만원에서 24만원으로 상향 조정했다 아울러 하나증권도 셀트리온 목표주가를 기존 22만원에서 25만원으로 신한금융투자는 27만원 SK증권은 30만원으로 높혀 잡았다 한편 8일 셀트리온은 이사회에 ESG 환경 사회 지배구조 위원회를 신설하고 본격적인 ESG 경영에 돌입했다 위원회는 ESG 경영에 대한 방향성을 검토하고 지속가능한 경영 전략을 수립하는 최고 의사결정기구 역할을 맡는다 셀트리온은 ESG 위원회 위원을 전원 사외이사로 구성해 위원회 운영의 독립성을 확보했다 출처 중부매일 충청권 대표 뉴스 플랫폼 http www jbnews com</t>
  </si>
  <si>
    <t>http://www.jbnews.com/news/articleView.html?idxno=1368021</t>
  </si>
  <si>
    <t>셀트리온 주가, 올 첫 '20만원대' 돌파…목표가 줄 상향</t>
  </si>
  <si>
    <t>지난해 12월 29일 20만1천원 이후 올해 첫 20만원대 안착 셀트리온의 연결 기준 반기 매출이 사상 최초로 1조원을 넘어섰다 셀트리온 중부매일 박상철 기자 셀트리온 주가가 올 들어 처음으로 20만원대를 돌파했다 8일 셀트리온 주가는 전 거래일 보다 6천600원 오른 20만3천500원에 거래를 마쳤다 지난해 12월 29일 종가 20만1천원 이후 약 8개월 만에 주가 20만원대에 안착했다 이같은 주가 상승은 지난 5일 장 마감 후 공시된 2분기 실적이 호조를 나타내면서 주가가 상승 중인 것으로 풀이된다 셀트리온은 2분기 연결기준 매출액이 5천961억원 영업이익은 1천990억원을 기록했다고 밝혔다 각각 전년 동기 대비 38 1 21 3 증가한 수준이다 상반기를 놓고 보면 연결기준 매출액이 1조1천466억원으로 사상 최초로 1조원을 넘겼다 전년 같은 기간보다 29 늘었다 이에 한화투자증권은 8일 셀트리온에 대해 2분기 실적이 시장 기대치를 상회했고 하반기 신제품 출시가 기대된다며 목표주가를 기존 23만원에서 24만원으로 상향 조정했다 아울러 하나증권도 셀트리온 목표주가를 기존 22만원에서 25만원으로 신한금융투자는 27만원 SK증권은 30만원으로 높혀 잡았다 한편 8일 셀트리온은 이사회에 ESG 환경 사회 지배구조 위원회를 신설하고 본격적인 ESG 경영에 돌입했다 위원회는 ESG 경영에 대한 방향성을 검토하고 지속가능한 경영 전략을 수립하는 최고 의사결정기구 역할을 맡는다 셀트리온은 ESG 위원회 위원을 전원 사외이사로 구성해 위원회 운영의 독립성을 확보했다 키워드 오송 셀트리온 충북상장사 자체기사 박상철 기자 pgija jbnews com 다른기사 보기 저작권자 중부매일 충청권 대표 뉴스 플랫폼 무단전재 및 재배포 금지</t>
  </si>
  <si>
    <t>쥬얼리</t>
  </si>
  <si>
    <t>https://blog.naver.com/yang81592/222621741796</t>
  </si>
  <si>
    <t>덕질의 추억 , 최애돌 채팅방 공감대, 주접이풍년 ,덕질콘텐츠</t>
  </si>
  <si>
    <t>2020년 7월에 어느더운날 덕질이 시작되었습니다 신입이던 초기에는 팬카페에서 주로 활동을 했었죠 카페하트 모으고 새글쓰기로 팬카페 순위 유지에 신경을 썼었습니다 팬카페 현재순위 2위 그러다가 덕질콘텐츠에도 관심이 갔고 하나씩 입문하게 되었습니다 지금은 엄청나게 많은 앱이 폰페이지마다 깔려있습니다 네이버 숲 카페 수마니언시절 쥬얼리는 10대 20대가 연예인 사진을 올리면 공부를 해야할 시기에 큰일이네 걱정을 주로 하는 부류였네요 그러던 제가 요래됐네요 그 카페에서 배운 기본 실력은 있는지라 덕질콘텐츠자체는 낯설지가 않았네요 폰바탕화면 한쪽 페이지 게임도 잘했었기에 폴더 사용도 부담이 없었죠 저보다 월등히 응원을 잘하시는 분들은 당연히 많으셨죠 1년만에 엄청난 발전을 했네요 레벨업으로 치면 슈퍼레전드급 상승 반찬만들기보다 응원앱 파악이 빠른 지금하는 응원은 멜론 최애돌 스타뉴스 스타서베이 트롯픽 블로그 익사이팅디시 이것만 하는데도 하루가 금방 가네요 돌아서면 밥상을 차리는게 아니라 하트를 모아요 덕질콘텐츠 pd저널 뉴스기사 http naver me IGmq4GWc 케이팝 트로트 아우르는 세대불문 덕질 콘텐츠 PD저널 PD저널 손지인 기자 스타 말고 팬들의 덕질 을 조명하는 콘텐츠가 유튜브에 이어 지상파로 확산되고 있다 아이돌 팬들의 전유물로 여겨졌던 덕질 이 트로트 열풍을 타고 중장년층으로 확대된 영향이 크 naver me 덕질하시는 팬들의 스타사랑표현 방송 KBS2 주접이풍년 선공개영상 보고 느낀점은 많이 보던 풍경이네 나같은분 많으시네 물론 누군가의 팬이 아니신분이 보시면 문화충격이 올수도 있겠죠 주접이 풍년 선공개영상 http naver me 5ZO5fxBg 단독선공개 기쁘다 가인 오셨네 송가인과 함께하는 주접이 풍년 스타와 팬이 함께 노래부릅니다 KBS 방송 주접이 풍년 단독선공개 기쁘다 가인 오셨네 송가인과 함께하는 주접이 풍년 스타와 팬이 함께 노래부릅니다 1월 20일 목요일 밤 9시 30분 첫방송 naver me 덕질 콘텐츠를 통해서 내가수를 응원하며 같이 하시는 분들과의 공감대 형성은 최애채팅방에서 너무 잘되고 있습니다 건강도 묻고 모르는것도 물어보고 링크를 땡겨주시는 분도 많고 좋은 영상도 공유하고 격려하며 응원하며 때로는 응원의 열정때문에 의견충돌도 생기지만 관심이 있어서 생기는 일이죠 무관심이 가장 무서운거니까 2022년에도 박서진 가수 선전하시어 방송 음악회 콘서트 행사 날라댕기시고 박서진 덕질하시는 분들은 모두 건강하게 덕질의 행복 같이 공유하고 현장에서 만났으면 좋겠습니다 장구의신 박서진 힘내라인생 흥해라 아버지의바다 꽃이핍니다 눈물인가봐 주접이풍년 어덕행덕 덕질 덕질콘텐츠 선공개영상</t>
  </si>
  <si>
    <t>http://www.pdjournal.com/news/articleView.html?idxno=73367</t>
  </si>
  <si>
    <t>케이팝·트로트 아우르는 세대불문 ‘덕질 콘텐츠’</t>
  </si>
  <si>
    <t>지난해 12월 29일 유튜브 채널 안구정화TV 에 올라온 방탄소년단의 매거진 화보 리뷰 영상 화면 갈무리 PD저널 손지인 기자 스타 말고 팬들의 덕질 을 조명하는 콘텐츠가 유튜브에 이어 지상파로 확산되고 있다 아이돌 팬들의 전유물로 여겨졌던 덕질 이 트로트 열풍을 타고 중장년층으로 확대된 영향이 크다 현재 유튜브에서는 아이돌 가수의 팬들을 중심으로 한 덕질 브이로그 가 인기다 대표적인 유튜브 채널은 방탄소년단의 팬이 운영하는 안구정화TV 다 방탄소년단 멤버의 생일 이벤트가 열리는 카페에 방문하고 멤버들이 자주 가는 음식점을 따라 가보는 등 팬심이 가득 묻은 일상을 공개한다 유튜브에 덕질 브이로그 를 검색하면 새로 나온 앨범 굿즈 개봉기나 좋아하는 연예인이 자주 가는 장소들을 도장 찍기 하듯 둘러보는 덕후 투어 등을 담은 영상들이 줄줄이 나온다 좋아하는 대상은 다르지만 각자의 덕질하는 모습을 당당히 보여준다는 점에서는 차이가 없는 모습이다 이러한 덕질 브이로그 댓글에는 이 영상을 보고 덕질을 더 잘 할 수 있을 거 같아 기쁘다 영상 보면서 배송된 굿즈를 함께 개봉해보겠다 팬 사인회 영상을 올려주신 덕분에 대리만족하고 간다 등 동질감을 느끼며 함께 덕질을 즐기는 모습을 쉽게 찾아볼 수 있다 연예인이 자신을 덕질하는 팬의 일상을 화면을 통해 관찰하는 콘텐츠도 있다 유튜브 채널 스튜디오V 는 연예인이 팬의 일상을 화면을 통해 직접 들여다보는 내 팬의 일상을 지켜봤다 코너를 지난해 9월부터 운영하고 있다 지금까지 가수 에릭남 윤하 청하 노을 등이 출연했는데 이들은 본인 사진으로 가득 찬 배경화면의 노트북을 키고 본인의 노래를 들으며 운전을 하는 팬의 일상을 관찰하며 흥미롭다는 반응을 보인다 지난 7일 유튜브 채널 KBS Entertain 에 공개된 KBS2TV 팬심 자랑대회 주접이 풍년 티저 영상 화면 갈무리 유튜브를 넘어 지상파도 팬들의 덕질 이야기에 주목하고 있다 나이 성별 상관없이 팬들의 덕질 을 조명하는 토크 프로그램 KBS 팬심 자랑대회 주접이 풍년 이하 주접이 풍년 이 오는 20일 첫 방송을 앞두고 있다 주접이 풍년 은 송가인 임영웅 장민호 방탄소년단 등의 팬들이 출연할 예정이다 지난 7일 공개된 티저 영상에서는 다함께 분홍색 옷을 입고 깃발을 흔들며 가수 송가인을 응원하는 중장년층 팬들의 모습이 담겼다 주접이 풍년 에는 덕질 이 세대불문 대중적인 문화로 자리 잡은 시대적 흐름이 투영됐다 TV조선이 주도한 트로트 열풍은 그동안 10대나 20대만 하는 것으로 여겨졌던 덕질 의 연령대를 전 연령층으로 확대했다는 게 대체적인 분석이다 손지원 주접이 풍년 CP는 10대만 하는 것으로 알고 있었던 덕질 이 여러 오디션 프로그램 등으로 40대 이상도 즐기게 된 상황이다 이처럼 세대 불문한 덕질 을 충분히 대중적으로 설명할 수 있는 시점이 됐다고 생각했다 며 특히 어머니 아버지 세대는 좋아하는 연예인에게 좋은 것을 먹이고 싶어 하시는 등 10대들과 팬 문화를 소비하는 방법이 다르다 지상파에서는 본 적이 없는 이들의 덕질 생활 까지 보여주면 재밌지 않을까 생각했다 고 설명했다 손지원 CP는 이제 덕질 은 연예인과 팬의 관계를 넘어선 새로운 놀이이자 취미 라며 단순히 팬덤이나 덕질의 재미를 소개하는 것을 넘어서 삶의 활력을 얻고 좋은 인간관계를 형성하는 등 다양한 사연까지 토크 형식 등으로 풀어나갈 예정이다 팬들의 일상 속 이야기까지 소개함으로써 특정 팬덤에 소속된 사람이 아니더라도 충분히 이해하고 공감할 수 있는 프로그램이 될 것 이라고 말했다 전 연령층으로 확대된 덕질 문화 는 앞으로 더욱 활성화될 것이라는 전망도 나온다 하재근 대중문화평론가는 과거에는 덕질 이 10대 20대만 하는 소수의 특이한 행동으로 받아들여 사회적 인식이 안 좋았다 하지만 이제는 중년층을 넘어 노년층까지도 열성적인 팬 문화에 공감하며 보편적인 현상이 됐다 시청률 확보에도 도움이 된다는 판단에서 주접이 풍년 과 같은 프로그램이 등장하고 있는 것으로 보인다 고 말했다 이어 하재근 평론가는 덕질 이 삶의 질을 고양시키는 하나의 취미 활동이라는 인식이 퍼지면서 팬들도 더욱 당당해진 모습이다 이러한 덕질 콘텐츠를 인터넷에 올려 비슷한 취향의 사람들과 공감을 나누는 등 덕질 문화 는 더욱 활성화될 것이라고 본다 고 했다 저작권자 PD저널 무단전재 및 재배포 금지 손지인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</si>
  <si>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https://blog.naver.com/artistjunga/222858020921</t>
  </si>
  <si>
    <t>MN695|2019-01-10|파이낸셜뉴스|우리카드, '카드의 정석' 웹드라마로 직장인...</t>
  </si>
  <si>
    <t>MN695 2019 01 10 파이낸셜뉴스 우리카드 카드의 정석 웹드라마로 직장인 워라벨 카드 자리매김 Financial News</t>
  </si>
  <si>
    <t>https://www.fnnews.com/news/201901101251425021</t>
  </si>
  <si>
    <t>우리카드, '카드의정석' 웹드라마로 직장인 '워라밸' 카드 자리매김</t>
  </si>
  <si>
    <t>지난해 200만좌를 돌파한 우리카드 카드의정석 이 올해는 웹드라마를 통해 직장인의 워라밸 카드로 자리매김한다 10일 우리카드에 따르면 웹드라마 Work Love Balance 에서 직장인 특화 신상품인 카드의정석 위비온플러스 카드와 카드의정석 SSO3 쏘삼 체크카드가 거부감없이 시청자에 다가선다 Work Love Balance 는 직장 생활 자기개발 연애 모두를 완벽하게 해내고 싶었던 여주인공이 예기치 못한 이별과 위기로 인해 어려운 상황에 놓이게 되지만 워라밸 의 진정한 의미를 알아가며 이를 극복해 간다는 이야기를 따뜻한 시선으로 풀어낸 작품이다 유튜브와 페이스북을 통해 공개된 티저 영상과 에피소드 1 2편은 열흘 남짓한 기간에 누적 조회수 270만회 이상을 기록할 만큼 큰 호응을 불러일으켰으며 젊은 층을 중심으로 드라마에 대한 댓글과 공유가 이어지면서 벌써부터 14일 공개될 최종편에 대한 관심이 높다 해당 드라마 여주인공의 직업이 디자이너로 설정 돼 있어 직장인 특화 신상품인 카드의정석 위비온플러스 카드와 카드의정석 SSO3 쏘삼 체크카드가 극 중에서 자연스럽게 녹아들어 광고에 대한 거부감 없이 시청할 수 있도록 했다는 것이 우리카드의 설명이다 극 중 소개된 카드의정석 위비온플러스 카드는 워라밸 문화의 확산에 따라 퇴근 후 여가를 즐기는 고객들의 생활패턴에 맞춰 헬스 볼링장 당구장 등의 스포츠 업종 피부미용실 사우나 등의 바디케어 업종 서점 업종 등에서 7 할인 혜택을 제공한다 카드의정석 SSO3 쏘삼 체크카드는 저녁 6시부터 자정까지 모든 음식점과 노래방 및 커피전문점인 스타벅스 폴바셋 투썸플레이스 등에서 5 캐시백 혜택을 제공한다 우리카드는 모바일 기기 확산에 따른 미디어 환경 변화와 광고회피 현상의 심화로 전통적인 광고로는 소비자에게 노출되기 힘들다는 점을 감안해 미디어의 이용 동기가 될 수 있는 콘텐츠를 통한 브랜드 인지도 제고 방안으로 최근 각광받고 있는 스낵컬처의 대표 장르 중 하나인 웹드라마를 선택했다 고 설명했다 한편 우리카드는 지난 4월 대표상품 카드의정석 를 출시한 이후 그간 카드업계에서 접하기 힘들었던 감각적이고 차별화된 커뮤니케이션 활동들을 선보여 왔다 한국화가 김현정의 작품들을 차용한 애드버타이징 기법의 광고 SNS 인플루언서가 출연한 광고를 선보인 바 있다 hsk fnnews com 홍석근 기자</t>
  </si>
  <si>
    <t>https://blog.naver.com/joon15/222678985675</t>
  </si>
  <si>
    <t>[2020-10-15_경북도민일보] 5인 미만 사업장 임금체불 큰폭 증가</t>
  </si>
  <si>
    <t>http www hidomin com news articleView html idxno 434799 5인 미만 사업장 임금체불 큰폭 증가 경북도민일보 홍석준 국민의힘 의원 대구 달서갑 이 임금체불 현황 자료를 분석한 결과 2017년 이후 5인 미만 소규모 사업장의 임금체불이 규모가 큰 사업장에 비해 상대적으로 크게 증가한 것으로 나타났다 고용노동부가 제 www hidomin com 홍석준 국민의힘 의원 대구 달서갑 이 임금체불 현황 자료를 분석한 결과 2017년 이후 5인 미만 소규모 사업장의 임금체불이 규모가 큰 사업장에 비해 상대적으로 크게 증가한 것으로 나타났다 고용노동부가 제출한 임금체불 신규신고 현황을 보면 2017년 128 673개 사업장에서 2019년 133 290개 사업장으로 4617개 증가했다 사업장 규모별로 보면 5인 미만 사업장의 경우 2017년 7만4853개에서 2019년 8만890개로 6037개 증가 2017년 대비 8 06 증가 했는데 규모가 큰 사업장에 비해 5인 미만 사업장의 임금체불 증가가 더 많다 임금체불 신고 근로자수를 보면 2017년 31만4123명에서 2019년 33만1135명으로 1만7012명 증가했다 사업장 규모별로 보면 5인미만 사업장은 2017년 12만8936명에서 2019년 150 674명으로 2만1738명 증가 2017년 대비 16 85 증가 하였다 역시 5인 미만 사업장의 임금체불 근로자 증가가 규모가 큰 사업장에 비해 월등히 크다 신고된 임금체불액도 5인 미만 사업장은 2017년 3630억원에서 2019년 5256억원으로 1626억원 증가 2017년 대비 44 79 증가 했는데 규모가 큰 사업장에 비해 두드러진 증가 수치이다 소규모 사업장의 임금체불 증가가 상대적으로 더 큰 현상에 대해 악화된 경제 상황과 최저임금의 급격한 인상 등이 영향을 미쳤을 가능성이 있다는 분석이 제기된다 경제위기로 안 그래도 어려운 상황의 영세 자영업자들이 최저임금의 급격한 인상으로 인해 직원들에게 임금을 지불하지 못하는 상황이 발생하고 결국에는 문을 닫는 상황이 발생하는 것으로 볼 수 있다 홍석준 의원은 임금체불 증가가 5인 미만 사업장에서 상대적으로 크게 증가한 것은 자영업자의 감소 직원이 있는 자영업자의 감소 직원이 없는 자영업자의 증가와도 같은 맥락이라고 볼 수 있다 면서 문재인 정부의 잘못된 경제 정책이 결국 소규모 사업장 영세 자영업자들에게 큰 피해를 주고 있는 것이 아닌지 우려하지 않을 수 없다 고 밝혔다 특히 홍 의원은 정부 정책 실패로 인해 자금력이 약하고 비용 증가를 감당할 능력이 안되는 취약계층이 더 큰 고통을 받고 있다 이들에게 필요한 것은 세금 퍼주기 지원이 아니라 스스로 다시 일어날 수 있는 여건을 만들어 주는 것 이라고 강조했다 출처 경북도민일보 http www hidomin com</t>
  </si>
  <si>
    <t>http://www.hidomin.com/news/articleView.html?idxno=434799</t>
  </si>
  <si>
    <t>5인 미만 사업장 임금체불 큰폭 증가</t>
  </si>
  <si>
    <t>지난해 2017년 16 85 홍석준 국민의힘 의원 대구 달서갑 이 임금체불 현황 자료를 분석한 결과 2017년 이후 5인 미만 소규모 사업장의 임금체불이 규모가 큰 사업장에 비해 상대적으로 크게 증가한 것으로 나타났다 고용노동부가 제출한 임금체불 신규신고 현황을 보면 2017년 128 673개 사업장에서 2019년 133 290개 사업장으로 4617개 증가했다 사업장 규모별로 보면 5인 미만 사업장의 경우 2017년 7만4853개에서 2019년 8만890개로 6037개 증가 2017년 대비 8 06 증가 했는데 규모가 큰 사업장에 비해 5인 미만 사업장의 임금체불 증가가 더 많다 임금체불 신고 근로자수를 보면 2017년 31만4123명에서 2019년 33만1135명으로 1만7012명 증가했다 사업장 규모별로 보면 5인미만 사업장은 2017년 12만8936명에서 2019년 150 674명으로 2만1738명 증가 2017년 대비 16 85 증가 하였다 역시 5인 미만 사업장의 임금체불 근로자 증가가 규모가 큰 사업장에 비해 월등히 크다 신고된 임금체불액도 5인 미만 사업장은 2017년 3630억원에서 2019년 5256억원으로 1626억원 증가 2017년 대비 44 79 증가 했는데 규모가 큰 사업장에 비해 두드러진 증가 수치이다 소규모 사업장의 임금체불 증가가 상대적으로 더 큰 현상에 대해 악화된 경제 상황과 최저임금의 급격한 인상 등이 영향을 미쳤을 가능성이 있다는 분석이 제기된다 경제위기로 안 그래도 어려운 상황의 영세 자영업자들이 최저임금의 급격한 인상으로 인해 직원들에게 임금을 지불하지 못하는 상황이 발생하고 결국에는 문을 닫는 상황이 발생하는 것으로 볼 수 있다 홍석준 의원은 임금체불 증가가 5인 미만 사업장에서 상대적으로 크게 증가한 것은 자영업자의 감소 직원이 있는 자영업자의 감소 직원이 없는 자영업자의 증가와도 같은 맥락이라고 볼 수 있다 면서 문재인 정부의 잘못된 경제 정책이 결국 소규모 사업장 영세 자영업자들에게 큰 피해를 주고 있는 것이 아닌지 우려하지 않을 수 없다 고 밝혔다 특히 홍 의원은 정부 정책 실패로 인해 자금력이 약하고 비용 증가를 감당할 능력이 안되는 취약계층이 더 큰 고통을 받고 있다 이들에게 필요한 것은 세금 퍼주기 지원이 아니라 스스로 다시 일어날 수 있는 여건을 만들어 주는 것 이라고 강조했다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</si>
  <si>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곰브리치</t>
  </si>
  <si>
    <t>https://blog.naver.com/naks1/222665743702</t>
  </si>
  <si>
    <t>[공유] 다시 블로그로, 다시 텍스트로 | PD저널</t>
  </si>
  <si>
    <t>곰브리치생각 나도 그러하다 다시 블로그로 다시 텍스트로 1 지는 해인 줄만 알았던 블로그가 MZ세대 사이에서 다시금 주목받고 있다 2 타인의 시선을 의식할 수밖에 없는 개방형 소셜 미디어에 피로감을 느낀 이들이 연결성이 느슨한 블로그를 다시 찾고 있는 것 3 올해부터 블로그를 시작했다는 20대 A씨는 그날 그날 드는 생각들을 기록하려고 시작했다 며 평소 인스타그램은 보여주기식의 게시물이 많아 피로하게 느껴지고는 했다 또 인스타그램은 연락처 연동이 돼서 주변 사람들한테 내 게시물이 노출되기 쉽다 고 블로그 개설 이유를 말했다 4 실제 MZ세대 블로거는 늘고 있다 지난해 말 네이버가 공개한 2021 블로그 리포트 에 따르면 지난해 새롭게 생성된 블로그는 약 200만 개로 전체 블로그 수가 3000만개를 넘어섰다 새롭게 생성된 블로그 콘텐츠 수는 전년 대비 약 50 이상 증가한 3억 개를 기록했다 무엇보다 눈에 띄는 점은 전체 네이버 블로거의 약 70 가 MZ세대라는 것이다 특히 10대와 20대 사용자는 전체의 44 에 달했다 5 지난해 말 대학내일20대연구소가 최근 일주일 내 소셜 미디어를 이용한 전국 만 15 25세 남녀 600명을 대상으로 설문조사한 Z세대의 주요 소셜 미디어 플랫폼 트렌드 보고서에 따르면 이들 중 31 2 가 일주일에 1회 이상 네이버 블로그 게시글을 올리는 것으로 나타나기도 했다 인스타그램 피드 게시 비율 24 4 보다 높은 수치였다 6 특히 기록용으로 블로그를 활용하는 20대 이용자들이 적지 않았다 SNS 피로감 호소하는 MZ세대 블로그 망명 PD저널 PD저널 손지인 기자 지는 해인 줄만 알았던 블로그가 MZ세대 사이에서 다시금 주목받고 있다 타인의 시선을 의식할 수밖에 없는 개방형 SNS에 피로감을 느낀 이들이 연결성이 느슨한 블로그를 찾고 있다는 분 www pdjournal com</t>
  </si>
  <si>
    <t>http://www.pdjournal.com/news/articleView.html?idxno=73498&amp;fbclid=IwAR0GVJ2XgMx1Qvg_tqrzShjSRdO1pq1_VVwOSf7eqrGbMHKfpq83WVH2J6U</t>
  </si>
  <si>
    <t>SNS 피로감 호소하는 MZ세대 '블로그 망명' </t>
  </si>
  <si>
    <t>지난해 6월 네이버TV 채널 네이버 블로그 에 올라온 20대 대학생 은지의 하루 화면 갈무리 PD저널 손지인 기자 지는 해인 줄만 알았던 블로그가 MZ세대 사이에서 다시금 주목받고 있다 타인의 시선을 의식할 수밖에 없는 개방형 SNS에 피로감을 느낀 이들이 연결성이 느슨한 블로그를 찾고 있다는 분석이다 올해부터 블로그를 시작했다는 20대 A씨는 그 날 그 날 드는 생각들을 기록하려고 시작했다 며 평소 인스타그램은 보여주기식의 게시물이 많아 피로하게 느껴지고는 했다 또 인스타그램은 연락처 연동이 돼서 주변 사람들한테 내 게시물이 노출되기 쉽다 고 블로그 개설 이유를 말했다 그러면서 하지만 블로그는 그런 기능이 없다보니 주위 시선을 신경 쓰지 않고 내가 느낀 그대로를 솔직하게 표현할 수 있어 좋다 계속 블로그를 운영해나갈 예정 이라고 했다 실제 MZ세대 블로거는 늘고 있다 지난해 말 네이버가 공개한 2021 블로그 리포트 에 따르면 지난해 새롭게 생성된 블로그는 약 200만 개로 전체 블로그 수가 3000만개를 넘어섰다 새롭게 생성된 블로그 콘텐츠 수는 전년 대비 약 50 이상 증가한 3억 개를 기록했다 무엇보다 눈에 띄는 점은 전체 네이버 블로거의 약 70 가 MZ세대라는 것이다 특히 10대와 20대 사용자는 전체의 44 에 달했다 지난해 말 대학내일20대연구소가 최근 일주일 내 SNS를 이용한 전국 만 15 25세 남녀 600명을 대상으로 설문조사한 Z세대의 주요 소셜 미디어 플랫폼 트렌드 보고서에 따르면 이들 중 31 2 가 일주일에 1회 이상 네이버 블로그 게시글을 올리는 것으로 나타나기도 했다 인스타그램 피드 게시 비율 24 4 보다 높은 수치였다 광고성 포스팅보다 기록용으로 블로그를 활용하는 20대 이용자들도 적지 않다 몇 년 전부터 블로그를 운영 중인 20대 B씨는 읽은 책들에 대한 감상평을 솔직하게 쓰고 싶어서 또 이를 하나씩 쌓아가고 싶어서 블로그를 시작하게 됐다 며 블로그는 내가 느낀 감정들을 남들이 어떻게 볼지 생각하지 않고 표현할 수 있어 좋다 고 했다 픽사베이 보여주기식 SNS에 대한 거부감이 MZ세대의 블로그 망명 을 불렀다는 해석이 나온다 오공훈 대중문화평론가는 페이스북이나 인스타그램은 기본적으로 자랑 을 위한 소셜 미디어다 남에게 어떻게 잘 보여야 하나에 대한 고민이 있을 수밖에 없다 며 이른바 좋아요 로 대표되는 상호작용성의 특성이 두드러지기 때문에 대인관계 사회생활의 연장선으로 받아들여진다 오프라인의 인간관계가 온라인까지 이어지기 때문에 피로가 심화된다 고 지적했다 류웅재 한양대 미디어커뮤니케이션학과 교수는 자신의 일상을 과시하듯 보여주는 좋아요 문화와 이미지를 과잉 소비하는 영상 위주의 미디어보다 자신의 일상과 관심사를 진실되고 담백하게 기록으로 남기는 블로그가 새로운 트렌드로 떠오르는 모습 이라고 말했다 일상에 깊숙이 들어온 SNS의 부정적인 영향에 주목한 연구도 활발하게 이뤄지고 있다 2021년 마케팅논집 에 실린 SNS에 대한 부정적 감정의 영향요인과 결과요인에 관한 연구 는 이용자들의 감정이 SNS 중단의도에 어떤 영향을 미치는지 분석한 논문이다 장영혜 계명문화대 산학협력단 교수는 논문에서 SNS 이용자 572명을 조사한 결과 프라이버스 염려가 SNS에 대한 부정적 감정을 가장 증가시키는 요인이었다 며 SNS 사용을 위한 매몰비용 소외감 등 부정적 감정도 중단의도에 영향을 미치는 것으로 확인됐다 고 밝혔다 이런 이유로 적지 않은 이용자들이 SNS 부계정을 비공개로 운영하는 것인데 일부는 사생활 침해 등을 이유로 SNS 중단까지 고려한다는 뜻이다 김경달 네오터치포인트 대표는 SNS 이용자들의 피로감이 누적되고 있지만 그렇다고 해서 사람들이 원래부터 갖고 있는 정보 수요가 줄어드는 것은 아니다 결국 SNS로부터 느끼는 피로감에 대한 반발 심리로 비교적 피로감이 덜한 또 정보 중심의 대안적 공간을 찾으려는 흐름이 이어질 것 이라며 일단은 블로그 같은 곳에 손이 쉽게 가는 모습이다 앞으로도 SNS의 대안 공간을 찾으려는 이용자들의 탐색은 계속될 것으로 보인다 고 전망했다 저작권자 PD저널 무단전재 및 재배포 금지 손지인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</si>
  <si>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햇살</t>
  </si>
  <si>
    <t>https://blog.naver.com/jin_dream/222618133576</t>
  </si>
  <si>
    <t>유월의 어머니, 이한열 열사 모친 배은심 여사 별세-전남일보</t>
  </si>
  <si>
    <t>유월의 어머니 이한열 열사 모친 배은심 여사 별세 전남일보 지난해 6월 연세대학교 한열동산에서 열린 제34주기 이한열 추모식에서 이한열 열사의 어머니 배은심 여사가 인사말을 하고 있다 뉴시스 6월 항쟁의 도화선이었던 고 이한열 열사의 어머니 배은심 여사가 별세했다 향년 82세 9일 광주시민단체 등에 따르면 이한열 열사의 모친 배은심 여사가 이날 오전 조선대병원에서 눈을 감았다 배 여사는 최근 지병이 악화돼 치료를 받고 있었으며 전날 쓰러져 병원으로 옮겨졌지만 눈을 뜨지 못한 것으로 전해졌다 배 여사는 1987년 6월 항쟁의 불씨가 된 이한열 열사의 모친으로 아들이 민주화 투쟁을 하던 중 최루탄에 맞아 숨졌다는 것을 알고 평생을 민주화 운동에 헌신했다 배 여사는 1998년 민주화법 및 의문사 진상규명법 제정을 촉구하며 농성을 벌였고 2007년에는 민주화운동 희생자 단체인 전국민족민주유가족협의회 회장을 맡아 전국 시위 현장을 지켰다 배 여사는 최근까지도 민주유공자법 제정 촉구를 위해 국회에서 농성을 벌였던 것으로 알려졌다 전남일보 By 도선인 기자 sunin do jnilbo com 유월의 어머니 이한열 열사 모친 배은심 여사 별세 지난해 6월 연세대학교 한열동 www jnilbo com 한겨레 그림판 권범철 기자 kartoon hani co kr 1월 10일 한겨레 그림판 권범철 기자 kartoon hani co kr 한겨레 그림판 바로가기 www hani co kr 전태일 열사 어머님 이소선 여사님 이한열 열사 어머님 배은심 여사님 고생 많으셨습니다 그리고 고맙습니다 이제 아들들과 함께 평안만 가득하시기를 고인의 명복을 빕니다 배은심여사 명목을빕니다 전남일보 한겨레그림판</t>
  </si>
  <si>
    <t>https://www.jnilbo.com/view/media/view?code=2022010913452972731</t>
  </si>
  <si>
    <t>유월의 어머니, 이한열 열사 모친 배은심 여사 별세</t>
  </si>
  <si>
    <t>지난해 6월 연세대학교 한열동산에서 열린 제34주기 이한열 추모식에서 이한열 열사의 어머니 배은심 여사가 인사말을 하고 있다 뉴시스6월항쟁의 도화선이었던 고 이한열 열사의 어머니 배은심 여사가 별세했다 향년 82세 9일 광주시민단체 등에 따르면 이한열 열사의 모친 배은심 여사가 이날 오전 조선대병원에서 눈을 감았다 배 여사는 최근 지병이 악화돼 치료를 받고 있었으며 전날 쓰러져 병원으로 옮겨졌지만 눈을 뜨지 못한 것으로 전해졌다 배 여사는 1987년 6월 항쟁의 불씨가 된 이한열 열사의 모친으로 아들이 민주화 투쟁을 하던 중 최루탄에 맞아 숨졌다는 것을 알고 평생을 민주화 운동에 헌신했다 배 여사는 1998년 민주화법 및 의문사 진상규명법 제정을 촉우하며 농성을 벌였고 2007년에는 민주화운동 희생자 단체인 전국민족민주유가족협의회 회장을 맡아 전국 시위현장을 지켰다 배 여사는 최근까지도 민주유공자법 제정 촉구를 위해 국회에서 농성을 벌였던 것으로 알려졌다 도선인 기자 sunin do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사회일반 최신기사 TOP 51천연기념물에 환경평가 풍암호수 산 넘어 산 2 전남일보 광주 여름 풍경 만화방은 씻을 수 있고 선풍기도 있으니까요 3광주경찰 집중호우에 596명 투입 갑호 비상 발령4광주가 낳은 중국의 별 발자취를 돌아보다5광주솔로몬파크 신임 센터장에 임춘덕씨 부임</t>
  </si>
  <si>
    <t>https://blog.naver.com/daeshy1/222684969381</t>
  </si>
  <si>
    <t>&lt;카드사, 지난해 순이익 2.7조…전년 비 33.9% 증가 - by 이투데이 3/28&gt;</t>
  </si>
  <si>
    <t>https://www.etoday.co.kr/news/view/2118037</t>
  </si>
  <si>
    <t>카드사, 지난해 순이익 2.7조…전년 비 33.9% 증가</t>
  </si>
  <si>
    <t>지난해 8개 전업 카드사의 순이익 IFRS 기준 은 2조 7138억 원으로 전년 2조 264억 원 대비 33 9 증가한 것으로 집계됐다 코로나19 장기화에도 소비가 회복되면서 가맹점수수료수익과 카드 대출 수익 등이 모두 증가하면서 순이익이 늘었다 금융감독원이 28일 발표한 2021년 상반기 신용카드사 영업실적 잠정 에 따르면 8개 전업 카드사의 총 수익은 21조7153억 원을 기록 전년 동기 20조1515억 원 대비 1조5638억 원 늘었다 총비용은 19조15억 원으로 전년 18조251억 원 보다 8764억 원 증가했다 총 수익의 경우 카드 사용액 증가에 따른 가맹점수수료수익이 6138억 원 늘었고 카드대출 증가로 카드론 수익이 1878억 원 증가했다 대손준비금 적립 후 당기순이익은 2조 1531억 원이었다 지난해 신용 체크카드 이용액은 960조6000억 원으로 전년 877조3000억 원 대비 9 5 증가했다 관련 뉴스 모아저축은행 검사체계 개편 1호 수시검사 받나 금감원 2022년 금융감독 온라인 업무설명회 개최 정은보 금감원장 퍼펙트 스톰 징후 나타나 보험사 단기적 재무충격 대비해야 신용카드 이용액은 779조 원으로 전년 705조3000억 원 대비 10 4 늘어났다 체크카드 이용액은 181조6000억 원으로 전년 172조 원 대비 5 6 증가했다 카드대출 이용액은 107조2000억 원으로 전년 107조1000억 원 대비 0 1 늘어 비슷한 수준을 유지했다 단기카드대출 현금서비스 이용액은 55조1000억 원으로 1 8 증가했지만 장기카드대출 카드론 이용액은 52조1000억 원으로 1 7 감소했다 카드사 연체율 총채권 기준 은 1 09 로 전년 말 1 29 대비 0 20 포인트 p 하락했다 신용판매 0 10 p 및 카드대출 0 29 부문 연체율이 모두 전년보다 개선됐다 기준 조정자기자본비율은 20 8 로 전년 말 22 3 대비 1 5 p 하락했고 레버리지배율은 5 2배로 전년 말 대비 상승 0 3배 상승했다 지난해 기준 신용카드 발급매수 누적 는 1억 1769만 매로 전년 1억 1373만 매 대비 3 5 증가했다 신규회원 중 인터넷 모집 비중 전업카드사 은 2019년 24 0 2020년 36 6 지난해 42 5 로 점차 늘고 있다 체크카드 발급매수 누적 는 1억 611만 매로 전년 1억 1007만 매 대비 3 6 감소했다 금감원은 올해 가맹점 우대수수료 개편 지정학적 리스크 고조 통화정책 정상화 등에 따른 잠재부실의 현재화 가능성에 대비해 대출성 자산에 대한 대손충당금 추가 적립 등을 통해 손실흡수능력을 제고하도록 유도하겠다 며 최근 상황을 반영한 위기상황분석 등을 통해 유동성리스크에 선제적으로 대비하도록 지도하겠다 고 말했다</t>
  </si>
  <si>
    <t>땅조은</t>
  </si>
  <si>
    <t>https://blog.naver.com/kimdy7979/222681392179</t>
  </si>
  <si>
    <t>[공유] 경남지역 공동주택 공시가 13.14% 상승 - 경남도민일보</t>
  </si>
  <si>
    <t>http www idomin com news articleView html idxno 789199 경남지역 공동주택 공시가 13 14 상승 경남도민일보 올해 경남지역 공동주택 공시가격이 지난해보다 13 14 오른다 전년 10 14 에 이어 2년 연속 두 자릿수 상승률이다 국토교통부는 23일 2022년도 공동주택 공시가격안 을 공개했다 올해 전국 평균 공동주택 www idomin com</t>
  </si>
  <si>
    <t>https://www.idomin.com/news/articleView.html?idxno=789199</t>
  </si>
  <si>
    <t>경남지역 공동주택 공시가 13.14% 상승</t>
  </si>
  <si>
    <t>지난해 대비 전국 17 22 올라 현실화율 1 3 p 71 5 달성 1주택자 과세는 작년 수준으로 올해 경남지역 공동주택 공시가격이 지난해보다 13 14 오른다 전년 10 14 에 이어 2년 연속 두 자릿수 상승률이다 국토교통부는 23일 2022년도 공동주택 공시가격안 을 공개했다 올해 전국 평균 공동주택 공시가격 상승률은 17 22 로 집계됐다 시도별 공시가격 변동률은 인천 29 33 경기 23 20 충북 19 50 부산 18 31 강원 17 20 대전 16 35 충남 15 34 제주 14 57 서울 14 22 등 순이다 경남 상승률은 13 14 이다 경남의 2년간 합산 상승률은 23 28 다 국토부는 올해 공시가격 현실화율은 71 5 로 2021년 70 2 대비 1 3 p만 올랐다 며 이는 현실화 계획에서 제시한 목표와 같은 수준 이라고 설명했다 국토부는 재작년 공시가격 현실화 로드맵 을 발표한 바 있다 로드맵에 따라 공동주택 공시가격 현실화율은 2030년까지 90 로 올라간다 비싼 집을 소유하고 있으면서도 상대적으로 적은 세금을 내는 모순을 바로잡겠다는 취지다 올해 공시 대상 공동주택은 작년 1420만 5000가구보다 2 4 늘어난 1453만 6958가구다 이 가운데 경남의 공시 대상 공동주택은 86만 3987가구로 1억 원 이하 36만 6267가구 1억 3억 이하 42만 7802가구 3억 6억 이하 6만 5572가구 6억 9억 이하 3752가구 9억 12억 원 이하는 594가구로 집계됐다 정부는 이날 공시가격 상승에 따른 재산세 급등 우려에 대응하고자 부담 완화 방안 도 함께 내놓았다 정부는 전체 1가구 1주택자를 대상으로 올해 재산세와 종합부동산세 과표 산정 시 지난해 공시가격을 적용하기로 했다 특히 지난해부터 시행된 재산세 특례세율의 효과로 전체 주택의 93 1 에 해당하는 2021년 공시가격 6억 원 이하 주택 중 1가구 1주택의 올해 재산세는 2020년보다 낮다고 국토부는 설명했다 이에 대해 석희열 경남대 행정대학원 부동산법무학과 겸임교수는 정부가 담세력이 부족한 실수요자 구제를 위해 고육지책으로 재산세 종부세 건강보험료 등 부담 완화 방안을 마련한 것으로 보인다 고 말했다 이어 각종 조세 부담금 산정 등 행정목적으로 산정하는 공시가격은 입법 취지에 맞게 현실화율에 맞춰 나가야 한다 며 또 주택가격에 따라 세부담을 완화하거나 강화하는 땜질식 처방이 아닌 세법 개정을 통한 제도 개선이 필요하다 고 덧붙였다 공동주택 공시가격안은 다음 달 12일까지 소유자와 지방자치단체 등으로부터 의견을 듣고 중앙부동산가격공시위원회의 심의를 거쳐 내달 29일 확정 공시될 예정이다 공시가격안은 24일부터 부동산공시가격알리미 누리집 realtyprice kr 과 시 군 구청 민원실에서 열람할 수 있다 공유 저작권자 경남도민일보 무단전재 및 재배포 금지 관련기사 양산 공동주택 공시가 지난해보다 19 13 민병욱다른기사 보기 min idomin com min idomin com 2022년 7월 6일부터 임원실 대외협력팀장을 맡고 있습니다 010 5159 9102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</si>
  <si>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신촌영국유학센터</t>
  </si>
  <si>
    <t>https://blog.naver.com/pedu2/222748675920</t>
  </si>
  <si>
    <t>영국정규유학, 영국미디어유학, 영국 인터렉션 디자인 전공 파헤치기</t>
  </si>
  <si>
    <t>안녕하세요 영국유학센터 JY입니다 오늘은 영국의 Interaction Design Interactive Design에 관해 소개 드립니다 Interaction Design 인터렉션 디자인 이란 디지털 기술을 이용해 사람들과 작품 간의 상호작용을 조정하여 서로 커뮤니케이션을 할 수 있도록 하는 디자인 분야를 가르킵니다 출처 시사상식사전 산업용 사용자 인터페이스 및 상호 작용 디자인 시장 규모는 2022년에서 2028년까지 예측 기간 동안 약 9 57 의 CAGR로 성장할 것으로 예상됩니다 출처 KOREA DAILY NEWS 많은 사람들이 계속해서 모바일 태블릿 장치들이 계속 사용하므로 개인 정보 보호와 안전을 최우선으로 생각을 하게 됩니다 이에 따라 디자인 개발 뿐 아니라 개인 정보 보호 및 안전과 같은 문화적 현실에도 관심을 기울리며 대응을 해야하는 전공 중 하나 입니다 스마트미술관 운영 청주시립미술관 본관 및 창작 스튜디오는 4차 산업기술 AR VR 등 을 활용한 다양한 실감콘텐츠를 창출해 미술작품을 직접 체험할 수 있는 스마트미술관 구축할 예정이다 스마트미술관의 주된 핵심은 청주시립미술관 본관을 비롯한 미술관 분관 미술창작스튜디오 오창전시관 대청호미술관 을 잇는 하나로 연결된 미술관이다 출처 https www breaknews com 861690 의령곤충생태학습관은 올해 초 과학기술정보통신부의 전시개선지원 공모사업에 선정됐다 AR 인터랙티브 미디어 월 Interactive Media Wall IMW 을 활용한 콘텐츠를 설치하고 곤충과 친구되기 라는 과학관 주제로 관람객과 상호 소통이 가능한 참여형 놀이형 전시물로 새롭게 변모할 계획이다 출처 http www gnnews co kr news articleView html idxno 500815 졸업 후 진출 분야 Interaction Designer Exhibition Designer Design Researcher Future Foresight Researcher Service Designer Products R D Digital Designer Interactive Designer Graphic Designer Producer Project Manager Creative General Art Director Communications Writer Social Media Planner Head of Design Creative Director Creative Technologist Digital content producer Web designer UX UI designer 등 다양한 분야로 진출 London College of Communication UAL BA Hons Interaction Design 인터렉션 디자인 학과에서는 실험적인 테크닉과 과정을 통해 사람과 경험의 관계의 살펴보는 실무중심 다이내믹하고 탐구적인 전공입니다 BA Hons User Experience Design 포트폴리오 최대20페이지 요구 MA User Experience Design 디자인 중심 과정으로 인터렉티브 디지털 컨텍스트에서 인간 중심의 경험을 구상 프로토 타입 및 제작 할 수 있는 전문 기술을 갖출 수 있는 전공입니다 포트폴리오 최대5개 프로젝트 최대 19페이지 University of York BSc Hons Interactive Media 인터렉티브 디자인 전공에서는 프로그래밍부터 스토리텔링에 이르기까지의 최신 기술력과 함께 실제 경험을 제공하는 과정입니다 사회와 문화를 변화시킬 수 있는 새로운 타입의 인터렉티브 미디어 컨텐츠 만들 수 있는 능력을 키울 수 있는 전공입니다 진학 가능한 파운데이션 과정 클릭 외 진학 가능한 대학교 및 전공 Ravensbourne University London BA Hons User Experience and User Interface Design Loughborough University User Experience Design MSc User Experience and Service Design MA 오늘은 Interaction Design 전공에 관해 간단하게 소개 드렸습니다 인터렉션 디자인 및 아트앤디자인 파운데이션 과정에 관심 있으시면 저희 신촌영국유학센터로 연락주시면 보다 자세하게 안내드리도록 하겠습니다 그 외에도 궁금한 부분 있다면 편하게 아래 네이버 톡톡 및 카카오톡으로 연락 바랍니다 클릭 궁금할 땐 네이버 톡톡하세요 영국아트유학 영국디자인유학 취업률이 높은 시각효과 VFX 이색 전공 파헤치기 안녕하세요 영국유학센터 JY입니다 오늘은 특수효과 VFX Visual Effect 에 관해 소개 드립니다 blog naver com 50m NAVER Corp 영국유학센터 신촌지사 서울특별시 서대문구 신촌로 127 신촌르메이에르타운3차 3층 예약</t>
  </si>
  <si>
    <t>https://www.breaknews.com/861690</t>
  </si>
  <si>
    <t>지난해 대청호환경미술프로젝트 최규락의 천 송이의 꽃 C 임창용 기자 충북 브레이크뉴스 임창용 기자 청주시립미술관 관장 이상봉 은 2022년 임인년 의 비전을 시민들에게 감동을 주는 감동을 받는 미술관으로 세우고 미술관을 찾아주시는 분들을 위해서 다채롭고 풍성한 전시기획을 준비했다 디지털 미술관 서비스 확충 철저한 소독 관리 및 방역 시스템 구축을 통한 안전한 관람 다양한 시민 참여 프로그램 구성으로 위축된 마음을 예술로 치유하는 시간이 될 4개 관의 연간 주요 전시를 소개하자면 다음과 같다 본관 기획전 2020 2021 기증 소장품전 본관에서 올해 첫 문을 여는 전시는 1월 13일부터 시작되는 2020 2021 신 소장품전 사유의 방법 전으로 지난 2년간 수집한 청주시립미술관의 소장품을 선보인다 특히 이번 전시에서는 한운성 왕철수 이완호 등 다량의 작품을 기증한 작가들을 중심으로 구성되었으며 그 외에도 다양한 장르의 작가군과 시기별 대표작 등 중앙 및 지역 미술계의 흐름을 한눈에 살펴볼 수 있는 전시로 꾸며진다 본관 기획전 로컬 프로젝트 2022 지역 작가 릴레이 전시 지역에서 꾸준히 작품 활동을 하는 지역의 중진 작가를 대중 및 중앙미술계에 소개하고자 지난 2019년부터 진행해 올해로 4회째를 맞이하는 로컬 프로젝트 는 순수회화와 조각 분야의 지역 작가를 소개하여 지역 미술의 튼실한 토대와 발전 가능성을 보여주고자 한다 순수회화 분야의 소영란 작가전과 우은정 작가전이 각각 4월과 9월에 열리며 12월 조각 분야의 이기수 작가전으로 2022년 로컬 프로젝트를 마무리한다 이와 더불어 전시연계행사 작가와의 대화 어린이 체험 프로그램 등도 마련해 시민들에게 지역 미술가를 직접 만날 수 있는 기회를 제공하는 등 다양한 문화예술 서비스를 제공할 예정이다 본관 기획전 작고 원로작가전 청주시립미술관은 그동안 지역 미술사를 정립하기 위해 작가 연구를 기반으로 기획전을 개최해 왔다 2017년 어느 누가 답을 줄 것인가 전시를 시작으로 2019년 작고작가전 그림그리기 좋은 날 왕철수 김형식 2020년 작고작가전 이완호 삶과 예술의 일치 2021년 원로작가전 김재관 기하학적 추상회화 55년 등 지역 미술을 연차적으로 정리하는 전시를 진행해 왔다 2022년에는 이상복 김사달 서예가의 서예전으로써 대한민국 정부수립 이후 국가에서 개최된 1952년 대한민국미술전람회 국전 에 서예부가 신설되면서 충북 서예가들이 참여 한국 서단의 반열에 올랐다 하겠다 현 충북 서단의 명맥을 이어준 이분들의 중추적 역할을 시사하고 지역 서예의 정체성을 찾아봄으로써 현 충북 서예의 밝은 미래를 지향하는 전시가 본관 2층 전시실에서 진행된다 3층 전시실에서는 충북을 중심으로 활동했던 저널리스트 사진작가 김운기의 회고전이 개최된다 1960년대 이후 사라져가는 농촌 사회의 모습을 기록한 흑백 사진 중심의 다큐멘터리 사진 전시를 선보일 예정이며 충북 지역 사진 발전을 위해 노력한 김운기 사진작가의 사진 예술을 다층적으로 살펴볼 수 있는 기회가 될 것이다 본관의 기획전 내일의 작가 아시아의 봄 동시대적 사회현상에서 비롯된 예술적 사고와 실험을 이어오고 있는 국내 청년작가들과 아시아 전역에서 활동하고 있는 해외 작가들의 첨예한 담론이 내포된 전시기획을 통하여 현재 아시아의 지역 사회문화적 화두에 대한 인식의 확장을 유도하는 전시기획으로 지역 및 국내 작가 5명과 해외 작가 5명으로 팬데믹 시기를 극복하고 있는 예술가들의 작품세계를 살펴볼 수 있는 소중한 전시가 될 것이다 본관 특별전 김복진 미술상 제정 기념 특별전 정관 김복진 은 지역 출신 미술 작가의 삶과 예술세계를 연구함으로써 한국 근대 미술 연구의 기반을 다지고 작가의 정신을 계승 발전시키고자 마련되었다 전시 내용은 청주 출신으로 근대 미술에 큰 영향을 준 정관 김복진 선생의 예술적 여정과 미완의 꿈을 조명하고 당시 자료로 남아있는 작품을 현대 과학기술 3D 을 통한 재현으로 작가의 예술혼을 현장에서 보여주고자 한다 당시 주요 작품 및 문헌자료 영상 자료 등 아카이브를 총괄하여 선보여 정관 김복진 선생의 미완의 꿈을 돌아보는 계기와 함께 그 후의 한국 조각의 현재와 그리고 미래를 전망해 보는 전시가 될 것이다 스마트미술관 운영 청주시립미술관 본관 및 창작 스튜디오는 4차 산업기술 AR VR 등 을 활용한 다양한 실감콘텐츠를 창출해 미술작품을 직접 체험할 수 있는 스마트미술관 구축할 예정이다 스마트미술관의 주된 핵심은 청주시립미술관 본관을 비롯한 미술관 분관 미술창작스튜디오 오창전시관 대청호미술관 을 잇는 하나로 연결된 미술관이다 본관에서는 VR 체험을 통해 분관의 전시를 감상하고 미술관의 과거와 현재를 동시에 볼 수 있는 증강현실 AR 을 선보일 예정이다 또한 소장품을 활용한 인터렉티브 미디어아트는 어린이를 동반한 가족 단위 관람객의 흥미를 끄는 체험형 콘텐츠를 제공할 것이다 한편 미술창작스튜디오에서는 터치 미디어월을 통해 창작스튜디오 입주작가들의 자료를 한눈에 살펴볼 수 있는 아카이브를 역동적으로 선보일 것이다 청주시립미술관은 올해 하반기 스마트미술관을 운영할 뿐만 아니라 이와 관련 교육 프로그램을 별도로 진행할 예정이다 스마트 미디어 시대에 스마트한 미술관의 전형을 보여줄 것으로 기대된다 환경과 물에 대한 대청호미술관의 특화된 전시 대청호미술관에서는 다가오는 3월 댐 을 주제로 수몰 이주와 관련된 기획전시 호소수 를 개최한다 이어 6월에는 물 을 주제로 대청호 답사와 기록을 담은 실험적 제안을 공모하여 총 3팀을 선정하고 2022년 공모 선정전 을 연다 10월에는 2020년부터 시작된 대청호 환경미술 프로젝트 의 정체성을 확장하여 문의지역의 상징성을 보여주고 동일 기간 청주지역의 주요 환경 정책과 문제를 소재로 시민들과 공유 가능하고 연구에 기반한 기획전시를 함께 진행한다 2022년 대청호미술관은 장소적 특성을 고려한 환경 관련 주제전시와 시민들이 함께 할 수 있는 연계 행사를 통해 대청호를 중심으로 현재 우리 지역의 환경 이슈에 대한 다양한 현대미술 작가들의 깊이 있는 접근과 실험적 제안을 소개할 예정이다 청주미술창작스튜디오 시민과 함께하는 현대미술프로그램 운영 2022년 청주미술창작스튜디오의 운영 프로그램으로는 지난해 입주한 15기 입주작가들의 릴레이 개인전이 3월까지 순차적으로 진행되며 공동워크숍과 오픈스튜디오 결과보고전시를 통해 입주작가들의 작품세계를 총체적으로 되짚어본다 5월에는 2022 2023년 새롭게 입주할 16기 입주작가들의 입주 소식을 알리는 입주보고전시를 앞두고 있으며 전시를 통해 작가들의 기존 창작물을 소개하고 향후 창작계획을 토대로 입주작가 릴레이 개인전을 9월부터 다음 해 3월까지 진행할 예정이다 7월과 8월에는 프랑스 아쉬뒤시에즈 현대미술센터 레지던시와 작가 교류 프로그램을 운영하고 레지던시 교류프로그램에 참여한 작가 2인의 국제교류 전시를 개최한다 시민과 함께하는 현대미술프로그램으로는 지역 미술영재와 입주작가 매칭을 통한 멘토링 사업을 진행하여 미술에 관심이 있는 학생들과 작가와의 직접적인 소통의 창구를 마련할 계획이다 오창전시관 다양한 시민참여 전시 개최 오창전시관은 청주시립미술관이 수집한 소장품을 선별해 선보이는 증강풍경 을 1월 13일부터 개최한다 이번 전시는 AR 기술을 활용하여 관람객들이 일방적으로 작품을 관람하는 것에서 벗어나 다양한 장르의 현대미술 작품을 시청각적으로 감상할 수 있는 기회를 제공하고자 기획되었다 4월에는 세계 환경의 날 을 맞아 미디어아트 전시를 통해 환경오염의 심각성을 전하고자 네이처 미디어아트 가제 을 개최할 예정이다 이 전시는 미래를 위한 환경보호 메시지를 담고 있는 자연 등과 동식물을 미디어아트로 표현하여 환경의 소중함을 전달하고자 한다 8월에는 2022년 청주 직지축제와 연계하여 페이퍼 북아트 전을 개최한다 이 전시는 남녀노소에게 익숙한 재료인 종이를 주제로 물성과 특성을 살린 전시를 구성하여 관람객이 일상에서 접하는 종이들을 예술의 재료로 새롭게 바라보는 계기가 될 것으로 기대된다 아래는 위 기사를 구글 번역 으로 번역한 영문 기사의 전문 입니다 구글번역 은 이해도를 높이기를 위해 노력하고 있습니다 영문 번역에 오류가 있을 수 있음을 전제로 합니다 The following is the full text of the English article translated by Google Translate Google Translate is trying to help you understand It is assumed that there may be errors in the English translation Cheongju Museum of Art various exhibitions and events in 2022 im changyong reporter Cheongju Museum of Art Director Lee Sang bong has set the vision of 2022 Lim In Year as an art museum that impresses citizens and moves them and has prepared a colorful and rich exhibition plan for those who visit the art museum The following is an introduction to the major annual exhibitions of the four halls which will be the time to heal the atrophied mind with art through the expansion of digital art museum services safe viewing through thorough disinfection management and establishment of a quarantine system and various citizen participation programs Main Building Special Exhibition I 2020 2021 Donation and Collection Exhibition The first exhibition opening this year in the main building is the 2020 2021 New Collection Exhibition A Method of Thinking which starts on January 13 and presents the collections of the Cheongju Museum of Art collected over the past two years In particular this exhibition is composed mainly of artists who have donated large amounts of works such as Han Woon seong the late Wang Cheol su and the late Lee Wan ho decorated Main Building Special Exhibition Local Project 2022 Regional Artist Relay Exhibition Local Project which has been running since 2019 to introduce local and established artists who are steadily working in the region to the public and the central art world and celebrates its 4th this year introduces local artists in the field of fine painting and sculpture We want to show the solid foundation and development potential of art The exhibition of artist So Yeong ran and artist Woo Eun jeong in the field of pure painting will be held in April and September respectively and the exhibition of artist Ki soo Lee in the sculpture field will complete the local project in 2022 In addition various cultural and artistic services will be provided such as an exhibition related event Conversation with the Artist and a children s experience program giving citizens the opportunity to meet local artists in person Main Building Special Exhibition Exhibition of Small High School and Elderly Writers Cheongju Museum of Art has been holding special exhibitions based on artist research to establish local art history Beginning with the exhibition Who will give the answer in 2017 the 2019 Small Artists Exhibition A Fine Day for Drawing Wang Chul soo Kim Hyung sik the 2020 Small Artists Exhibition Lee Wan ho The Unity of Life and Art the 2021 Elder Artists Exhibition Kim Jae gwan Geometry Abstract Painting 55 Years etc have been held annually to organize local art In 2022 as a calligraphy exhibition by the late Lee Sang bok and Kim Sa dal the calligraphy department was established at the 1952 Korean Art Exhibition National Exhibition held in the country after the establishment of the government of the Republic of Korea An exhibition aiming for a bright future of current North Chungcheong calligraphy by suggesting the pivotal role of these people who continued the legacy of the western part of the current North Chungcheong Province and exploring the identity of local calligraphy will be held in the exhibition room on the 2nd floor of the main building In the exhibition room on the 3rd floor a retrospective exhibition of journalist and photographer Kim Woon gi who was active mainly in North Chungcheong Province is held An exhibition of documentary photography focusing on black and white photos that documented the disappearance of rural society since the 1960s will be presented and it will be an opportunity to examine the photographic art of photographer Woon gi Kim who worked hard to develop photography in the North Chungcheong region Special Exhibition in the main building Artist of Tomorrow Spring in Asia Expansion of awareness of current regional and social and cultural issues in Asia through exhibition planning that contains the sharp discourses of young Korean artists who have continued artistic thinking and experimentation stemming from contemporary social phenomena and overseas artists who are active throughout Asia It will be a valuable exhibition where you can look into the world of works of artists who are overcoming the pandemic with 5 local and domestic artists and 5 overseas artists Main building special exhibition special exhibition to commemorate the establishment of the Kim Bok jin Art Award The Jeonggwan Kim Bok jin exhibition was prepared to lay the foundation for Korean modern art research and to inherit and develop the artist s spirit by studying the life and art world of local artists The content of the exhibition highlights the artistic journey and unfinished dream of Jeonggwan Kim Bok jin who was born in Cheongju and had a great influence on modern art and showcases the artist s artistic soul in the field by reproducing the works remaining as materials at the time through modern science and technology 3D want to show The exhibition will be an opportunity to look back on the unfinished dream of Jeonggwan Kim Bok jin and to look forward to the present and future of Korean sculpture Smart Museum Operation The main building and creative studio of Cheongju Museum of Art will create a variety of immersive contents using the 4th industrial technology AR VR etc to build a smart museum where you can directly experience art The main core of the Smart Art Museum is a connected art museum that connects the main building of the Cheongju Museum of Art and the annexes of the museum Art Creation Studio Ochang Exhibition Hall and Daecheongho Art Museum In the main building you can enjoy the exhibition of the annex through VR experience and you can see the past and present of the museum at the same time augmented reality AR will be introduced In addition interactive media art using the collection will provide experiential content that attracts the interest of families with children Meanwhile Art Creation Studio will dynamically present an archive where you can see the materials of artists living in the creative studio at a glance through the Touch Media Wall The Cheongju Museum of Art will not only operate a smart art museum in the second half of this year but also run a separate educational program for it It is expected to show the epitome of a smart museum in the smart media era Daecheongho Art Museum s Special Exhibition on Environment and Water The Daecheongho Museum of Art will hold a special exhibition Hososu related to submergence and migration under the theme of dam in March Then in June under the theme of water a total of 3 teams were selected by a public contest for experimental proposals containing the Daecheong Lake expedition and records and 2022 Competition Selection Exhibition was held In October the identity of the Daecheong Lake Environmental Art Project which started in 2020 was expanded to show the symbolism of the Muni area and during the same period a special exhibition based on research and sharing with the citizens on major environmental policies and issues in the Cheongju area was held together proceed In 2022 the Daecheongho Museum of Art will provide an in depth approach and experimental proposals from various contemporary artists on environmental issues in our area centered on Daecheong Lake through environmental related themed exhibitions and events that citizens can participate in will be introduced Cheongju Art Studio Operates contemporary art programs with citizens As an operating program of Cheongju Art Studio in 2022 relay solo exhibitions of the 15th resident artists who moved in last year will be held sequentially until March see In May there is a moving in report exhibition to announce the news of the move in of the 16th resident artists who will move in from 2022 to 2023 It will run until March of this year In July and August it operates an artist exchange program with the Residency of the Center for Contemporary Art in Ashduciez France and holds an international exchange exhibition of two artists who participated in the residency exchange program As a contemporary art program with citizens we plan to provide a window for direct communication between artists and students interested in art by conducting a mentoring project by matching local art talents with resident artists Ochang Exhibition Hall Held various citizen participation exhibitions The Ochang Exhibition Hall will hold Augmented Scenery from January 13 which selects and presents the collections collected by the Cheongju Museum of Art This exhibition is designed to provide an opportunity for visitors to audiovisually appreciate various genres of contemporary art works by using AR technology rather than unilaterally viewing works In April on the occasion of World Environment Day the Nature Media Art exhibition working title will be held to convey the seriousness of environmental pollution through media art exhibitions This exhibition aims to convey the importance of the environment by expressing nature animals and plants which contain messages of environmental protection for the future through media art In August the Paper Book Art exhibition will be held in conjunction with the 2022 Cheongju Jikji Festival With the theme of paper a material familiar to men and women of all ages this exhibition is expected to provide an opportunity for visitors to take a new look at paper that they encounter in their daily life as an art material by making use of their physical properties and characteristics 원본 기사 보기 충북 브레이크뉴스</t>
  </si>
  <si>
    <t>모두를 위한 인권</t>
  </si>
  <si>
    <t>https://blog.naver.com/jmpc1004/222764392428</t>
  </si>
  <si>
    <t>사설] 경북 인구위기 대응 이민정책 적극 도입 필요(경북일보 2022. 5. 18)</t>
  </si>
  <si>
    <t>http://www.kyongbuk.co.kr/news/articleView.html?idxno=2102137</t>
  </si>
  <si>
    <t>[사설] 경북 인구위기 대응 이민정책 적극 도입 필요</t>
  </si>
  <si>
    <t>지난해 말 행정안전부가 지정한 인구감소 지역에 경북의 23개 시군 가운데 16곳이 포함됐다 행안부가 애써 인구 감소지역 이라고 했지만 이 지역들은 사실상 인구 소멸지역 이다 행안부가 지정한 전국의 인구 소멸 위기 지역 89곳 가운데 경북의 16개 시군이 포함돼 지역민들을 놀라게 했다 최근 경북 대구 지역 인구 감소에 대한 각종 보고서들이 잇따라 발표되고 있다 행안부의 주민등록인구 세대 현황 자료에 따르면 지난 4월 기준 경북 대구 인구가 500만 명 아래로 떨어졌다 경북 인구가 261만7552명 대구 인구가 237만8573명이다 지난 3월까지 가까스로 유지 되던 500만 명 선이 한 달 새 무너졌다 이런 인구 감소 현상은 어제오늘의 일이 아니다 그런데도 역대 정부는 지방의 인구 감소에 대해 미온적으로 대응을 해왔다 지역의 청년들이 양질의 일자리를 찾아 수도권으로 빠져나가고 지역은 빈둥지증후군 을 앓는 부모 같은 신세가 되고 있다 통계청 자료를 바탕으로 통계분석 전문기관인 리더스인덱스가 지난 2018년부터 지난해 말까지 20 30세 인구 증감을 분석한 결과 경북 대구는 지난 2018년 126만 8490명이던 것이 지난해 말 115만7063명으로 8 8 11만1427명이 준 것으로 나타났다 같은 기간 경북 대구의 총 인구수가 2 3 감소한 데 비해 MZ 2030세대 인구 감소율이 3 8배나 높았다 이 같은 경북 대구의 인구감소 문제를 개선하기 위해서는 단순한 출생률 높이기 정책이나 일자리 확충 정도로는 어림없다 지방대학의 위기와 산업인력 부족은 물론 지역의 지속 가능한 발전을 위해서는 경북도와 대구시 차원의 이민정책 도입이 필요하다 대구경북연구원이 16일 올해 연말까지 영주권 제도를 포함한 이민정책에 대한 정책 건의 계획을 밝혔다 시의적절한 대응이다 경북에는 지난해 11월 1일 기준 다문화가족 결혼 이민자와 귀화인 수가 1만 5756명이다 국적 취득자가 7769명 외국 국적인 사람이 7987명이다 인구 문제 해결을 위해서는 이 같은 다문화 결혼이민 정책만으로는 한계다 인구절벽 문제 해소를 위해서는 외국인 근로자들의 정주와 이민을 적극 유도하고 외국인을 상대로 한 보다 적극적인 이민정책 도입이 필요한 때다 저작권자 경북일보 굿데이 굿뉴스 무단전재 및 재배포 금지 경북일보의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</si>
  <si>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https://blog.naver.com/mozzi731/222752354055</t>
  </si>
  <si>
    <t>2022년 5월 30일 동향</t>
  </si>
  <si>
    <t>오늘의 동향 미리보기 티빙과 시즌의 통합 콘텐츠 동맹을 이미 맺었던 CJ ENM과 KT 사업 협력 방안 중 하나로 논의했다고 하지만 구체적 내용은 아직 넷플릭스 콘텐츠 몰아보기 서비스에 제동을 걸고 순차 공개를 택함 집토끼를 보다 오래 묶어두려는 록인효과 를 노린 것이라는데 대법원의 정년유지형 임금피크제에 대한 무효 판결에 모든 업계 비상 전문가들 정년연장형 임금피크제 역시 유의해야 한다는 입장 1 티빙 시즌 결국 합치나 통합경쟁력 얼마나 될까 디지털데일리 CJ ENM의 티빙과 KT의 시즌이 서비스 통합을 논의하고 있는 것으로 알려짐 KT스튜디오지니에 CJ ENM이 1 000억원 규모의 지분 투자를 진행하면서 한 차례 콘텐츠 동맹을 본격화 했던 양사는 강호성 대표와 윤경림 사장이 직접 만나 티빙 시즌 통합을 협력 방안 중 하나로 논의했다는 후문 다만 양사는 OTT 통합이 사업협력 방안으로 언급되긴 했으나 구체적으로 정해진 바가 없다며 조심스러운 입장 티빙 시즌 결국 합치나 통합경쟁력 얼마나 될까 디지털데일리 권하영 기자 CJ ENM 티빙 과 KT 시즌 이 온라인동영상서비스 OTT 통합을 앞두고 있는 것으로 알려졌다 티빙과 시즌이 결합되면 앞서 지상파3사와 SK텔레콤이 협력해 만든 웨이브 에 이어 국내 두 번째 통합 OTT가 탄생하는 셈이다 일각에선 그러나 양사의 플랫폼 통합 시너지에 의문을 품기도 www ddaily co kr 2 재밌게 보고 있는데 몰아보기 중단 넷플릭스 심술 헤럴드경제 넷플릭스 요금 인상에 이어 콘텐츠 몰아보기 서비스에도 제동을 걸면서 이용자들의 불만 증가 지난 27일 공개된 기묘한 이야기 시즌4 는 공개 하루만에 80여개 나라에서 넷플릭스 차트 1위를 달성할만큼 인기가 많았으나 1 2부로 나눠 공개함 앞서 공개한 종이의 집 시즌5 역시 3개월 간격으로 1 2부를 순차적으로 나눠 제공하면서 기존 구독자들을 대상으로 락인효과 를 노리는 것으로 분석됨 흥행이 보장된 오리지널 콘텐츠를 보려는 집토끼를 보다 오래 묶어두겠다는 것 넷플릭스는 앞으로도 더 많은 오리지널 콘텐츠에 대해서 순차공개를 적용할 것으로 보여 넷플릭스만의 이점을 더 이상 느낄 수 없다는 이용자들의 향후 행보에 많은 관심이 쏠릴 것 재밌게 보고 있는데 몰아보기 중단 넷플릭스 심술 3년을 기다려온 넷플릭스 최애 콘텐츠인데 한창 재밌는 부분에서 뚝 한 달을 기다려야 한다니 황당하죠 넷플릭스 구독자 넷플릭스 대표 콘텐츠의 새로운 시즌이 약 3년 만에 공개됐지만 여기저기서 아우성이 들린다 넷플릭스 특장점인 몰아보기 가 아닌 한 시즌을 1 2부로 끊어보도록 한 탓이다 중간에 끊긴 찝찝한 기분을 표하는 시청자가 많다 전 세계에서 요금을 인상한 데 이어 몰아보기 news heraldcorp com 3 지난해 스마트폰 PC로 보는 방송 시간 줄고 VOD는 증가 PD저널 방통위가 발표한 2021년 N스크린 시청 행태 에 따르면 스마트폰으로 한 달에 한 번 이상 방송 프로그램을 시청한 이용자들의 월평균 시청시간이 전년도 대비 5 29분 142 66분 137 37분 감소 PC를 통해 프로그램을 시청한 이용자들의 월평균 시청시간 역시 전년 대비 약 28분이 감소함 반면 TV VOD 방송 프로그램은 시청시간이 21년 33 89분으로 증가 지난해 스마트폰 PC로 보는 방송 시간 줄고 VOD는 증가 PD저널 PD저널 박수선 기자 지난해 스마트폰과 PC를 통해 방송 프로그램을 시청한 시간은 소폭 감소한 반면 고정형TV로 VOD를 시청한 시간은 월평균 10분가량 증가했다 방송통신위원회 이하 방통위 는 26일 미디어다 www pdjournal com 4 정년연장형 임금피크제는 괜찮다고 전문가들 장담 못해 곽용희의 인사노무노트 한국경제 지난 26일 대법원이 임금피크제는 고령 근로자 차별에 해당하므로 무효 라는 판결을 내리면서 업계는 비상 물론 해당 판결은 정년을 그대로 유지하면서 임금을 삭감하는 정년 유지형 임금피크제가 무효라는 내용이었지만 전문가들은 정년연장형 임금피크제도 안심할 수 없다는 의견을 내놓음 하급심에서 정년연장형을 고령자고용법 위반으로 봤던 사례가 있기 때문 지난해 9월 서울고법은 주식회사 대교의 임금피크제가 고령자고용법 위반이라고 판단함 대교는 정년을 2년 연장하면서 임금피크제를 도입하고 각 직급별로 일정 횟수 내에 승급을 하지 못하면 직급에서 정해진 나이부터 임금피크제를 적용하는 형식이었음 임금 삭감률 역시 30 에서 시작해 50 에 이르는 수준으로 임금 삭감 폭이 큼 이에 1심은 절차적 문제를 삼으며 무효라고 판단 2심에서는 임금피크제 자체가 현저히 부당하며 근로자에게 일방적으로 불이익한 내용이라고 봄 40대 중반에 임금피크제가 도입되는 경우 정년까지 약 10년 간 절반에 가까운 임금 삭감을 감수해야 한다며 근로자가 제공하는 근로의 질 양과는 무관하게 오로지 일정 연령 도달 여부만을 바탕으로 임금삭감을 연동시키는 것이 합리적이라고 보기 어렵다는 것 또한 임금피크제 적용자들의 퇴사율이 높은 것으로 미루어 봤을 때 임금피크제를 상생을 위함이 아닌 직원 퇴출 의도로 도입한 것이 아닌지 의구심이 든다고 꼬집음 이는 이번에 대법원이 제시한 4가지 기준에도 부합하는 것 결국 업계 전문가들은 대법원의 4가지 판단 기준이 정년연장형과 유지형을 가리지 않고 적용될 것으로 전망 정년연장형 임금피크제는 괜찮다고 전문가들 장담 못해 곽용희의 인사노무노트 대법원이 26일 임금피크제가 고령 근로자 차별에 해당해 무효 라는 판단을 내놓았다 노사 모두 향후 판결이 미칠 영향력과 유불리 여부를 판단하기 위해 계산기를 두드리고 있는 모양새다 일각에서는 이번 대법원 판결에서 다룬 사건은 원래 정년이 61세이던 회사가 정년을 유지하면서 임금만 삭감한 정년유지형 임금피크제라 정년을 연장해주는 정년연장형 임 news v daum net</t>
  </si>
  <si>
    <t>http://www.pdjournal.com/news/articleView.html?idxno=73779</t>
  </si>
  <si>
    <t>지난해 스마트폰·PC로 보는 방송 시간 줄고 VOD는 증가</t>
  </si>
  <si>
    <t>지난해 스마트폰을 통해 방송 프로그램을 시청한 채널별 순이용자 비율과 월평균 시청시간 방송통신위원회 PD저널 박수선 기자 지난해 스마트폰과 PC를 통해 방송 프로그램을 시청한 시간은 소폭 감소한 반면 고정형TV로 VOD를 시청한 시간은 월평균 10분가량 증가했다 방송통신위원회 이하 방통위 는 26일 미디어다양성위원회 논의를 거쳐 2021년 N스크린 시청행태 결과를 발표했다 N스크린 시청행태 는 다양한 디바이스를 통해 방송 프로그램을 이용하는 현실을 반영해 방통위가 2017년부터 실시하고 있는 조사다 스마트폰으로 한 달 동안 한번 이상 방송 프로그램을 시청한 이용자는 70 02 였고 월평균 시청시간 137 37분 은 전년도 142 66분 보다 5 29분 감소했다 개인별 월평균 채널 시청 시간은 tvN 14 33분 MBC 14 16분 SBS 13 03분 JTBC 12 04분 TV조선 10 69분 순이었다 순이용자 비율로 보면 SBS 35 91 MBC 34 07 JTBC 31 55 tvN 28 24 KBS2 28 23 순으로 높았다 방통위에 따르면 순시청비율이 높을수록 다수가 시청하는 채널로 해석된다 순이용자가 비율이 낮고 시청시간이 길면 소수의 사람이 오랜 시간 시청하는 채널로 볼 수 있다 장르별로는 SBS 런닝맨 오락 MBC 뉴스데스크 뉴스 보도 tvN 빈센조 드라마 의 시청 시간이 가장 길었다 스마트폰에서 OTT로 방송프로그램을 접한 다수의 이용자는 유튜브 96 1분 를 시청했고 웨이브 5 55분 넷플릭스 4 86분 티빙 3 62분 Seezn 2 6분 이 뒤를 이었다 PC를 통해 한 달 동안 한번 이상 방송 프로그램을 시청한 이용자는 28 59 였는데 월평균 시청시간은 전년도 대비 28 32분 감소한 43 04분으로 나타났다 개인별 월평균 채널 시청시간은 스포츠채널 OGN 5 61분 이 가장 길었다 이어 Mnet 4 03분 tvN 2 99분 SBS 2 91분 SBS funE 2 23분 순으로 조사됐다 장르별로는 KBS 슈퍼맨이 돌아왔다 오락 OGN 2020LoL월드챔피언십 스포츠 tvN 슬기로운 의사생활2 드라마 의 시청이 많았다 방통위는 스마트폰과 PC을 통한 프로그램 시청 감소를 두고 위드코로나 생활속 거리두기 시행과 실내 미디어 이용시간 감소 등이 영향을 미쳤다 고 분석했다 반면 고정형 TV VOD 방송프로그램 시청은 2020년 24 2분에서 2021년 33 89분으로 증가했다 유료방송 고정형TV 로 연간 최소 1분 이상 VOD를 시청한 가구는 29 13 였다 가구당 월평균 채널 시청시간은 tvN 8 1분 SBS 6 47분 JTBC 4 51분 MBC 4 28분 KBS 3 79분 순이었다 장르별 가장 많이 시청한 방송 프로그램은 MBC 놀면 뭐하니 오락 빈센조 드라마 SBS 그것이 알고 싶다 뉴스 보도 였다 2021년도 N스크린 시청행태 조사 결과 는 방송통계 포털에서 확인할 수 있으며 매달 실시하고 있는 스마트폰 PC 고정형TV VOD 기초조사 자료도 방송통계포털에서 공개될 예정이다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</si>
  <si>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https://blog.naver.com/hl5jzj/222772257308</t>
  </si>
  <si>
    <t>[2022년 6월 14일(화) 충남대 직업진로교육정책연구소 뉴스클리핑]</t>
  </si>
  <si>
    <t>고용 일자리 청년실업 일자리 회복세 여전히 견고한데 생산위축 땐 고용도 악화 이데일리 https www edaily co kr news read newsId 02702726632361392 mediaCodeNo 257 OutLnkChk Y 정의당 반도체 부족인원 고졸이 55 기존대책 진단이 먼저 매일경제 https www mk co kr news society view 2022 06 515886 일자리 늘려라 정부 한마디에 한전에서 벌어진 일 한국경제 https www hankyung com economy article 2022061375551 경기도일자리창출펀드 기업 성장 견인 역할 톡톡 국민일보 https news kmib co kr article view asp arcid 0017172156 code 61121111 cp nv 중등단계 직업교육 표집방식 6년차 고2 수포자 14 2 사상최대 영포자도 9 8 증가폭 최대 베리타스알파 http www veritas a com news articleView html idxno 418248 기고 직업계고 살리기 매일경제 https m mk co kr opinion contributors view 2022 06 517397 경북교육청 경북직업계고 글로벌 현장학습 파견 대상자 선발 시험 실시 NSP통신 http www nspna com news mode view newsid 576008 충주시 특성화고 찾아가는 기업 특강 인기 충청매일 http www ccdn co kr news articleView html idxno 764567 09SX 파주세경고 골목길 벽화그리기 봉사 구슬치기 딱지치기 제기차기 등 그려넣어 인천일보 http www incheonilbo com news articleView html idxno 1148207 스카우트 3 0 기업과 인재 매칭 AI역량검사 로 성공 비즈니스코리아 http www businesskorea co kr news articleView html idxno 94505 고등단계 직업교육 반도체학과 확대보다 실무 인력에 투자를 경향신문 https www khan co kr economy industry trade article 202206132102015 반도체학과 증원 지방대 육성이 먼저다 경북도민일보 http www hidomin com news articleView html idxno 486327 사라지는 강의실 학령인구 소멸 지역경제 직격탄 전라일보 http www jeollailbo com news articleView html idxno 658784 기획 한국기술교육대 메타버스 로 교육훈련 혁신 선도한다 전자신문 https www etnews com 20220613000082 진로교육 직업 차별은 시대착오 좋아하는 일 하는 분위기 만들자 중앙일보 https www joongang co kr article 25078599 앵커포커스 촉법소년 나이만 손볼 일 아니다 OBS http www obsnews co kr news articleView html idxno 1356056 한국게임과학고 2022년 지역 연계 발명 특허 교육 프로그램 운영 새전북신문 http sjbnews com news news php number 748167 공항철도 청소년 진로 교육 앞장 용산구청장 감사장 머니투데이 https news mt co kr mtview php no 2022061312193338000 직업훈련 및 기타 올릴까 말까 물가 급등이 가져온 내년 최저임금 딜레마 노컷뉴스 https www nocutnews co kr news 5770079 반도체 시설투자 대기업 세액공제율 6 20 법안 발의 연합뉴스 https www yna co kr view AKR20220613146800001 input 1195m 열정페이 월급루팡 낳는 주52시간제 식 유연화가 답 이데일리 https www edaily co kr news read newsId 02902806632361392 mediaCodeNo 257 OutLnkChk Y 산지 식품을 정기 배송으로 구독 경제 확산 KBS https news kbs co kr news view do ncd 5484966 ref A 권오성의 노동법 다시읽기 알고리즘과 노동법 노동법률 https www worklaw co kr view view asp in cate 104 bi pidx 34400</t>
  </si>
  <si>
    <t>http://www.jeollailbo.com/news/articleView.html?idxno=658784</t>
  </si>
  <si>
    <t>사라지는 강의실' 학령인구 소멸... 지역경제 직격탄</t>
  </si>
  <si>
    <t>지난해 전북 도내 출산율은 0 85로 4년 연속 최하위권이라는 불명예를 안았고 전북 14개 시군 중 11개 시군은 소멸지역으로 분류됐다 매년 전북을 떠나는 청년들은 평균 6000여명에 달한다 전북은 정체된 지역경제발전과 전국적 수도권 집중화 현상으로 인해 지방대학 경쟁력이 저하되고 우수인력이 타지역으로 유출되는 등 골머리를 앓고 있다 이러한 상황에서 대학은 지역경제의 한 축을 담당하는 버팀목 역할을 하고 있다 하지만 대학 역시 학생이 존재해야만 생존해 갈 수 있으며 지역과 상생할 수 있다 쓰러지는 대학 도미노처럼 무너지는 지역경제통계청 국가통계포털에 따르면 지난해 전북지역 대학교 일반대 전문대 교육대 산업대 전체 포함 재학생 수는 11만 3242명으로 전년인 2020년 11만6780명에 비해 3538명이 줄었다 10년 전인 2011년 13만4272명과 비교했을 때 2만1030명이 감소한 수치다 2011년부터 매년 평균 2000여명의 학생들이 줄었고 특히 2015년 12만 9924명 년 이후부터는 매년 3000여명 이상의 학생이 빠지고 있다 대학이 무너질 경우 지역경제에 어떤 영향을 미치는지 그 파장은 남원 서남대 폐교로 이미 지켜본 바 있다 서남대 폐교로 대학 인근의 원룸촌과 상가들은 폐허가 되다시피 했고 부동산 가격도 바닥 모를 추락을 이어갔다 대출금을 갚지 못해 경매로 넘어간 건물도 즐비했다 대학 폐교에 따른 지역 경제 몰락은 예정된 수순이다 이 같은 전철을 밟지 않아야 하겠지만 출산율 저하로 인한 학령인구 감소 등의 요인은 대학 입장에선 눈에 보이는 불 이다 유학생유치 제동 비대면 수업 버텨낸 상권 엎친데 덮친 해일 대학 입장에선 매년 수천명씩 발생하는 결원을 외국유학생 유치로 수명을 보전 해야 할 절박한 상황이다 이 가운데 외국유학생 유치는 저출산으로 인한 인적 자원 부족과 지역소멸이라는 심각한 문제와 맞물려 지역 경제 활성화 측면에서도 중요 사안으로 떠오른 점이 어제오늘 이야기가 아니다 외국유학생 유치는 장기화되는 등록금 동결과 학령인구 감소 등으로 인한 도내 대학 존립 자체는 물론 지역 경쟁력 약화를 그나마 막을 수 있는 최소한의 방어책이다 지난해 4월 기준 전북에 재학 중인 전체 외국유학생 수는 7599명이다 이는 어학연수와 학부 대학원과정을 포함한 숫자로 대학알리미 자료에 따른 지난 2010년 3841명의 2배를 넘는 수치다 학교별로 보면 전북대가 1746명으로 가장 많았으며 전주대 1583명 우석대 1069명 예원예술대 896명 군산대 527명 군장대 389명 전북과학대 310명 원광대 309명 순이다 문제는 각 대학이 외국인 유학생 유치에 열을 올리면서 불법체류 증가 범죄율 상승 등의 심각한 부작용을 낳고 있다는 점이다 정부는 유학생 관리 부실 문제가 커지자 2012년부터 외국유학생 유치 관리역량 인증제를 도입했다 불법체류율과 인프라 등록금 부담률 의료보험가입률을 기준으로 심사를 거쳐 인증을 주는 방식이다 교육부는 기준 미달인 곳들을 1년간 비자발급제한 대학으로 분류해 공개한다 인증 대학은 비자 사증 발급 절차 간소화와 교육부 국제화 관련 사업 우선순위 부여 등의 혜택을 받는다 올해 비자발급제한대학 4곳 지역경제 직격탄 교육부의 최근 교육국제화역량 인증 및 비자발급 제한대학 자료를 보면 비자발급 제한대학 수가 2016년 3교 2017년 15교 2018년 24교 2019년 53교 2020년은 63교 학위과정 또는 어학연수과정 에 달했다 코로나 공포가 극심했던 2020년 각국이 출입국에 대한 빗장을 굳게 닫았다는 점을 감안하면 비자발급제한 대학이 얼마만큼 급증했는지를 미뤄 짐작할 수 있다 올해 전북에선 학위과정의 경우 전주대 와 원광대 예원예술대 어학연수과정은 우석대 가 비자발급제한대학이라는 불명예를 받았다 해당 대학은 1년간 신 편입 유학생 어학연수생 유치를 할 수 없게 됐다 약 4000명에 이르는 신입 유학생을 받지 못해 1년 농사 를 지을 수 없는 처지인 셈이다 강원연구원이 조사한 외국유학생 1인당 연간 지출 규모를 보면 기숙사비와 생활비 등을 모두 포함해 학부생은 1447 1723만원 어학연수생은 1063 1312만원 정도를 쓰고 있다 외국유학생 1인당 평균 1500만원을 지출한다고 가정했을 경우 비자발급제한에 포함된 전주대는 237억여원 우석대 160억여원 예원예술대 134억여원 원광대 46억여원의 경제적 손실이라는 부메랑으로 돌아와 지역경제에 직격탄이 될 것으로 보인다 유학생 관리는 생존 위한 생명줄 외국유학생이 도내에 유학함으로써 얻을 수 있는 효과는 지방대학재정 보전 등의 단기적 이익뿐만 아니라 장기적으로 우수 인적 자원 영입을 통해 그들의 네트워크를 적극 활용 전북을 알리는 홍보대사로 활용할 수 있다 다시 말해 외국유학생 유치 확대는 지역대학 학생 유치 난을 극복할 수 있는 열쇠다 더 나아가 전북의 지역경쟁력을 높이고 글로벌 교육 선진화를 추진할 수 있는 방안이다 한 대학 관계자는 학생이 없는 대학은 살아날 방법이 없다 며 외국유학생 유치와 관리는 생존을 위한 생명줄이라 해도 과언이 아닐 만큼 중요성이 극명하게 드러난다 고 말했다 임다연기자 전라일보 jjs3131 chol com 저작권자 전라일보 무단전재 및 재배포 금지</t>
  </si>
  <si>
    <t>플라워럼프</t>
  </si>
  <si>
    <t>https://blog.naver.com/zozop01188/222712984252</t>
  </si>
  <si>
    <t>플라워럼프가 원주 투데이에 이름을 올렸습니다.</t>
  </si>
  <si>
    <t>저희 플라워럼프가 4월 25일 원주 투데이에 도시재생 주민제안 공모사업으로 이름을 올렸습니다 저희가 진행하는 프로그램들에 대해 자세하게 잘 다뤄주신 것 같아서 너무 감사하네요 다섯 개의 단체에 선정되는 기분 좋은 시작을 빌미로 저희가 진행한 프로그램에 대해 좋게 봐주시는 것 같아서 너무 감사합니다 프로그램에 대해 상세한 설명과 소개를 해주신 이상용 기자님과 프로그램에 참여해주신 주민분들 감사합니다 앞으로 남은 프로그램들도 순조롭게 진행할 수 있도록 열심히 노력하겠습니다 원주투데이 도시재생 주민제안 공모사업</t>
  </si>
  <si>
    <t>http://www.wonjutoday.co.kr/news/articleView.html?idxno=125883</t>
  </si>
  <si>
    <t>향교 언덕길, 산책로로 탈바꿈</t>
  </si>
  <si>
    <t>지난해 플라워럼프에서 도시재생 주민제안 사업으로 진행한 대학가 상생의 꽃정원 만들기 프로그램 명륜1동 원주향교 일원 골목길이 도심 속 산책로로 탈바꿈할 예정이다 중앙동 골목길 주소지 번호판은 중앙동 마스코트인 코코앙을 활용한 디자인으로 교체된다 원주시에서 공모한 도시재생 주민제안 사업에 5개 단체가 선정돼 사업을 추진한다 원주시는 도시재생 뉴딜사업에 선정된 지역을 제외한 도시재생 활성화 지역을 대상으로 주민제안 사업을 공모했다 도시재생에 대한 주민의 참여와 이해를 높이고 역량을 강화해 지속 가능한 도시재생 기반을 마련하기 위해서다 골목길 재생을 주제로 한 기획 공모에는 1개 단체가 선정돼 1천만 원의 사업비가 지원되며 일반 공모에는 4개 단체가 선정돼 단체별로 약 500만 원씩 지원된다 올해 처음 개설된 기획 공모에는 사 민족미술인협회 원주지부가 선정됐다 민미협은 명륜1동 원주향교에서 교동초교 사이 언덕길 재생을 추진한다 길이 70m 폭 3m의 언덕길에 다년생 식물을 심고 조형을 설치해 포토존 및 도심 속 산책로로 활용한다는 계획이다 언덕길에서 도시경관과 하늘을 함께 즐길 수 있도록 조성한다 또한 재활용품 선별 및 오물 수거장을 설치해 깨끗한 골목길을 유지하기로 했다 원주시 관계자는 낡고 오래된 공간에 지역 예술가들의 예술 활동이 접목되면 미관 개선은 물론 가보고 싶은 장소로 탈바꿈하게 될 것 이라고 말했다 일반 공모에 선정된 중앙동 주민자치위원회는 중앙동 캐릭터인 코코앙을 활용해 마을 이미지를 개선하고 콘텐츠화를 추진하기로 했다 원주역 주변 골목길의 주소지 번호판을 코코앙을 활용한 디자인으로 교체해 코코앙길 이미지를 만들기로 한 것 코코앙이란 특성화된 문화자원을 널리 알리는 계기가 될 것으로 보인다 우리마더봉교육은 태장2동 주민자치센터에서 치매 예방활동 프로그램을 운영한다 노년기 삶의 질 향상과 소통창구 역할을 하려는 것이다 태장2동 주민을 대상으로 인지학습교육 인지놀이교육 등 인지교육을 진행한다 인지교육을 수강한 주민은 노인을 대상으로 집합교육 개별교육을 제공해 치매를 예방할 계획이다 사 한국전통연보존회는 태장2동 주민을 대상으로 흥양천에서 연날리기 체험 등을 하기로 했다 180명에게 연을 만들 수 있는 키트를 제공하고 연날리기 체험 및 전통 연 만들기 이순신 장군 전술비연 전시 등을 계획하고 있다 플라워럼프는 명륜작은도서관에서 명륜동 주민을 대상으로 원예교육 멘토링 교육 현장 원예교실을 운영한다 원예교육을 수료한 주민이 명륜동 복지기관 교육기관 등에서 원예교실을 운영함으로써 다양한 연령대의 주민이 상호 작용하며 정서적 안정을 취할 수 있다 원주시 관계자는 이번 사업을 통해 주민들이 도시재생 활성화 지역의 자원을 발굴하고 문제를 고민함으로써 도시재생에 대한 지속적인 관심을 갖는 계기가 되길 바란다 라고 말했다 이상용 기자 sylee wonjutoday co kr 저작권자 원주투데이 무단 전재 및 재배포 금지 메일보내기 인쇄하기 트윗하기 이상용 기자의 다른기사 보기</t>
  </si>
  <si>
    <t>https://blog.naver.com/0501support/222817270178</t>
  </si>
  <si>
    <t>[원주투데이] 학성갤러리 전시프로젝트 19팀 참여</t>
  </si>
  <si>
    <t>지난해 학성동 도시재생사업 일환으로 마련된 학성갤러리 학성갤러리 전시프로젝트 참여 팀이 확정됐다 학성동 도시재생현장지원센터는 원주시와 연세대 원주학협력단이 학성동 도시재생사업 일환으로 추진한 학성갤러리 전시프로젝트 공모결과 개인과 단체 등 19개 팀이 선정됐다고 밝혔다 지난 4일 개막 이달 말까지 계속되는 2022 역전시장 입주작가전 을 필두로 선정된 19개 팀의 전시회가 연말까지 9개월간 학성갤러리에서 순차적으로 이어진다 서양화부터 캘리그라피 서예 조형 설치예술 등 다양한 장르의 시각예술 작품을 통해 주민들에게 특별한 문화향유 기회를 제공할 예정이다 한편 전시 참여자로 선정된 개인 및 단체에는 2주간의 대관료와 갤러리 외부 현수막 제작비용 등이 지원된다 문의 743 0501 학성동 도시재생현장지원센터 선정 단체 및 개인 2022 역전시장 입주작가전 찰칵찰칵 우리동네 학성동 사진전 사진 이야기 꽃이 피었습니다 보태니컬 마음이 편한 미술 2인전 서양화 그림으로 만나는 세상 서양화 쉼 그리고 풍요로움 이성순 개인전 조소 그리운사람들 2022 이강록 개인전 서예문인화 내가 살던 고향은 꽃피는 학성갤러리 박찬우 개인전 서양화 캘리이야기 회원전 캘리그라피 일렁일렁 안애진 개인전 서양화 초록 지구별이야기 또봇 정크아트 설치예술 엄영달 도자조형 개인전 상생 설치예술 효산 신영호 새김전 서각 치악에 살으리랏다 민미협 정기전 신구경 개인전 시화 도조 원민규 도자조형개인전 2022울림 설치예술 김종률 개인전 울림 캘리그라피 여행어반스케치 영서지부회원전 어반스케치 올해 우리는 햇살지역아동센터 단체전 학성갤러리 전시프로젝트 19팀 참여 원주투데이 학성갤러리 전시프로젝트 참여 팀이 확정됐다 학성동 도시재생현장지원센터는 원주시와 연세대 원주학협력단이 학성동 도시재생사업 일환으로 추진한 학성 www wonjutoday co kr</t>
  </si>
  <si>
    <t>http://www.wonjutoday.co.kr/news/articleView.html?idxno=125277</t>
  </si>
  <si>
    <t>학성갤러리 전시프로젝트 19팀 참여</t>
  </si>
  <si>
    <t>지닌해 학성동 도시재생사업 일환으로 마련된 학성갤러리 학성갤러리 전시프로젝트 참여 팀이 확정됐다 학성동 도시재생현장지원센터는 원주시와 연세대 원주학협력단이 학성동 도시재생사업 일환으로 추진한 학성갤러리 전시프로젝트 공모결과 개인과 단체 등 19개 팀이 선정됐다고 밝혔다 지난 4일 개막 이달 말까지 계속되는 2022 역전시장 입주작가전 을 필두로 선정된 19개 팀의 전시회가 연말까지 9개월간 학성갤러리에서 순차적으로 이어진다 서양화부터 캘리그라피 서예 조형 설치예술 등 다양한 장르의 시각예술 작품을 통해 주민들에게 특별한 문화향유 기회를 제공할 예정이다 한편 전시 참여자로 선정된 개인 및 단체에는 2주간의 대관료와 갤러리 외부 현수막 제작비용 등이 지원된다 문의 743 0501 학성동 도시재생현장지원센터 선정 단체 및 개인 2022 역전시장 입주작가전 찰칵찰칵 우리동네 학성동 사진전 사진 이야기 꽃이 피었습니다 보태니컬 마음이 편한 미술 2인전 서양화 그림으로 만나는 세상 서양화 쉼 그리고 풍요로움 이성순 개인전 조소 그리운사람들 2022 이강록 개인전 서예문인화 내가 살던 고향은 꽃피는 학성갤러리 박찬우 개인전 서양화 캘리이야기 회원전 캘리그라피 일렁일렁 안애진 개인전 서양화 초록 지구별이야기 또봇 정크아트 설치예술 엄영달 도자조형 개인전 상생 설치예술 효산 신영호 새김전 서각 치악에 살으리랏다 민미협 정기전 신구경 개인전 시화 도조 원민규 도자조형개인전 2022울림 설치예술 김종률 개인전 울림 캘리그라피 여행어반스케치 영서지부회원전 어반스케치 올해 우리는 햇살지역아동센터 단체전 김민호 기자 hana016 hanmail net 저작권자 원주투데이 무단 전재 및 재배포 금지 메일보내기 인쇄하기 트윗하기 김민호 기자의 다른기사 보기</t>
  </si>
  <si>
    <t>https://blog.naver.com/hs__gallery/222854787724</t>
  </si>
  <si>
    <t>학성갤러리 전시프로젝트 참여 팀이 확정됐다 학성동 도시재생현장지원센터는 원주시와 연세대 원주학협력단이 학성동 도시재생사업 일환으로 추진한 학성갤러리 전시프로젝트 공모결과 개인과 단체 등 19개 팀이 선정됐다고 밝혔다 지난 4일 개막 이달 말까지 계속되는 2022 역전시장 입주작가전 을 필두로 선정된 19개 팀의 전시회가 연말까지 9개월간 학성갤러리에서 순차적으로 이어진다 서양화부터 캘리그라피 서예 조형 설치예술 등 다양한 장르의 시각예술 작품을 통해 주민들에게 특별한 문화향유 기회를 제공할 예정이다 한편 전시 참여자로 선정된 개인 및 단체에는 2주간의 대관료와 갤러리 외부 현수막 제작비용 등이 지원된다 문의 743 0501 학성동 도시재생현장지원센터 선정 단체 및 개인 2022 역전시장 입주작가전 찰칵찰칵 우리동네 학성동 사진전 사진 이야기 꽃이 피었습니다 보태니컬 마음이 편한 미술 2인전 서양화 그림으로 만나는 세상 서양화 쉼 그리고 풍요로움 이성순 개인전 조소 그리운사람들 2022 이강록 개인전 서예문인화 내가 살던 고향은 꽃피는 학성갤러리 박찬우 개인전 서양화 캘리이야기 회원전 캘리그라피 일렁일렁 안애진 개인전 서양화 초록 지구별이야기 또봇 정크아트 설치예술 엄영달 도자조형 개인전 상생 설치예술 효산 신영호 새김전 서각 치악에 살으리랏다 민미협 정기전 신구경 개인전 시화 도조 원민규 도자조형개인전 2022울림 설치예술 김종률 개인전 울림 캘리그라피 여행어반스케치 영서지부회원전 어반스케치 올해 우리는 햇살지역아동센터 단체전 김민호 기자 hana016 hanmail net 기사 원문보기 http www wonjutoday co kr news articleView html idxno 125277 학성갤러리 전시프로젝트 19팀 참여 원주투데이 학성갤러리 전시프로젝트 참여 팀이 확정됐다 학성동 도시재생현장지원센터는 원주시와 연세대 원주학협력단이 학성동 도시재생사업 일환으로 추진한 학성 www wonjutoday co kr 학성갤러리 2022년 전시일정 https blog naver com hs gallery 222804576791 학성갤러리 2022년 전체 전시 소개 안녕하세요 학성갤러리 공식블로그입니다 내 주변 가장 가까운 갤러리 학성갤러리의 2022년 전체 전시 blog naver com</t>
  </si>
  <si>
    <t>https://blog.naver.com/cheolsu2660/222870120516</t>
  </si>
  <si>
    <t>경남 / 통영 / [주간한국 &gt;커버스토리] 경남 사량도, 섬트레킹·해안선 드라이브의 유혹</t>
  </si>
  <si>
    <t>경남 통영 주간한국 커버스토리 경남 사량도 섬트레킹 해안선 드라이브의 유혹 경남 가볼만한곳 경남 통영 주간한국 커버스토리 경남 사량도 섬트레킹 해안선 드라이브의 유혹 지리산 불모산 옥녀봉 종주코스 산과 바다의 절경조화 정보상 옥녀봉등반 섬 트래킹은 매력이 넘친다 높이만을 따져 봤을 때는 그리 높지 않지만 바다에서 바로 시작되는 산이다 보니 만만한 산행이 아니다 제법 유명한 섬 산행 명소는 산세도 제법 험해 긴장감이 넘친다 여기에 산행을 하며 내려다보는 바다 풍경은 시원하다 못해 서늘하기까지 하다 한 번 여행으로 산행과 바다 절경을 동시에 즐길 수 있는 섬 산행 나들이는 비용과 시간을 아낄 수 있어 더욱 매력적이다 경남 통영시에 있는 사량도 는 산과 바다의 절경이 절묘한 조화를 이루고 있어 산행을 즐기는 사람들이 많이 찾는 곳이다 섬 이름은 고성에 있는 문수암에서 바라보면 대들보 위에 뱀이 누워 있는 형상이라고 해서 붙여진 이름이다 실제로 뱀도 많은 섬이다 물이 맑기로 유명한 한려해상국립공원의 통영에 있는 섬으로 상도와 하도 수우도 등 3개 섬으로 이루어져 있다 섬 산행은 상도와 하도에서 모두 즐길 수 있지만 등산객들이 주로 찾는 곳은 상도로 지리산 398m 불모산 399m 옥녀봉 291m 으로 이어지는 연봉 을 종주하는 코스가 가장 일반적이다 출발지인 지리산의 원래 이름은 지리망산 맑은 날이면 지리산 천왕봉이 보인다고 해서 붙여진 이름이었지만 그냥 지리산으로 부른다 덕분에 한자까지 같은 지리산이 두 곳이 되었다 종주코스는 고성에서 출발한 카페리가 도착하는 포구인 내지에서 출발해 지리산 불모산 옥녀봉 능선을 타고 면사무소가 있는 진촌으로 내려오는 것이 일반적인 코스다 산행에 걸리는 시간은 4시간30분 정도다 지리산은 그리 높은 산이 아니지만 깎아지른 바위벼랑 사이에 노송이 매달려 있는 절경도 있고 기암괴석 아래로 내려다보이는 남해 바다의 빼어난 경관이 잘 어우러져 장관을 이루고 있다 사량도 지리산의 정상에서 불모산으로 이어지는 능선 길은 생각보다 험하다 바위산이라 발 디디는 공간도 충분하지 않고 바람과 빗물에 드러난 나무뿌리들이 발 끝에 채여 걸음걸이가 조심스럽다 그러나 불모산에서 옥녀봉으로 이어지는 길 보다는 훨씬 평이한 편이다 불모산과 옥녀봉 능선 중간쯤에는 있는 표지판에 단디 단디 가이소 라고 적혀있는 것을 보면 험한 정도가 어느 정도인지 짐작이 가능하다 단디 단디 는 이 지역 사투리로 조심 조심 이라는 뜻이다 불모산에서 옥녀봉으로 이어지는 능선 길에는 깎아지른 듯한 절벽이 여럿 있어 밧줄을 잡고 오르거나 수직 절벽에 걸어놓은 철제 사다리를 이용해야 한다 대항해수욕장의 저녁무렵 위 옥녀봉과 사량도 아래 외줄을 타고 절벽을 오를 때는 행여 미끄러질까 밧줄을 잡은 손에 힘이 잔뜩 들어가고 낭떠러지를 내려다보면 떨리는 발걸음을 옮겨야하는 철제 사다리의 촘촘한 계단을 밟다보면 오금이 저리기까지 한다 그러나 어느 정도 체력과 담력이 있으면 오히려 즐거운 체험이 될 수 있다 처음에는 후들거리는 다리를 이끌고 용기를 냈던 담 작은 사람들도 산행을 마치고 나면 조금 더 코스가 길었으면 하는 아쉬움이 남는데 이런 이유로 한 해에도 여러 차례 옥녀봉 등반에 나서는 사람들이 있다 이런 재미에 푹 빠진 사람들 사이에는 중독성이 강한 마약산 이라는 이야기가 돌 정도다 이렇게 재미있고 힘든 산행을 마치고 옥녀봉 정상에 서면 보너스가 기다리고 있다 섬의 가장 험한 곳에 서서 한려해상의 아름다운 바다를 감상하게 되는데 특히 저물 무렵이라면 쪽빛 바다위로 번져가는 노을의 아름다움도 만날 수 있다 그 때가 한낮이라면 강한 햇살이 반사된 바다는 은박지를 깔아 놓은 듯 반짝거리고 그 위로 배 한 척이 지나가는 풍경화도 감상하게 된다 만약 바다안개가 낮게 깔린 날이라면 구름위에 떠 있는 것 같은 착각에 싸이기도 한다 사량도는 자동차를 배에 싣고 방문할 수 있는 섬이다 섬을 일주하는 총 길이 17km의 도로도 포장을 거의 마쳤기 때문에 해안 일주도로를 달리는 환상의 섬 드라이브도 즐길 수 있다 해안선을 따라 굽이굽이 돌아가는 해안도로는 승용차로 30분 정도 걸리는 길이지만 경치 좋은 곳에 차를 세우고 섬의 풍광을 감상하다보면 1시간 이상 걸린다 등산이 부담스러운 사람들은 세 시간 정도 걸리는 섬 일주 도보여행에 도전해 볼만 하다 사량도 가는 길 통영항여객선터미널에서 출발하는 2000사량호 배편문의 055 642 6016 는 하루 1편만 운항된다 통영 북서쪽에 위치하고 있는 가오치 선착장에서는 사량호와 제2사량호 배편문의 055 647 0147 가 하루 15차례 운항되고 있어 사량도로 가는 많은 사람들이 이곳을 이용한다 주말에 섬을 사람들이 몰릴 경우에는 가오치 항에서 출발하는 배편이 늘어난다 출처 경남 통영 주간한국 커버스토리 경남 사량도 섬트레킹 해안선 드라이브의 유혹</t>
  </si>
  <si>
    <t>https://weekly.hankooki.com/news/articleView.html?idxno=3494124</t>
  </si>
  <si>
    <t>[테마가 있는 가족여행] 경남 사량도, 섬트레킹∙해안선 드라이브의 유혹</t>
  </si>
  <si>
    <t>지리산 불모산 옥녀봉 종주코스 산과 바다의 절경조화 섬 트래킹은 매력이 넘친다 높이만을 따져 봤을 때는 그리 높지 않지만 바다에서 바로 시작되는 산이다 보니 만만한 산행이 아니다 제법 유명한 섬 산행 명소는 산세도 제법 험해 긴장감이 넘친다 여기에 산행을 하며 내려다보는 바다 풍경은 시원하다 못해 서늘하기까지 하다 한 번 여행으로 산행과 바다 절경을 동시에 즐길 수 있는 섬 산행 나들이는 비용과 시간을 아낄 수 있어 더욱 매력적이다 경남 통영시에 있는 사량도 는 산과 바다의 절경이 절묘한 조화를 이루고 있어 산행을 즐기는 사람들이 많이 찾는 곳이다 섬 이름은 고성에 있는 문수암에서 바라보면 대들보 위에 뱀이 누워 있는 형상이라고 해서 붙여진 이름이다 실제로 뱀도 많은 섬이다 물이 맑기로 유명한 한려해상국립공원의 통영에 있는 섬으로 상도와 하도 수우도 등 3개 섬으로 이루어져 있다 섬 산행은 상도와 하도에서 모두 즐길 수 있지만 등산객들이 주로 찾는 곳은 상도로 지리산 398m 불모산 399m 옥녀봉 291m 으로 이어지는 연봉 을 종주하는 코스가 가장 일반적이다 출발지인 지리산의 원래 이름은 지리망산 맑은 날이면 지리산 천왕봉이 보인다고 해서 붙여진 이름이었지만 그냥 지리산으로 부른다 덕분에 한자까지 같은 지리산이 두 곳이 되었다 종주코스는 고성에서 출발한 카페리가 도착하는 포구인 내지에서 출발해 지리산 불모산 옥녀봉 능선을 타고 면사무소가 있는 진촌으로 내려오는 것이 일반적인 코스다 산행에 걸리는 시간은 4시간30분 정도다 지리산은 그리 높은 산이 아니지만 깎아지른 바위벼랑 사이에 노송이 매달려 있는 절경도 있고 기암괴석 아래로 내려다보이는 남해 바다의 빼어난 경관이 잘 어우러져 장관을 이루고 있다 사량도 지리산의 정상에서 불모산으로 이어지는 능선 길은 생각보다 험하다 바위산이라 발 디디는 공간도 충분하지 않고 바람과 빗물에 드러난 나무뿌리들이 발 끝에 채여 걸음걸이가 조심스럽다 그러나 불모산에서 옥녀봉으로 이어지는 길 보다는 훨씬 평이한 편이다 불모산과 옥녀봉 능선 중간쯤에는 있는 표지판에 단디 단디 가이소 라고 적혀있는 것을 보면 험한 정도가 어느 정도인지 짐작이 가능하다 단디 단디 는 이 지역 사투리로 조심 조심 이라는 뜻이다 불모산에서 옥녀봉으로 이어지는 능선 길에는 깎아지른 듯한 절벽이 여럿 있어 밧줄을 잡고 오르거나 수직 절벽에 걸어놓은 철제 사다리를 이용해야 한다 대항해수욕장의 저녁무렵 위 옥녀봉과 사량도 아래 외줄을 타고 절벽을 오를 때는 행여 미끄러질까 밧줄을 잡은 손에 힘이 잔뜩 들어가고 낭떠러지를 내려다보면 떨리는 발걸음을 옮겨야하는 철제 사다리의 촘촘한 계단을 밟다보면 오금이 저리기까지 한다 그러나 어느 정도 체력과 담력이 있으면 오히려 즐거운 체험이 될 수 있다 처음에는 후들거리는 다리를 이끌고 용기를 냈던 담 작은 사람들도 산행을 마치고 나면 조금 더 코스가 길었으면 하는 아쉬움이 남는데 이런 이유로 한 해에도 여러 차례 옥녀봉 등반에 나서는 사람들이 있다 이런 재미에 푹 빠진 사람들 사이에는 중독성이 강한 마약산 이라는 이야기가 돌 정도다 이렇게 재미있고 힘든 산행을 마치고 옥녀봉 정상에 서면 보너스가 기다리고 있다 섬의 가장 험한 곳에 서서 한려해상의 아름다운 바다를 감상하게 되는데 특히 저물 무렵이라면 쪽빛 바다위로 번져가는 노을의 아름다움도 만날 수 있다 그 때가 한낮이라면 강한 햇살이 반사된 바다는 은박지를 깔아 놓은 듯 반짝거리고 그 위로 배 한 척이 지나가는 풍경화도 감상하게 된다 만약 바다안개가 낮게 깔린 날이라면 구름위에 떠 있는 것 같은 착각에 싸이기도 한다 사량도는 자동차를 배에 싣고 방문할 수 있는 섬이다 섬을 일주하는 총 길이 17km의 도로도 포장을 거의 마쳤기 때문에 해안 일주도로를 달리는 환상의 섬 드라이브도 즐길 수 있다 해안선을 따라 굽이굽이 돌아가는 해안도로는 승용차로 30분 정도 걸리는 길이지만 경치 좋은 곳에 차를 세우고 섬의 풍광을 감상하다보면 1시간 이상 걸린다 등산이 부담스러운 사람들은 세 시간 정도 걸리는 섬 일주 도보여행에 도전해 볼만 하다 사량도 가는 길 통영항여객선터미널에서 출발하는 2000사량호 배편문의 055 642 6016 는 하루 1편만 운항된다 통영 북서쪽에 위치하고 있는 가오치 선착장에서는 사량호와 제2사량호 배편문의 055 647 0147 가 하루 15차례 운항되고 있어 사량도로 가는 많은 사람들이 이곳을 이용한다 주말에 섬을 사람들이 몰릴 경우에는 가오치 항에서 출발하는 배편이 늘어난다 정보상</t>
  </si>
  <si>
    <t>공인중개사 이송이</t>
  </si>
  <si>
    <t>https://blog.naver.com/fonysong/222762870607</t>
  </si>
  <si>
    <t>경기 분도·수원 군공항 이전 공론화 힘 받는다 [인천일보 기사]</t>
  </si>
  <si>
    <t>더불어민주당 김동연 경기지사 당선인이 민선 8기 경기도정을 이끌게 되면서 김동연표 정책이 탄력을 받을 것으로 보인다 특히 김 당선인이 경기도 분도 수원 군 공항 이전 등 도내 숙원 과제에도 적극적인 목소리를 낸 만큼 공론화에 힘이 실릴 전망이다 대표적으로 반값 아파트 공급 이다 이는 청년과 신혼부부 등 무주택자를 대상으로 임대형 분양형의 20만호를 공급하겠다는 게 골자다 김 당선인은 선거과정에서 국공유지 역세권 등 개발 가능 택지 등을 확보해 이를 이행하겠다고 밝혔다 여기에 반값 전세를 도입하고 주택 예약제로 입주 주택의 사전 배정 토지임대부 분양 등을 통해 부동산 문제를 해결하겠다는 게 김 당선인의 복안이다 김 당선인은 후보 시절 경기 찬스 를 언급하며 1가구 1주택을 실현할 수 있도록 한 만큼 이는 빠르게 추진될 것으로 보인다 경기도 분도 도 김동연표 정책으로 자리 잡을 수 있을지에 관심이 모아진다 김 당선인은 경기도 분도에 대해 경기북부특별자치도 설치 를 공약으로 내걸었다 지역 정가에선 이를 두고 다른 후보들과 달리 김 당선인이 분도론에 적극적으로 찬성의 목소리를 냈다고 평가했다 경기 분도론은 매 선거때마다 북부지역을 중심으로 이슈로 떠올랐지만 준비 미흡 등을 이유로 좌절됐다 하지만 김 당선인은 이번에 분도론을 공약에 담아 한층 힘이 실렸다 수원 군 공항 이전 도 마찬가지다 수원 군 공항 이전은 지역 갈등만 부추기면서 제대로 추진되지 못한 도내 숙원 과제다 김 당선인은 수원 군 공항과 성남 서울공항을 동시 이전해 규모를 키우고 반도체 공항을 더해 국제공항 으로 발전시키겠다는 구상이다 이천 용인 오산 화성 평택 등 반도체 벨트를 활용해 남부공항을 반도체 수출공항으로 육성하겠다는 복안이다 김 당선인은 경기 남부권에만 700만여명이 살고 있기에 국제공항은 성공 가능성이 매우 크다 고 내다봤다 현재 시행 중인 청년 농민 등 기본소득 정책에선 문화예술인 기본소득 이 더 해질 전망이다 이로써 도에서 자체적으로 추진 중인 기본소득 정책은 더욱 확대될 것으로 보인다 앞서 김 당선인은 코로나19 사태로 문화예술계가 큰 타격을 입었다면서 이들에 대한 최소한의 기반을 마련하는 게 필요하다고 강조했다 지역 정치권 관계자는 김동연 당선인이 경기지사에 당선하면서 정치권에 진입한 만큼 앞으로 4년 동안 김 당선인만의 차별화 정책이 얼마나 성공하느냐가 중요할 것 이라며 김 당선인의 대표 정책들이 지속해서 나오면서 화두가 될 것으로 보인다 고 말했다 최인규 기자 choiinkou incheonilbo com 출처 인천일보 http www incheonilbo com http www incheonilbo com news articleView html idxno 1147559 경기 분도 수원 군공항 이전 공론화 힘 받는다 인천일보 더불어민주당 김동연 경기지사 당선인이 민선 8기 경기도정을 이끌게 되면서 김동연표 정책이 탄력을 받을 것으로 보인다 특히 김 당선인이 경기도 분도 수원 군 www incheonilbo com 출처 인천일보</t>
  </si>
  <si>
    <t>http://www.incheonilbo.com/news/articleView.html?idxno=1147559</t>
  </si>
  <si>
    <t>경기 분도·수원 군공항 이전 공론화 힘 받는다</t>
  </si>
  <si>
    <t>지사 당선인 주요 공약들 반값 아파트 공급 등 골자 김동연표 정책 탄력 예고 더불어민주당 김동연 경기도지사 당선인이 2일 오전 수원시 팔달구 선거사무소에서 당선이 확실시되자 엄지손가락을 들어보이고 있다 김철빈 기자 narodo incheonilbo com 더불어민주당 김동연 경기지사 당선인이 민선 8기 경기도정을 이끌게 되면서 김동연표 정책이 탄력을 받을 것으로 보인다 특히 김 당선인이 경기도 분도 수원 군 공항 이전 등 도내 숙원 과제에도 적극적인 목소리를 낸 만큼 공론화에 힘이 실릴 전망이다 대표적으로 반값 아파트 공급 이다 이는 청년과 신혼부부 등 무주택자를 대상으로 임대형 분양형의 20만호를 공급하겠다는 게 골자다 김 당선인은 선거과정에서 국공유지 역세권 등 개발 가능 택지 등을 확보해 이를 이행하겠다고 밝혔다 여기에 반값 전세를 도입하고 주택 예약제로 입주 주택의 사전 배정 토지임대부 분양 등을 통해 부동산 문제를 해결하겠다는 게 김 당선인의 복안이다 김 당선인은 후보 시절 경기 찬스 를 언급하며 1가구 1주택을 실현할 수 있도록 한 만큼 이는 빠르게 추진될 것으로 보인다 경기도 분도 도 김동연표 정책으로 자리 잡을 수 있을지에 관심이 모아진다 김 당선인은 경기도 분도에 대해 경기북부특별자치도 설치 를 공약으로 내걸었다 지역 정가에선 이를 두고 다른 후보들과 달리 김 당선인이 분도론에 적극적으로 찬성의 목소리를 냈다고 평가했다 경기 분도론은 매 선거때마다 북부지역을 중심으로 이슈로 떠올랐지만 준비 미흡 등을 이유로 좌절됐다 하지만 김 당선인은 이번에 분도론을 공약에 담아 한층 힘이 실렸다 수원 군 공항 이전 도 마찬가지다 수원 군 공항 이전은 지역 갈등만 부추기면서 제대로 추진되지 못한 도내 숙원 과제다 김 당선인은 수원 군 공항과 성남 서울공항을 동시 이전해 규모를 키우고 반도체 공항을 더해 국제공항 으로 발전시키겠다는 구상이다 이천 용인 오산 화성 평택 등 반도체 벨트를 활용해 남부공항을 반도체 수출공항으로 육성하겠다는 복안이다 김 당선인은 경기 남부권에만 700만여명이 살고 있기에 국제공항은 성공 가능성이 매우 크다 고 내다봤다 현재 시행 중인 청년 농민 등 기본소득 정책에선 문화예술인 기본소득 이 더 해질 전망이다 이로써 도에서 자체적으로 추진 중인 기본소득 정책은 더욱 확대될 것으로 보인다 앞서 김 당선인은 코로나19 사태로 문화예술계가 큰 타격을 입었다면서 이들에 대한 최소한의 기반을 마련하는 게 필요하다고 강조했다 지역 정치권 관계자는 김동연 당선인이 경기지사에 당선하면서 정치권에 진입한 만큼 앞으로 4년 동안 김 당선인만의 차별화 정책이 얼마나 성공하느냐가 중요할 것 이라며 김 당선인의 대표 정책들이 지속해서 나오면서 화두가 될 것으로 보인다 고 말했다 최인규 기자 choiinkou incheonilbo com 저작권자 인천일보 수도권 지역신문 열독률 1위 무단전재 및 재배포 금지 다른기사 보기 최인규 기자 choiinkou incheonilbo com 경기소방 2분기 세이버 334명 경기도 공동주택 품질점검 12만건 시정 조치 구조적 성차별 없다는 정부 지자체 역주행 사인 주나</t>
  </si>
  <si>
    <t>https://blog.naver.com/disclosurekorea/222887261080</t>
  </si>
  <si>
    <t>[GS] GS건설, '두류역 자이' 견본주택 29일 공개 외 16건 - September 29, 2022 (1)</t>
  </si>
  <si>
    <t>GS 디스클로저 K뉴스헤드라인 K헤드라인 knews 한국외신뉴스 한국상장회사 GS건설 두류역 자이 견본주택 29일 공개 경북매일신문 생활경제 이슈 GS리테일 통합 프로모션 GS상상초월 실시 로이슈 두산디지털이노베이션 사이버리즌 EDR 솔루션 으로 GS인증 1 데일리시큐 GS리테일 팔 수 있으면 다 한다 빠른 배송부터 금 판매까지 데일리팝 AT 유통 소식 아성다이소 쿠팡 GS리테일 bhc치킨 아시아타임즈 골드바 이제 편의점서 바로 뽑는다 GS가 들인 금 자판기 보니 한국일보 GS건설 사익편취 규제대상 18곳 확대 팍스넷뉴스 GS리테일 전 유통 채널이 모였다 통합 프로모션 GS상상초월 실시 뉴스1 GS리테일 투자 스타트업 원더윅스컴퍼니 팁스 선정 뉴스와이어 GS리테일 10월 한 달간 통합 프로모션 GS상상초월 실시 뉴시스 GS건설 두류역자이 견본주택 오픈 이뉴스투데이 GS건설 대구 두류역자이 분양 UPI뉴스 GS건설 대구시 남구 일대 대명자이 그랜드시티 분양 예정 한국경제TV 바스프 GS건설 탄소포집장치 표준 모듈 개발 MoU 체결 건설이코노미뉴스 GS건설 대구 주상복합 두류역 자이 분양 경향신문 GS건설 음성자이 센트럴시티 견본주택 열고 본격 분양 충청신문 GS건설 바스프와 CCUS 시장 동반 진출한다 신재생 모듈화 AP신문 GS GS건설 두류역 자이 견본주택 29일 공개 외 16건 September 29 2022 GS건설 두류역 자이 견본주택 29일 공개 생활경제 이슈 GS리테일 통합 프로모션 GS상상초월 실시 두산디지털이노베이션 사이버리즌 EDR 솔루션 으로 GS인증 1 GS리테일 팔 수 있으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보스틱 연은 총재 연말까지 금리 1 25 p 더 올려야 정진석 오늘 교섭단체 대표연설 키워드는 민생 경제 최악의 코스피 재등판 증시안정펀드 효과있을까 세계최대 펀드 블랙록 당분간 주식에는 투자 안한다 바이든 경제팀에 시장 변동성 관련 동맹과 연락 지시 상보 헤지펀드 전설 드러켄밀러 미국 내년 경착륙 심각한 침체 상보 증시 하락에 반대매매 계좌도 급증 빚투 후폭풍 우려 단독 경찰 박순애 전 장관 자녀 학생부 의혹 수사 착수 수서경찰서 배당 확진자 예상보다 빠른 감소 긴꼬리 없는 이유는 무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</si>
  <si>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https://www.kbmaeil.com/news/articleView.html?idxno=939792</t>
  </si>
  <si>
    <t>GS건설, ‘두류역 자이’ 견본주택 29일 공개</t>
  </si>
  <si>
    <t>지상 49층 1천386가구 규모 일반분양 117가구 2025년 입주 두류역 자이 투시도 GS건설 제공 GS건설은 29일 대구 서구 두류역 인근에 대규모 주상복합아파트 두류역 자이 아파트 견본주택 문을 열고 본격적인 분양에 나선다 두류역 자이는 지하 4층 지상 49층 7개동에 아파트 1천300가구와 오피스텔 86실로 구성된 복합시설이다 이번에 일반 공급하는 아파트는 59 44가구 84 67가구 138 PH 2가구 164 PH 4가구 등 117가구다 청약 일정은 내달 4일 특별공급을 시작으로 5일 1순위 청약 6일 2순위 청약접수를 진행한다 당첨자 발표는 같은 달 13일이며 24일부터 26일까지 3일간 정당계약을 실시한다 두류역 자이는 교통 편의시설 교육 자연환경을 가깝게 누릴 수 있는 뛰어난 주거 여건을 자랑한다 단지 바로 앞에 대구지하철 2호선 두류역이 있고 서대구로 달구벌대로와 경부고속도로 중앙고속도로 성서IC 서대구IC 접근이 쉽고 KTX 서대구역이 인접해 있어 전국을 빠르고 편리하게 이동할 수 있다 단지에서 도보 이용 가능한 거리에 홈플러스 내당점 가 있고 롯데시네마 대구광장 신내당시장이 가까워 생활 편의를 높일 인프라도 풍부하며 2km 이내 거리에 대구의료원과 대구가톨릭대학교병원이 위치해 있다 또 걸어서 통학할 수 있는 거리에 두류초가 있고 신흥초 신흥중 경운중 달성고도 가까우며 단지에서 600m 거리에 두류공원과 대구이월드 테마파크 가 있고 단지 내 풍부한 녹지를 품고 있어 쾌적한 자연환경도 누릴 수 있다 두류역 자이는 최고 49층 초고층에 남향 위주의 배치로 막힘 없는 전망과 개방감을 갖췄다 단지 내에는 중앙광장 잔디그라운드 등을 조성해 도심 속 공원 같은 자연 친화형으로 구성했고 단지 내에서 쇼핑은 물론 문화까지 누릴 수 있는 원스톱 라이프가 가능하다 GS건설 관계자는 최고 49층 높이의 두류역 자이가 완공되면 대구 서구의 스카이라인을 바꾸게 될 것 이라며 지난해 두류역 자이 오피스텔에 많은 관심을 보여주신만큼 이번 아파트도 설계와 상품성을 높여 입주민들이 자부심을 가질 수 있도록 최선을 다하고 있다 고 말했다 한편 두류역 자이 견본주택은 대구 서구 내당동 222 19에 마련된다 입주는 2025년 8월 예정이다</t>
  </si>
  <si>
    <t>https://blog.naver.com/rights1999/222642249997</t>
  </si>
  <si>
    <t>“각종 제도를 잘 활용하자” (경남일보, 2015.07.27)</t>
  </si>
  <si>
    <t>http://www.gnnews.co.kr/news/articleView.html?idxno=246499</t>
  </si>
  <si>
    <t>“각종 제도를 잘 활용하자”</t>
  </si>
  <si>
    <t>지속적인 경기불황으로 생활고를 겪고 있는 사람들이 벌금 낼 돈이 없어 사회봉사로 벌금을 내고 있는 사례가 증가하고 있다 2012년 230건이었던 벌금 미납 사회봉사 신청건수가 지난해에는 459건으로 2배 이상 증가한 것으로 나타났다 이처럼 벌금 미납 사회봉사 신청건수가 해마다 증가하고 있지만 벌금형을 선고받은 상당수는 여전히 이런 제도가 있는지조차 모르고 있어 법적 조치를 당하는 경우가 발생하고 있다 특히 소외계층 및 저소득층을 위한 제도임에도 정작 본인들은 이런 제도를 알지 못해 교도소에 갈 위기에 처하는 경우가 있어 안타까움을 금치 못한다 벌금 미납자의 사회봉사제도는 300만원 이하의 벌금 미납자 중 저소득층을 위해 노역장 유치 대신 벌금을 사회봉사로 대체해 집행할 수 있도록 마련됐다 이는 징역이나 금고에 비해 가벼운 벌금형을 받은 소외계층이 벌금 미납으로 또 다른 굴레를 얻게 되는 구조를 개선해 보자는 취지로 2009년 벌금 미납 사회봉사 집행에 관한 특례법 에 의해 도입됐다 1일 노역유치 환산금은 10만원으로 노인용양원 등 보호관찰소의 협력기관에서 봉사를 하면 된다 하지만 일부에서는 먹고살기 바빠 봉사활동으로 대체할 시간적 여유가 없다는 주장도 나오고 있다 그래서 이런 사람들을 위해 장발장은행 이 설립됐다 장발장은행 은 벌금을 내기 어려운 사람들에게 심사를 거쳐 최대 300만원까지 이자 담보 없이 빌려준다 저소득층 및 소외계층이 이런 다양한 제도를 정확히 알고 이용해 돈이 없어 서러움을 겪는 일이 없었으면 한다</t>
  </si>
  <si>
    <t>재단법인 밴드</t>
  </si>
  <si>
    <t>https://blog.naver.com/bandfoundation/222857700088</t>
  </si>
  <si>
    <t>[강원일보] 강원 사회적경제 공제부금 1억 달성</t>
  </si>
  <si>
    <t>5월부터 공제부금 추진해 1억원 모아 도와 재 밴드 각 1억원 매칭 총 3억원 기금 조성 강원도내 사회적경제 기업의 자금 지원을 위해 추진된 사회적경제 공제부금 이 목표액인 1억원을 조기 달성했다 사 강원사회적경제연대는 사 도사회적경제지원센터 사회적금융전문기관 재 밴드와 지난 5월부터 공제기금 조성을 추진한 결과 3개월 만에 연내 목표했던 1억원을 달성했다고 22일 밝혔다 도 사회적경제 자조기금 조성사업은 도내 사회적기업의 자금 수요를 신속히 해결하는데 쓰일 기금을 조성하기 위해 올해 처음 시행된 시범사업 이다 도내 사회적경제조직들이 공제 방식의 자조기금 1억원을 조성하면 도가 정책자금 1억원을 매칭하는 민 관 협력 방식이다 특히 밴드가 1억원을 추가로 매칭하기로 함에 따라 이번에 조성된 도 사회적경제 자조기금은 총 3억원 규모가 됐다 기사 원문 보기 강원 사회적경제 공제부금 1억 달성 강원도내 사회적경제 기업의 자금 지원을 위해 추진된 사회적경제 공제부금 이 목표액인 1억원을 조기 달성했다 사 강원사회적경제연대는 사 도사회적경제지원센터 사회적금융전문기관 www kwnews co kr</t>
  </si>
  <si>
    <t>http://www.kwnews.co.kr/page/view/2022082216462361146</t>
  </si>
  <si>
    <t>강원 사회적경제 공제부금 1억 달성</t>
  </si>
  <si>
    <t>지역 강원 사회적경제 공제부금 1억 달성 김설영기자 snow0 kwnews co kr 입력 2022 08 22 17 53 07 07면 기자의 다른기사 보기 페이스북 트위터 카카오스토리 밴드 네이버블로그 카카오톡 라인 URL복사 5월부터 공제부금 추진해 1억원 모아 도와 재 밴드 각 1억원 매칭 총 3억원 기금 조성 강원도내 사회적경제 기업의 자금 지원을 위해 추진된 사회적경제 공제부금 이 목표액인 1억원을 조기 달성했다 사 강원사회적경제연대는 사 도사회적경제지원센터 사회적금융전문기관 재 밴드와 지난 5월부터 공제기금 조성을 추진한 결과 3개월 만에 연내 목표했던 1억원을 달성했다고 22일 밝혔다 도 사회적경제 자조기금 조성사업은 도내 사회적기업의 자금 수요를 신속히 해결하는데 쓰일 기금을 조성하기 위해 올해 처음 시행된 시범사업 이다 도내 사회적경제조직들이 공제 방식의 자조기금 1억원을 조성하면 도가 정책자금 1억원을 매칭하는 민 관 협력 방식이다 특히 밴드가 1억원을 추가로 매칭하기로 함에 따라 이번에 조성된 도 사회적경제 자조기금은 총 3억원 규모가 됐다 강원사회적경제연대 등은 연말까지 도내 50개 사회적경제조직의 공제 가입을 추진하는 것을 비롯해 장기적으로 도 사회적금융 전문기관을 설립한다는 방침이다 공제 가입과 대출 등에 대한 문의는 강원사회적경제연대에 하면 된다 김설영기자 snow0 kwnews co kr 입력 2022 08 22 17 53 07 07면 기자의 다른기사 보기 라이브리 댓글 작성을 위해 javascript를 활성화해주세요</t>
  </si>
  <si>
    <t>https://blog.naver.com/joon15/222676105855</t>
  </si>
  <si>
    <t>[2020-10-14_대구신문] 대구지역 국회의원 경제현안 해결사 역할 ‘톡톡’</t>
  </si>
  <si>
    <t>https www idaegu co kr news articleView html idxno 325844 대구지역 국회의원 경제현안 해결사 역할 톡톡 대구신문 지역 국회의원들이 모처럼 지역 경제현안을 챙기는 모습이 주목되고 있다 지난 8월 18일 대구상의에서 열린 국민의힘 김종인 비대위원장의 대구지역 경제 관련 간담회에서 제기된 경제현안에 대해 곽상도 대구시 www idaegu co kr 중견기업 기술사업화 금융 지원 일본 방문 기업인 애로사항 해소 지역 국회의원들이 모처럼 지역 경제현안을 챙기는 모습이 주목되고 있다 지난 8월 18일 대구상의에서 열린 국민의힘 김종인 비대위원장의 대구지역 경제 관련 간담회에서 제기된 경제현안에 대해 곽상도 대구시당위원장이 같은 달 28일 다시 상의를 방문해 대책 마련을 약속한 바 있다 양금희 의원 북갑 이 발의한 기술의 이전 및 사업화 촉진에 관한 법률개안 이 지난달 24일 국회를 통과해 중견기업도 기술사업화 금융지원의 혜택을 받게 됐다 기존 법에서는 기업이 기술의 사업화를 조기에 달성할 수 있도록 산업기술정책펀드 기술평가지원사업 등의 금융지원을 하고 지원 대상으로 중소기업만을 규정하고 있었다 그러나 이번 개정 법안에는 중견기업을 위한 기술사업화 금융지원의 근거로 활용돼 중견기업에 대한 지원이 보다 확대됐다 곽상도 의원 중 남 은 지역 수출 비중이 3위에 달하는 일본으로 출장이 어렵다는 기업들의 애로에 외교부 등 관계 기관과 긴밀하게 논의하고 소통창구 역할을 수행했다 그 결과 지난 8일부터 한 일 기업인 특별입국 절차 가 시행돼 일본을 방문하는 기업인은 일정한 방역 절차를 거치면 격리조치 없이 경제활동을 할 수 있게 됐다 이 밖에 김용판 의원 달서병 과 홍석준 의원 달서갑 은 중소 중견기업이 축적해온 기술이 안정적으로 승계될 수 있도록 가업상속공제제도의 공제요건과 사후관리 요건을 완화하는 상속세 및 증여세법 개정 법안을 현재 다수 발의한 상태다 류성걸 의원 대구 동갑 은 동대구소방서 터의 가칭 대구혁신성장센터 건립에 윤재옥 의원 대구 달서을 은 지역 경제활성화 효과가 큰 공공기관 대구 유치에 노력하고 있다 비례대표인 한무경 의원도 국민의힘 중소기업위원회 를 출범시켜 기업하기 좋은 환경을 조성하기 위해 기업의 성장을 저해하는 규제 해결에 앞장서고 있다 이에 대해 대구상공회의소는 14일 대구기업을 위한 지역 국회의원들의 대책 활동이 속속 추진되고 있으며 지역 경제현안 해결에 결실을 보이고 있다 라고 밝혔다 그러면서 국회의원들이 지역 경제현안을 해결하기 위해 노력하는 모습이 과거와 확실히 다르다 라며 상의도 기업 애로와 현안 해결에 적극 매진할 것 이라고 밝혔다 최연청 윤정기자 출처 대구신문 https www idaegu co kr</t>
  </si>
  <si>
    <t>https://www.idaegu.co.kr/news/articleView.html?idxno=325844</t>
  </si>
  <si>
    <t>대구지역 국회의원 경제현안 해결사 역할 ‘톡톡’</t>
  </si>
  <si>
    <t>지역 국회의원들이 모처럼 지역 경제현안을 챙기는 모습이 주목되고 있다 지난 8월 18일 대구상의에서 열린 국민의힘 김종인 비대위원장의 대구지역 경제 관련 간담회에서 제기된 경제현안에 대해 곽상도 대구시당위원장이 같은 달 28일 다시 상의를 방문해 대책 마련을 약속한 바 있다 양금희 의원 북갑 이 발의한 기술의 이전 및 사업화 촉진에 관한 법률개안 이 지난달 24일 국회를 통과해 중견기업도 기술사업화 금융지원의 혜택을 받게 됐다 기존 법에서는 기업이 기술의 사업화를 조기에 달성할 수 있도록 산업기술정책펀드 기술평가지원사업 등의 금융지원을 하고 지원 대상으로 중소기업만을 규정하고 있었다 그러나 이번 개정 법안에는 중견기업을 위한 기술사업화 금융지원의 근거로 활용돼 중견기업에 대한 지원이 보다 확대됐다 곽상도 의원 중 남 은 지역 수출 비중이 3위에 달하는 일본으로 출장이 어렵다는 기업들의 애로에 외교부 등 관계 기관과 긴밀하게 논의하고 소통창구 역할을 수행했다 그 결과 지난 8일부터 한 일 기업인 특별입국 절차 가 시행돼 일본을 방문하는 기업인은 일정한 방역 절차를 거치면 격리조치 없이 경제활동을 할 수 있게 됐다 이 밖에 김용판 의원 달서병 과 홍석준 의원 달서갑 은 중소 중견기업이 축적해온 기술이 안정적으로 승계될 수 있도록 가업상속공제제도의 공제요건과 사후관리 요건을 완화하는 상속세 및 증여세법 개정 법안을 현재 다수 발의한 상태다 류성걸 의원 대구 동갑 은 동대구소방서 터의 가칭 대구혁신성장센터 건립에 윤재옥 의원 대구 달서을 은 지역 경제활성화 효과가 큰 공공기관 대구 유치에 노력하고 있다 비례대표인 한무경 의원도 국민의힘 중소기업위원회 를 출범시켜 기업하기 좋은 환경을 조성하기 위해 기업의 성장을 저해하는 규제 해결에 앞장서고 있다 이에 대해 대구상공회의소는 14일 대구기업을 위한 지역 국회의원들의 대책 활동이 속속 추진되고 있으며 지역 경제현안 해결에 결실을 보이고 있다 라고 밝혔다 그러면서 국회의원들이 지역 경제현안을 해결하기 위해 노력하는 모습이 과거와 확실히 다르다 라며 상의도 기업 애로와 현안 해결에 적극 매진할 것 이라고 밝혔다 최연청 윤정기자</t>
  </si>
  <si>
    <t>https://blog.naver.com/0501support/222846650860</t>
  </si>
  <si>
    <t>[강원일보] ‘쓰레기가 작품이 된다’…국내 1호 정크 아티스트 오대호 전시</t>
  </si>
  <si>
    <t>19일부터 31일까지 학성갤러리에서 전시회 국내1호 정크 아티스트인 오대호 작가와 원주지역 장애인 기관의 컬래버레이션 전시가 원주에서 열린다 학성동도시재생현장지원센터는 폐품을 작품으로 만드는 정크아트 전시 버려진 것들의 유쾌한 반란 을 19일부터 31일까지 학성갤러리에서 개최한다 전시에는 오대호 작가와 발달장애인 주간보호활동기관 피어라풀꽃 사회적협동조합이 참여한다 만지고 돌리고 타면서 즐기는 을 주제로 한 태권브이 정크 작품을 비롯 키네틱 아트 아트바이크 오브제 등 22점의 작품과 환경에 대한 인식개선을 목적으로 제작된 업사이클링 작품들이 전시된다 오대호 작가는 버려지는 폐품을 활용해 20년간 6 000여점의 작품을 제작해온 국내 1호 정크 아티스트이다 관람객을 위한 다양한 프로그램도 마련된다 20일에는 학성갤러리에서 전시 해설을 듣고 학성동 곳곳을 돌어본 뒤 충주 오대호 아트팩토리를 방문하는 오대호 작가의 초대 프로그램이 진행된다 작가가 만든 작품이 전시된 오대호 아트팩토리에서는 수천만원에 달하는 작품을 만지고 타는 등의 체험을 할 수 있다 이와 함께 센터는 전시 기간 재활용품을 가지고 오면 주방용품과 교환해주는 이벤트와 커피 무료 제공 비누 만들기 무료 체험 등을 진행한다 특히 이벤트를 통해 모아진 재활용품은 작가에게 전달돼 학성동을 상징하는 새로운 작품으로 재탄생될 예정이다 정태영 센터장은 많은 사람이 환경과 자원 도시재생에 대해 생각하는 시간을 가졌으면 좋겠다 며 앞으로도 다양한 주제의 프로그램을 통해 학성동이 문화예술 거점공간으로 거듭날 수 있도록 노력하겠다 고 말했다 원주 김설영기자 정크아트 전시 버려진 것들의 유쾌한 반란 쓰레기가 작품이 된다 국내 1호 정크 아티스트 오대호 전시 국내1호 정크 아티스트인 오대호 작가와 원주지역 장애인 기관의 컬래버레이션 전시가 원주에서 열린다 학성동도시재생현장지원센터는 폐품을 작품으로 만드는 정크아트 전시 버려진 것들의 www kwnews co kr</t>
  </si>
  <si>
    <t>http://www.kwnews.co.kr/page/view/2022080211021604934</t>
  </si>
  <si>
    <t>‘쓰레기가 작품이 된다’…국내 1호 정크 아티스트 오대호 전시</t>
  </si>
  <si>
    <t>지역 쓰레기가 작품이 된다 국내 1호 정크 아티스트 오대호 전시 김설영기자 snow0 kwnews co kr 입력 2022 08 03 11 28 17 수정 2022 08 03 11 44 24 20면 기자의 다른기사 보기 페이스북 트위터 카카오스토리 밴드 네이버블로그 카카오톡 라인 URL복사 19일부터 31일까지 학성갤러리에서 전시회 국내1호 정크 아티스트인 오대호 작가와 원주지역 장애인 기관의 컬래버레이션 전시가 원주에서 열린다 학성동도시재생현장지원센터는 폐품을 작품으로 만드는 정크아트 전시 버려진 것들의 유쾌한 반란 을 19일부터 31일까지 학성갤러리에서 개최한다 전시에는 오대호 작가와 발달장애인 주간보호활동기관 피어라풀꽃 사회적협동조합이 참여한다 만지고 돌리고 타면서 즐기는 을 주제로 한 태권브이 정크 작품을 비롯 키네틱 아트 아트바이크 오브제 등 22점의 작품과 환경에 대한 인식개선을 목적으로 제작된 업사이클링 작품들이 전시된다 오대호 작가는 버려지는 폐품을 활용해 20년간 6 000여점의 작품을 제작해온 국내 1호 정크 아티스트이다 관람객을 위한 다양한 프로그램도 마련된다 20일에는 학성갤러리에서 전시 해설을 듣고 학성동 곳곳을 돌어본 뒤 충주 오대호 아트팩토리를 방문하는 오대호 작가의 초대 프로그램이 진행된다 작가가 만든 작품이 전시된 오대호 아트팩토리에서는 수천만원에 달하는 작품을 만지고 타는 등의 체험을 할 수 있다 이와 함께 센터는 전시 기간 재활용품을 가지고 오면 주방용품과 교환해주는 이벤트와 커피 무료 제공 비누 만들기 무료 체험 등을 진행한다 특히 이벤트를 통해 모아진 재활용품은 작가에게 전달돼 학성동을 상징하는 새로운 작품으로 재탄생될 예정이다 정태영 센터장은 많은 사람이 환경과 자원 도시재생에 대해 생각하는 시간을 가졌으면 좋겠다 며 앞으로도 다양한 주제의 프로그램을 통해 학성동이 문화예술 거점공간으로 거듭날 수 있도록 노력하겠다 고 말했다 원주 김설영기자 정크아트 전시 버려진 것들의 유쾌한 반란 김설영기자 snow0 kwnews co kr 입력 2022 08 03 11 28 17 수정 2022 08 03 11 44 24 20면 기자의 다른기사 보기 라이브리 댓글 작성을 위해 javascript를 활성화해주세요</t>
  </si>
  <si>
    <t>https://blog.naver.com/ssam_atelier/222887049953</t>
  </si>
  <si>
    <t>2022년 9월 27일 강원일보 - 영월 경쟁력 향상 위해 학습 생태계 조성 급선무</t>
  </si>
  <si>
    <t>http://www.kwnews.co.kr/page/view/2022092709493519707</t>
  </si>
  <si>
    <t>영월 경쟁력 향상 위해 학습 생태계 조성 급선무</t>
  </si>
  <si>
    <t>지역 영월 경쟁력 향상 위해 학습 생태계 조성 급선무 오윤석기자 papersuk1 kwnews co kr 입력 2022 09 27 14 23 23 15면 기자의 다른기사 보기 페이스북 트위터 카카오스토리 밴드 네이버블로그 카카오톡 라인 URL복사 영월군 등 27일 문화 교육 정책 포럼 개최김승보 한국직업능력연구원 연구위원 발표 영월 영월의 도시 경쟁력 향상을 위해서는 학교와 지역사회의 협력에 의한 학습 생태계 조성이 급선무라는 주장이 제기됐다 김승보 한국직업능력연구원 선임 연구 위원은 27일 영월관광센터에서 열린 영월군과 영월진로체험지원센터가 주최한 문화 교육 정책 포럼에서 이같이 주장했다 이어 학교 교육에서 지역 사회가 보유한 박물관과 청소년 문화 시설 등 다양한 인 물적 자원은 학생을 위한 자원 이라며 코로나19 등과 같은 사회 변동성이 커지며 생활 현장의 모습을 교육에 수용하려는 요구도 증폭되고 있다 고 설명했다 특히 지역 사회에서도 학교는 단순히 행정 체계 상의 협력 대상을 넘어 주민들의 삶의 핵심적 영역이기 때문에 영월의 도시 경쟁력 향상을 위해서는 학습 생태계 지역 공동체 형성이 매우 중요하다 고 강조했다 또 이날 토론회에서는 정대권 영월군 문화체육관광과장과 엄연옥 영월교육지원청 교육과장이 각각 영월 문화와 교육의 협력 체계 구축과 도약하는 영월교육 마을공동체의 의미성에 대해 발표했다 더불어 고명진 영월미디어기자박물관장과 황명수 영월학부모연합회장 전봉수 영월고 교사 박태진 서울관악진로직업체험지원센터장 이상걸 영월초교 교사 엄석현 영월고 3년 군 등도 토론자로 나서 교육기관과 학교 연계 지원의 필요성 등을 강조했다 이현정 영월진로체험지원센터장은 지역사회와 학교의 협력 등 학생과 지역을 위한 학습 생태계 조성 등 이번 토론회에서 발표된 내용을 정책에 반영될 수 있도록 노력하겠다 고 말했다 오윤석기자 papersuk1 kwnews co kr 입력 2022 09 27 14 23 23 15면 기자의 다른기사 보기 라이브리 댓글 작성을 위해 javascript를 활성화해주세요</t>
  </si>
  <si>
    <t>https://blog.naver.com/hs__gallery/222822544333</t>
  </si>
  <si>
    <t>[강원도민일보] 원주 구도심 학성동, 문화·예술 공간으로 탈바꿈</t>
  </si>
  <si>
    <t>지역 예술인 릴레이 전시 원주 학성동에 최근 미술관이 잇따라 문을 열며 일대 활력을 불어 넣고 있다 원주 학성동에 미술관이 잇따라 문을 열며 새로운 문화 예술 지대의 싹을 틔우고 있다 학성동 도시재생지원센터는 최근 학성갤러리를 개관 공모를 통해 전시팀을 선정하고 오는 12월까지 전시를 이어가고 있다 총 15개 개인 단체 팀이 2주 간격으로 진행하는 릴레이 전시로 한국 서양화 옻칠 공예 도자 섬유 채색 VR등 다양한 작품이 전시된다 이달 말까지는 한국화 화가 이근우 화백이 학성동 품다 를 주제로 개인 전시 중이다 역전시장에 상주하며 화실을 운영 중인 이 작가가 학성동 구석 구석의 모습을 대형 화폭에 담아 냈다 앞서 김종률 작가는 역전연가 전 을 통해 학성동 주민들의 바람을 캘리그라피로 표현하며 눈길을 끌었다 최근 역전시장내 문을 연 동네미술관도 주민들의 문화 쉼터로 자리를 잡아가고 있다 지난 5월 공공미술 프로젝트에 참여한 11명의 작가가 작품을 전시 침체된 시장에 온기를 더하고 있다 섬유 채색 판화 작품을 비롯 흙과 한지 나무로 만든 인형 모형 등이 시장 일대 대형 벽화 솟대 작품 등과 어우러져 낙후된 시장에 색을 입히고 있다 여기에 지난 5월부터 시범 운영 중인 학성동 갤러리투어가 보태지며 지역 주민들의 참여를 이끌고 있다 학성갤러리와 역전시장 동네미술관 틔움길 벽화 등을 둘러보는 코스로 주민들이 변화해가는 마을의 모습을 직접 느껴볼 수 있는 기회다 학성동 도시재생현장지원센터 관계자는 지역 예술인들의 참여로 학성동이 조금씩 변화하고 있다 며 주민들이 참여할 수 있는 다양한 프로그램을 기획해 가겠다 고 말했다 한편 학성동 도시재생사업은 최근 국토교통부 도시재생사업 2020 추진실적 평가 에서 높은 평가를 받아 우수 사업지로 선정됐다 기사 원문 보기 원주 구도심 학성동 문화 예술 공간으로 탈바꿈 원주 학성동에 미술관이 잇따라 문을 열며 새로운 문화 예술 지대의 싹을 틔우고 있다 학성동 도시재생지원센터는 최근 학성갤러리를 개관 공모를 통해 전시팀을 선정하고 오는 12월까지 전시를 이어가고 있다 www kado net</t>
  </si>
  <si>
    <t>http://www.kado.net/news/articleView.html?idxno=1080055</t>
  </si>
  <si>
    <t>원주 구도심 학성동, 문화·예술 공간으로 탈바꿈</t>
  </si>
  <si>
    <t>지역 예술인 릴레이 전시 원주 학성동에 최근 미술관이 잇따라 문을 열며 일대 활력을 불어 넣고 있다 원주 학성동에 최근 미술관이 잇따라 문을 열며 일대 활력을 불어 넣고 있다 원주 학성동에 미술관이 잇따라 문을 열며 새로운 문화 예술 지대의 싹을 틔우고 있다 학성동 도시재생지원센터는 최근 학성갤러리를 개관 공모를 통해 전시팀을 선정하고 오는 12월까지 전시를 이어가고 있다 총 15개 개인 단체 팀이 2주 간격으로 진행하는 릴레이 전시로 한국 서양화 옻칠 공예 도자 섬유 채색 VR등 다양한 작품이 전시된다 이달 말까지는 한국화 화가 이근우 화백이 학성동 품다 를 주제로 개인 전시 중이다 역전시장에 상주하며 화실을 운영 중인 이 작가가 학성동 구석 구석의 모습을 대형 화폭에 담아 냈다 앞서 김종률 작가는 역전연가 전 을 통해 학성동 주민들의 바람을 캘리그라피로 표현하며 눈길을 끌었다 원주 학성동에 최근 미술관이 잇따라 문을 열며 일대 활력을 불어 넣고 있다 원주 학성동에 최근 미술관이 잇따라 문을 열며 일대 활력을 불어 넣고 있다 최근 역전시장내 문을 연 동네미술관도 주민들의 문화 쉼터로 자리를 잡아가고 있다 지난 5월 공공미술 프로젝트에 참여한 11명의 작가가 작품을 전시 침체된 시장에 온기를 더하고 있다 섬유 채색 판화 작품을 비롯 흙과 한지 나무로 만든 인형 모형 등이 시장 일대 대형 벽화 솟대 작품 등과 어우러져 낙후된 시장에 색을 입히고 있다 여기에 지난 5월부터 시범 운영 중인 학성동 갤러리투어가 보태지며 지역 주민들의 참여를 이끌고 있다 학성갤러리와 역전시장 동네미술관 틔움길 벽화 등을 둘러보는 코스로 주민들이 변화해가는 마을의 모습을 직접 느껴볼 수 있는 기회다 원주 학성동에 최근 미술관이 잇따라 문을 열며 일대 활력을 불어 넣고 있다 원주 학성동에 최근 미술관이 잇따라 문을 열며 일대 활력을 불어 넣고 있다 학성동 도시재생현장지원센터 관계자는 지역 예술인들의 참여로 학성동이 조금씩 변화하고 있다 며 주민들이 참여할 수 있는 다양한 프로그램을 기획해 가겠다 고 말했다 한편 학성동 도시재생사업은 최근 국토교통부 도시재생사업 2020 추진실적 평가 에서 높은 평가를 받아 우수 사업지로 선정됐다 남미영 남미영 onlyjhm hanmail net 다른기사 보기 저작권자 강원도민일보 무단전재 및 재배포 금지</t>
  </si>
  <si>
    <t>https://blog.naver.com/ipg0293/222857591159</t>
  </si>
  <si>
    <t>&lt;이동수 교수&gt; [강원일보 22 "올림픽 국가정원 대토론회 개최한다"</t>
  </si>
  <si>
    <t>공공거버넌스연구소 소속 연구진들의 언론보도 기사를 발췌한 것입니다 http www kwnews co kr page view 2022082210263387381 올림픽 국가정원 대토론회 개최한다 정선 도내 대표적인 17개 민간 단체 및 기관 종교계 체육계가 참여하는 올림픽 국가정원 강원도민 추진위원회가 올림픽 국가정원 조성의 당위성과 필요성을 알리기 위한 대토론회를 www kwnews co kr 도내 대표적인 17개 민간 단체 및 기관 종교계 체육계가 참여하는 올림픽 국가정원 강원도민 추진위원회가 올림픽 국가정원 조성의 당위성과 필요성을 알리기 위한 대토론회를 개최한다 추진위는 오는 29일 오후 3시 서울 글래드호텔에서 올림픽 국가정원 조성과 지역균형발전 을 주제로 토론회를 개최한다 이날 토론회는 신범순 지식문화재단 이사장이 주제발표를 통해 올림픽 국가정원 마스터플랜과 타당성을 제시하고 올림픽 국가정원 조성을 통한 강원특별자치도 신성장동력 창출 및 권역별 국가정원 조성을 통한 지역균형 발전 방안에 대해서 제안한다 토론회 좌장은 이동수 경희대 공공대학원 NGO학과 교수가 맡아 진행하며 토론자로는 허경태 전 산림청 산림보호국장 김태린 상지대 융합관광기획학과 교수 조승만 신구대 환경조경학과 겸임교수 이영주 강원연구원 선임연구위원 김학영 대한민국시장 구청장 군수협의회 정책국장 김대영 정선군 정책자문관 등 각 분야의 전문가들이 대거 참여한다 특히 이날 토론회장에 앞서 김병준 전 대통령직인수위원회 지역균형발전특별위원장 초청강연회가 마련돼 관심을 모으고 있다 김 전 위원장은 기회발전특구 국가 비전과 지역 특성 극대화 를 주제로 국정철학과 핵심 정부과제에 대해 강연을 펼칠 예정이다 추진위 공동대표단은 이번 초청강연회 및 토론회가 올림픽 국가정원 조성을 통한 강원특별자치도 신성장동력 창출이라는 150만 도민들의 염원을 실현할 수 있는 뜻 깊은 자리가 될 것 이라며 많은 참여과 성원을 당부했다</t>
  </si>
  <si>
    <t>http://www.kwnews.co.kr/page/view/2022082210263387381</t>
  </si>
  <si>
    <t>올림픽 국가정원 대토론회 개최한다</t>
  </si>
  <si>
    <t>지역 올림픽 국가정원 대토론회 개최한다 김영석기자 kim711125 kwnews co kr 입력 2022 08 22 13 26 44 15면 기자의 다른기사 보기 페이스북 트위터 카카오스토리 밴드 네이버블로그 카카오톡 라인 URL복사 29일 오후 3시 서울 글래드호텔서 각 분야별 전문가 등 참여김병준 전 인수위 지역균형발전특위 위원장 초청 강연도 마련 정선 도내 대표적인 17개 민간 단체 및 기관 종교계 체육계가 참여하는 올림픽 국가정원 강원도민 추진위원회가 올림픽 국가정원 조성의 당위성과 필요성을 알리기 위한 대토론회를 개최한다 추진위는 오는 29일 오후 3시 서울 글래드호텔에서 올림픽 국가정원 조성과 지역균형발전 을 주제로 토론회를 개최한다 이날 토론회는 신범순 지식문화재단 이사장이 주제발표를 통해 올림픽 국가정원 마스터플랜과 타당성을 제시하고 올림픽 국가정원 조성을 통한 강원특별자치도 신성장동력 창출 및 권역별 국가정원 조성을 통한 지역균형 발전 방안에 대해서 제안한다 토론회 좌장은 이동수 경희대 공공대학원 NGO학과 교수가 맡아 진행하며 토론자로는 허경태 전 산림청 산림보호국장 김태린 상지대 융합관광기획학과 교수 조승만 신구대 환경조경학과 겸임교수 이영주 강원연구원 선임연구위원 김학영 대한민국시장 구청장 군수협의회 정책국장 김대영 정선군 정책자문관 등 각 분야의 전문가들이 대거 참여한다 특히 이날 토론회장에 앞서 김병준 전 대통령직인수위원회 지역균형발전특별위원장 초청강연회가 마련돼 관심을 모으고 있다 김 전 위원장은 기회발전특구 국가 비전과 지역 특성 극대화 를 주제로 국정철학과 핵심 정부과제에 대해 강연을 펼칠 예정이다 추진위 공동대표단은 이번 초청강연회 및 토론회가 올림픽 국가정원 조성을 통한 강원특별자치도 신성장동력 창출이라는 150만 도민들의 염원을 실현할 수 있는 뜻 깊은 자리가 될 것 이라며 많은 참여과 성원을 당부했다 김영석기자 kim711125 kwnews co kr 입력 2022 08 22 13 26 44 15면 기자의 다른기사 보기 라이브리 댓글 작성을 위해 javascript를 활성화해주세요</t>
  </si>
  <si>
    <t>김재연</t>
  </si>
  <si>
    <t>https://blog.naver.com/k202904/222867986937</t>
  </si>
  <si>
    <t>커지는 보건의료 격차 이대로 방치할 텐가.지역 간 삶의 질 격차 보고서’ 출처:전북일보</t>
  </si>
  <si>
    <t>더 커지는 보건의료 격차 이대로 방치할 텐가 지역 간 삶의 질 격차 보고서 출처 전북일보 https naver me 5grQxTZb 더 커지는 보건의료 격차 이대로 방치할 텐가 지역 의료체계가 갈수록 더 악화하고 있다 수도권과 비수도권의 보건의료 격차가 더 벌어진 데다 인구가 줄고있는 전북은 병원 접근성마저 떨어지고 있다 특히 농촌지역은 아이 낳을 곳이 없는 데다 응급상황 발생 시 병원 이송까지 장시간이 소요됨에 따라 골든타임을 지키기 어 naver me</t>
  </si>
  <si>
    <t>https://m.jjan.kr/article/20220905580028</t>
  </si>
  <si>
    <t>더 커지는 보건의료 격차 이대로 방치할 텐가</t>
  </si>
  <si>
    <t>지역 의료체계가 갈수록 더 악화하고 있다 수도권과 비수도권의 보건의료 격차가 더 벌어진 데다 인구가 줄고있는 전북은 병원 접근성마저 떨어지고 있다 특히 농촌지역은 아이 낳을 곳이 없는 데다 응급상황 발생 시 병원 이송까지 장시간이 소요됨에 따라 골든타임을 지키기 어려운 실정이어서 대책 마련이 시급하다 최근 국토연구원이 발간한 지역 간 삶의 질 격차 보고서 에 따르면 전북지역의 의료 접근성은 타 시도에 비해 크게 뒤떨어지고 있다 전북은 종합병원 등에 차량으로 이동하는 평균시간은 약 26분에 달했다 서울은 3분으로 가장 접근성이 좋았고 광주가 7분 부산과 대전이 각각 8분 울산 11분 대구 12분 세종 13분 인천 14분 경기 20분이었다 전국 순위로는 전북이 11번째다 병원 접근성이 떨어지다 보니 응급실 도착 이전에 사망자 수도 많았다 지난 2020년 전북의 응급실 이용인구 1만명 당 응급실 도착 전 사망자 수는 37명으로 전국에서 6번째로 높았다 소아청소년에 대한 의료 인력도 사정은 마찬가지다 소아청소년 인구 10만 명당 전북지역 소아청소년과 의원 수는 20 9개로 전국에서 10번째에 그쳤다 서울이 31 7개로 가장 많았고 대구가 27 6개 인천 26 3개 경기 25 5개 부산 25 4개 순이다 전북은 제주 강원보다도 뒤처졌다 수도권이나 대도시에 비해 비수도권과 농촌지역의 보건의료서비스가 갈수록 떨어지는데도 정부에선 뒷짐만 지고 있다 오히려 수도권과 비수도권의 의료 격차를 부채질하는 상황이다 앞으로 서울과 경기 인천지역의 병상 수는 5000병상 이상 늘릴 계획이다 반면 의료 격차 해소를 위해 추진해 온 공공의대 설립은 4년째 터덕거리고 있다 폐교된 서남대 정원을 활용한 공공의대 설립인데도 이익단체에 휘둘려 대학 부지까지 마련해놓고도 손을 놓고 있다 전북지역 공공보건 의료기관의 의료 인력 중 97 는 공중보건의다 즉 공중보건의가 없으면 공공의료기관의 기능과 운영이 불가능하다는 얘기다 따라서 공공의료 인력 공급을 위해선 공공의대 설립이 급선무다 정부와 정치권은 보건의료 격차 해소 및 농촌지역의 공공의료서비스 개선을 위해 공공의료 인력 확충에 조속히 나서야 한다 사설 군산 김제도 특별재난지역에 추가해야 에코힐링 전북 동부권 활성화 해법이다 전북갈등관리심의위 타이밍 놓치지 말라 새만금 기업 성패 송변전 설비에 달렸다 문화재 복구 이상 기후에 능동적 대응을 향토기업 남원 GMF 회생 지역사회 힘 모으자 새만금 이차전지 특화단지 끝 아닌 시작이다 수재민 피해복구 일상회복 지원 서둘러야 새만금 잼버리 폭우 폭염 안전 최종 점검하라 중부내륙특별법 전북 동부권 포함해야 저작권자 전북일보 인터넷신문 무단전재 및 재배포 금지 전북 병원 접근성 26분 공공의대 설립 전북일보 opinion jjan kr 다른기사보기 개의 댓글 0 400 등록 info BEST 댓글 BEST 댓글 답글과 추천수를 합산하여 자동으로 노출됩니다</t>
  </si>
  <si>
    <t>https://blog.naver.com/asanpride/222874628132</t>
  </si>
  <si>
    <t>[대전일보, 2022.09.14.] 충남벤처협회, 충청권 산업 디지털 대전환 CEO 아카데미 개최</t>
  </si>
  <si>
    <t>지역 주력산업 분야의 기업 혁신 및 융합기술 사업화 다음달 19일까지 6주간 매주 수요일마다 진행 이날 CEO아카데미 개회식에서는 김태흠 충청남도지사 이명수 국회의원 아산 갑 박상돈 천안시장 박경귀 아산시장 김대현 호서대학교 총장 등 내빈들의 격려사와 축사와 충청남도 백낙흥 정책보좌관의 충남 민선 8기 주요 공약 발표 서울대 최창기 교수의 시스템 반도체 산업과 디지털 전환 한국산업기술진흥원 박경호 단장의 융합기술 기반의 신산업 창출 호서대 MOT 박승범 원장의 ABL 교육모델 기반 반도체 디스플레이 인력양성 및 제조기업 디지털 전환 지원 충북대 임형식 교수의 충북 제약바이오산업의 현황과 미래 등 전문가 특강이 진행됐다 http www daejonilbo com news articleView html idxno 2023521 충남벤처협회 충청권 산업 디지털 대전환 CEO 아카데미 개최 대전일보 천안 충남벤처협회 회장 남승일 는 14일 오후 4시 천안 오엔씨티 호텔에서 2022 충청권 산업 디지털 대전환 CEO 아카데미 이하 충청권 CEO 아카데미 개회식을 개최했다 충청권 CEO 아카데미는 반도체 디 www daejonilbo com</t>
  </si>
  <si>
    <t>http://www.daejonilbo.com/news/articleView.html?idxno=2023521</t>
  </si>
  <si>
    <t>충남벤처협회, 충청권 산업 디지털 대전환 CEO 아카데미 개최</t>
  </si>
  <si>
    <t>지역 주력산업 분야의 기업 혁신 및 융합기술 사업화 다음달 19일까지 6주간 매주 수요일마다 진행 14일 천안 오엔씨티 호텔에서 열린 2022 충청권 산업 디지털 대전환 CEO 아카데미 이하 충청권 CEO 아카데미 개회식에서 참석자들이 기념촬영을 하고 있다 사진 충남벤처협회 제공 천안 충남벤처협회 회장 남승일 는 14일 오후 4시 천안 오엔씨티 호텔에서 2022 충청권 산업 디지털 대전환 CEO 아카데미 이하 충청권 CEO 아카데미 개회식을 개최했다 충청권 CEO 아카데미는 반도체 디스플레이 바이오 자동차 산업 등 충청권 주력산업 분야의 기업 혁신과 융합기술 사업화를 위한 컨퍼런스로 충청지역 기업 CEO와 산학연 관계자들이 참석한다 산업통상자원부의 산업혁신 인재성장 사업의 지원으로 진행하며 충남벤처협회와 호서대학교 기술경영전문대학원 이하 호서대 MOT 이 공동 주관하고 충북대학교 바이오 미래융합 기술경영대학원이 참여하고 있다 이 사업 전담기관은 한국산업기술진흥원이다 이날 CEO아카데미 개회식에서는 김태흠 충청남도지사 이명수 국회의원 아산 갑 박상돈 천안시장 박경귀 아산시장 김대현 호서대학교 총장 등 내빈들의 격려사와 축사와 충청남도 백낙흥 정책보좌관의 충남 민선 8기 주요 공약 발표 서울대 최창기 교수의 시스템 반도체 산업과 디지털 전환 한국산업기술진흥원 박경호 단장의 융합기술 기반의 신산업 창출 호서대 MOT 박승범 원장의 ABL 교육모델 기반 반도체 디스플레이 인력양성 및 제조기업 디지털 전환 지원 충북대 임형식 교수의 충북 제약바이오산업의 현황과 미래 등 전문가 특강이 진행됐다 CEO아카데미는 이날 개회식을 시작으로 다음달 19일까지 6주간 매주 수요일마다 진행된다 2 4주차에는 디지털 전환과 산업트렌드를 주제로 충남경제진흥원 오광옥 원장 호서대 MOT 정희운 교수 호서대 한석영 교수 한국산업단지공단 최경용 충청본부장 충북대 MOT 이병주 교수 JB벤처스 유상훈 대표 한국산업인력공단 김태정 충남지사장 한국벤처투자 박준수 전 부회장 호서대 조경식 교수 등 전문가 특강으로 꾸려진다 5 6주차는 미래전략 산업 트렌드로 충남정보문화산업진흥원 김창수 원장 한국자동차연구원 오미혜 단장 순천향대 안치현 교수 충남지방중소벤처기업청 배창우청장 고용노동부 천안지청 피해근 센터장 ETRI 엄낙웅 센터장 국가정보원 천안지부 황성윤 센터장 등이 강연자로 나선다 남승일 충남벤처협회장은 이번 충청권 CEO 아카데미 과정을 통해 충청권 기업 등 산학연이 필요로 하는 혁신성장과 융합기술 사업화를 위한 디지털 대전환 방안을 모색하는 장이 되길 바란다 고 말했다 박하늘 기자 ynwa21 daejonilbo com 다른 기사 보기 구독 저작권자 대전일보 무단전재 및 재배포 금지</t>
  </si>
  <si>
    <t>https://blog.naver.com/hscivic222/222856928839</t>
  </si>
  <si>
    <t>진행중인 사업도 중단?…원주시장직 인수위 보고서 ‘논란’[강원일보]</t>
  </si>
  <si>
    <t>활동보고서에 민선 7기 사업 재검토 중단 보류 등 의견 내 아카데미 극장 복원 중단 요구에 보존 추진위 거세게 반발 간현관광지 케이블카 계획 폐지 등 과도한 예산 투입 지양 원주 민선8기 원주시장직 인수위원회의 활동결과 보고서를 놓고 재검토 및 중단 대상 사업으로 거론된 단체 등이 반발하는 등 파열음이 일고 있다 인수위는 최근 발간한 활동 결과 보고서에서 민선8기 원주시 시정방향과 인수위 활동 내용과 더불어 시장 공약사항 점검 및 추진 방향 시정 추진 재검토 사항 등을 담았다 시정 재검토 사항에는 민선7기 원창묵 전 시장이 추진하던 사업에 대한 문제점 등을 지적하며 재검토 또는 사업 중단을 요청하는 내용을 담았다 하지만 일부 사업은 이미 상당 부분 진행됐음에도 재검토 및 중단 대상에 포함되면서 논란이 되고 있다 인수위는 아카데미극장 복원 에 대해 역사적 및 문화재적 가치도 미비하고 안전성 문제 기대 이하의 활용도 예상 등의 문제로 복원의 필요성이 없어 보인다 고 제언했다 아카데미극장 복원사업은 이미 올 초 32억원을 들여 건물 매입을 마쳤으며 이달 초 관련 연구용역까지 완료한 상태다 원주 아카데미 극장 보존추진위원회는 복원사업은 시민들이 중심이 돼 추진되는 사업으로 의미가 크다 며 반발하고 있다 인수위는 또 간현관광지 내 소금산 그랜드밸리 사업에 대해서도 추가 투자를 중지하고 미래사업 타당성 검토 등 객관적인 평가에 나설 것을 주문했다 특히 관광지 내 케이블카 설치사업의 경우 연간 46억원의 운영비 소요가 예상된다며 폐지 를 주장했다 원주 대표축제인 다이내믹 댄싱카니발에 대해서도 1인에 의한 축제 운영과 예산 전액을 보조금에 의존 밀실 채용 불투명한 계약 등을 문제 삼아 재검토 의견을 냈다 이에 대해 문화재단측은 정부가 인정한 우수관광축제로서 입지를 공고히 해왔다 며 인수위 지적을 납득할 수 없다는 입장이다 이밖에 바람길 숲 조성과 반곡 금대지역 관광 활성화 한지테마파크 등에 대해서도 투입 예산 저감 방안 마련과 사업지 집적화 등을 요구했다 원주 얼 광장 사업에 대해서는 사업 추진을 보류하고 추후 재심의를 주장했다 시 관계자는 인수위가 민선8기 원주시 발전을 위해 제언한 다양한 의견을 귀담아 듣겠다 며 다만 현실성을 고려해 일부 요구는 거를 수 밖에 없다 고 토로했다 허남윤기자 paulhur kwnews co kr김설영기자 snow0 kwnews co kr 진행중인 사업도 중단 원주시장직 인수위 보고서 논란 강원일보 kwnews co kr 원주아카데미극장 안녕 아카데미 Hello Academy 네이버 블로그 원주시 평원로 20 중앙동 에 있는 아카데미극장을 아시나요 한 도시의 기억이 깃든 공간이 사라지면 그 곳 시민의 삶의 기억도 사라집니다 원주시에 마지막 남은 단관극장마저 잃지 않기 위해 그리고 새로운 활용방안에 관한 의견을 모으고자 여러분을 이곳으로 초대합니다 Wonju Academy 1963 blog naver com 오피니언 경향신문 이광표의 근대를 건너는 법 광주극장과 원주 아카데미극장 서울 종로3가의 서울극장이 8월31일 문을 닫는다고 한다 얼마 전 그곳에서 자산어보 를 www khan co kr 한겨레 국내 최고령 단관극장 원주 아카데미를 지켜라 타임머신이 필요 없는 반세기 전의 시간여행에 여러분을 초대합니다 아카데미극장은 1963년 강원도 원주에서 태어났다 군 www hani co kr</t>
  </si>
  <si>
    <t>http://www.kwnews.co.kr/page/view/2022082316231406410</t>
  </si>
  <si>
    <t>진행중인 사업도 중단?…원주시장직 인수위 보고서 ‘논란’</t>
  </si>
  <si>
    <t>지역 진행중인 사업도 중단 원주시장직 인수위 보고서 논란 허남윤기자 paulhur kwnews co kr 김설영기자 snow0 kwnews co kr 입력 2022 08 24 00 00 00 11면 기자의 다른기사 보기 페이스북 트위터 카카오스토리 밴드 네이버블로그 카카오톡 라인 URL복사 활동보고서에 민선 7기 사업 재검토 중단 보류 등 의견 내아카데미 극장 복원 중단 요구에 보존 추진위 거세게 반발간현관광지 케이블카 계획 폐지 등 과도한 예산 투입 지양 원주 민선8기 원주시장직 인수위원회의 활동결과 보고서를 놓고 재검토 및 중단 대상 사업으로 거론된 단체 등이 반발하는 등 파열음이 일고 있다 인수위는 최근 발간한 활동 결과 보고서에서 민선8기 원주시 시정방향과 인수위 활동 내용과 더불어 시장 공약사항 점검 및 추진 방향 시정 추진 재검토 사항 등을 담았다 시정 재검토 사항에는 민선7기 원창묵 전 시장이 추진하던 사업에 대한 문제점 등을 지적하며 재검토 또는 사업 중단을 요청하는 내용을 담았다 하지만 일부 사업은 이미 상당 부분 진행됐음에도 재검토 및 중단 대상에 포함되면서 논란이 되고 있다 인수위는 아카데미극장 복원 에 대해 역사적 및 문화재적 가치도 미비하고 안전성 문제 기대 이하의 활용도 예상 등의 문제로 복원의 필요성이 없어 보인다 고 제언했다 아카데미극장 복원사업은 이미 올 초 32억원을 들여 건물 매입을 마쳤으며 이달 초 관련 연구용역까지 완료한 상태다 원주 아카데미 극장 보존추진위원회는 복원사업은 시민들이 중심이 돼 추진되는 사업으로 의미가 크다 며 반발하고 있다 인수위는 또 간현관광지 내 소금산 그랜드밸리 사업에 대해서도 추가 투자를 중지하고 미래사업 타당성 검토 등 객관적인 평가에 나설 것을 주문했다 특히 관광지 내 케이블카 설치사업의 경우 연간 46억원의 운영비 소요가 예상된다며 폐지 를 주장했다 원주 대표축제인 다이내믹 댄싱카니발에 대해서도 1인에 의한 축제 운영과 예산 전액을 보조금에 의존 밀실 채용 불투명한 계약 등을 문제 삼아 재검토 의견을 냈다 이에 대해 문화재단측은 정부가 인정한 우수관광축제로서 입지를 공고히 해왔다 며 인수위 지적을 납득할 수 없다는 입장이다 이밖에 바람길 숲 조성과 반곡 금대지역 관광 활성화 한지테마파크 등에 대해서도 투입 예산 저감 방안 마련과 사업지 집적화 등을 요구했다 원주 얼 광장 사업에 대해서는 사업 추진을 보류하고 추후 재심의를 주장했다 시 관계자는 인수위가 민선8기 원주시 발전을 위해 제언한 다양한 의견을 귀담아 듣겠다 며 다만 현실성을 고려해 일부 요구는 거를 수 밖에 없다 고 토로했다 허남윤기자 paulhur kwnews co kr 김설영기자 snow0 kwnews co kr 입력 2022 08 24 00 00 00 11면 기자의 다른기사 보기 라이브리 댓글 작성을 위해 javascript를 활성화해주세요</t>
  </si>
  <si>
    <t>https://blog.naver.com/prunsasang/222881987501</t>
  </si>
  <si>
    <t>[강원일보] 성희직, &lt;광부의 하늘이 무너졌다&gt;</t>
  </si>
  <si>
    <t>http://www.kwnews.co.kr/page/view/2022092210255238191</t>
  </si>
  <si>
    <t>[책]광부의 하늘이 무너졌다</t>
  </si>
  <si>
    <t>지역 책 광부의 하늘이 무너졌다 김영석기자 kim711125 kwnews co kr 입력 2022 09 22 13 28 16 15면 기자의 다른기사 보기 페이스북 트위터 카카오스토리 밴드 네이버블로그 카카오톡 라인 URL복사 3선 도의원 지낸 광부 시인 성희직의 세번째 시집노동의 역사서이자 탄광촌 민중의 투쟁과 아픔 담아 광부 시인 성희직이 세번째 시집 광부의 하늘이 무너졌다 를 펴냈다 이 시집은 극한의 환경에서 목숨을 잃어간 광부들의 피땀 어린 노동의 역사서이자 탄광촌 민중의 투쟁의 기록이다 한국 산업 시대가 빚은 비극을 겪으며 막장 정신으로 시대의 부조리에 치열하게 맞선 광부들의 영전에 바치는 노래를 담고 있다 3선 도의원을 마치고 2007년부터 재가진폐환자생존권투쟁 을 맡아 온 성희직 투쟁위원장이 각종 탄광사고에 대해 기록하고 광부들의 처절한 막장 노동 진폐환자의 아픔을 세상에 알리는데 촛점을 두고 있다 성희직 시인은 광부의 하늘이 무너졌다 는 제가 온몸으로 세상에 알리고 싶은 광부들의 피땀 흘린 노동 역사와 진폐재해자 투쟁에 대한 보고서 라며 크고 작은 사고로 순직한 광산 노동자들 그분들께 술 한잔 올리는 마음으로 이 시집을 바친다 고 말했다 정연수 문학박사 강릉원주대학 교수는 작품해설 에서 성희직 시인의 시적 미학은 현장성과 사실성을 바탕으로 한다 며 성희직 시인의 시야말로 온몸으로 피를 묻혀가면서 쓴 광부의 생애사라 할 수 있다 고 적었다 푸른사상 152쪽 1만원 성희직 시집 광부의 하늘이 무너졌다 김영석기자 kim711125 kwnews co kr 입력 2022 09 22 13 28 16 15면 기자의 다른기사 보기 라이브리 댓글 작성을 위해 javascript를 활성화해주세요</t>
  </si>
  <si>
    <t>에이치발레</t>
  </si>
  <si>
    <t>https://blog.naver.com/btc515/222887623858</t>
  </si>
  <si>
    <t>강원일보&amp;강원타임즈 시니어발레 기사났어요~^^</t>
  </si>
  <si>
    <t>안녕하세요 발레전문교육기관 H발레입니다 오늘 강원일보에 시니어발레 기사가 올라왔습니다 저희 H발레 원장님이 진행하시는 어르신 분들 대상으로 한 발레수업이에요 어르신 분들이 너무나도 즐겁고 유익하게 듣고 계신데요 근력강화와 유연성증가는 물론 발란스 연습을 통해 신체균형도 많이 좋아지셨어요 앞으로 남은 수업도 알차고 재밌게 발레해요 동해 천곡점 50m NAVER Corp H BALLET 강원도 동해시 천곡로 56 정현빌딩 4층 033 535 5152 010 6685 5150 카카오채널 에이치발레 인스타그램 h ballet 천곡로56 정현빌딩4F Lunch Time PM12 00 PM 1 00 주말 공휴일 휴원 강릉 입암점 50m NAVER Corp H BALLET 강원도 강릉시 성덕로 328 18 주영프라자 402호 MON FRI AM10 00 PM10 00 033 652 5150 010 4314 5150 카카오채널 h발레 인스타그램 h ballet 입암동238 5 주영프라자4F Lunch Time PM12 00 PM 1 00 주말 공휴일 휴원</t>
  </si>
  <si>
    <t>http://www.kwnews.co.kr/page/view/2022092912232896688</t>
  </si>
  <si>
    <t>[포토뉴스]동해 묵호노인종합복지관 ‘시니어 발레’</t>
  </si>
  <si>
    <t>지역 포토뉴스 동해 묵호노인종합복지관 시니어 발레 정익기기자 igjung kwnews co kr 입력 2022 09 29 13 59 16 수정 2022 09 29 13 59 40 20면 기자의 다른기사 보기 페이스북 트위터 카카오스토리 밴드 네이버블로그 카카오톡 라인 URL복사 묵호노인종합복지관 관장 염규성 은 복지관 강당에서 11월까지 시니어 발레를 실시 참가 어르신들이 근력도 좋아지고 유연성도 향상된 것 같아 앞으로 열심히 해야겠다 는 반응을 보이고 있다고 밝혔다 정익기기자 igjung kwnews co kr 입력 2022 09 29 13 59 16 수정 2022 09 29 13 59 40 20면 기자의 다른기사 보기 라이브리 댓글 작성을 위해 javascript를 활성화해주세요</t>
  </si>
  <si>
    <t>시골교수</t>
  </si>
  <si>
    <t>https://blog.naver.com/dpos7532/222785748627</t>
  </si>
  <si>
    <t>[경상일보_경상시론] 부산 사람도 안 간다는 곳 ‘Top3’와 도시, 공간, 로컬...</t>
  </si>
  <si>
    <t>copyright 서정렬 부산 온천천 온천으로 전국적으로도 유명했지만 지금은 그 명성보다는 온천천에 조성된 걷기와 자전거 공간으로 지역 주민들에게 선호되고 있다 일상적이지는 않더라도 걷는 다는 것은 운동과 더불어 생각을 정리할 수 있는 시간이기도 하다 경상시론 부산 사람도 안 간다는 곳 Top3 와 도시 공간 로컬 경상일보 울산 시민들은 부산 구경 갔다가 가볼만한 곳이라고 들를 수도 있다 하지만 부산 사람은 절대 안가는 부산의 대표 관광지 3곳을 지역 언론이 소문냈다 굳이 안 간다기 보다는 예산 들여 조성했는데 부족한 부분 www ksilbo co kr 경상시론 경상일보 부산 사람도 안 간다는 곳 Top3 와 도시 공간 로컬 영산대학교 부동산학과 교수 서정렬 울 산 시민들은 부산 구경 갔다가 가볼만한 곳이라고 들를 수도 있다 하지만 부산 사람은 절대 안가는 부산의 대표 관광지 3곳을 지역 언론이 소문냈다 굳이 안 간다기 보다는 예산 들여 조성했는데 부족한 부분이 있으니 개선하거나 이런 우를 범하지 않아야 한다는 일종의 고발성 기사다 울산 역시 돈 들여 만들었는데 울산 시민들도 찾지 않는 곳을 만든다면 아니한 만 못하기 때문이다 소위 반면교사 삼거나 마케팅 실패 차원에서 벤치마킹하자는 의미다 관 광지로 만든다면서 돈 많이 투자했지만 부산 사람도 안가는 곳 이라고 부산 언론이 알린 3곳은 장림포구 감천문화마을 비콘그라운드 등이다 가보지는 않았지만 들어는 봤거나 경우에 따라 처음 듣는 곳이라는 분도 계실 듯싶다 장림포구는 부산 사하구에 있다 쉽게 설명하면 색깔이 알룩달룩한 포구다 이탈리아 베네치아 같다고 해서 붙여진 별칭이 부네치아 부산 베네치아 다 500m 길이의 직선 포구에 알룩달룩 창고를 일렬로 배치했다 2012년부터 장림항 활성화 사업 등으로 집행된 예산이 10여 년 동안 195억원이다 깊어가는 가을에 있을 부산어묵축제 개최 가능성을 기대한다지만 접근 시설 등이 미비해 소위 구석진 장림포구를 찾아올 관광객이 얼마나 될까 벌써 고민이라고 한다 화장실 시설과 접근 인프라 시설이 부족한 것도 문제지만 관광객을 잡을 콘텐츠가 없다는 게 더 큰 패착이라고 지적했다 감 천문화마을은 코로나19가 본격화되기 전인 2018년 287만 명이 찾은 명소다 도시재생이 본격화된 2012년 이후 줄곧 관광객이 꾸준히 늘었던 곳이다 이런 이유로 어쩌면 부산의 가장 대표적인 관광지다 그런데 어쩌다가 지역 언론에 의해 부산 사람도 안 찾는 관광지로 선정되었을까 원인은 해마다 관광객은 늘었지만 원주민은 소외되었기 때문이다 이에 대해 지역 언론은 이렇게 일갈했다 원주민이 소외된 관광지가 무슨 소용이 있을까 그래서 최악의 관광지로 꼽았다 도시재생 초기 그러니까 지금보다 덜 감촌문화마을이 알려졌을 때에는 원주민을 배려하기 위해 관광객은 조심성 과 존중 이 있었다 그러나 지금 원주민의 삶은 전시되고 상품이 됐다고 판단했다 사람들이 몰리니 당연히 젠트리피케이션 또한 피해갈 수 없는 과정이었다 이 과정을 통해 2019년 현재 점포 87개 중 43개 49 가 마을 주민이 아닌 외지인인 것을 콕 짚었다 부 산 수영구에 있는 비콘그라운드 B Con Ground 는 수영고가교 밑에 위치한다 다리 밑 공간을 활용해 그곳에 컨테이너 수십 개를 연결하고 위로 올려 계단을 놓은 가건물로 공간을 연출했다 서울 건국대학교 앞에 있는 커먼그라운드 가 연상되는 곳이기도 하다 이곳은 쇼핑그라운드 와 공연 등을 하는 플레이그라운드 로 나뉜다 그런데 드물게 공실도 보이고 사람이 없다 공실이 아니더라도 입점해 있는 가게들이 페인트 파는 갤러리에 염색 원단 파는 곳에 빵을 파는 베이커리 등 무엇인가 연결되거나 관련성 없는 그야말로 따로 따로 가게들이 입점해있다 힙 한 것도 좋지만 힙해도 너무 앞서서 힙 하다는 평이다 이상의 3곳에 대해 지역 언론은 무조건 나쁘다 가 아니라 무엇이 문제인지 지적하고 나름의 대안을 제시하고 있다 장림포구의 경우 투입된 예산 200억이 사라졌다 고 지적했지만 접근성 개선 및 관광객들의 발을 붙잡을 뱃놀이 상품 등 콘텐츠를 제시하고 있다 감천문화마을의 경우 원주민과의 갈등 해소방안을 제시하고 있으며 비콘그라운드는 조성 목적이 불확실한 만큼 정체성을 채울 것을 주문했다 위 3곳 모두는 도시 이자 공간 이고 부산 울산 경남의 정서와 지역적 특징을 엿볼 수 있는 로컬 지역 이다 도시 는 사전적으로 촌락과 더불어 인간의 2대 거주형태이며 사회적 경제적 정치적 활동의 중심이 되는 장소 로 정의된다 공간 은 사람이나 사물이 점하고 있는 장소 또는 인간의 활동이 행해지는 장이나 물체의 운동이 그 속에서 전개되는 넓이 로 이해된다 토지 위에 부착된 정착물 로서의 부동산들이 만들어 내는 일련의 공간일수도 있고 그 부동산의 내부 공간일 수도 있다 로컬 은 말 그대로 유니크한 지역성 이라고 할 수 있다 그 지역성을 사람들이 찾을 수 있는 콘텐츠로 만들어 공간을 채우고 그런 공간으로 채워진 도시일 때 도시의 경쟁력은 살아난다 콘텐츠는 사람으로부터 나온다는 점에서 결국 사람 이 경쟁력인 셈이다 서정렬 영산대 부동산대학원장 출처 경상일보 http www ksilbo co kr copyright 서정렬 걷기 좋은 절기가 따로 없다 추우면 추운대로 더우면 더운대로 걷기 는 걷는 만큼 얻는 것이 많다 시간이 많이 남아서 걷는 다는 것은 의미없다 걷고 싶을때나 걷고 싶지 않을때나 자신의 길 인생 을 걸어가듯 자연스럽게 걷기에 나설일이다</t>
  </si>
  <si>
    <t>http://www.ksilbo.co.kr/news/articleView.html?idxno=939081</t>
  </si>
  <si>
    <t>[경상시론]부산 사람도 안 간다는 곳 ‘Top3’와 도시, 공간, 로컬</t>
  </si>
  <si>
    <t>지역성 드러나는 콘텐츠 만들어 도시 곳곳의 공간 채워나가야 로컬의 경쟁력 가질 수 있을 것 서정렬 영산대 부동산대학원장 울산 시민들은 부산 구경 갔다가 가볼만한 곳이라고 들를 수도 있다 하지만 부산 사람은 절대 안가는 부산의 대표 관광지 3곳을 지역 언론이 소문냈다 굳이 안 간다기 보다는 예산 들여 조성했는데 부족한 부분이 있으니 개선하거나 이런 우를 범하지 않아야 한다는 일종의 고발성 기사다 울산 역시 돈 들여 만들었는데 울산 시민들도 찾지 않는 곳을 만든다면 아니한 만 못하기 때문이다 소위 반면교사 삼거나 마케팅 실패 차원에서 벤치마킹하자는 의미다 관광지로 만든다면서 돈 많이 투자했지만 부산 사람도 안가는 곳 이라고 부산 언론이 알린 3곳은 장림포구 감천문화마을 비콘그라운드 등이다 가보지는 않았지만 들어는 봤거나 경우에 따라 처음 듣는 곳이라는 분도 계실 듯싶다 장림포구는 부산 사하구에 있다 쉽게 설명하면 색깔이 알룩달룩한 포구다 이탈리아 베네치아 같다고 해서 붙여진 별칭이 부네치아 부산 베네치아 다 500m 길이의 직선 포구에 알룩달룩 창고를 일렬로 배치했다 2012년부터 장림항 활성화 사업 등으로 집행된 예산이 10여 년 동안 195억원이다 깊어가는 가을에 있을 부산어묵축제 개최 가능성을 기대한다지만 접근 시설 등이 미비해 소위 구석진 장림포구를 찾아올 관광객이 얼마나 될까 벌써 고민이라고 한다 화장실 시설과 접근 인프라 시설이 부족한 것도 문제지만 관광객을 잡을 콘텐츠가 없다는 게 더 큰 패착이라고 지적했다 감천문화마을은 코로나19가 본격화되기 전인 2018년 287만 명이 찾은 명소다 도시재생이 본격화된 2012년 이후 줄곧 관광객이 꾸준히 늘었던 곳이다 이런 이유로 어쩌면 부산의 가장 대표적인 관광지다 그런데 어쩌다가 지역 언론에 의해 부산 사람도 안 찾는 관광지로 선정되었을까 원인은 해마다 관광객은 늘었지만 원주민은 소외되었기 때문이다 이에 대해 지역 언론은 이렇게 일갈했다 원주민이 소외된 관광지가 무슨 소용이 있을까 그래서 최악의 관광지로 꼽았다 도시재생 초기 그러니까 지금보다 덜 감촌문화마을이 알려졌을 때에는 원주민을 배려하기 위해 관광객은 조심성 과 존중 이 있었다 그러나 지금 원주민의 삶은 전시되고 상품이 됐다고 판단했다 사람들이 몰리니 당연히 젠트리피케이션 또한 피해갈 수 없는 과정이었다 이 과정을 통해 2019년 현재 점포 87개 중 43개 49 가 마을 주민이 아닌 외지인인 것을 콕 짚었다 부산 수영구에 있는 비콘그라운드 B Con Ground 는 수영고가교 밑에 위치한다 다리 밑 공간을 활용해 그곳에 컨테이너 수십 개를 연결하고 위로 올려 계단을 놓은 가건물로 공간을 연출했다 서울 건국대학교 앞에 있는 커먼그라운드 가 연상되는 곳이기도 하다 이곳은 쇼핑그라운드 와 공연 등을 하는 플레이그라운드 로 나뉜다 그런데 드물게 공실도 보이고 사람이 없다 공실이 아니더라도 입점해 있는 가게들이 페인트 파는 갤러리에 염색 원단 파는 곳에 빵을 파는 베이커리 등 무엇인가 연결되거나 관련성 없는 그야말로 따로 따로 가게들이 입점해있다 힙 한 것도 좋지만 힙해도 너무 앞서서 힙 하다는 평이다 이상의 3곳에 대해 지역 언론은 무조건 나쁘다 가 아니라 무엇이 문제인지 지적하고 나름의 대안을 제시하고 있다 장림포구의 경우 투입된 예산 200억이 사라졌다 고 지적했지만 접근성 개선 및 관광객들의 발을 붙잡을 뱃놀이 상품 등 콘텐츠를 제시하고 있다 감천문화마을의 경우 원주민과의 갈등 해소방안을 제시하고 있으며 비콘그라운드는 조성 목적이 불확실한 만큼 정체성을 채울 것을 주문했다 위 3곳 모두는 도시 이자 공간 이고 부산 울산 경남의 정서와 지역적 특징을 엿볼 수 있는 로컬 지역 이다 도시 는 사전적으로 촌락과 더불어 인간의 2대 거주형태이며 사회적 경제적 정치적 활동의 중심이 되는 장소 로 정의된다 공간 은 사람이나 사물이 점하고 있는 장소 또는 인간의 활동이 행해지는 장이나 물체의 운동이 그 속에서 전개되는 넓이 로 이해된다 토지 위에 부착된 정착물 로서의 부동산들이 만들어 내는 일련의 공간일수도 있고 그 부동산의 내부 공간일 수도 있다 로컬 은 말 그대로 유니크한 지역성 이라고 할 수 있다 그 지역성을 사람들이 찾을 수 있는 콘텐츠로 만들어 공간을 채우고 그런 공간으로 채워진 도시일 때 도시의 경쟁력은 살아난다 콘텐츠는 사람으로부터 나온다는 점에서 결국 사람 이 경쟁력인 셈이다 서정렬 영산대 부동산대학원장 경상일보 webmaster ksilbo co kr 다른기사 보기 저작권자 경상일보 무단전재 및 재배포 금지</t>
  </si>
  <si>
    <t>서정무</t>
  </si>
  <si>
    <t>https://blog.naver.com/jeongmoomoon/222682934700</t>
  </si>
  <si>
    <t>강원도민일보 &lt;내년 지선 도전 ‘정치 신인’ 도 대선후보 캠프로 속속 합류&gt;</t>
  </si>
  <si>
    <t>2021년 8월 25일 강원도민일보 내년 지선 도전 정치 신인 도 대선후보 캠프로 속속 합류 정세균 강원미래경제캠프에는 권용현 위니아대리점대표 원주시의원 출마 김미숙 원주갑여성위원장 김광성 전 평창군수 비서실장 평창군의원 출마 서정무 강릉지역위청년위원장 이하 강릉시의원 출마 홍정완 청년창업가협회 이사 홍성주 강릉지역위청년위 부위원장 이준호 전 부위원장 안혁진 강릉지역위 사무처장 등이 캠프에서 특보 등을 맡고 활동 중이다 내년 지선 도전 정치 신인 도 대선후보 캠프로 속속 합류 각 정당의 후보별 대선 캠프가 도내 조직 확장에 나서면서 내년 지선에 도전하는 정치 신인 들도 캠프로 모여들고 있다 여권에서는 이재명 이낙연 정세균 후보 캠프로 포진됐다 이재명 후보 도 열린캠프에는 www kado net 강릉 강릉시 서정무 강릉시의원 강릉나선거구 내곡동 강남동 청년 청년정치</t>
  </si>
  <si>
    <t>http://www.kado.net/news/articleView.html?idxno=1088389</t>
  </si>
  <si>
    <t>내년 지선 도전 ‘정치 신인’ 도 대선후보 캠프로 속속 합류</t>
  </si>
  <si>
    <t>지역위 사무처장 등 활동 활발 여권 각 경선후보 캠프에 포진 야권 윤석열 캠프 선대위 몰려 민주당 도경선 내달 12일 예정 각 정당의 후보별 대선 캠프가 도내 조직 확장에 나서면서 내년 지선에 도전하는 정치 신인 들도 캠프로 모여들고 있다 여권에서는 이재명 이낙연 정세균 후보 캠프로 포진됐다 이재명 후보 도 열린캠프에는 박제현 협동조합공유책방본책이사장 춘천시의원 출마 김현수 전 MBC강원영동 아나운서 강릉시의원 출마 김남희 도당 부위원장 심재범 도당 홍보소통위원장 태백시의원 출마 이광재 홍천문화재단 이사 홍천군의원 우민구 에이스스포츠대표 양구군의원 등이 있다 이낙연 도 경선대책위에는 이용래 강원발전경제인협회 강릉시회 부회장 강릉시의원 출마 장기훈 도당 부위원장 손준기 도당 청년부위원장 원주시의원 출마 박남수 춘천 철원 화천 양구갑 청년위원장 이하 춘천시의원 출마 나유경 춘천갑 여성위원장 신성열 춘천지역위 교육연수위원장 등이 활동 중이다 또 이낙연 후보 중앙캠프 조직본부 SNS팀장을 맡고 있는 홍성희 도당 홍보소통부위원장 역시 춘천시의원 출마를 준비 중이다 정세균 강원미래경제캠프에는 권용현 위니아대리점대표 원주시의원 출마 김미숙 원주갑여성위원장 김광성 전 평창군수 비서실장 평창군의원 출마 서정무 강릉지역위청년위원장 이하 강릉시의원 출마 홍정완 청년창업가협회 이사 홍성주 강릉지역위청년위 부위원장 이준호 전 부위원장 안혁진 강릉지역위 사무처장 등이 캠프에서 특보 등을 맡고 활동 중이다 야권에서는 윤석열 국민캠프 도 선거대책위원회로 몰리고 있다 김길수 전 강원도개발공사 사장과 김중남 전 농어촌공사 강릉지사장은 도의원 출마를 계획하고 있다 이들은 도 캠프에서 각각 수석부위원장과 부위원장을 맡았다 또 함경호 원주신협이사 원주시의원 출마 김태형 강릉시유소년축구단 단장 강릉시의원 김진관 전 태백시번영회장 태백시의원 도 도 캠프에서 부위원장으로 활동하고 있다 한편 민주당 강원 경선이 내달 12일로 예정된 가운데 도내 각 캠프는 지역별 홍보에 박차를 가하고 있다 국민의힘은 이달 30 31일까지 이틀간 경선후보 등록을 받고 내달 15일 1차경선을 통해 후보를 8인으로 정리한다 이설화 lofi kado net 이설화 lofi kado net 다른기사 보기 저작권자 강원도민일보 무단전재 및 재배포 금지</t>
  </si>
  <si>
    <t>정하행</t>
  </si>
  <si>
    <t>https://blog.naver.com/fresh_jeong/222781819894</t>
  </si>
  <si>
    <t>[지역] 인구감소지역 젊은 층/고학력자 유출 심각, 농민 신문, 2022.06.20</t>
  </si>
  <si>
    <t>https://www.nongmin.com/news/NEWS/POL/ETC/357573/view</t>
  </si>
  <si>
    <t>인구감소지역 젊은층·고학력자 유출 심각</t>
  </si>
  <si>
    <t>지자체 89곳 10여년 분석 청년 3명중 1명 수도권행 지난해 정부가 인구감소지역으로 지정한 기초지방자치단체 89곳에서 지난 10여년간 20 30대 젊은층과 고학력자가 주로 유출됐다는 분석 결과가 나왔다 사진은 인구감소지역인 경기 연천군 신서면 대광리에 있는 빈 상가 모습 연합뉴스 정부가 인구감소지역으로 지정한 기초지방자치단체 89곳에서 지난 10여년간 20 30대 젊은층과 고학력자가 주로 유출된 것으로 나타났다 인구감소지역에서 유출된 청년 3명 가운데 1명은 수도권으로 향했다 국토연구원은 최근 이런 내용이 담긴 인구감소지역의 인구변화 실태와 유출인구 특성 분석 연구보고서를 내놨다 정부는 지난해 10월 인구감소로 소멸이 우려되는 기초지자체를 인구감소지역으로 지정했는데 이 지역에서 유출된 인구 특성을 분석한 결과다 이에 따르면 2010 2020년 인구감소지역에서 청년 만 20 34세 비중은 17 에서 13 3 로 줄어든 반면 노인 만 65세 이상 은 21 3 에서 28 5 로 증가했다 같은 기간 비 인구감소지역에선 청년 비중은 21 8 에서 19 5 로 줄고 노인은 9 2 에서 14 2 로 늘었다 인구감소지역에서 청년들은 계속 빠져나간 반면 중장년층 만 40 59세 에선 지속적인 유입이 관찰됐다는 점도 특징으로 꼽혔다 인구감소지역 인구 감소는 청년층 유출이 주원인이라는 점을 보여준다 분석 결과 인구감소지역에서 비인구감소지역으로 이동한 사람들의 평균 연령은 36세로 나타났다 반면 인구감소지역에서 이동하지 않은 사람들의 평균 연령은 46세로 10세 정도 높았다 이렇게 유출된 청년인구 3명 가운데 1명은 수도권으로 유입됐다 2016 2020년 인구감소지역 청년들이 향한 곳은 경기 14 8 서울 14 7 대구 9 2 순이었다 10여년간 인구감소지역에서 비인구감소지역으로 대졸 이상 고학력자가 유출됐다는 점도 통계적으로 확인됐다 직종으로 보면 고학력 고숙련을 요구하는 직종의 유출 비중이 높았다 보고서는 선호 직종의 비인구감소지역 집중은 더 나은 직업을 찾아 인구감소지역을 떠나는 청년들의 유출을 가속화하는 요인으로 작용할 수 있고 인구감소지역과 비인구감소지역간 직종 양극화 심화도 우려된다 며 지역 차원에서 젊고 유능한 인재를 보유하고 데려올 수 있는 대안을 논의해야 한다 고 밝혔다 인구감소지역 내에서도 인구증감률 격차가 상당하다는 점에도 주목했다 인구감소지역으로 지정됐지만 수도권에 위치한 3곳 경기 가평 인천 옹진 강화 은 지난 10여년간 총인구가 오히려 늘어났다 보고서는 인구감소지역은 동질적인 특성을 보이지 않는다 며 이들 지역에 대한 행정 재정적 지원을 할 때 보다 면밀한 인구변화 실태 분석이 필요하다 고 밝혔다 오은정 기자</t>
  </si>
  <si>
    <t>한부모</t>
  </si>
  <si>
    <t>https://blog.naver.com/hanbumo/222868792819</t>
  </si>
  <si>
    <t>[노컷뉴스] 황은숙 회장 인터뷰/ 지적장애아 부모 스트레스가 아동학대로… "나 좀...</t>
  </si>
  <si>
    <t>살 딸을 때리며 60살 아빠는 엉엉 울었다 2015 05 05 06 00 CBS노컷뉴스 조혜령 기자 메일보내기 지적장애아 부모 스트레스가 아동학대로 나 좀 도와주세요 존재하지 않는 이미지입니다 자료 이미지 지난 3월 서울 금천경찰서 여성청소년계 조사실 수사관이 9살 진솔이 가명 여 의 팔에 난 멍자국 사진을 보여주자 아빠 박모 60 씨는 고개를 떨궜다 애가 집에 안 들어오고 밖으로만 쏘다녀서 일하다 말고 찾으러 다녔는데 어찌나 화가 나던지 내가 애를 때렸어요 아휴 늦은 나이에 얻은 딸 진솔이는 박씨에게 눈에 넣어도 아프지 않은 자식이었다 하지만 지적장애 3급인 진솔이를 보살피는 일은 아내가 집을 나간 뒤 오롯이 박씨의 몫이 됐다 하루에도 여러번 집을 나가 밤 늦게까지 거리를 헤매는 딸을 찾아 돌아오는 날이면 자신도 모르게 박씨의 손찌검이 이어졌다 나도 사람인데 힘들어서 그런 날은 나 혼자 차에서 많이 울었어요 나 좀 어떻게 도와주세요 박씨가 아동학대 혐의를 인정하면서 경찰은 진솔이를 아빠로부터 즉각 격리시켰다 그러나 장애가 있는 데다 화를 참지 못하는 진솔이를 선뜻 받아주겠다는 보호시설은 없었다 경찰 관계자는 어차피 아이가 돌아갈 가정의 환경 을 바꾸는 게 중요하다고 생각했다 면서 그러기 위해선 박씨뿐만 아니라 진솔이의 치료도 시급했다 고 말했다 경찰과 아동보호전문기관의 노력 끝에 진솔이는 현재 서울의 한 아동심리전문병원에 입원해 충동조절장애 치료를 받고 있다 장애아동 지원기관 찾기는 하늘의 별따기 인프라 구축 절실 5일 아동보호전문기관에 따르면 지난해 아동학대 건수는 지난해 9천 823건 이 중 진솔이처럼 부모로부터 학대를 받은 사례는 8천 68건으로 전체의 80 가 넘는 비중을 차지하고 있다 전문가들은 박씨와 같이 장애아동을 홀로 돌보며 생계까지 책임지는 한부모 가정의 경우 극심한 육아 스트레스를 아이를 통해 해소하는 상황이 발생할 수 있다고 말한다 중앙아동보호전문기관 최윤용 상담원은 아버지 혼자 양육과 가사를 모두 책임지다보니 스트레스를 잘못된 방법으로 푼 것 같다 며 이런 경우는 가학 성향이 있다기보다 극심한 스트레스에서 오는 학대 라고 설명했다 부모가 일터에 나간 동안 아이를 집 안에 방치하는 이른바 생계형 방임 과 비슷한 맥락이라는 것 최 상담원은 장애 아동을 돌봐줄 아동보호시설도 마땅치 않다 며 한부모 가정의 장애 아동을 돌봐줄 수 있는 사회 인프라 구축이 절실한 상황 이라고 지적했다 한국한부모가정사랑회 황은숙 회장도 좋은 아빠가 될 수도 있는데 부족한 사회 서비스 때문에 학대 가정이 된 셈 이라며 한 달 7만원 양육비 지원 이외에도 한부모 가정을 위한 의료지원과 주거지원 등 실질적이고 현실적인 지원이 필요하다 고 말했다</t>
  </si>
  <si>
    <t>https://www.nocutnews.co.kr/news/4408307</t>
  </si>
  <si>
    <t>9살 딸을 때리며 60살 아빠는 '엉엉 울었다'</t>
  </si>
  <si>
    <t>지적장애아 부모 스트레스가 아동학대로 나 좀 도와주세요 자료 이미지 지난 3월 서울 금천경찰서 여성청소년계 조사실 수사관이 9살 진솔이 가명 여 의 팔에 난 멍자국 사진을 보여주자 아빠 박모 60 씨는 고개를 떨궜다 애가 집에 안 들어오고 밖으로만 쏘다녀서 일하다 말고 찾으러 다녔는데 어찌나 화가 나던지 내가 애를 때렸어요 아휴 늦은 나이에 얻은 딸 진솔이는 박씨에게 눈에 넣어도 아프지 않은 자식이었다 하지만 지적장애 3급인 진솔이를 보살피는 일은 아내가 집을 나간 뒤 오롯이 박씨의 몫이 됐다 하루에도 여러번 집을 나가 밤 늦게까지 거리를 헤매는 딸을 찾아 돌아오는 날이면 자신도 모르게 박씨의 손찌검이 이어졌다 나도 사람인데 힘들어서 그런 날은 나 혼자 차에서 많이 울었어요 나 좀 어떻게 도와주세요 박씨가 아동학대 혐의를 인정하면서 경찰은 진솔이를 아빠로부터 즉각 격리시켰다 그러나 장애가 있는 데다 화를 참지 못하는 진솔이를 선뜻 받아주겠다는 보호시설은 없었다 경찰 관계자는 어차피 아이가 돌아갈 가정의 환경 을 바꾸는 게 중요하다고 생각했다 면서 그러기 위해선 박씨뿐만 아니라 진솔이의 치료도 시급했다 고 말했다 경찰과 아동보호전문기관의 노력 끝에 진솔이는 현재 서울의 한 아동심리전문병원에 입원해 충동조절장애 치료를 받고 있다 장애아동 지원기관 찾기는 하늘의 별따기 인프라 구축 절실 5일 아동보호전문기관에 따르면 지난해 아동학대 건수는 지난해 9천 823건 이 중 진솔이처럼 부모로부터 학대를 받은 사례는 8천 68건으로 전체의 80 가 넘는 비중을 차지하고 있다 전문가들은 박씨와 같이 장애아동을 홀로 돌보며 생계까지 책임지는 한부모 가정의 경우 극심한 육아 스트레스를 아이를 통해 해소하는 상황이 발생할 수 있다고 말한다 RELNEWS right 중앙아동보호전문기관 최윤용 상담원은 아버지 혼자 양육과 가사를 모두 책임지다보니 스트레스를 잘못된 방법으로 푼 것 같다 며 이런 경우는 가학 성향이 있다기보다 극심한 스트레스에서 오는 학대 라고 설명했다 부모가 일터에 나간 동안 아이를 집 안에 방치하는 이른바 생계형 방임 과 비슷한 맥락이라는 것 최 상담원은 장애 아동을 돌봐줄 아동보호시설도 마땅치 않다 며 한부모 가정의 장애 아동을 돌봐줄 수 있는 사회 인프라 구축이 절실한 상황 이라고 지적했다 한국한부모가정사랑회 황은숙 회장도 좋은 아빠가 될 수도 있는데 부족한 사회 서비스 때문에 학대 가정이 된 셈 이라며 한 달 7만원 양육비 지원 이외에도 한부모 가정을 위한 의료지원과 주거지원 등 실질적이고 현실적인 지원이 필요하다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아빠가 무서워요 남매 상습 폭행 알코올중독 아버지 출입문 열자 쓰레기 와르르 발 디딜틈도 없어 3천원 때문에 손자 혼내다 숨지게 한 할머니 잠 안잔다며 3살 여아 때린 어린이집 교사 입건 경찰 법석떤 아동학대 전수조사 결과는 초라 CBS노컷뉴스 조혜령 기자 메일</t>
  </si>
  <si>
    <t>https://blog.naver.com/chrislon/222887149395</t>
  </si>
  <si>
    <t>[9/29(목) 데일리안 출근길 뉴스] 尹... 9%…순방 성과는 부정평가 60% [데일리안...</t>
  </si>
  <si>
    <t>9 29 목 데일리안 출근길 뉴스 지지율 소폭 상승해 35 9 순방 성과는 부정평가 60 데일리안 여론조사 등 윤석열 대통령이 28일 광주 서구 김대중컨벤션센터에서 열린 제8차 비상경제 민생회의에 앞서 인공지능 전시회 2022 AI TECH 를 찾아 AI교육 선도학교인 조선대부속고등학교 im newspic kr 9 29 목 데일리안 출근길 뉴스 지지율 소폭 상승해 35 9 순방 성과는 부정평가 60 데일리안 여론조사 등 지지율 소폭 상승해 35 9 순방 성과는 부정평가 60 데일리안 여론조사 윤석열 대통령이 5박 7일간의 영국 미국 캐나다 순방을 마치고 돌아온 직후 실시된 국정 운영 평가 여론조사에서 긍정평가가 소폭 상승해 35 9 를 기록했다 1조 8000여억원의 투자 유치와 핵심 광물 공급망 구축 등 윤 대통령이 순방에서 달성한 경제 성과에 대해서는 긍정평가가 36 6 부정평가가 60 0 를 나타냈다 데일리안이 여론조사 전문기관 여론조사공정 에 의뢰해 실시한 정례조사에 따르면 윤 대통령의 국정 운영에 대해 응답자의 35 9 매우 잘함 21 7 잘하는 편 14 2 가 긍정평가를 내렸고 62 7 매우 못함 57 5 못하는 편 5 2 가 부정평가를 내렸다 2주 전 같은 조사에 비해 긍정평가가 0 5 p 올랐지만 부정평가 또한 0 6 p 상승했다 이번 조사는 지난 26 27일 전국 남녀 유권자를 대상으로 구조화된 설문지를 이용한 무선 100 RDD 방식의 ARS로 진행했다 전체 응답률은 4 0 로 최종 1001명이 응답했다 표본은 올해 6월말 행정안전부 주민등록인구통계 기준에 따른 성 연령 지역별 가중값 부여 림가중 로 추출했다 표본오차는 95 신뢰수준에 3 1 p다 자세한 내용은 중앙선거여론조사심의위원회 홈페이지를 참조하면 된다 윤희숙 이재명 돈 뿌리자는 말만 가득 경제 최대 리스크 윤희숙 국민의힘 전 의원이 온 나라가 경제 위기인데 기본 만 32번 외치며 돈 뿌리자는 이재명 대표가 한국경제 최대 리스크 라고 지목했다 윤 전 의원은 28일 자신의 페이스북을 통해 어제 블룸버그가 1997년 IMF 외환위기와 같은 위기가 한국을 다시 때릴 가능성을 언급했다 며 어디서 날아올지 모르는 포탄에 대비해야 하는 불안한 상황 이라고 했다 이어 그런데 이런 상황에서도 거대야당 대표인 이 의원의 오늘 교섭단체 대표 연설은 사방팔방에 돈을 뿌리자는 말만 가득하다 며 다가올 경제위기를 어떻게 대비해 신발 끈을 묶자는 말은 단 한마디도 없다 고 지적했다 앞서 이날 오전 교섭단체대표연설에 나선 이 대표는 자신의 트레이드마크인 기본소득을 다시 꺼내 들며 소위 기본사회 를 미래상으로 제시했다 소득 주거 금융 의료 복지 에너지 통신 등 모든 영역에서 기본적인 삶이 보장돼야 한다는 게 요지다 같은 맥락에서 민주당은 기초연금과 아동수당 확대 등을 이번 정기국회 처리해야 할 주요 과제로 선정한 바 있다 월 38만원 76만원 오세훈표 외국인 육아 도우미 도입 시민들도 원할까 오세훈 서울시장이 제안한 외국인 육아 도우미 도입과 관련해 서울시 안팎에서 우려의 목소리가 나오고 있다 국내 여성들의 경력 단절과 저출산 문제를 해소하다는 도입 취지와 달리 최저임금법 등 관계법령 수정과 문화적 차이 극복 등 풀어야 할 난제들이 한 두 가지가 아니라는 게 전문가들의 지적이다 전문가들은 특히 더 열악한 노동 조건으로 몰아가 돌봄 노동의 회피 현상을 가속화시키고 여성의 주변부 노동으로 몰락시킬 수 있다며 우선 시민들을 대상으로 실태조사를 먼저 실시해 과연 외국인 육아 도우미를 한국 사회가 받아들일 준비가 돼 있는 지부터 점검해야 한다고 강조했다 28일 서울시에 따르면 오 시장은 27일 국무회의에서 외국인 육아 도우미 정책을 제안했다 오 시장은 한국에서 육아 도우미를 고용하려면 월 200만 300만 원이 드는데 싱가포르의 외국인 가사 도우미는 월 38만 76만 원 수준 이라며 홍콩과 싱가포르는 1970년대부터 이 제도를 도입했고 여성의 경제활동 참가율은 뚜렷한 상승세를 보였다 고 밝혔다 그는 경제적 이유나 도우미의 공급 부족으로 고용을 꺼려왔던 분들에게는 반가운 소식일 것 이라고 주장했다 출근길뉴스 오세훈시장 외국인육아도우미 윤석열대통령 윤대통령 지지율 윤희숙 이재명 한국경제최대리스크 이재명사법리스크 필란트로피 선한영향력 좋은글 오늘의 명언 오늘의 뉴스 실시간 뉴스 실시간 속보 실시간 검색어 실시간 인기검색어 헤드라인뉴스 간추린뉴스 뉴스속보 사건사고 언택트 온택트 MZ세대 메타버스 연예뉴스 연예가뉴스 연예가화제</t>
  </si>
  <si>
    <t>https://m.dailian.co.kr/news/view/1157248/</t>
  </si>
  <si>
    <t>尹 지지율 소폭 상승해 35.9%…순방 성과는 부정평가 60% [데일리안 여론조사]</t>
  </si>
  <si>
    <t>지지율 소폭 상승해 35 9 순방 성과는 부정평가 60 데일리안 여론조사 최현욱 기자 iiiai0720 dailian co kr 입력 2022 09 29 07 00 수정 2022 09 29 05 05 데일리안 여론조사공정 여론조사귀국 이후 조사서 30 중반 유지해PK 서울에서 긍정평가 높게 형성돼순방 경제 성과 평가와 양상 같이 해 윤석열 대통령이 28일 광주 서구 김대중컨벤션센터에서 열린 제8차 비상경제 민생회의에 앞서 인공지능 전시회 2022 AI TECH 를 찾아 AI교육 선도학교인 조선대부속고등학교 학생들이 개발한 로봇 팔 활용 커피제작 시연을 지켜보고 있다 뉴시스 윤석열 대통령이 5박 7일간의 영국 미국 캐나다 순방을 마치고 돌아온 직후 실시된 국정 운영 평가 여론조사에서 긍정평가가 소폭 상승해 35 9 를 기록했다 1조 8000여억원의 투자 유치와 핵심 광물 공급망 구축 등 윤 대통령이 순방에서 달성한 경제 성과에 대해서는 긍정평가가 36 6 부정평가가 60 0 를 나타냈다 데일리안이 여론조사 전문기관 여론조사공정 에 의뢰해 실시한 정례조사에 따르면 윤 대통령의 국정 운영에 대해 응답자의 35 9 매우 잘함 21 7 잘하는 편 14 2 가 긍정평가를 내렸고 62 7 매우 못함 57 5 못하는 편 5 2 가 부정평가를 내렸다 2주 전 같은 조사에 비해 긍정평가가 0 5 p 올랐지만 부정평가 또한 0 6 p 상승했다 통상적으로 집권 초기 해외순방을 다녀온 이후 지지율이 상승 기류를 탔던 이전 대통령과 비교해 변화폭이 다소 미미하다는 평가가 나온다 여론조사를 실시한 여론조사공정 의 서요한 대표는 지난 조사 대비 긍정평가와 부정평가 모두 답보상태를 보였다 라며 순방외교가 지지율 상승에 긍정적으로 작용하던 것과 다르게 긍정이든 부정이든 크게 영향을 주지 못한 것은 발언 논란 등 순방 기간 발생한 여러 논란이 중첩된 결과로 보인다 고 언급했다 윤석열 대통령이 5박 7일간의 영국 미국 캐나다 순방을 마치고 돌아온 직후 실시된 국정 운영 평가 여론조사에서 긍정평가가 소폭 상승해 35 9 를 기록했다 데일리안 박진희 그래픽디자이너 세부적으로 살펴보면 윤 대통령의 국정 운영에 대한 긍정평가는 부산 울산 경남과 서울에서 높게 조사됐다 부산 울산 경남에서 43 5 로 가장 높았고 서울이 42 4 였다 가장 낮은 수치를 보인 곳인 광주 전남 전북으로 응답자의 21 0 만이 윤 대통령의 국정 운영을 긍정적으로 바라봤다 부정평가는 전 지역에서 과반 이상의 수치를 기록했다 광주 전남 전북이 79 0 로 가장 높았고 부산 울산 경남에서 52 6 로 가장 낮았다 성별로 살펴보면 남성에 비해 여성의 긍정평가가 오차범위 내에서 높게 조사됐다 남성 응답자의 34 7 가 긍정평가를 내린 반면 여성 응답자의 긍정평가 비율은 37 0 였다 부정평가는 남성에서 63 7 여성에서 61 8 였다 연령별로는 40대가 부정 여론이 가장 많았다 40대 응답자의 긍정평가 비율이 25 6 에 그친 반면 부정평가는 74 4 에 달했다 긍정평가는 60대이상 45 4 과 50대 38 9 에서 평균보다 높았고 부정평가는 40대에 이어 30대 68 2 와 20대 65 4 순으로 나타났다 이번 조사에서 윤 대통령의 국정 운영에 대한 긍 부정평가는 영국 미국 캐나다 순방의 성과에 대해 어떤 평가를 내렸는지에 따라 확연하게 갈리는 것으로 조사됐다 순방에서의 성과를 긍정적으로 평가한 응답층에서는 91 9 가 윤 대통령의 국정 운영 또한 같은 시각에서 바라봤고 순방 성과를 부정적으로 평가한 응답층에서는 97 1 가 윤 대통령의 국정 운영에 부정적 시선을 보내 대조를 이뤘다 윤석열 대통령이 순방에서 달성한 경제 성과에 대해서는 긍정평가가 36 6 부정평가가 60 0 를 나타냈다 데일리안 박진희 그래픽디자이너 아울러 순방 성과에 대한 평가의 세부 데이터 또한 국정 운영 지지율 세부 데이터와 동일한 방향성을 보였다 순방 성과를 긍정 평가한 응답자는 국정 운영 평가와 마찬가지로 부산 울산 경남 44 8 과 서울 44 2 에서 가장 높게 형성됐고 부정평가는 광주 전남 전북에서 75 1 로 가장 높았다 연령별로도 긍정평가는 40대에서 25 4 에 그쳐 가장 낮았고 60대이상에서 46 2 로 가장 높았다 부정평가 역시 40대 72 0 30대 66 6 순이었다 윤 대통령의 국정 운영을 긍정평가한 응답층에서 93 7 가 이번 순방 성과에도 같은 평가를 내렸고 부정평가한 응답자의 92 8 가 순방 성과를 비판적으로 바라봤다 지지하는 정당에 따라서도 순방 성과에 대한 시각이 엇갈렸지만 국민의힘 지지층에서 비교적 쏠림 현상이 적었다 자신이 더불어민주당을 지지한다고 밝힌 응답층에서는 90 2 가 부정평가를 7 0 가 긍정평가를 내린 반면 국민의힘 지지층에서는 70 0 가 긍정평가를 26 7 가 부정평가를 보냈다 서요한 대표는 부정평가가 70 를 상회한 곳은 민주당의 텃밭인 호남지역과 40대였다 라며 진영논리에 따라 엇갈린 평가를 하고 있는 것으로 보인다 고 바라봤다 서 대표는 또 전체적으로 이번 순방의 경제적 성과 평가에 대해 긍정보다 부정평가가 높은 것은 발언 논란 등 비경제적 이슈에 대한 부정적 노출과 보도가 증가했기 때문으로 보인다 고 해석했다 이번 조사는 지난 26 27일 전국 남녀 유권자를 대상으로 구조화된 설문지를 이용한 무선 100 RDD 방식의 ARS로 진행했다 전체 응답률은 4 0 로 최종 1001명이 응답했다 표본은 올해 6월말 행정안전부 주민등록인구통계 기준에 따른 성 연령 지역별 가중값 부여 림가중 로 추출했다 표본오차는 95 신뢰수준에 3 1 p다 자세한 내용은 중앙선거여론조사심의위원회 홈페이지를 참조하면 된다 윤석열 대통령 순방 지지율 긍정평가 부정평가 경제 성과 여론조사 주 데일리안 무단전재 및 재배포 금지 데일리안 여론조사 를 네이버에서 지금 바로 구독해보세요 네이버 구독 최현욱 기자 iiiai0720 dailian co kr 기사 모아 보기 네이버 구독</t>
  </si>
  <si>
    <t>https://blog.naver.com/heyog75111/222648075111</t>
  </si>
  <si>
    <t>평택시청앞 배미공원 지하 공영주차장 3월 정식 운영</t>
  </si>
  <si>
    <t>공원아래 지하주차장 설치하는거 너무 좋은 아이디어 인듯 합니다 배미공원 지하 공영주차장 3월 정식 운영 지하1층 차량 86대 주차 주차난 해소에 도움 기대 배미공영 지하공영주차장은 지하 1층 전체면적 2938 주차면 86면 규모로 조성됐으며 3월 2일부터 유료로 운영된다 평택시는 합정동 배미공원 지하공영주차장이 3월 정식 운영한다고 2월 7일 밝혔다 배미공영 지하공영주차장은 지하 1층 전체면적 2938 주차면 86면 규모로 조성됐다 조성 공사는 2020년 11월 시작돼 지난해 말 완료됐으며 사업비로 72억원이 투입됐다 또 주차장 지상에 위치한 배미공원에는 물놀이 시설 등을 설치해 어린이와 시민에게 놀이 휴게 공간으로 제공하게 된다 평택시청 소방서 앞에 위치한 배미지구는 주거 상가시설 입주에 따른 차량 증가 2018년 8월부터 생활도로와 주차금지 구역 지정에 따른 불법주차 단속 등으로 주차 공간 확보를 요구하는 민원이 끊임없이 제기돼왔던 곳이다 시는 2월 말까지 배미공원 지하공영주차장을 무료로 시범 운영한 후 3월 2일부터 유료로 전환할 예정이다 정기권 발행 등 세부 운영은 평택도시공사로 문의하면 된다 평택시민신문펌글입니다</t>
  </si>
  <si>
    <t>http://www.pttimes.com/news/articleView.html?idxno=64000</t>
  </si>
  <si>
    <t>배미공원 지하 공영주차장 3월 정식 운영</t>
  </si>
  <si>
    <t>지하1층 차량 86대 주차 주차난 해소에 도움 기대 배미공영 지하공영주차장은 지하 1층 전체면적 2938 주차면 86면 규모로 조성됐으며 3월 2일부터 유료로 운영된다 평택시는 합정동 배미공원 지하공영주차장이 3월 정식 운영한다고 2월 7일 밝혔다 배미공영 지하공영주차장은 지하 1층 전체면적 2938 주차면 86면 규모로 조성됐다 조성 공사는 2020년 11월 시작돼 지난해 말 완료됐으며 사업비로 72억원이 투입됐다 또 주차장 지상에 위치한 배미공원에는 물놀이 시설 등을 설치해 어린이와 시민에게 놀이 휴게 공간으로 제공하게 된다 평택시청 소방서 앞에 위치한 배미지구는 주거 상가시설 입주에 따른 차량 증가 2018년 8월부터 생활도로와 주차금지 구역 지정에 따른 불법주차 단속 등으로 주차 공간 확보를 요구하는 민원이 끊임없이 제기돼왔던 곳이다 시는 2월 말까지 배미공원 지하공영주차장을 무료로 시범 운영한 후 3월 2일부터 유료로 전환할 예정이다 정기권 발행 등 세부 운영은 평택도시공사로 문의하면 된다 김윤영 기자 webmaster pttimes com 다른기사 보기 저작권자 평택시민신문 무단전재 및 재배포 금지</t>
  </si>
  <si>
    <t>https://blog.naver.com/ptruan/222643866416</t>
  </si>
  <si>
    <t>평택시 합정동 배미공원 공영주자창 이용/위치</t>
  </si>
  <si>
    <t>안녕하세요 평택 루안이네 한샘 리퍼브가구 매장입니다 오늘은 평택시 합정동 배미공원 공영주차장 이용 위치에 대해서 간략하게 설명을 해드리려고 합니다 평택 합정동에 위치한 배미지구는 주차난이 굉장히 심해져 평택시에 주차장을 지하1층 84면의 주차장을 신축한다고 확정을 했었습니다 곧 다가올 3월부터 정식운영 예정이니 참고바랍니다 위치는 배미지구 973 9번지로 가시면 됩니다 50m NAVER Corp 배미공영주차장 경기도 평택시 평택5로34번길 110 평택시민신문 스크랩 지하 공영주차장은 굉장히 많은 차량들이 들어갈 수 있는 공간이 마련되어 평택시민으로 부터의 주차난을 해결하는데 도움이 됬을거라 생각합니다 주차장 지상에는 배미공원으로 이어져 물놀이 시설 등을 설치해 어린이와 시민들에게 놀이 휴게 공간을 제공하게 될 예정입니다 평택 배미지구는 주거 상가 시설의 입주에 따른 차량 증가로 불법주차 등이 민원이 끊이 없던 곳이었지만 이제는 완벽 해결 평택시는 2월말까지는 배미공원 지하공영주차장을 무료로 시범 운영한 뒤에 3월 2일부터 무료로 전환예정 이라고 합니다 정기권 발행의 경우 평택도시공사로 문의를 해주시면 되겠습니다</t>
  </si>
  <si>
    <t>https://blog.naver.com/bella246/222731464170</t>
  </si>
  <si>
    <t>[농민신문 정리] 농민신문 사설 2022. 5. 9. 요약 정리</t>
  </si>
  <si>
    <t>와 이제 농민신문 완전 따라잡았네요 하루에 2개씩 일주일에 3번 정도 올라오는 농민신문 꾸준히 읽으니까 벌써 100개를 다 읽어가요 신문 기사 100개 읽기 뭔가 소소하지만 시간내서 읽으면 지식이 한줄 한줄 쌓이니까 엄청 좋았던 것 같아요 특히 국민이 관심을 가져야 발전하는 농민 농업 관련 기사라서 더 뿌듯한 기분이랄까요 96 사설 새 정부 농업 국정과제 말로만 그쳐선 안된다 22 5 9 새 정부가 앞으로 5년간 중점 추진할 국정과제가 확정 농업분야는 3대 국정과제와 세부 실천과제가 포함 첫째는 농산촌 지원강화 및 성장환경 조성 농촌 1차의료 방문진료 시범사업 활성화와 농업인안전보험 보장수준 강화 고령농 국민연금 보험료 지원 확대방안 둘째는 농업의 미래 성장산업화 예비 청년농 창업 장려 및 창업 초기 정착 지원 강화 후계농 자금상환 완화 상속세 공제 상향 임대형 스마트팜 15곳 조성 스마트 농산물산지유통센터 APC 확대 온라인거래소 운영 셋째는 식량주권 확보와 농가 경영안정 강화 밀 콩 전문 생산단지와 전용 비축시설을 확보하고 우량농지 보전 지원을 강화하는 것이 핵심 농업직불제 예산은 현행 2조4000억원에서 5조원 수준으로 확대하고 기본형 직불제의 경우 그동안 제외됐던 실경작자를 구제 농업재해보험 품목을 현행 67개에서 2027년 80개로 늘리고 체류형 영농작업반 내국인 과 공공형 계절근로 외국인 등 인력공급을 다양화 가장 걱정스러운 부분은 예산을 어떻게 마련하느냐 하는 것인데 구체적인 방안이 없어 아쉽다 원문 https www nongmin com opinion OPP STL 355224 view 사설 새 정부 농업 국정과제 말로만 그쳐선 안된다 직불금 갑절 확대 등 포함돼 다행 예산 확보 구체적 방안 없어 걱정 새 정부가 앞으로 5년간 중점 추진할 국정과제가 확정됐다 3일 대통령직인수위원회는 윤석열정부 110대 국정과제 를 발표했다 농민들과 농업계가 예의 주시했던 농업분야는 3대 국정과제와 세부 실천과제가 포함됐다 첫째는 농산촌 www nongmin com 97 사설 한우 소비시장 확대에 힘 모아야 22 5 9 고공행진하던 한우고기 가격이 올해 들어 내리막길로 접어들었다 한우 사육마릿수가 많아 공급물량이 증가하고 있는 상황에서 외국산 쇠고기 수입이 늘고 있어서 축산물 유통 전문가들은 한우 사육마릿수가 340만마리에 육박해 역대 최대치를 기록한 가운데 도체 중량이 늘어 한우고기 공급량이 증가할 것으로 예상 최근 한우자조금관리위원회가 마련한 포스트 코로나 시대 한우 소비 활성화 방안을 위한 간담회 에서는 이같은 업계의 우려가 반영돼 다양한 한우고기 소비 촉진방안이 거론됐다 구체적인 방안으로는 한우고기의 우수한 품질을 바탕으로 판매 부위를 세분화하고 다양한 조리방법과 상품을 개발해야 한다 저렴한 수입 쇠고기에 맞서선 가격 보다는 가치 를 중시하는 마케팅 브랜딩 전략 축산 전문가들에 따르면 포스트 코로나 시대엔 수급 불균형과 수입 쇠고기의 거센 도전으로 한우산업이 어려움에 직면할 가능성이 크다 원문 https www nongmin com opinion OPP STL 355236 view 사설 한우 소비시장 확대에 힘 모아야 고공행진하던 한우고기 가격이 올해 들어 내리막길로 접어들었다 한우 사육마릿수가 많아 공급물량이 증가하고 있는 상황에서 외국산 쇠고기 수입이 늘고 있어서다 축산물품질평가원에 따르면 지난해 9월 1 당 평균 2만2428원을 기록했던 한우 지육 도매가격은 올 1월 1만9843원으로 하락했다 이달 2일엔 값이 1만4841원까지 떨어졌다 향후 전망도 어 www nongmin com 1 2분 더 투자해서 원문도 읽어보시면 좋을 것 같아서 링크도 남겨요</t>
  </si>
  <si>
    <t>https://www.nongmin.com/opinion/OPP/STL/355224/view</t>
  </si>
  <si>
    <t>[사설] 새 정부 ‘농업 국정과제’ 말로만 그쳐선 안된다</t>
  </si>
  <si>
    <t>직불금 갑절 확대 등 포함돼 다행 예산 확보 구체적 방안 없어 걱정 새 정부가 앞으로 5년간 중점 추진할 국정과제가 확정됐다 3일 대통령직인수위원회는 윤석열정부 110대 국정과제 를 발표했다 농민들과 농업계가 예의 주시했던 농업분야는 3대 국정과제와 세부 실천과제가 포함됐다 첫째는 농산촌 지원강화 및 성장환경 조성 이다 농촌 1차의료 방문진료 시범사업 활성화와 농업인안전보험 보장수준 강화 고령농 국민연금 보험료 지원 확대방안 등이 담겼다 주거지에 인접한 공장 축사 정비 등을 지원하는 농촌재생 프로젝트도 2031년까지 400곳 추진한다 둘째는 농업의 미래 성장산업화 로 청년농 3만명 육성을 위해 예비 청년농 창업 장려 및 창업 초기 정착 지원 강화 후계농 자금상환 완화 상속세 공제 상향 등을 추진키로 했다 또 농업 디지털 혁신방안으로 2027년까지 임대형 스마트팜 15곳 조성 스마트 농산물산지유통센터 APC 확대 온라인거래소 운영 등을 제시했다 셋째는 식량주권 확보와 농가 경영안정 강화 다 최근 불거지고 있는 식량위기 대응을 위해 밀 콩 전문 생산단지와 전용 비축시설을 확보하고 우량농지 보전 지원을 강화하는 것이 핵심이다 이를 통해 밀 자급률은 2020년 0 8 에서 2027년 7 까지 콩 자급률은 30 4 에서 37 9 까지 높이겠다는 방침이다 윤 당선인의 대표 공약이었던 농업직불제 예산은 현행 2조4000억원에서 5조원 수준으로 확대하고 기본형 직불제의 경우 그동안 제외됐던 실경작자를 구제한다 아울러 농업재해보험 품목을 현행 67개에서 2027년 80개로 늘리고 체류형 영농작업반 내국인 과 공공형 계절근로 외국인 등 인력공급을 다양화하기로 했다 국정과제와 세부 실천과제에 농업계에서 요구했던 적지 않은 내용들이 반영돼 다행스럽다 그렇지만 문제는 이행이다 말로만 그쳐서는 절대 안된다는 얘기다 가장 걱정스러운 부분은 예산을 어떻게 마련하느냐 하는 것인데 구체적인 방안이 없어 아쉽다 행여 새 정부 출범 이후 또 농업이 뒷전으로 밀리면서 농업홀대 가 반복되는 일은 없어야 한다 지금 우리 농가는 각종 자재값 급등과 일손부족 등으로 몸살을 앓고 있으며 농촌은 소멸위험에 직면해 있다 국정과제에 포함된 사항마저도 지켜지지 않는다면 우리 농업 농촌의 미래는 더욱 암담해질 것이다 제발 새 정부는 농민들을 실망시키지 않길 바란다</t>
  </si>
  <si>
    <t>https://blog.naver.com/bella246/222702571160</t>
  </si>
  <si>
    <t>[농민신문 정리] 농민신문 사설 2022. 2. 21. ~ 2.25. 정리</t>
  </si>
  <si>
    <t>주말에도 농민신문 읽어봐요 너무 밀린 것 같아서 오늘은 2개 투척 36 사설 과수 화상병 발생지역 추가 발병 위험 높다 22 2 21 과수 화상병 치료나 방제 약이 없어 반경 100m 이내의 과일나무들은 뿌리째 뽑아서 태운 뒤 땅에 묻는 방식으로 폐기해야 경기 충남 충북 경북지역까지 넓어지고 신규 발생 과원이 크게 늘어 병 확산 위험성은 더 높아진 상태 화상병 방제의 핵심은 소독이란 점에서 전정가위 등 작업도구와 작업복을 수시로 소독 하는 것 37 사설 공익직불금 배제 실경작 농민 구제해야 22 2 21 쌀 밭 조건불리 직불제를 통합해 소농 면적 직불제 등 기본형 직불제로 단일화한 공익직불제는 문재인정부의 대표적 농정성과 공익직불제 농업인에게 보조금 지원 지급 대상에서 제외된 농민들의 불만 지급 요건 2017 2019년 기존 쌀 밭 조건불리 직불금을 한번이라도 받았던 농지여야 한다 실제 농사 지었음에도 수령액이 너무 적거나 신청 절차가 까다로워 기존 직불금을 신청 X 농가 해당 기간에 농사를 짓지 못한 농민 묶인 공익직불제 예산 때문에 위와 같은 문제가 근본적으로 해결되지 X 대통령 선거 후보자와 각 당이 공익직불제 예산 확대에 한목소리를 내고 있다는 점 민주당 예산 2배로 늘리겠다 국힘당 5조원으로 2배 이상 확대 약속 38 사설 농촌주민 코로나19 사각지대 방치 안된다 22 2 23 코로나 검사 체계 60세 이상 고령자 외 코로나19 의심 증상이 있더라도 자가검사키트로 검사해 양성 반응이 나와야만 유전자증폭검사 PCR 를 받도록 자가검사키트 사재기 현상 농촌 주민들에게 도움 X 농촌지역 자가검사키트 약국이나 편의점을 찾아보기 힘듦 농촌지역 특성을 감안해 자가검사키트 판매처를 우체국과 하나로마트 등으로 크게 확대하고 무상 지급도 적극 검토해야 함 39 사설 국산 김치 표기기준 엄격히 규정해야 22 2 23 국내 김치 생산업체들이 외국산 고춧가루를 사용한 김치에 한국 김치 표기 O 해달라 요구 농림축산식품부는 우리나라가 김치 종주국 한국 김치 브랜드 가치를 높이기 위해 국산 김치의 국가명 지리적표시제를 시행 국산 김치의 품질 향상과 우리 농업의 경쟁력 제고를 위해 수입 고춧가루로 담근 김치에 한국 김치 란 이름을 붙일 수 있도록 해선 안된다 40 사설 채소류 소비위축 심각하다 22 2 25 양파값 양배추값 무값 바닥세 양파는 정부가 긴급 수급대책을 내놔 급한 불은 끈 상태 농협 농가가 보유한 저장양파 가운데 2만t에 대해 출하시기를 5월 이후로 미루도록 3월 출하예정인 조생양파 44 에 대해선 채소가격안정제 물량을 대상으로 출하정지를 추진 41 사설 고향세 농업 농촌 발전 마중물 돼야 22 2 25 도시와 농어촌간 재정격차 개선이라는 고향세 도입 취지와는 달리 도시지역으로 기부금이 몰릴 수도 기부대상 지자체를 제한하는 것도 검토 재정자립도 일정비율 이하 등으로 조건 사설1 29 참고 오늘은 제 개인적 의견도 첨부 한국하면 김치 김치하면 한국인데 정말 너무 부끄럽네요 기사 내용이 김치 종주국으로서 우리나라의 모든 재료로 김치를 만들고 표기를 잘 해주셨으면 좋겠습니다</t>
  </si>
  <si>
    <t>https://www.nongmin.com/opinion/OPP/STL/351442/view</t>
  </si>
  <si>
    <t>[사설] 공익직불금 배제 실경작 농민 구제해야</t>
  </si>
  <si>
    <t>직불금 확대 대선공약에 기대 기존 직불금 수령 요건 개선을 공익직불제가 올해 시행 3년차를 맞는다 종전 쌀 밭 조건불리 직불제를 통합해 소농 면적 직불제 등 기본형 직불제로 단일화한 공익직불제는 문재인정부의 대표적 농정성과로 꼽힌다 중소농은 논밭 재배작물에 상관없이 120만원 그외 지급 대상 농가는 면적 구간별 단가대로 직불금을 받았다 농지규모가 작은 농가와 밭 수령액 비중이 높아지면서 영세농 소득 보전과 논 밭 농가간 형평성 제고에 크게 기여했다는 평가를 받고 있다 대부분 농민들이 만족스럽다는 반응을 보이는 것은 당연하다 하겠다 반면 지급 대상에서 제외된 농민들의 불만은 여전히 수그러들지 않고 있다 이들은 공익직불금 지급 요건 가운데 2017 2019년 기존 쌀 밭 조건불리 직불금을 한번이라도 받았던 농지여야 한다 는 조건을 충족 못한 농가들이다 해당 3년 동안 직불금을 한번도 받은 적이 없는 농지여서 지급 대상에서 원천 배제된 것이다 안타까운 것은 실제 농사를 지었는데도 수령액이 너무 적거나 신청 절차가 까다로워 기존 직불금을 신청하지 않았던 농가다 또 불가피한 사정으로 해당 기간에 농사를 짓지 못한 농민들도 있다 이러니 제도 개선에 대한 목소리가 나올 수밖에 없다 이를 구제하기 위한 법안이 국회에 여러건 발의돼 있고 국정감사에서도 여야를 가리지 않고 대책 마련을 촉구했다 하지만 농림축산식품부는 비농민의 직불금 부정 수급 우려와 예산 제한 등을 이유로 부정적인 반응을 보이고 있다 실제 공익직불제 예산은 2024년까지 5년간 연간 2조4000억원으로 묶여 있다 이런 상황에 다행스러운 것은 이번 대통령 선거에 나서는 후보자와 각 당이 공익직불제 예산 확대에 한목소리를 내고 있다는 점이다 우선 더불어민주당은 공익직불제 예산을 두배로 늘리겠다고 공약했다 국민의힘도 농업직불금 예산을 5조원으로 두배 이상 확대하겠다고 약속했다 국민의당도 마찬가지다 누가 대통령에 당선되든 공익직불제 예산은 지금보다 두배 가까이 증가할 것으로 기대된다 물론 공약을 반드시 실천한다고 전제했을 때다 새로 들어선 정부는 공익직불금 확대 공약 이행과 함께 자격 요건을 갖추지 못한 선의의 피해농가 지원에 적극 나서야 한다 실제 성실하게 농사를 짓는데도 공익직불금 혜택에서 제외하는 것은 너무 가혹한 처사다 예산을 늘리기로 했으니 이참에 자격 요건을 개선해 사각지대에 방치된 농가를 구제하는 것이 옳다</t>
  </si>
  <si>
    <t>https://blog.naver.com/3052023/222692673344</t>
  </si>
  <si>
    <t>[인천일보 - 4월 5일] 진보당 송영주, 경기시민사회단체연대회의 정책과제 제안 수용!</t>
  </si>
  <si>
    <t>진보당 송영주 경기지사 예비후보는 5일 성명을 통해 경기시민사회단체연대회의가 이날 제안한 2022 지방선거 경기도 정책과제 에 대해 수용하겠다는 입장을 내놨다 송 예비후보는 수많은 시민단체 활동가와 전문가들이 TF를 구성해 개발해주신 정책들을 진보당 송영주가 가장 먼저 응답하고 공약으로 적극적으로 반영하겠다 고 밝혔다 인천일보 기사보기 http www incheonilbo com news articleView html idxno 1138459</t>
  </si>
  <si>
    <t>http://www.incheonilbo.com/news/articleView.html?idxno=1138459</t>
  </si>
  <si>
    <t>송영주, 경기시민사회단체연대회의 정책과제 제안 수용</t>
  </si>
  <si>
    <t>진보당 송영주 경기지사 예비후보는 5일 성명을 통해 경기시민사회단체연대회의가 이날 제안한 2022 지방선거 경기도 정책과제 에 대해 수용하겠다는 입장을 내놨다 송 예비후보는 수많은 시민단체 활동가와 전문가들이 TF를 구성해 개발해주신 정책들을 진보당 송영주가 가장 먼저 응답하고 공약으로 적극적으로 반영하겠다 고 밝혔다 앞서 연대회의는 이날 5대 핵심과제 재난으로부터 안전한 경기도 경기도 혁신도정위원회 운영 및 협치체계 구현 경기도 탄소중립 녹색전환 정책 사회적돌봄의 공공성 강화와 사회적 노력 경기도민 주거안정을 위한 경기도형 혁신 주택정책 실행 와 9대 분야별 과제 인권 안전 돌봄 사회복지 일자리 경제 사회혁신 평화 통일 문화 기후위기 교육 등 를 발표했다 또 송 예비후보는 성명에서 경기지사 선거에 거물급 정치인 등판에 대해 경기도는 대권 주자들의 대선 디딤돌 도 거대 양당의 탈환이냐 사수하냐 따지는 정치공학적 대상도 아니다 며 도민의 삶의 질을 향상할 수 있는 민생정책 을 최우선으로 내세워야 한다 고 말했다 최남춘 기자 baikal incheonilbo com 저작권자 인천일보 수도권 지역신문 열독률 1위 무단전재 및 재배포 금지 다른기사 보기 최남춘 기자 baikal incheonilboo com 이화영 변호인단 해임 내 뜻아냐 배우자 심리압박 탓 수원도공 수원형 공공재개발 사업 추진 12월 18일까지 후보지 모집 2조 가상화폐 사기 브이글로벌 관계자 2명 기소</t>
  </si>
  <si>
    <t>https://blog.naver.com/usmpark/222833964162</t>
  </si>
  <si>
    <t>※경상일보_박성민 의원_정조대왕함 진수식 참석</t>
  </si>
  <si>
    <t>http://www.ksilbo.co.kr/news/articleView.html?idxno=942722</t>
  </si>
  <si>
    <t>국힘 차기 당권주자들 한자리 모여 눈길</t>
  </si>
  <si>
    <t>진수식 이모저모 대통령 내외 행사장 찾아 권성동 대표대행 등 지도부 국방위 의원들도 대거 참석 김기현 안철수 나란히 앉아 윤석열 대통령이 28일 울산 현대중공업에서 열린 차세대 이지스구축함 정조대왕함 진수식에서 축사를 하고 있다 울산사진공동취재단윤석열 대통령 내외가 참석한 가운데 28일 울산에서 열린 해군 정조대왕함 진수식 현장에는 김두겸 시장을 비롯해 윤 대통령과 함께 서울에서 비행기로 출발한 울산출신 김기현 남을 박성민 중 국회의원 등 정치권과 해군 현대중공업 대표와 임원진 등 150여명이 참석했다 이날 오전 11시부터 개최된 진수식 행사장은 정조대왕함이 바라보이는 곳에 마련됐다 행사 진행자가 거친 파도를 뚫고 대한민국의 바다를 지킬 신의 방패 차세대 이지스 구축함 정조대왕함이 드디어 우리 앞에 모습을 드러냅니다 라며 행사의 시작을 알리자 식장의 분위기가 한껏 달라올랐다 진수식장에는 경축 차세대 이지스구축함 제1번함 정조대왕함 환영 대한민국 해군 차세대 이지스구축함 제1번함 진수식 등의 플래카드가 걸려 축제 분위기를 연출했다 이날 열린 행사에는 국민의힘에서 권성동 당대표 직무대행 겸 원내대표와 박형수 원내대변인 등 지도부를 비롯해 국회 국방위 소속의 신원식 임병헌 의원 등 정치권 인사들이 대거 참석했다 특히 집권 여당인 국민의힘 차기 당권 주자로 분류되는 인사들이 총출동하는 묘한 상황이 연출됐다 해군 출신인 안철수 의원 지역구 진해에 해군 기지가 있는 이달곤 의원 19대 국회 국방위원장 시절 정조대왕함 관련 예산을 관철했던 유승민 전 의원도 해군과의 연을 바탕으로 초청을 받았다 국가적 사업을 자축하는 자리인데다 윤 대통령이 직접 참석한 행사인 만큼 집권여당 인사들이 함께하는 게 새삼스러운 일은 아니지만 일부 참석자 명단이 최근 복잡다단하게 얽힌 당내 권력 지형도와 절묘하게 맞물리며 주목을 끌었다 공교롭게도 권 대행과 김기현 안철수 의원이 행사장 왼쪽 좌석의 앞줄에 나란히 섰다 오른쪽으로는 권오갑 회장과 정기선 사장 내외를 사이에 두고 윤 대통령 내외가 자리했다 관례상 의원 선수에 따른 배치로 보이나 당내 신경전의 주연급 들이 윤 대통령과 함께 하는 공식 석상에서 가장 가까이에 마주한 셈이다 행사 직전 국민의힘 20대 대선 경선 주자였던 유승민 전 의원이 도착해 행사장에 미리 도착한 권성동 대행 김기현 박성민 의원을 비롯한 내빈들과 차례로 악수로 인사를 나눠 눈길을 끌었다 권성동 대행은 참석자들과 기념촬영도 했다 김기현 의원도 권성동 대행과 유승민 전 의원 등과 환한 미소로 대화를 나눴다 한편 엄동환 방위사업청장은 보고를 통해 방위사업청은 2016년 1월부터 2018년 9월까지 정조대왕함 건설을 위한 기본 설계를 실시하였으며 2019년 10월에 현대중공업과 기본 설계를 구체화하는 상세 설계 및 함 건조 계약을 체결하였다 고 했다 이어 2021년 함정 건조 시작을 기념하는 착공식과 첫 번째 주요 구조물이 완성되는 기공식을 거쳐 오늘 6년 만에 완성된 선체를 처음으로 물에 띄우는 진수식을 거행하게 되었다 면서 진수식 이후 해군과 함께 요구 성능 충족 여부를 평가하는 시험 과정을 거치게 되며 최종 성능이 확인된 함정은 2024년 11월 말 해군에 인도될 예정 이라고 설명했다 이종호 해군참모총장 대장 은 오늘 진수되는 정조대왕함은 신해양 강국의 주역이 되어 대한민국 국익과 해양주권을 수호하는 막중한 임무를 수행할 것 이라며 함명을 선포했다 이 총장은 함명 선포식에서 명명장 함정 명명 제513호 함정 구축함 함명 정조대왕함 선체번호 995 위와 같이 명명함 2022년 7월 28일 이종호 라고 했다 김두수기자 dusoo ksilbo co kr 김두수 기자 dusoo ksilbo co kr 다른기사 보기 저작권자 경상일보 무단전재 및 재배포 금지</t>
  </si>
  <si>
    <t>https://blog.naver.com/junlee915/222735734569</t>
  </si>
  <si>
    <t>20220517 세계일보, 조선일보, 한겨레신문 사설 단상</t>
  </si>
  <si>
    <t>https://www.segye.com/newsView/20220516518755?OutUrl=naver</t>
  </si>
  <si>
    <t>[사설] 초당적 협력 강조한 尹 국회 연설, 구두선에 그쳐선 안 돼</t>
  </si>
  <si>
    <t>진영 정파 초월한 협력 강력 필요 야당의 일방적 양보 요구는 안 돼 정권 나홀로 협치 교훈 삼아야 윤석열 대통령이 16일 서울 여의도 국회 본회의장에서 취임 후 첫 시정 연설을 하고 있다 서상배 선임기자 윤석열 대통령의 어제 첫 국회 시정연설은 국가적 위기 극복과 과제 해결을 위한 초당적 협력에 방점이 찍혀 있다 추가경정예산의 필요성 국제질서 급변 경제 불안 북한 도발 등을 열거한 윤 대통령은 우리가 직면한 위기와 도전의 엄중함은 진영이나 정파를 초월한 초당적 협력을 그 어느 때보다 강력히 요구하고 있다 고 강조했다 연금 노동 교육 등 3대 개혁을 위해서도 초당적 협력이 필요하다고 호소했다 윤 대통령은 여야 지도부 사전 환담에서도 한덕수 국무총리 후보자 국회 인준에 대한 협조를 당부하는 등 협치의 손을 내밀었다 윤 대통령은 지난 10일 국회에서 취임식을 하며 자유 는 35번이나 언급했으나 통합과 협치는 전혀 언급하지 않아 편향성 논란이 일었다 이번 시정연설에서도 통합 소통 협치라는 단어는 언급하지 않았으나 초당적 협력 이라는 표현을 세 차례 사용했다 의회주의 라는 표현도 네 차례 사용했다 어제 국회 연설이 취임식에서 빚어진 의구심을 해소할 수 있는 계기가 되길 바란다 협치는 주고받는 것이다 야당의 일방적 협조만을 요구해서는 안 된다 협치를 하려면 내 것을 내주는 양보도 감수해야 한다 정호영 보건복지부 장관 후보자와 일부 대통령실 참모 등 논란을 빚는 인사에 대한 야당의 지적이 국민 눈높이에 맞는다면 겸허히 수용해야 한다 어제 사전 환담에서도 더불어민주당 지도부는 인사 문제부터 해결하라 고 요구했다고 한다 그리고 6 1 지방선거를 앞두고 야당을 자극해서는 안 된다 윤 대통령은 당선인 시절 무소속 강용석 경기지사 후보와의 전화 통화에서 김은혜 국민의힘 후보를 공격하지 말 것을 주문했다고 한다 이에 발끈한 민주당은 공직선거법 위반 혐의로 어제 경기도 선관위에 윤 대통령을 고발했다 이 사안 역시 대치 정국을 해소하는 데 암초로 작용할 것이라는 점에서 적잖게 유감스럽다 문재인 전 대통령도 취임 첫날 야당 당사를 방문하는 등 임기 초반에는 협치 를 제대로 구현할 것처럼 보였으나 결과는 기대 이하였다 윤 대통령은 문 전 대통령의 나 홀로 협치 를 반면교사로 삼아야 한다 윤 대통령의 어제 언명이 구두선에 그치지 않고 진정한 실천으로 이어지길 기대한다 5년 임기 내내 협치의 정신을 잊지 말아야 한다 한시가 급한 연금 노동 교육 개혁 약속도 지켜야 할 것이다 윤 정부가 이른 시일 내에 개혁의 구체적인 방안과 시간표를 제시하기 바란다 세계일보 Segye com 무단전재 및 재배포 금지</t>
  </si>
  <si>
    <t>씽카데미</t>
  </si>
  <si>
    <t>https://blog.naver.com/sing_academy_nrw/222885217267</t>
  </si>
  <si>
    <t>[경남일보] 독일 합창단 아리랑으로 1등!!</t>
  </si>
  <si>
    <t>누가 처음 한 말인지는 몰라도 살면서 한두 번씩은 들어봤을 문장으로 시작합니다 칭찬은 고래도 춤추게 한다 정말 체감하는 요즘입니다 그래도 항상 겸손하게 우리 음악을 독일과 유럽 나아가 세계에 열심히 소개하겠습니다 진주 출신인 정나래 지휘자의 소식이 한국에 전해지자 경남일보에 진주 출신 정나래 지휘 독일 합창단 아리랑으로 1등 이라는 이름으로 기사가 났습니다 특히 2022년 10월 진주에서 열리는 개천예술제 방한 공연을 앞두고 있어서 더욱 의미 있었습니다 독일 NRW 주 합창협회가 주관하는 한국말로 해석하면 2022 젊음의 노래 에서 정나래 지휘자가 지도하는 도르트문트 청소년합창단이 아리랑을 불러 1등을 차지한 이야기는 다른 언론에서도 많이 다뤘지만 이번 경남일보의 내용은 짧지만 큰 의미가 있다고 합니다 서울과 비교했을 때 상대적으로 음악 인프라가 넉넉하지 않은 진주 경남예술고등학교에서 큰 꿈을 키웠던 정나래 지휘자의 성장 이야기는 음악으로 꿈을 키우고 있는 학생들에게 주어진 환경을 정확하게 인지하고 자신만의 방법을 찾아 성공할 수 있다는 가능성을 직접 보여준 것 같아 더욱 뿌듯하다고 합니다 2022년 10월 약 10일간 한국을 방문하는 정나래 지휘자의 진주 공연도 기대가 되고 앞으로 진주와 우리 도르트문트 합창단 사이의 많은 문화 교류를 통해 새로운 가치를 만들 수 있길 기대하고 응원합니다 기사 전문 http www gnnews co kr news articleView html idxno 501669 진주 출신 정나래 지휘 독일 합창단 아리랑으로 1등 경남일보 우리나라 최초의 지역신문 진주 출신 한국인이 지휘하는 독일 청소년 합창단이 현지에서 열린 권위 있는 경연대회에서 아리랑 을 불러 1등을 차지했다 도르트문트청소년합창단을 이끄는 정나래 지휘자는 지난 21일 현지시간 노스르트라 www gnnews co kr</t>
  </si>
  <si>
    <t>진주문고2</t>
  </si>
  <si>
    <t>https://blog.naver.com/yeoseojae/222718661321</t>
  </si>
  <si>
    <t>"진주문고 어린이날 100주년, 아동도서 100권 후원"(2022.04.25_경남도민일보 박신...</t>
  </si>
  <si>
    <t>https://www.idomin.com/news/articleView.html?idxno=792291</t>
  </si>
  <si>
    <t>진주문고 아동동서 100권 후원</t>
  </si>
  <si>
    <t>진주문고가 지난 20일 초록우산어린이재단에 어린이날 100주년을 기념하여 아동도서 100권을 후원했다 진주문고는 아동들에게 도움이 되는 추천 도서 100권을 선정하여 경남지역의 아동들에게 전달할 예정이다 진주문고 관계자는 아동들이 독서를 통해 새로운 세상을 보고 꿈을 키워갈 수 있기를 바란다 고 전했다 공유 저작권자 경남도민일보 무단전재 및 재배포 금지 박신다른기사 보기 pshin idomin com pshin idomin com 반갑습니다 시민사회부 박신입니다 어떤 제보도 귀담아듣겠습니다 언제든 01066016053으로 연락주세요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</si>
  <si>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viajante</t>
  </si>
  <si>
    <t>https://blog.naver.com/flyash/222881061758</t>
  </si>
  <si>
    <t>[공유] 진주 코스닥 상장 1호 아미코젠, 부산 이전 ‘고심’ - 경남일보 - 우리나라...</t>
  </si>
  <si>
    <t>http://www.gnnews.co.kr/news/articleView.html?idxno=510372</t>
  </si>
  <si>
    <t>진주 코스닥 상장 1호 아미코젠, 부산 이전 ‘고심’</t>
  </si>
  <si>
    <t>진주지역 첫 코스닥 상장 기업인 아미코젠 이 부산에서 이전 요구를 받고 고심 중인 것으로 알려져 진주시 차원에서 대책마련이 필요하다는 주장이 제기됐다 진주시의회 경제복지위원회의 기업유치단 행정사무감사가 20일 열린 가운데 지역의 대표 바이오그룹인 아미코젠 의 부산 이전설이 도마 위에 올랐다 유전자진화기술 등 신기술 개발로 바이오산업에서 두각을 나타내고 있는 아미코젠은 진주시 문산읍 생물산업전문농공단지에 본사를 두고 있으며 인근에 1 3공장이 있다 또 충무공동 윙스타워와 성남시에 바이오와 단백질 산업본부를 각각 두고 있으며 중국에도 해외법인에 있다 특히 진주바이오산업진흥원 졸업기업 2003 2009년 으로 2013년 진주 기업 최초 1호 로 코스닥에 상장되는 등 현재는 총 직원이 200명이 넘는 건실한 중견기업으로 성장했다 김형석 의원은 기업유치도 좋지만 기업이 떠나지 않도록 잘 지키는 것도 중요하다 며 타 지역에서 아미코젠을 유치하려고 노력을 하고 있다는 이야기가 돌고 있다 지역 기업이 다른 곳으로 가지 않도록 시에서 더 많은 관심을 기울여야 한다 실무팀을 만들어 기업과 논의를 해야 한다 고 주장했다 김 의원은 이와 함께 대기업 유치 등도 강조했다 윤성관 위원장은 진주시 행정을 질타하며 특단의 대책마련을 촉구했다 윤 위원장은 부산에서 아미코젠에게 러브콜을 보냈다 기업 관계자에게 알아본 결과 부산 이전을 심각하게 고민하고 있다는 이야기를 들었다 며 지금은 코로나19로 주춤하지만 잘 나갈 때는 시가총액이 1조원에 육박했다고 한다 아미코젠은 진주의 자랑이다 산토끼 잡는다고 뛰어다니다가 집토끼 놓치면 그게 더 큰 손실 이라고 목소리를 높였다 이어 이런 기업을 유치하기가 더 어렵다 다른 지역에 절대 빼기면 안 된다 며 지금 당장 기업 관계자와 만나야 한다 기업의 불만과 애로사항이 뭔지 확인하고 대책을 마련해야 한다 고 강조했다 시 관계자는 기업 설립 당시에는 많은 지원을 한다 규정에서 벗어나지 않는 범위에서 기업을 지원하기 위해 최선을 다 하고 있다 며 아미코젠 이전과 관련해서도 대응책을 마련하겠다는 뜻을 밝혔다 이어 충남 아산시에 위치한 한 기업이 최근 정촌 뿌리산단으로 이전하기로 협약을 맺었다 기업유치에도 최선을 다 하고 있다 고 했다 최민국 의원은 항공우주청 관련 기업의 진주 유치와 함께 항공우주 전담 부서 신설을 촉구했다 최 의원은 사천에 항공우주청이 설립된다 진주시에서 공격적으로 나서서 기업을 유치해야 한다 며 사천을 비롯해 고성도 항공우주 전담 부서를 신설하는 등 항공우주산업 육성을 위한 강한 의지를 보이고 있다 시도 전담부서 신설을 통해 전문화된 인력을 보강하는 조직개편을 해야 한다 고 했다 이에 대해 시 관계자는 항공우주과 설치를 내부적으로 검토하고 있다 연말 조직개편 때 반영을 할 수 있도록 노력하겠다 고 했다 정희성기자</t>
  </si>
  <si>
    <t>케이</t>
  </si>
  <si>
    <t>https://blog.naver.com/pamtol5/222864708768</t>
  </si>
  <si>
    <t>K-Figure | 임해나 선수 YTN 인터뷰</t>
  </si>
  <si>
    <t>임해나 선수의 인터뷰 참고 영상이 지난 시즌 영상들이라 많이 아쉬웠고 이 영상 누군가의 댓글처럼 미리 질문지를 줘서 준비를 하게 했으면 더 좋았을 텐데 하는 아쉬움이 좀 남는다 아니면 차라리 영어로 인터뷰를 했더라면 어땠을까 싶기도 아직은 어색한 한국어지만 이렇게 또박또박 답변하는 해나 선수 너무 귀여운 거 아니오 피겨 피겨스케이팅 20222023시즌 2022ISU주니어피겨그랑프리시리즈 주니어피겨그랑프리 피겨주니어그랑프리 KFigure 아이스댄스 임해나 예콴 해예네 YTN 인터뷰</t>
  </si>
  <si>
    <t>https://www.ytn.co.kr/_ln/0107_202209020917200323</t>
  </si>
  <si>
    <t>[뉴스라이더] 사상 첫 아이스댄스 우승...임해나 선수를 만나다</t>
  </si>
  <si>
    <t>진행 김대근 앵커 화상중계 임해나 아이스댄스 선수 아래 텍스트는 실제 방송 내용과 차이가 있을 수 있으니 보다 정확한 내용은 방송으로 확인하시기 바랍니다 인용 시 YTN 뉴스라이더 명시해주시기 바랍니다 앵커 지난주 국제빙상경기연맹 피겨스케이팅 주니어 그랑프리 1차 대회에서 한국 아이스댄스 최초로 임해나 취안예 조가 금메달을 따냈습니다 2위인 프랑스 팀을 크게 따돌린 격차였는데요 부상과 어려운 훈련 큰 대회를 함께 겪으며 실력이 늘었다 일주일에 5 6일 하루 4 5시간씩 함께 훈련했다 데뷔 첫 시즌인 지난해 동메달을 딴 지 1년 만입니다 그동안 얼마나 피나는 노력을 했는지 결과로 보여준 셈인데요 무결점이다 클린 연기와 복잡한 구성을 앞세운 임해나 취안예 조가 넉넉한 격차로 한국에 금메달을 안겼다 이런 노력이 무대에서도 빛을 발하면서 국제빙상경기연맹은 무결점 이라는 찬사를 보내기도 했습니다 핵심관계자를 만나는 시간 오늘은 아이스댄스 한국 선수 최초로 메이저대회 금메달을 목에 건 임해나 선수 만나보겠습니다 임해나 선수 안녕하세요 임해나 안녕하세요 한국 아이스댄스 선수 해나입니다 앵커 반갑습니다 먼저 축하드리고요 소감이 어떤지 궁금해요 기분이 어떻습니까 임해나 지금은 너무 행복해요 왜냐하면 우리를 많이 노력을 했기 때문에 또 한국 대표로 위해 금메달을 딸 수 있어서 너무 행복합니다 앵커 그 행복한 기분 지금 스튜디오까지 전해지는 것 같아요 지난해 데뷔를 했고요 그리고 올 시즌에 금메달을 딴 건데 연습을 정말 많이 했을 것 같아요 어느 정도 연습했어요 임해나 2021년 22년 시즌 되게 늦게 끝났습니다 그래서 우리 준비 시간을 많이 없었는데 없었지만 우리 많이 노력을 하고 더 좋은 모습을 보여드리고 싶었습니다 앵커 정말 하루에도 여러 시간 동안 정말 열심히 연습했다는 소식 저도 들었는데 일단 아이스댄스라는 종목이 익숙하지 않은 분들도 많을 것 같아요 어떤 종목인지 설명 부탁드릴게요 임해나 아이스댄스에서 리듬댄스와 프리댄스가 있습니다 리듬댄스에 항상 주제 있습니다 전 시즌 주제는 힙합이어서 그래서 우리 강남스타일 노래를 선택했습니다 이번 시즌 주제는 탱고이고 우리 탱고 음악을 선택했습니다 그리고 프리댄스에서 모든 스타일을 할 수 있습니다 앵커 그랬군요 저도 그 경기 장면을 보면서 음악도 연기도 정말 인상적이다 이런 생각했었는데 경기를 할 때 금메달 딸 수 있겠다 이런 느낌이 오던가요 임해나 원래 저 대회 시작하기 전에 금메달 딸 수 있는 생각을 하면 저 스트레스 더 많이 받아요 그래서 그냥 즐겁게 하고 더 좋아하면서 연기를 하면 더 좋아요 앵커 아까 얘기한 것처럼 경기를 보니까 이게 경기마다 다른 연기를 선보이더라고요 그리고 기술도 여러 가지가 있고요 준비하면서 특별히 신경 쓴 부분이 있을까요 임해나 저 파트너랑 같이 커넥션 눈이랑 커넥션을 많이 노력을 하고 그거 보여드리고 싶었습니다 앵커 그렇군요 호흡이 정말 중요했을 것 같은데 일단 음악 관련 얘기를 해볼게요 아이스댄스니까 아까 얘기한 것처럼 탱고를 추기도 하고 그리고 강남스타일에 맞춰서 춤을 추는 장면도 저도 봤는데 음악 또 장르를 고르는 기준이 있을까요 임해나 죄송합니다 기준은 뭔데요 앵커 본인만의 음악을 선택할 때 어떤 이유가 있을까 궁금해서요 임해나 아 이유 우리 코치가 여러 가지 음악을 여러 가지 주고 우리 그 사이에 선택해요 앵커 들어보고 나와 잘 맞겠다 잘 연기할 수 있겠다 이런 음악을 선택을 하는군요 탱고도 인상적이었고요 강남스타일도 정말 신나게 봤는데 죽음의 무도를 프리댄스 음악으로 선택을 했습니다 그런데 저는 좀 소름이 돋았어요 왜냐하면 김연아 선수가 떠올랐거든요 죽음의 무도를 선택한 특별한 이유가 있을까요 임해나 우리 프리댄스 음악요 앵커 프리댄스 음악 죽음의 무도 김연아 선수도 죽음의 무도로 연기를 했었잖아요 이 음악을 선택한 이유가 있을까 해서요 임해나 김연아 선수 노래를 쇼트 프로그램으로 했는데 그거 보고 저 너무 그 연기를 너무 좋아하고 그 음악을 선택했습니다 앵커 그랬군요 어릴 때부터 김연아 선수를 동경해왔다 이런 얘기도 들었는데 이번에 이렇게 또 금메달까지 따서 감회가 새롭지 않을까 이런 생각이 들었습니다 같은 음악으로 연기를 한 것도 특별한 느낌을 줬을 것 같은데 혹시 이번에 연기를 하는 과정에서 가장 기억에 남는 순간이 있을까요 가장 기억에 남는 연기가 있다면 뭐가 있을까요 임해나 가장 좋은 기억요 우리 프리댄스 우리 이름을 부르고 우리 여러 가지 다 친구들하고 코치랑 다 응원하는 거 되게 그거 보고 되게 감동적이었어요 앵커 주변에서 다 이렇게 응원을 해 주고 힘을 주고 그런 순간들이 기억에 많이 남는군요 또 인상적이었던 게 파트너인 취안예 선수와의 호흡이었거든요 그런데 궁금한 게 취안예 선수 같은 경우에는 아이슬란드에서 태어났고 중국계 캐나다인이잖아요 그런데 한국 대표로 출전을 할 수 있는 거였어요 임해나 네 왜냐하면 저는 한국 국적을 가지고 있기 때문에 우리 같이 한국 대표로 나갈 수 있어요 앵커 그렇군요 그러면 두 사람 중에 한 사람의 국적을 선택해서 동반 출전할 수 있는 그런 규정이 있는 상황인데 호흡이 중요하잖아요 얼마나 오랫동안 같이 연습을 했어요 임해나 우리 2019년 7월부터 시작했습니다 앵커 정말 오랜 시간 동안 호흡을 맞춰온 그런 파트너였기 때문에 좋은 연기를 보여줬던 것 같은데 이제 임해나 선수 아직 시즌 동안 남아있는 또 다른 대회들이 있지 않습니까 목표가 있다면 뭐가 있을까요 임해나 저 목표는 더 좋은 모습을 보여드리고 우리 그랑프리 파이널에 나가고 싶습니다 그리고 세계선수권에서 메달 따고 싶습니다 앵커 알겠습니다 앞으로도 좋은 연기 계속 보여줄 수 있기를 기대하겠습니다 한국 아이스댄스 최초로 메이저대회에서 금메달을 수상한 임해나 선수와 함께 얘기 나눴습니다 오늘 얘기 고맙습니다 임해나 고맙습니다 되게 감사합니다 다 응원을 해 주시면 되게 감사합니다 앵커 시청자 여러분들도 많이 응원해 주시기 바라겠습니다 오늘 고맙습니다 임해나 고맙습니다 저작권자 c YTN 무단전재 및 재배포 금지</t>
  </si>
  <si>
    <t>https://blog.naver.com/alvis/222824315310</t>
  </si>
  <si>
    <t>[이슈인사이드] 자폐스펙트럼 작가가 본 드라마 우영우...실제 현실은? (YTN 2022-07-22)</t>
  </si>
  <si>
    <t>이번에는 실시간 방송으로 알비스를 만나보셨을 것입니다 사상 처음으로 뉴스 생방송으로 여러분을 만나게 되었습니다 지난 며칠 전부터 YTN에서 알비스에게 제안해서 이야기를 했었는데요 이렇게 정식으로 성사되어서 여러분에게 방송으로 데뷔한 셈입니다 사상 첫 방송 출연은 아닙니다만 2011년에 OBS 다큐멘터리에 출연한 적이 있었으므로 첫 생방송 출연이었습니다 요즘의 ENA 시리즈 이상한 변호사 우영우 의 히트로 자폐성 장애에 대한 인식이 넓어지고 더 많이 소개되고 있는데요 이러한 계기로 우리 사회가 자폐성 장애 문제에 적극적인 관심을 부탁드리는 바입니다 아 그리고 이번에는 알비스와 앵커의 일문일답 형식이므로 저작권 보호를 위해 기사 전문이나 알비스가 언급된 부분은 소개치 않습니다 아 그리고 방송에서 언급된 블로그는 여기입니다 지금 여러분이 보고 계신 이 곳 YTN 실제 뉴스 영상 보기 YTN 홈페이지 영상 링크로 연결됩니다</t>
  </si>
  <si>
    <t>https://www.ytn.co.kr/_cs/_ln_0106_202207221221357967_005.html</t>
  </si>
  <si>
    <t>[이슈인사이드] 자폐스펙트럼 작가가 본 드라마 우영우...실제 현실은?</t>
  </si>
  <si>
    <t>진행 박상연 앵커 나경철 앵커 출연 장지용 칼럼니스트 아래 텍스트는 실제 방송 내용과 차이가 있을 수 있으니 보다 정확한 내용은 방송로 확인하시기 바랍니다 앵커 이상한 변호사 우영우 자폐인 변호사의 이야기를 다룬 드라마죠 인기가 정말 높습니다 우영우 신드롬 이라는 말이 나올 정도로 요즘 화제입니다 오늘은 자폐인 칼럼니스트로 활동 중인장지용 작가와 함께 이상한 변호사 우영우에 대해 이야기 나눠보겠습니다 저희가 조금 전에 짧게 소개를 해 드렸습니다마는 YTN 시청자를 위해서 본인 소개 간략하게 해 주신다면요 장지용 제 이름은 장지용이고요 고등학교 2학년 때 자폐를 확인했고 대학교 4학년 때 장애인 등록했습니다 그리고 지금은 작은 회사에서 사무보조일을 하고 있지만 다음 주에 회사 사정상 떠날 수밖에 없습니다 아마 다음 달 초부터 이직을 준비해야 하는데 취업을 하려는 비자폐인 청년과 다를 바는 없을 겁니다 이건 그리고 소개해 주신 것처럼 자폐인 칼럼을 쓰고 있고요 성인 자폐인 자존 모임인 에스타인에서 공동 조정자를 맡고 있습니다 그리고 의외지만 사진도 좀 합니다 대학 전공이 사진이었거든요 그래서 한때 장래희망이 언론사 사진기자였고 지금도 제가 찍은 현장의 사진을 보고 웬만한 신문 사진기자 같다는 평가를 받기도 합니다 앵커 지금 정말 화제가 되고 있는 드라마죠 이상한 변호사 저도 굉장히 재미있게 보고 있는데 작가님은 어떻게 보고 계세요 장지용 간단히 평가하면 내가 변호사였다면 100 는 아니지만 비슷하게 벌어질 일이라고 평가할 수 있을 것 같습니다 앵커 그렇게 느끼실 만한 에피소드나 특별히 공감할 만한 부분이 있었을까요 장지용 자폐인의 자립생활 욕구에 대한 내용이 눈에 들어왔는데요 드라마에서 우영우가 회식으로 간 일식집에서 김초밥을 사와서 아버지께 전해 줍니다 비슷하게 저도 지금 집에서 음식 배달 주문하고 결제까지 하고 있고요 심지어 인터넷에서 생필품을 주문하기도 합니다 한 달에 한 번 어머니와 누나에게 무엇을 사줄지 물어보는데 어제 어머니께서 설거지용 수세미를 반드시 사야 한다고 말씀하셔서 주문 넣었습니다 앵커 설거지용 수세미 배달이 잘 와야 할 텐데요 기존에 자폐인이 등장하는 드라마 영화가 있었습니다 이 드라마 영화들과 비교해 보면 우영우 어떤 점이 남다를까요 장지용 기존의 자폐 다른 작품들은 서번트 증후군의 틀에 갇혀 있거나 아니면 전혀 능력 없는 이미지 둘 중 하나 양극단 이미지만 보여주고 있었는데 우영우는 그렇지 않습니다 변호사가 되었지만 회전문도 어려워하고 또 감각에 민감한 우영우의 모습을 통해 자폐인의 능력을 발휘할 수 있다는 것을 보여주고 있고요 그럼에도 불구하고 사회에 나와 많은 어려움을 겪어야 하는 현실을 잘 묘사해 주고 있는 것 같습니다 앵커 앞서 말씀해 주신 공동조정자를 맡고 있는 에스타스에서 드라마 크랭크인 당시 촬영을 시작했을 당시에 성명을 냈습니다 어떤 점을 우려하셨던 건가요 장지용 성명을 낸 건 사실이고요 작년 말에 발표했고요 초기에 공개된 드라마 시나리오에서는 자폐증과 아스퍼거증후군이라는 단어를 사용했습니다 자폐증은 차별적인 단어이고요 아스퍼거증후군은 자폐성 장애의 현실적 문제를 반영하지 못해서 그런 부분을 지적했습니다 앵커 그러니까 자폐증보다는 자폐인 그리고 자폐스펙트럼이라는 단어를 저희가 사용해야겠고요 장지용 자폐스펙트럼 또는 또는 자폐성 장애라는 것이 자폐증을 대체하는 용어고요 자폐증 환자가 아닌 자폐스펙트럼 당사자 또는 자폐인 자폐성 장애 당사자 이런 표현을 사용해야 합니다 앵커 저희가 올바른 용어를 사용해야겠습니다 드라마에서 캐릭터나 주변 환경이 실제 자폐인이 맞닥뜨리는 현실과는 다소 동떨어져 있다거나 이런 내용이 자칫 자폐인에 대한 편견을 강화할 수 있다 이런 우려도 있는데 여기에 대해서는 어떻게 보세요 장지용 자폐인이 맞닥뜨리는 현실과 동떨어져 있다는 건 조금 아닌 듯합니다 자폐인이 겪는 어려운 부분이 잘 묘사되고 있고요 우리나라는 한 명뿐이지만 자폐인이자 박사학위를 가지고 계신 분이 있습니다 해외에는 엄청 많고요 특히 미국에는 헨리 모스라는 여성 자폐인 변호사도 있습니다 드라마 속 우영우와 같은 경우죠 우리나라에도 자폐인 변호사는 현실이 아닌 것으로 보여도 해외에서는 현실인 겁니다 앵커 드라마가 아닌 이야기도 조금 해 보겠습니다 작가님께서는 그러면 평소에 생활하실 때 어려운 점이 있으실까요 장지용 아침에 일어나서부터 밤에 잘 때까지 매우 많은 어려운 일을 경험하고 있다고 보시면 됩니다 최근에 회사 이력서를 보냈는데 탈락을 하는 비극을 자주 맛보고 있습니다 공공기관 공채를 봤는데요 장애인 전형으로 응시해도 딱 한 곳에서만 대기번호를 줄 정도였고요 그나마 대기번호 순번이 제게 오지 않은 경우도 있었습니다 이런 현실적의 어려움을 적은 자서전도 준비하고 있고요 개인 블로그도 꾸준히 운영 중입니다 여러분이 자폐인에 대해서 이해하는 데 조금이라도 도움이 됐으면 좋겠습니다 앵커 드라마 속 우영우와 비슷한 경험을 하시고 계신 것 같은데 사회생활하실 때도 좀 남들과 다르다는 편견이나 선입견 때문에 곤란을 겪은 적이 있을 텐데 저희 뉴스 보고 계시는 시청자분들에게 남기고 싶은 이야기가 있으시다면 장지용 오늘 여러분과 같이 이야기하고 있는 저도 한바다에서 일하고 있는 우영우 모두 세상에 살아남기 위해 처절하게 투쟁하고 있다는 것을 말씀드리고 싶습니다 많은 자폐인들은 장애 때문에 또 사회적 장벽 때문에 많은 힘들고 어려운 일을 겪어나가면서 세상을 향한 전진을 시도하고 있습니다 여러분이 생각하는 그 자폐인은 그 숫자가 적은 것입니다 저만으로 자폐인을 대표할 수 없고 또 우영우 변호사도 자폐인을 대표하지 않습니다 여러분이 보는 자폐인들은 자폐인 전부도 전형도 아닙니다 저는 언제나 이런 질문을 받으면 우리는 똑같이 다르다고 설명합니다 자폐인들은 매우 다양한 모습으로 살아가고 있습니다 저는 자폐인들에게 이렇게 하면 된다 말할 수는 있지만 제가 살아가는 방법을 완전히 베낄 수 있는 자폐인은 이 세상에 없습니다 자폐인이 이 세상에서 우영우 같은 성공신화를 만들려면 자폐인이 매우 다양한 모습으로 살고 있다는 것을 잊지 마셔야 합니다 여러분의 관심과 지원 지지가 많이 필요합니다 자폐인에게 더 많은 관심과 지원 지지 그리고 자폐의 다양성 존재 인식을 당부드립니다 앵커 많은 관심과 지원이 필요합니다 마지막으로 자폐인이 자립을 하려면 정부의 정책도 그만큼 뒷받침이 돼야 하잖아요 어떤 점이 가장 개선돼야 한다고 보시는지요 장지용 제가 봤을 때는 정부 정책에서 가장 핵심이 돼야 할 부분은 일자리 문제입니다 대기업과 공공분야에서 집중적 발달장애를 고용할 수 있는 확실한 대안을 모색해야 된다고 생각합니다 앵커 일자리 문제에 대해서 지적을 해 주셨습니다 알겠습니다 지금까지 장지용 칼럼니스트와 함께 이야기 나눠봤습니다 작가님 고맙습니다 장지용 감사합니다 저작권자 c YTN 무단전재 및 재배포 금지 문화 기사목록 전체보기 Y터뷰 100 를 120 가 되도록 준비 밀수 완성한 박정민의 진심 Y터뷰 제 몫을 해낸다는 것 조인성의 밀수 가 품위 있는 이유 BTS 정국 세븐 빌보드 핫100 1위 더 위로 가자 BTS 정국 세븐 빌보드 핫100 1위 더 위로 가자</t>
  </si>
  <si>
    <t>안방마</t>
  </si>
  <si>
    <t>https://blog.naver.com/ecoomicfreedom/222879136245</t>
  </si>
  <si>
    <t>코오롱인더 주가전망 _ 머니투데이 허반석 리포트</t>
  </si>
  <si>
    <t>공장증설 착공보다 완공이 중요 타이어코드 올해 9월 완공 아라미드 내년 9월 완공 코롱스포츠 럭키슈에뜨 WAAC 지포어 잭니클라우스 등 패션 골프브랜드 출처 머니투데이 9월 16일 방송분 코오롱인더 산업자재 화학 필름 전자재료 패션사업 영위 다각화된 사업 포트폴리오 장착 패션 의류 매출비중 21 8 차지 올해 연간 영업익 전년비 76 5 증가전망 타이어코드 가격이 상승 중 전기차 침투율이 높아지면 수요도 늘어나고 가격도 늘어난다 공장 증설 가동이 올해 4분기부터다 아라미드 2026년까지 매년 10 씩 성장 전망 자동차부품 전선 아라미드 사업의 영업가치 1 1조원 평가 코오롱인더 3Q22 의 실적은 살짝 슬로우 4분기에 매출액 영업이익 증가전망 역사적 저점 PBR 0 67배 200주선에 횡보하고 있는 중 역사적 밴드 하단 일부 물려있는 종목이다 계좌 두개에 나눠져 있는데 하나는 약수익 하나는 손실 중이다 주봉차트 200주선 MACD 오실레이터 양으로 올라와 있고 200주선에서 반등했던것을 감안하면 오를 일만 남았네 볼린저밴드 하단이 얼마남지 않았다 기관의 수급이 간간히 들어오는 중이긴 하지만 아직 약한듯 한경컨센서스에 리포트 확인 비중이 크지 않아서 추가매수지점을 찾고 있었는데 미리 평단가를 좀 낮춰놔야겠다 강흥보 센터장님의 시황에 따라서 저점매수 해 두었다가 2480 올라올 때 비중조절을 해보는 걸로 코오롱인더</t>
  </si>
  <si>
    <t>https://news.mt.co.kr/mtview.php?no=2022091613017085505</t>
  </si>
  <si>
    <t>[허반석의 작전 리포트] 코오롱인더 의류·신재생·전기차 모든 테마에 엮인다!</t>
  </si>
  <si>
    <t>진행 온인주 머니투데이방송 앵커 출연 허반석 주식명가 MTN W 어드바이저 실적은 우상향 투자는 확대 주가는 반등 시작 Q 코오롱인더 주목할 이슈는 Q 코오롱인더 실적 추이 및 전망은 Q 코오롱인더 적정 밸류에이션은 Q 코오롱인더 가격 전략은 코오롱인더 50 100원 3 700 6 88 120110 생방송 이슈 뷰11 은 매일 오전 10시 55분에 방송되며 금융시장의 빅 이슈를 한눈에 정리하고 국내 시장 분석을 통해 시청자의 투자 안목을 높여 드립니다 이 방송은 머니투데이방송 홈페이지 및 케이블방송에서 라이브로 시청하실 수 있습니다 관련기사 신의 한 수 FOMC 앞두고 코스피 잘가면 2450 하방 2300까지 열어두자 머니 이슈 물 오른 2차전지주 대세 상승 이어지나 전략은 경이로운 소문 영국 최대 배터리 공장 설립 그 파트너는 K배터리 돈이 되는 뉴스 포항제철소 침수 피해 조선사 연쇄 타격 이어지나 신의 한 수 FOMC 앞두고 코스피 잘가면 2450 하방 2300까지 열어두자 머니 이슈 물 오른 2차전지주 대세 상승 이어지나 전략은 경이로운 소문 영국 최대 배터리 공장 설립 그 파트너는 K배터리 돈이 되는 뉴스 포항제철소 침수 피해 조선사 연쇄 타격 이어지나 펼침 닫힘 저작권자 돈이 보이는 리얼타임 뉴스 머니투데이 무단전재 및 재배포 금지 공감 0 비공감 0</t>
  </si>
  <si>
    <t>Jo 캐나다와 한국</t>
  </si>
  <si>
    <t>https://blog.naver.com/judynam34/222866729709</t>
  </si>
  <si>
    <t>(언어교환) 코리아 헤럴드 패션쇼 취소/ 한국어 " 만큼"</t>
  </si>
  <si>
    <t>Ryan 한국이름 이안 하고 한달만에 Zoom 미팅인것 같다 이녀석이 오늘 아침에 하자고는 연락이 안되서 그냥 안녕 잘자 보냈더니 부랴부랴 미안하다면서 Zoom을 걸었다 캐나다는 토요일에 영화관 3라고 한다 그래서 친구도 영화보러 가지전에 잠시 집에 들렀다 이안의 워터루 친구가 내일 집에 놀러오는데 4명은 한국인 여자 2명은 남자란다 22살에서 30살까지 이친구들과 어떻게 어울렸는지 자기 좁은 방에 여자 4명을 재우고 남자들끼리는 거실에서 잔단다 한참 좋을때다 자기가 차도 탈고 핸드폰도 사고 게임하려고 컴퓨터도 조립중이라고 한다 Build the computer 나도 오랫만에 이야기를 하려니 그간 너무 떨어져있어서 공감대 형성이 잘 안되었다가 한시간 수다를 떠니 이제 좀 편하게 대화가 되었다 코리아 헤럴드 읽기를 했는데 그닥 신선한 표현이 없었다 그래도 몇가지 추려본다 팟캐스트 471 청와대에서 예정된 구찌 패션쇼 전격 취소 민주당 김건희 특검 추진 봐주기 수사한다면 진행자 박준희 Beth Eunhee Hong 1 Gucci fashion show in Gyeongbokgung canceled after controversial fashion photo shoot at Cheong Wa Dae 기사 요약 청와대 활용 논란에 경북에서 열릴 구찌 패션쇼 전격 취소 After a recent fashion photo shoot by Vogue Korea on Cheong Wa Dae grounds sparked widespread public criticism the Cultural He www koreaherald com Call off 취소하다 Constellation 별자리 아니 패션쇼가 뭔가 별자리의 이야기를 가지고 진행하려고 했다는데 이해가 잘 안가는 대목 한국어 공부를 좀 했다 사실 이정도 문장을 바로 말한다면 아주 잘하는 것일텐데 이안은 보고 따라하면서 연습하고 자기 문장을 만든다 많이 잊었을 거라 생각했지만 그래도 잘 기억했다 시험을 보다 이것을 보다 see 와 해보다 try 의 이미만 알고 있었는데 시험을 보다라는 표현에 매우 신기해했다 자주쓰지 않겠지만 가끔 들을수 있다고 귀뜸해줬다 연습한 예문이다 연습을 주거니 받거니 하면서 나도 한국말이 늘어가는 느낌 나는 이안만큼 캐나다를 좋아해요 나는 조 만큼 한국 지하철 좋아해요 나는 조만큼 경영을 좋아해요 나는 경영만큼 영어를 잘해요 나는 경영만큼 열심히 일해요 선아는 엄마만큼 키가 커요 나는 조와 같은 핸드폰 있어요 캐나다 날씨는 한국날씨 만큼 좋아요 나는 조 만큼 노래 잘 못 불러요 나는 민규 만큼 요리 잘 못해요 꾸준하게 공부해야하는데 그거 참 잘 못하네</t>
  </si>
  <si>
    <t>https://news.koreaherald.com/view.php?ud=20220831000469&amp;np=1&amp;mp=1&amp;md=20221129155124_BL</t>
  </si>
  <si>
    <t>[팟캐스트] (471) 경복궁에서 예정된 구찌 패션쇼 전격 취소 / 민주당 “김건희 특검 추진...봐주기 수사한다면”</t>
  </si>
  <si>
    <t>진행자 박준희 Beth Eunhee Hong1 Gucci fashion show in Gyeongbokgung canceled after controversial fashion photo shoot at Cheong Wa Dae기사 요약 청와대서 화보 촬영에 경복궁에서 열릴 구찌 패션쇼 전격 취소After a recent fashion photo shoot by Vogue Korea on Cheong Wa Dae grounds sparked widespread public criticism the Cultural Heritage Administration called off luxury brand Gucci s fashion show in Gyeongbokgung scheduled for Nov 1 the CHA confirmed Monday Call off 중지하다 취소하다 Ground 땅 Sparked 촉발시키다 유발하다 Scheduled for 로 예정되다 하기로 잡혀있다 Widespread 널리 퍼진The planned Gucci runway show titled Gucci Cosmogonie Fashion Show in Seoul Gyeongbokgung connected the event s underlying theme of mythical stories of constellations with the historical importance of Gyeongbokgung Planned 계획된 Runway show 런웨이 쇼 Underlying 근본적인 Mythical 가공의 사실이 아닌 Constellation 별자리 성좌On Aug 22 some 30 pictures of models dressed in modernized and transformed hanbok and dresses including top Korean model Han Hye jin were released by Vogue Korea The fashion spread was created in collaboration with the CHA s Visit Korean Heritage campaign Modernized 현대화된 Transformed 변형된 Fashion spread 유행의 확산 In collaboration with 와 함께Models were captured posing on chairs pillars and stairways of the Cheong Wa Dae buildings and garden Three days later amid mounting criticism Vogue Korea deleted the photos from its official webpage and social media The September issue of Vogue Korea includes the fashion spread Captured 잡히다 Pillars 기둥 Mounting 증가하는 기사 전문 https www koreaherald com view php ud 202208290006612 Democratic Party of Korea demands special counsel investigation of first lady기사 요약 더불어민주당 신임 최고위원들 김건희 여사에 대한 특검 추친 시사The main opposition Democratic Party of Korea is raising calls to appoint a special counsel to take over the ongoing investigation into first lady Kim Keon hee Raise calls 를 요구하다 To take over 장악하다 인수하다 인계하다 Ongoing 계속 진행 중인 Into 를 향해The main opposition party s Floor Leader Rep Park Hong keun told reporters Monday that if police and prosecutors don t do their jobs adequately appointing a special counsel to handle the investigations would be unavoidable Adequately 충분히 Appointing 임명하다 To handle 를 다루다 Unavoidable 불가피한In a first meeting on the same day the party s supreme council member Rep Park Chan dae accused police and prosecutors of going easy on the first lady and said the party may be forced to push ahead by launching a special counsel investigation Accused 혐의를 제기하다 Going easy 봐주다 Push ahead 를 추친해 나가다The parliament can determine whether opening a special counsel investigation is warranted which is then put up for vote in a plenary session Determine 결정하다 Warrant 영장 Put up for 을 제시하다기사 전문 https www koreaherald com view php ud 20220830000716 코리아헤럴드 팟캐스트 구독 아이튠즈 아이폰 https itunes apple com kr podcast koliaheleoldeu paskaeseuteu id686406253 mt 2네이버 오디오 클립 아이폰 안드로이드 겸용 https audioclip naver com channels 5404팟빵 안드로이드 http www podbbang com ch 6638By Korea Herald khnews heraldcorp com</t>
  </si>
  <si>
    <t>Baumann</t>
  </si>
  <si>
    <t>https://blog.naver.com/snj0420/222855295879</t>
  </si>
  <si>
    <t>접종자가 비접종자보다 감염위험 높다.-경북도민일보</t>
  </si>
  <si>
    <t>http www hidomin com news articleView html idxno 476750 접종자가 비접종자보다 감염위험 높다 경북도민일보 코로나19 백신 접종자 가 비접종 자연면역자 보다 감염 위험이 6배나 높다는 주장이 제기됐다 코로나19 백신을 맞으면 맞을수록 항체의존면역증강 ADE Antibody Dependent Enhancement 등으로 코로나에 www hidomin com</t>
  </si>
  <si>
    <t>http://www.hidomin.com/news/articleView.html?idxno=476750</t>
  </si>
  <si>
    <t>“접종자가 비접종자보다 감염위험 높다”</t>
  </si>
  <si>
    <t>질병청 분석 결과 백신패스 후 일일확진자 44배 폭증 일각 자연면역자보다 감염률 6배 이상 주장도 제기 최춘식 의원 백신접종 강제 아닌 자율선택에 맡겨야 코로나19 백신 접종자 가 비접종 자연면역자 보다 감염 위험이 6배나 높다는 주장이 제기됐다 코로나19 백신을 맞으면 맞을수록 항체의존면역증강 ADE Antibody Dependent Enhancement 등으로 코로나에 더 감염될 우려가 있다는 것이다 항체의존면역증강 ADE 이란 백신접종을 통해 우리 몸에 최초 항체가 형성된 경우 변이 바이러스가 침투했을 때에도 기존 항체에만 전적으로 의존하다가 면역 시스템이 붕괴되면서 변이 바이러스의 감염과 증상 악화를 돕는 현상을 말한다 실제 많은 전문가들이 코로나19 백신을 두고 가장 우려되는 부작용으로 백신 접종 이후 생긴 항체가 체내 변이 바이러스 증식을 도와 폐렴 등 증상을 더욱 악화시키는 현상인 ADE 를 꼽고 있다 국회 행정안전위원회 소속 최춘식 국회의원이 질병관리청의 자료를 조사 및 분석한 결과 16일 현재 일일확진자는 9만443명 누계 155만2851명 2차 접종률 95 9 3차 접종률 67 2 으로 지난해 11월 1일 백신패스가 처음 시행되기 직전인 10월 31일 일일확진자 2052명 누계 34만9607명 2차 접종률 87 6 보다 44배 폭증한 것으로 드러났다 최 의원은 백신 비접종 그룹 중 자연면역자의 면역력이 백신접종자보다 훨씬 강력하고 광범위하다 는 점을 근거로 질병관리청에 관련 연구결과 및 정부 측의 입장에 대한 내용을 요구하자 질병관리청은 백신 접종자 화이자 2회 접종 는 감염 후 회복자 백신면역이 아닌 자연면역 natural immunity 에 비해 재감염 위험이 5 96배 높다 는 결과를 제출했다 최춘식 의원은 자연면역이 백신보다 더 강하고 오래 지속되는 면역을 제공하는게 확인됐음에도 불구하고 정부가 자연면역을 인정하지 않고 무조건 백신부터 접종하라고 강제하고 있다 며 나도 모르게 코로나에 감염됐다가 자연면역 항체가 생겼음에도 불구하고 정부가 일방적으로 백신 접종을 강요해서 ADE 등 부작용 가능성만 있는 백신을 이중삼중 억지로 맞고 있는게 지금 현실 이라고 지적했다 특히 그는 백신패스 시행 이후 3차 접종까지 시작했는데 연이은 접종에 따른 ADE 부작용 등으로 백신을 맞으면 맞을수록 델타 오미크론 등 변이바이러스에 오히려 더 잘 감염되는 것은 아닌지 우려가 크다 고 지적했다 이어 그는 획일적인 백신패스로 아이들 국민들에게 백신을 강제접종시킨 현 정부를 반드시 심판해야 한다 며 백신 접종은 정부가 이래라 저래라할 수 있는 것이 아니므로 전적으로 개인 자율 선택에 맡겨야 한다 고 덧붙였다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8 댓글입력 로그인 이름 비밀번호 내용 0 400 등록 댓글쓰기 계정을 선택하시면 로그인 계정인증을 통해 댓글을 남기실 수 있습니다 회원 로그인 비회원 글쓰기 이름 비밀번호 자동등록방지 확인 최신순 추천순 노노 2022 02 28 21 36 04 더보기 삭제하기 최의원님 감사 답글쓰기 11 1 김은미 2022 02 28 17 39 21 더보기 삭제하기 진실을 알려주셔서 감사합니다 살인백신 살인정부 다 사형시켜야 함 답글쓰기 23 2 뿌까뿌까 2022 02 28 17 33 24 더보기 삭제하기 부스터후 확진이 더힘들어해요 애들은 정말 경미하고 백신이 중증완화 뻥이더라구요 주위를 봐도 개인 면역에 따른 케바케 답글쓰기 18 2 박주현 2022 02 28 17 18 36 더보기 삭제하기 정부한테 꼬리만 흔드는 언론뿐인데 이런 진실을 기사화해주시다니 기자님 너무 감사합니다 전문가들이 경고하던일이 정말로 벌어 지고 있습니다 맞을수록 더 잘 걸리고 더 잘죽는다는 면역의존항체증강 ADE부작용이 여실히 나타나고 있습니다 똥인지된장인지 꼭 찍어먹어봐야하는 국민들도 이번에 계기로 많이들 좀 깨어나길 바랍니다 답글쓰기 18 1 박세은 2022 02 28 16 58 35 더보기 삭제하기 맞습니다 주변에 접종하신분들 더 감기 달고살아요 답글쓰기 22 2 전체보기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</si>
  <si>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https://blog.naver.com/jkby1/222880833359</t>
  </si>
  <si>
    <t>[단독] 윤미향 의원 부부 국가보안법 위반 혐의 경찰 소환조사 받았다 일요신문...</t>
  </si>
  <si>
    <t>https://ilyo.co.kr/?ac=article_view&amp;entry_id=434065</t>
  </si>
  <si>
    <t>[단독] 윤미향 의원 부부 국가보안법 위반 혐의 경찰 소환조사 받았다</t>
  </si>
  <si>
    <t>집단탈북 북한식당 지배인 윤 부부 북 돌아가면 조국에서 다 용서해준다고 한다 회유 참고인 진술조서 공개 일요신문 중국 저장성 닝보 에 근무하던 류경식당 여종업원 12명과 지배인 허강일 씨 41 가 2016년 4월 7일 인천공항으로 입국했다 지배인 허강일 씨는 중국에서 국가정보원 국정원 정보원으로 암약하다 북한 국가보위부 한국의 국정원 에 발각될 위기에 처했던 것으로 알려졌다 이에 부랴부랴 여종업원 12명과 함께 말레이시아 쿠알라룸푸르 공항에서 한국행 비행기에 몸을 실었던 것으로 전해졌다 윤미향 무소속 의원이 2021년 8월 12일 국회 소통관에서 쌍용자동차 손해배상 관련 탄원서 제출 기자회견에 참석하고 있다 사진 이종현 기자당시 박근혜 정부 공안당국은 이들이 입국하기 전에 이들에게 남한 입국 사실을 언론에 공개하지 않겠다고 약속했다 북한에 있는 여종업원들 가족의 신변안전을 고려했기 때문이다 하지만 약속은 바로 깨졌다 이들이 한국 땅을 밟자마자 통일부는 집단탈북 사실을 언론에 전광석화처럼 발표했다 공교롭게 4 13 총선을 불과 일주일 목전에 둔 시점이었다 총선에 영향을 미치려는 북풍 공작이 아니냐 는 의혹이 강하게 제기됐다 그런데 지배인 허 씨는 한국에 온 지 3년 지난 2019년 3월 갑자기 미국 망명길에 올랐다 함께 탈북 했던 여종업원 12명 가운데 한 명인 김 아무개 씨 개명 32 가 허 씨를 폭행 등 혐의로 고소한 사건에 대한 재판이 진행되고 있을 때였다 미국에 체류하고 있는 허 씨는 지난 7월 일요신문과 전화통화에서 문재인 정부 시절 신변에 위협을 느꼈기 때문에 망명할 수밖에 없었다 고 해명했다 망명가 허 씨는 2020년 5월 미국 현지에서 일부 한국 언론매체에 윤미향 의원과 그의 남편 김삼석 수원시민신문 대표 장경욱 민주사회를위한변호사모임 민변 변호사 등이 북한을 찬양했다 며 여종업원 세 명에게 재월북을 회유했고 후원금 명목으로 2018년 10월부터 2019년 3월까지 매달 30만 50만 원씩 금품을 제공했다 면서 관련 사진 등을 제보했다 일본군성노예제 문제해결을 위한 정의기억연대 정의연 이사장 출신인 윤 의원은 당시 더불어민주당 소속 비례대표 당선인이었다 현재는 무소속 의원이다 중국 북한식당 류경식당에서 집단탈북한 여종업원과 지배인 등 13명이 2016년 4월 7일 인천공항을 통해 입국한 뒤 북한이탈주민보호센터로 이동하고 있다 사진 통일부 제공허 씨의 제보를 토대로 한국 언론매체들은 윤미향 부부 위안부 쉼터서 탈북자 회유 친북인사 남 서 통일운동 함께 하면 수령님이 허 동무 사랑 더불어민주당 국회의원들과 민변 집단 탈북 북한식당 여종업원 북송추진에 관여했다는 증거 나와 윤미향 남편 김삼석 씨 위안부쉼터 한 달 뒤 강원도 오두막서 류경식당 종업원들에게 2차 월북 회유 등 제목으로 기사를 내보냈다 이 같은 언론보도가 나오자 시민단체 활빈단과 자유대한호국단 시민 한 명 등이 2020년 5월 서울중앙지검에 윤 의원 부부와 장 변호사 세 명을 국가보안법 국보법 등 위반 혐의로 고발했다 고발인들은 윤 의원 등이 국보법 6조와 형법 31조를 위반했다 고 주장했다 국보법 6조 잠입 탈출 에 따르면 국가의 존립 안전이나 자유민주적 기본질서를 위태롭게 한다는 점을 알면서 반국가단체의 지배하에 있는 지역으로부터 잠입하거나 그 지역으로 탈출한 자는 10년 이하의 징역에 처한다 형법 31조 교사범 에 따르면 타인을 교사해 죄를 범하게 한 자는 죄를 실행한 자와 동일한 형으로 처벌한다 또한 교사를 받은 자가 범죄 실행을 승낙하고 실행의 착수에 이르지 아니한 때에는 교사자와 피교사자를 음모 또는 예비에 준해 처벌한다 이와 함께 교사를 받은 자가 범죄 실행을 승낙하지 아니한 때에도 교사자에 대해선 전항과 같다 고발인들은 윤 의원 부부 등이 허 씨와 여종업원들에게 재입북을 권유한 것은 잠입 탈출을 교사한 엄연한 불법 행위 라고 강조했다 경찰은 2년 동안 고발인들과 참고인 등을 상대로 조사를 진행했다 그리고 지난 6월엔 윤 의원을 7월엔 윤 의원의 남편 김삼석 씨를 비공개로 소환해 처음 조사한 것으로 확인됐다 경찰 수사 과정을 비교적 잘 알고 있는 시민단체 인사는 최근 윤미향 의원과 김삼석 씨에 대한 경찰 조사는 6월과 7월에 각각 끝났다 하지만 장경욱 변호사에 대한 조사는 아직 이뤄지지 않은 것으로 알고 있다 고 말했다 이 사건과 관련해 미국에 체류하고 있는 허강일 씨는 지난해 경찰에 서면으로 참고인 진술조서를 제출한 바 있다 일요신문은 허 씨를 통해 이 진술조서를 단독 입수했다 참고인 진술조서는 A4용지로 210쪽 분량 일요신문은 이 진술조서 내용 가운데 피고발인 윤 의원 부부와 장경욱 변호사 등과 관련된 부분만 일부 발췌했다 허강일 씨는 경찰에 제출한 서면 진술조서에서 민변엔 장경욱을 비롯해 북한에 우호적인 사람이 있다 며 장경욱과 대화할 때 북한에 대해서 제가 부정적 소리만 하면 그는 다 거짓이라며 오히려 북한을 두둔하고 남한을 비방했다 고 주장했다 그는 또 그는 장 변호사는 내가 대학생일 때 북한의 주체사상 등 많은 서적을 보았고 감명 받았다 오히려 한국이 민주주의를 위해 투쟁하는 사람들을 잡아가고 때리고 죽였다 면서 북에선 그렇게 하지 않는다 고 해서 제가 그럼 왜 한국에만 유독 탈북자가 많이 오냐 그렇게 북이 좋으면 당신이 가라 고 했더니 장경욱이 기분이 좋지 않아 하였다 장경욱이 저보고 중국 류경식당 종업원들과 부모들이 헤어져 있는다는 것이 말이 안 된다 지배인 허강일 이 그래도 종업원들을 아낀다면 이렇게 하면 안 된다 고 하면서 한국 정부에서 손해배상 받고 그 돈으로 북에 가서 잘 살면 되지 않느냐 고 말했다 고 진술했다 허 씨는 장 변호사가 이 같은 발언을 했던 때와 장소를 구체적으로 적시하진 않았다 허 씨에 따르면 장 변호사의 회유는 한 번에 그치지 않았다 2018년 5월 장 변호사는 허 씨에게 전화해 북한에 가족들이 기다리는데 종업원들이 북한으로 가야 되지 않느냐 며 북한과 이메일로 우리 문제를 논의하고 있으며 북한에서 나한테 자꾸 문의가 온다 는 말도 했다고 한다 허 씨는 장 변호사가 탈북 여종업원 3명에게 2018년 11월 17일 서울 마포구 연남동 정의기억연대 마포쉼터에서도 재월북을 회유했다 고 진술했다 허 씨에 따르면 장 변호사는 어머니들이 기다리는데 겁먹지 말고 집으로 가야 하지 않겠느냐 고 하면서 나 같으면 엄마가 보고파서라도 가겠다 고 말했다 허 씨는 윤미향 의원은 당시 위안부 할머니들을 만나 보라 며 너희들처럼 평양 출신도 있다 할머니들 만나면 어머니 생각이 날 것이다 고 말했다 고 경찰에 진술했다 진술조서에 따르면 민변 소속된 또 다른 변호사 는 지배인 허강일 이 종업원들과 다시 북으로 돌아가면 지배인은 현재 직책보다 더 높이 승진할 것이다 북에서 연락이 왔는데 처벌을 안 할 테니 그 말을 지배인에게 전달해달라고 했다 며 허 씨를 회유했다 중국 북한식당 류경식당 여종업원 단체사진 사진 유튜브 북한을 바꾸다 갈무리허 씨 조서에 따르면 윤미향 의원은 예전에 평양에 여러 번 가보니 북이 좋더라 한국보다 치안도 좋고 사람들이 친절했다 며 북에 다시 가보고 싶다 고 말했다 윤 의원은 후원금을 더 많이 받으려면 위안부 할머니들과 같이 광화문 수요집회에 나가자 수요집회에 가서 데모하면 후원금이 많이 들어온다 고도 했다 윤 의원은 또 2018년 11월 서울 마포구 연남동에 있는 한 갈비식당에서 허 씨와 탈북 여종업원에게 어머니가 기다리는데 북한으로 가지 않겠느냐 돌아가면 조국에서 다 용서해준다고 한다 고 말했다 허 씨는 탈북 여종업원들과 정의연을 방문한 이유에 대해 후원금을 받기 위해서였다 고 밝혔다 장경욱 변호사는 허 씨에게 여종업원들이 정의연에서 후원을 받는데 사람의 도리로서 만나야 되지 않느냐 고 말했다 허 씨에 따르면 윤 의원의 남편 김삼석 씨는 2018년 12월 경기도 안성시 금광면에 있는 정의연 안성쉼터에서 허 씨와 탈북 여종업원 세 명에게 보수정권 때문에 억울한 옥살이를 했다 박근혜 정부가 동무들을 총선에 이용했다 며 북한 김일성의 노래 수령님을 따라 천만리 당을 따라 천만리 혁명가요와 북한 애국가를 불렀다 김 씨는 북이 좋은데 남쪽에 왜 왔는지 이해가 안 된다 며 어머니들이 너희를 기다리는데 자식 된 도리로서 이러면 안 된다 고 타이르기도 했다 김삼석 씨와 허 씨 여종업원 세 명 등은 2018년 12월 22일 강원도 삼척시 도계읍 오두막집에 함께 간 적이 있다 허 씨에 따르면 당시 김 씨가 북한 노래 심장에 남는 사람 을 불렀다 허 씨는 이 노래에 대해 한국 분들이 해외 북한식당에 오면 자주 부르는 노래인데 북한에선 장군님을 심장에 새기라는 혁명가요로 불리고 있다 고 설명했다 허 씨는 이 노래를 부른 후 김삼석이 갑자기 장군님이라고 말하면서 북한 노래들은 심금을 울린다 북에 있는 장군님만 한 위인이 없다고 말했다 고 주장했다 또 김 씨는 한국 애국가가 북한 애국가를 모방했다 며 사상이나 정신력은 북이 남을 앞선다 고 말했다 허 씨는 당시 여종업원들이 북한을 찬양하는 거 보니까 무섭다 집에 빨리 가자 고 했고 자신도 그 자리에 있기가 무서워 다음 날 12월 23일 새벽 2시에 차량에 종업원들을 태워 서울로 돌아왔다고 경찰에 진술했다 일요신문은 이 같은 허강일 씨의 경찰 진술조서 내용과 경찰 소환조사 등에 대해 윤 의원 부부의 입장을 듣고자 휴대전화 국회의원실 수원시민신문 등을 통해 지난 3일부터 여러 차례 연락을 시도했다 하지만 5일 오전까지 아무런 답변도 받지 못했다 장경욱 변호사는 지난 4일 일요신문과 통화에서 과거 민변 입장문과 언론 인터뷰 등을 통해 입장을 밝혔다 고만 말했다 경찰 조사를 받았는지 여부에 대해선 답하지 않았다 민변은 2020년 5월 22일 조선일보 기사 윤미향 부부 위안부 쉼터서 탈북자 월북 회유 에 대한 입장문에서 안성쉼터에 민변 소속 변호사들이 동행한 사실이 전혀 없고 재월북을 권유하거나 강요한 사실도 없다 고 밝혔다 또 사건발생 직후부터 진상을 밝히고자 활동해온 민변 변호사들이 당사자들의 의사와 무관하게 재월북을 권유하거나 강요할 이유는 없다 고 강조했다 북한식당 지배인 허강일은 북한식당 지배인이었던 허강일 씨 41 는 평양에서 태어나 평양외국어대학 중국어학과를 2003년 8월 졸업한 엘리트다 정보당국에 따르면 그는 북한 외화벌이 기관인 중앙당 39호실 은하무역총회사에서 의류임가공 책임자로 일하다 2013년 8월 조선백설총무역회사 소속으로 중국 지린성 옌지 에 있는 북한식당 진달래식당 지배인 사실상 사장 으로 파견됐다 2015년 10월부턴 중국 저장성 닝보 에 있는 류경식당 에서 지배인으로 일했다 류경식당 지배인으로 일하면서 우리나라 국가정보원의 정보원으로 암약하기도 했다 하지만 북한 국가보위부에 발각될 뻔한 절체절명 위기가 닥쳤다 이에 2016년 4월 5일 오후 3시경 여종업원 14명과 함께 택시 5대에 나눠 타고 류경식당을 떠나 중국 상하이공항으로 이동 4월 6일 새벽 1시 비행기를 타고 말레이시아 주재 한국대사관으로 갔다 이동 중 여종업원 두 명은 북한 당국에 체포돼 북한으로 압송됐다 류경식당 여종업원 12명과 지배인 허강일 씨는 2016년 4월 7일 인천공항으로 입국했다 허강일 씨는 여종업원들 모두 자진해서 한국으로 왔으며 국정원 조사에서도 자진해서 탈북했다고 진술서를 썼다 고 주장했다 미국에서 유튜브 북한을 바꾸다 방송을 진행 중인 북한식당 지배인 출신 허강일 씨 사진 유튜브 북한을 바꾸다 갈무리그런데 류경식당 여종업원 12명 가운데 한 명인 김 아무개 씨 개명 32 가 2018년 10월 허 씨를 폭행 감금 상해 등의 혐의로 고소했다 폭행과 감금 혐의는 중국에서 상해 혐의는 한국에서 각각 벌어진 일이다 허 씨는 여섯 번이나 재판부 기피 신청을 했다 하지만 재판부는 모두 기각했다 허 씨는 일요신문과 전화통화에서 믿을 수 없는 문재인 정부 법원이 편파적으로 재판을 진행했다 대한민국에서 재판 받는 게 아니라 북한 최고재판소에서 재판받는 느낌이었다 며 북한에서도 감옥에 안 갔는데 왜 한국에서 감옥엘 가야 하느냐 한국 정부를 위해 중국에서 국정원 스파이로 2년 일했는데 신분이 노출돼 한국에 왔다 문재인 정부가 훈장은 못 줄망정 나를 범죄자로 몰아갔다 고 강한 불만을 표출했다 허 씨는 나를 고소한 김 씨는 일하기 싫어하고 거짓말을 잘했으며 동료들과 자주 싸움을 해 왕따 당했다 고 주장했다 일요신문은 이에 대한 김 씨의 견해를 듣고자 전화를 걸었으나 기자하고 말할 일이 없다 며 전화를 끊었다 검찰은 2018년 11월 허 씨를 기소해 재판에 넘겼다 재판이 진행되던 2019년 3월 허 씨는 미국 정부에 망명 신청해 그해 9월 허가를 받았다 허 씨는 신변안전 문제로 미국에 정치적 망명을 한 것 이라며 고의로 재판에 출석하지 않거나 수사기관에 협조하지 않으려고 미국에 온 것이 아니다 라고 주장했다 그는 현재 미국 시카고에 체류하며 유튜브 방송 북한을 바꾸다 Change North Korea 를 진행하고 있다 구독자는 5만 6000여 명 2년 6개월간 재판 끝에 법원은 지난해 6월 허 씨에게 징역 1년 실형을 선고했다 재판부는 우리 헌법 제3조에서 대한민국 영토는 한반도와 그 부속도서로 한다고 규정하고 있으므로 북한 지역도 대한민국 영토가 되고 북한주민 역시 대한민국 국민에 해당한다 며 형법 제3조에 따라 북한이탈주민인 피고인 허 씨 에게도 외국인 중국에서의 범행에 관해 대한민국 법원에 재판권이 있다 고 판시했다 허 씨가 미국에 망명한 상황에서 진행된 재판 결과였다 허 씨는 현재 미국에 체류하고 있다 때문에 그의 형 시효는 정지된 상태다 만약 그가 한국에 들어온다면 우선 징역살이부터 해야 하는 처지다 김지영 기자 young ilyo co kr남경식 기자 ngs ilyo co kr 저작권자 일요신문 무단전재 및 수집 재배포금지 일요신문i는 한국기자협회 인터넷신문위원회 일요신문 윤리강령을 준수하고 있습니다 김지영 기자 기사 더보기 이메일 보내기 기사 인쇄하기 윤미향 허강일 국가보안법 류경식당 관련기사 2021 11 11 18 24 이번엔 제 기능할까 국회 윤리특위 윤미향 박덕흠 이상직 성일종 징계안 상정 2021 11 06 16 09 윤미향 복당 둘러싼 더불어민주당 혼선 이면 2021 10 06 17 35 국민의힘 위안부 할머니 후원금 쌈짓돈처럼 쓴 윤미향 의원직 내려놔야 2018 05 15 14 37 북 여종업원 기획탈북 이병호 전 국정원장 홍용표 전 장관 검찰 수사 받는다 2016 06 24 15 20 집단탈북 여종업원 12명 놓고 국정원 민변 싸우는 까닭 정치 많이 본 뉴스 유승민 윤석열 정부 교육개혁 의지 있으면 학교 현장 개혁해야 온라인 기사 2023 07 23 21 31 국민의힘 북한의 군사 도발은 한반도 평화 저해하는 원흉 온라인 기사 2023 07 23 02 01 국민의힘 김어준 가짜뉴스 만들고 정치적 소재로 악용 온라인 기사 2023 07 23 01 58 정치 기사 더보기</t>
  </si>
  <si>
    <t>https://blog.naver.com/uhh609/222765660327</t>
  </si>
  <si>
    <t>[경남신문] 윤한홍 “대통령 집무실 이전은 제왕적 권위 내려놓은 것”</t>
  </si>
  <si>
    <t>http://www.knnews.co.kr/news/articleView.php?idxno=1378458</t>
  </si>
  <si>
    <t>[인터뷰] 윤한홍 “대통령 집무실 이전은 제왕적 권위 내려놓은 것”</t>
  </si>
  <si>
    <t>집무실 용산 이전 실무 맡은 후외부와 접촉 끊고 업무에만 매달려 역사 남을 일 같이 참여해 보람 광화문 이전 땐 100 개방못해국방부 옥상서 보니 여기구나 싶어청와대 개방은 수십조의 가치 있어 이전 비용 1조 아닌 496억원 추산장관은 다음에 정권 교체로 만족대통령 돕는 역할에 최선 다할 것 3월 9일 대통령 선거가 끝난 후 윤석열 후보 자택에 속칭 윤핵관 윤석열 측 핵심 관계자 이 모였다 윤한홍 권성동 장제원 의원 등이 윤 후보와 개표 결과를 지켜봤다 10일 새벽 당선이 확실시돼 당사로 출발하려던 윤석열 당선인이 윤한홍 창원 마산회원구 의원에게 말했다 대통령 집무실 이전 태스크포스 TF 팀장을 맡아서 추진해달라 윤 대통령이 후보 시절부터 가장 많이 신경을 쓰고 중요시한 공약이다 윤 의원은 이로부터 두 달간 사실상 외부와 접촉을 단절한 채 집무실 이전에 매달렸다 대통령 집무실 이전 태스크포스 TF 팀장을 맡았던 윤한홍 의원 경남신문 DB 그는 이명박 정부 청와대 등 각종 요직을 거친 대표적 행정가 출신 재선 국회의원이다 대선후보 경선 때는 윤 대통령을 보좌한 핵심 측근이다 대선 당시 선대위 재편 등 쇄신을 선언한 윤 대통령에게 장애가 되지 않겠다며 백의종군을 선언하고 직을 내려놓기도 했다 하지만 뛰어난 기획력과 집행력을 보인 덕에 윤 대통령은 변함없는 신뢰를 보냈다 사실상 천도 수준으로 평가받는 대통령 집무실 이전이 10일로 한 달을 맞는다 청와대가 윤석열 대통령 취임식인 지난달 10일 정오 대중에게 문을 열었다 1948년 이승만 전 대통령이 경무대 라는 이름으로 지금의 청와대 건물을 집무실로 사용하기 시작한 지 74년 만이다 윤 의원은 대통령 집무실 이전 한 달을 맞아 8일 국회 의원회관에서 경남신문과 가진 인터뷰에서 추진 과정과 소회를 밝혔다 그는 무엇보다 과거 제왕적 대통령의 권위를 내려놓은 것 이라고 의미를 부여했다 대통령이 권위를 내려놔야 공직자나 권력을 가진 사람들의 권한이 내려간다는 생각에서 출발했다고 밝혔다 청와대 이전 구상은 어떻게 나온 건지 윤석열 대통령은 권위를 내려놓겠다는 생각이 강하다 과거의 대통령은 거의 황제 수준이다 그러니까 제왕적 대통령으로 불리는 거다 대통령이 권위를 내려놔야 공직자나 권력을 가진 사람들이 차례대로 권한이 내려간다고 생각한다 그래야 나라가 한 단계 더 올라간다 그래서 청와대로 안 들어가겠다고 했다 그 큰 건물에 들어가는 순간 머리에 왕관이 씌워지니 그걸 안 하겠다는 거다 본인만 안 하겠다는 게 아니라 장관 총리 고위 공직자 등이 모두 내려놓으라는 의미다 기업 하는 사람이 관청을 무서워하고 관청 때문에 기업 못 하는 사람 많다 규제라는 게 다 기관에서 나오는 거 아닌가 그걸 내려놓겠다는 생각이 지금 윤석열 대통령 머릿속에 꽉 차 있다 이전 발표 때 반대 여론이 적지 않았다 권한을 내려 놓겠다는 대통령의 생각을 이해하지 못해 반대하는 거다 더 희한한 반대 논리는 6월 지방선거에 망한다는 얘기도 있었다 선거에 좋지 않은 영향을 미치니 이전 발표만 하고 실행은 1 2년 있다가 하자는 거다 하지만 실제 이전 때까지 1년 내내 반대 주장과 논쟁하면서 일을 할 수가 없다고 했다 포기하든지 가려면 지금 가야 한다고 주장했다 광화문에서 용산으로 바뀐 이유는 선거가 끝나기 전부터 정부 청사 공무원들로부터 자료를 받아 검토했다 그런데 광화문으로 가면 청와대 영빈관 헬기장 지하 벙커 시설 등을 사용해야 한다 대통령이 수시로 다니는데 이러면 청와대를 100 개방할 수가 없다 그러면 뭣 하러 청와대서 나오나 돈 들여서 시끄럽게 나올 이유가 없다 예전부터 광화문 이전 공약한 것은 그냥 정치적인 쇼에 불과하다 그래서 외교부 문화관광부 조달청 외교안보연구원도 가봤다 근데 국방부 옥상에서 보니 아 여기구나 싶더라 용산공원 부지가 100만평이다 그 안에 대통령 비서실 대통령실이 들어가는 게 나쁘지 않다 대신 기존 7만5000평 청와대를 국민에게 돌려주는 거다 그 가치를 생각해 보자 땅값만 수조 원에다 경내 문화 역사적 가치 그리고 경복궁과 연결되는 시너지 효과 등 문화 가치는 상상을 초월한다 금전으로 따지면 수십 조 원이 될 것으로 본다 대통령 집무실 이전 한 달째다 어떻게 평가하는지 발표 초기 많은 반대가 있었지만 어려운 결정을 윤 대통령이 해주셨고 거기에 제가 함께했다는 게 참 자랑스럽다 청와대를 개방하니 국민들이 너무 좋아한다 대통령실이 용산으로 가니 많이 오픈되지 않았나 언론 등과 소통도 자연스럽게 이루어지고 있다 나쁜 선택이라는 주변의 비판이 있지만 받아들이기 어렵다 어쨌든 미래를 보고 한 결정이다 대통령이 권력을 내려놓겠다는 의지를 보였는데 그걸 따라야지 않겠나 정말 역사의 한 페이지에 남을 일을 같이 참여했다는 데 큰 보람을 느낀다 애초 용산 이전 비용과 관련한 논란이 있었는데 민주당의 1조원은 부풀려진 것이다 일단 선동하고 보는 것이다 예전에 민간 개발업자가 용산 군 시설을 통째로 옮기고 거기다 아파트 지어서 개발하겠다며 1조원 정도를 추산했다는데 그걸 그대로 인용한 모양이다 아무리 계산해도 윤 대통령이 언급한 496억원이 맞다 집무실 이전 팀장을 맡으면서 경남도지사 출마는 무산됐는데 대선 과정에서 TV토론 준비를 총괄했다 이 과정에서 윤 대통령과 자주 만나 그런 이야기를 중간중간했다 윤 대통령이 아직 젊지 않으냐 그런 얘기도 하고 또 중앙에서 좀 할 일도 더 있지 않겠느냐는 얘기도 많이 했다 당선이 확정되는 날 대통령집무실 이전 업무를 총괄하라는데 거기서 도지사 출마 때문에 못한다고 할 수는 없지 않나 웃음 행정안전부 장관 발탁설도 있었는데 윤 대통령께서 저한테 장관 발탁 말씀하셨다 그래서 제가 다음에 하겠다고 했다 장관은 기회 되면 천천히 해도 되지 않겠냐고 했다 임기 5년인데 뭐가 그리 급하겠나 지금도 윤핵관 이라고 말도 많은데 출세하려고 당선을 도운 것도 아니다 정권 교체했으면 만족해야지 곧바로 장관 한다고 나서는 것도 맞지 않다는 게 제 생각이다 포스트 6 1 지방선거 국면에서 당내 친윤 친윤석열 그룹의 구심점이 어떻게 형성될지에 관심인데 장제원 권성동 의원과 함께 국회에서 대통령을 돕는 역할에 최선을 다할 생각이다 여소야대 정국에서 국회에서 도와드려야 할 일이 많다 성공한 대통령을 만드는 게 대한민국 발전을 위해서 좋은 거 아닌가 그게 더 중요한 일이라고 본다 이상권 기자 sky knnews co kr 경남신문의 콘텐츠는 저작권법의 보호를 받는 바 무단전재 크롤링 복사 재배포를 금합니다 이상권 기자의 다른기사 검색</t>
  </si>
  <si>
    <t>https://blog.naver.com/cheolsu2660/222870112025</t>
  </si>
  <si>
    <t>경남 / 통영 / 주간한국 &gt;커버스토리 소매물도, CF 속 등대가 있는 남해 환상의 섬</t>
  </si>
  <si>
    <t>경남 통영 주간한국 커버스토리 소매물도 CF 속 등대가 있는 남해 환상의 섬 경남 가볼만한곳 경남 통영 주간한국 커버스토리 소매물도 CF 속 등대가 있는 남해 환상의 섬 쪽빛 바다 기묘한 갯바위 야생화 가득 핀 언덕 섬 전체가 문화재 마음 속에 그렸던 섬 풍경을 만나는 소매물도 여행 정보상 와우트래블 운영자 야생화가 있는 등대 풍경 통영 앞바다는 큰 호수처럼 잔잔하다 그리고 그 바다 건너에는 아름다운 한려해상의 여러 섬들이 여름휴가를 위해 찾아오는 사람들을 위해 꽃단장을 하고 있다 막 항구를 빠져나온 여객선이 속도를 올리고 내리고를 반복하면서 들르는 섬은 한산도 용초도 비진도 등 이 뱃길이 마지막으로 닫는 곳이 소매물도 남해에서 가장 아름다운 섬 가운데 하나로 많은 사람들에게는 등대섬 이 있는 곳으로 더 유명한 곳이다 여름휴가 때 가장 가보고픈 섬 가운데 하나로 손꼽히는 등대섬은 쿠크다스 섬 이라는 별칭도 가지고 있다 언젠가 과자 CF에 등장했던 등대가 있는 풍경이 사람들에게 강렬한 기억을 남겼기 때문에 그 과자 이름이 섬 이름을 대신하기도 했었다 등대섬 같은 절경이 있는 소매물도는 사계절 어느 때 찾아오더라도 그 절경에 넋을 놓게 되지만 그래도 이맘 때 쯤 사람들이 많이 찾아온다 매물도는 섬 모양이 마치 메밀처럼 생겼다고 해서 이 지방 사투리인 매물 이라는 이름이 붙은 섬이다 매물도는 사람이 사는 섬으로는 대매물도 소매물도 등대섬으로 이루어져 있다 소매물도와 등대섬은 물이 차면 헤어지고 물이 빠지면 이어지는 섬이라 등대섬이 소매물도에 속해있다는 생각이 든다 소매물도와 등대섬은 누구나 한 번 쯤 머릿속에 그려 보았던 섬의 풍광을 모두 갖춘 섬이다 섬을 둘러싸고 있는 눈이 시리도록 푸른 쪽빛 바다 섬 주변을 에워싸듯 서 있는 기기묘묘한 갯바위 야생화가 가득 핀 언덕 너머로 보이는 등대가 있는 풍경 누구나 꿈꾸던 섬의 매력을 한 곳에 모아놓은 느낌이다 등대섬 풍경 소매물도에서 받게 되는 첫 느낌은 기대했던 모습과는 큰 차이가 있다 여객선을 타고 와 선착장에 서면 우리가 소매물도에 와 있는 것이 맞나 하는 의문이 들 정도로 섬 풍경은 황량하다 최근 들어서고 있는 몇 동의 펜션을 제외하고는 낡은 섬집과 가파른 언덕길이 주는 첫인상은 아름다운 섬 과는 거리가 있다 그렇지만 등대섬을 찾아가는 길목에 있는 소매물도분교 자리에 도착하게 되면 그 동안 속으로 투덜거렸던 자신이 부끄러울 정도로 아름다운 풍광들을 만나게 된다 분교가 있던 자리는 지금 미카엘의 집 이라는 간판을 달고 있다 최근 방영되고 있는 드라마 태양의 여자 의 촬영지로 사용되었기 때문이다 연보라빛 수국 이 반겨주고 빽빽한 동백나무 숲이 병풍을 이루고 있는 이 집은 몇 년 전 힐하우스 라는 민박집으로 이용되던 곳이다 매물도와 등대섬 남쪽으로 끝없이 펼쳐지는 바다를 구경하려면 망태봉에 올라야 한다 밀수선을 감시하는 세관 의 초소가 폐허로 방치되어 있는 망태봉에서는 새 아침을 알리는 일출의 장관을 저물 무렵에는 일몰의 장엄함을 모두 만날 수 있다 그리고 깎아지른 바닷가 절벽 위에 초록 융단을 깔고 흰 등대를 하나 세운 등대섬의 절경을 내려다보는 행운도 망태봉 정상에서나 만날 수 있는 기쁨이다 등대섬과 소매물도는 어른 머리통만한 몽돌로 이어져 있다 정확하지는 않지만 약 50m 정도 되는 이 몽돌밭은 하루 두 번 여닫는다 썰물 때는 섬과 섬이 이어지지만 밀물 때는 오갈 수 없는 사이가 된다 이 길은 물이 들고 날 때 물살이 빨라 위험하다 따라서 물이 완전히 빠진 후에나 건널 수 있다 물기가 남아 있는 몽돌은 무척 미끄럽기 때문에 조심해서 건너야 한다 소매물도 선착장 늘 바람이 거세기 때문에 해송 몇 그루만 자랄 뿐 온통 풀밭인 등대섬이지만 북해가 바라보이는 스코틀랜드의 바람 부는 언덕 같은 이국적인 풍광이 가득하다 이 풀밭은 철 따라 들꽃들이 피어나는 야생화 천국이다 등대섬 동남쪽 해안은 용바위 거북바위 촛대바위 등 천태만상의 기암괴석이 가득한 곳이다 이 가운데 글씽이굴이 가장 유명하다 중국 진시황의 불로초를 구하러 온 서불이라는 사람이 해금강을 거쳐 이곳까지 왔다가 불로초는 구하지 못하고 동굴 천장에 서불과차 이곳에 다녀간다 라는 글을 남긴 곳이라 전해진다 바람 가득한 언덕길을 걷고 몽돌밭에서 파도소리를 들으며 여유 있는 산책을 즐길 수 있는 소매물도와 등대섬 섬 전체가 문화재 보호지역이 되면서 유람선으로 돌아보는 물길 관광은 할 수 없지만 섬 구석구석을 찾아다니며 아름다운 풍광을 가슴속에 담아온다면 두고두고 기억에 남는 가족휴가여행이 될 것이다 소매물도로 가는 길 통영 여객선터미널에서 출발한 여객선이 이곳저곳 들르지 않고 오면 소매물도까지 걸리는 시간은 1시간 10분 남짓 거리는 20km 쯤 된다 그렇지만 내려오는 길목에 있는 여러 섬들을 들르다보면 시간은 두 배 이상 더 소요된다 따라서 소매물도로 직접 들어가고 나올 때 여러 섬을 들르는 배편을 선택하는 것이 섬에서 보낼 수 있는 시간을 조금 더 얻는 방법이 된다 휴가철에는 배편이 조금 더 자주 있는 편이지만 하루에 정해놓은 배편은 아침 7시 오전 11시 오후 2시 세 차례다 배편 문의 섬사랑 054 645 3717 하룻밤 묵어 올 예정이라면 마을 이장인 김태우씨 010 8900 6886 에게 숙박 정보와 예약을 부탁하면 된다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t>
  </si>
  <si>
    <t>https://weekly.hankooki.com/news/articleView.html?idxno=3444015</t>
  </si>
  <si>
    <t>[웰빙&amp;Life] 소매물도, CF 속 등대가 있는 남해 환상의 섬</t>
  </si>
  <si>
    <t>쪽빛 바다 기묘한 갯바위 야생화 가득 핀 언덕 섬 전체가 문화재 마음 속에 그렸던 섬 풍경을 만나는 소매물도 여행 통영 앞바다는 큰 호수처럼 잔잔하다 그리고 그 바다 건너에는 아름다운 한려해상의 여러 섬들이 여름휴가를 위해 찾아오는 사람들을 위해 꽃단장을 하고 있다 막 항구를 빠져나온 여객선이 속도를 올리고 내리고를 반복하면서 들르는 섬은 한산도 용초도 비진도 등 이 뱃길이 마지막으로 닫는 곳이 소매물도 남해에서 가장 아름다운 섬 가운데 하나로 많은 사람들에게는 등대섬 이 있는 곳으로 더 유명한 곳이다 여름휴가 때 가장 가보고픈 섬 가운데 하나로 손꼽히는 등대섬은 쿠크다스 섬 이라는 별칭도 가지고 있다 언젠가 과자 CF에 등장했던 등대가 있는 풍경이 사람들에게 강렬한 기억을 남겼기 때문에 그 과자 이름이 섬 이름을 대신하기도 했었다 등대섬 같은 절경이 있는 소매물도는 사계절 어느 때 찾아오더라도 그 절경에 넋을 놓게 되지만 그래도 이맘 때 쯤 사람들이 많이 찾아온다 매물도는 섬 모양이 마치 메밀처럼 생겼다고 해서 이 지방 사투리인 매물 이라는 이름이 붙은 섬이다 매물도는 사람이 사는 섬으로는 대매물도 소매물도 등대섬으로 이루어져 있다 소매물도와 등대섬은 물이 차면 헤어지고 물이 빠지면 이어지는 섬이라 등대섬이 소매물도에 속해있다는 생각이 든다 소매물도와 등대섬은 누구나 한 번 쯤 머릿속에 그려 보았던 섬의 풍광을 모두 갖춘 섬이다 섬을 둘러싸고 있는 눈이 시리도록 푸른 쪽빛 바다 섬 주변을 에워싸듯 서 있는 기기묘묘한 갯바위 야생화가 가득 핀 언덕 너머로 보이는 등대가 있는 풍경 누구나 꿈꾸던 섬의 매력을 한 곳에 모아놓은 느낌이다 등대섬 풍경 소매물도에서 받게 되는 첫 느낌은 기대했던 모습과는 큰 차이가 있다 여객선을 타고 와 선착장에 서면 우리가 소매물도에 와 있는 것이 맞나 하는 의문이 들 정도로 섬 풍경은 황량하다 최근 들어서고 있는 몇 동의 펜션을 제외하고는 낡은 섬집과 가파른 언덕길이 주는 첫인상은 아름다운 섬 과는 거리가 있다 그렇지만 등대섬을 찾아가는 길목에 있는 소매물도분교 자리에 도착하게 되면 그 동안 속으로 투덜거렸던 자신이 부끄러울 정도로 아름다운 풍광들을 만나게 된다 분교가 있던 자리는 지금 미카엘의 집 이라는 간판을 달고 있다 최근 방영되고 있는 드라마 태양의 여자 의 촬영지로 사용되었기 때문이다 연보라빛 수국 이 반겨주고 빽빽한 동백나무 숲이 병풍을 이루고 있는 이 집은 몇 년 전 힐하우스 라는 민박집으로 이용되던 곳이다 매물도와 등대섬 남쪽으로 끝없이 펼쳐지는 바다를 구경하려면 망태봉에 올라야 한다 밀수선을 감시하는 세관 의 초소가 폐허로 방치되어 있는 망태봉에서는 새 아침을 알리는 일출의 장관을 저물 무렵에는 일몰의 장엄함을 모두 만날 수 있다 그리고 깎아지른 바닷가 절벽 위에 초록 융단을 깔고 흰 등대를 하나 세운 등대섬의 절경을 내려다보는 행운도 망태봉 정상에서나 만날 수 있는 기쁨이다 등대섬과 소매물도는 어른 머리통만한 몽돌로 이어져 있다 정확하지는 않지만 약 50m 정도 되는 이 몽돌밭은 하루 두 번 여닫는다 썰물 때는 섬과 섬이 이어지지만 밀물 때는 오갈 수 없는 사이가 된다 이 길은 물이 들고 날 때 물살이 빨라 위험하다 따라서 물이 완전히 빠진 후에나 건널 수 있다 물기가 남아 있는 몽돌은 무척 미끄럽기 때문에 조심해서 건너야 한다 소매물도 선착장 늘 바람이 거세기 때문에 해송 몇 그루만 자랄 뿐 온통 풀밭인 등대섬이지만 북해가 바라보이는 스코틀랜드의 바람 부는 언덕 같은 이국적인 풍광이 가득하다 이 풀밭은 철 따라 들꽃들이 피어나는 야생화 천국이다 등대섬 동남쪽 해안은 용바위 거북바위 촛대바위 등 천태만상의 기암괴석이 가득한 곳이다 이 가운데 글씽이굴이 가장 유명하다 중국 진시황의 불로초를 구하러 온 서불이라는 사람이 해금강을 거쳐 이곳까지 왔다가 불로초는 구하지 못하고 동굴 천장에 서불과차 이곳에 다녀간다 라는 글을 남긴 곳이라 전해진다 바람 가득한 언덕길을 걷고 몽돌밭에서 파도소리를 들으며 여유 있는 산책을 즐길 수 있는 소매물도와 등대섬 섬 전체가 문화재 보호지역이 되면서 유람선으로 돌아보는 물길 관광은 할 수 없지만 섬 구석구석을 찾아다니며 아름다운 풍광을 가슴속에 담아온다면 두고두고 기억에 남는 가족휴가여행이 될 것이다 소매물도로 가는 길 통영 여객선터미널에서 출발한 여객선이 이곳저곳 들르지 않고 오면 소매물도까지 걸리는 시간은 1시간 10분 남짓 거리는 20km 쯤 된다 그렇지만 내려오는 길목에 있는 여러 섬들을 들르다보면 시간은 두 배 이상 더 소요된다 따라서 소매물도로 직접 들어가고 나올 때 여러 섬을 들르는 배편을 선택하는 것이 섬에서 보낼 수 있는 시간을 조금 더 얻는 방법이 된다 휴가철에는 배편이 조금 더 자주 있는 편이지만 하루에 정해놓은 배편은 아침 7시 오전 11시 오후 2시 세 차례다 배편 문의 섬사랑 054 645 3717 하룻밤 묵어 올 예정이라면 마을 이장인 김태우씨 010 8900 6886 에게 숙박 정보와 예약을 부탁하면 된다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와우트래블 운영자</t>
  </si>
  <si>
    <t>https://blog.naver.com/yunjaeu/222675823718</t>
  </si>
  <si>
    <t>4 노기태23.5 오원세9.2 구청장후보적합도...e대한경제 모노리서치</t>
  </si>
  <si>
    <t>출처 e대한경제 e대한경제 차기 부산 강서구청장 지지도 김형찬 선두 노기태 2위 https www dnews co kr e대한경제 차별화된 콘텐츠와 깊이가 다른 스마트한 경제지 e대한경제 www dnews co kr e대한경제가 여론조사기관 모노리서치에 의뢰해 부산 강서구에 거주하는 만 18세 이상 남녀 504명을 대상으로 12 13일 실시한 차기 부산시 강서구청장 지지도 조사에서 김형찬 전 국장은 41 4 를 기록했다 노기태 구청장이 23 5 로 그 뒤를 이었으며 민주당 오원세 부산시의원이 9 2 로 3위를 차지했다 기타 인물 은 1 9 지지인물 없음 은 6 1 잘모름 무응답 은 18 0 로 나타났다 이번 조사는 SK텔레콤 KT LG U 등으로부터 무작위 추출로 제공받은 가상번호 100 를 사용했다 무선전화 ARS 50 무선전화 면접 50 응답률은 13 3 표본오차는 95 신뢰수준에서 4 4 p다 자세한 내용은 중앙선거여론조사심의위원회 홈페이지를 참조하면 된다 뉴미디어 SNS로 여론조사 지지율 높이기 03 필터버블 필터버블을 적극적으로 유리하게 잘 활용 검색어 반복입력으로 알고리즘이 인식하도록 해야 https blog naver com yunjaeu 222634194684 뉴미디어 SNS로 여론조사 지지율 높이기 03 필터버블 필터버블을 적극적으로 유리하게 잘 활용 검색어 반복입력으로 알고리즘이 인식하도록 해야 부산제일경제 http www busaneconomy com news articleView html idxno 267789 보고 싶은 것만 보 blog naver com 부산강서구청장여론조사 부산강서구청장 여론조사 e대한경제 모노리서치 노기태 김형찬 오원세 서이추환영</t>
  </si>
  <si>
    <t>https://www.dnews.co.kr/uhtml/view.jsp?idxno=202203151141411400933</t>
  </si>
  <si>
    <t>차기 부산 강서구청장 지지도 김형찬 선두…노기태 2위</t>
  </si>
  <si>
    <t>차기 부산 강서구청장 지지도 김형찬 선두 노기태 2위 기사입력 2022 03 15 11 58 53 폰트크기 변경 김형찬 노기태에 오차범위 밖 우세 오원세 3위 김형찬 전 부산시 건축주택국장 왼쪽 과 노기태 강서구청장 e대한경제 박정배 기자 6 1 지방선거를 앞두고 부산 강서구청장 출마 예상자들을 상대로 진행한 지지도 조사에서 국민의힘 김형찬 전 부산시 건축주택국장이 더불어민주당 노기태 강서구청장을 오차범위 밖에서 앞선다는 여론조사 결과가 15일 나왔다 e대한경제가 여론조사기관 모노리서치에 의뢰해 부산 강서구에 거주하는 만 18세 이상 남녀 504명을 대상으로 12 13일 실시한 차기 부산시 강서구청장 지지도 조사에서 김형찬 전 국장은 41 4 를 기록했다 노기태 구청장이 23 5 로 그 뒤를 이었으며 민주당 오원세 부산시의원이 9 2 로 3위를 차지했다 기타 인물 은 1 9 지지인물 없음 은 6 1 잘모름 무응답 은 18 0 로 나타났다 차기 구청장을 선택할 때 가장 중요한 기준으로 응답자의 37 3 가 정책 및 공약 을 꼽았다 이어 소속 정당 29 6 경력이나 자질 16 9 도덕성 및 청렴성 11 6 출신 지역 2 1 당선 가능성 1 3 등을 선택했다 또 차기 구청장이 시급히 처리해야 할 현안에 대해선 응답자 38 9 가 지역경제 활성화 를 택했다 부동산 경기 안정화 19 7 주거환경 개선 18 2 일자리 창출 14 6 포스트 코로나19 대책 마련 4 9 등이 뒤를 이었다 이번 조사는 SK텔레콤 KT LG U 등으로부터 무작위 추출로 제공받은 가상번호 100 를 사용했다 무선전화 ARS 50 무선전화 면접 50 응답률은 13 3 표본오차는 95 신뢰수준에서 4 4 p다 자세한 내용은 중앙선거여론조사심의위원회 홈페이지를 참조하면 된다 박정배기자 pjb e대한경제신문 www dnews co kr 무단전재 및 수집 재배포금지 정치사회부박정배 기자pjb dnews co kr박정배 기자의 다른기사 보기 구글 플레이스토어에서 대한경제i 앱을 다운받으시면 종이신문을 스마트폰과 PC로보실 수 있습니다 명품 컨텐츠가 내손안에 대한경제i</t>
  </si>
  <si>
    <t>https://blog.naver.com/yunjaeu/222675819021</t>
  </si>
  <si>
    <t>부산 동구청장 여론조사 3월13일, 김진홍20.1 최형욱17.7 박삼석16.1 구청장후보적합도...e대한경제 모노리서치</t>
  </si>
  <si>
    <t>출처 e대한경제 e대한경제 차기 부산 동구청장 지지도 김진홍 최형욱 박삼석 3인 오차범위 내 접전 https www dnews co kr e대한경제 차별화된 콘텐츠와 깊이가 다른 스마트한 경제지 e대한경제 www dnews co kr e대한경제가 여론조사기관 모노리서치에 의뢰해 부산 동구에 거주하는 만 18세 이상 남녀 504명을 대상으로 12 13일 진행한 차기 부산동구청장 지지도 조사에서 김진홍 시의원은 20 1 를 기록했다 최형욱 구청장이 17 7 박삼석 전 구청장이 16 1 를 각각 얻어 김진홍 시의원과 오차범위 내 접전 양상을 보였다 국민의힘 김선경 동구의회의원은 5 2 강철호 부산상공회의소 부회장은 3 9 를 받았다 기타 인물 은 2 2 지지인물 없음 은 14 3 잘모름 무응답 은 20 5 로 나타났다 이번 조사는 SK텔레콤 KT LG U 등으로부터 무작위 추출로 제공받은 가상번호 100 를 사용했다 무선전화 ARS 50 무선전화 면접 50 응답률은 11 0 표본오차는 95 신뢰수준에서 4 4 p다 자세한 내용은 중앙선거여론조사심의위원회 홈페이지를 참조하면 된다 뉴미디어 SNS로 여론조사 지지율 높이기 29 기본토대 노력과 투자를 우선적으로 콘텐츠 노출 위한 기본토대를 굳건히 세워야 https blog naver com yunjaeu 222629420669 뉴미디어 SNS로 여론조사 지지율 높이기 29 기본토대 노력과 투자를 우선적으로 콘텐츠 노출 위한 기본토대를 굳건히 세워야 수어드의 어리석음Seward s Folly 은 역설적으로 내일을 내다보는 지혜로운 안목의 뜻으로 쓰인다 blog naver com 부산동구청장여론조사 부산동구청장 여론조사 e대한경제 모노리서치 박삼석 김진홍 최형욱 서이추환영</t>
  </si>
  <si>
    <t>https://www.dnews.co.kr/uhtml/view.jsp?idxno=202203151133080080927</t>
  </si>
  <si>
    <t>차기 부산 동구청장 지지도 김진홍ㆍ최형욱ㆍ박삼석 3인 오차범위 내 접전</t>
  </si>
  <si>
    <t>차기 부산 동구청장 지지도 김진홍 최형욱 박삼석 3인 오차범위 내 접전 기사입력 2022 03 15 11 56 44 폰트크기 변경 다자 구도 지지율 김진홍 선두 국민의힘 당내에선 박삼석 1위 왼쪽부터 김진홍 부산시의원 최형욱 부산 동구창장 박삼석 전 부산 동구청장 e대한경제 박정배 기자 6 1 지방선거를 앞두고 부산시 동구청장 출마 예상자들을 상대로 진행한 지지도 조사에서 김진홍 부산시의원이 더불어민주당 최형욱 동구청장 국민의힘 박삼석 전 동구청장 등과 오차 범위 내에서 접전을 벌이고 있다는 여론조사 결과가 15일 나왔다 e대한경제가 여론조사기관 모노리서치에 의뢰해 부산 동구에 거주하는 만 18세 이상 남녀 504명을 대상으로 12 13일 진행한 차기 부산동구청장 지지도 조사에서 김진홍 시의원은 20 1 를 기록했다 최형욱 구청장이 17 7 박삼석 전 구청장이 16 1 를 각각 얻어 김진홍 시의원과 오차범위 내 접전 양상을 보였다 국민의힘 김선경 동구의회의원은 5 2 강철호 부산상공회의소 부회장은 3 9 를 받았다 기타 인물 은 2 2 지지인물 없음 은 14 3 잘모름 무응답 은 20 5 로 나타났다 국민의힘 당내 지지도 조사에선 박삼석 전 구청장이 24 5 를 김진홍 시의원이 22 6 를 각각 기록했다 김선경 구의원은 7 9 강철호 부회장은 5 7 를 각각 얻었다 동구 지역 유권자는 차기 구청장을 선택할 때 가장 중요한 기준으로 34 2 가 정책 및 공약 을 꼽았다 이어 경력이나 자질 23 2 소속 정당 19 9 도덕성 및 청렴성 12 9 당선 가능성 3 4 출신 지역 1 3 등을 선택했다 또 차기 구청장이 시급히 처리해야 할 현안에 대해선 37 3 가 지역경제 활성화 를 택했다 이어 주거환경 개선 26 2 일자리 창출 15 0 부동산 경기 안정화 9 9 포스트 코로나19 대책 마련 7 5 등이 그 뒤를 이었다 이번 조사는 SK텔레콤 KT LG U 등으로부터 무작위 추출로 제공받은 가상번호 100 를 사용했다 무선전화 ARS 50 무선전화 면접 50 응답률은 11 0 표본오차는 95 신뢰수준에서 4 4 p다 자세한 내용은 중앙선거여론조사심의위원회 홈페이지를 참조하면 된다 박정배기자 pjb e대한경제신문 www dnews co kr 무단전재 및 수집 재배포금지 정치사회부박정배 기자pjb dnews co kr박정배 기자의 다른기사 보기 구글 플레이스토어에서 대한경제i 앱을 다운받으시면 종이신문을 스마트폰과 PC로보실 수 있습니다 명품 컨텐츠가 내손안에 대한경제i</t>
  </si>
  <si>
    <t>https://blog.naver.com/yunjaeu/222673707989</t>
  </si>
  <si>
    <t>부산교육감 여론조사 3월13일, 김석준30.1 하윤수16.8 교육감후보적합도...e대한경제...</t>
  </si>
  <si>
    <t>출처 e대한경제 e대한경제 차기 부산시교육감 적합도 진보 김석준 선두 보수 하윤수 추격 중 https www dnews co kr e대한경제 차별화된 콘텐츠와 깊이가 다른 스마트한 경제지 e대한경제 www dnews co kr e대한경제가 여론조사기관 모노리서치에 의뢰해 부산시에 거주하는 만 18세 이상 남녀 1005명을 대상으로 12 13일 실시한 차기 부산시교육감 적합도 조사에서 김석준 교육감은 30 1 를 기록했다 이어 하윤수 전 회장이 16 8 를 기록해 2위에 올랐다 다만 교육감 선거가 광역단체장 선거에 비해 상대적으로 주목도가 낮다는 점을 반영한 듯 잘 모름 무응답 으로 답한 응답자가 34 3 로 김석준 교육감 적합도를 상회했다 기타 인물 은 7 6 적합 인물 없음 은 11 1 등으로 나타났다 이번 조사는 SK텔레콤 KT LG U 등으로부터 무작위 추출로 제공받은 가상번호 100 를 사용했다 무선전화 ARS 50 무선전화 면접 50 응답률은 11 3 표본오차는 95 신뢰수준에서 3 1 p다 자세한 내용은 중앙선거여론조사심의위원회 홈페이지를 참조하면 된다 뉴미디어 SNS로 여론조사 지지율 높이기 53 메시지 자신만의 감수성을 담아 간결하고 명확한 메시지로 국민의 관심과 국민의 이슈에 응답해야 https blog naver com yunjaeu 222634206081 뉴미디어 SNS로 여론조사 지지율 높이기 53 메시지 자신만의 감수성을 담아 간결하고 명확한 메시지로 국민의 관심과 국민의 이슈에 응답해야 부산제일경제 http www busaneconomy com news articleView html idxno 269347 사랑 이야기가 주 blog naver com 부산교육감여론조사 부산교육감 여론조사 김석준 하윤수 e대한경제 모노리서치 서이추환영</t>
  </si>
  <si>
    <t>https://www.dnews.co.kr/uhtml/view.jsp?idxno=202203151114047680917</t>
  </si>
  <si>
    <t>차기 부산시교육감 적합도 ‘진보’ 김석준 선두…‘보수’ 하윤수 추격 중</t>
  </si>
  <si>
    <t>차기 부산시교육감 적합도 진보 김석준 선두 보수 하윤수 추격 중 기사입력 2022 03 15 11 55 49 폰트크기 변경 잘 모르겠다 응답 전체 3분의 1 김석준 적합도 상회 김석준 부산시교육감 왼쪽 과 하윤수 전 교총 회장 e대한경제 박정배 기자 6 1 지방선거를 앞두고 부산시교육감 출마 예상자들을 상대로 진행한 적합도 조사에서 진보 성향 김석준 현 교육감이 보수 성향 하윤수 전 한국교원단체총연합회 회장을 오차범위 밖에서 앞선다는 여론조사 결과가 15일 나왔다 e대한경제가 여론조사기관 모노리서치에 의뢰해 부산시에 거주하는 만 18세 이상 남녀 1005명을 대상으로 12 13일 실시한 차기 부산시교육감 적합도 조사에서 김석준 교육감은 30 1 를 기록했다 이어 하윤수 전 회장이 16 8 를 기록해 2위에 올랐다 다만 교육감 선거가 광역단체장 선거에 비해 상대적으로 주목도가 낮다는 점을 반영한 듯 잘 모름 무응답 으로 답한 응답자가 34 3 로 김석준 교육감 적합도를 상회했다 기타 인물 은 7 6 적합 인물 없음 은 11 1 등으로 나타났다 차기 부산교육감이 시급히 처리해야 할 현안으로 응답자의 30 2 가 교과전담교사 확충 등을 통한 질 높은 공교육 제공 을 꼽았다 이어 코로나19 대응을 위한 학교 자체 방역체계 확립 21 6 통합적 돌봄 체제 구축 통한 돌봄의 질적 성장 14 7 현장 중심의 교육과정 모니터링 체제 조성 12 7 디지털 교육환경 기반 조성 10 6 등을 선택했다 이번 조사는 SK텔레콤 KT LG U 등으로부터 무작위 추출로 제공받은 가상번호 100 를 사용했다 무선전화 ARS 50 무선전화 면접 50 응답률은 11 3 표본오차는 95 신뢰수준에서 3 1 p다 자세한 내용은 중앙선거여론조사심의위원회 홈페이지를 참조하면 된다 박정배기자 pjb e대한경제신문 www dnews co kr 무단전재 및 수집 재배포금지 정치사회부박정배 기자pjb dnews co kr박정배 기자의 다른기사 보기 구글 플레이스토어에서 대한경제i 앱을 다운받으시면 종이신문을 스마트폰과 PC로보실 수 있습니다 명품 컨텐츠가 내손안에 대한경제i</t>
  </si>
  <si>
    <t>https://blog.naver.com/yunjaeu/222673702891</t>
  </si>
  <si>
    <t>부산시장 여론조사 3월13일, 박형준27.0 김영춘12.6 하태경10.9 서병수9.0 김도읍6.7 전재수6.0 시장후보적합도...e대한경제 모노리서치</t>
  </si>
  <si>
    <t>출처 e대한경제 e대한경제 차기 부산시장 박형준 오차범위 밖 선두 김영춘 하태경 서병수 등 추격 https www dnews co kr e대한경제 차별화된 콘텐츠와 깊이가 다른 스마트한 경제지 e대한경제 www dnews co kr e대한경제가 여론조사기관 모노리서치에 의뢰해 부산시에 거주하는 만 18세 이상 남녀 1005명을 대상으로 지난 12 13일 진행한 차기 부산시장 적합도 조사에서 박형준 시장은 27 0 를 받아 선두를 달렸다 이어 김영춘 전 장관이 12 6 로 2위에 올랐으며 하태경 국민의힘 의원 10 9 국민의힘 서병수 전 부산시장 9 0 김도읍 국민의힘 의원 6 7 전재수 민주당 의원 6 0 최인호 민주당 의원 3 5 박재호 민주당 의원 2 9 김영진 정의당 부산시당위원장 2 1 등이 그 뒤를 이었다 기타 인물 은 0 4 적합 인물 없음 은 4 6 잘모름 무응답 은 14 3 로 나타났다 이번 조사는 SK텔레콤 KT LG U 등으로부터 무작위 추출로 제공받은 가상번호 100 를 사용했다 무선전화 ARS 50 무선전화 면접 50 응답률은 11 3 표본오차는 95 신뢰수준에서 3 1 p다 자세한 내용은 중앙선거여론조사심의위원회 홈페이지를 참조하면 된다 뉴미디어 SNS로 여론조사 지지율 높이기 54 나눔과 배려 공동체 우선가치의 나눔과 배려 긍정적 관심과 칭찬을 콘텐츠에 담아야 https blog naver com yunjaeu 222636379756 뉴미디어 SNS로 여론조사 지지율 높이기 54 나눔과 배려 공동체 우선가치의 나눔과 배려 긍정적 관심과 칭찬을 콘텐츠에 담아야 부산제일경제 http www busaneconomy com news articleView html idxno 272151 무관심하지 않고 blog naver com 부산시장여론조사 부산시장 여론조사 모노리서치 e대한경제 박형준 김영춘 하태경 서병수 김도읍 전재수 서이추환영</t>
  </si>
  <si>
    <t>https://www.dnews.co.kr/uhtml/view.jsp?idxno=202203151004060210859</t>
  </si>
  <si>
    <t>차기 부산시장 박형준 오차범위 밖 선두…김영춘ㆍ하태경ㆍ서병수 등 추격</t>
  </si>
  <si>
    <t>차기 부산시장 박형준 오차범위 밖 선두 김영춘 하태경 서병수 등 추격 기사입력 2022 03 15 11 54 15 폰트크기 변경 박형준 국민의힘 내부서도 1위 민주당 선두는 김영춘 박형준 부산시장 왼쪽 과 김영춘 전 해수부 장관 e대한경제 박정배 기자 6 1 지방선거를 앞두고 부산시장 출마 예상자들을 상대로 진행한 적합도 조사에서 국민의힘 박형준 현 부산시장이 더불어민주당 김영춘 전 해양수산부 장관을 오차범위 밖에서 앞선다는 여론조사 결과가 15일 나왔다 e대한경제가 여론조사기관 모노리서치에 의뢰해 부산시에 거주하는 만 18세 이상 남녀 1005명을 대상으로 지난 12 13일 진행한 차기 부산시장 적합도 조사에서 박형준 시장은 27 0 를 받아 선두를 달렸다 이어 김영춘 전 장관이 12 6 로 2위에 올랐으며 하태경 국민의힘 의원 10 9 국민의힘 서병수 전 부산시장 9 0 김도읍 국민의힘 의원 6 7 전재수 민주당 의원 6 0 최인호 민주당 의원 3 5 박재호 민주당 의원 2 9 김영진 정의당 부산시당위원장 2 1 등이 그 뒤를 이었다 기타 인물 은 0 4 적합 인물 없음 은 4 6 잘모름 무응답 은 14 3 로 나타났다 국민의힘 당내 적합도 조사에서도 박형준 시장이 33 6 로 1위에 올랐다 그 뒤를 하태경 의원 16 7 서병수 전 시장 11 0 김도읍 의원 8 3 등이 뒤따랐다 민주당 당내 적합도 조사에서는 김영춘 전 장관이 23 1 로 선두를 달렸다 전재수 의원 12 1 최인호 의원 6 4 박재호 의원 5 8 등이 그 뒤를 이었다 정당지지도 조사에선 국민의힘을 지지하는 응답자가 48 3 로 가장 많았다 민주당은 30 4 정의당은 2 1 국민의당은 0 8 등의 지지를 받았다 이번 조사는 SK텔레콤 KT LG U 등으로부터 무작위 추출로 제공받은 가상번호 100 를 사용했다 무선전화 ARS 50 무선전화 면접 50 응답률은 11 3 표본오차는 95 신뢰수준에서 3 1 p다 자세한 내용은 중앙선거여론조사심의위원회 홈페이지를 참조하면 된다 박정배기자 pjb e대한경제신문 www dnews co kr 무단전재 및 수집 재배포금지 정치사회부박정배 기자pjb dnews co kr박정배 기자의 다른기사 보기 구글 플레이스토어에서 대한경제i 앱을 다운받으시면 종이신문을 스마트폰과 PC로보실 수 있습니다 명품 컨텐츠가 내손안에 대한경제i</t>
  </si>
  <si>
    <t>김준혁</t>
  </si>
  <si>
    <t>https://blog.naver.com/jhkim1789/222623959290</t>
  </si>
  <si>
    <t>[중부일보] 김준혁 한신대교수, ' 이재명에게 보내는 정조의 편지' 출간</t>
  </si>
  <si>
    <t>http://www.joongboo.com/news/articleView.html?idxno=363502620</t>
  </si>
  <si>
    <t>김준혁 한신대 교수, '이재명에게 보내는 정조의 편지' 출간</t>
  </si>
  <si>
    <t>차기 수원시장 선거 주자이자 정조 분야 최고 전문가인 김준혁 한신대 교수가 정조의 시각에서 이재명 경기도지사의 개혁 방향을 제시하는 책을 출간했다 여권 1위 대선주자인 이 지사가 제시하는 개혁 정책을 정조의 시각과 경험으로 점검 정조가 꿈꿨던 억강부약 의 정치와 대동 세상 을 실현하는 데 도움을 주기 위해서다 김 교수는 지난달 31일 국민들이 가장 존경하는 지도자 중 하나인 정조의 메신저 를 자처하며 이 지사에게 이야기를 전달하는 이재명에게 보내는 정조의 편지 를 출간했다 책에서 정조는 억강부약을 통해 새로운 백성의 나라를 만들고자 했던 221년 전 심정과 경험담 실패담을 이 지사에게 가감없이 들려준다 이를 통해 대권에 나서는 이 지사에게 차기 정부가 제시해야 할 국가 정책과 미래 비전 그리고 이를 실현할 의지를 북돋아준다 김 교수는 정조대왕과 이재명 경기도지사는 모두 개혁 열망을 갖고 있는 리더 라며 이 지사가 정조의 한계를 극복하고 성공한 개혁가가 되길 바라는 마음으로 책을 집필했다 고 설명했다 한편 김 교수는 정조 연구로 박사 학위를 취득한 뒤 지난 2003년 2월 수원시 학예연구사로 임용돼 수원화성의 복원과 문화콘텐츠 개발에 참여했다 이후 수원화성박물관 학예팀장 경희대 후마니타스 칼리지 교수를 거쳐 현재 한신대 교수를 역임하고 있다 황호영기자 페이스북 저작권자 중부일보 경기 인천의 든든한 친구 무단전재 및 재배포 금지</t>
  </si>
  <si>
    <t>매클렌</t>
  </si>
  <si>
    <t>https://blog.naver.com/maclen51/222804330423</t>
  </si>
  <si>
    <t>[공유] 중도일보 - ADD·KAI 정찰용무인기 추락사고 민사소송 주장 엇갈려</t>
  </si>
  <si>
    <t>http://www.joongdo.co.kr/web/view.php?key=20220707010002021</t>
  </si>
  <si>
    <t>ADD·KAI 정찰용무인기 추락사고 민사소송 주장 엇갈려</t>
  </si>
  <si>
    <t>차세대 군단급 정찰용 무인항공기 UAV 가 초도비행 중 추락한 사고의 민사상 책임을 묻는 소송에서 국방과학연구소 ADD 와 주 한국항공우주산업 KAI 간의 주장이 엇갈리고 있다 대전지법 제12민사부 재판장 이한상 는 7일 국방과학연구소가 한국항공우주산업 주 를 상대로 제기한 손해배상 소송의 두 번째 변론기일을 진행했다 국방과학연구소 주도로 개발 중이던 차세대 군단급 정찰용 무인기 UAV 가 2016년 7월 충남 논산 육군항공학교에서 초도비행 중 추락했다 차세대 군단급 정찰용 무인기 개발사업은 주야간 영상 감지기와 영상합성레이더를 장착하고 획득한 영상 정보를 실시간으로 전송하는 전술급 무인항공체계를 말한다 그러나 2017년 7월 시제품 1호기의 첫 시험비행 때 바람의 방향을 인식하고 표출해 동체를 제어하는 AOS부호에 오류가 있었고 1호기는 추락해 동체가 완전히 파손됐다 방위사업청은 당시 사고 책임을 물어 시험비행을 수행한 국방과학연구소 연구원에게 손해배상을 청구하겠다고 통보해 논란이 된 바 있다 이후 감사원 감사가 이뤄지고 국방과학연구소는 KAI를 상대로 33억8600만원 손해에 대한 배상을 요구하는 소송을 제기했다 이날 원고인 국방과학연구소와 피고 KAI는 계통설비 연동과 계통통합 등의 사고원인 업무가 상대의 책임이었다는 엇갈린 주장을 펼쳤다 또 KAI는 감사원의 감사결과가 재판에 공개돼야 한다는 입장을 재판부에 전달했다 대전지법 12민사부는 8월 18일 변론기일을 속행한다 임병안 기자 victorylba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</si>
  <si>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https://blog.naver.com/plove01/222843021602</t>
  </si>
  <si>
    <t>&lt;중부매일&gt;미래 유망기업을 가다 - 위생용품 전문기업 '㈜올담'</t>
  </si>
  <si>
    <t>착한 성분 내세운 친환경 물티슈 동남아서 통했다 미래 유망기업을 가다 위생용품 전문기업 올담 중부매일 박상철 기자 초기 창업 기업이라면 꼭 넘어야 할 시기가 있다 죽음 계곡이라 불리는 데스밸리 Death Valley 다 이를 이겨내지 못하면 www jbnews com 중부매일 박상철 기자 초기 창업 기업이라면 꼭 넘어야 할 시기가 있다 죽음 계곡이라 불리는 데스밸리 Death Valley 다 이를 이겨내지 못하면 기업은 성장 동력을 잃게 된다 창업도약패키지 지원사업 충청지역 주관기관으로 선정된 충북대기술지주는 올해 20개 창업기업을 선정 사업화를 지원한다 본보는 이들 기업을 추천받아 경쟁력과 성장 비결을 들여다본다 편집자 물티슈는 언제부턴가 일상생활에 없어서는 안 될 필수품으로 자리 잡았다 보건산업진흥원에 따르면 한국 성인 평균 월 60회 이상 물티슈를 사용하는 것으로 조사됐다 물티슈는 위생과 청결 유지를 위해 다양한 목적으로 손쉽게 사용된다 게다가 편의성과 휴대성까지 우수한 덕에 물티슈 시장은 날로 커지고 있다 하지만 대부분 소비자는 물티슈가 환경오염 주범이라는 사실을 간과하고 있다 국어사전에서 티슈 Tissue 정의를 찾아보면 화장용 얇고 부드러운 질 좋은 종이 라고 풀이돼 있다 그래서인지 물티슈도 천연펄프 재질이라고 생각하는 소비자들이 많다 올담은 생산하는 물티슈는 기존 제품들과 달리 미세 플라스틱이 사용되지 않았다 올담 물티슈의 원재료는 플라스틱 합성 섬유인 폴리에스터다 보통 폴리에스터 원단만 사용하거나 재생 및 천연섬유 등을 혼방해 만들어진다 폴리에스터는 물에 젖어도 내구성이 떨어지지 않고 수분 흡수나 배출이 빠르다 하지만 재활용이 불가해 매립이나 소각을 통해 처리해야 하는데 이 과정에서 환경문제를 야기한다 매립 후 썩기까지는 100년 이상이 소요되며 소각할 경우 다이옥신 등 유해 물질이 발생한다 미세 플라스틱 문제에서도 자유롭지 않다 위생용품 안전성 문제 해결 고민에서 첫발을 뗀 스타트업이 있다 그 주인공은 바로 지난 2018년 창립한 위생용품 전문기업 올담 최병진 대표 이다 올담은 기존 제품들과 달리 미세 플라스틱이 사용되지 않은 위생용품을 자체 개발함으로써 시장에서 입지를 다져가고 있다 충북대학교 학연산공동기술연구원 둥지를 튼 올담은 짧은 업력에도 불구하고 국내 외에서 품질을 인정받고 있다 이를 방증하듯 매출이 매년 두 배 이상 증가세를 보이며 우상향 곡선을 그리고 있다 현재 올담은 친환경 물티슈 플러셔블 Flushable 물티슈 청결티슈 생리대 등 총 20여 가지 제품을 생산한다 대부분 친환경 제품으로 환경은 물론 인체에 무해하다 덕분에 올담 제품 인기는 날로 늘고 있다 국내 대형 소셜커머스 입점 등 온라인을 중심으로 판매가 이뤄지고 있다 특히 지난 2020년 동남아시아 시장 진출을 신호탄으로 해외 시장 개척에도 적극적이다 최병진 올담 대표가 자사 제품 경쟁력에 대해 설명하고 있다 박상철 최병진 대표는 스타트업의 경우 소비재 시장에서 매출과 브랜드 인지도를 올리는 것이 쉽지 않다 국내 물티슈 시장은 경쟁 심화로 진입장벽이 높다는 점을 감안해 해외 시장으로 눈을 돌렸다 첫 타깃으로 접근성과 물류 이동이 용이한 동남아시아로 택한 뒤 맞춤형 제품 설계로 시장을 공략하고 있다 고 설명했다 이에 힘입어 올담은 동남아시아 쇼피 Shopee 라자다 Lazada 등 대형 이커머스 물티슈 분야에서 국내 및 해외 글로벌 브랜드를 따돌리고 전체 판매 1위를 기록 중이다 아울러 싱가포르를 중심으로 말레이시아 베트남 대만 등 직접 수출과 OEM 주문자위탁 생산으로 올담 브랜드 가치 제고에 힘쓰고 있다 올담이 국내 외에서 빠르게 자리를 잡을 수 있었던 비결은 바로 친환경 제품 과 신속한 대응 이 주효했다 올담은 불필요한 화학물질을 배제하고 자연 소재 원료와 소재를 사용해 전 제품 비건 및 OCS유기농 인증을 획득했다 또한 모든 절차에서 동물 실험과 원료를 사용하지 않는 PETA인증도 받았다 뿐만 아니라 올담 제품은 자연유래 펄프를 함유한 원단에 천연 자연 추출 성분만을 담아 남녀노소 누구나 사용하기 적합하다 게다가 6단계 꼼꼼한 정수 시스템으로 미생물과 이물질을 제거한 99 9 정제수만을 사용해 위생적으로 안심하고 사용할 수 있다 비데물티슈는 물에 잘 풀리는 플러셔블 원단으로 제작돼 사용 후 변기에 버리면 하수처리 과정에서 미생물에 의해 자연분해 된다 올담 특히 플러셔블 Flushable 물티슈 일명 비데물티슈는 물에 잘 풀리는 플러셔블 원단으로 제작돼 사용 후 변기에 버리면 하수처리 과정에서 미생물에 의해 자연분해 된다 현재 비데물티슈는 올담 캐시카우 수익창출원 역할을 톡톡히 하고 있다 올담은 고객 요구 사항을 즉시 반영하는 운영시스템을 갖춰 경쟁력을 확보했다 대부분 매출이 온라인 판매로 이뤄지는 만큼 구매후기나 댓글에 쓴 고객 평가를 적극 제품에 적용함으로써 만족도를 극대화 시키고 있다 여기에 그치지지 않고 올담은 제품 다변화로 통한 수익 안정화를 꾀하고 있다 올 3월 올담은 국내에 없었던 100 텍사스산 유기농 순면 탑시트와 고분자 흡수체 SPA 사용하지 않은 올오가닉 생리대를 신제품으로 출시했다 옥수수 전분에서 추출한 생분해성 방수 필름 사용과 인체공학적 커브 디자인으로 보다 편안한 착용감을 제공한다 이처럼 올담은 기존 제품과 크로스셀링 Cross selling 교차판매 이 가능한 품목을 지속적으로 출시해 매출 증대에 박차를 가하고 있다 올담이 올해 3월 출시한 신제품 올오가닉 생리대로 고분자 흡수체 SPA 를 사용하지 않은 게 큰 특징이다 올담 이 같은 노력으로 올담이 지난 4년간 수상 이력도 화려하다 2019년 창업성공패키지 청년창업사관학교 충북 성공평가 우수 등급 벤처창업진흥유공 중기부장관 표창 2020년 중소벤처업진흥공단 이사장 표창 충북중소기업인상 수상 유망수출기업 부문 신용보증기금 Start up NEST 제7기 선정 창업성공패키지 청년창업사관학교 충북 성공평가 최우수등급 2021년 중소벤처업진흥공단 이사장 표창 2022년 충북대학교 우수산학협력기업 선정 등 국내 우수 중소기업으로 주목받고 있다 최 대표는 싱가포르에서 물티슈 판매 1위라는 성과를 얻은 만큼 해외 시장 성장 가능성을 확인했다 국내 이커머스 채널도 포기할 수 없는 시장인 만큼 국내 외를 아우르는 투 트랙 전략으로 마케팅을 펼칠 방침이다 이를 기반으로 올담이 단순 물티슈가 아닌 위생용품 전문 브랜드로 키워 나갈 계획 이라고 포부를 전했다 출처 중부매일 충청권 대표 뉴스 플랫폼 http www jbnews com</t>
  </si>
  <si>
    <t>http://www.jbnews.com/news/articleView.html?idxno=1367623</t>
  </si>
  <si>
    <t>미래 유망기업에 가다 - 위생용품 전문기업 '㈜올담'</t>
  </si>
  <si>
    <t>착한 성분 내세운 친환경 물티슈 동남아서 통했다 중부매일 박상철 기자 초기 창업 기업이라면 꼭 넘어야 할 시기가 있다 죽음 계곡이라 불리는 데스밸리 Death Valley 다 이를 이겨내지 못하면 기업은 성장 동력을 잃게 된다 창업도약패키지 지원사업 충청지역 주관기관으로 선정된 충북대기술지주는 올해 20개 창업기업을 선정 사업화를 지원한다 본보는 이들 기업을 추천받아 경쟁력과 성장 비결을 들여다본다 편집자 물티슈는 언제부턴가 일상생활에 없어서는 안 될 필수품으로 자리 잡았다 보건산업진흥원에 따르면 한국 성인 평균 월 60회 이상 물티슈를 사용하는 것으로 조사됐다 물티슈는 위생과 청결 유지를 위해 다양한 목적으로 손쉽게 사용된다 게다가 편의성과 휴대성까지 우수한 덕에 물티슈 시장은 날로 커지고 있다 하지만 대부분 소비자는 물티슈가 환경오염 주범이라는 사실을 간과하고 있다 국어사전에서 티슈 Tissue 정의를 찾아보면 화장용 얇고 부드러운 질 좋은 종이 라고 풀이돼 있다 그래서인지 물티슈도 천연펄프 재질이라고 생각하는 소비자들이 많다 올담은 생산하는 물티슈는 기존 제품들과 달리 미세 플라스틱이 사용되지 않았다 올담 물티슈의 원재료는 플라스틱 합성 섬유인 폴리에스터다 보통 폴리에스터 원단만 사용하거나 재생 및 천연섬유 등을 혼방해 만들어진다 폴리에스터는 물에 젖어도 내구성이 떨어지지 않고 수분 흡수나 배출이 빠르다 하지만 재활용이 불가해 매립이나 소각을 통해 처리해야 하는데 이 과정에서 환경문제를 야기한다 매립 후 썩기까지는 100년 이상이 소요되며 소각할 경우 다이옥신 등 유해 물질이 발생한다 미세 플라스틱 문제에서도 자유롭지 않다 위생용품 안전성 문제 해결 고민에서 첫발을 뗀 스타트업이 있다 그 주인공은 바로 지난 2018년 창립한 위생용품 전문기업 올담 최병진 대표 이다 올담은 기존 제품들과 달리 미세 플라스틱이 사용되지 않은 위생용품을 자체 개발함으로써 시장에서 입지를 다져가고 있다 충북대학교 학연산공동기술연구원 둥지를 튼 올담은 짧은 업력에도 불구하고 국내 외에서 품질을 인정받고 있다 이를 방증하듯 매출이 매년 두 배 이상 증가세를 보이며 우상향 곡선을 그리고 있다 현재 올담은 친환경 물티슈 플러셔블 Flushable 물티슈 청결티슈 생리대 등 총 20여 가지 제품을 생산한다 대부분 친환경 제품으로 환경은 물론 인체에 무해하다 덕분에 올담 제품 인기는 날로 늘고 있다 국내 대형 소셜커머스 입점 등 온라인을 중심으로 판매가 이뤄지고 있다 특히 지난 2020년 동남아시아 시장 진출을 신호탄으로 해외 시장 개척에도 적극적이다 최병진 올담 대표가 자사 제품 경쟁력에 대해 설명하고 있다 박상철 최병진 대표는 스타트업의 경우 소비재 시장에서 매출과 브랜드 인지도를 올리는 것이 쉽지 않다 국내 물티슈 시장은 경쟁 심화로 진입장벽이 높다는 점을 감안해 해외 시장으로 눈을 돌렸다 첫 타깃으로 접근성과 물류 이동이 용이한 동남아시아로 택한 뒤 맞춤형 제품 설계로 시장을 공략하고 있다 고 설명했다 이에 힘입어 올담은 동남아시아 쇼피 Shopee 라자다 Lazada 등 대형 이커머스 물티슈 분야에서 국내 및 해외 글로벌 브랜드를 따돌리고 전체 판매 1위를 기록 중이다 아울러 싱가포르를 중심으로 말레이시아 베트남 대만 등 직접 수출과 OEM 주문자위탁 생산으로 올담 브랜드 가치 제고에 힘쓰고 있다 올담이 국내 외에서 빠르게 자리를 잡을 수 있었던 비결은 바로 친환경 제품 과 신속한 대응 이 주효했다 올담은 불필요한 화학물질을 배제하고 자연 소재 원료와 소재를 사용해 전 제품 비건 및 OCS유기농 인증을 획득했다 또한 모든 절차에서 동물 실험과 원료를 사용하지 않는 PETA인증도 받았다 뿐만 아니라 올담 제품은 자연유래 펄프를 함유한 원단에 천연 자연 추출 성분만을 담아 남녀노소 누구나 사용하기 적합하다 게다가 6단계 꼼꼼한 정수 시스템으로 미생물과 이물질을 제거한 99 9 정제수만을 사용해 위생적으로 안심하고 사용할 수 있다 비데물티슈는 물에 잘 풀리는 플러셔블 원단으로 제작돼 사용 후 변기에 버리면 하수처리 과정에서 미생물에 의해 자연분해 된다 올담 특히 플러셔블 Flushable 물티슈 일명 비데물티슈는 물에 잘 풀리는 플러셔블 원단으로 제작돼 사용 후 변기에 버리면 하수처리 과정에서 미생물에 의해 자연분해 된다 현재 비데물티슈는 올담 캐시카우 수익창출원 역할을 톡톡히 하고 있다 올담은 고객 요구 사항을 즉시 반영하는 운영시스템을 갖춰 경쟁력을 확보했다 대부분 매출이 온라인 판매로 이뤄지는 만큼 구매후기나 댓글에 쓴 고객 평가를 적극 제품에 적용함으로써 만족도를 극대화 시키고 있다 올담이 올해 3월 출시한 신제품 올오가닉 생리대로 고분자 흡수체 SPA 를 사용하지 않은 게 큰 특징이다 올담 여기에 그치지지 않고 올담은 제품 다변화로 통한 수익 안정화를 꾀하고 있다 올 3월 올담은 국내에 없었던 100 텍사스산 유기농 순면 탑시트와 고분자 흡수체 SPA 사용하지 않은 올오가닉 생리대를 신제품으로 출시했다 옥수수 전분에서 추출한 생분해성 방수 필름 사용과 인체공학적 커브 디자인으로 보다 편안한 착용감을 제공한다 이처럼 올담은 기존 제품과 크로스셀링 Cross selling 교차판매 이 가능한 품목을 지속적으로 출시해 매출 증대에 박차를 가하고 있다 이 같은 노력으로 올담이 지난 4년간 수상 이력도 화려하다 2019년 창업성공패키지 청년창업사관학교 충북 성공평가 우수 등급 벤처창업진흥유공 중기부장관 표창 2020년 중소벤처업진흥공단 이사장 표창 충북중소기업인상 수상 유망수출기업 부문 신용보증기금 Start up NEST 제7기 선정 창업성공패키지 청년창업사관학교 충북 성공평가 최우수등급 2021년 중소벤처업진흥공단 이사장 표창 2022년 충북대학교 우수산학협력기업 선정 등 국내 우수 중소기업으로 주목받고 있다 최 대표는 싱가포르에서 물티슈 판매 1위라는 성과를 통해 해외 시장 성장 가능성을 확인했다 국내 이커머스 채널도 포기할 수 없는 시장인 만큼 국내 외를 아우르는 투 트랙 전략으로 마케팅을 펼칠 방침이다 이를 기반으로 올담이 단순 물티슈가 아닌 위생용품 전문 브랜드로 키워 나갈 계획 이라고 포부를 전했다 관련기사 미래 유망기업에 가다 반도체 자동화 장비 전문기업 엠와이씨 미래 유망기업에 가다 단열마감패널 전문 생산 기업 SSG에너텍 미래 유망기업에 가다 제조업 디지털화 가교역할 디엘정보기술 미래 유망기업에 가다 영상 플랫폼 개발 플러그미디어웍스 미래 유망기업에 가다 에너지관리 플랫폼 기업 케빈랩 미래 유망기업에 가다 바이오마커 진단 전문기업 셀키 미래 유망기업에 가다 디지털 헬스케어 전문기업 왓슨앤컴퍼니 미래 유망기업에 가다 밀키트 전문 생산기업 굿팜푸드 키워드 올담 비데물티슈 아기물티슈 생리대 친환경 미래유망기업에가다 박상철 기자 pgija jbnews com 다른기사 보기 저작권자 중부매일 충청권 대표 뉴스 플랫폼 무단전재 및 재배포 금지</t>
  </si>
  <si>
    <t>https://blog.naver.com/hs__gallery/222854789696</t>
  </si>
  <si>
    <t>[원주투데이] 아날로그 감성 물씬 '기억의 흔적'</t>
  </si>
  <si>
    <t>아날로그 감성 물씬 기억의 흔적 찰칵찰칵 우리동네 학성동 8일부터 학성갤러리 일회용 필름카메라에 담은 현재 학성동 모습 소개 학성동은 원주에서도 아날로그의 감성과 정겨움이 남아 있는 몇 되지 않는 동네이다 미로처럼 얽혀있는 주택가 골목을 지나 다음 골목에 들어서면 방금 지나쳐 온 골목과는 또 다르지만 낯익은 풍경을 마주하게 된다 두 자릿수 국번이 적힌 간판부터 빗장 대신 빨랫줄이나 철사로 동여맨 출입문까지 이곳을 수십 년 지켜 온 지역주민들의 삶을 곳곳에서 발견할 수 있다 역설적이지만 도시환경이 낙후한 데다 발전 가능성도 희박해 사람과 자본이 떠나면서 지금까지 보존이 가능한 모습들이다 학성동을 바라보는 다양한 시선을 확인할 수 있는 특별한 전시회가 열린다 오는 8일부터 26일까지 학성갤러리에서 펼쳐지는 찰칵찰칵 우리동네 학성동 이다 학성동도시재생현장지원센터가 운영한 마을 아카이빙교육 참여자들이 일회용 필름카메라로 촬영한 학성동을 소개하는 전시회다 학성동 주민을 포함한 원주시민 9명이 3월 초부터 6회에 걸쳐 진행된 프로그램에 참여하면서 다양한 시선으로 바라본 학성동의 현재 모습이기도 하다 지난 2018년 도시재생대학에 참여한 학성동 주민들이 선보인 찰칵찰칵 우리동네 사진전 이 도시재생 뉴딜사업을 통해 대대적인 변신을 앞둔 학성동의 당시 모습을 기록했다면 찰칵찰칵 우리동네 학성동 은 그로부터 4년 후 변화한 현재의 학성동을 만날 수 있다 학성동도시재생현장지원센터 김은영 사무국장은 변화하는 학성동의 현재 모습을 기록물로 남겨 도시재생 전과 후 도시재생의 과정을 기록하고자 했다 며 학성동 주민과 학성동 주민이 아닌 외부인의 시선에서 바라본 학성동의 모습을 통해 다양한 시선을 확인할 수 있고 학성동 도시재생 과정을 비교해 볼 수 있는 기회가 될 것 이라고 전했다 문의 743 0501 학성동도시재생현장지원센터 지도 임창식 참가자 황경희 탁은숙 원주희 오현택 권예령 김주성 신동석 허유정 전정란 김민호 기자 hana016 hanmail net 기사 원문보기 http www wonjutoday co kr news articleView html idxno 125467 아날로그 감성 물씬 기억의 흔적 원주투데이 일회용 필름카메라에 담은 현재 학성동 모습 소개학성동은 원주에서도 아날로그의 감성과 정겨움이 남아 있는 몇 되지 않는 동네이다 미로처럼 얽혀있 www wonjutoday co kr 전시 리뷰 https blog naver com hs gallery 222812376324 찰칵찰칵 우리동네 학성동 2022 사진전 안녕하세요 학성동 도시재생현장지원센터입니다 학성동 도시재생뉴딜사업의 일환으로 운영되는 학성갤러 blog naver com</t>
  </si>
  <si>
    <t>http://www.wonjutoday.co.kr/news/articleView.html?idxno=125467</t>
  </si>
  <si>
    <t>아날로그 감성 물씬 '기억의 흔적'</t>
  </si>
  <si>
    <t>찰칵찰칵 우리동네 학성동 참가자들이 임창식 사진가의 지도로 학성동의 다양한 모습을 카메라에 담고 있다 일회용 필름카메라에 담은 현재 학성동 모습 소개 학성동은 원주에서도 아날로그의 감성과 정겨움이 남아 있는 몇 되지 않는 동네이다 미로처럼 얽혀있는 주택가 골목을 지나 다음 골목에 들어서면 방금 지나쳐 온 골목과는 또 다르지만 낯익은 풍경을 마주하게 된다 두 자릿수 국번이 적힌 간판부터 빗장 대신 빨랫줄이나 철사로 동여맨 출입문까지 이곳을 수십 년 지켜 온 지역주민들의 삶을 곳곳에서 발견할 수 있다 역설적이지만 도시환경이 낙후한 데다 발전 가능성도 희박해 사람과 자본이 떠나면서 지금까지 보존이 가능한 모습들이다 학성동을 바라보는 다양한 시선을 확인할 수 있는 특별한 전시회가 열린다 오는 8일부터 26일까지 학성갤러리에서 펼쳐지는 찰칵찰칵 우리동네 학성동 이다 학성동도시재생현장지원센터가 운영한 마을 아카이빙교육 참여자들이 일회용 필름카메라로 촬영한 학성동을 소개하는 전시회다 허유정 40계단 끝에서 학성동 주민을 포함한 원주시민 9명이 3월 초부터 6회에 걸쳐 진행된 프로그램에 참여하면서 다양한 시선으로 바라본 학성동의 현재 모습이기도 하다 지난 2018년 도시재생대학에 참여한 학성동 주민들이 선보인 찰칵찰칵 우리동네 사진전 이 도시재생 뉴딜사업을 통해 대대적인 변신을 앞둔 학성동의 당시 모습을 기록했다면 찰칵찰칵 우리동네 학성동 은 그로부터 4년 후 변화한 현재의 학성동을 만날 수 있다 학성동도시재생현장지원센터 김은영 사무국장은 변화하는 학성동의 현재 모습을 기록물로 남겨 도시재생 전과 후 도시재생의 과정을 기록하고자 했다 며 학성동 주민과 학성동 주민이 아닌 외부인의 시선에서 바라본 학성동의 모습을 통해 다양한 시선을 확인할 수 있고 학성동 도시재생 과정을 비교해 볼 수 있는 기회가 될 것 이라고 전했다 문의 743 0501 학성동도시재생현장지원센터 지도 임창식 참가자 황경희 탁은숙 원주희 오현택 권예령 김주성 신동석 허유정 전정란 김민호 기자 hana016 hanmail net 저작권자 원주투데이 무단 전재 및 재배포 금지 메일보내기 인쇄하기 트윗하기 김민호 기자의 다른기사 보기</t>
  </si>
  <si>
    <t>https://blog.naver.com/ksujin1977/222850831697</t>
  </si>
  <si>
    <t>2002년 전북도민일보 신춘문예 / 최정아</t>
  </si>
  <si>
    <t>참신하고 유능한 문인 발굴을 위해 실시한 2002 신춘문예 시상식 이 1일 오후 본사회의실에서 분야별 수상작가와 친지를 비롯 사를 맡았던 최승범 이보영 이기반교수와 전북문인협회 박만기 회장 전북도민일보 임 직원과 심사위원 등 200여명이 참석한 가운데 성대하게 개최됐다 이날 시상식에서 단편소설 당선자 박정희씨 전주 중화산동 에게는 상패와 부상으로 상금 250만원이 시와 수필에 당선된 최정아씨 전주 덕진동 와 이유현씨 서울 마포 에게는 각각 상금 100만원씩이 주어졌다 올해로 9회째인 이번 신춘문예에는 전국 각지에서 총 260여편이 출품됐다 본보 임병찬사장은 인사말을 통해 도계를 넘어 경향 곳곳에서 능력있는 신인들이 다수 응모 전북도민일보의 신춘문예가 질 과 양 면에서 모두 한 차원 상승했다 고 설명하고 앞으로도 문예행사 등을 통해 문학발전에 앞장서겠다 고 말했다 심사 소감에서 최승범교수 전북대 는 낙선작 가운데에도 수준에 오른 작품이 적지 않아 심사가 어려웠다 고 전했다</t>
  </si>
  <si>
    <t>http://www.domin.co.kr/news/articleView.html?idxno=590667</t>
  </si>
  <si>
    <t>전북도민일보 신춘문예시상식 개최</t>
  </si>
  <si>
    <t>참신하고 유능한 문인 발굴을 위해 실시한 2002 신춘문예 시상 식 이 1일 오후 본사회의실에서 분야별 수상작가와 친지를 비롯 심사를 맡았던 최승범 이보영 이기반교수와 전북문인협회 박만기 회장 전북도민일보 임 직원과 심사위원 등 200여명이 참석한 가운 데 성대하게 개최됐다 이날 시상식에서 단편소설 당선자 박정희씨 전주 중화산동 에게 는 상패와 부상으로 상금 250만원이 시와 수필에 당선된 최정아씨 전주 덕진동 와 이유현씨 서울 마포 에게는 각각 상금 100만원씩 이 주어졌다 올해로 9회째인 이번 신춘문예에는 전국 각지에서 총 260여편이 출품됐다 본보 임병찬사장은 인사말을 통해 도계를 넘어 경향 곳곳에서 능력있는 신인들이 다수 응모 전북도민일보의 신춘문예가 질 과 양 면에서 모두 한 차원 상승했다 고 설명하고 앞으로도 문예행사 등을 통해 문학발전에 앞장서겠다 고 말했다 심사 소감에서 최승범교수 전북대 는 낙선작 가운데에도 수준 에 오른 작품이 적지 않아 심사가 어려웠다 고 전했다 저작권자 전북도민일보 무단전재 및 수집 재배포 금지 임형호기자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</si>
  <si>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https://blog.naver.com/ksujin1977/222849735117</t>
  </si>
  <si>
    <t>2004년 무등일보 신춘문예 / 임해원</t>
  </si>
  <si>
    <t>이방인의 뜰 바다는 멀다 임해원 어둑 새벽 바다의 낙조가 억새들 꺾인 무릎에 얹힌다 풀씨 같은 초저녁별을 품은 거기 눈이 부셨으나 바닷가에 사는 시인은 늘 바다가 부족하다 바다가 멀리 달아났기에 하늘을 허물어 그리로 흘려 보낸다 새떼들이 날갯짓하는 동안에도 여전히 시간은 소멸 쪽으로 다가가고 사랑이라는 것조차 무너지는 허당을 어찌하지 못한다 떠나보내야 할 사람들 발을 묶은 섬의 한 끝씩 몸에 갇혀있던 어둠은 물음표를 세운다 주지 않았음에도 받아버린 상처 때문인가 물 위에 뜬 얼굴 괄호에 갇혀 뭉개진다 젊음의 거의를 소진하고도 설명하지 못하는 무엇인가를 갖고 있다는 건 참 다행이다 말없음이 살가워지는 만큼만 세상을 이해하겠다며 어쩌다 늦게 피어난 흰 꽃에 어둠이 앉아 뜰 가득 바다가 출렁이는 하늘은 마침 밀물 때였다 당선소감 시를 찾는 길 겨우 옮긴 이 한걸음 포도주가 익었다 제 몸의 빛을 버리고서야 익는 술 보랏빛이 짠한 이마를 드러낼 때 포도는 넝쿨의 기억을 붉고 선명한 항아리에 풀어 놓는다 넝쿨은 항아리를 타고 넘쳐 나를 적신다 그래도 아직 바다는 멀다 방파제 끝 수초더미에는 절정의 음역에 닿지 못한 말들이 낮은음자리표로 흐느적거린다 잠시 헐거워진 삽작문 밀고 나가 오랫동안 살 저미게 가슴을 흔들던 갈 수 있었으나 가지 않았던 다른 길을 걸어 갈 수 있다니 기쁘고 감사하고 많이 부끄럽다 시를 찾아가는 나의 길 한 발자국씩 내딛으며 힘들게 닦아야 할 길이기에 나에게 묻고 싶다 겨우 옮긴 이 한 걸음 지금 어디로 가고 있는가 참으로 새로운 이 세상은 내 보폭대로 걸어도 되는 길인가 무엇을 찾아 무엇이 되려는 길 나섬인가 더 이상 부끄러워하지 않아도 되는 길인가 내게 시란 내앞으로 부딪치다 부서지는 그 어떤 것들에 대한 일종의 자기치료 같은 것 이었다 그러나 시가 아름다운 구절들의 접합에서 벗어나야 된다면 시는 의미하는 것이 아닌 존재하는 것이라면 여전히 버릴 것 버리지 못하는 나의 가난한 허기가 결코 용서되지 않을 막다른 골목길 안으로 내몰린 기분이지만 그래도 여전히 글을 쓰고 싶으니 눈물겹다 일일이 찾아뵈옵고 감사드려야 할 분들을 꼽아본다 저 먼 경기도 안성 땅에 이제는 순백색 백골로 누워 계실 내 엄마 오랜 방황 끝에 목숨이 거두어진 후에야 우리들 곁으로 오셨던 아버지 두 언니 두 오빠 나의 지적 허영을 충족시켜 주시던 여러 교수님들 날마다 넘어져 피 흘리는 나를 반듯이 일으켜주는 내 남자와 착하고 이쁜 내 딸과 잘 생기고 듬직한 내 아들 기쁘다고 속상하다고 아프다고 하면 소주잔을 들어주는 내 오랜 친구들 두 손이 부족하다 그 분들 곁에서 조용히 그리고 간절하게 새 길을 바라보고 싶다 늦은 나이임에도 새 길을 꿈꾸는 오늘이 있음에 날마다 내 굽은 등에 업히는 옥녀봉의 놀빛이 있음에 나는 지금 행복하다 심사평 조금 서툴러도 미래가 보이는 작품 새로운 사람을 만나고 싶다 새로운 작품을 읽고 싶다 이것이 신년의 머리에서 보고 싶은 신인에 대한 기대이다 신인은 모름지기 새로워야 한다 신춘문예가 신문사의 명예를 걸고 매년 진행되는 것은 이 정도의 새사람을 세상에 내보냅니다는 의미가 담겨있다 새롭다 는 것은 우선 이전에는 보지 못한 맨 처음의 모습을 지녀야 한다 잘 훈련된 것도 중요하지만 그러나 그보다 더 중요한 것은 서투르지만 미래가 보이는 사람을 만나고 싶다는 것이 선자가 갖는 욕심의 전부다 신인은 무엇보다도 기질에 넘쳐야 하고 자신만의 표정을 지녀야 한다 그러지 않으면서 시류에 휩쓸려 이래야 되느니 마느니 해가며 제복 입은 사관학교생도들 훈련 받은 것 같아서는 신춘문예 행사의 의미는 이미 죽은 것이 되고 만다 응모작들 모두에서 받은 느낌은 신춘문예 행사가 일종의 패션쇼를 보는 것 같았다 그럴듯한 표현들을 패러디해서 짜맞추기에는 능란한데 그 이상은 도대체가 이어지지 않은 울림 이전의 작품들이 대체적인 추세였다 그러니까 신춘문예에 출전할 선수 뽑자고 집단 훈련시킨 후 선수로 내보낸 것 같은 작품들이 많았다는 의미이다 마지막까지 오른 작품은 문원 고물상 소리의 집 지하포구 기억 혹은 미련에 대하여 이방인의 뜰 바다는 멀다 등이었다 이들은 모두 상당한 실력도 갖추고 가능성 또한 엿보였다 그러나 정도의 차이는 있지만 예의 그 투의 세계에서 부자유스럽다는 점이 못마땅했다 당선작으로 뽑은 이방인의 뜰 바다는 멀다 도 폐단은 여전했고 여기에다 서투른 표현 등도 눈에 거슬렸지만 그 서투른 점을 사면 자신의 노력여하에 따라 얼마든지 개성 있는 새로운 세계를 만들어 갈 수 있다고 여겨졌다 분발을 통한 대성을 기대한다 심사위원 김종 시인 광주펜클럽 회장</t>
  </si>
  <si>
    <t>http://m.mdilbo.com/detail/EHdc4G/114995</t>
  </si>
  <si>
    <t>참신한 신예작가를 발굴하기 위해 공모했던 2004년도 신춘문예 당선 발표가 이뤄짐에 따라 이색 당선자들의 면면과 대학별 당선 윤곽 등이 드러나 관심을 모은다 아동문학 부문에서 교사들의 대거 당선과 40대 이상 늦깎이 주부들의 선전 일부 대학의 강세 10대들의 약세 판타지류의 퇴조 등이 특징으로 꼽힌다 특히 교사들은 아동문학과 수필 부문에서 당선이 두드러져 한 학교에서 두명이 나란히 당선됐다거나 부부교사 당선자가 탄생하는 등 풍성한 기록을 낳았다 본보 동화부문에 당선된 배순아 여수종고 보건교사 씨와 한국일보 동시에 당선된 이옥근 여천중 교사 씨는 부부교사이며 광주일보 동화에 당선된 장헌주씨는 배씨와 같은 학교인 여수종고 교감으로 재직중이다 또 전남일보 동화와 수필부문에 당선된 양동대 전남과학고 씨와 박경수 동신고 씨 등도 현직교사로 교사강세를 뒷받침했다 40대 주부들도 어느해보다 많이 당선돼 20 30대 위주의 신춘문예 흐름에 큰 변화를 이끌었다 본보 시부문에 당선된 임해원 49 씨 동화부문에 당선된 배순아 45 씨 동시부문에 당선된 김미라 41 씨 등이 늦깎이 문인으로 이름을 올렸으며 이들은 가사노동과 직장생활 등 어려운 여건을 극복한 경우여서 관심을 모았다 장헌주씨는 환갑을 앞둔 60세의 나이로 신춘문예에 당선돼 올 최고령 당선자로 뽑혔다 대학별로는 광주대가 4명 광주여대가 3명을 각각 당선시켜 강세를 이어갔다 지난해 3명의 당선자를 배출했던 광주대 문예창작과는 올해 4명을 등단시켰다 조선일보 동화에 조은경 졸업 대한매일 동화에 정회옥 4년 광주매일 시조 가작에 김선옥 4년 전남일보 소설에 최난화 대학원 씨가 각각 당선됐다 광주여대는 광주일보 시에 김효순 문예창작과 졸 목포대 교육대학원 재학 씨와 광주일보 소설에 박윤주 문예창작과 졸 광주여대 대학원 재학 씨 중앙일보 연말결산 시조 신인상에 정혜숙 평생교육원 재학 씨가 각각 당선의 영예를 안았다 이밖에 조선대 순천대 전남대 전북대 등과 연세대 경희대 서울예대 숭의여대 등도 이 지역 신춘문예에서 1 2명의 당선자를 냈다 아쉬운 점도 있었다 지난해 신춘문예에서 본보 동시 등 2명이 당선됐던 10대는 올해 단 한 명의 당선자도 나오지 않았으며 판타지류는 본보 신춘문예 소설부문에 당선됐던 박진숙씨의 마술사의 손 이 유일하게 명맥을 잇는 정도였다 박씨는 당선작에서 산타나라 의 일곱 산타 의 모험과 후두티의 흑백줄 무늬 안개와 비 눈으로 환치될 수 있는 상징성을 바탕으로 몽환적 아름다움을 표출해 눈길을 끌었다 또 지난해 7명이었던 중앙일간지 신춘문예 당선자는 올해 한국일보 동시부문 당선자인 이옥근씨를 포함 4명에 그쳐 아쉬움을 더했다 고선주기자 이건 어때요 영상 호우경보 엄다천 범람 영상 인도와 도로에 비탈면 토사 유출 영상 홍련의 향기에 취한 고라니</t>
  </si>
  <si>
    <t>살맛나는 횡성</t>
  </si>
  <si>
    <t>https://blog.naver.com/happyhoengseong/222773870480</t>
  </si>
  <si>
    <t>[횡성맛집(2)] 2022 강원도민일보 기획 : 한우,더덕,막국수,해장국 등</t>
  </si>
  <si>
    <t>강원 미친로드 16 횡성 횡성하면 한우 더덕 지역특산물 명성 이어온 맛집 창간 30주년을 맞은 강원도민일보가 그리는 진짜 맛집 지도 강원 미 친로드 가 반환전을 돕니다 18개 시 군 중 아홉번째 여행지는 횡성입니다 각 시 군 현지의 미식가 그룹 100명의 선택을 정리한 결과 역시 횡성을 대표하는 최고의 특산품 한우와 더덕을 재료로 한 식당들이 많이 추천됐습니다 여기에 매운탕 해장국 순대 막국수 등을 선보이는 음식점들도 다양하게 포진했습니다 복수추천 식당 3명 박현자네더덕밥 횡성 더덕요리의 원조라 불리며 더덕으로 만든 다양한 요리들을 맛볼수 있습니다 윤선희 횡성의 지역 특산물인 더덕을 이용한 다양한 메뉴와 맛이 일품인 식당 한철용 유명한 횡성더덕을 이용한 맛있는 집밥 오숙희 대표메뉴 더덕밥 정식 주소 횡성 횡성읍 곡교리 함밭식당 70년대부터 운영하신 것으로 알고 있음 횡성한우 직접 취급해 믿음이 감 넓은 인테리어 익명 주차장 완비 자연경관 최고 음식맛 최고 황광열 45년 전통의 한우 맛집 한철용 대표메뉴 한우로스 상차림 한우육회 주소 횡성읍 북천리 2명 윤가이가 더덕을 사용한 정갈한 코스요리가 나온다 맛 또한 매우 좋다 김인수 지역 대표 특산물인 더덕을 이용한 코스요리 전문점으로 깔끔한 더덕요리를 즐길 수 있음 노대규 대표메뉴 더덕 코스요리 주소 횡성 청일면 큰집족발 전통시장내에 위치하면서 프랜차이즈가 아닌 자기맛의 비법으로 삶아내는 육질이 부드러우면서 쫄깃한 풍미를 느낄수 있다 진광숙 가격이 저렴하고 한방재료를 넣고 삶아 맛도 최고 황광열 대표메뉴 돼지족발 매운족발 닭발 편육 주소 횡성읍 읍상리 운동장해장국 칼칼한 국물과 뜨겁게나오는 뚝배기 건더기가 한우 익명 진하고 칼칼한 국물에 신선한 내장이 어우러지며 주문하면 바로지어서 나오는 돌솥밥이 맛있는 집 정동원 대표메뉴 한우해장국 주소 횡성읍 읍하리 진소매운탕 저렴한 가격에 진한 어탕국수를 먹을 수 있다 김은미 생선이 주재료인 요리임에도 비린내가 없고 오래끓여낸 국물이 적당히 매콤하고 짜지 않고 감칠맛 남 쫄깃하고 두꺼운 칼국수 면도 만족스러움 성인 남성이 먹어도 알맞은 푸짐한 양 권혁구 대표메뉴 어탕국수 주소 횡성 안흥면 새말토종순대 직접 손으로 만든 수제 순대가 일품 황광열 일반적인 뽀얀 순댓국이 아니다 막장이 들어가 구수한 맛이 더해진 푸짐하고 색다른 순대국밥 전호준 대표메뉴 장순대국밥 토종순대 주소 횡성 우천면 단수추천 식당 횡성토종한우프라자 지역대표 특산물인 횡성한우를 사용하여 적당한 마블링의 한우와 집된장을 이용한 된장소면을 별미로 즐길 수 있음 노대규 대표메뉴 횡성한우 숯불구이 주소 횡성읍 읍하리 한우피아 농업인이 직접 키운 횡성한우를 사용하여 적당한 마블링의 한우와 점심메뉴로 한우갈비탕을 맛볼수 있음 노대규 대표메뉴 횡성한우 숯불구이 갈비탕 주소 횡성 둔내면 횡성귀족한우정육식당 1층은 정육점 2층은 식당으로 이뤄진 한우식당 가게가 좁고 테이블이 몇 안 되는 곳이지만 저렴한 가격에 질 좋은 한우를 먹을 수 있음 특히 타 식당보다 두껍게 썰어주는 한우를 익혀 큼직하게 썰어먹으면 육즙이 팡팡 후식으로 먹는 된장찌개도 맛있음 전국에서 찾아오는 맛집 권혁구 대표메뉴 한우구이 주소 횡성읍 읍상리 대흥정육식당 한우값이 저렴하고 고기맛이 최고 황광열 대표메뉴 한우 주소 횡성읍 읍상리 횡성한우곰탕 횡성하면 생각나는 대표메뉴 한우 한우로 끓인 곰탕이다 쉽게 생각하면 갈비탕이거나 평범한 고깃국이라 할 수 있겠지만 부드러운 육질의 한우와 함께 자극적이지 않은 육수가 입에 착착 감긴다 곰탕과 함께 먹는 김치도 일품이다 맛이 적당히 들어 국밥에 최적화 된 김치라고 할 수 있다 이 곳의 메뉴는 얼큰하게 먹을 수 있는 육개장도 있는데 개인적으로는 곰탕을 추천한다 고지훈 대표메뉴 한우곰탕 주소 횡성읍 읍하리 권오순 수구레 해장국 콜라겐과 엘라스틴의 새로운 해장국 맛 허태수 대표메뉴 더덕 한우 수구레 무침 수구레 해장국 주소 횡성읍 입석리 사랑방매운탕 부추와 메기의 살점을 장어처럼 떠서 요리한 메기 불고기 는 이 집에서만 맛볼 수 있다 허태수 대표메뉴 메기 불고기 메기 매운탕 주소 횡성읍 읍하리 향토추어탕 음식이 깔끔하고 청결하며 밑반찬 오이무침과 김치가 싱싱하며 향기롭다 사장님의 친절이 인상적이다 진광숙 대표메뉴 추어탕 미꾸라지튀김 주소 횡성읍 북천리 버드나무집 미꾸라지 추어탕을 4계절 내내 즐길수 있으며 담백하고 깔끔한 맛이 특징 노대규 대표메뉴 추어탕 주소 횡성 공근면 광암막국수 순메밀로 만드는 가위가 필요없는 메밀 본연의 맛을 느낄 수 있는 곳 살살녹는 편육도 일품 김은미 대표메뉴 막국수 편육 주소 횡성 우천면 수지막국수 막국수와 편육 감자옹심이가 맛있다 메밀가루로 반죽한 막국수가 건강식으로도 좋지만 겨울철메뉴인 감자옹심이는 들깻가루를 듬뿍 넣어끓여 국물이 진하다 진광숙 대표메뉴 막국수 감자옹심이 편육 찐만두 주소 횡성읍 읍하리 우천막국수 메밀로 바로 면을 뽑아낸 면발이 쫄깃함과 고소함이 있으며 양념막국수는 조미료 맛이 적으며 새콤한 맛과 면과 야채의 컬래버가 일품인 식당 임희성 대표메뉴 막국수 주소 횡성 우천면 청림손칼국수 횡성지역에서 여름철에 주로 먹는 시원한 칼국수 김민혁 대표메뉴 건진국수 주소 횡성읍 곡교리 이모네칼국수 오랜세월 한결같은 마음으로 끓여주시는 손칼국수가 늘 푸근하다 장칼국수 멸치국물칼국수가 변함없이 맛있고 곁들여나오는 푸짐한 콩나물무침을 원하는대로 내어주신다 진광숙 대표메뉴 장칼국수 만둣국 주소 횡성읍 읍하리 대흥식당 산지 직송의 바지락을 이용한 시원한 국물의 칼국수 한철용 대표메뉴 뽕잎바지락칼국수 주소 횡성 둔내면 강원식당 오래된 옛날집으로 공간은 협소하나 갓지은 돌솥밥에 아삭한 양배추쌈과 꽁치조림 그리고 토속적인 반찬이 매력적이다 진광숙 대표메뉴 돌솥밥 한식 주소 횡성읍 읍하리 박가네 메밀밭 주차장이 넓고 반찬종류가 한상가득 횡성더덕구이 일품 황광열 대표메뉴 횡성더덕구이 주소 횡성읍 곡교리 종가집손두부 직접 손으로 만든 손두부의 맛이 일품 한철용 대표메뉴 두부전골 주소 횡성 둔내면 일송횟집 내륙에서 다양하고 신선한 바다회를 맛볼수 있음 특히 여러 가지 부대 메뉴가 제공되고 있음 노대규 대표메뉴 모둠회 매운탕 주소 횡성읍 북천리 본가안흥찐빵 구들장에서 전통방식으로 숙성시켜 안흥찐빵 고유의 맛을 살린 전통 찐맛의 맛을 구현 한철용 대표메뉴 안흥찐빵 주소 횡성 둔내면 김여진beatle kado net https blog naver com happyhoengseong 221888280729 횡성맛집 30선 다시보는 횡성맛집 30 2016년부터 2019년 연말까지 횡성군청이 제작하는 월간소식지 섬강의 물소리 blog naver com http www kado net news articleView html idxno 1129743 강원 미친로드 16 횡성 횡성하면 한우 더덕 지역특산물 명성 이어온 맛집 창간 30주년을 맞은 강원도민일보가 그리는 진짜 맛집 지도 강원 미 친로드 가 반환전을 돕니다 18개 시 군 중 아홉번째 여행지는 횡성입니다 각 시 군 현지의 미식가 그룹 100명의 선택을 정리한 결 www kado net</t>
  </si>
  <si>
    <t>http://www.kado.net/news/articleView.html?idxno=1129743</t>
  </si>
  <si>
    <t>[강원 미친로드] 16. 횡성 “횡성하면 한우·더덕” 지역특산물 명성 이어온 맛집</t>
  </si>
  <si>
    <t>창간 30주년을 맞은 강원도민일보가 그리는 진짜 맛집 지도 강원 미 친로드 가 반환전을 돕니다 18개 시 군 중 아홉번째 여행지는 횡성입니다 각 시 군 현지의 미식가 그룹 100명의 선택을 정리한 결과 역시 횡성을 대표하는 최고의 특산품 한우와 더덕을 재료로 한 식당들이 많이 추천됐습니다 여기에 매운탕 해장국 순대 막국수 등을 선보이는 음식점들도 다양하게 포진했습니다 복수추천 식당 3명 박현자네더덕밥 횡성 더덕요리의 원조라 불리며 더덕으로 만든 다양한 요리들을 맛볼수 있습니다 윤선희 횡성의 지역 특산물인 더덕을 이용한 다양한 메뉴와 맛이 일품인 식당 한철용 유명한 횡성더덕을 이용한 맛있는 집밥 오숙희 대표메뉴 더덕밥 정식 주소 횡성 횡성읍 곡교리 함밭식당 70년대부터 운영하신 것으로 알고 있음 횡성한우 직접 취급해 믿음이 감 넓은 인테리어 익명 주차장 완비 자연경관 최고 음식맛 최고 황광열 45년 전통의 한우 맛집 한철용 대표메뉴 한우로스 상차림 한우육회 주소 횡성읍 북천리 2명 윤가이가 더덕을 사용한 정갈한 코스요리가 나온다 맛 또한 매우 좋다 김인수 지역 대표 특산물인 더덕을 이용한 코스요리 전문점으로 깔끔한 더덕요리를 즐길 수 있음 노대규 대표메뉴 더덕 코스요리 주소 횡성 청일면 큰집족발 전통시장내에 위치하면서 프랜차이즈가 아닌 자기맛의 비법으로 삶아내는 육질이 부드러우면서 쫄깃한 풍미를 느낄수 있다 진광숙 가격이 저렴하고 한방재료를 넣고 삶아 맛도 최고 황광열 대표메뉴 돼지족발 매운족발 닭발 편육 주소 횡성읍 읍상리 운동장해장국 칼칼한 국물과 뜨겁게나오는 뚝배기 건더기가 한우 익명 진하고 칼칼한 국물에 신선한 내장이 어우러지며 주문하면 바로지어서 나오는 돌솥밥이 맛있는 집 정동원 대표메뉴 한우해장국 주소 횡성읍 읍하리 진소매운탕 저렴한 가격에 진한 어탕국수를 먹을 수 있다 김은미 생선이 주재료인 요리임에도 비린내가 없고 오래끓여낸 국물이 적당히 매콤하고 짜지 않고 감칠맛 남 쫄깃하고 두꺼운 칼국수 면도 만족스러움 성인 남성이 먹어도 알맞은 푸짐한 양 권혁구 대표메뉴 어탕국수 주소 횡성 안흥면 새말토종순대 직접 손으로 만든 수제 순대가 일품 황광열 일반적인 뽀얀 순댓국이 아니다 막장이 들어가 구수한 맛이 더해진 푸짐하고 색다른 순대국밥 전호준 대표메뉴 장순대국밥 토종순대 주소 횡성 우천면 단수추천 식당 횡성토종한우프라자 지역대표 특산물인 횡성한우를 사용하여 적당한 마블링의 한우와 집된장을 이용한 된장소면을 별미로 즐길 수 있음 노대규 대표메뉴 횡성한우 숯불구이 주소 횡성읍 읍하리 한우피아 농업인이 직접 키운 횡성한우를 사용하여 적당한 마블링의 한우와 점심메뉴로 한우갈비탕을 맛볼수 있음 노대규 대표메뉴 횡성한우 숯불구이 갈비탕 주소 횡성 둔내면 횡성귀족한우정육식당 1층은 정육점 2층은 식당으로 이뤄진 한우식당 가게가 좁고 테이블이 몇 안 되는 곳이지만 저렴한 가격에 질 좋은 한우를 먹을 수 있음 특히 타 식당보다 두껍게 썰어주는 한우를 익혀 큼직하게 썰어먹으면 육즙이 팡팡 후식으로 먹는 된장찌개도 맛있음 전국에서 찾아오는 맛집 권혁구 대표메뉴 한우구이 주소 횡성읍 읍상리 대흥정육식당 한우값이 저렴하고 고기맛이 최고 황광열 대표메뉴 한우 주소 횡성읍 읍상리 횡성한우곰탕 횡성하면 생각나는 대표메뉴 한우 한우로 끓인 곰탕이다 쉽게 생각하면 갈비탕이거나 평범한 고깃국이라 할 수 있겠지만 부드러운 육질의 한우와 함께 자극적이지 않은 육수가 입에 착착 감긴다 곰탕과 함께 먹는 김치도 일품이다 맛이 적당히 들어 국밥에 최적화 된 김치라고 할 수 있다 이 곳의 메뉴는 얼큰하게 먹을 수 있는 육개장도 있는데 개인적으로는 곰탕을 추천한다 고지훈 대표메뉴 한우곰탕 주소 횡성읍 읍하리 권오순 수구레 해장국 콜라겐과 엘라스틴의 새로운 해장국 맛 허태수 대표메뉴 더덕 한우 수구레 무침 수구레 해장국 주소 횡성읍 입석리 사랑방매운탕 부추와 메기의 살점을 장어처럼 떠서 요리한 메기 불고기 는 이 집에서만 맛볼 수 있다 허태수 대표메뉴 메기 불고기 메기 매운탕 주소 횡성읍 읍하리 향토추어탕 음식이 깔끔하고 청결하며 밑반찬 오이무침과 김치가 싱싱하며 향기롭다 사장님의 친절이 인상적이다 진광숙 대표메뉴 추어탕 미꾸라지튀김 주소 횡성읍 북천리 버드나무집 미꾸라지 추어탕을 4계절 내내 즐길수 있으며 담백하고 깔끔한 맛이 특징 노대규 대표메뉴 추어탕 주소 횡성 공근면 광암막국수 순메밀로 만드는 가위가 필요없는 메밀 본연의 맛을 느낄 수 있는 곳 살살녹는 편육도 일품 김은미 대표메뉴 막국수 편육 주소 횡성 우천면 수지막국수 막국수와 편육 감자옹심이가 맛있다 메밀가루로 반죽한 막국수가 건강식으로도 좋지만 겨울철메뉴인 감자옹심이는 들깻가루를 듬뿍 넣어끓여 국물이 진하다 진광숙 대표메뉴 막국수 감자옹심이 편육 찐만두 주소 횡성읍 읍하리 우천막국수 메밀로 바로 면을 뽑아낸 면발이 쫄깃함과 고소함이 있으며 양념막국수는 조미료 맛이 적으며 새콤한 맛과 면과 야채의 컬래버가 일품인 식당 임희성 대표메뉴 막국수 주소 횡성 우천면 청림손칼국수 횡성지역에서 여름철에 주로 먹는 시원한 칼국수 김민혁 대표메뉴 건진국수 주소 횡성읍 곡교리 이모네칼국수 오랜세월 한결같은 마음으로 끓여주시는 손칼국수가 늘 푸근하다 장칼국수 멸치국물칼국수가 변함없이 맛있고 곁들여나오는 푸짐한 콩나물무침을 원하는대로 내어주신다 진광숙 대표메뉴 장칼국수 만둣국 주소 횡성읍 읍하리 대흥식당 산지 직송의 바지락을 이용한 시원한 국물의 칼국수 한철용 대표메뉴 뽕잎바지락칼국수 주소 횡성 둔내면 강원식당 오래된 옛날집으로 공간은 협소하나 갓지은 돌솥밥에 아삭한 양배추쌈과 꽁치조림 그리고 토속적인 반찬이 매력적이다 진광숙 대표메뉴 돌솥밥 한식 주소 횡성읍 읍하리 박가네 메밀밭 주차장이 넓고 반찬종류가 한상가득 횡성더덕구이 일품 황광열 대표메뉴 횡성더덕구이 주소 횡성읍 곡교리 종가집손두부 직접 손으로 만든 손두부의 맛이 일품 한철용 대표메뉴 두부전골 주소 횡성 둔내면 일송횟집 내륙에서 다양하고 신선한 바다회를 맛볼수 있음 특히 여러 가지 부대 메뉴가 제공되고 있음 노대규 대표메뉴 모둠회 매운탕 주소 횡성읍 북천리 본가안흥찐빵 구들장에서 전통방식으로 숙성시켜 안흥찐빵 고유의 맛을 살린 전통 찐맛의 맛을 구현 한철용 대표메뉴 안흥찐빵 주소 횡성 둔내면 관련기사 맛있수다 진짜 족발 맛보고 싶다면 전통시장으로 오세요 맛있수다 상쾌한 더덕향에 피로까지 싹 강원 토박이 음식으로 채운 한 상 키워드 대표메뉴 횡성읍 읍하리 막국수 지역특산물 김여진 beatle kado net 다른기사 보기 저작권자 강원도민일보 무단전재 및 재배포 금지</t>
  </si>
  <si>
    <t>크르타</t>
  </si>
  <si>
    <t>https://blog.naver.com/acamos/222707489481</t>
  </si>
  <si>
    <t>강원도민일보가 그리는 진짜 맛집 지도. '강원 미(味)친로드'의 여섯번째 여행지는...</t>
  </si>
  <si>
    <t>원본보기 창간 30주년을 맞은 강원도민일보가 그리는 진짜 맛집 지도 강원 미 친로드 의 여섯번째 여행지는 속초 입니다 강원도 18개 시 군 현지의 미식가 그룹 100명의 선택을 지역별로 정리해 드립니다 속초 지역별 현지 맛집을 잘 아는 도민들을 각 시 군에서 고루 선정 10곳씩 거주지역 5곳 거주지역 외 5곳 추천받은 결과 속초에서는 모두 60곳의 식당이 추천됐습니다 이중 복수 추천이 나온 식당과 단수 추천식당 중 속초의 신선한 해산물로 상을 차리는 음식점들을 먼저 소개합니다 http m news naver com hotissue read nhn sid1 163 cid 1088798 iid 3603264 oid 654 aid 0000007930 cds news edit 강원 미친로드 11 속초 상 쫄깃한 해산물 한 입 입안 가득 퍼지는 진한 속초바다 창간 30주년을 맞은 강원도민일보가 그리는 진짜 맛집 지도 강원 미 친로드 의 여섯번째 여행지는 속초 입니다 강원도 18개 시 군 현지의 미식가 그룹 100명의 선택을 지역별로 정리해 드립니다 지역별 현 m news naver com</t>
  </si>
  <si>
    <t>https://n.news.naver.com/mnews/hotissue/article/654/0000007930?cid=1088798</t>
  </si>
  <si>
    <t>[강원 미친로드] 11. 속초 (상) 쫄깃한 해산물 한 입…입안 가득 퍼지는 진한 속초바다</t>
  </si>
  <si>
    <t>창간 30주년을 맞은 강원도민일보가 그리는 진짜 맛집 지도 강원 미 친로드 의 여섯번째 여행지는 속초 입니다 강원도 18개 시 군 현지의 미식가 그룹 100명의 선택을 지역별로 정리해 드립니다 지역별 현지 맛집을 잘 아는 도민들을 각 시 군에서 고루 선정 10곳씩 거주지역 5곳 거주지역 외 5곳 추천받은 결과 속초에서는 모두 60곳의 식당이 추천됐습니다 이중 복수 추천이 나온 식당과 단수 추천식당 중 속초의 신선한 해산물로 상을 차리는 음식점들을 먼저 소개합니다 설악과 푸른 바다가 만나는 속초의 맛들을 한눈에 훑어볼 수 있는 기회입니다 문어 게 오징어 등을 활용한 다양한 요리집들이 많이 추천된 점이 눈길을 끄네요 속초에 사는 분들이 아닌 다른 시 군 거주자들만 추천한 집들도 있습니다 순두부와 속초식 냉면을 포함한 한식과 면 요리 양식 음식점들은 다음 주에 이어집니다 복수추천 식당 키친온유 보기에도 예쁜 음식이 맛도 좋다 음식마다 스토리를 담았고 그 스토리를 서빙하면서 고객에게 일일이 설명해준다 더욱 맛있게 먹을 수 있도록 노력한다 김민희 골목길에 소담하게 자리잡은 이탈리안 레스토랑으로 한식의 정갈함과 이탈리아 음식의 밸런스에 맞춘 다양한 메뉴를 만나볼 수 있다 처음에 내주는 차부터 생수가 아닌 날마다 다른 종류가 차가 나옴 직접 만든 김부각 그리고 부들부들한 전복의 식감과 후식인 판나코타 푸딩 까지 먹는 순간순간이 전부 감동인 곳 김초롱 속초에서 맛 볼 수 있는 특별한 파스타와 내추럴 와인 지역 특산물을 이용한 파스타가 인상적 최태훈 가격에 비해 음식 퀄리티가 좋았고 서버의 설명이 음식을 돋보이게 해줬다 웨이팅 시간이 길어서 지루할 수도 있겠지만 음식을 입에 넣는 순간 왜 사람들이 줄을 서서 기다리는지 알 수 있는 곳 최우혁 대표음식 남해바다 전복리조또 보타르가 알리올리오 브라타 바질토마토 오징어 리조또 전복 알리오올리오 주소 속초 영랑로2길 감나무집 강원도에서만 만나볼 수 있는 독특한 음식인 감자옹심이 단일메뉴만 판매하는 집으로 걸쭉한 국물과 쫄깃한 옹심이의 식감 그리고 간간히 씹히는 칼국수가 재미있는 식감과 고소한 맛을 선사해 준다 김초롱 강원도의 옹심이를 가장 잘 즐길 수 있는 집 김나리 매우 오래된 옹심이집으로 이미 꽤 유명해진 집 강원도를 대표하는 식재료인 감자로 만드는 전통음식으로 강원도의 참맛을 느낄 수 있다 이경우 대표음식 감자옹심이 주소 속초 중앙동 시골칼국수 명태 알 곤이를 사용한 특색있는 장칼국수 김민혁 장칼국수 베이스에 명태 알 곤이가 푸짐하게 들어가 해장하러 왔다가 술 생각나는 맛 박종길 명태알과 애를 사용해서 끓인 칼국수 맛이 해물탕을 먹는 듯 얼큰하고 시원함 최종희 대표음식 명태장칼국수 주소 속초 청호동 88생선구이 가족단위 방문객이 생선구이를 편히 먹을 수 있는 맛집 정순덕 신선하고 다양한 생선을 참숯에 구워먹는 맛이 일품 별도 판매하는 오징어 젓갈도 밥도둑 최인기 신선한 생선이 맛있고 숯불에 구워 맛이 좋고 부드럽다 여러가지 생선구이를 맛볼 수 있다 김인수 대표메뉴 생선구이 주소 속초 중앙동 김영애 할머니순두부 30년동안 한결같은 맛 밑반찬도 변함없는 음식점 변영혜 국내산 콩으로 직접 만들며 담백하고 구수한 맛이 납니다 윤선희 대표음식 순두부탕 주소 속초 노학동 하마식당 서울에서만 즐겼던 마제소바와 한입 가득한 후토마끼 최태훈 주먹만한 후토마끼의 재료를 아끼지 않은 것이 보인다 마제소바의 경우 먹을 때 어떻게 먹으면 맛있는지 사장님께서 하나하나 설명해주신다 사장님이 후토마끼를 만드시는 모습을 직접 보며 식사할 수 있다 김혜원 대표음식 마제소바 후토마끼 주소 속초 영랑동 봉포머구리집 당일 들어오는 싱싱한 해산물과 직접 만든 특별육수로 새콤달콤 시원한 맛이 인상적이다 이민철 속초에 놀러가면 한번은 꼭 들린다는 그집 현지에서 갓 잡았기에 해산물이 굉장히 신선하고 속초 대표음식인 오징어순대도 맛있음 권혁구 대표음식 물회 주소 속초 영랑동 왕박골식당 오래된 집이며 음식이 매우 맛있음 박승영 시그니처 메뉴 장칼국수는 비주얼보다는 맵지 않아 누구나 먹을 수 있는 정도로 소라가 들어가 있는 것이 특징 손칼국수 면도 쫄깃 소라도 쫄깃 식감도 맛있는 인생 장칼국수 집 박성두 대표음식 장칼국수 주소 속초 장사동 완앤송 하우스 레스토랑 베트남식과 서양식 퓨전 스타일 세련된 조리 한종호 직접 우려내는 묵직한 육수를 이용한 한국식 쌀국수와 국밥을 맛볼 수 있음 김수진 대표음식 화이트 라구파스타 소고기쌀국수 사태국밥 주소 속초 장사동 청초수물회 청초호의 아름다운 전망과 어울리는 먹음직스러운 음식데코와 정갈하고 깔끔한 맛을 내는 물회집 이민철 청초호가 너무 아름답게 보이네 김장간 대표음식 물회 주소 속초 조양동 매자식당 쌀국수를 싫어하는 사람도 좋아하게 만드는 맛이며 두꺼운 고기가 듬뿍 올려져 있다 볶음밥과 분짜는 타의 추종을 불허한다 전창섭 신선한 한우를 이용해 한국인 입맛에 잘맞는 육수를 내어서 육질도 부드럽고 국물도 깔끔한 쌀국숫집 이민철 대표메뉴 쌀국수 볶음밥 분짜 주소 속초 동명동 호인스시 전국에 내놔도 뒤지지 않을 오마카세 맛집 영동권에서 유일한 오마카세 집으로 자연산 해산물을 맘껏 맛볼 수 있다 김초롱 속초에서 유일하게 즐기는 스시 오마카세 단가는 높으나 고품질의 서비스와 음식을 즐길 수 있음 최태훈 대표음식 런치 디너 사시미 스시 오마카세 주소 속초 영랑동 소야삼교리동치미막국수 깔끔한 동치미 국물과 쫄깃한 면발 익명 막국수의 양념을 입맛대로 만들어 먹을 수 있고 국수 면도 쫄깃해 다른 가게보다 기억에 남았다 이예슬 대표음식 동치미막국수 주소 속초 조양동 단천면옥 속초의 명물 아바이 순대와 명태회냉면을 동시에 즐길 수 있는 속초 맛집 김나리 냉면이 깔끔하고 조미료 맛이 없다 유광호 대표음식 명태회냉면 아바이순대 주소 속초 조양동 옥이네밥상 생선 특유의 깔끔한 맛을 느끼며 신선한 생선구이를 마음껏 즐길 수 있다 이돈출 생선구이와 젓갈 반찬류가 유명한 현지인 맛집 하지만 개인적으로 추천하는 메뉴는 간장게장 전호준 대표음식 생선모듬구이 간장게장 주소 속초 청호동 해산물 대선횟집 영금정 최고 뷰 동해바다 회 정식이 푸짐하고 다양하게 나온다 방선수 대표음식 회 사시미 주소 속초 동명동 신가횟집 지역민들이 추천하는 맛집 주인이 직접 신선한 횟감을 공수하고 신선한 회를 썰어주는집 박금순 대표음식 회 세트 속초물회 주소 속초 동명동 완도회식당 깔끔하면서도 매콤 시원한 국물 김민혁 대표음식 오징어물회 주소 속초 교동 청룡호선장네집 그날 잡은 물량만 판매해 신선함 미리 주문해야만 맛 볼 수 있어서 믿음이 감 사장님이 친절하시고 대구 크기가 매우 큼 골뱅이도 달콤 짭짤하게 맛있고 역시 크기가 큼 익명 대표음식 대구뽈조림 골뱅이무침 주소 속초 조양동 나루터물회 회를 뜨고 남은 우럭 뼈를 우려 끓인 진하고 구수한 국물과 부드러운 미역이 끊임없이 계속 들어가는 곳 회덮밥과 물회에는 땅콩가루가 들어가 고소함이 배가 되고 싱싱한 회가 푸짐하게 올려져 밥이 잘 보이지 않는 기이한 현상도 발견하게 된다 김초롱 대표음식 우럭미역국 물회 회덮밥 간장게장 주소 속초 중앙동 명가횟집 대게 킹크랩 정직한 가격 및 반찬까지 하나하나 싱싱함이 느껴지는 맛집 고승태 대표음식 대게 주소 속초 대포동 코리아횟집 넓은 바다가 너무 아름답게 보인다 김장간 대표음식 바다회 주소 속초 장사동 모녀가리비 신선한 조개구이 겉바속촉 오징어순대 끝판왕 조아라 대표음식 가리비구이 오징어순대 주소 속초 대포동 해리수 생선찜 매콤함과 달콤함이 양념과 음식에 적절한 비율로 잘 배어있다 이예슬 대표음식 해물찜 가오리찜 주소 속초 교동 황대구탕 카페 분위기여서 좋고 맛도 시원하고 좋음 김장간 대표음식 대구탕 주소 속초 노학동 섭죽마을 홍합을 이용한 먹거리 김남길 대표음식 섭국 섭죽 주소 속초 노학동 이모네식당 생선조림이 유명하다 싱싱한 생선과 양념의 조화로 인해 음식에 상에 차려지는 순간 식욕을 자극하는 향과 함께 입안에 싹 감기는 양념의 맛을 느낄 수 있다 뽀얀 생선살과 함께 밥에 비벼 먹으면 금상첨화 고지훈 대표음식 생선모듬찜 or 가오리찜 주소 속초 영랑동 어주 달달한 코다리찜이 입에 맞음 윤다영 대표음식 코다리조림 주소 속초 교동 문어랑 푸짐한 문어삼합과 해신탕을 맛 보며 시원한 동해바다의 풍경도 함께 즐길 수 있는 곳 최인기 대표음식 문어삼합 문어해신탕 등 주소 속초 영랑해안7길 아바이불향쭈꾸미 원하는 맛조절과 식욕을 자극하는 붉은 비주얼과 맛 고승태 대표음식 불향 쭈꾸미 세트 주소 속초 조양동 후포식당 생선찜 회무침 맛집 특히 계절 생선찜이 밥을 부른다 방선수 대표음식 생선찜 주소 속초 청학동 동해안 붉은대게 동해안 독특한 먹거리 김남길 대표음식 홍게간장게장 주소 속초 청호동 김여진 기자 beatle kado net 기자 프로필 김여진 기자 구독 구독중 구독자 0 응원수 0 돌에 남은 역사 일찍 존재한 모든 것들과의 대화 지형근 삼성물산 부사장 기부습관화 강원도 사랑 한 몫 강원도민일보의 구독 많은 기자를 구독해보세요 닫기 Copyright 강원도민일보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강원도민일보 플레이스토어 앱설치 바로가기 강원도민일보 애플 앱스토어 앱설치 바로가기 주요뉴스해당 언론사에서 선정하며 언론사 페이지 아웃링크 로 이동해 볼 수 있습니다 춘천 아파트값 최고점 하락 속초 강릉 오션뷰 인기 상승 강원도에서 가장 살기좋은 도시 는 어디 국내 첫 상공형 내린천휴게소 개장 5년만에 운영 중단 위기 연매출 100억원 신화 강원도 특산물 본뜬 유명 빵 원산지 거짓 표시 동해안 작은 어촌마을 도깨비 커피로 금싸라기 땅 됐다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연재 강원 미친로드 구독 명 구독 구독중 구독해주셔서 감사합니다 해당 연재는 언론사 편집판과오피니언홈의 구독연재 페이지에서확인할 수 있습니다 닫기 더보기 12 속초 하 내공 느껴지는 맛 입안 개운하게 남김없이 뚝딱 11 속초 상 쫄깃한 해산물 한 입 입안 가득 퍼지는 진한 속초바다 10 태백 연탄불에 굽는 추억의 맛 현지에서 즐기기 강원도민일보 언론사홈 바로가기 언론사 구독 후 기사보기 구독 없이 계속 보기 기자 구독 후 기사보기 구독 없이 계속 보기 연재 구독 후 기사보기 구독 없이 계속 보기</t>
  </si>
  <si>
    <t>깍두기</t>
  </si>
  <si>
    <t>https://blog.naver.com/rkrenrl2068/222874093190</t>
  </si>
  <si>
    <t>저기요, 아파트가 어떻게 될 것 같나요?</t>
  </si>
  <si>
    <t>집이 곧 아파트인 세상 집 이라는 말과 아파트 라는 말은 이제 동의어가 되었다 집의 다양성은 소멸되고 아파트 한 종 으로만 진화가 무섭게 진행되고 있다 이 현상에 대해 나처럼 노후를 준비하는 사람들은 반드시 깊게 들여다 볼 필요가 있을 것 같다 2021년 기준으로 총 주택 수는 1 881만호이다 이 중에서 아파트가 63 5 1 195만호 이고 세종시는 무려 87 에 육박한다 아파트는 수 백명이 한정된 땅을 공동 소유하는 형태이며 땅이 좁은 우리 현실에서 번성한 특이한 경제 구조이다 집을 허물고 다시 짓는 것이 왜 돈이 되는가 집이 낡아서 다시 지으면 건축비가 고스란히 든다 땅 값이 오르지 않는다면 집을 짓는 건 비용만 들 뿐이지 절대 돈을 벌 수는 없다 새 집에서 산다는 정신적 만족감은 있겠지만 그러면 재건축은 왜 돈이 되는가 그건 집 한 채 있는 땅에 집 열 채를 위로 높게 짓기 때문이다 아홉 채를 팔아서 한 채 건축비를 빼면 그것이 수익이 되기 때문이다 고양신문 2022년 7월 11일 재건축 용적률 완화 공짜 아니다 공공기여 없다면 콘크리트 정글 이라는 기사 예전에 5층짜리 연탄을 때는 주공 아파트가 있었는데 이를 허물고 15층으로 지었다고 한다면 사람들은 집이 생겨 좋고 건설사는 돈 벌어 좋고 은행은 대출로 이자 장사하고 나라는 주택 보급해서 생색내고 그야말로 꿩 먹고 알 먹기였다 이런 시스템이 한 세대를 휩쓸었고 우리는 이 현상에 중독되었다 영원히 지속되는 것은 없다 상황이 바뀌었다 용적률 분담금 건폐율 재건축 초과이익 환수제 같은 어려운 용어에 현혹되지 말고 있는 그대로 쉽게 보자 그때는 흔했던 저층 아파트를 헐어 20층 이상으로 높였고 그렇게 만들어진 아파트에 현재 우리가 살고 있다 문제는 지금 살고 있는 아파트가 낡으면 어떻게 되겠는가이다 20층 아파트를 재건축해서 살고 있는 원주민들 건축비 빼고 여기에 더해서 건설사 이익까지 챙기려면 몇 층으로 올려야 할까 어림잡아도 35층 이상은 되어야 하지 않을까 그런데 이런 초고층 아파트를 지으려면 기술적인 문제 외에도 과잉 공급이나 물가 자극 같은 정치적인 셈법 때문에 복잡해 진다 주간동아 2022 8 28 기사 내용 1기 신도시 아파트가 직면하고 있는 상황이나 수 십 년째 재건축이 지지부진한 서울 강남 대형 아파트를 보라 게다가 현재 중고층 아파트들이 재건축이라는 논의가 진행될 때 쯤이면 아마도 주민들 대부분이 노인일 것이다 노인들은 말도 많고 탈도 많은 재건축에 쉽게 동의하지 않는다 그냥 그대로 살려고 할 것이다 설상가상으로 인구가 감소하고 있다 재건축이 성공하려면 용적률 충족 노후도 주민동의 허가와 같은 조건에도 부합해야 하지만 보다 중요한 건 일반분양에 사람들이 몰려야 한다 흥행에 성공하려면 관중은 필수다 텅 빈 극장에서 명작을 튼 들 뭐하겠는가 2004년도에는 무려 67만 명이나 되던 수능 응시자가 2019년도에는 59만 명으로 줄었다 2040년에는 26만명이 될 것이라는 보도가 있다 대학이 인기가 없어 시험을 안 보는 것이 아니라 인구가 줄어서 그런 것이다 수능을 보는 젊은이들은 집을 살 구매자들이다 구매자가 없는데 집을 높게 지어서 누구에게 팔 수 있겠는가 살 사람도 없는데도 찐빵을 만들었으면 먹기라도 하지 아파트는 신앙이 아닌 자산이다 부동산에 대한 우리들의 믿음은 아주 굳건하다 부동산 불패는 거의 신앙에 가깝다 하지만 노후를 준비하는 입장에서는 다르게 생각해야 한다 만약 내 자산의 대부분이 똘똘한 한 채 에 거의 올인되어 있다면 말이다 언론과 학계에서도 아파트가 미래에 슬럼화 될 수 있다는 경고를 하고 있다 일본과 일부 국가에서 실제로 발생하고 있다고 한다 우리는 그런 나라들보다 주택에서 차지하는 아파트 비율이 압도적으로 높다 신앙은 믿음이라 굳건하기만 하면 되지만 자산은 올라가기도 하고 푹 꺼지기도 한다 부동산 특히 아파트는 자산이다 미래에 어떻게 될지는 스스로가 질문을 던져야 한다 20년 뒤에 아파트 어떻게 될 것 같아요 이런 질문을 던지는 것이 곧 땅에 떨어진 이삭을 줍는 것이다 발등을 찍는 건 언제나 믿는 도끼다</t>
  </si>
  <si>
    <t>https://www.mygoyang.com/news/articleView.html?idxno=68863</t>
  </si>
  <si>
    <t>재건축 용적률 완화 공짜 아니다… 공공기여 없다면 ‘콘크리트 정글’</t>
  </si>
  <si>
    <t>창간 33주년 특별 기획 부풀려진 재건축 기대감 이대로 괜찮은가 대선 지선 지나며 정치권이 기대감 부풀리고 자산가치 올린다는 희망에 너도나도 재건축 단지별 세대수에 맞춰진 1기 신도시 공공시설 기존 도시계획 전면적인 재수정 필요할 수도 고양신문 아파트의 수명은 어느 정도 될까 전문가들은 아파트 수명이 일반적으로 구조물의 뼈와 살이 되는 철골 콘크리트 상태에 따라 달라진다고 설명한다 국내 아파트의 구조를 이루는 철근콘크리트의 물리적 수명은 보통 100년으로 보고 있다 철근 콘크리트 자체가 100년이 넘는 역사를 가진 썩지 않는 검증된 재료이기 때문에 아파트의 물리적 수명을 100년으로 봐도 무리가 없다는 것이다 그런데 국내 주택시장에서는 아파트의 연한이 20 30년만 지나도 재건축 사업이 화두에 오른다 국토부 자료에 따르면 우리나라에서 재건축을 추진했던 아파트들의 평균수명을 조사한 결과 26 9년으로 30년을 채우지 못했다 반면 평균적으로 일본은 54 3년 미국은 71 9년 프랑스는 80 2년 독일은 121 3년 영국은 128년이 지나야 건물을 허물고 새로 짓는 것으로 나타나고 있다 우리나라 아파트의 실제 수명이 다른 선진국에 비해 크게 짧다는 것을 통계적으로 보여주고 있다 이는 우리나라 아파트의 경제적 수명을 40년으로 보고 있는 이유다 철근콘크리트로 건설한 건축물을 경제적으로 사용할 수 있는 연한이 평균 40년이라는 것 우리나라 아파트에 20 30년 거주했을 경우 배관 등 수리가 필요한 부분들이 하나둘 생겨난다 전기 배수 환기 냉난방 등 내부설비 배관이 철근콘크리트에 내장되어 있어 이러한 내부설비의 성능저하에도 교체가 어렵다 그렇기 때문에 녹물이 나오고 하수구가 막혀 폭우가 내릴 때 물이 역류하기도 한다 또한 밀폐 기능이 떨어져 곰팡이가 쉽게 번지고 난방과 냉방 기능도 떨어져 입주민들은 새 아파트 를 희망하게 된다 결국 그렇다보니 재건축 연한 기준인 준공 30년 이 되어가는 아파트는 서서히 재건축 시장으로 빨려 들어가게 되는 것이다 그렇다면 현재 급격히 일어나고 있는 재건축 붐에는 문제가 없을까 인구가 줄고 고령화가 빨라지는데 여기저기서 세대수가 늘어나는 재건축을 해도 괜찮을까 개보수와 점검을 편리하게 하기 위해 내부설비 배관의 독립성을 유지하고 배관의 수선이나 교체가 용이하도록 시공할 수는 없을까 고양신문의 이번 창간호에서는 재건축 붐의 고양시 현황 이러한 재건축 붐이 일어난 이유 그리고 재건축 붐 추진 시 알아야 하는 점과 우려되는 점을 짚어본다 대선 이전만 하더라도 아파트 리모델링이 노후아파트 문제를 해결하는 주요 대안이었다 재건축의 경우 아파트 준공 후 30년 이상 연한을 채워야 하지만 리모델링은 15년 이상이면 사업 조건을 충족한다 또한 리모델링은 안전진단에 있어서도 덜 까다롭다 재건축은 건축물 안전진단에서 D등급 이하가 나와야 하는데 리모델링은 C등급 이상만 받으면 사업에 들어갈 수 있다 리모델링 약 10개 단지 비해 재건축 40여 개 단지 넘어서 여러모로 재건축보다 사업 문턱이 낮은 리모델링이 대세로 자리잡고 있었고 정책적으로도 장려하는 분위기였다 경기도는 공동주택 리모델링 컨설팅 시범단지 사업을 벌여 작년 3월 고양시의 문촌16단지 주엽동 를 시범단지로 선정했다 고양시도 리모델링을 추진하는 경우에 한정해서 용적률을 상향하는 것을 골자로 하는 고양시 도시계획 조례를 개정하기도 했다 또한 리모델링 활성화를 위해 구도심 전역에 걸쳐 지구단위계획을 재정비하는 용역도 추진하려고 했다 실제 고양시 아파트 단지들 사이에서도 리모델링 열기가 나타났다 올해 5월에는 문촌16단지 강선14단지 주엽동 가 조합설립인가를 받았고 뒤를 이어 별빛8단지 화정동 장성2단지 대화동 옥빛16단지 화정동 강선12단지 주엽동 등이 조합창립총회를 열거나 추진위를 출범시켰다 고양시 제1호 조합설립 단지인 문촌16단지 관계자는 이르면 8월말 경 시공사 선정을 예상하고 있고 올해 하반기에는 안전진단 결과가 나올 것 이라고 밝혔다 그런데 대선 지방선거 등 두 번에 걸친 선거 기간에 재건축 공약이 쏟아지면서 분위기는 달리지기 시작했다 용적률 500 상향을 비롯해 1기 신도시 재정비사업 촉진을 위한 특별법 제정 30년 이상 노후 아파트 정밀안전진단 면제 추진 재건축 초과이익 환수제 완화 등의 공약이 나왔다 이에 재건축 연한 기준인 준공 30년 이 도래하는 1기 신도시 아파트 주민들은 환호성을 내질렀다 용적률 상향에 대한 환상 때문에 이미 리모델링 조합이 결성된 단지에서도 재건축 추진 움직임이 일 정도로 재건축은 붐이 일었다 대선 기간 이후 재정비사업의 축이 빠르게 리모델링에서 재건축으로 옮겨간 것이다 특히 여러 개 단지를 하나로 모아 재건축을 추진하는 통합재건축 추진이 고양시 재정비사업의 주류가 되고 있다 지난 5월 통합재건축추진준비위원회를 발족한 후곡마을 3 4 10 15단지 일산동 에 이어 후곡마을 7 8단지 일산동 와 문촌마을 1단지 주엽동 가 통합재건축 준비위 출범을 목표로 의견을 교환하고 있다 백마마을 1 2단지 마두동 와 강촌마을 1 2단지 마두동 등도 통합재건축 논의가 한창이다 현재 고양시에서 리모델링을 추진하는 단지가 10개 단지 남짓인 반면 재건축 추진단지는 어림잡아 40개 단지를 넘어서고 있다 재건축 용적률 상향의 조건 공공시설 임대주택 기부채납 의무 재건축은 얼핏 집주인 입장에서 손해볼 게 없는 장사로 판단할 수 있다 가령 용적률 상향 적용을 받아 20층짜리 아파트를 허물고 30층 새아파트를 만든다 치면 새로운 10층 아파트를 분양해 수익금으로 챙길 수 있다 재건축을 위한 공사비도 이렇게 들어온 분양대금 으로 충당할 수 있다 하지만 재건축 용적률 상향은 결코 공짜 가 아니라는 것이 전문가들의 지적이다 또한 재건축이 자산가치를 획기적으로 상승시키는 도구가 아니라는 지적도 한다 우선 완화된 용적률의 일정비율을 임대주택 공공시설 등으로 기부채납해야 한다는 데 큰 이유가 있다 도시 및 주거환경정비법 도정법 에는 정비사업 시행시 기부채납 규정을 명시되어 있다 정부나 지자체는 용적률을 완화해주는 반대급부로 예산을 들이지 않고 지역에 필요한 도로 공원 상하수도 등 공공시설을 확보하는 효과를 얻을 수 있다 반면 재건축 조합원들이나 사업시행자들에게는 민감할 수밖에 없다 공공시설 기부채납 비율 이 높을수록 사업성에 부정적 영향을 미치기 때문이다 용적률 상향으로 조합원들이나 사업시행자는 얼핏 개발이익을 얻을 수 있다고 판단할 수 있지만 결국 세대수 인구수가 늘어나게 되면 도로 공원 상하수도 등 기반 시설 확충이 필요하게 되므로 기부채납의 의무를 지게 되는 것이다 따라서 지금 재건축을 서두르기보다 특별법에 구체적인 사항이 명시됐을 때까지 기다려보는 것도 합리적이라는 지적도 나온다 고양시 공동주택 리모델링 자문위원인 백준 J K도시정비 대표는 재건축 용적률 상향의 기본전제가 공공기여다 공공기여는 두 가지 방법이 있는데 땅을 기부채납하거나 공공시설물을 기부채납하는 것이다 1기 신도시 재정비사업 특별법에서 용적률 상향의 조건으로 기부채납 비율이 확정됐을 때 비로소 재건축의 사업성을 보다 정확히 판단할 수 있다 하지만 지금은 재건축에 대한 기대심리가 너무 커져있다 사실 정치권이 무책임하게 유권자들의 탐욕만 키운 측면이 있다 여야를 가릴 것없이 대선을 치르면서 용적률 상향만을 공약으로 내세우다보니 기대감을 부풀렸다 고 지적했다 재건축 용적률 상향에는 또 다른 함정이 있다 재건축 후 세대수가 늘어난다는 것은 그만큼 주거환경이 열악해진다는 의미이기도 하다 고양시 대부분의 아파트 용적률은 현재 130 200 의 저 중밀도로 계획되어 있다 일산 등 1기 신도시들은 계획 단계에서 단지별 세대수에 맞춰진 도로폭 공원면적 등 기반시설이 이미 규정됐기 때문에 지금에 와서 대규모의 재건축이 추진된다면 기존 도시계획을 전면적으로 재수정해야 한다 교통량이 늘어나게 됨에 따라 도로를 넓혀야 하고 공원과 녹지 규모를 더 크게 해야 하며 학교를 더 지어야 하고 상하수도 용량을 증대해야 한다 공공기반시설 확충 등 도시 전체의 전면적 재수정이 이뤄지지 않는다면 저마다 높아진 아파트들이 하늘을 가리게 되고 그만큼 조망권 일조권도 위협받는다 사람 사는 도시가 아니라 콘크리트 정글이 되는 셈이다 용적률 499 로 지은 수원 화서역 파크푸르지오 전경 작년 8월 입주가 시작된 이 아파트는 지역의 새로운 랜드마크가 될 것이라는 기대가 있는 반면 용적률 완화의 폐해 사례로 지적되기도 한다 홍콩식 닭장 아파트의 재현 이라는 지적이다 사진출처 나무위키 대표적 실패사례 서울시 공공재건축 주민선호도에만 맡기는 건 무책임 재건축과 관련해 가장 대표적인 실패사례가 서울시가 최근 몇 년간 추진한 공공재건축이다 백준 J K도시정비 대표는 서울시는 공공재건축을 통해 용적률을 상향시키고 일정부분을 임대주택으로 기부채납하게 해 주택난 해소를 이루려했지만 공공재건축이 받아들여진 곳이 한 곳도 없었다 대부분 아파트 단지 주민들이 용적률은 크게 높아졌어도 수익성이 나오지 않는다고 판단했기 때문이다 가장 이권에 민감한 강남의 어느 아파트단지도 공공재건축에 동의하지 않았다 라고 말했다 이어 용적률을 500 까지 높이기보다는 차라리 인허가를 위한 통합심의 절차의 간소화가 재건축의 성공을 가져올 수 있다 고 말했다 재건축의 위험성이 도사리고 있다 하더라도 고양시에서 재건축의 성공 가능성이 완전히 막힌 것은 아니다 전문가들은 현재 용적률이 140 150 정도의 저층 단지들은 재건축을 추진해볼 만하다고 지적한다 재건축 연한 기준인 준공 30년 이 도래하지 않았지만 대표적으로 용적률 완화의 효과를 극대화할 수 있는 정발산 연립주택 등 일산에도 제법 재건축에 유리한 단지들이 있다 다만 아파트 재건축 추진은 사적재산 측면이기도 하지만 공공적 접근도 필요하다 각 단지별 혹은 통합재건축이 추진되기는 하지만 도시 전체적으로 보았을 때 산발적으로 추진되다 보니 종국에는 도시전체의 틀이 흔들릴 수 있다 전문가들은 재건축을 추진하되 옆 단지와의 관계성 혹은 도시전체 속에서의 조화 등을 고려해야 한다고지적한다 백준 대표는 리모델링이나 재건축을 주민들의 선호도에만 맡기는 것은 공공적 입장에서 매우 무책임한 태도다 리모델링 기본계획과 재건축 기본계획을 통합적으로 검토하고 향후 도시계획의 방향성을 재설정해야 한다 고양시의 리모델링 정책처럼 재건축과 관련해서도 기본계획을 세우고 시범단지를 선정해야 한다 고 지적했다 이병우 기자 woo mygoyang com 다른기사 보기 저작권자 고양신문 무단전재 및 재배포 금지</t>
  </si>
  <si>
    <t>부동산DO</t>
  </si>
  <si>
    <t>https://blog.naver.com/oper8599/222875713286</t>
  </si>
  <si>
    <t>경기침체가 뭐죠? 부자들이 넘치는 도시</t>
  </si>
  <si>
    <t>http://www.pttimes.com/news/articleView.html?idxno=48257</t>
  </si>
  <si>
    <t>창간22주년특집 경기도 2035 평택 도시기본계획 승인 무슨 내용이 담겼나 계획인구 목표 2002년 88만 2035년 90만 잃어버린 15년 시가화예정 용지 36 588 2020 대비 대폭 삭감 신규 개발 신중한 접근 반영생활권 인구 동부 69만 vs 서부 21만 서부 양대 생활권 기능 수행 의문평택시 인구가 내년 상반기에 50만 명을 돌파할 것으로 전망되는 가운데 경기도가 지난 8일 계획 인구 90만을 골자로 하는 2035년까지의 평택시 공간구조와 도시의 장기발전 전략을 담은 2035 평택도시기본계획 을 최종 승인했다 평택시는 2017년 5월 2035년 계획인구 120만 명을 목표로 설정해 경기도에 기본계획 승인을 요청했지만 이후 중앙부처 및 경기도 도시계획 심의위원회의 여러 차례 검토를 거쳐 경기도는 최종적으로 계획 인구 90만 명을 기준으로 하는 도시계획을 확정했다 2035 기본계획의 구체적 내용에 대해 시민들의 관심도 높은 편이고 승인된 계획이 어떠한 의미를 갖는가에 대해 깊이 있는 분석과 판단도 필요한 상황이다 이번에 확정된 계획안의 구체적 내용을 살펴보고 그 의미에 대해서 알아본다 도시기본계획은 계획수립 연도부터 20년을 기준으로 도시미래상 도시 공간구조 계획 인구 설정 및 생활권별 인구배분 계획 토지이용 계획 교통 및 공원 계획 등에 대한 정책방향을 설정하는 종합적 도시관리 전략이라고 말할 수 있다 따라서 평택시 2035 도시기본계획은 기준년도인 2015년을 기준으로 해서 2035년까지 20년 동안의 평택시 도시발전의 청사진이라고 볼 수 있다 5년 마다 여건 변화를 고려해 기본계획을 변경할 수 있게 되지만 이번 경기도 최종 승인으로 2035년까지의 평택시 도시기본 계획의 마스터플랜이 확정되었다는 점에서 의미가 크다 앞으로 평택시는 이 기본계획을 토대로 도시관리계획을 수립해 각종 사회 인프라 구축과 도시 개발 인허가 업무 등을 수행하게 되며 기반시설에 대한 국비와 도비 지원의 근거를 확보하게 된다 2035 평택도시기본계획은 무엇을 담고 있는지 구체적 내용을 살펴보자 이번에 확정된 2035 평택도시기본계획 은 여러 면에서 눈여겨 볼 대목이 많다 계획 인구평택시 요구안 120만 명에서 30만 명 줄어우선 시민들이 가장 큰 관심을 갖는 계획 인구를 보자 도시계획이 승인된 공간 범위는 행정구역상으로는 평택시 전역 487 806 이며 여기에는 행정구역 458 120 과 평택항 매립지 15 356 및 공유수면 14 330 이 포함된다 목표연도 인구 계획은 90만 명이다 애초 120만 명을 입안했으나 30만 명이 감소돼 승인되었다 참고로 2018년 9월말 기준 평택시 인구는 외국인을 포함해 51만4400명 내국인 49만2000명 외국인 2만2400명 이다 2008년 1월 평택시 2020도시기본계획 이 승인될 당시 평택시 인구는 41만7000명이었고 2020년 승인된 목표인구가 80만 명이었다 이후 평택시 인구가 46만6000명이었던 2014년 기본계획 변경 수립 당시의 2020년도 목표인구는 86만 명이었다 이번에 2035년도 계획인구가 90만 명으로 최종 승인되었다는 것은 2014년 인구 46만 명 시절 목표로 세웠던 2020년 인구 달성 목표 88만 명을 2만 명 더 추가해 15년을 더 연장한 셈이라고 볼 수 있다 공간 구조 및 생활권2도심 3지구중심 체제와 동부 서부 양대 생활권다음으로 도시공간 구조 및 생활권 설정부문을 보자 2017년 1월 주민공청회에서 밝힌 도시공간 구조는 1도심 송탄 남평택 고덕 1부도심 안중 포승 현덕 3지구중심 진위 팽성 청북 이었으나 이번에 확정된 공간 구조는 2도심 3지구중심이다 2도심은 고덕 송탄 남평택의 행정문화도심과 안중 포승 현덕의 물류관광도심이고 3지구중심은 진위 팽성 청북이다 기존의 1도심 체제가 2도심 체제로 변경 승인된 것이다 이는 주민공청회 등에서 나온 의견이 반영된 것으로 보인다 평택시는 도시성장의 중추적 역할을 해야 하는 고덕신도시와 송탄 남평택지역을 연계해 행정문화도심으로 설정하고 지역의 균형발전을 도모하고 서부권역을 핵심 도시기능을 갖춘 도시로 조성하기 위해 안중 포승 현덕을 물류관광도심으로 설정했다고 밝혔다 생활권은 종전의 북부 남부 서부의 3개 생활권에서 크게 동부 진위 서탄 고덕 송탄 남평택 팽성 와 서부 청북 오성 안중 포승 현덕 의 2개 생활권으로 나누었다 토지이용계획시가화 용지 103 594 2020과 큰 차이 없어 개발 지연이 원인셋 째로 살펴볼 것이 토지이용계획이다 주거 상업 공업지역 등으로 쓰일 곳을 의미하는 시가화용지는 기존 2020 도시기본계획에는 전체 평택시 면적의 21 3 를 차지하는 103 939 이었으나 이번 2035에서는 평택시 면적의 21 2 를 차지하는 103 594 으로 확정됐다 평택시는 경기도에 기존 승인 면적보다 15 637 가 증가한 119 576 를 요청했으나 경기도는 최종적으로 기존 2020 승인 면적보다 0 345 감소한 면적을 승인했다 이는 평택시의 도시 팽창과 성장에 대한 경기도의 시각을 반영한 것으로 보인다 추후 도시 발전에 대비해 필요한 개발공간을 확보하기 위한 시가화 예정 용지는 대폭 삭감돼 2020 도시계획 승인 면적 48 456 평택시 면적의 9 9 보다 11 868 가 감소한 36 588 평택시 면적의 7 5 로 승인됐다 평택시는 애초 55 115 를 요청했으나 최종 승인된 것은 평택시 요청 면적에서 18 527 가 감소한 면적이다 이 역시 평택시의 개발과 도시 팽창 가능성에 대한 경기도의 신중한 판단이 작용한 결과로 보인다 이 결과 개발을 제한하거나 유보하는 생산녹지나 농림지역 등 보전용지는 기존 2020 승인 당시 평택시 면적의 68 8 인 335 411 에서 평택시의 요구 면적인 313 115 보다 34 509 가 증가한 347 624 평택시 면적의 71 3 로 결정돼 2020 당시 보다 보전용지 면적이 증가됐다 생활권변 인구배분 계획동 서부 생활권 인구 편차 너무 커 불균형다음으로 생활권별 인구배분 계획이다 이번에 확정된 생활권별 인구배분 계획은 평택시의 계획인구 요구안인 120만 명에서 90만 명으로 30만 명이 줄어드는 상황에서 동부생활권과 서부생활권 인구가 각각 15만 명씩 줄어드는 결과를 가져왔는데 이 결과 애초 평택시의 2035 생활권별 인구배분 계획은 동부생활권 84만 명에 서부생활권 36만 명이었으나 최종 승인 결과 동부생활권 69만 명 서부생활권 21만 명으로 확정되었다 인구 90만 도시에 두 개의 생활권에서 이렇게 인구 편차가 많은 것을 과연 생활권이라 불러도 되는 것인지 의문일 정도로 편차가 크다 평택시의 요구안대로 서부 생활권 인구가 36만 명이라면 어느 정도 자족성을 갖출 수도 있겠지만 인구 21만 명으로 자족적인 생활권을 형성하기에는 부족해 보인다 평택항을 중심으로 한 황해경제자유구역 사업의 잇따른 해제와 사업 부진 등 서부생활권 지역의 급속한 인구 증가에 대한 경기도의 유보적 시각이 반영된 것으로 보인다 교통 및 공원 계획제2서해안고속도로 평택 부발선 철도 반영공원은 2020 승인 당시 보다 면적 줄어끝으로 교통 및 공원 계획이다 교통 계획은 장래 계획 및 공간구조를 고려하여 제2서해안고속도로와 평택 부발선 철도를 반영했고 지역 내 순환도로와 권역별 순환도로를 계획하고 간선도로망 체계를 갖추는 것으로 했다 공원계획은 2020년 승인된 면적 보다 근소하지만 줄고 1인당 공원 면적도 줄었다 인구증가에 따라 1인당 면적이 줄어든다는 점을 고려해도 절대적 면적에서 공원 면적이 줄었다는 것은 미세먼지와 삶의 질에 관한 시민의 관심이 높아지는 상황에서 소극적 계획이라는 평가가 나올 만 하다 2002년 승인 당시 평택시 전체에 92개소 면적 15 572 이었으나 2035 승인된 공원은 150개소 면적 14 686 이다 이 가운데 근린공원이 115개 7 533 이며 주제공원은 35개 1 381 이다 신규택지개발공원은 5 772 다 1인당 공원면적은 2020년 승인 기준 18 1 에서 2035년 16 3 로 감소된다 이는 인구 증가와 절대적 면적 감소의 자연스런 귀결이다 관련기사 창간 22 주년 특집 2035년 인구 90만 대도시 평택 꿈은 이루어질 것인가 키워드 N 김기수 기자 kskim pttimes com 다른기사 보기 저작권자 평택시민신문 무단전재 및 재배포 금지</t>
  </si>
  <si>
    <t>https://blog.naver.com/sir21c/222857846841</t>
  </si>
  <si>
    <t>22.07.31 [중부매일] 이장섭 의원, 청년창업 활성화 정책토론회 개최</t>
  </si>
  <si>
    <t>창업 생존 기간이 2 3년 불과 대책 필요 이장섭 의원 오른쪽 네 번째 등 청년창업 활성화를 위한 정책토론회 참석자들이 자리를 함께 하고 있다 이장섭 의원실 중부매일 김홍민 기자 수도권과 지방 상관없이 청년들이 실패에 대한 두려움 없이 과감히 창업 시장에 뛰어들 수 있는 정책 방향을 모색하는 토론회가 열렸다 이장섭 국회의원 더불어민주당 청주 서원 은 지난달 29일 서울 여의도 국회 의원회관에서 청년창업 활성화를 위한 정책토론회 를 개최했다 이날 주제발표를 맡은 김경환 성균관대 글로벌창업대학원 교수는 청년창업의 개념과 중요성 창업 현황과 문제점에 관해 설명하고 청년창업 활성화를 위한 정책을 제언했다 김 교수는 청년창업 활성화를 위한 발전 방향 이란 주제발표에서 청년창업은 대한민국 미래의 귀중한 성장 동력 이라며 창업가들의 눈높이에 맞춘 창업 활성화 정책이 꾸준하게 관심 받고 발전해야 국가 전체의 발전에 이바지할 수 있다 고 강조했다 그러면서 청년창업 장애 요인의 주기적인 모니터링과 이를 기반으로 하는 정책 기조 수립 수요에 걸맞은 예산지원 기업가 정신과 졸업 이후의 교육 강화 정책 거버넌스 민관협력 확대 등을 제안했다 이어 패널토론에서는 김정진 서원대 융복합학부 교수와 장상길 한양대 창업지원단 팀장 한인국 삼성전자 창의개발센터장 박진우 교육과가치 대표 송준혁 늘품내진이앤씨 대표 장고든 민트멤버스 대표 등 학계와 청년 창업가 창업 지원 담당 실무자 등 각계 전문가들이 모여 청년창업 활성화와 성공률 상승 수도권뿐만 아니라 지방까지 창업 분위기를 확산시키기 위한 논의를 진행했다 이장섭 의원은 개회사를 통해 저도 젊은 시절에 창업을 해보고 실패도 해본 경험이 있어 청년창업의 어려움을 잘 알고 있다 며 청년 창업에 대한 관심이 늘어나고 창업도 꾸준히 증가하고 있지만 올해 통계청의 개인 창업사업체 생존 분석에 따르면 35세 미만 창업기업이 폐업 위험도가 가장 높고 기술창업이 아닌 소매업 등 생계형 창업을 포함하면 생존 기간이 2 3년에 불과해 대책이 필요한 시점 이라고 말했다 이장섭 의원 청년창업 활성화 정책토론회 개최 jbnews com</t>
  </si>
  <si>
    <t>http://www.jbnews.com/news/articleView.html?idxno=1367411</t>
  </si>
  <si>
    <t>이장섭 의원, 청년창업 활성화 정책토론회 개최</t>
  </si>
  <si>
    <t>창업 생존 기간이 2 3년 불과 대책 필요 이장섭 의원 오른쪽 네 번째 등 청년창업 활성화를 위한 정책토론회 참석자들이 자리를 함께 하고 있다 이장섭 의원실 중부매일 김홍민 기자 수도권과 지방 상관없이 청년들이 실패에 대한 두려움 없이 과감히 창업 시장에 뛰어들 수 있는 정책 방향을 모색하는 토론회가 열렸다 이장섭 국회의원 더불어민주당 청주 서원 은 지난달 29일 서울 여의도 국회 의원회관에서 청년창업 활성화를 위한 정책토론회 를 개최했다 이날 주제발표를 맡은 김경환 성균관대 글로벌창업대학원 교수는 청년창업의 개념과 중요성 창업 현황과 문제점에 관해 설명하고 청년창업 활성화를 위한 정책을 제언했다 김 교수는 청년창업 활성화를 위한 발전 방향 이란 주제발표에서 청년창업은 대한민국 미래의 귀중한 성장 동력 이라며 창업가들의 눈높이에 맞춘 창업 활성화 정책이 꾸준하게 관심 받고 발전해야 국가 전체의 발전에 이바지할 수 있다 고 강조했다 그러면서 청년창업 장애 요인의 주기적인 모니터링과 이를 기반으로 하는 정책 기조 수립 수요에 걸맞은 예산지원 기업가 정신과 졸업 이후의 교육 강화 정책 거버넌스 민관협력 확대 등을 제안했다 이어 패널토론에서는 김정진 서원대 융복합학부 교수와 장상길 한양대 창업지원단 팀장 한인국 삼성전자 창의개발센터장 박진우 교육과가치 대표 송준혁 늘품내진이앤씨 대표 장고든 민트멤버스 대표 등 학계와 청년 창업가 창업 지원 담당 실무자 등 각계 전문가들이 모여 청년창업 활성화와 성공률 상승 수도권뿐만 아니라 지방까지 창업 분위기를 확산시키기 위한 논의를 진행했다 이장섭 의원은 개회사를 통해 저도 젊은 시절에 창업을 해보고 실패도 해본 경험이 있어 청년창업의 어려움을 잘 알고 있다 며 청년 창업에 대한 관심이 늘어나고 창업도 꾸준히 증가하고 있지만 올해 통계청의 개인 창업사업체 생존 분석에 따르면 35세 미만 창업기업이 폐업 위험도가 가장 높고 기술창업이 아닌 소매업 등 생계형 창업을 포함하면 생존 기간이 2 3년에 불과해 대책이 필요한 시점 이라고 말했다 키워드 이장섭 김홍민 기자 hmkim2075 daum net 다른기사 보기 저작권자 중부매일 충청권 대표 뉴스 플랫폼 무단전재 및 재배포 금지</t>
  </si>
  <si>
    <t>https://blog.naver.com/mosthong/222731495572</t>
  </si>
  <si>
    <t>[뉴스핌] 사회복지 현장서 답 찾는다</t>
  </si>
  <si>
    <t>https://www.newspim.com/news/view/20220510001074</t>
  </si>
  <si>
    <t>홍남표 창원시장 예비후보 "사회복지 현장서 답 찾는다"</t>
  </si>
  <si>
    <t>창원 뉴스핌 남경문 기자 홍남표 국민의힘 창원시장 예비후보가 사회복지 발전에 앞장 선다 홍남표 국민의힘 창원시장 후보 왼쪽 두 번째 가 10일 선거사무소 창원시사회복지정책위원회 공동위원장인 이성배 장수용 원정스님가 창원시장 후보자 공약이행 등 협약을 체결하고 기념사진을 찍고 있다 사진 홍남표 예비후보 선거사무소 2022 05 10 news2349 newspim com 홍남표 예비후보는 10일 창원시사회복지정책위원회와 창원시장 후보자 공약이행 등 협약 을 체결하고 창원시 사회복지 발전을 위해 상호 협력하기로 했다고 밝혔다 창원시사회복지정책위원회는 창원시사회복지사협회 창원사회복지협의회 창원시청소년시설협회 등 창원시의 사회복지 분야를 대표하는 3단체다 창원시민의 사회복지와 사회복지사 보육교사 청소년지도사 등을 위한 정책을 개발하기 위해 결성돼 활동하고 있다 이날 협약에는 공약이행 관련 기구에 사회복지 현장 대표자 2명 참여 현장에서 제안한 공약 최대한 실현 창원시 연도별 업무계획에 현장 제안 적극 반영 창원시와 복지 현장 간 동반자 관계 지속 유지 발전 노력 등을 담고 있다 홍남표 후보는 사회복지 현장 전문가들은 행정력이 미치지 못하는 곳에서 일하시는 분들 이라며 간담회와 정책협약을 계기로 사회복지사 등 복지 현장 종사자들의 애로 등 현황을 더 잘 알게 됐다 고 말했다 news2349 newspim com</t>
  </si>
  <si>
    <t>https://blog.naver.com/lws7285/222727136228</t>
  </si>
  <si>
    <t>전국 어린이 고향의 봄 영상 작품 공모/경남도민일보 21.04.12</t>
  </si>
  <si>
    <t>https://www.idomin.com/news/articleView.html?idxno=758332</t>
  </si>
  <si>
    <t>전국 어린이 고향의 봄 영상 작품 공모</t>
  </si>
  <si>
    <t>창원 알리는 3분 안팎 동영상 8세 이상 전국 어린이 대상 고향의봄기념사업회는 아동문학가 이원수가 쓴 동요 고향의 봄 창작 배경지가 창원시임을 널리 알리기 위해 2021 전국 어린이 고향의 봄 영상 공모전 을 개최한다 8세 이상 어린이라면 지역 상관없이 누구나 참여 가능하며 고향의 봄 배경지인 창원 천주산 의창동 김종영 생가 등을 알리는 내용으로 3분 내외의 동영상을 제작하면 된다 접수 기간은 5월 1일부터 8월 31일까지다 영상 형식에는 제한이 없다 단 어린이가 출연하거나 목소리가 담기는 등 직접 영상 제작에 참여해야 한다 예를 들어 강의나 발표 형태의 고향의 봄 창작 배경지 소개 문학기행 후기가 담긴 고향의 봄 창작 배경지를 찾아서 브이로그 VLOG 그림이나 캘리그래피 등 창작물을 소개하는 고향의 봄 그림 그리기 3분 타임랩스 등이다 관심 있는 개인이나 단체는 이원수문학관 누리집 leewonsu co kr 에 접속해 참가신청서를 내려받아 동영상과 함께 이메일 gobombom2 naver com 로 제출하면 된다 대상 1명에게 상장과 20만 원 상당의 문화상품권을 준다 금상 2명에게 상장과 10만 원 상당의 문화상품권 은상 3명에게는 상장과 5만 원 상당의 문화상품권을 준다 동상 5명에게 상장과 2만 원 상당의 문화상품권 장려상 7명에게는 상장과 1만 원 상당의 상품권을 지급한다 수상작은 9월 중 이원수문학관 누리집에서 발표한다 시상식은 오는 10월 중 열릴 예정이며 코로나19 여파에 따라 변경될 수 있다 김일태 고향의봄기념사업회장은 고향의 봄 창작 배경이 된 창원의 풍경을 담은 참신하고 특색 있는 영상을 기대한다 며 많은 참여를 바란다 고 말했다 자세한 사항은 이원수문학관 055 294 7285 으로 문의하면 된다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</si>
  <si>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꽃보다말숙이</t>
  </si>
  <si>
    <t>https://blog.naver.com/qlms3059/222702373518</t>
  </si>
  <si>
    <t>세월호 8년 지났어도 마음은 아직 그때 팽목항에 있다 [출처. 경남도민일보]</t>
  </si>
  <si>
    <t>8년 지났어도 마음은 아직 그때 팽목항에 있다 창원 이상진 통영 백인탁 씨 여전한 트라우마 편견 호소 진실 알아야 다신 반복 안 해 진상규명 사회 안전강화 촉구 차디찬 물속은 어둡기까지 했다 선체 구조는 더듬어야 겨우 알 수 있었다 기울어진 배 안에서 아이들은 살을 맞대고 꼭 붙어 있었다 서로 체온에 기대 살아보겠다는 듯이 객실마다 많게는 10구의 시신이 쏟아져 나왔다 가라앉은 배 바닥에는 펄이 들어찼다 그 아래 아이가 있었다 가만히 있으라 는 말 그대로 바닥에 가만히 웅크리고 있었던 거다 8년 전 세월호 참사 당시 민간 잠수사로 구조에 동참했던 이상진 57 창원 백인탁 47 통영 씨는 해마다 4월이면 그날 로 돌아간다고 한다 생때같은 죽음에 모두 할 말을 잃었고 바닷속에서 남몰래 눈물을 흘려가며 아이들을 물 밖으로 꺼냈다 어떻게 이런 일이 일어날 수 있느냐는 절규가 8년이 지난 지금까지도 이어지고 있다 아직 세월호 참사 원인이 명확하게 밝혀지지 않았기 때문이다 참사 책임을 누구에게 물어야 할지 알 수 없고 피해자 대책 마련도 더딜 수밖에 없다 세월호 사고 당시 수색 작업을 하고 있는 이상진 씨 이상진 씨 실종자 가족과 유가족 사이 세월호를 처음 마주한 잠수사들은 숨이 턱 막혔다 뉴스에서는 에어포켓에 아이들이 살아있을 수도 있다는 얘기가 흘러나왔지만 현장을 자주 경험해 본 사람은 단번에 알았다 불가능한 희망이라는 걸 배를 건져 올릴 수 있는 상태도 아니었다 백 씨는 그날을 회상하면서 고개를 저었다 그거 아세요 세월호 피해자 가족을 실종자 가족과 유가족으로 나눠서 부르는 거 처음엔 다 실종자 가족인데 시신을 찾으면 그때부터 유가족이 되는 거예요 옆에서 보는데 정말 미치겠더라고요 고등학교 2학년 애들이 죽었어요 여자애 두 명이 손을 꼭 잡은 채로 물 위로 올라오는데 하 이거는 정말 말이 안 되잖아요 4월 19일 밤 10시 첫 번째 유가족 이 나왔다 이 씨는 잠수해서 유리창을 깼고 그 길로 남자아이 셋을 데리고 나왔다 다음날도 그다음 날도 시신만 찾아 올렸다 열흘이 지나자 전국에서 민간 잠수사 26명이 모였다 맹골수도에 뛰어든 이들은 잠도 제대로 못 자면서 수색 활동에 전념했으나 시체팔이 라는 모진 소리까지 들었다 이 씨는 죽은 사람 유품에 손을 댄다는 말도 안 되는 얘기까지 돌았다 며 아무리 그래도 어떻게 사람이 유품을 가져갈 수가 있겠느냐 고 반문했다 화가 난 잠수사들은 현장을 뜨려고 짐까지 챙긴 적도 있지만 그럴 수 없었다 피해자 가족 때문이다 왜소한 체구의 한 남성이 잠수사들을 찾아왔다 그는 자신은 삼대독자고 자식이 하나라고 넋두리를 풀어놨다 사대독자가 물속에 있다는 얘기를 듣고 잠수사들은 다시 잠수 장비를 챙겼다 세월호 이후 달라진 삶 그날 이후 팽목항에서 돌아온 민간잠수사들의 삶도 달라졌다 두 달 넘게 팽목항을 지켰던 잠수사들은 일상으로 한 번에 돌아가기 어려웠다 성치 않은 몸을 돌봐야 했고 트라우마 치료를 받아야 했다 자발적으로 수색에 나섰던 잠수사 보상 문제도 표류 중이다 트라우마와 잠수병에 시달리다 세상을 떠난 이도 생겼다 누군가는 바닷속에서 천 조각이라도 보면 세상을 떠난 아이들이 생각나 잠수하기 어려워졌다 또 다른 이는 세월호 민간잠수사 출신이라는 편견 때문에 일거리가 들어오지 않았다 두 아이 아빠인 백 씨는 고등학교 2학년 이란 단어만 들어도 가슴이 불안해진다 두 아이 모두 초등학생이다 이 아이들이 커서 고등학교 2학년만 되면 잘못될까 봐 괜히 두렵다 그는 지금도 주변에서 세월호 현장을 다녀온 걸 알고 그날을 묻는데 그럴 때마다 감정이 스멀스멀 올라온다 고 한숨을 내쉬었다 그 일을 겪고 나서 이 씨는 잠수업을 그만두고 지금은 아스팔트 포장하는 일을 한다 세월호 현장에 다녀온 그를 아무도 받아주지 않았다 이 씨는 잠을 잘 수 없었고 분노조절이 안 됐다 혹시나 누구랑 다투게 될까 사람 만나는 일도 줄였다 지금 그에게 세월호는 후회 로 남았다 그런데 누구 하나 책임지는 사람이 없다 세월호 사고 당시 수색 작업을 하고 있는 백은탁 씨 백은탁 씨 기억 약속 책임 세월호 참사는 299명 사망 5명 실종 172명 구조라는 숫자만 남긴 게 아니었다 그 뒤에 또 다른 피해자들이 아직 남아있다 잠수사들도 또 다른 세월호 피해자지만 피해자가 되지 못한 채 8년이란 세월이 흘렀다 진짜 할 수만 있다면 대한민국 국적 버리고 다른 데로 가고 싶다니까 이런 나라에서 내가 살기가 싫다니까 이 씨는 울분을 토했다 그러면서도 세월호 참사 진상이 밝혀지길 바라는 마음에서 진상조사위원회에 면담을 하러 먼 길을 오간다 언제 어디서나 대형사고가 일어날 수 있지만 살릴 수 있는 사람을 살리지 못한 이유는 알아야 하니까 사고는 언제든지 생길 수 있어요 우리가 길 가다 땅이 꺼져서 실족해서 죽을 수도 있고요 되풀이돼서는 안 되는 거죠 이렇게 참사가 일어나서 많은 사람이 죽었는데도 진상규명이 안 되면 학살 이 돼버리는 거예요 살릴 수 있는 사람이 왜 못 살았느냐고요 우리가 그걸 알아야죠 이 씨는 진실을 알아야만 다시는 이런 일이 반복되지 않는다 고 말했다 백 씨도 지나간 역사를 정확하게 되짚어야 배울 건 배우고 지울 건 지워서 미래로 나아갈 수 있다 고 거듭 강조했다 아직 한국 사회는 안전하지 않다 이 씨는 정부가 이런 참사가 일어나도 자기 일처럼 챙기지 않는데 어떻게 안전하다고 말할 수 있겠느냐 고 반문했다 세월호참사가족협의회는 세월호 8주기 슬로건으로 기억 약속 책임 을 꼽았다 기억에서 약속 그리고 책임으로까지 나아가려면 규명되지 않은 진실부터 건져 올려야 한다 출처 경남도민일보 김다솜all idomin com 너무 맘이 아파서 하염없이 눈물이 났었지요 그 여린아이들을 생각만 해도 먹먹해집니다 아무 세월이 흘러도 살아 있는 동안은 잊혀지지 않을 것 같다 정말 이런 일이 절대로 있어서는 안됩니다 선장의 부끄러운 행동은 어른으로써 너무 미안하고 또 미안하다 아이들에게 시간도 있었는데 착한 아이들이 잘못 전달 된 지시임에도 그게 맞는 줄 알고 그 자리에 있었다는게 어른으로서 부끄럽고 미안하고 고개를 들수가 없습니다 다들 밖으로만 나왔더라면 그렇게 많은 희생은 막을 수 있었을텐데 배의 무단 증축이야 당연 말도 안되는 행동이었고 어휴 탑네오부동산 네오스포아파트급매 서면원룸 투룸 쓰리룸 한솔폴라리스매매 임대 덕명아일랜드급매 물만골지하벙커최대 범천동철도차량정비단 오늘의말씀 서면6차봄여름가을겨울 블리체원룸임대 전세 기장아난티뷔페다모임</t>
  </si>
  <si>
    <t>https://www.idomin.com/news/articleView.html?idxno=791355</t>
  </si>
  <si>
    <t>8년 지났어도 마음은 아직 그때 팽목항에 있다</t>
  </si>
  <si>
    <t>창원 이상진 통영 백인탁 씨 여전한 트라우마 편견 호소 진실 알아야 다신 반복 안 해 진상규명 사회 안전강화 촉구 차디찬 물속은 어둡기까지 했다 선체 구조는 더듬어야 겨우 알 수 있었다 기울어진 배 안에서 아이들은 살을 맞대고 꼭 붙어 있었다 서로 체온에 기대 살아보겠다는 듯이 객실마다 많게는 10구의 시신이 쏟아져 나왔다 가라앉은 배 바닥에는 펄이 들어찼다 그 아래 아이가 있었다 가만히 있으라 는 말 그대로 바닥에 가만히 웅크리고 있었던 거다 8년 전 세월호 참사 당시 민간 잠수사로 구조에 동참했던 이상진 57 창원 백인탁 47 통영 씨는 해마다 4월이면 그날 로 돌아간다고 한다 생때같은 죽음에 모두 할 말을 잃었고 바닷속에서 남몰래 눈물을 흘려가며 아이들을 물 밖으로 꺼냈다 어떻게 이런 일이 일어날 수 있느냐는 절규가 8년이 지난 지금까지도 이어지고 있다 아직 세월호 참사 원인이 명확하게 밝혀지지 않았기 때문이다 참사 책임을 누구에게 물어야 할지 알 수 없고 피해자 대책 마련도 더딜 수밖에 없다 세월호 사고 당시 수색 작업을 하고 있는 이상진 씨 이상진 씨 실종자 가족과 유가족 사이 세월호를 처음 마주한 잠수사들은 숨이 턱 막혔다 뉴스에서는 에어포켓에 아이들이 살아있을 수도 있다는 얘기가 흘러나왔지만 현장을 자주 경험해 본 사람은 단번에 알았다 불가능한 희망이라는 걸 배를 건져 올릴 수 있는 상태도 아니었다 백 씨는 그날을 회상하면서 고개를 저었다 그거 아세요 세월호 피해자 가족을 실종자 가족과 유가족으로 나눠서 부르는 거 처음엔 다 실종자 가족인데 시신을 찾으면 그때부터 유가족이 되는 거예요 옆에서 보는데 정말 미치겠더라고요 고등학교 2학년 애들이 죽었어요 여자애 두 명이 손을 꼭 잡은 채로 물 위로 올라오는데 하 이거는 정말 말이 안 되잖아요 4월 19일 밤 10시 첫 번째 유가족 이 나왔다 이 씨는 잠수해서 유리창을 깼고 그 길로 남자아이 셋을 데리고 나왔다 다음날도 그다음 날도 시신만 찾아 올렸다 열흘이 지나자 전국에서 민간 잠수사 26명이 모였다 맹골수도에 뛰어든 이들은 잠도 제대로 못 자면서 수색 활동에 전념했으나 시체팔이 라는 모진 소리까지 들었다 이 씨는 죽은 사람 유품에 손을 댄다는 말도 안 되는 얘기까지 돌았다 며 아무리 그래도 어떻게 사람이 유품을 가져갈 수가 있겠느냐 고 반문했다 화가 난 잠수사들은 현장을 뜨려고 짐까지 챙긴 적도 있지만 그럴 수 없었다 피해자 가족 때문이다 왜소한 체구의 한 남성이 잠수사들을 찾아왔다 그는 자신은 삼대독자고 자식이 하나라고 넋두리를 풀어놨다 사대독자가 물속에 있다는 얘기를 듣고 잠수사들은 다시 잠수 장비를 챙겼다 세월호 이후 달라진 삶 그날 이후 팽목항에서 돌아온 민간잠수사들의 삶도 달라졌다 두 달 넘게 팽목항을 지켰던 잠수사들은 일상으로 한 번에 돌아가기 어려웠다 성치 않은 몸을 돌봐야 했고 트라우마 치료를 받아야 했다 자발적으로 수색에 나섰던 잠수사 보상 문제도 표류 중이다 트라우마와 잠수병에 시달리다 세상을 떠난 이도 생겼다 누군가는 바닷속에서 천 조각이라도 보면 세상을 떠난 아이들이 생각나 잠수하기 어려워졌다 또 다른 이는 세월호 민간잠수사 출신이라는 편견 때문에 일거리가 들어오지 않았다 두 아이 아빠인 백 씨는 고등학교 2학년 이란 단어만 들어도 가슴이 불안해진다 두 아이 모두 초등학생이다 이 아이들이 커서 고등학교 2학년만 되면 잘못될까 봐 괜히 두렵다 그는 지금도 주변에서 세월호 현장을 다녀온 걸 알고 그날을 묻는데 그럴 때마다 감정이 스멀스멀 올라온다 고 한숨을 내쉬었다 그 일을 겪고 나서 이 씨는 잠수업을 그만두고 지금은 아스팔트 포장하는 일을 한다 세월호 현장에 다녀온 그를 아무도 받아주지 않았다 이 씨는 잠을 잘 수 없었고 분노조절이 안 됐다 혹시나 누구랑 다투게 될까 사람 만나는 일도 줄였다 지금 그에게 세월호는 후회 로 남았다 그런데 누구 하나 책임지는 사람이 없다 세월호 사고 당시 수색 작업을 하고 있는 백인탁 씨 백인탁 씨 기억 약속 책임 세월호 참사는 299명 사망 5명 실종 172명 구조라는 숫자만 남긴 게 아니었다 그 뒤에 또 다른 피해자들이 아직 남아있다 잠수사들도 또 다른 세월호 피해자지만 피해자가 되지 못한 채 8년이란 세월이 흘렀다 진짜 할 수만 있다면 대한민국 국적 버리고 다른 데로 가고 싶다니까 이런 나라에서 내가 살기가 싫다니까 이 씨는 울분을 토했다 그러면서도 세월호 참사 진상이 밝혀지길 바라는 마음에서 진상조사위원회에 면담을 하러 먼 길을 오간다 언제 어디서나 대형사고가 일어날 수 있지만 살릴 수 있는 사람을 살리지 못한 이유는 알아야 하니까 사고는 언제든지 생길 수 있어요 우리가 길 가다 땅이 꺼져서 실족해서 죽을 수도 있고요 되풀이돼서는 안 되는 거죠 이렇게 참사가 일어나서 많은 사람이 죽었는데도 진상규명이 안 되면 학살 이 돼버리는 거예요 살릴 수 있는 사람이 왜 못 살았느냐고요 우리가 그걸 알아야죠 이 씨는 진실을 알아야만 다시는 이런 일이 반복되지 않는다 고 말했다 백 씨도 지나간 역사를 정확하게 되짚어야 배울 건 배우고 지울 건 지워서 미래로 나아갈 수 있다 고 거듭 강조했다 아직 한국 사회는 안전하지 않다 이 씨는 정부가 이런 참사가 일어나도 자기 일처럼 챙기지 않는데 어떻게 안전하다고 말할 수 있겠느냐 고 반문했다 세월호참사가족협의회는 세월호 8주기 슬로건으로 기억 약속 책임 을 꼽았다 기억에서 약속 그리고 책임으로까지 나아가려면 규명되지 않은 진실부터 건져 올려야 한다 공유 저작권자 경남도민일보 무단전재 및 재배포 금지 김다솜 기자다른기사 보기 all idomin com all idomin com 당신 곁에 시민사회부 무엇이든 제보해주세요 우연에만 기대지 않습니다 010 5738 1077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경남 2022 04 15 10 29 15 더보기 삭제하기 우리 지겹다고 하지 말아요 운이 안좋았으면 당신이 그렇게 되었을지도 몰라요 아픔을 가진 사람의 마음을 알지 못한다면 배워서라도 느끼세요 그것도 어려우면 우리 그냥 아무말도 하지 말아요 답글쓰기 5 4</t>
  </si>
  <si>
    <t>https://blog.naver.com/mosthong/222714513420</t>
  </si>
  <si>
    <t>경남일보- 홍남표 공동선대위원장으로 박성호,조영파 등 합류</t>
  </si>
  <si>
    <t>http://www.gnnews.co.kr/news/articleView.html?idxno=499440</t>
  </si>
  <si>
    <t>홍남표 공동선대위원장으로 박성호·조영파 등 합류</t>
  </si>
  <si>
    <t>창원대학교 총장을 지낸 박성호 전 국회의원과 경상남도 람사르환경재단 대표이사를 지낸 조영파 전 창원시 제2부시장이 홍남표 국민의힘 창원시장 후보의 공동선대위원장을 맡아 힘을 보탠다 홍남표 후보 선거사무소는 27일 박성호 전 의원과 조영파 전 부시장이 그동안 홍남표 국민의힘 후보가 보여준 정책 비전은 물론 그에 합당한 경력과 전문성 등을 확인하고 공동선대위원장을 맡기로 결심했다 고 밝혔다 박성호 조영파 공동선대위원장은 창원경제와 위상을 바로 세워야 할 중대 기로에서 수많은 국가정책을 수행하고 그 능력을 증명해 보인 혁신전략가가 우리 곁에 있다는 것은 매우 든든한 일이다 며 이번 6 1선거에서 기필코 승리해 창원을 바꾸어서 재도약의 전기를 만들고 싶다 고 밝혔다 그러면서 창원의 재도약을 이루는 전환점에는 이에 동의하는 시민들의 뜻과 마음이 뭉쳐야 가능하다 며 구태 한 기득권을 깨고 새로운 질서를 갖추는 중대한 시점에 동참하게 돼 기쁘다 고 말했다 홍남표 후보는 함안출생으로 마산고 38회 를 나온 지역 출신으로 서울대 재학 중 기술고등고시에 합격해 공직생활을 시작 미래창조과학부의 과학기술 전략본부장을 지냈고 미국 공인 프로젝트 경영전문가 자격 을 보유한 혁신전략가이다 특히 원자력 분야에서는 자타가 공인하는 최고의 전문가로 알려져 있다 제 20대 대선에서 국민의힘 희망 경남선거대책위원회 원전살리기 대책위원장을 맡았다 이은수기자 eunsu gnnews co kr</t>
  </si>
  <si>
    <t>https://blog.naver.com/lws7285/222727388121</t>
  </si>
  <si>
    <t>창원도서관, 이원수문학관과 상호교류 업무 협약/경남일보 2022.03.27</t>
  </si>
  <si>
    <t>http://www.gnnews.co.kr/news/articleView.html?idxno=496789</t>
  </si>
  <si>
    <t>창원도서관, 이원수문학관과 상호교류 업무 협약</t>
  </si>
  <si>
    <t>창원도서관은 24일 아동문학 전문 문학관인 이원수문학관과 지역 독서문화 진흥을 위한 업무협약을 체결했다 이원수문학관은 고향의 봄 창작 배경지인 창원을 널리 알리고 한국 아동문학의 거목 동원 이원수의 삶과 작품 세계를 기리기 위해 2003년 개관했으며 그동안 다양한 문학 행사와 문화 프로그램을 진행하고 있다 이번 협약은 창원도서관과 이원수문학관이 보유하고 있는 업무 자원과 축적된 정보를 활용해 양 기관의 사업 활성화를 도모하고 독서 정보 자료 활용 홍보 등에 걸친 상호 교류로 지역 독서문화 진흥을 위한 연대를 형성하고자 마련됐다 임명진기자 sunpower gnnews co kr</t>
  </si>
  <si>
    <t>https://blog.naver.com/hanbo6060/222653278103</t>
  </si>
  <si>
    <t>대구신문https://www.idaegu.co.kr/news/articleView.html?idxno=373048</t>
  </si>
  <si>
    <t>https www idaegu co kr news articleView html idxno 373048 빠르게 사라지는 숲 안전하고 체계적인 건설을 대구신문 자연이라는 말은 있는 그대로의 현상이다 산 강 바다 초목 동물 비 바람 등 인위적인 노력 없이 존재하는 모든 것 이 자연의 모든 것은 물질과 비 물질의 상태다 인간은 이 자연과 그 근원의 순수성을 조 www idaegu co kr 최근 도심에 사는 사람들이 숲을 찾아 나서면서 안전한 산행을 위해 임도 를 선호하게 되었다 임도 forest road 는 임산물의 수송이나 산림의 경영 관리 및 보호를 위해 조성한 도로다 산불이 자주 일어나는 요즘 같은 겨울철에 임도는 숲을 보호하는 역할을 톡톡히 한다 올해는 산림청이 선정한 한국의 아름다운 임도 100선 을 여행해볼 요량이다</t>
  </si>
  <si>
    <t>https://www.idaegu.co.kr/news/articleView.html?idxno=373048</t>
  </si>
  <si>
    <t>빠르게 사라지는 숲…안전하고 체계적인 林道 건설을</t>
  </si>
  <si>
    <t>창원시 마산 합포구 진북면 금산리 편백숲 가는 임도 자연이라는 말은 있는 그대로의 현상이다 산 강 바다 초목 동물 비 바람 등 인위적인 노력 없이 존재하는 모든 것 이 자연의 모든 것은 물질과 비 물질의 상태다 인간은 이 자연과 그 근원의 순수성을 조화시키도록 도울 의무가 있다 그렇게 하는 것은 자연을 잘 활용하는 것이고 이를 잘 활용하기 위해서는 자연을 제대로 알고 보호해야 한다 그래야만 자연과 인간이 정상적인 조화를 이룰 수 있다 인간은 자연을 떠날 수 없으며 모든 생물은 자연생태계를 떠나면 죽는다 자연보호는 어느 특정 단체나 특정인이 특정 장소에서 하는 것이 아니다 그래서 자연보호는 모든 기관과 단체에서 모든 기업과 모든 사회에서 모든 사람이 모든 장소에서 항상 해야 하는 지구 시민의 일상생활 실천의 의무이자 책임이다 그러므로 우리는 일상생활에서 환경보호를 실천하며 자연 생태계 유지를 위한 태도와 자세를 갖추어야 한다 우리의 일상에서 빼놓을 수 없는 냉장고 세탁기 수돗물 에어컨 전등 텔레비전 휴대폰 수도 자동차 등 하나하나 신경을 쓰면 자연환경이 좋아지고 사람은 자연과 함께 공존할 수 있다 사람이 자연 생태계를 사랑해야 하는 진짜 이유는 자연을 통해 우리가 살아가기 때문이다 우리가 먹고 마시고 숨 쉬고 쉼을 얻고 안식을 찾을 수 있는 소재가 다 자연에 있다 지난 토요일 답답한 도시를 벗어나 인근 산을 찾아 나섰다 방역 수칙에 철저했음에도 불구하고 직원 가족으로부터 시작된 오미크론이 맹위를 떨쳐 기관 전체가 2주간의 코호트 격리를 했다 무료하기도 하고 답답하던 차에 친구와 함께 산을 올랐다 임간도로 를 따라 올라가니 겨울 산바람이 상큼하게 얼굴을 스친다 숲속의 길이라는 뜻으로 임도는 산림의 경영 산림자원의 보호 및 관리 산림휴양자원의 이용 등을 주목적으로 하고 산림의 공익적 기능 향상 산촌진흥 농산촌 마을의 연결 등 지역사회 개발 등을 위하여 산림 내에 개설하는 도로를 말한다 임도의 설치목적은 산림경영의 기반시설인 임도를 설치하여 임업생산성을 향상시키고 농 산촌 지역사회의 균형발전을 도모하며 소득증대에 기여하고 재해로부터 안전한 임도시설 및 유지관리로 산림경영기반 확충과 품질우선의 환경친화적 녹색 임도를 조기 정착시키기 위하여 추진하게 되었다 눈이 내리면 설산의 아름다움을 볼 터이지만 눈이 내리지 않았어도 겨울 산이 아름답다 여름처럼 녹음이 짙은 것도 아니고 설산이 된 것도 아닌데도 산은 아름다웠다 하늘이 가을처럼 파란 것은 아니라 하얀 색깔로 하늘이 밝다 산등성이에는 둥치 나무들로 채워져 있고 겨울 차가운 공기 속으로 퍼지는 나무 냄새가 마른 숲을 향기로 가득 채워 띄엄띄엄 쌓여있는 묵은 낙엽 더미는 방석같이 앉기가 편하다 산 중턱에 앉아 도시 쪽을 내려다보니 눈에 들어오는 것은 전부 건물들이다 저 밑에 있는 사람들도 숲에서 나오는 공기를 쉬게하고 싶다 자동차를 타는 것보다 걷는 것이 건강에 좋다고 도보로 걷지만 어쩔 수 없이 일산화탄소와 이산화탄소를 다 흡수해야 하고 코와 눈으로 들어오는 미세먼지로 힘들어 하는데 나무를 심어 숲이 울창해지면 도시의 공기가 지금보다 청결해질 것이다 곳곳에 만들어진 임도가 그 역할도 톡톡히 하고 있어 임도 정책의 실효성도 기대된다 나무는 우리에게 먹거리와 다양한 곳에 필요한 자원을 공급해준다 나무를 많이 심으면 주변 온도를 낮추는 효과가 분명히 있고 나무에서는 탄소동화작용과 호흡작용으로 온도 증발 작용에 따라 약 2 3도 이상 낮아져 지구 온난화 문제를 해결할 수 있는 한 방책이 될 수 있다 그리고 나무는 많은 태풍과 많은 빗물로 인해 지표면의 토양이 깎여 나가는 유실 현상을 막아 줄 수 있어 많은 동 식물의 보금자리 역할과 먹이 공급을 해 준다 나무를 심고 가꾸어 숲을 이룬다면 그 기능은 전적으로 우리 인간이 혜택을 누린다 산림의 기능을 살펴보자 산림의 기능에는 공익적 기능이 있는데 쾌적한 생활환경 수원 공기정화 산소 공급 토사유출 방지 건강휴양 야생동물서식지 제공 등의 환경자원이 있다 산림은 또한 공기를 정화하는 능력이 있다 지구 온난화 현상에 대한 바람직한 해결책이며 온실 효과를 방지하기 위해서는 녹색 식물을 통해 발생하는 이산화탄소의 양을 줄이거나 이산화탄소를 제거하는 것이 가능하다 산림은 또한 수자원을 보호하는 역할을 한다 산림의 수자원 보호 기능은 빗물을 머금고 천천히 배수하는 인공 댐과 같은 역할을 하므로 그린 댐이라고도 한다 그린 댐 기능은 호우 시 홍수의 흐름을 줄이는 수해 조절 기능 장기간 비가 오지 않아도 계곡의 물이 마르지 않도록 하는 갈수 완화 기능 수질을 정화하는 기능을 말한다 우리나라의 경우 연간 산림 지역에서 내리는 물의 양은 823억 톤에 이르며 이는 총수자원 1천267억 톤의 약 65 이며 이 중 567억 톤 수자원 총 양의 45 이 나뭇잎 가지 지표면에 증발산으로 인해 손실되고 55 인 700억 톤이 하천으로 유출된다 산림은 한 지역에 떨어진 빗물을 토양 속으로 침투시켜 저장하고 저장된 물을 적절하게 배출하여 흐름을 조절하는 능력이 있다 숲은 흙 표면에 낙엽 죽은 가지 나무뿌리 이끼 등이 있어 물이 표면으로 흐르는 것을 방지하고 토양 유출을 방지한다 건강한 숲은 헐벗은 산보다 3 4배 더 많은 물을 토양으로 침투시킨다 또한 건강한 숲은 토양에 물을 저장할 수 있는 용량이 커서 민둥 숲에 비해 약 2 5배 더 많다고 한다 저장한 물은 숲에서 1년 내내 적절하게 방류된다 산림이 건강할수록 방제량이 많아지고 홍수기에는 토양에 물을 저장하고 건기에는 천천히 방출하는 비율이 높아진다 나무의 나이가 많을수록 낙엽과 뿌리의 양이 많아져 유기물이 많고 토양이 좋아 물 저장 용량이 증가한다 이 외에도 숲에는 문화적 기능 산림 휴양의 기능 경제적 기능 생물자원의 기능이 있다 이런 산림의 기능은 인간이 다 누리는 혜택인데 최근 이 산림이 크게 훼손되고 있다 연간 훼손되는 산림의 면적이 최근 들어 크게 늘어난 것으로 나타났다 시간이 갈수록 대한민국의 숲이 더 빠르게 사라지고 있다는 의미다 태양광 발전 바이오 매스 발전 확대 등 친환경 정책을 명목으로 한 벌채가 산림훼손에 크게 영향을 미쳤고 앞으로 더욱 가속화할 것이란 분석이 나온다 위성 데이터 및 통계자료를 분석한 결과에 따르면 최근 5년간 10만6천ha의 우리나라 산림이 사라진 것으로 나타났다 세계산림감시기구 GFW 가 분석한 자료에 따르면 지난 5년간 훼손된 산림 면적은 2016년 2만2천537ha 2017년 2만850ha 2018년 2만1천850ha 2019년 2만1천123ha로 집계됐다 매년 2만ha 이상의 숲 파괴가 추정된다 특히 과거에 비해 산림파괴의 속도는 시간이 지남에 따라 더욱 빨라졌다 태양광 정책과 탄소중립 정책이 영향을 미쳤을 수도 있다는 분석이 있고 전문가들은 친환경 에너지 정책이 본격적으로 추진된 시기와 맞물렸다는 점에서 친환경 에너지 정책도 영향을 미쳤다고 말한다 산림청은 기후 위기로 인한 국지적 집중호우 및 산사태 대응과 일부 환경단체의 산림훼손에 대한 부정적인 인식을 개선하기 위해 임도 정책 변화에 대한 개선책을 강구하고 있다 임도는 산림 안에 산림경영을 위한 도로로 숲을 가꾸고 생산된 목재를 수집하며 산불 등 재해를 예방하기 위한 필수 기반시설이다 즉 임도는 산림을 경영 관리하는데 있어 사람의 동맥과 같은 역할을 하게 되므로 임도 간 연결성을 통한 체계적인 임도망 구축 및 관리 또한 매우 중요하다 2020년 말 임도는 2만3천207km 2021년에는 827km 2022년에는 955km로 확장하고 있다 임도 단기 정책으로는 인도 조성 이전에 재난 안전성 및 환경적 타당성을 강화하고 제5차 전국임도 기본계획 21 30 의 수립에 따라 장마철 폭우가 내리기 3년 전 신규 산림 도로에 대한 철저한 조사를 통해 재해를 사전에 예방하고 있다 임도 정책을 위해 중장기적으로 산림 도로 개통이 야생동식물에 미치는 영향을 연도별 계절별로 모니터링하고 드론 디지털 트윈 및 모바일 매핑 등을 활용한 스마트 임도 유지 관리체계를 구축하고 있다 국가적 차원은 물론 국지적 차원에서도 기후 위기에 대응하고 환경피해를 최소화하며 최신기술을 접목하여 국민의 요구에 맞는 산림 도로 정책으로 전환하는 것이 필요하다 겨울에 임도를 따라 산 이야기가 웬 말이냐 싶지만 숲이 짙게 우거진 여름보다 드문드문 경치가 트여 지루하지 않다 임도 옆은 자연림 그대로의 환경에 다양한 야생화 가지가 봄을 기다리고 있어 임도 산책이 코로나 블루 보약으로 제격이다 신경용 자연보호대구시달성군협의회장 금화복지재단 이사장</t>
  </si>
  <si>
    <t>해운두산영어샘</t>
  </si>
  <si>
    <t>https://blog.naver.com/taengi004/222656051005</t>
  </si>
  <si>
    <t>경남신문에 윤선생마산해운점 관련 보도 기사</t>
  </si>
  <si>
    <t>http://www.knnews.co.kr/news/articleView.php?idxno=1370731</t>
  </si>
  <si>
    <t>윤선생 해운영어교습소, 전국 최우수 학원 선정</t>
  </si>
  <si>
    <t>창원시 마산합포구 소재 윤선생우리집앞영어 해운영어교습소 원장 최영옥 는 2021년 윤선생 본사 평가 에서 2022년 전국 최우수 학원으로 선정됐다고 22일 밝혔다 해운영어교습소는 지난 2019년 11월에 두산아파트 3차 상가에 오픈한 이래 인근 유치부 초 중등 학생들의 영어 학습을 지도하고 있다 최영옥 원장은 학부모님들과 회원생들의 신뢰와 믿음이 있었기 때문에 전국 최우수 학원으로 선정될 수 있었다 면서 더욱 매진해 다채로운 동기부여 프로그램들을 통해 더욱 즐거운 학원 학생 개별 1대1 맞춤 수업으로 실력을 올리는 영어 학원이 되도록 하겠다 고 밝혔다 김용락 기자 경남신문의 콘텐츠는 저작권법의 보호를 받는 바 무단전재 크롤링 복사 재배포를 금합니다 김용락 기자의 다른기사 검색</t>
  </si>
  <si>
    <t>https://blog.naver.com/moranwoman/222744535915</t>
  </si>
  <si>
    <t>모란심리발달클리닉이 경남신문 기사에?</t>
  </si>
  <si>
    <t>안녕하세요 햇빛 쨍쨍한 요즘 여름맞이 준비 잘 하고 계신가요 시원한 여름 휴가를 기다리며 지난 소식을 전해보려고 합니다 아동심리발달 치료 몸과 맘이 건강해야 아이 행복해 창원시 성산구 상남동 모란여성병원 병원장 김준홍 이 운영하고 있는 부설 아동심리발달클리닉이 전문성과 다양한 치료프로그램으로 학부모들로부 www knnews co kr 지난 3월 경남신문에서 저희 모란 심리발달클리닉을 취재했었답니다 아동심리발달 치료에 대한 내용이니 읽어보시기를 추천드립니다 D 행복한 하루 보내세요 모란여성병원 부설 심리발달클리닉 행복한 성장과 건강한 발달을 도와드립니다 아이들의 마음 속 이야기를 함께 들여요 pf kakao com</t>
  </si>
  <si>
    <t>http://www.knnews.co.kr/news/articleView.php?idxno=1371414</t>
  </si>
  <si>
    <t>[아동심리발달 치료] 몸과 맘이 건강해야 아이 행복해</t>
  </si>
  <si>
    <t>창원시 성산구 상남동 모란여성병원 병원장 김준홍 이 운영하고 있는 부설 아동심리발달클리닉이 전문성과 다양한 치료프로그램으로 학부모들로부터 주목을 받고 있다 모란여성병원 김준홍 병원장은 평소 출산 후 아이와 함께 소아과를 내원하는 보호자들을 접하면서 영유아 발달 시기에 조기 진단 및 치료에 대한 중요성이 크다는 점에 관심을 가지고 있었다 이러한 관심이 지역사회 아동들의 복지 및 의료지원의 필요성으로 이어졌고 우연한 계기를 통해 지난해 8월 아동발달심리클리닉을 운영하게 됐다 이로써 모란여성병원은 출산뿐 아니라 아이들의 행복한 성장과 건강한 발달을 함께 챙김으로써 아이들의 심리적인 성장과 신체적인 발달의 보조역할을 자처하게 됐다 모란여성병원 부설 심리발달클리닉 미술치료실에서 심리상담 일환으로 미술치료를 하고 있다 전강용 기자 창원지역 병원급 최초 아동발달클리닉 창원지역에는 많은 사설 발달센터들이 있지만 병원급 의료기관에서 직접 보조 치료하는 아동발달클리닉은 거의 없었다 병원급 시설에서의 서비스를 원하는 부모님들은 다른 지역으로 클리닉을 찾아가야 하는 상황이었지만 모란여성병원을 선두로 하여 현재는 여러 의료기관들이 이에 관심을 가지고 새롭게 개원하고 있는 추세이다 모란 심리발달클리닉을 시작으로 병원 부설기관들이 확장됨으로써 치료가 필요한 아이들이 타 지역으로 장거리 이동 없이 전문적인 양질의 서비스를 편안하게 받을 수 있게 되었다는 점에서 창원 및 인근 지역에 거주하고 있는 아이와 부모님들이 크게 반기고 있다 치료 프로그램 모란 심리발달클리닉은 너의 마음속 이야기를 들려줄래 라는 슬로건으로 언어 미술 놀이 감각통합 등 치료 프로그램을 운영하고 있다 언어치료는 언어지연 조음장애 말더듬 등 언어사용에 어려움을 가진 아동의 정상적인 언어발달 촉진을 도와준다 놀이심리는 아동의 언어인 놀이를 통해 상호작용을 배우고 아동의 정서적 감정이해를 도와준다 미술심리는 미술을 통해 아동의 정서적 안정 및 성장을 돕고 정서발달과 소근육 발달을 도와준다 ABA 응용행동분석 치료는 새로운 것을 배우고 적응하는 것이 어려운 아동을 대상으로 행동의 수정과 중재가 가능하도록 도와준다 인지수업은 정보기억 활용능력을 길러 자발적 인지능력향상 학습준비를 도와 학업성취도를 향상시킨다 감각통합은 감각자극에 적절히 반응하는 활동으로 뇌 기능 조직화를 촉진 운동 및 시 지각 기능 향상 등을 도와준다 근육 운동을 위한 감각통합실 전문 행동분석중재 프로그램 시행 특히 올해부터는 창원 유일의 국제행동분석전문가 BCBA 를 초빙해 ABA 등 데이터 기반의 전문적인 행동분석중재 프로그램을 시행하고 있다 이에 더해 조기 진단을 통한 조기 개입이 가능해질 수 있도록 어린 아이들이 집중 치료를 받을 수 있는 조기교실을 운영할 예정이다 그동안 지방에서는 제대로 된 조기 교실을 접할 수 없어 멀리는 서울과 가까이는 부산까지 이사를 고려했던 보호자들에게 크게 호응을 얻고 있어 문의가 급증하고 있다 창원지역 최초이자 유일하게 ABA 및 조기 교실 프로그램을 운영한다는 점 모든 치료사가 전문 분야를 전공하고 경력이 있는 선생님으로 구성되어 있다는 점 병원 부설 기관이라는 점 등이 입소문을 타며 모란 심리발달클리닉에 대한 학부모들의 신뢰도가 더욱 높아지고 있다 각 분야 전문가 아이 발달 향상 지원 모란 심리발달클리닉은 전문 인력 채용이 원활하지 않은 지방도시인 창원에서 경력자 선생님들로만 서비스를 제공하고 있다 또 지방 사설센터에서 시행하기 어려웠던 프로그램들을 접할 수 있는 기회를 제공할 뿐만 아니라 각 분야의 전문가들이 아이의 발달 향상을 위해 다각도로 지원하고 상호 협력하여 통합적인 치료가 가능한 시스템을 갖추고 있기 때문에 부모들에게 다양한 정보 제공 및 솔루션 제시가 가능하다 아이가 겪고 있는 발달상의 문제 양육 방식 심리적 문제 또래관계 및 적응문제 가족 문제 등 아이 본인과 아이를 둘러싼 환경과 관련하여 전문적인 지식과 노하우를 바탕으로 부모에게 필요한 정보를 제공함으로써 아이가 건강하게 행복한 가정환경 내에서 성장할 수 있도록 돕고 있다 휴식공간인 플레이룸 마산대 언어치료학과와 산학협력 모란 심리발달클리닉이 기반을 다지면서 전문가들의 협력관계와 유관기관들의 관심도 높아지면서 시너지 효과를 내고 있다 모란여성병원 부설 심리발달클리닉은 지난 1월 25일 마산대학교 언어치료학과와 산학 협약을 맺었다 이번 협약을 통해 인재양성 및 현장실습 인턴십 취업을 도우며 실제 교수진들과의 아동의 언어치료에 대해 산학 공동연구와 개발에 상호협력 하기로 했다 이러한 과정을 바탕으로 도움이 필요한 아이들이 유능한 치료사로부터 양질의 치료 서비스를 안정적으로 제공받을 수 있는 기틀이 마련될 것으로 기대하고 있다 지역의 선도 대학과의 협력을 통해 양 기관 모두 지역 내에서 아동발달 분야의 중추적인 역할을 할 수 있을 것으로 전망하고 있다 모란여성병원 김준홍 병원장은 건강한 신체와 심리적 발달이 중요한 이 시대에 체계적이고 전문적인 지식과 노하우를 가진 힘 있는 기관에서 그 역할을 다함으로써 지역과 지역의 아이들에게 긍정적인 영향을 미칠 수 있게 된 데 대해 책임감과 사명감을 느끼고 있다 며 지역 내 모든 아이들에게 조기진단의 가능성을 높이고 필요할 경우 편리하고 꾸준한 치료 서비스를 제공 받을 수 있도록 하겠다 고 말했다 글 김진호 기자 사진 전강용 기자 경남신문의 콘텐츠는 저작권법의 보호를 받는 바 무단전재 크롤링 복사 재배포를 금합니다 김진호 기자의 다른기사 검색</t>
  </si>
  <si>
    <t>https://blog.naver.com/mosthong/222706937176</t>
  </si>
  <si>
    <t>경남일보- 송병권 예비후보 홍남표 지지 의사 밝혀</t>
  </si>
  <si>
    <t>http://www.gnnews.co.kr/news/articleView.html?idxno=498894</t>
  </si>
  <si>
    <t>송병권 예비후보, 홍남표 지지 의사 밝혀</t>
  </si>
  <si>
    <t>창원시장 선거에서 국민의힘 경선 후보였던 송병권 예비후보가 홍남표 예비후보 지지를 전격 선언했다 송 예비후보는 20일 홍남표 혁신전략캠프에서 지지자들과 함께 지지선언을 하면서 창원시는 특례시로서 중대한 기로에 있다 10여 년 동안 정치인들이 창원시정을 이끌면서 많은 문제점만 남고 해결 방안 조차 없다 며 가장 창원시를 발전시킬 수 있고 자질 능력 소통 공감력 등 경선과 본선에서 상대후보를 이길 수 있는 후보는 홍남표라고 판단한다 고 지지이유를 밝혔다 이에 미래 발전의 큰 그림을 그릴 수 있는 창원특례시 수장은 비전과 실행 전략이 있어야 한다 며 홍 예비후보가 미래를 위한 새로운 창원을 만들고 재도약과 신성장을 위한 적임자라고 확신한다 고 강조했다 또한 홍 예비후보는 교육과학기술부 원자력국장 미래창조과학부 과학기술전략본부장을 역임하는 등 창원 재도약을 위한 비전있는 후보로서 어느 후보보다 차별성이 있다 고 주장했다 이와 함께 저 송병권 홍남표 예비후보의 승리를 위해 혼신의 노력을 다하겠다 고 덧붙였다 송 예비후보의 지지선언 직후 홍남표 예비후보는 곧바로 환영 입장을 밝혔다 이은수기자 eunsu gnnews co kr</t>
  </si>
  <si>
    <t>https://blog.naver.com/djroad99/222811699724</t>
  </si>
  <si>
    <t>제3기 경남일보 대학생 기자단 1차 미션 후기: 경일리야 너는 계획이 다 있구나?</t>
  </si>
  <si>
    <t>Part 1 1차 미션은 과연 어떤 것일까 경일리에서 내주는 여러 가지 미션들 제3기 경남일보 대학생 기자단 이하 경일리 활동을 하면서 여러 가지 활동을 하고는 합니다 경일리에선 매달 미션이란 명목으로 여러 가지 활동을 하게 합니다 활동에는 본보에 실을 기사를 취재하고 직접 작성하는 것이 있고 블로그와 SNS에 경남일보 관련 콘텐츠를 작성하는 것 등이 있습니다 여러 가지 활동을 하면서 언론사에서 일하기 위해 꼭 알고 있어야 하는 여러 역량들을 배울 수 있습니다 저도 이번 미션을 수행하면서 신문사에서 기사 한 편을 내기 위해 얼마나 많은 시간과 노력이 소요되는지 알 수 있는 귀중한 경험을 얻었습니다 경일리 활동을 하면서 기사를 쓰는데 대부분의 기사가 이렇게 검수과정을 거쳐서 본보에 실립니다 경일리를 담당하는 정송아 박재건 매니저님이 검수해 주시고 수정해 주셨습니다 이를 통해 기사를 실을 때 무엇을 중점으로 얘기해야 하는지 어떻게 하면 짜임새 있게 글을 쓰는지 알게 되었습니다 감사합니다 경남일보에서는 매달 미션을 내주어서 기자가 필수적으로 가지고 있어야 할 여러 가지 역량들을 배울 수 있게 해줍니다 경일리 미션들을 수행하면서 기자가 알아야 할 여러 가지 역량을 배우다 위 사진은 경일리에서 매달 수행해야 하는 미션을 정리한 표입니다 표를 보면 필수 미션과 선택 미션이 있는데 필수 미션은 경일리 활동을 하면서 무조건 수행해야 하는 기본적인 미션이다 선택 미션은 경일리 활동을 수행할 때 추가적인 가산점을 부여받을 수 있는 미션입니다 필수 미션에는 본보 미션 블로그 SNS 미션이 있는데 본보 미션은 경남일보에 실을 기사를 직접 취재하고 작성하는 활동입니다 블로그 미션은 개인 블로그에 경일리에서 활동하며 생긴 일이나 경험을 기록하며 경일리 카페에 공유하는 활동입니다 SNS 미션은 개인 SNS 계정에 경일리 활동을 홍보하면 되는 미션입니다 선택 미션은 경남일보에서 주최하는 행사나 활동들에 참가하며 경일리 활동에서 최종적인 가산점을 얻을 수 있는 활동입니다 Part 02 미션을 수행할 때 여러 가지 우여곡절이 생긴다 여러 가지 일들을 같이 수행하기 경일리 미션을 수행하면서 여러 가지 일들이 겹쳤습니다 개인적으로 진행하고 있는 공모전이라든지 계절학기를 듣는 일이라든지 정황상 여러 가지 작업들을 한꺼번에 수행해야 하는 상황에 처해서 업무의 우선순위를 명확히 해야 하는 순간에 있었습니다 경일리 면접에서 면접관 분께서 저에게 물어보시기를 다른 업무 때문에 경일리 활동에 지장이 생기지는 않을지 명확히 물어보셨습니다 그때 저는 경일리 활동에 문제가 생기지 않도록 경일리 활동을 최우선으로 생각하겠다고 발언했기 때문에 어떻게든 경일리 미션을 최우선적으로 처리하려고 노력했습니다 이렇게 살면서 시간이 부족한데도 불구하고 여러 가지 일들을 한꺼번에 처리해야 할 때가 오는 것 같습니다 실제로 기자로 활동하는 일도 비슷할 것 같습니다 이렇게 한 편의 기사를 쓰는데도 많은 시간이 걸리는데 신문사에서 정규직으로 일하는 건 얼마나 어렵고 힘든 일일까요 한국언론진흥재단에서 주최하는 ESG 공모전에서 우수상을 받았습니다 상금이 아직 도착하지 않아서 생활비가 부족한데 이것만 기다리고 있는 중입니다 효율적으로 일하면서 상도 타고 상금도 얻는 방법 사실 저는 남들에 비해 하고 싶은 일이 워낙 많은 사람이라 직무와 관련해서 대외활동 많은 시간을 쏟지 못했고 그 결과 대학교 졸업반이 되어서야 언론 관련 활동을 시작했습니다 그래서 언론사에서 일하고 싶은 다른 대학생들에 비해서 많이 늦은 감이 있는 것 같습니다 근데 저는 잘하는 게 너무 많아서 스스로 주체하는 게 너무 어렵습니다 동시에 여러 가지 업무를 수행하는 건 하나의 일만 제대로 하는 것보다 효율적이 않습니다 근데 어릴 적부터 가정교육을 잘 못 받은 것인지는 몰라도 정신을 차리고 보면 어떻게든 여러 가지 일들을 동시해 수행하고 있더라고요 그래서 그냥 제가 좋아하는 건 다 하면서 최대한 빨리 일을 마치는 것을 목표로 삼고 있습니다 여러분은 저처럼 살지 마세요 저는 운 좋게 여러 가지 일들을 동시에 수행하면서 대외활동도 하고 공모전에서 상도 타고 했지만 정말 비효율적이고 정신건강에 좋지 않습니다 어쩌면 제가 기본적으로 비정상적인 성격을 타고난 사람이라 그럴 수도 있지만 저는 여러 가지 일을 동시에 수행하는 게 재밌더라고요 그렇다고 딱히 계획대로 착실히 사는 사람은 아닙니다 저는 누구보다 인생 계획표를 세우기를 좋아하는 사람이지만 구체적인 계획은 세우지 않고 항상 시간이 부족해서 허덕이고는 합니다 그리고 계획대로 일과를 수행하지 못하는 사람입니다 정신의학에서 설명하는 여러 가지 일을 동시에 수행하는 사람들은 대부분 새로운 사건에 중독되어 있거나 짧은 시간 안에 여러 가지 문제를 해결하는 것에서 찾아오는 도파민에 중독되어 있을 가능성이 높다고 하네요 Part 3 경일리야 너는 다 계획이 있구나 2025년 창원시립미술관 설계 이소우건축사사무소 대표 김현수 씨 선정 작품 사진 기생충 아빠처럼 무계획이 계획은 아니지만 1차 미션을 수행하면서 기사를 작성하기 전에 미리 취재 계획서를 씁니다 저는 최초에 2025년에 완공하는 창원시립미술관 건립 설계 공모에서 당선된 이소우건축사사무소 와 인터뷰할 예정이었습니다 창원시립미술관이 지어지는 곳은 경남 창원시의 사화공원 부지인데 자연과 함께하는 미술관을 만든다는 취지인가 봅니다 그래서 사무소 소장님과 함께 미술관으로 선정된 작품에 대해 얘기하려고 했는데 계획대로 잘 되지는 않았습니다 먼저 이소우건축사사무소 의 소재를 파악하고 건축사사무소 대표님에게 취재를 요청하고 사전 질문지와 대충의 기사를 제공했습니다 그런데 계획이 틀어져서 사무소하고 인터뷰를 못하게 되었습니다 아마도 사무소가 얘기하기엔 질문의 주제가 너무 민감해서 그런 것 같습니다 앞으로 지어질 창원시립미술관과 가까운 거리에 경남도립미술관이 있어 중복투자라는 우려가 있지는 않을지 도립미술관과는 차별화된 창원시만의 특색이 잘 담긴 공간으로 만들기 위한 고민이 필요하다는 지적에 어떻게 생각하는지 사무소에서 이런 질문을 창원시립미술관을 대신해 답변하는 것은 무리가 있었던 것입니다 도립 이어 시립 미술관까지 경남 문화시설 독차지하는 창원시 앞마당은 오늘도 북적북적 창원특례시 위치한 경남도립미술관 창원시립마산문신미술관 이어 2025년 창원시립미술관 까지 완공 예정 창원시 제외한 경남 문화시설 은 어디에 창원에 도움 되는 시설만 받는 지역이기주의 핌피현상 이라는 비판도 원래 쓰려고 했던 기사 타이틀이었는데 당시에는 인터뷰하기 민감한 주제라는 걸 생각하지 못했습니다 앞으로는 주의 깊게 생각하고 기사를 써야겠습니다 Part 04 기사 하나를 쓸 때도 수많은 검수과정을 거쳐야 한다 이렇게 기사가 나왔습니다 결국 기사의 방향을 틀어서 사무소장과 창원시립미술관을 인터뷰하는 대신 창원 시청과 창원시에 위치한 미술관 방문객들을 인터뷰했습니다 앞으로는 기사를 쓰기에 앞서 취재 계획서를 쓸 때부터 취재 상황과 배경을 잘 이해하고 인터뷰 장소와 대상을 잘 선정해야 하겠다는 생각이 들었습니다 이를 바탕으로 기사가 나오는 과정을 체험하니 한 편을 쓰는데 엄청난 인력과 시간이 소요된다는 것을 이해할 수 있게 됐습니다 이를 바탕으로 SNS 미션도 수행하고 만족스러운 한 달을 보낼 수 있게 해준 경일리와 경남일보에게 감사합니다 https www instagram com p CfOT 61Jr0F igshid YmMyMTA2M2Y</t>
  </si>
  <si>
    <t>http://www.gnnews.co.kr/news/articleView.html?idxno=503859</t>
  </si>
  <si>
    <t>[대학생기자]창원시립미술관, 차별화된 미술관 될 수 있을까</t>
  </si>
  <si>
    <t>창원특례시에 오는 2025년 창원시립미술관 이 들어설 예정이다 창원에는 이미 경남도립미술관 과 창원시립마산문신미술관 이 있다 의창구에는 경남도립미술관이 있는데 창원시립미술관이 또 하나 생기는 상황이다 이에 대해 일각에서는 창원시립미술관의 필요성에 대해 의문을 제기하고 있다 또 창원시립미술관이 건립된 후 제 역할을 하기 위해서는 지역 정체성을 비롯해 시립미술관만의 차별화된 콘텐츠가 필요하다는 주장도 나오고 있다 지난 5월 27일 창원시립미술관 건립을 추진하는 창원시청 문화체육관광국 문화유산육성과 문화유산지원 담당관은 창원시립미술관은 경남도립미술관 창원시립마산문신미술관과 달리 경남을 대표하거나 작가 개인을 조명하는 것이 아닌 창원시 최초의 시립미술관 이라며 그 필요성을 설명했다 창원시를 대변하는 첫 번째 미술관이라는 것이다 이어 담당관은 그래서 이번 시립미술관을 건립하는 것이고 창원시의 지역적 특색이 가득한 무궁무진한 콘텐츠를 담을 특별한 장소를 만들 것 이라고 말했다 또 창원지역 예술가의 계보를 이어갈 청년작가와 유명작가를 지원하기 위한 인큐베이터 역할을 수행할 것 이라고 했다 그러면서 창원시민들을 위한 공공문화시설을 건립해 문화예술 향유 기회를 늘릴 것 이라고 덧붙였다 경남도립미술관과 창원시립마산문신미술관의 방문객들은 새로 생기는 시립미술관에 대해 어떤 생각을 가지고 있을까 경남도립미술관을 방문한 A씨는 창원시립미술관이 여타 미술관과 차별성 같기 위해 지역 정체성 을 가져야 한다 고 말했다 이어 시립미술관에 장애인을 위한 미술 프로그램이 개설돼야 한다 고 했다 창원시립마산문신미술관을 방문한 B씨는 시립미술관이란 건물 자체가 곧 예술품이 돼야 한다 고 설명했다 그는 단순한 미술품을 걸어두는 것보다 이를 디지털화한 온라인 전시 등 다양하게 활용해야 한다 고 말했다 시립미술관이란 장소가 복합문화공간 이 되어야 한다는 것이다 창원시립미술관이 과연 경남도립미술관 창원시립마산문신미술관과 어떤 차별성을 둘 수 있을까 창원시의 고민도 커질 전망이다 한편 창원시립미술관은 창원시 의창구 중동 사화공원 부지에 230억원을 들여 연면적 5500여 지하 1층 지상 3층 규모로 올해 말 착공해 2025년 5월 개관을 목표로 하고 있다 김영준 대학생기자</t>
  </si>
  <si>
    <t>https://blog.naver.com/nada9121/222778278481</t>
  </si>
  <si>
    <t>대전일보 - 영동교육청 `소확행` 소소하지만 확실한 행복</t>
  </si>
  <si>
    <t>대전일보 영동교육청 소확행 소소하지만 확실한 행복 대전일보 http www daejonilbo com news articleView html idxno 2008077 영동교육청 소 확행 소소하지만 확실한 행복 대전일보 영동 영동교육청이 주관하는 초중고학생들 대상으로 찾아가는 학교문화예술 공연으로 2022년 소 확행 소소하지만 확실한 행복프로그램을 추진한다 7일 교육청에 따르면 소 확행 프로그램은 예술단체가 찾아가 공 www daejonilbo com 영동교육지원청이 추진하는 지역 학생 소확행 소소하지만 확실한 행복 프로그램을 샌드아트 분야를 모래한줌에서 진행하고 있습니다 이번에 영동초등학교에서 진행한 샌드아트 공연과 체험 소식이 대전일보에 올라와 공유합니다 소확행 프로그램 진행 내용은 아래 포스팅을 통해 사진과 영상으로 보실 수 있습니다 https blog naver com nada9121 222774536412 초등학교 어린이 소확행 문화 예술 체험 영동 초등학교 충청북도 영동 교육 지원청 프로그램 모래로 선생님을 그렸어요 초등학교 어린이 소확행 문화 예술 체험 영동 초등학교 충청북도 영동 교 blog naver com</t>
  </si>
  <si>
    <t>http://www.daejonilbo.com/news/articleView.html?idxno=2008077</t>
  </si>
  <si>
    <t>영동교육청 소 확행 소소하지만 확실한 행복</t>
  </si>
  <si>
    <t>찾아가는 문화예술공연 프로그램 영동 영동교육청이 주관하는 초중고학생들 대상으로 찾아가는 학교문화예술 공연으로 2022년 소 확행 소소하지만 확실한 행복프로그램을 추진한다 7일 교육청에 따르면 소 확행 프로그램은 예술단체가 찾아가 공연 예술체험 등을 제공하는 프로그램이다 샌드아트 공연 예술체험 음악이 흐르는 시 콘서트 다원예술 성악 4 중창 음악 으로 3개 프로그램이 진행될 예정이다 지난 3일부터 시작해 샌드아트는 추풍령초 영동초 용화초 양산초 부용초 심천초 진행이 되며 음악이 흐르는 시 콘서트는 상촌초 매곡초 성악 4중창 미래고등학교 9개 학교를 찾아가 문화 예술공연을 진행될 예정이다 이미지 영동교육청담당 장학사는 학교문화예술교육 활성화를 위해 다양한 예술자원을 교육적으로 활용할 수 있도록 적극 노력하겠다 고 말했다 사진 영동교육지원청 제공 사진 영동교육지원청 제공 육종천 기자 skybell1910 daejonilbo com 다른 기사 보기 구독 저작권자 대전일보 무단전재 및 재배포 금지</t>
  </si>
  <si>
    <t>maybook05</t>
  </si>
  <si>
    <t>https://blog.naver.com/maybook05/222739517291</t>
  </si>
  <si>
    <t>[기사] &lt;나무가 있던 하늘&gt; “슬픔만으로…세상은 변하지 않는다” 강원일보</t>
  </si>
  <si>
    <t>강원일보 문화 책 면에 이현정 기자님의 글로 나무가 있던 하늘 이 소개되었습니다 글 전문을 공유합니다 나무 가 베어진 빈 하늘을 우리는 그보다 더 좋은 것으로 채우지 못하고 갈팡질팡하고 있는데 그로 인한 재앙이 시작되었건만 우리는 여전히 태무심하다 환경운동 하는 작가 라고 불리는 이의 생각을 엿볼 수 있는 책이 나왔다 강릉 출신으로 강원일보 신춘문예를 통해 문단에 데뷔 1976년 한 최성각 작가의 산문집 나무가 있던 하늘 이다 흩어져 있는 글들을 묶으면 누군가의 삶이 보이기 마련이다 1987년 광산촌 르포에서부터 2022년 현재에 이르기까지 그의 글을 묶은 책에는 그의 삶과 문학론이 담겼다 1부 사람의 도리를 지키는 삶 부터 우리는 모두 연결되어 있다 인생은 슬프지만 아름답다 도대체 산다는 일은 무엇일까 속절없이 시간은 흐른다 스스로 아름다운 사람들 까지 6부로 나뉜 책은 나무 로 통칭되는 것들을 쓰러뜨리는 세상의 폭력에 에세이로 맞선다 작가 특유의 생태주의 에세이를 비롯해 자전적인 내용 르포와 기행문 1990년대 초 상계 소각장 건설 반대운동을 시작으로 환경운동에 전념해 온 시기의 글 등을 볼 수 있다 특히 탄광촌에서 5년 동안 국민학교 교사로 재직한 적이 있는 그가 1987년 쓴 검은 분노의 땅 1987년 태백탄전의 뜨거운 8월 에는 태백 탄광촌에서 일어난 노사분규가 생생하게 담겨 있어 눈길을 끈다 저자는 슬픔이 앞서지만 슬픔으로 할 수 있는 일이 아무것도 없다는 것을 책을 묶으며 절감했다고 고백한다 그렇게 묶인 책을 읽으며 이 사회 시스템을 아픈 마음으로 바라보게 되기도 하고 인간은 여러 생명체와 어울려 사는 한 생명체에 불과함을 깨닫게 되기도 한다 저자는 소설도 모든 것이 다 허용되는 열린 세계이지만 내게 영향을 미치는 급박한 힘에 바로 대응하는 데에는 에세이가 더 빠르고 좋은 도구였던가 보다 세상의 소설 은 여전히 인간이 중요한 존재라는 것을 강조하고 있었다 나는 인간이 덜 중요한 존재라는 것을 끊임없이 내 에세이에 담았다 고 했다 http www kwnews co kr nview asp aid 222051900068 슬픔만으로 세상은 변하지 않는다 1987년 광산촌 르포서부터현재까지 에세이 하나로 엮어생태주의적 세계관 돋보여 나무 가 베어진 빈 하늘을 우리는 그보다 더 좋은 것으로 채우지 못하고 갈팡질팡하고 있는데 그로 인한 재 www kwnews co kr</t>
  </si>
  <si>
    <t>http://www.kwnews.co.kr/page/view/2022051900000000068</t>
  </si>
  <si>
    <t>“슬픔만으로…세상은 변하지 않는다”</t>
  </si>
  <si>
    <t>책 슬픔만으로 세상은 변하지 않는다 이현정기자 together kwnews co kr 입력 2022 05 19 20 02 00 수정 2022 07 06 17 27 03 기자의 다른기사 보기 페이스북 트위터 카카오스토리 밴드 네이버블로그 카카오톡 라인 URL복사 환경운동 작가 강릉 출신 최성각 산문집 1987년 광산촌 르포서부터현재까지 에세이 하나로 엮어생태주의적 세계관 돋보여 나무 가 베어진 빈 하늘을 우리는 그보다 더 좋은 것으로 채우지 못하고 갈팡질팡하고 있는데 그로 인한 재앙이 시작되었건만 우리는 여전히 태무심하다 환경운동 하는 작가 라고 불리는 이의 생각을 엿볼 수 있는 책이 나왔다 강릉 출신으로 강원일보 신춘문예를 통해 문단에 데뷔 1976년 한 최성각 작가의 산문집 나무가 있던 하늘 이다 흩어져 있는 글들을 묶으면 누군가의 삶이 보이기 마련이다 1987년 광산촌 르포에서부터 2022년 현재에 이르기까지 그의 글을 묶은 책에는 그의 삶과 문학론이 담겼다 1부 사람의 도리를 지키는 삶 부터 우리는 모두 연결되어 있다 인생은 슬프지만 아름답다 도대체 산다는 일은 무엇일까 속절없이 시간은 흐른다 스스로 아름다운 사람들 까지 6부로 나뉜 책은 나무 로 통칭되는 것들을 쓰러뜨리는 세상의 폭력에 에세이로 맞선다 작가 특유의 생태주의 에세이를 비롯해 자전적인 내용 르포와 기행문 1990년대 초 상계 소각장 건설 반대운동을 시작으로 환경운동에 전념해 온 시기의 글 등을 볼 수 있다 특히 탄광촌에서 5년 동안 국민학교 교사로 재직한 적이 있는 그가 1987년 쓴 검은 분노의 땅 1987년 태백탄전의 뜨거운 8월 에는 태백 탄광촌에서 일어난 노사분규가 생생하게 담겨 있어 눈길을 끈다 저자는 슬픔이 앞서지만 슬픔으로 할 수 있는 일이 아무것도 없다는 것을 책을 묶으며 절감했다고 고백한다 그렇게 묶인 책을 읽으며 이 사회 시스템을 아픈 마음으로 바라보게 되기도 하고 인간은 여러 생명체와 어울려 사는 한 생명체에 불과함을 깨닫게 되기도 한다 저자는 소설도 모든 것이 다 허용되는 열린 세계이지만 내게 영향을 미치는 급박한 힘에 바로 대응하는 데에는 에세이가 더 빠르고 좋은 도구였던가 보다 세상의 소설 은 여전히 인간이 중요한 존재라는 것을 강조하고 있었다 나는 인간이 덜 중요한 존재라는 것을 끊임없이 내 에세이에 담았다 고 했다 오월의봄 444쪽 1만8 500원 이현정기자 together kwnews co kr 이현정기자 together kwnews co kr 입력 2022 05 19 20 02 00 수정 2022 07 06 17 27 03 기자의 다른기사 보기 라이브리 댓글 작성을 위해 javascript를 활성화해주세요</t>
  </si>
  <si>
    <t>https://blog.naver.com/wonju_edam/222679301707</t>
  </si>
  <si>
    <t>대한민국독서대전 X 문화도시원주 ‘책으로 ON 테이블’ 개최 (원주투데이...</t>
  </si>
  <si>
    <t>책 통한 도시문화 발전 방안 모색 시민담론 형성 책으로 ON 테이블 개최 03 22 1차 테이블 운영 계획 수립 논의 진행 전국 최대규모 독서문화축제인 대한민국 독서대전 이 오는 24일부터 원주에서 열리는 가운데 원주시창의문화도시지원센터가 대한민국 독서대전 추진위원회와 손잡고 책으로 ON 테이블 을 개최한다 대한민국 독서대전을 일시적인 축제에 그치지 않고 지속가능한 지역 독서문화 생태계를 만들어가는계기로 만들고자 기획했다 책으로 ON 테이블 은 책을 통한 도시문화 발전 방안을 모색하는 시민담론 형성의 장이다 오는 22일 첫 준비모임을 시작으로 책을 통한 도시문화발전 주제포럼 1회 이슈별 심화토론 4회 오픈테이블 시민토론 1회 아카이브 1종 등 4단계에 걸쳐 운영될 예정이다 9회에 걸쳐 이어지는 포럼 및 토론회에서 각 분야 전문가들의 발제와 시민토론을 통해 시민들의 이야기를 모아갈 예정이다 그 결과는 오픈테이블 및 대한민국 독서대전 백서를 통해 공유된다 그동안 원주 그림책문화 발전의 거점 공간 역할을 담당한 그림책여행센터 이담 업무가 원주시 그림책센터 일상예술로 이관되면서 잠시 활동을 멈춘 그림책여행센터 이담 블로그 는 문화도시 원주 책으로 ON 블로그로 전환된다 축제가 끝난 후에도 원주의 독서문화를 알리고 정보를 공유하는 책의 도시 플랫폼 으로 새로운 역할이 부여된다 원주시 창의문화도시지원센터 도시문화팀 황다인 담당자는 대한민국 독서대전을 통해 도시문화를 발전시키는 좋은 사례가 될 수 있도록 많은 시민들의 이야기에 귀 기울이면서 지역의 지속가능한 독서문화 생태계를 만들어가기 위해 노력하겠다 고 전했다 한편 책으로 ON 테이블 일정 및 참여방법은 추후 시민공유플랫폼 원주롭다 와 문화도시 책으로 ON 블로그를 통해 공지된다 문의 765 9163 도시문화팀 본문 기사 http m wonjutoday co kr news articleView html idxno 125264</t>
  </si>
  <si>
    <t>http://m.wonjutoday.co.kr/news/articleView.html?idxno=125264</t>
  </si>
  <si>
    <t>지속가능한 독서문화 생태계 만들자</t>
  </si>
  <si>
    <t>책 통한 도시문화 발전 방안 모색 시민담론 형성 전국 최대규모 독서문화축제인 대한민국 독서대전 이 오는 24일부터 원주에서 열리는 가운데 원주시창의문화도시지원센터가 대한민국 독서대전 추진위원회와 손잡고 책으로 ON 테이블 을 개최한다 대한민국 독서대전을 일시적인 축제에 그치지 않고 지속가능한 지역 독서문화 생태계를 만들어가는 계기로 만들고자 기획했다 책으로 ON 테이블 은 책을 통한 도시문화 발전 방안을 모색하는 시민담론 형성의 장이다 오는 22일 첫 준비모임을 시작으로 책을 통한 도시문화발전 주제포럼 1회 이슈별 심화토론 4회 오픈테이블 시민토론 1회 아카이브 1종 등 4단계에 걸쳐 운영될 예정이다 9회에 걸쳐 이어지는 포럼 및 토론회에서 각 분야 전문가들의 발제와 시민토론을 통해 시민들의 이야기를 모아갈 예정이다 그 결과는 오픈테이블 및 대한민국 독서대전 백서를 통해 공유된다 그동안 원주 그림책문화 발전의 거점 공간 역할을 담당한 그림책여행센터 이담 업무가 원주시 그림책센터 일상예술로 이관되면서 잠시 활동을 멈춘 그림책여행센터 이담 블로그 는 문화도시 원주 책으로 ON 블로그로 전환된다 축제가 끝난 후에도 원주의 독서문화를 알리고 정보를 공유하는 책의 도시 플랫폼 으로 새로운 역할이 부여된다 원주시 창의문화도시지원센터 도시문화팀 황다인 담당자는 대한민국 독서대전을 통해 도시문화를 발전시키는 좋은 사례가 될 수 있도록 많은 시민들의 이야기에 귀 기울이면서 지역의 지속가능한 독서문화 생태계를 만들어가기 위해 노력하겠다 고 전했다 한편 책으로 ON 테이블 일정 및 참여방법은 추후 시민공유플랫폼 원주롭다 와 문화도시 책으로 ON 블로그를 통해 공지된다 문의 765 9163 도시문화팀</t>
  </si>
  <si>
    <t>https://blog.naver.com/wanadm/222856115052</t>
  </si>
  <si>
    <t>[전라일보] 전주독서대전 앞두고 ‘시민책방’ 운영 _22/8/8</t>
  </si>
  <si>
    <t>책의 도시 전주의 가을을 수놓을 2022 전주독서대전 을 맞아 시민책방 이 운영된다 8일 전주시에 따르면 이달 말까지 2022 전주독서대전 에서 시민들이 직접 일일 책방지기가 돼 헌책을 판매하거나 교환할 수 있는 시민책방 에 참가할 시민 30팀을 선착순 모집한다 올해 전주독서대전은 오는 9월 30일부터 10월 2일까지 3일간 책 여행 발견하는 기쁨 을 주제로 전주한벽문화관과 완판본문화관 등 전주시 일원에서 개최된다 행사 기간 완판본문화관 야외마당에 마련되는 시민책방 은 개인이 평소 즐겨 읽거나 소장 중인 책을 다른 사람들과 사고팔 수 있는 교류의 장으로 독서대전을 더욱 풍성하게 할 것으로 기대된다 참여를 원하는 시민은 가족 또는 지인 등 2 3명으로 팀을 구성한 후 전주독서대전 누리집 www jjbook kr 을 통해 신청하면 된다 참가팀에는 헌책을 판매할 부스와 책방 간판이 지원될 예정이다 시는 이번 시민책방 운영을 통해 시민들이 그동안 몰랐던 헌책의 다양한 매력과 가치를 재발견할 수 있는 좋은 계기가 될 것으로 내다보고 있다 최락기 시 책의도시인문교육본부장은 시민들이 2022 전주독서대전에서 헌책을 통한 나눔과 공유의 가치를 느낄 수 있는 시간이 되기를 바란다 면서 앞으로도 헌책 에 대한 시민들의 관심을 높이고 문화적 가치를 알리기 위해 지속적으로 노력하겠다 라고 말했다 한편 시민책방에 대한 자세한 사항은 전주독서대전 누리집 www jjbook kr 을 확인하거나 전화 063 230 1858 로 문의하면 안내를 받을 수 있다 김장천기자 kjch88 출처 전라일보 http www jeollailbo com 입력 2021 8 8 월 기사출력 http www jeollailbo com news articleView html idxno 664269</t>
  </si>
  <si>
    <t>http://www.jeollailbo.com/news/articleView.html?idxno=664269</t>
  </si>
  <si>
    <t>전주독서대전 앞두고 ‘시민책방’ 운영</t>
  </si>
  <si>
    <t>책의 도시 전주의 가을을 수놓을 2022 전주독서대전 을 맞아 시민책방 이 운영된다 8일 전주시에 따르면 이달 말까지 2022 전주독서대전 에서 시민들이 직접 일일 책방지기가 돼 헌책을 판매하거나 교환할 수 있는 시민책방 에 참가할 시민 30팀을 선착순 모집한다 올해 전주독서대전은 오는 9월 30일부터 10월 2일까지 3일간 책 여행 발견하는 기쁨 을 주제로 전주한벽문화관과 완판본문화관 등 전주시 일원에서 개최된다 행사 기간 완판본문화관 야외마당에 마련되는 시민책방 은 개인이 평소 즐겨 읽거나 소장 중인 책을 다른 사람들과 사고팔 수 있는 교류의 장으로 독서대전을 더욱 풍성하게 할 것으로 기대된다 참여를 원하는 시민은 가족 또는 지인 등 2 3명으로 팀을 구성한 후 전주독서대전 누리집 www jjbook kr 을 통해 신청하면 된다 참가팀에는 헌책을 판매할 부스와 책방 간판이 지원될 예정이다 시는 이번 시민책방 운영을 통해 시민들이 그동안 몰랐던 헌책의 다양한 매력과 가치를 재발견할 수 있는 좋은 계기가 될 것으로 내다보고 있다 최락기 시 책의도시인문교육본부장은 시민들이 2022 전주독서대전에서 헌책을 통한 나눔과 공유의 가치를 느낄 수 있는 시간이 되기를 바란다 면서 앞으로도 헌책 에 대한 시민들의 관심을 높이고 문화적 가치를 알리기 위해 지속적으로 노력하겠다 라고 말했다 한편 시민책방에 대한 자세한 사항은 전주독서대전 누리집 www jjbook kr 을 확인하거나 전화 063 230 1858 로 문의하면 안내를 받을 수 있다 김장천기자 kjch88 김장천 기자 kjch88 hanmail net 기자의 다른기사 저작권자 전라일보 무단전재 및 재배포 금지</t>
  </si>
  <si>
    <t>https://blog.naver.com/wanadm/222785891650</t>
  </si>
  <si>
    <t>[전북도민일보] 2022 전주독서대전 ‘시민공모전’ 개최 _22/6/16</t>
  </si>
  <si>
    <t>책의 도시 전주의 가을을 수놓을 2022 전주독서대전 이 시민 참여로 더욱 풍성해진다 전주시는 오는 8월 25일까지 약 2개월 동안 2022 전주독서대전 홍보와 참여 활성화를 위한 시민공모전을 개최한다고 16일 밝혔다 올해 전주독서대전은 오는 9월 30일부터 10월 2일까지 3일간 책 여행 발견하는 기쁨 을 주제로 전주한벽문화관과 완판본문화관 일원에서 개최된다 이번 공모전은 전주 올해의 책 독후감 책 여행 독서 사진 등 2개 부문으로 진행된다 전주 올해의 책 독후감 공모전은 2022 전주 올해의 책 선정도서 중 한 권을 선택해 읽은 후 자신의 생각이나 느낌을 A4용지 2 3매 분량으로 작성해 전주독서대전 누리집 www jjbook kr 에 등록하면 된다 2022 전주 올해의 책은 햇빛전쟁 이순미 글 이영환 그림 보랏빛소어린이 순례 주택 유은실 저 비룡소 달릉개 최기우 저 평민사 등 3권이다 최락기 전주시 책의도시인문교육본부장은 책이라는 매개체를 통해 시민들이 서로 공감하며 함께하는 독서 문화가 확산될 수 있는 계기가 되기를 바란다 면서 전주한벽문화관과 완판본문화관 일원에서 진행되는 2022 전주독서대전에도 많은 관심과 참여를 부탁드린다 고 말했다 한편 시민공모전 참가접수 등 자세한 사항은 전주독서대전 누리집 www jjbook kr 을 참고하거나 전주시 책의도시인문교육본부 책의도시여행과 책읽는도시팀 063 230 1858 으로 문의하면 된다 출처 전북도민일보 http www domin co kr 입력 2021 6 16 목 기사출력 http www domin co kr news articleView html idxno 1385896</t>
  </si>
  <si>
    <t>http://www.domin.co.kr/news/articleView.html?idxno=1385896</t>
  </si>
  <si>
    <t>2022 전주독서대전 ‘시민공모전’ 개최</t>
  </si>
  <si>
    <t>책의 도시 전주의 가을을 수놓을 2022 전주독서대전 이 시민 참여로 더욱 풍성해진다 전주시는 오는 8월 25일까지 약 2개월 동안 2022 전주독서대전 홍보와 참여 활성화를 위한 시민공모전을 개최한다고 16일 밝혔다 올해 전주독서대전은 오는 9월 30일부터 10월 2일까지 3일간 책 여행 발견하는 기쁨 을 주제로 전주한벽문화관과 완판본문화관 일원에서 개최된다 이번 공모전은 전주 올해의 책 독후감 책 여행 독서 사진 등 2개 부문으로 진행된다 전주 올해의 책 독후감 공모전은 2022 전주 올해의 책 선정도서 중 한 권을 선택해 읽은 후 자신의 생각이나 느낌을 A4용지 2 3매 분량으로 작성해 전주독서대전 누리집 www jjbook kr 에 등록하면 된다 2022 전주 올해의 책은 햇빛전쟁 이순미 글 이영환 그림 보랏빛소어린이 순례 주택 유은실 저 비룡소 달릉개 최기우 저 평민사 등 3권이다 최락기 전주시 책의도시인문교육본부장은 책이라는 매개체를 통해 시민들이 서로 공감하며 함께하는 독서 문화가 확산될 수 있는 계기가 되기를 바란다 면서 전주한벽문화관과 완판본문화관 일원에서 진행되는 2022 전주독서대전에도 많은 관심과 참여를 부탁드린다 고 말했다 한편 시민공모전 참가접수 등 자세한 사항은 전주독서대전 누리집 www jjbook kr 을 참고하거나 전주시 책의도시인문교육본부 책의도시여행과 책읽는도시팀 063 230 1858 으로 문의하면 된다 권순재 기자 저작권자 전북도민일보 무단전재 및 수집 재배포 금지 권순재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</si>
  <si>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논의제일 가전연</t>
  </si>
  <si>
    <t>https://blog.naver.com/73053936/222784319470</t>
  </si>
  <si>
    <t>[미디어오늘]최강욱 중징계에 박지현 "다행이나 아쉬워" 안민석 "뻘짓"(2022-06-21)</t>
  </si>
  <si>
    <t>아무것도 아닌 주제에 자꾸 헛소리 하고 앉아있고 진절머리나게 싫다 20대 남자들만 싫었었는데 너때문에 20대 여자들도 싫어지고 있다 니가 페미가 뭔지는 진짜 알고 씨부리고 앉아있는거냐 아니면 무슨 다른 의도가 있는거냐 솔직히 이런 얘 이용하는 저 민주당의 쓰레기같은 의원나부랭이들도 싫고 이런 얘 하나에 흔들리는 민주당도 싫다 최강욱 중징계에 박지현 다행이나 아쉬워 안민석 뻘짓 처럼회 해체해야 비판도 민보협 비대위 절차 남아 지켜보는 중 고민정 안민석은 박지현 비난 신중해야 단편적 주장 사세행은 박지현 고발 회견까지 미디어오늘 더불어민주당 중앙윤리심판원이 최강욱 의원의 부적절한 발언을 성희롱성 발언으로 판단해 당원 자격정지 6개월의 중징계를 내리자 당 안팎에서 엇갈린 반응이 나온다 다행이지만 아쉽다 news v daum net</t>
  </si>
  <si>
    <t>https://v.daum.net/v/20220621184142102</t>
  </si>
  <si>
    <t>최강욱 중징계에 박지현 "다행이나 아쉬워" 안민석 "뻘짓"</t>
  </si>
  <si>
    <t>처럼회 해체해야 비판도 민보협 비대위 절차 남아 지켜보는 중 고민정 안민석은 박지현 비난 신중해야 단편적 주장 사세행은 박지현 고발 회견까지 미디어오늘 조현호 기자 더불어민주당 중앙윤리심판원이 최강욱 의원의 부적절한 발언을 성희롱성 발언으로 판단해 당원 자격정지 6개월의 중징계를 내리자 당 안팎에서 엇갈린 반응이 나온다 다행이지만 아쉽다 무거운 처벌이라 보지 않는다는 목소리의 한편으로 윤석열 정권의 공격수를 제거했다는 식의 사안의 본질을 벗어난 평가도 있었다 심지어 최 의원의 징계를 촉구해온 박지현 전 비상대책위원장을 공격하는 목소리까지 나왔다 박지현 전 더불어민주당 비대위원장은 21일 새벽 자신의 페이스북에 올린 글에서 당원 자격정지 6개월 징계 결정에 늦었지만 다행이고 환영하지만 아쉽다 며 거짓과 위선 폭력과 증오로 당을 위기에 빠트리는 강성 팬덤 대신 국민 곁으로 조금 더 다가선 결론을 내린 것이라 여긴다 고 밝혔다 박 전 위원장은 아쉬운 이유를 두고 최강욱 의원의 거짓 발언 은폐 시도 2차 가해 행위를 종합해 보았을 때 당원 자격정지 6개월은 무거운 처벌이라고 보기 어렵다 고 밝혔다 그는 최 의원에게 윤리심판원 결정은 사건 정황과 피해자 진술을 기반으로 내린 객관적 결론이니 이제라도 최 의원은 진심어린 사과를 해야 한다 고 촉구했다 박 전 위원장은 또 김남국 의원을 비롯해 당시 회의에 참석하고도 진실을 감추고 최 의원의 발언을 숨기려고 보좌관 입단속을 시킨 의원들에 대한 처벌이 없는 것도 문제 라며 최 의원 개인의 잘못일 뿐만 아니라 사건을 은폐하기로 공모한 회의 참석 의원 모두의 집단적 잘못 이라고 비판했다 그는 최 의원을 감싸고 은폐에 가담했던 의원들에 대해서도 철저한 진실규명이 필요하다 며 위력을 이용해 사건 자체를 침묵하도록 강요한 행위는 반드시 처벌받아야 한다 고 촉구했다 박 전 위원장은 이와 함께 지방선거 패배의 근본 원인 평가를 두고 최강욱 김남국 의원을 비롯해 팬덤 정치에 기댄 의원들이 주도한 검수완박은 지선의 가장 큰 패인이었다 며 권력형 성범죄 전력으로 두 번이나 선거에서 져 놓고도 성희롱 발언과 2차 가해로 당을 위기에 몰아넣었다 고 지적했다 그는 이 모든 패인의 중심에 있는 처럼회를 지목해 팬덤에 취해 당을 국민과 멀어지게 만들고 지선을 참패로 이끌었다 며 처럼회는 해체해야 한다 고 촉구했다 박지현 전 더불어민주당 비상대책위원장 사진 박지현 페이스북 사건 직후 최 의원 성희롱성 발언 논란의 문제제기를 주도해온 민주당 보좌진 협의회는 신중한 입장을 보였다 이동윤 민주당보좌진협의회장은 21일 미디어오늘에 보낸 SNS메신저에서 당 윤리심판원의 최강욱의원 징계 결정에 대해 민보협은 아직 비대위 절차가 남아있기에 일단 지켜보고 있는 상황 이라고만 답했다 중앙당 윤리심판원이 최 의원의 지난 4월 줌회의 때 발언을 성희롱성 발언으로 판단한 근거를 모르겠다는 목소리도 나왔다 최 의원과 같이 청와대에 근무했던 고민정 더불어민주당 의원은 이날 YTN 라디오 뉴스킹 박지훈입니다 에 출연해 윤리위 안에서 무엇을 가지고 그렇게 판단을 내렸는지 이었는지 이었는지가 가장 논란의 소지가 있었다는 부분인데 저는 거기 접근할 수 있는 권한도 없고 판단할 위치에 있지도 않아서 지금으로써는 윤리위의 결정이 그렇구나하는 상황을 보고 있는 것 밖에 말씀드릴 게 없다 고 말했다 고민정 더불어민주당 의원이 지난 17일 한국 캄보디아 어린이 안전 국제협약식에 참석하고 있다 사진 고민정 페이스북 특히 고 의원은 박지현 전 비대위원장을 공격하기도 했다 그는 최 의원을 엄벌하라고 촉구했던 박 전 비대위원장 목소리를 두고 이제는 저희 위원장은 아니기 때문에 개인 의견을 밝힐 수 있지만 너무 과도하게 언론에서 사안들을 묶어가는 게 아닌가 생각이 든다 며 자유롭게 이야기할 수 있다는 생각이겠지만 정치권에서는 그렇게 바라보지 않는 거니까 조금 더 신중한 행보나 답이 필요할 수밖에 없을 것 같다 고 비판했다 같은 당의 안민석 의원도 이날 오후 자신의 페이스북에 올린 글에서 최강욱 의원 징계로 윤석열 정권의 최전방 공격수를 민주당이 스스로 제거하는 어리석은 짓을 범했다 며 윤석열 정권의 아픈 이를 민주당이 알아서 뽑아 주었으니 뻘짓도 이런 뻘짓이 없다 고 징계결정을 폄훼했다 안 의원도 박지현 전 비대위원장을 향해 전 비대위원장이었던 분이 검찰개혁을 검수완박 이라 조롱하고 처럼회 해체를 요구하며 지선 참패를 최강욱과 처럼회의 책임으로 돌리는 것은 매우 단편적 주장 이라고 비판했다 심지어 김한메 사법정의 바로세우기 시민행동 사세행 대표는 이날 공지를 통해 박지현 전 위원장을 최강욱 의원 명예훼손 및 무고 혐의로 22일 오후 2시 국가수사본부에 고발하는 기자회견을 연다고 밝히기도 했다 안민석 더불어민주당 의원이 지난달 30일 김동연 경기도지사 후보의 지원유세를 하고 있다 사진 안민석 페이스북 미디어오늘 바로가기 미디어오늘 페이스북 미디어오늘을 지지 격려하는 가장 확실한 방법 Copyrights 미디어오늘 무단 전재 재배포 금지</t>
  </si>
  <si>
    <t>https://blog.naver.com/heyog75111/222856787257</t>
  </si>
  <si>
    <t>코로나19 ‘먹는 치료제’ 평택 공급 약국 22개로 늘려</t>
  </si>
  <si>
    <t>코로나19 먹는 치료제 공급 약국 22개로 늘려 처방 절차 간소화 시민 편의성 증대 평택시가 코로나19 먹는 치료제 처방 절차가 간소화됨에 따라 시민들이 편리하게 치료제를 받을 수 있도록 기존 공급 약국을 기존 7개에서 22개로 확충했음을 8월 2일 밝혔다 앞서 질병관리청은 7월 29일부터 먹는 치료제 처방이 신속하게 이뤄질 수 있도록 투약 이후 처방자의 정보를 환자 관리시스템에 입력하는 절차를 생략했다 이에 따라 코로나19 원스톱 진료 신청 의료기관과 공급 약국이 확충됨으로써 시민들은 가까운 곳에서 먹는 치료제 를 공급받을 수 있게 됐다 먹는 치료제 투약 대상은 만 60세 이상이거나 만 12세 이상 확진자 중 면역저하자 또는 기저질환 당뇨 심혈관질환 만성신장질환 만성폐질환 체질량지수 30 이상 신경발달장애 이 있으면서 산소 치료가 필요하지 않은 증상 발생 5일 이내 확진자다 평택보건소 관계자는 그동안 서부 5개 읍면에는 지정 약국이 한 곳도 없었는데 평택시약사회가 적극적으로 협력하여 4곳을 추가로 지정했다 고 밝혔다 평택시민신문펌글입니다</t>
  </si>
  <si>
    <t>http://www.pttimes.com/news/articleView.html?idxno=65891</t>
  </si>
  <si>
    <t>코로나19 ‘먹는 치료제’ 공급 약국 22개로 늘려</t>
  </si>
  <si>
    <t>처방 절차 간소화 시민 편의성 증대 평택시가 코로나19 먹는 치료제 처방 절차가 간소화됨에 따라 시민들이 편리하게 치료제를 받을 수 있도록 기존 공급 약국을 기존 7개에서 22개로 확충했음을 8월 2일 밝혔다 앞서 질병관리청은 7월 29일부터 먹는 치료제 처방이 신속하게 이뤄질 수 있도록 투약 이후 처방자의 정보를 환자 관리시스템에 입력하는 절차를 생략했다 이에 따라 코로나19 원스톱 진료 신청 의료기관과 공급 약국이 확충됨으로써 시민들은 가까운 곳에서 먹는 치료제 를 공급받을 수 있게 됐다 먹는 치료제 투약 대상은 만 60세 이상이거나 만 12세 이상 확진자 중 면역저하자 또는 기저질환 당뇨 심혈관질환 만성신장질환 만성폐질환 체질량지수 30 이상 신경발달장애 이 있으면서 산소 치료가 필요하지 않은 증상 발생 5일 이내 확진자다 평택보건소 관계자는 그동안 서부 5개 읍면에는 지정 약국이 한 곳도 없었는데 평택시약사회가 적극적으로 협력하여 4곳을 추가로 지정했다 고 밝혔다 천사랑 webmaster pttimes com 다른기사 보기 저작권자 평택시민신문 무단전재 및 재배포 금지</t>
  </si>
  <si>
    <t>https://blog.naver.com/ksujin1977/222849646354</t>
  </si>
  <si>
    <t>제25회 동양일보 신인문학상 / 채선정</t>
  </si>
  <si>
    <t>천년웃음 채선정 천년을 건너온 석상 에는 우주의 웃음 하나 들어 계시다 세상에서 가장 즐거운 망치와 정으로 새긴 웃음 오방 의 규칙이 쉬었다가는 웃음엔 밀잠자리도 외발뛰기햇살도 박주가리씨앗의 가잠도 쉬었다 간다 아랫목 같은 소리도 없이 호탕함도 없이 빙그레 미소 짓는 웃음은 흔치 않다 어느 석공이 저 웃음 새기실 때 손끝하나 아프지 않았을 것 같은 웃음에 이끼가 파랗게 돋고 검은 바람의 때가 묻어 있지만 봐라 잘 생긴 웃음이란 천년을 웃어도 쉽사리 닳지 않는다 장마철 눅눅한 안색도 반짝 해 뜨게 하시는 웃음 내 어머니 어쩌다 맑으신 웃음은 다정했었다 지금도 생각하면 천년의 우울 같은 내 얼굴에 잘 생긴 미소하나 새겨지는데 마음의 꽝꽝 아픈 소리가 난다 당선소감 무심한 잠에 취해 울리는 전화를 받지 못했다 뒤늦게 받은 전화는 꿈결인 듯 들리는 당선통보였다 춥기만 한 한겨울 이보다 더 따뜻한 감사가 있을까 이화선 문화기획 팀장님의 목소리는 봄날 허공을 나는 나비의 날개 짓 같았으니 그 옛날 새벽이면 물동이부터 채우시던 어머니를 닮으려 했다 새벽은 나의 가장 큰 우군 이었다 물동이에 물 쏟아 붙던 소리 같은 그런 청량한 시를 쓰고자 했던 나의 새벽고행이 드디어 결실을 얻은 듯해서 기쁘다 빈약하게 길어 올린 나의 시는 어머니의 물 항아리처럼 넘실거릴까 긴 곰방대를 입에 무시고 옛날 이야기를 해주시던 할머니가 보고 싶다 온통 마음을 빼앗기던 그때의 그 할머니 구술 처럼 구수한 시 쓸 수 있을까 일찍이 쓰는 일보다 낭송을 먼저 배웠다 한편을 입안에 넣고 하루 종일 굴리다보면 시는 사탕처럼 다 녹고 그 달달한 감정만 남곤 했다 그래서 쓰기 시작했다 여하튼 부끄러운 일로 기뻐해도 되는지 모르겠다 내일처럼 기뻐해 준 친구들 가족들 그리고 나보다 한참 먼저 시인의 길을 걷는 막내 동생 졸 시를 선정해주신 동양일보와 심사위원 선생님들께 깊은 감사를 드린다 심사평 조형물 속에 담긴 이미지와 정체성 찾기 제25회 신인문학상 공모에 응모한 작품 791편 들이 예년과 대동소이하다 작품의 수준으로는 난삽한 작품들이 줄어들고 있는 편이다 관념의 늪에서 헤어나지 못하는 경향의 작품들이 많이 보이고 있다 끝까지 선자의 손에 남아 우열을 겨룬 작품으로 김태원의 상처를 세우다 와 홍영택의 호미자루 와 장윤덕의 옹기 그리고 채선정의 천년웃음 란 시이다 김태원의 상처를 세우다 는 시에서 장마가 잠시 머뭇머뭇하는 칠월의 아파트 앞에 방음유리 외벽 을 가까스로 세워 올린 담쟁이들이 기어오르다 휘청하고 기어오르다 곤두박질치고 자신의 상처를 계단처럼 딛고 절망의 벽을 오르고야 마는 허공에 솟구친 덩굴손 끝이 코브라의 목처럼 줄기차고 팽팽하다 고 했다 의지와 투지력이 보인다 홍영택의 호미자루 란 시에서 어머니의 모습을 일깨워낸다 보리밥 한 술에 소주 한잔을 드시고 호미자루 들고 밭에 나서는 어머니 모습과 비탈 밭이랑에 얽힌 삶의 애환을 들어내며 호미자루에 새긴 시 를 울타리에 걸어놓고 나면 늦게 뜬 달님 별님들이 살며시 들어다본다고 꼬부라진 호미자루를 보면 어머님이 떠오르는 건 내 허리도 구부러진 탓이라고 뇌까린다 장윤덕의 옹기 란 시에서 옹기 는 약토 라는 황갈색의 유약을 입힌 질그릇을 칭하는데 독 이라는 우리말의 한자어로써 그릇의 형태를 일컫는 말이다 뚜껑을 열거나 닫아둔다 낮에는 햇살이 들고 밤에는 달빛과 별빛이 양념을 친다 숙성된 된장이나 간장의 맛을 느끼고 있다 채선정은 천년웃음 이란 시에서 천년을 건너온 석상 에서 웃음을 제시하고 있다 석상은 돌을 깎아 만든 사람이나 동물의 형상으로 그 종류와 의미가 다양하다 망치와 정으로 새긴 웃음 장마철 눅눅한 안색에도 반짝 해 뜨게 하시는 웃음 을 통하여 웃음의 형상을 빙그레 미소 짓는 웃음 을 은유적으로 그려내고 있다 세월 속에서 웃음에 이끼가 파랗게 돋고 바람의 때가 묻어나고 있다 천년을 웃어도 쉽사리 닿지 않는다 며 어머니의 다정하고 맑은 웃음이 내게 전이되고 있다고 한다 이처럼 석상이란 조형물 속에 담긴 이미지와 정체성 찾기를 시도한 채선정의 천년웃음 을 당선작으로 민다 더욱 정진하여 대성하기를 바란다 심사위원 정연덕 시인</t>
  </si>
  <si>
    <t>http://www.dynews.co.kr/news/articleView.html?idxno=435969</t>
  </si>
  <si>
    <t>2018 동양일보 신인문학상 시 당선작 - 천년웃음</t>
  </si>
  <si>
    <t>천년웃음 천년을 건너온 석상 에는 우주의 웃음 하나 들어 계시다 세상에서 가장 즐거운 망치와 정으로 새긴 웃음 오방 의 규칙이 쉬었다가는 웃음엔 밀잠자리도 외발뛰기햇살도 박주가리씨앗의 가잠도 쉬었다 간다 아랫목 같은 소리도 없이 호탕함도 없이 빙그레 미소 짓는 웃음은 흔치 않다 어느 석공이 저 웃음 새기실 때 손끝하나 아프지 않았을 것 같은 웃음에 이끼가 파랗게 돋고 검은 바람의 때가 묻어 있지만 봐라 잘 생긴 웃음이란 천년을 웃어도 쉽사리 닳지 않는다 장마철 눅눅한 안색도 반짝 해 뜨게 하시는 웃음 내 어머니 어쩌다 맑으신 웃음은 다정했었다 지금도 생각하면 천년의 우울 같은 내 얼굴에 잘 생긴 미소하나 새겨지는데 마음의 꽝꽝 아픈 소리가 난다 채선정 약력 1951년 서울 용산 출생 한국문인협회백일장 2회수상 경기시낭송대회대상수상 2018년 신사임당50주년백일장 시 장원수상 사 한국여성소비자연합 시문회 회원 국방문화예술협회 회원 예절교육지도사 용인시낭송협회 회장 당선소감 무심한 잠에 취해 울리는 전화를 받지 못했다 뒤늦게 받은 전화는 꿈결인 듯 들리는 당선통보였다 춥기만 한 한겨울 이보다 더 따뜻한 감사가 있을까 이화선 문화기획 팀장님의 목소리는 봄날 허공을 나는 나비의 날개 짓 같았으니 그 옛날 새벽이면 물동이부터 채우시던 어머니를 닮으려 했다 새벽은 나의 가장 큰 우군 이었다 물동이에 물 쏟아 붙던 소리 같은 그런 청량한 시를 쓰고자 했던 나의 새벽고행이 드디어 결실을 얻은 듯해서 기쁘다 빈약하게 길어 올린 나의 시는 어머니의 물 항아리처럼 넘실거릴까 긴 곰방대를 입에 무시고 옛날 이야기를 해주시던 할머니가 보고 싶다 온통 마음을 빼앗기던 그때의 그 할머니 구술 처럼 구수한 시 쓸 수 있을까 일찍이 쓰는 일보다 낭송을 먼저 배웠다 한편을 입안에 넣고 하루 종일 굴리다보면 시는 사탕처럼 다 녹고 그 달달한 감정만 남곤 했다 그래서 쓰기 시작했다 여하튼 부끄러운 일로 기뻐해도 되는지 모르겠다 내일처럼 기뻐해 준 친구들 가족들 그리고 나보다 한참 먼저 시인의 길을 걷는 막내 동생 졸 시를 선정해주신 동양일보와 심사위원 선생님들께 깊은 감사를 드린다 정연덕 심사평 조형물 속에 담긴 이미지와 정체성 찾기 제25회 신인문학상 공모에 응모한 작품 791편 들이 예년과 대동소이하다 작품의 수준으로는 난삽한 작품들이 줄어들고 있는 편이다 관념의 늪에서 헤어나지 못하는 경향의 작품들이 많이 보이고 있다 끝까지 선자의 손에 남아 우열을 겨룬 작품으로 김태원의 상처를 세우다 와 홍영택의 호미자루 와 장윤덕의 옹기 그리고 채선정의 천년웃음 란 시이다 김태원의 상처를 세우다 는 시에서 장마가 잠시 머뭇머뭇하는 칠월의 아파트 앞에 방음유리 외벽 을 가까스로 세워 올린 담쟁이들이 기어오르다 휘청하고 기어오르다 곤두박질치고 자신의 상처를 계단처럼 딛고 절망의 벽을 오르고야 마는 허공에 솟구친 덩굴손 끝이 코브라의 목처럼 줄기차고 팽팽하다 고 했다 의지와 투지력이 보인다 홍영택의 호미자루 란 시에서 어머니의 모습을 일깨워낸다 보리밥 한 술에 소주 한잔을 드시고 호미자루 들고 밭에 나서는 어머니 모습과 비탈 밭이랑에 얽힌 삶의 애환을 들어내며 호미자루에 새긴 시 를 울타리에 걸어놓고 나면 늦게 뜬 달님 별님들이 살며시 들어다본다고 꼬부라진 호미자루를 보면 어머님이 떠오르는 건 내 허리도 구부러진 탓이라고 뇌까린다 장윤덕의 옹기 란 시에서 옹기 는 약토 라는 황갈색의 유약을 입힌 질그릇을 칭하는데 독 이라는 우리말의 한자어로써 그릇의 형태를 일컫는 말이다 뚜껑을 열거나 닫아둔다 낮에는 햇살이 들고 밤에는 달빛과 별빛이 양념을 친다 숙성된 된장이나 간장의 맛을 느끼고 있다 채선정은 천년웃음 이란 시에서 천년을 건너온 석상 에서 웃음을 제시하고 있다 석상은 돌을 깎아 만든 사람이나 동물의 형상으로 그 종류와 의미가 다양하다 망치와 정으로 새긴 웃음 장마철 눅눅한 안색에도 반짝 해 뜨게 하시는 웃음 을 통하여 웃음의 형상을 빙그레 미소 짓는 웃음 을 은유적으로 그려내고 있다 세월 속에서 웃음에 이끼가 파랗게 돋고 바람의 때가 묻어나고 있다 천년을 웃어도 쉽사리 닿지 않는다 며 어머니의 다정하고 맑은 웃음이 내게 전이되고 있다고 한다 이처럼 석상이란 조형물 속에 담긴 이미지와 정체성 찾기를 시도한 채선정의 천년웃음 을 당선작으로 민다 더욱 정진하여 대성하기를 바란다 심사위원 정연덕 시인 소설부문 당선작과 심사평은 21일자 10면 11면에 게재됩니다 동양일보TV 박장미 pjm8929 dynews co kr 다른기사 보기 저작권자 동양일보 무단전재 및 재배포 금지</t>
  </si>
  <si>
    <t>https://blog.naver.com/cheolsu2660/222871287057</t>
  </si>
  <si>
    <t>전남 / 신안 [주간한국 &gt;커버스토리] 전남 신안군 증도 일대</t>
  </si>
  <si>
    <t>전남 신안 주간한국 커버스토리 전남 신안군 증도 일대 전남 가볼만한곳 전남 신안 주간한국 커버스토리 전남 신안군 증도 일대 유네스코 생물권 보전지역 지정 임박 천일염과 갯벌이 안겨준 선물 에코관광 에코상품 으로 부촌 희망 김청환기자 chk hk co kr 느림의 철학 을 바탕으로 한 슬로우시티 친환경 에코라이프가 현대사회의 화두가 되고 있는 가운데 국내 한 생태지역이 국제적 주목을 받고 있다 전라남도 신안군 증도 일대가 유네스코 UNESCO 가 지정하는 생물권 보전지역 지정을 눈앞에 두고 있는 것으로 13일 본지가 최초 확인했다 복수의 관계자에 따르면 유네스코는 작년 전남 신안군 증도를 중심으로 근해의 비금도와 도초도 원해의 홍도와 흑산도 지역에 대한 생물권보전지역 현장 심의를 이미 마쳤으며 본부 심의 후 최종발표를 눈앞에 두고 있다 현재는 프랑스 파리의 유네스코 인간과 생물권 계획 MAB 이 심의를 진행 중이나 거의 마무리 단계에 있으며 이달 말 제주에서 있을 유네스코 인간과 생물권 계획 국제조정이사회 의장단 회의에 안건으로 상정 최종 발표만 남겨두고 있는 상태다 유네스코가 지금까지 지정한 전 세계 생물권 보전지역은 105개국 529개다 우리나라에서는 설악산 1982년 제주도 2002년 에 이어 세 번째다 북한의 백두산 1989년 구월산 2004년 도 생물권보전지역으로 지정된 바 있다 생물권 보전지역이란 전 세계적으로 보전의 가치가 있고 지속가능 발전을 지원하기 위한 과학적 지식 기술 인간가치를 제공할 수 있다고 인정되는 생태적 지역이다 유네스코는 지난 1971년부터 인간과 생물권 계획의 일환으로 생태적 가치가 큰 곳을 생물권 보전지역으로 지정하고 있다 생물권 보전지역 지정을 앞두고 있는 신안군 증도 일대는 천일염이 나는 자연 그대로의 갯벌을 비롯한 습지의 생태적 보전 가치를 인정 받은 것으로 알려졌다 생물권 보전지역 일부에서는 농업활동을 보장하므로 어민들의 염전업과 같은 활동은 앞으로도 가능하다 생물권 보전지역은 핵심지역 완충지대 신축성 있는 전이지역 또는 협력지역 등으로 구분되는데 천일염이 생산되는 증도 일대의 갯벌 등은 전이지역으로 분류됐다 1 신안 증도 갯벌 2 증도 짱뚱어다리 3 슬로우시티 국제실사단이 전남 신안 증도에서 염전을 방문 소금 수확 체험을 하고 있다 왼쪽부터 로베르토 안첼룻치 국제연맹회장 발레티노 발레티니 시장 박진하 신안부군수 다비테 바니 국제연맹 기술고문 파올로 싸뚜루니 칫다슬로 창시자 신상순기자ssshin hk co kr 전이지역은 농업활동 주거지 기타 다른 용도로 이용할 수 있다 이 지역에서는 지속가능한 개발을 위해 지역사회 관리당국 학자 비정부기구 NGO 문화단체 등이 협력활동을 할 수 있다 핵심지역은 생태계를 엄격히 보호하지만 조사연구나 교육 등의 이용을 할 수 있다 완충지대에서는 환경교육 생태관광 연구 등의 활동을 할 수 있다 이번 지정 지역은 다도해 해상국립공원 권역을 일부 포함하고 있는 세계적 철새 도래지다 신안군 증도면은 지난 2007년 슬로우시티 국제연맹의 인증을 거쳐 아시아 최초의 슬로우시티로 지정된 바 있다 증도 일대가 생물권 보전지역으로 지정되면 갯벌에서 천일염을 얻으면서도 그 지역 자체가 세계적인 생태관광상품으로 발전할 것으로 기대된다 슬로우 푸드인 천일염을 기반으로 한 슬로우 시티인 증도 일대의 유네스코 생물권보전지역 지정에 따라 슬로우푸드 슬로우시티 모델이 순환식 개발의 대안으로 더욱 주목을 받을 것으로 전망된다 많은 유네스코 생물권 보전지역이 지정 이후 생태환경을 보존하면서도 에코관광 과 에코상품 으로 빈촌에서 부촌으로 변모했다 천일염 공정거래 로 슬로우 시티 관광상품 살려야 유네스코 생물권 보전지역의 원동력이 된 천일염은 가공염보다 제조에 오랜 시간이 걸리고 과정이 복잡하지만 우수한 품질의 슬로우푸드 로 각광받고 있다 전라남도는 당초 천일염의 산업적 우수성을 인정받을 방법을 모색하다 천일염 품질의 원천인 갯벌의 생태적 가치에 착안해 유네스코 생물권 보전지역 심의를 신청한 것으로 알려졌다 가공염은 불에 굽거나 태우는 화염 방식으로 생산하고 MSG등의 첨가물을 넣기도 하기 때문에 제조시간이 빠르지만 원 영양소를 파괴시켜 염화나트륨 상태로 변질된다 의료인들이 나트륨 과다섭취에 시달리는 현대인들에게 가공염 섭취를 줄일 것을 권하는 이유다 반면 천일염은 갯벌에 바닷물을 끌어 햇볕에 증발을 반복해 생산에 17 24일 가량이 걸리는 슬로우푸드 지만 미네랄 등의 원 영양소를 풍부하게 함유하고 있다 유기물 등이 풍부한 갯벌에서 영양분을 공급받기 때문이다 미네랄은 나트륨 섭취를 조절하는 기능 등을 하며 미네랄 섭취가 부족할 경우 골다공증 뇌졸중 담석 등 질병의 원인이 되기도 한다 미네랄 성분이 풍부하게 들어간 일반식품은 매우 드문 편이다 약재로 복용하기도 하지만 자연식품을 통한 미네랄 섭취보다 비효율적이며 과다 미네랄 섭취는 오히려 몸에 해가 된다 천일염은 파생상품으로서 가능성 역시 무궁무진하다 천일염은 간장 된장 고추장 등의 원료가 된다 레퓨레 는 지난 2008년부터 천일염을 원료로 한 고혈압 방지용 어린이용 등 기능성 천일염 상품을 내놓았으며 월 평균 20 이상의 매출 신장을 보이고 있다 CJ제일제당 은 11일 천일염 간장을 출시했다 전남개발공사는 더나드리화장품 과 업무협약을 맺고 오는 6월 천일염 화장품을 출시할 예정이다 한편 산지의 어가 소득은 늘어나는 천일염 수요와 동떨어져 있어 양질의 천일염 생산을 독려하기 위해서라도 유통구조 개선이 시급한 상황이다 천일염은 지난해 광물에서 식품으로 개정된 염관리법에 따라 백화점 대형마트를 비롯한 식료품점에서 판매할 수 있게 돼 기대를 모았으나 어민들의 실질 소득은 개선되지 않고 있다 30kg당 최고가 1만 원까지 가는 천일염의 작년 산지 매매가는 5천원대에 그쳤다 4천 원대로 시작한 올해 가격 역시 5천 원대에서 형성되고 있다 천일염 수요는 나날이 늘고 있지만 공정거래 의 부재로 어민에게 천일염은 점점 기피 대상이 돼가고 있는 것이다 문제는 불공정 거래를 부르는 후진적 유통구조다 산지에서 천일염을 사들이는 중간도매상들은 영향력을 무기로 생산자 간의 가격경쟁을 유도하거나 자체보관 물량을 이용해 가격을 조정하고 있다 산지가격이 왜곡되는 결정적 이유다 지난해 1월 태안 기름유출 사건 때 유통업자들이 사재기에 나서면서 천일염 값이 폭등했지만 산지 어민에게는 거의 혜택이 돌아가지 않았던 것이 대표적인 사례다 전국 천일염 생산의 88 를 차지하는 전남도의 천일염 명품화 계획으로 어민들은 생산시설 교체 등의 생산비 부담마저 떠안고 있는 상황이다 생산자의 소득이 보장되지 않는 불공정한 유통구조는 양질의 천일염 생산에 차질을 빚게 할 수 있다 함경식 목포대 천일염생명과학연구소 소장은 한국산 천일염은 갯벌에서 채취해 미네랄과 영양소가 풍부해 세계적인 희소성이 있다 며 슬로우푸드로서 뿐 아니라 갯벌의 관광상품화 등 슬로우시티 관광자원으로서의 가능성도 크다 고 말했다 주간한국 입력시간 2009 05 19 09 33 43 수정시간 2009 05 19 09 38 32 출처 전남 신안 주간한국 커버스토리 전남 신안군 증도 일대</t>
  </si>
  <si>
    <t>https://weekly.hankooki.com/news/articleView.html?idxno=3655765</t>
  </si>
  <si>
    <t>전남 신안군 증도 일대, 유네스코 생물권 보전지역 지정 임박</t>
  </si>
  <si>
    <t>천일염과 갯벌이 안겨준 선물 에코관광 에코상품 으로 부촌 희망 느림의 철학 을 바탕으로 한 슬로우시티 친환경 에코라이프가 현대사회의 화두가 되고 있는 가운데 국내 한 생태지역이 국제적 주목을 받고 있다 전라남도 신안군 증도 일대가 유네스코 UNESCO 가 지정하는 생물권 보전지역 지정을 눈앞에 두고 있는 것으로 13일 본지가 최초 확인했다 복수의 관계자에 따르면 유네스코는 작년 전남 신안군 증도를 중심으로 근해의 비금도와 도초도 원해의 홍도와 흑산도 지역에 대한 생물권보전지역 현장 심의를 이미 마쳤으며 본부 심의 후 최종발표를 눈앞에 두고 있다 현재는 프랑스 파리의 유네스코 인간과 생물권 계획 MAB 이 심의를 진행 중이나 거의 마무리 단계에 있으며 이달 말 제주에서 있을 유네스코 인간과 생물권 계획 국제조정이사회 의장단 회의에 안건으로 상정 최종 발표만 남겨두고 있는 상태다 유네스코가 지금까지 지정한 전 세계 생물권 보전지역은 105개국 529개다 우리나라에서는 설악산 1982년 제주도 2002년 에 이어 세 번째다 북한의 백두산 1989년 구월산 2004년 도 생물권보전지역으로 지정된 바 있다 생물권 보전지역이란 전 세계적으로 보전의 가치가 있고 지속가능 발전을 지원하기 위한 과학적 지식 기술 인간가치를 제공할 수 있다고 인정되는 생태적 지역이다 유네스코는 지난 1971년부터 인간과 생물권 계획의 일환으로 생태적 가치가 큰 곳을 생물권 보전지역으로 지정하고 있다 생물권 보전지역 지정을 앞두고 있는 신안군 증도 일대는 천일염이 나는 자연 그대로의 갯벌을 비롯한 습지의 생태적 보전 가치를 인정 받은 것으로 알려졌다 생물권 보전지역 일부에서는 농업활동을 보장하므로 어민들의 염전업과 같은 활동은 앞으로도 가능하다 생물권 보전지역은 핵심지역 완충지대 신축성 있는 전이지역 또는 협력지역 등으로 구분되는데 천일염이 생산되는 증도 일대의 갯벌 등은 전이지역으로 분류됐다 1 신안 증도 갯벌2 증도 짱뚱어다리3 슬로우시티 국제실사단이 전남 신안 증도에서 염전을 방문 소금 수확 체험을 하고 있다 왼쪽부터 로베르토 안첼룻치 국제연맹회장 발레티노 발레티니 시장 박진하 신안부군수 다비테 바니 국제연맹 기술고문 파올로 싸뚜루니 칫다슬로 창시자 신상순기자 전이지역은 농업활동 주거지 기타 다른 용도로 이용할 수 있다 이 지역에서는 지속가능한 개발을 위해 지역사회 관리당국 학자 비정부기구 NGO 문화단체 등이 협력활동을 할 수 있다 핵심지역은 생태계를 엄격히 보호하지만 조사연구나 교육 등의 이용을 할 수 있다 완충지대에서는 환경교육 생태관광 연구 등의 활동을 할 수 있다 이번 지정 지역은 다도해 해상국립공원 권역을 일부 포함하고 있는 세계적 철새 도래지다 신안군 증도면은 지난 2007년 슬로우시티 국제연맹의 인증을 거쳐 아시아 최초의 슬로우시티로 지정된 바 있다 증도 일대가 생물권 보전지역으로 지정되면 갯벌에서 천일염을 얻으면서도 그 지역 자체가 세계적인 생태관광상품으로 발전할 것으로 기대된다 슬로우 푸드인 천일염을 기반으로 한 슬로우 시티인 증도 일대의 유네스코 생물권보전지역 지정에 따라 슬로우푸드 슬로우시티 모델이 순환식 개발의 대안으로 더욱 주목을 받을 것으로 전망된다 많은 유네스코 생물권 보전지역이 지정 이후 생태환경을 보존하면서도 에코관광 과 에코상품 으로 빈촌에서 부촌으로 변모했다 천일염 공정거래 로 슬로우 시티 관광상품 살려야 유네스코 생물권 보전지역의 원동력이 된 천일염은 가공염보다 제조에 오랜 시간이 걸리고 과정이 복잡하지만 우수한 품질의 슬로우푸드 로 각광받고 있다 전라남도는 당초 천일염의 산업적 우수성을 인정받을 방법을 모색하다 천일염 품질의 원천인 갯벌의 생태적 가치에 착안해 유네스코 생물권 보전지역 심의를 신청한 것으로 알려졌다 가공염은 불에 굽거나 태우는 화염 방식으로 생산하고 MSG등의 첨가물을 넣기도 하기 때문에 제조시간이 빠르지만 원 영양소를 파괴시켜 염화나트륨 상태로 변질된다 의료인들이 나트륨 과다섭취에 시달리는 현대인들에게 가공염 섭취를 줄일 것을 권하는 이유다 반면 천일염은 갯벌에 바닷물을 끌어 햇볕에 증발을 반복해 생산에 17 24일 가량이 걸리는 슬로우푸드 지만 미네랄 등의 원 영양소를 풍부하게 함유하고 있다 유기물 등이 풍부한 갯벌에서 영양분을 공급받기 때문이다 미네랄은 나트륨 섭취를 조절하는 기능 등을 하며 미네랄 섭취가 부족할 경우 골다공증 뇌졸중 담석 등 질병의 원인이 되기도 한다 미네랄 성분이 풍부하게 들어간 일반식품은 매우 드문 편이다 약재로 복용하기도 하지만 자연식품을 통한 미네랄 섭취보다 비효율적이며 과다 미네랄 섭취는 오히려 몸에 해가 된다 천일염은 파생상품으로서 가능성 역시 무궁무진하다 천일염은 간장 된장 고추장 등의 원료가 된다 레퓨레 는 지난 2008년부터 천일염을 원료로 한 고혈압 방지용 어린이용 등 기능성 천일염 상품을 내놓았으며 월 평균 20 이상의 매출 신장을 보이고 있다 CJ제일제당 은 11일 천일염 간장을 출시했다 전남개발공사는 더나드리화장품 과 업무협약을 맺고 오는 6월 천일염 화장품을 출시할 예정이다 한편 산지의 어가 소득은 늘어나는 천일염 수요와 동떨어져 있어 양질의 천일염 생산을 독려하기 위해서라도 유통구조 개선이 시급한 상황이다 천일염은 지난해 광물에서 식품으로 개정된 염관리법에 따라 백화점 대형마트를 비롯한 식료품점에서 판매할 수 있게 돼 기대를 모았으나 어민들의 실질 소득은 개선되지 않고 있다 30kg당 최고가 1만 원까지 가는 천일염의 작년 산지 매매가는 5천원대에 그쳤다 4천 원대로 시작한 올해 가격 역시 5천 원대에서 형성되고 있다 천일염 수요는 나날이 늘고 있지만 공정거래 의 부재로 어민에게 천일염은 점점 기피 대상이 돼가고 있는 것이다 문제는 불공정 거래를 부르는 후진적 유통구조다 산지에서 천일염을 사들이는 중간도매상들은 영향력을 무기로 생산자 간의 가격경쟁을 유도하거나 자체보관 물량을 이용해 가격을 조정하고 있다 산지가격이 왜곡되는 결정적 이유다 지난해 1월 태안 기름유출 사건 때 유통업자들이 사재기에 나서면서 천일염 값이 폭등했지만 산지 어민에게는 거의 혜택이 돌아가지 않았던 것이 대표적인 사례다 전국 천일염 생산의 88 를 차지하는 전남도의 천일염 명품화 계획으로 어민들은 생산시설 교체 등의 생산비 부담마저 떠안고 있는 상황이다 생산자의 소득이 보장되지 않는 불공정한 유통구조는 양질의 천일염 생산에 차질을 빚게 할 수 있다 함경식 목포대 천일염생명과학연구소 소장은 한국산 천일염은 갯벌에서 채취해 미네랄과 영양소가 풍부해 세계적인 희소성이 있다 며 슬로우푸드로서 뿐 아니라 갯벌의 관광상품화 등 슬로우시티 관광자원으로서의 가능성도 크다 고 말했다 김청환기자 chk hk co kr</t>
  </si>
  <si>
    <t>https://blog.naver.com/2016years/222834308047</t>
  </si>
  <si>
    <t>천주현 박사 _ 대한변호사협회 우수변호사상 수상 기사 - 경북일보 / 배준수 기자</t>
  </si>
  <si>
    <t>대구 형사변호사 천주현 박사는 2022 7 25 월 서울 강남역 테헤란로 소재 대한변호사협회 회관에서 이종엽 대한변협 회장 님 으로부터 협회 우수변호사상을 수상하였습니다 이틑날 서울에서 대구로 이동하던 중 고속도로 휴게소에서 경북일보 배준수 기자의 전화를 받았습니다 대한변호사협회 우수변호사 선정 소식을 보도한다는 내용이었습니다 배준수 기자는 경북일보의 대표적 사회부 기자로 대구법원 대구검찰의 재판과 수사 결과를 알차게 보도하는 언론인입니다 경북일보와 배준수 기자에게 감사합니다 형사법 전문 천주현 변호사 대한변협 우수변호사 선정 배준수 기자 승인 2022년 07월 26일 19시 58분 지면게재일 2022년 07월 27일 수요일 17면 형사법 전문 변호사로 대구 경북에서 활동하고 있는 천주현 사법시험 48회 사법연수원 38기 변호사가 대한변호사협회로부터 우수변호사로 선정됐다 대한변협은 지난 25일 정의 인권 변호사 위상 제고 모범적 변론 활동 법률제도 개선 및 문화향상 공익활동 등의 영역에서 우수한 활동을 벌인 천주현 변호사 등 12명을 우수변호사로 뽑아 시상했다 천주현 변호사는 사법연수원 법학석사 법학박사 과정에서 형사법을 전공한 경력을 기반으로 국민의 인권 옹호를 위한 형법의 대중화 목적에서 수사와 변호 박영사 시민과 형법 박영사 을 발간했고 다양한 언론매체에 인터뷰나 칼럼을 게재해 국민에게 형법과 형사소송법의 정확한 해석을 소개하면서 법률제도 개선과 문화향상에 기여한 공적을 인정받았다 또 변호인참여권 수사권조정 등의 법 개정 관련 세미나 주제발표 경북대 법학전문대학원 등에서 형사법 강의 및 14편의 실무논문을 법조기관지에 발표하는 등 다양한 활동으로 변호사의 위상을 높였다 이 밖에도 대구변호사회 회지 회보발간위원회의 편집위원으로 활동하는 등 다양하게 노력을 기울였고 모범적 변론을 통해 50건이 넘는 무혐의 결정과 무죄판결을 이끌어 내기도 했다 저작권자 경북일보 굿데이 굿뉴스 무단전재 및 재배포 금지 2022 7 26 경북일보 기사 20220726 경북일보 뉴스 배준수 기자 대한변협 우수변호사 보도기사 대구지방변호사회 천주현 형사전문변호사 수상 대구 1호 형사전문변호사 대구 이혼전문변호사 SINCE 2009 사법시험 제48회 천주현 형사법 석사 박사 대구 대표적 형사변호사 성범죄변호사 이혼전문변호사 대구변호사회 소송실무연수원 형사변호실무 교수 수사와변호 저자 시민과형법 저자 대구 수성구 범어동 변호사 범어역 4번 대구 형사전문 제1호 천주현 변호사 저서상 저자 약력 대구경북 대표적 형사전문 성범죄전문 변호사 대구 남성 이혼전문 변호사 https blog naver com 2016years 222585516921 대구 형사전문 1호 천주현 변호사 저서상 저자 약력 대구 경북 대표적 형사전문 성범죄전문 변호사 대구 남성 이혼전문 변호사 대한변호사협회 우수변호사 본 블로그 프로필 및 저서 란에는 블로그 운영주체 천주현 변호사의 상세 프로필이 게시돼 있습 blog naver com 대구 형사전문 천주현 변호사 경북대학교 형사법 석사 박사 https blog naver com 2016years 220940848455 대구 형사전문 천주현 변호사 경북대 박사 전계열 수석 졸업 최단기 박사학위 취득 대구형사전문변호사 천주현 박사 경북대학교 대학원 법학과 수석졸업 경북대학교 법학박사 학위기 blog naver com 천주현 변호사 KBS MBC SBS TBC 지상파 뉴스 출연 전체보기 https blog naver com 2016years 221440675137 천주현 변호사 지상파 뉴스 인터뷰 모음 대구 1호 형사전문변호사 대한변호사협회 형사소송 성범죄 부문 우수 변호사 한국전문기자협회 형사소송법 박사 경북대 수석 대구 경북 현직 1호 형사전문변호사 전국 3호 형사전문변호사 성범죄 우수변호사 천주현 변호사 법학박사 blog naver com 대구 형사전문 1호 천주현 변호사 인터뷰 법률신문 https www lawtimes co kr Legal News Legal News View serial 163299 인터뷰 대구 형사전문 1호 천주현 변호사 사람은 좋아하는 것을 미쳐서 해야 하는 일도 잘 되고 즐겁습니다 형사법이 적성에 맞는 분에게는 형사전문변호사 가 또다른 자신의 정체성이 될 수 있습니다 대한변호사협회에서 전문변호사 제도를 시행한 2010년부터 현재까지 대구 형사전문변호사 1호 타이틀을 유지하고 있는 천주현 45 사법연수원 38기 사진 변호사는 형사전문변호사를 꿈꾸는 예비 법조인들에게 이 같이 조언했다 그는 과거와 달리 지금은 형사전문변호사가 매우 많아져 누가 누구를 상대로 경쟁하고 있는지 분간하기 어려워진 게 현실이지만 전문적인 분야에서 www lawtimes co kr</t>
  </si>
  <si>
    <t>https://www.kyongbuk.co.kr/news/articleView.html?idxno=2108142</t>
  </si>
  <si>
    <t>'형사법 전문' 천주현 변호사, 대한변협 '우수변호사' 선정</t>
  </si>
  <si>
    <t>천주현 변호사 형사법 전문 변호사로 대구 경북에서 활동하고 있는 천주현 사법시험 48회 사법연수원 38기 변호사가 대한변호사협회로부터 우수변호사로 선정됐다 대한변협은 지난 25일 정의 인권 변호사 위상 제고 모범적 변론 활동 법률제도 개선 및 문화향상 공익활동 등의 영역에서 우수한 활동을 벌인 천주현 변호사 등 12명을 우수변호사로 뽑아 시상했다 천주현 변호사는 사법연수원 법학석사 법학박사 과정에서 형사법을 전공한 경력을 기반으로 국민의 인권 옹호를 위한 형법의 대중화 목적에서 수사와 변호 박영사 시민과 형법 박영사 을 발간했고 다양한 언론매체에 인터뷰나 칼럼을 게재해 국민에게 형법과 형사소송법의 정확한 해석을 소개하면서 법률제도 개선과 문화향상에 기여한 공적을 인정받았다 또 변호인참여권 수사권조정 등의 법 개정 관련 세미나 주제발표 경북대 법학전문대학원 등에서 형사법 강의 및 14편의 실무논문을 법조기관지에 발표하는 등 다양한 활동으로 변호사의 위상을 높였다 이 밖에도 대구변호사회 회지 회보발간위원회의 편집위원으로 활동하는 등 다양하게 노력을 기울였고 모범적 변론을 통해 50건이 넘는 무혐의 결정과 무죄판결을 이끌어 내기도 했다 저작권자 경북일보 굿데이 굿뉴스 무단전재 및 재배포 금지 배준수 기자의 다른기사 보기 배준수 기자 baepro kyongbuk com baepro kyongbuk com 법조 건설 및 부동산 의료 유통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</si>
  <si>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https://blog.naver.com/wonju_cc/222873629140</t>
  </si>
  <si>
    <t>특별기고: 원주테이블 탐구 ③ 중천테이블 (원주투데이 보도자료/2022.09.05)</t>
  </si>
  <si>
    <t>http://www.wonjutoday.co.kr/news/articleView.html?idxno=127779</t>
  </si>
  <si>
    <t>철학을 통해 성찰하고 더 나은 삶 꿈꾼다</t>
  </si>
  <si>
    <t>철학을 통해 삶을 성찰하고 앞으로 더 나은 삶을 꾸려가고자 하는 열정을 가진 원주시민들이 흥업면에 소재하고 있는 중천철학도서관에 모였다 우리는 원주 문화도시 81개 시민테이블 중 철학을 테마로 활동하고 있는 중천테이블이다 중천테이블은 2021년에 시작하여 올해 2년차로 30여 명이 활동하고 있다 특히 이른바 Z세대 로 불리는 10대 20대부터 시작하여 80대 회원까지 함께하며 폭넓은 연령층을 바탕으로 테이블의 깊이와 다양성의 측면에서 작년보다 풍성해졌다고 할 수 있다 중천테이블에서는 먼저 함께 읽고 토론할 올해의 철학책 세 권을 선정하는 시간을 가진다 2021 중천테이블 회원들이 선정했던 올해의 철학책은 이민규의 생각의 각도 김헌의 천년의 수업 그리고 최진석의 탁월한 사유의 시선 이었다 2022년에는 최상욱의 호모 포에티카 김재인의 생각의 싸움 그리고 김만권의 새로운 가난이 온다 를 올해의 철학책으로 선정했다 그리고 그 책의 저자들을 초청하여 강연을 듣고 질의응답을 하며 책을 읽고 가졌던 의문을 해소하고 그 과정에서 책의 내용과 관련하여 새로운 시각을 갖게 되는 기회가 되기도 한다 특히 질의응답 시간에서 회원들의 열정은 절정에 다다르는데 저자가 강연시간 내에 질문에 대한 답을 다하지 못할 정도로 열기는 뜨겁다 이와 더불어 테이블 속 테이블이라고 할 수 있는 독서동아리도 중천테이블 회원들이 자발적으로 운영을 해오고 있다 독서동아리에서는 강연이 있기 전에 몇 차례 모임을 갖고 있다 참여자들이 각자 부분을 맡아 책의 내용을 정리하고 책을 읽으면서 가졌던 생각들을 공유한다 올해 상반기부터 추진한 2022년 올해의 철학책 중천테이블 시민토론회 참가자들 이 과정에서 책의 내용을 더 깊게 이해하고 새로운 지식을 얻게 된다 이외에도 독서동아리에서는 강연에서는 알기 어려운 회원들이 가진 다양한 생각들을 알 수 있다 세대 간의 다양한 의견 교환을 통해 새로운 관점을 나눌 수 있게 되는 것이 가장 큰 의미가 있는 것 같다 이와 더불어 지난 2021년에는 나는 시민철학자다 라는 시민토론회를 통해 중천테이블 회원이 직접 강연을 하며 테이블을 통해 본인의 인생을 성찰한 것을 표현하는 시간도 가졌다 그리고 2021년에 개최된 문화도시축제인 닷 닷 다앗 에 중천테이블의 철학수다방 부스를 21일간 운영하였다 이 전시 프로그램은 시민들일 철학을 무겁고 어렵게 생각하기보다는 삶의 길을 헤맬 때 위로가 되어 줄 소통의 도구로 인식하도록 해주었다 중천테이블은 본인에게 두 가지 기쁨을 주었다 먼저 철학을 알고자 하는 열의가 있는 중천테이블의 참가자들과 강연자들이 만난 기쁨 그리고 철학의 궁극적인 목적인 본인의 행복 을 찾는 방법을 조금씩 알아가는 기쁨이다 이러한 기쁨을 주는 중천테이블의 다양한 활동은 문화시민으로서 자긍심을 불어넣어 주고 시민 개개인의 삶을 더욱 풍요롭게 만드는 데 기여했다 원주시민 모두에게 열려있는 중천테이블은 앞으로 만나게 될 새로운 올해의 철학책과 강연 그리고 이 글을 읽고 있는 독자 여러분도 함께 하기를 기다리고 있다 서유선 중천테이블 참여시민 wonjutoday hanmail net 저작권자 원주투데이 무단 전재 및 재배포 금지 메일보내기 인쇄하기 트윗하기 서유선 중천테이블 참여시민의 다른기사 보기</t>
  </si>
  <si>
    <t>https://blog.naver.com/joon15/222659118798</t>
  </si>
  <si>
    <t>[2020-08-09_중부매일] 의료연구개발 임상시험 지원 범위, 한시적 확대</t>
  </si>
  <si>
    <t>http www jbnews com news articleView html idxno 1301932 의료연구개발 임상시험 지원 범위 한시적 확대 중부매일 김홍민 기자 청주 오송과 대구의 첨단의료복합단지 내 각각 임상시험을 위한 첨단임상시험센터 건립이 지연되면서 첨복단지 이외 지역의 의료기관도 특례 www jbnews com 첨단임상시험센터 완공 전까지 중부매일 김홍민 기자 청주 오송과 대구의 첨단의료복합단지 내 각각 임상시험을 위한 첨단임상시험센터 건립이 지연되면서 첨복단지 이외 지역의 의료기관도 특례 규정을 적용 의료연구개발을 위한 임상시험 지원이 가능하도록 하는 방안이 추진된다 홍석준 국회의원 미래통합당 대구 달서갑 은 의약품 의료기기 등 의료연구개발 임상시험 지원 확대 및 첨단의료복합단지 활성화를 위해 첨단의료복합단지 육성에 관한 특별법 개정안을 대표 발의했다고 9일 밝혔다 현행 첨단의료단지법은 첨단의료복합단지 안에 있는 보건복지부장관이 지정하는 의료기관에서 의료연구개발을 위한 의약품 의료기기 및 의료기술을 임상연구 대상자에게 적용하는 경우 이를 요양급여로 보는 특례 규정을 두고 있다 하지만 첨복단지 내에서 임상시험을 수행할 첨단임상시험센터 건립이 지연됨에 따라 국내 의약품 의료기기 기업 및 첨단의료복합단지 내 입주기업의 임상연구에 대한 지원에 차질이 발생하고 있다 현재 오송과 대구의 첨단의료복합단지에 임상시험을 위한 인프라를 갖춘 첨단임상시험센터 건립이 추진 중이다 이에 따라 의료연구개발 임상시험을 지원하는 현행법의 특례 규정은 사실상 유명무실한 실정이며 임상시험 지원의 적용 범위를 첨단임상시험센터 완공 전까지 한시적으로 확대할 필요성이 제기되고 있다 홍 의원이 대표발의 한 개정안은 첨단임상시험센터가 완공되기 전 한시적으로 보건복지부장관이 지정하는 첨단의료복합단지 이외 지역의 의료기관에 대해서도 특례 규정을 적용해 의료연구개발을 위한 임상시험 지원이 가능하도록 하고 있다 홍 의원은 의료연구개발 임상시험 지원 범위를 확대함으로써 의약품 및 의료기기 기업의 의료연구개발을 지원하고 이를 통해 제품개발 성과 확대와 첨단의료복합단지 활성화를 추진하려는 것 이라고 입법취지를 밝혔다 출처 중부매일 http www jbnews com</t>
  </si>
  <si>
    <t>http://www.jbnews.com/news/articleView.html?idxno=1301932</t>
  </si>
  <si>
    <t>의료연구개발 임상시험 지원 범위, 한시적 확대</t>
  </si>
  <si>
    <t>첨단임상시험센터 완공 전까지 중부매일 김홍민 기자 청주 오송과 대구의 첨단의료복합단지 내 각각 임상시험을 위한 첨단임상시험센터 건립이 지연되면서 첨복단지 이외 지역의 의료기관도 특례 규정을 적용 의료연구개발을 위한 임상시험 지원이 가능하도록 하는 방안이 추진된다 홍석준 국회의원 미래통합당 대구 달서갑 은 의약품 의료기기 등 의료연구개발 임상시험 지원 확대 및 첨단의료복합단지 활성화를 위해 첨단의료복합단지 육성에 관한 특별법 개정안을 대표 발의했다고 9일 밝혔다 현행 첨단의료단지법은 첨단의료복합단지 안에 있는 보건복지부장관이 지정하는 의료기관에서 의료연구개발을 위한 의약품 의료기기 및 의료기술을 임상연구 대상자에게 적용하는 경우 이를 요양급여로 보는 특례 규정을 두고 있다 하지만 첨복단지 내에서 임상시험을 수행할 첨단임상시험센터 건립이 지연됨에 따라 국내 의약품 의료기기 기업 및 첨단의료복합단지 내 입주기업의 임상연구에 대한 지원에 차질이 발생하고 있다 현재 오송과 대구의 첨단의료복합단지에 임상시험을 위한 인프라를 갖춘 첨단임상시험센터 건립이 추진 중이다 이에 따라 의료연구개발 임상시험을 지원하는 현행법의 특례 규정은 사실상 유명무실한 실정이며 임상시험 지원의 적용 범위를 첨단임상시험센터 완공 전까지 한시적으로 확대할 필요성이 제기되고 있다 홍 의원이 대표발의 한 개정안은 첨단임상시험센터가 완공되기 전 한시적으로 보건복지부장관이 지정하는 첨단의료복합단지 이외 지역의 의료기관에 대해서도 특례 규정을 적용해 의료연구개발을 위한 임상시험 지원이 가능하도록 하고 있다 홍 의원은 의료연구개발 임상시험 지원 범위를 확대함으로써 의약품 및 의료기기 기업의 의료연구개발을 지원하고 이를 통해 제품개발 성과 확대와 첨단의료복합단지 활성화를 추진하려는 것 이라고 입법취지를 밝혔다 키워드 의료연구개발 임상시험 임상시험지원 김홍민 기자 hmkim2075 daum net 다른기사 보기 저작권자 중부매일 충청권 대표 뉴스 플랫폼 무단전재 및 재배포 금지</t>
  </si>
  <si>
    <t>풍물패 청음</t>
  </si>
  <si>
    <t>https://blog.naver.com/airfly0410/222736895094</t>
  </si>
  <si>
    <t>[경남도민일보] 함안 말이산고분군 밤마실 사흘간 매진 행렬</t>
  </si>
  <si>
    <t>http www idomin com news articleView html idxno 778497 함안 말이산고분군 밤마실 사흘간 매진 행렬 경남도민일보 함안 말이산고분군에서 진행된 아라가야 밤나들이가 성공적으로 마무리됐다 군은 지난 19 sim 21일 사흘간 39 2021년 함안 문화재 야행 말이산고분군 아라가야 밤나들이 39 를 고분군과 함안박물관에서 열었다 문화재청 www idomin com 함안 아라가야 밤나들이 나들이 행사 문화재 체험 전통놀이 LED 둘레길 가족 풍물 풍물패청음 청음 경상남도 찾아가는문화활동 경남전문예술단체 경남문화예술진흥원</t>
  </si>
  <si>
    <t>https://www.idomin.com/news/articleView.html?idxno=778497</t>
  </si>
  <si>
    <t>함안 말이산고분군 밤마실 사흘간 매진 행렬</t>
  </si>
  <si>
    <t>첫 문화재 야행 인기 만점 체험 공연 등 행사도 풍성 함안 말이산고분군에서 진행된 아라가야 밤나들이가 성공적으로 마무리됐다 군은 지난 19 21일 사흘간 2021년 함안 문화재 야행 말이산고분군 아라가야 밤나들이 를 고분군과 함안박물관에서 열었다 문화재청 공모 문화재 활용사업으로 올해 처음 선정된 함안 문화재 야행은 호응이 높았다 네이버 사전예약제로 신청받았는데 선착순 당일 매진이 연속됐고 함안 군민에 한해 진행한 당일 현장 접수도 열기가 뜨거웠다 행사에서는 발광다이오드 LED 연꽃 만들기 LED 쥐불놀이 체험을 비롯해 함안박물관 외벽에 LED 조명을 설치해 꾸며진 미디어 파사드와 말이산 고분군 곳곳 다양한 조형물과 LED 빛으로 꾸며진 둘레길을 걸으며 빛의 향연을 즐길 수 있도록 했다 지난 19일부터 21일까지 열린 2021년 함안 문화재 야행 말이산고분군 아라가야 밤나들이 에 참가한 방문객들이 불빛을 따라 거닐며 말이산고분군 야경을 즐기고 있다 함안군 또한 함안화천농악 전승 협력 단체인 풍물패 청음이 아라가야 고취대 공연을 하고 박물관 야외공연장에서 열린 아라가야잽이 특별공연은 행사장을 더욱 풍성하게 했다 군 관계자는 함안 문화재 야행이 내년 사업에도 연속 선정돼 지역문화 가치를 높이고 문화향유 기회를 넓혀가는 전통문화 계승사업으로 발전할 것으로 기대한다 고 밝혔다 공유 저작권자 경남도민일보 무단전재 및 재배포 금지 하청일 기자다른기사 보기 haha idomin com haha idomin com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</si>
  <si>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https://blog.naver.com/inmuk/222804928304</t>
  </si>
  <si>
    <t>[데일리 북한] 김일성 주석 사망 28주기…차분한 추모 분위기</t>
  </si>
  <si>
    <t>뉴스17시간 전네이버뉴스 데일리 북한 김일성 주석 사망 28주기 차분한 추모 분위기 2면엔 위대한 수령 김일성 동지의 고위한 혁명 생애는 주체 조선의 승리적 전진과 더불어 길이 빛날 것이다 는 제목의 사설로 김 주석의 업적을 치켜세웠다 신문은 일찍이 인민대중의 자주 위업 실현의 원대한 뜻을 문서 저장하기 더퍼스트7시간 전 한국마사회 불법경마 근절 캠페인으로 국민 참여 독려 한국마사회 회장 정기환 가 불법사설경마 확산 방지 및 건전 경마문화 조성을 위해 7월부터 10월까지 국민 참여형 불법경마 근절 캠페인을 시행한다 이번 불법경마 근절 캠페인을 통해 한국마사회는 불법경마의 심각성과 문서 저장하기 파이낸셜뉴스7시간 전네이버뉴스 웹사설 이준석 중징계 후폭풍 경제에 재 뿌려선 안 돼 집권여당인 국민의힘 중앙윤리위원회는 8일 이준석 당 대표를 성 상납 증거인멸 교사 의혹과 관련한 품위 유지 의무 위반 으로 6개월 동안 당원권을 정지하는 중징계를 내렸다 액면그대로 보면 내년 1월 초까지 당 문서 저장하기 ITWorld6시간 전 침투 테스트 툴 브루트 라텔 악용 정황 포착 팔로알토 네트웍스 보고서 팔로알토 연구팀은 이들 IP 주소는 전 세계 곳곳에 퍼져 있으며 주로 대형 가상 사설 서버 VPS 호스팅 제공업체가 보유하고 있다 앞서 거론한 2개의 샘플 외에 조사 범위를 확대한 결과 2021년 2월로 문서 저장하기 세계비즈5시간 전 중앙바이오텍 유기견 심장사상충 예방 위한 세이브하트 캠페인 진행 다수의 유기견들을 보호하는 사설 보호소에서는 예방약을 먹이지 못하는 사례가 종종 발생하고 있는 것 이라고 설명했다 세이브하트 캠페인의 첫번째 후원단체는 용인시동물보호협회다 용보협은 용인시 광주시의 문서 저장하기 PD저널5시간 전 허니문 끝낸 언론 대통령 부부 비선 보좌 비판 논조 우세 보수언론도 사설 등을 통해 문제의식을 드러냈다 MBC와 동아일보 의 단독보도로 윤 대통령의 경향신문 은 지난 6일 사설 또 불거진 김건희 여사 사적 수행 비선 국정농단 잊었나 에서 대통령실 업무체계와 기강이 문서 저장하기 미디어오늘언론사 선정5시간 전네이버뉴스 윤석열 시대 60일 조중동이 심상치 않다 조선 중앙 동아일보 사설 212건을 분석한 결과 취임 초라는 점을 감안할 때 심상치 않은 비판 기류를 확인할 수 있었다 직접적으로 윤석열 대통령과 윤석열정부를 비판한 사설은 동아일보가 35건으로 가장 많았고 문서 저장하기 이투뉴스5시간 전 50 육박 임대주유소 일부선 시장교란 우려 한 주유소업계 관계자는 임대주유소 문제는 이미 경쟁이 과열된 도심사업자들은 체감하기 어렵다 며 지방 외곽도로나 사설도로 등에 석유대리점을 등에 업은 임대주유소가 들어서면 생태계교란종이 된다 고 말했다 문서 저장하기 무등일보5시간 전 중앙바이오텍 유기 반려견 후원자로 나서 다수의 유기견들을 보호하는 사설 보호소에서는 예방약을 먹이지 못하는 사례도 종종 발생하고 있다 세이브하트 캠페인의 첫번째 후원단체는 용인시동물보호협회다 용보협은 용인시 광주시의 유기견들의 안락사를 문서 저장하기 스포츠Q4시간 전 한국마사회 불법경마 근절 캠페인 한국마사회가 불법사설경마 확산 방지를 위해 팔을 걷어 붙인다 마사회는 오는 10월까지 국민 참여형 불법경마 근절 캠페인을 시행한다 고 8일 밝혔다 캠페인을 통해 마사회는 불법경마의 심각성과 폐해에 대한 일반 뉴스 기사와 댓글로 인한 문제 발생시 24시간 센터로 접수해주세요</t>
  </si>
  <si>
    <t>http://www.pdjournal.com/news/articleView.html?idxno=73896</t>
  </si>
  <si>
    <t>허니문 끝낸 언론...尹 대통령 부부 '비선 보좌' 비판 논조 우세</t>
  </si>
  <si>
    <t>첫 해외 순방을 마친 윤석열 대통령과 부인 김건희 여사가 1일 경기도 성남 서울공항에 도착하고 있다 민간인 신 모씨도 공군 1호기에 탑승해 귀국한 것으로 알려졌다 뉴시스 PD저널 엄재희 기자 윤석열 대통령의 첫 해외 순방길에 이원모 인사비서관 부인인 신 모 씨가 동행한 사실이 알려져 사적 보좌 논란이 확산하고 있다 공군 1호기 민간인 탑승 을 처음으로 보도한 MBC는 사흘 동안 8건의 리포트를 내보내며 의혹을 집중적으로 제기하고 있고 보수언론도 사설 등을 통해 문제의식을 드러냈다 MBC와 동아일보 의 단독보도로 윤 대통령의 북대서양조약기구 나토 정상회의 참석 일정에 민간인이 동행한 게 알려진 지난 5일부터 7일까지 지상파와 종합편성채널 이하 종편 메인뉴스를 살펴보면 MBC가 8건으로 관련 보도가 가장 많았다 뉴스데스크 는 지난 5일 공군 1호기 민간인 탑승 을 단독보도한 데 이어 7일에는 대통령실 내부에서 신 모씨의 동행에 문제제기가 있었지만 묵살됐다는 후속 보도를 내놨다 다음으로 KBS JTBC이 각 5건으로 뒤를 이었다 KBS 뉴스9 는 지난 6일 또 비선 수행 논란 법적 문제 없으니 괜찮다 에서 기타수행원 자격을 얻어서 간 거니까 문제 없다 는 대통령실의 해명을 두고 박근혜 정부 청와대에서도 신 씨 같은 사례는 없었다는 게 전직 관계자의 설명 이라고 반박성 보도를 했다 KBS는 이날 친척 동생 대통령실 근무 사실상 부속2팀 역할 을 통해 윤 대통령의 외가 6촌이 대통령실 행정관으로 근무하고 있다고 단독 보도하기도 했다 TV조선은 3건의 보도를 내놨는데 지난 6일 기타 수행원 해명했지만 법령에는 없어 논란 불가피 에서 대통령실의 해명에 기타 수행원 은 편의상 구분을 위한 개념이지 법조문이나 규정에 있는 용어는 아니 라고 지적했다 지난 5일 MBC 뉴스데스크 가 단독 보도한 1호기 속 수상한 민간인 리포트 갈무리 종합일간지는 비선 보좌 논란에 대한 관심도에는 편차가 있지만 논조는 대체적으로 비판적이다 6일부터 8일까지 종합일간지 5개사 조선일보 중앙일보 동아일보 한겨레 경향신문 중 민간인 순방 동행 6촌 행정관 채용 문제를 다룬 보도는 경향신문 8건 이 가장 많았다 이어 한겨레 5건 동아일보 중앙일보 각 4건 조선일보 1건순이었다 신문들은 최순실 국정농단 을 거론하면서 대통령실의 해명 태도를 문제 삼고 있다 경향신문 은 지난 6일 사설 또 불거진 김건희 여사 사적 수행 비선 국정농단 잊었나 에서 대통령실 업무체계와 기강이 뿌리째 흔들렸다 며 국민들은 박근혜 정권 당시 비선으로 국정을 농단해 대통령 탄핵까지 부른 최순실 트라우마 를 갖고 있다 호미로 막을 걸 가래로 막지 못하는 게 권력 주변 비선의 폐해 라고 비판했다 민간인 동행 을 단독 보도한 동아일보 도 지난 7일 사설 인사비서관 부인 1호기 동승 공사 구분이 이리 흐릿해서야 에서 고위 공직자 발탁을 담당하는 인사비서관은 공정의 상징 같은 자리다 이런 참모의 부인이 대통령 지인이라면 더 조심했어야 하는 것 아닌가 라며 대통령의 공사 구분이 이래서야 되겠나 고 질타했다 중앙일보 는 별도의 사설을 내지는 않았으나 안혜리 논설위원이 쓴 7일 김건희 5만원 치마 32만원 발찌 비밀 출처는 친오빠였다 칼럼에서 김건희 여사의 옷 관련 논란을 짚으며 지난 스페인 순방 때는 김 여사와 평소 친분이 두터운 민간인 신모씨가 동행하고 돌아올 때는 심지어 대통령 전용기로 함께 귀국하는 일까지 벌어졌다 며 더불어민주당이 5년 만에 정권을 내준 건 국민을 대놓고 우습게 봤기 때문이다 지금 딱 그때 생각이 난다 고 지적했다 보수언론까지 비판에 가세한 배경에는 취임 두 달여 만에 30 대까지 주저앉은 지지율 이 영향을 끼친 것으로 보인다 최진봉 성공회대 신문방송학과 교수는 보수언론이 민간인 순방 동행 등 윤 대통령 보좌 논란에 대해 비판적으로 보도하는 것은 윤석열 정부에 경고의 메세지를 던지는 것 이라며 계속 추락하는 지지율로 인해 국정동력이 떨어져 보수정부가 여론으로부터 외면받고 어려움에 처한 것을 막아보려는 의도가 있지 않겠나 라고 말했다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</si>
  <si>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https://blog.naver.com/junlee915/222863990428</t>
  </si>
  <si>
    <t>20220901 세계일보, 조선일보, 한겨레신문 사설 요약</t>
  </si>
  <si>
    <t>세계일보 사설 론스타 소송 선방했지만 책임 규명하고 반면교사 삼아야 세계은행 국제투자분쟁해결센터 ICSID International Centre for Settlement of Investment Disputes 중재 판정부 정부가 론스타에 2억 1660만달러 약 2925억원 배상 판정 론스타 2003년 외환은행 인수 후 9년 4조7000억원 배당 매각 이익 사설 생산 소비 투자 감소 비상한 각오로 경기침체 대비할 때다 전산업생산 전월보다 0 1 감소 설비투자 3 2 감소 소매판매액지수 전월보다 0 3 하락 사설 대통령실 쇄신 이 정도 물갈이로 국민 납득하겠나 개편규모 전체 420여명의 20 80여명 관측 인사 총무 법무 라인은 무풍지대 쇄신 요구 원인 인사 참사 검찰 출신의 과도한 중용 김여사를 비롯한 친인척 관리 미비 조선일보 사설 윤핵관 2선 후퇴 여당 내분 수습 계기 돼야 권성동 장제원 2선 후퇴 이준석 대표 본인의 처신 고민 사설 또 남침 자유 빠진 시안 상식적 교과서 갖기가 이렇게 어려운가 역사교과서 조선후기까지 23 150년 근현대사 77 근현대사 분량 줄이고 학계의 정설로 굳어진 사실만 가르칠 것 사설 쌍방울 그룹 주변서 벌어진 이상한 일들 이재명 민주당 대표 변호사비 대납의혹 등 한겨레신문 사설 수돗물도 낙동강 독성물질 4대강 사업이 빚은 참사 낙동강의 녹조라떼 마이크로시스틴 문제 이명박 정부의 4대강 사업의 결과 사설 검핵관 앞세워 실무진만 쳐내는 대통령실 반쪽 쇄신 비서관급 이하 실무진 쇄신 수석비서관급 이상은 무풍지대 사설 론스타 배상 확정되면 관료들 민 형사 책임 물어야 론스타 2010 2012년 외환은행 하나금융 매각 시 한국 정부의 매각 승인 지연 책임 자격이 되지 않는 론스타 매각에 대한 책임</t>
  </si>
  <si>
    <t>https://www.segye.com/newsView/20220831523009?OutUrl=naver</t>
  </si>
  <si>
    <t>[사설] 론스타 소송 선방했지만 책임 규명하고 반면교사 삼아야</t>
  </si>
  <si>
    <t>청구액 4 6 인용 2925억 배상주가조작 유죄 판결이 크게 기여줄 이을 소송에 철저히 대비하길 미국계 사모펀드 론스타와 한국 정부가 벌여 온 6조원대 투자자 국가 간 분쟁 ISD 소송이 어제 10년 만에 일단락됐다 세계은행 국제투자분쟁해결센터 ICSID 중재 판정부는 정부가 론스타에 2억1650만달러 약 2925억원 환율 1350원 기준 를 배상하라고 판정했다 론스타가 청구한 손해배상금의 4 6 인데 정부가 일단 선방했다고 본다 법무부는 일부 패소한 부분에 대해 취소신청을 제기할 계획이다 가용자원을 총동원해 먹튀 논란이 끊이지 않는 론스타를 완전 패소시키는 데 총력을 기울여야 한다 한동훈 법무부 장관이 31일 오후 정부과천청사 법무부에서 론스타 국제투자분쟁 ISDS 사건 판정 관련 브리핑을 하고 있다 연합뉴스 이번 판정에는 론스타의 외환카드 주가조작 혐의를 유죄로 확정한 한국 법원의 판결이 크게 기여했다고 한다 검찰은 2007년 론스타가 외환은행을 인수하는 과정에서 외환카드의 주가를 일부러 떨어뜨려 합병비용을 아끼고 소액주주에 피해를 준 혐의로 기소했다 당시 론스타 코리아 대표가 징역 3년 론스타는 벌금 230억원이 확정됐다 론스타가 한국 정부에서 외환은행 매각 시점을 지연시켜 손해를 입었다고 주장했지만 ICSID는 승인 지연을 일부 인정하되 론스타 측 과실 책임도 물어 낮아진 매각가격의 절반만 인용했다 하지만 론스타는 2003년 외환은행 인수 후 9년 만에 이미 4조7000억원의 배당 매각 이익을 챙겼고 11년간의 이자까지 합쳐 약 3000억원의 배상금을 덤으로 얻게 됐다 이 돈은 모두 세금으로 물어줘야 하는데 어물쩍 넘길 일이 아니다 외환은행을 해외 사모펀드에 넘긴 것은 은행 부도를 막기 위한 고육지책이었지만 국고에 큰 손실이 난 만큼 책임소재를 엄밀히 따져 다신 이런 일이 발생하지 않도록 반면교사로 삼아야 한다 이게 다가 아니다 현재 해외투자자가 정부를 상대로 진행 중인 ISD는 6건에 달한다 미국 헤지펀드인 엘리엇 매니지먼트와 메이슨 캐피탈 매니지먼트가 2015년 삼성물산과 제일모직의 합병 승인 과정을 문제 삼아 정부를 상대로 제기한 소송 규모가 각각 7억7000만달러 2억달러에 달한다 2019년에는 이란 디야니 가문이 대우일렉트로닉스 인수 과정에서 손실을 봤다고 제기한 ISD 소송에서 패소해 정부가 730억원을 물어야 했다 더는 이런 일이 되풀이돼선 안 된다 법무부와 기획재정부 등 관계부처는 국제 분쟁 대응체계를 개편하고 정교한 전략을 짜야 한다 국제소송 전문인력을 양성하는 것도 시급하다 차제에 해외소송의 빌미를 주지 않도록 글로벌 기준에 부합하지 않는 제도나 관행을 확 고치기 바란다 세계일보 Segye com 무단전재 및 재배포 금지</t>
  </si>
  <si>
    <t>https://blog.naver.com/tsj97/222637958511</t>
  </si>
  <si>
    <t>[농민신문] 2022년 1월 26일 자</t>
  </si>
  <si>
    <t>안녕하세요 루시입니다 2022년 1월 26일자 농민신문 아카이빙 시작해봅시다 모든 기사의 저작권은 농민신문에 있음을 밝힙니다 기사의 원문을 보고싶으신 분들은 아래 링크에 접속해주세요 지면열람서비스 이전 달력 보기 2022 01 28 달력 다음 달력 보기 조회 검색어 기간 발행호수 검색 날짜 로 조회한 결과 2022년 1월 28일 제0호 총 20면 지면이미지 면 섹션 주요기사 지면열람 www nongmin com 빵 터진 감자빵 이젠 농가 청년과 상생 부푼 꿈 강원 춘천시 신북음에 자리한 카페 감자밭 앞은 아침부터 사람들로 북적 흙 속에서 막 캐낸 감자와 똑 닮은 모양으로 유명해진 이곳 주력 메뉴 감자빵 을 먹기 위해서다 감자빵 하나를 먹기 위해 연간 춘천시 인구의 2배가 넘는 70만명이 이곳을 찾는다 감자빵을 개발한 주인공은 바로 청년농 최동녘씨다 감자빵 성공에는 10년 전 농업에 뛰어든 농사꾼으로서의 경험이 녹아 있다 그는 명실상부 감자로 첫손에 꼽히는 강원지역에 감자를 이용한 특별한 콘텐츠가 없다는 점을 포착 그는 로즈 를 포함해 다양한 품종이 가진 장점을 찾아냈고 여러 품종을 섞어 하나뿐인 감자빵 레시피를 개발했다 춘천에서 닭갈비 다음으로 유명해진 감자빵 덕분에 최씨가 한해 사용하는 감자만 1200t에 이른다 그는 지역농가들과 계약재배를 통해 감자를 공급받는다 그는 농가들에 좋은 가격을 보장하고 지역 청년을 고용해 침체한 지역을 활성화하는 게 목표 라고 밝혔다 Comment 이게 바로 청년농이 농업계에 가져올 수 있는 긍정적 효과의 가장 대표적인 사례가 아닐까 시대의 흐름을 알고 현재 주 소비자층이 원하는 니즈를 농업과 적용시켜 해당 지역의 관광 수입과 더불어 여러 농가들의 판로 역시 확보해 준 정말 좋은 사례라는 생각이 들었다 그동안 나는 왜 판로 라고 하면 단순히 마트에 납품하는 일만 생각했을까 특산품 개발 하나만으로도 연간 1200t의 감자를 판매할 수 있는 판로 개척이 가능했는데 말이다 또한 젊은 세대가 스마트팜 등 최신 기술이 접목된 농업을 보다 빠르게 받아들이기 때문에 농업에 있어 긍정적인 영향을 줄 것이라고 단순하게 생각한 것 역시 반성하게 되었다 그들은 기존의 고령농과 다르게 세상을 바라보는 시각을 통해 새로운 아이디어와 농업을 접목시켜 더 큰 시너지를 만들어 낼 수 있는 정말 많은 잠재력을 가지고 있는 슈퍼루키 같은 존재임을 이 기사를 통해 깨닫게 되었다 전북 정읍 등 4곳에 100호 규모 농촌마을 조성 첫발 전북 정읍 전남 곡성 해남 경남 고성 등 4곳 농촌지역에 농산어촌 유토피아 시범마을 을 조성하는 사업이 올해부터 본격 시작 도농 교류기관과 서울시교육청이 이들 지방자치단체와 손잡고 농촌유학을 확대해 활력 넘치는 농촌마을을 만드는 첫 삽을 뜬 것 폐교 위기에 처한 경남 함양 서하초등학교를 살리는 등 학교를 중심으로 한 농촌 활성화 운동을 펼치고 있다 농산어촌 유토피아 마을은 가족체류형 농촌유학에 필요한 행정 재정적 지원을 집약한 마을 농촌유학은 유학생이 농가에 거주하는 홈스테이형 유학생 가족이 함께 이주해 생활하는 가족체류형 유학생이 지역 센터에서 생활하는 지역센터형으로 나뉘는데 가족체류형이 가장 수요가 많다 눈에 띄는 것은 교육청 지원금이 종료된 후에도 27명이 농산어촌에 머물기로 결정했으며 그중 24 89 이 가족체류형 참가자였다 가족체류형 농촌유학이 소멸위기에 처한 농촌을 살리는 마중물이 될 수 있음을 확인했기에 서울시교육청과 4곳 지자체 그리고 3곳 도농교류기관은 농촌유학을 기반으로 한 새로운 농촌마을 만들기에 힘을 합했다 서울시교육청은 유학생 모집을 위해 각 지자체는 유학생 가족 정착을 위해 필요한 지원을 수행하기로 했다 지역 균형발전에 대한 요구가 높아지고 있는 만큼 이번 협약을 통해 코로나19로 인한 도농교류 위축을 극복하고 교육 당국과 농산어촌이 함께하는 농촌유학으로 발전할 것을 기대한다 Comment 농촌유학 이라니 새롭지만 어떻게 보면 정말 필요했던 시스템이라는 생각이 들었다 나의 경우 할머니 댁이 시골에 자리잡고 있어 어렸을 적 여름방학 겨울방학이 되면 늘 할머니 댁에 내려가 논과 밭에서 뛰놀곤 했었다 고구마 밭에서 지렁이를 잡아 놀기도 하고 겨울에 눈이 소복히 내리면 엄마 손을 잡고 언덕에 올라가 비료포대를 타고 신나게 달리며 놀았던 기억이 아직도 생생하다 그러나 나와 달리 조부모님이 서울에 거주하고 있어 살면서 단 한 번도 농촌에 내려가보지 않았던 사람들이 생각보다 많다는 것을 알게 된 것은 대학교에 입학하고 난 이후였다 한 번도 자연에서 마음껏 뛰놀아 본 적이 없다는 친구들의 이야기를 들으면서 내가 할머니 댁에서 느꼈던 자연의 싱그러움 신비로움을 이 친구들은 느끼지 못했다는 생각에 안타까운 마음이 들었던 기억이 난다 아마 교육의 중심지가 모두 서울에 위치하고 학부모들의 교육열이 높아지고 있는 현재에는 자연을 느끼지 못하고 자라는 아이들이 이전보다 더 많을 것이다 그런 아이들에게 자연과 함께 숨 쉬고 자연 속에서 마음껏 뛰어 놀아볼 수 있는 기회를 주는 농촌유학 은 어쩌면 반드시 필요한 것일지도 모른다 또한 이 농촌유학은 도시와 농촌 모두가 윈윈하는 전략이다 도시의 아이들이 농촌에서 자연의 싱그러움을 만끽하는 동시에 농촌 역시 어떻게 보면 새로운 인구 유입의 통로가 되기 때문이다 현재에는 비록 첫 발을 뗀 사업이지만 부디 이 사업이 잘 성장하여 미래에는 도시와 농촌을 잇는 주요한 통로로 자리잡을 수 있기를 바란다 2022 유통 트렌드 읽기 농산물 주기적 공급 새로운 판매채널 자리매김 코로나19 팬데믹이 비대면 시장을 더욱 공고히 다지면 정기구독 서비스는 크게 확대되고 있다 특히 농업분야 대표적인 정기구독 서비스인 꽃 정기배달 성장이 눈부시다 행사 경주사 수요 중심이었던 국내 꽃시장에 일상생활에서 나를 위한 꽃 소비 라는 흐름을 정착 꽃 정기구독 서비스를 제공하는 플립플라워 는 화훼 정기구독이라는 아이템을 윤리적 소비와 연걸한 사회적 기업으로 주목 정기구독자 300명이 늘 때마다 청각장애인 플로리스트를 1명씩 고용하는 모델 화훼 정기구독 외에 다른 신선농산물 구독서비스도 늘어나고 있다 매주 식품 구독서비스를 이용하는 사람 가운데 33 3 는 농산물 꾸러미 를 구독하고 있다 신선농산물 뿐 아니라 당일 데친 나물이나 전통주 두유 등 농산물 가공품을 정기 배송하는 서비스도 늘고 있다 농산물 구독서비스 시장이 더 커지기 위해선 몇 가지 문제를 먼저 해결해야 한다는 지적 구독자들이 직접 농산물 품질을 확인하고 구매를 결정하는 것이 아닌 만큼 일정 수준 이상 품질이 꾸준히 담보돼야 한다는 점이나 신선 농산물은 배송 과정에서 품질 저하를 막아야 한단 것 등 Comment 코로나 19로 인해 화훼 농가들이 많이 힘들어한다는 소식은 들었지만 화훼 정기구독 서비스를 통해 화훼 시장이 다시 살아나고 있다는 사실은 처음 알게 되었다 꽃을 정기구독 함으로써 국내 화훼 농가가 다시 살아날 수 있었던 이유는 아무래도 위에서 언급했듯이 우리나라 국민들이 꽃을 더 이상 특별한 날에만 사는 것 이 아니라 일상생활에서 나를 위해 주는 것 으로 인식하기 시작했기 때문이라고 생각한다 이와 더불어 농산물 역시 정기배송을 신청하는 사람들이 많아졌다는 기사를 보고 농산물 정기배송 서비스가 자리를 잘 잡는다면 우리나라 농가들이 안정적인 판로를 하나 더 확보할 수 있게 되겠구나라는 생각이 들었다 물론 위에서 언급했듯이 농산물의 질과 배송 과정에서의 품질저하 문제를 현명하게 해결해야 한다는 전제하에서 말이다 오늘의 아카이빙은 여기까지 입니다 저도 춘천으로 놀러갔던 친구가 감자빵을 사다줘서 먹어본 적이 있는데 감자빵이 한 해에 소비하는 감자만 1200t이 된다는 사실은 처음 알아서 정말 깜짝 놀랐어요 각 지역의 특산물 역시 농산물 유통의 주요한 판로가 될 수 있다는 사실을 오늘도 배워갑니다 농민신문 아카이빙을 하며 여러분들께 농촌 소식을 알려드리는 동시에 저 역시도 항상 무언가를 배워가는 것 같아요 그만큼 저 역시 우리나라 농업 소식에 무지했다는 것이겠죠 그래도 꾸준히 농민신문을 읽으며 농업 분야에 대한 관심을 이어나가보려고 합니다 그럼 저희는 다음 농민신문 아카이빙 글에서 만나요</t>
  </si>
  <si>
    <t>https://www.nongmin.com/news/NEWS/POL/ETC/350313/view</t>
  </si>
  <si>
    <t>'빵 터진' 감자빵…“이젠 농가·청년과 상생 부푼 꿈”</t>
  </si>
  <si>
    <t>청년농 최동녘씨가 7년간 농사 경험을 바탕으로 개발한 감자빵 은 강원 춘천에서 새로운 명물로 떠올랐다 최씨는 2019년 신북읍에 카페 감자밭 을 열고 감자빵을 판매하는데 지난해에만 70만명이 이곳을 다녀갔다 최씨가 감자빵 을 상자째 들어 보이고 있다 춘천 현진 기자 희망 2022 연매출 100억원 이룬 청년농 최동녘씨 유기농사 짓는 부모 영향 받아 한농대 졸업 후 사과농사 도전 수취값 한계 깨닫고 감자 주목 다양한 품종으로 레시피 개발 지난해 빵카페 70만명 찾아와 계약재배 통해 지역농민 돕고 청년 고용 침체한 지역 활성화 휴일인 23일 강원 춘천시 신북읍에 자리한 카페 감자밭 앞은 아침부터 사람들로 북적였다 카페가 문을 열기도 전에 손님들은 길게 줄을 서 있었다 흙 속에서 막 캐낸 감자와 똑 닮은 모양으로 유명해진 이곳 주력 메뉴 감자빵 을 먹기 위해서다 쌀가루로 만든 빵 반죽 안에 감자를 으깨 넣고 겉에는 흑임자가루 콩가루를 묻힌 감자빵 하나를 먹기 위해 연간 춘천시 인구의 2배가 넘는 70만명이 이곳을 찾는다 지난해 연매출은 100억원을 기록했다 감자빵을 개발한 주인공은 바로 청년농 최동녘씨 32 다 농업회사법인 밭 BATT 대표인 그는 감자빵뿐 아니라 카페 내 모든 공간을 기획했다 최씨 이력 한쪽만 보면 젊은 나이에 카페 창업에 성공한 사업가라고만 생각하기 쉽다 하지만 감자빵 성공에는 10년 전 농업에 뛰어든 농사꾼으로서 경험이 녹아 있다 최씨는 어릴 적부터 농업에 관심이 많았다 국제통화기금 IMF 외환위기로 가세가 기울면서 강원 홍천에서 농사일을 시작한 부모님이 그에게 많은 영향을 미쳤다 그는 농사 경험이 전혀 없었던 부모님은 오이를 유기농법으로 재배하고 높은 가격으로 유기농 오이를 판매할 수 있는 판로를 뚫으면서 차근차근 기반을 쌓았다 며 노력 끝에 임차했던 땅을 사고 그곳에 시설하우스를 짓는 과정을 지켜보면서 농사일을 하고 싶은 마음이 생겼다 고 설명했다 그러면서 고등학생 때 주변에 진로로 농업을 선택한 친구가 한명도 없었는데 사람이 몰리지 않는 농업에 뛰어들면 경쟁력이 있겠다는 확신이 들었다 고 덧붙였다 2010년 국립한국농수산대학교에 진학한 최씨는 농업을 위한 기반을 다졌고 졸업 후에는 강원 양구에서 7년간 사과농사를 지었다 이 시절 농사 경험은 감자빵 개발에 결정적인 계기가 됐다 당시 그는 6612 2000평 규모 과원에서 어렵기로 유명한 유기농사과 재배에 도전했다 첫 2년은 실패였다 기술력에 한계를 느낀 그는 토양과 병해충 가지치기 전정 각 분야에서 이름깨나 날린다는 농민과 연구자를 찾아갔다 그는 많은 분으로부터 도움을 받아 3년째엔 백화점에 사과를 납품할 정도로 품질 좋은 유기농사과를 생산할 수 있었다 고 했다 하지만 최씨는 사과 품질을 아무리 높여도 수취가격엔 한계가 있다는 점을 깨달았다 우리나라 사과시장에선 주요 품종인 홍로 후지 가 아니면 제값을 받지 못해 농민들이 한정된 품종으로 경쟁하다보니 아무리 잘 키운 사과도 가격 경쟁을 할 수밖에 없었다 이때 눈에 들어온 게 감자 였다 명실상부 감자로 첫손에 꼽히는 강원지역에 감자를 이용한 특별한 콘텐츠가 없다는 점을 포착했다 마침 최씨 장인이 껍질이 붉은 홍감자 로즈 품종권을 갖고 있었다 로즈 는 다른 품종보다 달콤한 맛이 강한데도 판로를 찾기 힘든 문제가 있었다 이에 그는 로즈 를 포함해 다양한 품종이 가진 장점을 찾아냈고 여러 품종을 섞어 하나뿐인 감자빵 레시피를 개발했다 감자빵을 판매할 공간인 카페에 감자밭 이란 이름을 붙이고 감자 모양 캐릭터도 만들었다 카페 뒤편엔 해바라기 맨드라미 등 계절마다 다른 꽃을 심어 손님들이 즐길 수 있는 공간을 마련했다 춘천에서 닭갈비 다음으로 유명해진 감자빵 덕분에 최씨가 한해 사용하는 감자만 1200t에 이른다 그는 지역농가들과 계약재배를 통해 감자를 공급받는다 앞으로도 그는 강원지역 농특산물을 이용해 신메뉴를 개발하고 감자밭과 같은 공간을 늘려나간다는 계획이다 그는 홍천 옥수수밭 양구 사과밭 개점을 준비하고 있다 며 농가들에 좋은 가격을 보장하고 지역청년을 고용해 침체한 지역을 활성화하는 게 목표 라고 밝혔다 춘천 오은정 기자 onjung nongmin com</t>
  </si>
  <si>
    <t>https://blog.naver.com/nanonly/222877680479</t>
  </si>
  <si>
    <t>[대전일보]서산시, 충남 최초 청년친화도시 선포</t>
  </si>
  <si>
    <t>서산 충남 서산시는 17일 청년의 날을 맞아 서산청년마당에서 진행한 제1회 청년의 날 행사에서 청년친화도시를 선포했다 청년의날 행사 기념행사 시는 이번 청년친화도시 선포식이 충남도 내 지자체 중 최초로 큰 의미를 부여했다 이완섭 시장은 청년친화도시 선포식에서 단순한 주거 일자리 위주의 기존 청년정책의 한계를 극복하고 청년의 참여 확대와 수요 맞춤형 지원을 위해 청년친화도시 조성계획을 추진하겠다는 강한 의지를 밝혔다 서산시 청년 인구는 지난달 기준 4만 2000명으로 천안시 20만 7000여 명 아산시 9만 2000여 명에 이어 충남도 내에서 3번째다 시는 민선8기 청년정책 의지를 담아 지난 5일 청년친화도시 조성계획을 마련하고 일하며 꿈을 실현하는 살맛나는 청년친화도시 서산 이란 비전을 토대로 지역 특성에 맞는 설자리 일자리 살자리 놀자리 등 4개 분야의 중점과제를 추진한다 청년들을 위한 제도적 기반과 참여 확대 기회를 제공해 청년들의 설자리를 마련하고 우량기업 유치를 통한 양질의 일자리 창출 지역 인재 우선 채용 등을 통해 청년들에게 일자리를 제공할 계획이다 청년들의 살자리를 위해 정주여건 개선 양육친화적인 환경을 조성하고 청년들의 문화 예술 활동 지원으로 청년들의 놀자리를 마련해 나간다 이번 행사에서는 제1기 청년네트워크에서 그동안 숙의를 통해 도출한 청년정책을 발표하고 시장과 참여 소통하는 시간을 가졌다 청년네트워크에서는 자체 정기 공연과 전시 프로그램 운영 확대 등을 제안했으며 이 시장은 청년들의 참여를 높일 수 있는 공연예술 분야를 확대 추진함으로써 청년 문화예술을 활성화하겠다 고 했다 이외에도 다양한 청년정책을 제안했으며 이 시장은 청년들의 정책제안에 공감하며 주민참여 예산 관련 부서 검토 등을 거쳐 정책에 반영될 수 있도록 적극적으로 노력하겠다 고 했다 다음 행사로 지역인재 채용에 앞장서는 롯데케미칼의 우리동네 대기업 취업전략 특강을 비롯한 마술공연 이꽃송이 작가의 특강을 진행했으며 시 각 지역의 청년들과 한서대 관내 고등학생 등이 참여해 성황을 이뤘다 부대행사로 어울리는 색깔을 찾아 의류나 악세서리 코디에 활용할 수 있는 퍼스널 컬러 체험 타로 체험 행사가 진행됐으며 서산시 자원봉사센터 사진전문봉사단 찍스클럽에서 청년들의 면접용 사진을 촬영했다 청년의날 행사에서 이완섭 시장이 청년친화도시 선포를 하고 있다</t>
  </si>
  <si>
    <t>http://www.daejonilbo.com/news/articleView.html?idxno=2023977</t>
  </si>
  <si>
    <t>서산시, 충남 최초 청년친화도시 선포</t>
  </si>
  <si>
    <t>청년들과 함께 참여 소통 장 마련 청년의날 행사 기념행사 사진 서산시 제공 서산 충남 서산시는 17일 청년의 날을 맞아 서산청년마당에서 진행한 제1회 청년의 날 행사에서 청년친화도시를 선포했다 시는 이번 청년친화도시 선포식이 충남도 내 지자체 중 최초로 큰 의미를 부여했다 이완섭 시장은 청년친화도시 선포식에서 단순한 주거 일자리 위주의 기존 청년정책의 한계를 극복하고 청년의 참여 확대와 수요 맞춤형 지원을 위해 청년친화도시 조성계획을 추진하겠다는 강한 의지를 밝혔다 서산시 청년 인구는 지난달 기준 4만 2000명으로 천안시 20만 7000여 명 아산시 9만 2000여 명에 이어 충남도 내에서 3번째다 시는 민선8기 청년정책 의지를 담아 지난 5일 청년친화도시 조성계획을 마련하고 일하며 꿈을 실현하는 살맛나는 청년친화도시 서산 이란 비전을 토대로 지역 특성에 맞는 설자리 일자리 살자리 놀자리 등 4개 분야의 중점과제를 추진한다 청년의날 행사에서 이완섭 시장이 청년들과 대화하고 있다 사진 서산시 제공 청년들을 위한 제도적 기반과 참여 확대 기회를 제공해 청년들의 설자리를 마련하고 우량기업 유치를 통한 양질의 일자리 창출 지역 인재 우선 채용 등을 통해 청년들에게 일자리를 제공할 계획이다 청년들의 살자리를 위해 정주여건 개선 양육친화적인 환경을 조성하고 청년들의 문화 예술 활동 지원으로 청년들의 놀자리를 마련해 나간다 이번 행사에서는 제1기 청년네트워크에서 그동안 숙의를 통해 도출한 청년정책을 발표하고 시장과 참여 소통하는 시간을 가졌다 청년네트워크에서는 자체 정기 공연과 전시 프로그램 운영 확대 등을 제안했으며 이 시장은 청년들의 참여를 높일 수 있는 공연예술 분야를 확대 추진함으로써 청년 문화예술을 활성화하겠다 고 했다 이외에도 다양한 청년정책을 제안했으며 이 시장은 청년들의 정책제안에 공감하며 주민참여 예산 관련 부서 검토 등을 거쳐 정책에 반영될 수 있도록 적극적으로 노력하겠다 고 했다 다음 행사로 지역인재 채용에 앞장서는 롯데케미칼의 우리동네 대기업 취업전략 특강을 비롯한 마술공연 이꽃송이 작가의 특강을 진행했으며 시 각 지역의 청년들과 한서대 관내 고등학생 등이 참여해 성황을 이뤘다 부대행사로 어울리는 색깔을 찾아 의류나 악세서리 코디에 활용할 수 있는 퍼스널 컬러 체험 타로 체험 행사가 진행됐으며 서산시 자원봉사센터 사진전문봉사단 찍스클럽에서 청년들의 면접용 사진을 촬영했다 청년의날 행사에서 이완섭 시장이 청년친화도시 선포를 하고 있다 사진 서산시 제공 정관희 기자 ckh3341 daejonilbo com 다른 기사 보기 구독 저작권자 대전일보 무단전재 및 재배포 금지</t>
  </si>
  <si>
    <t>https://blog.naver.com/kjyoun24/222726922479</t>
  </si>
  <si>
    <t>매전면, 남양1리에 살아 숨쉬는 벽화 조성/ 경북도민일보</t>
  </si>
  <si>
    <t>http://www.hidomin.com/news/articleView.html?idxno=483371</t>
  </si>
  <si>
    <t>청도군 매전면, 남양1리에 살아 숨쉬는 벽화 조성</t>
  </si>
  <si>
    <t>청도군 매전면은 노후화된 남양1리의 마을회관 담장 및 마을 주거지 담장을 보수하고 벽화를 시공하여 밝은 이미지의 남양1리 마을의 경관을 개선하고 쾌적한 주민생활 공간을 조성했다 마을 경로당에서부터 이어진 벽화는 마을 주민들의 의견을 수렴하여 특색있는 벽화를 그려낼 수 있었다 특히 이번 마을가꾸기를 통해 남양리 마을 주민에게는 정서적 안정감을 고취시키고 마을을 방문하는 친지 및 가족에게 볼거리 및 즐길거리를 제공할 것으로 기대하고 있다 이정국 매전면장은 이번 마을가꾸기 사업을 통해 생동감 넘치는 벽화마을로 살아 숨쉬는 공간이 돼 기쁘며 살기 좋은 마을로 바꿔나갈 것이다 고 말했다 저작권자 경북도민일보 무단전재 및 재배포 금지 경북도민일보는 한국언론진흥재단의 디지털 뉴스콘텐츠 이용규칙에 따른 저작권을 행사합니다 디지털 뉴스콘텐츠 이용규칙 보기 최외문기자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</si>
  <si>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미래인성교육원</t>
  </si>
  <si>
    <t>https://blog.naver.com/mirae_is/222770994628</t>
  </si>
  <si>
    <t>[언론보도] 경북도민일보/ 미래인성교육원, 경북드론고등학교 마인드교육 실시!'</t>
  </si>
  <si>
    <t>2021년 9월 미래인성교육원의 경북드론고등학교 마인드 교육 소식이 언론에 보도되었답니다 경북도민일보 경북도민일보 기사 자세히 보기 http www hidomin com news articleView html idxno 464089 경북드론고 인성교육 실시 경북도민일보 청도군 풍각면에 소재한 경북드론고등학교 교장 김석환 에서 학생들이 안전한 환경에서 학생들이 꿈을 이룰 수 있는 환경과 안전한 학교 문화 조성을 위해 지난 6일부터 13일까지 실시한데 이어 오는 27일 예정분 www hidomin com</t>
  </si>
  <si>
    <t>http://www.hidomin.com/news/articleView.html?idxno=464089</t>
  </si>
  <si>
    <t>경북드론고 인성교육 실시</t>
  </si>
  <si>
    <t>청도군 풍각면에 소재한 경북드론고등학교 교장 김석환 에서 학생들이 안전한 환경에서 학생들이 꿈을 이룰 수 있는 환경과 안전한 학교 문화 조성을 위해 지난 6일부터 13일까지 실시한데 이어 오는 27일 예정분까지 총 3회에 걸쳐 전학년 학교폭력예방교육에 마인드교육을 도입하여 실시하고 있다 경북드론고등학교는 1학기에도 3회에 걸쳐 실시한 학교폭력예방교육에 마인드교육을 도입하여 실시하였고 그 외 생명존중교육 학생성교육 장애인식개선교육 흡연예방교육 등에 마인드교육을 도입하여 교육효과를 극대화했다 학교폭력의 근본적 예방을 위해서는 청소년들의 화해 관계회복이 급선무임을 인지하여 마인드적인 인성교육을 통한 교육을 도입하였다 이에 학교폭력 안 된다 라는 캠페인 위주의 교육보다는 청소년 마인드 교육 이 병행 되어야 한다는 것에 중심을 두어 실시하고 있다 청소년들의 마음관리 청소년들의 자제력 부족과 학교폭력과의 관계 사고력의 부재로 오는 청소년 문제 등 단순히 하지 마라 가 아닌 근본적인 대책으로 가족 친구 등과 마음의 대화를 나누고 교류할 수 있는 강연과 보드게임 액션러닝등 다양한 교육 프로그램을 진행하고 있다 뿐만 아니라 학교폭력예방 및 대책에 관한 법률 공지하는 등 법에 관련해 잘못된 인식에서 시작되는 학교폭력이 발생하지 않도록 지도하고 있다 교육에 참가한 학생 김모군 고2 은 기분이 안 좋을 때 누가 나를 째려보는 것 같으면 기분이 더 안 좋아져서 생각을 말과 행동으로 하게 되는데 수업을 들으면서 감정의 욕구를 자제하지 못해서 후회하는 삶을 살고 싶지 않다는 소감을 했고 박모 고1 학생은 자기 자신과의 약속 만들기를 통해서 내성적인 성격이라서 혼자 있는 게 좋은데 내가 먼저 반 친구에게 다가가서 말을 걸어야겠다고 다짐하며 마음 관리하는 법을 배울 수 있어서 수업이 유익했다고 전했다 저작권자 경북도민일보 무단전재 및 재배포 금지 경북도민일보는 한국언론진흥재단의 디지털 뉴스콘텐츠 이용규칙에 따른 저작권을 행사합니다 디지털 뉴스콘텐츠 이용규칙 보기 최외문기자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</si>
  <si>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https://blog.naver.com/kjyoun24/222873398916</t>
  </si>
  <si>
    <t>카페 가이드북, `당신이 몰랐던 청도의 맛과 멋`/ 매일신문</t>
  </si>
  <si>
    <t>http://news.imaeil.com/page/view/2022091215003288283</t>
  </si>
  <si>
    <t>청도군, 지역 대표 카페 20곳 수록 카페 가이드북 발간</t>
  </si>
  <si>
    <t>청도군여행자센터 관광안내소 4개소 비치 오는 18일까지 발행 기념 이벤트 청도군이 발간한 카페 가이드북 당신이 몰랐던 청도의 맛과 멋 청도군 제공 경북 청도군은 관광객을 대상으로 지역을 대표하는 카페를 소개하는 카페 가이드북 당신이 몰랐던 청도의 맛과 멋 을 발간했다 이번 가이드북은 대형 체인점을 지양하고 지역 카페를 우선 반영해 방문객수 SNS 계정 회원수 등을 고려한 카페 20개소 할인 바우처와 주변 관광지 정보를 수록했다 청도군은 카페 가이드북을 청도군여행자센터 관광안내소 4개소에 비치하고 투어버스 및 각종 축제에 배포할 예정이다 또한 오는 18일까지 청도문화관광 SNS 인스타그램 청도핫플 를 통해 가이드북 발행 기념 이벤트를 진행한다 김하수 청도군수는 가을을 맞아 특색있는 카페도 방문하고 청도읍성 레일바이크 등 관광지도 방문해 좋은 추억을 남기시기 바란다 고 했다 네이버TV구독 유튜브구독</t>
  </si>
  <si>
    <t>https://blog.naver.com/wonju_cc/222858853916</t>
  </si>
  <si>
    <t>실천 과제 탐구 ③ 청소년 테이블 (원주투데이 보도자료 2022.08.22)</t>
  </si>
  <si>
    <t>http://www.wonjutoday.co.kr/news/articleView.html?idxno=127557</t>
  </si>
  <si>
    <t>기획부터 실천까지 '전지적 참견 시점'</t>
  </si>
  <si>
    <t>청소년이 직접 기획하고 전 과정을 운영하는 청소년의 전지적 참견 시점 사진은 부론중 학생들이 부론어린이집과 부론초교를 방문해 동화책 읽어주기 활동을 진행한 모습 문화도시는 지금 현 세대를 위한 것이 아닌 앞으로 원주에서 살아갈 사람들을 위한 것이기에 문화도시와 청소년과의 관계는 더욱 필연적이다 청소년은 지켜야하는 소중한 문화도시의 주체인 셈이다 이러한 이유로 2020년 문화도시 첫 해 사업으로 청소년의 이야기를 담을 수 있는 그릇을 만들고자 했다 청소년 스스로 아젠다를 만들고 결과와 상관없이 이에 대해 이야기를 나누고 자유롭게 활동하는 것만으로도 의미 있는 활동이 될 수 있다고 판단했다 더불어 청소년시기부터 지역에 대해 고민하고 공유하는 시스템이 결국은 지역의 지속가능한 발전을 위한 밑거름이라는 생각으로 청소년테이블을 기획했다 청소년테이블은 크게 3개의 테이블로 나뉜다 2020년 시작한 청소년의 전지적 참견 시점 은 청소년이 디자인하는 원주 라는 주제로 상지여고 학생들과 함께 진행했다 청소년들이 내가 살 지역을 디자인해 보며 우리 지역의 미래를 구상해 보는 과정으로 이미 짜여있는 수동적인 청소년 프로그램과 달리 청소년들이 원주에 대해 깊이 있게 생각해보고 주도적으로 지역을 디자인한다는 점에서 기본 프로그램과는 차별화된다 참여 학생들은 수차례에 걸쳐 지역 내 관심사를 찾아가는 과정을 거쳐 문화예술과 환경 책이라는 키워드를 도출해냈다 지금까지 몰랐던 지역의 문화예술을 접하고자 전시회나 공연 관람을 통해 원주에서 즐길 수 있는 문화활동을 경험했으며 환경보호 캠페인과 자연순환 체험 프로그램 원주시 환경 정책제안서 등을 완성하기도 했다 책과 연관된 활동으로는 책 속에서 원주 역사 인물 찾기를 통해 교과서와 연계할 수 있는 도서를 추천하고 이를 홍보하는 책자 만들기를 진행했다 기획부터 결과물 도출까지 전 과정은 학생들이 전적으로 기획하고 주도해서 이뤄지면서 참여 학생은 물론 멘토로 참여한 매니저들도 매우 만족도 높은 활동으로 평가했다 지난해에는 농촌지역 학생들과 다문화가정 청소년 등을 대상으로 세분화해 진행했는데 다문화가정 청소년의 경우 코로나19로 활동이 중단되는 아쉬움을 남기기도 했다 부론중학교 1학년 학생들과의 활동은 농촌지역 청소년의 새로운 관심사를 알 수 있었다 학생들은 추억의 장소로 부론어린이집과 부론초등학교를 꼽았다 이곳에서 할 수 있는 활동을 고민하다 후배들을 위한 그림책 읽기와 종이 접기를 선택했다 미로시장 이야기를 담은 그림책을 선정하고 부론의 문화재를 색칠 공부로 배우는 과정을 기획했다 어린이집 원생들과 초등학교 입학생들의 반응은 폭발적이었다 성인 교사와 달리 아이들의 눈높이에서 설명해주는 동네 언니 오빠들의 수업에 푹 빠져들었다 졸업생들이 지역 후배들을 위해 직접 나서준 모습에 교사들도 반가움과 고마움을 배로 표현했다 이후 어린이집과 초등학교에서 지속적인 활동을 제안할 정도로 부론중 학생들의 활동은 지역에서 높은 호응을 얻었다 올해 신림중학교 전교생과 함께한 전지적 참견 시점은 본인들의 고장을 새롭게 바라보는 계기가 됐다 관심사 찾기 과정으로 신림 대표 명소인 용소막 성당과 신림역 양조장 등을 둘러본 학생들은 신림에 살고 있는데 신림에 놀러온 기분이었다 그동안 알지 못했던 새로운 동네 모습이 신기했다 등의 소감을 쏟아냈다 신림중학생들은 전교생들과 다 함께 할 수 있는 활동으로 벽화그리기를 택했다 벽화 속 그림은 학생들이 편안함을 느끼는 쉼터의 모습을 담기로 했다 학생들이 말한 쉼터는 학교 옥상으로 향하는 꼭대기층 계단 복도 끝 친구의 집 등 소소하고 재밌는 공간들을 선정했다 학생들의 의견이 담긴 벽화는 밑작업을 거쳐 운동장 계단에 그려질 예정이다 전지적 참견 시점에 참여한 이예원 신림중 3년 양은 내가 계획한 일을 행동으로 실천할 수 있는 일은 막막하고 망설여지기도 했지만 전교생이 함께 무언가를 이룰 수 있어 기뻤다 며 익숙함에 속아 한 번도 돌아보지 않았던 신림면 이라는 작은 곳을 세세히 돌아볼 수 있는 기회였다 고 전했다 지난해 처음 시작한 딴짓하는 청소년 은 청소년에게 10만 원을 지급하고 자유롭게 사용할 수 있는 기회를 제공한다 학업에 지친 청소년들에게 쉼 을 주고자 추진한 기획으로 지난해 20명의 청소년을 선정했다 청소년들은 하루 종일 카페에서 수다 떨기 친구와 맨몸 운동하기 의류 리폼하기 증명사진 찍기 등 단순하지만 소소함을 줄 수 있는 휴식을 원했다 올해는 참가자를 100명으로 확대하고 지역 청소년문화의집과 청소년수련관이 멘토로 참여해 보다 체계적인 활동을 지원할 예정이다 청소년테이블의 원활한 지원을 위해 지난해 기관협력 테이블 도 추진했다 원주교육지원청 문막문화의집 원주청소년문화의집 중앙청소년문화의집 원주시청소년수련관 원주시창의도시지원센터 6개 기관이 협약을 맺고 청소년 테이블 운영과 관련한 자문을 하거나 새로운 사업을 제안하는 등의 활동을 추진한다 박수희 기자 nmpry naver com 저작권자 원주투데이 무단 전재 및 재배포 금지 메일보내기 인쇄하기 트윗하기 박수희 기자의 다른기사 보기</t>
  </si>
  <si>
    <t>노담</t>
  </si>
  <si>
    <t>https://blog.naver.com/502jeong/222734350285</t>
  </si>
  <si>
    <t>[경북일보] 청송교육지원청, 학교흡연예방 · 금연실천 홍보 캠페인 실시</t>
  </si>
  <si>
    <t>날 짜 2017 6 24 작성자 원용길 기자 출 처 경북일보 굿데이 굿뉴스 http www kyongbuk co kr 학교흡연예방 금연실천 홍보 캠페인 실시 청송교육지원청 교육장 김효식 은 지난 23일 진보면 일대에서 지역주민을 대상으로 2017 학교흡연예방 및 금연실천 홍보 캠페인을 실시했다 이번 학교 흡연예방 및 금연실천 홍보 캠페인은 학교 흡연예방 교육사업의 일환으로 청소년 흡연율 감소와 흡연 진입 차단을 목적으로 진행했으며 진보초등학교 학생과 교직원 청송교육지원청 흡연예방홍보단 및 청송군보건의료원 금연 담당자 등 100여 명이 함께 참여했으며 진보면 소재지를 행진하며 지역주민에게 흡연예방 및 금연의 필요성을 인식시켰다 학교흡연예방 금연실천 홍보 캠페인 실시 김효식 교육장은 학생은 물론 지역사회 주민 모두가 담배의 유혹을 사전에 차단하여 건강한 삶을 영위하고 오래도록 행복한 삶을 가꿀 수 있기를 바라며 이를 위하여 모든 교직원이 학교 흡연예방교육에 더욱더 매진해 달라 고 말했다 청송교육청 터미널 등서 학교흡연예방 금연 캠페인 경북매일 청송교육지원청 교육장 김효식 은 최근 진보면 일원에서 시장과 터미널을 행진하면서 지역 주민을 대상으로 2017 학교흡연예방 및 금연실천 홍보 캠페인을 벌였다 www kbmaeil com 청송교육지원청 흡연예방 금연실천 금연캠페인 학교 흡연</t>
  </si>
  <si>
    <t>https://www.kyongbuk.co.kr/news/articleView.html?idxno=996850&amp;sc_serial_code=SRN23</t>
  </si>
  <si>
    <t>청송교육지원청, 학교흡연예방·금연실천 홍보 캠페인</t>
  </si>
  <si>
    <t>청송교육지원청 교육장 김효식 은 지난 23일 진보면 일대에서 지역주민을 대상으로 2017 학교흡연예방 및 금연실천 홍보 캠페인을 실시했다 이번 학교 흡연예방 및 금연실천 홍보 캠페인은 학교 흡연예방 교육사업의 일환으로 청소년 흡연율 감소와 흡연 진입 차단을 목적으로 진행했으며 진보초등학교 학생과 교직원 청송교육지원청 흡연예방홍보단 및 청송군보건의료원 금연 담당자 등 100여 명이 함께 참여했으며 진보면 소재지를 행진하며 지역주민에게 흡연예방 및 금연의 필요성을 인식시켰다 김효식 교육장은 학생은 물론 지역사회 주민 모두가 담배의 유혹을 사전에 차단하여 건강한 삶을 영위하고 오래도록 행복한 삶을 가꿀 수 있기를 바라며 이를 위하여 모든 교직원이 학교 흡연예방교육에 더욱더 매진해 달라 고 말했다 저작권자 경북일보 굿데이 굿뉴스 무단전재 및 재배포 금지 원용길 기자의 다른기사 보기 원용길 기자 wyg kyongbuk com wyg kyongbuk com 청송 의성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</si>
  <si>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https://blog.naver.com/2016years/222682275062</t>
  </si>
  <si>
    <t>대구 형사소송 전문변호사 천주현 변호사 인터뷰 (이투데이) - 국가보안법위반...</t>
  </si>
  <si>
    <t>2022 3 22 화 대구 형사전문변호사인 필자는 이투데이로부터 흥미로운 질문을 받고 다음과 같이 고의범의 성립요건과 과실범의 성립요건을 간략히 설명하였다 https www etoday co kr news view 2116317 윤석열 손으로 짚어가며 여기가 지하벙커 국가보안법 위반은 아냐 청와대 청원게시판 국가보안법 위반 윤 당선인 처벌하라 8만 명 동의법조계 윤 당선인에 고의성 있다고 보기 어려워 윤석열 대통령 당선인이 20일 www etoday co kr 법조계에서는 윤 당선인 행동이 두 조건을 모두 충족하지 않았기 때문에 국가보안법 위반이 아니라고 봤다 천주현 변호사는 국가보안법의 목적 수행이 인정되려면 미필적인 인식과 의사 용인 의사까지도 필요하다 고 전했다 이어 윤 당선인의 행동은 청사의 이전이 보안이나 경호에 안전하다는 점을 설명하는 가운데서 일어난 일 이라며 이를 고의라고 하기 어려워 법 위반이라고 볼 수 없다 고 설명했다 천 변호사 역시 형법은 고의범과 과실범으로 나뉜다 과실범은 결과예견의무와 회피의무를 모두 위반해야 성립한다 군사기밀 보호법도 과실에 대해 처벌하지만 형법 이념에 의하면 고의범은 우선적으로 과실범은 예외적으로 처벌한다 고 말했다 윤 당선인의 행동이 과실범 의무 모두를 위반했다고 보기 어렵고 고의범은 물론 과실범 조건에도 미치지 못한다고 본 셈이다 2022 3 22 이투데이 구예지 기자 아 래 질문 윤석열 대통령 당선인이 국방부 청사 조감도를 짚으며 국방시설 내부를 설명한 것이 국가보안법위반죄라거나 군사기밀보호법위반죄로 처벌 사안이라는 지적이 있다 법률적 평가는 답변 당선인은 국방부 청사로 청와대를 이전한 경우 청사 보안과 경호에 문제가 없음을 설명하는 과정에서 다소 부주의한 행동을 하였다 위 범죄들을 저지른다는 확정적 고의가 없었고 결과를 용인 내지 감수한다는 의사적 요소도 없다고 본다 그렇다면 미필적 고의조차도 인정할 수 없어 위 두 범죄는 성립가능성이 없다고 평가한다 한편 군사기밀보호법은 과실에 의한 기밀누설을 범죄로 규정하고 있으나 형법은 고의 처벌 원칙 과실 처벌 예외 이념을 가지고 있다 과실범은 결과예견의무와 결과회피의무 양쪽 모두를 위배했을 때에 성립하고 과실범을 예외적 경우에만 인정한다는 형법이념까지 함께 고려하면 당선인이 결과를 예견하고도 무모하게 과실 군사기밀누설에 나섰다고 평가되지 않는다 중언하면 윤당선인의 행위는 고의 처벌 원칙 과실 처벌 예외 라는 관문을 넘기 어려워 과실범 성립도 부정적으로 전망된다 따라서 불벌 사안으로 평가함이 타당하다 대구 형사소송 전문변호사 대구변호사회 소속 형사 성범죄 이혼 전문변호사 사무실 대구지방변호사회 소송실무연수원 형사변호실무 교수 자격시험 2006년 제48회 사법시험 대구 수성구 범어동 변호사 범어역 4번 대구 1호 형사전문변호사 천주현 변호사의 저서 수사와 변호 저서 시민과 형법 논문 비치현황 국가기관 및 대학 링크 일부 https blog naver com 2016years 221800431063 천주현 변호사의 저서 수사와 변호 저서 시민과 형법 논문 비치현황 국가기관 및 대학 링크 일부 대구 형사전문 제1호 천주현 변호사 저서상 저자 약력 대구경북 대표적 형사전문 blog naver com 대구 1호 형사전문변호사 천주현 변호사의 저서 시민과 형법 언론 속의 책 https blog naver com 2016years 221607865980 대구 형사사건 전문변호사 천주현 박사의 신간 시민과 형법 에 대한 언론보도 대구 형사사건 전문변호사 천주현 박사의 신간 시민과 형법 에 대한 언론보도 아래 각 배너를 클릭하 blog naver com 대구경북 형사전문 1호 천주현 변호사 탑어워즈 한국인물대상 수상 기사 위클리피플 신지식인소셜포럼 탑어워즈 Top Awards 한국인물대상 법조계 형사부문 대상 수상 https blog naver com social forum 222673121875 천주현 변호사 천주현 법률사무소 대표변호사 탑어워즈 한국인물대상 수상 영예 신지식인소셜포럼 사진 변호사 천주현 법률사무소 천주현 변호사 천주현 변호사 천주현 법률사무소 대표변호사 blog naver com</t>
  </si>
  <si>
    <t>https://www.etoday.co.kr/news/view/2116317</t>
  </si>
  <si>
    <t>윤석열, 손으로 짚어가며 "여기가 지하벙커"…국가보안법 위반은 아냐</t>
  </si>
  <si>
    <t>청와대 청원게시판 국가보안법 위반 윤 당선인 처벌하라 8만 명 동의법조계 윤 당선인에 고의성 있다고 보기 어려워 윤석열 대통령 당선인이 20일 대통령 집무실을 국방부 청사로 이전하겠다고 발표하면서 여기는 지하에 벙커가 있고 라고 설명하고 있다 방송 화면 캡처 윤석열 당선인이 대통령 집무실을 용산으로 이전하겠다고 밝히며 국방부와 합동참모본부 합참 지하벙커 위치를 손으로 짚은 것이 보안사항을 유출한 것이라는 논란이 일고 있다 윤 당선인은 앞서 20일 기자회견에서 국방부 청사로 이전할 대통령 집무실 조감도를 손으로 짚으며 여기는 지금 지하벙커가 있고 여기도 지하벙커가 있고 여기 통로가 다 연결되어 있어서 비상시에는 NSC 국가안전보장회의 를 할 수 있다 고 설명했다 이후 일부 시민은 윤 당선인 행동이 국가보안법 위반이라며 처벌을 요구하는 내용의 글을 청와대 청원게시판에 올렸고 22일 오후 4시 기준 8만 명이 넘는 이들이 동의를 표했다 관련 뉴스 민주당 윤석열 당선인 집무실 이전에 국민 불안 대참사 비판 공세 서욱 국방장관 윤석열 당선인 집무실 이전에 우려 너무 빨리 검토없이 추진 문재인 대통령 안보 불안 윤석열 당선인 늦어져도 안들어가 다만 법조계에서는 윤 당선인의 행동이 국가보안법이나 군사기밀누설에 해당한다고 보기 어렵다 고 밝혔다 국가보안법 제4조 목적수행 1항은 반국가단체의 구성원 지령을 받은 자가 목적수행을 위한 행위를 한 때 처벌한다고 규정한다 국가보안법은 한정된 사람만 알 수 있는 군사상 기밀 적국 반국가단체에 비밀로 해야 할 사실을 알리는 행위를 처벌 대상으로 규정하고 있다 핵심은 반국가단체의 구성원 지령을 받은 자 인지 목적수행을 위한 일 을 했는지다 법조계에서는 윤 당선인 행동이 두 조건을 모두 충족하지 않았기 때문에 국가보안법 위반이 아니라고 봤다 천주현 변호사는 국가보안법의 목적 수행이 인정되려면 미필적인 인식과 의사 용인 의사까지도 필요하다 고 전했다 이어 윤 당선인의 행동은 청사의 이전이 보안이나 경호에 안전하다는 점을 설명하는 가운데서 일어난 일 이라며 이를 고의라고 하기 어려워 법 위반이라고 볼 수 없다 고 설명했다 양욱 군사 평론가는 모든 벙커는 지하에 있다 며 손으로 가리키며 지하벙커가 있다고 해서 법 위반이라고 보는 것은 말이 안된다 고 말했다 또한 벙커 위치도 알려지지 않았다 며 당선인이 제대로 지적했는지도 모르는데 군사 기밀을 유출했다고 볼 수도 없다 고 덧붙였다 군사기밀 보호법 제13조 업무상 군사기밀 누설 1항은 업무상 군사기밀을 취급하는 사람이 업무상 알게 된 군사기밀을 타인에게 누설한 경우 3년 이상의 유기징역에 처한다고 규정한다 김민기 법무법인 대웅 변호사는 군 벙커의 위치 정보는 2급 군사 비밀이 맞다 며 국방부 지하 B 2 벙커의 존재 자체가 일부 알려져 있다고 해도 적법 절차에 따라 기밀이 해제되지 않는 한 기밀성이 사라지지 않는다는 게 판례 라고 말했다 다만 윤 당선인은 조감도를 놓고 손짓으로만 대략 어디 벙커가 있다고 말한 것으로 보인다 며 이것이 법에서 처벌하는 누설 에 해당하는지는 판단하기 쉽지 않다 고 밝혔다 천 변호사 역시 형법은 고의범과 과실범으로 나뉜다 과실범은 결과예견의무와 회피의무를 모두 위반해야 성립한다 군사기밀 보호법도 과실에 대해 처벌하지만 형법 이념에 의하면 고의범은 우선적으로 과실범은 예외적으로 처벌한다 고 말했다 윤 당선인의 행동이 과실범 의무 모두를 위반했다고 보기 어렵고 고의범은 물론 과실범 조건에도 미치지 못한다고 본 셈이다</t>
  </si>
  <si>
    <t>https://blog.naver.com/slowlearners/222653693435</t>
  </si>
  <si>
    <t>[뉴스핌] 충북도의회 교육위`느린학습자` 지원정책토론회 개최</t>
  </si>
  <si>
    <t>청주 뉴스핌 백운학 기자 충북도의회 교육위원회는 17일 충북도의회 회의실에서 느린 학습자를 위한 교육지원 정책 토론회를 했다 이날 정책 토론회는 최경천 비례 의원이 좌장을 맡아 진행했다 손정우 충북대학교 정신건강의학과 교수는 느린학습자의 전국적인 정책 현황을 살펴보고 평생학습 차원의 지원 방안에 대한 쟁점을 제시했다 그는 느린 학습자는 전국민의 약 13 에 해당하고 전국 학생의 8 90만명에 이를 것으로 추산된다 며 이들은 지적장애에는 해당되지 않아 교육 취업 등에 있어 우선 지원 대상에서 제외돼 성년이 된 후 사회적응에 어려움을 겪고 있다 고 지적했다 어채경 충북교육청 기초학력지원센터 장학사는 느린 학습자에 대한 인식 개선을 위한 다양한 형태의 연수가 필요하다 며 학습요인과 함께 심리 정서적인 요인을 진단할 수 있도록 통합적 진단을 체계화 해야 한다 고 강조했다 진영준 동인초 교사는 느린 학습자 지원 정책의 시행에서 현장의 최전선에 있는 교사에 대한 전문성 향상이 선행되어야 할 것 이라고 말했다 이창희 지역아동센터충북지원단장은 충북의 느린 학습자 지원에 대한 조례를 신설하고 이들을 지원하는 중간조직과 느린 학습자 종합지원센터 설립이 검토돼야 한다 고 했다 최경천 의원은 지자체와 교육청 등 지역사회 역할의 중요성을 깨닫고 느린 학습자를 위한 구체적인 교육지원 사업 제도화에 힘쓰겠다 고 밝혔다 충북도의회 교육위 느린학습자 지원 정책 토론회 개최 충북도의회 교육위 느린학습자 지원 정책 토론회 개최 www newspim com</t>
  </si>
  <si>
    <t>https://www.newspim.com/news/view/20220217001091</t>
  </si>
  <si>
    <t>충북도의회 교육위 '느린학습자'지원 정책 토론회 개최</t>
  </si>
  <si>
    <t>청주 뉴스핌 백운학 기자 충북도의회 교육위원회는 17일 충북도의회 회의실에서 느린 학습자를 위한 교육지원 정책 토론회를 했다 이날 정책 토론회는 최경천 비례 의원이 좌장을 맡아 진행했다 느린학습자 교육지원 정책토론회 사진 충북도의회 2022 02 17 baek3413 newspim com 손정우 충북대학교 정신건강의학과 교수는 느린학습자의 전국적인 정책 현황을 살펴보고 평생학습 차원의 지원 방안에 대한 쟁점을 제시했다 그는 느린 학습자는 전국민의 약 13 에 해당하고 전국 학생의 8 90만명에 이를 것으로 추산된다 며 이들은 지적장애에는 해당되지 않아 교육 취업 등에 있어 우선 지원 대상에서 제외돼 성년이 된 후 사회적응에 어려움을 겪고 있다 고 지적했다 어채경 충북교육청 기초학력지원센터 장학사는 느린 학습자에 대한 인식 개선을 위한 다양한 형태의 연수가 필요하다 며 학습요인과 함께 심리 정서적인 요인을 진단할 수 있도록 통합적 진단을 체계화 해야 한다 고 강조했다 진영준 동인초 교사는 느린 학습자 지원 정책의 시행에서 현장의 최전선에 있는 교사에 대한 전문성 향상이 선행되어야 할 것 이라고 말했다 이창희 지역아동센터충북지원단장은 충북의 느린 학습자 지원에 대한 조례를 신설하고 이들을 지원하는 중간조직과 느린 학습자 종합지원센터 설립이 검토돼야 한다 고 했다 최경천 의원은 지자체와 교육청 등 지역사회 역할의 중요성을 깨닫고 느린 학습자를 위한 구체적인 교육지원 사업 제도화에 힘쓰겠다 고 밝혔다 baek3413 newspim com</t>
  </si>
  <si>
    <t>https://blog.naver.com/plove01/222708206800</t>
  </si>
  <si>
    <t>&lt;중부매일&gt;사업 다각화 나선 금오기술, 자동화장비 시장 진출 준비</t>
  </si>
  <si>
    <t>청주 오창 신공자 준공 부품가공 설비 조립동 등 조성 권취기 핵심제어 기술 보유 이차전지 산업 변화 신속 대응 사업 다각화 나선 금오기술 자동화장비 시장 진출 준비 중부매일 박상철 기자 이차전지 관련 장비 개발 전문 기업 금오기술 대표이사 김민태 이 신 공장을 준공하고 재도약을 위한 힘찬 발걸음을 내디뎠다 충북 www jbnews com 오창에 새 둥지를 튼 금오기술 사진 금오기술 중부매일 박상철 기자 이차전지 관련 장비 개발 전문 기업 금오기술 대표이사 김민태 이 신 공장을 준공하고 재도약을 위한 힘찬 발걸음을 내디뎠다 충북 청주시 오창읍 두릉유리로 787 25 에 들어선 금오기술 신 공장은 연 면적 1천평 2층 규모로 사무동 1동 및 공장동 2동 으로 건설됐다 이번 금오기술 신 공장 건설은 사업 다각화를 위해 추진됐다 기존 주력인 부품 제작 사업에서 한 발 더 나아가 자동화장비 사업 진출을 위해서다 이를 위해 공장동 2동은 부품 가공동 과 자동화 설비 조립동 으로 세분화해 다양한 제품 생산 라인을 갖춰 보다 안정적인 수익 구조를 갖출 방침이다 특히 금오기술은 권취기 Winding 핵심 제어 기술을 보유함에 따라 이차전지 제조 기업 해외 법인과 거래가 큰 폭으로 증가할 것으로 기대된다 뿐만 아니라 조립라인 핵심 정밀 부품에 대한 고객 신뢰 확보를 위해 양해각서 MOU 와 기밀 유지 계약서 NDA 를 체결하고 있다 이를 기반으로 안정적인 부품 생산을 추진해 나갈 계획이다 또한 전기차 부품 사업 분야 자동화 설비 개발에도 투자를 진행해 장비 전담 업체로 거듭날 방침이다 김민태 대표이사는 빠르게 성장하는 이차전지 시장에서 발 빠른 선제 대응으로 제2도약을 나설 계획 이라고 말했다 현재 금오기술은 배터리 제조 단위 공정에 쓰이는 금형 커터 지그류 부품 약 1만여 개 부품을 생산하고 있다 이들 부품은 소모품과 제품 변화에 따른 개발 및 개선품 등 특성에 맞게 맞춤형 주문생산으로 제작해 고객사에 공급된다 출처 중부매일 충청권 대표 뉴스 플랫폼 http www jbnews com</t>
  </si>
  <si>
    <t>http://www.jbnews.com/news/articleView.html?idxno=1358804</t>
  </si>
  <si>
    <t>사업 다각화 나선 금오기술, 자동화장비 시장 진출 준비</t>
  </si>
  <si>
    <t>청주 오창 신공자 준공 부품가공 설비 조립동 등 조성 권취기 핵심제어 기술 보유 이차전지 산업 변화 신속 대응 금오기술 오창 신 공장 전경 금오기술 중부매일 박상철 기자 이차전지 관련 장비 개발 전문 기업 금오기술 대표이사 김민태 이 신 공장을 준공하고 재도약을 위한 힘찬 발걸음을 내디뎠다 충북 청주시 오창읍 두릉유리로 787 25 에 들어선 금오기술 신 공장은 연 면적 1천평 2층 규모로 사무동 1동 및 공장동 2동 으로 건설됐다 이번 금오기술 신 공장 건설은 사업 다각화를 위해 추진됐다 기존 주력인 부품 제작 사업에서 한 발 더 나아가 자동화장비 사업 진출을 위해서다 이를 위해 공장동 2동은 부품 가공동 과 자동화 설비 조립동 으로 세분화해 다양한 제품 생산 라인을 갖춰 보다 안정적인 수익 구조를 갖출 방침이다 특히 금오기술은 권취기 Winding 핵심 제어 기술을 보유함에 따라 이차전지 제조 기업 해외 법인과 거래가 큰 폭으로 증가할 것으로 기대된다 뿐만 아니라 조립라인 핵심 정밀 부품에 대한 고객 신뢰 확보를 위해 양해각서 MOU 와 기밀 유지 계약서 NDA 를 체결하고 있다 이를 기반으로 안정적인 부품 생산을 추진해 나갈 계획이다 또한 전기차 부품 사업 분야 자동화 설비 개발에도 투자를 진행해 장비 전담 업체로 거듭날 방침이다 김민태 대표이사는 빠르게 성장하는 이차전지 시장에서 발 빠른 선제 대응으로 제2도약을 나설 계획 이라고 말했다 현재 금오기술은 배터리 제조 단위 공정에 쓰이는 금형 커터 지그류 부품 약 1만여 개 부품을 생산하고 있다 이들 부품은 소모품과 제품 변화에 따른 개발 및 개선품 등 특성에 맞게 맞춤형 주문생산으로 제작해 고객사에 공급된다 키워드 금오기술 오창 청주시 박상철 기자 pgija jbnews com 다른기사 보기 저작권자 중부매일 충청권 대표 뉴스 플랫폼 무단전재 및 재배포 금지</t>
  </si>
  <si>
    <t>https://blog.naver.com/plove01/222837755074</t>
  </si>
  <si>
    <t>&lt;중부매일&gt;민선 8기 역대 최연소 이범석 청주시장</t>
  </si>
  <si>
    <t>청주만의 콘텐츠 발굴 육성 충청권 메가시티 중심 도약 인터뷰 민선 8기 역대 최연소 이범석 청주시장 중부매일 박상철 기자 민선 8기 청주시 이범석호가 항해를 시작했다 노잼 도시 청주를 꿀잼 도시로 바꾸겠다는 이 시장의 확고한 의지는 청주시 www jbnews com 이범석 청주시장 김명년 중부매일 박상철 기자 민선 8기 청주시 이범석호가 항해를 시작했다 노잼 도시 청주를 꿀잼 도시로 바꾸겠다는 이 시장의 확고한 의지는 청주시에 새로운 바람을 불어 넣고 있다 공직을 떠난 지 10개월 만에 55세 나이로 역대 최연소 청주시장 타이틀을 거머쥔 이범석 시장으로부터 앞으로 4년 청주시정 방침과 미래 비전에 대해 들어봤다 편집자 청주 시민 한 분 한 분의 소중한 꿈을 펼칠 수 있도록 잘 살고 행복한 청주를 만들기 위해 노력하겠다 오직 시민만 바라보고 시민과 소통하며 시민께 드린 약속을 실천하고 원하는 바를 시원하게 해결하는 시장이 될 수 있도록 열과 성을 다하겠다 민선 8기 이범석 청주시장 어조엔 자신감으로 가득했다 그 어느 때보다 무거운 책임감에 어깨가 무겁지만 청주시 발전에 대한 밝은 청사진을 제시했다 그는 86만 청주시민 모두가 잘 살고 행복한 글로벌 명품 도시 충청권 메가시티 핵심 도시로 거듭날 것을 천명했다 더 나아가 100만 자족도시를 만들겠다는 포부를 전했다 이 시장은 앞으로 4년간 시정 철학으로 더 좋은 청주 행복한 시민 으로 정했다 청주시의 성장뿐만 아니라 시민이 행복한 청주시를 만들겠다는 확고한 의지를 담았다 이를 바탕으로 그는 다섯까지 시정 방침을 세웠다 그 첫 번째가 소통이다 소통과 공감은 시대 정신이자 아름다운 공동체로 가는 중요한 덕목이다 이 시장은 더 낮은 자세로 더 가까이 청주시민들과 소통하겠다는 입장이다 이를 위해 찾아가는 시장실 은 물론 시민 100인 위원회를 운영해 시민 말이 정책이 될 수 있도록 노력할 방침이다 또 즐겁고 살맛 나는 꿀잼행복도시를 만들겠다고 밝혔다 1천500년 청주시의 유 무형 자원을 활용해 청주만의 콘텐츠를 만들 계획이다 권역별 주제가 있는 관광클러스터를 조성하고 분야별 예술인 및 시민 문화 활동에 맞춤형 지원을 아끼지 않을 예정이다 특히 무심천과 미호천에 천수 공간을 만들고 적극적인 민자 유치로 다양한 관광위락시설과 체험 공간 조성을 목표로 하고 있다 더욱이 도시와 농촌이 골고루 잘 사는 청주를 위해 도농이 어우러진 상생발전도시로 발전을 꾀한다 지역별 차별화된 공간을 가꾸고 경제 환경을 조성해 생명농업 특화에도 나선다 나아가 청주형 스마트팜 단지 조성으로 농업 생산성을 높여 로컬푸드 경쟁력 강화를 추진한다 또한 복지와 환경을 최우선 과제로 따뜻하고 쾌적한 스마트안심도시 조성에 드라이브를 건다 이른바 청주형 복지 로 AI 기반 스마트 돌봄 서비스 메타버스 기술을 활용한 발달 장애 아동 사회 적응 프로그램 운영 등 4차 산업 혁명 기술을 더한 맞춤 복지체계를 강화한다 특히 통합어리신돌봄센터 건강생활지원센터 장애인 재활병원 등 대상자별 맞춤 서비스를 제공한다 여기에 앞으로 성장할 청년을 위해 특화지역 조성으로 주거 일자리 창업 공간을 마련에 앞장선다 또 생활 분뇨와 축산 오 폐수 자원화에도 힘쓸 계획이다 이밖에도 세계로 도약하는 미래산업도시 기틀을 다진다 청주시의 우수한 인프라 여건을 활용해 질적 양적 성장을 도모한다 메디컬 융복합 타운 조성과 이차전지 연구 컨트롤 타워 및 첨단 반도체 패키징 인프라 구축 등 신성장산업 육성에 박차를 가한다 뿐만 아니라 이 시장은 청주시 신청사 원도심 활성화 우암산 둘레길 조성 등 청주시 이슈 현안에 대한 입장을 명확히 했다 그는 신청사는 시민과 후대 공무원이 사용할 공간 이라며 본관은 존치할 문화적 가치가 있느냐는 기본적 문제로 철거를 재검토하고 비효율적인 신청사 설계 변경을 검토하겠다 고 밝혔다 원도심 활성화에 대해선 원도심이 쇠퇴해 공실이 많은 상황에 고도 제한은 40년 이상 된 아파트도 재건축 할 수 없는 과도한 규제로 전면 재검토할 생각 이라며 지역 특성에 맞게 용적률 규제를 완화해 재개발 재건축 활성화 등 도시재생사업을 적극 확대하겠다 고 말했다 이어 우암산 둘레길은 기존 2차선을 1차선으로 줄이면 지역 주민 불편 초래가 예상된다 며 2차선을 유지하되 인도를 확장해 산책로를 조성하거나 우암산 순환도로보다 더 높은 지점에 걷는 숲길을 조성하는 방향으로 논의하겠다 고 설명했다 이 시장은 청주시의 100만 자족도시 조성에도 만전을 기할 방침이다 이를 위해 청주공항을 중부권 거점 공항으로 거듭나기 위해 공항과 연계한 관광 문화 상업 주거 기능 활성화를 추진한다 또 청주교도소를 기부 대 양여 방식으로 대체 부지로 이전하고 해당 자리에는 스마트 생태 신도시를 조성한다 특히 오송을 국가 미래산업 중심도시로 만들 구상이다 글로벌 바이오밸리와 철도 산업 클러스터를 조성하고 산업 활용이 가능한 국가산단 지정을 목표로 한다 나아가 신성장산업을 이끌 수 있는 대기업과 유망기업 유치에도 힘쓴다 특히 SK하이닉스와 적극 협의회 대규모 투자를 이끌어 낼 계획이다 아울러 이 시장은 대표 공약 60개 중 10개를 최종 선정했다 이들 공약은 청주시민 의견이 적극 반영됐다 대표 공약은 청주 시민소통 플랫폼 청주톡톡 구축 청년 특화지역 조성 청주형 스마트팜 단지 조성 신성장 미래산업 인프라 구축 무심천과 미호천에 친수공간 조성 탄소중립 실현을 위한 도시숲 조성 원도심 활성화 청주 맞춤형 복지체계 강화 공항복합도시 조성으로 청주공항 활성화 AI기반 스마트교통제어 시스템 구축이다 청주시의회와도 긴밀한 협조 관계를 구축한다 이 시장은 청주 발전과 시민 행복이 최종 목표 라며 시의회와 수레바퀴 돌아가듯 여야를 떠나 긴밀한 소통을 이어갈 것 이라고 강조했다 끝으로 이 시장은 86만 시민 여러분과 시 산한 공직자 여러분 모두가 손을 잡고 함께 나아갈 때 비로소 값진 결실을 볼 수 있다 며 열린행정 책임행정 일하는 행정을 통해 청주의 꿈을 실현하고 모든 시민이 행복할 수 있도록 노력하겠다 고 다짐했다 출처 중부매일 충청권 대표 뉴스 플랫폼 http www jbnews com</t>
  </si>
  <si>
    <t>http://www.jbnews.com/news/articleView.html?idxno=1365857</t>
  </si>
  <si>
    <t>[인터뷰] 민선 8기 역대 최연소 이범석 청주시장</t>
  </si>
  <si>
    <t>청주만의 콘텐츠 발굴 육성 충청권 메가시티 중심 도약 이범석 청주시장 김명년 중부매일 박상철 기자 민선 8기 청주시 이범석호가 항해를 시작했다 노잼 도시 청주를 꿀잼 도시로 바꾸겠다는 이 시장의 확고한 의지는 청주시에 새로운 바람을 불어 넣고 있다 공직을 떠난 지 10개월 만에 55세 나이로 역대 최연소 청주시장 타이틀을 거머쥔 이범석 시장으로부터 앞으로 4년 청주시정 방침과 미래 비전에 대해 들어봤다 편집자 청주 시민 한 분 한 분의 소중한 꿈을 펼칠 수 있도록 잘 살고 행복한 청주를 만들기 위해 노력하겠다 오직 시민만 바라보고 시민과 소통하며 시민께 드린 약속을 실천하고 원하는 바를 시원하게 해결하는 시장이 될 수 있도록 열과 성을 다하겠다 민선 8기 이범석 청주시장 어조엔 자신감으로 가득했다 그 어느 때보다 무거운 책임감에 어깨가 무겁지만 청주시 발전에 대한 밝은 청사진을 제시했다 그는 86만 청주시민 모두가 잘 살고 행복한 글로벌 명품 도시 충청권 메가시티 핵심 도시로 거듭날 것을 천명했다 더 나아가 100만 자족도시를 만들겠다는 포부를 전했다 이 시장은 앞으로 4년간 시정 철학으로 더 좋은 청주 행복한 시민 으로 정했다 청주시의 성장뿐만 아니라 시민이 행복한 청주시를 만들겠다는 확고한 의지를 담았다 이를 바탕으로 그는 다섯까지 시정 방침을 세웠다 그 첫 번째가 소통이다 소통과 공감은 시대 정신이자 아름다운 공동체로 가는 중요한 덕목이다 이 시장은 더 낮은 자세로 더 가까이 청주시민들과 소통하겠다는 입장이다 이를 위해 찾아가는 시장실 은 물론 시민 100인 위원회를 운영해 시민 말이 정책이 될 수 있도록 노력할 방침이다 또 즐겁고 살맛 나는 꿀잼행복도시를 만들겠다고 밝혔다 1천500년 청주시의 유 무형 자원을 활용해 청주만의 콘텐츠를 만들 계획이다 권역별 주제가 있는 관광클러스터를 조성하고 분야별 예술인 및 시민 문화 활동에 맞춤형 지원을 아끼지 않을 예정이다 특히 무심천과 미호천에 천수 공간을 만들고 적극적인 민자 유치로 다양한 관광위락시설과 체험 공간 조성을 목표로 하고 있다 이범석 청주시장 김명년 더욱이 도시와 농촌이 골고루 잘 사는 청주를 위해 도농이 어우러진 상생발전도시로 발전을 꾀한다 지역별 차별화된 공간을 가꾸고 경제 환경을 조성해 생명농업 특화에도 나선다 나아가 청주형 스마트팜 단지 조성으로 농업 생산성을 높여 로컬푸드 경쟁력 강화를 추진한다 또한 복지와 환경을 최우선 과제로 따뜻하고 쾌적한 스마트안심도시 조성에 드라이브를 건다 이른바 청주형 복지 로 AI 기반 스마트 돌봄 서비스 메타버스 기술을 활용한 발달 장애 아동 사회 적응 프로그램 운영 등 4차 산업 혁명 기술을 더한 맞춤 복지체계를 강화한다 특히 통합어리신돌봄센터 건강생활지원센터 장애인 재활병원 등 대상자별 맞춤 서비스를 제공한다 여기에 앞으로 성장할 청년을 위해 특화지역 조성으로 주거 일자리 창업 공간을 마련에 앞장선다 또 생활 분뇨와 축산 오 폐수 자원화에도 힘쓸 계획이다 이밖에도 세계로 도약하는 미래산업도시 기틀을 다진다 청주시의 우수한 인프라 여건을 활용해 질적 양적 성장을 도모한다 메디컬 융복합 타운 조성과 이차전지 연구 컨트롤 타워 및 첨단 반도체 패키징 인프라 구축 등 신성장산업 육성에 박차를 가한다 뿐만 아니라 이 시장은 청주시 신청사 원도심 활성화 우암산 둘레길 조성 등 청주시 이슈 현안에 대한 입장을 명확히 했다 그는 신청사는 시민과 후대 공무원이 사용할 공간 이라며 본관은 존치할 문화적 가치가 있느냐는 기본적 문제로 철거를 재검토하고 비효율적인 신청사 설계 변경을 검토하겠다 고 밝혔다 이범석 청주시장 김명년 원도심 활성화에 대해선 원도심이 쇠퇴해 공실이 많은 상황에 고도 제한은 40년 이상 된 아파트도 재건축 할 수 없는 과도한 규제로 전면 재검토할 생각 이라며 지역 특성에 맞게 용적률 규제를 완화해 재개발 재건축 활성화 등 도시재생사업을 적극 확대하겠다 고 말했다 이어 우암산 둘레길은 기존 2차선을 1차선으로 줄이면 지역 주민 불편 초래가 예상된다 며 2차선을 유지하되 인도를 확장해 산책로를 조성하거나 우암산 순환도로보다 더 높은 지점에 걷는 숲길을 조성하는 방향으로 논의하겠다 고 설명했다 이 시장은 청주시의 100만 자족도시 조성에도 만전을 기할 방침이다 이를 위해 청주공항을 중부권 거점 공항으로 거듭나기 위해 공항과 연계한 관광 문화 상업 주거 기능 활성화를 추진한다 또 청주교도소를 기부 대 양여 방식으로 대체 부지로 이전하고 해당 자리에는 스마트 생태 신도시를 조성한다 특히 오송을 국가 미래산업 중심도시로 만들 구상이다 글로벌 바이오밸리와 철도 산업 클러스터를 조성하고 산업 활용이 가능한 국가산단 지정을 목표로 한다 나아가 신성장산업을 이끌 수 있는 대기업과 유망기업 유치에도 힘쓴다 특히 SK하이닉스와 적극 협의회 대규모 투자를 이끌어 낼 계획이다 아울러 이 시장은 대표 공약 60개 중 10개를 최종 선정했다 이들 공약은 청주시민 의견이 적극 반영됐다 대표 공약은 청주 시민소통 플랫폼 청주톡톡 구축 청년 특화지역 조성 청주형 스마트팜 단지 조성 신성장 미래산업 인프라 구축 무심천과 미호천에 친수공간 조성 탄소중립 실현을 위한 도시숲 조성 원도심 활성화 청주 맞춤형 복지체계 강화 공항복합도시 조성으로 청주공항 활성화 AI기반 스마트교통제어 시스템 구축이다 이범석 청주시장 김명년 청주시의회와도 긴밀한 협조 관계를 구축한다 이 시장은 청주 발전과 시민 행복이 최종 목표 라며 시의회와 수레바퀴 돌아가듯 여야를 떠나 긴밀한 소통을 이어갈 것 이라고 강조했다 끝으로 이 시장은 86만 시민 여러분과 시 산한 공직자 여러분 모두가 손을 잡고 함께 나아갈 때 비로소 값진 결실을 볼 수 있다 며 열린행정 책임행정 일하는 행정을 통해 청주의 꿈을 실현하고 모든 시민이 행복할 수 있도록 노력하겠다 고 다짐했다 키워드 자체기사 인터뷰 충청권메가시티플랫폼 청주시 이범석 청주시의회 박상철 기자 pgija jbnews com 다른기사 보기 저작권자 중부매일 충청권 대표 뉴스 플랫폼 무단전재 및 재배포 금지</t>
  </si>
  <si>
    <t>https://blog.naver.com/ddung8279/222887215936</t>
  </si>
  <si>
    <t>[중부매일]슬럼화 돼가는 옛 청주시청 상권… 임시청사 이전 뒤 발길 뚝</t>
  </si>
  <si>
    <t>슬럼화 돼가는 옛 청주시청 상권 임시청사 이전 뒤 발길 뚝 청주병원 퇴거불응 본관 존치 공방 등 건립 지지부진에 상가 곳곳 임대 휴업 딱지 28일 청주시 상당구 중앙동 옛 청주시청 본관 인근 카페에 임대 문의 안내가 걸려 있다 박건영 중부매일 박건영 기자 앞으로 2 3년이면 더 버텨볼까 했는데 손님이 없어 도저히 식당을 운영할 수 없어 폐업을 생각하고 있어요 청주시청 임시청사가 문화제조창과 제2청사로 이전한 뒤 주변 상권 침체가 가속화 되고 있다 특히 이전 4개월이 지나서도 청주신청사 건립이 지지부진하게 늘어지면서 상인들은 주변 상권 슬럼화가 먼 얘기가 아니라고 입을 모았다 28일 낮 12시께 찾은 옛 청주시청 본관 주변은 한산했다 점심 시간이면 공무원이나 민원인들로 붐볐던 시청 후문 식당에는 발길이 드문드문 이어졌고 문을 닫은 가게 여기저기에는 임대문의 안내문이 내걸렸다 반세기 가까이 자리를 지켜온 음식점도 뚝 끊긴 유동인구를 버티지 못하고 쓰러졌다 그마저 영업중인 음식점들도 개점휴업 상태와 마찬가지였다 주변 상권 뿐만 아니라 빈 자리를 찾기 어려웠던 공영주차장도 텅텅 비어 있는 경우가 대부분이다 이곳에서 수 년째 음식점을 운영하고 있는 A 58 씨는 청주시청 임시청사가 이전한 뒤로 시청 직원이나 민원인들이 오가지 않아 유동인구가 크게 줄었다 며 직원들의 점심식사나 모임 뿐만 아니라 오고 가던 민원인들이 끊기니 찾아오는 손님은 거의 없다 고 설명했다 청주시청 임시청사가 이전한 뒤 반세기 가까이 영업을 해 온 음식점도 문을 닫았다 박건영 하지만 상인들이 시청 이전 소식을 까마득히 모르고 있었던 것은 아니라고 한다 카페를 운영하는 B 52 씨는 시청이 이전한다는 소식을 들었으나 2025년에는 신청사 준공이 완료된다고 해서 2 3년 버텨보려고 했다 며 하지만 최근 청주병원 퇴거불응과 함께 본관 존치 공방 등으로 신청사 건립이 수 년이 지연된다는 소식을 듣고 가게 이전 계획을 고민중 이라고 하소연했다 또 30여년 째 구둣방을 운영해 온 신천선 63 씨는 이곳의 역사를 함께 한 몇 안되는 사람 중 한명이다 신씨는 신청사 건립과 관련해 서로 자신들만의 입장을 내세우면서 하루에 2만 3만원도 쥘까 말까 하고 있다 며 지금도 비어 있는 가게에는 새로운 가게가 들어오지 않는데 수 개월 안에는 이처럼 빈 점포들이 늘면서 슬럼화가 가속화될 것 이라고 목청을 높였다 청주시도 청사를 이전하면서 상황이 이같이 될 것을 예견했다 이에 따라 시는 구내식당 휴무를 월 2회로 늘리고 옛 시청 본관 주변 음식점을 이용하면 기념품을 선물하는 등 상권 살리기에 나섰지만 역부족이다 청주시 관계자는 이용을 권고하고는 있지만 1시간이라는 정해진 점심시간 안에 거리가 먼 옛 시청 본관까지 왕복하기에는 다소 무리가 있다 고 전했다 청주시 상권슬럼화 청주시청슬럼화 청주시빈점포 청주시공실상가</t>
  </si>
  <si>
    <t>http://www.jbnews.com/news/articleView.html?idxno=1372221</t>
  </si>
  <si>
    <t>슬럼화 돼가는 옛 청주시청 상권… 임시청사 이전 뒤 발길 뚝</t>
  </si>
  <si>
    <t>청주병원 퇴거불응 본관 존치 공방 등 건립 지지부진에 상가 곳곳 임대 휴업 딱지 28일 청주시 상당구 중앙동 옛 청주시청 본관 인근 카페에 임대 문의 안내가 걸려 있다 박건영 중부매일 박건영 기자 앞으로 2 3년이면 더 버텨볼까 했는데 손님이 없어 도저히 식당을 운영할 수 없어 폐업을 생각하고 있어요 청주시청 임시청사가 문화제조창과 제2청사로 이전한 뒤 주변 상권 침체가 가속화 되고 있다 특히 이전 4개월이 지나서도 청주신청사 건립이 지지부진하게 늘어지면서 상인들은 주변 상권 슬럼화가 먼 얘기가 아니라고 입을 모았다 28일 낮 12시께 찾은 옛 청주시청 본관 주변은 한산했다 점심 시간이면 공무원이나 민원인들로 붐볐던 시청 후문 식당에는 발길이 드문드문 이어졌고 문을 닫은 가게 여기저기에는 임대문의 안내문이 내걸렸다 반세기 가까이 자리를 지켜온 음식점도 뚝 끊긴 유동인구를 버티지 못하고 쓰러졌다 그마저 영업중인 음식점들도 개점휴업 상태와 마찬가지였다 주변 상권 뿐만 아니라 빈 자리를 찾기 어려웠던 공영주차장도 텅텅 비어 있는 경우가 대부분이다 이곳에서 수 년째 음식점을 운영하고 있는 A 58 씨는 청주시청 임시청사가 이전한 뒤로 시청 직원이나 민원인들이 오가지 않아 유동인구가 크게 줄었다 며 직원들의 점심식사나 모임 뿐만 아니라 오고 가던 민원인들이 끊기니 찾아오는 손님은 거의 없다 고 설명했다 청주시청 임시청사가 이전한 뒤 반세기 가까이 영업을 해 온 음식점도 문을 닫았다 박건영 하지만 상인들이 시청 이전 소식을 까마득히 모르고 있었던 것은 아니라고 한다 카페를 운영하는 B 52 씨는 시청이 이전한다는 소식을 들었으나 2025년에는 신청사 준공이 완료된다고 해서 2 3년 버텨보려고 했다 며 하지만 최근 청주병원 퇴거불응과 함께 본관 존치 공방 등으로 신청사 건립이 수 년이 지연된다는 소식을 듣고 가게 이전 계획을 고민중 이라고 하소연했다 또 30여년 째 구둣방을 운영해 온 신천선 63 씨는 이곳의 역사를 함께 한 몇 안되는 사람 중 한명이다 신씨는 신청사 건립과 관련해 서로 자신들만의 입장을 내세우면서 하루에 2만 3만원도 쥘까 말까 하고 있다 며 지금도 비어 있는 가게에는 새로운 가게가 들어오지 않는데 수 개월 안에는 이처럼 빈 점포들이 늘면서 슬럼화가 가속화될 것 이라고 목청을 높였다 청주시도 청사를 이전하면서 상황이 이같이 될 것을 예견했다 이에 따라 시는 구내식당 휴무를 월 2회로 늘리고 옛 시청 본관 주변 음식점을 이용하면 기념품을 선물하는 등 상권 살리기에 나섰지만 역부족이다 청주시 관계자는 이용을 권고하고는 있지만 1시간이라는 정해진 점심시간 안에 거리가 먼 옛 시청 본관까지 왕복하기에는 다소 무리가 있다 고 전했다 관련기사 청주시 신청사 설계 재공모 어불성설 혈세 시간 낭비 청주시 신청사 건립 계획 대폭 수정된다 청주병원 이전 비용 40억 50억원 추가 지원 요구 청주시 퇴거불응 청주병원 강제집행 신청 퇴거불복 청주병원 상고장 제출 대법원 청주시청사 본관 존치 논란 확산 시의회 여 야 격돌 청주시청 본관 보존가치 충분 문화유산으로 남겨야 말보단 실천 민선 8기 청주시 이범석 호 최종 공약 확정 청주시 청주병원 명도소송 항소심 승소 박건영 기자 asdf7259 naver com 다른기사 보기 저작권자 중부매일 충청권 대표 뉴스 플랫폼 무단전재 및 재배포 금지</t>
  </si>
  <si>
    <t>heyjeans</t>
  </si>
  <si>
    <t>https://blog.naver.com/heyjeans/222663602277</t>
  </si>
  <si>
    <t>서청주 파크자이 과도면적 매매대금, 법정공방으로 비화［동양일보 한종수 기자］</t>
  </si>
  <si>
    <t>서청주 파크자이 과도면적 매매대금 법정공방으로 비화 청주비하지구도시개발조합 조합원 A씨 청주지방법원에 장부 등 열람 및 등사 가처분 신청 동양일보 한종수 기자 서청주 파크자이 사업주체인 주 하나자산신탁이 청주비하지구도시개발사업조합 이하 조합 에 납부한 공동주택용지 과도면적 3만5436 매매대금 446억원에 대한 실체 여부가 법정 공방으로 비화됐다 이 조합 조합원 A씨는 2017년 청주시를 상대로 서청주 파크자이 아파트 소유권 확보에 대한 고충 민원을 제기했다 이에 시는 2017년 4월 11일 고충 민원 회신을 통해 서청주 파크자이 아파트 용지는 비하지구도시개발사업의 환지 예정지로 2016년 12월 21일 환지계획인가 됐고 도시개발법 36조에 따라 환지예정지가 지정되면 종전 토지는 사용하거나 수익할 수 없다고 밝혔다 또 주 하나자산신탁이 비하지구도시개발사업 시행자인 조합에 과도면적의 매매대금 446억원을 2017년 1월 25일 완납하고 소유권을 확보했다고 회신했다 주 하나자산신탁은 전체 부지 7만923 중 권리면적으로 3만5486 를 확보했고 나머지 과도면적 3만5436 에 대해서는 조합에 매매대금을 완납하고 소유권을 확보한 것으로 나타났다 당시 이 조합은 공동주택 사업인가 조건으로 청주시에 조합 명의 인감증명과 토지 매매대금 완납증명서를 제출한 것으로 확인됐다 그러나 일부 조합원은 조합이 시에 제출한 완납증명서에는 은행 입금증명서 등 실체가 없어 사업주체인 주 하나자산신탁이 조합에 토지 매매대금을 입금하지 않은 채 조합이 완납증명서를 발행했을 경우 인허가 주체인 청주시를 농락한 것은 물론 조합원 토지소유자 들이 향후 재산권 행사에 커다란 불이익을 받을 수 있다며 명확한 은행거래를 밝혀달라고 조합 측에 촉구했다 나아가 사업주체인 주 하나자산신탁이 2017년 1월 25일 토지 매매대금을 조합에 완납하지 않았다면 토지 매매대금으로 발생할 은행이자 등 수익은 고스란히 조합원의 피해로 되돌아 올 수 밖에 없다고 주장했다 그러나 이 같은 주장을 골자로 한 조합원의 내용증명에 대해 조합 측이 개인정보보호 등을 이유로 계정별 원장 현금출납장 등의 공개를 거부하자 A씨는 지난 29일 청주지방법원에 장부 등 열람 및 등사 가처분 신청을 냈다 이 조합 정관 11조1항3호에는 조합원의 각종 서류 열람권 등을 명시하고 있다 A씨는 소장을 통해 조합원인 채권자는 조합의 각종 서류에 대한 열람권을 갖고 있고 조합의 정관에 의하더라도 회계장부 등의 열람 및 등사를 요구할 수 있다 며 조합의 자의적인 업무집행으로 인한 조합원의 피해를 방지하고 조합원으로서 권리를 행사하기 위해 소장을 제출했다 고 밝혔다 그러면서 만의 하나 조합이 조합원 소유의 아파트 사업 부지에 대해 매매대금을 받지 않고 완납증명서를 제출했다면 명백한 업무상 배임에 해당한다 고 주장했다 한종수 기자 동양일보TV keilahoetzel 출처 Unsplash turner imagery 출처 Unsplash maartendeckers 출처 Unsplash olenkasergienko 출처 Unsplash</t>
  </si>
  <si>
    <t>http://www.dynews.co.kr/news/articleView.html?idxno=487759</t>
  </si>
  <si>
    <t>서청주 파크자이 과도면적 매매대금, 법정공방으로 비화</t>
  </si>
  <si>
    <t>청주비하지구도시개발조합 조합원 A씨 청주지방법원에 장부 등 열람 및 등사 가처분 신청 동양일보 한종수 기자 서청주 파크자이 사업주체인 주 하나자산신탁이 청주비하지구도시개발사업조합 이하 조합 에 납부한 공동주택용지 과도면적 3만5436 매매대금 446억원에 대한 실체 여부가 법정 공방으로 비화됐다 이 조합 조합원 A씨는 2017년 청주시를 상대로 서청주 파크자이 아파트 소유권 확보에 대한 고충 민원을 제기했다 이에 시는 2017년 4월 11일 고충 민원 회신을 통해 서청주 파크자이 아파트 용지는 비하지구도시개발사업의 환지 예정지로 2016년 12월 21일 환지계획인가 됐고 도시개발법 36조에 따라 환지예정지가 지정되면 종전 토지는 사용하거나 수익할 수 없다고 밝혔다 또 주 하나자산신탁이 비하지구도시개발사업 시행자인 조합에 과도면적의 매매대금 446억원을 2017년 1월 25일 완납하고 소유권을 확보했다고 회신했다 주 하나자산신탁은 전체 부지 7만923 중 권리면적으로 3만5486 를 확보했고 나머지 과도면적 3만5436 에 대해서는 조합에 매매대금을 완납하고 소유권을 확보한 것으로 나타났다 당시 이 조합은 공동주택 사업인가 조건으로 청주시에 조합 명의 인감증명과 토지 매매대금 완납증명서를 제출한 것으로 확인됐다 그러나 일부 조합원은 조합이 시에 제출한 완납증명서에는 은행 입금증명서 등 실체가 없어 사업주체인 주 하나자산신탁이 조합에 토지 매매대금을 입금하지 않은 채 조합이 완납증명서를 발행했을 경우 인허가 주체인 청주시를 농락한 것은 물론 조합원 토지소유자 들이 향후 재산권 행사에 커다란 불이익을 받을 수 있다며 명확한 은행거래를 밝혀달라고 조합 측에 촉구했다 나아가 사업주체인 주 하나자산신탁이 2017년 1월 25일 토지 매매대금을 조합에 완납하지 않았다면 토지 매매대금으로 발생할 은행이자 등 수익은 고스란히 조합원의 피해로 되돌아 올 수 밖에 없다고 주장했다 그러나 이 같은 주장을 골자로 한 조합원의 내용증명에 대해 조합 측이 개인정보보호 등을 이유로 계정별 원장 현금출납장 등의 공개를 거부하자 A씨는 지난 29일 청주지방법원에 장부 등 열람 및 등사 가처분 신청을 냈다 이 조합 정관 11조1항3호에는 조합원의 각종 서류 열람권 등을 명시하고 있다 A씨는 소장을 통해 조합원인 채권자는 조합의 각종 서류에 대한 열람권을 갖고 있고 조합의 정관에 의하더라도 회계장부 등의 열람 및 등사를 요구할 수 있다 며 조합의 자의적인 업무집행으로 인한 조합원의 피해를 방지하고 조합원으로서 권리를 행사하기 위해 소장을 제출했다 고 밝혔다 그러면서 만의 하나 조합이 조합원 소유의 아파트 사업 부지에 대해 매매대금을 받지 않고 완납증명서를 제출했다면 명백한 업무상 배임에 해당한다 고 주장했다 한종수 기자 동양일보TV 한종수 h3325 dynews co kr 다른기사 보기 저작권자 동양일보 무단전재 및 재배포 금지</t>
  </si>
  <si>
    <t>도시에서</t>
  </si>
  <si>
    <t>https://blog.naver.com/estimate0001/222876991132</t>
  </si>
  <si>
    <t>청주 지역분석 - 4) 호재</t>
  </si>
  <si>
    <t>청주지역 호재 대기업 제조공장이 많음 제조업이 강하고 중화학공업단지가 없지만 대기업 전자 화학 식품 제약 회사들이 많음 직장이 있으면 아파트에 대한 수요도 꾸준할 것으로 보임 2 청주 스타필드 트레이더스 추진 답보 중 청주 테크노폴리스 인근 3 청주 SK하이닉스 M15X 공장 투자 용인쪽의 공장이 늦어지면서 청주에 우선 투자하기로 결정 K 반도체 벨트에 선정됨 4 청주테크노폴리스 2024년 준공 예정 SK에어가스 LG생활건강등 대기업 입주 예정 청주일반산업단지도 리모델링 예정 청주시는 중장기적으로 7개의 산업단지를 조성한다 https www ebn co kr news view 1543500 sc Naver 투자자 몰리는 토지시장 하반기 관심지는 청주 부동산 거래절벽으로 주택시장의 하락세가 길어지고 있지만 토지시장은 상승세를 이어가면서 투자자들의 관심이 모이고 있다 토지시장도 침체기 영향으로 거래량은 줄어든 상황이지만 거래 감소에도 불구하고 가격 상승세를 기록하고 있기 때문이다 23일 부동산 업계에 따르면 부동산 침체에 주택 시장이 내리막길을 걷고 있지만 토지 시장은 거래량 대비 높은 가격 상승률을 기 www ebn co kr http www dynews co kr news articleView html idxno 291428 청주산단 미래형 산업단지로 대변신 동양일보 동양일보 박재남기자 청주시는 조성 된지 45년 된 청주일반산업단지 409만900 가 혁신과 재생을 통해 미래형 산업단지로 다시 태어난다고 21일 밝혔다 시는 지난 7월 산업통상자원부와 국토교통부 협업사업인 www dynews co kr https www breaknews com 884103 브레이크뉴스 청주시 중장기 계획 기반 7개 산업단지 조성 추진 청주시는7개소의체계적이고계획적인산업단지조성을진행하고있다 사진은청주테크노폴리스 C 임창용기자 브레이크뉴스충북 임창용기자 청주시는무 www breaknews com 청주시가 추진 중인 산업단지는 현재 청주테크노폴리스 청주오창테크노폴리스 국사일반산업단지 북이산업단지 남청주현도산업단지 서오창테크노밸리 청주하이테크밸리 7개소이다 상기 산업단지를 원활하게 조성해야 2025년까지의 청주시 산업단지 수요에 대처해 산업시설 용지를 적기 공급할 것으로 보여 현재 추진 중인 산업단지 조성사업은 필수적이다 4 각종 교통 호재 강호축 강원도와 전라도를 직접 연결하는 철도 오송과 청주공항을 거쳐가게 됨 충북선 청주공항 천안 복선전철화 진행 중 청주공항에서 봉양 추진 중 수도권 내륙선 청주공항 동탄 추진 중 중부내륙선 청주공항 감곡 동서횡단철도 오송 영덕 현재도 경부선으로 연결되고 있는 동탄 이천 쪽으로 연결되는 기차가 실설되는 것을 검토하고 있다 청주국제공항을 활성화하기 위한 방법으로 보여진다 만일 철도망 계획이 완성이 된다면 청주는 전라도와 강원도 경기도 경상북도를 연결하는 중심의 위치가 되게 되므로 대기업 입장에서 공장으로 더 좋은 위치가 될 것이다 청주시는 대규모 산업단지 조성으로 일자리의 지속적인 증가가 예상되고 더구나 대기업 위주로 입주를 하는 부분이 매력적이다 교통 또한 좋은 인프라를 구축하고 있는데 앞으로 더 많은 기차노선이 예정되어 있다 청주교통호재 청주호재 청주산업단지조성 청주직주접근성</t>
  </si>
  <si>
    <t>https://www.breaknews.com/884103</t>
  </si>
  <si>
    <t>청주시는 7개소의 체계적이고 계획적인 산업단지 조성을 진행하고 있다 사진은 청주테크노폴리스 C 임창용 기자 브레이크뉴스 충북 임창용 기자 청주시는 무분별한 산업단지 개발을 지양하기 위해 수요와 공급이 균형을 이루어 체계적이고 계획적인 산업단지 조성이 되도록 모든 노력을 기울이고 있다 충청북도 산업입지 수급 계획과 연계하여 청주시는 산업단지 입지 수요 조사 및 중 장기 조성계획 등을 바탕으로 산업단지의 입지 수요와 공급량을 분석하고 사업시행자의 투자의향서 제출과 산업단지 조성사업 신청 시 그 분석 결과를 바탕으로 면밀히 검토해 추진하고 있다 청주시가 추진 중인 산업단지는 현재 청주테크노폴리스 청주오창테크노폴리스 국사일반산업단지 북이산업단지 남청주현도산업단지 서오창테크노밸리 청주하이테크밸리 7개소이다 상기 산업단지를 원활하게 조성해야 2025년까지의 청주시 산업단지 수요에 대처해 산업시설 용지를 적기 공급할 것으로 보여 현재 추진 중인 산업단지 조성사업은 필수적이다 청주테크노폴리스 흥덕구 강서2동 일원에 추진 중인 사업인 청주테크노폴리스 면적 380만 는 경쟁력을 갖춘 21세기형 친환경 미래지향적인 산업단지 조성을 목표로 2021년 토지보상을 완료 문화재 발굴 및 본격적인 공사 추진 중에 있다 올해 문화재 발굴을 완료하고 공사 완료된 토지에 대해 분양을 개시하는 등 사업이 순조롭게 진행해 2024년도까지 사업을 완료할 예정이다 오창테크노폴리스 오창읍 후기리 가좌리 일원에 조성중인 사업인 오창테크노폴리스 149만 3천 는 오창읍 후기리와 가좌리 일원에 오창과학산업단지 오창2산업단지와 연계한 산업벨트 조성을 목표로 지난해 4월 기반시설을 실착공했다 올해 3월 산업단지 보상 100 완료해 방사광가속기와 방사광 초과부지 분양 예정이고 상반기 내 방사광가속기 부지 조성 완료 예정이며 7월 산업단지 확장을 위한 관계기관 협의 예정이다 국사일반산업단지 흥덕구 옥산면 국사리 일원에 조성 중인 사업인 국사일반산업단지 956천 는 2017년 11월에 산업단지계획 승인을 받고 사업시행자 변경 등의 여러 우여곡절이 있었으나 작년 토지수용재결을 통해 토지소유권을 확보하고 올해 1월 착공이 들어감으로 정상 궤도에 올랐다 최근 산업단지계획 변경 관련 주민설명회도 원활하게 진행되어 마무리되었고 2025년 6월 준공을 목표로 추진하고 있다 북이산업단지 청원구 북이면 대길리 일원에 조성 중인 사업인 북이산업단지 101만 2천 는 흥덕구에 집중된 산업단지의 균형배치로 지역 간 불균형을 해소하고 상대적으로 낙후된 청주시 북부권의 일자리 창출을 목표로 2020년 12월에 산업단지계획 승인을 받았다 시는 작년 8월 북이면 행정복지센터 3층에 보상사업소를 설치해 10월 보상협의회를 구성하고 11월에 보상협의회를 개최했다 현재 토지 보상 중으로 약 21 정도 보상이 이뤄졌으며 2022년 내 토지 보상을 완료하고 착공까지 할 계획 중이다 남청주현도산업단지 서원구 현도면에서 한국토지주택공사가 조성사업 시행중인 산업인 남청주현도산업단지 면적 105만 2천 는 정주 서부권에 집중된 산업벨트를 남서부권으로 확대해 지역 간 균형발전을 도모하고 남부권 지역경제 활성화에 기여하기 위해 2020년 1월 산업단지계획 승인을 받았다 현재는 토지 90 이상의 토지를 확보해 조성사업을 추진 중으로 사업 진행이 약 20 되었다 산업단지 부지 분양 관련해 많은 문의가 있으며 2022년 내 분양을 추진할 계획을 갖고 만전을 기하고 있다 서오창테크노밸리 청원구 오창읍 용두리 일원에 시행 중인 서오창테크노밸리 면적 90만 3천 산업단지는 오창지역 산업 집적화 고부가가치화 지식기반화를 통한 경쟁력 강화를 목표로 현재 토지 70 이상의 토지를 확보해 토지분양을 시작하고 공사 착공 예정이다 시는 조속히 토지보상을 완료해 분양률 제고에 힘쓰고 2024년 공사를 마칠 계획이다 청주하이테크밸리 흥덕구 강내면 일원에서 조성 중인 청주하이테크밸리 산업단지 면적 100만 6천 는 2020년 11월 산업단지계획 승인을 받았다 2021년 8월 보상협의회를 개최하고 토지 보상을 추진 중으로 현재 51 의 보상이 이루어졌으며 기존 살던 주민들의 민원 및 요청 사항이 있어 사업시행자와 원만히 협의가 이루어지도록 중재에 힘쓰고 있다 시 관계자는 청주시에 조성 중인 산업단지와 조성예정인 산업단지 모두 수요자 중심의 체계적이고 전략적인 산업단지로의 경쟁력을 강화해 개발할 계획으로 추진 중인 산업단지 모두 순차적으로 개발이 잘 추진될 수 있도록 박차를 가하고 있다 며 산업단지 개발로 피해를 입게 되는 지역 주민을 비롯한 시민들의 많은 이해와 협조가 절실한 바 적극적인 도움과 관심을 부탁드린다 고 밝혔다 아래는 위 기사를 구글 번역 으로 번역한 영문 기사의 전문 입니다 구글번역 은 이해도 높이기를 위해 노력하고 있습니다 영문 번역에 오류가 있을 수 있음을 전제로 합니다The following is the full text of the English article translated by Google Translate Google Translate is working hard to improve understanding It is assumed that there may be errors in the English translation Cheongju City promotes the creation of 7 industrial complexes based on mid to long term plans Spurs the systematic creation of industrial complexes in the balance of supply and demand im changyong reporter Cheongju City is making every effort to create a systematic and planned industrial complex by balancing supply and demand in order to avoid reckless industrial complex development In connection with the Chungcheongbuk do industrial location supply and demand plan Cheongju City analyzes the demand and supply for locations in the industrial complex based on the industrial complex site demand survey and mid long term development plan etc Based on the results of the analysis it is closely reviewed and promoted Currently Cheongju Technopolis Cheongju Ochang Technopolis Guksa General Industrial Complex Bui Industrial Complex Namcheongju Hyeondo Industrial Complex Seoochang Techno Valley and Cheongju Hi Tech Valley are 7 industrial complexes being promoted by Cheongju City The industrial complex development project currently being promoted is essential as it is expected that the industrial complex will be supplied in a timely manner to respond to the demand for the Cheongju industrial complex by 2025 when the industrial complex is smoothly created Cheongju Technopolis Cheongju Technopolis 3 8 million square meters in area a project being promoted in Gangseo 2 dong Heungdeok gu completed land compensation in 2021 with the goal of creating a competitive 21st century eco friendly and future oriented industrial complex excavating cultural assets and undertaking full scale construction there is The project is expected to be completed by 2024 as the project proceeds smoothly including the completion of excavation of cultural assets this year and the commencement of sale of the land on which the construction has been completed Ochang Technopolis Ochang Technopolis 1493 000 a project under construction in Hogi ri and Gajwa ri Ochang eup aims to create an industrial belt in connection with Ochang Science Industrial Complex and Ochang 2 Industrial Complex in Hogi ri and Gajwa ri Ochang eup in April last year was actually built In March of this year 100 compensation for the industrial complex was completed and the site for the radiation accelerator and excess radiation is scheduled to be sold The radiation accelerator site is scheduled to be completed in the first half of this year Guksa General Industrial Complex The Guksa General Industrial Complex 956 000 a project under construction in Guksa ri Oksan myeon Heungdeok gu received approval for the industrial complex plan in November 2017 and had several twists and turns such as changing the project operator Construction began in January of this year and it was on track Recently a briefing session for residents related to the change of the industrial complex plan has also been smoothly completed and is being pursued with the goal of completion in June 2025 Bui Industrial Complex Buki Industrial Complex 1012 000 a project under construction in Daegil ri Buk myeon Cheongwon gu aims to resolve regional imbalances by balancing industrial complexes concentrated in Heungdeok gu and to create jobs in the relatively underdeveloped northern region of Cheongju In December 2020 the industrial complex plan was approved In August last year the city established a compensation office on the 3rd floor of the Administrative Welfare Center in Buk myun to form a compensation council in October and held a compensation council in November Currently about 21 of land compensation has been paid and land compensation is planned to be completed within 2022 and construction will start Namcheongjuhyeondo Industrial Complex In Hyeondo myeon Seowon gu the Namcheongju Hyundo Industrial Complex area of 1 052 000 an industry under construction by Korea Land and Housing Corporation expands the industrial belt concentrated in the western part of Jeongju to the southwestern region to promote balanced development between regions and to promote balanced development among the southern regions In order to contribute to economic revitalization the industrial complex plan was approved in January 2020 Currently more than 90 of the land has been secured and the construction project is being promoted and the progress of the project has reached about 20 There are many inquiries regarding the sale of the industrial complex site and we are doing everything we can with a plan to promote the sale within 2022 Seoochang Techno Valley The Seoochang Techno Valley 903 000 industrial complex which is being implemented in Yongdu ri Ochang eup Cheongwon gu has secured more than 70 of the current land with the goal of strengthening competitiveness through industrial integration high value added and knowledge based in the Ochang region Land sales have begun and construction is scheduled to begin The city plans to complete land compensation as soon as possible to improve the sale rate and complete the construction in 2024 Cheongju Hi Tech Valley The Cheongju Hi Tech Valley Industrial Complex area of 16 000 square meters being built in Gangnae myeon Heungdeok gu received approval for the industrial complex plan in November 2020 A compensation council was held in August 2021 and land compensation is being pursued Currently 51 of compensation has been achieved and there are complaints and requests from residents who have lived in the past A city official said Both the industrial complexes under construction and the planned industrial complexes in Cheongju are planned to be developed by strengthening their competitiveness as a systematic and strategic industrial complex centered on consumers There is a need for understanding and cooperation from local residents and other citizens who will be affected by industrial complex development so we ask for your active help and interest 원본 기사 보기 충북 브레이크뉴스</t>
  </si>
  <si>
    <t>https://blog.naver.com/webminwon_ct/222678734275</t>
  </si>
  <si>
    <t>[보도/IT] "증강현실(AR)로 감상하는 내일의 풍경"(동양일보, 22.03.15)</t>
  </si>
  <si>
    <t>대한민국 No 1 증명발급포털 웹민원센터 http www webminwon com 미술 작품을 증강현실 AR 로 구현한 이색 전시 내일의 풍경 이 눈길을 끌고 있다 내일의 풍경 은 증강현실 AR 기술을 접목시킨 소장품 5점과 다양한 풍경 회화를 함께 선보이는 청주시립미술관의 기획전으로 지난 3일 개막해 다음달 3일까지 미술관 본관에서 열린다 후략 출처 동양일보 22 03 15 증강현실 AR 로 감상하는 내일의 풍경 증강현실 AR 로 감상하는 내일의 풍경 동양일보 동양일보 김미나 기자 미술 작품을 증강현실 AR 로 구현한 이색 전시 내일의 풍경 이 눈길을 끌고 있다 내일의 풍경 은 증강현실 AR 기술을 접목시킨 소장품 5점과 다양한 풍경 회화를 함께 선보이는 www dynews co kr</t>
  </si>
  <si>
    <t>http://www.dynews.co.kr/news/articleView.html?idxno=653080</t>
  </si>
  <si>
    <t>증강현실(AR)로 감상하는 내일의 풍경</t>
  </si>
  <si>
    <t>청주시립미술관 기획전 다음달 3일까지 본관 전시실 김지현 Fly 붉은벤치 섬 김기철 근정전 조엘 음파두 어머니와 자동차 이홍원 연리지 내일의 풍경 전시전경 동양일보 김미나 기자 미술 작품을 증강현실 AR 로 구현한 이색 전시 내일의 풍경 이 눈길을 끌고 있다 내일의 풍경 은 증강현실 AR 기술을 접목시킨 소장품 5점과 다양한 풍경 회화를 함께 선보이는 청주시립미술관의 기획전으로 지난 3일 개막해 다음달 3일까지 미술관 본관에서 열린다 청주시립미술관 소장품을 엄선한 이번 전시는 코로나19 확산으로 이전과 달라진 우리의 일상에 활력을 주고 새로운 전시 관람 문화를 만들고자 기획됐다 관람은 전시장 벽면의 안내에 따라 AR 애플리케이션 을 설치하고 작품을 스캔하면 된다 실제로 보는 작품과 다르게 가상현실 속 또 다른 풍경을 만날 수 있다 참여작가는 김기철 김정희 김준기 김지현 박영학 손부남 신용재 이홍원 조엘 음파두 9명으로 총 14점의 작품을 선보인다 김기철 작가의 근정전 은 우리나라 문화재의 중요성을 각인시켜주는 작품으로 AR을 통해 근정적 안팎의 실제 모습과 함께 화려한 색상으로 변화하는 풍경을 보여준다 김준기 작가의 평안민국도 는 AR 기술을 활용해 작가가 꿈꾸는 도심 속 신몽유도원을 생생하게 재현한다 김지현 작가의 Fly 붉은 벤치 섬 은 바다 풍경을 증강현실을 통해 확장한다 통일의 염원을 담은 이홍원의 연리지 는 흩날리는 꽃잎이 조엘 음파 두의 어머니와 자동차 는 자동차와 사람들의 움직임이 AR 기술을 만나 생기를 띤다 이상봉 관장은 이번 전시를 통해 감각을 확장하고 작품과 교감함으로써 어제와는 또 다른 내일의 풍경을 그려보는 시간이 되길 바란다 고 말했다 청주시립미술관은 올해 하반기 스마트미술관을 구축할 예정이다 새롭게 조성되는 스마트미술관은 4차 산업기술을 활용한 다양한 실감콘텐츠 AR VR 미디어 월 를 제공하고 연계 프로그램을 운영할 계획이다 김미나 기자 동양일보TV 김미나 kmn dynews co kr 다른기사 보기 저작권자 동양일보 무단전재 및 재배포 금지</t>
  </si>
  <si>
    <t>https://blog.naver.com/soracare/222884839361</t>
  </si>
  <si>
    <t>실외 마스크 의무 해제 첫날...시민 반응 엇갈려</t>
  </si>
  <si>
    <t>실외 마스크 착용 의무화가 전면 해제된 첫날인 26일 오전 10시 제주시 조천읍 산굼부리에는 마스크를 벗은 관광객들이 대다수였다 출처 제민일보 http www jemin com 체감 안 돼 실내에서도 벗었으면 코로나19 독감 겹치면 혼란 가중 실내 마스크 착용은 당분간 유지 http www jemin com news articleView html idxno 743743 site local paper 실외 마스크 의무 해제 첫날 시민 반응 엇갈려 제민일보 실외 마스크 착용 의무가 전면 해제된 가운데 이에 대한 시민들의 반응은 엇갈리는 상황이다 질병관리청에 따르면 2020년 10월 13일 시작된 실외 마스크 착용 의무화는 26일 50 이상 규제까지 풀리면서 완전 www jemin com</t>
  </si>
  <si>
    <t>http://www.jemin.com/news/articleView.html?idxno=743743&amp;site=local_paper</t>
  </si>
  <si>
    <t>체감 안 돼 실내에서도 벗었으면 코로나19 독감 겹치면 혼란 가중 실내 마스크 착용은 당분간 유지 실외 마스크 의무 착용이 전면 해제된 26일 오전 제주시 조천읍 산굼부리에는 관광객 대부분이 마스크를 벗은 상태였다 홍진혁 기자 실외 마스크 착용 의무가 전면 해제된 가운데 이에 대한 시민들의 반응은 엇갈리는 상황이다 질병관리청에 따르면 2020년 10월 13일 시작된 실외 마스크 착용 의무화는 26일 50인 이상 규제까지 풀리면서 완전히 사라졌다 이날 오전 제주시 조천읍 산굼부리에는 가을 정취를 만끽하려는 가족 연인 단위 관광객들의 발길이 이어졌다 특히 실외 마스크 의무 착용이 전면 해제되면서 대부분 관광객은 마스크를 쓰지 않고 목과 손 가방 등에 걸고 다녔다 경기도에서 온 단체 관광객은 이미 실외에서 마스크를 쓰지 않아 이번 조치가 크게 와닿지 않는다 며 이제는 실외뿐만 아니라 장소에 따라 실내에서도 마스크 착용 의무화를 해제해야 할 필요가 있다 고 말했다 반면 실외 마스크 착용 의무화 전면 해제가 시기상조라는 우려도 나왔다 마스크를 아예 벗지 않거나 썼다 벗기를 반복하는 관광객들이 종종 눈에 띄었다 전모씨 68 는 종식되지 않은 코로나19와 가을과 겨울에 유행하는 독감이 함께 겹치면 더 큰 혼란이 올 수 있다 며 오히려 방역의 고삐를 더 죄야 할 시기에 이번 조치가 다소 아쉽다 고 토로했다 김모군 18 도 안전을 위해 마스크를 계속 쓸 것 이라며 실외 마스크 착용이 해제됐더라도 많은 분이 노약자와 어린이 등 감염에 취약한 이들을 배려해 마스크 착용을 계속해줬으면 좋겠다 고 전했다 한편 정부는 실내 마스크 착용 의무화를 당분간 유지한다는 입장이다 홍진혁 기자 홍진혁 기자 hjh0622 jemin com 다른기사 보기 저작권자 제민일보 무단전재 및 재배포 금지</t>
  </si>
  <si>
    <t>https://blog.naver.com/kiminnotank/222827658230</t>
  </si>
  <si>
    <t>[김승수 국회의원 - 매일신문 7월 23일자 인터뷰 1면 언론보도]</t>
  </si>
  <si>
    <t>김승수 국회의원 매일신문 7월 23일자 인터뷰 1면 언론보도 대구 뮤지컬산업 메카 만들 것 체계적 지원 뒷받침 법안 추진 김승수 의원님은 지난해 콘텐츠산업진흥법 개정안을 대표발의해 본회의를 통과시켰다 후반기에는 대구 대표 문화산업인 뮤지컬의 체계적 지원을 뒷받침할 법안 통과를 추진할 것 이라며 세계 최고 수준 경쟁력을 갖추는 것을 목표로 소규모 콘텐츠 업체가 성장 발전하도록 지원을 아끼지 않겠다 고 밝혔다 이어 대구국제뮤지컬페스티벌 DIMF 가 올해로 16회째를 맞는 등 뮤지컬에 대해 대구시가 많은 지원을 해왔고 관련 인프라도 많이 구축돼 있다 며 오페라 등 다른 공연산업과 연계해 대구가 대한민국 뮤지컬산업 메카가 되도록 추진할 것 이라고 역설했다 실제로 박보균 문화체육관광부 장관은 지난 21일 대통령 업무보고에서 김승수 의원님이 역점을 두고 추진 중인 뮤지컬 컴플렉스를 명시했다 매일신문 인터뷰 기사 보기 https n news naver com article 088 0000767761 sid 100 이슈 인터뷰 TK 유일 문체위원 김승수 대구를 뮤지컬산업 메카 만들 것 새 정부는 문화 분야에 대한 관심이 상당합니다 우리가 문화콘텐츠에 경쟁력 있다는 생각을 윤석열 대통령께서 가지고 있기 때문입니다 국내시장뿐 아니라 해외시장에 한국문화가 제대로 뻗어나갈 수 있는 방법에 대해 고민 n news naver com</t>
  </si>
  <si>
    <t>https://n.news.naver.com/article/088/0000767761?sid=100</t>
  </si>
  <si>
    <t>[이슈 인터뷰] TK 유일 문체위원 김승수 "대구를 뮤지컬산업 메카 만들 것"</t>
  </si>
  <si>
    <t>체계적 지원 뒷받침 법안 추진 여행관광업계 회복 방안 검토뮤지컬 콤플렉스 설립에 역점 신문 구독룍 예산 원상 회복을 김승수 국민의힘 국회의원 김병훈 기자 새 정부는 문화 분야에 대한 관심이 상당합니다 우리가 문화콘텐츠에 경쟁력 있다는 생각을 윤석열 대통령께서 가지고 있기 때문입니다 국내시장뿐 아니라 해외시장에 한국문화가 제대로 뻗어나갈 수 있는 방법에 대해 고민하고 있습니다 22일 서울 여의도 국회의원회관에서 만난 김승수 국민의힘 의원 대구 북구을 은 대구경북 유일의 문화체육관광위원회 위원으로서 막중한 책임감을 느끼고 있다고 했다 초선임에도 파격적으로 21대 국회 전반기 문체위 야당 간사를 맡아 날카로운 지적과 합리적 대안 제시로 호평을 받은 그는 후반기에도 문체위에 잔류했다 김 의원은 지난해 콘텐츠산업진흥법 개정안을 대표발의해 본회의를 통과시켰다 후반기에는 대구 대표 문화산업인 뮤지컬의 체계적 지원을 뒷받침할 법안 통과를 추진할 것 이라며 세계 최고 수준 경쟁력을 갖추는 것을 목표로 소규모 콘텐츠 업체가 성장 발전하도록 지원을 아끼지 않겠다 고 밝혔다 또 문화콘텐츠 관련 종사자들의 불평등한 계약 관행을 개선하는 데에도 관심을 갖고 있다고 덧붙였다 김 의원은 특히 코로나19로 직격탄을 맞은 관광업계 지원에 발 벗고 나설 예정이다 그는 대선 공약과 새 정부 국정과제에도 들어가 있지만 코로나로 가장 피해를 본 분야가 관광 여행 이라며 앞으로도 코로나 같은 사회적 재난이 재발할 가능성이 많다 여행관광업이 코로나 피해를 빨리 극복하도록 도와줄 방안들을 검토하고 있다 여행관광 트렌드 급변에 맞춰 업계의 체질 고도화도 필요하다 고 강조했다 김 의원은 지난해 뮤지컬계 숙원인 독립 장르 인정을 골자로 한 공연법 개정안을 통과시키는 성과도 이뤘다 그는 뮤지컬은 연극의 일부에 포함돼 뮤지컬산업 진흥을 위한 체계적 지원이라든지 기금 확보에 어려움이 있었다 며 뮤지컬이 독립 장르로 인정된 만큼 체계적으로 지원 육성하면서 케이팝 K POP 드라마에 이은 대한민국 대표 문화콘텐츠 산업으로 만들 것 이라고 약속했다 이어 대구국제뮤지컬페스티벌 DIMF 가 올해로 16회째를 맞는 등 뮤지컬에 대해 대구시가 많은 지원을 해왔고 관련 인프라도 많이 구축돼 있다 며 오페라 등 다른 공연산업과 연계해 대구가 대한민국 뮤지컬산업 메카가 되도록 추진할 것 이라고 역설했다 실제로 박보균 문화체육관광부 장관은 지난 21일 대통령 업무보고에서 김 의원이 역점을 두고 추진 중인 뮤지컬 컴플렉스를 명시했다 뮤지컬 콤플렉스는 대구 북구 산격동 경북도청 부지에 국비 3천800억원을 들여 국립 뮤지컬 전용극장과 창작지원센터 국립 뮤지컬진흥원 등을 설립하는 사업이다 김 의원은 지역신문 발전에 대해서도 목소리를 높였다 지난 18일에는 기자회견을 열고 내년도 지역신문발전기금 구독료 지원 예산의 원상 회복을 촉구했다 그는 동서고금을 막론하고 언론이 자유롭게 유통되고 활성화돼야 사회 발전이 이뤄질 수 있다 특히 지역언론은 지역주민 시각에서 지역발전을 위해 정책 대안을 모색할 뿐 아니라 본연의 임무인 지방정부에 대한 비판과 견제 역할을 맡고 있다 고 지적했다 아울러 지역주민들의 여론을 환기하면서 방향을 제시하는 역할을 하는 지역언론이 있어야 풀뿌리 지방자치제도가 성숙할 수 있다 며 지역 균형발전을 위해서도 지역경제 지역대학 지역언론이 삼두마차처럼 상호보완적 역할을 한다 고 했다 김 의원은 21대 국회 후반기를 시작하는 각오에 대해선 가장 큰 차이는 야당에서 여당이 됐다는 것이다 야당 시절 문재인 정부를 비판하며 정책적 대안을 제시했다면 이제는 집행까지 염두에 두고 구체적이면서 실질적인 정책들을 당정이 함께 고민해 실현시켜야 한다 라고 말했다 그러면서 그동안 잘 만나지 못했거나 소통이 부족했던 문화 예술 체육 현장을 많이 찾을 계획 이라며 현장을 피부로 느껴야 일선 문화예술체육인들이 공감하는 정책을 만들 수 있다 소통하고 이야기를 듣는 시간을 많이 가질 것 이라고 했다 김병훈 기자 kbh7133 imaeil com 기자 프로필 김병훈 기자 구독 구독중 구독자 0 응원수 0 안녕하세요 매일신문 정치부 김병훈입니다 정상회담 전날 오늘 좀 마십니다 건배사 의혹제기 유튜브 고발 가짜뉴스 발원지로 지목된 맘카페 빅데이터 공천 괜찮을까 매일신문의 구독 많은 기자를 구독해보세요 닫기 Copyright 매일신문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매일신문 구독하기 나눔의 기적 매일신문 이웃사랑 주요뉴스해당 언론사에서 선정하며 언론사 페이지 아웃링크 로 이동해 볼 수 있습니다 추미애 박지현 함께 민주당 노란봉투법 통과 즉각 착수해야 권성동 민주유공자법은 운동권 신분세습법 국회망신 멈춰야 인하대 사건 만취상태 피해자 3층까지 끌려가 추락 후 1시간 이상 방치됐다 사고로 차 밑에 7살 아이 깔리자 시민들 차량들어 구조 6층에서 추락한 2살아이 맨손으로 받아낸 의인들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매일신문 언론사홈 바로가기 언론사 구독 후 기사보기 구독 없이 계속 보기 기자 구독 후 기사보기 구독 없이 계속 보기</t>
  </si>
  <si>
    <t>https://blog.naver.com/2664029/222803663490</t>
  </si>
  <si>
    <t>[남도일보]광주서부교육지원청, 학교로 찾아가는 학교폭력예방뮤지컬 공연_2022.7.4.(월)</t>
  </si>
  <si>
    <t>초 중 고 특수학교 23개 학교서 2개월간 진행 광주서부교육지원청이 오는 8월26일까지 두 달 동안 학교로 찾아가는 학교폭력예방 뮤지컬 공연을 실시한다 4일 서부교육지원청에 따르면 이번 뮤지컬 공연은 시교육청 산하 전체 초 중 고 특수학교 중 희망하는 23개 학교를 선정해 해당 학교 강당에서 진행한다 코로나19로 마음이 지쳐있던 학생들에게 감동과 교훈을 주는 문화 예술 체험의 기회를 제공해 학교 현장과 학생들의 뜨거운 반응을 얻고 있다 특히 뮤지컬 공연은 예술창작 작품을 통해 학교폭력 피 가해학생의 심정 간접 체험 학교폭력의 심각성에 공감하고 예방의 중요성 인식 대응 역량 강화 및 상호협력 문화 안착 등 행복한 학교문화 조성을 목적으로 운영된다 뮤지컬 공연을 관람한 한 학생은 학교폭력 피해의 심각성과 예방의 중요성을 알게 됐다 며 힘든 친구가 있다면 신고하거나 도와주는 등 적극적으로 대처하려는 마음을 갖게 됐다 고 소감을 밝혔다 박주정 서부교육지원청 교육장은 보호가 필요한 학생이 단 한 명이라도 소외되지 않도록 뮤지컬 공연 등 적극적인 관련 사업 발굴을 통해 학교폭력예방 활동 내실화를 기하겠다 고 밝혔다 한편 서부교육지원청은 이외에도 학교폭력예방을 위한 다양한 방안을 마련해 학교 현장을 도울 예정이다 신속대응팀 서부부르미 운영 또래상담 활성화 관계회복 연 리 지 프로그램 운영 등 학교현장의 학교폭력예방 및 사안 처리를 지원해 모두가 행복하고 안전한 학교를 만들기 위해 힘 쓰고 있다 김명식 기자 msk namdonews com http www namdonews com news articleView html idxno 687021 광주서부교육청 학교로 찾아가는 학교폭력예방 뮤지컬 공연 남도일보 광주서부교육지원청이 오는 8월26일까지 두 달 동안 학교로 찾아가는 학교폭력예방 뮤지컬 공연을 실시한다 4일 서부교육지원청에 따르면 이번 뮤지컬 공연은 시교육청 산하 전체 초 중 고 특수학교 중 희망하 www namdonews com</t>
  </si>
  <si>
    <t>http://www.namdonews.com/news/articleView.html?idxno=687021</t>
  </si>
  <si>
    <t>광주서부교육청, 학교로 찾아가는 학교폭력예방 뮤지컬 공연</t>
  </si>
  <si>
    <t>초 중 고 특수학교 23개 학교서 2개월간 진행 광주서부교육지원청이 오는 8월26일까지 두 달 동안 학교로 찾아가는 학교폭력예방 뮤지컬 공연을 실시한다 4일 서부교육지원청에 따르면 이번 뮤지컬 공연은 시교육청 산하 전체 초 중 고 특수학교 중 희망하는 23개 학교를 선정해 해당 학교 강당에서 진행한다 코로나19로 마음이 지쳐있던 학생들에게 감동과 교훈을 주는 문화 예술 체험의 기회를 제공해 학교 현장과 학생들의 뜨거운 반응을 얻고 있다 특히 뮤지컬 공연은 예술창작 작품을 통해 학교폭력 피 가해학생의 심정 간접 체험 학교폭력의 심각성에 공감하고 예방의 중요성 인식 대응 역량 강화 및 상호협력 문화 안착 등 행복한 학교문화 조성을 목적으로 운영된다 뮤지컬 공연을 관람한 한 학생은 학교폭력 피해의 심각성과 예방의 중요성을 알게 됐다 며 힘든 친구가 있다면 신고하거나 도와주는 등 적극적으로 대처하려는 마음을 갖게 됐다 고 소감을 밝혔다 박주정 서부교육지원청 교육장은 보호가 필요한 학생이 단 한 명이라도 소외되지 않도록 뮤지컬 공연 등 적극적인 관련 사업 발굴을 통해 학교폭력예방 활동 내실화를 기하겠다 고 밝혔다 한편 서부교육지원청은 이외에도 학교폭력예방을 위한 다양한 방안을 마련해 학교 현장을 도울 예정이다 신속대응팀 서부부르미 운영 또래상담 활성화 관계회복 연 리 지 프로그램 운영 등 학교현장의 학교폭력예방 및 사안 처리를 지원해 모두가 행복하고 안전한 학교를 만들기 위해 힘 쓰고 있다 김명식 기자 msk namdonews com 김명식 기자 msk namdonews com 다른기사 보기 광주전남 지역민의 소중한 제보를 기다립니다 기사제보 저작권자 남도일보 무단전재 및 재배포 금지</t>
  </si>
  <si>
    <t>https://blog.naver.com/gnatopy/222611640720</t>
  </si>
  <si>
    <t>[경남신문][환절기 아토피피부염 주의보]피 나도 벅벅 긁는 우리 아이,피부 장벽 지켜라!</t>
  </si>
  <si>
    <t>초등학생 자녀를 둔 워킹맘 A씨는 올가을부터 다시 시작된 아이의 아토피 때문에 걱정이다 매년 건조한 날씨가 이어지는 환절기가 되면 아이의 피부에 거칠고 울긋불긋한 반점들이 생기기 때문이다 게다가 가려움증 때문에 아이가 잠을 제대로 자지 못하고 피부를 심하게 긁어 빨갛게 긁힌 상처와 딱지 자국을 볼 때마다 마음이 아프다 아래의 링크를 통해 기사를 확인해보세요 출처 환절기 아토피피부염 주의보 피 나도 벅벅 긁는 우리 아이 피부장벽 지켜라 경남신문 knnews co kr 환절기 아토피피부염 주의보 피 나도 벅벅 긁는 우리 아이 피부장벽 지켜라 초등학생 자녀를 둔 워킹맘 A씨는 올가을부터 다시 시작된 아이의 아토피 때문에 걱정이다 매년 건조한 날씨가 이어지는 www knnews co kr</t>
  </si>
  <si>
    <t>http://www.knnews.co.kr/news/articleView.php?idxno=1361941</t>
  </si>
  <si>
    <t>[환절기 아토피피부염 주의보] 피 나도 벅벅 긁는 우리 아이, 피부장벽 지켜라!</t>
  </si>
  <si>
    <t>초등학생 자녀를 둔 워킹맘 A씨는 올가을부터 다시 시작된 아이의 아토피 때문에 걱정이다 매년 건조한 날씨가 이어지는 환절기가 되면 아이의 피부에 거칠고 울긋불긋한 반점들이 생기기 때문이다 게다가 가려움증 때문에 아이가 잠을 제대로 자지 못하고 피부를 심하게 긁어 빨갛게 긁힌 상처와 딱지 자국을 볼 때마다 마음이 아프다 아토피피부염은 소아청소년기에 가장 흔히 발생하는 만성 염증성 질환으로 위생시설의 발달 생활환경의 서구화 및 환경오염의 증가와 관련해 그 발생률이 점점 증가하는 추세를 보인다 우리나라 6 7세 어린이 가운데 20 30 정도가 한 번이라도 아토피피부염을 진단받아본 경험이 있을 만큼 많은 어린이와 그 가족들의 삶에 영향을 미치고 있다 아토피피부염은 크게 영아형 소아형 성인형 세 가지 유형으로 구분할 수 있다 영아형은 흔히 태열이라고도 하며 생후 2 3개월 경부터 얼굴 팔과 다리의 바깥쪽에 붉고 진물이 나는 발진 형태로 나타난다 1 2세가 되면 서서히 호전되는 경우가 많아 걸음마를 뗄 때쯤 저절로 좋아지는 병으로 인식되기도 한다 소아형의 경우 2 10세의 유아와 초등학생에게 주로 나타나며 팔꿈치 안쪽과 무릎 뒤 접히는 부위 목 손목 발목 등에 생긴다 피부가 서서히 어두워지고 두꺼워지는 만성 형태로 변화하는데 성인기까지 지속된다면 이러한 경향이 더욱 뚜렷해진다 아토피피부염의 발생에 있어 피부장벽의 손상과 알레르기 염증반응이 주된 원인으로 알려져 있다 유전적 요인이나 자극 물질 노출로 피부장벽에 손상이 일어나면 세균이나 바이러스와 같은 병원체 담배 연기 미세먼지와 같은 환경 물질 그리고 식품 집먼지진드기 꽃가루와 같은 알레르기 항원이 쉽게 침투하게 된다 이러한 외부물질들이 면역계의 균형을 흔들어 피부의 염증반응을 더욱 악화시키고 결국 피부장벽에 추가적인 손상을 일으키는 악순환의 고리에 빠지게 된다 따라서 아토피피부염 발생 초기에 손상된 피부장벽을 회복시키고 알레르기 염증반응을 억제하는 것이 매우 중요하다 이를 통해 증상의 악화 기간과 합병증 발생을 줄이고 스테로이드를 포함한 투여 약물의 용량도 최소화할 수 있다 아토피피부염의 대표적인 증상은 가려움증을 동반한 습진성 피부병변이다 급성기에는 심한 가려움증 붉은 반점 위에 작고 둥근 모양의 발진 진물 줄까짐 굵은 상처 등의 특징을 보이며 만성기에는 건조하고 주름이 뚜렷하며 피부가 두꺼워지는 양상을 보인다 소아의 아토피피부염은 우울 불안 주의력결핍 과잉행동 장애 분노 조절 문제 등을 동반할 가능성이 있으며 이러한 심리적 문제가 아토피피부염 증상을 더욱 악화시키기도 한다 심한 가려움증은 불면 학습 능력 저하 대인관계 형성의 어려움 등 일상생활에 지장을 초래함으로써 환자와 가족들의 삶의 질을 저하하기도 한다 아토피피부염은 가려움증 특징적인 발진의 모양과 발생 부위 만성적으로 악화와 완화를 반복하는 경과 알레르기질환 아토피피부염 천식 알레르기비염 등 의 동반 또는 가족력 중 3가지 이상의 조건을 만족할 때 아토피피부염으로 진단할 수 있다 여기서 가려움증은 진단에 필수적이다 아토피피부염의 진단은 특정 검사 결과에 의한 것이 아닌 의사의 임상적인 판단으로 이루어지는데 지루피부염 접촉피부염 건선 감염성 피부질환 등의 감별이 필요하므로 아토피피부염 환자에 대한 진료 경험이 풍부한 의사로부터 진단을 받는 것이 좋다 아토피피부염의 악화를 유발하는 알레르기 항원을 확인하기 위해서는 혈액검사 또는 피부단자시험을 시행할 수 있으며 대표적인 알레르기 항원에는 계란 우유 땅콩 등의 식품 항원과 집먼지진드기 반려동물 꽃가루 등의 흡입 항원이 있다 아토피피부염의 치료에서 가장 기본이 되는 것은 피부관리와 환경관리이다 피부관리는 환자의 피부를 깨끗하고 촉촉하게 유지하는 것을 목표로 한다 따라서 매일 미지근한 온도의 물에 10 15분가량 목욕을 하고 반드시 약산성의 아토피피부염용 세정제를 사용해야 한다 목욕 후에는 부드러운 수건으로 두드리듯 물기를 제거한 후 수분이 완전 마르기 전에 처방받은 약물이나 보습제를 발라야 한다 환경관리에는 적절한 온도와 습도 유지 부드러운 면 소재의 옷 입기 실내외 대기오염물질과 알레르기 항원 노출 회피 등이 있다 정확하고 구체적인 방법에 대해 교육을 받고 증상이 호전된 후에도 다시 악화하는 것을 방지하기 위해 꾸준히 수행해야 한다 아토피피부염 치료에 사용되는 주된 약물은 국소 스테로이드 제제로 병변의 부위와 심한 정도에 따라 적절한 강도의 약물을 선택해 가능한 짧은 기간 동안 사용한다 약물을 사용하는 동안 부작용 발생 여부를 주의 깊게 관찰하되 부작용에 대한 과도한 두려움으로 인해 적절한 치료 시기를 놓쳐 오히려 증상이 악화하는 상황은 피해야 한다 이 외에도 가려움증 완화를 위해 항히스타민제를 투여할 수 있다 합병증으로 이차적인 감염이 발생했으면 원인 병원균에 따라 항바이러스제 항생제 항진균제 등을 바르거나 경구로 투여하게 된다 증상이 심할 때는 피부병변 위에 따뜻한 생리식염수를 적신 거즈를 올리고 마른 거즈로 감거나 내의를 덧입은 후 2 3시간 이상 유지하는 습윤밀폐요법 을 시행해 볼 수 있다 위의 치료에도 불구하고 잘 반응하지 않는 난치성 아토피피부염의 경우에는 경구로 투여하는 전신 면역억제제의 투여를 고려할 수 있으며 최근에는 알레르기 염증반응의 특정 단계를 선택적으로 차단하는 항체치료제들이 새롭게 등장하고 있어 기대를 불러 모으고 있다 성균관대학교 삼성창원병원 소아청소년과 경예찬 교수는 알레르기질환은 영유아기 시기에 주로 아토피피부염과 식품알레르기 형태로 나타나고 초등학교에 들어갈 때쯤부터 천식이나 알레르기비염과 같은 호흡기 알레르기질환으로 이행하는 양상을 보인다 라며 이것이 마치 다양한 모습으로 꾸민 사람들이 순차적으로 지나가는 행진과 유사하다고 해 알레르기 행진 이라 부른다 아토피피부염은 이러한 알레르기 행진의 출발점과도 같아서 아토피피부염을 잘 치료하는 것이 이어지는 다른 알레르기질환을 예방하는 데 도움이 된다 라고 말했다 따라서 질병 초기에 정확하게 진단하고 적절한 치료를 받을 수 있도록 증상 발생 여부를 주의 깊게 관찰해야 한다 정민주 기자 joo knnews co kr 도움말 성균관대학교 삼성창원병원 소아청소년과 경예찬 교수 경남신문의 콘텐츠는 저작권법의 보호를 받는 바 무단전재 크롤링 복사 재배포를 금합니다 정민주 기자의 다른기사 검색</t>
  </si>
  <si>
    <t>https://blog.naver.com/kibou7/222783744367</t>
  </si>
  <si>
    <t>초록우산어린이재단자선바자회-경북매일신문시민기자윤정미</t>
  </si>
  <si>
    <t>초록우산어린이재단 자선바자회 경북매일신문 온라인신문기사 http www kbmaeil com news articleView html idxno 932261 포항지역 여성 청소년을 위한 자선바자회 경북매일 초록우산어린이재단 경북지역본부 본부장 문희영 와 초록우산어린이재단 포항후원회 회장 김경탁 는 지난 19일 지역 여성 청소년을 돕기 위한 자선바자회를 개최하고 후원금 전달식을 가졌다 포항시 남구 대잠동 www kbmaeil com 지면신문기사 경북매일신문 시민기자 초록우산어린이재단포항후원회 초록우산어린이재단자선바자회 선한영향력 50m NAVER Corp 블레싱블룸 경상북도 포항시 북구 천마로46번길 16 11</t>
  </si>
  <si>
    <t>http://www.kbmaeil.com/news/articleView.html?idxno=932261</t>
  </si>
  <si>
    <t>포항지역 여성 청소년을 위한 자선바자회</t>
  </si>
  <si>
    <t>초록우산어린이재단 포항후원회가 지난 19일 포항시 남구 대잠동 철길숲공원에서 진행한 지역 여성 청소년 돕기 자선바자회에서 후원금을 전달하고 있다 초록우산어린이재단 경북지역본부 본부장 문희영 와 초록우산어린이재단 포항후원회 회장 김경탁 는 지난 19일 지역 여성 청소년을 돕기 위한 자선바자회를 개최하고 후원금 전달식을 가졌다 포항시 남구 대잠동 철길숲공원에서 진행된 이번 자선바자회 대부분의 물품은 포항후원회 회원 및 어린이재단 후원자들의 자발적인 후원을 통해 이뤄졌으며 포항시학부모회장협의회 등 다양한 지역 기업 및 단체가 함께 준비하고 진행해 의미를 더했다 이번 자선바자회를 통한 수익금 전액은 지역 여성청소년의 건강한 성장을 위해 1인 10만원 상당의 여성용품키트가 지원되며 많은 시민들의 참여로 목표로 했던 2천만원 이상의 후원금을 지역 내 취약계층 여학생에게 지원할 예정이다 김경탁 포항후원회 회장은 아직도 생리대 한 장이 없어 어려움을 겪는 아동이 있다는 이야기를 듣고 그냥 지나칠 수 없어 우리 모두 함께 이러한 사실을 알리고 함께 하고 돕기 위해 행사를 마련했다 며 이번 자선바자회를 계기로 전염병으로 얼어 있었던 나눔문화가 조금이나마 다시 살아나길 간절히 바란다 고 전했다 한편 초록우산어린이재단 포항후원회는 시민들의 자발적인 후원자 모임으로 현재 130여 명이 활동하며 지역 내 아동을 위한 기부와 의미 있는 행사들을 이어나가고 있다 윤정미 시민기자 다른기사 보기 윤정미 시민기자 저작권자 경북매일 무단전재 및 재배포 금지</t>
  </si>
  <si>
    <t>https://blog.naver.com/kibou7/222854373328</t>
  </si>
  <si>
    <t>경북매일신문-포항지역 여성 청소년을 위한 자선바자회 -초록우산어린이재단자선바자회</t>
  </si>
  <si>
    <t>포항지역 여성 청소년을 위한 자선바자회 경북매일 초록우산어린이재단 경북지역본부 본부장 문희영 와 초록우산어린이재단 포항후원회 회장 김경탁 는 지난 19일 지역 여성 청소년을 돕기 위한 자선바자회를 개최하고 후원금 전달식을 가졌다 포항시 남구 대잠동 www kbmaeil com 초록우산어린이재단 경북지역본부 본부장 문희영 와 초록우산어린이재단 포항후원회 회장 김경탁 는 지난 19일 지역 여성 청소년을 돕기 위한 자선바자회를 개최하고 후원금 전달식을 가졌다 포항시 남구 대잠동 철길숲공원에서 진행된 이번 자선바자회 대부분의 물품은 포항후원회 회원 및 어린이재단 후원자들의 자발적인 후원을 통해 이뤄졌으며 포항시학부모회장협의회 등 다양한 지역 기업 및 단체가 함께 준비하고 진행해 의미를 더했다 이번 자선바자회를 통한 수익금 전액은 지역 여성청소년의 건강한 성장을 위해 1인 10만원 상당의 여성용품키트가 지원되며 많은 시민들의 참여로 목표로 했던 2천만원 이상의 후원금을 지역 내 취약계층 여학생에게 지원할 예정이다 김경탁 포항후원회 회장은 아직도 생리대 한 장이 없어 어려움을 겪는 아동이 있다는 이야기를 듣고 그냥 지나칠 수 없어 우리 모두 함께 이러한 사실을 알리고 함께 하고 돕기 위해 행사를 마련했다 며 이번 자선바자회를 계기로 전염병으로 얼어 있었던 나눔문화가 조금이나마 다시 살아나길 간절히 바란다 고 전했다 한편 초록우산어린이재단 포항후원회는 시민들의 자발적인 후원자 모임으로 현재 130여 명이 활동하며 지역 내 아동을 위한 기부와 의미 있는 행사들을 이어나가고 있다 윤정미 시민기자 출처 경북매일 http www kbmaeil com 초록우산어린이재단자선바자회 경북매일신문</t>
  </si>
  <si>
    <t>https://blog.naver.com/doculink/222719271083</t>
  </si>
  <si>
    <t>[보도/의료] "대구시, 디지털 치과산업 생태계 활성화 총력"(파이낸셜뉴스,22.05.03)</t>
  </si>
  <si>
    <t>의료증명서 병원증명서 인터넷 발급은 메드서티 www medcerti com 대구시가 초연결 플랫폼을 활용한 디지털 치과산업 생태계 활성화를 위해 총력을 기울인다 3일 시에 따르면 산업통상자원부 공모사업인 디지털 치과 생태계 확산을 위한 초연결 치과산업 플랫폼 개발 및 실증사업 이하 사업 에 최종 선정돼 국비 50억원 총사업비 100억원 을 지원받게 됐다고 밝혔다 후략 출처 파이낸셜뉴스 22 05 03 대구시 디지털 치과산업 생태계 활성화 총력 대구시 디지털 치과산업 생태계 활성화 총력 파이낸셜뉴스 대구 김장욱 기자 대구시가 초연결 플랫폼을 활용한 디지털 치과산업 생태계 활성화를 위해 총력을 기울인다 3일 시에 따르면 산업통상자원부 공모사업인 디지털 치과 생태계 확산을 위한 초연결 치과산업 플랫폼 개발 및 실증사업 이하 사업 에 최종 선정돼 국비 50억원 총사업비 100억원 을 지원 www fnnews com</t>
  </si>
  <si>
    <t>https://www.fnnews.com/news/202205030901451205</t>
  </si>
  <si>
    <t>대구시, 디지털 치과산업 생태계 활성화 총력</t>
  </si>
  <si>
    <t>초연결 치과산업 플랫폼 개발사업 공모 선정 대구시가 산업통상자원부 공모사업인 디지털 치과 생태계 확산을 위한 초연결 치과산업 플랫폼 개발 및 실증사업 에 최종 선정됐다 사진은 디지털 덴티스트리 기반 초연결 플랫폼 구축 사업 체계도 사진 대구시 제공 파이낸셜뉴스 대구 김장욱 기자 대구시가 초연결 플랫폼을 활용한 디지털 치과산업 생태계 활성화를 위해 총력을 기울인다 3일 시에 따르면 산업통상자원부 공모사업인 디지털 치과 생태계 확산을 위한 초연결 치과산업 플랫폼 개발 및 실증사업 이하 사업 에 최종 선정돼 국비 50억원 총사업비 100억원 을 지원받게 됐다고 밝혔다 이 사업은 치과 의료용 소프트웨어 및 데이터 관리 시스템 등을 공유할 수 있는 플랫폼을 개발해 지역 치과산업 서비스와 제조 관련 동반성장을 이끌어내기 위한 사업이다 오는 2026년까지 5년간 한국산업기술시험원의 주관 아래 의료분야 데이터 플랫폼 구축경험이 있는 치과 진료 및 치기공 관련 전문기관인 대구테크노파크 경북대 치과병원 대구보건대와 지역의 치과 선도기업인 덴티스 엑스큐브 덴티움이 협업해 사업을 수행할 계획이다 대구 치과산업은 치과서비스와 의료기기 제조가 연계돼 있어 타 지역과 달리 서비스와 제조 산업이 동반 성장할 수 있는 높은 잠재력을 보유하고 있고 치과 관련 인프라도 잘 갖추어져 있다 코로나 사태 이전 2019년 기준 의 전국 대비 대구 치과 제조업체 수는 12 3 로 전국 3위 종사자 수는 10 로서 비수도권 최대 규모다 그러나 국내 치과산업 생태계의 주요 수요자인 1만8000여개의 중 소형 치과병 의원 및 치과기기 중소기업과 2000여개의 기공소는 디지털 산업 생태계 전환에서 소외돼 시장에서 점차 도태되고 있는 실정이다 이에 시는 이 사업을 통해 디지털화에서 소외되어 있던 중소형 치과병원과 치기공소를 대상으로 디지털 전환을 추진할 수 있는 인프라와 기술지원을 동시에 제공해 디지털 전환을 통한 치과치료의 정확도 및 효율성을 향상하고 플랫폼에 연결된 치과병원과 기공소가 디지털 치과산업의 영역에서 지속하여 성장할 수 있도록 지원할 계획이다 또 공유 플랫폼을 기반으로 수집된 치과영상 데이터를 한국형 표준정밀 치아라이브러리 개발과 치과 진단 및 치료를 위한 인공지능 소프트웨어 개발에 적극 활용해 첨단 치의학 연구개발을 촉진해 나갈 예정이다 권영진 시장은 상향 평준화된 치과진료 기술을 기반으로 지역 치과산업 서비스와 제조기업이 동반 성장할 수 있을 것으로 기대한다 고 말했다 gimju fnnews com 김장욱 기자</t>
  </si>
  <si>
    <t>aprillaw</t>
  </si>
  <si>
    <t>https://blog.naver.com/aprillaw/222634125609</t>
  </si>
  <si>
    <t>[데일리안] 촉법소년 논란 재점화, 연령 하향이 답일까? - 노윤호 변호사 인터뷰</t>
  </si>
  <si>
    <t>데일리안에서는 2022 1 10 촉법소년들의 범죄행위가 연이어 보도 됨에 따라 늘 언급되는 촉법소년 폐지 촉법소년 연령 하향화에 대해 보도되었다 촉법소년 논란에 대해 법조계 전문가들은 어떤 의견이 있는지를 소개하면서 학교폭력 전문 변호사인 노윤호 변호사의 인터뷰를 함께 실었다 촉법소년인 13살 A 군은 상가건물 주차장에서 승용차를 훔쳐 무면허로 청주 일대를 약 5시간 동안 돌아다녔다 경찰에 붙잡혔지만 A 군은 촉법소년이라는 이유로 경찰서에서 간단한 조사만 받고 풀려났다 A 군은 일주일 뒤 또다시 청주의 한 아파트 주차장에서 또다시 승용차를 무단으로 타고 운전하다 경찰에 붙잡혔다 무인 문구점에서 초등학교 2명이 600만 원에 달하는 물건을 훔쳤다는 사건도 있었다 그런데 해당 초등학생들은 만 10세 미만으로 촉법소년조차 해당되지 않아 경찰에서는 어떠한 조치를 취하지 못한다 한마디로 어떠한 처벌도 받지 않는다는 뜻이다 초등학생의 부모는 자녀가 아무런 처벌도 받지 않으니 점주에 대해 손해배상도 제대로 하지 않았다 결국 피해 점주는 국민청원을 통해 사건을 알렸고 그제야 부모가 합의를 요청하는 연락을 취하였다 촉법소년은 만 10세 이상 만 14세 미만의 미성년자를 의미한다 이들은 아무리 중대한 범죄를 저질러도 형사처벌을 받지 않는 대신 소년재판에서 보호처분을 받는다 가장 중하게 처벌이 되어도 소년원 2년이 최대이다 만 14세 이상의 미성년자는 형사처벌 또는 소년재판 보호처분을 받을 수 있다 즉 형사처벌의 가능성이 열리는 것이다 때문에 촉법소년의 연령을 만 14세 미만에서 더 낮춰 형사처벌을 받을 수 있는 미성년자의 범위를 넓히자는 것이 연령 하향화의 취지이다 연령 하향화가 재점화 되는 이유 경찰청 통계에 따르면 최근 5년간 촉법소년은 2016년 6575명 2017년 7533명 2018년 7364명 2019년 8615명 2020년 9606명으로 해마다 꾸준히 증가하고 있다 그렇다면 연령 하향화가 촉법소년의 범죄를 막을 수 있을까 법률사무소 사월 학교폭력 전문 노윤호 변호사 노윤호 변호사는 연령 하향 요구 여론에도 불구하고 아직까지 이뤄지지 않은 것은 단순히 연령을 하향한다고 해서 범죄를 막을 수 있는지 실효성에 대한 의문이 해소되지 않았기 때문 이라며 일부 극소수의 중대한 범죄를 저지르는 청소년들 때문에 다수의 학생들에게까지 형사 처벌을 적용하는 것은 지나치게 가혹하다는 측면도 있는 것 이라고 말했다 따라서 연령 하향보다는 다른 방법을 고려해 볼 수 있다 노윤호 변호사는 청소년 범죄에도 음주운전 삼진 아웃 제도와 같이 예외 규정을 둬서 몇 회 이상 범죄를 저지른 촉법소년에 한해서 예외적으로 형사처벌을 적용하는 방안을 생각해 볼 수 있다 라고 제안하고 중대 범죄의 경우 처벌 규정을 두되 이후 비행을 저지르지 않거나 피해자에게 신속 회복을 행하면 마치 집행유예처럼 일정 기간 지켜본 후 처벌을 하지 않는 방식을 도입하는 것도 방법 이라고 제안했다 기사 원문 촉법소년 논란 재점화 실효성 없는 연령하향 보다 삼진아웃제나 집행유예 해묵은 촉법소년 논란이 재점화되고 있다 최근 잔인한 10대 초반 청소년 범죄 소식이 잇따르면서 촉법소년 연령을 하향하거나 소년법을 전면 개정해야 한다는 여론이 다시 들끓고 있는 것인데 법조계 전문가들은 연령하향 효과가 검증되지 않아 실효성이 떨어진다며 음주운전 삼진아웃제 같이 예외 규정을 두거나 집행유예식 처벌 규정을 도입하는 것도 한 방법이라고 밝혔다 지난달 28일 13살 A군은 친구 1명과 충북 청주시 한 상가건물 주차장에서 문이 잠기지 않은 승용차를 훔쳐 청주 일대를 약 5시간 동안 돌아다녔지만 촉법소년에 해당하는 탓에 www dailian co kr</t>
  </si>
  <si>
    <t>https://www.dailian.co.kr/news/view/1071453/?sc=Naver</t>
  </si>
  <si>
    <t>촉법소년 논란 재점화…"실효성 없는 연령하향 보다 삼진아웃제나 집행유예"</t>
  </si>
  <si>
    <t>촉법소년 논란 재점화 실효성 없는 연령하향 보다 삼진아웃제나 집행유예 입력 2022 01 10 05 39 수정 2022 01 10 05 51 김수민 기자 sum dailian co kr 촉법소년 범죄 해마다 증가 5년간 3만9694명이 범죄 2020년 살인범죄도 8건전문가 연령하향 예방효과 검증된 바 없어 범죄원인 및 환경 살피는 게 우선 극소수 때문에 다수의 청소년 형사처벌 지나쳐 정치권 표 안 된다고 생각해 무관심 음주운전 삼진아웃제와 같이 예외규정 두거나 집행유예식 처벌 규정 도입도 방법 청소년 범죄 뉴시스 해묵은 촉법소년 논란이 재점화되고 있다 최근 잔인한 10대 초반 청소년 범죄 소식이 잇따르면서 촉법소년 연령을 하향하거나 소년법을 전면 개정해야 한다는 여론이 다시 들끓고 있는 것인데 법조계 전문가들은 연령하향 효과가 검증되지 않아 실효성이 떨어진다며 음주운전 삼진아웃제 같이 예외 규정을 두거나 집행유예식 처벌 규정을 도입하는 것도 한 방법이라고 밝혔다 지난달 28일 13살 A군은 친구 1명과 충북 청주시 한 상가건물 주차장에서 문이 잠기지 않은 승용차를 훔쳐 청주 일대를 약 5시간 동안 돌아다녔지만 촉법소년에 해당하는 탓에 경찰서에서 간단한 조사만 받고 풀려났다 풀려난 A군은 일주일 뒤 다른 친구와 함께 청주의 한 아파트 주차장에서 잠기지 않은 승용차를 타고 질주하다 경찰에 붙잡혔다 지난 4일에는 무인 문구점에서 초등학생 2명이 3개월에 걸쳐 600만원에 달하는 물건을 훔쳤지만 만 10세 미만 범법소년 이라는 이유로 부모로부터 제대로 배상도 못 받고 있다는 피해 점주의 청원이 올라오기도 했다 피해 점주는 결국 점포 운영을 그만두기로 한 것으로 알려져 국민적 공분이 일고있다 촉법소년은 범죄를 저질러도 형사 처벌을 받지 않는 만 10세 이상 14세 미만 아동 청소년을 가리키고 형사처분을 받지 않는 대신 보호처분을 받는다 만 10세 미만은 범법소년 에 해당돼 고의성이 있는 범죄를 저질러도 형사처분은 물론 보호처분도 받지 않는다 경찰청에 따르면 최근 5년간 총 3만 9694명의 촉법소년이 범죄를 저질렀으며 2016년 6576명 2017년 7533명 2018년 7364명 2019년 8615명 2020년 9606명으로 해마다 꾸준히 증가하고 있다 범죄 유형별로는 절도 2만1198건 가 가장 많았고 이어 폭력 8984건 강간 추행 1914건 방화 204건 기타 7344건 등으로 나타났다 특히 2020년에는 살인 범죄도 무려 8건이나 발생했다 문구점 사장 B씨가 게시한 청와대 국민청원 청와대 국민청원 게시판 캡처 이처럼 촉법소년 제도를 악용하는 듯한 사례가 빈발하면서 소년법을 폐지해야 한다는 여론은 더욱 거세지고 있지만 대다수 전문가들은 청소년에 대한 엄벌만이 능사가 아니라고 전제하고 이른바 삼진아웃제 예외 규정이나 집행유예식 처벌 규정을 도입하는 것도 고려해볼 만 하다고 조언했다 박인숙 민주사회를위한변호사모임 여성인권위 변호사는 유엔 아동권리협약의 일반원칙은 형사미성년자 연령을 12세 이하로 내리지 말라고 권고하고 있는데 단순히 우리나라의 몇몇 사건만을 가지고 연령을 하향할 순 없다 며 연령을 낮추고 처벌을 강화하는 것이 예방 효과가 있는지에 대해서는 검증된 바가 없기 때문에 많은 전문가들이 반대하고 있는 것 이라고 설명했다 박 변호사는 이어 일률적인 촉법소년 적용 연령 하향보다는 촉법소년이 범행을 저지르게 된 원인과 이들이 처한 가정환경 등을 면밀히 살펴 진단하는 것이 더 중요하다 며 또한 이들의 뇌 발달과 특성을 고려했을 때 그 나이대 아이들은 자신이 한 행위가 어떤 결과를 초래할지 잘 모르기 때문에 무엇이 문제인지 촉법소년의 정의와 어떤 처벌을 받는지 등을 정확하게 교육할 필요가 있다 고 덧붙였다 노윤호 법률사무소 사월 변호사는 연령하향 요구 여론에도 불구하고 아직까지 이뤄지지 않은 것은 단순히 연령을 하향한다고 해서 범죄를 막을 수 있는지 실효성에 대한 의문이 해소되지 않았기 때문 이라며 일부 극소수의 중대한 범죄를 저지르는 청소년들 때문에 다수의 학생들에게까지 형사 처벌을 적용하는 것은 지나치게 가혹하다는 측면도 있는 것 이라고 말했다 아울러 청소년 범죄에도 음주운전 삼진아웃 제도와 같이 예외 규정을 둬서 몇 회 이상 범죄를 저지른 촉법소년에 한해서 예외적으로 형사처벌을 적용하는 방안을 생각해 볼 수 있다 고 제안하고 중대 범죄의 경우 처벌 규정을 두되 이후 비행을 저지르지 않거나 피해자에게 신속 회복을 행하면 마치 집행유예처럼 일정기간 지켜본 후 처벌을 하지 않는 방식을 도입하는 것도 방법 이라고 밝혔다 이웅혁 건국대 경찰학과 교수는 연령을 낮춘다고 해서 큰 의미가 있는 지에 대한 의문도 이유가 될 수 있겠지만 소위 표가 안 돼 정치권이 촉법소년 문제에 관심 자체를 두지 않는다 며 이렇게 방관적인 태도를 일관하는 것은 국회가 제 몫을 하지 않는 것인 만큼 조속히 청소년 범죄에 대한 대폭적 개선과 개혁 작업이 이뤄질 필요가 있다 고 촉구했다 청소년범죄 촉법소년 소년법 국민청원 주 데일리안 무단전재 및 재배포 금지</t>
  </si>
  <si>
    <t>https://blog.naver.com/ksujin1977/222850733584</t>
  </si>
  <si>
    <t>2009년 전북일보 신춘문예 / 안성덕</t>
  </si>
  <si>
    <t>입춘 안성덕 골판지는 골판지대로 깡통은 깡통대로 끼리끼리 모여야 밥이 된다고 삼천변 요요 자원 파지 같은 생들이 마대자루에 빈 페트병 고봉으로 눌러 담는다 오락가락하던 진눈깨비가 물러간다 유모차에 생활정보지 걷어오는 할머니 치마꼬리 따라온 손주 볼이 발그레하다 어슬렁거리던 누렁이가 꼬리친다 쥐불 놓는 아이들의 함성 오종종 모여 있는 갈밭 풀린 연기 사이로 북녘을 가늠하는 오리떼 몸통이 통통하다 버들개지 은대궁도 제법 토실하다 모두 요요 하니 풀려나간 요요yoyo가 제 목줄 감아올리듯 스르르 계절조차 되돌아온다 쥐불 놓은 갈밭에도 펜촉 같은 새순이 돋아 돌아올 개개비떼 노래 낱낱이 기록하겠다 코흘리개 맡겨놓고 감감 소식 없는 며느리도 한 소식 보내오겠다 전주 삼천변에 자원재활용센터 요요자원이 있다 안성덕 시집 달달한 쓴맛 모악시인선 15 달달한 쓴맛 nico kr 당선소감 이제 시작 사람 냄새 채우겠다 이미 일가를 이루었어야 할 다 늦은 때 나를 찾아온 시는 내가 나를 달달 볶게 했다 소싯적 이웃집 가시내처럼 희멀건 목덜미 슬쩍 내보이고는 풀풀 살 냄새 흘리고는 그뿐 내게 눈길 한 번 주지 않았다 숱한 밤 잠 못 들고 열뜨게 했다 먹다 남은 소주병을 찾게 한 밤이 많았다 희미한 불빛을 따라가다 돌부리에 차여 고꾸라졌었다 고꾸라진 나를 일으켜 세우고 깨진 무르팍 쓰리게 닦아 딱지 앉게 해준 형 같은 아우가 있다 그 상처 덧나지 않도록 호호 불어 처매주고 다시는 넘어지지 말라고 두 다리에 힘을 넣어준 선생님이 계신다 내게 언제까지 곁눈질 할 수 있는 핑계 하나 만들어 준 전북일보와 두 분 심사위원님께 큰절 올린다 떠오르는 얼굴들이 많다 강연호 교수님 고맙습니다 박성우 시인 고맙다 고향집을 홀로 지키는 어머니 곁에서 묵묵히 지켜봐 준 아내와 두 아들 지혁 동녘에게도 고마움을 전한다 이제부터 시작이다 지루한 내 삶에 위로가 된 적도 아주 없진 않았던 시 재촉하지 않겠다 연필심에 침 발라가며 밤새 풀잎에 이슬 내리는 소리 또박또박 받아 적겠다 원고지 한 칸 한 칸 사람냄새 채워 넣겠다 아파트 모퉁이에 행복수선 이라는 헌옷 수선집이 있다 해지고 구멍 난 옷만 수선되는 게 아니라 조각나고 망가진 우리들 행복도 수선될 수 있다면 좋겠다 뜻하지 않은 경제난으로 춥고 긴 겨울을 보내고 있는 사람들에게 꽃 피고 새 우는 봄날이 빨리 왔으면 참 좋겠다 안성덕 시집 몸붓 시인동네 시인선 16 몸붓 nico kr 심사평 촘촘한 얼개 지난한 삶 극복의 따뜻한 주제의식 전북 거주의 응모자가 많았음을 큰 기쁨으로 생각했다 작품 수준도 크게 향상되었음을 읽었다 응모작들의 문법은 거의 정확했다 구조의 탄탄함도 믿음직했다 시대나 사회적인 문제의식보다는 시 본연의 감각과 감수성을 기조로 한 시들이 만만치 않았다 다만 장광설 또는 단순 처리로 아쉬움을 준 시 명쾌해야 할 전달력이 불투명하게 처리된 시도 없지 않았다 걸러내고 걸러내다 보니 최종심에 오른 시는 강영식의 삼거리 외눈부처 와 물수제비 이연아의 대팻밥을 담으며 안성덕의 구두병원 과 입춘 등이었다 삼거리 외눈부처 는 개성미와 형상성이 괜찮았으나 울림이 부족했고 물수제비 는 깨끗하고 투명한 이미지가 좋았으나 단순 처리된 것이 흠이었다 대팻밥을 담으며 는 수준급에 달했으나 부분적으로 산문형태의 상투성이 눈에 거슬렸다 대패질은 힘으로 하는 것이 아니라 의 돌출로 말미암아 아차 하는 사이에 당선권에서 밀려났다 상식이 통하지 않은 것이다 구두병원 은 어둡고 구석진 삶의 단면을 걷어내고 윤끼 반짝이는 건강성을 보이고 있으나 끝 연의 처리가 안이하게 풀어져 균형을 잃고 말았다 당선작 입춘 은 구조의 일관된 응집력과 나무랄 데 없는 언어 표상 그리고 선명한 주제와 함께 시의 내면을 가득 채운 따뜻한 훈김이 삶을 지탱하게 하는 역동성으로 작용하여 당선작 선택에 두 사람의 의견이 일치했다 읽을수록 깊이 깨물려 단물이 고였다 참신한 이미지의 거듭됨이 안정된 어조로 짜여 있다 더할 수 없이 살기 힘든 현실의 가난과 외로움을 따뜻이 끌어안고 삶의 밑바닥을 뒤지면서도 절망하지 않는 이웃의 아름다움이 측은지심을 넘어 감동을 이끌어 낸 수작이다 그라시아스 합창단의 크리스마스 칸타타처럼 생명감이 넘치는 노래다 재활용품 수집이 생계 수단인 할머니와 어린 손주 이들 가족사의 진정성을 뒷받침해줄 끝부분의 희망의 불씨 또한 시의 완성도에 힘을 실어주고 있다 심사위원 이운룡 시인 문학평론가 정양 시인 문학평론가</t>
  </si>
  <si>
    <t>http://www.jjan.kr/article/20081231294600</t>
  </si>
  <si>
    <t>[신춘문예] 시 당선작-심사평</t>
  </si>
  <si>
    <t>촘촘한 얼개 지난한 삶 극복의 따뜻한 주제의식 이운룡 시인 문학평론가 좌 정양 시인 문학평론가 우 desk jjan kr 전북 거주의 응모자가 많았음을 큰 기쁨으로 생각했다 작품 수준도 크게 향상되었음을 읽었다 응모작들의 문법은 거의 정확했다 구조의 탄탄함도 믿음직했다 시대나 사회적인 문제의식보다는 시 본연의 감각과 감수성을 기조로 한 시들이 만만치 않았다 다만 장광설 또는 단순 처리로 아쉬움을 준 시 명쾌해야 할 전달력이 불투명하게 처리된 시도 없지 않았다 걸러내고 걸러내다 보니 최종심에 오른 시는 강영식의 삼거리 외눈부처 와 물수제비 이연아의 대팻밥을 담으며 안성덕의 구두병원 과 입춘 등이었다 삼거리 외눈부처 는 개성미와 형상성이 괜찮았으나 울림이 부족했고 물수제비 는 깨끗하고 투명한 이미지가 좋았으나 단순 처리된 것이 흠이었다 대팻밥을 담으며 는 수준급에 달했으나 부분적으로 산문형태의 상투성이 눈에 거슬렸다 대패질은 힘으로 하는 것이 아니라 의 돌출로 말미암아 아차 하는 사이에 당선권에서 밀려났다 상식이 통하지 않은 것이다 구두병원 은 어둡고 구석진 삶의 단면을 걷어내고 윤끼 반짝이는 건강성을 보이고 있으나 끝 연의 처리가 안이하게 풀어져 균형을 잃고 말았다 당선작 입춘 은 구조의 일관된 응집력과 나무랄 데 없는 언어표상 그리고 선명한 주제와 함께 시의 내면을 가득 채운 따뜻한 훈김이 삶을 지탱하게 하는 역동성으로 작용하여 당선작 선택에 두 사람의 의견이 일치했다 읽을수록 깊이 깨물려 단물이 고였다 참신한 이미지의 거듭됨이 안정된 어조로 짜여 있다 더할 수 없이 살기 힘든 현실의 가난과 외로움을 따뜻이 끌어안고 삶의 밑바닥을 뒤지면서도 절망하지 않는 이웃의 아름다움이 측은지심을 넘어 감동을 이끌어낸 수작이다 그라시아스 합창단의 크리스마스 칸타타처럼 생명감이 넘치는 노래다 재활용품 수집이 생계수단인 할머니와 어린 손주 이들 가족사의 진정성을 뒷받침해줄 끝 부분의 희망의 불씨 또한 시의 완성도에 힘을 실어주고 있다 심사위원 이운룡 시인 문학평론가 정양 시인 문학평론가 저작권자 전북일보 인터넷신문 무단전재 및 재배포 금지 전북일보 desk jjan kr 다른기사보기 개의 댓글 0 400 등록 info BEST 댓글 BEST 댓글 답글과 추천수를 합산하여 자동으로 노출됩니다</t>
  </si>
  <si>
    <t>https://blog.naver.com/kds21341/222887193383</t>
  </si>
  <si>
    <t>[경북도민일보] LH 프로젝트 투자사업 ‘혈세 먹는 하마’</t>
  </si>
  <si>
    <t>총 12곳 파이낸싱 사업 중 누적적자 1조3076억 달해 투자금 전액손실도 3곳이나 PF사업 허술한 관리 제기 LH 한국토지주택공사 전경 LH 한국토지주택공사가 프로젝트 파이낸싱 PF 사업의 늪에서 헤어나지 못하고 있는 것으로 나타났다 과거 LH가 투자한 사업들은 현재까지 줄줄이 손실을 보고 있는 것으로 알려졌기 때문이다 27일 LH 한국토지주택공사가 국민의힘 강대식 국회의원 대구 동구을 에게 제출한 LH의 PF사업 연도별 당기순손실 및 영업손실 현황 자료에 따르면 과거 사업을 시작한 이후 현재까지 LH는 총 12곳의 PF사업을 진행했고 민간자본을 포함한 전체 PF사업의 누적적자는 1조 3076억원이다 이 가운데 LH는 1741억 원을 각각의 PF사업에 자금을 넣었고 현재까지 누적 회수금액은 555억 원 진행사업의 지분평가액은 91억 원이다 즉 1741억 원을 넣어 555억 원을 회수했으며 현재가치로 받을 수 있는 돈이 91억 원이므로 1095억 원의 투자금은 허공으로 날아간 셈이다 LH의 민간자본을 포함한 12개 PF사업 세부 현황을 보면 성남 판교 알파돔시티는 줄곧 순손실을 기록해 올해 상반기 기준 5039억 원의 손실을 봤다 아산 배방 펜타포트개발의 4544억 원을 비롯해 화성 동탄 메타폴리스는 1098억 원 용인 동백의 쥬네브와 모닝브릿지는 각각 1592억 원과 506억 원의 당기순손실을 기록 중이다 상황이 이러함에도 2009년부터 현재까지 성남 판교 알파돔시티는 약 39억 원이 화성 동탄 메타폴리스에는 22억 원 용인 동백의 쥬네브와 모닝브릿지에는 각각 4억 원 5억 원 규모의 성과급이 지급된 것으로 나타났다 이미 종료된 PF사업은 더 가관이다 투자금 전액을 손실처리 된 곳이 많다 LH는 아산 배방의 펜타포트개발에 119억 원 화성 동탄 메타폴리스에 105억 원 용인 동백 모닝브릿지에 23억 원을 투자했으나 한 푼도 건지지 못하고 사업이 종료됐다 LH는 자료제출을 통해 해당 사업의 손실은 2008년 금융위기 이후 부동산 불황 및 사업기간 장기화 미분양 등의 이유로 금융비용이 증가해 사업수지가 약화됐다 고 해명했다 LH의 PF사업에 대한 관리부실 문제도 제기됐다 강대식 의원이 요청한 투자제안서 IM 와 사업투자계획서 결과보고서 등을 요청했으나 PF사업을 담당하는 LH의 부동산금융사업단은 과거 공사 통합 및 본사 지방 사무실 이전 담당자의 잦은 전출 인수인계 누락 등 갖가지 이유로 PF사업 초기 자료 등 공식자료가 없다고 답변했다 이에 자체 기록물관리규정과 문서규정이 있음에도 불구하고 허술하게 관리한 문제가 있다는 지적이다 강대식 의원은 그동안 PF 사업의 허술한 관리와 수백억대 혈세낭비 사례를 보면 국민께서도 LH의 윤리적 문제 뿐만 아니라 업무 실행 능력에 의문을 가질 것 이라며 해당 사업 폐지가 결정된 만큼 사업 종료 전까지 지금까지 투입된 공적 자금을 최대한 회수할 수 있도록 노력해야 할 것 이라고 강조했다 손경호 기자 LH 프로젝트 투자사업 혈세 먹는 하마 경북도민일보 LH 한국토지주택공사가 프로젝트 파이낸싱 PF 사업의 늪에서 헤어나지 못하고 있는 것으로 나타났다 과거 LH가 투자한 사업들은 현재까지 줄줄이 손실을 보고 있는 것으로 알려졌기 때문이다 27일 LH 한국토지 www hidomin com</t>
  </si>
  <si>
    <t>http://www.hidomin.com/news/articleView.html?idxno=495153</t>
  </si>
  <si>
    <t>LH 프로젝트 투자사업 ‘혈세 먹는 하마’</t>
  </si>
  <si>
    <t>총 12곳 파이낸싱 사업 중 누적적자 1조3076억 달해 투자금 전액손실도 3곳이나 PF사업 허술한 관리 제기 LH 한국토지주택공사 전경 LH 한국토지주택공사가 프로젝트 파이낸싱 PF 사업의 늪에서 헤어나지 못하고 있는 것으로 나타났다 과거 LH가 투자한 사업들은 현재까지 줄줄이 손실을 보고 있는 것으로 알려졌기 때문이다 27일 LH 한국토지주택공사가 국민의힘 강대식 국회의원 대구 동구을 에게 제출한 LH의 PF사업 연도별 당기순손실 및 영업손실 현황 자료에 따르면 과거 사업을 시작한 이후 현재까지 LH는 총 12곳의 PF사업을 진행했고 민간자본을 포함한 전체 PF사업의 누적적자는 1조 3076억원이다 이 가운데 LH는 1741억 원을 각각의 PF사업에 자금을 넣었고 현재까지 누적 회수금액은 555억 원 진행사업의 지분평가액은 91억 원이다 즉 1741억 원을 넣어 555억 원을 회수했으며 현재가치로 받을 수 있는 돈이 91억 원이므로 1095억 원의 투자금은 허공으로 날아간 셈이다 LH의 민간자본을 포함한 12개 PF사업 세부 현황을 보면 성남 판교 알파돔시티는 줄곧 순손실을 기록해 올해 상반기 기준 5039억 원의 손실을 봤다 아산 배방 펜타포트개발의 4544억 원을 비롯해 화성 동탄 메타폴리스는 1098억 원 용인 동백의 쥬네브와 모닝브릿지는 각각 1592억 원과 506억 원의 당기순손실을 기록 중이다 상황이 이러함에도 2009년부터 현재까지 성남 판교 알파돔시티는 약 39억 원이 화성 동탄 메타폴리스에는 22억 원 용인 동백의 쥬네브와 모닝브릿지에는 각각 4억 원 5억 원 규모의 성과급이 지급된 것으로 나타났다 이미 종료된 PF사업은 더 가관이다 투자금 전액을 손실처리 된 곳이 많다 LH는 아산 배방의 펜타포트개발에 119억 원 화성 동탄 메타폴리스에 105억 원 용인 동백 모닝브릿지에 23억 원을 투자했으나 한 푼도 건지지 못하고 사업이 종료됐다 LH는 자료제출을 통해 해당 사업의 손실은 2008년 금융위기 이후 부동산 불황 및 사업기간 장기화 미분양 등의 이유로 금융비용이 증가해 사업수지가 약화됐다 고 해명했다 LH의 PF사업에 대한 관리부실 문제도 제기됐다 강대식 의원이 요청한 투자제안서 IM 와 사업투자계획서 결과보고서 등을 요청했으나 PF사업을 담당하는 LH의 부동산금융사업단은 과거 공사 통합 및 본사 지방 사무실 이전 담당자의 잦은 전출 인수인계 누락 등 갖가지 이유로 PF사업 초기 자료 등 공식자료가 없다고 답변했다 이에 자체 기록물관리규정과 문서규정이 있음에도 불구하고 허술하게 관리한 문제가 있다는 지적이다 강대식 의원은 그동안 PF 사업의 허술한 관리와 수백억대 혈세낭비 사례를 보면 국민께서도 LH의 윤리적 문제 뿐만 아니라 업무 실행 능력에 의문을 가질 것 이라며 해당 사업 폐지가 결정된 만큼 사업 종료 전까지 지금까지 투입된 공적 자금을 최대한 회수할 수 있도록 노력해야 할 것 이라고 강조했다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</si>
  <si>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https://blog.naver.com/jbsori/222626580570</t>
  </si>
  <si>
    <t>전북일보 “마침내 군산조선소 재가동한다”더니...지금은?</t>
  </si>
  <si>
    <t>미디어 비평 전북일보 2021년 12월 3일 기사 홈페이지 갈무리 마침내 군산조선소 재가동한다 1면 신영대 의원 군산조선소 재가동 약속 지켰다 2면 군산조선소 재가동 희망고문 끝나나 11면 사설 지난해 12월 3일과 6일 사이에 전북일보가 내보낸 기사와 사설 제목들이다 신문은 1면과 2면 기사 외에 사설에서도 마침내 군산조선소가 재가동한다 는 제목과 함께 기사에서 전북도민의 숙원이었던 군산조선소 재가동이 마침내 현실화됐다 고 보도해 독자들의 시선을 끌었다 군산조선소 재가동 조만간 현실화 될 것이라더니 이처럼 지난 연말부터 군산조선소 재가동이 조만간 현실화 될 것이라는 기대 섞인 전망을 보도했지만 연초부터 암울한 전망으로 바뀌고 있다 한국조선해양 현대중공업 조선 지주사 과 대우조선해양의 기업 결합 심사가 유럽연합집행위원회의 반대로 무산된 데 이어 최근 열린 현대중공업 노사 단체교섭에서도 여전히 가시적인 계획이 드러나지 않았기 때문이다 이 때문에 전북일보의 당시 보도에 다시 시선을 돌리게 한다 당시 전북일보의 조급한 보도에 대해 구체적인 계획이 발표되기도 전에 특정 정치인의 업적으로 띄우기 보도한 것은 성급했다 는 전북민주언론시민연합 전북민언련 의 지적이 곧바로 이어졌다 2021년 12월 3일 전북민언련의 말하랑게TV 캡처 당시 전북민언련은 전북일보 보도 논평을 통해 송하진 도지사와 신영대 의원 실무자들 모두 확실한 재가동이 이뤄질 때까지 모든 활동은 비밀로 부쳤다 면서 이러한 노력이 현대중공업과의 끈끈한 신뢰 관계를 만드는 밑거름이 됐다 고 보도한 내용을 지적했다 또한 송 지사와 신 의원은 자신들에게 오는 비판에도 억울함을 이야기하기보단 현대중공업에 필요한 사안들을 파악해 이를 군산조선소와 연계시키는 데 주력했다 며 신 의원은 총선 1호 공약이었던 군산조선소 재가동 약속을 지켰다 는 보도 내용을 예로 들면서 특정 인물을 강조한 보도 라고 비판했다 군산조선소 재가동 어려움 독자들 혼선 그런데 올 1월 18일 전북도 군산조선소 재가동 총력 대응을 이란 제목의 사설에서 전북일보는 가동을 멈춘 현대중공업 군산조선소가 새해에도 좀처럼 지역사회에 희소식을 전하지 못하고 있다 며 국내 조선업계의 새판 짜기가 어려워졌고 무엇보다 장기 휴업중인 군산조선소에도 영향을 미칠 수밖에 없을 것으로 보인다 고 부정적인 논조를 내보냈다 사설은 또 군산조선소 정상화 여부를 판가름할 잣대 중 하나로 꼽혀온 인수합병이 무산되면서 군산조선소 재가동은 더 어려워질 것이라는 전망이 나온다 고 전함으로써 불과 한 달여 만에 태도가 바뀌었다 독자들에게 혼선을 주고 만 꼴이 됐다 더욱이 전주MBC가 19일 관련 기사에서 이 같은 부정적 기류에 쐐기를 박았다 군산조선소 아직 계획 없다 왜 전주MBC 1월 19일 보도 화면 캡처 방송은 현대중 노사 교섭 군산조선소 아직 계획 없다 란 기사에서 현대중공업 노사는 18일 울산 본사에서 단체교섭을 갖고 대우조선해양과의 기업결합 문제가 거론됐고 특히 군산조선소 재가동 문제도 언급됐다 고 밝히면서 하지만 기대와 다르게 현대중공업 사측은 노조 측의 질문에 군산조선소 재가동 계획은 현재까지 없다고 답했다 고 전했다 이날 방송은 기사에서 하지만 과거 두산인프라코어 인수 때도 공식 발표까지 사측에서 확인해주지 않았던 만큼 속단하기 어렵다는 게 노조 측의 입장 이라며 현재까지 조선 물량 배정과 인력 투입 계획은 올 상반기까지만 확정된 것으로 전해졌을 뿐 군산조선소 재가동 계획이 올 하반기에는 현실화 될 수 있을지 안타까운 기대만 계속되고 있다 고 보도했다 지난달 3일 전북도민의 숙원이었던 군산조선소 재가동이 마침내 현실화됐다 던 전북일보의 팩트 는 도대체 어디로 사라진 것일까 전북의소리 http cms jbsori com news articleView html idxno 7131 전북일보 마침내 군산조선소 재가동한다 더니 지금은 전북의소리 마침내 군산조선소 재가동한다 1면신영대 의원 군산조선소 재가동 약속 지켰다 2면군산조선소 재가동 희망고문 끝나나 11면 사설지난해 12월 3일과 6일 사이에 전북일보가 내보낸 기사와 사설 제 cms jbsori com</t>
  </si>
  <si>
    <t>https://www.jjan.kr/article/20211202745410</t>
  </si>
  <si>
    <t>신영대 의원, “당선 1년 내 군산조선소 재가동” 약속 지켰다</t>
  </si>
  <si>
    <t>총선 1호 공약 완벽 이행허풍이라는 비판 속에서도 비밀유지로 현대중공업과 신뢰관계 유지사실상 1년 4개월 만에 재가동 관철시켜 신영대 의원 신영대 더불어민주당 의원 군산 이 21대 국회 등원 1년 안에 군산조선소를 반드시 재가동 시키겠다 는 자신의 총선 1호 공약을 결국 실현했다 한 때 실현이 불가능하다고까지 평가됐던 공약이 현실화하면서 전북정치권 내에서 신 의원의 입지강화에도 탄력이 붙을 전망이다 신 의원이 공약을 내걸 당시엔 현대중공업 차원에서의 소통도 전무했고 조선업을 둘러싼 상황도 좋지 않아 총선용 허풍 이라는 비판을 받았다 하지만 그는 당선 이후 내내 조선소 재가동을 호언장담했고 지난해 6월 국회의원 활동을 시작한 이후 1년 4개월 만에 전북도민들에게 한 약속을 지켜냈다 이번 성과는 원팀 이 아닌 원맨 이 이뤄낸 쾌거로 더욱 의미가 깊다 구체적인 재가동 협약체결까지는 2개월이 더 걸렸지만 조선 산업 관련 예산과 동향 산업통상자원부 전북도 군산시 등 유관기관들의 준비상황에 비춰볼 때 실질적인 재가동 확정기류는 지난 9월부터 윤곽을 드러낸 것으로 보인다 신 의원은 군산조선소 재가동을 위해 산업통상자원부위원회 이하 산자위 를 상임위로 선택했고 이후 현대중공업과의 소통을 늘려갔다 신 의원의 전략은 크게 두 가지로 압축됐는데 첫 번째는 비밀유지 두 번째는 제도적인 지원책 마련 이었다 현대중공업이 세계 시장 장악력을 높여나가는 상황에서 조선업 회복과 기업성장을 위해 국회차원에서 가려운 부분을 긁어줬고 현대중공업도 신 의원의 진심에 화답했다 국내 조선 업황이 호전된 것도 산자위 차원에서 국내 조선업의 발목을 잡지 않고 부활에 힘을 실어준 것이 주효했다 신 의원은 조선소 재가동을 위한 준비작업이 순탄하게 진행되고 있었지만 자칫 정보가 노출되어 일을 그르칠까 염려 오히려 사실을 숨기고 차라리 모든 비난을 홀로 감수하는 쪽을 선택했다 그는 일부 양치기 소년 이라는 조롱에도 송하진 전북지사와 도 실무진 현대중공업과의 신뢰를 유지했다 또 국회에서 조선소 부활에 필요한 제도와 예산문제를 정비했다 현대중공업 차원에서도 신 의원의 적극적인 역할에 감사를 표하고자 했으나 조선소 재가동까지는 이러한 내용을 일절 함구한 것으로 알려졌다 특히 조선업계의 가장 큰 고민인 국가차원의 인력양성과 원자재 문제해결의 실마리를 찾아 군산조선소 부활의 발판을 만들었다 신 의원의 공약 실현은 여러 난제가 쌓인 전북정치의 상황에서 아무리 어려운 공약이라도 진심을 다하면 현실로 만들 수 있다 는 유의미한 사례를 남겼다 저작권자 전북일보 인터넷신문 무단전재 및 재배포 금지 군산조선소 김윤정 kking152 jjan kr 다른기사보기 개의 댓글 0 400 등록 info BEST 댓글 BEST 댓글 답글과 추천수를 합산하여 자동으로 노출됩니다</t>
  </si>
  <si>
    <t>https://blog.naver.com/ykkmape/222641685906</t>
  </si>
  <si>
    <t>[중부매일] 국힘, 윤갑근 징계 취소·청주상당 경선일정 확정 - 2022.02.07.</t>
  </si>
  <si>
    <t>최고위 의결 9 10일 여론조사 늦어도 11일 후보 윤곽 전망 국민의힘 최고위원회는 7일 윤갑근 전 충북도당위원장에 대한 징계 처분을 취소하는 안건을 처리했다 청주 상당 국회의원 재선거에 출마를 선언한 윤 전 위원장은 지난 2020년 12월 알선수재 혐의로 구속기소 되면서 당내 경선 피선거권과 응모 자격이 박탈됐지만 지난해 12월 2심에서 무죄를 선고받았다 윤 전 위원장은 이날 전화통화에서 당으로부터 특별한 징계가 있었던 게 아니고 누군가 제가 징계사유에 해당한다고 우기면서 당 최고위가 오늘 해당이 안 된다고 유권해석을 내린 것 같다 고 설명했다 그는 당 윤리위원회 규정에 뇌물죄 정치자금법 직권남용 등으로 기소된 경우 당원권이 정지되는 조항이 있지만 제 경우인 알선수재는 없다 며 알선수재혐의도 무죄로 선고됐고 저에 대한 여권의 정치탄압의 경우 이런 징계가 적용이 안 되는 것은 당연한 결과 라고 덧붙였다 국민의힘은 이날 청주 상당 등 국회의원 재선거의 경선 일정도 결정한 것으로 전해졌다 당초 100 오픈프라이머리 국민참여경선 로 후보를 선출할 것으로 알려졌지만 당원 50 여론조사 50 로 진행할 전망이다 이를 위해 8일 여론조사 기관을 선정하고 9 10일 이틀간 여론조사를 실시할 예정이다 늦어도 오는 11일 오전에 당 후보 윤곽이 나올 것으로 예상된다 당에서는 윤 전 위원장 외에 정우택 충북도당위원장 김기윤 변호사 미공개 신청인 1명이 나서며 4대1의 경쟁률을 기록했다 여당인 더불어민주당에서는 후보를 내지 않기로 확정한 가운데 이날 국민의당에서는 김현문 도당위원장이 공천을 신청했다 정의당은 10일 충북도당 대의원대회를 열어 후보를 출마시킬지 불출마할지 확정할 방침이다 각 당은 오는 13 14일 선관위에 후보자 등록을 하고 15일부터 공식 선거운동에 돌입한다 중부매일 김홍민 기자 출처 http www jbnews com news articleView html idxno 1354611 국힘 윤갑근 징계 취소 청주상당 경선일정 확정 중부매일 김홍민 기자 국민의힘 최고위원회는 7일 윤갑근 전 충북도당위원장에 대한 징계 처분을 취소하는 안건을 처리했다 청주 상당 국회의원 재선거에 출마를 www jbnews com</t>
  </si>
  <si>
    <t>http://www.jbnews.com/news/articleView.html?idxno=1354611</t>
  </si>
  <si>
    <t>국힘, 윤갑근 징계 취소·청주상당 경선일정 확정</t>
  </si>
  <si>
    <t>최고위 의결 9 10일 여론조사 늦어도 11일 후보 윤곽 전망 윤갑근 중부매일 김홍민 기자 국민의힘 최고위원회는 7일 윤갑근 전 충북도당위원장에 대한 징계 처분을 취소하는 안건을 처리했다 청주 상당 국회의원 재선거에 출마를 선언한 윤 전 위원장은 지난 2020년 12월 알선수재 혐의로 구속기소 되면서 당내 경선 피선거권과 응모 자격이 박탈됐지만 지난해 12월 2심에서 무죄를 선고받았다 윤 전 위원장은 이날 전화통화에서 당으로부터 특별한 징계가 있었던 게 아니고 누군가 제가 징계사유에 해당한다고 우기면서 당 최고위가 오늘 해당이 안 된다고 유권해석을 내린 것 같다 고 설명했다 그는 당 윤리위원회 규정에 뇌물죄 정치자금법 직권남용 등으로 기소된 경우 당원권이 정지되는 조항이 있지만 제 경우인 알선수재는 없다 며 알선수재혐의도 무죄로 선고됐고 저에 대한 여권의 정치탄압의 경우 이런 징계가 적용이 안 되는 것은 당연한 결과 라고 덧붙였다 국민의힘 공천관리위원회는 이날 청주 상당 등 국회의원 재선거의 경선 일정도 확정했다 윤 전 위원장과 정우택 충북도당위원장 김기윤 변호사 등 3명이 오는 10일 경선을 치른다 경선비율은 당원 선거인단 투표 50 와 국민여론조사 50 를 합산해 최종 득표율로 선출한다 늦어도 오는 11일 오전에 당 후보 윤곽이 나올 것으로 예상된다 공천관리위원인 지상욱 여의도연구원장은 당사 브리핑에서 경선 지역의 후보 공천 시기에 대해 아마 12일 정도에는 최고위를 소집해 의결하지 않을까 싶다 고 말했다 여당인 더불어민주당에서는 후보를 내지 않기로 확정한 가운데 이날 국민의당에서는 김현문 도당위원장이 공천을 신청했다 정의당은 오는 10일 충북도당 대의원대회를 열어 후보를 출마시킬지 불출마할지 확정할 방침이다 각 당은 오는 13 14일 선관위에 후보자 등록을 하고 15일부터 공식 선거운동에 돌입한다 키워드 국민의힘 윤갑근 청주상당 국회의원재선거 자체기사 김홍민 기자 hmkim2075 daum net 다른기사 보기 저작권자 중부매일 충청권 대표 뉴스 플랫폼 무단전재 및 재배포 금지</t>
  </si>
  <si>
    <t>https://blog.naver.com/1105mk/222720394358</t>
  </si>
  <si>
    <t>[공유] 창사 40주년 금강철강그룹, 재도약 다짐 &lt; 기업/무역 &lt; 경제 &lt; 기사본문 - 경상일보</t>
  </si>
  <si>
    <t>http://www.ksilbo.co.kr/news/articleView.html?idxno=655190</t>
  </si>
  <si>
    <t>창사 40주년 금강철강그룹, 재도약 다짐</t>
  </si>
  <si>
    <t>최고의 기술과 품질력으로 더 큰 고객 감동 약속새로운 사원 복지정책 발표 이웃돕기성금도 기탁 금강 창사 40주년 기념식이 25일 롯데호텔 울산에서 열렸다 최일학 금강 회장 오른쪽 세번째 부부와 최시훈 금강철강 대표이사 박맹우 국회의원 허언욱 울산시 행정부시장 송병기 울산시경제부시장 구자형 JCN 울산중앙방송 회장이 축하 케이크를 자르고 있다 김동수기자 지난 1978년 창립된 울산의 대표적인 향토 중견기업 금강철강 그룹 회장 최일학 이 올해 창사 40주년을 맞아 새로운 미래비전을 선포하고 새 출발을 다짐했다 금강철강 금강기계공업 금강해운 금강렌터카 케이비전 등 금강그룹은 25일 오후 울산롯데호텔에서 최일학 회장 등 임직원들과 협력사 및 고객사 박맹우 국회의원과 송병기 울산시 경제부시장 엄주호 경상일보 사장 등 내외빈 500여명이 참석한 가운데 창사 40주년 기념식을 가졌다 Toward the best 를 캐치프레이즈로 내건 금강그룹은 이날 창사 40주년 기념식에서 최시훈 박재원 대표이사와 부분별 사원대표 5명이 최고의 기술력과 글로벌 품질경영으로 더큰 고객감동을 만들어가겠다 는 의미의 새로운 재도약을 다짐하는 세레모니를 진행했다 최시훈 왼쪽 금강철강 대표이사가 장광수 울산사회복지공동모금회 회장에게 이웃돕기성금 1000만원을 기부하고 있다 김동수기자또 박재원 대표는 임직원들의 사기진작과 복지향상을 위해 주택구입 및 전세자금 지원과 자녀장학금 지급 사원들의 워라밸 일과 생활의 균형 을 위한 콘도회원권 구입 등 새로운 복지증진책을 발표하고 장기근속 사원들을 포상했다 최일학 회장은 인사말을 통해 창사 40주년을 맞기까지 숱한 어려움이 있었지만 헌신적인 노력을 아끼지 않은 임직원들의 노고에 깊은 감사를 드린다 고 밝히며 경영환경이 갈수록 어렵지만 40주년을 계기로 더큰 미래를 향해 나아갈 수 있도록 모든 임직원들이 힘을 모을 것 을 당부했다 울산 북구 효문동과 모듈화단지 일원에 사업장을 둔 금강그룹은 1978년 8월 금강철재상사를 모태로 창립됐다 1983년 금강철강 주 으로 법인명을 변경해 조선용 및 건설용 각종 강재와 배관용 구조용 강관 등을 생산해 현대중공업 현대자동차 고려아연 등에 공급하고 있다 1989년에는 국내 최초 자동차부품 CKD 수출용 스틸박스 생산하는 산업물류 포장재 생산전문업체인 금강기계공업 주 을 설립 울산본사와 아산 익산에 현지공장을 두고 친환경 스틸 steel 포장재를 현대 기아자동차와 글로비스에 공급하고 있다 지난 2011년 3000만불 수출탑을 수상했다 이밖에 울산최초의 렌터카회사인 금강렌터카 주 와 LPG운반 사업체인 금강해운 주 종합부동산기업인 케이비전 주 등을 관계사로 두고 있다 이날 금강철강 최시훈 대표이사는 40주년 기념식에서 울산사회복지공동모금회 회장 장광수 에 이웃돕기 성금 1000만원을 기탁했다 금강철강그룹은 지난 2015년 3500만원 2016년 4000만원 2017년 1000만원 등 지금까지 약 1억원의 성금을 울산공동모금회에 기탁하는 등 지역사회공헌활동을 활발히 벌이고 있다 이형중기자 추성태 기자 choo ksilbo co kr 다른기사 보기 저작권자 경상일보 무단전재 및 재배포 금지</t>
  </si>
  <si>
    <t>https://blog.naver.com/idnsoft_daywork/222765833274</t>
  </si>
  <si>
    <t>[노컷뉴스] 제조업 운반·하역작업, 올해만 25명 목숨 앗아갔다</t>
  </si>
  <si>
    <t>최근 3년 동안 3일 이상 휴업 필요한 부상 사고 중 사고원인 1위도 제조업 운반 하역작업 노동부 현장점검의 날 맞아 제조업 운반 하역작업 안전조치 집중 점검 사고 날 뻔 했던 아차사고 가벼운 사고라도 산업재해조사 작성해서 큰 사고 막기를 제조업 운반 하역작업이 노동자들의 목숨을 노리는 위험 작업으로 주목받고 있다 올해 들어 지난달까지 불과 5개월 동안 제조업 운반 하역작업에서만 25명이 목숨을 잃었고 최근 3년 동안 3일 이상 일을 쉴 정도로 다친 노동자 가운데 가장 많은 노동자들이 제조업 운반 하역작업으로 다쳤다 고용노동부는 8일 현장점검의 날 을 맞아 추락사고 예방수칙 끼임사고 예방수칙 개인보호구 착용 등 3대 안전조치를 일제 점검하고 있다 노동부는 지난해 7월부터 격주로 현장점검의 날 을 지정해 전국의 소규모 건설 제조업 사업장에서 산업안전보건조치에 대한 일제 점검을 벌여왔다 특히 이번 점검에서는 제조업 운반 하역작업에서 지켜야 할 핵심 안전조치를 추가로 집중 점검하고 있다 출처 노컷뉴스 https www nocutnews co kr 기사 원문 보기 https www nocutnews co kr news 5768414 제조업 운반 하역작업 올해만 25명 목숨 앗아갔다 제조업 운반 하역작업이 노동자들의 목숨을 노리는 위험 작업으로 주목받고 있다 올해 들어 지난달까지 불과 5개월 동안 제조업 운반 하역작업에서만 25명이 목숨을 잃었고 최근 3년 동안 3일 이상 일을 쉴 정도로 www nocutnews co kr</t>
  </si>
  <si>
    <t>https://www.nocutnews.co.kr/news/5768414</t>
  </si>
  <si>
    <t>제조업 운반·하역작업, 올해만 25명 목숨 앗아갔다</t>
  </si>
  <si>
    <t>최근 3년 동안 3일 이상 휴업 필요한 부상 사고 중 사고원인 1위도 제조업 운반 하역작업노동부 현장점검의 날 맞아 제조업 운반 하역작업 안전조치 집중 점검 사고 날 뻔 했던 아차사고 가벼운 사고라도 산업재해조사 작성해서 큰 사고 막기를 고용노동부 제공제조업 운반 하역작업이 노동자들의 목숨을 노리는 위험 작업으로 주목받고 있다 올해 들어 지난달까지 불과 5개월 동안 제조업 운반 하역작업에서만 25명이 목숨을 잃었고 최근 3년 동안 3일 이상 일을 쉴 정도로 다친 노동자 가운데 가장 많은 노동자들이 제조업 운반 하역작업으로 다쳤다 고용노동부는 8일 현장점검의 날 을 맞아 추락사고 예방수칙 끼임사고 예방수칙 개인보호구 착용 등 3대 안전조치를 일제 점검하고 있다 노동부는 지난해 7월부터 격주로 현장점검의 날 을 지정해 전국의 소규모 건설 제조업 사업장에서 산업안전보건조치에 대한 일제 점검을 벌여왔다 특히 이번 점검에서는 제조업 운반 하역작업에서 지켜야 할 핵심 안전조치를 추가로 집중 점검하고 있다 고용노동부 제공제조업 운반 하역작업에서는 올해만 벌써 25명이나 목숨을 잃을 정도로 위험한 작업이다 더 나아가 최근 3년 2019년 2021년 동안 3일 이상 휴업이 필요한 부상자 22만 1782명 를 낳은 사고를 모은 산업재해조사표 접수 현황을 분석해보면 제조업 운반 하역작업이 가장 많은 부상 사고 19 3 4만 2865명 를 부른 작업이었다 이에 대해 노동부는 올해 들어 제조업의 운반 하역작업 중 사망사고가 급증하자 지난달 24일 제조업 전반에 위험 경보 를 발령하고 안전조치 이행을 당부 한 바 있다 노동부가 이번 점검에서 살펴보는 제조업 운반 하역작업의 핵심 안전조치로 유자격자 운전 위험장소 출입금지 관리감독자의 유해 위험 방지 업무 사전조사 및 작업계획서 작성 주용도 외의 사용 제한 등을 꼽고 있다 고용노동부 제공이와 관련 노동부는 사업장 자체적으로 사내에서 발생한 아차사고 사고가 발생할 뻔했지만 실제 인적 물적 피해 등이 발생하지는 않은 사고로 사고의 전조증상 부상 사고 등 모든 산업재해를 조사한 후 결과를 공유해야 한다고 강조했다 다만 자체적인 산업재해 조사가 개인의 잘못을 들추거나 책임을 묻기 위한 조사로 진행되면 객관성이 떨어지고 명확한 재발 방지대책을 수립할 수 없기 때문에 사고 현장과 주변에 남아 있는 위험요인을 분석하고 제거해 향후 비슷한 사고의 재발을 막기 위한 목표로 진행해야 한다고 강조했다 노동부 김규석 산재예방감독정책관은 산업재해조사는 발생한 사고의 시시비비만 가리는 것이 아니라 향후 비슷한 사고의 재발을 막기 위한 사고예방 이 목적 이라며 산업재해를 정확히 조사하여 재발방지 대책을 수립 이행하는 것이 중요하다 고 강조했다 또 휴업 3일 이상의 산업재해가 발생하면 반드시 산업재해조사표를 작성해 관할 지방고용노동관서에 제출해야 한다 며 제출하지 않을 경우 과태료가 부과되는 등 불이익을 받을 수 있다 고 경고했다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고양이 2마리 고병원성 AI 확진 인체 감염 사례는 없어 머스크 몇달 안 트위터에 금융계 전반 관리 기능 추가 푸틴 10월 중국 방문해 일대일로 포럼 참석 선관위 윤 대통령 대학 동기 김용빈 사무총장 임명 CBS노컷뉴스는 여러분의 제보로 함께 세상을 바꿉니다 각종 비리와 부당대우 사건사고와 미담 등 모든 얘깃거리를 알려주세요 이메일 jebo cbs co kr 카카오톡 노컷뉴스 CBS노컷뉴스 김민재 기자 메일</t>
  </si>
  <si>
    <t>HonTu</t>
  </si>
  <si>
    <t>https://blog.naver.com/sang2747/222657458075</t>
  </si>
  <si>
    <t>평택 주거환경개선사업 투자기 1탄</t>
  </si>
  <si>
    <t>2021년 투자할게 없나 하던 차에 평택이 핫하다는 소문을 듣고 평택고덕신도시 주변을 임장하던 도중 매력적인 곳을 발견했다 고덕신도시 3단계 사업부지중에 복합레저유통단지가 있다 복합레저유통단지는 사진상엔 1단계 사업이지만 현재 3단계사업으로 변경됨 복합레저유통단지 위에 서정동 신장동이 있는데 이 곳은 예전에 신장뉴타운으로 진행되었다가 한군데도 진행이 되지 못하고 무산되어버렸다 과거에 지정되었던 신장뉴타운 개발 계획 2016년 4월 7일 경기도는 서정 신장뉴타운 사업을 취소하는 내용의 재정비촉진지구 결정해제를 고시했다 이에 따라 서정R1 서정R2 서정R3 신정R3 신정R4 등 서정 신장 지구 5개 구역 51만8천123m 이 모두 뉴타운에서 풀렸다 중부일보 기사 발췌 이곳은 과거에 노후된 곳으로 재개발을 추진하던 곳인데 주민의 극심한 반대와 더불어 부동산시장하락으로 인해 결국 뉴타운이 해제되었고 현재 더욱 심각한 노후도로 개선을 할 수밖에 없는 지경에 이르렀다 출처 부동산플래닛 붉을수록 노후도가 높으며 해당지역은 거의 30년이상 노후도를 보임 이런 와중에 평택시에서 2021년 6월 4일에 2030년 평택 도시 주거환경정비기본계획을 수립하고 고시하였다 고시문을 살펴보면 주거환경개선으로 1단계 사업으로 송탄2 송탄3 송탄4가 지정이 되어있다 2030년 평택 도시 주거환경정비 기본계획 정비예정구역 총괄도 단순히 주거환경개선사업을 재개발 방식이 아닌 주택을 유지한 상태에서 도시재생사업처럼 보수만 하는것으로 알고 있는데 사업방식에는 여러가지가 있다 출처 LH 홈페이지 현지개량방식 공공주택건설방식 혼합방식이 있는데 현지개량방식이 흔히 생각하는 도시재생으로 유지 보수에 초점을 맞춘사업 공공주택건설방식은 LH나 도시공사등 공기업이 전면적으로 해당지역을 수용하여 보상한뒤 공공주택을 건설한 후 해당 소유주에게 입주권을 부여하는 사업 혼합방식은 이 두가지 방식을 혼용한것이다 평택시의 경우에 어떤 사업방식으로 갈지 확정은 안났지만 현재 주거환경개선사업 1단계 정비예정구역 정비계획수립 용역 진행중으로 올해 4월달에 준공예정이다 평택시에 물어본 결과 현재 사업지내 필요한 인프라 배치를 위한 용역이라 하는데 추후 준공후에 정확한 개발방향을 알아볼 수 있을듯하다 출처 평택시청 공개개방에 나온 계약현황내역 하지만 고덕신도시 북측 바로 옆에 K 55 미군부대 송탄역을 끼고 있는 입지를 생각하면 단순히 유지 및 보수쪽으로 진행되기 어려울 것으로 보인다 삼성 반도체 공장 건설 및 가동을 위한 인력들 하청업체 등으로 인해 평택시의 인구는 늘어나는 추세이고 이를 수용할 주택의 수와 질이 많이 부족한 상황이다 출처 평택시민신문 또한 평택은 꾸준히 GTX 연장을 추진하기위해 노력을 해왔으며 대선후보들이 앞다퉈 GTX 평택 연장을 공약으로 내세울 만큼 가능성이 열려있다 교통호재 중에 GTX의 영향력은 어마무시하다 국민의힘 윤석열 대선후보 GTX 공약 노선도 더불어민주당 이재명 대선후보 GTX 공약 노선도 다음에는 투자한 물건을 개별적으로 분석하고 어떠한 방식으로 투자하였는지 설명하겠습니다</t>
  </si>
  <si>
    <t>http://www.pttimes.com/news/articleView.html?idxno=63827</t>
  </si>
  <si>
    <t>평택시 인구 2040년 ‘96만명 넘겨’</t>
  </si>
  <si>
    <t>최근 3년간 인구 13 85 증가 합계출산율 1 06명 도내 3위 20 44세 전체 인구 37 차지 문화시설 보육시설 확충 시급 평택시 인구가 2040년 96만명을 넘길 전망이다 2021년 말 현재 56만4288명이니 앞으로 20년간 현재 인구보다 40만명이 순증한다면 가능하다 평택시가 가파르게 성장하는 도시규모와 인구 예측을 통한 대응방안 마련을 위해 인구변화 예측과 대응방안 연구용역 최종보고회 를 1월 12일 개최했다 이날 시청 종합상황실에서 열린 보고회에서 연구용역을 맡은 서울대학교 산학협력단 책임연구원 김수연 은 출생 사망 이동 등에 대한 가정을 근거로 총 3개의 장래인구추계 시나리오안을 제시했다 평택시는 1월 12일 시청 종합상황실에서 인구변화 예측과 대응방안 연구용역 최종보고회 를 열었다 과거 3년간 순이동 평균을 토대로 추계한 2040년 시나리오A의 인구 수는 96만6031명이고 순이동 평균을 2분의 1 수준으로 줄여 추계한 시나리오B의 인구 수는 82만6407명이다 읍면동별 합계를 반영한 시나리오C의 인구 수는 74만3503명으로 추계됐다 이들 수치는 외국인 인구를 포함한 것이다 전국적으로 인구가 줄고 있는 상황에서 이 같은 인구 증가를 추계하게 된 근거로는 최근 들어 빨라진 인구증가 속도 높은 출산율 경제활동인구인 20 50세 비중이 높은 점 등이 제시됐다 평택시 인구증가율을 보면 2010 2020년 10년간은 2 7 지만 2018 2021년 사이에 13 85 로 급속히 증가하는 흐름을 보이고 있다 이러한 인구 증감율은 경기도 3 73 전국 0 36 에 비교해 매우 높은 수치이고 고덕신도시 삼성전자 브레인시티 등 각종 개발이 진행되는 지역특성상 인구가 계속 유입돼 증가 추세는 앞으로 지속될 것으로 전망된다 인구증가에 따른 정책 과제로 신혼부부 출산 지원 1인가구 청년 지원 권역별 균형 발전 등 제시돼 주요 전입 지역을 보면 안성시에서 5816명이 순이동한 것을 비롯해 화성시 충남 천안시 안산시 안양시 등에서 인구가 유입된 것으로 조사됐다 최근 5년간 지역 내 이동을 보면 남부권에서는 비전1동으로 북부권에서는 고덕면으로 가장 많은 인구가 옮겨간 것으로 나타났다 이는 소사벌택지지구와 고덕신도시 개발의 영향으로 추정된다 2010 2020년 인구가 가장 많이 증가한 지역은 비전1동 6만4165명 청북읍 1만9837명 용이동 1만9240명 순이었고 인구가 큰 폭으로 줄어든 지역은 서정동 16792명 중앙동 3444명 원평동 2799명 순으로 나타났다 평택시의 혼인 건수는 2020년 2863건으로 경기도 내에서 화성시와 함께 혼인율이 가장 높다 신혼부부 인구는 화성시 남양주시에 이어 도내에서 세 번째로 많고 합계출산율 역시 1 06명으로 연천군 1 28명 화성시 1 09 다음 도내 3위를 차지했다 2020년 연령대별 인구이동 추이를 보면 전입인구 중 20 44세 1만8487명이 유입돼 20 44세 인구가 전체 인구의 37 를 차지한다 65세 이상 고령인구는 7만123명으로 전체 인구의 12 4 를 차지하며 전체 평균 연령은 40 8세다 이러한 인구 변화에서 새로운 정책 과제가 도출됐다 먼저 신혼부부 출산 지원 20 30대 인구 증가에 따른 1인가구 청년 지원 권역별 균형 발전 등을 꼽을 수 있다 신혼부부 출산 지원 정책은 도시 유지 발전에 있어 대단히 중요하다 인구절벽 시대를 앞두고 앞으로 도시 경쟁력은 출산과 양육에 유리한 환경을 어떻게 조성하느냐에 따라 판가름날 가능성이 높기 때문이다 구체적으로 다자녀 지원사업을 패키지화해 홍보 제공하고 다양한 사업체가 존재하는 지역 여건을 고려해 가족친화기업 확산 분위기를 만드는 방안이 제시됐다 1인가구 청년 정책은 20 30대 인구의 정주성을 강화하는 방향으로 추진해야 한다는 견해다 생애주기별로 20대 일자리 30대 가족으로 관심사가 옮겨지는 흐름에 비춰볼 때 주거환경 교통 교육 등의 인프라를 갖추지 못한다면 언제든지 떠날 수 있으므로 연령별 성별로 빈틈없이 촘촘한 지원방안을 마련해야 한다는 것이다 신혼부부 출산 지원 1인가구 청년 지원을 위해서는 당장 문화시설 보육시설 확충이 시급한 것으로 나타났다 2020년 평택시의 문화시설 1곳당 인구는 1만2310명으로 도내에서 세 번째로 평택시의 보육시설 1곳당 유아인구는 40 76명으로 도내에서 6번째로 각각 높다 인구에 비해 보육시설 문화시설이 턱없이 부족한 것을 방증하는 수치라 할 수 있다 권역별 균형발전도 과제다 인구 증가를 권역별로 보면 2020년 현재 남부권 25만8475명 북부권 17만6208명 서부권 11만6574명에서 2040년 남부권 35만3168명 북부권 27만3321명 서부권 11만6903명으로 추계됐다 남부권과 북부권 인구가 10만명 이상 늘어나는 반면 서부권은 현상 유지에 그치고 있다 이는 현덕면 오성면 등 농촌지역 인구가 지속적으로 감소하는 흐름에 기인한 것으로 판단된다 남부권과 북부권 역시 신 구도심 간 격차를 어떻게 해소할지가 과제다 이를 풀려면 도시기본계획 수립 등 도시 균형발전을 위한 정책적 노력과 더불어 권역균형발전위원회 신설 권역별 인구특성화 사업 문화 편의시설의 권역별 배치 등의 방안이 제시됐다 정영순 평택시 인구정책팀장은 인구변화는 모든 정책을 결정하는 데 중요한 요소 라며 이번 연구 용역 결과를 토대로 인구증가에 따른 대응방안을 모색하고 평택시 발전과 시민 삶의 질 향상에 실질적으로 도움을 주는 정책을 수립해 시행하겠다 고 말했다 김윤영 기자 webmaster pttimes com 다른기사 보기 저작권자 평택시민신문 무단전재 및 재배포 금지</t>
  </si>
  <si>
    <t>청약알리미</t>
  </si>
  <si>
    <t>https://blog.naver.com/rrdy5555/222862116441</t>
  </si>
  <si>
    <t>로또 맞은 평택, '삼성전자' 100조 투자</t>
  </si>
  <si>
    <t>삼성전자가 평택에 총 100조를 투자해서 반도체 공장을 3곳 더 짓는다고 합니다 위치는 경기 평택 지제동 고덕면 일원 약 87만평에 달하는 땅에 현재 1 2 공장은 준공 완료 3공장을 준공하고 있는데 2022년 하반기 완공 예정 여기에다가 3공장 해서 총 6개의 반도체 공장이 평택에 생기는건데요 사진 삼성전자 제공 면적 87만평이면 축구장 400개 사이즈래요 어마어마 합니다 사진 삼성전자 제공 이재용 회장은 2030년까지 시스템 반도체 1위를 선언하고 반도체 시설투자를 계속 늘려갈 계획이라고 하는데요 시설 1개 짓는데 2 3년 걸리는 것을 감안하면 2032년까지 평택에서 계속해서 건설 관련 일자리가 생길 것으로 보이며 이에 삼성전자 평택 반도체 공장의 경우 전국 최고 수준의 일당에 5년이상 출퇴근이 가능한 장기 일용직이 보장된 상황이라 건설 근로자들의 성지로 여겨지고 있습니다 사진 평택 시민신문 평택 인구 증가율도 매우 가파른데요 일용직 근로자와 가족 자영업자 등으로 이루어진 인구 유입효과가 최대 10만명에 달하며 상가 권리금과 월세가 1년 사이 두 배 이상 올랐다고 합니다 현재 평택 반도체 공장에서 일하고 있는 근로자들에 의하면 오전 7시부터 오후 9시까지 야근을 하면 하루 28만원 정도 일당을 받아 와이프와 합치면 월 1000만원은 넘게 번다 라고 합니다 삼성전자 반도체 공장이 들어서는 곳엔 협력업체들의 추가적인 설비 공사도 이뤄질 것으로 예상됩니다 반도체 세척 등에 쓰이는 물인 초순수 생산설비와 각종 산업가스 시설 이외에도 또한 평택캠퍼스 임직원을 위한 식당과 피트니스센터 극장 등 각종 편의시설 등도 들어설 예정입니다 삼성전자 반도체부문 설비투자는 2018년 23조7000억원에서 지난해 43조6000억원으로 20조원가량 급증했습니다 업계 관계자는 올해 하반기 들어 반도체 수요가 주춤하지만 중장기적으로는 계속해서 시장이 확대될 전망이어서 삼성전자도 설비투자를 늘려나갈 것 이라고 내다봤습니다 평택에 굉장한 호재네요 다른 도시들은 인구 감소를 걱정한다는데 평택이 새로운 부동산의 기회의 땅이 되지 않을까 예상해봅니다 더 많은 돈되는 현장과 부동산 정보는 아래 배너를 클릭하세요 배너를 클릭하시면 청약마켓 오픈톡방으로 연결됩니다 참여코드 4566 삼성전자반도체 삼성전자평택 평택반도체공장 부동산정보 청약마켓 이재용 호재 평택부동산</t>
  </si>
  <si>
    <t>https://blog.naver.com/qarakhitai/222666232039</t>
  </si>
  <si>
    <t>"고양시 아파트값 2년2개월 만에 하락" ["고양신문", 2022년 3월 6일자 기사]</t>
  </si>
  <si>
    <t>http://www.mygoyang.com/news/articleView.html?idxno=67104</t>
  </si>
  <si>
    <t>고양시 아파트값 2년2개월 만에 하락</t>
  </si>
  <si>
    <t>최근 5주 연속 하락세 전세도 3주 연속 하락 최근 5주 연속 하락세 대선 앞두고 관망 뚜렷 전세도 3주 연속 하락 고양신문 고양시 아파트 매매가격이 5주 연속 하락하고 있다 3일 한국부동산원에 따르면 1월 넷째 주 0 01 하락세를 보인 이후 2월 첫째 주 0 01 둘째 주와 셋째 주 0 03 넷째 주 0 02 하락했다 고양시 아파트 매매가격이 지난 1월 넷째 주 하락세를 나타낸 것은 지난 2019년 10월 셋째 주 이후 무려 117주 2년 2개월 만의 하락세 전환이다 한국부동산원은 최근 매매가격이 하락세로 전환한 이유에 대해 대선을 앞둔 상황에서 러시아의 우크라이나 침공 등으로 내외 경제 불확실성이 커지며 관망세가 지속되고 있다 그런데다 거래량 감소와 함께 대체로 이전 신고가보다 가격을 낮춘 급매물 위주로 거래되며 하락이 이어지고 있다 고 설명했다 특히 거래건수는 작년 하반기부터 현재까지 계속 줄어들고 있다 2월 넷째 주 수도권 아파트 거래건수는 약 1790여건으로 최근 5년 평균 주간 거래건수 대비 21 수준이다 고양시 월간 아파트 거래건수를 살펴보면 작년 7월 1407건 이었는데 8월 1189건 9월 1119건 10월 826건 11월 498건 12월 380건 올해 1월 287건으로 6개월 연속으로 줄어들고 있다 고양시 아파트 전세가격도 하락세를 이어가고 있다 지난 2월 둘째 주 0 04 하락한 이후 셋째 주 0 07 넷째 주 0 02 로 3주 연속 하락했다 일산의 한 부동산중개업자는 보통 신학기가 시작되면 전세 거래가 활발한 데 올해는 전세시장이 활기를 띠지 못하고 있다 고 전했다 이병우 기자 woo mygoyang com 다른기사 보기 저작권자 고양신문 무단전재 및 재배포 금지</t>
  </si>
  <si>
    <t>https://blog.naver.com/joon15/222662138590</t>
  </si>
  <si>
    <t>[2020-09-08_대구신문] “감사원장, 감사위원 제청권 행사해야”</t>
  </si>
  <si>
    <t>https www idaegu co kr news articleView html idxno 322545 감사원장 감사위원 제청권 행사해야 대구신문 최근 감사원의 독립성 훼손 논란이 제기되고 있는 가운데 감사원장의 감사위원 제청권의 독립성을 강화하는 법안이 추진된다 국민의힘 홍석준 의원 대구 달서갑 은 8일 감사원장의 감사위원 제청에 대한 부당한 www idaegu co kr 홍석준 감사원법 개정안 발의 최근 감사원의 독립성 훼손 논란이 제기되고 있는 가운데 감사원장의 감사위원 제청권의 독립성을 강화하는 법안이 추진된다 국민의힘 홍석준 의원 대구 달서갑 은 8일 감사원장의 감사위원 제청에 대한 부당한 간섭을 금지해 감사원의 독립성을 강화하는 내용의 감사원법 개정안 을 대표 발의했다고 밝혔다 현행 헌법과 감사원법에는 감사위원은 원장의 제청으로 대통령이 임명한다 고 규정하고 있다 홍 의원은 헌법학자들은 헌법에 규정된 감사원장의 감사위원 제청권 규정은 대통령의 인사권을 제한하기 위한 것이라고 한다 또 대통령의 일방적인 감사위원 임명이 이뤄지면 감사원의 독립성을 지킬 수 없다는 취지에서 감사원장의 제청권이 헌법에 명시된 것이라고 설명한다 라고 밝혔다 홍 의원이 발의한 개정안에는 감사원장의 감사위원 제청권 행사의 독립성을 법에 명시하고 누구도 감사위원 제청에 대해 간섭이나 요구를 할 수 없도록 했다 또한 감사위원이 결원된 경우 30일 이내에 후임을 임명하도록 해 감사위원 공백이 장기간 방치되지 않도록 했다 그는 입법 취지로 헌법에서 감사원장의 감사위원 제청권을 명시하고 있는 것은 감사원의 독립성을 보장하기 위한 것 이라면서 감사원장의 감사위원 제청권 행사의 독립성이 보장되지 않고 외압으로 인해 침해받는다면 감사원의 독립성은 결코 지켜질 수 없다 라고 밝혔다 윤정기자 yj idaegu co k 출처 대구신문 https www idaegu co kr</t>
  </si>
  <si>
    <t>https://www.idaegu.co.kr/news/articleView.html?idxno=322545</t>
  </si>
  <si>
    <t>“감사원장, 감사위원 제청권 행사해야”</t>
  </si>
  <si>
    <t>최근 감사원의 독립성 훼손 논란이 제기되고 있는 가운데 감사원장의 감사위원 제청권의 독립성을 강화하는 법안이 추진된다 국민의힘 홍석준 의원 대구 달서갑 은 8일 감사원장의 감사위원 제청에 대한 부당한 간섭을 금지해 감사원의 독립성을 강화하는 내용의 감사원법 개정안 을 대표 발의했다고 밝혔다 현행 헌법과 감사원법에는 감사위원은 원장의 제청으로 대통령이 임명한다 고 규정하고 있다 홍 의원은 헌법학자들은 헌법에 규정된 감사원장의 감사위원 제청권 규정은 대통령의 인사권을 제한하기 위한 것이라고 한다 또 대통령의 일방적인 감사위원 임명이 이뤄지면 감사원의 독립성을 지킬 수 없다는 취지에서 감사원장의 제청권이 헌법에 명시된 것이라고 설명한다 라고 밝혔다 홍 의원이 발의한 개정안에는 감사원장의 감사위원 제청권 행사의 독립성을 법에 명시하고 누구도 감사위원 제청에 대해 간섭이나 요구를 할 수 없도록 했다 또한 감사위원이 결원된 경우 30일 이내에 후임을 임명하도록 해 감사위원 공백이 장기간 방치되지 않도록 했다 그는 입법 취지로 헌법에서 감사원장의 감사위원 제청권을 명시하고 있는 것은 감사원의 독립성을 보장하기 위한 것 이라면서 감사원장의 감사위원 제청권 행사의 독립성이 보장되지 않고 외압으로 인해 침해받는다면 감사원의 독립성은 결코 지켜질 수 없다 라고 밝혔다 윤정기자 yj idaegu co k</t>
  </si>
  <si>
    <t>https://blog.naver.com/jh3370/222827618606</t>
  </si>
  <si>
    <t>[파이낸셜뉴스] 수도꼭지서 검은 물, 샤워기 필터 쓸 때 따져봐야 할 것은?</t>
  </si>
  <si>
    <t>https://www.fnnews.com/news/202207221408580788</t>
  </si>
  <si>
    <t>수도꼭지서 검은 물, 샤워기 필터 쓸 때 따져봐야 할 것은?</t>
  </si>
  <si>
    <t>최근 강원도 정선군에 소재한 마을 가정에서 검은색 물이 나오는 일이 발생해 충격을 주고 있다 지난 18일 국내 한 언론보도에 따르면 마을 급수 시설을 이용하는 정선 산동 지역 6개 마을에서 검정 물이 쏟아졌다 주민이 촬영한 영상에는 수도꼭지를 틀자 검은 물이 쏟아져 나왔고 몇 번의 물을 버리고 흘려 보내도 혼탁한 모습을 보였다 이처럼 검은 수돗물이 나오게 된 원인은 지하수를 모아두던 물탱크에 있는 것으로 분석됐다 정선군 마을의 물탱크는 석회암 지대에 관정을 파면서 만들어졌는데 폭염 장마 등으로 지대 기반이 약해지면서 주변 연탄 등 이물질이 물속으로 가라앉아 발생했다 이처럼 수돗물은 아무리 여러 정수 과정을 거쳐 깨끗하게 만들었다 해도 가정으로 들어가는 과정에서 이물질이 유입될 수 있다 검은 물 사태처럼 수원지 관리 부실로 인해 이물질이 유입될 수 있으며 부식된 수도관이나 노후화된 배관도 수돗물을 더럽히는 원인이 될 수 있다 실제로 서울 인천 부산 등 전국에서 발생했던 붉은 수돗물 소동도 수도관의 노후로 발생한 것으로 알려졌다 오래된 수도관이 부식되면서 수돗물에 녹물이 유입돼 붉은색을 띠게 된 것이다 이에 서울시와 인천시 등 국가적으로 깨끗한 수돗물을 위해 노후 상수도관을 교체하는 사업을 추진하고 있다 하지만 수돗물 이물질 사태를 유발한 원인인 관리 부실 및 노후화된 수도관 등이 개선되기까지는 오랜 시일이 걸리는 만큼 안전한 수돗물 사용을 위해선 욕실 샤워기와 헤드 부위에 필터를 장착하는 것이 좋다 샤워기 필터는 수돗물이 내부 필터를 통과하면서 이물질과 녹물 등을 여과시켜 수돗물을 깨끗하게 만들어줄 수 있다 이때 중공사막필터가 장착된 제품으로 고르면 더욱 높은 정수 효과를 얻을 수 있다 중공사막필터는 초순수 제조공정 의료용 인공신장기 등에 이용되는 필터로 욕실샤워기에 흔히 사용되는 세디먼트필터보다 불순물을 거르는 기공의 사이즈가 수십 배 작아 미세한 이물질까지 효과적으로 걸러내 줄 수 있다 실제로 시중 욕실샤워기에 사용되는 세디먼트필터는 기공의 사이즈가 평균 5 크기이지만 중공사막필터는 최소 0 08 로 세디먼트필터보다 63배나 더 작다 이러한 중공사막필터의 기공 크기는 수돗물 속에 존재하는 미세 세균과 미세 플라스틱보다도 작기 때문에 수돗물을 통해 유입될 수 있는 각종 병원성 세균과 미세플라스틱 등까지 효과적으로 막아준다 수돗물 오염은 노후화된 수도관이나 관리 부실 등이 원인으로 단시간 내 해결이 불가능하다 이에 가정에서 욕실샤워기와 샤워기헤드 등에 샤워기필터를 장착해 수돗물을 한 번 더 정수해주는 것이 좋다 이 때 수돗물 속 세균 미세 플라스틱 등까지 효과적으로 걸러내고 싶다면 기공 사이즈가 작은 중공사막필터를 사용하는 것이 도움이 될 수 있다</t>
  </si>
  <si>
    <t>https://blog.naver.com/dcparkjj/222621425216</t>
  </si>
  <si>
    <t>[경남일보] 박대출 의원, ‘공수처 사찰 방지법’ 대표발의</t>
  </si>
  <si>
    <t>통신자료 조회 남용 방지 당사자 통보 의무화 담아 최근 고위공직자범죄수사처의 불법 사찰 논란을 계기로 수사기관의 통신자료 조회 남용을 방지하는 이른바 공수처 사찰 방지법 이 추진된다 국민의힘 박대출 의원은 13일 전기통신사업자가 통신자료제공 사실을 당사자인 국민에게 통보를 의무화하는 등의 내용을 담은 전기통신사업법 일부개정법률안을 대표발의했다 공수처의 불법사찰로 현재까지 야당 국회의원 105명 중 89명이 공수처에 의해 통신자료 조회를 당했다 특히 공수처 수사 대상도 아닌 민간인 신분의 언론인 151명과 가족까지 통신자료 조회를 당한 사실도 드러났다 과학기술정보통신부 등에 따르면 문재인 정부가 들어선 2017년부터 2021년 상반기까지 공수처를 포함한 전체 수사기관의 통신자료 조회 건수는 2651만 8716건에 이른다 수치상 수사기관이 하루 약 1만 6300여 명에 이르는 통신자료를 들여다본 것이다 개정안은 전기통신사업자가 수사기관에 통신자료제공을 한 경우 1개월 이내 당사자인 국민에게 통보할 것을 의무화하는 내용이 핵심이다 다만 수사기관이 법에서 정한 사유로 통보 유예를 요청하는 경우 1회 기간은 최대 6개월을 넘지 못하도록 했다 통신자료제공 사실 열람요청권 을 신설해 국민의 알권리를 강화했다 현재는 통신사별 이용자가 통신자료제공 사실을 확인하는데 걸리는 시간 2 7일 과 기준이 제각각이다 개정안은 이용자가 열람을 요청하는 경우 사업자는 24시간 이내 따르도록 하고 정당한 사유가 있으면 7일 이내로 유예 가능토록 했다 박 의원은 사건관계인과 통화한 적이 없는 국민에 대한 통신자료 조회는 인권 탄압 이자 불법 사찰 이라며 시급히 통신자료 조회 제도를 개선해 국민을 보호하고 불법 사찰 등 수사기관의 조회권 남용을 근절시켜야 한다 고 했다 하승우기자 기사원문 http www gnnews co kr news articleView html idxno 491860 박대출 의원 공수처 사찰 방지법 대표발의 경남일보 우리나라 최초의 지역신문 최근 고위공직자범죄수사처의 불법 사찰 논란을 계기로 수사기관의 통신자료 조회 남용을 방지하는 이른바 공수처 사찰 방지법 이 추진된다 국민의힘 박대출 의원은 13일 전기통신사업자가 통신자료제공 사 www gnnews co kr</t>
  </si>
  <si>
    <t>http://www.gnnews.co.kr/news/articleView.html?idxno=491860</t>
  </si>
  <si>
    <t>박대출 의원, ‘공수처 사찰 방지법’ 대표발의</t>
  </si>
  <si>
    <t>최근 고위공직자범죄수사처의 불법 사찰 논란을 계기로 수사기관의 통신자료 조회 남용을 방지하는 이른바 공수처 사찰 방지법 이 추진된다 국민의힘 박대출 의원은 13일 전기통신사업자가 통신자료제공 사실을 당사자인 국민에게 통보를 의무화하는 등의 내용을 담은 전기통신사업법 일부개정법률안을 대표발의했다 공수처의 불법사찰로 현재까지 야당 국회의원 105명 중 89명이 공수처에 의해 통신자료 조회를 당했다 특히 공수처 수사 대상도 아닌 민간인 신분의 언론인 151명과 가족까지 통신자료 조회를 당한 사실도 드러났다 과학기술정보통신부 등에 따르면 문재인 정부가 들어선 2017년부터 2021년 상반기까지 공수처를 포함한 전체 수사기관의 통신자료 조회 건수는 2651만 8716건에 이른다 수치상 수사기관이 하루 약 1만 6300여 명에 이르는 통신자료를 들여다본 것이다 개정안은 전기통신사업자가 수사기관에 통신자료제공을 한 경우 1개월 이내 당사자인 국민에게 통보할 것을 의무화하는 내용이 핵심이다 다만 수사기관이 법에서 정한 사유로 통보 유예를 요청하는 경우 1회 기간은 최대 6개월을 넘지 못하도록 했다 통신자료제공 사실 열람요청권 을 신설해 국민의 알권리를 강화했다 현재는 통신사별 이용자가 통신자료제공 사실을 확인하는데 걸리는 시간 2 7일 과 기준이 제각각이다 개정안은 이용자가 열람을 요청하는 경우 사업자는 24시간 이내 따르도록 하고 정당한 사유가 있으면 7일 이내로 유예 가능토록 했다 박 의원은 사건관계인과 통화한 적이 없는 국민에 대한 통신자료 조회는 인권 탄압 이자 불법 사찰 이라며 시급히 통신자료 조회 제도를 개선해 국민을 보호하고 불법 사찰 등 수사기관의 조회권 남용을 근절시켜야 한다 고 했다 하승우기자</t>
  </si>
  <si>
    <t>https://blog.naver.com/hi_heeyeon/222653782783</t>
  </si>
  <si>
    <t>|경남신문-의료칼럼| 통원재활과 증강현실 트레드밀 ‘C-Mill’</t>
  </si>
  <si>
    <t>의료칼럼 통원재활과 증강현실 트레드밀 C Mill 경남신문 최근 근골격계 질환뿐만 아니라 뇌졸중 환자 연령대가 점차 낮아지고 있어 기능회복에 대한 기대치에 부응해야 하며 더욱 적극적인 의료서비스가 필요한 시점이다 4차 산업시대에 맞춰 의료공학 기술의 발달로 새롭고 다양한 재활치료법이 도입되고 있는데 그중 단연 독보적인 것으로 로봇재활 을 빼놓을 수 없다 지금껏 재활치료는 환자와 치료사 1 1 훈련으로 여겨졌으나 재활로봇이 개발되면서 훈련효과가 급격히 향상되고 있다 필자의 병원에서는 4기종 6대의 로봇재활을 도입해 효과적인 회복속도를 보여주고 있으며 증강현실을 이용한 재활 트레드밀 C Mill 까지 국내 처음 도입되었다 중략 필자가 생각하는 재활의 궁극적 목적은 삶의 질을 향상시키며 일상생활에서의 적응과 잔존하는 장애를 최소화하며 사회로 복귀 하는 것이라고 할 수 있다 이를 위해 퇴원 후에도 지속적인 의료 관리체계를 제공받을 수 있도록 지원해야 한다 경남신문 경남신문 의료칼럼 공유 경남신문에 희연병원 리하빌리테이션센터 부책임 김태구 물리치료계장의 통원재활과 증강현실 트레드밀 C Mill 라는 주제의 의료칼럼이 게재되었습니다 LINK http www knnews co kr news articleView php idxno 1370539 의료칼럼 통원재활과 증강현실 트레드밀 C Mill 최근 근골격계 질환뿐만 아니라 뇌졸중 환자 연령대가 점차 낮아지고 있어 기능회복에 대한 기 www knnews co kr 50m NAVER Corp 희연병원 경상남도 창원시 성산구 원이대로393번길 25 케이프타운 5 6층</t>
  </si>
  <si>
    <t>http://www.knnews.co.kr/news/articleView.php?idxno=1370539</t>
  </si>
  <si>
    <t>[의료칼럼] 통원재활과 증강현실 트레드밀 ‘C-Mill’</t>
  </si>
  <si>
    <t>최근 근골격계 질환뿐만 아니라 뇌졸중 환자 연령대가 점차 낮아지고 있어 기능회복에 대한 기대치에 부응해야 하며 더욱 적극적인 의료서비스가 필요한 시점이다 4차 산업시대에 맞춰 의료공학 기술의 발달로 새롭고 다양한 재활치료법이 도입되고 있는데 그중 단연 독보적인 것으로 로봇재활 을 빼놓을 수 없다 로봇재활은 뇌 척수 손상 또는 근골격계 손상 환자 대상으로 의식이 명료하지 못한 초기단계의 환자부터 보조도구를 사용하여 보행 가능한 환자나 스스로 보행은 가능하지만 균형 능력이나 환경 변화에 어려움을 느끼는 환자까지 개별 능력에 적합한 맞춤형 치료가 가능하고 안전하고 효과적인 로봇의 보조로 일상생활로의 조기 복귀를 도울 수 있다 지금껏 재활치료는 환자와 치료사 1 1 훈련으로 여겨졌으나 재활로봇이 개발되면서 훈련효과가 급격히 향상되고 있다 필자의 병원에서는 4기종 6대의 로봇재활을 도입해 효과적인 회복속도를 보여주고 있으며 증강현실을 이용한 재활 트레드밀 C Mill 까지 국내 처음 도입되었다 가상현실이 기술을 통해 기존 공간과는 별개의 새로운 공간을 창조하는 것이라면 증강현실은 기존 세계를 기반으로 가상의 사물을 합성하여 현실에 존재하는 사물처럼 보여주는 것이다 이에 대표적인 사례로는 모바일 게임 포켓몬 Go 가 있다 C Mill 은 이러한 증강현실을 통해 혼잡한 지역에서 걸으며 장애물을 넘거나 피하고 속도를 조절하는 것과 같은 변화하는 일상의 환경을 위해 훈련할 수 있도록 도와주며 최소 보조 하에 보행이 가능한 환자부터 스스로 보행을 잘하는 환자까지 다양하게 적용할 수 있다 또한 연이은 재활치료에 지치거나 우울감을 느끼는 환자에게 역동적이고 흥미로운 치료를 제공함으로써 자신감과 참여도를 극대화시킬 수 있다 최근 일상생활로의 조기복귀를 선호하는 환자가 많아지며 그만큼 환자의 퇴원 시기도 빨라지는 추세이다 일상으로 복귀하더라도 보완이 필요한 신체기능에 대한 꾸준한 재활 치료가 필요하기 때문에 통원재활 치료를 희망하는 경우가 많다 필자의 병원에서도 익숙하고 정든 가정으로 환자를 하루 빨리 복귀시키기 위해 간호사 사회복지사로 구성된 지역연계실을 필두로 입 퇴원상담 패밀리컨퍼런스 주택개보수 장기요양보험 안내 등의 다양한 지원 시스템을 갖추고 있다 또한 지속적이고 효과적인 통원재활을 제공함으로써 낙상 위험을 최소화하고 재입원을 방지하며 외부환경에 대한 적응 및 심화단계의 훈련을 통해 사회복귀와 역할 적응을 도모할 수 있다 필자가 생각하는 재활의 궁극적 목적은 삶의 질을 향상시키며 일상생활에서의 적응과 잔존하는 장애를 최소화하며 사회로 복귀 하는 것이라고 할 수 있다 이를 위해 퇴원 후에도 지속적인 의료 관리체계를 제공받을 수 있도록 지원해야 한다 김태구 창원 희연병원 리하빌리테이션센터 부팀장 경남신문의 콘텐츠는 저작권법의 보호를 받는 바 무단전재 크롤링 복사 재배포를 금합니다</t>
  </si>
  <si>
    <t>https://blog.naver.com/1105mk/222814393079</t>
  </si>
  <si>
    <t>‘삼성의 빛 또는 그림자’...이학수 최지성 정현호 ‘2인자’들의 과거와 현재 | 일요신문</t>
  </si>
  <si>
    <t>https://ilyo.co.kr/?ac=article_view&amp;entry_id=342434</t>
  </si>
  <si>
    <t>‘삼성의 빛 또는 그림자’...이학수 최지성 정현호 ‘2인자’들의 과거와 현재</t>
  </si>
  <si>
    <t>최근 나란히 법원 검찰 국세청에 이름 오르내려 이재용 경영권 승계 직간접 연루 의혹도 일요신문 2000년대 삼성그룹을 말할 때 빼놓을 수 없는 삼각축 이 있다 그룹 컨트롤타워의 기획 총수의 결정 전문경영인의 실행으로 압축되는 시스템이다 강력한 컨트롤타워가 그룹 안팎의 정보를 모아 기획하고 총수의 지시를 받은 각 계열사가 일사불란하게 집행하는 구조다 삼성은 이 시스템을 통해 제조업의 필수조건인 효율성을 극대화했다 곧 성과로 이어졌고 과거 패스트 팔로워 빠른 추격자 였던 삼성의 상징은 현재 초격차 경쟁자가 쫓을 수 없는 압도적 경쟁력 가 됐다 다만 한편으로는 뚜렷한 실체 없이 존재하면서 총수를 위한 각종 불법행위를 주도하거나 감추는 데 핵심 역할을 했다는 비판도 함께 받는다 삼각축 은 삼성의 빛이자 그림자인 셈이다 이 삼각축 속엔 독특한 인물들이 있다 기획과 보고 지시와 실행이 삼성 컨트롤타워의 사령탑으로 불리는 이들을 중심으로 이뤄졌다 강력한 전권을 가지고 그룹경영 전반을 챙기는 것은 물론 유사시 총수 일가의 방패가 되기도 했다 일인지하 만인지상 이라는 역사 속 왕정 체제에서나 어울릴법한 말로 표현되는 삼성의 2인자 들이다 삼각축이 처음 구성된 1990년대 말부터 최근까지 삼성의 2인자로 통하는 인물은 이학수 전 전략기획실장 최지성 김순택 전 미래전략실장 정현호 삼성전자 사업지원TF 사장 등 총 4명이다 김순택 실장을 제외한 나머지 세 명의 이름이 최근 나란히 검찰과 법원 그리고 국세청 등에서 오르내리고 있다 각자 내용은 다르지만 삼성의 전현직 2인자들이 동시에 법의 심판대에 모습을 드러낸 건 이번이 처음이다 회계 조작으로 불법 승계 의심을 받고 있는 이재용 삼성전자 부회장의 경영권 승계와 직간접적으로 연결돼 있다는 공통분모도 갖고 있다 삼성의 영원한 2인자 이학수 이학수 전 삼성 전략기획실장 부회장 은 삼성은 물론 국내 재벌그룹을 통틀어 입지전적 인물로 꼽힌다 이건희 회장의 복심으로 통하며 14년을 보냈다 전임자들의 재임기간 평균 3 5년의 4배를 넘어선다 1997년 이후 비서실장 구조조정본부장 전략기획실장 등을 역임했다 이학수 전 삼성 전략기획실장 부회장 사진 일요신문 DB 삼성 전현직 관계자들의 말을 종합하면 그는 보좌형 2인자 로 통했다 이 회장 옆에서 경영전략 수립과 결정을 주관했고 그룹 전체에 영향력을 행사했다 오너 일가를 제외한 삼성의 최고 실세였던 셈이다 전직 삼성 임원은 당시 서울 태평로에 있던 삼성 본관에서 이학수 전 부회장의 방은 28층에 위치했다 이건희 회장실이 바로 옆이었다 삼성에서의 그의 위치를 단적으로 보여주는 장면 이라며 컨트롤타워는 물론 주요 계열사 최고경영진에도 그의 인맥이 구축됐다 고 말했다 이학수 전 부회장은 삼성과 오너일가의 재무를 총괄한 금고지기 로도 통한다 1971년 제일모직으로 입사해 삼성그룹 회장 비서실 재무팀에서 이사 상무 전무 등을 지낸 삼성 재무의 핵심이었다 이 역할 탓에 여러 차례 검찰 수사 대상이 되기도 했다 2003년 대선 불법 정치자금 사건과 2005년 안기부 X파일 사건 당시엔 자신에게 불리한 흐름 속에도 이건희 회장을 끝까지 보호하면서 관심을 끌었다 삼성은 2010년 이학수 전 부회장을 삼성물산 고문으로 발령 내면서 이학수 지우기 에 나섰다 2008년 삼성 비자금 사건를 통해 덧씌워진 컨트롤타워의 부정적 이미지를 걷어내겠다는 이건희 회장의 의지였다 당시 이학수 전 부회장의 인사는 발표 전날까지도 그룹 내에 알려지지 않았던 것으로 전해진다 이학수 라인 으로 불리던 삼성 계열사의 핵심 임원들도 이때 물러났다 이 전 부회장이 다시 모습을 드러낸 건 지난해 2월이다 이명박 정부 당시 김백준 전 청와대 총무기획관으로부터 다스 소송비 대납 요청을 받고 이건희 회장의 승인을 얻어 지원했다는 내용의 폭탄진술 을 했다 그는 지난 7월 17일 이명박 전 대통령 항소심에도 출석해 삼성에서 이 전 대통령에게 자금을 지원해줬다 고 법정 진술했다 이와 별개로 이 전 부회장은 국세청으로부터 강도높은 세무조사를 받고 있다 서울지방국세청 조사3국은 지난 3월부터 이 전 부회장의 재산 전반에 대한 세무조사를 벌였다 조사3국은 재산관련 변동조사 상속증여 등 차명재산 조사를 담당하는 부서다 이 전 부회장 일가가 소유한 서울 강남의 엘앤비타워 실소유주인 엘엔비인베스트먼트가 집중 조사대상이었던 것으로 알려졌다 자녀들의 지분 취득 과정에서 증여세 탈루가 있었는지 재산 형성 과정에서 불법적인 부분이 있었는지 등을 들여다본 것으로 전해진다 그동안 차명 논란이 끊이지 않았던 삼성SDS 주식 취득과 관련 내용이 대표적이다 이학수 전 부회장은 이재용 삼성전자 부회장의 경영권 승계를 위한 삼성SDS 신주인수권부사채 BW 헐값 발행과 에버랜드 전환사채 발행 등을 기획 총괄했다 그밖에 이 전 부회장의 재산이 수조 원대에 이르는 것으로 알려진 가운데 이 재산이 삼성 오너일가의 차명 재산이라는 의혹도 이번 세무조사에서 일부 확인될 수 있을 것이란 관측도 나온다 책임은 내가 진다 최지성 최지성 전 삼성 미래전략실장 부회장 은 삼성의 전략통 이었다 미래전략실장에 오른 것도 이건희 회장이 그의 TV와 휴대폰 등에서 보여준 추진력과 실행력을 높이 평가했기 때문이란 분석이 잇따랐다 당시 최 전 실장은 빠른 의사 결정과 공격적인 경영으로 TV 스마트폰 사업을 세계 1위로 견인하는 등 삼성의 간판 CEO였다 마케팅 전문가로 통하던 최 전 실장은 적자에 허덕이던 삼성전자 TV 부문을 2006년 보르도 TV를 통해 세계 1위로 올려놨다 2007년에는 휴대전화 부문을 맡아 노키아를 제치고 삼성 휴대폰을 1위로 끌어 올렸다 그리고 2012년 미래전략실장이 됐다 비서실 구조조정본부 전략기획실 미래전략실로 이름이 바뀌어온 삼성 컨트롤타워의 수장이자 2인자 가 된 것이다 이학수 전 부회장이 보좌형 이라면 최지성 전 실장은 관리형 으로 표현된다 삼성 전현직 관계자들에 따르면 그는 실세 중의 실세 라는 기존의 평가와 달리 실권은 쥐지 못했다 다만 그룹과 총수 일가에 대한 관리 능력이 탁월했던 것으로 알려졌다 특히 이건희 회장이 쓰러진 직후 혼란에 빠졌던 삼성이 빠르게 안정화되고 2015년 초 굵직한 빅딜 방산 화학 부문 매각 을 할 수 있었던 것도 최 전 실장이 발빠르게 움직여 재가를 받았기 때문이라는 말도 나온다 실제로 그는 2014년 이건희 회장이 쓰러지자 수시로 병실을 찾아 보고한 것으로 알려졌다 이건희 회장에서 이재용 부회장으로 세대교체 가 되는 과도기에서 최 전 실장이 삼성 살림을 챙겼던 셈이다 이건희 회장이 생존해 있는 상황에서 삼성의 사업재편이라는 굵직한 작업 착수를 이재용 부회장 홀로 결정할 수 없었고 다만 이 과정과 결과에 대한 책임을 질 사람이 있어야하는데 그게 최지성 전 실장이었다는 해석이다 실제 세간에서 그를 본격적으로 이재용의 가정교사 멘토 로 부르기 시작한 것도 이 즈음이다 최지성 전 삼성 미래전략실장 부회장 사진 고성준 기자 다만 최 전 실장은 국정농단 사건이 불거진 이후 최순실의 딸 정유라 씨에 대한 삼성의 승마 지원으로 이재용 부회장이 수사선상에 오르자 이 해석을 십분 활용했다 최 전 실장이 이재용 부회장보다 더 높은 의사결정권자라는 취지의 주장을 펼친 것이다 실제로 그는 특검 조사와 재판 과정에서 책임은 내가 진다 고 밝힌바 있다 당시 특검이 작성한 조서에 따르면 최 전 실장은 심근경색으로 쓰러진 이건희 회장을 대리해 삼성그룹 경영 전반을 책임지고 있다 며 이재용 부회장과는 중요 현안에 대해 정보를 공유하는 관계로 이 부회장에게 보고하고 지시를 받는 관계라 말하기 어렵다 고 말했다 이어 이건희 회장이 생존해 계시기 때문에 이 부회장과 나의 관계가 좀 애매한 측면이 있다 고 했다 이후 법정에서도 최 전 실장 측은 정유라 지원 방식과 규모 등에 대해 이재용 부회장에게 보고하지 않았다 며 나중에 문제가 생기면 책임은 내가 지고 이 부회장은 책임지지 않게 할 생각으로 보고하지 않았다 고 했다 삼성 측 변호인도 이 부회장에게 보고하지 않은 것은 어떠한 문제가 발생해도 최 전 실장이 책임지겠다는 생각이었다 고 부연했다 법원은 최 전 실장에 대해 국정농단세력에 대한 뇌물공여 혐의로 1 2심에서 유죄를 선고했다 대법원의 최종판결만 남은 상황이다 최근 삼성바이오 분식회계와 이재용 부회장의 경영권 승계와 관련한 핵심 인물로도 꼽히고 있다 미니 미전실 수장 정현호 현재 삼성의 컨트롤타워는 이학수 최지성 전 부회장이 2인자였던 당시와는 크게 다르다 강력한 전권을 가지고 계열사 전반에 영향력을 행사하는 모습이 옅어졌다 국정농단 사건 이후로 미래전략실을 해체하기도 했다 2017년 11월 미전실 후신 격인 사업지원TF가 신설돼 지금까지 운영 중이다 정현호 삼성전자 사업지원TF 사장이 이 부서를 이끌고 있다 미전실 해체 당시 사장단이 모두 물러났지만 그 가운데 유일하게 정 사장만 이 컨트롤타워로 복귀했다 그는 비서실은 물론 구조조정본부 전략기획실 미래전략실을 두루 거쳤다 사실상 이학수 최지성 전 부회장의 궤적을 그대로 따라온 삼성의 2인자인 셈이다 정현호 삼성전자 사업지원TF 사장 사진 일요신문 DB 정 사장의 사업지원TF 사장 발령은 최근까지도 이재용 부회장과의 특별한 관계 에서 비롯됐다는 게 중론이었다 1990년대 정 사장과 이 부회장이 미국 하버드대 경영대학원에서 유학했고 이때 정 사장이 이 부회장의 뒷바라지를 하며 인연을 맺은 최측근이라는 내용이다 다만 삼성 측은 사실과 다르다고 밝혔다 삼성 관계자는 이재용 부회장이 하버드에서 공부하기 시작한 건 1995년 하반기부터고 정 사장은 1993년부터 공부를 시작해 1995년 하반기가 시작될 때 귀국했다 이들이 하버드에서 만날 수 없었다 고 설명했다 최근 삼성바이오로직스 회계사기 의혹을 수사 중인 검찰은 정현호 사장도 수사 대상에 올려 놓고 있다 지난 6월엔 정 사장을 소환해 17시간 동안 조사했다 삼성바이오가 검찰 수사가 시작되기 전에 관련 자료를 은폐했다는 의혹과 관련해서다 증거 인멸에 가담한 혐의로 사업지원TF 김 아무개 부사장 등 삼성 임직원 8명이 이미 구속된 상태였다 당시 검찰은 정 사장이 증거 인멸 작업을 총괄한 것으로 의심했다 정 사장은 이날 증거 인멸 의혹을 부인한 것으로 알려졌다 검찰도 현재까지 정 사장에 대해 구속영장 등은 청구하지 않고 있다 다만 최근 검찰이 본격적으로 회계사기 의혹에 대해 속도를 높이고 있는 만큼 추가 조사가 이뤄질 가능성도 배제할 수 없다 사정당국 관계자들은 만약 검찰의 회계사기와 관련한 수사의 칼끝이 정 사장을 겨냥할 경우 다음 수사 대상은 이재용 부회장이 될 가능성이 높다고 전망하고 있다 문상현 기자 moon ilyo co kr 저작권자 일요신문 무단전재 및 수집 재배포금지 일요신문i는 한국기자협회 인터넷신문위원회 일요신문 윤리강령을 준수하고 있습니다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</si>
  <si>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https://blog.naver.com/bella246/222726122021</t>
  </si>
  <si>
    <t>[농민신문 정리] 농민신문 사설 2022. 4. 22. ~ 4.27. 정리</t>
  </si>
  <si>
    <t>안녕하세요 또쪽입니당 농민신문 5월까지 따라잡으면 이제는 기사 2개씩 업로드할 수 있겠네요 어제 지농 필기는 다들 잘 치셨을찌 면접 준비 할 때 농민신문 사설 읽으시면 주장면접 도움 되실거에요 4월 마지막까지 달려봅시다 85 사설 소 브루셀라병 근절책 마련을 22 4 22 세균성 전염병인 브루셀라병은 제2종 가축전염병으로 사람에게도 감염되는 인수공통전염병 병에 감염된 소는 치료가 어려워 살처분 사람이 감염되면 발열 관절염 증상이 나타나거나 합병증을 일으켜 건강을 위협 농림축산검역본부에 따르면 올해 3월말까지 전국 35곳 농장에서 소 394마리가 이 병에 걸린 것으로 나타남 최근 수년간 한우가격이 계속 높게 유지돼 농가간 거래가 늘고 자연교배가 증가한 영향이 큼 2017년 이후 일제검사를 중단한 것도 발병 증가의 원인 브루셀라병에 걸린 소는 살처분하는 것이 원칙이지만 접촉한 소는 살처분 대상이 아닌 권고 도축 대상으로 분류되기 때문에 숨기는 일이 다반사 소 사육 현장에서는 살처분 도태 보상금액을 높여 브루셀라병 근절을 위한 농가의 자발적 참여를 유도해야 한다는 목소리가 높다 86 사설 봄철 ASF 확산 방지에 힘 모아야 22 4 25 양돈농장의 아프리카돼지열병 ASF 발생이 소강상태를 보이고 있다 ASF 중앙사고수습본부에 따르면 현재 농가의 ASF 발생은 멈춘 상황이지만 야생멧돼지 감염지역은 갈수록 범위가 넓어지고 있다 사람의 출입이 잦은 모돈사는 ASF에 매우 취약한 만큼 각별히 관리에 신경을 써야 한다 따라서 양돈농가는 본격적인 영농활동이 이뤄지는 봄철엔 모돈사 공사와 주위의 경작활동을 삼가고 농장 소독과 출입 통제에 만전을 기해야 한다 87 사설 3명 중 1명이 70세 이상인 우리 농촌 22 4 25 통계청이 최근 발표한 2021 농림어업조사 결과에 따르면 지난해 12월1일 기준 농가수는 103만1000가구로 전년에 비해 4000가구가 줄었다 65세 이상 고령인구 비율은 46 8 에 달한다 전년보다 4 5 포인트나 증가 반면 앞으로 우리 농업 농촌을 이끌어갈 청년농은 좀처럼 찾아보기 힘들다 40세 미만 청년농은 31만2000명으로 겨우 30만명대를 유지했다 농촌소멸 지방소멸이라는 낯선 용어가 어느새 익숙해 정부는 지난해 10월 전국 89개 시 군 구를 인구감소지역 으로 지정한 바 있다 이 가운데 고령화와 공동화로 소멸위기에 맞닥뜨린 군 단위 지역이 69곳으로 대다수를 차지했다 사설 5 53 64 73 참고 88 사설 양돈 사료 수급안정대책 시급하다 22 4 27 치솟는 국제 곡물 가격 탓에 양돈농가의 한숨소리가 커지고 있다 아프리카돼지열병 ASF 방역에 홍역을 치르는 가운데 급등하는 사료값을 감당하기 어려워서 배합사료의 주원료인 옥수수값은 2020년 1t당 200달러 수준에서 올해 400달러로 두배나 뛰었지만 오름세가 멈추지 않고 있다 소맥값은 2020년 231달러에서 올해 380달러로 급등했으며 대두박 역시 2020년 358달러에서 올해 620달러로 값이 껑충 뛰었다 러시아의 우크라이나 침공 이후 국제 곡물 가격과 환율 해상운임 상승 등의 영향으로 사료용 곡물 가격이 앞으로도 계속 오름세를 유지할 것이란 분석 89 사설 국민 세계인이 믿고 찾는 한국농협김치 되길 22 4 27 농협은 25일 한국농협김치 출범식 을 열고 본격적인 생산과 판매에 돌입 전국에 흩어져 있는 지역농협 김치가공공장 8곳 경기 전곡 북파주 남양 충북 수안보 충남 천북 전북 부귀 전남 순천 경남 웅천 이 하나로 통합해 생산하는 김치 통합브랜드 농협김치가공공장은 그동안 수입 원재료에 비해 값이 훨씬 높은 국산만을 고집하며 고군분투해온 것이 사실 가격 경쟁력에서 큰 부담이 있지만 우리 농가에는 든든한 우군이었던 셈 우선은 배추 등 원재료의 통합구매를 통한 물량 규모화로 원가절감이 가능 농협김치간 경쟁이 줄고 통합마케팅으로 마케팅 비용 절감은 물론 판매가 더욱 활성화 연구개발 기능 강화로 제품 다양화와 지역별 특화상품 개발이 가능해질 것 어렵게 출범한 한국농협김치 가 이른 시일 내에 성공적으로 안착해 우리 농민과 국민 모두에게 박수 받길 기대한다 제가 농민신문을 올해부터 계속 읽어본 결과 정말 정말 공통적으로 많이 나오는 부분은 CPTTP 문제 곡물자급률 국제 곡물가격 상승 고향세 농촌 소멸 고령화 청년농 아프리카돼지열병 ASF 과수화상병 쌀 입찰방식 역경매 시장격리 중국산 수입 건조 생강 양파 저가신고 문제 이정도 인 것 같아요 한 주마다 무조건 저기서 한 주제는 다뤄지더라구용 5월도 가봅시다</t>
  </si>
  <si>
    <t>https://www.nongmin.com/opinion/OPP/STL/354473/view</t>
  </si>
  <si>
    <t>[사설] 소 브루셀라병 근절책 마련을</t>
  </si>
  <si>
    <t>최근 들어 소 브루셀라병 발생 상황이 심상찮다 전남 경남 등 남부지역을 중심으로 매년 발생사례가 크게 늘고 있어서다 농림축산검역본부에 따르면 올해 3월말까지 전국 35곳 농장에서 소 394마리가 이 병에 걸린 것으로 나타났다 특히 전남지역 소 브루셀라병 발생은 2018년 2건 11마리에서 2019년 6건 122마리 2020년 87건 535마리 2021년 145건 1355마리로 해마다 증가세를 보이고 있어 대책 마련이 시급하다 세균성 전염병인 브루셀라병은 제2종 가축전염병으로 사람에게도 감염되는 인수공통전염병이다 병에 감염된 소는 치료가 어려워 살처분해야 한다 사람이 감염되면 발열 관절염 증상이 나타나거나 합병증을 일으켜 건강을 위협하는 요인이 되고 있다 축산업계에 따르면 한동안 주춤하던 소 브루셀라병이 다시 확산하고 있는 것은 최근 수년간 한우가격이 계속 높게 유지돼 농가간 거래가 늘고 자연교배가 증가한 영향이 크다 또 2004년부터 브루셀라병 근절 프로그램을 시행하면서 발병률이 감소하자 2017년 이후 일제검사를 중단한 것도 발병 증가의 원인으로 꼽고 있다 병 발생에 따른 소 선별 살처분 방식에도 문제가 있다 브루셀라병에 걸린 소는 살처분하는 것이 원칙이지만 접촉한 소는 살처분 대상이 아닌 권고 도축 대상으로 분류되기 때문이다 문제는 권고 도축에 따른 보상액이 살처분 보상금보다 현저히 낮아 농가들이 도축을 기피한다는 점이다 처음 병이 발생한 농가는 살처분 보상금으로 가축평가액의 80 를 받게 된다 하지만 권고 도축 때엔 출하가격이 이보다 훨씬 낮아 농가가 발병 사실을 숨길 경우 병 확산을 차단하는 일이 쉽지 않다 이에 소 사육 현장에서는 살처분 도태 보상금액을 높여 브루셀라병 근절을 위한 농가의 자발적 참여를 유도해야 한다는 목소리가 높다 병이 지속적으로 발생하는 지역의 경우 백신 접종으로 추가 확산을 막아야 한다는 여론도 만만찮다 방역당국은 이같은 현장 상황을 반영해 실효성 있는 대책을 마련해야 할 것이다</t>
  </si>
  <si>
    <t>https://blog.naver.com/idnsoft_daywork/222713058819</t>
  </si>
  <si>
    <t>[대구신문] 5월부터 레미콘 값 13.1% 오른다</t>
  </si>
  <si>
    <t>시멘트 골재 등 인상 줄이어 아파트 분양가 상승 불가피 6월 건축비 추가 인상 결정 최근 시멘트 철근 골재 등 건축자재 가격이 전방위로 상승하는 가운데 다음달부터 레미콘 가격도 인상된다 이렇듯 건자재 가격이 일제히 상승하면서 아파트 분양가 상승도 불가피할 전망이다 26일 레미콘업계에 따르면 수도권 경인지역 레미콘사와 건설업계는 5월 1일부로 레미콘 단가를 13 1 인상하는 데 합의했다 이에 따라 레미콘 단가는 입방미터 당 현재 7만1천원에서 8만300원으로 9천300원 오른다 앞서 레미콘사들은 2월부터 시멘트 가격이 15 17 인상된 데다 골재 가격도 15 이상 급등했다면서 건설사에 레미콘 단가를 15 20 가량 올려줄 것을 요구했다 수도권 레미콘업계와 건설업계는 25일에 이어 26일 오전에도 가격 협상을 이어갔으며 이날 협상이 결렬될 경우 27일부터 수도권 138개 레미콘사들이 200여개 공장의 조업과 자재 납품을 중단하고 무기한 파업에 들어갈 예정이었다 건설업계는 레미콘사들의 파업이 현실화할 경우 성수기에 공사 차질이 불가피할 것을 우려해 레미콘사의 인상안을 수용하는 대신 적용 시점을 4월에서 5월로 한 달 늦췄다 출처 대구신문 https www idaegu co kr 기사 원문 보기 https www idaegu co kr news articleView html idxno 380148 5월부터 레미콘 값 13 1 오른다 대구신문 최근 시멘트 철근 골재 등 건축자재 가격이 전방위로 상승하는 가운데 다음달부터 레미콘 가격도 인상된다 이렇듯 건자재 가격이 일제히 상승하면서 아파트 분양가 상승도 불가피할 전망이다 26일 레미콘업계 www idaegu co kr</t>
  </si>
  <si>
    <t>https://www.idaegu.co.kr/news/articleView.html?idxno=380148</t>
  </si>
  <si>
    <t>5월부터 레미콘 값 13.1% 오른다</t>
  </si>
  <si>
    <t>최근 시멘트 철근 골재 등 건축자재 가격이 전방위로 상승하는 가운데 다음달부터 레미콘 가격도 인상된다 이렇듯 건자재 가격이 일제히 상승하면서 아파트 분양가 상승도 불가피할 전망이다 26일 레미콘업계에 따르면 수도권 경인지역 레미콘사와 건설업계는 5월 1일부로 레미콘 단가를 13 1 인상하는 데 합의했다 이에 따라 레미콘 단가는 입방미터 당 현재 7만1천원에서 8만300원으로 9천300원 오른다 앞서 레미콘사들은 2월부터 시멘트 가격이 15 17 인상된 데다 골재 가격도 15 이상 급등했다면서 건설사에 레미콘 단가를 15 20 가량 올려줄 것을 요구했다 수도권 레미콘업계와 건설업계는 25일에 이어 26일 오전에도 가격 협상을 이어갔으며 이날 협상이 결렬될 경우 27일부터 수도권 138개 레미콘사들이 200여개 공장의 조업과 자재 납품을 중단하고 무기한 파업에 들어갈 예정이었다 건설업계는 레미콘사들의 파업이 현실화할 경우 성수기에 공사 차질이 불가피할 것을 우려해 레미콘사의 인상안을 수용하는 대신 적용 시점을 4월에서 5월로 한 달 늦췄다 앞서 호남 제주지역 골조 공사 전문업체 52개사는 지난 20일 하루 해당 지역내 150개 건설현장의 공사를 전면 중단 셧다운 함으로써 건설사를 대상으로 가격 인상 요구를 관철시켰다 이렇듯 건자재 가격이 일재히 상승하면서 아파트 분양가 상승도 불가피할 전망이다 국토부는 앞서 지난달 1일자로 공동주택의 기본형 건축비를 작년 9월 대비 2 64 올렸는데 이후에도 자잿값 상승이 이어지면서 6월 1일 가격 변동 상황을 살펴보고 건축비 추가 인상 여부를 결정하기로 했다 분양가 상한제 대상 아파트에 적용되는 기본형 건축비는 매년 3월 1일과 9월 15일을 기준으로 두 차례 정기 고시하는 것이 원칙이나 기본형 건축비 고시 후 3개월이 지난 시점에서 주요 자재의 가격이 15 이상 변동하는 경우 이를 반영해 수시 고시 형태로 가격 조정을 할 수 있다 곽동훈기자 kwak idaegu co kr</t>
  </si>
  <si>
    <t>https://blog.naver.com/younghun3706/222729514441</t>
  </si>
  <si>
    <t>제주의소리/헤드라인제주/미디어제주/뉴제주일보/제주도민일보/제민일보/뉴시스...</t>
  </si>
  <si>
    <t>오영훈 제주지사 후보 노인 취약계층 자녀 안경 지원 도민비서실 접수 제안 소확행 시책 적극 발굴할 것 눈 건강 바우처 사업 시행 어르신 돋보기와 취약계층 초 중 고 학생 안경 구입 부담 덜어줄 것 오영훈 어르신 취약계층 자녀에 안경 지원 도민 제안 소확행 공약 제주의소리 오영훈 더불어민주당 제주도지사 후보는 10일 70세 이상 어르신과 취약계층 초 중 고 학생들을 대상으로 안경 구입비를 지원해주는 소확행 복지 시책인 눈 건강 바우처 사업 을 시행하겠다고 약속했다 이번 www jejusori net 오영훈 후보 어르신 취약계층 자녀에 안경 구입비 지원 헤드라인제주 오영훈 더불어민주당 제주특별자치도지사 후보는 10일 70세 이상 어르신과 취약계층 초 중 고 학생들을 대상으로 안경 구입비를 지원해주는 소확행 복지 시책인 눈 건강 바우처 사업 을 시행할 것 q www headlinejeju co kr 오영훈 70세 이상 어르신과 학생들 안경 구입비 제주도 지원 미디어제주 미디어제주 고원상 기자 오영훈 더불어민주당 제주도지사 예비후보가 10일 70세 이상 어르신과 취약계층 초 중 고 학생들을 대상으로 안경 구입비를 지원해주는 소확행 복지 www mediajeju com 오영훈 70세 이상 노인과 취약계층 학생 안경 구입비 지원 뉴제주일보 오영훈 더불어민주당 제주특별자치도지사 예비후보는 10일 70세 이상 어르신과 취약계층 학생을 대상으로 안경 구입비를 지원하겠다 고 공약했다 오영훈 예비후보는 이날 보도자료를 통해 어 www jejuilbo net 오영훈 어르신 취약계층 자녀에 안경 지원 제주도민일보 오영훈 더불어민주당 제주도지사 후보는 10일 70세 이상 어르신과 취약계층 초 중 고 학생들을 대상으로 안경 구입비를 지원해주는 소확행 복지 시책인 눈 건강 바우처 사업 을 시행할 것 이라고 약속했 www jejudomin co kr 오영훈 70세 이상 취약계층 학생 안경 구입비 지원 제민일보 오영훈 더불어민주당 제주도지사 선거 예비후보 53 는 10일 보도자료를 통해 70세 이상 어르신과 취약계층 초 중 고등학생에게 안경 구입비를 지원하는 눈 건강 바우처 사업 을 추진하겠다 고 www jemin com 오영훈 제주지사 후보 노인 취약계층 자녀 안경 지원 제주 뉴시스 이정민 기자 오영훈 더불어민주당 제주도지사 후보가 10일 노인과 취약계층 자녀의 안경 구입비 지원을 약속했다 newsis com</t>
  </si>
  <si>
    <t>http://www.jemin.com/news/articleView.html?idxno=736865</t>
  </si>
  <si>
    <t>오영훈 "70세 이상·취약계층 학생 안경 구입비 지원"</t>
  </si>
  <si>
    <t>최근 오영훈 더불어민주당 제주도지사 선거 예비후보가 추자면을 방문 주민들과 면담하고 있다 오영훈 더불어민주당 제주도지사 선거 예비후보 53 는 10일 보도자료를 통해 70세 이상 어르신과 취약계층 초 중 고등학생에게 안경 구입비를 지원하는 눈 건강 바우처 사업 을 추진하겠다 고 말했다 이번 사업은 오 예비후보 선거사무소가 운영하는 도민 비서실 이 제안했다 오 예비후보는 어르신들인 경우 재활보조 기구로 돋보기를 많이 필요로 하고 초 중 고 학생들의 안경 착용률도 전국적으로 37 에 달하고 있다 며 수요를 감안할 때 70세 이상 어르신과 취약계층 학생 자녀를 대상으로 안경 구입 부담을 줄여주는 게 바람직하다 고 강조했다 이어 제안된 내용을 확인한 결과 경남과 전남 전북 등에서 안경 지원 바우처 시책을 시행하고 있으며 다른 지자체에서도 시행 준비 중인 것으로 파악됐다 며 사업 예산 부담도 상대적으로 크지 않아 제주에서도 혜택을 받을 수 있도록 적극 추진하고 도민들이 제안한 정책을 공약에 포함하겠다 고 밝혔다 이은지 기자 이은지 기자 ez1707 daum net 다른기사 보기 저작권자 제민일보 무단전재 및 재배포 금지</t>
  </si>
  <si>
    <t>https://blog.naver.com/younghun3706/222753399597</t>
  </si>
  <si>
    <t>제민일보/헤드라인제주, 오영훈 후보, "생애주기별 아이 키움 체계 구축"</t>
  </si>
  <si>
    <t>오영훈 후보 생애주기별 아이 키움 체계 구축 제주에서 아이 키우기 좋은 환경을 만들고 저출생 문제에 대응하기 위해서는 결혼에서 임신 출생 육아돌봄 일 생활 균형까지 생애주기별 아이 키움 지원체계를 갖추는 게 필요하다 이를 통해 아이와 부모 모두 행복한 제주를 만들 것 오영훈 생애주기별 아이 키움 체계 구축 제민일보 오영훈 더불어민주당 제주도지사 선거 후보 53 는 30일 결혼에서 임신 출생 육아돌봄 일 생활 균형까지 생애주기별 아이 키움 지원체계를 구축하겠다 고 공약했다 오 후보는 결혼 시 보금 www jemin com 오영훈 후보 생애주기별 아이 키우기 좋은 제주 만들 것 헤드라인제주 오영훈 더불어민주당 제주특별자치도지사 후보는 30일 결혼에서 임신 출생 육아돌봄 일 생활 균형에 이르기까지 생애주기별 아이 키우기 좋은 제주 를 만들겠다 고 약속했다 오 후보는 quo www headlinejeju co kr</t>
  </si>
  <si>
    <t>http://www.jemin.com/news/articleView.html?idxno=738116</t>
  </si>
  <si>
    <t>오영훈 "생애주기별 아이 키움 체계 구축"</t>
  </si>
  <si>
    <t>최근 오영훈 더불어민주당 제주도지사 후보가 거리유세에서 아이들과 기념사진을 촬영하고 있다 오영훈 더불어민주당 제주도지사 선거 후보 53 는 30일 결혼에서 임신 출생 육아돌봄 일 생활 균형까지 생애주기별 아이 키움 지원체계를 구축하겠다 고 공약했다 오 후보는 결혼 시 보금자리 공공분양 주택 을 제공 신혼부부들의 주거 안정을 도모하고 전 월세 자금 등 주택 관련자금을 지원한다는 구상이다 임신 단계에서는 임신부 막달 가사돌봄서비스 를 지원하고 출생 단계에서는 출생축하금과 함께 제주형 출생육아수당 지급을 추진한다 육아돌봄 단계에서는 야간 돌봄 활성화 및 주말 공휴일 긴급돌봄 도입은 물론 3자녀 이상인 맞벌이가정 손자 손녀를 돌보는 조부모들을 지원하는 방안을 추진한다는 방침이다 오영훈 후보는 제주에서 아이 키우기 좋은 환경을 만들고 저출생 문제에 대응하기 위해서는 결혼에서 임신 출생 육아돌봄 일 생활 균형까지 생애주기별 아이 키움 지원체계를 갖추는 게 필요하다 며 이를 통해 아이와 부모 모두 행복한 제주를 만들 것 이라고 강조했다 이은지 기자 ez1707 daum net 다른기사 보기 저작권자 제민일보 무단전재 및 재배포 금지</t>
  </si>
  <si>
    <t>https://blog.naver.com/kikelo71/222641859204</t>
  </si>
  <si>
    <t>[남도일보][대선 D-30] 민주당 대선 초비상…‘심장부’ 호남도 흔들</t>
  </si>
  <si>
    <t>2022 02 06 최근 조사서 호남 지지 20 돌파 이준석 윤석열 잇단 방문 구애전 호남 정치권 실망감 불확실 팽배 지역민 표심 수도권까지 영향 커 막판 결집 vs 득표율 현실화 이재명 더불어민주당 대선 후보 왼쪽 와 윤석열 국민의힘 대선 후보 연합뉴스 제20대 대선이 한달 앞으로 다가온 가운데 더불어민주당의 지지기반인 호남 민심이 흔들리고 있다 호남에서 야권 주자인 윤석열 국민의힘 대선 후보의 지지율이 20 를 넘어선 현상이 나타나면서 실제 득표율로 이어질지 관심이 쏠리고 있다 한껏 고무된 국민의힘은 호남 구애에 당력을 집중하고 있다 민주당에선 호남 민심에 당황하는 기색이 역력하다 초접전 구도 속에 이번 대선에서 승리하려면 호남의 압도적 지지가 필요하기 때문이다 최근 발표된 여론조사에 따르면 윤 후보는 호남에서 두 자릿수 지지율을 기록 중이다 한국사회여론연구소 KSOI 가 헤럴드경제의 의뢰를 받아 전국 만 18세 이상 1천명을 대상으로 지난 2 3일 조사한 결과 윤석열 국민의힘 후보의 호남 지지율이 26 2 를 기록했다 이번 조사는 구조화된 설문지를 이용한 무선 100 자동응답 ARS 조사로 이뤄졌으며 응답률은 8 4 다 리서치뷰가 UPI뉴스 의뢰로 1 3일 전국 만 18세 이상 1천명을 대상으로 조사한 여론조사에서 윤 후보는 호남에서 31 의 지지율을 기록했다 이 조사는 무선 85 유선 15 임의 전화 걸기 RDD 를 통한 ARS 자동응답 방식으로 진행됐다 KSOI 조사에서 59 5 리서치뷰 조사에서 55 의 지지율을 기록한 이재명 더불어민주당 대선 후보와 비교하면 윤 후보는 여전히 호남 지역에서 열세다 하지만 과거 보수정당 후보 대선 득표율과 비교하면 상당히 선전하고 있다는 평가다 국민의힘 당내에서는 여론조사 결과를 토대로 이준석 대표와 윤 후보의 호남 공략 행보가 효과를 보이고 있다는 기대감이 감지되고 있다 이 대표는 지난 4일 페이스북에 윤 후보와 국민의힘의 호남 지지율이 30 대를 여론조사 링크를 공유한 후 더 겸손하게 노력하겠다 고 했다 호남에서의 선전은 수도권 민심에도 영향을 미칠 것이란 분석이다 정치권은 서울 인구의 약 15 를 호남 출신으로 보고 있다 이 때문에 민주당은 호남 표심이 더욱 절실한 상황이다 박빙의 치열한 경쟁 속에서 호남의 1표가 수도권에 3표까지 영향을 미칠 수 있는 만큼 민주당은 대선 후보와 당 지도부 소속 의원 당원 등 총동원돼 호남 표심 잡기에 나섰다 하지만 광주 지역 7명 의원 나아가 민주당 180여석에 달하는 의석수에도 불구하고 여전히 호남 민심을 움직일 이슈가 부족하다는 목소리가 높다 특히 송영길 민주당 대표가 최근 차기 총선 불출마를 선언하는 등 기득권을 내려놓고 당 쇄신과 혁신에 나섰지만 호남 지지율 상승으로는 이어지지 않는 모양새다 이는 민주당이 독식하고 있는 호남 정치권에 대한 냉랭한 지역 민심이 투영된 것으로 풀이된다 이 후보에 대한 확실성이 서지 않아 결정을 유보하고 있는 중도층도 상당한 것으로 보인다 민주당이 최대 지지기반인 호남에서 주춤하는 사이 국민의힘은 이 대표와 윤 후보가 호남권 표심을 잡기 위해 총공세에 나섰다 윤 후보는 6일 광주를 찾아 5 18민주묘지와 아파트 신축공사 붕괴사고 현장을 방문하는 등 호남 공략에 공을 들이고 있다 앞서 이 대표는 새해 첫날 무등산을 오르고 전남 지역을 방문하기도 했다 여권은 국민의힘 견제에 나선 모습이다 민주당 송갑석 광주시당위원장은 지난 4일 페이스북에 호남을 방문 중인 이 대표를 향해 호남표 구애의 번지수를 한참 잘못 짚었다 며 아무리 무등산을 오르고 다도해를 돌더라도 이런 정치는 진보와 개혁 평화를 향한 호남의 염원을 반하는 것 이라고 했다 정치평론가 김대현 위민연구원장은 선거에서의 표심은 후보 뿐만 아니라 그를 둘러싼 내외적인 환경에 의해 좌우될 수있다 며 최근 국민의힘의 호남 지지율 상승은 이준석 대표의 호남 공들이기가 일정 부분 작용한 것으로 보인다 고 설명했다 이어 하지만 역대 선거에서 호남은 위기때 결집하는 양상을 보여왔기에 선거 막바지에 민주당으로 결집할 가능성도 높다 섣부른 판단은 아직 이르다 고 전했다 한편 기사에 인용된 조사의 표본오차는 95 신뢰수준에 3 1 포인트다 자세한 내용은 중앙선거여론조사심의위원회 홈페이지를 참조하면 된다 서울 임소연 기자 lsy namdonews com</t>
  </si>
  <si>
    <t>http://www.namdonews.com/news/articleView.html?idxno=672390</t>
  </si>
  <si>
    <t>[대선 D-30] 민주당 대선 초비상…‘심장부’ 호남도 흔들</t>
  </si>
  <si>
    <t>최근 조사서 호남 지지 20 돌파 이준석 윤석열 잇단 방문 구애전 호남 정치권 실망감 불확실 팽배 지역민 표심 수도권까지 영향 커 막판 결집 vs 득표율 현실화 이재명 더불어민주당 대선 후보 왼쪽 와 윤석열 국민의힘 대선 후보 연합뉴스 제20대 대선이 한달 앞으로 다가온 가운데 더불어민주당의 지지기반인 호남 민심이 흔들리고 있다 호남에서 야권 주자인 윤석열 국민의힘 대선 후보의 지지율이 20 를 넘어선 현상이 나타나면서 실제 득표율로 이어질지 관심이 쏠리고 있다 한껏 고무된 국민의힘은 호남 구애에 당력을 집중하고 있다 민주당에선 호남 민심에 당황하는 기색이 역력하다 초접전 구도 속에 이번 대선에서 승리하려면 호남의 압도적 지지가 필요하기 때문이다 최근 발표된 여론조사에 따르면 윤 후보는 호남에서 두 자릿수 지지율을 기록 중이다 한국사회여론연구소 KSOI 가 헤럴드경제의 의뢰를 받아 전국 만 18세 이상 1천명을 대상으로 지난 2 3일 조사한 결과 윤석열 국민의힘 후보의 호남 지지율이 26 2 를 기록했다 이번 조사는 구조화된 설문지를 이용한 무선 100 자동응답 ARS 조사로 이뤄졌으며 응답률은 8 4 다 리서치뷰가 UPI뉴스 의뢰로 1 3일 전국 만 18세 이상 1천명을 대상으로 조사한 여론조사에서 윤 후보는 호남에서 31 의 지지율을 기록했다 이 조사는 무선 85 유선 15 임의 전화 걸기 RDD 를 통한 ARS 자동응답 방식으로 진행됐다 KSOI 조사에서 59 5 리서치뷰 조사에서 55 의 지지율을 기록한 이재명 더불어민주당 대선 후보와 비교하면 윤 후보는 여전히 호남 지역에서 열세다 하지만 과거 보수정당 후보 대선 득표율과 비교하면 상당히 선전하고 있다는 평가다 국민의힘 당내에서는 여론조사 결과를 토대로 이준석 대표와 윤 후보의 호남 공략 행보가 효과를 보이고 있다는 기대감이 감지되고 있다 이 대표는 지난 4일 페이스북에 윤 후보와 국민의힘의 호남 지지율이 30 대를 여론조사 링크를 공유한 후 더 겸손하게 노력하겠다 고 했다 호남에서의 선전은 수도권 민심에도 영향을 미칠 것이란 분석이다 정치권은 서울 인구의 약 15 를 호남 출신으로 보고 있다 이 때문에 민주당은 호남 표심이 더욱 절실한 상황이다 박빙의 치열한 경쟁 속에서 호남의 1표가 수도권에 3표까지 영향을 미칠 수 있는 만큼 민주당은 대선 후보와 당 지도부 소속 의원 당원 등 총동원돼 호남 표심 잡기에 나섰다 하지만 광주 지역 7명 의원 나아가 민주당 180여석에 달하는 의석수에도 불구하고 여전히 호남 민심을 움직일 이슈가 부족하다는 목소리가 높다 특히 송영길 민주당 대표가 최근 차기 총선 불출마를 선언하는 등 기득권을 내려놓고 당 쇄신과 혁신에 나섰지만 호남 지지율 상승으로는 이어지지 않는 모양새다 이는 민주당이 독식하고 있는 호남 정치권에 대한 냉랭한 지역 민심이 투영된 것으로 풀이된다 이 후보에 대한 확실성이 서지 않아 결정을 유보하고 있는 중도층도 상당한 것으로 보인다 민주당이 최대 지지기반인 호남에서 주춤하는 사이 국민의힘은 이 대표와 윤 후보가 호남권 표심을 잡기 위해 총공세에 나섰다 윤 후보는 6일 광주를 찾아 5 18민주묘지와 아파트 신축공사 붕괴사고 현장을 방문하는 등 호남 공략에 공을 들이고 있다 앞서 이 대표는 새해 첫날 무등산을 오르고 전남 지역을 방문하기도 했다 여권은 국민의힘 견제에 나선 모습이다 민주당 송갑석 광주시당위원장은 지난 4일 페이스북에 호남을 방문 중인 이 대표를 향해 호남표 구애의 번지수를 한참 잘못 짚었다 며 아무리 무등산을 오르고 다도해를 돌더라도 이런 정치는 진보와 개혁 평화를 향한 호남의 염원을 반하는 것 이라고 했다 정치평론가 김대현 위민연구원장은 선거에서의 표심은 후보 뿐만 아니라 그를 둘러싼 내외적인 환경에 의해 좌우될 수있다 며 최근 국민의힘의 호남 지지율 상승은 이준석 대표의 호남 공들이기가 일정 부분 작용한 것으로 보인다 고 설명했다 이어 하지만 역대 선거에서 호남은 위기때 결집하는 양상을 보여왔기에 선거 막바지에 민주당으로 결집할 가능성도 높다 섣부른 판단은 아직 이르다 고 전했다 한편 기사에 인용된 조사의 표본오차는 95 신뢰수준에 3 1 포인트다 자세한 내용은 중앙선거여론조사심의위원회 홈페이지를 참조하면 된다 서울 임소연 기자 lsy namdonews com 당신을 위한 추천 기사 대선 D 30 정권 재창출이냐 교체냐 안갯속 판세 이재명 영남 호남 제주 묶은 남부 수도권으로 분권형 성장국가 윤석열 오늘 광주 표심 잡기 나서 5 18민주묘지 참배 여론조사로 본 설 민심 향방은 박스권 상승세 심상찮은 호남 민심 민주 집토끼 단속 비상 임소연 기자 lsy namdonews com 다른기사 보기 광주전남 지역민의 소중한 제보를 기다립니다 기사제보 저작권자 남도일보 무단전재 및 재배포 금지</t>
  </si>
  <si>
    <t>https://blog.naver.com/kreipr/222711674165</t>
  </si>
  <si>
    <t>식량자급률의 함정 [농민신문 기고]</t>
  </si>
  <si>
    <t>최근의 우크라이나 러시아 전쟁과 코로나19 등으로 인해 식량자급률에 대한 관심이 커지고 있습니다 식량자급률은 전 국민이 한해 동안 다양한 형태로 소비하는 식량 총량 가운데 그해에 국내에서 생산한 식량의 총량이 차지하는 비율을 나타내는데요 이러한 식량자급률은 식량 수급 상황을 가늠할 때 무엇보다 중요한 지표이긴 하지만 집계 방법의 특성 등에서 함정이 존재하기도 하기에 이를 잘 파악해야 합니다 한국농촌경제연구원의 김종인 박사님께서 농민신문 기고를 통해 식량자급률의 함정에 대해 짚어주셨습니다 함께 살펴볼까요 시론 식량자급률의 함정 최근 주요 곡물 수출국인 우크라이나와 러시아간 전쟁으로 밀 공급이 원활하지 못해 국제 밀 가격이 상승하고 있다 러시아는 일부 국가에 대한 밀 수출을 일시적으로 중단하기로 하는 등 밀을 중심으로 국제 곡물시장이 불안정한 모습이다 이에 따라 식량 수급에 관한 국민 관심이 커지고 있다 대선 기간 주요 정당들도 모두 식량자급률 목표치를 높이겠다는 공약 www nongmin com 최근 주요 곡물 수출국인 우크라이나와 러시아간 전쟁으로 밀 공급이 원활하지 못해 국제 밀 가격이 상승하고 있다 러시아는 일부 국가에 대한 밀 수출을 일시적으로 중단하기로 하는 등 밀을 중심으로 국제 곡물시장이 불안정한 모습이다 이에 따라 식량 수급에 관한 국민 관심이 커지고 있다 대선 기간 주요 정당들도 모두 식량자급률 목표치를 높이겠다는 공약을 발표한 바 있다 그렇다면 우리나라는 한해 필요한 식량 가운데 과연 어느 정도를 국산으로 충당하고 있을까 2020년 양정 자료 기준으로 식량자급률은 45 8 였다 식량자급률은 전 국민이 한해 동안 다양한 형태로 소비하는 식량 총량 가운데 그해에 국내에서 생산한 식량의 총량이 차지하는 비율을 나타낸다 품목별로 보면 밀 옥수수 등은 자급률이 매우 낮지만 쌀 자급률이 높아 전체 식량자급률을 끌어올리는 모양새가 지속되고 있다 다른 식량작물들의 자급률은 낮지만 최소한 쌀은 자급한다고 할 수 있는 셈이다 최근 5년 기준 쌀 식량자급률 평균은 98 수준이었다 혹시라도 나머지 2 까지 채워야 완벽하게 자급하는 것이 아닌가 하는 의문이 들 수도 있다 하지만 우리나라는 국제 무역분야 세계무역기구 WTO 협정에 따라 쌀을 매년 40만9000t규모 수입해야 하는 의무가 있다 이 물량만 해도 연간 소비량의 10 에 육박한다 따라서 쌀 식량자급률이 100 가 되면 오히려 상당한 양의 쌀이 과잉 공급돼 이를 처리하는 데 막대한 재정을 투입해야 한다 식량자급률을 해석할 때 우리가 유념해야 할 사항이 또 한가지 있다 식량자급률이 집계 방식의 특성상 때로는 현상을 정확하게 나타내지 못할 때도 있다는 것이다 이는 수급표 항목 가운데 감모 기타 의 변동폭이 크기 때문에 발생한다 감모 란 수확과 유통 과정에서 소실되거나 수분 감소 등으로 감소한 물량을 의미한다 기타 는 수급표상 수요와 공급을 일치시키기 위해 수요량을 보정하는 것이다 국내에서 쌀 감모 비율은 생산량 대비 7 8 로 알려졌는데 쌀 수급표상 감모 기타는 최근 10년 기준 생산량 대비 11 에 달했고 2011년에는 20 수준까지 상승했다 2011년에는 감모 기타 물량 급증에 따른 수요량 증가로 쌀 식량자급률이 크게 하락했고 이는 기존에 추진 중이던 정책을 크게 수정하게 하는 결정적 요인으로 작용했다 정부는 2010년을 기점으로 쌀 재고 문제가 심각해지자 2011년부터 논에 벼가 아닌 타작물을 재배할 때 1 당 300만원을 지원하는 논 소득기반 다양화 정책을 도입했다 그러나 쌀 식량자급률 하락 등을 이유로 사업규모를 당초의 4분의 1 이하로 크게 축소했다 물론 작황 악화로 식량자급률이 하락한 것도 사실이나 이 당시의 자급률 하락 배경으로는 감모 기타의 영향이 더욱 크게 작용했다 통상적인 수준의 감모율을 적용할 경우 2011년과 2012년의 쌀 식량자급률은 94 내외였을 것으로 추정된다 식량자급률은 식량 수급 상황을 가늠하는 데 빼놓을 수 없는 중요한 지표다 그러나 앞서 살펴본 것처럼 집계 방법의 특성상 식량 수급 상황을 정확하게 반영하지 못하는 때도 있고 해당 품목의 대내외적인 환경의 특수성으로 인해 100 자급이 오히려 지나친 재정 부담을 초래하는 예도 있다 식량 수급 현황을 나타내는 대표 지표인 식량자급률의 중요성은 누구도 부정할 수 없지만 그 한계점 또한 명확하게 인식하지 못한다면 식량자급률의 함정에 빠질 가능성을 배제할 수 없다 출처 농민신문 https www nongmin com opinion OPP SWE TME 354585 view 기고 한국농촌경제연구원 김종인 연구위원</t>
  </si>
  <si>
    <t>https://www.nongmin.com/opinion/OPP/SWE/TME/354585/view</t>
  </si>
  <si>
    <t>[시론] 식량자급률의 함정</t>
  </si>
  <si>
    <t>최근 주요 곡물 수출국인 우크라이나와 러시아간 전쟁으로 밀 공급이 원활하지 못해 국제 밀 가격이 상승하고 있다 러시아는 일부 국가에 대한 밀 수출을 일시적으로 중단하기로 하는 등 밀을 중심으로 국제 곡물시장이 불안정한 모습이다 이에 따라 식량 수급에 관한 국민 관심이 커지고 있다 대선 기간 주요 정당들도 모두 식량자급률 목표치를 높이겠다는 공약을 발표한 바 있다 그렇다면 우리나라는 한해 필요한 식량 가운데 과연 어느 정도를 국산으로 충당하고 있을까 2020년 양정 자료 기준으로 식량자급률은 45 8 였다 식량자급률은 전 국민이 한해 동안 다양한 형태로 소비하는 식량 총량 가운데 그해에 국내에서 생산한 식량의 총량이 차지하는 비율을 나타낸다 품목별로 보면 밀 옥수수 등은 자급률이 매우 낮지만 쌀 자급률이 높아 전체 식량자급률을 끌어올리는 모양새가 지속되고 있다 다른 식량작물들의 자급률은 낮지만 최소한 쌀은 자급한다고 할 수 있는 셈이다 최근 5년 기준 쌀 식량자급률 평균은 98 수준이었다 혹시라도 나머지 2 까지 채워야 완벽하게 자급하는 것이 아닌가 하는 의문이 들 수도 있다 하지만 우리나라는 국제 무역분야 세계무역기구 WTO 협정에 따라 쌀을 매년 40만9000t규모 수입해야 하는 의무가 있다 이 물량만 해도 연간 소비량의 10 에 육박한다 따라서 쌀 식량자급률이 100 가 되면 오히려 상당한 양의 쌀이 과잉 공급돼 이를 처리하는 데 막대한 재정을 투입해야 한다 식량자급률을 해석할 때 우리가 유념해야 할 사항이 또 한가지 있다 식량자급률이 집계 방식의 특성상 때로는 현상을 정확하게 나타내지 못할 때도 있다는 것이다 이는 수급표 항목 가운데 감모 기타 의 변동폭이 크기 때문에 발생한다 감모 란 수확과 유통 과정에서 소실되거나 수분 감소 등으로 감소한 물량을 의미한다 기타 는 수급표상 수요와 공급을 일치시키기 위해 수요량을 보정하는 것이다 국내에서 쌀 감모 비율은 생산량 대비 7 8 로 알려졌는데 쌀 수급표상 감모 기타는 최근 10년 기준 생산량 대비 11 에 달했고 2011년에는 20 수준까지 상승했다 2011년에는 감모 기타 물량 급증에 따른 수요량 증가로 쌀 식량자급률이 크게 하락했고 이는 기존에 추진 중이던 정책을 크게 수정하게 하는 결정적 요인으로 작용했다 정부는 2010년을 기점으로 쌀 재고 문제가 심각해지자 2011년부터 논에 벼가 아닌 타작물을 재배할 때 1 당 300만원을 지원하는 논 소득기반 다양화 정책을 도입했다 그러나 쌀 식량자급률 하락 등을 이유로 사업규모를 당초의 4분의 1 이하로 크게 축소했다 물론 작황 악화로 식량자급률이 하락한 것도 사실이나 이 당시의 자급률 하락 배경으로는 감모 기타의 영향이 더욱 크게 작용했다 통상적인 수준의 감모율을 적용할 경우 2011년과 2012년의 쌀 식량자급률은 94 내외였을 것으로 추정된다 식량자급률은 식량 수급 상황을 가늠하는 데 빼놓을 수 없는 중요한 지표다 그러나 앞서 살펴본 것처럼 집계 방법의 특성상 식량 수급 상황을 정확하게 반영하지 못하는 때도 있고 해당 품목의 대내외적인 환경의 특수성으로 인해 100 자급이 오히려 지나친 재정 부담을 초래하는 예도 있다 식량 수급 현황을 나타내는 대표 지표인 식량자급률의 중요성은 누구도 부정할 수 없지만 그 한계점 또한 명확하게 인식하지 못한다면 식량자급률의 함정에 빠질 가능성을 배제할 수 없다 김종인 한국농촌경제연구원 연구위원</t>
  </si>
  <si>
    <t>국회의원 이용호</t>
  </si>
  <si>
    <t>https://blog.naver.com/614lyh/222631879839</t>
  </si>
  <si>
    <t>[전라일보] 이용호 의원 “소방관 생명 담보 필수장비 지원 확대” (220123)</t>
  </si>
  <si>
    <t>10년간 순직 소방관 55명 2명 중 1명 화재 구조 현장서 사망 서울 뉴스1 박기범 기자 얼마 전 평택물류창고에서 소방관 3명이 순직한 안타까운 사고가 발생한 가운데 국민의 생명과 재산을 지키기 위해 화재 구조 현장에 출동하는 소방관들이 생명을 담보하는 필수장비 조차 개별 지급받지 못하고 있어 조속한 실태파악과 지원이 필요하다는 지적이 나왔다 이용호 국민의힘 의원은 22 m news1 kr 10년간 소방관 55명 순직 필수장비도 충분치 않아 10년간 소방관 55명 순직 필수장비도 충분치 않아 평택 냉동창고 신축공사장 화재 현장에서 소방관 3명이 숨지는 안타까운 사고가 발생한 가운데 지난 10년간 한 해 5명꼴로 meta name yonhapnewstv co kr 이용호 의원 소방관 화재 구조 활동 지원 미약 순직으로 이어져 전북일보 인터넷신문 국민의힘 이용호 의원 남원 임실 순창 이 소방청으로부터 제출받은 최근 10년간 2011년 2022년1월 소방관 순직현황 자료를 분석한 결과 총 55명이 순직한 것으로 나타났다 순직 소방관의 최다 발생 지역은 www jjan kr 이용호 의원 소방관 생명 담보 필수장비 지원 확대 전라일보 최근 평택물류창고에서 소방관 3명이 순직한 안타까운 사고가 발생한 가운데 국민의 생명과 재산을 지키기 위해 화재 구조 현장에 목숨 걸고 출동하 www jeollailbo com 이용호 소방관 생명담보 필수장비 개별지급 지원 필요 전북중앙신문 소방관 순직 참사를 예방하기 위해 기본적인 필수장비부터 개별 지급을 서둘러야 한다는 지적이 제기됐다 국민의 생명과 재산을 지키기 위해 화재 구조 현장에 목숨을 걸고 출동하는 소방관들이 생명을 담보하는 www jjn co kr 소방관 화재 구조활동 중 순직률 54 5 생명담보 필수장비 부족 이용호 의원 기본적인 필수장비부터 개별 지급 서둘러야 mdtoday co kr 이용호 의원 소방관 순직 참사 예방하기 위해 기본적인 필수장비부터 개별 지급 서둘러야 대한뉴스 대한뉴스 임병동 기자 얼마 전 평택물류창고에서 소방관 3명이 순직한 안타까운 사고가 발생한 가운데 국민의 생명과 재산을 지키기 위해 화재 구조 현장에 목숨 걸고 출동하는 소방관들이 생명을 담보하는 www dhns co kr 이용호 소방관 화재 구조활동 중 순직률 54 5 파이낸스투데이 최근 10년간 2011년 2022년1월 순직 소방관 총 55명 화재 구조 30명 순직자 절반 이상 생명담보 필수장비인 시야확보장비 열화상카메라 무전기 등 개별 지급 미흡 소방관 순직 참사 예방하기 위해 기 www fntoday co kr 소방관 화재 구조활동 중 순직률 54 5 필수장비 부족 법률저널 최근 10년간 순직 소방관 55명 중 화재 등 순직 30명이용호 의원 기본 필수장비부터 개별 지급 서둘러야 법률저널 안혜성 기자 최근 평택물류창고에서 소방관 3명이 순직한 사고가 발생한 가운데 국민의 생 www lec co kr</t>
  </si>
  <si>
    <t>http://www.jeollailbo.com/news/articleView.html?idxno=647821</t>
  </si>
  <si>
    <t>이용호 의원 “소방관 생명 담보 필수장비 지원 확대”</t>
  </si>
  <si>
    <t>최근 평택물류창고에서 소방관 3명이 순직한 안타까운 사고가 발생한 가운데 국민의 생명과 재산을 지키기 위해 화재 구조 현장에 목숨 걸고 출동하는 소방관들이 생명을 담보하는 필수장비 조차 개별 지급받지 못하고 있어 조속한 실태파악과 지원이 필요하다는 지적이다 23일 국민의힘 이용호 남원 임실 순창 의원이 소방청으로부터 제출받은 최근 10년간 2011년 2022년1월 소방관 순직현황 자료를 분석한 결과 총 55명이 순직한 것으로 나타났다 소방관 순직 현황을 자세히 살펴보면 같은 기간 순직 소방관의 최다 발생 광역지자체는 경기도 15명 와 강원도 10명 순이었고 근무 연수별로는 임용 5년차 이하에서 계급별로는 소방장급 7급 상당 이하에서 각각 24명으로 가장 많이 순직했다 이와 함께 나이대별로는 30대 30세 39세 소방관이 22명으로 가장 많이 순직했고 출동 목적별로는 화재 20명 와 구조 10명 순이었으며 출동 단계별로는 현장활동단계에서만 43명이 순직한 것으로 나타났다 순직 소방관의 94 5 52명 는 2주 가량의 짧은 진료가 전부였다 이 의원은 생명을 담보하기 위한 필수장비는 119구조대나 안전센터에까지 개별 지급되어야 하는 것은 당연하다 개인 사물함 안쪽에 혹시 오늘이 마지막 이 될까봐 유서를 보관하고 출퇴근하는 소방관의 마음을 헤아린다면 필수장비 구비에 주저해서는 안된다 고 강조했다 서울 김형민기자 bvlgari 김형민 기자 jal74 naver com 기자의 다른기사 저작권자 전라일보 무단전재 및 재배포 금지</t>
  </si>
  <si>
    <t>https://blog.naver.com/artistjunga/222858496261</t>
  </si>
  <si>
    <t>MN772|2019-04-03|데일리안|최단 300만좌 돌파` 우리카드, `카드의 정석 WOWRI...</t>
  </si>
  <si>
    <t>MN772 2019 04 03 데일리안 최단 300만좌 돌파 우리카드 카드의 정석 WOWRI 와우리 출시 Daiian</t>
  </si>
  <si>
    <t>https://m.dailian.co.kr/news/view/785212</t>
  </si>
  <si>
    <t>'최단 300만좌 돌파' 우리카드, 카드의정석 와우리(WOWRI) 출시</t>
  </si>
  <si>
    <t>최단 300만좌 돌파 우리카드 카드의정석 와우리 WOWRI 출시 배근미 기자 입력 2019 04 04 15 28 수정 2019 04 04 15 36 포인트 적립 특화 카드의정석 포인트 에 면세점 간편결제 시 추가혜택5월 말까지 4대페이 등록 결제 시 3 포인트 추가적립 등 이벤트 진행 우리카드는 카드의정석 시리즈 300만좌 돌파 및 출시 1주년을 기념하기 위해 신상품 카드의정석 WOWRI 와우리 를 출시 판매 중이라고 4일 밝혔다 우리카드 우리카드는 카드의정석 시리즈 300만좌 돌파 및 출시 1주년을 기념하기 위해 신상품 카드의정석 WOWRI 와우리 를 출시 판매 중이라고 4일 밝혔다 지난 1일 출시한 카드의정석 WOWRI 와우리 는 업계 최단 기간 내에 300만좌를 돌파한 성과가 놀랍다는 의미의 와우 와 우리 라는 단어를 더해 WOWRI 와우리 로 명명했다 이 상품은 기존 포인트 적립에 특화된 혜택을 주는 카드의정석 POINT 와 동일하다 업계 최고 수준인 전 가맹점 이용금액의 0 8 적립 고객이 자주 이용하는 특별 업종에서는 이용금액의 최대 5 0 까지 적립해준다 기존 카드의정석 POINT 와 비교하면 면세점 결제 시 적립 혜택이 강화된 것이 특징이다 네이버페이 카카오페이 페이코 SSG페이 등 주요 간편결제 서비스에 이 카드를 등록 결제를 하면 3 추가적립 혜택도 받을 수 있다 더불어 각각의 결제 서비스가 제공하는 자체 포인트도 적립 받을 수 있어 간편결제 선호 고객들에게 유용할 것으로 전망된다 카드 디자인 차별화에도 심혈을 기울였다 한국화가 김현정 작가의 디자인을 바탕으로 도형의 기본 요소들을 활용했으며 그 위에 다양한 색감을 느낄 수 있도록 오방색을 활용했다 이를 통해 음양오행의 조화로움을 표현함으로서 기존 상품들과 전혀 다른 독특한 미감을 이뤄냈다 우리카드는 상품 출시를 기념해 해당 카드를 발급 받고 5월 말까지 4대 페이 네이버페이 카카오페이 페이코 SSG페이 에 이 카드를 등록해 결제 시 포인트 3 추가적립 혜택을 제공하고 추첨을 통해 1만명에게 적립포인트의 2배를 추가 적립하기로 했다 이 카드의 연회비는 해외겸용은 1만2000원 국내전용은 1만원이다 상품이나 이벤트 관련 자세한 내용은 우리카드 홈페이지 또는 모바일앱을 통해 확인할 수 있다 주 데일리안 무단전재 및 재배포 금지 배근미 기자 athena3507 dailian co kr 기사 모아 보기 네이버 구독</t>
  </si>
  <si>
    <t>https://blog.naver.com/ksujin1977/222849659079</t>
  </si>
  <si>
    <t>제27회 동양일보 신인문학상 / 최미영</t>
  </si>
  <si>
    <t>첫사랑 최미영 이슬이 데려온 아침이 느리게 안개를 먹는다 밤새 졸참나무는 치장을 더 화려하게 하고 밑둥에 쏟아낸 도토리에 횡재한 다람쥐 두근두근 내 심장은 노란 국화꽃이다 내일 또 쏟아져 내릴 빛이건만 오늘은 폭설이다 그 옛날 함께 있어도 더 함께 있고 싶던 그를 만나러 가는 길은 파란 물감을 품은 호수다 작년까지의 눈가 잔주름은 눈치 없이 양반다리 틀고 앉았고 오늘따라 근엄하게 폼 잡은 팔자주름이 밉상이다 반 백년을 담은 얼굴 분으로 주름은 덮지 못해도 손만 잡고 보냈던 그 날밤 추억으로 양 볼이 자줏빛 국화꽃이다 저만치 그가 온다 볼 빨간 낙엽을 들고 당선소감 따뜻한 여운이 남는 시 쓰고 싶다 지구 곳곳을 뒤덮은 재앙으로 모두 힘든 올해입니다 떡갈나무 잎에 떨어지는 경쾌한 봄비 소리도 그저 멀리서 바라만 봐야했고 나뭇잎을 흔들던 시원한 여름 바람도 바람이 잠든 후 조용히 혼자 느껴야 했고 아파트 사이를 가로질러 치솟다가 살포시 하늘 가득 내리는 첫눈도 복면을 쓰고 혼자 감상하는 청승을 떨어야 했습니다 덕분에 존경하는 좋아하는 시인 작가님들의 작품을 그 어느 해보다 많이 접할 수는 있었습니다 내 생애 가장 큰 재앙으로 우울한 나날에 한 줄기 빛처럼 날아든 동양일보 신인문학상 당선 소식은 신의 축복입니다 왜 나만 괴롭고 왜 나만 힘들고 왜 나만 아파야하느냐고 삶을 내려놓고 싶을 때마다 일기장이 찢어지도록 힘을 주어 하소연을 했답니다 이제 난 나와 같은 아픔을 겪거나 상처 입은 이들에게 부족하지만 나의 시를 통해 따뜻한 용기를 주고 싶습니다 부족함 투성이의 덜 익은 저의 글을 선정해 주신 심사위원님께 머리 숙여 진심의 감사 인사를 드리며 이제부터 뼈를 깎는 고통의 시간임을 가르쳐주시는 사랑의 채찍으로 겸손히 받아들이겠습니다 그리고 이렇게 날개를 펼 수 있는 등용문을 마련해 주신 동양일보 회장님과 모든 관계자분들께도 진심으로 감사드립니다 동양일보 신인문학상에 걸맞는 문인이 되도록 치열하게 노력하겠으며 독자들이 공감하며 따뜻한 여운이 오래 남는 시를 쓰고 싶습니다 가을은 시들고 성난 황소같이 겨울이 왔지만 다가올 봄이 있기에 또다시 힘을 냅니다 심사평 절제된 언어로 형상력 신장 27회 신인문학상 공모에 응모한 작품들 중에서 선자에게 넘겨진 작품 367편 들을 숙독하고 볼 때 해를 더할수록 난해하거나 미숙한 작품들이 줄어들고 있음은 다행한 일이다 그러나 아직도 관념의 늪에서 벗어나지 못한 난삽한 작품들이 발견되고 있다 선자의 손에 남아 마지막까지 우열을 겨룬 작품으로는 김태춘의 빌딩 타는 거미 홍영수의 대흥사 천년 숲길 김준태의 바지랑대 최미영의 첫사랑 이란 작품이다 김태춘은 빌딩 타는 거미 에서 옥상은 날기 좋은 곳 죽기 좋은 곳이라 했다 그만큼 운수와 의지의 삶이다 바람에 흔들린다 두드려도 허공은 소리가 나지 않는다 그렇기 때문에 고도의 집중력이 요구된다 붉은 수건을 매면 전사가 되고 피켓을 들면 애국자가 되고 영웅이 된다며 절벽은 발이 닿지 않는 남의 나라 죽음과 삶은 한 줄에 꼬여 대롱거린다고 한다 홍영수는 대흥사 천년 숲길 에서 새벽달은 두륜산 끝에 걸쳐있고 여울목엔 풋잠 깬 새들이 깃들고 길 위엔 동백이 주단을 깔고 절간의 목탁소리에 가던 길을 멈추고 불경소리는 풍경 끝에 꽃을 피운다고 초의 선사의 차향 내가 스칠 때 부도 밭 큰스님의 화두가 목덜미에 떨어진다며 침묵의 천년이 다가선다 보듬어 내는 내 모습이 새롭게 거듭나게 유도하고 있다고 한다 김준태는 바지랑대 란 작품에 한순간도 무릎을 꺽은 적 없다며 외로이 누군가를 떠받치기 위해 태어나지 않으리라 핏기없는 깡마른 다리로 식솔들의 생을 짊 지고 볕에 내어 말리는 영문 모를 원죄들 씻어 내린다 허공을 관통하는 하얀 외줄을 부여잡고 깡마른 몸에 의지한 숨 가쁜 생을 하늘로 띄워 보내려는 소임 운명처럼 짊어진 삶을 노래하고 있다 좀 더 압축과 절제의 수법훈련이 요구된다 최미영은 첫사랑 이란 작품에서 아침이 느리게 안개를 먹는다 밤새 졸참나무는 치장을 더 화려하게 하고 밑둥에 쏟아낸 도토리에 횡재한 다람쥐란 말은 무엇을 의미할까 그 두근두근 내 심장은 노란 국화꽃이다 그 옛날 함께 있어도 더 함께 있고 싶던 그를 만나러 가는 길은 파란 물감을 품은 호수에 비견시키고 있다 눈가의 잔주름 근엄하게 폼 잡은 팔자주름이 밉상이라면서도 반백년을 담은 얼굴 분으로 주름은 덮지 못한다 해도 손잡고 보냈던 그날의 추억으로 양 볼이 자주빛 국화꽃이다 서정적 화사 로 순결성을 내보인다 저만치 그가 온다 볼 빨간 낙엽을 들고 란 말들은 절제 압축의 미학이다 사물과 사유를 시화하는 능력이 돋보인다 최미영의 첫사랑 을 당선작으로 내놓는다 더욱 정진 대성하기를 바란다 심사위원 정연덕 시인</t>
  </si>
  <si>
    <t>http://www.dynews.co.kr/news/articleView.html?idxno=611898</t>
  </si>
  <si>
    <t>시 당선소감/ 따뜻한 여운이 남는 시 쓰고 싶다</t>
  </si>
  <si>
    <t>최미영 동양일보 지구 곳곳을 뒤덮은 재앙으로 모두 힘든 올해입니다 떡갈나무 잎에 떨어지는 경쾌한 봄비 소리도 그저 멀리서 바라만 봐야했고 나뭇잎을 흔들던 시원한 여름 바람도 바람이 잠든 후 조용히 혼자 느껴야 했고 아파트 사이를 가로질러 치솟다가 살포시 하늘 가득 내리는 첫눈도 복면을 쓰고 혼자 감상하는 청승을 떨어야 했습니다 덕분에 존경하는 좋아하는 시인 작가님들의 작품을 그 어느 해보다 많이 접할 수는 있었습니다 내 생애 가장 큰 재앙으로 우울한 나날에 한 줄기 빛처럼 날아든 동양일보 신인문학상 당선 소식은 신의 축복입니다 왜 나만 괴롭고 왜 나만 힘들고 왜 나만 아파야하느냐고 삶을 내려놓고 싶을 때마다 일기장이 찢어지도록 힘을 주어 하소연을 했답니다 이제 난 나와 같은 아픔을 겪거나 상처 입은 이들에게 부족하지만 나의 시를 통해 따뜻한 용기를 주고 싶습니다 부족함 투성이의 덜 익은 저의 글을 선정해 주신 심사위원님께 머리 숙여 진심의 감사 인사를 드리며 이제부터 뼈를 깎는 고통의 시간임을 가르쳐주시는 사랑의 채찍으로 겸손히 받아들이겠습니다 그리고 이렇게 날개를 펼 수 있는 등용문을 마련해 주신 동양일보 회장님과 모든 관계자분들께도 진심으로 감사드립니다 동양일보 신인문학상에 걸맞는 문인이 되도록 치열하게 노력하겠으며 독자들이 공감하며 따뜻한 여운이 오래 남는 시를 쓰고 싶습니다 가을은 시들고 성난 황소같이 겨울이 왔지만 다가올 봄이 있기에 또다시 힘을 냅니다 최미영 약력 1970년 충북 단양 출생 15년간 유치원 학원강사 1999년 경남 주부 백일장 최우수 2003년 울산 약수초 평생어머니교실 글짓기강사 2018년 대전 제23회 전국우암백일장 입상 2019년 백수문학 신인당선 2019년 전국 대청 시낭송대회 동상 2019년 전국 재능 시낭송대회 장려상 동양일보TV 관련기사 2020 동양일보 신인문학상 시 당선작 첫사랑 동양일보 dynews dynews co kr 다른기사 보기 저작권자 동양일보 무단전재 및 재배포 금지</t>
  </si>
  <si>
    <t>https://blog.naver.com/cws0942/222689173855</t>
  </si>
  <si>
    <t>(인천일보, 헌혈) 최우성 수원교육지원청 장학사, 헌혈 30회 은장 수상</t>
  </si>
  <si>
    <t>http://www.incheonilbo.com/news/articleView.html?idxno=1137883</t>
  </si>
  <si>
    <t>최우성 수원교육지원청 장학사, 헌혈 30회 은장 수상</t>
  </si>
  <si>
    <t>최우성 장학사가 대한적십자사로부터 적십자헌헐유공장 은장 을 받은 후 기념 촬영을 하고 있다 사진제공 최우성 장학사 수원교육지원청 장학사이자 인천일보 필진인 최우성씨가 헌혈 나눔에 앞장서고 있다 최우성 장학사는 최근 안산 한대앞역 헌헐의 집에서 30번째 헌혈에 동참 대한적십자사로부터 적십자헌헐유공장 은장 을 받았다 헌혈유공장은 대한적십자사가 다회헌혈자에게 수여하는 포상으로 헌혈 횟수에 따라 은장 30회 금장 50회 명예장 100회 최고명예대장 300회 으로 나뉜다 그는 군 ROTC 장교시절 헌혈을 처음 시작해 교직에 임용된 후에도 꾸준히 헌혈해 30회 기념 적십자헌혈유공장을 수상하게 됐다 최우성 장학사는 헌혈은 생명을 구하는 소중한 사랑의 실천이다 누군가에게 헌혈하라고 말하기 전에 먼저 실천하고 싶었다 며 공직자로서 앞으로도 꾸준히 헌혈에 참여해 50회 금장에 도전하겠다 고 포부를 밝혔다 한편 최 장학사는 교원 중 처음으로 2021년 기아대책 필란트로피 클럽 에 가입됐으며 1억 이상 고액 후원 약정을 진행하고 있다 김장선 기자 kjs incheonilbo com 저작권자 인천일보 수도권 지역신문 열독률 1위 무단전재 및 재배포 금지 다른기사 보기 김장선 기자 kjs incheonilbo com 마지막 주 수요일 아트 충전 하는 날 일상 속 예술 즐거움은 덤 수원 내달 20일 아츠 피크닉 바로크 음악의 진수 여름날의 클래식</t>
  </si>
  <si>
    <t>호연글로벌</t>
  </si>
  <si>
    <t>https://blog.naver.com/hoyonglobal/222772913634</t>
  </si>
  <si>
    <t>[대구신문] [신간] 우리는 낮에도 별을 본다...서로의 꿈을 응원하는 母女</t>
  </si>
  <si>
    <t>석지윤 승인 2022 04 27 21 30 최혜림 리사박 지음 호연글로벌 306쪽 1만7천 원 책에는 용기와 영감을 주며 서로의 꿈을 응원하며 각자의 분야에서 전문가가 된 모녀의 진솔한 이야기가 담겨있다 교육자 엄마와 아티스트 딸은 자신에게 주어진 달란트를 활용하여 열매 맺는 행복한 삶을 꿈꾼다 모녀의 끈끈함은 자신들의 꿈 을 향해 나아가는 그 노력과 열정에 대한 이해에서부터 나온다 출처 https www idaegu co kr news articleView html idxno 380358 신간 우리는 낮에도 별을 본다 서로의 꿈을 응원하는 대구신문 책에는 용기와 영감을 주며 서로의 꿈을 응원하며 각자의 분야에서 전문가가 된 모녀의 진솔한 이야기가 담겨있다 교육자 엄마와 아티스트 딸은 자신에게 주어진 달란트를 활용하여 열매 맺는 행복한 삶을 꿈꾼 www idaegu co kr 우리는 낮에도 별을 본다 저자 최혜림 리사박 출판 호연글로벌 발매 2022 05 01</t>
  </si>
  <si>
    <t>https://www.idaegu.co.kr/news/articleView.html?idxno=380358</t>
  </si>
  <si>
    <t>[신간] 우리는 낮에도 별을 본다...서로의 꿈을 응원하는 母女</t>
  </si>
  <si>
    <t>최혜림 리사박 지음 호연글로벌 306쪽 1만7천 원 책에는 용기와 영감을 주며 서로의 꿈을 응원하며 각자의 분야에서 전문가가 된 모녀의 진솔한 이야기가 담겨있다 교육자 엄마와 아티스트 딸은 자신에게 주어진 달란트를 활용하여 열매 맺는 행복한 삶을 꿈꾼다 모녀의 끈끈함은 자신들의 꿈 을 향해 나아가는 그 노력과 열정에 대한 이해에서부터 나온다</t>
  </si>
  <si>
    <t>https://blog.naver.com/goodjob1255/222782620816</t>
  </si>
  <si>
    <t>[이투데이][6·21 부동산대책] 3분기 종부세 부담 완화안·250만 가구 공급 로드맵 나온다</t>
  </si>
  <si>
    <t>6 21 부동산대책 3분기 종부세 부담 완화안 250만 가구 공급 로드맵 나온다 이투데이 etoday co kr</t>
  </si>
  <si>
    <t>https://www.etoday.co.kr/news/view/2145650</t>
  </si>
  <si>
    <t>[6·21 부동산대책] 3분기 종부세 부담 완화안·250만 가구 공급 로드맵 나온다</t>
  </si>
  <si>
    <t>추경호 경제부총리 겸 기획재정부 장관이 21일 오전 서울 종로구 정부서울청사에서 열린 제1차 부동산 관계장관회의에 참석해 발언하고 있다 뉴시스 정부가 3분기 중 부동산 정상화를 추진한다 세제 금융 정상화와 공급확대 규제 완화를 통해 전 정부의 부동산 정책 실패를 바로잡겠다는 것이다 일시적 2주택 상속주택 지방 저가주택을 종합부동산세 부과 대상 주택 수에서 제외하기로 했으며 정부출범 100일 내로 250만 가구 공급 로드맵을 마련한다는 방침이다 정부는 21일 열린 부동산 관계 장관 회의에서 종부세 부담 완화 및 250만 가구 공급 로드맵 등을 포함한 3분기 추진 부동산 정상화 과제 를 발표했다 우선 일시적 2주택 상속주택 지방 저가주택에 대해 1가구 1주택과 동일한 종부세 혜택을 부여한다 이사 등으로 신규주택을 취득해 2주택자가 되더라도 2년 내 종전주택을 양도하면 1가구 1주택과 동일하게 취급한다 상속주택은 공시가격이 수도권 6억 원 비 수도권 3억 원 이하이거나 지분이 40 이하이면 기간 제한 없이 주택 수에서 제외한다 여기에 해당하지 않는 상속주택도 5년 동안은 주택 수에 포함하지 않기로 했다 관련 뉴스 금리 인플레 충격 부동산 금융 까지 치달아 선제적 관리 필요 종합 추경호 상생임대인 양도세 비과세 2년 거주요건 면제 월세 세액공제율 15 로 상향 원희룡 분상제 고분양가심사제 개선 택지비 검증위 신설한다 수도권 특별시 읍 면 지역 제외 나 광역시 군지역 제외 외의 지역에 공시가격 3억 원 이하의 지방 저가주택을 보유한 1가구 2주택자도 1주택자와 같은 종부세 혜택을 받는다 정부는 7월 중 종합부동산세법을 개정해 11월 종부세 고지분부터 적용한다는 계획이다 생애최초 주택 구입자는 취득세 감면 혜택을 받는다 생애최초 주택 구입 시 연 소득이나 주택가격 제한 없이 누구나 200만 원 한도 내에서 취득세를 면제한다 수혜대상은 12만3000가구에서 25만6000가구 수준으로 대폭 확대한다 또한 기존 공시가격 현실화 계획의 적절성을 재검토하고 경제위기나 부동산 가격급등 시 대응할 수 있도록 탄력적 조정 장치를 신설한다 청년 신혼부부를 대상으로는 40년 만기 보금자리론에 체증식 상환방식을 도입한다 소득이 적은 대출 초기에 원리금 상환의 부담을 줄여주겠다는 것이다 윤석열 정부의 주요 국정과제인 250만 가구 공급 에 대한 구체적 실행계획도 정부 출범 100일 내 마련하기로 했다 250만 가구 등 전체 공급 목표를 검토 확정하고 지역 사업유형 연차별 공급계획을 7 8월 중 발표할 예정이다 민간 공급을 촉진하기 위해 새로운 모델을 개발하고 청년주택 연내 사전청약 등 조기공급 계획도 수립한다 청년 생애주기 맞춤형 주거 지원 방안도 제시했다 청년 주택 50만 가구 공급 청년 대상 중소형 주택 추첨제 청년 신혼부부 임대주택 15만 가구 공급 및 주택구입 전세자금 금융지원 강화 등이 포함됐다 규제지역 조정방안은 이달 말까지 확정한다 현재 투기과열지구 49곳 조정대상지역 112곳이 지정돼 있으며 대출 세제 청약 등 광범위한 규제가 적용 중이다 주거정책심의위원회에서 최근 주택가격 상승률 미분양 주택 추이 청약경쟁률 등을 종합적으로 검토해 일부지역 해제 여부를 결정할 예정이다</t>
  </si>
  <si>
    <t>https://blog.naver.com/rights1999/222674068591</t>
  </si>
  <si>
    <t>[주간한국] 김훈중위 20주기 ‘진실의 문’ 열리나 (주간한국, 2018.02.25)</t>
  </si>
  <si>
    <t>https://weekly.hankooki.com/news/articleView.html?idxno=6528878</t>
  </si>
  <si>
    <t>[주간한국] 김훈중위 20주기 '진실의 문' 열리나</t>
  </si>
  <si>
    <t>추기경 31년만에 추도 미사 집전 김훈 등 군 의문사 진실 규명 촉구 국방부 김훈 사건 등 군 의문사 진상규명 외면 군 적폐청산 대상 지적 문재인정부 군 개혁 인권 강조 군 의문사 문제 적극 해결 대국민 약속 국민 신뢰 받아야 강군 돼 국방부 스스로 군 의문사 진실 밝혀야 22일 오전 10시 서울 명동대성당에서 염수정 추기경의 집전으로 열린 김훈 중위 20주기 추모 미사 후 염 추기경은 김훈 중위의 죽음이 억울한 사람들의 명예를 회복하고 죽음을 밝힐 수 있는 밀알이 됐다 며 김 중위 부모인 김척씨 부부를 위로했다 사진 김신 1998년 2월 판문점 공동경비구역 JSA 소초 GP 에서 의문의 총상을 입고 사망한 고 김훈 당시 25세 육사52기 중위의 20주기 추모 미사가 22일 오전 서울 중구 명동대성당에서 열렸다 김훈 중위는 타살로 의심되는 증거와 정황이 여럿 있었지만 모두 무시되고 자살로 결론지어졌다 이후 국민권익위원회는 자타살 여부가 불확실한 김 중위를 순직 처리하라고 국방부에 권고했고 국방부는 김 중위가 숨진 지 19년 만인 지난해 9월 1일 순직을 인정했다 이를 바탕으로 국가보훈처는 김 중위를 국가유공자로 인정했고 작년 10월 28일 김 중위는 국립대전현충원에 안장됐다 이날 추모 미사는 세상을 떠난 지 19년 만에 순직을 인정받고 국립묘지에 영면한 김훈 중위의 넋을 달래고 통한의 아픔을 지닌 군 의문사 유족들을 위로하는 자리였다 미사에는 김훈 중위 유가족과 군 동료들 김 중위처럼 군 복무 도중 목숨을 잃은 자식을 둔 부모 일반 시민 등 200여명이 참석했다 추모 미사를 집전한 천주교 서울대교구 염수정 추기경은 김훈 중위 유족뿐 아니라 군에서 아들을 잃은 모든 부모들을 위로하면서 국가를 위해 헌신하다 목숨을 잃은 당사자와 가족에 대한 국가의 태도에 많은 이들이 실망했다고 언급했다 국방부가 군 의문사 진상규명을 외면하고 책임회피적 모습을 보인 것을 지적한 것이다 김 중위 부친 김척 예비역 중장 76 육사 21기 은 국방부가 19년간 사건을 은폐 조작한데 대해 대국민 사죄를 하고 범인을 잡아 처벌하라고 요구했다 미사에 동행한 인사들은 한결같이 국방부가 지난 과오를 인정하지 않고 진실을 밝히는데 소극적이라고 성토했다 이날 참석할 것으로 알려진 송영무 국방부 장관은 모습을 보이지 않았다 염 추기경은 아직 김훈 중위 사건의 진실을 밝히는 숙제가 남았다 며 진실의 문을 여는데 함께할 것을 설파했다 김훈 중위 20주기 추모 미사가 22일 오전 10시 서울 명동대성당에서 염수정 추기경의 집전으로 열렸다 사진 김신 김훈 중위 추모 미사가 의미하는 것들 김훈 중위 추모 미사가 22일 오전 10시 서울 명동대성당에서 염수정 추기경의 집전으로 열렸다 추기경이 시국사건에 대해 추모 미사를 집전하는 것은 1987년 5월 18일 이후 31년 만에 처음이다 이는 한국사회에서 추기경과 명동대성당이 지닌 함의와도 관련있다 명동대성당은 한국 천주교의 상징으로 군부독재 시절 민주화 운동의 성지이자 한국 민주화 운동의 최후의 보루이다 추기경은 최고위의 성직자로 명동성당이 지닌 의미를 온전히 대변한다 김훈 중위 추모 미사가 추기경의 집전으로 명동대성당에서 열린 것은 진실과 정의의 자리에서 김훈 중위를 비롯한 군 의문사를 되새기고 바로잡아져야 한다는 의미를 지닌다 김훈 중위 죽음의 진실을 알리는데 전력해왔고 추모 미사 성사에 숨은 역할을 한 오창익 인권연대 사무국장은 김훈 중위에 대한 추모와 더불어 더 이상 군 의문사가 일어나서는 안된다고 사회공동체가 함께 다짐하는 자리 라고 이번 추모 미사의 의미를 설명했다 염수정 추기경의 추모사도 이 부분에 방점을 뒀다 염 추기경은 김훈 중위 사건은 한국의 대표적인 군 의문사 사건 이라며 유족의 의견이 무시되면서 유족은 또 다른 상처를 입었다 고 말했다 그러면서 국가를 위해 헌신하다 목숨을 잃은 당사자와 가족에 대한 국가의 태도에 많은 이들이 실망했다 고 짚었다 염 추기경은 징병제 국가에서 군에 온 젊은이들 생명과 건강을 책임지고 보장하는 것이 국가의 역할 이라며 김 중위 유족뿐 아니라 군에서 아들을 잃은 모든 부모님께 진심으로 위로를 전한다 고 말했다 이어 유족의 고통은 진상이 제대로 밝혀지고 국가적으로 정당한 평가를 받고 그 죽음이 역사적으로 의미를 갖게 될 때만이 조금이라도 달랠 수 있다 고 말했다 이 부분에서 성당 맨 앞자리에 자리한 김 중위 모친과 다른 군의문사 유족들의 흐느낌이 이어졌다 염 추기경은 잠시 호흡을 가다듬은 뒤 아드님 김훈 의 희생이 우리 공동체를 더 큰 폭력에서 건져냈고 또 아드님의 죽음이 미래의 아들들의 죽음을 막아주고 있다 면서 아직 김훈 중위 사건의 진실을 밝히는 숙제가 남아있다 고 앞으로의 과제에 대한 메시지를 전했다 김 중위의 육사 52기 동기인 박기범 씨는 훈이는 힘든 생도 생활을 할 때 얼굴 한번 찡그리지 않았고 푸른 군복을 사랑한 진정한 군인이었다 면서 훈이를 시작으로 군이 의문사를 인정하기 시작한 것은 그의 참담한 죽음이 남긴 역설적인 선물 이라고 했다 그는 훈이가 왜 어떤 이유로 그런 참담한 죽음을 맞이하게 됐는지에 대한 솔직한 양심의 고백을 듣고싶다 며 군 당국은 지난날의 과오를 깨끗이 인정하고 저 깊숙한 곳에 숨겨놓은 진실의 문을 열어야 한다 고 강조했다 김 중위 부친 김척 씨는 추모사를 담담하게 읽어 내려가며 우선 진상규명과 명예회복에 도움을 줬던 분들에게 감사의 마음을 전했다 김척 씨는 국방부는 19년간 사건을 은폐 조작한 데 대해 대국민 사죄하고 범인을 잡아 법적 처벌하라 면서 그것이 법치국가가 반드시 해야 할 일 이라고 힘주어 말했다 김씨는 미사가 끝난 뒤 기자를 만나 추기경께서 훈이의 죽음을 가리켜 억울한 사람들의 명예를 회복하고 죽음을 밝힐 수 있는 밀알이 됐다 고 하신 데 대해 큰 위로를 받았다 면서 훈이의 죽음이 헛된 죽음이 아니었구나 이제 남은 건 진실을 밝히는 것 이라고 말했다 지난해 10월 28일 오후 대전 유성구 국립대전현충원 장교 사병7묘역에서 열린 김훈 중위 안장식에서 아버지 김척 예비역 중장 오른쪽 을 비롯한 유족이 슬픔에 잠겨 있다 연합뉴스 지난한 진실 게임 계속돼야 하나 김훈 중위 추모 미사에서 염수정 추기경을 비롯한 군 의문사 유족들 일반인들의 한결같은 요구는 진상규명 이다 군 의문사에 대한 진실이 밝혀져야 재발을 방지할 수 있고 국민의 신뢰를 받는 군이 돼야 진정 강군이 될 수 있다는 것이다 하지만 김훈 중위 사인 에 대해선 아직 유족과 국방부의 입장이 팽팽하게 맞서고 있다 유족 측이 타살 을 주장하는데 반해 국방부는 자살 입장을 고수하고 있다 김훈 중위가 순직을 인정받고 국가유공자가 됐어도 국방부 입장은 전혀 달라지지 않았다는 게 김척 씨 등 유족의 지적이다 유족들은 김훈 중위 죽음과 관련해 수사 초기부터 사인을 밝히기도 전에 자살 결론지어졌고 이를 유지하기 위해 증거와 대법원 판례까지 조작했다고 주장한다 실제 김훈 중위는 1988년 2월 24일 12시 20분 경 소속 부대 박모 일병에 의해 발견됐다 미군수사관 CID 은 오후 3시 30분에 사건현장에 도착했고 한국군 수사관은 그보다 늦게 오후 4시 40분쯤 부대에 당도했다 하지만 국방부는 김 중위 사인에 대한 수사도 하기 전에 출입기자들에게 자살 로 브리핑했다 이후 국방부는 육군이 미군 범죄수사대 CID 와 합동으로 진행한 1차 수사 1998년 2월 24일 4월 29일 는 물론 육군본부 검찰부의 2차 수사 1998년 6월 1일 11월 29일 국방부장관의 지시로 설치된 특별합동조사단의 3차 수사 1998년 12월 9일 1999년 4월 14일 그리고 2012년 3월 22일 총기 격발실험 등에서 김훈 중위가 자신의 권총을 이용해 자살한 것으로 일관된 결론을 내렸다 하지만 국방부와는 달리 입법부 국회 국방위원회 사법부 대법원 행정부 대통령 소속 군의문사진상규명위원회 등 3대 국가기관과 국가권익위원회는 자살 결론을 수용하지 않았다 1999년 국회 국방위원회에 설치되었던 김훈 중위 사건 진상규명소위원회 는 그해 5월 31일 부실 수사에 대한 의문 15가지를 제기하며 김훈 중위가 타살됐을 수 있다 는 취지의 의정 활동 보고서를 펴냈다 대법원도 2006년 12월 김훈 중위 사건 관련 판결을 통해 초동수사가 잘못돼 자살인지 타살인지 알 수 없게 만들었다 라고 판시했다 3년간 사건을 조사했던 군의문사진상규명위원회는 2009년 11월 진상규명 불능 결정을 내렸다 그럼에도 국방부는 4대 국가기관의 결론을 무시했다 유족 등에 따르면 타살 의 유력한 증거와 대법원 판례까지 조작했다 김훈 중위 타살을 입증하는 뇌관화약감정서 98년 3월 25일 스스로 쏘지 않았다 등 와 국과수피복감정서 98년 10월 2일 피복감정만으로 발사자를 논할 수 없다 조작이 대표적이다 국방부는 2011년 10월 17일 당시 민주당 서종표원에게 김훈 중위의 자살 판단 근거 자료로 뇌관화약감정서 를 제출했지만 자살 결론과는 상반된 내용을 담고 있었다 국방부는 김훈 중위의 자살 근거로 미국 군 수사연구소 증적 자료 98년 3월 25일 에 나타난 왼손 손바닥의 화약 잔재를 제시했다 그러나 미 군수사연구소 보고서는 왼손 손바닥에 화약 잔재가 있다는 것만으로 자살자로 귀결되어져서는 안된다는 사항에 유의할 것 이라고 명기하고 있다 또한 미 군수사연구소는 김 중위의 왼손손바닥에만 뇌관화약이 검출된 것에 대해 근접사이며 스스로 쏘지 않았다 고 감정했다 미국군수사연구소감정서 1998년3월25일 는 근거리 사격당한 사람의 손에 발포 흔적이 남아 있다는 것이 반드시 자살로 귀결되어져선 안된다 고 밝혔다 또 국방부 특별합동조사단은 1999년4월14일 국회 국방위원회에서 김 중위의 야전 잠바 좌 우측 어깨에서 화약성분이 검출되었으며 이는 김 중위가 사격 하였음을 의미한다 고 밝혔다 그러나 국립과학수사연구소 감정서 1998년 10월 2일 는 변사자 김훈 중위 어깨 위에서 검출된 화약 성분만으로 발사자가 변사자 자신인지 논단할 수 없다 고 했다 국방부 특별합동조사단은 1999년4월14일 국회 국방위원회에서 김 중위의 야전 잠바 좌 우측 어깨에서 화약성분이 검출되었으며 이는 김 중위가 사격 하였음을 의미한다 고 밝혔다 국립과학수사연구소 감정서 1998년 10월 2일 는 변사자 김훈 중위 어깨 위에서 검출된 화약 성분만으로 발사자가 변사자 자신인지 논단할 수 없다 고 했다 유족 측은 무엇보다 국방부가 가장 공신력 있는 대법원 판결까지 자의적으로 해석해 김훈 중위 사인을 자살 로 결론짓고 이를 대외적으로 강변하고 알리는 데 활용했다고 분개한다 대법원 김영란 전 대법관 주심 김황식 전 총리 안대희 전 대법관 배석 은 김훈 중위 사건에 대한 판결문 2006년 12월 7일 에서 초동수사가 제대로 이루어졌더라면 실체적 진실에 접근할 수 있는 가능성이 있었음에도 이를 소홀히 하여 사건의 실체를 불분명하게 만들었고 현재까지도 이 사건 사고가 자살인지 타살인지 명확히 결론을 내릴 수 없도록 하였다 고 밝혔다 그럼에도 김태영 국방장관과 조정환 육군참모차장 2010년 10월 국회 국방위원회 국정감사 김흥석 법무실장 2010년 11월 9일 육사총동창회 승장래 전 국방부조사본부장 2012년 10월 국회 국정감사 등 군 수뇌부 인사는 하나같이 대법원은 자살 로 판결했다 고 주장했다 이처럼 대법원 판결을 놓고 유족 측과 국방부가 대립하고 SBS의 그것이 알고 싶다 JSA 김훈 중위 오른손의 미스터리 편 2014년 4월 5일 방송 등을 통해 사회 문제가 되자 대법원은 김훈 중위 사인에 대해 2014년 3월 31일 분명한 입장을 밝혔다 자살인지 타살인지는 현재 알 수 없는 상황이라는 원심을 수긍하였기에 대법원의 입장은 자살 타살 여부에 대하여 중립 현재 알 수 없는 상황 이다 김척 씨는 군이 진실을 왜곡하는 것은 국민의 군대가 아니라 증거조작단 이라며 이런 군에 누가 충성하겠나 고 반문했다 국방부 적폐청산 의지 없어 국민의 힘 으로 출범한 문재인 정부는 역대 어느 정부보다 군 인권 문제에 관심을 갖고 군 의문사를 진지하게 대하고 있다 문재인 대통령은 새정부의 국정과제로 국방개혁을 표방하고 장병들의 인권보호를 강화해나가기로 했다 국가인권위원회 안에 군인권보호관 을 신설하고 군 의문사진상 규명을 위한 제도 개선을 추진할 예정이다 송영무 국방장관은 후보자 신분이던 작년 6월 26일 군의문사 유가족과의 면담한데 이어 7월 20일 군 의문사 관련 유가족 간담회 가졌다 송 장관은 이 자리에서 유가족들을 위로하고 군 의문사에 대해 명확한 진상규명을 통해 군에 대한 국민의 신뢰회복과 인권증진을 위해 노력하겠다는 의지를 피력했다 송영무 국방장관은 후보자 신분이던 작년 6월 26일 군의문사 유가족과의 면담한데 이어 7월 20일 군 의문사 관련 유가족 간담회 를 갖고 군 복무 중 사망사건과 관련한 여러 문제의 해결방안을 모색하기 위한 제도개선과 법제정 등에 최선의 노력을 다하겠다 고 밝혔다 그는 저의 눈물과 유가족 여러분의 눈물은 같다 면서 군 복무 중 사망사건과 관련한 여러 문제의 해결방안을 모색하기 위한 제도개선과 법제정 등에 최선의 노력을 다하겠다 고 밝혔다 서주석 국방부 차관은 같은 해 7월 6일 연극 이등병의 엄마 에 출연 중인 군 복무 중 사망 장병의 유가족들과 간담회를 가졌다 서 차관은 이 자리에서 군 의문사를 적폐로 인식하고 있으며 송영무 국방부장관 간담회의 후속조치로 진행된 이번 유가족과의 간담회 논의결과를 반영해 군 의문사 문제의 조기해결을 위해 적극 노력하겠다 고 강조했다 그러나 문 대통령의 군 개혁과 군 인권 문제에 대한 관심과는 달리 국방부는 역주행을 하는 모양새다 김척 씨는 김훈 중위 사망 사건에 대한 진상 규명을 요구하며 송영무 국방장관에게 4차례나 민원을 송부했다 군 적폐청산 차원에서 김훈 중위 사건을 철저하게 규명해달라는 요구였다 그러나 국방부는 이런저런 이유로 답변을 늦추다 지난 1월 8일 군 적폐청산 위원회가 토의를 거친 결과 해당 건을 의제로 선정하지 않았다 는 회신을 해왔다 김척 씨 등 유족은 종래 억지로 자살 입장을 고수해온 국방부가 전혀 달라지 않았다며 분개했다 송영무 국방장관이 군 의문사 유족과의 면담에서 군 의문사에 대해 명확한 진상규명을 통해 군에 대한 국민의 신뢰회복과 인권증진을 위해 노력하겠다 고 약속한 것이 허언이라며 유족 측은 질타했다 김척 씨는 이것은 김훈 중위 개인 문제가 아니고 아직 진상 규명되지 않은 사망 군인들 현재 군에 복무하고 앞으로 입대할 대한민국 젊은이와 부모들 모두가 관련된 것으로 반드시 바로잡아야 한다 고 주장했다 유승민 바른미래당 공동대표는 군 당국은 의문사 문제에 대해 소극적으로 대해왔던 것을 포괄적으로 사과하고 유가족의 한이 풀릴 때까지 진상조사를 하는 것이 필요하다 고 강조했다 사진 김신 이날 추모미사에서 성당 맨 뒷자리에 앉아 묵묵히 미사를 함께한 유승민 바른미래당 공동대표는 사회를 보던 신부의 요청으로 마지못해 연단에 서서 국회 국방위원회를 8년동안 하면서 제 의무를 하지 못했다는 자책감을 느낀다 며 그동안 군 의문사에 대한 철저한 조사와 가족들을 위로하기 위한 순직 처리 및 현충원 안장을 건의했지만 많이 부족해서 20주기까지 오게 했다 죄송하다 고 말했다 이어 군에서 억울하게 생명을 잃는 일이 없도록 노력하겠다는 다짐의 말씀을 드린다 고 했다 지난해 김훈 중위 19주기 추모미사에도 참석했던 유승민 대표는 미사 후 기자와 만나 국회가 군 의문사 사건에 대해서 밝혀보려 했지만 국방부의 어떤 벽에 부딪혀서 제대로 제도 개선을 하지 못했다 면서 군 당국은 의문사 문제에 대해 소극적으로 대해왔던 것을 포괄적으로 사과하고 유가족의 한이 풀릴 때까지 진상조사를 하는 것이 필요하다 고 말했다 국가보훈처는 지난해 11월 7일 김훈 중위를 국가유공자로 인정하면서 심사과정에 군 수사기관만 자살이라고 결정하였을 뿐 대법원 군의문사진상규명위원회 국민권익위원회에서는 사망원인 형태 불명 진상규명 불능 으로 판단했다 는 사항을 확인하고 결정했다고 밝혔다 국방부는 군 의문사 유족과의 면담에서 군 의문사를 적폐로 인식하고 있다 며 군 의문사 문제의 조기해결을 위해 적극 노력하겠다 고 다짐했다 하지만 군 의문사 대표적 사례인 김훈 중위 사건에서 보듯 국방부의 군 의문사 해결 의지는 미약해 보인다 김훈 중위 부친 김척 예비역 중장 76 육사 21기 은 국방부가 19년간 사건을 은폐 조작한데 대해 대국민 사죄를 하고 범인을 잡아 처벌하라고 요구했다 김척씨는 군 의문사 해결 의지가 없는 국방부 행태가 적폐이고 청산 대상 이라며 김훈 중위를 비롯해 의문사한 장병들의 명예는 국가가 반드시 책임을 지고 찾아주어야 하고 그것이 국가가 존재하는 이유이고 강한 군대가 되는 길 이라고 강조했다 김척 씨는 정의가 없는 국가는 강도떼와 같다 는 아우구스티누스의 말을 인용하면서 로마가 정의로운 국가였을 때 번성했지만 정의가 사라지면서 국가도 무너졌다 면서 정의롭지 못한 군대는 강도떼나 다름없는데 그런 군대에 누가 충성하겠냐 고 했다 그는 군이 정의로울 때 충성을 하고 신뢰한다 면서 강군의 진정한 힘은 국민의 믿음에 있는 만큼 군 의문사 진상규명은 신뢰받는 군으로 가는 기초 라고 주장했다 박종진 기자 주간한국</t>
  </si>
  <si>
    <t>https://blog.naver.com/kjyoun24/222726242480</t>
  </si>
  <si>
    <t>고 이승율 전 군수 추모비 제막/ 매일신문</t>
  </si>
  <si>
    <t>http://news.imaeil.com/page/view/2022050614274926470</t>
  </si>
  <si>
    <t>청도체육회, 청도발전에 헌신한 고 이승율 전 군수 추모비 제막</t>
  </si>
  <si>
    <t>추모비 보내지 못한 이별 체육인들 뜻모아 청도발전 정신 기려 6일 청도공설운동장에 마련된 부지에서 지난 1월 별세한 고 이승율 전 청도군수 추모비 제막식이 열리고 있다 노진규 기자 아버지를 선산에 모신 지 오늘로 꼭 4개월째입니다 공허한 시간이 속절없이 흘러도 정이 많고 따듯했던 아버지가 너무 그립습니다 늘 직접 발로 뛰고 자랑스러운 청도 발전을 고민하던 당신은 딸이 걱정할까 봐 내색조차 하지 않았습니다 지난 1월 별세한 고 이승율 전 청도군수 추모비 제막식이 6일 청도공설운동장에 마련된 부지에서 고인의 유가족과 기관단체장 주민 등 200여 명이 참석한 가운데 엄수됐다 이날 추모비는 청도군체육회와 체육동우회 읍면체육회 경기단체가 지난 1월 추모비건립추진위를 구성하고 청도 사랑과 체육발전에 남다른 애정을 보였던 이 전 군수의 삶을 추모하기 위해 체육인들이 뜻을 모아 건립했다 청도체육회 등 체육인들이 뜻을 모아 건립한 고 이승율 전 청도군수 추모비 노진규 기자 추모비는 민병도 작가 국제시조협회 이사장 가 쓴 추모시 보내지 못한 이별 이 새겨졌고 글씨는 민영보 서예가 대한민국미술대전 초대작가 조각은 신동호 작가가 참여했다 체육회는 청도농협 조합장 청도군의회 의장을 거쳐 민선 6 7기 군수를 지낸 이 전 군수가 아름다운 생명고을 을 꿈꾸며 매진하다 유명을 달리했다며 특히 체육선수로 시작해 체육회 사무국장 회장에 이르기까지 체육 발전과 군의 발전에 앞장서던 그의 정신을 기리기 위해 빗돌을 세운다고 밝혔다 추모비 제작을 총괄한 민병도 작가는 농경사회의 상징인 소의 굳건한 의지를 바탕으로 한 역동성과 이 군수 특유의 대민 친화적인 활동성을 표현했다 며 나아가 청도의 자랑인 삼청 푸른 산 맑은 물 맑은 인심 과 삼기정신 화랑정신 새마을정신 도불습유의 정신 을 새겨 그의 애향심을 기리고자 했다 고 말했다 유족 대표로 감사 인사에 나선 이 전 군수의 차녀는 아버지에 대한 기억을 모아 추모비를 제작해 주신 모든 분께 감사드린다 며 군민을 위한 일을 너무 좋아했고 밤낮없이 평일 주말 없이 군민을 위해 고심했다 며 울먹였다 이종복 청도체육회장은 추모사에서 이 전 군수를 빨리 보내드려야 하지만 우리는 아직도 마음속에서 이별하지 못하고 있다 평생 청도 사랑에 몸바친 그의 뜻을 기리는 계기로 삼자 며 고인을 추모했다 네이버TV구독 유튜브구독</t>
  </si>
  <si>
    <t>추새아 변호사</t>
  </si>
  <si>
    <t>https://blog.naver.com/korealawsaeah/222855060764</t>
  </si>
  <si>
    <t>별거가 이혼에 미치는 영향 | 이혼전문변호사 추새아 제민일보 칼럼</t>
  </si>
  <si>
    <t>법무법인오션 추새아변호사 이혼전문변호사 제주이혼소송 https blog naver com korealawsaeah 222828224882 추새아 변호사는 대한변호사협회 인증 이혼전문변호사 입니다 법무법인오션 제주이혼소송상담 추새아변호사 법무법인오션 이혼전문변호사 제주이혼전문변호사 제주변호사 안녕하세요 법무법인 오 blog naver com 법무법인 오션 추새아 변호사는 제민일보 전문가 칼럼 알고 지냅시다 에 칼럼을 기고하고 있습니다 별거가 이혼에 미치는 영향 이혼전문변호사 추새아 제민일보 칼럼 3년 동안 별거를 하면 자동으로 이혼이 된다던데요 라는 질문을 종종 받는다 근거 없는 말이다 자동으로 되는 이혼은 없을 뿐만 아니라 단순한 별거사실만으로 이혼사유가 인정되는 것도 아니다 한편 가출이 무조건 이혼소송에 불리할 것이라고 생각해 이혼을 결심하고서도 억지로 배우자와 같이 사는 사람들도 있는데 꼭 그럴 필요도 없다 오늘은 별거나 가출이 이혼에 미치는 영향을 살펴 본다 민법상 정해진 이혼사유 중에는 배우자가 악의로 다른 일방을 유기한 때 제840조 제1항 제2호 가 있다 그러나 집을 나오는 것이 곧 배우자에 대한 악의의 유기는 아니다 특히 이혼을 전제로 이혼소송 직전이나 직후에 쌍방의 책임 있는 사유로 별거를 하는 것은 자연스러운 현상이고 이 자체로 소송에서 불이익을 당하는 것도 아니기에 굳이 함께 살 필요는 없다 오히려 이혼에 대한 확고한 의사가 있다면 별거는 그 의사를 법원과 상대방에게 확실히 밝히는 효과도 있다 별거기간이 오래돼 혼인관계가 회복할 수 없을 정도로 파탄됐다고 보인다면 이혼사유 중 기타 혼인을 계속하기 어려운 중대한 사유 제840조 제1항 제6호 에 해당한다는 주장도 가능하다 다만 이미 본인에게 외도 등 귀책사유가 있는 경우에는 별거기간이 길더라도 이혼 주장이 받아들여지기 어렵다 여배우와의 열애를 밝혔던 모 영화감독이 배우자와 오랜 기간 별거를 해왔다는 이유로 이혼을 주장했지만 법원은 그 주장을 하는 자가 유책배우자라는 이유로 청구를 기각했던 것이 그 대표적 사례다 출처 제민일보 http www jemin com 알고지냅시다 별거가 이혼에 미치는 영향 제민일보 3년 동안 별거를 하면 자동으로 이혼이 된다던데요 라는 질문을 종종 받는다 근거 없는 말이다 자동으로 되는 이혼은 없을 뿐만 아니라 단순한 별거사실만으로 이혼사유가 인정되는 것도 아니다 www jemin com 법무법인 오션 추새아 변호사 프로필 법무법인 오션 추새아 변호사 인사말 안녕하세요 서초와 제주를 오가며 활동하고 있는 변호사 추새아입니 blog naver com 이혼변호사 제주이혼전문 제주도이혼전문로펌 이혼전문로펌 이혼소송전문 추새아 오군성 제주도로펌 제주법률사무소 제주변호사사무실 제주변호사상담 제주명예훼손 제주가사소송 제주재산분할 제주양육비소송 제주친권소송 제주민사소송 제주위자료소송 제주상간소송 서초이혼전문 상대방과 마주치지 않고 빨리 이혼하는 법 이혼전문변호사 추새아 이혼변호사 법무법인오션 추새아변호사 제주이혼변호사 제주손해배상 제주이혼소송 서울이혼변호사 blog naver com 영상 배우자 외도 이혼소송 증거수집 방법 법무법인 오션 이혼변호사 추새아 믿었던 배우자가 외도를 소송을 위한 증거수집 방법 이혼변호사 법무법인오션 추새아변호사 서초이혼 blog naver com 양육비에 대하여 법무법인 오션 양육비청구소송 이혼변호사 추새아 이혼변호사 법무법인오션 추새아변호사 서초이혼변호사 서울이혼변호사 제주변호사 제주이혼변호사 blog naver com 50m NAVER Corp 법무법인 오션 제주특별자치도 제주시 중앙로 291 2층</t>
  </si>
  <si>
    <t>http://www.jemin.com/news/articleView.html?idxno=741147</t>
  </si>
  <si>
    <t>[알고지냅시다] 별거가 이혼에 미치는 영향</t>
  </si>
  <si>
    <t>추새아 변호사 3년 동안 별거를 하면 자동으로 이혼이 된다던데요 라는 질문을 종종 받는다 근거 없는 말이다 자동으로 되는 이혼은 없을 뿐만 아니라 단순한 별거사실만으로 이혼사유가 인정되는 것도 아니다 한편 가출이 무조건 이혼소송에 불리할 것이라고 생각해 이혼을 결심하고서도 억지로 배우자와 같이 사는 사람들도 있는데 꼭 그럴 필요도 없다 오늘은 별거나 가출이 이혼에 미치는 영향을 살펴 본다 민법상 정해진 이혼사유 중에는 배우자가 악의로 다른 일방을 유기한 때 제840조 제1항 제2호 가 있다 그러나 집을 나오는 것이 곧 배우자에 대한 악의의 유기는 아니다 특히 이혼을 전제로 이혼소송 직전이나 직후에 쌍방의 책임 있는 사유로 별거를 하는 것은 자연스러운 현상이고 이 자체로 소송에서 불이익을 당하는 것도 아니기에 굳이 함께 살 필요는 없다 오히려 이혼에 대한 확고한 의사가 있다면 별거는 그 의사를 법원과 상대방에게 확실히 밝히는 효과도 있다 별거기간이 오래돼 혼인관계가 회복할 수 없을 정도로 파탄됐다고 보인다면 이혼사유 중 기타 혼인을 계속하기 어려운 중대한 사유 제840조 제1항 제6호 에 해당한다는 주장도 가능하다 다만 이미 본인에게 외도 등 귀책사유가 있는 경우에는 별거기간이 길더라도 이혼 주장이 받아들여지기 어렵다 여배우와의 열애를 밝혔던 모 영화감독이 배우자와 오랜 기간 별거를 해왔다는 이유로 이혼을 주장했지만 법원은 그 주장을 하는 자가 유책배우자라는 이유로 청구를 기각했던 것이 그 대표적 사례다 추새아 webmaster jemin com 다른기사 보기 저작권자 제민일보 무단전재 및 재배포 금지</t>
  </si>
  <si>
    <t>https://blog.naver.com/korealawsaeah/222645060117</t>
  </si>
  <si>
    <t>사실혼의 의미와 법적 효과 | 제주이혼소송 사실혼소송 추새아 변호사 제민일보 기고 칼럼</t>
  </si>
  <si>
    <t>이혼변호사 추새아변호사 재산분할 제주이혼변호사 제주이혼전문 제주사실혼위자료 제주사실혼소송 이미지를 클릭하시면 상담신청이 가능합니다 법무법인 오션 이혼전문 추새아 변호사는 매주 금요일 일간 제민일보 전문가 칼럼 알고 지냅시다 에 칼럼을 기고하고 있습니다 알고 지냅시다 사실혼의 의미와 법적 효과 추새아 변호사 제민일보 칼럼 사실혼이란 사실상 혼인생활을 하고 있으면서 혼인신고가 없기 때문에 법률상 혼인으로 인정되지 않는 부부관계를 말한다 사실혼 관계가 성립하려면 주관적으로 혼인할 의사가 있고 객관적으로 부부공동생활이라고 인정될 만한 혼인생활의 실체가 존재하여야 한다 사실혼 부부간에도 법률상의 부부와 같이 서로 동거 부양 협조의무 및 정조의무가 있다 사실혼 배우자는 다른 일방이 제3자의 불법행위로 인하여 사고를 당한 때에는 자신이 받은 정신적 고통에 대한 위자료를 청구할 수 있고 사실혼의 부당파기에 가담한 제3자 즉 사실혼 배우자와 부정행위를 한 제3자에 대해서 손해배상도 청구할 수 있다 사실혼이 해소되는 경우에는 마치 혼인신고를 했다가 이혼하는 부부와 마찬가지로 재산분할청구권도 인정된다 그러나 사실혼 부부 사이에는 친족관계도 발생하지 않고 서로 후견인이 될 권리의무가 없으며 배우자로서의 상속권도 인정되지 않는다 사실혼이 일방 당사자의 사망으로 인하여 종료된 경우에는 그 상대방에게 재산분할청구권도 인정되지 않는다 즉 사실혼 배우자가 사망하고 난 후에는 상속권도 인정되지 않고 재산분할청구권도 인정되지 않으므로 주의를 요한다 한편 중혼적 사실혼은 사실혼으로서도 보호받지 못한다 예컨대 법률상의 혼인을 한 부부의 어느 한쪽이 집을 나가 장기간 돌아오지 아니하고 있는 상태에서 부부의 다른 한쪽이 제3자와 혼인의 의사로 실질적인 혼인생활을 하고 있다고 하더라도 이를 사실혼으로 보아 법률혼에 준하는 보호를 할 수는 없다는 것이 대법원의 입장이다 출처 제민일보 알고 지냅시다 사실혼의 의미와 법적 효과 제민일보 사실혼이란 사실상 혼인생활을 하고 있으면서 혼인신고가 없기 때문에 법률상 혼인으로 인정되지 않는 부부관계를 말한다 사실혼 관계가 성립하려면 주관적으로 혼인할 의사가 있고 객관적으로 부부공동생활이 www jemin com 추새아 변호사 제민일보 칼럼 믿을 수 있는 이혼변호사 추새아입니다 제주이혼변호사 추새아 결혼사실 숨기고 교제하면 손해배상해야 I제민일보 기고 칼럼 이혼변호사 법무법인오션 추새아변호사 제주이혼변호사 제주손해배상 제주이혼소송 서울이혼변호사 blog naver com 협의이혼 재산분할과 위자료 합의방법 법무법인 오션 제주이혼변호사 추새아 법무법인오션 추새아변호사 이혼변호사 제주이혼소송 협의이혼 시 재산분할과 위자료 어떻게 합의해야 blog naver com 제주 이혼 변호사 승소사례 상대방이 외도를 주장했지만 위자료 청구 방어에 성공한 사례 이혼변호사 추새아변호사 추새아 제주이혼변호사 이혼전문 상대방의 외도 주장 및 위자료 청구 방어 blog naver com 제주이혼소송 제주이혼상담 제주법률사무소 제주사실혼상담 제주사실혼손해배상 제주재산분할 제주여성변호사 제주여자변호사 사실혼파기 중혼적사실혼 사실혼의의미 사실혼위자료청구 제주로펌 제주이혼 법무법인오션이혼변호사 이혼전담변호사 서초동로펌변호사 서초이혼상담 서초이혼소송 서초동이혼상담 서초여성변호사 제주도이혼소송 제주여성변호사 제주여자변호사상담 제주도여자변호사 여성변호사상담 제주손해배상 상간손해배상 제주상간소송 제주민사소송 법무법인 오션 제주특별자치도 제주시 중앙로 291 2층 법무법인 오션 서울특별시 서초구 반포대로28길 94 2층</t>
  </si>
  <si>
    <t>http://www.jemin.com/news/articleView.html?idxno=731706</t>
  </si>
  <si>
    <t>[알고 지냅시다] 사실혼의 의미와 법적 효과</t>
  </si>
  <si>
    <t>추새아 변호사 사실혼이란 사실상 혼인생활을 하고 있으면서 혼인신고가 없기 때문에 법률상 혼인으로 인정되지 않는 부부관계를 말한다 사실혼 관계가 성립하려면 주관적으로 혼인할 의사가 있고 객관적으로 부부공동생활이라고 인정될 만한 혼인생활의 실체가 존재하여야 한다 사실혼 부부간에도 법률상의 부부와 같이 서로 동거 부양 협조의무 및 정조의무가 있다 사실혼 배우자는 다른 일방이 제3자의 불법행위로 인하여 사고를 당한 때에는 자신이 받은 정신적 고통에 대한 위자료를 청구할 수 있고 사실혼의 부당파기에 가담한 제3자 즉 사실혼 배우자와 부정행위를 한 제3자에 대해서 손해배상도 청구할 수 있다 사실혼이 해소되는 경우에는 마치 혼인신고를 했다가 이혼하는 부부와 마찬가지로 재산분할청구권도 인정된다 그러나 사실혼 부부 사이에는 친족관계도 발생하지 않고 서로 후견인이 될 권리의무가 없으며 배우자로서의 상속권도 인정되지 않는다 사실혼이 일방 당사자의 사망으로 인하여 종료된 경우에는 그 상대방에게 재산분할청구권도 인정되지 않는다 즉 사실혼 배우자가 사망하고 난 후에는 상속권도 인정되지 않고 재산분할청구권도 인정되지 않으므로 주의를 요한다 한편 중혼적 사실혼은 사실혼으로서도 보호받지 못한다 예컨대 법률상의 혼인을 한 부부의 어느 한쪽이 집을 나가 장기간 돌아오지 아니하고 있는 상태에서 부부의 다른 한쪽이 제3자와 혼인의 의사로 실질적인 혼인생활을 하고 있다고 하더라도 이를 사실혼으로 보아 법률혼에 준하는 보호를 할 수는 없다는 것이 대법원의 입장이다 추새아 webmaster jemin com 다른기사 보기 저작권자 제민일보 무단전재 및 재배포 금지</t>
  </si>
  <si>
    <t>https://blog.naver.com/korealawsaeah/222633777543</t>
  </si>
  <si>
    <t>제주이혼변호사 추새아 | 결혼사실 숨기고 교제하면 손해배상해야 I제민일보 기고 칼럼</t>
  </si>
  <si>
    <t>이혼변호사 법무법인오션 추새아변호사 제주이혼변호사 제주손해배상 제주이혼소송 서울이혼변호사 서초이혼소송 결혼사실 숨기고 교제하면 손해배상해야 추새아 변호사 제민일보 칼럼 법무법인 오션 이혼전문 추새아 변호사는 매주 금요일 일간 제민일보 전문가 칼럼 알고 지냅시다 에 칼럼을 기고하고 있습니다 자신의 결혼사실을 숨기고 미혼인 사람과 교제하는 행위에 대해 손해배상 책임을 물을 수 있다는 하급심 법원의 판단이 나오고 있다 혼인빙자간음죄 는 10년 전 사라져 형사처벌할 수는 없지만 민사 책임은 여전히 인정된다는 것이다 A씨는 자신을 이혼남이라고 소개한 B씨에게 혼인관계증명서를 보여달라고 했고 B씨는 가짜 증명서를 보여주고 3년 가까이 교제를 지속했다 하지만 B씨의 말은 거짓이었다 이후 A씨가 B씨를 상대로 위자료를 청구한 소송에서 서울중앙지방법원 민사97단독 은 B씨가 A씨의 자기결정권을 침해했다고 보아 1500만 원을 지급하라는 판결을 했다 미혼여성 C씨 또한 소개팅 어플로 만난 D씨와 결혼을 전제로 교제했으나 1년 후 뒤늦게 D씨가 유부남이라는 것을 알게 되었다 A씨는 B씨가 결혼 사실을 숨기고 자신과 교제하였다는 사실로 인해 성적 자기결정권이 침해되는 등 피해를 입었다며 위자료를 청구했고 서울중앙지법 민사23단독 은 위자료 3000만 원을 지급하라고 판결했다 법원은 본인의 혼인 여부나 상대방과의 혼인 가능성에 대하여 적극적 소극적 언동을 통해 허위사실을 고지하는 방법으로 상대방을 착오에 빠뜨려 성행위를 포함한 교제 관계를 유도 지속하는 행태가 상대방의 성적 자기결정권 을 침해하는 불법행위에 해당한다고 본 것이다 즉 혼인빙자간음죄가 폐지됐다고 해서 이러한 행위에 따른 민사적 책임마저 부정될 수는 없다는 입장으로 앞으로도 비슷한 판결이 이어질 수 있을 것으로 보인다 출처 제민일보 알고 지냅시다 결혼사실 숨기고 교제하면 손해배상해야 제민일보 자신의 결혼사실을 숨기고 미혼인 사람과 교제하는 행위에 대해 손해배상 책임을 물을 수 있다는 하급심 법원의 판단이 나오고 있다 혼인빙자간음죄 는 10년 전 사라져 형사처벌할 수는 없지만 민사 책임은 www jemin com 법무법인 오션은 1 최소 2명 이상의 대형로펌 출신 변호사들이 협업하여 최적의 결과를 이끌어 냅니다 2 깔끔하고 확실한 해결책을 드리고자 하며 무리하게 소송을 권유하지 않습니다 3 변호사가 직접 상담합니다 법무법인 오션 추새아 변호사 프로필 법무법인 오션 추새아 변호사 인사말 안녕하세요 서초와 제주를 오가며 활동하고 있는 변호사 추새아입니 blog naver com 영상 배우자 외도 이혼소송 증거수집 방법 법무법인 오션 이혼변호사 추새아 믿었던 배우자가 외도를 소송을 위한 증거수집 방법 이혼변호사 법무법인오션 추새아변호사 서초이혼 blog naver com 협의이혼 재산분할과 위자료 합의방법 법무법인 오션 제주이혼변호사 추새아 법무법인오션 추새아변호사 이혼변호사 제주이혼소송 협의이혼 시 재산분할과 위자료 어떻게 합의해야 blog naver com 이혼변호사 제주이혼변호사 제주이혼소송 제주이혼상담 제주법률사무소 제주도로펌 제주로펌 제주이혼 법무법인오션이혼변호사 이혼전담변호사 서초동로펌변호사 서초이혼상담 서초이혼소송 서초동이혼상담 서초여성변호사 제주도이혼소송 제주여성변호사 제주여자변호사상담 제주도여자변호사 여성변호사상담 제주손해배상 상간손해배상 제주상간자소송 제주민사소송 100km NAVER Corp OpenStreetMap 법무법인 오션 제주특별자치도 제주시 중앙로 291 2층 법무법인 오션 서울특별시 서초구 반포대로28길 94 2층</t>
  </si>
  <si>
    <t>https://www.jemin.com/news/articleView.html?idxno=730782</t>
  </si>
  <si>
    <t>[알고 지냅시다] 결혼사실 숨기고 교제하면 손해배상해야</t>
  </si>
  <si>
    <t>추새아 변호사 자신의 결혼사실을 숨기고 미혼인 사람과 교제하는 행위에 대해 손해배상 책임을 물을 수 있다는 하급심 법원의 판단이 나오고 있다 혼인빙자간음죄 는 10년 전 사라져 형사처벌할 수는 없지만 민사 책임은 여전히 인정된다는 것이다 A씨는 자신을 이혼남이라고 소개한 B씨에게 혼인관계증명서를 보여달라고 했고 B씨는 가짜 증명서를 보여주고 3년 가까이 교제를 지속했다 하지만 B씨의 말은 거짓이었다 이후 A씨가 B씨를 상대로 위자료를 청구한 소송에서 서울중앙지방법원 민사97단독 은 B씨가 A씨의 자기결정권을 침해했다고 보아 1500만 원을 지급하라는 판결을 했다 미혼여성 C씨 또한 소개팅 어플로 만난 D씨와 결혼을 전제로 교제했으나 1년 후 뒤늦게 D씨가 유부남이라는 것을 알게 되었다 A씨는 B씨가 결혼 사실을 숨기고 자신과 교제하였다는 사실로 인해 성적 자기결정권이 침해되는 등 피해를 입었다며 위자료를 청구했고 서울중앙지법 민사23단독 은 위자료 3000만 원을 지급하라고 판결했다 법원은 본인의 혼인 여부나 상대방과의 혼인 가능성에 대하여 적극적 소극적 언동을 통해 허위사실을 고지하는 방법으로 상대방을 착오에 빠뜨려 성행위를 포함한 교제 관계를 유도 지속하는 행태가 상대방의 성적 자기결정권 을 침해하는 불법행위에 해당한다고 본 것이다 즉 혼인빙자간음죄가 폐지됐다고 해서 이러한 행위에 따른 민사적 책임마저 부정될 수는 없다는 입장으로 앞으로도 비슷한 판결이 이어질 수 있을 것으로 보인다 추새아 webmaster jemin com 다른기사 보기 저작권자 제민일보 무단전재 및 재배포 금지</t>
  </si>
  <si>
    <t>썬룸의기준 우빈창호</t>
  </si>
  <si>
    <t>https://blog.naver.com/woobin0406/222846451924</t>
  </si>
  <si>
    <t>[평택공연] 2022 평택와야골 거북놀이 상설공연</t>
  </si>
  <si>
    <t>http://www.pttimes.com/news/articleView.html?idxno=47778</t>
  </si>
  <si>
    <t>평택거북놀이보존회, 노와리 주민과 함께 거북놀이 공연</t>
  </si>
  <si>
    <t>추석맞이 공연 노와리 주민들 전 과정에 참여 평택시민신문 지난 23일 노와2길 마을회관 인근에서 평택와야골 거북놀이 상설공연이 열렸다 평택거북놀이보존회 정덕근 회장 에서는 거북놀이의 전통성을 찾으려는 각고의 노력을 기울이고 있으며 그 일환으로 이번 추석에 와야골에서 주민들과 함께 공연을 개최했다 와야골 거북놀이는 평택의 20여 개의 마을에서 전승되어 왔던 거북놀이 중 와야골 현 노와리 에서 행해져온 놀이형태를 중심으로 전승해오는 것으로 거북이 24마리와 동네 사람들이 집집마다 돌면서 떡메로 땅을 치며 지신을 달래고 행운과 무병장수를 기원하는 놀이다 이날 놀이는 동네 입구 공터에서 시작하어 동네 우물에서 우물굿 정우필 이장 댁에서 터주굿 정명섭 어르신 댁에서 대청굿을 하고 다시 마을 공터로 가서 한바탕 노는 순서로 이어졌다 이날 정명섭 어르신은 정덕근 회장의 부친이신 정태술 어르신이 놀이 할 때마다 본인을 항상 데리고 다니며 놀이를 했다 며 정태술 어르신께서 소리를 참 잘 하셨고 인근에서는 그를 따를 자가 없고 이웃 평궁리에서도 악기를 배워 가곤 했다 고 회고했다 정효제 어르신은 거북옷 만드는 과정을 정확히 기억하고 있어서 직접 만들어 한 명 한 명 옷을 입혀주기도 했다 키워드 N 이상미 기자 webmaster pttimes com 다른기사 보기 저작권자 평택시민신문 무단전재 및 재배포 금지</t>
  </si>
  <si>
    <t>나는 달린다</t>
  </si>
  <si>
    <t>https://blog.naver.com/hansuperman/222621179198</t>
  </si>
  <si>
    <t>원주투데이 '7090팬 모두 모여라 ‘음악속에 선율’</t>
  </si>
  <si>
    <t>원주투데이 7090팬 모두 모여라 음악속에 선율 원주공연 기사 7090팬 모두 모여라 음악속에 선율 추억의 음악들과 함께할 수 있는 특별한 무대가 원주를 찾는다 케이블TV 성인가요 프로그램 음악속에 선율 신년 스페셜 공연이 오는 16일 오후1시 치악예술관에서 펼쳐진다 향수를 불러일으키는 음악과 화려한 무대가 인상적인 가요프로그램이다 매월 1회 공개녹화로 진행되 m wonjutoday co kr</t>
  </si>
  <si>
    <t>샨티</t>
  </si>
  <si>
    <t>https://blog.naver.com/truewind/222618402641</t>
  </si>
  <si>
    <t>http://www.wonjutoday.co.kr/news/articleView.html?idxno=124212</t>
  </si>
  <si>
    <t>추억의 음악들과 함께할 수 있는 특별한 무대가 원주를 찾는다 케이블TV 성인가요 프로그램 음악속에 선율 신년 스페셜 공연이 오는 16일 오후1시 치악예술관에서 펼쳐진다 향수를 불러일으키는 음악과 화려한 무대가 인상적인 가요프로그램이다 매월 1회 공개녹화로 진행되며 지방자치TV 다문화TV 가요TV 등 다수의 케이블 채널을 통해 송출된다 2022년 시작을 여는 1월 무대에서는 원주출신 가수 선율을 비롯해 떠나지마 의 전원석 그것은 인생 의 최혜영 천년을 빌려준다면 의 박진석 타악기 연주자 조태복 등이 함께한다 출연가수들과 프로그램 진행자인 가수 선율이 함께하는 토크쇼가 재미를 더한다 무료 공개방송으로 코로나19 방역수칙을 준수해 진행한다 당일 선착순 입장 문의 010 3365 6933 박종화 팀장 김민호 기자 hana016 hanmail net 저작권자 원주투데이 무단 전재 및 재배포 금지 메일보내기 인쇄하기 트윗하기 김민호 기자의 다른기사 보기</t>
  </si>
  <si>
    <t>선율</t>
  </si>
  <si>
    <t>https://blog.naver.com/0107whs/222618043788</t>
  </si>
  <si>
    <t>원주투데이 '7090팬 모두 모여라 ‘음악속에 선율’원주공연 기사</t>
  </si>
  <si>
    <t>원주투데이 7090팬 모두 모여라 음악속에 선율 원주공연 기사 아래 링크를 참고해 주세요 원주투데이 모바일 사이트 7090팬 모두 모여라 음악속에 선율 wonjutoday co kr 사진 설명을 입력하세요</t>
  </si>
  <si>
    <t>선율 official</t>
  </si>
  <si>
    <t>https://blog.naver.com/sunyul_official/222618323379</t>
  </si>
  <si>
    <t>[기사*원주 투데이]7090팬 모두 모여라 ‘음악속에 선율’</t>
  </si>
  <si>
    <t>2022년 1월 10일 원주 투데이 기사 캡쳐 음악속에 선율 1월 공연 소식 천상의 목소리 마음 속 깊은 울림 가수 선율님의 사회로 진행되는 7090 가요콘서트 음악속에 선율 공개방송 소식이 원주투데이에 실렸습니다 https www youtube com watch v zGtfNojiUSE 기사 바로가기 음악속에 선율 은 10개의 케이블 채널에서 인기리에 방영되고 있는 7090 가요 방송으로 마음 속 깊은 울림으로 남는 주옥같은 가사와 천상의 목소리로 노래하는 명품 싱어송라이터 가수 선율님의 사회로 7090 최고의 가수들과 함께 그 시절 따뜻했던 이야기와 추억 속 음악들로 채워가는 명품 7090가요콘서트 입니다 본 공연은 무료 공개방송으로 코로나 방역수칙을 준수하여 촬영됩니다 여러분의 많은 성원과 관심 부탁드립니다 2022년 1월 16일 일 요일 오후 1시 원주시 치악예술관 사회 가수선율 출연 최혜영 박진석 전원석 퍼커션 조태복 선율 코러스 E코러스 무용 이카루스무용단 코로나 19 방역지침을 준수하여 촬영합니다</t>
  </si>
  <si>
    <t>https://blog.naver.com/kds21341/222885395203</t>
  </si>
  <si>
    <t>[경북매일신문] 강대식 의원 “LH 장기미매각 6천913억원 규모 땅 방치”</t>
  </si>
  <si>
    <t>축구장 130개 정도 20년 이상 16필지 199억원 대구 6 경북 4필지 용도변경 등 제도 개선 필요 LH 한국토지주택공사가 공공기관 등의 건립을 위해 사들인 뒤 방치하고 있는 땅이 축구장 130개 정도를 합친 규모인 것으로 나타났다 국민의힘 강대식 대구 동구을 의원이 LH 한국토지주택공사를 통해 받은 LH 장기 미매각 공공시설용지 현황 자료를 분석한 결과 학교용지 56필지 3천983억원 규모 공공청사용지 71필지 2천930억원 등 모두 6천913억원의 용지를 장기 미매각 상태인 것으로 집계됐다 장기 미매각 기간별로는 20년 이상 16필지 199억원 10년 이상 20년 미만 51필지 3천534억원 5년 이상 10년 미만 42필지 2천491억원 5년 미만 18필지 688억원 규모다 지역별로는 경기도가 47필지로 가장 많고 인천 21필지 경남 14필지 전북 10필지이며 대구는 6필지 학교 5곳 청사 1곳 경북 4필지 학교 4곳 등인 것으로 조사됐다 용지 미매각에 따른 최근 5년간 비용부담금이 1천380억원에 달하며 개발사업 무산 등으로 땅을 묶어두면서 추가 금융비용이 발생한 상황이다 지난 6월 기재부로부터 재무위험기관으로 지정된 LH가 비용 절감에 소홀했고 장기 미매각 용지를 팔았다면 연간 평균 270억원 정도를 아낄 수 있었다는 지적이다 강대식 의원은 대구지역에도 약 15년 이상 방치 중인 개발 안 된 학교용지 공공시설용지가 존재한다 며 LH는 우선 수요 예측을 정확히 하고 사업 진행이 어려워지면 지자체와 협의해 조속히 용도변경을 하는 등 제도 개선이 필요하다 고 말했다 김영태기자 piuskk kbmaeil com 강대식 의원 LH 장기미매각 6천913억원 규모 땅 방치 경북매일 LH 한국토지주택공사가 공공기관 등의 건립을 위해 사들인 뒤 방치하고 있는 땅이 축구장 130개 정도를 합친 규모인 것으로 나타났다 국민의힘 강대식 대구 동구을 의원이 LH 한국토지주택공사를 통해 받은 LH www kbmaeil com</t>
  </si>
  <si>
    <t>http://www.kbmaeil.com/news/articleView.html?idxno=939574</t>
  </si>
  <si>
    <t>강대식 의원 “LH 장기미매각 6천913억원 규모 땅 방치”</t>
  </si>
  <si>
    <t>축구장 130개 정도 20년 이상 16필지 199억원 대구 6 경북 4필지 용도변경 등 제도 개선 필요 LH 한국토지주택공사가 공공기관 등의 건립을 위해 사들인 뒤 방치하고 있는 땅이 축구장 130개 정도를 합친 규모인 것으로 나타났다 국민의힘 강대식 대구 동구을 의원이 LH 한국토지주택공사를 통해 받은 LH 장기 미매각 공공시설용지 현황 자료를 분석한 결과 학교용지 56필지 3천983억원 규모 공공청사용지 71필지 2천930억원 등 모두 6천913억원의 용지를 장기 미매각 상태인 것으로 집계됐다 장기 미매각 기간별로는 20년 이상 16필지 199억원 10년 이상 20년 미만 51필지 3천534억원 5년 이상 10년 미만 42필지 2천491억원 5년 미만 18필지 688억원 규모다 지역별로는 경기도가 47필지로 가장 많고 인천 21필지 경남 14필지 전북 10필지이며 대구는 6필지 학교 5곳 청사 1곳 경북 4필지 학교 4곳 등인 것으로 조사됐다 용지 미매각에 따른 최근 5년간 비용부담금이 1천380억원에 달하며 개발사업 무산 등으로 땅을 묶어두면서 추가 금융비용이 발생한 상황이다 지난 6월 기재부로부터 재무위험기관으로 지정된 LH가 비용 절감에 소홀했고 장기 미매각 용지를 팔았다면 연간 평균 270억원 정도를 아낄 수 있었다는 지적이다 강대식 의원은 대구지역에도 약 15년 이상 방치 중인 개발 안 된 학교용지 공공시설용지가 존재한다 며 LH는 우선 수요 예측을 정확히 하고 사업 진행이 어려워지면 지자체와 협의해 조속히 용도변경을 하는 등 제도 개선이 필요하다 고 말했다 김영태기자 piuskk kbmaeil com 다른기사 보기 김영태기자 piuskk kbmaeil com 근소한 처벌 기준치 초과한 50대 음주운전 무죄 법 무서운 줄 모르고 거짓증언 위증 위증교사범 무더기 덜미 불법 외화 유출 2곳 기소 저작권자 경북매일 무단전재 및 재배포 금지</t>
  </si>
  <si>
    <t>https://blog.naver.com/minjanuary/222617319611</t>
  </si>
  <si>
    <t>&lt;부산일보 / 경남도민일보&gt; 김해 동화작가 6명...</t>
  </si>
  <si>
    <t>어쩌다 가락국 여행 글잣는가락바퀴 지음 동화작가 6명이 함께 쓴 김해 역사 동화 http www idomin com news articleView html idxno 776869 동화작가 6명이 함께 쓴 김해 역사 동화 경남도민일보 엄마와 함께 가야문화축제에 간 주인공 해동이는 기마무사상이 앉아있는 회전목마를 타게 된다 거기에는 주의사항이 붙어 있다 무사를 놓치게 되면 위험한 곳에 내릴 수 있습니다 시간이 경과하면 삐 www idomin com 김해 동화작가 6명 어쩌다 가락국 여행 공동 출간 http www busan com view busan view php code 2021102217105193842 김해 동화작가 6명 어쩌다 가락국 여행 공동 출간 김해 동화작가 6명으로 구성된 글잣는가락바퀴 모임이 가야사 이야기를 풀어낸 어쩌다 가락국 여행 를 발간했다 글잣는가락바퀴 제공 www busan com</t>
  </si>
  <si>
    <t>https://www.idomin.com/news/articleView.html?idxno=776869</t>
  </si>
  <si>
    <t>동화작가 6명이 함께 쓴 김해 역사 동화</t>
  </si>
  <si>
    <t>축제 찾은 주인공 초등생 해동이 가야 기마무사 부길과 시간여행 같은 설정 다른 이야기 6편 묶어 엄마와 함께 가야문화축제에 간 주인공 해동이는 기마무사상이 앉아있는 회전목마를 타게 된다 거기에는 주의사항이 붙어 있다 무사를 놓치게 되면 위험한 곳에 내릴 수 있습니다 시간이 경과하면 삐삐삐 경고음이 세 차례 울립니다 과거에서 돌아오지 못하면 역사 속에서 나올 수 없으니 주의하세요 해동이는 이 문구에 대해 단지 재미를 위한 것이라고 여긴다 그러면서도 한편으로는 설마 하는 마음이 있다 동화는 그렇게 시작한다 동화 쓰는 여섯 작가가 모여 글잣는가락바퀴 라는 모임을 만들고 동일한 주인공이 등장하는 여섯 이야기를 풀어낸 동화책을 지었다 옴니버스 동화 어쩌다 가락국 여행 엄밀히 말하면 피카레스크식 구성 동화라 하겠다 이야기의 기본 전개는 해동이가 어떠한 계기로 어쩌다 보니 과거로 여행을 하게 되는데 여기에는 앞서 언급했던 기마무사 부길이와 부길이 타고 다니는 바람이라는 말이 일종의 타임머신 역할을 한다 각자 다른 작가가 쓴 동화지만 공통된 배경이 있다 해동이는 초등학생이며 엄마는 국숫집을 한다 현실에선 탐정소설을 좋아하고 성격이 내성적이지만 과거로 여행을 떠났을 때는 용감하고 현명해진다 함께 시간여행을 하는 부길은 가야시대 기마무사이며 여동생도 왕의 호위무사로 무인 집안의 인물이다 역시 매번 동화에 등장하는 말인 바람은 갈색의 수말이다 해동이가 사는 현재로 되돌아갈 시간이 되면 꼬리 쪽부터 서서히 투명해진다 이러한 설정을 여섯 작가가 공유하고 각자 이야기를 펼쳐나가는 형식이 재미있다 첫 번째 이야기는 유행두 작가의 범방 아이야 안녕 이라는 동화다 신석기 시대 조개무덤이 있는 범방패총을 소재로 지은 이야기다 검은 돌 즉 이곳에서 발굴된 흑요석을 소재로 선사시대 사람들의 수렵과 채집 생활을 그려냈다 두 번째 이야기는 박비송 작가의 고인돌 하트 다 율하유적공원으로 현장학습하러 갔던 해동이가 고인돌에 들어갔다가 청동기 시대로 여행하는 이야기다 유적지에 있는 하트 모양의 고인돌 B 12호를 소재로 쓴 동화인데 4000년 전의 민들레가 미래의 해동이와의 인연을 남기고자 죽으면서 하트 모양으로 무덤을 만들어달라고 했다는 장면은 가슴속 뭔가 뭉클한 것을 느끼게 한다 세 번째 이야기는 이다감 작가의 파사 돌을 찾아서 다 김수로왕비릉에 있는 파사석탑을 소재로 했다 허 왕후가 고향을 다녀오려는 며칠 전 파사 돌이 사라지는 사건이 발생한다 탐정소설에 빠져 사는 해동이가 추리를 통해 사건을 해결한다는 줄거리다 글을 읽다 보면 허 왕후 무덤이 김수로왕의 무덤보다 높은 곳에 있는 이유도 알게 된다 네 번째 이야기는 강담마 작가의 순장자를 구하라 다 가야시대 대표적인 집단 무덤인 대성동고분군에서 발견된 순장풍습의 흔적을 소재로 쓴 동화다 순장된 여성이 갑옷을 입었다는 데서 당시에 여전사가 있었다는 추측도 가능하게 한 유물인데 이야기에서는 이 여성 호위무사를 시간여행자 부길의 여동생으로 설정하고 이야기를 풀어나간다 다섯 번째 이야기는 이재민 작가의 알까기왕 해동이 로 철의 왕국이라는 가야 시대가 배경이다 가야에는 우수한 철 제련기술자가 있는데 일본이 그 기술을 탐내어 기술자를 데려가려는 과정을 그리고 있다 과거의 오목이가 준 쇳조각이 현재의 해동이 손에 들려있는 장면은 묘한 기분과 함께 신비감을 준다 마지막 여섯 번째 이야기는 유영주 작가의 조개더미의 비밀 이다 다른 이야기와 달리 이번 이야기는 먼 시대로 여행하지 않고 가까운 일제강점기로 떠난다 하지만 이야기의 소재는 회현리 조개더미에서 발견된 태운 쌀 탄화미 과 당시의 돈인 화천 청동거울 등이다 일본의 학자가 조개더미를 파헤쳐 역사를 증명하는 중요 유물은 빼돌리고 일본이 그 옛날에도 한반도를 지배했다는 주장을 해동이가 밝혀낸다는 줄거리다 동화책 어쩌다 가락국 여행 을 함께 쓴 작가 6명이 책을 들고 기념촬영을 찍고 있다 글잣는가락바퀴 유영주 작가는 이 동화를 짓기 위해 오랫동안 답사와 토론 과정을 거쳤다고 했다 우선 유적지에 해설사 선생님을 모시고 다녀왔고요 그 뒤 줄거리 개요 시놉시스 를 쓴 뒤 서로 공유하면서 이야기 방향을 잡았습니다 그러면서 여러 번 줌과 오프라인 모임을 가져 토론을 하면서 고쳐나갔고 그렇게 해서 작품이 나온 것입니다 마지막으로 편집된 것을 보면서 한 번 더 고쳤고요 여러 사람이 함께 같은 배경 다른 이야기를 창작하려다 보니 어려움도 많았다고 한다 그래서 여러 번 토의를 하면서 의견 차이를 좁혀 나갔고요 저만 해도 주된 설정 콘셉트 이 안 잡혀 줄거리를 세 번이나 썼고요 어느 분은 내용이 많아서 줄였고 어느 분은 해동이를 실제 거북이로 등장시켜서 너무 판타지로 가면 안 되겠기에 다시 고쳐 쓰는 과정을 거쳤지요 여섯 작가가 동일한 배경으로 여섯 이야기를 창작하는 과정은 쉽지 않았지만 그런 어려움을 이겨내면서 하나의 동화책을 만들어냈을 때 그 감회는 어땠을지 상상이 간다 책을 낸 글잣는가락바퀴 는 오는 6일 오후 1시 김해문화관광해설사와 함께 북토크 답사 를 진행한다 문의 010 2380 5365 그림 강길수 사진 양희일 고래책방 142쪽 1만 2000원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김민수 2021 11 04 21 40 44 더보기 삭제하기 현실에선 탐정소설을 좋아하고 성격이 내성적이지만 과거로 여행을 떠났을 때는 용감하고 현명해진다는 부분이 재미있어 보이고 동화작가 여섯명이 함께 쓴 동화라고 하니 스토리가 탄탄해 보여 재미있어 보인다 답글쓰기 0 0</t>
  </si>
  <si>
    <t>https://blog.naver.com/d2starky/222668246835</t>
  </si>
  <si>
    <t>레고랜드 “市 제안 교통대책 전향적 수용”(2022. 3. 2.자 강원일보)</t>
  </si>
  <si>
    <t>캡처 출처 2022 3 8 자 KBS NEWS 김영필 레고랜드 코리아 대표가 지난달 28일 춘천시청을 방문해 지역상생에 적극 협력하기로 했다 레고랜드 코리아가 개장 이후 교통대란을 막기 위해 5가지 대책을 마련 본보 2월 25일자 16면 보도 한데 이어 춘천시와 지역상생을 위해 함께 하겠다는 뜻을 거듭 밝힌 것이다 김 대표는 이날 이재수 시장을 만난 자리에서 레고랜드 코리아는 지역상생을 위해 교통 자원순환 환경 농업 등 4가지 분야의 시 주요정책에 협력하기로 합의했다 교통 분야에 있어서는 시가 제시한 교통대란 최소화를 위한 대안을 전향적으로 수용하겠다고 밝혔다 또 주차장별 주차대수 등을 사전에 알려줄 수 있는 스마트교통정보 시스템 도입 등에도 적극 협력하기로 했다 자원순환 분야에서는 춘천시의 자원순환 제로웨이스트 정책에 적극 동참해 쓰레기 배출량을 절반으로 줄이기로 했다 환경분야의 경우 오염 총 발생량의 효율적 저감방안 등에 적극 협조하겠다고 했다 농업분야에서는 지역농산물 50여개 품목의 식자재 사용 등을 명시해 이달 중 MOU 체결을 하기로 협의했다 시와 레고랜드코리아는 교통분야를 비롯한 각 분야별로 실무단위 유관기관 협력체제를 계속 운영하기로 했다 하지만 일각에서는 여전히 교통대책은 미흡해 시민 불편을 볼모로 한 지역경제 활성화라는 지적이 제기되고 있다 시 관계자는 레고랜드 코리아 측에서 임시사용 승인을 위한 신청서 등에 대한 보완 서류가 28일 최종 제출됐다 며 보완서류 등을 꼼꼼히 살펴 임시사용 승인 여부는 이르면 2일께 결정될 것 이라고 말했다 기사 출처 2022 3 2 자 강원일보</t>
  </si>
  <si>
    <t>http://www.kwnews.co.kr/page/view/2022030100000000153</t>
  </si>
  <si>
    <t>[춘천]레고랜드 “市 제안 교통대책 전향적 수용”</t>
  </si>
  <si>
    <t>춘천 춘천 레고랜드 제안 교통대책 전향적 수용 장현정기자 hyun kwnews co kr 입력 2022 03 01 22 22 00 수정 2022 07 06 15 53 57 기자의 다른기사 보기 페이스북 트위터 카카오스토리 밴드 네이버블로그 카카오톡 라인 URL복사 김영필 대표 시 방문 지역상생 적극 협력 약속 춘천 속보 김영필 레고랜드 코리아 대표가 지난달 28일 춘천시청을 방문해 지역상생에 적극 협력하기로 했다 레고랜드 코리아가 개장 이후 교통대란을 막기 위해 5가지 대책을 마련 본보 2월 25일자 16면 보도 한데 이어 춘천시와 지역상생을 위해 함께 하겠다는 뜻을 거듭 밝힌 것이다 김 대표는 이날 이재수 시장을 만난 자리에서 레고랜드 코리아는 지역상생을 위해 교통 자원순환 환경 농업 등 4가지 분야의 시 주요정책에 협력하기로 합의했다 교통 분야에 있어서는 시가 제시한 교통대란 최소화를 위한 대안을 전향적으로 수용하겠다고 밝혔다 또 주차장별 주차대수 등을 사전에 알려줄 수 있는 스마트교통정보 시스템 도입 등에도 적극 협력하기로 했다 자원순환 분야에서는 춘천시의 자원순환 제로웨이스트 정책에 적극 동참해 쓰레기 배출량을 절반으로 줄이기로 했다 환경분야의 경우 오염 총 발생량의 효율적 저감방안 등에 적극 협조하겠다고 했다 농업분야에서는 지역농산물 50여개 품목의 식자재 사용 등을 명시해 이달 중 MOU 체결을 하기로 협의했다 시와 레고랜드코리아는 교통분야를 비롯한 각 분야별로 실무단위 유관기관 협력체제를 계속 운영하기로 했다 하지만 일각에서는 여전히 교통대책은 미흡해 시민 불편을 볼모로 한 지역경제 활성화라는 지적이 제기되고 있다 시 관계자는 레고랜드 코리아 측에서 임시사용 승인을 위한 신청서 등에 대한 보완 서류가 28일 최종 제출됐다 며 보완서류 등을 꼼꼼히 살펴 임시사용 승인 여부는 이르면 2일께 결정될 것 이라고 말했다 장현정기자 장현정기자 hyun kwnews co kr 입력 2022 03 01 22 22 00 수정 2022 07 06 15 53 57 기자의 다른기사 보기 라이브리 댓글 작성을 위해 javascript를 활성화해주세요</t>
  </si>
  <si>
    <t>https://blog.naver.com/yucamp7/222679575716</t>
  </si>
  <si>
    <t>[강원일보] 춘천시장 예비후보 9명 등록 선거전 막올라</t>
  </si>
  <si>
    <t>춘천 6 1 지방선거 춘천시장 입지자들이 잇따라 예비후보 등록을 하며 본격적인 경쟁에 돌입했다 21일 더불어민주당 유정배 전 한국석탄공사 사장과 국민의힘 이상민 한중일 시의원 등 3명이 예비후보 등록을 하고 선거전에 뛰어들었다 이에 따라 춘천시장 출마를 위해 예비후보 등록을 한 출마자는 민주당 3명 국민의힘 6명 등 총 9명으로 늘어났다 유정배 예비후보는 행정 제대로 성장 빠르게 를 슬로건으로 이달 중 가칭 5대 발전 정책 11대 성장 정책 을 발표할 예정이다 이상민 예비후보는 22일 시청 브리핑룸에서 춘천관광지도 등의 영상과 어젠다 발표 등을 통해 자신의 공약을 알릴 계획이다 한중일 예비후보도 이달 중 공약 발표 기자회견을 갖고 춘천시 관광공사 설립 도청사와 법원 검찰 이전 후보지 등을 발표할 예정이다 각 당의 예비후보가 많아지면서 내부 경쟁도 치열해지고 있다 민주당의 경우 당내 경선을 앞두고 일부 후보 간 단일화설이 벌써부터 거론되고 있다 민주당의 한 예비후보는 단일화를 부정적으로 보지는 않는다 면서도 예비후보 등록을 한 시점에서 벌써부터 단일화 논의를 진행하는 것은 시기상조로 열심히 활동한 후에 시민들에게 성과를 평가받아야 한다고 생각한다 고 말했다 예비후보자 간 네거티브 공방을 이어 가고 있는 국민의힘에서는 자제하라는 당내 경고가 내려진 상태다 국민의힘 한 예비후보는 네거티브 전략은 후보 모두에게 불리하게 작용할 수 있다 며 당을 위해서라도 공정한 정책대결을 해야 한다 고 말했다 장현정기자 출처 강원일보 http www kwnews co kr nview asp aid 222032100149</t>
  </si>
  <si>
    <t>http://www.kwnews.co.kr/page/view/2022032100000000149</t>
  </si>
  <si>
    <t>[춘천]춘천시장 예비후보 9명 등록 선거전 막올라</t>
  </si>
  <si>
    <t>춘천 춘천 춘천시장 예비후보 9명 등록 선거전 막올라 장현정기자 hyun kwnews co kr 입력 2022 03 21 21 45 00 수정 2022 07 06 16 19 42 기자의 다른기사 보기 페이스북 트위터 카카오스토리 밴드 네이버블로그 카카오톡 라인 URL복사 민주당 3명 국민의힘 6명 속속 공약 발표 춘천 6 1 지방선거 춘천시장 입지자들이 잇따라 예비후보 등록을 하며 본격적인 경쟁에 돌입했다 21일 더불어민주당 유정배 전 한국석탄공사 사장과 국민의힘 이상민 한중일 시의원 등 3명이 예비후보 등록을 하고 선거전에 뛰어들었다 이에 따라 춘천시장 출마를 위해 예비후보 등록을 한 출마자는 민주당 3명 국민의힘 6명 등 총 9명으로 늘어났다 유정배 예비후보는 행정 제대로 성장 빠르게 를 슬로건으로 이달 중 가칭 5대 발전 정책 11대 성장 정책 을 발표할 예정이다 이상민 예비후보는 22일 시청 브리핑룸에서 춘천관광지도 등의 영상과 어젠다 발표 등을 통해 자신의 공약을 알릴 계획이다 한중일 예비후보도 이달 중 공약 발표 기자회견을 갖고 춘천시 관광공사 설립 도청사와 법원 검찰 이전 후보지 등을 발표할 예정이다 각 당의 예비후보가 많아지면서 내부 경쟁도 치열해지고 있다 민주당의 경우 당내 경선을 앞두고 일부 후보 간 단일화설이 벌써부터 거론되고 있다 민주당의 한 예비후보는 단일화를 부정적으로 보지는 않는다 면서도 예비후보 등록을 한 시점에서 벌써부터 단일화 논의를 진행하는 것은 시기상조로 열심히 활동한 후에 시민들에게 성과를 평가받아야 한다고 생각한다 고 말했다 예비후보자 간 네거티브 공방을 이어 가고 있는 국민의힘에서는 자제하라는 당내 경고가 내려진 상태다 국민의힘 한 예비후보는 네거티브 전략은 후보 모두에게 불리하게 작용할 수 있다 며 당을 위해서라도 공정한 정책대결을 해야 한다 고 말했다 장현정기자 장현정기자 hyun kwnews co kr 입력 2022 03 21 21 45 00 수정 2022 07 06 16 19 42 기자의 다른기사 보기 라이브리 댓글 작성을 위해 javascript를 활성화해주세요</t>
  </si>
  <si>
    <t>https://blog.naver.com/1105mk/222878295321</t>
  </si>
  <si>
    <t>경향신문노조위원장 공인노무사 합격 &lt; 종합 &lt; 강원&amp;강원인 &lt; 기사본문 - 강원도민일보</t>
  </si>
  <si>
    <t>http://www.kado.net/news/articleView.html?idxno=593164</t>
  </si>
  <si>
    <t>춘천출신 강진구 경향신문노조위원장 공인노무사 합격</t>
  </si>
  <si>
    <t>춘천출신의 강진구 45 사진 경향신문노조위원장이 24일 21회 공인노무사 시험에 최종합격했다 강 위원장은 현역 기자가 공인노무사에 합격한 것은 처음인 것으로 안다 며 노동분야 전문기자로 최선을 다하겠다 고 밝혔다 춘천출신으로 춘천고와 서울대를 졸업했으며 경향신문 정치부 사회부 차장 미디어팀장을 지냈다 한국기자상을 두차례 수상하는 등 다양한 수상경력을 갖고 있다 서울 박지은 pje kado net 박지은 다른기사 보기 저작권자 강원도민일보 무단전재 및 재배포 금지</t>
  </si>
  <si>
    <t>https://blog.naver.com/prunsasang/222738142032</t>
  </si>
  <si>
    <t>[전북일보] 송하선, &lt;유리벽&gt;</t>
  </si>
  <si>
    <t>https://www.jjan.kr/article/20220518580269</t>
  </si>
  <si>
    <t>마음속에 고요하게 울려 퍼지는 송하선의 목소리</t>
  </si>
  <si>
    <t>출간한 10권 시집 중 85편 골라 엮어섬세한 감정으로 보고 서정적으로 쓰고 독자들에 풍금 소리처럼 남아 있기를 유리벽 표지 사진 교보문고 홈페이지 여든다섯 개의 징검다리를 건너고 있는 송하선 시인이 시선집 유리벽 푸른사상 을 출간했다 여든다섯이라는 나이가 무색할 정도로 시 쓰는 것에 있어서는 청춘이다 아무리 시끄러운 소리마저도 낮은 목소리로 진정시키고 사랑하기 어려운 것마저도 사랑하고 안아 주는 사람이 바로 송하선 시인이다 그는 그간 나온 10권의 시집 중 85편을 골라 시선집으로 엮었다 여든다섯이라는 나이에 맞춰 작품도 85편 추렸다 시선집의 표제시인 유리벽 을 보면 송하선 시인의 시선을 느낄 수 있다 할머니가 입원하신 요양원에 있는 유리벽 을 표제시의 제목으로 정했다 그는 할머니가 입원하신 요양원에는 유리벽이 있어요 손과 손을 유리벽에 대고 사랑의 말을 전하려 해도 애타게 애타게 할머니를 불러도 귀가 먹먹해 서로의 말이 서로의 사랑이 전달되지 않네요 라고 표현했다 덤덤하면서도 막막하고 먹먹한 마음을 표현한 섬세한 감정이 고스란히 느껴지는 대목이다 여러 문학평론가 시인들은 송하선 시인의 작품에 대해 어떤 격정도 낮은 목소리로 잠재우면서 그것을 순결한 서정의 세계로 치환하는 부드러움을 만들어내는 시 따뜻하고 긍정적인 시선으로 사물을 이해하고 노래하는 시 나 의 개체적 삶의 경험에서 길어내는 소박하고 조촐한 서정시의 세계 라고 평가했다 그의 작품은 하나같이 시끄럽지 않고 소란스럽지 않고 섬세한 감정이 돋보인다 섬세한 감정으로 바라보는 것에서 그치는 것이 아니라 당시 섬세한 감정으로 바라보던 것을 섬세하고 서정적이게 글로 옮기는 작업까지 모두 완벽하다 송하선 시인은 내가 어느덧 여든다섯 살이 되었다 옛날로 치면 극노인에 해당되는 나이지만 이날까지 돈도 안 되는 이런 일을 하며 여기까지 왔다 며 이 시집의 어느 한 구절이라도 독자들의 가슴속에 풍금 소리처럼 남아 있기를 기대할 뿐 이라고 전했다 저작권자 전북일보 인터넷신문 무단전재 및 재배포 금지 송하선 유리벽 푸른사상 박현우 d ailyrecord naver com 다른기사보기 개의 댓글 0 400 등록 info BEST 댓글 BEST 댓글 답글과 추천수를 합산하여 자동으로 노출됩니다</t>
  </si>
  <si>
    <t>https://blog.naver.com/munsarang/222778646767</t>
  </si>
  <si>
    <t>펄어비스 `검은사막`, 중국 진출 신호탄...현지화 전략 통할까[서울=뉴스핌]</t>
  </si>
  <si>
    <t>26일 중국 게임 시장에 출시된 검은사막 모바일 이미지 사진 펄어비스 펄어비스 검은사막 중국 진출 신호탄 현지화 전략 통할까 서울 뉴스핌 이지민 기자 기사입력 2022년04월26일 15 39 최종수정 2022년04월26일 15 39 기사내용 https www newspim com news view 20220426000767 이재홍 숭실대 교수 전 게임물관리위원장 는 국내 게임산업이 글로벌 시장으로 눈을 돌려야하는 상황에서 대형 시장인 중국에서 문을 열어간다는 점에서 펄어비스의 사례를 긍정적으로 볼 수 있다 라면서 펄어비스와 같이 국내 타 게임사들 역시 일반적인 틀에서 벗어나 새로운 콘셉트로 게임의 완성도를 높여간다면 중국 시장에서 새로운 길을 열 수 있는 계기가 될 것 이라고 조언했다</t>
  </si>
  <si>
    <t>https://www.newspim.com/news/view/20220426000767</t>
  </si>
  <si>
    <t>펄어비스 '검은사막', 중국 진출 신호탄...현지화 전략 통할까</t>
  </si>
  <si>
    <t>출시 직후 중국 애플앱스토어 텐센트앱마켓 1위 등극 순조로운 출발 현지화 통하는지 지켜볼 필요 있어 서울 뉴스핌 이지민 기자 펄어비스의 역작 검은사막 모바일 이 26일 오전 8시 중국 출시 한시간 만에 현지 앱마켓 인기 순위 1위를 차지했다 2017년 사드 사태 이후 한국 게임의 첫 중국 진출 사례인 만큼 검은사막 모바일의 중국 내 흥행 가능성에 업계 이목이 집중되고 있다 검은사막 모바일은 PC 원작 검은사막 을 모바일로 재해석한 다중접속역할수행게임 MMORPG 이다 펄어비스는 26일 검은사막 모바일의 중국 공개 테스트 OBT 를 시작했다 이날 펄어비스에 따르면 검은사막 모바일은 오픈 직후 중국 애플 앱스토어와 텐센트 앱마켓 탭탭에서 모두 인기 순위 1위를 차지했다 검은사막 모바일이 중국 출시 직후 중국 애플 앱스토어와 텐센트 앱마켓 탭탭에서 모두 인기 순위 1위를 차지했다 사진 펄어비스 검은사막 모바일은 펄어비스뿐 아니라 게임업계 초미의 관심사다 사드 사태 이후 한국 게임에 발급된 판호는 단 3건뿐이고 그중에서 중국 진출에 성공한 사례는 펄어비스가 유일하기 때문이다 지난 11일 중국 정부가 판호 발급을 재개했지만 발급 명단에 든 국내 게임은 없는 상황이다 이에 펄어비스의 성공이 곧 중국 내 한국 게임에 대한 규제 완화 및 흥행까지 이어질 가능성이 있다는 기대감도 커지고 있다 이재홍 숭실대 교수 전 게임물관리위원장 는 국내 게임산업이 글로벌 시장으로 눈을 돌려야하는 상황에서 대형 시장인 중국에서 문을 열어간다는 점에서 펄어비스의 사례를 긍정적으로 볼 수 있다 라면서 펄어비스와 같이 국내 타 게임사들 역시 일반적인 틀에서 벗어나 새로운 콘셉트로 게임의 완성도를 높여간다면 중국 시장에서 새로운 길을 열 수 있는 계기가 될 것 이라고 조언했다 중국은 전세계 최대 규모의 게임 시장이다 한국콘텐츠진흥원이 발간한 2021 대한민국 게임백서 에 따르면 중국은 한국 게임 수출액의 35 를 차지하는 최대 수출국이다 펄어비스는 중국 시장에 성공적으로 안착하기 위해 지난해 6월 중국 정부로부터 판호 획득에 성공한 뒤 꾸준히 현지화 작업에 몰두해왔다 유명 배우 치웨이를 모델로 발탁하고 PDD 대사마 등 중국 현지 인기 스트리머들까지 동원했다 치웨이는 영화 중경미녀 맨헌트 등의 주연을 맡은 연예인이다 치웨이는 중국 배우 장전단과 함께 검은사막 모바일 출시 기념 행사에도 참여할 예정이다 또 현지 콘텐츠 강화에도 힘썼다 펄어비스는 한국과 글로벌 서버에서 공개하지 않았던 중국 서버만의 신규 클래스 행자 를 추가했다 26일 중국 게임 시장에 출시된 검은사막 모바일 이미지 사진 펄어비스 현지화에 공들인만큼 펄어비스의 기대감 역시 크다 최서원 펄어비스 검은사막 모바일 중국 총괄 디렉터는 중국이라는 큰 시장에서 성공한 한국 게임들이 대부분 PC 기반임에 반해 모바일 게임으로서 새로운 도전에 나선다 라며 많은 중국 모험가들이 검은사막 모바일 월드에서 새로운 경험과 즐거움을 얻을 수 있도록 운영 서비스에 만전을 다하겠다 고 전했다 업계에서는 순조로운 출발이지만 상황을 조금 더 지켜봐야 한다는 목소리도 나온다 김진구 키움증권 연구원은 뉴스핌에 게임 출시 직후이기 때문에 성공 여부를 당장 확인하기는 어렵고 꾸준히 유저 트래픽을 점검할 필요는 있다 라면서 향후 매출순위도 견조하게 올라가주면 성공할 수 있다고 보는 것이 맞고 현재 관점으로 보면 상당히 순조로운 출발 이라고 전했다 게임업계 한 관계자는 타 게임사들도 중국 진출을 준비하고 있는 상황에서 펄어비스의 사례는 굉장히 고무적 이라면서도 이제 펄어비스는 현지화 전략이 중국 시장에서 통하고 있는지 꾸준히 확인하고 재정비를 거듭하며 시장에 성공적으로 안착하는 것 이라고 전했다 catchmin newspim com</t>
  </si>
  <si>
    <t>길상화</t>
  </si>
  <si>
    <t>https://blog.naver.com/jihimi/222873397118</t>
  </si>
  <si>
    <t>이정재의 美에미상 새역사 "대한민국서 보고 계실...감사" 파이낸셜뉴스</t>
  </si>
  <si>
    <t>https naver me 5KOub350 이정재의 에미상 새역사 대한민국서 보고 계실 감사 배우 이정재가 한국배우 최초로 에미상 남우주연상을 들어올렸다 비영어권 드라마 최초로 에미상 작품상 후보에 지명된 오징어 게임 을 통해서다 이정재는 아시아 국적 배우 중 최초로 남우주연상을 거머쥐는 새 역사를 썼 naver me 파이낸셜뉴스 배우 이정재가 한국배우 최초로 에미상 남우주연상을 들어올렸다 비영어권 드라마 최초로 에미상 작품상 후보에 지명된 오징어 게임 을 통해서다 출처 뉴시스 NEWSIS 사진 뉴시스 이정재는 아시아 국적 배우 중 최초로 남우주연상을 거머쥐는 새 역사를 썼다 미국 TV예술과학아카데미는 13일 현지시간 12일 로스앤젤레스 마이크로소프트시어터에서 제74회 에미상 시상식을 개최했다 신진아 기자 jashin fnnews com 축하드립니다 뉴스 이정재에미상수상</t>
  </si>
  <si>
    <t>https://www.fnnews.com/news/202209131153420215</t>
  </si>
  <si>
    <t>이정재의 美에미상 새역사 "대한민국서 보고 계실...감사"</t>
  </si>
  <si>
    <t>출처 뉴시스 NEWSIS 사진 뉴시스 출처 뉴시스 NEWSIS 사진 뉴시스 파이낸셜뉴스 배우 이정재가 한국배우 최초로 에미상 남우주연상을 들어올렸다 비영어권 드라마 최초로 에미상 작품상 후보에 지명된 오징어 게임 을 통해서다 이정재는 아시아 국적 배우 중 최초로 남우주연상을 거머쥐는 새 역사를 썼다 미국 TV예술과학아카데미는 13일 현지시간 12일 로스앤젤레스 마이크로소프트시어터에서 제74회 에미상 시상식을 개최했다 이정재는 이날 석세션 의 제레미 스트롱을 비롯해 브라이언 콕스 석세션 아담 스콧 세브란스 단절 제이슨 베이트만 오자크 밥 오든커크 베터 콜 사울 등과 경합했다 앞서 미국배우조합상 스피릿어워즈 크리틱스초이스에서 남우주연상을 수상한 이정재는 외신이 꼽은 유력한 남우주연상 후보였다 이정재는 이날 무대에서 넷플릭스와 오징어게임 팀에게 고마운 마음을 전한 뒤 대한민국에서 보고 계실 국민 여러분과 친구 가족 소중한 저희 팬들과 기쁨을 나누겠다 감사하다 고 소감을 밝혔다 1994년 영화 젊은 남자 로 데뷔한 이정재는 청춘스타로 주목받다 드라마 모래시계 로 전국 시청자의 눈을 사로잡았다 영화 태양은 없다 로 연기의 재미를 발견하고 절친 정우성도 만난 그는 이 영화로 청룡영화제 최연소 남우주연상을 거머쥐었다 이재수의 난 태풍 등 대작영화에 출연했으나 흥행이 지지부진하며 큰 주목을 못받다가 이범수와 주연한 오 브라더스 를 계기로 흥행배우가 됐고 임상수 감독의 하녀 로 칸영화제 레드카펫을 밟으며 제2의 전성기를 예고했다 영화 도둑들 신세계 관상 암살 과 드라마 보좌관 등 출연하는 작품마다 흥행했고 오징어 게임 을 통해 아시아를 넘어 월드스타로 거듭났다 에미상 시상식을 앞두고 미국의 전설적인 SF시리즈 스타워즈 에 캐스팅됐다는 소식이 전해졌다 배우로서 뿐만 아니라 첫 연출작 헌트 로 칸영화제 비경쟁부문에 초청되는 영예도 누렸다 오징어 게임 시즌2 출연 레이 시리즈 출연 및 제작 등 글로벌한 활동을 전개한다 jashin fnnews com 신진아 기자</t>
  </si>
  <si>
    <t>https://blog.naver.com/yuseong0413/222840322011</t>
  </si>
  <si>
    <t>[중도일보] 조승래 "다누리 발사…韓 우주탐사 시작"</t>
  </si>
  <si>
    <t>출처 조승래 의원 페이스북 더불어민주당 조승래 의원 대전유성갑 은 5일 우리나라 첫 달탐사선 다누리 발사와 관련해 대한민국 우주탐사의 위대한 여정이 시작된 것 이라고 강조했다 국회 참관단장 자격으로 미국 플로리다 케이프커내버럴 우주군 기지에서 다누리 발사를 직접 지켜본 조 의원은 이날 성명에서 다누리가 지구와의 교신에 성공했다 며 이같이 밝혔다 민주당 과방위 간사이기도 한 그는 이번 다누리호 발사에는 항우연 뿐만 아니라 천문연 지자연 ETRI 등 출연연 6곳과 민간기업 40곳 대학교 13곳이 참여했다 며 K 스페이스 시대는 대한민국의 산학연 연구자들이 다함께 만들어가고 있는 것입니다 산학연 연구자들의 협업 민간기업의 우주개발 참여에 지원을 아끼지 않겠다 고 약속했다 다누리호 개발에 참여한 연구진에 대한 처우개선 시급성도 언급했다 조 의원은 한 연구진들은 결코 넉넉지 않은 환경 속에서 일했다 놀라운 성과이기도 하지만 한편으로는 숙제도 남겼다 며 대한민국의 우주 영토를 개척하고 있는 우리 연구자들이 합당한 대우를 받고 더 나은 환경에서 일할 수 있도록 하겠다 고 말했다 이어 다누리호는 약 4개월의 여정을 거쳐 달 궤도로 진입한다 며 다누리호와 우리 연구진들의 앞날에 꽃길만이 펼쳐지기를 기원하며 국회에서 그 길을 만드는 데 최선을 다하겠다 고 덧붙였다 서울 강제일 기자 kangjeil 조승래 다누리 발사 우주탐사 시작 더불어민주당 조승래 의원 대전유성갑 은 5일 우리나라 첫 달탐사선 다누리 발사와 관련해 대한민국 우주탐사의 위대한 여정이 시작된 것 이라고 강조했다 국회 참관단장 자격으로 미국 www joongdo co kr</t>
  </si>
  <si>
    <t>http://www.joongdo.co.kr/web/view.php?key=20220805010001513</t>
  </si>
  <si>
    <t>조승래 "다누리 발사…韓 우주탐사 시작"</t>
  </si>
  <si>
    <t>출처 조승래 의원 페이스북더불어민주당 조승래 의원 대전유성갑 은 5일 우리나라 첫 달탐사선 다누리 발사와 관련해 대한민국 우주탐사의 위대한 여정이 시작된 것 이라고 강조했다 국회 참관단장 자격으로 미국 플로리다 케이프커내버럴 우주군 기지에서 다누리 발사를 직접 지켜본 조 의원은 이날 성명에서 다누리가 지구와의 교신에 성공했다 며 이같이 밝혔다 민주당 과방위 간사이기도 한 그는 이번 다누리호 발사에는 항우연 뿐만 아니라 천문연 지자연 ETRI 등 출연연 6곳과 민간기업 40곳 대학교 13곳이 참여했다 며 K 스페이스 시대는 대한민국의 산학연 연구자들이 다함께 만들어가고 있는 것입니다 산학연 연구자들의 협업 민간기업의 우주개발 참여에 지원을 아끼지 않겠다 고 약속했다 다누리호 개발에 참여한 연구진에 대한 처우개선 시급성도 언급했다 조 의원은 한 연구진들은 결코 넉넉지 않은 환경 속에서 일했다 놀라운 성과이기도 하지만 한편으로는 숙제도 남겼다 며 대한민국의 우주 영토를 개척하고 있는 우리 연구자들이 합당한 대우를 받고 더 나은 환경에서 일할 수 있도록 하겠다 고 말했다 이어 다누리호는 약 4개월의 여정을 거쳐 달 궤도로 진입한다 며 다누리호와 우리 연구진들의 앞날에 꽃길만이 펼쳐지기를 기원하며 국회에서 그 길을 만드는 데 최선을 다하겠다 고 덧붙였다 서울 강제일 기자 kangjeil 중도일보 www joongdo co kr 무단전재 및 수집 재배포 금지 기자의 다른기사 보기 관련기사 대한민국 첫 달탐사선 다누리 목표 궤도 진입 성공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</si>
  <si>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바른북스</t>
  </si>
  <si>
    <t>https://blog.naver.com/barunbooks7/222753585253</t>
  </si>
  <si>
    <t>[언론보도] 《백두산 어디까지 가봤니》가 《경상일보》에 소개되었습니다!</t>
  </si>
  <si>
    <t>안녕하세요 바른북스입니다 한국에서 생활한 사람이라면 백두산에 가는 것을 한 번쯤은 꿈꾸게 됩니다 하지만 북한과 중국 국경에 있기 때문에 현재는 중국 여행을 통해서만 경험할 수 있어 많은 분들이 아쉬움을 느끼고 있습니다 바른북스에서 출간한 백두산 어디까지 가봤니 는 6년간 중국 특파원으로 지낸 저자가 있는 그대로의 백두산을 기록함으로써 백두산에 대한 호기심을 풀어줍니다 오늘은 이 책이 경상일보 에 소개되어 여러분과 소식을 나누고자 합니다 출판사 바른북스 백두산 어디까지 가봤니 에세이 신간 출간 http www ksilbo co kr news articleView html idxno 936464 기사 전문은 아래의 링크에서 확인할 수 있습니다 출판사 바른북스 백두산 어디까지 가봤니 에세이 신간 출간 경상일보 출판사 바른북스가 에세이 신간 백두산 어디까지 가봤니 를 25일 출간했다 백두산 어디까지 가봤니 는 한국인이라면 누구나 한 번쯤 가보고 싶은 백두산을 있는 그대로 보여준 책이다 에세이를 집필한 심 www ksilbo co kr 베이징에서 두만강까지 6년간 중국 특파원을 하면서 가장 인상 깊었던 백두산 천지와 조선족 자치구 옌지 북중 접경 투먼 그리고 베이징 한인 주거지 왕징과 교민의 삶을 조명했다 한국인이라면 누구나 한 번쯤 가보고 싶은 백두산을 있는 그대로 보여준 책이다 특히 코로나19 사태로 2020년 이후 한국에서 백두산 여행이 사실상 힘들어진 상황이라 더욱 의미가 깊다 아울러 6년간 연합뉴스 중국 특파원으로 지낸 저자의 경험을 토대로 조선족 자치구인 옌지와 북중 접경인 투먼 그리고 베이징 최대 교민 거주지인 왕징을 조명하며 한중 및 북중 관계 중국 속 한국인의 삶도 보여준다 저자 심재훈 연합뉴스 기자 20여 년간 연합뉴스에서 사회부 국제뉴스부 체육부 산업부 경제부 등을 거치며 현대 등 대기업 경영권 다툼 2008년 금융위기 기업 구조조정 올림픽 김정은 방중 한중 관계 등 굵직한 현안을 다뤄왔다 칭다오에서 1년간 연수 및 단기 특파원을 지냈으며 2016년부터 2021년까지 베이징 특파원 및 지사장을 역임했다 100여 편에 달하는 차이나통통 연재 칼럼과 저서로는 차이나 코로나 탈출기 차이나 버킷리스트 베이징을 기억하다 등이 있다 E MAIL cghlll naver com 백두산이라 하면 백두산 천지가 가장 먼저 떠오를 텐데요 그게 백두산을 구성하는 모든 것은 아닙니다 백두산 어디까지 가봤니 는 탐방기와 더불어 백두산의 유래 천지 괴물설 등과 같은 다양한 궁금증에 대한 해답을 제시합니다 백두산이 궁금하다면 이 책을 펼쳐보는 것은 어떤가요 백두산 어디까지 가봤니 저자 심재훈 출판 바른북스 발매 2022 05 25</t>
  </si>
  <si>
    <t>http://www.ksilbo.co.kr/news/articleView.html?idxno=936464</t>
  </si>
  <si>
    <t>출판사 바른북스, ‘백두산 어디까지 가봤니’ 에세이 신간 출간</t>
  </si>
  <si>
    <t>출판사 바른북스가 에세이 신간 백두산 어디까지 가봤니 를 25일 출간했다 백두산 어디까지 가봤니 는 한국인이라면 누구나 한 번쯤 가보고 싶은 백두산을 있는 그대로 보여준 책이다 에세이를 집필한 심재훈 작가는 20여 년간 연합뉴스에서 사회부 국제뉴스부 체육부 산업부 경제부 등을 거쳤으며 칭다오에서 1년간 연수 및 단기 특파원을 지냈다 2016년부터 2021년까지 베이징 특파원 및 지사장을 역임했다 저자는 6년간 중국 특파원을 하면서 가장 인상 깊었던 백두산 천지와 조선족 자치구 옌지 북중 접경 투먼 그리고 베이징 한인 주거지 왕징과 교민의 삶을 조명하며 한중 및 북중 관계 중국 속 한국인의 삶을 담았다 1부에서는 베이징에서 백두산 천지의 서파와 북파 장백폭포 이도백화의 생생한 전경을 보여준다 2부에서는 백두산 괴물설과 백두산 호랑이 등 백두산을 둘러싼 호기심을 풀어준다 3부에서는 조선족자치구인 옌지와 북중 접경인 투먼의 모습을 그대로 보여준다 4부에서는 베이징 교민 주거지인 왕징의 애환을 통해 한중 관계의 미래를 제시한다 출판사 바른북스 관계자는 에세이 백두산 어디까지 가봤니 는 민족의 영산 백두산 과 천지의 유래 천지 괴물설 백두산 화산 폭발설 등 누구나 한 번쯤 궁금해하고 가보고 싶었던 곳에 대한 궁금증을 해소시켜 준다 고 전했다 배정환 기자 karion79 ksilbo co kr 다른기사 보기 저작권자 경상일보 무단전재 및 재배포 금지</t>
  </si>
  <si>
    <t>https://blog.naver.com/tsj97/222644357667</t>
  </si>
  <si>
    <t>[농민신문] 2022년 1월 28일 자</t>
  </si>
  <si>
    <t>안녕하세요 루시입니다 최근 대외활동 사전교육도 시작하고 백신 3차를 접종하고 며칠간 골골거렸더니 농민신문이 좀 밀렸네요 그럼 농민신문 아카이빙 어서 시작해봅시다 모든 기사의 저작권은 농민신문에 있음을 밝힙니다 기사 원문이 보고싶으신 분들은 아래 링크에 접속해주세요 지면열람서비스 이전 달력 보기 2022 02 10 달력 다음 달력 보기 조회 검색어 기간 발행호수 검색 날짜 로 조회한 결과 2022년 2월 10일 제0호 총 www nongmin com 화상병 폐원농가 재기 막막 대체작목 마땅찮아 한숨 화상병이 발생해 폐원을 하면 3년간 사과 배는물론 복숭아 자두 매실 등 장미과 식물은 심을 수 없다 포도 참다래 등이 권장되기는 하지만 샤인머스캣 포도는 재배면적이 최근 몇년 새 크게 늘어 공급과잉 경고가 나오고 있다 피해 농가들 고민이 커질 수밖에 없다 지난해 전국적으로 618농가에서 화상병이 발생했따 대발생 수준이었다 화상병 발생으로 폐원한 농가들 상당수는 대체작목이 마땅치 않아 어려움에 처해 있다 3년간 땅을 방치할 수 없어 올해는 잡곡이라도 심을까 하는데 제대로 벌이가 안될 것 같아 막막하다 어떤 작목이 됐든 자신이 오랜 기간 재배하던 게 아니고선 기술이 부족하기 마련이라 성공 농사를 이루기가 매우 어렵다 이런 이유로 아예 땅을 놀리는 경우도 나타난다 한씨는 지난해 다시 배 묘목을 심었지만 여전히 걱정이 크다 그는 이제 겨우 1년생인 묘목이 상품성 있는 배를 생산할 성목이 되기까지 족히 10년은 걸리기 때문에 그동안 생활비나 영농비는 어떻게 마련해야 할지 모르겠다 고 하소연 폐원 보상금을 받기는 했지만 각종 자재값이 무섭게 올라 과수원 시설 투자에 너무 많은 돈이 든다 이에 농가들은 보상금 수준을 현실화해야 한다고 목소리를 높였다 현재 화상병 발생에 따른 보상은 나무 잔존 가치 당해 연도 농작물 가치 향후 2년간 영농손실 등에 대해서만 이뤄지고 있다 게다가 배에 대해선 나무 경제수령을 너무 낮게 설정했다는 지적 배는 30 40년까지도 생산성을 최대로 유지하기 때문에 16년생 이후 나무에 대해서도 보상금이 계속 증가하는 구조로 개편해야 한다 코로나 덕에 농기계 자재 수출 날았다 지난해 농기계 자재 수출액은 3분기까지 10억 3300만달러로 2020년에 비해 40 8 나 증가했다 이는 농기계 자재 수출 역대 최고액이다 수출을 주도한 것은 중소형 트랙터였다 국가별로 보면 미국 수출 비중이 가장 컸다 코로나19로 해외에선 취미로 농장을 가꾸는 하비 파머 hobby farmer 가 늘고 있다 며 주로 70마력 이하 중소형제품이 수출된다 수출 증가로 농기계업체는 연간 최대 실적을 경신했다 중소형 트랙터 인기로 수출은 늘었지만 외국기업과 기술 격차는 여전히 크다는 평가 국내시장에선 일본 농기계 수요가 꾸준해 농기계 자재 수입도 늘고 있다 자율주행 같은 신사업분야에서도 외국기업과 기술 격차가 크다 저렴한 가격으로 가정용 중소형 농기계시장 공략에 성공했지만 내구성과 기술 개발 측면에선 아직 미국 일본 등과 차이가 있다 딸기 방제 수확 알아서 척척 디지로그 AI로봇 개발 2000만 3000만원대 예상 딸기 방제 수확 기능을 한꺼번에 갖춘 2000만원대 인공지능 로봇이 국내에서 개발 출시된다 솔리드에이 는 잿빛공팡이병 응애 잎선충 잎마름병 등 4가지 주요 딸기 병해충을 24시간 자동 탐지하고 발견 즉시 정말 방제한다 탐지 방제 내역은 농장주에게 문자메시지 어플리케이션 알림으로 전송하며 정밀 방제를 통해 농약 사용 잔류량을 최대 90 줄일 수 있을 것으로 기대된다 방제뿐 아니라 수확까지 로봇 한대로 모두 해결할 수 있다는 것도 장점이다 딸기 적정 수확시기를 탐지하는 것은 물론 과육에 상처를 내지 않고 무인으로 수확하는 것도 가능 가격대로 경쟁력이 있다 외국인 근로자 1명을 1년간 고용하는 비용과 비슷한 수준 이번 아카이빙은 여기까지 입니다 다른 어떤 기사보다도 저는 딸기 방제와 수확을 동시에 해결하는 로봇 개발이 가장 흥미로웠어요 현재 농업 분야에서는 인력난이 심각한데 로봇 개발을 통해 인력난을 해결하는 동시에 가격 역시 합리적으로 책정되었다니 빠른 시일 내에 딸기 뿐만 아니라 다른 여러 분야에서도 인력난을 해소할 수 있는 좋은 로봇들이 개발되었으면 좋겠다는 생각이 들었습니다 그럼 저는 다음 아카이빙 글로 돌아올게요</t>
  </si>
  <si>
    <t>https://www.nongmin.com/news/NEWS/FLD/CNT/350468/view</t>
  </si>
  <si>
    <t>화상병 폐원농가 재기 막막…대체작목 마땅찮아 ‘한숨’</t>
  </si>
  <si>
    <t>충남 천안 배농가 홍성안씨가 지난해 과수 화상병 발생으로 폐원한 후 대체작목으로 콩을 심었던 배밭을 바라보며 올해 영농계획을 고민하고 있다 지난해 발생 현장 가보니 3년간 사과 배 등 심을 수 없어 포도 참다래 등 작목전환 권장 돈되는 샤인머스캣 공급과잉 콩 고구마 등은 소득보전 못해 고령농은 과수원 재개도 암담 농가들 보상금 현실화 절실 올해는 땅을 놀릴 수 없어 콩 참깨를 심어볼 생각도 했지만 소득이 영 시원찮아 고민이 많습니다 지난해 6월 중순께 과수 화상병이 발생 1만3223 4000평 규모 밭에서 배나무 500여그루를 매몰 처분한 권혁헌씨 69 충북 음성군 삼성면 는 요즘 밤잠을 쉽게 이루지 못한다 보통 이맘때는 새해 영농계획을 세우고 그에 맞춰 농자재 등을 준비하느라 농가들이 분주해지는 시기지만 권씨는 여전히 마땅한 대체작목을 찾지 못하고 있다 화상병이 발생해 폐원을 하면 3년간 사과 배는 물론 복숭아 자두 매실 등 장미과 식물은 심을 수 없다 포도 참다래 등이 권장되기는 하지만 샤인머스캣 포도는 재배면적이 최근 몇년 새 크게 늘어 공급과잉 경고가 나오고 있다 흔히 재배하는 콩 고구마 등과 같은 밭작물은 소득이 배 사과와는 비교할 수 없는 수준이다 피해 농가들 고민이 커질 수밖에 없다 지난해 전국적으로 618농가 288 9 에서 화상병이 발생했다 사상 최악이었던 2020년 744농가 394 4 에 비해 피해규모가 줄어들기는 했지만 대발생 수준이었다 화상병 발생으로 폐원한 농가들 상당수는 대체작목이 마땅치 않아 어려움에 처해 있다 화상병으로 피해를 본 경북 안동 농가 김상현씨 69 도 3년간 땅을 방치할 수 없어 올해는 잡곡이라도 심을까 하는데 제대로 벌이가 안될 것 같아 막막하다 면서 70이 넘은 나이에 과수원을 다시 시작할 수도 없고 암담하다 고 답답함을 토로했다 지난해 5월말 화상병이 발생해 2 6000평 규모 배밭 가운데 1 5 4500평 를 매몰 처리했던 홍성안씨 66 충남 천안시 입장면 는 지난해에 이어 올해도 콩농사를 생각하고 있지만 심란하기만 하다 귀농 6년차인 홍씨는 지난해 처음 해본 콩농사가 쉽지 않았던 데다 잦은 비 때문에 생산량도 얼마 안돼 손에 쥔 소득이 무척 적었다 그는 지난해 콩농사 소득은 예전 배농사와 견줘 5 10 에 그쳤다 며 올해 작목을 바꿀까 고민도 했지만 그나마 한번 경험이 있으니 올해도 콩을 심어야 할 것 같은데 여전히 작목 선택이 고민스럽다 고 말했다 이어 홍씨는 어떤 작목이 됐든 자신이 오랜 기간 재배하던 게 아니고선 기술이 부족하기 마련이라 성공 농사를 이루기가 매우 어렵다 고 털어놨다 이런 이유로 아예 땅을 놀리는 경우도 나타난다 2015년 6월 화상병 피해를 봤던 한종우씨 53 천안시 성환읍 는 당시만 해도 폐원 이후 5년 동안 다시 배를 심을 수 없었다 며 3년간은 밭을 다른 농가에 임대했고 그 후 2년 동안은 아무것도 심지 않았다 고 말했다 한씨는 지난해 다시 배 묘목을 심었지만 여전히 걱정이 크다 그는 이제 겨우 1년생인 묘목이 상품성 있는 배를 생산할 성목이 되기까지 족히 10년은 걸리기 때문에 그동안 생활비나 영농비는 어떻게 마련해야 할지 모르겠다 고 하소연했다 그러면서 폐원 보상금을 받기는 했지만 각종 자재값이 무섭게 올라 과수원 시설 투자에 너무 많은 돈이 든다 고 말했다 3 33 1만평 규모 배밭은 지난해 묘목 식재에 앞서 배수관 설치 공사를 하는 데만 3000만원이 들었다 지난해 8250 2500평 규모 사과나무 700여그루를 매몰 처리한 홍준표씨 63 충북 충주시 산척면 도 마찬가지 상황이다 홍씨는 5월께 두릅 묘목을 심을까 하는데 당장 땅 고르는 작업을 하려면 500만원가량 들여야 할 상황 이라며 올해는 아예 소득이 없어 급한 대로 지역 산업단지에 일자리를 알아보고 있다 고 말했다 이에 농가들은 보상금 수준을 현실화해야 한다고 목소리를 높였다 현재 화상병 발생에 따른 보상은 나무 잔존 가치 당해 연도 농작물 가치 향후 2년간 영농손실 등에 대해서만 이뤄지고 있다 많은 돈이 들어가는 덕 관정 관수 방풍망 등 시설은 보상 대상이 아니다 게다가 배에 대해선 나무 경제수령을 너무 낮게 설정했다는 지적도 나온다 현 보상체계에 따르면 나무 수령과 재식밀도에 따라 보상금이 달라지는데 수확 전 배는 10 300평 당 38그루 반밀식재배 면 15년생이 한그루당 35만원으로 가장 높다 16년생부터는 보상금이 줄어든다는 얘기다 박성규 천안배원예농협 조합장은 배는 30 40년까지도 생산성을 최대로 유지하기 때문에 16년생 이후 나무에 대해서도 보상금이 계속 증가하는 구조로 개편해야 한다 고 지적했다 천안 서륜 음성 충주 유재경 안동 김동욱 기자</t>
  </si>
  <si>
    <t>이아람</t>
  </si>
  <si>
    <t>https://blog.naver.com/lee_aram26/222713258682</t>
  </si>
  <si>
    <t>[e대한경제] 충남도, 본지 페이퍼컴퍼니 보도 후 후속조치 착수..."뿌리 뽑겠다"</t>
  </si>
  <si>
    <t>2022 04 26 e대한경제 충남도는 26일 건설업 등록기준에 미달한 업체 2곳을 적발해 영업정지 처분하는 등 페이퍼컴퍼니 뿌리 뽑기에 착수했다 고 밝혔다고 합니다 올해부터 실시한 입찰단계 사전단속 실태조사를 통해 자본금 사무실 기술인력 등의 등록기준에 미달한 업체를 적발 행정처분을 내렸다고 합니다 매년 종합 전문 건설업체의 등록이 늘고 있음에 따라 시공능력이 없는 페이퍼컴퍼니도 응찰에 참가해 경쟁률이 심화되고 있습니다 이에 도는 부실공사를 양산하는 페이퍼컴퍼니를 근절하기 위해 서울시 경기도에서 시행하고 있는 입찰단계 사전단속을 실시하고 있다고 합니다 입찰 참가 업체 중 개찰 1순위가 그 대상이며 서류 및 현장 확인 등을 통해 건설업 등록기준 충족여부를 심사하는 방식입니다 기사원문 보러가기 https www dnews co kr uhtml view jsp idxno 202204260815210270359 충남도 본지 페이퍼컴퍼니 보도 후 후속조치 착수 뿌리 뽑겠다 www dnews co kr 입찰 참가 업체 대상으로 시행하는 건설업 등록기준에 대한 실태조사가 점점 전국적으로 확대되고 있습니다 평상시에도 등록기준에 미달되는 사항이 없는지 잘 체크하셔셔서 사무실 적합기준 기술인력 이중취업 등 불이익을 감수해야하는 일이 없으시길 바랍니다 건설업 면허 양도양수 신규취득 및 법인설립 기업진단 전문 건설114 이아람 팀장 010 2707 6003</t>
  </si>
  <si>
    <t>https://www.dnews.co.kr/uhtml/view.jsp?idxno=202204260815210270359</t>
  </si>
  <si>
    <t>충남도, 본지 페이퍼컴퍼니 보도 후 후속조치 착수… “뿌리 뽑겠다”</t>
  </si>
  <si>
    <t>충남도 본지 페이퍼컴퍼니 보도 후 후속조치 착수 뿌리 뽑겠다 기사입력 2022 04 26 09 00 14 폰트크기 변경 e대한경제 임성엽 기자 충남도가 본지 페이퍼컴퍼니 관련 보도 후 후속 조치에 착수했다 e대한경제 취재 결과 페이퍼컴퍼니가 한국에너지재단의 저소득층 에너지효율 개선공사 시공사에 선정되는 등 충남지역 전반에 페이퍼컴퍼니가 기승을 부리는 것으로 드러났기 때문이다 본지 25일자 11면 르포 페이퍼컴퍼니 여전히 활개 무늬만 건설사 에 사업 맡긴 한국에너지재단 참조 충남도는 26일 건설업 등록기준에 미달한 업체 2곳을 적발해 영업정지 처분하는 등 페이퍼컴퍼니 뿌리 뽑기에 착수했다 고 밝혔다 충남도에 따르면 올해부터 실시한 입찰단계 사전단속 실태조사를 통해 자본금 및 사무실 등에서 건설업 등록 기준에 미달한 업체 2곳을 적발했다 A업체는 자본금 기술인력 사무실 조사 항목 중 자본금이 등록기준에 못 미쳤다 B업체는 3개 항목 모두 부적격 판정을 받았다 도는 해당 업체에 각각 4개월과 5개월의 영업정지 처분을 내렸다 도내 등록된 종합건설업체는 2016년 524곳에서 올해 4월 기준 893곳으로 369곳 70 4 전문건설업체는 같은 기간 3428곳에서 4536곳으로 1108곳 32 3 증가했다 사정이 이렇다 보니 도에서 발주한 공사 1건당 평균 응찰수는 2019년 274곳에서 2020년 299곳 지난해 397곳을 기록 경쟁률이 심화되고 있다 특히 충남지역에서 시공능력이 없는 페이퍼컴퍼니 설립 후 불법하도급 등으로 부당이익을 챙기는 정황이 드러나기도 했다 한국에너지재단 사업이 대표적이다 이에 도는 부실공사를 양산하는 업체를 근절하기 위해 입찰단계 사전단속을 실시하고 있다 단속은 도에서 발주한 건설공사의 입찰 참가 업체 중 개찰 1순위를 대상으로 서류 및 현장 확인을 통해 건설업 등록기준 충족여부를 심사하는 방식이다 건설업 등록기준을 충족하지 못한 페이퍼컴퍼니 등 불공정 업체는 관련법에 따라 입찰기회 박탈은 물론 영업정지 등 행정처분을 받게 된다 홍순광 도 건설정책과장은 도 전입업체 장기체납업체 민원신고 부실의심업체 등을 대상으로 건설업 등록기준 실태조사를 확대했다 며 건실한 건설사업자를 보호하고 공정한 건설문화를 조성하는데 앞장 서겠다 고 말했다 임성엽기자 starleaf e대한경제신문 www dnews co kr 무단전재 및 수집 재배포금지 건설산업부임성엽 기자starleaf dnews co kr임성엽 기자의 다른기사 보기 구글 플레이스토어에서 대한경제i 앱을 다운받으시면 종이신문을 스마트폰과 PC로보실 수 있습니다 명품 컨텐츠가 내손안에 대한경제i</t>
  </si>
  <si>
    <t>https://blog.naver.com/yunjaeu/222643409916</t>
  </si>
  <si>
    <t>2월7일 충남도민, 윤석열47.3 이재명35.4 안철수8.4 심상정3.5...대전일보 조원씨앤아이</t>
  </si>
  <si>
    <t>출처 대전일보 대전일보 서해안권과 남동권에서 지지 강세 충남대선여론 http www daejonilbo com news newsitem asp pk no 1505832 서해안권과 남동권에서 지지 강세 충남대선여론 대전일보 충남 지역 모든 권역에서 윤석열 국민의힘 대선후보 지지율이 이재명 민주당 대선후보를 앞서는 조사결과가 www daejonilbo com 대전일보 의뢰로 조원씨앤아이가 이달 6 7일 실시해 9일 발표된 충남도민 대상 대통령 후보 지지도 여론조사 결과 윤 후보는 47 3 이 후보는 35 4 를 기록했다 이번 여론조사는 충남 거주 만 18세 이상 성인을 대상으로 ARS 통신사제공무선가상번호 100 성 연령 지역별 비례할당무작위추출 를 실시한 결과이며 표본수는 801명 총 통화시도 9 985명 응답률 8 0 이다 자세한 사항은 중앙선거여론조사심의위원회 홈페이지를 참조하면 된다 가중치 부여 방식 림가중 성별 연령대별 지역별 가중값 부여 2021년 12월말 행정안전부 발표 주민등록인구기준 출처 저작권자 대전일보사 http www daejonilbo com news newsitem asp pk no 1505832 대선여론조사 여론조사 충남도민 대전일보 조원씨앤아이 윤석열 이재명 안철수 심상정 서이추환영 여론조사지지율높이기</t>
  </si>
  <si>
    <t>http://www.daejonilbo.com/news/articleView.html?idxno=1505832</t>
  </si>
  <si>
    <t>尹, 서해안권과 남동권에서 지지 강세[충남대선여론]</t>
  </si>
  <si>
    <t>충남지역 대선지지도 심층 분석 연령별에 18 30대 60세 이상 40 50대 각각 우위 민심 바로미터 충남 전국평균과 비슷한 흐름 충남 지역 모든 권역에서 윤석열 국민의힘 대선후보 지지율이 이재명 민주당 대선후보를 앞서는 조사결과가 나왔다 전국 민심의 바로미터로 불리는 충청권에서 인구 비율이 가장 높은 충남 여론조사 결과는 연령별 성향별에 있어 전국 민심 흐름과 비슷한 양상을 보였다 대전일보 의뢰로 조원씨앤아이가 이달 6 7일 실시해 9일 발표된 충남도민 대상 대통령 후보 지지도 여론조사 결과 윤 후보는 47 3 이 후보는 35 4 를 기록했다 권역별로 살펴보면 보령 서산 서천 예산 태안 홍성 등 서해안권에서 윤 후보는 49 4 이 후보 33 1 로 지지세가 가장 높았으며 격차가 가장 좁은 수도권 인접 지역의 천안 역시 윤 후보가 45 5 를 기록해 36 9 를 얻은 이 후보를 오차범위 95 신뢰 수준에 3 5 p 밖에서 앞섰다 공주 논산 계룡 금산 부여 청양인 남동권은 윤 후보 47 6 이 후보 38 7 아산과 당진권은 46 9 33 4 로 조사됐다 최근 잇따르는 전국 여론조사에서 윤 후보는 40 대를 기록하고 있으며 이 후보는 30 대 박스권에 머물고 있는 상황이 충남에서도 나타나는 모습이다 연령별 역시 마찬가지다 윤 후보는 18 29세 30대 60대 이상에서 이 후보는 40대와 50대에서 우세를 보였다 윤 후보는 60대 이상 68 3 대 22 1 30대 47 0 대 30 8 18 29세 38 8 대 24 7 순으로 지지율이 높았다 이 후보는 40대 이상 60 3 대 22 8 50대 이상 46 9 대 41 3 순이다 지난달 16 17일 실시한 같은 방식의 대전 지역 조사에서도 윤 후보가 18 30대의 지지율이 높았던 점에 비춰보면 젊은 층일수록 진보 정당을 지지한다 는 통념이 깨진 결과로 해석이 가능할 수 있다 이는 대체적인 전국 여론조사와도 비슷한 흐름이다 성별에서도 윤 후보는 남성과 여성층 모두에서 이 후보를 따돌렸다 남성은 53 1 가 여성은 41 2 가 윤 후보를 선택했으며 이 후보는 남성 35 1 여성 35 7 로 비슷한 지지를 받았다 지지층 결집에 있어서도 국민의힘이 오차범위 내에서 다소 우세했다 국민의힘 지지층은 89 0 가 윤 후보를 민주당 지지층은 85 3 가 이 후보를 지지했다 국민의당 지지층에서도 윤 후보가 61 9 를 기록하며 27 4 인 안 후보를 앞선 대목이 눈에 띈다 이번 여론조사는 충남 거주 만 18세 이상 성인을 대상으로 ARS 통신사제공무선가상번호 100 성 연령 지역별 비례할당무작위추출 를 실시한 결과이며 표본수는 801명 총 통화시도 9 985명 응답률 8 0 이다 자세한 사항은 중앙선거여론조사심의위원회 홈페이지를 참조하면 된다 가중치 부여 방식 림가중 성별 연령대별 지역별 가중값 부여 2021년 12월말 행정안전부 발표 주민등록인구기준 백승목 qortmd22 daejonilbo com 다른 기사 보기 저작권자 대전일보 무단전재 및 재배포 금지</t>
  </si>
  <si>
    <t>업라이트컨설팅</t>
  </si>
  <si>
    <t>https://blog.naver.com/upright_co/222637952245</t>
  </si>
  <si>
    <t>"e대한경제" 충남창조센터 유스데이 _ 업라이트컨설팅 김나라대표 보도</t>
  </si>
  <si>
    <t>안녕하세요 Write your Story 업라이트컨설팅입니다 D 오늘은 경제전문 신문인 e대한경제 에서 충남창조경제혁신센터 유스데이에 참여한 김나라 대표님을 보도한 소식을 전달드립니다 e대한경제 https www dnews co kr uhtml search news dnews jsp e대한경제 뉴스분야에 김나라 대표님 사진이 게재되어 있네요 김나라 대표님은 충남창조경제혁신센터에서 진행하는 유스데이 프로그램의 창업 IR 말하기 컨설팅 및 대중앞 말하기 멘토링에함께했습니다 유스데이 프로그램이란 유니콘을 꿈꾸는 청년 스타트업 DAY의 줄임말로 YOUTH 청년 스타트업 를 위한 날입니다 충남창조경제혁신센터는 창업과 관련된 애로사항을 가지고 있는 청년들에게 무료로 1 1 멘토링 서비스를 지원하고 있는데요 일명 청년창업 문제해결의 날 유스데이 를 운영하며 청년 창업기업 및 예비 창업자들에게 다양한 분야의 창업 멘토링 컨설팅을 맞춤형으로 지원하고 있습니다 유스데이 참가 신청은 상시 받고 있으며 신청방법은 충남창조경제혁신센터 홈페이지 공지사항을 참조하여 신청서 작성 후 담당자 메일로 신청하면 된다고 합니다 올해 2022년에도 충남창조경제혁신센터의 유스데이에 저희 업라이트컨설팅과 다시 만나기를 바랍니다 저희 업라이트 컨설팅은 스타트업 교육 전문기업으로서 기업의 투자유치를 위한 IR 교육을 중점으로 스타트업의 역량을 최대한 끌어올려 좋은 성과를 낼수 있도록 교육합니다 스타트업 교육 NO 1기업으로 성장하는 업라이트컨설팅을 기대해주세요 충남창조경제혁신센터 유스데이 프로그램 IR 피칭 컨설팅 진행 업라이트컨설팅 안녕하세요 업라이트컨설팅입니다 D 충남창조경제혁신센터에서 진행하는 유스데이 프로그램의 IR피칭컨 blog naver com IR피칭 스토리텔링 컨설팅 IBK창공 안녕하세요 Write your Story 새해 복 많이 받으세요 업라이트컨설팅입니다 D 업라이트컨설팅은 스타 blog naver com 업라이트컨설팅 Upright Consulting 교육 프로그램을 기획하고 계신 액셀러러레이터 정부기관 공공기관 재단 담당자분들은 업라이트컨설팅으로 문의 주세요</t>
  </si>
  <si>
    <t>https://www.dnews.co.kr/uhtml/view.jsp?idxno=202109011003324270187</t>
  </si>
  <si>
    <t>충남창조경제혁신센터, 청년창업 문제 해결의 날 ‘유스테이’ 운영</t>
  </si>
  <si>
    <t>충남창조경제혁신센터 청년창업 문제 해결의 날 유스테이 운영 기사입력 2021 09 01 11 24 57 폰트크기 변경 청년 창업고민 충남창조경제혁신센터에 물어보세요 유스데이 운영 모습 사진제공 충남창조경제혁신센터 충남창조경제혁신센터가 창업과 관련된 애로사항을 가지고 있는 청년들에게 무료로 1 1 멘토링 서비스를 지원한다 일명 청년창업 문제해결의 날 유스데이 를 운영하며 청년 창업기업 및 예비 창업자들에게 다양한 분야의 창업 멘토링 컨설팅을 맞춤형으로 지원한다 충남창경센터는 창업과 관련된 각계 다양한 전문가 풀을 운영하고 있으며 상시 수요조사 및 신청을 통해 이에 맞는 최적의 전문가를 찾아서 연계한다 이미 나사렛대학교 순천향대학교 단국대학교 등에서 신청을 통해 전문가가 찾아가는 1 1 멘토링 을 실시했으며 올해 말까지 매주 목요일 운영할 예정이다 신청 분야는 창업과 관련된 모든 분야가 가능하다 일반 창업 멘토링부터 사업 BM 고도화 창업 관련 법률 및 규제 관련 특허 경영 노무 마케팅 말하기 컨설팅 IR피칭 그린 뉴딜 기술 관련 컨설팅 등 까지 다양하다 제조 분야는 기술코칭 등의 전문가 연계까지도 가능하다 유스데이 참가 신청은 상시 받고 있으며 신청방법은 충남창조경제혁신센터 홈페이지 공지사항을 참조하여 신청서 작성 후 담당자 메일로 신청하면 된다 나경화기자 nakh67 e대한경제신문 www dnews co kr 무단전재 및 수집 재배포금지 정치사회부나경화 기자nakh67 naver com나경화 기자의 다른기사 보기 구글 플레이스토어에서 대한경제i 앱을 다운받으시면 종이신문을 스마트폰과 PC로보실 수 있습니다 명품 컨텐츠가 내손안에 대한경제i</t>
  </si>
  <si>
    <t>https://blog.naver.com/nohyoungmin21c/222696584394</t>
  </si>
  <si>
    <t>[언론보도] 중부매일-=노영민, 바이오 산업 육성 공약 발표</t>
  </si>
  <si>
    <t>노영민 바이오 산업 육성 공약 발표 정세환 기자 2022 04 06 충북 로벌 바이오 메카 실현 노영민 충북지사 후보가 6일 청주 SB플라자에서 바 오 관련 정책 간담회를 열었다 노영민 충북지사 예비후보 사무소 중부매일 정세환 기자 노영민 64 더불어민주당 충북지사 예비후보가 6일 오송에서 바이오 산업 육성 공약을 발표했다 노 예비후보는 이날 청주SB플라자에서 바이오 관련 기업 기관의 대표 학생들과 간담회를 열고 KAIST 오송 바이오 메디컬 캠퍼스 타운 조속 추진 방사광가속기 완공 오송 충주 국가산업단지 조기 완공 등을 약속했다 또 WHO 글로벌 바이오 인력양성 허브 조성 바이오 의약품 생산 전문인력양성센터 건립 오송 바이오 Tech 타운 건립 바이오 헬스 생태계 활성화 지원 등으로 충북 글로벌 바이오 메카 실현을 천명했다 노 예비후보는 전문인력 양성부터 연구개발과 창업 인 허가 완제품 생산 등이 한 번에 이뤄지는 원스톱 K 바이오 산업 생태계를 충북에 구축하겠다 며 충북에 기업가치 10조원 이상의 데카콘 기업 초거대 스타트업을 가리키는 신조어 이 탄생할 수 있도록 최선을 다하겠다 고 말했다 출처 중부매일 http www jbnews com</t>
  </si>
  <si>
    <t>http://www.jbnews.com/news/articleView.html?idxno=1358403</t>
  </si>
  <si>
    <t>노영민, 바이오 산업 육성 공약 발표</t>
  </si>
  <si>
    <t>충북 글로벌 바이오 메카 실현 노영민 충북지사 예비후보가 6일 청주SB플라자에서 바이오 관련 정책 간담회를 열었다 노영민 충북지사 예비후보 선거사무소 중부매일 정세환 기자 노영민 64 더불어민주당 충북지사 예비후보가 6일 오송에서 바이오 산업 육성 공약을 발표했다 노 예비후보는 이날 청주SB플라자에서 바이오 관련 기업 기관의 대표 학생들과 간담회를 열고 KAIST 오송 바이오 메디컬 캠퍼스 타운 조속 추진 방사광가속기 완공 오송 충주 국가산업단지 조기 완공 등을 약속했다 또 WHO 글로벌 바이오 인력양성 허브 조성 바이오 의약품 생산 전문인력양성센터 건립 오송 바이오 Tech 타운 건립 바이오 헬스 생태계 활성화 지원 등으로 충북 글로벌 바이오 메카 실현을 천명했다 노 예비후보는 전문인력 양성부터 연구개발과 창업 인 허가 완제품 생산 등이 한 번에 이뤄지는 원스톱 K 바이오 산업 생태계를 충북에 구축하겠다 며 충북에 기업가치 10조원 이상의 데카콘 기업 초거대 스타트업을 가리키는 신조어 이 탄생할 수 있도록 최선을 다하겠다 고 말했다 관련기사 농민수당 100만원으로 노영민 농업 공약 발표 노영민 문화예술 공약 발표 관련 예산 2 로 확대 노영민 충북관광공사 설립해 관광 활성화 키워드 노영민 더불어민주당 충북도 충북도지사 지방선거 정세환 기자 james362 naver com 다른기사 보기 저작권자 중부매일 충청권 대표 뉴스 플랫폼 무단전재 및 재배포 금지</t>
  </si>
  <si>
    <t>베르</t>
  </si>
  <si>
    <t>https://blog.naver.com/a324567/222654173190</t>
  </si>
  <si>
    <t>오션브릿지 기업 공부</t>
  </si>
  <si>
    <t>https www edaily co kr news read newsId 01754806632230520 mediaCodeNo 257 OutLnkChk Y 오션브릿지 작년 4Q 영업익 75억원 분기기준 사상 최대 오션브릿지 241790 는 작년 4분기 연결기준 매출액 391억원 영업이익 75억원으로 전년 동기보다 각각 29 8 73 2 증가했다고 14일 공시했다 별도기준으로는 매출액 326억원 영업이익 65억원으로 전년 동기보다 각각 43 4 101 8 늘었다 www edaily co kr 실적이 좋은 종목들 스크리닝 하다가 눈에 들어온 오션브릿지 시총 1 500이 안되는 반도체 장비 소재 특수가스 업체 대부분 70 가 SK하이닉스향 매출이고 나머지 30 는 중국향 매출로 파악된다 21년 4분기 연결기준 매출액 391억원 영업이익 75억원 자회사 제일이엔지 SK하이닉스향 반도체용 가스 케비넷 장비 업체 포함 1 반도체 장비 CCSS SSP 한양이엔지 에스티아이가 경쟁사 매출비중 63 2 반도채 소재 케미칼 HCDS TiC14 BDEAS Si2H6 매출비중 37 성장 촉매 1 SK하이닉스 M15 16 공장투자 장비수주 확대 2 전구체 반도체 신규소재 케파증설 BTBAS COS 중국향 3 이차전지 장비 CESS 전해질 중앙공급장치 이차전지 공장 증설 수혜 가능 사측의 22년 가이던스 연결기준 매출 1 400억 영업이익 200억 별도기준 매출 1 100억 영업이익 170억 현재 시총 1 455억 2 21 기준 당기순이익 대략 영업이익0 8 160억 22f w per 9배 반도체 장비 소재 주 치고 비싼편은 아닌데 성장성이 얼마나 나올지 가이던스를 상회할지 아니면 회사에서 많이 잡으넌지 좀 더 하나하나 공부해보면서 알아볼것 충분히 공부해볼만한 가치는 있을듯 https www breaknews com 856766 브레이크뉴스 보은군 오션브릿지 주 보은산단 투자 협약 체결 충북브레이크뉴스 임창용기자 보은군은보은산업단지내반도체소재및장비전문기업인오션브릿지 주 대표이석규 와16일130억원규모의투자협약을체결 www breaknews com 오션브릿지가 투자를 받아 공장을 증설중인데 COS BTBAS 에 대해 더 공부해봐야겠음</t>
  </si>
  <si>
    <t>https://www.breaknews.com/856766</t>
  </si>
  <si>
    <t>보은군, 오션브릿지(주) 보은산단 투자 협약 체결</t>
  </si>
  <si>
    <t>충북 브레이크뉴스 임창용 기자 보은군은 보은산업단지 내 반도체 소재 및 장비 전문기업인 오션브릿지 주 대표 이석규 와 16일 130억 원 규모의 투자협약을 체결했다고 밝혔다 오션브릿지 주 는 2012년 창립해 2017년 보은산업단지에 입주한 기업으로 2017년 526억 원의 투자협약 체결에 이어 이번 협약으로 2023년까지 COS제조설비 기업부설연구소 설치 등에 130억 원을 투자할 계획이다 이번 투자는 고순도 COS 제조설비 구축으로 국내 굴지의 반도체 메이커에 적기 공급해 사업 제품 다변화를 통한 매출 증대를 꾀하고 대외 경쟁력을 강화하는 것이 목적이며 신규 고용 예정 인원은 21명에 이른다 군은 코로나19로 인해 지속되는 경기침체 속에서 기업의 과감한 투자 결정이 지역 인구 증가 및 지역경제 활성화에 도움을 줄 것으로 판단하고 기업의 안정적인 성장 발전 및 사회적 채임과 공헌 실현을 위해 행정적인 지원에 나설 계획이다 정상혁 보은군수는 오션브릿지의 투자 결정에 감사하다 며 우수한 기술력과 연구개발로 반도체 소재 분야의 글로벌 기업으로 성장하길 바란다 고 말했다 한편 오션브릿지 주 는 안정적인 재무관리 정책의 일환으로 무차입 경영 실현에 노력하고 있으며 보육원 자매결연 체결 후원금 전달 장학생 선발 등 지속적인 사회공헌을 실천하고 있는 기업이다 아래는 위 기사를 구글 번역 으로 번역한 영문 기사의 전문 입니다 구글번역 은 이해도를 높이기를 위해 노력하고 있습니다 영문 번역에 오류가 있을 수 있음을 전제로 합니다 The following is the full text of the English article translated by Google Translate Google Translate is trying to help you understand It is assumed that there may be errors in the English translation Boeun gun Ocean Bridge Co Ltd Signed an investment agreement with Boeun Industrial Complex im changyong reporter Boeun gun announced on the 16th that it had signed an investment agreement worth 13 billion won with Ocean Bridge Co Ltd CEO Lee Seok gyu a company specializing in semiconductor materials and equipment in the Boeun Industrial Complex Ocean Bridge Co Ltd was founded in 2012 and moved into the Boeun Industrial Complex in 2017 Following the signing of an investment agreement of 52 6 billion won in 2017 this agreement will provide 13 billion won to COS manufacturing facilities and company affiliated research institutes by 2023 plan to invest The purpose of this investment is to increase sales through diversification of business products by supplying timely supply to leading domestic semiconductor manufacturers by building high purity COS manufacturing facilities and to strengthen external competitiveness In the midst of the ongoing economic downturn due to the COVID 19 outbreak the military determines that bold investment decisions by companies will help to increase the local population and revitalize the local economy and will provide administrative support for the stable growth and development of companies and realization of social responsibility and contribution plan Boeun County Governor Sang hyeok Jeong said I am grateful for Ocean Bridge s investment decision On the other hand Ocean Bridge Co Ltd is striving to realize borrow free management as part of a stable financial management policy and is a company that continues to practice social contribution such as signing a sisterhood relationship with nursery schools delivering donations and selecting scholarship students 원본 기사 보기 충북 브레이크뉴스</t>
  </si>
  <si>
    <t>https://blog.naver.com/joyinho/222790860938</t>
  </si>
  <si>
    <t>[보도기사] 6월 4주차 주민자치 동향 브리핑</t>
  </si>
  <si>
    <t>안녕하세요 대덕구공동체지원센터에서 6월 마지막 주간 브리핑을 공유해드립니다 이번주에는 총 10가지 소식을 가져와봤습니다 지난주에 신탄진동 주민자치회에서 2022년 주민총회를 개시했습니다 법2동 주민자치회에서는 대덕경찰서와 함께 치안설명회를 진행했습니다 옆 마을인 세종시에서도 주민총회를 진행한다고 합니다 다른 옆마을인 대전시 중구에서는 전 동에 간호직 공무원을 동센터에 배치해서 마을돌봄 복지 사업에 도움이 될 것 같습니다 나주시 빛가람동 자치회에서 여러 단체 및 기관들과 함께 협업하여 영어 말하기 대회를 개최했다는 점이 인상적이었습니다 끝으로 이번주에는 법1동 6 29 16시 오정동 6 30 14시 덕암동 6 30 19시 대화동 7 1 18시 회덕동 7 2 14시 비래동 7 2 16시 목상동 7 3 14시 순으로 주민총회가 열릴 예정입니다 무덥고 습한 날씨에도 총회 준비에 수고가 많으신 대덕구 주민자치회를 응원합니다 이상으로 주간 브리핑을 마치도록 하겠습니다 좋은 한 주 되세요 지방자치 1 세종시 22개 읍면동 주민 전체 공론의 장 연다 https newsis com view id NISX20220621 0001914481 cID 10818 pID 10800 2 민 관 합작 경남도 주민참여예산제 성과 쏠쏠 https www yna co kr view AKR20220624057700052 input 1195m 3 대전 중구 전 동 간호직 공무원 배치로 찾아가는 보건복지 강화 http www dtnews24 com news articleView html idxno 726981 대덕구 주민자치회 4 대덕구 주민자치회 마을계획수립 위한 의제발굴 http www dtnews24 com news articleView html idxno 726947 5 신탄진동주민자치회 풀뿌리 민주주의 주민총회 열다 http www dtnews24 com news articleView html idxno 727265 6 법2동 대전 대덕서 치안설명회 개최 가장 안전한 대덕 만든다 https www newspim com news view 20220624000664 주민자치 교류 및 협약 7 당진 송악읍주민자치회 대전시 학하동과 자매결연http www joongdo co kr web view php key 20220624010005529 8 괴산군 칠성면 주민자치위 자매결연지 감자 직거래 행사 진행 https www breaknews com 904139 주민자치 사업 9 빛가람동 주민자치회 초 중 고 영어 말하기대회 수상자 시상 https www jnilbo com view media view code 2022062117123548427 10 성북구 주민 자치역량 강화 아카데미 실시 https www siminilbo co kr news newsview php ncode 1160280250609235 정리 대덕구공동체지원센터 주민자치팀 권세현</t>
  </si>
  <si>
    <t>https://www.breaknews.com/904139</t>
  </si>
  <si>
    <t>괴산군 칠성면 주민자치위, 자매결연지 감자 직거래 행사 진행</t>
  </si>
  <si>
    <t>충북 브레이크뉴스 임창용 기자 충북 괴산군 칠성면 주민자치위원회 위원장 박진호 는 지난 24일 자매결연지 중 하나인 경기도 의왕시 내손1동에 방문해 감자 650여 상자 1 300만원 상당 를 판매했다 주민자치위원들과 면사무소 직원들이 함께 힘을 모아 의왕시 내손1동에 감자를 직접 싣고 가 해당 지역 주민들에게 직접 판매했다 칠성면 주민자치위원회에서는 이어서 다른 자매결연지인 서울 강남구 일원본동 경기 성남시 위례동 등지에서 감자 직거래 행사를 이어갈 계획이다 박진호 칠성면 주민자치위원장은 기후변화로 인한 심한 가뭄으로 감자 작황이 좋지 않은 가운데 물량이 부족하지 않을까 걱정했는데 다행히 품질 좋은 감자를 충분히 확보해 자매결연지에 전달할 수 있게 되어 다행 이라고 말했다 손기철 칠성면장은 주민자치위원회를 통해 오랜기간 긴밀한 관계를 유지해 온 자매결연지에서 정기적으로 열리는 농산물 직거래 행사는 괴산군 농가소득 증대에 큰 기여를 할 수 있는 중요한 행사로서 앞으로도 부농괴산 실현을 위해 꾸준히 노력하겠다 고 언급했다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Goesan gun Chilseong myeon Residents Autonomy Committee held a direct deal for potatoes in sisterhood ties im changyong reporter On the 24th the Residents Autonomy Committee of Chilseong myeon Goesan gun Chungcheongbuk do Chairman Jin ho Park visited one of the sisterhood ties Naeson 1 dong Uiwang si Gyeonggi do and sold about 650 boxes of potatoes worth 13 million won Residents autonomous committee members and the staff of the Myeon office worked together to load potatoes directly to Naeson 1 dong Uiwang si and sell them directly to the local residents The Chilseong myeon Residents Autonomy Committee plans to continue the potato direct sales event in other sisterhood ties such as Ilwonbon dong Gangnam gu Seoul and Wirye dong Seongnam si Gyeonggi do Park Jin ho chairman of the Chilseong myeon Community Service Committee said I was worried that there would be a shortage of potatoes amid poor crop yields due to severe drought caused by climate change Ki cheol Sohn head of Chilseong myeon said The regular agricultural direct trade event held in sisterhood ties that have been maintained for a long time through the Residents Autonomy Committee is an important event that can greatly contribute to the increase in the income of farmers in Goesan gun he mentioned 원본 기사 보기 충북 브레이크뉴스</t>
  </si>
  <si>
    <t>https://blog.naver.com/goodjob1255/222753577960</t>
  </si>
  <si>
    <t>[중부매일]KTX 세종역 신설 불가 입장 재차 못박은 정부</t>
  </si>
  <si>
    <t>KTX 세종역 신설 불가 입장 재차 못박은 정부 jbnews com</t>
  </si>
  <si>
    <t>http://www.jbnews.com/news/articleView.html?idxno=1362413</t>
  </si>
  <si>
    <t>KTX 세종역 신설 불가 입장 재차 못박은 정부</t>
  </si>
  <si>
    <t>충북 비대위 국토부 답변 공개 세종시장 후보 공약 사과 촉구 세종역 신설을 놓고 또다시 논란의 중심에 선 KTX 고속철도 중부매일 김홍민 기자 충북범도민비상대책위원회 이하 비대위 는 30일 국토교통부가 KTX세종역은 경제성이 부족하고 고속철도정책에 맞지 않아 불가하다는 입장을 밝혀 왔다 고 전했다 비대위에 따르면 국토부는 이날 답변에서 운영 중인 호남고속철도 노선상 KTX세종역 신설은 과거 사전타당성조사 결과 경제성이 부족한 것으로 조사됐고 공주 오송 등 인접역의 기능과 역간거리 열차운행 효율성 등 현재 여건을 종합적으로 고려했을 때 수용하기 곤란하다 고 밝혔다 앞서 최민호 국민의힘 세종시장 후보는 지난 23일 원희룡 국토부 장관을 만나 KTX세종역 신설 등을 건의했고 이에 대해 원 장관은 공감을 표하며 국토부가 나서서 적극 추진 또는 돕겠다고 발언한 것으로 보도됐다 이와 관련 비대위는 다음날인 24일 원 장관과 국토부에 정부의 공식입장을 요구했고 이날 이런 내용의 답변이 도착했다 비대위는 이미 정부가 KTX 세종역 신설은 불가하다고 수차례 결론을 내린 사안인데도 원 장관이 신중하지 못한 처신으로 불필요한 논란을 일으키고 더구나 지방선거에 개입했다는 의심을 하게 됐다 며 다시는 KTX세종역 신설 논란이 발생하지 않도록 정부가 국가정책의 일관성과 신뢰성을 유지할 것을 엄중히 요구한다 고 강조했다 아울러 행정중심복합도시건설청장을 지낸 이춘희 더불어민주당 세종시장 후보와 최민호 국민의힘 세종시장 후보는 KTX세종역 설치가 타당하지 않다는 이유로 세종시 건설계획에 미반영된 것을 잘 알고 있다 며 선출직 세종시장에 출마하면서 기존의 원칙과 소신을 버렸다 고 질타했다 이들은 이춘희 최민호 후보의 공개사과를 요구하고 불응할 경우 우리와 뜻을 같이하는 충청권의 시민사회단체와 각계각층은 세종시의 행정수도완성과 세종시가 포함된 충청권 메가시티 구축에 협조하거나 참여하지 않을 것 이라고 경고했다 비대위는 충북지역의 시민사회단체 종교단체 직능단체 주민조직 등이 총망라된 비상대책기구로 2016년 11월 출범 이후 KTX세종역 신설반대 활동을 전개 중이다 관련기사 KTX 세종역 설치 논란 격화되나 키워드 국토부 KTX세종역 세종시 세종시장 행정중심복합도시건설청 김홍민 기자 hmkim2075 daum net 다른기사 보기 저작권자 중부매일 충청권 대표 뉴스 플랫폼 무단전재 및 재배포 금지</t>
  </si>
  <si>
    <t>https://blog.naver.com/nonghyup1111/222836271494</t>
  </si>
  <si>
    <t>[농민신문] 충북 제천 봉양농협, 서울 관악농협과 아름다운 동행 '눈길' 22.07.04</t>
  </si>
  <si>
    <t>https://www.nongmin.com/news/NEWS/FLD/NWS/358483/view</t>
  </si>
  <si>
    <t>충북 제천 봉양농협, 서울 관악농협과 아름다운 동행 '눈길'</t>
  </si>
  <si>
    <t>충북 제천 봉양농협 조합장 홍성주 사진 앞줄 오른쪽 세번째 과 서울 관악농협 조합장 박준식 네번째 의 아름다운 동행이 눈길을 끌고 있다 관악농협 임직원과 대의원 등 90여명은 6월23일 지도자 하계 수련회를 봉양농협 지역에서 개최했다 참석자들은 봉양농협이 운영하는 고춧가루공장을 견학하고 농촌 현안에 대해 의견을 나누는 등 상호 이해를 높이는 시간을 보냈다 두 농협은 2017년부터 도농상생운동을 전개하고 있다 관악농협은 봉양농협의 고품질 고춧가루를 해마다 하나로마트에서 판매한다 봉양농협도 관악농협 주부대학생을 매년 초청해 농촌체험과 농산물 직거래를 하며 우의를 다져왔다 박준식 조합장은 보다 다양한 활동으로 봉양농협과의 우정을 더욱 발전해나가겠다 고 말했다 홍성주 조합장은 관악농협과 지속적으로 교류하며 도농상생의 모범 사례가 되도록 노력하겠다 고 밝혔다 제천 황송민 기자</t>
  </si>
  <si>
    <t>https://blog.naver.com/ddung8279/222722539007</t>
  </si>
  <si>
    <t>[동양일보]카이스트 오송 캠퍼스타운 ‘메가시티’ 조성에 긍정적 신호탄</t>
  </si>
  <si>
    <t>카이스트 오송 캠퍼스타운 메가시티 조성에 긍정적 신호탄 충북대 의대측 반론은 기우 억지 주장으로 지역 발전 저해 부당 동양일보 도복희 기자 충청권 4개 시 도 충북 충남 대전 세종 가 10년 넘게 염원하며 추진하고 있는 충청권 메가시티 구축에 대한 기대감이 증폭되고 있다 충청권 메가시티는 4개 지자체를 통합해 광역 자치 행정부를 구성하고 행정과 인프라 경제산업 문화관광 등 지자체 핵심 업무를 효율적으로 관리 운영함으로써 행정의 효율성을 끌어올리고 시민이 살기 좋은 메가시티 를 만들어 결과적으로 수도권에 견줄 수 있도록 지방의 경쟁력을 강화해 나간다는 계획이다 4개 지자체는 충청권 메가시티 구축을 선택이 아닌 필수 생존 전략으로 보고 경부축과 강호축 동서축이 연계된 지리적 이점으로 국가 균형 발전의 핵심이 될 것으로 보고 있다 메가시티 출범에 카이스트 오송 바이오메디컬 캠퍼스타운 조성이 긍정적인 신호탄로 받아들이고 있는 상황에서 일부 충북대 의대측 반론이 일며 지역 발전에 발목을 잡는 것 아니냐는 주장이 제기되고 있다 반론을 위한 반론으로 이들의 의견이 기우에 불과할 뿐이라고 반박했다 오송캠퍼스가 의전원을 목표로 한다는 주장에 대해 카이스트 측에서는 이러한 주장은 터무니없는 억측이라며 연구중심 의과학자 양성을 위한 의과대학원 운영이 목적이고 의사를 양성하는 의학전문대학원 의전원 계획은 없다고 일축했다 다만 연구중심 의사과학자 신약개발 등 를 양성하는 과학기술 의학전문대학원은 장기과제로 검토 가능하며 제도적 장치와 사회적합의가 필요한 사항임을 분명히 했다 관계자는 먼 미래 일어나지도 않는 일을 현재 시점으로 가져와 억지 주장을 펼치며 지역 발전을 저해하는 일은 온당하지 않다 고 강하게 비판했다 카이스트가 충북대 의대 정원을 나눠먹기 할 것이라는 주장에 대해서는 의사 양성 목적의 의대나 의학전문대학원 설치 계획이 없다고 설명했다 쏠림현상으로 충북대 우수한 의대생 선발이 어려울 것이라는 우려에 대해 카이스트 측은 의대생을 선발하는 것이 아니고 석 박사과정 학생을 모집해 의과학대학원 과학기술의학전문 대학원으로 운영될 것이라고 방향성이 다름을 명확하게 지적했다 또한 카이스트가 종합병원을 운영할 것이라 판단되며 지역병원인 충북대와 충남대 병원이 타격을 받을 것이라는 우려의 목소리에 대해 실질적으로 중증 환자 대부분이 서울 등 수도권에서 진료를 받고 있는 상황이고 특히 중증환자 암환자 등 의 지역 외 유출은 어제 오늘 일이 아니라고 일축했다 오히려 카이스트는 암 치매 등을 연구하고 치료가 가능한 대형병원을 유치해 지방에서도 얼마든지 치료받을 수 있도록 중부권 난치성 질환 거점병원으로 운영할 계획이라고 밝혔다 또한 향후 지역대학 병원 과도 연계하고 협업해 상생의 길을 모색하고 있다고 전했다 도복희 기자 phusys2008 dynews co kr 카이스트 오송 바이오메디컬 캠퍼스 동양일보 오송바이오프라자</t>
  </si>
  <si>
    <t>http://www.dynews.co.kr/news/articleView.html?idxno=658526</t>
  </si>
  <si>
    <t>카이스트 오송 캠퍼스타운 ‘메가시티’ 조성에 긍정적 신호</t>
  </si>
  <si>
    <t>충북대 의대측 반론은 기우 억지 주장으로 지역 발전 저해 부당 동양일보 도복희 기자 6 1 지방선거에서 충청권 4개 시 도 충북 충남 대전 세종 가 10년 넘게 염원하며 추진하고 있는 충청권 메가시티 구축이 새로운 쟁점으로 부각돼야 한다는 지적이다 충청권 메가시티는 4개 지자체를 통합해 광역 자치 행정부를 구성하고 행정과 인프라 경제산업 문화관광 등 지자체 핵심 업무를 효율적으로 관리 운영함으로써 행정의 효율성을 끌어올리고 시민이 살기 좋은 충청권을 만들어 수도권에 견줄 수 있는 지방의 경쟁력을 강화해 나간다는 계획이다 충청권 메가시티 구축은 선택이 아닌 필수 생존 전략으로 경부축과 강호축 동서축이 연계된 지리적 이점을 살린 국가 균형 발전의 핵심이다 최근 불거진 카이스트 오송 바이오메디컬 캠퍼스타운 조성 움직임을 놓고 충북대 의대를 중심으로 한 반론 제기도 지나친 이기주의에서 비롯된 시각일 뿐이다 지엽적인 생각과 주장은 큰 그림을 그린 메가시티 구상 발목을 잡는 것 아니냐는 주장이 제기되고 있다 카이스트 관계자는 오송캠퍼스가 의전원을 목표로 한다는 주장은 터무니없는 억측이라며 연구중심 의과학자 양성을 위한 의과대학원 운영이 목적이고 의사를 양성하는 의학전문대학원 의전원 계획은 없다고 일축했다 다만 연구중심 의사과학자 신약개발 등 를 양성하는 과학기술 의학전문대학원은 장기과제로 검토 가능하며 제도적 장치와 사회적합의가 필요한 사항임을 분명히 했다 이에 대해 충북도 관계자는 먼 미래 일어나지도 않는 일을 현재 시점으로 가져와 억지 주장을 펼치며 지역 발전을 저해하는 일은 온당하지 않다 고 강하게 비판했다 카이스트가 충북대 의대 정원을 나눠먹기 할 것이라는 주장에 대해서는 의사 양성 목적의 의대나 의학전문대학원 설치 계획이 없다고 설명했다 쏠림현상으로 충북대 우수한 의대생 선발이 어려울 것이라는 우려에 대해 카이스트 측은 의대생을 선발하는 것이 아니고 석 박사 과정 학생을 모집해 의과학대학원 과학기술의학전문 대학원으로 운영될 것이라고 방향성이 다름을 명확하게 지적했다 또한 카이스트가 종합병원을 운영할 것이라 판단되며 지역병원인 충북대와 충남대 병원이 타격을 받을 것이라는 우려의 목소리에 대해 실질적으로 중증 환자 대부분이 서울 등 수도권에서 진료를 받고 있는 상황이고 특히 중증환자 암환자 등 의 지역 외 유출은 어제 오늘 일이 아니라고 일축했다 오히려 카이스트는 암 치매 등을 연구하고 치료가 가능한 대형병원을 유치해 지방에서도 얼마든지 치료받을 수 있도록 중부권 난치성 질환 거점병원으로 운영할 계획이라고 밝혔다 또한 향후 지역대학 병원 과도 연계하고 협업해 나갈 상생의 길을 모색하고 있다고 전했다 도복희 기자 phusys2008 dynews co kr 동양일보TV 도복희 phusys2008 dynews co kr 다른기사 보기 저작권자 동양일보 무단전재 및 재배포 금지</t>
  </si>
  <si>
    <t>홍익부동산</t>
  </si>
  <si>
    <t>https://blog.naver.com/suma0707/222795382929</t>
  </si>
  <si>
    <t>[동양일보]카이스트 오송 캠퍼스타운 ‘메가시티’ 조성에 긍정적 신호</t>
  </si>
  <si>
    <t>카이스트 오송 캠퍼스타운 메가시티 조성에 긍정적 신호 동양일보 충북대 의대측 반론은 기우 억지 주장으로 지역 발전 저해 부당 동양일보 도복희 기자 6 1 지방선거에서 충청권 4개 시 도 충북 충남 대전 세종 가 10년 넘게 염원하며 추진하고 있는 충청권 메가시티 구축이 새로운 쟁점으로 부각돼야 한다는 지적이다 충청권 메가시티는 4개 지자체를 통합해 광역 자치 행정부를 구성하고 행정과 인프라 경제산업 문화관광 등 지자체 핵심 업무를 효율적으로 관리 운영함으로써 행정의 효율성을 끌어올리고 시민이 살기 좋은 충청권을 만들어 수도권에 견줄 수 있는 지방의 경쟁력을 강화해 나간다는 계획이다 충청권 메가시티 구축은 선택이 아닌 필수 생존 전략으로 경부축과 강호축 동서축이 연계된 지리적 이점을 살린 국가 균형 발전의 핵심이다 최근 불거진 카이스트 오송 바이오메디컬 캠퍼스타운 조성 움직임을 놓고 충북대 의대를 중심으로 한 반론 제기도 지나친 이기주의에서 비롯된 시각일 뿐이다 지엽적인 생각과 주장은 큰 그림을 그린 메가시티 구상 발목을 잡는 것 아니냐는 주장이 제기되고 있다 카이스트 관계자는 오송캠퍼스가 의전원을 목표로 한다는 주장은 터무니없는 억측이라며 연구중심 의과학자 양성을 위한 의과대학원 운영이 목적이고 의사를 양성하는 의학전문대학원 의전원 계획은 없다고 일축했다 다만 연구중심 의사과학자 신약개발 등 를 양성하는 과학기술 의학전문대학원은 장기과제로 검토 가능하며 제도적 장치와 사회적합의가 필요한 사항임을 분명히 했다 이에 대해 충북도 관계자는 먼 미래 일어나지도 않는 일을 현재 시점으로 가져와 억지 주장을 펼치며 지역 발전을 저해하는 일은 온당하지 않다 고 강하게 비판했다 카이스트가 충북대 의대 정원을 나눠먹기 할 것이라는 주장에 대해서는 의사 양성 목적의 의대나 의학전문대학원 설치 계획이 없다고 설명했다 쏠림현상으로 충북대 우수한 의대생 선발이 어려울 것이라는 우려에 대해 카이스트 측은 의대생을 선발하는 것이 아니고 석 박사 과정 학생을 모집해 의과학대학원 과학기술의학전문 대학원으로 운영될 것이라고 방향성이 다름을 명확하게 지적했다 또한 카이스트가 종합병원을 운영할 것이라 판단되며 지역병원인 충북대와 충남대 병원이 타격을 받을 것이라는 우려의 목소리에 대해 실질적으로 중증 환자 대부분이 서울 등 수도권에서 진료를 받고 있는 상황이고 특히 중증환자 암환자 등 의 지역 외 유출은 어제 오늘 일이 아니라고 일축했다 오히려 카이스트는 암 치매 등을 연구하고 치료가 가능한 대형병원을 유치해 지방에서도 얼마든지 치료받을 수 있도록 중부권 난치성 질환 거점병원으로 운영할 계획이라고 밝혔다 또한 향후 지역대학 병원 과도 연계하고 협업해 나갈 상생의 길을 모색하고 있다고 전했다 도복희 기자 phusys2008 dynews co kr 출처 동양일보 http www dynews co kr</t>
  </si>
  <si>
    <t>https://blog.naver.com/ykkmape/222677018960</t>
  </si>
  <si>
    <t>[동양일보] 충북 국힘 주자들 지방선거 시동 - 2022.03.13.</t>
  </si>
  <si>
    <t>충북지사 선거 이종배 경대수 박경국 오제세 자천타천 거론 대선승리 여세 윤갑근 이혜훈 충북지사 후보 급부상 3 9 대선이 끝나면서 6 1 지방선거가 본격화되고 있다 특히 대선이 윤석열 당선인의 승리로 막을 내리면서 충북에서 국민의힘 주자들의 움직임이 분주해졌다 대선 표심이 3개월도 채 남기 않은 지방선거로 이어질 수 있기 때문이다 13일 지역정가에 따르면 그동안 대선에 집중하느라 수면 아래서 숨죽이던 지방선거 후보군의 행보가 빨라질 것으로 보인다 이 가운데 충북도지사 선거가 가장 관심이 높다 현 더불어민주당 소속 이시종 지사가 3선 연임 제한에 걸려 물러나면서 무주공산이 돼 가장 치열할 것으로 관측된다 현재 민주당은 노영민 65 전 대통령 비서실장을 내세울 것이 확실시되고 있다 국민의힘은 이종배 65 국회의원과 경대수 64 전 새누리당 충북도당위원장 박경국 64 전 행정안전부 차관 오제세 73 전 국회의원 등이 자천타천으로 후보 물망에 오르내린다 대선이 끝나면서 윤갑근 58 전 국민의힘 충북도당위원장과 이혜훈 58 전 국회의원의 출마 가능성도 급부상 중이다 이번 대선과 함께 치러진 청주상당 국회의원 재선거 당내 경선에서 고배를 마신 윤 전 위원장은 대학생과 여성단체 등의 윤석열 후보 지지선언을 끌어내는 등 힘을 보탰다 윤 전 위원장은 정우택 위원장의 예비후보 등록 다음 날 재선거 출마의 뜻을 밝히며 정면승부를 벌였으나 석패했다 도당은 두 후보의 득표수를 공개하지 않았으나 근소한 차이였던 것으로 알려졌다 검사시절 윤 당선인과 한솥밥을 먹었던 윤 전 위원장은 지지자들의 지방선거 공천을 확보하기 위해 자신이 앞장서 충북지사 선거에 출마할 수 있다는 관측이 지배적이다 윤 전 위원장은 대선 조직본부 총괄특보단장을 맡아 청주를 비롯해 전국의 대선 현장을 누볐다 그는 대선이 끝난 첫 주말 청주 상당공원에서 급식봉사활동에 참여하는 등 보폭을 넓히고 있다 청주 미원면 출신 윤 전 위원장은 성균관대 법학과를 졸업하고 1987년 27회 사법시험에 합격해 대구지검 경주지청에서 첫 검사의 발을 내디뎠다 이후 청주지검 충주지청장 대구고검장 등을 지낸 뒤 2017년 고향에서 변호사를 개업했다 현재 윤 전 위원장의 지지자들은 그의 지방선거 출마를 적극 독려하고 있는 것으로 알려졌다 지난달 26일 27일 청주KBS가 실시한 충북도지사 후보 적합도 여론조사에서 국민의힘 후보군 가운데 나경원 오제세 이종배 윤갑근 순으로 나왔다 이 가운데 나 전 의원은 충북지사 출마설에 선을 긋고 있다 이혜훈 전 의원은 충북 유세 과정에서 유년기를 할아버지 고향인 제천에서 보낸 사실이 알려져 잠재적 도지사 후보군으로 분류됐다 이 전 의원은 최근 충북 기자들에게 보낸 공정경제특별도 충북을 꿈꾸며 라는 제목의 이메일에서 민주당 12년 충북은 3 박스권 에 갇혀 있다 노련한 요리사가 필요하다 충북발전을 위한 길에 함께 하겠다 고 말해 충북지사 도전 의사를 굳힌 것 아니냐는 해석을 낳았다 부친 고향이 충북 제천인 이 전 의원은 충북 곳곳을 누비며 충북의 발전 시계는 아주 느리고 소외됐음을 뼈저리게 느꼈다 며 이른바 충북 소외론 을 통해 자신이 충북 발전을 견인할 적임자임을 강조했다 그는 이번 대선에서 선대위 총괄 기획특보단장을 맡아 활약해 왔다 서울 서초구에서 3선 한나라당 새누리당 을 한 이 전 의원은 서울대 경제학과를 졸업한 뒤 UCLA 경제학 박사 미국 랜드연구소와 한국개발연구원 연구위원 새누리당 최고위원 등을 지냈다 현재 국민의힘 서울동대문을당협위원장으로 활동 중이다 정권교체를 선택한 충북도민의 표심이 79일 앞으로 다가온 지방선거 지형에 어떤 영향을 미칠지 주목된다 동양일보 지영수 기자 출처 http www dynews co kr news articleView html idxno 652793 충북 국힘 주자들 지방선거 시동 동양일보 동양일보 지영수 기자 3 9 대선이 끝나면서 6 1 지방선거가 본격화되고 있다 특히 대선이 윤석열 당선인의 승리로 막을 내리면서 충북에서 국민의힘 주자들의 움직임이 분주해졌다 대선 표심이 3개월도 채 남 www dynews co kr</t>
  </si>
  <si>
    <t>http://www.dynews.co.kr/news/articleView.html?idxno=652793</t>
  </si>
  <si>
    <t>충북 국힘 주자들 지방선거 시동</t>
  </si>
  <si>
    <t>충북지사 선거 이종배 경대수 박경국 오제세 자천타천 거론 대선승리 여세 윤갑근 이혜훈 충북지사 후보 급부상 윤갑근 전 국민의힘 충북도당위원장 동양일보 지영수 기자 3 9 대선이 끝나면서 6 1 지방선거가 본격화되고 있다 특히 대선이 윤석열 당선인의 승리로 막을 내리면서 충북에서 국민의힘 주자들의 움직임이 분주해졌다 대선 표심이 3개월도 채 남기 않은 지방선거로 이어질 수 있기 때문이다 13일 지역정가에 따르면 그동안 대선에 집중하느라 수면 아래서 숨죽이던 지방선거 후보군의 행보가 빨라질 것으로 보인다 이 가운데 충북도지사 선거가 가장 관심이 높다 현 더불어민주당 소속 이시종 지사가 3선 연임 제한에 걸려 물러나면서 무주공산이 돼 가장 치열할 것으로 관측된다 현재 민주당은 노영민 65 전 대통령 비서실장을 내세울 것이 확실시되고 있다 국민의힘은 이종배 65 국회의원과 경대수 64 전 새누리당 충북도당위원장 박경국 64 전 행정안전부 차관 오제세 73 전 국회의원 등이 자천타천으로 후보 물망에 오르내린다 대선이 끝나면서 윤갑근 58 전 국민의힘 충북도당위원장과 이혜훈 58 전 국회의원의 출마 가능성도 급부상 중이다 이번 대선과 함께 치러진 청주상당 국회의원 재선거 당내 경선에서 고배를 마신 윤 전 위원장은 대학생과 여성단체 등의 윤석열 후보 지지선언을 끌어내는 등 힘을 보탰다 윤 전 위원장은 정우택 위원장의 예비후보 등록 다음 날 재선거 출마의 뜻을 밝히며 정면승부를 벌였으나 석패했다 도당은 두 후보의 득표수를 공개하지 않았으나 근소한 차이였던 것으로 알려졌다 검사시절 윤 당선인과 한솥밥을 먹었던 윤 전 위원장은 지지자들의 지방선거 공천을 확보하기 위해 자신이 앞장서 충북지사 선거에 출마할 수 있다는 관측이 지배적이다 윤 전 위원장은 대선 조직본부 총괄특보단장을 맡아 청주를 비롯해 전국의 대선 현장을 누볐다 그는 대선이 끝난 첫 주말 청주 상당공원에서 급식봉사활동에 참여하는 등 보폭을 넓히고 있다 청주 미원면 출신 윤 전 위원장은 성균관대 법학과를 졸업하고 1987년 27회 사법시험에 합격해 대구지검 경주지청에서 첫 검사의 발을 내디뎠다 이후 청주지검 충주지청장 대구고검장 등을 지낸 뒤 2017년 고향에서 변호사를 개업했다 현재 윤 전 위원장의 지지자들은 그의 지방선거 출마를 적극 독려하고 있는 것으로 알려졌다 지난달 26일 27일 청주KBS가 실시한 충북도지사 후보 적합도 여론조사에서 국민의힘 후보군 가운데 나경원 오제세 이종배 윤갑근 순으로 나왔다 이 가운데 나 전 의원은 충북지사 출마설에 선을 긋고 있다 이혜훈 전 국회의원 이혜훈 전 의원은 충북 유세 과정에서 유년기를 할아버지 고향인 제천에서 보낸 사실이 알려져 잠재적 도지사 후보군으로 분류됐다 이 전 의원은 최근 충북 기자들에게 보낸 공정경제특별도 충북을 꿈꾸며 라는 제목의 이메일에서 민주당 12년 충북은 3 박스권 에 갇혀 있다 노련한 요리사가 필요하다 충북발전을 위한 길에 함께 하겠다 고 말해 충북지사 도전 의사를 굳힌 것 아니냐는 해석을 낳았다 부친 고향이 충북 제천인 이 전 의원은 충북 곳곳을 누비며 충북의 발전 시계는 아주 느리고 소외됐음을 뼈저리게 느꼈다 며 이른바 충북 소외론 을 통해 자신이 충북 발전을 견인할 적임자임을 강조했다 그는 이번 대선에서 선대위 총괄 기획특보단장을 맡아 활약해 왔다 서울 서초구에서 3선 한나라당 새누리당 을 한 이 전 의원은 서울대 경제학과를 졸업한 뒤 UCLA 경제학 박사 미국 랜드연구소와 한국개발연구원 연구위원 새누리당 최고위원 등을 지냈다 현재 국민의힘 서울동대문을당협위원장으로 활동 중이다 정권교체를 선택한 충북도민의 표심이 79일 앞으로 다가온 지방선거 지형에 어떤 영향을 미칠지 주목된다 지영수 기자 동양일보TV 키워드 자체기사 지영수 jizoon11 dynews co kr 다른기사 보기 저작권자 동양일보 무단전재 및 재배포 금지</t>
  </si>
  <si>
    <t>https://blog.naver.com/cheolsu2660/222859401185</t>
  </si>
  <si>
    <t>충북 / 충주호 / 주간한국 &gt;커버스토리 충주호반, '내륙 속 바다'서 옛 풍류에 젖는다</t>
  </si>
  <si>
    <t>충북 충주호 주간한국 커버스토리 충주호반 내륙 속 바다 서 옛 풍류에 젖는다 충북 가볼만한곳 충북 충주호 주간한국 커버스토리 충주호반 내륙 속 바다 서 옛 풍류에 젖는다 충주댐 주변 월악산권 청풍문화재 단지 환상의 드라이브 코스 정보상 와우트래블 운영자 1 옥순봉을 지나는 유람선 2 충주호의 아름다운 일몰 3 충주호가 내려다 보이는 절 집정방사 4 청풍문화재 단지 산 그림자를 가득 담은 호반이 활짝 펼쳐져 있고 그 사이로 유람선이 미끄러지듯 지나는 충주호는 항상 상쾌한 풍경화를 감상할 수 있는 곳이다 빠르게 돌아나가는 커브길 푸른 호수로 달려 들어가는 듯한 내리막길 시원스레 열려 있는 직선 길이 있어 환상의 드라이브 코스가 있어 자동차 여행지로도 제격이다 늦여름 더위를 피해 떠나는 충주호반 나들이 길에 옛 풍류가 가득한 청풍명월의 명소도 여러 곳 들를 수 있어 가족 여행지로 부족함이 없다 충주호반은 충주댐 주변의 명소와 월악산권 청풍문화재단지권 등 세 부분으로 나눌 수 있다 이 가운데 가족 나들이에 적당한 곳은 청풍문화재단지 부근 이 곳에는 다양한 놀이기구부터 인공암장 번지점프 등 레포츠 시설까지 갖추고 있는 청풍랜드다 청풍호반의 명물인 수경분수가 가장 잘 보이는 곳에 자리 잡고 있는 청풍랜드에서는 아름다운 호반 풍경과 함께 여러 가지 레저를 즐길 수 있어 주말이면 많은 사람들이 찾는다 2002년에 문을 연 청풍랜드에는 국내에서 가장 높은 62m의 번지점프대와 빅스윙 이젝션시트 등 다양한 시설을 갖추고 있다 청풍랜드에서 청풍대교를 이용해 호수를 건너면 청풍면이다 이곳이 내륙 속의 바다인 충주호 나들이의 백미 로 말 그대로 물 맑고 산 고운 고장이다 충주 호반이 한 눈에 내려다보이는 경치 좋은 곳에 자리 잡고 있는 이곳에는 충주호 부근의 풍류 넘치는 문화 유적들을 한 곳에 모아 놓은 청풍 문화재 단지가 있다 그리고 늦더위를 식힐 수 있는 뱃놀이를 즐기는 유람선 선착장도 있어 다양한 유람을 즐길 수 있는 곳이다 물 속에 잠긴 청풍마을의 문화 유적들을 한곳에 모아 망월산 기슭에 옮겨 놓은 것이 청풍 문화재 단지 이곳 구경은 입구인 팔영루 에서 시작된다 마네킹 포졸이 지키고 있는 옛날 청풍도호부의 성문이었던 팔영루를 지나면 민속촌 같은 분위기의 고가들이 기다리고 있다 이 지방 특유의 가옥 형태를 고스란히 보존하고 있는 고가들은 이미 물바다가 되어 버린 청풍면 황석리 도화리와 수산면 지곡리 등에서 옮겨 온 것이다 모두 4동인 고가들은 200년전의 생활상을 고스란히 담고 있는데 맵씨 있게 쌓아 올린 토담이나 대청 마루에 놓인 베틀 연자방아 등에서 향수를 느낄 수 있다 고가들을 둘러본 후 뒤뜰로 나가면 하늘 구름 바람 돌 등이 다정하게 반긴다 그리고 툭 트인 풀밭 위에는 이라 새겨 있는 커다란 선돌이 솟아 있고 그 뒤로 지석묘와 비석 무리들이 열병 하듯 서 있다 당당한 걸음으로 선돌과 비석 무리를 지나면 보물 528호인 한벽루 를 만나게 된다 예로부터 시인묵객들이 줄지어 찾아 온 한벽루는 고려 충숙왕 4년 1317 에 만들어진 관아의 부속 건물로 원래 청풍면 읍리에 있었으나 수몰되면서 지금의 곳으로 옮겨졌다 바람이 서늘한 한벽루에 오르면 푸른 충주호가 한눈에 들어온다 운이라도 좋으면 날렵한 청풍교 아래를 지나는 유람선이 있는 풍경도 구경할 수 있다 청풍명월 나들이를 자동차여행으로 즐기는 경우 청풍대교에서 옥순대교에 이르는 길을 빼놓을 수 없다 청풍대교에서 옥순대교로 가는 길에 먼저 만나게 되는 곳은 ES리조트 043 648 0482 충주호가 한 눈에 내려다보이는 경관 좋은 곳에 자리 잡고 있는 유럽풍의 리조트로 하루 밤 묵어간다면 더 없이 좋은 추억을 남길 수 있다 이 리조트 입구를 지나면 바로 능강계곡 입구가 나오고 이 계곡을 지나 산길을 자동차로 오르면 정방사를 찾을 수 있다 맑은 날이라면 정방사에서 충주호 위로 노을이 내려오는 광경을 구경할 수 있다 옥순봉 을 구경할 수 있는 옥순교를 건너와 수산면까지 나온 후 단양쪽으로 이어지는 36번 국도를 이용하면 단양 팔경의 하나인 구담봉 을 만날 수 있다 유람선을 타고 물길을 따라가며 바라보는 옥순봉과 구담봉의 절경은 중국의 계림에 필적할 정도로 아름답다 단양팔경 가운데 제5경인 구담봉은 남한강 줄기를 따라 깍아지른 듯한 장엄한 기암괴석으로 그 형상이 거북과 같다고 하여 구담봉이라 부른다 유람선으로 청풍명월의 고장을 둘러보자 유람선 배를 타고 옥순봉과 구담봉을 구경하려면 자동차로 장회나루나 청풍나루까지 온 다음 선착장에서 유람선을 타면 된다 옥순봉과 구담봉 금수산 등의 절경이 있는 청풍나루 043 647 4566 와 장화나루 043 423 8615 사이의 거리는 12 5km 두 나루 사이를 운항하는 유람선은 쾌속선과 대형선 두 가지가 있는데 쾌속선은 30분 대형선은 45분 정도 걸린다 요금은 어른 7 000원 초등학교 이하 어린이는 3 500원 오전 9시부터 오후 4시 30분까지 운항된다</t>
  </si>
  <si>
    <t>http://weekly.hankooki.com/news/articleView.html?idxno=3466994</t>
  </si>
  <si>
    <t>[테마가 있는 가족여행] 충주호반, '내륙 속 바다'서 옛 풍류에 젖느다</t>
  </si>
  <si>
    <t>충주댐 주변 월악산권 청풍문화재 단지 환상의 드라이브 코스 산 그림자를 가득 담은 호반이 활짝 펼쳐져 있고 그 사이로 이 미끄러지듯 지나는 충주호는 항상 상쾌한 풍경화를 감상할 수 있는 곳이다 빠르게 돌아나가는 커브길 푸른 호수로 달려 들어가는 듯한 내리막길 시원스레 열려 있는 직선 길이 있어 환상의 드라이브 코스가 있어 자동차 여행지로도 제격이다 늦여름 더위를 피해 떠나는 충주호반 나들이 길에 옛 풍류가 가득한 청풍명월의 명소도 여러 곳 들를 수 있어 가족 여행지로 부족함이 없다 충주호반은 충주댐 주변의 명소와 월악산권 청풍문화재단지권 등 세 부분으로 나눌 수 있다 이 가운데 가족 나들이에 적당한 곳은 청풍문화재단지 부근 이 곳에는 다양한 놀이기구부터 인공암장 번지점프 등 레포츠 시설까지 갖추고 있는 청풍랜드다 청풍호반의 명물인 수경분수가 가장 잘 보이는 곳에 자리 잡고 있는 청풍랜드에서는 아름다운 호반 풍경과 함께 여러 가지 레저를 즐길 수 있어 주말이면 많은 사람들이 찾는다 2002년에 문을 연 청풍랜드에는 국내에서 가장 높은 62m의 번지점프대와 빅스윙 이젝션시트 등 다양한 시설을 갖추고 있다 청풍랜드에서 청풍대교를 이용해 호수를 건너면 청풍면이다 이곳이 내륙 속의 바다인 충주호 나들이의 백미 로 말 그대로 물 맑고 산 고운 고장이다 충주 호반이 한 눈에 내려다보이는 경치 좋은 곳에 자리 잡고 있는 이곳에는 충주호 부근의 풍류 넘치는 문화 유적들을 한 곳에 모아 놓은 청풍 문화재 단지가 있다 그리고 늦더위를 식힐 수 있는 뱃놀이를 즐기는 선착장도 있어 다양한 유람을 즐길 수 있는 곳이다 물 속에 잠긴 청풍마을의 문화 유적들을 한곳에 모아 망월산 기슭에 옮겨 놓은 것이 청풍 문화재 단지 이곳 구경은 입구인 팔영루 에서 시작된다 마네킹 포졸이 지키고 있는 옛날 청풍도호부의 성문이었던 팔영루를 지나면 민속촌 같은 분위기의 고가들이 기다리고 있다 이 지방 특유의 가옥 형태를 고스란히 보존하고 있는 고가들은 이미 물바다가 되어 버린 청풍면 황석리 도화리와 수산면 지곡리 등에서 옮겨 온 것이다 모두 4동인 고가들은 200년전의 생활상을 고스란히 담고 있는데 맵씨 있게 쌓아 올린 토담이나 대청 마루에 놓인 베틀 연자방아 등에서 향수를 느낄 수 있다 고가들을 둘러본 후 뒤뜰로 나가면 하늘 구름 바람 돌 등이 다정하게 반긴다 그리고 툭 트인 풀밭 위에는 이라 새겨 있는 커다란 선돌이 솟아 있고 그 뒤로 지석묘와 비석 무리들이 열병 하듯 서 있다 당당한 걸음으로 선돌과 비석 무리를 지나면 보물 528호인 한벽루 를 만나게 된다 예로부터 시인묵객들이 줄지어 찾아 온 한벽루는 고려 충숙왕 4년 1317 에 만들어진 관아의 부속 건물로 원래 청풍면 읍리에 있었으나 수몰되면서 지금의 곳으로 옮겨졌다 바람이 서늘한 한벽루에 오르면 푸른 충주호가 한눈에 들어온다 운이라도 좋으면 날렵한 청풍교 아래를 지나는 이 있는 풍경도 구경할 수 있다 청풍명월 나들이를 자동차여행으로 즐기는 경우 청풍대교에서 옥순대교에 이르는 길을 빼놓을 수 없다 청풍대교에서 옥순대교로 가는 길에 먼저 만나게 되는 곳은 ES리조트 043 648 0482 충주호가 한 눈에 내려다보이는 경관 좋은 곳에 자리 잡고 있는 유럽풍의 리조트로 하루 밤 묵어간다면 더 없이 좋은 추억을 남길 수 있다 이 리조트 입구를 지나면 바로 능강계곡 입구가 나오고 이 계곡을 지나 산길을 자동차로 오르면 정방사를 찾을 수 있다 맑은 날이라면 정방사에서 충주호 위로 노을이 내려오는 광경을 구경할 수 있다 옥순봉 을 구경할 수 있는 옥순교를 건너와 수산면까지 나온 후 단양쪽으로 이어지는 36번 국도를 이용하면 단양 팔경의 하나인 구담봉 을 만날 수 있다 을 타고 물길을 따라가며 바라보는 옥순봉과 구담봉의 절경은 중국의 계림에 필적할 정도로 아름답다 단양팔경 가운데 제5경인 구담봉은 남한강 줄기를 따라 깍아지른 듯한 장엄한 기암괴석으로 그 형상이 거북과 같다고 하여 구담봉이라 부른다 으로 청풍명월의 고장을 둘러보자 유람선 배를 타고 옥순봉과 구담봉을 구경하려면 자동차로 장회나루나 청풍나루까지 온 다음 선착장에서 을 타면 된다 옥순봉과 구담봉 금수산 등의 절경이 있는 청풍나루 043 647 4566 와 장화나루 043 423 8615 사이의 거리는 12 5km 두 나루 사이를 운항하는 은 쾌속선과 대형선 두 가지가 있는데 쾌속선은 30분 대형선은 45분 정도 걸린다 요금은 어른 7 000원 초등학교 이하 어린이는 3 500원 오전 9시부터 오후 4시 30분까지 운항된다 정보상 약력 1960년생 자동차전문지 카라이프 기자를 거쳐 여행과 자동차 전문 자유기고가로 활동하고 있다 한국여행작가협회 회장을 지낸 후 현재는 협회 감사로 있다 여행전문포털 와우트래블 www wawtravel com 자동차전문 웹매거진 와우 www waw co kr 를 운영 중이다 정보상 와우트래블 운영자</t>
  </si>
  <si>
    <t>https://blog.naver.com/asanpride/222833449892</t>
  </si>
  <si>
    <t>[중도일보, 2022.07.29.] 충청인 중심이 된 친윤 시민단체 '공정한나라' 출범</t>
  </si>
  <si>
    <t>충청인 중심이 된 친윤 시민단체 공정한나라 출범 29일 용산전쟁기념관에서 1천명 참석하는 창립총회 열어 강승규 시민사회수석 이명수 국회의원 오장섭 전 충청향우회 참석 상임대표엔 부여 출신 조성정 감사에 논산 출신 윤석구 등 https joongdo co kr web view php key 20220729010008358 충청인 중심이 된 친윤 시민단체 공정한나라 출범 충청 출신이 주축이 돼 만들어진 사 공정한나라 상임대표 조성정 가 29일 창립총회를 열고 윤석열 정부 국정철학인 공정과 자유의 성공적 정착을 범보수 시민 활동을 전개한다 공정 joongdo co kr</t>
  </si>
  <si>
    <t>https://joongdo.co.kr/web/view.php?key=20220729010008358</t>
  </si>
  <si>
    <t>충청인 중심이 된 친윤 시민단체 '공정한나라' 출범</t>
  </si>
  <si>
    <t>충청 출신이 주축이 돼 만들어진 사 공정한나라 상임대표 조성정 가 29일 창립총회를 열고 윤석열 정부 국정철학인 공정과 자유의 성공적 정착을 범보수 시민 활동을 전개한다 공정한나라는 이날 서울 용산 전쟁기념관에서 발기인 1천여 명이 참여한 가운데 창립총회를 개최한다 윤석열 국민의힘 경선 후보 지지를 위해 발족 됐던 윤공정 포럼 을 모체로 하고 있다 총회에는 천안 출신의 강승규 대통령실 시민사회 수석 이명수 의원 4선 아산갑 오장섭 전 충청향우회 총재 공정한나라 상임고문 예산 윤석구 전 우리종금 전무 논산 강택구 공정한나라 사무총장 청양 등이 참석하고 윤석열 대통령의 고향 친구 인 정진석 의원 5선 공주 부여청양 은 영상메시지를 보낸다 여당인 국민의힘에선 권성동 당대표 직무대행 등 20여 명의 전 현직 친윤계 인사들이 참석해 이 단체의 출범을 축하한다 부여 출신인 조성정 상임대표는 인삼 유통 관련 업체인 백제인삼 대표로 대선 당시 윤석열 선거대책위원회 조직본부에서 공정한나라위원장 으로 활동했다 청양 출신의 강택구 사무총장은 의류 관련 업체 대표다 윤공정 포럼은 지난 대선에서 공정한 나라 명칭으로 선대위 조직본부에서 130여만 회원이 온 오프라인 지지 활동을 전개했으며 6 1 지방선거에서도 국민의힘 후보들의 선거운동을 지원했다 공정한나라는 서울에 중앙본부를 두고 행정 단위별로 지역 본부 체제를 갖춘 전국규모의 조직으로 운영된다 논산 출신의 윤석구 공정한나라 감사 전 우리종금 전무 는 순수하게 윤 대통령을 지지하고 윤석열 정부의 성공을 바라는 모임 이라며 SNS 등을 통해 공정과 상식의 가치를 널리 알리고 국민에게 이해를 구하는 시민운동을 펼치겠다 고 말했다 세종 오주영 기자 ojy8355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</si>
  <si>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https://blog.naver.com/kimnomusa21/222797081994</t>
  </si>
  <si>
    <t>[전남일보/2019.06.12] 취업규칙의 내용과 변경 시 절차</t>
  </si>
  <si>
    <t>아래 기고문은 김세영 노무사가 몇년 전 전남일보 에 기고했던 내용으로 해당 내용 중 일부 노동관계법은 현재와 다를 수 있음을 알려드립니다 취업규칙의 내용과 변경 시 절차 취업규칙은 근로조건 복무규율 및 징계 등 해당 사업장 노동자들에게 공통적으로 적용되는 사내규정을 말한다 상시근로자 10인 이상 사업장에서 사업주는 취업규칙을 작성해서 노동청에 신고해야 하고 노동자들이 자유롭게 열람할 수 있는 장소에 항상 게시해 두어야 한다 그리고 취업규칙의 내용에는 법령이나 단체협약과 어긋난 내용이 들어가서는 안된다 이 경우 고용노동부장관은 취업규칙의 변경을 명할 수 있다 취업규칙에는 근로시간 휴일 및 휴가제도 임금 및 수당에 관한 사항 각종 사내복지제도 복무규율 및 징계에 관한 사항 등 노동자들의 근로조건과 관련하여 중요한 내용을 포함하고 있다 노동법은 근로조건에 관한 최소한도만을 정하고 있기 때문에 노동법에서 정한 것 외의 사항들을 확인하기 위해서 노동자들은 필히 본인 회사의 취업규칙을 살펴봐야 한다 이런 취업규칙은 노동법의 변경이나 회사의 필요 등에 따라 종종 새로운 내용을 추가하거나 기존의 내용을 변경 삭제할 경우가 생기는데 취업규칙을 변경할 경우 사업주가 지켜야 할 절차에 대해서는 근로기준법 94조에 정하고 있다 변경되는 취업규칙의 내용이 노동자에게 불리한 변경인지 불리하지 않은 변경인지에 따라서 절차는 달리 적용될 수 있다 취업규칙 불이익 변경이란 노동자의 기존 근로조건을 저하시키거나 복무규율을 강화시킴으로써 기득이익을 박탈하는 것을 의미한다 실제로는 취업규칙의 변경이 불이익 변경이냐 아니냐를 두고도 해석에 있어서 논란이 생기는 경우가 많다 예를 들어 근로조건 개선된 조항과 저하된 조항이 함께 변경하는 경우 대가관계나 연계성을 가지는 조항들을 함께 변경하는 경우 없던 조항을 신설하는 경우나 특정 근로자 집단에게는 유리하지만 다른 집단에는 불이익해서 서로 이해관계가 상충하는 경우 등이다 그러므로 사업주가 임의로 판단해서는 안 된다 불이익 변경으로 판단되는 경우에는 사용자는 사업장에 근로자 과반수로 조직된 노동조합이 있는 경우에는 그 노동조합 근로자 과반수로 조직된 노동조합이 없는 경우에는 근로자 과반수의 동의를 받아야 한다 불이익 변경이 아닌 경우에는 동의는 아니더라도 근로자 과반수 의견을 청취하면 된다 불이익 변경임에도 사업주가 임의로 의견 청취 절차만 거친다면 변경의 효력이 없으며 사용자가 과반의 이상의 동의를 얻어 취업규칙을 불이익하게 변경했다면 개별 노동자가 개인적으로 반대하더라도 효력이 발생한다</t>
  </si>
  <si>
    <t>https://www.jnilbo.com/view/media/view?code=2019061113410761632</t>
  </si>
  <si>
    <t>취업규칙의 내용과 변경시 절차</t>
  </si>
  <si>
    <t>취업규칙은 근로조건 복무규율 및 징계 등 해당 사업장 노동자들에게 공통적으로 적용되는 사내규정을 말한다 상시근로자 10인 이상 사업장에서 사업주는 취업규칙을 작성해서 노동청에 신고해야 하고 노동자들이 자유롭게 열람할 수 있는 장소에 항상 게시해 두어야 한다 그리고 취업규칙의 내용에는 법령이나 단체협약과 어긋난 내용이 들어가서는 안된다 이 경우 고용노동부장관은 취업규칙의 변경을 명할 수 있다 취업규칙에는 근로시간 휴일 및 휴가제도 임금 및 수당에 관한 사항 각종 사내복지제도 복무규율 및 징계에 관한 사항 등 노동자들의 근로조건과 관련하여 중요한 내용을 포함하고 있다 노동법은 근로조건에 관한 최소한도만을 정하고 있기 때문에 노동법에서 정한 것 외의 사항들을 확인하기 위해서 노동자들은 필히 본인 회사의 취업규칙을 살펴봐야 한다 이런 취업규칙은 노동법의 변경이나 회사의 필요 등에 따라 종종 새로운 내용을 추가하거나 기존의 내용을 변경 삭제할 경우가 생기는데 취업규칙을 변경할 경우 사업주가 지켜야 할 절차에 대해서는 근로기준법 94조에 정하고 있다 변경되는 취업규칙의 내용이 노동자에게 불리한 변경인지 불리하지 않은 변경인지에 따라서 절차는 달리 적용될 수 있다 취업규칙 불이익 변경이란 노동자의 기존 근로조건을 저하시키거나 복무규율을 강화시킴으로써 기득이익을 박탈하는 것을 의미한다 실제로는 취업규칙의 변경이 불이익 변경이냐 아니냐를 두고도 해석에 있어서 논란이 생기는 경우가 많다 예를 들어 근로조건 개선된 조항과 저하된 조항이 함께 변경하는 경우 대가관계나 연계성을 가지는 조항들을 함께 변경하는 경우 없던 조항을 신설하는 경우나 특정 근로자 집단에게는 유리하지만 다른 집단에는 불이익해서 서로 이해관계가 상충하는 경우 등이다 그러므로 사업주가 임의로 판단해서는 안 된다 불이익 변경으로 판단되는 경우에는 사용자는 사업장에 근로자 과반수로 조직된 노동조합이 있는 경우에는 그 노동조합 근로자 과반수로 조직된 노동조합이 없는 경우에는 근로자 과반수의 동의를 받아야 한다 불이익 변경이 아닌 경우에는 동의는 아니더라도 근로자 과반수 의견을 청취하면 된다 불이익 변경임에도 사업주가 임의로 의견 청취 절차만 거친다면 변경의 효력이 없으며 사용자가 과반의 이상의 동의를 얻어 취업규칙을 불이익하게 변경했다면 개별 노동자가 개인적으로 반대하더라도 효력이 발생한다 광주광역시비정규직지원센터 노동상담 1588 0620박간재 기자 kanjae park jnilbo com 인기기사 TOP 51천연기념물에 환경평가 풍암호수 산 넘어 산 2광주 광산구 하남산단서 지름 2m 싱크홀 발생3나주 일성기업 중복 맞아 삼계탕 500인분 기탁4전남농협 나주 문평 호우피해 현장방문 복구지원 최선 5국립나주박물관 로보카 폴리 비대면 공연 경제일반 최신기사 TOP 51광주 신가주공 찾아가는 서민금융 이동상담2휴먼시아2단지 복합커뮤니티 공간 활성화 총력3 유동성 지원 정책자금 확대 공급4 전남일보 한눈경제 7월25일 5자동차 조선 수출 씽씽 지역 경제 버팀목</t>
  </si>
  <si>
    <t>https://blog.naver.com/soolmarket/222774156754</t>
  </si>
  <si>
    <t>[경남도민일보] 감미료 없이 향미 가득… 한 잔에 개성 철철</t>
  </si>
  <si>
    <t>제목을 클릭하시면 온라인 기사 원문을 확인하실 수 있습니다 감미료 없이 향미 가득 한 잔에 개성 철철 취향존중시대 1 증류식 소주 가수 박재범 원소주 인기몰이 원재료 고유한 맛 향 오롯이 젊은층 중심 전통주 관심 확대 제대로 뿌리내릴 기회 삼아야 국내 술도가서도 명맥 이어가 미국 이민자 교포 생산에 참여 다수 안에 소수가 있고 저마다 가진 취향을 존중합니다 다양한 의식주 트렌드를 짚고 파헤쳐 보는 취향존중시대 취중시 가 월 1회 찾아옵니다 한 번도 먹어보지 못한 사람은 있어도 한 번만 먹어본 사람은 없다고 했던가 품귀 현상을 빚은 원소주 부터 전통주에 뿌리를 둔 증류식 소주 이야기까지 여기에 더해 각광받고 있는 소주 브랜드를 일부 공유해 본다 증류식 소주 품귀 현상 소주가 동나다 못해 소주병이 중고거래 마켓에서 팔리고 있다니 박재범 소주로 불리는 원소주 이야기다 14일 기준 원스피리츠 공식 누리집 wonsoju com 에 들어가 보면 솔드 아웃 SOLD OUT 이라는 글자가 덩그러니 있다 원소주는 한국의 화폐단위인 원 을 모티브로 한다 소리가 같지만 뜻은 3가지로 파생되는 ONE 하나 WON 승리 WANT 소망 을 브랜드 가치로 삼고 있다 원소주를 만드는 기업명은 원스피리츠 로 주식회사 농업회사법인이며 익히 알려졌듯이 가수 박재범이 대표를 맡고 있다 원스피리츠는 지난 5월 원소주 2병과 온더록 잔 2개가 들어간 선물 세트를 한정 판매했고 1인당 1개씩만 구매가 가능하도록 했는데 증발되다시피 제품이 순식간에 동났다 서울 여의도 더현대 신사동 가로수길에 이어 세 번째 팝업스토어가 부산 전포동에 문을 열어 첫날 새벽부터 오픈런 상황을 맞기도 했다 7월부터 전국 GS25에서 판매될 예정이다 증류식 소주의 인기는 통계로도 확인된다 국세청 국세통계에 따르면 2020년 증류식 소주의 출고량은 1929 로 1년 전 1714 보다 12 5 증가했다 판매액 기준으로 보면 2011년 100억 원대에서 2020년 기준 450억 원까지 10년 사이 4 5배 정도 팽창했다 가수 박재범 소주로 불리는 원소주 동나다 못해 중고로 거래가 될 정도로 인기가 많다 우보라 기자 paolra idomin com 뿌리는 전통주 원소주 인기와 더불어 젊은 층이 증류식 소주에 급격한 관심을 보이고 있다 진짜 소주 프리미엄 소주 라 불리기도 하지만 실제로 전통주에 뿌리를 두고 있다 흔히 참이슬 좋은데이 진로와 같은 희석식 소주는 주정에 물을 타고 감미료를 넣어 생산한다 반면 증류식 소주는 원주에 해당하는 발효주를 끓여 증류하는 방식으로 향미가 살아있다 원재료가 되는 곡물의 종류나 숙성 방식과 정도에 따라 각각의 고유한 맛과 향을 품고 있다 증류식 소주는 대부분 1회만 증류하고 많아도 2 3회를 넘지 않는다 횟수가 적은 만큼 원료의 풍미가 술에 배어있다 품질을 높이려면 좋은 재료 선택은 필수다 또한 3개월에서 1년 이상 숙성시키는 경우도 많다 이와 비교해 희석식 소주는 거대한 탱크에 200번 넘게 증류하는데 최종적으로 95 이상의 알코올이 나오는 형태로 한편으로 알코올밖에 남지 않는 상태라고 보면 된다 증류식 소주에 대한 관심이 유행에 그치지 않고 전통주 사랑으로 이어지길 바라는 이들도 있다 창원 의창구 북면에서 산적의 전통주 이야기 를 운영하고 있는 허승호 대표는 지난 4월 창원 동읍에서 1회 창원전통주대회 를 개최하기도 했다 허 대표는 맛을 보고 접근하는 소비자를 넘어 전통주를 배우고 창업까지 하려는 20 30대가 늘고 있어 고무적인 현상이다 며 또 다른 음료소비로 생각하기보다 문화라는 생각을 갖고 전통주에 대한 관심을 제대로 뿌리 내리는 기회로 삼아야 할 필요가 있다 고 말했다 한편 그는 증류를 했다는 것에 초점을 두기보다 원주를 잘 살펴봐야 한다 며 일본식 누룩을 쓴다거나 발효제를 쓰면 전통 방식의 증류주라고 보기 어렵다 고 전했다 증류식 소주 브랜드 이모저모 전통 소주 하면 안동이 떠오른다 2019년 맹개술도가에서 첫선을 보인 진맥소주 는 농업회사법인 밀과노닐다에서 만든 제품으로 법인은 경북 안동에 소재하고 있다 진맥은 밀의 옛말로 진맥소주는 밀꽃의 깊은 향기를 품고 있다 밀 농사를 지어 3단 담금 발효 후 상압 증류 방식으로 빚는 것이 특징이다 지난해 4월 세계 3대 주류품평회인 샌프란시스코 국제주류품평회 SFWSC 에서 진맥소주 53도는 더블골드 메달을 수상했다 밀과노닐다 누리집 3d co kr 두 번째는 충남 논산 양촌양조장에서 만든 소주 여유 차례다 1956년 술춘 으로 출시했던 전통 방식의 소주를 시대에 맞게 복원한 증류식 소주이다 1920년 고 이종진 씨가 가내주조를 시작해 1930년 현재의 술도가를 설립 3대째 명맥을 이어오고 있다 여유는 지역 쌀을 원료로 하며 19도 25도 40도 세 가지 종류가 있다 양촌양조장 누리집 iyangchon com 다음은 연예인을 비롯한 셀럽들이 인스타그램에 올리면서 주목받은 키 KHEE 소주 다 쌀과 천연 암반수를 사용해 증류하고 180일 동안 옹기에 숙성시킨 소주로 화요와 협업해 만든 제품이다 브랜드 설립자는 에바 차우 Eva Chow 한국 태생의 미국 이민자이다 로스앤젤레스 카운티 미술관 이사를 지냈으며 글로벌 문화인으로 유명하다 키 누리집 kheesoju com 마지막 주인공은 정원 이다 뜰이나 꽃밭을 일컫는 정원은 은은한 곡물향과 산뜻한 허브향이 특징이다 쓰리소사이어티스 라는 기업이 만든 소주로 재미교포 출신의 대표와 스코틀랜드에서 온 마스터 디스틸러 Master Distiller 증류 전문가 한국인 직원들이 함께 일하고 있다 쓰리소사이어티스 누리집 threesocieties co kr 이 밖에 고구마나 과일을 원재료로 하는 소주 등 증류식 종류도 다양하다 와인이나 위스키 종류에 따라 어울리는 음식이 다르듯이 취향에 맞는 증류식 소주를 찾고 찰떡 궁합인 음식을 찾는 소믈리에들도 점차 늘고 있다 박정연 기자 pjy idomin com 저작권자 경남도민일보 무단전재 및 재배포 금지</t>
  </si>
  <si>
    <t>https://www.idomin.com/news/articleView.html?idxno=796699</t>
  </si>
  <si>
    <t>감미료 없이 향미 가득… 한 잔에 개성 철철</t>
  </si>
  <si>
    <t>취향존중시대 1 증류식 소주 가수 박재범 원소주 인기몰이 원재료 고유한 맛 향 오롯이 젊은층 중심 전통주 관심 확대 제대로 뿌리내릴 기회 삼아야 국내 술도가서도 명맥 이어가 미국 이민자 교포 생산에 참여 다수 안에 소수가 있고 저마다 가진 취향을 존중합니다 다양한 의식주 트렌드를 짚고 파헤쳐 보는 취향존중시대 취중시 가 월 1회 찾아옵니다 한 번도 먹어보지 못한 사람은 있어도 한 번만 먹어본 사람은 없다고 했던가 품귀 현상을 빚은 원소주 부터 전통주에 뿌리를 둔 증류식 소주 이야기까지 여기에 더해 각광받고 있는 소주 브랜드를 일부 공유해 본다 증류식 소주 품귀 현상 소주가 동나다 못해 소주병이 중고거래 마켓에서 팔리고 있다니 박재범 소주로 불리는 원소주 이야기다 14일 기준 원스피리츠 공식 누리집 wonsoju com 에 들어가 보면 솔드 아웃 SOLD OUT 이라는 글자가 덩그러니 있다 원소주는 한국의 화폐단위인 원 을 모티브로 한다 소리가 같지만 뜻은 3가지로 파생되는 ONE 하나 WON 승리 WANT 소망 을 브랜드 가치로 삼고 있다 원소주를 만드는 기업명은 원스피리츠 로 주식회사 농업회사법인이며 익히 알려졌듯이 가수 박재범이 대표를 맡고 있다 원스피리츠는 지난 5월 원소주 2병과 온더록 잔 2개가 들어간 선물 세트를 한정 판매했고 1인당 1개씩만 구매가 가능하도록 했는데 증발되다시피 제품이 순식간에 동났다 서울 여의도 더현대 신사동 가로수길에 이어 세 번째 팝업스토어가 부산 전포동에 문을 열어 첫날 새벽부터 오픈런 상황을 맞기도 했다 7월부터 전국 GS25에서 판매될 예정이다 증류식 소주의 인기는 통계로도 확인된다 국세청 국세통계에 따르면 2020년 증류식 소주의 출고량은 1929 로 1년 전 1714 보다 12 5 증가했다 판매액 기준으로 보면 2011년 100억 원대에서 2020년 기준 450억 원까지 10년 사이 4 5배 정도 팽창했다 가수 박재범 소주로 불리는 원소주 동나다 못해 중고로 거래가 될 정도로 인기가 많다 우보라 기자 paolra idomin com 뿌리는 전통주 원소주 인기와 더불어 젊은 층이 증류식 소주에 급격한 관심을 보이고 있다 진짜 소주 프리미엄 소주 라 불리기도 하지만 실제로 전통주에 뿌리를 두고 있다 흔히 참이슬 좋은데이 진로와 같은 희석식 소주는 주정에 물을 타고 감미료를 넣어 생산한다 반면 증류식 소주는 원주에 해당하는 발효주를 끓여 증류하는 방식으로 향미가 살아있다 원재료가 되는 곡물의 종류나 숙성 방식과 정도에 따라 각각의 고유한 맛과 향을 품고 있다 증류식 소주는 대부분 1회만 증류하고 많아도 2 3회를 넘지 않는다 횟수가 적은 만큼 원료의 풍미가 술에 배어있다 품질을 높이려면 좋은 재료 선택은 필수다 또한 3개월에서 1년 이상 숙성시키는 경우도 많다 이와 비교해 희석식 소주는 거대한 탱크에 200번 넘게 증류하는데 최종적으로 95 이상의 알코올이 나오는 형태로 한편으로 알코올밖에 남지 않는 상태라고 보면 된다 증류식 소주에 대한 관심이 유행에 그치지 않고 전통주 사랑으로 이어지길 바라는 이들도 있다 창원 의창구 북면에서 산적의 전통주 이야기 를 운영하고 있는 허승호 대표는 지난 4월 창원 동읍에서 1회 창원전통주대회 를 개최하기도 했다 허 대표는 맛을 보고 접근하는 소비자를 넘어 전통주를 배우고 창업까지 하려는 20 30대가 늘고 있어 고무적인 현상이다 며 또 다른 음료소비로 생각하기보다 문화라는 생각을 갖고 전통주에 대한 관심을 제대로 뿌리 내리는 기회로 삼아야 할 필요가 있다 고 말했다 한편 그는 증류를 했다는 것에 초점을 두기보다 원주를 잘 살펴봐야 한다 며 일본식 누룩을 쓴다거나 발효제를 쓰면 전통 방식의 증류주라고 보기 어렵다 고 전했다 증류식 소주 브랜드 이모저모 전통 소주 하면 안동이 떠오른다 2019년 맹개술도가에서 첫선을 보인 진맥소주 는 농업회사법인 밀과노닐다에서 만든 제품으로 법인은 경북 안동에 소재하고 있다 진맥은 밀의 옛말로 진맥소주는 밀꽃의 깊은 향기를 품고 있다 밀 농사를 지어 3단 담금 발효 후 상압 증류 방식으로 빚는 것이 특징이다 지난해 4월 세계 3대 주류품평회인 샌프란시스코 국제주류품평회 SFWSC 에서 진맥소주 53도는 더블골드 메달을 수상했다 밀과노닐다 누리집 3d co kr 두 번째는 충남 논산 양촌양조장에서 만든 소주 여유 차례다 1956년 술춘 으로 출시했던 전통 방식의 소주를 시대에 맞게 복원한 증류식 소주이다 1920년 고 이종진 씨가 가내주조를 시작해 1930년 현재의 술도가를 설립 3대째 명맥을 이어오고 있다 여유는 지역 쌀을 원료로 하며 19도 25도 40도 세 가지 종류가 있다 양촌양조장 누리집 iyangchon com 다음은 연예인을 비롯한 셀럽들이 인스타그램에 올리면서 주목받은 키 KHEE 소주 다 쌀과 천연 암반수를 사용해 증류하고 180일 동안 옹기에 숙성시킨 소주로 화요와 협업해 만든 제품이다 브랜드 설립자는 에바 차우 Eva Chow 한국 태생의 미국 이민자이다 로스앤젤레스 카운티 미술관 이사를 지냈으며 글로벌 문화인으로 유명하다 키 누리집 kheesoju com 마지막 주인공은 정원 이다 뜰이나 꽃밭을 일컫는 정원은 은은한 곡물향과 산뜻한 허브향이 특징이다 쓰리소사이어티스 라는 기업이 만든 소주로 재미교포 출신의 대표와 스코틀랜드에서 온 마스터 디스틸러 Master Distiller 증류 전문가 한국인 직원들이 함께 일하고 있다 쓰리소사이어티스 누리집 threesocieties co kr 이 밖에 고구마나 과일을 원재료로 하는 소주 등 증류식 종류도 다양하다 와인이나 위스키 종류에 따라 어울리는 음식이 다르듯이 취향에 맞는 증류식 소주를 찾고 찰떡 궁합인 음식을 찾는 소믈리에들도 점차 늘고 있다 박정연 기자 pjy idomin com 공유 저작권자 경남도민일보 무단전재 및 재배포 금지 관련기사 금목걸이가 내 것 은목걸이가 내 것 얼굴색에 물어봐 향도 성분도 내 몸에 딱 내 맘에 착 여름이 아니라도 파도 위에 설 수 있어 멋스러운 친환경 선물 포장 어때요 열매 나무 자연 재료로 만드는 크리스마스 소품 세상 하나뿐인 케이크 그리고 너란 존재 박정연다른기사 보기 pjy idomin com pjy idomin com 경남도민일보 자치행정1부 기자 박정연입니다 담당은 창원시청 창원시의회 산하기관입니다 언제든지 무엇이든지 귀 기울입니다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</si>
  <si>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https://blog.naver.com/bong320720/222704678484</t>
  </si>
  <si>
    <t>[공유] 치킨의 메카 대구, 그 배경엔 역사적 아픔 있었다 - 대구신문</t>
  </si>
  <si>
    <t>https://www.idaegu.co.kr/news/articleView.html?idxno=345019</t>
  </si>
  <si>
    <t>치킨요리의 본향인 대구 그림 이대영 중국의 기록을 살펴보면 주 BC 1 046 BC 256 팔진미 가운데 오늘날 프라이드치킨 fried chicken 과 같은 튀김음식은 통돼지 기름튀김 요리로 파오툰 paotun 이라고 기록하고 있다 같은 요리방법으로 기름 튀김 닭 paoji 요리를 해먹었으나 비웃음을 받을 정도로 시답잖게 생각했던 음식이라서 기록에서 빼버렸다 그러나 당시 시대상황을 살펴보면 은 나라 주왕 은 형벌 가운데 사람까지도 기름에 튀기고 숯불에 구워 죽이는 포락지형을 만들었다 BC 1천 46년 애첩 왕비 이었던 달기도 포락시켰다 그녀는 미친 놈 의미의 조소 를 지으면서 죽었다 우리나라에서도 닭고기를 튀겨먹었던 기록이 있다 신라 AD 683 신문왕3 년 춘3월 귀족의 결혼예물에 된장 기름 꿀 포 식초 등의 음식식재료가 있는 것을 봐서 귀족에 한정해서 튀김 닭 음식을 해먹은 것으로 보인다 여기서 신라포계와 중국포계는 요리방법이 판이하다 중국은 기름을 발라서 알고기를 그대로 구웠다 신라는 밀가루 등의 반죽으로 고기에 옷을 입혀서 튀김으로써 많은 양을 보다 많은 사람들이 먹을 수 있게 했다 오늘날 중국의 지즈파오 jizipao 혹은 요우린지 는 중국 전통포계에서 기름튀김과 신라포계의 튀김 옷 입히기 가 가미된 것이다 고려 이후에 우리나라는 적은 식량으로 많은 사람들이 물이라도 한 모금씩 나눠먹고자 국을 끓여먹기를 좋아했다 특히 임진왜란 이후에는 탕평정책을 하면서 음식까지도 탕평채 혹은 탕평탕 을 만들어 먹었다 우리나라의 형벌에도 정도전은 조선건국프로젝트를 설계하면서 조선경국전 이란 법률서에서 고려의 관리의 부패참상을 보고 관리의 독직죄 에 한해 끓여 죽이는 팽형 을 선택했다 경국대전 에서도 팽형을 그대로 계수 했다 음식문화는 시대상황을 대변하기에 음식요리에 그치지 않고 죄인의 처벌기법에도 영향을 끼쳤다 고려시대에도 닭튀김을 요리해 먹었다는 기록을 우리가 읽지 않았다고 해서 신라시대부터 해먹었던 요리비결을 몰랐을 리 없다 권문세족 들은 가문전통음식으로 전승차원에서 해먹었다 조선시대에는 거칠고 소박한 음식으로 건강을 유지하고자 했던 오늘날 식이요법 dietetic therapy 인 식치 가 궁중음식에도 파고들었다 물론 백성들에게도 양반가에도 유행했다 특히 국왕의 식치는 유별나서 많은 기록에 남아있다 튀김 닭 fried chicken 이란 기름진 음식에 대한 식치요리책도 있었다 세종 문종 세조의 3조에 걸쳐 전의감 의관 을 지냈던 전순의 생몰연도미상 는 1459년 국왕의 식치 food therapy 를 위해 튀김 닭 요리법을 적은 산가요록 을 저술했다 1487년 그의 저서 식료찬요 는 성종의 식치 를 위해서 헌납되었다 산가요록 에서 제시하고 있는 튀김 닭 요리법은 i 살찐 닭 1마리를 24 25 토막으로 자르고 ii 솥에 기름을 붓고 달군 후에 고기를 넣어 빠르게 뒤집어 iii 간장과 참기름을 밀가루에 섞어 고기에 입힌 뒤에 iv 식초와 같은 양념을 겸해 잡수도록 내드림 으로 적혀있다 조선포계와 외국요리 비교 오늘날 닭 요리 튀김 에 비교하면 i 튀김가루로 옷을 입힌 후에 기름에 튀기는데 반해서 일단 기름에 익혀서 나중에 간장과 참기름으로 반죽한 밀가루 옷을 입히는 순서로 ii 고단백 혹은 고지방을 방지하기 위해 바싹거릴 정도로 튀기지 않음에서 다르다 현대식 중국요리에 비교하면 i 요즘은 매운 맛을 내기 위해 고추 혹은 고추기름 등에 반죽해서 닭고기 요리를 하는데 비해 자극성이 적은 간장과 참기름을 사용 ii 닭고기 양념 및 밀가루 반죽에 버물려 요리한다는 점에서 라조기 요리와 차이가 난다 또한 바싹거릴 정도로 튀기지 않는다는 점에서 깐풍기 와도 다르다 당시는 튀긴다는 개념보다 기름을 두르고 들들 볶는다 는 개념이었다 당시 표현을 빌리면 사람을 그렇게 들들 볶아도 감정이 상하지 않겠나 라는 말이 유행했다 식초를 소스 souce 로 했다는 점은 오늘날 영국의 피시앤 칩스 Fish and Chips 와 같다 식초가 들어갔다는 점에선 오늘날 중국의 탕수육 과도 닮아있다 오늘날 일본사대주의에 빠진 많은 사람들은 튀김 닭 fried chicken 은 일본 덴푸라 에서 연유되었다고 한다 일본어 위키페디아 ja wikipedia org wiki 에 따르면 나라시대 710 794 부터 헤이안시대 794 1192 에 걸쳐 중국으로부터 튀기는 요리법이 전래되었다 이어 16세기 1573 1603 필레테스 filetes 라는 포르투갈 요리가 나가사키를 통해 유입되어 교토 오사카를 거쳐 도쿄에 전파되었다 물론 우리나라와는 일제식민지 시대에 많은 영향을 받았겠지만 그 당시는 개 잡아 동네 비끼고 닭 잡아 식구 비낀다 고 할 만큼 식량이 부족해 닭 한 마리만으로 동네잔치를 할 형편이었다 따라서 튀김 닭은 꿈도 못 꿨다 튀김 닭은 17세기에서 19세기까지 아프리카에서 아메리카로 흑인노예무역을 하면서 스코틀랜드 노예주가 제공한 요리법에 따라 튀김 닭을 만든 게 최초 발명이었다 물론 튀김요리는 BC 2천 400년 고대 이집트의 왕국 요리에서 시작되었다 그러나 닭튀김은 스코틀랜드의 튀김 닭이 미국남부로 전파되어 오늘날 흑인들의 소울 푸드 soul food 가 되었다 오늘날 세계 어느 나라보다 한국의 튀김 닭이 아주 바싹한 것 crisp 은 i 감자전분 혹은 혼합전분 감자전분 소맥분 사용과 ii 두 번 이상 바싹거릴 때까지 튀기기 때문이다 군사적 요충지 대구 과거엔 닭고기 90 가 군납용 군부대 집중된 대구서 소비 양계장 도계장 규모도 커져 평화시장 닭똥집 골목 등 유명 전국최초 그리고 최대통닭의 공급처 불경기일수록 맥주보다 소주가 잘 팔리듯이 한 시대를 유행했던 음식에는 관련된 각종문화가 톱니바퀴처럼 연관되어 있다 과거 음식요리법이 형벌수단으로 이용되었던 것처럼 칼질하던 전쟁 때는 가축도살과 육식이 폭증했고 도축한 머리를 가게에 내다걸듯이 형벌에서도 참수형에는 반드시 효수형 을 병행한다 화학을 사용해서 전쟁한 이후에는 군인의 총질 대장간 불질 다비장례 주막집의 불고기음식이 동반 상승했다 단적인 사례로 경기도 연천군 미산면 동이리 유엔군화장장 문화재 제408호 2008 10 1 지정 에서는 화부 들이 정신없이 불질을 하고 자신의 영혼을 위해 시신을 태웠던 그 숯불에다가 통닭을 굽고 소주를 정신없이 마셨다 외국사례로 네팔엔 조장전통 이 최근까지 이어져왔다 아무리 천직에 종사하는 사람이라도 장의장 은 맨 정신으로는 할 수 없었다 술에 정신을 잃고 난 뒤에 시신을 칼로 토막을 내어 독수리에게 모이로 줄 수 있었다 어느 시대이든 인간이기에 넋을 잃지 않고서는 할 수 없는 일이다 우리나라에서도 인간백정이라고 했던 망나니 휘광이 들이 만취된 상태로 참수를 했고 인간으로 영혼이 되돌아오기까지는 며칠간 심한 고통을 받았다 오늘날 대구에서 치킨업체가 타지보다 유별나게 많은 이유로는 i 1904년부터 달성 오늘날 달성공원 에서 일본군 14연대가 주둔하면서 청일전쟁에 승리했고 승전기념으로 1905년에 달성공원 성역화작업을 했다 일본군부대는 한일합방까지 전국의병들을 토벌해서 관덕정 에다가 참수 혹은 총살했기에 타지보다 더 많은 칼질과 불질을 대구에서 해대었다 ii 1925년 이후엔 오늘날 대구명복공원 자리에 고산화장장을 설치해 일본군은 물론 일본인의 화장을 했다 일본인 상대의 요리점은 물론이고 주막집에서도 불고기가 유행했다 불질하는 사회에선 음식까지 불질이 연결되어 숯불구이 불고기가 많았다 iii 해방이후에 한국전쟁이란 3년간 총질 불질 을 하는 바람에 화장건수도 폭증했다 1980년대까지 고산화장장은 공무원들 사이에서도 고산통닭집 이라고 불렸다 농담을 진담으로 알고 여보세요 통닭집입니까 라고 묻는 전화가 빈발했다 만약 짓궂은 총각공무원들은 아가씨 전화가 왔다면 예 아가씨는 공짜로 잘 구워드리겠습니다 여기는 고산통닭입니다 라고 대답한다는 유머가 대구공무원 사이에 유행되었다 여기에다가 군사적 요충지로 iv 1920년 오늘날 캠프워커 Camp Walker 자리에 일본군 경비행장과 격납고가 설치됐고 1921년 오늘날 캠프 헨리 Camp Henry 군사기지에 일본제국 육군식민지사령부가 설치되어 육군 소장 미나미 지로 1874 1955 사령관이 지휘를 했다 현재 캠프 조지 Camp George 자리에 일본군이 주둔하고 대구헌병대본부까지 설치되었다 v 1950년 한국전쟁 당시 낙동강 최후전선의 최종보루로 1년간 사수를 하는 바람에 K2공군비행장 Air Port 캠프워커 K37에어베이스 A3 Hel Pad 2016년 이전 에다가 캠프 워커 Camp Walker 캠프 헨리 Camp Henry 및 캠프 조지 Camp George 에 주한미군이 주둔했고 아직도 군사작전을 하고 있다 대구는 한반도의 중심이며 군사적 요충지로 어느 지역보다도 많은 군부대가 집중되어 있었다 오늘날도 닭고기의 소비처는 군부대와 학교급식에 40 최근 치킨산업에 40 가 주류를 이루고 있으나 2010년 이전에는 학교급식도 없었다 2019년 말 전국 치킨업소는 9천 475개 이렇게 많지 않았던 과거에는 90 가량이 군납이었다 2000년 이전 군용식량의 부식품인 닭고기가 폭증했기에 양계장 과 도계장 이 규모면에서도 전국에서 대구가 최대였다 vi 군용 부식품 닭고기 공급에 따라 상품성은 떨어지지만 음식으로 먹음직한 닭 뒷고기 chicken by meat 도 많이 나왔다 닭 뒷고기로는 칠성시장의 닭 곱창 평화시장의 닭똥집 영선 방천 시장의 닭 발 등이 1990년대에 유명세를 올렸다 vii 미군부대주변에서는 흑인들의 소울푸드였던 닭 날개를 중심으로 치킨시장이 형성되었다 여기에 1970년 미국에 유학했던 젊은이들이 치킨시장에 뛰어들었다 이런 복합적인 여건으로 대구는 역사적으로 치킨의 본향이며 명실상부한 치킨의 메카 Chicken s Mecca 로 형성되어 왔다 글 그림 이대영 코리아미래연구소장</t>
  </si>
  <si>
    <t>https://blog.naver.com/asanpride/222845423181</t>
  </si>
  <si>
    <t>[중부매일, 2022.08.10.] 이달 말 출범 '민들레'… 충청권 정우택·엄태영 참여</t>
  </si>
  <si>
    <t>친윤계 주축모임 57명 가입 정진석 박덕흠 등 합류 가능성 일각에서는 박 의원과 이명수 아산 갑 의원도 민들레 모임에 합류할 것으로 보고 있다 http www jbnews com news articleView html idxno 1368230 이달 말 출범 민들레 충청권 정우택 엄태영 참여 중부매일 김홍민 기자 국민의힘 비상대책위원회의 출범으로 이준석 대표가 자동해임 되면서 차기 당권경쟁이 사실상 시작된 가운데 9명인 충청권 여당의원 www jbnews com</t>
  </si>
  <si>
    <t>http://www.jbnews.com/news/articleView.html?idxno=1368230</t>
  </si>
  <si>
    <t>이달 말 출범 '민들레'… 충청권 정우택·엄태영 참여</t>
  </si>
  <si>
    <t>친윤계 주축모임 57명 가입 정진석 박덕흠 등 합류 가능성 중부매일 김홍민 기자 국민의힘 비상대책위원회의 출범으로 이준석 대표가 자동해임 되면서 차기 당권경쟁이 사실상 시작된 가운데 9명인 충청권 여당의원들의 행보가 주목된다 10일 여권에 따르면 당권 경쟁구도는 친윤 친윤석열 계 의원들이 주축이 돼 추진하는 민들레 민심 들어볼래 모임과 당권주자인 김기현 안철수 의원의 공부모임 등 크게 세 부류다 이달 하순 출범을 목표로 재정비 중인 민들레 모임은 제3의 이름으로 간판을 바꿔 활동에 들어갈 방침이다 모임 간사를 맡은 이철규 의원은 이날까지 의원 57명이 가입서를 냈고 추가로 가입 의사를 전하는 의원들도 적지 않다고 전했다 충청권에서는 정우택 청주 상당 엄태영 제천단양 의원이 참여하고 대표적 친윤계 의원인 정진석 의원 공주부여청양 부의장 의 가세도 예상된다 엄 의원은 이날 전화통화에서 국회 산업통상자원중소벤처기업위원회 여당 간사인 이철규 의원과 상임위 활동을 함께 하고 있는데 최근 민들레 모임의 참여를 제안해 수락했다 고 밝혔다 대통령 특사로 콜롬비아를 방문 중인 박덕흠 의원 보은옥천영동괴산 은 12일 귀국할 예정으로 이후 입장을 정할 것으로 보인다 일각에서는 박 의원과 이명수 아산 갑 의원도 민들레 모임에 합류할 것으로 보고 있다 이종배 의원 충주 은 그동안 김기현 의원의 공부모임에 참여해왔다 이 의원은 정책위의장이던 지난해 원내대표였던 김 의원과 한달여 당을 이끌었던 인연이 있다 다만 이 의원이 김 의원을 당권주자로 지지할 지는 미지수다 당내에서는 개별 모임 참여로 당권주자 중 누구와 가깝다는 이야기가 나오는 것 자체가 바람직하지 않다는 의견이 나온다 이외 충남의 홍문표 홍성예산 성일종 서산태안 장동혁 보령서천 의원도 어느 모임에 참여할지 관심이 집중된다 키워드 국민의힘 김홍민 기자 hmkim2075 daum net 다른기사 보기 저작권자 중부매일 충청권 대표 뉴스 플랫폼 무단전재 및 재배포 금지</t>
  </si>
  <si>
    <t>https://blog.naver.com/huhykook/222849256739</t>
  </si>
  <si>
    <t>울릉군, 민선8기 첫 추경 2460억 확정</t>
  </si>
  <si>
    <t>울릉군 민선8기 첫 추경 2460억 확정 허영국기자 승인 2022 08 15 댓글 0 침체 지역경제 회복 민생안정 주요 현안사업 예산 중점 편성 울릉군이 증액된 추기경정예산을 편성해 고유가 고물가로 침체된 지역경제 회복과 민생안정을 위한 현안사업예산 편성에 중점을 뒀다 군은 12일 울릉군의회 승인을 받아 본예산보다 260억원 11 82 증액한 2460억원을 추경예산으로 확정했다 증액된 예산은 농 어업 분야와 인구 정주기반조성 분야 서민 가계 부담 해소 등에 편성했다고 군은 밝혔다 예산은 농어업 분야 어업경영비긴급지원 3 9억 원 유기질비료지원 1 2억 원 TMR사료원료구입 2억 원 정주기반조성분야 농어촌의료서비스개선사업 12 5억 원을 증액했다 정주기반조성 분야 공공건축물그린리모델링사업 62 5억 원 울릉어울림문화센터건립 20억 원 서민 가계부담 해소 지역사랑상품권 1 5억 원 등을 편성했다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</si>
  <si>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http://www.hidomin.com/news/articleView.html?idxno=491619</t>
  </si>
  <si>
    <t>침체 지역경제 회복 민생안정 주요 현안사업 예산 중점 편성 울릉군이 증액된 추기경정예산을 편성해 고유가 고물가로 침체된 지역경제 회복과 민생안정을 위한 현안사업예산 편성에 중점을 뒀다 군은 12일 울릉군의회 승인을 받아 본예산보다 260억원 11 82 증액한 2460억원을 추경예산으로 확정했다 증액된 예산은 농 어업 분야와 인구 정주기반조성 분야 서민 가계 부담 해소 등에 편성했다고 군은 밝혔다 예산은 농어업 분야 어업경영비긴급지원 3 9억 원 유기질비료지원 1 2억 원 TMR사료원료구입 2억 원 정주기반조성분야 농어촌의료서비스개선사업 12 5억 원을 증액했다 정주기반조성 분야 공공건축물그린리모델링사업 62 5억 원 울릉어울림문화센터건립 20억 원 서민 가계부담 해소 지역사랑상품권 1 5억 원 등을 편성했다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</si>
  <si>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파라다이스 Paradise</t>
  </si>
  <si>
    <t>https://blog.naver.com/jspa6904/222829061846</t>
  </si>
  <si>
    <t>[공감언론 기사-경제]카드사, 리볼빙 리스크 소비자에게 적극 고지해야/데일리안...</t>
  </si>
  <si>
    <t>리볼빙 6조원 역대 최대 금감원 불완전판매 경고 데일리안 이세미 기자 직장인 A씨는 몇 달 전 핸드폰 통신료 할인을 받기 위해 만든 카드의 명세서를 보고 깜짝 놀랐다 알고 보니 자신도 모르게 리볼빙에 가입돼 결제 대금의 80 가 이월되며 연 20 에 달하는 이자를 부담학 있었던 것이다 리볼빙이란 이번 달에 결제해야 할 카드 대금의 일부를 다음 달로 넘겨 결제하고 나머지 금액은 대출 형태로 전환돼 자동 연장하는 결제 방식이다 연장된 결제 대금은 연체로 처리되지 않아 당장 카드 값을 갚지 못하는 소비자들에겐 유용하다 서민들의 주머니 사정이 갈수록 팍팍해지면서 결국 카드값을 갚기 위해 마지막 동아줄을 붙잡 듯 리볼빙을 선택하는 소비자들이 많아졌고 그 결과 올해 들어 카드사들의 리볼빙은 가파르게 상승해 지난 5월 6조4163억 원으로 역대 최고치를 경신했다 그러나 카드 값을 납부하지 않아도 된다는 말에 현혹 돼 정작 리볼빙의 이자율이 법정 최고 금리인 연 20 대에 달한다는 사실을 간과해선 안 된다 또 일부 소비자들은 리볼빙을 또 따른 할부 라고도 착각하지만 개월 수를 지정해 갚아나가는 할부와 달리 리볼빙은 기간이나 횟수가 정해지지 않아 끊임없이 이월되며 꼬리표처럼 따라다닌다는 점도 잊어선 안된다 예를 들어 월 100만원 정도의 카드 값을 내야하는 소비자가 이자율 연 20 대의 리볼빙을 이용하면 시간이 지날수록 납부해야 할 금액도 늘고 수수료와 이월되는 금액도 기간 없이 점점 불어나며 신용점수에도 영향을 미친다 문제는 카드사들이 이러한 리스크를 소비자들에게 제대로 고지하지 않은 채 불완전판매이 경계를 넘나들며 마케팅을 펼치고 있다는 점이다 나도 모르게 리볼빙에 가입됐거나 상담원 전화를 받고 어떨 결에 가입한 사례들이 대표적인 예이디 소비자가 자발적으로 가입을 해도 일일이 찾아서 약관을 읽어보지 않는 한 깨알 같은 글씨에 뒤섞인 치명적인 리스크를 찾기란 쉽지 않다 간단한 가입 절차와 편리한 이용 방법만이 기억에 남을 뿐이다 최근 이복현 금융감독원장은 카드업계를 향해 불완전판매가 없도록 자체 관리를 강화하라 고 주문했다 리볼빙 금리를 인하 하기 위한 금리 산정 내역 공개와 공시 주기를 1개월로 단축하는 방안도 함께 거론했다 카드 값 갚기 어려운 서민들이 리볼빙을 많이 찾으니 부담을 덜어주라는 메시지다 카드사 입장에선 규제지만 이 또한 스스로 자처한 꼴이니 변명의 여지가 없다 카드사들은 소비자들이 모르면 모르는 대로 알면 아는 대로 속고 때론 어쩔 수 없이 리볼빙을 선택한다는 점을 잊지 말아야 한다 지금이라도 리볼빙 마케팅을 전면 재수정하고 해당 서비스의 장 단점을 솔직하게 드러내 소비자의 합리적인 선택을 유도해야 한다 데일리안 이세미기자 22 7 25</t>
  </si>
  <si>
    <t>https://m.dailian.co.kr/news/view/1135390</t>
  </si>
  <si>
    <t>카드사, 리볼빙 리스크 소비자에게 적극 고지해야 [이세미의 슛오프]</t>
  </si>
  <si>
    <t>카드사 리볼빙 리스크 소비자에게 적극 고지해야 이세미의 슛오프 이세미 기자 lsmm12 dailian co kr 입력 2022 07 25 07 00 수정 2022 07 25 04 40 리볼빙 6조원 역대 최대 금감원 불완전판매 경고 픽사베이 직장인 A씨는 몇 달 전 핸드폰 통신료 할인을 받기 위해 만든 카드의 명세서를 보고 깜짝 놀랐다 알고 보니 자신도 모르게 리볼빙에 가입 돼 결제 대금의 80 가 이월되며 연 20 에 달하는 이자를 부담하고 있었던 것이다 리볼빙이란 이번 달에 결제해야 할 카드 대금의 일부를 다음 달로 넘겨 결제하고 나머지 금액은 대출 형태로 전환돼 자동 연장하는 결제 방식이다 연장된 결제 대금은 연체로 처리되지 않아 당장 카드 값을 갚지 못하는 소비자들에겐 유용하다 서민들의 주머니 사정이 갈수록 팍팍해지면서 결국 카드값을 갚기 위해 마지막 동아줄을 붙잡 듯 리볼빙을 선택하는 소비자들이 많아졌고 그 결과 올해 들어 카드사들의 리볼빙은 가파르게 상승해 지난 5월 6조4163억원으로 역대 최고치를 경신했다 그러나 카드 값을 납부하지 않아도 된다는 말에 현혹 돼 정작 리볼빙의 이자율이 법정 최고 금리인 연 20 대에 달한다는 사실을 간과해선 안 된다 또 일부 소비자들은 리볼빙을 또 다른 할부 라고도 착각하지만 개월 수를 지정해 갚아나가는 할부와 달리 리볼빙은 기간이나 횟수가 정해지지 않아 끊임없이 이월되며 꼬리표처럼 따라다닌다는 점도 잊어선 안된다 예를 들어 월 100만원 정도의 카드 값을 내야하는 소비자가 이자율 연 20 대의 리볼빙을 이용하면 시간이 지날수록 납부해야 할 금액도 늘고 수수료와 이월되는 금액도 기간 없이 점점 불어나며 신용점수에도 영향을 미친다 문제는 카드사들이 이러한 리스크를 소비자들에게 제대로 고지하지 않은 채 불완전판매의 경계를 넘나들며 마케팅을 펼치고 있다는 점이다 나도 모르게 리볼빙에 가입됐거나 상담원 전화를 받고 어떨 결에 가입한 사례들이 대표적인 예다 소비자가 자발적으로 가입을 해도 일일이 찾아서 약관을 읽어보지 않는 한 깨알 같은 글씨에 뒤섞인 치명적인 리스크를 찾기란 쉽지 않다 간단한 가입 절차와 편리한 이용 방법만이 기억에 남을 뿐이다 최근 이복현 금융감독원장은 카드업계를 향해 불완전판매가 없도록 자체 관리를 강화하라 고 주문했다 리볼빙 금리를 인하 하기 위한 금리 산정 내역 공개와 공시 주시를 1개월로 단축하는 방안도 함께 거론했다 카드 값 갚기 어려운 서민들이 리볼빙을 많이 찾으니 부담을 덜어주라는 메시지다 카드사 입장에선 규제지만 이 또한 스스로 자처한 꼴이니 변명의 여지가 없다 카드사들은 소비자들이 모르면 모르는 대로 알면 아는 대로 속고 때론 어쩔 수 없이 리볼빙을 선택한다는 점을 잊지 말아야 한다 지금이라도 리볼빙 마케팅을 전면 재수정하고 해당 서비스의 장 단점을 솔직하게 드러내 소비자의 합리적인 선택을 유도해야 할 것이다 카드사 리볼빙 불완전판매 리스크 카드값 중저신용자 주 데일리안 무단전재 및 재배포 금지 이세미 기자 lsmm12 dailian co kr 기사 모아 보기 네이버 구독</t>
  </si>
  <si>
    <t>https://blog.naver.com/cheolsu2660/222867046088</t>
  </si>
  <si>
    <t>타이완 / [주간한국 &gt;커버스토리] 대만으로 '월드게임' 보러 갈까</t>
  </si>
  <si>
    <t>타이완 주간한국 커버스토리 대만으로 월드게임 보러 갈까 외국 가볼만한곳 타이완 주간한국 커버스토리 대만으로 월드게임 보러 갈까 카오슝 댄스스포츠등 올림픽 채택 안 된 종목 국제경기 관전하고 관광 쇼핑까지 대만 카오슝 이윤주 기자 misslee hk co kr 취재 협조 카오슝 시 관광협회 1 카오슝 항구 전경 2 3 월드게임 메인스타디움 4 5 대만 도교 사원 신위천대산도장 올림픽 월드컵을 비롯한 스포츠 대회는 국가를 알리는 문화외교 행사다 많은 외국인들이 이 기간 스포츠 경기를 즐기기 위해 개최 도시를 찾았다가 관광을 하곤 한다 국제 대회 개최지를 신청할 때 문화수준과 편의시설을 함께 신경 쓰는 이유다 다가오는 7월 16일 대만은 첫 국제 스포츠 대회를 개최한다 2009 카오슝 월드게임 이 바로 그것 매 4년마다 한 번씩 열리는 이 대회는 댄스스포츠 당구 스쿼시 비치발리볼 등 올림픽경기에 채택되지 않은 스포츠의 종합국제경기대회다 한국의 부산과 같은 제 2의 도시 카오슝은 2004년 월드게임 유치가 결정된 후 정부가 나서 도시 전반적인 시스템을 정비하는 등 관광도시로 거듭나기 위해 노력해 왔다 이번 여름 월드 게임 관전과 함께 카오슝 관광을 해보면 어떨까 월드 게임 메인스타디움 카오슝 시 줘잉 종하이로 에 있는 메인스타디움은 카오슝 시에서 건설한 최초의 세계적 규모의 경기장이기도 하다 전체 면적 19헥타르 총 20억 원 한화 약 800억 원 의 건설비용이 투자된 스타디움은 총 4만 개의 좌석과 1만 5천 개의 임시 관중석을 갖추고 있다 일본의 건축사 토요 이토 Toyo Ito 가 설계했으며 세계에서 최초로 태양열 에너지를 사용하는 친환경 운동장이다 지붕은 구조 전체가 태양열판으로 구성됐다 연속적인 나선형 구조와 곡면 구조의 형상으로 현대적인 멋이 흐른다 개방식 스타디움은 자연적인 통풍 조건이 우수해 별도의 에어컨 시설이 필요 없다 지하철 R17노선을 타고 가면 편리하다 이곳에서 7인제 럭비 경기와 플라잉 디스크 개막식과 폐막식을 볼 수 있다 이 밖에 카오슝 줘잉구 에 있는 종합운동장에서 체조와 댄스 스포츠가 카오슝시 서쪽 해변에 있는 시즈완 해수욕장에서 비치 발리볼과 라이프 세이빙 등 경기가 열린다 카오슝항 카오슝 관광에서 항구를 빼놓고 제대로 된 관광을 했다고 말할 수 없다 대만 서남단에 있는 카오슝항은 대만 제일의 국제 항구다 회색의 모래사장이 길게 펼쳐진 카오슝항에서는 매일 오후 4시에서 11시 사랑의 유람선 을 탈 수 있다 85층 높이의 최고 전망대를 자랑하는 호텔 고웅금전주점 에서는 카오슝 시가 한 눈에 보인다 지상 300미터의 아찔한 전망대에서 바다와 야경을 즐겨보자 그 외에도 카오슝항 근처에는 일명 사랑의 강 이라고 불리는 아이허와 대만 영화의 필름을 전시해 둔 영화도서관 강과 바다가 만나는 참사랑 부두 등 볼거리가 있다 불광산사와 신위천대산도장 불교 도교 유교가 혼재한 대만에서는 유독 사찰이 눈에 띈다 카오슝시 관계자는 대만인들은 국가에 기부하기보다 절에 기부하는 경우가 많아 대규모 사찰이 지어졌다 일본과 같이 토속 신을 모시는 사찰이 많은 것도 한 가지 특징 이라고 말했다 때문에 카오슝에는 크고 호화로운 사찰이 많다 대표적인 예가 도교사원인 신위천대산도장 과 불교사원인 불광산사 다 고웅현에 있는 신위천대산은 9000여 평의 대지에 황금으로 지은 사찰이 장관을 이룬다 1997년부터 10년간 지은 이 곳은 2007년에 완공되었다 총 5개의 큰 건물로 이루어진 이곳은 지하에 4500 여명을 수용할 수 있는 대규모 강연장도 갖추고 있다 벽을 둘러싼 기둥과 지붕 장식품은 모두 금으로 만들어 졌거나 금도금을 입힌 것이다 고웅현 대수향에 있는 불광산사는 동양 최대 사찰로 이름나 있다 1967년 성운대사에 의해 건립된 이곳은 대만 불교의 총본산지로 알려진 곳이다 산 전체가 사원 집회장 정원 등을 갖춘 불교문화 단지로 개발돼 있다 이곳을 향해 가다 보면 입구에 닿기도 전에 이미 멀리서부터 거대한 부처상 대불성 을 볼 수 있다 불광산사 내부에는 불교유물 전시관과 민중도서관 칠보탑 등 볼거리도 다양하다 쇼핑 즐기기 카오슝시 삼다상권에는 신광산위에 백화점 SOGO 지엔타이타환 등 대형 백화점과 쇼핑센터가 밀집해 있다 이곳은 카오슝이 국제 항구 도시로 발전하면서 가장 주목받는 상업지역이 됐다 대만 유행의 흐름을 알고 싶다면 삼다상권을 방문해 보자 삼다4로에 있는 위엔통백화점은 백화점과 쇼핑센터의 중간 형태인 대형쇼핑몰이다 카오슝에서 명품쇼핑하고 싶다면 신쿠장상권을 들러보자 일본이나 구미 등지에서 건너온 독특한 상품과 명품브랜드 최신 유행의류가 밀집해 있다 길 외곽이 잘 정비돼 있고 광고간판이나 상점건물 외관의 디자인이 독특하다 대만의 물가는 한국과 비슷하며 음식은 비교적 저렴한 편이다 한국과 비교해 50 70 정도의 가격에 음식을 맛 볼 수 있다 스타벅스 아메리카노 톨사이즈는 75원 한화 3000원 한국보다 싼 편이다 카오슝은 카오슝은 대만 서남부에 있는 항구도시다 서쪽으로 대만해협 남쪽으로 파사해협과 마주하고 있다 동북아 남태평양의 해상 교통 요지로 우리나라의 부산과 비슷하다 일본문화와 중국문화가 접목된 도시 분위기가 묘한 매력을 풍긴다 온천이 유명해 일본 관광객이 많은 것이 특징 다소 습한 날씨지만 연평균 기온 24 4도에 밤낮 기온차가 크지 않아 여행하기 좋다 물가는 한국과 비슷하며 대만 1원은 우리나라 돈 40원 가량 된다 면적 153 6평방킬로미터에 인구는 152만 명 주간한국 입력시간 2009 04 29 13 02 16 수정시간 2009 04 29 13 06 30</t>
  </si>
  <si>
    <t>https://weekly.hankooki.com/news/articleView.html?idxno=3642380</t>
  </si>
  <si>
    <t>대만으로 '월드게임' 보러 갈까</t>
  </si>
  <si>
    <t>카오슝 댄스스포츠등 올림픽 채택 안 된 종목 국제경기 관전하고 관광 쇼핑까지 1 카오슝 항구 전경2 3 월드게임 메인스타디움4 5 대만 도교 사원 신위천대산도장 올림픽 월드컵을 비롯한 스포츠 대회는 국가를 알리는 문화외교 행사다 많은 외국인들이 이 기간 스포츠 경기를 즐기기 위해 개최 도시를 찾았다가 관광을 하곤 한다 국제 대회 개최지를 신청할 때 문화수준과 편의시설을 함께 신경 쓰는 이유다 다가오는 7월 16일 대만은 첫 국제 스포츠 대회를 개최한다 2009 카오슝 월드게임 이 바로 그것 매 4년마다 한 번씩 열리는 이 대회는 댄스스포츠 당구 스쿼시 비치발리볼 등 올림픽경기에 채택되지 않은 스포츠의 종합국제경기대회다 한국의 부산과 같은 제 2의 도시 카오슝은 2004년 월드게임 유치가 결정된 후 정부가 나서 도시 전반적인 시스템을 정비하는 등 관광도시로 거듭나기 위해 노력해 왔다 이번 여름 월드 게임 관전과 함께 카오슝 관광을 해보면 어떨까 월드 게임 메인스타디움 카오슝 시 줘잉 종하이로 에 있는 메인스타디움은 카오슝 시에서 건설한 최초의 세계적 규모의 경기장이기도 하다 전체 면적 19헥타르 총 20억 원 한화 약 800억 원 의 건설비용이 투자된 스타디움은 총 4만 개의 좌석과 1만 5천 개의 임시 관중석을 갖추고 있다 일본의 건축사 토요 이토 Toyo Ito 가 설계했으며 세계에서 최초로 태양열 에너지를 사용하는 친환경 운동장이다 지붕은 구조 전체가 태양열판으로 구성됐다 연속적인 나선형 구조와 곡면 구조의 형상으로 현대적인 멋이 흐른다 개방식 스타디움은 자연적인 통풍 조건이 우수해 별도의 에어컨 시설이 필요 없다 지하철 R17노선을 타고 가면 편리하다 이곳에서 7인제 럭비 경기와 플라잉 디스크 개막식과 폐막식을 볼 수 있다 이 밖에 카오슝 줘잉구 에 있는 종합운동장에서 체조와 댄스 스포츠가 카오슝시 서쪽 해변에 있는 시즈완 해수욕장에서 비치 발리볼과 라이프 세이빙 등 경기가 열린다 카오슝항 카오슝 관광에서 항구를 빼놓고 제대로 된 관광을 했다고 말할 수 없다 대만 서남단에 있는 카오슝항은 대만 제일의 국제 항구다 회색의 모래사장이 길게 펼쳐진 카오슝항에서는 매일 오후 4시에서 11시 사랑의 유람선 을 탈 수 있다 85층 높이의 최고 전망대를 자랑하는 호텔 고웅금전주점 에서는 카오슝 시가 한 눈에 보인다 지상 300미터의 아찔한 전망대에서 바다와 야경을 즐겨보자 그 외에도 카오슝항 근처에는 일명 사랑의 강 이라고 불리는 아이허와 대만 영화의 필름을 전시해 둔 영화도서관 강과 바다가 만나는 참사랑 부두 등 볼거리가 있다 불광산사와 신위천대산도장 불교 도교 유교가 혼재한 대만에서는 유독 사찰이 눈에 띈다 카오슝시 관계자는 대만인들은 국가에 기부하기보다 절에 기부하는 경우가 많아 대규모 사찰이 지어졌다 일본과 같이 토속 신을 모시는 사찰이 많은 것도 한 가지 특징 이라고 말했다 때문에 카오슝에는 크고 호화로운 사찰이 많다 대표적인 예가 도교사원인 신위천대산도장 과 불교사원인 불광산사 다 고웅현에 있는 신위천대산은 9000여 평의 대지에 황금으로 지은 사찰이 장관을 이룬다 1997년부터 10년간 지은 이 곳은 2007년에 완공되었다 총 5개의 큰 건물로 이루어진 이곳은 지하에 4500 여명을 수용할 수 있는 대규모 강연장도 갖추고 있다 벽을 둘러싼 기둥과 지붕 장식품은 모두 금으로 만들어 졌거나 금도금을 입힌 것이다 고웅현 대수향에 있는 불광산사는 동양 최대 사찰로 이름나 있다 1967년 성운대사에 의해 건립된 이곳은 대만 불교의 총본산지로 알려진 곳이다 산 전체가 사원 집회장 정원 등을 갖춘 불교문화 단지로 개발돼 있다 이곳을 향해 가다 보면 입구에 닿기도 전에 이미 멀리서부터 거대한 부처상 대불성 을 볼 수 있다 불광산사 내부에는 불교유물 전시관과 민중도서관 칠보탑 등 볼거리도 다양하다 쇼핑 즐기기 카오슝시 삼다상권에는 신광산위에 백화점 SOGO 지엔타이타환 등 대형 백화점과 쇼핑센터가 밀집해 있다 이곳은 카오슝이 국제 항구 도시로 발전하면서 가장 주목받는 상업지역이 됐다 대만 유행의 흐름을 알고 싶다면 삼다상권을 방문해 보자 삼다4로에 있는 위엔통백화점은 백화점과 쇼핑센터의 중간 형태인 대형쇼핑몰이다 카오슝에서 명품쇼핑하고 싶다면 신쿠장상권을 들러보자 일본이나 구미 등지에서 건너온 독특한 상품과 명품브랜드 최신 유행의류가 밀집해 있다 길 외곽이 잘 정비돼 있고 광고간판이나 상점건물 외관의 디자인이 독특하다 대만의 물가는 한국과 비슷하며 음식은 비교적 저렴한 편이다 한국과 비교해 50 70 정도의 가격에 음식을 맛 볼 수 있다 스타벅스 아메리카노 톨사이즈는 75원 한화 3000원 한국보다 싼 편이다 카오슝은 카오슝은 대만 서남부에 있는 항구도시다 서쪽으로 대만해협 남쪽으로 파사해협과 마주하고 있다 동북아 남태평양의 해상 교통 요지로 우리나라의 부산과 비슷하다 일본문화와 중국문화가 접목된 도시 분위기가 묘한 매력을 풍긴다 온천이 유명해 일본 관광객이 많은 것이 특징 다소 습한 날씨지만 연평균 기온 24 4도에 밤낮 기온차가 크지 않아 여행하기 좋다 물가는 한국과 비슷하며 대만 1원은 우리나라 돈 40원 가량 된다 면적 153 6평방킬로미터에 인구는 152만 명 대만 카오슝 이윤주 기자 misslee hk co kr</t>
  </si>
  <si>
    <t>https://blog.naver.com/ksujin1977/222849630808</t>
  </si>
  <si>
    <t>제21회 동양일보 신인문학상 / 이현정</t>
  </si>
  <si>
    <t>누에의 잠 이현정 칸칸의 방에 무릎을 접고 잠 든 하얀 누에고치 오래 전 저 무릎에서는 한철 내내 누에가 자랐다 옆에서 자는 날이면 밤새 뽕잎 갉아먹는 소리가 들렸다 방을 바꾸며 마디를 키워가는 누에들 궁금한 것이 많은 어린 것들은 강물소리를 자장가삼아 잠이 들곤 했다 손끝은 하얀 실처럼 길어지는 듯 했지만 점점 닳아갔고 누에를 키우던 손은 이제 보이지 않는다 마디를 지탱하던 관절들이 빠져나가고 접힌 무릎 펴지 못할 때 당신의 수의를 지으신 어머니 수천 겹 흰 올을 안고 오른 섶 잠든 고치에는 이제 무릎이 없다 누구의 도움 없이 스스로 한 생을 헐고 나오는 것이 탈피이고 죽음이라면 죽음을 나온 그 흔적으로 돌아가는 것은 또 다른 탈피이겠지 혼자만의 걸음걸이로 가만가만 방을 옮겨가던 하얀 발끝에 붙은 햇살은 다 떨어져 나갔다 그러고 보니 슬픔도 예전과 같지 않다 나방이 되어 날아갈 때 모정도 끌고 날아간 것일까 깊은 잠에 든 지금 뜨거웠던 한 철에 남은 미온으로 유골함속 무릎은 어쩌면 부화의 계절을 살고 있는지도 모른다 당선소감 오래 불러주지 못했던 또 다른 나의 호칭들 이제 그 이름을 하나씩 호명하겠습니다 꿈속에서 깨어나지 못한 이름이 있었습니다 오래 묵은 병이 되어 늘 자리를 맴돌았고 몸속을 파고든 증상은 수 년 동안 괴롭혀 왔습니다 이름 없는 이름으로 버려져 더 깊은 꿈속으로 들어가 버리곤 했습니다 무성한 풀숲에 숨었다 시시때때로 몰려나와 거친 호흡으로 함께한 날들의 연속이었습니다 들려오지 않는 목소리를 기다리며 침묵으로 버텨온 시간이 고맙습니다 돋아나지 않는 날개를 기다리며 몇 번의 겨울을 보냈는지 그 절망의 시간을 기다리며 참아준 그들을 꼬옥 안아주렵니다 겨울 한파의 매서운 바람을 뚫고 날아온 햇살 한 자락에 그간의 증상들이 한 겹씩 벗겨지고 있습니다 오래 불러주지 못했던 또 다른 나의 호칭들 이제 그 작은 이름을 하나씩 호명하겠습니다 이름을 불러주신 심사위원 선생님들 한 발씩 나아갈 수 있게 길 열어주신 동양일보에도 머리 숙여 감사 인사드립니다 찬란한 봄날의 선배 문우님들 곁에서 응원해준 가족들에게도 감사하고 고마운 마음 전합니다 아직 부르지 못한 이름으로 남아 있는 세상의 시인들 그 이름들도 함께 불러 주고 싶습니다 심사평 사람의 숨결이 느껴지는 신선한 상상력 응모작이 예년 보다 다소 늘어났으나 신인에게서 볼 수 있는 야심찬 패기와 실험성을 좀처럼 발견하기 힘들었다 마지막까지 선자의 손에 남은 작품은 윤현숙의 도배하는 여자 이중동의 몽유의 골목 권용각의 휴지 이현정의 누에의 잠 이었다 윤현숙은 도배하는 여자 에서 여자는 낡은 꽃무늬에 숨어있던 벽을 불러낸다 벽은 거친 맨살을 드러낸다 그리고 퍼런 정맥이 툭 터질 것 같은 손등 관절을 곧 추세울 때마다 벽과 벽 사이 긴장감이 돌던 뻐근한 허리 허공에 젖혀놓은 채 둘둘 말린 하늘을 천장 가득 풀어놓고 있다 사각의 방 투명한 그림을 그려내고 있다 눈이 가는 작품이다 이중동의 몽유의 골목 은 후미진 골목길에 비스듬히 누워 그의 각진 인상을 푸느라 햇살은 부산하고 그는 꿈속의 하늘 길을 달리다 온종일 등을 짓누르던 무계를 내려놓고 빈 몸으로 취한 휴식 달콤했을 것이라며 거친 도로를 정신없이 굴러가고 있다 삶의 일면이 내비치는 글이다 권용각의 휴지 란 작품을 보면 휘돌 때마다 조금씩 소진되는 삶 용도 이 아무리 하찮은 것이라도 저마다의 용도와 의미가 있는 것 회전의 끝에 남겨지는 마지막 중심은 무척아름답다고 정직하다고 응원하는 작품으로 우리네 삶이 자세를 암시하는 의미를 담고 있는 가작이다 이현정은 누에의 잠 에서 칸칸의 방에 무릎을 접고 잠이 든 하얀 누에고치를 보고 오래전 어머니 무릎에서는 한철 내내 누에고치 자랐고 뽕잎 갉아먹는 소리 그 속에서 자장가인양 잠들던 어린 시절을 불러낸다 누에를 키우던 손을 놓고 당신의 수의를 짓던 어머니 수천 겹 흰 올을 안고 오른 섶 무릎이 없는 누에고치 유골함 로 치환 어머니의 부화 환생 의 꿈을 그리고 있는 게 아닌가 내밀한 자기 문법의 언어로 표출하여 전달한다는 것은 그리 쉽지 않은 일이다 사물을 볼 때 관념의 무게를 줄이는 시작을 통해 더욱 정진 대성하기를 바란다 이현정의 누에의 잠 을 당선작으로 민다 심사위원 정연덕 시인</t>
  </si>
  <si>
    <t>http://www.dynews.co.kr/news/articleView.html?idxno=238546</t>
  </si>
  <si>
    <t>2014 동양일보 신인문학상 시 당선작&lt;누에의 잠, 이현정&gt;</t>
  </si>
  <si>
    <t>칸칸의 방에 무릎을 접고 잠 든 하얀 누에고치 오래 전 저 무릎에서는 한철 내내 누에가 자랐다 옆에서 자는 날이면 밤새 뽕잎 갉아먹는 소리가 들렸다 방을 바꾸며 마디를 키워가는 누에들 궁금한 것이 많은 어린 것들은 강물소리를 자장가삼아 잠이 들곤 했다 손끝은 하얀 실처럼 길어지는 듯 했지만 점점 닳아갔고 누에를 키우던 손은 이제 보이지 않는다 마디를 지탱하던 관절들이 빠져나가고 접힌 무릎 펴지 못할 때 당신의 수의를 지으신 어머니 수천 겹 흰 올을 안고 오른 섶 잠든 고치에는 이제 무릎이 없다 누구의 도움 없이 스스로 한 생을 헐고 나오는 것이 탈피이고 죽음이라면 죽음을 나온 그 흔적으로 돌아가는 것은 또 다른 탈피이겠지 혼자만의 걸음걸이로 가만가만 방을 옮겨가던 하얀 발끝에 붙은 햇살은 다 떨어져 나갔다 그러고 보니 슬픔도 예전과 같지 않다 나방이 되어 날아갈 때 모정도 끌고 날아간 것일까 깊은 잠에 든 지금 뜨거웠던 한 철에 남은 미온으로 유골함속 무릎은 어쩌면 부화의 계절을 살고 있는지도 모른다 시 당선소감 이현정 오래 불러주지 못했던 또 다른 나의 호칭들 이제 그 이름을 하나씩 호명하겠습니다 꿈속에서 깨어나지 못한 이름이 있었습니다 오래 묵은 병이 되어 늘 자리를 맴돌았고 몸속을 파고든 증상은 수 년 동안 괴롭혀 왔습니다 이름 없는 이름으로 버려져 더 깊은 꿈속으로 들어가 버리곤 했습니다 무성한 풀숲에 숨었다 시시때때로 몰려나와 거친 호흡으로 함께한 날들의 연속이었습니다 들려오지 않는 목소리를 기다리며 침묵으로 버텨온 시간이 고맙습니다 돋아나지 않는 날개를 기다리며 몇 번의 겨울을 보냈는지 그 절망의 시간을 기다리며 참아준 그들을 꼬옥 안아주렵니다 겨울 한파의 매서운 바람을 뚫고 날아온 햇살 한 자락에 그간의 증상들이 한 겹씩 벗겨지고 있습니다 오래 불러주지 못했던 또 다른 나의 호칭들 이제 그 작은 이름을 하나씩 호명하겠습니다 이름을 불러주신 심사위원 선생님들 한 발씩 나아갈 수 있게 길 열어주신 동양일보에도 머리 숙여 감사 인사드립니다 찬란한 봄날의 선배 문우님들 곁에서 응원해준 가족들에게도 감사하고 고마운 마음 전합니다 아직 부르지 못한 이름으로 남아 있는 세상의 시인들 그 이름들도 함께 불러 주고 싶습니다 약력 1961년 경북 상주 출생 중앙대 문예창작전문가과정 수료 논술글쓰기 지도사 시 부문 심사평 사람의 숨결이 느껴지는 신선한 상상력 응모작이 예년 보다 다소 늘어났으나 신인에게서 볼 수 있는 야심찬 패기와 실험성을 좀처럼 발견하기 힘들었다 마지막까지 선자의 손에 남은 작품은 윤현숙의 도배하는 여자 이중동의 몽유의 골목 권용각의 휴지 이현정의 누에의 잠 이었다 윤현숙은 도배하는 여자 에서 여자는 낡은 꽃무늬에 숨어있던 벽을 불러낸다 벽은 거친 맨살을 드러낸다 그리고 퍼런 정맥이 툭 터질 것 같은 손등 관절을 곧 추세울 때마다 벽과 벽 사이 긴장감이 돌던 뻐근한 허리 허공에 젖혀놓은 채 둘둘 말린 하늘을 천장 가득 풀어놓고 있다 사각의 방 투명한 그림을 그려내고 있다 눈이 가는 작품이다 이중동의 몽유의 골목 은 후미진 골목길에 비스듬히 누워 그의 각진 인상을 푸느라 햇살은 부산하고 그는 꿈속의 하늘 길을 달리다 온종일 등을 짓누르던 무계를 내려놓고 빈 몸으로 취한 휴식 달콤했을 것이라며 거친 도로를 정신없이 굴러가고 있다 삶의 일면이 내비치는 글이다 권용각의 휴지 란 작품을 보면 휘돌 때마다 조금씩 소진되는 삶 용도 이 아무리 하찮은 것이라도 저마다의 용도와 의미가 있는 것 회전의 끝에 남겨지는 마지막 중심은 무척아름답다고 정직하다고 응원하는 작품으로 우리네 삶이 자세를 암시하는 의미를 담고 있는 가작이다 이현정은 누에의 잠 에서 칸칸의 방에 무릎을 접고 잠이 든 하얀 누에고치를 보고 오래전 어머니 무릎에서는 한철 내내 누에고치 자랐고 뽕잎 갉아먹는 소리 그 속에서 자장가인양 잠들던 어린 시절을 불러낸다 누에를 키우던 손을 놓고 당신의 수의를 짓던 어머니 수천 겹 흰 올을 안고 오른 섶 무릎이 없는 누에고치 유골함 로 치환 어머니의 부화 환생 의 꿈을 그리고 있는 게 아닌가 내밀한 자기 문법의 언어로 표출하여 전달한다는 것은 그리 쉽지 않은 일이다 사물을 볼 때 관념의 무게를 줄이는 시작을 통해 더욱 정진 대성하기를 바란다 이현정의 누에의 잠 을 당선작으로 민다 심사위원 정연덕 시인 동양일보TV 동양일보 webmaster dynews co kr 다른기사 보기 저작권자 동양일보 무단전재 및 재배포 금지</t>
  </si>
  <si>
    <t>https://blog.naver.com/w3to/222675272533</t>
  </si>
  <si>
    <t>자신의 세계를 넓혀준 사람(퍼스널 브랜딩, 인천일보 칼럼)</t>
  </si>
  <si>
    <t>2022년 3월 18일자 인천일보 칼럼입니다 춘프카의 당신을 쓰는 밤 자신의 세계를 넓혀준 사람 인천일보 이십 대를 관통하며 어떤 사람으로 살아가야 될까 자주 묻곤 했다 평소 말주변이 없던 선배는 방황하는 내게 별다른 조언 대신 책 한 권을 내밀었다 헤르만 헤세의 이었다 밤새 읽다 멈추기를 반복했다 소설 www incheonilbo com 이십 대를 관통하며 어떤 사람으로 살아가야 될까 자주 묻곤 했다 평소 말주변이 없던 선배는 방황하는 내게 별다른 조언 대신 책 한 권을 내밀었다 헤르만 헤세의 데미안 이었다 밤새 읽다 멈추기를 반복했다 소설을 읽는 이유를 그때 알았다 언젠가 사람은 자신의 세계를 넓혀준 사람을 잊지 못한다 라는 문장을 읽었다 운 좋게도 내 주변엔 그런 존재가 많았다 협소했던 세계관을 넓혀준 이들 덕에 책과 영화 사랑 그리고 여행을 알게 됐다 그렇게 자신만의 독창성 전문성 차별점을 보여주고 공개적인 페르소나를 만들기 시작했다 그 과정들이 모여 소위 말하는 퍼스널 브랜딩 으로 이어지고 있다 퍼스널 브랜딩은 자신을 브랜드화하여 특정 분야에 대해서 먼저 자신을 떠올릴 수 있도록 만드는 과정 을 말한다 또 특정 분야에서 차별화되는 나만의 가치를 높여서 인정받게끔 하는 과정이다 용어가 처음 등장하는 것은 20여 년 전 톰 피터스가 당신이라는 브랜드 A Brand Called You 라는 기사를 잡지에 쓰면서 알려졌다 이태원 러브레터 의 김정응 작가는 오랜 시간 브랜딩을 주제로 학생들을 가르쳤다 그는 유명하거나 특정한 누군가만 해야 하는 게 아니라 누구나 해야 하는 일 이라고 말했다 또한 자기 고유의 것을 가지고 승부를 보는 게 브랜딩 이라며 남들이 가진 걸 부러워만 하지 말고 자기 안에서 찾아야 함을 강조했다 그렇다면 왜 브랜딩이 중요할까 결론부터 말하면 자신을 브랜드로 생각하는 순간 꿈을 갖게 되기 때문이다 브랜드의 시작은 내가 되고 싶은 무언가를 상정하는 데서부터 시작된다 자기가 되고 싶은 모습 닮고 싶은 무엇 바라는 바를 염두에 두고 하나씩 실천해 나가는 과정이 곧 삶이자 퍼스널 브랜딩이다 그 출발점은 나에 대해 사전적 정의를 내리는 일 부터 시작된다 자기 자신을 객관적으로 바라보고 그 안에서 자신만의 고유한 이야기를 찾아가는 일은 결코 쉽지 않다 계속 자문해야 한다 물음표 호기심 가 느낌표 창의성 가 되는 지난한 과정을 통과하면 개인적인 정체성을 확립하는 데서 그치지 않고 어쩌면 누군가에게 영감이 되는 저릿한 자극을 주는 사람으로 될 수 있지 않을까 춘프카 유일한일상 당신을쓰는밤 에세이 산문 글쓰기 일상 칼럼 사이드프로젝트 인천일보</t>
  </si>
  <si>
    <t>http://www.incheonilbo.com/news/articleView.html?idxno=1135636</t>
  </si>
  <si>
    <t>[춘프카의 당신을 쓰는 밤] 자신의 세계를 넓혀준 사람</t>
  </si>
  <si>
    <t>칸프카 이십 대를 관통하며 어떤 사람으로 살아가야 될까 자주 묻곤 했다 평소 말주변이 없던 선배는 방황하는 내게 별다른 조언 대신 책 한 권을 내밀었다 헤르만 헤세의 데미안 이었다 밤새 읽다 멈추기를 반복했다 소설을 읽는 이유를 그때 알았다 언젠가 사람은 자신의 세계를 넓혀준 사람을 잊지 못한다 라는 문장을 읽었다 운 좋게도 내 주변엔 그런 존재가 많았다 협소했던 세계관을 넓혀준 이들 덕에 책과 영화 사랑 그리고 여행을 알게 됐다 그렇게 자신만의 독창성 전문성 차별점을 보 여주고 공개적인 페르소나를 만들기 시작했다 그 과정들이 모여 소위 말하는 퍼스널 브랜딩 으로 이어지고 있다 퍼스널 브랜딩은 자신을 브랜드화하여 특정 분야에 대해서 먼저 자신을 떠올릴 수 있도록 만드는 과정 을 말한다 또 특정 분야에서 차별화되는 나만의 가치를 높여서 인정받게끔 하는 과정이다 용어가 처음 등장하는 것은 20여 년 전 톰 피터스가 당신이라는 브랜드 A Brand Called You 라는 기사를 잡지에 쓰면서 알려졌다 이태원 러브레터 의 김정응 작가는 오랜 시간 브랜딩을 주제로 학생들을 가르쳤다 그는 유명하거나 특정한 누군가만 해야 하는 게 아니라 누구나 해야 하는 일 이라고 말했다 또한 자기 고유의 것을 가지고 승부를 보는 게 브랜딩 이라며 남들이 가진 걸 부러워만 하지 말고 자기 안에서 찾아야 함을 강조했다 그렇다면 왜 브랜딩이 중요할까 결론부터 말하면 자신을 브랜드로 생각하는 순간 꿈을 갖게 되기 때문이다 브랜드의 시작은 내가 되고 싶은 무언가를 상정하는 데서부터 시작된다 자기가 되고 싶은 모습 닮고 싶은 무엇 바라는 바를 염두에 두고 하나씩 실천해 나가는 과정이 곧 삶이자 퍼스널 브랜딩이다 그 출발점은 나에 대해 사전적 정의를 내리는 일 부터 시작된다 자기 자신을 객관적으로 바라보고 그 안에서 자신만의 고유한 이야기를 찾아가는 일은 결코 쉽지 않다 계속 자문해야 한다 물음표 호기심 가 느낌표 창의성 가 되는 지난한 과정을 통과하면 개인적인 정체성을 확립하는 데서 그치지 않고 어쩌면 누군가에게 영감이 되는 저릿한 자극을 주는 사람으로 될 수 있지 않을까 작가 춘프카 유일한 일상 저자 저작권자 인천일보 수도권 지역신문 열독률 1위 무단전재 및 재배포 금지 다른기사 보기 춘프카 webmaster incheonilbo com 인사 아주대학교의료원 부고 윤관석 인천 남동구을 국회의원 씨 장모상 미니 신도시급 규모 편리한 생활 인프라 갖춰</t>
  </si>
  <si>
    <t>https://blog.naver.com/cheolsu2660/222867050358</t>
  </si>
  <si>
    <t>캐나다 / [주간한국 &gt;커버스토리] 에코투어의 본고장이 부른다</t>
  </si>
  <si>
    <t>캐나다 주간한국 커버스토리 에코투어의 본고장이 부른다 외국 가볼만한곳 캐나다 주간한국 커버스토리 에코투어의 본고장이 부른다 캐나다 에코투어 밴쿠버 휘슬러 벤쿠버 섬서 즐기는 천혜의 자연과 레포츠 천국 캐나다 전세화 기자 candy hk co kr 1 2 스탠리 파크 3 부차트 가든 4 벤쿠버 카필라노 5 빅토리아 고래투어 꽉 막힌 사무실에서 하루종일 에어컨 바람으로 더위와 씨름하며 일하는 여름은 탁 트인 대자연의 품이 더욱 그리워지는 계절이다 그래서 많은 이들이 여름휴가로 에코투어 eco tour 환경여행 를 꿈꾼다 바다와 산 울창한 숲 자연 속에서 마음껏 뛰어 노는 야생동물 등 천혜의 자연환경을 갖춘 캐나다는 에코투어의 본고장이다 그 중에서도 캐나다 서남부의 브리티시 컬럼비아 British Columbia 이하 BC 주는 태평양과 맞닿아 있고 알래스카 등에 둘러싸여 있어 빼어난 자연을 자랑한다 캐나다인들은 친환경적인 라이프스타일을 실천하며 에코투어의 진수를 보여주고 있다 BC 주의 밴쿠버 휘슬러 밴쿠버 섬을 중심으로 에코투어를 떠나 본다 밴쿠버 도심에서 누비는 대자연 캐나다에서 세 번째로 큰 도시인 밴쿠버는 고층빌딩과 광활한 자연이 공존하는 매우 보기 드문 곳이다 밴쿠버는 바다에 둘러싸인 항구도시로 캐나다 경제의 중심지이며 다양한 레스토랑과 쇼핑센터 등 세련된 대도시의 모습을 고스란히 보여준다 또 북미에서 두 번째로 큰 차이나타운을 비롯해 도시 인구의 35 가 외국인일 정도로 다민족 문화가 도시 곳곳에 스며 있는 홍콩과 LA 같은 거대한 국제도시이기도 하다 그래서 이곳 길거리에서 다람쥐와 마주치고 울창한 원시림을 거닐며 스키와 골프를 즐기며 태평양에서 불어오는 기분 좋은 바람을 맞으며 요트를 탈 수 있다고 상상하기란 쉽지 않다 밴쿠버에는 100여 개의 공원이 있어 자연을 만끽하며 산책하기에 그만이다 그 중에서도 밴쿠버 다운타운에서 불과 몇 km 거리에 위치한 미국 뉴욕의 센트럴 파크보다 큰 북미 최대 규모의 공원 스탠리파크가 가장 유명하다 이 공원의 크기는 404만 평으로 숲과 해안을 따라 산책로와 자전거 길이 나 있다 광대한 공원 내에는 울창한 삼나무나 전나무 같은 원시림에서부터 잘 손질된 정원 푸른 잔디가 깔린 운동장 피크닉 지역 해변 등이 모두 갖춰진 도심 속 청정지역이다 수족관이나 동물관 견학도 가능하다 공원 규모가 워낙 커서 두루 둘러보려면 공원 진입 전 덴먼 스트리트에서 자전거나 인라인스케이트를 대여해 타는 게 현명하다 항구도시답게 요트 정박장도 있어 한가롭게 요트를 즐기는 요트족의 모습도 눈에 띈다 이밖에 도시 전체에 산과 숲이 펼쳐져 있다 밴쿠버 북쪽에 위치한 그라우스 마운틴 Grouse Mountain 과 카필라노 Capilano 계곡은 울울창창한 산과 숲의 진면목을 느낄 수 있는 관광명소다 그라우스 마운틴은 시내에서 차로 15분이면 갈 수 있는 거리에 있는 산으로 케이블카를 타고 1 250m의 정상에 오르면 밴쿠버 시내와 태평양의 전경이 한눈에 내려다 보인다 겨울엔 스키장 여름엔 헬리콥터 투어와 하이킹 장소로 명성이 높다 그라우스 마운틴을 가는 길에 있는 카필라노 계곡 역시 생태관광에서 빼놓을 수 없는 코스다 인공적으로 흉내낼 수 없는 으리으리한 숲과 길게 펼쳐진 계곡 사이로 카필라노 강이 흐른다 강을 따라 북쪽으로 가면 카필라노 현수교와 연어 부화장 그리고 그 위로 카필라노 호수가 차례로 등장한다 카필라노 현수교는 깎아지른 절벽 사이에 만든 높이 70m 길이 140m의 아슬아슬한 구름다리다 심하게 흔들리는 현수교를 건너가면 식물과 곤충 동물 등 자연박물관을 그대로 야외로 옮겨놓은 듯한 전시물이 나온다 하루나 이틀 밴쿠버만 둘러봐도 생태관광의 천국이라는 탄성이 절로 터져 나온다 북미 최대의 스키리조트가 있는 휘슬러 그러나 밴쿠버를 관광하는 것만으로는 캐나다의 진정한 자연을 봤다고 할 수 없다 밴쿠버에서 버스로 2시간 남짓 이동하면 북미에서 가장 아름다운 스키리조트로 이름 난 도시 휘슬러 Whistler 에 도착한다 밴쿠버에서 휘슬러로 이어지는 고속도로를 달리면서부터 뛰어난 주변 경관에 감탄을 멈출 수 없을 정도다 그래서 휘슬러 고속도로는 시 투 스카이 하이웨이 Sea to Sky Highway 바다에서 하늘로 이르는 고속도로 라는 별명을 갖고 있기도 하다 휘슬러가 한국에 알려지기 시작한 건 90년대 말 스노보드 붐을 몰고 온 서태지와 아이들의 뮤직비디오가 이곳의 아름다운 설원을 배경으로 나오면서부터다 이후 국내 스키 마니아들에게 꿈의 스키 리조트로 떠올랐다 2010년 밴쿠버 동계 올림픽 공식 마운틴 리조트로 선정돼 휘슬러는 더욱 명성을 얻게 될 전망이다 휘슬러가 각종 겨울 레포츠의 메카라 해서 여름엔 별볼일 없을 것으로 생각하면 큰 오산이다 여름에도 겨울 못지 않게 관광 인파가 몰리는 이유는 하이킹과 산악자전거 카누잉 등 휘슬러의 자연을 이용해 즐길 수 있는 다양한 레포츠가 있기 때문이다 휘슬러 시가지의 남서쪽에 있는 알타 호수는 휘슬러에서 가장 사랑을 받고 있는 장소다 야생화로 뒤덮인 산과 초록색 숲으로 둘러싸인 에머랄드 빛 호수에서 카누와 카약 수영 낚시 등을 즐길 수 있는데 자연이 빚어내는 비경이 말 그대로 예술이다 휘슬러 산은 해발 2 182m의 높은 산봉우리를 갖고 있으며 16개의 리프트와 1개의 곤돌라가 스키어와 관광객들을 실어 나른다 휘슬러 산의 동쪽으로 뻗어 나간 블랙콤 산은 해발 2 248m로 한 여름에도 눈 위의 스키를 탈 수 있는 정상의 만년설로 유명하다 여름이면 휘슬러와 블랙콤 산은 세계 최고급 시설을 뽐내는 산악 자전거 파크로 변신한다 45개의 산악 자전거 트레일과 다양한 기술을 연마할 수 있는 기술센터 점프 파크 등이 있다 끝없이 펼쳐진 대자연과 호흡하며 즐기는 하이킹도 여름철 휘슬러에서 경험할 수 있는 레포츠의 꽃이다 6 블랙콤 마운틴 7 휘슬러 산악자전거 8 캐나다 와이너리 9 카누잉 다양한 코스가 있어 체력과 수준에 맞는 코스를 선택할 수 있다 해발 1837m의 휘슬러 산 위로 20분 가량 곤돌라를 타고 올라가면 1시간 짜리 아주 쉬운 코스부터 빙하를 볼 수 있는 다소 힘든 코스까지 다양한 루트가 있다 곤돌라에서 내리면 마운틴 호스트 Mountain Host 의 길 안내를 무료로 받을 수 있다 로스트 호수 주변에 30km에 이르는 산책로도 하이킹 코스로 애용된다 뿐만 아니라 휘슬러는 골프 다이제스트 Golf Digest 가 선정한 세계에서 가장 훌륭한 골프 여행지 20곳 중 한 곳이기도 하다 이곳에는 4개의 골프코스가 있는데 이 가운데 휘슬러 골프클럽은 아놀드 파머가 캐나다에서 맨 처음 설계한 코스다 하늘로 뻗어 올라간 삼나무와 정상의 만년설을 이고 있는 거대한 산 아름다운 호수를 배경으로 하는 독특한 경관의 코스로 골퍼들 사이에서 정평이 나있다 지프 트렉 에코투어는 아웃도어 스포츠와 에코 투어리즘을 결합해 만들었다 나무와 나무 사이에 설치된 케이블에 몸을 연결한 후 시속 80km로 계곡을 건넌다 5개의 지프 라인 Zip line 을 완주하는 데 걸리는 시간은 약 2시간 30분 지프 트렉을 하는 동안 가이드가 휘슬러의 자연과 생태에 관해 설명해 준다 광활한 자연환경을 갖춘 이곳은 곰과 사슴 등 야생동물들의 최대 서식지 가운데 하나이기도 하다 곤돌라를 타고 산 정상에 오르거나 지프 트렉을 할 때 운이 좋으면 야생곰과 마주칠 수 있다 그래서 휘슬러 산의 가이드는 야생곰을 만나면 어떻게 처신해야 하는지에 관한 가이드라인을 준다 느린 삶의 미학이 넘치는 빅토리아 BC 주의 주도인 빅토리아를 비롯해 던컨 슈메이너스 나나이모 등 소도시가 모여 있는 밴쿠버 섬은 밴쿠버나 휘슬러와는 또 다른 면모를 보고 체험할 수 있는 친환경 여행지다 밴쿠버 섬에서 가장 중심이 되는 곳은 대도시인 빅토리아다 밴쿠버에서 차 혹은 페리로 약 2시간 걸리는 곳에 위치해 있으며 수상 비행기를 타고 가면 30분 내에 도착한다 19세기 말 영국에서 건너온 이주민들이 개척한 땅이자 영국 왕실의 무역 중심지로 지배를 받았던 빅토리아는 아직까지 영국적인 문화를 간직하고 있다 고전미를 풍기는 영국식 건축물과 바다 풍부한 해산물 정원 시내에서 벗어난 와이너리에 들러 맛보는 와인 노천카페에서 즐기는 차 한잔의 여유 등에서 전원적이고 느린 삶의 여유와 멋이 면면히 흐른다 이런 이유로 빅토리아는 캐나다인들이 가장 살고 싶어하는 도시이며 자연과 목가적 삶을 동경하는 여행객들의 발길이 끊이지 않는곳이다 빅토리아를 여행하려면 반드시 거쳐가야 하는 이너 하버 The Inner harbour 는 요트와 수상 비행기 페리 수상버스가 분주히 오고 간다 바다에 관심이 많다면 이너 하버에 떠 다니는 작은 통통배를 타고 빅토리아 이너 하버를 순회하거나 유람용 요트나 속도가 매우 빠른 조디악 Zodiac 보트를 타고 바다에 서식하는 범고래와 긴수염 고래 등 고래를 관찰하는 고래 투어를 이용해 볼만 하다 빅토리아에 가면 관광객들이 한번쯤 꼭 들르는 곳이 부차트 가든 Buchart Gardens 이다 다운타운에서 차로 30분 가량 달리면 광대한 땅에 일궈진 화원이 나온다 부차트 가든은 원래 시멘트 회사의 소유지로서 시멘트 가루가 날리고 물 고인 웅덩이로 황폐화된 곳이었다 그런 땅을 부차트 부부가 사들여 오늘날과 같은 정원으로 가꿨다 총 면적이 202 000 제곱미터에 달하는 부차트 가든은 크게 선큰 가든 로즈 가든 일본 가든 이탈리아 가든의 네 개 파트로 이뤄져 있다 일년 365일 개방돼 있으며 동절기에는 아침 9시부터 밤 10시까지 하절기에는 아침 9시부터 밤 10시30분까지 문을 연다 여름밤의 야외공연과 토요일 저녁 불꽃놀이가 특히 낭만적이다 패스트푸드 제국 오명 벗고 친환경 음식 즐기는 캐나다 캐나다는 몇 년 전까지 미국과 함께 패스트푸드 제국으로 불렸다 그러나 건강과 환경에 대한 인식이 높아지면서 지금은 친환경 음식 바람이 거세다 맥도널드나 버거킹 같은 햄버거 가게는 의외로 찾아보기 힘들다 세계 최초로 로컬푸드 소비운동인 100마일 다이어트 100마일 이내에서 생산된 식자재를 먹는 운동 운동이 시작돼 캐나다 전역에서 뿌리를 내리고 있다 밴쿠버 시내 곳곳에서 채소나 과일 등을 경작하는 텃밭을 볼 수 있다 밴쿠버 시는 2010년까지 모두 2010개의 도심 농장을 가꾼다는 계획을 세우고 있다 친환경 농법으로 경작된 재료를 사용하는 오가닉 레스토랑이 늘고 있고 인기도 높다 밴쿠버 섬인 빅토리아의 스피커너스 개스트로 브루펍 www spinnakers com 은 정원에서 재배한 허브를 사용하고 건물 지하에서 끌어올린 광천수로 직접 맥주를 양조하는 등 친환경 음식을 제공하는 술집으로 유명하다 패스트푸드 인기의 하락과 더불어 섬세한 미각의 유럽식 식문화가 널리 자리잡아 가고 있다 가는 곳마다 이탈리아 정통 아이스크림인 젤라또 가게가 즐비하다 밴쿠버의 다운타운에 있는 벨기에 레스토랑 챔바 www chambar com 는 고수풀과 함께 매콤새콤하게 끓여낸 홍합탕과 진한 벨기에식 다크 초콜릿 등의 디저트로 젊은 미식가들 사이에서 각광받는 유럽 레스토랑 가운데 하나다 밴쿠버 휘슬러 이동 시 한번쯤 기차를 타보자 밴쿠버에서 휘슬러 혹은 휘슬러에서 밴쿠버로 이동할 때 휘슬러 마운티니어 Whistler Mountaineer 라는 기차를 타보는 것도 좋다 해안선과 산을 따라 달리므로 열차 밖으로 펼쳐지는 풍경이 장관이다 단순한 이동수단이라기보다는 여행 그 자체라 할 수 있다 밴쿠버에서 휘슬러까지 휘슬러 마운티니어 열차를 타고 이동하는 데 걸리는 시간은 2시간 30분 고속도로를 달리는 것과 다른 색다른 묘미가 있다 브리티시 컬럼비아 주 여행 길잡이 캐나다 및 브리티시 컬럼비아 주에 관한 전반적인 관광정보는 캐나다 관광청 www canada travel 이나 브리티시 컬럼비아 주 관광청 www hellobc co kr 에서 얻을 수 있다 휘슬러의 레포츠와 숙박시설 및 교통 정보 등은 휘슬러 액티비티 인포메이션 센터 www tourismwhistler com 에서 빅토리아 여행정보는 빅토리아 관광청 www tourismvictoria com 에서 각각 얻을 수 있다 주간한국 입력시간 2009 07 15 14 24 12 수정시간 2009 07 15 14 29 57 출처 캐나다 주간한국 커버스토리 에코투어의 본고장이 부른다</t>
  </si>
  <si>
    <t>https://weekly.hankooki.com/news/articleView.html?idxno=3699114</t>
  </si>
  <si>
    <t xml:space="preserve">에코투어의 본고장이 부른다 </t>
  </si>
  <si>
    <t>캐나다 에코투어밴쿠버 휘슬러 벤쿠버 섬서 즐기는 천혜의 자연과 레포츠 천국 1 2 스탠리 파크3 부차트 가든4 벤쿠버 카필라노5 빅토리아 고래투어 꽉 막힌 사무실에서 하루종일 에어컨 바람으로 더위와 씨름하며 일하는 여름은 탁 트인 대자연의 품이 더욱 그리워지는 계절이다 그래서 많은 이들이 여름휴가로 에코투어 eco tour 환경여행 를 꿈꾼다 바다와 산 울창한 숲 자연 속에서 마음껏 뛰어 노는 야생동물 등 천혜의 자연환경을 갖춘 캐나다는 에코투어의 본고장이다 그 중에서도 캐나다 서남부의 브리티시 컬럼비아 British Columbia 이하 BC 주는 태평양과 맞닿아 있고 알래스카 등에 둘러싸여 있어 빼어난 자연을 자랑한다 캐나다인들은 친환경적인 라이프스타일을 실천하며 에코투어의 진수를 보여주고 있다 BC 주의 밴쿠버 휘슬러 밴쿠버 섬을 중심으로 에코투어를 떠나 본다 밴쿠버 도심에서 누비는 대자연 캐나다에서 세 번째로 큰 도시인 밴쿠버는 고층빌딩과 광활한 자연이 공존하는 매우 보기 드문 곳이다 밴쿠버는 바다에 둘러싸인 항구도시로 캐나다 경제의 중심지이며 다양한 레스토랑과 쇼핑센터 등 세련된 대도시의 모습을 고스란히 보여준다 또 북미에서 두 번째로 큰 차이나타운을 비롯해 도시 인구의 35 가 외국인일 정도로 다민족 문화가 도시 곳곳에 스며 있는 홍콩과 LA 같은 거대한 국제도시이기도 하다 그래서 이곳 길거리에서 다람쥐와 마주치고 울창한 원시림을 거닐며 스키와 골프를 즐기며 태평양에서 불어오는 기분 좋은 바람을 맞으며 요트를 탈 수 있다고 상상하기란 쉽지 않다 밴쿠버에는 100여 개의 공원이 있어 자연을 만끽하며 산책하기에 그만이다 그 중에서도 밴쿠버 다운타운에서 불과 몇 km 거리에 위치한 미국 뉴욕의 센트럴 파크보다 큰 북미 최대 규모의 공원 스탠리파크가 가장 유명하다 이 공원의 크기는 404만 평으로 숲과 해안을 따라 산책로와 자전거 길이 나 있다 광대한 공원 내에는 울창한 삼나무나 전나무 같은 원시림에서부터 잘 손질된 정원 푸른 잔디가 깔린 운동장 피크닉 지역 해변 등이 모두 갖춰진 도심 속 청정지역이다 수족관이나 동물관 견학도 가능하다 공원 규모가 워낙 커서 두루 둘러보려면 공원 진입 전 덴먼 스트리트에서 자전거나 인라인스케이트를 대여해 타는 게 현명하다 항구도시답게 요트 정박장도 있어 한가롭게 요트를 즐기는 요트족의 모습도 눈에 띈다 이밖에 도시 전체에 산과 숲이 펼쳐져 있다 밴쿠버 북쪽에 위치한 그라우스 마운틴 Grouse Mountain 과 카필라노 Capilano 계곡은 울울창창한 산과 숲의 진면목을 느낄 수 있는 관광명소다 그라우스 마운틴은 시내에서 차로 15분이면 갈 수 있는 거리에 있는 산으로 케이블카를 타고 1 250m의 정상에 오르면 밴쿠버 시내와 태평양의 전경이 한눈에 내려다 보인다 겨울엔 스키장 여름엔 헬리콥터 투어와 하이킹 장소로 명성이 높다 그라우스 마운틴을 가는 길에 있는 카필라노 계곡 역시 생태관광에서 빼놓을 수 없는 코스다 인공적으로 흉내낼 수 없는 으리으리한 숲과 길게 펼쳐진 계곡 사이로 카필라노 강이 흐른다 강을 따라 북쪽으로 가면 카필라노 현수교와 연어 부화장 그리고 그 위로 카필라노 호수가 차례로 등장한다 카필라노 현수교는 깎아지른 절벽 사이에 만든 높이 70m 길이 140m의 아슬아슬한 구름다리다 심하게 흔들리는 현수교를 건너가면 식물과 곤충 동물 등 자연박물관을 그대로 야외로 옮겨놓은 듯한 전시물이 나온다 하루나 이틀 밴쿠버만 둘러봐도 생태관광의 천국이라는 탄성이 절로 터져 나온다 북미 최대의 스키리조트가 있는 휘슬러 그러나 밴쿠버를 관광하는 것만으로는 캐나다의 진정한 자연을 봤다고 할 수 없다 밴쿠버에서 버스로 2시간 남짓 이동하면 북미에서 가장 아름다운 스키리조트로 이름 난 도시 휘슬러 Whistler 에 도착한다 밴쿠버에서 휘슬러로 이어지는 고속도로를 달리면서부터 뛰어난 주변 경관에 감탄을 멈출 수 없을 정도다 그래서 휘슬러 고속도로는 시 투 스카이 하이웨이 Sea to Sky Highway 바다에서 하늘로 이르는 고속도로 라는 별명을 갖고 있기도 하다 휘슬러가 한국에 알려지기 시작한 건 90년대 말 스노보드 붐을 몰고 온 서태지와 아이들의 뮤직비디오가 이곳의 아름다운 설원을 배경으로 나오면서부터다 이후 국내 스키 마니아들에게 꿈의 스키 리조트로 떠올랐다 2010년 밴쿠버 동계 올림픽 공식 마운틴 리조트로 선정돼 휘슬러는 더욱 명성을 얻게 될 전망이다 휘슬러가 각종 겨울 레포츠의 메카라 해서 여름엔 별볼일 없을 것으로 생각하면 큰 오산이다 여름에도 겨울 못지 않게 관광 인파가 몰리는 이유는 하이킹과 산악자전거 카누잉 등 휘슬러의 자연을 이용해 즐길 수 있는 다양한 레포츠가 있기 때문이다 휘슬러 시가지의 남서쪽에 있는 알타 호수는 휘슬러에서 가장 사랑을 받고 있는 장소다 야생화로 뒤덮인 산과 초록색 숲으로 둘러싸인 에머랄드 빛 호수에서 카누와 카약 수영 낚시 등을 즐길 수 있는데 자연이 빚어내는 비경이 말 그대로 예술이다 휘슬러 산은 해발 2 182m의 높은 산봉우리를 갖고 있으며 16개의 리프트와 1개의 곤돌라가 스키어와 관광객들을 실어 나른다 휘슬러 산의 동쪽으로 뻗어 나간 블랙콤 산은 해발 2 248m로 한 여름에도 눈 위의 스키를 탈 수 있는 정상의 만년설로 유명하다 여름이면 휘슬러와 블랙콤 산은 세계 최고급 시설을 뽐내는 산악 자전거 파크로 변신한다 45개의 산악 자전거 트레일과 다양한 기술을 연마할 수 있는 기술센터 점프 파크 등이 있다 끝없이 펼쳐진 대자연과 호흡하며 즐기는 하이킹도 여름철 휘슬러에서 경험할 수 있는 레포츠의 꽃이다 6 블랙콤 마운틴7 휘슬러 산악자전거8 캐나다 와이너리9 카누잉 다양한 코스가 있어 체력과 수준에 맞는 코스를 선택할 수 있다 해발 1837m의 휘슬러 산 위로 20분 가량 곤돌라를 타고 올라가면 1시간 짜리 아주 쉬운 코스부터 빙하를 볼 수 있는 다소 힘든 코스까지 다양한 루트가 있다 곤돌라에서 내리면 마운틴 호스트 Mountain Host 의 길 안내를 무료로 받을 수 있다 로스트 호수 주변에 30km에 이르는 산책로도 하이킹 코스로 애용된다 뿐만 아니라 휘슬러는 골프 다이제스트 Golf Digest 가 선정한 세계에서 가장 훌륭한 골프 여행지 20곳 중 한 곳이기도 하다 이곳에는 4개의 골프코스가 있는데 이 가운데 휘슬러 골프클럽은 아놀드 파머가 캐나다에서 맨 처음 설계한 코스다 하늘로 뻗어 올라간 삼나무와 정상의 만년설을 이고 있는 거대한 산 아름다운 호수를 배경으로 하는 독특한 경관의 코스로 골퍼들 사이에서 정평이 나있다 지프 트렉 에코투어는 아웃도어 스포츠와 에코 투어리즘을 결합해 만들었다 나무와 나무 사이에 설치된 케이블에 몸을 연결한 후 시속 80km로 계곡을 건넌다 5개의 지프 라인 Zip line 을 완주하는 데 걸리는 시간은 약 2시간 30분 지프 트렉을 하는 동안 가이드가 휘슬러의 자연과 생태에 관해 설명해 준다 광활한 자연환경을 갖춘 이곳은 곰과 사슴 등 야생동물들의 최대 서식지 가운데 하나이기도 하다 곤돌라를 타고 산 정상에 오르거나 지프 트렉을 할 때 운이 좋으면 야생곰과 마주칠 수 있다 그래서 휘슬러 산의 가이드는 야생곰을 만나면 어떻게 처신해야 하는지에 관한 가이드라인을 준다 느린 삶의 미학이 넘치는 빅토리아 BC 주의 주도인 빅토리아를 비롯해 던컨 슈메이너스 나나이모 등 소도시가 모여 있는 밴쿠버 섬은 밴쿠버나 휘슬러와는 또 다른 면모를 보고 체험할 수 있는 친환경 여행지다 밴쿠버 섬에서 가장 중심이 되는 곳은 대도시인 빅토리아다 밴쿠버에서 차 혹은 페리로 약 2시간 걸리는 곳에 위치해 있으며 수상 비행기를 타고 가면 30분 내에 도착한다 19세기 말 영국에서 건너온 이주민들이 개척한 땅이자 영국 왕실의 무역 중심지로 지배를 받았던 빅토리아는 아직까지 영국적인 문화를 간직하고 있다 고전미를 풍기는 영국식 건축물과 바다 풍부한 해산물 정원 시내에서 벗어난 와이너리에 들러 맛보는 와인 노천카페에서 즐기는 차 한잔의 여유 등에서 전원적이고 느린 삶의 여유와 멋이 면면히 흐른다 이런 이유로 빅토리아는 캐나다인들이 가장 살고 싶어하는 도시이며 자연과 목가적 삶을 동경하는 여행객들의 발길이 끊이지 않는곳이다 빅토리아를 여행하려면 반드시 거쳐가야 하는 이너 하버 The Inner harbour 는 요트와 수상 비행기 페리 수상버스가 분주히 오고 간다 바다에 관심이 많다면 이너 하버에 떠 다니는 작은 통통배를 타고 빅토리아 이너 하버를 순회하거나 유람용 요트나 속도가 매우 빠른 조디악 Zodiac 보트를 타고 바다에 서식하는 범고래와 긴수염 고래 등 고래를 관찰하는 고래 투어를 이용해 볼만 하다 빅토리아에 가면 관광객들이 한번쯤 꼭 들르는 곳이 부차트 가든 Buchart Gardens 이다 다운타운에서 차로 30분 가량 달리면 광대한 땅에 일궈진 화원이 나온다 부차트 가든은 원래 시멘트 회사의 소유지로서 시멘트 가루가 날리고 물 고인 웅덩이로 황폐화된 곳이었다 그런 땅을 부차트 부부가 사들여 오늘날과 같은 정원으로 가꿨다 총 면적이 202 000 제곱미터에 달하는 부차트 가든은 크게 선큰 가든 로즈 가든 일본 가든 이탈리아 가든의 네 개 파트로 이뤄져 있다 일년 365일 개방돼 있으며 동절기에는 아침 9시부터 밤 10시까지 하절기에는 아침 9시부터 밤 10시30분까지 문을 연다 여름밤의 야외공연과 토요일 저녁 불꽃놀이가 특히 낭만적이다 패스트푸드 제국 오명 벗고 친환경 음식 즐기는 캐나다 캐나다는 몇 년 전까지 미국과 함께 패스트푸드 제국으로 불렸다 그러나 건강과 환경에 대한 인식이 높아지면서 지금은 친환경 음식 바람이 거세다 맥도널드나 버거킹 같은 햄버거 가게는 의외로 찾아보기 힘들다 세계 최초로 로컬푸드 소비운동인 100마일 다이어트 100마일 이내에서 생산된 식자재를 먹는 운동 운동이 시작돼 캐나다 전역에서 뿌리를 내리고 있다 밴쿠버 시내 곳곳에서 채소나 과일 등을 경작하는 텃밭을 볼 수 있다 밴쿠버 시는 2010년까지 모두 2010개의 도심 농장을 가꾼다는 계획을 세우고 있다 친환경 농법으로 경작된 재료를 사용하는 오가닉 레스토랑이 늘고 있고 인기도 높다 밴쿠버 섬인 빅토리아의 스피커너스 개스트로 브루펍 www spinnakers com 은 정원에서 재배한 허브를 사용하고 건물 지하에서 끌어올린 광천수로 직접 맥주를 양조하는 등 친환경 음식을 제공하는 술집으로 유명하다 패스트푸드 인기의 하락과 더불어 섬세한 미각의 유럽식 식문화가 널리 자리잡아 가고 있다 가는 곳마다 이탈리아 정통 아이스크림인 젤라또 가게가 즐비하다 밴쿠버의 다운타운에 있는 벨기에 레스토랑 챔바 www chambar com 는 고수풀과 함께 매콤새콤하게 끓여낸 홍합탕과 진한 벨기에식 다크 초콜릿 등의 디저트로 젊은 미식가들 사이에서 각광받는 유럽 레스토랑 가운데 하나다 밴쿠버 휘슬러 이동 시 한번쯤 기차를 타보자 밴쿠버에서 휘슬러 혹은 휘슬러에서 밴쿠버로 이동할 때 휘슬러 마운티니어 Whistler Mountaineer 라는 기차를 타보는 것도 좋다 해안선과 산을 따라 달리므로 열차 밖으로 펼쳐지는 풍경이 장관이다 단순한 이동수단이라기보다는 여행 그 자체라 할 수 있다 밴쿠버에서 휘슬러까지 휘슬러 마운티니어 열차를 타고 이동하는 데 걸리는 시간은 2시간 30분 고속도로를 달리는 것과 다른 색다른 묘미가 있다 브리티시 컬럼비아 주 여행 길잡이 캐나다 및 브리티시 컬럼비아 주에 관한 전반적인 관광정보는 캐나다 관광청 www canada travel 이나 브리티시 컬럼비아 주 관광청 www hellobc co kr 에서 얻을 수 있다 휘슬러의 레포츠와 숙박시설 및 교통 정보 등은 휘슬러 액티비티 인포메이션 센터 www tourismwhistler com 에서 빅토리아 여행정보는 빅토리아 관광청 www tourismvictoria com 에서 각각 얻을 수 있다 캐나다 전세화 기자 candy hk co kr</t>
  </si>
  <si>
    <t>큰사자</t>
  </si>
  <si>
    <t>https://blog.naver.com/brottie/222878773975</t>
  </si>
  <si>
    <t>코오롱인더_캠브리지멤버스 매출 130% 성장, 올해 620억 전망_이투데이_2022.09.19(월)</t>
  </si>
  <si>
    <t>캠브리지멤버스 가 5060 브랜드 이미지를 벗어나 2030세대 공략에 성공하면서 매출이 크게 증가 코오롱인더스트리FnC부문의 남성복 브랜드 캠브리지멤버스 가 19일 캠브리지멤버스 론칭 45주년 기자간담회를 열고 올해 1월부터 9월 중순까지 캠브리니멤버스 매출이 전년 같은기간 보다 130 급증했다고 밝힘 5060세대 브랜드라는 이미지에서 벗어나고자 2030세대는 물론 전 세대가 입는 제품을 지속해서 선보인 데 따른 결과 코로나19 확산세가 감소하고 밀려있던 예식이 진행되면서 예복 수요가 늘어난 점 또한 매출 상승에 영향을 주었음 작년 말부터 주요 브랜드 매출이 늘었고 캠브리지멤버스는 경쟁 브랜드보다 성장률이 10 포인트 이상 높다고 올해 매출 620억 원 달성이 가능할 것 이라고 전망 캠브리지멤버스는 1977년에 출시된 남성복 브랜드로 코오롱FnC는 2007년에 이를 인수 영국 정장을 우리나라에 소개함 캠브리지멤버스는 나만을 위한 맞춤 정장을 제작해주는 MTM 서비스를 고객들에게 선보이고 있음 매출 상승 이유로 코오롱FnC는 2030세대 수요 증가를 꼽음 지금까지 주 고객층은 50대다 젊은 고객을 끌어들이는 데 어려움을 겪어 20대는 물론 50대가 입어도 되는 제품을 개발하고자 노력 2030세대 대상 마케팅 노력으로 캠브리지멤버스의 30대 매출 비중은 기존 10 대 후반에서 최근 22 까지 상승 그동안 미미했던 20대 매출 비중도 6 까지 늘어났음 캠브리지멤버스는 전 세대를 아우리는 제품을 지속적으로 선보일 예정 코오롱FnC 캠브리지멤버스 매출 130 성장 올해 620억 전망 캠브리지멤버스 플래그십스토어 사진제공 코오롱FnC 코오롱인더스트리FnC부문 이하 코오롱FnC 의 남성복 브랜드 캠브리지멤버스 가 5060 브랜드 www etoday co kr 코오롱인더 코오롱인더스트리FnC부문 캠브리지멤버스</t>
  </si>
  <si>
    <t>https://www.etoday.co.kr/news/view/2173823</t>
  </si>
  <si>
    <t>코오롱FnC “캠브리지멤버스 매출 130% 성장…올해 620억 전망”</t>
  </si>
  <si>
    <t>캠브리지멤버스 플래그십스토어 사진제공 코오롱FnC 코오롱인더스트리FnC부문 이하 코오롱FnC 의 남성복 브랜드 캠브리지멤버스 가 5060 브랜드 이미지를 벗어나 2030세대 공략에 성공하면서 매출이 크게 증가한 것으로 나타났다 코오롱FnC는 19일 캠브리지멤버스 론칭 45주년 기자간담회를 열고 올해 1월부터 9월 중순까지 캠브리니멤버스 매출이 전년 같은기간 보다 130 급증했다고 밝혔다 회사 측은 5060세대 브랜드라는 이미지에서 벗어나고자 2030세대는 물론 전 세대가 입는 제품을 지속해서 선보인 데 따른 결과 라며 올해 매출 620억 원 달성이 가능할 것 이라고 전망했다 캠브리지멤버스는 1977년에 출시된 남성복 브랜드다 코오롱FnC는 2007년 캠브리지멤버스를 인수 영국 정장을 우리나라에 소개해 왔다 캠브리지멤버스는 나만을 위한 맞춤 정장을 제작해주는 MTM 서비스를 고객들에게 선보이고 있다 관련 뉴스 리오프닝에 남성복 다시 활짝 삼성물산도 27년 만에 시프트G 론칭 코오롱인더 루테린 양산기술 개발 화장품용 천연 보존제 첫 적용 코오롱인더 H2 MEET 2022 참가 첨단 수소기술 소개 매출 상승 이유로 코오롱FnC는 2030세대 수요 증가를 꼽았다 이상우 캠브리지멤버스 브랜드매니저 부장 은 지금까지 주 고객층은 50대였다 젊은 고객을 끌어들이는 데 어려움을 겪었다 며 20대는 물론 50대가 입어도 되는 제품을 개발하고자 노력했다 고 설명했다 회사 측에 따르면 2030세대 대상 마케팅 노력으로 캠브리지멤버스의 30대 매출 비중은 기존 10 대 후반에서 최근 22 까지 상승했다 그동안 미미했던 20대 매출 비중도 6 까지 늘었다 이 브랜드매니저는 코로나19 확산세가 감소하고 밀려있던 예식이 진행되면서 예복 수요가 늘어난 점 또한 매출 상승에 영향을 미쳤다 면서 작년 말부터 주요 브랜드 매출이 늘었고 캠브리지멤버스는 경쟁 브랜드보다 성장률이 10 포인트 이상 높다 고 말했다 캠브리지멤버스는 전 세대를 아우리는 제품을 지속적으로 선보일 예정이다 이지은 캠브리지멤버스 상무는 브랜드가 젊어진다고 해서 최근 패션 트렌드인 오버사이즈의 정장을 만드는 것은 아니다 시대를 계승하는 남성 클래식 정장을 만들 계획 이라고 향후 방향성을 제시했다 이상우 브랜드매니저도 그동안 한국인 체형을 위한 제대로 된 브리티시 수트를 선보이기 위해 노력을 아끼지 않았다 다양한 협업과 상품으로 다시 출발하는 캠브리지멤버스를 기대해달라 고 강조했다 한편 캠브리지멤버스는 이달 20일부터 다음달 20일까지 서울 강남 플래그십스토어에서 비욘드 헤리티지 Beyond Heritage 특별매장을 운영한다 영국 새빌 로우에서 유일한 한국인 테일러로 활동했던 김동현 대표 트란퀼 하우스 와 협업한 재킷 코트 등 5가지 상품을 선보인다</t>
  </si>
  <si>
    <t>JW팸</t>
  </si>
  <si>
    <t>https://blog.naver.com/nawon5474/222691562934</t>
  </si>
  <si>
    <t>[호경제경제]금리인상기의 경기침체 스태그플레이션(파이낸셜뉴스)</t>
  </si>
  <si>
    <t>파이낸셜 뉴스 경기침체 시그널 식량 에너지는 급등 금리인상 감속 경고 글로벌 리포트 미국을 비롯한 주요 경제 대국들이 물가를 잡기 위해 잇따라 금리 인상으로 돈줄을 죄면서 경기 침체와 물가 상승이 함께 나타나는 스태그플레이션 이 임박했다는 경고가 시장 내에서 점차 커지고 있다 미국 신용평가사 무 news naver com 호경제경제 금리인상기의 경기침체 스태그플레이션 파이낸셜뉴스 세계경제 및 금융시장은 엄청난 물가상승을 걱정하는 가운데 경기침체에 대한 우려를하고 있다 최근 미국채 수익률 5 10년물이 2 3년 단기국채보다 수익률이 낮아져 금융시장에서는 예의주시하고 있는 모양세다 장기국채가 단기국채보다 수익률이 낮아진다는 의미는 먼 미래의 경제가 가까운 미래보다 좋지 않다는 것을 예측한 수치이기 때문에 주식시장에서는 묵과할 수 없는 악재로 통한다 때문에 경기침체를 우려해 완만한 금리인상을 해야한다는 목소리도 적지 않다 하지만 문제는 현재시점의 각종 경제지표들이다 미국의 고용률 물가상승률 임금상승률이 역대 최고치를 기록하며 급격한 상승을 보이는 과정에서 먼 미래를 위해 완만한 금리인상을 실행할 수 있게냐는데에 세계경제는 우려하고 있다 연준이 시장에 많은 유동성을 공급한지 벌써 수년째 아직까지 불안정하고 변동성이 심한 금융시장에 찬물을 끼얹는 급격한 금리인상은 다시금 경기침체를 야기할 수 있는 중요한 요소이기 때문에 연준의 선택이 조심스러워 보인다 더욱이 러시아의 우크라이나 침공으로 인한 원자재 및 유가 고용에 공급차질이 생겨 인플레이션은 더욱 심해지고 있다 여러가지 종합적으로 고려해본다면 연준이 어떤 선택을 하더라도 먼 미래의 경기침체는 그리 놀랄일만은 아니라는 생각도 하게된다 금리인상기의 경기침체 스태그플레이션 금리인상 경기침체 스태그플레이션</t>
  </si>
  <si>
    <t>https://n.news.naver.com/mnews/article/014/0004813752?sid=101</t>
  </si>
  <si>
    <t>美 경기침체 시그널, 식량·에너지는 급등... 금리인상 감속 경고 [글로벌 리포트]</t>
  </si>
  <si>
    <t>커지는 스태그플레이션 우려 미국을 비롯한 주요 경제 대국들이 물가를 잡기 위해 잇따라 금리 인상으로 돈줄을 죄면서 경기 침체와 물가 상승이 함께 나타나는 스태그플레이션 이 임박했다는 경고가 시장 내에서 점차 커지고 있다 미국 신용평가사 무디스 산하 무디스 애널리틱스의 마크 잔디 수석이코노미스트는 지난달 25일 현지시간 CNN과 인터뷰에서 앞으로 12개월 안에 미 경제가 경기 침체에 들어갈 확률이 3분의 1이라고 주장했다 일반적으로 한 국가의 국내총생산 GDP 이 2개 분기 연속으로 줄어들면 경기 침체로 분류한다 잔디는 침체 위험이 불편할 정도로 높고 계속 높아지고 있다 고 강조했다 CNN은 최근 우크라이나 사태를 지적하며 식량과 에너지 각종 원자재 가격이 급등해 물가상승 압력 역시 심각하다고 지적했다 앞서 미국의 래리 서머스 전 재무장관은 지난달 기고에서 미국이 단기 실질 금리를 보다 과감하게 5 까지 올려 신속하게 행동하지 않으면 스태그플레이션이 불가피하다고 경고했다 아울러 지난달 29일 미 국채시장에서는 2년 반 만에 10년물 가격이 2년물을 추월했다 10년물 가격은 최근 5년물을 앞질렀고 지난달 28일에는 30년물 가격이 16년 만에 처음으로 5년물을 앞섰다 만기가 긴 국채는 단기채보다 일반적으로 저렴해야 하지만 가격이 뒤집혔다는 뜻은 그만큼 가까운 미래에 경기 침체 걱정이 커졌고 비교적 안전자산인 장기채 수요가 늘었다는 뜻이다 이와 관련해 지난달 24일 파이낸셜타임스 FT 는 독일 시장조사기관 GfK를 인용해 영국 역시 스태그플레이션 압박을 받고 있다고 보도했다 영국의 3월 소비자신뢰지수는 마이너스 31로 전월 대비 5포인트 하락해 17개월 만에 최저치였다 소비자신뢰지수는 경기 전망을 묻는 설문조사로 진행되며 마이너스 수치는 그만큼 경기를 부정적으로 보는 응답자가 긍정 의견보다 많다는 의미다 다국적 시장조사업체 S P글로벌이 지난달 발표한 영국 기업들의 경기 전망도 17개월 만에 가장 저조했다 크리스 윌리엄슨 S P글로벌 수석 이코노미스트는 이러한 자료 형태는 앞으로 몇 개월 안에 스태그플레이션이 발생할 수 있다는 전조 라고 지적했다 유럽 최대 자산운용사인 아문디 또한 같은달 월간 전망에서 유럽에서 경제 성장 기대가 줄어들고 스태그플레이션 위험이 퍼지고 있다 며 유럽 주식보다 미국 주식 중에 견실하고 배당에 집중한 종목이 낫다고 평가했다 시장 전문가들의 지적은 주요 중앙은행들이 물가를 잡기 위해 급격한 금리 인상을 시도하는 가운데 나왔다 이들은 중앙은행이 공급망 혼란과 강력한 수요 때문에 초래된 물가상승을 막지 못하고 돈줄을 막아 경기 침체만 부추길 수 있다고 우려했다 골드만삭스는 올해 미 GDP 성장률 전망치를 2 에서 1 75 로 하향했다 미 애틀랜타 연방은행 역시 해당 전망치를 4 에서 2 8 로 낮췄다 다만 반론도 있다 미 투자은행 모간스탠리는 지난달 14일 발표에서 미국의 저축률이 소비를 지탱할 만큼 충분히 높다며 최근 시장의 스태그플레이션 위기론이 과장됐다고 평가했다 박종원 기자 pjw fnnews com 기자 프로필 박종원 기자 구독 구독중 구독자 0 응원수 0 판단은 독자가 합니다 글로벌리포트 바그너그룹 벨라루스에서 재정비 후 아프리카에 집중 하늘을 나는 자동차 에서 2025년 현실로 파이낸셜뉴스의 구독 많은 기자를 구독해보세요 닫기 Copyright 파이낸셜뉴스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쏟아지는 금융이슈에 더부룩할 땐 파인애플 모발 무럭무럭 자라려면 모아시스 주요뉴스해당 언론사에서 선정하며 언론사 페이지 아웃링크 로 이동해 볼 수 있습니다 아내들 남편이 가슴 만져 보라 하면 성의껏 만져줘라 활짝 웃는 손예진 눈 못 떼는 현빈 웨딩사진 최초 공개 안 헤어지고 오래 가는 부부들 의외의 공통점 민감한 주제 갑작스런 병으로 허리 굽은 이봉주 수술 후 법사 찾아갔더니 당근 거래한 40대 아저씨가 보낸 역겨운 문자 진지하게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연재 글로벌 리포트 구독 명 구독 구독중 구독해주셔서 감사합니다 해당 연재는 언론사 편집판과오피니언홈의 구독연재 페이지에서확인할 수 있습니다 닫기 더보기 이제는 돌려야 할 때 일본 원전 재가동으로 우향우 경기침체 시그널 식량 에너지는 급등 금리인상 감속 경고 물가 잡겠다 돈줄 죈 각국 경기 잡을라 속타는 시장 파이낸셜뉴스 언론사홈 바로가기 언론사 구독 후 기사보기 구독 없이 계속 보기 기자 구독 후 기사보기 구독 없이 계속 보기</t>
  </si>
  <si>
    <t>https://blog.naver.com/huhykook/222888037562</t>
  </si>
  <si>
    <t>울릉군, 농촌여성에 바리스타 체험 프로그램 추진</t>
  </si>
  <si>
    <t>울릉군 농촌여성에 바리스타 체험 프로그램 추진 허영국기자 승인 2022 09 29 댓글 0 커피 전문이론 핸드드립 진행 울릉군이 농촌여성들의 논외 소득증대를 위해 바리스타 체험 교육 프로그램을 진행하고 있다 사진 울릉군 제공 울릉군은 농어촌 여성이 농사를 지으며 자기 개발과 전문 기술을 습득해 자격증을 취득할 수 있도록 다양한 농촌여성 역량강화 전문기능교육을 운영해 오고 있다 울릉군은 27 28일 농업인회관 슬로푸드관에서 농촌여성 역량강화 교육의 일환으로 바리스타 체험 교육을 진행했다 체험교육 과정은 최근 공개모집한 농촌여성 24명을 대상으로 매일 오전 9시부터 오후 4시까지 총2회 10시간 동안 자격증 취득을 목표로 커피전문 이론 과 실습교육인 핸드드립 체험 커피백 제조 등으로 진행됐다 잠여자들은 자신의 취향에 맞는 커피를 골라보고 손쉽게 커피를 내릴 수 있는 간단한 도구 사용법을 배우면서 기존 커피 맛에 익숙해 있던 교육생들도 색다른 커피 맛에 크게 호응했다 참여한 여성 농업인은 귀농한 지 몇 년 안 돼서 시골살이에 답답함을 많이 느꼈는데 평소 관심 있던 커피에 대해 알아갈 수 있는 기회가 되어서 너무 좋았고 회원들과 말도 트면서 지역에 더 가까워진 느낌이다 고 반겼다 남한권 울릉군수는 농촌여성들의 전문성을 향상시켜 농외소득 활동의 기회를 넓힐 수 있도록 돕겠다 고 밝혔다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</si>
  <si>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http://www.hidomin.com/news/articleView.html?idxno=495297</t>
  </si>
  <si>
    <t>커피 전문이론 핸드드립 진행 울릉군이 농촌여성들의 논외 소득증대를 위해 바리스타 체험 교육 프로그램을 진행하고 있다 사진 울릉군 제공 울릉군은 농어촌 여성이 농사를 지으며 자기 개발과 전문 기술을 습득해 자격증을 취득할 수 있도록 다양한 농촌여성 역량강화 전문기능교육을 운영해 오고 있다 울릉군은 27 28일 농업인회관 슬로푸드관에서 농촌여성 역량강화 교육의 일환으로 바리스타 체험 교육을 진행했다 체험교육 과정은 최근 공개모집한 농촌여성 24명을 대상으로 매일 오전 9시부터 오후 4시까지 총2회 10시간 동안 자격증 취득을 목표로 커피전문 이론 과 실습교육인 핸드드립 체험 커피백 제조 등으로 진행됐다 잠여자들은 자신의 취향에 맞는 커피를 골라보고 손쉽게 커피를 내릴 수 있는 간단한 도구 사용법을 배우면서 기존 커피 맛에 익숙해 있던 교육생들도 색다른 커피 맛에 크게 호응했다 참여한 여성 농업인은 귀농한 지 몇 년 안 돼서 시골살이에 답답함을 많이 느꼈는데 평소 관심 있던 커피에 대해 알아갈 수 있는 기회가 되어서 너무 좋았고 회원들과 말도 트면서 지역에 더 가까워진 느낌이다 고 반겼다 남한권 울릉군수는 농촌여성들의 전문성을 향상시켜 농외소득 활동의 기회를 넓힐 수 있도록 돕겠다 고 밝혔다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</si>
  <si>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옳은방향</t>
  </si>
  <si>
    <t>https://blog.naver.com/rlwjd6001/222827748393</t>
  </si>
  <si>
    <t>컴투스) 컴투버스와 영실업 MOU</t>
  </si>
  <si>
    <t>https://www.breaknews.com/910868</t>
  </si>
  <si>
    <t>컴투스 브레이크뉴스 임국정 기자 컴투스는 자사의 메타버스 전문 기업 컴투버스가 영실업과 메타버스 플랫폼을 활용한 키즈 콘텐츠 사업을 공동 추진하기로 합의했다고 22일 밝혔다 영실업은 1980년 설립된 완구 기업이다 최근에는 변화하는 시장 트렌드에 맞춰 또봇 시크릿쥬쥬 콩순이 슈퍼텐 등 다양한 인기 지식재산권 IP 을 활용한 영상 디지털 콘텐츠 문화 콘텐츠 상품 사업 공간 비즈니스 등으로 사업을 다각화하고 있다 컴투버스와 영실업은 업무협약 MOU 을 체결하고 각 사가 보유한 기술 및 사업 전략 공유와 콘텐츠 및 서비스 개발 운영 등에 적극 협력하기로 약속했다 양사는 다양한 키즈 콘텐츠를 메타버스 특성에 적합한 형태로 적용해 선보일 예정이다 컴투스 측은 컴투버스의 메타버스 플랫폼을 통해 한국의 인기 키즈 캐릭터와 완구 영상 콘텐츠 등을 널리 알리며 새로운 K 컬처 트렌드를 형성할 것으로 기대하고 있다 고 밝혔다 redsummer kakao com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Tobot Secret Juju Appears in Com2uS Metaverse Com2verse Young Industry Kids Content Business MOU Through Com2verse s metaverse Young Industries kids characters and contents will be provided BreakNews Reporter Guk jeong Lim Com2us announced on the 22nd that Com2verse a company specializing in metaverse has agreed to jointly promote a kids content business using the metaverse platform with Young Industries Young Industries is a toy company established in 1980 Recently in line with changing market trends it is diversifying its business into video digital content cultural content product business and space business using various popular intellectual property rights IPs such as Tobot Secret Juju Kongsuni and Superten Com2bus and Young Industries signed an MOU and promised to actively cooperate with each other in sharing technology and business strategies possessed by each company and developing and operating contents and services Both companies plan to apply various kids content in a form suitable for the characteristics of the metaverse Com2us said We expect to form a new K culture trend by promoting Korea s popular kids characters toys and video contents through Com2verse s Metaverse platform redsummer kakao com</t>
  </si>
  <si>
    <t>도됴히</t>
  </si>
  <si>
    <t>https://blog.naver.com/qmffm22/222819586871</t>
  </si>
  <si>
    <t>&lt;기사필사&gt; ‘컷 오프 전쟁’ 막올랐다...민주당 전당대회 후보등록 완료_데일리안</t>
  </si>
  <si>
    <t>https://m.dailian.co.kr/news/view/1133738</t>
  </si>
  <si>
    <t>'컷오프 전쟁' 막올랐다…민주당 전당대회 후보등록 완료</t>
  </si>
  <si>
    <t>컷오프 전쟁 막올랐다 민주당 전당대회 후보등록 완료 정도원 기자 united97 dailian co kr 입력 2022 07 19 05 59 수정 2022 07 20 09 32 대표 8명 최고위원 17명 접수 흥행 28일 중앙위 통해 3명 8명으로 압축전통적으로 의외 컷오프 나와 충격김두관 송영길도 컷오프 당하기도 더불어민주당 8 28 전당대회 당대표 후보인 설훈 김민석 강병원 강훈식 박용진 박주민 이재명 의원 선수순 동일 선수시 가나다순 이외에 이동학 전 최고위원도 당대표 후보로 등록했다 데일리안 더불어민주당 8 28 전당대회 후보등록이 17 18일 양일간 접수로 완료됐다 당대표 후보로는 8명 최고위원 후보로는 17명이 입후보했다 오는 28일 중앙위원회의까지 열흘 간의 컷오프 전쟁 이 본격 막을 올릴 전망이다 민주당은 18일 오후 6시까지 전당대회 후보등록을 접수한 결과 총 25명의 당대표 최고위원 후보가 접수했다고 밝혔다 박지현 전 비상대책위원장 피선거권 부재로 인한 등록 반려 등 해프닝이 있었지만 일단 흥행에는 성공한 셈이다 당대표 후보로는 설훈 김민석 강병원 강훈식 박용진 박주민 이재명 의원과 이동학 원외 후보 등 8명이 등록했다 최고위원 후보로는 서영교 정청래 박찬대 송갑석 윤영찬 고민정 고영인 양이원영 이수진 장경태 의원과 권지웅 김지수 박영훈 안상경 이경 이현주 조광휘 원외 후보 등 17명이 등록했다 민주당은 오는 28일 중앙위원회의를 개최해 당대표 후보는 8명 중 5명을 컷오프하고 본선 진출자 3명을 추려낸다 최고위원 후보는 17명 중 9명을 컷오프하고 8명을 남기며 그 중 득표순으로 5위까지가 최고위원으로 선출된다 여성의 경우 5위 안에 입성한 후보가 없으면 서영교 고민정 양이원영 이수진 등 여성 후보 중에 최다득표자가 5위로 선출된 것으로 간주한다 향후 열흘간 당권주자들 간의 컷오프 전쟁 이 최대 관전 포인트다 당대표의 경우 이재명 의원이 본선 진출 3인 중 한 자리를 차지하는 것은 상수 로 보이며 5선 중진 설훈 의원 3선 김민석 의원과 97 그룹 90년대 학번 70년대생 차세대 리더십으로 꼽히는 강병원 강훈식 박용진 박주민 의원이 남은 두 자리를 놓고 혈투를 벌일 것으로 전망된다 당대표 후보 컷오프는 중앙위원 투표 70 에 국민여론조사 30 를 합산해서 시행한다 중앙위원은 모두 정치인이나 다를 바 없으므로 계파별 조직별 결집이 중요할 전망이다 국민여론조사 30 도 역선택 방지조항 이 채택돼 민주당 지지층과 무당층만을 대상으로 시행되므로 단순 인지도보다는 당심 이 판세를 좌우할 것으로 관측된다 최고위원 후보 컷오프는 중앙위원 투표 100 로 시행되므로 어떤 후보가 컷오프될지 예측불허라는 지적이다 전혀 뜻밖의 인물이 컷오프될 수도 있다는 분석이다 전통적으로 민주당 전당대회에서는 뜻밖의 컷오프 희생자가 나와 정치권에 충격을 주곤 했다 지난 2020년 8 29 전당대회 때에는 여러 구설수에 휘말렸던 이재정 의원이 중앙위원들의 정무적 판단에 따라 컷오프됐다 2018년 8 25 전당대회 때에는 김두관 의원이 2016년 8 27 전당대회 때에는 송영길 의원이 컷오프돼 충격을 주기도 했다 유력 최고위원 후보인 서영교 의원은 이날 YTN라디오 뉴스킹 에 출연한 자리에서 컷오프 걱정은 없는 것 아니냐 는 질문에 과거에 컷오프는 괜찮다 고 한 분들이 꽤 있었는데 예를 들면 송영길 대표도 전당대회에서 컷오프된 적이 있었다 며 그 때의 컷오프 상황을 거울 삼아서 열심히 한분 한분 을 상대로 득표 활동을 해야 한다 고 손사래를 쳤다 민주당 전당대회 당대표 설훈 김민석 강병원 강훈식 박용진 박주민 이재명 최고위원 서영교 정청래 박찬대 송갑석 윤영찬 고민정 고영인 양이원영 이수진 장경태 주 데일리안 무단전재 및 재배포 금지 정도원 기자 united97 dailian co kr 기사 모아 보기 네이버 구독</t>
  </si>
  <si>
    <t>더불어민주당포항북구</t>
  </si>
  <si>
    <t>https://blog.naver.com/welfare0509/222690760921</t>
  </si>
  <si>
    <t>&lt;경북도민일보&gt;“화장률 급증… 포항 추모공원 건립 시급”</t>
  </si>
  <si>
    <t>모용복선임기자 코로나 고령화로 사망자 늘어 종합장사시설 확대 설치 시급 시 추모공원 관련 홍보설명회 친환경 명품 공원화 등 컨셉 452억 들여 2026년까지 완공시는 추모공원 건립사업을 위해 각종 여론 조사와 다양한 주민 의견 수렴을 하고 있으며 장사시설에 대한 입지 갈등 해소를 위해 읍면 전체 기금 60억 주민편익 및 숙원사업 45억 상당 와 유치지역 기금 40억 화장시설 사용료 징수액의 20 30년 지원 45억 상당 일자리 제공 에 파격적인 인센티브를 지원하고 탈락지역에도 3 5억 상당의 주민편익 및 숙원사업을 제공할 계획이다 추모공원 건립방향은 친환경 원스톱장사 서비스 명품 공원화 의 3가지 컨셉으로 추진하고 있다 10만 평 규모의 부지 조성과 452억 원 시설비를 투입해 2026년까지 완공한다는 목표를 재설정하고 주변 지역을 테마 예 동산 등 치유의 숲 고인돌무덤 전시등 가 있는 명품 공원화해 많은 방문객들의 힐링과 거주민의 지역경제 활성화에 도움이 될 수 있도록 다방면으로 고심하면서 사업 추진에 매진하고 있다 건립 희망 지역의 일부 반대 주민들을 설득하기 위해 다양한 방법으로 홍보하고 단계적으로 주민들과 소통해 사업내용성의 타당성 민주성 공정성을 가미한 신뢰행정을 구현한다는 방침이다 http www hidomin com news articleView html idxno 480408 화장률 급증 포항 추모공원 건립 시급 경북도민일보 최근 들어 코로나19에 따른 사망자 급증으로 화장장 적체현상이 발생해 장례식이 4일장으로 늘어나는 등 유가족들에게 많은 불편을 초래하면서 추모공원 건립이 시급한 과제로 대두되고 있다 포항시의 지난해 일 www hidomin com</t>
  </si>
  <si>
    <t>http://www.hidomin.com/news/articleView.html?idxno=480408</t>
  </si>
  <si>
    <t>“화장률 급증… 포항 추모공원 건립 시급”</t>
  </si>
  <si>
    <t>코로나 고령화로 사망자 늘어 종합장사시설 확대 설치 시급 시 추모공원 관련 홍보설명회 친환경 명품 공원화 등 컨셉 452억 들여 2026년까지 완공 포항시가 추모공원 건립 관련 홍보설명회를 갖고 있다 사진 포항시 제공 최근 들어 코로나19에 따른 사망자 급증으로 화장장 적체현상이 발생해 장례식이 4일장으로 늘어나는 등 유가족들에게 많은 불편을 초래하면서 추모공원 건립이 시급한 과제로 대두되고 있다 포항시의 지난해 일일 화장 사용 건수는 연평균 12 6회였으나 올해 3월 평균 19회로 늘어나 화장 최대용량 16회 로당4회 를 초과하고 있다 이에 따라 시는 지난 30일과 4월 1일 이틀간 평생학습원에서 신중년사관학교 생도 200여 명을 대상으로 장사문화의 전반적인 이해와 추모공원 건립의 필요성 포항시추모공원 건립 계획 등과 관련한 홍보설명회를 개최했다 시는 추모공원 건립사업을 위해 각종 여론 조사와 다양한 주민 의견 수렴을 하고 있으며 장사시설에 대한 입지 갈등 해소를 위해 읍면 전체 기금 60억 주민편익 및 숙원사업 45억 상당 와 유치지역 기금 40억 화장시설 사용료 징수액의 20 30년 지원 45억 상당 일자리 제공 에 파격적인 인센티브를 지원하고 탈락지역에도 3 5억 상당의 주민편익 및 숙원사업을 제공할 계획이다 추모공원 건립방향은 친환경 원스톱장사 서비스 명품 공원화 의 3가지 컨셉으로 추진하고 있다 10만 평 규모의 부지 조성과 452억 원 시설비를 투입해 2026년까지 완공한다는 목표를 재설정하고 주변 지역을 테마 예 동산 등 치유의 숲 고인돌무덤 전시등 가 있는 명품 공원화해 많은 방문객들의 힐링과 거주민의 지역경제 활성화에 도움이 될 수 있도록 다방면으로 고심하면서 사업 추진에 매진하고 있다 건립 희망 지역의 일부 반대 주민들을 설득하기 위해 다양한 방법으로 홍보하고 단계적으로 주민들과 소통해 사업내용성의 타당성 민주성 공정성을 가미한 신뢰행정을 구현한다는 방침이다 저작권자 경북도민일보 무단전재 및 재배포 금지 경북도민일보는 한국언론진흥재단의 디지털 뉴스콘텐츠 이용규칙에 따른 저작권을 행사합니다 디지털 뉴스콘텐츠 이용규칙 보기 모용복선임기자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</si>
  <si>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https://blog.naver.com/gnatopy/222705927348</t>
  </si>
  <si>
    <t>[경남도민일보]마스크 속 울긋불긋… 세안제·화장품 다이어트를</t>
  </si>
  <si>
    <t>코로나 영향 지루성 피부염 아토피 등 원인물질 제거 먼저 생활습관 개선도 예방에 도움 씻고 바르는 것에 투자하지 말고 줄여보세요 세안제와 화장품 사용 줄이기를 적극 제안하며 경남대에서 시민강좌를 해마다 하고 있는 조민영 피부과 전문의 마산 수미래의원 원장을 만났습니다 알레르기 아토피 지루성 피부염 등 생활 속 피부질환 종류와 치료법에 대해 묻고 답했습니다 최근 방문 환자 중 피부질환 높은 비율은 일종의 코로나19 영향인데 지루성 피부염 환자들이 많이 찾고 있다 오랜 마스크 착용 때문이다 고온 다습한 환경에서 세균 번식은 매우 쉽다 물에 대한 접촉 시간이 길어질수록 피부염 가능성이 더 커지는데 땀도 물과 같은 성질을 지니고 있기 때문이다 장시간 마스크를 쓰면서 입 코 주변을 비롯해 얼굴에 많이 생긴다 아래의 링크를 통해 기사를 확인해보세요 출처 마스크 속 울긋불긋 세안제 화장품 다이어트를 경남도민일보 idomin com 마스크 속 울긋불긋 세안제 화장품 다이어트를 경남도민일보 씻고 바르는 것에 투자하지 말고 줄여보세요 세안제와 화장품 사용 줄이기를 적극 제안하며 경남대에서 시민강좌를 해마다 하고 있는 조민영 피부과 전문의 마산 수미래의원 원장을 만났습니다 www idomin com</t>
  </si>
  <si>
    <t>https://www.idomin.com/news/articleView.html?idxno=791844</t>
  </si>
  <si>
    <t>마스크 속 울긋불긋… 세안제·화장품 다이어트를</t>
  </si>
  <si>
    <t>코로나 영향 지루성 피부염 아토피 등 원인물질 제거 먼저 생활습관 개선도 예방에 도움 씻고 바르는 것에 투자하지 말고 줄여보세요 세안제와 화장품 사용 줄이기를 적극 제안하며 경남대에서 시민강좌를 해마다 하고 있는 조민영 피부과 전문의 마산 수미래의원 원장을 만났습니다 알레르기 아토피 지루성 피부염 등 생활 속 피부질환 종류와 치료법에 대해 묻고 답했습니다 최근 방문 환자 중 피부질환 높은 비율은 일종의 코로나19 영향인데 지루성 피부염 환자들이 많이 찾고 있다 오랜 마스크 착용 때문이다 고온 다습한 환경에서 세균 번식은 매우 쉽다 물에 대한 접촉 시간이 길어질수록 피부염 가능성이 더 커지는데 땀도 물과 같은 성질을 지니고 있기 때문이다 장시간 마스크를 쓰면서 입 코 주변을 비롯해 얼굴에 많이 생긴다 코로나19 후유증으로 찾는 환자도 있나 물론이다 면역력이 떨어져 두드러기를 호소하는 경우인데 6 8주 정도 증상이 오래가면 만성이라고 본다 증상이 2주 이상 지속하면 마스트 MAST 알레르기 검사 즉 피검사를 권장한다 원인을 찾고 그에 맞는 처방과 치료를 한다 조민영 피부과 전문의 마산 수미래의원 원장 박정연 기자 두드러기와 알레르기 두 단어를 혼용하는데 차이는 무엇인가 알레르기가 상위 개념으로 항체가 전신을 타고 돌아다니는데 이것이 어떻게 표출되느냐에 따라 질환이 다르게 나타난다 천식 비염 아토피 두드러기는 원인이 유사한 질병이라고 보면 된다 알레르기 반응이 피부에서 나타나면 아토피 혈관에 나타나면 두드러기 상기도 질환은 비염 하기도 질환은 천식으로 분류된다 면역력 저하가 원인인가 피부질환 원인이 면역력 저하라고 한다면 정확한 진단은 아니다 여드름 등은 결과물이 아닌 정확한 원인 해결이 우선이기에 면역력을 높이라고 하는 게 정확한 치료법이 될 수 없다 알레르기 반응은 선천적인가 후천적인가 알레르기 환자도 가족력이 있으면 유아기에 증상이 일찍 나타나는 경우가 많다 대표적인 게 아토피이고 물론 후천적으로 성인이 되어 아토피로 병원을 찾는 이들도 많다 아토피 치료는 오래 걸리는가 저는 3년을 본다 초진에만 10분 이상 소요된다 식 생활습관 등 전반적인 개선이 동반돼야 치료 효과가 있어 장기간 환자를 본다 6개월마다 혈액검사를 하고 원인 물질을 잘 회피하고 있는지 점검한다 증상이 심한 정도에 따라 1주일에 2번 또는 1번 진료를 본다 건조한 피부는 어떻게 개선하나 투명한 성질의 화장품은 필수 단계가 아니다 화장품 다이어트는 좋다 그런데 잘못 알고 스킨 에센스만 열심히 바르고 로션이나 크림을 생략하는 분들을 봤다 거꾸로 한 거다 저는 로션이나 크림 한 가지만 발라도 충분하다고 말한다 겨울철 미스트를 10분에 한 번씩 뿌렸다는 환자도 봤는데 증발 효과 때문에 수분이 날아가 더 건조해진다 몸 전체 건조는 어떻게 하나 샤워는 짧게 하는 게 좋다 미지근한 물로 하고 대중목욕탕을 권장하지 않는다 혈관이 늘었다 줄었다 반복하면 피부도 늘어지고 때밀이를 자주 하면 건조증이 오기 쉽다 샤워젤 중에 스크럽 등 각질 제거 기능이 있는 제품도 권하지 않는다 세안과 마찬가지로 한가지 제품으로 단계를 줄여야 한다 실내에서 선크림을 발라야 하나 권하지 않는다 과도한 반응이라 보는데 선크림 성분을 유심히 보면 SPF가 높을수록 알레르기를 유발하는 물질을 다량 함유하고 있다 SPF 30도 충분한데 50 이상 화장품이 너무 많다 결국 비타민D 결핍으로 연결되면 구루병 등 다른 질환을 유발할 수 있다 피부질환 대표적인 예방법은 생활습관이다 먹고 입고 자고 씻는 것을 신경 써야 한다 먹는 것은 입으로 가는 경우만 생각하는데 코로도 흡입하는 게 많다 밀가루와 우유 달걀 같은 유제품과 거리 두기를 해야 하는 경우부터 진드기 꽃가루 동물 접촉을 피해야 하는 경우까지 질환에 따라 다양하다 아토피 환자 경우 극세사 침구류를 멀리하고 과도한 탄수화물 섭취도 피해야 한다 하루에 2리터 정도 물을 마시고 비타민C 비타민B 유산균 복용을 권한다 공유 저작권자 경남도민일보 무단전재 및 재배포 금지 박정연다른기사 보기 pjy idomin com pjy idomin com 경남도민일보 자치행정1부 기자 박정연입니다 담당은 창원시청 창원시의회 산하기관입니다 언제든지 무엇이든지 귀 기울입니다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</si>
  <si>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요한</t>
  </si>
  <si>
    <t>https://blog.naver.com/nogari05/222639073270</t>
  </si>
  <si>
    <t>[강원일보] 코로나19 백신 접종 10대 사망신고 1건 추가</t>
  </si>
  <si>
    <t>강원일보 코로나19 백신 접종 10대 사망신고 1건 추가 링크 강원일보 https news naver com main read naver mode LSD mid sec sid1 102 oid 087 aid 0000880440 코로나19 백신 접종 10대 사망신고 1건 추가 코로나19 백신을 접종한 10대 사망 신고 사례가 1건 추가됐다 3일 코로나19 예방접종대응추진단은 지난해 8월 코로나19 백신 2차까지 접종한 10대가 최근 사망했다는 신고가 들어왔다고 밝혔다 이로써 백신 관련 news naver com 코로나 백신 코로나백신</t>
  </si>
  <si>
    <t>https://n.news.naver.com/mnews/article/087/0000880440?sid=102</t>
  </si>
  <si>
    <t>코로나19 백신 접종 10대 사망신고 1건 추가</t>
  </si>
  <si>
    <t>코로나19 백신 접종 10대 사망신고 1건 추가 사진 연합뉴스코로나19 백신을 접종한 10대 사망 신고 사례가 1건 추가됐다 3일 코로나19 예방접종대응추진단은 지난해 8월 코로나19 백신 2차까지 접종한 10대가 최근 사망했다는 신고가 들어왔다고 밝혔다 이로써 백신 관련 10대의 사망신고 사례는 모두 6건이 됐다 6명 모두 2차 접종을 마쳤다 당국은 추가된 사망자의 나이와 성별 기저질환 여부와 접종 백신 종류 등 구체적인 내용에 대해서는 밝히지 않았다 고재영 질병관리청 대변인은 지난달 24일 신고됐고 기저질환이나 백신 접종과의 인과성 여부는 지자체 신속대응팀을 통해 조사 중 이라며 인과관계가 검토된 이후 피해조사반을 통해 인과성을 평가해 발표하겠다 고 밝혔다 이지현 easygo kwnews co kr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t>
  </si>
  <si>
    <t>https://blog.naver.com/soracare/222631982345</t>
  </si>
  <si>
    <t>광주·전남 오미크론 방역 대전환… "시작부터 우려" [전남일보]</t>
  </si>
  <si>
    <t>광주 전남 오미크론 방역 대전환 시작부터 우려 자가검사키트 우선 도입 시 도 키트 4만6000개 확보 광주만 하루 2만8554명 검사 확보 수량으론 하루면 바닥 https www jnilbo com view media view code 2022012516402669323 광주 전남 오미크론 방역 대전환 시작부터 우려 코로나19 오미크론 변이 바이 www jnilbo com 일 돕다 문 닫아야 한다면 동네병원 속앓이 보건소뿐만 아니라 동네 호흡기전담클리닉을 방문해 의사 진료 후 전문가용 신속항원검사를 받을 수 있다 이 역시 검사자가 양성일 경우 PCR 검사를 진행하는데 검사자가 확진 판정을 받으면 병원을 일정 기간 폐쇄해야 해 병원의 고충도 상당하다 현재 호흡기전담클리닉은 광주 23개소 전남 15개소다 광주지역 한 의사는 폭증하는 확진세로 인해 환자 관리 부담을 나누는 것은 좋은 일이다 면서도 검사 결과가 양성일 때 병원에 미치는 타격이 클 것 같아 걱정이 크다 규모가 작은 병원은 되려 일을 분담하려다 감염 확산 확률이 커질 수 있다 고 우려했다 출처 전남일보 출처 전남일보</t>
  </si>
  <si>
    <t>https://www.jnilbo.com/view/media/view?code=2022012516402669323</t>
  </si>
  <si>
    <t>광주·전남 오미크론 방역 대전환… "시작부터 우려"</t>
  </si>
  <si>
    <t>코로나19 오미크론 변이 바이러스 확산으로 자가진단키트 판매량이 증가하고 있는 25일 서울 시내 한 약국에 자가진단키트가 다 팔려 박스만 남아있다 뉴시스코로나19 변이바이러스인 오미크론 확산세가 뚜렷한 광주 전남이 26일부터 시범적으로 오미크론 방역 대전환 에 나선다 오미크론 방역 대전환을 위해 도입된 자가검사키트 키트 의 충분한 수량 확보가 이뤄지지 않으면서 급증하는 검사량을 감당하기 쉽지않다는 지적이다 또한 신속항원검사 대행을 맡은 동네병원들도 검사 중 확진자가 나올 경우 병원 폐쇄로 이어질 수 있어 전전긍긍하는 분위기다 자가진단 키트 대란 오나 25일 광주시 방역당국에 따르면 정부는 급증하는 모든 확진자에게 방역 의료 여력을 집중할 수 없다고 판단해 고위험군의 조기 진단과 치료에 초점을 맞춘 새 방역체계인 오미크론 대응 단계 를 가동했다 이 단계에서는 유전자증폭 PCR 검사를 60세 이상 고령층 밀접접촉자 등 고위험군을 대상으로만 진행한다 고위험군이 아닌 이들은 신속항원검사나 키트에서 양성이 나왔을 때만 PCR 검사를 받을 수 있다 정확도는 가장 높지만 검사 역량이 한정된 PCR 검사를 치명률이 높은 고위험군에 집중하겠다는 의미다 오미크론 확산세가 지속하는 광주 전남은 26일부터 해당 체계를 적용한다 광주시의 각 구 보건소에 키트 확보는 완료된 상태다 다만 광주시청 인근에 마련된 임시 선별진료소는 대상에 포함되지 않아 별개로 신청했다 광주시는 총 1만8000개의 키트를 확보 오미크론 대응 단계에 돌입한다 전남도 역시 1차로 3000개의 키트를 확보했으며 2만5000개 추가 구매 절차를 진행 중이다 하지만 시도 각 하루 합산 500명 안팎의 확진자가 나오는 상황에 확보된 키트의 양이 턱없이 부족하다는 지적이 나온다 전날만 하더라도 광주지역 2만8554명이 검사를 받았는데 현재 확보된 키트로는 하루도 버티지 못하기 때문이다 키트는 약국이나 편의점 등에서 손쉽게 살 수 있어 의심 증상자가 급증할 경우 제2의 마스크 대란 우려도 있다 방역당국은 수급에 영향을 받지 않도록 할 예정이다 광주시 방역당국 관계자는 현재 오미크론 대응 단계 는 광주 전남 평택 안성 등 오미크론 우세화가 먼저 시작한 4개 지역에 대해서만 시범적으로 운영한다 몇 개의 키트를 며칠 동안 사용할 수 있을지는 아직 예측할 수 없다 며 확보된 키트 지급 현황을 지켜보고 그에 맞게 대처하겠다 고 밝혔다 일 돕다 문 닫아야 한다면 동네병원 속앓이 보건소뿐만 아니라 동네 호흡기전담클리닉을 방문해 의사 진료 후 전문가용 신속항원검사를 받을 수 있다 이 역시 검사자가 양성일 경우 PCR 검사를 진행하는데 검사자가 확진 판정을 받으면 병원을 일정 기간 폐쇄해야 해 병원의 고충도 상당하다 현재 호흡기전담클리닉은 광주 23개소 전남 15개소다 광주지역 한 의사는 폭증하는 확진세로 인해 환자 관리 부담을 나누는 것은 좋은 일이다 면서도 검사 결과가 양성일 때 병원에 미치는 타격이 클 것 같아 걱정이 크다 규모가 작은 병원은 되려 일을 분담하려다 감염 확산 확률이 커질 수 있다 고 우려했다 한편 오미크론 대응 체계가 가동된 26일부터 코로나19 확진자가 백신 접종완료자라면 현행 10일이 아닌 7일만 자가격리를 해도 된다 또 접종완료자가 확진자와 밀접접촉을 한 경우 자가격리가 면제된다 정부는 오미크론 대응 체계를 이달 말 전국으로 확대 적용할 방침이다 김해나 기자 mint jnilbo com 인기기사 TOP 51천연기념물에 환경평가 풍암호수 산 넘어 산 2 전남일보 기획시리즈 역도는 장애 학생에 성취감 주는 최고의 운동 3광주 광산구 하남산단서 지름 2m 싱크홀 발생4나주 일성기업 중복 맞아 삼계탕 500인분 기탁5광주시 2025 세계양궁선수권대회 본격 스타트 광주시 최신기사 TOP 51광주시 2025 세계양궁선수권대회 본격 스타트2광주 5대 신활력벨트 조성 속도 재미 힐링 역점3광주시 내달 어등산 개발사업 3자 공모4광주시50 센터 지역 소상공인 지원 업무협약 체결5광주 전남 호우 피해 속출 비상대응 태세 돌입</t>
  </si>
  <si>
    <t>https://blog.naver.com/cusa01383/222878570251</t>
  </si>
  <si>
    <t>쿠사우나 - 경상일보</t>
  </si>
  <si>
    <t>안녕하세요 쿠사우나 입니다 이번에 저희 쿠사우나가 경상일보를 통해 언론 보도 기사가 배포되어 이렇게 업로드하게 되었습니다 경상일보 보도 기사는 울산 관역시에 발행되는 종합 일간지인 경상일보에서 발행 되었습니다 이번 계기로 울산 공공기관에 쿠사우나 설치가 이루어졌으면 좋겠습니다 그러면 관련 기사를 업로드 해볼게요 경상일보 기사 배포 기사 내용은 하단에 있습니다 코로나19 재확산 조짐에 홈캉스를 택하는 소비자들이 증가하고 있다 최근 구인구직 전문 포털 알바천국이 20대 1024명을 대상으로 휴가 계획 여부 에 대한 설문조사를 실시한 결과 전체 응답자 가운데 25 1 는 휴가를 포기한다 고 답변했다 휴가를 포기하는 가장 큰 이유로는 비용 부담 44 4 복수 응답 이 꼽혔고 코로나19 상황에 대한 불안 22 6 도 큰 비중을 차지했다 유통업계는 휴가 대신 홈캉스를 택한 이들을 위한 가성비 있는 힐링 아이템의 출시와 프로모션을 진행하고 있다 먼저 주식회사 쿠사 대표 김한주 는 친환경 건식사우나 쿠사우나 정식출시 기념 이벤트를 8일부터 진행 중이다 쿠사우나는 홈 사우나는 친환경 난연소재를 사용했고 현재 이 제품은 개인찜질방으로 인천체육고등학교와 충주공고 등에 납품돼 가정에서도 안전하게 홈캉스를 즐길 수 있다 쿠사는 이번 정식출시 기념으로 정가 대비 20만원 할인된 가격에 60대를 선착순으로 판매한다 인센스 브랜드 나그참파 공식수입원인 나그참파코리아가 이달 초 룸스프레이를 출시했다 나그참파코리아는 인센스 스틱 외에 캔들 비누 등의 제품을 판매 중으로 이번 신제품 출시로 홈프레그런스 라인업을 더했다 나그참파 룸 스프레이는 풍성한 참파꽃 향과 싱그러운 천연 허브향으로 커튼이나 베딩같은 홈 패브릭 답답한 공기가 무거운 차량 등 어디서나 사용할 수 있는 간편하게 분사할 수 있기에 홈캉스 분위기를 더욱 배가시킬 수 있다 대표적인 홈캉스 제품 중 하나인 안마의자 시장이 커지면서 제품 출시 및 할인 행사를 진행하고 있다 롯데하이마트는 자체브랜드 PB 하이메이드 HIMADE 의 안마의자 2종 출시 기념으로 다음 달 13일까지 할인 행사를 진행한다 먼저 헬스케어 전문 브랜드 코지마와 함께 개발한 안마의자 리프 HM X6000 G 는 프리미엄급 성능과 디자인이 특징이다 또 중저가형 안마의자 케페라 HM ZPC3160 는 안마의자 및 마사지기 전문 브랜드 제스파와 손잡고 롯데하이마트 전용 제품으로 론칭해 할인가에 만나볼 수 있다 김한주 쿠사 대표는 고물가 상황에서 집에서 힐링하고 휴식을 취할 수 있는 홈캉스 제품 출시와 함께 각종 할인 행사가 진행되고 있다 편리함 만족감을 선사하는 제품을 선택하셔서 삶의 질을 높이시길 바란다 고 말했다 기사 눌러서 확인하기 http www ksilbo co kr news articleView html idxno 944218 유통업계 올 여름 휴가 홈캉스 각종 프로모션 진행 경상일보 코로나19 재확산 조짐에 홈캉스를 택하는 소비자들이 증가하고 있다 최근 구인구직 전문 포털 알바천국이 20대 1024명을 대상으로 휴가 계획 여부 에 대한 설문조사를 실시한 결과 전체 응답자 가운데 25 1 www ksilbo co kr 많은 건식사우나가 있지만 저희 쿠사우나의 장점을 말씀드리자면 쿠사우나의 들어가는 열판은 난연소재를 사용했다는 점 입니다 난연소재는 약 300 500 를 견딜수 있는 소재를 사용했습니다 열판 구조도 열판의 구조는 이렇게 생겼어요 쿠사우나 열판은 저렇게 난연소재 사이에 탄소섬유라는 신소재 열선을 넣게 되고 난연소재 사이에 있어서 열판은 약 100 이상 발열되어도 쿠사우나 열판 화상카메라 촬영 화재 문제로 이어지지 않습니다 그렇다면 난연소재가 진짜 난연소재인지 확인해보셔야겠죠 난연소재 성적서 난연소재 시험은 KCL 한국건설생활환경시험연구원 에서 진행했습니다 성적서는 국토교통부 고시 제2020 1053호 준불연재료의 기준에 적합 판정을 받았습니다 준불연은 난연보다 1단계 위의 등급이라고 보시면 될 것 같아요 성적서를 보실때 참고 부탁드릴게요 사우나에 난연소재를 적용하는게 사실 쉽지 않았습니다 저희 쿠사우나는 이 난연소재가 적용된 열판이 종아리 바닥 좌 우 등 이렇게 5군데 이상에서 발열되다 보니 단가부분이 크게 부담으로 다가 왔었거든요 그래도 화재문제가 이루어지지 않는다는게 큰 장정으로 다가와 이렇게 난연소재를 활용한 열판을 적용하게 된 것 같습니다 관련 내용이 추가로 궁금하시다면 하단 저희 기업 홈페이지를 이용해주시구요 질문사항이 있으시다면 얼마든지 댓글이나 홈페이지를 통해 문의주시면 최대한 빨리 답장하도록 노력하겠습니다 긴 글 읽어주셔서 감사합니다 주 쿠사 홈페이지 http carbon usa com shop CUSA 적용 가능한 사업 CUSA 탄소섬유는 친환경적이고 안전하며 무한 가능성을 통해 경제적 사회적 환경적 가치를 창출합니다 CUSA 탄소섬유 미래 지향적인 탄소섬유의 6가지 장점을 소개합니다 carbon usa com 네이버 스마트 스토어 https smartstore naver com cusauna 쿠사우나 네이버쇼핑 스마트스토어 탄소섬유와 난연소재를 사용하여 건식사우나를 제조하는 업체입니다 smartstore naver com 가정용사우나 건식사우나 사우나용품 원적외선열판 홈사우나 반신욕기 건강관리 사우나복 힐링스파</t>
  </si>
  <si>
    <t>http://www.ksilbo.co.kr/news/articleView.html?idxno=944218</t>
  </si>
  <si>
    <t>유통업계, 올 여름 휴가 ‘홈캉스’ 각종 프로모션 진행</t>
  </si>
  <si>
    <t>코로나19 재확산 조짐에 홈캉스를 택하는 소비자들이 증가하고 있다 최근 구인구직 전문 포털 알바천국이 20대 1024명을 대상으로 휴가 계획 여부 에 대한 설문조사를 실시한 결과 전체 응답자 가운데 25 1 는 휴가를 포기한다 고 답변했다 휴가를 포기하는 가장 큰 이유로는 비용 부담 44 4 복수 응답 이 꼽혔고 코로나19 상황에 대한 불안 22 6 도 큰 비중을 차지했다 유통업계는 휴가 대신 홈캉스를 택한 이들을 위한 가성비 있는 힐링 아이템의 출시와 프로모션을 진행하고 있다 먼저 주식회사 쿠사 대표 김한주 는 친환경 건식사우나 쿠사우나 정식출시 기념 이벤트를 8일부터 진행 중이다 쿠사우나는 홈 사우나는 친환경 난연소재를 사용했고 현재 이 제품은 개인찜질방으로 인천체육고등학교와 충주공고 등에 납품돼 가정에서도 안전하게 홈캉스를 즐길 수 있다 쿠사는 이번 정식출시 기념으로 정가 대비 20만원 할인된 가격에 60대를 선착순으로 판매한다 인센스 브랜드 나그참파 공식수입원인 나그참파코리아가 이달 초 룸스프레이를 출시했다 나그참파코리아는 인센스 스틱 외에 캔들 비누 등의 제품을 판매 중으로 이번 신제품 출시로 홈프레그런스 라인업을 더했다 나그참파 룸 스프레이는 풍성한 참파꽃 향과 싱그러운 천연 허브향으로 커튼이나 베딩같은 홈 패브릭 답답한 공기가 무거운 차량 등 어디서나 사용할 수 있는 간편하게 분사할 수 있기에 홈캉스 분위기를 더욱 배가시킬 수 있다 대표적인 홈캉스 제품 중 하나인 안마의자 시장이 커지면서 제품 출시 및 할인 행사를 진행하고 있다 롯데하이마트는 자체브랜드 PB 하이메이드 HIMADE 의 안마의자 2종 출시 기념으로 다음 달 13일까지 할인 행사를 진행한다 먼저 헬스케어 전문 브랜드 코지마와 함께 개발한 안마의자 리프 HM X6000 G 는 프리미엄급 성능과 디자인이 특징이다 또 중저가형 안마의자 케페라 HM ZPC3160 는 안마의자 및 마사지기 전문 브랜드 제스파와 손잡고 롯데하이마트 전용 제품으로 론칭해 할인가에 만나볼 수 있다 김한주 쿠사 대표는 고물가 상황에서 집에서 힐링하고 휴식을 취할 수 있는 홈캉스 제품 출시와 함께 각종 할인 행사가 진행되고 있다 편리함 만족감을 선사하는 제품을 선택하셔서 삶의 질을 높이시길 바란다 고 말했다 배정환 기자 karion79 ksilbo co kr 다른기사 보기 저작권자 경상일보 무단전재 및 재배포 금지</t>
  </si>
  <si>
    <t>https://blog.naver.com/daeshy1/222799427835</t>
  </si>
  <si>
    <t>&lt;영국 싱크탱크 “소득 인상 정체돼 극빈층 심각한 생활고에 노출” - by 이투데이 7/04&gt;</t>
  </si>
  <si>
    <t>코로나19 전 15년간 가처분소득 연평균 0 7 증가에 그쳐 영국 최근 물가상승률 9 넘어 40년 만 최고치 영국 철도노조 파업으로 사람들이 21일 현지시간 버스를 타기 위해 길게 줄 서 있다 런던 AP연합뉴스 영국에서 극빈층이 생활고에 가장 심각하게 시달리고 있다는 연구 결과가 나왔다 영국이 약 20년간의 소득 인상 정체기를 지나는 동안 가장 소득이 낮은 극빈층이 생계 위기에 잔혹하게 노출되고 있다고 4일 현지시간 블룸버그통신이 영국 싱크탱크 레졸루션파운데이션 RF 보고서를 인용해 보도했다 이날 발표된 보고서에 따르면 영국에서 현재 생활고에 시달리고 있는 가구의 대부분이 이미 낮은 소득과 저축 현금 부족 불충분한 복지 등으로 어려움을 겪고 있었다 인플레이션을 조정한 경우 신종 코로나바이러스 감염증 코로나19 대유행 전까지 15년 동안 일반 가구의 가처분소득이 연평균 0 7 증가하는 데 그쳤고 최극빈층의 10 는 전혀 나아진 바가 없는 것으로 나타났다 현재 영국의 소비자물가 상승률은 4월에 이어 5월에도 전년 동월 대비 9 를 넘기며 두 달 연속 40년 만에 최고치를 기록했다 RF는 생산성 실적에서 이유를 찾았다 경제 생산성이 떨어지는 만큼 임금 인상도 정체됐고 이에 따라 수십 년의 불평등이 고착화됐다는 설명이다 경제 생산성이 잘 유지돼 2008년 금융위기 전의 속도로 임금이 증가한다고 가정할 경우 영국 국민의 임금은 지금보다 9200파운드 약 1446만 원 가 더 높을 것이라고 분석했다 RF의 경제학자는 지난 20년간 완전히 붕괴된 빈곤층의 소득 증가세를 10년 안에 역전시킬 수 있어야 한다 며 지금껏 실패해온 생산성 개선과 임금 인상을 바로잡고 사회 안전망을 강화해야 한다 고 강조했다 또 주거비용을 줄이고 저소득층 가구의 고용을 늘리는 등 우리가 잘해온 것을 기반으로 그간의 실패를 해결해야 한다 고 덧붙였다 정영인 수습 기자 oin etoday co kr</t>
  </si>
  <si>
    <t>https://www.etoday.co.kr/news/view/2149961</t>
  </si>
  <si>
    <t>영국 싱크탱크 “소득 인상 정체돼 극빈층 심각한 생활고에 노출”</t>
  </si>
  <si>
    <t>코로나19 전 15년간 가처분소득 연평균 0 7 증가에 그쳐영국 최근 물가상승률 9 넘어 40년 만 최고치 영국 철도노조 파업으로 사람들이 21일 현지시간 버스를 타기 위해 길게 줄 서 있다 런던 AP연합뉴스 영국에서 극빈층이 생활고에 가장 심각하게 시달리고 있다는 연구 결과가 나왔다 영국이 약 20년간의 소득 인상 정체기를 지나는 동안 가장 소득이 낮은 극빈층이 생계 위기에 잔혹하게 노출되고 있다고 4일 현지시간 블룸버그통신이 영국 싱크탱크 레졸루션파운데이션 RF 보고서를 인용해 보도했다 이날 발표된 보고서에 따르면 영국에서 현재 생활고에 시달리고 있는 가구의 대부분이 이미 낮은 소득과 저축 현금 부족 불충분한 복지 등으로 어려움을 겪고 있었다 관련 뉴스 영국 현지에 그려진 손흥민 대형벽화 찰칵 시그니처 세리머니 프랑스 6월 물가상승률 6 5 두 달 연속 최고치 톰 크루즈를 설득해 CGV 스크린X PD가 영국으로 달려간 이유 인플레이션을 조정한 경우 신종 코로나바이러스 감염증 코로나19 대유행 전까지 15년 동안 일반 가구의 가처분소득이 연평균 0 7 증가하는 데 그쳤고 최극빈층의 10 는 전혀 나아진 바가 없는 것으로 나타났다 현재 영국의 소비자물가 상승률은 4월에 이어 5월에도 전년 동월 대비 9 를 넘기며 두 달 연속 40년 만에 최고치를 기록했다 RF는 생산성 실적에서 이유를 찾았다 경제 생산성이 떨어지는 만큼 임금 인상도 정체됐고 이에 따라 수십 년의 불평등이 고착화됐다는 설명이다 경제 생산성이 잘 유지돼 2008년 금융위기 전의 속도로 임금이 증가한다고 가정할 경우 영국 국민의 임금은 지금보다 9200파운드 약 1446만 원 가 더 높을 것이라고 분석했다 RF의 경제학자는 지난 20년간 완전히 붕괴된 빈곤층의 소득 증가세를 10년 안에 역전시킬 수 있어야 한다 며 지금껏 실패해온 생산성 개선과 임금 인상을 바로잡고 사회 안전망을 강화해야 한다 고 강조했다 또 주거비용을 줄이고 저소득층 가구의 고용을 늘리는 등 우리가 잘해온 것을 기반으로 그간의 실패를 해결해야 한다 고 덧붙였다</t>
  </si>
  <si>
    <t>https://blog.naver.com/marinekslee/222847594792</t>
  </si>
  <si>
    <t>밝히기]코로나19 시국, 신천지예수교회는 왜 마녀사냥을 당했을까? (breaknews.com)</t>
  </si>
  <si>
    <t>https://www.breaknews.com/915959</t>
  </si>
  <si>
    <t>[따지고 밝히기]코로나19 시국, 신천지예수교회는 왜 마녀사냥을 당했을까?</t>
  </si>
  <si>
    <t>코로나19 처기 전염 당시 출입금지 당한 신천지예수교회 신천지예수교회 사실 이 꼭 진실 일까 사실은 진실이 아닌 왜곡 일 때도 있다 코로나19 전염 정황 속에서도 억측된 사실이 한 동안 진실로 왜곡돼 있었음이 드러났다 지난 2020년 초 코로나19가 중국으로부터 전염돼 왔다는 뉴스가 타전됐다 이때 신천지예수교 증거장막성전 이하 신천지예수교회 의 신도들이 전염의 주범인양 알려졌었다 지자체들이 앞장서서 신천지예수교회 교회 출입을 폐쇄 조치하는 일이 발생 했었다 그런데 코로나19 괴질의 전염사태가 벌어진지 2년 8개월 만에 당시에 알려졌던 사실 이 진실 이 아니라는 대법원의 판결이 나왔다 지난 8월12일 신천지예수교회측은 사실을 알리는 보도문을 냈다 이날 낸 신천지 이만희 총회장 감염병예방법 위반 혐의 관련 대법원 판결 관련 입장문 이 그것이다 이 교단은 대법원이 12일 신천지예수교회 이만희 총회장의 코로나19와 관련한 감염병예방법 위반 혐의에 대해 무죄 선고를 확정한 것을 환영합니다 감염병예방법 위반의 무죄 판단의 법리적 근거는 신천지예수교회 교인의 명단 제출이 감염병 예방법의 역학조사에 해당하지 않고 역학조사에 해당하지 않는 행위에 대해서는 형사 처벌의 법적 근거가 없으며 신천지예수교회가 방역 당국의 역학조사를 방해했다고 볼 수 없다는 것입니다 면서 이번 판결은 코로나19 이후 감염병 예방법이 처음 적용된 형사소송 대법원 판결로서 방역 당국이 법에 근거하여 국민을 대상으로 추진할 수 있는 역학조사 범위 기준을 제시했다는데 큰 의미가 있습니다 또한 향후 감염병과 관련된 개인 및 단체 소송에 참고할 수 있는 판례가 마련되었습니다 고 알렸다 이어 지난 2020년 초 정부는 코로나 방역의 구체적 지침과 가이드를 마련하지 않고 있었으며 신천지예수교회는 방역 당국과 각 지자체의 혼란스런 명단 요청 등에 대해 창구를 일원화해줄 것을 요청했습니다 특히 인물 및 시설 정보와 관련 불확실한 데이터가 있을 수 있다는 점을 미리 밝히고 과도한 개인정보 제공은 인권 침해 우려가 있으니 이를 보호해 달라고 요청했습니다 우리는 방역을 방해한 것이 아니라 오히려 당국에 적극 협조했습니다 고 설명하고 당시 국회의원 선거를 앞둔 상황에서 일부 지자체장과 정치인들은 신천지 교회에 대해 과도한 강제조치 및 권한행사를 했습니다 이러한 과도한 조치는 소수 종교에 대한 대중의 편견과 선입견 혐오를 전제해 추진됐다고 밖에는 달리 해석할 수가 없습니다 고 설명했다 이어 실제로 방역 및 행정 당국은 신천지예수교회에 대해서만 접촉자를 특정하지 않은 채 전 성도의 주민등록번호와 직장이 포함된 개인정보를 요구했고 기한이 없는 시설 강제폐쇄 및 집합금지 행정명령을 유지했습니다 이에 따라 신천지 대구교회는 2년 2개월이 지나서야 폐쇄 명령이 해제될 정도로 많은 피해와 고통을 감수해야만 했습니다 이는 차별에 취약한 소수 단체에게 유독 엄격한 책임을 묻고 그에 속한 구성원이 가진 국민으로서의 기본권을 침해한 것이라 할 수 있습니다 면서 이번 판결을 계기로 정치적 사회적 상황에 따라 특정 개인이나 단체를 혐오하거나 낙인찍는 행위는 근절돼야 할 것입니다 또한 정부와 지자체의 남용된 권한이 인권을 침해하지 않도록 국민 모두가 공정하고 객관적인 기준으로 감시자 역할을 해주실 것을 부탁드립니다 무엇보다 팬데믹 등 국가위기 상황 속에 국민을 차별하고 특정단체에 대한 혐오를 조장하는 일은 반드시 사라져야 합니다 고 호소했다 또한 지난 7월 28일 신천지 대구교회 사명자들도 감염병예방법 위반 혐의에 대해 대법원이 전원 무죄 선고를 확정했습니다 대구교회 전체 교인 명단 제출은 역학조사에 필수적으로 수반되는 사실행위라고 할 수 없고 신천지 대구교회 측이 제출한 명단에 근거하여 방역업무가 상당 수준 이루어졌으며 당국의 업무 수행이 곤란한 상태에 이르렀다고 보기 어렵다며 원심을 확정한 것입니다 오늘 이만희 총회장에 대한 대법원 판결로 신천지예수교회는 2년만에 방역 방해 누명을 벗게 되었습니다 면서 신천지예수교회는 지난 2년간 겪은 아픔과 고통을 뛰어넘고 더욱 건강하고 성숙한 사회를 위해 힘쓸 것입니다 코로나19 치료제 개발을 위한 단체 혈장공여 혈액 수급 비상사태 해소를 위한 단체 헌혈 등을 해온 것처럼 국가 위기 상황을 극복하고 안전한 공동체를 위해 모든 노력을 다할 것입니다 고 피력했다 자유민주주의란 어떤 제도인가 헌법에 따라 누구든 자신만의 종교를 신앙할 자유가 주어진다 그런데 한국 개신교의 일부 교단들은 자파세력의 이익을 전제로 정통 이단 논쟁 을 지속해왔다 신천지예수교회가 일부 개신교단측으로부터 이단으로 몰려 사회 일각에서 대립 양상이 나타나고 있다 그 해결책은 교단 상호 간 덕화력 의 경쟁만이 답이다 코로나19와 관련 사죄하는 이만희 총회장 이만희 총회장에 대한 대법원 판결로 신천지예수교회는 2년만에 방역 방해 누명을 벗게 되었다 뉴시스 코로나19의 초기전염 과정에서 신천지예수교회가 마녀사냥을 당했다 사실이 아닌 내용이 사실처럼 전파됐던 것 이 보도자료는 지난 7월 28일 신천지 대구교회 사명자들도 감염병예방법 위반 혐의에 대해 대법원이 전원 무죄 선고를 확정했습니다 대구교회 전체 교인 명단 제출은 역학조사에 필수적으로 수반되는 사실행위라고 할 수 없고 신천지 대구교회 측이 제출한 명단에 근거하여 방역업무가 상당 수준 이루어졌으며 당국의 업무 수행이 곤란한 상태에 이르렀다고 보기 어렵다며 원심을 확정한 것입니다 면서 오늘 이만희 총회장에 대한 대법원 판결로 신천지예수교회는 2년만에 방역 방해 누명을 벗게 되었습니다 고 전하고 있다 한동안 사실로 위장된 진실 비 진실로 인해 억울한 누명을 썼다는 이야기이다 코로나19 시국 2년 신천지예수교회가 이유 없이 그 동안 마녀 사냥 을 당했다는 것이다 초기에 괴질 악령 이 만들어졌다 여론몰이 됐다 최초로 코로나19 라는 괴질을 옮긴 특정교단과 교인들을 때려잡았다 사실 코로나19는 끼리끼리 모여서 종교활동을 했던 특정교단에 국한된 문제가 아니라 전 세계인들에게로 확산됐다 이 처럼 현대라는 문명사회에서도 거대한 누명 이 만들어졌다 코로나19라는 괴질의 전염 원인은 눈에 안 보이는 세균 즉 바이러스에 의한 것인데도 한 동안 종교단체로 둔갑됐었다 음모 였을까 여론조작 의 일종인 누명 이 대법원의 판결에 의해 바로잡아졌다 건전한 사회에서 그런 억울한 누명이 있어선 곤란하다 신천지예수교회가 코로나19 초기 전염의 주범처럼 알려졌었는데 그게 사실이 아니라는 것이다 사실과 진실이 서로 다를 수 있음을 확인하는 순간이다 대법원은 판결로 억울한 누명의 구도를 혁파했다 우리는 좋은 시대에 살고 있다 moonilsuk naver com 필자 문일석 시인 발행인 아래는 위 기사를 구글 번역 으로 번역한 영문 기사의 전문 입니다 구글번역 은 이해도 높이기를 위해 노력하고 있습니다 영문 번역에 오류가 있을 수 있음을 전제로 합니다 The following is the full text of the English article translated by Google Translate Google Translate is working hard to improve understanding It is assumed that there may be errors in the English translation Interviewer and Reveal Why was the Shincheonji Church of Jesus Witch Hunted in the Time of Corona 19 After 2 years and 8 months of the COVID 19 epidemic the Supreme Court ruled that the known facts are not the truth Moon Il suk Publisher Are facts necessarily true Sometimes the truth is not the truth but a distortion It was revealed that the speculated facts had been distorted to the truth for a while in the context of the COVID 19 epidemic In early 2020 news spread that COVID 19 had been transmitted from China At this time the members of the Shincheonji Church of Jesus the Temple of the Tabernacle of the Testimony hereafter Shincheonji Church of Jesus were known as the main culprits of the epidemic Local governments took the lead in shutting down access to Shincheonji Church of Jesus On August 12 the Shincheonji Church of Jesus issued a press release announcing the fact This is the statement of the Supreme Court ruling on charges of violating the Infectious Disease Prevention Act which was issued on the same day The denomination welcomes the decision of the Supreme Court on the 12th to acquit the President of the Shincheonji Church of Jesus Man hee Lee on charges of violating the Infectious Disease Prevention Act related to COVID 19 The legal basis for judging not guilty of violating the Infectious Disease Prevention Act is that the submission of a list of members of Shincheonji Church of Jesus does not fall under the Epidemiological Investigation of the Infectious Disease Prevention Act and there is no legal basis for criminal punishment for acts that do not fall under the Epidemiological Investigation This ruling is the first decision of the Supreme Court of Criminal Proceedings to which the Infectious Disease Prevention Act was applied since Corona 19 It is very meaningful to have provided a standard In addition precedents have been prepared that can be referred to in individual and group lawsuits related to infectious diseases in the future In early 2020 the government did not prepare specific guidelines and guides for the prevention of Corona and Shincheonji Church of Jesus requested a unified window for the confusing list requests from the quarantine authorities and each local government In particular we made it clear in advance that there may be uncertain data related to person and facility information and requested that excessive personal information be protected because there is a risk of human rights violations We did not interfere with the quarantine but rather actively cooperated with the authorities He explained Ahead of the parliamentary elections at the time some local government heads and politicians exercised excessive force and authority against the Shincheonji Church Such excessive measures cannot be interpreted in any other way except that they were carried out on the premise of the public s prejudice prejudice and hatred toward minority religions He continued Actually the quarantine and administrative authorities only requested personal information including the resident registration number and workplace of all members of the Shincheonji Church of Jesus without specifying the contact and maintained the administrative order to forcibly close facilities without a deadline and prohibit gatherings Accordingly the Shincheonji Daegu Church had to endure so much damage and suffering that the order of closure was lifted after two years and two months This can be said to be a case in which a minority group which is vulnerable to discrimination is held particularly strict and its members have violated their basic rights as citizens The act of filming should be eradicated In addition I ask that all citizens play the role of watchdog on a fair and objective basis so that the abused powers of the government and local governments do not infringe on human rights Above all discriminatory against the people and promoting hatred of specific groups in the midst of a national crisis such as a pandemic must be eradicated he said Also On July 28 the Supreme Court upheld the acquittal of all members of the Shincheonji Daegu Church for violating the Infectious Disease Prevention Act The submission of the list of all members of the Daegu Church cannot be said to be an essential act of fact accompanying the epidemiological investigation Based on the list submitted by the Shincheonji Daegu Church the quarantine work has been carried out to a considerable extent and the authorities have reached a difficult state It was difficult to see and the original judgment was confirmed Today with the Supreme Court ruling on Chairman Lee Man hee Shincheonji Church of Jesus was freed from the accusation of obstructing quarantine for the first time in two years We will do our best to overcome the national crisis and make every effort for a safe community just as we have done group blood donations for the development of a treatment for COVID 19 and group blood donations to resolve the emergency in blood supply What is liberal democracy Under the constitution anyone is free to practice their own religion However some denominations of Korean Protestantism have continued the orthodox heretical debate on the premise of the interests of the self sufficient forces Shincheonji Church of Jesus has been viewed as a heresy by some Protestant denominations and there is a confrontational aspect in some parts of society The only solution is competition between denominations for virtue and firepower During the initial transmission of COVID 19 the Shincheonji Church of Jesus was witch hunted What was not true was spread as if it were true The press release stated On July 28 the Supreme Court upheld the acquittal of all members of the Shincheonji Daegu Church for violating the Infectious Disease Prevention Act The submission of the list of all members of the Daegu Church cannot be said to be an essential act of fact accompanying the epidemiological investigation Based on the list submitted by the Shincheonji Daegu Church the quarantine work has been carried out to a considerable extent and the authorities have reached a difficult state It is difficult to see the original court he said With today s Supreme Court ruling against Chairman Lee Man hee Shincheonji Church of Jesus is freed from the accusation of obstructing quarantine for the first time in two years It is a story that for a while the truth was disguised as fact and it was framed unfairly because of the untruth Two years after the COVID 19 crisis the Shincheonji Church of Jesus was hunted by witches for no reason In the early days a strange evil spirit was created became a public opinion poll For the first time they beat certain denominations and members of the church who spread the bizarre COVID 19 In fact Corona 19 is not a problem limited to a specific denomination where they gathered and engaged in religious activities but it has spread to people around the world In this way even in the civilized society of modern times a giant name has been created Although the cause of transmission of the bizarre disease called Corona 19 is an invisible bacteria that is a virus it has been turned into a religious organization for a while Was it a conspiracy The false name a kind of manipulation of public opinion was corrected by the Supreme Court s ruling It is difficult to have such an unfair accusation in a healthy society Shincheonji Church of Jesus was known as the main culprit in the initial transmission of Corona 19 but that is not true This is the moment when we realize that fact and truth can be different The Supreme Court overturned the unfair frame of accusations with its ruling We live in good times moonilsuk naver com Writer Il Suk Moon poet publisher</t>
  </si>
  <si>
    <t>https://blog.naver.com/change-up20/222836259108</t>
  </si>
  <si>
    <t>미중 패권 경쟁, 한국의 선택은_ 이투데이 신간 소개 &lt;국익의 길&gt;(박승찬 저)</t>
  </si>
  <si>
    <t>https://www.etoday.co.kr/news/view/2159141</t>
  </si>
  <si>
    <t>미중 패권 경쟁, 한국의 선택은</t>
  </si>
  <si>
    <t>코로나19 팬데믹을 채 벗어나기도 전에 들이닥친 러시아와 우크라이나의 전쟁과 이로 인한 유가 상승 농산물 가격 폭등 등은 세계 경제는 물론 우리나라에도 직간접적으로 큰 영향을 미치고 있다 미중 패권경쟁을 시작으로 한 국제정세의 변화는 이렇듯 한 나라의 정치나 경제 상황이 독자적으로 움직일 수 없다는 사실을 잘 보여준다 박승찬 용인대 중국학과 교수의 국익의 길 미중 패권 경쟁에 맞서는 대한민국의 미래 지도 는 2022년 현재 국제 정세가 어떻게 변화되고 있는지 특히 미국과 중국의 패권 전쟁이 어떤 의미가 있으며 우리나라에 어떤 영향을 미칠 것인지를 알기 쉽게 전달해준다 그러한 의미에서 미중 신냉전의 과거 현재 및 미래의 스토리 역사서이자 한국이 나갈 길을 안내하는 지침서라고 할 수 있다 이 책은 경제 안보 전쟁을 비롯해 미래 변화 기술 표준 및 우주 산업 중국의 대만 침공설 등 최근 이슈로 부상한 내용을 현장감 있게 담고 있다 또한 희토류를 비롯한 전략자원 미국과 중국의 군비 경쟁으로 인해 발생될 수 있는 전쟁 가능성 유럽과 중국의 관계 미국의 인도 태평양 전략과 중국의 일대일로 전략 글로벌 통상 패권을 지키기 위해 어떤 일이 벌어지고 있는지 등 한반도를 둘러싼 각국의 속내를 다양한 시각에서 분석하고 있다 저자 박승찬 교수 2018년 미중 무역전쟁이 본격화된 이후 국익을 위한 올바른 선택이 무엇인지 지난 5년 동안 치열하게 고민한 저자의 생각을 총 36개의 카테고리 4개 파트로 정리했다 파트 1 미중 신냉전을 어떻게 볼 것인가 패권국인 미국과 도전국인 중국의 충돌을 다양한 시각과 관점에서 분석했다 파트 2 미중 경제 안보 전쟁의 미래는 에서는 과연 미국과 중국 누가 최후의 승자일지 핵심 키워드로 등장한 경제안보를 중심으로 미래 변화를 전망하고 있다 파트 3 미중 신냉전 현장을 가다 는 기술 표준 우주산업 첨단 인재 영입 경쟁 중국의 대만 침공설 등 최근 이슈로 부각된 내용을 현장감 있게 담고 있다 책의 결론에 해당하는 파트 4 국익의 길을 찾아서 에서는 향후 지속될 미중 신냉전의 심화에 우리 정부와 산업계가 어떻게 대응하고 준비해야 하는지에 대한 미래 방향성을 제시하고 있다 박승찬 지음 체인지업 펴냄 424쪽 값 2만2000원</t>
  </si>
  <si>
    <t>https://blog.naver.com/joon15/222647997766</t>
  </si>
  <si>
    <t>[2020-07-05_대구신문] 홍석준 “기업 결손금 소급공제 환급범위 확대”</t>
  </si>
  <si>
    <t>https www idaegu co kr news articleView html idxno 316377 홍석준 기업 결손금 소급공제 환급범위 확대 대구신문 코로나19 확산으로 어려움을 겪고 있는 중소기업을 지원하기 위해 현행 결손금 소급공제의 환급범위를 확대하는 방안이 추진된다 미래통합당 홍석준 의원 대구 달서갑 사진 은 이같은 내용을 담은 조세특례제 www idaegu co kr 코로나19 확산으로 어려움을 겪고 있는 중소기업을 지원하기 위해 현행 결손금 소급공제의 환급범위를 확대하는 방안이 추진된다 미래통합당 홍석준 의원 대구 달서갑 사진 은 이같은 내용을 담은 조세특례제한법 개정안을 대표 발의했다고 5일 밝혔다 홍 의원은 글로벌 경제위기에 코로나19까지 겹쳐 기업들이 심각한 경영상의 어려움을 겪고 있다 라며 특히 중소기업들에 대한 지원 확대가 필요한 상황 이라고 밝혔다 그러면서 현재 다양한 지원 정책이 추진되고 있지만 현장의 기업들에게는 여전히 부족한 만큼 가능한 정책수단을 모두 동원해 이 위기를 극복해야 한다 라고 강조했다 홍 의원이 발의한 개정안에는 결손금이 발생한 중소기업에 대해 당해 결손금을 소급 공제해 이미 납부한 소득세 법인세를 환급해 주는 기간을 2021년 12월까지 한시적으로 확대하는 내용을 담고 있다</t>
  </si>
  <si>
    <t>https://www.idaegu.co.kr/news/articleView.html?idxno=316377</t>
  </si>
  <si>
    <t>홍석준 “기업 결손금 소급공제 환급범위 확대”</t>
  </si>
  <si>
    <t>코로나19 확산으로 어려움을 겪고 있는 중소기업을 지원하기 위해 현행 결손금 소급공제의 환급범위를 확대하는 방안이 추진된다 미래통합당 홍석준 의원 대구 달서갑 사진 은 이같은 내용을 담은 조세특례제한법 개정안을 대표 발의했다고 5일 밝혔다 홍 의원은 글로벌 경제위기에 코로나19까지 겹쳐 기업들이 심각한 경영상의 어려움을 겪고 있다 라며 특히 중소기업들에 대한 지원 확대가 필요한 상황 이라고 밝혔다 그러면서 현재 다양한 지원 정책이 추진되고 있지만 현장의 기업들에게는 여전히 부족한 만큼 가능한 정책수단을 모두 동원해 이 위기를 극복해야 한다 라고 강조했다 홍 의원이 발의한 개정안에는 결손금이 발생한 중소기업에 대해 당해 결손금을 소급 공제해 이미 납부한 소득세 법인세를 환급해 주는 기간을 2021년 12월까지 한시적으로 확대하는 내용을 담고 있다 윤정기자 yj idaegu co kr</t>
  </si>
  <si>
    <t>세이프게이트웨이</t>
  </si>
  <si>
    <t>https://blog.naver.com/hes7772/222651975302</t>
  </si>
  <si>
    <t>경남신문 ) 코로나 예방 방역 살균장치 경남서 만들었다</t>
  </si>
  <si>
    <t>안녕하세요 세이프게이트웨이 입니다 저희 기계 소식이 경남신문에 올라가게되어 해당 내용 공유드립니다 출처 경남신문 김진호 기자님 기사 코로나19가 전 세계인을 공포로 몰아넣고 있는 가운데 코로나 예방 방역 살균장치를 지역대학과 지역중소기업이 공동개발해 화제다 창원 산학융합원 입주기업 레스코와 창원 여성기업지원센터 입주기업 DS메카 밀양시 소재 부산대학교 생명자원과학대학 생명산업융합연구원은 코로나 예방 방역 살균장치인 세이프게이트웨이 Safe Gateway 를 공동 기술개발해 최근 출시했다고 19일 밝혔다 디에스메카 세이프 게이트웨이 safe gate way system 세이프 게이트웨이는 사람이 지나가면 적외선 IR 센서가 사람을 감지하여 작동하며 살균력이 뛰어난 자외선으로 세균과 바이러스를 소독하고 미국질병통제본부로부터 가장 강력한 살균방식으로 인정받은 자외선 안전필터와 헤파 필터를 통해 공기를 살균 정화시켜 감염병으로부터 건강을 지켜준다 또 사람의 피부나 옷가지를 통해 실내로 유입될 수 있는 외부의 세균과 바이러스를 건물 입구에서 차단하기 때문에 코로나19를 비롯한 각종 감염병을 예방하고 확산을 방지하는데 탁월한 기능을 하며 실내 공기도 쾌적하게 해준다 또한 한꺼번에 많은 사람들이 몰리는 회사나 교회 입구에는 모든 사람들의 체온을 측정하고 출입자 명단을 일일이 기록하고 소독하는 불편함을 한꺼번에 해소하기 위해 QR코드 인식과 체온을 동시 측정하는 터널형 에어 샤워 시스템도 개발됐다 체온 측정과 출입자정보를 질병관리본부로 실시간 전송하고 소독까지 동시 진행하면서 원활한 출입을 가능하게 해주는 터널형 장비는 방문자가 기다릴 필요없이 해당 장비를 걸어서 지나가기만 하면 소독이 자동으로 진행되는 것이 장점이다 디에스메카 세이프 게이트웨이 safe gate way system 세이프게이트웨이는 인체에 무해한 살균효과를 입증하는 국제 실험동물관리 평가인증협회 인정 실험기준에서 실험된 실험을 근거로 논문이 공신력 있는 과학기술정보지인 SCI Science Citation Index 에 지난 1월 7일 발표되기도 했다 부산대 생명산업융합연구원 박대영 전임연구교수는 코로나 사태로 감염병의 재확산이 예상되는 불안 속에 살고 있는 시대에 꼭 필요한 장비가 적절한 시기에 경남 지역 업체에서 개발됐다는 데 의미가 크다 고 말했다 세이프게이트웨이는 현재 특허청에 5건의 특허가 출원된 상태이며 서울시청 세종문화회관 여의도국회의원회관 서울성모안과병원 CGV영화관 부산대학교 대진대학교 세종시 대성고등학교 부산 금정문화회관 등 국내 주요 관공서와 기관에 설치돼 운영 중이다 또한 중동지역 수출 제의를 받아 연내 500대 이상 수출 계약을 체결할 전망이다 김진호 기자 kimjh knnews co kr 해당 기사 http www knnews co kr news articleView php idxno 1342304 코로나 예방 방역 살균장치 경남서 만들었다 코로나19가 전 세계인을 공포로 몰아넣고 있는 가운데 코로나 예방 방역 살균장치를 지역대학과 지역중소기업이 공동개발해 화제다 창원 산학융 www knnews co kr 저희 기계를 널리 알릴 수 있게 기사 작성해주셔서 감사합니다 설치 및 상담 문의 명함 번호로 연락부탁드립니다 김해시청 김해시청방역기계 세이프게이트웨이 게이트웨이 SAFEGATEWAY 디에스메카 디에스메카세이프게이트웨이 살균터널 안전터널 살균안전터널 바이러스박멸기계 소독기 소독기계 코로나기계 코로나방역업체 코로나방역기계 코로나방역터널 코로나안전지역 코로나청정도시 살균기 코로나소독기계 코로나출장소독 코로나입장기계 코로나온도체크기계 코로나QR체크기계 살균소독기계 경남신문 서로이웃환영 서포터즈모집 네이버인플루언서</t>
  </si>
  <si>
    <t>http://www.knnews.co.kr/news/articleView.php?idxno=1342304</t>
  </si>
  <si>
    <t>코로나 예방 방역 살균장치 경남서 만들었다</t>
  </si>
  <si>
    <t>코로나19가 전 세계인을 공포로 몰아넣고 있는 가운데 코로나 예방 방역 살균장치를 지역대학과 지역중소기업이 공동개발해 화제다 창원 산학융합원 입주기업 레스코와 창원 여성기업지원센터 입주기업 DS메카 밀양시 소재 부산대학교 생명자원과학대학 생명산업융합연구원은 코로나 예방 방역 살균장치인 세이프게이트웨이 Safe Gateway 를 공동 기술개발해 최근 출시했다고 19일 밝혔다 세이프게이트웨이 이미지 세이프 게이트웨이는 사람이 지나가면 적외선 IR 센서가 사람을 감지하여 작동하며 살균력이 뛰어난 자외선으로 세균과 바이러스를 소독하고 미국질병통제본부로부터 가장 강력한 살균방식으로 인정받은 자외선 안전필터와 헤파 필터를 통해 공기를 살균 정화시켜 감염병으로부터 건강을 지켜준다 또 사람의 피부나 옷가지를 통해 실내로 유입될 수 있는 외부의 세균과 바이러스를 건물 입구에서 차단하기 때문에 코로나19를 비롯한 각종 감염병을 예방하고 확산을 방지하는데 탁월한 기능을 하며 실내 공기도 쾌적하게 해준다 또한 한꺼번에 많은 사람들이 몰리는 회사나 교회 입구에는 모든 사람들의 체온을 측정하고 출입자 명단을 일일이 기록하고 소독하는 불편함을 한꺼번에 해소하기 위해 QR코드 인식과 체온을 동시 측정하는 터널형 에어 샤워 시스템도 개발됐다 체온 측정과 출입자정보를 질병관리본부로 실시간 전송하고 소독까지 동시 진행하면서 원활한 출입을 가능하게 해주는 터널형 장비는 방문자가 기다릴 필요없이 해당 장비를 걸어서 지나가기만 하면 소독이 자동으로 진행되는 것이 장점이다 세이프게이트웨이 이미지 세이프게이트웨이는 인체에 무해한 살균효과를 입증하는 국제 실험동물관리 평가인증협회 인정 실험기준에서 실험된 실험을 근거로 논문이 공신력 있는 과학기술정보지인 SCI Science Citation Index 에 지난 1월 7일 발표되기도 했다 부산대 생명산업융합연구원 박대영 전임연구교수는 코로나 사태로 감염병의 재확산이 예상되는 불안 속에 살고 있는 시대에 꼭 필요한 장비가 적절한 시기에 경남 지역 업체에서 개발됐다는 데 의미가 크다 고 말했다 세이프게이트웨이는 현재 특허청에 5건의 특허가 출원된 상태이며 서울시청 세종문화회관 여의도국회의원회관 서울성모안과병원 CGV영화관 부산대학교 대진대학교 세종시 대성고등학교 부산 금정문화회관 등 국내 주요 관공서와 기관에 설치돼 운영 중이다 또한 중동지역 수출 제의를 받아 연내 500대 이상 수출 계약을 체결할 전망이다 김진호 기자 kimjh knnews co kr 경남신문의 콘텐츠는 저작권법의 보호를 받는 바 무단전재 크롤링 복사 재배포를 금합니다 김진호 기자의 다른기사 검색</t>
  </si>
  <si>
    <t>https://blog.naver.com/bella246/222689823534</t>
  </si>
  <si>
    <t>[농민신문 정리] 농민신문 사설 2022. 1. 17. ~ 1.21. 정리</t>
  </si>
  <si>
    <t>농민신문 사설 22년 1월 17일 21일본 정리입니다 12 사설 붕괴 위기 농촌체험마을 방치 안된다 22 1 17 농촌체험마을을 찾는 방문객은 거의 없는데 지출해야 하는 비용은 적지 않다 인건비를 비롯해 시설 유지 보수비 전기료 등 고정비용 농촌체험마을은 도시민들에게 다양한 체험 프로그램과 깨끗한 휴식공간을 제공해 도농교류 활성화에 크게 기여하고 있다 아울러 농촌사회 고용창출과 농외소득 증대에도 도움이 되고 있다 농촌체험마을이 코로나19 사태 장기화로 붕괴하지 않도록 정부와 지방자치단체가 다각적인 지원 13 사설 잦아진 1월 산불 작은 불씨도 조심히 다뤄야 22 1 17 겨울철 산불 발생 위험성 높아지는 중 기후변화로 해수면 온도가 높아지고 상대습도가 낮아진 탓 국립산림과학원은 이로 인해 2000년 이후 1월 산불 발생 위험성이 과거보다 30 50 증가했다고 밝혔다 소방당국에 따르면 최근 발생한 산불의 절반가량은 입산자 실화 쓰레기 소각 소각재 투기 등이 원인 14 사설 농촌 산업폐기물 투기장 전락 안돼 22 1 19 농촌지역 곳곳에는 산업폐기물 처리장이 우후죽순 들어서고 있는 실정 산업폐기물 소각과 매립은 주로 민간업체들이 위탁 처리하는 형태 산업폐기물 매립장 운영은 돈이 되는 사업 민간업자들은 땅값이 비교적 저렴하고 주민들 저항이 적은 농촌 곳곳에 매립장 건설을 추진 농촌에 들어선 매립장은 환경과 자연경관을 해쳐 주민들 건강에 악영향 오염지역이라는 낙인 국민들의 먹거리를 생산하고 청정한 쉼터가 돼주는 우리 농촌이 더이상 산업폐기물 투기장이 돼선 안된다 15 사설 겨울채소 수급안정대책 마련 시급하다 22 1 19 겨울채소값이 약세를 벗어나지 못하고 있는 것은 코로나 확산으로 외식 수요가 급감한 것이 주원인 가격 하락을 막기 위해선 출하량을 줄이는 것 지방자치단체 지역농협 생산자연합회는 산지 비축물량 확대 가공용 수매 등 출하량 조절 나서고 있지만 역부족 16 사설 농촌인력중개센터 활성화 절실하다 22 1 21 농업교역조건지수가 하락한다는 것은 농가 경영여건이 그만큼 어려워진다는 뜻 농사 비용 증가 but 농축산물 판매 수익은 감소 노임 고령화 등으로 인력난 농촌인력중개센터 활성화 바람 지역 농협이나 지방자치단체가 운영하며 농가에 일용근로자를 알선 중개 수수료 X 정부와 지자체는 농촌인력중개센터가 제 역할을 충실히 해낼 수 있도록 지원을 크게 늘려야 한다 17 사설 낙농제도 개편 충분한 의견수렴 거쳐야 22 1 21 정부가 원유 가격을 결정하는 낙농진흥회를 공공기관으로 지정하는 방안을 검토한다고 밝혀 논란 사설 3 내용 정리 참고</t>
  </si>
  <si>
    <t>https://www.nongmin.com/opinion/OPP/STL/349833/view</t>
  </si>
  <si>
    <t>[사설] 붕괴 위기 농촌체험마을 방치 안된다</t>
  </si>
  <si>
    <t>코로나19로 방문객 매출 급감 정부 지자체 다각지원 나서야 신종 코로나바이러스 감염증 코로나19 확산의 불똥이 튀지 않은 곳이 거의 없다 전국 곳곳의 농촌체험마을도 코로나19의 직격탄을 피하지 못해 문을 닫을 위기에 직면해 있다 방역을 위한 강도 높은 사회적 거리 두기 가 이어지면서 농촌체험마을을 찾는 방문객들의 발길이 거의 끊겨서다 사실 농촌체험마을은 사회적 거리 두기에 따른 집합금지나 영업제한 업종은 아니다 하지만 코로나19 감염을 우려해 이동을 가능한 한 자제하면서 가족단위 방문객은 물론 유치원과 각급학교 등의 단체 체험객을 좀처럼 찾아보기 힘들다 지난해 11월 단계적 일상회복 위드 코로나 시행으로 조금 숨통이 트이는 듯했으나 이마저도 확진자가 폭증하면서 45일 만에 다시 제자리로 후퇴했다 코로나19 확산 사태가 벌써 3년째에 접어들었으니 농촌체험마을 운영의 어려움은 충분히 짐작하고도 남는다 문제는 앞으로도 이같은 상황이 빠른 시일 안에 개선되기 힘들어 보인다는 것이다 확진자 발생이 여전한 데다 새 변종인 오미크론 또한 확산하고 있기 때문이다 농촌체험마을을 찾는 방문객은 거의 없는데 지출해야 하는 비용은 적지 않다 인건비를 비롯해 시설 유지 보수비 전기료 등 고정비용 감당이 버거워 한숨만 나온다 이에 정부는 지난해 약 640곳의 농촌체험마을에 최대 300만원의 소상공인 버팀목자금 플러스 와 코로나19 극복 영농지원바우처 100만원을 약 240곳에 지급했다 하지만 실제 피해에 비해 턱없이 미미한 수준이다 또 사업자등록이 안돼 있거나 매출 감소 사실을 서류로 증명하지 못한 곳은 이마저도 지원받지 못했다 상황이 갈수록 악화하자 지난달에는 청와대 국민청원에 농촌체험마을도 대한민국 국민입니다 라는 청원까지 올라왔다 청원에 따르면 경기지역 농촌체험마을의 경우 지난해 방문객과 매출액이 코로나19 확산 이전인 2019년에 견줘 각각 65 61 나 급감했고 아예 폐업 상태인 곳들도 많다 청원인은 농촌을 지키며 열심히 살고 있는 농촌체험마을 관련 주민들이 코로나19 시국을 버티지 못해 농촌을 포기하고 떠나지 않도록 정부가 손실 보상 대책을 마련해달라고 호소했다 농촌체험마을은 도시민들에게 다양한 체험 프로그램과 깨끗한 휴식공간을 제공해 도농교류 활성화에 크게 기여하고 있다 아울러 농촌사회 고용창출과 농외소득 증대에도 도움이 되고 있다 농촌체험마을이 코로나19 사태 장기화로 붕괴하지 않도록 정부와 지방자치단체가 다각적인 지원에 나서야 한다</t>
  </si>
  <si>
    <t>https://blog.naver.com/bella246/222684393687</t>
  </si>
  <si>
    <t>[농민신문 정리] 농민신문 사설 2022. 1. 1. ~ 1.7. 정리</t>
  </si>
  <si>
    <t>안녕하세요 또쪽입니다 제가 올해부터 신문이나 기사를 읽어야 겠다는 다짐을 하고 나서 농민신문 을 선택해 읽으며 사설들을 정리해 놓았는데요 오늘부터 정리해놓은 사설들 이웃님들도 간단하게 보고 가시라고 포스팅 조금씩 하려고 합니당 제가 생각한 핵심 내용들 중심으로 사설들 정리해 봤는데 신문 기사를 다 읽기는 너무 귀찮다 하시는 분들께 추천드립니다 1 사설 다시 새로운 희망 을 파종하자 22 1 1 코로나로 친환경농산물생산농가의 피해 급식 인원 감소 졸업식 행사 취소 요식업소 영업시간 제한 외국인 근로자 감소 인건비 농촌 인력난 고향사랑기부금 23년 시행예정 기부금으로 주민을 위한 다양한 사업 추진 가능 농축산물 선물가액 20만원 상향조정 국산 농산물 가격이 조금이라도 오를라치면 값싼 외국산 농산물을 들여오는 행태 stop 지방 살리기에도 관심 돌아오는 농촌 으로 탈바꿈하도록 각종 사회간접자본 SOC 확충에 투자해야 함 농축산물 추가 시장개방에 대한 준비 역내포괄적경제동반자협정 RCEP 알셉 포괄적 점진적 환태평양경제동반자협정 CPTPP 이라는 쓰나미 걱정 CPTPP는 현재 멕시코 호주 캐나다 칠레 등 11개국이 회원국이며 이들 국가 상당수가 농축산물 수출 강국 농민들이 희망이라는 씨앗을 파종하고 튼실하게 키워갈 수 있도록 정부 국민의 적극적인 지원과 응원 필요 2 사설 증권거래세 폐지 신중해야 22 1 5 증권거래세 코스피시장에 상장된 주식을 매도할 때 거래액의 0 23 를 내는 것 일반증권거래세가 0 08 농어촌특별세 농특세 가 0 15 다 농특세를 재원으로 하는 사업 농민 건강 연금 보험료 지원사업 취약농가 인력지원사업 농촌융복합산업 활성화 지원사업 청년농촌보금자리 조성사업 청년농 영농정착지원사업 농촌공간계획 및 재생지원 사업 귀농 귀촌 활성화 지원사업 등 우리 농업 농촌에 반드시 필요한 사업 3 사설 원유값 결정체계 개편 생산자 목소리 반영을 22 1 5 농림축산식품부는 원유 용도별 차등가격제 도입 예정 총 생산량 늘어 농가소득 증대가 기대됨 낙농진흥회의 의사결정 구조를 바꾸기 위해 이사회 구성을 정부와 학계 소비자단체 변호사 회계사 등 전문가와 중립적인 인사 중심으로 개편 토의를 자유롭게 시작할 수 있도록 3분의 2 이상 참여 때 개의하는 조건을 삭제하는 방안을 추진 이에 낙농가는 강력 반발하고 있다 농가인구의 고령화와 각종 환경규제로 사실상 원유 증산이 어려운 상황에서 용도별 차등가격제를 도입한다면 정상 쿼터 삭감에 따른 소득 감소가 불가피하다는 주장이다 낙농진흥회 구조 개편과 관련해서는 낙농 관련 단체 인사가 아닌 이사수를 늘리고 현행 이사회 개의 조건을 삭제하면 교섭권을 잃어 제도 개선 과정에서 생산자의 목소리가 반영되지 않을 것 4 사설 농민단체 제안 차기 정부 농정과제 적극 반영을 22 1 7 농민단체가 마치 약속이라도 한 듯 같은 목소리를 낸 것은 농업예산 확대 농축산물 시장개방 사설1 참고 곡물자급률 법제화 요구 곡물자급률 2019년 기준 겨우 21 농업에 대한 국가 책임 강화 농지법 전면 개정 농업 인력난 해결 외국인 근로자 공공파견제 도입 및 기숙시설 건립 농촌거주수당 및 농민수당 지급 등도 제시 5 사설 반려동물 진료비 사전고지제 효과 거두려면 22 1 7 반려동물 한마리당 월평균 양육비용은 11만7000원으로 관리에 따른 비용 부담이 만만찮은 것 가장 큰 부담은 병원비 4일 농식품부는 동물병원 개설자가 수술 등 중대 진료를 할 경우 고객에게 먼저 내용을 설명하고 서면 동의와 함께 예상 진료비용을 고지토록 하는 수의사법 일부개정법률안을 공포 대한수의사회는 사전에 진료비를 고지하려면 진료항목 및 주요 진료행위의 표준화 등이 선행돼야 한다 꾸준한 농민신문 사설 정리 포스팅 많이 많이 읽어주세요</t>
  </si>
  <si>
    <t>https://www.nongmin.com/opinion/OPP/STL/349184/view</t>
  </si>
  <si>
    <t>[사설] 다시 ‘새로운 희망’을 파종하자</t>
  </si>
  <si>
    <t>코로나19로 여전히 앞날 암울 농업 어려움 당분간 지속 전망 명절 선물가액 상향 등 기대도 새 정부 농업발전 적극 지원을 추가 시장개방 대책 서둘러야 모두가 하나 돼 역경 이겨내자 2022년 임인년 의 해가 힘차게 솟아올랐다 1년 365일 떠오르는 해야 매번 같겠지만 새해를 여는 첫날의 해는 그 의미가 사뭇 다르다 시련과 아픔을 잊게 하고 저마다의 가슴속에 새로운 희망을 품게 해서다 검은호랑이의 해 인 올해 모든 우리 농민들의 꿈과 소원이 이뤄지길 간절히 기원한다 새해를 맞았지만 농민들의 마음은 그다지 편치 않다 우리 국민도 별반 다르지 않을 것이다 우리나라뿐 아니라 전세계를 휩쓸고 있는 신종 코로나바이러스 감염증 코로나19 때문이다 지금까지 한번도 겪어보지 않았던 생각해본 적도 없었던 낯선 경험이 벌써 3년째다 잠시 수그러들 듯하던 코로나19 확진자수가 폭증하면서 단계적 일상회복 위드 코로나 에서 다시 사회적 거리 두기 로 후퇴했다 코로나19는 올 한해도 좀처럼 물러서지 않을 것으로 보인다 변이 바이러스인 오미크론 까지 가세하고 있어서다 이젠 지겹고 지친다 코로나19는 우리 농민들에게 많은 생채기를 남겼다 가장 큰 타격을 입은 것은 친환경농산물 생산농가일 것이다 각급 학교 학생들의 등교가 제대로 이뤄지지 않으면서 급식 인원이 큰 폭으로 감소했다 안정적인 판로를 잃어버린 농가는 한숨으로 지난 2년을 보내야 했다 화훼농가도 어려움은 마찬가지다 졸업식 등 각종 행사가 취소되면서 수요가 대폭 줄었다 음식점 등 요식업소의 영업시간 제한으로 농산물 소비가 전반적으로 위축된 것은 당연하다 여기에 더해 외국인 근로자들의 입국이 끊기면서 인건비는 치솟았고 농촌에서의 일손부족은 이제 고질병이 됐다 문제는 이같은 상황이 올해도 반복될 것이라는 점이다 지난해 힘든 일만 있었던 것은 아니다 농업계가 그토록 원했던 고향사랑기부금에 관한 법률 고향세법 이 우여곡절 끝에 국회를 통과했다 출향인사나 도시민들이 고향이나 희망하는 지방자치단체에 기부금을 내면 세금감면과 농특산물 등의 답례품을 받을 수 있다 재정이 넉넉지 않아 어려움을 겪고 있는 지자체는 기부금을 받아 주민을 위해 다양한 사업을 추진할 수 있다 지역 농특산물의 판매 활성화에도 도움이 될 것으로 기대를 모으고 있다 시행 시기는 올해 전국동시지방선거로 인해 내년으로 미뤄졌다 과제는 도시민들의 적극적인 참여를 이끌어내는 것이다 정부와 지자체 농업계는 치밀한 제도 설계에 힘을 모아야 한다 당장 이번 설부터 농축산물 선물가액이 20만원으로 높아진 것도 다행스러운 일이다 지금까지 청탁금지법 김영란법 상 선물한도는 10만원이었다 명절기간에는 선물 상한액이 갑절로 높아져 농축산물 판매 확대에 보탬이 될 것으로 보인다 올해는 농업분야에서도 큰 변화가 예고되고 있다 우선 새로운 정부가 출범한다 농민들과 농업계의 기대가 크다 모쪼록 새 대통령과 정부는 농민을 소중히 여기고 농업 농촌 발전에 힘을 쏟아주길 바란다 이를 위해 농업예산 비중 확대에 적극 나서야 할 것이다 근래 국가 전체 예산에서 농업 관련 예산이 차지하는 비중이 2 대까지 쪼그라들었다 농업홀대 가 더이상 반복되어서는 안된다 아울러 국산 농산물 가격이 조금이라도 오를라치면 소비자물가 안정을 빌미로 값싼 외국산 농산물을 들여오는 행태도 이제는 그만 멈춰달라 또 급속한 고령화와 인구감소 등으로 소멸위험에 맞닥뜨린 지방 살리기에도 관심을 둬야 한다 돌아오는 농촌 으로 탈바꿈하도록 각종 사회간접자본 SOC 확충에 투자를 아끼지 않아야 한다 농축산물 추가 시장개방에 대한 준비도 철저히 해주길 바란다 농민들은 2월초 발효를 앞둔 역내포괄적경제동반자협정 RCEP 알셉 과 가입 절차가 본격화하고 있는 포괄적 점진적 환태평양경제동반자협정 CPTPP 이라는 쓰나미 걱정에 밤잠을 설치고 있다 알셉은 중국 일본 등 15개국이 참여하는 세계 최대 자유무역협정 FTA 이며 무역규모 5조4000억달러로 전세계의 약 30 비중을 차지한다 CPTPP는 현재 멕시코 호주 캐나다 칠레 등 11개국이 회원국이며 이들 국가 상당수가 농축산물 수출 강국이다 농가들이 불안해하지 않도록 제대로 된 대책이 하루빨리 나와야 한다 농업계의 피해를 가볍게 여겨선 안된다 여느 때처럼 올 한해도 농민과 농업 농촌에는 적지 않은 역경과 고난이 몰아칠 것이다 하지만 아무리 버겁더라도 국민의 먹거리를 책임지는 우리 농민들은 절대 포기하지 않았다 다시 털고 일어나 삽을 잡았다 과잉생산으로 애써 가꾼 작물을 갈아엎었을지라도 다시 씨앗을 파종했다 기르던 가축을 땅에 묻고서도 다시 텅 빈 축사를 채웠다 더 큰 시련이 닥쳐와도 우리 농민들은 굵은 땀을 흘리는 것을 결코 마다하지 않을 것이다 농민들만의 힘으로는 한계가 있을 수밖에 없다 농민들이 희망이라는 씨앗을 파종하고 튼실하게 키워갈 수 있도록 정부와 국민의 적극적인 지원과 응원이 필요하다 올 한해 우리 농민들이 웃는 날이 더 많길 소망한다</t>
  </si>
  <si>
    <t>마디세상병원</t>
  </si>
  <si>
    <t>https://blog.naver.com/madisesang/222802367355</t>
  </si>
  <si>
    <t>[스포츠경향] 전방십자인대 파열, 개별 증상과 상황에 따라 치료법 달라</t>
  </si>
  <si>
    <t>안녕하세요 마디세상병원입니다 이번 포스팅에서는 우리 마디세상병원이 스포츠경향에 보도되었다는 소식을 전해드리기 위해 찾아왔는데요 코로나로 인한 거리두기가 해제되면서 스포츠 활동이 많아지고 있습니다 그 동안 움츠리고 있었던 몸을 무리하게 움직이다 보면 부상을 당할 수가 있는데요 무릎 관절에 뚝뚝 소리가 나시는 분들이 계신가요 소리만으로는 큰 문제가 없지만 통증이 지속된다면 전방십자인대 파열과 같은 질환일 수 있어 주의하셔야한다는 점 기사를 통해 함께 자세한 내용을 알아보아요 스포츠경향 전방십자인대 파열 개별 증상과 상황에 따라 치료법 달라 기사 전문 보기 전방십자인대 파열 개별 증상과 상황에 따라 치료법 달라 코로나로 인한 거리두기가 해제되면서 일명 보복 여행이 유행하고 있다 그중에는 초여름을 즐기기 위해 등 sports khan co kr 혹시 전방십자인대가 파열된거 아니야 전방십자인대가 파열되면 어떻게 해야하지 라고 고민하고 계시는 분들을 위해 영상으로 쉽게 알아볼 수 있도록 마디세상병원 정형외과 전문의 조율 원장님과 함께 촬영한 유튜브도 남겨둘게요 마디세상병원 유튜브 채널 전방십자인대 파열되었다면 봐야할 영상 재미있는 스포츠 활동을 위해 우리의 소중한 관절 마디세상병원과 함께 지켜나아가도록 해요 다음에도 더 좋은 소식으로 찾아오겠습니다 마디세상병원은 먹골역 4번 출구 바로 옆에 위치하고 있습니다 50m NAVER Corp 마디세상병원 서울특별시 중랑구 동일로 890 예약</t>
  </si>
  <si>
    <t>https://sports.khan.co.kr/bizlife/sk_index.html?art_id=202206291737003&amp;sec_id=561801</t>
  </si>
  <si>
    <t>전방십자인대 파열, 개별 증상과 상황에 따라 치료법 달라</t>
  </si>
  <si>
    <t>코로나로 인한 거리두기가 해제되면서 일명 보복 여행이 유행하고 있다 그중에는 초여름을 즐기기 위해 등산이나 캠핑 등 야외 활동을 즐기는 사람들도 많다 그러나 그 동안 움츠려져 있던 몸을 무리하게 움직이다 보면 부상을 당할 수 있다 특히 활동 중 걷거나 무릎을 굽힐 때 갑자기 발생하는 뚝 소리에 놀랄 때가 있다 물론 소리만으로는 큰 문제가 없지만 통증이 지속되는 사람들은 주의 깊게 살펴볼 필요가 있다 전방십자인대 파열과 같은 질환일 수 있기 때문이다 전방십자인대는 무릎이 전방으로 빠지거나 과하게 회전되는 것을 방지해 반월상 연골과 관절 연골 손상을 보호하는 역할을 한다 속도감 있는 레저 활동이나 상대방과 부딪힐 수 있는 격렬한 운동에서 다리가 꺾이거나 비틀리면서 손상될 가능성이 높은 부위다 전방십자인대 파열 시에는 뚝하는 연발음과 함께 통증이 발생한다 간혹 증상이 심하지 않은 경우 이를 단순 염좌로 생각해 방치하다 치료시기를 놓치는 경우가 적지 않다 하지만 시간이 지나면서 점점 붓고 통증이 심해 발을 딛기 어려울 수 있다 따라서 의심 증상이 있다면 병원에 방문해 정확한 진단과 치료를 받아야 한다 무릎을 구부릴 때 이질감이 들거나 방향을 전환할 때 관절이 빠지는 느낌 등이다 이때는 의사의 진찰과 정밀검사 MRI 를 통해 파열 정도와 추가적인 손상 여부를 확인해야 한다 부분적인 파열은 보조기와 재활 치료 등 보존적 치료로도 증상 호전을 기대할 수 있다 그러나 완전 파열의 경우 전방 및 회전의 불안정성이 증가돼 반월상 연골 파열이나 퇴행성관절염 등 연쇄적인 문제를 초래할 수 있어 재건술이 필요할 수 있다 수술은 파열 정도와 환자의 나이 성별 활동성 등을 고려해 맞춤형으로 진행돼야 한다 나이가 어리고 축구 스키와 같은 스포츠 활동을 선호할 경우 자가건을 이용해 재파열 및 회전 불안정성을 줄이는데 주안점을 두는 것이 좋다 조율 마디세상병원 대표원장은 무릎은 한번 손상되면 이전의 건강한 상태로 돌아오기 힘들기 때문에 평소에 관리해야 한다 며 무엇보다 질병 발생 초기에 맞춤형 치료를 통해 더 악화되는 것을 막는 것이 중요하다 고 조언했다 조율 마디세상병원 대표원장</t>
  </si>
  <si>
    <t>https://blog.naver.com/cheolsu2660/222869201917</t>
  </si>
  <si>
    <t>서울 출발 / [주간한국 &gt;커버스토리] 대한민국 0.1%위한 럭셔리 레일 크루즈</t>
  </si>
  <si>
    <t>서울 출발 주간한국 커버스토리 대한민국 0 1 위한 럭셔리 레일 크루즈 서울 가볼만한곳 서울 출발 주간한국 커버스토리 대한민국 0 1 위한 럭셔리 레일 크루즈 코리안 익스프레스 해랑 1박2일 한반도 종단 2박3일 전국일주 코스에 다양한 관광까지 가능 글 사진 박원식기자 parky hk co kr 1 해랑 승무원들 2 2층 침대칸 3 욕실 4 주방 5 객실칸 복도 6 식당칸 7 마술공연 8 플루트 공연 9 성악공연 대한민국 국민 0 1 만이 즐길 수 있다는 럭셔리 투어 이삼일 만에 전국 일주 이틀 동안 한반도 종단 최고급 레일 크루즈 국내 최초의 호텔식 명품 기차 여행을 표방하는 해랑 을 소개하는 다양한 수사 들이다 지난 해 말 처음 등장한 명품 관광열차 해랑 에 대한 일반의 호기심이 커지고 있다 과연 얼마나 호사스러울까 철도 여행이 럭셔리하다면 어디까지 편안하기는 할까 도대체 하루 이틀 만에 전국을 투어한다는 것이 가능할까 등등 그래서 직접 타봤다 해랑이 달리는 코스는 크게 2가지 1박2일 일정은 한반도를 종단하고 2박3일은 전국을 일주한다 그 짧은 기간 동안 달리는 시간 을 제외하고 관광까지 가능할까 하는 질문이 일반인들이 궁금해 하는 대목이다 자칫 기 차만 타고 달리다 시간 다 보내는 것 아니야 라고 생각하기 십상 그런데 관광이 가능하다 아니 그렇게 말하면 어딘가 관광 이 부족한 듯 들리고 좀 더 정확히 표현하면 관광하기에 시간이 충분 하다 경부 구간을 달리는 1박2일 여행 해오름 코스의 경우 서울역에서 출발 추풍령을 거쳐 해운대까지 달리며 하루를 보낸다 그리고 밤에 자는 시간 동안에는 부산에서 강원 동해안으로 넘어 오고 여기서 일출 관광과 점심 식사를 마친 후 다시 서울로 돌아오는 일정으로 짜여져 있다 이 모든 일정 내내 기차에 타고 있는 동안을 제외하고서라도 관광지를 둘러 보는 시간은 제법 넉넉하게 주어진다 그렇다고 식사 시간을 줄여 서둘러 배를 채워야만 하는 것도 결코 아니다 추풍령역에 내려서는 산채정식으로 점심을 해결한 뒤 직지사 경내를 관광하면서 스님의 해설까지 여유있게 들을 수 있다 그리고는 다시 부산으로 출발 해운대 역에 도착해도 여전히 저녁 시간까지는 한두 시간이 남는다 그래서 해운대 해변을 거닐어 보곤 또 아쿠아리움 수족관까지 관광 해변이 내다보이는 횟집에서 저녁을 거나하게 먹고는 다시 광안리 해변까지 드라이브와 바닷가 산책까지 물론 밤에 되돌아 오는 숙소 는 기차다 널찍한 더블 침대가 놓여져 있는 객실에는 비데가 설치된 화장실 샤워실이 딸려 있다 또 대형 LCD TV와 냉장고 DVD 플레이어 등이 갖춰져 있고 인터폰 가습기도 비치돼 있어 그야말로 안방 그대로다 해랑 열차는 잠자는 시간 동안에도 달린다 부산에서 출발 한 밤을 달려 도착하는 곳은 추암역 이 곳에서 해돋이를 바라보고 촛대바위에서 기념 촬영한 뒤 우럭미역국으로 아침 식사 다시 열차는 태백으로 향한다 태백역으로 향하는 중간 기차 노선이 앞뒤로 왔다갔다 하며 고지 를 오르는 트위스트 백 구간을 확인하는 것도 놓치지 말아야 할 경험이다 그리고 태백역에 내려서는 황지연못을 둘러 보고 태백 한우로 든든한 점심 식사 소화도 시킬 겸 우리나라에서 가장 높은 고도를 자랑하는 추전역에 잠시 내려 기념촬영하는 것은 마무리 추억 시간이다 해랑은 출발 때부터 혼잡한 대합실이 아닌 서울역 3층 코레일 멤버십 라운지에서 서비스를 받는다는 것부터 남다르다 공항 라운지처럼 쾌적하고도 안락한 공간으로 꾸며진 멤버십 라운지는 친절한 승무원들의 서비스까지 곁들여져 여행이 곧 럭셔리 레일 크루즈 로 이어질 것임을 예고해 준다 해랑 투어는 기차만으로 이동하지는 않는다 열차가 정차하고 관광지를 둘러 볼 때마다 관광버스가 기다려 주고 더불어 관광해설사와 가이드의 친절한 설명도 이어진다 물론 해랑 열차 승무원들은 항상 동반 대기중 기차에서 내려 관광하는 동안은 즐겁지만 열차에 머무는 이동 시간 은 자칫 무료하다고 생각할 수도 있다 그런데 이 시간이 오히려 더 즐겁게 꾸며진다는 것은 예상치 못한 해랑 만의 매력이다 사진 가운데 로비 라운지 해랑의 8량 열차 한 가운데 연결된 라운지 열차 실내 전체가 호텔의 라운지처럼 꾸며져 있다 처음 출발 때부터 해랑의 승무원들은 이 곳에서 여행을 함께 할 손님들에게 자기 소개를 한다 의례적인 소개라기보다는 자못 학예회 분위기 같이도 느껴질 만큼 승무원들의 미소와 말투는 정겹기만 하다 그리곤 이들이 펼치는 성악과 플루트 등 악기 연주 또 마술 시범까지 공연 도 이어진다 실수하더라도 너그럽게 보아주세요 처음에는 어색한 듯 싶지만 그리 오래되지 않아 승무원과 고객들 간에 가족 같은 느낌이 들게 만드는 첫 출발점이다 해랑의 승무원들은 끼 많고 서비스 정신이 철철 넘치는 직원들만을 선발해 짜여져 있다 웃음도 많고 이들이 보여주는 친절함은 업무적이라기보다는 가족이나 친구 같다 고객들에게 이들은 엔터테이너이기도 하다 라운지 열차가 공연이나 사랑방 역할을 하지 않을 때는 훌륭한 휴식 공간으로 애용된다 널찍한 소파에 앉아 커다란 창 밖을 내다 보며 펼쳐지는 장면은 파노라마 영화를 관람하는 듯 하다 물론 객실의 침대에 누워서도 같은 경험을 할 수 있다 관광을 마치고 열차로 돌아올 때마다 식당칸이나 라운지에서 간식 시간도 마련된다 과일과 호두과자 쿠키와 음료 술까지 서빙은 부담없이 계속된다 아침과 점심 저녁 사이 하루에만 족히 3번 이상 저녁에는 와인과 맥주 그리고 한강유람선의 라이브 가수인 정종훈씨가 생음악을 들려 주는 시간도 주어진다 해랑 열차가 정차하는 역들도 일반 열차가 정기적으로 정차하지 않는 간이역 들이 대부분이란 점도 무시할 수 없는 매력이다 직지사 인근의 추풍령역 일출을 볼 수 있는 추암역 추전역 등은 열차로는 쉽게 내려 볼 수 없는 곳들 동해 바다열차 구간을 달리며 내다볼 수 있는 바다 풍경도 놓치지 말아야 할 볼거리다 해랑열차는 원래 베이징올림픽을 위해 태어났다 서울과 평양을 거쳐 베이징까지 이어지는 국제선 구간을 달리면서 숙식이 가능하도록 개조된 것 럭셔리한 시설을 갖추느라 열차 8량에 제법 비용이 들어간 것으로 알려져 있다 열차가 달리는 속도는 새마을호 기준인 최고 시속 100 120km 수준 이틀 동안 넉넉한 여유를 가지면서 관광을 즐기고 한반도도 종단할 수 있는 이유이다 물론 한 밤에도 기차가 달리는 소리는 나기 때문에 더러 잠을 설치는 고객들도 있다 약간의 알코올 기운이 해결책이 될 수도 있지만 여하튼 아이들은 잘 잔다 1박2일 150만원 비싸다구요 레일크루즈 경제학 호텔급 객실 라운지와 최고급 수준의 식사 등 이용객 꾸준히 늘어 럭셔리 레일 크루즈 해랑 의 1박2일 최저가는 128만원 2인 기준 국내 최고의 명품 기차여행상품답게 가격도 만만치 않아 보인다 3인실은 155만원 스위트룸은 2인 154만원 2박3일 코스도 최저 195만원 2인 기준 이다 불과 2일 동안 기차만 타고 움직이는데 100만원이 넘는다고 비록 2명이라지만 돈 100만원을 쓰기엔 이틀이면 너무 짧은 것 아니야 코리안 익스프레스 해랑 을 두고 간혹 나오고 있는 얘기다 실제 해랑 상품을 처음 접하는 이들은 적잖은 가격 에 부담스러워 한다 하지만 이 레일 크루즈 여행을 다녀 오고 나서 이들이 외치는 공통된 소리 생각 보다 비싼 게 아니네 물론 일반 여행이라기 보다는 럭셔리 기준 에서다 해랑은 일단 액면가만을 따져 보면 결코 싸지 않다 국내 여행 상품인데도 이틀간 1인당 60만원이 넘기 때문 해외 여행상품이 싸게 나온 것들과도 비슷하다 하지만 해랑의 상품 구성은 호텔 수준의 객실 라운지 최고급 수준의 4끼 식사 관광버스와 안내 해설사 관광지와 시설 입장료 등이 포함돼 있다 달리는 거리도 한반도를 종단할 만큼 무척 긴데다 돌아 보는 코스도 적지 않다 이틀 동안 기차에서 내리고 가보고 들르는 곳 만도 10여곳은 족히 넘는다 때문에 일반 차량을 이용해 해랑과 똑같은 코스를 같은 시간에 다닌다는 것은 사실상 불가능하다는 것이 여행관계자들의 지적이다 기차이기 때문에 교통체증에 관계 없이 정해진 코스를 정해진 시간대로 움직일 수 있기 때문 물론 손수 운전을 해야 하는 수고나 고생도 없다 여기에다 해랑에 더해지는 승무원들의 가족 같은 친절한 서비스 럭셔리한 품격은 지갑을 더 열어 기꺼이 지불하게 만드는 프리미엄이기도 하다 가끔 해외여행에서 쫓기듯 빨리 움직여야만 하는 고생스런 일정과는 차원이 다르다는 평 먹는 것만 계산해도 적지 않은데요 열차 8량으로 이어진 해랑의 총정원은 꽉 채워도 불과 54명 1주일에 단 두번 운행하기 때문에 한 주 100명 1년이면 5000여명 10년이 되도 5만여명만이 이 기차를 타고 여행할 수 있다 그래서 나온 말이 대한민국 0 1 5000만명 국민의 0 1 란 계산에서다 지난해 말 운행을 시작한 해랑을 거쳐간 승객은 지금까지 1000여명 처음에 비싸다 는 오해 를 받았지만 차츰 입소문이 나면서 꾸준히 늘어나고 있는 추세다 40대 이상 연령대의 부부와 가족 단위 승객들이 대부분이었는데 차츰 외국인 관광객에게도 어필 중 짧은 시간 한국을 보여줄 수 있어서다 손님들이 한결같이 점잖으세요 처음에는 어색해도 다시 서울에 도착해 헤어질 때는 서로 한가족처럼 느낍니다 승무원 류승희씨는 비록 짧은 시간이지만 알찬 여행 일정 속에서 고객들이 정 을 새록새록 느끼고 계신 모습을 확인할 수 있다 고 덧붙였다 코레일투어서비스 www korailtours com 주간한국 입력시간 2009 04 15 15 25 04 수정시간 2009 04 15 15 29 23</t>
  </si>
  <si>
    <t>https://weekly.hankooki.com/news/articleView.html?idxno=3631752</t>
  </si>
  <si>
    <t>대한민국 0.1%위한 럭셔리 레일 크루즈</t>
  </si>
  <si>
    <t>코리안 익스프레스 해랑 1박2일 한반도 종단 2박3일 전국일주 코스에 다양한 관광까지 가능 1 해랑 승무원들2 2층 침대칸3 욕실4 주방5 객실칸 복도6 식당칸7 마술공연8 플루트 공연9 성악공연 대한민국 국민 0 1 만이 즐길 수 있다는 럭셔리 투어 이삼일 만에 전국 일주 이틀 동안 한반도 종단 최고급 레일 크루즈 국내 최초의 호텔식 명품 기차 여행을 표방하는 해랑 을 소개하는 다양한 수사 들이다 지난 해 말 처음 등장한 명품 관광열차 해랑 에 대한 일반의 호기심이 커지고 있다 과연 얼마나 호사스러울까 철도 여행이 럭셔리하다면 어디까지 편안하기는 할까 도대체 하루 이틀 만에 전국을 투어한다는 것이 가능할까 등등 그래서 직접 타봤다 해랑이 달리는 코스는 크게 2가지 1박2일 일정은 한반도를 종단하고 2박3일은 전국을 일주한다 그 짧은 기간 동안 달리는 시간 을 제외하고 관광까지 가능할까 하는 질문이 일반인들이 궁금해 하는 대목이다 자칫 기 차만 타고 달리다 시간 다 보내는 것 아니야 라고 생각하기 십상 그런데 관광이 가능하다 아니 그렇게 말하면 어딘가 관광 이 부족한 듯 들리고 좀 더 정확히 표현하면 관광하기에 시간이 충분 하다 경부 구간을 달리는 1박2일 여행 해오름 코스의 경우 서울역에서 출발 추풍령을 거쳐 해운대까지 달리며 하루를 보낸다 그리고 밤에 자는 시간 동안에는 부산에서 강원 동해안으로 넘어 오고 여기서 일출 관광과 점심 식사를 마친 후 다시 서울로 돌아오는 일정으로 짜여져 있다 이 모든 일정 내내 기차에 타고 있는 동안을 제외하고서라도 관광지를 둘러 보는 시간은 제법 넉넉하게 주어진다 그렇다고 식사 시간을 줄여 서둘러 배를 채워야만 하는 것도 결코 아니다 추풍령역에 내려서는 산채정식으로 점심을 해결한 뒤 직지사 경내를 관광하면서 스님의 해설까지 여유있게 들을 수 있다 그리고는 다시 부산으로 출발 해운대 역에 도착해도 여전히 저녁 시간까지는 한두 시간이 남는다 그래서 해운대 해변을 거닐어 보곤 또 아쿠아리움 수족관까지 관광 해변이 내다보이는 횟집에서 저녁을 거나하게 먹고는 다시 광안리 해변까지 드라이브와 바닷가 산책까지 물론 밤에 되돌아 오는 숙소 는 기차다 널찍한 더블 침대가 놓여져 있는 객실에는 비데가 설치된 화장실 샤워실이 딸려 있다 또 대형 LCD TV와 냉장고 DVD 플레이어 등이 갖춰져 있고 인터폰 가습기도 비치돼 있어 그야말로 안방 그대로다 해랑 열차는 잠자는 시간 동안에도 달린다 부산에서 출발 한 밤을 달려 도착하는 곳은 추암역 이 곳에서 해돋이를 바라보고 촛대바위에서 기념 촬영한 뒤 우럭미역국으로 아침 식사 다시 열차는 태백으로 향한다 태백역으로 향하는 중간 기차 노선이 앞뒤로 왔다갔다 하며 고지 를 오르는 트위스트 백 구간을 확인하는 것도 놓치지 말아야 할 경험이다 그리고 태백역에 내려서는 황지연못을 둘러 보고 태백 한우로 든든한 점심 식사 소화도 시킬 겸 우리나라에서 가장 높은 고도를 자랑하는 추전역에 잠시 내려 기념촬영하는 것은 마무리 추억 시간이다 해랑은 출발 때부터 혼잡한 대합실이 아닌 서울역 3층 코레일 멤버십 라운지에서 서비스를 받는다는 것부터 남다르다 공항 라운지처럼 쾌적하고도 안락한 공간으로 꾸며진 멤버십 라운지는 친절한 승무원들의 서비스까지 곁들여져 여행이 곧 럭셔리 레일 크루즈 로 이어질 것임을 예고해 준다 해랑 투어는 기차만으로 이동하지는 않는다 열차가 정차하고 관광지를 둘러 볼 때마다 관광버스가 기다려 주고 더불어 관광해설사와 가이드의 친절한 설명도 이어진다 물론 해랑 열차 승무원들은 항상 동반 대기중 기차에서 내려 관광하는 동안은 즐겁지만 열차에 머무는 이동 시간 은 자칫 무료하다고 생각할 수도 있다 그런데 이 시간이 오히려 더 즐겁게 꾸며진다는 것은 예상치 못한 해랑 만의 매력이다 사진 가운데 로비 라운지 해랑의 8량 열차 한 가운데 연결된 라운지 열차 실내 전체가 호텔의 라운지처럼 꾸며져 있다 처음 출발 때부터 해랑의 승무원들은 이 곳에서 여행을 함께 할 손님들에게 자기 소개를 한다 의례적인 소개라기보다는 자못 학예회 분위기 같이도 느껴질 만큼 승무원들의 미소와 말투는 정겹기만 하다 그리곤 이들이 펼치는 성악과 플루트 등 악기 연주 또 마술 시범까지 공연 도 이어진다 실수하더라도 너그럽게 보아주세요 처음에는 어색한 듯 싶지만 그리 오래되지 않아 승무원과 고객들 간에 가족 같은 느낌이 들게 만드는 첫 출발점이다 해랑의 승무원들은 끼 많고 서비스 정신이 철철 넘치는 직원들만을 선발해 짜여져 있다 웃음도 많고 이들이 보여주는 친절함은 업무적이라기보다는 가족이나 친구 같다 고객들에게 이들은 엔터테이너이기도 하다 라운지 열차가 공연이나 사랑방 역할을 하지 않을 때는 훌륭한 휴식 공간으로 애용된다 널찍한 소파에 앉아 커다란 창 밖을 내다 보며 펼쳐지는 장면은 파노라마 영화를 관람하는 듯 하다 물론 객실의 침대에 누워서도 같은 경험을 할 수 있다 관광을 마치고 열차로 돌아올 때마다 식당칸이나 라운지에서 간식 시간도 마련된다 과일과 호두과자 쿠키와 음료 술까지 서빙은 부담없이 계속된다 아침과 점심 저녁 사이 하루에만 족히 3번 이상 저녁에는 와인과 맥주 그리고 한강유람선의 라이브 가수인 정종훈씨가 생음악을 들려 주는 시간도 주어진다 해랑 열차가 정차하는 역들도 일반 열차가 정기적으로 정차하지 않는 간이역 들이 대부분이란 점도 무시할 수 없는 매력이다 직지사 인근의 추풍령역 일출을 볼 수 있는 추암역 추전역 등은 열차로는 쉽게 내려 볼 수 없는 곳들 동해 바다열차 구간을 달리며 내다볼 수 있는 바다 풍경도 놓치지 말아야 할 볼거리다 해랑열차는 원래 베이징올림픽을 위해 태어났다 서울과 평양을 거쳐 베이징까지 이어지는 국제선 구간을 달리면서 숙식이 가능하도록 개조된 것 럭셔리한 시설을 갖추느라 열차 8량에 제법 비용이 들어간 것으로 알려져 있다 열차가 달리는 속도는 새마을호 기준인 최고 시속 100 120km 수준 이틀 동안 넉넉한 여유를 가지면서 관광을 즐기고 한반도도 종단할 수 있는 이유이다 물론 한 밤에도 기차가 달리는 소리는 나기 때문에 더러 잠을 설치는 고객들도 있다 약간의 알코올 기운이 해결책이 될 수도 있지만 여하튼 아이들은 잘 잔다 글 사진 박원식기자 parky hk co kr</t>
  </si>
  <si>
    <t>https://blog.naver.com/plove01/222708201962</t>
  </si>
  <si>
    <t>&lt;중부매일&gt;'꿈의 시총 1조' 충북에 몇 곳 있나?</t>
  </si>
  <si>
    <t>코스피 2곳 코스닥 6곳 총 8곳 이름 올려 꿈의 시총 1조 충북에 몇 곳 있나 중부매일 박상철 기자 미국에서 빌리언 Billion 달러 클럽 으로 불리는 시가총액 이하 시총 1조 클럽은 보통 초우량 기업을 가리키는 기준으 www jbnews com 서울 한국거래소 사진 한국거래소 중부매일 박상철 기자 미국에서 빌리언 Billion 달러 클럽 으로 불리는 시가총액 이하 시총 1조 클럽은 보통 초우량 기업을 가리키는 기준으로 통용된다 시총이 1조 원을 넘는다는 건 투자자들에게 안정적인 회사로 평가 받음과 동시에 대형주로 포함돼 기업들에게는 상징적인 의미를 갖는다 시총 1조 클럽 이 공식 경제 용어는 아니지만 기업인들에겐 꿈의 수식어인 셈이다 현재 한국거래소에 상장된 기업 수는 코스피 820개사 코스닥 1천551개사 코넥스128개사로 총 2천499개사다 충북지역 상장사는 86개사다 이 중 시총 1조 클럽에 속한 기업은 얼마나 될까 17일 한국거래소 자료에 따르면 전 거래일 15일 종가 기준 국내 시총 1조 원이 넘는 상장사는 코스피 241곳 코스닥 63곳으로 총 304곳으로 확인됐다 충북에 본사를 둔 시총 1조 클럽에 이름을 올린 상장사는 코스피 2곳 코스닥 6곳 등 총 8곳이다 자세히 살펴보면 코스피에서는 충주 소재 현대엘리베이터 1조4천898억 원 코스모신소재 1조3천554억 원 단 두 기업만 이름을 올렸다 코스닥에서는 에코프로비엠 10조5천86억 원 셀트리온제약 3조2천20억 원 천보 2조9천960억 원 에코프로 2조1천554억 원 심텍 1조6천819억 원 엔켐 1조4천72억 원 등 6개사다 충북 지역 1조 클럽 기업을 보면 이차전지 업종 약진이 두드러진다 8개 기업 중 5곳 코스모신소재 에코프로비엠 천보 에코프로 엔켐 이 이차전지 관련 기업이다 이외 기계 1곳 현대엘리베이터 바이오 1곳 셀트리온제약 반도체 1곳 심텍 등이다 특히 에코프로그룹 에코프로 에코프로비엠 에코프로에이치엔 3개 상장 중 2개 기업 에코프로 에코프로비엠 이 1조 클럽에 포함됐다 이들 두 기업 시총만 12조6천640억 원에 달한다 반도체 관련 상장사 심텍의 시총 증가세도 눈에 띈다 반도체용 인쇄회로기판 PCB 제조업체 심텍은 지난해 같은 기간 시총 7천500억 원대에서 올해 1조4천억 원대로 두 배 가량 늘었다 코스피 상장사 현대엘리베이터지는 올 2월 충주 제5일반산업지에 본사 및 공장 이전을 완료하고 본격 운영에 들어갔다 현재 사내 협력사를 포함한 600여명 근로자가 출근하고 있다 한편 국내 상장사 중 시총이 가장 큰 기업은 삼성전자로 397조5천858억 원에 달한다 이어 LG에너지솔루션 101조7천900억 원 SK하이닉스 78조6천243억 원 순이다 출처 중부매일 충청권 대표 뉴스 플랫폼 http www jbnews com</t>
  </si>
  <si>
    <t>http://www.jbnews.com/news/articleView.html?idxno=1359049</t>
  </si>
  <si>
    <t>'꿈의 시총 1조' 충북에 몇 곳 있나?</t>
  </si>
  <si>
    <t>코스피 2곳 코스닥 6곳 총 8곳 이름 올려 서울 한국거래소 전경 한국거래소 중부매일 박상철 기자 미국에서 빌리언 Billion 달러 클럽 으로 불리는 시가총액 이하 시총 1조 클럽은 보통 초우량 기업을 가리키는 기준으로 통용된다 시총이 1조 원을 넘는다는 건 투자자들에게 안정적인 회사로 평가 받음과 동시에 대형주로 포함돼 기업들에게는 상징적인 의미를 갖는다 시총 1조 클럽 이 공식 경제 용어는 아니지만 기업인들에겐 꿈의 수식어인 셈이다 현재 한국거래소에 상장된 기업 수는 코스피 820개사 코스닥 1천551개사 코넥스128개사로 총 2천499개사다 충북지역 상장사는 86개사다 이 중 시총 1조 클럽에 속한 기업은 얼마나 될까 17일 한국거래소 자료에 따르면 전 거래일 15일 종가 기준 국내 시총 1조 원이 넘는 상장사는 코스피 241곳 코스닥 63곳으로 총 304곳으로 확인됐다 충북에 본사를 둔 시총 1조 클럽에 이름을 올린 상장사는 코스피 2곳 코스닥 6곳 등 총 8곳이다 자세히 살펴보면 코스피에서는 충주 소재 현대엘리베이터 1조4천898억 원 코스모신소재 1조3천554억 원 단 두 기업만 이름을 올렸다 코스닥에서는 에코프로비엠 10조5천86억 원 셀트리온제약 3조2천20억 원 천보 2조9천960억 원 에코프로 2조1천554억 원 심텍 1조6천819억 원 엔켐 1조4천72억 원 등 6개사다 충북 지역 1조 클럽 기업을 보면 이차전지 업종 약진이 두드러진다 8개 기업 중 5곳 코스모신소재 에코프로비엠 천보 에코프로 엔켐 이 이차전지 관련 기업이다 이외 기계 1곳 현대엘리베이터 바이오 1곳 셀트리온제약 반도체 1곳 심텍 등이다 특히 에코프로그룹 에코프로 에코프로비엠 에코프로에이치엔 3개 상장 중 2개 기업 에코프로 에코프로비엠 이 1조 클럽에 포함됐다 이들 두 기업 시총만 12조6천640억 원에 달한다 반도체 관련 상장사 심텍의 시총 증가세도 눈에 띈다 반도체용 인쇄회로기판 PCB 제조업체 심텍은 지난해 같은 기간 시총 7천500억 원대에서 올해 1조4천억 원대로 두 배 가량 늘었다 코스피 상장사 현대엘리베이터지는 올 2월 충주 제5일반산업지에 본사 및 공장 이전을 완료하고 본격 운영에 들어갔다 현재 사내 협력사를 포함한 600여명 근로자가 출근하고 있다 한편 국내 상장사 중 시총이 가장 큰 기업은 삼성전자로 397조5천858억 원에 달한다 이어 LG에너지솔루션 101조7천900억 원 SK하이닉스 78조6천243억 원 순이다 키워드 시가총액 시총1조클럽 현대엘리베이터 코스모신소재 에코프로비엠 셀트리온 천보 에코프로 심텍 엔켐 충북상장사 자체기사 박상철 기자 pgija jbnews com 다른기사 보기 저작권자 중부매일 충청권 대표 뉴스 플랫폼 무단전재 및 재배포 금지</t>
  </si>
  <si>
    <t>L법무법인 마중</t>
  </si>
  <si>
    <t>https://blog.naver.com/letschum/222633421968</t>
  </si>
  <si>
    <t>[일요신문] ‘붕괴 위험’ 도사린 터널 공사현장 실태 / 김용준 산재변호사 인터뷰</t>
  </si>
  <si>
    <t>생 화약 작업 위험천만 붕괴 위험 도사린 터널 공사현장 실태 콘크리트 건조 기간 부족에 무자격자가 화약 설치 만연 장비기사 사고에 업체 책임 회피 꼼수 논란도 2022년 1월 26일 일요신문 정소영 기자 지하 터널공사 현장에서 안전문제가 지켜지지 않고 있다는 지적이 제기됐다 부실한 콘크리트 작업에 이어 자격 없는 노동자들이 화약을 설치하고 있다는 것이다 특히 업체들은 근로기준법을 피해갈 수 있는 계약서를 기사들에게 제시한 것으로 일요신문i 취재 결과 확인됐다 전국 터널공사 현장의 사고 방지를 위한 대책이 필요하다는 주장이 나온다 서울의 한 터널공사 현장 사진 터널공사 노동자 제공 터널은 산이나 일반 지형을 뚫어 자동차나 철도차량 사람들이 통행할 수 있도록 만든 통로다 터널을 만들기 위해선 먼저 암반을 파내야 한다 브레카 땅을 파내려가는 장비 를 이용해 암반에 구멍을 내고 터널을 뚫어나간다 이후 터널공사에 쓰이는 시공법은 NATM 공법 TBM 공법 2가지로 나뉘며 NATM 공법을 주로 쓴다 NATM 공법은 굴착한 터널 안쪽 천장과 터널 벽면에 2 3m 길이의 고정봉을 일정 간격으로 박은 후 그 위에 콘크리트를 입히는 방식으로 암반의 붕괴를 방지하면서 터널을 뚫어 나가는 방법이다 이후 점보드릴기사의 천공 작업을 거쳐 다이너마이트를 삽입하는 장약 발파 버력처리 부석정리 콘크리트 타설 양생 등을 진행하는 숏크리트 시멘트 록볼트 시공 터널 계측 순으로 이어나간다 언제 무너질지 몰라 빠른 진행을 더 중요시해 이 중 특히 문제가 되고 있는 작업은 숏크리트다 숏크리트 작업은 시간을 두고 양생 건조작업 을 거쳐야 한다 하지만 건설업계에 따르면 현재 대부분 터널공사 현장에서는 빠른 공정을 위해 숏크리트 작업을 한 뒤 바로 다음 작업에 들어간다는 것이다 서울의 한 터널공사 노동자 A 씨는 양생을 제대로 거치지 않아 터널이 언제 무너질지 모른다 며 현장에서는 빨리 진행하는 것을 더 중요하게 생각하는 것 같다 고 호소했다 최근 붕괴된 광주 서구 화정 아이파크도 콘크리트 양생 기간이 부족했다는 의혹이 제기된 바 있다 건설노조 광주전남본부가 확보한 화정 아이파크 201동 콘크리트 타설 일지에 따르면 12 18일 정도 양생기간을 거쳐야 할 층이 6 10일 만에 타설됐다 A 씨는 수십 년간 터널공사 현장에서 일해왔는데 양생 기간을 지키는 터널은 거의 없었다 며 공정 단계를 준수하지 않는 게 현실 이라고 토로했다 일부 터널공사 현장에서는 화약 설치를 자격이 없는 외국인 노동자들이 하는 것으로도 전해진다 총포 도검 화약류 등의 안전관리에 관한 법령 제28조 제1항에는 국가기술자격법에 따른 화약류제조 화약류관리 및 화약취급 분야 국가기술자격취득자는 행정안전부령으로 정하는 바에 따라 시 도경찰청장의 화약류제조보안책임자면허 또는 화약류관리보안책임자면허를 받을 수 있다 고 명시돼 있다 제28조 제2항에는 제1항에 따른 면허를 받지 아니한 사람은 화약류제조보안책임자 또는 화약류관리보안책임자가 될 수 없다 고 적혀 있다 즉 터널 내 화약 설치는 화약 취급인만 관리할 수 있다는 것이다 A 씨는 현장에서 자격을 갖추지 못한 외국인 노동자들이 화약 설치를 하면서 불발되는 경우가 종종 있다 며 언제 터질지 모르는 상황에서 다음 공정을 운에 맡긴 채 일한다 그런데 사고가 나면 정작 외부에는 알려지지 않고 넘어가는 일이 많다 고 말했다 이와 관련 서울시는 외국인 노동자는 단순 보조 작업만 실시한다 며 조만간 선제적으로 서울시 전 공사현장을 확인할 계획 이라고 답했다 숏크리트 작업 후 양생 기간을 충분히 거치지 않아 굴이 무너진 모습 사진 터널공사 노동자 제공 근로자성 부여 안된 개인사업자 고용 붕괴 위험이 상존하는 상황에서 터널공사 기사를 관리하는 일부 업체들은 사고 발생 시 책임을 피할 수 있다는 지적도 있다 터널공사의 경우 특수장비 기사들은 각각 자신이 조종하는 특수장비를 가진 업체와 고용 계약을 한다 이때 대부분 장비 업체는 기사를 근로자성이 부여되지 않는 개인사업자로 고용한다 근로자성이 없는 개인사업자기에 기사에게 사고가 발생해도 업체에 책임을 묻기 힘들다 그러나 업체 계약서를 보면 기사의 근로자성이 다분히 작용한다 일요신문i가 입수한 국내의 한 한 특수장비 기사의 계약서를 보면 계약일반조건 에 계약시간 이 존재한다 포괄임금제도 명시돼 있다 포괄임금제란 근로계약 체결시 법정기준 노동시간을 초과한 연장 야간근로 등이 예정되어 있는 경우 연장 야간 휴일수당을 미리 정해 매월 급여와 함께 지급하는 임금 산정 방식을 말한다 해당 계약서를 살펴본 산업재해 전문 법무법인 마중의 김용준 변호사는 계약시간과 포괄임금제 명시만으로 근로자성이 입증된 것 이라며 장비업체가 사고 발생시 책임을 회피하겠다는 의도가 너무나 잘 보인다 고 강조했다 근로기준법상 근로자에 해당하는지에 대한 것은 고용계약인지 도급계약인지보다 실질적으로 근로자가 사업 또는 사업장에서 임금을 목적으로 종속적인 관계에서 사용자에게 근로를 제공했는지 여부로 판단해야 한다고 돼 있다 김 변호사는 2018년 대법원에서 이와 비슷한 사례에 대해 근로자성을 부여했다 며 당시 개인사업자로 고용된 공사 작업 인력이 건설사로부터 상당한 지휘 감독을 받았다고 해서 근로자에 해당한다는 판결이 나왔다 고 전했다 위드유HR컨설팅 소속 류순건 노무사도 계약서를 살펴본 뒤 건설장비회사와 건설장비를 운전하는 운전원으로 보인다 며 운전원은 근로기준법상 근로자에 해당할 것으로 보이며 또 해당 건설장비가 사측 소유면 근로자에 해당한다 고 설명했다 전문가들은 애초 터널 붕괴사고가 발생하지 않도록 현장 책임자와 감리사의 정확한 감독이 필요하다고 주장한다 안형준 건국대 건축공학과 교수는 터널 지하철 등은 공사 과정에서 근로자가 사망해도 건물처럼 시민들 눈에 확 띄지 않기 때문에 대부분 사건이 묻힌다 며 숨은 공사현장이 건물 지을 때보다 안전수칙을 더 잘 지켜야 한다 고 강조했다 그러면서 터널공사의 경우 24시간 가동되기에 매뉴얼과 안전수칙을 잘 지키는지 현장 책임자와 감리자가 지속적으로 확인해야 한다 며 중대재해 사고 발생 확률이 높은 곳일수록 현장 투입 인원 관리도 해야 한다 고 강조했다 출처 일요신문 기사원문보기 https ilyo co kr ac article view entry id 421710</t>
  </si>
  <si>
    <t>https://ilyo.co.kr/?ac=article_view&amp;entry_id=421710</t>
  </si>
  <si>
    <t>양생·화약 작업 위험천만…‘붕괴 위험’ 도사린 터널 공사현장 실태</t>
  </si>
  <si>
    <t>콘크리트 건조 기간 부족에 무자격자가 화약 설치 만연 장비기사 사고에 업체 책임 회피 꼼수 논란도 일요신문 지하 터널공사 현장에서 안전문제가 지켜지지 않고 있다는 지적이 제기됐다 부실한 콘크리트 작업에 이어 자격 없는 노동자들이 화약을 설치하고 있다는 것이다 특히 업체들은 근로기준법을 피해갈 수 있는 계약서를 기사들에게 제시한 것으로 일요신문i 취재 결과 확인됐다 전국 터널공사 현장의 사고 방지를 위한 대책이 필요하다는 주장이 나온다 서울의 한 터널공사 현장 사진 터널공사 노동자 제공터널은 산이나 일반 지형을 뚫어 자동차나 철도차량 사람들이 통행할 수 있도록 만든 통로다 터널을 만들기 위해선 먼저 암반을 파내야 한다 브레카 땅을 파내려가는 장비 를 이용해 암반에 구멍을 내고 터널을 뚫어나간다 이후 터널공사에 쓰이는 시공법은 NATM 공법 TBM 공법 2가지로 나뉘며 NATM 공법을 주로 쓴다 NATM 공법은 굴착한 터널 안쪽 천장과 터널 벽면에 2 3m 길이의 고정봉을 일정 간격으로 박은 후 그 위에 콘크리트를 입히는 방식으로 암반의 붕괴를 방지하면서 터널을 뚫어 나가는 방법이다 이후 점보드릴기사의 천공 작업을 거쳐 다이너마이트를 삽입하는 장약 발파 버력처리 부석정리 콘크리트 타설 양생 등을 진행하는 숏크리트 시멘트 록볼트 시공 터널 계측 순으로 이어나간다 언제 무너질지 몰라 빠른 진행을 더 중요시해 이 중 특히 문제가 되고 있는 작업은 숏크리트다 숏크리트 작업은 시간을 두고 양생 건조작업 을 거쳐야 한다 하지만 건설업계에 따르면 현재 대부분 터널공사 현장에서는 빠른 공정을 위해 숏크리트 작업을 한 뒤 바로 다음 작업에 들어간다는 것이다 서울의 한 터널공사 노동자 A 씨는 양생을 제대로 거치지 않아 터널이 언제 무너질지 모른다 며 현장에서는 빨리 진행하는 것을 더 중요하게 생각하는 것 같다 고 호소했다 최근 붕괴된 광주 서구 화정 아이파크도 콘크리트 양생 기간이 부족했다는 의혹이 제기된 바 있다 건설노조 광주전남본부가 확보한 화정 아이파크 201동 콘크리트 타설 일지에 따르면 12 18일 정도 양생기간을 거쳐야 할 층이 6 10일 만에 타설됐다 A 씨는 수십 년간 터널공사 현장에서 일해왔는데 양생 기간을 지키는 터널은 거의 없었다 며 공정 단계를 준수하지 않는 게 현실 이라고 토로했다 일부 터널공사 현장에서는 화약 설치를 자격이 없는 외국인 노동자들이 하는 것으로도 전해진다 총포 도검 화약류 등의 안전관리에 관한 법령 제28조 제1항에는 국가기술자격법에 따른 화약류제조 화약류관리 및 화약취급 분야 국가기술자격취득자는 행정안전부령으로 정하는 바에 따라 시 도경찰청장의 화약류제조보안책임자면허 또는 화약류관리보안책임자면허를 받을 수 있다 고 명시돼 있다 제28조 제2항에는 제1항에 따른 면허를 받지 아니한 사람은 화약류제조보안책임자 또는 화약류관리보안책임자가 될 수 없다 고 적혀 있다 즉 터널 내 화약 설치는 화약 취급인만 관리할 수 있다는 것이다 A 씨는 현장에서 자격을 갖추지 못한 외국인 노동자들이 화약 설치를 하면서 불발되는 경우가 종종 있다 며 언제 터질지 모르는 상황에서 다음 공정을 운에 맡긴 채 일한다 그런데 사고가 나면 정작 외부에는 알려지지 않고 넘어가는 일이 많다 고 말했다 이와 관련 서울시는 외국인 노동자는 단순 보조 작업만 실시한다 며 조만간 선제적으로 서울시 전 공사현장을 확인할 계획 이라고 답했다 숏크리트 작업 후 양생 기간을 충분히 거치지 않아 굴이 무너진 모습 사진 터널공사 노동자 제공 근로자성 부여 안된 개인사업자 고용붕괴 위험이 상존하는 상황에서 터널공사 기사를 관리하는 일부 업체들은 사고 발생 시 책임을 피할 수 있다는 지적도 있다 터널공사의 경우 특수장비 기사들은 각각 자신이 조종하는 특수장비를 가진 업체와 고용 계약을 한다 이때 대부분 장비 업체는 기사를 근로자성이 부여되지 않는 개인사업자로 고용한다 근로자성이 없는 개인사업자기에 기사에게 사고가 발생해도 업체에 책임을 묻기 힘들다 그러나 업체 계약서를 보면 기사의 근로자성이 다분히 작용한다 일요신문i가 입수한 국내의 한 한 특수장비 기사의 계약서를 보면 계약일반조건 에 계약시간 이 존재한다 포괄임금제도 명시돼 있다 포괄임금제란 근로계약 체결시 법정기준 노동시간을 초과한 연장 야간근로 등이 예정되어 있는 경우 연장 야간 휴일수당을 미리 정해 매월 급여와 함께 지급하는 임금 산정 방식을 말한다 해당 계약서를 살펴본 산업재해 전문 법무법인 마중의 김용준 변호사는 계약시간과 포괄임금제 명시만으로 근로자성이 입증된 것 이라며 장비업체가 사고 발생시 책임을 회피하겠다는 의도가 너무나 잘 보인다 고 강조했다 근로기준법상 근로자에 해당하는지에 대한 것은 고용계약인지 도급계약인지보다 실질적으로 근로자가 사업 또는 사업장에서 임금을 목적으로 종속적인 관계에서 사용자에게 근로를 제공했는지 여부로 판단해야 한다고 돼 있다 김 변호사는 2018년 대법원에서 이와 비슷한 사례에 대해 근로자성을 부여했다 며 당시 개인사업자로 고용된 공사 작업 인력이 건설사로부터 상당한 지휘 감독을 받았다고 해서 근로자에 해당한다는 판결이 나왔다 고 전했다 위드유HR컨설팅 소속 류순건 노무사도 계약서를 살펴본 뒤 건설장비회사와 건설장비를 운전하는 운전원으로 보인다 며 운전원은 근로기준법상 근로자에 해당할 것으로 보이며 또 해당 건설장비가 사측 소유면 근로자에 해당한다 고 설명했다 전문가들은 애초 터널 붕괴사고가 발생하지 않도록 현장 책임자와 감리사의 정확한 감독이 필요하다고 주장한다 안형준 건국대 건축공학과 교수는 터널 지하철 등은 공사 과정에서 근로자가 사망해도 건물처럼 시민들 눈에 확 띄지 않기 때문에 대부분 사건이 묻힌다 며 숨은 공사현장이 건물 지을 때보다 안전수칙을 더 잘 지켜야 한다 고 강조했다 그러면서 터널공사의 경우 24시간 가동되기에 매뉴얼과 안전수칙을 잘 지키는지 현장 책임자와 감리자가 지속적으로 확인해야 한다 며 중대재해 사고 발생 확률이 높은 곳일수록 현장 투입 인원 관리도 해야 한다 고 강조했다 정소영 기자 upjsy ilyo co kr 저작권자 일요신문 무단전재 및 수집 재배포금지 일요신문i는 한국기자협회 인터넷신문위원회 일요신문 윤리강령을 준수하고 있습니다 정소영 기자 기사 더보기 이메일 보내기 기사 인쇄하기 터널 근로자 붕괴 관련기사 2022 01 31 16 24 고용노동부 채석장 붕괴 삼표산업 양주사업소 압수수색 2022 01 21 16 54 데스크 후기 정몽규 현대산업개발 회장 사퇴로 끝 아니다 2022 01 19 15 33 붕괴 참사 현대산업개발 무너진 신뢰로 재건축 수주까지 먹구름 2022 01 19 11 27 경찰 노동부 HDC현대산업개발 본사 압수수색 2022 01 16 21 55 화정아이파크 붕괴 사고 17일부터 전문가와 고층부 수색 논의 사회 많이 본 뉴스 서울 신림역 인근서 묻지마 칼부림 피의자 검거 온라인 기사 2023 07 21 15 49 학부모 민원 어땠기에 서이초 교사 사망 둘러싼 진실공방 온라인 기사 2023 07 21 14 17 폭탄 시간 되면 터진다 트윗에 게임축제 긴급 중단 온라인 기사 2023 07 22 18 12 사회 기사 더보기</t>
  </si>
  <si>
    <t>씰리침대 동탄점 마님</t>
  </si>
  <si>
    <t>https://blog.naver.com/reijin0403/222761917119</t>
  </si>
  <si>
    <t>씰리침대 "품질은 매트리스 생명" 씰리침대 동탄점과 함께하는 머니투데이</t>
  </si>
  <si>
    <t>2019 6 6 3년 전 오늘 씰리침대 머니투데이 품질은 매트리스 생명 씰리침대동탄점 머니투데이에 실린 씰리침대 품질은 매트리스 생명 씰리침대 동탄점 마님이 씰리 여주공장 방문했을 때 본 씰리 여주공장의 슬로건이네요 품질은 우리의 생명이다 이렇듯 씰리침대는 엄격한 관리하에 생산이 되고 있습니다 믿고 구매하실 수 있는 씰리침대 침대는 씰리로 씰리침대는 씰리침대 동탄점에서 씰리침대 동탄점 판매우수 3년연속 매장 찢고 구부리고 쳐보고 품질은 매트리스 생명 씰리침대의 생산라인 마지막 공정의 품질검사에 30여가지 요소가 들어간다 매트리스 하나하나가 매일같이 수능을 치르는 셈 제품 검증이 까다로운 것은 호주 아시아 태평양지역 본사의 눈높이를 맞춰야 하는 까닭이다 씰리의 롤링 펀칭 테스트 콜린 드 루스 글로벌생산 어드바이저는 3일간 10만회의 롤링테스트와 원부자재 유해성 테스트를 거친다 며 1주일에 4개 매트리스를 티어다운 Tear Down 하는 곳은 씰리밖에 없다 고 자부심을 드러냈다 티어다운 Tear Down 이란 완성된 제품을 무작위로 선택해 찢고 분해해 유해성 테스트를 하는 작업이다 씰리는 KGSM이란 자체 생산표준을 만들어 분해된 제품의 준수 여부를 체크한다 또 국가통합인증 KC 의 경우 1만회의 펀칭테스트를 통과하면 되지만 씰리는 이를 포함해 보다 강도 높은 테스트를 자체적으로 수행한다 특히 원부자재에 대한 유해성 시험을 한층 강화했다 4대 중금속인 크롬 카드뮴 수은 납과 포름알데히드 벤젠 등 유해물질 포함 여부와 가연성 인장강도 봉합강도 등을 측정하는 테스트 주기를 절반으로 줄였다 정인석 제품개발팀장은 일반적으로 외부기관의 품질테스트를 거친 제품을 들여오는 데 반해 씰리는 이런 제품을 외부기관에 다시 맡겨 2중으로 검사한다 며 이런 과정을 1년에 2회에서 4회로 횟수를 늘렸다 고 말했다 역시 믿고 구매할 만한 씰리침대 씰리매트리스 이런 씰리침대를 찾으실 땐 꼭 씰리침대 동탄점을 찾아주세요 50m NAVER Corp 씰리침대 동탄점 경기도 화성시 동탄기흥로 125 1층 101호</t>
  </si>
  <si>
    <t>https://news.mt.co.kr/mtview.php?no=2019051517562366202</t>
  </si>
  <si>
    <t>[르포]찢고 구부리고 쳐보고…수능 치르듯 침대 검사</t>
  </si>
  <si>
    <t>콜린 드 루스 Colin de Roos 씰리 글로벌 생산 어드바이저 왼쪽 와 정인석 제품개발팀장이 공장 내부를 소개하고 있다 사진 지영호 기자 품질은 우리의 생명이다 지난 8일 경기도 여주시 씰리코리아 생산공장 내부에는 이같은 현수막이 내걸려 있었다 붉은 글씨로 쓰인 생명 이라는 단어에는 비장감마저 느껴졌다 생산라인의 마지막 공정의 품질검사에는 30여가지의 감점요소가 들어간 검사양식이 붙어 있었다 매트리스 하나하나가 매일같이 수능을 치르는 셈이다 제품 검증이 까다로운 것은 호주 아시아 태평양지역 본사의 눈높이를 맞춰야 하는 까닭이다 콜린 드 루스 Colin de Roos 글로벌 생산 어드바이저는 3일간 10만회의 롤링테스트와 원부자재 유해성 테스트을 거치고 있다 며 1주일에 4개의 매트리스를 티어 다운 Tear Down 하는 곳은 씰리밖에 없다 고 자부심을 드러냈다 티어 다운은 완성된 제품을 무작위로 선택해 찢고 분해해 유해성 테스트를 하는 작업이다 씰리는 KGSM이란 자체생산표준을 만들어 분해된 제품의 준수 여부를 체크하고 있다 또 국가통합인증 KC 의 경우 1만회의 펀칭테스트를 통과하면 되지만 씰리는 이를 포함해 보다 강도높은 테스트를 자체적으로 수행한다 특히 원 부자재에 대한 유해성 시험은 한층 강화됐다 4대 중금속인 크롬 카드뮴 수은 납과 포름알데히드 벤젠 등 유해물질 포함여부와 가연성 인장강도 봉합강도 등을 측정하는 테스트 주기를 절반으로 줄였다 전문가용 라돈측정기 RAD7 도 새롭게 들여왔다 원자력안전위원회가 보유한 것과 같은 기종이다 정인석 제품개발팀장은 일반적으로 외부기관의 품질테스트 거친 제품을 들여오는데 반해 씰리는 이런 제품을 다시 외부기관에 다시 맡겨 2중 체킹을 한다 며 이런 과정을 1년에 2번에서 4번으로 횟수를 늘렸다 고 말했다 외부공인인증기관은 한국원사직물시험연구원 FITI 와 한국건설생활환경시험연구원 KCL 을 활용하는데 이들 기관에서 통과된 원 부자재도 씰리호주의 테스트를 통과하지 못하는 경우도 많다는 설명이다 상황이 이렇다보니 개발부터 런칭하는데는 3개월이 걸린다 통상 2 3주 소요되는 업계 수준에 비해 4배 이상 늦어지는 격이다 까다로운 과정을 거쳐 씰리는 다음달 스프링 매트리스로는 처음으로 전동침대 매트리스를 출시한다 품명은 프레지던트 플렉스 로 VIP에 어울리는 최고급 사양이다 그동안 전동침대 매트리스는 메모리폼이나 라텍스 재질로만 만들어졌다 각도를 조절하다보면 스프링의 중첩 등으로 소음이 발생하는 경우가 있었기 때문이다 윤종효 씰리코리아 대표는 씰리의 기술력을 앞세워 굽어지는 부분에서도 스프링이 중첩되지 않고 탄성을 유지하도록 만들었다 며 전동침대 이용자들도 통기성이 좋고 균형감이 뛰어난 스프링 매트리스를 사용할 수 있게 되는 것 이라고 의미를 부여했다 윤종효 씰리코리아 대표 오른쪽 와 콜린 드 루스 Colin de Roos 글로벌 생산 어드바이저가 프레지던트 플렉스 에서 포즈를 취하고 있다 사진 지영호 기자 저작권자 돈이 보이는 리얼타임 뉴스 머니투데이 무단전재 및 재배포 금지 공감 0 비공감 0 지영호 tellme mt co kr 두려울수록 맞서라 처음 다짐을 잊지 않는 기자를 꿈꿉니다 기자의 다른기사</t>
  </si>
  <si>
    <t>https://blog.naver.com/recollect_1010/222623812609</t>
  </si>
  <si>
    <t>【기사】 크로스오버 그룹 라포엠 22~23일 부산 드림씨어터 콘서트 [경남일보]</t>
  </si>
  <si>
    <t>경남일보 기사 2022 01 16 크로스오버 그룹 라포엠 22 23일 부산 드림씨어터 콘서트 크로스오버 그룹 라포엠 22 23일 부산 드림씨어터 콘서트 경남일보 우리나라 최초의 지역신문 크로스오버 그룹 라포엠 LA POEM 이 오는 22 23일 양일간 부산 드림씨어터에서두 번째 단독 콘서트 ECLIPSE 를 개최한다 지난 해 4월 부산에서 생애 첫 단독 콘서트를 개최 한 이후 9개월만의 귀환이다 팬텀 www gnnews co kr 크로스오버 그룹 라포엠 22 23일 부산 드림씨어터 콘서트 경남일보 우리나라 최초의 지역신문 크로스오버 그룹 라포엠 LA POEM 이 오는 22 23일 양일간 부산 드림씨어터에서두 번째 단독 콘서트 ECLIPSE 를 개최한다 지난 해 4월 부산에서 생애 첫 단독 콘서트를 개최 한 이후 9개월만의 귀환이다 팬텀 www gnnews co kr PLAY DB 공연의 모든 것 플레이DB 라포엠 콘서트 부산 2022 01 06 조회 53 추천 26 1 1 개의 동영상 www playdb co kr 모스뮤직 네이버포스트 대표사진 출처 라포엠 Trilogy III Vincere Sunshine MV 촬영 비하인드 2 BY Moss Music 안녕하세요 모스뮤직입니다 우리가 손꼽아 기다려온 날 바로 어제였죠 7일 오후 post naver com 플레이DB 링크 라포엠 유채훈 최성훈 정민성 박기훈 이클립스부산 1월16일라포엠기사 모스뮤직라포엠사진</t>
  </si>
  <si>
    <t>http://www.gnnews.co.kr/news/articleView.html?idxno=491897</t>
  </si>
  <si>
    <t>크로스오버 그룹 라포엠 22~23일 부산 드림씨어터 콘서트</t>
  </si>
  <si>
    <t>크로스오버 그룹 라포엠 LA POEM 이 오는 22 23일 양일간 부산 드림씨어터에서두 번째 단독 콘서트 ECLIPSE 를 개최한다 지난 해 4월 부산에서 생애 첫 단독 콘서트를 개최 한 이후 9개월만의 귀환이다 팬텀싱어3의 우승팀이자 해당 방송의 전 시즌을 통틀어 유일하게 성악 전공자로 구성된라포엠은 성악 어벤저스 로 불리며탄탄한 기본기를바탕으로 오페라에서부터 가요까지소화하며 클래식계는 물론 대중음악계에서도 큰 인기를 끌고 있다 지난해 콘서트가 라포엠의 무한한 가능성을 선보였다면 이번 단독 콘서트는 더욱 웅장한 사운드와 성숙된 모습으로 완벽한하모니를 선보일 것이다 지난 12월에 발매된 콘서트 타이틀과 동명의 앨범수록곡을 비롯하여 클래식 크로스오버 팬텀싱어를 통해 선보였던 명곡들까지 라포엠 멤버들이 직접 선곡한곡들로 장르를 넘나드는 다채로운 무대가 펼쳐질 예정이다 한편 라포엠은 2020년 첫 미니앨범 SCENE 1을 시작으로 지난 해 Trilogy Dolore Trilogy Speranza Eclipse Trilogy Vincere 를 발매 왕성한 활동과 고품격 음악으로 클래식계에서도 탄탄한 입지를 다지고 있다 이어 tvN 드라마 빈센조 OST 라크리모사 Lacrimasa 와 JTBC 팬텀싱어올스타전을 통해 아델 Adele 의 Rolling in the deep 백지영의 잊지 말아요 등을 커버하여 호평을 얻으며 대중성까지 갖춘 그룹으로 자리잡았다 박성민기자</t>
  </si>
  <si>
    <t>https://blog.naver.com/recollect_1010/222874491436</t>
  </si>
  <si>
    <t>【기사】 '팬텀싱어3 우승' 라포엠, 26일 26일 ‘THE WAR’ 발표[공식][스포츠경향] | 라포엠, 26일 새 싱글발매...獨 유명 비주얼 아티스트 협업[스포츠한국]</t>
  </si>
  <si>
    <t>기사 2022 09 14 싱글리스트 라포엠 오늘 14일 새 싱글 THE WAR 예약판매 시작 라포엠 오늘 14일 새 싱글 THE WAR 예약판매 시작 싱글리스트 크로스오버 그룹 라포엠 LA POEM 이 오는 26일 새 싱글 THE WAR 더 워 로 컴백한다 소속사 스튜디오 잼 Studio JAMM 은 오늘 14일 0시 라포엠 박기훈 유채훈 정민성 최성훈 공식 SNS를 통해 새 싱글 앨 www slist kr 뉴스엔 팬텀싱어3 우승팀 라포엠 26일 새 싱글앨범 발매 확정 팬텀싱어3 우승팀 라포엠 26일 새 싱글앨범 발매 확정 크로스오버 그룹 라포엠 LA POEM 이 오는 26일 컴백한다 라포엠은 오는 9월 26일 오후 6시 새 싱글 앨범 THE WAR 를 발표한다 공개된 스케줄러에 따르면 라포엠은 트랙리스트를 비롯해 다양한 버전의 naver me 팬텀싱어3 우승팀 라포엠 26일 새 싱글앨범 발매 확정 뉴스엔 박수인 기자 크로스오버 그룹 라포엠 LA POEM 이 오는 26일 컴백한다 라포엠은 오는 9월 26일 오후 6시 새 싱글 앨범 THE WAR 를 발표한다 공개된 스케줄러에 따르면 라포엠은 트랙리스트를 비롯해 다양한 버전의 무드 필름 이미지 티저 리릭 티저 뮤직비디오 티저 등을 순차적으로 공개한다 어느 때보다 멤버들의 높은 참여도가 v daum net 스포츠경향 팬텀싱어3 우승 라포엠 26일 THE WAR 발표 공식 팬텀싱어3 우승 라포엠 26일 THE WAR 발표 공식 크로스오버 그룹 라포엠 LA POEM 이 오는 26일 새 싱글 THE WAR 더 워 로 컴백한다 소속사 스튜디오 잼은 14일 오늘 0시 라포엠 박기훈 유채훈 정민성 최성훈 공식 SNS를 통해 새 싱글 앨범 naver me 팬텀싱어3 우승 라포엠 26일 THE WAR 발표 공식 크로스오버 그룹 라포엠 LA POEM 이 오는 26일 새 싱글 THE WAR 더 워 로 컴백한다 소속사 스튜디오 잼은 14일 오늘 0시 라포엠 박기훈 유채훈 정민성 최성훈 공식 SNS를 통해 새 싱글 앨범 THE WAR 의 컴백 스케줄러와 아트워크를 공개하고 본격 컴백 카운트다운에 돌입했다 공개된 스케줄러와 아트워크를 통해 새 앨범명 v daum net 티브이데일리 팬텀싱어3 우승 라포엠 새 싱글 더 워 로 컴백 티브이데일리 김한길 기자 크로스오버 그룹 라포엠 LA POEM 이 새 싱글 더 워 THE WAR 로 컴백한다 소속사 스튜디오 잼 Studio JAMM 은 14일 0시 라포엠 박기훈 유채훈 정민성 최성훈 공식 SNS를 통해 새 싱글 앨범 더 워 의 컴백 스케줄러와 아트워크를 공개하고 본격 컴백 카운트다운에 돌입했다 공개된 스케줄러와 아트워크를 통해 새 앨범명 더 워 와 오는 26일 오후 6시 컴백 일정을 공식적으로 알리며 기대감을 한껏 끌어올렸다 스케줄러에 따르면 라포엠은 트랙리스트를 비롯해 다양한 버전의 무드 필 m tvdaily co kr 팬텀싱어3 우승 라포엠 새 싱글 더 워 로 컴백 티브이데일리 김한길 기자 크로스오버 그룹 라포엠 LA POEM 이 새 싱글 더 워 THE WAR 로 컴백한다 소속사 스튜디오 잼 Studio JAMM 은 14일 0시 라포엠 박기훈 유채훈 정민성 최성훈 공식 SNS를 통해 새 싱글 앨범 더 워 의 컴백 스케줄러와 아트워크를 공개하고 본격 컴백 카운트다운에 돌입했다 공개된 스케줄러와 아트워크를 v daum net 뉴스컬처 라포엠 고풍스러운 낮과 밤의 성 뉴스컬처 NEWSCULTURE 뉴스컬처 권수빈 기자 크로스오버 그룹 라포엠 LA POEM 이 THE WAR 더 워 로 컴백한다 소속사 스튜디오 잼 Studio JAMM 은 14일 0시 라포엠 박기훈 유채훈 정민성 최성훈 공식 SNS를 통해 새 싱글 앨범 www newsculture press 스타뉴스 라포엠 THE WAR 로 컴백 스케줄러 아트워크 공개 라포엠 THE WAR 로 컴백 스케줄러 아트워크 공개 크로스오버 그룹 라포엠 박기훈 유채훈 정민성 최성훈 이 오는 새 싱글 THE WAR 로 컴백한다 14일 소속사 스튜디오 잼 Studio JAMM 은 라포엠 공식 SNS를 통해 새 싱글 앨범 THE WAR 더 naver me 라포엠 THE WAR 로 컴백 스케줄러 아트워크 공개 스타뉴스 최혜진 기자 사진 스튜디오 잼크로스오버 그룹 라포엠 박기훈 유채훈 정민성 최성훈 이 오는 새 싱글 THE WAR 로 컴백한다 14일 소속사 스튜디오 잼 Studio JAMM 은 라포엠 공식 SNS를 통해 새 싱글 앨범 THE WAR 더 워 의 컴백 스케줄러와 아트워크를 공개했다 스케줄러에 따르면 라포엠은 트랙리스트를 비롯해 다양한 v daum net 대구신문 라포엠 새 싱글 앨범 THE WAR 로 돌아온다 라포엠 새 싱글 앨범 THE WAR 로 돌아온다 대구신문 크로스오버 그룹 라포엠 LA POEM 이 오는 26일 새 싱글 THE WAR 더 워 로 컴백한다 소속사 스튜디오 잼 Studio JAMM 은 오늘 14일 12시 라포엠 박기훈 유채훈 정민성 최성훈 공식 SNS를 www idaegu co kr 라포엠 새 싱글 앨범 THE WAR 로 돌아온다 대구신문 크로스오버 그룹 라포엠 LA POEM 이 오는 26일 새 싱글 THE WAR 더 워 로 컴백한다 소속사 스튜디오 잼 Studio JAMM 은 오늘 14일 12시 라포엠 박기훈 유채훈 정민성 최성훈 공식 SNS를 www idaegu co kr 조이뉴스24 라포엠 26일 더 워 로 컴백 친환경 플랫폼 앨범 출시 조이뉴스24 이미영 기자 크로스오버 그룹 라포엠 LA POEM 이 오는 26일 새 싱글 THE WAR 더 워 로 컴백한다 소속사 스튜디오 잼 Studio JAMM 은 14일 0시 라포엠 박기훈 유채훈 정민성 최성훈 m joynews24 com 스포츠한국 라포엠 26일 새 싱글 발매 유명 비주얼 아티스트 협업 라포엠 26일 새 싱글 발매 유명 비주얼 아티스트 협업 스포츠한국 스포츠한국 조성진 기자 JTBC 팬텀싱어3 우승팀으로 유명한 그룹 라포엠 LA POEM 이 26일 월 새 싱글 THE WAR 를 발매한다 소속사 스튜디오 잼 Studio JAMM 은 14일 라포엠 박기훈 유채훈 정민 sports hankooki com 라포엠 26일 새 싱글 발매 유명 비주얼 아티스트 협업 스포츠한국 조성진 기자 JTBC 팬텀싱어3 우승팀으로 유명한 그룹 라포엠 LA POEM 이 26일 월 새 싱글 THE WAR 를 발매한다 소속사 스튜디오 잼 Studio JAMM 은 14일 라포엠 박기훈 유채훈 정민성 최성훈 공식 SNS를 통해 새 싱글 앨범 THE WAR 의 발매 스케줄러와 아트워크를 공개했다 스케줄러에 v daum net 스포츠경향 라포엠 26일 새 싱글 발매 유명 비주얼 아티스트 협업 스포츠한국 스포츠한국 조성진 기자 JTBC 팬텀싱어3 우승팀으로 유명한 그룹 라포엠 LA POEM 이 26일 월 새 싱글 THE WAR 를 발매한다 소속사 스튜디오 잼 Studio JAMM 은 14일 라포엠 박기훈 유채훈 정민 sports hankooki com 라포엠 26일 새 싱글 발매 유명 비주얼 아티스트 협업 스포츠한국 조성진 기자 JTBC 팬텀싱어3 우승팀으로 유명한 그룹 라포엠 LA POEM 이 26일 월 새 싱글 THE WAR 를 발매한다 소속사 스튜디오 잼 Studio JAMM 은 14일 라포엠 박기훈 유채훈 정민성 최성훈 공식 SNS를 통해 새 싱글 앨범 THE WAR 의 발매 스케줄러와 아트워크를 공개했다 스케줄러에 v daum net 스포츠투데이 라포엠 26일 새 싱글 발매 확정 고퀄리티 콘텐츠 예고 라포엠 26일 새 싱글 발매 확정 고퀄리티 콘텐츠 예고 스포츠투데이 서지현 기자 크로스오버 그룹 라포엠 LA POEM 이 신보로 돌아온다 14일 소속사 스튜디오 잼 Studio JAMM 은 라포엠 공식 SNS를 통해 새 싱글 앨범 더 워 THE WAR m stoo com 라포엠 26일 새 싱글 발매 확정 고퀄리티 콘텐츠 예고 스포츠투데이 서지현 기자 크로스오버 그룹 라포엠 LA POEM 이 신보로 돌아온다 14일 소속사 스튜디오 잼 Studio JAMM 은 라포엠 공식 SNS를 통해 새 싱글 앨범 더 워 THE WAR 컴백 스케줄러와 아트워크를 공개했다 공개된 스케줄러와 아트워크를 통해 새 앨범명 더 워 와 26일 저녁 6시 컴백 일정을 공식적으로 알렸다 스케줄 v daum net 뉴시스 팬텀싱어3 우승 라포엠 싱글 THE WAR 26일 공개 팬텀싱어3 우승 라포엠 싱글 THE WAR 26일 공개 황지향 인턴 기자 크로스오버 그룹 라포엠 LA POEM 이 오는 26일 새 싱글 THE WAR 더 워 로 컴백한다 소속사 스튜디오 잼 Studio JAMM 은 라포엠 공식 SNS를 통해 새 싱글 앨범 TH naver me 팬텀싱어3 우승 라포엠 싱글 THE WAR 26일 공개 서울 뉴시스 황지향 인턴 기자 크로스오버 그룹 라포엠 LA POEM 이 오는 26일 새 싱글 THE WAR 더 워 로 컴백한다 소속사 스튜디오 잼 Studio JAMM 은 라포엠 공식 SNS를 통해 새 싱글 앨범 THE WAR 의 컴백 스케줄러와 아트워크를 14일 공개했다 스케줄러에 따르면 라포엠은 트랙리스트를 비롯해 다양한 버전 v daum net 아시아일보 라포엠 26일 새 싱글 앨범 THE WAR 발매 확정 아시아일보 이수연 기자 크로스오버 그룹 라포엠 LA POEM 이 오는 26일 새 싱글 THE WAR 더 워 로 컴백한다 소속사 스튜디오 잼 Studio JAMM 은 14일 0시 라포엠 박기훈 유채훈 정민성 최성훈 공식 SNS를 통 m asiailbo co kr 국제뉴스 팬텀싱어3 우승 라포엠 컴백 예고 발매일은 국제뉴스 크로스오버 그룹 라포엠 LA POEM 이 새 싱글 THE WAR 더 워 로 컴백 소식을 전했다 14일 소속사 스튜디오 잼 Studio JAMM 은 라포엠 공식 SNS를 통해 새 싱글 앨범 THE WAR 의 컴백 스케줄러와 아트워크를 www gukjenews com MBN 세계 속 경기예술 알린다 제43회 경기종합예술제 23일 시작 세계 속 경기예술 알린다 제43회 경기종합예술제 23일 시작 세계 속 경기예술 알리기 위한 제43회 경기종합예술제가 열린다 경기도 각 시군 예총과 10개 도지회 단체가 한자리에 모여 지역의 다양성과 문화예술의 장르를 보여주고 동시에 세계 속의 경기예술이 되는 기회를 위해 naver me 기사 2022 09 13 한예종 음악원 2022 포르테 페스티벌 개최 교원 동문 재학생 등 180여 명 참여 서울문화투데이 서울문화투데이 진보연 기자 한국예술종합학교 총장 김대진 가 180여 명의 음악원 교원 동문 및 재학생들이 대거 참여하는 을 오는 14일부터 21일까지 서초캠퍼스 이강숙홀에서 개최한다 이번 페스티벌은 실 www sctoday co kr 대표사진 출처 official lapoem 라포엠 공식 인스타그램 피드 라포엠기사 9월14일기사 라포엠새앨범발매기사 더워기사 라포엠앨범기사</t>
  </si>
  <si>
    <t>https://n.news.naver.com/entertain/article/144/0000836448</t>
  </si>
  <si>
    <t>‘팬텀싱어3 우승’ 라포엠, 26일 ‘THE WAR’ 발표[공식]</t>
  </si>
  <si>
    <t>크로스오버 그룹 라포엠 LA POEM 크로스오버 그룹 라포엠 LA POEM 이 오는 26일 새 싱글 THE WAR 더 워 로 컴백한다 소속사 스튜디오 잼은 14일 오늘 0시 라포엠 박기훈 유채훈 정민성 최성훈 공식 SNS를 통해 새 싱글 앨범 THE WAR 의 컴백 스케줄러와 아트워크를 공개하고 본격 컴백 카운트다운에 돌입했다 공개된 스케줄러와 아트워크를 통해 새 앨범명 THE WAR 와 오는 26일 오후 6시 컴백 일정을 공식적으로 알리며 기대감을 더했다 스튜디오 잼 Studio JAMM 제공스케줄러에 따르면 라포엠은 트랙리스트를 비롯해 다양한 버전의 무드 필름 이미지 티저 리릭 티저 뮤직비디오 티저 등을 순차적으로 선보인다 멤버들의 높은 참여도가 예고된 앨범인 만큼 신보의 분위기를 엿볼 수 있는 티징 콘텐츠에 팬들의 기대가 모이고 있다 여기에 29일 뮤직 다큐멘터리와 관련 티저 오픈도 예고됐다 스튜디오 잼 Studio JAMM 제공이와 함께 독일 유명 미디어 아티스트 티모 헬거트 Timo Helgert 가 참여한 완성도 높은 아트워크가 공개됐다 두 가지 버전의 영상에서는 고풍스러운 성을 배경으로 고요하고 평화로운 분위기의 낮 달빛에 스산한 기운이 감도는 밤의 상반된 분위기를 자아낸다 스튜디오 잼 Studio JAMM 제공14일 오늘 오후 3시부터는 라포엠의 새 싱글 앨범 THE WAR 예약 판매가 각종 온라인 음반 판매 사이트를 통해 시작된다 이번에는 CD와 함께 친환경 앨범의 일환인 플랫폼 앨범 을 출시한다 다양한 시도를 통해 팬들이 새로운 방식으로 앨범을 즐길 수 있도록 구성했다 JTBC 팬텀싱어3 우승팀 라포엠은 테너 유채훈 박기훈 카운터테너 최성훈 바리톤 정민성 등 모두 성악 전공자로 구성된 성악 어벤저스 그룹이다 이번 새 싱글 THE WAR 는 라포엠이 JTBC가 설립한 K팝 예능 전문 스튜디오 스튜디오 잼 과 전속계약을 체결 후 발표하는 첫 앨범이다 라포엠은 26일 오후 6시 새 싱글 앨범 THE WAR 를 발표한다 황효이 온라인기자 hoyful kyunghyang com 황효이 온라인기자 hoyful kyunghyang com 기자 프로필 황효이 기자 구독 구독중 구독자 0 응원수 0 넷플릭스 A급 취향 B급 감성 만족시킬 신작 공개 방탄소년단 진 콜드플레이와 진한 우정 스포츠경향의 구독 많은 기자를 구독해보세요 닫기 Copyright 스포츠경향 All rights reserved 무단 전재 및 재배포 금지 이 기사의 섹션정보는 해당 언론사의 분류를 따르고 있습니다 스포츠경향 인기 무료만화 보기 지금 옆사람이 보고있는 뉴스 주요뉴스해당 언론사에서 선정하며 언론사 페이지 아웃링크 로 이동해 볼 수 있습니다 100억원대 횡령 박수홍 친형 결국 구속 홍현희 제이쓴 심각하게 귀여운 똥별이 정호연 베스트 드레서 7위 외신 홀렸다 나락갔던 박유천 영화계 복귀 확정 배우 김민철 10월 결혼 좋아요 0 응원해요 0 축하해요 0 기대해요 0 놀랐어요 0 슬퍼요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스포츠경향 언론사홈 바로가기 언론사 구독 후 기사보기 구독 없이 계속 보기 기자 구독 후 기사보기 구독 없이 계속 보기</t>
  </si>
  <si>
    <t>https://blog.naver.com/awriter/222880918940</t>
  </si>
  <si>
    <t>[경북일보-아침시단] 흑산도 / 임채성</t>
  </si>
  <si>
    <t>아침시단 흑산도 임채성 경북일보 2022년 09월 19일 월요일 18면 게재 흑산도 임채성 눌러 쓴 문장들이 포말로 흩어진다 거세당한 홍어가 꿰미에 걸린 저녁 한사리 먹빛 바다가 달을 집어삼킨다 투망질 같은 상소에도 서울은 멀고멀어 검질긴 겨울 숲에 초록을 덧씌우며 바람에 붓끝을 세워 파도를 재우는 섬 어디나 끝점이란 돌아서면 시작이다 포구마다 홰를 치는 바닷새 울음 따라 날치 떼 잠을 잊은 채 물마루를 넘는다 소인 없는 답신처럼 새벽이 오려는가 노송의 그림자가 난바다로 드리울 때 스칠 듯 내리는 별빛 해배 의 길 열고 있다 감상 제7회 백수문학상 수상작을 읽으며 이준익 감독의 영화 자산어보 를 떠올렸다 절해고도 흑산으로 유배를 왔던 정약전과 최익현의 먹빛 바다가 눈앞에 어른거린다 땅에서 넘어지면 땅을 짚고 일어선다고 했던가 어디나 끝점이란 돌아서면 시작이다 라는 시구처럼 막막함이 끝에 닿으면 다시 길이 열린다 끝점에 선 사람아 돌아서라 시인 김현욱</t>
  </si>
  <si>
    <t>꽃잎</t>
  </si>
  <si>
    <t>https://blog.naver.com/mij1421/222829894364</t>
  </si>
  <si>
    <t>경북일보ㅡ[아침시단] 게으름을 견디다</t>
  </si>
  <si>
    <t>http www kyongbuk co kr news articleView html idxno 2107896 아침시단 게으름을 견디다 경북일보 굿데이 굿뉴스 의사는 청진기로 가슴 쪽과 등 쪽몸을 짚어보고는 게을러져야 한단다며칠 푹 게으름을 피우며 지내야 한단다부지런하라는 말만 들었는데한껏 게을러져야 낫는 병이란다게으름 쪽으로 내 몸을 옮기려면바쁘게 하 www kyongbuk co kr 시도 잘 쓰시고 동시도 잘 쓰시며 어린이들에게 동시를 소개하고 가르치는 일에 진심인 김현욱 시인께서 내 시를 읽어주셨다 의사는 청진기로 가슴 쪽과 등 쪽 몸을 짚어보고는 게을러져야 한단다 며칠 푹 게으름을 피우며 지내야 한단다 부지런하라는 말만 들었는데 한껏 게을러져야 낫는 병이란다 게으름 쪽으로 내 몸을 옮기려면 바쁘게 하루를 지우는 나를 얼마나 천천히 걸어야 한단 말인가 얼마나 길게 나를 건너야 한단 말인가 쓰러져 있다가도 밥을 해야 했던 나 아프다면서도 약을 먹어주지 않았던 나 쉬어야 한다면서도 꾸역꾸역 출근을 했던 나 몸 가라져 하염없이 붉어졌을 때 문득 한번 나를 힐끔 보아주었던 나 나에게서조차 내가 맨 마지막이었던 나를 골똘하게 바라보아야 한단다 게으름을 피우며 나를 들여다본다 빈둥빈둥 게으름을 견딘다 감상 옥산서원을 찾았다 독락당 계정에서 바라보는 계곡 풍경이 아름다웠다 독락 이란 홀로 즐긴다는 뜻이다 자본주의 사회에서 게으름 과 빈둥빈둥 은 죄악 무능력처럼 보이지만 속임수다 매트릭스다 너무 부지런하면 혹사 번 아웃 공황 패닉 의 악순환뿐이다 우리는 게으름을 피우며 나를 들여다 볼 시간이 필요하다 황금보다 귀한 독락 의 순간이 필요하다 시인 김현욱</t>
  </si>
  <si>
    <t>http://www.kyongbuk.co.kr/news/articleView.html?idxno=2107896</t>
  </si>
  <si>
    <t>[아침시단] 게으름을 견디다</t>
  </si>
  <si>
    <t>클립아트코리아 제공 의사는 청진기로 가슴 쪽과 등 쪽 몸을 짚어보고는 게을러져야 한단다 며칠 푹 게으름을 피우며 지내야 한단다 부지런하라는 말만 들었는데 한껏 게을러져야 낫는 병이란다 게으름 쪽으로 내 몸을 옮기려면 바쁘게 하루를 지우는 나를 얼마나 천천히 걸어야 한단 말인가 얼마나 길게 나를 건너야 한단 말인가 쓰러져 있다가도 밥을 해야 했던 나 아프다면서도 약을 먹어주지 않았던 나 쉬어야 한다면서도 꾸역꾸역 출근을 했던 나 몸 가라져 하염없이 붉어졌을 때 문득 한번 나를 힐끔 보아주었던 나 나에게서조차 내가 맨 마지막이었던 나를 골똘하게 바라보아야 한단다 게으름을 피우며 나를 들여다본다 빈둥빈둥 게으름을 견딘다 감상 옥산서원을 찾았다 독락당 계정에서 바라보는 계곡 풍경이 아름다웠다 독락 이란 홀로 즐긴다는 뜻이다 자본주의 사회에서 게으름 과 빈둥빈둥 은 죄악 무능력처럼 보이지만 속임수다 매트릭스다 너무 부지런하면 혹사 번 아웃 공황 패닉 의 악순환뿐이다 우리는 게으름을 피우며 나를 들여다 볼 시간이 필요하다 황금보다 귀한 독락 의 순간이 필요하다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</si>
  <si>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https://blog.naver.com/mij1421/222836353378</t>
  </si>
  <si>
    <t>경북일보ㅡ[아침시단] 꽃이 지는 일</t>
  </si>
  <si>
    <t>아침시단 꽃이 지는 일 강미정 승인 2022년 07월 31일 16시 05분 햇살 눈부신 돌계단 사이 제비꽃이 지는 걸 딸과 함께 쪼그리고 앉아 보았습니다 꽃이 지는 일은 꽃이 다른 몸이 되는 일 같았습니다 눈물을 버리는 일 같았습니다 바람이 불어서 바람이 옮겨다 준 한 그루의 나무 그늘 같은 내 집에서 혼자 조용히 젖는 울음 같았습니다 나무의 키만큼 자란 하늘을 바라보고 누워도 제비꽃은 영 지지 않았습니다 나무 사이로 새 한 마리 쏜살같이 날아갔습니다 나뭇잎 하나 건들지 않고 날아갔습니다 돌계단 사이 제비꽃이 보랏빛 향기가 되는 것처럼 딸과 함께 쪼그리고 앉아 눈부신 시간이 되는 것처럼 쏜살같은 시간을 눈을 감고 누워 나무 그늘 속의 햇살을 둘이서 다 걸었습니다 연둣빛 나무를 다 걷고 나면 꽃이 질 것 같았습니다 감상 올해는 꽃 호사를 누렸다 통도사 홍매화를 시작으로 목련 벚꽃 산철쭉 모란 찔레꽃 수선화 해바라기 수국 백일홍 연꽃 맥문동을 마음껏 즐겼다 시간에 기대어 꽃이 피고 지는 일을 가까이서 목격했다 꽃의 일에 연루된 것이다 꽃이 지는 일은 꽃이 다른 몸이 되는 일 이라는 시인의 웅숭깊은 시선에 꽃처럼 놀란다 사람이 피고 지는 이치도 이와 같으리 시인 김현욱 https m facebook com story php story fbid pfbid0sgGf3MTg7gjRvatfkfBrGXXmht6u1K3ZHSEMu5o54LuiUjyJA2nECdrMa8sqWfXjl id 100001209302559 Mijung Kang 홈으로 이동 Mijung Kang님이 Facebook에서 기다립니다 Mijung Kang님과 교류하려면 오늘 Facebook에 가입하세요 가입 또는 로그인 Mijung Kang 아침시단 꽃이 지는 일 경북일보 굿데이 굿뉴스 kyongbuk co kr 1시간 전체 공개 m facebook com</t>
  </si>
  <si>
    <t>https://www.kyongbuk.co.kr/news/articleView.html?idxno=2108475</t>
  </si>
  <si>
    <t>[아침시단] 꽃이 지는 일</t>
  </si>
  <si>
    <t>클립아트코리아 제공 햇살 눈부신 돌계단 사이 제비꽃이 지는 걸 딸과 함께 쪼그리고 앉아 보았습니다 꽃이 지는 일은 꽃이 다른 몸이 되는 일 같았습니다 눈물을 버리는 일 같았습니다 바람이 불어서 바람이 옮겨다 준 한 그루의 나무 그늘 같은 내 집에서 혼자 조용히 젖는 울음 같았습니다 나무의 키만큼 자란 하늘을 바라보고 누워도 제비꽃은 영 지지 않았습니다 나무 사이로 새 한 마리 쏜살같이 날아갔습니다 나뭇잎 하나 건들지 않고 날아갔습니다 돌계단 사이 제비꽃이 보랏빛 향기가 되는 것처럼 딸과 함께 쪼그리고 앉아 눈부신 시간이 되는 것처럼 쏜살같은 시간을 눈을 감고 누워 나무 그늘 속의 햇살을 둘이서 다 걸었습니다 연둣빛 나무를 다 걷고 나면 꽃이 질 것 같았습니다 감상 올해는 꽃 호사를 누렸다 통도사 홍매화를 시작으로 목련 벚꽃 산철쭉 모란 찔레꽃 수선화 해바라기 수국 백일홍 연꽃 맥문동을 마음껏 즐겼다 시간에 기대어 꽃이 피고 지는 일을 가까이서 목격했다 꽃의 일에 연루된 것이다 꽃이 지는 일은 꽃이 다른 몸이 되는 일 이라는 시인의 웅숭깊은 시선에 꽃처럼 놀란다 사람이 피고 지는 이치도 이와 같으리 시인 김현욱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</si>
  <si>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https://blog.naver.com/luchiojs/222764899104</t>
  </si>
  <si>
    <t>[증권뉴스 - 네이버뉴스(머니투데이)] 삼성증권, `해외주식은 삼성증권으로 다모아`</t>
  </si>
  <si>
    <t>https n news naver com mnews article 008 0004755991 sid 101 삼성증권 해외주식은 삼성증권으로 다모아 타사 해외주식을 삼성증권으로 대체 순입고한 고객 대상 최대 500만원 증정 삼성증권 사장 장석훈 은 타사 해외주식을 삼성증권으로 대체 입고한 고객을 대상으로 최대 500만원을 증정하는 이벤트를 6월 30일까지 진 n news naver com 타사 해외주식을 삼성증권으로 대체 순입고한 고객 대상 최대 500만원 증정 출처 삼성증권 네이버뉴스 머니투데이 삼성증권 사장 장석훈 은 타사 해외주식을 삼성증권으로 대체 입고한 고객을 대상으로 최대 500만원을 증정하는 이벤트를 6월 30일까지 진행한다고 8일 밝혔다 이번 이벤트는 4가지 조건을 모두 충족한 고객 대상으로 최대 500만원 리워드를 제공한다 우선 6월 30일까지 이벤트를 신청한 후 같은 기간 내 타사에 있는 해외주식 ETF 포함 을 삼성증권으로 입고해주는 고객을 대상으로 진행한다 순입고 금액은 최소 1000만원이며 입고 전일 종가기준이다 해당 고객이 같은 기간 동안 1000만원 이상 해외주식을 매매하고 9월 30일까지 잔고를 유지할 경우 순입고 금액에 따라 리워드를 제공한다 한편 삼성증권이 지난 2월 세계최초로 도입한 미국주식 주간거래는 한국시간 기준 낮시간인 오전 10시부터 오후 4시 30분까지 미국주식 거래를 가능하게 한 서비스다 삼성증권 고객은 정규시장 프리마켓 애프터마켓을 포함하면 미국주식 총 거래가능시간이 하루 20시간 30분에 달한다 삼성증권 관계자는 미국주식 주간거래는 삼성증권이 미국 ATS 대체거래소 인 블루오션 계약을 맺어 독점 제공하고 있다 며 삼성증권 고객은 시간이라는 물리적 제약에서 벗어나 쏟아지는 뉴스에 발빠르게 대응할 수 있는 비장의 무기를 가지고 있는 것과 같다 고 말했다</t>
  </si>
  <si>
    <t>https://n.news.naver.com/mnews/article/008/0004755991?sid=101</t>
  </si>
  <si>
    <t>삼성증권, '해외주식은 삼성증권으로 다모아'</t>
  </si>
  <si>
    <t>타사 해외주식을 삼성증권으로 대체 순입고한 고객 대상 최대 500만원 증정 삼성증권 사장 장석훈 은 타사 해외주식을 삼성증권으로 대체 입고한 고객을 대상으로 최대 500만원을 증정하는 이벤트를 6월 30일까지 진행한다고 8일 밝혔다 이번 이벤트는 4가지 조건을 모두 충족한 고객 대상으로 최대 500만원 리워드를 제공한다 우선 6월 30일까지 이벤트를 신청한 후 같은 기간 내 타사에 있는 해외주식 ETF 포함 을 삼성증권으로 입고해주는 고객을 대상으로 진행한다 순입고 금액은 최소 1000만원이며 입고 전일 종가기준이다 해당 고객이 같은 기간 동안 1000만원 이상 해외주식을 매매하고 9월 30일까지 잔고를 유지할 경우 순입고 금액에 따라 리워드를 제공한다 한편 삼성증권이 지난 2월 세계최초로 도입한 미국주식 주간거래는 한국시간 기준 낮시간인 오전 10시부터 오후 4시 30분까지 미국주식 거래를 가능하게 한 서비스다 삼성증권 고객은 정규시장 프리마켓 애프터마켓을 포함하면 미국주식 총 거래가능시간이 하루 20시간 30분에 달한다 삼성증권 관계자는 미국주식 주간거래는 삼성증권이 미국 ATS 대체거래소 인 블루오션 계약을 맺어 독점 제공하고 있다 며 삼성증권 고객은 시간이라는 물리적 제약에서 벗어나 쏟아지는 뉴스에 발빠르게 대응할 수 있는 비장의 무기를 가지고 있는 것과 같다 고 말했다 오정은 기자 agentlittle mt co kr 기자 프로필 오정은 기자 구독 구독중 구독자 0 응원수 0 삼전 팔아 이차전지 샀더니 대박 동학개미 속속 귀환 1255 오른 에코프로에 동학개미의 귀환 어플 다시 깔았다 머니투데이의 구독 많은 기자를 구독해보세요 닫기 Copyright 머니투데이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머니투데이 NFT마켓 거래 플랫폼 블루커스 부동산 투자는 부릿지 주요뉴스해당 언론사에서 선정하며 언론사 페이지 아웃링크 로 이동해 볼 수 있습니다 최환희 여친에게 잔다 메시지 보냈는데 최준희 오빠 게임해요 연예계 싸움 1위는 클레멘타인 이동준 박준규 일화 고백 출연자에 인기 폭발 화제의 나는 솔로 8기 옥순 직업은 송해 땡 안맞아보면 딩동댕 몰라 실패해도 희망 놓지마 이상순 이효리 반대에도 뉴페스타 합류 회식 야근 합시다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머니투데이 언론사홈 바로가기 언론사 구독 후 기사보기 구독 없이 계속 보기 기자 구독 후 기사보기 구독 없이 계속 보기</t>
  </si>
  <si>
    <t>https://blog.naver.com/zaerac/222728231412</t>
  </si>
  <si>
    <t>경북일보 : 경북의 숨은 명산 ③ 상주 나각산</t>
  </si>
  <si>
    <t>경북의 숨은 명산 상주 나각산 상주의 나각산은 고도가 낮지만 낙동강이 굽어 내려다보이는 풍경을 갖고 있는 산입니다 시원한 데크 전망대 3곳과 정자 전망대 2곳에서 내려다보는 주변의 풍경은 정말 시원합니다 정상부에는 작지만 출렁다리도 놓여 있고 마고할멈굴도 구경할 수 있는 볼거리가 많은 산이죠 정상으로 걸어가는 소나무와 잡목들이 우거진 숲길도 참 좋습니다 경북일보 기사 바로 가기 https www kyongbuk co kr news articleView html idxno 2101534 경북의 숨은 명산 3 상주 나각산 경북일보 굿데이 굿뉴스 태백 황지에서 발원한 낙동강은 남쪽으로 굽이쳐 흐르면서 경북의 주요 도시들을 관통하며 지나간다 강줄기는 남하하면서 주변의 토지를 비옥하게 만들고 도시와 문명을 낳았다 그래서 낙동강은 영남의 젖줄 www kyongbuk co kr 지면 PDF 보기 http webdisk kyongbuk co kr 81 pdf 20220511 2022051101 01011301 pdf 종이 신문 보기 경북일보 2022 05 11일자 13면</t>
  </si>
  <si>
    <t>https://www.kyongbuk.co.kr/news/articleView.html?idxno=2101534</t>
  </si>
  <si>
    <t>[경북의 숨은 명산] 3. 상주 나각산</t>
  </si>
  <si>
    <t>탁 트인 구름다리 건너다 휘감은 낙동강 절경 감탄 정상 전망대 조망 태백 황지에서 발원한 낙동강은 남쪽으로 굽이쳐 흐르면서 경북의 주요 도시들을 관통하며 지나간다 강줄기는 남하하면서 주변의 토지를 비옥하게 만들고 도시와 문명을 낳았다 그래서 낙동강은 영남의 젖줄 이라는 별칭을 가지고 있다 낙동강의 이름은 상주의 옛 이름인 낙양 에서 유래되었다 낙양의 동쪽을 흐르는 강이라는 뜻이다 상주의 동쪽에 낙동면이라는 지명이 실재하며 낙동강은 그 마을을 바로 옆에서 휘감아 지나간다 고속도로에서 바라본 나각산 상주 영덕 고속도로를 타고 낙동면을 지나가다 보면 구름다리가 설치되어 있는 그리 높지 않은 산을 볼 수 있을 것이다 산의 형세가 소라와 닮았다고 하여 나각산 240m 이라는 이름으로 부르는 산이다 상주 나각산 등산지도 자료 네이버 지도 나각산으로 올라가는 등산 코스는 크게 두 가지다 지도 기준 북쪽의 물량리에서 올라가는 코스는 왕복 2 정도의 짧은 코스다 거리가 짧은 대신 경사가 급하고 볼거리가 많지는 않다 빨리 정상을 찍고 내려오고 싶다면 이용할만한 코스다 대신 좀 길더라도 반대편 남쪽에 있는 낙동리 출발 코스를 추천한다 낙동리 코스는 왕복 4 정도로 앞의 코스의 2배나 되지만 경사가 완만하고 잘 정비가 되어 있으며 빽빽한 소나무 숲이 명품인 길이다 나각산 들머리 편의시설 낙동리 코스의 출발점은 낙동리 124 29 로 검색하면 넓은 무료 주차장으로 안내받을 것이다 여기서 숲의 들머리까지는 약 600m 정도 마을길을 걸어야 한다 그리고 주변에 축사들이 많아서 숲으로 들어가기 전까지는 구수한 시골의 냄새를 맡아야 한다는 것이 단점이라면 단점이라 하겠다 들머리를 통해 숲으로 진입하면 화장실이 설치되어 있으며 이어지는 등산로에는 군데군데 벤치 등의 쉼터가 충분히 많이 설치되어 있다 갈림길이 몇 군데 있긴 한데 정상까지 가는 데에는 일명 알바 길을 잘못 들었다는 산꾼들의 은어 를 할 일이 없을 정도로 이정표가 잘 되어 있다 나각산 하늘다리 나각산 하늘다리 나각산에서는 3가지 주요 포인트가 있다 첫 번째는 정상에서 내려다보는 낙동강 유역의 풍경이고 두 번째는 정상부에 설치된 출렁다리인 나각산 하늘다리 이다 고속도로에서 올려다보던 그 구름다리다 여행길에서 목적지만 바라보고 이동하면 이동하는 그 시간이 너무 아까울 것이다 하지만 그 시간마저 즐긴다면 최고의 여행이 되지 않을까 나각산 주요 포인트 세 번째가 바로 정상으로 가는 걷기 좋은 숲길이다 걷기좋은 숲길 걷기좋은 숲길 정상으로 가는 길의 경사는 오르막길 구간은 짧으며 대부분 평지구간이거나 약한 오르막으로 구성되어 있다 절반 정도는 바닥에 야자수 매트가 깔려 있어서 폭신하고 편하게 걸을 수 있다 숲은 시원하고 거의 나무 그늘에 덮여 있기에 모자를 쓰지 않고도 걷기가 좋다 팔각정 쉼터 왕복 4 가량에 산이 높지도 않기 때문에 빨리 돌면 1시간 반 정도의 시간이면 충분할 것이다 하지만 급하게 오를 필요가 없다 천천히 숲속에 동화되는 느낌으로 딱 두 배의 시간을 더 투자해보자 정상에 올라서 조망을 바라보며 쉬어도 되고 올라가는 길의 숲을 온전히 즐겨도 좋다 어렵게 발걸음을 하고 힘들게 올라왔는데 급하게 서두를 이유가 있겠는가 체육시설 서서히 고도를 올리면 산 중턱 즈음에 체육시설이 설치되어 있는 곳을 만난다 총 8대의 기구가 일렬로 세팅되어 있으니 몸을 좀 풀고 가도 좋다 등산이라는 운동이 전신운동이긴 하지만 쓰는 근육만 쓰게 되므로 이런 기구들을 이용하여 스트레칭을 해주는 것도 괜찮다 체육시설을 지나자마자 다소 당황스러운 계단을 만날 것이다 편안한 숲길이 이어지다가 갑자기 돌변한 등산로가 야속할 정도다 정상 바로 아래까지 이어지는 계단으로 아래에서는 끝이 보이지 않아서 걱정되겠지만 사실 이마저도 금세 오르고 말 것이다 계단 중간에 전망대가 설치되어 있다 드디어 처음으로 시원하게 트이는 조망을 마주하고는 탄성을 자아내게 될 것이다 힘든 계단을 오른 것에 대한 보상 되고도 남는 풍경이다 이런 데크 전망대가 총 세 곳이 있고 정자 건물 형태의 전망대가 두 곳이 있다 첫 번째 전망대 첫 번째 전망대는 공간감이 좋지만 낙동강이 잘 내려다보이는 전망대는 두 번째 전망대이다 그것은 나각산 정상에 있다 아래에는 굽이치는 낙동강의 거대한 강줄기가 흐르고 그 위로 상주 영덕 고속도로가 지나가고 있다 고속도로에서 올려다보던 풍경이 이제는 반대가 되어 고속도로를 내려다보고 있는 것이다 나각산 정상과 나각정 정상 전망대 바로 위에 나각산의 정상석이 있다 그 뒤로는 나각정 정자 전망대가 있는데 이곳에는 나무들이 조망을 다소 가리고 있는 편이다 나각산 하늘다리에 있는 정자 전망대에서의 조망이 더 좋으니 기대를 갖고 이동해보자 정상에서 약 200m 정도 숲길을 이동하면 나각산의 명물인 하늘다리를 만난다 요즘 전국 곳곳에 높거나 길이가 긴 대형 출렁다리들이 많이 설치되어 있다 그에 비해서 그리 높지도 않고 길이 30m 정도의 다소 소박한 규모를 갖고 있지만 사방이 트여 있는 주변의 조망은 일품이다 나각산 자체는 높이가 낮은 산이지만 가까운 주변에 그보다 더 높은 산들이 없는 편이어서 사방으로의 개방감이 좋은 산이다 낙강정에서 본 하늘다리와 나각산 낙강정에서 본 하늘다리와 나각산 구름다리를 건너면 정상에서 본 나각정과 비슷하지만 이름이 다른 낙강정 에 올라가 볼 수 있다 정상의 나각정보다 막힘없는 풍경을 품고 있는 전망대다 남쪽으로는 상주의 진산인 갑장산이 보이고 동쪽으로는 구미의 금오산이 조망된다 날씨가 맑으면 속리산 능선까지 시야에 들어올 것이다 낙강정의 광활한 풍경을 가슴에 담고 하산을 할 시간이다 남쪽에서 올라왔으니 북쪽으로 내려가도 되지만 원점회귀를 위해 왔던 길을 되짚어서 내려온다 하산 길에 마고할멈굴 을 만나보고 내려가자 낙강정 왼쪽의 계단으로 내려가다가 왼쪽으로 빠지는 길이 있는데 그리로 가면 하늘다리 아래의 길로 이동하게 된다 그 길을 따라가면 마고할멈굴에 당도하게 된다 마고할멈굴 마고할멈은 우리나라 곳곳에서 그 이름과 설화가 전해져 내려온다 그는 태초 신화에서 대지의 여신과 동급인 어머니 신으로 묘사가 된다 흙을 던져 산을 만들고 흙을 파낸 곳은 바다가 되었다 나각산의 어느 바위에 파인 굴 안에서 마고할미의 형상이 있었나 보다 그 형상 앞에서 절을 하면 아들을 낳을 수 있다는 이야기가 전해진다 산 자체가 인적이 드문 산이고 절벽의 어귀에 굴이 위치하고 있기에 찾아가는 길이 왠지 으스스한 분위기였는데 막상 굴 앞에 도착하자 그런 기분이 모두 사라진다 지금은 굴속에 황금빛으로 칠한 귀여운 마고할미를 만들어서 넣어두었기 때문이다 나각산은 작지만 명산이다 꼭대기에 설치된 하늘다리도 볼만하고 평화롭게 흐르는 낙동강과 그 일대가 펼쳐지는 조망을 가지고 있고 등산로에는 소나무와 잡목이 우거진 숲길이 보물과 같은 산이다 이 기사는 지역신문발전기금을 지원받았습니다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</si>
  <si>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https://blog.naver.com/zaerac/222699726060</t>
  </si>
  <si>
    <t>경북일보 : 경북의 숨은 명산 ① 영덕 상대산</t>
  </si>
  <si>
    <t>경북의 숨은 명산 경북 최고의 로컬 일간지 경북일보 의 뉴미디어 국장님에게 간만에 연락이 왔고 간만에 경북일보에 기사를 기고하게 되었다 아이템은 예전부터 생각하고 있던 것이 있었는데 흔쾌히 수락을 해주셨다 격주 간격으로 총 14회 동안 경북 지역의 알려지지 않은 명산에 대한 글을 쓰게 되었다 100대 명산이나 200대 명산 같은 네임드가 아니지만 초보자도 쉽게 올라갈 수 있는 숨겨진 좋은 산들을 소개해 보려 한다 기회를 주신 경북일보 측에 지면을 빌어 감사의 인사를 전한다 영덕 상대산 첫 번째 산행지는 영덕의 상대산 이다 영해와 병곡의 너른 벌판 위에 우뚝 서 있는 상대산은 높이가 낮은 산이지만 넓은 평야와 바다를 동시에 조망할 수 있는 멋진 산이다 코스도 짧아서 별다른 준비 없이도 올라가 볼 수 있는 산이기도 하다 경북일보 기사 바로 가기 https www kyongbuk co kr news articleView html idxno 2099164 경북의 숨은 명산 1 영덕 상대산 경북일보 굿데이 굿뉴스 산림청이 공시한 우리나라의 산의 개수는 총 4440개다 그리 넓지 않은 땅덩어리에서 산림의 면적은 무려 63 가량 되며 크고 작은 산들이 옹기종기 모여 있고 뚜렷한 사계절 덕분에 사시사철 절경을 자아내고 www kyongbuk co kr PDF http webdisk kyongbuk co kr 81 pdf 20220413 2022041301 01011301 pdf 이건 종이신문 경북일보와 함께한 글들 2017 경북일보 포토갤러리 2018 핫플레이스를 가다 2019 전통시장 그곳에 문화가 있다 그리고 2022 경북의 숨은 명산</t>
  </si>
  <si>
    <t>https://www.kyongbuk.co.kr/news/articleView.html?idxno=2099164</t>
  </si>
  <si>
    <t>[경북의 숨은 명산] 1. 영덕 상대산</t>
  </si>
  <si>
    <t>탁 트인 평야 푸른 바다 풍광 청정자연의 고장 절경 한눈에 영덕 상대산 등산지도 출처 네이버 지도 산림청이 공시한 우리나라의 산의 개수는 총 4440개다 그리 넓지 않은 땅덩어리에서 산림의 면적은 무려 63 가량 되며 크고 작은 산들이 옹기종기 모여 있고 뚜렷한 사계절 덕분에 사시사철 절경을 자아내고 있어서 등산하기 좋은 나라로 알려져 있다 실제 우리나라에서 한 달에 한 번 이상 등산 또는 트래킹을 하는 성인의 비율은 62 에 달한다는 조사가 있다 산을 좋아하는 사람이라면 이 산들을 모두다 올라가 보고 싶겠지만 물리적으로 불가능에 가깝다 그래서 산쟁이들은 100대 명산 또는 200대 300대 명산들처럼 공인된 명산들을 찾아 나선다 하지만 이렇게 선별된 명산에 들어가지 않은 4000여 개의 산 중에도 개성이 넘치는 숨은 명산들이 꽤 많다 전국의 맛집들 가운데 TV 등 각종 매스컴에 소개되지 않은 무관의 강자들이 많다 남들이 잘 모르는 그런 맛집을 발견하고 찾아다니는 묘미처럼 지역의 명산들 가운데 많이 알려지지 않은 명산을 소개하려 한다 물론 산을 좋아하는 산꾼들이라면 들어봤거나 이미 가본 적이 있는 산일 수도 있다 그래서 한 달에 한 번 이상 등산 또는 트래킹을 하지 않은 38 의 사람들을 위해 코스가 길지 않고 높이가 높지 않은 산 위주로 선별을 해보았다 대진해수욕장 주차장 첫 번째로 청정도시 경북 영덕으로 출발해보자 7번 국도를 따라 영덕군 영해면의 고래불해수욕장 부근을 지날 무렵 동쪽 해변을 바라보면 너른 들판 위에 뜬금없이 우뚝 솟은 산 하나를 볼 수 있을 것이다 그리 높은 산은 아니지만 넓은 영해평야 위에 홀로 우뚝 솟은 모양새가 시선을 사로잡는다 시력이 좋은 사람이라면 산꼭대기에 올려놓은 정자 건물도 볼 수 있을 것이다 상대산으로 올라가는 길은 몇 군데가 있는데 가장 짧고 편의성이 좋은 코스가 대진해수욕장에서 출발하는 코스다 해수욕장 주차장에 무료 주차가 가능하며 이곳에서 상대산 정상부까지는 800m가 채 되지 않는 짧은 거리다 상대산 정상과 전망대까지 다녀오면 전체 왕복 거리는 딱 2 가 된다 해수욕장 출발이므로 해수면 고도인 해발 0m에서 출발하겠지만 산 정상부의 고도가 183m의 비교적 낮은 산이고 등산로 정비도 잘 되어 있는 편이어서 별다른 준비 없이 맨몸으로 올라가도 충분한 산일 것이다 그래도 산은 산이므로 식수 정도는 가져가는 것이 좋다 들머리 대진해수욕장 주차장 입구 건너편에 관어대 로 가는 이정표가 있다 일단 시멘트 길로 출발을 하게 될 텐데 약 200m 정도 길을 따라 오르막길을 걸으면 본격적인 산길이 시작되는 들머리가 나온다 이곳에는 이정표가 있고 상대산의 관어대에 대한 설명글이 적힌 안내문이 있다 올라가는 길 들머리에서 정상까지는 약 500m 정도 오르면 된다 하지만 경사가 꽤 급하니 너무 만만하게 보지 않는 것이 좋을듯하다 아무리 짧고 높지 않은 동네산도 마음의 준비를 한만큼 덜 힘든 법이다 아무튼 천천히 올라도 30분 이내에 정상에 다다를 것이다 정상부에는 별도의 정상석은 없고 관어대 정자와 안내판이 있다 관어대 관어대 는 동해 앞바다에서 헤엄치는 물고기들을 내려다 볼 수 있고 그 수를 세어볼 수 있다 고 해 지은 이름이라 한다 고려 말 성리학자이자 이 지역 출신인 목은 이색 선생은 이곳에 관어대소부 를 지어 빼어난 경치를 노래했다고 한다 현재의 관어대는 목은 선생 성역화 작업으로 최근에 지어진 건물이다 관어대 앞 풍경 관어대는 현재 보수공사가 진행 중인데 평소에는 신을 벗고 올라가 볼 수 있는 곳이다 너른 대청마루에 앉아 있으면 동해에서 불어오는 시원한 바닷바람으로 온몸을 샤워할 수 있다 그나저나 이 높은 곳에서 물고기를 내려다보았다니 우리 조상님들의 시력에 경의를 표한다 관어대에서 바라본 동해 산의 정상에서 360도 조망이 트이지는 않지만 정면으로는 바다가 시원하게 펼쳐진다 바로 아래에는 출발지였던 대진해수욕장이 있고 영덕의 명사십리라 불리는 눈부신 모래사장은 영덕 최고의 해수욕장인 고래불 해변으로 이어진다 날씨가 좋은 날에는 바다의 색이 더없이 푸르다 바다는 하늘의 색을 담아내기 때문이다 특히나 경북에서도 영덕과 울진의 바다는 남다른 청정한 옥빛을 띠는 것으로 알려져 있다 내륙방향의 조망 내륙 방향의 조망도 훤하다 산 자체가 높지는 않지만 주변에 조망을 가리는 산이 없는 데다가 너른 영해평야가 펼쳐지면서 시원한 공간감을 만들어내고 있다 동쪽으로는 동해의 푸른 바다가 조망되고 서쪽으로는 영덕의 너른 평야를 품고 있는 산이다 작은 산이지만 청정도시 영덕의 진면목을 볼 수 있는 산이다 전망바위 상대산에서 관어대만 보고 내려온다면 이 산의 진면목을 제대로 보지 못한 것이다 올라온 반대편에 내려가는 길이 있는데 이 길로 약 200m 정도만 내려가면 이 코스의 하이라이트인 전망대를 만날 수 있다 이곳 전망대는 이정표가 없기 때문에 처음 가는 길이라면 찾기가 힘들 것이다 그리고 별도의 데크 시설과 안전시설이 없음을 유의해야 한다 전망 바위의 발밑은 천 길 낭떠러지이기 때문에 괜한 허세를 부리거나 과도한 인증샷 포즈는 피해야 할 것이다 전망바위의 조망 전망 바위의 정면으로는 너른 병곡면의 평야가 펼쳐진다 모자이크처럼 네모나게 잘 구획된 논과 밭의 조각들이 거대한 퀼트 작품을 보는 것 같다 절벽 바로 아래에는 송천 이 흐르고 있는데 낙동정맥 학봉에서 발원한 송천은 영덕의 주요 지역을 굽이치며 흘러 장장 29km의 여정을 이곳에서 동해를 만나며 마무리를 한다 평야만 있었다면 단조로웠을 풍경에 풍요로움을 더해준다 전망바위 전망대에서는 주차장으로 바로 내려가는 길은 별도로 없다 관어대로 다시 올라가서 왔던 길을 되짚어서 내려가야 한다 하산하려던 찰나 전망대 쪽으로 미풍이 불어온다 넓은 들판과 바다의 청정함을 가득 품은 바람이리라 절벽 끝에 조심스럽게 자리를 잡고 앉아본다 피톤치드가 가득한 푸른 소나무 숲 사이로 따뜻한 햇볕이 얼굴에 내려앉는다 이 모두 돈 한 푼 들지 않는 대자연의 선물이다 답답한 도시를 잠시라도 벗어나서 우리가 산으로 가야 하는 이유이다 이 기사는 지역신문발전기금을 지원받았습니다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</si>
  <si>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https://blog.naver.com/artistjunga/222856762661</t>
  </si>
  <si>
    <t>MN329 | 2017 | 2017.12.19 | 스포츠경향 탐앤탐스, 렛츠런재단과 함께 '피규아트...</t>
  </si>
  <si>
    <t>MN329 2017 2017 12 19 스포츠경향 탐앤탐스 렛츠런재단과 함께 피규아트 성탄 전시회 개최 스포츠경향 Sports Trend</t>
  </si>
  <si>
    <t>https://sports.khan.co.kr/bizlife/sk_index.html?art_id=201712191709043&amp;sec_id=561901&amp;pt=nv</t>
  </si>
  <si>
    <t>탐앤탐스, 렛츠런재단과 함께 ‘피규아트 성탄 전시회’ 개최</t>
  </si>
  <si>
    <t>탐앤탐스는 21 24일 서울 강남에 위치한 탐앤탐스 블랙 도산로점에서 피규아트 Figuar Art 성탄 전시회 를 연다 한국마사회 렛츠런재단 과 복합문화예술공간 SJ 쿤스트할레 가 함께하는 이번 전시는 탐앤탐스의 문화예술후원프로젝트 갤러리탐의 일환으로 크리스마스 기념 특별 전시 로 기획됐다 최형길 작가 작품 탐앤탐스 관계자는 한 해 동안 갤러리탐을 찾아주신 많은 분들께 색다른 즐거움을 선사하고자 렛츠런재단 SJ 쿤스트할레 와 함께 컬래버레이션 전시를 준비했다 며 친숙한 캐릭터와 피규어를 통해 많은 사람들이 문화예술을 쉽게 접하고 즐길 수 있길 기대한다 고 말했다 피규아트 성탄 전시회 에는 갤러리탐 작가들의 창작 피규어를 비롯해 피규어 컬렉터들의 희귀 소장품 한류스타와 유명 캐릭터 피규어 등이 전시된다 갤러리탐의 정운식 작가는 알루미늄을 주재료로 한 작품을 선보이고 조현영 작가는 유리공예 작품을 선보일 예정이다 또 한국화의 아이돌 로 불리는 김현정 작가의 내숭녀 피규어를 만나볼 수 있다 이외 생활 속의 예술 을 주제로 한 강연과 관람객들의 피규어 인기 투표 등의 행사가 마련돼 있다 렛츠런재단 관계자는 이번 전시가 많은 사람들의 동심을 찾아주고 꿈과 용기를 북돋워 줄 것으로 기대한다 며 피규어 인기 투표에서 가장 인기가 많은 피규어 제품은 소외계층 청소년 기관에 기증할 예정이다 라고 말했다 한편 이번 피규아트 성탄 전시회 는 탐앤탐스와 SJ 쿤스트할레 에서 동시에 진행되고 행사기간 이후에도 일부 피규아트는 상설 전시될 예정이다</t>
  </si>
  <si>
    <t>TRPS BIO</t>
  </si>
  <si>
    <t>https://blog.naver.com/trtsbio1/222884751573</t>
  </si>
  <si>
    <t>변화를 추구하는 탑런패키징솔루션! 전자 신문 게재!</t>
  </si>
  <si>
    <t>https://www.etnews.com/20220913000034?fbclid=IwAR26rboPJuuDCsh4fe_MepkFGlBwayY8U0znuNauS8MFzHoFZ9mTDeurOiI</t>
  </si>
  <si>
    <t>[테크코리아 우리가 이끈다]탑런패밀리</t>
  </si>
  <si>
    <t>탑런패밀리 TRF 는 개발 설계 제작 생산에 이르는 원스톱 시스템을 통해 제조 산업 핵심 솔루션을 제공하고 있는 글로벌 기업이다 1989년 사출 성형 사업을 시작으로 자동차 전장 부품 모바일 바이오 BIO 패키징 사업 등 끊임없이 변화를 추구하며 사업 영역을 확장해 왔다 현재 차세대 미래 성장사업에 과감히 도전하고 있다 탑런패밀리는 사출 금형 광학 설계 기구 설계 회로설계 패키징 임가공 등 뿌리산업 기술 노하우를 기반으로 주문자상표부착생산 OEM 과 생산자개발방식 ODM 기술력을 보유하고 있다 현재 해외 9곳 국내 6개 법인 등 글로벌 네트워크를 구축했고 각 법인은 계열사별로 모두 연계돼 원스톱 일괄생산 라인 체계를 확립했다 자동차용 BLU Back Light Unit 사업은 2008년부터 1억만대 누적 출하를 달성 명실상부한 AUTO BLU 시장의 선두로 자리매김했다 급증하고 있는 미래 전기차 시장에 대응해 대형화 및 곡면 Curved 기술력을 기반으로 세계시장에서 우위를 점하고 있다 탑런패밀리는 자동차용 BLU 시장에서 탄탄한 입지를 다져왔다 사진은 이 회사가 개발해 공급한 AVN 오디오 비디오 내비게이션 과 클러스터 사출 부품을 자동차에 적용한 이미지 정보기술 IT 분야 사업은 휴대폰 강성 보강을 위한 중요 부품인 스티프너 밴드 BAND PSA 등 초정밀 부품은 베트남법인에 법인 증축 및 대형 설비를 신규 투자해 현재 글로벌 IT 기업에 자재를 공급 기술력을 인정받고 있다 최근에는 바이오사업부를 신설 콜드체인 이라는 블루오션 시장에 도전하고 있다 SAFETAiNER 라는 브랜드를 앞세워 포장 시스템 테스트 패시브 패키징 Passive Packaging 밸리데이션 Validation 외부환경 분석 제안 서비스를 제공한다 탑런패밀리의 자동차용 헤드업디스플레이 HUD 를 자동차에 적용한 이미지 탑런패밀리는 특히 고객이 요구하는 다양한 요구에 맞춰 신속하고 유연하게 대처할 수 있는 시스템을 확보하고 있다 설계 기술부터 생산까지 일괄 비즈니스시스템이 가능한 기업으로 입지를 다지고 있다 박영근 탑런패밀리 대표는 신규 비즈니스 진행 신 사업부 신설 기업 상장 등 지금까지 생각해보지 못한 사업들에 도전했고 성공적으로 이끌었다 면서 현재 최고의 자리에 있을 때가 가장 변화를 추구하고 새로운 도전을 해야 할 시기이며 미래를 위해 사업다각화를 추구해 가겠다 고 말했다 정재훈기자 jhoon etnews com 창간40주년 특집 테크코리아 우리가 이끈다 5 과기 대학 전국</t>
  </si>
  <si>
    <t>태백지킴이</t>
  </si>
  <si>
    <t>https://blog.naver.com/igk071/222780829170</t>
  </si>
  <si>
    <t>태백 가시오가피주 강원일보 기사</t>
  </si>
  <si>
    <t>태백 가시오가피주 강원일보 기사 안녕하세요 태백지킴이입니다 강원일보 전명록 기자님께서 감사하게도 저희 태백가시오가피주에 대한 기사를 작성해 주셨습니다 강원일보 기사 내용은 강원랜드 운암정 전통주 코너 판매에 관한 내용입니다 저희 농업회사법인 주 태백산은 청정 고원 태백지역의 특산물인 가시오가피를 이용해 제품을 만들고 있는 행정안전부 인증 마을기업입니다 현재 주 태백산은 강원랜드 운암정 전통주 판매 코너에 저희 가시오가피주를 납품하기 위해 준비 중에 있습니다 현재 입점하기 위해 샘플을 납품한 상태이며 납품한 샘플은 이번에 신규 제품인 가시오가피주 215m 캔 모양 패트용기 제품과 기존 제품인 가시오가피주 375ml 제품입니다 강원랜드 운암정에 입점이 성공한다면 강원랜드와 하이원리조트 등 다양한 곳에서 저희 가시오가피주를 만나볼 수 있게 되겠네요 출처 강원일보 저희 농업회사법인 주 태백산에 대한 기사를 써주신 강원일보 전명록 기자님께 다시 한번 감사드립니다 태백에서 가시오가피주를 판매하고 있습니다 태백산 네이버쇼핑 스마트스토어 청정 산소도시 태백시에 위치한 행정안전부가 지정한 마을기업입니다 smartstore naver com 주 태백산 태백가시오가피주 가시오가피주 태백가시오가피주강원일보 가시오가피주강원일보 주 태백산강원일보</t>
  </si>
  <si>
    <t>http://www.kwnews.co.kr/page/view/2022061900000000122</t>
  </si>
  <si>
    <t>[태백]태백산 가시오가피주 강원랜드에 샘플 납품</t>
  </si>
  <si>
    <t>태백 태백 태백산 가시오가피주 강원랜드에 샘플 납품 전명록기자 amethy kwnews co kr 입력 2022 06 19 20 26 00 수정 2022 07 06 20 10 36 기자의 다른기사 보기 페이스북 트위터 카카오스토리 밴드 네이버블로그 카카오톡 라인 URL복사 주 태백산 가시오가피주 태백 마을 기업이자 향토 업체인 농업회사법인 주 태백산의 가시오가피술이 강원랜드 호텔지원팀 샘플로 납품됐다 철암농공단지에 위치한 주 태백산은 인삼보다 효과가 탁월하다고 일컬어지는 가시오가피 가시오갈피 를 가공해 액상차 술 등을 생산하고 있다 해발 1 000m 이상 고지대에서 자라는 가시오가피는 항피로 집중력 향상을 돕는 엘레우테로사이드 B E 등 다양한 성분을 포함하고 있다 이번에 강원랜드에 샘플 납품한 제품은 캔 모양 패트 용기에 담긴 215 20도 15도와 유리병에 담긴 375 20도 등 태백 가시오가피주 3종이다 향후 하이원리조트 운암정 전통주 코너에서 판매되고 성과에 따라 정식 입찰에 참여할 수 있다 전명록기자 전명록기자 amethy kwnews co kr 입력 2022 06 19 20 26 00 수정 2022 07 06 20 10 36 기자의 다른기사 보기 라이브리 댓글 작성을 위해 javascript를 활성화해주세요</t>
  </si>
  <si>
    <t>https://blog.naver.com/0501support/222817224207</t>
  </si>
  <si>
    <t>[원주투데이] 원주 북부권 환골탈태...낙후지역 벗어난다</t>
  </si>
  <si>
    <t>원주 북부권 환골탈태 낙후지역 벗어난다 원주투데이 학성동 우산동 태장1 2동 등 원주 북부권의 구도심은 사회기반시설이 빈약해 상대적으로 삶의 질이 열악하다 신도시로 인구가 빠져나가면서 인구 www wonjutoday co kr</t>
  </si>
  <si>
    <t>http://www.wonjutoday.co.kr/news/articleView.html?idxno=124327</t>
  </si>
  <si>
    <t>원주 북부권 환골탈태...낙후지역 벗어난다</t>
  </si>
  <si>
    <t>태장2동 캠프롱에 건립되는 국립강원 전문과학관 조감도 학성동 우산동 태장1 2동 등 원주 북부권의 구도심은 사회기반시설이 빈약해 상대적으로 삶의 질이 열악하다 신도시로 인구가 빠져나가면서 인구 공동화 현상이 심화하고 있다 그러나 올해부터 원주 북부권의 공공 인프라가 환골탈태 수준으로 대폭 강화돼 큰 변화를 예고하고 있다 학성동 정지뜰에 호수공원을 만드는 원주천 재해예방사업은 학성동과 우산동 태장1동에 호재로 작용할 전망이다 시가지의 치수 안정성을 확보해 홍수로부터 안전한 도시를 구축하기 위한 사업으로 국비 1천498억 원이 투입된다 이 사업이 주목되는 건 원주시가 재해예방시설과 연계한 휴식 여가 공간을 계획하고 있어서다 호수공원을 기반으로 학성동과 우산동 일원의 정주 여건을 개선하려는 목적이다 정지뜰 호수공원과 연계된 우산동 1군수지원사령부 터도 주목받고 있다 내년 말까지 1군수지원사령부가 호저면 상만종으로 이전한 뒤 현재 터에는 수변도시가 조성된다 정부가 유휴 군부지를 대상으로 시행하는 첫 토지개발사업이다 청년 신혼부부 등 주거 취약계층을 위한 공동주택이 건립돼 청년층 인구가 증가할 것으로 전망된다 폐역인 학성동 원주역도 지금은 애물단지 취급을 받지만 원주시 계획대로 진행되면 대규모 공원으로 탈바꿈한다 원주시가 학성동 원주역에 계획한 건 지방정원 시티파크 이다 도심 내 휴식 여가문화 복합공간을 조성하려는 것이다 올해 말 준공 예정인 단계천 생태하천 조성사업도 정주 여건 향상이 기대되는 사업이다 우산동 미광연립부터 원주천 합류부까지 단계천 1 65 에 추진되고 있다 콘크리트로 복개한 하천을 복원해 도시 수생태계를 조성하게 된다 학성동과 우산동 주민들은 국토교통부 공모에서 선정된 도시재생사업에도 큰 기대를 걸고 있다 도시재생사업을 통해 학성동에서는 집창촌인 희매촌 폐쇄를 추진하며 우산동은 침체한 지역상권 활성화와 주민 복지향상을 도모한다 태장1동에서는 옛 원주화장장 터에 건립 중인 행정문화복합센터가 올해 말 준공된다 문화센터를 포함한 행정복지센터와 도서관 공연장 주차장을 건립하며 사업비는 196억 원이 투입된다 태장1동에는 이 같은 공공시설이 전무하다는 점에서 주민들의 기대가 크다 태장2동은 지역발전 걸림돌이었던 옛 캠프롱이 이제는 지역발전의 핵심으로 작용하게 됐다 옛 캠프롱에 약 1천100억 원이 투입돼 대규모 문화체육공원으로 탈바꿈한다 주한미군에 공여됐던 장소에 문화체육공원을 조성해 시민 품으로 환원한다는 의미와 함께 북부권 지역경제 활성화와 도시균형발전을 목적으로 하고 있다 이곳에는 국립강원 전문과학관 시립미술관 역사박물관 청소년문화의집 수영장 등이 계획돼 있다 인접한 가현동 옛 국군병원 9만8천 에는 원주시와 국방부가 내년까지 축구장 실내게이트볼장 각 2면 국궁장 1면과 녹지 휴게공간을 만든다 또한 원주시는 태장2동 행정복지센터 신청사를 올 연말까지 준공하고 현 청사에는 북원도서관을 신축하기로 했다 올해 북부 노인종합복지관도 태장2동에 개관하는 등 공공인프라가 대거 확충돼 삶의 질을 끌어올릴 것으로 기대된다 이상용 기자 sylee wonjutoday co kr 저작권자 원주투데이 무단 전재 및 재배포 금지 메일보내기 인쇄하기 트윗하기 이상용 기자의 다른기사 보기</t>
  </si>
  <si>
    <t>채송화</t>
  </si>
  <si>
    <t>https://blog.naver.com/jay8174/222772615019</t>
  </si>
  <si>
    <t>소년한국일보-탱자</t>
  </si>
  <si>
    <t>http naver me xhApjh2q 소년한국일보 시낭송 캠페인 시를 읽읍시다 탱자 소년한국일보 탱자신복순작은 탱자가탱자나무에게 말했다엄마 나는 맛있는 과일도 아닌데주위에 온통 가시까지 두르고너무 과보호하는 것 아니야 무슨 소리니 엄마에게는과일보다 네가 더 낫단다앞으로 훌륭한 약재가 될 수도 naver me</t>
  </si>
  <si>
    <t>http://www.kidshankook.kr/news/articleView.html?idxno=3266</t>
  </si>
  <si>
    <t>소년한국일보 시낭송 캠페인 [시를 읽읍시다] '탱자'</t>
  </si>
  <si>
    <t>탱자 신복순 작은 탱자가 탱자나무에게 말했다 엄마 나는 맛있는 과일도 아닌데 주위에 온통 가시까지 두르고 너무 과보호하는 것 아니야 무슨 소리니 엄마에게는 과일보다 네가 더 낫단다 앞으로 훌륭한 약재가 될 수도 있고 너는 귀한 존재이지 혹 어디 쓰이지 않더라도 마찬가지로 넌 아주 소중해 역시 내가 남과 다른 특별한 존재임을 알아주는 분은 엄마뿐이에요 엄마가 아니면 내가 어떻게 아픔을 이겨내고 웃을 수 있으며 절망의 늪에서 헤쳐나올 수 있겠어요 엄마가 아니었으면 나는 내가 가진 능력이 무엇이 있는지도 모르고요 내가 어떤 일을 하며 살아가야 할지 몰랐을 거예요 엄마 말씀대로 나는 세상 사람들을 위해 아주 소중한 일을 하며 살아가게 될 거예요 그러나 무엇보다도 더 나를 감동하게 하는 말이 있으니 그것은 혹 어디 쓰이지 않더라도 마찬가지로 넌 아주 소중해 라는 말이어요 엄마가 이 세상에서 나의 가장 소중한 사람일 수밖에 없는 이유이에요 전병호 시인 아동문학가 신복순 시인은 2007년 월간문학 동시 부문에 당선했으며 동시집 고등어야 미안해 를 펴냈어요 우수 협력출판사 목록보기 바로가기 관련기사 소년한국일보 시낭송 캠페인 시를 읽읍시다 연잎 방석 소년한국일보 시낭송 캠페인 시를 읽읍시다 그림 속 아이 저작권자 소년한국일보 무단전재 및 재배포 금지 키워드 Tags 탱자 신복순 정준양 uamyjoon naver com 다른기사 보기 SNS 기사보내기 페이스북 으 로 기사보내기 트위터 으 로 기사보내기 URL복사 으 로 기사보내기 이메일 으 로 기사보내기 다른 공유 찾기 기사저장</t>
  </si>
  <si>
    <t>https://blog.naver.com/cheolsu2660/222872453366</t>
  </si>
  <si>
    <t>전남 / 진도 / [주간한국 &gt;커버스토리] [테마가 있는 가족 여행] 진도 운림산방, 한 폭의...</t>
  </si>
  <si>
    <t>전남 진도 주간한국 커버스토리 테마가 있는 가족 여행 진도 운림산방 한 폭의 풍경화 같은 남종화의 성지 전남 가볼만한곳 주간한국 커버스토리 테마가 있는 가족 여행 진도 운림산방 한 폭의 풍경화 같은 남종화의 성지 소치 미산 남농 임전 4대 걸친 예술혼 토요일마다 미술품 경매도 글 사진 정보상 여행작가 와우트래블 운영 1 진도 운림산방 2 진도역사관 3 벽파진충무공비 4 울돌목 거북배 한반도의 남서쪽 끝에 있는 진도는 조용하고 아름다운 남도의 전형적인 풍광들이 살아 있어 봄기운을 만끽하는 여행지로 제격이다 조수가 휘돌며 몸부림치는 명량해협을 건너가면 민속의 보물창고 라고 불릴 정도로 남도의 풍류가 넘치는 진도의 여러 명소를 만나게 되는데 그 대표적인 곳이 조선조 남화의 대가인 허유가 말년에 거처하던 화실 운림산방이다 토요일에 선계 처럼 운치가 있는 운림산방을 찾아가면 아름다운 남도 미술의 향기에 흠뻑 젖어들 수 있다 남종화 의 성지라고 불리는 운림산방 은 지방 기념물 51호로 진도읍 남서쪽으로 5 4km 떨어진 진도군 의신면 사천리에 있다 1856년 시 서 화 의 삼절 이라 불리는 소치 허유 가 작업실로 지은 운림산방은 집 앞쪽의 운치 있는 연못과 뒤쪽의 부드러운 산세를 자랑하는 첨찰산이 있어 한 폭의 풍경화 같다 소치는 스승인 추사 김정희가 호를 붙여준 것이다 작업실이었던 산방 뒤에는 허수의 사당인 운림사가 있다 운림사 뒤쪽의 숲은 천연기념물 107호인 상록수림이 둘러있어 사계절 아름다운 풍광을 보여준다 이곳에서 허유는 미산 허형을 낳아 그림을 그리게 했으며 허형과 의리로 맺은 동생인 허백련이 미산에게 처음으로 그림을 익힌 곳이기도 하다 이렇듯 유서 깊은 운림산방은 소치 미산 남농 임전 등 4대에 걸쳐 전통 남종화를 이어준 한국 남종화의 본거지이기도 한데 최근에는 남도의 화가들이 그린 문인화 등을 전시하고 경매하는 토요경매가 열려 주목받고 있다 운림산방과 나란히 있는 진도역사관에서 열리는 토요경매는 매주 토요일 오전 11시에 흥겨운 남도 국악소리와 함께 시작되는데 보통 30여점의 작품이 선보인다 남도예술은행 061 286 5426 이 주관하는 이 행사는 전라남도에 살고 있는 전업 미술가들의 작품을 남도예술은행에서 구입한 것인데 주로 한국화와 서예 문인화 등이고 미술품 경매는 2년여 만에 800여점 1억 9000만원 이 낙찰되는 등 호응도가 아주 높다 경매장에 나오는 미술품은 남도예술은행에서 작가의 활동경력이나 작품성 등을 참작하고 전문가들의 심의를 거쳐 구입한 것들로 그 가격은 인터넷 홈페이지 www nartbank co kr 에서 미리 확인할 수 있다 경매 방법은 간단하다 간단한 작품 소개 후 경매 시작 가격을 알려주는데 인터넷 판매가에서 최고 70 까지 할인된 가격에서 시작된다 원하는 작품이 나올 때 손을 들면 낙찰을 받을 수 있다 만약 다른 사람도 함께 손을 들었다면 2만원 단위로 호가가 올라간다 경락받은 작품은 주문서를 작성하고 신용카드나 현금으로 결제를 하면 되고 일주일 이내에 전남도청 계좌로 송금하면 된다 작품은 희망하는 곳까지 무료로 배송해 준다 운림산방의 이웃에는 작지만 운치 있어 보이는 쌍계사가 있다 이 절은 신라 문성왕 때 도선국사가 창건하였다는 이 절은 절 양편으로 계곡이 흐른다 하여 쌍계사라 이름 지었던 것으로 전해진다 대웅전은 정면 3칸 측면 2칸의 맞배지붕의 건물로 다포계양식이다 건립 연대는 1982년 대웅전을 해체하여 보수할 때 발견된 상량문의 연대가 강희 36년 즉 숙종 23년이란 기록이 나와 정확히 1697년에 건립된 사실을 알 수 있다 진도의 새 명물 울돌목 거북배 진도대교가 있는 부근은 울돌목이라 불리는데 명량 이라는 해협의 파도소리가 우뢰와 같이 울린다고 해서 붙여진 이름이다 진도의 녹진항을 중심으로 해남군의 우수영과 진도의 벽파진 사이를 운항하는 울돌목 거북배를 타면 울돌목의 거친 조류와 명량해전의 역사적 현장을 직접 체험할 수 있다 울돌목 거북배를 탑승하면 3D 입체영상을 통해 노량해전 당시의 상황을 생생하게 느낄 수 있다 우수영에서 출발한 배가 녹진항을 거쳐 벽파진까지 간 후 되돌아 오는데 소요되는 시간은 약 1시간 30분 정도 운항요금은 성인 편도 기준으로 우수영 녹진항은 2 500원 녹진 벽파항은 5 000원이다 승선문의는 녹진매표소 061 543 0654 나 진도군청 문화관광과 061 544 0151 에 하면 된다 줏간한국 입력시간 2009 03 11 15 16 33 수정시간 2009 03 11 15 20 14</t>
  </si>
  <si>
    <t>https://weekly.hankooki.com/news/articleView.html?idxno=3605466</t>
  </si>
  <si>
    <t>진도 운림산방, 한 폭의 풍경화 같은 '남종화의 성지'</t>
  </si>
  <si>
    <t>테마가 있는 가족 여행 소치 미산 남농 임전 4대 걸친 예술혼 토요일마다 미술품 경매도 1 진도 운림산방 2 진도역사관 3 벽파진충무공비 4 울돌목 거북배 한반도의 남서쪽 끝에 있는 진도는 조용하고 아름다운 남도의 전형적인 풍광들이 살아 있어 봄기운을 만끽하는 여행지로 제격이다 조수가 휘돌며 몸부림치는 명량해협을 건너가면 민속의 보물창고 라고 불릴 정도로 남도의 풍류가 넘치는 진도의 여러 명소를 만나게 되는데 그 대표적인 곳이 조선조 남화의 대가인 허유가 말년에 거처하던 화실 운림산방이다 토요일에 선계 처럼 운치가 있는 운림산방을 찾아가면 아름다운 남도 미술의 향기에 흠뻑 젖어들 수 있다 남종화 의 성지라고 불리는 운림산방 은 지방 기념물 51호로 진도읍 남서쪽으로 5 4km 떨어진 진도군 의신면 사천리에 있다 1856년 시 서 화 의 삼절 이라 불리는 소치 허유 가 작업실로 지은 운림산방은 집 앞쪽의 운치 있는 연못과 뒤쪽의 부드러운 산세를 자랑하는 첨찰산이 있어 한 폭의 풍경화 같다 소치는 스승인 추사 김정희가 호를 붙여준 것이다 작업실이었던 산방 뒤에는 허수의 사당인 운림사가 있다 운림사 뒤쪽의 숲은 천연기념물 107호인 상록수림이 둘러있어 사계절 아름다운 풍광을 보여준다 이곳에서 허유는 미산 허형을 낳아 그림을 그리게 했으며 허형과 의리로 맺은 동생인 허백련이 미산에게 처음으로 그림을 익힌 곳이기도 하다 이렇듯 유서 깊은 운림산방은 소치 미산 남농 임전 등 4대에 걸쳐 전통 남종화를 이어준 한국 남종화의 본거지이기도 한데 최근에는 남도의 화가들이 그린 문인화 등을 전시하고 경매하는 토요경매가 열려 주목받고 있다 운림산방과 나란히 있는 진도역사관에서 열리는 토요경매는 매주 토요일 오전 11시에 흥겨운 남도 국악소리와 함께 시작되는데 보통 30여점의 작품이 선보인다 남도예술은행 061 286 5426 이 주관하는 이 행사는 전라남도에 살고 있는 전업 미술가들의 작품을 남도예술은행에서 구입한 것인데 주로 한국화와 서예 문인화 등이고 미술품 경매는 2년여 만에 800여점 1억 9000만원 이 낙찰되는 등 호응도가 아주 높다 경매장에 나오는 미술품은 남도예술은행에서 작가의 활동경력이나 작품성 등을 참작하고 전문가들의 심의를 거쳐 구입한 것들로 그 가격은 인터넷 홈페이지 www nartbank co kr 에서 미리 확인할 수 있다 경매 방법은 간단하다 간단한 작품 소개 후 경매 시작 가격을 알려주는데 인터넷 판매가에서 최고 70 까지 할인된 가격에서 시작된다 원하는 작품이 나올 때 손을 들면 낙찰을 받을 수 있다 만약 다른 사람도 함께 손을 들었다면 2만원 단위로 호가가 올라간다 경락받은 작품은 주문서를 작성하고 신용카드나 현금으로 결제를 하면 되고 일주일 이내에 전남도청 계좌로 송금하면 된다 작품은 희망하는 곳까지 무료로 배송해 준다 운림산방의 이웃에는 작지만 운치 있어 보이는 쌍계사가 있다 이 절은 신라 문성왕 때 도선국사가 창건하였다는 이 절은 절 양편으로 계곡이 흐른다 하여 쌍계사라 이름 지었던 것으로 전해진다 대웅전은 정면 3칸 측면 2칸의 맞배지붕의 건물로 다포계양식이다 건립 연대는 1982년 대웅전을 해체하여 보수할 때 발견된 상량문의 연대가 강희 36년 즉 숙종 23년이란 기록이 나와 정확히 1697년에 건립된 사실을 알 수 있다 진도의 새 명물 울돌목 거북배 진도대교가 있는 부근은 울돌목이라 불리는데 명량 이라는 해협의 파도소리가 우뢰와 같이 울린다고 해서 붙여진 이름이다 진도의 녹진항을 중심으로 해남군의 우수영과 진도의 벽파진 사이를 운항하는 울돌목 거북배를 타면 울돌목의 거친 조류와 명량해전의 역사적 현장을 직접 체험할 수 있다 울돌목 거북배를 탑승하면 3D 입체영상을 통해 노량해전 당시의 상황을 생생하게 느낄 수 있다 우수영에서 출발한 배가 녹진항을 거쳐 벽파진까지 간 후 되돌아 오는데 소요되는 시간은 약 1시간 30분 정도 운항요금은 성인 편도 기준으로 우수영 녹진항은 2 500원 녹진 벽파항은 5 000원이다 승선문의는 녹진매표소 061 543 0654 나 진도군청 문화관광과 061 544 0151 에 하면 된다 글 사진 정보상 여행작가 와우트래블 운영</t>
  </si>
  <si>
    <t>https://blog.naver.com/cheolsu2660/222862764946</t>
  </si>
  <si>
    <t>충남 / 내포 / [주간한국 &gt;커버스토리] [테마가 있는 가족 여행] 원효봉 트레킹</t>
  </si>
  <si>
    <t>충남 내포 주간한국 커버스토리 테마가 있는 가족 여행 원효봉 트레킹 충남 가볼만한곳 충남 내포 주간한국 커버스토리 테마가 있는 가족 여행 원효봉 트레킹 원효대사의 해골물 설화 따라가 볼까 원효암 백운암터 지나 정상에 오르면 천수만이 한눈에 글 사진 정보상 여행작가 와우트래블 운영 1 원효봉 정상 2 원효봉 가는길 3 원효암 내포 는 배가 닿는 포구가 내륙 깊숙이 들어와 있는 지역으로 충청남도에 있는 가야산을 주변의 열 개 고을을 일컫는다 지금의 태안 서산 당진 홍성 예산 아산 등에 속해 있는 곳이다 내포지방은 바로 바다와 접해 있는 것이 아니라 아산만 가로림만 천수만 등과 연결되어 있는 내륙하천을 따라 물자 교역이 이루어 졌는데 내륙 깊숙이 들어와 있는 가야산 자락까지 이어진다 삼국시대 때 내포지방은 고대문물이 한반도로 유입되는 중심지로 백제의 공주나 부여 뿐만 아니라 이곳을 경유하여 신라의 경주나 멀리 일본까지 문물을 전파한 곳으로도 알려지고 있다 이중환이 쓴 택리지에서도 이 지역을 충청도에서 가장 좋은 곳이라 쓰고 있다 이런 내포 지역은 불교가 흘러들어와 이 땅에 퍼지게 되는 불교문화의 중심지로 자리 잡게 되는데 그 한가운데 가야산이 있다 지금도 가야산에는 서산마애삼존불 태안마애삼존불 등 수 많은 유적과 보물들이 남아 있고 절터만 남은 폐사지 도 무려 100여개가 넘는다 높이가 600m인 가야산이지만 산 정상에 올라보면 제법 높은 산에 올라와 있다는 착각을 하게 된다 이유는 고만고만한 산이 모여 있는 내륙의 산과는 달리 바다에 가까이 있어 대적할만한 산이 없기 때문이다 이런 가야산은 나라에서 하늘에 제를 지냈던 역사적 기록이 남아 있다 신라 때는 가야산사를 짓고 제를 지냈고 조선시대까지도 덕산현감이 봄 가을로 제를 올렸던 곳이다 가야산 등산은 대개 덕산온천단지에서 쉽게 접근할 수 있는 남연군묘에서 시작되어 옥양봉이나 석문봉 가야봉 원효봉 등을 거쳐 내려가는 세 가지 코스가 열려있다 가야산 등산코스의 가장 남쪽에 있는 원효봉이 실제로 원효대사가 깨달음을 얻은 장소라는 주장이 있어 눈길을 끈다 잘 알려져 있는 것처럼 신라의 고승 원효대사가 661년 의상과 함께 당나라로 유학을 가다가 해골에 고인 물을 마시고 문득 깨달은 바가 있어 유학을 포기하고 되돌아왔다는 설화 일명 해골 물 설화 가 있다 전해지는 이야기에 따르면 대오 를 하게 된 곳이 당항성 지금의 경기도 화성시 남양 부근 이라는 설이 유력하다 그러나 당시 고구려 영토였던 당항성에서 당나라로 가는 배를 타기 어려웠고 당나라와의 교역이 가장 활발했던 곳이 내포지역인지라 가야산에서 원효대사가 큰 깨달음을 얻었을 것이라는 주장도 등장한다 실제로 가야산 남쪽의 원효봉 주변의 지명에는 원효암터 의상암터 등 원효대사와 관련된 지명이 있고 암자터 부근에는 원효대사가 해골에 고인 물을 마셨음직한 작은 동굴 등이 여럿 있다 특히 원효암터에 있는 작은 동굴은 여러 정황으로 볼 때 원효가 하룻밤 머물렀음직한 개연성이 어느 정도 엿보인다 원효대사의 해골바가지 전설을 따라가는 원효봉 트래킹은 덕산읍에서 해미로 넘어가는 45번 국도변에서 시작된다 덕산온천단지와 윤봉길의사 사당인 충의사를 지나면 길 왼편의 아람아파트를 만나게 되는데 이곳에서 원효암으로 가는 작은 산길이 시작된다 원효암은 원효봉 정상 부근에 있는 원효암터와는 다른 암자다 원효암을 지나면서 낙엽송 길과 소나무 길이 차례로 열리는 백운암터로 가는 길이 시작된다 백운암터 입구까지는 평탄한 산길이 이어졌지만 이곳에서 오백나한전터와 원효암터로 이어지는 길은 제법 가파르다 산길을 어른 걸음으로 30여 분 정도 오르면 원효암터에 이르게 된다 터만 남아있는 원효암터는 군데군데 기와나 도자기 조각과 불탄 절터에서 나오는 작은 숯조각 등을 발견할 수 있다 암자터 뒤편에는 원효대사가 대오각성을 했다는 전설이 남아 있는 작은 동굴도 구경할 수 있다 원효암터 뒷길로 20여분 정도 산길을 오르면 가야산의 남쪽 봉우리인 원효암이다 원효암 정상에서면 남쪽으로는 수덕사가 있는 덕숭산 서쪽으로는 천수만이 한눈에 들어온다 트래킹 후 즐기는 온천욕 덕산 스파캐슬 유서 깊은 덕산온천은 온천수로서는 유일하게 충남문화재자료 제19호로 지정되어 있다 이 곳에 명물로 자리잡고 있는 덕산스파캐슬 041 330 8000 www m castle co kr 은 유수풀 키디풀 워터 슬라이드가 모여 있는 써니레이 등 다양한 어린이 놀이시설이 있어 아이들과 찾기 좋다 스파캐슬의 대표적 시설은 수온 49도의 온천수가 공급되는 천천향 이 곳에 설치된 유럽식 수치료 시스템인 바데풀에 몸을 담그면 26종류의 수압마사지 시설이 신체 부위별로 뭉친 근육을 알맞게 풀어준다 야외 스파의 해미원 에는 다양한 이벤트탕이 마련되어 있으며 야외 풀장에서는 한꺼번에 쏟아지는 급류를 이용해 파도타기 등을 즐길 수 있다 주간한국 입력시간 2009 03 31 11 17 44 수정시간 2009 03 31 11 21 45 출처 충남 내포 주간한국 커버스토리 테마가 있는 가족 여행 원효봉 트레킹</t>
  </si>
  <si>
    <t>http://weekly.hankooki.com/news/articleView.html?idxno=3620145</t>
  </si>
  <si>
    <t>원효대사의 '해골물 설화' 따라가 볼까</t>
  </si>
  <si>
    <t>테마가 있는 가족 여행 원효봉 트레킹원효암 백운암터 지나 정상에 오르면 천수만이 한눈에 1 원효봉 정상 2 원효봉 가는길 3 원효암 내포 는 배가 닿는 포구가 내륙 깊숙이 들어와 있는 지역으로 충청남도에 있는 가야산을 주변의 열 개 고을을 일컫는다 지금의 태안 서산 당진 홍성 예산 아산 등에 속해 있는 곳이다 내포지방은 바로 바다와 접해 있는 것이 아니라 아산만 가로림만 천수만 등과 연결되어 있는 내륙하천을 따라 물자 교역이 이루어 졌는데 내륙 깊숙이 들어와 있는 가야산 자락까지 이어진다 삼국시대 때 내포지방은 고대문물이 한반도로 유입되는 중심지로 백제의 공주나 부여 뿐만 아니라 이곳을 경유하여 신라의 경주나 멀리 일본까지 문물을 전파한 곳으로도 알려지고 있다 이중환이 쓴 택리지에서도 이 지역을 충청도에서 가장 좋은 곳이라 쓰고 있다 이런 내포 지역은 불교가 흘러들어와 이 땅에 퍼지게 되는 불교문화의 중심지로 자리 잡게 되는데 그 한가운데 가야산이 있다 지금도 가야산에는 서산마애삼존불 태안마애삼존불 등 수 많은 유적과 보물들이 남아 있고 절터만 남은 폐사지 도 무려 100여개가 넘는다 높이가 600m인 가야산이지만 산 정상에 올라보면 제법 높은 산에 올라와 있다는 착각을 하게 된다 이유는 고만고만한 산이 모여 있는 내륙의 산과는 달리 바다에 가까이 있어 대적할만한 산이 없기 때문이다 이런 가야산은 나라에서 하늘에 제를 지냈던 역사적 기록이 남아 있다 신라 때는 가야산사를 짓고 제를 지냈고 조선시대까지도 덕산현감이 봄 가을로 제를 올렸던 곳이다 가야산 등산은 대개 덕산온천단지에서 쉽게 접근할 수 있는 남연군묘에서 시작되어 옥양봉이나 석문봉 가야봉 원효봉 등을 거쳐 내려가는 세 가지 코스가 열려있다 가야산 등산코스의 가장 남쪽에 있는 원효봉이 실제로 원효대사가 깨달음을 얻은 장소라는 주장이 있어 눈길을 끈다 잘 알려져 있는 것처럼 신라의 고승 원효대사가 661년 의상과 함께 당나라로 유학을 가다가 해골에 고인 물을 마시고 문득 깨달은 바가 있어 유학을 포기하고 되돌아왔다는 설화 일명 해골 물 설화 가 있다 전해지는 이야기에 따르면 대오 를 하게 된 곳이 당항성 지금의 경기도 화성시 남양 부근 이라는 설이 유력하다 그러나 당시 고구려 영토였던 당항성에서 당나라로 가는 배를 타기 어려웠고 당나라와의 교역이 가장 활발했던 곳이 내포지역인지라 가야산에서 원효대사가 큰 깨달음을 얻었을 것이라는 주장도 등장한다 실제로 가야산 남쪽의 원효봉 주변의 지명에는 원효암터 의상암터 등 원효대사와 관련된 지명이 있고 암자터 부근에는 원효대사가 해골에 고인 물을 마셨음직한 작은 동굴 등이 여럿 있다 특히 원효암터에 있는 작은 동굴은 여러 정황으로 볼 때 원효가 하룻밤 머물렀음직한 개연성이 어느 정도 엿보인다 원효대사의 해골바가지 전설을 따라가는 원효봉 트래킹은 덕산읍에서 해미로 넘어가는 45번 국도변에서 시작된다 덕산온천단지와 윤봉길의사 사당인 충의사를 지나면 길 왼편의 아람아파트를 만나게 되는데 이곳에서 원효암으로 가는 작은 산길이 시작된다 원효암은 원효봉 정상 부근에 있는 원효암터와는 다른 암자다 원효암을 지나면서 낙엽송 길과 소나무 길이 차례로 열리는 백운암터로 가는 길이 시작된다 백운암터 입구까지는 평탄한 산길이 이어졌지만 이곳에서 오백나한전터와 원효암터로 이어지는 길은 제법 가파르다 산길을 어른 걸음으로 30여 분 정도 오르면 원효암터에 이르게 된다 터만 남아있는 원효암터는 군데군데 기와나 도자기 조각과 불탄 절터에서 나오는 작은 숯조각 등을 발견할 수 있다 암자터 뒤편에는 원효대사가 대오각성을 했다는 전설이 남아 있는 작은 동굴도 구경할 수 있다 원효암터 뒷길로 20여분 정도 산길을 오르면 가야산의 남쪽 봉우리인 원효암이다 원효암 정상에서면 남쪽으로는 수덕사가 있는 덕숭산 서쪽으로는 천수만이 한눈에 들어온다 트래킹 후 즐기는 온천욕 덕산 스파캐슬 유서 깊은 덕산온천은 온천수로서는 유일하게 충남문화재자료 제19호로 지정되어 있다 이 곳에 명물로 자리잡고 있는 덕산스파캐슬 041 330 8000 www m castle co kr 은 유수풀 키디풀 워터 슬라이드가 모여 있는 써니레이 등 다양한 어린이 놀이시설이 있어 아이들과 찾기 좋다 스파캐슬의 대표적 시설은 수온 49도의 온천수가 공급되는 천천향 이 곳에 설치된 유럽식 수치료 시스템인 바데풀에 몸을 담그면 26종류의 수압마사지 시설이 신체 부위별로 뭉친 근육을 알맞게 풀어준다 야외 스파의 해미원 에는 다양한 이벤트탕이 마련되어 있으며 야외 풀장에서는 한꺼번에 쏟아지는 급류를 이용해 파도타기 등을 즐길 수 있다 글 사진 정보상 여행작가 와우트래블 운영</t>
  </si>
  <si>
    <t>https://blog.naver.com/cheolsu2660/222866152299</t>
  </si>
  <si>
    <t>전북 / 김제 / [주간한국 &gt;커버스토리] 곡창지대로 유명… '벽골제' 등 농경문화와 역사 체험</t>
  </si>
  <si>
    <t>전북 김제 주간한국 커버스토리 곡창지대로 유명 벽골제 등 농경문화와 역사 체험 전북 가볼만한곳 전북 김제 주간한국 커버스토리 곡창지대로 유명 벽골제 등 농경문화와 역사 체험 지평선따라 피어나는 봄기운 글 사진 정보상 여행작가 와우트래블 운영 1 테마연못 2 농경문화박물관 3 장생거 4 아리랑 원고 5 조정래 아리랑 문학관 봄기운이 바람에 이리저리 흩어지는 김제의 너른 들판 사방을 둘러보아도 하늘과 땅이 맞닿은 지평선만 눈에 들어온다 그래서 소설가 조정래 선생은 대하소설 아리랑에서는 이곳을 징게맹갱 외배미들 이라 적고 있다 징게 는 김제 맹갱 은 만경 외배미는 이 배미 저 배미 할 것 없이 모두 한배미로 툭 트였다는 뜻으로 김제 사람들이 예로부터 이 땅을 불렀던 말이다 이렇게 너른 들을 가슴에 가득 담는 김제 들판 봄 여행을 떠나보자 우리나라에서 유일하게 지평선을 볼 수 있는 김제 땅을 찾으면 마음이 넉넉해지는 것을 느끼게 된다 북으로는 군산과 경계를 이룬 만경강이 남으로는 부안과 만나는 동진강 사이에 펼쳐진 광활한 김제 만경평야는 전체 면적의 절반이 논이다 이런 김제에서 가장 너른 들은 광활면 1925년 일본 강점기 때 바다를 메워 육지와 연결된 곳이다 갯벌을 매워 옥토를 만들고 그 곳에서 나는 소출을 강탈당하는 식민지 시대의 수탈에 얽힌 가슴 아픈 사연들을 작가 조정래의 대하소설 아리랑 에서 발견할 수 있다 김제는 일찍이 삼한시대에서부터 쌀농사가 시작된 곳이다 백제 때 지명이 벽골 이었는데 볏골 벼의 고을 을 한자로 적은 것이라는 설이 있다 그리고 부량면 원평천 하류에는 백제사람 들이 쌓았다는 저수지인 벽골제 국가사적 111호 의 유적이 남아 있기도 하다 벽골제는 제천의 의림지와 밀양의 수산제와 더불어 삼한시대의 대표적인 저수지 가운데 하나로 농경문화의 전형적인 상징이 되는 유적이다 삼국사기에 의하면 벽골제 축조는 신라 흘해왕 21년 330년 으로 기록되어 있지만 330년은 백제 영토였으므로 백제 11대 비류왕이 만든 것으로 보여진다 1975년 발굴조사 결과 벽골제는 원래 둑길이 3 3 둘레 140 만수면적 37 에 이르는 방대한 저수지로 백제가 벌인 대규모 토목공사 가운데 가장 규모가 컸던 것으로 추정된다 당시의 공사 규모는 신털뫼 되배미 등 벽골제에 얽힌 지명으로 봐서 당시의 공사규모를 짐작할 수 있다 신털뫼는 벽골제에 동원된 수많은 일꾼들이 산에 묻은 흙을 털거나 낡은 짚신을 버린 것이 산을 이뤘다는 것이다 되배미는 원평천과 두월천이 합쳐지는 자리에 있는 논으로 논의 크기가 얼마나 큰지 그 안에 들어가 일하는 사람들을 일일이 셀 수 없어 되로 재듯 500명씩 투입했다는 이야기가 담겨 있다 조선시대 때 팔도 사람들이 모여 벽골제를 보수할 제주 사람들이 풍랑으로 공사가 끝난 뒤 도착해 체면치레로 만들었다는 제주방죽에 얽힌 이야기도 전해진다 현존하는 고대 저수지로는 세계 최고 최대의 수리시설인 벽골제는 일제 강점기에 벌인 대규모 수로 공사 탓에 크게 망가진 채 지금은 둑 일부와 제2수문 장생거 제4수문 경장거 등 수문 2개만 남아 있다 그러나 김제를 대표하는 축제인 지평선축제가 활성화되면서 농경문화박물관과 테마연못이 조성되고 아리랑문학관과 우도농악관 등 농경문화와 역사에 관련된 시설이 들어서면서 사람들의 발걸음이 점차 늘어났다 그리고 올해부터 2012년까지 312억원을 들여 벽골 민속촌 농경문화체험장 생태 습지 등 농경문화와 역사가 어우러진 체험형 종합관광지를 조성할 예정 이다 벽골제 입구에서 도보로 5분 거리에 있는 조정래 아리랑 문학관 은 일제 강점기 민족의 수난과 독립운동사를 담은 조정래 작가의 대하소설 아리랑 에 관련된 자료를 모아놓은 곳으로 지난 2003년 5월 건립되었다 모두 3개의 전시실로 꾸며진 문학관에는 작가의 작품과 아리랑 창작과정을 담은 노트 육필원고 신문기사 소품 취재노트 연필 등 350여 가지가 보관 전시돼 있다 아리랑 은 곡창지대인 김제 만경평야에서 이뤄졌던 일제 수탈과 민족 수난 및 애환 항일 독립운동사 등을 다룬 대하소설로 1990년 12월 한국일보에서 연재를 시작한 뒤 1995년 8월 해방 50주년을 맞아 모두 12권을 출간되었다 김제시에서는 2012년까지 소설 속에 등장하는 곳을 잇는 아리랑 기행벨트 를 조성할 예정이다 벽골제 심포 들판 죽산면 내촌마을 등은 소설에서 주 무대와 쌀 생산지로 하시모토 농장과 김제역은 토지 쌀 수탈 전진기지로 광활 간척장과 금광지구는 각각 농토착취와 금 수탈 현장으로 표현됐는데 이곳들을 기행벨트로 개발하게 된다 심포항 꼬막칼국수와 꼬막회 새만금방조제 때문에 포구 구실을 하지 못하는 심포항이지만 포구 인근의 거전마을에 있는 꼬막요리 전문식당인 새만금횟집 063 543 6668 이 있어 바다의 별미를 맛볼 수 있다 동죽이라 부르는 꼬막을 살짝 데친 후 야채와 초장에 무쳐 내는 꼬막회는 소면과 함께 비벼먹는다 굵고 쫄깃한 면발에 시원한 국물이 일품인 꼬막칼국수도 일품이다 주간한국 입력시간 2009 04 21 15 01 50 수정시간 2009 04 21 15 06 13</t>
  </si>
  <si>
    <t>http://weekly.hankooki.com/news/articleView.html?idxno=3636042</t>
  </si>
  <si>
    <t>지평선따라 피어나는 봄기운</t>
  </si>
  <si>
    <t>테마가 있는 가족여행 김제곡창지대로 유명 벽골제 등 농경문화와 역사 체험 1 테마연못2 농경문화박물관3 장생거4 아리랑 원고5 조정래 아리랑 문학관 봄기운이 바람에 이리저리 흩어지는 김제의 너른 들판 사방을 둘러보아도 하늘과 땅이 맞닿은 지평선만 눈에 들어온다 그래서 소설가 조정래 선생은 대하소설 아리랑에서는 이곳을 징게맹갱 외배미들 이라 적고 있다 징게 는 김제 맹갱 은 만경 외배미는 이 배미 저 배미 할 것 없이 모두 한배미로 툭 트였다는 뜻으로 김제 사람들이 예로부터 이 땅을 불렀던 말이다 이렇게 너른 들을 가슴에 가득 담는 김제 들판 봄 여행을 떠나보자 우리나라에서 유일하게 지평선을 볼 수 있는 김제 땅을 찾으면 마음이 넉넉해지는 것을 느끼게 된다 북으로는 군산과 경계를 이룬 만경강이 남으로는 부안과 만나는 동진강 사이에 펼쳐진 광활한 김제 만경평야는 전체 면적의 절반이 논이다 이런 김제에서 가장 너른 들은 광활면 1925년 일본 강점기 때 바다를 메워 육지와 연결된 곳이다 갯벌을 매워 옥토를 만들고 그 곳에서 나는 소출을 강탈당하는 식민지 시대의 수탈에 얽힌 가슴 아픈 사연들을 작가 조정래의 대하소설 아리랑 에서 발견할 수 있다 김제는 일찍이 삼한시대에서부터 쌀농사가 시작된 곳이다 백제 때 지명이 벽골 이었는데 볏골 벼의 고을 을 한자로 적은 것이라는 설이 있다 그리고 부량면 원평천 하류에는 백제사람 들이 쌓았다는 저수지인 벽골제 국가사적 111호 의 유적이 남아 있기도 하다 벽골제는 제천의 의림지와 밀양의 수산제와 더불어 삼한시대의 대표적인 저수지 가운데 하나로 농경문화의 전형적인 상징이 되는 유적이다 삼국사기에 의하면 벽골제 축조는 신라 흘해왕 21년 330년 으로 기록되어 있지만 330년은 백제 영토였으므로 백제 11대 비류왕이 만든 것으로 보여진다 1975년 발굴조사 결과 벽골제는 원래 둑길이 3 3 둘레 140 만수면적 37 에 이르는 방대한 저수지로 백제가 벌인 대규모 토목공사 가운데 가장 규모가 컸던 것으로 추정된다 당시의 공사 규모는 신털뫼 되배미 등 벽골제에 얽힌 지명으로 봐서 당시의 공사규모를 짐작할 수 있다 신털뫼는 벽골제에 동원된 수많은 일꾼들이 산에 묻은 흙을 털거나 낡은 짚신을 버린 것이 산을 이뤘다는 것이다 되배미는 원평천과 두월천이 합쳐지는 자리에 있는 논으로 논의 크기가 얼마나 큰지 그 안에 들어가 일하는 사람들을 일일이 셀 수 없어 되로 재듯 500명씩 투입했다는 이야기가 담겨 있다 조선시대 때 팔도 사람들이 모여 벽골제를 보수할 제주 사람들이 풍랑으로 공사가 끝난 뒤 도착해 체면치레로 만들었다는 제주방죽에 얽힌 이야기도 전해진다 현존하는 고대 저수지로는 세계 최고 최대의 수리시설인 벽골제는 일제 강점기에 벌인 대규모 수로 공사 탓에 크게 망가진 채 지금은 둑 일부와 제2수문 장생거 제4수문 경장거 등 수문 2개만 남아 있다 그러나 김제를 대표하는 축제인 지평선축제가 활성화되면서 농경문화박물관과 테마연못이 조성되고 아리랑문학관과 우도농악관 등 농경문화와 역사에 관련된 시설이 들어서면서 사람들의 발걸음이 점차 늘어났다 그리고 올해부터 2012년까지 312억원을 들여 벽골 민속촌 농경문화체험장 생태 습지 등 농경문화와 역사가 어우러진 체험형 종합관광지를 조성할 예정 이다 벽골제 입구에서 도보로 5분 거리에 있는 조정래 아리랑 문학관 은 일제 강점기 민족의 수난과 독립운동사를 담은 조정래 작가의 대하소설 아리랑 에 관련된 자료를 모아놓은 곳으로 지난 2003년 5월 건립되었다 모두 3개의 전시실로 꾸며진 문학관에는 작가의 작품과 아리랑 창작과정을 담은 노트 육필원고 신문기사 소품 취재노트 연필 등 350여 가지가 보관 전시돼 있다 아리랑 은 곡창지대인 김제 만경평야에서 이뤄졌던 일제 수탈과 민족 수난 및 애환 항일 독립운동사 등을 다룬 대하소설로 1990년 12월 한국일보에서 연재를 시작한 뒤 1995년 8월 해방 50주년을 맞아 모두 12권을 출간되었다 김제시에서는 2012년까지 소설 속에 등장하는 곳을 잇는 아리랑 기행벨트 를 조성할 예정이다 벽골제 심포 들판 죽산면 내촌마을 등은 소설에서 주 무대와 쌀 생산지로 하시모토 농장과 김제역은 토지 쌀 수탈 전진기지로 광활 간척장과 금광지구는 각각 농토착취와 금 수탈 현장으로 표현됐는데 이곳들을 기행벨트로 개발하게 된다 심포항 꼬막칼국수와 꼬막회 새만금방조제 때문에 포구 구실을 하지 못하는 심포항이지만 포구 인근의 거전마을에 있는 꼬막요리 전문식당인 새만금횟집 063 543 6668 이 있어 바다의 별미를 맛볼 수 있다 동죽이라 부르는 꼬막을 살짝 데친 후 야채와 초장에 무쳐 내는 꼬막회는 소면과 함께 비벼먹는다 굵고 쫄깃한 면발에 시원한 국물이 일품인 꼬막칼국수도 일품이다 글 사진 정보상 여행작가 와우트래블 운영</t>
  </si>
  <si>
    <t>https://blog.naver.com/cheolsu2660/222872452848</t>
  </si>
  <si>
    <t>전남 / 장흥 / [주간한국 &gt;커버스토리] [테마가 있는 가족여행] 장흥 한재공원, 할미꽃...</t>
  </si>
  <si>
    <t>전남 장흥 주간한국 커버스토리 테마가 있는 가족여행 장흥 한재공원 할미꽃 피어나는 남도의 봄 전남 가볼만한곳 전남 장흥 주간한국 커버스토리 테마가 있는 가족여행 장흥 한재공원 할미꽃 피어나는 남도의 봄 바닷가 언덕따라 자수정처럼 반짝이는 꽃물결 장관 글 사진 정보상 여행작가 와우트래블 운영 흰 털을 잔뜩 달고 있는 꽃대와 잎 수줍은 듯 고개를 숙인 채 피는 짙은 자주색 꽃이 특징인 할미꽃은 장흥의 바닷가 언덕에서 다른 봄꽃들보다 먼저 피어 봄소식을 전한다 사실 개나리 벚꽃 등 봄을 알리는 꽃은 많지만 할미꽃이 봄의 전령사 라는 사실을 아는 사람은 그리 많지 않다 지금 장흥군이 자랑하는 청정바다인 득량만이 내려다보이는 한재공원에 가면 따뜻한 남도의 바람을 맞으며 할미꽃들이 피어나는 풍경을 만날 수 있는데 이곳에서의 이색적인 꽃구경은 남다른 새봄맞이가 될 것이다 전남 장흥군 회진면 한재공원에 있는 할미꽃 군락은 전국 최대 규모다 한재공원의 양지바른 능선 약 10만 에 걸쳐 군락지를 형성하고 있는 자생 할미꽃은 보통 3월 초순부터 꽃대가 일어서기 시작하고 3월 중순부터는 본격적으로 꽃봉오리가 봉긋 봉긋 올라온다 그리고 3월 하순부터 4월 중순까지는 할미꽃이 지천으로 피어나 가히 장관을 이룰 것으로 보인다 미나리 아재비과의 할미꽃은 작은 키에 꽃대마저 구부러져 있어 얼핏 보면 초라한 들꽃 같다 그러나 사진작가가 접사 촬영을 하듯 꽃봉오리로 가까이 다가가 보면 의외로 아름다운 꽃이라는 사실을 알 수 있다 이른 아침이나 오후의 비스듬한 햇살을 받은 짙은 자주색 꽃은 투명한 자수정처럼 반짝거린다 그리고 어린아이 솜털 같은 꽃잎 주변의 잔털은 마치 민들레 홀씨같이 가볍고 보드랍다 세간에 알려져 있기로는 할미꽃이라는 이름이 붙은 연유가 할머니처럼 구부러져 있는 꽃대 때문이라고 한다 그러나 할미꽃의 이름 유래와 관련해서는 다른 주장도 있다 4 5월 경 꽃잎이 떨어지고 나면 그 자리에 암술날개가 하얗게 부풀어져 영락없이 백발노인이 머리칼을 풀어헤친 모양이 되는 것에서 유래됐다는 이야기다 그래서 한자어로는 할미꽃을 백두옹 으로 쓰기도 한다 할미꽃은 사람에게도 유익한 꽃으로 지혈 소염 건위 등에 다른 약재와 함께 쓰인다 할미꽃의 꽃말은 슬픔 추억 이다 시집보낸 큰 손녀를 찾아갔다가 박대 받고 작은 손녀를 찾아가다 허기와 추위에 지쳐 죽은 할머니 의 슬픈 전설을 간직하고 있기 때문 아이들과 함께 할미꽃 군락지를 찾아가서 할미꽃에 얽힌 이야기를 들려주고 뒷동산의 할미꽃 호호백발 할미꽃 젊어서도 할미꽃 늙어서도 할미꽃 이란 동요의 의미도 알려주면 좋을 것이다 한재공원 할미꽃 군락지 나들이는 물질문명의 발달로 인해 도덕적으로 문란해지고 각박해지는 현대인들에게 할미꽃의 전설을 통하여 부모에 대한 효도와 자식에 대한 사랑을 불러일으킬 수 있는 소중한 기회가 될 수 있다 장흥군의 남쪽 끝자락에 있는 회진항에서 손을 뻗으면 쉽게 잡힐 것 같은 한재공원은 작은 동산이다 본격적으로 할미꽃이 모여 피어 있는 곳은 중턱 쯤 산 아래부터 중턱까지는 자동차로 오를 수 있다 이곳부터는 발아래를 살피면서 조심해 걸어야 한다 할미꽃은 키 작은 꽃이기 때문에 자칫 발로 밟을 수 있기 때문이다 작은 오솔길 같은 탐방로를 따라 걸어 오르며 양지바른 곳에 모여 핀 할미꽃 구경을 하다보면 어느덧 한재공원 정상 불과 30분이면 오를 수 있는 정상이지만 할미꽃 구경에 빠지다보면 1시간도 부족하다 정상에 서면 동산의 깨끗한 바다의 다도해를 한눈에 조망할 수 있다 출발지였던 회진항이 지척이고 고흥 소록도 금당도 득량만 바다도 한 눈에 내려다보인다 아제아제 바라아제 등 주옥같은 작품을 남긴 소설가 한승원의 생가가 있는 곳도 머지않다 욕심을 부려 새벽에 조금 서둘러 오르면 일출의 장관도 만날 수 있다 흥겨운 장흥토요시장 토요일에 가족과 함께 장흥 나들이를 나섰다면 장흥읍내 탐진강변에서 열리는 토요풍물시장을 꼭 들러보자 푸짐하면서도 맛깔스런 남도 음식과 장흥의 대표 특산물 다양한 체험거리 등 온 가족이 즐길 수 있는 다양한 이벤트가 기다리고 있다 토요 시장에서는 가장 인기를 끌고 있는 것은 먹거리 민속광장에 있는 토속음식점에서는 장흥산 키조개와 매생이 장흥낙지와 바지락 주꾸미 촌닭떡국 등 옛 시골장터의 계절별 음식을 골고루 맛볼 수 있다 장흥에서 생산된 한우고기 때문에 토요시장을 즐겨 찾아오는 사람들이 있을 정도로 값싸고 품질이 좋다 축협 등에서 운영하는 한우판매장 등에서 부위별 판매하는 고기를 구입한 후 인근식당에서 요리해 먹을 수도 있다 구이 6 000원 육회 주물럭 10 000원 주간한국 입력시간 2009 03 19 14 47 01 수정시간 2009 03 19 14 50 52</t>
  </si>
  <si>
    <t>https://weekly.hankooki.com/news/articleView.html?idxno=3611517</t>
  </si>
  <si>
    <t>장흥 한재공원, 할미꽃 피어나는 남도의 봄</t>
  </si>
  <si>
    <t>테마가 있는 가족여행 바닷가 언덕따라 자수정처럼 반짝이는 꽃물결 장관 흰 털을 잔뜩 달고 있는 꽃대와 잎 수줍은 듯 고개를 숙인 채 피는 짙은 자주색 꽃이 특징인 할미꽃은 장흥의 바닷가 언덕에서 다른 봄꽃들보다 먼저 피어 봄소식을 전한다 사실 개나리 벚꽃 등 봄을 알리는 꽃은 많지만 할미꽃이 봄의 전령사 라는 사실을 아는 사람은 그리 많지 않다 지금 장흥군이 자랑하는 청정바다인 득량만이 내려다보이는 한재공원에 가면 따뜻한 남도의 바람을 맞으며 할미꽃들이 피어나는 풍경을 만날 수 있는데 이곳에서의 이색적인 꽃구경은 남다른 새봄맞이가 될 것이다 전남 장흥군 회진면 한재공원에 있는 할미꽃 군락은 전국 최대 규모다 한재공원의 양지바른 능선 약 10만 에 걸쳐 군락지를 형성하고 있는 자생 할미꽃은 보통 3월 초순부터 꽃대가 일어서기 시작하고 3월 중순부터는 본격적으로 꽃봉오리가 봉긋 봉긋 올라온다 그리고 3월 하순부터 4월 중순까지는 할미꽃이 지천으로 피어나 가히 장관을 이룰 것으로 보인다 미나리 아재비과의 할미꽃은 작은 키에 꽃대마저 구부러져 있어 얼핏 보면 초라한 들꽃 같다 그러나 사진작가가 접사 촬영을 하듯 꽃봉오리로 가까이 다가가 보면 의외로 아름다운 꽃이라는 사실을 알 수 있다 이른 아침이나 오후의 비스듬한 햇살을 받은 짙은 자주색 꽃은 투명한 자수정처럼 반짝거린다 그리고 어린아이 솜털 같은 꽃잎 주변의 잔털은 마치 민들레 홀씨같이 가볍고 보드랍다 세간에 알려져 있기로는 할미꽃이라는 이름이 붙은 연유가 할머니처럼 구부러져 있는 꽃대 때문이라고 한다 그러나 할미꽃의 이름 유래와 관련해서는 다른 주장도 있다 4 5월 경 꽃잎이 떨어지고 나면 그 자리에 암술날개가 하얗게 부풀어져 영락없이 백발노인이 머리칼을 풀어헤친 모양이 되는 것에서 유래됐다는 이야기다 그래서 한자어로는 할미꽃을 백두옹 으로 쓰기도 한다 할미꽃은 사람에게도 유익한 꽃으로 지혈 소염 건위 등에 다른 약재와 함께 쓰인다 할미꽃의 꽃말은 슬픔 추억 이다 시집보낸 큰 손녀를 찾아갔다가 박대 받고 작은 손녀를 찾아가다 허기와 추위에 지쳐 죽은 할머니 의 슬픈 전설을 간직하고 있기 때문 아이들과 함께 할미꽃 군락지를 찾아가서 할미꽃에 얽힌 이야기를 들려주고 뒷동산의 할미꽃 호호백발 할미꽃 젊어서도 할미꽃 늙어서도 할미꽃 이란 동요의 의미도 알려주면 좋을 것이다 한재공원 할미꽃 군락지 나들이는 물질문명의 발달로 인해 도덕적으로 문란해지고 각박해지는 현대인들에게 할미꽃의 전설을 통하여 부모에 대한 효도와 자식에 대한 사랑을 불러일으킬 수 있는 소중한 기회가 될 수 있다 장흥군의 남쪽 끝자락에 있는 회진항에서 손을 뻗으면 쉽게 잡힐 것 같은 한재공원은 작은 동산이다 본격적으로 할미꽃이 모여 피어 있는 곳은 중턱 쯤 산 아래부터 중턱까지는 자동차로 오를 수 있다 이곳부터는 발아래를 살피면서 조심해 걸어야 한다 할미꽃은 키 작은 꽃이기 때문에 자칫 발로 밟을 수 있기 때문이다 작은 오솔길 같은 탐방로를 따라 걸어 오르며 양지바른 곳에 모여 핀 할미꽃 구경을 하다보면 어느덧 한재공원 정상 불과 30분이면 오를 수 있는 정상이지만 할미꽃 구경에 빠지다보면 1시간도 부족하다 정상에 서면 동산의 깨끗한 바다의 다도해를 한눈에 조망할 수 있다 출발지였던 회진항이 지척이고 고흥 소록도 금당도 득량만 바다도 한 눈에 내려다보인다 아제아제 바라아제 등 주옥같은 작품을 남긴 소설가 한승원의 생가가 있는 곳도 머지않다 욕심을 부려 새벽에 조금 서둘러 오르면 일출의 장관도 만날 수 있다 흥겨운 장흥토요시장 토요일에 가족과 함께 장흥 나들이를 나섰다면 장흥읍내 탐진강변에서 열리는 토요풍물시장을 꼭 들러보자 푸짐하면서도 맛깔스런 남도 음식과 장흥의 대표 특산물 다양한 체험거리 등 온 가족이 즐길 수 있는 다양한 이벤트가 기다리고 있다 토요 시장에서는 가장 인기를 끌고 있는 것은 먹거리 민속광장에 있는 토속음식점에서는 장흥산 키조개와 매생이 장흥낙지와 바지락 주꾸미 촌닭떡국 등 옛 시골장터의 계절별 음식을 골고루 맛볼 수 있다 장흥에서 생산된 한우고기 때문에 토요시장을 즐겨 찾아오는 사람들이 있을 정도로 값싸고 품질이 좋다 축협 등에서 운영하는 한우판매장 등에서 부위별 판매하는 고기를 구입한 후 인근식당에서 요리해 먹을 수도 있다 구이 6 000원 육회 주물럭 10 000원 글 사진 정보상 여행작가 와우트래블 운영</t>
  </si>
  <si>
    <t>https://blog.naver.com/cheolsu2660/222868973141</t>
  </si>
  <si>
    <t>경기 / 안성 / [주간한국 &gt;커버스토리] 그곳에 가면 미륵의 자취가 있다</t>
  </si>
  <si>
    <t>경기 안성 주간한국 커버스토리 그곳에 가면 미륵의 자취가 있다 경기 가볼만한곳 경기 안성 주간한국 커버스토리 그곳에 가면 미륵의 자취가 있다 죽주산성 태평미륵 기솔리 쌍미륵불 국사봉 궁예미륵 등 각양각색 글 사진 정보상 여행작가 와우트래블 운영 1 매산리 미륵불 2 미륵장의 태평미륵 3 대농리 석불입상 4 칠장사 경내 미륵은 대승불교가 발전함에 따라 석가모니불이 열반한 뒤 56억7천만년이 지난 후 인간세계에 나타나 용화수 아래에서 3번 설법하고 성불하여 석가모니가 구제할 수 없었던 중생들을 구제한다는 보살이다 그래서 지금도 천상의 도솔천에서 수행을 계속하고 있다 이런 미륵은 아직 현실의 부처가 아니기에 땅에 발이나 허리까지 묻혀있는 형상을 하고 있으며 전국에서 가장 많은 미륵이 있는 고장이 바로 안성이다 미륵의 자취를 따라가는 여행의 첫 출발지는 죽주산성 중부고속도로 일죽 IC를 빠져나와 안성시내 쪽으로 죽산교를 건너면 쉽게 입구를 찾을 수 있다 태평미륵이 등을 기대고 서 있는 매산리 비봉산에 있는 죽주산성은 신라 때 내성을 쌓고 고려 때 외성을 쌓았다 죽주산성은 특히 임진왜란 때 격전지였다 경기도 기념물 제69호로 지정되어 있는 산성의 내성 곁에는 몽고군을 물리친 송문주 장군의 전공영각과 재실이 있다 재실을 지나쳐 내려오면 아무 장식도 없는 쉼터가 있다 죽주산성에 가면 태평미륵도 함께 볼 수 있다 죽주산성 입구에서 용인방면 17번 국도를 잠깐 달려가면 길 왼쪽에 미륵당 마을회관이 나온다 태평미륵은 마을회관 왼쪽으로 난 길을 따라가면 있다 미륵은 미륵당이라고 불리는 누각에 모셔져 있는데 미륵의 키가 3 9m라 미륵을 보호하는 누각의 제법 높다 미륵불이 있는 마당에는 5층 석탑이 놓여 있다 미륵의 생김새는 그리 균형미 있게 만들어지지는 않았다 보석으로 장식한 관인 보관을 쓴 얼굴이 몸 전체의 1 3이상을 차지하고 있다 다음 행선지는 칠장사 칠현산 자락에 있는 칠장사는 일죽IC에서 안성으로 들어오다 진천으로 내려가는 17번 국도를 갈아탄 다음 당목리에서 우회전하면 된다 칠장사는 규모는 그리 크지 않지만 오랫동안 여운을 남기는 절이다 칠현산 기슭에서 칠장사 경내로 이어지는 100m의 은행나무 길은 가을에 더욱 아름답지만 초록빛이 조금씩 짙어지는 지금도 생동감 넘친다 이 절의 대웅전 옆에는 모두 14기의 부도전이 있는데 이로 미루어 이 절이 한때 대단히 큰 사찰이었다는 것을 알 수 있다 조선조 의적 임꺽정이 이곳에 머물렀다는 또다른 전설도 있다 임꺽정의 스승 병해대사가 25년 동안 수도하던 곳으로 대사가 죽은 뒤 7명의 도둑이 찾아와 결의를 맺었다고 한다 이 절이 있는 곳은 차령산맥의 시발점으로 조선조 7대 명당 중 한곳으로 알려져 있었다 칠장사에서 나와 다시 안성 시내를 향하다보면 여러 미륵을 만나게 된다 38번 국도변 삼죽면 마전초등학교 뒷편 시멘트 길로 5km남짓 마을길을 달리면 산 중턱에 자리 잡은 미륵불을 만날 수 있다 이곳의 지명은 기솔리로 기솔리 석불입상이라고 부르고 쌍미륵불이라고도 부른다 남자 미륵불이라 불리는 키5 4m의 미륵과 여자 미륵불이라 불리는5 0m높이의 미륵 이렇게 두 분이 함께 서 있기 때문이다 기솔리 석불입상이 서 있는 곳은 안성 보개면과 삼죽면에 걸쳐 있는 국사봉 산 중턱이다 여기서 국사봉 정상으로 향하면 국사암이라는 작은 절이 바위틈새를 비집고 앉아 있다 법당 오른쪽 옆으로 국사봉의 궁예미륵이라 불리는 세 개의 아담한 미륵이 있다 그러나 이 미륵은 미륵이라기 보다 석인상에 걸맞을 정도로 몸의 전체적인 비례에 비해 모자가 거대하고 손 모양도 수인이 아니라 선비들이 합장을 하고 있는 듯한 모습이다 이밖에도 미륵부처라 불리는 높이 2 2m의 석불입상이 있는 대농리 미륵과 안성시내 아양주공아파트 107동 바로 뒤에 있는 아양미륵도 빼놓을 수 없는 곳이다 특히 아양미륵은 안성 미륵에서 나타나는 새로운 점인 미륵이 마을로 내려오고 민간신앙화 되면서 기존의 형식이 무시되고 있다는 것을 할머니 미륵과 할아버지 미륵을 통해 보여주고 있어 주목 받고 있다 담백하고 고소한 안성맞춤 한우 안성은 전국에서 손꼽히는 좋은 한우를 내놓은 우시장으로 유명한 곳이다 이런 전통을 이어 내려오면서 안성에서는 안성맞춤 한우를 생산해 판매하고 있다 안성에서 길러지는 한우는 그 맛이 담백하고 고소하다 안성의 한우 고깃집에서는 3 4년 된 암소만을 골라 요리한 등심과 생갈비 양념갈비 불고기 등을 낸다 삼죽면 마정리에 있는 안성맞춤한우촌 031 673 5550 이나 금광면 오산리에 있는 동성한우촌 031 674 1929 등이 추천 맛집이다 주간한국 입력시간 2009 04 29 11 54 27 수정시간 2009 04 29 11 58 42 출처 경기 안성 주간한국 커버스토리 그곳에 가면 미륵의 자취가 있다</t>
  </si>
  <si>
    <t>https://weekly.hankooki.com/news/articleView.html?idxno=3642336</t>
  </si>
  <si>
    <t>그곳에 가면 미륵의 자취가 있다</t>
  </si>
  <si>
    <t>테마가 있는 가족여행 안성죽주산성 태평미륵 기솔리 쌍미륵불 국사봉 궁예미륵 등 각양각색 1 매산리 미륵불2 미륵장의 태평미륵3 대농리 석불입상4 칠장사 경내 미륵은 대승불교가 발전함에 따라 석가모니불이 열반한 뒤 56억7천만년이 지난 후 인간세계에 나타나 용화수 아래에서 3번 설법하고 성불하여 석가모니가 구제할 수 없었던 중생들을 구제한다는 보살이다 그래서 지금도 천상의 도솔천에서 수행을 계속하고 있다 이런 미륵은 아직 현실의 부처가 아니기에 땅에 발이나 허리까지 묻혀있는 형상을 하고 있으며 전국에서 가장 많은 미륵이 있는 고장이 바로 안성이다 미륵의 자취를 따라가는 여행의 첫 출발지는 죽주산성 중부고속도로 일죽 IC를 빠져나와 안성시내 쪽으로 죽산교를 건너면 쉽게 입구를 찾을 수 있다 태평미륵이 등을 기대고 서 있는 매산리 비봉산에 있는 죽주산성은 신라 때 내성을 쌓고 고려 때 외성을 쌓았다 죽주산성은 특히 임진왜란 때 격전지였다 경기도 기념물 제69호로 지정되어 있는 산성의 내성 곁에는 몽고군을 물리친 송문주 장군의 전공영각과 재실이 있다 재실을 지나쳐 내려오면 아무 장식도 없는 쉼터가 있다 죽주산성에 가면 태평미륵도 함께 볼 수 있다 죽주산성 입구에서 용인방면 17번 국도를 잠깐 달려가면 길 왼쪽에 미륵당 마을회관이 나온다 태평미륵은 마을회관 왼쪽으로 난 길을 따라가면 있다 미륵은 미륵당이라고 불리는 누각에 모셔져 있는데 미륵의 키가 3 9m라 미륵을 보호하는 누각의 제법 높다 미륵불이 있는 마당에는 5층 석탑이 놓여 있다 미륵의 생김새는 그리 균형미 있게 만들어지지는 않았다 보석으로 장식한 관인 보관을 쓴 얼굴이 몸 전체의 1 3이상을 차지하고 있다 다음 행선지는 칠장사 칠현산 자락에 있는 칠장사는 일죽IC에서 안성으로 들어오다 진천으로 내려가는 17번 국도를 갈아탄 다음 당목리에서 우회전하면 된다 칠장사는 규모는 그리 크지 않지만 오랫동안 여운을 남기는 절이다 칠현산 기슭에서 칠장사 경내로 이어지는 100m의 은행나무 길은 가을에 더욱 아름답지만 초록빛이 조금씩 짙어지는 지금도 생동감 넘친다 이 절의 대웅전 옆에는 모두 14기의 부도전이 있는데 이로 미루어 이 절이 한때 대단히 큰 사찰이었다는 것을 알 수 있다 조선조 의적 임꺽정이 이곳에 머물렀다는 또다른 전설도 있다 임꺽정의 스승 병해대사가 25년 동안 수도하던 곳으로 대사가 죽은 뒤 7명의 도둑이 찾아와 결의를 맺었다고 한다 이 절이 있는 곳은 차령산맥의 시발점으로 조선조 7대 명당 중 한곳으로 알려져 있었다 칠장사에서 나와 다시 안성 시내를 향하다보면 여러 미륵을 만나게 된다 38번 국도변 삼죽면 마전초등학교 뒷편 시멘트 길로 5km남짓 마을길을 달리면 산 중턱에 자리 잡은 미륵불을 만날 수 있다 이곳의 지명은 기솔리로 기솔리 석불입상이라고 부르고 쌍미륵불이라고도 부른다 남자 미륵불이라 불리는 키5 4m의 미륵과 여자 미륵불이라 불리는5 0m높이의 미륵 이렇게 두 분이 함께 서 있기 때문이다 기솔리 석불입상이 서 있는 곳은 안성 보개면과 삼죽면에 걸쳐 있는 국사봉 산 중턱이다 여기서 국사봉 정상으로 향하면 국사암이라는 작은 절이 바위틈새를 비집고 앉아 있다 법당 오른쪽 옆으로 국사봉의 궁예미륵이라 불리는 세 개의 아담한 미륵이 있다 그러나 이 미륵은 미륵이라기 보다 석인상에 걸맞을 정도로 몸의 전체적인 비례에 비해 모자가 거대하고 손 모양도 수인이 아니라 선비들이 합장을 하고 있는 듯한 모습이다 이밖에도 미륵부처라 불리는 높이 2 2m의 석불입상이 있는 대농리 미륵과 안성시내 아양주공아파트 107동 바로 뒤에 있는 아양미륵도 빼놓을 수 없는 곳이다 특히 아양미륵은 안성 미륵에서 나타나는 새로운 점인 미륵이 마을로 내려오고 민간신앙화 되면서 기존의 형식이 무시되고 있다는 것을 할머니 미륵과 할아버지 미륵을 통해 보여주고 있어 주목 받고 있다 담백하고 고소한 안성맞춤 한우 안성은 전국에서 손꼽히는 좋은 한우를 내놓은 우시장으로 유명한 곳이다 이런 전통을 이어 내려오면서 안성에서는 안성맞춤 한우를 생산해 판매하고 있다 안성에서 길러지는 한우는 그 맛이 담백하고 고소하다 안성의 한우 고깃집에서는 3 4년 된 암소만을 골라 요리한 등심과 생갈비 양념갈비 불고기 등을 낸다 삼죽면 마정리에 있는 안성맞춤한우촌 031 673 5550 이나 금광면 오산리에 있는 동성한우촌 031 674 1929 등이 추천 맛집이다 글 사진 정보상 여행작가 와우트래블 운영</t>
  </si>
  <si>
    <t>https://blog.naver.com/cheolsu2660/222872455766</t>
  </si>
  <si>
    <t>전남 / 해남 / [주간한국 &gt;커버스토리] 우항리 공룡발자국화석지</t>
  </si>
  <si>
    <t>전남 해남 주간한국 커버스토리 우항리 공룡발자국화석지 전남 가볼만한곳 전남 해남 주간한국 커버스토리 우항리 공룡발자국화석지 백악기로 시간 여행 떠나볼까 알로사우루스 진품화석 전시 박물관과 어린이 체험교실등운영 글 사진 정보상 여행작가 와우트래블 운영 겨울이 깊어 가면 몸도 마음도 따뜻해지는 여행이 그리워진다 때문에 피한 여행을 위해 남도로 떠나는 이들이 늘어나고 있다 엄동설한의 한반도에서 추위를 피할 수 있는 곳은 어느 곳에도 없다 코끝이 쨍하도록 시린 겨울바람을 맞아가며 꽁꽁 언 손을 녹여가며 절경을 찾아가는 것이 겨울 여행의 묘미라고 말할 수 있겠지만 따뜻한 실내에서 수 천만 년 전의 세계로 돌아가는 시간여행을 하는 공룡박물관 투어도 추위를 피하는 여행으로 좋은 대안이 된다 우리나라 남해안은 공룡들의 천국이었던 모양이다 공룡이 뛰어다니고 익룡이 날아다녔던 흔적들이 전남의 해남이나 보성 화순 여수 그리고 경남 고성 등지에서 발견된다 이 공룡화석지들은 유네스코 지정 세계문화유산에 등재신청을 해 둔 상태이고 금년 6월 스페인에서 열리는 세계문화유산대회 에서 등재여부가 결정될 것으로 알려지고 있다 우항리에서 처음 공룡발자국이 된 때는 1992년 한국자원연구소의 지질학 연구 조사 과정에서 발견된 공룡발자국들은 백악기 약 9천만년 전 의 공룡발자국 화석 514점 익룡발자국 화석 443점 새발자국 화석 약 천 여점 등인데 동일지층에서 공룡 익룡 새발자국 화석이 동시에 발견된 세계 최초의 지역이다 그리고 우리나라에서는 유일하게 해남군 황산면 우항리 의 지명을 딴 학명을 갖고 있어 관심을 끈다 익룡발자국은 해남 이크누스 우항리 엔시스 이고 물갈퀴 새발자국은 우항리 크누스전아이 황산 이패스조아이라이다 이렇게 지명이 들어가 있는 학명을 얻게 된 배경은 세계적인 신종학명으로 보고된 유일한 화석지라는 학술적 가치 때문이다 천연기념물 제394호로 지정되어 보호되고 있는 우항리 공룡발자국화석지에는 2007년 4월 문을 연 공룡박물관을 비롯해 조각류 공룡관 익룡 조류관 대형공룡관 등 전시관과 보호각 건물들이 있다 공룡박물관 가운데 국내 최대 규모로 평가받고 있는 라는 박물관에는 아시아에서 최초로 공개되는 알로사우루스 진품화석을 비롯하여 세계에서 3번째로 전시되는 조바리아 티라노사우루스 등 공룡 화석들도 전시되고 있어 마치 워싱턴의 스미소니언 자연사 박물관에 서 있는 착각에 빠질 정도다 박물관 구경 후 실제 공룡의 발자국을 찾아보는 것도 흥미진진한 일 공룡발자국 화석은 호숫가를 따라 어른 걸음으로 10분 정도 걸리는 곳까지 이어진다 발견당시 발자국은 화석지가 외부에 노출돼 있었지만 지금은 대형공룡관 익룡 조류관 조각류공룡관으로 분류하여 화석 주변에 비바람을 피할 수 있는 보호각을 씌워놓았다 지금처럼 추운 겨울에는 실내에서 관찰을 할 수 있어 좋다 공룡을 테마로 다양한 볼거리가 준비된 박물관이지만 겨울방학을 맞아 전남 무형문화재 탱화장 31호로 활동했던 고재석 선생의 유고작품과 동양화가 고성주 선생의 작품 22점이 전시하는 기획전도 진행되고 있다 이밖에도 공룡탁본 찍기와 어린이 공룡교실 체험장 운영 공룡스탬프 찍기 공룡영화상영 등 어린이들을 대상으로 체험교실도 운영되고 있다 기획전과 체험교실 운영은 1월 30일까지 관람시간은 매일 오전 9시 오후 6시까지이며 3 10월 토 일 공휴일에 한하여 1시간 연장 마감시간 1시간 전 입장완료 매주 월요일과 1월 1일 해남군수가 정하는 날에 휴관한다 관람요금 성인 3 000원 청소년 2 000원 어린이 1 000원 문의 우항리 공룡박물관 http uhangridinopia haenam go kr 061 532 7225 갈대밭 위의 가창오리 군무 고천암 철새도래지 해남 고천암호는 14km의 둘레를 따라 갈대들이 서식하고 있는 광활한 호수로 순천만의 대대동과 함께 전국에서 가장 아름다운 갈대밭을 볼 수 있는 갈대 군락지로 유명하다 180만 의 갈대밭은 해남읍 부호리에서 화산면 연곡리까지 3km 거리에 펼쳐져 있어 장관이다 고천암호의 갈대밭은 영화 서편제 의 대표적인 아름다운 장면 간척지 해안을 따라 이어지는 갈대밭 길을 걸어가는 세 사람의 유랑 장면은 압권 영화 살인의 추억 청풍명월 등의 촬영지로도 유명하다 겨울이면 고천암호는 철새들의 낙원으로 변한다 먹황새 독수리 등 희귀조류를 비롯해 수많은 가창오리들이 겨울을 나는데 가창오리가 펼치는 군무가 가장 인상적이다 군무를 감상하려면 해뜰 무렵과 해질 무렵에 찾아가는 것이 가장 좋다 주간한국 입력시간 2009 02 05 14 48 58 수정시간 2009 02 05 14 52 05</t>
  </si>
  <si>
    <t>https://weekly.hankooki.com/news/articleView.html?idxno=3581368</t>
  </si>
  <si>
    <t>백악기로 시간 여행 떠나볼까</t>
  </si>
  <si>
    <t>테마가 있는 가족여행 우항리 공룡발자국화석지알로사우루스 진품화석 전시 박물관과 어린이 체험교실등운영 겨울이 깊어 가면 몸도 마음도 따뜻해지는 여행이 그리워진다 때문에 피한 여행을 위해 남도로 떠나는 이들이 늘어나고 있다 엄동설한의 한반도에서 추위를 피할 수 있는 곳은 어느 곳에도 없다 코끝이 쨍하도록 시린 겨울바람을 맞아가며 꽁꽁 언 손을 녹여가며 절경을 찾아가는 것이 겨울 여행의 묘미라고 말할 수 있겠지만 따뜻한 실내에서 수 천만 년 전의 세계로 돌아가는 시간여행을 하는 공룡박물관 투어도 추위를 피하는 여행으로 좋은 대안이 된다 우리나라 남해안은 공룡들의 천국이었던 모양이다 공룡이 뛰어다니고 익룡이 날아다녔던 흔적들이 전남의 해남이나 보성 화순 여수 그리고 경남 고성 등지에서 발견된다 이 공룡화석지들은 유네스코 지정 세계문화유산에 등재신청을 해 둔 상태이고 금년 6월 스페인에서 열리는 세계문화유산대회 에서 등재여부가 결정될 것으로 알려지고 있다 우항리에서 처음 공룡발자국이 된 때는 1992년 한국자원연구소의 지질학 연구 조사 과정에서 발견된 공룡발자국들은 백악기 약 9천만년 전 의 공룡발자국 화석 514점 익룡발자국 화석 443점 새발자국 화석 약 천 여점 등인데 동일지층에서 공룡 익룡 새발자국 화석이 동시에 발견된 세계 최초의 지역이다 그리고 우리나라에서는 유일하게 해남군 황산면 우항리 의 지명을 딴 학명을 갖고 있어 관심을 끈다 익룡발자국은 해남 이크누스 우항리 엔시스 이고 물갈퀴 새발자국은 우항리 크누스전아이 황산 이패스조아이라이다 이렇게 지명이 들어가 있는 학명을 얻게 된 배경은 세계적인 신종학명으로 보고된 유일한 화석지라는 학술적 가치 때문이다 천연기념물 제394호로 지정되어 보호되고 있는 우항리 공룡발자국화석지에는 2007년 4월 문을 연 공룡박물관을 비롯해 조각류 공룡관 익룡 조류관 대형공룡관 등 전시관과 보호각 건물들이 있다 공룡박물관 가운데 국내 최대 규모로 평가받고 있는 라는 박물관에는 아시아에서 최초로 공개되는 알로사우루스 진품화석을 비롯하여 세계에서 3번째로 전시되는 조바리아 티라노사우루스 등 공룡 화석들도 전시되고 있어 마치 워싱턴의 스미소니언 자연사 박물관에 서 있는 착각에 빠질 정도다 박물관 구경 후 실제 공룡의 발자국을 찾아보는 것도 흥미진진한 일 공룡발자국 화석은 호숫가를 따라 어른 걸음으로 10분 정도 걸리는 곳까지 이어진다 발견당시 발자국은 화석지가 외부에 노출돼 있었지만 지금은 대형공룡관 익룡 조류관 조각류공룡관으로 분류하여 화석 주변에 비바람을 피할 수 있는 보호각을 씌워놓았다 지금처럼 추운 겨울에는 실내에서 관찰을 할 수 있어 좋다 공룡을 테마로 다양한 볼거리가 준비된 박물관이지만 겨울방학을 맞아 전남 무형문화재 탱화장 31호로 활동했던 고재석 선생의 유고작품과 동양화가 고성주 선생의 작품 22점이 전시하는 기획전도 진행되고 있다 이밖에도 공룡탁본 찍기와 어린이 공룡교실 체험장 운영 공룡스탬프 찍기 공룡영화상영 등 어린이들을 대상으로 체험교실도 운영되고 있다 기획전과 체험교실 운영은 1월 30일까지 관람시간은 매일 오전 9시 오후 6시까지이며 3 10월 토 일 공휴일에 한하여 1시간 연장 마감시간 1시간 전 입장완료 매주 월요일과 1월 1일 해남군수가 정하는 날에 휴관한다 관람요금 성인 3 000원 청소년 2 000원 어린이 1 000원 문의 우항리 공룡박물관 http uhangridinopia haenam go kr 061 532 7225 갈대밭 위의 가창오리 군무 고천암 철새도래지 해남 고천암호는 14km의 둘레를 따라 갈대들이 서식하고 있는 광활한 호수로 순천만의 대대동과 함께 전국에서 가장 아름다운 갈대밭을 볼 수 있는 갈대 군락지로 유명하다 180만 의 갈대밭은 해남읍 부호리에서 화산면 연곡리까지 3km 거리에 펼쳐져 있어 장관이다 고천암호의 갈대밭은 영화 서편제 의 대표적인 아름다운 장면 간척지 해안을 따라 이어지는 갈대밭 길을 걸어가는 세 사람의 유랑 장면은 압권 영화 살인의 추억 청풍명월 등의 촬영지로도 유명하다 겨울이면 고천암호는 철새들의 낙원으로 변한다 먹황새 독수리 등 희귀조류를 비롯해 수많은 가창오리들이 겨울을 나는데 가창오리가 펼치는 군무가 가장 인상적이다 군무를 감상하려면 해뜰 무렵과 해질 무렵에 찾아가는 것이 가장 좋다 글 사진 정보상 여행작가 와우트래블 운영</t>
  </si>
  <si>
    <t>https://blog.naver.com/cheolsu2660/222868977405</t>
  </si>
  <si>
    <t>경기 / 인천 / [주간한국 &gt;커버스토리] 수인선 추억 깃든 레저관광의 명소</t>
  </si>
  <si>
    <t>경기 인천 주간한국 커버스토리 수인선 추억 깃든 레저관광의 명소 경기 가볼만한곳 경기 인천 주간한국 커버스토리 수인선 추억 깃든 레저관광의 명소 테마가 있는 가족여행 인천 송도 송도 유원지 아암도 해안공원 등 다양한 놀이시설과 볼거리 정보상 와우트레블 운영자 1 인천상륙작전기념관 2 인천시립박물관 3 흥륜사대웅전 지금은 희미한 추억 속으로 사라져 버렸지만 앞사람과 무릎을 맞대고 앉아 유난히 심하게 흔들리며 가는 수인선 협괘 열차를 40대 이상의 중년들은 아직도 기억한다 낭만 넘치던 수인선 열차가 마지막 운행을 할 때까지 인천 쪽에서 출발했던 곳이 바로 송도 역 때문에 바닷가를 따라가는 수인선을 타고 데이트를 즐기던 연인들이 모여 들었던 곳이 바로 송도다 송도유원지는 다양한 볼거리와 여러가지 놀이시설과 보트장 방갈로 해수욕장 풀장 등을 갖추고 있어 레저 중심 관광을 즐길 수 있는 인천의 대표적인 관광지다 사계절 휴양지인 송도유원지에는 대관람차가 있어 개발이 한창인 송도신도시와 10월 개통을 앞두고 막바지 공사에 한창인 인천대교를 한 눈에 내려다볼 수 있다 유원지 안에는 두 사람이 동시에 뛰어내릴 수 있도록 설계된 T형 번지점프대가 있고 공기총 사격장 전자사격장 탁구장 양궁장 등이 있어 즐거운 한 때를 보낼 수 있다 그리고 송도유원지에는 퍼블릭 골프장과 여름에 운영하는 물썰매장 겨울에 운영하는 눈썰매장등 있어 사철 즐거운 공간을 제공한다 송도유원지 주변에는 인천상륙작전기념관 및 시립박물관 송도 신도시 홍보관이 있어 체험학습관광에 도움이 되고 있다 그리고 유원지로 들어가는 입구에는 비행기 배 모형의 레스토랑이 있으며 왼쪽 길에 시립박물관과 인천상륙작전기념관이 있다 특히 아암도는 바닷물을 직접 접해볼 수 있는 시민들의 휴식처로도 유명하다 송도유원지에서 나와 동쪽으로 눈길을 돌리면 청량산 바로 아래 자리잡고 있는 인천상륙작전 기념관이 보인다 걸어서 5분 거리에 있는 기념관은 한국전쟁이 한창이던 1950년 9월 15일 벌어진 인천상륙작전을 기념하기 위해 세운 것이다 인천상륙작전기념관 뜰에는 한국전쟁 때 썼던 남북한 군사장비와 미군트럭이 있으며 영상실에서는 영화를 감상할 수 있다 그리고 기념관 계단에서는 송도 일대를 한 눈에 내려다볼 수 있다 인천상륙작전기념관 옆에는 인천시립박물관이 나란히 서서 송도를 내려다보고 있다 1946년 자유공원에서 문을 열었다가 지난 1990년 지금의 자리로 옮겨 온 인천시립박물관은 고미술품 4300여 점을 소장하고 있는 실속 있는 박물관이다 제1전시실은 선사시대부터 고려시대에 이르기까지의 청동유물 도자기류 금속공예품 생활용구류 등을 전시하고 있고 제2전시실은 조선시대에서부터 근세시대까지의 도자기공예품 불교조각품 민속품 화폐류 무기류 등을 전시하고 있다 제3전시실에는 조선시대의 회화와 서예 작품 및 전적류 등이 전시되어 있다 그리고 박물관 뒤쪽 뜰에 있는 야외 박물관에 문인석 조계석등을 전시하고 있다 청량산 자락을 바라보고 오른쪽으로 돌아가면 경관 좋은 절 흥륜사와 의학 관련 자료들을 모아놓은 천박물관을 만날 수 있다 송도유원지에서 연안부두나 월미도가 있는 인천시 중구 지역으로 나오는 길목에 능허대가 있다 백제가 한강 유역과 요서와 산동반도에 이르는 길을 연결하려고 인천에 설치했던 항구가 한나루인데 그 한나루 터 입구가 능허대다 지금은 1백 척 이상 솟아올라서 나루라 부르기 힘들지만 널리 바닷가가 펼쳐져 보이는 곳에 있어 어렵지 않게 나루터였음을 미루어 집작할 수 있다 예전에는 반도 모양의 돌출된 언덕으로 육지까지 둑이 나 있어 방파제 구실을 했으며 꼭대기에는 정자가 있어 이 곳을 통해 중국을 오가는 사신들이 배를 기다렸던 곳으로 전해진다 그러나 지금은 앞쪽 바다가 매립되고 지금은 능허대 터임을 알리는 비와 새로 지은 정자가 외로이 서 있어 세월의 무상함을 알려주고 있다 아암도는 예전에는 섬이었지만 지금은 송도신도시가 만들어지면서 해안공원으로 다시 태어난 곳이다 인천 앞바다에서 들어 온 바닷물에 발을 담글 수 있는 아암도 해안공원은 폭 10m 12m 길이 1 2km의 계단식 공원으로 계단에 앉아 송도신도시를 바라볼 수 있고 물이 빠지면 개펄로 나가 산책을 즐길 수도 있다 그리고 자전거나 인라인 스케이트 등을 즐길 수 있는 너른 공간도 있어 젊은이들이 많이 찾는다 시티투어로 간편한 여행을 시티투어버스로 송도를 찾는 것도 시간 절약 돈 절약의 알뜰 여행 방법이다 시티투어는 시내코스 공항코스 강화코스 등 세 코스가 있는데 송도를 찾을 수 있는 시내코스는 10시부터 1시간 간격으로 1일 8회 운행한다 코스는 인천역을 출발해서 월미도 인천항 갑문 월미전통정원 월미산 인천항 내항 연안여객터미널 국제여객터미널 연안종합어시장 해수탕 인스파월드 능허대 상륙작전기념관 시립박물관 송도유원지 등을 거쳐 송도신도시 소래포구 인천대공원 문학경기장 문학경기장 수도국산박물관 중앙시장 화도진공원 인천역으로 돌아온다 시티투어 도심권과 공항권은 승차권을 1회 구입하면 원하는 목적지에 내려 관광을 한 후 다음에 오는 버스를 승차하는 1일권으로 운행한다 1시간 40분이 소요되는 시내 시티투어의 이용 요금은 성인기준 1500원으로 승차권은 출발지인 인천역 앞 종합관광안내소 내 운행업체 강서관광 에서 구입하시면 된다 청소년 이하는 50 할인요금이 적용된다 주간한국 입력시간 2009 05 06 14 29 43 수정시간 2009 05 06 14 34 21 출처 경기 인천 주간한국 커버스토리 수인선 추억 깃든 레저관광의 명소</t>
  </si>
  <si>
    <t>https://weekly.hankooki.com/news/articleView.html?idxno=3647034</t>
  </si>
  <si>
    <t>수인선 추억 깃든 레저관광의 명소</t>
  </si>
  <si>
    <t>테마가 있는 가족여행 인천 송도송도 유원지 아암도 해안공원 등 다양한 놀이시설과 볼거리 1 인천상륙작전기념관2 인천시립박물관3 흥륜사대웅전 지금은 희미한 추억 속으로 사라져 버렸지만 앞사람과 무릎을 맞대고 앉아 유난히 심하게 흔들리며 가는 수인선 협괘 열차를 40대 이상의 중년들은 아직도 기억한다 낭만 넘치던 수인선 열차가 마지막 운행을 할 때까지 인천 쪽에서 출발했던 곳이 바로 송도 역 때문에 바닷가를 따라가는 수인선을 타고 데이트를 즐기던 연인들이 모여 들었던 곳이 바로 송도다 송도유원지는 다양한 볼거리와 여러가지 놀이시설과 보트장 방갈로 해수욕장 풀장 등을 갖추고 있어 레저 중심 관광을 즐길 수 있는 인천의 대표적인 관광지다 사계절 휴양지인 송도유원지에는 대관람차가 있어 개발이 한창인 송도신도시와 10월 개통을 앞두고 막바지 공사에 한창인 인천대교를 한 눈에 내려다볼 수 있다 유원지 안에는 두 사람이 동시에 뛰어내릴 수 있도록 설계된 T형 번지점프대가 있고 공기총 사격장 전자사격장 탁구장 양궁장 등이 있어 즐거운 한 때를 보낼 수 있다 그리고 송도유원지에는 퍼블릭 골프장과 여름에 운영하는 물썰매장 겨울에 운영하는 눈썰매장등 있어 사철 즐거운 공간을 제공한다 송도유원지 주변에는 인천상륙작전기념관 및 시립박물관 송도 신도시 홍보관이 있어 체험학습관광에 도움이 되고 있다 그리고 유원지로 들어가는 입구에는 비행기 배 모형의 레스토랑이 있으며 왼쪽 길에 시립박물관과 인천상륙작전기념관이 있다 특히 아암도는 바닷물을 직접 접해볼 수 있는 시민들의 휴식처로도 유명하다 송도유원지에서 나와 동쪽으로 눈길을 돌리면 청량산 바로 아래 자리잡고 있는 인천상륙작전 기념관이 보인다 걸어서 5분 거리에 있는 기념관은 한국전쟁이 한창이던 1950년 9월 15일 벌어진 인천상륙작전을 기념하기 위해 세운 것이다 인천상륙작전기념관 뜰에는 한국전쟁 때 썼던 남북한 군사장비와 미군트럭이 있으며 영상실에서는 영화를 감상할 수 있다 그리고 기념관 계단에서는 송도 일대를 한 눈에 내려다볼 수 있다 인천상륙작전기념관 옆에는 인천시립박물관이 나란히 서서 송도를 내려다보고 있다 1946년 자유공원에서 문을 열었다가 지난 1990년 지금의 자리로 옮겨 온 인천시립박물관은 고미술품 4300여 점을 소장하고 있는 실속 있는 박물관이다 제1전시실은 선사시대부터 고려시대에 이르기까지의 청동유물 도자기류 금속공예품 생활용구류 등을 전시하고 있고 제2전시실은 조선시대에서부터 근세시대까지의 도자기공예품 불교조각품 민속품 화폐류 무기류 등을 전시하고 있다 제3전시실에는 조선시대의 회화와 서예 작품 및 전적류 등이 전시되어 있다 그리고 박물관 뒤쪽 뜰에 있는 야외 박물관에 문인석 조계석등을 전시하고 있다 청량산 자락을 바라보고 오른쪽으로 돌아가면 경관 좋은 절 흥륜사와 의학 관련 자료들을 모아놓은 천박물관을 만날 수 있다 송도유원지에서 연안부두나 월미도가 있는 인천시 중구 지역으로 나오는 길목에 능허대가 있다 백제가 한강 유역과 요서와 산동반도에 이르는 길을 연결하려고 인천에 설치했던 항구가 한나루인데 그 한나루 터 입구가 능허대다 지금은 1백 척 이상 솟아올라서 나루라 부르기 힘들지만 널리 바닷가가 펼쳐져 보이는 곳에 있어 어렵지 않게 나루터였음을 미루어 집작할 수 있다 예전에는 반도 모양의 돌출된 언덕으로 육지까지 둑이 나 있어 방파제 구실을 했으며 꼭대기에는 정자가 있어 이 곳을 통해 중국을 오가는 사신들이 배를 기다렸던 곳으로 전해진다 그러나 지금은 앞쪽 바다가 매립되고 지금은 능허대 터임을 알리는 비와 새로 지은 정자가 외로이 서 있어 세월의 무상함을 알려주고 있다 아암도는 예전에는 섬이었지만 지금은 송도신도시가 만들어지면서 해안공원으로 다시 태어난 곳이다 인천 앞바다에서 들어 온 바닷물에 발을 담글 수 있는 아암도 해안공원은 폭 10m 12m 길이 1 2km의 계단식 공원으로 계단에 앉아 송도신도시를 바라볼 수 있고 물이 빠지면 개펄로 나가 산책을 즐길 수도 있다 그리고 자전거나 인라인 스케이트 등을 즐길 수 있는 너른 공간도 있어 젊은이들이 많이 찾는다 시티투어로 간편한 여행을 시티투어버스로 송도를 찾는 것도 시간 절약 돈 절약의 알뜰 여행 방법이다 시티투어는 시내코스 공항코스 강화코스 등 세 코스가 있는데 송도를 찾을 수 있는 시내코스는 10시부터 1시간 간격으로 1일 8회 운행한다 코스는 인천역을 출발해서 월미도 인천항 갑문 월미전통정원 월미산 인천항 내항 연안여객터미널 국제여객터미널 연안종합어시장 해수탕 인스파월드 능허대 상륙작전기념관 시립박물관 송도유원지 등을 거쳐 송도신도시 소래포구 인천대공원 문학경기장 문학경기장 수도국산박물관 중앙시장 화도진공원 인천역으로 돌아온다 시티투어 도심권과 공항권은 승차권을 1회 구입하면 원하는 목적지에 내려 관광을 한 후 다음에 오는 버스를 승차하는 1일권으로 운행한다 1시간 40분이 소요되는 시내 시티투어의 이용 요금은 성인기준 1500원으로 승차권은 출발지인 인천역 앞 종합관광안내소 내 운행업체 강서관광 에서 구입하시면 된다 청소년 이하는 50 할인요금이 적용된다 정보상 와우트레블 운영자</t>
  </si>
  <si>
    <t>https://blog.naver.com/cheolsu2660/222862763686</t>
  </si>
  <si>
    <t>충남 / 대전 / [주간한국 &gt;커버스토리] [테마가 있는 가족여행] 대전 뿌리공원, '성(姓)...</t>
  </si>
  <si>
    <t>충남 대전 주간한국 커버스토리 테마가 있는 가족여행 대전 뿌리공원 성 씨의 고향 서 근본을 찾다 충남 가볼만한곳 충남 대전 주간한국 커버스토리 테마가 있는 가족여행 대전 뿌리공원 성 씨의 고향 서 근본을 찾다 충주 박씨등 소개 조형물 유래 상징표현 나들이 코스로 좋아 글 사진 정보상 여행작가 와우트래블 운영 1 봄이 오는 뿌리공원 2 순천 박씨 기념탑 3 다정한 조손 4 장수마을 장수촌 5 장수두부촌 두부요리 뿌리공원에 가면 알렉스 헤일리의 소설 뿌리 를 연상하게 된다 단지 이름이 같아서가 아니라 자신의 조상으로부터 이어져 내려오는 보이지 않는 힘 을 느낄 수 있기 때문이다 다른 나라에서는 찾아보기 힘든 성씨의 고향 이라는 평가를 받고 있는 뿌리공원과 자신의 근본을 찾아가는 소설 뿌리 의 힘든 여정이 보이지 않는 동질성의 끈으로 묶여 있는 느낌을 받게 되는데 이곳에서 자신의 뿌리에 대해서도 다시 한 번 생각해 보자 대전광역시 중구 뿌리공원길 51호에 있는 대전 뿌리공원에는 자신의 뿌리를 확인해 볼 수 있는 성씨별 조형물이 있어 삼대 가 함께 찾아가볼 만한 독특한 공간이다 세계 유일의 성 을 주제로 한 테마공원인 뿌리공원은 만성교 를 건너면서 시작된다 유등천 맑은 물을 가로지르는 만성교는 모든 성씨가 한곳에 모인 곳 이라는 의미가 담겨있다 작은 현수교인 만성교를 건너면 힘있게 서 있는 자연석에 뿌리공원 을 새겨 넣은 표석과 공원조성비 를 만나게 되고 여기서부터 뿌리공원이 시작된다 성씨별 조형물은 성씨의 유래나 상징을 조각으로 나타낸 것인데 각 성씨의 문중에서 경비를 들여 제작 기증한 것이 대부분이다 가장 먼저 만나는 성씨는 1번인 충주 박씨 분류하기 쉽게 입구부터 1번 2번순으로 번호를 붙여놓아 자신의 성씨가 있는 조형물을 쉽게 찾을 수 있다 대부분 전문조각가가 만든 조형물은 앞면에 조상의 유래를 글이나 상징으로 나타내고 뒷면에는 작품설명 및 기타 참고 자료가 조각되어 있어 성씨별 조형물이 설치되어 독특한 공원이미지를 주고 있다 지금까지 뿌리공원 안에 만들어진 조형물은 72개 최근 들어 호주제 폐지 등으로 성 의 정체성에 변화가 오자 자신의 뿌리를 되돌아보려는 심리가 강해졌고 찾는 사람도 늘어나자 조형물을 세우려는 문중도 점차 늘어나고 있다 뿌리공원은 가족나들이 장소로도 훌륭한 곳이다 손자들과 손잡고 가벼운 산책을 할 수 있는 산책로도 있고 유등천 물을 막아 오리보트를 탈 수 있는 유원지 시설도 갖추고 있다 또한 유등천 물가에 만들어진 수변 무대에서는 자주 야외공연이 벌어지고 각종 문화 행사도 열려 모처럼의 나들이를 즐겁게 만든다 잔디광장을 지나 중앙광장으로 나오면 청룡 백호 주작 현무의 사신도와 12지지를 형상화한 조형물인 뿌리 깊은 샘물 을 만나게 되는데 이 샘물은 지하 200m에서 나오는 암반수로 언제나 시원하게 마실 수 있다 공원이 한 눈에 내려다보이는 곳에 있는 전망대로 올라가면 영 호남 충청도의 화합과 상부상조를 기원하는 의미를 담은 삼남기념탑을 만나게 된다 뿌리공원에서 가장 경치가 좋은 이곳에는 최근 만들어진 12간지상 등도 만날 수 있어 아이들에게 띠의 유래를 경험하게 된다 전망대 주변에는 생태공원도 조성되어 있다 야생초화원 생태 숲 관찰 데크 산책로 등과 육각정자 장승 등이 잘 어우러진 생태공원은 이곳을 찾는 아이들에게 교육적으로 큰 도움을 주고 있다 자신의 뿌리를 찾아가는 여행길에 들르게 되는 장수마을은 조금 피곤한 여정에서 잠시 쉬어 갈 수 있고 마음에 들면 며칠 몇 달 머무를 수도 있는 열린 집이다 유등천 맑은 물과 자연경관이 아름다운 뿌리공원이 내려다보이는 언덕에 있는 장수마을은 대전광역시 중구청이 직접 운영하는 노인종합휴양복지시설로 만 60세 이상 되는 어르신들을 대상으로 가족 친지들과 함께 노후 생활을 건강하고 즐겁게 보내실 수 있는 곳이다 장수마을의 가장 큰 장점은 누구나 이용할 수 있다는 점 어르신을 모시고 온 가족들도 빈 방이 있으면 사용이 가능하다 전체 객실의 30 이내 어르신들이 장수마을에 가면 지루할 틈이 없다 서예교실 건강요가 가요교실 일본어교실 민요교실 장구교실 스포츠댄스 초 중급 건강체조 실버체조 게이트볼 생활체조 실버레크레이션 국악공연 생활요가 챠밍댄스 사군자교실 등 다양한 프로그램과 취미교실도 운영되고 있기 때문이다 간혹 가족노래자랑이나 문화공연 등 이벤트도 열려 좋은 반응을 얻고 있다 건강한 맛이 있는 장수두부촌 뿌리공원 입구 버스 종점에 있는 장수두부촌 042 586 5989 은 국산콩을 사용하여 직접 만든 두부를 이용한 다양한 두부요리를 내놓고 있다 이집의 자랑은 다양한 두부가 들어간 두부버섯전골과 생 흑두부 순두부 장어구이다 두부버섯전골은 24시간 동안 우려낸 사골육수로 끓이는데 수분을 빼낸 단단한 두부 맛이 그만이다 검은콩을 갈아 만든 흑두부는 건강에 좋고 콩물을 끓인 뒤 간수를 굳히지 않은 순두부백반은 부드럽고 고소한 맛이 일품이다 어린이들과 여성들을 위한 두부돈가스도 특별 메뉴로 제공한다 주간한국 입력시간 2009 03 26 11 34 20 수정시간 2009 03 26 11 38 18</t>
  </si>
  <si>
    <t>http://weekly.hankooki.com/news/articleView.html?idxno=3616780</t>
  </si>
  <si>
    <t>대전 뿌리공원, '성(姓)씨의 고향'서 근본을 찾다</t>
  </si>
  <si>
    <t>테마가 있는 가족여행 충주 박씨등 소개 조형물 유래 상징표현 나들이 코스로 좋아 1 봄이 오는 뿌리공원 2 순천 박씨 기념탑3 다정한 조손 4 장수마을 장수촌 5 장수두부촌 두부요리 뿌리공원에 가면 알렉스 헤일리의 소설 뿌리 를 연상하게 된다 단지 이름이 같아서가 아니라 자신의 조상으로부터 이어져 내려오는 보이지 않는 힘 을 느낄 수 있기 때문이다 다른 나라에서는 찾아보기 힘든 성씨의 고향 이라는 평가를 받고 있는 뿌리공원과 자신의 근본을 찾아가는 소설 뿌리 의 힘든 여정이 보이지 않는 동질성의 끈으로 묶여 있는 느낌을 받게 되는데 이곳에서 자신의 뿌리에 대해서도 다시 한 번 생각해 보자 대전광역시 중구 뿌리공원길 51호에 있는 대전 뿌리공원에는 자신의 뿌리를 확인해 볼 수 있는 성씨별 조형물이 있어 삼대 가 함께 찾아가볼 만한 독특한 공간이다 세계 유일의 성 을 주제로 한 테마공원인 뿌리공원은 만성교 를 건너면서 시작된다 유등천 맑은 물을 가로지르는 만성교는 모든 성씨가 한곳에 모인 곳 이라는 의미가 담겨있다 작은 현수교인 만성교를 건너면 힘있게 서 있는 자연석에 뿌리공원 을 새겨 넣은 표석과 공원조성비 를 만나게 되고 여기서부터 뿌리공원이 시작된다 성씨별 조형물은 성씨의 유래나 상징을 조각으로 나타낸 것인데 각 성씨의 문중에서 경비를 들여 제작 기증한 것이 대부분이다 가장 먼저 만나는 성씨는 1번인 충주 박씨 분류하기 쉽게 입구부터 1번 2번순으로 번호를 붙여놓아 자신의 성씨가 있는 조형물을 쉽게 찾을 수 있다 대부분 전문조각가가 만든 조형물은 앞면에 조상의 유래를 글이나 상징으로 나타내고 뒷면에는 작품설명 및 기타 참고 자료가 조각되어 있어 성씨별 조형물이 설치되어 독특한 공원이미지를 주고 있다 지금까지 뿌리공원 안에 만들어진 조형물은 72개 최근 들어 호주제 폐지 등으로 성 의 정체성에 변화가 오자 자신의 뿌리를 되돌아보려는 심리가 강해졌고 찾는 사람도 늘어나자 조형물을 세우려는 문중도 점차 늘어나고 있다 뿌리공원은 가족나들이 장소로도 훌륭한 곳이다 손자들과 손잡고 가벼운 산책을 할 수 있는 산책로도 있고 유등천 물을 막아 오리보트를 탈 수 있는 유원지 시설도 갖추고 있다 또한 유등천 물가에 만들어진 수변 무대에서는 자주 야외공연이 벌어지고 각종 문화 행사도 열려 모처럼의 나들이를 즐겁게 만든다 잔디광장을 지나 중앙광장으로 나오면 청룡 백호 주작 현무의 사신도와 12지지를 형상화한 조형물인 뿌리 깊은 샘물 을 만나게 되는데 이 샘물은 지하 200m에서 나오는 암반수로 언제나 시원하게 마실 수 있다 공원이 한 눈에 내려다보이는 곳에 있는 전망대로 올라가면 영 호남 충청도의 화합과 상부상조를 기원하는 의미를 담은 삼남기념탑을 만나게 된다 뿌리공원에서 가장 경치가 좋은 이곳에는 최근 만들어진 12간지상 등도 만날 수 있어 아이들에게 띠의 유래를 경험하게 된다 전망대 주변에는 생태공원도 조성되어 있다 야생초화원 생태 숲 관찰 데크 산책로 등과 육각정자 장승 등이 잘 어우러진 생태공원은 이곳을 찾는 아이들에게 교육적으로 큰 도움을 주고 있다 자신의 뿌리를 찾아가는 여행길에 들르게 되는 장수마을은 조금 피곤한 여정에서 잠시 쉬어 갈 수 있고 마음에 들면 며칠 몇 달 머무를 수도 있는 열린 집이다 유등천 맑은 물과 자연경관이 아름다운 뿌리공원이 내려다보이는 언덕에 있는 장수마을은 대전광역시 중구청이 직접 운영하는 노인종합휴양복지시설로 만 60세 이상 되는 어르신들을 대상으로 가족 친지들과 함께 노후 생활을 건강하고 즐겁게 보내실 수 있는 곳이다 장수마을의 가장 큰 장점은 누구나 이용할 수 있다는 점 어르신을 모시고 온 가족들도 빈 방이 있으면 사용이 가능하다 전체 객실의 30 이내 어르신들이 장수마을에 가면 지루할 틈이 없다 서예교실 건강요가 가요교실 일본어교실 민요교실 장구교실 스포츠댄스 초 중급 건강체조 실버체조 게이트볼 생활체조 실버레크레이션 국악공연 생활요가 챠밍댄스 사군자교실 등 다양한 프로그램과 취미교실도 운영되고 있기 때문이다 간혹 가족노래자랑이나 문화공연 등 이벤트도 열려 좋은 반응을 얻고 있다 건강한 맛이 있는 장수두부촌 뿌리공원 입구 버스 종점에 있는 장수두부촌 042 586 5989 은 국산콩을 사용하여 직접 만든 두부를 이용한 다양한 두부요리를 내놓고 있다 이집의 자랑은 다양한 두부가 들어간 두부버섯전골과 생 흑두부 순두부 장어구이다 두부버섯전골은 24시간 동안 우려낸 사골육수로 끓이는데 수분을 빼낸 단단한 두부 맛이 그만이다 검은콩을 갈아 만든 흑두부는 건강에 좋고 콩물을 끓인 뒤 간수를 굳히지 않은 순두부백반은 부드럽고 고소한 맛이 일품이다 어린이들과 여성들을 위한 두부돈가스도 특별 메뉴로 제공한다 글 사진 정보상 여행작가 와우트래블 운영</t>
  </si>
  <si>
    <t>https://blog.naver.com/cheolsu2660/222866151802</t>
  </si>
  <si>
    <t>전북 / 남원 / [주간한국 &gt;커버스토리] 소설 '혼불'의 무대로 문학기행</t>
  </si>
  <si>
    <t>전북 남원 주간한국 커버스토리 소설 혼불 의 무대로 문학기행 전북 가볼만한곳 전북 남원 주간한국 커버스토리 소설 혼불 의 무대로 문학기행 일본풍 서도역 벚꽃 한창 혼불문학관 축소 모형도 볼거리 글 사진 정보상 여행작가 와우트래블 운영 1 혼불의 배경 청호저수지 2 봄 가득한 서도역 3 혼불문학관 앞뜰 4 소설 혼불 의 한 장면 봄볕이 따사로운 오후의 옛 서도역 활짝 피어난 벚나무 고목이 회춘을 하고 있다 파랗게 물들어 있어야 할 하늘은 봄기운에 나른해진 탓인지 화사한 벚꽃 색과 닮아 있을 뿐이다 대합실은 폐쇄되었고 시그널 조작기도 모두 내려진 채 플랫폼에는 초조한 기다림도 홀가분한 발걸음도 없다 침엽수 세 그루만 뒤뜰을 지키고 있을 뿐이다 이제는 아무리 기다려도 오지 않는 전주 발 남원 행 완행열차 그러나 곧 도착할 것 같은 플랫폼에 서면 먼 여행을 떠나는 나그네 같은 설렘이 바람난 봄처녀 가슴 같다 옛 서도역은 전라선의 구간 중 오수 와 남원사이에 위치한 작은 역으로 전라북도 남원시 사매면 서도리에 있다 예전에는 전주와 남원 사이를 오가는 통학열차가 운행되기도 했지만 2002년 전라선 철도가 다른 곳으로 이설되면서 문을 닫게 되었다 역 건물은 목조에 기와를 올린 건물로 새 철로를 따라 역이 옮겨가면서 철거될 예정이었으나 남원시에서 이 역을 매입하겠다고 밝혀 철거는 되지 않았다 이후 남원시가 1930년대 당시의 모습으로 복원해 놓았다 서도역은 소설 혼불 에서 빼어놓을 수 없는 배경 가운데 하나이고 이야기 전개에 있어 중요한 위치를 차지하고 있다 소설 속에서 이 역은 정거장 혹은 매안역 이라는 이름으로 소설 전반에 걸쳐 등장한다 그러나 작가가 집중적으로 이 역을 묘사하고 있는 부분은 주인공 허효원이 열아홉에 완행열차를 타고 시집을 오는 장면이다 효원이 서도역 플랫폼에 첫발을 내 딛는 순간부터 그녀의 시집살이는 시작되는데 완행열차만큼이나 느리고 무거운 시집살이를 암시하고 있다 효원의 파란 많은 인생역정과 완행열차의 운행과정 사이에는 닮은 데가 있는데 그런 요소들이 서도역을 통해 표현되기도 한다 지금 옛 서도역은 봄이 한창이다 아름드리 벚나무에는 벚꽃이 가득하고 그 아래 동쪽을 바라보고 있는 두 동 의 일본풍 역사 와 뒷마당 한 구석에 있는 침목 더미와 어울려 향수 어린 분위기를 연출하고 있다 나무로 지은 역사 녹슨 철로 수동 신호기 한가로운 플렛폼이 만들어내는 분위기가 사람들을 과거로 데려다 준다 플랫폼 건너편 언덕에 한 줄로 서서 꽃길을 만들고 있는 8그루의 벚나무는 녹슬 철로와 잘 어울려 보인다 아름드리가 넘는 이 나무들은 수십 년은 자랐음직한 것으로 보아 서도역 설치당시에 기념식수한 것들로 보인다 원래 이 벚나무 주변으로 터를 닦아 혼불문학관을 건립하자는 의견도 있었지만 받아들여지지 않았다는 이야기가 들린다 혼불문학관이 있는 혼불마을은 이 역 서쪽에 있는 사매면 서도리 노봉마을에 있다 혼불 은 작가 최명희 1947 1998 가 1996년까지 17년간 피를 토하면서 써내려간 원고지 1만 2000장 분량의 대하소설이다 일제 강점기인 1930년대에 사매면의 유서 깊은 매안 이씨 문중의 무너져가는 종가를 지키는 종부3대와 이씨 문중의 땅을 부치며 살아가는 상민마을 거멍굴 사람들의 삶을 그린 소설로 근대사의 격랑 속에서도 전통적 삶의 방식을 지켜 나가는 양반사회의 기품 평민과 천민의 고단한 삶과 애환을 생생하게 묘사했다 2004년 개관한 혼불문학관 에서는 디오라마 축소 모형 로 재연된 소설 속 장면이나 작가의 친필 원고 등을 볼 수 있다 소설에서는 우리 선조들의 세시풍속 관혼상제 음식 노래 등 민속학적 인류학적 기록들을 철저한 고증을 통해 아름다운 우리말로 생생하게 복원해 냈다는 평가를 받고 있는데 이런 것들을 축소모형으로 생생하게 재현해 놓고 있다 너른 잔디밭과 물레방아 등을 갖춘 문학관 옆에는 청호저수지가 있다 소설에서 청암부인이 가뭄에 대비해 팠다고 묘사한 못이다 마을 안쪽에는 청암부인 율촌댁 효원의 종부 3대가 살던 곳으로 묘사된 종택이 있어 문학관을 들러 나가는 길에 찾아가봄직하다 남원의 별미 두부요리 춘향테마파크가 있는 남원관광단지 안에 위치한 민속두부마을 063 626 8854 에 가면 두부의 참맛을 만날 수 있다 썰지 않고 크게 한 모를 담아낸 생두부는 봄바람에 흔들리는 목련꽃처럼 흔들리는 모양이 인상적이다 직접 만든 두부는 신선하고 부드러운 맛은 여운이 남는다 반으로 자른 대통에 담겨 나오는 순두부와 신김치 만으로 맛을 낸 콩비지 맛도 일품이다 주간한국 입력시간 2009 04 07 15 51 09 수정시간 2009 04 07 15 55 18 출처 전북 남원 주간한국 커버스토리 소설 혼불 의 무대로 문학기행</t>
  </si>
  <si>
    <t>http://weekly.hankooki.com/news/articleView.html?idxno=3625811</t>
  </si>
  <si>
    <t>소설 '혼불'의 무대로 문학기행</t>
  </si>
  <si>
    <t>테마가있는 가족여행 전북 남원일본풍 서도역 벚꽃 한창 혼불문학관 축소 모형도 볼거리 1 혼불의 배경 청호저수지2 봄 가득한 서도역3 혼불문학관 앞뜰4 소설 혼불 의 한 장면 봄볕이 따사로운 오후의 옛 서도역 활짝 피어난 벚나무 고목이 회춘을 하고 있다 파랗게 물들어 있어야 할 하늘은 봄기운에 나른해진 탓인지 화사한 벚꽃 색과 닮아 있을 뿐이다 대합실은 폐쇄되었고 시그널 조작기도 모두 내려진 채 플랫폼에는 초조한 기다림도 홀가분한 발걸음도 없다 침엽수 세 그루만 뒤뜰을 지키고 있을 뿐이다 이제는 아무리 기다려도 오지 않는 전주 발 남원 행 완행열차 그러나 곧 도착할 것 같은 플랫폼에 서면 먼 여행을 떠나는 나그네 같은 설렘이 바람난 봄처녀 가슴 같다 옛 서도역은 전라선의 구간 중 오수 와 남원사이에 위치한 작은 역으로 전라북도 남원시 사매면 서도리에 있다 예전에는 전주와 남원 사이를 오가는 통학열차가 운행되기도 했지만 2002년 전라선 철도가 다른 곳으로 이설되면서 문을 닫게 되었다 역 건물은 목조에 기와를 올린 건물로 새 철로를 따라 역이 옮겨가면서 철거될 예정이었으나 남원시에서 이 역을 매입하겠다고 밝혀 철거는 되지 않았다 이후 남원시가 1930년대 당시의 모습으로 복원해 놓았다 서도역은 소설 혼불 에서 빼어놓을 수 없는 배경 가운데 하나이고 이야기 전개에 있어 중요한 위치를 차지하고 있다 소설 속에서 이 역은 정거장 혹은 매안역 이라는 이름으로 소설 전반에 걸쳐 등장한다 그러나 작가가 집중적으로 이 역을 묘사하고 있는 부분은 주인공 허효원이 열아홉에 완행열차를 타고 시집을 오는 장면이다 효원이 서도역 플랫폼에 첫발을 내 딛는 순간부터 그녀의 시집살이는 시작되는데 완행열차만큼이나 느리고 무거운 시집살이를 암시하고 있다 효원의 파란 많은 인생역정과 완행열차의 운행과정 사이에는 닮은 데가 있는데 그런 요소들이 서도역을 통해 표현되기도 한다 지금 옛 서도역은 봄이 한창이다 아름드리 벚나무에는 벚꽃이 가득하고 그 아래 동쪽을 바라보고 있는 두 동 의 일본풍 역사 와 뒷마당 한 구석에 있는 침목 더미와 어울려 향수 어린 분위기를 연출하고 있다 나무로 지은 역사 녹슨 철로 수동 신호기 한가로운 플렛폼이 만들어내는 분위기가 사람들을 과거로 데려다 준다 플랫폼 건너편 언덕에 한 줄로 서서 꽃길을 만들고 있는 8그루의 벚나무는 녹슬 철로와 잘 어울려 보인다 아름드리가 넘는 이 나무들은 수십 년은 자랐음직한 것으로 보아 서도역 설치당시에 기념식수한 것들로 보인다 원래 이 벚나무 주변으로 터를 닦아 혼불문학관을 건립하자는 의견도 있었지만 받아들여지지 않았다는 이야기가 들린다 혼불문학관이 있는 혼불마을은 이 역 서쪽에 있는 사매면 서도리 노봉마을에 있다 혼불 은 작가 최명희 1947 1998 가 1996년까지 17년간 피를 토하면서 써내려간 원고지 1만 2000장 분량의 대하소설이다 일제 강점기인 1930년대에 사매면의 유서 깊은 매안 이씨 문중의 무너져가는 종가를 지키는 종부3대와 이씨 문중의 땅을 부치며 살아가는 상민마을 거멍굴 사람들의 삶을 그린 소설로 근대사의 격랑 속에서도 전통적 삶의 방식을 지켜 나가는 양반사회의 기품 평민과 천민의 고단한 삶과 애환을 생생하게 묘사했다 2004년 개관한 혼불문학관 에서는 디오라마 축소 모형 로 재연된 소설 속 장면이나 작가의 친필 원고 등을 볼 수 있다 소설에서는 우리 선조들의 세시풍속 관혼상제 음식 노래 등 민속학적 인류학적 기록들을 철저한 고증을 통해 아름다운 우리말로 생생하게 복원해 냈다는 평가를 받고 있는데 이런 것들을 축소모형으로 생생하게 재현해 놓고 있다 너른 잔디밭과 물레방아 등을 갖춘 문학관 옆에는 청호저수지가 있다 소설에서 청암부인이 가뭄에 대비해 팠다고 묘사한 못이다 마을 안쪽에는 청암부인 율촌댁 효원의 종부 3대가 살던 곳으로 묘사된 종택이 있어 문학관을 들러 나가는 길에 찾아가봄직하다 남원의 별미 두부요리 춘향테마파크가 있는 남원관광단지 안에 위치한 민속두부마을 063 626 8854 에 가면 두부의 참맛을 만날 수 있다 썰지 않고 크게 한 모를 담아낸 생두부는 봄바람에 흔들리는 목련꽃처럼 흔들리는 모양이 인상적이다 직접 만든 두부는 신선하고 부드러운 맛은 여운이 남는다 반으로 자른 대통에 담겨 나오는 순두부와 신김치 만으로 맛을 낸 콩비지 맛도 일품이다 글 사진 정보상 여행작가 와우트래블 운영</t>
  </si>
  <si>
    <t>HEALINGLAW</t>
  </si>
  <si>
    <t>https://blog.naver.com/espoiroui/222886647070</t>
  </si>
  <si>
    <t>[미디어오늘]`아바타 뒤에 사람 있는데,,,` 가상세계에서 벌어진 성범죄 처벌 어떻게?</t>
  </si>
  <si>
    <t>판사출신 여성변호사 법률사무소 법과치유 대표변호사 오지원 토론회 온라인 환경은 성범죄로부터 안전한가 메타버스 내 성범죄 실태와 대책 토론회 메타버스 성범죄 처벌할 수 있을까 심각한 성적 영상을 요구해서 받았다 하더라도 플레이어가 14세 이상이고 상대 플레이어가 객관적으로 아동 청소년이고 플레이어가 그것을 인식해야만 처벌이 가능하다 아바타에 대한 성범죄 등 각종 범죄에 대해 현실세계의 처벌과 별개로 가상세계의 질서를 정하고 기술적 조치를 통한 예방과 대응책을 마련해야 한다 아바타 뒤에 사람 있는데 가상세계에서 벌어진 성범죄 처벌 어떻게 미디어오늘 아바타로 활동하는 가상세계인 메타버스 안에서 발생하는 성범죄도 처벌할 수 있을까 신현영 의원 더불어민주당 보건복지위원회 이 지난달 31일 국회의원관에서 주최한 메타버스 내 성범죄 실태와 대책 www mediatoday co kr</t>
  </si>
  <si>
    <t>http://www.mediatoday.co.kr/news/articleView.html?idxno=305657</t>
  </si>
  <si>
    <t>‘아바타 뒤에 사람 있는데…’ 가상세계에서 벌어진 성범죄 처벌 어떻게?</t>
  </si>
  <si>
    <t>토론회 온라인 환경은 성범죄로부터 안전한가 메타버스 내 성범죄 실태와 대책 토론회 아바타로 활동하는 가상세계 메타버스 안에서 발생하는 성범죄도 처벌할 수 있을까 지난달 31일 국회에서 열린 메타버스 내 성범죄 실태와 대책 토론회 신현영 더불어민주당 의원 주최 참여자들은 아바타 뒤에는 사람이 있다는 사실을 모두가 인식하고 있기 때문에 처벌 범위를 넓혀야 한다 고 입을 모았다 성착취 범죄의 매개로 사용되는 디지털 매체는 점점 확장되고 있다 조진경 십대여성인권센터 대표는 아동청소년이 이용하는 모든 온라인 플랫폼에서 성착취 성매매 등 로의 유인이 난무하고 있다 고 주장했다 디지털 매체에서의 성착취는 일반적으로 친목으로 접근해 정서적 친밀감과 신뢰 관계를 형성하는 그루밍 수법을 통해 개인정보를 수집한 뒤 신체 사진 영상을 요구하는 방식으로 발생한다 사진 영상을 받은 후 돌변하여 자신의 성적 대상이 되어주지 않으면 SNS나 웹하드에 게시하여 유포하겠다거나 학교나 친구 가족에게 알리겠다는 협박과 함께 성적 요구에 응해주어야 삭제해주겠다고 하는 식이다 조진경 대표는 아동청소년을 성적 목적을 대상으로 삼은 성착취자들에게 더 안전한 온라인 환경이 되고있다 고 지적했다 네이버 제페토 홈페이지 갈무리 제페토 내 계정 갈무리 자료 십대여성인권센터 제공 십대여성인권센터 사이버또래상담팀은 올해 5월 30일부터 6월 14일까지 6명의 상담원이 각기 다른 연령대의 아동 청소년의 캐릭터로 설정 후 직접 네이버 제페토 메타버스 플랫폼 내 성착취 정황을 확인했다 그 중 본인을 30세로 소개한 성인 남성 A는 아동청소년 연령으로 본 센터 6명의 상담원 중 4명에게 접근했다 A는 상담원에게 의사를 묻지 않고 아이템을 선물하며 접근하고 비밀채팅방에 초대해 성적 목적의 대화 행동을 주도했다 조진경 십대여성인권센터 대표 사진 윤유경 기자 대화가 지속되면 카톡에서 대화하도록 유도하고 이후에는 통화를 통해 더 구체적으로 성적인 목적을 드러냈다 주목할 점은 A가 상담원에게 지속적으로 대화 삭제를 요구했다는 점이다 대화가 성범죄의 증거가 될 것을 알고 증거인멸을 요구한 것이다 성인남성으로 추정되는 B는 상담원에게 접근해 교제관계로 오인하게 만들고 성적학대 및 신체 사진 전송을 강요했다 자신과 사귀자고 하면서 마누라 라는 호칭을 바로 사용하고 성적 질문을 던지다가 갑자기 자신의 성기 사진을 보냈다 신체 사진을 요구했는데 보내지 않자 헤어지자 며 답을 하지 않았다 A B뿐만 아니라 성인 남성들로 추정되는 다른 상대 캐릭터들도 그루밍 성적대화강요 사진 영상 요구 등 유사한 성착취 수법으로 상담원들에게 접근했다 메타버스 성범죄 처벌할 수 있을까 메타버스 내 성범죄 유형은 대부분 언어적인 성희롱과 성매매 제안이 많다 과연 아바타에도 인격권을 부여해 처벌해야하는 것인지에 대한 논란도 있다 게임에서 살인하는 것은 처벌하지 않는데 왜 메타버스에서만 처벌해야하는지에 대한 의문도 있다 오지원 법률사무소 법과치유 대표변호사는 심각한 성적 영상을 요구해서 받았다 하더라도 플레이어가 14세 이상이고 상대 플레이어가 객관적으로 아동 청소년이고 플레이어가 그것을 인식해야만 처벌이 가능하다 며 상대 플레이어가 아동 청소년임을 인식하고 성적 대화를 지속적으로 반복적으로 하거나 성교 등 성적 행위를 유도한 경우에만 처벌할 수 있어 너만 보면 흥분돼 너는 나의 노예야 등의 대화 자체에서 성적 요소가 없는 경우는 처벌이 어렵다 고 설명했다 다만 아동 청소년임을 인식하지 않았어도 사진 영상을 찍는 행위까지 나아갔다면 일반적인 강제 추행 유사강간죄로 처벌 대상이 될 수 있다 오지원 법률사무소 법과치유 대표변호사 사진 윤유경 기자 오지원 변호사는 처벌의 공백 내지 한계가 명백한데 적극적 해석을 하지 않는 수사기관과 법원 때문에 더욱더 처벌의 공백이 늘고 있다 며 모르는 사람하고 카카오톡 대화를 할 때 저 사람이 실존인물이라는걸 당연히 전제하듯이 메타버스 내에서도 아바타 뒤에는 사람이 있다는 것을 우리 모두가 인식하고 있기 때문에 처벌 범위를 성적 괴롭힘으로 볼 수 있는 대화에도 확장해야 한다 고 했다 형사처벌의 범위를 당장 확장하기 어렵다면 피해보호조치를 더 넓게 취하는 방법도 있다 오지원 변호사는 아바타에 대한 성범죄 등 각종 범죄에 대해 현실세계의 처벌과 별개로 가상세계의 질서를 정하고 기술적 조치를 통한 예방과 대응책을 마련해야 한다 며 예를 들어 해외에서는 아바타에게 옷을 벗거나 외설적 자세를 요구하거나 성매매 유인 등의 대화 성매매 조건으로 돈을 주겠다고 할 경우 자동으로 계정이 차단되면서 이용자의 개인 정보가 식별되도록 할 수 있다 고 설명했다 제페토 내 십대여성인권센터 상담소 운영 말뭉치DB도 만들어 십대여성인권센터는 6월 14일부터 제패토 내 상담소 운영을 시작했다 메타버스 안에서의 성범죄 사건을 상담하고 신고 관련 정보를 제공하고 있다 또 제페토와 협업해 제페토 클린캠페인 의 일환으로 하반기에 성범죄 예방 캠페인을 함께 열기로 했다 제페토는 상담소의 상담활동에 적극협력하고 상담소는 상담중 발견된 제안사항을 제페토 측에 알리는 등 소통 통로를 마련하고 있다 십대여성인권센터 제페토 상담소 한기규 네이버제트 대외협력팀 리드는 제페토는 현재 메타버스에서 일어날 수 있는 비윤리적 문제에 대해 선제적으로 대응하고 정책적 기술적 유저 보호 장치 마련을 위해 노력중 이라며 음란물 성착취물 불법 촬영물의 유포 방지 징계 정책 및 가이드라인 수립 및 배포를 하고 있다 AI 기반 음란물 검출 기술과 욕설 필터링 그루밍과 같은 성착취 언행 검출 기술 적용 불법 컨텐츠 필터링 기술을 도입하고 있다 고 했다 한기규 네이버제트 대외협력팀 리드 사진 윤유경 기자 한기규 리드는 특정 채팅이 이뤄지는 상황에서 신고 버튼을 누르면 이미지가 캡쳐되고 상대 아이디와 시간대 위아래 댓글이 모두 캡쳐된다 네이버 측에서 실제 범죄 행위가 이뤄지는지 판단할 수 있고 아이디에 신고 이력이 모두 남아 추가적인 제재가 가능하다 고 했다 아울러 규제와 안전장치 필요성에 앞서 부모 세대들을 위한 메타버스 리터러시 교육도 필요하다 고 덧붙였다 나현수 한국게임정책자율기구 사무국장 사진 윤유경 기자 한국게임정책자율기구는 올해 4월부터 말뭉치 DB 를 운영하고 있다 게임 내 채팅 등에서 문제가 되는 텍스트 사례들을 사전에 연구해서 금칙어를 설정하는 것이다 나현수 한국게임정책자율기구 사무국장은 공동으로 시스템을 만들어 어느 하나의 회사나 게임에서 나타났던 문제를 다른 게임에도 빠르게 적용할 수 있고 유사한 피해를 막을 수 있다 고 강조했다 Tweet 이 기사를 후원합니다 5 000원 소액결제 10 000원 이상 자유결제 1만원 추가 1천원 추가 초기화 미디어오늘 정기구독 미디어오늘 후원 회원 페이팔로 후원하기 해외독자 후원하기 관련기사 더보기 한국언론 메타버스 활용 발 들여놓기 수준 키워드 메타버스 가상세계 제페토 성범죄 윤유경 기자 602 mediatoday co kr 다른기사 보기 저작권자 미디어오늘 무단전재 및 재배포 금지</t>
  </si>
  <si>
    <t>이루다팜</t>
  </si>
  <si>
    <t>https://blog.naver.com/together_farm/222720422271</t>
  </si>
  <si>
    <t>농민신문 훑어보기 [ 농림어업 근로자 절반 최저임금 못받았다고? ]</t>
  </si>
  <si>
    <t>농촌지역의 절대강자 언론사 농민신문이 요 며칠 우편함에 꽂혀 있어서 몇번 쓱 훑어보다가 평소 의문이였던 기사가 있어서 자세히 읽어봤다 기사전문 지난해 농림어업부문에 고용된 임금 근로자 10명 중 5명은 최저임금을 받지 못했다는 분석이 나왔다 고질적인 인력난으로 하루 농업노동임금이 최저임금 기준 일급을 웃돈 지 오래된 상황에서 이같은 결과는 현장농민들의 체감과는 거리가 있다는 지적이 나온다 한국 경영자총협회가 최근 내놓은 2021년 최저임금 미만율 분석 및 최저임금 수준 국제비교 에 따르면 지난해 농림어업부문 최저임금 미만율은 54 8 에 달했다 주요 업종 가운데 가장 높은 수치를 기록했다 최저임금 미만율이란 전체 임금근로자 가운데 법정 최저임금을 받지 못하는 근로자 비율을 뜻한다 즉 농림어업부문에 고용돼 임금을 받고 일하는 근로자 가운데 절반 이상이 최저임금에 미치지 못하는 임금을 받고 있다는 것이다 하지만 농업부문 인건비는 최저임금 수준을 넘어섰다는게 전문가들과 농민들의 한결같은 설명이다 일용직 근로자의 경우 2020년 하루 농업노동임금은 남성 11만 9550원 여성 8만 5300원으로 당시 최저임금 일급 6만 8720원보다 많았다 관련 통계가 집계된 이후 지금까지 농촌노동임금이 최저임금 기준 일급보다 낮았던적은 단 한번도 없다 상용직 근로자 대부분은 축산 시설원예 농가가 고용허가제를 통해 고용하는 외국인근로자인데 모두 최저임금법의 보호를 받는다 강선희 전국양파생산자협회 정책위원장은 농업부문에서 일하면 최저임금도 못 받는다는 통계가 대외적으로 농업일자에 대한 선호를 더 낮출까 걱정스럽다 고 말했다 오은정 기자 농림어업 근로자 절반 최저임금 못 받았다고 현장체감과 딴판 경총 분석 현장체감과 달라 지난해 농림어업부문에 고용된 임금근로자 10명 중 5명은 최저임금을 받지 못했다는 분석이 나왔다 고질적인 인력난으로 하루 농업노동임금이 최저임금 기준 일급을 웃돈 지 오래된 상황에서 이같은 결과는 현장 농민들의 체감과는 거리가 있다는 지적이 나온다 한국경영자총협회가 최근 내놓은 2 www nongmin com 완주군로컬JOB센터 완주군로컬job센터에서 5월달 들어서 비정기적으로 농가 일자리 구인정보를 보내주고 있다 농가 인력 모집합니다 Web발신 농가 인력 모집합니다 문의전화 063 262 1723 엄일미 매니져 1 대파작업 전북 완주군 비봉면 용동길 32 3 07 00 18 00 시급 9 160원 월급 192만원 주 6일 중식 간식 지원 2 딸기수확 전북 완주군 삼례읍 백두전와길 86 30 07 00 17 00 일급 80 000원 당일 바로 현금 지급 중식 간식 지원 3 딸기 상추 전북완주군 삼례읍 삼봉로 391 농장 석전리 309 3 07 00 17 00 일급 100 000원 상시 근무자우대 중식 간식 지원 4 조경수 전북 완주군 화산면 돈의길 67 07 00 17 00 일급 150 000원 남자 1톤트럭운전자 우대 중식 간식 지원 5 상추 수박 전북 완주군 비봉면 이수백로 213 12 07 30 17 30 시급 9 160원 여자 우대 중식 간식 지원 6 상추 외 전북 완주군 삼례읍 삼봉로 391 07 00 18 00 일급 100 000원 7 대파 전북 완주군 용진읍 지암 새터길 9 14 07 30 18 00 일급 80 000원 당일 바로 현금 지급 중식 간식 지원 8 버섯 전북 완주군 소양면 일임길 14 7 07 00 17 00 일급 80 000원 당일 바로 현금 지급 중식 간식 지원 다양한 농가일자리 정보 중에 일급 8만원공고가 다소 의아함을 느끼게 해준다 근로시간은 대략 12시간으로 보이는데 휴식시간 2시간을 제한다고 해도 약 10시간에 대한 임금이 최저임금에 못미치는 수준으로 보인다 실제 농가현장에서 근로상황이 제각각이기에 자세한 비교를 하는것은 어렵지만 단편적인 정보에 의하면 기사에 나온 내용이 어느정도 들어맞은 상황인것 같다 농림어업 근로자의 최저임금에 대한 정부차원의 대책과 개선이 없다면 고질적인 인력난 문제는 점점 심화될것 같다</t>
  </si>
  <si>
    <t>https://www.nongmin.com/news/NEWS/POL/ETC/354996/view</t>
  </si>
  <si>
    <t>농가소득 4776만원 맞나… ‘통계 착시’ 여전</t>
  </si>
  <si>
    <t>통계청 1인 가구 미포함 조사 전년보다 6 1 늘어 역대최고 농촌현실 반영 못한 자료 지적 사진 이미지투데이 지난해 농가소득이 평균 4775만9000원으로 조사됐다 역대 최고치였던 2020년 4502만9000원 보다도 6 1 증가했다 하지만 1인가구가 여전히 포함되지 않은 수치여서 통계 착시 우려도 나온다 통계청은 4월28일 2021년 농가 및 어가 경제조사 결과 를 내놨다 농가 평균소득은 4775만9000원으로 2020년보다 273만원 많았다 소득종류별로 보면 비경상소득을 제외한 농업소득 농업외소득 이전소득이 일제히 올랐다 농업소득은 1296만1000원으로 9 7 농업외소득은 1788만4000원으로 7 7 이전소득은 1480만9000원으로 3 8 각각 상승했다 농업소득은 농작물 축산 수입이 증가한 데 따른 것으로 보인다 농림축산식품부에 따르면 지난해 쌀 생산량이 전년 대비 10 7 늘었지만 수확기 쌀값은 1 1 하락하는 데 그쳐 미곡분야 농작물수입이 702만원에 달했다 전년 667만원 보다 5 1 많은 액수다 농민 대상 코로나19 재난지원금이 지급됐고 기초연금 국민연금 지원이 확대되면서 이전소득도 늘었다 소농 40만여가구에 가구당 30만원씩 1203억원 코로나19 피해품목 7900여농가에 가구당 100만원씩 79억원 등이 지급됐다 공익직불금 지급 효과까지 더해지면서 중소 규모 농가의 소득이 상대적으로 더 많이 올랐다 경지규모가 0 5 미만 농가의 전년 대비 소득 증가율은 11 5 에 달하는 반면 5 이상 농가는 1 7 에 그쳤다 하지만 지난해 쟁점으로 떠올랐던 1인가구 미포함 문제가 올해에도 해소되지 않아 실제 상황보다는 크게 미화된 자료라는 지적도 있다 통계청은 농가경제를 조사할 때 전국 표본농가 3000곳을 대상으로 한다 이중 1인가구는 100곳이다 그런데 농가소득을 평균낼 때는 1인가구를 제외하고 2인 이상인 2900가구만을 대상으로 한다 농가경제조사는 1963년 도입 당시부터 2인 이상 가구만을 대상으로 했는데 특정 시점부터 1인가구를 포함하면 그 이전 통계와 비교가 어렵다는 이유에서다 그러나 농촌에 사는 1인가구가 적지 않은 만큼 정확한 실태를 반영하기 위해선 1인가구를 조사에 포함해야 한다는 목소리가 높다 지난해 유찬희 한국농촌경제연구원 연구위원이 분석한 결과를 보면 2019년 통계청이 밝힌 농가소득은 4118만2000원이었다 하지만 1인가구를 포함해 다시 계산하면 3308만원으로 810만원이나 줄어드는 것으로 나타났다 유 연구위원은 2020년 기준 전체 농가 중 1인가구 비중은 20 로 무시할 수 없는 규모 라면서 통계청이 표본농가를 교체하는 2023년 이후 1인가구를 포함한 농가소득 조사자료를 추가로 발표한다면 기존 조사 결과의 연속성도 유지하고 농촌 현실도 보다 잘 드러낼 수 있을 것 이라고 말했다 김소영 기자 spur222 nongmin com</t>
  </si>
  <si>
    <t>https://blog.naver.com/gng34/222887731106</t>
  </si>
  <si>
    <t>한국인 사망 원인 1위는?[그래픽뉴스]CBS노컷뉴스 김성기 기자 메일보내기2022-09-27</t>
  </si>
  <si>
    <t>https www nocutnews co kr news 5823793 한국인 사망 원인 1위는 그래픽뉴스 통계청이 27일 발표한 2021년 사망원인통계 에 따르면 지난해 한국인 사망원인 1위는 10대부터 30대까지는 고의적 자해 자살 40대 이후는 악성신생물 암 로 나타났다 자살률은 OECD 경제협력개발기구 국가 중 www nocutnews co kr 한국인 사망 원인 1위는 그래픽뉴스 CBS노컷뉴스 김성기 기자 메일보내기 2022 09 27 14 58 뉴스듣기 0 0 폰트사이즈 인쇄 통계청이 27일 발표한 2021년 사망원인통계 에 따르면 지난해 한국인 사망원인 1위는 10대부터 30대까지는 고의적 자해 자살 40대 이후는 악성신생물 암 로 나타났다 자살률은 OECD 경제협력개발기구 국가 중 가장 높았다 더 클릭 러 우크라 점령지 수장들 모스크바 집결 푸틴과 면담 예정 국민의힘 MBC 고발 자막 조작하고 반성도 없었다 푸틴은 바보 러시아 병사들이 털어놓은 전쟁의 실상 BTS병역 토론 대중문화인 차별 vs 대체복무 폐지 박진 외교부 장관 해임건의안 통과 역대 7번째 영상 돈스파이크 오은영에 호소한 다중인격 감경 사유될까 유명 프로골퍼 유튜버 동료에 숙취해소제 마약 먹여 검거 이 XX 바이든 개XX 외국 정상들의 대응은 이슈시개 투표 대통령 4년 중임제 개헌 어떻게 생각하세요 이슈시개 영화 정직한 후보2 김진태 향해 살려주세요 왜 러 우크라 점령지 수장들 모스크바 집결 푸틴과 면담 예정 국민의힘 MBC 고발 자막 조작하고 반성도 없었다 푸틴은 바보 러시아 병사들이 털어놓은 전쟁의 실상 BTS병역 토론 대중문화인 차별 vs 대체복무 폐지 박진 외교부 장관 해임건의안 통과 역대 7번째 영상 돈스파이크 오은영에 호소한 다중인격 감경 사유될까 유명 프로골퍼 유튜버 동료에 숙취해소제 마약 먹여 검거 이 XX 바이든 개XX 외국 정상들의 대응은 이슈시개 투표 대통령 4년 중임제 개헌 어떻게 생각하세요 이슈시개 영화 정직한 후보2 김진태 향해 살려주세요 왜 러 우크라 점령지 수장들 모스크바 집결 푸틴과 면담 예정 국민의힘 MBC 고발 자막 조작하고 반성도 없었다 푸틴은 바보 러시아 병사들이 털어놓은 전쟁의 실상 BTS병역 토론 대중문화인 차별 vs 대체복무 폐지 박진 외교부 장관 해임건의안 통과 역대 7번째 영상 CBS노컷뉴스는 여러분의 제보로 함께 세상을 바꿉니다 각종 비리와 부당대우 사건사고와 미담 등 모든 얘깃거리를 알려주세요 이메일 jebo cbs co kr 카카오톡 노컷뉴스 사이트https url kr b71afn CBS노컷뉴스 김성기 기자메일</t>
  </si>
  <si>
    <t>https://www.nocutnews.co.kr/news/5823793</t>
  </si>
  <si>
    <t>한국인 사망 원인 1위는?[그래픽뉴스]</t>
  </si>
  <si>
    <t>통계청이 27일 발표한 2021년 사망원인통계 에 따르면 지난해 한국인 사망원인 1위는 10대부터 30대까지는 고의적 자해 자살 40대 이후는 악성신생물 암 로 나타났다 자살률은 OECD 경제협력개발기구 국가 중 가장 높았다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선관위 윤 대통령 대학 동기 김용빈 사무총장 임명 이상민 탄핵 기각 이태원 참사 누가 얼마나 책임졌나 피고인 통지 없이 선고기일 바꾼 판사 대법 재판 다시 하라 낚시어선에 치인 소형어선 전복 부부 해상 추락 아내는 숨져 금리 이번달 0 25 p 인상 유력 올해 더 오를까 CBS노컷뉴스는 여러분의 제보로 함께 세상을 바꿉니다 각종 비리와 부당대우 사건사고와 미담 등 모든 얘깃거리를 알려주세요 이메일 jebo cbs co kr 카카오톡 노컷뉴스 사이트https url kr b71afn CBS노컷뉴스 김성기 기자 메일</t>
  </si>
  <si>
    <t>리치히포</t>
  </si>
  <si>
    <t>https://blog.naver.com/richippo/222645066323</t>
  </si>
  <si>
    <t>「2030년 평택 도시·주거환경정비 기본계획」 읽어보기(1) - 평택역 인근 개발 정보</t>
  </si>
  <si>
    <t>고덕국제신도시에 이어 삼성전자 평택캠퍼스의 지속적인 투자 삼성전자 협력업체 산업단지 인허가 그리고 브레인시티의 카이스트 캠퍼스 등등 평택의 발전은 날이 갈수록 상상을 뛰어넘는 것 같다 앞으로 순서대로 평택의 발전방향에 대해서 차례대로 글을 써보고자 한다 지제역 인근은 삼성전자의 지속적인 투자와 KTX SRT에 대한 이슈 최근에는 GTX 연장에 대한 언급까지 이미 모두가 아는 유명한 지역이므로 차차 다루기로 하고 오늘은 평택의 구도심 중에 평택역 인근의 개발계획에 대해 알아보겠다 평택시에서 고시한 2030 도시 주거환경정비 기본계획 에 따라서 차근차근 알아보자 평택역 인근 구도심은 평택권역으로 분류를 해놓았다 기본구상을 보면 평택권역은 재생중심권역으로 원도심기능 회복을 목적으로 한다 정비예정구역을 보면 아래와 같다 평택역 인근에 있는 정비예정구역은 아래와 같다 재개발 통복1 평택1 구역 재건축 합정1 주공3 주공4 구역 평택 도시 주거환경정비 단계별 추진계획 또한 단계별 추진계획을 보면 1단계에 평택1 재개발 2단계에 합정1 합정주공3 4 재건축과 통복1 재개발 구역이 포함되어 있음을 확인할 수있다 평택역 인근 재개발 예정구역 통복1 평택1구역 평택역 인근의 재개발 구역은 평택 통복1 평택1 구역으로 위 지도상에서 빨간색으로 표시된 지역이다 평택1 구역 먼저 평택1구역은 일명 삼리 집창촌이라 불리던 구역인데 그동안 지역내 최고 요지의 땅임에도 각종 엉뚱한 시행사 등이 난립해 지주들을 희망고문하며 10여년 넘게 개발을 지체 시키는 바람에 재개발이 어려웠었다고 한다 하지만 최근 평택시가 경찰 소방과 협의체를 구성해 성매매 집결지를 폐쇄하고 해당 지역에 민간 주도 재개발을 추진할 계획임을 밝힘에 따라 지주들의 협조하에 토지매입만 원활히 이뤄진다면 정상적인 사업 추진이 가능케 됐다 출처 글로벌 경제신문 기사 https www getnews co kr news articleView html idxno 539391 평택역 초고층 랜드마크 스카이 워크 들어서 글로벌경제신문 수도권 남부지역 글로벌 경제 거점도시로 급부상하고 있는 평택에 랜드마크가 될 수 있는 초고층 아파트 단지 평택스카이워크 가 조성될 전망이다 9일 정원개발은 평택역 인근 집창촌 지역인 평택시 평택동에 www getnews co kr 통복1 구역 SM삼라 평택역 경남아너스빌 디아트 통복1 구역은 대표적 낙후지역으로 남아있던 곳으로 낙후된 도시 기능을 회복하고 인근 통복천 자연형하천과 연계된 쾌적한 도시환경을 누릴 수 있도록 개발이 진행되고 있다 출처 평택시민신문 구도심의 풍부한 인프라와 함께 도보로 지하철 평택역 접근이 가능하고 평택 고속터미널도 인접해 있어 서울 및 수도권 어디로든 편리한 출퇴근이 가능하다 또한 SRT가 운행중인 지제역이 가깝고 수원발 KTX노선 계획까지 있는 등 향후 교통 여건까지 크게 개선될 전망이다 http www ptsisa com news articleView html idxno 17048 낙후된 통복지구 친수형 공간 재탄생 평택시사신문 1월 11일까지 통복지구 환지계획 수립 공람 공고신대동 682번지 일원 하천 연계한 도시환경 조성 평택시의 대표적 낙후지역으로 남아있던 통 www ptsisa com https www getnews co kr news articleView html idxno 526041 완성된 인프라 평택 도심 통복지구 새 아파트 눈길 글로벌경제신문 최근 원도심 주택 시장이 떠오르고 있다 탄탄한 생활 인프라와 더불어 도시 살리기의 일환으로 각종 정비사업까지 꾸준히 추진되서다 이에 원도심에서 새롭게 분양하는 아파트에 수요자들의 이목이 쏠리고 있다 www getnews co kr 평택역 인근 재건축 예정구역 합정1 주공3 주공4 평택역 인근의 재건축 구역은 평택 합정1 구역으로 주공3 주공4단지 이다 아래 지도상에서 초록색으로 표시된 지역이다 이 합정1구역을 기대하게 만드는 것은 평택역 초근접한 단지의 개발 후 미래의 모습 뿐만아니라 바로 옆의 주공1 주공2단지의 원활한 재건축사업진행을 통해 가파르게 상승한 실거래가라고 생각한다 바로 옆에 있는 주공1 주공2단지의 경우 아래와 같이 빠르게 재건축사업이 진행되고 있음을 알 수있다 2021년 6 29일에 이미 사업시행인가를 받은 상태이다 평택역 인근의 사업성 높은 재건축단지라는 기대감을 반영하여 호갱노노의 실거래가를 보면 조합설립인가 후 가파르게 가격이 상승했음을 확인할 수 있다 그런데 바로 옆에 있는 주공3 4단지의 재건축사업이 아직 원활히 진행되고 있지 않은것은 무슨이유에서 일까 주공4단지와 필지를 공유하는 주공3 단지가 임대아파트단지인데 해당 단지에 장기 임대 세대가 있어 재건축 진행에 난항을 겪고 있는것 같다 현재 주공4단지 입주민들은 필지분할에 대한 동의서를 받고 있다고 한다 물론 주공1 주공2단지에 비해서는 아직 더딘것은 맞지만 평택시 차원에서 2030 도시 주거환경정비 기본계획 을 통해 주공3 주공4단지에 대한 재건축 기본계획을 고시했고 아래와 같이 평택시의원과 재건축 간담회를 통해 주민들과 의견을 조율해 나가고 있으니 3 4단지 통합하여 개발하는 방향이든 필지를 분할 후 4단지만의 재건축이든 방향만 정해진다면 주공1 2단지처럼 쭉쭉 진행되지 않을까 생각한다 http www jeonmae co kr news articleView html idxno 854634 최은영 평택시의원 합정주공 3 4단지 재건축 간담회 전국매일신문 전국의 생생한 뉴스를 한눈에 최은영 평택시의회 의원은 최근 시의회 간담회장에서 합정주공 3 4단지 재건축 관련 간담회를 개최했다 이날 간담회는 합정주공4단지 동대표 및 주민들의 애로사항을 청취하고 시와 한국토지주택공사가 답변하는 www jeonmae co kr 평택역 인근 도시재생사업 지구 신평지구 7개의 평택형 도시재생 뉴딜사업구역 평택역 인근의 신평지구는 조시재생사업 지구로 이 지역은 재개발과 달리 도심 활성화를 위한 7개의 평택형 도시재생 뉴딜사업 구역 중 하나이다 신평지구 도시재생 뉴딜사업 계획 주변지역 재정비와 함께 구도심을 도시재생 뉴딜사업을 통해 다시 활성화 하는데에 목적이 있다 이상으로 평택역 주변의 개발계획에 대해서 알아봤다 평택 하면 아직도 편견을 가지고 있는 사람들도 많은것 같다 하지만 직접 알아보고 방문해서 동네를 둘러보고 나면 눈이 번쩍 뜨일만큼 산업단지와 주거단지 등이 많이 개발되었고 교통도 많이 발달하여 더이상 서울에서 멀게 느껴지지 않는다 앞으로 평택의 발전이 더 기대대고 궁금하다</t>
  </si>
  <si>
    <t>http://www.pttimes.com/news/articleView.html?idxno=42603</t>
  </si>
  <si>
    <t>통복지구 위치도평택시는 신대 세교 통복동 일원 약 55 423 규모에 달하는 통복지구 도시개발사업 조성공사 를 금년 7월초에 착공 예정이라고 밝혔다 이번 도시개발 사업지역은 통복천 자연형 하천과 폐천부지가 위치하고 있는 지역이다 또한 접근로는 구 국도1호선 및 통복시장 서측 도로가 유일하고 기존 취락지역은 화재 진압차는 물론 일반 차량진입이 어려운 골목길로 주거환경이 극히 열악하고 노후건물에 대한 정비도 어려운 곳으로 지역 활성화를 위해 해당 주민들의 개발요구가 지속적으로 제기되었던 지역이다 공재광 평택시장은 열악한 구 도심지를 개선하는 한편 통복천 자연형 하천 및 통복재래시장이 어우러진 개발로 지역상권도 같이 상생할 수 있도록 도시개발사업을 추진하고 있으며 이와 더불어 기존 통복고가도로를 대체할 수 있는 통복지하차도 금년 8월 착공예정 를 개설하여 교통체계도 개선하는 만큼 조성공사가 완료되면 시너지효과를 더욱 발휘하여 지역경제 활성화에 크게 기여할 것 이라고 밝혔다 키워드 N 김지승 기자 kamja0415 naver com 다른기사 보기 저작권자 평택시민신문 무단전재 및 재배포 금지</t>
  </si>
  <si>
    <t>https://blog.naver.com/webminwon_ct/222669596959</t>
  </si>
  <si>
    <t>[보도/IT] "'환경 지키고 용돈 벌고' 플라스틱 회수로봇 인기"(경남도민일보, 22.03.11)</t>
  </si>
  <si>
    <t>대한민국 No 1 증명발급포털 웹민원센터 http www webminwon com 창원시 전역에 설치된 인공지능 투명페트병캔 자동수거기 순환자원 회수로봇 가 도입 3개월 만에 36만 2784개를 수거하는 성과를 내고 있다 4일 오후 마산야구센터 앞에 있는 순환자원 회수로봇을 찾아갔다 화면에는 저장용량 초과 100 라는 문구가 떴다 하루 보관 용량 100개를 넘겨서다 김경숙 48 마산회원구 회원동 씨는 벌써 다 찼네 서너 번은 허탕 친 경험이 있다 고 말했다 후략 출처 경남도민일보 22 03 11 환경 지키고 용돈 벌고 플라스틱 회수로봇 인기 환경 지키고 용돈 벌고 플라스틱 회수로봇 인기 경남도민일보 창원시 전역에 설치된 인공지능 투명페트병캔 자동수거기 순환자원 회수로봇 가 도입 3개월 만에 36만 2784개를 수거하는 성과를 내고 있다 4일 오후 마산야구센터 앞에 있는 순환자원 회수로봇을 찾아갔다 www idomin com</t>
  </si>
  <si>
    <t>https://www.idomin.com/news/articleView.html?idxno=788046</t>
  </si>
  <si>
    <t>'환경 지키고 용돈 벌고' 플라스틱 회수로봇 인기</t>
  </si>
  <si>
    <t>투명페트병 캔 재활용 기계 적립 포인트 현금처럼 사용 4272명 이용 36만여 개 수거 창원시 전역에 설치된 인공지능 투명페트병캔 자동수거기 순환자원 회수로봇 가 도입 3개월 만에 36만 2784개를 수거하는 성과를 내고 있다 4일 오후 마산야구센터 앞에 있는 순환자원 회수로봇을 찾아갔다 화면에는 저장용량 초과 100 라는 문구가 떴다 하루 보관 용량 100개를 넘겨서다 김경숙 48 마산회원구 회원동 씨는 벌써 다 찼네 서너 번은 허탕 친 경험이 있다 고 말했다 김 씨의 집은 순환자원 회수로봇이 있는 지점에서 걸어서 15분 거리다 집이랑 가깝다 보니 자연스럽게 단골 이 됐다 그는 10명가량 꾸준히 이곳을 찾는 사람들이 있다 며 재활용도 가능하고 청소하기에도 요긴하고 환경에도 좋아 인기가 많다 고 덧붙였다 순환자원 회수로봇은 기계 안으로 재활용품을 집어넣으면 자동으로 분리한다 포장지를 제거한 페트병과 캔을 재활용하는 기계로 이용자가 현금처럼 사용할 수 있는 포인트를 얻을 수도 있다 앱 장터 앱스토어 에서 수퍼빈 앱을 내려받아 1개의 재활용품을 넣으면 10포인트가 적립된다 10포인트는 10원으로 2000포인트 이상 쌓이면 개인 통장으로 입금할 수 있다 즉각적으로 재활용의 혜택을 돌려받아 시민들 사이에서 호응이 좋다 마산야구센터 앞에 있는 순환자원 회수로봇 김다솜 기자 창원시는 지난해 11월 20일부터 의창스포츠센터 창원스포츠파크 합포스포츠센터 마산야구센터 진해루 관내 5곳에 재활용품을 현금으로 바꿔주는 순환자원 회수로봇을 운영하고 있다 5곳에 2개씩 순환자원 회수로봇이 설치돼있다 지난달 28일까지 약 3개월간 모인 재활용품만 해도 36만 2784개 7255 에 이른다 이용자 수만 해도 4272명에 달한다 수거량은 급증하고 있다 지난해 12월만 해도 7만 2721개가 수거됐으나 올해 1월에는 12만 4764개 2월에는 15만 5203개로 집계됐다 윤효진 창원시청 자원재활용담당은 이왕 버리는 재활용품으로 적립도 할 수 있어서 홍보가 잘 되고 있다 며 주변 학부모들이 아이들에게 자원 순환 교육을 하면서 아이들 참여율이 특히 높은 것 같다 고 풀이했다 공유 저작권자 경남도민일보 무단전재 및 재배포 금지 김다솜 기자다른기사 보기 all idomin com all idomin com 당신 곁에 시민사회부 무엇이든 제보해주세요 우연에만 기대지 않습니다 010 5738 1077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</si>
  <si>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https://blog.naver.com/inseon0502/222874246992</t>
  </si>
  <si>
    <t>220913 이인선 의원, "포항 '산업위기 선재대응지역' 지정에 최선 다할 것"</t>
  </si>
  <si>
    <t>이인선 의원 포항 산업위기 선재대응지역 지정에 최선 다할 것 특별재난지역으로 선포된 포항 피해현장 방문 및 피해기업과 간담회 참석 이인선 국민의힘 국회의원은 13일 산업자원중소벤처기업위원회 위원들과 함께 태풍 힌남노 로 큰 피해를 본 경북 포항시 피해 복구 현장과 피해 중소기업을 방문해 산업위기 선재대응지역 지정에 최선을 다하겠다 고 밝혔다 이날 이인선 의원을 비롯한 산자중기위 국민의힘 소속 위원들은 집중호우로 침수 피해가 발생한 오천시장 상인들과 피해 현장을 둘러보고 인근 소상공인들의 애로사항을 청취했다 아울러 현대제철 넥스틸 등 철강산업단지에 위치한 피해 기업을 방문해 피해를 세밀히 살폈다 포항철강산업단지관리공단에서는 지역 경제계 피해 기업 관계자들과 간담회를 가졌다 특히 전익현 포항철강산업단지 이사장과 이강덕 포항시장으로부터 산업위기 선재대응지역 지정 건의와 심각한 피해로 향후 철강제품수출 차질에 따른 대응 방안을 논의했다 이 의원은 태풍으로 인해 소상공인과 철강공단 기업의 피해가 막대한 상황이다 라며 신속한 회복과 정상화를 위해 산업위기 선제대응지역 지정은 물론 소상공인 지원금 지원 등 포항이 위기를 딛고 일어설 수 있도록 여당의 역할을 책임있게 하겠다 라고 밝혔다 관련기사 뉴시스 국민의힘 산자위 의원들 포항 태풍 피해현장서 지원 약속 https newsis com view id NISX20220913 0002011322 cID 10810 pID 10800 브릿지경제 국회 산자위 국민의힘 국회의원 포항 태풍피해 현장 찾아 지원 약속 https www viva100 com main view php key 20220913010002957 아시아경제 국회 산자위 국민의힘 국회의원 포항 태풍피해 현장 찾아 지원 약속 https view asiae co kr article 2022091317242309116 노컷뉴스 국민의힘 국회 산자위 포항 방문 태풍피해 지원 약속 https www nocutnews co kr news 5816443 프레시안 국힘 산자위 국회의원 포항 찾아 산업위기 선제대응지역 지정 추진 약속 https www pressian com pages articles 2022091316234802697 utm source naver utm medium search 뉴데일리 국회 산자위 국민의힘 국회의원 포항 태풍피해 현장 찾아 지원 약속 https tk newdaily co kr site data html 2022 09 13 2022091300203 html 메트로신문 국회 산자위 소속 국민의힘 의원들 포항 태풍 피해현장 찾아 지원 약속 https www metroseoul co kr article 20220913500500 경북신문 산자위 국힘 국회의원 포항 태풍피해 현장 찾아 지원 약속 http www kbsm net news view php idx 363503 경북일보 국회 산자위 국민의힘 국회의원 포항 산압위기 선제대응 지역선정 약속 http www kyongbuk co kr news articleView html idxno 2111882 경북매일신문 국회 산자위 국민의힘 국회의원 포항 태풍피해 현장 찾아 지원 약속 http www kbmaeil com news articleView html idxno 938540 경북도민일보 국회 산자위 국힘 의원 포항 태풍피해 지원약속 http www hidomin com news articleView html idxno 493941 경상매일신문 국회 산자위 국민의힘 국회의원 다시 일어서는 포항 동행 http www ksmnews co kr default index view page php idx 394163 part idx 7 대경일보 포항 산업위기 선제대응지역 지정 추진 https www dkilbo com news articleView html idxno 376030 국제뉴스 산자위 국민의힘 국회의원 포항 태풍 피해 현장방문 지원 약속 https www gukjenews com news articleView html idxno 2549477</t>
  </si>
  <si>
    <t>https://news.imaeil.com/page/view/2022091318352491354</t>
  </si>
  <si>
    <t>이인선 의원 “포항 ‘산업위기 선재대응지역’ 지정에 최선 다할 것”</t>
  </si>
  <si>
    <t>특별재난지역으로 선포된 포항 피해현장 방문 및 피해기업과 간담회 참석 이인선 국민의힘 국회의원이 13일 특별재난지역으로 선포된 경북 포항시 피해 현장을 방문해 시민들로부터 애로사항을 청취하고 지역 경제 산업계 관계자들의 피해 상황을 들었다 사진 이인선 의원실 제공 이인선 국민의힘 국회의원은 13일 산업자원중소벤처기업위원회 위원들과 함께 태풍 힌남노 로 큰 피해를 본 경북 포항시 피해 복구 현장과 피해 중소기업을 방문해 산업위기 선재대응지역 지정에 최선을 다하겠다 고 밝혔다 이날 이인선 의원을 비롯한 산자중기위 국민의힘 소속 위원들은 집중호우로 침수 피해가 발생한 오천시장 상인들과 피해 현장을 둘러보고 인근 소상공인들의 애로사항을 청취했다 아울러 현대제철 넥스틸 등 철강산업단지에 위치한 피해 기업을 방문해 피해를 세밀히 살폈다 포항철강산업단지관리공단에서는 지역 경제계 피해 기업 관계자들과 간담회를 가졌다 특히 전익현 포항철강산업단지 이사장과 이강덕 포항시장으로부터 산업위기 선재대응지역 지정 건의와 심각한 피해로 향후 철강제품수출 차질에 따른 대응 방안을 논의했다 이 의원은 태풍으로 인해 소상공인과 철강공단 기업의 피해가 막대한 상황이다 라며 신속한 회복과 정상화를 위해 산업위기 선제대응지역 지정은 물론 소상공인 지원금 지원 등 포항이 위기를 딛고 일어설 수 있도록 여당의 역할을 책임있게 하겠다 라고 밝혔다 네이버TV구독 유튜브구독</t>
  </si>
  <si>
    <t>https://blog.naver.com/youandme0111/222652869842</t>
  </si>
  <si>
    <t>[공유] 법원 "한양, 중앙공원 1지구 시공사 지위 없어" &lt; 사회 &lt; 뉴스 &lt; 기사본문 - 남도일보</t>
  </si>
  <si>
    <t>http://www.namdonews.com/news/articleView.html?idxno=673931</t>
  </si>
  <si>
    <t>법원 "한양, 중앙공원 1지구 시공사 지위 없어"</t>
  </si>
  <si>
    <t>특수목적법인 손 들어줘 분쟁 일단락 하늘에서 바라본 광주 중앙공원 1지구 모습 광주시 제공 민간공원 특례사업지인 광주 중앙공원 1지구 아파트 시공권을 둘러싼 법적분쟁이 일단락됐다 광주지법 민사11부 전일호 부장판사 는 특수목적법인 SPC 빛고을중앙공원개발이 한양을 상대로 제기한 시공사 지위 부존재 확인 소송에서 원고 승소판결했다고 20일 밝혔다 한양의 중앙1지구 시공권 주장이 법적 근거가 없다는 것이다 또 재판부는 한양이 광주시를 상대로 낸 시공사 지위 확인 소송을 각하했다 애초 광주시가 시공사를 지정할 위치에 있지 않기 때문에 소송의 이익이 없다는 판단이다 앞서 한양은 제안사 및 시공사 역할을 하기로 하고 컨소시엄을 구성해 2018년 광주시가 추진하는 민간공원 특례사업에 제안서를 제출 우선협상대상자로 선정됐다 컨소시엄 측은 2020년 1월 사업 수행을 위해 한양 30 우빈 25 케이앤지스틸 24 파크엠 21 출자지분율로 이뤄진 빛고을중앙공원개발 법인을 설립했다 그러나 한양 대 비한양 구도가 형성되면서 비한양을 중심으로 한 다수파 는 지난해 4월 롯데건설을 시공사로 선정하는 도급계약을 체결했다 한양은 자신들이 유일한 시공사 지위에 있다며 민사소송을 제기했다 광주시와의 특례사업 협약상 특수목적법인의 도급계약 대상자는 자신들이라며 롯데와의 도급계약이 무효라는 소송도 별도로 냈으나 패소했다 당시 광주지법 민사21부 심재현 부장판사 는 광주시 사업참여제안서 등에 한양의 역할이 시공사라고 기재됐다고 해도 제안서의 주요 내용이라고 보기 어렵다고 판단했다 안세훈 기자 ash namdonews com 안세훈 기자 ash namdonews com 다른기사 보기 광주전남 지역민의 소중한 제보를 기다립니다 기사제보 저작권자 남도일보 무단전재 및 재배포 금지</t>
  </si>
  <si>
    <t>https://blog.naver.com/1105mk/222703351383</t>
  </si>
  <si>
    <t>[공유] [단독보도] 고현정 전 남편 정용진 신세계 부회장 극비 청혼 내막 | 일요신문</t>
  </si>
  <si>
    <t>https://m.ilyo.co.kr/?ac=article_view&amp;entry_id=10359</t>
  </si>
  <si>
    <t>[단독보도] 고현정 전 남편 정용진 신세계 부회장 극비 청혼 내막</t>
  </si>
  <si>
    <t>특종 단독 단독보도 고현정 전 남편 정용진 신세계 부회장 극비 청혼 내막 제920호 10 01 03 00 20 2년 전 소문의 그녀와 핑크빛 미래설계 중 정용진 부회장 지난 1995년 톱스타 고현정과 결혼한 뒤 8년 6개월 만인 2003년 이혼 후 줄곧 혼자 살아온 정용진 신세계 부회장 41 이 새해엔 재혼할 가능성이 높은 것으로 확인돼 관심을 모으고 있다 정 부회장은 재계 21위 신세계 그룹을 실질적으로 이끌고 있는 황태자로서 이제 불혹을 갓 넘긴 돌싱 돌아온 싱글 이라는 점에서 그동안 숱한 루머와 열애설이 끊이질 않았다 정 부회장을 둘러싼 열애설 중 가장 그럴듯했던 소문은 2007년 12월경 각종 여성지에 실렸던 것이 대표적이다 톱스타 K와의 결혼설 등 이전까지 있었던 열애설이 뜬구름 잡는 식의 루머였다면 당시 열애설은 당사자들의 인터뷰까지 곁들여 상당히 신빙성 있는 것처럼 비쳤다 하지만 정 부회장은 상대 여성에 대해 정말 친한 친구일 뿐 이라며 일축했다 그리고 최근까지도 그는 공공연히 재혼할 생각은 아직 없다 는 입장을 유지해왔다 하지만 취재 결과 최근 정 부회장은 과거 열애설의 상대인 한 아무개 씨 29 에게 공식적으로 청혼한 것으로 확인됐다 일부 지인들 사이에서는 이미 정 부회장이 결혼식 일정까지 거론하고 있고 심지어 신혼집을 짓고 있다는 얘기까지 흘러나오고 있다 실질적인 오너로 자리매김하면서 경영에서도 안정감을 더하고 있는 정 부회장이 드디어 가정도 새롭게 꾸미는 것인가 남몰래 키워온 정 부회장의 러브 스토리 속으로 들어가 봤다 정용진 부회장의 열애설이 처음 불거지기 시작한 때는 당대 최고의 탤런트 고현정과 이혼한 지 5년여 만인 2007년 12월이다 당시 일부 언론은 정용진 부회장이 20대 여성과 열애 중이며 이태원 일대에서 데이트를 즐기는 모습이 포착됐다 고 보도해 세간의 관심을 집중시켰다 당시 정 부회장의 피앙세 로 지목된 인물은 1980년생 띠 동갑 인 한 아무개 씨였다 한 씨는 대한항공에서 평사원 출신으로 부사장까지 역임한 한 아무개 고문의 맏딸로 외국 대학에서 플루트를 전공한 엘리트 유학파로 알려졌다 신장 165 마른 체구에 상당한 미인으로 알려진 한 씨는 2003년 5월 스물네 살의 꽃다운 나이에 결혼했으나 3년여 만인 2006년 12월 이혼한 뒤 지금껏 솔로 로 지내고 있다 정 부회장과의 열애설이 불거졌을 당시 한 씨는 모 언론과의 인터뷰에서 사귀는 사이가 아니다 음악회를 다니는 모임을 통해 알게 돼 공연을 몇 번 같이 보러 갔을 뿐인데 열애설이 난 것 이라며 교제 사실을 부인했다 정 부회장도 2008년 4월 중국에서 열린 이마트 11호 오픈 기념행사에 참석한 자리에서 기자들이 열애설에 대한 질문을 쏟아내자 그 사람과 실제로 매우 친한 사이지만 결혼설은 사실이 아니다 결혼할 생각이 있다면 이렇게 시간을 끌지 않을 것 이라고 말해 재혼설을 공식적으로 부인했다 그 이후 정 부회장과 한 씨의 열애설은 잠잠해졌다 하지만 최근 일요신문 취재결과 당사자들의 부인과는 달리 정 부회장은 약 두 달 전인 2009년 10월 초 한 씨에게 정식으로 프러포즈를 한 것으로 확인됐다 정용진 부회장이 프러포즈한 장소로 알려진 압구정동 한 음식점 정 부회장은 지난 10월 이곳을 통째로 빌려 깜짝 이벤트를 열었다 박은숙 기자 신분을 밝히지 말아달라 고 요청한 정 부회장의 지인 A 씨는 지난 10월 2일 정 부회장이 한 씨의 생일을 10여 일 앞두고 압구정동의 한 음식점을 통째로 빌려 깜짝 청혼을 했다 고 전했다 정 부회장이 프러포즈를 했던 곳은 압구정동 도산공원 근처의 S 음식점으로 확인됐다 이곳은 정 부회장의 단골집으로 잘 알려져 있는 이탈리아 음식 전문점이다 지인들에 따르면 10월 2일 정 부회장은 이 가게를 몇 시간 동안 통째로 임대해 깜짝 이벤트를 열었다 당시 그 자리에 초대된 인원은 대략 15명이었다고 한다 A 씨는 정 부회장이 직접 한 씨의 생일을 앞두고 파티를 해 준다는 명목으로 깜짝 청혼을 할 계획이라 전했고 일부 지인들이 앞장서서 이벤트를 준비해 줬다 고 전했다 이벤트에 참석한 지인들에는 M사 부회장 등 재계 유명인사도 일부 섞여 있었던 것으로 확인됐다 A 씨에 따르면 대부분의 참석자들은 정 부회장과 자동차 클래식 동호회 등으로 만난 나름대로 탄탄한 기업체를 운영하는 능력있는 인사들이다 이날 프러포즈에는 가게 임대비 음식값 등을 합쳐 총 400만 원가량이 소요된 것으로 전해졌다 당시 준비한 장미꽃만 100만 원 상당이었다고 참석한 지인은 전했다 물론 이날 한 씨에게 줄 선물은 따로 준비한 것으로 알려졌지만 구체적인 내역에 대해선 확인되지 않았다 프러포즈 자체는 비교적 조촐하게 이뤄져 일반인들이 예상하는 호화이벤트와는 거리가 멀었다는 게 지인들의 전언이다 정 부회장은 이날 식사 중간에 직접 촬영한 동영상 한 씨와 함께 찍었던 사진 등을 영상으로 보여주면서 정식 청혼을 했다고 한다 당시 자리에 참석했다는 한 지인은 당일 프러포즈는 성공적으로 끝났다 며 한 씨 역시 그 자리에서 정 부회장의 청혼을 받아들였다 고 전했다 청혼 사실을 취재하는 과정에서 그동안 알려지지 않았던 정 부회장과 한 씨의 만남 과정도 확인할 수 있었다 이들 커플의 만남에는 모 중소기업체 사장 B 씨가 큰 역할을 했다 정 부회장의 한 지인은 정 부회장과 B 씨는 이전부터 모임에서 가장 친한 사이였다 며 애초에 정 부회장과 한 씨의 러브라인 이 형성된 것도 모두 B 씨 덕분 이라고 귀띔해줬다 이 지인에 따르면 B 씨는 몇 해 전부터 고아들을 위한 봉사단체인 G 선교회에서 봉사활동을 해 왔는데 한 씨의 가족들도 모두 이 선교단체와 깊은 인연을 맺고 있었다 실제로 한 씨의 어머니는 현재 G 선교회의 한국지부 대표를 맡고 있고 아버지는 이 단체의 서울지부 지부장이다 또 한 씨 역시 부모를 도와 이 단체에서 몇 년간 봉사활동을 해 왔다 B 씨는 선교회 봉사활동을 통해 알게 된 한 씨를 정 부회장에게 소개해줬다고 한다 이렇게 맺어진 인연 탓에 가족들 역시 정 부회장과 한 씨의 교제사실을 알고 있는 것으로 알려졌다 가족들은 열애설 보도 이후 그동안 두 사람의 관계를 지켜보고 있는 입장이었지만 정 부회장이 한 씨에게 대학 학비를 지원해준 사실을 알고부터는 정 부회장에 대해 상당히 고마워하고 있는 것으로 알려졌다 어머니와 함께 이태원 일대에서 퓨전 레스토랑을 운영하고 있는 한 씨는 2009년 초 서울에 위치한 한 여자대학교 음대에 입학했다 앞서의 지인은 한 씨가 대학교에 입학할 때 정 부회장이 금전적인 지원을 한 것으로 알고 있다 며 한 씨도 가게를 운영하는 등 어려운 형편은 아니기 때문에 경제적인 도움 차원으로 볼 순 없고 애정의 표현으로 봐야 되지 않겠느냐 고 전했다 정 부회장이 벌써부터 한 씨의 뒷바라지에 나설 정도로 깊은 관계로까지 발전한 것이 아니겠느냐는 게 이 지인의 귀띔이다 정 부회장이 한 씨에게 프러포즈를 한 사실이 확인되면서 이제 관심은 두 사람이 언제쯤 결혼식을 올릴 것이냐에 집중되고 있다 정 부회장의 지인들은 한결같이 두 사람의 재혼 시기에 대해 늦어도 올 9월쯤에는 식을 올릴 것으로 알고 있다 고 전했다 신혼집 만드나 신세계건설이 분당에 비공개로 짓고 있는 정 부회장의 개인주택 신혼집으로 활용될지 주목되고 있다 박은숙 기자 espark ilyo co kr 일부 지인들 사이에서는 신세계건설이 분당에 비공개로 짓고 있는 정 부회장의 단독주택과 관련이 있을 것이란 얘기가 오가고 있다 지난 12월 23일 신세계 건설 측의 한 관계자는 기자와의 전화통화에서 분당의 한 지역에 정 부회장이 거주할 개인 단독 주택을 건설 중이다 고 밝혔다 공사는 2009년 10월 중순경에 시작된 것으로 알려졌는데 정 부회장이 한 씨에게 프러포즈를 한 지 며칠밖에 되지 않았다는 점에서 프러포즈와 관련 있을 가능성이 적지 않은 것으로 보인다 완공 예정 시기는 2010년 9월경으로 알려졌다 정 부회장의 한 지인은 이 집에 대해 아직 외부에는 알려지지 않았지만 신혼집으로 사용하기 위해 짓는 것으로 알고 있다 고 전했다 또 다른 지인은 그 집의 입주 시기에 맞춰 결혼할 것이란 얘기가 들린다 고도 전했다 하지만 아직까지 정 부회장과 한 씨는 결혼과 관련 공식적인 답변을 피하고 있다 기자는 사실관계를 확인하기 위해 한 씨에게 수차례에 걸쳐 접촉을 시도했지만 연락이 닿지 않았다 신세계 측에서도 정 부회장의 사적인 부분까지는 알 수 없다 는 대답만 되풀이했다 가까운 지인들만 이 두 사람을 대신해 이미 알 만한 사람은 다 안다 며 둘 사이의 결혼은 2010년 이뤄질 것 이라고 전하고 있다 정 부회장의 일부 지인들 사이에서는 지인들과 친지들만 초대해서 조촐하게 하지 않겠느냐 며 결혼식에 대한 얘기마저 오가고 있다 당대 최고의 탤런트와 결혼 그리고 이혼으로 큰 주목을 끌었던 정 부회장 또 그의 새로운 피앙새로 청혼을 받은 것으로 확인된 한 아무개 씨 과연 이 두 사람의 남다른 인연이 어떤 식으로 마무리될지 자못 궁금하다 김장환 기자 hwany ilyo co kr 저작권자 일요신문 무단전재 및 수집 재배포금지 일요신문i는 한국기자협회 인터넷신문위원회 일요신문 윤리강령을 준수하고 있습니다 특종 단독 많이 본 뉴스 양평군민 여론조사 고속도로 종점안 기존 양서면 40 8 vs 변경 강상면 42 4 온라인 기사 2023 07 19 01 39 단독 숙박 레저 금융 보폭 확대 부영 장녀 이서정 계열사들 임원 취임 내막 온라인 기사 2023 07 20 15 17 전두환 비자금 단독추적 검은돈 흘러흘러 손자 손녀 보유 부동산 지금은 온라인 기사 2023 07 21 10 16 특종 단독 기사 더보기 채널유튜브 일요신문U 국토부는 호위무사 최초 단독 기자가 본 서울 양평 고속도로 논란 스타채널 디 오리지널 미스트롯 시즌3 제2의 송가인 양지은 찾을 수 있을까 많이 본 뉴스 1 이쪽저쪽 투자하다 보니 곳간이 롯데그룹 유동성 괜찮나 2 민주당 국민의힘 X맨 장제원 위원장은 쇼하지 말고 사퇴하라 3 박홍근 이상민 탄핵 기각에 헌재 판결 납득할 수 없어 4 훈풍 부나 LS일렉트릭 사상 첫 분기 매출 1조 돌파 5 이상민 탄핵 청구 만장일치 기각 초동 대응 이뤄져 6 이번엔 누구 해리 스타일스 새 열애설 떴다 7 왕년의 총잡이 총출동 쏘팔코사놀 레전드리그 미리보기 8 변상일 9단 농심신라면배 와일드카드 낙점</t>
  </si>
  <si>
    <t>크릭앤리버</t>
  </si>
  <si>
    <t>https://blog.naver.com/crient5/222644682422</t>
  </si>
  <si>
    <t>[방송읽기] 2월 2주 방송뉴스 모아보기</t>
  </si>
  <si>
    <t>크릭앤리버에서 2월 2주 방송 미디어분야 주요 뉴스를 전해드립니다 2022년 2월 2주 방송 미디어 이슈 2022 02 06 2022 02 11 일 자 기사 헤드라인 언론사 2 6 이효리 서울체크인 보려고 티빙 결제했다 예능도 OTT시대 머니투데이 2 6 넷플릭스 없는 틈새 시장 올림픽 축구도 OTT로 본다 서울신문 2 7 지금 우리 학교는 부터 그 해 우리는 까지 지금 OTT는 한국 콘텐츠가 대세 iMBC 2 7 김혜수의 나무망치 넷플릭스 소년심판 KBS 2 8 SC초점 극장 종말의 시대 100만 돌파 해적2 에도 영화계 울상 스포츠조선 2 8 신기술 만난 방송가에 몰려드는 새 물결 PD저널 2 9 코로나 블루 탓 TV는 어쩌다가 고민 상담에 빠졌을까 일요신문 2 9 연이은 촬영 중단 결방 오미크론 확산 이후 연예계 확진자도 급증 데일리안 2 9 홀로그램 AI 로 되살아난 별들 산 자를 위한 유령 노예 비판도 세계일보 2 10 도핑스캔들 까지 덮친 베이징 올림픽 문화일보 2 10 KT 기가지니 아마존 알렉사 탑재 글로벌 콘텐츠 감상한다 머니투데이 2 11 CGV 상영업계 최초로 숏폼 콘텐츠 상영 아시아경제 2 11 넷플릭스의 K다큐 제작기는 남다르다 미디어오늘 2022년 2월 2주 방송 미디어 채용뉴스 2022 02 06 2022 02 11 일 자 기사 헤드라인 언론사 2 6 청년 중장년 구직자 위한 메타버스 교육 파이낸셜뉴스 2 6 주요 대기업 상반기 신입 경력 채용 스타트 가열되는 인재 쟁탈전 연합뉴스 2 7 대졸 채용시장 봄바람 기업 65 4 신입채용 하겠다 한국경제 2 8 AI 채용 매칭 미래는 원티드랩 온라인 컨퍼런스 15일 개최 이데일리 2 8 서울형 청년인턴 55 정규직 됐다 세계일보 2 10 김범수 카카오 의장 청년인재 2만명 채용 육성 앞장 동아일보 2 10 일자리가 사라지고 있다 기업 떠난 비수도권 더 심각 아시아경제 배너를 클릭하면 크릭앤리버 미디어DB 홈페이지로 이동합니다</t>
  </si>
  <si>
    <t>http://www.pdjournal.com/news/articleView.html?idxno=73444</t>
  </si>
  <si>
    <t>신기술 만난 방송가에 몰려드는 새 물결</t>
  </si>
  <si>
    <t>티빙이 오는 11일 공개하는 AI 기술을 통해 구현한 유재하 편 PD저널 방연주 대중문화평론가 메타버스 가상현실 VR 증강현실 AR 대체불가토큰 NFT 게임엔진 딥페이크 방송가에 신기술이 화두다 MBC 등 다수의 방송사들이 콘텐츠를 활용해 디지털 자산인 NFT를 발행하고 메터버스 등 새로운 기술을 접목한 콘텐츠를 속속 선보이고 있다 지난 23일 방송된 TV조선 부캐전성시대 에서는 버추얼 아바타 라는 특수효과를 활용해 오디션을 진행했다 작년 MBC 더 마스크드 탤런트 에서도 95명의 판정단이 가상세계에서 가면과 의상을 코스튬한 참가자들처럼 자신의 아바타를 꾸며 투표에 참여한 바 있다 메타버스 빅뱅 이라는 말이 나올 정도로 급변하는 기술환경 속에서 방송가에서는 가상과 현실을 잇는 시도를 곳곳에서 벌이고 있다 MBC는 가상현실 VR 다큐멘터리 너를 만났다 를 매년 제작 중이다 시즌2까지 제작했고 현재 시즌3를 준비 중이다 너를 만났다 에서는 VR 기술로 구현해낸 가상세계에서 세상을 떠난 가족을 재회하는 모습을 그렸다 엄마와 하늘나라로 간 딸의 재회 장면은 3083만회 2022년 2월 기준 를 기록했고 다둥이 부부 고 성지혜 씨와 김정수 씨의 만남도 시청자의 눈물샘을 자극했다 최미혜 작가는 방송작가 인터뷰에서 대화를 AI로 하는 건 불가능한데 오디오 딥러닝을 통해 구현된 목소리는 기계음이다 보니 문장이 길어지면 그만큼 정확도가 떨어지는 등 한계가 많았다 라고 밝혔다 최첨단 기술을 활용하면서도 정서적 측면을 놓치지 않았다 오랜만에 만난 부부의 스킨십이 어려운 상황을 극복하기 위해 춤추는 씬을 만들어 스킨십을 표현했다 라고 덧붙였다 KBS는 지난해 11월 우주를 소재로 한 다큐멘터리 키스 더 유니버스 에서는 증강현실 기술과 비디오 월을 활용했다 증강현실 기술을 통해 원시 지구부터 화성 대지까지 시공을 초월하는 체험을 제공하는 실감형 다큐멘터리쇼 를 표방했다 프로그램의 프리젠터가 구현된 비디오 월의 그래픽에 맞춰 연기를 선보였다 이밖에 KBS는 지난 2018년부터 과거 사건을 재현해야 하는 역사 과학 다큐멘터리에서 실사와 같은 그래픽을 구현하는 게임 엔진 을 적극적으로 활용하고 있다 게임엔진은 실시간 그래픽 구현으로 빠르게 결과물을 확인할 수 있다 KBS 스페셜 가야 다큐인사이트 기초과학이 세상을 바꾼다 시민의 탄생 등에서 실시간 엔진으로 만든 환경을 합성해 프로그램을 제작했다 KBS 키스 더 유니버스 방송화면 티빙 오리지널 얼라이브 는 지난달 28일부터 세상을 떠난 뮤지션 임윤택과 유재하를 인공지능 AI 으로 복원해 확장현실 XR 무대에서 재현하는 음악 예능을 선보이고 있다 울랄라세션의 고 임윤택이 8년 만에 멤버들과 무대에 서는 모습을 공개했다 오는 11일 유재하 편에서는 그의 옛 목소리를 복원해 신곡을 선보인다 음성 및 페이스 복원과 딥페이크 기법 등 약 1년에 걸친 AI 복원 프로젝트 결과물이다 앞서 티빙은 지난해 가상세계지만 스타가 되고 싶어 를 통해 6명의 스타가 가상세계에서 전혀 새로운 얼굴의 가상 인물로 분해 다른 플레이어의 정체를 맞춰가는 메타버스 추리 서바이벌 을 선보인 바 있다 페이스 에디팅을 통해 다른 얼굴을 하고 출연진의 정체를 밝히는 방식을 취했다 신기술과 콘텐츠의 접목은 피할 수 없는 현실이지만 자칫 시청자 소외 로 이어질 수 있다 방송사와 비교해 제작여건이 자유로운 OTT에서는 인터랙티브 콘텐츠 를 통해 몰입형 스토리를 실험하고 있다 인터랙티브 콘텐츠는 시청자의 적극적인 스토리 개입을 유도해 게임과 같은 효과를 노린다 넷플릭스는 드라마 블랙 미러 밴더스내치 2018 에서 주인공이 중요한 선택을 내리는 순간마다 시청자가 선택할 수 있도록 구성했다 베어 그릴스의 오지 탐험을 담은 당신과 자연의 대결 2019 에서도 베어 그릴스가 처한 난관에서 택할 해결책을 시청자가 정한다 그 선택에 따라 베어 그릴스는 순조롭게 오지를 탐험할 수도 조난자가 될 수도 있다 이처럼 방송사와 OTT가 전방위적으로 신기술을 접목하는 배경은 채널이 아닌 콘텐츠별 경쟁력이 중요하기 때문이다 한국콘텐츠진흥원은 지난달 발표한 2022 콘텐츠 전망보고서 에서 사용자에게 특정 채널 브랜드가 요인이 되어 개별 콘텐츠를 선택하는 과정보다는 개별 콘텐츠가 개별 이용자의 니즈 또는 취향에 부합해 선택될 가능성이 높다 라고 내다봤다 방송사 및 브랜드를 고취하는 전략보다 콘텐츠별 세분화 전략이 필요하다는 것이다 최근 VR 저널리즘 실감형 몰입형 방송콘텐츠 에 관심이 쏠리는 이유다 정부도 OTT 활성화 연장선으로 인공지능 가상현실 등 신기술 융합형 콘텐츠 제작 지원을 올해 18억 원 지난해 4억 원 까지 대폭 늘린 만큼 방송계의 콘텐츠 실험이 어느 영역까지 확대될지 주목된다 저작권자 PD저널 무단전재 및 재배포 금지 방연주 대중문화평론가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</si>
  <si>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https://blog.naver.com/artistjunga/222858522733</t>
  </si>
  <si>
    <t>MN843|2019-08-04|이투데이|“이번엔 댕댕냥이다”…500만 좌 달성 꿈꾸는...</t>
  </si>
  <si>
    <t>MN843 2019 08 04 이투데이 이번엔 댕댕냥이다 500만 좌 달성 꿈꾸는 정원재 우리카드 사장 E Today</t>
  </si>
  <si>
    <t>https://www.etoday.co.kr/news/view/1784352</t>
  </si>
  <si>
    <t>“이번엔 댕댕냥이다”…500만 좌 달성 꿈꾸는 정원재 우리카드 사장</t>
  </si>
  <si>
    <t>파는 상품이 아니라 팔리는 상품을 만들어야 한다 정원재 사진 우리카드 사장이 임직원들에게 늘 하는 말이다 브랜딩을 기반으로 상품을 만들지 말고 고객이 필요로 하는 것이 무엇인가를 끊임없이 생각해 혜택에 담으라는 주문이다 그가 만든 카드의 정석 은 이런 집념이 고스란히 녹아 있다 기획은 물론 디자인 마케팅까지 모두 정 사장이 진두지휘한다 시장 침체 속에서도 이 카드가 최단기간 16개월 400만 좌를 돌파한 것도 그 덕이다 매월 25만 좌 이상 꾸준히 발급된 셈이다 단일 상품 시리즈로는 최단기간이다 혜택 포인트 등에 특화된 카드를 내놓아 흥행을 일으킨 정 사장이 이번에 관심을 두는 곳은 펫코노미 Pet Economy 반려동물 연관 산업 이다 지난해 반려동물 연관 시장 규모는 2조6500억 원이었다 올해 4조6000억 원을 넘어 2027년에는 6조 원을 훌쩍 넘길 것으로 기대된다 관련 뉴스 우리카드 2020년 대입 설명회 개최 우리카드 무디스 자사 신용등급 A3 유지 에어서울 국제선 전 노선 얼리버드 특가 실시 홍콩 7만5900원부터 펫맘 캣맘의 마음을 집중공략하는 댕댕냥이 댕댕이 냥이 카드는 반려동물 관련 업종에 특화한 혜택을 담았다 애완용품숍 미용숍 동물병원 이마트 및 트레이더스에 입점 중인 몰리스펫숍 인터파크의 반려동물 전문 온라인 몰인 인터파크 펫 위비마켓 등에서 10 청구 할인을 제공한다 해외 이용금액도 최대 1 할인해준다 이용횟수와 한도 제한은 없다 지갑 맨 위에 꽂혀 있으려면 예뻐야 한다 는 지론을 바탕으로 디자인에도 공을 들였다 이번 댕댕냥이 카드는 감각적인 디자인을 위해 공모전까지 열었다 콘셉트는 귀여움이다 앞서 그는 한국화가 김현정의 작품을 활용해 카드에 한국의 미 를 담아냈다 카드 우상단에는 자 홈을 파 지갑에서 꺼내기 쉽게 했다 고객의 입장에서 생각한 결과물들이다 최고경영자 CEO 가 직접 챙겨 정원재 카드 로 불리는 카드의 정석 흥행은 성적표에 고스란히 나타난다 우리카드는 지난해 1265억 원의 당기순이익을 얻었다 분사 후 최대 규모다 가맹점수수료 인하가 적용된 올해 상반기에도 665억 원의 순이익을 올렸다 이용회원 수도 지난해 같은 기간보다 65만 명이나 늘었다 정 사장은 고객 지갑 속의 첫 번째 카드를 목표로 연내 500만 좌 달성을 확신한다 고 말했다</t>
  </si>
  <si>
    <t>https://blog.naver.com/artistjunga/222858547575</t>
  </si>
  <si>
    <t>MN1011ㅣ2022ㅣ2022.1.31ㅣ파이낸셜 뉴스ㅣ파라다이스시티, 설맞이 ‘범(虎)상치...</t>
  </si>
  <si>
    <t>MN1011 2022 2022 1 31 파이낸셜 뉴스 파라다이스시티 설맞이 범 상치 않은 페스티벌 진행</t>
  </si>
  <si>
    <t>https://www.fnnews.com/news/202201281733422722</t>
  </si>
  <si>
    <t>파라다이스시티, 설맞이 ‘범(虎)상치 않은 페스티벌’ 진행</t>
  </si>
  <si>
    <t>파라다이스시티가 다가오는 설 명절을 맞아 온 가족이 함께 이색 아트테인먼트 Art Entertainment 콘텐츠와 다채로운 즐길거리를 체험할 수 있는 범 상치 않은 페스티벌 을 진행한다고 31일 밝혔다 다음달 20일까지 진행되는 이번 설 페스티벌은 파라다이스 가옥 으로 꾸며진 파라다이스시티 플라자 광장에서 열린다 취향에 따라 골라 즐길 수 있도록 세계적인 한국화가의 작품 전시부터 국악 공연 민속놀이 체험 경품 이벤트까지 폭넓게 준비했다 먼저 페스티벌의 메인 프로그램으로 세계가 주목하는 한국화가 김현정 작가의 특별전을 마련했다 이번 특별전의 전시 디자인은 신민수 작가가 전시 감독을 맡아 연출을 진행했으며 김현정 작가의 대표작인 내숭 시리즈의 30여 점이 전시된다 한복을 입고 일상생활을 하는 여성을 주제로 한 이 시리즈는 현대인의 관심사를 트렌디하고 개성 있게 표현해 국내는 물론 해외에서도 큰 사랑을 받고 있다 방문객이 직접 한국 민화의 주인공이 되어 인증샷을 남길 수 있도록 일월오봉도 를 배경으로 한 포토존도 준비했다 신나는 민속놀이 프로그램도 진행한다 DIY로 직접 만들어 체험할 수 있는 딱지치기를 비롯해 널뛰기 제기차기 대형 윷놀이 등 다양한 놀이를 온 가족이 함께 즐기며 색다른 추억을 쌓을 수 있다 민속놀이 체험은 다음 달 1일까지 진행된다 이와 더불어 방문객 전원 참여 가능한 고객 참여 이벤트도 실시한다 QR 코드 인증을 통해 응모하면 추첨을 통해 고품격 힐링 스파 씨메르 와 실내 테마파크 원더박스 이용권을 증정한다 이 외에도 호랑이띠 고객 대상 선물 증정 이벤트 설맞이 퓨전 국악 공연 등 설 연휴를 보다 풍성하게 만들어줄 특별 이벤트도 빠짐없이 준비했다 한편 파라다이스시티는 안전한 영업장 환경 조성을 위해 치휴 캠페인 을 전개하고 방역 위생 관리를 전담하는 HSE Health Safety Environment 팀을 신설하는 등 다각적인 노력을 기울이고 있다 최근에는 국내 복합리조트 최초 세계청결산업협회 ISSA 환경소독 국제인증 GBAC STAR 및 포브스 트래블 가이드의 보건안보 인증 VERIFIED 을 획득하기도 했다 올해 설맞이 범 상치 않은 페스티벌 은 정부의 방역지침에 따라 수용 가능 인원에 맞춰 시간대별로 프로그램을 운영하며 발열 체크 마스크 착용 손 소독 및 QR 코드 등록을 의무화한다 또한 각 행사 부스 간 일정 간격을 두고 배치하고 고객 접점 공간과 물품 및 대여품을 수시로 소독하며 고객 간에도 안전거리를 유지하는 등 안전에 만전을 기할 방침이다 ju0 fnnews com 김주영 기자</t>
  </si>
  <si>
    <t>https://blog.naver.com/youandme0111/222845298153</t>
  </si>
  <si>
    <t>[공유] 대선주조 “해운대백사장·용두산공원 ‘EXPO 보물찾기’ 성지 부상” | 일요신문</t>
  </si>
  <si>
    <t>https://ilyo.co.kr/?ac=article_view&amp;entry_id=434353</t>
  </si>
  <si>
    <t>대선주조 “해운대백사장·용두산공원 ‘EXPO 보물찾기’ 성지 부상”</t>
  </si>
  <si>
    <t>파라솔로 만든 백사장 대형 문자 인기 챌린지 적극 후원 일요신문 부산 해운대해수욕장 백사장이 EXPO 보물찾기 명소로 부상하고 있다 이달 말까지 1000만 명이 찾을 것으로 예상되는 백사장에 엑스포 EXPO 의 첫 문자인 대형 E 자가 숨겨져 있기 때문이다 EXPO 문구 사진 대선주조 제공부산시는 지난달 말부터 이달 31일까지 EXPO 보물찾기 챌린지 를 진행 중이다 2030부산월드엑스포 유치 열기를 확산시키기 위해 부산 주요 관광지와 기업 매장에 크고 작은 E X P O 타이포 그라피 문자를 숨겨 놓고 시민들의 참여를 유도하고 있다 대선주조는 이번 보물찾기 챌린지를 적극 후원하고 있다 시내 모처에 숨겨진 문자를 찾은 시민들은 이를 조합하고 개인 SNS에 올리면 추첨을 통해 선물을 증정한다 1등 2명 LG 노트북 2등 2명 소니 헤드폰 3등 20명 롯데 패키지 등 경품을 제공한다 해운대해수욕장 사진 대선주조 제공부산시는 관광객들이 몰리는 해운대해수욕장 백사장에 대선주조 파라솔을 이용해 대형 문자를 숨겨두고 있다 백사장 인근 건물이나 동백섬 산책로에서 내려다보면 선명하게 촬영할 수 있다 EXPO 보물찾기 챌린지 를 후원하고 있는 대선주조는 해운대 해수욕장 개장에 맞춰 2030부산월드엑스포 홍보 문구를 새긴 파라솔 1500개와 튜브 2000개를 제작해 제공한 바 있다 다이아몬드타워 사진 대선주조 제공부산 중구 용두산공원도 시내 전역에 분포된 30개에 달하는 보물찾기 사이트 중 접근성이 좋고 숨겨둔 엑스포 영문 알파벳 E X P O 을 한 곳에서 모두 찾을 수 있어 챌린지 명소로 입소문을 타고 있다 이번 챌린지의 해답 힌트가 제시되고 있는 2030부산월드엑스포 범시민유치위원회 홈페이지에 따르면 용두산공원은 E X P O 네 글자를 한꺼 번에 찾을 수 있는 장소 중 하나다 4일 오후 용두산공원을 찾은 김선영 35 여 부산 수영구 씨는 챌린지를 위해 용두산을 찾았는데 20분만에 네 개 문자를 모두 찾을 수 있었다 고 말했다 실제 대선주조의 브랜드 스토어인 반경 50m 내에서 X P O 현수막을 찾을 수 있다 E 자의 경우 매일 밤 다이아몬드타워 기둥에 미디어 파사드 형식으로 표시돼 쉽게 발견할 수 있다 다만 날씨가 흐린 날은 발견하기 어렵다 대선주조 조우현 대표는 부산 시민의 염원이 2030월드엑스포 부산 유치 열기에 조금이나마 도움이 될 수 있어 다행 이라면서 유치 열기가 좀 더 뜨거워 질 수 있도록 가능한 노력을 다하겠다 고 밝혔다 이혜림 부산 경남 기자 ilyo33 ilyo co kr 저작권자 일요신문 무단전재 및 수집 재배포금지 일요신문i는 한국기자협회 인터넷신문위원회 일요신문 윤리강령을 준수하고 있습니다 이혜림 부산 경남 기자 기사 더보기 이메일 보내기 기사 인쇄하기 부산 경남 많이 본 뉴스 BNK부산은행 2025년 지역 기반 초우량 중견은행 도약 온라인 기사 2023 07 23 00 02 경남도 우주산업 클러스터 조성계획 수립 온라인 기사 2023 07 23 00 01 온종합병원 기관지 내시경으로 만성 기침 원인 진단 가능 온라인 기사 2023 07 24 18 40 부산 경남 기사 더보기</t>
  </si>
  <si>
    <t>신길1동ㆍ여의동 의원</t>
  </si>
  <si>
    <t>https://blog.naver.com/parkhyunwoo_official/222704726236</t>
  </si>
  <si>
    <t>[파이낸셜뉴스] 40대 박현우 청년정치인, 서울 영등포구의원 출사표</t>
  </si>
  <si>
    <t>40대 젊은 정치 지망생의 담대한 도전이 눈길을 끌고 있다 박현우 전 국민의힘 여의도연구원 청년정책자문위원 40 사진 이 오는 6월 지방선거에서 서울 영등포구의원에 도전장을 내밀었다 박 예비후보는 지난달 29일 서울 영등포구의회 의원 선거 영등포구 마선거구 여의동 신길1동 출마를 위해 영등포구선거관리위원회에 국민의힘 소속으로 예비후보 등록을 마쳤다 박 예비후보는 1982년생으로 연세대학교 일반대학원 정치학과 박사과정에 재학중이며 제20대 대통령선거 국민의힘 영등포을 선거대책위원회 정책기획단장 여의도연구원 청년정책자문위원 안중근의사숭모회 안중근홍보대사 등을 역임했다 그의 담대한 도전의 선거 캐치프레이즈는 젊고 유능한 영등포의 새로운 힘 이다 박 예비후보는 18일 젊은 정치지망생답게 소셜네트워크서비스 SNS 등을 활용한 스마트 구의원 이 될 것을 공약했다 우선 스마트폰과 SNS를 적극 활용해 최초 민원이 제기되면 현장 확인 및 민원인 상담 전문가 협의 구청 관할 부서로 민원사항 전달 민원 처리 지속 확인 및 진행상황 민원인 전달 시정조치 및 재발방지책을 담은 조례안 검토 및 추진 등의 일련의 과정을 편하게 스마트폰 하나로 확인이 가능토록 할 예정이다 그는 사무실에 유튜브 스튜디오를 신설해 주간 의정보고 를 빠르고 쉽게 볼 수있는 영상 형태로 주민분들께 전달할 계획 이라며 무엇보다 지역구인 여의동 신길1동 현안에 대해 주민편의와 행복지수를 높일 것 이라고 공약했다 지역 공약으로는 여의동의 경우 러닝크루 위한 여의도공원 내 탈의실 및 샤워시설 설치 한강 일몰 요가 필라테스 카누 패들보트 레포츠 신설 집회 등 주민에 끼치는 소음 및 혼잡 방지 등을 내놨다 또 자유어린이공원 내 CCTV 추가 설치 여의도 서울세계불꽃축제 및 봄꽃축제 국제경쟁력 향상 등도 약속했다 신길 1동 지역공약으로는 신길1동 여의동을 잇는 역사 및 문화투어 신설 반려동물 동반 시민쉼터 조성 대신시장 상인연합회 신설 및 재래시장 현대화 사업 추진 등을 공약했다 출처 파이낸셜뉴스 https n news naver com article 014 0004821750 40대 박현우 청년정치인 서울 영등포구의원 출사표 파이낸셜뉴스 40대 젊은 정치 지망생의 담대한 도전이 눈길을 끌고 있다 박현우 전 국민의힘 여의도연구원 청년정책자문위원 40 사진 이 오는 6월 지방선거에서 서울 영등포구의원에 도전장을 내밀었다 박 예비후 n news naver com</t>
  </si>
  <si>
    <t>https://n.news.naver.com/article/014/0004821750</t>
  </si>
  <si>
    <t>40대 박현우 청년정치인, 서울 영등포구의원 출사표</t>
  </si>
  <si>
    <t>파이낸셜뉴스 40대 젊은 정치 지망생의 담대한 도전이 눈길을 끌고 있다 박현우 전 국민의힘 여의도연구원 청년정책자문위원 40 사진 이 오는 6월 지방선거에서 서울 영등포구의원에 도전장을 내밀었다 박 예비후보는 지난달 29일 서울 영등포구의회 의원 선거 영등포구 마선거구 여의동 신길1동 출마를 위해 영등포구선거관리위원회에 국민의힘 소속으로 예비후보 등록을 마쳤다 박 예비후보는 1982년생으로 연세대학교 일반대학원 정치학과 박사과정에 재학중이며 제20대 대통령선거 국민의힘 영등포을 선거대책위원회 정책기획단장 여의도연구원 청년정책자문위원 안중근의사숭모회 안중근홍보대사 등을 역임했다 그의 담대한 도전의 선거 캐치프레이즈는 젊고 유능한 영등포의 새로운 힘 이다 박 예비후보는 18일 젊은 정치지망생답게 소셜네트워크서비스 SNS 등을 활용한 스마트 구의원 이 될 것을 공약했다 우선 스마트폰과 SNS를 적극 활용해 최초 민원이 제기되면 현장 확인 및 민원인 상담 전문가 협의 구청 관할 부서로 민원사항 전달 민원 처리 지속 확인 및 진행상황 민원인 전달 시정조치 및 재발방지책을 담은 조례안 검토 및 추진 등의 일련의 과정을 편하게 스마트폰 하나로 확인이 가능토록 할 예정이다 그는 사무실에 유튜브 스튜디오를 신설해 주간 의정보고 를 빠르고 쉽게 볼 수있는 영상 형태로 주민분들께 전달할 계획 이라며 무엇보다 지역구인 여의동 신길1동 현안에 대해 주민편의와 행복지수를 높일 것 이라고 공약했다 지역 공약으로는 여의동의 경우 러닝크루 위한 여의도공원 내 탈의실 및 샤워시설 설치 한강 일몰 요가 필라테스 카누 패들보트 레포츠 신설 집회 등 주민에 끼치는 소음 및 혼잡 방지 등을 내놨다 또 자유어린이공원 내 CCTV 추가 설치 여의도 서울세계불꽃축제 및 봄꽃축제 국제경쟁력 향상 등도 약속했다 신길 1동 지역공약으로는 신길1동 여의동을 잇는 역사 및 문화투어 신설 반려동물 동반 시민쉼터 조성 대신시장 상인연합회 신설 및 재래시장 현대화 사업 추진 등을 공약했다 Copyright 파이낸셜뉴스 All rights reserved 무단 전재 및 재배포 금지 이 기사는 언론사에서 정치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후식 말고 주식 으로 파인애플 불모 지의 오아시스 모아시스 주요뉴스해당 언론사에서 선정하며 언론사 페이지 아웃링크 로 이동해 볼 수 있습니다 김정은에 고급 아파트 선물 받은 반전 정체 야옹이 작가 골반성형 갈비뼈 제거설에 일부만 스폰서 루머 탤런트 격분해 고백 80대 노인이 피가 거꾸로 솟아 김건희 팬카페 뜻밖의 행보 무슨 일 확진자가 기침한 이곳 에서 마스크 안 쓰면 100 걸린다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파이낸셜뉴스 언론사홈 바로가기 언론사 구독 후 기사보기 구독 없이 계속 보기</t>
  </si>
  <si>
    <t>https://blog.naver.com/daeshy1/222755842887</t>
  </si>
  <si>
    <t>&lt;다이먼 "연준·우크라발 경제 허리케인 대비해라" - by 파이낸셜뉴스 6/2&gt;</t>
  </si>
  <si>
    <t>파이낸셜뉴스 경제 허리케인 이 몰려오고 있다고 제이미 다이먼 JP모간체이스 회장 겸 최고경영자 CEO 가 1일 현지시간 경고했다 사진은 지난해 11월 23일 미국 매사추세츠주 보스턴의 보스턴칼리지 CEO오찬모임에서 발언하는 모습 로이터뉴스1 1주일만에 전망 악화 미국 최대 은행 JP모간체이스 최고경영자 CEO 이자 미 재계를 대변하는 인물인 제이미 다이먼이 1일 이하 현지시간 경제 허리케인 에 대비하라고 경고했다 연방준비제도 연준 의 통화정책 긴축 전환 우크라이나 전쟁이 경제에 허리케인에 버금가는 충격을 줄 것이라는 경고다 파이낸셜타임스 FT CNBC 등 외신에 따르면 다이먼은 불과 1주일만에 경제 전망이 더 비관적으로 변했다 지난주 2년 만에 처음 열린 JP모간 투자자 컨퍼런스에서는 폭풍 구름 이 몰려오고 있다고 밝혔지만 이날은 허리케인 으로 위험 수위를 더 높였다 그는 뉴욕에서 열린 한 금융서비스 컨퍼런스에서 지난주에 폭풍 구름이라고 말했다 면서 그러나 이제 이 구름들이 거대한 폭풍구름이 됐고 허리케인이 됐다 고 말했다 다이먼은 그 허리케인이 바로 우리를 향해 오고 있다 면서 이 허리케인이 그저 고만고만한 녀석이 될지 아니면 허리케인 샌디 같은 초대형 허리케인이 될지는 알 수 없다 스스로 대비하는 것이 현명하다 고 강조했다 허리케인 샌디는 2012년 10월 자메이카 쿠바 등 카리브해 국가들을 덮치고 이어 미 북동부 해안을 휩쓴 초대형 허리케인이다 1850km에 걸쳐 폭풍우를 몰고 온 관측사상 대서양 최대 허리케인이다 당시 뉴욕시를 물바다로 만들어 지하철 노선들이 침수되기도 했다 2012년 기준으로 경제적 피해 규모가 650억달러에 이르렀다 다이먼의 발언은 뉴욕 주식시장이 경기둔화 우려로 지난주 강세를 뒤로하고 이틀 연속 하락하는 가운데 나왔다 우크라이나 전쟁 유가 175달러 각오해야 그는 우크라이나 전쟁이 계속해서 전세계 상품시장을 압박할 것이라면서 에너지 곡물을 비롯해 상품 가격 오름세가 꺾이지 않을 것이라고 우려했다 다이먼은 국제유가가 그 여파로 배럴당 150달러 어쩌면 175달러까지 오를 것이라고 비관했다 국제유가 기준물인 브렌트유는 현재 배럴당 117달러 수준으로 뛰었다 유럽이 우크라이나 침공에 대한 제재 일환으로 러시아 석유 수입을 연말까지 90 줄이기로 합의하면서 공급 부족 우려가 유가를 끌어올리고 있다 그는 유럽이 러시아 석유수입을 중단하면 석유공급 부족 사태가 빚어지지만 이에 대해 충분히 대비가 돼 있지 않다고 비판했다 다이먼은 아울러 전세계가 앞으로 5년 동안 석유시장에서 벌어질 일에 대해서도 대비하지 않고 있다면서 유가는 틀림없이 오른다고 강조했다 연준 양적긴축 QT 다이먼은 아울러 연준이 이날부터 9조달러에 이르는 보유자산 매각 이른바 양적긴축 QT 을 시작했다면서 이에따른 시장 변동성 위험을 간과해서는 안된다고 지적했다 연준은 이달부터 8월까지는 석 달간 매월 미 국채 300억달러 주택유동화증권 MBS 175억달러를 매각하고 9월부터는 매각 규모를 배로 늘려 국채는 600억달러 MBS는 350억달러어치를 시중에 푼다 팬데믹 기간 시중에 풀었던 돈을 회수해 인플레이션 물가상승 속도를 늦추는 정책이다 다이먼은 지금 시중에 돈이 넘쳐나고 있어 연준으로서도 다른 대안이 없다면서 투기를 멈추고 집 값을 떨어뜨리기 위해 유동성을 일부 흡수해야만 한다고 지적했다 그러나 이같은 QT는 지금껏 경험하지 못한 것이어서 충격이 클 수밖에 없을 것으로 그는 비관했다 아울러 다이먼은 연준이 채권을 시장에 풀면서 채권 규모가 급격히 늘어 시장 변동성이 높아지고 이에따라 전세계 자금 흐름에 거대한 변화가 뒤따를 것이라고 전망했다 그는 어떤 영향이 미칠지는 모르지만 거대한 변동성을 각오해 대비해야 한다고 충고했다 다이먼은 다만 미 소비자들의 씀씀이가 여전히 탄탄하고 일자리는 넘쳐나며 임금이 오르고 있고 은행산업 역시 이전 위기 때와 달리 탄탄하다는 점이 긍정적이라고 평가했다 송경재 기자 dympna fnnews com</t>
  </si>
  <si>
    <t>https://www.fnnews.com/news/202206020244469883</t>
  </si>
  <si>
    <t>다이먼 "연준·우크라발 경제 허리케인 대비해라"</t>
  </si>
  <si>
    <t>파이낸셜뉴스 경제 허리케인 이 몰려오고 있다고 제이미 다이먼 JP모간체이스 회장 겸 최고경영자 CEO 가 1일 현지시간 경고했다 사진은 지난해 11월 23일 미국 매사추세츠주 보스턴의 보스턴칼리지 CEO오찬모임에서 발언하는 모습 로이터뉴스1 미국 최대 은행 JP모간체이스 최고경영자 CEO 이자 미 재계를 대변하는 인물인 제이미 다이먼이 1일 이하 현지시간 경제 허리케인 에 대비하라고 경고했다 연방준비제도 연준 의 통화정책 긴축 전환 우크라이나 전쟁이 경제에 허리케인에 버금가는 충격을 줄 것이라는 경고다 1주일만에 전망 악화 파이낸셜타임스 FT CNBC 등 외신에 따르면 다이먼은 불과 1주일만에 경제 전망이 더 비관적으로 변했다 지난주 2년 만에 처음 열린 JP모간 투자자 컨퍼런스에서는 폭풍 구름 이 몰려오고 있다고 밝혔지만 이날은 허리케인 으로 위험 수위를 더 높였다 그는 뉴욕에서 열린 한 금융서비스 컨퍼런스에서 지난주에 폭풍 구름이라고 말했다 면서 그러나 이제 이 구름들이 거대한 폭풍구름이 됐고 허리케인이 됐다 고 말했다 다이먼은 그 허리케인이 바로 우리를 향해 오고 있다 면서 이 허리케인이 그저 고만고만한 녀석이 될지 아니면 허리케인 샌디 같은 초대형 허리케인이 될지는 알 수 없다 스스로 대비하는 것이 현명하다 고 강조했다 허리케인 샌디는 2012년 10월 자메이카 쿠바 등 카리브해 국가들을 덮치고 이어 미 북동부 해안을 휩쓴 초대형 허리케인이다 1850km에 걸쳐 폭풍우를 몰고 온 관측사상 대서양 최대 허리케인이다 당시 뉴욕시를 물바다로 만들어 지하철 노선들이 침수되기도 했다 2012년 기준으로 경제적 피해 규모가 650억달러에 이르렀다 다이먼의 발언은 뉴욕 주식시장이 경기둔화 우려로 지난주 강세를 뒤로하고 이틀 연속 하락하는 가운데 나왔다 우크라이나 전쟁 유가 175달러 각오해야 그는 우크라이나 전쟁이 계속해서 전세계 상품시장을 압박할 것이라면서 에너지 곡물을 비롯해 상품 가격 오름세가 꺾이지 않을 것이라고 우려했다 다이먼은 국제유가가 그 여파로 배럴당 150달러 어쩌면 175달러까지 오를 것이라고 비관했다 국제유가 기준물인 브렌트유는 현재 배럴당 117달러 수준으로 뛰었다 유럽이 우크라이나 침공에 대한 제재 일환으로 러시아 석유 수입을 연말까지 90 줄이기로 합의하면서 공급 부족 우려가 유가를 끌어올리고 있다 그는 유럽이 러시아 석유수입을 중단하면 석유공급 부족 사태가 빚어지지만 이에 대해 충분히 대비가 돼 있지 않다고 비판했다 다이먼은 아울러 전세계가 앞으로 5년 동안 석유시장에서 벌어질 일에 대해서도 대비하지 않고 있다면서 유가는 틀림없이 오른다고 강조했다 연준 양적긴축 QT 다이먼은 아울러 연준이 이날부터 9조달러에 이르는 보유자산 매각 이른바 양적긴축 QT 을 시작했다면서 이에따른 시장 변동성 위험을 간과해서는 안된다고 지적했다 연준은 이달부터 8월까지는 석 달간 매월 미 국채 300억달러 주택유동화증권 MBS 175억달러를 매각하고 9월부터는 매각 규모를 배로 늘려 국채는 600억달러 MBS는 350억달러어치를 시중에 푼다 팬데믹 기간 시중에 풀었던 돈을 회수해 인플레이션 물가상승 속도를 늦추는 정책이다 다이먼은 지금 시중에 돈이 넘쳐나고 있어 연준으로서도 다른 대안이 없다면서 투기를 멈추고 집 값을 떨어뜨리기 위해 유동성을 일부 흡수해야만 한다고 지적했다 그러나 이같은 QT는 지금껏 경험하지 못한 것이어서 충격이 클 수밖에 없을 것으로 그는 비관했다 아울러 다이먼은 연준이 채권을 시장에 풀면서 채권 규모가 급격히 늘어 시장 변동성이 높아지고 이에따라 전세계 자금 흐름에 거대한 변화가 뒤따를 것이라고 전망했다 그는 어떤 영향이 미칠지는 모르지만 거대한 변동성을 각오해 대비해야 한다고 충고했다 다이먼은 다만 미 소비자들의 씀씀이가 여전히 탄탄하고 일자리는 넘쳐나며 임금이 오르고 있고 은행산업 역시 이전 위기 때와 달리 탄탄하다는 점이 긍정적이라고 평가했다 dympna fnnews com 송경재 기자</t>
  </si>
  <si>
    <t>https://blog.naver.com/gng34/222875242482</t>
  </si>
  <si>
    <t>뉴질랜드, 7일부터 안락사 허용...기준은 엄격파이낸셜뉴스입력 2021.11.07</t>
  </si>
  <si>
    <t>https://www.fnnews.com/news/202111070529365075</t>
  </si>
  <si>
    <t>뉴질랜드, 7일부터 안락사 허용...기준은 엄격</t>
  </si>
  <si>
    <t>파이낸셜뉴스 뉴질랜드 남섬 크라이스트처치의 브라이튼해변에서 지난해 7월 2일 현지시간 한 남성이 서핑을 즐기고 있다 뉴질랜드는 7일부터 안락사가 법적으로 허용된다 AP뉴시스 뉴질랜드에서 7일 이하 현지시간 부터 안락사가 법적으로 허용된다 지난해 10월 국민투표에서 65 1 찬성으로 안락사 허용이 통과돼 생명 종식 선택법 이 만들어졌기 때문이다 스터프 등 뉴질랜드 언론에 따르면 이날부터 뉴질랜드에서는 회생 가능성이 없는 말기 환자들의 경우 안락사를 선택할 수 있다 뉴질랜드 보건부는 안락사를 도울 이들이 주로 가정의 GP 가 될 것으로 전망하고 있다 환자들을 계속 담당한 가정의들이 말기 환자의 집이나 다른 지역 공동체 시설에서 안락사를 진행할 것으로 예상하고 있다 북섬에서는 GP의 64 가 남섬에서는 36 가 안락사를 돕겠다고 답했다 얼마나 많은 뉴질랜드인들이 안락사를 택할지 알 수는 없지만 뉴질랜드 보건부는 외국의 사례로 볼 때 연간 최대 950명이 안락사를 신청할 것으로 판단하고 있다 이 가운데 한 해 최대 350명에 안락사가 허용될 전망이다 미국 오리건주와 캐나다 호주 빅토리아주의 경우 전체 사망자의 0 3 2 가 안락사 사망이다 그러나 뉴질랜드에서도 안락사를 반대하는 목소리는 높다 지난해 국민투표 전 의사 약 1600명이 안락사 반대 공개서한에 서명했다 말기환자들에 대한 고통 완화 처치만 있다면 고통을 줄이기 위한 안락사는 불필요하다고 강조했다 현재 전세계적으로 안락사가 허용되는 나라는 소수에 불과하다 그렇지만 지난달 23일 오스트리아 정부가 안락사 허용 입법안을 의회에 제출하는 등 입법 흐름이 탄력을 받고 있다 BBC에 따르면 유럽이 안락사에 가장 개방적이다 유럽연합 EU 회원국 가운데 벨기에 룩셈부르크 네덜란드 그리고 스페인이 안락사를 허용하고 있다 또 EU 회원국이 아닌 스위스는 자살 도움을 허용한다 중남미 국가 가운데 콜롬비아가 안락사를 법제화했고 북미에서는 캐나다가 안락사를 허용한다 미국에서는 오리건주를 비롯해 일부 주들이 이를 허용하고 호주도 빅토리아주가 안락사를 허용하고 있다 안락사 허용은 그러나 매우 까다로운 기준이 적용된다 회생 가능성이 없는 말기 환자들에게만 허용된다 의사들의 의견이 모여야 하고 다시 한 번 생각할 숙려기간도 가져야 한다 dympna fnnews com 송경재 기자</t>
  </si>
  <si>
    <t>트레져러</t>
  </si>
  <si>
    <t>https://blog.naver.com/extend1082/222876397380</t>
  </si>
  <si>
    <t>[파이낸셜 뉴스]트레져러, NH투자증권 '나무'고객 대상 이벤트</t>
  </si>
  <si>
    <t>파이낸셜뉴스 명품 조각 투자 플랫폼 트레져러는 NH투자증권의 모바일 증권 나무 NAMUH 고객을 대상으로 가입 이벤트를 진행한다고 14일 밝혔다 19일부터 NH 투자증권의 모바일 증권 나무 애플리케이션 앱 에서 2주간 진행된다 일상 속 투자의 순간을 담은 나무의 영상을 소셜 미디어 스토리에 공유하고 나무 이벤트 페이지를 통해 트레져러 회원으로 최초 가입 시 추첨을 통해 총 100명에게 10만원 상당의 트레져러 조각이 지급된다 트레져러는 자산가들만의 소유물이었던 명품 시계 파인 와인 레어 위스키 등 고가의 수집품을 최소 1000원 단위부터 분할 투자할 수 있도록 지원한다 2021년 7월 조각 투자 서비스를 오픈해 로마네꽁띠 롤렉스 파텍필립 데미안 허스트의 대체 불가능 토큰 NFT 을 비롯한 총 75개의 블루칩 상품을 조각 모집했다 이 가운데 26개 상품이 매각됐다 평균 수익률은 14 5 최고 수익률을 42 1 를 기록했다 트레져러는 자체 개발한 인공지능 AI 크롤링 모델을 활용해 국내뿐만 아니라 해외 주요 옥션 직거래사이트 커뮤니티에서 하루 100만건이 넘은 세컨핸즈 물품의 거래 데이터를 수집해 객관적인 시장 가격 데이터를 이용자들에게 제공하고 있다 트레져러 담당자는 새로운 투자 상품에 관심이 큰 MZ 세대의 호응이 클 것으로 기대하고 있으며 앞으로도 고객들의 새로운 투자 경험을 위해 다양한 이벤트를 진행할 예정 이라고 말했다 이어 앞으로 고객이 트레져러 앱을 이용해 투자와 관련된 색다른 경험을 지속 체험할 수 있도록 다양한 시도를 할 예정이고 가격 방어가 잘 되는 고급 수집품을 앞으로 더 소개할 예정 이라며 클래식카 아트 토이 스포츠 카드 등 가치 있고 재밌는 고급 수집품을 공개해 다양한 투자 기회를 제공할 예정 이라는 사업 의지를 드러냈다 기사 링크 https www fnnews com news 202209141629343961 트레져러 NH투자증권 나무 고객 대상 이벤트 파이낸셜뉴스 명품 조각 투자 플랫폼 트레져러는 NH투자증권의 모바일 증권 나무 NAMUH 고객을 대상으로 가입 이벤트를 진행한다고 14일 밝혔다 19일부터 NH투자증권의 모바일 증권 나무 애플리케이션 앱 에서 2주간 진행된다 일상 속 투자의 순간을 담은 나무의 영상을 소셜 미디어 스토리에 공유하고 나무 www fnnews com</t>
  </si>
  <si>
    <t>https://www.fnnews.com/news/202209141629343961</t>
  </si>
  <si>
    <t>트레져러, NH투자증권 '나무' 고객 대상 이벤트</t>
  </si>
  <si>
    <t>파이낸셜뉴스 명품 조각 투자 플랫폼 트레져러는 NH투자증권의 모바일 증권 나무 NAMUH 고객을 대상으로 가입 이벤트를 진행한다고 14일 밝혔다 19일부터 NH투자증권의 모바일 증권 나무 애플리케이션 앱 에서 2주간 진행된다 일상 속 투자의 순간을 담은 나무의 영상을 소셜 미디어 스토리에 공유하고 나무 이벤트 페이지를 통해 트레져러 회원으로 최초 가입 시 추첨을 통해 총 100명에게 10만원 상당의 트레져러 조각이 지급된다 트레져러는 자산가들만의 소유물이었던 명품 시계 파인 와인 레어 위스키 등 고가의 수집품을 최소 1000원 단위부터 분할 투자할 수 있도록 지원한다 2021년 7월 조각 투자 서비스를 오픈해 로마네꽁띠 롤렉스 파텍필립 데미안 허스트의 대체 불가능 토큰 NFT 을 비롯한 총 75개의 블루칩 상품을 조각 모집했다 이 가운데 26개 상품이 매각됐다 평균 수익률은 14 5 최고 수익률은 42 1 를 기록했다 트레져러는 자체 개발한 인공지능 AI 크롤링 모델을 활용해 국내뿐만 아니라 해외 주요 옥션 직거래 사이트 커뮤니티에서 하루 100만건이 넘는 세컨핸즈 물품의 거래 데이터를 수집해 객관적인 시장 가격 데이터를 이용자들에게 제공하고 있다 트레져러 담당자는 새로운 투자 상품에 관심이 큰 MZ 세대의 호응이 클 것으로 기대하고 있으며 앞으로도 고객들의 새로운 투자 경험을 위해 다양한 이벤트를 진행할 예정 이라고 말했다 이어 앞으로 고객이 트레져러 앱을 이용해 투자와 관련된 색다른 경험을 지속 체험할 수 있도록 다양한 시도를 할 예정이고 가격 방어가 잘 되는 고급 수집품을 앞으로 더 소개할 예정 이라며 클래식카 아트 토이 스포츠 카드 등 가치 있고 재밌는 고급 수집품을 공개해 다양한 투자 기회를 제공할 예정 이라는 사업 의지를 드러냈다 ggg fnnews com 강구귀 기자</t>
  </si>
  <si>
    <t>https://blog.naver.com/daeshy1/222772130787</t>
  </si>
  <si>
    <t>&lt;미 장단기 금리 역전 - by 파이낸셜뉴스 6/14&gt;</t>
  </si>
  <si>
    <t>파이낸셜뉴스 미국 연방준비제도 연준 가 급속한 물가 오름세를 잡기 위해 더 강력한 금리인상에 나설 것이란 우려로 13일 현지시간 국채 수익률이 폭등했다 제롬 파월 왼쪽 연준 의장이 지난달 31일 워싱턴 백악관에서 조 바이든 대통령과 심각한 표정으로 물가대책을 논의하고 있다 로이터뉴스1 미국의 장기 국채 수익률과 단기 국채 수익률이 13일 이하 현지시간 역전됐다 CNBC에 따르면 이날 단기 금리 기준물인 2년물 국채 수익률이 0 16 p 상승한 3 21 로 올랐다 3 312 를 기록한 10년만기 국채 수익률을 앞질렀다 장단기 금리역전은 지난해 이후 처음이다 미래 불확실성 소비 지연에 대한 보상 등으로 인해 장기 금리가 단기 금리보다 높은 것이 일반적이지만 경기침체가 예상될 때는 장단기 금리가 역전되기도 한다 경기침체로 인해 중앙은행의 기준금리가 뒤에 낮아질 것이란 전망이 이같은 장단기 금리역전을 부른다 이날 일시적인 장단기 금리역전은 그동안 연방준비제도 연준 통화정책에 민감히 반응하는 2년만기 국채 수익률이 꾸준히 오른 탓이다 연준이 14 15일 연방공개시장위원회 FOMC 에서 최소 0 5 p 어쩌면 0 75 p 금리인상에 나설 것이란 전망이 단기 금리 기준물인 2년물 국채 수익률을 끌어올렸다 10일 공개된 지난달 소비자물가지수 CPI 가 시장 분위기를 급격히 반전시켰기 때문이다 이미 9일부터 불길한 조짐을 느꼈던 금융시장은 5월 CPI가 전년동월비 8 6 상승해 하강 지속 기대와 달리 다시 상승세로 돌아서자 비관으로 급반전했다 주식시장은 연준의 금리인상 강화 우려로 10일과 13일 이틀 연속 폭락세를 이어갔고 채권시장에서는 15일 FOMC에서 0 75 p 금리인상이 결정될 수 있다는 우려가 높아지고 있다 지난주 3 수준에 그쳤던 0 75 p 금리인상 전망은 13일 34 로 치솟았다 한편 이날 채권시장에서 일시적으로 장단기 금리역전이 벌어진 뒤 다시 10년물 국채 수익률이 뛰었다 10년물 수익률은 전거래일에 비해 0 20 p 폭등한 3 35 로 올랐다 상승폭이 팬데믹 초기인 2020년 3월 이후 최대를 기록했다 국채 수익률 폭등은 연준이 가파른 금리인상에 나설 것으로 채권시장에서 판단하고 있음을 뜻한다 송경재 기자 dympna fnnews com</t>
  </si>
  <si>
    <t>https://www.fnnews.com/news/202206140355400659</t>
  </si>
  <si>
    <t>미 장단기 금리 역전</t>
  </si>
  <si>
    <t>파이낸셜뉴스 미국 연방준비제도 연준 가 급속한 물가 오름세를 잡기 위해 더 강력한 금리인상에 나설 것이란 우려로 13일 현지시간 국채 수익률이 폭등했다 제롬 파월 왼쪽 연준 의장이 지난달 31일 워싱턴 백악관에서 조 바이든 대통령과 심각한 표정으로 물가대책을 논의하고 있다 로이터뉴스1 미국의 장기 국채 수익률과 단기 국채 수익률이 13일 이하 현지시간 역전됐다 CNBC에 따르면 이날 단기 금리 기준물인 2년물 국채 수익률이 0 16 p 상승한 3 21 로 올랐다 3 312 를 기록한 10년만기 국채 수익률을 앞질렀다 장단기 금리역전은 지난해 이후 처음이다 미래 불확실성 소비 지연에 대한 보상 등으로 인해 장기 금리가 단기 금리보다 높은 것이 일반적이지만 경기침체가 예상될 때는 장단기 금리가 역전되기도 한다 경기침체로 인해 중앙은행의 기준금리가 뒤에 낮아질 것이란 전망이 이같은 장단기 금리역전을 부른다 이날 일시적인 장단기 금리역전은 그동안 연방준비제도 연준 통화정책에 민감히 반응하는 2년만기 국채 수익률이 꾸준히 오른 탓이다 연준이 14 15일 연방공개시장위원회 FOMC 에서 최소 0 5 p 어쩌면 0 75 p 금리인상에 나설 것이란 전망이 단기 금리 기준물인 2년물 국채 수익률을 끌어올렸다 10일 공개된 지난달 소비자물가지수 CPI 가 시장 분위기를 급격히 반전시켰기 때문이다 이미 9일부터 불길한 조짐을 느꼈던 금융시장은 5월 CPI가 전년동월비 8 6 상승해 하강 지속 기대와 달리 다시 상승세로 돌아서자 비관으로 급반전했다 주식시장은 연준의 금리인상 강화 우려로 10일과 13일 이틀 연속 폭락세를 이어갔고 채권시장에서는 15일 FOMC에서 0 75 p 금리인상이 결정될 수 있다는 우려가 높아지고 있다 지난주 3 수준에 그쳤던 0 75 p 금리인상 전망은 13일 34 로 치솟았다 한편 이날 채권시장에서 일시적으로 장단기 금리역전이 벌어진 뒤 다시 10년물 국채 수익률이 뛰었다 10년물 수익률은 전거래일에 비해 0 20 p 폭등한 3 35 로 올랐다 상승폭이 팬데믹 초기인 2020년 3월 이후 최대를 기록했다 국채 수익률 폭등은 연준이 가파른 금리인상에 나설 것으로 채권시장에서 판단하고 있음을 뜻한다 dympna fnnews com 송경재 기자</t>
  </si>
  <si>
    <t>https://blog.naver.com/daeshy1/222805460466</t>
  </si>
  <si>
    <t>&lt;머스크, 트위터 인수계약 파기 - by 파이낸셜뉴스 7/09&gt;</t>
  </si>
  <si>
    <t>파이낸셜뉴스 일론 머스크 테슬라 최고경영자 CEO 가 트위터에 인수 계약을 파기하겠다고 통보했다 CNBC 월스트리트저널 WSJ 등 외신은 8일 이하 현지시간 미국 증권거래위원회 SEC 공시를 통해 이같이 보도했다 공시에 따르면 머스크는 자신의 변호인을 통해 트위터 최고법률책임자 CLO 에게 보낸 서한에서 이같은 뜻을 밝혔다 트위터는 이미 전날 장 마감 뒤 머스크가 인수 포기에 나설 것이라는 보도가 나오면서 이날 정규거래에서 5 넘게 급락한 상태다 정규거래를 전일비 1 98달러 5 10 급락한 36 81달러로 마감한 트위터는 SEC 공시가 나온 시간외 거래에서 정규거래 마감가 대비 2 62달러 7 12 폭락한 34 19달러로 추락했다 서한에서 법무법인 스케이든아프스의 머스크 변호인 마이크 링글러는 트위터가 계약 의무를 이행하지 않았다 고 주장했다 링글러는 머스크가 요청한 사업 관련 자료를 트위터가 제출하지 않았다면서 이같은 자료 제출은 계약에 따른 것이라고 강조했다 앞서 머스크는 현금화가 가능한 하루 활동 사용자수 mDAU 의 약 5 가 가짜계정이라는 트위터의 주장에 의문을 제기하고 이를 실증해야 한다고 요구하며 인수 계약 이행 중단을 선언한 바 있다 링글러는 트위터가 이같은 정보를 제공하는데 실패했거나 이를 거부했다 고 계약 파기 책임을 트위터에 돌렸다 그는 이어 트위터가 때때로 머스크의 요구를 무시했으며 때로는 부당해 보이는 이유로 요구를 거부했다 면서 어떤 때에는 머스크에게 불완전한 또는 사용 불가능한 정보를 제공한 뒤 계약 이행을 요구하기도 했다 고 말했다 링글러는 아울러 트위터가 부정확한 자료들을 제출해 합병 계약을 위반하기도 했다고 주장했다 부정확한 자료는 가짜계정에 관한 것으로 머스크는 자신의 팀이 사전 조사한 결과 트위터 활동 계정 가운데 최대 90 가 가짜 계정이라고 주장해왔다 이같은 머스크의 주장에 대해 트위터는 공개된 정보만으로 가짜 계정 규모를 산출해내는 것은 불가능하다면서 5 는 자사의 전문가 팀이 면밀한 데이터 분석을 통해 내놓은 결론이라고 반박한 바 있다 링글러는 그러나 관련 조사를 진행하면서 트위터가 공개한 mDAU 지표는 허위이거나 오도된 것 일 수 있는 것으로 확인됐다고 주장했다 한편 머스크는 4월 트위터 지분 인수에 나선 뒤 결국 440억달러에 인수하겠다고 제안해 트위터와 합의한 상태였다 그러나 실사 과정에서 돌연 트위터 가짜계정 문제를 들고 나와 5월에는 인수가를 335억달러로 낮추겠다고 주장하기도 하면서 트위터 인수가 무산될 것이라는 우려가 높아진 바 있다 머스크는 트위터내 언론의 자유 를 주장하며 자신이 트위터를 인수해 비상장사로 만들어 다 뜯어고친 뒤 다시 상장하겠다는 포부를 밝혔었다 송경재 기자 dympna fnnews com</t>
  </si>
  <si>
    <t>https://www.fnnews.com/news/202207090656312375</t>
  </si>
  <si>
    <t>머스크, 트위터 인수계약 파기</t>
  </si>
  <si>
    <t>파이낸셜뉴스 일론 머스크 테슬라 최고경영자 CEO 가 8일 현지시간 트위터에 인수계약 파기를 통보했다 머스크가 2019년 6월 13일 미국 캘리포니아주 로스앤젤레스에서 열린 E3 게임컨벤션에서 패널 토론을 하고 있다 로이터연합 일론 머스크 테슬라 최고경영자 CEO 가 트위터에 인수 계약을 파기하겠다고 통보했다 CNBC 월스트리트저널 WSJ 등 외신은 8일 이하 현지시간 미국 증권거래위원회 SEC 공시를 통해 이같이 보도했다 공시에 따르면 머스크는 자신의 변호인을 통해 트위터 최고법률책임자 CLO 에게 보낸 서한에서 이같은 뜻을 밝혔다 트위터는 이미 전날 장 마감 뒤 머스크가 인수 포기에 나설 것이라는 보도가 나오면서 이날 정규거래에서 5 넘게 급락한 상태다 정규거래를 전일비 1 98달러 5 10 급락한 36 81달러로 마감한 트위터는 SEC 공시가 나온 시간외 거래에서 정규거래 마감가 대비 2 62달러 7 12 폭락한 34 19달러로 추락했다 서한에서 법무법인 스케이든아프스의 머스크 변호인 마이크 링글러는 트위터가 계약 의무를 이행하지 않았다 고 주장했다 링글러는 머스크가 요청한 사업 관련 자료를 트위터가 제출하지 않았다면서 이같은 자료 제출은 계약에 따른 것이라고 강조했다 앞서 머스크는 현금화가 가능한 하루 활동 사용자수 mDAU 의 약 5 가 가짜계정이라는 트위터의 주장에 의문을 제기하고 이를 실증해야 한다고 요구하며 인수 계약 이행 중단을 선언한 바 있다 링글러는 트위터가 이같은 정보를 제공하는데 실패했거나 이를 거부했다 고 계약 파기 책임을 트위터에 돌렸다 그는 이어 트위터가 때때로 머스크의 요구를 무시했으며 때로는 부당해 보이는 이유로 요구를 거부했다 면서 어떤 때에는 머스크에게 불완전한 또는 사용 불가능한 정보를 제공한 뒤 계약 이행을 요구하기도 했다 고 말했다 링글러는 아울러 트위터가 부정확한 자료들을 제출해 합병 계약을 위반하기도 했다고 주장했다 부정확한 자료는 가짜계정에 관한 것으로 머스크는 자신의 팀이 사전 조사한 결과 트위터 활동 계정 가운데 최대 90 가 가짜 계정이라고 주장해왔다 이같은 머스크의 주장에 대해 트위터는 공개된 정보만으로 가짜 계정 규모를 산출해내는 것은 불가능하다면서 5 는 자사의 전문가 팀이 면밀한 데이터 분석을 통해 내놓은 결론이라고 반박한 바 있다 링글러는 그러나 관련 조사를 진행하면서 트위터가 공개한 mDAU 지표는 허위이거나 오도된 것 일 수 있는 것으로 확인됐다고 주장했다 한편 머스크는 4월 트위터 지분 인수에 나선 뒤 결국 440억달러에 인수하겠다고 제안해 트위터와 합의한 상태였다 그러나 실사 과정에서 돌연 트위터 가짜계정 문제를 들고 나와 5월에는 인수가를 335억달러로 낮추겠다고 주장하기도 하면서 트위터 인수가 무산될 것이라는 우려가 높아진 바 있다 머스크는 트위터내 언론의 자유 를 주장하며 자신이 트위터를 인수해 비상장사로 만들어 다 뜯어고친 뒤 다시 상장하겠다는 포부를 밝혔었다 dympna fnnews com 송경재 기자</t>
  </si>
  <si>
    <t>https://blog.naver.com/sjh3681/222867121890</t>
  </si>
  <si>
    <t>[보도:파이낸셜뉴스] 오픈메디칼·한쿡푸드, 제휴로 건강식품 사업 확대</t>
  </si>
  <si>
    <t>오픈메디칼 한쿡푸드 제휴로 건강식품 사업 확대 파이낸셜뉴스입력 2022 09 02 18 32수정 2022 09 02 18 32 파이낸셜뉴스 코로나19 기간이 길어지면서 냉동식품 시장이 커지면서 오픈메디칼이 한쿡푸드와 손잡고 건강식품 사업을 확대한다 협업 사업은 냉동밀키트와 간편식으로 양측은 한국 뿐 아니라 미국 일본에서도 냉동식품 특히 냉동 밀키트 시장이 급성장 중이라고 판단했다 음식에 한의학을 반영해 맛과 건강을 결합한 상품을 지속 출시할 계획이다 양측은 경북 경남 전남 지역 대형 식자재마트 중소형 마트를 대상으로 식품사업을 진행하기로 했다 오픈메디칼은 또 한쿡푸드와 프랜차이즈를 운영하는 한편 냉동 밀키트점과 냉동자판기도 자체 운영을 추진하고 있다 오픈메디칼 신재호 대표는 한쿡푸드와 건강식단을 강화해 무병장수와 사업확장 등 2개 목표를 달성하도록 노력하겠다 고 말했다</t>
  </si>
  <si>
    <t>https://www.fnnews.com/news/202209021831503380</t>
  </si>
  <si>
    <t>오픈메디칼·한쿡푸드, 제휴로 건강식품 사업 확대</t>
  </si>
  <si>
    <t>파이낸셜뉴스 코로나19 기간이 길어지면서 냉동식품 시장이 커지면서 오픈메디칼이 한쿡푸드와 손잡고 건강식품 사업을 확대한다 협업 사업은 냉동밀키트와 간편식으로 양측은 한국 뿐 아니라 미국 일본에서도 냉동식품 특히 냉동 밀키트 시장이 급성장 중이라고 판단했다 음식에 한의학을 반영해 맛과 건강을 결합한 상품을 지속 출시할 계획이다 양측은 경북 경남 전남 지역 대형 식자재마트 중소형 마트를 대상으로 식품사업을 진행하기로 했다 오픈메디칼은 또 한쿡푸드와 프랜차이즈를 운영하는 한편 냉동 밀키트점과 냉동자판기도 자체 운영을 추진하고 있다 오픈메디칼 신재호 대표는 한쿡푸드와 건강식단을 강화해 무병장수와 사업확장 등 2개 목표를 달성하도록 노력하겠다 고 말했다 yjjoe fnnews com 조윤주 기자</t>
  </si>
  <si>
    <t>https://blog.naver.com/idnsoft_daywork/222643769773</t>
  </si>
  <si>
    <t>[e대한경제 / 경향신문] 판교 엘리베이터 설치현장 ‘추락사’ 원인은?</t>
  </si>
  <si>
    <t>판교 건설 현장서 추락 사고 시공업체인 요진건설산업을 대상으로 중대재해처벌법 산업안전보건법 위반 혐의에 대한 수사 착수 e대한경제 기사 원문 보기 https www dnews co kr uhtml view jsp idxno 202202091437222360188 판교 엘리베이터 설치현장 추락사 원인은 www dnews co kr 경향신문 기사 원문 보기 https www khan co kr national labor article 202202092132045 노동자 2명 숨진 판교 추락사고 부실한 안전벨트가 원인일 것 민주노총이 노동자 2명이 사망한 판교 승강기 추락 사고와 관련해 열악한 승강기 노동자들의 www khan co kr</t>
  </si>
  <si>
    <t>https://www.dnews.co.kr/uhtml/view.jsp?idxno=202202091437222360188</t>
  </si>
  <si>
    <t>판교 엘리베이터 설치현장 ‘추락사’ 원인은?</t>
  </si>
  <si>
    <t>판교 엘리베이터 설치현장 추락사 원인은 기사입력 2022 02 10 06 00 15 폰트크기 변경 전문가 추락방지장치 하자에 따른 사고 발생 가능성 높아 지난 8일 경기 성남시 수정구 판교제2테크노밸리의 한 건물 신축 현장에서 추락사고가 발생해 작업자 2명이 사망했다 사진 연합뉴스 e대한경제 이계풍 기자 경기 성남시 판교의 건축공사 현장에서 엘리베이터 추락사로 작업자 2명이 사망한 가운데 사고원인을 두고 다양한 분석이 나오고 있다 9일 관련업계에 따르면 승강기 작업자 A 58 씨와 B 44 씨는 지상 12층 높이에서 권상기 모터 를 설치하는 도중 엘리베이터 카가 추락하며 변을 당한 것으로 알려졌다 현장 시공된 엘리베이터는 현대엘리베이터의 MRL Machine RoomLess 타입으로 전해진다 MRL 제품은 말 그대로 권상기 설치를 위한 별도의 기계실이 없는 엘리베이터다 때문에 권상기는 엘리베이터 카의 이동공간인 피트 PIT 최상단에 설치해야 한다 일반적으로 MRL 제품에 쓰이는 권상기의 무게는 700 800 정도다 사람이 들기 어려워 임시 모터를 설치해 이동시키는데 이 과정에서 권상기가 엘리베이터 카와 부딪혔고 그 충격으로 카가 추락했다는 게 전문가들의 공통된 시각이다 물론 안전장치가 없었던 것은 아니다 해당 현장에는 일종의 제동장치인 거버너 조속기 가 설치되어 있었다 거버너는 엘리베이터 카가 일정 속도 이상으로 움직이면 전력을 차단해 모터의 작동을 멈추고 나아가 추락방지장치를 발동시켜 제동을 거는 역할을 한다 전문가들은 추락방지장치의 하자를 이번 사고의 원인으로 보고 있다 카 하단부에 설치되는 추락방지장치는 카가 추락하지 않도록 붙잡는 구실을 하는데 복수의 현장 관계자의 증언을 종합하면 거버너와 추락방지장치를 연결하는 로프가 끊어진 것으로 파악된다 카의 이상 움직임을 감지한 거버너가 추락방지장치를 작동하기 위해 로프를 당겼지만 추락방지장치가 제 기능을 하지 못하고 추락하면서 로프가 끊어졌다는 것이다 한 전문가는 로프가 끊어졌다는 것은 거버너는 작동했지만 추락방지장치가 제 기능을 발휘하지 못한 채 추락했다는 것을 의미한다 며 조사 결과가 나와봐야겠지만 정황상 제품의 하자가 의심된다 고 말했다 작업자의 과실도 일부분 인정된다는 의견도 있다 현장에서는 변수가 많기 때문에 추락방지장치의 오작동에 대비한 추가 조치는 필수지만 작업자가 간과했을 것이라는 지적이다 다른 전문가는 현장에서는 가이드레일 엘리베이터 카가 이동하는 길 과 카 사이를 로프로 단단히 고정하는 추가 조치가 일반적이지만 해당 현장에서는 이러한 조치가 없었던 것으로 추정된다 고 설명했다 한편 현대엘리베이터 관계자는 현재 사고 현장이 전면 폐쇄되면서 정확한 사고 원인을 파악할 방도가 없다 며 경찰 조사 결과가 나온 이후 대응할 계획 이라고 말했다 이계풍기자 kplee e대한경제신문 www dnews co kr 무단전재 및 수집 재배포금지 산업부이계풍 기자kplee dnews co kr이계풍 기자의 다른기사 보기 구글 플레이스토어에서 대한경제i 앱을 다운받으시면 종이신문을 스마트폰과 PC로보실 수 있습니다 명품 컨텐츠가 내손안에 대한경제i</t>
  </si>
  <si>
    <t>큰용이나라샤</t>
  </si>
  <si>
    <t>https://blog.naver.com/decacros/222834862571</t>
  </si>
  <si>
    <t>관정스님 ‘반야심경 정해(알아차림)’와 ‘반야심경, 무슨 말을 하고 있나(알아차림)...</t>
  </si>
  <si>
    <t>이 책이 꾸준히 여러 언론에서 보도해주고 있네요 언론사 선정언론사가 선정한 주요기사 혹은 심층기획 기사입니다 국제신문14면 1단1일 전네이버뉴스 한 자 한 자 새롭게 번역한 반야심경 원본의 참뜻 되새겨 반야심경 정해 저자 관정 스님은 부산 금정구 남산동에서 위빠사나금정선원을 운영하고 유튜브 관정 스님 반야심경 강의 를 진행하며 경남 양산시 하북면 통도사 금수암에 몸담고 있다 문서 저장하기 전라일보3일 전 관정스님 반야심경 참뜻 밝혀냈다 관정스님은 반야심경을 우리말로 제대로 번역하고 해설한 반야심경 정해 알아차림 와 반야심경 무슨 말을 하고 있나 알아차림 두 권을 펴냈다 15년 동안 토굴에 들어앉아 반야심경 산스크리트어본과 8종의 한역본과 문서 저장하기 존재하지 않는 이미지입니다 불교신문2022 07 01 우리말로 쉽게 풀어쓴 반야심경 관정스님은 반야심경은 8종의 한역본이 있고 중국어 한국어 일본어 티베트어 몽골어 만주어 영어 불어 독일어 등 수많은 언어로 수백 종의 번역본이 나와 있다 며 하지만 반야심경 은 그 뜻을 알려고 하면 매우 문서 저장하기 경남신문2022 06 24 주말ON 책 반야심경 우리말로 깨치다 저서로는 마하시 사야도의 위빠사나 명상법 대승기신론 속의 사마타와 위빠사나 걷기명상 등이 있다 유튜브에 관정 스님 반야심경 강의 를 올려놓았다 불교신문2022 06 24 관정스님 반야심경 무슨 말을 하고 있나 출간 문서 저장하기 경남일보2022 06 10 관정스님 재해석 번역 반야심경 정해 출간 관정스님이 한문 반야심경의 잘못 해석돼온 뜻을 바르게 우리말로 번역한 반야심경 정해 와 반야심경 무슨 말을 하고 있나 를 출간했다 반야심경은 팔만대장경의 핵심경전으로 지혜를 완성하는 수행방법 의 핵심을 문서 저장하기 뉴스경남2022 06 13 관정스님 반야심경 정해 무슨 말을 하고 있나 출간 반야심경은 번역만 제대로 해 놓으면 결코 난해한 경이 아니다 고 말했다 관정 조성래 저자는 함안 출신으로 사문 대한불교조계종 대종사이신 통도사 반야암 지안 스님을 은사로 모시고 출가했다 부산대학교 현대불교신문2022 06 13 정확하고 바르게 집대성한 반야심경 해설서 문서 저장하기 존재하지 않는 이미지입니다 BBS NEWS2022 06 02 산스크리트어본과 8종 한역본으로 번역한 반야심경 관정스님 신간 출간 통도사 금수암에서 경전을 번역하고 있는 관정 스님은 최근 반야심경 정해 와 반야심경 무슨 말을 하고있나 를 출간했습니다 책에서 관정 스님은 15년간 아함경과 유마경 중론 구사론 유식론 등 다양한 불교 경론을 문서 저장하기 경향신문A20면 TOP2022 06 27 네이버뉴스 반야심경 핵심은 기복의 주문이 아니라 관찰과 수행 새 번역본 반 최근 반야심경 정해 알아차림 를 펴낸 관정 스님은 산스크리트어 반야심경 을 한문으로 번역하면서 그 뜻이 제대로 전달되지 못하게 됐고 한문 반야심경 을 우리말로 번역하면서 무슨 말인지 알 수 없게 됐다 고 문서 저장하기 부산일보16면 1단2022 06 23 네이버뉴스 현재의 반야심경엔 원문의 핵심 메시지가 빠졌다는데 원문 중 잘린 부분 모두 복원 의미 해설서 잘못 해석한 것도 모두 교정 하지만 최근 반야심경 정해 를 선보인 관정 스님은 현재 보급된 반야심경엔 당초 원문의 핵심 메시지가 빠져 있다고 강조한다 당나라 문서 저장하기 BTN불교TV2022 06 18 대부분 외우는 반야심경 참뜻 아시나요 통도사 인근 영축산 작은 수행처에서 경전 번역에 매진해온 관정스님 반야심경의 참뜻을 알기 쉽고 정확하게 번역한 스님의 책 두 권이 최근 출간됐습니다 단어 하나하나</t>
  </si>
  <si>
    <t>http://www.jeollailbo.com/news/articleView.html?idxno=663271</t>
  </si>
  <si>
    <t>관정스님 ‘반야심경’ 참뜻 밝혀냈다</t>
  </si>
  <si>
    <t>팔만대장경 반야심경 사진 강화역사박물관 반야심경은 대승불교 반야사상의 핵심을 담은 경전이다 정확한 명칭은 마하반야바라밀다심경 으로 지혜의 빛에 의해서 열반의 완성된 경지에 이르는 마음의 경전으로 풀이된다 600권에 달하는 대반야바라밀다경을 260자로 요약한 짧은 경문이지만 전 세계 불교도들이 가장 많이 독송하고 있다 하지만 그 뜻이 난해해 번역하기 가장 어려운 경전으로도 꼽힌다 관정스님은 반야심경을 우리말로 제대로 번역하고 해설한 반야심경 정해 알아차림 와 반야심경 무슨 말을 하고 있나 알아차림 두 권을 펴냈다 15년 동안 토굴에 들어앉아 반야심경 산스크리트어본과 8종의 한역본과 씨름하며 지금까지 반야심경이 왜 제대로 변역되지 못했는지 그 원인을 밝히고 누구나 알아들을 수 있는 말로 번역한 것이다 관정스님은 중국에서 반야심경을 한문으로 번역하면서 경의 약 60 를 잘라버렸다 며 잘린 부분에 반야심경의 핵심 메시지가 담겨 있어 그동안 앞뒤 문장의 의미가 연결되지 않았던 것 이라고 밝혔다 한문으로 번역되면서 빠진 내용을 복원하고 오역된 것들을 교정하며 정확하고도 쉬운 말로 변역해 반야심경의 메시지를 되살려냈다 당나라 현장법사 이후 가장 많은 불경을 번역한 전재성 박사는 관정스님이 난해하기 짝이 없는 반야심경을 완전히 새롭게 해석해 정확한 말로 번역 해설한 것은 반야심경 연구에 한 획을 긋는 역사적인 사건 이라고 전했다 관정스님은 부산대 영어영문학과를 졸업한 뒤 해운대고 영어교사로 10년간 재직했다 1979년 부산대학교 불교학생회에 가입 후 지금까지 선수행과 불전연구를 해왔다 1985년 전국대학생 학술연구발표대회에 금강경 국역본에 나타난 문의미 변이와 그 원인분석 이라는 논문을 발표해 우수논문상을 수상하기도 했다 저서로는 마하시 사야도의 위빠사나 명상법 대승기신론 속의 사마타와 위빠사나 걷기명상 등이 있다 임다연 기자 idy1019 임다연 기자 idy1019 naver com 기자의 다른기사 저작권자 전라일보 무단전재 및 재배포 금지</t>
  </si>
  <si>
    <t>https://blog.naver.com/testdirt/222636368731</t>
  </si>
  <si>
    <t>이재명 “한국은 선진국” 팩트체크 기사 따져보니 - 미디어오늘</t>
  </si>
  <si>
    <t>http://www.mediatoday.co.kr/news/articleView.html?idxno=302085</t>
  </si>
  <si>
    <t>[이상민의 경제기사비평] 이재명 “한국은 선진국” 팩트체크 기사 따져보니</t>
  </si>
  <si>
    <t>팩트체크가 유행이다 팩트체크가 하도 난립을 하니 이제는 메타 팩트 체크 가 필요해 보인다 팩트체크를 팩트체크해야 한다는 뜻이다 지난 28일 매일경제에 팩트체크 한국은 선진국인가 라는 기사가 실렸다 대한민국은 전 세계가 인정하는 선진국 이라는 이재명 더불어민주당 대선후보의 발언에 대한 팩트체크라고 한다 이 기사는 한국이 선진국이라는 말은 절반의 사실이라고 주장한다 1인당 GNI 출산율 정치 사회적 갈등 측면은 선진국이 아니지만 기술혁신 분야는 선진국 이라고 한다 그러나 많은 국제기준에 따르면 한국은 이미 선진국이다 기사에서는 한국이 선진국이 아닌 가장 중요한 근거로 한국 1인당 GNI를 든다 올해 한국 1인당 GNI는 약 3만5000불이다 기사는 경제계에서는 1인당 GNI가 4만 달러를 충족해야 한다는 시각이 일반적이다 라고 한다 그러나 1인당 GNI 4만불이 선진국 기준이라는 말은 처음 듣는다 4만불은 그리 만만한 기준이 아니다 월드뱅크 최신 2020년 1인당 GNI 자료에 따르면 전 세계 3위 경제 대국 일본이 약 4만불로 선진국 경계선이다 영국 3만9700 프랑스 3만9480 한국 3만2960 이탈리아 3만2290 스페인 2만7360 모두 4만불이 안되니 전부다 선진국이 아니다 물론 20년도는 코로나19로 인해 서유럽 선진국들이 대거 4만불 이하로 추락했다 그러나 코로나19 이전에도 OECD 회원국 평균 1인당 GNI는 4만불이 거의 넘지 못했다 World bank 1인당 GNI 그럼 좀 더 객관적인 선진국 지표를 보자 첫째 OECD 회원국 민주주의와 시장경제가 일정 조건이 돼야 OECD 가입이 가능하다 전세계에 38개국이 가입돼 있다 선진국 기준을 더 좁게 보더라도 최소한 개발도상국을 원조하는 OECD 산하 조직인 개발원조위원회 DAC 가입 28개국은 선진국이라고 봐도 무방하다 개발도상국을 지원하는 선진국의 의무를 수행하는 국가의 모임이기 때문이다 한국은 2010년부터 DAC에 가입했다 둘째 IMF 선진경제권 Advanced economies 분류국가 IMF는 전세계 국가를 몇가지 카테고리로 분류해서 자료를 작성한다 신흥경제국 emerging market 에 대비되는 선진경제권 39개국에 한국은 속한다 셋째 UN 인간개발지수 HDI UN에서 HDI가 매우 높은 국가로 분류한 51개국 20년 기준 한국은 미국 17위 일본 19위 보다 조금 낮은 23위 국가다 스페인 25위 프랑스 26위 이탈리아 29위 보다 높다 넷째 UN 무역개발회의 그룹 B 최근 2021 7 한국은 UN무역개발회의에서 사실상 선진 회원국 32개국에 그룹 B 포함됐다 이외에도 월드뱅크에서도 고소득 국가군으로 분류돼 있으며 국제 채권국가 협의체인 파리클럽 정회원이다 또한 뉴스위크에서 선정한 세계 최상위 국가에도 편입돼 있으며 영국 이코노미스트 산하 EIU에서 발표하는 민주주의 지수에서도 완전한 민주주의 국가에 분류돼 있다 국제투명성기구 TI 에서 발표하는 부패인식지수에서도 청렴 범위에 있다 여러 나라의 국기 사진 pixabay 무엇보다 인구가 1000만명이 넘는 나라 중 한국보다 1인당 GDP가 높은 나라는 미국 호주 스웨덴 네덜란드 캐나다 독일 벨기에 영국 프랑스 일본 이상 10개국뿐이다 그런 의미에서 매일경제 팩트체크에서 1인당 4만불 GNI 기준으로 한국이 선진국이 아니라는 말은 좀 근거가 부족해 보인다 무엇보다 팩트체크를 한다면서 경제계에서는 1인당 4만불이 넘어야 선진국이라는 시각이 일반적이다 라는 근거를 확인할 수 없는 모호한 표현을 쓰면 안 된다 또한 기사에서는 한국은 출산율이 낮아서 선진국이 아니라고 했으나 일반적으로 선진국 출산율은 개발도상국 출산율보다 오히려 낮은 경향이 있다 다만 선진국 대비 지나치게 낮은 복지지출을 보면 한국이 선진국인가 싶긴하다 한국 GDP 대비 복지지출 비율은 10 8 다 이는 OECD 평균 19 8 에 거의 절반에 불과하다 GDP 대비 정부지출 규모도 선진국 대비 적을 뿐만 아니라 가뜩이나 적은 지출도 복지지출에 쓰지 않는다 정부지출 구조만 보면 선진국이라고 보기 힘들다 그러나 이는 원인과 결과가 바뀐 것일 수도 있다 즉 한국 복지지출 규모가 작아서 선진국이 아니라기보다는 선진국이 아니라는 잘못된 믿음 때문에 복지지출 규모가 작은 것은 아닐까 아직 한국은 선진국이 아니라는 잘못된 인식 때문에 세계 10위 경제 대국 국민이 마땅히 누려야 할 복지 권리를 국가에 요구하지 못하고 있는 것 아닐까 Tweet 이 기사를 후원합니다 5 000원 소액결제 10 000원 이상 자유결제 1만원 추가 1천원 추가 초기화 미디어오늘 정기구독 미디어오늘 후원 회원 페이팔로 후원하기 해외독자 후원하기 키워드 선진국 복지 복지지출 GNI GDP 대한민국 한국 이재명 이상민 나라살림연구소 수석연구위원 media mediatoday co kr 다른기사 보기 저작권자 미디어오늘 무단전재 및 재배포 금지</t>
  </si>
  <si>
    <t>https://blog.naver.com/lee_aram26/222673276626</t>
  </si>
  <si>
    <t>[e대한경제] 페이퍼컴퍼니 건설사 단속 효과...서울시 입찰 참가업체 절반으로</t>
  </si>
  <si>
    <t>e대한경제 최중현 기자 경기도도 가짜 건설사 단속 지속 입찰경쟁률 하락 추세 서울시 경기도 등 페이퍼컴퍼니 사전단속 확대 서울시 작년 기준 입찰 업체 46 감소 경기도 3년간 254곳 적발 등록말소 서울시와 경기도 등 지자체들이 페이퍼 컴퍼니 단속을 확대했다 서울시 사전단속 실시로 인해 서울시 발주공사 입찰 참여 업체가 단속 전보다 46 감소했다 지난해 7월 페이퍼 컴퍼니 건설업 등록기준 미달 기술자 자격증만 대여해 운영 단속전담팀 신설 후 276개 건설업체에 단속을 한 결과 부적격업체 58개를 적발했다 이 중 35개는 영업정치 4개는 등록말소를 조치 나머지 19개 업체는 청문 절차가 진행 이다 이러한 단속 전후로 입찰 참가 업체 수가 크게 감소했는데 단속 직전인 작년 6월에 비해 단속 중이던 작년 10월의 서울시 발주 상하수도 입찰 참여 업체수가 약 55 의 차이로 감소했다 토목공사는 종전 258개사에서 128개사로 시설물공사는 896개사에서 582개사로 감소했다 이로 인해 단속이 없는 자치구 발주공사로 입찰 쏠림 현상이 나타난 바 서울시는 현재 시 구 합동 단속을 실시 중이며 향후 자치구 발주공사까지 단속을 확대할 예정이다 경기도 또한 페이퍼 컴퍼니 퇴출작업 강화 중이며 이러한 사전 단속이 가짜 건설사 예방 효과가 나타나고 있다고 보고 있다 경기도에서는 2020년 대비 2021년도 건설업 면허 증가율이 전국 평균인 4 9 보다 낮은 4 2 를 기록했으며 입찰률은 2020년 대비 2021년 입찰률이 11 감소했다 기사 원문 보러가기 https www dnews co kr uhtml view jsp idxno 202203071324455340137 페이퍼컴퍼니 건설사 단속 효과 서울시 입찰 참가업체 절반으로 www dnews co kr 건설면허 양도양수 신규취득 기업진단 전문 건설114 이아람 팀장</t>
  </si>
  <si>
    <t>https://www.dnews.co.kr/uhtml/view.jsp?idxno=202203071324455340137</t>
  </si>
  <si>
    <t>페이퍼컴퍼니 건설사 단속 효과…서울시 입찰 참가업체 절반으로</t>
  </si>
  <si>
    <t>페이퍼컴퍼니 건설사 단속 효과 서울시 입찰 참가업체 절반으로 기사입력 2022 03 07 13 54 56 폰트크기 변경 경기도도 가짜 건설사 단속 지속 입찰경쟁률 하락 추세 서울시 경기도 등 페이퍼컴퍼니 사전단속 확대 서울시 작년 기준 입찰 업체 46 감소 경기도 3년간 254곳 적발 등록말소 e대한경제 최중현 기자 서울시와 경기도 등 지자체들이 공사 수주만을 위해 설립된 페이퍼컴퍼니 단속에 나서면서 괄목할만한 성과를 내고 있다 서울시는 건설업 페이퍼컴퍼니 사전단속을 실시한 결과 서울시 발주공사 입찰 참여업체가 절반 가까이 줄어든 것으로 나타났다고 7일 밝혔다 서울시는 시 발주공사뿐 아니라 자치구 발주공사로 페이퍼컴퍼니 단속을 확대한다는 방침이다 서울시는 건설업계 페이퍼컴퍼니의 입찰참여를 원천 차단하기 위해 사전단속을 한 결과 서울시 발주공사의 입찰참여 업체가 단속 전보다 46 감소했다고 7일 밝혔다 페이퍼컴퍼니는 건설업 등록기준에 미달하거나 기술자를 고용하지 않고 자격증만 빌려 운영하는 업체를 말한다 시는 건설업 페이퍼컴퍼니 단속을 위해 지난해 7월 단속전담팀을 신설하고 서울시 발주 모든 공사에 대한 단속을 시행했다 단속은 건설업체의 등록 서류 확인과 현장 점검을 병행하는 방식으로 이뤄졌다 시는 276개 건설업체에 대해 단속을 한 결과 부적격업체 58개를 적발했다 이 중 35개 업체에는 영업정지 4개 업체에는 등록말소 조치를 했다 나머지 19개 업체는 행정처분을 위한 청문 절차가 진행 중이다 특히 단속을 전후로 발주공사 입찰 참여업체 수가 크게 감소했다 단속 전인 작년 6월 서울시가 발주한 상하수도공사 입찰 참여업체 수는 871개였지만 단속 중이던 10월에는 390개로 55 가량 감소했다 토목공사는 종전 258개사에서 단속 이후 128개사로 시설물공사는 896개사에서 582개사로 감소했다 시는 페이퍼컴퍼니 회사들이 영업정지 등 행정처분을 피하고자 서울시 발주공사 입찰 참여를 기피한 결과로 판단된다 고 분석했다 시는 향후 자치구 발주공사까지 단속을 확대하기로 했다 서울시 발주공사를 단속하던 동안 단속이 없는 자치구 발주공사에 입찰 쏠림 현상이 나타나면서 자치구 발주공사 입찰 참여 업체 수가 43 2020년 6월 1470개 2021년 10월 2096개 증가했기 때문이다 시는 우선 중랑구에서 시 구 합동단속을 실시 중이며 앞으로 단속 인원을 보강해 다른 자치구로 단속을 확대할 예정이다 단속절차는 자치구에서 입찰공고문에 사전단속 안내문을 게재하고 개찰 후 1순위 업체에게 건설업등록기준 관련 자료를 받은 후 시 자치구 합동으로 건설회사를 방문해 기술자의 실제 근무여부 건설업등록기준 적합 여부를 확인하는 방식으로 진행된다 한편 서울시와 더불어 경기도 또한 페이퍼컴퍼니 퇴출 작업을 강화하고 있다 경기도는 공공건설 입찰에서 페이퍼컴퍼니를 차단하자 2020년 대비 2021년도 건설업 면허 증가율이 전국 평균보다 낮아지고 입찰률도 감소했다고 7일 밝혔다 도는 2019년부터 사전단속을 추진한 결과 2021년 입찰률이 작년 대비 11 감소했으며 도 건설업 면허 증가율도 전국 평균 4 9 보다 0 7 낮은 4 2 를 기록했다고 설명했다 경기도는 사전단속을 통해 2019년 조사한 114개 업체 중 19곳 16 7 2020년 324개 업체 중 104곳 32 1 지난해 383개 업체 중 149곳 38 9 등 모두 254곳을 적발해 등록말소 영업정지 과태료 과징금 등의 행정처분을 내렸다 경기도는 사전단속으로 어느 정도 가짜 건설사 예방효과가 나타나고 있다고 보고 있다 제도 시행 후 발주공사 평균 입찰 참가율은 2019년 544대 1에서 2020년 483대 1로 낮아진 뒤 지난해에는 431대 1로 더 줄었다 최중현기자 high ing e대한경제신문 www dnews co kr 무단전재 및 수집 재배포금지 부동산부최중현 기자high ing dnews co kr최중현 기자의 다른기사 보기 구글 플레이스토어에서 대한경제i 앱을 다운받으시면 종이신문을 스마트폰과 PC로보실 수 있습니다 명품 컨텐츠가 내손안에 대한경제i</t>
  </si>
  <si>
    <t>https://blog.naver.com/jeonjufan/222695972882</t>
  </si>
  <si>
    <t>20220331 전북도민일보 전주부채문화관 ‘고암 오병기 선면화 초대展’</t>
  </si>
  <si>
    <t>20220331 전북도민일보 전주부채문화관 고암 오병기 선면화 초대 김미진 기자 전주부채문화관 관장 이향미 은 4월 1일부터 12일까지 고암 오병기 선면화 초대전을 개최한다 전주에서 활동하는 타 장르의 예술가들과 부채를 매개로 한 예술 창작 교류를 위해 준비한 이번 전시에서는 접선과 단선에 담은 풍경화와 문인화 등 40여 점의 선면화 작품을 감상할 수 있다 부채에 그림과 글씨를 써 넣은 풍속은 고려 중엽부터 시작된 것으로 전해진다 부채에 그림을 그린 것은 화선 글씨를 쓴 것은 서선 이라고 하며 단오절에 맞추어 부채를 선물하는 선조들의 풍습이 있었다 선조들에게 부채는 더위를 피하거나 비를 피하는 생활용품으로서의 목적을 넘어 부채의 선면에 그려진 글과 그림은 그 사람의 품격을 높여 주었던 셈이다 매해 여름이 되면 부채에 선면화를 즐겨 그리는 한국화가 오병기 씨는 그동안 선보인 열 번의 개인전 중에서 두 번의 전시를 부채 선면화를 진행할 정도로 애정이 깊다 이번 전시에서도 부채 선면에 수묵담채로 산수화 문인화 선화 등의 작품을 담았다 산과 소나무 강물에 떠 있는 나룻배 등 누가 봐도 편안한 풍경을 공간의 여백을 살려 표현했다 오 작가는 부채는 전주의 대표적인 특산물로 지금도 사랑받는 공예품이다 면서 전주 사람들의 여유와 멋을 담은 부채에 자연의 아름다운 풍경을 담은 만큼 코로나로 인해 삶의 고통을 받고 있는 모든 분들이 잠시라도 마음의 휴식을 찾으시는 시간이 되기를 바란다 고 말했다 오 작가는 원광대 사범대학 미술교육학과와 동대학원을 수료했으며 서울 전주 등에서 10회의 개인전과 초대전 및 단체전 300여회에 참여했다 한국미술협회전주지부장 대한민국미술대전 심사위원을 역임했으며 한국예총 공로상 전주예총 공로상 등을 수상했다 현재 한국미술협회 원묵회 한국문인협회 전북문인협회 등 다양한 활동을 이어가고 있다 전주부채문화관은 코로나19 확산으로 전시장을 찾지 못하는 관람객을 위해 SNS를 통해 온라인 전시로도 진행한다 월요일 휴관하며 관람료는 없다 원문보기 http www domin co kr news articleView html idxno 1376738 sc section code S1N9</t>
  </si>
  <si>
    <t>http://www.domin.co.kr/news/articleView.html?idxno=1376738&amp;sc_section_code=S1N9</t>
  </si>
  <si>
    <t>전주부채문화관 ‘고암 오병기 선면화 초대展’</t>
  </si>
  <si>
    <t>편안한 풍경과 공간의 여백이 선물하는 쉼 고암 오병기 설악운해 전주부채문화관 관장 이향미 은 4월 1일부터 12일까지 고암 오병기 선면화 초대전을 개최한다 전주에서 활동하는 타 장르의 예술가들과 부채를 매개로 한 예술 창작 교류를 위해 준비한 이번 전시에서는 접선과 단선에 담은 풍경화와 문인화 등 40여 점의 선면화 작품을 감상할 수 있다 고암 오병기 강촌 부채에 그림과 글씨를 써 넣은 풍속은 고려 중엽부터 시작된 것으로 전해진다 부채에 그림을 그린 것은 화선 글씨를 쓴 것은 서선 이라고 하며 단오절에 맞추어 부채를 선물하는 선조들의 풍습이 있었다 선조들에게 부채는 더위를 피하거나 비를 피하는 생활용품으로서의 목적을 넘어 부채의 선면에 그려진 글과 그림은 그 사람의 품격을 높여 주었던 셈이다 매해 여름이 되면 부채에 선면화를 즐겨 그리는 한국화가 오병기 씨는 그동안 선보인 열 번의 개인전 중에서 두 번의 전시를 부채 선면화를 진행할 정도로 애정이 깊다 이번 전시에서도 부채 선면에 수묵담채로 산수화 문인화 선화 등의 작품을 담았다 산과 소나무 강물에 떠 있는 나룻배 등 누가 봐도 편안한 풍경을 공간의 여백을 살려 표현했다 오 작가는 부채는 전주의 대표적인 특산물로 지금도 사랑받는 공예품이다 면서 전주 사람들의 여유와 멋을 담은 부채에 자연의 아름다운 풍경을 담은 만큼 코로나로 인해 삶의 고통을 받고 있는 모든 분들이 잠시라도 마음의 휴식을 찾으시는 시간이 되기를 바란다 고 말했다 오 작가는 원광대 사범대학 미술교육학과와 동대학원을 수료했으며 서울 전주 등에서 10회의 개인전과 초대전 및 단체전 300여회에 참여했다 한국미술협회전주지부장 대한민국미술대전 심사위원을 역임했으며 한국예총 공로상 전주예총 공로상 등을 수상했다 현재 한국미술협회 원묵회 한국문인협회 전북문인협회 등 다양한 활동을 이어가고 있다 전주부채문화관은 코로나19 확산으로 전시장을 찾지 못하는 관람객을 위해 SNS를 통해 온라인 전시로도 진행한다 월요일 휴관하며 관람료는 없다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</si>
  <si>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https://blog.naver.com/yhkochina/222800295079</t>
  </si>
  <si>
    <t>[고영화의 중국 반도체 노트] &lt;1&gt; 中 반도체 굴기, 한국 따라잡나 (뉴스핌 2022.7.4)</t>
  </si>
  <si>
    <t>기사등록 2022 07 04 15 05 편집자 미국의 대중국 기술 제재 이후 중국의 반도체 굴기가 한층 맹렬하게 진행되고 있다 의욕 만큼이나 실패도 연속되고 있지만 중국은 시행착오를 통해 한발짝 씩 기술 축적의 수준을 높여가고 있다 중국이 반도체 전용 펀드를 앞세워 반도체 육성에 나선 것은 2014년이지만 미중 무역 마찰을 겪으면서 반도체 약진세가 한층 빠르게 추진되고 있다는 분석이다 2보 전진 1보 후퇴의 공방이 계속되는 가운데 국내외 전문가들은 대륙의 실수 샤오미 처럼 반도체 분야에서도 어느 순간에 대륙의 실수 가 터져 나올지 모른다고 입을 모은다 중국 4차산업 혁명 기반 디지털 신기술에 정통한 고영화 연구원의 중국 반도체 이야기를 시리즈로 연재한다 글 싣는 순서는 시시각각 변하는 중국 반도체 이슈에 따라 최신 내용으로 다소 조정될 수 있다 글싣는 순서 1 중국 반도체 굴기 한국 따라잡나 2 중국 반도체 설계 기술 현주소 3 세계 시장 잠식 나선 파운드리 4 후공정 분야 중국 반도체 세계 정상 5 반도체 굴기 보틀넥 장비산업 공급망 회복은 6 무서운 잠재력 중국 반도체 소재 7 이미지 센서 반도체 세계 3위 8 세계를 리드하는 중국 AI반도체 9 반도체 굴기 지탱하는 자동차 반도체 위용 10 중국 휴대폰 반도체 놀라운 시장 규모 11 다양한 응용 MCU 반도체 시장 12 3세대 반도체 세계 1등의 꿈 13 반도체 협력 한중 상생 방안 중국이 2014년 이후 추진하는 반도체 굴기 를 성공시키기 위해서는 반도체 시장의 27 정도를 차지하고 있는 메모리 반도체에서도 성과를 내야 한다 하지만 현재 중국은 유일한 낸드플래시 NAND Flash 공장 창장메모리 YMTC 와 유일한 D램 DRAM 공장 창신메모리 CXMT 등의 매출을 모두 합쳐도 세계시장점유율 1 정도만을 차지할 정도로 성적이 저조하다 그런 상황에 최근 홍콩언론들이 2022년 3월에 중국 정부가 선전 에 새로운 D램 반도체 공장 성웨이쉬 SwaySure 를 설립했다고 보도하면서 중국의 메모리 반도체 산업에 어떤 변화가 올 것인지 궁금증이 더해지고 있다 베이징 뉴스핌 최헌규 특파원 1970년 세계 최초의 D램 제품 모델 Intel 1103 출처 인터넷 공개 자료 2022 07 04 chk newspim com 세계 메모리 반도체는 가격과 특허 경쟁 메모리 반도체는 1966년 아이비엠 IBM 이 발명했고 1970년 인텔 Intel 이 최초로 상용 D램 모델 Intel 1103 을 출시한지 이미 50년이 경과했다 미국에서 시작해 유럽 및 일본에 이어 1990년대 한국에도 기술이 전달되었고 2000년대에 수많은 업체가 경쟁을 하던 중 2007년부터 가격 치킨게임 이 시작됐다 2008년 세계 경제위기를 지나면서 일본 엘피다 Elpida 당시 2위 독일 키몬다 Qimonda 당시 3위 등이 파산했으며 그 뒤를 이어 한국의 삼성전자와 SK하이닉스가 세계 시장을 독점하는 체계를 만들어 냈다 이후 가격을 낮추기 위해 규모를 키우고 수율을 높이는 경쟁은 더욱 치열해졌다 메모리 반도체는 구조상 1개의 트랜지스터에 1개의 콘덴서로 1비트 bit 를 저장하는구조를 취하기 때문에 너무 작게 만들 수 없는 특성이 있어 최첨단 3 5 나노 기술을 겨루는 파운드리 제조공정 보다는 다소 정밀도가 떨어지는 10 20 나노의 제조공정에서 생산된다 그래서 기존 메모리 기업들은 특허장벽을 높이 쌓아 새로운 경쟁자의 진입을 막고 있다 또 하나 반도체 메모리의 특성은 여러 가지 IT 제품에 활용하기 위해 표준화가 잘 되어 있어 소품종 대량생산이 가능하기 때문에 설계 제조 후공정을 일괄 처리하는 종합반도체회사 IDM 방식을 취해 더 가격을 낮추고 있다 최근에는 부가가치가 낮은 후공정의 일부를 외주 주는 경우도 있다 베이징 뉴스핌 최헌규 특파원 2009년 키몬다 Qimonda 의 DDR3 제품 출처 바이두 백과사전 2022 7 2022 07 04 chk newspim com 중국 기업의 메모리 반도체 경험 축적 중국의 메모리 반도체 설계 및 제조 관련 산업은 2000년대 초반부터 산발적으로 시도되었고 기술이 조금씩 축적되어 왔다 2000년 설립된 전문 파운드리 기업 SMIC 688981 SH 중신국제 는 2002년부터 독일 인피니언 Infineon 과 일본 엘피다 Elpida 의 D램을 파운드리 생산하면서 크게 성장했기 때문에 메모리 반도체 제조 노하우를 일부 가지고 있다 현재 SMIC는 세계 5위 파운드리 기업이다 우한신신 XMC 비상장 은 2006년 설립 이래 NOR Flash를 IDM생산해 왔고 현재는 50나노 공정으로 12인치 웨이퍼 월 6만장 규모를 양산하고 있다 자오이창신 조역창신 603986 SH GigaDevice 은 2005년 미국 실리콘벨리에서 반도체 설계 팹리스 전문회사로 설립되었고 주요사업은 플래시 메모리 NOR Flash 세계 1위 MCU ARM 기반 RISC V 기반 센서 터치스크린 지문 거리측정 등 3가지 분야이다 중국의 대표적 반도체 기업으로 2022년 가트너 선정 중국 반도체 설계 기업 매출 6위에 올랐고 2022년 6월 중국 반도체 전문 매체 IC카페에 의해 중국 MCU 반도체 경쟁력 1위 기업에 선정된 바 있다 중국 유일의 D램 공장 창신메모리 CXMT 중국 유일의 D램 IDM 공장 창신메모리 CXMT 비상장 는 중국 내 최고의 반도체 설계기술을 보유하고 있던 자오이창신과 D램 반도체 사업진출을 계획하던 안후이성 허페이시 정부의 공동 출자를 통해 2016년 6월 허페이시에 설립되었고 자오이창신의 CEO 주이밍 이 회장으로 추대되었다 이후 창신메모리는 2017년 3월 1공장을 착공하고 2018년 1 월 1공장을 완공한 후 장비설치를 시작했고 같은해 7월에는 1공장을 가동했다 그 해 12월 19나노 공정의 8Gb DDR4 시제품을 생산하고 다음 해인 2019년 9월 8Gb LPDDR4 시제품을 생산했으며 12월 양산규모는 12인치 웨이퍼 월 2만장 수준에 도달했다 창신메모리는 현재 생산 능력을 확장 중이며 2020년 19나노 공정의 12인치 웨이퍼 월 4만 5만장 수준에서 2021년엔 월 6만장을 생산했고 2022년에는 월 12만장 생산을 목표하고 있다 베이징 뉴스핌 최헌규 특파원 창신메모리 CXMT 의 DDR4 및 LPDDR4 8Gb D램 출처 창신메모리 홈페이지 2022 07 04 chk newspim com 창신메모리가 어떻게 회사설립 2년 반의 짧은 기간 안에 일사천리로 DDR4 및 LPDDR4 등 D램 2개 모델 개발에 성공했을까 그 해답은 독일 키몬다 Qimonda 로 부터 입수한 D램 플래시 메모리 반도체 제조 공정 제조 노광 후공정 메모리 인터페이스 상관기술을 기초 삼아 약 25억 달러를 쏟아 부어 키몬다의 46나노 메모리 공정을 19나노 급으로 개발하는데 성공했다는 것을 알 수 있다 여기 언급된 키몬다는 독일 인피니온 Infineon 이 2006년 당시 세계 3위의 규모를 가지던 메모리 반도체 사업 부문을 분사시켜 설립 되었다 이후 2007년 메모리 반도체 치킨게임을 견디지 못해 2009년 뮌헨 파산 법원에 파산 보호 제도를 신청하였으나 2011년 법원은 청산을 결정했다 당시 인피니언도 같은 해 분사 당시에 비해 매출이 4분의 1로 급감하고 8000억 원 한화 이 넘는 손실을 입는 등 큰 위기를 맞았으나 무선 통신 반도체 사업을 인텔에 매각하고 주력 사업에 집중하며 회생할 수 있었다 이 와중에 2009년 8월 랑차오그룹 INSPUR 은 1억 위안이 이상 가치의 장비과 기술을 보유한 키몬다 중국 R D센터 시안 소재 를 3000만 위안이라는 헐값에 인수하여 시안화신반도체 로 개명한다 이때 전수된 키몬다의 1000만 건 이상의 D램 관련 기술 파일과 2 8TB의 데이터가 창신메모리의 기술 기반이 되었다 시안화신은 2015년 다시 칭화유니 에 인수되고 시안쯔광궈신반도체 UniIC 로 개명되어 현재에 이르고 있다 D램 개발을 완료한 창신메모리는 공식판매에 앞서 2019년 12월 미국 와이랜 WiLAN 나스닥 상장사 쿼터힐 Quarterhill 의 자회사 과 특허 라이센스 계약을 통해 기존 키몬다의 D램 기술특허를 공식적으로 확보했고 2020년 4월 미국 반도체회사 램버스 Rambus 로 부터 라이센스 계약을 통해 D램 기술 특허를 추가로 확보했다 이로서 창신메모리는 D램 분야 특허장벽을 완벽히 넘을 수 있게 되었다 창신메모리는 올해 2월에 대규모 투자유치에 성공해 알리바바를 비롯한 19개 투자투자자부터 200억 위안 이상의 자금을 투자유치했지만 구체적인 사항은 비공개 하고 있다 이름도 기존의 허페이창신 에서 창신메모리 로 바꿨다 이 회사는 현재 19nm 공정을 17nm 공정으로 고도화 시키고 DDR5 등 신기술 개발에 발차를 가할 것으로 보인다 특히 이름을 창신메모리로 바꾼 것으로 보아 D램 뿐만 아니라 낸드플래시를 개발해 종합 메모리 기업으로의 발전을 추구하고 2 3공장 설립으로 생산량 확대에 나설 것으로 예상된다 하지만 2022년도 1분기 현재 허페이창신의 세계 시장점유율은 0 2 에도 미치지 못해 생산능력 확충과 판로개척이 시급한 문제로 대두되고 있다 베이징 뉴스핌 최헌규 특파원 2022년 1분기 세계 D램 브랜드 매출 순위 단위 백만달러 출처 트렌트포스 2022 5 2022 07 04 chk newspim com 중국 유일의 낸드플래시 공장 창장메모리 YMTC 중국 유일의 낸드플래시 IDM 공장 창장메모리 YMTC 비상장 는 2016년 7월 칭화대학 산하 칭화유니 UniGroup 비상장 와 우한시 정부가 공동 출자해서 후베이성 우한시에 설립되었고 당시 칭화유니의 쟈오웨이궈 회장이 창장메모리 회장을 겸직했다 설립과 동시에 2016년 9월 같은 도시 내에 있는 NOR 플래시 전문기업 우한신신 XMC 을 100 지분 인수하여 자회사로 만들고 플래시 메모리 개발에 착수하여 2017년 10월 첫 32단 MLC 3D 낸드플래시 2종을 출시했다 2018년 8월 자체개발 성공한 X태킹 Xtacking 1 0 아키텍처를 발표하고 연이어 2019년 9월 64단 TCL 3D 낸드플래시 양산에 성공했다 2020년 4월에는 X태킹 2 0 기반의 128단 TCL QLC 3D 낸드플래시 개발에도 성공했다 창장메모리는 22나노 공정의 1개 공장을 가동 중이며 2020년 4월 128단 3D 256Gb 모델 X1 9050 낸드를 출시하고 2021년 7월 128단 3D TLC 512Gb 낸드플래시 모델 X2 9060 와 QLC 1 33Tb 낸드플래시 모델 X2 6070 를 출하했다 가트너의 발표에 따르면 2021년 매출은 110억 위안을 기록해 1년 사이에 매출이 10 3배 증가했다고 한다 베이징 뉴스핌 최헌규 특파원 창장메모리 YMTC 의 128단 QLC 1 33Tb 낸드플래시 모델 X2 6070 출처 창장메모리 홈페이지 2022 07 04 chk newspim com 창장메모리는 2년 반이라는 짧은 시간에 낸드플래시 기술을 어떻게 성공적으로 개발해냈을까 창장메모리는 한때 파산한 미국 스팬션 Spansion 현 Cypress 으로 부터 지적재산권을 사들여 완전한 특허 라이선스를 조기에 획득한 후 한국 대만 일본에서 스카우트한 우수한 메모리 인력을 포함해 1800명 이상의 엔지니어를 확보하고 3년 동안 10억 달러 이상의 자금을 투자했다 물론 이런 투자 자금은 모두 중국 정부로 부터 조달됐다 창장메모리가 표면상 지분 25 91 를 가진 칭화유니의 자회사이지만 우회지분을 포함하면 중국정부의 국가 반도체펀드가 49 19 를 소유한 1대주주인 점이 이를 증명한다 창장메모리 제품의 경우 품질면에선 크게 하자가 없지만 업계에서는 생산원가가 15 이상 비싼 것으로 추정하고 있다 X태킹 Xtacking 기술은 과거 한국에서도 시도했다가 채산성이 맞지 않아 포기한 기술로서 창장메모리가 앞으로 한국을 따라잡으려면 채산성을 개선하는 공정을 개발해 원가를 개선하는 노력이 필요해 보인다 창장메모리는 짧은 기간 내에 낸드플래시 제품을 양산해 냄으로서 중국 정부의 반도체 정책의 모범적인 성공사례가 되었다 트랜드포스가 발표한 2022년 1분기 세계 낸드플래시 브랜드 매출 순위를 보면 점유율 상위 5개 기업 95 6 를 독점하고 있으며 창장메모리의 시장점유율은 2 정도로 추정된다 베이징 뉴스핌 최헌규 특파원 2022년 1분기 세계 낸드플래시 브랜드 매출 순위 단위 백만달러 출처 트렌드포스 2022 5 2022 07 04 chk newspim com 5대 실패 푸젠진화 우한홍신 칭화유니 난징 청두 충칭 푸젠진화 JHICC 비상장 는 2016년 2월 세계 파운드리 3위 기업 UMC 대만 와 푸젠성 정부가 협력하여 UMC의 전 부사장 천정쿤 을 사장으로 영입하고 총 56억 5000만 달러 한화 6 8조원 를 투자하여 2019년 9월 총 4기 24만장 월 규모로 25나노 공정의 4Gb DDR4 DDR3 제품 생산을 양산할 계획이었다 당시 중국 첫번째 메모리 반도체 프로젝트로서 규모가 가장 컸고 미국 대만 중국을 연결하는 가장 효율적인 비즈니스 모델을 가지고 25나노 공정의 D램 반도체 제조 장비 노광기 식각기 증착기 등 풀 라인 설비 를 설치 완료하고 예정대로 2018년 10월 시제품 생산에도 성공했다 하지만 미국 마이크론 Micron 이 기술 도용 문제로 소송을 제기하고 미국이 반도체 기술 수출 제재를 가함에 따라 2019년 3월 프로젝트 진행이 멈춰 섰다 우한훙신반도체 HSMC 는 리쉐옌 회장이 TSMC의 부사장 COO 이었던 장상이 를 CEO로 영입하고 2017년 11월 후베이성 우한시에 설립했다 이후 대만 TSMC의 기술자 100여명을 영입하고 중국 국가 반도체 펀드를 포함하여 4년간 1280억 위안을 쏟아 부었지만 회장의 사기 논란 속에서 회사는 2021년에 파산했다 국가펀드가 투자한 사기 사건으로 온 사회가 한동안 시끄러웠다 칭화유니 UniGroup 비상장 는 중국 유일의 낸드플래시 공장인 창장메모리 YMTC 의 성공을 토대로 국가 반도체펀드 투자를 받아 난징 청두 충칭 3개 지역에 D램 공장을 건설하는 사업을 동시에 추진하려다 실패하여 그룹전체가 부실에 빠졌다 2021년 7월 칭화유니는 결국 파산신청을 하게 됐고 2021년 12월 베이징의 사모펀드 연합체인 즈루젠광 에 인수된 뒤 기존 경영진이 모두 물러난 상황에서 D램 사업 포기 등의 사업 구조조정에 나섰다 새로운 도전자 성웨이쉬 SwaySure 중국이 현재 상황에서 메모리 반도체 회사를 늘린다면 가장 바람직한 선택은 푸젠진화를 재가동하는 것일 수 있다 하지만 미국의 제재 명단에서 제외가 되지 않은 상태에서 회사를 재가동한다면 제품 양산에 성공하더라도 추후 사업확장 및 판로개척에 여러 가지 제약이 많을 것이다 그래서 차선책으로서 새로운 주체인 선전시가 순수한 중국자본으로 성웨이쉬 를 설립해 처음부터 다시 시작하는 형식을 취하는 것 같다 선전은 세계의 공장 으로서 IT제품을 생산하는 D램 기업고객들이 가까이 있는 곳이다 중국 제일의 반도체 설계기업인 선전의 하이실리콘 HiSilicon 에는 7나노 공정의 휴대폰 AP 기린 Kirin 과 서버용 CPU 쿤펑 Kunpeng 을 개발하던 많은 고급 기술자들이 미국의 화웨이 제재 이후 개발 업무에서 손을 놓고 있다 메모리 반도체는 14나노 보다 정밀한 기술이 아니기 때문에 성웨이쉬가 기술특허를 확보하거나 반도체 제조장비를 구입하는 것은 미국의 제재 대상이 아니다 당장 반도체 장비 수급이 문제라면 푸젠진화의 25나노 D램 장비 풀세트를 인수하는 것도 방법이 될 수 있다 베이징 뉴스핌 최헌규 특파원 2022년 1분기 세계 낸드플래시 브랜드 매출 순위 단위 백만달러 출처 트렌드포스 2022 5 2022 07 04 chk newspim com 중국이 메모리 반도체에 매달리는 두가지 이유 하나는 중국 반도체 산업의 균형발전이다 중국의 비메모리 반도체 산업을 보면 반도체 설계 분야는 현재 1800개 이상의 기업이 카메라 센서 AI반도체 전력반도체 제3세대 반도체 분야에서 두각을 내고 있고 파운드리 분야에선 SMIC 중신국제 화홍반도체 01347 HK Huahong 넥스칩 NexChip 상장심사 통과 등 3사가 세계 시장점유율 20 이상을 차지하고 있다 반도체 후공정 분야에서도 JCET 600584 SH 창덴과기 TFME 002156 SZ 퉁푸마이크로 HUATIAN 002185 SZ 화텐과기 등 3사가 세계 시장점유율 20 이상을 차지하고 있다 하지만 유독 메모리 반도체 분야에서는 현재 창장메모리 창신메모리 딱 2개사 뿐이며 세계 시장점유율도 1 내외를 차지할 뿐 성과가 아주 저조하다 이 때문에 중국은 반도체 산업의 균형 발전을 위해 메모리 반도체의 시장 점유율을 확대하려고 절치 부심하고 있는 것이다 둘째는 메모리 반도체가 전략물자 로 변했기 때문이다 2014년 중국이 추진하고 나선 반도체 산업 강국의 주요 목표는 제품의 국산화 대체 였다 하지만 미중 무역전쟁이 미중 기술전쟁으로 비화하면서 미국이 첨단기술의 중국수출을 제재하기 시작했고 코로나로 인해 세계 물류 공급망이 제대로 작동하지 않았다 중국은 이런 상황을 경험하면서 메모리 반도체의 공급망 안정을 국가산업의 전략적인 과제로 내세우게 됐다 미국은 4대 공급망에 대한 긴급 조사를 통해 핵심 공급망을 미국 국가가치사슬 NVP National Value Chain 내에 두고 부득이 할 경우에 라도 동맹국 지역가치사슬 RVC Regional Value Chain 내에 위치하도록 공급망 체계를 손질하고 있다 바이든 미국 대통령이 한국을 방문하면서 제일 먼저 삼성전자를 찾은 것이나 삼성의 메모리 공장을 미국에 유치하려는 것도 이러한 공급망 개선 차원이다 그런데 중국은 반도체 공급망 관련해서 기술을 가지고 있는 동맹국이 거의 없어 오로지 중국이 독자적으로 국가가치사슬 NVC 을 구축해야 하는 어려움이 있다 메모리 반도체 관련해서는 먼저는 자국 내 외자기업을 통해서라도 공급망을 확보하려는 것이다 현재는 삼성전자 및 SK하이닉스의 중국 현지 공장이 있어 국경이 봉쇄된 상태에서도 중국에 필요한 메모리 반도체를 공급받을 수 있다 하지만 시안 삼성 반도체 공장 주변 소문에 따르면 쉽지않은 일이긴 하나 미국은 삼성에 대해 중국 반도체 사업을 철수하라고 종용하고 있는 것으로 알려졌다 중국은 전략적 고려하에 2021년 SK하이닉스가 인텔의 다롄 낸드플래시 공장을 인수하도록 빠른 시간 안에 허가를 내줬다 중국은 그런 다음에 시간을 가지고 토종기업들을 통해 공급망을 보완해 나갈 것으로 보인다 중국 메모리 반도체의 미래와 한국의 위상 삼성전자와 SK하이닉스가 모두 D램과 낸드플래시를 생산하는 것은 두 제품에 유사성도 있고 사업적으로도 시너지 효과가 있기 때문이다 현재 중국 창장메모리는 낸드플래시만을 창신메모리는 D램만을 만들고 있고 성웨이쉬는 앞으로 D램을 만들겠다고 하지만 장기적으로 보면 중국 메모리 3사도 모두 D램과 낸드플래시를 동시에 공급하는 종합메모리 반도체 회사로 발전할 것으로 보인다 후발 중국 메모리 반도체 공장들은 저가 제품으로부터 시장을 넓혀가며 가격 경쟁을 유발할 것으로 보이며 삼성전자 및 SK하이닉스 등 우리 기업들은 풍부한 메모리 사업 경험과 DDR5 GDDR6 등 한발 앞선 기술개발을 통해 초격차 를 계속 유지하여 세계 시장과 중국 시장에서 지속적으로 선전할 것으로 기대된다 베이징 뉴스핌 최헌규 특파원 삼성전자의 차세대 고성능 그래픽 D램 GRRD6 제품 출처 삼성전자 2022 07 04 chk newspim com 필자 약력 베이징대학 한반도연구소 연구원 중국 한국창업원 원장 SV인베스트먼트 고문 전 산업은행 베이징지점 고문 서울대 조선해양공학 학사 석사 베이징 최헌규 특파원 chk newspim com 기사원문 고영화의 중국 반도체 노트 1 반도체 굴기 한국 따라잡나 뉴스핌 newspim com 고영화의 중국 반도체 노트 1 반도체 굴기 한국 따라잡나 뉴스핌 newspim com</t>
  </si>
  <si>
    <t>https://www.newspim.com/news/view/20220704000504</t>
  </si>
  <si>
    <t>[고영화의 중국 반도체 노트] &lt;1&gt; 中 반도체 굴기, 한국 따라잡나 &lt;上&gt;</t>
  </si>
  <si>
    <t>편집자 미국의 대중국 기술 제재 이후 중국의 반도체 굴기가 한층 맹렬하게 진행되고 있다 의욕 만큼이나 실패도 연속되고 있지만 중국은 시행착오를 통해 한발짝 씩 기술 축적의 수준을 높여가고 있다 중국이 반도체 전용 펀드를 앞세워 반도체 육성에 나선 것은 2014년이지만 미중 무역 마찰을 겪으면서 반도체 약진세가 한층 빠르게 추진되고 있다는 분석이다 2보 전진 1보 후퇴의 공방이 계속되는 가운데 국내외 전문가들은 대륙의 실수 샤오미 처럼 반도체 분야에서도 어느 순간에 대륙의 실수 가 터져 나올지 모른다고 입을 모은다 중국 4차산업 혁명 기반 디지털 신기술에 정통한 고영화 연구원의 중국 반도체 이야기를 시리즈로 연재한다 글 싣는 순서는 시시각각 변하는 중국 반도체 이슈에 따라 최신 내용으로 다소 조정될 수 있다 글싣는 순서1 중국 반도체 굴기 한국 따라잡나 2 중국 반도체 설계 기술 현주소3 파운드리 점유율 확대와 한계4 후공정 분야 중국 반도체 세계 정상5 반도체 굴기 보틀넥 장비산업 공급망 회복은 6 무서운 잠재력 중국 반도체 소재7 이미지 센서 반도체 세계 3위8 세계를 리드하는 중국 AI반도체9 반도체 굴기 지탱하는 자동차 반도체 위용10 중국 휴대폰 반도체 놀라운 시장 규모11 다양한 응용 MCU 반도체 시장12 3세대 반도체 세계 1등의 꿈 13 반도체 협력 한중 상생 방안 중국이 2014년 이후 추진하는 반도체 굴기 를 성공시키기 위해서는 반도체 시장의 27 정도를 차지하고 있는 메모리 반도체에서도 성과를 내야 한다 하지만 현재 중국은 유일한 낸드플래시 NAND Flash 공장 창장메모리 YMTC 와 유일한 D램 DRAM 공장 창신메모리 CXMT 등의 매출을 모두 합쳐도 세계시장점유율 1 정도만을 차지할 정도로 성적이 저조하다 그런 상황에 최근 홍콩언론들이 2022년 3월에 중국 정부가 선전 에 새로운 D램 반도체 공장 성웨이쉬 SwaySure 를 설립했다고 보도하면서 중국의 메모리 반도체 산업에 어떤 변화가 올 것인지 궁금증이 더해지고 있다 베이징 뉴스핌 최헌규 특파원 1970년 세계 최초의 D램 제품 모델 Intel 1103 출처 인터넷 공개 자료 2022 07 04 chk newspim com 세계 메모리 반도체는 가격과 특허 경쟁 메모리 반도체는 1966년 아이비엠 IBM 이 발명했고 1970년 인텔 Intel 이 최초로 상용 D램 모델 Intel 1103 을 출시한지 이미 50년이 경과했다 미국에서 시작해 유럽 및 일본에 이어 1990년대 한국에도 기술이 전달되었고 2000년대에 수많은 업체가 경쟁을 하던 중 2007년부터 가격 치킨게임 이 시작됐다 2008년 세계 경제위기를 지나면서 일본 엘피다 Elpida 당시 2위 독일 키몬다 Qimonda 당시 3위 등이 파산했으며 그 뒤를 이어 한국의 삼성전자와 SK하이닉스가 세계 시장을 독점하는 체계를 만들어 냈다 이후 가격을 낮추기 위해 규모를 키우고 수율을 높이는 경쟁은 더욱 치열해졌다 메모리 반도체는 구조상 1개의 트랜지스터에 1개의 콘덴서로 1비트 bit 를 저장하는구조를 취하기 때문에 너무 작게 만들 수 없는 특성이 있어 최첨단 3 5 나노 기술을 겨루는 파운드리 제조공정 보다는 다소 정밀도가 떨어지는 10 20 나노의 제조공정에서 생산된다 그래서 기존 메모리 기업들은 특허장벽을 높이 쌓아 새로운 경쟁자의 진입을 막고 있다 또 하나 반도체 메모리의 특성은 여러 가지 IT 제품에 활용하기 위해 표준화가 잘 되어 있어 소품종 대량생산이 가능하기 때문에 설계 제조 후공정을 일괄 처리하는 종합반도체회사 IDM 방식을 취해 더 가격을 낮추고 있다 최근에는 부가가치가 낮은 후공정의 일부를 외주 주는 경우도 있다 베이징 뉴스핌 최헌규 특파원 009년 키몬다 Qimonda 의 DDR3 제품 출처 바이두 백과사전 2022 7 2022 07 04 chk newspim com 중국 기업의 메모리 반도체 경험 축적 중국의 메모리 반도체 설계 및 제조 관련 산업은 2000년대 초반부터 산발적으로 시도되었고 기술이 조금씩 축적되어 왔다 2000년 설립된 전문 파운드리 기업 SMIC 688981 SH 중신국제 는 2002년부터 독일 인피니언 Infineon 과 일본 엘피다 Elpida 의 D램을 파운드리 생산하면서 크게 성장했기 때문에 메모리 반도체 제조 노하우를 일부 가지고 있다 현재 SMIC는 세계 5위 파운드리 기업이다 우한신신 XMC 비상장 은 2006년 설립 이래 NOR Flash를 IDM생산해 왔고 현재는 50나노 공정으로 12인치 웨이퍼 월 6만장 규모를 양산하고 있다 자오이창신 조역창신 603986 SH GigaDevice 은 2005년 미국 실리콘벨리에서 반도체 설계 팹리스 전문회사로 설립되었고 주요사업은 플래시 메모리 NOR Flash 세계 1위 MCU ARM 기반 RISC V 기반 센서 터치스크린 지문 거리측정 등 3가지 분야이다 중국의 대표적 반도체 기업으로 2022년 가트너 선정 중국 반도체 설계 기업 매출 6위에 올랐고 2022년 6월 중국 반도체 전문 매체 IC카페에 의해 중국 MCU 반도체 경쟁력 1위 기업에 선정된 바 있다 중국 유일의 D램 공장 창신메모리 CXMT 중국 유일의 D램 IDM 공장 창신메모리 CXMT 비상장 는 중국 내 최고의 반도체 설계기술을 보유하고 있던 자오이창신과 D램 반도체 사업진출을 계획하던 안후이성 허페이시 정부의 공동 출자를 통해 2016년 6월 허페이시에 설립되었고 자오이창신의 CEO 주이밍 이 회장으로 추대되었다 이후 창신메모리는 2017년 3월 1공장을 착공하고 2018년 1 월 1공장을 완공한 후 장비설치를 시작했고 같은해 7월에는 1공장을 가동했다 그 해 12월 19나노 공정의 8Gb DDR4 시제품을 생산하고 다음 해인 2019년 9월 8Gb LPDDR4 시제품을 생산했으며 12월 양산규모는 12인치 웨이퍼 월 2만장 수준에 도달했다 창신메모리는 현재 생산 능력을 확장 중이며 2020년 19나노 공정의 12인치 웨이퍼 월 4만 5만장 수준에서 2021년엔 월 6만장을 생산했고 2022년에는 월 12만장 생산을 목표하고 있다 베이징 뉴스핌 최헌규 특파원 창신메모리 CXMT 의 DDR4 및 LPDDR4 8Gb D램 출처 창신메모리 홈페이지 2022 07 04 chk newspim com 창신메모리가 어떻게 회사설립 2년 반의 짧은 기간 안에 일사천리로 DDR4 및 LPDDR4 등 D램 2개 모델 개발에 성공했을까 그 해답은 독일 키몬다 Qimonda 로 부터 입수한 D램 플래시 메모리 반도체 제조 공정 제조 노광 후공정 메모리 인터페이스 상관기술을 기초 삼아 약 25억 달러를 쏟아 부어 키몬다의 46나노 메모리 공정을 19나노 급으로 개발하는데 성공했다는 것을 알 수 있다 여기 언급된 키몬다는 독일 인피니온 Infineon 이 2006년 당시 세계 3위의 규모를 가지던 메모리 반도체 사업 부문을 분사시켜 설립 되었다 이후 2007년 메모리 반도체 치킨게임을 견디지 못해 2009년 뮌헨 파산 법원에 파산 보호 제도를 신청하였으나 2011년 법원은 청산을 결정했다 당시 인피니언도 같은 해 분사 당시에 비해 매출이 4분의 1로 급감하고 8000억 원 한화 이 넘는 손실을 입는 등 큰 위기를 맞았으나 무선 통신 반도체 사업을 인텔에 매각하고 주력 사업에 집중하며 회생할 수 있었다 이 와중에 2009년 8월 랑차오그룹 INSPUR 은 1억 위안이 이상 가치의 장비과 기술을 보유한 키몬다 중국 R D센터 시안 소재 를 3000만 위안이라는 헐값에 인수하여 시안화신반도체 로 개명한다 이때 전수된 키몬다의 1000만 건 이상의 D램 관련 기술 파일과 2 8TB의 데이터가 창신메모리의 기술 기반이 되었다 시안화신은 2015년 다시 칭화유니 에 인수되고 시안쯔광궈신반도체 UniIC 로 개명되어 현재에 이르고 있다 D램 개발을 완료한 창신메모리는 공식판매에 앞서 2019년 12월 미국 와이랜 WiLAN 나스닥 상장사 쿼터힐 Quarterhill 의 자회사 과 특허 라이센스 계약을 통해 기존 키몬다의 D램 기술특허를 공식적으로 확보했고 2020년 4월 미국 반도체회사 램버스 Rambus 로 부터 라이센스 계약을 통해 D램 기술 특허를 추가로 확보했다 이로서 창신메모리는 D램 분야 특허장벽을 완벽히 넘을 수 있게 되었다 창신메모리는 올해 2월에 대규모 투자유치에 성공해 알리바바를 비롯한 19개 투자투자자부터 200억 위안 이상의 자금을 투자유치했지만 구체적인 사항은 비공개 하고 있다 이름도 기존의 허페이창신 에서 창신메모리 로 바꿨다 이 회사는 현재 19nm 공정을 17nm 공정으로 고도화 시키고 DDR5 등 신기술 개발에 발차를 가할 것으로 보인다 특히 이름을 창신메모리로 바꾼 것으로 보아 D램 뿐만 아니라 낸드플래시를 개발해 종합 메모리 기업으로의 발전을 추구하고 2 3공장 설립으로 생산량 확대에 나설 것으로 예상된다 하지만 2022년도 1분기 현재 허페이창신의 세계 시장점유율은 0 2 에도 미치지 못해 생산능력 확충과 판로개척이 시급한 문제로 대두되고 있다 베이징 뉴스핌 최헌규 특파원 2022년 1분기 세계 D램 브랜드 매출 순위 단위 백만달러 출처 트렌트포스 2022 5 2022 07 04 chk newspim com 필자 약력 베이징대학 한반도연구소 연구원중국 한국창업원 원장SV인베스트먼트 고문전 산업은행 베이징지점 고문서울대 조선해양공학 학사 석사 베이징 뉴스핌 최헌규 특파원 chk newspim com</t>
  </si>
  <si>
    <t>https://blog.naver.com/yhkochina/222838574383</t>
  </si>
  <si>
    <t>[고영화의 중국 반도체] &lt;4&gt;후공정 세계 2위 中 2.5D/3D 패키징 육성 전력 (뉴스핌...</t>
  </si>
  <si>
    <t>기사등록 2022 08 03 14 39 편집자 미국의 대중국 기술 제재 이후 중국의 반도체 굴기가 한층 맹렬하게 진행되고 있다 의욕 만큼이나 실패도 연속되고 있지만 중국은 시행착오를 통해 한발짝 씩 기술 축적의 수준을 높여가고 있다 중국이 반도체 전용 펀드를 앞세워 반도체 육성에 나선 것은 2014년이지만 미중 무역 마찰을 겪으면서 반도체 약진세가 한층 빠르게 추진되고 있다는 분석이다 2보 전진 1보 후퇴의 공방이 계속되는 가운데 국내외 전문가들은 대륙의 실수 샤오미 처럼 반도체 분야에서도 어느 순간에 대륙의 실수 가 터져 나올지 모른다고 입을 모은다 중국 4차산업 혁명 기반 디지털 신기술에 정통한 고영화 연구원의 중국 반도체 이야기를 시리즈로 연재한다 글 싣는 순서는 시시각각 변하는 중국 반도체 이슈에 따라 최신 내용으로 다소 조정될 수 있다 글싣는 순서 1 중국 반도체 굴기 한국 따라잡나 2 중국 반도체 설계 기술 현주소 3 파운드리 점유율 확대와 한계 4 후공정 세계 2위 2 5D 3D 패키징 육성 전력 5 반도체 굴기 보틀넥 장비산업 공급망 회복은 6 무서운 잠재력 중국 반도체 소재 7 이미지 센서 반도체 세계 3위 8 세계를 리드하는 중국 AI반도체 9 반도체 굴기 지탱하는 자동차 반도체 위용 10 중국 휴대폰 반도체 놀라운 시장 규모 11 다양한 응용 MCU 반도체 시장 12 3세대 반도체 세계 1등의 꿈 13 반도체 협력 한중 상생 방안 중국이 반도체 분야에서 강점을 가지고 있는 분야는 패키징과 테스트 공정의 후공정 분야이다 그런데 미국에서도 반도체 후공정에 관심을 갖기 시작했다 2022년 7월 26일 오후 2시 미국동부 시간 최태원 SK그룹 회장은 코로나로 격리 중인 조 바이든 미국 대통령과 가진 화상 면담에서 220억 달러 28조8400억원 규모의 미국 추가 투자 계획을 밝혔다 이가운데 150억 달러 정도를 들여 첨단 반도체 후공정 전초기지와 연구개발 R D 센터를 건립하기로 했다 삼성전자가 미국 테일러시에 170억달러 약 22조원 를 들여 제2 파운드리 공장을 짓는 것과 규모는 비슷하지만 SK하이닉스가 삼성과 달리 첨단 반도체 후공정 공장을 미국 땅에 지으려는 이유는 뭘까 반도체 노트2 에서 이미 언급했지만 세계 반도체 설계기업 TOP10을 보면 퀄컴 Qualcomm 1위 엔비디아 Nvidia 2위 브로드컴 Broadcom 3위 AMD 4위 마벨 Marvell 6위 등 상위 6개 회사 중 5개를 미국이 차지하고 있다 하지만 파운드리는 대만과 한국에 의존하고 있고 후공정은 중국에 의존하고 있는 상황이다 이번에 삼성이 미국에 추가로 파운드리 공장을 세우고 SK가 첨단 후공정 공장을 세운다면 미국은 자국내에서 설계 파운드리 후공정의 산업 체인을 강화하는 효과를 얻게 되는 것이다 사실 이전에 후공정 분야는 노동집약적 산업이고 낙후된 기술 산업이라는 인식이 많았다 하지만 앞으로 3나노 이하의 미세공정은 더 이상 개발이 어려울 것으로 예상되는 가운데 반도체 직접도를 높이는 방법은 3D 패키징 기술을 사용해 적층하는 방법밖에 없기 때문에 차세대 3D 패키징 기술은 최첨단 반도체 기술이 되었다 이때문에 이번 SK의 반도체 후공정 미국 투자는 코로나 치료 중이던 미국 대통령이 화상 면담에 까지 나와 환영할 만큼 미국에 있어 매우 값어치 있는 투자 유치가 아닐 수 없다 중국 반도체 후공정 점유율 20 이상 세계 2위 칩인사이츠 ChipInsights 는 2021년 세계 10대 반도체 후공정 기업 순위 에 따르면 2021년 전세계 후공정 산업 매출 총액은 2020년 대비 21 85 증가한 2860억 위안으로 집계되었다 이 중 상위 10대 기업의 매출은 2217억 위안으로 22 39 증가했고 상위 10대 기업이 세계 시장의 77 51 를 독점하고 있는 것으로 나타났다 본사의 소재지에 따라 구분하면 상위 10개 후공정 기업의 회사 가운데 대만에는 일월광 ASE 역성과기 PTI 경원전자 KYEC 난모과기 ChipMOS 신방 Chipbond 등 5개 기업 이 있으며 시장점유율은 40 7 를 차지했다 중국에는 창덴과기 JCET 퉁푸마이크로 TFMC 화텐과기 HUATIAN 등 3개 기업이 있고 시장점유율은 20 08 를 차지해서 처음으로 20 를 넘기게 되었다 미국에는 암커 Amkor 1개 기업이 있고 시장점유율은 13 5 이다 또한 싱가포르에도 와이즈로드 WiseRoad 1개 기업이 있고 시장점유율은 3 2 이다 중국의 반도체 후공정 기업들은 어떤 성장과정을 밟아온 것일까 베이징 뉴스핌 최헌규 특파원 2021년 세계 10대 반도체 후공정 기업 순위 단위 백만 위안 출처 ChipInsights 2022 1 2022 08 03 chk newspim com 세계 3위 중국 1위 후공정 JCET 창덴과기 SMIC의 파트너 JCET 창덴과기 600584 SH 는 1972년에 장쑤성 장인 시에 트랜지스터 공장으로 설립되었고 1989년 최초로 자동 반도체 조립 라인을 갖추었으며 40년에 걸친 발전을 통해 반도체 후공정 제조 및 기술서비스를 제공하는 세계적인 기업으로 성장했다 현재 JCET는 중국 장인시 2개 추저우시 쑤첸시 싱가포르 및 한국에 6개의 제조공장을 한국과 중국에 2개의 핵심 R D 센터를 운영하고 있다 20개 이상의 국가 또는 지역에 지사를 두고 있으며 전세계 6000명 이상의 엔지니어와 2만 3000명의 임직원을 보유하고 있다 고급 웨이퍼 레벨 패키징 2 5D 3D 시스템인패키징 SIP 안정적인 플립 칩 및 와이어 본딩 기술을 통해 모바일 통신 컴퓨팅 소비자 자동차 및 산업 등의 광범위한 반도체 후공정 서비스를 제공하고 있다 JCET는 인수 합병을 통해 성장했다 2014년 당시 세계 6 위의 JCET가 세계 4위의 싱가포르 스태츠칩팩 STATS ChipPAC 의 주식 100 를 18억 달러에 인수합병 하면서 일약 세계 3위로 도약했다 물론 이때 자금은 중국 정부의 국가반도체투자기금 지분 14 31 로부터 투자를 받은 것이다 2019년 5월 JCET 이사회는 중신국제 SMIC 의 회장 저우즈쉐 를 제7대 이사회 회장으로 선임하고 신임 회장 주도로 경영혁신을 통해 2018년 9억 4000만 위안 적자에서 2019년 8900만위안 흑자 전환에 성공한다 이어 순이익에서 2020년 13억 위안 2021년 29억 6억 위안을 달성 매년 2배 이상 성장하는 놀라운 성장세를 보였다 2020년 6월에는 샤오싱에 7공장을 기공했으며 총투자 118억 위안을 들여 12인치 웨이퍼 첨단 패키징 설비를 갖추고 연간 48만 장 처리를 목표로 하고 있다 JCET는 중신국제 SMIC 와 직접적인 지분관계는 없지만 회장인 저우즈쉐 는 현재 SMIC의 회장 이고 CEO 쩡리 는 SMIC 해외사장 총괄 출신이다 또한 지배주주인 신덴반도체 지분 11 96 의 회장 겸 CEO까오용강 은 현 SMIC의 CEO 이며 총경리 쟈오하이쥔 은 현 SMIC의 총경리을 맡고 있다 또한 SMIC는 JCET와의 파트너쉽을 통해 반도체 제조 전공정과 후공정을 일괄 수행하는 체계를 갖추었다 이로 인해 중국 주식 시장에서는 두 회사의 인수합병설이 지속적으로 나돌고 있다 베이징 뉴스핌 최헌규 특파원 1972년 장인시 트랜지스터 공장 설립 당시 창덴과기 JCET 출처 JCET 홈페이지 2022 8 2022 08 03 chk newspim com 세계 5위 중국 2위 TFMC 통푸마이크로 미국 AMD 파트너 TFMC 퉁푸마이크로 002156 SZ 는 1994년 당시에는 난퉁화다마이크로전자와 후지쓰 Fujitsu 중국법인이 공동으로 1억 4585만 위안을 출자하여 중국측이 경영권을 가지는 중외합자회사로 설립 당시 영문명 Nantong Fujitsu Microelectronics 됐다 후에 일본 후지쓰가 지분을 처분함에 따라 지금은 지분면에서 중국 독자기업이 됐다 현재 TFMC는 장쑤성 난통 본사 공장을 비롯하여 난퉁통푸 허페이시 샤먼시 TF AMD쑤저우 등 중국 내 5개 공장과 말레이시아에 TF AMD페낭 공장을 가지고 있다 이미 다양한 선진 패키징 기술을 확보하였으며 특히 CPU GPU 제품 5나노미터의 패키징 능력과 차량용 전력반도체 패키징 기술과 메모리 반도체 패키징 기술력을 보유하고 있다 2015년 미국 AMD사의 쑤저우 공장 현 TF AMD쑤저우 및 말레이시아 페낭 공장 현 TF AMD페낭 을 인수하면서 첨단 후공정 기술을 확보하고 AMD라는 대고객을 확보하면서 급성장하였다 물론 TFMC도 이때 인수자금은 국가반도체투자기금 지분 16 13 의 투자유치를 통해 확보했다 현재도 TFMC는 AMD와의 전략적 협력을 계속하고 있어 올해 2월 TFMC는 지난해에도 AMD의 후공정 업무의 약 80 를 수행했다고 공시했다 또한 지난해 AMD가 자일링스 Xilinx 를 인수함에 따라 TFMC의 매출 성장에 긍정적인 영향을 미칠 것으로 보인다 베이징 뉴스핌 최헌규 특파원 TFMC 본사 전경 출처 바이두 2022 8 2022 08 03 chk newspim com 세계 6위 중국 3위 화텐과기 Huatian 해외 인수합병 확대 화텐과기 Huatian 002185 SZ 는 2003년 12월 깐수성 텐수이 시에 설립되었고 2007년 11월 선전 증권거래소에 상장 되었다 화텐과기는 본사 텐수이 시안 쿤산 난징 상하이 등 중국 내에 5개 공장을 보유하고 있으며 말레이시아 공장 1개를 보유하고 있다 이중 텐수이마이크로는 인피니온 Infenion 등 고객의 자동차 전력반도체 후공정을 수행한다 시스템온패키지 SiP 팬아웃 Fanout 메모리 센서 MEMS 플립칩 Flip Chip 등 첨단 후공정 기술을 보유하고 있다 화텐과기도 최근 인수합병을 통해 공격적인 성장을 이루어 내고 있다 2013년 시타이마이크로전자 를 인수하여 쿤산 생산기지를 확보했다 2014년에는 미국 FCI Flip Chip International 및 자회사의100 지분을 4200만 달러에 인수하면서 국제화를 추구했다 추가적으로 2019년에는 말레이시아 유니셈 Unisem 지분 58 85 를 23 48억 위안에 인수하여 말레이시아 공장을 확보했다 베이징 뉴스핌 최헌규 특파원 화텐과기의 말레이시아 유니셈 공장 전경 출처 화텐과기 홈페이지 2022 8 2022 08 03 chk newspim com 세계 순위 11 30위 안에 추가 5개 기업 존재 위의 3개 기업 이외에도 세계 후공정 기업 순위 11 30위를 보면 페이둔과기 Payton 18위 화룬마이크로 CR Micro 후공정사업부 ATBG 22위 용시전자 Forehope 24위 징팡반도체 WLCSP 29위 치중과기 Chipmore 30위 등 중국 후공정 기업 5개가 더 있다 후공정 세계 18위 페이둔과기 Payton 비상장 는 2004년 선전에 설립되었다 당사는 DRAM NAND Flash 후공정을 담당하고 모기업 선과기가 DRAM Flash 메모리 모듈을 생산하는 분업체계를 확립하여 최종 DDR4 DDR3 모듈 월 5 000만 개 이상의 양산능력을 가지고 있다 페이둔과기의 모기업 선과기 KAIFA 000021 SH 는 중국전자 CEC 지분34 51 산하 초대형 전자제품 조립외주 기업으로서 세계 공장 중국을 상징적으로 보여주는 기업 중 하나이다 1985년 설립되어 1994년에 선전거래소에 상장이 되었고 40년 가까운 생산제조 경험과 클라스 1만급 100급 클린룸 1만 5 000 와 약 160개 SMT 라인을 보유하고 있으며 중국에 8개 공장 말레이시아 필리핀에도 공장을 두고 있다 세계 22위 화룬마이크로 CR Micro 688396 SH 는 2003년 우시에 설립된 전력반도체 설계 회사이다 하지만 2008년 우시의 화룬상화 를 인수한 이후 파운드리 사업에 진출했고 사내 후공정사업부를 설립해 IDM체계를 완성했다 세계 24위 용시전자 Forehope 비상장 는 2017년 11월 저장성 닝보에 설립된 신예기업이다 최신 후공정 설비를 갖추고 SiP 플립칩 Flipchip 등 2 5 3D 패키징 기술을 확보하고 공격적인 경영으로 짧은 시간에 많은 영업성과를 이루어냈다 2022년 2월 상하이증권거래소 과창판 상장 심사를 통과했지만 6월 기술비밀과 영업비밀 누설 및 불공정 경쟁과 관련해서 JCET 등과 소송이 발생하면서 상장절차가 잠시 중단된 상황이다 세계 29위 징팡과기 WLCSP 603005 SH 는 2005년 쑤저우시에 설립된 이미지센서 CIS 지문인식센서 MEMS센서 등 전문 후공정 기업으로 미국 팔로알토 Palo Alto 에 자회사 옵티즈 Optiz 보유하고 있으며 기술력을 인정받아 국가반도체펀드 지분 5 98 투자를 받았다 2021년 매출과 순이익 각각 27 8 와 50 1 를 보이며 실적이 급성장 중이다 세계 30위 치중과기 Chipmore 상하이 과창판 상장심사 통과 는 2004년 쑤저우 시에 설립되었다 2018년 및 2019년 허페이시 정부 지분 42 1 및 국가반도체펀드 산하펀드 지분 9 60 투자를 유치하면서 첨단 시설을 갖춘 허페이 공장을 설립하는 등 크게 성장했다 2021년 매출이 처음으로 12억 위안을 초과했다 참고로 허페이시에는 중국 유일의 DRAM 메모리 창신메모리 CXMT 가 있다 베이징 뉴스핌 최헌규 특파원 페이둔과기 후공정 공장 내부 출처 페이둔과기 홈페이지 2022 8 2022 08 03 chk newspim com SK 메모리 후공정 중국현지 파트너 하이타이반도체 중국 4위 순위에는 나오지 않지만 한국의 후공정 합자기업이 중국에 하나 있다 SK하이닉스는 중국 우시공장에서 생산하는 D램의 후공정 및 메모리 모듈 현지 생산을 위해 중국 타이지 실업과 메모리 후공정 공장을 설립했다 하이타이반도체 HITECH 비상장 는 중국 타이지실업 지분55 과 한국 SK하이닉스 지분 45 가 2009년 우시에 설립한 합자기업으로 총투자 4억 달러에 자본금이 1억 7500만 달러에 이른다 D램 메모리 웨이퍼의 후공정 서비스와 메모리 모듈 서버용 PC용 노트북용 생산이 주 업무이다 하이타이의 중국측 합자사 타이지실업 TAIJI 600667 SH 은 장쑤성 최초로 상장된 전통기업으로서 1966년 우시시 합성 섬유공장으로 출범했다 SK하이닉스와 합자사 설립 이후 2013년 타이지마이크로전자 와 타이지반도체 를 설립하고 국가반도체펀드 지분 4 0 투자를 받는 등 중국 선두의 반도체 기업으로 변신하는데 성공했다 2021년 중국반도체협회가 발표한 2020년 후공정기업 10대 기업 랭킹에 따르면 하이타이의 2020년 매출은 36억 6000만 위안으로 중국 4위에 해당한다 규모가 결코 작지 않은 기업이다 베이징 뉴스핌 최헌규 특파원 SK하이닉스 메모리 반도체 후공정 합자회사 우시 하이타이반도체 HiTech 출처 바이두 2022 7 2022 08 03 chk newspim com 미국 제재하에 중국 정부 2 5D 3D 패키징 기술 강조 미국이 SMIC 중신국제 와 화웨이에 대한 반도체 기술 및 제품 수출을 제한하는 규제를 연이어 발표한 이후 중국정부는 미국 반도체 제재에 대한 대책을 여러 차례 논의했다 그 중에 대표적인 회의 중 하나가 2021년 5월 국무원 부총리 류허 주재로 열린 중국 국가과학기술 영도소조 회의 끝부분에 개최된 포스트 무어의 법칙 시대를 맞이한 반도체산업의 잠재 파괴적 기술에 대한 전문가 토론 이다 이때 많은 매체들은 회의 결과를 소개하면서 중국이 미국과의 반도체 기술전쟁에서 부족한 반도체 기술을 만회하고자 첨단 패키징 기술을 발전시킬 것을 강조했다고 전했다 특히 포스트 무어 시대의 파괴적 기술로 첫째 집적 회로 칩의 기능을 확장하기 위해 트랜지스터 크기의 지속적인 감소에 의존하지 않는 특수 공정 개발에 역점을 두기로 했다 또 다양한 기능을 갖춘 칩과 구성 요소를 함께 조립하여 이기종을 통합하는 방안 등 2가지 기술 개발을 선정했다고 보도했다 여기서 이기종 통합 은 서로 다른 기능을 가진 다이 Die 가공된 웨이퍼 상에서 잘라낸 IC 원판 하나 를 플립 칩 본딩 Flip Chip Bonding 하여 집적도를 높이는 2 5D 패키징 기술을 말하는 것이다 예를들어 인공지능 GPU를 만들기 위해서는 CPU 모듈과 메모리 모듈을 하나의 칩에 넣어야 하는데 완전히 다른 칩을 새로 설계하는 것이 기존의 방법이었다면 이것을 패키징 단계에서 하나의 패키징 베이스 위에 CPU 다이와 메모리 다이를 배치하고 플립 칩 본딩 기술로 연결하여 하나의 칩으로 패키징하는 기술이다 또한 트랜지스터 크기 감소에 의존하지 않는 공정 은 동종의 다이를 스택으로 쌓아올리고 실리콘 관통 전극 Through Silicon Via TSV 이라고는 실리콘 기둥을 세워 다이를 3차원적으로 서로를 연결시켜 집적도를 높이는 3D 패키징 기술을 말한다 현재 삼성전자 SK하이닉스가 이 기술을 적용하여 HBM High Bandwidth Memory 을 양산하고 있다 2 5D 3D SiP System in Package 패키징 기술은 낮은 기술과 가격으로 반도체의 집적도를 높이고 성능을 혁신적으로 향상시키는 방법이지만 높은 전력 소비가 해결해야할 숙제로 남아있다 베이징 뉴스핌 최헌규 특파원 2 5D 3D 패키징 기술 출처 화서증권 2021 2022 08 03 chk newspim com 14나노로 7나노 효과 화웨이 3D 패키징 기술 난제 페키징 기술 관련하여 2022년 중반 현시점에서 중국의 반도체 관련 인터넷 사이트에서 토론되는 재미있는 핫이슈 가 하나 있다 화웨이가 2019년 자체 기술로 개발한 5G SoC 스마트폰 프로세서 기린 KIRIN 990 칩은 미국의 수출 제재를 받은 후 2020년 9월 대만 TSMC가 파운드리 서비스 중단을 서비스 하면서 더 이상 생산이 되지 않고 있다 이 칩은 당시 최첨단 기술인 7나노 공정으로 개발되었고 중국 내에는 7나노 생산 설비가 없어서 생산을 할 수가 없기 때문에 화웨이가 대안으로 중국 내에 존재하는 14나노 생산설비를 이용해서 7나노 성능을 내는 칩을 만들어 내면 되지 않느냐는 논쟁이다 화웨이는 3D 패키징 기술을 활용하여 14나노 칩 두 개를 쌓아 올리면 7나노 칩 성능을 낼 수 있을 것으로 기대된다고 주장하는 이들이 많다 하지만 이 논쟁에서는 칩의 적층 Stacking 은 전력 소모 공간 방열 등 세 가지 문제를 부수적으로 야기한다는 사실을 놓치고 있다 우선 전력 소모부터 보면 휴대전화 등 전자제품 중 디스플레이 화면 이외에 전기를 많이 소비하는 것이 SoC 이다 그래서 선폭을 줄여 전기 소모를 감소시키고 있다 Apple M2칩은 5나노 기술을 적용했고 퀄컴 Snapdragon 8 Gen1은 4나노 기술을 적용했다 가뜩이나 14나노미터짜리 칩 하나도 버거운데 두 개를 겹쳐 놓으면 전력 소모를 감당할수 없을 것이다 둘째 반도체 소비 전력 증가는 발열 증가를 의미한다 스마트폰은 배터리 모터 카메라 모듈 등을 내장한 뒤 열을 발산할 수 있는 공간이 많지 않을 정도로 내부 공간이 한정돼 있어 발열을 막을 방법이 없다 세째 칩이 쌓이면 두께가 두꺼워진다 단층짜리 칩의 두께만 해도 스마트폰에서는 두꺼운데 2개를 겹쳐 놓으면 더욱 두꺼워진다 이 칩이 휴대전화에 들어가는 것은 현실적이지 않다 이상과 같이 화웨이가 현재 중국 실정상 7나노 생산시설이 없어 자체 5G 칩을 생산하지 못하는 난국을 타개하기 위해 디각적인 노력을 기울이고 있는 것으로 보이는데 실제 효과적인 대안이 나오기는 그리 쉽지 않아 보인다 베이징 뉴스핌 최헌규 특파원 화웨이 7나노 공정의 기린 KIRIN 990 5G 칩 출처 바이두 2022 8 2022 08 03 chk newspim com 중국 반도체 후공정 분야에서 약진세 세계적 분업체계에서 중국은 반도체 후공정 분야에서 대만에 이어 세계 2위의 시장점유율을 차지하고 있다 상대적으로 경쟁력이 있는 분야이다 향후 중국 후공정 산업은 관련 기업의 수량도 풍부하고 기업간의 경쟁도 매우 치열해서 자생적인 발전이 이루어 질 것으로 보인다 또한 중국정부의 국가 반도체펀드가 업계 개발 기업들의 국내 경쟁력 강화 및 관련 기업들의 세계화에 많은 지원을 하고 있는 것도 분명하다 필자 약력 베이징대학 한반도연구소 연구원 중국 한국창업원 원장 SV인베스트먼트 고문 전 산업은행 베이징지점 고문 서울대 조선해양공학 학사 석사 베이징 최헌규 특파원 chk newspim com 기사원문 고영화의 중국 반도체노트 4 후공정 세계 2위 2 5D 3D 패키징 육성 전력 뉴스핌 고영화의 중국 반도체노트 4 후공정 세계 2위 2 5D 3D 패키징 육성 전력 뉴스핌 고영화의 중국 반도체노트 4 후공정 세계 2위 2 5D 3D 패키징 육성 전력 뉴스핌</t>
  </si>
  <si>
    <t>https://www.newspim.com/news/view/20220803000620</t>
  </si>
  <si>
    <t>[고영화의 중국 반도체] &lt;4&gt;후공정 세계 2위 中 2.5D/3D 패키징 육성 전력 &lt;上&gt;</t>
  </si>
  <si>
    <t>편집자 미국의 대중국 기술 제재 이후 중국의 반도체 굴기가 한층 맹렬하게 진행되고 있다 의욕 만큼이나 실패도 연속되고 있지만 중국은 시행착오를 통해 한발짝 씩 기술 축적의 수준을 높여가고 있다 중국이 반도체 전용 펀드를 앞세워 반도체 육성에 나선 것은 2014년이지만 미중 무역 마찰을 겪으면서 반도체 약진세가 한층 빠르게 추진되고 있다는 분석이다 2보 전진 1보 후퇴의 공방이 계속되는 가운데 국내외 전문가들은 대륙의 실수 샤오미 처럼 반도체 분야에서도 어느 순간에 대륙의 실수 가 터져 나올지 모른다고 입을 모은다 중국 4차산업 혁명 기반 디지털 신기술에 정통한 고영화 연구원의 중국 반도체 이야기를 시리즈로 연재한다 글 싣는 순서는 시시각각 변하는 중국 반도체 이슈에 따라 최신 내용으로 다소 조정될 수 있다 글싣는 순서1 중국 반도체 굴기 한국 따라잡나 2 중국 반도체 설계 기술 현주소3 파운드리 점유율 확대와 한계4 후공정 세계 2위 2 5D 3D 패키징 육성 전력5 반도체 굴기 보틀넥 장비산업 공급망 회복은 6 무서운 잠재력 중국 반도체 소재7 이미지 센서 반도체 세계 3위8 세계를 리드하는 중국 AI반도체9 반도체 굴기 지탱하는 자동차 반도체 위용10 중국 휴대폰 반도체 놀라운 시장 규모11 다양한 응용 MCU 반도체 시장12 3세대 반도체 세계 1등의 꿈 13 반도체 협력 한중 상생 방안 중국이 반도체 분야에서 강점을 가지고 있는 분야는 패키징과 테스트 공정의 후공정 분야이다 그런데 미국에서도 반도체 후공정에 관심을 갖기 시작했다 2022년 7월 26일 오후 2시 미국동부 시간 최태원 SK그룹 회장은 코로나로 격리 중인 조 바이든 미국 대통령과 가진 화상 면담에서 220억 달러 28조8400억원 규모의 미국 추가 투자 계획을 밝혔다 이가운데 150억 달러 정도를 들여 첨단 반도체 후공정 전초기지와 연구개발 R D 센터를 건립하기로 했다 삼성전자가 미국 테일러시에 170억달러 약 22조원 를 들여 제2 파운드리 공장을 짓는 것과 규모는 비슷하지만 SK하이닉스가 삼성과 달리 첨단 반도체 후공정 공장을 미국 땅에 지으려는 이유는 뭘까 반도체 노트2 에서 이미 언급했지만 세계 반도체 설계기업 TOP10을 보면 퀄컴 Qualcomm 1위 엔비디아 Nvidia 2위 브로드컴 Broadcom 3위 AMD 4위 마벨 Marvell 6위 등 상위 6개 회사 중 5개를 미국이 차지하고 있다 하지만 파운드리는 대만과 한국에 의존하고 있고 후공정은 중국에 의존하고 있는 상황이다 이번에 삼성이 미국에 추가로 파운드리 공장을 세우고 SK가 첨단 후공정 공장을 세운다면 미국은 자국내에서 설계 파운드리 후공정의 산업 체인을 강화하는 효과를 얻게 되는 것이다 사실 이전에 후공정 분야는 노동집약적 산업이고 낙후된 기술 산업이라는 인식이 많았다 하지만 앞으로 3나노 이하의 미세공정은 더 이상 개발이 어려울 것으로 예상되는 가운데 반도체 직접도를 높이는 방법은 3D 패키징 기술을 사용해 적층하는 방법밖에 없기 때문에 차세대 3D 패키징 기술은 최첨단 반도체 기술이 되었다 이때문에 이번 SK의 반도체 후공정 미국 투자는 코로나 치료 중이던 미국 대통령이 화상 면담에 까지 나와 환영할 만큼 미국에 있어 매우 값어치 있는 투자 유치가 아닐 수 없다 중국 반도체 후공정 점유율 20 이상 세계 2위 칩인사이츠 ChipInsights 는 2021년 세계 10대 반도체 후공정 기업 순위 에 따르면 2021년 전세계 후공정 산업 매출 총액은 2020년 대비 21 85 증가한 2860억 위안으로 집계되었다 이 중 상위 10대 기업의 매출은 2217억 위안으로 22 39 증가했고 상위 10대 기업이 세계 시장의 77 51 를 독점하고 있는 것으로 나타났다 본사의 소재지에 따라 구분하면 상위 10개 후공정 기업의 회사 가운데 대만에는 일월광 ASE 역성과기 PTI 경원전자 KYEC 난모과기 ChipMOS 신방 Chipbond 등 5개 기업 이 있으며 시장점유율은 40 7 를 차지했다 중국에는 창덴과기 JCET 퉁푸마이크로 TFMC 화텐과기 HUATIAN 등 3개 기업이 있고 시장점유율은 20 08 를 차지해서 처음으로 20 를 넘기게 되었다 미국에는 암커 Amkor 1개 기업이 있고 시장점유율은 13 5 이다 또한 싱가포르에도 와이즈로드 WiseRoad 1개 기업이 있고 시장점유율은 3 2 이다 중국의 반도체 후공정 기업들은 어떤 성장과정을 밟아온 것일까 베이징 뉴스핌 최헌규 특파원 2021년 세계 10대 반도체 후공정 기업 순위 단위 백만 위안 출처 ChipInsights 2022 1 2022 08 03 chk newspim com 세계 3위 중국 1위 후공정 JCET 창덴과기 SMIC의 파트너 JCET 창덴과기 600584 SH 는 1972년에 장쑤성 장인 시에 트랜지스터 공장으로 설립되었고 1989년 최초로 자동 반도체 조립 라인을 갖추었으며 40년에 걸친 발전을 통해 반도체 후공정 제조 및 기술서비스를 제공하는 세계적인 기업으로 성장했다 현재 JCET는 중국 장인시 2개 추저우시 쑤첸시 싱가포르 및 한국에 6개의 제조공장을 한국과 중국에 2개의 핵심 R D 센터를 운영하고 있다 20개 이상의 국가 또는 지역에 지사를 두고 있으며 전세계 6000명 이상의 엔지니어와 2만 3000명의 임직원을 보유하고 있다 고급 웨이퍼 레벨 패키징 2 5D 3D 시스템인패키징 SIP 안정적인 플립 칩 및 와이어 본딩 기술을 통해 모바일 통신 컴퓨팅 소비자 자동차 및 산업 등의 광범위한 반도체 후공정 서비스를 제공하고 있다 JCET는 인수 합병을 통해 성장했다 2014년 당시 세계 6 위의 JCET가 세계 4위의 싱가포르 스태츠칩팩 STATS ChipPAC 의 주식 100 를 18억 달러에 인수합병 하면서 일약 세계 3위로 도약했다 물론 이때 자금은 중국 정부의 국가반도체투자기금 지분 14 31 로부터 투자를 받은 것이다 2019년 5월 JCET 이사회는 중신국제 SMIC 의 회장 저우즈쉐 를 제7대 이사회 회장으로 선임하고 신임 회장 주도로 경영혁신을 통해 2018년 9억 4000만 위안 적자에서 2019년 8900만위안 흑자 전환에 성공한다 이어 순이익에서 2020년 13억 위안 2021년 29억 6억 위안을 달성 매년 2배 이상 성장하는 놀라운 성장세를 보였다 2020년 6월에는 샤오싱에 7공장을 기공했으며 총투자 118억 위안을 들여 12인치 웨이퍼 첨단 패키징 설비를 갖추고 연간 48만 장 처리를 목표로 하고 있다 JCET는 중신국제 SMIC 와 직접적인 지분관계는 없지만 회장인 저우즈쉐 는 현재 SMIC의 회장 이고 CEO 쩡리 는 SMIC 해외사장 총괄 출신이다 또한 지배주주인 신덴반도체 지분 11 96 의 회장 겸 CEO까오용강 은 현 SMIC의 CEO 이며 총경리 쟈오하이쥔 은 현 SMIC의 총경리을 맡고 있다 또한 SMIC는 JCET와의 파트너쉽을 통해 반도체 제조 전공정과 후공정을 일괄 수행하는 체계를 갖추었다 이로 인해 중국 주식 시장에서는 두 회사의 인수합병설이 지속적으로 나돌고 있다 베이징 뉴스핌 최헌규 특파원 1972년 장인시 트랜지스터 공장 설립 당시 창덴과기 JCET 출처 JCET 홈페이지 2022 8 2022 08 03 chk newspim com 세계 5위 중국 2위 TFMC 통푸마이크로 미국 AMD 파트너 TFMC 퉁푸마이크로 002156 SZ 는 1994년 당시에는 난퉁화다마이크로전자와 후지쓰 Fujitsu 중국법인이 공동으로 1억 4585만 위안을 출자하여 중국측이 경영권을 가지는 중외합자회사로 설립 당시 영문명 Nantong Fujitsu Microelectronics 됐다 후에 일본 후지쓰가 지분을 처분함에 따라 지금은 지분면에서 중국 독자기업이 됐다 현재 TFMC는 장쑤성 난통 본사 공장을 비롯하여 난퉁통푸 허페이시 샤먼시 TF AMD쑤저우 등 중국 내 5개 공장과 말레이시아에 TF AMD페낭 공장을 가지고 있다 이미 다양한 선진 패키징 기술을 확보하였으며 특히 CPU GPU 제품 5나노미터의 패키징 능력과 차량용 전력반도체 패키징 기술과 메모리 반도체 패키징 기술력을 보유하고 있다 2015년 미국 AMD사의 쑤저우 공장 현 TF AMD쑤저우 및 말레이시아 페낭 공장 현 TF AMD페낭 을 인수하면서 첨단 후공정 기술을 확보하고 AMD라는 대고객을 확보하면서 급성장하였다 물론 TFMC도 이때 인수자금은 국가반도체투자기금 지분 16 13 의 투자유치를 통해 확보했다 현재도 TFMC는 AMD와의 전략적 협력을 계속하고 있어 올해 2월 TFMC는 지난해에도 AMD의 후공정 업무의 약 80 를 수행했다고 공시했다 또한 지난해 AMD가 자일링스 Xilinx 를 인수함에 따라 TFMC의 매출 성장에 긍정적인 영향을 미칠 것으로 보인다 4편 에 계속 베이징 뉴스핌 최헌규 특파원 TFMC 본사 전경 출처 바이두 2022 8 2022 08 03 chk newspim com 베이징 최헌규 특파원 chk newspim com</t>
  </si>
  <si>
    <t>https://blog.naver.com/yhkochina/222864449449</t>
  </si>
  <si>
    <t>[고영화의 중국반도체] &lt;6&gt; 中 반도체 장비 국산화 몇 년 걸릴까? (뉴스핌 2022.9.1)</t>
  </si>
  <si>
    <t>편집자 미국의 대중국 기술 제재 이후 중국의 반도체 굴기가 한층 맹렬하게 진행되고 있다 의욕 만큼이나 실패도 연속되고 있지만 중국은 시행착오를 통해 한발짝 씩 기술 축적의 수준을 높여가고 있다 중국이 반도체 전용 펀드를 앞세워 반도체 육성에 나선 것은 2014년이지만 미중 무역 마찰을 겪으면서 반도체 약진세가 한층 빠르게 추진되고 있다는 분석이다 중국 기술 봉쇄를 위해 미국이 반도체 법안을 제정하는가 하면 칩포 동맹 도 추진중이다 미국의 제재 속에 2보 전진 1보 후퇴의 공방이 계속되는 가운데 국내외 전문가들은 대륙의 실수 샤오미 처럼 중국 반도체 분야에서도 어느 순간 대륙의 실수 가 터져 나올지 모른다고 입을 모은다 중국 4차산업 혁명 기반 디지털 신기술에 정통한 고영화 연구원의 중국 반도체 이야기를 시리즈로 연재한다 글 싣는 순서는 시시각각 변하는 중국 반도체 이슈에 따라 최신 내용으로 다소 조정될 수 있다 고영화의 중국 반도체 글싣는 순서 1 중국 반도체 굴기 한국 따라잡나 2 중국 반도체 설계 기술 현주소 3 파운드리 점유율 확대와 한계 4 후공정 세계 2위 2 5D 3D 패키징 육성 전력 5 노광기 국산화 반도체 굴기 사활 6 반도체 장비 국산화 몇 년 걸릴까 7 무서운 잠재력 중국 반도체 소재 8 이미지 센서 반도체 세계 3위 9 세계를 리드하는 중국 AI반도체 10 반도체 굴기 지탱하는 자동차 반도체 위용 11 중국 휴대폰 반도체 놀라운 시장 규모 12 다양한 응용 MCU 반도체 시장 13 3세대 반도체 세계 1등의 꿈 14 반도체 협력 한중 상생 방안 지난 5회 주제 노광기 에 이어서 이번 주에도 중국의 반도체 장비 에 대해 살펴보고자 한다 반도체를 만드는데 있어 장비 만큼 중요한 것도 없다 많이 알려진 소위 반도체 8대 공정 은 웨이퍼 제조 산화공정 포토공정 식각공정 증착 이온주입 공정 금속배선 공정 EDS 선별 공정 패키징 공정으로 이루어지며 각각의 공정에는 수많은 반도체 장비가 소요된다 이중에 웨이퍼 제조는 소재 공정이고 EDS공정과 패키징 공정은 후공정으로서 비교적 요구되는 기술 수준이 낮은 편이다 이들 3가지 분야를 제외하고 나머지 산화 금속배선 등 5가지 공정의 장비를 자세히 살펴 보는 것이 중요하다 그렇다면 미국의 제재 하에서 수세에 몰린 중국이 과연 반도체 장비 국산화에 성공할 수 있을까 이건 바보 같은 질문이다 시간의 문제이지 중국으로선 국산화를 반드시 해내야 하기 때문이다 그렇다면 시간이 얼마나 걸릴까 세계 15대 반도체 기업이 전체 시장의 82 6 를 독식 SEMI 세계반도체장비소재협회 의 2016 2020년 세계 반도체 장비 시장 규모 를 보면 2020년 시장은 전년대비 19 1 늘어난 712억 달러에 달한다 이중 중국은 세계 1위 187억 달러 비율 18 7 이고 2위는 대만 172억 달러 비율 17 15 3위는 한국 161억 달러 비율 16 1 순이다 말하자면 중국은 반도체 장비 수요가 세계에서 가장 큰 나라라는 의미다 특히 중국 반도체 장비시장은 2016년도 64 6억 달러에서 2020년 187 2억 달러로 2 9 배 성장했다 연 평균 30 5 로 고속 성장 중이다 다만 SEMI가 발표한 2020년 세계 반도체 장비기업 TOP15 를 보면 미국 4개 일본 7개 유럽 2개 한국 1개 기타지역 1개 사가 포함되어 있고 중국 기업은 한개도 포함되어 있지 않다 더욱이 이들 상위 15개 기업은 세계 시장의 82 6 를 독점하고 있는 것으로 나타났다 더 나아가 반도체 세부 공정별로 보면 분야별 TOP3기업이 각각 세부 시장의 70 99 를 독점하고 있다 노광기는 ASML이 1위를 하고 있으며 식각기는 미국의 LAM이 1위이고 CVD PVD ALD 및 열처리 연마 장비는 미국 AMAT이 1위를 차지하고 있다 여기에 중국기업의 이름은 하나도 보이지 않는다 베이징 뉴스핌 최헌규 특파원 2020 세계 반도체 장비 공정별TOP3 기업의 시장점유율 출처 화서증권 2021 6 2022 09 01 chk newspim com 중국 반도체 상장기업 TOP10 그럼 중국 반도체 장비분야에는 어떤 기업이 있을까 시노리서치 CINNO Research 가 최근 발표한 2021년 중국 본토 상장 반도체 장비 기업 매출 순위 Top10 에 따르면 2021년 중국 본토에 상장된 반도체 장비업체 중 상위 10개사의 매출 합계는 182억 위안으로 전년대비 73 증가했고 사상 최대 실적를 기록했다 1위는 중국 최대의 반도체 장비 기업인 베이팡화창 NAURA 이다 이 업체는 증착 CVC PVC 장비 기술을 기반으로 하기 때문에 중국의 AMAT 어플라이드 머티리얼즈 라고도 불리우며 매출은 전년 대비 71 증가한 71억2000만 위안을 기록했다 중국 반도체 장비2위 업체는 식각 Etching 장비 전문기업 중웨이반도체 AMEC 다 중국의 LAM 이라는 별명을 얻고 있고 매출은 31억1000만 위안으로 전년 대비 37 증가했다 3위 성메이상하이 ACM Research 는 세정장비 전문기업으로 2021년 매출은 15 5억위안이고 전년 대비 59 증가했다 중국 반도체 장비 4위 기업은 창촨과기 Chang Chuan Tech 300604 SZ 다 이 회사는 2021년15억1000만위안 의 매출을 올렸다 중국 반도체 장비 5위는 신이창 Xinyichang Tech 688383 SH 으로 매출이 9억1000만 위안에 달하고 6위는 화펑처콩 AccoTest 688200 SH 으로 8억8000만 위안의 매출을 기록하고 있다 4위 6위 3개사는 모두 반도체 후공정 장비를 생산하고 있어 기술력은 크게 높지 않은 상황이다 7위 신웬마이크로 KINGSEMI 8 위 화하이칭커 HWATSING 9위 퉈징과기 PioTech 10위 즈춘과기 PNC 의 매출은 각각 8억3000만위안 8억1000만 위안 7억6000만 위안 7억 1000만위안에 달하고 있다 중국 반도체 장비 분야에 비상장 기업 중에도 눈여겨 봐야 할 기업들이 있다 이탕반도체 Best Semi 와 상하이마이크로 SMEE 는 중국 반도체 장비 산업의 중추적 역할을 하고 있다 사실 이탕 반도체의 2020년 매출이 이미 23억위안을 넘었는데 이는 성웨이 상하이의 매출보다 크며 예정데로 상장이 된다면 중국 3위 반도체 장비기업으로 등극할 것이다 또한 중국의 ASML SMEE가 비상장 기업으로서 매출을 공개하고 있지는 않지만 후공정 및 90nm 이하 노광기만 가지고도 이미 상당한 매출을 올리고 있을 것으로 보인다 SMEE에 대해서는 시리즈 5회의 중국 노광기 편에 자세히 설명돼 있다 베이징 뉴스핌 최헌규 특파원 2021년 중국 상장 반도체 장비 기업 Top10 출처 시노리서치 2022 8 2022 09 01 chk newspim com 중국의 AMAT 베이팡화창 NAURA 중국 최대 반도체 장비회사 베이팡화창 NAURA 002371 SZ 은 중국 최대의 반도체 장비 기업이다 증착 CVD PVD 장비 전문기업으로 출발했지만 현재는 식각 ETCH 열처리 RTP 세정 장비 등 노광기를 제외한 모든 반도체 제조 장비를 출시했으며 주요고객은 SMIC 중신국제 와 창장메모리 YMTC 이며 중국의 거의 모든 반도체 공장과 거래하고 있다 베이팡화창은 2001년 9월 베이징시 국유기업 베이징전자지주 BEHC 의 손자회사로 설립되었다 세계 최대의 LCD 기업 BOE 경동방 000725 SZ 가 바로 이 BEHC의 산하기업이다 BEHC는 또 스마트제조 장비 및 은행 ATM을 생산하는 쟈오웨이전자 C W 비상장 와 전력반도체 파운드리 옌동마이크로전자 YDME 비상장 등을 소유하고 있다 베이팡화창은 2018년 1월 미국 펜실베니아주 아크리온 시스템 Akrion Systems 을 인수하고 노라 아크리온 NAURA Akrion 을 설립하였으며 본 인수합병을 통해 많은 선진 반도체 장비 기술을 흡수했다 또한 같은 해에 베이팡화창 실리콘벨리 연구소를 설립했다 이때 인수자금은 물론 2016년 국가반도체펀드가 베이창화창 7 5 지분투자를 하면서 확보되었다 또한 베이팡화창은 연구개발 및 생산시설 확충을 위해 두차례의 유상증자를 실시했는데 2019년 11월에는 약 20억 위안을 조달했고 2021년 4월에는 85억위안을 조달했다 베이팡화창의 주요제품은 28nm LPCVD 증착기 55 28nm PVD 증착기 40 14nm 식각기 28nm 이온주입기 ALD 등 반도체 장비이다 매출 비중은 반도체 제조장비 82 전자소자 18 비율이며 국내매출 비중이 97 를 차지하고 있어서 외국산 반도체 장비의 중국 국산화 대체에 집중하고 있음을 알 수 있다 2022년 상반기 실적 예측 발표에 의하면 매출은 전년동기대비 40 0 가 증가한 50 52억위안이고 순이익은 전년동기대비 130 1 로 대폭 늘어난 7 14억위안을 기록할 것으로 보인다 중국의 LAM 중웨이반도체 AMEC 5nm 식각기 TSMC 공급 중웨이반도체 AMEC 688012 SH 는 중국 2위의 반도체 장비기업으로서 식각기를 전문 생산하기 때문에 중국의 LAM 이라는 별명을 얻고 있다 최근 전략투자를 통해 사업 확장을 추진 중이며 PECVD 장비 기업 퉈징과기 PioTech 및 검사 장비 기업 루이리과학 RSIC 에 지분 투자했다 이 회사는 한국에도 지사를 두고 있다 AMEC은 2004년 5월 상하이시 국유기업 상하이창업투자 의 자회사로 설립됐다 후에 국가반도체펀드의 자펀드인 쉰신 상하이 투자 가 2대 주주로 들어섰다 AMEC는 설립 이후 지속적으로 식각 장비를 개발했다 2007년 첫번째 제품인 CCP 식각기 Primo D RIE 개발을 성공하고 2011년에는 Primo AD RIE 로 업그레이드 했다 2012년에는 처음으로 MOCVD 장비 Prismo D Blue 를 개발하고 2016년에는 ICP 식각기 Primo Nanova 를 개발해냈다 결정적으로 2018년에는 Primo AD RIE 를 다시 한번 업그레이드 해서 대만 TSMC의 5nm 공정에 납품하게 되었다 최근 경영실적을 보면 2022년 상반기 매출은 전년동기대비 43 9 증가한 19 72억위안 순이익은 전년대비 18 0 증가한 4억7000만 위안을 기록할 것으로 예상된다 이중 반도체 장비가 81 이고 장비 부품은 18 를 차지했으며 국내 비중이 86 대만 비중이 12 를 기록했다 퉈징과기 PioTech 688072 SH 는 중국 제일의 40 28nm 플라스마 화학기상증착 PECVD 장비 기술을 보유하고 있으며 준기압 화학기상증착 SACVD 장비 원자층증착 ALD 장비를 출시했다 이 회사는 2019년 중국반도체산업협회가 발표한 중국 반도체 장비 5대 기업 에 선정되기도 했다 퉈징과기는 2010년 4월 랴오닝성 션양시 에 설립되었고 현재는 국가반도체펀드가 26 48 지분을 보유한 1대 주주로 등재돼 있다 국투 상하이 과학기술성과응용 펀드가 18 23 지분을 보유한 2대 주주이지만 2021년 9월 지분 11 2 를 인수한 AMEC이 3대 주주 자격으로 경영권을 행사하는 구조다 루이리과학 RSIC Scientific Instrument 비상장 은 28nm 14nm 12 반도체 광학박막 측정 장비 28 14nm 12 광학외관 사이즈 측정 장비 8 12 결함 검사 장비를 출시했다 지분 구조는 중웨이반도체 AMEC 20 45 상하이푸동신흥산업투자기금 15 04 국가반도체기금 8 78 비율로 돼 있다 베이징 뉴스핌 최헌규 특파원 AMEC의 최첨단 5nm CCP 식각장비 Primo AD RIE 출처 AMEC 홈페이지 2022 8 2022 09 01 chk newspim com 이탕반도체 Best Semi 미국 멧슨 Mattson 인수 통해 건식식각기 기술 확보 이탕반도체 Best Semi 비상장 는 중국 중앙정부 국유기업 이좡궈퉈 의 손자회사로 2015년 베이징경제기술개발구에 설립되었다 설립과 동시에 2016년 미국 메슨 테크놀로지를 인수하여 선진 반도체 장비 기술을 확보하고 2018년 베이징에 생산기지를 건설하여 사업기반을 더욱 단단히 다졌다 2021년 8월 상하이 과창판 등록심사를 통과했으며 곧 상장을 앞두고 있다 멧슨 테크놀로지 Mattson Technology 나스닥 MTSN 는 1988년 켈리포니아 프리몬트에 설립되었고 1994년 나스닥에 상장되었다 1995년 괘속열처리 RTP 장비를 첫 고객에게 인도했고 1996년 식각 장비를 처음 납품했다 2005년 건식PR 포토레지스트 제거 Dry Stripe 장비를 출시했고 2007년 paradigmE 건식식각 Dry Etch 장비를 출시한 후 2016년 5월 중국 이탕반도체에 인수되었다 이탕반도체도 멧슨 인수 이후 지속적으로 장비사업을 확장했다 2018년에 베이징에 반도체 장비 공장을 설립하고 가동했으며 2019년에는 Novyka 식각 및 표면처리 장비를 출시했고 2020년에는 Helios V 쾌속 열처리 장비를 출시하는 등 신제품 개발을 이어갔다 Gartner 자료에 의하면 건식PR제거 장비는 2020년 세계시장 점유율 31 29 1위 를 기록했고 쾌속열처리 장비는 세계시장 11 50 AMAT 이어 2위 를 기록하면서 두각을 나타냈다 하지만 최근 이탕반도체가 더욱 주목을 받는 것은 건식식각 Dry Etch 장비가 65 5nm 시스템반도체 10nm 계열 D램 그리고 32 128단 3D 낸드플래시 제조에 적용될 수 있어 미국의 선진 식각장비를 대체할 중국산 대안으로 기대되기 때문이다 과창판 IPO 신청서에 따르면 이탕반도체의 2021년 상반기 매출은 14억2000만 위안 순이익 9520만위안이며 특히 해외매출 비중이 67 7 로 괭장히 높은 수준이다 베이징 뉴스핌 최헌규 특파원 건식식각기 paradigmE 출처 이탕반도체 홈페이지 2022 8 2022 09 01 chk newspim com 기대주 성메이상하이 신웬마이크로 화하이칭커 및 즈춘과기 성메이상하이 ACM Research 688082 SH 는 2005년 미국 ACM Research의 중국지사로 설립되었으며 현재는 반도체 세정 장비의 중국 선두 업체이다 2022년 상반기 예상실적을 보면 매출 75 증가 순이익 160 증가 등 큰 성장이 기대된다 미국 ACM Research 나스닥 ACMR 는 중국계 미국인 후이 왕 Hui Wang CEO가1998년 설립한 나스닥 상장 회사다 독보적인 메가음파 Megasonic 기술을 활용한 반도체 습식 세정 장비를 개발했고 전기도금 장비 입식열처리로 연마 CMP 장비 등도 개발했다 현재 상하이 베이징 한국 대만 미국에 지사를 설립했으며 성메이 상하이의 지분 82 5 를 보유하고 있다 신웬마이크로 KINGSEMI 688037 SH 는 중국 유일의 반도체 현상 Developing 장비 전문회사이며 28nm 현상 장비 외 PR 코팅기 PR스프레이 PR제거 3세대 반도체 습식 식각기 싱글 세척기 등을 개발 하고 있다 신웬마이크로는 선양시 정부 중국과학원 선양자동화연구소 랴오닝 성정부가 공동 출자하여 2002년 선양시 에 설립했다 2022년 상반기 실적 예상을 보면 매출은 43 7 증가 순이익은 97 9 증가가 기대된다 화하이칭커 HWATSING 688120 SH 는 톈진시 정부와 칭화대학이 공동 출자하여 2013년 텐진에 설립한 반도체 연마광택 CMP 장비 전문기업이다 45 14nm급 12 CMP 장비 및 4 8 CMP 장비를 공급하고 있으며 12 고급 제품이 매출의 85 를 넘고 있으나 국내 매출 비중이 100 이다 주요 고객은 창장메모리 YMTC 과 화홍그룹 Huahong 이며 2022년 상반기 예상실정을 보면 매출 144 증가 순이익 163 증가 등 큰 폭의 경영실적 향상이 기대된다 즈춘과기 PNC 603690 SH 는 고순도 기체 액체 공정시스템 반도체 습식 식각 세정 장비 광센서 및 광소자 등을 주력 사업으로 하고 있다 2000년 상하이에 설립되었고 2022년 1분기 매출은 137 0 증가했지만 순이익은 70 8 감소했다 베이징 뉴스핌 최헌규 특파원 중국 유일의 28nm 반도체 현상 Developing 장비인 신웬마이크로 KINGSEMI 의 KS FT200 300 출처 신웨마이크로 홈페이지 2022 8 2022 09 01 chk newspim com 중국 반도체 장비 국산화율 20 에도 못미쳐 중국의 반도체 장비 국산화 수준을 가늠하기 위해 중국 유일한 낸드플래시 메모리 기업 창장메모리 YMTC 를 사례로 살펴보자 이 회사는 14nm 공정 파운드리 SMIC 중신국제 19nm 공정 D램 양산기업 창신메모리 CXMT 등과 함께 중국 최고의 장비 기술을 보유한 공장이다 참고로 창장메모리는 22nm 공정의 제조라인을 보유하고 있으며 2019년 9월부터 64층 256Gb TLC 3D 낸드플래시 제품을 양산했고 2020년 4월부터는 128층 QLC 3D 낸드플래시 모델 X2 6070 를 월 6만장씩 양산 중에 있다 창장메모리의 중국산 장비 도입 현황을 세분화된 공정별로 살펴보면 식각 화학증착 연마 세정 등 공정에서 중국산 장비 활용을 확대하고 있으나 2020년을 기준으로 볼때 종합적인 국산화율은 16 1 에 불과하다 현재 중국 반도체 장비 산업은 반도체 장비 선진국들과 기술 및 제품화 수준 격차가 상당히 많이 난다고 볼 수 밖에 없다 베이징 뉴스핌 최헌규 특파원 2020 창장메모리 YMTC 중국산 장비 도입 비중 출처 팡정증권 2021 1 2022 09 01 chk newspim com 반도체 장비 위기 극복 위해 양탄일성 정신으로 무장 2021년 9월 중국 공산당 100주년을 맞이하여 중국공산당 중앙위원회는 양탄일성 을 공산당원 정신 중 하나로 선정했다 중국공산당 100년 역사 중 가장 중요한 과학적 성과라는 양탄일성이 의미하는 것은 무엇인가 1945년 일본이 두차례 핵 공격을 받고 연합군에게 항복 하는 것을 지켜본 중국은 6 25 전쟁에 참전한 이후 미국이 중국 본토에 대해 핵공격을 하지는 않을까 하는 절대절명의 위협을 느끼고 있었다 실제로 미국은 6 25 기간 중에 북한 및 중국에 26개 핵폭탄 투하 목표지역을 선정 하고 맥아더 사령관에게 핵무기 사용권을 부여했다는 얘기가 전해지고 있다 1949년 10월 신중국 건국 전 베이징에 입성한 중국 공산당 지도자들은 수도 베이징에 탱크는 커녕 트랙터 한대 만들 만한 변변한 시설이 없다 고 한탄했다 1950 1960년대 경제나 과학기술 모두 불모지 같은 상황에서 중국은 1964년 원자폭탄 1967년 수소폭탄 1970년 인공위성 발사를 성공시켰다 중국은 이를 일컬어 양탄일성 이라고 한다 중국 당국은 신중국 건국 70주년 기념 영화 나와 나의 조국 2019년 상영 과 중국공산당 100주년 기념 영화 나와 나의 부모 2021년 상영 에서 양탄일성 을 위해 생애를 바친 많은 인민들의 희생을 기리고 있다 요즘 중국은 미중 기술 전쟁의 와중에서 반도체 굴기를 성공시키기 위해 또다시 과거 양탄일성 정신을 되새기고 있는 것 같다 베이징 뉴스핌 최헌규 특파원 2021년 전국 과학기술행사주간 및 베이징 과학기술주간 행사가 열리는 중관춘 국가자주창신시범구 전시장 중간에 전시된 원자탄 수소탄 인공위성 모형 출처 저자 촬영 2021 5 2022 09 01 chk newspim com 필자 약력 베이징대학 한반도연구소 연구원 중국 한국창업원 원장 SV인베스트먼트 고문 전 산업은행 베이징지점 고문 서울대 조선해양공학 학사 석사 베이징 최헌규 특파원 chk newspim com 기사원문 고영화의 중국반도체 6 반도체 장비 국산화 몇 년 걸릴까 고영화의 중국반도체 6 반도체 장비 국산화 몇 년 걸릴까</t>
  </si>
  <si>
    <t>https://www.newspim.com/news/view/20220901000088</t>
  </si>
  <si>
    <t>[고영화의 중국반도체] &lt;6&gt; 中 반도체 장비 국산화 몇 년 걸릴까 &lt;上&gt;</t>
  </si>
  <si>
    <t>편집자 미국의 대중국 기술 제재 이후 중국의 반도체 굴기가 한층 맹렬하게 진행되고 있다 의욕 만큼이나 실패도 연속되고 있지만 중국은 시행착오를 통해 한발짝 씩 기술 축적의 수준을 높여가고 있다 중국이 반도체 전용 펀드를 앞세워 반도체 육성에 나선 것은 2014년이지만 미중 무역 마찰을 겪으면서 반도체 약진세가 한층 빠르게 추진되고 있다는 분석이다 중국 기술 봉쇄를 위해 미국이 반도체 법안을 제정하는가 하면 칩포 동맹 도 추진중이다 미국의 제재 속에 2보 전진 1보 후퇴의 공방이 계속되는 가운데 국내외 전문가들은 대륙의 실수 샤오미 처럼 중국 반도체 분야에서도 어느 순간 대륙의 실수 가 터져 나올지 모른다고 입을 모은다 중국 4차산업 혁명 기반 디지털 신기술에 정통한 고영화 연구원의 중국 반도체 이야기를 시리즈로 연재한다 글 싣는 순서는 시시각각 변하는 중국 반도체 이슈에 따라 최신 내용으로 다소 조정될 수 있다 고영화의 중국 반도체 글싣는 순서 1 중국 반도체 굴기 한국 따라잡나 2 중국 반도체 설계 기술 현주소3 파운드리 점유율 확대와 한계4 후공정 세계 2위 2 5D 3D 패키징 육성 전력5 노광기 국산화 반도체 굴기 사활 6 반도체 장비 국산화 몇 년 걸릴까 7 무서운 잠재력 중국 반도체 소재8 이미지 센서 반도체 세계 3위9 세계를 리드하는 중국 AI반도체10 반도체 굴기 지탱하는 자동차 반도체 위용11 중국 휴대폰 반도체 놀라운 시장 규모12 다양한 응용 MCU 반도체 시장13 3세대 반도체 세계 1등의 꿈14 반도체 협력 한중 상생 방안 지난 5회 주제 노광기 에 이어서 이번 주에도 중국의 반도체 장비 에 대해 살펴보고자 한다 반도체를 만드는데 있어 장비 만큼 중요한 것도 없다 많이 알려진 소위 반도체 8대 공정 은 웨이퍼 제조 산화공정 포토공정 식각공정 증착 이온주입 공정 금속배선 공정 EDS 선별 공정 패키징 공정으로 이루어지며 각각의 공정에는 수많은 반도체 장비가 소요된다 이중에 웨이퍼 제조는 소재 공정이고 EDS공정과 패키징 공정은 후공정으로서 비교적 요구되는 기술 수준이 낮은 편이다 이들 3가지 분야를 제외하고 나머지 산화 금속배선 등 5가지 공정의 장비를 자세히 살펴 보는 것이 중요하다 그렇다면 미국의 제재 하에서 수세에 몰린 중국이 과연 반도체 장비 국산화에 성공할 수 있을까 이건 바보 같은 질문이다 시간의 문제이지 중국으로선 국산화를 반드시 해내야 하기 때문이다 그렇다면 시간이 얼마나 걸릴까 세계 15대 반도체 기업이 전체 시장의 82 6 를 독식 SEMI 세계반도체장비소재협회 의 2016 2020년 세계 반도체 장비 시장 규모 를 보면 2020년 시장은 전년대비 19 1 늘어난 712억 달러에 달한다 이중 중국은 세계 1위 187억 달러 비율 18 7 이고 2위는 대만 172억 달러 비율 17 15 3위는 한국 161억 달러 비율 16 1 순이다 말하자면 중국은 반도체 장비 수요가 세계에서 가장 큰 나라라는 의미다 특히 중국 반도체 장비시장은 2016년도 64 6억 달러에서 2020년 187 2억 달러로 2 9 배 성장했다 연 평균 30 5 로 고속 성장 중이다 다만 SEMI가 발표한 2020년 세계 반도체 장비기업 TOP15 를 보면 미국 4개 일본 7개 유럽 2개 한국 1개 기타지역 1개 사가 포함되어 있고 중국 기업은 한개도 포함되어 있지 않다 더욱이 이들 상위 15개 기업은 세계 시장의 82 6 를 독점하고 있는 것으로 나타났다 더 나아가 반도체 세부 공정별로 보면 분야별 TOP3기업이 각각 세부 시장의 70 99 를 독점하고 있다 노광기는 ASML이 1위를 하고 있으며 식각기는 미국의 LAM이 1위이고 CVD PVD ALD 및 열처리 연마 장비는 미국 AMAT이 1위를 차지하고 있다 여기에 중국기업의 이름은 하나도 보이지 않는다 베이징 뉴스핌 최헌규 특파원 2020 세계 반도체 장비 공정별TOP3 기업의 시장점유율 출처 화서증권 2021 6 2022 09 01 chk newspim com 중국 반도체 상장기업 TOP10 그럼 중국 반도체 장비분야에는 어떤 기업이 있을까 시노리서치 CINNO Research 가 최근 발표한 2021년 중국 본토 상장 반도체 장비 기업 매출 순위 Top10 에 따르면 2021년 중국 본토에 상장된 반도체 장비업체 중 상위 10개사의 매출 합계는 182억 위안으로 전년대비 73 증가했고 사상 최대 실적를 기록했다 1위는 중국 최대의 반도체 장비 기업인 베이팡화창 NAURA 이다 이 업체는 증착 CVC PVC 장비 기술을 기반으로 하기 때문에 중국의 AMAT 어플라이드 머티리얼즈 라고도 불리우며 매출은 전년 대비 71 증가한 71억2000만 위안을 기록했다 중국 반도체 장비2위 업체는 식각 Etching 장비 전문기업 중웨이반도체 AMEC 다 중국의 LAM 이라는 별명을 얻고 있고 매출은 31억1000만 위안으로 전년 대비 37 증가했다 3위 성메이상하이 ACM Research 는 세정장비 전문기업으로 2021년 매출은 15 5억위안이고 전년 대비 59 증가했다 중국 반도체 장비 4위 기업은 창촨과기 Chang Chuan Tech 300604 SZ 다 이 회사는 2021년15억1000만위안 의 매출을 올렸다 중국 반도체 장비 5위는 신이창 Xinyichang Tech 688383 SH 으로 매출이 9억1000만 위안에 달하고 6위는 화펑처콩 AccoTest 688200 SH 으로 8억8000만 위안의 매출을 기록하고 있다 4위 6위 3개사는 모두 반도체 후공정 장비를 생산하고 있어 기술력은 크게 높지 않은 상황이다 7위 신웬마이크로 KINGSEMI 8 위 화하이칭커 HWATSING 9위 퉈징과기 PioTech 10위 즈춘과기 PNC 의 매출은 각각 8억3000만위안 8억1000만 위안 7억6000만 위안 7억 1000만위안에 달하고 있다 중국 반도체 장비 분야에 비상장 기업 중에도 눈여겨 봐야 할 기업들이 있다 이탕반도체 Best Semi 와 상하이마이크로 SMEE 는 중국 반도체 장비 산업의 중추적 역할을 하고 있다 사실 이탕 반도체의 2020년 매출이 이미 23억위안을 넘었는데 이는 성웨이 상하이의 매출보다 크며 예정데로 상장이 된다면 중국 3위 반도체 장비기업으로 등극할 것이다 또한 중국의 ASML SMEE가 비상장 기업으로서 매출을 공개하고 있지는 않지만 후공정 및 90nm 이하 노광기만 가지고도 이미 상당한 매출을 올리고 있을 것으로 보인다 SMEE에 대해서는 시리즈 5회의 중국 노광기 편에 자세히 설명돼 있다 베이징 뉴스핌 최헌규 특파원 2021년 중국 상장 반도체 장비 기업 Top10 출처 시노리서치 2022 8 2022 09 01 chk newspim com 중국의 AMAT 베이팡화창 NAURA 중국 최대 반도체 장비회사 베이팡화창 NAURA 002371 SZ 은 중국 최대의 반도체 장비 기업이다 증착 CVD PVD 장비 전문기업으로 출발했지만 현재는 식각 ETCH 열처리 RTP 세정 장비 등 노광기를 제외한 모든 반도체 제조 장비를 출시했으며 주요고객은 SMIC 중신국제 와 창장메모리 YMTC 이며 중국의 거의 모든 반도체 공장과 거래하고 있다 베이팡화창은 2001년 9월 베이징시 국유기업 베이징전자지주 BEHC 의 손자회사로 설립되었다 세계 최대의 LCD 기업 BOE 경동방 000725 SZ 가 바로 이 BEHC의 산하기업이다 BEHC는 또 스마트제조 장비 및 은행 ATM을 생산하는 쟈오웨이전자 C W 비상장 와 전력반도체 파운드리 옌동마이크로전자 YDME 비상장 등을 소유하고 있다 베이팡화창은 2018년 1월 미국 펜실베니아주 아크리온 시스템 Akrion Systems 을 인수하고 노라 아크리온 NAURA Akrion 을 설립하였으며 본 인수합병을 통해 많은 선진 반도체 장비 기술을 흡수했다 또한 같은 해에 베이팡화창 실리콘벨리 연구소를 설립했다 이때 인수자금은 물론 2016년 국가반도체펀드가 베이창화창 7 5 지분투자를 하면서 확보되었다 또한 베이팡화창은 연구개발 및 생산시설 확충을 위해 두차례의 유상증자를 실시했는데 2019년 11월에는 약 20억 위안을 조달했고 2021년 4월에는 85억위안을 조달했다 베이팡화창의 주요제품은 28nm LPCVD 증착기 55 28nm PVD 증착기 40 14nm 식각기 28nm 이온주입기 ALD 등 반도체 장비이다 매출 비중은 반도체 제조장비 82 전자소자 18 비율이며 국내매출 비중이 97 를 차지하고 있어서 외국산 반도체 장비의 중국 국산화 대체에 집중하고 있음을 알 수 있다 2022년 상반기 실적 예측 발표에 의하면 매출은 전년동기대비 40 0 가 증가한 50 52억위안이고 순이익은 전년동기대비 130 1 로 대폭 늘어난 7 14억위안을 기록할 것으로 보인다 베이징 뉴스핌 최헌규 특파원 베이팡화창의 대표적인 28nm LPCVD증착기 및 28 14nm FinFET식각기 출처 베이팡화창 홈페이지 2022 8 2022 09 01 chk newspim com 중국의 LAM 중웨이반도체 AMEC 5nm 식각기 TSMC 공급 웨이반도체 AMEC 688012 SH 는 중국 2위의 반도체 장비기업으로서 식각기를 전문 생산하기 때문에 중국의 LAM 이라는 별명을 얻고 있다 최근 전략투자를 통해 사업 확장을 추진 중이며 PECVD 장비 기업 퉈징과기 PioTech 및 검사 장비 기업 루이리과학 RSIC 에 지분 투자했다 이 회사는 한국에도 지사를 두고 있다 AMEC은 2004년 5월 상하이시 국유기업 상하이창업투자 의 자회사로 설립됐다 후에 국가반도체펀드의 자펀드인 쉰신 상하이 투자 가 2대 주주로 들어섰다 AMEC는 설립 이후 지속적으로 식각 장비를 개발했다 2007년 첫번째 제품인 CCP 식각기 Primo D RIE 개발을 성공하고 2011년에는 Primo AD RIE 로 업그레이드 했다 2012년에는 처음으로 MOCVD 장비 Prismo D Blue 를 개발하고 2016년에는 ICP 식각기 Primo Nanova 를 개발해냈다 결정적으로 2018년에는 Primo AD RIE 를 다시 한번 업그레이드 해서 대만 TSMC의 5nm 공정에 납품하게 되었다 최근 경영실적을 보면 2022년 상반기 매출은 전년동기대비 43 9 증가한 19 72억위안 순이익은 전년대비 18 0 증가한 4억7000만 위안을 기록할 것으로 예상된다 이중 반도체 장비가 81 이고 장비 부품은 18 를 차지했으며 국내 비중이 86 대만 비중이 12 를 기록했다 퉈징과기 PioTech 688072 SH 는 중국 제일의 40 28nm 플라스마 화학기상증착 PECVD 장비 기술을 보유하고 있으며 준기압 화학기상증착 SACVD 장비 원자층증착 ALD 장비를 출시했다 이 회사는 2019년 중국반도체산업협회가 발표한 중국 반도체 장비 5대 기업 에 선정되기도 했다 퉈징과기는 2010년 4월 랴오닝성 션양시 에 설립되었고 현재는 국가반도체펀드가 26 48 지분을 보유한 1대 주주로 등재돼 있다 국투 상하이 과학기술성과응용 펀드가 18 23 지분을 보유한 2대 주주이지만 2021년 9월 지분 11 2 를 인수한 AMEC이 3대 주주 자격으로 경영권을 행사하는 구조다 루이리과학 RSIC Scientific Instrument 비상장 은 28nm 14nm 12 반도체 광학박막 측정 장비 28 14nm 12 광학외관 사이즈 측정 장비 8 12 결함 검사 장비를 출시했다 지분 구조는 중웨이반도체 AMEC 20 45 상하이푸동신흥산업투자기금 15 04 국가반도체기금 8 78 비율로 돼 있다 베이징 뉴스핌 최헌규 특파원 AMEC의 최첨단 5nm CCP 식각장비 Primo AD RIE 출처 AMEC 홈페이지 2022 8 2022 09 01 chk newspim com 필자 약력 베이징대학 한반도연구소 연구원중국 한국창업원 원장SV인베스트먼트 고문전 산업은행 베이징지점 고문서울대 조선해양공학 학사 석사 베이징 최헌규 특파원 chk newspim com</t>
  </si>
  <si>
    <t>에코잡시티태백</t>
  </si>
  <si>
    <t>https://blog.naver.com/tbeco/222837603970</t>
  </si>
  <si>
    <t>[강원도민일보] 강원도, 폐광지 신성장동력 확보 ‘산림 클러스터 조성’ 재추진</t>
  </si>
  <si>
    <t>강원도민일보 강원도 폐광지 신성장동력 확보 산림 클러스터 조성 재추진 http www kado net news articleView html idxno 1136711 강원도 폐광지 신성장동력 확보 산림 클러스터 조성 재추진 산림 클러스터 조성 사업이 재추진된다 강원도는 당초 2022년도 정부예산안 편성 당시 해당 사업에 대한 국비 반영을 추진했었으나 예산 반영 불발로 사업 추진은 가시화되지 못했다 그러나 대선과 지방선거 국 www kado net</t>
  </si>
  <si>
    <t>http://www.kado.net/news/articleView.html?idxno=1136711</t>
  </si>
  <si>
    <t>강원도, 폐광지 신성장동력 확보 ‘산림 클러스터 조성’ 재추진</t>
  </si>
  <si>
    <t>평창 포함 폐광지 4개 시 군 대상 내달 강원 남부권 협의회 구성 산림 클러스터 조성 사업이 재추진된다 강원도는 당초 2022년도 정부예산안 편성 당시 해당 사업에 대한 국비 반영을 추진했었으나 예산 반영 불발로 사업 추진은 가시화되지 못했다 그러나 대선과 지방선거 국면에서 이 사업이 각각 공약으로 채택되면서 사업 추진의 발판을 마련했다 이에 따라 산림 클러스터 조성을 위한 국비 7억원은 2023년 정부예산안에 한도 외 예산 으로 반영된 상태다 도는 태백 삼척 영월 정선 등 폐광지역 4개 시 군과 평창군 등 강원남부권을 대상으로 2023년부터 2027년까지 총 420억원 국비 294억원 지방비 126억원 을 투입해 산림 클러스터를 조성할 계획이다 도는 사업 추진을 위해 관계기관과 각 시 군이 참여하는 협의회를 8월 중 구성하기로 했다 정승환 키워드 클러스터 재추진 폐광지 신성장동력 정부예산안 정승환 jeong28 kado net 다른기사 보기 저작권자 강원도민일보 무단전재 및 재배포 금지</t>
  </si>
  <si>
    <t>https://blog.naver.com/revo7010/222630693317</t>
  </si>
  <si>
    <t>[평택시민신문] 2021. 10. 6. 인터뷰 기사</t>
  </si>
  <si>
    <t>http://www.pttimes.com/news/articleView.html?idxno=62790</t>
  </si>
  <si>
    <t>평택시 문화예술과 박물관팀 정용훈 팀장</t>
  </si>
  <si>
    <t>평택 사람들의 삶과 미래 담는 박물관 준비 평택은 포용의 도시 수 많은 사람들 모여 평택 공동체 이룬 곳 평택박물관은 평택 공동체 신뢰 형성에 도움되도록 역할 할 것 평택시가 고덕국제신도시에 평택시립박물관 건립을 추진 중이다 공공박물관을 세우려면 문화체육관광부의 공립박물관 설립 타당성 사전 평가 를 통과해야 하나 평택시는 지난해 평가에서 탈락한 바 있다 올해 신청절차를 다시 밟고 있는데 시립박물관 설립 절차가 어디까지 진행됐고 평택시의 준비 정도와 타당성 평가 통과 가능성은 어떠한지 세워질 박물관의 성격은 무엇인지 등에 대해 박물관 설립 실무를 총괄하고 있는 평택시청 문화예술과 박물관팀 정용훈 팀장을 만나 이야기를 들었다 평택시 박물관 설립은 지금 어느 단계까지 왔는가 고덕국제신도시 함박산 중앙근린공원에 부지를 확정하고 문화체육관광부의 공립 박물관 설립 타당성 사전 평가 이하 사전 평가 를 진행중에 있다 일년에 상하반기 2번 실시하는 사전 평가를 통과하지 못하면 박물관 설립이 불가능한 조건이다 작년 2020년 상반기에 설립 신청을 하였다가 보완통보를 받고 이번 2021년 하반기 에 다시 신청하여 현재 그 절차를 진행 중에 있다 문화체육관광부에서 공립박물관 설립 타당성 사전 평가 제도를 운영하는 이유는 무엇인가 지방자치 시대에 과도한 중앙정부의 간섭이라고 볼 수도 있는데 공립박물관 설립 타당성 사전평가에서는 박물관 입지 조건 건립계획 등의 법률적 정책적 기술적 타당성 평가와 더불어 전시계획 소장품 및 학예인력 확보방안 건립 이후 운영계획 등을 심사하고 있다 2014년부터 시작된 사전평가에 지금까지 2021 상반기 총 185곳의 지자체가 평가 신청을 하였지만 58곳이 적정평가를 받아 그 비율이 31 4 로 통과율이 극히 저조하다 그래서 많은 지자체들이 박물관 건립을 힘들어 하고 있는 것이 사실이다 이러한 현상을 반영하 듯 지방자치 시대에 과도한 중앙정부의 간섭이라는 논의도 일부 지자체에서 나오고 있다 하지만 수많은 지방자치단체가 제대로 준비도 되지 않은 상태에서 우후죽순 박물관을 건립하고 건립했다는 성과만 지역의 주민들에게 홍보하고 건립 이후에는 운영 예산의 부족과 소장품 인력 확보를 게을리하며 박물관을 제대로 운영하지 못하고 있는 것도 현실이다 이에 대한 중앙정부의 대응책이 사전평가 제도의 도입이라고 볼 수 있다 따라서 이 제도의 취지를 볼 때 단순히 중앙정부가 지방정부를 간섭하는 것이라는 관점으로만 바라 볼수 없는 측면이 있다고 생각한다 지난 9월 8일 타당성 평가의 2단계인 현장평가가 진행됐다 2단계 평가에서 통과되면 10월 22일 3차 최종 평가를 진행하게 되는 것으로 알고 있다 각 평가 단계 마다의 핵심적 심사 항목은 무엇이며 평택시의 준비 정도 심사위원들의 평가나 지적사항은 무엇인가 3단계의 평가에 앞서 문체부를 방문하여 협의하는 예비단계가 한 번 더 있다 실무부서에서 3단계 평가에 대한 설명과 주의사항을 듣는 과정이었다 1단계 평가는 서류평가다 12명의 평가위원이 평가하는데 1차에서는 위원 모두가 서류평가를 하고 그 결과를 2명의 위원이 더 심도있는 검토를 한다 2단계 평가는 다른 위원들의 서류평가를 바탕으로 더 심도있는 검토를 한 후 현장 평가를 하게 된다 평택은 지난 9월 8일 현장평가를 받았다 3단계 평가는 1단계와 2단계 평가의 결과를 통과한 지자체만 한 곳에 모여 12명 전원 평가위원 앞에서 프레젠테이션과 질의응답을 통해 최종 결과가 나오게 된다 실무팀장의 입장에서 정말 살떨리는 평가가 아닐 수 없다 지난 9월 8일 2차 평가 당시 평택에 방문하신 심사위원들의 질문은 주로 유물과 건축계획에 대한 것이었다 질의 응답에 대한 내용은 현재 심사를 진행 중에 있는 관계로 자세하게 말씀드릴 수는 없지만 평택 지역 특성에 맞는 유물 수집의 방법 박물관 건축 시 주의해야 할 사항 등에 대한 조언을 해 주셨다 방문하신 심사위원 두 분께서는 보고와 질의응답 이후 이미 건립되어 운영 중에 있는 수장고와 박물관 건립 예정부지를 둘러보고 평택을 떠나셨다 3단계 심사를 통과하면 본격적으로 박물관을 건립하게 된다 구체적 건립 계획과 일정은 어떻게 되나 11월 중순 사전평가 결과가 나온다 이후 행정절차인 투자심사를 통과해야 한다 행정은 원래 이렇게 절차가 복잡하다 평택박물관은 함박산 중앙공원 내에 약 370억 원의 예산으로 약 8000평방미터 규모로 건립될 계획이다 2022년 중앙투자심사를 거쳐 2023년 설계를 시작으로 본격적인 건립을 하게 된다 평택박물관의 가장 매력적인 부분은 입지다 고덕국제신도시 한가운데 들어서는 함박산 중앙근린공원 또한 바로 왼쪽에 가칭 평화 예술의 전당과 중앙도서관 오른쪽에 어린이창의체험관이 들어설 예정이다 인구 55만을 넘어가는 평택시에 공공박물관이 지금껏 한 곳도 없다는 것은 이해하기 힘들다 왜 지금껏 시립박물관이 없었나 설립되는 박물관은 종합박물관인가 역사박물관인가 박물관의 구체적 컨셉은 무엇인지 평택박물관은 종합박물관이다 박물관 건립 토론회 당시 토론자 중 한 분이 하셨던 말씀이 기억난다 평택은 시골이다 왜냐하면 박물관이 없기 때문이다 이 말을 듣는 순간 무릎을 치지 않을 수 없었다 과거 역사가 없는 지역은 하나도 없다 평택도 마찬가지다 그런데 평택이 어떤 도시였는지 알 수 있는 공간이 없다 평택에서 태어나신 분들 평택으로 이사오신 분들 평택에 살고 계신 분들이 내가 살고 있는 이 공간이 어떤 곳인지를 보여주는 공간 그러한 공간이 필요하다 또한 평택의 미래를 담고 싶다 최첨단산업이 꿈틀거리는 이 도시의 모습도 박물관에 담을 것이다 평택박물관의 컨셉은 시민과 함께 만들어 가는 박물관 포용의 도시 평택 미래를 담은 박물관이라고 말하고 싶다 평택박물관은 관 행정 이 만드는 박물관이 되지 않을 것이다 또한 평택의 역사를 보면 이곳 평택은 포용의 도시이다 수 많은 사람들이 여러 가지 이유로 이곳에 정착하여 살게 되었고 그 과정 속에서 평택은 살아 숨 쉬고 있는 지금도 변화의 과정을 심하게 겪고 있는 도시다 평택은 없는 것이 없다 도시 농촌 어촌 바다 산 육군 해군 공군 최첨단산업 대기업 중견기업 중소기업 헤아릴 수 없을 정도의 갈등상황까지 그 과정의 모습을 담아내겠다 마지막으로 이제 박물관은 박제된 공간이 아니다 미래를 담는 박물관을 만들기 위해 노력하겠다 재미없는 박물관이 아닌 누구나 언제든 찾아와서 내가 살고있는 이 도시에 대한 정체성을 함께 이야기하며 생각하는 공간으로의 박물관을 시민과 함께 만들고 싶다 평택에서 출토된 유물 약 2만점 그중 3천여점은 평택에서 전시가능 평택 유물 전시할 공간이 없었던 것 문체부 설립 사전평가 결과 11월 중순 나올 듯 평가 통과되면 투자심사 거쳐 2023년 설계 시작 평택시 수장고에서 박물관 설립 준비 작업에 한창인 문화예술과 박물관팀 가운데가 정용훈 팀장 왼쪽이 김경탁 학예사 오른쪽이 박혜원 학예사 평택엔 전시할 유물이 별로 없다는 지적도 있지만 그동안 각종 개발과정에서 발굴된 유물도 꽤 있는 것으로 알고 있다 얼마 전 평택에서 출토돼 국가에 귀속된 국가 귀속 유물에 대한 조사용역을 실시했다 전시 가능한 유물은 충분한가 박물관의 기능은 전시 연구 교육이다 많은 사람들이 전시 즉 자료 유물 에 대한 수집 정리 보관만을 가장 큰 기능으로 생각하고 있으나 지금 박물관의 기능은 그것에 국한되지 않는다 연구와 교육의 기능뿐만 아니라 박물관은 많은 시민이 재미를 느끼고 조금 더 수준 높은 문화를 향유하는 공간이라고 생각한다 여기에 지역의 정체성에 대해 함께 고민하고 이야기 나누는 공간으로서의 박물관이 필요하다고 생각한다 하지만 무엇을 보여 줄 것인가 묻는다면 평택의 사람 을 보여줄 것이라고 대답하고 싶다 평택박물관은 평택 사람의 삶을 담는 박물관이 될 것이다 그동안 많은 유물들이 평택에서 출토되었지만 평택에 박물관이 없었기 때문에 그 유물들이 국가에 귀속되었다 그래서 올해 국가 귀속 유물 조사 를 실시했다 현재까지 평택에서 출토된 유물은 2만여 점이 넘는다 이 가운데 전문가 자문을 받아 평택에서 활용할 가치가 있는 유물 약 3천여 점을 선별하였다 평택박물관이 건립되면 전국 국립박물관에서 분산 보관하고 있는 이 유물들을 영구 대여의 형식으로 평택으로 가지고 와 전시에 활용할 계획이다 전시할 유물이 없어서 박물관을 짓지 못하는 것이 아니다 박물관이 없었기 때문에 유물을 전시하지 못한 것이다 인구 80만을 넘어 100만 도시로 발전할 평택시에는 박물관과 평화예술의전당뿐 아니라 시립미술관이나 공공 문화 시설에 대한 투자가 더 필요하다고 본다 박물관 건립을 추진하며 느낀 평택시의 문화정책 현주소는 어떠한가 앞으로 무엇을 더 보강해야 한다고 보는가 평택시의 일개 팀장으로 평택시 문화정책 전반에 대한 이야기를 하는 것은 적절하지 못하다 하지만 앞으로 평택 문화 발전의 측면에서 가장 중요하게 모두가 생각해야 할 한가지 가치에 대해 말씀드리겠다 그것은 바로 신뢰 다 공동의 목표를 향한 신뢰 가 가장 중요하다 행정과 시민의 신뢰 시민사회 각 단체들 간의 공동의 목표를 잊지 않는 신뢰 행정 내부의 각 부서 간의 신뢰가 필요하다 평택 공직생활 내내 그동안 개별적으로 만나온 모든 분들은 개인적으로 훌륭하다 그 개개인의 훌륭함이 제대로 된 색깔과 향기를 뿜을 수 있는 분위기와 환경을 만들어야 한다 행정을 하게 되면서 수많은 문제들을 보아왔고 갈등들을 접하기도 했다 진짜 문제는 서로 다른 생각이 충돌할 때 그것을 해결하는 과정이다 그 과정 하나 하나에 평택 공동체 라고 하는 커다란 공동의 목표를 잊지 않는 서로의 신뢰가 필요하다고 생각한다 서로에 대한 신뢰가 그 밑바탕에 깔렸을 때 갈등 해결의 과정을 통해 올바른 방향으로 한 걸음 한 걸음 앞으로 나갈 수 있다고 생각한다 평택시립 박물관도 평택공동체 를 만들어 나가는데 작은 힘이 될수 있도록 박물관 건립에 최선을 다하겠다 많은 시민들이 함께해 주기를 기대한다 김기수 기자 kskim pttimes com 다른기사 보기 저작권자 평택시민신문 무단전재 및 재배포 금지</t>
  </si>
  <si>
    <t>https://blog.naver.com/brice23/222833516949</t>
  </si>
  <si>
    <t>미세먼지 문제 시민과 함께 풀어나갈 정치인이 누구인가</t>
  </si>
  <si>
    <t>2018 04 04 평택시민신문 도일동 쓰레기 소각장 이 대다수 평택시민들의 우려대로 환경부로부터 설치를 승인받았다 지난해 산업자원부로부터 허가가 반려되었던 열병합 발전소 사업이 소각장 이라는 이름으로 규모를 축소해 승인 받을 수 있었던 근거는 2016년 12월 30일에 공포된 환경오염시설의 통합관리에 관한 법률 이하 통합환경관리제도 로 알려졌다 통합환경관리제도는 1971년에 도입된 환경오염물질배출시설허가제도를 40여년 만에 전면 개편한 것으로 연간20톤 이상의 대기오염물질을 발생시키거나 일일 700 이상의 폐수를 배출하는 대규모 사업장이면서 향후5년 동안 환경에 미치는 영향이 큰 19개 업종에 대하여 단계적으로 확대 시행할 예정이다 그리고 환경부는 지난 3월 30일 통합환경관리제도 2호 사업장으로 도일동에 위치한 T산업을 승인했다 환경부 정책을 자랑스레 홍보하고 있는 블로그에 따르면 통합환경관리제도 시행에 따라 대기 수질 폐기물 등 환경 매체별로 분산된 환경 인허가가 하나로 통합되었다 전에는 시설별로 최대 10종의 인허가가 필요했고 허가를 받기 이해서는 여러 기관을 거쳐야했다 그러나 이 제도의 시행으로 사업장 내 여러 개의 환경오염시설을 운영하더라도 통합허가 1건으로 절차를 간소화하고 오염배출시설에 대해 체계적으로 관리하겠다는 것이 바뀐 법률의 주 요지이다 환경부 블로그 글을 읽으며 간소화 라는 이름으로 쉽게 내준 인허가가 얼마나 평택시민들의 삶의 질을 떨어뜨릴까 하는 생각에 억울하고 속상한 마음이 든다 만일 과거처럼 환경오염시설의 운영이 10종의 인허가가 필요한 사안이었다면 문제가 된 도일동 소각장을 우리와 우리 이웃들은 충분히 막을 수 있었을 것이다 환경부에서 허가가 되었다 해도 또 다른 유관기관에서 막을 수 있었을 테니 말이다 과거 박근혜 정부 정책들에 대해 반감이 컸었던 당시 사회적 분위기를 회상해 보았다 당시 정부는 규제는 암덩어리 라고 규정하며 묻지마 규제완화 를 시행하였다 설악산 케이블카가 허가되었고 우리 국토의 허파구실을 하고 있는 개발제한구역에 대한 무분별한 규제완화로 경제발전을 위해 존속시켜야 할 규제들까지 철폐했다는 비난이 있었다 이 간소화 된 허가법률은 아마도 그 당시에 통과된 규제완화법 중 하나가 아니었을까를 생각하니 안타깝다 도일동 소각장 문제로 민원이 발생하니 많은 정치인들이 해결하겠다고 나서고 있는 것을 기사를 통해 본다 누구는 환경오염시설의 통합관리에 관한 법률 을 대표 발의하기 위해 준비 중이라고 한다 이 법안은 통합인허가 이전에 지자체와 지역주민 의견을 반영하는 절차를 포함시키고 인허가 이후에도 환경시설관리와 감시에 환경부 환경공단뿐 아니라 지자체를 포함시키도록 하는 골자인 것으로 알려졌다 늦게라도 문제가 된 법률들이 제자리를 찾아가는 노력인 것 같아 다행스럽다 과거 두 정권을 지나면서 우리가 뽑은 인물이 어떤 식으로 국민의 삶에 해악을 끼쳐왔는지 철저히 경험했다 그리고 힘없는 서민이 다수 거주하는 평택은 지난 정부에서 행해졌던 규제 완화된 법률 들로 난도질당하고 있는 것 같다 이제 지방선거다 지방선거를 승리해야 총선에서 승리할 수 있고 총선에서 승리해야 대선에도 승산이 있다던 어느 팟캐스터의 이야기가 떠오른다 지방선거의 중요성을 역설한 것이라 이해한다 먹고 사는 문제가 중요한 화두였던 시대는 지났다 몸에 이상이 생기면 이상을 만들어낸 환경에 대해 관심을 가지고 변화시키고자 하는 시민들이 많아졌다 미세먼지로 인해 고통스럽다는 시민들의 이야기에 귀 기울이고 마스크와 공기청정기에 의존하라는 뻔한 책임회피 발언이 아닌 근본적인 대책을 찾아 미세먼지 문제를 시민들과 함께 풀어나갈 수 있는 후보들의 공약이 듣고 싶다 유권자로서 곧 다가올 6 13 선거에서 소중한 한 표를 지혜롭게 행사하자 후보시절 공약이 잘 실행되고 있는지 지속적으로 감시하고 함께 하겠다는 적극적인 시민의식이 필요한 때이다 출처 평택시민신문 http www pttimes com</t>
  </si>
  <si>
    <t>http://www.pttimes.com/news/articleView.html?idxno=45252</t>
  </si>
  <si>
    <t>평택 읽기 권현미 평택 건생지사 사무국장 시민기자 인허가로 인해 고통 받을 해당 지역 주민의견 무시한 통합환경관리제도 는 묻지마 규제완화 의 전형 아닐까평택의 미세먼지 문제 시민과 함께 근본적으로 해결하려는후보들의 공약과 정책이 이번 지방선거에 나오길 기대한다 도일동 쓰레기 소각장 이 대다수 평택시민들의 우려대로 환경부로부터 설치를 승인받았다 지난해 산업자원부로부터 허가가 반려되었던 열병합 발전소 사업이 소각장 이라는 이름으로 규모를 축소해 승인 받을 수 있었던 근거는 2016년 12월 30일에 공포된 환경오염시설의 통합관리에 관한 법률 이하 통합환경관리제도 로 알려졌다 통합환경관리제도는 1971년에 도입된 환경오염물질배출시설허가제도를 40여년 만에 전면 개편한 것으로 연간20톤 이상의 대기오염물질을 발생시키거나 일일 700 이상의 폐수를 배출하는 대규모 사업장이면서 향후5년 동안 환경에 미치는 영향이 큰 19개 업종에 대하여 단계적으로 확대 시행할 예정이다 그리고 환경부는 지난 3월 30일 통합환경관리제도 2호 사업장으로 도일동에 위치한 T산업을 승인했다 환경부 정책을 자랑스레 홍보하고 있는 블로그에 따르면 통합환경관리제도 시행에 따라 대기 수질 폐기물 등 환경 매체별로 분산된 환경 인허가가 하나로 통합되었다 전에는 시설별로 최대 10종의 인허가가 필요했고 허가를 받기 이해서는 여러 기관을 거쳐야했다 그러나 이 제도의 시행으로 사업장 내 여러 개의 환경오염시설을 운영하더라도 통합허가 1건으로 절차를 간소화하고 오염배출시설에 대해 체계적으로 관리하겠다는 것이 바뀐 법률의 주 요지이다 환경부 블로그 글을 읽으며 간소화 라는 이름으로 쉽게 내준 인허가가 얼마나 평택시민들의 삶의 질을 떨어뜨릴까 하는 생각에 억울하고 속상한 마음이 든다 만일 과거처럼 환경오염시설의 운영이 10종의 인허가가 필요한 사안이었다면 문제가 된 도일동 소각장을 우리와 우리 이웃들은 충분히 막을 수 있었을 것이다 환경부에서 허가가 되었다 해도 또 다른 유관기관에서 막을 수 있었을 테니 말이다 과거 박근혜 정부 정책들에 대해 반감이 컸었던 당시 사회적 분위기를 회상해 보았다 당시 정부는 규제는 암덩어리 라고 규정하며 묻지마 규제완화 를 시행하였다 설악산 케이블카가 허가되었고 우리 국토의 허파구실을 하고 있는 개발제한구역에 대한 무분별한 규제완화로 경제발전을 위해 존속시켜야 할 규제들까지 철폐했다는 비난이 있었다 이 간소화 된 허가법률은 아마도 그 당시에 통과된 규제완화법 중 하나가 아니었을까를 생각하니 안타깝다 도일동 소각장 문제로 민원이 발생하니 많은 정치인들이 해결하겠다고 나서고 있는 것을 기사를 통해 본다 누구는 환경오염시설의 통합관리에 관한 법률 을 대표 발의하기 위해 준비 중이라고 한다 이 법안은 통합인허가 이전에 지자체와 지역주민 의견을 반영하는 절차를 포함시키고 인허가 이후에도 환경시설관리와 감시에 환경부 환경공단뿐 아니라 지자체를 포함시키도록 하는 골자인 것으로 알려졌다 늦게라도 문제가 된 법률들이 제자리를 찾아가는 노력인 것 같아 다행스럽다 과거 두 정권을 지나면서 우리가 뽑은 인물이 어떤 식으로 국민의 삶에 해악을 끼쳐왔는지 철저히 경험했다 그리고 힘없는 서민이 다수 거주하는 평택은 지난 정부에서 행해졌던 규제 완화된 법률 들로 난도질당하고 있는 것 같다 이제 지방선거다 지방선거를 승리해야 총선에서 승리할 수 있고 총선에서 승리해야 대선에도 승산이 있다던 어느 팟캐스터의 이야기가 떠오른다 지방선거의 중요성을 역설한 것이라 이해한다 먹고 사는 문제가 중요한 화두였던 시대는 지났다 몸에 이상이 생기면 이상을 만들어낸 환경에 대해 관심을 가지고 변화시키고자 하는 시민들이 많아졌다 미세먼지로 인해 고통스럽다는 시민들의 이야기에 귀 기울이고 마스크와 공기청정기에 의존하라는 뻔한 책임회피 발언이 아닌 근본적인 대책을 찾아 미세먼지 문제를 시민들과 함께 풀어나갈 수 있는 후보들의 공약이 듣고 싶다 유권자로서 곧 다가올 6 13 선거에서 소중한 한 표를 지혜롭게 행사하자 후보시절 공약이 잘 실행되고 있는지 지속적으로 감시하고 함께 하겠다는 적극적인 시민의식이 필요한 때이다 이 기사는 지역신문발전기금을 지원받았습니다 관련기사 6 13 지방선거 예비후보자 소개와 출마 인사 키워드 N 평택시민신문 webmaster pttimes com 다른기사 보기 저작권자 평택시민신문 무단전재 및 재배포 금지</t>
  </si>
  <si>
    <t>목화</t>
  </si>
  <si>
    <t>https://blog.naver.com/dsoonbae/222832033494</t>
  </si>
  <si>
    <t>제29호평택문학출판기념식, 제10회생태시문학상 시상식 -평택시민신문 기사</t>
  </si>
  <si>
    <t>평택문인협 생태시문학상 시상식 개최 평택문학 출판 기념회도 함께 진행 생태시문학상 유춘상 시인 선정 평택문인협회가 7월 20일 남부문예회관에서 제29호 평택문학 출판기념회 및 제10회 생태시문학상 시상식을 개최했다 평택문인협회 회원들이 1년 동안 창작한 작품을 한 권의 책으로 엮어 출판 기념식을 가졌으며 평택시와 평택예총이 주최한 생태시문학상 시상식도 함께 진행되었다 배두순 회장은 발간사를 통해 인간중심주의를 비판하고 자연의 조화를 지향하는 세계관을 담아내는 시가 해마다 탄생하고 있다 며 우리들의 환경조건과 노력을 바탕으로 평택이 자연생태계의 메카로 자리매김하기를 바란다 고 말했다 제10회 생태시문학상 수상에는 현재 경주예일고등학교 교사인 유춘상의 행성은 허락해주지 않았다 가 선정됐다 김영자 심사위원은 우리가 살고 있는 주변에서 흔하게 목격하게 되는 일상 속의 사물을 섬세한 관찰력으로 사유화해 작품을 형상화하였다 며 진부한 소재를 끌어와 눈에 띄기 어려운 모티브를 가지고 이미지를 변형시키는 능력과 참신한 상상력이 돋보였다 고 선정한 이유를 밝혔다 유춘상 수상자는 생태계의 위기에 대해 고발과 자책보다는 치유와 설득에 더 절실함을 가지고 시를 썼다 며 수상자로서 좀 더 진정성 있게 환경을 생각하고 글 앞에 늘 진지한 자세로 정진하겠다 고 소감을 말했다 평택문인협회는 1990년 한국문인협회 평택시지부로 발족해 지역 문학의 저변확대와 활성화를 위하여 꾸준히 노력하고 있다 매년 평택문학 을 발간하고 평택시랑 전국 초 중 고 일반 백일장 행사와 시화전을 열어 시민과 함께하는 문학의 장을 열어왔다 또한 역량 있는 시인을 널리 발굴하고자 자연 사회생태환경에 대한 인식을 주제로 평택 생태시 문학상 을 개최하고 있다 공정한 심사를 위해 협회 회원은 생태시문학상 공모전에 작품을 응모할 수 없다</t>
  </si>
  <si>
    <t>http://www.pttimes.com/news/articleView.html?idxno=65858</t>
  </si>
  <si>
    <t>평택문인협, 생태시문학상 시상식 개최</t>
  </si>
  <si>
    <t>평택문학 출판 기념회도 함께 진행 생태시문학상 유춘상 시인 선정 평택문인협회가 7월 20일 남부문예회관에서 제29호 평택문학 출판기념회 및 제10회 생태시문학상 시상식을 개최했다 평택문인협회 회원들이 1년 동안 창작한 작품을 한 권의 책으로 엮어 출판 기념식을 가졌으며 평택시와 평택예총이 주최한 생태시문학상 시상식도 함께 진행되었다 배두순 회장은 발간사를 통해 인간중심주의를 비판하고 자연의 조화를 지향하는 세계관을 담아내는 시가 해마다 탄생하고 있다 며 우리들의 환경조건과 노력을 바탕으로 평택이 자연생태계의 메카로 자리매김하기를 바란다 고 말했다 제10회 생태시문학상 수상에는 현재 경주예일고등학교 교사인 유춘상의 행성은 허락해주지 않았다 가 선정됐다 김영자 심사위원은 우리가 살고 있는 주변에서 흔하게 목격하게 되는 일상 속의 사물을 섬세한 관찰력으로 사유화해 작품을 형상화하였다 며 진부한 소재를 끌어와 눈에 띄기 어려운 모티브를 가지고 이미지를 변형시키는 능력과 참신한 상상력이 돋보였다 고 선정한 이유를 밝혔다 유춘상 수상자는 생태계의 위기에 대해 고발과 자책보다는 치유와 설득에 더 절실함을 가지고 시를 썼다 며 수상자로서 좀 더 진정성 있게 환경을 생각하고 글 앞에 늘 진지한 자세로 정진하겠다 고 소감을 말했다 평택문인협회는 1990년 한국문인협회 평택시지부로 발족해 지역 문학의 저변확대와 활성화를 위하여 꾸준히 노력하고 있다 매년 평택문학 을 발간하고 평택시랑 전국 초 중 고 일반 백일장 행사와 시화전을 열어 시민과 함께하는 문학의 장을 열어왔다 또한 역량 있는 시인을 널리 발굴하고자 자연 사회생태환경에 대한 인식을 주제로 평택 생태시 문학상 을 개최하고 있다 공정한 심사를 위해 협회 회원은 생태시문학상 공모전에 작품을 응모할 수 없다 박윤경 기자 webmaster pttimes com 다른기사 보기 저작권자 평택시민신문 무단전재 및 재배포 금지</t>
  </si>
  <si>
    <t>https://blog.naver.com/ymjblog/222704997593</t>
  </si>
  <si>
    <t>KAIST 평택캠퍼스에 세계 최고 수준의 인공지능 스마트시티 조성을 위한 계획에...</t>
  </si>
  <si>
    <t>현재 평택은 고덕외에도 브레인시티 개발도 잘 진행되고 있는대요 작년말 카이스트 평택캠퍼스 조성 실시협약으로 도일동 브레인시티내 46만 규모에 카이스트 평택캠퍼스가 2025년 개교를 예정되었고 지난달에는 2027년 말 준공을 목표로 아주대 평택병원 건립 이행협약 체결 되었습니다 최근 평택시와 KAIST가 손을 맞잡고 세계 최고 수준의 인공지능 스마트시티 조성을 위한 계획에 착수했다고 하는데요 첨단 서비스를 제공하는 지속가능한 미래 도시가 눈앞에 보이는듯 하네요 기대가 아주 큽니다 평택KAIST 세계 최고 인공지능 스마트시티 조성 평택시 KAIST 시험시스템 구축 계획안 협의 2025년 완공예정 무선충전 자율주행셔틀 등 출처 평택시민신문 http www pttimes com 평택시와 KAIST가 손을 맞잡고 세계 최고 수준의 인공지능 스마트시티 조성을 위한 계획에 착수했다 평택시와 KAIST 평택도시공사 등은 4월 7일 2025년 완공 예정인 KAIST 평택캠퍼스에 인공지능 자율주행 등 스마트시티 분야 기술을 활용한 시험시스템 테스트베드 을 구축하고 이를 브레인시티를 중심으로 해 시 전역에 확산하는 계획안을 사전 협의했다 스마트시티는 도시화로 인한 각종 문제를 해결하고 첨단 서비스를 제공하는 지속가능한 미래 도시다 시는 KAIST 평택캠퍼스에 스마트시티 센터 KAIST 인공지능 스마트시티 연구센터 스마트시티 산업기술 스타트업 센터를 유치하고 시 전역에 산학연관이 공동으로 연구 개발 적용 제품개발이 가능한 지속가능 선순환 생태계로 구축하는 장기 구상안을 계획 중이다 핵심 서비스 프로젝트로는 무선충전 자율주행 셔틀 디지털 트윈 구축 인공지능 신호체계 개발 수요대응 교통체계 구축 인공지능 기반 도로포장 관리시스템 마이크로 그리드 등을 검토하고 있다 4차산업 일자리 창출뿐만 아니라 데이터에 근거한 예측 즉각 대응 행정체계 구축으로 시민 안전 확보와 편의성 증대 예산 절감 효과가 극대화될 것으로 시는 기대했다 이하 기사 원문보기 평택KAIST 세계 최고 인공지능 스마트시티 조성 평택시민신문 평택시 KAIST 시험시스템 구축 계획안 협의2025년 완공예정 무선충전 자율주행셔틀 등평택시와 KAIST가 손을 맞잡고 세계 최고 수준의 인공지능 스마트시티 조성을 위한 계획에 착수했다 평택시와 KAIST 평택 www pttimes com 평택시 아주대 평택병원 건립 이행협약 체결 평택시 아주대 평택병원 건립 이행협약 체결 평택시민신문 2027년 말 준공 목표평택시민에게 최고의 의료서비스 제공 다짐평택시는 아주대학교 브레인시티프로젝트금융투자 주 와 아주대 평택병원 건립을 위한 이행협약을 3월 31일 체결했다 이날 평택시청에서 열린 협약 www pttimes com 카이스트 평택캠퍼스 2025년 개교 카이스트 평택캠퍼스 2025년 개교 평택시민신문 11월 25일 조성 실시협약 체결도일동 브레인시티내 46만 규모학부생 대학원생 심화 과정 운영15년 장기계획 4000명 상주 예정평택에 카이스트 한국과학기술원 캠퍼스가 들어선다 평택시는 11월 25일 온라인 www pttimes com</t>
  </si>
  <si>
    <t>http://www.pttimes.com/news/articleView.html?idxno=64570</t>
  </si>
  <si>
    <t>평택KAIST 세계 최고 인공지능 스마트시티 조성</t>
  </si>
  <si>
    <t>평택시 KAIST 시험시스템 구축 계획안 협의 2025년 완공예정 무선충전 자율주행셔틀 등 평택시와 KAIST가 손을 맞잡고 세계 최고 수준의 인공지능 스마트시티 조성을 위한 계획에 착수했다 평택시와 KAIST 평택도시공사 등은 4월 7일 2025년 완공 예정인 KAIST 평택캠퍼스에 인공지능 자율주행 등 스마트시티 분야 기술을 활용한 시험시스템 테스트베드 을 구축하고 이를 브레인시티를 중심으로 해 시 전역에 확산하는 계획안을 사전 협의했다 스마트시티는 도시화로 인한 각종 문제를 해결하고 첨단 서비스를 제공하는 지속가능한 미래 도시다 시는 KAIST 평택캠퍼스에 스마트시티 센터 KAIST 인공지능 스마트시티 연구센터 스마트시티 산업기술 스타트업 센터를 유치하고 시 전역에 산학연관이 공동으로 연구 개발 적용 제품개발이 가능한 지속가능 선순환 생태계로 구축하는 장기 구상안을 계획 중이다 핵심 서비스 프로젝트로는 무선충전 자율주행 셔틀 디지털 트윈 구축 인공지능 신호체계 개발 수요대응 교통체계 구축 인공지능 기반 도로포장 관리시스템 마이크로 그리드 등을 검토하고 있다 4차산업 일자리 창출뿐만 아니라 데이터에 근거한 예측 즉각 대응 행정체계 구축으로 시민 안전 확보와 편의성 증대 예산 절감 효과가 극대화될 것으로 시는 기대했다 시 관계자는 KAIST와 함께 평택시가 스마트시티로 도약하는 데 필요한 세계 최고 수준의 연구 및 지원 시스템 마련을 협력하고 있으며 미래 첨단 도시를 향한 첫걸음을 내딛고 있다 며 기후변화에 대응하고 지속가능한 세계 최고 수준의 저탄소 그린 스마트시티를 선도할 수 있도록 관련 계획 수립 및 추진에 최선을 다할 계획 이라고 말했다 김윤영 기자 webmaster pttimes com 다른기사 보기 저작권자 평택시민신문 무단전재 및 재배포 금지</t>
  </si>
  <si>
    <t>https://blog.naver.com/rahee002/222643001655</t>
  </si>
  <si>
    <t>평택땅 평택토지 평택포승지구 평택부동산매물 포승읍매물 포승읍토지투자 평택 토지투자</t>
  </si>
  <si>
    <t>안녕하세요 난생처음 토지투자 저자 이라희입니다 오늘 포스팅은 현재 수도권 주요 투자처 1순위인 평택과 평택 포승지구에 대해서 말씀드리려고 합니다 지금 바로 평택에 투자해야 하는 이유 무엇일까요 저번에는 평택항에 대해서 설명해드렸는데요 요번에는 좀 더 다른걸 말씀드리겠습니다 평택 포승 BIX 지구에 현대모비스 투자유치 경기도가 황해경제 자유구역 포승지구에 국내 최대 규모의 자동차부품제조기업 현대모비스의 전기차 전용부품공장을 유치했습니다 BIX Business Industry Complex 포승지구란 산업단지라고 생각하시면 됩니다 사업할 수 있는 지리적 법적 환경을 조성해주는 것이지요 이것이 무엇을 뜻하는걸까요 국내 최대 규모의 기업이 평택에 들어온다는 사실을 인지하셔야 합니다 여러분 출처 경기경제자유구역청 포승지구 전경 평택 포승 BIX 지구 경기경제자유구역청 gg go kr 박정국 현대모비스 대표와 정장선 평택시장이 입주협약을 체결하고 평택 포승지구에 전기차 전용 장치와 차체 새시 sash 를 조립 생산하는 시설을 건립하기로 합의했는데요 이를 통해서 약 355억원의 자금과 300여명의 직간접 고용효과를 창출할 것으로 알려져있지요 벌써 사람들이 어마무시하게 유입되리라는것이 보이시지요 출처 뉴스프라임 그뿐 아니라 평택에는 자동차 클러스터가 조성되어 유통 관광을 아우르는 한국의 자동차 박물관이 될 예정입니다 출처 뉴스프라임 카이스트 삼성전자 산학공동연구센터 도 유치됩니다 출처 평택시민신문 주요내용은 평택브레인시티에 카이스트와 삼성전자 간 공동연구를 통해 공동 연구소를 설립하고 바로 실전에 투입할 수 있는 인재를 양성할 계획인 것을 알 수 있습니다 저희 토지다에서 요즘 제일 인기있는 평택 포승읍 땅 추천드립니다 위치 평택 포승읍 신영리 위치 거래방법 개인지주분과 직접거래 평다아 85만원 지목 답 평수 317평 포승농협 대출가능 출처 토지다 이 일대의 땅값이 엄청나게 올라갈 걸 생각하면 평당 85만원 거의 거저먹기 수준으로 가져가시는겁니다 평택 개발 관련한 정리는 제가 여러 글에 걸쳐서 해왔었기 때문에 더 자세히 언급은 안하겠습니다 대신 링크 남겨드릴테니 시간나실때 꼭꼭 읽어보세요 정말 유용한 정보입니다 평택 개발 관련 링크 1 평택 투자처 1위 안중역 평택 서부권 황해경제지구 고덕 신도시 평택항 평택호 관광단지 역세권 개발 삼성반도체2생산라인추가투자 https blog naver com rahee002 222632944917 이라희의 토지투자 평택항개발 항만배후단지 국제항만도시 전국항만기본계획 포승지구 8선석 확대 국도 38호선 확장 포승 평택 단선철도 현덕지구 https blog naver com rahee002 222642074751 물건지가 위치한 신영리는 평택항과 오늘 얘기한 포승지구 그리고 황해경제자유구역에 둘러쌓인 황금알 자리라고 보면 됩니다 이전 포스팅에 평택항이 국제항만이 될 준비와 함께 국제여객터미널 착공도 들어가고 있다고 말씀드렸는데요 이 모든게 2030년 안까지 예정대로 다 진행된다면 신영리 땅값은 천정부지로 올라가겠네요 서평택 평택항 주변의 개발 호재는 더 이상 모르는 분들이 없을 정도로 유명한 얘기기 때문에 물건지만 나오면 사두라고 조언하는 지역 입니다 주요개발지역 요약입니다 1 항만 배후도시 100만평 개발 지역 2 화양지구 83만평 환지 승인 2018년착공 2021년완공 3 제2 서해안 고속도로 2019년 착공 2023년 완공 4 포승지구 63만평 2016년 착공 2019년 완공 5 현덕지구 71만평 2019년 착공 2021년 완공 6 평택항 매립 100만평 2016년착공 2020년 완공 7 평택항 신 국제 여객터미널 2016년 착공 2020년 개항 저였다면 쇼핑이나 다른 잡다한 거 살 시간에 평당 85만원짜리 그것도 미래수익이 보장된 땅 먼저 사겠네요 저런 땅들은 요즘 매물도 안나오는데 토지다는 어떻게 이런 물건지만 잡아오는지 신기할 따름입니다 평택쪽 땅 보러가고 싶다면 하단으로 이동 출처 토지다 https www tojida com 토지는 본다고 내꺼 되지 않습니다 먼저 계약하는 자 먼저 구입하는 자가 가져가는 겁니다 이라희와 함께 백억부자되고싶다면 아래 오픈채팅방으로 놀러오세요 난생처음 백억부자 클럽 오픈채팅방 입장하기</t>
  </si>
  <si>
    <t>http://www.pttimes.com/news/articleView.html?idxno=61749</t>
  </si>
  <si>
    <t>평택시 부지 46만 와 건축비 1000억원 기부 7월 초 MOU 체결 올해 말 부지 공급계약 예정 대학 빠진 연구센터 유치인지 면밀한 검토 필요 평택시가 46만 와 건축비 1000억원을 기부하는 조건으로 삼성전자 KAIST 산학공동연구센터 를 유치했다 정장선 평택시장은 6월 29일 비대면 언론브리핑을 열어 브레인시티에 삼성전자 카이스트 산학공동연구센터를 유치했다 며 산학공동연구센터는 반도체 분야 석 박사를 대상으로 고급 실무 교육과 현장맞춤형 연구를 수행하는 역할을 하게 된다 고 밝혔다 이어 산학공동연구센터 건립이라는 큰 틀에서 합의한 것 이라며 센터 규모 반도체계약학과 운영 등은 협의 중 이라고 말했다 평택시 대학 연구센터 함께 유치하는 개념 홍기원 국회의원 평택이 K 반도체 선도도시 될 것 평택시 카이스트 삼성전자의 합의 사항은 이날 더불어민주당 반도체기술특별위원회 발표에서 확인할 수 있다 카이스트는 대전 본원에 삼성 반도체계약학과 학부 100명 석박사 72명 를 신설하고 평택에는 교수 대학원생 연구원 등이 참여하는 반도체산학공동연구센터를 운영한다 삼성전자는 카이스트와 공동으로 국가 핵심 반도체 기술 분야의 산학협동 공동연구를 진행한다 평택시는 연구센터 조성을 위해 브레인시티 내 교육용지 46만 와 건물 건축비 1000억원 을 기부하고 관련 기반시설도 조성해주기로 했다 평택시 카이스트 삼성전자는 빠르면 7월 초 반도체 인력양성 및 산학협력 활성화를 위한 반도체 협력 업무협약 을 체결할 예정이다 이와 관련 이후 대학 유치 가능성과 추진계획을 면밀히 점검할 필요가 있다는 지적이다 앞서 시는 4월 22일 이 조건으로 대학 및 반도체 산학연구소 를 유치해 설립하겠다고 밝혔다 수천억원 규모의 지원을 대학 유치나 대학 산학연구소 동시 유치가 아닌 반도체 산학연구소만 유치하는 조건이라면 시민 동의를 얻기 어렵고 특혜 시비 등이 제기될 소지가 있다 평택시 관계자는 연구센터와 대학을 동시에 유치하는 개념으로 볼 수 있다 며 올해 말로 예정된 부지 공급 계약 전에 진전된 계획이 나올 것으로 본다 고 밝혔다 정치권은 크게 환영했다 홍기원 국회의원 민주당 평택시을 은 이날 자료를 내고 연구센터가 설립되면 산학협력을 통해 최고 인재를 육성하고 반도체 역량을 집약하게 돼 평택이 K 반도체를 이끄는 선도도시가 될 것으로 기대한다 고 밝혔다 파격적인 조건으로 유치한 카이스트 삼성 산학연구센터가 평택에 반도체생태계를 구축하는 교두보가 될지에 시민과 지역사회의 관심이 집중되고 있다 관련기사 카드뉴스 평택에 카이스트가 삼성전자 카이스트 산학공동연구센터 김윤영 기자 webmaster pttimes com 다른기사 보기 저작권자 평택시민신문 무단전재 및 재배포 금지</t>
  </si>
  <si>
    <t>아이딜레이저</t>
  </si>
  <si>
    <t>https://blog.naver.com/idealkorea/222849758755</t>
  </si>
  <si>
    <t>상하수도 배관에 레이저 마킹, 레이저 날인이 필요한 이유</t>
  </si>
  <si>
    <t>상하수도 및 도시가스배관 송유관 지역난방관 등 지하 매설관의 누수 손상 지하에 매몰되어 있는 배관들은 문제가 생겼을 때 파악하기가 쉽지 않았습니다 그러나 지금은 누수 손상 감지 센서의 장착으로 문제를 빠르게 대응할 수 있는 시대가 되었습니다 그렇지만 문제에 대응만 할 뿐 결국 배관을 파내고 새로운 배관을 매립하며 연결하는 방식은 그대로 입니다 배관 매립시 아주 긴 배관 하나를 툭 놓는 것이 아니라 여러개의 짧은 배관을 연결하고 있는데 이 많은 배관들을 관리하기 위해선 식별코드 혹은 인식 할 수 있는 코드 등이 필요합니다 출처 평택시민신문 반영구적 레이저 마킹 시스템 비접촉식 마킹 시스템 흙 속에 매립되어야 하는 파이프 이기 때문에 잉크 등을 이용하면 지워져서 알아보기 쉽지 않게 됩니다 불도장 등으로 파이프 외관에 손상을 주게 된다면 내구도에 어떻게 작용될 지 모른다는 단점도 있습니다 따라서 만져지지 않게 비접촉식으로 마킹이 되어야 하며 반영구적 마킹으로 추후에 교체를 할 시에도 식별할 수 있는 마킹이 가능해야 관리적 차원에서 이점을 가지게 됩니다 pvc 배관 생산 라인에 납품 설치 되어 있는 아이딜레이저 파이버 레이저 마킹기 실제로 아이딜레이저의 마킹기는 pvc 생산 공장에 여러대 납품되어 전국적으로 사용되고 있는 pvc배관에 활용되고 있습니다 자동화 공정 및 생산라인에서의 적용 가능 현재 많은 종류의 생산라인은 자동화 시스템과 반자동화 시스템으로 구성되어 있습니다 레이저 마킹기는 자동화 시스템과 반자동화 시스템 모두 아울러 구성할 수 있게 설비 장착 가능하며 사용자의 환경에 맞추어 맞춤식 제작 방식을 보유하고 있습니다 소재에 따라서 Fiber laser Co2 laser Uv laser 등 필요한 레이저 소스를 추천하여 작업에 있어서 알맞은 제품으로 효율적 선택을 할 수 있도록 도와 드리고 있습니다 자동화 공정의 경우 생산라인 방식에 따른 엔코더와 감지센서의 결합으로 대상을 인식하고 레이저 마킹을 시도 해 줍니다 컨베이어가 존재한다면 그 연동방식에 맞추어 컨베이어 벨트의 속도를 감지하는 엔코더를 장착하여 자동화 방식에 활용할 수 있습니다 자동화 공정 생산라인 방식에서의 엔코더와 감지센서의 활용 예시 전용 프로그램 사용 EZCAD2 프로그램을 사용하여 전문적인 작업이 가능합니다 마킹이 되는 위치를 미리보기 기능을 이용하여 원하는 위치에 레이저 마킹 혹은 레이저 날인이 가능합니다 제조일자 유통기한 등의 텍스트 이외에도 로고나 이미지 CAD 벡터 및 EXCEL 등의 외부 프로그램의 내용을 불러와 작업할 수 있습니다 가변텍스트를 사용하여 시리얼 넘버와 로트넘버 그리고 바코드 QR코드 등의 레이저 마킹 혹은 레이저 날인이 가능합니다 사용 환경 맞춤형 생산 방식 컨베이어벨트의 장착 유무 생산라인의 높이 엔코더의 장착 유무 레이저 소스 종류 레이저 출력 등 여러 요인들을 사용자의 작업 환경 작업공간 작업시간 작업내용 작업소재 등 에 맞추어 필요한 설비로 제작이 가능 합니다 아이딜코리아 레이저 머신은 산업체 공장설비 생산시설 연구시설 등 다양한 분야에서 사용되고 있으며 전문적인 경험과 지식을 바탕으로 산업별 제품별 최적의 솔루션을 제공해 드립니다 아이딜코리아 레이저 머신은 철저한 검수를 통하여 발송되며 설치 당일 사용이 가능하도록 안내해 드리고 있습니다 납품 후 사용에 있어서 어려움이 없도록 다양한 창구를 이용한 고객만족 서비스를 제공 하고 있으며 제품 보증과 A S 등의 사후 관리에 있어서 보장해 드리고 있습니다 실제 결과물을 미리 확인 할 수 있도록 소재테스트를 서비스해 드리고 있으며 최적의 값을 저장하여 고객분들께 제공해 드리고 있으니 상담과 문의가 필요하신 분은 하단의 초록박스를 눌러주세요 50m NAVER Corp 아이딜코리아 부산광역시 연제구 거제천로287번길 31</t>
  </si>
  <si>
    <t>http://www.pttimes.com/news/articleView.html?idxno=16551</t>
  </si>
  <si>
    <t>평택시 상하수도사업소가 16년 이상 된 노후 상수도관 교체공사를 추진하고 있다 올해는 총 34억2900만원의 예산을 확보 팽성읍을 비롯한 송탄 원평 세교 비전동 일원에 총 길이 16 4km의 노후 된 급 배수관을 교체한다 상하수도사업소는 이미 팽성읍과 송탄동에 위치한 노후 급 배수관 교체사업을 완료했다 송탄동 광동제약에서 칠괴소각장까지 916m구간을 구경 400mm의 상수도관으로 교체하는 사업을 지난 5월8일 시작해 6일 완료했다 또한 팽성읍 객사리에서 평궁리까지 2163m구간도 지난 5월6일 착공해 2일 완료했다 이로써 5300여명의 주민들이 수질 좋은 수돗물을 공급을 받는 수혜를 받았다 시 관계자는 공사가 모두 완료되면 수질 개선을 물론 누수량도 현저히 줄어 최고품질의 수돗물을 시민들에게 공급할 수 있을 것으로 기대된다 면서 혹시 교체공사로 인해 부득이하게 시민들에게 불편을 줄 수 있는데 시가 시민들에게 좋은 물을 공급하기 위한 공사임으로 이해해주길 바란다 고 말했다 민웅기 기자 muk pttimes com 다른기사 보기 저작권자 평택시민신문 무단전재 및 재배포 금지</t>
  </si>
  <si>
    <t>https://blog.naver.com/revo7010/222630692834</t>
  </si>
  <si>
    <t>[평택시민신문] 2021. 12. 28. 2021년 기억해야 할 인물</t>
  </si>
  <si>
    <t>http://www.pttimes.com/news/articleView.html?idxno=63576</t>
  </si>
  <si>
    <t>평택시민신문이 뽑은 ‘2021년 기억해야 할 인물’</t>
  </si>
  <si>
    <t>평택시민신문은 2021년 한 해를 마무리하며 기억해야 할 사람을 되새겨보려 한다 한 해 동안 화제에 오른 인물을 선정해 그들이 지역사회에 미친 긍정적 영향력과 의미를 살폈다 이후 내부 토론을 거쳐 선정한 2021년에 기억해야 할 인물 5명을 소개한다 기억해야 할 이름 고 이선호씨 얼마든지 막을 수 있었다 일어나지 말아야 했다 4월 22일 23살 청년 이선호씨가 평택항에서 일하다 컨테이너 철판에 깔려 숨졌다 그의 사망 이후 5대 항만 특별점검 기간임에도 부산항에서 평택 삼성전자 작업장에서 노동자들이 목숨을 잃었다 이어지는 산재사망 사고소식에 우리는 생명과 안전의 소중함을 지키기 위해 무엇을 해야할지 고민하게 됐다 아무 잘못이 없는 청년이 왜 죽어야 했는지 원인을 밝히고 책임자를 처벌하라는 목소리가 이어졌다 노동계가 요구하는 중대재해처벌법 개정이 한 방법일 수 있다 책임을 회피하고 권한이 없다고 미루던 고용노동부 해양수산부 등 관계기관을 강제할 제도 개선이 필요할 수도 있다 이때 가장 중요한 것은 잊지 말아야 한다는 것이다 이선호씨가 남겨준 과제는 아직도 현재진행형이다 이선호라는 이름 석 자를 기억해야만 청년들이 안전하게 일하고 정당하게 대우받는 일터를 만들려면 무엇을 해야할지를 고민하고 방법을 찾을 수 있다 평택 박물관 향한 질주 정용훈 팀장 11월 평택시가 평택박물관 건립을 위해 꼭 거쳐야하는 문화체육관광부의 공립박물관 설립 타당성 사전평가 를 최종 통과하면서 평택 최초의 박물관 건립이 가시화됐다 이런 성과를 내는 데 정용훈 문화예술과 박물관팀장은 수훈갑이라 할 만하다 지난해 탈락했던 사전평가에서 부적정 의견을 받았던 제도 정비 자료 수집 시스템 구축 운영 인프라 보완 등의 문제를 철저한 준비와 노력 끝에 보완하는 성과를 냈다 그기 박물관 건립에 매진하게 된 이유는 무엇일까 10월 6일 자 평택시민신문 인터뷰에서 정용훈 팀장은 이렇게 말한다 과거 역사가 없는 지역은 하나도 없다 평택도 마찬가지다 그런데 평택이 어떤 도시였는지 알 수 있는 공간이 없다 평택에서 태어나신 분들 평택으로 이사오신 분들 평택에 살고 계신 분들이 내가 살고 있는 이 공간이 어떤 곳인지를 보여주는 공간 그러한 공간이 필요하다 또한 평택의 미래를 담고 싶다 최첨단산업이 꿈틀거리는 이 도시의 모습도 박물관에 담을 것이다 그가 꿈꾸는 박물관은 시민과 함께 만들어 가고 포용의 도시 평택과 미래를 담은 공간이다 누구나 언제든 찾아와서 내가 살고 있는 이 도시에 대한 정체성을 함께 이야기하며 생각하는 공간이다 문체부 사전평가를 통과한 이후 그의 질주는 멈추지 않는다 2022년 중앙투자심사 2023년 설계 그리고 건립까지 평택 최초의 박물관은 2025년 고덕국제신도시 한가운데 가칭 평화예술의전당과 중앙도서관과 어린이창의체험관 사이에 자리 잡게 될 것이다 문화재를 보는 다른 시각 백승종 교수 백승종 전 서강대 교수는 우리에게 문화재를 보는 다른 시각을 제공해준 인물이다 지난 4월 경기도유형문화재 제40호 대동법시행기념비 인근에 상가건물이 들어서면서 문화재보호구역 훼손 논란이 벌어질 때 백 교수는 대동법기념비가 지닌 국보급 가치를 새롭게 제시하며 기념비 보존과 역사문화공원 조성의 필요성을 일깨웠다 문화재를 지키려는 사람과 문화재 주변 주민들은 공감대를 형성하는 것이 중요하다며 순천 팔마비 사례도 알렸다 국제도시로서 한국을 알리려면 평택시가 기념비를 비롯해 문화자원을 적극 보존 활용해야 한다고도 했다 역사학자이자 사학과 교수의 해박한 논리와 폭넓은 식견은 보존과 개발이라는 이분법적 시각에서 벗어나 문화재를 다른 각도로 볼 수 있게 해줬다 백 교수는 12월 18일 열린 괴태곶봉수대되찾기시민운동본부 출범식에서 격려사를 통해 문화재란 모두에게 이익을 주는 공유재 Commons 라며 결코 후손에게 경제적 손해를 강요하는 것이어서도 안 되고 후손들이 앞길을 가로막는 장애물도 아니며 우리가 얼마나 슬기롭게 접근하느냐에 따라서 공유재로서의 가치는 무한대가 될 수 있다 고 강조했다 평택시민에게 기쁨 준 라온고 야구부 라온고등학교 야구부는 8월 22일 제55회 대통령배 전국야구대회 준우승이라는 쾌거를 거두면서 평택시의 큰 자랑으로 떠올랐다 결승전에서 충암고에 4 10으로 안타깝게 졌지만 창단 5년차인 신생팀이 강릉고 서울고 등 전통의 야구 명문팀을 차례로 격파하는 과정은 우리 마음을 설레게 했다 평택시민들은 사회관계망서비스 SNS 를 통해 라온고의 승리 소식을 전하며 기쁨을 나눴고 수십년 만에 고교야구 중계를 보는 이들까지 생겨날 정도였다 새해에도 이들의 경기를 지켜보며 선수들의 유니폼에 새겨진 평택시 세 글자에 가슴이 자부심으로 부푸는 순간을 기대해본다 평택 시민사회의 한 축 이은우 이사장 이은우 평택시민재단 이사장은 올 한 해 평택시민신문 지면에 자주 볼 수 있었다 시민사회의 뜻을 모아내고 각종 현안 해결에 적극적으로 나섰기 때문이다 2월 시민의 공간 조성 특혜 논란 5월 평택사회복지사협회 지원조례 선심 특혜 논란 11월 성추행한 혐의로 검찰에 기소된 평택시노인회장의 사퇴를 촉구하는 시민운동 12월 복지재단 임직원 겸직금지 위반 제기 등 평택 곳곳의 문제점을 지적하고 특유의 논리력으로 돌파해왔다 기지촌여성의 인권 현실을 살펴보고 이들의 아픔을 보듬어 안기 위한 평택 기지촌여성 지원조례 제정을 위한 노력도 빼놓을 수 없다 이은우 이사장은 12월 6일 평택시민재단의 창립 9주년과 사무실 이전을 축하하는 자리를 마련하고 공익활동이 가능했던 것은 힘들 때마다 든든하게 힘이 되어준 소중한 분들이 있었기 때문 이라며 그 따뜻한 마음 공감과 연대의 마음에 깊이 감사드리며 내년에는 더욱 맑고 밝은 평택 만들기에 최선을 다하겠다 고 밝히기도 했다 서부지역 자원봉사의 대모 박정자 회장 자원봉사 누적봉사시간 1만210시간 12월 8일 평택시 자원봉사자의날 기념행사에서 박정자 전 평택시충효단 협의회장이 자원봉사시간 1만시간을 넘겨 은자봉상 을 받았다 그는 1990년 포승읍에서 살기 시작한 이래 30년간 지역사회 봉사를 쉼없이 이어온 서부지역 자원봉사의 대모라 할 수 있다 한국부인회 회장 포승자원봉사대장 포승읍지역사회협의체 회장 평택시여성단체협의회 회장 등을 이끌며 봉사와 나눔에 앞장섰다 다리가 불편해 3년 전 모든 직책을 내려놓고 만호3리 노인회장을 맡아 쉬엄쉬엄 봉사를 하고 있음에도 포승읍에서는 어려운 사람이 생기면 아직도 그를 찾는다 박정자 회장은 코로나19로 사람들이 힘들다 보니 인심이 메마르고 후원도 예전 같지 않다 며 그냥 앉아만 있지 말고 젊은 사람들을 뒤에서 힘껏 도와줄 생각 이라고 말했다 김윤영 기자 webmaster pttimes com 다른기사 보기 저작권자 평택시민신문 무단전재 및 재배포 금지</t>
  </si>
  <si>
    <t>고덕 캘리포니아</t>
  </si>
  <si>
    <t>https://blog.naver.com/boumen/222827460249</t>
  </si>
  <si>
    <t>평택시 철도망 구축 상상하기(GTX, 분당선, 트램)</t>
  </si>
  <si>
    <t>과거엔 우리 동네에 다리가 놓여지고 도로 확장 공사를 하던 것들이 나하고는 무관했다고 생각했다면 이제부터라도 그런 정보들을 통해 우리 지역이 어떻게 움직여지고 변화되는지에 관심을 가져보고 상상을 해보는 것이다 이런 끊임없는 관심과 정보를 통한 상상이 수익의 밑바탕이 된다 싱글맘 부동산 경매로 홀로서기 이선미 쿵쿵나리 중에서 책을 읽다가 너무 공감 가는 문구가 있었다 나도 지자체 홈페이지 공고를 통해 개발계획을 습관처럼 찾아보는 편이다 도시가 어떻게 변할지 스케치한 문서들이 있으면 새로운 것을 알았다는 흥분이 나를 감싼다 상상력은 지식보다 중요하다고 했던가 세계 최대의 미군 기지가 위치한 평택의 교통망은 발전할 수밖에 없을 것이라고 생각했고 정보를 검색해 보기 시작했다 아래 공유하는 비공개 자료는 정보공개포털 https www open go kr 에서 검색 및 정보공개 청구를 통해 획득한 자료임을 밝힙니다 출처 평택시 작년 21년 2월 평택시장님이 평택시 도시 철도망 구축 및 신교통수단 도입을 지시했고 철도망 토론회와 더불어 연구용역도 추진했다 용역비가 9억 원 소요되는 것은 일반적인 검토 용역 수준이 아니라 추진 의지가 적극 반영된 것 같은 무게감이 느껴졌다 참고로 상위계획을 수립하는 경기도의 철도망 연구용역은 통상 2 3억 정도 책정된다 아래 용역 내용이 핵심 포인트다 1 도시 철도망 구축 및 트램 모노레일 등 신교통수단 도입 2 포승 평택선 평택 부발선 여객 전철화 방안 3 분당선 기흥 오산 평택 연장 광역철도 노선 확대 4 기존 철도망 활용방안 및 연계 환승교통 체계 구축 등 평택시 인구 100만 대도시를 대비하여 고속 및 광역철도 거점 역사를 중심으로 주요 택지 업무 산업지구 등 지역을 연결하는 도시 내 외부 철도망을 계획하여 도시교통 연계체계를 구축해야 한다는 발표를 어디선가 본 기억이 난다 붉은 악마가 외쳤다 꿈은 이루어질 것이다 출처 평택시 발주방법도 협상에 의한 계약을 추진한다 통상 추진 의지가 강한 지자체는 이러한 방식을 선호한다 기술 수준이 높은 업체를 선정해서 과업 착수부터 준공까지 연속적으로 참여시켜 빠르고 효과적으로 추진하겠다는 뜻이다 착수가 22년 4월이고 23 9월 내로 끝낸다 그래야만 중앙부처 상위계획 및 유관기관 등 다른 사업과 연계 가능할 것이다 국토종합계획 국가철도망 구축계획 경기도 도시철도망 계획 도시교통정비기본계획 등 이러한 중장기 계획들에 반영시키겠다는 의지의 표현으로 읽힌다 계획 문서에 적시된 것처럼 작년 9월 평택시 철도망 토론회가 열렸다 아래 남서울대 김황배 교수의 기조발제 내용이 와닿는다 제4차 국가철도망 계획 은 철도투자의 효율적 체계적 수행을 위해 2021년부터 2030년까지 고속철도 일반철도 광역철도 건설계획을 수립한 것이다 기존 고속철도와 연결해 고속철도 운행지역을 확대하고 서해안 경부고속선을 연결해 고속철도 수혜지역을 확대하며 평택 부발선처럼 일반철도의 고속화를 꾀하는 방향으로 진행된다 현재 평택 철도망의 당면과제로는 GTX C노선 평택 연장 평택 포승 간 단선철의 복선전철화 GTX A노선 파주 운정 화성 동탄 평택지제역까지 통근열차 운행 S BRT 트램 모노레일 등 새로운 대중교통수단 중심의 교통체제 구축을 들 수 있다 이를 위해 국가철도망 계획과 연계해 평택시 철도망을 재구축하며 교통결절점 역할을 수행할 복합환승센터를 지제역 안중역 평택역에 각각 구축하는 한편 역세권을 개발해야 한다 평택 기존 도심과 고덕국제신도시를 연계한 간선 대중교통체계를 노면전차 수퍼BRT 모노레일 등 새로운 교통수단 노선으로 바꿔야 한다 이와 함께 당면한 철도관련 사업을 추진할 전담부서인 철도사업과 를 신설할 필요가 있다 출처 평택시민신문 http www pttimes com 역순으로 문서를 찾다 보니 왕거니를 건졌다 현재 평택시 위정자들은 균형 발전에 진심이구나 하고 느꼈다 1 도시철도망 구축 및 트램 모노레일 등 신교통수단 도입 2 포승 평택선 평택 부발선 여객전철화 방안 3 분당선 기흥 오산 평택연장 광역철도 노선 확대 4 기존 철도망 활용방안 및 연계 환승교통체계 구축 등 이외에도 서해 KTX 평택안중역 정차를 앞당겨서 조기 추진을 하겠다는 것이 포함되어 있었다 파이팅 그럼 22년도 올해 초 업무계획을 한번 찾아보자 연속성 있게 끌고 갈 의지가 있는 건지 확인사살을 하고 싶었다 앞서 봤던 것 외에도 평택역 개선 사업이 포함되어 있다 꼼꼼하다 23년이면 서해선 복선전철과 포승평택선이 개통한다 내년이면 안중역이 북적이겠구나 싶었다 GTX A 유치하려면 B C값이 높아야 한다고 하면서 엄청 힘들어하는데 솔직히 내가 평택시 정치인이라면 미군부대 이전을 받아준 평택시한테 너무한 것 아니냐며 예타 면제하라고 국회 앞에 가서 시위라도 할 것 같다 사실 아닌가 쩝 GTX C는 정치적으로도 합의가 된 것 같고 국토부 협의 의견을 보더라도 현대건설 컨소시엄이랑 협약해서 추진하는 방향으로 마무리가 된 것 같다 평택과 오산이 좋은 선례를 남겨서 향후 분당선 연장하려고 할 때도 힘을 보태주셨으면 하는 생각이 든다 지제역 복합환승센터 구축은 동대구역을 벤치마킹한다고 한다 잘 들여다보면 지제도 동서 균형 발전이다 서편 방축리에 삼성에서 부지 매입을 어마어마하게 해두었다 그래 고덕과 지제는 결혼할 수밖에 없다 평택역 문화광장이다 나는 평택역 앞을 갈 때마다 왜 이리 영등포가 생각나는지 모르겠다 성매매 집결지가 있었다는 것이 오버랩이 되는 걸까 평택역 조성 공사를 통해 주변 정비를 하면 또 어떻게 천지개벽 할지 모를 일이다 상상을 돕기 위해 공론화 과정 자료를 좀 더 찾아봤다 다양한 문화활동과 아케이드 상가대책이라 가든파이브 평택 버전으로 신세계이나 현대 백화점 콜라보로 들어오면 안 되나 현재 1호선 SRT 운행 중이고 수원발 KTX 서해선 복선전철 포승평택선 건설 중이고 서해 KTX 평택부발선은 4차 국가철도망 계획에 반영되어 있다 GTX C 노선 연장도 민자협상 추진으로 거의 따놓은 당상이라고 봐도 무방해 보인다 대단하다 postscript 문제 제기 상상 더하기 사실 이 정도만 해도 훌륭하다 하지만 광명발 KTX가 빠졌다 사실 고덕 입주민 입장에서 생각하면 현재 정부의 계획이 분하고 억울하다 과거 고덕국제신도시 설계할 당시 광명발 KTX 정차역이 반영되어 있었고 지금도 교통분담금 계획에는 장기 계획으로 명시되어 있다 잊지 말아야 한다 평택 입장에서 지금 계획 중인 거 다 유치하고 인구수 세수 늘어나면 끝까지 쟁취해야 한다 광명발 KTX가 안되면 미래비전 UAM 정거장이라도 끈덕지게 요구해야 한다 없던 것 내놓으라는 게 아니다 작성자 호반써밋 고덕국제신도시 에듀파크 용용님 상상의 결론이다 상상이니 욕하지 말 것 지하철 1호선 신분당선 설치 SRT 평택지제역 GTX A 서정리역 C 평택지제역 설치 KTX 경기남부역 광명발 평택지제역 수원발 안중역 서해선 포승 평택 부발 철도 노선 수소 트램 받고 UAM까지 이래야 평택이 상해나 시드니 같은 국제도시가 된다 평택 도시발전이 국가의 격을 높이는 길이다 도시계획하시는 공무원분들도 꼭 상상합시다 이상 상상 끝</t>
  </si>
  <si>
    <t>http://www.pttimes.com/news/articleView.html?idxno=62576</t>
  </si>
  <si>
    <t>평택역 지제역 안중역에 복합환승센터 구축하고 S BRT 트램 모노레일 등 새로운 대중교통체계 필요 철도 관련 사업을 추진할 전담부서 신설 필요성 대두 제19회 평택로컬포럼 지상중계 제4차 국가철도망 구축계획과 평택시 철도망 평택시와 평택지역신문협의회는 제4차 국가철도망 구축계획과 평택시 철도망 이라는 주제로 제19회 평택로컬포럼을 9월 9일 남부문화예술회관 소공연장에서 개최했다 이날 포럼은 지난 6월 30일 국토교통부가 발표한 제4차 국가철도망 구축계획 에 평택을 지나는 주요 철도 노선이 신규 사업으로 반영됨에 따라 이를 공론화하고 앞으로의 발전방향을 모색하고자 마련됐다 좌장은 평택지역신문협의회 회장인 김기수 평택시민신문 대표가 맡았으며 김황배 남서울대 교수가 평택시 철도망 및 연계환승체계 구축 방안 김연규 삼보기술단 철도사업본부 사장이 평택시 미래 철도망 구상 및 전략 을 내용으로 기조발제를 했다 좌장 김기수 평택시민신문 대표 수도권 남부지역 광역 중핵도시로 비약하는 평택에서 국가철도망 구축사업이 어떤 의미가 있는지 평택 도시발전의 긍정적 계기로 만들려면 지역사회에서 무엇을 검토하고 준비해야 하는지 등을 점검하고자 한다 제19회 평택로컬포럼이 평택의 국가철도망과 광역교통망 현황 향후 계획을 이해하고 복합환승센터 등 교통망과 연계된 도시개발전략을 재점검하며 새로운 대안을 모색하는 자리가 되길 기대한다 기조발제 평택 철도망의 당면과제는 GTX C노선 평택 연장과 평택 포승선 복선전철화 등 김황배 남서울대 교수 제4차 국가철도망 계획 은 철도투자의 효율적 체계적 수행을 위해 2021년부터 2030년까지 고속철도 일반철도 광역철도 건설계획을 수립한 것이다 기존 고속철도와 연결해 고속철도 운행지역을 확대하고 서해안 경부고속선을 연결해 고속철도 수혜지역을 확대하며 평택 부발선처럼 일반철도의 고속화를 꾀하는 방향으로 진행된다 현재 평택 철도망의 당면과제로는 GTX C노선 평택 연장 평택 포승 간 단선철의 복선전철화 GTX A노선 파주 운정 화성 동탄 평택지제역까지 통근열차 운행 S BRT 트램 모노레일 등 새로운 대중교통수단 중심의 교통체제 구축을 들 수 있다 이를 위해 국가철도망 계획과 연계해 평택시 철도망을 재구축하며 교통결절점 역할을 수행할 복합환승센터를 지제역 안중역 평택역에 각각 구축하는 한편 역세권을 개발해야 한다 평택 기존 도심과 고덕국제신도시를 연계한 간선 대중교통체계를 노면전차 수퍼BRT 모노레일 등 새로운 교통수단 노선으로 바꿔야 한다 이와 함께 당면한 철도관련 사업을 추진할 전담부서인 철도사업과 를 신설할 필요가 있다 GTX C 지제역 연장 추진하고 안중역을 거점정거장으로 개발 평택 부발선 역 신설도 필요해 김연규 사장 삼보기술단 철도사업본부 평택시 관련 상위계획 철도 노선을 보면 평택시와 관련된 도시철도 노선이 없다 GTX C 평택지제역 연장을 위해 현행 대광법의 광역철도 범위인 40 기준을 개정하고 인접 지자체와 협의해 타당성을 높여야 한다 제4차 국가철도망에 포함된 서해선 경부고속선 연결 때 평택안중역에 KTX 정차를 건의해야 한다 이를 위해 안중역이 평택시 동측 경부축 과 서측 서해축 의 거점정거장으로 만드는 개발계획을 수립하고 도시철도 대중교통 환승체계를 구축해야 한다 서해선 열차 운영계획의 선제적 검토도 중앙정부에 건의해야 한다 제4차 국가철도망에 포함되지 않은 포승 평택선과 평택 부발선 복선전철화 역사 신설을 건의할 필요가 있다 경제성 확보를 위해 수도권 전동차 평택 안성 연장 운영 용인하이닉스 경유노선 등을 검토해야 한다 또 운영계획을 변경해 SRT 평택지제역 출퇴근 시간대 셔틀열차 운행 경부선 광역급행전철 증차 등을 추진할 수 있다 지정토론 평택 포승선 복선전철화는 안중역 KTX 정차가 관건 이종한 위원장 평택시의회 산업건설위원회 평택 포승 간 단선철도를 복선전철화해 평택 동서 지역 간 철도 수혜를 확대해야 한다 이를 위해서는 안중역에 KTX 정차역을 유치하는 것이 관건이다 안중역은 서해선 경부고속선 연결계획에 따라 역할과 비중이 커졌다 평택 포승선 활성화를 위해 철도계획과 평택항의 가치 발전가능성을 연계한 논리를 평택시가 적극 개발해 홍보할 필요가 있다 철도가 연결되지 않은 국책항은 평택항이 유일함을 강조해 평택항까지의 철도 건설을 빨리 추진하도록 논리를 확대해야 한다 포승 평택선 복선전철화를 우선 추진하고 평택 부발선은 차순위로 하는 것도 하나의 전략이다 서부지역 균형발전을 위해 충청남도와 협력해 신안산선 전철을 연장하는 노력을 해나가야 한다 전국 어디든 빠르게 이동하도록 철도 중심 교통망 구축할 계획 김형태 국장 평택시 안전건설교통국 평택시는 각종 개발사업 추진으로 인구가 급속히 증가하고 있다 교통 수요와 교통량 증가로 인한 도로 정체 불법주차 등 교통문제가 발생하지만 도로 연장 확장 주차장 건설로는 물리적 한계가 있다 친환경적이고 정시성과 수송성이 우수한 철도 중심 교통망을 구축해 대중교통 이용 활성화를 통한 교통문제 해소와 시민 교통복지 증진을 도모할 필요가 있다 평택시 현안으로 GTX C 노선 평택 연장과 평택지제역 복합환승센터가 있다 향후 발전을 위해 전국 어디든 빠르게 이동이 가능한 철도망을 구축하고 이용자가 편리한 철도교통 환승시설을 조성하며 지속가능한 발전을 위해 친환경 도시철도망 계획을 수립하도록 하겠다 철도망으로 단절 대책 필요 하부 지하차도 적극 고려해야 이시화 교수 평택대학교 제4차 국가철도망 구축사업 을 효율적으로 대응하지 못하면 새로운 지역문제를 야기할 수도 있다 기존 철도역과 신설 철도역 주변 역세권 개발계획을 수립하고 주요 역세권 철도망 상부 하부에 입체 도로를 건설해 보행중심 개발이 되도록 해야 한다 철도망으로 인한 도시 단절을 해소하려면 초기부터 체계적인 대책 마련이 필요하다 특히 교통 혼잡이 가중되고 지상 도로용지 확보가 어려워지고 있는 평택시는 지역사회 환경에 피해가 덜하도록 철도망 하부에 지하차도를 건설하는 것을 적극 고려해야 한다 정부의 철도망 구축사업과 평택시에 미치는 파급효과를 면밀히 분석하고 체계적 대응방안을 마련해 평택시 발전의 기회로 삼아야 한다 철도망 중심으로 도시계획 재검토 TF팀을 구성해 철저히 준비해야 김현태 회장 서평택발전협의회 평택 서부지역에서는 안중역 개발 등의 호재가 특정 사업자들의 이익을 위한 것 아니냐는 염려도 있다 평택시는 핑크빛 청사진에서 그치지 않고 철도망 구축계획을 계기로 전반적인 도시계획을 재검토해서 평택 발전의 동력으로 삼아야 한다 그러려면 제4차 국가철도망이 완공되기 전에 준비를 철저히 해야 한다 각 부문 전문가와 TF팀을 구성해 단기사업과 장기사업의 추진계획 등을 마련해야 한다 평택을 지나는 철로변에 나무숲을 만들어 미세먼지와 소음을 감소시키고 평택의 특성을 살린 유무형의 랜드마크를 만들어야 한다 평택철도망 구축이 시민의 삶이 질적으로 나아지고 미래 먹거리와 일자리를 창출할 계기가 되길 기대한다 지제역세권을 교통중심 명품도시로 신대역 등 역사 개설 놓쳐 아쉬워 김훈 공동대표 금요포럼 평택의 10년 후 그리고 30년 후를 내다보는 장기계획을 세워 정주여건이 좋은 지속가능한 평택시로 나아가야 한다 지제역세권을 개발할 때 산업단지와 주거지역을 어떻게 조화시킬지 고민해야 한다 외부유입 인구의 정착을 위해 정주여건 개선이 긴요하다 산업단지와 주거지와의 조화와 병립은 평택발전의 필수요소가 되었다 지제역세권이 교통 중심 명품도시의 상징이 되도록 편리한 환승센터 고덕국제신도시 소사벌지구 동삭지구와의 연계를 강화하는 대중교통체계 구축 지제역 앞 국도 1호선 지하화 등을 서둘러야 한다 안중역과 평택역이 내년 말 개통을 앞두고 있지만 노선 중간에 신대역과 창내역 등 역사 개설을 놓친 것은 아쉽다 향후 5년 후 국가철도망계획 변경에는 반영되도록 민 관이 협력했으면 한다 관련기사 평택철도시대 열어갈 철도사업과 신설 필요 김윤영 기자 webmaster pttimes com 다른기사 보기 저작권자 평택시민신문 무단전재 및 재배포 금지</t>
  </si>
  <si>
    <t>녹색당 허승규</t>
  </si>
  <si>
    <t>https://blog.naver.com/green_with_huhq/222616733947</t>
  </si>
  <si>
    <t>[210712] [경북일보] [연중기획-지역민 참여 프로젝트] 안동지역위원회 이문제 이렇게...</t>
  </si>
  <si>
    <t>경북일보 자문그룹인 경북포럼 안동지역위원회가 지역 비전 프로젝트 이 문제 이렇게 전문가 초청 토론회를 12일 안동상공회의소 컨퍼런스룸에서 개최했다 관광거점도시 활성화를 위한 안동역 안동댐 관광자원화 를 주제로 열린 이날 토론회는 중앙선 복선 전철 개통과 맞물린 구 역사부지 폐선부지 활용과 안동댐과의 연계발전 등 원도심 활성화를 위한 전문가들의 다양한 의견들이 제시됐다 허승규 안동청년공감네트워크 대표 안동 내부 교통 접근성 향상은 미흡 구 기차역 등 버스 배차 대폭 늘려야 1000만 관광문화도시 핵심은 대중교통 접근성을 어떻게 높일 것인가 체류형 관광의 핵심은 캐리어를 끌고 돌아다닐 수 있을까 이다 앞으로 외부에서 안동으로 들어오는 대중교통 접근성은 높아진다 그렇다면 안동 내부도 그만큼 변해야 한다 최근 안동시 시내버스 노선체계 전면 개편안을 보면 하회마을 도산서원 봉정사 대중교통 접근성은 향상됐다 하지만 안동 기차역에서 안동 구 기차역 월영교와 안동댐을 연결하는 대중교통 연계 접근성은 그렇지 않다 대다수 시민들이 사용하는 네이버 카카오맵 버스 실시간 도착정보시스템을 빨리 연계해야 한다 구 기차역과 월영교 안동댐 연계 버스 배차를 대폭 늘려야 한다 1000만 관광객 중에 5 가 장애인이면 50만 명이다 세계적인 관광 도시 트렌드는 무장애 생태 공정 여행으로 가고 있다 한국 정신문화의 수도에서 앞장서야 한다 안동 기차마을 방안은 기존 건물과 폐선 부지를 최대한 활용하다는 측면에선 긍정적이다 안동 또는 전국의 2030 젊은 세대들 안동대학교 학생들 상대로 수요조사를 한번 해보면 좋겠다 특히 안동과 전국의 여행 전문가들 관광업 종사자 젊은 여행 작가들 모셔놓고 검토받았으면 좋겠다 https www kyongbuk co kr news articleView html idxno 2079311 연중기획 지역민 참여 프로젝트 안동지역위원회 이문제 이렇게 패널토론 경북일보 굿데이 굿뉴스 경북일보 자문그룹인 경북포럼 안동지역위원회가 지역 비전 프로젝트 이 문제 이렇게 전문가 초청 토론회를 12일 안동상공회의소 컨퍼런스룸에서 개최했다 관광거점도시 활성화를 위한 안동역 안동댐 관광 www kyongbuk co kr</t>
  </si>
  <si>
    <t>https://www.kyongbuk.co.kr/news/articleView.html?idxno=2079311</t>
  </si>
  <si>
    <t>[연중기획-지역민 참여 프로젝트] 안동지역위원회 이문제 이렇게 패널토론</t>
  </si>
  <si>
    <t>폐선부지 유교문화 안동댐 수자원 활용한 연계발전 필요 왼쪽부터 김준한 전 경북콘텐츠진흥원장 권두현 세계유교문화재단 대표 우병식 안동시지속가능발전협의회 회장 백민규 안동과학대 교수 허승규 안동청년공감네트워크 대표 경북일보 자문그룹인 경북포럼 안동지역위원회가 지역 비전 프로젝트 이 문제 이렇게 전문가 초청 토론회를 12일 안동상공회의소 컨퍼런스룸에서 개최했다 관광거점도시 활성화를 위한 안동역 안동댐 관광자원화 를 주제로 열린 이날 토론회는 중앙선 복선 전철 개통과 맞물린 구 역사부지 폐선부지 활용과 안동댐과의 연계발전 등 원도심 활성화를 위한 전문가들의 다양한 의견들이 제시됐다 김준한 전 경북콘텐츠진흥원장 안동역사 구도심 안동댐 연결 핵심지 고품격화 단지 만들어 젊은이 끌어야 이날 좌장을 맡은 김준한 전 경북콘텐츠진흥원장은 안동역사는 구도심과 안동댐 콘텐츠를 연결하는 핵심 장소인 만큼 고품격화 단지로 조성해 젊은 이들이 꿈을 펼칠 수 있는 둥지로 만들어 줘야 한다 며 오늘 토론회가 지역 전문가들의 고견과 참석하신 시민 여러분의 토론의 장이 되길 바란다 고 말했다 권두현 세계유교문화재단 대표 비즈니스 중심으로 정책 재편하고 효과 담아낼 인력 관광기업 육성 안동 관광은 문화관광이나 레저관광이나 비즈니스 마케팅이 이루어지지 않고 활성화될 수 없다는 점에서 가치 중심보다는 비즈니스 중심으로 정책이 재편되어야 한다 이러한 기반 위에 문화적 예술적 마인드가 결합돼 형성돼야 한다 즉 문화 예술은 그 자체로 의미가 있지만 고깃맛을 더해주는 양념이 되어야 한다 관광이라는 나무가 성장하기 위해서는 뿌리와 줄기가 큰 것도 중요하지만 잎이 무성한 것은 더욱 중요하다 안동은 수십 년째 관광 활성화에 대한 논의가 진행되고 있지만 아직까지 5인 이상 직원을 둔 관광 관련 기업이 없는 게 현실이다 오늘 참석하신 이동시 안동상공회의소 회장에게 건의 드린다 관광 정책의 효과를 담아낼 수 있는 인력과 관광기업의 육성에 힘써 달라 안동역사는 법리문제와 소유문제를 해결하는 것이 선 과제이다 안동시 재정 여건상 현재 개발순위에서 안동역사 우선순위가 되기 어려운 시점에서 광장형 타운으로 일단 건설한 후 정부정책사업을 통해 문화상권 복합공간으로 점진적 개발을 제안한다 우병식 안동시지속가능발전협의회장 시민 자긍심 줄 공간 활용 계획 필요 강남북 연결 도심 주차장 해결 시급 역사부지 활용은 우선적으로 현재 살고 있는 시민들이 원하고 만족하고 자긍심을 느끼는 그런 공간이 되어야 한다 그다음에 관광을 활성화하는 방안을 세워야 한다 안동은 사실상 도심 전역이 관광지이기 때문에 이와 연계된 역사부지의 활용계획이 필요하다고 본다 먼저 기차역사로 단절되어 있던 강남북을 이어줄 영가대교와 웅부공원을 연결하는 직통도로 개설이 시급하다 시민들의 숙원이면서 안동관광의 문제점으로 지적되어 왔던 도심주차장 문제를 역사부지에 최대한 주차장을 확보해 해결해야 한다 그중에 역사부지와 축제장 사이에 있는 소하천구간이 잘 활용을 하면 역사부지와 축제장이 연게되면서 시너지효과가 더해져 훌륭한 관광자원이 될 수 있을것이라 생각한다 이에 구 신라예식장에서 탈춤축제장 본무대 뒤까지 약 500m 구간에 낙동 강물을 끌어올려 하류부에 보를 설치해 물을 담고 천천히 흘린다면 멋진 운하형태의 수변공간이 생겨난다 이곳에 젊은이들이 즐길 수 있는 버스킹 공연장과 7080세대들을 위한 포크송 무대도 만들어 맥주거리와 낭만포차거리를 만들면 아마 유명하다는 여수 낭만포차보다는 훨씬 인기 있는 관광명소가 될 수 있다고 생각한다 백민규 안동과학대 교수 수상레저 타운 조종면허 시험장 등 광활한 수면 유역 면적 이용 상품화 수상레저도 소득 수준에 따라 변한다 테니스 골프 승마 그 다음이 수상레저다 안동은 수면 유역 면적이 춘천보다 더 많은 육지 속의 섬이다 이러한 수면을 이용한 관광 상품화를 해야 한다 이를 위해 해상 촬영장의 위탁 운영 전환이 필요하며 쇠제비 인공섬과 호계서원 등을 활용해 더 많은 볼거리를 제공해야 한다 안동은 유교 문화의 자원도 많지만 많은 수자원을 가지고 있는 곳이다 이 수자원은 안동의 많은 불편함과 발전의 장애가 되었다면 이제는 잘 활용해 신 구 세대가 같이 체험하고 체류하는 조화의 관광 자원을 활용해야 한다 배스대회 등 낚시대회를 확대하고 안동 임하호에 대규모 수상레저 타운을 설치해야 한다 조종면허 시험장 보트 검사장 낚시 용품점 마린 업체 숙박 시설 등 수상레저인의 위한 쇼핑 공간 및 정보 소통의 공간이 필요하다 허승규 안동청년공감네트워크 대표 안동 내부 교통 접근성 향상은 미흡 구 기차역 등 버스 배차 대폭 늘려야 1000만 관광문화도시 핵심은 대중교통 접근성을 어떻게 높일 것인가 체류형 관광의 핵심은 캐리어를 끌고 돌아다닐 수 있을까 이다 앞으로 외부에서 안동으로 들어오는 대중교통 접근성은 높아진다 그렇다면 안동 내부도 그만큼 변해야 한다 최근 안동시 시내버스 노선체계 전면 개편안을 보면 하회마을 도산서원 봉정사 대중교통 접근성은 향상됐다 하지만 안동 기차역에서 안동 구 기차역 월영교와 안동댐을 연결하는 대중교통 연계 접근성은 그렇지 않다 대다수 시민들이 사용하는 네이버 카카오맵 버스 실시간 도착정보시스템을 빨리 연계해야 한다 구 기차역과 월영교 안동댐 연계 버스 배차를 대폭 늘려야 한다 1000만 관광객 중에 5 가 장애인이면 50만 명이다 세계적인 관광 도시 트렌드는 무장애 생태 공정 여행으로 가고 있다 한국 정신문화의 수도에서 앞장서야 한다 안동 기차마을 방안은 기존 건물과 폐선 부지를 최대한 활용하다는 측면에선 긍정적이다 안동 또는 전국의 2030 젊은 세대들 안동대학교 학생들 상대로 수요조사를 한번 해보면 좋겠다 특히 안동과 전국의 여행 전문가들 관광업 종사자 젊은 여행 작가들 모셔놓고 검토받았으면 좋겠다 저작권자 경북일보 굿데이 굿뉴스 무단전재 및 재배포 금지 오종명 기자의 다른기사 보기 오종명 기자 ojm2171 kyongbuk com ojm2171 kyongbuk com 안동 담당 관련기사 연중기획 지역민 참여 프로젝트 지역 문화자원 연계 콘텐츠 전략 개발 서둘러야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</si>
  <si>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https://blog.naver.com/junlee915/222686844625</t>
  </si>
  <si>
    <t>20220330 세계일보, 조선일보, 한겨레신문 사설 단상</t>
  </si>
  <si>
    <t>https://www.segye.com/newsView/20220329516004?OutUrl=naver</t>
  </si>
  <si>
    <t>[사설] 인수위, 임대차 3법 보완… 부동산 세제 개편도 서두르길</t>
  </si>
  <si>
    <t>폐해 많은 악법 은 손질 불가피 섣부른 폐지는 시장불안 키울 것 IMF 부동산 세제 재검토 권고 윤석열 대통령 당선인이 29일 서울 종로구 통의동 인수위원회에서 열린 대통령직인수위원회 2차 간사단 회의에 참석해 위원들의 발언을 경청하고 있다 인수위사진기자단 대통령직인수위원회가 그제 전월세 시장 왜곡 원인으로 지목된 임대차 3법의 폐지 축소를 공식화했다 윤석열 당선인이 예고한 부동산 정책 공약을 감안하면 예견된 수순이다 계약갱신청구권제 2 2년 전월세상한제 5 전월세신고제를 핵심으로 하는 임대차 3법은 도입부터 논란이 컸던 부동산 악법 이다 2020년 7월 더불어민주당이 임대차 시장 세입자 보호 명목으로 밀어붙였지만 폐해가 더 많았다 전세가 사라지는 매물잠김 현상으로 전셋값이 폭등하고 신규 갱신 계약 간 수억원씩 차이 나는 이중 가격 현상이 극심해졌다 반전세 등 전세의 월세화가 가속화하는 것은 물론 4년간 집주인이 제때 집을 매각하지 못하면서 재산권 침해 논란도 불거졌다 잘못된 입법은 보완하는 게 순리다 다만 윤 당선인의 재건축 규제완화 관련 공약으로 집값이 들썩이는 상황에서 섣부른 임대차 3법의 폐지는 득보다 실이 많을지도 모른다 실제 서울 강남 송파 경기 성남 분당 등 일부 규제완화 기대감이 큰 재건축 단지를 중심으로 매물이 사라지고 호가가 오르는 등 시장불안 조짐이 커지고 있다 시행 2년이 되는 오는 7월쯤 시장 상황을 살펴본 후 보완하는 것도 늦지 않다 일찌감치 반대 입장을 밝힌 172석의 거대 야당을 설득하는 것도 관건이다 임대차 3법의 보완 수정은 임시방편일 뿐이다 부동산 정책의 최우선 과제는 집값 안정이다 전셋값이 매매시장과 연동돼 있는 상황에서 시급한 건 부동산 세제의 합리적 개편이다 문재인정부는 임기 내내 공급을 외면한 채 주택 보유자를 잠재적 투기꾼으로 몰면서 세금폭탄을 안겼다 일일이 열거하기도 힘든 26차례의 각종 대책을 쏟아 내며 부동산 세제를 누더기로 만들었다 최근 1주택자 보유세를 지난해 수준으로 동결한 것도 지방선거를 노린 꼼수다 현 정부 5년간 늘어난 보유세는 7조원에 이른다 2020년 기준 총조세 대비 보유세 비중은 경제협력개발기구 OECD 평균 4 37 를 크게 웃도는 5 17 에 달한다 IMF 국제통화기금 도 어제 2022년 연례협의 결과보고서 를 통해 현 정부에서 대폭 오른 종합부동산세와 양도소득세 등의 세제 효과를 재검토하라고 권고했다 세금으로 집값을 잡으려다 민간의 주택 공급을 막았다는 경고다 국민들이 버거워할 정도로 세 부담을 지우고도 집값을 잡지 못한 건 시장원리를 무시한 탓이다 규제완화 공급확대 등과 더불어 넓은 세원 낮은 세율 이라는 조세원칙에 맞게 세제 정비를 서둘러야 한다 세계일보 Segye com 무단전재 및 재배포 금지</t>
  </si>
  <si>
    <t>https://blog.naver.com/8olive/222868047507</t>
  </si>
  <si>
    <t>포스코건설, 하반기 신입사원 채용…내년 1월 입사</t>
  </si>
  <si>
    <t>http://www.namdonews.com/news/articleView.html?idxno=693950</t>
  </si>
  <si>
    <t>포스코건설이 2022년 하반기 신입사원 채용공고와 함께 응시원서를 접수중이다 포스코건설은 1일부터 오는 21일 오후 2시까지 포스코 채용 홈페이지를 통해 2022년 하반기 신입사원 응시원서 접수 받는다 채용 분야는 기계 전기 토목 건축 화공 조경 안전 R D 기획 지원 등 총 10개이며 내년 1월 입사 가능한 기졸업자와 2023년 2월 졸업예정자가 지원할 수 있다 서류전형에 이어 AI 역량검사 면접전형 1 2차 본사 현장실습 3주 을 거쳐 최종 합격자를 선정한다 지원 서류는 이달 21일 오후 2시까지 포스코그룹 채용 홈페이지에서 접수하며 입사 지원자들의 채용 관련 궁금증 해소를 위해 이달 19일까지 전국 11개 대학에서 캠퍼스 리크루팅을 실시할 예정이다 포스코는 우수 인재를 선발을 위한 선배사원에게 생생한 직무 이야기를 들을 수 있는 온라인 채용 상담회 도 마련했다 당신을 위한 추천 기사 포스코 하반기 신입사원 모집 채용형 인턴 생산기술직 하반기 채용 바늘구멍 대기업 10곳 중 6곳 채용계획 미정 또는 없다 류기영 기자 yky97 naver com 다른기사 보기 광주전남 지역민의 소중한 제보를 기다립니다 기사제보 저작권자 남도일보 무단전재 및 재배포 금지</t>
  </si>
  <si>
    <t>https://blog.naver.com/disclosurekorea/222886855822</t>
  </si>
  <si>
    <t>[포스코] 포스코건설-계룡건설, 대전 `둔산 더샵 엘리프` 내달 공급 외 25건...</t>
  </si>
  <si>
    <t>포스코 디스클로저 K뉴스헤드라인 K헤드라인 knews 한국외신뉴스 한국상장회사 포스코건설 계룡건설 대전 둔산 더샵 엘리프 내달 공급 디지털타임스 포스코그룹 어프로티움과 맞손 청정수소 연간 4만톤 생산 연합뉴스 포스코그룹 청정 수소사업 본격 추진 2026년까지 2천억 투자 연합인포맥스 포스코그룹 어프로티움 와 청정수소 사업 협력 추진 뉴스저널리즘 포스코그룹 국내 최대 수소 기업과 청정수소 사업 맞손 데일리안 포스코 최정우 회장 국감서 고로 중단 노동자 사망 어떻게 설명 뉴시스 기본에 충실한 체계적 경영관리 포스코의 K Management e경제뉴스 포스코 포항시민 빛나는 우정 복구 응원 격려물품 지원 줄이어 경북일보 포스코 스테인리스 시장 안정화 나서 경북매일신문 포스코 2021 동반성장지수 최우수 등급 선정 보도자료 뉴스포스트 포스코 19개 에 72건 솔루션 제공 동반성장지수 3년 연속 최우수 서울신문 포스코인터내셔널 인도네시아 의료사회공헌 재개 이뉴스투데이 삼성건설 포스코건설 포스코A C 탈현장 기술 모듈러 시장 뉴스프리존 포스코인터내셔널 파푸아주에서 의료 사회공헌 재개 철강금속신문 포스코 정탁 대표 마저 국감서 빠진다 산자위 증인 철회 신아일보 포스코 동반성장지원단 맞춤 컨설팅 박차 이지경제 국민은행 포스코케미칼에 1조원 여신 한도 지원 이코노미스트 포스코인터내셔널 해외 의료 봉사 재개 세계일보 KB국민은행 포스코케미칼과 이차전지 핵심소재 금융지원 업무협약 체결 내외뉴스통신 메리츠증권 포스코케미칼 미국 IRA 직접 대응 가능 이코노믹리뷰 KB국민은행 포스코케미칼과 이차전지 핵심소재 금융지원 업무협약 체결 화이트페이퍼 KB국민은행 포스코케미칼과 이차전지 핵심소재 금융지원 협약 딜라이트닷넷 KB국민은행 포스코케미칼 이차전지 핵심소재 금융지원 업무 테크홀릭 모바일 사이트 포스코케미칼 KB국민은행 이차전지핵심 소재 지원 협약 체결 철강금속신문 KB국민은행 포스코케미칼과 이차전지 핵심소재 금융지원 MOU 더밸류뉴스 주간현대 국민은행 포스코케미칼과 이차전지 핵심소재 금융 주간현대 포스코 포스코건설 계룡건설 대전 둔산 더샵 엘리프 내달 공급 외 25건 September 28 2022 포스코건설 계룡건설 대전 둔산 더샵 엘리프 내달 공급 포스코그룹 어프로티움과 맞손 청정수소 연간 4만톤 생산 포스코그룹 청정 수소사업 본격 추진 2026년까지 2천억 투자 포스코그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서울수복 72주년 태극기 게양한 그때 그 군인은 진성준 박진 해임건의안 거부하면 더 큰 비난 받을 것 발언 첫 게시 비서관 대통령 일정도 팬클럽 통해 유출 MBC 임현주 내가 광주출신 좌파기자 광주 딱 한번 가봤다 발언 보도 후폭풍 속보 중대본 확진 3만6000명대 감염재생산지수 5주째 1 아래 원희룡 5년내 1기 신도시 재정비 선도지구 지정 연합뉴스 사적발언 논란 보도 MBC 항의 방문 조작 방송 이재명 교섭단체 연설 데뷔 대여 대응 발언 여부 주목 이준석 vs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</si>
  <si>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https://dailian.co.kr/news/view/1156969</t>
  </si>
  <si>
    <t>포스코그룹, 국내 최대 수소 기업과 청정수소 사업 맞손</t>
  </si>
  <si>
    <t>포스코그룹 국내 최대 수소 기업과 청정수소 사업 맞손 입력 2022 09 28 09 07 수정 2022 09 28 09 07 오수진 기자 ohs2in dailian co kr 서울 대치동 포스코센터 빌딩 전경 데일리안 포스코그룹이 국내 최대 수소 생산 판매 전문기업과 청정수소 사업을 위해 손을 잡았다 포스코홀딩스는 28일 포스코건설 어프로티움과 청정수소 사업 협력을 위한 양해각서 MOU 를 체결했다 어프로티움은 국내 유통되는 산업용 수소의 약 40 를 공급하는 국내 최대 수소 전문기업이자 액화이산화탄소 생산 판매 기업이다 조주익 포스코홀딩스 수소사업추진단장은 어프로티움과의 사업 협력을 시작으로 국내 블루수소 사업을 본격 추진할 계획 이라며 이번 사업 협력은 탄소포집 및 활용 CCU 를 활용한 국내 청정수소 생산의 시금석이자 기존 액화천연가스 LNG 발전에 수소를 혼합 원료로 사용하는 국내 첫 수소 혼소 발전 프로젝트가 될 것 이라고 말했다 제임스김 어프로티움 대표이사는 3사가 MOU를 기점으로 상호 논의를 진전시키고 실제 사업으로까지 연결된다면 국내 청정수소 공급 및 사용을 위한 중요한 전환점이 될 것 이라며 지속적인 사업 확장을 통해 국가 탄소중립 목표 달성에 기여할 수 있도록 최선을 다하겠다 고 강조했다 포스코건설 김민철 플랜트사업본부장은 포스코건설의 차별화된 EPC 역량과 프로젝트 수행 경험을 토대로 이번 청정수소 프로젝트 건설 분야를 성공적으로 추진해 나갈 것 이라고 강조했다 3사는 이번 MOU 체결을 통해 수도권에서 CCU 기반의 블루수소 사업을 공동 추진키로 했다 2026년까지 2000억 원 이상을 투자해 천연가스 개질 및 이산화탄소 포집 설비를 설치한 뒤 연간 4만t의 수소를 생산하고 여기서 발생하는 이산화탄소는 전량 회수해 반도체 공정가스 드라이아이스 등 산업용 원료로 활용한다는 계획이다 포스코홀딩스는 수소를 만드는 원료인 천연가스를 조달하고 생산된 청정수소의 생산 판매를 담당한다 또한 국내 발전사와의 협력을 통해 수소 혼소발전기술을 도입하고 연간 950GWh 이상의 청정 전력을 생산한다는 계획이다 포스코건설은 청정수소 생산설비의 설계 및 엔지니어링을 어프로티움은 수소생산설비 운영 관리 기술 지원과 함께 이산화탄소를 포집해 액화 판매하는 역할을 맡게 된다 포스코그룹과 어프로티움은 지난 3월부터 진행 중인 사업 타당성 조사 feasibility study 를 연내 마무리하고 2023년 설비투자를 위한 부지 선정에 나선다는 계획이다 한편 3사는 국내 청정수소 생산 사업뿐만 아니라 해외 블루암모니아 생산 및 국내 도입을 위한 공동 연구도 추진키로 했다 포스코 포스코그룹 포스코홀딩스 수소 어프로티움 주 데일리안 무단전재 및 재배포 금지</t>
  </si>
  <si>
    <t>권동욱 행정사</t>
  </si>
  <si>
    <t>https://blog.naver.com/dwk0122/222882419389</t>
  </si>
  <si>
    <t>중소.중견기업을 위한 ESG 경영기법 모색한 세미나 개최 '주목' (파이낸셜뉴스)</t>
  </si>
  <si>
    <t>지난 주 강연했던 ESG 세미나 관련 언론보도입니다 출처 파이낸셜뉴스 중소 중견기업을 위한 ESG 경영기법 모색한 세미나 개최 주목 포스코플로우 사장 김광수 물류신문 16일 서울 포스코센터서 공동주최 권택기 전 의원 권동욱 DW행정사사무소 대표 이호영 연세대 교수 등 주제발표 나서 대기업에 편중된 ESG 경영을 기업 90 을 차지하는 중소 중견기업으로 확산이 목표 최근 산업계의 최대 화두로 떠오른 ESG 환경 사회 지배구조 경영 리더십과 관련 상대적으로 정보 접근성 등이 취약한 중소기업의 역할론을 모색하는 세미나가 열려 주목을 끌었다 그동안 대기업에 치중된 ESG 경영 기법 논의로 인해 재계의 90 이상을 차지하는 중소 중견기업에 대한 관심도가 저조해 기업 전반으로 ESG경영이 확산되는 데 어느정도 한계가 노출돼 왔다 포스코플로우 사장 김광수 는 16일 물류신문과 공동으로 포스코센터에서 ESG 경영과 공급망 내 중소기업의 역할 이란 주제로 세미나을 열었다 포럼에는 김광수 사장과 권택기 전 국회의원 서울시립대 산학협력단 교수 권동우 DW 행정사 대표 이호영 연세대 ESG 센터장 김정태 MYSC 대표 및 관계자들이 대거 참석해 성료됐다 포스코플로우측은 기업의 지속가능한 발전을 위해 ESG 경영의 중요성이 날로 커지고 있는 지금 포스코플로우는 공급망 상의사업 파트너인 중소기업로부터 ESG 경쟁력 확보 수요를 지속 청취해왔다 며 중견 중소 물류기업의 ESG경영 시스템 구축에 힘을 보탠다는 취지로 이번 세미나를 열었다 고 강조했다 김광수 사장은 환영사에서 ESG 경영을 우리 모두의 과제로 인식해 새로운 비즈니스 모델과 지속가능한 전략을 지속 강구하겠다 며 중소기업과 함께 발전하며 기업시민 정신을 실천해나가겠다 고 밝혔다 앞서 포스코플로우는 지난 8월부터 공급망 ESG 강화를 위한 Compliance 특강 을 진행하는 등 협력사와의 상생을 위한 각종 활동을 시행해왔다 이어 김택기 전 국회의원은 글로벌 공급망 환경변화와 ESG 급변하는 기업환경의 위기와 기회 를 주제로 기조강연을 했다 김 전 의원은 강연에서 급변하는 기업환경에서 ESG 경영은 기업에게 위기이자 기회를 동시에 제공하고 있다 며 신자유주의 시대의 한계 노출과 새로운 경제질서가 구축되고 고성장에서 저성장 시대로 전환은 물론 성별 세대별 지역별 계층별로 갈등이 심화되고 있다 고 지적했다 김 전 의원은 ESG는 바로 지속가능성을 달성하기 위한 기업경영의 3가지 핵심요소 라며 기후화 및 탄소배출 규제 환경오염 및 환경규제 에너지 효율을 핵심 정책수단으로 꼽았다 그러면서 기업윤리적 가치와 공정하고 투명한 경영을 통해 주주권리를 보호하는 방향으로 경영 리더십이 발휘돼야 한다고 덧붙였다 김 전 의원은 ESG 경영은 돌이킬 수 없는 수준까지 와버린 기후변화가 초래한 필연적인 변화 라며 대기업에 편중되기보다는 대기업과 협업하는 수많은 협력업체가 포함된 중소 중견기업 전반으로까지 확산돼야 비로서 정책적 목적 달성이 가능하다 고 제언했다 권동욱 행정사 이어 권동욱 DW행정사사무소 대표는 ESG 관련 제도화 동향과 중소물류기업의 대응방안 이란 주제로 강연을 이어갔다 권 대표는 기획재정부 장관 정책보좌관과 청와대 행정관 국회 보좌관을 거친 정책 베테랑 으로 불린다 권 대표는 강연에서 우선 사회적 시각과 기업적 시간이 병존하고 있는데 환경 지배구조 사회라는 사회적 책임을 다하는 동시에 이를 기업의 수익 극대화와 얼마나 조화롭게 조율해나가야 하는게 기업 입장에선 중요하다 고 지적했다 주주이익 최대화와 수익 창출이 목적인 기업입장에선 이익을 배제한 자원봉사 활동만을 할 수 없는 만큼 ESG 경영 기법을 사회적 책임 과 기업 이익 극대화 라는 상충된 두 의제 사이에서 얼만큼 잘 조율해나가는 가가 기업 CEO 최고경영자 의 몫이라는 얘기다 권 대표는 기후변화가 예상보다 빠르게 진행되면서 다양한 자연재해를 초래해 인간의 생명과 재산은 물론 기업 활동마저 크게 위축시키고 있다 고 한 뒤 특히 국가간 무역장벽이나 이해충돌로 이어질 가능성이 큰 만큼 책임있는 글로벌 국가들이 적극 나서 기후변화와 ESG 경영간 효율적인 정책적 수단을 강구해 각자 자국내 중소 중견기업에 널리 확산시키는게 중요하다 고 제언했다 그러면서 현재 정부와 국회 등이 나서 제도화에 나서고 있지만 통일된 거버넌스 미구축 공시제도 등 표준화 작업에 장기간이 소요되는 가 하면 제도화에 대한 기업과 정부 국회간 이해충돌이 곳곳에서 일어나고 있다 며 향후 2 3년간 제도화 과정에서 혼선은 불가피한 실정 이라고 말했다 이를 위해 중소 중견기업의 경우 공공기관 동향 예의주시할 것과 정부조달 및 정부발주 용역분야 변화 대비 공급망내 협의체 자가 구축 정책금융을 위한 사업계획서 작성 K ESG 인증제도의 자기업 지표화 등을 서두를 것을 주문했다 또 이호영 연세대학교 ESG 기업윤리연구센터장과 김정태 NYSC 대표도 각각 중소물류기업의 환경 사회적 역할과 과제 ESG투자 원칙 이해와 임팩트 관리방안 을 주제로 기조강연을 진행해 참석자들의 호평을 받았다 중소 중견기업을 위한 ESG 경영기법 모색한 세미나 개최 주목 파이낸셜뉴스 최근 산업계의 최대 화두로 떠오른 ESG 환경 사회 지배구조 경영 리더십과 관련 상대적으로 정보 접근성 등이 취약한 중소기업의 역할론을 모색하는 세미나가 열려 주목을 끌었다 그동안 대기업에 치중된 ESG 경영 기법 논의로 인해 재계의 90 이상을 차지하는 중소 중 www fnnews com 국회 청와대 기재부 경력의 권동욱 행정사입니다 Dongwook Kwon Licenced Administrative Agent 고려대 정치외교학과 졸업 경제부총리 겸 기획재정부장관 정책보좌관 3급 청와대 행정관 3급 17 18 19대 국회 보좌관 4급 육군본부 자문위원 Policy Advisor to the Minister of Economy and Finance Assistant Secretary to the President Chief Secretary to the National Assembly Member 비영리법인 의료법인 공익법인 사내근로복지기금 금융 외환 부동산 의료 의약 건강 식품 행정심판 소청심사 학교폭력 입법 정부규제 인허가 등록 신고 인증 기업지원 정부신청 민원 진정 탄원 귀화 비자 사증 010 2000 0122 이메일 dwk0122 naver com ESG ESG권동욱강연 ESG세미나 ESG포스코 ESG중소기업 ESG제도 ESG행정사 ESG중소기업대응 ESG대응 ESG공급망 ESG가이던스 ESG공시제도 ESG인증</t>
  </si>
  <si>
    <t>https://www.fnnews.com/news/202209161446145173</t>
  </si>
  <si>
    <t>중소.중견기업을 위한 ESG 경영기법 모색한 세미나 개최 '주목'</t>
  </si>
  <si>
    <t>포스코플로우 사장 김광수 물류신문 16일 서울 포스코센터서 공동주최 권택기 전 의원 권동욱 DW행정사사무소 대표 이호영 연세대 교수 등 주제발표 나서대기업에 편중된 ESG 경영을 기업 90 을 차지하는 중소 중견기업으로 확산이 목표 파이낸셜뉴스 16일 포스코플로우 사장 김광수 와 물류신문이 서울 강남구 포스코센터에서 공동 주회한 ESG 경영과 공급망내 중소기업의 역할 세미나에서 김택기 전 국회의원 오른쪽 단상에 서 있는 이 이 급변하는 ESG 기업환경의 위기와 기회 를 주제로 기조강연을 하고 있다 제공 포스코플로우 최근 산업계의 최대 화두로 떠오른 ESG 환경 사회 지배구조 경영 리더십과 관련 상대적으로 정보 접근성 등이 취약한 중소기업의 역할론을 모색하는 세미나가 열려 주목을 끌었다 그동안 대기업에 치중된 ESG 경영 기법 논의로 인해 재계의 90 이상을 차지하는 중소 중견기업에 대한 관심도가 저조해 기업 전반으로 ESG경영이 확산되는 데 어느정도 한계가 노출돼 왔다 포스코플로우 사장 김광수 는 16일 물류신문과 공동으로 포스코센터에서 ESG 경영과 공급망 내 중소기업의 역할 이란 주제로 세미나을 열었다 포럼에는 김광수 사장과 권택기 전 국회의원 서울시립대 산학협력단 교수 권동우 DW 행정사 대표 이호영 연세대 ESG 센터장 김정태 MYSC 대표 및 관계자들이 대거 참석해 성료됐다 포스코플로우측은 기업의 지속가능한 발전을 위해 ESG 경영의 중요성이 날로 커지고 있는 지금 포스코플로우는 공급망 상의사업 파트너인 중소기업로부터 ESG 경쟁력 확보 수요를 지속 청취해왔다 며 중견 중소 물류기업의 ESG경영 시스템 구축에 힘을 보탠다는 취지로 이번 세미나를 열었다 고 강조했다 김광수 사장은 환영사에서 ESG 경영을 우리 모두의 과제로 인식해 새로운 비즈니스 모델과 지속가능한 전략을 지속 강구하겠다 며 중소기업과 함께 발전하며 기업시민 정신을 실천해나가겠다 고 밝혔다 앞서 포스코플로우는 지난 8월부터 공급망 ESG 강화를 위한 Compliance 특강 을 진행하는 등 협력사와의 상생을 위한 각종 활동을 시행해왔다 권택기 전 국회의원 이어 김택기 전 국회의원은 글로벌 공급망 환경변화와 ESG 급변하는 기업환경의 위기와 기회 를 주제로 기조강연을 했다 김 전 의원은 강연에서 급변하는 기업환경에서 ESG 경영은 기업에게 위기이자 기회를 동시에 제공하고 있다 며 신자유주의 시대의 한계 노출과 새로운 경제질서가 구축되고 고성장에서 저성장 시대로 전환은 물론 성별 세대별 지역별 계층별로 갈등이 심화되고 있다 고 지적했다 김 전 의원은 ESG는 바로 지속가능성을 달성하기 위한 기업경영의 3가지 핵심요소 라며 기후화 및 탄소배출 규제 환경오염 및 환경규제 에너지 효율을 핵심 정책수단으로 꼽았다 그러면서 기업윤리적 가치와 공정하고 투명한 경영을 통해 주주권리를 보호하는 방향으로 경영 리더십이 발휘돼야 한다고 덧붙였다 김 전 의원은 ESG 경영은 돌이킬 수 없는 수준까지 와버린 기후변화가 초래한 필연적인 변화 라며 대기업에 편중되기보다는 대기업과 협업하는 수많은 협력업체가 포함된 중소 중견기업 전반으로까지 확산돼야 비로서 정책적 목적 달성이 가능하다 고 제언했다 권동욱 DW행정사사무소 대표 이어 권동욱 DW행정사사무소 대표는 ESG 관련 제도화 동향과 중소물류기업의 대응방안 이란 주제로 강연을 이어갔다 권 대표는 기획재정부 장관 정책보좌관과 청와대 행정관 국회 보좌관을 거친 정책 베테랑 으로 불린다 권 대표는 강연에서 우선 사회적 시각과 기업적 시간이 병존하고 있는데 환경 지배구조 사회라는 사회적 책임을 다하는 동시에 이를 기업의 수익 극대화와 얼마나 조화롭게 조율해나가야 하는게 기업 입장에선 중요하다 고 지적했다 주주이익 최대화와 수익 창출이 목적인 기업입장에선 이익을 배제한 자원봉사 활동만을 할 수 없는 만큼 ESG 경영 기법을 사회적 책임 과 기업 이익 극대화 라는 상충된 두 의제 사이에서 얼만큼 잘 조율해나가는 가가 기업 CEO 최고경영자 의 몫이라는 얘기다 권 대표는 기후변화가 예상보다 빠르게 진행되면서 다양한 자연재해를 초래해 인간의 생명과 재산은 물론 기업 활동마저 크게 위축시키고 있다 고 한 뒤 특히 국가간 무역장벽이나 이해충돌로 이어질 가능성이 큰 만큼 책임있는 글로벌 국가들이 적극 나서 기후변화와 ESG 경영간 효율적인 정책적 수단을 강구해 각자 자국내 중소 중견기업에 널리 확산시키는게 중요하다 고 제언했다 그러면서 현재 정부와 국회 등이 나서 제도화에 나서고 있지만 통일된 거버넌스 미구축 공시제도 등 표준화 작업에 장기간이 소요되는 가 하면 제도화에 대한 기업과 정부 국회간 이해충돌이 곳곳에서 일어나고 있다 며 향후 2 3년간 제도화 과정에서 혼선은 불가피한 실정 이라고 말했다 이를 위해 중소 중견기업의 경우 공공기관 동향 예의주시할 것과 정부조달 및 정부발주 용역분야 변화 대비 공급망내 협의체 자가 구축 정책금융을 위한 사업계획서 작성 K ESG 인증제도의 자기업 지표화 등을 서두를 것을 주문했다 또 이호영 연세대학교 ESG 기업윤리연구센터장과 김정태 NYSC 대표도 각각 중소물류기업의 환경 사회적 역할과 과제 ESG투자 원칙 이해와 임팩트 관리방안 을 주제로 기조강연을 진행해 참석자들의 호평을 받았다 theknight fnnews com 정경수 기자</t>
  </si>
  <si>
    <t>https://blog.naver.com/sungaekim/222865114335</t>
  </si>
  <si>
    <t>운재</t>
  </si>
  <si>
    <t>https://blog.naver.com/dahoyun1/222884917503</t>
  </si>
  <si>
    <t>포항의 마을 숲, 북천수를 아시나요?</t>
  </si>
  <si>
    <t>https://www.kbmaeil.com/news/articleView.html?idxno=937613</t>
  </si>
  <si>
    <t>포항 흥해 북송리 북천수 천연기념물 제468호 아름다운 바다와 해돋이 명소로 많은 사람들이 찾는 포항 하지만 좀 더 색다르고 조용한 산책로를 찾는 이들에게는 소나무 숲인 북천수가 있다 흥해읍에서 신광면으로 접어드는 북천 변으로 길게 늘어선 숲길은 이를 찾아온 이들에게 그 품을 쉬이 내어준다 북천 변으로 조성된 북천수는 포항시 북구 흥해읍 북송리에 소재한 마을 안의 소나무 숲이다 가로로 긴 형태로 이루어져 우리나라에서 3번째로 긴 숲으로도 알려져 있다 역사적으로는 흥해 북천수는 조선 철종 때 만들어진 숲으로 한국지명총람 에서 그 사실을 알 수 있다 흥해읍의 수해와 바람을 막아주고 풍수상으로는 도음산의 맥을 보호하여 흥해의 풍수형국을 완성하기 위해서였다 또 마을주민에게 건강한 기운을 북돋우기 위해 특별한 관리와 보호를 받았다 오랜 기간 마을 주민들의 신앙적 대상이 되기도 했는데 정월대보름날 숲의 제당에서 동제를 지내고 이날 오후 3시 마을 앞산에서 산제를 지내며 전년도에 묻어둔 간수 소금물 병에 간수의 상태를 보고 한해의 길흉화복을 점치는 풍습이 있다고 전한다 문화재청에서 우리 선조의 생활과 사상적 숨결이 깃든 마을 숲이 사라지거나 훼손되는 것을 사전에 방지하고 지역주민을 결속하는 전통문화공간 및 마을 경관 보존의 장소로 보존 활용하기 위하여 마을 숲 문화재 자원조사 를 진행했다 북천수는 2006년에 천연기념물로 지정되었다 숲은 마을 주민들의 종교적 대상이 되어 온 당산 숲 마을의 풍수적 단점을 보완하기 위한 바보 숲 휴식을 위한 정자 숲 자연재해로부터 마을을 보호하기 위한 방재 숲 등 다양하게 이루어져 있다 포항사람만 안다는 북천수는 흥해 마산사거리에서 신광면으로 가다 보면 북송리 북천수라는 안내판이 보인다 입구에서 더 들어가면 빨래터가 나오는데 맨발 걷기를 하고 여기서 발을 씻으면 된다 허명화 시민기자 다른기사 보기 허명화 시민기자 저작권자 경북매일 무단전재 및 재배포 금지</t>
  </si>
  <si>
    <t>이동연</t>
  </si>
  <si>
    <t>https://blog.naver.com/ldyeon701/222817494312</t>
  </si>
  <si>
    <t>경북도민일보_포항서 한국화가 이동연 데뷔 30주년 기념 초대전</t>
  </si>
  <si>
    <t>포항서 한국화가 이동연 데뷔 30주년 기념 초대전 경북도민일보 IMG01 한국화가 이동연 작가 데뷔 30주년을 기념하는 행사가 포항에서 열린다 포항서밋컨벤션센터 서진영 회장 은 13일부터 다음달 5일까지 센터 1층에 마련된 아트스텔라 갤러리에서 이동연 작가 데뷔 30주년 www hidomin com</t>
  </si>
  <si>
    <t>http://www.hidomin.com/news/articleView.html?idxno=488963</t>
  </si>
  <si>
    <t>포항서 한국화가 이동연 데뷔 30주년 기념 초대전</t>
  </si>
  <si>
    <t>포항서밋컨벤션센터 아트스텔라갤러리서 내달 5일까지 호접지몽 미인도 자연의 힘 등 30년 작품 세계 한눈에 이동연 작가 데뷔 30주년 기념 행사가 포항 서밋컨벤션센터에서 이달 13일부터 다음달 5일까지 열린다 사진 포항서밋컨벤션센터 제공 한국화가 이동연 작가 데뷔 30주년을 기념하는 행사가 포항에서 열린다 포항서밋컨벤션센터 서진영 회장 은 13일부터 다음달 5일까지 센터 1층에 마련된 아트스텔라 갤러리에서 이동연 작가 데뷔 30주년 기념 History 이동연 작가를 담다 초대전을 개최한다고 밝혔다 올해 데뷔 30주년을 맞은 이동연 작가 초대전은 다양한 가치를 담고 있다는 평가를 받고 있다 이 작가는 홍익대학교 동양화전공 학사 석사 박사 학위를 받았으며 대한민국 미술대전 춘추 동아 미술상 특선을 수상했다 그는 중국 상하이 아트페어에 참가할 정도로 국제적으로도 주목을 받고 있다 LG 생활건강 동원 F B 라인엇 게임즈 등 기업 콜라보레이션을 통해 많은 소비자들의 사랑을 받았다 평창 올림픽 페스티벌 특별전의 메인 작가로서 한국의 미를 세계에 알리기도 했다 이 작가의 30년 작품 세계를 시리즈별로 살펴보면 초기 무심 시리즈 작업은 개인의 주체 심리가 반영된 작품들로 관심 주제는 관념의 해체 시공 인식의 해체 상대주의 인식의 해체 등 해체적 심리 표현이 주를 이룬다 이런 해체 심리가 투영된 호접지몽 시리즈는 사물과의 관계성에 주목하면서 그 관계의 그물망 속에 현실 공간 의 실존적 한계를 초월하려는 주체의 심리를 반영 한 것이다 이후 실존적 체험을 극대화 시킨 미인도 시리즈의 작품들은 현실과 이상의 경계를 소요하는 현대 여성의 초상이라 할 수 있다 최근 작업은 전 세계적인 코비드19 팬더믹 현상을 겪게 되면서 인간의 자만을 경고하는 자연의 힘 시리즈로 선회하고 있다 현재는 자연의 힘 시리즈의 연장으로 고난의 상황 속에서도 희망의 끈을 놓지 않는 우리의 꿈 을 상징하는 밤하늘의 별과 달의 상징성을 대중의 별 Star와 연용 시키면서 나는 누구인가 라는 존재론적 물음의 외연을 우주로 확장 시키고 있다 서진영 회장은 포항뿐만 아니라 경북지역을 대표하는 문화 공간으로 포항 서밋 켄벤션을 발전시켜 나갈 것 이라고 포부를 밝혔다 저작권자 경북도민일보 무단전재 및 재배포 금지 경북도민일보는 한국언론진흥재단의 디지털 뉴스콘텐츠 이용규칙에 따른 저작권을 행사합니다 디지털 뉴스콘텐츠 이용규칙 보기 신동선기자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</si>
  <si>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https://blog.naver.com/kibou7/222854191131</t>
  </si>
  <si>
    <t>경북매일신문-빙상 불모지 디고 정상 오른 "포항엔젤스" 승리</t>
  </si>
  <si>
    <t>1 첫번째 기사 빙상 불모지 딛고 정상 오른 포항엔젤스 승리 출처 경북매일신문홈페이지 기사내용 http www kbmaeil com news articleView html idxno 923992 포항엔젤스 하키팀이 지난달 25 28일 강원도 강릉에서 열린 제103회 전국동계체전 초등부 아이스하키 종목에서 금메달을 따는 반가운 소식을 전했다 이번 전국동계체전 초등부 아이스하키 경기는 서울 경기 www kbmaeil com 포항엔젤스 하키팀이 지난달 25 28일 강원도 강릉에서 열린 제103회 전국동계체전 초등부 아이스하키 종목에서 금메달을 따는 반가운 소식을 전했다 이번 전국동계체전 초등부 아이스하키 경기는 서울 경기 등 전국에서 12개 시 도 대표팀이 참가했으며 포항엔젤스팀은 단일팀으로 경상북도 대표로 출전했다 포항엔젤스는 예선 1차전에서 전통적인 강호로 평가받는 서울 경기 대구팀을 차례로 물리치고 경북 대표팀 사상 처음으로 금메달을 획득하며 우승한 것이다 이번 대회에서 여러 팀에서 선발해 6학년 위주로 대표팀을 구성한 타 시 도와 달리 포항엔젤스팀은 단일 클럽팀이다 클럽활동을 함께 해온 선수들이어서 훌륭한 팀워크를 발휘하여 좋은 성과로 이어졌다 특히 공공 빙상장 하나 없는 동계 스포츠 불모지인 경상북도에서 전국체전 정상에 오르는 쾌거를 이뤄 주목받았다 이에 앞서 포항엔젤스는 지난해에는 2021년 부산광역시장배 2021년 대구일보배 제20회 인천협회장배 등 초등부 전국대회 3관왕을 달성하기도 했다 포항엔젤스팀 학부모들은 포항이 공공 빙상장이 없어서 선수들과 학부모들은 훈련을 위해 원정 훈련을 해야만 했고 선수들이 지속적으로 훈련할 수 있는 여건이 마련되지 않아 경기를 앞두고 떠돌이 훈련 을 감내할 수 밖에 없는 상황 이라며 어려움을 토로했다 포항엔젤스의 선수와 학부모들의 한결같은 소망은 공공 빙상장 마련이다 선수들의 경기력이 향상될 수 있도록 지속적인 관심과 지원을 바란다 윤정미 시민기자 출처 경북매일 http www kbmaeil com</t>
  </si>
  <si>
    <t>http://www.kbmaeil.com/news/articleView.html?idxno=923992</t>
  </si>
  <si>
    <t>빙상 불모지 딛고 정상 오른 ‘포항엔젤스’</t>
  </si>
  <si>
    <t>포항엔젤스 하키팀 포항엔젤스 하키팀이 지난달 25 28일 강원도 강릉에서 열린 제103회 전국동계체전 초등부 아이스하키 종목에서 금메달을 따는 반가운 소식을 전했다 이번 전국동계체전 초등부 아이스하키 경기는 서울 경기 등 전국에서 12개 시 도 대표팀이 참가했으며 포항엔젤스팀은 단일팀으로 경상북도 대표로 출전했다 포항엔젤스는 예선 1차전에서 전통적인 강호로 평가받는 서울 경기 대구팀을 차례로 물리치고 경북 대표팀 사상 처음으로 금메달을 획득하며 우승한 것이다 이번 대회에서 여러 팀에서 선발해 6학년 위주로 대표팀을 구성한 타 시 도와 달리 포항엔젤스팀은 단일 클럽팀이다 클럽활동을 함께 해온 선수들이어서 훌륭한 팀워크를 발휘하여 좋은 성과로 이어졌다 특히 공공 빙상장 하나 없는 동계 스포츠 불모지인 경상북도에서 전국체전 정상에 오르는 쾌거를 이뤄 주목받았다 이에 앞서 포항엔젤스는 지난해에는 2021년 부산광역시장배 2021년 대구일보배 제20회 인천협회장배 등 초등부 전국대회 3관왕을 달성하기도 했다 포항엔젤스팀 학부모들은 포항이 공공 빙상장이 없어서 선수들과 학부모들은 훈련을 위해 원정 훈련을 해야만 했고 선수들이 지속적으로 훈련할 수 있는 여건이 마련되지 않아 경기를 앞두고 떠돌이 훈련 을 감내할 수 밖에 없는 상황 이라며 어려움을 토로했다 포항엔젤스의 선수와 학부모들의 한결같은 소망은 공공 빙상장 마련이다 선수들의 경기력이 향상될 수 있도록 지속적인 관심과 지원을 바란다 윤정미 시민기자 다른기사 보기 윤정미 시민기자 저작권자 경북매일 무단전재 및 재배포 금지</t>
  </si>
  <si>
    <t>https://blog.naver.com/seokyu2016/222694968670</t>
  </si>
  <si>
    <t>경북일보의 포항해안 지형산책 보도기사</t>
  </si>
  <si>
    <t>경북일보에도 제가 출간한 포항해안지형산책을 상세하게 보도했네요 http www kyongbuk co kr news articleView html idxno 2098719 포항지역학연구회 지리연구서 포항해안 지형산책 발간 경북일보 굿데이 굿뉴스 경북 포항해안선 215km를 기록한 포항해안 지형산책 이 발간돼 주목을 받고 있다 포항지역학연구회 대표 이재원 는 포항지형에 대한 지리연구서 포항해안 지형산책 을 4월 1일 발간했다 포항지역의 문화 www kyongbuk co kr</t>
  </si>
  <si>
    <t>http://www.kyongbuk.co.kr/news/articleView.html?idxno=2098719</t>
  </si>
  <si>
    <t>포항지역학연구회, 지리연구서 '포항해안 지형산책' 발간</t>
  </si>
  <si>
    <t>포항해안 지형산책 경북 포항해안선 215km를 기록한 포항해안 지형산책 이 발간돼 주목을 받고 있다 포항지역학연구회 대표 이재원 는 포항지형에 대한 지리연구서 포항해안 지형산책 을 4월 1일 발간했다 포항지역의 문화와 역사를 연구하는 모임인 포항지역학연구회가 발간하는 포항지역학총서시리즈가운데 아홉 번째인 이 책은 포항지역 해안선215km를 탐방하며 지형적 특성을 파악해 기록했다 포항지역학연구회는 포항과 영덕군의 경계마을인 지경리에서부터 영일만과 구룡반도에 이르기까지 포항지역 해안을 모두 4장으로 나누어 각 마을이 품은 역사와 삶의 현장을 지형적 특성으로 분석해 적었다 또한 과거 군사기지와 성벽이 세워질 수 있었던 필연성에서부터 현재 해수욕장 조성이 가능한 이유에 이르기까지 문화와 역사의 이야기를 지형을 활용해 더욱 객관적으로 풀어냈다 지은이 민석규는 지형학자의 시선으로 3여년에 걸쳐 포항의 해안선을 꼼꼼히 탐방했다 그는 단조로운 동해안 지역의 해안선과 달리 영일만과 구룡반도가 자리해 굴곡이 크고 동해안에 자리한 시 군 중 가장 길고 다채로운 해안선을 가진 포항에 매료되어 지형자원을 기록하고 남겼다 따라서 이 책에 따르면 포항의 해안은 포항 땅을 만든 지각운동의 역사를 고스란히 안고 있는 소중한 지각자산이다 이 책은 지리를 모르는 초보도 포항의 해안을 따라 걸으며 만나는 지형을 이해하기 쉽게 정리한 포항해안지역 입문서다 저자는 이 책을 구성할 때 친절하게 읽어두기 를 따로 만들어 생소한 지리용어를 설명했으며 이 책을 통해 동해안 여행이 더 즐거워지리라 확신하며 포항 땅을 보는 눈이 달라지기를 기대한다고 전한다 지은이 민석규는 교육학 박사로 지형학을 전공했다 국립생태원 전국자연환경조사 지형분야 전문조사원 국립생태원 생태 자연도 외부 전문위원으로 아이슬란드여행기 지리의 쓸모 사진 삶과 지리를 말하다 등의 저서가 있다 저작권자 경북일보 굿데이 굿뉴스 무단전재 및 재배포 금지 곽성일 기자의 다른기사 보기 곽성일 기자 kwak kyongbuk com kwak kyongbuk com 행정사회부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</si>
  <si>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heystar992</t>
  </si>
  <si>
    <t>https://blog.naver.com/heystar992/222624390676</t>
  </si>
  <si>
    <t>2022년 경상일보 신춘문예 시 당선작</t>
  </si>
  <si>
    <t>경상일보 시 당선작 눈사람과 돌멩이와 한낮 신춘희 눈사람 한쪽 눈이 삐뚤게 붙어 있다 돌멩이 하나 머금었다 지금 조금씩 녹고 있는데 눈두덩이가 시릴 만큼 너를 오래 붙잡고 싶어 미안하지만 나는 점점 온기를 갖고 안타깝지만 너는 점점 부피를 줄이고 한동안 우린 밀착된 결빙으로 중력을 버티지 눈송이들 모여 숨겨둔 방 이곳은 해의 꼬리가 닿지 않아 심장을 두기 좋지 두근대는 돌멩이가 감정이라면 겨울은 안전한 밀실이야 사람들은 그저 눈빛을 얹어주거나 손끝으로 훑어볼 뿐 녹아내려야 하는 운명엔 관심이 없지 내가 너를 지키는 방법은 구름을 불러 모으는 일눈이 자꾸 짓물러지고 있어 눈 속에 갇힌 마음이 죄다 흘러내리고 있어 우리가 견뎌야 했던 것들을 생각해 처음 눈덩이 궁글렸을 때의 설렘 같은 거아 이들 모두 돌아간 뒤 입꼬리를 움직여본 거 별들이 싱싱해서 우리는 하나였던 거야 이제 더 이상 견딜 수 없는 한낮이야 돌멩이와 눈덩이가 분별되어야 하는 시간이야 마지막 냉기가 사라지면 너는 나를 놓아줄 테지 그때까지 나는 너의 공중이 될 거야 머리가 기울고 있어 몸에 금이 가고 있어 물의 장례가 시작되고 있어 툭 돌멩이 하나 그렁그렁 쏟아져 내린다</t>
  </si>
  <si>
    <t>http://www.ksilbo.co.kr/news/articleView.html?idxno=922970</t>
  </si>
  <si>
    <t>표제 일러스트 주한경 눈사람과 돌멩이와 한낮 신춘희 눈사람 한쪽 눈이 삐뚤게 붙어 있다 돌멩이 하나 머금었다 지금 조금씩 녹고 있는데 눈두덩이가 시릴 만큼 너를 오래 붙잡고 싶어 미안하지만 나는 점점 온기를 갖고 안타깝지만 너는 점점 부피를 줄이고 한동안 우린 밀착된 결빙으로 중력을 버티지 눈송이들 모여 숨겨둔 방 이곳은 해의 꼬리가 닿지 않아 심장을 두기 좋지 두근대는 돌멩이가 감정이라면 겨울은 안전한 밀실이야 사람들은 그저 눈빛을 얹어주거나 손끝으로 훑어볼 뿐 녹아내려야 하는 운명엔 관심이 없지 내가 너를 지키는 방법은 구름을 불러 모으는 일 눈이 자꾸 짓물러지고 있어 눈 속에 갇힌 마음이 죄다 흘러내리고 있어 우리가 견뎌야 했던 것들을 생각해 처음 눈덩이 궁글렸을 때의 설렘 같은 거 아이들 모두 돌아간 뒤 입꼬리를 움직여본 거 별들이 싱싱해서 우리는 하나였던 거야 이제 더 이상 견딜 수 없는 한낮이야 돌멩이와 눈덩이가 분별되어야 하는 시간이야 마지막 냉기가 사라지면 너는 나를 놓아줄 테지 그때까지 나는 너의 공중이 될 거야 머리가 기울고 있어 몸에 금이 가고 있어 물의 장례가 시작되고 있어 툭 돌멩이 하나 그렁그렁 쏟아져 내린다 신춘희 당선소감 신춘희 봄같은 소식 늦게 핀 꽃 늦게 질 것 뜻밖에 봄이 찾아왔다 당선 소식을 듣고 다리에 힘이 빠져 그 자리에 주저앉았다 겨울과 봄 사이 차가운 얼음 속에 있던 노란 복수초가 내 가슴에서 활짝 꽃을 피웠다 눈 녹은 물인지 눈물인지 몸 밖으로 흘러내렸다 시의 씨앗을 뿌려놓고 한참을 기다렸다 얼마 전에 다녀온 설악산 공룡능선의 날카로운 봉우리들 공룡의 등을 내려올 때도 시를 생각했다 돌부리에 걸려 넘어져도 기록할 힘을 길러준 열정이 내 안에도 있었다 어느 날은 생의 에너지를 가득 채워주기도 하고 어느 날은 시가 사라져 눈앞이 캄캄할 때도 있었다 늘 허기가 졌다 그때마다 나를 일으켜 세워준 마경덕 선생님 윤성택 선생님 하린 선생님 박지웅 선생님께 고마움을 전한다 시의 길을 열어주신 심사위원님과 경상일보 관계자님께도 감사를 드린다 문우들과 친구들 나를 믿어준 가족과 기쁨을 나누고 싶다 늦게 핀 꽃은 늦게 질 것을 믿는다 문정희 심사평 문정희 예술의 완성 향한 치열성 확인 반가워 위험하고 슬픈 시대 고립과 폐쇄의 시간을 밀치고 희망처럼 피어날 새로운 언어를 기다리며 예심을 통과한 응모작들을 깊이 읽었다 언어에 대한 탐색과 예술의 완성을 향한 치열성을 확인할 수 있어 매우 반가웠다 행과 연을 무시한 산문성의 경향 여백의 문제에 고민해 본적이 없는 소통 불가의 작품은 줄었지만 외래어에 대한 무자각과 상상력 보다는 사소한 현실과 현상에 대한 묘사에 치우친 경향은 여전했다 오늘날 지구를 위협하는 생태 문제로서 썩지 않는 플라스틱의 현실을 주제로 한 5초 5분 500년 오래된 소나무를 통하여 역사와 인간의 발자국을 읽는 나무 실록 과 함께 응모한 눈사람과 돌멩이와 한낮 혼자가 시대의 모습이 된 오늘날의 자화상 같은 고독에 물리지 않는 방법을 따라함 과 감각적인 포착이 돋보이는 가베라에 대한 경배 와 천사를 만나는 날은 오늘 이 선자의 손에 오래 남았다 숙고 끝에 눈사람과 돌멩이와 한낮 을 당선작으로 정했다 나무 실록 이 완성도는 높았지만 신인답지 않은 사유와 안정된 진술이 오히려 긴장을 줄이고 있었다 신춘문예란 새해 아침 가장 신선하고 새로운 언어가 등 푸른 용처럼 뛰어 오르는 것이 아닐까 등용문 이라는 말도 다시 떠올려 보게 된다 한국 시단의 강한 수압 을 잘 견디어 부디 좋은 시인이 되기를 바란다 약 력 1969년 월간문학 시 당선 목월문학상 대한민국문화예술상 문학 육사시문학상 홍영진 기자 thinpizza ksilbo co kr 다른기사 보기 저작권자 경상일보 무단전재 및 재배포 금지</t>
  </si>
  <si>
    <t>https://blog.naver.com/ksujin1977/222852146708</t>
  </si>
  <si>
    <t>2022년 경상일보 신춘문예 / 신춘희</t>
  </si>
  <si>
    <t>눈사람과 돌멩이와 한낮 신춘희 눈사람 한쪽 눈이 삐뚤게 붙어 있다 돌멩이 하나 머금었다 지금 조금씩 녹고 있는데 눈두덩이가 시릴 만큼 너를 오래 붙잡고 싶어 미안하지만 나는 점점 온기를 갖고 안타깝지만 너는 점점 부피를 줄이고 한동안 우린 밀착된 결빙으로 중력을 버티지 눈송이들 모여 숨겨둔 방 이곳은 해의 꼬리가 닿지 않아 심장을 두기 좋지 두근대는 돌멩이가 감정이라면 겨울은 안전한 밀실이야 사람들은 그저 눈빛을 얹어주거나 손끝으로 훑어볼 뿐 녹아내려야 하는 운명엔 관심이 없지 내가 너를 지키는 방법은 구름을 불러 모으는 일 눈이 자꾸 짓물러지고 있어 눈 속에 갇힌 마음이 죄다 흘러내리고 있어 우리가 견뎌야 했던 것들을 생각해 처음 눈덩이 궁글렸을 때의 설렘 같은 거 아이들 모두 돌아간 뒤 입꼬리를 움직여본 거 별들이 싱싱해서 우리는 하나였던 거야 이제 더 이상 견딜 수 없는 한낮이야 돌멩이와 눈덩이가 분별되어야 하는 시간이야 마지막 냉기가 사라지면 너는 나를 놓아줄 테지 그때까지 나는 너의 공중이 될 거야 머리가 기울고 있어 몸에 금이 가고 있어 물의 장례가 시작되고 있어 툭 돌멩이 하나 그렁그렁 쏟아져 내린다 당선소감 봄같은 소식 늦게 핀 꽃 늦게 질 것 뜻밖에 봄이 찾아왔다 당선 소식을 듣고 다리에 힘이 빠져 그 자리에 주저앉았다 겨울과 봄 사이 차가운 얼음 속에 있던 노란 복수초가 내 가슴에서 활짝 꽃을 피웠다 눈 녹은 물인지 눈물인지 몸 밖으로 흘러내렸다 시의 씨앗을 뿌려놓고 한참을 기다렸다 얼마 전에 다녀온 설악산 공룡능선의 날카로운 봉우리들 공룡의 등을 내려올 때도 시를 생각했다 돌부리에 걸려 넘어져도 기록할 힘을 길러준 열정이 내 안에도 있었다 어느 날은 생의 에너지를 가득 채워주기도 하고 어느 날은 시가 사라져 눈앞이 캄캄할 때도 있었다 늘 허기가 졌다 그때마다 나를 일으켜 세워준 마경덕 선생님 윤성택 선생님 하린 선생님 박지웅 선생님께 고마움을 전한다 시의 길을 열어주신 심사위원님과 경상일보 관계자님께도 감사를 드린다 문우들과 친구들 나를 믿어준 가족과 기쁨을 나누고 싶다 늦게 핀 꽃은 늦게 질 것을 믿는다 심사평 예술의 완성 향한 치열성 확인 반가워 위험하고 슬픈 시대 고립과 폐쇄의 시간을 밀치고 희망처럼 피어날 새로운 언어를 기다리며 예심을 통과한 응모작들을 깊이 읽었다 언어에 대한 탐색과 예술의 완성을 향한 치열성을 확인할 수 있어 매우 반가웠다 행과 연을 무시한 산문성의 경향 여백의 문제에 고민해 본적이 없는 소통 불가의 작품은 줄었지만 외래어에 대한 무자각과 상상력 보다는 사소한 현실과 현상에 대한 묘사에 치우친 경향은 여전했다 오늘날 지구를 위협하는 생태 문제로서 썩지 않는 플라스틱의 현실을 주제로 한 5초 5분 500년 오래된 소나무를 통하여 역사와 인간의 발자국을 읽는 나무 실록 과 함께 응모한 눈사람과 돌멩이와 한낮 혼자가 시대의 모습이 된 오늘날의 자화상 같은 고독에 물리지 않는 방법을 따라함 과 감각적인 포착이 돋보이는 가베라에 대한 경배 와 천사를 만나는 날은 오늘 이 선자의 손에 오래 남았다 숙고 끝에 눈사람과 돌멩이와 한낮 을 당선작으로 정했다 나무 실록 이 완성도는 높았지만 신인답지 않은 사유와 안정된 진술이 오히려 긴장을 줄이고 있었다 신춘문예란 새해 아침 가장 신선하고 새로운 언어가 등 푸른 용처럼 뛰어 오르는 것이 아닐까 등용문 이라는 말도 다시 떠올려 보게 된다 한국 시단의 강한 수압 을 잘 견디어 부디 좋은 시인이 되기를 바란다 심사위원 문정희 시인</t>
  </si>
  <si>
    <t>https://blog.naver.com/motree/222625866072</t>
  </si>
  <si>
    <t>2022년 경상일보 신춘문예 시 당선작 / 눈사람과 돌멩이와 한낮 (신춘희)</t>
  </si>
  <si>
    <t>2022년 경상일보 시 당선작 눈사람과 돌멩이와 한낮 신춘희 눈사람 한쪽 눈이 삐뚤게 붙어 있다 돌멩이 하나 머금었다 지금 조금씩 녹고 있는데 눈두덩이가 시릴 만큼 너를 오래 붙잡고 싶어 미안하지만 나는 점점 온기를 갖고 안타깝지만 너는 점점 부피를 줄이고 한동안 우린 밀착된 결빙으로 중력을 버티지 눈송이들 모여 숨겨둔 방 이곳은 해의 꼬리가 닿지 않아 심장을 두기 좋지 두근대는 돌멩이가 감정이라면 겨울은 안전한 밀실이야 사람들은 그저 눈빛을 얹어주거나 손끝으로 훑어볼 뿐 녹아내려야 하는 운명엔 관심이 없지 내가 너를 지키는 방법은 구름을 불러 모으는 일 눈이 자꾸 짓물러지고 있어 눈 속에 갇힌 마음이 죄다 흘러내리고 있어 우리가 견뎌야 했던 것들을 생각해 처음 눈덩이 궁글렸을 때의 설렘 같은 거 아이들 모두 돌아간 뒤 입꼬리를 움직여본 거 별들이 싱싱해서 우리는 하나였던 거야 이제 더 이상 견딜 수 없는 한낮이야 돌멩이와 눈덩이가 분별되어야 하는 시간이야 마지막 냉기가 사라지면 너는 나를 놓아줄 테지 그때까지 나는 너의 공중이 될 거야 머리가 기울고 있어 몸에 금이 가고 있어 물의 장례가 시작되고 있어 툭 돌멩이 하나 그렁그렁 쏟아져 내린다</t>
  </si>
  <si>
    <t>https://blog.naver.com/flyhun9/222683539508</t>
  </si>
  <si>
    <t>신춘희, 눈사람과 돌멩이와 한낮, 경상일보 2022 신춘문예 당선작</t>
  </si>
  <si>
    <t>https://blog.naver.com/junlee915/222655608699</t>
  </si>
  <si>
    <t>20220223 세계일보, 조선일보, 한겨레신문 사설 단상</t>
  </si>
  <si>
    <t>https://www.segye.com/newsView/20220222515796?OutUrl=naver</t>
  </si>
  <si>
    <t>[사설] 우크라이나 사태 해결 위해 국제사회와 공조 나서야</t>
  </si>
  <si>
    <t>푸틴 돈바스에 군병력 진입 지시 EU 러 전방위 제재 카드 꺼내 한국 동참하라 압박 더 거세질 듯 돈바스 친러 공화국 독립 승인 국가안보회의 주재하는 푸틴 모스크바 AP 연합뉴스 블라디미르 푸틴 대통령이 21일 현지시간 모스크바 크렘린궁에서 우크라이나 동부 돈바스 지역의 친 러시아 분리주의 공화국들에 대한 독립 승인 관련 긴급 국가안보회의를 주재하고 있다 푸틴 대통령은 이날 돈바스의 도네츠크인민공화국 DPR 과 루간스크인민공화국 LPR 의 독립을 승인하고 이곳에 평화유지군을 파견하라고 지시했다 2022 2 22 leekm yna co kr 2022 02 22 10 37 33 저작권자 1980 2022 연합뉴스 무단 전재 재배포 금지 블라디미르 푸틴 러시아 대통령이 21일 우크라이나 동부 돈바스 지역에 친러 반군이 세운 공화국들의 독립을 선포하고 군병력 진입을 지시하면서 우크라 사태 가 일촉즉발의 위기 상황이 됐다 우크라이나군과 러시아군의 전면적 무력충돌이 우려된다 미국과 유럽은 푸틴 대통령을 맹비난하며 금융과 무역 분야에서 전방위 러시아 제재 행정명령을 꺼내 들었다 중국이 세계 질서 재편을 꿈꾸는 러시아에 동조하면서 상황은 더욱 꼬이는 형국이다 신냉전 시즌2 로 불릴 정도다 우크라이나 위기는 우리나라에겐 코로나19에 이은 초대형 악재다 무력충돌 발발 시 국제유가 등 원자재값 폭등으로 실물과 금융 전반에 쓰나미급 충격파가 예상된다 관세청이 어제 발표한 이달 1 20일 수출입현황을 보면 무역수지 적자 규모가 역대 최대인 16억7900만달러였다 이달까지 적자로 이어진다면 14년 만에 3개월 연속 적자를 기록하게 된다 여기에 우크라이나 사태까지 더해지면 올 상반기 무역수지는 그야말로 시계제로다 난제는 경제에만 국한되지 않는다 세계 최대 규모 연례 안보회의인 독일 뮌헨안보회의에서 우르줄라 폰데어라이엔 유럽연합 EU 집행위원장은 19일 중국과 러시아는 기존 국제질서를 대체할 새 시대를 모색하고 있다 그들은 법치보다 가장 강한 자의 통치 자기 결정 대신 협박 협력 대신 강요를 선호한다 고 비판 목소리를 높였다 그러면서 러시아에 대한 제재를 단행할 경우 유럽의 천연가스 확보를 지원할 국가로 일본과 함께 한국을 콕 집어 언급했다 올라프 숄츠 독일 총리도 같은 날 한국과 일본 등은 중국과 러시아가 패권을 추구하려는 시도를 용납하지 않을 것 이라고 강조했다 이게 뭘 의미하겠나 미국의 핵심 싱크탱크로 꼽히는 미국진보센터 CAP 는 17일 한술 더 떠 한국의 러시아 제재 동참을 위한 구체적인 방안을 제시한 보고서까지 내놨다 조 바이든 미 행정부가 반도체 수출 통제 등의 제재를 선택한다면 한국과의 협력은 최우선 과제 라고 했다 첩첩산중이다 어제 국가안전보장회의 NSC 에서 문재인 대통령은 우크라이나의 주권과 영토 보존은 존중돼야 한다 는 입장을 피력했다 러시아의 무력 행사에 반대한다는 뜻을 분명히 한 것이다 상황이 악화해 미국과 유럽의 제재가 본격화한다면 어떡할 건가 전략적 모호성을 유지하는 것은 답이 될 수 없다 정부는 평화 수호를 위해 국제사회와 공조를 강화해야 할 때라는 점을 유념해야 할 것이다 세계일보 Segye com 무단전재 및 재배포 금지</t>
  </si>
  <si>
    <t>https://blog.naver.com/bella246/222723825420</t>
  </si>
  <si>
    <t>[농민신문 정리] 농민신문 사설 2022. 4. 15. ~ 4.20. 정리</t>
  </si>
  <si>
    <t>조금 있으면 지농 필기 시험도 있고 면접도 있는 걸로 알고 있는데 서탈은 웁니다 제가 정리한 농민신문 사설이 도움이 되었으면 좋겠네요 오늘도 부지런히 읽어 봅시당 78 사설 임산부 친환경농산물 지원사업 외면받을라 22 4 15 임산부 친환경농산물 지원사업 초등 돌봄교실 과일간식 지원사업 저소득층 농식품 바우처사업 등 먹거리 관련 3개 사업 가까스로 되살아난 사업 임산부 친환경농산물 지원사업 은 임산부들에게 연간 48만원 상당의 친환경농산물을 제공하는 것 임산부는 20 인 9만6000원만 부담 물건을 받아보니 과일에는 곰팡이가 폈고 고구마는 썩었다는 등 불만의 목소리가 곳곳에서 터져나오고 있다 배송 구색 수량 적음 배달 지연 상품의 다양하지 않음 등 사업을 추진하는 중앙정부와 각 지방자치단체는 농산물 공급업체에 대한 철저한 관리를 통해 최고 품질의 상품이 제때 배달되도록 힘을 쏟아야 한다 79 사설 건조양파 사전세액심사 대상으로 지정해야 22 4 15 중국산 건조양파가 실제 거래가격보다 훨씬 저렴하게 수입돼 국내시장을 혼란하게 만들고 있다 많은 양의 건조양파가 터무니없이 낮은 가격으로 수입신고됐지만 아무런 제재 없이 세관을 통과했다는 사실 사설 72 참고 80 사설 온난화 대응 과일 품종 육성 재배기술 개발 힘써야 22 4 18 향후 50년 뒤에는 사과 배 복숭아 포도 단감 감귤 등 6대 과일 재배지가 지금과 많이 달라질 것이라는 관측 기후변화에 따른 온난화 영향으로 머지않은 미래에는 국내에서 사과 배 복숭아 생산이 어려울 것 추위에 약한 단감 감귤은 재배지가 대폭 확대 배 복숭아는 2030년을 기점으로 재배 가능 지역이 줄어들기 시작해 2090년대에 이르면 재배지가 강원도 일부 지역으로 한정될 전망 아열대 기후에 적합한 작물 재배에도 관심을 기울여야 전남 등 남부지역에서는 이미 애플망고 구아바 등 아열대 과일이 겨울철 농가소득원으로 자리 잡고 있다 81 사설 휘청이는 식량안보 대책 시급하다 22 4 18 우리나라 곡물자급률이 역대 최저 수준으로 추락 러시아와 우크라이나의 전쟁이 장기화하면서 곡물값이 연일 신기록을 갈아치우고 있어서 장기 수급 계획을 세우고 이를 이행하기 위해 적정 수준의 농지 유지 등에 적극 나서야 할 것 사설 50 참고 82 사설 농협 농촌일손돕기 돌입 범국민 동참 절실 22 4 20 농산물값은 좀처럼 오르지 않는 상황에서 각종 자재값은 이미 껑충 뛰었다 농협이 18일 충남 보령에서 2022 전국 동시 영농지원 발대식 을 갖고 농가지원에 팔을 걷었다니 그나마 다행스럽다 250억원 상당의 농기계도 전국 농 축협에 전달 20만명 이상 많은 연인원 208만명의 인력을 농촌에 지원할 계획 농협의 지원만으로는 농가의 일손 가뭄 을 해결하기 힘들다 사설 64 참고 83 사설 인삼값 추락에 애타는 농심 대책 마련을 22 4 20 인삼 종주국의 위상이 휘청거리고 있다 코로나19 팬데믹 세계적 대유행 위기 속에서 소비가 급감했기 때문 해마다 열리던 지역축제가 사라져 수삼 수요가 크게 줄어든 데다 해외여행길이 막히면서 면세점 홍삼 매출이 평년 대비 70 이상 감소한 영향 국제 원자재 가격 상승으로 인삼재배에 필요한 파이프 가격이 급등하고 이상기후로 묘삼값마저 크게 올라 농가의 부담이 가중 소비 부진과 가공제품 재고 누적에 따른 인삼값 하락을 막기 위해선 무엇보다 생산량 조절이 시급한 상황 소비 차원에서는 인삼 수요패턴 변화에 대응해 젊은 세대의 입맛에 맞는 다양한 건강기능성 상품 개발에 팔을 걷어야 한다</t>
  </si>
  <si>
    <t>https://www.nongmin.com/opinion/OPP/STL/354084/view</t>
  </si>
  <si>
    <t>[사설] ‘임산부 친환경농산물 지원사업’ 외면받을라</t>
  </si>
  <si>
    <t>품질 배송 구색 불만 적지않아 공급 업체 철저한 관리 감독을 올해 사업 폐지 위기에 몰렸다가 가까스로 되살아난 사업이 있다 임산부 친환경농산물 지원사업 초등 돌봄교실 과일간식 지원사업 저소득층 농식품 바우처사업 등 먹거리 관련 3개 사업이다 지난 2년간 추진됐던 이들 사업은 올해 정부 예산안 편성 과정에서 전액 삭감됐다가 국회 예산안 심의 단계에서 겨우 반영됐다 3개 사업 모두 품질 좋고 안전한 우리 농식품 지원으로 취약계층의 건강 증진에 도움을 줄 뿐만 아니라 농가에는 안정적인 판로를 제공해 좋은 반응을 얻고 있다 이 가운데 임산부 친환경농산물 지원사업 은 임산부들에게 연간 48만원 상당의 친환경농산물을 제공하는 것으로 임산부는 20 인 9만6000원만 부담하면 된다 올해는 전국 201개 시 군 구 임산부 8만명을 대상으로 사업이 시행되고 있다 문제는 사업 3년차에 접어들었는데도 여기저기서 잡음이 끊이지 않는다는 점이다 주로 품질 배송 구색 문제다 물건을 받아보니 과일에는 곰팡이가 폈고 고구마는 썩었다는 등 불만의 목소리가 곳곳에서 터져나오고 있다 삽겹살의 경우 포장용기 윗부분이 부풀어 있었다는 주장도 있다 이뿐 아니다 실제 주문한 수량보다 적은 물량이 배송되거나 배달 자체가 지연되는 사례까지 있다 또 상품 구색이 다양하지 못한 것도 문제점으로 지적된다 주문할 때 일정 비율 이상 농산물을 구매해야 하는데 과실류가 많이 나오지 않는 시기에는 곡물과 채소만으로 해당 금액을 채우기 힘들다는 것이다 이처럼 임산부 친환경농산물 지원사업에 대해 임산부들의 부정적 인식이 확산한다면 또 한번 사업 중단 위기를 맞을 수도 있다 나라 전체 예산에서 농업분야 예산이 해마다 쪼그라드는 상황에서 힘들게 예산을 따낸 사업이라는 것을 잊어서는 안된다 사업이 없어진다면 임산부뿐만 아니라 결국엔 우리 농민들도 큰 손해다 품질에 대한 불만과 배송 문제는 관리 소홀의 영향이 크다 할 수 있다 사업을 추진하는 중앙정부와 각 지방자치단체는 농산물 공급업체에 대한 철저한 관리를 통해 최고 품질의 상품이 제때 배달되도록 힘을 쏟아야 한다 아울러 일정 금액 이상 농산물 구매 조건에 대해서도 개선책을 검토할 필요가 있다 다시는 임산부에게서 세금이 아깝다는 지적이 나오지 않아야 한다</t>
  </si>
  <si>
    <t>https://blog.naver.com/kjyoun24/222850049486</t>
  </si>
  <si>
    <t>청도 풍각 현리마을 담장도색·벽화그리기/ 경북일보</t>
  </si>
  <si>
    <t>https://www.kyongbuk.co.kr/news/articleView.html?idxno=2098324&amp;sc_serial_code=SRN26</t>
  </si>
  <si>
    <t>대구동노회 이단사이비대책위, 청도 풍각 현리마을 담장도색·벽화그리기</t>
  </si>
  <si>
    <t>풍각제일교회 청도제일교회 등 지역 교회 목회자 교인 40여명 참석 청도군 풍각면 현리 벽화그리기에 참석한 대한예수교장로회 대구동노회 이단 사이비대책위원회 임원들이 작업을 마치고 기념촬영을 하고 있다 대한예수교장로회 대구동노회 이단사이비대책위원회 위원장 김재용 목사 는 지난 2일 청도군 풍각면 현리에서 담장 도색 및 벽화 그리기 작업을 했다고 4일 밝혔다 이날 행사는 대구동노회 산하 교회에서 자원한 가운데 풍각제일교회 교인 20여 명과 청도제일교회 교인 10여 명을 비롯해 청도지역 교회에서 목회자와 교인 40여 명이 참석해 구슬땀을 흘렸다 또 봉사활동을 위해 대구동노회 노회장 김석겸 목사 대구동산교회 서기 김우현 목사 대구원대교회 증경 노회 장 손방호 장로 이단사이비대책위원회 위원장 김재용 목사 대구신서교회 이단사이비대책위원회 서기 김영호 목사 청도 풍각제일교회 정홍규 목사 대구동산제일교회 청도시찰장 인태현 목사 청도 제일교회 직전 청도시찰장 윤성묵 목사 청도신읍교회 등 목회자들도 현장을 방문해 참석자들을 격려했다 한편 이단사이비대책위원회 위원장 김재용 목사는 이번 행사를 통해 신천지 이만희 고향 성지화 작업을 저지하고 현리 담장 도색 및 벽화 그리기 작업 행사를 주관해서 경종을 울리자는 취지 라고 말했다 저작권자 경북일보 굿데이 굿뉴스 무단전재 및 재배포 금지 장재기 기자의 다른기사 보기 장재기 기자 jjk kyongbuk com jjk kyongbuk com 청도담당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</si>
  <si>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https://blog.naver.com/sbk2508/222871495487</t>
  </si>
  <si>
    <t>(김부회의 시가 있는 아침 – 김포신문 220909)풍경/신진향</t>
  </si>
  <si>
    <t>김부회의 시가 있는 아침 김포신문 220909 풍경 신진향 물이 설설 끓고 있었다 쥔 것을 놓아버리는 속은 넘칠 듯 출렁거렸고 어머니는 자신의 속 같은 암반에 밀가루 반죽을 뭉쳐서 한 마디씩 떼놓았다 불안하던 솥 안이 가라앉았다 말 한마디로 끓었다 가라앉는 건 혼자일 때 곧 넘칠 일이겠지만 위로란 한마디 말이 퍼져 뜨끈해진 눈시울에 있듯 몇 번의 손짓으로 한 상 차려낸 풍경일지 몰라 계절이 끓었다 사그라지는 일을 수차례 겪으면 나도 누군가에게 지난 경험들을 떼어 뜨끈해진 한 사발이 될 수 있을까 사흘 운 년이 열흘은 못 울까 그 말에 부끄러워 그친 울음이 차지고 매끈한 내일은 받들 수 있기를 수 없이 치대고 밟아야 하는 것을 계절이 먼저 알아서 마당의 맨드라미가 검게 씨를 익히고 있었다 시 감상 누군가에게 뜨끈한 한 사발이 될 수 있다면 좋겠다 배고프던 시절 수제비를 끓여주시던 어머니의 그 손길처럼 온 가족이 둘러앉아 후후 불어가며 먹던 그 허기의 시절을 위로해 주는 그런 한 사발이 될 수 있으면 좋겠다 힘들게 아니 지금처럼 힘든 삶을 살아도 차지고 매끈한 내일을 위해 몇천 번을 부대끼고 부대껴도 뜨끈한 한 사발이 된다면 그것으로 만족한 내일이면 좋겠다 추석이 지나고 저마다의 사연이 상경하거나 하행하거나 오가는 길목에서 오늘 못한 것을 내일 할 각오로 차지게 반죽하고 싶다 나를 글 김부회 시인 문학평론가 프로필 모던포엠 시부문 신인상 경희 사이버대 문창과 시집 눈 감으면 떠오르는 이름을 지우는 시간이 길 때 딴 생각을 해 2022</t>
  </si>
  <si>
    <t>http://www.igimpo.com/news/articleView.html?idxno=72891</t>
  </si>
  <si>
    <t>풍경 / 신진향</t>
  </si>
  <si>
    <t>풍경 신진향 물이 설설 끓고 있었다 쥔 것을 놓아버리는 속은 넘칠 듯 출렁거렸고 어머니는 자신의 속 같은 암반에 밀가루 반죽을 뭉쳐서 한 마디씩 떼놓았다 불안하던 솥 안이 가라앉았다 말 한마디로 끓었다 가라앉는 건 혼자일 때 곧 넘칠 일이겠지만 위로란 한마디 말이 퍼져 뜨끈해진 눈시울에 있듯 몇 번의 손짓으로 한 상 차려낸 풍경일지 몰라 계절이 끓었다 사그라지는 일을 수차례 겪으면 나도 누군가에게 지난 경험들을 떼어 뜨끈해진 한 사발이 될 수 있을까 사흘 운 년이 열흘은 못 울까 그 말에 부끄러워 그친 울음이 차지고 매끈한 내일은 받들 수 있기를 수 없이 치대고 밟아야 하는 것을 계절이 먼저 알아서 마당의 맨드라미가 검게 씨를 익히고 있었다 김부회 시인 문학평론가 시 감상 누군가에게 뜨끈한 한 사발이 될 수 있다면 좋겠다 배고프던 시절 수제비를 끓여주시던 어머니의 그 손길처럼 온 가족이 둘러앉아 후후 불어가며 먹던 그 허기의 시절을 위로해 주는 그런 한 사발이 될 수 있으면 좋겠다 힘들게 아니 지금처럼 힘든 삶을 살아도 차지고 매끈한 내일을 위해 몇천 번을 부대끼고 부대껴도 뜨끈한 한 사발이 된다면 그것으로 만족한 내일이면 좋겠다 추석이 지나고 저마다의 사연이 상경하거나 하행하거나 오가는 길목에서 오늘 못한 것을 내일 할 각오로 차지게 반죽하고 싶다 나를 글 김부회 시인 문학평론가 프로필 모던포엠 시부문 신인상 경희 사이버대 문창과 시집 눈 감으면 떠오르는 이름을 지우는 시간이 길 때 딴 생각을 해 2022 김부회 gimpo1234 naver com 다른기사 보기 저작권자 김포신문 무단전재 및 재배포 금지</t>
  </si>
  <si>
    <t>레오</t>
  </si>
  <si>
    <t>https://blog.naver.com/yujinkr2/222698282898</t>
  </si>
  <si>
    <t>KBS et 뉴스룸 생방송에 어제 출연했어요.</t>
  </si>
  <si>
    <t>안녕하세요 레오입니다 어제인 월요일에 하루가 정신이 없었어요 월요일 아침에 KBS et 뉴스룸 작가의 출연 요청 연락을 받았어요 생방송인데 요즘 이슈가 되고 있는 금리 인상에 대한 의견과 좀 더 나은 대출 상품을 찾는 방법등을 시청자들에게 알려 달라고 했죠 생방송 이라 급 긴장모드로 자료를 정리해서 KBS 작가에게 보내드리고 이윤희 앵커와 카톡으로 계속 질문과 답변을 서로 보완했죠 지상파 생방송이라 너무 걱정이 되었어요 그동안 유투브나 MBC 라디오 손에 잡히는 경제 의 생방송에 출연하면서 어느정도 방송은 익숙하다고 생각했지만 지상파 티비인 KBS의 뉴스 생방송은 긴장되어요 우황청심환 먹을걸 그래도 시청자 분들에게 도움이 될 만한 정보를 드리려고 열심히 방송준비를 하고 드디어 리허설 시간 KBS ET 이윤희 앵커님은 방송보다 훨씬 예쁘고 지적이예요 이윤희 앵커만 보면서 진행을 하라고 하더라고요 진짜 편하게 해주어서 무사히 방송을 끝냈습니다 다음에는 더 잘 할 수 있을 것 같습니다 https n news naver com article 056 0011245952 ET 2 대 금리로 대출 금리 상승기 대출 전략 이렇게 프로그램명 통합뉴스룸ET 코너명 ET WHY 방송시간 4월11일 월 17 50 18 25 KBS2 출연자 김은진 레오대출연구소 대표 통합뉴스룸ET 홈페이지 http new n news naver com 방송 내용은 금리 상승기의 고정금리와 변동금리의 선택 기준과 대출 상품의 조건입니다 1 주택금융공사 상품 조건에 해당 되는 분들은 주택금융공사 상품을 이용하면 좋습니다 디딤돌 대출같은 경우 2 대의 고정형 상품을 이용할 수 있습니다 보금자리론과 적격대출도 장기 고정금리 상품입니다 2 주거래 은행이 최고는 아니다 좋은 조건을 대출신청전에 잘 찾아야 대출 이용기간동안 이자를 아낄 수 있습니다 예전에 제 고객이 좋은 금리 받아서 대출이자를 천만원은 아낀 것 같다고 했던 말이 생각나네요 5억 대출 금리 0 3 주거래은행보다 저렴하면 1년에 150만원 절약 10년이면 1500만원 절약 요즘같이 금리가 비쌀 때는 저렴한 금리를 잘 찾는 것도 재테크입니다 3 새로운 정부의 대출완화 예측 윤석열 정부의 대출 규제완화에 대해서 현재 시장상황은 관망세이고 LTV 한도는 70 생초 80 가 유력하지만 DSR은 완화를 하더라도 단계적으로 시장의 상황을 살피면서 완급을 조절할 것으로 보인다 여러가지 할 말은 더 많았지만 시간상 여기까지 방송 했습니다 사진 모음 현관에서 똬악 찍음 마스크가 미용템입니다 앞으로의 대출 전망 예측 전세대출이 집값을 받히고 있는데요 만약 DSR을 전세대출에도 적용한다면 기존 대출이 많은 전세 세입자들은 전세대출 한도가 줄어들 수도 있습니다 하지만 전세대출은 서민의 상품이라는 인식이 강하기 때문에 저항이 많을 수 있죠 그래서 문정부에서도 전세대출 DSR을 적용하고 싶어 했지만 할수가 없었죠 양쪽이 모두 좋을 수는 없지만 균형있는 정책이 되길 바랍니다</t>
  </si>
  <si>
    <t>https://n.news.naver.com/article/056/0011245952</t>
  </si>
  <si>
    <t>[ET] 2%대 금리로 대출? 금리 상승기 대출 전략 이렇게</t>
  </si>
  <si>
    <t>프로그램명 통합뉴스룸ET 코너명 ET WHY 방송시간 4월11일 월 17 50 18 25 KBS2 출연자 김은진 레오대출연구소 대표 통합뉴스룸ET 홈페이지http news kbs co kr vod program do bcd 0076 ref pMenu 2022 04 11 앵커 드라마는 드라마일 뿐 현실에서 아파트 한 채 마련하기란 결코 쉬운 일이 아닙니다 일단 대출부터가 쉽지 않습니다 높은 금리에 까다로운 대출 조건 실수요자들을 위한 대출 맞춤 전략 없을까요 대출 상담 전문가 김은진 레오대출연구소 대표에게 조언 들어보겠습니다 대표님 어서 오십시오 답변 안녕하십니까 앵커 개인들 대출 상담 많이 하시잖아요 요즘 아무래도 금리 상승기라 표정들이 썩 좋지는 않으실 것 같은데요 어떤 거 가장 많이 물어보세요 답변 아무래도 금리가 계속 오르고 있기 때문에 본인이 어떤 금리를 선택하면 좋을지를 많이 궁금해 하세요 그래서 고정금리를 선택하는 게 좋을지 변동금리를 선택하는 게 좋을지 이 부분을 많이 고민하고 계십니다 앵커 어려운 질문이긴 한데 그래도 당장 눈앞에 좀 저렴한 금리를 택하지 않을까 싶은데 실제로 지금 고정금리 변동금리 차이가 어느 정도 나고 있습니까 답변 현재 고정금리 같은 경우는 4 대 중후반 정도로 형성되어 있고요 변동금리 같은 경우는 아직도 3 대 중후반으로 형성되어 있어요 물론 상단과 하단의 차이가 많이 있긴 하지만 그래도 우리가 현실적으로 받을 수 있는 금리는 아직은 변동금리가 3 대 고정금리가 4 대로 실행되고 있는데 그래도 어찌 되었든 변동금리하고 고정금리의 차이가 0 5 1 가까이 차이가 나기 때문에 말씀하신 대로 많은 분이 변동금리를 선택하고 싶지만 앞으로 금리가 계속 오른다는 그런 걱정 때문에 고정금리를 선호하고 있습니다 앵커 그렇군요 범위가 좀 다양하긴 하지만 평균적으로 봤을 때 변동금리가 고정금리보다 한 1 정도 답변 네 저렴하다 앵커 조금 낮게 설정돼 있다 그러면 어떤 전략 추천하세요 변동금리로 가라고 하십니까 어떻게 말씀해 주세요 답변 그거는 아무래도 그 기간이 더 중요하거든요 앵커 만기 답변 네 만기까지 내가 주택담보대출 같은 경우에는 만기가 보통 35년에서 40년짜리도 있기 때문에 그렇게 만기가 긴 상품은 아무래도 고정금리를 선택하시는 게 유리할 수 있고요 그리고 만기가 짧은 상품들이 있어요 예를 들면 오피스텔 대출 같은 경우도 만기가 좀 짧고요 전세대출 신용대출 같은 경우도 만기가 좀 짧습니다 그런 경우는 내가 미리 높은 금리를 이용하면서 고정금리를 선택을 할 것인지를 좀 더 고민을 해보셔야 할 것 같습니다 앵커 그렇고 주택담보대출 그러니까 만기가 긴 상품을 변동금리로 대출 받은 분들은 그러면 지금 일단 갚는 게 해결책인 겁니까 답변 꼭 그렇다고 생각하지는 않습니다 왜냐하면 현재 본인의 금리가 현격히 낮은 경우가 많이 있어요 예를 들면 변동금리를 이용하신 분들이 현재 2 대 금리를 사용하는 분들이 상당히 많이 있거든요 과거에 받았던 대출 금리가 워낙 저렴했기 때문에 지금 금리를 올린다고 해도 2 대를 이용하고 있는 분들이 많아요 그 상황에서 내가 지금 한 1 5 높은 금리로 고정금리로 대환을 하는 것이 옳은지 앵커 갈아타는 게 옳을지 답변 그렇죠 그거를 많이 고민하고 있어요 그리고 특히 중도 상환 수수료가 남아 있는 분들이 있어요 은행 같은 경우는 3년이 되기 전에 대출을 상환한다고 하면 중도 상환 수수료를 받게 되어 있거든요 그래서 그 금액도 무시할 수 없는 액수이기 때문에 그 두 가지를 충분히 고민하셔서 내가 변동금리에서 고정금리로 갈아탈 것인지를 결정하셔야 할 것 같습니다 앵커 그러니까 대출 사용 기간과 금리 상승 추세 그리고 중도 상환 수수료 이런 걸 따져서 답변 여러 가지 요인을 살펴보시면 되는 거죠 앵커 변동금리를 갚고 고정금리로 갈아타야 할지 그거를 결정하라는 말씀이시네요 지금 당장 주택을 매수하려는 사람 입장에서는 과연 내가 작년보다 올해 이자 부담이 얼마나 늘어날지 이거 좀 따져보실 것 같은데 한번 좀 시뮬레이션 돌려보셨어요 답변 작년에 지금 딱 이 시점에 대출을 받으셨던 분들의 금리를 한번 살펴봤더니 5년 고정 금리 기준으로 2 7 에 실행이 되셨더라고요 그러면 원금을 제외하더라도 이자만 따진다면 앵커 잠시만요 그러면 지금 사례를 설명해 주시는 건데 일단 주택담보대출로 3억 원을 받은 사람의 경우를 말씀해 주시는 거죠 답변 그렇죠 네 맞습니다 주택담보대출 3억 원을 신청하신 분들이 작년에 대출을 하셨다면 2 7 대 금리로 시행했거든요 그러면 한 달 이자가 67만 5 000원 정도 부담하셔야 하는 거고요 지금 시점에 대출을 실행하는 분들 집을 매수하는 분들인 거죠 그런 분들 같은 경우는 현재 고정금리 5년 고정금리가 최저금리로 따진다고 하면 4 2 대 예상하고 있어요 그렇게 되면 이자 차이가 37만 5 000원 정도 한 달에 발생하니까 적은 금액이 아니거든요 앵커 직장인들 입장에서 한 달에 37만 5 000원 더 낸다는 것은 굉장한 부담인 거죠 답변 맞습니다 앵커 안 그래도 물가도 오른다고 하고 좀 서민들 삶이 팍팍해지고 있는데 이런 은행 대출 말고요 조금 더 저렴한 금리로 대출 받을 수 있는 상품 좀 어떤 거 많이 추천해 주시나요 답변 지금 0 1 라도 저렴한 금리를 찾아서 많은 분이 은행을 조사하고 계시거든요 제일 먼저 추천드린다면 정부 상품을 먼저 말씀드리고 싶어요 앵커 정부 상품이라면 주택금융공사 이런 대출 상품 말씀하시는 건가요 답변 네 맞습니다 주택금융공사의 상품이 일단 세 가지 상품이 있는데요 제일 저렴한 상품은 디딤돌 대출이라고 해서 주택 시세 5억 이하 연소득이 6 000 이하까지만 받을 수 있는 그런 상품이고요 앵커 잠시만요 주택 시세라는 것은 내가 매수할 집의 시세 답변 네 맞습니다 그다음으로 저렴한 상품은 보금자리론이라는 너무나도 유명한 상품이 있거든요 그래서 그 상품 역시 집의 시세와 연소득의 제한되어 있고요 그리고 최근에 적격대출도 많이 찾는 상품이거든요 그래서 적격대출 같은 경우는 만기 고정형 상품이기 때문에 물론 디딤돌 대출 보금자리론 대출 그리고 적격대출 역시 30년 고정금리가 가능한 그런 상품이기 때문에 많은 분이 선호하고 계세요 앵커 특히나 선호할 수밖에 없는 게 소득 제한이 없네요 적격대출은 답변 그러니까 모든 분이 다 상품을 신청하실 수가 있는데 집값만 9억이 넘지 않으면 소득의 제한없이 그러니까 소득 상한선의 제한이 없는 거죠 이용을 할 수 있기 때문에 많은 분들이 적격대출을 염두에 두고 계시는 거죠 앵커 이런 상품은 다 무주택자들이 신청할 수 있는 상품인 거죠 답변 디딤돌 대출 같은 경우는 무주택자인 분들만 대출 신청이 가능하고요 보금자리론이나 적격대출 같은 경우는 갈아타기 하는 분들도 가능하세요 앵커 갈아타기요 답변 네 그러니까 내 집을 팔고 이사가는 분들도 앵커 그러면 1주택자도 가능하다는 얘기인가요 답변 네 가능하죠 1주택을 팔면 가능하십니다 앵커 판다는 전제하에 대출받을 수 있다 답변 그렇죠 물론 언제까지 팔아야 하는 시기는 각각 다르지만 가능하고요 그런데 적격대출 같은 경우는 현재 투기 지역은 무주택자만 가능하다는 요건이 달려 있어요 앵커 이 요건이 좀 나름대로 까다롭네요 답변 네 맞습니다 앵커 이 주택금융공사는 어쨌든 정부 재원으로 하는 거라 무한정 대출은 안 될 것 같고 한도가 정해져 있을 것 같은데요 답변 그래서 지금 적격 대출 같은 경우에 분기별로 한도를 부여하고 있기 때문에 그 한도가 소진되면 적격 대출을 받기가 조금 어려울 수 있는 그런 상황인 거죠 앵커 이렇게 대출받을 때요 은행을 찾는 데도 순서가 있습니까 일단 저 같은 경우는 가장 친숙한 주거래은행 먼저 갈 것 같은데 이렇게 하는 게 맞나요 답변 물론 주거래은행에 먼저 가서 확인하는 것은 가장 좋은 방법입니다 하지만 실행까지는 여러 은행을 좀 고민해보는 게 가장 좋다고 저는 생각하는데 왜냐하면 내가 주거래은행에 가서 상담을 했는데 그 당시 주거래은행의 금리가 가장 저렴했으면 정말 최선이죠 왜냐하면 내가 모든 상품을 이용하고 있는 상황이거든요 내가 급여 이체라든지 신용카드를 주거래은행에 이용하고 계신데 옮길 필요 없이 최저 금리를 받는다면 좋죠 그런데 하필이면 그때 가장 비싼 은행이다 이렇게 되면 다른 은행에 안 가본 거를 굉장히 후회하게 되실 거예요 앵커 일단 결론을 말씀드리면 주거래은행이라고 무조건 가기보다는 그날 내가 대출 받는 그 시점에서 가장 금리가 낮은 은행을 선택하는 게 최선이다 그렇게 보면 되겠네요 답변 네 맞습니다 그런데 많은 분이 착각하는 것 중의 하나가 모든 은행의 한도와 금리가 거의 비슷할 것이다 라고 생각하는 분들이 많이 계시더라고요 그런데 은행은 공공기관이 아니기 때문에 많은 차이가 있습니다 앵커 알겠습니다 간혹 가다 은행 말고 보험사에서 대출 받았다 이런 분들도 계시던데 보험사는 금리가 더 싼가요 어때요 답변 물론 보험사라고 해서 모두 금리가 저렴한 것은 아니지만 가끔 특판 금리가 나올 때가 있어요 그런 경우에 한도가 소진되기 전에 보험사도 무한정 대출할 수는 없기 때문에 그 상품을 내가 딱 잡을 수 있다면 오히려 은행보다 저렴한 상품이 현재 있거든요 그래서 금리를 예를 들어 말씀드린다면 지금 최저 금리 한 3 8 에서 5년 고정금리가 3 9 대로 받을 수 있는 상품도 있어요 앵커 보험사는 아무래도 2금융권이라 혹시 여기 갔다가 내 신용점수 깎이는 거 아닌가 이런 걱정도 드실 것 같은데요 답변 많이들 고민하세요 2금융권에서 대출받으면 저한테 위험한 거 아닌가요 위험하냐고 물어보는 분들이 많이 계신데요 그거는 꼭 그렇지 않다고 저는 말씀드려요 왜냐하면 신용점수라는 것은 대출을 받으면 살짝 떨어지는 경향이 있기 때문에 2금융권도 괜찮습니다 앵커 잘 빌리고 잘 갚으면 신용 점수 올라갈 수 있는 거니까요 답변 네 다시 올라갑니다 앵커 제가 보통 주식 관련 뉴스 마무리할 때 항상 드리는 말씀이 투자는 책임은 본인 책임 이런 얘기했는데 대출도 결국은 수요자의 책임이라는 거 답변 그렇죠 최종의 선택은 본인이 하는 것입니다 앵커 네 최종의 선택은 본인이 한다는 거 말씀드리면서 마무리하겠습니다 지금까지 김은진 대표 함께했습니다 오늘 고맙습니다 답변 감사합니다 KBS Copyright KBS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제20대 대선 윤석열 당선 향후 일정과 과제 클릭 러시아 우크라이나 공격 현재 상황 각국 반응은 클릭 주요뉴스해당 언론사에서 선정하며 언론사 페이지 아웃링크 로 이동해 볼 수 있습니다 거짓말은 못 하겠더라 러시아 언론인들이 전한 침공 뒤의 러시아 실손보험료 14 올린 손보사 보험은 1 2 내렸다 영상 젤렌스키 우크라이나 대통령 국회 연설 소방관들이 밤새 지켜줘 동해안 산불 피해 노인 손편지 위중증 사망 정점 지나 보건소 신속항원검사 중단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KBS 언론사홈 바로가기 언론사 구독 후 기사보기 구독 없이 계속 보기</t>
  </si>
  <si>
    <t>행복디자이너 김재은</t>
  </si>
  <si>
    <t>https://blog.naver.com/kje6000/222855043090</t>
  </si>
  <si>
    <t>코스트코 입점~</t>
  </si>
  <si>
    <t>해피허브 파트너사인 프로폴리스의 명가 유니크바이오텍 주 의 수용성 프로폴리스 분말 트루블루 더 뉴 프로폴리스 스틱 제품이 코스트코 코리아 에 입점하여 고객들의 건강을 지킵니다 아시아경제 8 12 https view asiae co kr article 2022081014341901737 유니크바이오텍 트루블루 더 뉴 프로폴리스 스틱 코스트코 코리아 입점 유니크바이오텍 대표 허용갑 의 수용성 프로폴리스 분말 제품 트루블루 더 뉴 프로폴리스 스틱 이 코스트코 코리아 입점을 완료하고 전국 13개 매장을 통해 판매되기 시작했다 프로폴리스 전문기업 유니크바이오텍 에 따르면 청정지역 호주에서 건강기능식품 전문 브랜드인 트루블루 True Blue 로 잘 알려진 알비케이뉴트라슈티컬 RBK Nutraceuticals Pty Ltd 사와 전략적인 제휴를 맺고 코스트코 코리아에 트루블루 더 뉴 view asiae co kr 스포츠동아 8 11 https sports donga com article all 20220811 114913662 2 이데일리 8 11 https www edaily co kr news read newsId 01738406632426336 mediaCodeNo 257 전라일보 8 11 http www jeollailbo com news articleView html idxno 664597 건강다이제스트 8 12 http www ikunkang com news articleView html idxno 36402 아이팜뉴스 8 10 http www ipharmnews com news view php no 57805 식약신문 8 10 http www fmnews kr view no 21977 식품음료신문 8 10 http www thinkfood co kr news articleView html idxno 95510 한국식품의약신문 8 10 http www kfmn co kr news articleView html idxno 26637 데일리메디팜 8 10 http www dailymedipharm com news articleView html idxno 62292 유통데일리 8 10 http www yutongdaily com sub read html uid 38297 아크로팬 8 10 http kr acrofan com detail php number 267450 뉴스탭 8 10 http www newstap co kr news articleView html idxno 171353 유니크바이오텍 프로폴리스명가 트루블루더뉴프로폴리스스틱 코스트코입점</t>
  </si>
  <si>
    <t>http://www.jeollailbo.com/news/articleView.html?idxno=664597</t>
  </si>
  <si>
    <t>프로폴리스 전문기업 유니크바이오텍 대표 허용갑 은 자체 개발한 수용성 프로폴리스 분말 제품 트루블루 더 뉴 프로폴리스 스틱 이 코스트코 코리아에 입점했다고 전했다 전국 13개 매장에서 판매를 시작했고 이와 함께 15일부터 일주일간 입점 기념 시식 이벤트도 진행한다 트루블루 더 뉴 프로폴리스 스틱 은 농림축산식품부가 지원한 고부가가치 식품기술개발사업 과 한국식품산업클러스터진흥원이 지원한 우리식품 세계로 등을 통해 유니크바이오텍 이 독자적으로 개발한 수용성 프로폴리스 분말 제조기술 을 이용하여 생산한 제품이다 물 없이 입안에서 녹으며 맛있게 섭취 할 수 있게 만들어 냄새나 섭취 불편함 등으로 프로폴리스 섭취를 꺼려했던 이들도 언제 어디서나 간편하고 맛있게 섭취할 수 있도록 고안된 제품이다 하루에 2g 한 포만으로도 식약처 일일 플라보노이드 권장 섭취량인 17mg을 충족할 수 있게 한 점도 특징이다 특히 청정지역 호주에서 건강기능식품 전문 브랜드인 트루블루 True Blue 로 잘 알려진 알비케이뉴트라슈티컬 RBK Nutraceuticals Pty Ltd 사와 전략적인 제휴를 맺고 이번에 코스트코 코리아에 트루블루 더 뉴 프로폴리스 스틱 제품을 입점하게 되었으며 동시에 해당 제품을 호주 일본 대만 중국 미국에도 진출해 세계적인 브랜드로 육성해나갈 계획이다 프로폴리스는 꿀벌이 나무에서 수액과 진액을 채취한 후 자신의 타액과 섞은 후 벌통 안에 저장하는 물질로써 인체에 적용할 경우 구강에서의 항균작용과 항산화작용에 도움을 주는 것으로 확인되어 식약처에서 건강기능식품으로 인정하고 있다 한편 유니크바이오텍 은 2012년 충북 영동에서 프로폴리스 연구개발 전문회사로 설립되었으며 프로폴리스를 이용한 제품들을 제조하고 있다 프로폴리스 관련 특허등록 8건 PCT출원 1건 농림식품신기술 NET 인증 등 다수의 지적재산권을 보유하고 있으며 2020년에 익산에 위치한 국가식품클러스터 산업단지로 신축공장을 완공하고 이전했다 우수건강기능식품제조시설 GMP HACCP인증 생산설비와 ISO9001 ISO22000 품질관리 시스템으로 모든 제품을 생산하고 있으며 년간 200톤 이상의 수용성 프로폴리스를 생산하는 양산 체계를 갖추고 있다 지난해에는 산업통상자원부로부터 차세대 일류상품 으로 지정 받기도 했다 생활정보팀 hanjikgong 기자의 다른기사 저작권자 전라일보 무단전재 및 재배포 금지</t>
  </si>
  <si>
    <t>미룸 갤러리</t>
  </si>
  <si>
    <t>https://blog.naver.com/mirum3644/222864659871</t>
  </si>
  <si>
    <t>[대전일보][볼만한 공연·전시] 피아노로 듣는 오페라 `카발레리아 루스티카나` 외</t>
  </si>
  <si>
    <t>http www daejonilbo com news articleView html idxno 2021398 볼만한 공연 전시 피아노로 듣는 오페라 카발레리아 루스티카나 외 대전일보 피아노로 듣는 오페라 카발레리아 루스티카나 피아노수다 제11회 정기연주회4일 대전예술의전당 아트홀에서 피아노수다 의 제11회 정기연주회 카발레리아 루스티카나 가 개최된다 이 연주회는 피아 www daejonilbo com 이덕영 작가 초대전 표현의 낯섦에 사는 소재들 미룸갤러리에서 9월 15일부터 20일간 표현의 낯섦에 사는 소재들 을 주제로 이덕영 작가 초대전을 개최한다 전시에선 경직된 바다 기시감적 풍경 얇은 경계 등을 비롯한 작품 20여점을 선보인다 특히 그의 대표작 경직된 바다 은 인간의 마음에 내재된 욕망을 물로 만들어 그 물이 뛰어 넘어 바다라는 공간이라는 작가의 생각을 작품에 녹여냈다 출처 대전일보 http www daejonilbo com</t>
  </si>
  <si>
    <t>http://www.daejonilbo.com/news/articleView.html?idxno=2021398</t>
  </si>
  <si>
    <t>[볼만한 공연·전시] 피아노로 듣는 오페라 '카발레리아 루스티카나' 외</t>
  </si>
  <si>
    <t>피아노로 듣는 오페라 카발레리아 루스티카나 피아노수다 제11회 정기연주회 4일 대전예술의전당 아트홀에서 피아노수다 의 제11회 정기연주회 카발레리아 루스티카나 가 개최된다 이 연주회는 피아노로 듣는 오페라라는 타이틀을 가지고 기존의 오페라 작품을 편곡했다 2대의 피아노를 4명의 연주자가 함께 반주와 성악파트를 연주하고 극의 흐름은 전문 MC의 나래이션을 통해 관객이 재미있게 즐길 수 있는 공연을 선보일 예정이다 길 위의 자화상 장욱진 화백 소재 연극 장욱진 화백을 소재로 한 연극 길 위의 자화상 이 3일 오후 1시와 4시 세종시 조치원 소재 세종시민회관에서 열린다 이 연극은 세종 연동면의 장욱진 생가 일원에 건립 예정인 기념관 건립 사업과 맥을 같이 하는 것이다 장욱진 화백의 남자아이 진진묘 소녀 자화상 등 4개의 그림을 페르소나로 활용해 인생이라는 길에서 마주치는 여러 가지의 자화상들을 그려낸다 공연은 전석무료로 진행되며 7세 이상이면 누구나 관람 가능하다 선물 시리즈 V 상상을 그리며 앙상블피아노소리 제8회 정기연주회 앙상블 피아노소리 가 오는 8일 오후 7시30분 대전예술의전당 앙상블홀에서 정기연주회를 선보인다 이번 공연은 프랑스 작곡가 생상스의 곡으로 꾸며 선물 시리즈 V 로 관객들을 찾아온다 연주하는 곡의 느낌에 따라 화가 최은주의 작품에서 그림을 선별해 공연의 음악과 함께 영상으로 그림을 감상할 수 있게 할 예정이다 작가 최은주의 그림과 프랑스 작곡가 생상스의 다양한 소재와 표현이 담겨 있는 곡들을 함께 감상하며 아름다운 그림과 소리로 마음의 위안과 여유를 선물 받을 수 있는 시간이 될 것이다 시대의 파노라마콘서트 위대한 청춘 대한민국 예술제 제천호숫가음악제 제천호숫가음악제가 올해 위대한 청춘 을 주제로 펼쳐진다 제천시 의림지 수변무대에 오르는 이번 콘서트는 해방 이후 시대의 궤적들을 따라가며 당시 사회 모습이 담긴 영상과 음악이 어우러지는 갈라 콘서트다 우리 국민들이 청춘기에 즐겨 부르던 노래들을 소프라노 주미영 소프라노 이승은 송난영 테너 석승환 바리톤 석상근 등 국내외에서 활동하는 정상급 성악가들이 들려준다 클래식 성악은 물론 트롯과 대중가요 만화 영화 주제곡도 포함돼 관객들을 추억과 감동 속에 빠져들게 할 예정이다 이덕영 작가 초대전 표현의 낯섦에 사는 소재들 미룸갤러리에서 9월 15일부터 20일간 표현의 낯섦에 사는 소재들 을 주제로 이덕영 작가 초대전을 개최한다 전시에선 경직된 바다 기시감적 풍경 얇은 경계 등을 비롯한 작품 20여점을 선보인다 특히 그의 대표작 경직된 바다 은 인간의 마음에 내재된 욕망을 물로 만들어 그 물이 뛰어 넘어 바다라는 공간이라는 작가의 생각을 작품에 녹여냈다 저작권자 대전일보 무단전재 및 재배포 금지</t>
  </si>
  <si>
    <t>https://blog.naver.com/dor8989/222882070938</t>
  </si>
  <si>
    <t>중도일보-민다나오 평화 이끈 한국인 평화운동가 다큐, 현지서 '뜨거운 반응'</t>
  </si>
  <si>
    <t>http://www.joongdo.co.kr/web/view.php?key=20220921010005882</t>
  </si>
  <si>
    <t>민다나오 평화 이끈 한국인 평화운동가 다큐, 현지서 '뜨거운 반응'</t>
  </si>
  <si>
    <t>필리핀 다바오시 SM 라낭 시네마에서 열린 다큐멘터리 위대한 유산 시사회 모습 사진 HWPL 제공UN 경제사회이사회 산하 국제 평화 NGO인 하늘문화세계평화광복 이하 HWPL 과 이만희 HWPL 대표가 필리핀 민다나오에서 이룬 놀라운 평화행보를 다룬 다큐멘터리 위대한 유산 Great Legacy in the Philippines 이 최근 필리핀에서 상영을 진행하며 뜨거운 반응을 불러일으켰다 9월 6일 현지시간 민다나오의 주도인 다바오시에서 가장 큰 영화관인 SM 라낭 시네마에서는 민다나오 지방정부 관계자와 11개 부족 대표 종교 인사 언론인 NGO 대표 등 500여 명이 참석한 가운데 위대한 유산 시사회가 열렸다 21일 저녁 7시에는 필리핀 수도 마닐라에서 2차 시사회를 가질 예정이다 위대한 유산 은 50년 분쟁의 땅 필리핀 민다나오에 평화의 씨를 심은 한국인 평화운동가와 그와 함께 평화를 현실 로 이뤄낸 사람들의 신념과 활동에 관한 이야기를 담은 평화 다큐멘터리다 민다나오는 1960년대 모로인 학살 로 시작된 필리핀 정부와 민다나오 무장단체와의 무력 분쟁이 이슬람 가톨릭 종교 간 대립으로 비화돼 50여 년간 피비린내 나는 살상의 현장이 돼왔다 이로 인한 사상자만 12만 명이 넘고 350만 명 이상의 난민이 발생했다 평화 다큐멘터리 위대한 유산 은 2014년 1월 24일 필리핀 민다나오 제네럴 산토스시에서 열렸던 HWPL 민간 협정식을 집중 조명한다 한국에서 온 이만희 HWPL 대표는 민다나오 분쟁의 중심축이었던 이슬람 기독교 양측의 대표자들을 한 자리에 모았다 이 대표는 두 사람의 손을 잡게 하고 분쟁을 종식시키고 평화를 이루겠다는 선언을 하도록 했다 그동안 정부와 무장단체 간의 수많은 협상이 있어왔지만 제3자라고 할 수 있는 한국의 평화운동가를 통해 민다나오 이슬람 기독교가 한 자리에서 평화를 선포한 일은 상상하기 힘든 획기적인 사건이었다 이런 협상의 단초를 통해 2018년 7월 24일 민다나오 자치를 인정하는 방사모로 조직법 BOL 이 필리핀 국회를 통과했고 2019년 1월 21일 실시간 국민 투표를 통해 방사모로무슬림자치구 Bangsamoro Autonomous Region in Muslim Mindanao BARMM 가 출범했다 이는 그동안 제대로 추진되지 못했던 민다나오 무슬림의 진정한 정치적 자치와 경제적 자립을 최대한 보장하는 새로운 모델이 됐다 이러한 과정을 생생히 담은 위대한 유산 시사회를 본 참석자들은 일제히 민다나오에 평화의 씨를 심어준 한국의 평화운동가와 그가 이끄는 민간평화단체에 감사를 표하고 평화의 일에 동참할 것을 다짐했다 두테르테 전 대통령의 아들인 세바스찬 두테르테 다바오 시장은 평화에 관한 다큐멘터리 영화 상영이 공동체 모두 평화를 추구하고 평화를 구축해 가는데 하나가 될 수 있도록 기여할 것 이라며 여러분의 평화를 위한 적극적인 계획이 이뤄지고 평화가 실현되길 바란다 고 밝혔다 HWPL 관계자는 민다나오의 분쟁은 그동안 동남아시아 뿐만 아니라 세계 정세에 변수가 되어왔던 곳이다 따라서 민다나오의 평화정착은 지구촌 공동의 과제였고 국제사회의 건설적 개입을 필요로 했다 며 특히 HWPL을 비롯한 민간차원의 노력은 평화가 자생하고 뿌리내리는 근본임을 이 다큐멘터리를 통해 확인할 수 있을 것 이라고 말했다 부산 손충남 기자 click kiki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</si>
  <si>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philhospital1000</t>
  </si>
  <si>
    <t>https://blog.naver.com/philhospital1000/222879677905</t>
  </si>
  <si>
    <t>"제 2회 필환경캠페인 공모전 실시 " [중도일보] 보도자료 2면 실려!</t>
  </si>
  <si>
    <t>제 2회 필환경캠페인 공모전 실시 대전광역시청 및 대전녹색구매지원센터와 함께 하는 2022 제 2회 필환경 캠페인 공모전 접수가 시작되었는데요 수상자로 선정된 참가자분들에게는 대전광역시장상 필한방병원장상 등과 최대 150만원 상당의 부상 문화상품권 이 주어질 예정이라 그런지 현재 참가자분들의 응모 열기가 기대이상으로 정말 뜨겁다합니다 대전광역시 내 재학중인 모든 초 중 고등학생을 대상으로 실시될 예정인 이번 공모전은 그림 내가 Green 필 환경 캠페인 과 유튜브 쇼츠 환경오염 거절하Go 녹색소비 실천하Go 로 나뉘어서 진행되는 중인데요 오늘 9월 20일 중도일보 지면신문에서도 제 2회 필환경캠페인 공모전 내용을 확인할 수 있었습니다 작품제출기간은 9월 23일 금 18 00라고 하니 환경보호활동에도 동참하고 상금 및 어마어마한 혜택을 받아가세요 나는 아직 공모전 내용 확인을 못했다면 그래서 정확히 상금이 얼만지 궁금하다면 정확한 모집요강을 알고 싶다면 지금 바로 지원할 마음의 준비가 되었다면 정확한 정보는 홈페이지 모집공고에 나와 있으니 확인하러 GOGO 홈페이지 연결을 원한다면 아래 포스터를 꾹 눌러주세요 모집공고 바로 확인하기</t>
  </si>
  <si>
    <t>http://www.joongdo.co.kr/web/view.php?key=20220807010001664</t>
  </si>
  <si>
    <t>필한방병원, 제2회 필(必)환경 캠페인 공모전</t>
  </si>
  <si>
    <t>필한방병원은 오는 9월 대전시 대전녹색구매지원센터와 함께 제2회 필환경 캠페인 공모전 을 연다고 7일 밝혔다 이번 공모전은 대전에 재학 중인 모든 초 중 고등학생을 대상으로 실시된다 초등부를 대상으로 한 그림 공모전은 2040년 미래 지구의 모습 지구를 건강하게 되살리기 위한 방법 내가 꿈꾸는 모두가 행복한 환경 녹색소비의 중요성과 필요성 이란 총 4가지 주제 중 한 가지를 택해 참여할 수 있다 중 고등부를 대상으로 한 유튜브 쇼츠 영상 공모전은 작은 행동 하나로 환경을 살립니다 라는 주제로 환경을 살릴 수 있는 작은 행동에 대한 생각을 자유롭게 영상으로 촬영 및 제작해 참여하면 된다 공모전의 접수기간은 오는 9월 13일부터 23일까지이며 기타 자세한 사항은 필한방병원 공식 홈페이지 공지사항을 통해 확인할 수 있다 윤제필 필한방병원장은 이젠 친환경을 넘어 필환경 시대로서 환경 파괴에 대한 경각심과 환경 보호의 필요성을 널리 알리기 위해 실시한 필환경 캠페인이 작년에 이어 올해도 진행하게 됐다 며 미래의 주축이 될 학생들이 이번 공모전을 통해 신선하고 색다른 시선으로 환경에 대해 생각해보고 환경보호에 관심을 가질 수 있다면 필한방병원은 지금과 같은 지원을 이어갈 것 이라고 말했다 김성현 기자 larczard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</si>
  <si>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마경덕</t>
  </si>
  <si>
    <t>https://blog.naver.com/gulsame/222875463259</t>
  </si>
  <si>
    <t>경남신문 [시가 있는 간이역] 객짓밥 / 천융희 시인</t>
  </si>
  <si>
    <t>http://www.knnews.kr/news/articleView.php?idxno=1385689&amp;gubun=</t>
  </si>
  <si>
    <t>[시가 있는 간이역] 객짓밥- 마경덕</t>
  </si>
  <si>
    <t>하나님은 저 소금쟁이 한 마리를 물 위에 띄우려고 다리에 촘촘히 털을 붙이고 기름칠을 하고 수면에 표면장력을 만들고 소금쟁이를 먹이려고 죽은 곤충을 연못에 던져주고 물 위에서 넘어지지 말라고 쩍 벌어진 다리를 네 개나 달아주셨다 그래도 마음이 안 놓여 연못이 마르면 다른 데 가서 살라고 날개까지 주셨다 우리 엄마도 서울 가서 밥 굶지 말고 힘들면 편지하라고 취직이 안 되면 남의 집에서 눈칫밥 먹지 말고 그냥 집으로 내려오라고 기차표 한 장 살 돈을 내 손에 꼭 쥐여 주었다 그 한마디에 객짓밥에 넘어져도 나는 벌떡 일어섰다 소금쟁이 한 마리를 향한 하나님의 섬세하심을 목도한다 먹이시고 입히시고 표면장력의 발판까지 마련해 주시는 분 겨드랑이가 가려울 때를 정확히 아시고는 그에 알맞은 날개를 달아 주시고 나를 속속들이 감찰하시며 끝까지 책임지시는 분이다 우리 엄마도 그렇다 이모저모 챙겨 주시고 빈 껍질이면서 뭐가 그리 미안한지 걱정에 걱정을 말도 못 하게 하신다 푹 찔러준 기차표 한 장 살 돈에 담긴 어머니의 마음은 비상시 폼 나게 휘두를 든든한 무기였다 있는 힘껏 버텨보다가 그래도 힘들다 싶으면 아무 생각 말고 집에 오라던 그 한마디 휘청거릴 때마다 든든한 버팀목이 되어 준 덕에 절대 눈칫밥은 먹지 않았던 것 같다 이 가을 제대로 영근 한 편의 시가 또 한 번 나를 일으켜 세운다 천융희 시인 경남신문의 콘텐츠는 저작권법의 보호를 받는 바 무단전재 크롤링 복사 재배포를 금합니다</t>
  </si>
  <si>
    <t>aaoo1102</t>
  </si>
  <si>
    <t>https://blog.naver.com/aaoo1102/222804595878</t>
  </si>
  <si>
    <t>하나님의 교회 1100여명 헌혈릴레이 동참 -경남신문</t>
  </si>
  <si>
    <t>하나님의교회 세계복음선교협회 총회장 김주철 목사 가 세계 헌혈자의 날 6월 14일 을 기념해 유월절사랑 생명사랑 헌혈릴레이 를 개최하고 있는 가운데 창원과 김해 하나님의 교회 등 경남권 신자 1100여명이 동참해 생명나눔을 실천했다 경남도청 인근 창원의창 하나님의 교회 는 지난달 30일 가진 헌혈 릴레이 행사에서 164명이 헌혈에 성공해 5만5680 혈액을 대한적십자사 경남혈액원에 기증했다 하나님의 교회 관계자는 혈액은 아직 대체물질이나 인공물질이 없어 수혈이 필요한 사람을 살릴 수 있는 유일한 길은 헌혈뿐이다 며 인류를 살리기 위해 당신의 생명을 내어주신 그리스도의 사랑을 본받아 성도들이 한마음으로 모였다 더 많은 사람들이 동참해 지역사회 혈액수급난 해소에 도움이 되길 바란다 고 밝혔다 김종민 기자 하나님의 교회 경남권 1100여명 헌혈릴레이 동참 경남신문 knnews co kr</t>
  </si>
  <si>
    <t>http://www.knnews.co.kr/news/articleView.php?idxno=1380298</t>
  </si>
  <si>
    <t>하나님의 교회 경남권 1100여명 헌혈릴레이 동참</t>
  </si>
  <si>
    <t>하나님의교회 세계복음선교협회 총회장 김주철 목사 가 세계 헌혈자의 날 6월 14일 을 기념해 유월절사랑 생명사랑 헌혈릴레이 를 개최하고 있는 가운데 창원과 김해 하나님의 교회 등 경남권 신자 1100여명이 동참해 생명나눔을 실천했다 경남도청 인근 창원의창 하나님의 교회 는 지난달 30일 가진 헌혈 릴레이 행사에서 164명이 헌혈에 성공해 5만5680 혈액을 대한적십자사 경남혈액원에 기증했다 하나님의 교회 관계자는 혈액은 아직 대체물질이나 인공물질이 없어 수혈이 필요한 사람을 살릴 수 있는 유일한 길은 헌혈뿐이다 며 인류를 살리기 위해 당신의 생명을 내어주신 그리스도의 사랑을 본받아 성도들이 한마음으로 모였다 더 많은 사람들이 동참해 지역사회 혈액수급난 해소에 도움이 되길 바란다 고 밝혔다 김종민 기자 경남신문의 콘텐츠는 저작권법의 보호를 받는 바 무단전재 크롤링 복사 재배포를 금합니다 김종민 기자의 다른기사 검색</t>
  </si>
  <si>
    <t>rndrmagody0101</t>
  </si>
  <si>
    <t>https://blog.naver.com/rndrmagody0101/222874849402</t>
  </si>
  <si>
    <t>하나님의교회, 2억3000만원 식료품세트 기탁,,,경남신문</t>
  </si>
  <si>
    <t>하나님의교회 2억3000만원 식료품세트 기탁 경남신문 http www knnews co kr news articleView php idxno 1385515 하나님의교회 2억3000만원 식료품세트 기탁 www knnews co kr 하나님의교회 세계복음선교협회 총회장 김주철 목사 는 추석 명절을 맞아 지난 1일부터 7일까지 식료품 4600세트 2억3000만원 상당 를 경남을 비롯한 전국 210여 관공서에 전달했다 물품은 독거노인가정과 한부모가정 조손가정 다문화가정 등에 나눠질 예정이다 하나님의 교회 관계자는 성도들의 정성 어린 마음이 이웃들에게 조금이나마 힘이 되길 바란다 며 홀로 외롭게 지내시는 어르신들과 여러 사정으로 어려운 형편에 놓인 분들이 희망과 용기를 얻으셨으면 한다 고 말했다</t>
  </si>
  <si>
    <t>http://www.knnews.co.kr/news/articleView.php?idxno=1385515</t>
  </si>
  <si>
    <t>하나님의교회, 2억3000만원 식료품세트 기탁</t>
  </si>
  <si>
    <t>하나님의교회 세계복음선교협회 총회장 김주철 목사 는 추석 명절을 맞아 지난 1일부터 7일까지 식료품 4600세트 2억3000만원 상당 를 경남을 비롯한 전국 210여 관공서에 전달했다 물품은 독거노인가정과 한부모가정 조손가정 다문화가정 등에 나눠질 예정이다 하나님의 교회 관계자는 성도들의 정성 어린 마음이 이웃들에게 조금이나마 힘이 되길 바란다 며 홀로 외롭게 지내시는 어르신들과 여러 사정으로 어려운 형편에 놓인 분들이 희망과 용기를 얻으셨으면 한다 고 말했다 김종민 기자 경남신문의 콘텐츠는 저작권법의 보호를 받는 바 무단전재 크롤링 복사 재배포를 금합니다 김종민 기자의 다른기사 검색</t>
  </si>
  <si>
    <t>진짜공주</t>
  </si>
  <si>
    <t>https://blog.naver.com/captain-mom/222866608204</t>
  </si>
  <si>
    <t>명절만 되면 제일 바쁜 하나님의교회, 어머니 하나님의 사랑 집집마다 배달</t>
  </si>
  <si>
    <t>하나님의교회 세계복음선교협회에서 정성스러운 선물을 준비하는걸 보니 드디어 그 날이 다가오고 있나봅니다 바로바로 명절이죠 하나님의교회는 명절이 되면 무지 바빠집니다 소외된 이웃들이 명절을 따뜻하게 지낼 수 있도록 필요한 식료품이나 물품들을 기증하기 때문이죠 하나님의교회에서 준비하는 선물들은 절대 보여주기식이 아닙니다 계절에 따라 형편에 따라 꼭 필요한 물건들을 정성을 다해 준비합니다 그래서 하나님의교회를 통해 어머니 하나님의 사랑을 체험한 분들은 하나님의교회 진정성과 사랑실천에 큰 감동을 받을때가 많습니다 이번 명절도 따뜻하고 훈훈한 어머니 하나님의 사랑이 집집마다 배달되겠네요 얼마전 내린 비로 수해를 입으신 분들에게도 작은 위로가 되어드렸으면 좋겠습니다 하나님의교회 추석맞이 이웃사랑 나누기로 어머니 하나님의 사랑 실천 하나님의교회 세계복음선교협회 추석맞이 이웃 사랑 나누기 남양주 브레이크뉴스 경기동북부 하인규 기자 남양주시 진접오남행정복지센터 센터장 윤경배 는 1일 하나님의교회 세계복음선교협회에서 추석맞이 식료품 꾸러미 20세트 100만 원 상당 를 경기 사회복지공동모금회를 통해 진접읍 지역사회보장협의체에 기부했다고 밝혔다 이번 식료품 꾸러미는 콩나물황태국 닭곰탕을 비롯한 간편식품과 라면 찌개 양념 등의 제품들로 구성됐으며 추석을 맞아 저소득 취약가구 등에 전달될 예정이다 하나님의교회 세계복음선교협회 측은 사회 경제적으로 어려움을 겪고 있는 분들이 건강하고 행복한 명절을 보낼 수 있도록 전국 210여 지방자치단체 및 관공서를 통해 식료품 4 600여 세트를 후원하고 있다 라며 힘든 시간을 보내고 있는 이웃들에게 따뜻한 위로와 격려가 되길 바란다 라고 전했다 진접읍 지역사회보장협의체 김용욱 위원장은 하나님의교회 세계복음선교협회에서 후원해 주신 식료품 꾸러미는 명절을 맞아 어려운 시간을 보내고 있는 이웃들에게 잘 전달하겠다 라고 감사를 표했다 또한 윤경배 진접오남행정복지센터장은 명절 때마다 따뜻한 후원으로 지역 사회 나눔 문화 확산에 기여하고 있는 하나님의교회 세계복음선교협회에 감사드리며 센터에서도 지속적으로 복지 사각지대를 해소하기 위해 힘쓰겠다 라고 말했다 하인규 기자 popupnews24 naver com https www breaknews com 921506 브레이크뉴스 하나님의교회 세계복음선교협회 추석맞이 이웃 사랑 나누기 하나님의교회세계복음선교협회 추석맞이이웃사랑나누기식료품꾸러미전달식기념촬영모습 사진제공 남양주시청 C 브레이크뉴스하인규기자 남양주 브 www breaknews com</t>
  </si>
  <si>
    <t>https://www.breaknews.com/921506</t>
  </si>
  <si>
    <t>하나님의교회 세계복음선교협회, 추석맞이 이웃 사랑 나누기</t>
  </si>
  <si>
    <t>하나님의교회 세계복음선교협회 추석맞이 이웃 사랑 나누기 식료품 꾸러미 전달식 기념촬영 모습 사진제공 남양주시청 C 브레이크뉴스 하인규 기자 남양주 브레이크뉴스 경기동북부 하인규 기자 남양주시 진접오남행정복지센터 센터장 윤경배 는 1일 하나님의교회 세계복음선교협회에서 추석맞이 식료품 꾸러미 20세트 100만 원 상당 를 경기 사회복지공동모금회를 통해 진접읍 지역사회보장협의체에 기부했다고 밝혔다 이번 식료품 꾸러미는 콩나물황태국 닭곰탕을 비롯한 간편식품과 라면 찌개 양념 등의 제품들로 구성됐으며 추석을 맞아 저소득 취약가구 등에 전달될 예정이다 하나님의교회 세계복음선교협회 측은 사회 경제적으로 어려움을 겪고 있는 분들이 건강하고 행복한 명절을 보낼 수 있도록 전국 210여 지방자치단체 및 관공서를 통해 식료품 4 600여 세트를 후원하고 있다 라며 힘든 시간을 보내고 있는 이웃들에게 따뜻한 위로와 격려가 되길 바란다 라고 전했다 진접읍 지역사회보장협의체 김용욱 위원장은 하나님의교회 세계복음선교협회에서 후원해 주신 식료품 꾸러미는 명절을 맞아 어려운 시간을 보내고 있는 이웃들에게 잘 전달하겠다 라고 감사를 표했다 또한 윤경배 진접오남행정복지센터장은 명절 때마다 따뜻한 후원으로 지역 사회 나눔 문화 확산에 기여하고 있는 하나님의교회 세계복음선교협회에 감사드리며 센터에서도 지속적으로 복지 사각지대를 해소하기 위해 힘쓰겠다 라고 말했다 하인규 기자 popupnews24 naver com 아래는 위의 글을 구글번역이 번역한 영문의 전문이다 구글번역 은 이해도를 높이기를 위해 노력하고 있습니다 영문 번역에 오류가 있을 수 있음을 전제로 합니다 Below is the English translation of the above text by Google Translate Google Translate is working hard to improve understanding It is assumed that there may be errors in the English translation World Mission Society Church of God Sharing Love for Our Neighbors on Chuseok Reporter Ha In gyu Namyangju Break News Northeastern Gyeonggi Namyangju Jinjeop Ohnam Administrative Welfare Center Chairman Kyeong bae Yoon donated 20 sets of Chuseok food packages worth 1 million won to the local social security council in Jinjeop eup through the Gyeonggi Social Welfare Community Chest on the 1st at the World Mission Society Church of God said This grocery package consists of simple foods such as bean sprouts yellow thai and chicken gomtang as well as products such as ramen and stew seasoning and will be delivered to low income and vulnerable households on Chuseok The World Mission Society Church of God said We are sponsoring 4 600 sets of groceries through 210 local governments and government offices across the country so that people who are suffering from social and economic difficulties can spend healthy and happy holidays I hope it will be a warm comfort and encouragement to the neighbors who are spending time Kim Yong wook chairman of the Jinjeop eup Community Security Council expressed his gratitude We will deliver the food package sponsored by the World Mission Society Church of God to our neighbors who are having a difficult time during the holidays In addition Yoon Kyung bae director of the Ohnam Administration and Welfare Center said I would like to thank the World Mission Society Church of God for contributing to the spread of a culture of sharing in the local community with warm support every holiday season he said 원본 기사 보기 브레이크뉴스 경기동북부</t>
  </si>
  <si>
    <t>소담s</t>
  </si>
  <si>
    <t>https://blog.naver.com/handla133/222866783653</t>
  </si>
  <si>
    <t>추석맞이 전국 하나님의교회 이웃사랑 나눔활동 소식!</t>
  </si>
  <si>
    <t>2022년 가을명절인 추석이 돌아왔습니다 매년 명절이면 어김없이 들려오는 하나님의교회 이웃 물품후원과 기부소식 이번 추석에도 어김없이 전국곳곳에서 사랑을 나누는 손길들이 이어졌다고 합니다 소외된 이웃이 없는지 살피며 각종 봉사활동과 기부소식 헌혈운동으로 이웃 사랑을 실천하고 있고 엘로힘하나님의 사랑을 나누는 하나님의교회 세계복음선교협회 정말 멋지지 않나요 아버지 어머니하나님 함께하시는 하나님의교회와 함께 즐거운 명절되세요 kellysikkema 출처 Unsplash 울산 남구 하나님의교회 소식 http www ksilbo co kr news articleView html idxno 945880 울산 남구 하나님의 교회 추석맞이 선물세트로 이웃사랑 경상일보 울산 남구 하나님의 교회 신자들은 1일 달동 행정복지센터를 찾아 식료품 25세트를 기탁했다 하나님의 교회는 추석 명절을 맞아 울 부 경 포함 전국 210여 관공서에 식료품세트 4600상자를 전달할 예정이다 www ksilbo co kr 울산 남구 하나님의 교회 신자들은 1일 달동 행정복지센터를 찾아 식료품 25세트를 기탁했다 하나님의 교회는 추석 명절을 맞아 울 부 경 포함 전국 210여 관공서에 식료품세트 4600상자를 전달할 예정이다 출처 경상일보 http www ksilbo co kr 남양주 하나님의교회 소식 https www breaknews com 921506 브레이크뉴스 하나님의교회 세계복음선교협회 추석맞이 이웃 사랑 나누기 하나님의교회세계복음선교협회 추석맞이이웃사랑나누기식료품꾸러미전달식기념촬영모습 사진제공 남양주시청 C 브레이크뉴스하인규기자 남양주 브 www breaknews com 윤경배 진접오남행정복지센터장은 명절 때마다 따뜻한 후원으로 지역 사회 나눔 문화 확산에 기여하고 있는 하나님의교회 세계복음선교협회에 감사드리며 센터에서도 지속적으로 복지 사각지대를 해소하기 위해 힘쓰겠다 라고 말했다 브레이크뉴스 포항 죽도 하나님의교회 소식 https tk newdaily co kr site data html 2022 09 02 2022090200185 html 하나님의교회 세계복음선교협 취약계층 즉석식품세트 25박스 기탁 포항시 죽도동 소재 하나님의교회 세계복음선교협회 대표목사 김주철 에서는 지난 1일 죽도동 행정복지센터 동장 원종태 를 방문해 어려운 이웃들에게 전달했다고 밝했다 하나님의교회 세계복음선교협회는 매년 명절이 되면 우리 주변의 힘든 이웃들을 잊지 않고 보살피고 후원을 꾸준히 해 우리 지역의 귀감이 되고 있다 원종태 죽도동장은 금일 물품 기탁을 통해 코로나19로 힘든 시간을 보내고 있을 관내 소외된 이웃 tk newdaily co kr 원종태 죽도동장은 금일 물품 기탁을 통해 코로나19로 힘든 시간을 보내고 있을 관내 소외된 이웃이 화목하고 행복한 추석 명절을 보낼 수 있기를 바란다 고 말했다 또 하나님의교회 세계복음선교협회의 활기찬 기운을 받아 관내 지역민이 남은 2022년도 잘 마무리할 수 있기를 바란다 고 덧붙였다 뉴데일리 World Mission Society Church of God The Church of God Believes in God the Father and God the Mother according to the Bible The Church of God keeps and preaches the new covenant established by Jesus watv org</t>
  </si>
  <si>
    <t>초롱초롱</t>
  </si>
  <si>
    <t>https://blog.naver.com/alvud583/222866728816</t>
  </si>
  <si>
    <t>하나님의교회 2022 추석맞이 이웃봉사활동</t>
  </si>
  <si>
    <t>며칠후면 2022 추석명절입니다 올해는 유난히도 추석명절이 빨리 찾아오는 것 같아요 태풍도 온다하니 걱정도 앞서구요 모두 피해없도록 잘 대비했으면 좋겠네요 이맘때면 이웃과 따뜻한 명절을 보내고자 하나님의교회는 바쁜시간을 보내고 있지요 이번 추석명절도 사회 경제적으로 어려움을 겪고 있는 분들이 건강하고 행복한 명절을 보낼 수 있도록 전국 210여 지방자치단체 및 관공서를 통해 식료품 4 600여 세트를 후원할 예정입니다 그 소식을 전해드립니다 하나님의 교회는 여성과 아동 노인 등 사회적 약자는 물론 각박한 세상을 살아가는 모든 사람들을 지구촌 가족 으로 보듬으며 따뜻한 시선과 애정 어린 손길로 도움을 전해왔다 http www kyeongin com main view php key 20220830010005316 이웃에게 행복을 사회에 희망을 하나님의교회 세계복음선교협회 이웃을 가족같이 여기며 사시사철 함께해온 하나님의교회 세계복음선교협회 총회장 김주철 목사 가 전국에서 새 성전 헌당식을 이어가며 지역사회에 활력을 더하고 있다 하나님의 교회는 한 www kyeongin com http www ksilbo co kr news articleView html idxno 945880 울산 남구 하나님의 교회 추석맞이 선물세트로 이웃사랑 경상일보 울산 남구 하나님의 교회 신자들은 1일 달동 행정복지센터를 찾아 식료품 25세트를 기탁했다 하나님의 교회는 추석 명절을 맞아 울 부 경 포함 전국 210여 관공서에 식료품세트 4600상자를 전달할 예정이다 www ksilbo co kr 울산 남구 하나님의 교회 신자들은 1일 달동 행정복지센터를 찾아 식료품 25세트를 기탁했다 하나님의 교회는 추석 명절을 맞아 울 부 경 포함 전국 210여 관공서에 식료품세트 4600상자를 전달할 예정이다 https www breaknews com 921506 브레이크뉴스 하나님의교회 세계복음선교협회 추석맞이 이웃 사랑 나누기 하나님의교회세계복음선교협회 추석맞이이웃사랑나누기식료품꾸러미전달식기념촬영모습 사진제공 남양주시청 C 브레이크뉴스하인규기자 남양주 브 www breaknews com 남양주시 진접오남행정복지센터 센터장 윤경배 는 1일 하나님의교회 세계복음선교협회에서 추석맞이 식료품 꾸러미 20세트 100만 원 상당 를 경기 사회복지공동모금회를 통해 진접읍 지역사회보장협의체에 기부했다고 밝혔다 이번 식료품 꾸러미는 콩나물황태국 닭곰탕을 비롯한 간편식품과 라면 찌개 양념 등의 제품들로 구성됐으며 추석을 맞아 저소득 취약가구 등에 전달될 예정이다 https tk newdaily co kr site data html 2022 09 02 2022090200185 html 하나님의교회 세계복음선교협 취약계층 즉석식품세트 25박스 기탁 포항시 죽도동 소재 하나님의교회 세계복음선교협회 대표목사 김주철 에서는 지난 1일 죽도동 행정복지센터 동장 원종태 를 방문해 어려운 이웃들에게 전달했다고 밝했다 하나님의교회 세계복음선교협회는 매년 명절이 되면 우리 주변의 힘든 이웃들을 잊지 않고 보살피고 후원을 꾸준히 해 우리 지역의 귀감이 되고 있다 원종태 죽도동장은 금일 물품 기탁을 통해 코로나19로 힘든 시간을 보내고 있을 관내 소외된 이웃 tk newdaily co kr 포항시 죽도동 소재 하나님의교회 세계복음선교협회 대표목사 김주철 에서는 지난 1일 죽도동 행정복지센터 동장 원종태 를 방문해 어려운 이웃들에게 전달했다고 밝했다 하나님의교회 세계복음선교협회는 매년 명절이 되면 우리 주변의 힘든 이웃들을 잊지 않고 보살피고 후원을 꾸준히 해 우리 지역의 귀감이 되고 있다 하나님의 사랑을 전하는 하나님의교회가 이웃과 함께 합니다 즐거운 추석 명절 보내시길 바랍니다</t>
  </si>
  <si>
    <t>https://blog.naver.com/zaerac/222748507537</t>
  </si>
  <si>
    <t>경북일보 : 경북의 숨은 명산 ④ 포항 곤륜산&amp;묵은봉</t>
  </si>
  <si>
    <t>경북의 숨은 명산 포항 곤륜산 묵은봉 낙동정맥이 관통하는 포항지역도 명산들이 많습니다 그런 명산들을 모두 제치고 가장 사람들이 붐비는 산이 있지요 드라마 갯마을 차차차 에 소개되어 등산이 취미가 아닌 사람들에게도 핫플레이스로 통하는 흥해읍의 곤륜산과 사방기념공원의 묵은봉입니다 드라마에도 소개되긴 했지만 고도가 높지 않아서 누구나 쉽게 올라갈 수 있고 정상부에서 동해를 바라보는 시원한 바다 뷰 덕분에 인기는 식을 줄 모릅니다 경북일보 기사 바로 가기 https www kyongbuk co kr news articleView html idxno 2103142 경북의 숨은 명산 4 포항 곤륜산 묵은봉 경북일보 굿데이 굿뉴스 이번에 소개할 산은 포항의 핫플레이스다 포항시 북구 흥해읍 칠포리의 곤륜산 과 오도리의 묵은봉 이 그 주인공이다 이 두 곳은 등산을 즐기지 않는 일반인들에게도 무척이나 인기가 많은 곳으로 두 곳 www kyongbuk co kr 지면 pdf 보기 http webdisk kyongbuk co kr 81 pdf 20220527 2022052701 01011101 pdf 종이 신문 보기</t>
  </si>
  <si>
    <t>https://www.kyongbuk.co.kr/news/articleView.html?idxno=2103142</t>
  </si>
  <si>
    <t>[경북의 숨은 명산] 4. 포항 곤륜산 &amp; 묵은봉</t>
  </si>
  <si>
    <t>하늘과 맞닿은 푸른 바다 바라보며 구름 위 걷는 듯 이번에 소개할 산은 포항의 핫플레이스다 포항시 북구 흥해읍 칠포리의 곤륜산 과 오도리의 묵은봉 이 그 주인공이다 이 두 곳은 등산을 즐기지 않는 일반인들에게도 무척이나 인기가 많은 곳으로 두 곳 모두 드라마 갯마을 차차차 에 나오면서 유명세를 탔고 아직도 주말이면 방문자들로 문전성시를 이루는 곳이다 특히 칠포 곤륜산은 드라마 방영 이전부터 알음알음 유명세를 탔으며 이미 포항 여행의 필수 방문 코스가 되어있던 곳이다 곤륜산은 흥해읍 칠포해수욕장 뒤편에 서 있는 산으로 별도의 산맥 없이 홀로 우뚝 서 있는 산이다 해발 177m의 높지 않은 산이지만 바로 앞에 바다가 펼쳐지는 기막힌 조망을 갖고 있는 데다 정상부에 패러글라이딩 활공장이 조성되어 있어서 막힘없이 시원하게 뚫린 개방감이 좋은 곳이기도 하다 곤륜산 활공장 주차장 내비게이션에는 흥해읍 칠포리 960 으로 검색하면 주차장으로 안내가 될 것이다 갑자기 방문자가 폭증하였지만 주변을 정비해 주차 시설을 제법 넓게 확보하여 방문자들의 불편함을 최소화했다 주차장에서 곤륜산 정상까지는 편도 1 정도의 짧은 거리지만 경사가 무척이나 가파르다 특히 등산을 시작하자마자 만나게 되는 소위 미친 경사 는 방문자들의 사기를 꺾기에 충분하다 그런데 이 길을 올라가고 있는 사람 중에서 등산복 차림은 거의 없다 각자 일반 여행자의 복장이고 간혹 등산에 어울리지 않는 예쁜 옷을 입고 비탈길을 올라가고 있는 사람들도 보인다 이곳은 이미 인스타그램 같은 SNS 핫플이기 때문이다 그곳에 올라온 예쁜 인증샷 사진들을 찍기 위해 대충 준비해온 사람들은 급작스러운 오르막길에 당황하게 된다 하지만 정상에 올라서 만나는 풍경으로 이 모든 것에 대한 보상을 충분히 받을 것이다 예쁜 사진을 찍으려면 땀을 많이 흘리면 안 되므로 천천히 올라가도록 하자 활공장 가는 길 휠체어 부부 등산로는 거의 100 시멘트 도로로 되어 있다 그래서 등산화가 아닌 일반 운동화여도 미끄러짐 없이 올라가는 데 무리가 없을 것이다 힘들어하면서도 웃고 떠들면서 올라가는 친구들의 모습이 활기차고 서로 밀고 당겨주며 올라가는 가족들의 모습도 정겹다 유모차도 끌고 올라가기 힘든 경사에 휠체어를 끌고 올라온 어느 부부의 뒷모습이 짠하기도 하다 다리가 불편한 부인에게 뻥 뚫린 동해 바다를 보여주고 싶었을까 곤륜산 정상 그렇게 힘겹게 정상을 밟은 그들은 그들 앞에 펼쳐진 풍경을 마주하고 탄성을 지를 것이다 곤륜산의 정상은 활공장으로 활용하기 위해 나무들을 모두 밀어버리고 인조 잔디를 깔았다 밀려나간 나무들에는 미안하지만 그 덕분에 한겨울에도 눈이 시원한 초록색 풍경을 눈에 담을 수 있고 흙먼지의 영향 없이 바닥에 앉아 쉴 수도 있다 내륙쪽 조망 바다의 반대편인 내륙 쪽으로도 조망이 좋다 남쪽으로 흘러 내려가는 낙동정맥의 마루금을 쓰다듬어 볼 수 있으며 정맥에서 분기된 지맥들이 첩첩이 얽힌 풍경 또한 절경이다 가족들 점프 샷 방문 전에 날씨가 좋은 날을 택일해야 할 것이다 바다는 하늘의 색을 담는다 날씨가 좋은 날 바다의 색이 좋다는 뜻이다 녹색의 땅 파란색의 하늘과 옥빛의 바다가 어우러지는 배경 그리고 탁 트인 공간감을 경험하는 것은 포항 여행을 좀 더 특별하게 해줄 것이다 칠포리 암각화군 여유가 된다면 곤륜산 중턱에 있는 칠포리 암각화군 에도 방문해 보는 것을 추천한다 청동기 시대에 조성된 암각화들이 곤륜산 일대에 몇 군데 조성이 되어 있으며 다산과 풍요를 기원하는 다양한 문양들을 만나볼 수 있다 재미있는 것은 고령의 장기리 암각화와 새겨진 그림들의 유사성이 많다는 것이다 옛 전설에 따르면 곤륜산은 고령에서 날아온 산이었고 당시 칠포리 마을 사람들은 해마다 고령에 20냥씩 세금을 바쳤다고 한다 사방기념공원 사방기념공원 사방기념공원 전시관 곤륜산에서 약 4 정도 북쪽으로 해변도로를 따라 올라가면 사방기념공원 이란 곳을 만난다 이곳이 개관한 지는 15년이 넘었지만 최근처럼 방문자들이 폭증하는 것은 처음이다 이곳도 드라마의 촬영 장소였기 때문이다 사방 사업은 산에 나무를 심고 수로를 정비하여 산사태와 홍수에 대비하는 사업이다 1960년대까지만 해도 우리나라의 산림은 엉망이었다 전쟁의 영향도 있겠지만 주원료를 산의 나무로 사용하는 국민의 난방 시스템 때문이다 그러다 보니 산에 나무들이 숲을 이룰 수가 없고 산사태나 홍수 등의 자연재해에도 취약하여 매번 막대한 피해를 입었던 것이다 박정희 전대통령 순시기념 조형물 특히 포항 지역 산림의 황폐화는 최악의 수준이었다 이를 헬기에서 내려다본 박정희 전 대통령은 이곳에 사방사업이 진행될 수 있도록 특별히 지시했다는 일화는 유명하다 하여튼 많은 사람의 노력으로 현재 우리나라의 산림 녹화율은 세계 최고를 자랑한다 우리나라 어디를 가더라도 푸르른 산림의 혜택을 받을 수 있는 것은 선조들의 노력 덕분임을 고맙게 생각해야 할 것이다 묵은봉 가는 길 묵은봉 가는 길 사방기념공원 뒤쪽에 나지막한 산이 있는데 이 봉우리 이름이 묵은봉 이다 묵은봉 꼭대기에 배가 한 척 놓여 있는 것은 해변도로를 지나가다가도 보일 것이다 드라마 촬영을 위해 올려둔 소품이지만 드라마의 히트로 덩달아 유명해진 것이다 덕분에 사방기념공원은 개관 이래 방문자가 터져나가는 유례없는 인기를 맞이했다 묵은봉으로 올라가는 길은 2가지가 있는데 산의 왼쪽으로 돌아가는 완만한 길로 가면 약 900m 정도이고 오른쪽 길인 경사가 급한 단거리 코스는 600m 정도 된다 완만한 길은 산책로 수준으로 생각하면 될 것이다 단거리 코스는 급한 경사가 계단으로 이루어져 있는데 평소 등산에 약한 사람들에게는 무척이나 힘든 코스일 것이다 어느 쪽으로 올라가든 반대편으로 내려오면 사방공원과 묵은봉을 풀코스로 경험하는 것이다 묵은봉 정상 묵은봉 정상의 배 묵은봉은 해발 126m의 낮은 산이다 이곳 역시 동쪽으로 시야를 막는 산이 없어서 포항 앞바다가 시원하게 내려다보일 것이다 사실 포항의 해변에 이런 산들 꽤 많지만 꼭대기에 올려놓은 배 한 척이 묵은봉을 더욱 특별하게 만들었다 곤륜산과 묵은봉은 오랫동안 등산로조차 제대로 갖추어지지 않고 있던 산이었지만 이제는 포항 여행에서 반드시 올라가 보고 싶은 산으로 손꼽히게 되었다 덕분에 바다와 해변 콘텐츠밖에 없던 포항 여행의 인프라는 좀 더 입체화되고 넓어진 스펙트럼으로 확장됐다 등산은 산을 좋아하는 사람들의 전유물이었다 호불호가 극명하게 갈리는 취미여서 산을 싫어하는 사람은 등산의 등 자 소리만 들어도 손사래를 친다 그런 사람들이 산을 오르고 있다 산에 스토리와 콘텐츠가 입혀지고 SNS 인증 붐이 톡톡히 그 역할을 하고 있다 이 기사는 지역신문발전기금을 지원받았습니다 이재락 시민기자 저작권자 경북일보 굿데이 굿뉴스 무단전재 및 재배포 금지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</si>
  <si>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https://blog.naver.com/idnsoft_daywork/222729577465</t>
  </si>
  <si>
    <t>[e대한경제] 하반기 샌드위치 패널 대란 오나...건설현장 '초비상'</t>
  </si>
  <si>
    <t>건축자재 품질인정제도 도입 6개월 시험기준도 없어 성능시험 업체 0 하반기부터 샌드위채 패널 대란 예고 2020년 이천 화재사고 이후 대통령 특별 지시에 따라 마련된 건축자재 품질인정제도가 시행 6개월째에 접어든 가운데 지금까지도 시험 기준을 마련하지 못해 단 한 건의 품질인정 시험도 진행하지 못한 것으로 확인됐다 제도 유예기간이 다음달로 종료되면서 하반기 건설현장에는 샌드위치 패널 수급 대란이 발생할 것으로 우려된다 11일 관련업계에 따르면 국토교통부는 건축자재 품질인정제도를 시행한지 6개월째 접어들고 있지만 아직 품질인정 시험 기준조차 마련하지 못해 샌드위치 패널 제작업체들은 발을 동동 구르고 있다 앞서 국토부는 작년 12월 전문기관을 통해 불연 난연 성능을 인정받은 제품만 사용하도록 강제한 내용의 건축자재 품질인정제도를 시행했다 그동안 내화구조를 중심으로만 적용해오던 제도를 방화 구획용 건축자재에 이어 샌드위치 패널로 순차 도입한 셈이다 출처 e대한경제 https www dnews co kr 기사 원문 보기 https www dnews co kr uhtml view jsp idxno 202205111512405760854 section S1N0 하반기 샌드위치 패널 대란 오나 건설현장 초비상 www dnews co kr</t>
  </si>
  <si>
    <t>https://www.dnews.co.kr/uhtml/view.jsp?idxno=202205111512405760854&amp;section=S1N0</t>
  </si>
  <si>
    <t>하반기 샌드위치 패널 대란 오나...건설현장 '초비상'</t>
  </si>
  <si>
    <t>하반기 샌드위치 패널 대란 오나 건설현장 초비상 기사입력 2022 05 12 06 10 23 폰트크기 변경 건축자재 품질인정제도 도입 6개월 시험기준도 없어 성능시험 업체 0 하반기부터 샌드위채 패널 대란 예고 e대한경제 최지희 기자 2020년 이천 화재사고 이후 대통령 특별 지시에 따라 마련된 건축자재 품질인정제도가 시행 6개월째에 접어든 가운데 지금까지도 시험 기준을 마련하지 못해 단 한 건의 품질인정 시험도 진행하지 못한 것으로 확인됐다 제도 유예기간이 다음달로 종료되면서 하반기 건설현장에는 샌드위치 패널 수급 대란이 발생할 것으로 우려된다 11일 관련업계에 따르면 국토교통부는 건축자재 품질인정제도를 시행한지 6개월째 접어들고 있지만 아직 품질인정 시험 기준조차 마련하지 못해 샌드위치 패널 제작업체들은 발을 동동 구르고 있다 앞서 국토부는 작년 12월 전문기관을 통해 불연 난연 성능을 인정받은 제품만 사용하도록 강제한 내용의 건축자재 품질인정제도를 시행했다 그동안 내화구조를 중심으로만 적용해오던 제도를 방화 구획용 건축자재에 이어 샌드위치 패널로 순차 도입한 셈이다 샌드위치 패널이란 물류센터와 공장 건축물에 주로 사용되는 대표적 건축자재다 단열성 차음성도 우수한 데다 가격이 싸고 시공성이 좋아 국내에서 광범위하게 적용되어 왔다 반면 스티로폼 등의 가연재를 가운데 두고 양쪽에 철판을 붙여 만든 자재이다 보니 불에 쉽게 타는 데다 강력한 유독가스를 배출해 화재 시 불쏘시개 역할을 하는 등 대형 화재 참사의 주범으로 꼽혔다 특히 2008년 이천 냉동창고 화재에 이어 2020년 이천 물류창고 화재로 샌드위치 패널의 화재 위험성이 부각됐다 국토부가 건축법을 개정해 건축자재 품질인정제도를 강화한 이유다 그러나 준비가 안된 상황에서 제도만 강화해 덜컥 시행하면서 시장의 혼란은 가중되고 있다 제도를 강화하려면 업계의 의견 수렴 후 기술개발 등 준비할 수 있는 시간적 여유를 두고 시행해야 하는데 사실상 일방통행 으로 강화된 제도가 시행됐다 여기에 제품을 시험할 수 있는 준비마저 안된 터라 전국 200여개 업체는 이러지도 저러지도 못하는 형국이다 강화된 제도의 핵심은 샌드위치 패널에 실물모형 시험을 적용이다 그동안 샌드위치 패널의 난연성능 시험은 복합자재 철판 단열재 철판 상태의 샘플로 시험을 진행됐지만 바뀐 규정에서는 재료시험에 실물모형시험 외벽단열용 실대형 화재성능시험 등이 추가됐다 특히 외벽단열용 실물모형시험은 설치 양생 철거 등 약 1개월의 시간이 소요되는데 현재 시험이 가능한 기관은 건설기술연구원과 한국건설생활시험연구원 KCL 삼척 실화재센터 등 2곳밖에 없다 설상가상으로 시험기준마저 마련되지 않아 2곳의 시험기관도 실제 시험은 물론 난연성 패널을 개발 제작한 업체의 시험 신청도 받지 못하는 실정이다 문제는 하반기다 제도의 유예기간은 6월로 끝이 난다 그러나 강화된 제도 인증을 받은 제품이 없기 때문에 7월부터 건설현장의 패널 수요를 감당할 수 있을지 의문이다 물론 무기질 제품은 인증제도와 관계없이 납품이 가능하지만 무기질 제품으로 전국 모든 현장을 커버할 수는 없다 이와 관련 업계는 이번 제도 강화를 졸속행정 의 표본이라고 말한다 샌드위치 패널 제조사 임원은 지난해 12월 강화된 법을 시행해 놓고 시행지침은 2월 세부운영지침은 4월에서야 내놓더니 시험기준은 아직도 나오지 않았다 고 분통을 터뜨렸다 이어 더 황당한 사실은 기존 제도에선 같은 시험대상이었던 무기질 제품 글라스울 미네랄울 이 강화된 제도에서는 시험 면제가 된 점 이라고 덧붙였다 현재 무기질 단열재는 KCC와 벽산에서 공급하고 있다 건설현장에서도 이미 수급에 대한 불안감을 나타내고 있다 대한건설자재직협의회 측은 200여개의 패널 제조 업체에 대한 시험이 지연되는 가운데 시험 면제를 받은 무기 단열재를 공급하는 업체가 KCC 벽산 두 군데라는 측면에서 수요에 대응할 수 있을지 무척 걱정스럽다 고 지적했다 최지희기자 jh606 e대한경제신문 www dnews co kr 무단전재 및 수집 재배포금지 관련기사 샌드위치 패널 대란 위기 KCC 벽산 시장 독식 우려 건설기술부최지희 기자jh606 dnews co kr최지희 기자의 다른기사 보기 구글 플레이스토어에서 대한경제i 앱을 다운받으시면 종이신문을 스마트폰과 PC로보실 수 있습니다 명품 컨텐츠가 내손안에 대한경제i</t>
  </si>
  <si>
    <t>호우시절</t>
  </si>
  <si>
    <t>https://blog.naver.com/hesed1201/222854882958</t>
  </si>
  <si>
    <t>7살 아이와 함께 간 - 김주영의 알고 들으면 유익한 음악이야기 1</t>
  </si>
  <si>
    <t>7 10월까지 4회차 공연이다 올레 티켓 오픈 하자마자 바로 예약하고 기다렸던 공연이다 클알못인 반짝맘도 이 공연이 기다려진건 키즈 클래식 공연도 아닌데 관람연령가가 6세 기준이라는 것 보통 이런 클래식 공연의 관람연령은 아무리 낮아도 대개 8세 이상이기에 반짝이와 1 1으로 한몸처럼 다니는 반짝맘으로선 최소관람연령에 민감할수밖에 없다 그런데 이 공연은 6세 이상 관람가능이라니 오예 무조건 갑니다 Next image 이번 공연 첫번째 시간 트리오 어드벤쳐 해설이 있는 클래식 공연이라니 그동안 갔었던 클래식 공연들은 키즈 대상 공연이 아니면 별도의 설명이 없는 귀 만 호강한 공연이었다 귀 만 호강한 공연도 물론 좋아하지요 그런데 클알못도 더 잘 이해할 수 있고 남녀노소가 모두 즐길수 있는 해설이 있는 클래식 공연이여서 너무 너무 좋았다 클래식을 잘 알기 위해서는 눈으로 악보만 보고 귀로 음악만 들어서는 부족한 면이 없지 않다 그 곡이 작곡된 시대와 배경도 알아야 하고 작곡가가 어떤 삶을 살았는지 또한 그 곡이 만들어진 환경이 어떠했는지도 함께 둘러보아야 마음에 와닿는 부분이 커진다 김포필하모닉 오케스트라 관계자 기념사진을 찍긴 찍습니다만 눈 뒤집는건 몇살까지 하는건가요오오 이번 공연의 첫번째 시간은 피아노 바이올린 첼로로 구성된 트리오 공연이었다 사회자 김주영님은 현재 KBS 음악실 진행자이면서 이번 공연에서 피아노 연주자이기도 하셨다 Pianist 김주영 Violinist 김수연 Cellist 박혜준 이날의 연주곡 J Haydn Piano trio G major hob 15 25 Andante Poco adagio Rondo all Ongarese L V Beethoven Piano trio B flat major op 97 Allegro moderato F Mendelssohn Piano trio c minor op 66 Allegro energize e con fuoco J Brahms Piano trio B major op 8 Allegro con brio A piazzolla Verano Porteno 항구의 여름 Libertango 당연히 60분 공연으로 생각하고 왔는데 인터미션도 없이 90분 꽉 채운 공연에 앵콜까지 있어 너무 풍성한 공연이었다 앵콜 없는 공연은 야박해 반짝이와 반짝맘 찾기 사진출처 김포신문 http www igimpo com news articleView html idxno 71643 안녕 다음 공연에 또 올께 이날 아빠와 같이 공연을 본건 아니었지만 타이밍이 맞아서 공연 끝날 시간에 맞춰 서프라이즈 부 자 상봉이 이뤄졌다 아빠 얼굴을 제대로 보지 못하는 날이 더 많은데도 반짝이는 아빠를 참 좋아한다 엄마랑 보내는 시간은 많지만 매일매일 에브리데이 하루종일 언제나 항상 24시간 내내 상대적으로 많은 시간을 보낼수없는 아빠에게 데면데면하게 굴면 아빠가 소외감 느끼거나 서운할수 있을텐데 이토록 찐 한 아빠 사랑이라니 정말 고맙고 다행한 일이다 아주 아가였을때부터 그랬다 간혹 엄마보다 아빠를 좋아하는 아이가 있다더니 반짝이가 그랬었다 가족과 지인들이 다 아는 엄 청난 아빠껌딱지 그땐 반짝이에게 섭섭한 마음도 있었는데 선배맘들이 너무 좋은거라고 그땐 이해할 수 없었지만 이제야 알겠다 정말 좋은거 맞네요 선배님들 우리 셋이 완전체로 있을때면 반짝이 케어는 오로지 아빠 몫 반짝이가 아빠를 너 무 좋아하고 반짝아빠 역시 반짝이와 함께 보내는 시간을 소중히 여기니 가능한 일이다 뒤늦게 출산과 육아를 하면서 반짝아빠를 보고 많은걸 느꼈었다 반짝맘보다 훨씬 엄마재질 일정하지 않은 퇴근시간 규칙적인 휴무 없이 늘 시간을 쪼개쓰는 반짝아빠인데 반짝이와 시간 보내려고 바쁜 가운데 짧은 시간이라도 항상 최선을 다하는 모습을 반짝맘은 잘 알지 육아는 같이 보내는 시간이 중요한게 아니더라 짧은 시간이더라도 아이에게 내 사랑을 얼마나 잘 느끼게하는지가 중요하더라 반짝이가 이리도 아빠를 좋 하는건 반짝맘의 모성애보다 더 강한 반짝아빠의 부성애 때문일듯하다 반짝아빠 화이팅 둘의 사랑 포에버 앞으로도 변함없는 사이이길 만나자마자 합체 항상 애틋한 사이 7살 72개월 반짝이의 성장기록 2022년 7월의 추억 김포아트홀 김포문화재단 김주영의알고들으면유익한음악이야기 KBS클래식FM KBS음악실 피아니스트김주영 바이올리니스트신수연 첼리스트박혜준 트리오어드벤쳐 김포필하모닉오케스트라 아이와함께 클래식공연 가정보육 7살 아빠사랑포에버 아빠껌딱지 반짝이라이프 성장기록</t>
  </si>
  <si>
    <t>http://www.igimpo.com/news/articleView.html?idxno=71643</t>
  </si>
  <si>
    <t>하이든부터 브람스까지 다양한 시대 작곡가 삶과 작품 선보여 시대와 삶을 듣고 작품으로 느끼는 클래식에 관객들 호평 이어져 김포필하모닉 작곡된 시대와 배경 작곡가의 삶 함께 듣는 공연 열어 김포필하모닉오케스트라가 지난 23일 김수연 바이올리니스트 박혜준 첼리스트 KBS 음악실 진행자 김주영 피아니스트의 연주와 설명으로 다양한 시대의 클래식 작곡가의 작품을 선보였다 하이든부터 브람스까지 클래식 대가들의 작품을 한 자리에서 연주한 이날 공연은 작품이 탄생한 시대적 배경과 작곡가의 삶 등을 녹인 설명과 함께 이뤄졌다 김포필하모닉오케스트라 관계자는 클래식을 잘 알기 위해서는 눈으로 악보만 보고 귀로 음악만 들어서는 부족한 면이 없지 않다 그 곡이 작곡된 시대와 배경도 알아야 하고 작곡가가 어떤 삶을 살았는지 또한 그 곡이 만들어진 환경이 어떠했는지도 함께 둘러보아야 마음에 와닿는 부분이 커진다 며 기획 의도를 설명했다 현대 음악사상 대표작곡가라 불릴 4인의 삶과 작품을 함께 감상한 이날 공연에는 가족 단위의 관객이 다수였다 상주단체육성지원사업으로 열린 이번 공연은 김주영의 알고 들으면 유익한 음악이야기 첫 번째 시간으로 오는 10월까지 매월 한 차례씩 총 4회의 공연을 이어갈 예정이다 하이든부터 피아졸라까지 1700년대부터 1900년대까지 클래식여행 23일 열린 이날 공연은 하이든 베토벤 멘델스존 브람스 피아졸라 등 다양한 시대의 작곡가 작품들이 연주됐다 첫 번째 연주곡은 요제프 하이든의 피아노 3중주 G장조 hob 15 25 작품 교향곡의 아버지로 불리는 하이든의 가장 큰 성과는 소나타 형식에 바탕을 둔 고전파 기악 양식의 완성으로 불리고 있다 하이든은 부지런하고 충실한 인물로 단원들과의 원만한 관계 속에서 교향곡 협주곡 실내악곡 등 다양한 작품을 선보였던 것으로 알려졌다 두 번째 연주곡은 루트비히 판 베토벤의 피아노 트리오 B 플랫 장조 op 97번 음악역사상 손꼽히는 작곡가인 베토벤은 음악가로서는 사형선고나 다름없는 청각장애를 딛고 불굴의 의지로 고전주의 음악의 전성기를 이끈 인물로 유명하다 베토벤은 다양한 곡의 전개방식과 악기 배치 등 실험적 정신으로 고전주의 형식을 완성하고 낭만주의를 열었다 세 번째 선보인 연주곡은 펠릭스 멘델스존의 피아노 3중주 c단조 op 66번 아름다운 가락과 밝은 음색의 작품을 주로 선보인 멘델스존은 비교적 행복한 삶을 산 천재 음악가로 그에 의해 소개된 명곡이 상당히 다수인 것으로 알려졌다 네 번째는 오하네스 브람스의 피아노 3중주 b장조 op 8번 작품 슈만의 부인 클라라 슈만을 평생 사모한 것으로 알려진 브람스는 보수적이고 내성적인 로맨티스트로 풍부하고 차분한 음악을 다수 선보였다 음악에 이야기가 있는 것 같아 일상 속 문화 향유 반가워 이날 친척과 함께 공연장을 찾았다는 한 어린이는 클래식 공연에 처음 왔다 지루할 줄 알았는데 재미있었다 피아니스트 분의 설명을 듣고 음악을 들으니 느낌이 달랐다 음악에 이야기가 있는 것 같았다 라고 소감을 전했다 오랜만에 친절한 설명이 있는 쉽고 재미있는 클래식 공연이었다는 한 시민은 클래식을 떠올렸을 때 편안하신 분들도 있지만 딱딱하고 지루하다는 느낌을 첫 인상으로 말하는 이들도 있다 나도 후자 중 한 사람이었는데 이번 공연으로 클래식의 인상이 바뀌었다 앞으로 3번의 공연이 더 남았다고 하는데 한 달에 한 번 재미있는 이 클래식 공연에 함께 할 생각 이라고 소감을 전했다 가족과 함께여서 더욱 즐거운 공연이었다는 또 다른 시민은 김포에서 이런 공연을 주말에 편안히 즐길 수 있다는 것에 소소한 행복을 느낄 수 있었다 멀리 나가지 않고도 이런 일상 속 문화를 향유할 수 있어서 기뻤다 고 말했다 한편 김포필하모닉오케스트라는 7월 23일 토 Trio Adventure 를 시작으로 8월 20일 토 현악기가 들려주는 음악사 9월 17일 토 목관악기의 진실 10월 22일 브라보 브라스 등 총 4회의 공연을 선보인다 이번 공연 시리즈는 김포문화재단 주최와 경기도 경기문화재단 후원으로 진행되며 문의는 031 983 4150으로 가능하다 김주현 기자 gimpo1234 naver com 다른기사 보기 저작권자 김포신문 무단전재 및 재배포 금지</t>
  </si>
  <si>
    <t>https://blog.naver.com/inmuk/222857385991</t>
  </si>
  <si>
    <t>한국경제', 하이트진로 파업 '내로남불' 비판</t>
  </si>
  <si>
    <t>PD저널9시간 전 한국경제 하이트진로 파업 내로남불 비판 비판하는 사설을 썼다 노사 양측의 주장에 대한 팩트체크로 접근해야 한다 는 주장인데 적극적으로 이튿날 한국경제 는 사설 하이트진로 불법 점거 노조 입장만 전달한 KBS 공영방송 맞나 에서 KBS가 불법에 문서 저장하기 머니투데이9시간 전네이버뉴스 시흥시 시흥골 선비축제 27일 개최 이와 함께 평시조부 사설시조부 질음시조부의 경연과 향제시조의 발자취를 엿볼 수 있는 석암제 경제 영제 내포제 완제 등의 시조창과 한국무용으로 구성된 풍류방 공연도 선보인다 박일엽 대한시조협회 문서 저장하기 디스커버리뉴스9시간 전 시조가 흐르는 제7회 시흥골 선비축제 오는 27일 개최 아울러 평시조부 사설시조부 질음시조부의 경연과 향제시조의 발자취를 엿볼 수 있는 석암제 경제 영제 내포제 완제 등의 시조창과 한국무용으로 구성된 풍류방 공연도 이날 선보인다 박일엽 대한시조협회 문서 저장하기 오피니언타임스9시간 전 복지 사각 수원 세 모녀 비극 찾아가는 행정은 말뿐인가 사설 바로가기 동아일보 불경기 속 구인난 일본식 장기 불황 겪을까 걱정된다 경기가 주저앉는 가운데 사설 바로가기 매일경제 종부세 완화안 국회 정쟁에 발목 50만 납세자 아우성 안들리나 종합부동산세 문서 저장하기 아시아투데이9시간 전 핀란드 총리 연일 구설수 광란 파티 이어 부적절 사진 논란 핀란드 최대 언론 헬싱긴 사노마트 는 사설에서 마린 총리가 통제되고 있는 것처럼 보이지 않으며 더 많은 사생활 사진과 영상이 공개적으로 문제가 될 수 있다고 지적했다 반면 총리도 친구들과 사생활을 즐길 권리가 문서 저장하기 뉴스18시간 전네이버뉴스 무공수훈자회 국가유공자 유해 18위 서울현충원 안장 고 이종수 하사의 아들 이태식씨는 그간 아버지를 사설묘지에 모셔 마음 한편이 무겁고 큰 아쉬움으로 남았는데 이번에 국가의 도움으로 어머님까지 국립서울현충원에 모시게 돼 제대로 효도하게 된 것 같다 라고 문서 저장하기 EBN8시간 전 외신 현대차 테슬라 맹추격 애플과 삼성 보는 듯 파이낸셜타임즈 FT 는 23일 현지시간 Opinion란에 현대차 기아 글로벌 전기차 시장에서 테슬라 맹추격 Hyundai is catching up with Tesla in the global EV race 이란 사설을 게재했다 이에 따르면 FT는 지난 6월 현대차에 대한 문서 저장하기 프라임경제8시간 전 파이낸셜타임즈 현대차 기아 테슬라 맹추격 이번에는 파이낸셜타임즈 FT 가 23일 Opinion란에 현대차 기아 글로벌 전기차 시장에서 테슬라 맹추격 Hyundaiis catching up with Tesla in the global EV race 이라는 사설을 게재하며 현대차 기아의 경쟁력에 대해 집중 문서 저장하기 문화일보8시간 전네이버뉴스 국가유공자 유해 18위 합동봉안 및 안장식 가져 되었다 며 그간 사설묘지에 모셔 마음 한편 무겁고 큰 아쉬움으로 남았는데 이번에 국가의 도움으로 어머님까지 국립서울현충원에 모시게 돼 제대로 효도하게 된 것 같다 며 감사인사를 전했다 호국영령 18위는 엄숙한 문서 저장하기 전자신문8시간 전네이버뉴스 FT 현대차 기아 세계 전기차 시장에서 테슬라 맹추격 FT는 지난 23일 현대차 기아 글로벌 전기차 시장에서 테슬라 맹추격 이라는 제목의 사설을 게재했다 FT 지난 6월 현대차에 대한 일론 머스크의 호평 트윗이 게재가 될 때만 해도 현대차 기아가 테슬라에 심각한 뉴스 기사와 댓글로 인한 문제 발생시 24시간 센터로 접수해주세요</t>
  </si>
  <si>
    <t>http://www.pdjournal.com/news/articleView.html?idxno=74048</t>
  </si>
  <si>
    <t>'한국경제', 하이트진로 파업 '내로남불' 비판</t>
  </si>
  <si>
    <t>하이트진로 본사 옥상에서 고공농성을 벌이는 하이트진로 노조 조합원들 뉴시스 PD저널 엄재희 기자 한국경제 가 하이트진로 옥상에서 노동자들의 목소리를 담은 KBS 보도에 노조 입장만 듣는다 고 비판하는 사설을 썼다 노사 양측의 주장에 대한 팩트체크로 접근해야 한다 는 주장인데 적극적으로 회사의 입장을 대변해온 한국경제 의 내로남불 비판이라는 지적이 나온다 KBS 뉴스9 는 21일 강남 한복판 옥상 농성 6일째 살려고 올라 왔습니다 에서 15년째 임금 동결과 1년 단위 재계약으로 저임금 불안노동 에 시달리는 민주노총 공공운수노조 화물연대 하이트진로지부 조합원들의 농성 현장을 찾았다 KBS는 9층 높이 하이트진로 본사 옥상 농성장의 모습을 카메라에 담고 파업의 쟁점인 하이트진로와의 직접 교섭과 운임 인상 손배 가압류 집단해고 철회를 요구하는 조합원들의 입장을 전했다 이튿날 한국경제 는 사설 하이트진로 불법 점거 노조 입장만 전달한 KBS 공영방송 맞나 에서 KBS가 불법에 눈을 감았다 며 노조 편만 든 방송이라고 비판했다 한국경제 는 불법 점거가 정당한 듯이 보도할 게 아니라 운송료 인상 등 쟁점에 관한 양측의 주장에 대한 팩트체크를 통해 대안에 접근하는 것이 공영방송의 책무일 것 이라고 주장했다 한국경제 가 그동안 노조의 파업에 보여온 태도에 비춰보면 이런 주장은 모순적이다 한국경제 는 지난 6월 2일 하이트진로 지부 조합원들이 파업에 돌입한 이후 수십 건의 기사와 사설 등을 쏟아냈다 대부분은 회사의 논리를 전달하거나 불법성을 부각하는 기사였다 지난 6월 2일 파업 소식을 처음으로 전한 하이트진로 화물연대 파업에 이천공장 생산 중단 은 노조 입장은 한두단락만 전달했을 뿐 대부분 파업으로 인한 사측의 손실과 산업 전반의 악영향을 우려하는 내용들로 채웠다 한국경제 는 기사에서 참이슬 등 소주 출고 물량은 절반 가까이 줄어 제품 공급 차질 우려가 커지고 있다 산업계 물류 상황은 더욱 악화되고 엔데믹 감염병의 풍토병화 국면에 살아나고 있는 경기에 찬물을 끼얹을 것이란 우려가 커지고 있다 고 전했다 6월 3일 사설 민노총 조폭식 횡포 눈 감으면 문정부와 다를 바 없다 에선 하이트진로 지부의 파업을 두고 소수 조합원을 기반으로 새로운 사업장에 진출한 뒤 실력 행사를 통해 존재감을 알리는 기존의 조폭식 영업 행태 를 그대로 재연하고 있다 고 썼다 박수동 하이트진로지부장은 통화에서 한국경제는 노조 측의 제대로 된 입장을 들어보지도 않고 사측 편에 치우쳐서 일방적인 기사를 내고 있다 며 한국경제 가 저에게 전화를 했던 적은 한 번도 없었고 현장에 온 적도 없는 것으로 기억한다 고 말했다 사측의 입장을 대변해 노조를 비판하는 보도가 여전히 나오고 있지만 옥상 농성에 나선 노동자들의 목소리에 귀를 기울이는 언론도 생겨나고 있다 KBS에 앞서 지난 16일 MBC 뉴스데스크 는 하이트진로 강경 대응에 화물 노동자들 본사 옥상 점거 에서 농성 현장을 찾았다 경향신문 과 한겨레 는 파업에 손배소로 맞서는 기업들 브레이크 없는 손배소 기획기사를 통해 기업들이 노조 탄압의 수단으로 활용하고 있는 손해배상청구 소송의 문제를 다뤘다 박 지부장은 초기에는 사측의 입장만 대변하는 기사들이 많았는데 100일 가까이 파업을 이어오면서 결국 우리의 이야기를 들어주시는 기자들도 있고 파업 이유 등 구체적인 사실을 기사에 담아주려는 모습도 보인다 고 말했다 저작권자 PD저널 무단전재 및 재배포 금지 엄재희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</si>
  <si>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https://blog.naver.com/ksujin1977/222852409746</t>
  </si>
  <si>
    <t>2013년 농민신문 신춘문예 / 조선의</t>
  </si>
  <si>
    <t>하현달 소묘 조선의 한 끝을 힘껏 당겨 가만히 놓으면 다른 한 끝이 길이 된다 활시위는 지상을 향해 팽팽하게 유지되고 있지만 과녁의 위치에 대한 정확한 정보는 없다 아직 다 그리지 못한 한쪽 눈썹 마당 모서리에 반쯤 보이는 길고양이 꼬리 뒤꼍 항아리 돌아 핀 흰 철쭉꽃이거나 추녀를 넌지시 들어 올린 풍경소리거나 어둠이 빛을 좇아 하늘로 오르기 시작하면 비어 있는 그늘에 풀씨들이 날아들어 지상의 벼랑 위에 피는 꽃들은 극한의 향기를 오로라의 남극으로 잇는다지 지하도를 빠져나오는 사람들이 빠른 속도로 전리층의 프리즘 속으로 사라지고 한 시절 끝 간 데 없이 오로라와 연결된 달빛의 통로를 빠져나오면 활시위의 과녁 위다 피할 수 있는 단 하나의 방법은 풍경소리가 추녀 끝 아래쯤에서 멈추기를 기다려 당신의 눈썹으로 달을 그리는 일 그 끝이 다른 한 끝의 길이다 조선의 시집 당신 반칙이야 시산맥 시인선 032 당신 반칙이야 nico kr 당선소감 나의 흔들림 묵묵히 지켜본 아내에 감사 새벽 6시 농원을 향하여 차를 달립니다 아침햇살과 첫인사를 나누려면 한참을 더 기다려야 합니다 해보다 먼저 일어나고 해보다 늦게 귀가하는 농부 나무와 생활한 지 30년 세월이 지났습니다 본격적으로 나무와 생활하기 위해 오래 몸담았던 언론사를 7년 전에 그만두고 주목 영산홍을 전문적으로 기르고 있습니다 그러던 중 틈틈이 글을 쓰고 지우기를 반복했습니다 거부할 수 없는 글쓰기의 매력에 고단함도 잊은 채 여기까지 오게 되었습니다 빠지지 않으려고 몸부림칠수록 더 깊이 빠지는 삶의 늪 속에서도 여명처럼 밝아오는 그 무엇을 기대했는지 모릅니다 나무는 땅에 심는 것이 아니고 하늘에 심는다는 것을 알기까지 뼈를 깎는 많은 수업료를 지불해야만 가능한 일이었습니다 하늘을 향한 나무가 하나의 몸짓으로 자리 잡을 수 있도록 그 나무 아래 수백 번 무릎을 꿇어본 사람은 압니다 기다림이 얼마나 무모한 것인지 기다림이 얼마나 외롭고 고통스러운 것인지를 글쓰기의 기초를 놓아주신 고 문도채 시인님과 열린시 회원님들은 물론 기독신춘동인님들과 무엇보다 부족한 글을 뽑아주신 농민신문사와 심사위원님들께 진심으로 감사드립니다 특히 나의 흔들림을 지금껏 묵묵하게 지켜본 아내 성경낭송가 김정희 와 두 아들 신언 신의에게도 고맙다는 말 전하고 싶습니다 이제 납작하게 엎드려 겨울나기를 하는 농부 초봄이 올 때까지는 좀 게으르고 싶습니다 조선의 시집 돌이라는 새 시산맥 감성기획시선 022 돌이라는 새 nico kr 심사평 시적 대상에 대한 진술이 섬세하면서도 날카로워 이번 신춘문예 시 부문의 본심에 오른 것은 모두 열두분의 응모작 60편이었다 시적 형상성과 정서의 균형을 잘 지탱하고 있는 작품들이 많았다 이 가운데 심사위원들이 특히 주목한 것은 하현달 소묘 곡우에 들다 내 이를 물고 간 새는 언제 오나 등 3편이었다 곡우에 들다 의 경우는 시적 대상을 자기 방식대로 형상화하는 능력이 돋보인다 그런데 어떤 부분은 지나치게 비약하는 것처럼 느껴지기도 하고 어느 대목은 디테일에 집착하는 듯한 느낌을 주기도 한다 시상의 흐름에서 어떤 균형을 발견하기가 어렵다 내 이를 물고 간 새는 언제 오나 의 경우는 일상의 경험을 민속의 세계와 연결하는 상상력의 기발함이 돋보인다 그러나 지나치게 서술적인 구절들이 많아서 시적 언어의 긴장을 해치기도 한다 좀 더 압축적으로 표현할 수 있었다면 하는 아쉬움이 크다 이번에 당선작으로 뽑은 하현달 소묘 는 시적 대상에 대한 진술 자체가 섬세하면서도 날카롭다 시간의 흐름과 공간의 이동을 동시에 포착해내는 시인의 언어 감각이 남다르다는 것을 알 수 있다 무엇보다도 우주적 공간과 그 질서에 대면하여 시적 주체의 자기 존재에 대한 인식을 이렇듯 섬세하게 표출할 수 있다는 것은 그리 쉬운 일이 아니다 앞으로 더 좋은 시적 세계의 성취를 기대해 본다 심사위원 김송배 시인 권영민 평론가</t>
  </si>
  <si>
    <t>https://www.nongmin.com/nature/NAT/ETC/44702/view</t>
  </si>
  <si>
    <t>[신춘문예-시 당선작]하현달 소묘(조선의, 전북 군산)</t>
  </si>
  <si>
    <t>하현달 소묘 한 끝을 힘껏 당겨 가만히 놓으면 다른 한 끝이 길이 된다 활시위는 지상을 향해 팽팽하게 유지되고 있지만 과녁의 위치에 대한 정확한 정보는 없다 아직 다 그리지 못한 한쪽 눈썹 마당 모서리에 반쯤 보이는 길고양이 꼬리 뒤꼍 항아리 돌아 핀 흰 철쭉꽃이거나 추녀를 넌지시 들어 올린 풍경소리거나 어둠이 빛을 좇아 하늘로 오르기 시작하면 비어 있는 그늘에 풀씨들이 날아들어 지상의 벼랑 위에 피는 꽃들은 극한의 향기를 오로라의 남극으로 잇는다지 지하도를 빠져나오는 사람들이 빠른 속도로 전리층의 프리즘 속으로 사라지고 한 시절 끝 간 데 없이 오로라와 연결된 달빛의 통로를 빠져나오면 활시위의 과녁 위다 피할 수 있는 단 하나의 방법은 풍경소리가 추녀 끝 아래쯤에서 멈추기를 기다려 당신의 눈썹으로 달을 그리는 일 그 끝이 다른 한 끝의 길이다</t>
  </si>
  <si>
    <t>https://blog.naver.com/huhykook/222888038664</t>
  </si>
  <si>
    <t>울릉 남양초 ‘남다른 독도사랑’… 플래시몹 영상제 대상 수상</t>
  </si>
  <si>
    <t>울릉 남양초 남다른 독도사랑 플래시몹 영상제 대상 수상 허영국기자 승인 2022 09 29 댓글 0 학교 독도까지 여정 표현 위해 학교 울릉군 사동항 독도서 촬영 독도 향한 마음 영상에 담아 화제 울릉 남양초등학교가 제18회 독도사랑 플래시몹 영상제 에서 대상을 차지했다 사진 남양초등학교 제공 울릉 남양초등학교 전교생들이 최근 제18회 독도사랑 플래시몹 영상제 에서 대상을 수상하는 영광을 안았다 영상제는 독도사랑 나라사랑 정신을 함양하고 독도가 대한민국 땅임을 전 세계에 알리기 위한 취지로 개최한 제18회 독도사랑 경상북도 외국어 영어 스피치 및 독도 영상제 대회 독도 영상제 분야에서 지난 24일 남양초등학교가 대상을 수상했다고 29일 밝혔다 남양초등학교 학생들은 독도가 바로 우리 고장이라는 자부심과 애착이 있어 독도를 더욱 소중히 여기는 마음을 가지고 플래시몹을 영상에 담아 대회에 출품했다는 것 영상에는 학교에서부터 독도까지의 여정을 표현하기 위해 학교 울릉군 사동항과 독도에서 촬영한 것으로 독도를 향한 마음을 영상에 잘 녹여낸 것이 수상하게 된 이유 중 하나로 꼽고 있다 수상 소식에 3학년 백지인 학생은 플래시몹 연습을 할 때 촬영을 한다고 긴장을 많이 했는데 우리가 찍은 영상이 대상을 받아 정말 기쁘고 지금처럼 독도를 사랑하고 소중히 여겨야 겠다는 마음이 생겼다 고 했다 김명숙 교장은 독도교육을 실천한 선생님과 독도를 사랑하는 아이들의 멋진 마음들이 모여 대상 수상이라는 결과를 낳게 됐다 며 대상 수상을 반겼다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</si>
  <si>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http://www.hidomin.com/news/articleView.html?idxno=495293</t>
  </si>
  <si>
    <t>학교 독도까지 여정 표현 위해 학교 울릉군 사동항 독도서 촬영 독도 향한 마음 영상에 담아 화제 울릉 남양초등학교가 제18회 독도사랑 플래시몹 영상제 에서 대상을 차지했다 사진 남양초등학교 제공 울릉 남양초등학교 전교생들이 최근 제18회 독도사랑 플래시몹 영상제 에서 대상을 수상하는 영광을 안았다 영상제는 독도사랑 나라사랑 정신을 함양하고 독도가 대한민국 땅임을 전 세계에 알리기 위한 취지로 개최한 제18회 독도사랑 경상북도 외국어 영어 스피치 및 독도 영상제 대회 독도 영상제 분야에서 지난 24일 남양초등학교가 대상을 수상했다고 29일 밝혔다 남양초등학교 학생들은 독도가 바로 우리 고장이라는 자부심과 애착이 있어 독도를 더욱 소중히 여기는 마음을 가지고 플래시몹을 영상에 담아 대회에 출품했다는 것 영상에는 학교에서부터 독도까지의 여정을 표현하기 위해 학교 울릉군 사동항과 독도에서 촬영한 것으로 독도를 향한 마음을 영상에 잘 녹여낸 것이 수상하게 된 이유 중 하나로 꼽고 있다 수상 소식에 3학년 백지인 학생은 플래시몹 연습을 할 때 촬영을 한다고 긴장을 많이 했는데 우리가 찍은 영상이 대상을 받아 정말 기쁘고 지금처럼 독도를 사랑하고 소중히 여겨야 겠다는 마음이 생겼다 고 했다 김명숙 교장은 독도교육을 실천한 선생님과 독도를 사랑하는 아이들의 멋진 마음들이 모여 대상 수상이라는 결과를 낳게 됐다 며 대상 수상을 반겼다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</si>
  <si>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김폴리</t>
  </si>
  <si>
    <t>https://blog.naver.com/jacekhj123/222856315422</t>
  </si>
  <si>
    <t>[손품] 평택시 고덕동 고덕파라곤</t>
  </si>
  <si>
    <t>간단한 평택시 소개 대장 단지를 살펴보기 전에 평택시에 대해 간단히 공부해보았습니다 평택시는 경기도 남부끝에 위치해 서울보다 충남에 더 가깝습니다 그래서 그런지 경상도인인 제가 느끼기에 사람들이 말하는 속도도 좀 느린 것 같아요 현재 인구는 약 57만 정도로 세대수뿐만 아니라 인구수도 증가하는 흔치 않은 도시입니다 평택이 이렇게 인구가 늘 수 있는 건 역시 무엇보다 일자리의 영향이겠죠 2년간 법인사업체 수가 20 나 늘었습니다 국민연금 가입자 증가율도 좋습니다 도시를 먹여살릴 근로자가 점점 더 많아지고 있나봅니다 평균소득 수준도 궁금해져서 봤는데 의외로 최고 5분위에 속했습니다 비싼 집값을 감당해줄 수 있다는 의미로 받아들여도 될까요 업종은 2015년 기준으로 제조업 비중이 약 40 로 역시 압도적이었습니다 대한민국부동산 미래지도 산업단지 위치도 학군의 경우는 평택이 발전하면서 더 좋아지지 않을까 생각하지만 아직은 부족한 수준이라고 생각합니다 평택시도 이런 점을 아는지 고덕 신도시에 국제학교가 개교 예정이라고 합니다 하지만 평택 투자를 할 때 아직 학군을 크게 따질 필요는 없어 보입니다 고덕국제학교 2026년 개교 가시화 정치 행정 뉴스 기사본문 평택시민신문 pttimes com 덧붙여 문화시설과 관련해 처음 평택에 와서 놀랐던 게 도시 크기에 비해 영화관이 몇 군데 없습니다 서평택은 아예 없고요 안중에 지어지려고 했는데 코로나로 무산됐다는 이야기만 들었습니다 도시개발계획을 보니 서평택의 평택호를 관광지구로 특화시키는 등 문화수준을 높이기 위해 노력하고 있습니다 사람들의 소득 수준이 높아지는 만큼 문화시설이 잘 갖춰지면 좋은 요소로 작용할 것 같습니다 그리고 평택은 3개의 행정구역이 합쳐저 구성된 도시라 성격이 조금 다릅니다 송탄을 중심으로하는 북부 지역 비전동을 중심으로 하는 남부 지역 안중읍을 중심으로 하는 서부 지역으로 나뉩니다 여담으로 평택 중심부 사람들은 서평택을 평택으로 생각하지 않는다고 합니다 대한민국 부동산 미래지도 이번에는 소나무우유님의 미션 해결을 위해 북부지역에 있는 대장단지 고덕 파라곤을 살펴봤습니다 2019년에 입주한 단지로 752세대로 규모가 꽤 큽니다 종덕초등학교를 품고 있으며 동쪽에는 1호선 서정리역이 있습니다 국평 기준 매매 최고 실거래가는 작년 말에 찍힌 9억 6천만 원입니다 평당가로는 거의 3천만 원에 달합니다 국평 기준 전세 최고 실거래가는 올해 초중반에 찍힌 4억1600만 원입니다 대형 42평의 매매 최고 실거래가는 작년 말에 찍힌 13억 원입니다 평당가가 3천만 원을 넘었던 것으로 계산됩니다 대형 42평의 전세 최고 실거래가는 작년 중순의 5억 원으로 나옵니다 그런데 국평과 대형평수 평단가가 별로 차이가 안 나고 오히려 대형이 높은 걸 보니 대형 평수에 대한 수요가 꽤 강했던 것 같습니다 실거래가는 국평 기준 6억 4천도 찍혀있는데 네이버 부동산에서 현재 매매 전세 매물을 살펴보니 네이버 부동산 호가로는 7억 5천이 최저가였습니다 국평 매물은 26개로 실입주 가능한 중층 남동향 매물이 8억 8천만 원이었습니다 평당가로는 약 2660만원입니다 급매 7억 5천도 떠있습니다 국평 전세 물건은 3개밖에 없으며 3억 8천에서 4억 3천만 원까지로 형성돼있습니다 대형 42평의 매물은 19개로 실입주 가능한 중층 남향 매물이 11억 정도입니다 평당가로는 약 2560만원입니다 대형 42평 전세 물건은 14개로 3억 8천에서 5억까지 형성돼있습니다 이전에 급격히 올라 시장 분위기가 얼어붙으니 많이 조정받은 것 같습니다 작년에 처음 평택에 왔을 때는 여기가 어딘가 싶기도 하고 서울이 그리웠는데 평택에 있으면서 부동산 흐름도 느껴보면서 나름의 애정이 든 것 같습니다 내년에는 떠나지만 아직 평택은 성장 단계에 있는 것 같습니다 일자리도 인구도 늘고 국가에서 적극적으로 개발하니 앞으로 더 좋아지지 않을까 싶습니다</t>
  </si>
  <si>
    <t>http://www.pttimes.com/news/articleView.html?idxno=64053</t>
  </si>
  <si>
    <t>고덕국제학교 2026년 개교 가시화</t>
  </si>
  <si>
    <t>학생 수 1500 2000명 내외 정원40 내국인에 배정하고 지역학생 우선선발 추진키로 평택시는 고덕신도시 개발계획을 재수립하고 국제도시 기능을 갖춘 특화계획지구를 개발할 계획이다 이곳에는 국제학교 국제교류단지 복합레저유통단지 등이 들어서게 된다 평택시가 2026년 개교를 목표로 하는 가칭 평택고덕국제학교의 학생 40 를 내국인에게 배정하고 이 가운데 평택 거주 학생을 우선 선발하는 방안을 추진한다 평택시는 2월 14일 비대면 언론브리핑을 열어 가칭 평택고덕국제학교 건립 추진 경과 및 향후 계획을 발표하고 이같이 밝혔다 2월 14일 열린 고덕국제학교 관련 언론브리핑에서 황선식 미래전략관 담당관과 정장선 평택시장 왼쪽부터 이 기자들의 질문에 답변하고 있다 정장선 평택시장은 평택시 인구가 50만을 넘겼으나 교육여건이 부족해 시민들의 아쉬움이 이어지고 있다 며 평택시가 글로벌 인재를 양성하기 위한 국제학교 설립을 추진해 왔다 고 말했다 앞서 시가 지난 4일 개최한 사업설명회에 미국 영국 스위스 캐나다 등 4개 국가에서 13개 학교 관계자들이 참석한 것으로 전해졌다 황선식 미래전략관 담당관은 국제학교에는 내국인 학생이 기본 30 까지 입학할 수 있고 해당 지역 교육감이 내국인 입학 비율을 추가 20 까지 더 늘릴 수 있다 며 송도 대구 등 국내 타 지역 국제학교 내국인 학생 비율이 40 인 것을 감안하면 추진에 문제가 없을 것 이라고 전망했다 이와 함께 향후 선정될 국제학교 운영법인과 협의해 평택지역 거주 학생을 우선 선발하는 것도 추진할 방침이다 황선식 담당관은 선정되는 외국학교 법인과 협의하여 한국 정원의 일부는 평택 시민을 우선 선발하고 소득 수준에 따른 장학금을 지급할 것 이라고 밝혔다 시는 경기도교육청 LH 평택도시공사 등과 우수한 국제학교 설립 운영을 목표로 기관별 역할 분담 및 공동대응 시스템을 구축해 2026년에 차질 없이 개교하겠다는 방침이다 평택고덕국제학교는 고덕국제신도시 에듀타운 구역 5만 6만6000 부지에 건축전체면적 5만 규모로 설립될 예정이다 2026년 개교를 목표로 하며 학생 정원은 1500 2000명 내외로 추진되고 있다 공모 일정을 보면 오는 5월 3 4일 이틀간 사업계획서를 접수하고 5월 말 평가위원회를 열어 우선협상대상자를 선정해 학교 설립 운영법인을 최종 결정할 방침이다 내국인 학생 비율 지역 우선 선발 등에 관한 세부사항은 선정된 외국학교 법인과 올해 말까지 협의하게 된다 앞서 시는 지난해 9월 한국토지주택공사 LH 평택도시공사 등과 고덕신도시 내 국제학교 건립을 위한 업무협약을 체결했다 이 협약에 따라 평택도시공사는 LH로부터 공급받은 공동주택 용지를 개발해 발생한 이익금으로 국제학교를 건립할 예정이다 관련기사 평택항 탄소중립지구 구축과 고덕 국제학교 유치 역점 가칭 평택고덕국제학교 설립 운영법인 공모 문희인 기자 webmaster pttimes com 다른기사 보기 저작권자 평택시민신문 무단전재 및 재배포 금지</t>
  </si>
  <si>
    <t>https://blog.naver.com/bobodoli/222886305809</t>
  </si>
  <si>
    <t>“AI로 학업 포기 막는다”… 원광디지털대, AI학습분석시스템 구축</t>
  </si>
  <si>
    <t>http://www.jeollailbo.com/news/articleView.html?idxno=668321</t>
  </si>
  <si>
    <t>“AI로 학업 포기 막는다” 원광디지털대, AI학습분석시스템 구축</t>
  </si>
  <si>
    <t>학생들의 학습경영 데이터를 활용해 학업 중도 포기자를 사전에 예방하고 학습자의 특성을 분석해 맞춤형 교육 정보를 제공 미래교육을 선도하기 위해 주력하고 있습니다 원광디지털대학교 총장 김규열 는 지난 27일 서울캠퍼스에서 AI학습분석시스템 구축 완료보고회를 열었다고 밝혔다 AI학습분석시스템은 DT Digital Transformation 기반의 미래 교육 필요성에 의해 구축된 것으로 학습자의 특성을 분석해 최적화된 교육 정보를 제공하고자 도입됐다 이날 행사에는 원광학원 성시종 이사장 김규열 총장 강남훈 미래교육혁신센터장 인튜브 이대현 대표를 비롯해 주요 교직원 및 사업 수행자들이 참석해 주요 서비스를 설명하고 시스템을 선보이는 시간을 가졌다 AI학습분석시스템은 학생들의 학습경험 데이터를 기반으로 학업 중도 포기 및 탈락자를 예측해 학업을 중단하는 일이 없도록 선제 예방하고 학생들의 메타인지 및 개별화된 관심도 분석을 통해 적성과 역량에 따른 교과 비교과 과목을 추천하는 등 맞춤형 교육을 제공한다 특히 사이버대학 최초로 학생의 학습 데이터와 학습경험 활동 데이터를 기반으로 메타인지 학습을 지원하여 학습자의 자기주도 학습을 강화할 수 있는 환경을 마련했다 원광학원 성시종 이사장은 AI학습분석시스템의 효과는 궁극적으로 학습자들이 어떻게 받아들이고 활용하는가에 달려있다 학습자들의 참여에 더 많은 관심을 갖기 바라며 이번 시스템 구축을 통해 원광디지털대가 학습자들을 위한 미래교육 환경을 선도해나가는 대학이 되길 바란다 고 밝혔다 이어 원광디지털대 김규열 총장은 학습경험 데이터 수집을 통해 학습자 교수자 관리자 모두가 시스템을 효과적으로 활용할 수 있길 희망한다 고 말했다 한편 원광디지털대 AI학습분석시스템은 분석 설계 및 개발 테스트를 거쳐 오는 10월 중순 서비스를 오픈할 예정이다 익산 김익길기자 kimtop1210 김익길 기자 kimtop1210 hanmail net 기자의 다른기사 저작권자 전라일보 무단전재 및 재배포 금지</t>
  </si>
  <si>
    <t>https://blog.naver.com/0501support/222817243801</t>
  </si>
  <si>
    <t>[원주투데이] 학성동 희매촌, 열린 공간 만든다</t>
  </si>
  <si>
    <t>학성동 도시재생 뉴딜사업 종합계획도 학성동 도시재생 뉴딜사업의 핵심사업인 희매촌 내 도로 개설과 공원 조성이 본격화된다 공원을 조성하면서 주민커뮤니티센터와 공방을 만든다 여기에 발맞춰 희매촌 성매매 종사자의 탈 성매매를 유도하는 상담소 운영을 상설화한다 학성동은 신도시 개발로 인한 공공기관 및 주거 이탈과 상업 트렌드 변화로 장기적인 상권 쇠퇴가 이어지고 있다 특히 중앙선 철도가 남원주쪽으로 이전한 뒤 거점이었던 옛 원주역이 폐쇄됐고 유동인구가 끊기며 결정적인 타격을 입었다 옛 원주역에서 도시재생 구역을 남북으로 관통하는 원문로 변은 도로 폭이 좁고 경사가 급해 노변 상업시설이 발달하지 못했다 이런 악조건으로 인해 2018년 12월 도시재생 뉴딜사업 선도지역에 선정됐고 2019년부터 도시재생사업이 시행되고 있다 도시재생 주제는 학성 희망으로 채우다 문화로 가득한 희망마을 만들기 이다 문화를 통한 지역경제 회복이 핵심과제이다 이를 위한 공원 조성 및 주민커뮤니티센터 공방 신설이 올 상반기부터 본격 괘도에 오른다 계획상으론 올해 말까지 완료할 예정이었지만 공정상 준공은 내년으로 늦춰지게 됐다 원주시 관계자는 사업부지 보상이 지연돼 국토교통부에 사업 기간 연장을 요청하기로 했다 고 말했다 주민커뮤니티센터와 공방은 희매촌 야트막한 구릉지 정상에 조성한다 희매촌을 관통하는 도로도 개설한다 희매촌에 유동인구를 유입해 불법 성매매를 위촉시키려는 목적이다 또한 사업구역 내 기반시설과 주거시설이 지속 노후화되는 원인으로 좁은 골목길이 꼽혀 희매촌을 관통하는 도로가 신설되면 활력 회복에 도움이 될 것으로 기대를 모은다 문화적 도시재생을 위한 주민커뮤니티센터는 창작 전시공간 공동작업장 마을 카페 옥상정원 회의실 등을 계획했다 애초 660 로 지을 예정이었지만 공동작업장과 시민참여 문화행사 공간 등 공공공간 위주로 구성하면서 규모를 약 2배인 1천200 로 확대하기로 했다 대신 공방은 15동에서 5동으로 축소한다 15동을 모두 개별 건축물로 설치하면 건폐율을 초과하는 데다 평지화 공간확보가 어려운 지형여건을 고려해서다 또한 문화적 기반이 취약한 상태에서 공방 운영은 지속가능성을 담보하기 어렵고 지역 활성화에도 도움이 되지 않는다는 판단에서다 대신 공방 및 예술창작 공간으로 역전시장길 일원의 주택이나 상가 등 적정 공간을 확보하는 방안을 검토하고 있다 불법 성매매 단속도 강화한다 원주경찰서에서 단속을 강화하기로 했으며 원주시는 춘천길잡이의집과 함께 매월 2회 희매촌에서 탈 성매매를 유도하고 자활을 지원하는 아웃리치 활동을 하기로 했다 작년 12월 문을 연 여성커뮤니티센터에서도 이달부터 탈 성매매를 유도하기 위한 상담소 운영을 정례화한다 지금까지 탈 성매매 및 자활사업을 신청한 희매촌 종사자는 4명이다 이와 함께 원주시 공모사업에 선정된 단체 3곳이 이달부터 희매촌 걷기대회 역전시장길 활성화 사업 등을 진행해 활력을 불어넣을 예정이다 원주시 관계자는 희매촌이 단기간에 정비되기는 어려운 만큼 관련된 기관 단체와 함께 차근차근 정비를 추진하겠다 고 말했다 학성동 희매촌 열린 공간 만든다 원주투데이 학성동 도시재생 뉴딜사업의 핵심사업인 희매촌 내 도로 개설과 공원 조성이 본격화된다 공원을 조성하면서 주민커뮤니티센터와 공방을 만든다 여기에 www wonjutoday co kr</t>
  </si>
  <si>
    <t>http://www.wonjutoday.co.kr/news/articleView.html?idxno=125024</t>
  </si>
  <si>
    <t>학성동 희매촌, 열린 공간 만든다</t>
  </si>
  <si>
    <t>학성동 도시재생 뉴딜사업 종합계획도 학성동 도시재생 뉴딜사업의 핵심사업인 희매촌 내 도로 개설과 공원 조성이 본격화된다 공원을 조성하면서 주민커뮤니티센터와 공방을 만든다 여기에 발맞춰 희매촌 성매매 종사자의 탈 성매매를 유도하는 상담소 운영을 상설화한다 학성동은 신도시 개발로 인한 공공기관 및 주거 이탈과 상업 트렌드 변화로 장기적인 상권 쇠퇴가 이어지고 있다 특히 중앙선 철도가 남원주쪽으로 이전한 뒤 거점이었던 옛 원주역이 폐쇄됐고 유동인구가 끊기며 결정적인 타격을 입었다 옛 원주역에서 도시재생 구역을 남북으로 관통하는 원문로 변은 도로 폭이 좁고 경사가 급해 노변 상업시설이 발달하지 못했다 이런 악조건으로 인해 2018년 12월 도시재생 뉴딜사업 선도지역에 선정됐고 2019년부터 도시재생사업이 시행되고 있다 도시재생 주제는 학성 희망으로 채우다 문화로 가득한 희망마을 만들기 이다 문화를 통한 지역경제 회복이 핵심과제이다 이를 위한 공원 조성 및 주민커뮤니티센터 공방 신설이 올 상반기부터 본격 괘도에 오른다 계획상으론 올해 말까지 완료할 예정이었지만 공정상 준공은 내년으로 늦춰지게 됐다 원주시 관계자는 사업부지 보상이 지연돼 국토교통부에 사업 기간 연장을 요청하기로 했다 고 말했다 주민커뮤니티센터와 공방은 희매촌 야트막한 구릉지 정상에 조성한다 희매촌을 관통하는 도로도 개설한다 희매촌에 유동인구를 유입해 불법 성매매를 위촉시키려는 목적이다 또한 사업구역 내 기반시설과 주거시설이 지속 노후화되는 원인으로 좁은 골목길이 꼽혀 희매촌을 관통하는 도로가 신설되면 활력 회복에 도움이 될 것으로 기대를 모은다 문화적 도시재생을 위한 주민커뮤니티센터는 창작 전시공간 공동작업장 마을 카페 옥상정원 회의실 등을 계획했다 애초 660 로 지을 예정이었지만 공동작업장과 시민참여 문화행사 공간 등 공공공간 위주로 구성하면서 규모를 약 2배인 1천200 로 확대하기로 했다 대신 공방은 15동에서 5동으로 축소한다 15동을 모두 개별 건축물로 설치하면 건폐율을 초과하는 데다 평지화 공간확보가 어려운 지형여건을 고려해서다 또한 문화적 기반이 취약한 상태에서 공방 운영은 지속가능성을 담보하기 어렵고 지역 활성화에도 도움이 되지 않는다는 판단에서다 대신 공방 및 예술창작 공간으로 역전시장길 일원의 주택이나 상가 등 적정 공간을 확보하는 방안을 검토하고 있다 불법 성매매 단속도 강화한다 원주경찰서에서 단속을 강화하기로 했으며 원주시는 춘천길잡이의집과 함께 매월 2회 희매촌에서 탈 성매매를 유도하고 자활을 지원하는 아웃리치 활동을 하기로 했다 작년 12월 문을 연 여성커뮤니티센터에서도 이달부터 탈 성매매를 유도하기 위한 상담소 운영을 정례화한다 지금까지 탈 성매매 및 자활사업을 신청한 희매촌 종사자는 4명이다 이와 함께 원주시 공모사업에 선정된 단체 3곳이 이달부터 희매촌 걷기대회 역전시장길 활성화 사업 등을 진행해 활력을 불어넣을 예정이다 원주시 관계자는 희매촌이 단기간에 정비되기는 어려운 만큼 관련된 기관 단체와 함께 차근차근 정비를 추진하겠다 고 말했다 이상용 기자 sylee wonjutoday co kr 저작권자 원주투데이 무단 전재 및 재배포 금지 메일보내기 인쇄하기 트윗하기 이상용 기자의 다른기사 보기</t>
  </si>
  <si>
    <t>https://blog.naver.com/wjcity0611/222879387265</t>
  </si>
  <si>
    <t>희매촌 폐쇄 서둘러야 한다</t>
  </si>
  <si>
    <t>희매촌 종사자 50명 중 탈 성매매 고작 5명 지난 2018년 4월 시청 브리핑룸에서 열린 원주시 정례브리핑의 제목은 원주시 학성동 집창촌 없앤다 였다 원창묵 당시 시장은 정례브리칭에서 학성동 집창촌 일대는 원주에서 가장 발전 가능성이 없는 곳 이라고 발언했다 집창촌으로 인해 인근에 거주하던 이들이 하나둘 떠나면서 원주에서 낡은 집과 빈집이 가장 많은 우범지대로 전락했기 때문이었다 게다가 집창촌 일대는 건축물이 노후해 안전이 문제가 되고 소방도로가 없어 화재에도 매우 취약했다 그해 8월 학성동이 도시재생 뉴딜 공모사업에 선정되면서 희매촌 폐쇄에 대한 기대감은 무르익었다 오는 22일 성매매처벌법개정연대가 원주에서 공동 행동에 나선다 성매매처벌법 중 성매매 여성 처발조항 삭제와 성 구매 수요 차단에 중점을 둔 법 개정을 촉구하는 캠페인이다 성매매처벌법개정연대는 19일 제주 부산을 시작으로 청원 전주 군산 등을 거쳐 22일 원주에 도착할 예정이다 원주에서 공동 행동에 나서는 건 원주가 강원도 최대 규모의 성매매 집결지이기 때문이다 동해와 춘천의 성매매 집결지가 폐쇄되면서 원주는 도내 최대 규모란 오명을 쓰고 있다 187억 원이 투입되는 학성동 도시재생 뉴딜사업의 핵심은 문화를 통한 지역경제 회복 이다 학성문화공원 조성과 문화예술공간 조성이 중요한 실행사업이다 희매촌 인근에 학성문화공원과 문화예술공간을 조성해 희매촌이 위축되도록 만든다는 구상이다 열린 공간으로 변모시키는 햇볕정책이다 원주시는 학성동 도시재생 뉴딜사업과 병행해 2019년 원주시 성매매피해자등의 자활지원 조례 와 시행규칙을 제정했다 탈 성매매 여성을 대상으로 자활 지원을 통해 여성 인권을 회복하고 건전한 사회인으로의 복귀를 도모하기 위한 조례이다 조례에 따라 원주시는 자활을 희망하는 희매촌 성매매 피해자를 대상으로 생계비 1천200만 원과 직업훈련비 360만 원 주거지원비 600만 원 등 최대 2천160만 원을 지원한다 현재 희매촌에는 35개 업소에 약 50여 명의 여성이 종사하는 것으로 알려져 있다 그러나 조례가 제정된 2019년부터 현재까지 탈 성매매를 희망한 여성은 전체의 10 에 불과한 5명에 그친다 학성동 도시재생 뉴딜사업은 2019년 시작돼 올해까지였으나 사업이 지연되며 2024년 상반기까지 연장하도록 원주시는 국토교통부와 협의 중이다 이에 따라 원주시는 자활지원 조례도 2024년 말까지 연장할 예정이다 그러나 탈 성매매가 속도를 내지 못하면서 우려가 제기되고 있다 이 추세라면 도시재생 뉴딜사업이 완료된 뒤에도 희매촌이 유지될 가능성이 제기돼서다 원주시는 작년 8월 희매촌 폐쇄를 위한 TF팀을 새롭게 정비했다 원주시 경찰서 소방서 교육지원청 시민단체 등이 참여한 TF팀 산하에 기획 총괄반 피해자지원반 행정지원반 등3개 실무반을 운영하기로 했다 그러나 여전히 캠페인 수준에 머무르면서 보다 공격적인 활동이 요구된다는 지적이다 시민단체 관계자는 동해와 춘천의 성매매 집결지가 폐쇄될 수 있었던 건 단체장의 의지가 작용한 덕분 이라며 희매촌 폐쇄를 위한 원주시의 전략적 접근이 필요하다 고 말했다 출처 원주투데이 이상용 기자 희매촌 폐쇄 서둘러야 한다 원주투데이 지난 2018년 4월 시청 브리핑룸에서 열린 원주시 정례브리핑의 제목은 원주시 학성동 집창촌 없앤다 였다 원창묵 당시 시장은 정례브리핑에서 www wonjutoday co kr</t>
  </si>
  <si>
    <t>http://www.wonjutoday.co.kr/news/articleView.html?idxno=127928</t>
  </si>
  <si>
    <t>학성동 도시재생 활성화 계획 지난 2018년 4월 시청 브리핑룸에서 열린 원주시 정례브리핑의 제목은 원주시 학성동 집창촌 없앤다 였다 원창묵 당시 시장은 정례브리핑에서 학성동 집창촌 일대는 원주에서 가장 발전 가능성이 없는 곳 이라고 발언했다 집창촌으로 인해 인근에 거주하던 이들이 하나둘 떠나면서 원주에서 낡은 집과 빈집이 가장 많은 우범지대로 전락했기 때문이었다 게다가 집창촌 일대는 건축물이 노후해 안전이 문제가 되고 소방도로가 없어 화재에도 매우 취약했다 그해 8월 학성동이 도시재생 뉴딜 공모사업에 선정되면서 희매촌 폐쇄에 대한 기대감은 무르익었다 오는 22일 성매매처벌법개정연대가 원주에서 공동 행동에 나선다 성매매처벌법 중 성매매 여성 처발조항 삭제와 성 구매 수요 차단에 중점을 둔 법 개정을 촉구하는 캠페인이다 성매매처벌법개정연대는 19일 제주 부산을 시작으로 창원 전주 군산 등을 거쳐 22일 원주에 도착할 예정이다 원주에서 공동 행동에 나서는 건 원주가 강원도 최대 규모의 성매매 집결지이기 때문이다 동해와 춘천의 성매매 집결지가 폐쇄되면서 원주는 도내 최대 규모란 오명을 쓰고 있다 187억 원이 투입되는 학성동 도시재생 뉴딜사업의 핵심은 문화를 통한 지역경제 회복 이다 학성문화공원 조성과 문화예술공간 조성이 중요한 실행사업이다 희매촌 인근에 학성문화공원과 문화예술공간을 조성해 희매촌이 위축되도록 만든다는 구상이다 열린 공간으로 변모시키는 햇볕정책이다 원주시는 학성동 도시재생 뉴딜사업과 병행해 2019년 원주시 성매매피해자등의 자활지원 조례 와 시행규칙을 제정했다 탈 성매매 여성을 대상으로 자활 지원을 통해 여성 인권을 회복하고 건전한 사회인으로의 복귀를 도모하기 위한 조례이다 조례에 따라 원주시는 자활을 희망하는 희매촌 성매매 피해자를 대상으로 생계비 1천200만 원과 직업훈련비 360만 원 주거지원비 600만 원 등 최대 2천160만 원을 지원한다 현재 희매촌에는 35개 업소에 약 50여 명의 여성이 종사하는 것으로 알려져 있다 그러나 조례가 제정된 2019년부터 현재까지 탈 성매매를 희망한 여성은 전체의 10 에 불과한 5명에 그친다 학성동 도시재생 뉴딜사업은 2019년 시작돼 올해까지였으나 사업이 지연되며 2024년 상반기까지 연장하도록 원주시는 국토교통부와 협의 중이다 이에 따라 원주시는 자활지원 조례도 2024년 말까지 연장할 예정이다 그러나 탈 성매매가 속도를 내지 못하면서 우려가 제기되고 있다 이 추세라면 도시재생 뉴딜사업이 완료된 뒤에도 희매촌이 유지될 가능성이 제기돼서다 원주시는 작년 8월 희매촌 폐쇄를 위한 TF팀을 새롭게 정비했다 원주시 경찰서 소방서 교육지원청 시민단체 등이 참여한 TF팀 산하에 기획 총괄반 피해자지원반 행정지원반 등 3개 실무반을 운영하기로 했다 그러나 여전히 캠페인 수준에 머무르면서 보다 공격적인 활동이 요구된다는 지적이다 시민단체 관계자는 동해와 춘천의 성매매 집결지가 폐쇄될 수 있었던 건 단체장의 의지가 작용한 덕분 이라며 희매촌 폐쇄를 위한 원주시의 전략적 접근이 필요하다 고 말했다 이상용 기자 sylee wonjutoday co kr 저작권자 원주투데이 무단 전재 및 재배포 금지 메일보내기 인쇄하기 트윗하기 이상용 기자의 다른기사 보기</t>
  </si>
  <si>
    <t>https://blog.naver.com/wjcity0611/222884685855</t>
  </si>
  <si>
    <t>학성갤러리, 소통공간 자리매김</t>
  </si>
  <si>
    <t>작년 5월 개소 전시 29회 투어 37회 옛 법원 인근에 조성한 학성갤러리가 주민과 지역작가들의 문화 커뮤니티 공간으로 자리매김 하고 있다 학성갤러리는 학성동 도시재생 뉴딜사업 일환으로 조성됐다 문화예술 프로그램 및 다양한 전시를 통해 시민들과 소통하는 공간으로 만들었다 이곳에서 대한 전통현대서각 명장인 효산 신영호 작가의 서각 소목조각 어울림전 이 오는 28일까지 열린다 서각과 소목조각을 선보이는 자리로 코로나19로 지친 시민들이 희망의 메시지가 담긴 서각 작품을 감사하면서 힐링하는 시간을 갖길 바라는 마음으로 준비한 전시회다 오는 30일부터는 민족미술인협회 원주지부의 단체전이 열린다 주말 힐링 스트리트 라는 주제로 지역작가 20명이 준비했다 민미협 원주지부는 지난 2020년 학성동에서 공공미술 프로젝트 사업을 수행하면서 인연이 돼 현재 작가 8명이 학성동을 거점으로 활동하고 있다 앞서 24일 민미협 원주지부는 학성동 역전시장길에서 거리 전시를 진행하기로 했다 한편 학성갤러리는 매년 공모로 개인 또는 단체 전시팀을 선정해 2주간 전시를 운영하고 있다 올해는 지난 4월부터 연말까지 한국화 캘리그라피 도자 서양화 사진 등 다양한 분야의 전시가 진행되고 있다 공간을 매개로 지역작가들에게는 전시의 기회를 제공하고 시민들에게는 전시 관람과 투어 프로그램으로 문화예술 향유기회를 제공하고 있다 작년 5월 개소한 이래 지금까지 누적 전시는 29회 전시연계 투어프로그램은 37회 진행됐으며 방문일지 기준으로 방문객은 약 2천400명이다 평일은 오전10시부터 오후5시까지 주말은 오후4시까지 자유롭게 관람할 수 있으며 관람료는 무료다 학성동 도시재생현장지원센터 정태영 센터장은 학성갤러리는 향후 도시재생사업으로 조성될 학성 문화공원 내 커뮤니티센터의 축소판 이라며 많은 시민이 학성갤러리에 방문해 프로그램에 참여하며 문화예술 커뮤니티 공간을 즐기길 바란다 고 말했다 출처 원주투데이 이상용 기자 학성갤러리 소통공간 자리매김 원주투데이 옛 법원 인근에 조성한 학성갤러리가 주민과 지역작가들의 문화 커뮤니티 공간으로 자리매김하고 있다 학성갤러리는 학성동 도시재생 뉴딜사업 일환으로 www wonjutoday co kr</t>
  </si>
  <si>
    <t>http://www.wonjutoday.co.kr/news/articleView.html?idxno=128001</t>
  </si>
  <si>
    <t>학성동 옛 법원 옆에 위치한 학성갤러리 옛 법원 인근에 조성한 학성갤러리가 주민과 지역작가들의 문화 커뮤니티 공간으로 자리매김하고 있다 학성갤러리는 학성동 도시재생 뉴딜사업 일환으로 조성됐다 문화예술 프로그램 및 다양한 전시를 통해 시민들과 소통하는 공간으로 만들었다 이곳에서 대한 전통현대서각 명장인 효산 신영호 작가의 서각 소목조각 어울림전 이 오는 28일까지 열린다 서각과 소목조각을 선보이는 자리로 코로나19로 지친 시민들이 희망의 메시지가 담긴 서각 작품을 감상하면서 힐링하는 시간을 갖길 바라는 마음으로 준비한 전시회다 오는 30일부터는 민족미술인협회 원주지부의 단체전이 열린다 주말 힐링 스트리트 라는 주제로 지역작가 20명이 준비했다 민미협 원주지부는 지난 2020년 학성동에서 공공미술프로젝트 사업을 수행하면서 인연이 돼 현재 작가 8명이 학성동을 거점으로 활동하고 있다 앞서 24일 민미협 원주지부는 학성동 역전시장길에서 거리 전시를 진행하기로 했다 한편 학성갤러리는 매년 공모로 개인 또는 단체 전시팀을 선정해 2주간 전시를 운영하고 있다 올해는 지난 4월부터 연말까지 한국화 캘리그라피 도자 서양화 사진 등 다양한 분야의 전시가 진행되고 있다 공간을 매개로 지역작가들에게는 전시의 기회를 제공하고 시민들에게는 전시 관람과 투어 프로그램으로 문화예술 향유기회를 제공하고 있다 작년 5월 개소한 이래 지금까지 누적 전시는 29회 전시연계 투어프로그램은 37회 진행됐으며 방문일지 기준으로 방문객은 약 2천400명이다 평일은 오전10시부터 오후5시까지 주말은 오후4시까지 자유롭게 관람할 수 있으며 관람료는 무료다 학성동 도시재생현장지원센터 정태영 센터장은 학성갤러리는 향후 도시재생사업으로 조성될 학성 문화공원 내 커뮤니티센터의 축소판 이라며 많은 시민이 학성갤러리에 방문해 프로그램에 참여하며 문화예술 커뮤니티 공간을 즐기길 바란다 고 말했다 이상용 기자 sylee wonjutoday co kr 저작권자 원주투데이 무단 전재 및 재배포 금지 메일보내기 인쇄하기 트윗하기 이상용 기자의 다른기사 보기</t>
  </si>
  <si>
    <t>https://blog.naver.com/plove01/222843027493</t>
  </si>
  <si>
    <t>&lt;중부매일&gt;기관투자자 9거래일 러브콜, 에코프로에이치엔 또 급등</t>
  </si>
  <si>
    <t>한 달 새 64 7거래일 35 상승 기관투자자 9거래일 러브콜 에코프로에이치엔 또 급등 중부매일 박상철 기자 충북 오창 소재 에코프로에이치엔 주가가 또 급등했다 기관투자자가 9거래일 순매수에 힘입어 주가 상승을 이끌었다 8일 에코프로에이 www jbnews com 충북 오창에 본사를 에코프로에이치엔 본사 에코프로에이치엔 중부매일 박상철 기자 충북 오창 소재 에코프로에이치엔 주가가 또 급등했다 기관투자자가 9거래일 순매수에 힘입어 주가 상승을 이끌었다 8일 에코프로에이치엔 주가는 전 거래일 보다 6천500원 11 80 오른 6만1천600원에 거래를 마쳤다 최근 한 달 새 7월 7일 종가 대비 주가 상승률은 무려 64 최근 7거래일에만 36 올랐다 이같은 주가 상승은 지난 7월 29일 에코프로에이치엔은 현대제철과 미세먼지 저감을 위한 SCR Selective Catalyst Reduction 설비 도입을 위해 약 229억원 삼성엔지니어링과 온실가스 감축 설비 공급을 위해 약 217억원 규모 계약을 체결 소식이 신호탄이 됐다 여기에 전 분기 호실적이 기폭제가 됐다 2분기 에코프로에이치엔 매출액은 442억500만원으로 전년 동기에 비해서 153 5 늘었다 같은 기간 영업이익은 182 6 증가한 77억4천700만원 당기순이익은 197 1 늘어난 67억100만원을 기록했다 한편 에코프로에이치엔은 에코프로로부터 환경사업부문을 인적분할해 설립된 신설법인이다 지난해 5월 코스닥에 상장했다 출처 중부매일 충청권 대표 뉴스 플랫폼 http www jbnews com</t>
  </si>
  <si>
    <t>http://www.jbnews.com/news/articleView.html?idxno=1368020</t>
  </si>
  <si>
    <t>기관투자자 9거래일 러브콜, 에코프로에이치엔 또 급등</t>
  </si>
  <si>
    <t>한 달 새 64 7거래일 35 상승 중부매일 박상철 기자 충북 오창 소재 에코프로에이치엔 주가가 또 급등했다 기관투자자가 9거래일 순매수에 힘입어 주가 상승을 이끌었다 8일 에코프로에이치엔 주가는 전 거래일 보다 6천500원 11 80 오른 6만1천600원에 거래를 마쳤다 최근 한 달 새 7월 7일 종가 대비 주가 상승률은 무려 64 최근 7거래일에만 36 올랐다 이같은 주가 상승은 지난 7월 29일 에코프로에이치엔은 현대제철과 미세먼지 저감을 위한 SCR Selective Catalyst Reduction 설비 도입을 위해 약 229억원 삼성엔지니어링과 온실가스 감축 설비 공급을 위해 약 217억원 규모 계약을 체결 소식이 신호탄이 됐다 여기에 전 분기 호실적이 기폭제가 됐다 2분기 에코프로에이치엔 매출액은 442억500만원으로 전년 동기에 비해서 153 5 늘었다 같은 기간 영업이익은 182 6 증가한 77억4천700만원 당기순이익은 197 1 늘어난 67억100만원을 기록했다 한편 에코프로에이치엔은 에코프로로부터 환경사업부문을 인적분할해 설립된 신설법인이다 지난해 5월 코스닥에 상장했다 키워드 오창 에코프로에이치엔 충북상장사 박상철 기자 pgija jbnews com 다른기사 보기 저작권자 중부매일 충청권 대표 뉴스 플랫폼 무단전재 및 재배포 금지</t>
  </si>
  <si>
    <t>https://blog.naver.com/kitty8552/222832177241</t>
  </si>
  <si>
    <t>이창용 한은 총재, 두번째 `빅스텝` 가능성 언급 자제 -뉴스핌</t>
  </si>
  <si>
    <t>https://www.newspim.com/news/view/20220728000138</t>
  </si>
  <si>
    <t>이창용 한은 총재, 두번째 '빅스텝' 가능성 언급 자제</t>
  </si>
  <si>
    <t>한 미 금리 역전 역대 최고 기대 인플레 이창용 다음 금통위 때 말하겠다 서울 뉴스핌 한태희 기자 기대인플레이션율이 역대 최고치를 찍고 한 미 기준금리가 역전된 가운데 이창용 한국은행 총재는 두번째 빅스텝 한 번에 기준금리 0 5 포인트 인상 가능성에 대한 언급을 자제했다 이창용 한은 총재는 27일 오전 서울 은행회관에서 열린 비상거시경제금융회의 후 기자들과 만나 오는 8월 한은 금융통화위원회에서 빅스텝을 단행할 수 있냐는 질문에 다음 금통위 때 말하겠다 며 신중한 모습을 보였다 이날 회의는 미국 연방공개시장위원회 FOMC 회의에서 기준금리를 0 75 포인트 올린 자이언트 스텝 결정을 발표한 이후 국내 금융시장 상황을 점검하기 위해 열렸다 추경호 부총리 겸 기획재정부 장관 이창용 총재 김주헌 금융위원장 이복현 금융감독원장 등이 참석했다 최상목 경제수석은 당초 회의에 참석하기로 했으나 이날 오전 회의에 모습을 드러내지 않았다 미국 연방준비제도의 2회 연속 자이언트 스텝 결정으로 미국 기준금리 2 25 2 5 로 올랐다 현재 한국 기준금리는 2 25 다 한국과 미국 간 기준금리가 역전된 것이다 이에 따라 시장에서는 금리가 높은 미국 등으로 한국에 투자된 자본이 빠져나가며 금융시장 불안을 초래할 수 있다고 우려했다 금융시장 불안을 진정시키려면 한은은 오는 8월 금통위에서 기준금리를 추가로 올려야 한다 기준금리를 0 25 포인트만 올리면 한국과 미국 기준금리를 같아진다 이 경우 시장 불안을 잠재울수 있을지 미지수다 해서 시장에서는 한은이 빅스텝을 밟아 금리 격차에 여유를 줄 수 있다는 시각도 있다 서울 뉴스핌 윤창빈 기자 이창용 한국은행 총재 추경호 경제부총리 겸 기획재정부 장관 김주현 금융위원장 이복현 금융감독원장 왼쪽부터 이 미국 FOMC 주요 결과 및 국제금융시장 동향 내외금리차 역전에 따른 금융시장 영향 유럽 지역 리스크 요인 점검 및 평가 를 안건으로 28일 서울 중구 은행회관에서 열린 비상거시경제금융회의에 참석해 기념촬영을 하고 있다 2022 07 28 pangbin newspim com 기대인플레이션율이 역대 최고치를 찍은 점도 빅스텝 가능성을 높이는 요인이다 소비자가 예측하는 향후 1년 물가 상승 수준을 보여주는 기대인플레인션율은 지난 7월 4 7 를 찍으며 역대 최고치를 기록했다 이 총재 입장에서는 한미 금리 역전과 함께 기대인플레션 확산 억제도 풀어야 하는 것이다 앞서 이 총재는 이달 금통위에서 물가 흐름이 전망치를 벗어나지 않을 경우 0 25 포인씩 점진적으로 기준금리를 올린다는 방향성을 제시한 바 있다 한편 정부는 한미 금리 역전으로 채권시장이 과도하게 반응하면 정부의 긴급 국채 조기 상환 및 한은의 국고채 단순 매입을 적절한 시점에 추진키로 했다 또 금융시장에서 과도한 쏠림 현상이 보이면 금융시장안정조치를 즉시 가동키로 했다 ace newspim com</t>
  </si>
  <si>
    <t>https://blog.naver.com/gbom6600/222869044832</t>
  </si>
  <si>
    <t>2022년 9월 7일 오늘의 HOT100 뉴스(포항)</t>
  </si>
  <si>
    <t>https://www.hani.co.kr/arti/area/area_general/1057819.html</t>
  </si>
  <si>
    <t>포항 주차장 침수 참변…2명 구조했지만 최소 8명 실종·생사불명</t>
  </si>
  <si>
    <t>한 아파트서 최소 8명 실종 생사불명 차 빼달라 안내방송에 지하로에어포켓서 버틴 2명 구사일생한밤 수색중 의식없는 6명 발견다른 아파트 지하서도 1명 숨져 태풍 힌남노의 폭우로 잠긴 경북 포항시 남구의 한 아파트 지하 주차장에서 6일 저녁 소방 군 관계자들이 실종된 주민 중 두번째 생존자를 구조하고 있다 연합뉴스 제11호 태풍 힌남노가 한반도를 벗어나기 직전 경북 포항의 한 아파트단지 지하 주차장에서 7명이 실종되는 사고가 발생했다 1시간 동안 100 를 웃도는 집중호우로 인근 하천이 범람해 침수 피해가 우려되자 주차된 차를 옮기려고 지하로 내려간 주민들이 한꺼번에 화를 당한 것이다 실종자 중 2명은 고립 이후 각각 13시간 14시간 만에 구조됐으나 3명은 의식이 없는 채 발견됐다 나머지 실종자 2명의 생사는 6일 밤 10시30분 현재 확인되지 않고 있다 이들은 지하에 주차된 차를 옮기라는 아파트 관리사무실의 안내 방송을 듣고 주차장으로 내려간 것으로 확인됐다 힌남노 영향으로 주차장 실종자 2명을 포함해 전국에서 사망 3명 실종 3명 등의 인명 피해가 발생했다 제11호 태풍 힌남노의 영향으로 6일 오후 경북 포항시 남구 인덕동 한 아파트 지하 주차장이 침수된 가운데 소방 군 관계자들이 실종된 주민 중 첫번째 왼쪽 사진 와 두번째 생존자를 구조하고 있다 연합뉴스 6일 포항시와 소방당국 말을 종합하면 관할 소방서에 실종 신고가 접수된 건 아침 7시 41분쯤이다 포항시 남구 인덕동의 아파트 지하 주차장에 차를 빼러 간 가족이 연락되지 않는다는 내용이었다 소방당국은 7명이 갑자기 밀려든 물에 지하 주차장을 미처 빠져나오지 못하고 사고 현장에 갇혔다고 추정했다 주차장은 출입구가 보이지 않을 정도로 완전히 침수됐다 아파트 관리사무실은 이날 아침 6시30분께 지하 주차장 침수가 우려된다며 주차장 내 차량을 이동하라는 안내 방송을 내보냈다 소방당국 관계자는 현장에 출동했을 때 지하 1층 100면 규모인 주차장 전체가 물로 가득 찬 상태였다 고 말했다 실종자 중 전아무개 39 씨는 저녁 8시15분께 김아무개 52 씨는 밤 9시41분께 구조됐다 전씨와 김씨는 주차장 내부 천장에 에어포켓같이 형성된 공간에서 떠다니는 파이프나 배관을 잡고 있다가 구조대가 쏜 빛을 보고 나왔다고 소방당국은 구조 경위를 설명했다 밤 10시 이후에 의식이 없는 상태로 발견된 6명은 애초 소방당국에 접수된 실종자 명단에는 없었다 지하 주차장 사고는 포항시 남구 오천읍의 아파트에서도 있었다 소방당국은 이 아파트에 사는 66살 여성이 오전 9시40분께 지하 주차장에서 차량을 이동하기 위해 나간 뒤 연락이 끊겼다는 가족의 신고를 받고 배수 수색 작업에 나섰으나 실종 6시간 만에 숨진 채 발견됐다 태풍 힌남노가 지나며 내린 폭우로 잠긴 지하주차장에 있는 차량을 밖으로 옮기려고 들어갔던 주민 7명이 실종된 경북 포항 남구 인덕동의 한 아파트 지하주차장 입구에서 해병대 수색대원들이 물빼기 작업을 하며 물높이를 확인하고 있다 김정효 기자 hyopd hani co kr 이날 새벽 한반도에 상륙한 태풍 힌남노는 2003년 태풍 매미보다는 작지만 적지 않은 인명 재산 피해를 낳았다 특히 시간당 강수량 기준으로 비가 많이 내린 포항과 경주 쪽에 피해가 집중됐다 특히 사망자는 두 지역에서만 나왔다 사망자 중 1명은 오전 11시께 경주 진형동의 한 주택에서 흙더미에 매몰된 채 발견된 80대 여성이다 소방당국은 벽과 창문이 토압을 견디지 못하고 무너지면서 토사가 집 안으로 밀려든 것으로 추정한다 고 말했다 아침 7시57분께 포항시 남구 오천읍 도로에선 70대 남성이 급류에 휩쓸려 실종됐다가 숨진 채 발견됐다 이 밖에 실종자는 울산에서도 1명 나왔다 중앙재난안전대책본부 집계 오후 6시 기준 를 보면 침수 낙과 등 농작물 피해 면적도 3815헥타르 에 이른다 경남과 제주에 작물 피해가 집중됐다 주택과 상가 침수도 전국에 모두 80건이 있으며 서귀포시와 영광군 보령시에선 4척의 선박이 전복됐다 학교 등 교육시설도 134곳 피해를 입었다 지난 3일부터 이날 오후 3시까지 누적 강수량은 제주 윗세오름 1059 0 경북 경주 447 5 경북 포항 418 2 울산 385 5 등이다 최대 순간 풍속은 경남 통영에서 새벽 2시43분 초속 37 4m 제주시에서 0시14분 초속 37 3m 전북 군산시에서 새벽 3시41분 초속 33 1m로 관측됐다 김규현 이정하 김선식 기자 gyuhyun hani co kr 관련기사 이어지는 기적 포항 두번째 생존자 14시간 만에 구조 영상 지하주차장 13시간 숨구멍 곡선의 에어포켓에서 버텼다 이슈오늘의 날씨 휴가만 기다려 체감 33도 폭염 소나기 뒤 낙뢰까지 7말8초 휴가 때 장맛비 계속될까 5호 독수리 는 알고 있다 호남에 내일까지 최대 150 비 충청 남부 등 호우특보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</si>
  <si>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사니다카페 본사</t>
  </si>
  <si>
    <t>https://blog.naver.com/sanidacafe/222674132142</t>
  </si>
  <si>
    <t>강원일보가 주목한 원주 핫플레이스 카페!</t>
  </si>
  <si>
    <t>여러분 안녕하세요 오늘은 강원일보가 주목한 원주의 카페를 소개할까 하는데요 이 카페로 말하자면 원주 식음료분야 내비게이션 검색량 순위에서 1위를 차지한 카페랍니다 함께 보시죠 https n news naver com article 087 0000884464 개성넘치는 카페 정성가득 한식 오감만족 원주 예로부터 원주는 강원도 최대 도시 명맥을 이어왔다 그래서인지 입맛을 자극하는 맛집도 수두룩하다 최근 들어서는 교통망 발달과 한적한 교외지역을 찾는 관광수요가 집중돼 원주는 강원도 대표 핫플레이스 로 우뚝 섰다 n news naver com https n news naver com article 087 0000884465 자연과 어우러져 힐링 만끽 스몰웨딩 공연장으로도 유명세 코로나19 장기화로 피로도가 높아지는 가운데 도심 외곽의 카페가 인기를 모으고 있다 최고의 인기명소는 원주 호저면 주산리 산속에 위치한 사니다카페 가 꼽힌다 2019년 가을에 문을 연 사니다카페는 시내에서 20 n news naver com 원주의 최고의 힐링카페 사니다카페 아름다운 자연경관이 살아있는 사니다카페로 어서 오세요 산 중턱에 위치하여 아름다운 마운틴뷰를 감상할 수 있고 향기로운 장작 냄새를 맡을 수 있는 원주 최고의 힐링카페랍니다 자연과 어우러지는 편안한 분위기의 인테리어 게다가 사니다카페는 내부가 온통 통유리로 되어있어 보기만 해도 힐링되는 마운틴뷰를 감상하며 달콤하고 맛있는 음료와 디저트를 즐기실 수 있답니다 사니다카페의 다양한 베이커리류와 음료 매 시즌마다 신메뉴를 선보이는 사니다카페의 JMT음료와 사니다카페에 상주하고있는 사니다베이커리의 맛있는 빵과 디저트 아름다운 마운틴뷰를 바라보며 달콤한 디저트와 내 취향에 맞는 음료 한 모금에 행복함이 몰려와요 365일 연중무휴 야외 대형 주차장 무료 이용 가능 사니다카페 레스토랑 이용고객은 테슬라 데스티네이션 차저 무료 카페 10 00 21 00 레스토랑 11 00 21 00 50m NAVER Corp 사니다카페 강원도 원주시 호저면 칠봉로 109 128 강원도여행추천지 원주여행 힐링카페 힐링여행지 힐링 예쁜카페추천 예쁜카페 서울근교모임장소 원주모임장소 서울근교나들이 원주나들이 서울근교카페 원주카페 서울근교핫플레이스 원주핫플레이스 원주맛집 여주맛집 서울근교맛집 원주데이트 서울근교데이트 뷰맛집카페 마운틴뷰카페 마운틴뷰 야외카페 그랜드밸리주변맛집 카페추천 대형카페 서울근교야외카페 서울근교대형카페 원주대형카페</t>
  </si>
  <si>
    <t>https://n.news.naver.com/article/087/0000884464</t>
  </si>
  <si>
    <t>개성넘치는 카페·정성가득 한식 ‘오감만족 원주'</t>
  </si>
  <si>
    <t>한국관광데이터랩 분석 우리 지역 소문난 맛집 2 원주 개성넘치는 카페 정성가득 한식 오감만족 원주 원주 식음료 분야 내비게이션 검색량 1위를 차지한 사니다카페 에서 바라본 산등성이 풍경이 눈길을 사로잡는다 예로부터 원주는 강원도 최대 도시 명맥을 이어왔다 그래서인지 입맛을 자극하는 맛집도 수두룩하다 최근 들어서는 교통망 발달과 한적한 교외지역을 찾는 관광수요가 집중돼 원주는 강원도 대표 핫플레이스 로 우뚝 섰다 원주의 수많은 명소들 중에서도 탁 트인 전망을 갖춘 세련된 카페와 지역의 맛을 담고있는 다양한 한식당이 검색량 상위권에 대거 포진했다 지금부터 검색량 순위로 알아보는 우리동네 맛집 원주편을 시작한다 카페 한식 관광객 눈길 사로잡다 1일 강원일보가 한국관광 데이터랩을 통해 2021년 원주지역 식음료 분야 내비게이션 검색량 순위 상위 30위권을 분석한 결과 1위는 호저면 주산리 일원의 사니다카페 가 차지했다 2019년 오픈한 사니다카페는 수도권과 가까운 드라이브 코스로 각광받으며 원주를 찾으면 꼭 방문해야할 리스트에 항상 이름을 올리고 있다 직접 만드는 달콤한 빵과 전문 셰프가 조리하는 파스타 피자 샐러드 등은 멋진 풍경과 함께 가족 연인들의 눈길을 사로잡고 있다 사니다카페를 필두로 원주지역 검색량 상위권은 카페업종이 휩쓸었다 상위 10위권을 보면 절반 이상인 6곳이 카페업종이었다 원주가 넓은 자연과 멋스러운 카페 그리고 맛있는 음식이 공존하는 관광 트렌드를 주도하고 있었던 셈이다 순위별로 보면 스타벅스 원주명륜DT점 3위 과 행구동 라뜰리에김가 원주점 6위 판부면 서곡리 허니포레스트 7위 스타벅스 원주반곡DT점 8위 소초면 홍양리 사진정원 10위 등 개인 카페와 유명 프랜차이즈가 상생하며 관광 활성화에 기여하고 있다 입맛 자극하는 원주만의 한식 인기 카페와 어깨를 견줄 원주의 강점은 다름 아닌 한식 으로 판명됐다 검색량 30위권 가운데 한식업종은 가장 많은 비중을 차지하는 12곳에 달했다 이중 사니다카페에 이어 두 번째로 많은 검색량을 자랑한 곳은 알탕 전문점인 까치둥지 였다 단구동에 위치한 까치둥지는 신선하고 얼큰한 알탕이 메인 메뉴다 과거 연예인들이 추천하는 맛집으로 다양한 매체에 소개되면서 이제는 웨이팅이 필요할 정도로 사람이 몰리고 있다 이어서 반곡동 보릿고개 본점이 4위에 이름을 올렸다 다양한 제철 나물과 고소한 들깨 삼계탕 청국장으로 채워지는 차림상을 보면 후한 원주의 인심까지 느낄 수 있다 이어 박순례손말이고기산정집 원주본점이 5위였다 또 개운동 수가성순두부 11위 지정면 월송리 한성본가 15위 송암막국수 18위 관설동 신촌막국수 22위 우산동 광릉불고기 23위 등 다양한 업장들이 관광객들에게 넓은 선택지를 제공하고 있다 김도완 사니다카페 대표는 원주는 수도권과 가까운 특성을 활용해 개성 넘치는 다양한 카페와 맛을 바탕으로 한 식당들이 관광객들의 발길을 꽉 잡고 있다 고 말했다 윤종현 jjong kwnews co kr 기자 프로필 윤종현 기자 구독 구독중 구독자 0 응원수 0 강원일보 지면 편집을 담당하고 있습니다 청정자연의 맛 토속음식들 전국 미식가들과 정면승부 중장년 청년 대상 창업 오디션 강원일보의 구독 많은 기자를 구독해보세요 닫기 Copyright 강원일보 All rights reserved 무단 전재 및 재배포 금지 이 기사는 언론사에서 사회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</si>
  <si>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https://blog.naver.com/1105mk/222866739083</t>
  </si>
  <si>
    <t>기자, 중국 전문기자 과정 연수 참가 &lt; 종합 &lt; 강원&amp;강원인 &lt; 기사본문 - 강원도민일보</t>
  </si>
  <si>
    <t>http://www.kado.net/news/articleView.html?idxno=485371</t>
  </si>
  <si>
    <t>본사 박지은 기자, 중국 전문기자 과정 연수 참가</t>
  </si>
  <si>
    <t>한국기자협회는 19일 본사 서울본부 박지은 사진 정치부 기자를 중국 전문기자과정 단기연수 참가자로 선정했다 박 기자를 비롯해 10여 명의 연수 참여 기자들은 내달 17일부터 28일까지 국내와 중국 현지에서 진행되는 전문 기자과정 연수를 받는다 국내 연수는 내달 17일부터 20일까지 고려대 중국학 연구소에서 중국의 언론정책을 비롯해 정치 경제 문화 등 다방면에 걸쳐 교육이 진행된다 현지 과정은 북경 어언대학과 중국기자협회 공동 주관으로 같은달 21일부터 28일까지 실시되며 중국 정부부처와 언론기관 등도 방문한다 윤은정 yoon kado net 윤은정 다른기사 보기 저작권자 강원도민일보 무단전재 및 재배포 금지</t>
  </si>
  <si>
    <t>https://blog.naver.com/modibusan/222856927349</t>
  </si>
  <si>
    <t>[경남도민일보] 부경경마공원 발달장애 청소년 여행경비 기부</t>
  </si>
  <si>
    <t>https www idomin com news articleView html idxno 802704 부경경마공원 발달장애 청소년 여행경비 기부 경남도민일보 한국마사회 부산경남경마공원 본부장 송대영 이 지난 20일 발달장애 청소년 여행 기부금 1000만 원을 부산광역시사회적경제유통센터에 전달했다 기부금은 9월 발달장애 청소년과 비장애 청소년이 함께 떠나는 www idomin com 부산 지역 문제 해결 플랫폼 부산지역문제해결플랫폼 행정안전부 부산광역시 부산시민재단 의제 실행 발달장애 이웃 다같이 다가치 한국마사회 KRA 부산경남지역본부 업무 협약식 경남도민일보 언론 신문 기사 방송 보도 자료</t>
  </si>
  <si>
    <t>https://www.idomin.com/news/articleView.html?idxno=802704</t>
  </si>
  <si>
    <t>부경경마공원 발달장애 청소년 여행경비 기부</t>
  </si>
  <si>
    <t>한국마사회 부산경남경마공원 본부장 송대영 이 지난 20일 발달장애 청소년 여행 기부금 1000만 원을 부산광역시사회적경제유통센터에 전달했다 기부금은 9월 발달장애 청소년과 비장애 청소년이 함께 떠나는 여행 40명 프로그램에 쓰일 예정이다 정성인 기자 공유 저작권자 경남도민일보 무단전재 및 재배포 금지 정성인다른기사 보기 in idomin com in idomin com 경제부 데스크를 보고 있습니다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</si>
  <si>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https://blog.naver.com/modibusan/222837229937</t>
  </si>
  <si>
    <t>[경남도민일보] 부산경남경마공원-문제해결플랫폼 업무협약</t>
  </si>
  <si>
    <t>https www idomin com news articleView html idxno 800857 부산경남경마공원 문제해결플랫폼 업무협약 경남도민일보 한국마사회 부산경남경마공원 본부장 송대영 이 지난달 29일 부산 경남지역 문제해결플랫폼 업무협약식을 개최했다 이날 한국마사회 송대영 부산경남지역본부장 부산문제해결플랫폼 최수영 집행위원장 경남문 www idomin com 부산 지역 문제 해결 플랫폼 부산지역문제해결플랫폼 경남지역문제해결플랫폼 행정안전부 부산광역시 부산시민재단 한국마사회 부산경남지역본부 렛츠런파크 의제 실행 업무 협약식 경남도민일보 언론 신문 기사 방송 보도 자료</t>
  </si>
  <si>
    <t>https://www.idomin.com/news/articleView.html?idxno=800857</t>
  </si>
  <si>
    <t>부산경남경마공원-문제해결플랫폼 업무협약</t>
  </si>
  <si>
    <t>한국마사회 부산경남경마공원 본부장 송대영 이 지난달 29일 부산 경남지역 문제해결플랫폼 업무협약식을 개최했다 이날 한국마사회 송대영 부산경남지역본부장 부산문제해결플랫폼 최수영 집행위원장 경남문제해결플랫폼 심인경 사무국장이 참석했다 정성인 기자 공유 저작권자 경남도민일보 무단전재 및 재배포 금지 정성인다른기사 보기 in idomin com in idomin com 경제부 데스크를 보고 있습니다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</si>
  <si>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https://blog.naver.com/modibusan/222843921945</t>
  </si>
  <si>
    <t>[경남일보] 한국마사회-부산경남문제해결플랫폼 업무협약</t>
  </si>
  <si>
    <t>http www gnnews co kr news articleView html idxno 506570 한국마사회 부산경남문제해결플랫폼 업무협약 경남일보 우리나라 최초의 지역신문 한국마사회 부산경남경마공원이 지난 29일 부산 경남지역문제해결플랫폼과 현안 발굴과 해결을 위한 업무협약을 맺었다 지역문제해결플랫폼은 시민들이 직접 지역문제를 발굴하고 지역 내 시민사회 공공기관 www gnnews co kr 부산 지역 문제 해결 플랫폼 부산지역문제해결플랫폼 경남지역문제해결플랫폼 행정안전부 부산광역시 부산시민재단 한국마사회 부산경남지역본부 렛츠런파크 의제 실행 업무 협약식 경남일보 언론 신문 기사 방송 보도 자료</t>
  </si>
  <si>
    <t>http://www.gnnews.co.kr/news/articleView.html?idxno=506570</t>
  </si>
  <si>
    <t>한국마사회-부산경남문제해결플랫폼 업무협약</t>
  </si>
  <si>
    <t>한국마사회 부산경남경마공원이 지난 29일 부산 경남지역문제해결플랫폼과 현안 발굴과 해결을 위한 업무협약을 맺었다 지역문제해결플랫폼은 시민들이 직접 지역문제를 발굴하고 지역 내 시민사회 공공기관 정부 지자체 등이 협업체계를 구성해 지역의 어려움을 해결하는 사회공헌 모델이다 참여 기관은 외국인주민 조기정착 인프라 구축과 프로그램 개발과 보호종료청소년 일자리 창출 등 지역 문제 해결을 위해 뜻을 모았다 박준언기자</t>
  </si>
  <si>
    <t>minjoksabook</t>
  </si>
  <si>
    <t>https://blog.naver.com/minjoksabook/222767535488</t>
  </si>
  <si>
    <t>[경북일보]민족사, 학술서 ‘한국불교사연구·한국불교학연구’ 발간</t>
  </si>
  <si>
    <t>http://www.kyongbuk.co.kr/news/articleView.html?idxno=2104218&amp;fbclid=IwAR1klELR3J-VakeTU7kdHiWd5LYc1ODYSas_boOyn1Nkyy-16RZLeGaI_Ow</t>
  </si>
  <si>
    <t>민족사, 학술서 ‘한국불교사연구·한국불교학연구’ 발간</t>
  </si>
  <si>
    <t>한국불교사연구 표지 민족사에서 한국불교연구 100년을 정리해 본다 는 관점에서 두 권의 학술서를 출간했다 한국불교사연구 세존학술총서 6 와 한국불교학연구 세존학술총서 7 가 바로 그것이다 이 두 책은 한국불교 100년을 점검하고 총결산하는 책이라고 할 수 있다 이 두 책은 조선불교통사 1918 가 간행된 해로부터 100년이 되는 2018년 봄에 기획돼 4년여 만에 출간됐다 동국대 고영섭 교수가 한국불교사를 대표하는 논문 21편 한국불교학을 대표하는 논문 21편씩 선정하고 선정 이유 등을 정리해 엮었다 우리나라에서 현대적 방법 고증 분석적 고찰 으로 한국불교사 와 한국불교학 을 연구하기 시작한 것은 1910 1920년대부터이다 그 대표적인 책이 1918년에 출판된 이능화의 조선불교통사 이다 조선불교통사 는 최초로 1600년 한국불교사를 방대한 자료를 바탕으로 정리했던 학문성 높은 책이다 이 책은 이후 한국불교 연구의 시금석이 됐다 또 이 무렵 학술적인 불교잡지 조선불교월보 1912 조선불교총보 1917 등이 나오면서 불교학 연구의 새로운 르네상스가 시작됐다 이후 불교사와 불교학 관련의 많은 글이 발표되면서 한국불교학은 바야흐로 신 탐구 신 연구의 시대로 접어들었다 그러나 근대 학문의 실증적 객관적 연구방법론이 본격적으로 적용된 것은 1975년 한국불교사상사 이후이고 특히 최근 2 30년이라고 할 수 있다 근대 학문성이란 고증 분석적인 연구 방법 다양한 관점에서 자료를 분석해 연구하는 방법으로 주로 1980년대 이후의 논문들에서 볼 수 있다 한국불교학연구 표지 이제 한국불교학은 높은 수준에 도달했다고 자평할 수 있다 분야도 광범위하고 탐구방식이나 연구방식도 합리성과 정합성을 바탕으로 좋은 학문적 성과를 이루고 있다 그렇다고 문제점이 없는 것은 아니다 학자들 모두가 단편 논문 논문 숫자에만 치중하고 있고 본격적인 장편 학문 탐구는 도외시하고 있다는 것이다 이것은 오늘날 우리 한국 불교학계뿐만이 아니고 한국 인문학계 전체의 문제점으로 속히 보완해야 할 사항이다 보완하지 않는다면 논문 숫자 놀이에 불과할 수 있기 때문이다 최근 한국불교학회에서 발행하고 있는 계간 학술지인 한국불교학 을 보면 논문의 70 가 응용 쪽에 몰려 있다 순수 불교학에 대한 깊은 연구가 이뤄지지 않고 있다 불교의 시대적 변화에 대한 응용은 매우 좋으나 지나친 쏠림 현상은 뿌리를 약화시키는 결과를 초래할 것으로 본다 또 한국불교적 전통에 대한 지나친 미화나 종파편향주의 각 문중의 요청에 의해서 발표되고 있는 찬양 일변도의 논문은 사실을 왜곡할 수 있다 현실적 현재적 관점에서 단순한 연구나 서술은 한 시기가 지나면 휴지가 될 수 있다는 것도 학자들은 염두에 둬야 할 것이다 지나친 미화나 단순한 나열식 그리고 1차적 자료 검토에 소홀한 채 타인의 논문에만 바탕해 논문을 쓰는 것은 가급적 지양돼야 한다고 본다 이번에 민족사에서 발간된 한국불교연구 100년 기념 논문 선집 한국불교사연구 와 한국불교학연구 는 이런 한국불교 연구에 대한 100년을 정리해 본다는 점에서 매우 큰 의미가 있다 이 두 책의 출간을 통해 한국불교 연구 100년을 점검하고 총결산했다고 해도 지나친 말은 아닐 것이다 한국불교학 연구 와 한국불교사 연구 에 실린 한국불교를 대표하는 총 42편 각각 21편씩 의 논문을 통해 한국불교사와 한국불교학의 연구 성과를 가늠하고 조망해 볼 수 있을 것이며 한국불교의 연구 척도와 심도도 한눈에 볼 수 있을 것이다 저작권자 경북일보 굿데이 굿뉴스 무단전재 및 재배포 금지 곽성일 기자의 다른기사 보기 곽성일 기자 kwak kyongbuk com kwak kyongbuk com 행정사회부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</si>
  <si>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GB지역문제해결플랫폼</t>
  </si>
  <si>
    <t>https://blog.naver.com/kbsi1130/222868506147</t>
  </si>
  <si>
    <t>[경북일보] 수자원공사 보현산댐지사, ‘심층시비 브랜딩 프로젝트’ 협약 체결</t>
  </si>
  <si>
    <t>안녕하세요 경북지역문제해결플랫폼 입니다 지난 8월 8일 경북지역문제해결플랫폼의 실행의제인 댐 상류지역의 오염저감을 통한 생태마을 조성 을 위해 수자원공사 보현댐지사 보현산댐 상류 6개 마을 영천시 씽크로코퍼레이션 등이 모여 협약식을 체결하였는데요 이 소식을 경북일보에서 보도해주셨습니다 한국수자원공사 보현산댐지사 지사장 김봉수 는 지난 8일 보현산댐 심층시비 브랜딩 프로젝트 추진을 위해 영천시 사 경북시민재단 등 다양한 이해관계자들과 협약을 체결했다 이번 프로젝트는 지속 가능한 보현산댐 수질 개선을 위해 민 관이 함께 참여하는 프로젝트다 주민들의 이야기를 발굴해 보현산 심층시비 사업을 브랜딩하고 심층시비 상품 판매행사 운영 생태마을 관광 프로그램 개발 등을 추진한다 이날 협약에는 보현산댐 상류 6개 마을과 영천시 사 경북시민재단 씽크로코퍼레이션이 협약기관으로 참여했으며 한국수자원공사는 프로젝트 추진을 위한 활동비로 5000만원을 지원할 예정이다 김봉수 지사장은 보현산댐 수질 개선을 위해 댐 주변지역 주민들이 함께 노력해오고 있다 면서 이번 프로젝트가 심층시비 농가의 자발적 확대와 지역 소득 및 일자리 창출에 기여하기를 바란다 고 말했다 출처 경북일보 굿데이 굿뉴스 http www kyongbuk co kr 보도된 기사 전문은 아래 링크를 통해서도 확인하실 수 있습니다 수자원공사 보현산댐지사 심층시비 브랜딩 프로젝트 협약 체결 경북일보 굿데이 굿뉴스 한국수자원공사 보현산댐지사 지사장 김봉수 는 지난 8일 보현산댐 심층시비 브랜딩 프로젝트 추진을 위해 영천시 사 경북시민재단 등 다양한 이해관계자들과 협약을 체결했다 이번 프로젝트는 지속 가능한 www kyongbuk co kr</t>
  </si>
  <si>
    <t>https://www.kyongbuk.co.kr/news/articleView.html?idxno=2109282</t>
  </si>
  <si>
    <t>수자원공사 보현산댐지사, ‘심층시비 브랜딩 프로젝트’ 협약 체결</t>
  </si>
  <si>
    <t>한국수자원공사 보현산댐지사는 지난 8일 보현산댐 상류 6개 마을과 영천시 사 경북시민재단 씽크로코퍼레이션 등과 함께 심층시비 브랜딩 프로젝트 협약을 체결했다 보현산댐지사 제공 한국수자원공사 보현산댐지사 지사장 김봉수 는 지난 8일 보현산댐 심층시비 브랜딩 프로젝트 추진을 위해 영천시 사 경북시민재단 등 다양한 이해관계자들과 협약을 체결했다 이번 프로젝트는 지속 가능한 보현산댐 수질 개선을 위해 민 관이 함께 참여하는 프로젝트다 주민들의 이야기를 발굴해 보현산 심층시비 사업을 브랜딩하고 심층시비 상품 판매행사 운영 생태마을 관광 프로그램 개발 등을 추진한다 이날 협약에는 보현산댐 상류 6개 마을과 영천시 사 경북시민재단 씽크로코퍼레이션이 협약기관으로 참여했으며 한국수자원공사는 프로젝트 추진을 위한 활동비로 5000만원을 지원할 예정이다 김봉수 지사장은 보현산댐 수질 개선을 위해 댐 주변지역 주민들이 함께 노력해오고 있다 면서 이번 프로젝트가 심층시비 농가의 자발적 확대와 지역 소득 및 일자리 창출에 기여하기를 바란다 고 말했다 저작권자 경북일보 굿데이 굿뉴스 무단전재 및 재배포 금지 권오석 기자의 다른기사 보기 권오석 기자 osk kyongbuk com osk kyongbuk com 영천 담당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</si>
  <si>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https://blog.naver.com/idnsoft_daywork/222711795217</t>
  </si>
  <si>
    <t>[이투데이] 한은 “물가상승 → 임금상승 → 물가 추가 상승, 악순환 가능성”</t>
  </si>
  <si>
    <t>기대 인플레이션 안정적 관리 중요 최근 물가가 큰 폭으로 상승하고 노동시장이 회복세를 보이면서 물가상승이 임금상승으로 이어지는 2차 효과 secondary effect 가능성이 제기됐다 물가가 오르면 실질 임금이 감소하는 탓에 임금 인상은 당연한 경제적 논리이지만 결국 추가 물가 상승으로 이어지는 악순환 가능성도 있다는 우려가 나온다 한국은행은 25일 최근 노동시장 내 임금상승 압력 평가 및 시사점 보고서를 통해 노동시장 내 임금상승 압력이 최근 들어 점차 상승하고 있으며 물가상승 충격은 시차를 두고 임금상승에 유의한 영향을 미치는 것으로 나타났다고 밝혔다 우리나라 소비자물가는 원자재 가격 상승 공급 병목 수요회복 등의 영향으로 지난 3월 4 1 의 높은 상승률을 기록했다 명목임금도 기저효과 고용시장 회복 등의 영향으로 지난해 중 4 6 오르며 코로나19 팬데믹 이전 수준 2017 2019년 인 4 0 를 상회했다 출처 이투데이 www etoday co kr 기사 원문 보기 https www etoday co kr news view 2127249 한은 물가상승 임금상승 물가 추가 상승 악순환 가능성 한국은행 최근 물가가 큰 폭으로 상승하고 노동시장이 회복세를 보이면서 물가상승이 임금상승으로 이어지는 2차 효과 secondary effect 가능성이 www etoday co kr</t>
  </si>
  <si>
    <t>https://www.etoday.co.kr/news/view/2127249</t>
  </si>
  <si>
    <t>한은 “물가상승 → 임금상승 → 물가 추가 상승, 악순환 가능성”</t>
  </si>
  <si>
    <t>한국은행 최근 물가가 큰 폭으로 상승하고 노동시장이 회복세를 보이면서 물가상승이 임금상승으로 이어지는 2차 효과 secondary effect 가능성이 제기됐다 물가가 오르면 실질 임금이 감소하는 탓에 임금 인상은 당연한 경제적 논리이지만 결국 추가 물가 상승으로 이어지는 악순환 가능성도 있다는 우려가 나온다 한국은행은 25일 최근 노동시장 내 임금상승 압력 평가 및 시사점 보고서를 통해 노동시장 내 임금상승 압력이 최근 들어 점차 상승하고 있으며 물가상승 충격은 시차를 두고 임금상승에 유의한 영향을 미치는 것으로 나타났다고 밝혔다 우리나라 소비자물가는 원자재 가격 상승 공급 병목 수요회복 등의 영향으로 지난 3월 4 1 의 높은 상승률을 기록했다 명목임금도 기저효과 고용시장 회복 등의 영향으로 지난해 중 4 6 오르며 코로나19 팬데믹 이전 수준 2017 2019년 인 4 0 를 상회했다 관련 뉴스 음식료 업종 곡물가격 상승으로 실적 하향 불가피 긍정적 관심 필요 DB금융투자 이슈크래커 치킨 3사 가격 다 올랐다 외식가격공표제 시행 두달만에 인도네시아 28일부터 식용유 수출 중단 세계 물가 상승 우려 보고서는 작년 하반기부터 지속성이 높은 상용직 정액 급여와 산업간 공통요인의 임금상승률 기여도가 늘어나면서 상승 모멘텀이 확대되는 모습 이라며 또 임금과 관련된 주요 변수들 고용지표 기대인플레이션 등 도 임금상승 압력을 높이는 방향으로 변화하고 있다 고 설명했다 보고서에 따르면 최근 임금상승률을 분해한 결과 지속성이 낮은 특별급여 및 산업별 특이요인의 기여도가 예년보다 높았지만 작년 하반기 이후에는 지속성이 높은 정액 급여 및 산업간 공통요인 기여도가 점차 확대되는 모습을 보였다 지난해 우리나라 명목임금 상승률 4 6 에서 정액 급여가 임금상승에 미친 기여도는 2 6 포인트 p 로 나타났다 코로나19 대유행 이전인 2017 2019년의 3 6 p보다는 작지만 지난해 상반기 2 3 p에서 하반기 2 8 p로 높아졌다 정액급여가 높아진다는 점은 임금상승이 일시적인 현상에 그치지 않을 것을 시사한다는 게 한은의 설명이다 산업별 특이요인이 아닌 공통요인이 임금상승률에 미친 기여도도 지난해 1분기 2 88 p에서 같은 해 4분기 4 77 포인트로 커졌다 임금에 유의한 영향을 미치는 주요 변수들은 대체로 팬데믹 이전 수준을 회복했다 특히 임금에 가장 유의한 영향을 미치는 이직률과 기대인플레이션이 1 p 상승하는 경우 임금이 1 상승하는 것으로 추정됐다 다만 기대인플레이션이 팬데믹 이전 수준으로 올랐지만 이직률은 팬데믹 이후 여전히 하락세를 보이고 있다 보고서는 또 임금 물가 간 전가 효과 분석 결과 물가충격은 4분기의 시차를 두고 임금에 유의한 영향을 미친다고 밝혔다 이러한 시차는 1년 단위의 임금협상 관행 노동시장의 경직성 등에 기인하는 것으로 추정했다 보고서는 이를 감안할 때 높은 물가 상승세와 고용회복이 지속될 경우에는 올해 하반기 이후 임금상승률이 높아질 가능성이 있다 고 분석했다 이어 경우에 따라서는 물가상승 임금상승 물가 추가상승 의 악순환 가능성도 있다 라며 물가상승이 임금상승으로 이어지는 2차 효과의 부정적 영향을 완화하기 위해서는 무엇보다 경제 주체의 인플레이션 기대심리를 안정적으로 관리하는 것이 중요하다 고 강조했다</t>
  </si>
  <si>
    <t>https://blog.naver.com/disclosurekorea/222882483727</t>
  </si>
  <si>
    <t>[포스코] 한국은행 포항본부, 태풍 '힌남노' 피해 포스코 협력업체 지원 외 11건 - September 23, 2022 (2)</t>
  </si>
  <si>
    <t>포스코 디스클로저 K뉴스헤드라인 K헤드라인 knews 한국외신뉴스 한국상장회사 한국은행 포항본부 태풍 힌남노 피해 포스코 협력업체 지원 세계일보 포스코건설 더샵 광양라크포엠 견본주택 개관 칸 포스코건설 GR 수소 등 친환경 인재양성 박차 냉난방공조 신재생 녹색건축 전문저널 칸 배터리 소재 기업이 문과생 뽑아 엔지니어로 키운다 포스코 한국일보 포스코 포스코건설 동반성장 평가 최우수 대구신문 포스코청암재단 포스코사이언스펠로 33명 선정 경북매일신문 포항시 포스코 공장 내부 방역지원 팔 걷고 나서 뉴시스 창간 40주년 국제 컨퍼런스 김기수 포스코 저탄소공정연구소장 전자신문 포스코건설 수소 해상풍력 등 신사업 인재육성 나선다 인천일보 포스코건설 수소 해상풍력 등 신사업 전문인력 양성 월간수소경제 포스코건설 수소 해상풍력 등 신사업 인재 육성 나선다 NSP통신 문과 채용합니다 포스코케미칼 통섭형 인재 찾는다 매일경제 포스코 한국은행 포항본부 태풍 힌남노 피해 포스코 협력업체 지원 외 11건 September 23 2022 포스코건설 더샵 광양라크포엠 견본주택 개관 포스코건설 GR 수소 등 친환경 인재양성 박차 태풍에 파업 가능성까지 악재 중소 철강사는 동반 강세 LG에너지솔루션 테슬라 애플발 k news co kr 아래 주소로 접속하십시오 더 많은 내용과 번역을 통해 가장 빠른 뉴스를 체험하실 수 있습니다 디스클로저 네이버 프리미엄콘텐츠 웹 조사기관 W3Techs에 의하면 인터넷의 59 9 는 영어 한국어는 0 6 를 차지한다고 합니다 99 4 의 정보는 한국어가 아닌 다른 언어로 쓰여져 있다고 합니다 즉 외신은 한국 뉴스의 200배가 넘는 정보의 보물창고라 할 수 있습니다 디스클로저 추적 외신이슈는 하루에도 수천만 건씩 발생하는 해외 뉴스를 지능형으로 빅데이터 분석합니다 이후 전문 큐레이터가 관심 이슈와 어젠다를 분류하여 추천하면 독자는 이를 직접 해석하거나 모르는 외국어는 브라우저 등의 자동번역 기능을 이용하여 언어 제약 없이 볼 수 있는 국내 세계 contents premium naver com News8 수도권 세종 제외 지방전역 규제지역서 해제 경기외곽도 풀려 종합2보 연합뉴스 법원 이준석 가처분 재판부 변경 거부에 공식 답변 요청 종합2보 푸틴 30만 규모 부분 동원령 공식 선언 모든 수단 사용 종합 김연철 장관 2차 소환 강제북송 외교안보 윗선 수사 속도 단독 외환시장 비상 에 한은 국민연금 14년만에 통화스와프 추진 성김 한국에 전술핵 재도입은 적절치 않아 한반도 넘어선 파장 지방 모두 규제지역 해제 세종 인천은 투기과열 해제 종합 단독 공동주택 하자 인정 5년새 84 늘었지만 news8 co kr 디스클로저 Apps on Google Play Real time issues of global companies analyzed in 190 countries and 40 languages play google com 책임의 한계와 법적 고지 디스클로저 disclosure 는 세계뉴스 빅데이터분석시스템으로 이미 생산된 뉴스를 있는 그대로 를 소개합니다 즉 언론사의 뉴스는 언론사가 독립적으로 작성 또는 제작한 정보이기 때문에 디스클로저에서 그 정보의 정확성 신뢰성 또는 적법성은 원칙적으로 해당 정보를 작성하였거나 혹은 제작한 당사자가 담보하고 이에 따른 책임을 부담합니다</t>
  </si>
  <si>
    <t>https://www.segye.com/newsView/20220922518593</t>
  </si>
  <si>
    <t>한국은행 포항본부, 태풍 '힌남노' 피해 포스코 협력업체 지원</t>
  </si>
  <si>
    <t>한국은행 포항본부는 제11호 태풍 힌남노 로 피해를 입은 포스코 협력업체에 대해 금융지원을 확대한다 22일 한국은행 포항본부에 따르면 지원대상은 포스코 생산공정 정상화 지연 등으로 어려움을 겪는 중소기업으로 최근 2년간 포스코에 대해 납품 또는 용역제공 실적이 있는 업체 등이다 이달 말 재가동을 앞둔 포항제철소 1냉연공장 내부 모습 포스코 제공 태풍으로 침수나 파손 등 직접적인 피해를 입은 기업 공장이 아닌 포스코 포항제철소 설비 침수로 간접적인 피해를 입은 1차 협력업체까지 지원이 확대되는 셈이다 앞서 한은 포항본부는 포항과 경주 영덕 울진 울릉 등 경북동해안지역 중소기업 자영업자 소상공인 포함 을 대상으로 500억 원 규모의 특별자금을 지원하기로 했다 이들 업체에게는 업체당 5억 원 이내로 대출이 지원된다 한은 포항본부는 시중은행 지원금리를 1 25 로 낮춰 태풍 피해 기업들은 은행에 3 중후반대 금리로 대출지원을 받을 수 있을 것으로 예상하고 있다 이럴 경우 기업신용도 등에 따라 실제 기업들은 0 4 0 6 대출금리 인하 효과를 볼 수 있을 것으로 전망된다 이윤성 한국은행 포항본부장은 현재는 500억 원 규모지만 상황에 따라 추가 배정할 수도 있다 라며 향후 추가 피해상황 및 대상 중소기업의 대출수요 등을 점검해 필요시 추가 지원할 방침 이라고 말했다 포항 이영균 기자 lyg0203 segye com 세계일보 Segye com 무단전재 및 재배포 금지</t>
  </si>
  <si>
    <t>https://blog.naver.com/ihcc2009/222865036099</t>
  </si>
  <si>
    <t>[중부일보/기고] 한일관계 새 100년 여는 키워드… 평화와 협력 그리고 경계</t>
  </si>
  <si>
    <t>그날의 흔적을 찾아서 한일관계 새 100년 여는 키워드 평화와 협력 그리고 경계 3 1운동 100주년 임시정부 100년 문화종합 문화 기사본문 중부일보 경기 인천의 든든한 친구 joongboo com 출 처 2019 12 26 중부일보 그날의 흔적을 찾아서 한일관계 새 100년 여는 키워드 평화와 협력 그리고 경계 한국인에게 일제 식민지시대에 대한 기억은 현재 진행형이다 지난 5월과 10월 중국과 러시아의 독립운동 사적지 답사를 하였다 5월의 중국 답사는 대한민국 임시정부가 1919년 상하이에서 수립된 이후 일본의 추격에 피해 충칭에 이르기까지의 이동 경로 답사였다 답사단이 들리는 사적지마다 한국에서 온 학생 답사단들을 만날 수 있었다 금년이 3 1운동 및 대한민국 임시정부 100년되는 해이기에 상하이 대한민국 임시정부의 좁은 청사는 한국인들로 꽉찼다 윤봉길 의사가 일제 침략자에 폭탄을 안긴 홍코우 공원에서도 많은 한국인 학생 답사단을 만날 수 있었다 10월 러시아의 블라디보스톡과 우스리스크 답사는 19세기 말 20세기 일제 식민지 시대에 러시아로 이주한 한인들의 거주지와 교육 시설 독립운동가들이 활동한 장소와 기념물을 둘러보는 답사였다 블라디보스톡에서도 많은 한국 관광객을 만날 수 있었다 강제징용 문제를 둘러싸고 악화된 한일관계는 한국인들이 일본 제품을 불매하고 일본 관광 가는 것을 꺼리게 되면서 시간이나 비용에서 큰 차이가 나지 않는 러시아 블라디보스틱으로 관광객이 발길을 돌린 것이다 관광객들은 블라디보스톡 시내에 있는 한인 거주지 신한촌을 비롯하여 독립운동 사적지를 둘러본 후 블라디보스톡 시내 관광을 하였다 시내에 맛집이 있는 한 골목은 러시아인은 보이지 않고 한국인 관광객만 있었다 불편한 한일관계와 일본 상품 불매 운동의 여파는 시민의 일상 생활에도 변화를 주고 있음을 외국 땅 러시아 블라디보스톡에서 확인할 수 있었다 1945년 해방된지 74년이 지났으나 한국인에게 일제 식민지시대에 대한 기억은 현재 진행형이었다 Le Petit Journal이 발간한 신문에 실린삽화 일본 헌병의 공포스러운 모습을 표현 일본의 식민지지배 방식 일본의 식민지지배 방식은 직접지배방식이다 제국이 식민지를 지배하는 방식은 여러 가지이다 일본은 일본인 관리와 군인 기업인을 한국에 보내어 한국의 행정 사법 군사 경제를 장악하고 일본인들을 대거 이주시켜 조선인과 섞여 살게 하였다 조선인은 일상생활에서 식민지배자의 지배와 간섭을 받았으며 그 스트레스는 이루 말할 수 없없다 영국의 인도 지배는 간접 통치 방식이다 인도 지방을 장악한 토착 세력을 통한 간접 통치 방식이다 또 유럽 식민지 지배자들은 그들의 거주지를 식민지 지배 대상 주민들과 분리된 지역에서 거주하기도 하였다 그래서 이들 국가의 식민지인들은 일상 생활에서 식민지 통치자로부터 받는 억압과 스트레스는 한국보다 적은 편이다 1910년대 일본 경찰과 헌병은 통상적인 경찰 업무만 하는 것이 아니었다 경제 한국인 교육 기관 감시 위생 풍속 단속 등 한국인의 일상 생활을 감시하고 감독하였다 이들은 웃통을 벗고 일한다고 집 앞 청소를 하지 않았다고 잡기를 하였다고 잡아다 태형을 가하고 구류에 처하였다 한국인들은 이전 일상에서 허용되던 일들이 단속과 처벌의 대상이 되자 일본 경찰과 헌병 출현 그 자체가 공포의 대상이 되었다 그런데 일본인들은 이 일련의 행위가 한국인을 문명화시키고 계몽시키는 행위로 자부하고 있었다 그리고 그 대상인 한국인을 차별하고 멸시하였다 식민지하 한국인은 일본의 무단 통치 수탈 탄압 통제 그리고 경제적 궁핍 등에서 식민지 현실을 절감하였다 그러나 일상생활에서 지속적으로 느끼는 가장 큰 고통은 차별과 멸시였다 차별과 멸시는 인간을 위축시켜 사고와 행동을 제한시키고 움치려들게 만들어 불행한 인간이 되게 한다 독립선언서 는 한국인이 존엄성을 상처받아 일상의 행복이 사라질 것을 걱정하였다 우리 민족이 수천 년 역사상 처음으로 다른 민족에게 억눌리는 고통을 받은 지 십 년이 지났다 그동안 우리 스스로 살아갈 권리를 빼앗긴 고통은 헤아릴 수 없으며 정신을 발달시킬 기회가 가로막힌 아픔이 얼마인가 민족의 존엄함에 상처받은 아픔 또한 얼마이며 새로운 기술과 독창성으로 세계 문화에 기여할 기회를 잃은 것이 얼마인가 아 그동안 쌓인 억울함을 떨쳐내고 지금의 고통을 벗어던지려면 앞으로 닥쳐올 위협을 없애 버리고 억눌린 민족의 양심과 사라진 국가 정의를 다시 일으키려면 사람들이 저마다 인격을 발달시키고 우리 가여운 자녀에게 고통스러운 유산 대신 완전한 행복을 주려면 우리에게 가장 급한 일은 민족의 독립을 확실하게 하는 것이다 독립선언서 독립선언서 는 외국의 식민지를 한번도 당하지 않은 한국인이 느끼는 당혹감 식민지 지배로 인한 한국인의 고통 그리고 존엄함에 상처받음으로 인격 발달에 제한을 받는 것을 잘 나타내고 있다 오늘날 우리는 독립선언서를 읽으며 이 대목을 간과한다 그러나 이 대목은 일본 식민 통치가 식민지 한국인에게 미칠 악형향을 정확하게 지적하고 있다 3 1운동과 대한민국 임시정부 수립의 의미 1919년 식민지 통치를 종식시키고자 전국 방방곡곡에서 3 1운동이 펼쳐졌다 금년 초 국사편찬위원회가 공개한 삼일운동 데이터베이스에 따르면 전국에서 3 1만세시위가 1천692회 일어났고 참가자 수는 100여 만명이다 당시 한국인 인구가 1천 700만 명이고 1가구 가족 수는 평균 5명이니 전국에 약 340만 가구가 있었다고 볼 수 있다 그런데 3 1운동이 전국 거의 모든 부 군에서 일어났지만 모든 마을에서 일어난 것이 아니다 그러므로 3 1운동이 일어난 마을은 마을 주민 모두가 최소 1가구에서 1인 이상이 시위에 참여하였다는 계산이 나온다 그래서 3 1운동을 전 민족이 참여한 만세운동으로 표현하는 것이다 3 1운동은 한국인에게 자신감을 불어 넣어주었다 이후 국내외에서 항일독립운동이 활발히 전개되었고 상하이의 대한민국 임시정부 수립으로 이어졌다 3 1운동은 시민들이 거리에서 시위 형태로 표출한 직접민주주의이다 이전에도 한국사에서 만민공동회 시위 등 직접 민주주의 형태의 시위가 있었지만 3 1운동은 전국적으로 전개된 시위였기에 3 1운동을 한국 직접민주주의의 본격적인 출발이라 할 수 있다 대한민국 임시정부는 최초로 수립된 민주공화정이다 오늘날 한국이 민주공화정의 기반 위에 직접민주주의 전통을 이어가며 한국 민주주의 꽃을 피우고 있다 따라서 그 출발점인 3 1운동과 대한민국 임시정부 수립은 식민지하 독립운동사에서만 의미를 가지는 것이 아니라 한국민주주의사에서도 그 위상을 높이 평가받아야 한다 100년을 내다보는 새로운 한일 관계 정립이 필요하다 3 1운동 및 대한민국 임시정부 100년이 지나가고 있다 3 1운동 및 대한민국 임시정부 100년의 진정한 의미는 지나간 100년을 정리하고 새로운 100년을 준비하는데 있다 새로운 100년의 준비는 일본과의 새로운 관계 정립이 핵심이어야 한다 그런데 지금 한국과 일본관계는 안개 속을 걷고 있다 2018년 대법원 판결 이후 일본의 경제 제재 조치가 있었고 한국의 지소미아 폐기선언과 실행 보류 조치가 있었다 앞으로 남아있는 시간의 하나는 대법원에서 위자료 책임이 있다고 판시된 일본 기업의 재산 압류이다 일본 정부의 지금까지 일련의 강경조치는 일본 기업의 재산 압류를 막기위한 조치였기에 일본 기업 재산이 압류되면 발생할 상황은 상상하기 어렵지 않다 일본 국민 입장도 강경한 듯하다 한국민은 여전히 일본의 식민지에 대한 책임 있는 사과와 배상을 요구하고 있다 한국 정부는 매우 곤혹스러운 상태에 빠진듯하다 지소미아 실행 보류도 지소미아 폐기 실현 조치 있기 하루 전에 발표되는 등 모든 일들이 사전에 치멸하게 준비되어 대응하는 것이 아닌듯한 인상을 주고 있다 더욱 우려되는 것을 100년의 미래를 염두에 두지 않고 현 상황을 적당히 덮는 선에서 일본과 타협하는 상황이다 상황이 어려워도 새로운 한일관계 100년을 염두에 둔 대타협과 새로운 한일관계 100년을 만들어 가는 선언이 나와야 한다 선언의 기본 내용은 한일간의 평화와 협력 관계 유지이다 이를 위해서 일본은 식민지 지배에 대한 책임과 사과가 있어야 할 것이다 그리고 이로 인해 발생하는 일본의 경제적 부담 및 국내정치 요인 부담을 줄여주기 위해 한국은 이에 상응하여 식민지 지배 피해자에 대한 보상은 한국 정부와 1965년 한일협정으로 이익을 본 기업 그리고 여기에 동의하여 참여하는 기업으로 한정한다 협상의 여지를 두기 위해 일본 기업의 참여 시기는 여건이 조성되면 하는 방법도 있을 것이다 그러나 분명히 해둘 것이 있다 일본의 지정학적 DNA는 일본이 해외 팽창내지 진출하려면 반드시 한국을 거쳐야 한다는 것이다 1592년 임진왜란은 일본이 대아시아 제국을 만들기 위한 그 첫 조치로 조선을 공격한 것이다 임진왜란에서 일본이 불리하자 명에 조선의 분할을 요구였다 19세기 한말 일본은 중국을 공격하기 위해 먼저 조선을 침입한다 1894년 청일전쟁에서 이겼음에도 불구하고 조선에서의 이익을 러시아에 빼앗기게 되자 이번에도 일본은 러시아에 분할을 제안한다 결국 1910년 일본은 조선을 식민지화한다 앞으로 일본은 유라시아 철도 연결을 위해 대한해협의 해저철로 개설을 요구할 것이다 일본은 일본 정부의 의지와 국민의 심성과 상관없이 일본이 대륙으로 진출하려면 한반도를 거쳐야 하고 그들이 필요하면 한국의 국익을 침해하고 대륙으로 진출할 것이다 이것이 일본의 지정학이 가지는 DNA이다 한국이 일본과 관계를 평화와 협력 관계를 가지면서 지속적으로 경계하고 또 경계해야 할 점이 일본의 지정학이 가지는 DNA이다 양국 국익이 일치하면 단연히 평화와 협력 관계를 가져가야 하고 그렇지 못하면 단호하게 대처하고 경계해야 한다 이제 한국은 30 50클럽에 가입할 정도로 높아진 경제적 위상 세계인이 열강하는 한국 문화의 위상 꽃 피우고 있는 한국 민주주의의 위상에 걸맞는 역할을 해야 한다 앞으로 한국은 동아시아의 피해자 약자가 아니라 동아시아의 새로운 문화창시자 역할을 하여야 하고 세계 문화에도 기여하여야 한다 이것이 3 1운동 및 대한민국 100년 의 새로운 100년을 여는 일이다 강진갑 역사문화콘텐츠연구원장 강진갑 역사문화콘텐츠연구원 실학 유학 지역사 경기학 문화자원 김육 대동법 무명의병 경기도의회</t>
  </si>
  <si>
    <t>http://www.joongboo.com/news/articleView.html?idxno=363387959</t>
  </si>
  <si>
    <t>[그날의 흔적을 찾아서] 한일관계 새 100년 여는 키워드… 평화와 협력 그리고 경계</t>
  </si>
  <si>
    <t>한국인에게 일제 식민지시대에 대한 기억은 현재 진행형이다지난 5월과 10월 중국과 러시아의 독립운동 사적지 답사를 하였다 5월의 중국 답사는 대한민국 임시정부가 1919년 상하이에서 수립된 이후 일본의 추격에 피해 충칭에 이르기까지의 이동 경로 답사였다 답사단이 들리는 사적지마다 한국에서 온 학생 답사단들을 만날 수 있었다 금년이 3 1운동 및 대한민국 임시정부 100년되는 해이기에 상하이 대한민국 임시정부의 좁은 청사는 한국인들로 꽉찼다 윤봉길 의사가 일제 침략자에 폭탄을 안긴 홍코우 공원에서도 많은 한국인 학생 답사단을 만날 수 있었다 10월 러시아의 블라디보스톡과 우스리스크 답사는 19세기 말 20세기 일제 식민지 시대에 러시아로 이주한 한인들의 거주지와 교육 시설 독립운동가들이 활동한 장소와 기념물을 둘러보는 답사였다 블라디보스톡에서도 많은 한국 관광객을 만날 수 있었다 강제징용 문제를 둘러싸고 악화된 한일관계는 한국인들이 일본 제품을 불매하고 일본 관광 가는 것을 꺼리게 되면서 시간이나 비용에서 큰 차이가 나지 않는 러시아 블라디보스틱으로 관광객이 발길을 돌린 것이다 관광객들은 블라디보스톡 시내에 있는 한인 거주지 신한촌을 비롯하여 독립운동 사적지를 둘러본 후 블라디보스톡 시내 관광을 하였다 시내에 맛집이 있는 한 골목은 러시아인은 보이지 않고 한국인 관광객만 있었다 불편한 한일관계와 일본 상품 불매 운동의 여파는 시민의 일상 생활에도 변화를 주고 있음을 외국 땅 러시아 블라디보스톡에서 확인할 수 있었다 1945년 해방된지 74년이 지났으나 한국인에게 일제 식민지시대에 대한 기억은 현재 진행형이었다 Le Petit Journal이 발간한 신문에 실린삽화 일본 헌병의 공포스러운 모습을 표현했다일본의 식민지지배 방식일본의 식민지지배 방식은 직접지배방식이다 제국이 식민지를 지배하는 방식은 여러 가지이다 일본은 일본인 관리와 군인 기업인을 한국에 보내어 한국의 행정 사법 군사 경제를 장악하고 일본인들을 대거 이주시켜 조선인과 섞여 살게 하였다 조선인은 일상생활에서 식민지배자의 지배와 간섭을 받았으며 그 스트레스는 이루 말할 수 없없다 영국의 인도 지배는 간접 통치 방식이다 인도 지방을 장악한 토착 세력을 통한 간접 통치 방식이다 또 유럽 식민지 지배자들은 그들의 거주지를 식민지 지배 대상 주민들과 분리된 지역에서 거주하기도 하였다 그래서 이들 국가의 식민지인들은 일상 생활에서 식민지 통치자로부터 받는 억압과 스트레스는 한국보다 적은 편이다 1910년대 일본 경찰과 헌병은 통상적인 경찰 업무만 하는 것이 아니었다 경제 한국인 교육 기관 감시 위생 풍속 단속 등 한국인의 일상 생활을 감시하고 감독하였다 이들은 웃통을 벗고 일한다고 집 앞 청소를 하지 않았다고 잡기를 하였다고 잡아다 태형을 가하고 구류에 처하였다 한국인들은 이전 일상에서 허용되던 일들이 단속과 처벌의 대상이 되자 일본 경찰과 헌병 출현 그 자체가 공포의 대상이 되었다 그런데 일본인들은 이 일련의 행위가 한국인을 문명화시키고 계몽시키는 행위로 자부하고 있었다 그리고 그 대상인 한국인을 차별하고 멸시하였다 식민지하 한국인은 일본의 무단 통치 수탈 탄압 통제 그리고 경제적 궁핍 등에서 식민지 현실을 절감하였다 그러나 일상생활에서 지속적으로 느끼는 가장 큰 고통은 차별과 멸시였다 차별과 멸시는 인간을 위축시켜 사고와 행동을 제한시키고 움치려들게 만들어 불행한 인간이 되게 한다 독립선언서 는 한국인이 존엄성을 상처받아 일상의 행복이 사라질 것을 걱정하였다 우리 민족이 수천 년 역사상 처음으로 다른 민족에게 억눌리는 고통을 받은 지 십 년이 지났다 그동안 우리 스스로 살아갈 권리를 빼앗긴 고통은 헤아릴 수 없으며 정신을 발달시킬 기회가 가로막힌 아픔이 얼마인가 민족의 존엄함에 상처받은 아픔 또한 얼마이며 새로운 기술과 독창성으로 세계 문화에 기여할 기회를 잃은 것이 얼마인가 아 그동안 쌓인 억울함을 떨쳐내고 지금의 고통을 벗어던지려면 앞으로 닥쳐올 위협을 없애 버리고 억눌린 민족의 양심과 사라진 국가 정의를 다시 일으키려면 사람들이 저마다 인격을 발달시키고 우리 가여운 자녀에게 고통스러운 유산 대신 완전한 행복을 주려면 우리에게 가장 급한 일은 민족의 독립을 확실하게 하는 것이다 독립선언서 독립선언서 는 외국의 식민지를 한번도 당하지 않은 한국인이 느끼는 당혹감 식민지 지배로 인한 한국인의 고통 그리고 존엄함에 상처받음으로 인격 발달에 제한을 받는 것을 잘 나타내고 있다 오늘날 우리는 독립선언서를 읽으며 이 대목을 간과한다 그러나 이 대목은 일본 식민 통치가 식민지 한국인에게 미칠 악형향을 정확하게 지적하고 있다 3 1운동과 대한민국 임시정부 수립의 의미1919년 식민지 통치를 종식시키고자 전국 방방곡곡에서 3 1운동이 펼쳐졌다 금년 초 국사편찬위원회가 공개한 삼일운동 데이터베이스에 따르면 전국에서 3 1만세시위가 1천692회 일어났고 참가자 수는 100여 만명이다 당시 한국인 인구가 1천 700만 명이고 1가구 가족 수는 평균 5명이니 전국에 약 340만 가구가 있었다고 볼 수 있다 그런데 3 1운동이 전국 거의 모든 부 군에서 일어났지만 모든 마을에서 일어난 것이 아니다 그러므로 3 1운동이 일어난 마을은 마을 주민 모두가 최소 1가구에서 1인 이상이 시위에 참여하였다는 계산이 나온다 그래서 3 1운동을 전 민족이 참여한 만세운동으로 표현하는 것이다 3 1운동은 한국인에게 자신감을 불어 넣어주었다 이후 국내외에서 항일독립운동이 활발히 전개되었고 상하이의 대한민국 임시정부 수립으로 이어졌다 3 1운동은 시민들이 거리에서 시위 형태로 표출한 직접민주주의이다 이전에도 한국사에서 만민공동회 시위 등 직접 민주주의 형태의 시위가 있었지만 3 1운동은 전국적으로 전개된 시위였기에 3 1운동을 한국 직접민주주의의 본격적인 출발이라 할 수 있다 대한민국 임시정부는 최초로 수립된 민주공화정이다 오늘날 한국이 민주공화정의 기반 위에 직접민주주의 전통을 이어가며 한국 민주주의 꽃을 피우고 있다 따라서 그 출발점인 3 1운동과 대한민국 임시정부 수립은 식민지하 독립운동사에서만 의미를 가지는 것이 아니라 한국민주주의사에서도 그 위상을 높이 평가받아야 한다 100년을 내다보는 새로운 한일 관계 정립이 필요하다3 1운동 및 대한민국 임시정부 100년이 지나가고 있다 3 1운동 및 대한민국 임시정부 100년의 진정한 의미는 지나간 100년을 정리하고 새로운 100년을 준비하는데 있다 새로운 100년의 준비는 일본과의 새로운 관계 정립이 핵심이어야 한다 그런데 지금 한국과 일본관계는 안개 속을 걷고 있다 2018년 대법원 판결 이후 일본의 경제 제재 조치가 있었고 한국의 지소미아 폐기선언과 실행 보류 조치가 있었다 앞으로 남아있는 시간의 하나는 대법원에서 위자료 책임이 있다고 판시된 일본 기업의 재산 압류이다 일본 정부의 지금까지 일련의 강경조치는 일본 기업의 재산 압류를 막기위한 조치였기에 일본 기업 재산이 압류되면 발생할 상황은 상상하기 어렵지 않다 일본 국민 입장도 강경한 듯하다 한국민은 여전히 일본의 식민지에 대한 책임 있는 사과와 배상을 요구하고 있다 한국 정부는 매우 곤혹스러운 상태에 빠진듯하다 지소미아 실행 보류도 지소미아 폐기 실현 조치 있기 하루 전에 발표되는 등 모든 일들이 사전에 치멸하게 준비되어 대응하는 것이 아닌듯한 인상을 주고 있다 더욱 우려되는 것을 100년의 미래를 염두에 두지 않고 현 상황을 적당히 덮는 선에서 일본과 타협하는 상황이다 상황이 어려워도 새로운 한일관계 100년을 염두에 둔 대타협과 새로운 한일관계 100년을 만들어 가는 선언이 나와야 한다 선언의 기본 내용은 한일간의 평화와 협력 관계 유지이다 이를 위해서 일본은 식민지 지배에 대한 책임과 사과가 있어야 할 것이다 그리고 이로 인해 발생하는 일본의 경제적 부담 및 국내정치 요인 부담을 줄여주기 위해 한국은 이에 상응하여 식민지 지배 피해자에 대한 보상은 한국 정부와 1965년 한일협정으로 이익을 본 기업 그리고 여기에 동의하여 참여하는 기업으로 한정한다 협상의 여지를 두기 위해 일본 기업의 참여 시기는 여건이 조성되면 하는 방법도 있을 것이다 그러나 분명히 해둘 것이 있다 일본의 지정학적 DNA는 일본이 해외 팽창내지 진출하려면 반드시 한국을 거쳐야 한다는 것이다 1592년 임진왜란은 일본이 대아시아 제국을 만들기 위한 그 첫 조치로 조선을 공격한 것이다 임진왜란에서 일본이 불리하자 명에 조선의 분할을 요구였다 19세기 한말 일본은 중국을 공격하기 위해 먼저 조선을 침입한다 1894년 청일전쟁에서 이겼음에도 불구하고 조선에서의 이익을 러시아에 빼앗기게 되자 이번에도 일본은 러시아에 분할을 제안한다 결국 1910년 일본은 조선을 식민지화한다 앞으로 일본은 유라시아 철도 연결을 위해 대한해협의 해저철로 개설을 요구할 것이다 일본은 일본 정부의 의지와 국민의 심성과 상관없이 일본이 대륙으로 진출하려면 한반도를 거쳐야 하고 그들이 필요하면 한국의 국익을 침해하고 대륙으로 진출할 것이다 이것이 일본의 지정학이 가지는 DNA이다 한국이 일본과 관계를 평화와 협력 관계를 가지면서 지속적으로 경계하고 또 경계해야 할 점이 일본의 지정학이 가지는 DNA이다 양국 국익이 일치하면 단연히 평화와 협력 관계를 가져가야 하고 그렇지 못하면 단호하게 대처하고 경계해야 한다 이제 한국은 30 50클럽에 가입할 정도로 높아진 경제적 위상 세계인이 열강하는 한국 문화의 위상 꽃 피우고 있는 한국 민주주의의 위상에 걸맞는 역할을 해야 한다 앞으로 한국은 동아시아의 피해자 약자가 아니라 동아시아의 새로운 문화창시자 역할을 하여야 하고 세계 문화에도 기여하여야 한다 이것이 3 1운동 및 대한민국 100년 의 새로운 100년을 여는 일이다 강진갑 경기학회장 역사문화콘텐츠연구원장 페이스북 저작권자 중부일보 경기 인천의 든든한 친구 무단전재 및 재배포 금지</t>
  </si>
  <si>
    <t>한국장기기증협회</t>
  </si>
  <si>
    <t>https://blog.naver.com/kcy630530/222796770918</t>
  </si>
  <si>
    <t>생명나눔 홍보대사 '장기기증 서포터즈 · 기자단' 부산서 발대식(노컷뉴스)</t>
  </si>
  <si>
    <t>https://www.nocutnews.co.kr/news/5780355</t>
  </si>
  <si>
    <t>생명나눔 홍보대사 '장기기증 서포터즈 · 기자단' 부산서 발대식</t>
  </si>
  <si>
    <t>한국장기기증협회 30일 전국 최초 중 고 대학생 장기기증 서포터즈 기자단 발족장기이식 못받아 하루 7명씩 사망하는 현실 개선 위해 생명나눔 운동 동참장기기증 홍보 적극 나서며 생명나눔 운동 홍보대사로 활약 기대 제 1기 장기기증 서포터즈 기자단 발대식이 30일 부산역 유라시아 플랫폼에서 열렸다 한국장기기증협회 제공부산시와 한국장기기증협회는 6월 30일 오전 부산역 유라시아 플랫폼에서 장기기증 문화 활성화에 힘을 모아줄 제 1기 장기기증 서포터즈 기자단 발대식을 개최했다 이날 발대식은 기자단 30명과 장기기증 서약자 유관기관 관계자 등 100여 명이 참석한 가운데 열렸으며 부산시와 한국장기기증 협회가 국내 장기기증 활성화를 위해 전국에서 처음으로 마련했다 전국 7대도시에서 참여한 중 고등학생과 대학생으로 구성된 서포터즈 기자단 40명은 앞으로 정부와 지자체 유관기관 언론 등을 상대로 뇌사후 장기기증자와 유가족 예우 생명나눔의 중요성을 널리 알리는 역할을 맡게 된다 행사를 주관한 한국장기기증협회 강치영 회장은 부산시의 장기기증 정책을 통해 부산이 생명나눔으로 꺼져가는 생명을 살리는 희망과 나눔의 도시로 바뀌길 기대한다 고 밝혔다박형준 부산시장은 장기기증의 중요성과 필요성을 공감하고 공유하며 우리 부산이 아시아의 장기기증 허브도시로 도약하길 바란다 고 격려했다 협회 명예회장 자격으로 격려사를 한 하윤수 교육감도 학생들의 인성교육과 생명 존엄성 교육을 통해 생명을 사랑하고 더불어 함께 나눌줄 알도록 생명나눔 교육 프로그램을 도입하겠다 고 밝혔다장기기증 생명나눔 서포터즈와 기자단은 각자 거주하는 시 도에서 장기기증 홍보 활동을 펼치고 생명나눔SNS 챌린지와 장기기증 힐링 캠프에 참석하는 한편 한중일 아시아 장기기증 국제 심포지엄 개최를 지원하는 등 생명나눔 문화 활성화를 위한 프로그램에 1년동안 동참하게 된다 이들의 활동은 생명나눔 운동의 홍보대사로서 대한민국 장기기증 홍보에 새로운 이정표를 세울 것으로 기대된다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낚시어선에 치인 소형어선 전복 부부 해상 추락 아내는 숨져 고양이 2마리 고병원성 AI 확진 인체 감염 사례는 없어 열대야 이어 낮에도 찌는 듯한 무더위 곳곳 강한 소나기도 예상 뒤끝작렬 용역업체 도로공사 양평군의 수상한 3자회의 이상민 탄핵 기각 이태원 참사 누가 얼마나 책임졌나 CBS노컷뉴스는 여러분의 제보로 함께 세상을 바꿉니다 각종 비리와 부당대우 사건사고와 미담 등 모든 얘깃거리를 알려주세요 이메일 jebo cbs co kr 카카오톡 노컷뉴스 부산CBS 강동수 기자 메일</t>
  </si>
  <si>
    <t>https://blog.naver.com/badmen0815/222803485214</t>
  </si>
  <si>
    <t>[경남도민일보] 체제 희생양 납북어부 명예회복 당연히 '국가 몫' (220628)</t>
  </si>
  <si>
    <t>http www idomin com news articleView html idxno 797650 체제 희생양 납북어부 명예회복 당연히 국가 몫 경남도민일보 3000여 명에 이르는 납북귀환어부 이들 중 상당수가 반공법 국가보안법 수산업법 위반 혐의로 처벌받았다 간첩조작 사건도 많았다 하지만 명예회복은 더디다 진실 화해를위한과거사정리위원회 이하 진실 www idomin com</t>
  </si>
  <si>
    <t>https://www.idomin.com/news/articleView.html?idxno=797650</t>
  </si>
  <si>
    <t>체제 희생양 납북어부 명예회복 당연히 '국가 몫'</t>
  </si>
  <si>
    <t>한국전쟁 72주년 분단의 피해자 납북귀환어부 하 국가폭력 진실규명 작업 1954 1987년 3648명 납북 3230명 귀환 상당수 반공법 국가보안법으로 처벌 불법 사찰에 2차 처벌된 사례도 많아 3000여 명에 이르는 납북귀환어부 이들 중 상당수가 반공법 국가보안법 수산업법 위반 혐의로 처벌받았다 간첩조작 사건도 많았다 하지만 명예회복은 더디다 진실 화해를위한과거사정리위원회 이하 진실화해위원회 집계를 보면 재심에서 무죄를 받은 이는 46명에 불과하다 최근 피해자 모임도 만들어졌고 강원도에서는 민관합동추진단도 발족했다 하지만 여전히 전국에 흩어진 피해자들이 개별 대응을 해야 하는 형국이어서 국가가 더 적극적으로 나서야 한다는 지적이 나온다 정부가 기획 진행한 국가폭력 사건 1기 진실화해위에서 46명 재심 무죄 2기 12월 9일까지 개별 규명 신청받아 강원도 지자체 차원서 진실규명 작업 기록 공개에 국가가 적극적이어야 더딘 진실규명 납북귀환어부는 서해 동해에서 어로작업을 하다 북한 경비정에 의해 납북돼 북한에 억류됐다 돌아온 이들을 말한다 1960년대 말부터 1970년대 초에 많았다 진실화해위원회는 귀환 직후 형사처벌을 받은 어부들은 지속적인 사찰을 받았고 몇 년 후 다시 공안 사건으로 2차 처벌을 받는 사례가 많았다고 밝혔다 1987년 치안본부가 작성한 납북귀환어부 현황표를 보면 1954년부터 1987년까지 3648명 어선 459척 이 납북됐다 이 중 418명 33척 이 돌아오지 못했고 3230명 426척 이 귀환한 것으로 집계됐다 귀환한 어부 상당수는 반공법 찬양고무 탈출 국가보안법 금품수수 수산업법 어업제한조건 위반 혐의로 처벌받았다 김춘삼 오른쪽 동해안 납북귀환어부피해자 진실규명 시민모임 대표가 지난 4월 27일 국회에서 열린 재심 촉구 기자회견에서 피해 사실을 증언하고 있다 정의당 이은주 국회의원실 이은주 정의당 국회의원이 지난 5월에 공개한 1972년 9월 7일에 작성된 귀환어부 처리조종 내무부 지침을 보면 수사관들이 납북귀환자들을 구속영장 없이 불법 구금 상태에서 신문한 것으로 확인됐다 신문 방향을 간첩지령사항 으로 정해뒀다 이 의원은 공개한 자료는 납북귀환어부 사건이 국가가 기획하고 진행한 국가폭력 사건임을 증명한다 라고 밝혔다 앞서 1기 진실화해위 2005 2010 는 2009년 3월 26일부터 7월 20일까지 4개월간 국가기록원에서 입수한 반공법 수산업법 위반 혐의 1028명 판결문을 조사 분석해 7건 10명 에 대해 직권조사를 해서 진실규명을 했다 1기 진실화해위원회 직권조사를 포함해 진실규명 신청 등으로 재심 무죄 선고를 받은 이는 46명이다 2020년 12월에 출범한 2기 진실화해위는 개별 진실 규명 신청에 따라 지난 2월 건설호 풍성호 납북귀환어부 인권침해사건 4건을 진실 규명했고 1965년부터 1972년 사이 귀환한 선원 982명 109척 을 직권조사할 계획이다 개별 진실규명 신청 전화 02 3393 9700 은 올해 12월 9일까지 받는다 내무부 현 행정안전부 명의로 처리지침을 내린 서류 불법 감금에서 신문 기간 신문 방향 간첩지령사항 까지 정해져 있다 정의당 이은주 국회의원실 정부가 명예회복 조치해야 지난해 12월 납북귀환어부가 많이 사는 동해안 지역에서 동해안 납북귀환어부피해자 진실규명 시민모임 이 창립됐다 올해 2월 강원도의회는 납북귀환어부 지원 조례를 제정했고 3월에는 춘천지검 속초지청이 납북귀환어부 인권침해 진실규명 협력 전담팀 을 출범시켰다 이달 20일에는 강원도에서 납북귀환어부 인권침해사건 민관합동추진단 도 꾸렸다 피해자 단체 관련 연구자들은 국가 차원의 더 적극적인 조치가 필요하다고 요구하고 있다 김춘삼 66 동해안 납북귀환어부피해자 진실규명 시민모임 대표는 정부가 피해자 문제를 인정하고 조치하는 게 너무 늦다 정부가 공식 사과하고 특별법 등 후속 조치를 마련해 나가야 한다 고 강조했다 이어 제가 10대에 북에 잡혀갔다 왔다 우리 세대가 생존한 마지막 세대다 예를 들면 1971년 여수 선적 탁성호의 경우 당시 선원 대부분이 40 50대여서 그분들을 찾기는 어렵다 대부분 돌아가셨다 고 말했다 납북됐던 어선이 귀환하는 모습 연합뉴스 엄경선 동해안 납북귀환어부피해자 진실규명 시민모임 운영위원도 납북귀환어부 사건은 남북 대립체제에서 정부가 어민들을 자기 체제 유지를 위한 희생양으로 삼은 것이다 납북귀환어부 개별 사건이 아니라 그 피해 집단에 대해서 국가적 판단이 내려져야 한다 고 했다 변상철 평화박물관 연구위원은 검찰에서 수사기록을 주지 않고 국가기록원에서는 국익에 반한다고 비공개 결정이 많다 이 때문에 진실 규명을 하는 데 어려움이 크다 지난 15일 UN 진실 정의 배상 및 재발 방지 보장에 대한 특별보고관 요구 처럼 국가 피해 당사자 기록을 공개하는 데 국가가 적극적이어야 한다 고 밝혔다 변 연구위원은 국가가 북한으로 끌려가는 어민을 보호하지 못했다는 책임 문제를 가장 먼저 짚어야 한다 고 강조했다 끝 우귀화 기자 wookiza idomin com 공유 저작권자 경남도민일보 무단전재 및 재배포 금지 관련기사 사회에서 고립 가족도 고통 극심 우귀화 기자다른기사 보기 wookiza idomin com wookiza idomin com 문화체육부 부장으로 일하고 있습니다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</si>
  <si>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https://blog.naver.com/mozzi731/222766021963</t>
  </si>
  <si>
    <t>2022년 6월 9일 동향</t>
  </si>
  <si>
    <t>오늘의 동향 미리보기 2021년 콘텐츠산업 매출은 전년대비 6 3 수출액은 13 9 증가하며 회복세를 보이는 중 고용노동부가 임금피크제 와 관련해 설명자료를 배포 이에 따르면 정년연장형 임금피크제는 원칙적으로는 연령차별이 아님 1 회복세 보이는 콘텐츠산업 지난해 매출액 6 3 증가 PD저널 한국콘텐츠진흥원 발간 2021년 하반기 및 연간 콘텐츠산업 동향분석 에 따르면 21년 전체 콘텐츠산업 매출은 전년 대비 6 3 증가한 136조 3559억원 코로나19로 인한 경기가 회복세를 보이고 있고 콘텐츠 업계가 디지털 플랫폼을 다양화하고 IP연계 콘텐츠를 생산하는 등 산업 환경에 잘 대응한 결과라고 분석 21년 콘텐츠산업 매출에서 방송 부문이 122조 9495억원의 매출을 보이며 16 8 의 비중을 차지 출판 16 2 지식정보 15 7 게임 15 1 가 뒤를 이음 콘텐츠 수출액 역시 전년 대비 13 9 증가했으며 게임이 차지하는 비중이 69 5 로 가장 컸음 리니지W 미르4 등의 주요 게임 등이 글로벌 시장 공략에 성공했고 K웹툰의 흥행 K팝 음반 수출규모 증가 역시 수출액 성장에 큰 역할을 함 회복세 보이는 콘텐츠산업 지난해 매출액 6 3 증가 PD저널 PD저널 박수선 기자 코로나19로 타격을 입은 경기가 회복세를 보이면서 지난해 콘텐츠산업 매출액이 전년 대비 6 3 증가힌 것으로 나타났다 한국콘텐츠진흥원이 9일 발간한 2021년 하반기 및 연간 콘텐츠산 www pdjournal com 한국콘텐츠진흥원 2021년 하반기 및 연간 콘텐츠산업 동향분석 다운로드 국내 산업동향 국내산업정보 콘텐츠지식 한국콘텐츠진흥원 대한민국 콘텐츠 산업 총괄 기관 방송 게임 음악 패션 애니메이션 캐릭터 만화 실감콘텐츠등 장르별 콘텐츠의 제작 지원과 기획 창제작 유통 해외진출 기업육성 인재양성 문화기술개발 정책금융지원과 정책연구수행 www kocca kr 2 스태프 집단해고 빚은 KBS 드라마 미남당 방영 중단 요구 미디어오늘 재계약 시점에 스태프들이 기존 계약이 근로기준법을 위반한다며 시정을 요구하자 이를 거부하고 해당 스태프 전원과의 계약을 해지해 논란을 빚은 KBS 드라마 남미당 노동조합과 시민단체가 해고 사태를 해결할 때까지 드라마 방영을 중단해달라고 요구 노도에 따르면 계약서에 법정 연장근로시간 12시간을 초과한 하루 13시간 노동을 명시했으며 법원이 드라마 스태프를 근기법 상 노동자로 인정했음에도 용역 업무위탁 계약을 강요함 이에 제작사 몬스터유니온과 피플스토리컴퍼니의 원청인 KBS가 책임을 지고 해당 문제를 해결하라고 목소리를 냄 스태프 집단해고 빚은 KBS 드라마 미남당 방영 중단 요구 미디어오늘 휴게 시간 보장을 요구한 스태프를 모두 해고해 논란이 된 드라마 미남당 사태에 노동조합과 시민단체들이 해고 사태가 해결될 때까지 드라마 방영을 중단하도록 KBS에 요구했다 미남당은 이달 27일 첫 방 www mediatoday co kr 3 Q A 정년연장형 임금피크제 원칙상 차별 아냐 퇴출 목적이면 해당 연합뉴스 고용노동부 임금피크제와 관련한 설명자료 배포 고용노동부는 정년유지형 임금피크제가 항상 무효인 것은 아니고 도입 목적의 타당성 근로자가 입는 불이익의 정도 등을 따져보아야 한다는 것이 대법원의 판결 의미이며 하급심 판례 등에 따르면 정년연장형 임금피크제는 원칙적으로 연령 차별이 아니라고 볼 수 있다고 명시 다만 명목상만 임금피크제이고 실질적으로 비용절감 직원 퇴출 등을 목적으로 하는 경우라면 예외적으로 연령차별에 해당할 수 있다고 봄 첨부파일 고용노동부 배포자료 6 3 임금피크제의 연령차별 여부 판단에 관한 FAQ 별첨 고령사회인력정책과 hwp 파일 다운로드 Q A 정년연장형 임금피크제 원칙상 차별 아냐 퇴출 목적이면 해당 연합뉴스 서울 연합뉴스 김승욱 기자 고용노동부가 3일 임금피크제의 연령 차별 여부에 관한 설명자료를 배포했다 www yna co kr</t>
  </si>
  <si>
    <t>http://www.pdjournal.com/news/articleView.html?idxno=73820</t>
  </si>
  <si>
    <t>회복세 보이는 콘텐츠산업…지난해 매출액 6.3% 증가 </t>
  </si>
  <si>
    <t>한국콘텐츠진흥원 발간한 2021년 하반기 및 연간 콘텐츠산업 동향분석 보고서에 따르면 2021년 콘텐츠산업의 매출은 136조 3559억원으로 전년 대비 6 3 증가했다 PD저널 박수선 기자 코로나19로 타격을 입은 경기가 회복세를 보이면서 지난해 콘텐츠산업 매출액이 전년 대비 6 3 증가힌 것으로 나타났다 한국콘텐츠진흥원이 9일 발간한 2021년 하반기 및 연간 콘텐츠산업 동향분석 에 따르면 2021년 전체 콘텐츠산업의 매출은 136조 3559억원으로 전년 대비 6 3 늘었다 2021년 하반기 매출은 상반기 대비 1 8 5 증가한 73조 9000억원으로 집계됐다 콘텐츠진흥원은 2022년 코로나19 영향으로 1 2 의 낮은 성장률을 기록한 이후 회복세로 들어선 것으로 보인다 며 콘텐츠업계가 디지털 플랫폼의 다양화 IP 연계 콘텐츠 생산 등 변화하는 산업 환경에 대응해 다양한 활로를 모색한 결과 라고 분석했다 전체 콘텐츠산업 매출에서 방송이 16 8 22조 9495억원 로 가장 큰 비중을 차지했고 출판 16 2 지식정보 15 7 게임 15 1 이 뒤를 이었다 2021년 콘텐츠산업 수출액은 135억 7825만 달러로 추정된다 전년 대비 13 9 증가한 수치다 게임 69 5 의 가장 비중이 컸고 음악 6 9 캐릭터 5 3 방송 5 2 순이었다 영화 20 5 와 지식정보 3 7 를 제외한 콘텐츠 분야는 전년 대비 증가세를 보였다 콘텐츠진흥원은 엔씨소포트 리니지W 위메이드 블록체인 게임 미르4 등 주요 게임들이 글로벌 시장 공략에 성공했다 고 게임 분야의 기여도를 높이 평가하면서 K웹툰의 글로벌 흥행 성공과 K팝 음반 수출규모의 증가도 성장을 견인했다 고 덧붙였다 콘텐츠기업의 2022년 상반기 CBI 경영체감도 지수는 전반기보다 상승한 102 9를 기록 콘텐츠업체들은 업황이 다소 나아질 것으로 전망했다 콘텐츠 산업 종합 CBI는 2020년 상반기부터 2021년 상반기까지 3분기 연속 100 이하를 기록했으나 코로나19 회복세에 발맞춰 2021년 하반기부터 낙관적인 전망이 나오고 있다 산업별로 보면 게임 110 8 지식정보 107 6 애니메이션 105 0 영화 102 1 는 경기 전망이 낙관적이었지만 방송 96 0 음악 98 8 은 CBI가 100을 밑돌며 2022년 상반기 업황을 부정적으로 전망했다 콘텐츠 산업 11개 분야를 대상으로 한 이번 보고서는 사업체 2672개사 실태조사와 141개 상장사 자료를 분석해 추정한 매출 수출 등 주요 사업규모가 포함됐다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</si>
  <si>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https://blog.naver.com/kds21341/222887244754</t>
  </si>
  <si>
    <t>[대구신문]LH도 당했다…5년간 떼인 전세금 422억</t>
  </si>
  <si>
    <t>강대식 LH 현황 자료 발표 깡통전세 대란에 67배 늘어 지난해에만 243억 8천만원 반환 않을 시 경매 소송해야 방지 노력 의문 대책 마련을 한국토지주택공사 LH 가 서민의 주거 안정을 위해 전세임대를 지원해 놓고 돌려받지 못한 보증금이 지난 5년간 무려 422억 원에 달하는 것으로 집계됐다 LH 전세 임대 미반환보증금이 5년 전보다 67배 늘어난 것이다 올해 들어 집값 하락세가 본격화하면서 보증금을 돌려 받지 못하는 깡통 전세 우려가 커지고 있는 상황에서 이미 수년 전부터 전세임대주택의 보증금 미반환 사례가 늘고 있었던 것이다 공공 역시 깡통 전세의 유탄을 피할 수 없었다는 지적이 제기된다 27일 LH가 국민의힘 강대식 국회의원 대구 동구을 에게 제출한 LH 전세임대 중 미반환 전세보증금 현황 및 보증보험 회수 현황 자료에 따르면 지난해 LH가 전세임대를 준 뒤 돌려받지 못한 보증금은 총 243억8천400만원에 달했다 2017년부터 올해 6월까지 LH가 돌려받지 못한 전세임대 보증금은 무려 422억 원에 달한다 전세임대란 서민 주거 안정을 위해 LH 등 주택 공기업이 집주인과 전세계약을 체결한 뒤 입주자에게 저렴하게 재임대하는 정책이다 전셋값이 1억 2 000만원 2억4 000만원 범위의 주택까지 지원되다 보니 대부분 연립 다세대주택이나 오피스텔이 대상이 된다 통상 전세임대 계약이 종료되면 LH는 집주인으로부터 보증금을 돌려받는다 이 과정에서 입주자가 공과금 등을 체납하는 바람에 보증금에서 일부 차감되거나 집주인 사정으로 보증금을 당장 돌려주지 못하는 경우도 종종 발생한다 LH 관계자는 일부 임대인의 경우 소송을 피하기 위해 뒤늦게 자진 반환하는 경우도 있지만 그렇게 안 하면 경매나 소송을 통해 회수해야 한다 고 설명했다 경매나 소송 절차를 밟으면 보증금 회수에 많은 시간이 걸리는 게 불가피하다 LH 전세임대 재원은 주택도시기금으로 LH가 회수하지 못한 보증금이 늘수록 서민 주거안정에 필요한 재원이 줄어드는 셈이다 특히 최근 집값 하락세가 커지면서 전세임대가 많은 연립 다세대주택을 중심으로 깡통 전세 우려가 커지고 있다 국토교통부에 따르면 최근 3개월간 전국 연립 다세대주택의 전세가율은 83 1 로 74 7 인 아파트보다 높다 강대식 의원은 이미 수년간 미반환 보증금이 늘고 있었는데 LH나 정부가 이를 막기 위해 어떤 노력을 기울였는지 의문 이라며 앞으로 집값이 더 떨어지면 전세임대 미반환 보증금 규모가 더 커질 수 있으니 대책을 마련해야 한다 고 말했다 류길호기자 rkh615 idaegu co kr LH도 당했다 5년간 떼인 전세금 422억 대구신문 한국토지주택공사 LH 가 서민의 주거 안정을 위해 전세임대를 지원해 놓고 돌려받지 못한 보증금이 지난 5년간 무려 422억 원에 달하는 것으로 집계됐다 LH 전세 임대 미반환보증금이 5년 전보다 67배 늘어난 것 www idaegu co kr</t>
  </si>
  <si>
    <t>https://www.idaegu.co.kr/news/articleView.html?idxno=396076</t>
  </si>
  <si>
    <t>LH도 당했다…5년간 떼인 전세금 422억</t>
  </si>
  <si>
    <t>한국토지주택공사 LH 가 서민의 주거 안정을 위해 전세임대를 지원해 놓고 돌려받지 못한 보증금이 지난 5년간 무려 422억 원에 달하는 것으로 집계됐다 LH 전세 임대 미반환보증금이 5년 전보다 67배 늘어난 것이다 올해 들어 집값 하락세가 본격화하면서 보증금을 돌려 받지 못하는 깡통 전세 우려가 커지고 있는 상황에서 이미 수년 전부터 전세임대주택의 보증금 미반환 사례가 늘고 있었던 것이다 공공 역시 깡통 전세의 유탄을 피할 수 없었다는 지적이 제기된다 27일 LH가 국민의힘 강대식 국회의원 대구 동구을 에게 제출한 LH 전세임대 중 미반환 전세보증금 현황 및 보증보험 회수 현황 자료에 따르면 지난해 LH가 전세임대를 준 뒤 돌려받지 못한 보증금은 총 243억8천400만원에 달했다 2017년부터 올해 6월까지 LH가 돌려받지 못한 전세임대 보증금은 무려 422억 원에 달한다 전세임대란 서민 주거 안정을 위해 LH 등 주택 공기업이 집주인과 전세계약을 체결한 뒤 입주자에게 저렴하게 재임대하는 정책이다 전셋값이 1억 2 000만원 2억4 000만원 범위의 주택까지 지원되다 보니 대부분 연립 다세대주택이나 오피스텔이 대상이 된다 통상 전세임대 계약이 종료되면 LH는 집주인으로부터 보증금을 돌려받는다 이 과정에서 입주자가 공과금 등을 체납하는 바람에 보증금에서 일부 차감되거나 집주인 사정으로 보증금을 당장 돌려주지 못하는 경우도 종종 발생한다 LH 관계자는 일부 임대인의 경우 소송을 피하기 위해 뒤늦게 자진 반환하는 경우도 있지만 그렇게 안 하면 경매나 소송을 통해 회수해야 한다 고 설명했다 경매나 소송 절차를 밟으면 보증금 회수에 많은 시간이 걸리는 게 불가피하다 LH 전세임대 재원은 주택도시기금으로 LH가 회수하지 못한 보증금이 늘수록 서민 주거안정에 필요한 재원이 줄어드는 셈이다 특히 최근 집값 하락세가 커지면서 전세임대가 많은 연립 다세대주택을 중심으로 깡통 전세 우려가 커지고 있다 국토교통부에 따르면 최근 3개월간 전국 연립 다세대주택의 전세가율은 83 1 로 74 7 인 아파트보다 높다 강대식 의원은 이미 수년간 미반환 보증금이 늘고 있었는데 LH나 정부가 이를 막기 위해 어떤 노력을 기울였는지 의문 이라며 앞으로 집값이 더 떨어지면 전세임대 미반환 보증금 규모가 더 커질 수 있으니 대책을 마련해야 한다 고 말했다 류길호기자 rkh615 idaegu co kr</t>
  </si>
  <si>
    <t>https://blog.naver.com/polyjinju/222685008995</t>
  </si>
  <si>
    <t>[경남일보]진주폴리텍대학 제1회 고숙련일학습병행 P-TECH과정 입학식</t>
  </si>
  <si>
    <t>http://www.gnnews.co.kr/news/articleView.html?idxno=496389</t>
  </si>
  <si>
    <t>진주폴리텍대학 제1회 고숙련일학습병행 P-TECH과정 입학식</t>
  </si>
  <si>
    <t>한국폴리텍대학 진주캠퍼스는 지난 19일 본교 미션홀에서 제1회 고숙련일학습병행 P TECH 과정 입학식을 개최했다 P TECH 과정은 도제학교 마이스터고 일반고 직업계열 졸업생 일학습병행 이수자 등이 회사를 다니면서 전문대학에서 일학습병행을 할 수 있도록 지원하는 제도다 입학생들은 정부가 등록금을 지원해 학비 걱정 없이 고급기술을 배우고 학위 전문 산업학사 까지 취득할 수 있다 올해 첫 P TECH 과정에는 수도정밀 등 5개 기업에서 10명의 학습근로자가 입학했다 장세우 산학협력처장은 일과 학습을 병행한다는 건 쉽지 않은 일이지만 2년 간 꾸준히 하면 전문대 학위를 취득할 수 있다 며 시작이 반이다 이미 절반을 지났으니 모두 포기하지 말고 완주해 목표를 이루길 바란다 고 전했다 강진성기자 news24 gnnews co kr</t>
  </si>
  <si>
    <t>https://blog.naver.com/jh3370/222785166861</t>
  </si>
  <si>
    <t>[일요신문] 친환경 섬유시장, R&amp;D-표준 연계로 돌파한다</t>
  </si>
  <si>
    <t>https://ilyo.co.kr/?ac=article_view&amp;entry_id=431041</t>
  </si>
  <si>
    <t>친환경 섬유시장, R&amp;D-표준 연계로 돌파한다</t>
  </si>
  <si>
    <t>한국표준협회 한국제안 섬유 생분해성 평가법 사전프로젝트 등록 일요신문 한국표준협회 회장 강명수 와 FITI시험연구원 휴비스 알엔에프케미칼 등 산업계는 지난 3월 국제표준화기구 ISO 섬유위원회 TC38 에 제안한 생분해성 섬유 열화도 평가 방법을 위한 신규 프로젝트가 33개 회원국의 투표에서 만장일치로 사전프로젝트로 공식 등록됐다고 밝혔다 그간 세계 유수의 기업들이 옥수수나 대나무와 같은 자연원료를 활용해 생분해가 쉬운 플라스틱 섬유 소재를 개발해 왔지만 물성 내구성이 약해 실제로 사용범위를 확대하는데 제한이 있었다 대안으로 생분해가 가능한 고내구성 폴리프로필렌 PP 및 폴리에스터 PET 계 섬유개발이 이루어졌지만 그 생분해도 biodegradability 를 인증할 수 있는 시험방법이 아직 없어 시장 진입에 애로를 겪고 있다 이번 등록된 국제표준 프로젝트는 PP 및 PET계 섬유소재가 생분해성 퇴비화 환경에 노출되었을 때 생분해에 이르는 과정을 모사하고 열화도를 산출하는 방법이다 퇴비화 시설용 섬유제품 설계 및 토양으로의 제품 누출로 인한 위험 평가 방법을 제시할 수 있다 이로 인해 2020년 57조 5000억 원에서 2028년 108조 9000억 원 규모로 성장할 전망인 친환경 섬유 시장에서 우리 산업계가 국제표준화를 통하여 유리한 고지를 점령할 계기를 마련할 것으로 전망된다 산업부 소재부품기술개발 사업으로 개발 중인 생분해성 PP 및 PET는 기존 원료를 생분해가 잘되는 소재를 공중합 또는 컴파운딩하여 물성을 바꾼 소재이다 이러한 생분해성 섬유소재는 보통 4 5년에서 10년까지의 내구연한을 가지고 있으며 사용 후 매립 시 3년 이내에 생분해가 가능한 수준이다 생분해성 섬유소재를 개발 중인 휴비스와 알앤에프케미컬은 FITI시험연구원과 공동으로 개발 중인 국제표준을 통하여 세계 친환경 섬유시장을 선점하기 위한 국제표준화 활동을 추진한다 구현진 FITI시험연구원 본부장은 우수한 소재를 개발해도 시장에 적용되지 않으면 결국 사장되는 것이 소재의 숙명이다 시장 진입을 위하여는 생분해도 및 소재의 안전성을 검증할 수 있는 국제 표준의 역할 이 크게 기대된다고 밝혔다 박성윤 휴비스 연구소장은 버려진 페트병을 리사이클하여 섬유화하고 사용 후 생분해까지 가능한 리사이클 생분해 섬유 개발로 완전한 자원선순환 체계를 구축하는 것이 목표이며 이를 위해서는 생분해 리싸이클 인증이 가능한 시험법을 대상 으로 국제 표준화 활동의 전개가 필요하다고 강조했다 박동일 알앤에프케미칼 대표는 전세계적으로 미세플라스틱에 대한 공포가 높아지면서 규제도 강화되고 있는 만큼 소재의 생분해 메커니즘 규명을 통한 안전성 평가법을 대상으로 표준화 활동의 전개가 필요하다 고 강조했다 이번 국제표준화는 산업부가 지난해부터 소재부품장비 시장진출과 수입대체 기술개발의 촉진을 위해 지난해부터 총 14개 연구개발 과제의 표준화를 위한 R D 표준연계 사업의 일환이다 표준협회는 이번 PP PET계 생분해성 국제표준화프로젝트는 올 11월 ISO TC38 투표를 거쳐서 공식 국제표준화 프로젝트로 추진될 예정이라고 밝혔다 박창식 경인본부 기자 ilyo11 ilyo co kr 저작권자 일요신문 무단전재 및 수집 재배포금지 일요신문i는 한국기자협회 인터넷신문위원회 일요신문 윤리강령을 준수하고 있습니다 박창식 경인본부 기자 기사 더보기 이메일 보내기 기사 인쇄하기 경인본부 많이 본 뉴스 가평군 공무원 갑질 논란 내 땅 통행 못해 온라인 기사 2023 07 24 11 07 민주당 여주양평지역위 서울 양평고속도로 백지화 철회 촉구 온라인 기사 2023 07 25 00 50 양평 곡수초 학부모와 주민들 인근 레미콘 공장 건립 반대 온라인 기사 2023 07 24 14 01 경인본부 기사 더보기</t>
  </si>
  <si>
    <t>https://blog.naver.com/webcashgroup/222882229133</t>
  </si>
  <si>
    <t>2022 비즈플레이 전자신문 오픈, 영광의 우승자는?</t>
  </si>
  <si>
    <t>안녕하세요 웹케시그룹입니다 지난 9월 15일부터 18일까지 4일간 진행된 비즈플레이 전자신문 오픈이 막을 내렸습니다 올해로 3회를 맞이한 이번 대회 우승자에게는 우승 상금 1억 4천만 원 투어시드 2년 제네시스 포인트 1 000p가 주어졌는데요 태풍 난마돌의 거센 바람 제주도의 궃은 날씨를 뚫고 정상에 올라선 우승자는 누구일까요 웹케시그룹 프로 골프단 소속 전성현 선수와 접전 끝에 우승을 거둔 최진호 선수입니다 전자신문 최진호 선수는 2017년 이후 5년 만에 우승을 차지했는데요 전자신문 최진호 선수는 2라운드 마지막 홀에서 버디를 기록해 중간 합계 9언더파로 전성현 선수와 공동 선두에 올랐어요 경기 시작 직후 2번 홀에서 한타 차 단독 선두로 뛰어올랐지만 웹케시그룹의 전성현 선수도 만만치 않았습니다 전자신문 5번 홀과 6번 홀 8번 홀에서도 버디를 성공시켜 2타 차이로 앞서 나갔거든요 그러다 최진호 선수가 후반 15번 홀에서 세컨샷 한 공이 홀컵 45cm 앞에서 멈췄고 버디를 잡아내며 우승을 확정지었습니다 전자신문 15번 홀의 버디가 승부를 결정지은 결승 포인트가 됐어요 정말 흥미진진한 경기였습니다 전자신문 우승을 차지한 최진호 선수 준우승을 차지한 전성현 선수 축하드려요 모두 고생 많으셨습니다 최진호 선수의 우승 소감을 들어볼까요 오랜만에 우승해서 매우 기쁘다 유럽투어를 뛰다가 한국에 돌아와 성적이 잘 나오지 않았다 다시 우승할 수 있을까 고민하며 선수를 내려놓을까 했지만 올해 컨디션이 좋아져서 우승까지 하게 돼 너무 기쁘다 전자신문 한편 올해 마련된 비즈플레이 채리티존에는 총 1 270만 원이 적립됐습니다 전자신문 비즈플레이는 함께하는 대회 나누는 대회 라는 슬로건을 바탕으로 채리티존을 운영하고 있는데요 18번 홀에 설치된 채리티존 안에 볼이 떨어질 때마다 기부금을 적립해 초록우산 어린이재단에 기부하고 있습니다 전자신문 적립된 1 270만 원은 모두 초록우산 어린이재단 제주지부에 전달했어요 KPGA 가을 시리즈 남은 경기에서도 웹케시그룹 골프단 모두 좋은 성적 보여줄 수 있도록 응원할게요 내년에 개최될 제4회 비즈플레이 전자신문 오픈도 많이 기대해 주세요</t>
  </si>
  <si>
    <t>https://www.etnews.com/20220918000161</t>
  </si>
  <si>
    <t>한국프로골프협회 KPGA 코리안투어 비즈플레이 전자신문 오픈 최종라운드가 18일 제주 블랙스톤 골프 리조트에서 열렸다 대회 최종라운드에서 12언더파 204타로 우승한 최진호 선수가 우승 트로피를 들어보이고 있다 제주 김민수기자 mskim etnews com 포토비즈플레이 전자신문 오픈</t>
  </si>
  <si>
    <t>항공우주소년단</t>
  </si>
  <si>
    <t>https://blog.naver.com/yfk7543/222843849805</t>
  </si>
  <si>
    <t>한국항공우주소년단 전북연맹, 항공 드론 특별교실</t>
  </si>
  <si>
    <t>한국항공우주소년단 전북연맹 항공드론 특별교실 전라일보 한국항공우주소년단 전북연맹 연맹장 최종인 소속 남원SKY2022 항공동아리와 남원 꿈나무지역아동센터 센터장 허경숙 아동들이 참여하는 항공과학 드론체험 특별교실 이 지난 1일부터 5일까지 꿈나무지역아동센터에서 개최됐다 전라북도청소년활동진흥센터가 시행한 청소년 자기주도형 봉사활동 공모프로그램에 남원SKY2022 동아리가 선정돼 개최된 이번 특별교실에는 항공동아리 회원 10여명과 꿈나무지역아동센터 소속 아동 20여명 등 총 30여명이 참여했다 교육은 항공직업진로 탐색 항공 이론 종이비행기 조립 무인비행 드론체험 순으로 이뤄졌으며 특별히 물로켓 제작과 날리기 체험도 함께 실시됐다 꿈나무지역아동센터 허경숙 센터장은 물로켓도 날리면서 마음껏 뛰어노는 학생들의 활기찬 모습을 오랜만에 보게 되어 기쁘다 며 즐겁고 소중한 체험을 할 수 있도록 수고해주신 항공우주소년단 선생님들과 남원SKY2022 동아리 후원해주신 전북청소년활동진흥센터에 감사드린다 고 말했다 허 센터장은 이어 내년에도 연속사업 시행으로 기능고도화 수업이 이루어지기를 희망한다 고 덧붙였다 김수현 기자 저작권자 전라일보 무단 전재 및 재배포 금지</t>
  </si>
  <si>
    <t>http://www.jeollailbo.com/news/articleView.html?idxno=664227</t>
  </si>
  <si>
    <t>한국항공우주소년단 전북연맹 연맹장 최종인 소속 남원SKY2022 항공동아리와 남원 꿈나무지역아동센터 센터장 허경숙 아동들이 참여하는 항공과학 드론체험 특별교실 이 지난 1일부터 5일까지 꿈나무지역아동센터에서 개최됐다 전라북도청소년활동진흥센터가 시행한 청소년 자기주도형 봉사활동 공모프로그램에 남원SKY2022 동아리가 선정돼 개최된 이번 특별교실에는 항공동아리 회원 10여명과 꿈나무지역아동센터 소속 아동 20여명 등 총 30여명이 참여했다 교육은 항공직업진로 탐색 항공 이론 종이비행기 조립 무인비행 드론체험 순으로 이뤄졌으며 특별히 물로켓 제작과 날리기 체험도 함께 실시됐다 꿈나무지역아동센터 허경숙 센터장은 물로켓도 날리면서 마음껏 뛰어노는 학생들의 활기찬 모습을 오랜만에 보게 되어 기쁘다 며 즐겁고 소중한 체험을 할 수 있도록 수고해주신 항공우주소년단 선생님들과 남원SKY2022 동아리 후원해주신 전북청소년활동진흥센터에 감사드린다 고 말했다 허 센터장은 이어 내년에도 연속사업 시행으로 기능고도화 수업이 이루어지기를 희망한다 고 덧붙였다 김수현 기자 ksh5351 기자의 다른기사 저작권자 전라일보 무단전재 및 재배포 금지</t>
  </si>
  <si>
    <t>율아빵</t>
  </si>
  <si>
    <t>https://blog.naver.com/kjw4770/222863335081</t>
  </si>
  <si>
    <t>[신문보기]8. 31(수), 서울경제 : 원전, SMR / 파이낸셜뉴스 : SMR.SMART</t>
  </si>
  <si>
    <t>서울경제 https n news naver com article newspaper 011 0004093554 date 20220831 원전 12기 수명연장 에 6기 추가 가동 탈원전 폐기 로드맵 나왔다 윤석열 정부가 지난해 문재인 정부 당시 수립된 2030 국가온실가스감축목표 NDC 에 메스를 들이댄 것은 신재생에너지 위주의 전력 수급 계획으로는 세계적인 에너지 대란의 파고를 넘을 수 없다고 판단했기 때문이다 n news naver com 기사 내용 전체 온실가스 감축 목표는 그대로 유지하되 원전 비중을 대폭 높이고 신재생에너지 비중은 낮춰 목표의 현실성을 높였다 정부가 전력 수급 계획을 수술대에 올린 것은 우크라이나 사태가 장기화하면서 당장 올겨울은 물론 내년까지도 전 세계적인 에너지 대란을 피할 수 없다는 위기감이 작용했기 때문이다 원전의 수명 연장 없이는 올겨울 블랙아웃 대정전 이 발생할 수 있다는 우려가 커지고 있다 박종배 건국대 교수는 지금은 긁어모을 수 있는 에너지 자원을 다 모아야 하는 상황 이라며 당장 올해와 내년이 고비인 만큼 수명이 끝나는 원전의 계속 운전은 필수적 이라고 말했다 https n news naver com article newspaper 011 0004093253 date 20220831 반도체 2차전지 등에 4 5조 SMR 기술개발 예산 첫 편성 정부가 내년에 반도체를 비롯해 미래차 2차전지 등 핵심 산업의 연구개발 R D 역량을 끌어올리기 위해 4조 5000억 원을 지원한다 우선 반도체 분야부터 살펴보면 정부는 반도체 인력을 양성하는 데 4500억 원을 n news naver com 기사내용 원자력 산업 생태계를 복원하기 위한 예산은 6700억 원으로 전년보다 1300억 원 늘어났다 특히 차세대 원전으로 평가받는 혁신형 소형모듈원자로 70억 원 와 원전 해체 372억 원 관련 기술을 확보하기 위한 예산도 새로 책정됐다 파이낸셜뉴스 https n news naver com article newspaper 014 0004890872 date 20220831 이번엔 소형원전 수출길 열리나 한국형 소형모듈원자로 SMR 인 중소형 다목적 일체형 원자로 SMART 수출이 급물살을 타고 있다 캐나다 앨버타주가 적극적 도입 입장을 보이고 있다 앨버타주는 기존 소듐냉각고속로 SFR 방식의 SMR을 n news naver com 기사 내용 요약 한국형 소형모듈원자로 SMR 인 중소형 다목적 일체형 원자로 SMART 수출이 급물살을 타고 있다 캐나다 앨버타주가 적극적 도입 입장을 보이고 있다 케니 주지사는 우리나라 원전기술력을 신뢰하고 있는 것으로 알려졌다 원자력연구원 관계자에 따르면 케니 주지사는 이미 앨버타주가 한국의 SMR을 실증하기에 좋은 곳 이라고 방한 전 원자력연구원에 편지를 보내왔다 케니 주지사는 이 장관과의 면담 후 소냐 새비지 앨버타주 에너지장관과 함께 현대엔지니어링 본사와 대전 원자력연구원을 방문 SMART에 대한 기술력을 살펴봤다 이어 임 소장 원자력연구원 은 캐나다가 SMART 도입을 결정할 경우 빠르면 오는 2027년쯤에는 원전이 완공돼 가동할 수 있을 것 이라고 덧붙였다 내 생각 오늘은 의도한 것은 아니였으나 원전관련 내용으로 기록하게 되었다 정부가 원전 비중을 대폭늘리고 신재생에너지 비중은 낮춤 예산도 전년대비 늘리는 것을 보면 원전에 진심이기에 투자 관련 방향성은 맞다고 생각한다 눈여겨봐야할 것은 SMR 이다 SMR은 비용절감 안정성이 높다는 장점을 가지고 있어 앞으로 크게 성장할 분야라고 생각한다 원전관련 공부를 아직 제대로 하지 못했기에 내 생각을 남기는것에 한계가 있는 듯하다 하루 빨리 미뤄져있던 것들을 마무리하고 원전관련 공부를 해야겠다</t>
  </si>
  <si>
    <t>https://n.news.naver.com/article/newspaper/014/0004890872?date=20220831</t>
  </si>
  <si>
    <t>이번엔 소형원전 수출길 열리나</t>
  </si>
  <si>
    <t>한국형 상업용 SMR SMART 캐나다 앨버타주 적극 도입 검토 한국형 소형모듈원자로 SMR 인 중소형 다목적 일체형 원자로 SMART 수출이 급물살을 타고 있다 캐나다 앨버타주가 적극적 도입 입장을 보이고 있다 앨버타주는 기존 소듐냉각고속로 SFR 방식의 SMR을 도입하겠다는 입장이었지만 현지 수요환경과 원자로 완공시점을 감안 SMART로 전환한 것으로 알려졌다 SMART 수출이 성공하면 소형원전 시장에서 기술력과 경제성을 검증받게 된다 캐나다의 다른 지역뿐만 아니라 해외수출로 이어지는 파급효과도 기대된다 제이슨 케니 앨버타 주지사는 30일 방한해 과학기술정보통신부 이종호 장관을 만나 SMR 협력방안을 논의했다 케니 주지사는 우리나라 원전기술력을 신뢰하고 있는 것으로 알려졌다 원자력연구원 관계자에 따르면 케니 주지사는 이미 앨버타주가 한국의 SMR을 실증하기에 좋은 곳 이라고 방한 전 원자력연구원에 편지를 보내왔다 케니 주지사는 이 장관과의 면담 후 소냐 새비지 앨버타주 에너지장관과 함께 현대엔지니어링 본사와 대전 원자력연구원을 방문 SMART에 대한 기술력을 살펴봤다 원자력연구원 임채영 혁신원자력시스템연구소장은 캐나다 원전은 다른 지역의 원전 비즈니스 환경과 다르다 고 말했다 이 지역은 셰일가스 채굴용 전력과 고온의 스팀 공급을 할 수 있는 소형원전이 필요하다는 것이다 또 최대한 빠른 시일 내에 원전을 완공 가동하기를 원한다 셰일가스 생산에 필요한 에너지원에 탄소세를 부과하고 있는데 해마다 세금이 올라가고 있어서다 SMART는 2012년 전 세계 SMR 중 최초 표준설계인가를 받고 기술력과 안전성을 인정받았다 임 소장은 기존의 SMART에서 약간 업그레이드해서 원자력안전위원회에 표준설계인가를 신청해 놓은 상태 라고 말했다 이어 임 소장은 캐나다가 SMART 도입을 결정할 경우 빠르면 오는 2027년쯤에는 원전이 완공돼 가동할 수 있을 것 이라고 덧붙였다 김만기 기자 monarch fnnews com 기자 프로필 김만기 기자 구독 구독중 구독자 0 응원수 0 과학이 미래입니다 과학이 희망입니다 세계 최초 대장암 3차원 게놈 지도 완성 국내 연구진 세계 첫 대장암 3차원 게놈 지도 완성 파이낸셜뉴스의 구독 많은 기자를 구독해보세요 닫기 Copyright 파이낸셜뉴스 All rights reserved 무단 전재 및 재배포 금지 이 기사는 언론사에서 경제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헉 소리나는 스 토리 뉴스 헉스 아는 척 하고 싶은 당신을 위한 두유노우 주요뉴스해당 언론사에서 선정하며 언론사 페이지 아웃링크 로 이동해 볼 수 있습니다 아이 낳은 고3 엄마 13세 연상 남편 직업 알고보니 9살 연하 남편과 결혼한 유명 여가수 반전 고백 살아보니깐 공원에서 결혼사진 찍다가 번개 맞아 사망한 신랑 신부는 7중 추돌사고 일으킨 만취 모닝차주의 반전 블박 영상 보니 집 뒷마당 무심코 팠는데 발견된 뜻밖의 뼈는 소름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파이낸셜뉴스 언론사홈 바로가기 언론사 구독 후 기사보기 구독 없이 계속 보기 기자 구독 후 기사보기 구독 없이 계속 보기</t>
  </si>
  <si>
    <t>https://blog.naver.com/dosung0502/222794630409</t>
  </si>
  <si>
    <t>누리호 발사 성공에 북한이 긴장해야 하는 이유 by이투데이</t>
  </si>
  <si>
    <t>https://www.etoday.co.kr/news/view/2146246</t>
  </si>
  <si>
    <t>[이슈크래커] 누리호 발사 성공에 북한이 긴장해야 하는 이유</t>
  </si>
  <si>
    <t>한국형 우주발사체 누리호 KSLV 가 21일 2차 발사에 성공했습니다 전남 고흥 나로우주센터에서 오후 4시 이륙한 누리호는 목표 고도인 700 에 올라 탑재된 성능검증위성을 궤도에 안착시켰습니다 22일 쌍방향 교신을 통해 위성의 정상 작동까지 확인하며 완전한 성공을 공식 확인했습니다 이로써 우리나라는 독자적 우주발사체 개발 능력을 보유한 국가로 우뚝 섰습니다 이제 우리 스스로 우주시대를 여는 동력을 확보한 셈입니다 그런데 이런 소식에 북한이 잔뜩 긴장하고 있다고 하는데요 북한은 누리호 성공에 왜 긴장하는 걸까요 누리호 성공의 함의에 대해 짚어 보겠습니다 누리호 발사 성공의 의미는 국내 독자 기술로 개발된 한국형 발사체 누리호 KSLV 가 21일 오후 전남 고흥군 나로우주센터에서 2차 발사되고 있다 연합뉴스 누리호 발사 성공으로 우리나라는 우주 개발 30여 년 만에 우주 강국들과 어깨를 나란히 하게 됐습니다 현재 자력 발사 능력을 보유한 국가는 러시아 미국 프랑스 중국 일본 인도 이스라엘 이란 북한 등 9개국에 불과합니다 이 중에서도 실용급 무게 1000 이상 위성 발사가 가능한 국가는 6개국뿐입니다 이스라엘 이란 북한은 300 이하 위성만을 발사할 수 있습니다 우리나라는 이번 성공으로 실용급 위성 발사 가능 국가 에 7번째로 이름을 올리게 됐습니다 관련 뉴스 이슈크래커 누리호 2차 발사 1차 때와 달라진 것 4가지 이슈크래커 조립동 발사대 조립동 누리호 긴박했던 순간들 남은 변수는 날씨 한국은 1990년 과학로켓 KSR 개발을 시작으로 30년에 걸쳐 기술 독립을 위한 노력을 해왔습니다 발사체 개발 기술은 국가 간 기술이전이 엄격히 금지된 분야입니다 미사일기술통제체 MTCR 및 미국의 수출 규제 ITAR 등으로 우주발사체 기술 이전이 통제돼 있어 독자적인 개발이 필수적이었죠 한국은 2013년 처음으로 연구개발 목적의 인공위성을 궤도에 올렸는데요 당시 발사체였던 나로호 는 러시아의 기술협력을 받은 것으로 온전한 우리 기술이 아니었습니다 한국은 세계 6 7위권의 인공위성 개발 기술력을 가졌지만 위성을 발사하기 위해서는 우주 강국의 눈치를 볼 수밖에 없었습니다 하지만 이번 성공으로 더는 이런 설움은 겪지 않을 전망입니다 우리가 원할 때 우리 위성을 우리 땅에서 우리 발사체로 쏘아 올릴 수 있게 됐기 때문입니다 정부는 내년 상반기부터 2027년까지 위성을 탑재한 누리호를 4차례 더 발사해 기술 신뢰성을 높일 계획입니다 2031년까지 자체 발사체를 이용해 무인 우주선을 달에 착륙시키는 게 목표입니다 또 다른 의미는 북한을 감시하는 눈과 귀 국내 독자 기술로 개발된 한국형 발사체 누리호 KSLV 가 21일 오후 전남 고흥군 나로우주센터에서 2차 발사되고 있다 연합뉴스 누리호 성공은 또 다른 중요한 함의를 갖습니다 바로 우리 국방력 강화에 획기적인 전환점이 될 수 있다는 건데요 이번 성공은 한국이 우주기반의 정찰 시스템과 미사일 장거리화를 시도할 수 있는 핵심기술을 보유했음을 입증한 것으로 볼 수 있습니다 누리호의 성공적 발사로 한국은 스파이 위성을 우주 궤도에 쏘아 올릴 수 있는 능력을 갖추게 됐습니다 한국은 현재 자체 군사정찰 위성이 없어 북한의 전략 시설을 모니터하는 데 미국 스파이 위성에 의존할 수밖에 없었는데요 만약 자체 발사체를 통해 독자 위성을 쏘아 올린다면 다른 나라에 의존하지 않고 군사 정보를 입수할 수 있게 됩니다 우주 발사체 기술이 대륙간탄도미사일 ICBM 기술과 본질적으로 다르지 않다는 점도 중요한 지점입니다 정부는 로켓 개발과 발사에 군사적 목적이 없다고 주장하고 있는데요 그러나 전문가들은 탄도 미사일과 우주발사체는 동체나 엔진 부품에서 아주 유사하다고 말합니다 단지 장거리 탄도미사일은 지구 재진입 등 몇몇 기술만 더 요구된다는 겁니다 AP통신은 22일 미사일 전문가인 권용수 전 국방대 교수의 말을 인용해 로켓 위에 위성을 올려놓으면 우주 발사체가 되지만 탄두를 올려놓으면 무기가 된다 누리호의 성공적인 발사는 장거리 미사일을 만드는 데 사용될 수 있는 장거리 로켓을 실험하는 것에 성공했다는 점에서 의미가 있다 고 전했습니다 누리호 발사 성공에 북한 반응은 김정은 북한 국무위원장이 당 중앙군사위원회 확대회의를 주재하고 당의 군사노선과 주요 국방정책 관철 방안을 논의했다 연합뉴스 북한은 한국의 누리호 발사 성공을 의식하고 있는 모습입니다 북한 조선중앙TV는 한국이 누리호 발사에 성공한 21일 저녁 8시 19분쯤 광명성 4호 발사 장면이 담긴 다큐멘터리 빛나는 삶의 품 을 방송했습니다 이 다큐멘터리는 2020년 제작됐는데 누리호 발사일에 맞춰 재방송한 것입니다 북한은 지난해 10월 21일 누리호 1차 발사 당시에도 광명성 4호 발사 장면이 담긴 다른 다큐멘터리를 방송했습니다 당시 누리호가 목표 고도에는 도달했지만 탑재체의 궤도 안착에는 실패하자 선전매체를 통해 실패작 이라고 조롱하기도 했습니다 유엔 안전보장이사회는 북한의 탄도미사일 및 그 기술을 이용한 모든 비행체 발사를 금지하고 있습니다 따라서 북한의 위성용 로켓 발사 또한 안보리 결의 위반입니다 그러나 북한은 정찰위성 개발 시험 이라고 주장하며 올해 2월과 3월에도 연이어 ICBM을 발사했습니다 일각에서는 누리호 발사 성공이 한반도의 군비경쟁을 부추길 것이라는 반응도 나옵니다 군과 정보 당국은 북한이 7차 핵실험 준비를 사실상 끝마친 상태라고 보고 있는데요 한국이 누리호 발사에 성공한 22일 김정은 북한 국무위원장은 노동당 중앙군사위원회 확대회의를 소집했습니다 수일간 이어질 것으로 보이는 이번 회의에서 어떤 메시지가 나올지 주목됩니다</t>
  </si>
  <si>
    <t>https://blog.naver.com/artistjunga/222858529778</t>
  </si>
  <si>
    <t>MN878|2019-11-04|파이낸셜뉴스|21세기 풍속화' 한국화가 김현정.. "30대의...</t>
  </si>
  <si>
    <t>MN878 2019 11 04 파이낸셜뉴스 21세기 풍속화 한국화가 김현정 30대의 고민 위트있게 Financial News</t>
  </si>
  <si>
    <t>https://www.fnnews.com/news/201911041441261716</t>
  </si>
  <si>
    <t>[fn-이사람] '21세기 풍속화' 한국화가 김현정.. "30대의 고민, 위트있게"</t>
  </si>
  <si>
    <t>한국화가 김현정 사진 김현정아트센터 파이낸셜뉴스 단정하게 쪽진 머리에 속이 보일듯 말듯 비치는 한복 치마를 입고 뾰루퉁한 표정을 짓던 그림 속 여인이 계란 한 판 결혼할 나이 가 돼 돌아왔다 한국화가 김현정씨 30 는 젊은 나이에 남들과는 다른 기법과 자신만의 해학을 담은 한국화를 그려내 한국화의 대중화를 이끌었다는 평가를 받는 젊은 화가 중 한명이다 지난 2017년 포브스 가 선정한 아시아에서 가장 영향력 있는 30세 이하 30인에 김연아 선수와 함께 선정된 김 작가는 고상한 한복을 입고 현대 일상에서 일어날 법한 장면들을 한국화로 위트있게 표현해 늘 화제를 불러 일으켰다 그는 LG생활건강 IBK기업은행 한국마사회 등 여러 기업 단체들과의 협업도 이어가고 있다 특히 지난해 선보인 김 작가의 작품을 신용카드에 입힌 우리카드의 카드의정석 시리즈는 500만좌 돌파를 눈앞에 두고 있다 김 작가의 화폭에 담긴 한복은 서양의 콜라주 기법과 동양의 수묵담채 기법으로 표현된다 한복의 자수를 표현하는 건 옛날 왕의 어진을 표현할 때 쓰이던 기법으로 그 부분은 장인을 찾아가 따로 배우고 한지를 염색하는 것도 염색 장인께 따로 배우는 과정을 거쳤어요 집합체같은 결과물이죠 김 작가는 한지 위에 선명한 색을 내기 위해 색을 한 번 입힌 후 마를 때까지 다른 그림을 동시에 그려 최고 6개의 화폭을 같은 시기에 작업하기도 한다 최근 김 작가는 계란 한 판 결혼할 나이 라는 주제로 개인전을 열었다 사회적으로 결혼을 요구받는 나이인 서른이 된 김 작가는 누군가의 아내 며느리 그리고 엄마라는 새로운 역할에 직면했을 때 마주해야 하는 고민을 디즈니시리즈와 세계 명화를 패러디하는 방식으로 표현해 냈다 그림만 봐도 제 삶이 보이는 것 같아요 일상을 위주로 그리다 보니 결혼에 대한 생각도 해보면서 결혼을 준비하는 과정부터 육아전쟁까지 결혼 이후의 삶을 담았죠 로뎅의 생각하는 사람 을 패러디한 그의 생각하는 신부 는 자개함 위에 앉아 사주단자를 손에 쥔채 생각에 잠긴 신부의 모습을 그려냈다 뭉크의 절규 를 패러디한 그림 웰컴 투 시월드 에서는 시어머니와 시누이가 뒤로한 채 절규하는 모습을 성모마리아가 예수의 시신을 안고 슬퍼하는 미켈란젤로의 피에타 를 형상화해 빠글머리에 고무장갑을 끼고 피로에 지쳐 쓰러진 미래의 자신을 내려다 보는 현재의 신부를 그려낸 피로타 가 바로 그것이다 그림을 그리는 일뿐만 아니라 전시 강연 봉사활동 등으로 누구보다 바쁜 20대를 보낸 그녀에게 30대는 어떤 모습일까 일기같은 그림을 그렸던 터라 앞으로 어떻게 바뀔지 저도 잘 모르겠어요 계산하고 싶지도 않고 솔직하게 해야 좋아한다고 생각해서 아마도 결혼을 하게 된다면 결혼한 후의 삶 또는 육아를 표현할 것 같아요 올해 우리 딸이 시집가는 것이 소원 이라는 김 작가 어머니의 말처럼 그녀에게도 곧 좋은 소식이 들려오길 기대해 본다 gloriakim fnnews com 김문희 기자</t>
  </si>
  <si>
    <t>zyeah</t>
  </si>
  <si>
    <t>https://blog.naver.com/scy904789/222622516624</t>
  </si>
  <si>
    <t>&lt;일상 블로그&gt; 대전일보 기업탐방 + 11일 ~ 15일 일상</t>
  </si>
  <si>
    <t>화요일 밤 친구가 BHC 맛초킹과 치즈볼 로제 떡볶이를 사줬어요 사랑햄 항상 bhc에서 뿌링클만 먹었었는데 후회가 될 정도로 맛있었어요 다른 양념이 많이 추가된 간장치킨 맛이었는데 작년 올해 통틀어 먹었던 치킨 중에서 가장 맛있었던 수요일 학교에서 기업 탐방을 갔다 왔어요 바로 대전 일보 교수님과 함께 있어서 사진은 못 찍었지만 가서 했던 활동들을 소개하자면 1 대전일보 소개 영상 시청 2 기업내 신문박물관 관람 3 신문 제작 4 신문 제작 시설 탐방 5 채용 설명회 가장 인상 깊었던 게 기자라는 직업은 무조건 글쓰기 실력이 좋아야 하고 여러 학문의 전문성을 가지고 있는지 중요하다고 알고 있었는데 인사 팀장님은 그러한 것보다는 1 모든 사람들이 이해할 수 있는 글을 간단하게 요약해서 작성할 수 있는 능력 2 그 지역에 대해 자세히 알고 이해하고 있는 사람 지방신문사의 경우 이 제일 중요하다고 이야기해 주셨어요 그리고 대전일보 채용 과정은 1 자기소개서 2 면접으로 최종 결정 으로 채용이 된다고 합니다 그리고 대전일보에서 감사하게 기업탐방을 갔던 것을 기사로 써주셨어요 http www daejonilbo com news newsitem asp pk no 1502384 대전일보 기업탐방 으로 취업 준비부터 생생한 기자직무 체험까지 대전일보 한남대학교 교수진과 학생들은 12일 대전일보를 방문해 apos 2021학년도 겨울방학 교수 학생 기업탐방 www daejonilbo com 이 기사는 저희 가문의 가보가 될 예정입니다 나중에 후손한테 너희 조상께서 이렇게 나왔었다고 보여주고 싶어요 엄마에게 링크를 보내주니 나온거 맞냐고 모르겠다고 하시는데 딸래미를 못 알아보다니 아무튼 기업 탐방을 갔다 온 뒤 느꼈던 점은 사실 기자에 대한 선망이 있었는데 채용 설명회에서 기자라는 직업의 현실적인 부분 워라벨 이직율 을 듣게 되었는데 솔직히 저는 기자는 꿈도 못 꾸겠다 생각을 하게 되고 직장인에 대한 환상을 깰 수 있었던 계기가 되었던 이제 3학년이 되는데 좀 있으면 제가 사회인이라는 게 안믿기고 무서워지네요 정말 취준생 분들 직장인 분들 정말 존경합니다 기업탐방은 낮에 끝나서 무얼 할까 고민하다가 은행동에 있는 탭그라운드에 가기로 했어요 가서 셀카 100장 찍고 왔읍니다 탭그라운드 정보는 따로 글을 쓸 예정이에요 그 글도 봐주세요 눈물 친구는 집에 가야 할 시간이 되어서 대전역으로 같이 갔는데 성심당을 제 손에 쥐여주고 갔어요 대전인이 해야 할 일을 경기도민이 해주었어욤 잘들어갔니 야 월급 받으면 맛있는 거 사줄 께 목요일 이날은 영하 10도까지 내려까지 내려간 날이었어요 수돗물이 잘 안 나오길래 옥상을 가보니까 물이 얼어 있었더라구요 4년 전 겨울 같지 않나요 정말 역대급 추운날 센터에 고양이가 있었는데 너무 귀엽지 않나욤 쉴 공간이 필요할 것 같아서 의자를 이용해서 집을 만들어줬어요 임시 집이 마음에 드는지 계속 거기서 자더라구요 근데 저는 강아지를 키워서 아무것도 안 하고 가만히 늘어져있는 게 너무 신기했어요 저희 집 애들은 잠잘 때 빼고는 항상 발랑발랑 움직이는데 그냥 가만히 눈 뜬 채로 있다는 게 까만 솜뭉텅이에 보석이 박힌 것 같아요 처음으로 퇴근하는게 싫었던 날 퇴근 후 가만히 있기에는 양심에 찔려서 친구가 공부하라고 준 책을 좀 읽다가 잠들어버렸습니당 금요일 금요일이라 그런가 일어나는데 진짜 춥고 졸리고 너무 힘들었어요 좀 만 더 자다가 그냥 택시 타고 갈 까 하다가 참고 버스 타고 갔어요 오늘 점심 당번이 아니어서 밑에 있다가 점심쯤 올라가니 치즈 새우구이와 봉골레 파스타와 칠리콘카르네가 전부 처음 먹어보는 음식이었는데 맛있게 냠냠 먹었어요 오후가 되니 여유가 되서 공부를 좀 했어요 한 달간 공부를 아예 쉬었더니 정말 기본 중에 기본도 가물가물 진짜 다시 열심히 시작하려구요 금요일 근로 끝나고 다이소에 마스크 하나 사러간건데 다이소만 가면 소비충동이 자제가 안되는 듯 해요 다이소에서 산 코팅지로 필기한 거 코팅했어요 죽을 때 까지 볼려구요 저녁으르 먹을까 말까 고민했는데 너무 배가 고파서 바른 초밥 시켜 먹었습니다 제 불변의 원픽 새우 연어 광어 토요일 오늘 오늘은 일주일 동안 못 잤던 잠을 잤어요 일어나니 오후 3시 늦은 점심을 먹었는데 삼겹살을 먹었습니다 오랜만에 집에서 밥다운 밥을 먹은 것 같아요 오늘 저녁과 내일은 계속 공부만 할 예정이에요 벌써 1월 중순이 된게 안 믿기네요 일주일의 일상을 담은거라 글이 많이 길어졌는데 읽어주셔서 감사합니다 다음에 또 글 올릴께요 남은 주말 재밌게 보내길 바랄게요</t>
  </si>
  <si>
    <t>http://www.daejonilbo.com/news/articleView.html?idxno=1502384</t>
  </si>
  <si>
    <t>‘대전일보 기업탐방’으로 취업 준비부터 생생한 기자직무 체험까지</t>
  </si>
  <si>
    <t>한남대 대학일자리센터 기업탐방 및 직무체험 프로그램 운영 채용설명회 일일 기자 체험 등으로 언론사 취업 한 걸음 더 한남대학교 교수 학생 등 12명의 참여자들이 한남대 대학일자리센터에서 운영하는 2021학년도 겨울방학 교수 학생 기업탐방 및 직무체험 프로그램에 참여했다 사진 한남대 일자리센터 제공 한남대학교 교수진과 학생들은 12일 대전일보를 방문해 2021학년도 겨울방학 교수 학생 기업탐방 및 직무체험 에 참여했다 한남대 대학일자리센터에서 운영하는 기업탐방 및 직무체험 프로그램은 교수와 학생들에게 지역 우수기업을 직접 방문해 기업문화와 직무를 이해하고 지역기업에 대한 인식 개선 및 인지도 제고를 목적으로 진행되는 프로그램인데 교수와 학생 등 총 12명이 참여했다 참여자들은 대전일보 소개와 홍보 영상을 시청한 후 대전일보사 6층에 위치한 중부권 최초의 신문박물관을 관람하며 대전일보의 역사와 신문제작시설의 변천사 등을 견학했다 또 대전일보 채용설명회 를 통해 기업에서 요구하는 인재상 등을 숙지한 후 질의응답 시간을 통해 언론사 취업에 필요한 사항 등 궁금증을 해소하는 시간을 가졌다 학생들은 취재와 편집을 담당하는 편집국에서 전반적인 신문사의 업무 분위기를 파악했고 제작국에서는 신문 윤전기 등을 살펴보며 신문 제작 과정의 이해도를 높였다 이와 함께 신문 제호 만들기와 취재 기사작성 편집에 이르는 기자 직무 체험도 진행했다 학생들은 직접 쓴 기사와 사진이 지면에 배치되고 인쇄되는 과정을 직접 경험하며 신문이 나오기까지 많은 시간과 노력이 필요하다는 것을 체감했다는 반응을 보였다 황요성 한남대 경영학과 교수는 지역 대표 언론사의 역사와 역할을 이해할 수 있는 좋은 기회였다 기업탐방 프로그램이 많이 있었으면 좋겠다 며 학생들에게 기업과 직무에 대한 이해와 취업을 위해 무엇이 필요한지 무엇을 준비해야 할지를 현장에서 느낄 수 있는 시간이었다 고 말했다 임동희 수학과 4학년 학생은 이번 견학 활동을 통해 신문의 역사와 제작 과정을 알게 되어 유익하고 좋은 시간이었다 고 말했고 천지연 무역학과 3학년 학생은 대전일보를 비롯하여 지역신문에 대한 관심을 높이는 계기가 되었다 고 소감을 밝혔다 이준재 한남대 취업 창업처장은 이번 프로그램을 통해 교수 학생들에게 다양한 직업세계 및 산업현장에 대한 체험기회와 우수한 기업에 대한 양질의 정보를 제공할 것 이라며 기업 인력 미스매치 해소와 학생의 노동시장으로의 조기입직을 지속 지원하겠다 고 말했다 이태민 기자 저작권자 대전일보사 무단전재 재배포 금지 한남대학교 교수 학생 등 12명의 참여자들이 한남대 대학일자리센터에서 운영하는 2021학년도 겨울방학 교수 학생 기업탐방 및 직무체험 프로그램에 참여했다 사진 한남대 일자리센터 제공 한남대학교 교수 학생 등 12명의 참여자들이 한남대 대학일자리센터에서 운영하는 2021학년도 겨울방학 교수 학생 기업탐방 및 직무체험 프로그램에 참여했다 사진 한남대 일자리센터 제공 한남대학교 교수 학생 등 12명의 참여자들이 한남대 대학일자리센터에서 운영하는 2021학년도 겨울방학 교수 학생 기업탐방 및 직무체험 프로그램에 참여했다 사진 한남대 일자리센터 제공 한남대학교 교수 학생 등 12명의 참여자들이 한남대 대학일자리센터에서 운영하는 2021학년도 겨울방학 교수 학생 기업탐방 및 직무체험 프로그램에 참여했다 사진 한남대 일자리센터 제공 한남대학교 교수 학생 등 12명의 참여자들이 한남대 대학일자리센터에서 운영하는 2021학년도 겨울방학 교수 학생 기업탐방 및 직무체험 프로그램에 참여했다 사진 한남대 일자리센터 제공 이태민 e taem daejonilbo com 다른 기사 보기 저작권자 대전일보 무단전재 및 재배포 금지</t>
  </si>
  <si>
    <t>https://blog.naver.com/lovingmusic/222871812235</t>
  </si>
  <si>
    <t>[대전일보 외 22.8] 한남대, 학교예술강사 문화예술현장탐방 진행</t>
  </si>
  <si>
    <t>http www daejonilbo com news articleView html idxno 2016545 한남대 학교예술강사 문화예술현장탐방 진행 대전일보 한남대학교가 올 대전 세종 학교예술강사 역량강화를 위한 워크숍과 문화예술 현장탐방을 진행한다고 1일 밝혔다 3일부터 이틀간 한남대 메이커스페이스와 전남 담양 해동문화 예술촌 죽녹원 등에서 열리는 이 www daejonilbo com 한남대학교가 올 대전 세종 학교예술강사 역량강화를 위한 워크숍과 문화예술 현장탐방을 진행한다고 1일 밝혔다 3일부터 이틀간 한남대 메이커스페이스와 전남 담양 해동문화 예술촌 죽녹원 등에서 열리는 이번 워크숍은 대전 세종지역에서 활동하고 있는 8개 분야 국악 연극 영화 무용 만화 애니메이션 공예 사진 디자인 262명의 학교 예술 강사를 대상으로 열린다 워크숍에서는 학교 교육현장의 이해와 수업 주의 집중방안 을 주제로 한승모 교사의 특강을 비롯해 예술과 교육이 만나다 당신은 무엇을 이야기하고 싶은가요 김지연 문화기획자 에 대한 협력수업 특강이 진행된다 예술 강사의 다양한 문화예술 체험을 위한 담양 현장 탐방도 진행된다 출처 대전일보 http www daejonilbo com</t>
  </si>
  <si>
    <t>http://www.daejonilbo.com/news/articleView.html?idxno=2016545</t>
  </si>
  <si>
    <t>한남대, 학교예술강사 문화예술현장탐방 진행</t>
  </si>
  <si>
    <t>한남대학교 전경 사진 한남대학교 제공 한남대학교가 올 대전 세종 학교예술강사 역량강화를 위한 워크숍과 문화예술 현장탐방을 진행한다고 1일 밝혔다 3일부터 이틀간 한남대 메이커스페이스와 전남 담양 해동문화 예술촌 죽녹원 등에서 열리는 이번 워크숍은 대전 세종지역에서 활동하고 있는 8개 분야 국악 연극 영화 무용 만화 애니메이션 공예 사진 디자인 262명의 학교 예술 강사를 대상으로 열린다 워크숍에서는 학교 교육현장의 이해와 수업 주의 집중방안 을 주제로 한승모 교사의 특강을 비롯해 예술과 교육이 만나다 당신은 무엇을 이야기하고 싶은가요 김지연 문화기획자 에 대한 협력수업 특강이 진행된다 예술 강사의 다양한 문화예술 체험을 위한 담양 현장 탐방도 진행된다 한남대는 2022년 학교 문화예술 전문강사 지원사업에서 대전시와 세종시 2개 지역 운영기관으로 5년 연속 선정됐다 한남대는 2017년 예술문화교육사업단을 출범한 이후 대전 세종지역 307개 학교에 297명의 예술강사를 지원하고 학술심포지엄 학교현장 컨설팅 네트워킹 문화예술 기획사업 등을 제공해 오고 있다 정민지 기자 zmz1215 daejonilbo com 다른 기사 보기 구독 저작권자 대전일보 무단전재 및 재배포 금지</t>
  </si>
  <si>
    <t>https://blog.naver.com/bella246/222734077527</t>
  </si>
  <si>
    <t>[농민신문 정리] 농민신문 사설 2022. 5. 13. ~ 5.16. 정리</t>
  </si>
  <si>
    <t>따끈하게 오늘 나온 사설까지 합쳐서 2개 기사 함께 포스팅할게용 면접 얼마 안 남으셨을 것 같은데 사설 말고 농민신문에서 많이 본 기사 란도 있어요 그것도 보시면 좋으실 것 같아요 100 사설 꽃 소비 되살아나도 웃지 못하는 화훼농가 22 5 13 aT 한국농수산식품유통공사 화훼공판장에 따르면 올해 절화 거래량은 5월11일 102만단으로 지난해 같은 기간 76만단에 견줘 34 2 증가한 것으로 나타났다 특히 5월에 수요가 집중되는 카네이션 절화 거래량은 지난해보다 95 나 늘었다 꽃값은 올랐지만 기름값 인건비 등 생산비가 치솟아 소득이 기대만큼 많지 않아서 생산농가들은 그닥 국내 카네이션 생산량이 급감한 가운데 중국 콜롬비아 등에서 들여온 수입 절화가 시장을 잠식해 가격 회복이 더딘 점 수입 절화는 앞으로도 가격경쟁력을 무기로 계속 우리 꽃시장을 공략할 전망 국내 화훼농가의 입지는 갈수록 좁아지고 있다 101 사설 윤석열 대통령과 새 정부에 바란다 22 5 13 윤석열정부가 10일 출범 윤 대통령은 취임사에서 자유 인권 공정 연대의 가치를 기반으로 국민이 진정한 주인인 나라를 위대한 국민과 함께 만들어나가겠다 고 다짐 농업을 둘러싼 안팎의 환경은 갈수록 악화 러시아 우크라이나 전쟁으로 인한 국제 곡물값 상승 기상재해로 인한 식량 위기 등 우리 농업이 풀어야 할 과제 각종 영농자재값 상승 일손 부족 인건비 급등 고령화 농촌소멸 등 새 정부 국정과제에 포함된 농업직불제 예산 5조원으로 확대를 비롯한 청년농 3만명 육성 우량농지 보전 지원 강화 밀 콩 자급률 제고 농업인안전보험 보장수준 강화 농업재해보험 품목 확대 인력공급 다양화 등은 반드시 이행해야 새 대통령과 정부가 농업 농촌 발전 이라는 열매를 거두고 농민들과 농업계의 박수를 받길 간절히 바란다 102 사설 축산단체 길들이기 농정 멈춰야 22 5 16 올해 축산분야 자조금 사업계획이 순조롭게 추진되지 못해 업계의 불만이 높다 농림축산식품부가 한우 한돈 자조금관리위원회의 사업계획 승인을 수개월 보류 2022년 자조금 예산 사업계획 을 승인하면서 인건비성 사업에 대해 별도 심의가 필요하다는 이유로 또 승인을 미뤘기 때문 한우자조금 한돈자조금 운영사업 추진에 제동이 걸린 상태 한돈자조금관리위원회는 농식품부가 새로운 사업시행지침을 마련해 준수를 강요하는 것은 대의원회를 통과한 사업계획을 정부 의도에 따라 바꾸려는 지나친 처사라는 항변 지원금을 명목으로 정부가 일방적으로 이를 규제하거나 뜻대로 사업을 전개해선 안될 일 한쪽에선 지금까지 탈 없이 진행하던 사업을 정부가 가로막아 축산업계를 길들인다 는 비판도 거세다 103 사설 새 정부 첫 추경 실망 농업홀대 예고편 아니길 22 5 16 윤석열정부가 첫 추가경정예산 추경 안을 확정하고 13일 국회에 제출 59조4000억원 규모로 역대 최대 추경안의 대부분은 사회적 거리두기 등 코로나19 방역 조치로 경제적 피해를 본 소상공인과 자영업자의 손실보전금 추경안에 농업 관련 부분도 포함됐지만 아쉬움이 남는다 농업분야 지원은 쥐꼬리 수준 기존 농업예산을 되레 2000억원 이상 추가 삭감 무기질비료 인상차액 분담비율 정부 지원 분담 비율이 겨우 10 인 600억원에 불과 나머지는 지방비 10 농협 60 불똥이 튄 농협은 답답 분담액이 1800억원이나 늘었기 때문 재원은 한정돼 있고 추진해야 할 사업은 즐비 앞으로 국회 심의 과정에서 정부의 비료 인상차액 분담비율을 높여야 사료값 급등으로 경영 위기에 처한 축산농가 지원을 더욱 확대 고유가로 어려움을 겪는 농가 지원 방안도 필요 추경안 편성 과정에서 보여준 정부 모습이 농업홀대 예고편이 아니길 바란다 새 정부는 농업에 진심으로 관심을 가졌으면 좋겠네요</t>
  </si>
  <si>
    <t>https://www.nongmin.com/opinion/OPP/STL/355527/view</t>
  </si>
  <si>
    <t>[사설] 꽃 소비 되살아나도 웃지 못하는 화훼농가</t>
  </si>
  <si>
    <t>한동안 시들하던 꽃 소비가 되살아나고 있다 5월 가정의 달 을 맞아 꽃 수요가 증가하고 코로나19 여파로 2년여 동안 중단됐던 행사가 사회적 거리두기 해제로 다시 열리면서 꽃시장을 찾는 고객이 부쩍 늘었다 aT 한국농수산식품유통공사 화훼공판장에 따르면 올해 절화 거래량은 5월11일 현재 102만단으로 지난해 같은 기간 76만단에 견줘 34 2 증가한 것으로 나타났다 전체 꽃 판매량은 46 증가했다 특히 5월에 수요가 집중되는 카네이션 절화 거래량은 지난해보다 95 나 늘었다 이에 5월1 8일 카네이션 한단 20송이 평균가격은 8352원으로 지난해 6316원 보다 32 상승했다 하지만 생산농가들의 표정은 그다지 밝지 않다 꽃값은 올랐지만 기름값 인건비 등 생산비가 치솟아 소득이 기대만큼 많지 않아서다 최근 국내 카네이션 생산량이 급감한 가운데 중국 콜롬비아 등에서 들여온 수입 절화가 시장을 잠식해 가격 회복이 더딘 점도 달갑지 않다 농림축산검역본부 식물검역통계에 따르면 지난해 카네이션 절화 수입량은 총 4157만송이로 2020년 3093만송이보다 34 4 가 늘었다 올해 1분기엔 866만송이가 수입돼 지난해 같은 기간 486만송이 보다 수입량이 78 2 나 증가했다 이 때문에 화훼업계는 반짝 오른 카네이션값이 다시 하락할 가능성이 높다고 우려한다 꽃값이 좋으면 재배면적과 수입량이 늘어 농가의 어려움이 가중될 것이란 얘기다 수입 절화는 앞으로도 가격경쟁력을 무기로 계속 우리 꽃시장을 공략할 전망이다 이로써 국내 화훼농가의 입지는 갈수록 좁아지고 있다 정부는 자유무역협정 FTA 확대로 심각한 피해를 보고 있는 화훼업계의 고충을 외면해선 안된다 당장 시급한 것은 농가들이 안심하고 꽃농사를 지을 수 있는 여건을 조성하는 일이다 모처럼 꽃시장에 생기가 돌고 있지만 물밀 듯 들어오는 수입 절화로 인해 정작 생산농가들은 수혜를 누리지 못하고 있다는 점에서 특단의 대책 마련이 필요하다</t>
  </si>
  <si>
    <t>https://blog.naver.com/inmuk/222809010491</t>
  </si>
  <si>
    <t>[사설] 대구시의 '알박기 인사 방지 조례', 국회도 주목할 만</t>
  </si>
  <si>
    <t>영남일보14시간 전 사설 대구시의 알박기 인사 방지 조례 국회도 주목할 만 홍준표 대구시장이 어제 소셜미디어를 통해 정무직과 산하 단체장 임기를 선출된 단체장 임기와 일치시키는 조례를 대구시의회 첫 회의에 제출할 예정 이라고 밝혔다 알박기 인사를 금지하고 블랙리스트 논쟁이 없도록 문서 저장하기 영남일보14시간 전 사설 인 혈액 적십자사 말고 정부가 직접 관리하라 지난 10일 대한적십자사 대구경북혈액원에서 원인을 알 수 없는 화재가 발생해 보관 중이던 혈액 1만1천여 유닛 1인 헌혈량 중 70 인 7천600여 유닛이 못쓰게 됐다 나머지는 다른 곳으로 이송했다고 한다 당장 문서 저장하기 민중의소리14시간 전 사설 코로나 생활지원금 축소가 과학방역 의 실체인가 최근 코로나19가 확산세로 전환해 여름철 재유행이 우려되는 가운데 정부가 코로나생활지원금을 대폭 축소하는 조치를 실행에 옮겼다 모든 격리대상자에게 주던 생활지원금을 11일부터 중위소득 이하에게만 지급한다 문서 저장하기 소비자가 만드는 신문14시간 전 온라인몰서 산 짝퉁 판매자 잠수타면 환불 불가 가품보상제 하늘의 별따 배송 받고 보니 너무 조잡해서 사설 명품감정원에 8만 원을 지불하고 감정을 의뢰한 결과 가품으로 김 씨는 11번가에 환불을 요청했으나 사설 업체가 아닌 루이비통 매장에서 직접 감정 받아야 환불이 가능하다고 문서 저장하기 비즈니스워치언론사 선정13시간 전네이버뉴스 비상장 시장 높아진 문턱 갈 곳 잃은 선학개미 비상장 주식은 그간 장외주식 시장 K OTC 이나 장외거래 사설 사이트를 통한 1대 1 거래 코넥스 거래 등이 대부분이었다 그러나 2020년 4월 금융위원회가 앞선 두 플랫폼을 규제 샌드박스인 혁신금융사업자 로 지정하면서 문서 저장하기 미디어오늘언론사 선정13시간 전네이버뉴스 도어스테핑 중단 에 조선일보 사설만 불가피 이날 한겨레 경향신문 조선일보 한국일보 국민일보 등 5개 신문이 사설을 통해 도어스테핑 의 재개 및 개선을 요구했다 출근길 회견 잠정 중단 달라진 모습으로 돌아와야 조선일보 사설 윤 대통령 도어스테핑 문서 저장하기 존재하지 않는 이미지입니다 팍스넷뉴스13시간 전 데스크칼럼 금융투자 라는 이름값 하지만 금융투자라는 이름을 붙이면 사설 업체로 인식될 수 있어 오히려 득이 될 게 없다는 부정적 인식이 더 커진 게 사실이다 초대형 IB 육성을 모토로 업역 규제 허물기로 시작한 자본시장법이 라임 옵티머스 사태 문서 저장하기 연합뉴스13시간 전네이버뉴스 주요 신문 사설 12일 조간 경향신문 윤 대통령 도어스테핑 잠정중단 소통 노력 강화돼야 개헌 조기 발의 기시다 아시아인 고통 외면할 건가 검찰총장 인선절차 시작 늦은 만큼 제대로 된 후보자 찾길 국민일보 중단된 도어스테핑 문서 저장하기 PD저널12시간 전 한참 늦은 검찰총장 인선 신문들 식물총장 우려 팽배 경향신문 중앙일보 한국일보 등은 사설을 통해 중립적인 인사 발탁을 강조했다 중앙일보 는 사설에서 윤 정부가 출범한 지 두달이 지나도록 검찰총장 자리를 비워둔 것은 기존 관행을 일부 고려하더라도 결코 문서 저장하기 민중의소리12시간 전 사설 느닷없이 중단된 대통령의 출근길 약식회견 윤석열 대통령이 출근길 약식회견을 갑자기 중단했다 코로나19 확산을 우려해서라고 하는데 마스크를 쓰고 거리를 둔 상태에서 진행되는 약식회견이 얼마나 위험한지는 의문이다 지금보다 훨씬 더 감염 우려가 높았던 뉴스 기사와 댓글로 인한 문제 발생시 24시간 센터로 접수해주세요</t>
  </si>
  <si>
    <t>http://www.pdjournal.com/news/articleView.html?idxno=73904</t>
  </si>
  <si>
    <t>한참 늦은 검찰총장 인선...신문들 '식물총장' 우려 팽배</t>
  </si>
  <si>
    <t>한동훈 법무부 장관이 7일 오후 인천국제공항 제2여객터미널에서 미국 출장을 마치고 귀국장으로 나오고 있다 뉴시스 PD저널 박수선 기자 법무부가 검찰총장 공석 66일 만에 후임 인선 절차에 들어갔다 12일 아침신문은 한동훈 법무부 장관의 검찰 직할 체제가 이미 완성된 상황에서 식물총장 에 그칠 수 있다고 지적하면서 중립적인 검찰총장 인선을 주문했다 법무부는 11일 검찰총장후보추천위원회를 구성하고 김진태 전 검찰총장을 위원장으로 위촉했다고 밝혔다 12일부터 오는 19일까지 검찰총장으로 적합한 인물을 국민으로부터 천거 받는 절차가 진행된다 윤석열 대통령이 검찰공화국 논란에도 한동훈 장관 임명을 강행하고 검찰 출신을 주요 요직에 기용하는 동안 검찰총장 자리는 두 달 넘게 비워져 있었다 뒤늦게 인선 절차에 들어갔지만 한동훈 장관이 총장패싱 비판 속에 검찰 인사를 마무리한 뒤라서 식물총장 이 불가피하다는 전망이 나온다 한겨레 는 12일자 9면 검찰 윤 직할체제 만든 법무부 이제야 차기 총장 인선작업 착수 에서 검찰총장 없이 이뤄진 3차례 검찰 인사를 통해 대통령 법무장관 검찰 수사팀 직할체제가 이미 완성된 상태라 차기 검찰총장 향한 식물총장 논란은 피할 수 없을 것으로 보인다 실제 이런 우려 때문에 검찰총장 후보로 거론됐던 검찰 고위간부 출신 변호사들이 검찰총장직 제안을 거절한 것으로 알려졌다 고 보도했다 그러면서 배성범 사법연수원 23기 전 법무연수원장 노정연 25기 부산고검장 이도봉 25기 대전고검장 김후곤 25기 서울고검장 이원석 27기 대검 차장검사 등이 후보로 거론되고 있다 대부분 한동훈 27기 장관보다 사법연수원 기수가 높다 고 전했다 한겨레 7월 12일자 9면 기사 경향신문 중앙일보 한국일보 등은 사설을 통해 중립적인 인사 발탁을 강조했다 중앙일보 는 사설에서 윤 정부가 출범한 지 두달이 지나도록 검찰총장 자리를 비워둔 것은 기존 관행을 일부 고려하더라도 결코 정상적이라고 보기 어려웠다 며 이번 추천위 구성을 계기로 최적의 인물을 찾아 불필요하고 소모적인 논쟁을 끝내야 한다 고 했다 이어 문재인 정부 초기에는 적폐 청산이라는 정치적 구호를 내세워 검찰이 무리한 수사를 했다는 지적을 받았고 후반기에는 살아 있는 권력 비리 의혹을 수사하지 않고 방치한다는 비판도 많았다 윤 정부 첫 검찰총장은 구태와 과감하게 절연해야 한다 며 균형감각을 갖추고 권력과 정치권 눈치를 보지 말고 법과 양심에 따라 중립적으로 검찰권을 행사할 적임자를 조속히 찾길 바란다 고 당부했다 경향신문 은 윤 대통령은 자신이 총장일 때 강조했듯이 검찰의 독립과 정치적 중립성을 지킬 수 있는 인사를 총장으로 임명해야 한다 며 윤 대통령은 간첩조작 사건에 연루돼 징계받은 이시원 전 부장검사를 공직기강비서관에 임명해 비판받은 바 있다 혹여 검찰총장 인선에까지 잘못된 판단을 하는 일은 없어야 한다 고 지적했다 한국일보 는 차기 총장은 결국 위로는 실세 장관 아래로는 윤라인 에 둘러싸여 자신의 입지를 세우기 어려운 처지에 놓여있다 한 장관의 직할체제가 갖춰진 마당에 누가 총장이 된다 한들 식물총장 바지총장 일 수밖에 없다는 지적이 나오는 것도 이런 이유 라고 했다 그러면서 그럴수록 추천위는 제대로 된 총장 후보자를 추천해 존재가치를 보여주기 바란다 며 총장마저 이른바 윤 사단 의 마지막 빈칸을 채우는 것이어선 안 된다 고 강조했다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</si>
  <si>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https://blog.naver.com/sungaekim/222774942270</t>
  </si>
  <si>
    <t>‘한동훈 무혐의 처분’ 항고한 민언련, “의도적인 수사미진 위법”</t>
  </si>
  <si>
    <t>http://www.pdjournal.com/news/articleView.html?idxno=73825</t>
  </si>
  <si>
    <t>한동훈 법무부 장관이 9일 오후 경기 과천시 법무부 청사로 들어서고 있다 뉴시스 PD저널 장세인 기자 민주언론시민연합 이하 민언련 이 채널A 검언유착 의혹에 연루된 한동훈 법무부 장관 재수사를 촉구한 항고이유서에서 사건의 실체적 진실을 발견하려는 일말의 의지도 없는 의도적인 수사미진으로 인한 사실오인 공범 성립 여부에 관한 법리오해의 위법이 있다 고 주장했다 민언련은 채널A 검언유착 사건 에서 무혐의 처분을 받은 한동훈 법무부 장관 재수사를 요구하며 검찰에 제출한 항고이유서를 10일 공개했다 민언련은 2020년 4월 이동재 전 채널A 기자와 한동훈 장관이 공모해 수감 중이던 신라젠 대주주 이철 전 대표를 상대로 당시 여권 유력 인사와 관련한 비리 폭로를 강요했다고 보고 협박 및 강요미수 혐의로 고발했다 서울중앙지검은 지난 4월 6일 강요미수 혐의에 대한 증거 불충분으로 한동훈 장관을 무혐의 처분한다고 밝혔으며 민언련은 이에 지난 4월 20일 서울고등검찰청에 항고장을 제출했다 이 전 기자는 취재윤리 위반 등으로 채널A에서 해고됐고 지난해 1심에서는 무죄판결을 받았으며 현재 2심 진행 중이다 민언련은 항고이유서에서 현재 2심이 진행 중인 이동재 전 기자의 공소사실에서 이 전 기자가 한 장관과 통화한 사실이 있고 그 내용은 한동훈 장관이 나를 팔라고 했다 는 말로 요약된다 면서 강요미수죄로 공소제기된 이 전 기자 등과의 대질 조사를 시도하지 않는 채 한 장관을 불기소 처분한 것은 피의자와 공범에 대한 조사가 제대로 이루어지지 않았다고 봐야한다 고 지적했다 검언유착 사건 의 핵심적 증거 분석을 위한 단서인 한 장관의 아이폰을 들여다보지 않은 채 불기소 처분을 내린 것은 수사미진 에 해당해 위법이라는 주장이다 검찰은 한 장관이 자신의 휴대전화 비밀번호를 알려주지 않아 끝내 휴대폰을 들여다보지 못했다 민언련은 한 장관이 이 전 기자의 구체적인 취재계획을 듣고 그거는 해볼 만하다 그런 거 하다가 한 둘 걸리면 된다 고 말했다는 점 한 장관이 이 전 기자로부터 취재진행 사실 및 진행경과에 대해 상세한 내용들을 전달받고 있었다는 점을 들며 강요미수죄에 대한 공동정범으로서의 죄책이 인정될 수 있다는 입장이다 공동정범의 성립을 인정하기 부족하다고 가정하더라도 최소한 이 전 기자의 강요행위를 인지하고도 제지하지 않았다는 점에서 방조행위에 해당할 수 있다고 민언련은 주장했다 민언련은 협박 내지 강요를 공모했다는 직접 증거가 없다는 불기소이유에 대해서도 부당하다고 반박했다 검찰이 이 전 기자 공소사실에서 인정한 것처럼 한 장관과 이 전 기자의 대화녹취록에서 이 전 기자에게 그래도 만나보라 자기가 손을 써주겠다 자신보다 범정을 연결하는 게 낫겠다 고 한 장관의 발언은 범행을 지속할 수 있도록 문제를 해결해주거나 범행 방법을 함께 모색하는 것으로 보인다는 주장이다 민연련은 항고이유서에서 범죄사실의 증명이 반드시 직접증거만으로 이루어져야 하는 것은 아니고 논리와 경험칙에 합치되는 한 간접증거로도 할 수 있으며 간접증거가 개별적으로는 범죄사실에 대한 완전한 증명력을 가지지 못하더라도 전체 증거를 상호 관련하여 종합적으로 고찰할 경우 그 단독으로는 가지지 못하는 종합적 증명력이 있는 것으로 판단되면 그에 의하여서도 범죄사실을 인정하는 것이 가능하다 고 강조했다 이어 현직 언론인이 검찰고위직과 결탁하여 선거와 정치에 개입하려 한 전대미문의 중범죄 라면서 철저히 진상이 규명되지 않은 상태에서 사건이 종결됨으로써 언론과 검찰에 대한 국민의 불신과 사건에 대한 의혹이 확산되는 것을 우려해야하는 사안 이라며 사법신뢰와 언론윤리가 진일보할 수 있도록 재기수사 명령을 통해 피의자 한동훈 의 책임을 엄정히 밝혀주기를 요청한다 고 했다 저작권자 PD저널 무단전재 및 재배포 금지 장세인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</si>
  <si>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고병호서대문</t>
  </si>
  <si>
    <t>https://blog.naver.com/3joclub/222623935714</t>
  </si>
  <si>
    <t>광주남구 장흥고씨(長興高氏) 충렬공파 제봉종가 [70]-남도일보</t>
  </si>
  <si>
    <t>http://www.namdonews.com/news/articleView.html?idxno=655963</t>
  </si>
  <si>
    <t>광주남구 장흥고씨(長興高氏) 충렬공파 제봉종가 [70]</t>
  </si>
  <si>
    <t>한류콘텐츠 보물창고 광주 전남 종가 재발견 공민왕 호종공신 고중연 장흥 열어 4대 연속 문과급제로 알려진 문장가들 금산 진주 전투로 호남 보루 지킨 충신 유적 보존하고 세독충정 뜻 계승 힘써 대대로 독실한 충의 절효 천하제일 충신 가문 종택 안채 고경명 생가 광주 남구 제봉산 자락에는 고인돌이 군락을 이루는 전통마을 압촌이 있다 문과 장원 급제한 문장가가 60세에 전라의병군 대장으로 추대돼 6천 병력을 이끌고 40일간의 사투 끝에 금산에서 둘째 아들과 함께 순절했다 살아남은 큰아들은 부친과 동생의 시신은 물론 순절한 호남 의병들의 시신을 수레에 싣고 귀향해 집집마다 장례를 돕고 복수의병군을 규합해 2차 진주성 전투에 출전해 김천일 최경회 장군과 함께 순절한다 나라에서는 이 집안 7인의 충효열을 기려 포충사와 고씨삼강문이 내려져 압촌 일대에 보존되고 있다 만고에 길이 남을 충효의 명가 장흥고씨 충렬공파 종가를 찾아 가문의 내력을 살펴본다 정국공신 고자검 광주 입향 장흥고씨는 탐라국을 세운 고을나 를 시조로 모시고 제주도의 초대 성주로서 고려 태조로부터 성주왕자 칭호를 받았던 고말로를 중시조로 모신다 고말로 10세인 고중연 다른 이름 고복림 은 공민왕의 안동 피난을 호종해 장흥백에 봉해졌고 이로 인해 전남 장흥을 본관으로 하는 장흥고씨가 세계를 잇고 있다 3세 고백안 은 지영주사를 지내고 아들 고협 을 익원대군의 딸과 혼인시켜 고려 왕족과 혼맥을 맺고 조선이 개국하자 전라도 영광 현재의 장성 삼계 으로 이거했다 고협은 이방원의 친구로서 태종이 신부 라는 이름을 주며 신하 겸 스승으로서 도와달라고 요청했으나 불사이군 의리 지켜 거절했다 그의 증손자 7세 고자검 은 성균훈도로 중종반정에 참여해 정국원종공신에 오르고 광주 압보촌 남구 압촌동 에 입향했다 8세 고운 1495 호는 하천 은 문과 급제해 형조좌랑을 지내고 기묘사화에 연좌돼 대동야승 기묘록보유에 이름을 올린 현인이다 백이론 군신간 예의 이격문정론 형제간 우애 를 논하고 조광조 박상 등과 교유한 시가와 산문들을 하천유집에 남겼으며 백액대호 간송미술관 소장 를 그린 화가로 유명하다 그의 아들인 고맹영 1502 손자 고경명 1533 1592 에 이어 증손자 세형제 고종후 1554 1593 고인후 1561 1592 고용후 1577 가 문과 급제하는 학문의 명가로 이름을 높였다 고맹영은 사헌부지평을 거쳐 옥천군수로 선정을 베푼 데 따른 포상을 받았고 동부승지 병조 이조 호조의 참의를 역임했다 그가 세자시강원 보덕으로 있을 때 고경명이 장원급제해 세자시강원 사서에 임명돼 부자가 함께 제왕 교육에 참여했다 이는 충렬공파 후손들에게 가학으로 이어졌다 부자가 세자 교육한 빛나는 가학 10세 고경명 호는 제봉 시호는 충렬 은 문과에 장원급제해 사헌부지평 홍문관부교리를 거쳐 부친의 실각과 함께 광주에 낙향 19년간 세독충정 대대로 독실히 충성을 다함 좌우명을 걸고 학문연구와 후학양성에 매진했다 그는 식영정가단의 식영4선 임억령 김성원 정철과 함께 으로 알려진 명문장가로서 무등산 기행문 유서석록 을 비롯한 명문을 제봉집에 남겼다 60세에 임진왜란이 일어나자 의병 창의해 담양 추성관 회맹에서 유팽로 등의 추대로 전라의병대장이 됐고 양산숙을 행재소에 보내 선조의 재가를 받아 공조참의 겸 초토사에 임명됐다 6000명의 의병군을 이끌고 근왕을 위해 상경하다 곡창 전라도로 향하는 왜군을 금산에서 격퇴시키기 위해 출전해 예봉을 꺾었으나 장기전으로 지키는 대신 죽음을 불사하는 격전을 선택해 아들 고인후 등 의병장들과 연합했던 700의총의 조헌부대와 함께 순절해 40일간의 의병대장 소임을 마쳤다 광주 포충사 금산 성곡서원 종용사 순창 화산서원 등에 배향됐다 세독충정 따라 순절한 진주3장사 11세 고종후 호는 준봉 시호는 효렬 는 문과 급제해 교서관정자 성균관전적 감찰 예조좌랑 등을 거쳐 임피현령을 역임하던 중 유아로 고을을 다스렸다는 탄핵으로 광주에 낙향했다 그는 고경명의 의병창의에 참여해 격문을 작성하고 신분고하를 막론하고 승병까지도 의병 참군을 독려했다 군량을 수집하며 제주에서 전마를 조달하는 등 맹활약 했다 격전 중 살아남아 부친과 동생의 시신을 수습하고 함께 순절한 전라의병의 시신을 달구지에 싣고 광주로 귀환했다 고종후가 정성스런 제를 올려준 전라의병들의 친족들은 신분을 초월한 형제 동지로 대우하는 그를 따라 복수의병군 깃발아래 결집했고 도체찰사 정철은 사노를 뽑아 합류시키도록 했다 광주 절양루에서 훈련한 의병군은 진주성으로 출병해 호남으로 향하는 10만여 왜적을 막기 위해 김천일 최경회 황진 등의 의병장과 함께 고립됐지만 최후까지 싸우다 촉석루에서 남강에 투신해 순절했다 집안 노비 봉이와 귀인도 의로운 죽음을 따라 물에 뛰어들었다 그를 3장사 로 칭하며 이조판서에 증직하고 효열이란 시호를 내려 포충사와 진주 창열사에 배향됐다 충신 고경명을 비롯한 고씨 일가 효자 열부 7인을 기리기 위해 나라에서 고씨삼강문을 내렸다 후손들은 압촌에 세거하며 종가를 지키고 불천위를 모시고 있다 종택 고원희가옥 광주광역시 문화재자료 제8호 포충사 광주광역시 기념물 제7호 고씨삼강문 광주광역시 기념물 제12호 등 유적을 보존하며 대대로 가학을 잇고 세독충정의 정신 계승에 힘쓰고 있다 서정현 기자 sjh namdonews com 포충사 옛 포충사의 동재와 서재 옛포충사 사우 고씨삼강문 충노비 임진왜란에 순절한 봉이 귀임 의 충절을 기리는 비로서 매년 포충사 향사 때면 이들을 기리는 제를 올리고 있다 이들 역시 고씨삼강문에 올려 순절을 추모해야 한다며 고씨집안 충효절 삼강문 인물이 9인이 되어야 한다고 고호석 재 충렬공제봉고경명선생기념사업회 사무처장은 가문의 의견을 말했다 고경명 영정 고종의 왕자 이준이 내린 글씨 현판 일문충효만고강상 당신을 위한 추천 기사 화순 김해김씨 석성공파 쌍봉 종가 69 무안 무안박씨 무안파 애한정 종가 68 장성 전주이씨 진남군파 사천군 종가 67 광주 북구 금성범씨 대종가 71 영암 함양박씨 오한공파 초은 종가 72 화순 진주김씨 회헌공파 능주종중 김이용 종가 73 나주 나주임씨 절도공파 강계공 종가 74 서정현 기자 ndpl namdonews com 다른기사 보기 광주전남 지역민의 소중한 제보를 기다립니다 기사제보 저작권자 남도일보 무단전재 및 재배포 금지</t>
  </si>
  <si>
    <t>https://blog.naver.com/subiniomma/222859618020</t>
  </si>
  <si>
    <t>[전라일보] 신통일한국 피스로드 2022 익산시 통일대장정 실시</t>
  </si>
  <si>
    <t>전라일보 신통일한국 피스로드 2022 익산시 통일대장정 실시 신통일한국 피스로드 2022 익산시 통일대장정 실시 전라일보 한반도 평화정착과 통일을 기원하고 실천하기 위한 통일대장정이 익산에서 열렸다 광복 77주년 기념 한반도 평화정착과 통일기원 주제의 신통일 cp news search daum net 선언과 함께 출발해 익산가정연합본부까지 3km를 한반도 평화정착과 통일을 기원하며 종주하고 해산했다 참가자들은 문선명 한학자 총재의 제안에 의해 2013년도부터 시작된 피스로드가 10회째를 맞아 전세계 160개 국가가 참여하는 프로젝트로 성장 발전했으며</t>
  </si>
  <si>
    <t>http://www.jeollailbo.com/news/articleView.html?idxno=665280</t>
  </si>
  <si>
    <t>신통일한국 피스로드 2022 익산시 통일대장정 실시</t>
  </si>
  <si>
    <t>한반도 평화정착과 통일을 기원하고 실천하기 위한 통일대장정이 익산에서 열렸다 광복 77주년 기념 한반도 평화정착과 통일기원 주제의 신통일한국 피스로드 2022 전북 익산시 통일대장정 이 21일 익산시 관내 주요 도로와 익산역 등지에서 열렸다 이날 행사에는 송광석 2022 피스로드 한국실행위원장을 비롯 정병수 전북공동실행위원장 모순영 익산시 기획행정국장 조방영 바르게살기운동 익산시협의회장과 익산시 남북 평화 통일지도자와 시민 등 1백여명이 참석한 가운데 개최됐다 주환복 익산시 공동실행위원장의 사회로 열린 1부 기념식에서는 다문화합창단의 식전공연에 이어 개회 국민의례 경과보고 영상시청 내빈소개 배너사인회 강경우 공동실행위원장의 환영사 조동형 공동실행위원장의 대회사가 실시됐다 아울러 정헌율 익산시장의 서면축사 모순영 기획행정국장 대독 정병수 전북공동실행위원장과 송광석 한국실행위원장의 격려사 미와따이치 실행위원 청년대표의 평화메시지낭독 최준표 실행위원의 만세삼창 등의 순으로 진행됐다 2부 걷기대회에서는 참가자 50여명의 회원들이 익산역 광장에서 윤석화 평화지도자 고문의 출발선언과 함께 출발해 익산가정연합본부까지 3km를 한반도 평화정착과 통일을 기원하며 종주하고 해산했다 참가자들은 문선명 한학자 총재의 제안에 의해 2013년도부터 시작된 피스로드가 10회째를 맞아 전세계 160개 국가가 참여하는 프로젝트로 성장 발전했으며 누구나 쉽게 참여할 수 있는 통일실천운동이다고 홍보했다 또 통일실천운동에 대한 공감대 형성과 향후 지역사회에 더욱 확산시켜 신통일한국 창건할동에 기여하겠다고 다짐했다 한편 이날 익산시 피스로드 통일대장정은 지난 5일 전라북도 통일대장정 6일 임실군 통일대장정 7일 군산시 통일대장정 13일 순창군 통일대장정 17일 진안군 통일대장정 행사에 이어 6번째로 실시됐다 전북도내에서는 모두 10여 차례 순차적으로 개최될 예정이다 익산 김종순기자 soon 김종순 기자 soonkim2234 hanmail net 기자의 다른기사 저작권자 전라일보 무단전재 및 재배포 금지</t>
  </si>
  <si>
    <t>https://blog.naver.com/ihcc2009/222878437014</t>
  </si>
  <si>
    <t>[중부일보/기고] 동아시아 해양-대륙세력 격전지… 한반도에는 '분단 법칙' 있었다.</t>
  </si>
  <si>
    <t>그날의 흔적을 찾아서 동아시아 해양 대륙세력 격전지 한반도에는 분단 법칙 있었다 3 1운동 100주년 임시정부 100년 문화종합 문화 기사본문 중부일보 경기 인천의 든든한 친구 joongboo com 출 처 2019 12 19 중부일보 한반도에는 분단의 법칙이 있었다 광복 소식을 들은 김구 선생의 탄식 김구 선생이 일본의 항복 소식을 들은 것은 1945년 8월 10일이었다 중국 국민당 장개석 주석이 전해 준 소식이었다 이 소식을 들은 김구 선생은 나는 이 소식을 들을 때 희소식이라기보다 하늘이 무너지고 땅이 갈라지는 느낌이었다 몇 년 전부터 애써서 참전을 준비했다 산동 반도에 미국의 잠수함을 배치하여 서안훈련소와 부양훈련소에서 훈련받은 청년 광복군 들을 조직적 계획적으로 각종 비밀무기와 무전기를 휴대시켜 본국으로 침투케 할 계획이었다 국내 요소에서 각종 공작을 개시하여 인심을 선동하며 무전으로 통지하여 비행기로 무기를 운반해서 사용하기로 미국 육군성과 긴밀한 합작을 이루었는데 한 번도 실시하지 못하고 왜적이 항복한 것이다 이제껏 해온 노력이 아깝고 앞일에 걱정이었다 백범일지 라고 하였다 김구 선생은 광복군을 국내에 침투시켜 교두보를 확보하고 공작을 펼치기 전에 일본이 항복하였기에 해방 정국에서 임시정부의 발언권이 약해질 것을 우려하였던 것이다 이는 곧 현실로 나타났다 강대국의 이해관계로 인해 광복은 38선의 분단으로 이어졌다 20세기 한국사의 최대 비극은 식민지와 분단이다 이 두 사건은 별개의 사건이 아니라 한국이 식민지 지배를 받았고 우리의 운명을 우리 스스로 결정할 힘을 가지지 못하였기에 식민지에서의 해방이 바로 분단으로 이어진 것이다 그리고 분단은 6 25전쟁으로 단단히 고착되었다 38선이 그어지고 한반도는 분단되다 38선은 1945년 8월 11일 새벽 2시부터 3시 사이 짧은 시간에 미 육군 본스틸 대령과 러스크 대령에 의해 그어졌다 미국은 제2차 세계대전의 종식을 위해서 소련의 참전을 바랬으나 종전 후 동북아시아에서 소련 세력이 팽창되는 것은 바라지 않았다 미국은 동북아시아에서의 전후 처리 방향을 미국은 일본을 소련은 만주를 장악하고 한반도는 미소 양국이 나누어 장악하여 동북아시아에서 세력균형을 이룬다는 구상을 하고 있었다 1945년 8월 소련이 일본과의 전쟁에 참전하고 빠른 속도로 만주를 장악하고 8월 9일 한반도에 웅기와 나진까지 진출하였다 미국은 소련이 한반도 전역을 장악하는 것을 저지하기 위해 38선을 획정하였다 38선을 경계로 그 이북은 소련이 그 이남은 미국이 일본군을 무장해제 시키자는 제안을 소련에 하였다 소련이 이를 받아들이자 한반도는 분단되기 시작하였다 1945년 2차 세계대전 종전 이후 자본주의 진영 미국과 사회주의 진영 소련은 전 세계에 걸친 대립하였다 냉전 체제에서 양대 세력이 첨예하게 대립하고 충돌한 곳은 동북아시아였으며 전쟁으로 이어진 곳은 한반도였다 1950년 북한의 남침으로 6 25전쟁이 발발하였다 남한과 북한의 내전 형태로 시작된 6 25전쟁은 전쟁 초기에 미국이 참전하고 이어 소련의 지원 하에 중국이 참전하였다 미국과 중국의 전력이 남한과 북한 군대보다 강력하였기에 전쟁의 주역은 미군과 중국지원군이었다 6 25전쟁은 내전으로 시작되었지만 냉전 체제 하에서 동아시아의 해양세력과 대륙세력이 충돌하는 국제전이 되었다 1953년 미국과 중국 북한이 체결한 휴전협정에서 비무장지대가 설정되면서 한반도 분단은 고착하였다 동아시아의 3대 세력권 동아시아 국제 관계사를 살펴보면 동아시아의 기존 질서를 대체하려는 새로운 세력이 등장할 때마다 동아시아의 주도권 장악을 둘러싸고 전쟁이 일어났다 동아시아와 동북아시아는 같은 의미로 사용되나 그 범위와 사용되는 의미는 조금 다르다 동아시아는 역사학에서 많이 사용하는 개념이다 이 때 동아시아라 함은 유교문화권인 한국과 중국 일본 3국을 지칭한다 동북아시아는 국제정치학에서 많이 사용하는 개념이며 한국과 중국 일본 그리고 몽골과 러시아의 연해주지역과 시베리아를 포함한다 미국은 지리적으로 태평양 건너 아메리카 대륙에 위치하고 있지만 동북아시아 국제 질서에 이해관계를 가지고 있기에 수시로 동북아시아 국제정세에 개입하고 있다 그래서 국제정치학적 개념으로 접근하면 미국은 동북아시아 세력에 포함시켜 이해하여야 한다 이처럼 동아시아와 동북아시아는 범위도 다르고 쓰임도 약간 다르다 그러나 이 글에서는 동아시아와 동북아시아를 같은 개념으로 사용하고자 한다 한반도 중심으로 동아시아 세력권을 나누어보면 남한과 북한은 한반도 세력 중국과 러시아는 대륙세력 일본과 미국은 해양세력으로 나눌 수 있다 한반도 분단의 기원 1945년 38선 획정 1953년 휴전협정에 의한 DMZ 설정으로 한반도가 분단되었으나 한반도 분단의 역사를 이 두 사건에 한정해서 살펴보아서는 한반도 분단의 역사를 정확하게 이해할 수 없다 한반도 분단의 역사를 연구하는 목적의 하나는 분단의 원인을 규명하여 분단을 극복하는 지혜를 찾는데 있다 따라서 1945년 이전 한반도에서 획책된 분단 내지 분할의 역사를 한반도의 지정학적 조건과 연결지어 이 일련의 사건을 연결하는 법칙을 찾아낸다면 한반도의 분단을 극복하는 지혜도 찾을 수 있을 것이다 한반도 분단의 역사는 그 연원이 오래되었으며 동아시아 국제관계사와 밀접한 관련을 가지고 있다 동아시아에서는 새로운 세력이 등장하면 동아시아 주도권을 둘러싸고 분쟁이 일어났으며 전쟁으로 이어졌다 동아시아 주도권 둘러싼 전쟁은 크게 두 가지 양상으로 나타났다 하나는 대륙 세력 내에서 각축전이다 만리장성 이북의 유목 세력과 만리장성 이남의 한족과의 싸움이다 다른 하나는 해양세력과 대륙세력의 충돌이다 이 중 주목되는 것은 후자의 충돌이다 동아시아에서 해양세력과 대륙세력 충돌의 주 무대는 한반도였다 한반도에서 양대 세력이 본격적으로 충돌한 것은 조선시대부터이다 양대 세력의 충돌은 전쟁으로 이어졌고 전쟁을 전후하여 양대 세력 사이에 어김없이 한반도를 분할 또는 분단시키려는 시도가 이루어졌다 16세기 임진왜란 당시 일본의 한반도 분단 획책 조선시대 이후 한반도의 분단에 대한 최초의 시도는 임진왜란 당시 일본에 의해 이루어졌다 1592년 일본이 조선을 침공함으로써 임진왜란이 발발하였다 임진왜란은 일본이 조선 조정에 일본군이 명을 치려고 하니 조선은 명으로 가는 길을 빌려 달라 고 하여 일어난 전쟁이다 당시 일본은 대아시아 제국 의 종주국이 되겠다는 구상을 가지고 있었다 일본이 중심이 되어 중국 한반도 인도 페르시아 류구 대만 핀리핀과 남태평양의 섬을 아우르는 대제국을 만들겠다는 구상이다 당시 일본 국력으로 이를 실현할 가능성이 있었느냐는 의문이지만 16세기 동아시아 신흥 해양세력인 일본이 대륙세력인 명을 치고 아시아 전역의 주도권을 장악하기 위해 일으킨 전쟁이 임진왜란이다 이러한 임진왜란에 명나라가 일본의 침공을 막기 위해 참전하면서 조선과 일본의 전쟁이 해양세력인 일본과 대륙세력인 명나라가 싸우는 동아시아의 국제전이 되었다 1592년 조선을 침공한 일본이 평안도 대동강까지 진출한 후 1592년 9월 일본과 명나라 사이에 평양 강화회담이 열렸다 일본군 장수 고니시 유키나가는 명나라의 심유경에게 대동강 분할안을 제안한다 이미 일본이 장악하고 있는 대동강 동남쪽은 일본이 갖고 대동강 서쪽은 조선에 귀속시키자는 안이다 이 안은 명 조정이 받아들이지 않으므로 무산되었다 1592년 10월 일본은 조선 조정에도 비슷한 제안을 하였으나 조선 조정이 일체 대응조차 하지 않고 일본의 제안을 묵살하여 이 제안도 제안으로 끝이 났다 1593년 1월 명나라와 조선의 연합군이 평양을 확보하였고 일본군은 한양 일대까지 후퇴하였다 1593년 6월 전세가 불리해진 일본은 명나라와의 강화회담에서 수정된 한반도 분할안을 제안하였다 당시 협상 문서에 명나라와 8도를 분할하여 한양과 4도를 조선국왕에게 돌려보낼 것 이라는 구절이 있다 4도는 함경 평안 황해 강원도로 추정된다 일본의 수정된 제안은 한양과 4도를 조선이 차지하고 나머지 경기 경상 전라 충청도를 일본이 지배하려는 안으로 추정된다 대체로 한강 일대를 경계로 하는 분할안이다 이 제안에 대해 명나라의 협상 대표인 심유경이 수용하는 것을 검토하였으나 명나라 조정이 반대하였고 조선 조정도 같은 입장이므로 이 수정안도 폐기되었다 16세기 임진왜란 당시 한반도 분할 시도는 일본이 조선의 영토를 장악하려는 최초의 시도였다는 점에서 주목이 된다 계속 이 글을 쓰는데 이완범 교수의 한반도 분할의 역사 한국학중앙연구원 2013 최문형 교수의 한국을 둘러싼 제국주의 열강의 각축 지식산업사 2001 이 도움이 되었다 강진갑 역사문화콘텐연구원장 강진갑 역사문화콘텐츠연구원 실학 유학 지역사 경기학 문화자원 김육 대동법 무명의병 경기도의회사 용인고려백자</t>
  </si>
  <si>
    <t>http://www.joongboo.com/news/articleView.html?idxno=363386162</t>
  </si>
  <si>
    <t>[그날의 흔적을 찾아서] 동아시아 해양-대륙세력 격전지… 한반도에는 '분단 법칙' 있었다</t>
  </si>
  <si>
    <t>한반도에는 분단의 법칙이 있었다 광복 소식을 들은 김구 선생의 탄식김구 선생이 일본의 항복 소식을 들은 것은 1945년 8월 10일이었다 중국 국민당 장개석 주석이 전해 준 소식이었다 이 소식을 들은 김구 선생은 나는 이 소식을 들을 때 희소식이라기보다 하늘이 무너지고 땅이 갈라지는 느낌이었다 몇 년 전부터 애써서 참전을 준비했다 산동 반도에 미국의 잠수함을 배치하여 서안훈련소와 부양훈련소에서 훈련받은 청년 광복군 들을 조직적 계획적으로 각종 비밀무기와 무전기를 휴대시켜 본국으로 침투케 할 계획이었다 국내 요소에서 각종 공작을 개시하여 인심을 선동하며 무전으로 통지하여 비행기로 무기를 운반해서 사용하기로 미국 육군성과 긴밀한 합작을 이루었는데 한 번도 실시하지 못하고 왜적이 항복한 것이다 이제껏 해온 노력이 아깝고 앞일에 걱정이었다 백범일지 라고 하였다 김구 선생은 광복군을 국내에 침투시켜 교두보를 확보하고 공작을 펼치기 전에 일본이 항복하였기에 해방 정국에서 임시정부의 발언권이 약해질 것을 우려하였던 것이다 이는 곧 현실로 나타났다 강대국의 이해관계로 인해 광복은 38선의 분단으로 이어졌다 20세기 한국사의 최대 비극은 식민지와 분단이다 이 두 사건은 별개의 사건이 아니라 한국이 식민지 지배를 받았고 우리의 운명을 우리 스스로 결정할 힘을 가지지 못하였기에 식민지에서의 해방이 바로 분단으로 이어진 것이다 그리고 분단은 6 25전쟁으로 단단히 고착되었다 38선이 그어지고 한반도는 분단되다38선은 1945년 8월 11일 새벽 2시부터 3시 사이 짧은 시간에 미 육군 본스틸 대령과 러스크 대령에 의해 그어졌다 미국은 제2차 세계대전의 종식을 위해서 소련의 참전을 바랬으나 종전 후 동북아시아에서 소련 세력이 팽창되는 것은 바라지 않았다 미국은 동북아시아에서의 전후 처리 방향을 미국은 일본을 소련은 만주를 장악하고 한반도는 미소 양국이 나누어 장악하여 동북아시아에서 세력균형을 이룬다는 구상을 하고 있었다 1945년 8월 소련이 일본과의 전쟁에 참전하고 빠른 속도로 만주를 장악하고 8월 9일 한반도에 웅기와 나진까지 진출하였다 미국은 소련이 한반도 전역을 장악하는 것을 저지하기 위해 38선을 획정하였다 38선을 경계로 그 이북은 소련이 그 이남은 미국이 일본군을 무장해제 시키자는 제안을 소련에 하였다 소련이 이를 받아들이자 한반도는 분단되기 시작하였다 1945년 2차 세계대전 종전 이후 자본주의 진영 미국과 사회주의 진영 소련은 전 세계에 걸친 대립하였다 냉전 체제에서 양대 세력이 첨예하게 대립하고 충돌한 곳은 동북아시아였으며 전쟁으로 이어진 곳은 한반도였다 1950년 북한의 남침으로 6 25전쟁이 발발하였다 남한과 북한의 내전 형태로 시작된 6 25전쟁은 전쟁 초기에 미국이 참전하고 이어 소련의 지원 하에 중국이 참전하였다 미국과 중국의 전력이 남한과 북한 군대보다 강력하였기에 전쟁의 주역은 미군과 중국지원군이었다 6 25전쟁은 내전으로 시작되었지만 냉전 체제 하에서 동아시아의 해양세력과 대륙세력이 충돌하는 국제전이 되었다 1953년 미국과 중국 북한이 체결한 휴전협정에서 비무장지대가 설정되면서 한반도 분단은 고착하였다 동아시아의 3대 세력권동아시아 국제 관계사를 살펴보면 동아시아의 기존 질서를 대체하려는 새로운 세력이 등장할 때마다 동아시아의 주도권 장악을 둘러싸고 전쟁이 일어났다 동아시아와 동북아시아는 같은 의미로 사용되나 그 범위와 사용되는 의미는 조금 다르다 동아시아는 역사학에서 많이 사용하는 개념이다 이 때 동아시아라 함은 유교문화권인 한국과 중국 일본 3국을 지칭한다 동북아시아는 국제정치학에서 많이 사용하는 개념이며 한국과 중국 일본 그리고 몽골과 러시아의 연해주지역과 시베리아를 포함한다 미국은 지리적으로 태평양 건너 아메리카 대륙에 위치하고 있지만 동북아시아 국제 질서에 이해관계를 가지고 있기에 수시로 동북아시아 국제정세에 개입하고 있다 그래서 국제정치학적 개념으로 접근하면 미국은 동북아시아 세력에 포함시켜 이해하여야 한다 이처럼 동아시아와 동북아시아는 범위도 다르고 쓰임도 약간 다르다 그러나 이 글에서는 동아시아와 동북아시아를 같은 개념으로 사용하고자 한다 한반도 중심으로 동아시아 세력권을 나누어보면 남한과 북한은 한반도 세력 중국과 러시아는 대륙세력 일본과 미국은 해양세력으로 나눌 수 있다 한반도 분단의 기원1945년 38선 획정 1953년 휴전협정에 의한 DMZ 설정으로 한반도가 분단되었으나 한반도 분단의 역사를 이 두 사건에 한정해서 살펴보아서는 한반도 분단의 역사를 정확하게 이해할 수 없다 한반도 분단의 역사를 연구하는 목적의 하나는 분단의 원인을 규명하여 분단을 극복하는 지혜를 찾는데 있다 따라서 1945년 이전 한반도에서 획책된 분단 내지 분할의 역사를 한반도의 지정학적 조건과 연결지어 이 일련의 사건을 연결하는 법칙을 찾아낸다면 한반도의 분단을 극복하는 지혜도 찾을 수 있을 것이다 한반도 분단의 역사는 그 연원이 오래되었으며 동아시아 국제관계사와 밀접한 관련을 가지고 있다 동아시아에서는 새로운 세력이 등장하면 동아시아 주도권을 둘러싸고 분쟁이 일어났으며 전쟁으로 이어졌다 동아시아 주도권 둘러싼 전쟁은 크게 두 가지 양상으로 나타났다 하나는 대륙 세력 내에서 각축전이다 만리장성 이북의 유목 세력과 만리장성 이남의 한족과의 싸움이다 다른 하나는 해양세력과 대륙세력의 충돌이다 이 중 주목되는 것은 후자의 충돌이다 동아시아에서 해양세력과 대륙세력 충돌의 주 무대는 한반도였다 한반도에서 양대 세력이 본격적으로 충돌한 것은 조선시대부터이다 양대 세력의 충돌은 전쟁으로 이어졌고 전쟁을 전후하여 양대 세력 사이에 어김없이 한반도를 분할 또는 분단시키려는 시도가 이루어졌다16세기 임진왜란 당시 일본의 한반도 분단 획책조선시대 이후 한반도의 분단에 대한 최초의 시도는 임진왜란 당시 일본에 의해 이루어졌다 1592년 일본이 조선을 침공함으로써 임진왜란이 발발하였다 임진왜란은 일본이 조선 조정에 일본군이 명을 치려고 하니 조선은 명으로 가는 길을 빌려 달라 고 하여 일어난 전쟁이다 당시 일본은 대아시아 제국 의 종주국이 되겠다는 구상을 가지고 있었다 일본이 중심이 되어 중국 한반도 인도 페르시아 류구 대만 핀리핀과 남태평양의 섬을 아우르는 대제국을 만들겠다는 구상이다 당시 일본 국력으로 이를 실현할 가능성이 있었느냐는 의문이지만 16세기 동아시아 신흥 해양세력인 일본이 대륙세력인 명을 치고 아시아 전역의 주도권을 장악하기 위해 일으킨 전쟁이 임진왜란이다 이러한 임진왜란에 명나라가 일본의 침공을 막기 위해 참전하면서 조선과 일본의 전쟁이 해양세력인 일본과 대륙세력인 명나라가 싸우는 동아시아의 국제전이 되었다 1592년 조선을 침공한 일본이 평안도 대동강까지 진출한 후 1592년 9월 일본과 명나라 사이에 평양 강화회담이 열렸다 일본군 장수 고니시 유키나가는 명나라의 심유경에게 대동강 분할안을 제안한다 이미 일본이 장악하고 있는 대동강 동남쪽은 일본이 갖고 대동강 서쪽은 조선에 귀속시키자는 안이다 이 안은 명 조정이 받아들이지 않으므로 무산되었다 1592년 10월 일본은 조선 조정에도 비슷한 제안을 하였으나 조선 조정이 일체 대응조차 하지 않고 일본의 제안을 묵살하여 이 제안도 제안으로 끝이 났다 1593년 1월 명나라와 조선의 연합군이 평양을 확보하였고 일본군은 한양 일대까지 후퇴하였다 1593년 6월 전세가 불리해진 일본은 명나라와의 강화회담에서 수정된 한반도 분할안을 제안하였다 당시 협상 문서에 명나라와 8도를 분할하여 한양과 4도를 조선국왕에게 돌려보낼 것 이라는 구절이 있다 4도는 함경 평안 황해 강원도로 추정된다 일본의 수정된 제안은 한양과 4도를 조선이 차지하고 나머지 경기 경상 전라 충청도를 일본이 지배하려는 안으로 추정된다 대체로 한강 일대를 경계로 하는 분할안이다 이 제안에 대해 명나라의 협상 대표인 심유경이 수용하는 것을 검토하였으나 명나라 조정이 반대하였고 조선 조정도 같은 입장이므로 이 수정안도 폐기되었다 16세기 임진왜란 당시 한반도 분할 시도는 일본이 조선의 영토를 장악하려는 최초의 시도였다는 점에서 주목이 된다 계속 이 글을 쓰는데 이완범 교수의 한반도 분할의 역사 한국학중앙연구원 2013 최문형 교수의 한국을 둘러싼 제국주의 열강의 각축 지식산업사 2001 이 도움이 되었다강진갑 역사문화콘텐연구원장 페이스북 저작권자 중부일보 경기 인천의 든든한 친구 무단전재 및 재배포 금지</t>
  </si>
  <si>
    <t>https://blog.naver.com/subiniomma/222747558674</t>
  </si>
  <si>
    <t>[전라일보 외] 한반도평화서밋 승리 보고대회 군산시 지도자초청 평화통일세미나</t>
  </si>
  <si>
    <t>http://www.jeollailbo.com/news/articleView.html?idxno=657679</t>
  </si>
  <si>
    <t>한반도평화서밋 승리 보고대회 군산시 지도자초청 평화통일세미나</t>
  </si>
  <si>
    <t>한반도평화서밋 승리 보고대회 군산시지도자초청 평화통일세미나가 21일오후 군산가정교회에서 각급지도자 80여명이 참가한 가운데 성황리에 개최됐다 김필순 UPF군산시지부장 사회로 진행된 이번 세미나는 이재연 전 협의회장 감사패 수여와 유병춘 신임회장 위촉장 김선배 상임고문의 환영사 유희옥 재향군인회장의 축사 정병수 도지회장의 격려사 조육현 호남 제주 부회장의 주제강연 광고 기념사진촬영 등의 순으로 진행됐다 조 부회장은 한학자 총재가 이 시대 범국민통일 공감대 형성과 남북공동수교 157개국 지지기반을 조성하기 위해 한반도평화서밋을 성공적으로 개최한 내용들을 상세히 소개 설명했다 그러면서 한반도 평화서밋 승리와 평화지도자의 역할 이라는 제목으로 섭리역사로 본 한반도는 이제 남과 북이 하나되는 신통일한국시대를 맞고 있다 며 각계 지도자들의 변함없는 성원과 협력을 부탁한다 고 호소했다 고민형 기자 고민형 gom21004 naver com 저작권자 전라일보 무단전재 및 재배포 금지</t>
  </si>
  <si>
    <t>https://blog.naver.com/spartacus21/222702795346</t>
  </si>
  <si>
    <t>&lt;파이낸셜뉴스&gt;김은혜 "'24시간 어린이병원' 만들어 아이 키우기 좋은 경기로"</t>
  </si>
  <si>
    <t>김은혜 24시간 어린이병원 만들어 아이 키우기 좋은 경기로 입력2022 04 16 오후 9 31 기사원문 전민경 기자 한밤중 아이 아파도 걱정 없이 김은혜 의원이 8일 국회에서 국민의힘 제8회 전국동시지방선거 광역단체장 공천신청자 면접을 보고 있다 공동취재사진 2022 04 08 photo newsis com 사진 뉴시스 파이낸셜뉴스 경기도지사에 출사표를 던진 김은혜 국민의힘 의원은 16일 아이 키우기 좋은 경기도를 만들겠다 며 24시간 어린이 병원 을 건립하겠다고 공약했다 김 의원은 이날 페이스북에 글을 올려 경기도는 전국에서 아이들 1 12세 이 가장 많은 곳 148만명 임에도 불구하고 어린이전문병원이 없어 많은 분들이 서울로 원정 진료를 떠나고 있다 며 이같이 말했다 그는 기도는 젊습니다 많은 신혼부부들이 아이 키우기 좋은 곳을 찾아 경기도로 이사하고 있다 며 도내 남북 권역별로 어린이 중증환자를 대상으로 한 전문병원을 건립하겠다 이를 통해 성인중심 병원의 소아병동보다 훨씬 전문적이고 안심할 수 있는 어린이 친화적인 의료 서비스를 제공하겠다 고 했다 이어 또한 휴일이나 한밤중에 아이가 아플 때 문을 여는 병원이 없어 발만 동동 구르는 경우가 많다 면서 비싼 진료비를 각오하고 종합병원 응급실을 찾아도 응급한 성인 환자에 순서가 밀리기 일쑤 라고 말했다 아울러 현재 보건복지부에서 운영하는 야간 휴일 진료 달빛어린이병원 이 도내 7개가 있지만 24시간 운영하지 않아 불편함이 있다 며 저는 24시간 어린이병원을 도내 시 군별로 운영하겠다 고 했다 김 의원은 철의여인 김은혜의 꿈은 경기도가 서울을 넘어 전국에서 가장 살고 싶은 곳이 되는 것 이라고 덧붙였다 전민경 기자 ming fnnews com https n news naver com article 014 0004821102 김은혜 24시간 어린이병원 만들어 아이 키우기 좋은 경기로 파이낸셜뉴스 경기도지사에 출사표를 던진 김은혜 국민의힘 의원은 16일 아이 키우기 좋은 경기도를 만들겠다 며 24시간 어린이 병원 을 건립하겠다고 공약했다 김 의원은 이날 페이스북에 글을 올려 경기도는 전 n news naver com</t>
  </si>
  <si>
    <t>https://www.fnnews.com/news/202204162122130973</t>
  </si>
  <si>
    <t>김은혜 "'24시간 어린이병원' 만들어 아이 키우기 좋은 경기로"</t>
  </si>
  <si>
    <t>한밤중 아이 아파도 걱정 없이 김은혜 의원이 8일 국회에서 국민의힘 제8회 전국동시지방선거 광역단체장 공천신청자 면접을 보고 있다 공동취재사진 2022 04 08 photo newsis com 사진 뉴시스 파이낸셜뉴스 경기도지사에 출사표를 던진 김은혜 국민의힘 의원은 16일 아이 키우기 좋은 경기도를 만들겠다 며 24시간 어린이 병원 을 건립하겠다고 공약했다 김 의원은 이날 페이스북에 글을 올려 경기도는 전국에서 아이들 1 12세 이 가장 많은 곳 148만명 임에도 불구하고 어린이전문병원이 없어 많은 분들이 서울로 원정 진료를 떠나고 있다 며 이같이 말했다 그는 경기도는 젊습니다 많은 신혼부부들이 아이 키우기 좋은 곳을 찾아 경기도로 이사하고 있다 며 도내 남북 권역별로 어린이 중증환자를 대상으로 한 전문병원을 건립하겠다 이를 통해 성인중심 병원의 소아병동보다 훨씬 전문적이고 안심할 수 있는 어린이 친화적인 의료 서비스를 제공하겠다 고 했다 이어 또한 휴일이나 한밤중에 아이가 아플 때 문을 여는 병원이 없어 발만 동동 구르는 경우가 많다 면서 비싼 진료비를 각오하고 종합병원 응급실을 찾아도 응급한 성인 환자에 순서가 밀리기 일쑤 라고 말했다 아울러 현재 보건복지부에서 운영하는 야간 휴일 진료 달빛어린이병원 이 도내 7개가 있지만 24시간 운영하지 않아 불편함이 있다 며 저는 24시간 어린이병원을 도내 시 군별로 운영하겠다 고 했다 김 의원은 철의여인 김은혜의 꿈은 경기도가 서울을 넘어 전국에서 가장 살고 싶은 곳이 되는 것 이라고 덧붙였다 ming fnnews com 전민경 기자</t>
  </si>
  <si>
    <t>https://blog.naver.com/hbswc/222713597198</t>
  </si>
  <si>
    <t>[중도일보] 한밭종합사회복지관, 마을 어린이·청소년위원회 발대식</t>
  </si>
  <si>
    <t>아동 권리 증진 및 자기표현력 향상 위한 마을 참여활동 한밭종합사회복지관 관장 오명근 은 23일 대전 서구청에서 지원하는 마을 어린이 청소년위원회 발대식을 개최했다 마을 어린이 청소년위원회는 아동 권리 증진과 자기표현력 향상을 위한 마을 참여활동이다 이날 발대식은 어린이 청소년위원 임명장 수여 2021년 활동 결과 발표와 2022년 활동 계획 안내 참여자 소감 및 포부의 말 선포식 순으로 진행됐다 이를 시작으로 총 20명의 어린이 청소년을 위원으로 위촉해 아동권리교육 마을 안전조사와 정책 발굴 권리 홍보 캠페인 등 아동 참여권 보장을 위한 활동을 수행하게 된다 오명근 관장은 아동이 정책 제안 과정에 직접 참여해 기본권을 높이고 우리 사회의 주체로 성장하는 기회가 될 것 이라며 저희 복지관이 아동의 행복하고 건강한 성장을 지원해 아동친화도시 조성에 기여했으면 한다 고 말했다 출처 중도일보 http www joongdo co kr web view php key 20220427010007021</t>
  </si>
  <si>
    <t>http://www.joongdo.co.kr/web/view.php?key=20220427010007021</t>
  </si>
  <si>
    <t>한밭종합사회복지관, 마을 어린이·청소년위원회 발대식</t>
  </si>
  <si>
    <t>한밭종합사회복지관 관장 오명근 은 23일 대전 서구청에서 지원하는 마을 어린이 청소년위원회 발대식을 개최했다 마을 어린이 청소년위원회는 아동 권리 증진과 자기표현력 향상을 위한 마을 참여활동이다 이날 발대식은 어린이 청소년위원 임명장 수여 2021년 활동 결과 발표와 2022년 활동 계획 안내 참여자 소감 및 포부의 말 선포식 순으로 진행됐다 이를 시작으로 총 20명의 어린이 청소년을 위원으로 위촉해 아동권리교육 마을 안전조사와 정책 발굴 권리 홍보 캠페인 등 아동 참여권 보장을 위한 활동을 수행하게 된다 오명근 관장은 아동이 정책 제안 과정에 직접 참여해 기본권을 높이고 우리 사회의 주체로 성장하는 기회가 될 것 이라며 저희 복지관이 아동의 행복하고 건강한 성장을 지원해 아동친화도시 조성에 기여했으면 한다 고 말했다 한성일 기자 hansung007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</si>
  <si>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https://blog.naver.com/joayo21/222858420550</t>
  </si>
  <si>
    <t>“전국 최고 트롬본 연주자가 되겠다”</t>
  </si>
  <si>
    <t>전국 최고 트롬본 연주자가 되겠다 허정균 기자 승인 2022 08 25 09 54 한산초등학교에서 처음 접한 트롬본 트롬본을 든 이현빈 군 출처 뉴스서천 http www newssc co kr 지난 19일과 21일 서울 강남에 있는 한국교육대학교 음악관 콘서트홀에서는 한국음악대학 관악협회의 주관으로 전국 초 중 고 대학 일반부 관악 타악 콩쿠르 가 열렸다 이 콩쿠르에 한산초등학교를 다니며 트롬본을 처음 접한 이현빈 군이 고등부에 참가했다 그는 고등부에서 트롬본 독주 연주로 당당히 1위를 차지했다 현빈 군은 올해 한산중학교를 졸업하고 현재 전북 완주군에 있는 전주예술고등학교 1학년에 재학 중이다 트롬본은 일반 사람들에게는 낯선 악기이다 음을 내는 데에는 트럼펫과 원리가 같지만 트럼펫보다 저음을 내는 이 악기는 베토벤은 5번 6번 9번 10번의 교향곡에 사용된 이래 오케스트라에서 매우 중요한 위치를 차지하고 있는 악기이다 트럼펫과 색소폰의 중간을 메우는 악기로 재즈 등에서도 애용되고 있다 현빈 군은 한산초등학교에서 오케스트라단을 구성해 연주할 때 처음 트럼본을 만져보았다 한다 한산중학교에 진학하면서 트롬본을 본격적으로 공부하겠다고 말해 적극 뒷받침하게 되었다고 아버지 이경주 씨가 전했다 서천읍 사곡리에서 식당을 경영하는 그는 이번 경연대회에도 아들과 함께 상경해 뒷바라지를 해주었다 아들이 오케스트라와 함께 협연을 하는 것을 보는 것이 그의 바램이다 한산모시문화제에서 오케스트라와 협연하는 이현빈 군 현빈이는 트롬본 솔리스트가 되겠다고 합니다 힘 닿는 데까지 밀어주어야지요 최고의 트롬본 솔리스트를 꿈꾸는 현빈 군에게 아버지는 바위처럼 든든한 후원자이다 이현빈 군이 고등부 1위를 차지한 전국 초 중 고 대학 일반부 관악 타악 콩쿠르 포스터</t>
  </si>
  <si>
    <t>https://www.newssc.co.kr/news/articleView.html?idxno=51061</t>
  </si>
  <si>
    <t>한산초등학교에서 처음 접한 트롬본 트롬본을 든 이현빈 군 지난 19일과 21일 서울 강남에 있는 한국교육대학교 음악관 콘서트홀에서는 한국음악대학 관악협회의 주관으로 전국 초 중 고 대학 일반부 관악 타악 콩쿠르 가 열렸다 이 콩쿠르에 한산초등학교를 다니며 트롬본을 처음 접한 이현빈 군이 고등부에 참가했다 그는 고등부에서 트롬본 독주 연주로 당당히 1위를 차지했다 현빈 군은 올해 한산중학교를 졸업하고 현재 전북 완주군에 있는 전주예술고등학교 1학년에 재학 중이다 트롬본은 일반 사람들에게는 낯선 악기이다 음을 내는 데에는 트럼펫과 원리가 같지만 트럼펫보다 저음을 내는 이 악기는 베토벤은 5번 6번 9번 10번의 교향곡에 사용된 이래 오케스트라에서 매우 중요한 위치를 차지하고 있는 악기이다 트럼펫과 색소폰의 중간을 메우는 악기로 재즈 등에서도 애용되고 있다 현빈 군은 한산초등학교에서 오케스트라단을 구성해 연주할 때 처음 트럼본을 만져보았다 한다 한산중학교에 진학하면서 트롬본을 본격적으로 공부하겠다고 말해 적극 뒷받침하게 되었다고 아버지 이경주 씨가 전했다 서천읍 사곡리에서 식당을 경영하는 그는 이번 경연대회에도 아들과 함께 상경해 뒷바라지를 해주었다 아들이 오케스트라와 함께 협연을 하는 것을 보는 것이 그의 바램이다 한산모시문화제에서 오케스트라와 협연하는 이현빈 군 현빈이는 트롬본 솔리스트가 되겠다고 합니다 힘 닿는 데까지 밀어주어야지요 최고의 트롬본 솔리스트를 꿈꾸는 현빈 군에게 아버지는 바위처럼 든든한 후원자이다 이현빈 군이 고등부 1위를 차지한 전국 초 중 고 대학 일반부 관악 타악 콩쿠르 포스터 저작권자 뉴스서천 무단전재 및 재배포 금지 허정균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</si>
  <si>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https://blog.naver.com/sungaekim/222774940023</t>
  </si>
  <si>
    <t>방통위원장 밀어내기 본격화...조선일보 앞장서고 여당 밀고</t>
  </si>
  <si>
    <t>http://www.pdjournal.com/news/articleView.html?idxno=73840</t>
  </si>
  <si>
    <t>한상혁 방송통신위원회 위원장이 지난 5월 17일 오전 서울 여의도 국회에서 열린 과학기술정보방송통신위원회 전체회의에서 인사말을 하고 있다 공동취재사진 뉴시스 PD저널 박수선 기자 한상혁 방송통신위원장이 관례적으로 참석해온 국무회의에서 배제돼 새 정부에서 밀어내기가 본격화한 게 아니냐는 관측이 나오고 있다 한상혁 위원장을 포함해 공정거래위원장 금융위원장 국민권익위원장 등 합의제 행정기관장들은 국무회의에 참석하지 말라는 통보를 받고 14일 국무회의에 불참했다 한상혁 위원장은 윤석열 대통령이 정식으로 주재한 5월 26일 국무회의부터 참석 대상에서 빠졌는데 14일 열린 한덕수 국무총리 주재 국무회의에서도 참석 요청을 못받았다 장관급인 방송통신위원장은 그동안 국무회의에 참석해왔다 문재인 전 대통령이 임명한 한상혁 위원장은 내년 7월까지 1년가량 임기가 남았다 윤석열 정부와 불편한 동거 를 하고 있는 셈인데 최근 여권과 보수신문 중심으로 사퇴를 종용하는 움직임이 가시화하고 있다 한상혁 위원장을 향한 거취 압박은 조선일보 가 앞장서고 있다 조선일보 는 지난 10일 전임 문재인 정부의 공공기관장 알박기 인사 논란을 다룬 버티는 한상혁 전현희 몰염치 임기 보장돼야 에서 한상혁 방송통신위원장과 더불어민주당 의원 출신인 전현희 국민권익위원장을 언급하며 이들은 전임 정부 기조를 하나부터 열까지 수행했던 분들인데 새 정부에서 여전히 버티고 있는 것은 몰염치한 일 이라는 권성동 국민의힘 원내대표의 입장을 옮겼다 조선일보 는 15일 한상혁 위원장과 전현희 권익위원장 국무회의 불참 소식을 전하면서 문재인 정부 시절 발탁된 이들은 윤석열 정부 출범 후 사의를 표명한 일부 기관장과 달리 버티기 에 들어갔다는 공통점이 있다 관가에선 문재인 정부 인사들과의 동거를 불편해하는 윤석열 정부의 의중이 반영된 조치 란 말이 나왔다 고 덧붙였다 조선닷컴은 이날 단독 을 붙여 한상혁 위원장이 부친으로부터 상속받은 땅이 별장처럼 사용돼 농지법 위반 소지가 있다는 의혹을 제기했다 조선닷컴 보도가 나온 뒤 국회 미디어특위에서 활동한 국민의힘 소속 의원들은 입장을 내고 한 위원장은 의혹에 대한 명확한 입장 표명은 물론 사실로 밝혀질 경우 응분의 책임을 져야 한다 철저한 수사와 합당한 처벌도 함께 이뤄져야 한다 고 주장했다 한상혁 위원장 측은 보도에서 언급한 전답은 2020년 1월 선친으로부터 공동상속받은 것으로 현재 농막은 대전 거주 동생들이 관리해오고 있다 는 입장을 밝혔다 조선닷컴이 15일 보도한 한상혁 방통위원장 농지법 위반 의혹 보도 한상혁 위원장이 새 정부 출범 이후에도 버티고 있는 대표적인 기관장으로 지목되면서 전방위 압박이 들어오는 형국이다 새 정부 국정철학과 기조를 공유하는 인사에게 자리를 내줘야한다는 게 여당의 논리인데 외부의 압력이 방통위의 독립성을 해칠 수 있다는 비판이 제기된다 방통위법에서 방통위원장의 임기를 3년으로 정하고 외부의 부당한 지시나 간섭을 받지 않는다 는 신분보장 조항을 명시한 이유는 방송의 자유와 공공성 확보를 위해 방통위의 독립적 운영이 필수적이기 때문이다 전국언론노동조합 민주언론실천위원회는 지난 14일 낸 성명에서 방통위는 지난 2008년 방송의 자유와 공공성 공익성을 높이고 국민 권익 보호와 공공복리 증진에 이바지함을 목적 으로 삼아 출범했다 목적을 이루기 위해 독립적 운영을 보장 받은 게 15년째 라며 독립 운영을 보장하려고 위원장 임기도 3년으로 정했고 3년 동안 눈치 보거나 흔들리지 말고 온전히 독립해 일하라는 뜻이었다 고 강조했다 그러면서 한상혁 방통위원장이 지난 2년간 펼친 방송통신 규제 행정에 비판받을 대목이 적지 않다고 본다 고 평가한 뒤 문재인 정부 환경부와 산자부 산하 기관장들의 임기를 보장하지 않고 퇴출시킨 블랙리스트 파문이 일었을 때 길길이 뛰며 법을 지키라 고 목청 돋운 정당과 매체는 대체 어디인가 정파 욕심 가득한 몰염치 주장 은 대체 누구 몫인가 라고 반문했다 더불어민주당도 야권 인사들을 대상으로 한 산업부 블랙리스트 수사와 정부의 기관장 사퇴 압박 움직임에 강하게 반발하고 있다 우상호 민주당 비상대책위원장은 15일 기자간담회에서 방통위원장이 국무회의에 참석 못하게 하는 연락을 받았다 장관급 인사인데 정부 주요회의에 참석하지 말라 물러나라는 소리 아니냐 며 전현희 권익위원장도 물러나라는 연락이 왔다고 한다 한편으론 산업부 블랙리스트 수사를 하고 한편으로 전임 정부와 똑같은 행위를 하고 있다 고 비판했다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</si>
  <si>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https://blog.naver.com/prunsasang/222708263049</t>
  </si>
  <si>
    <t>[경북일보] 강성위, &lt;한시로 만나는 한국 현대시&gt;</t>
  </si>
  <si>
    <t>https://www.kyongbuk.co.kr/news/articleView.html?idxno=2099980&amp;sc_sub_section_code=S2N34</t>
  </si>
  <si>
    <t>한문학자 강성위, 한시로 만나는 한국 현대시 출간</t>
  </si>
  <si>
    <t>한시로 만나는 한국 현대시 표지 한국 현대시를 한시로 만나는 즐거움을 만끽하다한문학자 강성위의 한시로 만나는 한국 현대시 가 푸른사상사의 교양총서 16 으로 출간됐다 한국 시단을 대표하는 시인들의 작품을 한시 로 옮겨 시를 이해하는 색다른 관점을 독자들에게 선보인다 한역한 시를 다시 한글로 직역하면서 그 의미를 곱씹게 하는 이 책은 낯설게만 느껴졌던 한시를 새로운 방식으로 감상하는 묘미를 일깨워줄 것이다 한국 시단을 대표하는 시인들의 작품을 한시 로 옮겨 시를 이해하는 색다른 관점을 독자들에게 선보이는 한시 로 만나는 한국 현대시 가 최근 출간됐다 한문학자이며 한시인이기도 한 강성위 씨가 지은 이 책은 총 5부로 구성돼 있다 1부에서 4부까지는 김소월 윤동주로부터 오늘날 활동하고 있는 정호승 안도현 등의 현역 시인들에 이르기까지 다양한 시인들의 작품 총 64편을 수록했다 우리말로 된 시를 한시로 옮기고 주석을 달아 시어와 구절을 이해하게 하고 한역시를 다시 한글로 직역해 그 의미를 곱씹어보게 하고 저자의 깊이 있는 해설이 담긴 한역 노트까지 곁들인 이 책은 한국시를 읽고 감상하는데 있어 이제까지 없었던 전혀 새로운 뜻깊은 성과물이라고 할 수 있다 그리고 마지막 5부에는 저자의 자작시와 자작 한시가 실려 있다 한국 현대시를 한시로 옮기는 일은 두 언어 사이의 표현방식 차이 때문에 섣불리 다가갈 수 없는 매우 까다로운 작업이라 할 수 있다 그러나 오랫동안 한시를 창작하고 번역해온 저자의 경험 그리고 한시와 현대시 양자에 대한 깊은 이해가 그것을 가능하게 했다 좋은 소설을 보면 영화인들은 영화로 만들고 싶어지고 만화가들은 만화로 그리고 싶어지듯 저자는 좋은 시를 보면 한시로 만들고 싶어진다는 그 마음에서 이 작업을 시도했다고 한다 한시는 엄격한 정형시 에 가깝지만 형식의 묵수 가 아니라 그 함축성으로 인해 자유시에서 구현된 자유 를 정형적인 틀 안에 들일 수 있을 정도로 매력과 탄력이 있다 저자는 한시의 묘미를 이런 데서도 찾는다 즉 한시에 관한 것들을 공부라고 생각하면 재미가 없고 숙제라고 생각하면 짜증이 나겠지만 놀이라고 생각하면 다른 것과 비교하기 어려운 재미가 분명 그 안에 있다고 본 것이다 조선시대 중엽 무렵부터 한글로 된 시조 를 한시로 옮겼고 근대엔 한시를 시조로 옮기기도 했었다 이제 한국 현대시를 한시로 번역해 소개한 이 책을 통해 시 한 편을 다양한 방식으로 접근할 수 있을 뿐만 아니라 작품을 이해하는 폭과 깊이를 더할 수 있게 됐다 원전 과 재구성물을 상호 비교해보며 감상하는 것 또한 쏠쏠한 재미를 안겨줄 것이다 고루하고 어렵다는 편견으로 대중에게 낯설게만 느껴졌던 한시를 편안하게 감상할 수 있는 즐거움 또한 빼놓을 수 없는 소득임에 틀림없을 것이다 이색적이고 의미있는 이 책의 출간으로 한시가 딱딱하고 어렵게만 느껴지던 사람들과의 거리를 좁힐 수 있고 근 현대에 이르는 한국 시인들의 주옥같은 시가 한시로 번역 소개되면서 한국 현대시가 중국 등 동양문화권으로 전파할 수 있는 한국시의 글로벌화 를 추구하는 계기를 마련할 수도 있을 것으로 보인다 태헌 강성위 서평에서 김언종 명예교수 고려대 한문학과 는 부도창상구변공 이 허언이 아님을 절실히 느끼게 해주는 이 책이 우리 현대시를 중국에도 널리 알리는 공전 의 창거 라고 했으며 이영주 명예교수 서울대 중문학과 는 한시와 현대시에 두루 깊은 이해로 한시를 현대화하고 대중화하기 위해 새롭고 야심차게 시도한 것 이라 했다 또한 맹문재 교수 안양대학교 국문학과 는 한국 현대시를 한시 로 옮긴 작업은 지금까지 우리나라의 학계나 시단에 없었고 앞으로도 나오기가 어려울 것이다 그만큼 강성위 시인은 시를 사랑하는 마음이 크고 학문이 깊으며 이 세계를 끌어안는 자세가 진지하고도 넓다 고 평했다 한문학자이며 시인이기도 한 저자 강성위씨는 한시 창작과 번역을 지도하는 작은 연구소 소장으로 있으면서 대학 출강과 생활한시를 창작하며 후학 양성에 힘쓰고 있다 30권이 넘는 저서와 역서를 비롯 창작 한시집으로 술다리 감비약 처방전 등이 있으며 현재 월간 우리 와 한경닷컴 The Pen 에 한시공방 이라는 제목으로 칼럼을 연재 중이다 저작권자 경북일보 굿데이 굿뉴스 무단전재 및 재배포 금지 곽성일 기자의 다른기사 보기 곽성일 기자 kwak kyongbuk com kwak kyongbuk com 행정사회부 데스크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</si>
  <si>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https://blog.naver.com/bella246/222736858820</t>
  </si>
  <si>
    <t>[농민신문 정리] 농민신문 사설 2022. 5.18. 요약 정리</t>
  </si>
  <si>
    <t>안녕하세요 오늘도 12시 땡 하자마자 나온 따끈한 농민신문 사설 읽어봅시당 어제 지농 필기 결과 나왔다고 하더라구요 붙으신 분들은 남은 시간 동안 면접 준비 파이팅입니다 앗 그리고 제 블로그 들어와주셔서 도움 된다고 댓글 남겨 주시는 분들 너무 너무 감사합니다 104 사설 저능력 암소 감축 절실하다 22 5 18 한우값이 약세로 돌아선 가운데 암소 사육마릿수가 계속 증가 3월 기준 218만 마리 이와 비례해 도축마릿수도 크게 증가 85 86만 마리 이로 인해 지난해 1 당 평균 2만1169원이던 한우고기값은 조만간 1만8000원대로 떨어지고 추가 하락 가능성이 높다는 전망이 나와 한우산업 전반에 위기감 전국한우협회는 저능력 미경산우 새끼를 낳지 않은 암소 비육지원사업 을 농협은 40개월령 이하 경산우를 대상으로 저능력 암소 비육지원사업 을 적극 추진 하지만 대규모 농장은 거꾸로 암소 사육마릿수를 늘리고 있어 문제 사육농가들은 중장기 경영 안정을 위해 적극적인 자세로 저능력 암소 감축사업에 힘을 보태야 할 것이다 원문 https www nongmin com opinion OPP STL 355757 view 105 사설 농촌 생활여건 언제 개선되나 22 5 18 전국 228개 시 군 구 가운데 소멸위기에 처한 곳이 2010년 61곳에서 2015년 80곳 2020년 102곳 올 3월 기준 113곳으로 갈수록 늘고 있다 농촌엔 연로한 어르신들만 남아 점차 활력 X 농촌에서 가장 중요한 것 농사 생활에 불편함이 없는 것 한국농촌경제연구원이 최근 수행한 2021년 농어촌서비스 기준 달성 정도 점검 결과 를 보면 특히 정주여건 문제가 심각함 상하수도 대중교통 생활폐기물 경찰순찰 소방출동 항목은 정부가 설정해놓은 목표치에 미달 대중교통은 전국 법정리 1만5053곳 가운데 12 7 에선 하루 2대 이하만 운행하고 있는 실정 영유아 보육 교육 항목은 여건 악화 병원 진료 접근 어려움 새로 출범한 윤석열정부의 국정과제 세부 실천과제에 농촌에 특화한 의료 돌봄 인프라 확충 과 농촌 공간 재구조화 및 재생지원 등이 포함돼 있어 다행스럽다 원문 https www nongmin com opinion OPP STL 355783 view 지농 준비하시는 분들은 오늘 기사 중에서 농협의 저능력 암소 비육지원사업을 구체적으로 찾아보시면 좋을 것 같아요</t>
  </si>
  <si>
    <t>https://www.nongmin.com/opinion/OPP/STL/355757/view</t>
  </si>
  <si>
    <t>[사설] 저능력 암소 감축 절실하다</t>
  </si>
  <si>
    <t>한우값이 약세로 돌아선 가운데 암소 사육마릿수가 계속 증가하고 있다 농가의 사육의향이 여전히 높은 까닭이다 축산물품질평가원에 따르면 올 3월 기준 한우 암소 사육마릿수는 218만마리에 이르는 것으로 나타났다 지난해 같은 기간과 비교하면 11만3000마리가 많은 상황이다 한국농촌경제연구원은 이런 추세라면 올해말 전체 한우 사육마릿수가 355만5000마리에 이를 것으로 내다봤다 내년엔 역대 최대치인 360만9000마리까지 증가할 것이라고 한다 이와 비례해 도축마릿수도 크게 늘고 있다 농경연 관측에 따르면 올해 한우 도축마릿수는 85만 86만마리로 지난해 79만4000마리 와 평년 75만7000마리 보다 각각 7 6 12 9 증가할 전망이다 2024년엔 도축마릿수가 100만마리에 달할 것으로 예상되고 있다 이로 인해 지난해 1 당 평균 2만1169원이던 한우고기값은 조만간 1만8000원대로 떨어지고 추가 하락 가능성이 높다는 전망이 나와 한우산업 전반에 위기감이 고조되고 있다 이에 관련 단체는 한우 공급과잉에 대응해 암소 감축사업에 안간힘을 쏟는 모습이다 전국한우협회는 저능력 미경산우 새끼를 낳지 않은 암소 비육지원사업 을 농협은 40개월령 이하 경산우를 대상으로 저능력 암소 비육지원사업 을 적극 추진하고 있다 암소를 번식에 활용하지 않고 도축하는 경우 농가에 지원금을 주는 방식이다 하지만 대규모 농장은 거꾸로 암소 사육마릿수를 늘리고 있어 문제다 특히 60개월령 이상 암소는 지난해 3월 35만마리에서 올해 37만9000마리로 8 3 가 늘었다 비육지원사업 대상이 아니다보니 평균 도축월령 55 8개월 이 훌쩍 지났는데도 이를 번식용으로 기르는 농가가 적지 않다는 지적이다 과잉공급에 따른 한우값 하락이 우려되는 상황에서 수급조절은 선택이 아닌 필수다 그렇지만 이는 축산단체의 노력만으론 불가능하다 사육농가들은 중장기 경영 안정을 위해 적극적인 자세로 저능력 암소 감축사업에 힘을 보태야 할 것이다</t>
  </si>
  <si>
    <t>유정북스</t>
  </si>
  <si>
    <t>https://blog.naver.com/dbwjd8981/222629845634</t>
  </si>
  <si>
    <t>엄마, 서울은 왜 이래? 경상일보 기사에 등장하다!</t>
  </si>
  <si>
    <t>엄마 서울은 왜 이래 경상일보 기사에 등장하다 이미지를 클릭하시면 곧바로 기사로 이동합니다 안녕하세요 D 엄마 서울은 왜 이래 의 저자 한유정입니다 지난 12일 경상 지역 유명 일간지 경상일보 에 엄마 서울은 왜 이래 의 출간 기사가 송출되었는데요 기사 본문을 보시고자 하신다면 위의 이미지를 클릭해 주세요 곧바로 경상일보 엄마 서울은 왜 이래 기사 본문을 즉시 확인하실 수 있습니다 1월 4일 정식 출간 이후 감사하게도 같은 상황에 놓인 2030 청년층 독자님들께 많은 사랑과 공감 그리고 지지를 얻고 있는데요 여러분들께서 많은 사랑과 관심을 보내주신 덕분에 20일에는 포항KBS 라디오와 전화 인터뷰도 진행할 수 있었습니다 모두 다 여러분들의 덕분입니다 앞으로 더 꾸준히 부지런히 좋은 글을 쓰는 사람이 되겠습니다 감사합니다</t>
  </si>
  <si>
    <t>http://www.ksilbo.co.kr/news/articleView.html?idxno=923802</t>
  </si>
  <si>
    <t>한유정 작가 ‘엄마, 서울은 왜 이래?’ 에세이 출간</t>
  </si>
  <si>
    <t>한유정 작가가 출판사 유정북스를 통해 엄마 서울은 왜 이래 를 출간했다 엄마 서울은 왜 이래 는 저자가 고향인 경주에서 서울로 올라와 겪은 일들을 솔직하게 풀어낸 에세이다 책의 저자 한유정 작가는 누구나 서울에 가면 성공할 수 있다 는 막연한 로망을 갖고 상경을 한다 저도 그런 사람 중 한 명이었다 하지만 현실은 냉혹했다 월세 50만 원으로는 두 다리를 쭉 뻗을 만한 집도 구할 수 없었다 밥벌이를 위해 몸을 실어야만 하는 지하철은 사방으로 밀려드는 사람으로 숨을 쉴 수도 없었다 고향과 비교할 수도 없이 물가에 항상 걱정을 안고 살아야만 했다 라고 말했다 이어서 무턱대고 올라온 서울에서의 생활은 이루 말할 수 없을 정도로 고단했다 웃는 날보다 우는 날이 더 많았다 즐거운 날보다 우울한 날을 헤아리는 것이 더 쉬웠다 눈물과 좌절 피로로 얼룩진 고된 서울 살이에서 받은 스트레스를 해결할 길이 없어 펜을 들었다 매일 밤 피어오르는 감정과 생각들을 쓰고 또 썼다 어느새 눈더미처럼 쌓인 이 기록들을 모아 책으로 엮었다 엄마 서울은 왜 이래 가 나와 같이 서울에서 고단한 매일을 보내고 있는 이들에게 작은 위로가 되길 바란다 고 전했다 1월 4일 출간 이후 엄마 서울은 왜 이래 는 일부 독립서점에서 매진을 기록하는 것은 물론 독자들의 사랑을 받고 있다 특히 혈혈단신으로 고향에서 서울로 올라와 힘겨운 생활을 이어가고 있는 2030 청년층의 눈길을 끌고 있다 고향을 떠나온 이들에게 절실한 공감과 열렬한 응원을 받고 있는 엄마 서울은 왜 이래 는 스토리지북앤필름 해방촌 강남 가가77페이지 위드위로 등의 독립서점과 온라인 독립출판 플랫폼 인디펍 알라딘 등에서 구입이 가능하다 배정환 기자 karion79 ksilbo co kr 다른기사 보기 저작권자 경상일보 무단전재 및 재배포 금지</t>
  </si>
  <si>
    <t>https://blog.naver.com/junlee915/222748755031</t>
  </si>
  <si>
    <t>20220527 세계일보, 조선일보, 한겨레신문 사설 요약</t>
  </si>
  <si>
    <t>https://www.segye.com/newsView/20220526520592?OutUrl=naver</t>
  </si>
  <si>
    <t>[사설] 기준금리 두 달 연속 인상, 민생대책에 만전 기해야</t>
  </si>
  <si>
    <t>한은 1 75 로 0 25 P 올려 올 물가상승률 4 5 충격 예고 취약계층 지원 등 정책대응 시급 서울 뉴시스 최동준 기자 이창용 한국은행 총재가 26일 서울 중구 한국은행에서 열린 금융통화위원회 회의에서 의사봉을 두드리고 있다 2022 05 26 photocdj newsis com 한국은행 금융통화위원회가 어제 기준금리를 연 1 75 로 0 25 포인트 인상했다 지난달에 이어 두 달 연속 기준금리를 올린 것은 14년9개월 만에 처음이다 기준금리 인상 단행은 최근 인플레이션 물가상승 압력이 방치하기 어려운 수준이기 때문이다 4월 소비자물가 상승률은 4 8 로 13년6개월 만에 최고치였고 5월 기대인플레이션율은 3 3 로 9년7개월 만에 가장 높았다 금통위는 통화정책방향 의결문에서 소비자물가는 당분간 5 대의 높은 오름세를 이어 갈 것 이라고 했다 한은은 이날 발표한 수정 경제 전망에서 올해 소비자물가 상승률 전망치를 지난 2월의 3 1 에서 4 5 로 크게 높였다 13년10개월 만에 최고치다 당초 물가안정 목표 2 0 에 비하면 엄청난 물가 충격을 예고한 것이어서 걱정스럽다 이창용 한은 총재는 현 상황에선 경기보다 물가 위험이 더 크다고 판단된다 앞으로 수개월간 물가를 중심으로 통화정책을 운용할 것 이라며 추가 기준금리 인상을 시사했다 미국의 추가 빅스텝에 따른 한 미 기준금리 역전 가능성도 추가 기준금리 인상 가능성을 높인다 미국 연방준비제도 Fed 연준 가 공개한 5월 연방공개시장위원회 FOMC 정례회의 의사록에서 대다수 참석자는 다음 두어 번의 회의에서 0 50 포인트 기준금리 인상이 적절할 것 이라고 했다 미국 기준금리가 우리보다 높아지면 외국인 투자자금이 유출될 뿐 아니라 원화 가치가 하락해 물가상승으로 이어진다 전문가들은 기준금리가 연내 두어 차례 더 올라 2 25 2 50 에 이를 것으로 예상한다 물가상승에 따른 기준금리 인상은 불가피하지만 가계와 기업이 감내할 고통이 커진다 한은은 기준금리가 0 25 포인트 오를 때마다 가계와 기업의 이자 부담이 각각 3조원 2조7000억원 늘어날 것으로 본다 이미 대출금리는 가파르게 오르고 있다 은행 주택담보대출 금리가 하반기에 7 대에 이를 것이라는 전망도 나온다 그동안 대출을 크게 늘린 청년층 자영업자 등 취약계층의 이자 부담이 빠르게 불어나고 상환 능력은 떨어져 금융 전반이 부실해질 우려가 있다 정부는 내주 초 생활물가안정과 생계비 경감에 초점을 맞춘 민생안정대책을 발표할 방침이다 인플레이션으로 민생이 무너지는 사태는 막아야 한다 취약계층 지원 등 가계부채 연착륙 대책과 관세 등을 통한 탄력적 물가조절 방안도 서둘러 마련해야 한다 한 치의 빈틈도 없어야 할 것이다 세계일보 Segye com 무단전재 및 재배포 금지</t>
  </si>
  <si>
    <t>https://blog.naver.com/junlee915/222838671176</t>
  </si>
  <si>
    <t>20220803 세계일보, 조선일보, 한겨레신문 사설 요약</t>
  </si>
  <si>
    <t>세계일보 사설 물가 6 3 급등 정부는 인플레 악순환 차단해야 통계청 7월 소비자물가 동향 6 3 상승 연간 물가 상승률 5 국민 체감 물가 7 9 상승 물가 급등 소비와 투자 위축 경기침체 유발 임금 상승 압박 사설 행안부 경찰국 논란 속 출범 더는 국민 불안케 하지 말길 행정안전부 경찰국 출범 경찰청 1991년 독립 후 31년 만 정부 통제 국가경찰위원회 문제점 제기 더불어민주당 경찰장악대책위원회 출범 경찰국 신설 과도 51 국민여론 사설 미 중의 대만 갈등 격화 정교한 외교전략 짜야 할 때다 미국 의전서열 3위 낸시 펠로시 하원의장 대만 방문 미 중 군사적 움직임 안보 경제 등 분야별 다양한 시나리오 조선일보 사설 반도체 경쟁력 강화법 국익 위한 초당적 협치 보여주길 여당 반도체산업 경쟁력 강화법 4일 발의 중국 60조원대 국가 펀드 미국 520억달러 약 68조원 보조금 지원 사설 올해 선거비 대부분 보전받고도 세금 867억원 따로 챙긴 중앙선거관리위원회 지방선거 보조금 867억원 지급 2016년 총선 이후 국민의힘 952억원 민주당 1019억원 등 2000억원 투입 선거보조금 눈먼 돈 선거 자금 이중 지원 개선 사설 외환위기 수준 물가 9유로 티켓 같은 창의적 해법 찾아야 7월 물가 6 3 상승 고물가 24년 만에 재현 독일 9유로 티켓 정책 기차 전철 버스 대중교통 무제한 이용 한겨레신문 사설 국정 난맥에도 비상 상황 인식조차 없는 대통령실 초등학교 입학 연령 만5살 교육부 뒷북 공론화 대통령실 용산 이전 경찰국 신설 취학 연령 하향 조정 28 국정수행 지지도 대통령 인식과 판단 중요 인적 쇄신 절실 사설 생활물가 7 9 상승 커가는 서민 고통 내수 침체 우려 외식물가 상승세 작황 나쁜 채소 급등 정부 물가 대책 유류세 인하 집중 소비 위축 대처 취약층 지출 증대 사설 김 여사 논문 유지 국민대는 학문적 양심 부끄럼 없나 김건희 여사 논문 표절 의혹 3건 연구부정 없음 1건 검증 불가 국민대 주가 조작 연루된 의혹 도이치모터스 주식 30만주 취득</t>
  </si>
  <si>
    <t>https://www.segye.com/newsView/20220802519718?OutUrl=naver</t>
  </si>
  <si>
    <t>[사설] 물가 6.3% 급등… 정부는 인플레 악순환 차단해야</t>
  </si>
  <si>
    <t>한은 6 넘는 오름세 이어갈 것 추석 앞두고 밥상 물가 잡아야정부가 강력한 리더십 발휘할 때 장바구니엔 서민 한숨만 7월 소비자물가 상승률이 6 3 를 기록하며 외환위기 당시인 1998년 11월 6 8 이후 23년8개월 만에 최고치를 찍은 가운데 2일 서울 동대문구 경동시장을 찾은 시민들이 장을 보고 있다 허정호 선임기자 어제 통계청이 발표한 7월 소비자물가 동향 에 따르면 지난달 소비자물가지수가 작년 같은 달보다 6 3 올랐다 외환위기 때인 1998년 11월 6 8 이후 최고치다 공업제품 8 9 과 개인서비스 6 0 가 물가 상승을 주도했고 농축수산물 7 1 전기 가스 수도 15 7 가 상승폭을 키웠다 소비자물가 상승률은 지난 5월 5 4 에서 6월 6 0 로 치솟은 뒤 두 달 연속 6 대를 기록했다 가파른 물가 상승세가 이어지고 있다 물가가 국민의 삶을 고통스럽게 하는 상황이 지속될 전망이다 경제주체들의 인플레이션 물가상승 기대 심리가 그 어느 때보다 강하다 한국은행의 7월 소비자 동향조사 에 따르면 향후 1년의 예상 물가 상승률에 해당하는 기대인플레이션율이 4 7 로 전달보다 0 8 포인트나 올랐다 한은은 물가 상황 점검회의를 열고 기대인플레이션이 높아진 가운데 고유가 지속 수요 측 물가 압력 증대 등으로 앞으로도 소비자물가는 당분간 6 를 상회하는 오름세를 이어갈 것으로 예상된다 고 밝혔다 일각에선 7 8 오름세를 나타낼 가능성도 배제하지 않는다 통계청은 연간 물가 상승률에 대해 5 는 넘을 것 같다 고 했다 국민의 체감 물가를 나타내는 생활물가지수는 7 9 나 올랐다 한은의 추가 기준금리 인상이 예고된 상황이어서 민생 고통은 더욱 커질 것이다 정부는 고물가로 타격받는 저소득층 등 취약계층의 생활고를 덜어주는 데 만전을 기해야 한다 무엇보다 농산물 값이 폭염과 장마로 인해 기록적인 폭등세를 보여 우려를 낳는다 한덕수 국무총리는 어제 국무회의에서 계속되는 폭염으로 농작물 피해가 우려되고 예년에 비해 일찍 찾아오는 추석으로 서민 부담이 가중될 수 있다 며 관계부처에 하반기 민생물가 안정대책 마련을 주문했다 기획재정부는 농축수산물 등 생활물가 안정화와 민생 여건 개선을 위한 추석 민생안정 대책을 내놓을 방침이다 정부는 다음달 추석 연휴를 앞두고 밥상 물가 를 진정시키지 못하면 국정 운영에 차질을 빚을 수 있음을 명심해야 할 것이다 물가 급등은 소비와 투자를 위축시켜 경기침체를 유발하고 임금 상승을 압박하는 악순환을 불러올 수 있다 정부는 고물가가 경제에 미치는 악영향을 차단하는 데 정책의 초점을 맞춰야 할 것이다 물가 관리를 최우선 과제로 삼아 가용한 정책 수단을 총동원해야 한다 고물가 경제난을 극복하기 위해 정부가 강력한 리더십을 발휘해야 할 때다 세계일보 Segye com 무단전재 및 재배포 금지</t>
  </si>
  <si>
    <t>마스터리</t>
  </si>
  <si>
    <t>https://blog.naver.com/civil011/222697480525</t>
  </si>
  <si>
    <t>[스포츠경향] 감기에 자주 걸리는 등 허약아를 위한 한의학적 치료</t>
  </si>
  <si>
    <t>감기에 자주 걸리는 등 허약아를 위한 한의학적 치료 경희대한병병원 명의토크 naver com 감기에 자주 걸리는 등 허약아를 위한 한의학적 치료 경희대한방병원 명의토크 입력2022 04 11 오후 12 36 스포츠경향 한의학에서는 아이가 식욕부진이 심하고 감기가 잦거나 혈색이 좋지 않거나 쉽게 지치고 피로해하는 경우엔 허약아 라 통칭한다 또래에 비해 오장육부가 성숙하지 않아 각종 질병을 쉽게 앓고 반복적인 증상을 나타낸다고 본다 허약아는 만 1세부터 1년에 2회 이상 꾸준히 복용하는 것을 권고하나 아이가 성장하면서 오장육부가 튼튼해짐에 따라 1년에 1회 이하로 복용하기도 한다 허약아는 폐계 허약아 심계 허약아 비계 허약아 간계 허약아 그리고 신계 허약아의 5종으로 구분할 수 있다 호흡기계가 약하여 감기에 자주 걸리고 오래 지속되는 소아는 폐계 허약아 순환기 및 정신신경계가 약하여 예민하고 밤에 자주 깨고 보채는 소아는 심계 허약아 소화기계가 약하여 밥맛이 없고 먹는 양이 적은 비계 허약아 간기능 및 대사가 저하되어 쉽게 피로해지는 간계 허약아 그리고 비뇨생식기 및 골격계가 약하여 체격이 왜소한 신계 허약아로 나누어 볼 수 있다 한약을 먹으면 간이나 신장에 부담이 가지 않는지 염려하는 부모님들이 많은데 경구로 섭취한 한약뿐 아니라 양약 건강보조식품 음식 등과 인체에 적용하는 주사제 흡입제 외용제 등과 같은 물질들은 대부분 간으로 대사되거나 신장을 통해 배설되기 때문에 어느 것이든 적절한 용량이나 기간으로 사용되지 않으면 간이나 신장에 부담이 갈 수 있다 한약에 있어서는 전문가인 한의사나 한약사의 상의 하에 복용한다면 간이나 신장에 무리가 가지 않을 것이다 한약을 복용한 소아에게 발생한 부작용에 대한 연구 가 2010년 대한한방소아과학회지에 발표됐는데 212명의 한약을 복용한 소아 중 9명 4 2 에서 이상반응이 발생했다 대부분의 이상반응은 복통 설사 구토 무른 변 변비 등의 소화기계 증상들이었고 피부 소양감과 야뇨를 보인 경우도 있었다 이런 이상반응이 있을 경우엔 감량해서 복용하거나 감량 후에도 반응이 지속되면 처방한 한의사나 한약사에게 연락해서 처방 구성이나 복용 방법을 상의할 필요가 있다 아이들이 한약의 특유의 향과 맛으로 먹기 힘들어할 경우에는 차갑게 복용하거나 약국에서 구할 수 있는 소형 약병에 넣어 복용시키면 한약의 향을 줄일 수 있다 과일즙 주스 등 아이가 좋아하는 액상음료에 섞어 먹이거나 설탕 올리고당 시럽 과일청 등 감미료를 적당히 섞어 맛을 교정하는 것도 괜찮다 임상에서는 아이들이 양약을 먹고 있을 때 한약을 복용하는 것에 대해서는 양약을 짧게 복용한다면 양약 치료가 끝난 후에 한약을 복용하고 양약을 길게 복용해야 할 경우는 한약을 30분 이상의 간격을 두고 복용하도록 권고하고 있다</t>
  </si>
  <si>
    <t>https://sports.khan.co.kr/bizlife/sk_index.html?art_id=202204111235003&amp;sec_id=561801&amp;pt=nv</t>
  </si>
  <si>
    <t>[경희대 한방병원 명의토크]감기에 자주 걸리는 등 허약아를 위한 한의학적 치료</t>
  </si>
  <si>
    <t>한의학에서는 아이가 식욕부진이 심하고 감기가 잦거나 혈색이 좋지 않거나 쉽게 지치고 피로해하는 경우엔 허약아 라 통칭한다 또래에 비해 오장육부가 성숙하지 않아 각종 질병을 쉽게 앓고 반복적인 증상을 나타낸다고 본다 허약아는 만 1세부터 1년에 2회 이상 꾸준히 복용하는 것을 권고하나 아이가 성장하면서 오장육부가 튼튼해짐에 따라 1년에 1회 이하로 복용하기도 한다 허약아는 폐계 허약아 심계 허약아 비계 허약아 간계 허약아 그리고 신계 허약아의 5종으로 구분할 수 있다 호흡기계가 약하여 감기에 자주 걸리고 오래 지속되는 소아는 폐계 허약아 순환기 및 정신신경계가 약하여 예민하고 밤에 자주 깨고 보채는 소아는 심계 허약아 소화기계가 약하여 밥맛이 없고 먹는 양이 적은 비계 허약아 간기능 및 대사가 저하되어 쉽게 피로해지는 간계 허약아 그리고 비뇨생식기 및 골격계가 약하여 체격이 왜소한 신계 허약아로 나누어 볼 수 있다 한약을 먹으면 간이나 신장에 부담이 가지 않는지 염려하는 부모님들이 많은데 경구로 섭취한 한약뿐 아니라 양약 건강보조식품 음식 등과 인체에 적용하는 주사제 흡입제 외용제 등과 같은 물질들은 대부분 간으로 대사되거나 신장을 통해 배설되기 때문에 어느 것이든 적절한 용량이나 기간으로 사용되지 않으면 간이나 신장에 부담이 갈 수 있다 한약에 있어서는 전문가인 한의사나 한약사의 상의 하에 복용한다면 간이나 신장에 무리가 가지 않을 것이다 한약을 복용한 소아에게 발생한 부작용에 대한 연구 가 2010년 대한한방소아과학회지에 발표됐는데 212명의 한약을 복용한 소아 중 9명 4 2 에서 이상반응이 발생했다 대부분의 이상반응은 복통 설사 구토 무른 변 변비 등의 소화기계 증상들이었고 피부 소양감과 야뇨를 보인 경우도 있었다 이런 이상반응이 있을 경우엔 감량해서 복용하거나 감량 후에도 반응이 지속되면 처방한 한의사나 한약사에게 연락해서 처방 구성이나 복용 방법을 상의할 필요가 있다 아이들이 한약의 특유의 향과 맛으로 먹기 힘들어할 경우에는 차갑게 복용하거나 약국에서 구할 수 있는 소형 약병에 넣어 복용시키면 한약의 향을 줄일 수 있다 과일즙 주스 등 아이가 좋아하는 액상음료에 섞어 먹이거나 설탕 올리고당 시럽 과일청 등 감미료를 적당히 섞어 맛을 교정하는 것도 괜찮다 임상에서는 아이들이 양약을 먹고 있을 때 한약을 복용하는 것에 대해서는 양약을 짧게 복용한다면 양약 치료가 끝난 후에 한약을 복용하고 양약을 길게 복용해야 할 경우는 한약을 30분 이상의 간격을 두고 복용하도록 권고하고 있다</t>
  </si>
  <si>
    <t>https://blog.naver.com/huhykook/222880145296</t>
  </si>
  <si>
    <t>가수 서희, 美 LA서 독도사랑 노래 부른다</t>
  </si>
  <si>
    <t>가수 서희 LA서 독도사랑 노래 부른다 허영국기자 승인 2022 09 20 댓글 0 한인축제장서 독도사랑 홍보 전 세계를 다니며 독도노래 공연을 통해 독도 가수로 알려진 가수 서희 사진 가 9월 22 25일까지 미국 LA Korean 인터내셔널 파크 LA한인축제재단 배무한 이사장 이 주최한 제49회 한인축제에서 독도사랑 알리기 홍보전을 벌인다 서희는 한인 축제장 개막식과 폐막식 공연에서 자신의 영토 노래인 신 독도는 우리 땅 공연과 함께 중국 김치 한복공정에 대응하기 위해 독도와 한국의 김치 한복 홍보전도 함께 벌인다 고 20일 출국을 앞두고 밝혔다 한양대학교 미래인재교육원 겸임교수인 서희씨는 독도내용을 쉽게 이해할 수 있도록 영상에 커다란 글씨 자막으로 가사를 올려 노래와 함께 일본의 독도침탈 야욕과 중국의 문화공정 중단을 촉구하는 공연도 준비한다는 것 서희는 20일 출국해 대중가요를 부르는 다른 가수와는 달리 그동안 고구려 간도 독도 대마도에 이어 제주섬 이어도를 발표해 영토를 노래에 담는 가수로 알려지고 있다 특히 노래로만 독도를 외치는 것이 아니라 실제 경일대학교 대학원에서 지적학 독도 전공으로 박사과정을 수료하고 국내 최초 독도노래에 대한 논문을 발표해 많은 화제를 낳기도 한 가수활동과 함께 현재 한양대학교 미래인재교육원 겸임교수로 제자들을 양성해 오고 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</si>
  <si>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http://www.hidomin.com/news/articleView.html?idxno=494547</t>
  </si>
  <si>
    <t>한인축제장서 독도사랑 홍보 전 세계를 다니며 독도노래 공연을 통해 독도 가수로 알려진 가수 서희 사진 가 9월 22 25일까지 미국 LA Korean 인터내셔널 파크 LA한인축제재단 배무한 이사장 이 주최한 제49회 한인축제에서 독도사랑 알리기 홍보전을 벌인다 서희는 한인 축제장 개막식과 폐막식 공연에서 자신의 영토 노래인 신 독도는 우리 땅 공연과 함께 중국 김치 한복공정에 대응하기 위해 독도와 한국의 김치 한복 홍보전도 함께 벌인다 고 20일 출국을 앞두고 밝혔다 한양대학교 미래인재교육원 겸임교수인 서희씨는 독도내용을 쉽게 이해할 수 있도록 영상에 커다란 글씨 자막으로 가사를 올려 노래와 함께 일본의 독도침탈 야욕과 중국의 문화공정 중단을 촉구하는 공연도 준비한다는 것 서희는 20일 출국해 대중가요를 부르는 다른 가수와는 달리 그동안 고구려 간도 독도 대마도에 이어 제주섬 이어도를 발표해 영토를 노래에 담는 가수로 알려지고 있다 특히 노래로만 독도를 외치는 것이 아니라 실제 경일대학교 대학원에서 지적학 독도 전공으로 박사과정을 수료하고 국내 최초 독도노래에 대한 논문을 발표해 많은 화제를 낳기도 한 가수활동과 함께 현재 한양대학교 미래인재교육원 겸임교수로 제자들을 양성해 오고 있다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</si>
  <si>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https://blog.naver.com/ihcc2009/222868275777</t>
  </si>
  <si>
    <t>[인천일보/기고] 한일관계 갈등의 해법</t>
  </si>
  <si>
    <t>NO 재팬 릴레이기고 10 한일관계 갈등의 해법 http www incheonilbo com news articleView html idxno 972847 출 처 2019 08 16 인천일보 한일관계가 1965년 국교정상화 이후 최악의 상태로 치닫고 있다 한일 관계는 어디로 가고 있는가 국교 단절 또는 이에 준하는 교류 단절까지 갈 것인가 이는 한국 미래에 도움이 되지 않을 뿐만 아니라 급변하는 동아시아 정세가 허용하지 않는다 2018년 대법원 판결 이전으로 상태로 돌아갈 것인가 2018년 대법원 판결은 일본의 식민지 지배가 불법이었고 이 행위와 직결된 일본 기업이 강제징용노동자에게 위자료를 지급해야 할 책임이 있다는 것이 골자이다 1965년 한일협정은 한일 간에 새 시대를 열어주었고 한일 간의 협력과 교류를 통해 한일 양국의 발전에 크게 기여했다 그러나 일본의 식민지 지배의 불법성을 규정하지 못했다 이는 한일간에 식민지 지배에 대한 사과와 반성 문제를 둘러싸고 끊임없는 갈등을 유발시키는 결과를 초래했다 2018년 이전 상태로 돌아가는 것은 한일 간 갈등의 불씨를 남겨둔 미봉책에 불과하다 한일 갈등의 해결은 1965년 한일협정의 한계를 극복하는데서 시작되어야 한다 한국 정부는 외교적인 노력을 통해 일본이 1910년 한일병합 조약과 식민지 지배의 불법성을 인정하도록 이끌어 내야 한다 그리고 일본이 식민지 지배의 불법성을 인정하는 순간 발생하는 식민지 지배 배상을 한국이 더 이상 일본에 요구하지 않겠다는 약속을 할 수 있을 것이다 그리고 피해 한국인에 대한 경제적 보상은 한국 정부가 나서서 해결하는 것이다 한국 정부가 주도하고 한일협정 청구권으로 성장한 기업 예를 들면 포항제철과 같은 기업 그리고 강제동원에 관여된 일본 기업이 참여하는 재단을 설립해 보상하는 것이다 이는 한일 양국 모두가 받아들이기 어려운 조건이다 한국은 일본의 식민지 지배에 대한 배상 요구를 포기해야 한다 일본도 그동안 견지해온 1965년 한일협정이 청구권 문제를 해결했다는 기본 입장을 포기해야 하기 때문이다 그러나 양국은 이 문제를 해결할 수 있는 역사적 경험을 가지고 있다 일본은 1995년 무라야마 담화와 2010년 간 나오토 담화에서 식민지 지배의 강제성을 인정한 바 있다 한국도 참여정부 시기 식민지 지배로 인해 피해 입은 한국인을 우리 정부가 보상한 경험을 가지고 있다 특히 1998년 김대중 오부치 게이조의 공동선언은 한일이 공유하는 역사적 자산이다 이 역사적 경험을 살려 노력한다면 한일 양국은 새로운 시대를 열 수 있을 것이다 강진갑 역사문화콘텐츠연구원장 강진갑 역사문화콘텐츠연구원 실학 유학 지역사 경기학 문화자원 김육 대동법 무명의병 경기도의회</t>
  </si>
  <si>
    <t>http://www.incheonilbo.com/news/articleView.html?idxno=972847</t>
  </si>
  <si>
    <t>[NO 재팬 릴레이기고] 10.강진갑 경기학회장·한신대 외래교수</t>
  </si>
  <si>
    <t>한일관계 갈등의 해법 한일관계가 1965년 국교정상화 이후 최악의 상태로 치닫고 있다 한일 관계는 어디로 가고 있는가 국교 단절 또는 이에 준하는 교류 단절까지 갈 것인가 이는 한국 미래에 도움이 되지 않을 뿐만 아니라 급변하는 동아시아 정세가 허용하지 않는다 2018년 대법원 판결 이전으로 상태로 돌아갈 것인가 2018년 대법원 판결은 일본의 식민지 지배가 불법이었고 이 행위와 직결된 일본 기업이 강제징용노동자에게 위자료를 지급해야 할 책임이 있다는 것이 골자이다 1965년 한일협정은 한일 간에 새 시대를 열어주었고 한일 간의 협력과 교류를 통해 한일 양국의 발전에 크게 기여했다 그러나 일본의 식민지 지배의 불법성을 규정하지 못했다 이는 한일간에 식민지 지배에 대한 사과와 반성 문제를 둘러싸고 끊임없는 갈등을 유발시키는 결과를 초래했다 2018년 이전 상태로 돌아가는 것은 한일 간 갈등의 불씨를 남겨둔 미봉책에 불과하다 한일 갈등의 해결은 1965년 한일협정의 한계를 극복하는데서 시작되어야 한다 한국 정부는 외교적인 노력을 통해 일본이 1910년 한일병합 조약과 식민지 지배의 불법성을 인정하도록 이끌어 내야 한다 그리고 일본이 식민지 지배의 불법성을 인정하는 순간 발생하는 식민지 지배 배상을 한국이 더 이상 일본에 요구하지 않겠다는 약속을 할 수 있을 것이다 그리고 피해 한국인에 대한 경제적 보상은 한국 정부가 나서서 해결하는 것이다 한국 정부가 주도하고 한일협정 청구권으로 성장한 기업 예를 들면 포항제철과 같은 기업 그리고 강제동원에 관여된 일본 기업이 참여하는 재단을 설립해 보상하는 것이다 이는 한일 양국 모두가 받아들이기 어려운 조건이다 한국은 일본의 식민지 지배에 대한 배상 요구를 포기해야 한다 일본도 그동안 견지해온 1965년 한일협정이 청구권 문제를 해결했다는 기본 입장을 포기해야 하기 때문이다 그러나 양국은 이 문제를 해결할 수 있는 역사적 경험을 가지고 있다 일본은 1995년 무라야마 담화와 2010년 간 나오토 담화에서 식민지 지배의 강제성을 인정한 바 있다 한국도 참여정부 시기 식민지 지배로 인해 피해 입은 한국인을 우리 정부가 보상한 경험을 가지고 있다 특히 1998년 김대중 오부치 게이조의 공동선언은 한일이 공유하는 역사적 자산이다 이 역사적 경험을 살려 노력한다면 한일 양국은 새로운 시대를 열 수 있을 것이다 저작권자 인천일보 수도권 지역신문 열독률 1위 무단전재 및 재배포 금지 다른기사 보기 박혜림 기자 hama incheonilbo com 캔버스에 녹여낸 사랑의 힘 현장에서 거위의 배를 가른 사람들 폭우 경기지역 국가유산 할퀴다</t>
  </si>
  <si>
    <t>https://blog.naver.com/cheolsu2660/222870128620</t>
  </si>
  <si>
    <t>경남 / 하동 / [주간한국 &gt;커버스토리] 지리산 청학동, 신선이 타고 다닌 푸른학 노닐던 곳</t>
  </si>
  <si>
    <t>경남 하동 주간한국 커버스토리 지리산 청학동 신선이 타고 다닌 푸른학 노닐던 곳 경남 가볼만한곳 경남 하동 주간한국 커버스토리 지리산 청학동 신선이 타고 다닌 푸른학 노닐던 곳 한자 예절교육 담당하는 서당 아이들 체험학습 공간으로 안성맞춤 정보상 1 삼성궁 전경 2 단군 영정을 모신 건국전 3 삼성궁 입구 4 소도를 의미하는 솟대 5 천장지비가 청학동 서풍이 불어 비 처음 개니 만리 먼 하늘에 한 조각 구름도 없어라 빈방에 앉아 온갖 묘한 이치를 생각하니 하늘의 계수나무 향기 어지러이 떨어진다 사명대사 1544 1610 가 지은 청학동추좌 라는 시다 청학동의 가을을 노래함 정도로 해석할 수 있는 이 시를 지금 만약 청학동의 초막 툇마루에 앉아 읊조릴 수 있다면 정말 축복받은 여행을 하고 있는 중일 것이다 지리산 삼신봉에서 흘러 내려오는 골바람이 만추의 서정을 가득 담고 있는 청학동을 지나 내려가면 토담 너머 빨간 홍시가 바람에 흔들거리는 풍경은 두고두고 잊지 못할 황홀한 추억이 된다 지리산 중턱에 위치한 청학동은 해발 800m에 자리 잡고 있다 사람의 인체 구조상 700 800m 사이의 고지대에서 생활할 때 생체 리듬이 가장 좋다고 하는데 청학동도 바로 그 높이에 있다 신라 때의 학자 고운 최치원 선생이 은거하던 곳으로 알려졌으니 정말 오래된 마을이기도 하다 푸른 학이 많이 노닐던 곳이라는 이름을 가진 이 마을에는 예로부터 수많은 소인묵객 들이 찾아와 마음을 다스렸던 곳이라 마을 구석구석에 문향 이 진동을 한다 청학동의 상징이라 할 수 있는 푸른 학 은 신선이 타고 다니면서 도술을 부리는 새다 사람의 몸에 새의 부리를 하고 있다고 전해지는 이 새는 신선을 상징하고 있는데 그런 이유로 청학동은 신선들이 살았던 곳이라는 이야기까지 남아 있다 지금 청학동은 도인촌이라 부르기도 하는데 신선들은 아니지만 도를 닦는 사람들이 살아가고 있어 이런 이름이 붙어 있다 이들이 믿는 유불선삼도합일편정유도회 라는 종교는 유교를 근간으로 하되 유도 불교 선도와 동학 서학을 하나로 합하여 큰 도를 크게 밝히자는 교리를 지니고 있다 이렇듯 신비스런 청학동은 땅이 기름져서 곡식이 잘되며 삼재가 들어오지 않고 석정의 물을 마시면 오래 살고 특히 청학동에 살면 인재가 많이 날 것이라 전한다 이런 이유로 이 마을에는 한자와 예절교육을 담당하는 서당이 여러 곳 있어 아이들의 한문 공부와 우리 고유의 예절을 배우는 체험학습 공간으로 요긴하게 쓰이고 있다 신비의 땅 청학동에서 골짜기 하나만 건너면 삼성궁 을 만나게 된다 삼성궁의 정확한 명칭은 지리산 청학선원 삼성궁으로 이 고장 출신 강민주 한풀선사 가 1983년에 고조선 시대의 소도를 복원 민족의 성조인 환인 환웅 단군을 모신 배달민족 성전이다 이곳은 종교시설이 아니라 민족의 정통 도맥인 신선도를 가르치며 화랑도 교육과 무예를 연마하는 도장으로 33명이 수행중이다 청학을 형상화한 건물인 청학동박물관에서 시작되는 산길을 10여분 걸어 오르면 굳게 닫혀있는 문과 우측에 매달려 있는 징이 나그네를 맞이한다 이 징을 세 번 치고 옷매무새를 가다듬고 있으면 삿갓 쓰고 도포 입은 수행자가 나와 간략하게 주의사항을 알려주고 길 안내를 한다 궁 안으로 들어서면 가파른 지리산 자락에서는 거의 찾아볼 수 없는 넓은 평지를 만나게 된다 이곳에 단군을 모신 건국전과 단전호흡을 하는 움집 태극 문양을 본뜬 연못 등이 묘한 조화를 이루며 자리 잡고 있다 삼성궁에서 가장 눈길을 끄는 것은 솟대 환웅이 나라를 다스릴 때 하늘에 제사 지내던 소도를 의미하는 이 솟대는 한풀선사가 어렸을 때부터 돌을 쌓아 만들었다고 하는데 솟대는 무려 1 000여개에 달한다 사철 신비로운 분위기를 만들어 내고 있는 솟대이지만 가장 힘있게 하늘을 향하고 있는 계절은 가을이다 푸른 하늘을 배경으로 화려한 단풍과 함께 장관을 이루고 있는 솟대가 있는 삼성궁을 걷다보면 몸도 마음도 튼튼해지는 느낌을 받는다 삼성궁 입장료 어른 2 000원 어린이 1 000원 문의 055 880 2383 청학동의 별미 대통밥 청학동이 자리한 청암면은 천지가 대밭이다 먹을 것이 부족하던 시절 대통 한 마디 잘라서 감자 보리 등을 대충 섞어 넣고 통째로 구워먹었다고 하는데 여기서 청학동 대통밥이 시작되었다고 전해진다 쌀 현미찹쌀 조 수수 검정콩 대추 등 오곡으로 지은 대통밥에 지리산에서 채취한 산나물 반찬을 내고 있는 청학동 대통밥은 주차장 부근의 성남식당 055 882 8757 등 몇몇 대통밥집에서 쉽게 맛볼 수 있다 출처 경남 하동 주간한국 커버스토리 지리산 청학동 신선이 타고 다닌 푸른학 노닐던 곳</t>
  </si>
  <si>
    <t>https://weekly.hankooki.com/news/articleView.html?idxno=3525487</t>
  </si>
  <si>
    <t>[테마가 있는 가족여행] 지리산 청학동, 신선이 타고 다닌 푸른학 노닐던 곳</t>
  </si>
  <si>
    <t>한자 예절교육 담당하는 서당 아이들 체험학습 공간으로 안성맞춤 서풍이 불어 비 처음 개니 만리 먼 하늘에 한 조각 구름도 없어라 빈방에 앉아 온갖 묘한 이치를 생각하니 하늘의 계수나무 향기 어지러이 떨어진다 사명대사 1544 1610 가 지은 청학동추좌 라는 시다 청학동의 가을을 노래함 정도로 해석할 수 있는 이 시를 지금 만약 청학동의 초막 툇마루에 앉아 읊조릴 수 있다면 정말 축복받은 여행을 하고 있는 중일 것이다 지리산 삼신봉에서 흘러 내려오는 골바람이 만추의 서정을 가득 담고 있는 청학동을 지나 내려가면 토담 너머 빨간 홍시가 바람에 흔들거리는 풍경은 두고두고 잊지 못할 황홀한 추억이 된다 지리산 중턱에 위치한 청학동은 해발 800m에 자리 잡고 있다 사람의 인체 구조상 700 800m 사이의 고지대에서 생활할 때 생체 리듬이 가장 좋다고 하는데 청학동도 바로 그 높이에 있다 신라 때의 학자 고운 최치원 선생이 은거하던 곳으로 알려졌으니 정말 오래된 마을이기도 하다 푸른 학이 많이 노닐던 곳이라는 이름을 가진 이 마을에는 예로부터 수많은 소인묵객 들이 찾아와 마음을 다스렸던 곳이라 마을 구석구석에 문향 이 진동을 한다 청학동의 상징이라 할 수 있는 푸른 학 은 신선이 타고 다니면서 도술을 부리는 새다 사람의 몸에 새의 부리를 하고 있다고 전해지는 이 새는 신선을 상징하고 있는데 그런 이유로 청학동은 신선들이 살았던 곳이라는 이야기까지 남아 있다 지금 청학동은 도인촌이라 부르기도 하는데 신선들은 아니지만 도를 닦는 사람들이 살아가고 있어 이런 이름이 붙어 있다 이들이 믿는 유불선삼도합일편정유도회 라는 종교는 유교를 근간으로 하되 유도 불교 선도와 동학 서학을 하나로 합하여 큰 도를 크게 밝히자는 교리를 지니고 있다 이렇듯 신비스런 청학동은 땅이 기름져서 곡식이 잘되며 삼재가 들어오지 않고 석정의 물을 마시면 오래 살고 특히 청학동에 살면 인재가 많이 날 것이라 전한다 이런 이유로 이 마을에는 한자와 예절교육을 담당하는 서당이 여러 곳 있어 아이들의 한문 공부와 우리 고유의 예절을 배우는 체험학습 공간으로 요긴하게 쓰이고 있다 신비의 땅 청학동에서 골짜기 하나만 건너면 삼성궁 을 만나게 된다 삼성궁의 정확한 명칭은 지리산 청학선원 삼성궁으로 이 고장 출신 강민주 한풀선사 가 1983년에 고조선 시대의 소도를 복원 민족의 성조인 환인 환웅 단군을 모신 배달민족 성전이다 이곳은 종교시설이 아니라 민족의 정통 도맥인 신선도를 가르치며 화랑도 교육과 무예를 연마하는 도장으로 33명이 수행중이다 청학을 형상화한 건물인 청학동박물관에서 시작되는 산길을 10여분 걸어 오르면 굳게 닫혀있는 문과 우측에 매달려 있는 징이 나그네를 맞이한다 이 징을 세 번 치고 옷매무새를 가다듬고 있으면 삿갓 쓰고 도포 입은 수행자가 나와 간략하게 주의사항을 알려주고 길 안내를 한다 궁 안으로 들어서면 가파른 지리산 자락에서는 거의 찾아볼 수 없는 넓은 평지를 만나게 된다 이곳에 단군을 모신 건국전과 단전호흡을 하는 움집 태극 문양을 본뜬 연못 등이 묘한 조화를 이루며 자리 잡고 있다 삼성궁에서 가장 눈길을 끄는 것은 솟대 환웅이 나라를 다스릴 때 하늘에 제사 지내던 소도를 의미하는 이 솟대는 한풀선사가 어렸을 때부터 돌을 쌓아 만들었다고 하는데 솟대는 무려 1 000여개에 달한다 사철 신비로운 분위기를 만들어 내고 있는 솟대이지만 가장 힘있게 하늘을 향하고 있는 계절은 가을이다 푸른 하늘을 배경으로 화려한 단풍과 함께 장관을 이루고 있는 솟대가 있는 삼성궁을 걷다보면 몸도 마음도 튼튼해지는 느낌을 받는다 삼성궁 입장료 어른 2 000원 어린이 1 000원 문의 055 880 2383 청학동의 별미 대통밥 청학동이 자리한 청암면은 천지가 대밭이다 먹을 것이 부족하던 시절 대통 한 마디 잘라서 감자 보리 등을 대충 섞어 넣고 통째로 구워먹었다고 하는데 여기서 청학동 대통밥이 시작되었다고 전해진다 쌀 현미찹쌀 조 수수 검정콩 대추 등 오곡으로 지은 대통밥에 지리산에서 채취한 산나물 반찬을 내고 있는 청학동 대통밥은 주차장 부근의 성남식당 055 882 8757 등 몇몇 대통밥집에서 쉽게 맛볼 수 있다 정보상</t>
  </si>
  <si>
    <t>https://blog.naver.com/hyounggon/222881028725</t>
  </si>
  <si>
    <t>독립서점은 살아있다 - ⑤ 세종 '단비책방' &lt; 문학·출판 &lt; 문화 &lt; 기사본문 - 중부매일...</t>
  </si>
  <si>
    <t>독립서점은 살아있다 세종 단비책방 중부매일 박은지 김명년 기자 나만 알고 싶은 숲속 작은 책방 이란 타이틀을 가지고 지난 2018년 7월에 문을 연 세종 단비책방 대표 연영숙 은 www jbnews com</t>
  </si>
  <si>
    <t>http://www.jbnews.com/news/articleView.html?idxno=1371515</t>
  </si>
  <si>
    <t>독립서점은 살아있다 - ⑤ 세종 '단비책방'</t>
  </si>
  <si>
    <t>한적한 시골동네 작은 책방 북스테이 호평 전국서 발길 세종시 전의면에 위치한 단비책방 내부 김명년 중부매일 박은지 김명년 기자 나만 알고 싶은 숲속 작은 책방 이란 타이틀을 가지고 지난 2018년 7월에 문을 연 세종 단비책방 대표 연영숙 은 세종특별자치시 전의면 비암사길 75에 위치해 있다 세종 외곽에 위치해 쉽게 찾아가기에는 접근성이 떨어지는 측면이 있음에도 불구하고 전국 각지에서 이곳을 찾는 발걸음은 줄지 않고 있다 단비책방은 대한불교조계종 제6교구 본사인 마곡사 말사인 비암사와 도보로 10여분 거리에 자리잡고 있다 테라스와 마당이 있고 알록달록 꽃밭과 낮잠을 즐기는 반려견이 있는 전원주택 겸 북스테이를 겸하고 있다 연영숙 세종 단비책방 대표는 책방 입지선정부터 개점까지 꼼꼼하고 치밀하게 계획한 일련의 과정에 대해 설명했다 연영숙 단비책방 사장 김명년 닉네임 단비와 선재는 제가 비를 좋아해서 단비라고 닉네임을 지어봤고 남편은 농가주택을 구입하며 터닝포인트가 된 곳이 선재도 라서 선재로 지었다 우리 부부가 퇴직 후에 뭘하면서 살까 라고 대화를 하다가 책과 꽃이 있고 반려견이 있는 곳을 막연히 생각해보다가 경기도 인근 주택을 구입하게 됐다 처음에는 카페를 운영할까라는 생각을 잠시 했으나 요새 신상카페들의 인테리어와 센스를 감히 못 따라갈 것 같아서 바로 접었다 그러다가 둘다 서점 을 생각해냈고 집하고 붙어있는 공간을 구상하는 과정에서 세종 전의면으로 5 6년전에 8가구가 함께 들어와서 거주하게 됐다 포털사이트에서 카페를 만들어서 마을주민이 됐고 공동명의로 사서 입주하게 됐다 각자의 사생활을 최대한 존중하면서 8가구가 모여사는 거주형태가 꽤나 만족스럽다 서점 문을 처음 열 때 광고디자인을 하고 있는 남동생의 조언이 컸다 서점 준비과정을 SNS채널을 통해 홍보하면서 개점까지 이어지자 전국서 손님이 방문했다 포항부터 강화도에서도 오시다가 최근에는 공주 대전 세종에서 많이 방문하고 계신다 세종시 전의면에 위치한 단비책방 내부 김명년 연영숙 단비책방 대표는 경기도에서 사서직으로 18년을 근무하고 지난 2020년 2월 퇴직했다 코로나19가 한창이던 때 맞이하게 된 제2의 삶은 녹록지 않았다 당시 퇴직 후 한달동안의 방황을 끝마치게 된 결정적 계기는 단골손님의 말 한마디였다 지난 2018년에 책방을 처음 열 때는 남편이 운영하고 있었다 저는 2020년 2월까지 금 토 일만 내려와서 도왔다 경기도 시화쪽에 살면서 주말 주택생활을 해봤고 그 경험을 바탕으로 세종에 내려와 본격적인 주택생활을 하게 됐다 그러다가 퇴직하고 한달동안 쉬면서 위기라면 위기를 겪었다 임시휴업으로 문을 닫아놓은 어느 날 단골 손님이 꽃다발을 들고 찾아와서 다른 곳 다 열었어 바보짓 좀 하지마 라고 핀잔섞인 응원을 해주셨을 때 금세 털고 활기를 찾을 수 있었다 20여년 가까운 조직생활을 하면서 한 직종 사람들만 만나며 우물 안 개구리 같다 는 생각을 하던 차에 책방을 통해 다양한 사람을 만나면서 대화로 이어지는 순간들이 신기하기도 하고 매력적인 점이라고 생각한다 세종시 전의면에 위치한 단비책방 다락방 김명년 최근 MZ세대를 중심으로 핫플레이스로 각광받고 있는 독립서점들 대표들은 책 구매는 뒷전이고 도장깨기식으로 독립서점 방문 인증샷 만 찍는 손님들로 속앓이를 하고 있는 현실이다 매출부진으로 어려움을 겪고 있는 타 서점들과 달리 세종 단비책방은 방문손님 대부분이 책을 구매하며 매출로 이어지고 있다 연영숙 대표는 그 비결을 접근성 떨어지는 입지조건 과 진정성 담은 손님응대 비법에 대해 피력했다 세종시 전의면에 위치한 단비책방 내부 김명년 서점을 운영하시는 주변분들에게 종종 사진만 찍고 가는 손님 에 대한 하소연을 듣곤 한다 저희 서점도 시내서점만큼 접근성이 좋지 않음에도 불구하고 네 식구가 주말에 오셔서 사진만 찍고 가신 경우도 있었다 하지만 그런 분들은 일부고 저희 서점에 맘먹고 방문하시는 손님들은 책 한권이라도 구매하시면서 매출로 이어지고 있다 현재 서가에는 고전 식물 정원 관련 책을 배치해놓고 있는데 최근에 서가에 꽂힌 정원 관련 책을 통째로 구매해 가신분이 계셨다 정가 판매로 계산해보니 70여만원 상당이었다 서점 운영 중 가장 인상깊은 순간을 꼽으라면 그 손님이 떠오른다 세종 단비책방은 현재 북스테이를 겸해 운영하고 있는데 내년 8월까지 예약이 완료된 상태다 현재 주말 한팀씩만 예약을 받고 있는데 이용자들의 만족도가 꽤나 높다는 입소문이 나 있다 작가 북토크 플리마켓 독서모임 등 지역과 함께하는 행사에 적극 나서고 있다 세종시 전의면에 위치한 단비책방 다락방 김명년 인터뷰 중간 두명의 여성손님이 시집 제목을 묻기도 했고 혼자 방문한 남성 손님이 유명브랜드 도넛을 사가지고 책방을 둘러보며 다락방 구경을 한참동안 하기도 했다 그때마다 연영숙 대표는 일일이 자연스럽게 응대하며 대화를 나눴고 손님의 이야기에 매번 귀 기울였다 세종시 전의면에 위치한 단비책방 내부 김명년 매출이 잘 나오는 비결이라면 의례적인 말이 아니고 인사하고 눈마주치며 진심으로 대하고 있어서가 아닐까 한다 아직 장사 4년차라 손님이 계산하라고 카드를 주시면 소꿉놀이 하는 기분처럼 재밌다 관리자가 있는 곳에서 근무하다가 제 이름으로 운영하고 북큐레이션도 할 수 있어서 즐겁다 책 배치가 달라지기만 해도 단골손님들이 알아봐주시는 게 신기하고 감사하다 독립서점을 운영하면서 작가로 인연을 맺어 책 판매가 잘 돼 출판사 대표까지 되신 분이 있다 그런 소식을 들을 때마다 책방하기를 잘했다는 생각이 든다 오랫동안 책방을 운영하고 싶어서 인기많은 북스테이도 손을 슬슬 뗄까 싶다 이용자도 편해야하지만 책방지기도 행복해야 된다고 생각한다 꾸준히 친절하고 성실하게 운영하고 싶다 만약 동네에 작은 책방이 있으면 들어가서 책도 보시고 책방지기와도 이야기 나누시면서 책 한권 구매해주시는 여유를 가지셨으면 한다 작은 책방이 잘 운영되고 많아지면 지역 문화형성에 큰 힘이 된다고 믿고 있는 사람 중 하나다 앞으로도 꾸준히 이웃처럼 만나는 책방이 되고 싶다 이 기사는 지역신문발전기금을 지원받았습니다 관련기사 독립서점은 살아있다 대전 다다르다 독립서점은 살아있다 청주 달꽃책방 독립서점은 살아있다 충주 온다책방 독립서점은 살아있다 속초 완벽한 날들 독립서점은 살아있다 괴산 숲속작은책방 제6회 서점의 날 기념 컨퍼런스 대전서점대전 개최 키워드 독립서점 독립서점은살아있다 세종시 단비책방 박은지 김명년 기자 starj3522 jbnews com 다른기사 보기 저작권자 중부매일 충청권 대표 뉴스 플랫폼 무단전재 및 재배포 금지</t>
  </si>
  <si>
    <t>새벽노을</t>
  </si>
  <si>
    <t>https://blog.naver.com/ginius94/222861401695</t>
  </si>
  <si>
    <t>파이낸셜 뉴스와 인터뷰를 했습니다</t>
  </si>
  <si>
    <t>fn 이사람 최승신 C2S컨설팅 대표 탈원전 탈석탄은 위험 에너지 균형 맞춰야 2022 08 29 18 26 파이낸셜 뉴스 fn 이사람 최승신 C2S컨설팅 대표 탈원전 탈석탄은 위험 에너지 균형 맞춰야 유럽의 에너지 위기는 이미 러시아의 우크라이나 침공 이전에 예견됐다 지난 20년 동안 한국전력과 발전공기업 등에 에너지 컨설팅을 제공하고 있는 최승신 C2S컨설팅 대표 사진 는 유럽의 에너지 위기에 대해 이같이 말했다 최 대표는 29일 파이낸셜뉴스와 만나 화석연료 가격과 전력가격은 이미 전 www fnnews com 유럽의 에너지 위기는 이미 러시아의 우크라이나 침공 이전에 예견됐다 지난 20년 동안 한국전력과 발전공기업 등에 에너지 컨설팅을 제공하고 있는 최승신 C2S컨설팅 대표는 유럽의 에너지 위기에 대해 이같이 말했다 최 대표는 화석연료 가격과 전력가격은 이미 전쟁 전인 지난해 9월과 12월 두 번에 걸쳐 큰 폭으로 올랐다 며 폭염과 한파에 재생에너지가 기대했던 전력을 생산하지 못하는 구조적 결함 을 가지고 있기 때문에 일시적일 수 없다 고 지적했다 요즘 강의장에 기자분들이 자주 오십니다 이번엔 파이낸셜 뉴스 기자가 강연을 듣고 인터뷰를 요청해 글로벌 에너지 위기에 대한 제 의견을 말씀드렸습니다 지난해 2021 GICC 때와는 확연히 다른 분위기가 반갑기도 하지만 이전 글에서 보셨다시피 세상물정 모르고 한국을 위기로 몰아넣으려는 오피니언 리더들의 스피커가 아직은 훨씬 큽니다 이렇게라도 위기를 알리고 잘못된 길이라고 밝혀야 수렁으로 빠지는 시간을 조금이라도 늦출 수 있겠죠 기사 내용이 간결하기 때문에 금방 읽어보실 수 있습니다 참고하시기 바랍니다</t>
  </si>
  <si>
    <t>https://www.fnnews.com/news/202208291826288815</t>
  </si>
  <si>
    <t>[fn 이사람] 최승신 C2S컨설팅 대표 "탈원전·탈석탄은 위험…에너지 균형 맞춰야"</t>
  </si>
  <si>
    <t>한전 발전 등에 에너지 컨설팅유럽 신재생에너지 정책 위험해 일부는 오히려 연료 더 들어 모순전력 믹스로 공급 안정성 늘려야 유럽의 에너지 위기는 이미 러시아의 우크라이나 침공 이전에 예견됐다 지난 20년 동안 한국전력과 발전공기업 등에 에너지 컨설팅을 제공하고 있는 최승신 C2S컨설팅 대표 사진 는 유럽의 에너지 위기에 대해 이같이 말했다 최 대표는 29일 파이낸셜뉴스와 만나 화석연료 가격과 전력가격은 이미 전쟁 전인 지난해 9월과 12월 두 번에 걸쳐 큰 폭으로 올랐다 며 폭염과 한파에 재생에너지가 기대했던 전력을 생산하지 못하는 구조적 결함 을 가지고 있기 때문에 일시적일 수 없다 고 지적했다 최 대표는 산업정책 컨설팅업에 몸담으며 사회에 발을 내디뎠다 그 후 우연한 계기로 전력산업 프로젝트를 진행하면서 에너지정책 컨설팅 전문가로 자리잡았다 최 대표는 유럽의 신재생에너지 일변도 정책이 에너지대란을 낳게 된 이유라고 설명했다 그는 유럽은 폭염과 한파에 재생에너지가 기대했던 전력을 생산하지 못하면서 이를 천연가스로 메꿔왔다 며 그러다 지난해 여름 폭염으로 풍력발전이 멈췄고 이를 다시 가스로 대체하려는 과정에서 재고가 부족함을 깨닫게 됐다 고 말했다 이어 때마침 수력발전도 가뭄으로 역대 최저치를 기록했고 원전과 석탄발전 냉각수도 부족해져 위기가 시작됐다 고 덧붙였다 최 대표는 신재생에너지가 친환경적이라는 주장에도 의문을 표했다 일부 신재생에너지는 더 많은 화석연료가 필요하기 때문이다 그는 2 5테라와트의 풍력을 생산하기 위해 4억5000만t의 강철이 필요한데 여기엔 6억t이 넘는 석탄과 9000만t의 원유가 소모된다 며 탄소중립과 재생에너지 전환이 일종의 모순 이라는 것을 알 수 있다 고 말했다 에너지대란은 유럽만의 일이 아니다 100 에너지 수입국인 우리나라 입장에서도 에너지정책은 장래 국가의 방향을 결정하는 중대사다 우리나라도 올해 4 4분기 10차 전력수급기본계획 발표를 앞두고 있다 최 대표는 에너지정책에서 균형 이 가장 필요한 덕목이라고 지적했다 그는 유럽 사태에서 볼 수 있듯 특정 에너지원의 비중을 높이는 행동은 위험한 결말로 치달을 수 있다 며 안정적인 전력공급을 위해서는 전력믹스의 균형이 가장 중요하다 고 밝혔다 이 때문에 탈원전 탈석탄 담론은 자칫 위험한 발상이라는 게 최 대표의 설명이다 그는 재생에너지를 늘리고 원전과 석탄을 줄인 유럽은 현재 급하게 원전과 석탄을 찾고 있다 며 원전과 석탄 밸류체인을 급하게 다시 찾아도 바로 복구되기 어렵다 고 지적했다 우리나라는 늘어난 에너지비용을 한국전력이 모두 떠안는 구조다 최 대표는 전기요금 현실화는 반드시 필요하지만 현재는 기존 시스템을 유지할 수밖에 없다 며 에너지비용을 소비자에게 전가할 경우 기업은 에너지비용을 감당하지 못해 공장 가동을 줄이거나 폐쇄할 것 이라고 밝혔다 beruf fnnews com 이진혁 기자</t>
  </si>
  <si>
    <t>hhs6415</t>
  </si>
  <si>
    <t>https://blog.naver.com/hhs6415/222710394398</t>
  </si>
  <si>
    <t>&lt;경북일보&gt; 경선 컷오프 이의신청</t>
  </si>
  <si>
    <t>경북일보 한향숙 경북도의원 칠곡군 제1선거구 예비후보 경선 컷오프 이의신청 이번 결정을 다시 한번 살펴보고 최소한 경선기회를 주길 간곡히 요청합니다 https www kyongbuk co kr news articleView html idxno 2100113 칠곡군 제1선거구 한향숙 경북도의원 예비후보 경선 컷오프 이의신청 경북일보 굿데이 굿뉴스 경북도의원 칠곡군 제1선거구 지천 동명 가산 왜관 국민의힘 공천 신청한 한향숙 예비후보가 경북도당 공천관리위원회의 경선 후보 배제 결정에 반발하며 재심을 요청했다 23일 한 예비후보는 이의신청서를 www kyongbuk co kr</t>
  </si>
  <si>
    <t>https://www.kyongbuk.co.kr/news/articleView.html?idxno=2100113</t>
  </si>
  <si>
    <t>칠곡군 제1선거구 한향숙 경북도의원 예비후보, 경선 컷오프 이의신청</t>
  </si>
  <si>
    <t>한향숙 경북도의원 예비후보 칠곡군제1선거구 경북도의원 칠곡군 제1선거구 지천 동명 가산 왜관 국민의힘 공천 신청한 한향숙 예비후보가 경북도당 공천관리위원회의 경선 후보 배제 결정에 반발하며 재심을 요청했다 23일 한 예비후보는 이의신청서를 제출하면서 이번 공천 결과를 접하면서 심히 부당함과 억울함을 호소하고자 한다 며 평소 여론조사에서 선두를 달리고 있었고 그동안 국민의 힘 군의원으로서 당을 위해 충성을 다했다 고 말했다 그는 국민의 힘 경상북도 여성연합회 회장직을 수행하면서 경북의 여성의원들과 함께 국민의 힘 확장에 최선을 다했다 며 지난 대통령 선거 기간에는 대통령 당선을 위해 누구보다 열과 성을 다해 지역의 유권자들로부터 인정을 받았다 고 했다 그는 이러한 상황에서 경선의 기회마저 주어지지 않는 것은 도저히 이해할 수도 없고 부당함을 주장한다 며 지역주민들마저도 이해할 수도 없는 이번 결정을 다시 한번 살펴보고 최소한 경선기회를 주길 간곡히 요청한다 고 했다 저작권자 경북일보 굿데이 굿뉴스 무단전재 및 재배포 금지 박태정 기자의 다른기사 보기 박태정 기자 ahtyn kyongbuk com ahtyn kyongbuk com 칠곡 담당 댓글삭제 삭제한 댓글은 다시 복구할 수 없습니다 그래도 삭제하시겠습니까 비밀번호 삭제 댓글 4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 yelllown7 2022 04 24 21 44 22 더보기 삭제하기 납득하기 어려운 경선 결과네요 의원님의 이의신청을 응원합니다 부디 공정한 경선 기회가 주어지기를 바랍니다 답글쓰기 3 2 왕손이여사 2022 04 24 21 31 58 더보기 삭제하기 지방자치평가 최우수상 여론조사 1위인 후보가 컷오프라니 지역주민들 의견을 무시한 지역투표가 의미가 있나요 한향숙의원에게 공정한 경선 기회가 주어지길 바랍니다 응원합니다 답글쓰기 5 2 헤나 2022 04 24 21 17 47 더보기 삭제하기 경선 기회가 주어지길 바랍니다 답글쓰기 3 2 Benedicta 2022 04 24 21 00 04 더보기 삭제하기 너무 억울한 일이네요 응원합니다 부디 공정한 경선 기회가 주어지길 답글쓰기 5 3</t>
  </si>
  <si>
    <t>https://blog.naver.com/goodjob1255/222844815391</t>
  </si>
  <si>
    <t>[중도일보]'청약 불패' 대전 분양시장, 미분양·미달사태 직면</t>
  </si>
  <si>
    <t>중도일보 청약 불패 대전 분양시장 미분양 미달사태 직면 joongdo co kr</t>
  </si>
  <si>
    <t>http://www.joongdo.co.kr/web/view.php?lcode=&amp;series=&amp;key=20220809010002577</t>
  </si>
  <si>
    <t>'청약 불패' 대전 분양시장, 미분양·미달사태 직면</t>
  </si>
  <si>
    <t>한화 포레나 대전월평공원 2단지 특별공급 청약접수 현황 한국부동산원 청약홈 캡처 한때 청약 불패 로 불리며 뜨거웠던 대전 분양 시장의 분위기가 심상치 않다 금리 인상과 주택가격 하락 경기침체 우려 등이 맞물리면서 최근 미분양과 미달 사태가 벌어지고 있기 때문이다 상황이 이렇다 보니 분양을 계획했던 일부 단지들은 일정을 연기하면서 숨 고르기에 들어갔다 9일 한국부동산원 청약홈과 분양업계 등에 따르면 8일 마감한 한화 포레나 대전월평공원 1 2단지 특별공급에서 모집 인원을 채우지 못한 미달 사태가 발생했다 1 2단지 총 695세대가 특별공급에 나왔는데 1단지는 344세대 모집에 140여 세대가 2단지 351세대에서 200여 세대가 미달 됐다 통상 다자녀 가구와 노부모부양 경쟁률이 낮고 신혼부부와 생애 최초는 경쟁률이 높은데 대부분 자격에서 수요자를 찾지 못했다 이번에 청약 접수한 통장은 478개다 이를 두고 지역 부동산 관계자는 부동산 경기침체와 금리 인상 등으로 기존 주택시장에 이어 분양시장서도 수요자들이 깊은 고민에 빠지기 시작했다 면서 올해 하반기 입지가 좋은 단지들의 분양이 예고돼 이러한 영향도 있긴 하다 앞으로 경쟁률보다 계약률까지 따져봐야 할 상황이 온 것 같다 고 분위기를 전했다 주택 미분양 미달분이 속출하면서 분양시장엔 먹구름이 끼고 있다는 분석도 있다 앞서 분양한 힐스테이트 유성 은 6 36대 1이라는 경쟁률을 기록했지만 최종계약에서 주인을 찾지 못하며 미분양분이 발생했다 실제로 지역에선 높은 경쟁률에도 불구 공동주택 미분양 물건이 여전히 남아 있는 것으로 파악된다 6월 말 기준 대전시 미분양주택 현황을 보면 지난 3월 분양한 서대전 한국아델리움 195세대 공급에 나서 90세대가 미분양 물건이다 2021년 12월 청약한 용문역 리체스트 는 88세대 모집에 62세대 등이 남아 있다 상황이 이렇다 보니 분양에 나설 것으로 알려진 단지들이 일정을 연기하면서 눈치 보기에 들어갔다 이달 분양을 계획한 서구 탄방동 힐스테이트둔산과 용문동 한 오피스텔은 일정을 잡지 못하고 있다 분양 업계 관계자는 당초 8월 분양이 예정됐지만 앞서 분양한 단지의 계약률이 저조하면서 일정을 연기했다 면서 부동산 경기가 침체하고 상황이 좋지 않다 보니 향후 일정도 장담할 수 없다 고 말했다 박병주 기자 can7909 중도일보 www joongdo co kr 무단전재 및 수집 재배포 금지 기자의 다른기사 보기 관련기사 전국 미분양주택 3개월째 증가 지방보단 수도권 물량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</si>
  <si>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milk0912</t>
  </si>
  <si>
    <t>https://blog.naver.com/milk0912/222886780195</t>
  </si>
  <si>
    <t>실질적 지주사…김동관, 4.44% 보유 ‘3형제중 최고’ - 이투데이 (etoday.co.kr)</t>
  </si>
  <si>
    <t>https://www.etoday.co.kr/news/view/1361231</t>
  </si>
  <si>
    <t>[기업 지배구조 라운드2 ⑦한화그룹] ㈜한화 실질적 지주사…김동관, 4.44% 보유 ‘3형제중 최고’</t>
  </si>
  <si>
    <t>한화그룹은 자산총액 54조6970억 원의 민간 대기업집단 순위 8위 기업이다 태양광 석유화학 금융 유통 방위산업을 주력으로 하고 있다 한화그룹은 1981년 창업주 김종희 전 회장이 갑작스럽게 타계하면서 장남인 김승연 회장이 29세 나이에 경영권을 승계했다 동생인 김호연 회장은 1997년 빙그레를 갖고 계열분리 했다 김승연 회장은 부인 서영민씨와 슬하에 동관 34 동원 31 동선 27 삼형제를 두고 있다 오너가 삼형제는 각각 한화큐셀 한화생명 한화건설에서 경영수업을 받고 있다 재계 안팎에선 장남인 김동관 한화큐셀 전무가 그룹 경영권을 승계할 가능에 무게를 두고 있다 김동관 한화큐셀 전무 오너가 삼형제 주요 계열사서 경영수업 한화그룹 오너가 3세 가운데 가장 활발한 행보를 보이는 인물은 단연 장남인 김동관 전무다 1983년생인 김 전무는 미국 명문 세인트폴고등학교와 하버드대학교 정치학과를 졸업했다 미국 중고생 가운데 성적이 우수한 학생 중에서 회원을 뽑는 쿰 라우데 소사이어티 The Cum Laude Society 회원이기도 하다 공군 통역장교로 3년4개월의 군 복무를 마쳤다 김 전무는 일찌감치 한화 성장동력인 태양광 사업을 진두지휘해 왔다 김 전무는 2010년 1월 주 한화에 차장으로 입사했다 이후 한화솔라원 기획실장 2011년 12월 2013년 7월 을 거쳐 2013년 8월에는 한화큐셀 전략마케팅 실장을 맡았다 2014년 9월 한화솔라원 영업실장 CCO chief Commercial Officer 에 선임됐고 같은 해 12월 임원인사에서 입사 5년 만에 임원인 상무로 승진했다 지난해 12월 임원인사에서 상무 승진 1년 만에 전무로 진급했다 이를 두고 한화그룹 안팎에선 경영권 승계 작업이 본격적으로 시작됐다는 관측을 내놨다 한화큐셀은 2011년부터 지난해 1분기까지 4년간 적자를 냈으나 한화솔라원과 합병 후 지난해 2분기 흑자로 돌아섰다 이후 4분기 연속 흑자를 내고 있다 차남 김동원 한화생명 전사혁신실 상무도 임원 승진하며 후계 경쟁에 가세했다 김 상무는 미국 세인트폴고등학교와 예일대학교 동아시아학과를 졸업했다 2014년 3월 한화첨단소재에 입사해 경영수업을 시작했다 이후 한화그룹 경영기획실로 파견돼 디지털마케팅 팀장을 맡으며 그룹의 핀테크 사업을 이끌어왔다 지난해 8월 한화생명으로 소속을 옮겨 전사혁신실 부실장을 맡았다 지난 4월 입사 2년 만에 임원인 상무로 승진했다 삼남 김동선 한화건설 팀장도 본격적인 후계 수업을 받고 있다 김 팀장은 미국 태프트 고등학교와 다트머스대학교 지리학과를 졸업했다 2014년 10월 한화건설 매니저 과장 로 입사한 뒤 지난 3월 신성장전략팀 팀장으로 승진했다 면세점 사업 태스크포스 TF 팀에도 참여하고 있다 김 팀장은 갤러리아승마단 소속의 승마선수이기도 하다 2006년 카타르 도하 2010년 중국 광저우 2014년 인천 아시안게임에 단체전 선수로 나서 3연속 금메달을 땄다 한화그룹 오너가 삼형제가 담당 사업을 분할하면서 후계 구도에 윤곽이 드러나고 있다는 평가가 나온다 업계는 향후 김동관 전무가 제조업 태양광 석유화학 방산 김동원 상무가 금융 부문 김동선 팀장이 건설 유통 부문을 담당할 것으로 관측하고 있다 한화 한화S C 합병 시나리오 솔솔 한화그룹은 한화를 정점으로 계열사들이 수직형 출자관계를 형성하고 있다 한화는 그룹의 모기업이자 실직적인 지주회사 역할을 하고 있다 한화는 지난 3월 말 기준 한화케미칼 36 52 한화생명보험 21 67 한화테크윈 32 35 한화호텔앤드리조트 50 62 한화건설 93 60 한화큐셀코리아 41 00 등 주요 계열사 지분을 보유하고 있다 한화는 지난 3월 말 기준 김승연 회장이 지분 22 65 를 보유한 개인 최대주주다 김 회장의 부인 서영민씨도 지분 1 42 를 갖고 있다 장남 김동관 전무는 4 44 차남 김동원 상무와 삼남 김동선 팀장은 각각 1 67 씩 보유하고 있다 오너가 삼형제가 지분 100 를 보유한 한화S C도 한화지분 2 20 를 보유 중이다 오너가 삼형제가 향후 그룹에 대한 지배력을 높이려면 한화에 대한 지분율을 확대해야 한다 재계 안팎에선 IT서비스업체 한화S C가 경영권 승계 과정에서 지렛대 역할을 할 것으로 보고 있다 한화S C는 김동관 전무가 지분 50 김동원 상무와 김동선 팀장 각각 25 씩을 보유하고 있다 현재는 한화S C가 기업가치를 높인 뒤 그룹의 실질적인 지주회사인 한화와의 합병을 통해 오너가 삼형제의 그룹 지배력을 높이는 방안이 유력한 시나리오로 흘러나온다 한화그룹은 창업자인 김종희 회장이 1952년 설립한 폭약류 생산업체 한국화약을 모태로 성장한 대기업집단이다 창업 이후 30년간 화약과 기계 석유화학 에너지 등 중후장대형 산업을 중심으로 성장했다 김승연 회장은 1981년 경영권을 승계해 1992년 한국화학그룹에서 한화그룹으로 그룹명을 바꿨다 김승연 회장은 그룹을 재정비하며 태양광 금융 석유화학 방위산업 유통 등 5대 부분의 사업포트폴리오를 구축했다 한편 공정거래위원회에 따르면 한화그룹은 지난 4월 기준 자산총액 54조5000억 원을 기록하며 재계 순위 민간 대기업집단 기준 가 전년 10위에서 8위로 뛰었다 한화그룹의 자산총액은 전년 38조 원에서 16조5000억 원이 늘면서 재계에서 가장 큰 상승폭을 기록했다 같은 기간 계열사도 52개사에 57개사로 늘었다 한화그룹은 2014년 한화 삼성그룹 간 방산 석유화학 부문 빅딜에 따라 지난해 자산가치 13조원에 달하는 삼성테크윈 삼성테크윈 삼성종합화학 삼성토탈 등 4개사를 한꺼번에 인수한 바 있다</t>
  </si>
  <si>
    <t>https://blog.naver.com/1105mk/222864076938</t>
  </si>
  <si>
    <t>[공유] 최대 고객사가 경쟁사로…박주환 태광실업 회장 경영 시험대 | 일요신문</t>
  </si>
  <si>
    <t>https://ilyo.co.kr/?ac=article_view&amp;entry_id=405519</t>
  </si>
  <si>
    <t>최대 고객사가 경쟁사로…박주환 태광실업 회장 경영 시험대</t>
  </si>
  <si>
    <t>한화솔루션 질산 사업 진출시 알짜 휴켐스 타격 예상 연이은 휴켐스 매각설에 태광실업 사실무근 일요신문 고 박연차 태광실업 회장이 2020년 초 별세한 후 회사 경영권은 그의 장남 박주환 태광실업 회장에게 돌아갔다 박주환 회장은 취임 약 1년 6개월 만에 시험대에 올랐다 태광실업그룹의 알짜 자회사 휴켐스가 도전을 받고 있기 때문이다 최근 휴켐스의 최대 매출처였던 한화그룹이 경쟁자로 급부상했고 투자은행 IB 업계 중심으로 매각설도 돌고 있다 태광실업은 매각 계획이 없다는 입장이다 이 때문에 휴켐스를 욕심내는 대기업들이 흔들기에 나선 것 아니냐는 관측도 나온다 휴켐스를 둘러싼 논란은 고 박연차 회장의 부재 때문이라고 보는 시각이 적지 않다 박연차 회장은 2019년 위독해지기 직전까지도 회사 주요 현안을 직접 결정하는 등 지배력을 과시한 것으로 알려졌다 박연차 회장이 2020년 1월 갑작스럽게 타계하면서 현안은 모두 아들 박주환 회장에게 넘어갔다 박주환 회장에겐 회사 본업을 지키는 것은 물론 신규 먹거리 창출 상속세 자금 마련까지 다양한 숙제가 남았다 고 박연차 태광실업 회장이 2020년 초 별세한 후 회사 경영권은 그의 장남 박주환 태광실업 회장에게 돌아갔다 경상남도 김해시 태광실업 사진 임준선 기자 16만 톤 사주던 한화솔루션 홀로서기 선언 나이키 협력업체이자 신발 제조업체인 태광실업은 매출이 2조 원 이상이고 영업이익은 1000억 원이 넘는다 매출 대부분이 나이키에서 발생하며 나이키 전체 물량의 12 를 책임지고 있다 국내에서는 중견기업으로 분류되지만 남베트남에선 7만 명을 고용하고 있어 삼성 LG 등 대기업 못지않은 인지도를 자랑한다 다만 신발 제조 기업이다 보니 성장성에는 물음표가 따라붙는다 2020년 영업이익은 코로나19 영향으로 2019년 2115억 원 의 절반에 불과한 1177억 원에 그쳤다 올해 1분기 영업이익도 코로나 영향이 있었던 지난해 1분기 대비해 6 감소한 429억 원에 그쳤다 반면 정밀화학 제품을 생산하는 휴켐스는 고공행진 중이다 국내 질산 시장을 독점하고 있기 때문이다 질산은 폭발 독성 위험 때문에 신규 진출이 쉽지 않고 수입도 어렵다 대부분 대기업이 질산 시장에 직접 진출하지 않고 휴켐스로부터 물량을 공급받았던 이유다 질산은 디스플레이와 반도체의 세정제로 쓰인다 휴켐스는 또 질산을 원료로 우레탄 인조가죽 보냉재 의 핵심 원료 DNT Di Nitro Toluene 와 MNB Mono Nitro Benzene 를 만들고 있다 휴켐스는 국내 대표적인 탄소배출권 확보 기업이기도 하다 휴켐스는 단일기업으로는 국내 최대 규모인 연간 160만 톤 t 의 탄소배출권을 보유하고 있다 질산을 만드는 과정에서 발생하는 온실가스를 줄이고자 비교적 이른 시점인 2000년대 중반부터 저감 시설을 구축한 결과다 휴켐스의 2020년 매출은 5000억 원대지만 2023년에 7000억 원대로 올라설 것으로 예상되고 영업이익은 올해 1000억 원을 회복한 후 고속 성장할 것이란 전망이 나온다 현재 탄소배출권으로 인한 이익 비중은 약 40 지만 유럽연합 EU 이 탄소국경조정세 법안을 제출할 계획이기 때문에 배출권 가격이 다시 한 번 오를 것이라는 전망이 나온다 휴켐스의 전망이 좋다는 방증은 지분 구조에서도 드러난다 박연차 회장은 2016년만 해도 휴켐스 지분 10 이상을 따로 보유하고 있었다 다만 지분은 조금씩 줄어 2019년에는 5 79 로 감소했고 박연차 회장 사망 후 유족은 이 지분을 최대주주 태광실업에 매각하고 현금화한 것으로 추정된다 지분 매각 대금은 상속세 납부에 쓰인 것으로 보인다 탄탄대로를 걸을 것만 같았던 휴켐스가 암초를 만난 것은 지난 3월이다 휴켐스로부터 DNT를 매입하던 한화솔루션이 독자 노선을 걷겠다고 밝혔기 때문이다 지난 3월 말 한화솔루션은 1600억 원을 들여 DNT 18만t 질산 40만t을 내재화할 것이라고 공시했다 한화는 휴켐스 인수 혹은 조인트벤처 JV 설립 등을 고민하다가 아예 직접 뛰어드는 쪽으로 방향을 잡았다 업계 전문가들은 휴켐스가 비협조적으로 나섰기 때문이라고 보고 있다 업계 한 관계자는 휴켐스는 약 21만t의 DNT를 생산하는데 한화솔루션이 16만t을 사들이는 것으로 안다 면서 대형 거래처가 직접 시장에 뛰어들도록 했다는 것은 휴켐스 경영진이 심각한 오판을 내렸다고 봐야 한다 고 꼬집었다 이안나 이베스트투자증권 연구원은 주요 고객사의 내재화 이슈라 휴켐스는 본업에 대한 불확실성이 커졌다 면서 최악의 시나리오로 휴켐스가 다른 고객처를 구하지 못하면 2024년부터 DNT는 유휴 공장이 될 것이고 이로 인해 고정비 200억 원 정도가 실적에 반영될 것 이라고 분석했다 한화솔루션은 휴켐스와 2032년까지 DNT를 공급받기로 계약했다 만약 2024년부터 관계를 끊는다면 100억 원 정도의 위약금을 지불해야 한다 그럼에도 한화솔루션은 위약금을 내고 거래 관계를 청산할 방침으로 전해진다 다만 한화솔루션 관계자는 휴켐스와의 계약 관련해 아직 결정된 것은 없다 고 전했다 지난 3월 휴켐스로부터 DNT를 매입하던 한화솔루션이 독자 노선을 걷겠다고 밝혔다 서울 중구 한화빌딩 사진 박정훈 기자 탄소배출권 노리고 매각설을 박주환 회장을 더 곤혹스럽게 하는 것은 휴켐스 매각설이다 회사 측은 계획이 없다고 하지만 박연차 회장 사망 이후 매각설이 끊이지 않고 있다 한화그룹 등 일부 대기업이 휴켐스 매각 의사를 타진한 적이 있다는 소문도 돌았다 그러나 주 한화 관계자는 공식적으로 휴켐스 인수 계획이 없다 고 밝혔다 최근 다시 매각설이 나오는 것은 탄소배출권 때문이다 지난 5월 앨 고어 전 미국 부통령이 문재인 대통령에게 온실가스 감축 목표치를 더 올려달라 고 편지를 썼듯 국내 제조 기업들은 지금보다 많은 탄소배출권이 필요하게 될 가능성이 높다 국내 다수의 기업이 휴켐스를 잠재적으로 인수 후보군에 올려놓는 이유다 재계 한 관계자는 휴켐스가 매력적인 매물이고 오너가 젊으니 이곳저곳에서 찔러대기 식으로 인수설을 흘리고 있다 면서 IB업계도 혹시나 대형 딜을 따낼 수 있다는 기대감에 소문을 키우는 것 같은데 태광실업은 휴켐스를 매각할 의사가 전혀 없다면 지금보다 적극적으로 소문을 진압해야 한다 매각설에 휘말리면 임직원들이 뒤숭숭해서 조직 분위기가 흐트러지기 때문 이라고 지적했다 박주환 회장 입장에서는 알짜 회사인 휴켐스를 팔 계획이 없는 것으로 전해진다 상속세 때문에 팔아야 한다는 이야기도 나오지만 매각보다는 태광실업 지분 일부 매각 가능성이 더 크다 박 회장은 부친 지분을 상속받으면서 49 53 의 태광실업 지분을 보유하게 됐다 이 중 10 20 는 팔아도 지배력은 유지할 수 있을 전망이다 문제는 태광실업이 비상장회사라는 점이다 이 때문에 박연차 회장 생전엔 기업공개 IPO 가 추진됐었는데 사망으로 유야무야됐다 태광실업 상장 작업이 재개될지 여부는 아직 정해지지 않았다 이와 관련 휴켐스 관계자는 한화와의 계약은 2032년까지이고 계약 변경과 관련한 공식적인 통보는 없었다 며 현재로서는 계약이 이행되는 것으로 보고 있으며 공식적으로 통보가 발생하면 방안에 대해 검토할 것 이라고 전했다 휴켐스 매각설과 관련해서는 사실무근 이라고 선을 그었다 민영훈 언론인 박형민 기자 godyo ilyo co kr 저작권자 일요신문 무단전재 및 수집 재배포금지 일요신문i는 한국기자협회 인터넷신문위원회 일요신문 윤리강령을 준수하고 있습니다 민영훈 언론인 기사 더보기 기사 인쇄하기 태광실업 휴켐스 한화 한화솔루션 한화그룹 박연차 박주환 관련기사 2021 06 23 17 19 한화 삼성이 보유한 한화종합화학 지분 24 1 인수 2021 01 13 11 19 한화에어로스페이스 위성 전문기업 쎄트렉아이 인수 2020 12 23 15 42 김승연 회장 삼남 김동선 한화에너지 상무보로 그룹 복귀 2020 01 31 17 05 박연차 태광실업 회장 병환으로 별세 향년 74세 2019 09 18 15 20 2020년 IPO 최대어 태광실업 상장에 얽힌 설설 풀어보니 경제 많이 본 뉴스 시너지는커녕 애물단지로 롯데그룹 한샘 인수로 골머리 온라인 기사 2023 07 20 18 27 새 주인으로 딱이긴 한데 현대차 HMM 인수전 참여 회의론 왜 온라인 기사 2023 07 20 17 54 1호 따따블 누가 될까 뷰티스킨 버넥트 에이엘티 24 26 27일 상장 온라인 기사 2023 07 22 12 11 경제 기사 더보기</t>
  </si>
  <si>
    <t>너에게 꽃이다</t>
  </si>
  <si>
    <t>https://blog.naver.com/kws211/222625714454</t>
  </si>
  <si>
    <t>경남신문과 경남도민일보에 기사가 나서 좋은 이유</t>
  </si>
  <si>
    <t>내가 초중고 시절을 보낸 고향 우리 부모님이 살고 계시는 경남 창원 마산 저는 서울에 살지만 고향에서 발간되는 경남신문과 경남도민일보에 저의 기사가 나면 아버지와 어머니는 시를 쓰며 사는 아들에 대한 걱정을 조금은 더시는 것 같습니다 시인으로서의 삶이 낭만적이지만은 않다는 걸 아시기에 늘 걱정이지만 이렇게 신문에 기사가 나면 주변 분들이 부모님께 안부도 여쭙고 제가 열심히 살고 있다는 걸 느끼게 되셔서 조금이나마 걱정을 더시는 것 같습니다 신문에 기사가 난 날이면 아버지는 늘 밝은 목소리로 전화를 주십니다 그래서 저는 마냥 좋습니다 멀리 떨어져 살지만 이렇게나마 자식된 도리를 하는 것 같아 스스로 위로를 받습니다 밥 강원석 저녁 올 무렵 허기가 져 노을로 밥을 지어 먹었다 시장기가 가시질 않아 왜 그런가 생각하니 어머니 그 말씀이 없었구나 한 숟갈만 더 먹어라 출처 시집 꽃잎을 적신 이슬을 모아 강원석 강원석시인 시낭송 시강연 너에게꽃이다 꽃잎을적신이슬을모아 인문학강연 토크콘서트 시콘서트 강원석밥 강원석시 강원석작가 경남신문 경남도민일보 어머니 아버지</t>
  </si>
  <si>
    <t>https://www.idomin.com/news/articleView.html?idxno=783263</t>
  </si>
  <si>
    <t>강원석 시인, 적십자사 홍보대사 위촉</t>
  </si>
  <si>
    <t>함안 출신 강원석 사진 시인이 10일 대한적십자사 홍보대사로 위촉됐다 강 시인은 국회와 청와대 행정안전부 등에서 20여 년 공직을 지내고 2016년 첫 시집 그대가 곁에 없어 바람에 꽃이 집니다 이후 지난해 7번째 시집 꽃잎을 적신 이슬을 모아 에 이르기까지 왕성한 활동을 이어오고 있는 시인이다 특히 적십자 경남지사 홍보대사로 활동하며 2019년에 쓴 시 너에게 꽃이다 를 적십자 봉사원을 위해 헌시한 것을 시작으로 그대의 향기가 바람에 날릴 때 와 꽃잎을 적신 이슬을 모아 시집 인세를 적십자에 기부해 강 시인의 적십자 관심을 드러내 보이기도 했다 강 시인은 2020년 가수 윤복희와 작곡가 알고 보니 혼수상태 와 함께 만든 적십자 봉사원을 위한 헌정곡 세상은 기억하리라 를 작사하기도 했다 강 시인은 적십자를 위해 불우한 이웃을 위해 홍보대사 역할을 충실히 하겠다 라고 소감을 피력했다 공유 저작권자 경남도민일보 무단전재 및 재배포 금지 정현수 기자다른기사 보기 dino999 idomin com dino999 idomin com 음악 오페라 클래식 국악 인디 대중가요 분야를 새로 맡았습니다 문학과 전통은 그대로고요 관련 정보 있으면 메일이나 문자 010 4660 2612 보내주세요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</si>
  <si>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https://blog.naver.com/airfly0410/222736844564</t>
  </si>
  <si>
    <t>[경남일보] 함안 전통문화축제 ‘함안생생마실’ 올해 사업 성료</t>
  </si>
  <si>
    <t>http www gnnews co kr news articleView html idxno 463827 함안 전통문화축제 lsquo 함안생생마실 rsquo 올해 사업 성료 경남일보 우리나라 최초의 지역신문 함안군은 지역 대표 전통문화축제인 lsquo 2020 함안화천농악과 함께하는 함안생생마실 rsquo 의 올해 사업이 성황리에 종료됐다 29일 군에 따르면 올해는 코로나19로 인해 지역 내 예술행사뿐만 아니라 전국 단위의 예술 www gnnews co kr 찾아가는문화활동 경남전문예술단체 경남문화예술진흥원 함안 함안생생축제 함안생생마실 비대면 전통문화 풍물 체험 전통놀이 축제 행사 가족 문화 즐길거리 풍물패청음 청음</t>
  </si>
  <si>
    <t>http://www.gnnews.co.kr/news/articleView.html?idxno=463827</t>
  </si>
  <si>
    <t>함안 전통문화축제 ‘함안생생마실’ 올해 사업 성료</t>
  </si>
  <si>
    <t>함안군은 지역 대표 전통문화축제인 2020 함안화천농악과 함께하는 함안생생마실 의 올해 사업이 성황리에 종료됐다 29일 군에 따르면 올해는 코로나19로 인해 지역 내 예술행사뿐만 아니라 전국 단위의 예술행사가 모두 취소되거나 연기되면서 예술계는 힘든 한 해를 보냈다 그럼에도 불구하고 함안생생마실은 4가지 대표 프로그램인 생생축제 연 4회 신나는 농악 놀이터 연 10회 농악배움캠프 함안생생패키지 연 2회 를 모두 잘 마쳤다 특히 신나는 농악 놀이터의 경우 마지막에 코로나19 재확산으로 인해 대면 공연이 어려워지자 주관 단체와 학교 측이 합심해 수업 시간에 원격 비대면 실시간 공연을 진행했다 원격 공연을 함께한 교사에 따르면 학생들이 집중을 잘 할까 걱정을 했는데 기우였다 너무 신기해하고 재미있어 했다 코로나가 끝나더라도 이러한 형태의 수업을 자주 가졌으면 한다 며 만족감을 나타냈다 올해로 3년째 접어든 함안화천농악 생생문화재 사업은 문화재청과 지자체가 함께 후원하는 사업으로 문화재를 보존과 단순 관람 형태에서 탈피시켜 모두가 함께 즐기고 참여하는 형태로 변화시키고자 하는 사업이다 함안군과 주관 단체인 함안화천농악보존회 전승 협력단체 풍물패 청음은 함안화천농악과 함께하는 함안생생마실 이 2년 연속 지역문화재활용 우수사업으로 선정돼 문화재청장상을 수상한 바 있으며 2021년 공모 사업에도 선정돼 내년에도 추진 예정이다 여선동기자 sundong gnnews co kr</t>
  </si>
  <si>
    <t>https://blog.naver.com/airfly0410/222736842221</t>
  </si>
  <si>
    <t>[경남일보] 함안생생마실, 올해 마지막 축제 성료</t>
  </si>
  <si>
    <t>http www gnnews co kr news articleView html idxno 458515 함안생생마실 올해 마지막 축제 성료 경남일보 우리나라 최초의 지역신문 함안군은 함안박물관 야외광장에서 전통문화행사인 lsquo 2020 함안화천농악과 함께하는 함안생생마실 rsquo 의 올해 마지막 축제가 성료되었다고 27일 밝혔다 코로나19 확산 방지를 위해 사전 신청자만 참여할 수 있었던 www gnnews co kr 찾아가는문화활동 경남전문예술단체 경남문화예술진흥원 함안 함안생생축제 함안생생마실 함안박물관 야외공연 전통문화 풍물 체험 전통놀이 축제 행사 가족 문화 즐길거리 풍물패청음 청음</t>
  </si>
  <si>
    <t>http://www.gnnews.co.kr/news/articleView.html?idxno=458515</t>
  </si>
  <si>
    <t>함안생생마실, 올해 마지막 축제 성료</t>
  </si>
  <si>
    <t>함안군은 함안박물관 야외광장에서 전통문화행사인 2020 함안화천농악과 함께하는 함안생생마실 의 올해 마지막 축제가 성료되었다고 27일 밝혔다 코로나19 확산 방지를 위해 사전 신청자만 참여할 수 있었던 이번 행사는 참여자 모집 공지 단 몇 시간 만에 모두 마감되어 예정된 현장 접수를 철회하는 작은 헤프닝까지 생기는 등 뜨거운 관심 속에 진행됐다 이날 행사에서는 함안화천농악의 전승 협력 단체인 풍물패 청음의 아라가야고취대 공연과 경남도 무형문화재 제13호 함안화천농악 공연을 펼쳐져 관객들의 눈과 귀를 사로잡았다 또한 LED전통등 과 새피리 만들기 윷놀이 버나 돌리기 죽방울 놀이 등 다양한 전통놀이 및 전통연희 체험 프로그램이 푸짐한 경품과 함께 진행돼 참가자들은 즐거운 주말 오후 한때를 보냈다 한편 함안화천농악 생생문화재 사업은 문화재청과 지자체가 함께 후원하는 사업으로 문화재를 보존과 단순 관람 형태에서 탈피시켜 모두가 함께 즐기고 참여하는 형태로 변화시키고자 하는 사업이다 함안군과 주관 단체인 함안화천농악 보존회 및 전승 협력단체 풍물패 청음은 함안화천농악과 함께하는 함안생생마실 이 2년 연속 지역문화재활용 우수사업으로 선정돼 문화재청장상을 수상한 바 있다 여선동기자 sundong gnnews co kr</t>
  </si>
  <si>
    <t>https://blog.naver.com/airfly0410/222736888749</t>
  </si>
  <si>
    <t>[경남일보] ‘2021 함안화천농악과 함께하는 함안생생마실’ 성료</t>
  </si>
  <si>
    <t>http www gnnews co kr news articleView html idxno 482495 lsquo 2021 함안화천농악과 함께하는 함안생생마실 rsquo 성료 경남일보 우리나라 최초의 지역신문 함안군의 대표적인 전통문화행사인 lsquo 2021 생생문화재 함안화천농악과 함께하는 함안생생마실 rsquo 이하 함안생생마실 이 함안박물관 야외마당에서 지난 4 5일 주말동안 치러졌다 이번 함안생생마실에서는 전통무드 www gnnews co kr 함안 생생문화제 농악 풍물 체험 전통놀이 축제 행사 함안박물관 죽방울 버나 고취대 가족 문화 즐길거리 풍물패청음 청음 찾아가는문화활동 경남전문예술단체 경남문화예술진흥원</t>
  </si>
  <si>
    <t>http://www.gnnews.co.kr/news/articleView.html?idxno=482495</t>
  </si>
  <si>
    <t>‘2021 함안화천농악과 함께하는 함안생생마실’ 성료</t>
  </si>
  <si>
    <t>함안군의 대표적인 전통문화행사인 2021 생생문화재 함안화천농악과 함께하는 함안생생마실 이하 함안생생마실 이 함안박물관 야외마당에서 지난 4 5일 주말동안 치러졌다 이번 함안생생마실에서는 전통무드등 만들기를 비롯하여 실팽이 아라가야 칼과 방패 만들기와 죽방울 열두발상모 버나 등과 같은 전통놀이 연희 체험이 진행됐다 각 체험마다 미션을 수행해 아라가야스톤 을 모두 획득하면 소정의 기념품을 증정 축제의 재미를 더했다 특히 이번 행사는 함안화천농악의 전승 협력 단체인 풍물패 청음의 아라가야 고취대 공연을 시작으로 신명나는 함안화천농악 공연이 이어져 행사를 풍성하게 했다 군은 코로나 확산 방지와 참여자의 안전을 위해 참여 인원을 50명으로 제한하고 네이버 사전예약제를 전면 실시했다 사전예약을 통한 선착순 접수과정에서 당일 매진이 계속될 정도로 지역민의 관심과 열기가 높았다 또한 행사 전 참여자의 발열체크 및 손 소독 좌석 간 거리두기 등 생활방역 수칙을 철저히 준수하여 참여자의 높은 만족도를 얻었다 한 참여자는 최근 코로나19 사회적 거리두기로 가족과 즐거운 시간을 보낸 기억이 없었는데 오랜만에 좋은 공연과 체험 프로그램으로 한껏 웃을 수 있었다 고 했다 한편 함안생생마실은 2018 2019년 연속 지역문화재활용 우수사업으로 선정돼 문화재청장상을 수상한 바 있으며 올해 마지막 프로그램으로 함안생생패키지 투어를 남겨두고 있다 여선동기자 sundong gnnews co kr</t>
  </si>
  <si>
    <t>https://blog.naver.com/storysozip/222705964275</t>
  </si>
  <si>
    <t>[강원일보] 봄날의 풍경을 만나다 함현정 ‘4월을 걷다'展</t>
  </si>
  <si>
    <t>고마운글선물 힘나는글선물 강원일보 함현정작가 4월을걷다 전시회소식 안녕하세요 소집지기입니다 지난 4월 6일자 강원일보에 함현정 작가님의 4월을 걷다 전시 소식이 소개되었었는데요 작가님께도 저에게도 힘이 되는 글선물이었습니다 감사합니다 글 공유드립니다 봄날의 풍경을 만나다 함현정 4월을 걷다 함현정 작가의 Walk in April 4월을 걷다 을 주제로 한 그림전시회가 오는 24일까지 강릉 소집 갤러리에서 펼쳐지고 있다 작가의 첫 개인전 전시회에서는 4월 봄날에 마음이 머물던 일상과 여행지의 풍경 naver me 함현정 작가님의 4월을 걷다 전시회는 이번주 일요일 4월 24일까지 열립니다 그림 여행하러 오셔요 오늘도 안녕하길 빕니다</t>
  </si>
  <si>
    <t>https://n.news.naver.com/article/087/0000890077</t>
  </si>
  <si>
    <t>봄날의 풍경을 만나다 함현정 ‘4월을 걷다'展</t>
  </si>
  <si>
    <t>함현정 작가의 Walk in April 4월을 걷다 을 주제로 한 그림전시회가 오는 24일까지 강릉 소집 갤러리에서 펼쳐지고 있다 작가의 첫 개인전 전시회에서는 4월 봄날에 마음이 머물던 일상과 여행지의 풍경들을 담은 작품 50여점을 전시하고 있다 홍익대 미술대학원에서 그림을 배운 작가는 2014년 강릉청년작가전 파랑 강릉시립미술관 2015년 강릉청년작가전 8월의 크리스마스 선물 강릉시립미술관 2015년 강원청년작가전 춘천 등의 단체전에 참여했다 함 작가는 4월의 봄날을 걷고 있을 누군가에게 사소하지만 소중했던 일상의 조각들을 바라보며 마음의 훈풍이 불어오길 바란다 며 다정한 봄날의 추억을 선사한다 허남윤 paulhur kwnews co kr 기자 프로필 허남윤 기자 구독 구독중 구독자 0 응원수 0 강원일보 영서총지사 취재팀장입니다 원주시의 모든 것을 전달하고자 합니다 원주 간현관광지 물놀이 시설 개장일 변경 중앙고속도로 춘천주유소 일시 영업중단 강원일보의 구독 많은 기자를 구독해보세요 닫기 Copyright 강원일보 All rights reserved 무단 전재 및 재배포 금지 이 기사는 언론사에서 사회 생활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</si>
  <si>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https://blog.naver.com/goodjob1255/222617758704</t>
  </si>
  <si>
    <t>[중부매일]세종 올해 아파트 7천27세대 중 절반 산울리 공급</t>
  </si>
  <si>
    <t>세종 올해 아파트 7천27세대 중 절반 산울리 공급 jbnews com</t>
  </si>
  <si>
    <t>http://www.jbnews.com/news/articleView.html?idxno=1353206</t>
  </si>
  <si>
    <t>세종 올해 아파트 7천27세대 중 절반 산울리 공급</t>
  </si>
  <si>
    <t>합강 집현 고운 등 4개 생활권 분양 4천142 임대 2천885세대 행복청 공동주택 계획안 발표 2030년까지 10만세대 추가 방침 세종시 신도심 행정중심복합도시에 아파트 건설이 한창이다 김미정 중부매일 김미정 기자 올해 세종시 신도심에 아파트 총 7천27세대가 공급된다 세종시 6 3생활권인 산울리에 전체 공급물량의 절반인 3천522세대가 공급된다 이어 합강리 5 1생활권 에 1천364세대 집현동 4 2생활권 에 1천245세대 고운동 1 1생활권 에 896세대 순이다 행정중심복합도시건설청은 9일 2022년 공동주택 공급계획을 발표했다 지난 5일 2022년도 업무계획을 통해 개략적 내용을 밝힌 데 이어 세부계획을 앞당겨 확정해 공개했다 올해 공급되는 7천27세대는 4개 생활권에 위치하며 분양 4천142세대 임대 2천885세대다 공공분양 산울리 M4 민간분양 집현동 H3 합강리 L9 L12 도시형생활주택 산울리 UR3 집현동 UR 등 다양한 형태의 분양주택과 행복주택 산울리 M1 M4 UR1 UR2 합강리 L13 국민임대 산울리 L2 민간임대 산울리 L2 등 임대주택으로 구성된다 올해 입주하는 아파트는 5개 생활권에 총 3천998세대다 세종시 소담동 3 3생활권 국민임대아파트 1천100세대가 오는 2월 가장 일찍 입주를 시작한다 이어 2분기에는 집현동 4 2생활권 499세대 어진동 1 5생활권 596세대 해밀동 6 4생활권 127세대 등 총 1천222세대가 잇따라 입주하고 3분기에는 집현동 4 2생활권 597세대 고운동 1 1생활권 78세대가 집들이를 할 예정이다 4분기에는 반곡동 4 1생활권 과 어진동 1 5생활권 에서 각 536세대 465세대가 입주한다 행복청은 2007년 세종시 행정중심복합도시 착공 이후 지금까지 총 12만 세대 공동주택을 공급했고 앞으로 2030년까지 10만 세대 이상을 단계적으로 공급할 계획이다 키워드 자체기사 세종시 아파트 김미정 기자 mjkim jbnews com 다른기사 보기 저작권자 중부매일 충청권 대표 뉴스 플랫폼 무단전재 및 재배포 금지</t>
  </si>
  <si>
    <t>https://blog.naver.com/3s0011/222772984165</t>
  </si>
  <si>
    <t>[남도일보] 국회, ‘화훼장식산업 발전’ 정책 토론회 개최…이개호-서삼석 의원 공동 주최</t>
  </si>
  <si>
    <t>국회 화훼장식산업 발전 정책 토론회 개최 이개호 서삼석 의원 공동 주최 남도일보 더불어민주당 이개호 의원 전남 담양 함평 영광 장성 이 8일 오후 국회의원회관 제1세미나실에서 화훼장식산업 발전을 위한 정책토론회 를 개최했다 이 의원과 서 의원 전남 영암 무안 신안 이 공동주최 www namdonews com 합리적 유통 질서 구축 방안 모색 더불어민주당 이개호 의원 전남 담양 함평 영광 장성 이 8일 오후 국회의원회관 제1세미나실에서 화훼장식산업 발전을 위한 정책토론회 를 개최했다 이 의원과 서 의원 전남 영암 무안 신안 이 공동주최하고 대한민국화훼장식발전위원회 위원장 남영숙 가 주관한 이번 토론회는 화훼장식 종사자들이 겪는 제도적 현실적 어려움을 이해하고 안정적이고 합리적인 화훼장식 유통 질서 구축 방안을 모색하기 위해 마련됐다 토론회의 사회와 좌장은 대한민국화훼장식산업발전위원회의 김록영 사무국장이 맡았으며 한국화훼장식기사협회의 변미순 협회장 전경철 이사를 비롯해 박태민 변호사의 주제발표에 이어 화훼장식 협회 임원들과 농식품부 유원상 원예경영과장 및 한국농수산유통공사 이은석 화훼사업센터장이 패널로 참여한 전문가 지정토론이 진행됐다 이 의원이 대표발의한 화훼산업발전 및 진흥에 관한 법률안 이 지난 2019년 8월 국회 본회의를 통과함으로써 정부차원의 화훼산업 체계적 관리를 통한 내수활성화 국제경쟁력 강화의 토대가 마련된 바 있다 그러나 최근 화훼장식산업은 코로나 19의 여파로 시장이 크게 위축된 것은 물론 불안정한 유통구조로 인해 지나친 화훼가격 급변이 발생하는 등 큰 어려움을 겪고 있다 이번 토론회 개최를 통해 화훼장식산업 위기극복을 위한 다양한 방안이 논의될 것으로 보인다 이 의원은 일찍이 화훼산업 발전 및 화훼문화 진흥에 관한 법률안 을 대표 발의해 통과시킨 입장인 만큼 화훼장식 산업이 처한 현재의 어려움을 잘 알고 있다 면서 국회차원의 법안 개정안 마련 및 관련 부처와의 협의를 통해 구조적 불합리함을 시정하도록 노력해 나가겠다 고 밝혔다</t>
  </si>
  <si>
    <t>http://www.namdonews.com/news/articleView.html?idxno=684361</t>
  </si>
  <si>
    <t>국회, ‘화훼장식산업 발전’ 정책 토론회 개최…이개호-서삼석 의원 공동 주최</t>
  </si>
  <si>
    <t>합리적 유통 질서 구축 방안 모색 더불어민주당 이개호 의원 전남 담양 함평 영광 장성 이 8일 오후 국회의원회관 제1세미나실에서 화훼장식산업 발전을 위한 정책토론회 를 개최했다 이개호 의원실 제공 더불어민주당 이개호 의원 전남 담양 함평 영광 장성 이 8일 오후 국회의원회관 제1세미나실에서 화훼장식산업 발전을 위한 정책토론회 를 개최했다 이 의원과 서 의원 전남 영암 무안 신안 이 공동주최하고 대한민국화훼장식발전위원회 위원장 남영숙 가 주관한 이번 토론회는 화훼장식 종사자들이 겪는 제도적 현실적 어려움을 이해하고 안정적이고 합리적인 화훼장식 유통 질서 구축 방안을 모색하기 위해 마련됐다 토론회의 사회와 좌장은 대한민국화훼장식산업발전위원회의 김록영 사무국장이 맡았으며 한국화훼장식기사협회의 변미순 협회장 전경철 이사를 비롯해 박태민 변호사의 주제발표에 이어 화훼장식 협회 임원들과 농식품부 유원상 원예경영과장 및 한국농수산유통공사 이은석 화훼사업센터장이 패널로 참여한 전문가 지정토론이 진행됐다 이 의원이 대표발의한 화훼산업발전 및 진흥에 관한 법률안 이 지난 2019년 8월 국회 본회의를 통과함으로써 정부차원의 화훼산업 체계적 관리를 통한 내수활성화 국제경쟁력 강화의 토대가 마련된 바 있다 그러나 최근 화훼장식산업은 코로나 19의 여파로 시장이 크게 위축된 것은 물론 불안정한 유통구조로 인해 지나친 화훼가격 급변이 발생하는 등 큰 어려움을 겪고 있다 이번 토론회 개최를 통해 화훼장식산업 위기극복을 위한 다양한 방안이 논의될 것으로 보인다 이 의원은 일찍이 화훼산업 발전 및 화훼문화 진흥에 관한 법률안 을 대표 발의해 통과시킨 입장인 만큼 화훼장식 산업이 처한 현재의 어려움을 잘 알고 있다 면서 국회차원의 법안 개정안 마련 및 관련 부처와의 협의를 통해 구조적 불합리함을 시정하도록 노력해 나가겠다 고 밝혔다 서울 임소연 기자 lsy namdonews com 임소연 기자 lsy namdonews com 다른기사 보기 광주전남 지역민의 소중한 제보를 기다립니다 기사제보 저작권자 남도일보 무단전재 및 재배포 금지</t>
  </si>
  <si>
    <t>고죽</t>
  </si>
  <si>
    <t>https://blog.naver.com/antlsguraud/222706949155</t>
  </si>
  <si>
    <t>조찬용 강력 반발, 국힘 합천군수 경선후보 컷오프 등' 뉴스핌-경남도민일보-합천신문...</t>
  </si>
  <si>
    <t>4월 19일 화 뉴스핌 보도다 국민의힘 경남도당 공관위는 이번 심사 결과에 대해 개혁공천 혁신공천을 위해 군수 후보자의 자격심사를 강화했다 는 설명을 내놓았다 그러나 컷오프 명단 발표 후 탈락자들을 중심으로 후보 적합도를 둘러싼 갈등이 불거지고 있다 조찬용 합천군수 국민의힘 예비후보는 19일 낸 입장문에서 국힘 합천군수 공천과정은 불공정의 결정판 이라며 경선 후보자 확정을 철회하라 고 요구했다 그는 후보자 확정 이유가 도덕성과 능력을 갖춘 후보를 공천해 유권자 눈 높이에 맞는 정치인들이 지역 정치를 이끌어 갈 적임자이기 때문 이라고 했다 며 이는 전혀 납득할 수 없는 궤변의 극치며 합천군민을 희롱하고 소 돼지 취급한 것 이라고 강도높게 비판했다 이어 금번 경선 후보자 확정은 지역 최고 권력자인 국힘 국회의원을 정점으로 한 공천 부조리의 한 단면이며 금권정치와 몰상식을 적나라하게 보여줬을 뿐 이라고 지적했다 뉴스핌 보도 뉴스핌 국힘 합천군수 경선후보 3명 확정 군수 도의원 선거구도 가시화 newspim com 4월 20일 수 경남도민일보 보도다 국민의힘 시장 군수 컷오프 파열음 합천군수 경선 대상자 발표에 조찬용 예비후보가 이의를 제기하며 반발하고 있다 조 예비후보는 김성태 김윤철 박중무 예비후보 등은 의혹이 많은 후보 라면서 도덕성과 능력을 갖춘 후보를 공천해 유권자의 눈높이에 맞는 정치인들이 지역 정치를 이끌어 갈 적임자를 뽑았다는 공관위의 확정 이유에 실소를 금할 수 없다 고 말했다 비리 의혹 주 이레산업 주식 5억 뇌물사건 으로 각종 고소 고발건이 진행 중인 후보 주 김윤철 도 있고 업무상 횡령 및 음주운전 도주과 절도교사 재물손괴 주 김성태 수질환경보전법 위반 주 김윤철 업무상 배임 및 근로기준법 위반 주 박중무 등의 전과가 있는 후보를 경선 대상자로 선정했다는 주장이다 조찬용 예비후보 외에 탈락자 3명 주 권영우 윤정호 최덕규 은 조용하다 경남도민일보 보도 국민의힘 시장 군수 컷오프 파열음 경남도민일보 idomin com 합천신문 4월 21일 목 보도다 조찬용 후보 강력 반발 불공정의 결정판 확정 철회하라 주장 국민의힘 경남도당이 4월18일 합천군수선거 경선후보를 1차로 확정 발표했다 경선을 신청한 7명 주 권영우 김성태 김윤철 박중무 윤정호 조찬용 최덕규 의 후보들은 오전에 창원에 있는 국민의힘 경남도당에서 서류 및 면접심사를 보았는데 그날 저녁 김성태 김윤철 박중무 후보 3명을 바로 확정해 발표했다 늦은 저녁 8시쯤 발표된 이 1차 경선후보 확정 소식에 이렇게 빨리 결정될지 몰랐던 각 선거캠프와 결과를 예의주시하고 있던 지역민들은 놀라움과 당황을 금치 못했다 그날 밤늦게까지 이 소식이 SNS를 타고 돌아다녔다 컷오프된 4명 주 권영우 윤정호 조찬용 최덕규 권영우 전 청와대 민정수석실민정담당 윤정호 전 새마을운동합천군지회장 조찬용 전 경남도수석전문위원 최덕규 전 가야농협장 등은 갑작스럽고 충격적인 소식에 놀라워하면서도 대부분 이쯤에서 마무리하고 선거캠프를 정리할 것으로 보인다 하지만 조찬용 씨는 다음날인 19일 블로그에 입장문을 발표하고 국민의힘 합천군수 경선 후보 및 공천 과정은 불공정의 결정판 이라고 규정하고 경선 후보자 확정을 백지화하고 재심사할 것 을 강력 요구했다 그는 후보자 확정의 이유가 도덕성과 능력을 갖춘 후보를 공천해 유권자 눈높이에 맞는 정치인들이 지역 정치를 이끌어 갈 적임자이기 때문 이라고 하는데 이는 전혀 납득할 수 없는 궤변의 극치며 합천군민을 희롱하고 소 돼지 취급한 것 이라고 강도높게 비판했다 이어 금번 경선 후보자 확정은 지역 최고 권력자인 국민의힘 국회의원을 정점으로 한 공천 부조리의 한 단면이며 금권정치와 몰상식을 적나라하게 보여줬을 뿐 이라고 주장했다 조 후보 발언의 배경에는 도덕성과 능력을 갖춘 후보 선정이 안 됐다는 시각이 깔려있다 이를 뒷받침하듯이 그 조찬용 의 블로그에는 1차 확정된 후보자들과 관련한 여러 의혹성 기사들을 첨부해 놓았다 그 언론보도 자료를 보면 뇌물 주 이레산업 주식 5억 을 받은 혐의로 고소를 당한 사건 주 김윤철 건설회사 대표 시절 하청업체 부도로 업체 등에 대금 지급을 하지 않은 일 주 김성태 도박혐의 불륜의혹 주 박중무 등 내용들이 나열되어 있다 거기다 후보들이 전과 투성이임에도 확정된 것에 대해 의구심을 표한 것으로 보인다 조 후보는 이런 내용을 이준석 국민의힘 대표에게도 서신 주 재심요구서 을 발송하였다고 한다 조찬용 블로그 https m blog naver com antlsguraud 222704894779 합천신문 보도 합천신문 국민의힘 합천군수선거 경선후보 3명 확정 hcnews1995 com 국민의힘 합천군수 경선 후보 및 공천 과정은 불공정의 결정판이다 경선 후보자 3인 확정을 철회하라 확정한 경선 후보자 3인 를 철회하라 국민의힘 합천군수 경선 후보 및 공천 과정은 불공정의 결정판이다 m blog naver com 부패한 지방권력 전과자 국민의힘 조찬용 합천군수후보 지역김태호국회의원</t>
  </si>
  <si>
    <t>https://www.idomin.com/news/articleView.html?idxno=791911</t>
  </si>
  <si>
    <t>국민의힘 시장·군수 컷오프 파열음</t>
  </si>
  <si>
    <t>합천 사천 탈락자 이의제기 공천 심의 기준 고무줄 잣대 남해 고성 통영은 전원 통과 김해시장 경선 대상자 4명 압축 국민의힘 시장 군수 경선 탈락자 일부가 결과에 승복하지 않고 이의 신청을 하며 반발하는 등 소란스럽다 반면 남해군수 고성군수 통영시장 후보 공천신청자 모두 경선 대상자가 되면서 경남도당 공천관리위원회의 기준이 고무줄 잣대 라는 반응도 나오고 있다 우선 합천군수 경선 대상자 발표에 조찬용 예비후보가 이의를 제기하며 반발하고 있다 앞서 국민의힘 도당 공천관리위는 합천군수 공천신청자 7명 중 김성태 전 합천군국제교류협회장 김윤철 전 도의원 박중무 전 합천군의원 3명을 경선 대상자로 올렸다 권영우 전 청와대 민정수석실 민정담당 윤정호 전 새마을운동 합천군지회장 최덕규 전 가야농협 조합장과 조 예비후보 등 4명은 제외됐다 조 예비후보는 김성태 김윤철 박중무 예비후보 등은 의혹이 많은 후보 라면서 도덕성과 능력을 갖춘 후보를 공천해 유권자의 눈높이에 맞는 정치인들이 지역 정치를 이끌어 갈 적임자를 뽑았다는 공관위의 확정 이유에 실소를 금할 수 없다 고 말했다 비리 의혹으로 각종 고소 고발건이 진행 중인 후보도 있고 업무상 횡령 음주운전 도주 절도교사 재물손괴 수질환경보전법 위반 업무상 배임 근로기준법 위반 등의 전과가 있는 후보를 경선 대상자로 선정했다는 주장이다 조 예비후보 외에 탈락자 3명은 조용하다 사천시장 경선을 두고도 이종범 예비후보가 이의 제기를 했다 사천시장 공천신청자 6명 중 자신만 탈락한 이유를 납득하기 어렵다는 이유에서다 국민의힘 도당은 앞서 강호동 전 양산시 부시장 박동식 전 경남도의회 의장 박정열 전 도의원 이원섭 사천정책연구원 원장 최상화 전 청와대 대통령비서실 춘추관장 5명을 경선 대상자로 결정했다 이 예비후보는 예상외로 고배를 마셔 1차 컷오프에 대한 이의를 제기했다 고 말했다 이어 남해와 통영 고성은 공천을 신청한 후보가 모두 경선하도록 통과됐다 며 무슨 이유로 1차 컷오프로 저 혼자만 탈락시켰는지 이해할 수 없다 고 했다 그러면서 공정한 경쟁으로 탈락했다면 결과에 수긍하겠지만 만약 불공정한 편파 판정이 있었다면 바로잡아야 한다 면서 공관위의 답변 내용과 앞으로 공천 과정을 지켜보면서 거취를 결정하겠다 고 밝혔다 남해군수 4명 고성군수 5명 통영시장 6명 공천신청자 전원을 경선 대상자로 한 것을 두고는 서류심사나 면접으로 자질이나 경쟁력 없는 후보를 걸러내지 못했다는 비판도 나온다 3 4배수 압축을 기대했던 유력 후보들은 양산이나 합천 같은 곳은 2 3배수로 압축하면서 왜 다른 지역은 전원 통과인지 의아하다 는 반응을 나타내고 있다 다만 당의 결정사항인 데다 탈락자가 없어 해당 지역에서 반발은 나오지 않고 있다 국민의힘 김해시장 경선 후보는 4명으로 압축됐다 경남도당은 20일 권통일 권성동 국회의원 보좌관 박영진 전 경남경찰청장 홍태용 김해시갑 당협위원장 황전원 사회적참사특별조사위원회 상임위원 차관급 4명을 경선 후보로 결정했다 박동진 Good개발그룹 회장 양대복 전 경남소상공인연합회 회장 허점도 무료법률상담센터 소장은 제외됐다 공유 저작권자 경남도민일보 무단전재 및 재배포 금지 민왕기 기자다른기사 보기 wanki idomin com wanki idomin com 글쟁이 페달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</si>
  <si>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https://blog.naver.com/yuseong0413/222714406301</t>
  </si>
  <si>
    <t>[뉴스핌] 지역주의에 발 묶인 우주산업…항공우주청 사천행 반발 극대화</t>
  </si>
  <si>
    <t>세종 뉴스핌 이경태 기자 지역주의 정치논리 속에서 K 우주산업의 발이 묶여버렸다 대통령직 인수위원회가 항공우주청의 사천행을 결정하면서 항공우주분야 산 학 연을 비롯해 정치 지역별 갈등을 부추기는 모양새다 정부 조직 개편도 하기 전에 법 개정이 필요없는 청단위 기관 설립부터 결정한 만큼 향후 논란이 끊이질 않을 것으로 보인다 인수위의 항공우주청 사천행 결정 지방선거 염두에 둔 결정 비난 우리나라 우주산업의 컨트롤타워가 될 항공우주청의 설립지가 먼저 결정되면서 관련 분야에서의 우려의 목소리가 높아지고 있다 인수위가 지난 27일 균형발전 지역공약을 발표하면서 항공우주청을 경남 사천에 설립한다는 계획을 내놨다 인수위 측은 사천지역의 항공우주청 설립이 대통령 당선인의 후보시절 공약을 지키는 의미라는 점을 강조했다 항공우주청 설립지 보고서가 윤석열 당선인에게 2차례나 재보고된 것으로 알려지면서 인수위 검토의견보다는 당선인의 의지가 우선적으로 반영된 것으로 보인다 서울 뉴스핌 인수위사진기자단 안철수 코로나비상대응 특별위원회 위원장이 27일 오후 서울 종로구 삼청동 대통령직인수위원회에서 열린 제 17차 코로나비상대응특별위원회 회의 제6차 민생경제분과 회의 에서 모두 발언을 하고 있다 2022 04 27 그러나 6월 지방선거를 앞두고 이같은 결정이 다소 시기상조라는 비난이 이어졌다 항공우주분야 등 과학산업계 단체와 전문가들은 28일 오후 2시 기자회견을 열고 항공우주청의 대전 설립을 외쳤다 이들 단체와 전문가들은 인수위가 깊은 논의 없이 우주청이 아닌 항공우주청 방식과 이를 경남에 설립하는 것을 발표한 것은 모두 국가적 산업적 전략적으로 타당하지 않은 비과학적인 정치적 결정이자 국가 미래를 생각했을 때 매우 우려되는 결론이라는 점을 강조했다 이들은 우주청이 국가의 우주 정책 전략 우주산업 육성에 매진해야 할뿐더러 다른 부처 전략기관 연구기관 대학 산업체와의 협업이 가능한 조직 형태가 되도록 심도 있는 연구가 필요하다는 점을 제시했다 대전 인근에는 3군 사령부를 비롯해 군 핵심 정보 시설 국방과학연구원 중앙정부조직이 밀접해 있어 항공우주청을 국가 안보 및 효과적인 행정 역량과 연결하기 위해서는 대전 설치가 필요하다는 입장도 재차 강조했다 이렇다보니 이번 결정이 경남지역 항공산업계의 목소리만 듣고 판단한 것 아니냐는 지적도 제기됐다 경남지역 항공우주기업 대표 73명은 항공우주청 서부경남 설치 기업 건의문 을 인수위에 제출한 바 있다 사천상공회의소 역시 274개 회원사 이름으로 사천지역 설립을 위한 건의안을 전달한 것으로 전해진다 해당 항공산업계의 이같은 대처는 윤 당선인이 후보시절 항공우주청 설립과 함께 관련 산업의 클러스터 조성을 공식화했기 때문이다 인수위는 정부조직법 우회 vs 국회는 정치적 교섭 정부조직법 조정 인수위의 항공우주청 설립지 결정은 오는 6월 지방선거를 염두에 둔 정치적인 포석이라는 평가가 나온다 더구나 중앙부처가 아닌 청단위 기관은 정부조직법을 어느 정도 우회할 수 있다는 점에서 인수위의 결정이 속전속결로 나왔다는 분석도 들린다 다만 인수위가 정부 구성의 기본틀인 정부조직 개편을 미룬 상태에서 산하기관부터 결정했다는 점에서 절차적인 명분이 충분치 않다는 비난이 끊이질 않고 있다 고흥 뉴스핌 사진공동취재단 한국형 발사체 누리호 KSLV ll 가 21일 고흥군 나로우주센터 제2발사대에서 화염을 내뿜으며 힘차게 날아오르고 있다 누리호는 1 5t급 실용위성을 지구저궤도 600 800km 에 투입하기 위해 만들어진 3단 발사체이며 엔진 설계에서부터 제작 시험 발사 운용까지 모두 국내 기술로 완성한 최초의 국산 발사체이다 국회 과학기술정보방송통신위원회 더불어민주당 간사인 조승래 의원은 그동안 항공우주 관련 청단위 기관을 설립하는 것에 대해 대전에 설립한다는 원칙을 인수위가 깼다 며 전문가들의 의견은 대전으로 모아지는 데 전문가 의견을 중시한다면서 이런 결정을 내린 것은 정치적인 결정에 지나지 않는다 고 비난했다 조 의원은 청 단위 기관은 정부조직법으로 컨트롤하기는 쉽지 않고 결국 정치적인 논의가 필요할 것 이라며 뿐만 아니라 기능적인 면에서 성격이 다른 항공과 우주 영역을 엮기보다는 우주분야를 중심으로 연관 산업을 조정해줘야 한다 고 강조했다 신명호 한국항공우주연구원 노조위원장은 현재 결정대로 과학기술정보통신부 산하 기관이 아닌 대통령직속본부나 국무총리실 산하로 둘 경우에는 정부조직법 개정으로 얼마든지 뒤바꿀 수 있다 며 과기부 산업부 국방부 국토부 등 여러 부처와도 연계된 우주전담기관이 돼야 한다 고 전했다 biggerthanseoul newspim com 세종시에서 지역주의에 발 묶인 우주산업 항공우주청 사천행 반발 극대화 세종시에서 지역주의에 발 묶인 우주산업 항공우주청 사천행 반발 극대화 www newspim com</t>
  </si>
  <si>
    <t>https://www.newspim.com/news/view/20220428000557</t>
  </si>
  <si>
    <t>[세종시에서] 지역주의에 발 묶인 우주산업…항공우주청 사천행 반발 극대화</t>
  </si>
  <si>
    <t>항공우주청 사천행 결정 지방선거 염두 지적 정부조직법 우회냐 기관 재검토냐 여전히 논란 세종 뉴스핌 이경태 기자 지역주의 정치논리 속에서 K 우주산업의 발이 묶여버렸다 대통령직 인수위원회가 항공우주청의 사천행을 결정하면서 항공우주분야 산 학 연을 비롯해 정치 지역별 갈등을 부추기는 모양새다 정부 조직 개편도 하기 전에 법 개정이 필요없는 청단위 기관 설립부터 결정한 만큼 향후 논란이 끊이질 않을 것으로 보인다 인수위의 항공우주청 사천행 결정 지방선거 염두에 둔 결정 비난 우리나라 우주산업의 컨트롤타워가 될 항공우주청의 설립지가 먼저 결정되면서 관련 분야에서의 우려의 목소리가 높아지고 있다 인수위가 지난 27일 균형발전 지역공약을 발표하면서 항공우주청을 경남 사천에 설립한다는 계획을 내놨다 인수위 측은 사천지역의 항공우주청 설립이 대통령 당선인의 후보시절 공약을 지키는 의미라는 점을 강조했다 항공우주청 설립지 보고서가 윤석열 당선인에게 2차례나 재보고된 것으로 알려지면서 인수위 검토의견보다는 당선인의 의지가 우선적으로 반영된 것으로 보인다 서울 뉴스핌 인수위사진기자단 안철수 코로나비상대응 특별위원회 위원장이 27일 오후 서울 종로구 삼청동 대통령직인수위원회에서 열린 제 17차 코로나비상대응특별위원회 회의 제6차 민생경제분과 회의 에서 모두 발언을 하고 있다 2022 04 27 photo newspim com 그러나 6월 지방선거를 앞두고 이같은 결정이 다소 시기상조라는 비난이 이어졌다 항공우주분야 등 과학산업계 단체와 전문가들은 28일 오후 2시 기자회견을 열고 항공우주청의 대전 설립을 외쳤다 이들 단체와 전문가들은 인수위가 깊은 논의 없이 우주청이 아닌 항공우주청 방식과 이를 경남에 설립하는 것을 발표한 것은 모두 국가적 산업적 전략적으로 타당하지 않은 비과학적인 정치적 결정이자 국가 미래를 생각했을 때 매우 우려되는 결론이라는 점을 강조했다 이들은 우주청이 국가의 우주 정책 전략 우주산업 육성에 매진해야 할뿐더러 다른 부처 전략기관 연구기관 대학 산업체와의 협업이 가능한 조직 형태가 되도록 심도 있는 연구가 필요하다는 점을 제시했다 대전 인근에는 3군 사령부를 비롯해 군 핵심 정보 시설 국방과학연구원 중앙정부조직이 밀접해 있어 항공우주청을 국가 안보 및 효과적인 행정 역량과 연결하기 위해서는 대전 설치가 필요하다는 입장도 재차 강조했다 이렇다보니 이번 결정이 경남지역 항공산업계의 목소리만 듣고 판단한 것 아니냐는 지적도 제기됐다 경남지역 항공우주기업 대표 73명은 항공우주청 서부경남 설치 기업 건의문 을 인수위에 제출한 바 있다 사천상공회의소 역시 274개 회원사 이름으로 사천지역 설립을 위한 건의안을 전달한 것으로 전해진다 해당 항공산업계의 이같은 대처는 윤 당선인이 후보시절 항공우주청 설립과 함께 관련 산업의 클러스터 조성을 공식화했기 때문이다 인수위는 정부조직법 우회 vs 국회는 정치적 교섭 정부조직법 조정 인수위의 항공우주청 설립지 결정은 오는 6월 지방선거를 염두에 둔 정치적인 포석이라는 평가가 나온다 더구나 중앙부처가 아닌 청단위 기관은 정부조직법을 어느 정도 우회할 수 있다는 점에서 인수위의 결정이 속전속결로 나왔다는 분석도 들린다 다만 인수위가 정부 구성의 기본틀인 정부조직 개편을 미룬 상태에서 산하기관부터 결정했다는 점에서 절차적인 명분이 충분치 않다는 비난이 끊이질 않고 있다 고흥 뉴스핌 사진공동취재단 한국형 발사체 누리호 KSLV ll 가 21일 고흥군 나로우주센터 제2발사대에서 화염을 내뿜으며 힘차게 날아오르고 있다 누리호는 1 5t급 실용위성을 지구저궤도 600 800km 에 투입하기 위해 만들어진 3단 발사체이며 엔진 설계에서부터 제작 시험 발사 운용까지 모두 국내 기술로 완성한 최초의 국산 발사체이다 2021 10 21 photo newspim com 국회 과학기술정보방송통신위원회 더불어민주당 간사인 조승래 의원은 그동안 항공우주 관련 청단위 기관을 설립하는 것에 대해 대전에 설립한다는 원칙을 인수위가 깼다 며 전문가들의 의견은 대전으로 모아지는 데 전문가 의견을 중시한다면서 이런 결정을 내린 것은 정치적인 결정에 지나지 않는다 고 비난했다 조 의원은 청 단위 기관은 정부조직법으로 컨트롤하기는 쉽지 않고 결국 정치적인 논의가 필요할 것 이라며 뿐만 아니라 기능적인 면에서 성격이 다른 항공과 우주 영역을 엮기보다는 우주분야를 중심으로 연관 산업을 조정해줘야 한다 고 강조했다 신명호 한국항공우주연구원 노조위원장은 현재 결정대로 과학기술정보통신부 산하 기관이 아닌 대통령직속본부나 국무총리실 산하로 둘 경우에는 정부조직법 개정으로 얼마든지 뒤바꿀 수 있다 며 과기부 산업부 국방부 국토부 등 여러 부처와도 연계된 우주전담기관이 돼야 한다 고 전했다 biggerthanseoul newspim com</t>
  </si>
  <si>
    <t>https://blog.naver.com/ldg200020/222861296829</t>
  </si>
  <si>
    <t>[경남신문] "신항·주변지역 주민 지원근거 마련해야" (22.8.29.)</t>
  </si>
  <si>
    <t>신항 주변지역 주민 지원근거 마련해야 이달곤 국회의원 국회 법제실 상생발전 특별법 제정방안 토론회 유사 선진 사례 공유 의견 제안도 항만 도시 간 부조화는 항만정책에 대한 주민들의 수용성을 떨어트려 결국 항만경쟁력 약화로 이어질 수 있는 만큼 배후 지역 주민들을 지원하는 법적 근거를 마련해 항만과 도시의 상생발전을 꾀해야 한다는 주장이 제기됐다 이달곤 국회의원 국민의힘 창원시 진해구 과 국회 법제실은 지난 26일 오후 창원시 진해구 이순신리더십국제센터에서 신항과 주변 지역의 상생발전 특별법 제정방안 대토론회 를 공동 개최했다 이날 토론회는 신항 개발 운영 과정에서 주변 지역 주민이 겪는 어려움을 짚어보고 이를 지원하기 위한 특별법 제정방안을 모색하고자 마련됐다 이날 발제를 맡은 광주 전남연구원 송효진 연구위원과 한국법제연구원 최환용 선임연구위원은 항만의 중요성에 비해 항만이 입지한 지역에서는 대기오염 소음 등 환경문제는 물론 친수공간 박탈 등 지역개발의 기회가 축소되는 부정적 피해를 겪으며 항만을 혐오시설로 기피한다 고 현실을 짚고 특별법에 반영돼야 할 내용들을 제안했다 송효진 연구위원은 항만정책이 주민 수용성을 담보하도록 변화해야 한다고 강조하며 항만구역에만 적용되는 항만정책 대상을 배후도시까지 확대 항만당국 정부 도시 권한자 지자체 간 협력적 거버넌스 구축 등을 강조했다 최환용 선임연구위원은 배후 지역 주민들을 지원하기 위한 법적 근거를 마련하기 위한 쟁점 사항으로 간접 피해 지원방식 과 지역개발방식 의 선택 또는 융합 지속적 실질적 혜택을 주는 지원사업 선정 생활권을 중심으로 한 항만 주변 지역 범위 설정 간접적 주민 의견 수립은 물론 주민이 직접 계획과정에 참여하도록 제도적 장치 마련 지원기준을 인구 면적으로 할 때 실제 피해지역보다 시가지에 사업비가 배분되는 문제에 대한 고찰이 필요하다고 했다 이어진 토론에서는 특별법 제정방안을 위한 유사 선진 사례 공유는 물론 이외 항만 배후 지역 지원을 위한 다양한 제안도 나왔다 참고 사례로 이수호 해양수산부 항만국장은 국가와 운영사가 대책을 수립해 시행 중인 동해항 환경개선사업 을 민병근 부산항만공사 건설본부장은 시민 국민들이 시제 체험 교육을 받을 수 있는 로테르담항 과 지하공간 굴착해 석재 및 항만배후단지를 조성하고 상부에는 녹지공간을 마련한 부산항신항 북측컨테이너 를 제안했다 정판용 진해해양항만발전협의회 대표위원장은 부산항 신항 부지 70 이상이 진해임에도 노무공급권 등 각종 지원서 소외되고 있다 면서 경남에도 국가관리무역항과 지방관리무역항 등 10개가 있는 만큼 부산과의 형평성을 맞추기 위해 경남항만공사 설립을 제안한다 고 했다 김현미 기자 https bit ly 3pTqWUE 신항 주변지역 주민 지원근거 마련해야 항만 도시 간 부조화는 항만정책에 대한 주민들의 수용성을 떨어트려 결국 항만경쟁력 약화로 이어질 수 있는 만큼 배후 지역 주민들을 지원하는 bit ly</t>
  </si>
  <si>
    <t>http://www.knnews.co.kr/news/articleView.php?idxno=1384476</t>
  </si>
  <si>
    <t>“신항·주변지역 주민 지원근거 마련해야”</t>
  </si>
  <si>
    <t>항만 도시 간 부조화는 항만정책에 대한 주민들의 수용성을 떨어트려 결국 항만경쟁력 약화로 이어질 수 있는 만큼 배후 지역 주민들을 지원하는 법적 근거를 마련해 항만과 도시의 상생발전을 꾀해야 한다는 주장이 제기됐다 이달곤 국회의원 국민의힘 창원시 진해구 과 국회 법제실은 지난 26일 오후 창원시 진해구 이순신리더십국제센터에서 신항과 주변 지역의 상생발전 특별법 제정방안 대토론회 를 공동 개최했다 이날 토론회는 신항 개발 운영 과정에서 주변 지역 주민이 겪는 어려움을 짚어보고 이를 지원하기 위한 특별법 제정방안을 모색하고자 마련됐다 이날 발제를 맡은 광주 전남연구원 송효진 연구위원과 한국법제연구원 최환용 선임연구위원은 항만의 중요성에 비해 항만이 입지한 지역에서는 대기오염 소음 등 환경문제는 물론 친수공간 박탈 등 지역개발의 기회가 축소되는 부정적 피해를 겪으며 항만을 혐오시설로 기피한다 고 현실을 짚고 특별법에 반영돼야 할 내용들을 제안했다 송효진 연구위원은 항만정책이 주민 수용성을 담보하도록 변화해야 한다고 강조하며 항만구역에만 적용되는 항만정책 대상을 배후도시까지 확대 항만당국 정부 도시 권한자 지자체 간 협력적 거버넌스 구축 등을 강조했다 최환용 선임연구위원은 배후 지역 주민들을 지원하기 위한 법적 근거를 마련하기 위한 쟁점 사항으로 간접 피해 지원방식 과 지역개발방식 의 선택 또는 융합 지속적 실질적 혜택을 주는 지원사업 선정 생활권을 중심으로 한 항만 주변 지역 범위 설정 간접적 주민 의견 수립은 물론 주민이 직접 계획과정에 참여하도록 제도적 장치 마련 지원기준을 인구 면적으로 할 때 실제 피해지역보다 시가지에 사업비가 배분되는 문제에 대한 고찰이 필요하다고 했다 이어진 토론에서는 특별법 제정방안을 위한 유사 선진 사례 공유는 물론 이외 항만 배후 지역 지원을 위한 다양한 제안도 나왔다 참고 사례로 이수호 해양수산부 항만국장은 국가와 운영사가 대책을 수립해 시행 중인 동해항 환경개선사업 을 민병근 부산항만공사 건설본부장은 시민 국민들이 시제 체험 교육을 받을 수 있는 로테르담항 과 지하공간 굴착해 석재 및 항만배후단지를 조성하고 상부에는 녹지공간을 마련한 부산항신항 북측컨테이너 를 제안했다 정판용 진해해양항만발전협의회 대표위원장은 부산항 신항 부지 70 이상이 진해임에도 노무공급권 등 각종 지원서 소외되고 있다 면서 경남에도 국가관리무역항과 지방관리무역항 등 10개가 있는 만큼 부산과의 형평성을 맞추기 위해 경남항만공사 설립을 제안한다 고 했다 부산항 신항에서 수출 선적 작업이 이뤄지고 있는 모습 경남신문DB 김현미 기자 경남신문의 콘텐츠는 저작권법의 보호를 받는 바 무단전재 크롤링 복사 재배포를 금합니다 김현미 기자의 다른기사 검색</t>
  </si>
  <si>
    <t>https://blog.naver.com/korfish01/222869897433</t>
  </si>
  <si>
    <t>수산물 1천 톤 방출..추석 물가잡기 총력 - 외 4건</t>
  </si>
  <si>
    <t>MBC뉴스 수산물 1천톤 방출 추석 물가잡기 총력 추석을 앞두고 물가가 워낙 많이 올라서 고민이 많으실 텐데요 정부가 물가잡기 총력전에 나섰습니다 고등어 갈치 오징어 같은 수산물 1천 톤을 방출해서 시중가보다 30 싸게 판매하기로 했습니다 김유나 기자가 취재했습니다 출처 MBC뉴스 https imnews imbc com replay 2022 nwdesk article 6405532 35744 html 수산물 1천 톤 방출 추석 물가잡기 총력 추석을 앞두고 물가가 워낙 많이 올라서 고민이 많으실 텐데요 정부가 물가잡기 총력전에 나섰습니다 고등어 갈치 오징어 같은 수산물 1천 톤을 방출해서 시 중가보다 3 imnews imbc com KBS뉴스 조승환 해수부 장관 추석 앞두고 수산물 물가 점검 이미지 원출처 연합뉴스 후출처 KBS 뉴스 KBS뉴스 장혁진 기자 조승환 해양수산부 장관은 오늘 7일 인천 소래포구 전통어시장을 방문해 추석 수산물 전통시장 할인행사 현장과 수산물 물가 동향을 점검했습니다 출처 KBS뉴스 https news kbs co kr news view do ncd 5551199 ref A 조승환 해수부 장관 추석 앞두고 수산물 물가 점검 조승환 해양수산부 장관은 오늘 7일 인천 소래포구 전통어시장을 방문해 추석 수산물 전통시장 할인행사 news kbs co kr 연합뉴스 충남도 3개 전통시장서 수산물 구매 시 상품권 환급 이미지 원출처 충남도 후출처 연합뉴스 홍성 연합뉴스 조성민 기자 충남도는 추석을 앞두고 8일까지 도내 3개 전통시장에서 2022 대한민국 수산대전 전통시장 온누리 상품권 환급 행사 를 한다고 4일 밝혔다 이번 행사는 전통시장 활성화와 수산물 물가 안정 등을 위해 해양수산부로부터 사업비를 지원 받아 시행하는 것으로 도내에서는 보령 대천항수산물시장과 당진시전통시장 홍성 광천전통시장 등 3곳을 대상으로 한다 출처 연합뉴스 https www yna co kr view AKR20220904020200063 input 1195m 충남도 3개 전통시장서 수산물 구매 시 상품권 환급 연합뉴스 홍성 연합뉴스 조성민 기자 충남도는 추석을 앞두고 8일까지 도내 3개 전통시장에서 2022 대한민국 수산대전 전통시장 온누리 상품권 환 www yna co kr 스포츠서울 신안군 퍼플섬에서 섬 왕새우 축제 개최 이미지 출처 스포츠서울 스포츠서울 조광태 기자 전남 신안군 군수 박우량 이 UNWTO 유엔세계관광기구 세계 최우수 관광마을과 한국 관광의 벼롤 선정된 퍼플섬에서 오는 23일부터 10월 3일까지 11일간 섬 왕새우 축제를 개최한다 이번 축제는 코로나19로 인해 3년만에 개최되는 첫 수산물 축제로 왕새우 소비촉진 활성화와 함께 세계자연유산으로 등재된 청정 갯벌에서 자란 신안 왕새우 우수성을 널리 알리는 계기 마련을 위해서다 출처 스포츠서울 http www sportsseoul com news read 1158198 ref naver 신안군 퍼플섬에서 섬 왕새우 축제 개최 왕새우 축제 포스터 스포츠서울 조광태 기자 전남 신안군 군수 박우 www sportsseoul com 남도일보 추석특집 추석 나들이 남도 바닷길 따라 놀GO 먹GO 즐기GO 이미지 원출처 광양시 후출처 남도일보 남도일보 윤별 기자 민족 최대의 명절 추석 연휴가 코앞이다 전국 각지에 흩어져 있던 가족들이 고향의 품으로 잠시 돌아오는 축제이기도 하다 차례음식 장만에 분주한 부엌 서로의 안부를 물으며 오가는 술잔 오랜만에 만나는 고향친구들 푸근한 보름달만큼이나 정겨운 풍경이다 출처 남도일보 http www namdonews com news articleView html idxno 694608 추석 특집 추석 나들이 남도 바닷길 따라 놀GO 먹GO 즐기GO 남도일보 민족 최대의 명절 추석 연휴가 코앞이다 전국 각지에 흩어져 있던 가족들이 고향의 품으로 잠시 돌아오는 축제이기도 하다 차례음식 장만에 분주한 부엌 서로의 안부를 물으며 오가는 술잔 오랜만에 만나는 고 www namdonews com 수산물 해산물 뉴스 추석</t>
  </si>
  <si>
    <t>http://www.namdonews.com/news/articleView.html?idxno=694608</t>
  </si>
  <si>
    <t>[추석 특집]추석 나들이, 남도 바닷길 따라 놀GO! 먹GO! 즐기GO!</t>
  </si>
  <si>
    <t>해안가를 따라 펼쳐지는 볼거리와 제철 먹거리 풍성 낮과 밤이 아름다운 남도 여행으로 명절 연휴 힐링 추천 광양 망덕포구 광양시 제공 민족 최대의 명절 추석 연휴가 코앞이다 전국 각지에 흩어져 있던 가족들이 고향의 품으로 잠시 돌아오는 축제이기도 하다 차례음식 장만에 분주한 부엌 서로의 안부를 물으며 오가는 술잔 오랜만에 만나는 고향친구들 푸근한 보름달만큼이나 정겨운 풍경이다 하지만 가만히 생각해보면 꼭 그런 모습이 아니어도 추석은 풍요로울 것 같다 부모님의 손을 잡고 어디든 걸어보는 추석이었으면 좋겠다 어머니 이마의 깊은 주름살이 몇 개나 되는 지 헤아려보는 추석이면 더 따뜻하겠다 소중한 사람들과 좋은 것을 함께 보고 같이 먹고 즐기는 것 그것이 추석의 진정한 의미일테니까 올해 추석 연휴는 4일간으로 차례상 물리고 사랑하는 가족들과 함께 떠나는 당일치기 남도여행을 제안한다 남도의 바닷길을 따라 펼쳐지는 아름다운 풍경과 먹거리들이 두고두고 기억될 추억을 선사할 것이다 광양 망덕포구의 전어구이 전어 회무침 전어회 광양시 제공 광양 망덕포구의 전어회 전어구이 전어회무침 광양시 제공 광양 배알도 섬 공원을 잇는 해상보도교 광양시 제공 광양 배알도 광양시 제공 배알도와 망덕포구를 잇는 별헤는다리 전경 광양시 제공 배알도 섬 정원과 며느리 사로잡는 전어가 한창 광양 광양의 대표 관광명소라면 배알도 섬 정원을 꼽을 수 있다 별헤는다리와 해맞이다리 등 2개의 아름다운 해상보도교로 접근이 쉬워지면서 해마다 방문객이 급증하고 있다 쉽게 닿을 수 없는 섬 과 아름다운 풍경을 연상시키는 정원 등 동경의 요소를 두루 갖춰 볼거리를 선사한다 최근 온라인을 통해 바다로 떨어지는 아름다운 석양을 바라보며 놀멍 물멍을 즐기려는 MZ세대들의 핫플레이스로도 각광받고 있다 배알도 섬 정원과 별헤는다리로 연결된 망덕포구도 추천한다 550리를 쉼 없이 달려온 섬진강이 호흡을 고르는 곳이기도 하다 망덕포구에는 오랜 이야기를 품은 빛바랜 가옥이 함께 자리하고 있다 윤동주 유고 보존 정병욱 가옥 등록문화재 제 341호 은 순결한 시어로 일제의 심장을 겨눈 윤동주의 육필시고가 살아남은 생명의 공간이다 윤동주 시 정원 배를 만들었던 선소 어영담 추모비 등 문학과 역사가 유유히 흐르는 명소가 즐비하다 망덕포구의 대표 먹거리도 빠질 수 없다 민물과 해수가 만나는 곳에 위치한 망덕포구는 지금 집 나간 며느리도 돌아오게 만든다 는 전어가 통통하게 살이 붙고 고소함이 차올랐다 9월의 망덕포구는 웬 집 나간 며느리들이 그리 많은지 고소한 전어 굽는 냄새에 식당마다 문전성시를 이룬다 여수해양공원의 아름다운 야경 여수시 제공 관광객들로 붐비는 여수 낭만포차 여수시 제공 여수 낭만버스킹 여수시 제공 여수 야경 순천시 제공 여수 게장백반 윤별 기자 어둠 속 화려한 조명이 나를 감싸는 맛과 멋의 여수 남도의 대표적인 관광지로 손꼽히는 곳은 단연 여수다 특히 여수해양공원은 장군도와 돌산대교 남해도와 아기섬이 마주 보이는 여수의 대표 관광지이다 이곳은 대형 공연장 낚시터 쉼터 등을 갖추고 있다 열대풍의 워싱턴 야자수와 조명등이 조화를 이루며 밤이면 휘황찬란한 돌산대교의 야경이 아름다워 시민과 관광객들로부터 큰 인기를 끌고 있다 해양공원의 명소는 방파제 끝단 잔잔한 바다 너머에 하멜등대다 해가 지면 자동으로 불을 밝히는 새빨간 등대가 여수 바다와도 잘 어우러져 어느 각도로 사진을 찍어도 예쁘게 나온다 여수는 해가 지고 어둠이 깔리면 형형색색 옷을 입는다 바다를 끼고 도는 해안선 여수도심의 야경은 낭만과 황홀함의 결정체다 야경과 함께 식도락 을 즐기고픈 이들은 낭만포차로 몰려든다 그야말로 불야성이다 낭만포차의 대표메뉴는 돌문어삼합이다 돌산갓김치와 삼겹살 여수돌문어를 불판에 올려 익혀먹는데 신김치와 콩나물이 어우러져 남녀노소가 좋아하는 메뉴다 낭만포차에서 싱싱한 해산물 안주와 술 한 잔에 가족들과 추억을 담아 마시면 좋겠다 가을의 문턱에 들어선 여수 밤바다는 멋있고 맛있다 순천 화포 일출 순천시 제공 순천만 일출 순천시 제공 순천 남파랑길 소망탑 순천시 제공 순천만 갈대밭 순천시 제공 갈대숲 사이 걸으며 낭만에 취하는 순천 세계 5대 습지인 순천만을 한 바퀴 돌며 바다의 풍경을 만끽하는 남도삼백리길 1코스 순천만 갈대길을 추천한다 이 길은 해넘이 명소 해룡와온에서 시작된다 순천만의 절경을 한눈에 내려다 볼 수 있는 용산 전망대에 오르고 순천만 갈대숲 사이를 지나 해변길이 아름다운 별량 장산 우명 화포로 이어지는 길이다 청정하고 푸른 바다가 끝없이 펼쳐진 순천 화포마을까지 걷다보면 좋은 먹거리도 만날 수 있다 순천만이 품은 깨끗한 갯벌로 유명하다 넓은 갯벌에서는 다양한 먹을거리가 많이 난다 대갱이탕 짱뚱어탕 뻘낙지 요즘 제철인 대하를 맛볼 수 있다 한국의 아름다운 길 100선 백수해안도로 전남 영광군 칠산바다를 둘러싼 16 8 의 백수해안도로는 한국의 아름다운 길 100선 에 꼽히는 아름다운 해안길이다 촛대바위와 거북바위 모자바위 등 다양한 기암괴석들이 백수해안과 어우러져 만들어내는 절경이 관광객들의 눈길을 사로잡는다 임문철 기자 35mm namdonews com 백수해안도로등대 해변드라이브에 꼬순 굴비까지 영광 일세 그려 영광에는 꽤 넓은 솔밭 뒤로 시골 처녀처럼 수줍게 숨어 있는 두우리 해변이 있다 한눈에 잡히지 않을 정도로 드넓은 갯벌이 인상적인 바다와 어디보다 뜨거운 9월을 보낼 염전이 펼쳐지는 곳이다 아직 많이 알려지지 않아 찾는 사람이 적고 파도가 잔잔해서 한가로운 휴식을 취하기에 적합하다 어촌계에선 염전체험 조개잡이 갯벌체험 등을 경험할 수 있는 체험학습장도 운영한다 호미로 헤집는 자리마다 백합과 바지락이 나올 만큼 생태가 건강한 곳이기도 하다 두우리해변에는 백바위해수욕장도 있다 노송 사이로 보이는 하얀 바위와 해변 그리고 낙조의 풍경은 한 폭의 그림이 된다 또한 영광 백수해안도로 드라이브는 필수 코스다 총 16 8km 도로 곳곳에 노을 전시관을 비롯한 낙조 감상 포인트가 여럿이다 차에서 내려 해안을 따라 조성된 산책로를 걷거나 전망대에 올라 칠산 바다와 어우러진 S 자형 도로를 조망해도 좋다 이제 영광의 명물 굴비를 맛볼 차례다 법성포에는 굴비거리가 조성돼 있는데 곳곳에 굴비 파는 집이 빼곡하다 인근 식당의 인기 메뉴는 단연 굴비정식이다 고소하고 담백한 살점마다 바람과 햇볕이 깃들었는지 내어놓은 굴비마다 윤기가 자르르 돈다 진도 울돌목 스카이워크 남도일보DB 울돌목 스카이워크와 해상케이블카 남도일보DB 울돌목 해상케이블카 남도일보DB 진도 아찔한 울돌목 관광에 살 꽉 찬 꽃게는 덤 진도에는 해남반도를 사이에 두고 유리병의 목처럼 좁아진 해로가 있는데 이곳을 울돌목이라 한다 이곳은 이순신 장군이 울둘목의 지형적 특징을 이용해 왜군에 맞서 조선을 지켜낸 명량대첩 전승지로도 유명하다 물길이 휘돌아 나가는 바다 우는 소리를 낸다 해서 지어진 이름처럼 얽히고설키는 물살의 흐름이 신비롭다 울돌목을 가로질러 놓은 다리는 일정 구간에 도착하면 스카이워크가 마치 거친 바다 위에 서 있는 착각을 불러일으키며 아찔한 경험을 선사한다 인근에는 산책길과 수변공원이 조성돼 있어 바다를 감상하며 걷기에 안성맞춤이다 명량해상케이블카를 타면 육지가 아닌 바다에서 울돌목을 조망할 수도 있다 울돌목의 우는 듯한 웅장한 소리와 바닷물이 용솟음치면서 생기는 해수 회오리를 하늘 위에서 감상할 수 있다 다도해의 아름다운 낙조와 미려한 진도대교가 함께 빚어내는 환상적인 조망은 덤이다 명량해상케이블카는 진도타워 스테이션과 해남 스테이션까지 약 1km 구간을 왕복 운행한다 눈이 즐거웠다면 입도 즐거워야 한다 진도를 방문했다면 서망항에 방문하길 추천한다 제철 맞은 가을 꽃게가 풍년이다 서망항은 전국 꽃게 생산량의 30 를 차지한다 즉 저렴한 가격에 꽃게를 구매하거나 맛 볼 수 있다는 뜻이다 살이 꽉 찬 꽃게는 뭘 해도 맛있다 서망항 인근 식당들은 꽃게무침 꽃게탕 등을 푸짐한 반찬과 함께 내놓고 있다 동부권취재본부 윤별 기자 star2628 namdonews com 당신을 위한 추천 기사 추석 특집 라떼는 말이야 옛 추석 명절로의 시간여행 윤별 기자 star2628 namdonews com 다른기사 보기 광주전남 지역민의 소중한 제보를 기다립니다 기사제보 저작권자 남도일보 무단전재 및 재배포 금지</t>
  </si>
  <si>
    <t>https://blog.naver.com/huhykook/222883937954</t>
  </si>
  <si>
    <t>울릉군-제주시, 상생협력 도모</t>
  </si>
  <si>
    <t>울릉군 제주시 상생협력 도모 허영국기자 승인 2022 09 25 댓글 0 해양산업 교류 업무협약 체결 해녀문화교류 등 협력체계 구축 울릉군이 제주시와 공동 발전을 위햔 해양산업 교류 업무 협약을 체결하고 있다 사진 울릉군 제공 울릉군과 제주시가 지난 23일 제주시에서 공동 발전 및 해양산업 교류 업무 협약을 체결했다 협약은 남한권 울릉군수 강병삼 제주시장을 비롯한 관계공무원 20여명이 참석한 가운데 그동안의 추진 경과보고 협약서 낭독 서명 교환과 기관 기념품 전달 순으로 진행됐다 이번 협약체결은 양 지역의 공동 발전과 번영을 위해 해양산업 분야를 중심으로 해녀 문화 교류 지역 인재 인적교류 지역경제 공동협력 등 공동 관심분야에서 긴밀한 협력 체제를 구축하기 위해 이어졌다 특히 제주시의 제주해녀축제 와 해녀의 날 기념식과 더불어 진행되는 이번 협약은 울릉 해녀 6명이 같이 참석해 양 도시의 해양산업 교류에 초석이 됐으며 급속한 해양환경 변화에 상생할 수 있는 도시로 거듭나게 될 것으로 전망된다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</si>
  <si>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http://www.hidomin.com/news/articleView.html?idxno=494848</t>
  </si>
  <si>
    <t>해양산업 교류 업무협약 체결 해녀문화교류 등 협력체계 구축 울릉군이 제주시와 공동 발전을 위햔 해양산업 교류 업무 협약을 체결하고 있다 사진 울릉군 제공 울릉군과 제주시가 지난 23일 제주시에서 공동 발전 및 해양산업 교류 업무 협약을 체결했다 협약은 남한권 울릉군수 강병삼 제주시장을 비롯한 관계공무원 20여명이 참석한 가운데 그동안의 추진 경과보고 협약서 낭독 서명 교환과 기관 기념품 전달 순으로 진행됐다 이번 협약체결은 양 지역의 공동 발전과 번영을 위해 해양산업 분야를 중심으로 해녀 문화 교류 지역 인재 인적교류 지역경제 공동협력 등 공동 관심분야에서 긴밀한 협력 체제를 구축하기 위해 이어졌다 특히 제주시의 제주해녀축제 와 해녀의 날 기념식과 더불어 진행되는 이번 협약은 울릉 해녀 6명이 같이 참석해 양 도시의 해양산업 교류에 초석이 됐으며 급속한 해양환경 변화에 상생할 수 있는 도시로 거듭나게 될 것으로 전망된다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</si>
  <si>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https://blog.naver.com/huhykook/222862746532</t>
  </si>
  <si>
    <t>동해안 해양시설 집중안전점검</t>
  </si>
  <si>
    <t>동해안 해양시설 집중안전점검 허영국기자 승인 2022 08 30 댓글 0 해양수산부 해양경찰서 등 합동점검반이 10월 14일까지 약 6주간 300 이상 기름 황산저장 해양시설 및 5만톤 이상 접안 가능한 시설에 대한 안전점검을 실시한다 동해해양경찰서 지방해양수산청 등으로 구성된 합동점검반은 10월 14일까지 약 6주간 300 이상 기름 황산저장 해양시설 및 5만톤 이상 접안 가능한 하역시설을 대상으로 대한민국 안전 전환을 위한 관계기관 합동 집중안전점검에 나섰다 점검은 강원 남부권 강릉 동해 삼척 울릉 등에 소재하고 있는 기름저장시설 16개소 황산저장시설 1개소 5만톤 이상 선박접안 하역시설 7개소 등 총 24개소를 대상으로 실시된다 합동점검반은 동해지방해양수산청 강원도 지역 소방서 등 총 8개 기관 14명의 합동점검반을 구성해 해양오염사고 대비 대응체제 구축 저장시설 해양오염비상계획서 현장이행 하역물질 해상탈락 및 비산 방지를 위한 설비운용 등을 점검할 예정이다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</si>
  <si>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http://www.hidomin.com/news/articleView.html?idxno=492875</t>
  </si>
  <si>
    <t>해양수산부 해양경찰서 등 합동점검반이 10월 14일까지 약 6주간 300 이상 기름 황산저장 해양시설 및 5만톤 이상 접안 가능한 시설에 대한 안전점검을 실시한다 동해해양경찰서 지방해양수산청 등으로 구성된 합동점검반은 10월 14일까지 약 6주간 300 이상 기름 황산저장 해양시설 및 5만톤 이상 접안 가능한 하역시설을 대상으로 대한민국 안전 전환을 위한 관계기관 합동 집중안전점검에 나섰다 점검은 강원 남부권 강릉 동해 삼척 울릉 등에 소재하고 있는 기름저장시설 16개소 황산저장시설 1개소 5만톤 이상 선박접안 하역시설 7개소 등 총 24개소를 대상으로 실시된다 합동점검반은 동해지방해양수산청 강원도 지역 소방서 등 총 8개 기관 14명의 합동점검반을 구성해 해양오염사고 대비 대응체제 구축 저장시설 해양오염비상계획서 현장이행 하역물질 해상탈락 및 비산 방지를 위한 설비운용 등을 점검할 예정이다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</si>
  <si>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https://blog.naver.com/huhykook/222878468661</t>
  </si>
  <si>
    <t>동해해경 “울릉도 해상 기름 유출 막아라”</t>
  </si>
  <si>
    <t>동해해경 울릉도 해상 기름 유출 막아라 허영국기자 승인 2022 09 18 댓글 0 해양오염사고 대응 역량 강화 위한 민 관 합동 방제훈련 실시 유조선 기름저장시설 공급과정서 이송호스 파열로 경유 유출사고 가정 동해해양경찰서는 해양생태계보호구역인 울릉도 해역서 해양오염사고 대응 역량강화를 위한 민 관 합동 방제훈련을 벌이고 있다 사진 동해해양경찰서 제공 동해해양경찰서는 동해안 최대 블루카본 지역이자 해양생태계보호구역인 울릉도 해역에서 해양오염사고 대응 역량강화를 위한 민 관 합동 방제훈련에 나섰다 동해해경은 해양시설 집중 점검기간 8월 29일 10월 7일 을 정하고 해양오염사고 대응 실행력 점검을 위해 유조선 기름저장시설 공급 과정서 이송호스 파열로 인해 경유 약 1000리터가 해상에 유출된 사고 를 가정한 합동 방제훈련을 벌였다 동해해경에 따르면 해양시설 집중 점검기간 중 해양오염사고 대응 실행력 점검을 위해 유조선 기름저장시설 공급 과정에서 이송호스 파열로 인해 경유 약 1000리터가 해상에 유출된 사고 를 가정한 합동 방제훈련을 펼쳤다고 18일 밝혔다 후련에는 울릉해양자율방제대 저동 어촌계 와 울릉수협 울릉주유소 울릉공항건설 업체 등 5개 기관 및 단 업체가 참여해 장비 유조선 울릉파출소 연안구조정 등 선박 2척을 동원해 유조선 좌현으로 기름이 유출되는 부위를 오일펜스를 이용해 포위하고 유흡착재로 기름을 흡착 수거하는 가상훈련을 진행했다 동해해양경찰서 관계자는 해양오염사고 발생 시 초동대응의 중요성을 민 관 합동 방제훈련을 통해 지속적으로 역량을 강화해 나간다 고 말했다 한편 울릉 해양자율방제대는 지역의 전문 민간 방제세력이 없어 해양오염사고 발생 시 방제작업을 신속하고 효율적으로 대응하기위해 2017년부터 동해해경에서 지정해 운영 중이다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</si>
  <si>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http://www.hidomin.com/news/articleView.html?idxno=494317</t>
  </si>
  <si>
    <t>해양오염사고 대응 역량 강화 위한 민 관 합동 방제훈련 실시 유조선 기름저장시설 공급과정서 이송호스 파열로 경유 유출사고 가정 동해해양경찰서는 양생태계보호구역인 울릉도 해역서 해양오염사고 대응 역량강화를 위한 민 관 합동 방제훈련을 벌이고 있다 사진 동해해양경찰서 제공 동해해양경찰서는 동해안 최대 블루카본 지역이자 해양생태계보호구역인 울릉도 해역에서 해양오염사고 대응 역량강화를 위한 민 관 합동 방제훈련에 나섰다 동해해경은 해양시설 집중 점검기간 8월 29일 10월 7일 을 정하고 해양오염사고 대응 실행력 점검을 위해 유조선 기름저장시설 공급 과정서 이송호스 파열로 인해 경유 약 1000리터가 해상에 유출된 사고 를 가정한 합동 방제훈련을 벌였다 동해해경에 따르면 해양시설 집중 점검기간 중 해양오염사고 대응 실행력 점검을 위해 유조선 기름저장시설 공급 과정에서 이송호스 파열로 인해 경유 약 1000리터가 해상에 유출된 사고 를 가정한 합동 방제훈련을 펼쳤다고 18일 밝혔다 후련에는 울릉해양자율방제대 저동 어촌계 와 울릉수협 울릉주유소 울릉공항건설 업체 등 5개 기관 및 단 업체가 참여해 장비 유조선 울릉파출소 연안구조정 등 선박 2척을 동원해 유조선 좌현으로 기름이 유출되는 부위를 오일펜스를 이용해 포위하고 유흡착재로 기름을 흡착 수거하는 가상훈련을 진행했다 동해해양경찰서 관계자는 해양오염사고 발생 시 초동대응의 중요성을 민 관 합동 방제훈련을 통해 지속적으로 역량을 강화해 나간다 고 말했다 한편 울릉 해양자율방제대는 지역의 전문 민간 방제세력이 없어 해양오염사고 발생 시 방제작업을 신속하고 효율적으로 대응하기위해 2017년부터 동해해경에서 지정해 운영 중이다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</si>
  <si>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맥화랑</t>
  </si>
  <si>
    <t>https://blog.naver.com/gallery_mac/222835241302</t>
  </si>
  <si>
    <t>[맥화랑 보도자료 | 경상일보] 2022. 07. 22 일자 : 부담없는 가격으로 미술작품...</t>
  </si>
  <si>
    <t>해운대 달맞이고개 맥화랑 27일부터 행복한 그림전 청신 Black neon 2021 캔버스에 혼합재료 53x41cm 고가의 작품을 구입하기에는 부담스러운 초보 컬렉터들을 위해 가격 문턱을 낮춘 그림전이 열린다 부산 해운대 달맞이 고개에 있는 맥화랑이 오는 27일부터 8월21일까지 행복한 그림 전을 연다 지난 2007년 처음 시작한 행복한 그림 전은 컬렉터가 부담 없는 가격으로 작품을 구입할 수 있도록 16년째 이어지고 있다 올해는 서양화 동양화 조각 사진 판화 등 다양한 장르에서 최대 200만원 선에서 작품을 선보인다 감성빈 김현수 박진성 성백주 청신 허문희 작가 등을 비롯해 일본 요시토모 나라 Yoshitomo Nara 인도네시아 인드라 도디 Indra Dodi 작가 등 국내외 60명의 작가가 150여 점의 작품을 소개한다 서정혜기자 sjh3783 ksilbo co kr 부담없는 가격으로 미술작품 구입하세요 공연전시 문화 기사본문 경상일보 ksilbo co kr 부담없는 가격으로 미술작품 구입하세요 경상일보 고가의 작품을 구입하기에는 부담스러운 초보 컬렉터들을 위해 가격 문턱을 낮춘 그림전이 열린다 부산 해운대 달맞이 고개에 있는 맥화랑이 오는 27일부터 8월21일까지 행복한 그림 전을 연다 지난 2007년 www ksilbo co kr</t>
  </si>
  <si>
    <t>http://www.ksilbo.co.kr/news/articleView.html?idxno=942023</t>
  </si>
  <si>
    <t>부담없는 가격으로 미술작품 구입하세요</t>
  </si>
  <si>
    <t>해운대 달맞이고개 맥화랑 27일부터 행복한 그림전 청신 Black neon 고가의 작품을 구입하기에는 부담스러운 초보 컬렉터들을 위해 가격 문턱을 낮춘 그림전이 열린다 부산 해운대 달맞이 고개에 있는 맥화랑이 오는 27일부터 8월21일까지 행복한 그림 전을 연다 지난 2007년 처음 시작한 행복한 그림 전은 컬렉터가 부담 없는 가격으로 작품을 구입할 수 있도록 16년째 이어지고 있다 올해는 서양화 동양화 조각 사진 판화 등 다양한 장르에서 최대 200만원 선에서 작품을 선보인다 감성빈 김현수 박진성 성백주 청신 허문희 작가 등을 비롯해 일본 요시토모 나라 Yoshitomo Nara 인도네시아 인드라 도디 Indra Dodi 작가 등 국내외 60명의 작가가 150여 점의 작품을 소개한다 서정혜기자 sjh3783 ksilbo co kr 서정혜 기자 sjh3783 ksilbo co kr 다른기사 보기 저작권자 경상일보 무단전재 및 재배포 금지</t>
  </si>
  <si>
    <t>https://blog.naver.com/doculink/222790434695</t>
  </si>
  <si>
    <t>[보도/의료] "인제대 해운대백병원, 전자동의서 시스템 도입"(파이낸셜뉴스,22.06.26)</t>
  </si>
  <si>
    <t>의료증명서 병원증명서 인터넷 발급은 메드서티 www medcerti com 인제대 해운대백병원 원장 김동수 은 최근 전자동의서 시스템을 도입 본격 운영에 들어가 모바일 페이퍼리스 Paperless 진료환경을 구현했다고 26일 밝혔다 이를 통해 의무기록 원무서식 등 병원 내 필요한 각종 서식을 디지털화했다 터치모니터 태블릿 등의 전자 매체를 활용해 환자가 동의서 확인과 전자서명을 날인하면 전자문서가 병원 서버에 안전하게 보관된다 후략 출처 파이낸셜뉴스 22 06 26 인제대 해운대백병원 전자동의서 시스템 도입 인제대 해운대백병원 전자동의서 시스템 도입 파이낸셜뉴스 인제대 해운대백병원 원장 김동수 은 최근 전자동의서 시스템을 도입 본격 운영에 들어가 모바일 페이퍼리스 Paperless 진료환경을 구현했다고 26일 밝혔다 이를 통해 의무기록 원무서식 등 병원 내 필요한 각종 서식을 디지털화했다 터치모니터 태블릿 등의 전자 매체를 활용해 환자가 www fnnews com</t>
  </si>
  <si>
    <t>https://www.fnnews.com/news/202206261857487511</t>
  </si>
  <si>
    <t>인제대 해운대백병원 전자동의서 시스템 도입</t>
  </si>
  <si>
    <t>해운대백병원 의료진이 태블릿을 이용해 환자에게 동의서 서명을 받고 있다 인제대 해운대백병원 제공 인제대 해운대백병원 원장 김동수 은 최근 전자동의서 시스템을 도입 본격 운영에 들어가 모바일 페이퍼리스 Paperless 진료환경을 구현했다고 26일 밝혔다 이를 통해 의무기록 원무서식 등 병원 내 필요한 각종 서식을 디지털화했다 터치모니터 태블릿 등의 전자매체를 활용해 환자가 동의서 확인과 전자서명을 날인하면 전자문서가 병원 서버에 안전하게 보관된다 기존에는 서명받은 종이 동의서를 다시 스캔해 디지털 자료로 변환하는 과정이 필요했다면 이제는 종이 동의서의 작성 조회 보관에 따른 시간적 물리적 비용이 절감되고 보다 체계적으로 관리할 수 있어 업무 능률과 생산성이 향상될 것으로 기대된다 모든 자료가 디지털화돼 개인정보 유출 위험을 낮추고 병원정보시스템과 연계 데이터 활용기반을 마련했다 종이 사용 감소로 페이퍼리스를 통한 환경보호에도 기여하고 있다 김 원장은 전자동의서 시스템 도입으로 보다 안전하고 신속한 서비스가 가능해졌다 며 최근 모바일 앱 리뉴얼에 이어 전자동의서 시스템 운영 등 지속적으로 디지털 혁신을 추진해 나갈 예정 이라고 밝혔다 roh12340 fnnews com 노주섭 기자</t>
  </si>
  <si>
    <t>https://blog.naver.com/1105mk/222863645608</t>
  </si>
  <si>
    <t>[공유] 해커스어학연구소, 코로나 무색 1500억 부동산 투자 - 이투데이</t>
  </si>
  <si>
    <t>https://www.etoday.co.kr/news/view/2015880</t>
  </si>
  <si>
    <t>해커스어학연구소, 코로나 무색 1500억 부동산 투자</t>
  </si>
  <si>
    <t>해커스어학원의 관계사 중 하나인 해커스어학연구소의 자산이 1년 사이 두 배 넘게 증가했다 지난해 코로나19로 교육업계 전반이 부진한 가운데 무려 1500억 원에 달하는 부동산 투자를 공격적으로 나선 영향이다 해커스어학연구소는 2004년 7월 설립된 도서 출판 및 인쇄 업체다 토익 토플 텝스 아이엘츠 오픽 토익 스피킹 등 대부분 영어와 관련된 서적을 제작하고 있다 해커스어학연구소는 해커스교육그룹 창립자인 조동인 회장 외 특수관계인이 100 지분을 가진 개인 회사다 해커스교육그룹 내 해커스어학원과 챔프스터디 옴니넷 등 대다수 관계사 역시 조 회장 외 특수관계인이 100 지분을 소유하고 있다 회사는 지난해 코로나가 무색할 정도로 호실적을 거뒀다 별도기준 영업이익과 순이익이 각각 64억 원 58억 원으로 전년보다 6 11 줄어든 게 전부다 매출은 243억 원으로 6 신장했다 눈에 확 띄는 성장세는 아니나 최근 수년간 외형은 꾸준하게 성장했고 흑자 기조가 계속됐다 특히 수익성이 돋보인다 해커스어학연구소는 2015년 19 9 이후 매년 20 30 대의 영업이익률을 기록하고 있다 동종 산업 내 영업이익률이 10 미만에 불과한 데다 관계사 매출 즉 내부거래 비율이 20 전후 수준에 그친다는 점을 고려하면 놀라운 수치다 한편 해커스어학연구소는 지난해 해커스어학원 강남역캠퍼스가 밀집한 지역 내 토지와 건물을 취득했다 강남역 사거리에서 불과 200여 미터 떨어진 곳으로 1 당 공시지가가 3540만 원에 달하는 노른자위 땅이다 대지 면적은 1709 40 이며 건축면적 773 12 건폐율 45 23 인 지하 1층 지상 3층 건물이다 3층에 해커스어학원 2별관이 들어서 있기도 하다 주차장을 사이로 맞은편 건물에는 3별관이 있다 해커스어학연구소가 해당 부동산을 취득한 데 들인 자금만 무려 1519억 원이다 토지에 1465억 원 건물이 54억 원이다 회사가 통상 1년에 벌어들이는 현금흐름의 18배를 웃도는 규모다 회사는 부동산 취득에 외부 차입을 적극적으로 활용했다 매입 대금 1519억 원 중 400억 원가량은 단기금융상품을 매각해 마련하고 장단기 차입금으로 1061억 원을 조달했다 금융권 차입 금리는 2 안팎이며 이 중 320억 원은 관계사인 해커스어학원에서 4 6 금리에 빌려 15억 원은 상환했다 금융권 장기차입 580억 원은 2023년까지 갚을 계획이다 해커스어학연구소의 작년 말 기준 부채비율은 122 1 로 전년 6 4 와 비교하면 급격히 악화했으나 여전히 안정권에 있다 회사는 해당 부지에 신사옥을 조성할 것으로 알려졌다</t>
  </si>
  <si>
    <t>https://blog.naver.com/gng34/222878526620</t>
  </si>
  <si>
    <t>[칼럼]"칼은 찌르되 비틀지는 마라" 다시 보는 '수사10결'CBS노컷뉴스 김규완 기자...</t>
  </si>
  <si>
    <t>https://www.nocutnews.co.kr/news/5819319</t>
  </si>
  <si>
    <t>[칼럼]"칼은 찌르되 비틀지는 마라" 다시 보는 '수사10결'</t>
  </si>
  <si>
    <t>핵심요약 소환은 곧 구속 을 의미했던 원샷원킬 검찰수사여기저기 전방위로 진행되는 문재인 정권과 이재명 수사성역없는 수사하되 정공법으로 칼을 찔러야주변을 건드리거나 별건 수사는 정치보복 논란 자초 칼은 눈이 없다 잘못쓰면 자신도 다친다 관련 기사또 허위사실 공표 재판 받는 이재명 2년 전과 차이점은 민주당 이재명 수사 검찰 항의방문 김건희는 소환 안 하나 이재명 소환 불응한 날 경기도청 전격 압수수색 소환 불발 공소시효 사흘 앞둔 서면조사로 마무리할 듯 더불어민주당 제공 연합뉴스20여년 전 검찰출입 기자 시절만 해도 중대 사건 피의자의 소환은 곧 구속을 의미했다 기자로서 굳이 꼰대 시절 얘기를 끄집어낸 이유는 요즘의 검찰 수사방식이 낯설어서다 당시 특수통으로 이름을 날린 모 검사장은 원샷원킬 이라는 말을 입에 달고 지냈다 검찰수사는 범죄정보 수집에서 증거 확보 관련자 진술 혐의 적용 단계까지 모든 과정을 완벽하게 마친 뒤 피의자를 소환해 곧바로 골인 구속 시켜야 한다는 것이 그의 지론이었다 권력형 비리와 대형 사건 수사에서 검찰의 이같은 수사방식은 거의 예외가 없었고 따라서 기자들에게 피의자 소환은 구속 즉 수사 마무리를 의미했다 박종민 기자물론 사법환경이 지금은 많이 달라져 검찰의 이런 낭만적인 수사방식을 그대로 고수하기 어려운 측면도 있다 그러나 요즘 한 사건을 두고 검찰수사가 여기저기서 진행되고 재기수사가 남발돼 검찰수사의 방향과 목표를 도무지 가늠하기 어렵다 윤석열 정부가 들어선 이후 문재인 정부 시절 각종 비리와 의혹에 대한 검찰과 경찰의 수사가 전방위적으로 진행되고 있다 서해 공무원 피살 사건과 북한어민 강제북송 계엄령 문건 왜곡 등 언론에 알려진 것만도 수두룩하다 여기에 지난 15일 윤석열 대통령이 태양광 비리는 이권 카르텔 이라고 언급하면서 이에 대한 대대적인 수사가 예고된 상태다 여기에 지난 대선의 경쟁자였던 민주당 이재명 대표에 대한 수사는 대장동 개발비리와 백현동 특혜 의혹 성남fc 후원금 의혹에 이어 쌍방울 그룹과 연계된 변호사비 대납 의혹까지 열거하기 어려울 정도로 많다 게다가 부인 김혜경씨의 법인카드 전용 의혹에 아들의 도박과 성매매 의혹 수사도 진행중이다 수사는 현재 중앙지검과 각 지검 수원지검으로 흩어져 진행되고 있고 경찰까지 가세한 상태다 민주당은 정치보복이라고 반발하고 있지만 문재인 정권에서 진행한 적폐청산 수사를 돌이켜보면 내로남불에 해당한다 이전 정권에서 수사를 뭉갰던 흔적이 있고 추가로 증거가 나오고 있는 상황에서 수사를 마냥 외면할 수 없다 민주당의 정권재창출이 이뤄졌다고 해도 이같은 의혹들을 계속 모른체한다면 지금 어떤 된통을 썼을지 상상이 가능하다 그러나 질서있는 수사가 필요하다 적어도 대선 때 현직 대통령과 경쟁했던 상대당 후보를 겨냥한 수사라면 더욱 절도가 필요하다 관련 블로그 캡처특수통 검사로 한 시대를 풍미했던 심재륜 전 고검장은 지난 2009년 검찰동우회 소식지에 수사10결 이라는 어록을 올려 후배 검사들에게 당부했다 첫 번째 항목이 칼은 찌르되 비틀지 마라 는 것이다 검사는 정공법으로 수사해야 하며 피의자 가족 등 주변을 건드리거나 범죄와 관련없는 내용으로 피의자를 압박하지 말라는 뜻이다 다섯 번째 항목인 수사의 곁가지를 치지 마라 와 통한다 피의자의 굴복 대신 승복을 받아내라 라는 말도 있다 이재명 대표에 대한 검찰 수사는 본가지와 곁가지가 구분이 안될 정도로 스프레이처럼 날아가고 있다 관련자 소환이 일일이 공개되고 혐의 내용까지 구체적으로 알려지고 있다 더불어민주당 이재명 대표가 19일 서울 여의도 국회에서 열린 당 최고위원회의에서 발언하고 있다 윤창원 기자 망신주기 라는 정치적 공격의 도마에 검찰이 스스로 올라가는 것이 아닌지 돌아볼 일이다 이재명 대표 소환을 통보했다가 비서로부터 전쟁 이라는 답장만 받고 거부됐다 해명할 기회를 주려던 것이었다 는 당시 이원석 검찰총장 후보자의 말은 생뚱맞기까지 하다 상식적으로 이제 이재명 대표의 소환만 남은 것으로 보인다 제1야당 대표의 소환이 갖는 정치적 의미를 감안하면 심재륜 전 고검장의 수사10결 은 촌철살인의 메시지를 던진다 문재인 정부의 검수완박 검찰수사권 완전 박탈 이 국민적 지지를 받지 못했던 것처럼 윤석열 정부의 검수원복 검찰수사권 원상 복구 도 그만큼 국민적 지지를 받지 못하는 이유를 생각해봐야 한다 이원석 검찰총장 류영주 기자최근 검찰을 떠난 여환섭 전 법무연수원장은 퇴임사에서 위기가 다가오고 있다 현재 정치적 상황에 비추어보면 조직의 존폐와 관련돼 있을 수 있다 고 말했다 검사는 칼로 찌르는 무사와 같지만 절대로 찌른 칼을 비트는 자객같은 존재가 아니다 수사10결 의 마지막 항목은 칼은 눈이 없다 잘못쓰면 자신도 다친다 이다 오퍼스픽쳐스 제공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이상민 탄핵 기각 이태원 참사 누가 얼마나 책임졌나 푸틴 10월 중국 방문해 일대일로 포럼 참석 고양이 2마리 고병원성 AI 확진 인체 감염 사례는 없어 열대야 이어 낮에도 찌는 듯한 무더위 곳곳 강한 소나기도 예상 뒤끝작렬 용역업체 도로공사 양평군의 수상한 3자회의 CBS노컷뉴스는 여러분의 제보로 함께 세상을 바꿉니다 각종 비리와 부당대우 사건사고와 미담 등 모든 얘깃거리를 알려주세요 이메일 jebo cbs co kr 카카오톡 노컷뉴스 사이트https url kr b71afn CBS노컷뉴스 김규완 기자 메일</t>
  </si>
  <si>
    <t>https://blog.naver.com/testdirt/222663816461</t>
  </si>
  <si>
    <t>[단독]비밀의 '황교안 몰카 지침'…사전투표날 '행동 개시'[이슈시개] - 노컷뉴스</t>
  </si>
  <si>
    <t>https://www.nocutnews.co.kr/news/5717784</t>
  </si>
  <si>
    <t>[단독]비밀의 '황교안 몰카 지침'…사전투표날 '행동 개시'[이슈시개]</t>
  </si>
  <si>
    <t>핵심요약 일반인 몰카 지시 의혹이 일고 있는 황교안 전 대표가 비밀문서 까지 만든 뒤 투표하는 일반 시민들의 모습을 촬영하라는 행동 지침을 배포했습니다 해당 문서 속에는 몰카 촬영 적발시 불법이 아니라고 주장하라 는 등 돌발 상황이 발생했을 때 행동하는 매뉴얼이 적혀 있는가 하면 어린 자녀와 함께 해도 몰카 촬영을 해도 무방하다 고 적어뒀습니다 앞서 황 전 대표는 일반인 몰카 지시 의혹에 대해 내 사전엔 불법 몰카 없다 고 해명했지만 해당 비밀문서 는 이와는 배치되는 내용을 담고 있어 또 다른 논란이 예상됩니다 이슈시개전투부대는 굶는데 푸틴 전쟁서 영웅처럼 행동 이슈시개 원희룡 눈치없다 유시민 손익계산 이슈시개 영상 우크라 EU가입 승인 기뻐했던 배우 젤렌스키 소환 이슈시개 딸도 몰랐던 단일화 안철수법 제정 청원까지 이슈시개 쉬지 않는 젤렌스키 트위터 각국 정상과 무슨 얘기했나 이슈시개 황교안 전 미래통합당 대표가 문서에 암호까지 걸어두며 일반인 몰카 촬영 을 요구했다 오른쪽은 부방대 회원들 사이에서 공유된 비밀문서 중 일부 윤창원 기자 해당 문서 캡처제20대 대통령 선거 사전투표 당일인 4일부터 일반인 몰카 를 지시받은 부정선거방지대 이하 부방대 총괄 대표 황교안 가 본격적인 행동에 나설 것으로 보인다 특히 부방대 회원들은 투표소에 방문하는 일반 시민들을 모두 스마트폰 카메라로 몰래 촬영하라는 지시를 받았는데 해당 지시 하단에는 부방대 대표 황교안 올림 이라고 적혀 있어 논란을 예고하고 있다 실제 부방대는 회원들만 볼 수 있도록 문서에 암호까지 걸어두며 조직적으로 일반인 몰카 촬영 에 나설 태세를 보이고 있다 앞서 황 전 대표는 내 사전엔 불법 몰카 없다 고 밝혔지만 해당 문서에는 일반인들을 촬영하다 발각됐을 때의 대처 매뉴얼 이 적혀 있다 또 절대 이 계획에 대해서 발설하지 말 것 이라고 당부하고 있으며 일반인 몰카 촬영에 어린 자녀와 함께 해도 무방하다 고도 적혀 있어 또 다른 논란이 예상된다 촬영 특공대 1차 교육자료 및 일정 안내 자료 열람을 위해 비밀번호를 요구하는 부방대 홈페이지 해당 홈페이지 캡처지난 2일 부방대 홈페이지에는 촬영 특공대 1차 교육자료 및 일정 안내 라는 파일이 올라왔다 다른 게시글과는 달리 이 글에서만 비밀번호 를 요구하고 있다 비밀번호 없이 파일 다운로드를 시도할 땐 권한이 없다 는 메시지가 동반되기도 한다 하지만 비밀번호는 생각보다 단순하다 제20대 대선 본선거 날짜인 0309 를 입력하니 암호가 해제됐다 이 글에는 온라인 교육 영상 링크 촬영특공대 교육 자료 촬영특공대 FAQ 라는 문서가 포함돼 있다 그러면서 온라인 교육은 필수 매우 중요 라는 문구와 함께 시청을 독려하기도 했다 부방대는 황 전 대표의 공식 유튜브 계정에서 촬영특공대 교육 이라는 영상을 올려 회원들에게 투표 당일 일반인을 몰래 촬영하라고 지시 교육했다 황교안TV 유튜브 캡처온라인 교육 링크로 들어가 보니 황교안TV 유튜브 계정으로 이어진다 이 채널은 황 전 대표 공식 유튜브 계정이다 영상 속 진행자는 중요한 것은 앱을 통해서 일반인 촬영 영상을 확보하는 게 중요한 목적 이라고 강조한다 부방대는 자체 몰카 앱 까지 만들어 회원들에게 배포했는데 해당 앱을 이용해 투표하러 온 일반 시민들을 촬영하면 자동으로 사람 수가 인식된다고 주장하고 있다 그러나 진행자는 AI 인식 기능 구현이 불완전하다 고도 덧붙였다 촬영특공대 교육 자료 촬영특공대 FAQ 등 2개의 비밀문서 속에는 몰카 촬영을 위한 장소를 추천하는가 하면 촬영을 하다 적발됐을 때의 대처 매뉴얼 까지 일반인 촬영을 위한 상세한 지침이 보인다 더 클릭 전투부대는 굶는데 푸틴 전쟁서 영웅처럼 행동 이슈시개 원희룡 눈치없다 유시민 손익계산 이슈시개 성매매 백화점 강남 10층 빌딩에 모텔 룸살롱 운영 적발 우크라 원전 단지 화재 진압중 러시아군 포격 중단 윤석열 보다 이재명 더 외친 유세 대해부 사퇴 전 여론조사 윤석열 39 vs 이재명 38 박빙 또래 몸무게 절반 3살 여아 사망 20대 친모 긴급체포 자가키트 양성 후 PCR 대기 중인데 언제 투표하면 되나요 안일화 는 없었다 안철수 사퇴에 국민의당 지지자들 반발 도대체 알 수 없는 안철수 계산법 노린 것은 입각일까 당권일까 영상 황 전 대표는 선관위에 이은 일반인 몰카 지시 의혹에 대해 내 사전엔 불법 몰카 없다 고 밝혔지만 부방대 측 비밀문서에서는 일반인들을 차 안에서 촬영하는 것이 가장 편하다 며 몰래 촬영할 것을 권장하고 있다 해당 페이스북 문서 캡처황 전 대표는 지난 2일 페이스북에서 저의 사전에는 불법 몰카 없다 법과 정의를 추구한다 며 선관위에 이은 일반인 몰카 지시 의혹에 대해 해명했는데 이 해명과는 배치되는 내용이 담긴 문서인 셈이다 이 비밀문서들에 따르면 카메라가 사람들을 잘 찍을 수 있게 거치대의 각도를 조절 어플의 화면에서 카메라가 사람들을 잘 인식하고 있는지 확인 등 화면 속에 사람이 담겨야 한다고 강조하고 차 안 2층 정도의 높이 등을 추천 촬영 장소 라고 소개하고도 있다 투표소 직원이나 선관위 직원등에게 질문을 받는 상황이 생길지라도 절대 이 계획에 대해서 발설하지 말 것 이라고도 힘주어 말하며 이러한 상황 발생시 뭐 하시는 분이냐 뭐 땜에 그러시냐 라고 답하라고도 지시한다 부방대가 공유한 비밀문서 에는 투표 현장에서 돌발상황 발생 시 대처 매뉴얼 에 대해서도 상세히 적어 놓았다 해당 문서 캡처또 투표자들 시민들 이 촬영하지 말라 반발할 경우엔 여러분께서 마스크를 쓰고 계시고 특정인을 알아볼 수 없기 때문에 초상권 침해가 아니다 라고 답하라는 말도 적어뒀다 이 밖에도 싸움이 났을 경우 경찰이 출동했을 경우 스마트 폰이 파손됐을 경우 등에 따른 대처 매뉴얼도 상세히 적혀있다 일반인 몰카 촬영시 어린 자녀와 함께 동행해도 무방하다는 지침도 적어뒀다 그러면서도 AI 앱으로 선거 감시를 하고 있다는 사실은 밝히지 말 것 이라고 재차 강조했다 해당 문서 캡처이같은 온라인 교육을 접한 부방대 회원들 사이에서마저 우려의 목소리가 나오고 있다 한 부방대 회원은 하루밖에 남지 않았는데 지원자만 받았지 아무런 지침이 없어서 안타깝다 고 볼멘 소리를 내는가 하면 또 다른 회원은 너무 준비가 미흡하다 고 지적하기도 했다 이 밖에도 여기에 간첩들이 들어와서 정보 다 알아가는 사람 있을 것 같다 보안 때문에 공유한 것들 다 지우시라 는 등 경계하는 반응을 보이기도 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고양이 2마리 고병원성 AI 확진 인체 감염 사례는 없어 교권강화 탄력 교사 폭행 생기부 적시 등 쟁점 넘어야 푸틴 10월 중국 방문해 일대일로 포럼 참석 이상민 탄핵 기각 이태원 참사 누가 얼마나 책임졌나 머스크 몇달 안 트위터에 금융계 전반 관리 기능 추가 CBS노컷뉴스는 여러분의 제보로 함께 세상을 바꿉니다 각종 비리와 부당대우 사건사고와 미담 등 모든 얘깃거리를 알려주세요 이메일 nocutnews cbs co kr 카카오톡 노컷뉴스 CBS노컷뉴스 이우섭 기자 메일 네이버</t>
  </si>
  <si>
    <t>https://blog.naver.com/gng34/222875943845</t>
  </si>
  <si>
    <t>태양광 비리 의혹에 '엄단' 강조한 尹…文정권 재차 조준?CBS노컷뉴스 이정주 기자...</t>
  </si>
  <si>
    <t>https://www.nocutnews.co.kr/news/5818137</t>
  </si>
  <si>
    <t>태양광 비리 의혹에 '엄단' 강조한 尹…文정권 재차 조준?</t>
  </si>
  <si>
    <t>핵심요약 정권 태양광 비리 의혹에 사법 처리 언급한 30 대 박스권 지지율 전임 정권 겨냥 반등 계기 의혹도국감 앞두고 여야 신경전 고조 감사원 검찰 수사로 이어질 듯 윤석열 대통령이 15일 오전 서울 용산 대통령실 청사로 출근 취재진의 질문에 답하고 있다 연합뉴스문재인 정권 당시 태양광 사업 비리 의혹이 뒤늦게 불거진 가운데 윤석열 대통령이 엄단 의지를 드러내며 긴장이 고조되고 있다 새 정부 출범 후 첫 국정감사를 앞두고 여권도 연일 공세 수위를 높이며 전임 정권을 재차 조준하는 분위기다 윤 대통령은 15일 지난 정부에서 발생한 태양광 사업 관련 비리 의혹들에 대한 사법 처리 를 강조하며 작심 발언을 쏟아냈다 윤 대통령은 이날 오전 용산 대통령실 출근길에서 기자들과 만나 어려운 분들을 지원하는 데 쓰여야 할 혈세가 이런 이권 카르텔의 비리에 사용됐다는 것이 참 개탄스럽다 며 법에 위반되는 부분들은 정상적인 사법 시스템을 통해 처리가 될 것으로 생각하고 있다 고 했다 탈원전 을 표방했던 문재인 정권은 태양광 등 신재생에너지 개발을 독려하며 정부 차원에서 재정적으로 지원했는데 태양광 사업 취득 자격을 속이거나 토지를 허위로 등록하는 사례가 뒤늦게 대거 적발된 것이다 지난 13일 국무조정실 부패예방추진단은 2021년 9월부터 지난 8월까지 226개 지자체 중 12개 지자체를 대상으로 전력산업기반기금사업 운영실태에 대한 합동점검을 벌인 후 결과를 발표했다 표본 조사 결과에서만 2267건 2616억원 의 위법 부당 사례가 드러나자 정부와 여당은 전수 조사 확대와 함께 관련자들에 대한 사법처리가 필요하다고 목소리를 높이고 있다 여당인 국민의힘 권성동 원내대표는 지난 14일 회의에서 전수조사와 책임자 처벌은 물론 과거 사례처럼 운동권 시민단체로 이어진 태양광 사업 비리 여부를 조사해야 한다 고 했고 성일종 정책위의장도 문재인 정권의 탄소중립은 혈세를 이용한 특정업체 배 불리기 임이 드러난 것 이라며 예산 환수 등 후속 조치를 촉구했다 더불어민주당은 국무조정실 발표 이후 국민의힘에 이어 윤 대통령까지 나서서 전임 정권을 겨냥해 총공세를 펼치고 있다며 강하게 반발했다 국민의힘 안팎에선 야권이 주장하는 표적 조사 가능성은 낮게 보면서도 국감을 앞두고 주도권을 잡기 위한 계기로 활용할 수 있다는 등 다양한 해석이 나오고 있다 국민의힘 한 관계자는 이날 CBS노컷뉴스와 통화에서 민주당이 김건희 특검 을 주장하면서 사실상 국감 이슈 띄우기에 먼저 나서면서 이에 대한 맞불 성격이 있는 것 아니겠냐 며 국감 시작 전부터 벌어지는 신경전의 일환인 것 같다 고 말했다 또 다른 관계자는 이준석 전 대표 사태 때문에 전임 정권 관련 비리 의혹들을 제대로 손도 못 댄 게 사실 이라며 정치적 의도를 떠나서 쌓여있는 의혹들을 순서대로 털어내야 한다 고 했다 더불어민주당 박홍근 원내대표 윤창원 기자 지지율 급락 등 위기 때마다 서해 공무원 피살 북한 어민 강제북송 등 전 정권과 관련된 의혹들이 도마에 올랐다는 점에서 30 초반대 저조한 지지율 속에서 반등 계기를 마련하려는 것 아니냐는 지적도 나온다 이에 대해 대통령실은 전임 정권에서부터 진행해온 조사를 절차에 따라 추진하고 있다는 입장이다 대통령실 핵심 관계자는 통화에서 사정 정국이니 뭐니 하는데 그런 의도는 전혀 없고 전임 정권에서부터 추진하던 것의 연장선 이라고 했고 정부 관계자도 부패예방추진단은 원래 큰 규모의 정부 사업을 조사하는데 태양광이 대표적인 국책 사업이라 조사한 것 이라고 말했다 일각에선 국무조정실 차원의 표본조사에서 이미 수천억원 달하는 태양광 사업 비리 의혹이 드러난 만큼 향후 감사원 감사와 검찰 조사로 이어질 가능성도 배제할 수 없다는 관측이 나온다 일단 정부 차원에서 전수 조사를 벌인 후 감사원 감사를 통해 전임 정권이 해당 사업자들에게 특혜를 준 정황이 있는지 면밀히 살펴보는 방향으로 이어지는 구조다 국민의힘 관계자는 통화에서 문재인 정부 초기에도 뜬금없이 청와대 케비넷 문서로 시작된 의혹 제기가 최종적으론 검찰 수사로까지 이어졌다 며 돈 문제가 있는 경우 이번 사안도 검찰로 갈 수밖에 없을 것 이라고 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고양이 2마리 고병원성 AI 확진 인체 감염 사례는 없어 낚시어선에 치인 소형어선 전복 부부 해상 추락 아내는 숨져 힘겨운 성장 먹구름 여전 IMF 경제성장률 하향조정 뉴스쏙 속 교권강화 탄력 교사 폭행 생기부 적시 등 쟁점 넘어야 CBS노컷뉴스는 여러분의 제보로 함께 세상을 바꿉니다 각종 비리와 부당대우 사건사고와 미담 등 모든 얘깃거리를 알려주세요 이메일 jebo cbs co kr 카카오톡 노컷뉴스 사이트https url kr b71afn CBS노컷뉴스 이정주 기자 메일</t>
  </si>
  <si>
    <t>https://blog.naver.com/unitel_gw/222886668750</t>
  </si>
  <si>
    <t>[노컷뉴스] 6.25를 '국제전'이라고 새삼 강조하는 北…도발 포석?</t>
  </si>
  <si>
    <t>https://www.nocutnews.co.kr/news/5795231</t>
  </si>
  <si>
    <t>6.25를 '국제전'이라고 새삼 강조하는 北…도발 포석?</t>
  </si>
  <si>
    <t>핵심요약 진영으로 대립된 두 극간의 격렬한 대결전 북중러 진영 강조 8월 한미훈련 이후 도발 대비 관측ICBM 실거리 발사 정찰위성 SLBM 발사 가능성 남북군사합의 파기되면 접경지대 군사 충돌 배제 못해 7차 핵실험 감행 시 한반도 긴장 극도 고조 예상관련 기사김정은 윤석열 정권과 군대는 전멸될 것 국가안보실 김정은 실명 거론 위협에 깊은 유감 상시대비태세 갖추고 있다 연합뉴스북한 김정은 국무위원장은 27일 정전협정체결 69주년을 맞아 실시한 연설에서 새삼 6 25전쟁의 국제적 성격을 강조했다 미 제국주의에 맞서 싸워 승리한 조국해방전쟁이라는 확고한 관점 속에서도 이번에는 상대적으로 전쟁의 국제적 성격도 부각시키는 분위기이다 북한 김정은 국무위원장이 지난 27일 전승절 69주년 기념행사에 참석해 연설을 했다고 조선중앙통신이 28일 보도했다 연합뉴스김 위원장은 지난 조국해방전쟁은 우리 공화국에 있어서 영토와 인민을 사수하기 위한 생사존망의 조국방위전이였으며 제2차 세계대전 이후 민주주의 진영과 제국주의 진영으로 대립된 두 극간의 처음으로 되는 격렬한 대결전 이라고 말했다 미제가 저들의 군대만이 아닌 방대한 추종국가 군대를 조선전쟁에 투입하였다는 그 사실 자체가 조선 전쟁의 치열성과 국제적 성격을 보여 준다고 강조했다 김 위원장은 당시 창건된 지 2년밖에 되지 않은 신생국가의 청소한 군대가 지구상의 제일 포악한 미 제국주의 침략군대와 그 추종무리들을 상대로 싸운다는 것은 너무도 중과부적이었다 고 부연했다 북한이 중국의 참전과 소련의 지원 등 6 25전쟁의 국제적 성격을 과거에 부인했던 것은 아니지만 올해는 이례적으로 진영 간의 대결전 이라는 점을 보다 부각시키는 셈이다 여기에는 아무래도 올 들어 미국과 중국의 대결이 더욱 치열해지고 러시아가 우크라이나를 침공한 상황을 염두에 둔 것으로 보인다 연합뉴스김 위원장이 북한 중국 러시아의 진영을 강조한 것은 이유가 있다는 분석이다 김 위원장은 이번 연설에서 한국과 미국을 향한 강도 높은 위협 발언을 했다 김 위원장은 먼저 대북 선제타격을 거론하며 위험한 시도는 즉시 강력한 힘에 의해 응징될 것이며 윤석열 정권과 그의 군대는 전멸될 것 이라고 위협했다 미국을 향해서는 우리 무력의 일상적인 모든 행동들을 도발로 위협으로 오도하고 있는 미국이 우리 국가의 안전을 엄중히 위협하는 대규모 합동 군사연습들을 뻐젓이 벌려놓고 있는 이중적 행태는 말 그대로 강도적인 것이며 이는 조미 관계를 더 이상 되돌리기 힘든 한계점에로 격돌상태로 몰아가고 있다고 비난했다 연합뉴스한미를 향한 이런 위협은 다음 달 한미연합훈련 이후 도발을 하기 위한 명분을 축적하는 과정이라는 분석이 제기된다 김동엽 북한대학원대학교 교수는 8월 한미연합훈련 이후 북한이 ICBM 실거리 발사로 대기권 재진입 기술을 확인하거나 정찰위성 발사 또는 새롭게 건조된 신형 잠수함 3000톤급 에서 북극성 계열의 SLBM을 발사할 가능성이 있다 고 전망했다 김여정 부부장이 지난 2020년 6월 남북연락사무소를 폭파하는 과정에서 이미 시사한 대로 남북군사합의 파기를 이번에 실행한다면 접경 지역의 국지전적 충돌 가능성도 배제할 수 없다 북한이 쥐고 있는 가장 큰 카드는 역시 7차 핵실험이다 다만 북한이 실제 7차 핵실험을 감행할지 한다면 언제 할지에 대해서는 관측이 엇갈린다 정성장 세종연구소 북한연구센터장은 핵실험에 반대하는 중국의 입장을 고려해 북한은 중국공산당 20차 대회 이후 핵실험 실시를 유력하게 고려할 것 이라고 전망하기도 했다 김 위원장의 위협에 따라 북한의 ICBM 실거리 발사 정찰위성 발사 SLBM 발사 남북군사합의 파기 7차 핵실험이 순차적으로 현실화된다면 한반도를 둘러싼 긴장은 극도로 고조될 가능성이 높다 연합뉴스 이런 동북아의 긴장 속에서 북한이 지지를 받을 수 있는 곳은 역시 중국과 러시아 진영이다 정대진 한라대 교수는 북한이 6 25 전쟁을 국제전으로 명확히 규정한 것은 향후 각종 무력시위와 7차 핵실험 등을 앞두고 중국과 러시아와의 공감대를 형성하기 위한 포석도 엿 보인다 며 북한의 행동이 독자적인 행동에 그치지 않고 미국에 대항해 중국과 러시아와 함께 치러나가야 할 대결국면이라는 점을 강조하는 의도 이라고 분석했다 김 위원장이 정전협정 체결 69주년을 맞아 28일 북중 우의탑에 헌화하며 양국의 친선관계를 강조하는 등 중국에 공을 들이는 것도 같은 맥락으로 풀이된다 노동신문 등 북한 매체들은 이날 김 위원장이 북중 우의탑 상단에 올라가 바람에 나부끼는 화환의 댕기를 손수 바로 잡는 사진을 게재했는데 김 위원장이 그만큼 중국과의 관계를 중시하고 있다는 점을 드러내려는 의도로 해석됐다 북한은 러시아의 우크라이나 침공에 대해서도 연일 외무성을 통해 러시아를 지지하고 미국을 비난하는 입장을 밝히는 상황이다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피고인 통지 없이 선고기일 바꾼 판사 대법 재판 다시 하라 낚시어선에 치인 소형어선 전복 부부 해상 추락 아내는 숨져 힘겨운 성장 먹구름 여전 IMF 경제성장률 하향조정 뉴스쏙 속 EU 러 흑해 차단 에 우크라 곡물 전량 우회수출 추진 고양이 2마리 고병원성 AI 확진 인체 감염 사례는 없어 CBS노컷뉴스는 여러분의 제보로 함께 세상을 바꿉니다 각종 비리와 부당대우 사건사고와 미담 등 모든 얘깃거리를 알려주세요 이메일 jebo cbs co kr 카카오톡 노컷뉴스 CBS노컷뉴스 김학일 기자 메일</t>
  </si>
  <si>
    <t>jong3919</t>
  </si>
  <si>
    <t>https://blog.naver.com/jong3919/222888571404</t>
  </si>
  <si>
    <t>이지경이...외교참사 비판 동의 못해 CBS노컷뉴스 홍제표 기자 - 9시간 전</t>
  </si>
  <si>
    <t>박진 우리 정치 어쩌다 이 지경 외교참사 비판 동의 못해 박진 우리 정치 어쩌다 이 지경 외교참사 비판 동의 못해 CBS노컷뉴스 홍제표 기자 9시간 전 반응 박진 외교부 장관이 30일 외교부 청사 기자실을 방문해 자신에 대한 해임건의안이 국회를 통과한 데 대해 입장을 밝히고 있다 연합뉴스 제공 노컷뉴스 박진 외교부 장관이 30일 외교부 청사 기자실을 방문해 자신에 대한 해임건의안이 국회를 통과한 데 대해 입장을 밝히고 있다 연합뉴스 박진 외교부 장관은 자신에 대한 해임 건의안이 국회를 통과한 것에 대해 지금은 정쟁을 할 때가 아니고 국익을 생각할 때 라며 그런 의미에서 외교부의 수장으로서 맡은 바 소임에 최선을 다해 나갈 생각 이라고 밝혔다 박 장관은 30일 오전 출입기자실을 찾아와 우리 정치가 어쩌다 이런 지경까지 왔는지 참 착잡한 심정이 들었다 며칠 사이에 밤잠을 설쳤다 는 소회와 함께 이 같은 입장을 표명했다 그는 외교는 국익을 지키는 마지노선인데 외교가 정쟁의 대상이 되면 국익이 손상되고 그 피해는 고스란히 국민에게 돌아가게 된다 면서 우리 정치가 이렇게 과연 계속 가야 하는 건지 여러 가지 생각이 많이 들었다 고 말했다 그는 이어 야당에선 이번 대통령의 순방을 외교참사라고 폄하하고 있지만 저는 동의할 수 없다 고 했고 영국에서의 조문외교나 유엔총회 외교 캐나다에서의 세일즈 외교 모두 의미있는 성과를 올렸다고 주장했다 그는 이렇게 전 세계가 윤석열 정부의 이런 대외정책과 글로벌 비전을 평가하는데 유독 우리 정치권에서만 이를 너무나 당리당략 차원에서 보고 있는 것 아닌가 싶다 고 아쉬움을 나타냈다 그는 야당의 질책은 국익 외교를 더욱 잘 해달라는 차원에서 경청하겠다 며 비 온 뒤에 땅이 굳듯 이것을 하나의 새로운 출발의 계기로 삼아 국익외교를 위해 제 모든 능력과 열정을 다 바칠 생각 이라고 말했다 입장 밝히는 박진 장관 연합뉴스 제공 노컷뉴스 입장 밝히는 박진 장관 연합뉴스 박 장관은 해임 건의안 가결 이후 윤 대통령과 통화한 사실을 밝히면서도 그 내용에 대해서는 언급을 자제했다 윤 대통령의 문제의 발언 당시 현장에서 청취한 실제 내용에 대해서는 구체적으로 표현 하나하나를 말씀 드리진 않겠다 면서 다만 그 취지는 글로벌 펀드 공여안이 우리 국회에서 통과되지 않을 것에 대한 우려의 의미였다고 말해 기존 입장을 되풀이했다 그는 야당에 대한 사과를 윤 대통령에게 건의할 의향을 묻는 질문에는 즉답을 피한 채 이제는 잘잘못을 따지는 것보다는 앞으로 더 나은 국익외교 펼치기 위해 우리 스스로 많은 고민을 해봐야 할 것 이라고 답변했다</t>
  </si>
  <si>
    <t>https://www.nocutnews.co.kr/news/5825814</t>
  </si>
  <si>
    <t>박진 "우리 정치 어쩌다 이 지경…외교참사 비판 동의 못해"</t>
  </si>
  <si>
    <t>핵심요약 참 착잡하고 며칠 밤잠 설쳤다 우리 정치권만 너무 당리당략적 박진 외교부 장관이 30일 외교부 청사 기자실을 방문해 자신에 대한 해임건의안이 국회를 통과한 데 대해 입장을 밝히고 있다 연합뉴스박진 외교부 장관은 자신에 대한 해임 건의안이 국회를 통과한 것에 대해 지금은 정쟁을 할 때가 아니고 국익을 생각할 때 라며 그런 의미에서 외교부의 수장으로서 맡은 바 소임에 최선을 다해 나갈 생각 이라고 밝혔다 박 장관은 30일 오전 출입기자실을 찾아와 우리 정치가 어쩌다 이런 지경까지 왔는지 참 착잡한 심정이 들었다 며칠 사이에 밤잠을 설쳤다 는 소회와 함께 이 같은 입장을 표명했다 그는 외교는 국익을 지키는 마지노선인데 외교가 정쟁의 대상이 되면 국익이 손상되고 그 피해는 고스란히 국민에게 돌아가게 된다 면서 우리 정치가 이렇게 과연 계속 가야 하는 건지 여러 가지 생각이 많이 들었다 고 말했다 그는 이어 야당에선 이번 대통령의 순방을 외교참사라고 폄하하고 있지만 저는 동의할 수 없다 고 했고 영국에서의 조문외교나 유엔총회 외교 캐나다에서의 세일즈 외교 모두 의미있는 성과를 올렸다고 주장했다 그는 이렇게 전 세계가 윤석열 정부의 이런 대외정책과 글로벌 비전을 평가하는데 유독 우리 정치권에서만 이를 너무나 당리당략 차원에서 보고 있는 것 아닌가 싶다 고 아쉬움을 나타냈다 그는 야당의 질책은 국익 외교를 더욱 잘 해달라는 차원에서 경청하겠다 며 비 온 뒤에 땅이 굳듯 이것을 하나의 새로운 출발의 계기로 삼아 국익외교를 위해 제 모든 능력과 열정을 다 바칠 생각 이라고 말했다 입장 밝히는 박진 장관 연합뉴스박 장관은 해임 건의안 가결 이후 윤 대통령과 통화한 사실을 밝히면서도 그 내용에 대해서는 언급을 자제했다 윤 대통령의 문제의 발언 당시 현장에서 청취한 실제 내용에 대해서는 구체적으로 표현 하나하나를 말씀 드리진 않겠다 면서 다만 그 취지는 글로벌 펀드 공여안이 우리 국회에서 통과되지 않을 것에 대한 우려의 의미였다고 말해 기존 입장을 되풀이했다 그는 야당에 대한 사과를 윤 대통령에게 건의할 의향을 묻는 질문에는 즉답을 피한 채 이제는 잘잘못을 따지는 것보다는 앞으로 더 나은 국익외교 펼치기 위해 우리 스스로 많은 고민을 해봐야 할 것 이라고 답변했다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열대야 이어 낮에도 찌는 듯한 무더위 곳곳 강한 소나기도 예상 고양이 2마리 고병원성 AI 확진 인체 감염 사례는 없어 피고인 통지 없이 선고기일 바꾼 판사 대법 재판 다시 하라 속보 서울지하철 1호선 운행 지연 인명사고 난듯 선관위 윤 대통령 대학 동기 김용빈 사무총장 임명 CBS노컷뉴스는 여러분의 제보로 함께 세상을 바꿉니다 각종 비리와 부당대우 사건사고와 미담 등 모든 얘깃거리를 알려주세요 이메일 jebo cbs co kr 카카오톡 노컷뉴스 사이트https url kr b71afn CBS노컷뉴스 홍제표 기자 메일</t>
  </si>
  <si>
    <t>https://blog.naver.com/teleioi/222782883323</t>
  </si>
  <si>
    <t>30여년 땀과 눈물의 결정체, 누리호[영상] (CBS노컷뉴스 )</t>
  </si>
  <si>
    <t>CBS노컷뉴스 조근호 기자 메일보내기 2022 06 21 18 29 핵심요약 1990년 과학로켓 KSR 개발 착수하면서 우주개발 사업에 뛰어들어 나로호 2009년 8월 2010년 6월 잇따라 실패한 뒤 2013년 1월에 성공 누리호 사업 착수 11년 만에 두번째 도전에서 궤도 진입 위성 안착 한국형 발사체 누리호 KSLV II 가 발사된 21일 오후 대전시 유성구 어은동 한국항공우주연구원 위성종합관제실에서 연구원들이 포옹하고 있다 연합뉴스 한국형 발사체 누리호가 두 번째 도전 만에 성공하면서 한국은 1톤급 위성을 우주공간에 실어나를 수 있는 7번째 국가에 이름을 올렸다 1990년 과학로켓 개발을 시작으로 30여년 만에 거둔 쾌거이지만 누리호가 지구 궤도 700킬로미터에서 위성을 안착시키기까지는 고난의 연속이었다 한국이 우주공간에 본격적으로 관심을 갖게 된 것은 1990년 과학로켓 KSR 개발에 착수하면서부터이다 1993년 10월 KSR 1998년 6월 KSR 2003년 2월 KSR 개발을 완료하면서 고체로켓 개발과 시험기술 유도제어기술 액체로켓 발사운용기슬 등을 확보했다 13년 동안 KSR 시리즈를 통해 기본적인 기술을 갖추고 난 뒤 착수한 사업이 2002 2013년까지 진행된 우주발사체 나로호 KSLV 개발이다 나로호는 100킬로그램급 인공위성을 지구 저궤도에 진입시킬 수 있는 발사체를 개발하고 한국형 발사체 독자개발을 위한 기술과 경험을 확보하는 것을 목표로 했다 이를 위해 러시아와 기술협력을 통한 공동개발이라는 방법을 선택했다 하지만 성공까지는 쉽지 않았다 2009년 8월 1차 발사와 2010년 6월 2차 발사가 잇따라 실패한 뒤 2013년 1월 3차 발사에 이르러 드디어 성공했다 사업 착수 11년 만에 5025억원의 예산을 투입한 끝에 거둔 성과였다 이처럼 성공과 실패의 우여곡절을 겪은 뒤 2010년 3월 착수한 사업이 한국형 발사체 누리호 KSLV 개발이다 누리호의 기본 목표는 1 5톤급 위성을 지구저궤도 고도 600 800킬로미터 에 안착시킬 수 있는 발사체를 독자기술로 개발하는 것 이를 위해 1단계로 7톤급 액체엔진을 개발했고 2단계에서는 75톤급 지상용 엔진과 시험발사체를 개발했다 3단형 발사체 시스템 기술 개발을 마치고 비행모델을 제작해 발사한 것이 3단계이다 사업을 시작한 지 11년 만인 지난해 10월 21일 누리호가 첫 번째 도전에 나섰지만 아쉽게도 절반의 성공에 그쳤다 목표로 했던 지구 궤도 700킬로미터에는 이르렀으나 3단 엔진이 46초 일찍 연소되면서 위성모사체가 안착하는데 실패한 것이다 한국항공우주연구원은 3단 산화제탱크의 헬륨탱크 이탈 때문에 산화제탱크에 균열이 생기는 등의 문제를 발견하고 보완작업을 거친 뒤 2차 발사에 나섰다 2차 발사도 당초 15일이었던 예정일이 강풍 때문에 하루 연기됐고 16일은 1단 산화제탱크 레벨센서의 전기장치 이상으로 다시 연기된 끝에 21일 발사에 성공했다 30여년의 땀과 눈물의 결정체가 21일 2차 발사 성공인 셈이다 순수 국내 기술로 설계 및 제작된 한국형 발사체 누리호 KSLV 가 21일 전남 고흥군 나로우주센터 발사대에서 화염을 내뿜으며 우주로 날아오르고 있다 고흥 사진공동취재단</t>
  </si>
  <si>
    <t>https://www.nocutnews.co.kr/news/5775239</t>
  </si>
  <si>
    <t>30여년 땀과 눈물의 결정체, 누리호[영상]</t>
  </si>
  <si>
    <t>핵심요약1990년 과학로켓 KSR 개발 착수하면서 우주개발 사업에 뛰어들어 나로호 2009년 8월 2010년 6월 잇따라 실패한 뒤 2013년 1월에 성공누리호 사업 착수 11년 만에 두번째 도전에서 궤도 진입 위성 안착 한국형 발사체 누리호 KSLV II 가 발사된 21일 오후 대전시 유성구 어은동 한국항공우주연구원 위성종합관제실에서 연구원들이 포옹하고 있다 연합뉴스한국형 발사체 누리호가 두 번째 도전 만에 성공하면서 한국은 1톤급 위성을 우주공간에 실어나를 수 있는 7번째 국가에 이름을 올렸다 1990년 과학로켓 개발을 시작으로 30여년 만에 거둔 쾌거이지만 누리호가 지구 궤도 700킬로미터에서 위성을 안착시키기까지는 고난의 연속이었다 한국이 우주공간에 본격적으로 관심을 갖게 된 것은 1990년 과학로켓 KSR 개발에 착수하면서부터이다 1993년 10월 KSR 1998년 6월 KSR 2003년 2월 KSR 개발을 완료하면서 고체로켓 개발과 시험기술 유도제어기술 액체로켓 발사운용기슬 등을 확보했다 13년 동안 KSR 시리즈를 통해 기본적인 기술을 갖추고 난 뒤 착수한 사업이 2002 2013년까지 진행된 우주발사체 나로호 KSLV 개발이다 나로호는 100킬로그램급 인공위성을 지구 저궤도에 진입시킬 수 있는 발사체를 개발하고 한국형 발사체 독자개발을 위한 기술과 경험을 확보하는 것을 목표로 했다 이를 위해 러시아와 기술협력을 통한 공동개발이라는 방법을 선택했다 하지만 성공까지는 쉽지 않았다 2009년 8월 1차 발사와 2010년 6월 2차 발사가 잇따라 실패한 뒤 2013년 1월 3차 발사에 이르러 드디어 성공했다 사업 착수 11년 만에 5025억원의 예산을 투입한 끝에 거둔 성과였다 이처럼 성공과 실패의 우여곡절을 겪은 뒤 2010년 3월 착수한 사업이 한국형 발사체 누리호 KSLV 개발이다 누리호의 기본 목표는 1 5톤급 위성을 지구저궤도 고도 600 800킬로미터 에 안착시킬 수 있는 발사체를 독자기술로 개발하는 것 이를 위해 1단계로 7톤급 액체엔진을 개발했고 2단계에서는 75톤급 지상용 엔진과 시험발사체를 개발했다 3단형 발사체 시스템 기술 개발을 마치고 비행모델을 제작해 발사한 것이 3단계이다 사업을 시작한 지 11년 만인 지난해 10월 21일 누리호가 첫 번째 도전에 나섰지만 아쉽게도 절반의 성공에 그쳤다 목표로 했던 지구 궤도 700킬로미터에는 이르렀으나 3단 엔진이 46초 일찍 연소되면서 위성모사체가 안착하는데 실패한 것이다 한국항공우주연구원은 3단 산화제탱크의 헬륨탱크 이탈 때문에 산화제탱크에 균열이 생기는 등의 문제를 발견하고 보완작업을 거친 뒤 2차 발사에 나섰다 2차 발사도 당초 15일이었던 예정일이 강풍 때문에 하루 연기됐고 16일은 1단 산화제탱크 레벨센서의 전기장치 이상으로 다시 연기된 끝에 21일 발사에 성공했다 30여년의 땀과 눈물의 결정체가 21일 2차 발사 성공인 셈이다 순수 국내 기술로 설계 및 제작된 한국형 발사체 누리호 KSLV 가 21일 전남 고흥군 나로우주센터 발사대에서 화염을 내뿜으며 우주로 날아오르고 있다 고흥 사진공동취재단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피고인 통지 없이 선고기일 바꾼 판사 대법 재판 다시 하라 낚시어선에 치인 소형어선 전복 부부 해상 추락 아내는 숨져 힘겨운 성장 먹구름 여전 IMF 경제성장률 하향조정 뉴스쏙 속 EU 러 흑해 차단 에 우크라 곡물 전량 우회수출 추진 고양이 2마리 고병원성 AI 확진 인체 감염 사례는 없어 CBS노컷뉴스는 여러분의 제보로 함께 세상을 바꿉니다 각종 비리와 부당대우 사건사고와 미담 등 모든 얘깃거리를 알려주세요 이메일 jebo cbs co kr 카카오톡 노컷뉴스 CBS노컷뉴스 조근호 기자 메일</t>
  </si>
  <si>
    <t>https://blog.naver.com/yujmmm/222881905992</t>
  </si>
  <si>
    <t>말이 틀린 것 없는 것 아니냐/조선일보, 미국인들 尹대통령 욕설에 열광..왜?/노컷뉴스</t>
  </si>
  <si>
    <t>ABC가 22일 현지시간 마이크에 담긴 윤석열 한국 대통령의 미국에 대한 비속어 섞인 비판이 회자되고 있다 는 제목의 보도를 한데 이어 폭스뉴스도 바이든 연설에 대한 한국 윤 대통령의 불경스런 profane 반응이 마이크에 담겼다 는 제목의 기사를 전했다 두 언론사는 모두 문제의 대목을 How could Biden not lose damn face if these f rs do not pass it in Congress 로 소개했다 번역하면 이 XX들이 그 것을 의회에서 통과시키지 않는다면 바이든이 어떻게 체면을 잃지 않을 수 있겠나 정도가 된다 워싱턴포스트의 경우는 이 부분을 좀 다르게 옮겼다 It would be so humiliating for Biden if these idiots don t pass it in Congress 즉 이 바보들이 그 것을 의회에서 통과시키지 않는다면 바이든에게 매우 창피한 일이 될 것이다 고 표현했다 워싱턴포스트는 기사 제목에서도 한국 대통령이 미국 의회를 바보들 이라고 모욕했다 로 달았다 욕설인 이 XX들 을 바보들 로 옮긴 것이다</t>
  </si>
  <si>
    <t>https://www.nocutnews.co.kr/news/5821847</t>
  </si>
  <si>
    <t>미국인들 尹대통령 욕설에 열광…왜?</t>
  </si>
  <si>
    <t>핵심요약WP 이XX들 바보들 로 소개댓글 그것이 미국 이미지 연합뉴스조 바이든 미국 대통령과 윤석열 대통령간 48초 환담 직후 카메라에 잡힌 윤석열 대통령의 욕설 및 비속어에 대한 외신들의 보도도 이어지고 있다 ABC가 22일 현지시간 마이크에 담긴 윤석열 한국 대통령의 미국에 대한 비속어 섞인 비판이 회자되고 있다 는 제목의 보도를 한데 이어 폭스뉴스도 바이든 연설에 대한 한국 윤 대통령의 불경스런 profane 반응이 마이크에 담겼다 는 제목의 기사를 전했다 두 언론사는 모두 문제의 대목을 How could Biden not lose damn face if these f rs do not pass it in Congress 로 소개했다 번역하면 이 XX들이 그 것을 의회에서 통과시키지 않는다면 바이든이 어떻게 체면을 잃지 않을 수 있겠나 정도가 된다 워싱턴포스트의 경우는 이 부분을 좀 다르게 옮겼다 It would be so humiliating for Biden if these idiots don t pass it in Congress 즉 이 바보들이 그 것을 의회에서 통과시키지 않는다면 바이든에게 매우 창피한 일이 될 것이다 고 표현했다 워싱턴포스트는 기사 제목에서도 한국 대통령이 미국 의회를 바보들 이라고 모욕했다 로 달았다 욕설인 이 XX들 을 바보들 로 옮긴 것이다 3개의 기사 가운데 댓글이 열려있는 워싱턴포스트 기사에는 이날 오후 현재 500개가 넘는 댓글이 달렸다 그런데 댓글에는 의외로 윤 대통령이 옳다는 반응이 주를 이뤘다 워싱턴포스트 캡처추천이 많은 글들을 일부 소개하면 이렇다 뭐가 문제인가 그 윤 대통령 는 전적으로 옳다 나는 윤 대통령의 적절한 발언을 축하한다 현실을 보는 데는 특별한 능력이 필요하지 않지만 그것 현실 을 큰 소리로 말하는 데는 용기가 필요하다 그렇지 이 것이 세계가 보는 미국의 이미지다 그 윤 대통령 는 다른 나라들이 생각하고 있는 것을 이야기했다 윤 대통령이 미국의 의회를 잘 알고 있다는 것은 고무적인 일이다 그가 바보 라는 단어를 선택한 것은 외교적 자제를 증명하는 것이다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머스크 몇달 안 트위터에 금융계 전반 관리 기능 추가 열대야 이어 낮에도 찌는 듯한 무더위 곳곳 강한 소나기도 예상 뒤끝작렬 용역업체 도로공사 양평군의 수상한 3자회의 교권강화 탄력 교사 폭행 생기부 적시 등 쟁점 넘어야 워싱턴 CBS노컷뉴스 권민철 특파원 메일 네이버</t>
  </si>
  <si>
    <t>https://blog.naver.com/gng34/222870642398</t>
  </si>
  <si>
    <t>이재명 "보복정치 중단을…尹대통령, 추석 직후 만나자"CBS노컷뉴스 임진수 기자...</t>
  </si>
  <si>
    <t>https://www.nocutnews.co.kr/news/5815361</t>
  </si>
  <si>
    <t>이재명 "보복정치 중단을…尹대통령, 추석 직후 만나자"</t>
  </si>
  <si>
    <t>핵심요약검찰 기소뒤 페이스북에 지금 정치는 무엇을 하고 있습니까 권력으로 상대 먼지를 터는 정치는 국민 외면 받을 것 민생과 경제 회복 위해 언제든 초당적 협력 절차도 형식도 관계 없다 관련 기사 선거법 위반 혐의 이재명 결국 법정 민주당 이재명 기소에 격분 반 협치 폭거 독재 선언 영상 검찰 대장동 관련성 차단하려 김문기 몰랐다 거짓말 종합 민주당 이재명 수사 검찰 항의방문 김건희는 소환 안 하나 국회사진취재단 연합뉴스더불어민주당 이재명 대표는 8일 아마추어 보복정치는 중단하고 민생경제위기 극복에 힘을 모을 때 라며 윤석열 대통령을 향해 형식과 절차에 관계없이 추석 직후 만나자고 제안했다 이 대표는 이날 자신의 페이스북에 지금 정치는 무엇을 하고 있습니까 라는 제목을 글을 올리고 이같이 밝혔다 그는 풍성하고 따뜻해야 할 한가위를 앞두고 마음이 무겁다 며 국민이 맡긴 권력은 오로지 국민의 더 나은 삶을 만드는데 사용되어야 하지만 안타깝게도 민생과 경제는 뒷전 이라고 비판했다 이어 권력으로 상대의 먼지를 털고 발목잡기로 반사이익 노리는 정치는 국민의 외면을 받을 것 이라며 검찰의 억지기소에는 늘 그래왔듯 사필귀정을 국민과 사법부를 믿으며 국민의 충직한 일꾼으로서 민생에 주력하겠다 고 밝혔다 이 대표는 2022년 상반기 무역적자는 103억 달러로 66년만에 최대이고 환율은 1 400원에 육박해 수입물가와 소비자물가 폭등으로 서민경제는 더 어려워지고 있다 면서 그런데도 정부는 영업이익 3000억 이상 초대기업 법인세를 깎아주고 주식양도소득세 면제기준을 100억까지 높이고 3주택 이상 종부세 누진제도 폐지하며 예산부족을 핑계로 노인일자리 지역화폐 임대주택 같은 서민예산을 대대적으로 삭감 폐지하고 있다 고 정부 정책 기조를 비판했다 그러면서 민생과 경제 회복을 위해 언제든 초당적 협력을 하겠다 절차도 형식도 관계 없다 여당이 함께하는 것도 좋다 며 추석 직후에라도 바로 만나 지금 우리 정치가 무엇을 해야 하는지 국민의 물음에 답해드리자 고 윤 대통령에게 다시 한번 회동을 제안했다 한편 서울중앙지검 공공수사2부는 이날 공직선거법상 허위사실공표 혐의로 이 대표를 불구속 기소했다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낚시어선에 치인 소형어선 전복 부부 해상 추락 아내는 숨져 이상민 탄핵 기각 이태원 참사 누가 얼마나 책임졌나 여야 양평 격돌 원희룡 알았나 노선변경 배경 등 쟁점 열대야 이어 낮에도 찌는 듯한 무더위 곳곳 강한 소나기도 예상 푸틴 10월 중국 방문해 일대일로 포럼 참석 CBS노컷뉴스는 여러분의 제보로 함께 세상을 바꿉니다 각종 비리와 부당대우 사건사고와 미담 등 모든 얘깃거리를 알려주세요 이메일 jebo cbs co kr 카카오톡 노컷뉴스 사이트https url kr b71afn CBS노컷뉴스 임진수 기자 메일 네이버</t>
  </si>
  <si>
    <t>https://blog.naver.com/spartacus21/222866216532</t>
  </si>
  <si>
    <t>&lt;노컷뉴스&gt;수원 군공항 이전 급물살에 반발 '재점화' … 공론화 역효과?</t>
  </si>
  <si>
    <t>수원 군공항 이전 급물살에 반발 재점화 공론화 역효과 입력2022 09 04 오전 4 57 수정2022 09 04 오전 9 36 기사원문 박창주 기자 핵심요약 경기도 공론화 추진에 화성지역 반기 지역 갈등 공론화 취지 무색 지적 이전지역 자극해 답보 고착화될 우려 공약사업 등 이전사업 압박은 지속돼 일각에서는 공론화에 힘 싣는 여론도 수원 군공항에서 전투기가 이륙하고 있는 모습이다 국방부 제공 최근 경기도가 수원 군공항 이전 공론화를 결정한 것과 관련해 이전예비후보지인 화성 지역사회에 거센 반발이 일면서 지역 갈등 이 또다시 불붙는 양상이다 오랜 현안을 도민 의견 수렴으로 풀기 위해 추진한 공론화 사업이 되레 지역 간 갈등만 부추기는 역효과 를 초래한 것 아니냐는 지적이 나온다 이전사업 공론화 반발 고조 갈등 고착화 우려 4일 CBS노컷뉴스 취재를 종합하면 경기도 민관협치위원회에서 수원 군공항 이전 현안을 공론화 의제로 채택한 뒤 화성 내 시민사회단체와 정치권 등의 반발이 거세지고 있다 지난달 8일 열린 수원전투비행장 화성이전반대 범시민대책위 주관 긴급 회의 범대위 제공 먼저 화성 화옹지구로의 군공항 이전을 반대해온 시민단체가 반기를 들었다 수원전투비행장 화성이전반대 범시민대책위원회 등은 지난달 8일 긴급 대책회의를 열어 공론화 의제 철회를 위한 단체 행동을 결의하고 이달 5일 대규모 결의대회를 예고한 상태다 화성으로 이전을 전제로 삼으면서도 정작 화성시민들의 의견을 무시한 채 김동연 경기도지사의 공약 이행을 위해 도가 나섬으로써 갈등만 부추기는 것이라는 게 이들 주장의 핵심이다 화성과 수원 환경단체들도 한목소리를 냈다 수원 군공항 폐쇄를 위한 생명평화회의 는 나흘 전 전체회의를 열어 도의 의제 선정 백지화를 목표로 반대 운동을 벌이기로 뜻을 모았다 군공항 이전은 7조 원에 달하는 막대한 사업비가 드는 데다 자연 훼손과 사회적 갈등을 양산하는 등 실익이 없는 만큼 공론화 중단은 물론 화성습지 보존을 위해 전체 이전 방식이 아닌 전투기 분산 배치 등 다른 대안을 찾아야 한다는 취지다 특히 이들은 군공항 이전 공론화 논란의 근본 원인을 놓고 의제 선정 권한이 도지사에게만 독점적으로 주어진 것을 문제 삼기도 했다 지난달 31일 수원군공항 폐쇄를 위한 생명평화회의가 수원지속가능발전협의회에서 긴급 전체 회의를 열었다 생명평화회의 제공 공론화 저지에 지역 정치권도 가세했다 송옥주 화성시갑 더불어민주당 국회의원은 성명을 통해 군공항 이전은 국가 사무이자 지자체 협의 사항인데도 도가 공론화 의제로 선정한 것은 법적 제도적 절차적 문제가 있다 며 군공항은 유치 희망지역으로 옮겨야 한다 고 촉구했다 경기도가 공론화 사업으로 지역 현안의 갈등문제를 해소하려던 취지가 무색하게 오히려 비판 목소리가 커지면서 지역 간 갈등이 더 심화된 셈이다 이런 갈등 국면이 굳어져 사업이 계속 답보 상태에 놓일 수 있다는 우려가 제기된다 금창호 한국지방행정연구원 선임연구위원은 공론화 추진이 일방적 행위로 인식돼 화성시민들의 반발을 키운 것 같다 며 화성지역에서 이전사업에 따른 인센티브를 크게 반기지도 않는 상황에서 반대 여론만 자극함으로써 답보 상태가 고착화될 가능성이 없지 않다 고 진단했다 군공항 이전 압력 주민 주도 공론화 추진도 지난달 31일 오전 경기도청 4층 다목적회의실에서 열린 8월 도정 열린회의에서 김동연 경기도지사가 인사말을 하고 있다 경기도청 제공 이처럼 도의 공론화에 대한 화성지역 반발이 거세진 데에는 올해 6 1지방선거 과정에서 정치권을 중심으로 수원 군공항 이전에 군불을 지핀 흐름도 큰 영향을 미친 것으로 풀이된다 이후에도 경기도와 수원 지역사회는 여전히 이전사업에 고삐를 놓지 않는 모양새다 김 지사의 경우 자신의 주요 공약사업 중 하나로 경기국제공항 건설을 제시 3선의 수원시장 출신인 염태영 경기도 경제부지사에게 일임했다 공론화 의제 선정에 대해서는 군공항 이전으로 접근하지 말고 국제공항을 경기남부에 만드는 발상의 전환을 해달라 고 주문했지만 해당 사업이 군공항과 민간공항의 통합이전을 전제로 두고 있다는 본질은 변함이 없어 보인다 더욱이 올가을 조직개편에서는 공항 건설을 주도할 전담팀 TF 까지 꾸려질 예정이다 지난달 30일 김진표 가운데 국회의장과 이재준 오른쪽 수원특례시장이 수원시 확대간부회의에 참석하기 위해 시청 로비를 함께 걷고 있다 수원시청 제공 도심 속 군공항을 옮기려는 수원 지역사회 역시 이전사업에 대한 의지가 굳건하다 그간 군공항 이전에 앞장서온 김진표 수원시무 국회의장은 최근 수원시 확대간부회의에 참석해 수원과 화성 사이에 위치한 종전 부지 일대가 첨단연구산업단지로 탈바꿈함으로써 두 지역이 모두 윈윈 할 수 있다 며 군공항 이전 대안으로 제시돼온 경기남부 국제공항 건설의 필요성을 거듭 강조했다 이재준 수원특례시장도 의장의 아이디어가 실현되면 수원과 화성이 상생 발전할 수 있을 것 이라고 힘을 보탰다 또한 지방선거 국면에 윤석열 대통령 당시 당선인 이 수원지역 주민간담회에서 군공항 이전에 대한 중앙정부의 적극적 역할을 약속했던 것도 사업 관련 기대감을 한껏 높이는 계기가 됐다 지난 5월 윤석열 당시 대통령 당선인이 수원에 위치한 더함파크에서 열린 수원 군공항 소음피해 간담회에 참석했다 국민의힘 김은혜 경기도지사 후보와 김용남 수원시장 후보가 동행한 모습 박창주 기자 이런 가운데 군공항 이전을 지지하는 시민단체들은 공론화 추진에 반색하며 활동 보폭을 넓혀가려는 분위기다 수원 군공항 이전 시민협의회 는 도의 공론화에 맞춰 민선 8기 경기남부 통합국제공항 공약사업화를 위해 조직을 재정비하고 주민설명회 홍보 강화 등을 추진 중이다 지난달 31일에는 군공항 인근 전투기 소음피해와 개발 소외를 호소해온 화성지역 시민단체인 병점권 연합회 가 군공항 이전 국제공항 건설을 안건으로 채택해 주민 8천여 명의 서명부를 만들었다 자체 공론화위원회도 결성해 도의 공론화에 힘을 실어줄 것이라는 전망이다 지난달 12일 수원 군공항이전 시민협의회가 임원진 회의를 개최했다 수원시 공항협력국 제공 앞서 지난달 3일 이뤄진 경기도의 수원 군공항 이전 공론화 의제 채택은 올해 1월 경기도 공론화 추진에 관한 조례 가 공포된 이후 첫 사례다 관련 공약사업을 실천하겠다는 도지사의 강한 의지가 반영된 것으로 분석된다 수원 군공항 이전은 2013년 군공항 이전 및 지원에 관한 특별법 제정과 이듬해 수원시의 이전건의를 거쳐 본격화됐다 2017년 국방부가 예비후보지로 화성 화옹지구를 선정했으나 화성지역의 강한 반대로 이전부지 지원방안 수립 단계로 넘어가지 못하고 여전히 제자리걸음이다 2년 전 김진표 의원이 발의한 군공항 이전 및 지원에 관한 특별법 개정안 도 아직 국회에 계류 중인데 그가 의장직에 오르면서 법안 처리가 수월해질 수 있다는 관측도 있다 개정안은 군공항 이전사업에 기한 을 정해 찬성여론이 과반이면 이전 후보지 시장이 유치신청을 하지 않아도 특정 기간 안에 사업을 추진하도록 하는 내용 등을 담고 있다 CBS노컷뉴스는 여러분의 제보로 함께 세상을 바꿉니다 각종 비리와 부당대우 사건사고와 미담 등 모든 얘깃거리를 알려주세요 이메일 jebo cbs co kr 카카오톡 노컷뉴스 사이트 https url kr b71afn https n news naver com article 079 0003681786 cds news media pc 수원 군공항 이전 급물살에 반발 재점화 공론화 역효과 핵심요약 경기도 공론화 추진에 화성지역 반기 지역 갈등 공론화 취지 무색 지적 이전지역 자극해 답보 고착화될 우려 공약사업 등 이전사업 압박은 지속돼 일각에서는 공론화에 힘 싣는 여론도 최근 경기도가 수원 군공항 n news naver com</t>
  </si>
  <si>
    <t>https://www.nocutnews.co.kr/news/5812003</t>
  </si>
  <si>
    <t>수원 군공항 이전 급물살에 반발 '재점화'…공론화 역효과?</t>
  </si>
  <si>
    <t>핵심요약경기도 공론화 추진에 화성지역 반기지역 갈등 공론화 취지 무색 지적이전지역 자극해 답보 고착화될 우려공약사업 등 이전사업 압박은 지속돼일각에서는 공론화에 힘 싣는 여론도 수원 군공항에서 전투기가 이륙하고 있는 모습이다 국방부 제공최근 경기도가 수원 군공항 이전 공론화를 결정한 것과 관련해 이전예비후보지인 화성 지역사회에 거센 반발이 일면서 지역 갈등 이 또다시 불붙는 양상이다 오랜 현안을 도민 의견 수렴으로 풀기 위해 추진한 공론화 사업이 되레 지역 간 갈등만 부추기는 역효과 를 초래한 것 아니냐는 지적이 나온다 이전사업 공론화 반발 고조 갈등 고착화 우려 4일 CBS노컷뉴스 취재를 종합하면 경기도 민관협치위원회에서 수원 군공항 이전 현안을 공론화 의제로 채택한 뒤 화성 내 시민사회단체와 정치권 등의 반발이 거세지고 있다 지난달 8일 열린 수원전투비행장 화성이전반대 범시민대책위 주관 긴급 회의 범대위 제공먼저 화성 화옹지구로의 군공항 이전을 반대해온 시민단체가 반기를 들었다 수원전투비행장 화성이전반대 범시민대책위원회 등은 지난달 8일 긴급 대책회의를 열어 공론화 의제 철회를 위한 단체 행동을 결의하고 이달 5일 대규모 결의대회를 예고한 상태다 화성으로 이전을 전제로 삼으면서도 정작 화성시민들의 의견을 무시한 채 김동연 경기도지사의 공약 이행을 위해 도가 나섬으로써 갈등만 부추기는 것이라는 게 이들 주장의 핵심이다 화성과 수원 환경단체들도 한목소리를 냈다 수원 군공항 폐쇄를 위한 생명평화회의 는 나흘 전 전체회의를 열어 도의 의제 선정 백지화를 목표로 반대 운동을 벌이기로 뜻을 모았다 군공항 이전은 7조 원에 달하는 막대한 사업비가 드는 데다 자연 훼손과 사회적 갈등을 양산하는 등 실익이 없는 만큼 공론화 중단은 물론 화성습지 보존을 위해 전체 이전 방식이 아닌 전투기 분산 배치 등 다른 대안을 찾아야 한다는 취지다 특히 이들은 군공항 이전 공론화 논란의 근본 원인을 놓고 의제 선정 권한이 도지사에게만 독점적으로 주어진 것을 문제 삼기도 했다 지난달 31일 수원군공항 폐쇄를 위한 생명평화회의가 수원지속가능발전협의회에서 긴급 전체 회의를 열었다 생명평화회의 제공공론화 저지에 지역 정치권도 가세했다 송옥주 화성시갑 더불어민주당 국회의원은 성명을 통해 군공항 이전은 국가 사무이자 지자체 협의 사항인데도 도가 공론화 의제로 선정한 것은 법적 제도적 절차적 문제가 있다 며 군공항은 유치 희망지역으로 옮겨야 한다 고 촉구했다 경기도가 공론화 사업으로 지역 현안의 갈등문제를 해소하려던 취지가 무색하게 오히려 비판 목소리가 커지면서 지역 간 갈등이 더 심화된 셈이다 이런 갈등 국면이 굳어져 사업이 계속 답보 상태에 놓일 수 있다는 우려가 제기된다 금창호 한국지방행정연구원 선임연구위원은 공론화 추진이 일방적 행위로 인식돼 화성시민들의 반발을 키운 것 같다 며 화성지역에서 이전사업에 따른 인센티브를 크게 반기지도 않는 상황에서 반대 여론만 자극함으로써 답보 상태가 고착화될 가능성이 없지 않다 고 진단했다 군공항 이전 압력 주민 주도 공론화 추진도 지난달 31일 오전 경기도청 4층 다목적회의실에서 열린 8월 도정 열린회의에서 김동연 경기도지사가 인사말을 하고 있다 경기도청 제공이처럼 도의 공론화에 대한 화성지역 반발이 거세진 데에는 올해 6 1지방선거 과정에서 정치권을 중심으로 수원 군공항 이전에 군불을 지핀 흐름도 큰 영향을 미친 것으로 풀이된다 이후에도 경기도와 수원 지역사회는 여전히 이전사업에 고삐를 놓지 않는 모양새다 김 지사의 경우 자신의 주요 공약사업 중 하나로 경기국제공항 건설을 제시 3선의 수원시장 출신인 염태영 경기도 경제부지사에게 일임했다 공론화 의제 선정에 대해서는 군공항 이전으로 접근하지 말고 국제공항을 경기남부에 만드는 발상의 전환을 해달라 고 주문했지만 해당 사업이 군공항과 민간공항의 통합이전을 전제로 두고 있다는 본질은 변함이 없어 보인다 더욱이 올가을 조직개편에서는 공항 건설을 주도할 전담팀 TF 까지 꾸려질 예정이다 지난달 30일 김진표 가운데 국회의장과 이재준 오른쪽 수원특례시장이 수원시 확대간부회의에 참석하기 위해 시청 로비를 함께 걷고 있다 수원시청 제공도심 속 군공항을 옮기려는 수원 지역사회 역시 이전사업에 대한 의지가 굳건하다 그간 군공항 이전에 앞장서온 김진표 수원시무 국회의장은 최근 수원시 확대간부회의에 참석해 수원과 화성 사이에 위치한 종전 부지 일대가 첨단연구산업단지로 탈바꿈함으로써 두 지역이 모두 윈윈 할 수 있다 며 군공항 이전 대안으로 제시돼온 경기남부 국제공항 건설의 필요성을 거듭 강조했다 이재준 수원특례시장도 의장의 아이디어가 실현되면 수원과 화성이 상생 발전할 수 있을 것 이라고 힘을 보탰다 또한 지방선거 국면에 윤석열 대통령 당시 당선인 이 수원지역 주민간담회에서 군공항 이전에 대한 중앙정부의 적극적 역할을 약속했던 것도 사업 관련 기대감을 한껏 높이는 계기가 됐다 지난 5월 윤석열 당시 대통령 당선인이 수원에 위치한 더함파크에서 열린 수원 군공항 소음피해 간담회에 참석했다 국민의힘 김은혜 경기도지사 후보와 김용남 수원시장 후보가 동행한 모습 박창주 기자 이런 가운데 군공항 이전을 지지하는 시민단체들은 공론화 추진에 반색하며 활동 보폭을 넓혀가려는 분위기다 수원 군공항 이전 시민협의회 는 도의 공론화에 맞춰 민선 8기 경기남부 통합국제공항 공약사업화를 위해 조직을 재정비하고 주민설명회 홍보 강화 등을 추진 중이다 지난달 31일에는 군공항 인근 전투기 소음피해와 개발 소외를 호소해온 화성지역 시민단체인 병점권 연합회 가 군공항 이전 국제공항 건설을 안건으로 채택해 주민 8천여 명의 서명부를 만들었다 자체 공론화위원회도 결성해 도의 공론화에 힘을 실어줄 것이라는 전망이다 지난달 12일 수원 군공항이전 시민협의회가 임원진 회의를 개최했다 수원시 공항협력국 제공앞서 지난달 3일 이뤄진 경기도의 수원 군공항 이전 공론화 의제 채택은 올해 1월 경기도 공론화 추진에 관한 조례 가 공포된 이후 첫 사례다 관련 공약사업을 실천하겠다는 도지사의 강한 의지가 반영된 것으로 분석된다 수원 군공항 이전은 2013년 군공항 이전 및 지원에 관한 특별법 제정과 이듬해 수원시의 이전건의를 거쳐 본격화됐다 2017년 국방부가 예비후보지로 화성 화옹지구를 선정했으나 화성지역의 강한 반대로 이전부지 지원방안 수립 단계로 넘어가지 못하고 여전히 제자리걸음이다 2년 전 김진표 의원이 발의한 군공항 이전 및 지원에 관한 특별법 개정안 도 아직 국회에 계류 중인데 그가 의장직에 오르면서 법안 처리가 수월해질 수 있다는 관측도 있다 개정안은 군공항 이전사업에 기한 을 정해 찬성여론이 과반이면 이전 후보지 시장이 유치신청을 하지 않아도 특정 기간 안에 사업을 추진하도록 하는 내용 등을 담고 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머스크 몇달 안 트위터에 금융계 전반 관리 기능 추가 낚시어선에 치인 소형어선 전복 부부 해상 추락 아내는 숨져 열대야 이어 낮에도 찌는 듯한 무더위 곳곳 강한 소나기도 예상 푸틴 10월 중국 방문해 일대일로 포럼 참석 CBS노컷뉴스는 여러분의 제보로 함께 세상을 바꿉니다 각종 비리와 부당대우 사건사고와 미담 등 모든 얘깃거리를 알려주세요 이메일 jebo cbs co kr 카카오톡 노컷뉴스 사이트https url kr b71afn CBS노컷뉴스 박창주 기자 메일 네이버 채팅</t>
  </si>
  <si>
    <t>https://blog.naver.com/testdirt/222643284673</t>
  </si>
  <si>
    <t>공수처, 尹 'X파일' 이어 '장모 문건'도 5개월 지나서야 검찰 이첩 - 노컷뉴스</t>
  </si>
  <si>
    <t>https://www.nocutnews.co.kr/news/5703878</t>
  </si>
  <si>
    <t>공수처, 尹 'X파일' 이어 '장모 문건'도 5개월 지나서야 검찰 이첩</t>
  </si>
  <si>
    <t>핵심요약공수처 장모 문건 사건 정식 입건하지 않은 채 검토만 해관련 기사공수처 윤석열 X파일 사건 7개월 묵혔다가 검찰 이첩 황진환 기자고위공직자범죄수사처 공수처 가 윤석열 장모 사건 대응 문건 의혹을 고발 접수 5개월 만에야 검찰로 이첩했다 9일 법조계에 따르면 서울중앙지검은 지난 4일 공수처로부터 해당 사건을 넘겨받고 이를 공공수사1부 최창민 부장검사 에 배당했다 지난해 9월 한 시민단체는 국민의힘 윤석열 대선 후보가 검찰총장이던 2020년 3월 대검찰청이 윤 후보 장모가 연루된 사건에 대응하는 문건을 작성했다며 윤 후보와 성명불상 검사들을 직권남용 등 혐의로 공수처에 고발했다 당시 시민단체는 장모 사건에 대응하려고 국가기관인 대검찰청을 가족 로펌처럼 동원했다 며 대검을 사유화하고 검찰총장 가족 변호라는 사적 목적에서 장모 사건 대응 문건 을 불법적으로 작성했다 고 주장했다 요양급여 부정수급 혐의로 1심에서 징역 3년을 선고받은 윤석열 국민의힘 대선후보의 장모 최모씨가 지난달 25일 서울 서초구 서울고등법원에서 열린 항소심 선고 공판에 출석하고 있다 이한형 기자공수처는 이 사건을 정식으로 입건하지 않은 채 검토만 했다고 한다 앞서 공수처는 윤 후보의 각종 의혹이 담겼다는 이른바 X파일 의혹 고발 사건도 고발장을 접수하고도 7개월간 묵혀뒀다가 지난 4일 검찰로 이첩했다 이밖에도 공수처는 김학의 불법 출국금지 사건에 연루된 이규원 검사 사건의 경우도 9개월 동안 수사하다가 아무런 처분 없이 검찰로 돌려보냈다 일각에서는 공수처가 눈치 수사 입맛 수사 만 하고 있다는 지적이 나온다 더 클릭 칼럼 문 대통령이 기소되지 않는다고 누가 장담하겠는가 공수처 윤석열 사건 첫 무혐의 결론 한명숙 모해위증 관련 윤석열 정부 적폐청산 에 이재명 매우 당황 맹비난 향해 매우 불쾌해 지킬 선이 있다 이례적인 공개저격 노컷브이 이재명 디지털 성범죄 모든 사람의 문제 외신 한국 대선 후보들 무당을 참모로 둬 왜 안현수 공영방송 안셴주 보도에 이름 논란 이슈시개 정읍시장의 쪽지 인사 시장이 챙기는 아이 바뀐 배점 기준 금리 계속 오른다는데 고정금리 갈아타야 하나 확진자 추적 불가능 방역당국 전자출입명부 폐지 검토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선관위 윤 대통령 대학 동기 김용빈 사무총장 임명 열대야 이어 낮에도 찌는 듯한 무더위 곳곳 강한 소나기도 예상 힘겨운 성장 먹구름 여전 IMF 경제성장률 하향조정 뉴스쏙 속 고양이 2마리 고병원성 AI 확진 인체 감염 사례는 없어 금리 이번달 0 25 p 인상 유력 올해 더 오를까 CBS노컷뉴스는 여러분의 제보로 함께 세상을 바꿉니다 각종 비리와 부당대우 사건사고와 미담 등 모든 얘깃거리를 알려주세요 이메일 nocutnews cbs co kr 카카오톡 노컷뉴스 CBS노컷뉴스 윤준호 기자 메일</t>
  </si>
  <si>
    <t>https://blog.naver.com/g7member/222739751796</t>
  </si>
  <si>
    <t>[노컷뉴스] 부산관광협회, 이헌승·전봉민 의원에 감사패</t>
  </si>
  <si>
    <t>부산시관광협회 제공 부산광역시관광협회는 국민의힘 이헌승 전봉민 국회의원에게 감사패를 전달했다고 17일 밝혔다 국회 국토교통위원회 위원장인 이헌승 의원은 국토교통부에 김해공항 국제선 운항 재개와 항공편 확대를 요구해 괌 사이판 후쿠오카 다낭 등 김해공항 국제선 운항 확대에 큰 역할을 했다 전봉민 의원은 인천공항 입국 일원화 정책의 문제점을 지적하고 김해공항 검역 절차 합리화 등을 요구하며 김해공항 입국자 검역 완화를 이끌어 냈다 두 의원은 지역 관광산업의 기반을 유지하는 데 이바지하고 항공 관광업 등 유관 산업 종사자 모두가 업계 정상화에 대한 기대와 희망을 품을 수 있도록 환경을 만들었다고 부산시관광협회는 평가했다 부산시관광협회 이태섭 회장은 김해공항 국제선 확대는 지역 관광업계의 생존과 활성화를 위해 필요한 핵심적인 선 조치 라며 두 국회의원이 큰 역할을 해 감사드린다 고 말했다</t>
  </si>
  <si>
    <t>https://www.nocutnews.co.kr/news/5757498</t>
  </si>
  <si>
    <t>부산관광협회, 이헌승·전봉민 의원에 감사패</t>
  </si>
  <si>
    <t>핵심요약김해공항 국제선 확대 등 항공 관광업계 위기 극복 기여 부산시관광협회 제공부산광역시관광협회는 국민의힘 이헌승 전봉민 국회의원에게 감사패를 전달했다고 17일 밝혔다 국회 국토교통위원회 위원장인 이헌승 의원은 국토교통부에 김해공항 국제선 운항 재개와 항공편 확대를 요구해 괌 사이판 후쿠오카 다낭 등 김해공항 국제선 운항 확대에 큰 역할을 했다 전봉민 의원은 인천공항 입국 일원화 정책의 문제점을 지적하고 김해공항 검역 절차 합리화 등을 요구하며 김해공항 입국자 검역 완화를 이끌어 냈다 두 의원은 지역 관광산업의 기반을 유지하는 데 이바지하고 항공 관광업 등 유관 산업 종사자 모두가 업계 정상화에 대한 기대와 희망을 품을 수 있도록 환경을 만들었다고 부산시관광협회는 평가했다 부산시관광협회 이태섭 회장은 김해공항 국제선 확대는 지역 관광업계의 생존과 활성화를 위해 필요한 핵심적인 선 조치 라며 두 국회의원이 큰 역할을 해 감사드린다 고 말했다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낚시어선에 치인 소형어선 전복 부부 해상 추락 아내는 숨져 고양이 2마리 고병원성 AI 확진 인체 감염 사례는 없어 열대야 이어 낮에도 찌는 듯한 무더위 곳곳 강한 소나기도 예상 뒤끝작렬 용역업체 도로공사 양평군의 수상한 3자회의 이상민 탄핵 기각 이태원 참사 누가 얼마나 책임졌나 CBS노컷뉴스는 여러분의 제보로 함께 세상을 바꿉니다 각종 비리와 부당대우 사건사고와 미담 등 모든 얘깃거리를 알려주세요 이메일 jebo cbs co kr 카카오톡 노컷뉴스 부산CBS 박상희 기자 메일</t>
  </si>
  <si>
    <t>https://blog.naver.com/daeshy1/222806007729</t>
  </si>
  <si>
    <t>&lt;미·中 외교장관 회담·오찬하며 5시간 긴 대화…"건설적" - by 노컷뉴스 7/09&gt;</t>
  </si>
  <si>
    <t>핵심요약 블링컨 우 러 전쟁관련 중립적이라고 생각 안해 관세 무역 대만 남중국해 등 여러 논쟁적 현안 논의 여러 현안이 우크라 전쟁에 대한 중국 입장 때문에 복잡해져 왕이 대만 문제에 대한 엄정한 입장 설명 중국 기업에 대한 독자 제재 중단 촉구 블링컨 회담이 유용하고 솔직하고 건설적 연합뉴스 토니 블링컨 미국 국무장관과 왕이 중국 국무위원 겸 외교장관이 9일 5시간에 걸친 긴 회담을 갖고 국제 및 지역현안에 대한 포괄적인 의견을 교환했다 두 사람은 인도네시아 발리에서 주요 20개국 G20 외교장관 회의를 끝내고 이날 양자회담에 이어 오찬을 함께 하며 5시간 가량 대화했다 중국 외교부는 홈페이지를 통해 양측은 이번 대화가 실질적이고 건설적이며서 상호 이해를 증진하고 오해와 오판을 줄이며 미래에 양국 고위급 교류의 여건을 조성하는 데 도움이 될 것이라는 데 의견을 같이 했다 고 밝혔다 블링컨 장관은 회담 후 기자들과 만나 회담 내용을 설명하면서 왕 부장과 관세 무역 인권 대만 남중국해 분쟁 등 여러 논쟁적인 현안을 논의했다 면서 이들 현안은 모두 우크라이나 전쟁에 대한 중국의 입장 때문에 복잡해졌다고 말했다 그러면서 중국이 중립적인 방식으로 행동하고 있다고 생각하지 않는다 면서 지금은 러시아의 침공을 규탄해야 할 때라고 강조했다 블링컨 장관은 또 대만 주변에서 중국이 보이는 행동과 언사가 갈수록 도발적이라며서 대만해협의 평화와 안정 유지가 매우 중요하다는 점을 강조했다고 전했다 중국 외교부는 왕이 부장이 대만 문제에 대해 엄정한 입장을 설명하고 미국 측이 대만 독립 세력에게 어떠한 잘못된 신호를 보내지 말아야 하며 영토와 주권을 수호하겠다는 중국 인민의 굳은 결의를 과소평가 하지 말 것을 요구했다고 밝혔다 이어 미국이 중국의 주권과 영토 완전성을 존중하고 중국 내정 간섭 인권 때리기 중국의 정당한 이익 침해를 중단해야 한다며 미국의 중국에 대한 고율 관세를 최대한 빨리 폐지하고 중국 기업들에 대한 독자 제재를 중단하라고 촉구했다 또 중국 정책과 언행 중 잘못을 수정해야할 것들 중국이 우려하는 중요 사안 중국이 우려하는 중국 관련 법안 양국이 협력할 8개 영역 등을 열거한 4개의 리스트를 블링컨 장관에게 전했다 이번 양자회담에서는 한반도 정세에 대해서도 논의됐다 회의 후 블링컨 장관은 기자들에게 유용하고 솔직하고 건설적이었다 고 평가했다 두 장관의 대면 회담은 작년 10월말 로마에서 열린 G20 정상회의 때 이후 8개월여 만이다 CBS노컷뉴스 안성용 베이징 특파원</t>
  </si>
  <si>
    <t>https://www.nocutnews.co.kr/news/5784407</t>
  </si>
  <si>
    <t>미·中 외교장관 회담·오찬하며 5시간 긴 대화…"건설적"</t>
  </si>
  <si>
    <t>핵심요약블링컨 우 러 전쟁관련 중립적이라고 생각 안해 관세 무역 대만 남중국해 등 여러 논쟁적 현안 논의 여러 현안이 우크라 전쟁에 대한 중국 입장 때문에 복잡해져 왕이 대만 문제에 대한 엄정한 입장 설명 중국 기업에 대한 독자 제재 중단 촉구 블링컨 회담이 유용하고 솔직하고 건설적 연합뉴스토니 블링컨 미국 국무장관과 왕이 중국 국무위원 겸 외교장관이 9일 5시간에 걸친 긴 회담을 갖고 국제 및 지역현안에 대한 포괄적인 의견을 교환했다 두 사람은 인도네시아 발리에서 주요 20개국 G20 외교장관 회의를 끝내고 이날 양자회담에 이어 오찬을 함께 하며 5시간 가량 대화했다 중국 외교부는 홈페이지를 통해 양측은 이번 대화가 실질적이고 건설적이며서 상호 이해를 증진하고 오해와 오판을 줄이며 미래에 양국 고위급 교류의 여건을 조성하는 데 도움이 될 것이라는 데 의견을 같이 했다 고 밝혔다 블링컨 장관은 회담 후 기자들과 만나 회담 내용을 설명하면서 왕 부장과 관세 무역 인권 대만 남중국해 분쟁 등 여러 논쟁적인 현안을 논의했다면서 이들 현안은 모두 우크라이나 전쟁에 대한 중국의 입장 때문에 복잡해졌다고 말했다 그러면서 중국이 중립적인 방식으로 행동하고 있다고 생각하지 않는다 면서 지금은 러시아의 침공을 규탄해야 할 때라고 강조했다 블링컨 장관은 또 대만 주변에서 중국이 보이는 행동과 언사가 갈수록 도발적이라며서 대만해협의 평화와 안정 유지가 매우 중요하다는 점을 강조했다고 전했다 중국 외교부는 왕이 부장이 대만 문제에 대해 엄정한 입장을 설명하고 미국 측이 대만 독립 세력에게 어떠한 잘못된 신호를 보내지 말아야 하며 영토와 주권을 수호하겠다는 중국 인민의 굳은 결의를 과소평가 하지 말 것을 요구했다고 밝혔다 이어 미국이 중국의 주권과 영토 완전성을 존중하고 중국 내정 간섭 인권 때리기 중국의 정당한 이익 침해를 중단해야 한다며 미국의 중국에 대한 고율 관세를 최대한 빨리 폐지하고 중국 기업들에 대한 독자 제재를 중단하라고 촉구했다 또 중국 정책과 언행 중 잘못을 수정해야할 것들 중국이 우려하는 중요 사안 중국이 우려하는 중국 관련 법안 양국이 협력할 8개 영역 등을 열거한 4개의 리스트를 블링컨 장관에게 전했다 이번 양자회담에서는 한반도 정세에 대해서도 논의됐다 회의 후 블링컨 장관은 기자들에게 유용하고 솔직하고 건설적이었다 고 평가했다 두 장관의 대면 회담은 작년 10월말 로마에서 열린 G20 정상회의 때 이후 8개월여 만이다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머스크 몇달 안 트위터에 금융계 전반 관리 기능 추가 열대야 이어 낮에도 찌는 듯한 무더위 곳곳 강한 소나기도 예상 뒤끝작렬 용역업체 도로공사 양평군의 수상한 3자회의 교권강화 탄력 교사 폭행 생기부 적시 등 쟁점 넘어야 CBS노컷뉴스는 여러분의 제보로 함께 세상을 바꿉니다 각종 비리와 부당대우 사건사고와 미담 등 모든 얘깃거리를 알려주세요 이메일 jebo cbs co kr 카카오톡 노컷뉴스 CBS노컷뉴스 안성용 베이징 특파원 메일 네이버</t>
  </si>
  <si>
    <t>외눈박이</t>
  </si>
  <si>
    <t>https://blog.naver.com/kyon5747/222808689894</t>
  </si>
  <si>
    <t>신천지, 살인을 정당화하는 CBS 노컷뉴스는 폐쇄하라 규탄</t>
  </si>
  <si>
    <t>신천지 살인을 정당화하는 CBS 노컷뉴스는 폐쇄하라 규탄 최근 평범한 두 가정의 행복을 앗아간 끔찍한 살인을 정당화하는 내용을 게재한 언론이 있어 물의를 일으키고 있어요 그것도 하나님과 예수님을 믿고 복음을 전한다고 만든 기독교 언론인 CBS가 그런 잔인한 살인을 옹호하기에 더욱 큰 파장을 일으키고 있어요 지난 6월 16일 전북 정읍에서 일어난 사건인데요 이혼한 전처와 처남 댁을 미리 준비해 간 흉기로 잔인하게 살해한 40대 노 모씨를 경찰이 긴급 체포했어요 신천지 살인을 정당화하는 CBS 노컷뉴스를 규탄한다 https youtu be TeC9hOPCcD0 살인을 옹호하는 CBS 노컷뉴스는 폐쇄되어야 한다 살인을 정당화하는 CBS 노컷뉴스 스스로 정체를 밝히다 이때 CBS 노컷뉴스 기자는 아내가 신천지에 빠져 범행을 저질렀냐 라고 질문해 그렇다 라는 답을 얻어 기사화했고 살인범 노 씨의 범죄가 아니라 아내가 신천지 신앙인이기 때문에 살인했다는 식으로 종교 문제를 부각시키며 살인을 정당화하는 기사를 내 피해자를 2차 가해하고 유가족에게 상처를 줬어요 그러나 아내가 신천지 신앙인이라는 사실은 범행 전날 알았고 처남 댁은 종교와 전혀 무관함에도 끔찍한 살인을 저지른 노 씨를 이해하고 변호하는 듯한 경악을 금치 못할 모습을 보이는 CBS 노컷뉴스는 언론이라고 할 수 없어요 언론은 객관적인 사실을 독자에게 전해주어야 하는데 주관적인 판단으로 살인을 옹호하고 조장하는 언론은 폐쇄되어야 해요 살인을 옹호하는 CBS 노컷뉴스에 대한 신천지 성명서 https youtu be JDKbPFb479U 신천지 성명서 살인은 마귀 행위이며 어떤 경우에도 용납될 수 없다 살인을 정당화하는 CBS 노컷뉴스 스스로 정체를 밝히다 지금까지 신천지 신앙인이라는 이유만으로 이번까지 5번째 죽임을 당했어요 이에 신천지는 성명서를 통하여 살인은 마귀 행위이며 어떤 경우에도 용납될 수 없다고 강력히 규탄했어요 대한민국 헌법 제20조 모든 국민은 종교의 자유를 가진다 국교는 인정되지 아니하며 종교와 정치는 분리된다 대한민국은 헌법에서 보장하는 종교의 자유가 있는 나라이며 국교가 인정되지 않는 나라에요 그럼에도 신천지에서 신앙을 한다는 이유만으로 죽임을 당하는 일을 당연시하는 기사를 내고 이러한 끔찍한 범죄를 조장하는 기사를 내는 CBS는 당장 폐쇄해야 해요 성경 66권 천국 비밀과 새 언약 계시 증거 https youtu be uMmRDNE1NAg 강제 개종 교육 개신교 스스로 정체를 증거 살인을 정당화하는 CBS 노컷뉴스 스스로 정체를 밝히다 신천지는 창립 이후 지금까지 성장을 거듭해 왔어요 신천지는 성경대로 이루어졌고 오직 빛과 같은 하나님의 말씀 성경을 온 세상에 무료로 전파하고 있어요 또한 신천지는 성경의 기초부터 계시록의 예언과 실상까지 유튜브를 통해 나팔불고 있어요 그 정죄는 이것이니 곧 빛이 세상에 왔으되 사람들이 자기 행위가 악하므로 빛보다 어두움을 더 사랑한 것이니라 악을 행하는 자마다 빛을 미워하여 빛으로 오지 아니하나니 이는 그 행위가 드러날까 함이요 요한복음 3 19 20 하나님과 예수님을 믿는 기독교 언론이라면 참하나님의 빛과 같은 말씀 앞으로 나왔겠으나 그들은 어둠을 사랑함으로 빛과 같은 말씀을 전하는 신천지를 미워하고 살인까지 옹호하고 변호하는 마귀의 행위를 하는 거예요 옛날 예루살렘 목자들과 오늘날 한국 목사님들 마치 초림 때 예수님과 제자들이 구약이 이루어진 실상의 말씀을 전하므로 이단으로 정죄하고 핍박하다 결국 십자가에 못 박아 죽인 예루살렘 목자들과 같이 오늘날 한국 목사님들과 기독교 언론인 CBS가 창세기부터 신약 성경 계시록이 이루어진 실상까지 증거하는 신천지를 미워하고 핍박하고 강제 개종 교육을 일삼으며 죽음에까지 이르게 하고 살인까지 옹호하며 조장하고 있어요 내가 진리를 말하므로 너희가 나를 믿지 아니하는도다 하나님께 속한 자는 하나님의 말씀을 듣나니 너희가 듣지 아니함은 하나님께 속하지 아니 하였음이로다 요한복음 8 45 47 오늘날 한국 목사님들과 기독교 언론인 CBS는 그 행위로 그들 안에 역사하는 신이 어떤 신인지 스스로 증명하고 있는 거예요 하나님과 예수님을 믿는 사람들이라면 하나님과 예수님의 약속과 이루어진 실상을 증거할 때 성경을 가지고 와 그러한지 확인하였겠지요 신천지 예수교회 예수님의 피로써 생명을 나누다 https youtu be jjD0KiE0ONY 그러나 그들이 들어보지도 않고 확인하지도 않으며 하나님의 말씀을 전하고 지키기 위해 혈장 공여와 단체 헌혈로 사랑을 실천하는 신천지를 무조건 이단이라고 핍박하며 죽이기까지 하고 살인을 옹호하고 변호하고 있어요 그의 열매로 그들을 알찌니 살인을 옹호하는 행위로 그들의 정체가 드러나다 성경을 통해 보니 오늘날 한국 목사님들과 기독교 언론 CBS는 자신들의 정체가 마귀의 소속임을 스스로 증거하고 있어요 살인을 옹호하며 마귀의 행위를 하는 CBS는 당장 폐쇄되어야 해요 신천지는 언제 어디서나 누구나 듣고 확인할 수 있는 말씀 광장과 온라인 세미나로 생명수가 넘쳐나고 있어요 또한 온라인 시온 기독교 선교센터를 통해 계시록 22장 17절의 말씀처럼 듣는 자 원하는 자 목마른 자에게 값없이 생명수를 나눠주고 있어요 신천지의 콘텐츠를 볼 수 있는 곳 말씀 광장 클릭 https www wordsquare org 하나님과 사람을 잇다 말씀영상 열린예배 성경사전 튜터링 웹툰 캘리그라피 음악 www wordsquare org 말씀 광장 1 대 1 튜터링 신청 http www wordsquare org r 83393 시온 기독교 선교센터 초 중 고등 말씀 시청 주소 초등 과정 https bit ly 38gwPFO 중등 과정 https bit ly 38hhxk7 고등 과정 https bit ly 3uEdOEU 특강 모음 https bit ly SpecialSeminar https youtu be eR enMfjzXs 신천지의 계시말씀을 들은 많은 사람들이 전 세계에서 몰려와 지난 2019년 11월에는 신천지 12지파 103 764명이 한 날 한 시에 수료하는 장관을 이뤘어요 신천지의 수료식은 단순히 성경을 배웠다고 할 수 있는 것이 아니라 신천지의 계시말씀을 배우고 깨달아 믿어 신천지에서 신앙을 하겠다고 다짐한 사람들만 참여할 수 있기 때문에 더 뜻깊고 감동적인 행사예요 예수님은 계시록의 마지막에 진실로 속히 오시겠다고 하셨어요 천국과 영생을 소망한다면 신천지에서 값없이 나누주는 생명수 앞으로 나오셔서 계시록에 약속하신 복을 받길 간절히 바랍니다 무료 성경 수강 신청하기 https bit ly 3vEz0tK</t>
  </si>
  <si>
    <t>https://www.nocutnews.co.kr/news/5773624</t>
  </si>
  <si>
    <t>핵심요약살인 혐의로 영장실질심사 출석전처 처남댁 죽고 처남 의식 위장 이혼하고 살고 있었다 살인 등 혐의를 받는 노모 49 씨가 18일 오전 전북 정읍지원에서 열린 구속 전 피의자 심문 영장실질심사 에 출석했다 송승민 기자 전처와 처남댁에게 흉기를 휘둘러 숨지게 하고 처남을 크게 다치게 한 40대가 신천지 종교 때문에 범행을 저질렀다고 밝혔다 살인 등 혐의를 받는 노모 49 씨가 18일 오전 전북 정읍지원에서 열린 구속 전 피의자 심문 영장실질심사 에 출석했다 노씨는 영장실질심사를 마치고 호송차에 오르는 길에 종교적 이유로 범행을 저질렀냐 고 취재진이 질문하자 신천지 종교 때문 이라고 답했다 이어 아내가 신천지에 빠져 자녀와 헤어지게 되자 범행에 이르게 됐냐 고 묻자 고개를 끄덕거리며 네 그렇다 비슷한 이유다 라고 말했다 그러면서 아내와 위장 이혼했고 같이 살고 있었다 며 죄송하다 고 하며 호송차에 탔다 앞서 노씨는 지난 16일 오후 5시 40분쯤 정읍시 북면의 한 가게에서 흉기를 휘둘러 아내와 처남댁을 숨지게 하고 처남을 크게 다치게 한 혐의를 받고 있다 사건이 발생한 해당 가게는 노씨의 처남이 운영하는 곳으로 알려졌다 노씨의 범행으로 전처는 현장에서 숨졌으며 처남댁은 병원으로 옮겨졌으나 끝내 숨졌다 처남은 크게 다쳐 병원으로 옮겨졌으나 의식이 없는 것으로 확인됐다 노씨는 범행 후 도주하다 주변에 있던 주민에게 살인 범행을 저질렀다 는 취지로 자수 의사를 밝혔다 신고를 받고 출동한 경찰은 범행 장소에서 멀지 않은 곳에서 노씨를 긴급체포했다 노씨는 경찰 조사에서 전처와 재결합하고 싶었다 며 가정불화로 범행을 저질렀다 는 취지로 진술한 것으로 전해졌다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여야 양평 격돌 원희룡 알았나 노선변경 배경 등 쟁점 전남 해남 두륜산 케이블카 공중서 3시간 정지 선관위 윤 대통령 대학 동기 김용빈 사무총장 임명 머스크 몇달 안 트위터에 금융계 전반 관리 기능 추가 EU 러 흑해 차단 에 우크라 곡물 전량 우회수출 추진 CBS노컷뉴스는 여러분의 제보로 함께 세상을 바꿉니다 각종 비리와 부당대우 사건사고와 미담 등 모든 얘깃거리를 알려주세요 이메일 jebo cbs co kr 카카오톡 노컷뉴스 전북CBS 송승민 기자 메일</t>
  </si>
  <si>
    <t>청랑이</t>
  </si>
  <si>
    <t>https://blog.naver.com/busanjames3/222847198232</t>
  </si>
  <si>
    <t>신천지예수교회 도마지파, 성도 1만여명 모여 대규모 집회… “CBS, 노컷뉴스 폐지하라”</t>
  </si>
  <si>
    <t>CBS 살인동기를 정당화하는 듯하게 정읍 사건 보도 전문가들 어떤 종교를 믿든 살인 정당화할 수 없어 도마지파 피해자에게 2차 가해한 CBS 노컷뉴스 강력 규탄 8월 둘째 주 승리의 소식 신천지예수교 도마지파가 지난 10일 전주종합경기장 앞 대로변에서 신도 1만여명이 모여 CBS 노컷뉴스 항의 규탄대회를 열고 CBS 노컷뉴스는 희생당한 고인과 유가족에게 그리고 신천지예수교 측에 공개 사과를 요구했습니다 지난 6월 16일 전북 정읍에서는 전처와 옛 처남댁을 살해하고 처남을 중태에 빠트린 끔찍한 사건이 발생했습니다 구속 전 영상실질심사를 받고 나온 A씨에게 노컷뉴스 측은 종교적 이유로 범행을 저질렀냐 는 뜬금없는 질문을 한 뒤 아내가 신천지에 빠져 자녀와 헤어지게 되자 범행에 이르게 됐냐 는 설정부터 확인되지 않은 질문을 하며 신천지예수교회에 대한 악의적인 시각을 그대로 드러냈습니다 그러나 전문가들의 견해는 달랐습니다 수사를 담당한 경읍경찰서 수사관 역시 언론을 통해 가정불화의 원인이 여러 가지인 데다 피해자가 숨진 상황에서 법원 양형을 염두에 두고 본인에게 유리한 말만 하고 있다 며 설사 피해자가 어떤 종교를 믿든 살인을 정당화할 수 없고 자기 잘못을 종교 쪽으로 돌리는 건 부적절하다 고 말한 바 있습니다 또한 국회입법조사처 조사관은 한 인터뷰에서 전처 남동생의 집까지 찾아가 칼을 휘두른 집요함과 잔인함은 언급되지 않았다 며 남자가 정말 종교가 문제였다면 그 남자는 왜 재결합을 원했을까 두 명이나 살해하고는 신천지 탓을 하고 언론은 스토킹 범죄라는 문제의식 없이 그걸 그대로 받아 적는다 고 지적했습니다 더군다나 A씨는 경찰조사에서도 경제적 어려움을 겪어 위장 이혼한 상태였다고 말했습니다 기본적인 진술과 인과관계만 확인해도 살인의 원인은 종교와 무관하다는 것은 분명하게 알 수 있지만 노컷뉴스는 뜬금없이 전처의 종교를 끄집어냈습니다 이에 대해 신천지예수교회 관계자는 마치 스토킹범죄에서 피해자가 원인제공을 한 것이 아니냐는 질문을 한 것과 같다 언론이 이럴 수 있느냐 끔찍하다 고 말했습니다 신천지예수교 도마지파는 해당 기자와 CBS 측에 피해자와 유가족에 대한 사과를 촉구하며 집회를 열었지만 CBS 측은 보도에 문제없다 며 내부 결속을 위해 집회를 하고 있다 는 터무니없는 주장을 반복하고 있습니다 이러한 계기로 이날 열린 후속 집회에는 지난 6월 30일에 열린 첫 집회보다 3배가 넘는 신도들이 모여 종합경기장 대로변을 가득 메웠습니다 대회사 발언을 한 이재상 도마지파장은 도마지파의 책임자로서 우리 성도가 안타깝게 희생된 이 사건에 저는 너무나도 가슴이 아프고 참담한 심정 이라고 전하면서 CBS 노컷뉴스는 이 사건의 책임을 희생당한 피해 여성에게 뒤집어씌우고 여성의 종교 때문인 것처럼 조장했다 신천지 때문에 범죄가 일어날 수밖에 없었던 것처럼 유도해 국민이 특정 종교를 혐오하도록 조장을 했다 고 목소리를 높였습니다 신천지 도마지파 측은 이렇게 편파 왜곡보도로 살인 가해자가 아닌 희생자에게 책임을 뒤집어씌우는 2차 가해를 하고 종교혐오를 조장한 CBS 노컷뉴스를 강력히 규탄하고 고인과 유가족 및 신천지 측에 공개사과할 것을 요구했습니다 한편 신천지 측은 성명서와 호소문을 발표하고 CBS 노컷뉴스 측의 사과와 정정보도 왜곡보도를 하지 않겠다는 각서가 나올 때까지 강력히 대응할 것이라고 밝혔습니다 관련 기사 출처 경상매일신문 경상매일신문 신천지예수교 CBS 노컷뉴스는 유가족에게 사과하라 정읍에서 전 처와 옛 처남댁을 살해한 혐의를 받고 있는 살인범에게 살인동기를 정당화하는 듯한 보도를 한 CBS 노컷뉴스가 여전히 자신들의 보도에 문제없다는 입장을 고수하며 공분을 사고 있다 전북에 위치한 신천지예수교 도마지파는 10일 전주종합경기장 앞 대로변에서 신도 1만여 명이 모여 CBS 노컷뉴스 항의 규탄대회를 열고 CBS 노컷뉴스는 희생당한 고인과 유가족에게 그리고 신천지예수교 측에 공개 사과를 요구하고 나섰다 지난 6월 16일 전북 정읍에서 전 처와 옛 처남댁을 살해하고 처남을 중태에 빠트린 끔찍한 사건이 발생했다 www ksmnews co kr</t>
  </si>
  <si>
    <t>https://blog.naver.com/testdirt/222619548430</t>
  </si>
  <si>
    <t>멸공 자제' 기류에도..태영호·가세연 '신세계 지원사격'[이슈시개] - 노컷뉴스</t>
  </si>
  <si>
    <t>https://www.nocutnews.co.kr/news/5688415</t>
  </si>
  <si>
    <t>멸공 자제' 기류에도…태영호·가세연 '신세계 지원사격'[이슈시개]</t>
  </si>
  <si>
    <t>핵심요약신세계 정용진 부회장으로부터 시작된 멸공 챌린지 논란이 계속되고 있습니다 국민의힘 이준석 대표가 자제해야 할 필요가 있다 고 밝혔지만 같은 당 태영호 의원은 멸치와 콩을 구입하는 인증 영상을 또 찍어 올렸습니다 멸공 을 언급하지 않겠다던 정 부회장은 11일 북한의 미사일 발사 소식을 공유하며 OO 이라고 적어 SNS에 게재했습니다 스타벅스 등 정 부회장과 관련된 기업들에 대한 비판 여론도 늘고 있습니다 이슈시개 영상 목줄 잡혀 쥐불놀이 그 강아지 무사 구조 이슈시개 멸공 정용진에 바보들의 행진 박노자의 일침 이슈시개 의 병사 월급 200만원 인상에 군무원들도 들썩 이슈시개 여가부 월급200만 공약에 허경영 내가 원조 이슈시개 멸공 논란에 최대집 멸치 콩 사진으로 희화화 곤란 이슈시개 해당 유튜브 캡처국민의힘 이준석 대표가 멸공 챌린지 에 대해 자제해야 할 필요가 있다 고 밝혔음에도 멸공 인증이 계속되고 있다 이 대표가 입장을 낸 이후 같은 당 태영호 의원은 이마트에 방문해 멸치와 검은콩 등을 구입하는 영상을 찍어 올렸다 멸공 을 언급하지 않겠다던 신세계 그룹 정용진 부회장은 관련 발언을 또 자신의 SNS에 올렸고 유튜브 채널 가로세로연구소 이하 가세연 는 NO 정용진 운동 을 비판하며 일간베스트 일베 손 모양을 만들어 보이기도 했다 태영호TV 유튜브 캡처지난 10일 오후 국민의힘 태영호 의원은 자신이 운영하는 유튜브 채널 태영호TV 에 멸치 검은콩 검은머리 이것만 있으면 탈모약 건강보험 필요 없어요 라는 제목의 영상을 게시했다 최근 며칠간 이어진 국민의힘 의원들의 멸공 챌린지 에 동참한 것이다 이날 이마트 역삼점을 방문한 태 의원은 여러분 검은콩을 먹으면 검은 머리카락이 많이 나온다고 한다 멸치까지 섞어 먹으면 더 많이 나온다 고 밝혔다 이어 탈모 치료할 때 보험 안 받아도 된다 면서 더불어민주당 이재명 대선 후보의 탈모 공약을 겨냥하기도 했다 국민의힘 이준석 대표 윤창원 기자하지만 국민의힘 측은 태 의원이 동영상을 올리기 전 이미 멸공 챌린지 를 자제해야한다는 입장을 밝힌 바 있다 이준석 대표는 같은 날 오전 멸공 챌린지 에 대해 우리가 지금 젊은 정당으로 나아가고 있는 취지와는 반대로 갈 수 있다 자제해야 할 필요가 있다 고 지적했다 이용호 공동선거대책위원장도 표현의 자유는 존중한다면서도 좌우 막론하고 멸공을 외칠 때는 아니다 이쯤에서 멈춰달라 고 자제를 요청했다 정 부회장이 11일 인스타그램에 북한의 미사일 발사 소식을 전하며 이라고 적은 모습 왼쪽 과 스타벅스 카드를 환불한 한 누리꾼의 인증샷 정 부회장 인스타그램 해당 트위터 캡처정치권에서 멸공 챌린지 잡음이 이어지는 가운데 신세계 그룹 정용진 부회장의 SNS는 또 다시 도마 위에 올랐다 정 부회장은 11일 자신의 인스타그램에 북한이 동해상으로 탄도미사일 추정 발사체를 1발 발사했다는 기사 사진을 공유하며 OO 이라고 적었다 일각에선 멸공 이라는 단어 대신 OO 를 표기한 것 아니냐는 의문을 제기했다 실제 댓글창엔 정 부회장을 옹호하는 몇몇 누리꾼이 멸공 댓글을 남기기도 했다 정 부회장을 비판하는 일부 누리꾼은 스타벅스 기프티콘 카드 등을 환불하고 이를 인증하는 게시물을 올리기도 했다 이들은 500원 남아 있는 카드도 환불 신청했다 스타벅스 불매로 타격 주자 스타벅스 말고 다른 카페들도 많다 며 환불 인증샷 을 남겼다 더 클릭 영상 목줄 잡혀 쥐불놀이 그 강아지 무사 구조 이슈시개 멸공 정용진에 바보들의 행진 박노자의 일침 이슈시개 영상 광주 서구 신축 아파트 외벽 붕괴 1명 경상 차량 10여대 파손 종합 영상 윤석열 미사일 요격 불가 선제타격 뿐 이재명 국민 불안 오스템임플란트 횡령 직원 아버지 파주서 숨진 채 발견 단독 안철수 인명진 공동선대위원장 영입 검토했다가 막판 무산 영상 오늘도 멸공 진화한 멸공 해시태그 단 적 없다 수원서 F 5 전투기 이륙 중 추락 조종사 생사 확인 안돼 내일 더 추워요 서울시 수도계량기 동파 경계 발령 50대 노동자 끼임사고 숨져 김해 또 중대재해 발생 일베 손모양을 만들어 보이고 있는 가세연 출연진들 해당 유튜브 캡처이런 가운데 유튜브 채널 가세연은 지난 10일 정 부회장이 구단주로 있는 프로야구 구단 SSG랜더스 유니폼을 입고 라이브 방송을 진행했다 강용석 변호사는 이날 방송에서 여당 지지자들이 스타벅스를 불매한다고 한다 며 이마트 안 갈 수 없으니까 괜히 스타벅스 불매한다고 한다 주변에 한 서너명 있을까 말까 라고 비웃었다 가세연 김세의 대표는 앞에 있는 스타벅스 가서 텀블러 20만원어치 사왔다 면서 스타벅스 텀블러들을 화면 앞쪽에 노출시키고 정 부회장을 옹호했다 이후 두 진행자는 카메라를 향해 극우 성향 온라인 커뮤니티 일간베스트 의 손모양을 만들어 보이는 행동으로 또 다른 논란을 예고했다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금리 이번달 0 25 p 인상 유력 올해 더 오를까 머스크 몇달 안 트위터에 금융계 전반 관리 기능 추가 열대야 이어 낮에도 찌는 듯한 무더위 곳곳 강한 소나기도 예상 뒤끝작렬 용역업체 도로공사 양평군의 수상한 3자회의 교권강화 탄력 교사 폭행 생기부 적시 등 쟁점 넘어야 CBS노컷뉴스 이우섭 기자 메일 네이버</t>
  </si>
  <si>
    <t>taucross</t>
  </si>
  <si>
    <t>https://blog.naver.com/taucross/222813283701</t>
  </si>
  <si>
    <t>“노컷뉴스·국민일보, 신천지 선교를 ‘포교’로 표기 말라”</t>
  </si>
  <si>
    <t>https://www.nocutnews.co.kr/news/5780173</t>
  </si>
  <si>
    <t>신천지의 준동'..공세적 포교 우려, 종교 아닌 사회문제</t>
  </si>
  <si>
    <t>핵심요약신천지 3천여명 동원 전북CBS 규탄 집회 열어코로나19 이후 첫 대규모 옥외 거리 집회20대 대선 이후 공세적 포교활동 재개 우려 이단 전문가들 반사회적 이미지 탈피 내부 결속 의도 전북CBS의 사실 보도에 혐오 조장 프레임 씌워 신천지 문제 공론화 해야 단순한 종교 문제 아냐 이단 신천지가 코로나19 이후 첫 대규모 집회를 재개하면서 우리사회와 한국교회를 상대로 본격적인 포교활동에 나선 것이 아니냐는 우려가 커지고 있다 신천지는 30일 전북CBS 사옥 전북 전주시 덕진구 번영로 453 앞에서 경찰 추산 3천 명 규모의 대규모 거리 집회를 열고 CBS노컷뉴스를 규탄했다 앞서 전북CBS는 전북 정읍에서 발생한 살인 사건과 관련해 피의자가 범행 동기로 신천지로 인한 가정불화 라고 발언한 사실을 보도했는데 신천지는 이를 악의적 이라고 주장하며 대규모 규탄 대회를 연 것이다 이단 전문가들은 살인은 결코 정당화 될 수 없지만 지금도 신천지로 인한 수많은 가정 파괴 피해가 끊임없이 발생하고 있는 상황에서 그 배경을 취재한 언론사에 혐오 조장 이란 프레임을 씌워 비난하는 것은 적반하장식 주장 이라고 비판했다 이어 신천지가 이같은 집단 행동에 나서는 것은 대외적 공세를 강화함으로써 부정적인 이미지를 탈피하고 내적으론 결속을 다지려 하는 것 이라고 분석하며 전 국민이 안타까워 하는 이번 사건을 신천지 조직 관리나 포교활동을 위해 이용해선 안된다 고 강조했다 이단 전문가들 집단행동 통해 반사회적 이미지 탈피 내부 결속 30일 전북CBS 사옥 앞에서 열린 신천지 집회 신천지는 대규모 집회를 연 것은 이번만이 아니다 신천지는 자신들의 반사회적 실체가 드러날 때마다 전국 신도들을 동원해 대규모 집회를 열어왔다 지난 2016년 CBS가 특집다큐멘터리 신천지에 빠진 사람들 등을 통해 신천지의 반사회적 실체를 고발하자 5만 여 명의 신도들을 동원해 대규모 시위를 벌였다 당시에도 신천지는 강제 개종 피해 연대라는 곳을 앞세워 CBS 목동 사옥뿐만 아니라 전국 12개 지역본부 앞에서 시위를 벌이며 CBS 폐쇄를 위한 서명운동 등을 진행했다 이단 전문가들은 신천지는 대규모 집단행동을 내부 결집의 원동력으로 삼아 왔다 며 이번 대규모 집회 또한 코로나19 이후 위축됐던 활동들을 재개하기 위한 에너지로 이용하려 하고 있다 고 분석했다 구리이단상담소 신현욱 소장은 신천지는 반사회적 실체가 드러날 때마다 공격 대상을 선정해 위기를 타개하려고 하고 군기잡기 식으로 내부 분위기를 관리해 왔다 며 이번 전북CBS 규탄집회도 대외 공세를 강화함으로써 내적인 결속을 다지려고 하는 전략적인 의도가 있는 것 이라고 말했다 신 소장은 이어 신천지는 교주가 직접 이혼과 가정 해체를 종용하는 집단 이라며 이런 가정 파괴의 근본적인 원인을 보도한 언론사를 공격의 대상으로 삼는 것은 적반하장 이라고 비판했다 실제로 이만희 교주는 지난 2012년 신도들을 향한 강연에서 신천지가 아니면 바벨론 마귀 소속 이라며 천국에 가기 위해선 부부라 할지라도 갈라서야 한다 고 교시하기도 했다 광주이단상담소 임웅기 소장은 코로나19 이후 이번 사건을 통해서 국민들이 또 다시 신천지를 부정적으로 보게 될 까봐 어떻게든 이걸 막아야 한다고 생각하는 것 이라며 기독교 언론 때문에 희생양이 되고 있다는 이미지를 만들어 가는 것 이라고 설명했다 임 소장은 또 앞으로도 이런 문제가 발생했을 경우 CBS나 다른 언론에서 방송하지 못하도록 재갈을 물리려고 하는 성격도 있다 고 덧붙였다 신천지의 준동 종교 문제 아닌 사회문제로 공론화해야 30일 전북CBS사옥 앞에서 진행된 신천지 집회 20대 초중반 청년들이 다수를 이룬 가운데 중년과 노년 신도들도 눈에 띄었다 이정우 기자 한편 국민의힘 대선후보 경선 과정에 조직적으로 개입해 논란을 일으킨 신천지는 20대 대선 이후 본격적으로 공세적인 포교활동을 재개하고 있다 주요 일간지에 수억 원에 달하는 전면 광고와 기사형 광고를 지속적으로 게재하며 기성 언론의 이름으로 공신력을 획득하려고 하고 있고 유동인구가 많은 곳에 신천지 홍보부스를 설치하는 등 코로나19 사태를 통해 드러난 반사회적 이미지를 탈피하려는 움직임을 보이고 있다 이단 전문가들은 이번 사건을 오히려 신천지로 인한 사회 문제로 공론화하는 계기로 삼아야 한다고 강조한다 학업포기와 이혼 가출 등 가정을 해체시키고 파괴하는 문제는 단순히 종교의 문제가 아니라 반 사회적인 문제이기 때문에 이를 분석하고 대안을 마련해 재발을 막아야 한다는 설명이다 부산장신대 탁지일 교수는 신천지와 관련한 사회적 문제는 끊임없이 발생하고 있지만 신천지는 늘제3자로 빠져 있다 며 신천지가 과연 도의적인 책임으로부터 벗어나 있는지 우리 사회 전체가 진지하게 돌아볼 필요가 있다 고 지적했다 탁 교수는 신천지로 인한 가정 파괴 사례들이 반복되고 있고 이 같은 사례들이 신천지와 무관하지 않다고 보는 것이 상식적인 접근 이라며 신천지 측이 도의적인 책임을 통감하고 있다면 대규모 집단 시위를 벌일 것이 아니라 오히려 피해자를 애도하고 재발 방지를 위해서 정체를 숨긴 채 접근하는 모략전도 활동을 중단해야 한다 고 강조했다 이어 신천지는 자신들이 강제 개종의 피해자 라는 일방적인 주장을 펼치기에 앞서 거짓말로 종교 선택의 자유를 짐해하며 모략 전도 하는 것이야 말로 강제 개종이라는 점을 돌아봐야 한다 고 지적했다 이단 전문가들은 신천지가 특히 대선 이후 공격적인 포교활동에 나섰다 며 이들이 자신들의 정체를 외부로 드러내 놓고 펼치는 오픈 전도 활동도 있지만 실제로는 정체를 숨기고 펼치는 모략전도 전략도 함께 이뤄지고 있기 때문에 더욱 각별한 경계와 주의가 요구된다 고 경고했다 또 신천지의 준동으로 인한 우리사회와 한국교회의 피해가 더 이상 없기를 바란다 며 신천지 포교활동에 대한 주의와 경계를 요청했다 전북CBS 사옥을 둘러싼 신천지 신도들이 빨간색 피켓을 들고 시위하는 모습 CBS노컷뉴스는 여러분의 제보로 함께 세상을 바꿉니다 각종 비리와 부당대우 사건사고와 미담 등 모든 얘깃거리를 알려주세요 이메일 jebo cbs co kr 카카오톡 노컷뉴스 CBS노컷뉴스 오요셉 기자 메일 네이버</t>
  </si>
  <si>
    <t>사몽리0171</t>
  </si>
  <si>
    <t>https://blog.naver.com/gainnal0171/222817310026</t>
  </si>
  <si>
    <t>노컷뉴스-국민일보 '포교' 도용 말라-법보신문 가장많이 본 기사</t>
  </si>
  <si>
    <t>https://blog.naver.com/daeshy1/222651709257</t>
  </si>
  <si>
    <t>&lt;우크라사태, 바이든에게 왜 이득일까? 미·러 손익계산 - by 노컷뉴스&gt;</t>
  </si>
  <si>
    <t>https://www.nocutnews.co.kr/news/5709942</t>
  </si>
  <si>
    <t>우크라사태, 바이든에게 왜 이득일까? 미·러 손익계산</t>
  </si>
  <si>
    <t>핵심요약우크라는 아들 바이든에게도 기회의 땅바이든 우크라사태 끄기보다는 키웠다US뉴스 위기의 혜택 바이든에 이득 미국의 역할 자신의 외교기량 발휘기회 선과 악의 싸움 등 냉전시대 기억 어필아프간 사태 만회 치매노인 탈피 기회불리한 국내이슈 실종 중간선거에 유리실제 전쟁으로 발전시에는 어려움 봉착전쟁은 푸틴에 더 악영향이라는 점 인지 위기지속이 윈윈 한배에 올라탄 운명관련 기사우크라사태 꿰뚫기 위해 알아야할 역사적 배경철수냐 술수냐 우크라서 오락가락 푸틴의 속내 조 바이든 미국 대통령과 우그라이나 접경 지역에 배치된 러시아군 장갑차 연합뉴스17일 현지시간 아침 지방시찰 길에 나서던 조 바이든 미국 대통령이 백악관 앞에서 기자들에 둘러싸였다 최근 며칠 째 그래왔던 것처럼 기자들로부터 나온 질문은 온통 우크라이나 사태와 관련된 것뿐이었다 살인적인 물가폭등 문제 코로나 지침 완화를 놓고 곳곳에서 빚어지고 있는 갈등 재난 지원금 오용 문제 여전히 풀리지 않고 있는 공급망 사태 등 여러 난제들에 대한 질문은 단 하나도 나오지 않았다 국정지지율이 30 대 문턱까지 곤두박질치면서 집권 1년 만에 최대 위기를 맞이했던 바이든 대통령의 기세도 최근 다시 살아나고 있다 작년 8월 아프가니스탄 철군 사태로 취임 7개월 만에 50 아래로 떨어진 그의 국정지지율 하향곡선은 지난달 25일 41 5 에서 가까스로 멈췄다 그날은 우크라이나 사태에 대응하기 위해 미군 8500명에 대해 파병대기 조치를 내린 날이었다 우크라 사태 속 폴란드서 진지 구축하는 미 공수부대원들 연합뉴스우크라이나 사태는 수렁에 빠진 바이든 대통령에게 동아줄이었을까 우크라이나는 일찍이 바이든 대통령의 아들 헌터 바이든에게 기회의 땅이었다 친러 내각이 실각하고 친미 정권이 들어선 2013년부터 우크라이나에서는 미국의 입김에 대한 수요가 폭발했다 적지 않은 미국인들이 미국에 줄을 대려는 우크라이나 정관재계의 로비스트로 고용됐다 그 가운데 한명이 헌터 바이든이었다 2014년 우크라이나의 에너지기업 사외 이사로 쉽게 취업해 월 5만 달러씩 벌었다 그 과정에서 당시 부통령이던 아버지의 배경을 활용하기도 했다 바이든 당시 부통령이 아들 헌터가 재직중인 회사에 대한 우크라이나 검찰의 수사를 막으려 했다는 의혹도 이후 불거졌다 2020년 대선을 앞두고 이 의혹을 키우려던 도널드 트럼프 대통령은 되레 탄핵 위기에 내몰리기도 했다 조 바이든 미국 대통령과 차남 헌터 왼쪽 연합뉴스그리고 2022년 바이든은 이제는 대통령으로서 우크라이나와 또 다른 관계를 이어가고 있다 우크라이나 사태의 최근 전개 과정을 보고 있으면 사태의 주도권은 바이든 대통령이 쥐고 있는 형국이다 북대서양조약기구 NATO 나토 의 대 러시아 무력 전시장으로 변질된 우크라이나 주변에 러시아 병력이 대규모로 집결하자 바이든 대통령은 예상 밖으로 강력하게 나왔다 지난해 12월에만 두 차례 블라디미르 푸틴 러시아 대통령과 직접 담판에 나서는가 하면 지난달 중순부터는 침공이 임박했다며 먼저 위기감을 고조시키기 시작했다 미국 정부도 러시아의 침공 시점이 곧 조만간 이번주 올림픽 기간 마지막 단계 푸틴이 마음만 먹으면 다가온다고 하거나 급기야 전쟁 날짜를 16일 로 정해서 언론에 흘렸다 이어 우크라이나의 미국인들 상대로 소개령을 내리고 이어 대사관 가족과 직원 철수에 이어 대사관을 폐쇄하며 위기를 증폭시켜왔다 15일 러시아의 일부 병력 철수 선언이 나왔을 때도 미국은 해당 병력 철수가 마무리되는 시점까지 기다려주지 않고 러시아가 거짓말했다며 도발했다 블라디미르 푸틴 러시아 대통령 연합뉴스 미국이 꺼져가는 듯한 전쟁의 불씨를 다시 살리려는 듯한 행태를 보이는 이유가 뭘까 그 이유를 짐작케 할만 한 보도가 최근 유에스뉴스 1월 28일자 에서 나왔었다 위기의 혜택 The Benefit of a Crisis 이라는 제목의 기사였다 푸틴과 바이든 모두 전쟁을 원하지 않겠지만 위기가 진행되면서 바이든에게는 이득이 될 수 있다는 진단을 실은 보도다 이 기사는 우선 러시아의 공세로 바이든으로서는 미국의 역할을 세계에 강조할 기회 미국 상원에서 오랫동안 외교문제를 다뤄왔던 그가 자신의 기량을 보여줄 기회를 맞았다고 봤다 특히 러시아의 위협에 대한 대응은 냉전 시대의 기억을 가지고 있는 미국인들에게 선과 악의 싸움으로 어필하기 쉬운 문제이기도 하다고 설명했다 바이든과 푸틴 스스로도 언급한 바 있듯이 이번에 나게 될 전쟁은 세계 대전급에 비견되는 것도 바이든에게 유리하다고 이 매체는 분석했다 모스크바에 위치한 주러 미국 대사관 연합뉴스워싱턴 정가에서도 이번 사태는 바이든 대통령이 아프가니스탄 사태의 악몽을 만회할 절호의 기회라는 이야기가 많다 특히 스트롱맨 푸틴과 대결하는 것 자체만으로 바이든은 자기 앞에 붙은 늙고 졸리고 치매있는 이라는 꼬리표를 떨쳐버릴 찬스를 마련한 것이라는 관측도 있다 이런 흐름들이 계속 이어진다면 바이든 대통령의 남은 임기를 운명 지을 올해 11월 중간선거에도 호재가 될 수 있다는 전망도 나온다 실제로 우크라이나 사태가 장기화되면서 미국 언론에서는 그 동안 바이든 대통령을 힘들게 해왔던 코로나 사태 인플레이션 인프라 법안 경제법안 투표권 약화 등의 이슈가 사라졌다 침공 대비 전술 훈련 벌이는 우크라이나군 연합뉴스문제는 지금의 사태가 실제 전쟁으로 발전하느냐다 전쟁으로 이어진다면 미국 경제는 물론이고 세계 경제가 큰 타격을 받을 수밖에 없다 미국민들이 가장 싫어하는 인플레이션은 말할 것도 없고 석유수급 주식시장 등에도 큰 파장이 일 것이다 또 전쟁을 막지 못했다는 비난 푸틴과의 문전 싸움에서 졌다는 평가 외교력이 약했다는 지적 중국과 북한에게도 좋지 않은 신호를 줬다는 비판 등이 뒤를 따를 것이다 그러나 현재 바이든 대통령은 푸틴이 섣불리 전쟁이라는 다이너마이트에 불을 붙이지 못할 것이라는 판단을 하고 있을 가능성이 높다 전면전이 자신에게 강펀치라면 푸틴에게는 핵펀치의 위력이라는 것을 바이든 대통령은 잘 알고 있다 전쟁 발발시 미국에 비할 수 없는 러시아 경제에 대한 파급력 국제적 고립 민심 이반 현재 러시아의 민심은 과거 다른 전쟁들과는 달리 우크라이나와의 전쟁에 대해선 반대 여론이 강하다 등 푸틴이 짊어져야 할 부담이 훨씬 막대하기 때문이다 연합뉴스반면 전쟁이 아닌 위기 수준으로만 지속된다면 그것은 푸틴에게도 이득이다 높아진 우크라이나에 대한 장악력 나토에 대한 협상력 등의 부산물을 얻을 수 있기 때문이다 결국 바이든 대통령과 푸틴 대통령은 우크라이나라는 한 배에 올라 타 있는 셈이다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고양이 2마리 고병원성 AI 확진 인체 감염 사례는 없어 EU 러 흑해 차단 에 우크라 곡물 전량 우회수출 추진 머스크 몇달 안 트위터에 금융계 전반 관리 기능 추가 열대야 이어 낮에도 찌는 듯한 무더위 곳곳 강한 소나기도 예상 뒤끝작렬 용역업체 도로공사 양평군의 수상한 3자회의 워싱턴 CBS노컷뉴스 권민철 특파원 메일 네이버</t>
  </si>
  <si>
    <t>https://blog.naver.com/ginius94/222867130696</t>
  </si>
  <si>
    <t>[글로벌 에너지위기] 노컷뉴스의 80점짜리 기사</t>
  </si>
  <si>
    <t>https://www.nocutnews.co.kr/news/5811434</t>
  </si>
  <si>
    <t>[그래?픽!]에너지 위기? '믹스'가 필요해요</t>
  </si>
  <si>
    <t>핵심요약유럽의 에너지 위기 원인 에너지믹스 고려하지 않은 전환러시아 천연가스 제재 속 대책 없는 유럽글로벌 에너지 대란 한국도 피해갈 수 없어향후 전기 요금 인상 압박 소비자 부담 특정 에너지원 비중을 높이지 않는 균형 유지 중요 RE100 EU 그린 택소노미 지난 대선 이슈가 되었던 용어죠 이 두 단어의 공통점은 탈탄소와 재생에너지입니다 유럽에서 시작된 탈탄소 재생에너지 전환이 확대되며 수출의존도가 높은 한국이 글로벌 시장에서 살아남기 위해서는 반드시 가야 하는 방향으로 인식되었습니다 그러나 지난해부터 시작된 유럽의 에너지 위기와 우크라이나 전쟁 이후 세계는 재생에너지 시대에서 에너지 위기의 시대로 들어섰습니다 재생에너지와 유럽 에너지 위기의 시작지난 한 해 동안 한국의 전력 생산 비중을 살펴보면 석탄이 34 3 로 가장 높았습니다 여기에 천연가스와 원전이 뒤를 이었고 재생 에너지는 7 5 를 차지했는데요 클릭하거나 확대하면 원본 이미지를 보실 수 있습니다 다른 나라를 살펴보면 일본과 미국이 20 대를 영국과 독일처럼 40 를 넘는 국가들도 있습니다 클릭하거나 확대하면 원본 이미지를 보실 수 있습니다 이렇듯 세계 주요국들은 에너지 전환에 열을 올려왔습니다 그러나 국내 에너지 분야 전문가인 최승신 C2S컨설팅 대표는 에너지믹스를 고려하지 않고 원전과 석탄을 줄인 유럽의 에너지 전환 정책으로 지난해 9월 영국에서부터 에너지 위기가 시작됐다 고 진단합니다 클릭하거나 확대하면 원본 이미지를 보실 수 있습니다 영국의 천연가스 가격은 러시아 전쟁이 발발하기 전인 지난해 9월 급등했습니다 이러한 문제는 이미 2019년 대규모 블랙아웃 정전 으로 전조를 보였습니다 당시 영국의 에너지믹스를 살펴보면 재생에너지 가 차지하는 비중은 37 1 로 천연가스 37 9 와 비슷합니다 클릭하거나 확대하면 원본 이미지를 보실 수 있습니다 재생에너지는 상대적으로 생산이 불안정해 갑작스러운 수요에 대응할 수 없습니다 이를 대비하기 위해서는 기저발전이나 첨두부하 전력이 부족할 때만 가동할 수 있는 발전 발전이 필요한데요 유럽의 대안은 천연가스밖에 없었습니다 러시아의 천연가스 제재 대안 없는 유럽우크라이나 침공 후 러시아는 지난 6월 중순부터 독일 등 유럽으로 가스를 보내는 노르트스트림 1의 수송 물량을 축소했습니다 천연가스가 부족해지자 유럽 상황이 급속도로 악화됐음은 물론입니다 클릭하거나 확대하면 원본 이미지를 보실 수 있습니다 당연히 유럽의 전기요금은 치솟았습니다 프랑스와 독일의 내년 전기 계약 요금은 각각 지난달말 기준 MWh 당 1천 유로 900 유로를 넘어 지속적으로 상승하고 있습니다 MWh 당 20 40유로 선을 유지하던 이전 가격과 비교하면 엄청난 폭등입니다 클릭하거나 확대하면 원본 이미지를 보실 수 있습니다 결국 유럽은 지난 7월 친환경 투자 기준인 녹색분류체계 Taxonomy 택소노미 에 천연가스와 원전을 포함시키기로 확정하는 등 원전 활용을 고려하고 있는데요 다만 원전이 유럽의 대안이 되긴 어려워 보입니다 그동안 원전 폐쇄를 추진해온 유럽은 유지 보수를 하지 않아 시설이 폐쇄되거나 노후돼 있습니다 이를 되돌리기에는 상당한 시간이 소요됩니다 원전뿐만 아니라 올해 수입을 늘린 LNG와 석탄 모두 시설 노후와 인프라 부족으로 인해 당장의 대안이 되기는 어렵습니다 한마디로 어떠한 대안도 없는 실정이지요 유럽 에너지 대란 한국에 끼치는 영향과 대안은 올해 봄 유럽이 러시아의 천연가스를 대체하기 위해 미국산 LNG를 수입하며 LNG 가격이 폭등했습니다 이로 인해 국내에 천연가스를 도입하는 한국가스공사의 LNG 비축량은 바닥이 났는데요 물량 확보를 위해 더 높은 값을 지불해야 하는 만큼 향후 전기요금 인상 압박과 소비자 부담이 커질 것으로 예상됩니다 클릭하거나 확대하면 원본 이미지를 보실 수 있습니다 지난달 30일 산업통상자원부는 제10차 전력수급기본계획 실무안을 공개하고 2030년 발전량 비중을 원전 32 8 신재생 21 5 로 맞추겠다고 발표했습니다 지난 9차 계획보다 원전과 석탄 발전 비중이 대폭 늘어났으며 LNG와 재생에너지 비중은 소폭 줄었습니다 최승신 대표는 하나의 에너지원이 대안이 될 수 있다는 생각은 위험하며 안정적인 전력 공급을 위해서는 균형이 중요하다 고 강조합니다 특정 에너지원의 비중을 높이지 않는 에너지믹스의 균형 유지가 필요한 시점입니다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이상민 탄핵 기각 이태원 참사 누가 얼마나 책임졌나 푸틴 10월 중국 방문해 일대일로 포럼 참석 낚시어선에 치인 소형어선 전복 부부 해상 추락 아내는 숨져 금리 이번달 0 25 p 인상 유력 올해 더 오를까 이태원 참사 유족 이상민 탄핵 기각은 2차 가해 규탄 CBS노컷뉴스는 여러분의 제보로 함께 세상을 바꿉니다 각종 비리와 부당대우 사건사고와 미담 등 모든 얘깃거리를 알려주세요 이메일 jebo cbs co kr 카카오톡 노컷뉴스 사이트https url kr b71afn</t>
  </si>
  <si>
    <t>https://blog.naver.com/unitel_gw/222886675032</t>
  </si>
  <si>
    <t>[노컷뉴스] 안전보장 빠진 '담대한 구상', 北 수용 가능성 희박</t>
  </si>
  <si>
    <t>https://www.nocutnews.co.kr/news/5802017</t>
  </si>
  <si>
    <t>안전보장 빠진 '담대한 구상', 北 수용 가능성 희박</t>
  </si>
  <si>
    <t>핵심요약윤 대통령 광복절 경축사 비핵화에 상응한 획기적 경제 민생 개선책 제안 생존권 발전권 요구 제안에는 체제안보 빠져 통일부 업무보고와도 달라전문가들 수용 가능성 거의 없어 22일 한미훈련 계기 한반도 긴장 고조관련 기사윤 대통령 핵개발 중단하면 식량 인프라 금융 지원 윤석열 대통령이 15일 서울 용산 대통령실 청사 잔디마당에서 열린 제77주년 광복절 경축식에서 축사하고 있다 연합뉴스윤석열 대통령이 15일 광복절 경축사를 통해 한반도 북한 비핵화의 청사진 격인 담대한 구상 을 처음으로 공개했지만 기대에는 크게 못 미치는 것으로 평가된다 윤 대통령은 이날 북한이 핵 개발을 중단하고 실질적인 비핵화로 전환한다면 그 단계에 맞춰 북한의 경제와 민생을 획기적으로 개선할 수 있는 담대한 구상을 지금 이 자리에서 제안한다 고 밝혔다 그러면서 대규모 식량 공급 프로그램 발전과 송배전 인프라 지원 국제 교역을 위한 항만과 공항의 현대화 프로젝트 농업 생산성 제고를 위한 기술 지원 프로그램 병원과 의료 인프라의 현대화 지원 국제투자 및 금융 지원 프로그램을 언급했다 담대한 구상은 윤석열 정부의 대표적 정책 브랜드인데다 담대한 이라는 거창한 작명으로 인해 초기부터 관심을 모았다 하지만 이번 발표 내용만 놓고 보면 기대 이하라는 반응이 지배적이다 전문가들이 공통적으로 지적하는 문제는 이번 제안에 북한의 체제안전 보장 방안을 포함하지 않았다는 점이다 북한은 생존권과 발전권을 핵 무장 이유로 선전해왔고 그 중에서도 정치 군사적 안전보장을 뜻하는 생존권을 더 우선시하고 있다 한미연합훈련 중단 등을 비롯한 대북적대시 정책 철회를 줄기차게 요구해온 배경이다 판문점 공동경비구역 JSA 견학이 재개된 가운데 지난달 19일 경기도 파주시 판문점 3초소에서 바라본 북한 기정동 마을에 북한 주민들의 모습이 보이고 있다 사진공동취재단윤 대통령이 밝힌 담대한 구상은 통일부의 지난달 업무보고 내용과도 크게 다르다 통일부는 당시 담대한 계획 이란 이름으로 북한의 실질적 비핵화 조치에 상응 단계별로 제공할 수 있는 대북 경제협력 및 안전보장 방안을 마련하는 데 중점을 두고 있다 고 보고했다 경제협력과 안전보장의 두 축을 명확히 설정한 것이다 결국 담대한 구상은 이미 실패한 정책으로 결론 난 이명박 정부의 비핵개방 3000 를 조금 변형한 수준으로 볼 수 있다 북한 비핵화 단계별로 보상을 제공한다는 점이 다를 뿐이다 이런 점을 감안할 때 북한이 담대한 구상에 호응해올 가능성은 0에 가깝다 북한으로선 자신의 핵 능력이 과거보다 훨씬 고도화됐음에도 핵심 요구 사항인 생존권에 대한 언급 자체가 없는 것에 극도의 거부감을 표출할 가능성이 높다 더구나 한미연합훈련이 오는 22일부터 총력전 개념 으로 실시될 예정인 가운데 북한은 김여정 노동당 부부장의 육성으로 아주 강력한 보복성 대응 을 경고해놓은 상황이다 박원곤 이화여대 교수는 북한은 이미 여러 매체를 통해 비핵화와 경제적 유인책에 대해 강력히 반발한 바 있다 북한은 핵 포기 의사가 전혀 없고 핵이 오히려 경제적 번영을 가져올 수 있다고 주장하는 상황에서 경제적 보상은 북한 체제에 대한 부정으로 인식하기 때문 이라며 담대한 구상을 수용할 가능성은 거의 없다고 단언했다 북한 김정은 국무위원장 연합뉴스윤 대통령의 이날 대북 제안은 비핵화 해법과 관련해 거의 관용어구처럼 사용돼온 국제사회와의 협력 에 대한 언급이 없는 점도 주목된다 비록 러시아와 중국은 소원한 관계로 돌아섰고 일본과도 그리 편한 상태는 아니지만 한반도 비핵화의 담대한 해법은 주변국의 협조와 지지 없이는 매우 어렵다 안전보장 방안이 제외된 것과는 별개로 담대한 구상에 담긴 경제협력 방안 자체도 보다 면밀한 평가가 필요해 보인다 비록 사소한 문제일 수는 있지만 대북 경제협력의 예시를 들면서 등 표현을 뺀 것은 경제협력의 범위가 제한적일 수 있음을 시사한다 윤 대통령은 북한 비핵화 단계에 맞춰 제공할 수 있는 북한 경제 민생 개선책으로 식량공급 프로그램을 비롯한 6개를 단순 나열했다 일반적 국가 부흥 프로그램의 필수 요건이자 이미 기존 정부들에서도 추진해온 철도 도로 문제는 언급되지 않았다 또 다른 핵심 인프라인 전기 분야는 예시에 포함됐지만 송배전 인프라 지원 으로 서술한 점으로 미뤄 에너지 독립 측면에서 북한이 수용하기 힘든 부분이다 정대진 한라대 교수는 남북정상회담 제안 등 대통령급의 굵직한 시책 없이 기존 대북개발협력 논의에서 다뤄진 프로젝트들을 열거하는 게 얼마나 실효를 거둘 수 있을지는 의문 이라고 말했다 이어 북측의 호응을 기다려야 한다는 점에서 자충수가 될 수 있고 우리가 제안했는데도 북이 계속 안 받는다고 할 거라면 명분쌓기용 면피성 구상이라는 비판을 면할 수 없는 상황 이라고 덧붙였다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고양이 2마리 고병원성 AI 확진 인체 감염 사례는 없어 속보 서울지하철 1호선 운행 지연 인명사고 난듯 선관위 윤 대통령 대학 동기 김용빈 사무총장 임명 낚시어선에 치인 소형어선 전복 부부 해상 추락 아내는 숨져 힘겨운 성장 먹구름 여전 IMF 경제성장률 하향조정 뉴스쏙 속 CBS노컷뉴스는 여러분의 제보로 함께 세상을 바꿉니다 각종 비리와 부당대우 사건사고와 미담 등 모든 얘깃거리를 알려주세요 이메일 jebo cbs co kr 카카오톡 노컷뉴스 사이트https url kr b71afn CBS노컷뉴스 홍제표 기자 메일</t>
  </si>
  <si>
    <t>https://blog.naver.com/testdirt/222631111514</t>
  </si>
  <si>
    <t>예장통합 목회자들, "무속에 의존하는 국가지도자 절대 반대" | 노컷뉴스</t>
  </si>
  <si>
    <t>https://www.nocutnews.co.kr/news/5695622</t>
  </si>
  <si>
    <t>예장통합 목회자들, "무속에 의존하는 국가지도자 절대 반대"</t>
  </si>
  <si>
    <t>핵심요약윤석열 후보 건진법사 김건희씨 녹취록 등 무속 논란 계속 돼예장통합 소속 목회자들 무속 의존 국가지도자 절대 반대 성명 일부 보수 기독교 인사들 의도적인 정치적 편향 행태 성경의 가르침에 크게 어긋나 무속에 의존하는 정치 기독교 신앙 건전한 상식에 역행 사교의 본성 권력 사유화함으로써 국민 도탄에 빠지게 해 나단 선지자의 심정으로 지적 기도회 등 행동 나설 것 앵커 최근 윤석열 국민의힘 대선 후보의 부인 김건희씨의 녹취록이 추가로 공개되면서 무속 논란이 계속되고 있습니다 대한예수교장로회 통합총회 소속 목회자들은 무속 정치를 반대한다며 성명을 발표했습니다 오요셉 기자입니다 윤석열 국민의힘 대선후보가 24일 서울 여의도 중앙당사에서 자유 평화 번영의 혁신적 글로벌 중추국가 외교안보 글로벌 비전 발표를 마치고 취재진의 질문을 받고 있다 윤창원 기자 기자 손바닥 왕자 논란으로 시작됐던 윤석열 국민의힘 대선 후보의 무속논란이 건진법사 활동 논란으로 확대되며 계속되고 있습니다 특히 신천지 압수수색 거부 배경에 무속인의 개입이 있었다는 의혹이 불거지고 부인 김건희씨의 녹취록에서 한 도사의 말을 따라 청와대 영빈관을 옮기겠다 는 내용이 나오는 등 논란은 더욱 커지는 모양샙니다 이런 가운데 예장통합총회 소속 목회자와 평신도들은 무속에 의존하는 국가지도자를 절대 반대한다 며 성명을 발표했습니다 이들은 최근 무속을 가까이하는 유력 대선후보에 대한 우려가 나오고 있지만 일부 보수 기독교 인사들은 의도적인 정치 편향 행태를 보여주고 있다 며 이는 우리가 믿고 고백하는 신앙과 성경의 가르침에 크게 어긋난다 고 밝혔습니다 이어 이번 비판과 경계는 단순히 타 종교에 대한 배격이 아니 라며 무속에 의존하는 정치는 정통 기독교 신앙은 물론 사회 일반의 건전한 상식과 21세기 현대 과학 문명에도 역행하기에 심각하게 우려하고 경계하는 것 이라고 설명했습니다 특히 동서고금을 막론하고 정치권력이 특정 종교 혹은 무속인과 결탁했던 결과는 말로가 좋지 않았다 며 미신과 무속에 기반을 둔 사교의 본성은 세속 권력을 숙주로 삼고 국정을 농단하고 결국 권력을 사유화함으로써 국민들을 도탄에 빠지게 만들기 때문 이라고 지적했습니다 성명서 일부 내용 또 많은 언론들과 기독교 연합기관들도 아무런 말을 하지 못하고 있다 며 우리 정치가 건전한 상식을 벗어나 무속과 주술에 기댄 반문명적 정치로 전락하는 것을 두고 볼 수 없다 고 말했습니다 예장 목회자 평신도연대는 급박하게 변화하는 세계정세와 코로나로 인한 경기 침체 등 중차대한 상황에서 무지와 미신에 기댄 정치 지도자에게 국사를 맡겨서는 안된다고 판단한다 며 모든 후보들은 정책과 비전은 물론 가치관과 신앙관을 가감 없이 보여줘야 한다 고 주장했습니다 예장 목회자 평신도연대는 또 이번 성명은 정치에 관여하자는 것이 아니라 분명히 잘못된 일을 나단 선지자의 심정으로 지적하는 것 이라며 코로나19 상황이 안정되면 기도회 등 필요한 행동에 나서겠다 고 밝혔습니다 CBS뉴스 오요셉입니다 영상출처 노컷브이 영상기자 최현 영상편집 서원익 CBS노컷뉴스 오요셉 기자 메일 네이버</t>
  </si>
  <si>
    <t>공기치료사</t>
  </si>
  <si>
    <t>https://blog.naver.com/ksmember/222615560883</t>
  </si>
  <si>
    <t>노컷뉴스 이재명친형 이재영씨 언론 인터뷰를 보고~~</t>
  </si>
  <si>
    <t>아래 링크된 뉴스를 보고 내 어릴적 10살때의 기억이 다시 생각난다 누구든지 어린애든지 하다못해 유치원생도 자기 엄마가 누구에게 욕을 먹거나 폭행을 당하는 것을 보았다면 반드시 반응한다 지난달 실제로 본 현장이다 https blog naver com ksmember 222353177614 이수역 남성시장 맛집 가성비짱 경성모밀 추천요 엊그제 낮시간에 아내가 경성모밀가자고 해서 15분 기다린 후에 들어가서서 냉모밀과 냉모밀돈까스정식을 blog naver com 정확한 일자는 기억나지 않지만 지난 12월 어느날 아내와 자주가는 저 식당에서 저녁을 먹을때이다 나는 안쪽을 보고 앉아 있어서 출입구에 무슨일이 있었는지 몰랐다 무슨 작은 실겡이가 있어보이는 듯 했으나 애써 무시하고 쳐다보지도 않았었다 잠시후에 대학1 2학년으로 보이는 청년이 70대 아저씨에게 거친말로 항의하자 나도 모르게 뒤돌아 보게 되었다 그순간 그 청년은 그 할아버지를 가슴을 밀치며 거칠게 대응하고 있었다 순간 나는 저새끼 또라이아냐 하며 일어서려는데 아내가 바로 자리에서 일어나 나를 말렸다 주인장이 젊은 친구에게 양해를 구하고 그 친구의 어머님이 또 아들을 뜯어 말려서 크게 사건이 커지진 않았다 내용인즉은 70대 아저씨가 계산대 앞에 서있는곳에 화장실 열쇠가 있어서 아주머니가 할아버지께 점쟎게 양해를 구하며 키를 꺼내려고 조금 비켜줄것을 요구하자 그 아저씨가 필요없어 하면서 거칠게 그 아주머니를 손을 뿌리치고 밀친것이다 할아버지가 잘못했고 술을 많이 드신것 같았고 안하무인형 이를 본 젊은 총각은 당연히 피가 거꾸로 솟았을것이고 그 상황에서 70대할아버지가 술을 드신것인지 이상반응했다는 정상참작보다도 아무잘못도 없는 자기 어머님께 횡패를 부린 그 자체를 보고 지극히 정상적인 반응을 한것이었다 그 설명을 듣고는 나라도 그랬겠다 싶더군요 제가 아주 어린 당시 10살즘 제고향에서 저의 실제 경험 입니다 당시 우리 아버님은 돌아가신 후였고 아빠를 형님이라고 불렀던 동네아저씨 동네 술주정뱅이 삼촌이 우리 어머님께 시비를 걸며 쌍욕을 하며 호름씨가 술먹는데 재수없게 지나간다는 투의 말 동네 어른들 앞에서 무안을 주자 우리 어머님도 화가 나서 그 삼촌에게 고함을 지르며 대항을 하자 그 술주정뱅이가 엄마를 밀치고 욕을 하는 것이었습니다 엄마가 밀리지 않았으면 저도 쳐다만 보았겠지만 엄마기 힘으로는 밀리자 제가 당시 40대 한마을 동네 아저씨에게 개쌍욕을 하며 너 나이 먹으면 내가 죽여버린다 고 소리치고 산으로 도망친적이 있습니다 그때가 40년이 지났지만 저는 그 생각이 아직도 생생합니다 집성촌은 아니지만 한동네에서 있었던 실제 사건이지만 동네 어른둘 아무도 제게 욕을 하지 않았습니다 제가 잘했다기 보다는 그건 지렁이도 밟히면 꿈틀한다 는 식의 어쩌면 당연한 자연반응이기 때문입니다 이재명후보가 형이 어머님께 상상을 초월할 정도의 거친욕을 한 사실을 알고 형과 통화가 안되어서 형수와 통하하면서 그런 쌍 욕을 할수가 있느냐 그런 쌍 욕을 들으면 좋겠느냐 식의 언쟁과정의 쌍욕 인용은 시장직위 공직자에게는 없었으면 좋았겠지만도 경험해보지 않은 사람은 이해 할 수 없겠지만 이런 경험을 해본 사람들은 한결같이 이해 할 수 있을것이라 생각한다 이건 자연반응에 가깝기 때문이다 http naver me GWoWA3ZJ 단독 이재명 친형 재영 씨 첫 언론인터뷰 재선 재명 동생들 싸움 말리지 못한 게 가장 안타깝다 핵심요약 이재명 후보의 형수 욕설 잘못한 거고 평생 안고 가야 할 일 재선이가 어머니에게 너무 심한 욕을 했던 거죠 그 말은 하지 말았어야죠 두 형제가 틀어지게 된 원인은 성남시장 출마를 양보해달라고 naver me</t>
  </si>
  <si>
    <t>https://www.nocutnews.co.kr/news/5685987</t>
  </si>
  <si>
    <t>[단독]이재명 친형 재영 씨 첫 언론인터뷰 "재선·재명 동생들 싸움 말리지 못한 게 가장 안타깝다"</t>
  </si>
  <si>
    <t>핵심요약이재명 후보의 형수 욕설 잘못한 거고 평생 안고 가야 할 일 재선이가 어머니에게 너무 심한 욕을 했던 거죠 그 말은 하지 말았어야죠 두 형제가 틀어지게 된 원인은 성남시장 출마를 양보해달라고 하면서부터 성남 집 살 때 재선이가 고생해서 번 돈 다 보탰다 관련 기사 윤석열 내홍 호재에도 이재명 발언 수위 조절한 이유이재명 당장 아니라도 기본소득 준비 탈모에 대규모재원 안 든다 이재명 심는다 탈모 건보 적용 그래서 필요한 돈은 얼마 노컷체크 이재명 38 5 윤석열 34 2 접전 안철수 12 2 약진 이재명 후보의 친형 재영 씨가 처음으로 언론에 모습을 드러냈다 재영 씨는 지난해 연말 성남에서 CBS노컷뉴스와 처음으로 인터뷰를 했다 이재명 후보의 가족은 재국 재순 재영 재선 재명 재옥 재문 등 5남 2녀의 7남매다 이 중 넷째 재선 씨가 2017년 11월 여섯째 재옥 씨는 2014년 8월 각각 사망했다 장남 재국 씨와 큰 딸 재순 씨는 안동에서 성남으로 이사할 때 함께하지 않았고 이후 재영 씨가 사실상 실질적으로 장남 역할을 했다고 한다 재영 씨는 재선 씨보다는 두 살이 많고 이재명 후보와는 6살 차이가 난다 가구공장을 다니다 청소회사 직원으로 근무했다가 60세를 넘긴 지금도 성남의 한 빌딩 경비용역 업체에 다니고 있다 더불어민주당 이재명 후보의 친형 재영씨 이재영 씨는 논란이 되고 있는 이재명 후보의 형수 욕설 문제에 대해 어쨌든 욕을 한 건 형 재선 이 어떻게 했던 그걸 떠나서 본인이 잘못했다고 할 수밖에 없는 거죠 다른 방법은 없는 것 같아요 잘못한 건 잘못한 거고 참 아쉬운 거죠 그것 때문에 성남시장 할 때도 경기도지사 할 때도 고통을 받은 거잖아요 평생 자기가 살아가는 동안까지 안고 있어야 되겠죠 지금도 솔직히 저는 동생들에 대해서 욕을 했던 그 부분을 변명을 해서 잘했다 못했다 얘기하고 싶진 않아요 나중에 형수 이재선 씨 부인 라도 만나서 새로 풀 수 있는 방법이 있다면 어쨌든 형수랑 그렇더라도 조카들이 있으니까 그렇게라도 정리를 하고 세상에 퍼진 걸 어떡해요 되돌릴 수는 없잖아요 이제는 재영 씨는 다만 어머니에게 욕설했던 재선 씨의 행동에 대해서는 재선 씨가 심했다고 말했다 재선이가 너무 심한 욕을 했던 거죠 넷째 이재명 후보 가 그 욕을 다시 만약에 형수 이재선 씨 부인 애들이 그런 말을 하면 어떻겠느냐 그런 얘기를 하다가 네가 옳냐 하면서 욕이 된 것 같아요 욕을 한 건 너무 심한 욕을 한 거죠 재선이가 그 말은 하지 말았어야죠 아무리 그렇더라도 하지 말았어야죠 아무리 형제간에 싸우더라도 하지 말았으면 어떻게 보면 동생 이재명 후보 이 그런 욕까지 안 했을 거고 그걸 또 세상 밖에 내보낸 자체도 그건 셋째 이재선 씨 가 잘못한 거잖아요 참 그때 성질이 나더라도 그 순간에 그 말은 하지 말았어야 되는데 욕까지 해서 그게 너무 아쉽죠 물론 가족이니까 녹음하든 안 하든 안 하는 게 맞는데 그걸 또 녹음을 해서 이렇게 퍼뜨리게 해놔서 누구라도 형 재선 이 엄마한테 욕설하면 화가 나지 않았겠느냐 라는 질문에는 저라도 그 말을 듣고 가만히 있겠습니까 그건 말이 안 되죠 그 말을 했다는 것 자체가 잘못된 거죠 그다음에 누가 욕을 하고 안 하고를 떠나서 그런 건 하면 안 됐었죠 그런 말을 해서 결국은 나중에 한 사람이 뒤집어쓴 게 됐는데 뒤집어썼든 안 썼든 형이란 존재가 그 말은 해선 안 됐던 거고 그리고 제수씨 이재선 씨 부인 가 말렸어야 되겠죠 그 부분을 설령 녹음 했더라도 그걸 빼고 공개 하던지 재영 씨는 가족 간의 다툼을 정치적으로 이용하는 데 대해서도 안타깝다는 입장을 밝혔다 얼마 전에 욕했던 녹음을 누가 틀었다고 하더라고요 근데 참 물론 동생 이재명 후보 이 잘못한 건 맞죠 맞는데 본인들이 그 환경이 됐다면 그 녹음을 틀고 다닐 수 있냐고 한번 물어보고 싶어요 잘못한 건 잘못한 건데 그렇다고 그걸 확성기를 대고 틀고 다니는 사람들이 다 가족들이 그런 환경이 됐을 때 어떻게 처신할 건지 그건 물어보고 싶어요 이해해줄 수 있는 부분도 어느 한쪽은 있을 거 아니에요 그러면 조금은 이해를 해줬으면 좋겠는데 그게 아무리 정치가 됐든 뭐가 됐든 자기네들의 단체에 득이 되는지 모르겠지만 그걸 틀고 다니는 사람들이나 그걸 가지고 난리 치는 사람들은 배울 만큼 배웠고 어느 만큼 사회라는 걸 다 알고 있는 분들이잖아요 근데 그거를 재선 씨는 이재명 후보뿐만 아니라 가족들과도 사이가 좋지 않았다고 한다 그 계기는 성남으로 이주해 처음 장만했던 상대원동 집을 판 이후였다고 재영 씨는 말했다 상대원동 집을 팔아서 어머니가 저한테는 고생 많이 했다고 저는 많이 줬어요 자기들 이재선 씨 이재명 후보 은 잘 벌고 있으니까 안 가져갔어요 그때 당시에 저한테는 몇천 만 원 주고 자기들은 그냥 오백만 원씩 가져간다고 했는데 그것도 누나와 형 주고 셋째 이재선 씨 와 넷째 이재명 후보 는 하나도 안 가져갔어요 그러고 어머니가 1억 정도 현금을 가지고 있었어요 이재선 씨가 돈을 좀 빌려달라고 했나 봐요 받은 돈은 본인의 돈이고 어머니에게 좀 빌려 달라 오백만 원은 누나 주고 그런데 어머니가 이건 내 살아있으면서 써야 할 돈인데 안 가져가면 안 되겠느냐 하면서 사이가 안 좋아졌던 것 같아요 성남시장 시절 이재명 대선 후보 윤창원 기자그리고 재선 씨와 이재명 후보 사이가 멀어진 결정적 계기는 2010년 이재명 후보가 성남시장 출마하면서였다고 한다 넷째 이재명 후보 남자형제 기준 는 사법고시 나와서 변호사 개업할 때부터 사실 정치를 한다는 생각을 했던 것 같고 이재선 삼남 은 처음엔 안 했던 것 같아요 그런데 동생이 시장을 한다고 하니까 그것을 자신한테 양보했으면 하는 근데 정치가 양보는 안 되잖아요 안타까운 게 그 부분이죠 재선 씨가 자신이 성남시장 후보로 나올 것이니까 내가 나오고 네가 포기를 해라 그런데 동생 이재명 후보 이 그건 말이 안 되는 것 아니냐 고 말했던 것 같아요 처음에는 동생이니까 내가 하는 말이 맞다는 말을 하려고 했겠죠 그런데 동생이 전혀 받아주는 입장은 안됐고 그것 때문에 약간 사이가 안 좋았는데 이재명 후보가 시장이 되고 간섭을 많이 했죠 더 클릭 단독 QRC 범죄수익금 은닉 사업 정치권 배후 있었나 단독 공수처 표적영장 의심 공익신고인 추가 정보공개청구 소방관 3명 숨진 평택 화재 불은 꺼졌지만 슬픔은 남았다 자영업자 방역패스 영업제한에 반발 점등 시위 돌입 영상 당 대표 탄핵 일촉즉발 위기 넘긴 윤석열 이준석 원팀 극적 합의 백신 맞고 알레르기로 고생 방역패스 예외 대상될까 에서 실패했던 국회의원 선수 제한 운동 정말 혁신일까요 급물살 탄 공공 노동이사제 들러리 수준 넘어설 수 있을까 김정은 왜 첨단 미사일 발사 현장에 계속 불참하나 정철 모발 앞으로 치아 제대로 이재명 슬로건 먹혔다 한판승부 어떤 간섭을 했느냐는 질문에 재영 씨는 직원들 진급하는 데도 관여하려고 했고 시정 사업에도 간섭을 하고 저도 재선이의 사무실에 찾아갔었어요 찾아가서 그러지 말고 동생을 도와줘라 너는 너 나름대로 국회의원 출마 을 하든 하면서 방법이 없겠느냐 고 했더니 이재선이 기회는 여러 번 있는 게 아니니까 그렇다 넷째 이재명 후보 입장에서는 어쩔 수 없었던 것 같아요 나도 누구를 잘못했다 말은 못 하고 입장이 난처하더라고요 라며 당시를 떠올렸다 재영 씨는 이어 그래서 이재명 후보가 나한테 그러더라고요 형은 그냥 가만히 있어라 우리 하는 것은 우리 나름대로 성인이 됐으니까 형은 빠져라 그래서 그때 동생들의 입장에서 보니 자기들이 알아서 할 정도라 가만히 있었는데 재선이가 성격이 약간 욱하는 성격이 있어요 그러면서 성남시 홈페이지에 댓글을 안 좋게 쓰고 시청 광장에 와서 농성도 형제간에 좀 그렇잖아요 동생 당시 이재명 성남시장 입장에서 직원들도 많은데 창피했겠죠 형이 와서 그러니 답답해도 그럴 수도 말릴 수도 없고 재영 씨는 형으로서 두 동생의 다툼을 제대로 말리지 못한 데 대해 아쉬움과 안타까운 심경을 밝히기도 했다 그게 제일 안타깝죠 형이 형 노릇을 못 했으니까 아버님이 돌아가셨으니 따지고 보면 내가 가장의 역할을 해야 하는데 내가 그럴 정도가 못 돼서 동생들 싸움도 제대로 못 말리고 그런 부분이 굉장히 안타깝죠 재영 씨는 안동에서 성남으로 이사한 직후 상대원동에 살던 시절을 그리워했다 단칸 월세방에서 어렵게 살며 다들 생활전선에 뛰어들었지만 단란했기 때문이다 성남으로 이주한 뒤 6년 만에 집을 마련했고 아버지가 고향에 진 빚도 갚았다 당시 집을 구입한 가격은 1300만 원 단층 슬라브였는데 반지하 방이 있었다고 한다 옛집이 있던 자리는 상대원 성당 주차장으로 변해 있었다 재영 씨는 가끔 집터만 남은 이곳을 찾는다고 했다 좀 시끄러운 소리 나오고 그러면 거기 살 때는 그래도 괜찮았는데 그러면서 올라와 보죠 여기 살 때는 형제들 부모 다 편하고 좋았는데 왜 이렇게 됐을까 하는 생각도 들고 재영 씨는 가족 중에서 유일하게 중학교를 졸업했던 동생 재선이가 처음에는 빵 공장에 다니다 직업훈련소에 입소해 1년간 불도저 수리 기술을 배운 뒤 고리 원자력 공사 현장에 취직해 3년 정도 가족과 떨어져 지냈는데 당시로서는 꽤 많은 월급을 받았는데 모두 부모님께 보내 집을 사는 데 보탰다고 회고했다 재선이가 원자력 공사하는 현대건설 들어가서 3년 동안 굉장히 고생해서 벌어서 여기 다 보탰어요 집사는데 이 집을 사는데 아버지 혼자 집을 산 게 아니라 나하고 재선이 하고 아버지하고 같이 벌어서 보탰다 안 쓰니까 빨리 모아서 샀던 것 같아요 재영 씨는 셋째 재선 가 넷째 재명 도움으로 대학진학 공부를 했고 장학금을 받으며 대학에 다니게 됐고 회계사 시험에 합격했지만 가족들을 위해 자신의 꿈을 접었던 일도 있었다고 말했다 1983년 학력고사에 응시한 재선 씨의 성적이 좋아 서울대로 진학하고 싶어 했지만 당시 아버지가 재명이처럼 장학금을 받으면서 다닐 수 있는 곳으로 진학하도록 권유했고 그래서 건국대 경영학과에 장학생으로 입학해 생활비를 받으며 다니게 됐다는 것이다 그리고 재선 씨가 재학 중 공인회계사 시험에 합격해 회계법인에 다니다 대학교수가 되기 위해 유학을 가려 했지만 아버지의 반대로 꿈을 접은 적이 있었다고 회고했다 더불어민주당 이재명 대선 후보 박종민 기자그러면서 형제들이 함께 집을 지어 살자고 했었는데 이렇게 돼서 안타깝다며 눈시울을 붉히기도 했다 재선인가 재명인가 그렇게 얘기하더라고요 나중에 우리 돈 벌면 널찍한 곳에 가서 땅 사서 빙 둘러서 집 지어놓고 애들 오면 같이 놀게 하고 나이 먹고는 그렇게 살자고 얘기했었거든요 클 때는 그런 얘기까지 하고 했으니까 그때는 참 좋았죠 굉장히 좋게 잘 지냈었는데 참 아쉬운 부분이 그때 한순간만 참았으면 괜찮을 건데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푸틴 10월 중국 방문해 일대일로 포럼 참석 속보 서울지하철 1호선 운행 지연 인명사고 난듯 고양이 2마리 고병원성 AI 확진 인체 감염 사례는 없어 이태원 참사 유족 이상민 탄핵 기각은 2차 가해 규탄 선관위 윤 대통령 대학 동기 김용빈 사무총장 임명 CBS노컷뉴스 권영철 대기자 메일</t>
  </si>
  <si>
    <t>https://blog.naver.com/unitel_gw/222886638570</t>
  </si>
  <si>
    <t>[노컷뉴스] 한라대 운영 '강원통일교육센터' 출범식 24일 개최</t>
  </si>
  <si>
    <t>https://www.nocutnews.co.kr/news/5760689</t>
  </si>
  <si>
    <t>한라대 운영 '강원통일교육센터' 출범식 24일 개최</t>
  </si>
  <si>
    <t>핵심요약전국 10개 권역 통일교육센터 중 강원권 센터 출범 한라대 제공한라대가 앞으로 2년 동안 운영을 담당하는 강원통일교육센터가 24일 오후 원주 인터불고 호텔에서 출범식 및 워크숍을 개최한다 국립통일교육원은 전국 10개 권역에서 통일교육센터를 운영 중인데 강원권은 원주 한라대가 향후 2년 동안 맡게 됐다 김응권 원주 한라대 총장은 출범식 환영사에서 북한의 포스트 코로나 상황과 신 냉전 구도의 현실화 가능성 등으로 지정학적인 위기는 물론 경제안보 측면에서도 만만치 않은 파고가 예상 된다 며 이럴 상황에서 2024 강원 동계 청소년올림픽 준비와 남북강원 산림협력 등을 통해 한반도 그린데탕트에도 기여하며 소임을 다할 것 이라고 밝혔다 조건식 한라대 동북아경제연구원장은 개회사에서 화해협력 남북연합 통일국가 3단계의 대북화해협력정책이 우리나라의 통일방안으로 공인된 이래 5년 단임 정부가 교체될 때마다 통일정책에 대한 논의는 미룬 채 새로운 브랜드로 포장된 대북전략이 국민적 합의 절차 없이 정권 차원에서 주장되다가 사라져 국민들을 혼란에 빠져들게 했다 며 새 정부 출범을 계기로 한 단계 업그레이드된 통일방안 수립을 주장하기도 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선관위 윤 대통령 대학 동기 김용빈 사무총장 임명 이상민 탄핵 기각 이태원 참사 누가 얼마나 책임졌나 피고인 통지 없이 선고기일 바꾼 판사 대법 재판 다시 하라 낚시어선에 치인 소형어선 전복 부부 해상 추락 아내는 숨져 금리 이번달 0 25 p 인상 유력 올해 더 오를까 CBS노컷뉴스는 여러분의 제보로 함께 세상을 바꿉니다 각종 비리와 부당대우 사건사고와 미담 등 모든 얘깃거리를 알려주세요 이메일 jebo cbs co kr 카카오톡 노컷뉴스 CBS노컷뉴스 김학일 기자 메일</t>
  </si>
  <si>
    <t>https://blog.naver.com/hscivic222/222855498335</t>
  </si>
  <si>
    <t>강원 횡성군 '특별재난지역' 선포[노컷뉴스]</t>
  </si>
  <si>
    <t>https://www.nocutnews.co.kr/news/5805505</t>
  </si>
  <si>
    <t>강원 횡성군 '특별재난지역' 선포</t>
  </si>
  <si>
    <t>핵심요약횡성군 8월 집중호우 피해액 60억원 초과 피해복구비 중 지방비 부담 비용 50 80 국고 지원 강원도 타 피해 시도 국고지원 모색 중앙합동조사 대응 김명기 횡성군수가 지난 11일 집중호우로 피해를 입은 횡성군 서원면 주택 단지를 찾아 피해 상황을 점검하고 있다 횡성군 제공 8월 집중 호우로 큰 피해를 입은 강원 횡성군이 특별재난지역에 포함됐다 강원도는 지난 8일부터 17일까지 기록적인 집중호우로 큰 피해를 입은 횡성군이 특별재난지역으로 선포됐다고 밝혔다 정부에서는 횡성군을 포함 전국 8개 시군구와 3개 읍면동을 특별재난지역으로 선포했다 특별재난지역 선포는 지자체 재정자립도에 따라 선포기준 금액이 정해진다 횡성군은 피해액이 60억원을 상회해 대상이 됐다 특별재난지역으로 선포되면 피해복구비 중 지방비 부담 비용의 50 80 를 국고에서 지원하는 등 각종 지원책이 제공된다 주거용 건축물 복구비 지원 고등학생 학자금 면제 농 임 어업인 자금 융자 및 상환기한 연기 세입자 보조 등 30여 개 항목이 지원된다 강원도는 추석 전 응급복구를 완료하고 사유시설 피해를 입은 도민들에게 재난지원금 지급을 하기 위해 시군을 독려하고 부족한 금액은 도에서 구호기금으로 우선 지급할 예정이다 박동주 강원도 재난안전실장은 강원도에서 특별재난지역으로 선포된 횡성군을 포함해 피해를 입은 다른 시군도 국고지원 대상이 될 수 있도록 25일부터 설치 운영되는 중앙합동조사에 적극 대응할 것 이라고 밝혔다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사교육 광풍에 뒷짐지던 정부 갑자기 문항거래 단속 왜 이상민 탄핵 기각 이태원 참사 누가 얼마나 책임졌나 금리 이번달 0 25 p 인상 유력 올해 더 오를까 롯데월드타워 100층에 폭탄 있다 신고에 30여 명 대피 소동 낚시어선에 치인 소형어선 전복 부부 해상 추락 아내는 숨져 CBS노컷뉴스는 여러분의 제보로 함께 세상을 바꿉니다 각종 비리와 부당대우 사건사고와 미담 등 모든 얘깃거리를 알려주세요 이메일 jebo cbs co kr 카카오톡 노컷뉴스 사이트https url kr b71afn 강원CBS 박정민 기자 메일</t>
  </si>
  <si>
    <t>라미작가</t>
  </si>
  <si>
    <t>https://blog.naver.com/paminar/222661771267</t>
  </si>
  <si>
    <t>[언제 가장 즐거웠니] 메타버스 문화예술기획자 김라미 작가 특집 기사 (경남도민일보)</t>
  </si>
  <si>
    <t>http www gndomin com news articleView html idxno 307458 국내 최초 메타버스 문화기획자 김라미 작가 경남도민신문 20여년간 직장맘에서 새로운 일 개척드로잉 강사 시각화 전문가 등 활동글로벌메타버스개발원 부원장 역임메타버스서 즐길 수 있는 축제 기획최근 언제 가장 즐거웠니 책 출간일상 속 나의 힐링 찾는 길잡 www gndomin com 기획특집 기사에 제가 나왔네요 요즘 메타버스에서 생활하다 보니 소식도 블로그나 뉴스를 통해 전하게 됩니다 올해는 감사하는 마음으로 나답게 살려고 합니다 부족한 점이 많아 많아 많아 하면서 겸손하게 살아왔는데 정말 모자릅니다 그래도 잘하는 부분이 있어서 다행입니다 잘 하는 것을 더 많이 봐주세요 언제 가장 즐거웠니 책을 쓰면서 깨달은 것을 일상에 녹이며 살고 싶습니다 고군분투라고 하지요 한가로이 물에 떠있는 백조도 물 밑에서는 부지런히 움직인다죠 제 모습이 딱 그런 것 같습니다 언제가장즐거웠니 바이북스 디지털비쥬얼라이저 라미작가 김라미 글로벌메타버스개발원</t>
  </si>
  <si>
    <t>http://www.gndomin.com/news/articleView.html?idxno=307458</t>
  </si>
  <si>
    <t>국내 최초 메타버스 문화기획자 김라미 작가</t>
  </si>
  <si>
    <t>행복은 다른게 아니라 일상 속 순간순간 즐기는 것 메타버스 문화예술기획자로 메타버스 공간에서 축제를 기획하고 즐기는 일을 도모하고 있는 김라미 작가 20여년간 직장맘에서 새로운 일 개척 드로잉 강사 시각화 전문가 등 활동 글로벌메타버스개발원 부원장 역임 메타버스서 즐길 수 있는 축제 기획 최근 언제 가장 즐거웠니 책 출간 일상 속 나의 힐링 찾는 길잡이 저서 글로벌메타버스개발원 부원장이면서 일상 힐링 프로젝트 드로잉 강사 작가 시각화 전문가로 활동하고 있는 저자 김라미씨가 일상과 멘탈이 무너지기 쉬운 시대에 당신에게 희망을 줄 버킷리스트를 함께 쓰는 언제 가장 즐거웠니 를 출간했다 김라미 작가는 취미를 통해 일상 힐링 프로젝트를 나누고 싶은 마음을 담았다 코로나로 인한 언택트 시대에 당신의 정신 건강을 책임져 주고 지켜 줄 취미를 가지면 어떨까 라며 오늘도 즐거운 일상을 선택하기를 권하는 책이다 매일 반복되는 일상 속에서 제일 중요한 것은 바로 나라는 것을 알고 나니 힘이 난다는 사실을 알려 준다 나를 위해 하는 모든 선택이 나를 이룬다 당신을 위한 올바른 선택을 이 책이 도와줄 것이다 고 말했다 김라미 작가는 항상 웃는다 그리고 웃음이 해맑다 그의 가슴 속에는 항상 설레임으로 가득한 듯하다 남다른 PPT자료 만들기와 감각적인 디자인 그녀의 손에 가면 안 되는 것이 없다 남들이 생각하고 상상하는 것을 그림과 글로 표현하고 새로운 디자인을 만들어내는 다재다능한 사람이다 특히 국내 최초 메타버스 문화기획자인 김라미 작가는 글로벌메타버스개발원을 성공시키는데 큰 몫을 하기도 했다 김라미 작가의 언제 가장 즐거웠니 책 표지 다음은 김라미 작가와의 일문일답 요즘 메타버스를 타면서 24시간이 부족할 텐데 언제 책을 쓰셨나요 웃으면서 1년 전부터 준비하고 있었는데 더 이상 늦추면 안될 것 같아 맘 먹고 지난 연말 마음먹고 마무리 했다 책을 쓰게 된 동기는 일상에서 늘 새로운 환경을 맞이하면서 생활하지만 그런 환경을 긍정적인 에너지로 만들 수 있는 것은 무엇일까 이왕 해야 할 일이고 나에게 주어진 일이기에 힘들고 어려운 일이라는 벽을 만들기 전에 그것을 어떻게 즐기면서 재미있게 풀어낼까를 먼저 생각했다 그런 생활이 익숙해지면서 지금은 다양한 분야에서 배우고 전문가로 활동하면서 삶의 질이 높아졌다 현재 이 책을 출판하게 돼 가장 즐겁다 어느 날 상담을 받는데 언제 가장 즐거웠는지 떠올려 보라 고 했을 때 정말 눈앞이 하얘졌다 과연 내가 즐거운 것이 무엇이었는지 기억이 안 나는 거다 그 순간 나는 누구인지 내가 좋아하는 것은 무엇인지 그것을 꼭 찾고 싶었고 그 과정을 여러분들하고 공유하고 싶어서 책을 쓰게 됐다 김라미 작가에게 힐링이란 힐링이라고 하면 어딘가 가야하고 무언가를 해야 된다고 생각을 하는데 힐링이라는 것은 우리의 일상 속에 있는 것 같다 일을 하러 직장에 가는 그 순간 직장에서 퇴근하는 순간 집에서 무언가를 하는 순간 등 이 모든 것들이 일상이라고 본다 그 속에서 내가 할 수 있는 것을 찾아서 순간순간 즐기면서 하다 보면 삶이 풍성해지고 만족스러워질 것 같다 일상에서 내 취미를 찾아가기 위해서는 자기 자신을 잘 알아야 하고 하고싶은 게 무엇인지 잠시만 생각해보고 멈춰보고 진짜 내가 좋아하는 것인가라고 생각했을 때는 실행하는 거다 한편으로는 뭔가를 시작했다고 해서 이것을 꼭 완료하고 성공해야겠다는 마음으로 하면 아마 즐겁지 않을 것이다 마산돝섬에 개원한 글로벌메타버스개발원 즐거움을 만들기 위해 누구와 이야기해야 하나요 자기 자신의 이야기를 좀 들어주라는 메시지를 전하고 싶다 여러분들은 언제 가장 즐거웠는지 아마도 떠오르지 않는 분도 계실 거다 그럴 때는 이 책을 한번 읽어 보라고 권하고 싶다 제가 처음 언제 가장 즐거웠는지 그 질문을 듣고 눈물이 왈칵 쏟아져서 어디에다가 눈물을 훔쳐야 될지 막막했다 상담을 받았던 다른 동료 분들도 좀 우셨던 거 같은데 나만 울보가 아니구나 했다 그렇게 울고 나면 마음이 정화 된다 김라미 작가에게 가장 큰 선물은 나에게 주는 가장 큰 선물은 눈물이고 웃음일 것 같다 제가 막막했을 때 어땠는지 기뻤을 때가 언제였는지를 늘 생각한다 나 자신을 믿고 생활을 했기 때문이 아닐까 싶다 여러분들만의 방법을 찾으시기를 바라고 제가 조금이라도 도움이 됐으면 좋겠다 한편 김라미 작가는 2020년까지 15년간 국내 자동차용 반도체 회사에서 마케팅 커뮤니케이션을 담당해왔었다 미국 시애틀 Seattle 에 있는 이동통신사 네트워크 스페셜리스트로 일하고 국내 핸드폰 개발 회사에서 상품기획을 했다 직장 생활만 20년 한 베테랑 직장맘이다 언제 가장 즐거웠나요 라는 질문을 시작으로 자기 자신을 찾아가기로 했다 취미 디자이너 프로 취미러로서 어떻게 하면 코로나로 지친 시대에 즐겁게 살 수 있을 것인가에 대해 평범하지만 특별한 이야기와 노하우를 찾고 있고 실행하고 있다 매일 밤 컴퓨터 앞에 않아 배우면서 즐기고 있다 늘 변화의 가운데에서 배우고 즐기고 느끼는 것이 저자가 말하는 일상 속에서 찾는 힐링이다 드로잉 명상 감성시 쓰기 색채심리 도형심리 에니어그램 만다라아트를 통해 지속적으로 자신을 찾아가는 여행을 하고 있다 퇴사 후 디지털비쥬얼라이저라는 퍼스널 브랜드로 늘 새로운 일을 개척하고 있다 드로잉 강사 드로잉 작가 시각화 전문가로 활동하고 있다 메타버스의 세상에서 또 다른 나를 발견한다는 저자는 제페토 게더타운 이프랜드 등 메타버스 세상에서도 일상의 힐링을 즐기는 중이다 메타버스 문화예술기획자로 메타버스 공간에서 축제를 기획하고 즐기는 일을 도모하고 있다 한국디지털융합진흥원 부설 글로벌메타버스개발원에서 부원장으로 구성원들과 대화하면서 함께 디자인하고 개발하는 것을 즐긴다 글로벌메타버스개발원 103주년 3 1절 기념 메타버스 콘텐츠 경진대회 언제 가장 즐거웠니 를 읽은 독자들이 말하길 이 책은 앞으로 어떻게 하면 즐겁게 살래 라고 물으며 하루하루 내가 할 수 있는 것들 좋아하는 것들을 찾게 해주는 친절한 길라잡이이다 살다보면 하루하루 건조하게 살아가는 수많은 사람들 나포함 을 보게 되고 스트레스에 시달리는 사람들에 많이 보게 되는데 그런 주위 친구들하고 이야기하다보면 시간이 많아도 돈이 있어도 대체 무엇 을 해야할까 주저하는 사람들이 많다 막상 무언가를 하려다보면 주저하게 되고 내가 무엇을 좋아하는지 또는 하면 재미있는게 무엇인지 모르는 경우가 많아 또 주저앉게 되는 경우가 많은데 이 책의 저자인 김라미 선생은 철저하게 나 에게 집중하고 나 를 위한 내 가 좋아하는 것들을 찾아서 삶을 풍성하게 가꾸는 자신의 사례를 들어 할게 너무 많은거 같으면서도 정작 즐거운게 없는 이 현대사회의 사람들에게 새로운 가능성을 제시한다 멍때리기 마저도 취미인 요즘 세상에서 조금 더 적극적인 취미활동을 통해서 내가 좋아하는 것들을 추구하고 또 주위를 돌아보게 되는 선순환의 모습을 쉽게 그려낸 이 책은 어차피 한번 살면 지나가는 시간들을 어떻게 보내야 조금 더 재미있을지 고민하는 많은 사람들에게 너무 어렵게 생각하지 말고 내가 좋아했던 또는 지금 좋아하는 것들부터 차근차근 해봐 어렵지 않아 라고 친절하게 권유한다 긍정심리학자 미하이 칙센트미하이 는 몰입의 즐거움 이라는 책에서 사람이 행복감을 느끼는 때는 돈을 많이 벌거나 명예를 가졌을 때가 아니라 몰입 할 때라고 이야기했듯이 우리가 행복을 추구한다면 무언가에 즐겁게 몰입할 것 을 찾아야 하지 않을까 이 책처럼 살다보면 언제 가장 즐거웠니 라는 물음이 지금 가장 즐거워 라고 고백할 수 있는 축제같은 삶이 될 것이다 최원태기자 저작권자 경남도민신문 무단전재 및 재배포 금지 최원태기자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t>
  </si>
  <si>
    <t>https://blog.naver.com/may202020/222825410165</t>
  </si>
  <si>
    <t>길 위의 나 # 78. 살아 있다는 것은 (ft. 농민신문)</t>
  </si>
  <si>
    <t>존재하지 않는 이미지입니다 출처 농민 신문 시인의 시 읽기 2022 5 27 위로받고 싶은 마음에 농민신문의 오피니언 시인의 읽기 를 보았다 그중 잘 살아 있습니까의 제목으로 2022 5 27일 살아 있다는 것은 문정희 시인의 시가 마음에 들어왔다 시 살아 있다는 것은 과 함께 이병률 시인의 오피니언을 같이 첨부한다 행복하려고 살아 있는 것인가 아니면 행복할 때 살아 있음을 느끼는가 이 질문은 파도는 밀려오는 것인가 아니면 밀려가는 것인가 라고 따지려는 것과 다르지 않다 하지만 살아 있음 의 감각을 우리는 모른 체하는 것으로도 모자라 죽이면서 살고 있지는 않은지 생각할 때가 자주 있다 그럴 때 문정희 시인의 이 시를 읽으면 눈에 힘이 들어가게 되고 무릎을 철썩 소리라도 나게끔 때려야겠다 싶어진다 파도처럼 수없이 몸을 뒤집는 것이 삶이라면 그 삶의 지느러미로 우리는 어떤 의미 하나를 새길 수 있을 것인가 망망대해에 살고 밀림 속에 살고 용광로 속에 살고 살아 있다는 것은 참으로 쓰리고 버겁고 그렇기만 한 일 같은데 신은 우리에게 잘 살아 있느냐고 안부를 물을 때마다 카드 한 장을 내민다 이 카드 한 장을 잘 쓰는 사람은 살아 있다는 사실 을 잡게 되는 것이며 그렇지 못한 사람은 카드 한 장이 자신에게 주어졌는지조차 모른다 그 카드를 잘 쓴다면 우리가 가고 싶었던 바닷가로 흘러가게 될 것이고 그토록 오래전부터 기다렸던 희망을 만날 수도 있을 것이다 그 카드를 쓰지 못하는 이라면 행복하지 못하다고 지질하게 한숨이나 쉬면서 세상에 매달릴 것이다 그러니 우리가 할 일은 살아 있다는 사실을 자주 느껴야 하는 것이다 우주의 모든 이치는 한 치의 오차도 없이 오직 한 사람 바로 당신을 향해 있다 라는 월트 휘트먼 시인의 말이 그 이유를 정확히 말해준다 내가 살아 있는 이유는 내가 만든 것이고 내가 만들어가는 것이기 때문이다 이 병률 시를 읽고 나 스스로에게 안부를 물어봤습니다 잘 살고 있는지를 잘 살아 내는지를</t>
  </si>
  <si>
    <t>https://www.nongmin.com/opinion/OPP/SWE/sii/356277/view</t>
  </si>
  <si>
    <t>행복하려고 살아 있는 것인가 아니면 행복할 때 살아 있음을 느끼는가 이 질문은 파도는 밀려오는 것인가 아니면 밀려가는 것인가 라고 따지려는 것과 다르지 않다 하지만 살아 있음 의 감각을 우리는 모른 체하는 것으로도 모자라 죽이면서 살고 있지는 않은지 생각할 때가 자주 있다 그럴 때 문정희 시인의 이 시를 읽으면 눈에 힘이 들어가게 되고 무릎을 철썩 소리라도 나게끔 때려야겠다 싶어진다 파도처럼 수없이 몸을 뒤집는 것이 삶이라면 그 삶의 지느러미로 우리는 어떤 의미 하나를 새길 수 있을 것인가 망망대해에 살고 밀림 속에 살고 용광로 속에 살고 살아 있다는 것은 참으로 쓰리고 버겁고 그렇기만 한 일 같은데 신은 우리에게 잘 살아 있느냐고 안부를 물을 때마다 카드 한장을 내민다 이 카드 한장을 잘 쓰는 사람은 살아 있다는 사실 을 잡게 되는 것이며 그렇지 못한 사람은 카드 한장이 자신에게 주어졌는지조차 모른다 그 카드를 잘 쓴다면 우리가 가고 싶었던 바닷가로 흘러가게 될 것이고 그토록 오래전부터 기다렸던 희망을 만날 수도 있을 것이다 그 카드를 쓰지 못하는 이라면 행복하지 못하다고 지질하게 한숨이나 쉬면서 세상에 매달릴 것이다 그러니 우리가 할 일은 살아 있다는 사실을 자주 느껴야 하는 것이다 우주의 모든 이치는 한치의 오차도 없이 오직 한 사람 바로 당신을 향해 있다 는 월트 휘트먼 시인의 말이 그 이유를 정확히 말해준다 내가 살아 있는 이유는 내가 만든 것이고 내가 만들어가는 것이기 때문이다 이병률 시인</t>
  </si>
  <si>
    <t>https://blog.naver.com/jsmw1884/222693998661</t>
  </si>
  <si>
    <t>[언론보도 / 중부일보] 정하영 김포시장, 서울연결 한강변 자전거길 현장점검</t>
  </si>
  <si>
    <t>언론보도 중부일보 정하영 김포시장 서울연결 한강변 자전거길 현장점검 향산펌프장 평화누리길 판개목쉼터 7 5km 재정비 정하영 김포시장이 지난 5일 자전거를 탄 채 서울연결 한강변 자전거도로 재정비 공사 구간을 점검하고 있다 김포시는 지난 5일 정하영 김포시장이 서울연결 한강변 자전거도로 재정비 공사 구간을 특별 현장 점검을 실시했다고 6일 밝혔다 정하영 시장은 이날 자전거를 타고 향산배수펌프장 평화누리길 판개목쉼터 7 5km 구간을 주행하며 이용자 관점에서 불편사항과 문제점을 살펴본후 로드체킹했다 김포시는 올해 김포 서울을 연결하는 한강변 국지도 78호선 자전거도로 위험구간을 재정비한다 이와 함께 김포한강로 지하를 가로지르는 향산펌프장 앞 통로 박스를 정비하여 계양천에서 평화누리길을 연결하는 자전거통로를 설치하고 걸포동에 자전거 보행자 겸용도로를 설치해 김포와 일산의 자전거도로를 연결할 계획이다 한편 시는 사우역 인근의 노후 자전거도로 3 5km 구간도 재정비하는 등 자전거이용 활성화를 위해 노력하고 있다 정하영 시장은 자전거도로의 연결과 정비뿐만 아니라 쉬면서 자전거를 점검할 수 있는 거점 휴게시설 보강과 마련에도 중점을 둬야 한다 며 안전하고 편리한 자전거길 조성을 당부했다 출처 중부매일 권순명 기자 정하영 김포시장 서울연결 한강변 자전거길 현장점검 중부일보 경기 인천의 든든한 친구 김포시는 지난 5일 정하영 김포시장이 서울연결 한강변 자전거도로 재정비 공사 구간을 특별 현장 점검을 실시했다고 6일 밝혔다 정 시장은 이날 자전거를 타고 향산배수펌프장 평화누리길 판개목쉼터 7 5km 구간 www joongboo com 김포시장 김포 김포시 정하영시장 정하영 한강자전거길 김포자전거길 한강변자전거 자전거도로 자전거도로재정비 한강변자전거도로재정비</t>
  </si>
  <si>
    <t>http://www.joongboo.com/news/articleView.html?idxno=363534493</t>
  </si>
  <si>
    <t>정하영 김포시장, 서울연결 한강변 자전거길 현장점검</t>
  </si>
  <si>
    <t>향산펌프장 평화누리길 판개목쉼터 7 5km 재정비 정하영 김포시장이 지난 5일 자전거를 탄 채 서울연결 한강변 자전거도로 재정비 공사 구간을 점검하고 있다 사진 김포시청 김포시는 지난 5일 정하영 김포시장이 서울연결 한강변 자전거도로 재정비 공사 구간을 특별 현장 점검을 실시했다고 6일 밝혔다 정 시장은 이날 자전거를 타고 향산배수펌프장 평화누리길 판개목쉼터 7 5km 구간을 주행하며 이용자 관점에서 불편사항과 문제점을 살펴본후 로드체킹했다 김포시는 올해 김포 서울을 연결하는 한강변 국지도 78호선 자전거도로 위험구간을 재정비한다 이와 함께 김포한강로 지하를 가로지르는 향산펌프장 앞 통로 박스를 정비하여 계양천에서 평화누리길을 연결하는 자전거통로를 설치하고 걸포동에 자전거 보행자 겸용도로를 설치해 김포와 일산의 자전거도로를 연결할 계획이다 한편 시는 사우역 인근의 노후 자전거도로 3 5km 구간도 재정비하는 등 자전거이용 활성화를 위해 노력하고 있다 정하영 시장은 자전거도로의 연결과 정비뿐만 아니라 쉬면서 자전거를 점검할 수 있는 거점 휴게시설 보강과 마련에도 중점을 둬야 한다 며 안전하고 편리한 자전거길 조성을 당부했다 권순명기자 페이스북 저작권자 중부일보 경기 인천의 든든한 친구 무단전재 및 재배포 금지</t>
  </si>
  <si>
    <t>https://blog.naver.com/prunsasang/222659743189</t>
  </si>
  <si>
    <t>[전북도민일보] 유순예, &lt;속삭거려도 다 알아&gt;</t>
  </si>
  <si>
    <t>http://www.domin.co.kr/news/articleView.html?idxno=1372798</t>
  </si>
  <si>
    <t>유순예 시인 ‘속삭거려도 다 알아’… 삶의 흔적들이 남겨진 체험 시</t>
  </si>
  <si>
    <t>허울이 아닌 실체다 유순예 시인은 체험 시 를 쓴다 그의 세 번째 시집 속삭거려려도 다 알아 푸른사상 1만원 에는 고령화 사회에 부유하고 있는 현대인들이 겪고 있는 가족 치매 돌봄 등의 문제와 삶의 흔적들이 남아 있다 추운 겨울 광화문광장에서 촛불을 들고 정의를 부르짖던 행동할 줄 알았던 시인은 30여 객지 생활을 청산하고 고향 진안으로 귀향했다 홀로 계신 어머니를 돌보기 위한 선택이기도 했지만 집을 찾아 돌고 돌았던 인생길에 지친 몸과 마음을 다독여줄 곳을 찾아 나선 여행길이었을지도 모른다 시인은 요양보호사로 일하면서 치매 환자를 부모처럼 보살피고 있다 그리고 그 경험을 시로 담아내는 일도 소홀히 하지 않고 있다 표제작 속삭거려도 다 알아 는 노인 요양 시설에 입소해 있던 한 어르신이 했던 말이다 요양보호사들이 주고받던 대화를 귀담아 듣더니만 어르신이 남긴 말은 허를 찔렀다 치매에 걸린 환자가 직접 자신의 병에 대해 토로한 목소리를 그는 시의 언어로 주워담았다 문종필 문학평론가는 육필 로 쓴 시 라는 작품해설을 통해 시인은 한국 현대사의 부조리와 모순에 대해서도 외면하지 않는 곧은 사람이다 약한 존재들에 대해서도 함부로 말하지 않는다 그러니 우리는 그녀의 체험 시를 믿어도 될 것 같다 고 했다 유 시인은 전북 진안 출생으로 2007년 시선 으로 작품 활동을 시작했다 시집으로 나비 다녀가시다 호박꽃 엄마 가 있다 서울시교육청 도서관 등에서 어린이와 함께 시를 공부하다 귀향했다 현재 고향에서 치매 어르신들의 입말을 받아쓰며 살고 있다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</si>
  <si>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https://blog.naver.com/ldg200020/222880208278</t>
  </si>
  <si>
    <t>[경남일보] 이달곤 “음주운항 10년 내 재범 가중처벌” (22.9.21.)</t>
  </si>
  <si>
    <t>이달곤 음주운항 10년 내 재범 가중처벌 가중처벌 조항 개선 해사안전법 개정안 발의 헌법재판소 위헌 결정이 내려진 바다 위 윤창호 법 에 대한 보완 입법이 추진된다 국민의힘 이달곤 의원 창원시 진해구 은 선박 음주운항 재범자에 대한 가중 처벌 조항을 개선한 해사안전법 개정법안을 발의했다 현행법은 술에 취한 상태에서 선박의 조타기를 조작하거나 그 조작을 지시한 운항자 또는 도선을 한 사람에 대해 혈중 알콜농도 정도에 따라 처벌을 하고 있으며 2회 이상 술에 취한 상태에서 해당 행위를 한 경우에는 2년 이상 5년 이하의 징역이나 2000만원 이상 3000만원 이하의 벌금에 처하도록 규정하고 있다 그러나 헌법재판소는 해당 가중처벌 규정에 대해 가중요건이 되는 과거의 위반행위와 처벌대상이 되는 음주운항 재범행위 사이에 아무런 시간적 제한을 두지 않고 일률적으로 가중해 처벌하는 것은 책임과 형벌 사이의 비례원칙에 어긋난다며 위헌 결정을 내린 바 있다 이에 헌법재판소의 선고 취지를 고려해 음주운항으로 벌금 이상의 형을 선고받고 그 형이 확정된 날부터 10년 내에 다시 같은 사유의 위반행위를 한 경우에 가중처벌하도록 개정함으로써 과거의 위반행위와 재범행위 사이에 시간적 제한을 두도록 하고 재범행위의 가중처벌에 대한 과거 위반행위의 요건을 형이 확정된 날로 명확히 규정하려는 것이다 이달곤 의원은 음주운항은 큰 규모의 생명과 재산상 손실을 가져올 수 있어 반복적인 위반행위를 예방하기 위한 법적인 보완이 시급하다 며 이번 개정안을 통해서 국민의 일반 법 감정에 부합할 수 있도록 최선을 다하겠다 고 밝혔다 하승우기자 https bit ly 3S6d2uH 이달곤 음주운항 10년 내 재범 가중처벌 경남일보 우리나라 최초의 지역신문 헌법재판소 위헌 결정이 내려진 바다 위 윤창호 법 에 대한 보완 입법이 추진된다 국민의힘 이달곤 의원 창원시 진해구 은 선박 음주운항 재범자에 대한 가중 처벌 조항을 개선한 해사안전법 개정법안을 발 bit ly</t>
  </si>
  <si>
    <t>http://www.gnnews.co.kr/news/articleView.html?idxno=510376</t>
  </si>
  <si>
    <t>이달곤 “음주운항 10년 내 재범 가중처벌”</t>
  </si>
  <si>
    <t>헌법재판소 위헌 결정이 내려진 바다 위 윤창호 법 에 대한 보완 입법이 추진된다 국민의힘 이달곤 의원 창원시 진해구 은 선박 음주운항 재범자에 대한 가중 처벌 조항을 개선한 해사안전법 개정법안을 발의했다 현행법은 술에 취한 상태에서 선박의 조타기를 조작하거나 그 조작을 지시한 운항자 또는 도선을 한 사람에 대해 혈중 알콜농도 정도에 따라 처벌을 하고 있으며 2회 이상 술에 취한 상태에서 해당 행위를 한 경우에는 2년 이상 5년 이하의 징역이나 2000만원 이상 3000만원 이하의 벌금에 처하도록 규정하고 있다 그러나 헌법재판소는 해당 가중처벌 규정에 대해 가중요건이 되는 과거의 위반행위와 처벌대상이 되는 음주운항 재범행위 사이에 아무런 시간적 제한을 두지 않고 일률적으로 가중해 처벌하는 것은 책임과 형벌 사이의 비례원칙에 어긋난다며 위헌 결정을 내린 바 있다 이에 헌법재판소의 선고 취지를 고려해 음주운항으로 벌금 이상의 형을 선고받고 그 형이 확정된 날부터 10년 내에 다시 같은 사유의 위반행위를 한 경우에 가중처벌하도록 개정함으로써 과거의 위반행위와 재범행위 사이에 시간적 제한을 두도록 하고 재범행위의 가중처벌에 대한 과거 위반행위의 요건을 형이 확정된 날로 명확히 규정하려는 것이다 이달곤 의원은 음주운항은 큰 규모의 생명과 재산상 손실을 가져올 수 있어 반복적인 위반행위를 예방하기 위한 법적인 보완이 시급하다 며 이번 개정안을 통해서 국민의 일반 법 감정에 부합할 수 있도록 최선을 다하겠다 고 밝혔다 하승우기자</t>
  </si>
  <si>
    <t>https://blog.naver.com/joon15/222647639812</t>
  </si>
  <si>
    <t>[2020-06-21_경북도민일보] 홍석준 의원 “헌혈참여 확대·혈액수급 나서야”</t>
  </si>
  <si>
    <t>http www hidomin com news articleView html idxno 425086 홍석준 의원 헌혈참여 확대 혈액수급 나서야 경북도민일보 헌혈참여 확대와 혈액수급 문제 해결을 위한 헌혈활성화법안이 대표발의 됐다 미래통합당 홍석준 의원 대구 달서구갑 은 21일 헌혈 감소 추세에 코로나 19 확산까지 겹쳐 수혈용 혈액 재고에 비상등이 켜졌다 www hidomin com 헌혈참여 확대와 혈액수급 문제 해결을 위한 헌혈활성화법안이 대표발의 됐다 미래통합당 홍석준 의원 대구 달서구갑 은 21일 헌혈 감소 추세에 코로나 19 확산까지 겹쳐 수혈용 혈액 재고에 비상등이 켜졌다 면서 혈액관리법 개정법률안 을 대표발의 했다 홍 의원은 현재 우리나라는 저출산 고령화로 헌혈자가 지속적으로 감소하는 반면 수혈 수요자는 증가하고 있어 혈액수급 문제 해결을 위한 국가적 차원의 대응이 시급하다 면서 코로나19 확산으로 수혈용 혈액 재고가 3일분 미만 수준까지 하락하는 비상 상황이 발생한 바 있어 보다 적극적인 헌혈 참여가 필요한 상황 이라고 말했다 이에 따라 개정안은 정부와 지방자치단체가 헌혈을 많이 사람에 대해 공공시설 이용료 감면 지자체가 조례로 정하는 바에 따른 사용료 입장료 수수료의 감면 등의 지원을 할 수 있도록 했다 또한 보건복지부장관으로 하여금 다회 헌혈자에 대한 헌혈포장을 수여할 수 있도록 하고 헌혈 동참 증진의 사회적 분위기 조성을 위해 헌혈 명문가를 선정할 수 있도록 해 자긍심을 높이는데 기여를 하도록 했다 출처 경북도민일보 http www hidomin com</t>
  </si>
  <si>
    <t>http://www.hidomin.com/news/articleView.html?idxno=425086</t>
  </si>
  <si>
    <t>홍석준 의원 “헌혈참여 확대·혈액수급 나서야”</t>
  </si>
  <si>
    <t>헌혈참여 확대와 혈액수급 문제 해결을 위한 헌혈활성화법안이 대표발의 됐다 미래통합당 홍석준 의원 대구 달서구갑 은 21일 헌혈 감소 추세에 코로나 19 확산까지 겹쳐 수혈용 혈액 재고에 비상등이 켜졌다 면서 혈액관리법 개정법률안 을 대표발의 했다 홍 의원은 현재 우리나라는 저출산 고령화로 헌혈자가 지속적으로 감소하는 반면 수혈 수요자는 증가하고 있어 혈액수급 문제 해결을 위한 국가적 차원의 대응이 시급하다 면서 코로나19 확산으로 수혈용 혈액 재고가 3일분 미만 수준까지 하락하는 비상 상황이 발생한 바 있어 보다 적극적인 헌혈 참여가 필요한 상황 이라고 말했다 이에 따라 개정안은 정부와 지방자치단체가 헌혈을 많이 사람에 대해 공공시설 이용료 감면 지자체가 조례로 정하는 바에 따른 사용료 입장료 수수료의 감면 등의 지원을 할 수 있도록 했다 또한 보건복지부장관으로 하여금 다회 헌혈자에 대한 헌혈포장을 수여할 수 있도록 하고 헌혈 동참 증진의 사회적 분위기 조성을 위해 헌혈 명문가를 선정할 수 있도록 해 자긍심을 높이는데 기여를 하도록 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</si>
  <si>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문진석</t>
  </si>
  <si>
    <t>https://blog.naver.com/jmoon123/222626498472</t>
  </si>
  <si>
    <t>남도일보 특보단 발대식 기사 공유드립니다</t>
  </si>
  <si>
    <t>어제 19일 진행된 이재명 대통령후보직속 광주혁신특보단 발대식 기사가 보도되어 공유드립니다 문진석 총괄특보단 수석부단장은 각 분과별 특보들에게 임명장을 수여하며 대한민국 대전환과 대통합을 위해 최근 임명된 분과별 특보단장을 주축으로 한 지역별 특보단 출범이 이어지고 있다 며 의식 있는 민주의 고장 광주에서 정권 재창출의 선봉에 서 줄 것을 기대한다 고 강조했다 이재명 대통령후보직속 광주혁신특보단 발대식 남도일보 이재명 더불어민주당 대통령후보직속 광주혁신특보단 이하 특보단 이 19일 광주 광산구 수완문화체육센터에서 특보단 발대식을 가졌다 이번 특보단은 광주지역 정치인 기업인 대학교수 단체장 등 분야별 전문 www namdonews com</t>
  </si>
  <si>
    <t>http://www.namdonews.com/news/articleView.html?idxno=671048</t>
  </si>
  <si>
    <t>혁신 소통 기반 8개 분과 33인 구성 이재명 더불어민주당 대통령후보직속 광주혁신특보단이 19일 광주 광산구 수완문화체육센터에서 특보단 발대식을 가졌다 이재명후보직속광주혁신특보단 제공 이재명 더불어민주당 대통령후보직속 광주혁신특보단 이하 특보단 이 19일 광주 광산구 수완문화체육센터에서 특보단 발대식을 가졌다 이번 특보단은 광주지역 정치인 기업인 대학교수 단체장 등 분야별 전문가들로 꾸려졌으며 스마트 그린 휴먼 풀뿌리 SNS 여성 청년 체육위원회 등 8개 분과 33명으로 구성됐다 이날 발대식엔 총괄특보단 수석부단장인 문진석 의원과 대전환과학기술특보단장인 남승훈 전국출연연구기관 총연합회장 등 대선캠프 주요 관계자가 참석했다 문진석 총괄특보단 수석부단장은 각 분과별 특보들에게 임명장을 수여하며 대한민국 대전환과 대통합을 위해 최근 임명된 분과별 특보단장을 주축으로 한 지역별 특보단 출범이 이어지고 있다 며 의식 있는 민주의 고장 광주에서 정권 재창출의 선봉에 서 줄 것을 기대한다 고 강조했다 특보단은 발대식에 이어 광주지역 원로들과 시의원 등이 참석한 가운데 주요 인사 간담회도 가졌다 특보단 고문을 맡은 김하경 광산경제포럼 이사장은 대전환 대한민국을 만드는 길은 정권 재창출 뿐이다 며 이를 바탕으로 민선 7기에서 공들여 온 경제광주 를 민선 8기로 이어갈 수 있도록 대선정책과 연계하고 광주지역에서 최고의 득표율을 기록할 수 있게 특보 조직을 확대 구축해 나가겠다 고 말했다 양준혁 기자 yjh namdonews com 당신을 위한 추천 기사 국민의힘 당원에 날아든 캠프 특보 위촉장 양준혁 기자 yjh namdonews com 다른기사 보기 광주전남 지역민의 소중한 제보를 기다립니다 기사제보 저작권자 남도일보 무단전재 및 재배포 금지</t>
  </si>
  <si>
    <t>https://blog.naver.com/1105mk/222878414664</t>
  </si>
  <si>
    <t>[공유] 현대자동차 울산공장 해병전우회 해병대에 위문품 전달 - 경남도민일보</t>
  </si>
  <si>
    <t>https://www.idomin.com/news/articleView.html?idxno=493905</t>
  </si>
  <si>
    <t>현대자동차 울산공장 해병전우회 해병대에 위문품 전달</t>
  </si>
  <si>
    <t>현대자동차 울산공장 해병전우회 회장 강재호 가 지난 8일 포항 해병대 제1사단을 방문해 500만원 상당의 위문품을 전달했다 이날 행사에는 현대차 박창욱 상무를 비롯한 현대차 울산공장 해병전우회 간부 26명과 해병대 제1사단장 최창룡 소장 등 군부대 관계자들이 참석했다 전우회는 이 자리에서 국방의 소임을 다하고 있는 부대 장병들을 격려하고 해안초소 등 격오지 해병부대에 전해달라며 소형냉장고 18대를 기증했다 전우회는 해병대 제1사단 지휘통제실에서 군 관계자로부터 부대 현황에 대한 설명을 듣고 역사관을 둘러본 후 전차대대로 이동해 K1전차 시뮬레이터 를 탑승 체험하는 시간을 가졌다 해병전우회 강재호 회장은 모군부대에 방문하니 감회가 새롭고 현역 시절처럼 가슴이 다시 뜨거워졌다 며 우리 예비역들은 산업현장에서 국가경제 발전에 기여하면서 국가가 부르면 언제든 달려가 조국 수호에 힘을 보탤 것 이라고 말했다 공유 저작권자 경남도민일보 무단전재 및 재배포 금지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</si>
  <si>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밀양서울보청기의료기</t>
  </si>
  <si>
    <t>https://blog.naver.com/soks1234/222887312715</t>
  </si>
  <si>
    <t>밀양보청기 밀양서울보청기 생로병사의 비밀, 치매 위험 높이는 '노인성 난청'어쩌나(출처:남도일보)</t>
  </si>
  <si>
    <t>현재 우리 나라는 전체 인구의 16 48 가 65세 이상인 고령 사회입니다 고령층의 증가 속도가 빨라지면서 노인성 난청 환자 수도 늘고 있습니다 특히 최근 코로나19후유증으로 청력 이상을 호소하는 난청 환자들이 늘어나는 추세라고 합니다 건강보험심사평가원 통계에 따르면 2021년 우리나라 난청 진료 환자 수는 74만여 명으로 매년 꾸준히 증가하고 있습니다 난청은 단순히 말을 잘 듣지 못하는 것에 그치지 않습니다 미국 존스홉킨스대학 연구에 따르면 고도 난청일 경우 치매 발병률이 다섯 배 높아진다고 합니다 생로병사의 비밀 에서 난청의 원인과 이를 이겨내는 방법에 대해서 방송되었습니다 1 돌발성 난청 골든타임을 지켜라 학원강사 강준모 38 씨는 6년 전 이명과 함께 갑자기 왼쪽 귀가 안들리기 시작했다고 합니다 30대라는 젊은 나이에 청력을 잃을 거라곤 상상조차 할 수 없었다고 합니다 하지만 오랜 기간 난청 치료를 미뤘던 탓에 한 번 잃은 청력을 되돌릴 수 없었다고 합니다 현재는 보청기를 착용하고 있지만 청력이 점점 떨어지는 것 같아 불안한 강준모씨 학원 강사라는 직업을 유지하는데도 지장을 주는 상황이 많아졌다고 합니다 흔히 난청을 노화현상으로 생각해 노인에게만 발생하는 질병으로 인식하는 경우가 많습니다 하지만 돌발성 난청은 나이를 가리지 않고 누구에게나 나 발생할 수 있습니다 돌발성 난청은 뚜렷한 원인없이 갑자기 2 3일 이내 치료가 필요한 응급질환입니다 치료 골든 타임을 놓칠 경우 환자의 2 3는 청력이 부분 감소하거나 영구적으로 완전히 잃을 수도 있습니다 2 코로나 후유증으로 난청이 약한 난청으로 보청기를 착용했던 백명순 63 씨 올봄 코로나 19에 감염된 후 갑자기 청력을 잃었다고 합니다 일상 대화조차 불가능해진 백명순씨는 양쪽 귀 모두 인공와우 이식술을 결정했습니다 코로나 감염과 난청 발생의 연관성은 무엇일까요 송재진 분당서울대학병원 이비인후과 교수에 따르면 코로나 바이러스가 코와 연결된 귀의 중이로 이동해 달팽이관에 있는 유모세포까지 침투한 것입니다 소리의 높낮이 및 강약 차이를 구분하는 유모세포가 손상되면 난청이 발생합니다 3 삶을 무너뜨린 난청 정확한 진단이 답이다 활동적이었던 김영자 72 씨는 점점 심해지는 난청으로 사람들을 만나는 게 두렵다고 합니다 검사 결과 내려진 진단은 노화성 난청 청각 기관이 퇴행하면서 생기는 노화 현상입니다 어디를 가든 항상 함께였던 이양순 77 씨 부부 조용히 여생을 보내기 위해 귀촌을 했지만 이양순씨의 난청으로 부부 싸움이 잦아졌습니다 5년 전 맞춘 보청기는 몇 차례 수리를 했는데도 청력에 도움이 되지 않았다고 합니다 전문의의 정확한 진단을 받아보았습니다 검사 결과 중이염으로 인해 고막에 구멍이 뚫린 상태 대수롭지 않게 방치한 중이염이 난청으로 이어진 것입니다 한 번 손상된 청력을 되돌리기가 쉽지 않다 난청의 효과적인 치료 방법은 적극적인 청각 재활입니다 하지만 보청기 착용이나 인공와우 수술 등 난청 치료의 사회적 인식이나 비싼 비용으로 적절한 재활 시기를 놓치는 경우가 많습니다 난청으로 의사소통 문제가 발생하면 사회적 고립을 초래해 치매의 위험인자인 노인우울의 직접적인 발병 원인이 됩니다 결국 잃어버린 일상을 되찾기 위해서는 정확한 진단과 적절한 치료 환자의 적극적인 청각 재활이 필요합니다 난청이 의심된다면 저희 서울보청기에서 상담받아 보시고 본인에게 맞는 보청기를 착용해 보시기 바랍니다 저희 센터는 히어닷컴 체험센터로 독일 시그니아 및 호라이즌 보청기를 한달 체험 해 보실 수 있습니다 저희센터는 세계 6대 브랜드 보청기를 취급합니다 독일 시그니아 벨톤 스타키 포낙 유니트론 와이덱스 보청기 등을 취급합니다 위치는 경희한의원 양정신과의원 옆 주소는 밀양시 내이4길 11 1층 서울보청기 전화는 055 353 7166 입니다 노인장기요양등급이 있으신 분은 연간 160 만원 내에서 복지용구를 구입하실 수 있습니다 밀양보청기 밀양서울보청기 밀양독일보청기전문 밀양독일시그니아보청기 밀양지멘스보청기 밀양스타키보청기 밀양벨톤보청기 밀양포낙보청기 밀양유니트론보청기 밀양와이덱스보청기 밀양노인성난청 밀양귓속형보청기 밀양고막형보청기 밀양오픈형보청기 밀양충전식보청기 밀양귀걸이형보청기 밀양이명보청기 밀양돌발성난청 밀양히어닷컴체험센터 밀양청각장애등급상담 밀양국가지원보청기 밀양노인장기요양등급상담 밀양복지용구 밀양서울복지용구 밀양복지용구최우수기관 밀양전동침대대여 밀양세계6대브랜드보청기취급 밀양보청기밧데리판매 밀양보청기배터리판매 밀양전동스쿠터 밀양전동휠체어 밀양노인보행기 밀양정직한보청기 밀양합리적인보청기 밀양착한보청기 밀양친절한보청기 밀양보청기잘하는집</t>
  </si>
  <si>
    <t>http://www.namdonews.com/news/articleView.html?idxno=696836</t>
  </si>
  <si>
    <t>생로병사의 비밀, 치매 위험 높이는 ‘노인성 난청’ 어쩌나</t>
  </si>
  <si>
    <t>현재 우리 나라는 전체 인구의 16 48 가 65세 이상인 고령 사회다 고령층의 증가 속도가 빨라지면서 노인성 난청 환자 수도 늘고 있다 특히 최근 코로나19 후유증으로 청력 이상을 호소하는 난청 환자들이 늘어나는 추세다 건강보험심사평가원 통계에 따르면 2021년 우리나라 난청 진료 환자 수는 74만여 명으로 매년 꾸준히 증가하고 있다 난청은 단순히 말을 잘 듣지 못하는 것에 그치지 않는다 미국 존스홉킨스대학 연구에 따르면 고도 난청일 경우 치매 발병률이 다섯 배 높아진다 9월 28일 방송되는 KBS 1TV 생로병사의 비밀 에서는 난청의 원인과 이를 이겨내는 재활 방법에 대해 알아본다 돌발성 난청 골든타임을 지켜라 학원강사 강준모 38 씨는 6년 전 이명과 함께 갑자기 왼쪽 귀가 안 들리기 시작했다 30대라는 젊은 나이에 청력을 잃을 거라곤 상상조차 할 수 없었다 하지만 오랜 기간 난청 치료를 미뤘던 탓에 한 번 잃은 청력을 되돌릴 수 없었다 현재는 보청기를 착용하고 있지만 청력이 점점 떨어지는 것 같아 불안한 강준모 씨 학원 강사라는 직업을 유지하는데도 지장을 주는 상황이 많아졌다 흔히 난청을 노화현상으로 생각해 노인에게만 발생하는 질병으로 인식하는 경우가 많다 하지만 돌발성 난청은 나이를 가리지 않고 누구에게나 발생할 수 있다 돌발성 난청은 뚜렷한 원인 없이 갑자기 발생하는데 2 3일 이내 치료가 필요한 응급질환이다 치료 골든타임을 놓칠 경우 환자의 2 3은 청력이 부분 감소하거나 영구적으로 완전히 잃을 수도 있다 코로나19 후유증으로 난청이 약한 난청으로 보청기를 착용했던 백명순 63 씨 올봄 코로나19에 감염된 후 갑자기 청력을 잃었다 일상 대화조차 불가능해진 백명순 씨는 양쪽 귀 모두 인공와우 이식술을 결정했다 코로나 감염과 난청 발생의 연관성은 무엇일까 송재진 분당서울대병원 이비인후과 교수에 따르면 코로나 바이러스가 코와 연결된 귀의 중이로 이동해 달팽이관에 있는 유모세포까지 침투한다는 것이다 소리의 높낮이 및 강약 차이를 구분하는 유모세포가 손상되면 난청이 발생한다 삶을 무너뜨리는 난청 정확한 진단이 답이다 활동적이었던 김영자 72 씨는 점점 심해지는 난청으로 사람들을 만나는 게 두려워졌다 검사 결과 내려진 진단은 노화성 난청 청각 기관이 퇴행하면서 생기는 노화 현상이다 어디를 가든 항상 함께였던 이양순 77 씨 부부 조용히 여생을 보내기 위해 귀촌을 했지만 이양순 씨의 난청으로 부부 싸움이 잦아졌다 5년 전 맞춘 보청기는 몇 차례 수리를 했는데도 청력회복에 도움이 되지 않았다 전문의의 정확한 진단을 받아봤다 검사 결과 중이염으로 인해 고막에 구멍이 뚫린 상태 대수롭지 않게 방치한 중이염이 난청으로 이어진 것이다 이명 원인을 알면 치료할 수 있다 강수인 32 씨는 10년 가까이 계속된 이명으로 수면제 없이는 잠들지 못한다 최근 정확한 진단을 통해 이명의 원인을 알게 된 그녀 박동성 이명 수술을 통해 이명에서 벗어날 순간을 기다린다 이명은 대부분 난청과 함께 동반된다 난청으로 특정 주파수 영역의 소리를 못 듣게 되면 뇌에 혼란이 생겨 이명이 발생하는 것이다 일단 이명이 발생하면 난청을 의심하고 병원에서 정확한 진료를 받는 것이 좋다 난청도 재활이 필요합니다 한 번 손상된 청력을 되돌리기는 쉽지 않다 김헌기 55 씨는 불과 1년 전까지도 심각한 난청과 이명으로 일상생활이 불가능했다 하지만 그는 인공와우 수술을 통해 정상 청력의 80 이상을 회복하고 일상으로 복귀 했다 그가 남들보다 빠른 속도로 소리를 되찾을 수 있었던 비결은 무엇일까 난청의 효과적인 치료 방법은 적극적인 청각 재활이다 하지만 보청기 착용이나 인공와우 수술 등 난청 치료의 사회적 인식이나 비싼 비용으로 적절한 재활 시기를 놓치는 경우가 많다 난청으로 의사소통 문제가 발생하면 사회적 고립을 초래해 치매의 위험인자인 노인우울의 직접적인 발병 원인이 된다 결국 잃어버린 일상을 되찾기 위해서는 정확한 진단과 적절한 치료 환자의 적극적인 청각 재활이 필요하다 난청을 예방하고 건강한 청력을 유지하기 위한 방법은 2022년 9월 28일 수요일 밤 10시 KBS 1TV 생로병사의 비밀 에서 확인할수 있다 당신을 위한 추천 기사 별 하하 막내딸 희귀병 길랑바레 증후군 투병 고백 박종대 기자 world8522 hanmail net 다른기사 보기 광주전남 지역민의 소중한 제보를 기다립니다 기사제보 저작권자 남도일보 무단전재 및 재배포 금지</t>
  </si>
  <si>
    <t>https://blog.naver.com/huhykook/222861559115</t>
  </si>
  <si>
    <t>울릉 거주 증인 법정 출석 않고 ‘영상’으로 신문</t>
  </si>
  <si>
    <t>울릉 거주 증인 법정 출석 않고 영상 으로 신문 허영국기자 승인 2022 08 29 댓글 1 형사소송법 개정따라 영상재판 범위 확대 도서지역 교통약자 등 울릉도 거주 주민이 법정에 직접 출석하지 않고 영상으로 증인신문을 받을 수 있는 제도가 도입된다 법원행정처는 형사소송법 개정으로 영상재판 범위가 확대됨에 따라 도서 지역 주민이 관공서 비디오 장치 등을 활용해 증인신문에 참여할 수 있도록 영상 증인신문을 추진한다고 28일 밝혔다 지난해 8월 개정된 형사소송법은 증인이 멀리 떨어진 곳 또는 교통이 불편한 곳에 살고 있거나 건강상태 등으로 법정에 직접 출석하기 어렵다고 인정되는 때에는 법원이 영상으로 증인신문을 할 수 있다고 규정하고 있다 법원행정처는 백령도 영상재판이 성공적으로 안착할 경우 울릉도 흑산도 등 다른 섬 지역으로도 영상재판을 지원한다는 계획이다 저작권자 경북도민일보 무단전재 및 재배포 금지 경북도민일보는 한국언론진흥재단의 디지털 뉴스콘텐츠 이용규칙에 따른 저작권을 행사합니다 디지털 뉴스콘텐츠 이용규칙 보기 허영국기자 다른기사 보기</t>
  </si>
  <si>
    <t>http://www.hidomin.com/news/articleView.html?idxno=492803</t>
  </si>
  <si>
    <t>형사소송법 개정따라 영상재판 범위 확대 도서지역 교통약자 등 울릉도 거주 주민이 법정에 직접 출석하지 않고 영상으로 증인신문을 받을 수 있는 제도가 도입된다 법원행정처는 형사소송법 개정으로 영상재판 범위가 확대됨에 따라 도서 지역 주민이 관공서 비디오 장치 등을 활용해 증인신문에 참여할 수 있도록 영상 증인신문을 추진한다고 28일 밝혔다 지난해 8월 개정된 형사소송법은 증인이 멀리 떨어진 곳 또는 교통이 불편한 곳에 살고 있거나 건강상태 등으로 법정에 직접 출석하기 어렵다고 인정되는 때에는 법원이 영상으로 증인신문을 할 수 있다고 규정하고 있다 법원행정처는 백령도 영상재판이 성공적으로 안착할 경우 울릉도 흑산도 등 다른 섬 지역으로도 영상재판을 지원한다는 계획이다 저작권자 경북도민일보 무단전재 및 재배포 금지 경북도민일보는 한국언론진흥재단의 디지털 뉴스콘텐츠 이용규칙에 따른 저작권을 행사합니다 디지털 뉴스콘텐츠 이용규칙 보기 허영국기자 다른기사 보기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2022 08 29 20 02 29 더보기 삭제하기 기사제목을 뭐 이래 헷갈리게 적어놨는지 울릉도주민이 영상으로 증언을 한줄알았네 답글쓰기 0 0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</si>
  <si>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https://blog.naver.com/junlee915/222691243436</t>
  </si>
  <si>
    <t>20220404 세계일보, 조선일보, 한겨레신문 사설 단상</t>
  </si>
  <si>
    <t>https://www.segye.com/newsView/20220403508335?OutUrl=naver</t>
  </si>
  <si>
    <t>[사설] 韓 총리 후보자, 국민통합·민생경제 이끌 조타수 돼야</t>
  </si>
  <si>
    <t>호남 출신으로 보수 진보 넘나들어 장관 인사권 확대 실천 여부 주목 민주당 발목잡기는 자충수 될 것 새 정부 초대 국무총리에 지명된 한덕수 전 총리가 3일 서울 종로구 통의동 인수위 기자회견장에서 소감을 밝히고 있다 인수위사진기자단 윤석열 대통령 당선인이 어제 새 정부 초대 국무총리 후보자로 한덕수 전 총리를 지명했다 한 후보자가 73세로 고령인 점이 부담스럽지만 대체로 무난한 인사로 볼 수 있다 일각에서는 올드보이 의 귀환이라는 비판도 나오지만 우리나라의 총리 인재풀이 극히 제한적이라는 점을 감안해야 한다 한 후보자 발탁은 여소야대 상황에서 거대 야당을 설득할 경륜을 갖추고 국민통합에 유리하다는 점이 우선적으로 고려된 것으로 보인다 호남 전북 전주 출신인 데다 정치색이 강하지 않아 협치를 도모하는 데 유리하다는 판단을 윤 당선인이 내린 것으로 보인다 윤 당선인이 한 후보자를 정파와 무관하게 오로지 실력과 전문성으로 인정받은 분 이라고 설명한 데서도 이 같은 고려가 엿보인다 경제 원팀 을 이끌 사령탑으로도 적임자라고 본 것 같다 검사 출신으로 행정 경험이 일천한 윤 당선인의 약점을 보완하는 카드인 셈이다 차기 정부는 당장 코로나19 극복과 경제 살리기 민생 회복은 물론이고 세계적 신냉전에 따른 대처까지 만만찮은 과제를 안고 있다 한 후보자는 역대 4개 정권에서 통상교섭본부장 경제부총리 총리 주미대사 등 고위직을 두루 거쳤고 통상 분야에서 전문성이 두드러진다 한 후보자는 국회 인준을 통과하면 자신의 경험을 십분 살려 한국 경제의 복합 위기를 극복하는 데 매진해야 한다 한 후보자는 지난 대선에서 반쪽으로 갈라진 국민 여론을 통합하는 데도 조타수 역할을 해야 한다 가뜩이나 신 구 정권이 사사건건 충돌하며 정권 인수 작업이 차질을 빚지 않을까 우려스러운 시점이다 새 정부는 청와대 축소를 약속한 만큼 총리실이 주도해 정부 각 부처의 갈등과 이해관계도 조정해야 한다 윤 당선인이 어제 회견에서 차관 인사에서 장관 의견을 가장 중시할 생각 이라고 공언했고 한 후보자는 책임총리제의 필요성을 강조한 만큼 이 같은 언명이 지켜지기를 기대한다 한 총리 후보자 국회 인사청문회는 원내 의석 172석을 가진 민주당이 주도할 것이다 민주당은 인사청문회에서 철저한 검증을 예고했다 민주당 일각에서는 한 후보자에 대해 배신자 라는 비토 정서도 있다 그러나 한 후보자는 민주당 집권 시절에도 중용됐던 인물이다 결정적인 하자가 새로 드러나지 않는 한 반대를 위한 반대를 고집할 경우 역풍에 직면할 것이다 발목잡기식 인사청문회는 6월 지방선거를 코앞에 두고 정치적 자충수가 될 수 있다 세계일보 Segye com 무단전재 및 재배포 금지</t>
  </si>
  <si>
    <t>https://blog.naver.com/sbk2508/222876828692</t>
  </si>
  <si>
    <t>(김부회의 시가 있는 아침 – 김포신문 220916)호박/홍해리</t>
  </si>
  <si>
    <t>김부회의 시가 있는 아침 김포신문 220916 호박 홍해리 한자리에 앉아 한평생 폭삭 늙었다 한때는 푸른 기운으로 이리저리 손 흔들며 죽죽 벋어나갔지 얼마나 헤맸던가 방방한 엉덩이 숨겨놓고 활개를 쳤지 때로는 오르지 못할 나무에 매달려 버둥거리기도 했지 사람이 눈멀고 반하는 것도 한때 꽃피던 시절 꺽정이 같은 떠돌이 사내 만나 천둥 치고 벼락 치는 날갯짓 소리에 그만 혼이 나갔겠다 치맛자락 뒤집어쓰고 벌벌 떨었지 숱한 자식들 품고 살다 보니 한평생이 별것 아니더라고 구르는 돌멩이처럼 떠돌던 빈털터리 돌이 아범 돌아와 하늘만 쳐다보며 한숨을 뱉고 있다 곱게 늙은 할머니 한 분 돌담 위에 앉아 계시다 시감상 밭에 산길에 아파트 화단에 노란 호박꽃이 피었다 중간중간 애호박도 보이고 늙은 호박도 보인다 가을이다 본문의 말처럼 한평생이 별것 아니다 한자리에 앉아 하나둘 품고 살다 보면 어느새 가을이 오고 한 계절이 간다 늙는 것이 아니라 익어간다는 노랫말이 유독 공감이 간다 우리 어머니 아버지가 그랬듯 나도 별일 없이 한 자리에서 익었으면 좋겠다 노랗게 한평생 살아보니 정말 별것 아니다 선하게 살면 된다 웃거나 웃음을 주거나다 맘 편하게 폭삭 늙어보면 안다 글 김부회 시인 평론가 프로필 충북 청주 고대 영문과 월간 우리 편집인 시집 황금 감옥 외 다수</t>
  </si>
  <si>
    <t>http://www.igimpo.com/news/articleView.html?idxno=73005</t>
  </si>
  <si>
    <t>호박 / 홍해리</t>
  </si>
  <si>
    <t>호박 홍해리 한자리에 앉아 한평생 폭삭 늙었다 한때는 푸른 기운으로 이리저리 손 흔들며 죽죽 벋어나갔지 얼마나 헤맸던가 방방한 엉덩이 숨겨놓고 활개를 쳤지 때로는 오르지 못할 나무에 매달려 버둥거리기도 했지 사람이 눈멀고 반하는 것도 한때 꽃피던 시절 꺽정이 같은 떠돌이 사내 만나 천둥 치고 벼락 치는 날갯짓 소리에 그만 혼이 나갔겠다 치맛자락 뒤집어쓰고 벌벌 떨었지 숱한 자식들 품고 살다 보니 한평생이 별것 아니더라고 구르는 돌멩이처럼 떠돌던 빈털터리 돌이 아범 돌아와 하늘만 쳐다보며 한숨을 뱉고 있다 곱게 늙은 할머니 한 분 돌담 위에 앉아 계시다 김부회 시인 문학평론가 시감상 밭에 산길에 아파트 화단에 노란 호박꽃이 피었다 중간중간 애호박도 보이고 늙은 호박도 보인다 가을이다 본문의 말처럼 한평생이 별것 아니다 한자리에 앉아 하나둘 품고 살다 보면 어느새 가을이 오고 한 계절이 간다 늙는 것이 아니라 익어간다는 노랫말이 유독 공감이 간다 우리 어머니 아버지가 그랬듯 나도 별일 없이 한 자리에서 익었으면 좋겠다 노랗게 한평생 살아보니 정말 별것 아니다 선하게 살면 된다 웃거나 웃음을 주거나다 맘 편하게 폭삭 늙어보면 안다 글 김부회 시인 평론가 프로필 충북 청주 고대 영문과 월간 우리 편집인 시집 황금 감옥 외 다수 김부회 gimpo1234 naver com 다른기사 보기 저작권자 김포신문 무단전재 및 재배포 금지</t>
  </si>
  <si>
    <t>https://blog.naver.com/plove01/222845823228</t>
  </si>
  <si>
    <t>&lt;중부매일&gt;베트남 사업용지 매각 성공… ㈜대원 '종합 디벨로퍼' 도약</t>
  </si>
  <si>
    <t>호치민 손미 산단 내 170ha 골프장 빌라 상품화 베트남 사업용지 매각 성공 대원 종합 디벨로퍼 도약 중부매일 박상철 기자 충북 청주에 본사를 둔 베트남 진출 1세대 건설사 대원 대표 전응식 이 베트남 종합 디벨로퍼 로서 탈바꿈에 첫 단추를 뀄다 www jbnews com 대원이 최근 매각에 성공한 Son My 프로젝트 개발 상품 컨셉 조감도 대원 중부매일 박상철 기자 충북 청주에 본사를 둔 베트남 진출 1세대 건설사 대원 대표 전응식 이 베트남 종합 디벨로퍼 로서 탈바꿈에 첫 단추를 뀄다 대원은 최근 싱가포르소재 100 자회사 Daewon Cantavil Pte 가 보유하고 있던 베트남 현지 골프장 리조트 빌라 사업부지 이하 Son My 를 베트남 현지 기업에 성공적으로 매각해 개발사업에서 수익 창출에 성공했다 Son My 는 2019년 8월 1일 베트남 호치민 시와 바리아 붕따우 성 동측 해안가에 위치한 빈투언 성 손미 산업단지 내 170ha 부지를 골프코스 빌라 및 리조트 사업부지로 개발해 매각하는 목적으로 취득했다 해당 지역은 호치민 시 국제노선이 이전 될 롱탄 신공항과 베트남 남부 관광지로 떠오르고 있는 호짬관광지역에 인접해 있다 아울러 호치민에서 연결되는 판티엣 고속도로가 개통 될 예정이어서 베트남 남부 해안가를 따라 많은 부동산 개발사들이 관심을 가지고 있는 지역이다 Son My 프로젝트 는 토목 인프라 공사 및 컨셉기획을 통해 사업용지를 27홀 골프코스 5성급 리조트 골프 해변 빌라 등을 배치해 해안가 휴양도시 컨셉으로 상품화했다 대원 관계자는 코로나19에도 불구하고 1 500 세부계획을 베트남 당국에서 승인을 득해 토목 공사까지 완료했다 며 이번 매각은 베트남 현지 부동산에 대한 당사의 높은 이해도와 노하우를 바탕으로 만들어낸 만큼 앞으로 베트남 종합디벨로퍼로서 고부가가치 부동산개발 비즈니스모델을 개척해 나아가고자 한다 라고 밝혔다 한편 대원은 TKG태광 자회사와 함께 베트남 동나이성에 소재한 다이푹 신도시 개발 사업을 진행하고 있다 본 사업은 7 9ha 규모로 프리미엄 골프빌라 49세대 테라스하우스 96세대 아파트 654세대 를 공급하는 총 799세대 규모의 부동산 개발 프로젝트다 출처 중부매일 충청권 대표 뉴스 플랫폼 http www jbnews com</t>
  </si>
  <si>
    <t>http://www.jbnews.com/news/articleView.html?idxno=1368129</t>
  </si>
  <si>
    <t>베트남 사업용지 매각 성공… ㈜대원 '종합 디벨로퍼' 도약</t>
  </si>
  <si>
    <t>호지민 손미 산단 내 170ha 골프장 빌라 상품화 대원이 최근 매각에 성공한 Son My 프로젝트 개발 상품 컨셉 조감도 대원 중부매일 박상철 기자 충북 청주에 본사를 둔 베트남 진출 1세대 건설사 대원 대표 전응식 이 베트남 종합 디벨로퍼 로서 탈바꿈에 첫 단추를 뀄다 대원은 최근 싱가포르소재 100 자회사 Daewon Cantavil Pte 가 보유하고 있던 베트남 현지 골프장 리조트 빌라 사업부지 이하 Son My 를 베트남 현지 기업에 성공적으로 매각해 개발사업에서 수익 창출에 성공했다 Son My 는 2019년 8월 1일 베트남 호치민 시와 바리아 붕따우 성 동측 해안가에 위치한 빈투언 성 손미 산업단지 내 170ha 부지를 골프코스 빌라 및 리조트 사업부지로 개발해 매각하는 목적으로 취득했다 해당 지역은 호치민 시 국제노선이 이전 될 롱탄 신공항과 베트남 남부 관광지로 떠오르고 있는 호짬관광지역에 인접해 있다 아울러 호치민에서 연결되는 판티엣 고속도로가 개통 될 예정이어서 베트남 남부 해안가를 따라 많은 부동산 개발사들이 관심을 가지고 있는 지역이다 Son My 프로젝트 는 토목 인프라 공사 및 컨셉기획을 통해 사업용지를 27홀 골프코스 5성급 리조트 골프 해변 빌라 등을 배치해 해안가 휴양도시 컨셉으로 상품화했다 대원 관계자는 코로나19에도 불구하고 1 500 세부계획을 베트남 당국에서 승인을 득해 토목 공사까지 완료했다 며 이번 매각은 베트남 현지 부동산에 대한 당사의 높은 이해도와 노하우를 바탕으로 만들어낸 만큼 앞으로 베트남 종합디벨로퍼로서 고부가가치 부동산개발 비즈니스모델을 개척해 나아가고자 한다 라고 밝혔다 한편 대원은 TKG태광 자회사와 함께 베트남 동나이성에 소재한 다이푹 신도시 개발 사업을 진행하고 있다 본 사업은 7 9ha 규모로 프리미엄 골프빌라 49세대 테라스하우스 96세대 아파트 654세대 를 공급하는 총 799세대 규모의 부동산 개발 프로젝트다 키워드 대원 충북상장사 청주시 박상철 기자 pgija jbnews com 다른기사 보기 저작권자 중부매일 충청권 대표 뉴스 플랫폼 무단전재 및 재배포 금지</t>
  </si>
  <si>
    <t>https://blog.naver.com/gnatopy/222794546539</t>
  </si>
  <si>
    <t>[경북일보][건강 칼럼] 알레르기 질환이란 어떤 것이고, 왜 치료를 해야 하는가?</t>
  </si>
  <si>
    <t>알레르기란 인체에 질병을 유발하지 않는 물질에 대해 면역이 정상적이지 않은 변형된 반응을 보이는 것을 말하며 알레르기 질환은 그 원인물질이 무엇인지 어느 장기에서 발생하는지에 따라 분류할 수 있다 알레르기 원인물질에는 꽃가루 곤충 약물 음식물 등이 있으며 질환이 발생하는 부위는 대표적으로 코 눈 기관지 피부인데 각 부위에 따라 알레르기성 비염 알레르기성 결막염 천식 두드러기 등으로 나타난다 간혹 여러 장기를 동시에 침범하거나 혈압이 떨어지는 등의 중증 반응을 보이는 아나필락시스 형태를 보이기도 한다 예를 들어 봄에 나무에서 날리는 꽃가루로 인해 코와 눈이 간지러우면서 물같이 흐르는 콧물과 재채기를 호소하는 수목화분에 의한 알레르기성 비염 결막염 복숭아를 먹으면 온 몸에 두드러기가 발생하는 음식물에 의한 두드러기 등이 있다 알레르기 질환의 치료에서 가장 중요한 것은 원인 물질을 철저히 피하는 것이지만 쉬운 일이 아니다 아래의 링크를 통해 기사를 확인해보세요 출처 http www kyongbuk co kr news articleView html idxno 2105843 건강 칼럼 알레르기 질환이란 어떤 것이고 왜 치료를 해야 하는가 경북일보 굿데이 굿뉴스 알레르기란 인체에 질병을 유발하지 않는 물질에 대해 면역이 정상적이지 않은 변형된 반응을 보이는 것을 말하며 알레르기 질환은 그 원인물질이 무엇인지 어느 장기에서 발생하는지에 따라 분류할 수 있다 알 www kyongbuk co kr</t>
  </si>
  <si>
    <t>http://www.kyongbuk.co.kr/news/articleView.html?idxno=2105843</t>
  </si>
  <si>
    <t>[건강 칼럼] 알레르기 질환이란 어떤 것이고, 왜 치료를 해야 하는가?</t>
  </si>
  <si>
    <t>호흡기알레르기내과 김명신 교수 알레르기란 인체에 질병을 유발하지 않는 물질에 대해 면역이 정상적이지 않은 변형된 반응을 보이는 것을 말하며 알레르기 질환은 그 원인물질이 무엇인지 어느 장기에서 발생하는지에 따라 분류할 수 있다 알레르기 원인물질에는 꽃가루 곤충 약물 음식물 등이 있으며 질환이 발생하는 부위는 대표적으로 코 눈 기관지 피부인데 각 부위에 따라 알레르기성 비염 알레르기성 결막염 천식 두드러기 등으로 나타난다 간혹 여러 장기를 동시에 침범하거나 혈압이 떨어지는 등의 중증 반응을 보이는 아나필락시스 형태를 보이기도 한다 예를 들어 봄에 나무에서 날리는 꽃가루로 인해 코와 눈이 간지러우면서 물같이 흐르는 콧물과 재채기를 호소하는 수목화분에 의한 알레르기성 비염 결막염 복숭아를 먹으면 온 몸에 두드러기가 발생하는 음식물에 의한 두드러기 등이 있다 알레르기 질환의 치료에서 가장 중요한 것은 원인 물질을 철저히 피하는 것이지만 쉬운 일이 아니다 예를 들어 봄에 날리는 자작나무 꽃가루에 알레르기성 비염이 발생하는 경우에는 매해 봄마다 외출을 안 하고 집안에서 모든 창을 닫고 생활해야 하며 고양이 알레르기가 있는 수의사나 밀가루에 대한 알레르기가 있는 제빵사는 자신의 직업을 바꿔야 하지만 현실적으로 쉽지 않거나 불가능하다 그래서 결국 약물치료를 병행하여 증상을 완화시키거나 가능하다면 면역치료를 통해 알레르기 반응 자체를 없애야 한다 간혹 알레르기 질환이지만 그 원인이 잘 확인되지 않는 경우도 있다 만성 자발성 두드러기가 그 대표적인 예인데 특정한 알레르기 원인 물질 없이 두드러기가 6주 이상 지속되는 질환이다 이 경우에는 간지러움증과 피부 두드러기로 인해 학업이나 일에 집중하지 못해서 사회생활에 어려움을 겪는 경우도 있다 원인 물질이 없기 때문에 두드러기를 억제하는 약을 꾸준히 복용하는 치료를 해야 하고 대부분은 2 3가지 정도 이내의 경구 약물로 조절을 할 수 있지만 여러 약제를 사용해도 조절이 안되는 환자는 4주에 한 번씩 피하주사로 맞는 생물학적 제제 치료가 필요하다 이 경우 1회 주사 비용이 수십만원 발생하여 경제적 부담이 되지만 큰 부작용 없는 매우 효과적인 치료이다 보건복지부에서 2007년부터 2013년까지 청소년 건강행태 온라인 조사를 시행했는데 태어나서 지금까지 의사에게 알레르기 질환이라고 진단받은 경우가 있다고 대답한 사람이 1 3이나 되었다고 한다 하지만 실제로 이러한 질환으로 병원을 찾는 사람은 그에 미치지 못한다 이는 알레르기성 질환의 특성상 완치가 되지 않고 그 증상이 심하지 않은 경우가 대부분이라 병으로 인지하지 않는 경우도 많기 때문이라 보인다 하지만 알레르기성 비염이 있으면 그렇지 않은 사람에 비해 천식이 발생할 확률이 2 3배 올라가고 천식을 잘 치료하지 않으면 호흡곤란이 발생하면서 간혹 급성 호흡부전으로 빠져 인공호흡기 치료가 필요한 경우가 있다 약물 알레르기도 두드러기만 발생하는 경우도 있지만 갑자기 후두나 기관지가 부어 질식상태가 되거나 혈압이 떨어지는 등의 중증 반응이 오면 목숨을 위협하는 경우가 발생할 수 있다 따라서 알레르기 질환이 의심되면 원인이 무엇인지 확인하여 최대한 피하도록 하거나 환경관리를 하고 적절한 치료를 통해 일상생활과 사회생활에 별다른 지장이 없도록 하면서 합병증을 예방해야 한다 저작권자 경북일보 굿데이 굿뉴스 무단전재 및 재배포 금지 댓글삭제 삭제한 댓글은 다시 복구할 수 없습니다 그래도 삭제하시겠습니까 비밀번호 삭제 댓글 1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 홍순미 2022 11 04 00 33 33 더보기 삭제하기 김명신 교수님께 항상 감사드립니다 진료 받을때 마다 자세히 설명 해주셔서 너무 감사합니다 답글쓰기 0 0</t>
  </si>
  <si>
    <t>https://blog.naver.com/mosthong/222731486169</t>
  </si>
  <si>
    <t>[경남일보] 마산어시장 현대화하겠다.</t>
  </si>
  <si>
    <t>http://www.gnnews.co.kr/news/articleView.html?idxno=500318</t>
  </si>
  <si>
    <t>홍남표 국힘 창원시장 후보 “마산어시장 현대화하겠다”</t>
  </si>
  <si>
    <t>홍남표 국민의힘 창원시장 후보가 마산어시장 시설현대화 공약을 내놨다 홍 후보는 10일 빠르게 변하는 마산만 친수공간을 적극 활용해 지역의 문화 관광자원과 연계한 상권활성화를 위해 어시장발전종합계획 을 수립해 체계적으로 관리할 것 이라고 밝혔다 이를 위해 홍 후보는 마산어시장발전종합계획 을 수립해 체계적으로 관리하면서 기반시설 확충과 시설물 현대화를 추진하고 친수공간과 연계한 명품어시장 상점가로 조성할 계획이다 이와 함께 별도 공약으로 발표한 마산만 케이블카 와 연계하는 어시장 상권활성화 방안을 마련해 마산해양관광 중심상권으로 육성함으로써 마산어시장을 관광시장으로 한 단계 더 업그레이드시킨다는 전략이다 이은수기자 eunsu gnnews co kr</t>
  </si>
  <si>
    <t>https://blog.naver.com/asanpride/222849817400</t>
  </si>
  <si>
    <t>[중도일보, 2022.08.15.] 홍문표 "쌀 산업 근간 유지 농가소득 보장"</t>
  </si>
  <si>
    <t>국회서 식량주권 쌀값 대책 마련 정책토론회 개최 전문가 재고분 정부수매 지원금 확대 고품질 필요 이날 토론회에는 국민의힘 주호영 비대위원장 노웅래 안철수 이명수 정운천 최춘식 윤창현 김형동 국회의원 등이 참석했다 http www joongdo co kr web view php key 20220815010003897 홍문표 쌀 산업 근간 유지 농가소득 보장 국민의힘 홍문표 의원 홍성예산 이 매년 되풀이되는 쌀값 하락과 수급 불안정에 따른 쌀 대란 우려와 관련 근본적인 처방전 마련에 두 팔을 걷어 부쳤다 홍 의원은 12일 국회 의원회 www joongdo co kr</t>
  </si>
  <si>
    <t>http://www.joongdo.co.kr/web/view.php?key=20220815010003897</t>
  </si>
  <si>
    <t>홍문표 "쌀 산업 근간 유지 농가소득 보장"</t>
  </si>
  <si>
    <t>홍문표 의원실 제공국민의힘 홍문표 의원 홍성예산 이 매년 되풀이되는 쌀값 하락과 수급 불안정에 따른 쌀 대란 우려와 관련 근본적인 처방전 마련에 두 팔을 걷어 부쳤다 홍 의원은 12일 국회 의원회관 제1소회의실에서 대한민국 식량주권 쌀값 대책마련을 위한 정책토론회 를 개최했다 이날 토론회에는 국민의힘 주호영 비대위원장 노웅래 안철수 이명수 정운천 최춘식 윤창현 김형동 국회의원 등이 참석했다 김인중 농림축산식품부 차관 우성태 농협경제지주 농업경제대표 이은만 한국쌀전업농중앙연합회장 이학구 한국후계농업경영인중앙연합회장 장수용 들녘경영체중앙연합회장 김명기 전국쌀생산자협회장 등 300여 명이 함께했다 전한영 농식품부 식량정책국장은 쌀 정책 현황과 대책 주제발표에서 10만톤 추가격리 밀 콩 등 대체작물 직불금 지원확대 쌀 가루 분질미 생산기반조성 쌀 품질 고급화 추진 등의 대책을 발표했다 이은만 회장은 수급안정 정책의 실패와 대책 주제발표에서 정부가 근시안적인 쌀 정책을 펴고 있다 양곡관리법 개정추진 2021년산 잔여재고량 정부수매 정부의 수매자금 지원확대 등의 대책이 필요하다 고 제안했다 이천일 농협경제지주 품목지원본부장은 정부의 쌀 시장격리가 적기에 이루어져야 한다 며 농협차원의 산물벼 매입확대와 건조 저장 시설 현대화를 통한 쌀 고품질화로 시장경쟁력을 확보하겠다 고 말했다 홍문표 의원은 풍년 기원은 옛말이 됐고 이제는 쌀값 폭락과 재고로 이젠 풍년이 농민들에겐 아픔이자 고통이 되어 가고 있는 현실 이라며 쌀값 폭락과 재고 문제를 어떻게 해결할 것인지 쌀 대란만은 막아야 한다는 절실함으로 이 자리를 마련했다 고 토론회 개최 배경을 설명했다 그러면서 쌀 소비가 감소하고 있는 가운데 시대적 먹거리 소비패턴에 맞는 현실적인 정책 마련은 물론 대안 식량작물 재배 유도 등 정부가 쌀 산업의 근간을 유지해야 한다 며 농민들이 신뢰할 수 있고 소득이 보장되는 대안도 제시 쌀 문제를 해결해 나가야 한다 고 주장했다 서울 강제일 기자 kangjeil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8월 충청권 입주물량 3624세대 전국 2만7000여 세대 7년 만에 최저 DSC지역혁신플랫폼 청소년 진로상담회 첫 행사 성료 나의 인생과 삶의 가치관 회고록 출간 대전지방보훈청 대전도시공사 보훈셀럽 아름다운 동행 대전서 또 필라테스 먹튀 의혹 일부 지점 사기 혐의로 경찰조사 수해 함께 극복해요 건양대병원 2천만원 기탁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</si>
  <si>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https://blog.naver.com/edochun/222782740824</t>
  </si>
  <si>
    <t>게시 중단된 글 - "기레기는 부끄러움이 없다 - 머니투데이 오정은" - 게시 중단에 대한...</t>
  </si>
  <si>
    <t>https://www.hani.co.kr/arti/society/society_general/988176.html</t>
  </si>
  <si>
    <t>“기레기”는 죄가 없다…대법, “기레기” 댓글에 “모욕죄 아냐”</t>
  </si>
  <si>
    <t>홍보성 기사에 댓글 대법 사회상규에 위배 안 돼 대법원 전경 한겨레 자료사진 자동차 기업 홍보성 내용이 담긴 인터넷 기사에 이런 걸 기레기라고 하죠 라는 모욕적 표현이 담긴 댓글을 달았어도 모욕죄로 처벌할 수 없다는 대법원 판단이 나왔다 대법원 2부 주심 노정희 대법관 는 모욕죄로 기소된 씨에게 25일 무죄 취지로 사건을 파기환송했다 씨는 2016년 2월 인터넷 포탈 사이트 다음의 자동차 뉴스 게시판 핫이슈 란에 올라온 인터넷 기사에 이런 걸 기레기라고 하죠 라는 댓글을 달았다 씨가 비판한 기사는 한 인터넷 언론사의 우리에게 독 이 아니라 득 이 되는 MDPS 라는 것으로 현대자동차그룹의 자동차 파워스티어링 시스템인 엠디피에스 MDPS 의 장점을 소개했다 씨는 기레기 표현은 홍보성 기사를 작성하는 기자를 지칭하는 말이었고 당시 기사를 보는 다른 사람들에게 의견을 묻기 위한 것이었다 며 무죄를 주장했다 하지만 1 2심은 기레기 의 의미가 사람의 사회적 평가를 저하시킬 경멸적 감정을 표현하는 것이므로 씨가 기자를 모욕한 것이 맞다며 벌금 30만원을 선고했다 그러나 이날 대법원은 원심을 뒤집고 씨가 댓글을 작성한 행위는 사회상규에 위배되지 않는 행위 라며 무죄 취지로 선고했다 대법원은 기자 와 쓰레기 의 합성어인 기레기 가 모욕적 표현이란 점은 인정했다 그러나 모욕적 표현이 담긴 글일지라도 타당성 있는 사실을 전제로 자신의 의견을 밝히는 과정에서 모욕적 표현을 사용했다면 형사처벌 대상은 될 수 없다는 취지를 밝혔다 대법원은 이를 객관적으로 타당성 있는 사정에 기초해 자신의 의견을 강조하거나 압축해 표현한 것으로 평가할 수 있고 그 표현도 피해자 기자 의 행위에 대한 것으로 지나치게 악의적이지 않다면 사회상규에 위배되지 않는 행위 라고 설명했다 대법원은 기사의 내용과 다른 사람들이 기사에 보인 태도 등을 종합해 씨의 행위를 판단했다 씨가 댓글을 쓸 당시 현대자동차의 엠디피에스의 안전성에 대한 논란이 많았고 한 방송사에서도 이 부분을 보도한 바 있었다 대법원은 기사를 읽은 상당수 독자들은 방송 내용 등을 근거로 현대자동차의 엠디피에스를 옹호하거나 홍보하는 듯한 기사 제목과 내용 이를 작성한 기자의 행위를 비판하는 의견이 담긴 댓글을 게시했다 며 씨의 댓글도 어느 정도 객관적으로 타당성 있는 사정에 기초한 것 이라고 봤다 기레기 표현도 방송 내용이나 다른 댓글 의견에 동조해 기자의 행위를 비판하는 의견을 강조하기 위한 것이라 사회상규에 위배되지 않는다고 판단한 것이다 대법원은 기레기 는 기사 및 기자의 행태를 비판하는 글에서 비교적 폭넓게 사용되는 단어이고 해당 기사에 대한 다른 댓글 내용과 비교해 볼 때 씨의 댓글이 지나치게 악의적이라고 하기도 어렵다 고 덧붙였다 장예지 기자 penj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</si>
  <si>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https://blog.naver.com/teleioi/222884589741</t>
  </si>
  <si>
    <t>[칼럼]마사지의 정치학, 잘못 주무르면 다친다(CBS노컷뉴스 김규완 기자)</t>
  </si>
  <si>
    <t>칼럼 마사지의 정치학 잘못 주무르면 다친다 2022 09 26 12 20 대변인의 주관적 발표와 해석이 낳은 파장 온 국민 상대로 한 듣기평가 공감 어려운 해답 홍보수석의 뒤늦은 해명이 오히려 논란 증폭시켜 마사지는 정확한 부위와 강약이 동반돼야 엉뚱한 마사지가 국정과 대통령을 다치게 할 수 있어 이동관 전 청와대 홍보수석 왼쪽 김은혜 대통령실 대변인 연합뉴스 흔히 대변인은 입이 없다 라고 말한다 자신의 의견을 밝히는 것이 아니라 소속된 기관이나 기관장의 입장을 대변하는게 임무이기 때문이다 그렇지만 가끔 입이 있는 대변인도 있었다 가장 대표적인 인물이 이명박 정부 시절 이동관 청와대 홍보수석이다 그는 정치부장 출신다운 정무적 감각과 화려한 언변으로 당시 출입기자들에게 빅 마우스 Big mouth 였다 이동관 수석의 주특기는 마사지 였다 한국정치에 마사지라는 용어를 등장시킨 사람이다 마사지 massage 의 사전적 의미는 손으로 몸을 두드리거나 주물러서 피의 순환을 돕는 일 이지만 포탈의 오픈사전은 글이나 말을 원래 내용과는 다르게 그 용처에 따라 고치는 일 이라고 해석한다 이동관 수석은 2010년 2월 이명박 대통령이 교육계 비리와 관련해 선생님과 교장 선생님들도 정신차려야 한다 라고 한 발언을 책임지고 가르쳐야 한다 라고 수정해 발표했다 현장 교사들의 반발을 고려해 마사지한 것이다 당시 CBS가 원문을 그대로 보도하면서 마사지 사실이 드러났다 이 수석은 2010년 5월에는 하지도 않은 일본 하토야마 총리의 천안함 관련 발언을 발표했다가 일본 정부의 항의를 받기도 했고 앞서 1월에는 이명박 대통령의 남북정상회담 발언을 임의로 수정해 발표했다 이동관 수석의 마사지로 논란이 일자 당시 김은혜 대변인이 사의를 밝히기도 했다 이 수석은 그때마다 대통령 발언은 오해를 살 수 있어서 조금 마사지를 하다보니까 그렇게 됐다 라고 해명했다 윤석열 대통령과 조 바이든 미국 대통령이 지난 21일 현지시간 미국 뉴욕 한 빌딩에서 열린 글로벌펀드 제7차 재정공약회의를 마친 뒤 대화를 나누는 모습 연합뉴스 윤석열 대통령이 미국 순방 도중 내뱉은 비속어 발언의 파장이 쉽게 가라앉지 않고 있다 윤 대통령이 국회에서 이 XX들이 승인 안해주면 바이든이 쪽팔려서 어떡하나 라고 언급한 듯한 짧은 영상이 팩트체크 대상이 됐다 윤 대통령의 비공식 발언이 과도하게 부각되면서 순방외교 성과까지 모두 가려버리는 것은 바람직하지 않다 그러나 이 과정에서 대통령실의 공감받기 어려운 해명은 불씨에 기름을 부었다 대통령실 대변인 역할까지 맡고 있는 김은혜 홍보수석은 논란의 발언이 알려진 뒤 15 시간이 지나서야 바이든 이 아니라 날리면 이라고 해명했다 이 XX들 발언도 한국 국회를 지칭한 것이라고 덧붙였다 자연스럽게 온 국민을 대상으로 한 듣기평가가 주말 내내 이어졌다 논란을 잠재워야할 김 수석의 해명이 오히려 비속어 발언 영상 조회수를 수 십만 수 백만 건으로 폭발증대시켰다 그런데 아쉽게도 바이든 이라는 명확한 청취도 없지만 날리면 이라는 발음은 더욱 확인하기 어렵다 인터넷상에는 봄바람이 휘바이든 태극기 휘바이든 이라는 등의 패러디가 넘친다 이 XX들 내용이 아예 없다는 박수영 배현진 유상범 의원의 발언이 알려지자 영상에 나오는 인물이 윤석열 대통령이 아니다 라고 부인하는게 낫다는 조롱이 나온다 이쯤되면 마사지의 역효과다 대통령실이 담백하게 사실을 인정하고 윤 대통령의 부적절한 발언으로 유감이다 라고 처음부터 대처했으면 어땠을까 하는 아쉽다는 반응이 많다 정치에서 때로는 마사지가 필요할 때도 있다 그러나 국정은 다르다 명확한 사실과 비전을 바탕으로 해야 한다 국정에 대한 마사지 행위가 진실을 호도하거나 국민의 알권리를 왜곡해서는 안된다 잘못 주무르면 국정을 망치고 대통령을 다치게 할 수도 있다 마사지가 효과를 내려면 정확한 신체 부위와 강약이 동반돼야 한다 대통령에 대한 과잉 충성이 국가와 국민에게는 해가 될 수도 있다는 점을 인식해야 한다 윤석열 대통령은 26일 아침 출근길에 사실과 다른 보도로서 동맹을 훼손한다는 것을 국민을 굉장히 위험에 빠뜨리는 일 이라고 말했다 윤 대통령 자신이 스스로를 마사지하는 일만큼은 없기를 바란다 이것이 한미동맹을 더 이상 훼손하지 않는 일이다</t>
  </si>
  <si>
    <t>https://www.nocutnews.co.kr/news/5822925</t>
  </si>
  <si>
    <t>[칼럼]대통령실의 아쉬운 해명</t>
  </si>
  <si>
    <t>홍보수석의 주관적 발표와 해석이 낳은 파장온 국민 상대로 한 듣기평가 공감 어려운 해답홍보수석의 뒤늦은 해명이 오히려 논란 증폭시켜마사지는 정확한 부위와 강약이 동반돼야엉뚱한 마사지가 국정과 대통령을 다치게 할 수 있어 이동관 전 청와대 홍보수석 왼쪽 김은혜 대통령실 홍보수석 연합뉴스흔히 대변인은 입이 없다 라고 말한다 자신의 의견을 밝히는 것이 아니라 소속된 기관이나 기관장의 입장을 대변하는게 임무이기 때문이다 그렇지만 가끔 입이 있는 대변인도 있었다 가장 대표적인 인물이 이명박 정부 시절 이동관 청와대 홍보수석이다 그는 정치부장 출신다운 정무적 감각과 화려한 언변으로 당시 출입기자들에게 빅 마우스 Big mouth 였다 이동관 수석의 주특기는 마사지 였다 한국정치에 마사지라는 용어를 등장시킨 사람이다 마사지 massage 의 사전적 의미는 손으로 몸을 두드리거나 주물러서 피의 순환을 돕는 일 이지만 포탈의 오픈사전은 글이나 말을 원래 내용과는 다르게 그 용처에 따라 고치는 일 이라고 해석한다 이동관 수석은 2010년 2월 이명박 대통령이 교육계 비리와 관련해 선생님과 교장 선생님들도 정신차려야 한다 라고 한 발언을 책임지고 가르쳐야 한다 라고 수정해 발표했다 현장 교사들의 반발을 고려해 마사지한 것이다 당시 CBS가 원문을 그대로 보도하면서 마사지 사실이 드러났다 이 수석은 2010년 5월에는 하지도 않은 일본 하토야마 총리의 천안함 관련 발언을 발표했다가 일본 정부의 항의를 받기도 했고 앞서 1월에는 이명박 대통령의 남북정상회담 발언을 임의로 수정해 발표했다 이 수석은 그때마다 대통령 발언은 오해를 살 수 있어서 조금 마사지를 하다보니까 그렇게 됐다 라고 해명했다 윤석열 대통령과 조 바이든 미국 대통령이 지난 21일 현지시간 미국 뉴욕 한 빌딩에서 열린 글로벌펀드 제7차 재정공약회의를 마친 뒤 대화를 나누는 모습 연합뉴스윤석열 대통령이 미국 순방 도중 내뱉은 비속어 발언의 파장이 쉽게 가라앉지 않고 있다 윤 대통령이 국회에서 이 XX들이 승인 안해주면 바이든이 쪽팔려서 어떡하나 라고 언급한 듯한 짧은 영상이 팩트체크 대상이 됐다 윤 대통령의 비공식 발언이 과도하게 부각되면서 순방외교 성과까지 모두 가려버리는 것은 바람직하지 않다 그러나 이 과정에서 대통령실의 공감받기 어려운 해명은 불씨에 기름을 부었다 대통령실 대변인 역할까지 맡고 있는 김은혜 홍보수석은 논란의 발언이 알려진 뒤 15 시간이 지나서야 바이든 이 아니라 날리면 이라고 해명했다 이 XX들 발언도 한국 국회를 지칭한 것이라고 덧붙였다 자연스럽게 온 국민을 대상으로 한 듣기평가가 주말 내내 이어졌다 논란을 잠재워야할 김 수석의 해명이 오히려 비속어 발언 영상 조회수를 수 십만 수 백만 건으로 폭발증대시켰다 그런데 아쉽게도 바이든 이라는 명확한 청취도 없지만 날리면 이라는 발음은 더욱 확인하기 어렵다 인터넷상에는 봄바람이 휘바이든 태극기 휘바이든 이라는 등의 패러디가 넘친다 이 XX들 내용이 아예 없다는 박수영 배현진 유상범 의원의 발언이 알려지자 영상에 나오는 인물이 윤석열 대통령이 아니다 라고 부인하는게 낫다는 조롱이 나온다 이쯤되면 마사지의 역효과다 대통령실이 담백하게 사실을 인정하고 윤 대통령의 부적절한 발언으로 유감이다 라고 처음부터 대처했으면 어땠을까 하는 아쉽다는 반응이 많다 정치에서 때로는 마사지가 필요할 때도 있다 그러나 국정은 다르다 명확한 사실과 비전을 바탕으로 해야 한다 국정에 대한 마사지 행위가 진실을 호도하거나 국민의 알권리를 왜곡해서는 안된다 잘못 주무르면 국정을 망치고 대통령을 다치게 할 수도 있다 마사지가 효과를 내려면 정확한 신체 부위와 강약이 동반돼야 한다 대통령에 대한 과잉 충성이 국가와 국민에게는 해가 될 수도 있다는 점을 인식해야 한다 윤석열 대통령은 26일 아침 출근길에 사실과 다른 보도로서 동맹을 훼손한다는 것은 국민을 굉장히 위험에 빠뜨리는 일 이라고 말했다 윤 대통령 자신이 스스로를 마사지하는 일만큼은 없기를 바란다 이것이 한미동맹을 더 이상 훼손하지 않는 일이다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이상민 탄핵 기각 이태원 참사 누가 얼마나 책임졌나 푸틴 10월 중국 방문해 일대일로 포럼 참석 고양이 2마리 고병원성 AI 확진 인체 감염 사례는 없어 열대야 이어 낮에도 찌는 듯한 무더위 곳곳 강한 소나기도 예상 뒤끝작렬 용역업체 도로공사 양평군의 수상한 3자회의 CBS노컷뉴스는 여러분의 제보로 함께 세상을 바꿉니다 각종 비리와 부당대우 사건사고와 미담 등 모든 얘깃거리를 알려주세요 이메일 jebo cbs co kr 카카오톡 노컷뉴스 사이트https url kr b71afn CBS노컷뉴스 김규완 기자 메일</t>
  </si>
  <si>
    <t>https://blog.naver.com/joon15/222662135422</t>
  </si>
  <si>
    <t>[2020-09-08_경북도민일보] 감사원장의 감사위원 제청, 독립성 강화 법안 마련</t>
  </si>
  <si>
    <t>http www hidomin com news articleView html idxno 431757 감사원장의 감사위원 제청 독립성 강화 법안 마련 경북도민일보 최근 감사원 감사위원 공백 장기화 등 감사원의 독립성 훼손 논란이 제기되고 있는 가운데 감사원장의 감사위원 제청권의 독립성을 강화하는 법안이 추진된다 홍석준 국민의힘 의원 대구 달서구갑 사진 은 8일 www hidomin com 홍석준 감사원법 개정안 발의 제청권 행사 때 간섭 요구 금지 결원시 한달 내 후임 임명 명시 최근 감사원 감사위원 공백 장기화 등 감사원의 독립성 훼손 논란이 제기되고 있는 가운데 감사원장의 감사위원 제청권의 독립성을 강화하는 법안이 추진된다 홍석준 국민의힘 의원 대구 달서구갑 사진 은 8일 감사원장의 감사위원 제청에 대한 부당한 간섭을 금지해 감사원의 독립성을 강화하는 내용의 감사원법 개정안을 대표발의했다 현행 헌법 제98조제3항은 감사위원은 원장의 제청으로 대통령이 임명 한다고 규정하고 있다 감사원법 역시 제5조에서 감사위원은 원장의 제청으로 대통령이 임명한다 고 규정하고 있다 헌법학자들은 헌법에 규정된 감사원장의 감사위원 제청권 규정은 대통령의 인사권을 제한하기 위한 것이며 감사원은 독립성이 강조되는 기관으로 대통령의 일방적인 감사위원 임명이 이루어지면 감사원의 독립성을 지킬 수 없다는 취지에서 감사원장의 제청권이 헌법에 명시된 것이라고 설명한다 이에 따라 개정안은 감사원장의 감사위원 제청권 행사의 독립성을 법에 명시하고 누구도 감사위원 제청에 대해 간섭이나 요구를 할 수 없으며 이를 위반하는 경우 처벌하도록 하고 있다 또한 감사위원이 결원된 경우 30일 이내에 후임을 임명하도록 해 감사위원 공백이 장기간 방치되지 않도록 했다 홍석준 의원은 헌법에서 감사원장의 감사위원 제청권을 명시하고 있는 것은 감사원의 독립성을 보장하기 위한 것 이라면서 감사원장의 감사위원 제청권 행사의 독립성이 보장되지 않고 외압으로 인해 침해받는다면 감사원의 독립성은 결코 지켜질 수 없다 고 입법취지를 밝혔다 한편 홍석준 의원은 1일 국회 예결위 회의에서 최재형 감사원장에게 헌법에 명시된 감사원장의 제청권은 인사의 독립성이자 감사원의 독립성을 의미한다 며 어떠한 외부의 압박에도 원칙과 소신을 지켜줄 것 을 당부한 바 있다 이에 대해 최 감사원장은 헌법에 별도기구로 명시되어 있는 만큼 독립성의 의미를 되새기며 감사위원으로 적합한 사람을 제청하고 임명하도록 하겠다 고 밝혔다 출처 경북도민일보 http www hidomin com</t>
  </si>
  <si>
    <t>http://www.hidomin.com/news/articleView.html?idxno=431757</t>
  </si>
  <si>
    <t>감사원장의 감사위원 제청, 독립성 강화 법안 마련</t>
  </si>
  <si>
    <t>홍석준 감사원법 개정안 발의 제청권 행사 때 간섭 요구 금지 결원시 한달 내 후임 임명 명시 최근 감사원 감사위원 공백 장기화 등 감사원의 독립성 훼손 논란이 제기되고 있는 가운데 감사원장의 감사위원 제청권의 독립성을 강화하는 법안이 추진된다 홍석준 국민의힘 의원 대구 달서구갑 사진 은 8일 감사원장의 감사위원 제청에 대한 부당한 간섭을 금지해 감사원의 독립성을 강화하는 내용의 감사원법 개정안을 대표발의했다 현행 헌법 제98조제3항은 감사위원은 원장의 제청으로 대통령이 임명 한다고 규정하고 있다 감사원법 역시 제5조에서 감사위원은 원장의 제청으로 대통령이 임명한다 고 규정하고 있다 헌법학자들은 헌법에 규정된 감사원장의 감사위원 제청권 규정은 대통령의 인사권을 제한하기 위한 것이며 감사원은 독립성이 강조되는 기관으로 대통령의 일방적인 감사위원 임명이 이루어지면 감사원의 독립성을 지킬 수 없다는 취지에서 감사원장의 제청권이 헌법에 명시된 것이라고 설명한다 이에 따라 개정안은 감사원장의 감사위원 제청권 행사의 독립성을 법에 명시하고 누구도 감사위원 제청에 대해 간섭이나 요구를 할 수 없으며 이를 위반하는 경우 처벌하도록 하고 있다 또한 감사위원이 결원된 경우 30일 이내에 후임을 임명하도록 해 감사위원 공백이 장기간 방치되지 않도록 했다 홍석준 의원은 헌법에서 감사원장의 감사위원 제청권을 명시하고 있는 것은 감사원의 독립성을 보장하기 위한 것 이라면서 감사원장의 감사위원 제청권 행사의 독립성이 보장되지 않고 외압으로 인해 침해받는다면 감사원의 독립성은 결코 지켜질 수 없다 고 입법취지를 밝혔다 한편 홍석준 의원은 1일 국회 예결위 회의에서 최재형 감사원장에게 헌법에 명시된 감사원장의 제청권은 인사의 독립성이자 감사원의 독립성을 의미한다 며 어떠한 외부의 압박에도 원칙과 소신을 지켜줄 것 을 당부한 바 있다 이에 대해 최 감사원장은 헌법에 별도기구로 명시되어 있는 만큼 독립성의 의미를 되새기며 감사위원으로 적합한 사람을 제청하고 임명하도록 하겠다 고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</si>
  <si>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https://blog.naver.com/joon15/222659138561</t>
  </si>
  <si>
    <t>[2020-08-09_경북도민일보] 의료연구개발 임상시험 지원 범위 확대</t>
  </si>
  <si>
    <t>http www hidomin com news articleView html idxno 429242 의료연구개발 임상시험 지원 범위 확대 경북도민일보 미래통합당 홍석준 의원 대구 달서구갑 사진 은 의약품 의료기기 등 의료연구개발 임상시험 지원 확대 및 첨단의료복합단지 활성화를 위한 첨단의료복합단지 육성에 관한 특별법 개정안을 대표발의했다고 9일 www hidomin com 홍석준 관련법 개정안 대표발의 미래통합당 홍석준 의원 대구 달서구갑 사진 은 의약품 의료기기 등 의료연구개발 임상시험 지원 확대 및 첨단의료복합단지 활성화를 위한 첨단의료복합단지 육성에 관한 특별법 개정안을 대표발의했다고 9일 밝혔다 현행 첨단의료단지법은 첨단의료복합단지 안에 있는 보건복지부장관이 지정하는 의료기관에서 의료연구개발을 위한 의약품 의료기기 및 의료기술을 임상연구 대상자에게 적용하는 경우 이를 요양급여로 보는 특례 규정을 두고 있다 이는 의료연구개발 임상시험 비용을 지원하기 위한 것으로 첨단의료복합단지 활성화의 핵심 조항이라고 할 수 있다 하지만 첨단의료복합단지 내에서 임상시험을 수행할 첨단임상시험센터 건립이 지연됨에 따라 국내 의약품 의료기기 기업 및 첨단의료복합단지 내 입주기업의 임상연구에 대한 지원에 차질이 발생하고 있다 현재 대구와 오송의 첨단의료복합단지에 임상시험을 위한 인프라를 갖춘 첨단임상시험센터 건립이 추진 중이다 이에 따라 의료연구개발 임상시험을 지원하는 현행법의 특례 규정은 사실상 유명무실한 실정이며 임상시험 지원의 적용 범위를 첨단임상시험센터 완공 전까지 한시적으로 확대할 필요성이 제기되고 있다 이에 따라 홍 의원이 대표발의 한 개정안은 첨단임상시험센터가 완공되기 전 한시적으로 보건복지부장관이 지정하는 첨단의료복합단지 이외 지역의 의료기관에 대해서도 특례 규정을 적용하여 의료연구개발을 위한 임상시험 지원이 가능하도록 하고 있다 특히 개정안은 첨단의료복합단지 및 첨단의료산업진흥재단에서 지원하는 사업에 대해 보건복지부장관이 지정하는 의료기관에서 의료연구개발을 위한 의약품 의료기기 및 의료기술을 임상연구 대상자에게 사용하는 경우는 2022년까지 한시적으로 이를 요양급여로 보도록 했다 홍석준 의원은 의료연구개발 임상시험 지원 범위를 확대함으로써 의약품 및 의료기기 기업의 의료연구개발을 지원하고 이를 통해 제품개발 성과 확대와 첨단의료복합단지 활성화를 추진하려는 것 이라고 입법취지를 밝혔다 출처 경북도민일보 http www hidomin com</t>
  </si>
  <si>
    <t>http://www.hidomin.com/news/articleView.html?idxno=429242</t>
  </si>
  <si>
    <t>의료연구개발 임상시험 지원 범위 확대</t>
  </si>
  <si>
    <t>홍석준 관련법 개정안 대표발의 미래통합당 홍석준 의원 대구 달서구갑 사진 은 의약품 의료기기 등 의료연구개발 임상시험 지원 확대 및 첨단의료복합단지 활성화를 위한 첨단의료복합단지 육성에 관한 특별법 개정안을 대표발의했다고 9일 밝혔다 현행 첨단의료단지법은 첨단의료복합단지 안에 있는 보건복지부장관이 지정하는 의료기관에서 의료연구개발을 위한 의약품 의료기기 및 의료기술을 임상연구 대상자에게 적용하는 경우 이를 요양급여로 보는 특례 규정을 두고 있다 이는 의료연구개발 임상시험 비용을 지원하기 위한 것으로 첨단의료복합단지 활성화의 핵심 조항이라고 할 수 있다 하지만 첨단의료복합단지 내에서 임상시험을 수행할 첨단임상시험센터 건립이 지연됨에 따라 국내 의약품 의료기기 기업 및 첨단의료복합단지 내 입주기업의 임상연구에 대한 지원에 차질이 발생하고 있다 현재 대구와 오송의 첨단의료복합단지에 임상시험을 위한 인프라를 갖춘 첨단임상시험센터 건립이 추진 중이다 이에 따라 의료연구개발 임상시험을 지원하는 현행법의 특례 규정은 사실상 유명무실한 실정이며 임상시험 지원의 적용 범위를 첨단임상시험센터 완공 전까지 한시적으로 확대할 필요성이 제기되고 있다 이에 따라 홍 의원이 대표발의 한 개정안은 첨단임상시험센터가 완공되기 전 한시적으로 보건복지부장관이 지정하는 첨단의료복합단지 이외 지역의 의료기관에 대해서도 특례 규정을 적용하여 의료연구개발을 위한 임상시험 지원이 가능하도록 하고 있다 특히 개정안은 첨단의료복합단지 및 첨단의료산업진흥재단에서 지원하는 사업에 대해 보건복지부장관이 지정하는 의료기관에서 의료연구개발을 위한 의약품 의료기기 및 의료기술을 임상연구 대상자에게 사용하는 경우는 2022년까지 한시적으로 이를 요양급여로 보도록 했다 홍석준 의원은 의료연구개발 임상시험 지원 범위를 확대함으로써 의약품 및 의료기기 기업의 의료연구개발을 지원하고 이를 통해 제품개발 성과 확대와 첨단의료복합단지 활성화를 추진하려는 것 이라고 입법취지를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</si>
  <si>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https://blog.naver.com/joon15/222626139902</t>
  </si>
  <si>
    <t>[2020-03-24_대구신문] 통합당 달서갑 경선…홍석준 승리</t>
  </si>
  <si>
    <t>https www idaegu co kr news articleView html idxno 306019 통합당 달서갑 경선 홍석준 승리 대구신문 미래통합당 대구 달서갑 4 15총선 후보자를 뽑는 경선에서 홍석준 전 대구시 경제국장이 승리했다 통합당 공천관리위원회는 24일 지난 22일 23일 달서갑 지역구에서 홍 전 국장과 이두아 전 의원 간 경선을 실시 www idaegu co kr 미래통합당 대구 달서갑 4 15총선 후보자를 뽑는 경선에서 홍석준 전 대구시 경제국장이 승리했다 통합당 공천관리위원회는 24일 지난 22일 23일 달서갑 지역구에서 홍 전 국장과 이두아 전 의원 간 경선을 실시한 결과 홍전 국장이 승리했다고 밝혔다 이 전 의원은 39 7점 여성가산점 5점 포함 을 홍 전 국장은 72 3점 신인가산 7점 포함 을 각각 얻었다</t>
  </si>
  <si>
    <t>https://www.idaegu.co.kr/news/articleView.html?idxno=306019</t>
  </si>
  <si>
    <t>통합당 달서갑 경선…홍석준 승리</t>
  </si>
  <si>
    <t>홍석준 미래통합당 대구 달서갑 4 15총선 후보자를 뽑는 경선에서 홍석준 전 대구시 경제국장이 승리했다 통합당 공천관리위원회는 24일 지난 22일 23일 달서갑 지역구에서 홍 전 국장과 이두아 전 의원 간 경선을 실시한 결과 홍전 국장이 승리했다고 밝혔다 이 전 의원은 39 7점 여성가산점 5점 포함 을 홍 전 국장은 72 3점 신인가산 7점 포함 을 각각 얻었다 이창준기자 cjcj idaegu co kr</t>
  </si>
  <si>
    <t>https://blog.naver.com/joon15/222626215170</t>
  </si>
  <si>
    <t>[2020-03-30_대구신문] 홍석준 “생활환경 안전시스템 구축”</t>
  </si>
  <si>
    <t>https www idaegu co kr news articleView html idxno 306727 홍석준 생활환경 안전시스템 구축 대구신문 홍석준 미래통합당 대구 달서갑 국회의원 후보는 30일 점차 미세먼지 등 생활환경 저해물질 등으로부터 시민건강이 위협받고 있다 며 미세먼지 등 생활환경 안전시스템 구축 공약을 발표했다 홍 후보는 www idaegu co kr 4대 세부실천 공약 제시 홍석준 미래통합당 대구 달서갑 국회의원 후보는 30일 점차 미세먼지 등 생활환경 저해물질 등으로부터 시민건강이 위협받고 있다 며 미세먼지 등 생활환경 안전시스템 구축 공약을 발표했다 홍 후보는 중국발 미세먼지와 성서 인근 지역에 방천리 쓰레기매립장 성서산단 대구염색단지 연료소각장 하수종말처리장 등 환경오염시설이 밀집해 있고 생활환경이 극도로 악화돼 시민건강이 위협받고 있다 며 정부와 지방자치단체에 환경 분야 4대 세부실천공약 추진을 주장하고 나섰다 그는 대형 옥외공기정화 시설인 스모그 프리타워 시범설치 지하철역사 환기구 등에 공기정화시설 부착 및 가로변 살수노즐 분사장치 설치 탈원전 정책을 폐기해 화력발전소 가동을 최소화하고 대명천 성서공단 와룡산 등에 사계절 푸른 식물식재 사회적 합의 전제로 대형건축물 인허가 시 옥외공기 정화시설 설치의무화 등을 4대 세부실천공약으로 제시했다</t>
  </si>
  <si>
    <t>https://www.idaegu.co.kr/news/articleView.html?idxno=306727</t>
  </si>
  <si>
    <t>홍석준 “생활환경 안전시스템 구축”</t>
  </si>
  <si>
    <t>홍석준 미래통합당 대구 달서갑 국회의원 후보는 30일 점차 미세먼지 등 생활환경 저해물질 등으로부터 시민건강이 위협받고 있다 며 미세먼지 등 생활환경 안전시스템 구축 공약을 발표했다 홍 후보는 중국발 미세먼지와 성서 인근 지역에 방천리 쓰레기매립장 성서산단 대구염색단지 연료소각장 하수종말처리장 등 환경오염시설이 밀집해 있고 생활환경이 극도로 악화돼 시민건강이 위협받고 있다 며 정부와 지방자치단체에 환경 분야 4대 세부실천공약 추진을 주장하고 나섰다 그는 대형 옥외공기정화 시설인 스모그 프리타워 시범설치 지하철역사 환기구 등에 공기정화시설 부착 및 가로변 살수노즐 분사장치 설치 탈원전 정책을 폐기해 화력발전소 가동을 최소화하고 대명천 성서공단 와룡산 등에 사계절 푸른 식물식재 사회적 합의 전제로 대형건축물 인허가 시 옥외공기 정화시설 설치의무화 등을 4대 세부실천공약으로 제시했다 윤정기자</t>
  </si>
  <si>
    <t>https://blog.naver.com/joon15/222629214828</t>
  </si>
  <si>
    <t>[2020-04-02_대구신문] 홍석준, 총선 출정식 갖고 지지호소 나서</t>
  </si>
  <si>
    <t>https www idaegu co kr news articleView html idxno 307110 홍석준 총선 출정식 갖고 지지호소 나서 대구신문 홍석준 미래통합당 대구 달서구갑 국회의원 후보는 2일 오전 달서구 성서이곡운동장에서 선거사무원 자원봉사자 지역주민 등 100여 명이 참여한 가운데 필승을 다짐하는 선거운동 출정식을 갖고 성서노인종합복 www idaegu co kr 홍석준 미래통합당 대구 달서구갑 국회의원 후보는 2일 오전 달서구 성서이곡운동장에서 선거사무원 자원봉사자 지역주민 등 100여 명이 참여한 가운데 필승을 다짐하는 선거운동 출정식을 갖고 성서노인종합복지관 와룡시장 일원 코로나 방역활동 및 거리 정화활동을 시작으로 본격적인 선거운동에 돌입했다 홍 후보는 출정식에서 이번 총선에서 반드시 통합당이 승리해 문재인 정권의 폭정을 끊어내야 한다 라며 시민들의 아픔을 해결하고 무너진 헌정질서와 지역경제를 살리는데 앞장설 수 있도록 끝까지 지지해 줄 것 을 호소했다 그러면서 승리하는 순간까지 혼신의 힘을 다하겠다 고 덧붙였다 그는 연일 특별재난지역에 걸맞는 특단의 대책 마련을 촉구해 왔음에도 문재인 정부는 실질적 해결책은 제시하지 않은 채 전 국민을 대상으로 기준도 마련되지 않은 소득 하위 70 가구에 100만원의 긴급재난지원금 지급을 발표하는 등 혼선만 가중시키고 있다 며 이는 코로나 사태를 선거에 이용하려는 술수에 불과하다 고 비판했다 홍 후보는 이번 선거는 무너진 자유민주주의 기본질서와 시장경제를 회복할 수 있는 절호의 기회 라며 문재인 정권의 폭정과 실정에 대한 책임을 엄중히 묻기 위해서는 홍석준과 통합당이 반드시 승리해야 한다 고 호소했다</t>
  </si>
  <si>
    <t>https://www.idaegu.co.kr/news/articleView.html?idxno=307110</t>
  </si>
  <si>
    <t>홍석준, 총선 출정식 갖고 지지호소 나서</t>
  </si>
  <si>
    <t>홍석준 미래통합당 대구 달서구갑 국회의원 후보는 2일 오전 달서구 성서이곡운동장에서 선거사무원 자원봉사자 지역주민 등 100여 명이 참여한 가운데 필승을 다짐하는 선거운동 출정식을 갖고 성서노인종합복지관 와룡시장 일원 코로나 방역활동 및 거리 정화활동을 시작으로 본격적인 선거운동에 돌입했다 홍 후보는 출정식에서 이번 총선에서 반드시 통합당이 승리해 문재인 정권의 폭정을 끊어내야 한다 라며 시민들의 아픔을 해결하고 무너진 헌정질서와 지역경제를 살리는데 앞장설 수 있도록 끝까지 지지해 줄 것 을 호소했다 그러면서 승리하는 순간까지 혼신의 힘을 다하겠다 고 덧붙였다 그는 연일 특별재난지역에 걸맞는 특단의 대책 마련을 촉구해 왔음에도 문재인 정부는 실질적 해결책은 제시하지 않은 채 전 국민을 대상으로 기준도 마련되지 않은 소득 하위 70 가구에 100만원의 긴급재난지원금 지급을 발표하는 등 혼선만 가중시키고 있다 며 이는 코로나 사태를 선거에 이용하려는 술수에 불과하다 고 비판했다 홍 후보는 이번 선거는 무너진 자유민주주의 기본질서와 시장경제를 회복할 수 있는 절호의 기회 라며 문재인 정권의 폭정과 실정에 대한 책임을 엄중히 묻기 위해서는 홍석준과 통합당이 반드시 승리해야 한다 고 호소했다 윤정기자 yj idaegu co kr 홍석준 통합당 대구 달서갑 국회의원 후보는 2일 오전 달서구 성서이곡운동장에서 출정식을 갖고 본격적인 선거운동에 돌입했다</t>
  </si>
  <si>
    <t>https://blog.naver.com/joon15/222648680684</t>
  </si>
  <si>
    <t>[2020-07-14_경북도민일보] ‘에너지기술원 사업을 산업기술원이 수행’</t>
  </si>
  <si>
    <t>http www hidomin com news articleView html idxno 427137 에너지기술원 사업을 산업기술원이 수행 경북도민일보 미래통합당 홍석준 의원 대구 달서구갑 사진 은 산업 및 에너지 기술 개발의 융합을 통한 R D 효율성 제고 및 시너지효과를 위한 산업기술혁신 촉진법 개정안을 14일 대표발의 했다 홍 의원에 따르면 정부 www hidomin com 홍석준 산업기술혁신촉진법 개정안 발의 미래통합당 홍석준 의원 대구 달서구갑 사진 은 산업 및 에너지 기술 개발의 융합을 통한 R D 효율성 제고 및 시너지효과를 위한 산업기술혁신 촉진법 개정안을 14일 대표발의 했다 홍 의원에 따르면 정부는 2018년 혁신성장 관계장관회의에서 연구관리 전문기관 효율화 방안 을 의결했는데 그 주요내용은 R D의 유사 중복 기획에 따른 중복 투자를 방지하기 위해 정부 R D를 연구하는 연구관리 전문기관의 경우 1부처 1전문기관 으로 기능을 정비하는 것이다 산업기술과 에너지기술 R D의 기획 관리 및 평가 업무는 한국산업기술평가관리원과 한국에너지기술평가원으로 이원화되어 있다 이에 따라 홍 의원이 대표발의 한 법안은 한국에너지기술평가원이 수행하던 에너지기술 관련 사업을 한국산업기술평가관리원이 수행할 수 있도록 법적 근거를 마련하고 있으며 이를 통해 두 기관의 통합을 추진하려는 것이다 현재 한국에너지기술평가원은 에너지기술개발사업의 기획 관리 및 평가 에너지기술 분야 전문인력 양성사업의 지원 에너지기술 분야의 국제협력 및 국제 공동연구사업의 지원 등 에너지기술 관련 사업을 수행하고 있다 홍석준 의원은 산업 및 에너지 기술 R D 전문기관을 일원화함으로써 R D 기능 정비 및 효율성 제고는 물론 산업기술과 에너지기술의 융합을 통한 시너지효과를 기대할 수 있을 것 이라고 전망했다 특히 홍 의원은 두 기관이 통합된다고 해서 에너지기술 분야 연구가 축소되는 것이 결코 아니다 면서 오히려 산업과 에너지 기술 연구의 융합을 통한 시너지 효과를 통해 기후변화 대응 친환경 에너지기술 개발 등 대한민국의 산업경쟁력 강화에 반드시 필요한 기술을 체계적으로 연구개발 할 수 있다는 측면에서 두 기관의 통합은 바람직한 방향이며 통합의 긍정적 효과를 극대화 하는 방안을 고민해야 한다 고 입법취지를 밝혔다 출처 경북도민일보 http www hidomin com</t>
  </si>
  <si>
    <t>http://www.hidomin.com/news/articleView.html?idxno=427137</t>
  </si>
  <si>
    <t>‘에너지기술원 사업을 산업기술원이 수행’</t>
  </si>
  <si>
    <t>홍석준 산업기술혁신촉진법 개정안 발의 미래통합당 홍석준 의원 대구 달서구갑 사진 은 산업 및 에너지 기술 개발의 융합을 통한 R D 효율성 제고 및 시너지효과를 위한 산업기술혁신 촉진법 개정안을 14일 대표발의 했다 홍 의원에 따르면 정부는 2018년 혁신성장 관계장관회의에서 연구관리 전문기관 효율화 방안 을 의결했는데 그 주요내용은 R D의 유사 중복 기획에 따른 중복 투자를 방지하기 위해 정부 R D를 연구하는 연구관리 전문기관의 경우 1부처 1전문기관 으로 기능을 정비하는 것이다 산업기술과 에너지기술 R D의 기획 관리 및 평가 업무는 한국산업기술평가관리원과 한국에너지기술평가원으로 이원화되어 있다 이에 따라 홍 의원이 대표발의 한 법안은 한국에너지기술평가원이 수행하던 에너지기술 관련 사업을 한국산업기술평가관리원이 수행할 수 있도록 법적 근거를 마련하고 있으며 이를 통해 두 기관의 통합을 추진하려는 것이다 현재 한국에너지기술평가원은 에너지기술개발사업의 기획 관리 및 평가 에너지기술 분야 전문인력 양성사업의 지원 에너지기술 분야의 국제협력 및 국제 공동연구사업의 지원 등 에너지기술 관련 사업을 수행하고 있다 홍석준 의원은 산업 및 에너지 기술 R D 전문기관을 일원화함으로써 R D 기능 정비 및 효율성 제고는 물론 산업기술과 에너지기술의 융합을 통한 시너지효과를 기대할 수 있을 것 이라고 전망했다 특히 홍 의원은 두 기관이 통합된다고 해서 에너지기술 분야 연구가 축소되는 것이 결코 아니다 면서 오히려 산업과 에너지 기술 연구의 융합을 통한 시너지 효과를 통해 기후변화 대응 친환경 에너지기술 개발 등 대한민국의 산업경쟁력 강화에 반드시 필요한 기술을 체계적으로 연구개발 할 수 있다는 측면에서 두 기관의 통합은 바람직한 방향이며 통합의 긍정적 효과를 극대화 하는 방안을 고민해야 한다 고 입법취지를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</si>
  <si>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https://blog.naver.com/joon15/222626107611</t>
  </si>
  <si>
    <t>[2020-03-16_대구신문] 달서갑 홍석준 `선거대책위원회` 출범</t>
  </si>
  <si>
    <t>https www idaegu co kr news articleView html idxno 305170 달서갑 홍석준 선거대책위원회 출범 대구신문 미래통합당 달서구갑 홍석준 예비후보는 15일 후보자 선거사무소에서 선거대책위원회 출범식을 가졌다고 밝혔다 이날 선대위 출범식에는 박돈규 전 대구시의회 경제교통위원장 허시영 장태완 전 달서구의원 등 www idaegu co kr 미래통합당 달서구갑 홍석준 예비후보는 15일 후보자 선거사무소에서 선거대책위원회 출범식을 가졌다고 밝혔다 이날 선대위 출범식에는 박돈규 전 대구시의회 경제교통위원장 허시영 장태완 전 달서구의원 등 전 현직 시 구의원들과 지역 종중대표 소상공인 청년단체 등이 함께 했다 홍 예비후보 측에 따르면 이날 선대위 출범식에 참석한 사람들은 홍 예비후보는 그동안 대구발전을 위해 수많은 일을 해 온 사람 이라며 대구 경제사정을 잘 알고 성서발전의 최적임자 라고 지지를 선언했다 홍 예비후보는 패닉상태에 빠진 대구경제를 반드시 살리겠다 며 경제를 잘 알고 성서발전에 힘이 돼 줄 지역 지도자들을 모시고 정쟁이 아닌 정책으로 유권자의 판단을 받겠다 고 강조했다</t>
  </si>
  <si>
    <t>https://www.idaegu.co.kr/news/articleView.html?idxno=305170</t>
  </si>
  <si>
    <t>달서갑 홍석준 '선거대책위원회' 출범</t>
  </si>
  <si>
    <t>홍석준 예비후보 미래통합당 달서구갑 홍석준 예비후보는 15일 후보자 선거사무소에서 선거대책위원회 출범식을 가졌다고 밝혔다 이날 선대위 출범식에는 박돈규 전 대구시의회 경제교통위원장 허시영 장태완 전 달서구의원 등 전 현직 시 구의원들과 지역 종중대표 소상공인 청년단체 등이 함께 했다 홍 예비후보 측에 따르면 이날 선대위 출범식에 참석한 사람들은 홍 예비후보는 그동안 대구발전을 위해 수많은 일을 해 온 사람 이라며 대구 경제사정을 잘 알고 성서발전의 최적임자 라고 지지를 선언했다 홍 예비후보는 패닉상태에 빠진 대구경제를 반드시 살리겠다 며 경제를 잘 알고 성서발전에 힘이 돼 줄 지역 지도자들을 모시고 정쟁이 아닌 정책으로 유권자의 판단을 받겠다 고 강조했다 윤정기자 yj idaegu co kr</t>
  </si>
  <si>
    <t>https://blog.naver.com/joon15/222625204955</t>
  </si>
  <si>
    <t>[2020-01-30_경북일보] 홍석준 대구 달서구갑 예비후보 "성서산단 '디지털 메이커시티...</t>
  </si>
  <si>
    <t>http www kyongbuk co kr news articleView html idxno 2028772 홍석준 대구 달서구갑 예비후보 성서산단 디지털 메이커시티 조성 공약 경북일보 굿데이 굿뉴스 홍석준 국회의원 예비후보 자유한국당 대구 달서구갑 가 성서산업단지를 디지털 메이커시티 로 조성하겠다는 를 1호 공약을 내걸었다 성서산업단지의 첨단 인프라 구축과 신성장분야 투자에 국비를 유치하고 www kyongbuk co kr 홍석준 국회의원 예비후보 자유한국당 대구 달서구갑 가 성서산업단지를 디지털 메이커시티 로 조성하겠다는 를 1호 공약을 내걸었다 성서산업단지의 첨단 인프라 구축과 신성장분야 투자에 국비를 유치하고 변화하는 시장에 맞춰 기업경영에 어려움이 없도록 세제와 규제를 완화하겠다는 것이다 홍 예비후보는 30일 디지털 메이커시티는 신성장 분야인 6G 통신 BT 바이오기술 AI 인공지능 중심의 미래 산업단지를 의미한다 며 성서산업단지를 아날로그형 제조단지에서 소프트웨어 사업이 가미된 복합공간으로 대전환할 것 이라고 밝혔다 그는 지역기업 대학과 연계한 바이오헬스케어 인공지능 사업과 6G 핵심기술개발사업유치를 통해 인력양성과 과학기술 기반을 조성 우수기업이 성서지역에 올 수 있는 환경을 조성할 것이라고 강조했다 홍 예비후보 예전에는 물류와 제조가 분리된 기업들이 많았지만 이제는 온라인 쇼핑몰처럼 제조부터 물류까지 한 번에 가능한 기업들이 유리한 시장이 형성된 상황 이라며 물류와 제조가 분리된 사업이 물류복합사업으로 전환할 수 있도록 정부에서 도와야 한다 고 설명했다 이어 기업이 변화하고 성장할 수 있도록 규제를 완화하고 세금 감면 개발비 지원과 같은 다양한 혜택을 적극 지원하겠다 며 기업의 애로사항을 해소하고 국비를 유치해 기업에 신성장 동력을 제공하면서 고부가가치 일자리를 함께 창출하겠다 고 자신했다</t>
  </si>
  <si>
    <t>http://www.kyongbuk.co.kr/news/articleView.html?idxno=2028772</t>
  </si>
  <si>
    <t>홍석준 대구 달서구갑 예비후보 "성서산단 '디지털 메이커시티' 조성" 공약</t>
  </si>
  <si>
    <t>홍석준 예비후보 자유한국당 대구 달서구갑 홍석준 국회의원 예비후보 자유한국당 대구 달서구갑 가 성서산업단지를 디지털 메이커시티 로 조성하겠다는 를 1호 공약을 내걸었다 성서산업단지의 첨단 인프라 구축과 신성장분야 투자에 국비를 유치하고 변화하는 시장에 맞춰 기업경영에 어려움이 없도록 세제와 규제를 완화하겠다는 것이다 홍 예비후보는 30일 디지털 메이커시티는 신성장 분야인 6G 통신 BT 바이오기술 AI 인공지능 중심의 미래 산업단지를 의미한다 며 성서산업단지를 아날로그형 제조단지에서 소프트웨어 사업이 가미된 복합공간으로 대전환할 것 이라고 밝혔다 그는 지역기업 대학과 연계한 바이오헬스케어 인공지능 사업과 6G 핵심기술개발사업유치를 통해 인력양성과 과학기술 기반을 조성 우수기업이 성서지역에 올 수 있는 환경을 조성할 것이라고 강조했다 홍 예비후보 예전에는 물류와 제조가 분리된 기업들이 많았지만 이제는 온라인 쇼핑몰처럼 제조부터 물류까지 한 번에 가능한 기업들이 유리한 시장이 형성된 상황 이라며 물류와 제조가 분리된 사업이 물류복합사업으로 전환할 수 있도록 정부에서 도와야 한다 고 설명했다 이어 기업이 변화하고 성장할 수 있도록 규제를 완화하고 세금 감면 개발비 지원과 같은 다양한 혜택을 적극 지원하겠다 며 기업의 애로사항을 해소하고 국비를 유치해 기업에 신성장 동력을 제공하면서 고부가가치 일자리를 함께 창출하겠다 고 자신했다 저작권자 경북일보 굿데이 굿뉴스 무단전재 및 재배포 금지 전재용 기자의 다른기사 보기 전재용 기자 jjy8820 kyongbuk com jjy8820 kyongbuk com 경찰서 군부대 교통 환경 노동 및 시민단체를 담당하고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</si>
  <si>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https://blog.naver.com/joon15/222678979543</t>
  </si>
  <si>
    <t>[2020-10-15_대구신문] 홍석준, 대구 고용악화·임금체불 증가 질타</t>
  </si>
  <si>
    <t>https www idaegu co kr news articleView html idxno 325909 홍석준 대구 고용악화 임금체불 증가 질타 대구신문 국회 환경노동위 소속 국민의힘 홍석준 의원 대구 달서갑 사진 은 지방고용노동청 국감에서 대구 고용악화와 임금체불 증가현상을 지적하며 대응마련을 촉구했다 홍 의원은 전국의 고용 상황이 악화되고 있는 가 www idaegu co kr 국회 환경노동위 소속 국민의힘 홍석준 의원 대구 달서갑 사진 은 지방고용노동청 국감에서 대구 고용악화와 임금체불 증가현상을 지적하며 대응마련을 촉구했다 홍 의원은 전국의 고용 상황이 악화되고 있는 가운데 특히 대구의 고용률 57 6 이 전국 평균 60 4 보다 낮은 현상을 지적했다 홍 의원은 정경훈 대구고용노동청장은에게 고용안정을 위해 직업능력개발훈련 중 실업자직업훈련 을 실시하고 있지만 대구청의 경우 다른 지역에 비해 그 성과가 낮다 며 대전청의 경우 2019년 실업자 직업훈련 수료 후 취업률이 59 1 이지만 대구청은 28 7 로 그 절반에도 못미친다 고 추궁했다 그러면서 산학협력 연계를 활발하게 진행하고 기업들이 원하는 고용프로그램을 만들어 매칭률을 높이는 등 보다 적극적인 대안 마련에 힘써달라 고 당부했다 또한 홍 의원은 임금체불 사업장도 크게 증가하고 있다 며 전국적으로 2017년 20만 3천 건에서 2019년 22만 1천 건으로 증가했고 대구의 경우 2017년 3천762건에서 2019년에는 5천584건에 달했다 고 질의했다 이어 코로나19가 가장 초기에 발생한 지역인데다 급격한 최저임금 인상 등 여러 가지 원인이 있을 텐데 대구의 중소기업과 영세 자영업자 소상공인들의 목소리를 듣고 현장의 어려움을 먼저 해결해야 문제의 실마리가 보일 것 이라고 설명했다 이에 대해 정 대구고용노동청장은 대구 경북의 경우 중소기업이 많다 보니 코로나19가 시작되고 난 이후 급속도로 경기가 악화되었다 며 기업과 직업훈련기관들의 의견을 최대한 반영하여 지역 경제 위기를 극복해나가도록 하겠다 고 답변했다 출처 대구신문 https www idaegu co kr</t>
  </si>
  <si>
    <t>https://www.idaegu.co.kr/news/articleView.html?idxno=325909</t>
  </si>
  <si>
    <t>홍석준, 대구 고용악화·임금체불 증가 질타</t>
  </si>
  <si>
    <t>홍석준 의원 국회 환경노동위 소속 국민의힘 홍석준 의원 대구 달서갑 사진 은 지방고용노동청 국감에서 대구 고용악화와 임금체불 증가현상을 지적하며 대응마련을 촉구했다 홍 의원은 전국의 고용 상황이 악화되고 있는 가운데 특히 대구의 고용률 57 6 이 전국 평균 60 4 보다 낮은 현상을 지적했다 홍 의원은 정경훈 대구고용노동청장은에게 고용안정을 위해 직업능력개발훈련 중 실업자직업훈련 을 실시하고 있지만 대구청의 경우 다른 지역에 비해 그 성과가 낮다 며 대전청의 경우 2019년 실업자 직업훈련 수료 후 취업률이 59 1 이지만 대구청은 28 7 로 그 절반에도 못미친다 고 추궁했다 그러면서 산학협력 연계를 활발하게 진행하고 기업들이 원하는 고용프로그램을 만들어 매칭률을 높이는 등 보다 적극적인 대안 마련에 힘써달라 고 당부했다 또한 홍 의원은 임금체불 사업장도 크게 증가하고 있다 며 전국적으로 2017년 20만 3천 건에서 2019년 22만 1천 건으로 증가했고 대구의 경우 2017년 3천762건에서 2019년에는 5천584건에 달했다 고 질의했다 이어 코로나19가 가장 초기에 발생한 지역인데다 급격한 최저임금 인상 등 여러 가지 원인이 있을 텐데 대구의 중소기업과 영세 자영업자 소상공인들의 목소리를 듣고 현장의 어려움을 먼저 해결해야 문제의 실마리가 보일 것 이라고 설명했다 이에 대해 정 대구고용노동청장은 대구 경북의 경우 중소기업이 많다 보니 코로나19가 시작되고 난 이후 급속도로 경기가 악화되었다 며 기업과 직업훈련기관들의 의견을 최대한 반영하여 지역 경제 위기를 극복해나가도록 하겠다 고 답변했다 이창준기자 cjcj idaegu co kr</t>
  </si>
  <si>
    <t>https://blog.naver.com/joon15/222803588910</t>
  </si>
  <si>
    <t>[2022-05-18_대구신문] 성서산단, 소재 부품 메카로 새롭게 도약</t>
  </si>
  <si>
    <t>https://www.idaegu.co.kr/news/articleView.html?idxno=382431</t>
  </si>
  <si>
    <t>성서산단, 소재 부품 메카로 새롭게 도약</t>
  </si>
  <si>
    <t>홍석준 의원 대구 성서산업단지가 첨단소재 부품산업의 메카로 새롭게 도약할 전망이다 국민의힘 홍석준 의원 대구 달서갑 은 산업통상자원부와 대구시가 함께 추진하는 소재부품 2 0 기술 자립 지원센터 구축사업 에 대구시가 선정돼 올해부터 본격 추진될 예정이라고 17일 밝혔다 소재부품 2 0 기술자립 지원센터 구축사업 은 현재 성서산업단지에 추진되고 있는 스마트그린산단 사업의 일환으로 2022년부터 2024년까지 3년간 총 114억 원 국비 70억 원 시비 36억 원 민자 8억 원 의 사업비가 투입돼 성서산업단지에 입주해 있는 소재부품 기업을 지원할 예정이다 홍 의원에 따르면 성서산업단지는 대구지역 제조업 생산액의 약 60 를 담당하는 핵심 산업단지로서 운송장비 및 기계분야 소재부품 기업이 1천872개 사로 전체 입주기업의 약 70 를 차지할 정도로 소재부품 산업 집약도가 높은 편이다 그러나 대부분 기업들이 연구개발이나 제품개발에 요구되는 장비나 인력을 자력으로 구축하거나 운용할 여력이 부족한 실정이다 소재부품 2 0 기술자립 지원센터 는 소재부품 기업들의 기술 자립과 디지털 그린 산업전환을 위한 밀착 지원에 나설 계획이다 첨단분말 소재부품 개발 지원을 위한 인프라를 구축하고 핵심 장비 15종과 기구축 장비 50여 종을 함께 활용해 지원할 예정이다 신제품 개발 및 제품 국산화 지원은 물론 개발제품에 대한 공정기술 지원 시험평가 국제공인인증시험 등 다양한 지원을 함께 제공할 계획이다 아울러 개발제품 및 지역기업의 국내외 시장진출을 위한 사업화 지원에도 앞장설 예정이다 한편 소재부품 2 0 기술자립 지원센터 구축사업은 지난해 정부 예산안에는 반영되지 않았지만 홍 의원이 국회 예산 심의 과정에서 기재부와 긴밀히 협의한 끝에 신규 예산 25억 원을 확보한 바 있다 홍 의원은 최근 코로나 팬데믹 일본 수출규제 등을 겪으며 소재부품이 주요 무역 수단으로 이어질 정도로 그 중요성이 부각되는 상황에서 성서산단 내 소재부품 기업 지원을 위한 다양한 사업이 올해부터 추진되게 돼 다행 이라며 이번 사업을 통해 성서산업단지 소재부품 기업의 기술개발 역량을 강화하고 글로벌 시장진출을 위한 발판이 마련되길 기대한다 라고 밝혔다 윤정기자 yj idaegu co kr</t>
  </si>
  <si>
    <t>https://blog.naver.com/joon15/222647926420</t>
  </si>
  <si>
    <t>[2020-06-23_경북도민일보] “박능후 장관, 대구 의료진·시민에 사과하라”</t>
  </si>
  <si>
    <t>http www hidomin com news articleView html idxno 425350 박능후 장관 대구 의료진 시민에 사과하라 경북도민일보 미래통합당 홍석준 국회의원 대구 달서구갑 이 23일 박능후 보건복지부장관에게 대구 의료진과 시민에게 사과할 것을 요구했다 홍 의원은 이날 보도자료를 통해 박능후 장관이 최근 코로나19 대응과 관련해 연 www hidomin com 홍석준 의원 상급병원 협조 늦어 등 발언 비난 사과 촉구 의료진 국민 모두 상처 받아 실언 멈추고 본분 충실해야 미래통합당 홍석준 국회의원 대구 달서구갑 이 23일 박능후 보건복지부장관에게 대구 의료진과 시민에게 사과할 것을 요구했다 홍 의원은 이날 보도자료를 통해 박능후 장관이 최근 코로나19 대응과 관련해 연이은 실언과 망언이 알려지자 대구 의료진과 시민 국민들로 하여금 공분을 사고 있다 고 주장했다 23일 홍 의원에 따르면 박 장관은 지난 17일 국회 보건복지위원회 전체회의에 참석해 대구지역의 코로나19 대응 당시 상황에 대해 설명하는 과정에서 시설이 잘 갖춰져있는 상급종합병원의 협조가 늦었다 암환자라든지 중증환자를 다뤄야 하는 역할도 있지만 보다 시급한 감염병 환자를 받는데는 늦었다 고 말했다 또 30도를 넘나드는 무더위 속에 의료진이 레벨D 전신 방호복을 입고 일하며 탈진하는 사례까지 나온다는 질문에 언론에서 계속 전신 방호복 사진만 나오다 보니까 의료진들이 선호한다 고 말했다 홍 의원은 모든 책임을 져야 할 정부 관계자가 폭염속 의료진 탈진도 언론 탓으로 돌린 것 이라며 대구의 의료계는 큰 실망감으로 억장이 무너지고 있다 고 지적했다 이 뿐만이 아니다 박 장관은 3월 17일 국회 보건복지위 전체회의에 참석해 의료진 마스크 부족 상황에 대해 자신들이 좀 더 넉넉하게 재고를 쌓아두고 싶은 심정에서 부족함을 느끼는 것이다 고 말해 의료계 반발을 샀다 지난 2월 28일 국회 법사위 회의에서는 코로나 확산과 관련해 가장 큰 원인은 중국에서 들어온 한국인 때문이다 고 해 마치 중국 복지부 장관을 자처했다는 게 홍 의원의 주장이다 이에 대해 홍 의원은 방역대책의 총 책임자인 보건복지부장관의 인식과 언행 수준이 이러하니 제대로 된 대책이 나올 리 만무하다 면서 그동안 대한민국이 코로나19를 모범적으로 대처하고 대응할 수 있었던 것은 대구의 민간병원들과 허영구 원장님을 비롯한 의료진의 헌신과 노력 그리고 성숙한 시민의식으로 이루어낸 성과라는 것을 문재인 정부는 잊지 말아야 한다 고 주장했다 특히 홍 의원은 박 장관은 부적절한 현실인식에서 벗어나 실언과 망언을 중단하고 보건복지부장관 본분에 충실해야 한다 면서 이제라도 실언과 망언에 대해 상처를 받은 대구 의료진과 시민 국민에게 정중히 머리 숙여 사과해야 한다 고 촉구했다 출처 경북도민일보 http www hidomin com</t>
  </si>
  <si>
    <t>http://www.hidomin.com/news/articleView.html?idxno=425350</t>
  </si>
  <si>
    <t>“박능후 장관, 대구 의료진·시민에 사과하라”</t>
  </si>
  <si>
    <t>홍석준 의원 상급병원 협조 늦어 등 발언 비난 사과 촉구 의료진 국민 모두 상처 받아 실언 멈추고 본분 충실해야 미래통합당 홍석준 국회의원 대구 달서구갑 이 23일 박능후 보건복지부장관에게 대구 의료진과 시민에게 사과할 것을 요구했다 홍 의원은 이날 보도자료를 통해 박능후 장관이 최근 코로나19 대응과 관련해 연이은 실언과 망언이 알려지자 대구 의료진과 시민 국민들로 하여금 공분을 사고 있다 고 주장했다 23일 홍 의원에 따르면 박 장관은 지난 17일 국회 보건복지위원회 전체회의에 참석해 대구지역의 코로나19 대응 당시 상황에 대해 설명하는 과정에서 시설이 잘 갖춰져있는 상급종합병원의 협조가 늦었다 암환자라든지 중증환자를 다뤄야 하는 역할도 있지만 보다 시급한 감염병 환자를 받는데는 늦었다 고 말했다 또 30도를 넘나드는 무더위 속에 의료진이 레벨D 전신 방호복을 입고 일하며 탈진하는 사례까지 나온다는 질문에 언론에서 계속 전신 방호복 사진만 나오다 보니까 의료진들이 선호한다 고 말했다 홍 의원은 모든 책임을 져야 할 정부 관계자가 폭염속 의료진 탈진도 언론 탓으로 돌린 것 이라며 대구의 의료계는 큰 실망감으로 억장이 무너지고 있다 고 지적했다 이 뿐만이 아니다 박 장관은 3월 17일 국회 보건복지위 전체회의에 참석해 의료진 마스크 부족 상황에 대해 자신들이 좀 더 넉넉하게 재고를 쌓아두고 싶은 심정에서 부족함을 느끼는 것이다 고 말해 의료계 반발을 샀다 지난 2월 28일 국회 법사위 회의에서는 코로나 확산과 관련해 가장 큰 원인은 중국에서 들어온 한국인 때문이다 고 해 마치 중국 복지부 장관을 자처했다는 게 홍 의원의 주장이다 이에 대해 홍 의원은 방역대책의 총 책임자인 보건복지부장관의 인식과 언행 수준이 이러하니 제대로 된 대책이 나올 리 만무하다 면서 그동안 대한민국이 코로나19를 모범적으로 대처하고 대응할 수 있었던 것은 대구의 민간병원들과 허영구 원장님을 비롯한 의료진의 헌신과 노력 그리고 성숙한 시민의식으로 이루어낸 성과라는 것을 문재인 정부는 잊지 말아야 한다 고 주장했다 특히 홍 의원은 박 장관은 부적절한 현실인식에서 벗어나 실언과 망언을 중단하고 보건복지부장관 본분에 충실해야 한다 면서 이제라도 실언과 망언에 대해 상처를 받은 대구 의료진과 시민 국민에게 정중히 머리 숙여 사과해야 한다 고 촉구했다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</si>
  <si>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https://blog.naver.com/joon15/222653635980</t>
  </si>
  <si>
    <t>[2020-07-22_대구신문] 홍석준 "중소기업 청년근로자 고용안정·취업촉진 지원"</t>
  </si>
  <si>
    <t>https www idaegu co kr news articleView html idxno 318075 홍석준 중소기업 청년근로자 고용안정 취업촉진 지원 대구신문 중소기업 청년근로자에 대한 고용안정과 취업촉진 지원을 확대하기 위한 법안이 발의됐다 미래통합당 홍석준 의원 대구 달서갑 은 이같은 내용을 담은 중소기업 인력지원 특별법 개정안을 대표 발의했다고 22 www idaegu co kr 중소기업 청년근로자에 대한 고용안정과 취업촉진 지원을 확대하기 위한 법안이 발의됐다 미래통합당 홍석준 의원 대구 달서갑 은 이같은 내용을 담은 중소기업 인력지원 특별법 개정안을 대표 발의했다고 22일 밝혔다 정부는 중소기업의 경쟁력을 높이고 고용을 촉진하기 위해 청년근로자의 중소기업 취업지원 등 중소기업의 인력수급 원활화를 위한 다양한 지원사업을 시행하고 있다 그러나 현행 중소기업 인력지원 특별법은 부동산업을 비롯해 대통령령으로 정하는 사업에 대해서는 지원대상에서 제외하고 시행령에는 부동산업 주점업 갬블링 베팅업 등을 지원대상에서 배제하고 있다 홍 의원은 현행법이 부동산업을 청년취업 지원대상에서 일률적으로 배제함에 따라 감정평가업 등 청년들이 선호하는 전문 서비스업종도 지원사업 대상에서 제외되는 문제가 있다 라고 지적했다 그러면서 중소기업 청년근로자에 대한 고용안정과 취업촉진을 위한 지원이 이뤄지도록 하려는 것 이라고 입법취지를 밝혔다 출처 대구신문 https www idaegu co kr</t>
  </si>
  <si>
    <t>https://www.idaegu.co.kr/news/articleView.html?idxno=318075</t>
  </si>
  <si>
    <t>홍석준 "중소기업 청년근로자 고용안정·취업촉진 지원"</t>
  </si>
  <si>
    <t>홍석준 의원 중소기업 청년근로자에 대한 고용안정과 취업촉진 지원을 확대하기 위한 법안이 발의됐다 미래통합당 홍석준 의원 대구 달서갑 은 이같은 내용을 담은 중소기업 인력지원 특별법 개정안을 대표 발의했다고 22일 밝혔다 정부는 중소기업의 경쟁력을 높이고 고용을 촉진하기 위해 청년근로자의 중소기업 취업지원 등 중소기업의 인력수급 원활화를 위한 다양한 지원사업을 시행하고 있다 그러나 현행 중소기업 인력지원 특별법은 부동산업을 비롯해 대통령령으로 정하는 사업에 대해서는 지원대상에서 제외하고 시행령에는 부동산업 주점업 갬블링 베팅업 등을 지원대상에서 배제하고 있다 홍 의원은 현행법이 부동산업을 청년취업 지원대상에서 일률적으로 배제함에 따라 감정평가업 등 청년들이 선호하는 전문 서비스업종도 지원사업 대상에서 제외되는 문제가 있다 라고 지적했다 그러면서 중소기업 청년근로자에 대한 고용안정과 취업촉진을 위한 지원이 이뤄지도록 하려는 것 이라고 입법취지를 밝혔다 윤정기자 yj idaegu co kr</t>
  </si>
  <si>
    <t>https://blog.naver.com/joon15/222647638696</t>
  </si>
  <si>
    <t>[2020-06-21_대구신문] 홍석준 "헌혈참여 확대, 혈액수급 문제 해결해야"</t>
  </si>
  <si>
    <t>https www idaegu co kr news articleView html idxno 314932 홍석준 헌혈참여 확대 혈액수급 문제 해결해야 대구신문 코로나19 사태로 인한 수혈용 혈액 재고에 비상등이 켜진 가운데 헌혈참여 확대와 혈액수급 문제 해결을 위한 헌혈활성화 법안이 추진된다 미래통합당 홍석준 의원 대구 달서갑 은 이같은 내용을 담은 혈액관리 www idaegu co kr 혈액관리법 개정안 대표 발의 코로나19 사태로 인한 수혈용 혈액 재고에 비상등이 켜진 가운데 헌혈참여 확대와 혈액수급 문제 해결을 위한 헌혈활성화 법안이 추진된다 미래통합당 홍석준 의원 대구 달서갑 은 이같은 내용을 담은 혈액관리법 개정법률안 을 대표 발의했다고 21일 밝혔다 개정안에는 정부와 지방자치단체가 헌혈을 많이 한 사람에 대해 공공시설 이용료 감면과 지자체 조례에 따른 사용료 입장료 수수료 감면 등의 지원을 할 수 있도록 했다 또한 보건복지부장관이 헌혈을 많이 한 사람에 대해 헌혈포장 을 수여할 수 있도록 했다 홍 의원은 이번 법안 발의 배경에 대해 현재 우리나라는 저출산 고령화로 헌혈자가 지속적으로 감소하는 반면 수혈 수요자는 증가하고 있어 혈액수급 문제 해결을 위한 국가적 차원의 대응이 시급하다 라며 특히 코로나19 확산으로 수혈용 혈액 재고가 3일분 미만 수준까지 하락하는 비상 상황이 발생하고 있어 보다 적극적인 헌혈참여가 필요한 상황 이라고 말했다 대한적십자사에 따르면 우리나라 헌혈 실적은 2017년 271만4천819건에서 2018년 268만1천611건으로 감소 추세에 있다 특히 10 20대 헌혈자에 대한 의존도가 67 수준으로 매우 높은 상황으로 저출산으로 인한 동 연령대의 인구가 감소하면서 구조적인 헌혈 실적 저조 문제에 직면하고 있다 중장년층에 대한 헌혈참여는 여전히 주요 선진국에 비해 낮은 수준이다 홍석준 의원은 의료 현장에서 혈액 부족으로 수술 등에 어려움이 발생하지 않도록 다회헌혈자에 대한 인센티브 제도 도입이 필요하다 라며 지속적인 헌혈참여 확대의 사회적 분위기 조성을 위한 실질적인 대책 추진이 마련돼야 한다 라고 강조했다 윤정기자 yj idaegu co kr 출처 대구신문 https www idaegu co kr</t>
  </si>
  <si>
    <t>https://www.idaegu.co.kr/news/articleView.html?idxno=314932</t>
  </si>
  <si>
    <t>홍석준 "헌혈참여 확대, 혈액수급 문제 해결해야"</t>
  </si>
  <si>
    <t>홍석준 의원 코로나19 사태로 인한 수혈용 혈액 재고에 비상등이 켜진 가운데 헌혈참여 확대와 혈액수급 문제 해결을 위한 헌혈활성화 법안이 추진된다 미래통합당 홍석준 의원 대구 달서갑 은 이같은 내용을 담은 혈액관리법 개정법률안 을 대표 발의했다고 21일 밝혔다 개정안에는 정부와 지방자치단체가 헌혈을 많이 한 사람에 대해 공공시설 이용료 감면과 지자체 조례에 따른 사용료 입장료 수수료 감면 등의 지원을 할 수 있도록 했다 또한 보건복지부장관이 헌혈을 많이 한 사람에 대해 헌혈포장 을 수여할 수 있도록 했다 홍 의원은 이번 법안 발의 배경에 대해 현재 우리나라는 저출산 고령화로 헌혈자가 지속적으로 감소하는 반면 수혈 수요자는 증가하고 있어 혈액수급 문제 해결을 위한 국가적 차원의 대응이 시급하다 라며 특히 코로나19 확산으로 수혈용 혈액 재고가 3일분 미만 수준까지 하락하는 비상 상황이 발생하고 있어 보다 적극적인 헌혈참여가 필요한 상황 이라고 말했다 대한적십자사에 따르면 우리나라 헌혈 실적은 2017년 271만4천819건에서 2018년 268만1천611건으로 감소 추세에 있다 특히 10 20대 헌혈자에 대한 의존도가 67 수준으로 매우 높은 상황으로 저출산으로 인한 동 연령대의 인구가 감소하면서 구조적인 헌혈 실적 저조 문제에 직면하고 있다 중장년층에 대한 헌혈참여는 여전히 주요 선진국에 비해 낮은 수준이다 홍석준 의원은 의료 현장에서 혈액 부족으로 수술 등에 어려움이 발생하지 않도록 다회헌혈자에 대한 인센티브 제도 도입이 필요하다 라며 지속적인 헌혈참여 확대의 사회적 분위기 조성을 위한 실질적인 대책 추진이 마련돼야 한다 라고 강조했다 윤정기자 yj idaegu co kr</t>
  </si>
  <si>
    <t>https://blog.naver.com/p4lala/222850536415</t>
  </si>
  <si>
    <t>[뉴스핌] 세종시 어진동에 `유네스코 세계유산해석센터` 건립 추진</t>
  </si>
  <si>
    <t>홍성국 의원 문화재청 세종시청 관련 보고 청취 세종 뉴스핌 홍근진 기자 세종시 어진동 호수공원 인근에 유네스코 세계유산해석센터 건립이 추진되고 있다 14일 홍성국 국회의원 더불어민주당 세종갑 은 자신의 뚜벅뚜벅 세종일기 라는 SNS 소식지를 통해 지난 10일 문화재청과 세종시청으로부터 센터 건립과 관련된 보고를 청취했다고 밝혔다 유네스코 세계유산해석센터 조감도 사진 홍성국국회의원실 2022 08 14 goongeen newspim com 홍 의원에 따르면 해석센터는 어진동 659번지 LH세종본부 옆 부지에 건립할 예정이다 세종시의 중심부에 있는 호수공원 인근이고 정부세종청사 문화체육관광부와도 멀지 않은 거리다 세계 유산해석센터는 유네스코 카테고리2 기구로 2019년 제40차 총회에서 설립이 승인돼 지난해 세종시 보람동 광역복지지원센터에 사무실을 열었고 이번에 독립 건물 건립을 추진한다 유네스코 세계유산해석센터 의 수행 업무는 세계유산 해석 기준과 원칙 마련 연구와 세계유산 해석 해설 분야 역량강화 프로그램 운영 및 데이터베이스 구축 디지털 기술 지원 업무 등이다 해석센터 건립에 대해서는 지난 2020년 12월 문화재청이 기본계획을 수립했고 올해 5월 유네스코와 협정을 체결했으며 지난달부터 KDI가 사전타당성 조사를 추진 중에 있는 것으로 알려졌다 홍 의원은 간담회 자리에는 김현미 여미전 민주당 시의원이 함께 했다 며 시의원들과 함께 관련 예산 확보를 비롯해 세종시의 국제적 위상 및 상징성을 강화할 수 있도록 힘쓰겠다 고 말했다 그는 또 센터가 설립되면 국가적으로는 세계유산 등재와 보존관리 분야에서 한국의 유네스코 내 위상과 영향력 강화에 상당부분 기여할 것 이라며 국제협력 증진에도 노력하겠다 고 덧붙였다 더 자세한 정보는 아래 링크를 통해 확인하실 수 있습니다 세종시 어진동에 유네스코 세계유산해석센터 건립 추진 세종 뉴스핌 홍근진 기자 세종시 어진동 호수공원 인근에 유네스코 세계유산해석센터 건립이 추진되고 있다 14일 홍성국 국회의원 더불어민주당 세종갑 은 자신의 뚜벅뚜벅 세종일기 라는 SNS 소식지를 통해 지난 10일 문화재청과 세종시청으로부터 센터 건 www newspim com</t>
  </si>
  <si>
    <t>https://www.newspim.com/news/view/20220814000023</t>
  </si>
  <si>
    <t>세종시 어진동에 '유네스코 세계유산해석센터' 건립 추진</t>
  </si>
  <si>
    <t>홍성국 의원 문화재청 세종시청 관련 보고 청취 세종 뉴스핌 홍근진 기자 세종시 어진동 호수공원 인근에 유네스코 세계유산해석센터 건립이 추진되고 있다 14일 홍성국 국회의원 더불어민주당 세종갑 은 자신의 뚜벅뚜벅 세종일기 라는 SNS 소식지를 통해 지난 10일 문화재청과 세종시청으로부터 센터 건립과 관련된 보고를 청취했다고 밝혔다 유네스코 세계유산해석센터 조감도 사진 홍성국국회의원실 2022 08 14 goongeen newspim com 홍 의원에 따르면 해석센터는 어진동 659번지 LH세종본부 옆 부지에 건립할 예정이다 세종시의 중심부에 있는 호수공원 인근이고 정부세종청사 문화체육관광부와도 멀지 않은 거리다 세계 유산해석센터는 유네스코 카테고리2 기구로 2019년 제40차 총회에서 설립이 승인돼 지난해 세종시 보람동 광역복지지원센터에 사무실을 열었고 이번에 독립 건물 건립을 추진한다 유네스코 세계유산해석센터 의 수행 업무는 세계유산 해석 기준과 원칙 마련 연구와 세계유산 해석 해설 분야 역량강화 프로그램 운영 및 데이터베이스 구축 디지털 기술 지원 업무 등이다 해석센터 건립에 대해서는 지난 2020년 12월 문화재청이 기본계획을 수립했고 올해 5월 유네스코와 협정을 체결했으며 지난달부터 KDI가 사전타당성 조사를 추진 중에 있는 것으로 알려졌다 홍 의원은 간담회 자리에는 김현미 여미전 민주당 시의원이 함께 했다 며 시의원들과 함께 관련 예산 확보를 비롯해 세종시의 국제적 위상 및 상징성을 강화할 수 있도록 힘쓰겠다 고 말했다 그는 또 센터가 설립되면 국가적으로는 세계유산 등재와 보존관리 분야에서 한국의 유네스코 내 위상과 영향력 강화에 상당부분 기여할 것 이라며 국제협력 증진에도 노력하겠다 고 덧붙였다 goongeen newspim com</t>
  </si>
  <si>
    <t>https://blog.naver.com/usbjy/222869925583</t>
  </si>
  <si>
    <t>&lt;경북일보&gt; ‘2022 호미문학대전’ 수상작 발표…장경미씨 '흑구문학상' 수상</t>
  </si>
  <si>
    <t>2022 호미문학대전 수상작 발표 장경미씨 흑구문학상 수상 경북일보 굿데이 굿뉴스 국내 권위 있는 문학상인 2022 호미문학대전 에서 장경미씨의 추젓 항아리 가 흑구문학상 대상을 홍연숙씨의 엄마는 거실매트를 뜨고있데요 가 중국조선족문학상 대상의 영예를 안았다 또 이미영씨의 www kyongbuk co kr 경북일보 유병탁 기자 2022 호미문학대전 포스터 국내 권위 있는 문학상인 2022 호미문학대전 에서 장경미씨의 추젓 항아리 가 흑구문학상 대상을 홍연숙씨의 엄마는 거실매트를 뜨고있데요 가 중국조선족문학상 대상의 영예를 안았다 또 이미영씨의 자서전 수필 부문 이 흑구문학상 금상 김향숙씨의 이후 라는 문장 시 부문 이 호미문학상 금상을 각각 차지했다 25일 호미문학대전 관계자는 2022 호미문학대전 심사결과 흑구문학상 대상과 금 은 동상 등 수필 부문 10편 시 부문 9편을 비롯해 중국조선족문학상 대상 1편 중국조선족청소년문예전 운문 산문 부문 20편 등 총 40편의 당선작을 발표했다고 밝혔다 이번 문학대전에는 수필 시 운문 산문 분야에 국내외 총 800명이 참가해 작품 2615편이 응모됐다 응모 집계결과를 보면 흑구문학상 수필 230명 515편 호미문학상 시 203명 1011편 중국조선족문학상 시 209명 911편 중국조선족 청소년문예전 운문 산문 에 각각 35명 41편과 123명 137편이다 시상식은 8월 13일 오전 10시 포항시 호미곶 국립등대박물관 영상관에서 개최될 예정이다 다만 코로나19 확산 상황에 따라 일정이 변경될 수 있다 2022 호미문학대전 수상자 명단 수필 흑구문학상 추젓 항아리 장경미 금상 자서전 이미영 은상 사복 정광 동상 나비뼈 김영욱 꽃을 세우다 조현숙 가작 다섯 손가락 정택은 체 한순희 덴마 조원희 머위 쌈을 싸다 서혜린 나팔꽃의 장례식 박금선 시 중국조선족문학상 엄마는 거실매트를 뜨고있데요 홍연숙 호미문학상 금상 이후 라는 문장 김향숙 은상 해먹을 최형만 동상 매미 신재화 여수에서 온 아이 김둘 가작 호접지몽 김광숙 왜가리 황재윤 미스 김 라일락 오남희 심부름 유정자 아버지의 등 권영욱 중국조선족 청소년문예전 산문 1등 소중한 짐 리지혜 2등 얼음빛 김은정 3등 우리 집 김미나 4등 이름에게 리효은 5등 희망의 값어치는 금액으로 따질 수 없다 마지막 잎새 를 읽고 정가영 6등 선사하자 보잘것없는 들꽃일지라도 황유진 7등 이 시대에 필요한 사람 박문용 8등 내가 만약 파랑새라면 구소연 9등 락엽 계민서 10등 나를 성장시킨 물만두 빚기 체험활동 박하영 운문 1등 바위 김수현 2등 꽃 가게에서 김성우 3등 너의 마음 읽고 싶다 리명로 4등 버들강아지 정현문 5등 쓰레기통 김민경 6등 용서 리호양 7등 어머니와 술 변정인 8등 지구 김희성 9등 노을 조유진 10등 눈 박기봉 출처 경북일보 굿데이 굿뉴스 http www kyongbuk co kr</t>
  </si>
  <si>
    <t>http://www.kyongbuk.co.kr/news/articleView.html?idxno=2107930</t>
  </si>
  <si>
    <t>‘2022 호미문학대전’ 수상작 발표…장경미씨 '흑구문학상' 수상</t>
  </si>
  <si>
    <t>홍연숙씨 중국조선족문학상 대상 2022 호미문학대전 포스터 국내 권위 있는 문학상인 2022 호미문학대전 에서 장경미씨의 추젓 항아리 가 흑구문학상 대상을 홍연숙씨의 엄마는 거실매트를 뜨고있데요 가 중국조선족문학상 대상의 영예를 안았다 또 이미영씨의 자서전 수필 부문 이 흑구문학상 금상 김향숙씨의 이후 라는 문장 시 부문 이 호미문학상 금상을 각각 차지했다 25일 호미문학대전 관계자는 2022 호미문학대전 심사결과 흑구문학상 대상과 금 은 동상 등 수필 부문 10편 시 부문 9편을 비롯해 중국조선족문학상 대상 1편 중국조선족청소년문예전 운문 산문 부문 20편 등 총 40편의 당선작을 발표했다고 밝혔다 이번 문학대전에는 수필 시 운문 산문 분야에 국내외 총 800명이 참가해 작품 2615편이 응모됐다 응모 집계결과를 보면 흑구문학상 수필 230명 515편 호미문학상 시 203명 1011편 중국조선족문학상 시 209명 911편 중국조선족 청소년문예전 운문 산문 에 각각 35명 41편과 123명 137편이다 시상식은 8월 13일 오전 10시 포항시 호미곶 국립등대박물관 영상관에서 개최될 예정이다 다만 코로나19 확산 상황에 따라 일정이 변경될 수 있다 2022 호미문학대전 수상자 명단 수필 흑구문학상 추젓 항아리 장경미 금상 자서전 이미영 은상 사복 정광 동상 나비뼈 김영욱 꽃을 세우다 조현숙 가작 다섯 손가락 정택은 체 한순희 덴마 조원희 머위 쌈을 싸다 서혜린 나팔꽃의 장례식 박금선 시 중국조선족문학상 엄마는 거실매트를 뜨고있데요 홍연숙 호미문학상 금상 이후 라는 문장 김향숙 은상 해먹을 최형만 동상 매미 신재화 여수에서 온 아이 김둘 가작 호접지몽 김광숙 왜가리 황재윤 미스 김 라일락 오남희 심부름 유정자 아버지의 등 권영욱 중국조선족 청소년문예전 산문 1등 소중한 짐 리지혜 2등 얼음빛 김은정 3등 우리 집 김미나 4등 이름에게 리효은 5등 희망의 값어치는 금액으로 따질 수 없다 마지막 잎새 를 읽고 정가영 6등 선사하자 보잘것없는 들꽃일지라도 황유진 7등 이 시대에 필요한 사람 박문용 8등 내가 만약 파랑새라면 구소연 9등 락엽 계민서 10등 나를 성장시킨 물만두 빚기 체험활동 박하영 운문 1등 바위 김수현 2등 꽃 가게에서 김성우 3등 너의 마음 읽고 싶다 리명로 4등 버들강아지 정현문 5등 쓰레기통 김민경 6등 용서 리호양 7등 어머니와 술 변정인 8등 지구 김희성 9등 노을 조유진 10등 눈 박기봉 저작권자 경북일보 굿데이 굿뉴스 무단전재 및 재배포 금지 유병탁 기자의 다른기사 보기 유병탁 yu1697 kyongbuk com yu1697 kyongbuk com 포항 남구지역 교육 교통 군부대 사회단체 등을 맡고 있습니다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</si>
  <si>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햇살타고 노는여자</t>
  </si>
  <si>
    <t>https://blog.naver.com/sunlight654/222695007456</t>
  </si>
  <si>
    <t>#오늘 나에게/경북일보</t>
  </si>
  <si>
    <t>경북일보 4월7일자일부 대구 발전에만 집중 첫 과제는 신공항 건설 국비 조성 홍준표 대구시장 경선 후보에게 듣는다 대구 중구 자신의 당내 경선 캠프 사무실에서 대구 3대 구상 7대 비전 발표한 후 본지와 인터뷰를 가졌다 공항후 적지 규제 없는 산단 조성 파격 분양 등 수도권과의 경쟁력 제 고 100조 투입 등 당선인에 제의할 것 취수원 이전 문제 발생 전환을 구미 이전 별도 맑은 물 하이웨이 추진 댐 물 공급 방안 무정책에 도입시켜야 대구 경북 행정 통합 단점 점 많아 인력 줄고 통합 청사 건립 비용 등 발생 이철우 지사와 원만한 협의 자신 있어 경기 침체 해결 시정개혁단 구성 규제혁파 갑질 근절 주안점 두고 운영 임기 내 세계 70대 도시 진입 이뤄 낼 것 대구 7대 비전을 소개하자면 체인지대구 Chang Daegu 파워 폴대 위 Powertul Daegu 를 위한 미래 대구 3대 구상 은 첫째 대구의 영광과 성장을 위한 미래 번영 둘째 시정혁신을 통한 시민 행복 셋째 세계적 선진 도시를 위한 글로벌 세계도시 등이다 이를 위한 구체적 실천 방안인 7대 비전은 대구통합 신공항과 공항 산단 조성 미래 혁신 첨단산업단지 육성 공장 후 적지 두바이 개발 방식 글로벌 첨단 문화화 콘텐츠 금호강 르네상스 맑은 물 하이웨이 미래형 광역 도시 등이다 대구 경북 행정통합에 대한 견해는 기본적으로 대구 경북의 행정통합을 반대한다 행정 통합이 되면 대구시와 경북도 공무원은 물론이고 산하단체 기관 등 모두 3분의 1 이상 인력을 줄여야 하는데 이를 실행할 수 있는 여건이 안 된다 대구경제가 상당히 침체해 있다 해결책은 그 동안 대구는 무기력해 있었다 앞으로 대구 시정을 맡게 된다면 대구 시정개혁단을 구성해 정체된 개혁과제를 해결하도록 하겠다 특히 도시개발과 교통 복지 물 문제 등의 규제 개혁파와 갑질 근절 등을 주안점을 두고 운영하겠다 또 중앙정부 예산에만 기대는 천수답 경영행정 을 지양해야 하고 민간 부문과 해외 글로벌 협력을 이와 해 대구가 첨단도시로 다시 태어나 과거의 영광을 되찼을수 있도록 하겠다 이 같은 구상은 대구의 미래를 설계하고 미래 첨단산업을 중심으로 대구 중흉의 토대를 닦아 자유와 활력이 넘치는 파워 폴 대구를 만들겠다는 방안이다 그래서 보여주기식의 컬러풀 대구 가 아니라 다시 대구의 영광을 재현하기 위해 체인지 대구를 통해 자유와 활력이 넘치는 파워풀 대구로 조성하는데 주력할 방침이다 플라잉 카와 반도체 로봇 헬스케어 ABB AI Big data BIockchain 등 5대 미래산업을 육성할 수 있는 토대를 반드시 만들겠다 이를 통해 전 세계 180개 도시 중 현재 110위권인 대구를 임기 내 무조건 70위권으로 당길 수 있는 것으로 판단된다 나는 바라고 원하고 행동한다 내가알고 있는 사람들이 행복하기를 풍요롭기를 부자되기를</t>
  </si>
  <si>
    <t>https://www.kbmaeil.com/news/articleView.html?idxno=925978</t>
  </si>
  <si>
    <t>대구 발전에만 집중… 첫 과제는 신공항건설 국비 조성</t>
  </si>
  <si>
    <t>홍준표 국민의힘 대구시장 경선 후보가 본지와의 인터뷰에서 출마의 변을 밝히고 있다 오는 6 1 지방선거에서 대구시장 선거가 역대 선거 중 가장 뜨거운 선거가 되고 있다 국민의힘 대구시장 당내 경선에만 6명 이상 출사표를 던졌고 이중 5선에 당 대표를 역임한 홍준표 의원도 포함돼 있다 홍 의원은 6일 대구시장 출마선언 이후 대구 중구 자신의 당내경선 캠프 사무실에서 대구 3대 구상 7대 비전 을 발표한 후 본지와 인터뷰를 가졌다 그의 시정 발전 방안과 출마의 변을 들어본다 공항 후적지 규제 없는 산단 조성 파격분양 등 수도권과의 경쟁력 제고 100조 투입 등 당선인에 제의할 것 취수원 이전 문제 발상 전환을 구미 이전 별도 맑은물 하이웨이 추진 댐물 공급 방안 물 정책에 도입시켜야 대구 경북 행정통합 단점 많아 인력 줄고 통합청사 건립 비용 등 발생 이철우 지사와 원만한 협의 자신 있어 경기침체 해결할 시정개혁단 구성 규제혁파 갑질근절 주안점 두고 운영 임기내 세계 70대도시 진입 이뤄낼 것 대구시장에 출마한 이유는 그동안 중앙정치에 몰두하면서 지역을 제대로 보살피지 못한 부분이 많다 서울에 남을지 아니면 자란 고향으로 돌아가 다시 대구의 영광을 찾는데 주력을 할 것인지 고민하다가 지난해 말쯤 출마를 결심했다 대통령 후보와 당 대표도 두 번이나 한 사람이 대구시장 출마는 격에 맞지 않는다고 하지만 고향을 위한 마지막 열정을 불태우는데 격을 따질 때는 아니라고 판단했다 앞으로 중앙정치에는 전혀 관여하지 않고 대구시정 발전에만 집중하겠다 경남도지사나 대구시장은 지방행정 책임자로서 크게 다르지 않다 다만 경남도는 행정 지원기관이기에 기초자치단체가 하는 일을 지원했고 대구시는 행정 집행기관이기 때문에 대구시장이 되면 할 일이 더 많다고 생각한다 경남도지사 시절 예산기획단을 가동하면서 예산을 절감하고 경남도의 빚도 다 갚는 계기가 됐다 대구시장에 당선된다면 대구시정개혁단을 구성해 20여년째 GRDP 꼴찌를 타파할 수 있도록 규제혁파와 갑질 근절 등 적체된 개혁 과제를 해결하겠다 시장 출마가 5년 후 대선 출마 발판이란 지적에 대해서는 이미 대선에 한번 출마했고 당내 경선도 치렀다 역대 대구시장 중에서 대선 후보는 없지 않았나 이미 중앙에서 인정받고 내려온 상황에서 대구시장을 발판으로 삼고 올라간다는 말은 아니지 않느냐 대선은 앞으로 최소한 5년 후 이야기이고 그때 한국 정치판이 또 어떻게 달라질지 아무도 예측할 수 없다 정치를 예단하고 앞지르기식 논의는 말이 안 된다고 본다 대구 3대 구상 7대 비전 을 공약으로 제시했다 대구발전의 첫번째 과제는 무엇이라고 생각하나 윤석열 대통령 당선인과 이미 합의가 끝난 대구경북통합신공항 건설을 국비로 조성하는 것이 우선이다 국비로 조성돼야만 대구공항 후적지 개발 시 단 한 채의 아파트도 짓지 않을 수 있다 또 두바이처럼 개발도시 특구로 지정해 규제가 없는 관광 유통을 포함하는 첨단 산업단지로 조성해 수도권과 경쟁할 수 있는 구도가 된다 특히 대구경북통합신공항은 관문공항으로서 물류수송을 담당하는 역할을 충분히 할 수 있도록 조성하는 것이 중요하다 이 같은 기능이 없다면 대구에 대기업이 진출할 이유가 없어지게 된다 이런 상황들이 부자 대구 의 기본을 만드는 시작점이 될 것이다 첨단산업이 들어오겠다면 부지를 평당 10만원에 분양해 평당 1천만원 수준인 수도권과의 경쟁에서 우위를 점할 수 있도록 지원하겠다 미국의 경우 기업을 유치할때 100년간 토지와 관련돼 단 1달러만 받는 파격적인 조건을 내세운 점을 우리도 적용해야할 시점이다 우리나라 첨단 산업의 98 2 가 인천공항을 통해 수출되기에 물류수송을 담당하지 않게 되면 첨단기업과 대기업은 수도권 밑으로 내려오지 않는다 즉 수출길이 열려있고 인력이 풍부하다면 우리나라 기업들이 굳이 수도권을 고집할 이유가 없다 대구시장 당선되면 윤석열 대통령 당선인과 중앙정부와 긴밀한 협력을 통해 적극적으로 추진할 예정이다 이때 국비와 민자 100조원 선투입으로 후적지 개발 등 환수하는 방안을 제의할 생각이다 대구 취수원 이전에 대한 복안은 유럽의 경우 먹는 물은 대부분 식수댐을 조성해서 사용하고 있다 하지만 우리는 75 를 강물에 의존하고 있다 강물을 사용하기 때문에 정수비용도 만만치 않고 지역간 이해관계가 발생하고 있는 상황이다 대구취수원 구미이전도 이 같은 갈등을 겪고 있어 대구 물 문제를 근본적으로 해결할 발상의 전환이 필요하다 고도정수가 필요한 낙동강 지표수 대신에 댐물을 공급하는 방안이다 이는 취수원 구미이전과 별도로 진행되며 우리나라도 물정책을 변화시켜야 할 시점이기 때문이다 현재 최상류 영주댐에서 안동댐 임하댐 영천댐 운문댐 등 120 를 연결해 대구에 1급수를 공급하는 맑은물 하이웨이 방안을 도입할 방침이다 이들 지역은 대부분 이미 도수관로가 연결돼 있어서 일부구간만 연결하면 고도정수 비용을 절약하면서 별다른 갈등 없이 1급수 물을 사용할 수 있는 이점이 있다 여기에다 금호강 르네상스 사업도 추가하면 된다 금호강 100리 물길을 조성하고 수변을 개발해 시민들이 강 이용도를 높일 수 있도록 할 방침이다 이는 내륙도시인 대구인 점은 감안해 금호강의 수량을 확보해 시민들이 여름철에는 강수욕도 가능하도록 하는 등 친환경 접근을 통한 친환경 수변개발이 되도록 하겠다는 방안이다 대구 7대 비전 을 소개한다면 체인지 대구 Change Daegu 파워풀 대구 Powerful Daegu 를 위한 미래대구 3대 구상 은 첫째 대구의 영광과 성장을 위한 미래번영 둘째 시정 혁신을 통한 시민행복 셋째 세계적 선진 도시를 위한 글로벌 세계 도시 등이다 이를 위한 구체적 실천 방안인 7대 비전은 대구통합신공항과 공항산단 조성 미래 혁신 첨단산업 육성 공항후적지 두바이 방식 개발 글로벌 첨단 문화 콘텐츠 도시 금호강 르네상스 맑은물 하이웨이 미래형 광역 도시 등이다 대구 경북 행정통합에 대한 견해는 기본적으로 대구 경북의 행정통합은 개인적으로 반대한다 행정통합이 되면 대구시와 경북도 공무원은 물론이고 산하단체 기관 등 모두 3분의 1 이상 인력을 줄여야 하는데 이를 실행할 수 있는 여건이 되지 않는다 또 대구 경북에 광역단체장 1명 줄어들어 그만큼 불리한 여건이다 또 통합 청사를 새롭게 지어야 하는데 도청이전에만 8천억원이 소요돼 이 또한 세금이 아닌가 통합 광역단체가 된다고 해서 지역이 더 강해지는 것이 아니다 지역만 넓어질 뿐이다 왜 급하게 이런 식으로 추진했는지 이해가 되지 않는다 지난번 대구 경북 행정통합 논의 당시에 양 단체장 모두 행정 통합에 따른 단점보다는 이점만을 생각했을 것으로 판단된다 이철우 경북도지사와는 오랫동안 막역한 사이로 항상 협의가 가능한 상황이기에 앞으로 대구 경북의 문제점 해결을 위한 논의는 별다른 지장없이 진행될 수 있다 대구경제가 상당히 침체해 있다 해결책은 그동안 대구는 무기력해 있었다 앞으로 대구시정을 맡게 된다면 대구시정개혁단을 구성해 적체된 개혁 과제를 해결하도록 하겠다 특히 도시개발과 교통 복지 물문제 등의 규제혁파와 갑질 근절 등을 주안점으로 두고 운영하겠다 또 중앙정부 예산에만 기대는 천수답 경영 행정 을 지양하고 민간부문과 해외 글로벌 협력을 강화해 대구가 첨단 도시로 다시 태어나 과거의 영광을 되찾을 수 있도록 하겠다 이 같은 구상은 고 박정희 대통령의 뒤를 이어 대구의 50년 미래를 설계하고 미래 첨단산업을 중심으로 대구 중흥의 토대를 닦아 자유와 활력이 넘치는 파워풀 대구를 만들겠다는 방안이다 그래서 보여주기식의 컬러플 대구 가 아니라 다시 대구의 영광을 재현하기 위해 체인지 대구를 통해 자유와 활력이 넘치는 파워풀 대구로 조성하는데 주력할 방침이다 플라잉카와 반도체 로봇 헬스케어 ABB AI Big data Blockchain 등 5대 미래산업을 육성할 수 있는 토대를 반드시 만들겠다 이들 통해 전세계 180개 도시 중 현재 110위권인 대구를 대구시장 임기 내 무조건 70위권으로 당길 수 있을 것으로 판단된다 대구산단의 첨단화와 재구조화로의 재편이 필요하다 기존의 산업단지는 고부가가치 미래 혁신산업의 전진기지로 고도화해 5대 미래산업 중심으로 재편해야 한다 서 북구 도심 산단은 4차산업 지식서비스 첨단 업종으로 전환하며 청년 제조창업 활성화와 문화 쇼핑 공간조성 규제 혁신을 통한 준공업지역 확대 및 도시재생으로 이어져야 살아남을 수 있다 김영태기자 piuskk kbmaeil com 관련기사 홍준표 시청 이전 원점 재검토 파문 다른기사 보기 김영태기자 piuskk kbmaeil com 근소한 처벌 기준치 초과한 50대 음주운전 무죄 법 무서운 줄 모르고 거짓증언 위증 위증교사범 무더기 덜미 불법 외화 유출 2곳 기소 저작권자 경북매일 무단전재 및 재배포 금지</t>
  </si>
  <si>
    <t>https://blog.naver.com/ehdeos/222802512284</t>
  </si>
  <si>
    <t>[제민일보 칼럼] 이상한 나라의 교육자_홍지오</t>
  </si>
  <si>
    <t>열린광장 이상한 나라의 교육자 홍지오 교육학 박사 제주대학교 비전임교원 제8회 전국동시지방선거에서 치러진 교육감 선거는 무분별한 공약이 남발하고 무효표가 시 도지사에 비해 2배 약 100만표 로 나오는 등의 문제점이 나타났다 또한 후보와 공약이 잘 드러나지 못한 역대급 깜깜이 선거 라는 오명을 남겼다 이러한 상황에서 어렵게 당선한 17개 시 도 교육청 교육감들은 지난 1일 취임식에서 학생 과 학력 을 강조했다 특히 김광수 제주교육감은 취임사를 통해 학력 신장 학력 격차 해소를 언급했다 김 교육감이 학생들의 학력 저하에 대한 우려 해소를 중요하게 생각하고 있음을 알 수 있는 대목이다 이에 대해 학교 현장에서는 어떤 목소리가 나오고 있을까 영화 이상한 나라의 수학자 에 등장하는 학교와 교사는 단순히 허구라고만 말할 수 없다 현실에서도 존재할 법한 조직과 인물이다 물론 모든 학교와 교사가 성적과 입시 중심의 교육만을 하지는 않는다 다만 이는 모든 학교와 교사가 스스로 의심해볼 일이다 특히 교사와 학부모는 틀린 질문에서는 옳은 답이 나올 수 없다 라는 영화 속 대사를 통해 우리는 옳은 질문을 하고 있는가 에 대해 곰곰이 생각해 볼 필요가 있다 오늘날 학생들은 어른들이 던지는 틀린 질문 문제 때문에 잠잘 시간을 아껴가며 공부한 결과로 증명되지 않은 미래를 두고 자신을 폄하하며 부정하고 있는 것은 아닌지 걱정이 든다 한편 출제자는 틀린 문제가 아니라며 자신의 지식과 논리로 항변할 것이다 출제자가 그럴 수밖에 없는 이유는 누군가는 우수하고 다른 누군가는 열등해야 한다는 이상한 선별의 의무 때문이다 따라서 학력 신장 정책은 선별의 기준도 명확하지 못한 상황 속에서 준비가 부족한 출제자의 고군분투로 이루어진 평가를 학력이라고 명명하며 학력 증진과 저하를 논의할지도 모를 일이다 자유학기 년 제는 2012년 11월 대선공약 발표를 시작으로 10여 년 동안 장기적 지속적으로 수행중인 한국의 대표 교육정책이다 자유학기 년 제를 장기간 운영할 수 있는 배경에는 정책의 방향성 학생들이 시험의 부담에서 벗어나 꿈과 끼를 찾을 수 있는 교육과정 운영 에 대한 많은 사람의 동의와 공감 때문이다 그 결과 자유학기 년 제는 교사와 학부모로부터 상반된 태도가 동시에 존재하는 양가성 현상이 특징으로 나타난다 즉 자유학기 년 제는 학생들이 꿈과 끼를 찾을 수 있는 시간을 보내서 좋다 는 의견과 학력의 부재는 누가 어떻게 책임질 것이냐 는 상반된 태도가 존재한다 학력의 부재는 잘못된 평가 방식의 결과이기도 하다 자유학기 년 제는 결과 중심 평가에서 과정 중심 평가로 방식을 전환했다 하지만 학교 현장에서는 과정 중심 평가에 대한 성취기준 교수 학습 과정 등의 계획과 내용이 부족한 상황에서 운영을 시작했다 마찬가지로 학자와 연구자의 과정 중심 평가 방안을 모색하는 논의는 여전히 부족한 상황이다 학교만 과부하에 허덕이는 꼴이다 영화 이상한 나라의 수학자 에서는 정답보다 중요한 건 답을 찾는 과정이다 라고 말한다 학교 현장에는 교사와 학생이 정답이 아닌 과정을 볼 수 있도록 기다려주는 교육과정과 평가가 존재하는가 김광수 제주교육감은 정확한 학력 진단을 위해 신뢰성이 떨어지는 표본조사보다 정밀한 학력 진단 도구를 활용한 전수조사의 필요성을 강조했다 학력이 곧 입시를 위한 평가 도구로 전락한 시대는 지났다 우리 제주도에서는 전수조사를 통해 무엇을 어떻게 평가하고 학생과 교사에게 피드백하며 입시와 정답을 위한 교육이 아닌 성장과 과정을 담보하는 학력 신장을 보여줄지 기대해 보자 http www jemin com news articleView html idxno 739811</t>
  </si>
  <si>
    <t>http://www.jemin.com/news/articleView.html?idxno=739811</t>
  </si>
  <si>
    <t>[열린광장] 이상한 나라의 교육자</t>
  </si>
  <si>
    <t>홍지오 교육학 박사 제주대학교 비전임교원 제8회 전국동시지방선거에서 치러진 교육감 선거는 무분별한 공약이 남발하고 무효표가 시 도지사에 비해 2배 약 100만표 로 나오는 등의 문제점이 나타났다 또한 후보와 공약이 잘 드러나지 못한 역대급 깜깜이 선거 라는 오명을 남겼다 이러한 상황에서 어렵게 당선한 17개 시 도 교육청 교육감들은장지난 1일 취임식에서 학생 과 학력 을 강조했다 특히 김광수 제주교육감은 취임사를 통해 학력 신장 학력 격차 해소를 언급했다 김 교육감이 학생들의 학력 저하에 대한 우려 해소를 중요하게 생각하고 있음을 알 수 있는 대목이다 이에 대해 학교 현장에서는 어떤 목소리가 나오고 있을까 영화 이상한 나라의 수학자 에 등장하는 학교와 교사는 단순히 허구라고만 말할 수 없다 현실에서도 존재할 법한 조직과 인물이다 물론 모든 학교와 교사가 성적과 입시 중심의 교육만을 하지는 않는다 다만 이는 모든 학교와 교사가 스스로 의심해볼 일이다 특히 교사와 학부모는 틀린 질문에서는 옳은 답이 나올 수 없다 라는 영화 속 대사를 통해 우리는 옳은 질문을 하고 있는가 에 대해 곰곰이 생각해 볼 필요가 있다 오늘날 학생들은 어른들이 던지는 틀린 질문 문제 때문에 잠잘 시간을 아껴가며 공부한 결과로 증명되지 않은 미래를 두고 자신을 폄하하며 부정하고 있는 것은 아닌지 걱정이 든다 한편 출제자는 틀린 문제가 아니라며 자신의 지식과 논리로 항변할 것이다 출제자가 그럴 수밖에 없는 이유는 누군가는 우수하고 다른 누군가는 열등해야 한다는 이상한 선별의 의무 때문이다 따라서 학력 신장 정책은 선별의 기준도 명확하지 못한 상황 속에서 준비가 부족한 출제자의 고군분투로 이루어진 평가를 학력이라고 명명하며 학력 증진과 저하를 논의할지도 모를 일이다 자유학기 년 제는 2012년 11월 대선공약 발표를 시작으로 10여 년 동안 장기적 지속적으로 수행중인 한국의 대표 교육정책이다 자유학기 년 제를 장기간 운영할 수 있는 배경에는 정책의 방향성 학생들이 시험의 부담에서 벗어나 꿈과 끼를 찾을 수 있는 교육과정 운영 에 대한 많은 사람의 동의와 공감 때문이다 그 결과 자유학기 년 제는 교사와 학부모로부터 상반된 태도가 동시에 존재하는 양가성 현상이 특징으로 나타난다 즉 자유학기 년 제는 학생들이 꿈과 끼를 찾을 수 있는 시간을 보내서 좋다 는 의견과 학력의 부재는 누가 어떻게 책임질 것이냐 는 상반된 태도가 존재한다 학력의 부재는 잘못된 평가 방식의 결과이기도 하다 자유학기 년 제는 결과 중심 평가에서 과정 중심 평가로 방식을 전환했다 하지만 학교 현장에서는 과정 중심 평가에 대한 성취기준 교수 학습 과정 등의 계획과 내용이 부족한 상황에서 운영을 시작했다 마찬가지로 학자와 연구자의 과정 중심 평가 방안을 모색하는 논의는 여전히 부족한 상황이다 학교만 과부하에 허덕이는 꼴이다 영화 이상한 나라의 수학자 에서는 정답보다 중요한 건 답을 찾는 과정이다 라고 말한다 학교 현장에는 교사와 학생이 정답이 아닌 과정을 볼 수 있도록 기다려주는 교육과정과 평가가 존재하는가 김광수 제주교육감은 정확한 학력 진단을 위해 신뢰성이 떨어지는 표본조사보다 정밀한 학력 진단 도구를 활용한 전수조사의 필요성을 강조했다 학력이 곧 입시를 위한 평가 도구로 전락한 시대는 지났다 우리 제주도에서는 전수조사를 통해 무엇을 어떻게 평가하고 학생과 교사에게 피드백하며 입시와 정답을 위한 교육이 아닌 성장과 과정을 담보하는 학력 신장을 보여줄지 기대해 보자 홍지오 webmaster jemin com 다른기사 보기 저작권자 제민일보 무단전재 및 재배포 금지</t>
  </si>
  <si>
    <t>https://blog.naver.com/ehdeos/222850065617</t>
  </si>
  <si>
    <t>[시론담론] 제주도의 마을교육공동체는 펜안허우꽈_제민일보_홍지오</t>
  </si>
  <si>
    <t>새롭게 발견한 재미 제주도 신문사 제민일보 의 비상임 논설위원으로 한 달에 한 번 칼럼을 씁니다 담당 기자가 분량은 1 720자입니다 라고 말한 이후 딱 1 720자에 맞춰 글을 보냅니다 더 늘릴 수도 있고 더 줄일 수도 있지만 딱 1720자 에 맞춰 글을 쓰는 재미가 있습니다 다음은 2022년 8월 17일 자 칼럼입니다 시론담론 제주도의 마을교육공동체는 펜안하우꽈 홍지오 제주대학교 비전임교원 비상임 논설위원 제주도는 마을의 소멸을 위협하는 농어촌인구 감소 고령화의 가속화 폐교 위기의 작은 학교 등의 문제를 어떻게 해결할 수 있을까 필자는 제주도 마을을 살릴 수 있는 한 가지 키 Key 를 제시하고자 한다 오늘날 전국에는 마을교육공동체 운동 movement 이 일어나고 있다 마을교육공동체는 중앙 및 지방교육행정기관 주도로 운영한 혁신학교 혁신교육지구 자유학기 년 제 등의 교육정책 및 사업을 통해 나타난 학교와 지역사회 간 연계 현상이 진화한 개념이다 필자는 우리나라의 대표적인 교육정책을 연구하면서 학교와 지역사회 간 연계 이야기를 듣는 경우가 빈번해졌다 교육 실천의 주체는 더 이상 학교만이 아니라 학교 지역사회 주민 등 다양하게 등장하고 있으며 공간도 학교 안팎에서 나타난다 즉 교육은 학교를 포함해 마을에서 교육생태계를 조성한다 지난달 성산읍 수산초등학교 인근 마을에서는 플로깅 행사가 열렸다 수산초 학생들은 마을 곳곳에 지저분한 쓰레기가 버려져 있는 문제를 발견하고 플로깅 캠페인을 직접 제안하여 해결했다 학생들이 학교 교육을 통해 마을 문제를 인식하고 해결하는 과정에서 학생 주민 공무원 등이 참여하는 마을교육공동체 사례가 등장한 것이다 지난 6월에는 제주도에서 활동가들이 한 자리에 모여 제주도 마을교육공동체 의 나아가야 할 방향과 과제에 대해 이야기를 나누었다 필자는 포럼을 통해 제주도에 느슨하게 관계하고 있던 마을교육공동체 활동가들을 직접 만날 수 있었다 전국에는 활동가들 간 네트워크를 형성해 정보를 공유하고 지속가능성을 높이기 위해 플랫폼을 구축하려는 노력이 나타나고 있다 이번 포럼은 제주도 마을교육공동체 도 느슨한 관계를 바탕으로 지속가능성을 높일 수 있는 플랫폼의 필요성을 느낄 수 있었던 시간이었다 제주도 마을교육공동체 는 충분히 잘하고 있다 다만 조정하고 연결할 수 있는 주체가 부족하다 주체는 활동가 개인이 하기에는 한계가 있다 행정의 역할과 지원이 필요한 시점이다 제주도의 학교는 납읍초 더럭초 수산초 세화중 등 작은 학교 살리기 운동으로 유명해진 모델이 있다 지역에서는 도시재생사업에 선정된 원도심 모관지구 월평마을 대정읍 중앙동 등에서 주민과 행정의 협치를 통해 지역의 경제 사회 문화 환경을 활성화하고 있다 반면에 한계도 있다 지역은 사업 지원이 끝난 후 나타날 수 있는 사후관리와 자생력의 부족이 문제로 나타난다 학교의 경우 작은 학교 살리기를 통해 유입한 인구가 대학입시 생활환경 인프라 부족 등의 이유로 자녀의 중고등학교 진학시기에 다시 유출하는 문제점이 있다 중요한 점은 교육자치 학교 와 일반자치 지역 의 문제에 등장하는 주체가 공통적으로 지역사회와 주민이라는 특징이다 향후 제주도의 마을교육공동체는 학교와 마을 살리기가 동시에 이루어져야 한다 교육자치와 일반자치의 협치는 필수다 하지만 교육자치와 일반자치는 사용하는 언어 체계 대상 등에 차이가 있어서 플랫폼이 필요하다 제주도 마을교육공동체 의 플랫폼 역할을 할 수 있는 센터가 마을마다 있으면 해결할 수 있는 문제다 마을교육공동체 센터는 예산을 많이 투자해서 새롭게 만들 필요도 없다 마을마다 이미 가지고 있는 유휴 공간 도서관 주민센터 등의 공간과 자원을 활용하여 다양한 사례를 만드는 것에서 시작해보자 제주도의 마을교육공동체는 예산보다 중요한 사람과 공간을 이미 가지고 있다 이것이 필자가 제주도 마을의 소멸 위기를 해결하기 위해 제시하는 키 Key 이다 시론담론 제주도의 마을교육공동체는 펜안하우꽈 사외 칼럼 오피니언 기사본문 제민일보 jemin com</t>
  </si>
  <si>
    <t>http://www.jemin.com/news/articleView.html?idxno=741969</t>
  </si>
  <si>
    <t>[시론담론] 제주도의 마을교육공동체는 '펜안하우꽈'</t>
  </si>
  <si>
    <t>홍지오 제주대학교 비전임교원 비상임 논설위원 제주도는 마을의 소멸을 위협하는 농어촌 인구 감소 고령화의 가속화 폐교 위기의 작은 학교 등의 문제를 어떻게 해결할 수 있을까 필자는 제주도 마을을 살릴 수 있는 한 가지 키 Key 를 제시하고자 한다 오늘날 전국에는 마을 교육공동체 운동 movement 이 일어나고 있다 마을 교육공동체는 중앙 및 지방 교육행정기관 주도로 운영한 혁신학교 혁신교육지구 자유 학기 년 제 등의 교육정책 및 사업을 통해 나타난 학교와 지역사회 간 연계 현상이 진화한 개념이다 필자는 우리나라의 대표적인 교육정책을 연구하면서 학교와 지역사회 간 연계 이야기를 듣는 경우가 빈번해졌다 교육 실천의 주체는 더 이상 학교만이 아니라 학교 지역사회 주민 등 다양하게 등장하고 있으며 공간도 학교 안팎에서 나타난다 즉 교육은 학교를 포함해 마을에서 교육 생태계를 조성한다 지난달 성산읍 수산초등학교 인근 마을에서는 플로깅 행사가 열렸다 수산초 학생들은 마을에 쓰레기가 버려져 있는 문제를 발견하고 플로깅 캠페인을 제안해 해결했다 학생들이 학교 교육을 통해 문제를 인식하고 해결하는 과정에서 학생 주민 공무원 등이 참여하는 마을교육공동체 사례가 등장한 것이다 지난 6월에는 제주도의 활동가들이 한자리에 모여 제주도 마을 교육공동체 의 나아가야 할 방향과 과제에 대해 이야기를 나눴다 필자는 포럼을 통해 제주도에 느슨하게 관계하고 있던 마을 교육공동체 활동가들을 직접 만날 수 있었다 전국에는 활동가들 간 네트워크를 형성해 정보를 공유하고 지속가능성을 높이기 위해 플랫폼을 구축하려는 노력이 나타나고 있다 이번 포럼은 제주도 마을 교육공동체 도 느슨한 관계를 바탕으로 지속가능성을 높일 수 있는 플랫폼의 필요성을 느낄 수 있었던 시간이었다 제주도 마을교육공동체 는 충분히 잘하고 있다 다만 조정하고 연결할 수 있는 주체가 부족하다 주체는 활동가 개인이 하기에는 한계가 있다 행정의 역할과 지원이 필요하다 제주도의 학교는 납읍초 더럭초 수산초 세화중 등 작은 학교 살리기 운동으로 유명해진 모델이 있다 지역에서는 도시재생사업에 선정된 원도심 모관지구 월평마을 대정읍 중앙동 등에서 주민과 행정의 협치를 통해 지역의 경제 사회 문화 환경을 활성화하고 있다 반면에 지역은 사업 지원이 끝난 후 나타날 수 있는 사후관리와 자생력의 부족이 문제가 있다 학교의 경우 작은 학교 살리기를 통해 유입한 인구가 대학입시 생활환경 인프라 부족 등의 이유로 자녀의 중고등학교 진학시기에 다시 유출하는 문제점이 있다 중요한 점은 교육자치 학교 와 일반자치 지역 의 문제에 등장하는 주체가 공통적으로 지역사회와 주민이라는 것이다 향후 제주도의 마을 교육공동체는 학교와 마을 살리기가 동시에 이뤄져야 한다 교육 자치와 일반자치의 협치는 필수다 하지만 교육 자치와 일반자치는 사용하는 언어 체계 대상 등에 차이가 있어 플랫폼이 필요하다 플랫폼 역할을 할 수 있는 센터가 마을마다 있으면 해결할 수 있다 마을 교육공동체 센터는 예산을 많이 투자해서 새롭게 만들 필요도 없다 마을마다 이미 가지고 있는 유휴 공간 도서관 주민센터 등의 공간과 자원을 활용해 사례를 만드는 것에서 시작해 보자 제주도의 마을교육공동체는 예산보다 중요한 사람과 공간을 이미 가지고 있다 이것이 필자가 제주도 마을의 소멸 위기를 해결하기 위해 제시하는 키 Key 이다 홍지오 webmaster jemin com 다른기사 보기 저작권자 제민일보 무단전재 및 재배포 금지</t>
  </si>
  <si>
    <t>https://blog.naver.com/dmsgml2320/222801518298</t>
  </si>
  <si>
    <t>[공유] [홍천]“오류 많은 홍천군지 조속히 재발간 필요”출처 : 강원일보 | 네이버</t>
  </si>
  <si>
    <t>https://n.news.naver.com/article/087/0000901288</t>
  </si>
  <si>
    <t>[홍천]“오류 많은 홍천군지 조속히 재발간 필요”</t>
  </si>
  <si>
    <t>홍천 오류 많은 홍천군지 조속히 재발간 필요 홍천문화원 향토문화연구소 소장 안원찬 연구위원들이 28일 홍천군청 기자실에서 한수원의 수몰지역 민속자료집에 오류가 많다며 그 원인이 된 홍천군지를 재발간해야 한다고 주장했다 향토문화연구위원들 한수원 수몰지역 민속자료집 오류 지적기자회견서 인용된 홍천군지 수정 촉구 군 바로잡겠다 홍천 홍천문화원 향토문화연구소 연구위원들이 홍천군지 의 재발간을 촉구했다 향토문화연구소 연구위원들은 28일 군청 기자실에서 기자회견을 열고 최근 한국수력원자력 홍천양수건설소가 펴낸 양수댐 수몰지역 민속자료집 잣나무진 묻은 손 씻지도 못하고 에 오류가 많다며 모두 회수해 폐기 처분해야 한다고 요구했다 특히 이 같은 오류는 연구 및 출판을 맡은 강원대 강원문화연구소가 2018년 홍천군에서 제작한 홍천군지 를 그대로 인용한 것으로 나타나 홍천군지를 조속히 재발간해 지역의 고유한 역사를 바로잡아야 한다고 강조했다 연구위원들에 따르면 화촌면 의 지명은 여지도서 1757년 와 이후 발행된 홍천읍지에 모두 기록된 역사적 지명임에도 해당 자료집에는 1917년 일제시대에 화촌면 으로 개명됐다 고 적혀 있다 이어 민속자료집은 구성포리 명칭을 얻게 된 것이 언제부터인지 알 수 없다고 기술했으나 1829년께 발행된 홍천현읍지에 구성포리 지명이 지명이 기록돼 있다고 했다 야시대리 는 책에서 1914년 행정구역 통폐합 때 병합됐다고 했지만 이전에 발행됐던 여러 자료에 이미 야시대라는 지명이 존재했다고 덧붙였다 또 당시 화촌면 인구가 1 311명이었으나 이를 홍천군 인구수로 잘못 표기하는 등 총 12건 이상의 역사적 사실 오류가 확인됐다고 설명했다 안원찬 홍천문화원 향토문화연구소장은 이번 민속자료집 뿐 아니라 앞으로 지역에서 제작되는 대부분의 역사적 사료들에 이 같은 문제가 예상된다 며 잘못된 역사가 계속 퍼져나갈 심각한 사태를 막기 위해 오늘 기자회견을 갖게 됐다 고 말했다 홍천군 관계자는 홍천군지 발행 이후 잘못되거나 수정해야 할 부분에 대해서는 지속적으로 접수하고 있으며 내용이 접수되면 집필자 및 감수자들과 면밀한 사실 확인을 거쳐 정오표 에 싣거나 또는 다음 발행 때 바로잡아 나가겠다 고 말했다 최영재 yj5000 kwnews co kr 기자 프로필 최영재 기자 TALK 응원의 한마디 힘이 됩니다 응원 닫기 구독 구독중 구독자 0 응원수 0 강릉 주재기자 입니다 강원도 발전을 염원하는 분들의 소중한 제보를 기다립니다 강원 어부들 오징어 잡으러 오늘 러시아로 출항 강원특별자치도 제2청사 시대 개막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</si>
  <si>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https://blog.naver.com/dmsgml2320/222856175976</t>
  </si>
  <si>
    <t>[공유] [언중언]범파정출처 : 강원일보 | 네이버</t>
  </si>
  <si>
    <t>https://n.news.naver.com/article/087/0000832071</t>
  </si>
  <si>
    <t>[언중언]범파정</t>
  </si>
  <si>
    <t>홍천군 서석면 미약골에서 시작돼 홍천읍을 거쳐 서면 춘천 청평으로 흐르는 홍천강은 북한강의 여러 지류 중 가장 길다 너브내 홍천 을 상징한다 범파정 은 화양강 홍천강 의 중심에 위치했던 누정이지만 현재는 존재하지 않는다 조선의 인문지리서 신증동국여지승람 에 범파정이 기록됐다 1940년에 간행된 강원도지 는 범파정에 대해 객관 앞에 있었지만 지금은 없어졌다 고 서술하고 있다 범파정을 노래한 한시는 100여 수 이상이 된다 여행기나 지리지 등에도 어김없이 등장한다 선인들은 홍천을 대표하는 공간으로 범파정을 꼽는 데 주저하지 않았다 정자 하나를 두고 100개가 넘는 한시가 만들어진 경우는 전국적으로도 유례가 없으며 이곳이 얼마나 빼어난 절경이었는가를 알려주는 대목이다 김기도 1780 1863년 는 홍천을 노래한 화산팔경 에 범파정을 포함시켰는데 다섯 번째가 파정작주 즉 범파정에서 술 마시기 였다 작품 수뿐 아니라 범파정 팔경 을 통해 시문을 창작하던 대표적인 문화공간이었음을 알 수 있다 범파정에 오른 시인묵객들은 마음에 드는 시를 보고 화답하는 시를 짓는 화운 을 했다 예부터 홍천강을 중심으로 한 건강놀이터 였다는 것이 확인된 셈이다 홍천군은 범파정 복원을 추진 중이며 현재 관련 사료 조사가 한창이다 이 과정에서 홍천의 역사 풍속 인물관계 등이 총망라된 고서 지리서 가 일본에 보관되고 있는 것으로 밝혀져 군이 이 책들에 대한 지역 환수를 추진하는 등 추가적인 성과도 있었다 너브내 홍천에서 홍천강을 활용한 관광자원화는 지역의 숙명이다 오랫동안 홍천강을 중심으로 사람이 모이고 5일장이 섰으며 도심이 만들어졌다 현재도 홍천군민의 절반 이상이 모여 살며 다양한 축제가 강 일대에서 펼쳐진다 범파정을 효과적으로 복원하고 스토리를 입히는 일은 홍천강 르네상스 시대를 열어 가는 첫 단추가 될 것이다 최영재부장 yj5000 네이버에서 강원일보 구독하기 강원일보 네이버TV 바로가기 강원일보 www kwnews co kr Copyright 강원일보 All rights reserved 무단 전재 및 재배포 금지 이 기사는 언론사에서 오피니언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연재 언중언 구독 명 구독 구독중 구독해주셔서 감사합니다 해당 연재는 언론사 편집판과오피니언홈의 구독연재 페이지에서확인할 수 있습니다 닫기 더보기 코로나 설 범파정 대법원장의 거짓말 강원일보 언론사홈 바로가기 언론사 구독 후 기사보기 구독 없이 계속 보기</t>
  </si>
  <si>
    <t>https://blog.naver.com/dmsgml2320/222888241977</t>
  </si>
  <si>
    <t>[공유] 홍천군 올해 예산 9,790억원으로 증액…민선 8기 역점시책 추진출처 : 강원일보...</t>
  </si>
  <si>
    <t>https://n.news.naver.com/article/087/0000924214</t>
  </si>
  <si>
    <t>홍천군 올해 예산 9,790억원으로 증액…민선 8기 역점시책 추진</t>
  </si>
  <si>
    <t>홍천군의회 집행부 제출 추경예산 의결 6 1 군정목표 추진 위한 사업비 확보민생안정 및 지역경제 활성화에도 중점 홍천 홍천군의 올해 예산이 9 790억원으로 늘었다 홍천군의회는 20일 군의회 본회의장에서 제330회 정례회 제6차 본회의를 열고 집행부가 제출한 제3차 추가경정예산안 등을 의결했다 이번 추경 예산에는 기정예산 7 989억원 대비 1 801억원이 늘어나 홍천군의 2022년도 예산은 9 790억원으로 증액됐다 군은 홍천 철도시대 수도권 교통망 구축 등 민선 8기 6 1 군정목표 의 원활한 추진을 위해 추경예산을 편성했다 주요 시책의 사전 예산 확보와 민생안정 및 지역경제 활성화에 중점을 두었다 주요사업으로는 중화항체 면역치료제 개발센터 기반시설 구축 26억원 도시첨단산업단지 조성 18억원 코로나19 생활지원비 54억원 저소득층 한시생활지원 12억원 지역사랑상품권 발행 운영 9억원 상오안농공단지 복합문화센터 건립 6억원 홍천군 공설묘원 2단계 조성비 22억원 농업용 면세유 구입비 지원 5억원 도시재생 예비사업 양덕원리 4억원 공영노외주차장 갈마곡리 42번지일원 조성 20억원 등이다 신영재 홍천군수는 민선 8기의 첫 예산 편성인 만큼 군의 비전을 실현할 수 있도록 철저한 사전준비와 신속한 집행을 할 것 이라며 군민이 직접 체감할 수 있도록 최선을 다하겠다 고 말했다 하위윤기자 hwy kwnews co kr 기자 프로필 하위윤 기자 구독 구독중 구독자 0 응원수 0 강원일보 하위윤입니다 홍천군 2023년 홍천군민 대상 수상자 선정 1조5 600억원 규모 홍천양수발전소 사업 본격화 강원일보의 구독 많은 기자를 구독해보세요 닫기 Copyright 강원일보 All rights reserved 무단 전재 및 재배포 금지 이 기사는 언론사에서 사회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네이버에서 강원일보 구독하기 강원일보 네이버TV 바로가기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 기자 구독 후 기사보기 구독 없이 계속 보기</t>
  </si>
  <si>
    <t>https://blog.naver.com/dmsgml2320/222716338578</t>
  </si>
  <si>
    <t>[공유] '홍천강'이냐 '화양강'이냐 &lt; 춘천 &lt; 지역 &lt; 기사본문 - 강원도민일보</t>
  </si>
  <si>
    <t>http://www.kado.net/news/articleView.html?idxno=69546</t>
  </si>
  <si>
    <t>'홍천강'이냐 '화양강'이냐</t>
  </si>
  <si>
    <t>홍천주민 강이름 통일 여론 홍천강 이냐 화양강 이냐 홍천지역주민들사이에는 홍천지역을 흐르는 강의 이름을 놓고 홍천강과 화양강으로 혼동해 불리워지는 논란이 오래전부터 끊임없이 제기되자 이젠 강이름을 하나로 통일시키자는 여론이 제기되고 있다 홍천지역을 흐르는 강은 두촌면 장남리와 서석면 생곡리에서 발원 본류가 94km에 이르고 있으나 1530년 편찬된 신증동국여지승람에는 남천 1831년 강원감영이 편찬한 관동지에는 화양강 1861년 대동여지도에는 홍천강으로 표기됐으며 1967년 한글학회의 한국지명총람에는 홍천강 1975년 국립지리원이 발행한 지형도에는 화양강과 홍천강을 모두 표기하는등 명칭이 혼동되어 왔다 지역주민들은 그동안 홍천읍 등 상류지역은 화양강 서면 등 하류지역은 홍천강으로 불러왔다 특히 홍천지역 초중고 교가가 대부분 화양강으로 표기되어 있고 현재 4차선으로 확장공사를 하고있는 홍천읍 갈마곡리 다리이름도 화양교라는 점을 감안하면 지역주민들은 홍천강보다 화양강으로 많이 불리워 진것이 설득력을 갖고있다 그러나 지난90년대 들어서 홍천군등 행정기관에서 통일된 지명과 관광객 유치를 위해 화양강보다 홍천강으로 불리워지도록 유도하기 시작했다 지역주민들은 이제는 하나의 이름으로 불려야 할때가 왔다 며 주민공청회 등을 통해 홍천지역에 도움이 되는 이름으로 통일시켜야 한다 는 여론이다 저작권자 강원도민일보 무단전재 및 재배포 금지</t>
  </si>
  <si>
    <t>https://blog.naver.com/ksujin1977/222850933670</t>
  </si>
  <si>
    <t>2012년 전북도민일보 신춘문예 / 홍철기</t>
  </si>
  <si>
    <t>철새를 만나다 홍철기 문득 뭇별들의 제자리걸음이 그렁그렁한 눈물을 머금게 하는 밤 안개 속 방파제는 육지로 난 길 인양 어서 나아가 보라며 건너가 보라며 나를 부르는데 엉겨 붙어 나를 말리는 바람 그래도 살아야 하지 않겠냐고 울먹일 때 빈 껍질만 남아 뒹구는 희망 피난민처럼 몰려왔다 이젠 떠나고 싶은데 갈 곳이 없는지 멍자국 같은 사연 하나 둘 모여 불을 밝히고 마을을 이루고 그래서 한세상 어우러진 잡풀처럼 흔들릴 때 알고 있었다 저마다 소금에 저린 마음 한 다발씩 묶어 쌓아두고 있음을 맨 정신에 타오르지도 못했던 마음 불쏘시개 삼아 한 잔 두 잔 마신 술에 취하기는 바다가 취하고 끝내 바락바락 악을 쓰며 달려들다 고꾸라지며 살 아 야 하 나 이어지지 못하고 부서져 되돌아가 버리는 말 담뱃재 떨듯 매일같이 칭얼대는 희망쯤이야 쉬이 떨어내면 그만이라고 말보다 먼저 떠난 파도가 다한 힘으로 와 쓰러질 때 저기 저 봉두난발한 바닷바람 사이 위태위태하게 날아가는 철새 한 마리 홍철기 시집 파프리카를 먹는 카프카 시산맥 감성기획시선 052 파프리카를 먹는 카프카 nico kr 당선소감 마음의 강 건너는 세상의 시 쓸 터 강을 따라 걷는 사람은 결코 강을 건널 수 없다는 말 언제나 마음은 강 건너에 있지만 차마 용기를 내지 못해 하지 못한 것들을 생각합니다 제겐 문학이 그랬고 시를 쓴다는 것이 그랬습니다 그런 제가 이제 강을 건너려 합니다 세상에 시를 써 보이려 합니다 그래서 사람이 희망이고 사람이 아름다운 세상을 꿈꾸는 많은 사람들에게 여전히 문학이 따뜻한 밥 한 공기임을 시가 세상을 더불어 살아가게 해주는 친구임을 알게 해주고 싶다면 과한 욕심일까요 그래도 이제 시작했으니 반은 해놓았다고 등을 토닥여 주실거라 믿습니다 부족한 제 시가 세상 앞에 나갈 수 있도록 지지와 격려를 보내주신 심사위원 선생님과 전북도민일보에 감사드립니다 대학시절 시란 무엇인가를 고민하게 해주신 원광대 정영길교수님 백제예술대 김동수교수님 살면서 언제나 문학과 함께 하라고 조언해주신 대진대 서범석교수님 이병헌교수님 모두 감사합니다 사랑한다는 말 오늘은 맘껏 해보고 싶습니다 사랑하는 아버지 누나가족들 그리고 당신이 북극이라면 난 북극에서만 살고 싶은 북극곰이 될테니 결혼해달라는 제 말에 웃으면서 결혼해준 내 아내 탁경화 그리고 우리아들 홍연후 뱃속의 다복이 모두 사랑합니다 끝으로 언제나 바쁘지만 웃으면서 하루를 시작하게 해주는 군산시 수송동주민센터 직원과 군산시 사회복지공무원 모두 2012년 행복했으면 합니다 심사평 시는 궁극적으로 삶 혹은 체험의 기록이다 그러나 한편으로 시는 언어예술이다 이렇게 말하는 것은 작품을 선정함에 있어 언어예술성을 담지한 체험의 진솔성이 기본항이 되었다는 것이다 그리고 이러한 자격을 갖춘 작품들 중에서 최종적으로 낙점을 받기 위해서는 다른 작품에 비해 감동의 진폭이 남달라야 한다 곡진한 정서가 튼실한 시적 형상화를 이루고 있어 선자의 손에 최종까지 남은 분들은 홍철기 철새를 만나다 김은실 겨울 민원을 내다 임복금 갈대숲에서 노원숙 소라보 당신 이근영 고추말리기 였다 최종심에 오른 작품들은 모두 생의 갈피에서 길어 올린 투명하고 절절한 정서를 언어미학적으로 훌륭하게 형상화 하였다 그러나 김은실과 임복금의 작품은 몇몇 군데에서 노출되는 불투명한 표현 때문에 노원숙과 이근영의 작품은 안이하고 상식적인 표현 때문에 시적 긴장감이 이완되고 있다 홍철기는 같이 응모한 금일도 의 작품도 미학적 완성도가 뛰어났다 특히 철새를 통해 인생의 한 단면을 서정적으로 형상화한 철새를 만나다 는 다른 작품들에 비해 선명한 묘사력 구조적 안정감과 더불어 유려한 리듬감을 확보한 점에서 주목을 끌었다 그리하여 철새를 만나다 를 당선작으로 선정한다 훌륭한 시인이 되기를 기대한다 심사위원 양병호 시인 전북대 인문대학장</t>
  </si>
  <si>
    <t>https://domin.co.kr/news/articleView.html?idxno=921623&amp;sc_section_code=S1N12</t>
  </si>
  <si>
    <t>[신춘문예] 시 당선작 ‘철새를 만나다’</t>
  </si>
  <si>
    <t>홍철기씨 2012 신춘문예 시 부문 당선자 홍철기 을 따라 걷는 사람은 결코 을 건널 수 없다는 말 언제나 마음은 강 건너에 있지만 차마 용기를 내지 못해 하지 못한 것들을 생각합니다 제겐 문학이 그랬고 시를 쓴다는 것이 그랬습니다 그런 제가 이제 강을 건너려 합니다 세상에 시를 써 보이려 합니다 그래서 사람이 희망이고 사람이 아름다운 세상을 꿈꾸는 많은 사람들에게 여전히 문학이 따뜻한 밥 한 공기임을 시가 세상을 더불어 살아가게 해주는 친구임에 알게 해주고 싶다면 과한 욕심일까요 그래도 이제 시작했으니 반은 해놓았다고 등을 토닥여 주실거라 믿습니다 부족한 제 가 세상 앞에 나갈 수 있도록 지지와 격려를 보내주신 심사위원 선생님과 전북도민일보에 감사드립니다 대학시절 시란 무엇인가를 고민하게 해주신 원광대 정영길교수님 백제예술대 김동수교수님 살면서 언제나 문학과 함께 하라고 조언해주신 대진대 서범석교수님 이병헌교수님 모두 감사합니다 사랑한다는 말 오늘은 맘껏 해보고 싶습니다 사랑하는 아버지 누나가족들 그리고 당신이 북극이라면 난 북극에서만 살고 싶은 북극곰이 될테니 결혼해달라는 제 말에 웃으면서 결혼해준 내 아내 탁경화 그리고 우리아들 홍연후 뱃속의 다복이 모두 사랑합니다 끝으로 언제나 바쁘지만 웃으면 하루를 시작하게 해주는 군산시 수송동주민센터 직원과 군산시 사회복지공무원 모두 2012년 행복했으면 합니다 양병호 시인 전북대 인문대 학장 2012 전북도민일보 신춘문예 시 심사평 심사위원 양병호 시인 전북대 인문대 학장 시는 궁극적으로 삶 혹은 체험의 기록이다 그러나 한편으로 시는 언어 예술이다 이렇게 말하는 것은 작품을 선정함에 있어 언어예술성을 담지한 체험의 진솔성이 기본항이 되었다는 것이다 그리고 이러한 자격을 갖춘 작품들 중에서 최종적으로 낙점을 받기 위해서는 다른 작품에 비해 감동의 진폭이 남달라야 한다 곡진한 정서가 튼실한 시적 형상화를 이루고 있어 선자의 손에 최종까지 남은 분들은 홍철기 철새를 만나다 김은실 겨울 민원을 내다 임복금 갈대숲에서 노원숙 소라보 당신 이근영 고추말리기 였다 최종심에 오른 작품들은 모두 생의 갈피에서 길어 올린 투명하고 절절한 정서를 언어미학적으로 훌륭하게 형상화 하였다 그러나 김은실과 임복금의 작품은 몇몇 군데에서 노출되는 불투명한 표현 때문에 노원숙과 이근영의 작품은 안이하고 상식적인 표현 때문에 시적 긴장감이 이완되고 있다 홍철기는 같이 응모한 금일도 의 작품도 미학적 완성도가 뛰어났다 특히 철새를 통해 인생의 한 단면을 서정적으로 형상화한 철새를 만나다 는 다른 작품들에 비해 선명한 묘사력 구조적 안정감과 더불어 유려한 리듬감을 확보한 점에서 주목을 끌었다 그리하여 철새를 만나다 를 당선작으로 선정한다 훌륭한 시인이 되기를 기대한다 2011 신춘문예 시부문 당선작 철새를 만나다 문득 뭇별들의 제자리걸음이 그렁그렁한 눈물을 머금게 하는 밤 안개 속 방파제는 육지로 난 길 인양 어서 나아가 보라며 건너가 보라며 나를 부르는데 엉겨 붙어 나를 말리는 바람 그래도 살아야 하지 않겠냐고 울먹일 때 빈 껍질만 남아 뒹구는 희망 피난민처럼 몰려왔다 이젠 떠나고 싶은데 갈 곳이 없는지 멍자국 같은 사연 하나 둘 모여 불을 밝히고 마을을 이루고 그래서 한세상 어우러진 잡풀처럼 흔들릴 때 알고 있었다 저마다 소금에 저린 마음 한 다발씩 묶어 쌓아두고 있음을 맨 정신엔 타오르지도 못했던 마음 불쏘시개 삼아 한 잔 두 잔 마신 술에 취하기는 바다가 취하고 끝내 바락바락 악을 쓰며 달려들다 고꾸라지며 살 아 야 하 나 이어지지 못하고 부서져 되돌아가 버리는 말 담뱃재 떨듯 매일같이 칭얼대는 희망쯤이야 쉬이 떨어내면 그만이라고 말보다 먼저 떠난 파도가 다한 힘으로 와 쓰러질 때 저기 저 봉두난발한 바닷바람 사이 위태위태하게 날아가는 철새 한 마리 저작권자 전북도민일보 무단전재 및 수집 재배포 금지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</si>
  <si>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Navi Kim</t>
  </si>
  <si>
    <t>https://blog.naver.com/sunstar0501/222764777125</t>
  </si>
  <si>
    <t>[나비현정]주간한국 2016.06.13</t>
  </si>
  <si>
    <t>나비현정 나비작가김현정 navikim 나비작가 김현정 빛 색 현대미술 전시 아트페어 미술관 갤러리 컬렉터 art nft exhibition painting artist creative artworks light color</t>
  </si>
  <si>
    <t>http://weekly.hankooki.com/news/articleView.html?idxno=6304374</t>
  </si>
  <si>
    <t>[주간한국] 비상의 갈망 부활의 광채</t>
  </si>
  <si>
    <t>화가 김현정 당신 스스로 빛나는 초대전 7월 11일 7월 17일 서초구청 서초플라자 졸고 있는 건가 섬약한 곡선의 줄기에 겹겹 쌓여 피어난 연보라 꽃의 타래난초 맨 꼭대기에 작은주홍부전나비 한 마리가 대롱대롱 매달린 듯 앉아 있다 줄기가 잔바람에 휘어지며 곡예하듯 아슬아슬한 순간 휜 탄성을 박차고 튀어오르듯 주황빛 날개에 박힌 암색무늬들이 투명한 햇살의 허공에 활짝 펴졌다 그러자 날개 사이 형형색색 뿜어져나오는 폭죽 같은 오오 저 꽃불 빛을 보기 위해 눈이 있고 소리를 듣기 위해 귀가 있듯이 시간을 느끼기 위해 가슴이 있다 가슴으로 느끼지 않은 시간들은 모두 사라진다 불확실한 날들의 철학 중에서 나탈리 크납 지음 유명미 옮김 어크로스 우아하고 세련된 감수성에 고급스러운 아늑한 분위기를 더해 영원성을 담은 알 청아한 스카이블루 발돋움하는 설렘의 연한 핑크 소록소록 잠든 아이의 숨결 같은 아우라가 은은하게 심상을 인도한다 동심원 도넛모양 토러스 Torus 인가 안의 날갯짓 밖의 보드라운 결이 해후할 순간은 뜻밖에 평온하고 담담하다 의례는 간결하고 지금은 서로 다른 곳을 향하지만 언젠가 만날 땐 더 눈부신 빛살의 궤적을 선사할 것을 약속하며 제 길을 떠났다 여백공간의 결은 관념의 벽을 스스로 허물고 깨어나서 새로운 세계를 만날 수 있을까에 대한 고민과 바람의 불확실 속에서 그럼에도 불구하고 아픔으로 얽혀 있는 그물을 일시에 거둔 환골탈태의 흔적이다 동시에 그런 중심에 나비와 무한창공이 하나로 되어 비상 하는 오묘한 우주세계와 맞닿아 있다 작가는 빛과 그림자 사랑과 이별 삶과 죽음 비운다는 것은 무엇인가 그동안 나 를 지탱해 온 믿음들 이를테면 부조리한 의식의 고백 숭고한 마음의 희생 그런 파편들을 다시 촘촘하게 꿰맞춰 새로운 모습으로 재탄생시키는 것의 또 다른 이름인 것을 이라고 했다 바로 이 지점에서 애무처럼 빛을 투과시킨다 원형 의 틀 안에서 날갯짓이 뚫고 나가야 할 생명력에 대한 열망 그 맑고 깨끗한 근원을 만나기 바로 전에 쏟아지는 빛의 파동에너지에 힘입어 자아 는 팔랑팔랑 날아오른다 나비는 언제나 내 영혼의 깊은 곳을 찾는다 그가 말했다 가능하면 더 깊은 곳을 어느 날인가 나는 그가 수줍은 목소리로 말하는 것을 들었다 나는 금이 간 영혼을 사랑해 어째서지 잘 몰라 하지만 어쨌든 그들에게선 좋은 냄새가 나 그리고 그는 날아갔다 나비의 꿈 김정란 시 문학과 지성사 LED 방법 형식과 현재성 작가는 LED 발광다이오드 의 원색을 자신만의 독특한 장치로 3차원 공간에 나비를 조형화시키고 다시 2차원평면으로 환원시킨다 빛이 색 으로 가는 것인데 색분해와 그것을 다시 재조합하는 반복으로 색채와 다이내믹한 입체감을 획득해 낸다 빛과 색의 만남과 결별을 화면에 운용해 내는 것에 대한 지속적인 탐구를 이어오고 있다 LED의 스킬한 방법적인 형식과 작가로서의 직관적 감각이 빚어내는 해체와 융합의 순환 그 무한한 infinite 생명력을 나비에 부여하고자 했다 그러한 현재성은 늘 신선함을 발현하는 변화의 원동력 이라고 밝혔다 나비작가 김현정 Butterfly Artist Navi Kim 은 상명대학교 미술대학 한국화 전공 및 동대학원 조형예술학 박사과정을 수료했다 Flying Light Rebirth 등의 명제로 금보성아트센터 가나아트센터 등에서 개인전을 가진 바 있다 이번 스물세 번째 당신 스스로 빛나는 초대전은 7월 11일 7월 17일까지 서울시 서초구 남부순환로 소재 서초구청 1층 서초플라자에서 20여점을 선보인다 7 권동철 미술칼럼니스트 사진캡션 Rebirth 부활 70 91 pigment print facemount by lamina 2015 each 인물사진 김현정 작가 주간한국</t>
  </si>
  <si>
    <t>태곳미술관</t>
  </si>
  <si>
    <t>https://blog.naver.com/tgartmuseum/222851751429</t>
  </si>
  <si>
    <t>[무등일보] 농촌 마을에 자리잡은 미술관, 문화 사랑방되다</t>
  </si>
  <si>
    <t>화순 내평마을 태곳미술관지난 2017년 갤러리로 시작해 올초 2종 미술관으로 변경 출발 지역 원로 중견 초대전 등 다채 마을 주민 대상 문화프로그램 운영실버 미술 마을학교 등 주민 호응 길쌈 등 마을 문화 지키기 동참도 화순 내평마을 시골 마을에서 좀처럼 보기 어려운 공간이 눈에 띈다 미술관이다 120가구가 모여 사는 큰 마을이기는 하지만 관광지도 아니고 카페와 미술관이 오밀조밀 모여있는 거리도 아닌데 미술관이라니 이 공간은 지난 2017년 5월 개관한 태곳미술관이다 차정우 42 관장 김선미 43 부관장이 직접 만든 공간으로 개관 당시 30대였던 젊은 부부다 젊은 부부가 농촌 마을에 미술관을 만들게 된 건 남편인 차 관장이 미술 작업을 하는 김 부관장에게 작업실을 권유하면서다 김선미 부관장은 미술관 자리가 남편인 차정우 관장이 태어난 집이 있던 곳인데 몇 년 방치됐었다 내가 미술을 하고 있으니 작업실로도 활용하고 여러가지 목적의 문화 공간으로 만들어 사용해보라고 차 관장이 권유해 시작하게 됐다 며 전시를 하면 좋을 것 같아서 초반에는 갤러리 겸 작업실로 운영하다가 상업화랑 보다는 공간이 자리한 지역의 특색도 있고 공공의 공간이 되면 더 좋지 않을까 싶어 올 초 작게나마 2종 미술관으로 변경하게 됐다 고 말했다 태곳미술관은 지역 원로 중견 작가들을 초대한 전시를 선보이며 지역민들이 광주로 나가지 않더라도 더 넓은 폭으로 문화를 즐길 수 있도록 한다 또 전시 뿐만 아니라 마을 문화프로그램 등도 운영하고 있다 지역 사회의 문화예술 저변 확대를 위해 농촌마을로 들어왔기에 마을 주민들이 일상에서 문화를 누리는 경험을 선사하고 싶은 마음에서다 어르신들을 대상으로 한 실버 미술프로그램 뿐만 아니라 마을 아이들을 대상으로 한 문화예술프로그램 등을 운영 중이다 미술관 공간을 활용해 진행되던 문화예술프로그램은 최근 마을 유휴공간 중 하나인 구판장을 임대 받아 또다른 문화공간으로 활용 중이다 뿐만 아니라 내평마을의 무형 자산인 길쌈문화를 활용한 교육 콘텐츠 개발과 길쌈체험 프로그램 운영에 동참하며 마을 문화 지키기에 뜻을 모으는 중이다 다양한 프로그램에 지자체 지원이 더해지면서 마을 어르신들은 길쌈 체험이나 마을 투어 등에 인력으로 투입 활력과 일자리를 제공하며 호응을 얻고 있다 김 부관장은 매주 토요일마다 교육지원청의 지원을 받아 마을학교 사업으로 돌봄교실과 함께 마을 아이들이 참여할 수 있는 문화프로그램을 운영하며 아이들과 길쌈과 목화를 주제로 한 마을 벽화작업도 하고 독서교실 요리 전통놀이 등 다양한 체험을 하고 있다 며 특히 마을 어르신들이 직접 강사가 돼 아이들에게 길쌈 체험 등을 해주시며 세대 간의 소통 기회도 되고 있다 또 어르신 대상 프로그램으로는 치매예방 미술수업 등을 진행하고 있는데 인기가 좋다 고 설명했다 광주에 거주했던 차 관장과 김 부관장 부부는 2년 전 내평마을로 완전히 거주지를 옮기기도 했다 마을에 대한 애정과 더 나은 미술관을 만들고자 하는 열정이 바탕이 됐다 이들은 앞으로 태곳미술관이 지역민들에게 자부심이 될 수 있는 공간이 되길 바라며 작지만 실속 있는 미술관을 꿈꾼다 김 부관장은 지역민들에게 좋은 전시를 보여드리기 위해 열심히 노력하고 있다 며 자체적으로 운영하다보니 열악한 측면도 있지만 국제전이나 유명 작가 전 등 지역민들이 보기 힘든 전시를 가지고 와 많은 사람들이 문화예술을 누릴 수 있게 하는 것이 나의 바람이다 고 전했다 한편 태곳미술관은 화순읍 내평길 39 1에 위치하고 있으며 현재 블랙화가 이자 지역 비구상 1세대로 불리는 김종일 전남대 명예교수의 개인전이 열리고 있다 김혜진기자 hj mdilbo com 무등일보 기사 원문 http m mdilbo com detail BrhTqF 666239</t>
  </si>
  <si>
    <t>http://m.mdilbo.com/detail/BrhTqF/666239</t>
  </si>
  <si>
    <t>농촌 마을에 자리잡은 미술관, 문화 사랑방되다</t>
  </si>
  <si>
    <t>화순 내평마을 태곳미술관 지난 2017년 갤러리로 시작해 올초 2종 미술관으로 변경 출발 지역 원로 중견 초대전 등 다채 마을 주민 대상 문화프로그램 운영 실버 미술 마을학교 등 주민 호응 길쌈 등 마을 문화 지키기 동참도 마을 아이들과 토요일마다 진행 중인 문화예술프로그램인 내평리 마을학교 최근에는 화순교육지원청의 지원으로 더욱 알차게 운영되고 있다 화순 내평마을 시골 마을에서 좀처럼 보기 어려운 공간이 눈에 띈다 미술관이다 120가구가 모여 사는 큰 마을이기는 하지만 관광지도 아니고 카페와 미술관이 오밀조밀 모여있는 거리도 아닌데 미술관이라니 이 공간은 지난 2017년 5월 개관한 태곳미술관이다 차정우 42 관장 김선미 43 부관장이 직접 만든 공간으로 개관 당시 30대였던 젊은 부부다 젊은 부부가 농촌 마을에 미술관을 만들게 된 건 남편인 차 관장이 미술 작업을 하는 김 부관장에게 작업실을 권유하면서다 김선미 부관장은 미술관 자리가 남편인 차정우 관장이 태어난 집이 있던 곳인데 몇 년 방치됐었다 내가 미술을 하고 있으니 작업실로도 활용하고 여러가지 목적의 문화 공간으로 만들어 사용해보라고 차 관장이 권유해 시작하게 됐다 며 전시를 하면 좋을 것 같아서 초반에는 갤러리 겸 작업실로 운영하다가 상업화랑 보다는 공간이 자리한 지역의 특색도 있고 공공의 공간이 되면 더 좋지 않을까 싶어 올 초 작게나마 2종 미술관으로 변경하게 됐다 고 말했다 마을 어르신들을 대상으로 진행 중인 실버미술프로그램 태곳미술관은 지역 원로 중견 작가들을 초대한 전시를 선보이며 지역민들이 광주로 나가지 않더라도 더 넓은 폭으로 문화를 즐길 수 있도록 한다 또 전시 뿐만 아니라 마을 문화프로그램 등도 운영하고 있다 지역 사회의 문화예술 저변 확대를 위해 농촌마을로 들어왔기에 마을 주민들이 일상에서 문화를 누리는 경험을 선사하고 싶은 마음에서다 어르신들을 대상으로 한 실버 미술프로그램 뿐만 아니라 마을 아이들을 대상으로 한 문화예술프로그램 등을 운영 중이다 미술관 공간을 활용해 진행되던 문화예술프로그램은 최근 마을 유휴공간 중 하나인 구판장을 임대 받아 또다른 문화공간으로 활용 중이다 뿐만 아니라 내평마을의 무형 자산인 길쌈문화를 활용한 교육 콘텐츠 개발과 길쌈체험 프로그램 운영에 동참하며 마을 문화 지키기에 뜻을 모으는 중이다 다양한 프로그램에 지자체 지원이 더해지면서 마을 어르신들은 길쌈 체험이나 마을 투어 등에 인력으로 투입 활력과 일자리를 제공하며 호응을 얻고 있다 김 부관장은 매주 토요일마다 교육지원청의 지원을 받아 마을학교 사업으로 돌봄교실과 함께 마을 아이들이 참여할 수 있는 문화프로그램을 운영하며 아이들과 길쌈과 목화를 주제로 한 마을 벽화작업도 하고 독서교실 요리 전통놀이 등 다양한 체험을 하고 있다 며 특히 마을 어르신들이 직접 강사가 돼 아이들에게 길쌈 체험 등을 해주시며 세대 간의 소통 기회도 되고 있다 또 어르신 대상 프로그램으로는 치매예방 미술수업 등을 진행하고 있는데 인기가 좋다 고 설명했다 화순 내평마을에 위치한 태곳미술관 광주에 거주했던 차 관장과 김 부관장 부부는 2년 전 내평마을로 완전히 거주지를 옮기기도 했다 마을에 대한 애정과 더 나은 미술관을 만들고자 하는 열정이 바탕이 됐다 이들은 앞으로 태곳미술관이 지역민들에게 자부심이 될 수 있는 공간이 되길 바라며 작지만 실속 있는 미술관을 꿈꾼다 김 부관장은 지역민들에게 좋은 전시를 보여드리기 위해 열심히 노력하고 있다 며 자체적으로 운영하다보니 열악한 측면도 있지만 국제전이나 유명 작가 전 등 지역민들이 보기 힘든 전시를 가지고 와 많은 사람들이 문화예술을 누릴 수 있게 하는 것이 나의 바람이다 고 전했다 태곳미술관 전시장 모습 현재 진행 중인 지역 비구상 1세대 작가 김종일 전남대 명예교수의 개인전 모습 한편 태곳미술관은 화순읍 내평길 39 1에 위치하고 있으며 현재 블랙화가 이자 지역 비구상 1세대로 불리는 김종일 전남대 명예교수의 개인전이 열리고 있다 김혜진기자 hj mdilbo com 미술관 화순 농촌 마을 길쌈문화</t>
  </si>
  <si>
    <t>구충곤</t>
  </si>
  <si>
    <t>https://blog.naver.com/gck4900/222656623047</t>
  </si>
  <si>
    <t>[전남일보] '1300억 돌파' 화순사랑상품권, 지역상권 활력</t>
  </si>
  <si>
    <t>소상공인 대상 수수료 지원 10 할인 5월까지 연장 화순군이 발행하는 지역상품권 화순사랑 상품권 판매액이 1300억원을 돌파하며 지역 경제에 활력을 불어넣고 있다 군은 이제 안주하지 않고 화순사랑 상품권 10 특별 할인을 5월까지 연장할 계획이다 15일 화순군에 따르면 2019년 9월부터 2021년 12월까지 화순사랑상품권이 1322억원 판매됐다 판매액은 2019년 45억원 2020년 592억원 2021년 685억원으로 계속 증가했다 판매액이 지속적으로 증가한데는 군이 다양한 정책수단을 활용해 화순 사랑상품권을 일상 경제 속에 안착시켰기 때문이다 판매액 대비 환전률을 분석한 결과 가맹점들은 그동안 1252억5000여만원을 환전해 판매액 1322억원 대비 환전률이 95 에 달했다 상품권이 동네가게 전통시장 상가 식당 병원 중소형 마트 미용실 등 생활 전반에서 쓰이고 환전됐는데 그만큼 유통이 활발했다는 의미다 군은 액면가의 10 특별할인 판매 상품권 활성화 캠페인 이용자와 가맹점 증가 등을 활성화 배경으로 꼽았다 코로나 재난지원금 농어민 공익수당 등 각종 수당 지원금을 상품권으로 지급한 정책발행 모바일 애플리케이션 앱 을 통해 쉽게 충전하고 결제하는 카드 상품권 화순사랑카드 발매도 보탬이 됐다 전체 판매액 중 일반 판매액 비율이 82 1081억원 를 차지한 가운데 정책발행 판매 비율도 18 241억원 였다 종이 상품권은 1239억1570만원 화순사랑카드는 82억9100만원이 판매 충전 됐다 종이 상품권 가맹점 수는 2019년 1063곳에서 2021년 2554곳으로 2배 넘게 늘었고 화순사랑카드 발급 이용자는 2020년 1506명 2021년 6월 3076명 2021년 12월 4965명으로 갈수록 많아지고 있다 지난해 12월 현재 가맹점이 1970곳으로 증가한 화순사랑카드는 종이 상품권과 비교해 여러모로 편해 젊은 층의 반응이 좋다 유통이 활발해 지면서 가맹점과 이용자가 늘고 판매 환전 규모가 증가하는 선순환 구조가 자리를 잡아 가고 있다 군은 최근 10 특별할인 판매 기간을 5월까지 3개월 연장하고 올해 처음으로 소상공인 화순사랑카드 수수료 지원 사업을 추진할 계획이다 구충곤 화순군수는 지역 상권에 활력을 불어넣고 이용자에게 이득이 많은 화순사랑상품권 사용에 적극적으로 동참해 달라 며 이용자와 가맹점 판매량과 환전 규모가 늘어나면서 화순사랑상품권이 지역화폐로서 일상 경제생활 속에 성공적으로 안착한 만큼 더욱더 활성화되도록 최선을 다하겠다 고 말했다 1300억 돌파 화순사랑상품권 지역상권 활력 화순군이 지역상품권 10 할인 www jnilbo com 전남일보 2022 02 15</t>
  </si>
  <si>
    <t>https://www.jnilbo.com/m/view/media/view?code=2022021514002826713</t>
  </si>
  <si>
    <t>'1300억 돌파' 화순사랑상품권, 지역상권 활력</t>
  </si>
  <si>
    <t>화순군이 지역상품권 10 할인 판매를 5월까지 3개월 연장한다 화순군 제공화순군이 발행하는 지역상품권 화순사랑 상품권 판매액이 1300억원을 돌파하며 지역 경제에 활력을 불어넣고 있다 군은 이제 안주하지 않고 화순사랑 상품권 10 특별 할인을 5월까지 연장할 계획이다 15일 화순군에 따르면 2019년 9월부터 2021년 12월까지 화순사랑상품권이 1322억원 판매됐다 판매액은 2019년 45억원 2020년 592억원 2021년 685억원으로 계속 증가했다 판매액이 지속적으로 증가한데는 군이 다양한 정책수단을 활용해 화순 사랑상품권을 일상 경제 속에 안착시켰기 때문이다 판매액 대비 환전률을 분석한 결과 가맹점들은 그동안 1252억5000여만원을 환전해 판매액 1322억원 대비 환전률이 95 에 달했다 상품권이 동네가게 전통시장 상가 식당 병원 중소형 마트 미용실 등 생활 전반에서 쓰이고 환전됐는데 그만큼 유통이 활발했다는 의미다 군은 액면가의 10 특별할인 판매 상품권 활성화 캠페인 이용자와 가맹점 증가 등을 활성화 배경으로 꼽았다 코로나 재난지원금 농어민 공익수당 등 각종 수당 지원금을 상품권으로 지급한 정책발행 모바일 애플리케이션 앱 을 통해 쉽게 충전하고 결제하는 카드 상품권 화순사랑카드 발매도 보탬이 됐다 전체 판매액 중 일반 판매액 비율이 82 1081억원 를 차지한 가운데 정책발행 판매 비율도 18 241억원 였다 종이 상품권은 1239억1570만원 화순사랑카드는 82억9100만원이 판매 충전 됐다 종이 상품권 가맹점 수는 2019년 1063곳에서 2021년 2554곳으로 2배 넘게 늘었고 화순사랑카드 발급 이용자는 2020년 1506명 2021년 6월 3076명 2021년 12월 4965명으로 갈수록 많아지고 있다 지난해 12월 현재 가맹점이 1970곳으로 증가한 화순사랑카드는 종이 상품권과 비교해 여러모로 편해 젊은 층의 반응이 좋다 유통이 활발해 지면서 가맹점과 이용자가 늘고 판매 환전 규모가 증가하는 선순환 구조가 자리를 잡아 가고 있다 군은 최근 10 특별할인 판매 기간을 5월까지 3개월 연장하고 올해 처음으로 소상공인 화순사랑카드 수수료 지원 사업을 추진할 계획이다 구충곤 화순군수는 지역 상권에 활력을 불어넣고 이용자에게 이득이 많은 화순사랑상품권 사용에 적극적으로 동참해 달라 며 이용자와 가맹점 판매량과 환전 규모가 늘어나면서 화순사랑상품권이 지역화폐로서 일상 경제생활 속에 성공적으로 안착한 만큼 더욱더 활성화되도록 최선을 다하겠다 고 말했다 화순 김선종 기자 sjkim jnilbo com 인기기사 TOP 51천연기념물에 환경평가 풍암호수 산 넘어 산 2 전남일보 기획시리즈 역도는 장애 학생에 성취감 주는 최고의 운동 3광주 광산구 하남산단서 지름 2m 싱크홀 발생4나주 일성기업 중복 맞아 삼계탕 500인분 기탁5광주시 2025 세계양궁선수권대회 본격 스타트 화순군 최신기사 TOP 51화순팜 전상품 10 할인2 화순형 24시 양육돌봄제 어린이집 2곳 선정3화순군 장마기간 벼 병해충 적기 방제 당부4화순군 슬레이트 건축물 연차적 처리지원5전국 초 중 고 배드민턴 꿈나무들 화순서 격돌</t>
  </si>
  <si>
    <t>https://blog.naver.com/gck4900/222791806634</t>
  </si>
  <si>
    <t>[무등일보] `아름다운 퇴장` 구충곤 화순군수 "군민 은혜, 더 큰 정치로 보답"</t>
  </si>
  <si>
    <t>화순의 미래 빛난 값진 8년 3선 불출마 새로운 정치 행보 모색 미래 성장동력 엔진 업그레이드 신 경제 1번지 화순 도약 발판 마련 백신 관광 농업 집중 육성 K 글로벌 백신 바이오 거점 기반 다져 일상이 행복한 복지 확대 더 촘촘한 보편복지 사회안전망 구축 첨단의료복합단지 유치 성공해야 군민이 더 행복한 군정 당부 박수받으면서 떠나는 군수가 되겠다 고 다짐했는데 무탈하게 군수직을 수행하고 명예롭게 떠날 수 있게 돼 기쁘고 다행스럽습니다 군민들께서 베풀어 주신 은혜를 더 큰 정치로 보답하겠습니다 민선 6 7기 8년 임기를 마무리하고 오는 30일 퇴임할 구충곤 화순군수는 화순 발전을 위해 일할 기회를 얻게 된 것 자체가 영광 이라며 지난 8년은 화순이 발전 동력을 든든하게 마련한 시간이었다 과분한 지지와 성원에 깊이 감사드린다 고 소회를 밝혔다 구충곤 화순군수는 3선 불출마 를 선언 아름다운 퇴장 을 선택해 지역 사회에 잔잔한 파장을 일으켰다 구 군수는 취임 이후 3선은 하지 않겠다 고 마음먹었고 다짐을 실천한 것 이라며 새로운 세대나 리더십에 길을 열어주자는 의미도 있었다 지역의 정치문화가 진화 진보하는 데 보탬이 되었으면 좋겠다 고 바랐다 구 군수는 명품 화순 행복한 군민 을 군정 비전으로 K 글로벌 백신 바이오 거점 기반을 다져 지역 산업 경제의 활로를 개척하고 다양한 보편복지 정책과 사회안전망을 확충해 삶의 질을 높였다는 평가를 받고 있다 구 군수는 민선 3기부터 5기까지 군수들이 잇따라 낙마하며 생긴 군수의 무덤 부부군수 형제군수 라는 화순의 불명예를 불식시켰다 8년 전 전국적 유명세를 치르게 했던 불명예 를 특산품이 백신인 고장 으로 탈바꿈시켜 화순 사는 자부심 으로 바꿔 놓았다 구 군수는 어디에서 무엇을 하든 어떤 길을 가든 화순 발전을 위한 일에 앞장서겠다 며 민선 8기 군정에도 군민 여러분의 변함없는 관심 성원을 부탁드린다 고 당부했다 다음은 구충곤 화순군수와의 일문일답 민선 6기 7기 화순군수로 재임했다 소회가 남다를 것 같다 8년 동안 화순 발전을 위해 일할 기회를 얻게 된 것 자체가 영광스러운 일이고 큰 보람이었다 2014년 군수로 취임하면서 군민을 부끄럽게 만들지 않고 박수받으면서 떠나는 군수가 되겠다 고 다짐했다 무탈하게 군수직을 수행하고 명예롭게 떠날 수 있게 돼 기쁘고 다행스럽다 저를 믿어주시고 과분한 애정과 지지를 보내주신 군민 여러분 덕분이다 군민 여러분께 깊이 감사드린다 지난 8년은 화순이 새로운 미래를 설계하고 발전 동력을 든든하게 마련한 시간이었다 더 많은 성과를 냈더라면 하는 아쉬움도 있지만 화순의 미래가 빛나는 순간 을 군민과 함께 만들 수 있어서 매우 값진 8년이었다 명품 화순 행복한 군민 을 비전으로 다양한 정책을 펼쳤다 주요 성과를 꼽는다면 모두가 기본권을 보장받는 행복 1번지 화순 생물의약 백신 첨단의료 산업과 문화관광 농업이 조화를 이루는 신 경제 1번지 화순 을 비전 실행전략으로 삼고 다양한 정책을 추진했다 먼저 K 글로벌 백신 허브로 도약할 기반을 다진 것을 꼽고 싶다 생물의약과 백신산업 육성을 통해 화순의 신경제 지도의 밑그림을 완성하고 화순이 명실상부 백신 허브로 도약하는 획기적인 전환점을 마련했다 이를 바탕으로 국가 첨단의료복합단지 를 조성하겠다는 구상도 추진된 것이다 8년 전에는 상상할 수 없던 일이다 그리고 예산 7천억 시대 개막 맘 편한 100원 택시와 1천원 버스 등 보편복지 확대 광주 전남 최초 3대 무상교육 실현 농어민수당 120만 원 지급과 노인일자리 확대 전남 최초 3대 친화도시 인증 성공적인 코로나 감염병 민생 경제 방역 등도 꼽을 수 있다 대외적인 평가 성적도 좋았다 한 가지 사례를 들자면 2021년 한국일보사와 한국지방자치학회가 한 2021 전국 지자체 평가 에서 화순군은 전국 82개 군 단위 지자체 중 종합 3위에 선정됐다 전남도에서 5위권 안에 포함된 지자체는 우리 군이 유일했다 분야별로는 우리 군이 보건 분야 1위 지역 경제 분야 6위였다 신경제 지도 를 주창했다 어떤 지도에 무엇으로 채우는 것이었나 화순의 미래 지도 경제 지도를 새롭게 디자인하는 것이 과제 중 하나였다 생물의약 백신 첨단의료 산업 농축산업 문화관광 산업 을 3대 축으로 삼아 지역 산업과 경제의 새로운 활로를 만드는 일이다 농축산 문화관광이 전통 분야라면 생물의약 백신 첨단의료는 미래 먹거리다 도시권은 백신 생물의약 첨단의료 산업 농촌은 고부가가치 농축산업 도농 지역이 연계한 문화관광으로 도농 간 산업 간 균형 상생발전 전략도 포함된 것이다 신경제 지도의 밑그림에서 K 글로벌 백신 허브 구축이 핵심이었고 대규모 국책기관과 사업을 유치하는 데 성공해 생태계를 확충했다 6차 산업 모델인 수산식품 클러스터 구축 복숭아와 파프리카 등 지역 특화 작목 육성 스마트 팜 확대 농어민수당 등을 추진해 골고루 잘사는 농촌 농업 을 실현하는 데 소기의 성과를 냈다 2019년 국화향연에 역대 최대인 관광객 61만 명을 유치해 직접 경제효과 198억을 냈다 화순적벽 명소화 사업 세계 거석테마파크와 고인돌 오토캠핑장 등 거석문화 거점 조성 의료연계형 치유의 숲 등 산림관광 기반 확충 역사문화 농업농촌 관광명소 산림자원을 연계한 체류형 관광 인프라도 구축했다 생물의약 백신 분야 국책사업과 기관 유치에 공을 많이 들였다 성과는 어떤가 민선 6기 7기에 생물의약 백신 분야의 공모 선정 사업과 정부 예산안에 포함된 국비 사업 규모가 총사업비 기준으로 3천790억 규모다 민선 6기에는 국가 미생물실증지원센터 총사업비 836억 등을 유치했고 민선 7기에는 2천750억대 국책기관과 사업을 유치하거나 국비에 반영시켰다 내년에 완공 예정인 국가 백신안전기술지원 센터 총사업비 263억 부터 면역세포치료 산업화 기술 플랫폼 200억 국가 면역치료 플랫폼 460억 바이오헬스 융 복합 지식산업센터 구축 320억 m RNA 백신 실증지원 기반 구축 430억 국가 백신안전기술지원센터 기능 확대 441억 사업 등이 대표적이다 K 글로벌 허브화 전략 계획 등 정부 정책과 연계한 신규 사업을 발굴 발 빠르게 대응해 얻은 결실이다 이런 성과가 있었기에 국가 첨단의료복합단지 조성도 구상할 수 있었다 교통복지 등 다양한 분야에서 보편복지 정책 확대도 눈에 띈다 민선 7기 들어 교복 체육복비를 지원하면서 광주 전남 최초로 3대 무상교육을 실현한 교육지원 사업은 교육복지 모델로 꼽힌다 지원 대상을 65세 이상 어르신에서 임산부 영유아 다문화가정 기초생활보장 수급자까지 확대한 맘 편한 100원 택시 운행 1천원 버스 운행 교통약자 특별교통 수단 확대 운영 등 체감도 높은 교통복지 시책도 호평받았다 국공립 어린이집을 확대하고 다함께 돌봄센터를 설립해 질 좋은 서비스를 제공하고 돌봄 보육의 공공성을 높였다 전 군민이 대상인 군민생활 안전보험 가입을 통해 안전망을 확충했다 고령사회에 대응한 노인 일자리 사업도 크게 주목받은 시책이다 일자리가 가장 효과적인 노인복지 정책 수단이라고 판단해 사업을 대폭 확대했고 고령인구의 고용률 증가와 소득 안정으로 이어졌다 자료를 분석해 보니 65세 이상 고령인구의 일자리 사업 참여율이 전남 22개 시 군 중 화순군이 가장 높았다 지난해 우리 군 참여율은 29 로 21개 시 군의 평균을 2배 웃돌았다 장애인 탈시설 자립 생활지원 사업 공모에 선정돼 종합계획을 추진하고 있다 지난해 3월 전남 최초로 아동 여성 고령 3대 친화도시 인증을 완료한 것도 빼놓을 수 없다 사회 경제 문화적 제도와 기반을 더욱 꼼꼼하게 확충해 따뜻한 복지공동체 를 만드는 체감도 높은 시책이 좋은 반응을 얻었다 예산 7천억 시대를 열게 되면서 산업과 경제 활성화 복지정책을 확대할 수 있었다 지난해에는 우리 군 최초로 공모사업과 국비 반영 규모가 동시에 1천억대 를 달성해 역점 사업을 차질 없이 속도감 있게 추진할 수 있게 됐다 임기에 못 한 사업 등 아쉬운 점도 있을 것 같다 아쉬운 일도 많지만 두 가지가 생각난다 동복댐 상생발전 협약을 마무리 짓지 못했다 2020년 집중호우 때 갑작스러운 동복댐 방류로 농경지 주택 침수 등 피해를 키웠다 댐을 소홀하게 관리하면 주민 생명과 안전이 언제든 위협받을 수 있다는 것을 확인했다 그래서 군의회와 협력해 문제 제기와 재발 방지 대책 마련을 강력하게 요구했다 광주시와 수질 관리 댐 관리 상생발전 방안을 협의해 왔는데 결론을 내지는 못했다 화순적벽 탐방길 일부 상시개방 논의도 포함됐다 민선 6기가 출범한 2014년 광주시와 협의해 동복댐 완공 이후 30년 만에 적벽을 일부 개방했다 욕심 같아서는 민선 7기 임기 안에 일부 탐방로를 상시개방하도록 매듭을 짓고 싶었는데 아직까지 협의가 안 됐다 생활SOC복합화 사업으로 추진하고 있는 화순 세대연대복합센터 는 착공이 토지 보상 문제로 미뤄지고 있다 이 센터에 체육센터 가족센터 생활문화센터 등 12개 시설이 들어설 예정이다 이 센터는 모든 세대와 계층이 교류 소통 연대하면서 복지 돌봄의 공급자이자 수요자로서 주체적 역할을 하도록 지원하는 플랫폼이 될 것이다 민선 8기 화순군과 광주시가 동복댐 협약을 잘 마무리하고 세대연대복합센터도 건립 취지에 맞게 잘 운영되길 바란다 민선 8기 화순군에 당부하고 싶은 일이 있다면 민선 6기와 7기의 성과는 성과대로 이어받고 더 발전시키고 부족한 부분은 잘 채워서 군민이 더 행복하게 사는 화순을 만들어 주길 바란다 과제가 많은데 무엇보다 국가 첨단의료복합단지 유치는 반드시 성사시켰으면 좋겠다 대통령 인수위 지역균형발전 특위의 전남 지역 공약 정책과제로 첨단의료복합단지 푸드 바이오밸리 조성 이 포함되어 있으니 실제 추진되도록 힘을 모아야 한다 저도 할 수 있는 일이 있다면 힘을 보탤 것이다 청년인구 유입과 인구감소 대응 폐광 대비와 광산지역 개발 광주 화순 간 교통망 확충 등 현안도 잘 대처하리라 기대한다 3선 불출마로 아름다운 퇴장을 선택했다 많은 분들이 아름다운 퇴장 이라고 평가해 주셔서 고맙다 그런데 좀 쑥스럽기도 하다 공개적으로 발표하지 않았지만 사실 취임 이후 3선은 하지 않겠다 고 마음먹었고 주변에 그 뜻을 전하기도 했다 3선 불출마는 저의 다짐을 실천한 것이고 약속을 지킨 것이다 주변의 3선 출마 권유 때문에 흔들릴 수 있겠다 싶어서 지난해 12월 초에 일찌감치 3선 불출마를 공식 발표한 것이다 한편으로는 새로운 세대나 정치인 새로운 리더십에 길을 열어주자는 평소 지론을 몸으로 보여주고 싶었다 3선 불출마가 우리 지역의 정치문화가 진화 진보하는 데 보탬이 되었으면 좋겠다 2002년 민선 3기부터 2014년 5기까지 당선한 군수들이 줄줄이 낙마하면서 화순은 군수의 무덤 부부군수 형제군수 라는 불명예를 안게 됐고 군민의 자존심은 바닥으로 떨어졌다 그렇게 12년간 지역은 사분오열되고 반목과 갈등이 깊어지고 퇴행적 정치문화가 횡행했다 다시는 되풀이되어서는 안 된다 불출마 선언 당시 더 큰 정치로 은혜에 보답하겠다 고 했다 앞으로 행보가 궁금하다 오랜 시간 쉼 없이 달려왔다 당분간은 쉬고 싶다 부족한 공부도 하면서 앞으로 우리 화순과 정치 발전을 위해 어떤 역할을 하면 좋을지 차분하게 차근차근 고민할 계획이다 3선 불출마를 공식 발표하면서 더 큰 꿈과 비전을 펼치기 위해 새로운 길을 나서기로 했다 베풀어 주신 은혜에 더 큰 정치로 보답하겠다 고 말씀드렸다 언젠가 구체적인 행보가 정해지고 군민들께 말씀드릴 수 있을 것이다 화순 발전을 위해 더 큰 역할을 할 수 있도록 변함없는 관심과 응원을 부탁드린다 어디에서 무엇을 하든 어떤 길을 가든 군정 경험 중앙부처와 정치권 등 인적 네트워크 전문성을 살려 화순 발전을 위한 일에 앞장서겠다 마지막으로 군민에게 하고 싶은 말이 있다면 군민 여러분의 과분한 지지와 성원으로 도의원 전남도립대 총장을 거쳐 8년간 화순군수를 맡았고 무사히 임기를 마치게 됐다 저를 믿어 주시고 지지해 주신 군민 여러분 열정을 다 해준 공직자 여러분 관계기관 관계자께 감사드린다 앞으로 더 자주 찾아뵙고 지혜를 구하겠다 8년의 영광 은혜를 잊지 않고 더 큰 정치로 보답하겠다 군수가 성공해야 군민의 삶이 행복할 수 있다 민선 8기 군정에도 군민 여러분의 변함없는 관심 성원과 지지를 부탁드린다 2022 6 28 무등일보</t>
  </si>
  <si>
    <t>http://m.mdilbo.com/detail/BrhTqF/672578</t>
  </si>
  <si>
    <t>'아름다운 퇴장' 구충곤 화순군수 "군민 은혜, 더 큰 정치로 보답"</t>
  </si>
  <si>
    <t>화순의 미래 빛난 값진 8년 3선 불출마 새로운 정치 행보 모색 미래 성장동력 엔진 업그레이드 신 경제 1번지 화순 도약 발판 마련 백신 관광 농업 집중 육성 K 글로벌 백신 바이오 거점 기반 다져 일상이 행복한 복지 확대 더 촘촘한 보편복지 사회안전망 구축 첨단의료복합단지 유치 성공해야 군민이 더 구충곤 화순군수 화순군 제공 박수받으면서 떠나는 군수가 되겠다 고 다짐했는데 무탈하게 군수직을 수행하고 명예롭게 떠날 수 있게 돼 기쁘고 다행스럽습니다 군민들께서 베풀어 주신 은혜를 더 큰 정치로 보답하겠습니다 민선 6 7기 8년 임기를 마무리하고 오는 30일 퇴임할 구충곤 화순군수는 화순 발전을 위해 일할 기회를 얻게 된 것 자체가 영광 이라며 지난 8년은 화순이 발전 동력을 든든하게 마련한 시간이었다 과분한 지지와 성원에 깊이 감사드린다 고 소회를 밝혔다 구충곤 화순군수는 3선 불출마 를 선언 아름다운 퇴장 을 선택해 지역 사회에 잔잔한 파장을 일으켰다 구 군수는 취임 이후 3선은 하지 않겠다 고 마음먹었고 다짐을 실천한 것 이라며 새로운 세대나 리더십에 길을 열어주자는 의미도 있었다 지역의 정치문화가 진화 진보하는 데 보탬이 되었으면 좋겠다 고 바랐다 2017 경로의 달 행사 화순군 제공구 군수는 명품 화순 행복한 군민 을 군정 비전으로 K 글로벌 백신 바이오 거점 기반을 다져 지역 산업 경제의 활로를 개척하고 다양한 보편복지 정책과 사회안전망을 확충해 삶의 질을 높였다는 평가를 받고 있다 구 군수는 민선 3기부터 5기까지 군수들이 잇따라 낙마하며 군수의 무덤 부부군수 형제군수 라는 화순의 불명예를 불식시켰다 8년 전 전국적 유명세를 치르게 했던 불명예 를 특산품이 백신인 고장 으로 탈바꿈시켜 화순 사는 자부심 으로 바꿔 놓았다 구 군수는 어디에서 무엇을 하든 어떤 길을 가든 화순 발전을 위한 일에 앞장서겠다 며 민선 8기 군정에도 군민 여러분의 변함없는 관심 성원을 부탁드린다 고 당부했다 다음은 구충곤 화순군수와의 일문일답 민선 6기 7기 화순군수로 재임했다 소회가 남다를 것 같다 8년 동안 화순 발전을 위해 일할 기회를 얻게 된 것 자체가 영광스러운 일이고 큰 보람이었다 2014년 군수로 취임하면서 군민을 부끄럽게 만들지 않고 박수받으면서 떠나는 군수가 되겠다 고 다짐했다 무탈하게 군수직을 수행하고 명예롭게 떠날 수 있게 돼 기쁘고 다행스럽다 저를 믿어주시고 과분한 애정과 지지를 보내주신 군민 여러분 덕분이다 군민 여러분께 깊이 감사드린다 지난 8년은 화순이 새로운 미래를 설계하고 발전 동력을 든든하게 마련한 시간이었다 더 많은 성과를 냈더라면 하는 아쉬움도 있지만 화순의 미래가 빛나는 순간 을 군민과 함께 만들 수 있어서 매우 값진 8년이었다 2021년 중소기업벤처부장관 백신산업특구 현장방문 화순군 제공 명품 화순 행복한 군민 을 비전으로 다양한 정책을 펼쳤다 주요 성과를 꼽는다면 모두가 기본권을 보장받는 행복 1번지 화순 생물의약 백신 첨단의료 산업과 문화관광 농업이 조화를 이루는 신 경제 1번지 화순 을 비전 실행전략으로 삼고 다양한 정책을 추진했다 먼저 K 글로벌 백신 허브로 도약할 기반을 다진 것을 우선 꼽고 싶다 생물의약과 백신산업 육성을 통해 화순의 신경제 지도의 밑그림을 완성하고 화순이 명실상부 백신 허브로 도약하는 획기적인 전환점을 마련했다 이를 바탕으로 국가 첨단의료복합단지 를 조성하겠다는 구상도 추진된 것이다 8년 전에는 상상할 수 없던 일이다 그리고 예산 7천억 시대 개막 맘 편한 100원 택시와 1천원 버스 등 보편복지 확대 광주 전남 최초 3대 무상교육 실현 농어민수당 120만 원 지급과 노인일자리 확대 전남 최초 3대 친화도시 인증 성공적인 코로나 감염병 민생 경제 방역 등도 꼽을 수 있다 대외적인 평가 성적도 좋았다 한 가지 사례를 들자면 2021년 한국일보사와 한국지방자치학회가 한 2021 전국 지자체 평가 에서 화순군은 전국 82개 군 단위 지자체 중 종합 3위에 선정됐다 전남도에서 5위권 안에 포함된 지자체는 우리 군이 유일했다 분야별로는 우리 군이 보건 분야 1위 지역 경제 분야 6위였다 2021년 아동 여성 고령 3대친화도시 현판식 화순군 제공 신경제 지도 를 주창했다 어떤 지도에 무엇으로 채우는 것이었나 화순의 미래 지도 경제 지도를 새롭게 디자인하는 것이 과제 중 하나였다 생물의약 백신 첨단의료 산업 농축산업 문화관광 산업 을 3대 축으로 삼아 지역 산업과 경제의 새로운 활로를 만드는 일이다 농축산 문화관광이 전통 분야라면 생물의약 백신 첨단의료는 미래 먹거리다 도시권은 백신 생물의약 첨단의료 산업 농촌은 고부가가치 농축산업 도농 지역이 연계한 문화관광으로 도동 간 산업 간 균형 상생발전 전략도 포함된 것이다 신경제 지도의 밑그림에서 K 글로벌 백신 허브 구축이 핵심이었고 대규모 국책기관과 사업을 유치하는 데 성공해 생태계를 확충했다 6차 산업 모델인 수산식품 클러스터 구축 복숭아와 파프리카 등 지역 특화 작목 육성 스마트 팜 확대 농어민수당 등을 추진해 골고루 잘사는 농촌 농업 을 실현하는 데 소기의 성과를 냈다 2019년 국화향연에 역대 최대인 관광객 61만 명을 유치해 직접 경제효과 198억을 냈다 화순적벽 명소화 사업 세계 거석테마파크와 고인돌 오토캠핑장 등 거석문화 거점 조성 의료연계형 치유의 숲 등 산림관광 기반 확충 역사문화 농업농촌 관광명소 산림자원을 연계한 체류형 관광 인프라도 구축했다 2019년 장애인직업재활시설 개소식 화순군 제공 생물의약 백신 분야 국책사업과 기관 유치에 공을 많이 들였다 성과는 어떤가 민선 6기 7기에 생물의약 백신 분야의 공모 선정 사업과 정부 예산안에 포함된 국비 사업 규모가 총사업비 기준으로 3천790억 규모다 민선 6기에는 국가 미생물실증지원센터 총사업비 836억 등을 유치했고 민선 7기에는 2천750억대 국책기관과 사업을 유치하거나 국비에 반영시켰다 내년에 완공 예정인 국가 백신안전기술지원 센터 총사업비 263억 부터 면역세포치료 산업화 기술 플랫폼 200억 국가 면역치료 플랫폼 460억 바이오헬스 융 복합 지식산업센터 구축 320억 m RNA 백신 실증지원 기반 구축 430억 국가 백신안전기술지원센터 기능 확대 441억 사업 등이 대표적이다 K 글로벌 허브화 전략 계획 등 정부 정책과 연계한 신규 사업을 발굴 발 빠르게 대응해 얻은 결실이다 이런 성과가 있었기에 국가 첨단의료복합단지 조성도 구상할 수 있었다 교통복지 등 다양한 분야에서 보편복지 정책 확대도 눈에 띈다 민선 7기 들어 교복 체육복비를 지원하면서 광주 전남 최초로 3대 무상교육을 실현한 교육지원 사업은 교육복지 모델로 꼽힌다 지원 대상을 65세 이상 어르신에서 임산부 영유아 다문화가정 기초생활보장 수급자까지 확대한 맘 편한 100원 택시 운행 1천원 버스 운행 교통약자 특별교통 수단 확대 운영 등 체감도 높은 교통복지 시책도 호평받았다 국공립 어린이집을 확대하고 다함께 돌봄센터를 설립해 질 좋은 서비스를 제공하고 돌봄 보육의 공공성을 높였다 전 군민이 대상인 군민생활 안전보험 가입을 통해 안전망을 확충했다 고령사회에 대응한 노인 일자리 사업도 크게 주목받은 시책이다 일자리가 가장 효과적인 노인복지 정책 수단이라고 판단해 사업을 대폭 확대했고 고령인구의 고용률 증가와 소득 안정으로 이어졌다 자료를 분석해 보니 65세 이상 고령인구의 일자리 사업 참여율이 전남 22개 시 군 중 화순군이 가장 높았다 지난해 우리 군 참여율은 29 로 21개 시 군의 평균을 2배 웃돌았다 장애인 탈시설 자립 생활지원 사업 공모에 선정돼 종합계획을 추진하고 있다 지난해 3월 전남 최초로 아동 여성 고령 3대 친화도시 인증을 완료한 것도 빼놓을 수 없다 사회 경제 문화적 제도와 기반을 더욱 꼼꼼하게 확충해 따뜻한 복지공동체 를 만드는 체감도 높은 시책이 좋은 반응을 얻었다 예산 7천억 시대를 열게 되면서 산업과 경제 활성화 복지정책을 확대할 수 있었다 지난해에는 우리 군 최초로 공모사업과 국비 반영 규모가 동시에 1천억대 를 달성해 역점 사업을 차질 없이 속도감 있게 추진할 수 있게 됐다 구충곤 군수 화순군 제공 임기에 못 한 사업 등 아쉬운 점도 있을 것 같다 아쉬운 일도 많지만 두 가지가 생각난다 동복댐 상생발전 협약을 마무리 짓지 못했다 2020년 집중호우 때 갑작스러운 동복댐 방류로 농경지 주택 침수 등 피해를 키웠다 댐을 소홀하게 관리하면 주민 생명과 안전이 언제든 위협받을 수 있다는 것을 확인했다 그래서 군의회와 협력해 문제 제기와 재발 방지 대책 마련을 강력하게 요구했다 광주시와 수질 관리 댐 관리 상생발전 방안을 협의해 왔는데 결론을 내지는 못했다 화순적벽 탐방길 일부 상시개방 논의도 포함됐다 민선 6기가 출범한 2014년 광주시와 협의해 동복댐 완공 이후 30년 만에 적벽 일부 개방했다 욕심 같아서는 민선 7기 임기 안에 일부 탐방로를 상시개방하도록 매듭을 짓고 싶었는데 아직까지 협의가 안 됐다 생활SOC복합화 사업으로 추진하고 있는 화순 세대연대복합센터 는 착공이 토지 보상 문제로 미뤄지고 있다 이 센터에 체육센터 가족센터 생활문화센터 등 12개 시설이 들어설 예정이다 이 센터는 모든 세대와 계층이 교류 소통 연대하면서 복지 돌봄의 공급자이자 수요자로서 주체적 역할을 하도록 지원하는 플랫폼이 될 것이다 민선 8기 화순군과 광주시가 동복댐 협약을 잘 마무리하고 세대연대복합센터도 건립 취지에 맞게 잘 운영되길 바란다 2021년 화순시장서 추석명절 전통시장 방역상황점검 화순군 제공 민선 8기 화순군에 당부하고 싶은 일이 있다면 민선 6기와 7기의 성과는 성과대로 이어받고 더 발전시키고 부족한 부분은 잘 채워서 군민이 더 행복하게 사는 화순을 만들어 주길 바란다 과제가 많은데 무엇보다 국가 첨단의료복합단지 유치는 반드시 성사시켰으면 좋겠다 대통령 인수위 지역균형발전 특위의 전남 지역 공약 정책과제로 첨단의료복합단지 푸드 바이오밸리 조성 이 포함되어 있으니 실제 추진되도록 힘을 모아야 한다 저도 할 수 있는 일이 있다면 힘을 보탤 것이다 청년인구 유입과 인구감소 대응 폐광 대비와 광산지역 개발 광주 화순 간 교통망 확충 등 현안도 잘 대처하리라 기대한다 2022년 3월 소비자선정 최고의 브랜드 대상 수상 화순군 제공 3선 불출마로 아름다운 퇴장을 선택했다 많은 분들이 아름다운 퇴장 이라고 평가해 주셔서 고맙다 그런데 좀 쑥스럽기도 하다 공개적으로 발표하지 않았지만 사실 취임 이후 3선은 하지 않겠다 고 마음먹었고 주변에 그 뜻을 전하기도 했다 3선 불출마는 저의 다짐을 실천한 것이고 약속을 지킨 것이다 주변의 3선 출마 권유 때문에 흔들릴 수 있겠다 싶어서 지난해 12월 초에 일찌감치 3선 불출마를 공식 발표한 것이다 한편으로는 새로운 세대나 정치인 새로운 리더십에 길을 열어주자는 평소 지론을 몸으로 보여주고 싶었다 3선 불출마가 우리 지역의 정치문화가 진화 진보하는 데 보탬이 되었으면 좋겠다 2002년 민선 3기부터 2014년 5기까지 당선한 군수들이 줄줄이 낙마하면서 화순은 군수의 무덤 부부군수 형제군수 라는 불명예를 안게 됐고 군민의 자존심은 바닥으로 떨어졌다 그렇게 12년간 지역은 사분오열되고 반목과 갈등이 깊어지고 퇴행적 정치문화가 횡행했다 다시는 되풀이되어서는 안 된다 2017 콤바인 벼베기 시연 화순군 제공 불출마 선언 당시 더 큰 정치로 은혜에 보답하겠다 고 했다 앞으로 행보가 궁금하다 오랜 시간 쉼 없이 달려왔다 당분간은 쉬고 싶다 부족한 공부도 하면서 앞으로 우리 화순과 정치 발전을 위해 어떤 역할을 하면 좋을지 차분하게 차근차근 고민할 계획이다 3선 불출마 공식 발표하면서 더 큰 꿈과 비전을 펼치기 위해 새로운 길을 나서기로 했다 베풀어 주신 은혜에 더 큰 정치로 보답하겠다 고 말씀드렸다 언젠가 구체적인 행보가 정해지고 군민들께 말씀드릴 수 있을 것이다 화순 발전을 위해 더 큰 역할을 할 수 있도록 변함없는 관심과 응원을 부탁드린다 어디에서 무엇을 하든 어떤 길을 가든 군정 경험 중앙부처와 정치권 등 인적 네트워크 전문성을 살려 화순 발전을 위한 일에 앞장서겠다 화순백신산업특구 2018 우수지역특구 선정 최우수상 수상 화순군 제공 마지막으로 군민에게 하고 싶은 말이 있다면 군민 여러분의 과분한 지지와 성원으로 도의원 전남도립대 총장을 거쳐 8년간 화순군수를 맡았고 무사히 임기를 마치게 됐다 저를 믿어 주시고 지지해 주신 군민 여러분 열정을 다 해준 공직자 여러분 관계기관 관계자께 감사드린다 앞으로 더 자주 찾아뵙고 지혜를 구하겠다 8년의 영광 은혜를 잊지 않고 더 큰 정치로 보답하겠다 군수가 성공해야 군민의 삶이 행복할 수 있다 민선 8기 군정에도 군민 여러분의 변함없는 관심 성원과 지지를 부탁드린다 이관우기자 redkcow mdilbo com 화순 추교윤기자</t>
  </si>
  <si>
    <t>https://blog.naver.com/silluel/222618243840</t>
  </si>
  <si>
    <t>“이젠 덜오른 가치주로”…의약품 관련주 뜰까 - 이투데이 (etoday.co.kr)</t>
  </si>
  <si>
    <t>이젠 덜오른 가치주로 의약품 관련주 뜰까 이투데이 etoday co kr 화이자가 공개한 코로나19 치료 알약의 모습 미국 식품의약국 FDA 은 화이자 경구용 코로나19 치료제의 긴급사용을 승인했다 AP뉴시스 글로벌 긴축 기조와 금리 상승 우려에 그동안 저평가 됐던 가치주가 다시금 주목을 받고 있다 증권가는 지난해 주가가 크게 조정받은 의약품 관련주가 올해 병원 정상화 등에 힘입어 재평가 될 것이란 전망을 내놓고 있다 10일 금융정보업체 에프앤가이드에 따르면 코스피 12개월 선행 주가수익비율 PER 이 가장 높은 섹터는 의약품 50 01 이다 벤치마크인 코스피가 11 15인 것과 비교해 월등히 높은 수준으로 컨센서스상으로 크게 저평가를 받고 있는 것으로 풀이된다 최근 시장은 금리 인상에 민감한 성장주 대신 가치주로 관심을 돌리는 분위기다 금리상승이 주가에 부정적인 성장주는 조정 압력이 커진 반면 저평가된 가치주는 그만큼 영업이익의 상향 조정폭이 높아져 상승 여력이 크다는 평가다 지난해 주가 하락률 상위 종목에는 바이오 제약 업종이 가장 많이 이름을 올렸다 2020년 코로나 여파에 바이오의약품 위탁생산 CMO 수출이 늘었으나 지난해 위드 코로나 이후 거품이 빠졌다는 평가다 코스피200 종목 중 지난해 의약품 섹터 주가를 보면 신풍제약 73 부광약품 54 녹십자 53 종근당 51 녹십자홀딩스 49 한올바이오파마 43 셀트리온 43 등이 상위권에 꼽혔다 로이터연합뉴스 증권가는 올해 코로나19가 점진적으로 약화돼 병원 정상화에 한걸음 다가설 것으로 예상되는 만큼 제약 바이오 섹터를 긍정적으로 보고 있다 특히 올해 화이자의 팍스로비드와 같은 경구용 치료제가 보급되는 때부터 제약 및 바이오 섹터의 분위기 전환이 이뤄질 것이란 기대가 크다 엄민용 현대차증권 연구원은 코로나19 사태 이전처럼 병원 내원이 가능해지면 전문의약품 처방이 늘어 전통 제약사 실적 개선과 수술에 필요한 의료장비 공급 재개로 의료장비 기업들의 실적이 개선될 수 있다 며 각 의료기관마다 임상 히머의 피험자 확보등이 수월해지기 때문에 임상 기관들의 정상화로 각국 바이오텍들의 임상 개시 모멘텀이 활발해질 것 이라고 분석했다 이재윤 SK증권 연구원은 지난해 좋지 못한 제약 업체들의 실적이 낮은 베이스로 인해 올해는 양호한 실적이 예상된다 며 코로나 이후 부각되지 못했던 신약 개발 업체들의 성과가 재평가될 전망 이라고 전했다 코스피 의약품 분야 12개월 선행 PER을 종목별로 보면 삼성바이오로직스 105 95 가 가장 높았다 이어 한올바이오파마 78 22 한미약품 41 12 유한양행 35 58 셀트리온 35 34 SK바이오사이언스 29 99 녹십자 27 67 등 순서로 뒤를 이었다 삼성바이오로직스는 지난해 4분기 컨센서스가 소폭 하회할 것이란 예측이 많았지만 올해도 높은 실적을 이어갈 것으로 전망된다 서근희 삼성증권 연구원은 올해 삼성바이로직스는 고성장에 대한 기대감이 유지될 것으로 예상된다 며 세포 및 유전자 위탁생산 CMO 사업이 구체화 될 경우 새로운 사업부 가치가 부각될 수 있기 때문에 장기적으로 높은 벨류에이션을 유지할 수 있을 것으로 판단한다 고 설명했다 SK바이오사이언스는 노바백스가 개발한 재조합 단백질 백신의 보급을 통해 전세계적 집단면역에 기여할 것으로 주목받고 있다 노바백스 백신은 부작용이 낮고 냉장보관이 가능한 것으로 평가받는다 이달미 SK증권 연구원은 SK바이오사이언스는 4분기 분기별 사상 최대 실적이 예상된다 며 노바백스와 기존 CMO계약을 추가로 맺으면서 지난해 유럽연합 EU 와 세계보건기구 WHO 허가한 노바백스 백신이 올해 초 발송될 예정 이라고 전했다</t>
  </si>
  <si>
    <t>https://www.etoday.co.kr/news/view/2095021#</t>
  </si>
  <si>
    <t>“이젠 덜오른 가치주로”…의약품 관련주 뜰까</t>
  </si>
  <si>
    <t>화이자가 공개한 코로나19 치료 알약의 모습 미국 식품의약국 FDA 은 화이자 경구용 코로나19 치료제의 긴급사용을 승인했다 AP뉴시스글로벌 긴축 기조와 금리 상승 우려에 그동안 저평가 됐던 가치주가 다시금 주목을 받고 있다 증권가는 지난해 주가가 크게 조정받은 의약품 관련주가 올해 병원 정상화 등에 힘입어 재평가 될 것이란 전망을 내놓고 있다 10일 금융정보업체 에프앤가이드에 따르면 코스피 12개월 선행 주가수익비율 PER 이 가장 높은 섹터는 의약품 50 01 이다 벤치마크인 코스피가 11 15인 것과 비교해 월등히 높은 수준으로 컨센서스상으로 크게 저평가를 받고 있는 것으로 풀이된다 최근 시장은 금리 인상에 민감한 성장주 대신 가치주로 관심을 돌리는 분위기다 금리상승이 주가에 부정적인 성장주는 조정 압력이 커진 반면 저평가된 가치주는 그만큼 영업이익의 상향 조정폭이 높아져 상승 여력이 크다는 평가다 관련 뉴스 삼성SDI EV 배터리 매출액 2025년까지 연평균 31 성장 전망 SK증권 2022년 국내 IPO 공모규모 25 전망 SK증권 SK바이오사이언스 임원 연말에 주식 매도했다 지난해 주가 하락률 상위 종목에는 바이오 제약 업종이 가장 많이 이름을 올렸다 2020년 코로나 여파에 바이오의약품 위탁생산 CMO 수출이 늘었으나 지난해 위드 코로나 이후 거품이 빠졌다는 평가다 코스피200 종목 중 지난해 의약품 섹터 주가를 보면 신풍제약 73 부광약품 54 녹십자 53 종근당 51 녹십자홀딩스 49 한올바이오파마 43 셀트리온 43 등이 상위권에 꼽혔다 로이터연합뉴스 증권가는 올해 코로나19가 점진적으로 약화돼 병원 정상화에 한걸음 다가설 것으로 예상되는 만큼 제약 바이오 섹터를 긍정적으로 보고 있다 특히 올해 화이자의 팍스로비드와 같은 경구용 치료제가 보급되는 때부터 제약 및 바이오 섹터의 분위기 전환이 이뤄질 것이란 기대가 크다 엄민용 현대차증권 연구원은 코로나19 사태 이전처럼 병원 내원이 가능해지면 전문의약품 처방이 늘어 전통 제약사 실적 개선과 수술에 필요한 의료장비 공급 재개로 의료장비 기업들의 실적이 개선될 수 있다 며 각 의료기관마다 임상 히머의 피험자 확보등이 수월해지기 때문에 임상 기관들의 정상화로 각국 바이오텍들의 임상 개시 모멘텀이 활발해질 것 이라고 분석했다 이재윤 SK증권 연구원은 지난해 좋지 못한 제약 업체들의 실적이 낮은 베이스로 인해 올해는 양호한 실적이 예상된다 며 코로나 이후 부각되지 못했던 신약 개발 업체들의 성과가 재평가될 전망 이라고 전했다 코스피 의약품 분야 12개월 선행 PER을 종목별로 보면 삼성바이오로직스 105 95 가 가장 높았다 이어 한올바이오파마 78 22 한미약품 41 12 유한양행 35 58 셀트리온 35 34 SK바이오사이언스 29 99 녹십자 27 67 등 순서로 뒤를 이었다 삼성바이오로직스는 지난해 4분기 컨센서스가 소폭 하회할 것이란 예측이 많았지만 올해도 높은 실적을 이어갈 것으로 전망된다 서근희 삼성증권 연구원은 올해 삼성바이로직스는 고성장에 대한 기대감이 유지될 것으로 예상된다 며 세포 및 유전자 위탁생산 CMO 사업이 구체화 될 경우 새로운 사업부 가치가 부각될 수 있기 때문에 장기적으로 높은 벨류에이션을 유지할 수 있을 것으로 판단한다 고 설명했다 SK바이오사이언스는 노바백스가 개발한 재조합 단백질 백신의 보급을 통해 전세계적 집단면역에 기여할 것으로 주목받고 있다 노바백스 백신은 부작용이 낮고 냉장보관이 가능한 것으로 평가받는다 이달미 SK증권 연구원은 SK바이오사이언스는 4분기 분기별 사상 최대 실적이 예상된다 며 노바백스와 기존 CMO계약을 추가로 맺으면서 지난해 유럽연합 EU 와 세계보건기구 WHO 허가한 노바백스 백신이 올해 초 발송될 예정 이라고 전했다</t>
  </si>
  <si>
    <t>Animalist or Analyst</t>
  </si>
  <si>
    <t>https://blog.naver.com/qtrade/222832952233</t>
  </si>
  <si>
    <t>한자.학습소스: 이재복 박사의 한자로 세상읽기 (중도일보)</t>
  </si>
  <si>
    <t>http://www.joongdo.co.kr/web/view.php?key=20160928000044475</t>
  </si>
  <si>
    <t>[이재복 박사의 한자로 세상읽기] 畵中之餠(화중지병)</t>
  </si>
  <si>
    <t>화중지병 은 삼국지 의 노육전 에 나오는 말이다 지 는 초목의 싹이 흙을 뚫고 나오는 모양을 본뜬 글자이다 싹이 돋고 자란다하여 가다 라는 의미로 쓰이게 되었다 위나라에 노육이라는 재주가 뛰어난 사람이 있었다 당시는 벼슬자리에 오르려면 가문이 좋아야 했으나 노육의 가문은 매우 보잘 것 없었다 그런데도 불구하고 위 왕은 그에게 중서랑이라는 요직에 임명했다 많은 신하들은 보잘 것 없는 집안의 인물을 기용하면 모든 백성들이 벼슬아치들을 우습게 본다며 취소할 것을 청했다 이 말을 들은 왕은 집안이나 가문만 좋다고 벼슬을 주는 것은 잘못된 풍습이오 가문이란 말하자면 그림 속에 있는 떡 과 같아서 배가 고파도 먹을 수도 없는 쓸모없는 것이오 하고 말했다 신하들은 아무 말도 못했다 이후 황제는 노육에게 명성이나 가문만보지 말고 능력을 보고 인재를 천거하라고 명했다 황제의 신임을 얻은 노육은 폐지된 시험제도를 부활시켜 인재를 널리 등용했다 이때부터 화중지병은 실제로 먹을 수 없는 그림의 떡 이라는 의미로 쓰이게 되었다 중도일보 www joongdo co kr 무단전재 및 수집 재배포 금지 기자의 다른기사 보기 랭킹뉴스 대전교육청 비정규직 노조 25일 다시 교섭 테이블 2학기 투쟁 귀추 육군32사단 이어 11사단 충남 수해복구 나선다 전문의 없어 유턴하는 구급차 필수 의료자원 통합관리를 대전시 민선 8기 수의계약 증가 업체 선정 공정성 투명성 촉구 DSC지역혁신플랫폼 청소년 진로상담회 첫 행사 성료 8월 충청권 입주물량 3624세대 전국 2만7000여 세대 7년 만에 최저 나의 인생과 삶의 가치관 회고록 출간 대전서 또 필라테스 먹튀 의혹 일부 지점 사기 혐의로 경찰조사 수해 함께 극복해요 건양대병원 2천만원 기탁 홍석환의 3분 경영 최선을 다해라 헤드라인 뉴스 혼자 온 9살 환아 진료 거부 보호자 소아과 갈등 일파만파 충남 내포신도시의 한 소아과의원이 혼자 내원한 아동의 진료를 거부해 논란이 되고 있다 아이의 보호자는 보건소에 민원을 넣으며 진료거부 행위라고 주장하고 있는 반면 의원측과 소아청소년과의사회는 아동을 혼자 소아청소년과에 보내는 것은 보호자의 최소한의 의무를 지키지 않은 것이라며 아동학대 방임으로 형사고발 하겠다고 맞서고 있다 25일 지역의료계 등에 따르면 지난 21일 한 커뮤니티에는 한 소아과 의원이 아이의 진료를 거부했다 는 글이 올라왔다 작성자 A씨는 아이가 학교에서 열난다고 연락이 와 오후 진료를 예약하고 보냈지만 14 0시축제 8월 11일 개막 K POP 콘서트 대전 0시축제 8월 11일 개막 대규모 퍼레이드 K POP 콘서트 열린다 8월 11일 개막하는 대전 0시 축제 에서 대규모 퍼레이드와 K POP 콘서트가 화려하게 열린다 대전시는 25일 시청 중회의실에서 이장우 시장과 축제추진위원들이 참석한 가운데 이런 내용을 담은 2023 대전 0시 축제 행사 운영 대행 용역 최종보고회를 열었다 대전 0시 축제는 8월 11일부터 17일까지 7일간 대전역에서 옛 충남도청 구간 1 중앙로와 인근 원도심 상권에서 연다 매일 오후 2시에 시작해 자정까지 진행하며 행사구간은 차 없는 거리로 운영한다 이번 축제에서 주목할 만한 이벤트는 행사장 전체를 관통하는 대 내포 테니스장 하계U대회 내포에 국제 규격 테니스장 짓는다 2027 충청하계U대회 개최 대비 충남 내포신도시에 국제 규격의 테니스장이 생긴다 충남도는 테니스장을 2026년 말까지 건립할 계획이다 도는 25일 도청 중회의실에서 2027 충청권 하계세계대학경기대회 테니스장 조성 사업 타당성 조사 및 기본계획 수립 용역 착수보고회를 개최했다 김기영 도 행정부지사와 도 관계 공무원 충남개발공사 충남체육회 관계자 전문가 등 20여 명이 참석한 가운데 연 이날 보고회는 용역 수행계획 보고 토론 등의 순으로 진행했다 오는 12월까지 5개월간 진행할 용역은 충청권 하계세계대학경기대회 테니스 경기를 내포신도시에서 개최키로 함</t>
  </si>
  <si>
    <t>https://blog.naver.com/testdirt/222634687632</t>
  </si>
  <si>
    <t>열공TV “화천대유, 윤석열 뇌물 정황” 윤석열 “오보에 강력 법적 대응” - 미디어오늘</t>
  </si>
  <si>
    <t>http://www.mediatoday.co.kr/news/articleView.html?idxno=215738</t>
  </si>
  <si>
    <t>열공TV “화천대유, 윤석열 뇌물 정황” 윤석열 “오보에 강력 법적 대응”</t>
  </si>
  <si>
    <t>화천대유 대주주 김만배 누나 2년전 윤석열 부친 자택 매입 시세보다 낮은 가격으로 매입 왜 당시 부친 건강 문제로 급히 팔아 윤석열 김만배 커넥션 의혹은 정치 공세 우연이면 소가 웃을 일 윤석열 국민의힘 대선 경선 예비후보의 부친이 2년 전 화천대유 대주주 김만배씨의 누나에게 자택을 매각한 것으로 드러나 논란이 일고 있다 실제 등기부등본 등을 보면 김만배씨 누나이자 천화동인 3호 사내이사인 김명옥 60 씨는 2019년 4월 윤 전 총장 부친 윤기중 연세대 명예교수 91 의 연희동 2층 단독주택과 토지를 19억원에 매입했다 천화동인 1 7호는 화천대유 자회사로 화천대유와 천화동인 1 7호가 지난 3년 경기 성남시 대장동 개발사업을 통해 거둬간 배당금은 4040억원에 달해 특혜 논란이 일고 있다 당초 이 사실을 처음 보도한 유튜브 채널 열린공감TV 는 28일 오후 단독특종 화천대유 윤석열 국민의힘 후보에게 뇌물 정황 포착 이라는 제목으로 보도했으나 이후 단독특종 윤석열 부친 화천대유 천하동인 와 부동산거래했다 로 제목을 바꾸었다 열린공감TV 는 28일 오후 단독특종 화천대유 윤석열 국민의힘 후보에게 뇌물 정황 포착 이라는 제목으로 보도했으나 이후 단독특종 윤석열 부친 화천대유 천하동인 와 부동산거래했다 로 제목을 바꾸었다 열린공감TV는 토지를 합친 시세가 33억 35억원 정도 라며 시세보다 낮은 거래액 19억원 에 대해 다운계약서 작성과 뇌물 의혹 등도 제기했다 하지만 다운계약서 작성 및 뇌물 의혹을 입증할 만한 결정적 물증은 확인되지 않았다 윤석열 국민캠프는 보도 직후 오보 로 규정하고 법적 대응을 시사했다 윤석열 캠프는 열린공감TV는 화천대유 윤석열에게 뇌물정황 포착 이라는 제목으로 마치 화천대유 측에서 윤석열 후보에게 뇌물을 준 것처럼 억지로 엮어 방송했다 며 심지어 아무런 근거 없이 다운계약서 의혹까지 제기했다 고 밝혔다 윤석열 캠프는 윤기중 교수는 2019년 3월 고관절 수술을 받았고 연희동 집 계단을 오르는 것이 불가능해 부득이 딸을 통해 인근 부동산중개소 10여 곳에 시세보다 싼 평당 2000만원에 급히 집을 내놓고 계단 없는 아파트로 이사했다 고 밝혔다 윤석열 캠프는 그 중 한곳인 부동산에서 3명 정도 소개를 받았고 그 중 한 명인 김명옥에게 부동산중개소에 내놓은 금액대로 총 19억원에 매도했다 며 윤 교수 건강 문제로 급히 팔았기 때문에 시세보다 많이 낮은 가격이었다 고 설명했다 윤석열 캠프는 윤기중 교수는 김명옥 개인이 계약 당사자였고 부동산중개소로부터 소개 받았을 뿐이므로 김명옥 개인 신상이나 재산관계에 대해 당연히 몰랐다 며 김명옥 개인이 집을 사는데 천화동인 3호 에 투자했는지 매도자가 알 수 있을 리가 없다 고 반박했다 윤석열 캠프는 열린공감TV 방송에서 평당 3000만원 3500만원이 시세라고 스스로 밝혔다 며 건강상 문제로 시세보다 훨씬 싼 평당 2000만원에 급매한 것을 두고 뇌물 운운한 것에 민 형사상 등 강력한 법적 조치를 취하겠다 고 밝혔다 국민의힘 소속 대선 예비후보 윤석열 전 검찰총장이 8월22일 오전 국회 소통관에서 언론중재법 개정안을 비판하는 기자회견을 하고 있다 사진 윤석열 캠프 열린공감TV 의혹 제기에 김근식 전 국민의힘 비전전략실장은 윤 총장 부친이 고관절 수술로 계단 오르기가 불편해서 시세보다 싸게 내놓은 집을 김만배 누나가 샀다는 우연적 부동산 거래만으로 마치 윤 총장과 김만배의 커넥션 의혹으로 몰아가는 건 매우 위험한 정치적 공세 라고 주장했다 김 전 실장은 매수인 신상을 알지 못한 채 매도인의 필요성 때문에 시세보다 싸게 부동산 업소에 내놓은 적법한 절차와 과정으로 이뤄진 일상적 부동산 거래일 뿐 이라고 덧붙였다 반면 한국 조선일보 기자 출신으로 최순실 게이트 윤석열 검찰의 고발사주 의혹 등을 보도한 이진동 뉴스버스 발행인은 우연이라면 지나가는 소가 웃을 일 이라며 화천대유 대주주 누나 천화동인3호 이사 가 하필 검찰총장 지명 직전에 있는 사람 부친의 집을 딱 그 시기에 부동산 소개소를 통해 사들이는 우연 이 우연은 814만분의 1정도 되는 로또 당첨 확률보다 높을까 낮을까 열린공감TV가 의미 있는 단독보도를 했다 고 밝혔다 Tweet 이 기사를 후원합니다 5 000원 소액결제 10 000원 이상 자유결제 1만원 추가 1천원 추가 초기화 미디어오늘 정기구독 미디어오늘 후원 회원 페이팔로 후원하기 해외독자 후원하기 김도연 기자 riverskim mediatoday co kr 다른기사 보기 저작권자 미디어오늘 무단전재 및 재배포 금지</t>
  </si>
  <si>
    <t>https://blog.naver.com/junlee915/222660902093</t>
  </si>
  <si>
    <t>20220301 세계일보, 조선일보, 한겨레신문 사설 단상</t>
  </si>
  <si>
    <t>https://www.segye.com/newsView/20220228514614?OutUrl=naver</t>
  </si>
  <si>
    <t>[사설] 11개 업종 방역패스 섣부른 해제, 선거용 아닌가</t>
  </si>
  <si>
    <t>확진자 동거인 격리까지 해제유행정점 멀어 상황악화 우려방역 책임 개인에게 넘겨 논란 내일부터 식당 카페 등 모든 다중이용시설 방역패스 중단 서울 연합뉴스 류영석 기자 정부가 다음 달 1일 0시부터 식당 카페 등 11종 다중이용시설 전체에 대한 방역패스 적용을 일시 중단하기로 결정한 28일 서울의 한 음식점 입구에 설치된 발열체크 기계와 QR코드 확인 단말기의 모습 2022 2 28 ondol yna co kr 2022 02 28 15 00 18 저작권자 1980 2022 연합뉴스 무단 전재 재배포 금지 정부가 그동안 논란이 끊이지 않던 식당 카페 등 다중이용시설에 적용 중인 방역패스 코로나19 예방접종증명 음성확인제 시행을 오늘부터 중단한다 조정 대상은 11개 다중이용시설과 감염취약시설 50인 이상 모임 집회 행사다 4월부터 예정됐던 청소년 대상 방역패스 시행도 철회한다 방역패스 도입 4개월 만에 원점으로 후퇴한 것이다 정부가 조정안은 잠정적 조치로 새로운 변이 발생 백신 접종 상황 등에 따라 재개 또는 조정될 수 있다 고 했지만 곧이곧대로 믿는 국민이 얼마나 되겠나 앞서 정부는 백신 접종 여부와 관계없이 확진자 동거인에 대한 격리 조치도 오늘부로 해제했다 동거인이 격리되지 않으면 지역사회 전파가 늘 수밖에 없다는 것을 뻔히 알면서도 방어 전선을 뒤로 물린 것이다 오미크론 변이 특성과 역학조사 등 보건소 인력 업무 과부하를 이유로 들었지만 굳이 공식화할 필요가 있었나 싶다 여기에 방역패스 중단까지 더해지며 마스크와 사적모임 영업시간 제한을 뺀 방역조치 대부분이 무력화됐다 개개인에게 방역 책임을 떠넘긴 각자도생 시대가 도래한 것이다 하도 자주 바꿔 방역 지침을 제대로 아는 이가 드문 지경이다 여러 논란에도 방역패스만큼은 백신 미접종자 보호 등을 위해 계속 유지하겠다던 정부가 약속을 뒤집은 데 대한 국민 배신감은 작지 않다 그동안 정부는 거리두기와 방역패스의 조정을 오미크론 유행 정점이 예상되는 3월 중순 이후에 추진하겠다고 하지 않았나 유행의 정점에 도달하기도 전에 방역패스를 중단한 것은 덴마크와 영국 프랑스 등 해외 사례와 대비돼 못내 아쉽다 한국보다 유행 속도가 훨씬 빨랐던 이들 나라는 정점 도달 이후에 비로소 방역 제한을 풀었다 정부의 섣부른 방역패스 해제조치가 더 큰 유행으로 이어질까 두렵다 어제 신규 확진자는 13만9626명 위중증환자는 715명으로 오미크론의 기세는 좀처럼 꺾이지 않고 있다 더구나 사망자는 114명으로 역대 최고치다 재택치료자는 80만명이 코앞이다 정은경 질병관리청장은 어제 중앙방역대책본부 정례브리핑에서 3월 9일 하루 확진자가 23만명 이상 병원 입원 중환자는 1200명 이상으로 증가할 것으로 전망한다 고 말했다 그러고는 현 코로나19 유행 상황의 정점은 3월 초부터 중순까지로 예측됐다고 했다 오미크론이 아직 정점에 이르지 못했다는 얘기다 정부의 방역패스 중단조치가 자영업자 불만을 의식한 선거용 으로 급조된 대책은 아닌지 걱정스럽다 세계일보 Segye com 무단전재 및 재배포 금지</t>
  </si>
  <si>
    <t>에코큐레이터</t>
  </si>
  <si>
    <t>https://blog.naver.com/ecocinema/222681016494</t>
  </si>
  <si>
    <t>&lt;경북일보&gt;, 낙동강 녹조 농작물 패트부터 확인해야</t>
  </si>
  <si>
    <t>경북일보 3월 24일 자 사설 갈무리 경북일보 가 24일 자 정권 교체기 환경단체 낙동강 쌀 독소논란 제기 사설에서 환경단체가 정권교체기에 낙동강 물을 사용해 생산한 쌀에 독성 물질이 검출됐다는 논란을 제기했다 문재인 정권 출범 당시 환경단체가 낙동강 보 때문에 강에 녹조가 발생한다며 일제히 철거를 주장한 것과 유사하다 라고 주장하며 다음의 말을 이었다 환경단체의 이 같은 주장은 윤석열 정부 출범에 맞춰 낙동강에 세워져 있는 보의 철거문제를 공식화 하기 위한 것 아니냐 하는 의문을 갖게 한다 사설 마지막엔 이렇게도 주장했다 환경단체의 일방 주장이어서 일면 낙동강 녹조 문제와 연계한 보의 철거 주장을 하기 위해 침소봉대한 문제가 아닌가 하는 의구심이 들지만 이것이 사실이라면 낙동강 물로 농사를 짓게 해서는 안 되는 심각한 문제다 환경부와 식약처 농림축산식품부는 시간을 끌어서는 안된다 이 문제에 대해 신속하게 조사해 결론을 내야 한다 어제 22일 낙동강 쌀에서도 녹조 독소가 검출됐다는 기자회견을 했다 오늘 23일 환경운동연합 활동가들은 경북일보 논조와 비슷한 주장의 전화를 여럿 받았다고 한다 문재인 정부 때는 가만 있다가 왜 윤석열 정부 출범에 맞춰 이런 발표를 하느냐 는 게 주요 내용이라 한다 팩트부터 틀렸다 어제 기자회견에 나선 환경운동연합 등 민간단체들은 윤석열 정부 출범에 맞춰 다시 말해 윤석열 정부를 노리고 농작물 녹조 독소 축적 결과를 발표 하지 않았다 이건 기자회견 자료만 봐도 확인된다 지금까지 녹조 농산물 관련해 네 차례 발표했다 지난해 8월 낙동강 금강 고농도 녹조 독소 마이크로시스틴 검출을 밝힌 게 첫 번째였다 2차는 지난해 10월 상추에서 3차는 지난 2월 낙동강 금강 농작물에서 그리고 이번 4차는 낙동강 쌀에서 검출된 사실을 밝혔다 문재인 정부 임기 내다 어제 기자회견 때 강물 속 고농도 녹조 독소에 따라 농작물에서도 축적된다는 경향성을 설명하기 위해 몇 차례 강조했던 내용이다 경북일보 등은 기자회견 자료조차 확인하지 않았다는 걸 말해준다 환경단체의 일방주장 침소봉대 라고 하는 것 역시 틀렸다 4대강 수질 악화 전망은 4대강사업 전 국책연구기관에서 나왔고 실제 2012년부터 극심한 녹조 현상이 발생했다 녹조라떼 라는 신조어는 이 때문에 만들어졌고 올해로 만 10년째다 이런 기본 팩트 조차 몰랐을까 아니면 경북일보 의 봉대침소 인가 하나는 분명하다 경북일보 주장처럼 낙동강 녹조라떼로 농사짓게 해서는 안 되며 정부가 신속하게 조사해야 한다는 대목은 민간단체 역시 정말 바라는 바다</t>
  </si>
  <si>
    <t>https://www.kyongbuk.co.kr/news/articleView.html?idxno=2097372&amp;sc_sub_section_code=S2N61</t>
  </si>
  <si>
    <t>[사설] 정권 교체기 환경단체 낙동강 쌀 독소논란 제기</t>
  </si>
  <si>
    <t>환경단체가 정권교체기에 낙동강 물을 사용해 생산한 쌀에 독성 물질이 검출됐다는 논란을 제기했다 문재인 정권 출범 당시 환경단체가 낙동강 보 때문에 강에 녹조가 발생한다며 일제히 철거를 주장한 것과 유사하다 환경운동연합과 시민환경연구소 국회 더불어민주당 양이원영 이수진 의원 등이 22일 낙동강 쌀에서도 발암물질이자 생식 독성을 가진 녹조 독소가 검출됐다 고 주장했다 환경운동연합은 이날 지난해 12월 낙동강 하류 지역에서 노지 재배한 쌀 시료를 분석했더니 독성물질인 마이크로시스틴이 검출됐다고 밝혔다 마이크로시스틴은 녹조 생물인 남세균이 만드는 독성 물질로 간 독성과 생식 독성 등이 있는 것으로 알려졌다 환경운동연합은 이 시료에서 검출된 마이크로시스틴 양이 미국 캘리포니아 환경보호국 환경건강위험평가소 OEHHA 가 정한 간 경변 기준치 0 38 마이크로그램 의 2 2 48배나 된다고 밝혔다 환경운동연합은 이보다 앞서 지난달 8일에는 낙동강 인근에서 생산한 배추와 무에서도 마이크로시스틴이 검출됐다고 밝힌 바 있다 환경운동연합은 낙동강 주변 논과 밭에서 생산한 벼와 배추 무를 함께 먹으면 OEHHA의 간 경변 기준치 3 25배 생식 독성기준의 무려 11 56배 섭취하게 된다는 주장이다 이것이 사실이라면 사실상 낙동강 인근에서 생산한 농산물을 먹고 사는 지역 농민은 물론 이곳에서 나는 농산물을 사 먹는 소비자들이 독을 먹고 있는 것이나 마찬가지다 뿐만 아니라 낙동강 수계 물을 사용해 농사를 짓는 농민들의 생존권 문제가 달려 있는 심각한 문제다 환경단체의 이 같은 주장은 윤석열 정부 출범에 맞춰 낙동강에 세워져 있는 보의 철거문제를 공식화 하기 위한 것 아니냐 하는 의문을 갖게 한다 환경단체의 주장대로 낙동강 물을 끌어다 농사지은 농작물을 먹으면 인체에 엄청난 해가 있다는 것이 사실이라면 강 인근 농토에서 농사를 짓는 농민들이 봄에 씨를 뿌리지 못하게 해야 한다 지금 당장 수확한 농산물도 철저한 잔류검사를 거쳐 유통 시키거나 조사해 수거하고 폐기해야 한다 환경단체의 일방 주장이어서 일면 낙동강 녹조 문제와 연계한 보의 철거 주장을 하기 위해 침소봉대한 문제가 아닌가 하는 의구심이 들지만 이것이 사실이라면 낙동강 물로 농사를 짓게 해서는 안되는 심각한 문제다 환경부와 식약처 농림축산식품부는 시간을 끌어서는 안된다 이 문제에 대해 신속하게 조사해 결론을 내야 한다 저작권자 경북일보 굿데이 굿뉴스 무단전재 및 재배포 금지 경북일보의 다른기사 보기 댓글삭제 삭제한 댓글은 다시 복구할 수 없습니다 그래도 삭제하시겠습니까 비밀번호 삭제 댓글 0 로그인 후 댓글 작성이 가능합니다 로그인 이름 비밀번호 내용 0 400 등록 댓글쓰기 계정을 선택하시면 로그인 계정인증을 통해 댓글을 남기실 수 있습니다 회원 로그인 이름 비밀번호 자동등록방지 확인 최신순 추천순</t>
  </si>
  <si>
    <t>https://blog.naver.com/brice23/222833522566</t>
  </si>
  <si>
    <t>마스크, 공기청정기는 미세먼지 해결대책 될 수 없어</t>
  </si>
  <si>
    <t>2018 05 30 평택시민신문 평택역 앞 광장에 족히 300명은 되어 보이는 시민들이 모였다 촛불을 들고 말했다 평택에서 살자 고 지금 평택에 살고 있는 이들은 왜 평택에서 살자고 말하는 것일까 지난 5월 26일 오후 6시에 평택역 앞 광장에서 평택에서 살자 라는 이름으로 환경촛불문화제가 열렸다 300명 이상의 시민들이 참여한 이 행사는 자발적인 재능기부로 이루어진 화분클레이 체험 페이스페인팅 예쁜 엽서전 등의 부스행사를 열고 이후에는 환경문제 OX퀴즈 마술사 공연 시민 발언대 청소년 문화공연 등 다양한 프로그램들이 진행되어 지나가는 시민들의 관심을 끌었다 이 행사를 기획하고 진행한 것은 환경문제해결을 위한 평택시민연대 이다 기획 동기는 도일동 소각장 설립을 우려하고 우리가 촛불이라도 들어야 하지 않을까요 라는 평택시의 환경오염문제에 대한 심각성을 느낀 시민들의 요구를 수용하기 위함이었다 환경평택시민연대 집행부는 시민들의 요구를 수용해야 한다는 부담감을 안고 행사를 준비했고 평택에서 살자는 촛불환경문화제는 자발적 시민들의 뜨거운 참여로 아름답게 막을 내릴 수 있었다 그곳에 모인 시민들은 말했다 숨 좀 쉬고 살고 싶다고 말이다 답답한 마스크 쓰고 싶지 않으니 근본적인 대책을 달라고 말이다 지방선거를 맞이하여 각 후보들의 환경 공약 중에는 미세먼지 문제에 대한 대책으로서 마스크를 지급할 수 있도록 예산을 확보하겠다거나 공기청정기 시스템을 설치하겠다는 공약들이 있다 물론 학교 및 어린아이와 노약자들을 위한 시설들에 필요한 것들임에는 틀림없을 것이다 그러나 한 번 더 미세 먼지 문제의 심각성에 대해 고민해 본 사람이라면 마스크나 공기청정기는 미세먼지 문제의 중요한 대책이 될 수 없음을 곧 깨닫게 된다 비유를 하자면 물을 틀어놓은 방안에서 물을 잘 닦아내기 위한 가장 좋은 방법은 걸레로 방바닥의 물을 닦는 것이 아니라 수도꼭지를 잠그는 것이 그 문제를 해결할 수 있는 정상적인 방법이라는 사실이다 전국 최악의 미세먼지 도시가 된 평택시에서 소각장이 또 건설된다는 것은 틀어놓은 물을 닦기 위해 걸레질 중인데 또 하나의 수도꼭지를 설치해서 미세먼지를 틀겠다는 어리석은 선택과도 같기 때문이라고 할까 도일동에 허가를 받은 소각장이라는 수도꼭지의 설치를 반대하며 평택항에서 쏟아지는 미세먼지 꼭지는 잠그고 평택 근처의 타 지역 석탄화력발전소의 꼭지를 잠가서 평택으로 넘어오지 못하게 막고 노후된 경유차에서 발생하는 미세먼지 꼭지도 잠그는 등 미세먼지의 발생 원인을 정확히 찾아 차단하는 것이 문제의 해결방법이라는 사실을 말이다 환경촛불문화제의 마지막은 홍윤표 어린이가 읊조린 시구로 마무리 되었다 엄마야 누나야 강변 살자 들에는 반짝이는 금모래 빛 시처럼 평택에서 살고 싶어요 공기 때문에 이사가고 싶지 않아요 친구들과 마음껏 뛰어놀고 싶어요 답답한 마스크가 싫어요 매일매일 상쾌한 공기를 마시며 살고 싶어요 오죽하면 시민들이 촛불을 들었을까 오죽하면 평택에 살고 있는 그들이 평택에서 살자고 하는 것일까 그 역설의 의미를 기억했으면 좋겠다 그리고 촛불을 통해 대통령을 바꿨던 그날처럼 촛불을 들었으니 이 촛불이 우리를 괴롭히는 미세먼지들을 모두 태워버렸으면 좋겠다 엄마야 누나야 평택 살자</t>
  </si>
  <si>
    <t>http://www.pttimes.com/news/articleView.html?idxno=46210</t>
  </si>
  <si>
    <t>환경촛불문화제를 마치고 시민들이 촛불을 들고 말했다 평택에서 살자 고 지금 평택에 살고 있는 이들은 왜 평택에서 살자고 말하는 것일까 권현미 평택 건강과 생활 사무국장 시민기자 평택시민신문 평택역 앞 광장에 족히 300명은 되어 보이는 시민들이 모였다 촛불을 들고 말했다 평택에서 살자 고 지금 평택에 살고 있는 이들은 왜 평택에서 살자고 말하는 것일까 지난 5월 26일 오후 6시에 평택역 앞 광장에서 평택에서 살자 라는 이름으로 환경촛불문화제가 열렸다 300명 이상의 시민들이 참여한 이 행사는 자발적인 재능기부로 이루어진 화분클레이 체험 페이스페인팅 예쁜 엽서전 등의 부스행사를 열고 이후에는 환경문제 OX퀴즈 마술사 공연 시민 발언대 청소년 문화공연 등 다양한 프로그램들이 진행되어 지나가는 시민들의 관심을 끌었다 이 행사를 기획하고 진행한 것은 환경문제해결을 위한 평택시민연대 이다 기획 동기는 도일동 소각장 설립을 우려하고 우리가 촛불이라도 들어야 하지 않을까요 라는 평택시의 환경오염문제에 대한 심각성을 느낀 시민들의 요구를 수용하기 위함이었다 환경평택시민연대 집행부는 시민들의 요구를 수용해야 한다는 부담감을 안고 행사를 준비했고 평택에서 살자는 촛불환경문화제는 자발적 시민들의 뜨거운 참여로 아름답게 막을 내릴 수 있었다 그곳에 모인 시민들은 말했다 숨 좀 쉬고 살고 싶다고 말이다 답답한 마스크 쓰고 싶지 않으니 근본적인 대책을 달라고 말이다 지방선거를 맞이하여 각 후보들의 환경 공약 중에는 미세먼지 문제에 대한 대책으로서 마스크를 지급할 수 있도록 예산을 확보하겠다거나 공기청정기 시스템을 설치하겠다는 공약들이 있다 물론 학교 및 어린아이와 노약자들을 위한 시설들에 필요한 것들임에는 틀림없을 것이다 그러나 한 번 더 미세 먼지 문제의 심각성에 대해 고민해 본 사람이라면 마스크나 공기청정기는 미세먼지 문제의 중요한 대책이 될 수 없음을 곧 깨닫게 된다 비유를 하자면 물을 틀어놓은 방안에서 물을 잘 닦아내기 위한 가장 좋은 방법은 걸레로 방바닥의 물을 닦는 것이 아니라 수도꼭지를 잠그는 것이 그 문제를 해결할 수 있는 정상적인 방법이라는 사실이다 전국 최악의 미세먼지 도시가 된 평택시에서 소각장이 또 건설된다는 것은 틀어놓은 물을 닦기 위해 걸레질 중인데 또 하나의 수도꼭지를 설치해서 미세먼지를 틀겠다는 어리석은 선택과도 같기 때문이라고 할까 도일동에 허가를 받은 소각장이라는 수도꼭지의 설치를 반대하며 평택항에서 쏟아지는 미세먼지 꼭지는 잠그고 평택 근처의 타 지역 석탄화력발전소의 꼭지를 잠가서 평택으로 넘어오지 못하게 막고 노후된 경유차에서 발생하는 미세먼지 꼭지도 잠그는 등 미세먼지의 발생 원인을 정확히 찾아 차단하는 것이 문제의 해결방법이라는 사실을 말이다 환경촛불문화제의 마지막은 홍윤표 어린이가 읊조린 시구로 마무리 되었다 엄마야 누나야 강변 살자 들에는 반짝이는 금모래 빛 시처럼 평택에서 살고 싶어요 공기 때문에 이사가고 싶지 않아요 친구들과 마음껏 뛰어놀고 싶어요 답답한 마스크가 싫어요 매일매일 상쾌한 공기를 마시며 살고 싶어요 오죽하면 시민들이 촛불을 들었을까 오죽하면 평택에 살고 있는 그들이 평택에서 살자고 하는 것일까 그 역설의 의미를 기억했으면 좋겠다 그리고 촛불을 통해 대통령을 바꿨던 그날처럼 촛불을 들었으니 이 촛불이 우리를 괴롭히는 미세먼지들을 모두 태워버렸으면 좋겠다 엄마야 누나야 평택 살자 이 기사는 지역신문발전기금을 지원받았습니다 키워드 N 평택시민신문 webmaster pttimes com 다른기사 보기 저작권자 평택시민신문 무단전재 및 재배포 금지</t>
  </si>
  <si>
    <t>https://blog.naver.com/mirai/222699468990</t>
  </si>
  <si>
    <t>평택 지제역세권 밑그림 나왔다~! [지제역1호선, 지제역srt, 지제역 GTX A, 지제역 GTX...</t>
  </si>
  <si>
    <t>오늘은 평택 시민 신문에 최신 내용을 업댓해드려요 환승센터는 평택도시공사 개발 잔여부지는 시가 환지방식으로 개발제한지역 묶인 평택 지제역세권 평택시 공공개발 사업지 개발제한지역으로 묶여 개발행위가 제한돼왔던 평택지제역 환승센터 인근의 개발 방향이 나왔다 평택시와 도시공사는 GTX A C 노선과 고덕국제신도시와 연계되는 BRT 노선 등 향후 발생할 교통량을 감안해 평택지제역세권을 환승센터 일원과 잔여부지로 나눠 개발한다고 4월 1일 밝혔다 앞서 시는 무분별한 개발을 막기 위해 지난해 7월 15일 지제역세권 268만6014 를 개발행위허가 제한지역으로 지정하고 용역을 통해 평택지제역세권 개발사업 추진방향을 수립해왔다 이날 발표에 따르면 환승센터 일원 10만여 는 주민편익시설인 복합환승센터가 들어서게 되며 평택도시공사가 개발하게 된다 환승센터를 제외한 잔여부지 234만여 는 평택시가 환지 방식으로 직접 개발한다 도일천 주변으로 공원과 녹지 등을 조성하고 주민 삶의 질을 위해 공공청사 문화시설 상업시설 등이 들어서게 된다 시는 상반기에 중장기 도시개발사업계획 수립 용역에 착수해 평택지제역세권 개발계획을 세운 다음 한국지방행정연구원 리맥 LIMAC 의 타당성 조사를 받을 계획이다 용역 기간이 2년 정도로 예상되는 만큼 구체적인 개발계획은 2024년쯤 나올 전망이다 시 관계자는 원활한 개발을 위해 기존 주민의 이주대책에 만전을 기하고 토지소유자들이 적극 참여할 수 있도록 개발을 추진할 것 이라며 평택지제역세권 개발사업이 다른 도시개발사업과 시너지를 낼 수 있도록 체계적으로 사업을 추진해 성공적으로 마무리하는 데 최선을 다하겠다 고 말했다 저작권자 평택시민신문 무단전재 및 재배포 금지 김윤영 기자 http www pttimes com news articleView html idxno 64452 평택지제역세권 밑그림 나왔다 평택시민신문 환승센터는 평택도시공사 개발잔여부지는 시가 환지방식으로개발제한지역으로 묶여 개발행위가 제한돼왔던 평택지제역 환승센터 인근의 개발 방향이 나왔다 평택시와 도시공사는 GTX A C 노선과 고덕국제신도시 www pttimes com 지제역1호선 지제역srt 지제역 GTX A 지제역 GTX C 지제역 복합환승센터 기대감이 뿜 뿜 이미 지제역인근의 아파트 가격도 많이 올랐고 그주변의 땅 문의 투자문의가 많은 상황입니다 https blog naver com mirai 222693416238 고덕 삼성반도체 지제역 첨단복합산업단지 카이스트와 함께하는 브레인시티 1번국도 대로변에 위치한 완벽한 입지를 자랑하는 에이스 MS 지식산업센터를 소개합니다 살랑살랑 봄바람에 봄 꽃향이 코끝을 간지럽히는 계절입니다아 요즘 투자자분들 투자하실곳이 마땅치않아 blog naver com</t>
  </si>
  <si>
    <t>http://www.pttimes.com/news/articleView.html?idxno=64452</t>
  </si>
  <si>
    <t>평택지제역세권 밑그림 나왔다</t>
  </si>
  <si>
    <t>환승센터는 평택도시공사 개발 잔여부지는 시가 환지방식으로 개발제한지역 묶인 평택 지제역세권 평택시 공공개발 사업지 개발제한지역으로 묶여 개발행위가 제한돼왔던 평택지제역 환승센터 인근의 개발 방향이 나왔다 평택시와 도시공사는 GTX A C 노선과 고덕국제신도시와 연계되는 BRT 노선 등 향후 발생할 교통량을 감안해 평택지제역세권을 환승센터 일원과 잔여부지로 나눠 개발한다고 4월 1일 밝혔다 앞서 시는 무분별한 개발을 막기 위해 지난해 7월 15일 지제역세권 268만6014 를 개발행위허가 제한지역으로 지정하고 용역을 통해 평택지제역세권 개발사업 추진방향을 수립해왔다 이날 발표에 따르면 환승센터 일원 10만여 는 주민편익시설인 복합환승센터가 들어서게 되며 평택도시공사가 개발하게 된다 환승센터를 제외한 잔여부지 234만여 는 평택시가 환지 방식으로 직접 개발한다 도일천 주변으로 공원과 녹지 등을 조성하고 주민 삶의 질을 위해 공공청사 문화시설 상업시설 등이 들어서게 된다 시는 상반기에 중장기 도시개발사업계획 수립 용역에 착수해 평택지제역세권 개발계획을 세운 다음 한국지방행정연구원 리맥 LIMAC 의 타당성 조사를 받을 계획이다 용역 기간이 2년 정도로 예상되는 만큼 구체적인 개발계획은 2024년쯤 나올 전망이다 시 관계자는 원활한 개발을 위해 기존 주민의 이주대책에 만전을 기하고 토지소유자들이 적극 참여할 수 있도록 개발을 추진할 것 이라며 평택지제역세권 개발사업이 다른 도시개발사업과 시너지를 낼 수 있도록 체계적으로 사업을 추진해 성공적으로 마무리하는 데 최선을 다하겠다 고 말했다 김윤영 기자 webmaster pttimes com 다른기사 보기 저작권자 평택시민신문 무단전재 및 재배포 금지</t>
  </si>
  <si>
    <t>https://blog.naver.com/hgkim3/222632554941</t>
  </si>
  <si>
    <t>사천여행 삼천포대교공원 [경남도민일보]</t>
  </si>
  <si>
    <t>경남 사천 여행 삼천포대교공원 활력 넘치는 수산시장 인상적 어선 가득 정박한 풍경도 눈길 삼천포아가씨 동상 바다와 조화 공원서 보는 대교 케이블카 웅장 주소 경남 사천시 대방동 681 2 삼천포대교 녹색섬 케이블카 노산공원 내 삼천포 아가씨 동상 삼천포 용궁 수산시장 그리움 품은 항구변 아기자기한 매력이 넘실 경남도민일보 현재 행정구역 이름으로 삼천포는 존재하지 않는다 1995년 5월 당시 삼천포시와 사천군이 통합해 사천시가 됐기 때문이다 하지만 삼천포에 가면 곳곳에서 삼천포란 이름을 발견할 수 있다 삼천포는 옛날부터 www idomin com 사천 여기저기 기웃기웃 경남 동네여행 39 경남 동네여행 39 을 연재하는 문화부 기자들이 사천을 다녀왔습니다 관련 기사http www idomin com news articleView html idxno 736323경남도민일보 유튜브 구독하기 https www youtube com user gndomin경남도민일보 youtu be</t>
  </si>
  <si>
    <t>https://www.idomin.com/news/articleView.html?idxno=736323&amp;page=2&amp;total=2760</t>
  </si>
  <si>
    <t>그리움 품은 항구변 아기자기한 매력이 넘실</t>
  </si>
  <si>
    <t>활력 넘치는 수산시장 인상적 어선 가득 정박한 풍경도 눈길 삼천포아가씨 동상 바다와 조화 공원서 보는 대교 케이블카 웅장 현재 행정구역 이름으로 삼천포는 존재하지 않는다 1995년 5월 당시 삼천포시와 사천군이 통합해 사천시가 됐기 때문이다 하지만 삼천포에 가면 곳곳에서 삼천포란 이름을 발견할 수 있다 삼천포는 옛날부터 예쁜 항구 도시였다 아기자기한 풍경이 여전한 삼천포 해안을 따라 즐거운 산책에 나서보자 먼저 삼천포용궁수산시장에 들러 든든하게 배를 채운다 시장 주변에 횟집이나 해물탕집이 많다 그러고는 수산시장을 한 바퀴 둘러본다 바다를 따라 길쭉하게 이어진 시장에 320여 개 점포가 나란히 있는데 그 풍경만으로도 삼천포의 매력을 느끼기에 충분하다 수산시장 앞 어선 가득한 항구 풍경도 인상적이다 용궁수산시장 가까이에 노산공원이 있다 지금은 완전히 육지지만 옛날에는 썰물이 돼야 육지와 연결되는 섬이었다 이 섬에 호연재 란 서당이 있었는데 아이들이 육지에서 놋다리를 건너 글공부를 하러 다녔다고 한다 현재 공원 안에 복원된 서당이 있는데 그 옆에 박재삼문학관이 있다 박재삼은 한국 문학사에서 중요한 서정시인이자 소설가다 문학관 자체도 의미가 있지만 문학관으로 가는 공원 산책로가 제법 걷는 맛이 있다 노산공원에 갔다면 바닷가에 있는 삼천포아가씨 동상을 빼놓지 말아야 한다 검은 바위에 다소곳이 앉은 황동색 인물상이 묘한 느낌을 준다 은방울자매가 부른 삼천포아가씨 반야월 작사 송운선 작곡 란 노래를 주제로 만든 동상이다 1960년대 삼천포항에서 부산 마산 통영 등지로 오가는 연안여객선을 바라보며 하염없이 임을 기다리는 아가씨 마음을 담았다고 한다 노래는 몰라도 동상 그 자체도 인상적이고 동상이 바라보는 바다 풍경도 멋져서 한 번 들러볼 만하다 바다 위 주황색 대교 녹색 섬 케이블카의 조화가 눈앞에 펼쳐진 삼천포대교공원 이서후 기자 다음에 들른 곳은 대방진굴항이다 굴항이란 게 원래 조선시대 군사시설이다 바닷가에 육지 쪽으로 물길을 파서 전투선을 숨기는 용도로 썼다 좁은 입구를 지나면 둥글고 넓은 정박시설이 나오는 구조다 대방진굴항은 이순신 장군이 거북선을 숨긴 장소이기도 하다 대방진굴항에 간 것은 이런 역사적인 이유 때문만은 아니다 여기 운치가 정말 좋다 육지 쪽으로 쑥 들어온 항구의 곡선 그 부드러운 곡선을 가득 채운 아름드리나무들 아래를 거니는 것 자체로 훌륭한 산책이 된다 삼천포대교공원은 삼천포창선대교 삼천포 쪽 출입구 바닷가에 있는 넓은 광장이다 이곳은 보통 가자마자 바로 바닷가로 향하게 돼 있다 바다 건너로 웅장하게 뻗어 있는 삼천포창선대교가 주는 압도적인 풍경 때문이다 날이 좋으면 바다색이 정말 푸른데 푸른 바다와 주황색 대교와 녹색 섬과 요즘에는 또 사천케이블카까지 더해져서 제대로 여행지 풍경을 보여준다 주차장 입구에 보면 사천문화재단에서 운영하는 사천미술관도 있는데 매번 제법 괜찮은 전시들이 이뤄지고 있다 대교공원에서 그대로 바닷가를 따라 달리는 실안해안도로는 풍경도 좋고 요즘에는 멋진 카페들도 많이 들어서서 드라이브하기 좋다 노산공원 바닷가에 세워진 삼천포 아가씨 동상 이서후 기자 삼천포에서 만난 사람들 박재삼문학관 직원 최희선 씨 삼천포에서 자란 박재삼 1933 1997 은 우리나라 대표 서정시인이다 그의 시에는 가난 슬픔 죽음이 녹아있고 그는 삶 속의 아름다움을 노래했다 그는 춘향이 마음 천년의 바람 등 시집 15권과 수필집 10권을 냈다 노산공원에 있는 박재삼문학관은 지난 2008년 개관했다 문학관 입구에 들어서면 박재삼의 흉상이 관람객을 반긴다 1층에서는 시인의 삶과 문학에 대한 정보 그의 대표작이 나열돼 있고 2층에는 시인의 일대기를 영상으로 만나볼 수 있다 3층은 어린이 도서관과 휴식공간이다 박재삼문학관에서 일하는 최희선 59 씨에게 궁금한 점을 물었다 노산공원의 노산이 혹시 시인 이은상의 호와 연관이 있는지 왜 박재삼문학관이 노산공원에 지어졌는지 말이다 최 씨는 많은 분들이 노산공원을 노산 이은상과 연관지어 생각하는데 전혀 아니다 며 노산공원은 옛날에는 물이 들면 섬이 되어 이곳에 있는 서당 호연재를 오려면 아이들이 징검다리를 건너야 했다 그 징검다리를 놋다리라 불렀고 그게 노산이 되었다는 설이 있다 고 말했다 박재삼 시인의 생가터는 노산공원 근처에 있으며 현재 김밥집으로 변했다 그는 박재삼문학관을 찾는 사람들은 외지인 학생들이 많다 며 삼천포 사람들에게 노산공원은 데이트 장소로도 유명해 그때의 추억을 되새기려고 많이들 찾는다 고 말했다 삼천포용궁수산시장 전경 이서후 기자 카페 정미소 이가형 대표 이야기만 익히 들었는데 직접 가보니 정말 멋진 공간이었다 이가형 41 대표는 1953 2016년 할아버지와 아버지가 운영하던 정미소를 지난 2017년 복합문화공간으로 바꾸었다 커피를 마시는 카페 전시와 공연이 열리는 공간 책을 읽는 작은 도서관으로 말이다 삼천포 출신인 이 대표는 홍익대 동양화과를 졸업한 작가다 대도시와 비교해 문화를 향유할 수 있는 공간이 적은 삼천포에 그는 새로운 공간을 만들고 싶었다 카페 정미소는 옛 정미소 본연의 느낌을 살렸다 입구에 들어서자마자 눈길을 사로잡은 빨간 쌀 승강기와 석발기 군데군데 놓여있는 인테리어 소품에서 카페 주인장의 마음을 읽을 수 있었다 현재 갤러리 공간 쌀 에서는 정운식 작가의 개인전이 오는 30일까지 열린다 이 대표에게 삼천포의 매력을 물었다 그는 자연풍광이 너무 이쁘다 며 산 바다 들이 적절하게 이루어져 있고 개인적으로 바닷가 쪽을 좋아하는데 낙조가 아름다운 실안해안을 좋아한다 고 말했다 그리고 고향은 그가 그림을 그리는 데 영향을 주었다 이 대표는 아무래도 자연을 보고 자랐으니까 자연스럽게 동양화를 전공하지 않았나 생각이 든다 며 그동안 섬이나 바다에 대한 자료를 수집해왔고 이걸 어떻게 작업으로 풀지는 작가로서 과제다 고 말했다 공유 저작권자 경남도민일보 무단전재 및 재배포 금지 이서후 기자다른기사 보기 who idomin com who idomin com 경남도민일보 문화체육부 부장 일상여행자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전체보기</t>
  </si>
  <si>
    <t>이지팜</t>
  </si>
  <si>
    <t>https://blog.naver.com/ezfarm01/222833866450</t>
  </si>
  <si>
    <t>[중부일보] 랩씨드, 서신농협과 농업데이터 기반 이커머스 협력 위한 MOU 체결</t>
  </si>
  <si>
    <t>황동주 랩씨드 대표 왼쪽 와 안성철 서신농협 조합장이 지난 18일 서신농협에서 이커머스 협력사업을 위해 업무협약을 체결 후 기념촬영을 하고 있다 사진 랩씨드 로컬푸드 온라인 플랫폼 전문기업 랩씨드가 화성에 위치한 서신농협과 농특산물 인증데이터를 활용한 이커머스 협력사업을 위해 업무협약을 체결했다고 28일 밝혔다 지난 18일 진행한 협약에 따라 서신농협의 포도 딸기 등 지역 농특산물에 대해 랩씨드의 로컬커머스 Local Commerce 플랫폼 샵블리 SHOPBLY 를 활용해 이커머스 사업을 추진한다 랩씨드는 서신농협의 포도 딸기 농가의 시설하우스에 환경센서를 설치해 축적된 데이터와 유통 실적을 비교하고 설치된 카메라를 통한 영상 정보는 자동 영농일기 기록을 위한 원데이터로 활용된다 또한 샵블리에 서신농협의 농산물을 입점시켜 지역 로컬푸드의 온라인화 서비스 로컬커머스 계약재배 및 공동구매와 전 과정 이력추적을 통해 안전성 및 합리적인 가격 제공 소비자참여형SNS와 농가생산일지 등 생산자와 소비자간의 소통 공간 제공 생산자별 고유 ID를 기반으로 한 이력추적서비스 등을 제공한다 서신지역은 제부도 간척지를 이용한 수도작 및 전통적인 포도주산지역으로 서신농협은 영농자재 안정적 공급 농민 편의를 위한 각종 제도 및 유통구조 개선 산지유통기능 활성화 농특산물 직거래 사업을 진행하고 있다 지난 2월 이지팜에서 분사한 랩씨드는 블록체인 AI 메타버스 등 다양한 신뢰 기반 기술이 접목된 로컬푸드 온라인 플랫폼 샵블리를 운영하고 있다 황동주 랩씨드 대표는 샵블리는 주요 거점지역의 로컬푸드 온라인화하여 생산농가 상품 데이터를 플랫폼에 연결하고 이커머스 플랫폼 소비자들이 고려하는 식품 안전성 배송의 신속성 합리적인 가격 등 3가지 요소를 충족시켜 나갈 것 이라고 설명했다 안성철 서신농협 조합장은 이번 협약을 통해 이커머스 사업 활성화로 참여농가 소득을 향상시키고 서신농협의 포도 딸기 쌀 등 농특산물 인증데이터를 활용해 소비자 신뢰를 강화해 차별화된 서신 농특산물 명품화사업을 추진할 계획 이라고 전했다 김현우기자 kplock joongboo com 출처 중부일보 http www joongboo com news articleView html idxno 363552174 랩씨드 서신농협과 농업데이터 기반 이커머스 협력 위한 MOU 체결 중부일보 경기 인천의 든든한 친구 로컬푸드 온라인 플랫폼 전문기업 랩씨드가 화성에 위치한 서신농협과 농특산물 인증데이터를 활용한 이커머스 협력사업을 위해 업무협약을 체결했다고 28일 밝혔다 지난 18일 진행한 협약에 따라 서신농협의 포 www joongboo com</t>
  </si>
  <si>
    <t>http://www.joongboo.com/news/articleView.html?idxno=363552174</t>
  </si>
  <si>
    <t>랩씨드, 서신농협과 농업데이터 기반 이커머스 협력 위한 MOU 체결</t>
  </si>
  <si>
    <t>황동주 랩씨드 대표 왼쪽 와 안성철 서신농협 조합장이 지난 18일 서신농협에서 이커머스 협력사업을 위해 업무협약을 체결 후 기념촬영을 하고 있다 사진 랩씨드 로컬푸드 온라인 플랫폼 전문기업 랩씨드가 화성에 위치한 서신농협과 농특산물 인증데이터를 활용한 이커머스 협력사업을 위해 업무협약을 체결했다고 28일 밝혔다 지난 18일 진행한 협약에 따라 서신농협의 포도 딸기 등 지역 농특산물에 대해 랩씨드의 로컬커머스 Local Commerce 플랫폼 샵블리 SHOPBLY 를 활용해 이커머스 사업을 추진한다 랩씨드는 서신농협의 포도 딸기 농가의 시설하우스에 환경센서를 설치해 축적된 데이터와 유통 실적을 비교하고 설치된 카메라를 통한 영상 정보는 자동 영농일기 기록을 위한 원데이터로 활용된다 또한 샵블리에 서신농협의 농산물을 입점시켜 지역 로컬푸드의 온라인화 서비스 로컬커머스 계약재배 및 공동구매와 전 과정 이력추적을 통해 안전성 및 합리적인 가격 제공 소비자참여형SNS와 농가생산일지 등 생산자와 소비자간의 소통 공간 제공 생산자별 고유 ID를 기반으로 한 이력추적서비스 등을 제공한다 서신지역은 제부도 간척지를 이용한 수도작 및 전통적인 포도주산지역으로 서신농협은 영농자재 안정적 공급 농민 편의를 위한 각종 제도 및 유통구조 개선 산지유통기능 활성화 농특산물 직거래 사업을 진행하고 있다 지난 2월 이지팜에서 분사한 랩씨드는 블록체인 AI 메타버스 등 다양한 신뢰 기반 기술이 접목된 로컬푸드 온라인 플랫폼 샵블리를 운영하고 있다 황동주 랩씨드 대표는 샵블리는 주요 거점지역의 로컬푸드 온라인화하여 생산농가 상품 데이터를 플랫폼에 연결하고 이커머스 플랫폼 소비자들이 고려하는 식품 안전성 배송의 신속성 합리적인 가격 등 3가지 요소를 충족시켜 나갈 것 이라고 설명했다 안성철 서신농협 조합장은 이번 협약을 통해 이커머스 사업 활성화로 참여농가 소득을 향상시키고 서신농협의 포도 딸기 쌀 등 농특산물 인증데이터를 활용해 소비자 신뢰를 강화해 차별화된 서신 농특산물 명품화사업을 추진할 계획 이라고 전했다 김현우기자 kplock joongboo com 페이스북 다른기사 보기 김현우 기자 kplock joongboo com 저작권자 중부일보 경기 인천의 든든한 친구 무단전재 및 재배포 금지</t>
  </si>
  <si>
    <t>https://blog.naver.com/dmsgml2320/222856182064</t>
  </si>
  <si>
    <t>[공유] [문화단상]읍·면·동·리마다 노래 만들면 어떨까?출처 : 강원일보 | 네이버</t>
  </si>
  <si>
    <t>https://n.news.naver.com/article/087/0000848135</t>
  </si>
  <si>
    <t>[문화단상]읍·면·동·리마다 노래 만들면 어떨까?</t>
  </si>
  <si>
    <t>황장진 강원수필문학회 고문 우리나라 236개 지방자치단체에는 다들 그 지방의 노래를 가지고 즐겨 부르고 있다 하지만 지방자치단체 이하의 읍 면 동과 리에는 노래가 거의 없다 모든 자랑거리는 읍 면 동과 리에 흩어져 있다 읍 면 동이나 리에서 그 지역 행사를 할 때는 애국가 제창이면 그것으로 끝이다 자랑거리가 많은 읍 면 동이나 마을에서는 이를 뽐낼 기회가 별로 없다 관광객을 불러들이고 싶어도 안타깝다 체계적으로 자랑거리를 알고 있어야 할 텐데 갑자기 누가 물어도 어리벙벙하기 일쑤다 이럴 때 지역마다 자랑거리를 넣은 노래가 있다면 얼른 흥얼거려보면 알 수 있으리라 철마다 관광객을 끌어들이는 데 도움이 될 것이다 예를 들어 태환 김성호 시인이 지은 홍천 제3경 미약골 을 옮겨본다 생곡리 미약골서 발원한 화양강은하류로 내려오며 수량도 많아져서 홍천을 관통하면서 홍천강이 됐다 선녀가 내려와서 목욕한 암석 폭포 깨끗한 용천수가 샘솟는 미약골은 400리 물길 따라서 굽이굽이 흐른다 높은 산 심산유곡 한여름 피서지로 가을에 만산홍엽 나뭇잎 단풍 들어 기암과 어우러져서 가을풍경 그린다 이를 다듬어 곡을 붙여 노래로 만들면 얼마나 좋을까 우리나라 곳곳을 읊은 시 시조 수필 같은 글들을 찾아보면 참으로 많을 것이다 이를 찾아내기 위해서는 그 지역의 학교나 교육기관의 지원 협조를 받으면서 시 군이나 읍 면 동 등 행정기관에서 주관하는 것이 효율적일 것이다 이미 만들어진 적당한 글이나 노랫말이 없으면 작곡과 함께 공개모집을 하는 것도 한 방법이 될 것이다 노래가 다 되면 읍 면 동 노래 나 마을 노래 책자를 만들어 널리 보급하자 비용은 그 지역 출신 독지가의 도움을 받을 수도 있을 것이다 애향심을 북돋울 수 있는 하나의 방안이다 만들어진 노래는 읍 면 동의 기념행사나 체육대회 등 각종 행사 때나 마을 총회 마을 축제 추념 행사 때 온 마을 주민들이 이를 익혀서 힘차게 합창해도 좋을 것이다 주민 화합책의 하나로 한몫을 톡톡히 하리라 어서 모든 시 군 구 자치단체에서 발 벗고 나서자 전국 방방곡곡에서 자기 지역의 노랫소리가 자주 울려 퍼져 주민 화합 노래로 자기 고장 자랑거리로 발돋움하는 모습 그려본다 네이버에서 강원일보 구독하기 강원일보 네이버TV 바로가기 강원일보 www kwnews co kr Copyright 강원일보 All rights reserved 무단 전재 및 재배포 금지 이 기사는 언론사에서 사회 오피니언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좋아요 0 훈훈해요 0 슬퍼요 0 화나요 0 후속기사 원해요 0 이 기사를 추천합니다 안내 모두에게 보여주고 싶은 기사라면 beta 이 기사를 추천합니다 버튼을 눌러주세요 집계 기간 동안 추천을 많이 받은 기사는 네이버 자동 기사배열 영역에 추천 요소로 활용됩니다 레이어 닫기 강원일보 언론사홈 바로가기 언론사 구독 후 기사보기 구독 없이 계속 보기</t>
  </si>
  <si>
    <t>황호진</t>
  </si>
  <si>
    <t>https://blog.naver.com/hjhwang61/222625417249</t>
  </si>
  <si>
    <t>(전북일보) 황호진 후보, 한옥마을 인근 전북학생국악원 설립 제안</t>
  </si>
  <si>
    <t>전북교육감 선거에 나설 황호진 전 전북부교육감은 18일 전북도립국악원에서 진행된 OECD교육전문가 황호진이 찾아갑니다 제23차 교육현장 정책간담회에서 전북학생국악원 설립 등 국악교육 활성화 정책을 밝혔다 황 전 부교육감은 국악은 전북을 대표하는 전통문화예술 고 이라며 전주한옥마을과 연계하는 전북학생국악원 설립 국악 무상교육 바우처 지급 지역별 국악중점학교 심화과정 운영 등을 제안했다 이어 전북학생국악원이 학생 국악 교육의 전국 최고 기관이 될 것 이라며 관광객을 위한 One day 클래스 단기 프로그램 집중 심화 과정 등 국악 전문 교육과정을 개설 운영해 나갈 것 이다고 밝혔다 구체적으로는 한옥마을 인근 전주중앙초등학교 교사 일부를 활용해 전주한옥마을 과 전북학생국악원 을 연계할 수 있고 이곳을 통해 한복 국악 버스킹 등을 전북의 대표 문화로 만들어 가겠다는 포부를 밝혔다 출처 전북일보 인터넷신문 http www jjan kr 황호진 후보 한옥마을 인근 전북학생국악원 설립 제안 전북일보 인터넷신문 전북교육감 선거에 나설 황호진 전 전북부교육감은 18일 전북도립국악원에서 진행된 OECD교육전문가 황호진이 찾아갑니다 제23차 교육현장 정책간담회에서 전북학생국악원 설립 등 국악교육 활성화 정책 www jjan kr 황호진 전 전북부교육감 전북학생국악원 설립 등 국악교육활성화 공약 제시 전민일보 전북교육감 출마예정자인 황호진 전 전북부교육감이 전북학생국악원 설립 등 국악교육 활성화 정책 공약을 제시했다 황 전 부교육감은 전북도립국악원에서 진행된 OECD교육전문가 황호진이 찾아갑니다 www jeonmin co kr 황호진 전 부교육감 전북학생국악원 설립 제안 전북교육감 출마예정자인 황호진 전 전북부교육감이 전북학생국악원 설립 등 국악교육 활성화 정책을 제시했다 황 전 부교육감은 18일 전북도립국악원에서 진행된 교육현장 정책간담회에서 현재 도립국악원이 운영하고 있 sjbnews com 황호진 전북학생국악원 설립 전북중앙신문 황호진 전 전북부교육감은 국악교육 활성화를 위한 전북학생국악원 설립을 제안했다 전북도립국악원 박현규 원장과 한정순 교육학예실장과 함께 한 교육현장정책간담회에서 황 전 부교육감 www jjn co kr 황호진 국악의 고장 전주에 전북학생국악원 설립 프레시안 황호진 전 전북부교육감은 국악은 전북을 대표하는 전통문화예술이라면서 전북학생국악원 www pressian com</t>
  </si>
  <si>
    <t>http://www.jjan.kr/2126520</t>
  </si>
  <si>
    <t>황호진 후보, 한옥마을 인근 전북학생국악원 설립 제안</t>
  </si>
  <si>
    <t>황호진 전 전북부교육감 전북교육감 선거에 나설 황호진 전 전북부교육감은 18일 전북도립국악원에서 진행된 OECD교육전문가 황호진이 찾아갑니다 제23차 교육현장 정책간담회에서 전북학생국악원 설립 등 국악교육 활성화 정책을 밝혔다 황 전 부교육감은 국악은 전북을 대표하는 전통문화예술 고 이라며 전주한옥마을과 연계하는 전북학생국악원 설립 국악 무상교육 바우처 지급 지역별 국악중점학교 심화과정 운영 등을 제안했다 이어 전북학생국악원이 학생 국악 교육의 전국 최고 기관이 될 것 이라며 관광객을 위한 One day 클래스 단기 프로그램 집중 심화 과정 등 국악 전문 교육과정을 개설 운영해 나갈 것 이다고 밝혔다 구체적으로는 한옥마을 인근 전주중앙초등학교 교사 일부를 활용해 전주한옥마을 과 전북학생국악원 을 연계할 수 있고 이곳을 통해 한복 국악 버스킹 등을 전북의 대표 문화로 만들어 가겠다는 포부를 밝혔다 저작권자 전북일보 인터넷신문 무단전재 및 재배포 금지 이강모 kangmo jjan kr 다른기사보기 개의 댓글 0 400 등록 info BEST 댓글 BEST 댓글 답글과 추천수를 합산하여 자동으로 노출됩니다</t>
  </si>
  <si>
    <t>https://blog.naver.com/hjhwang61/222653613871</t>
  </si>
  <si>
    <t>(전북도민일보) 황호진 전 부교육감, 22일부터 순회 출판기념회</t>
  </si>
  <si>
    <t>황호진 61 전 전북부교육감이 황호진의 교육으로 가는길 출판기념 저자와의 만남을 개최한다 황호진 출판기념회는 오는 22일 정읍 스페이스251 을 시작으로 23일 남원 오름플라워카페 25일 군산 미라벨카페 26일 익산 마들 리페어 28일 김제 시원카페 3월1일 전주 오스스퀘어 등에서 연이어 열린다 코로나19 상황의 위중함 고려해 소규모 대담 사인회 형식으로 6개 도시에서 분산 개최한 것이다 교육으로 가는 길 은 제1부 OECD교육전문가 황호진의 이야기 제2부 황호진의 교육생각 제3부 황호진이 찾아갑니다 교육현장 방문이야기 등 총 3부로 이뤄졌다 황호진 전 부교육감은 우리 교육 문제에 대한 답은 현장에 있다고 생각해 7개월여 동안 26주 연속 방방곡곡 발품팔아 찾아간 진솔한 교육현장를 담았다 며 졸저이지만 우리 전북교육이 가야 할 방향에 대한 길잡이 역할이 되었으면 한다 고 밝혔다 한편 6 1 전북교육감선거에 예비후보로 등록한 황호진 전 부교육감은 행정고시 교육직렬 출신으로 교육부 학교정책실 교원정책과장 주OECD 대한민국대표부 교육관 전라북도교육청 부교육감을 거친 현장형 교육전문가이다 국가교육정책 개발과 다양한 교육현장 경험을 갖춘 미래 교육 시대의 준비된 적임자로도 평가받고 있다 출처 전북도민일보 http www domin co kr 황호진 전 부교육감 22일부터 순회 출판기념회 전북도민일보 황호진 61 전 전북부교육감이 황호진의 교육으로 가는길 출판기념 저자와의 만남을 개최한다 황호진 출판기념회는 오는 22일 정읍 스페이스251 을 시작으로 23일 남원 오름플라워카페 25일 군산 미라벨카 www domin co kr</t>
  </si>
  <si>
    <t>http://www.domin.co.kr/news/articleView.html?idxno=1372212</t>
  </si>
  <si>
    <t>황호진 전 부교육감, 22일부터 순회 출판기념회</t>
  </si>
  <si>
    <t>황호진 전 전북부교육감 황호진 61 전 전북부교육감이 황호진의 교육으로 가는길 출판기념 저자와의 만남을 개최한다 황호진 출판기념회는 오는 22일 정읍 스페이스251 을 시작으로 23일 남원 오름플라워카페 25일 군산 미라벨카페 26일 익산 마들 리페어 28일 김제 시원카페 3월1일 전주 오스스퀘어 등에서 연이어 열린다 코로나19 상황의 위중함 고려해 소규모 대담 사인회 형식으로 6개 도시에서 분산 개최한 것이다 교육으로 가는 길 은 제1부 OECD교육전문가 황호진의 이야기 제2부 황호진의 교육생각 제3부 황호진이 찾아갑니다 교육현장 방문이야기 등 총 3부로 이뤄졌다 황호진 전 부교육감은 우리 교육 문제에 대한 답은 현장에 있다고 생각해 7개월여 동안 26주 연속 방방곡곡 발품팔아 찾아간 진솔한 교육현장를 담았다 며 졸저이지만 우리 전북교육이 가야 할 방향에 대한 길잡이 역할이 되었으면 한다 고 밝혔다 한편 6 1 전북교육감선거에 예비후보로 등록한 황호진 전 부교육감은 행정고시 교육직렬 출신으로 교육부 학교정책실 교원정책과장 주OECD 대한민국대표부 교육관 전라북도교육청 부교육감을 거친 현장형 교육전문가이다 국가교육정책 개발과 다양한 교육현장 경험을 갖춘 미래 교육 시대의 준비된 적임자로도 평가받고 있다 이휘빈 기자 저작권자 전북도민일보 무단전재 및 수집 재배포 금지 이휘빈 기자 다른기사 보기 댓글삭제 삭제한 댓글은 다시 복구할 수 없습니다 그래도 삭제하시겠습니까 비밀번호 삭제 댓글 1 댓글입력 로그인 이름 비밀번호 내용 0 400 등록 댓글쓰기 계정을 선택하시면 로그인 계정인증을 통해 댓글을 남기실 수 있습니다 회원 로그인 비회원 글쓰기 이름 비밀번호 자동등록방지 확인 최신순 추천순 트루 2022 02 20 22 34 20 더보기 삭제하기 위기의 전북교육 유능한 교육감이 되어야한다 답글쓰기 0 0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</si>
  <si>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https://blog.naver.com/hjhwang61/222634322892</t>
  </si>
  <si>
    <t>(전북도민일보) 황호진 전 부감, “권역별 청소년전용공간 확충”</t>
  </si>
  <si>
    <t>황호진 전 전북부교육감이 전북 권역별 청소년전용공간의 확충이 필요하다 고 정책제안을 했다 황 전 부감은 27일 전주시립도서관 꽃심 에 위치한 청소년 전용공간 우주로1216 를 찾아 제25차 교육현장 정책간담회를 진행했다고 밝혔다 그는 우주로1216과 같은 청소년 전용공간은 청소년들이 놀 권리 쉴 권리를 누리는 유일한 곳으로 친구들과 함께 어울려 소통하고 창의성을 키울 수 있다 고 강조하며 청소년전용공간의 확충 실현방안으로 동 공간을 권역별 학교복합시설에 두겠다 고 말했다 생활SOC개념의 학교복합시설은 학교의 운동장이나 남은 건물에 학생과 주민이 함께 이용할 수 있는 복합시설을 교육청과 자치단체가 함께 설립하는 방식이다 황 전 부교육감은 미래교육의 방향은 자기주도성과 문제해결능력 역량을 강화하는 방향이다 며 청소년전용공간은 또래 아이들이 함께 놀이 소통 창작 학습이 이뤄지는 공간으로 스스로 창의적인 활동을 하는 매우 의미있는 공간이다 고 밝혔다 출처 전북도민일보 http www domin co kr 황호진 전 부감 권역별 청소년전용공간 확충 전북도민일보 황호진 전 전북부교육감이 전북 권역별 청소년전용공간의 확충이 필요하다 고 정책제안을 했다 황 전 부감은 27일 전주시립도서관 꽃심 에 위치한 청소년 전용공간 우주로1216 를 찾아 제25차 교육현장 www domin co kr</t>
  </si>
  <si>
    <t>http://www.domin.co.kr/news/articleView.html?idxno=1370109</t>
  </si>
  <si>
    <t>황호진 전 부감, “권역별 청소년전용공간 확충”</t>
  </si>
  <si>
    <t>황호진 전 전북부교육감이 전북 권역별 청소년전용공간의 확충이 필요하다 고 정책제안을 했다 황 전 부감은 27일 전주시립도서관 꽃심 에 위치한 청소년 전용공간 우주로1216 를 찾아 제25차 교육현장 정책간담회를 진행했다고 밝혔다 그는 우주로1216과 같은 청소년 전용공간은 청소년들이 놀 권리 쉴 권리를 누리는 유일한 곳으로 친구들과 함께 어울려 소통하고 창의성을 키울 수 있다 고 강조하며 청소년전용공간의 확충 실현방안으로 동 공간을 권역별 학교복합시설에 두겠다 고 말했다 생활SOC개념의 학교복합시설은 학교의 운동장이나 남은 건물에 학생과 주민이 함께 이용할 수 있는 복합시설을 교육청과 자치단체가 함께 설립하는 방식이다 황 전 부교육감은 미래교육의 방향은 자기주도성과 문제해결능력 역량을 강화하는 방향이다 며 청소년전용공간은 또래 아이들이 함께 놀이 소통 창작 학습이 이뤄지는 공간으로 스스로 창의적인 활동을 하는 매우 의미있는 공간이다 고 밝혔다 이휘빈 기자 저작권자 전북도민일보 무단전재 및 수집 재배포 금지 이휘빈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</si>
  <si>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https://blog.naver.com/plove01/222755314205</t>
  </si>
  <si>
    <t>&lt;중부매일&gt; 박광석 충북화물자동차운송사업협회 이사장</t>
  </si>
  <si>
    <t>인터뷰 박광석 충북화물자동차운송사업협회 이사장 중부매일 박상철 기자 우리 인체 곳곳에는 약 400억 개에 달하는 모세혈관이 분포돼 있다 전체 혈관의 99 를 차지하는 모세혈관은 온몸에 영양분과 산 www jbnews com 박광석 이사장 사진 중부매일 중부매일 박상철 기자 우리 인체 곳곳에는 약 400억 개에 달하는 모세혈관이 분포돼 있다 전체 혈관의 99 를 차지하는 모세혈관은 온몸에 영양분과 산소를 공급하는 매우 중요한 역할을 수행한다 그래서일까 대한민국 산업에서 물류는 모세혈관에 비유된다 물류 는 전국 구석구석으로 재화를 물 흐르듯 이동시키는 경제활동이기 때문이다 물류 중심에는 화물자동차가 자리 잡고 있다 본보는 제26대 충북화물자동차운송사업협회 이사장으로 취임한 박광석 중앙운수 대표를 만나 앞으로 협회 운영 방안에 대해 들어봤다 편집자 충북화물자동차운송사업협회 이하 충북화물차협회 는 지난 3월 30일 임원선출 총회를 열고 박광석 대표를 제26대 이사장으로 선출했다 박 이사장은 유효투표 119표 중 78표를 얻어 앞으로 3년간 충북화물차협회를 이끌게 됐다 최근 높아진 물류 중요성에 반해 업계 위상은 현실을 제대로 반영하지 못하면서 신임 박광석 이사장의 어깨는 그 어느 때보다 무겁다 화물 물류는 코로나19라는 전대미문 위기 속 폭발적인 수요 증가로 기업이 갖추어야 할 핵심 경쟁력으로 급부상했다 박 이사장은 충북화물차협회 위상 제고를 임기 내 역점 사업으로 추진하겠다고 밝혔다 그는 충북도화물차협회는 물류업계 역군으로 산업 발전에 이바지하고 있지만 사회적으로 저평가된 게 늘 아쉬웠다 며 앞으로 협회 회원사 권익 향상은 물론 위상을 높이는 데 집중할 것 이라고 강조했다 전국화물자동차운송사업협회 KTA 는 국가기간산업인 물류 산업 중심축을 담당하며 경제 산업 발전에 기여하고자 1954년에 설립됐다 약 1만2천여 개 법인 회원사 및 20만 대 화물차가 소속돼 있는 법정공익단체로 전국 18개 시 도 협회로 구성돼 있다 KTA와 같은 해 설립된 충북화물차협회에는 약 680여 개 업체 7천여 대 화물차가 가입해 활발한 활동을 이어오고 있다 특히 충북화물차협회는 화물자동차운송사업 공익성 구현 및 운송사업자 종사자 들 상호 간 협조체제를 공고히 다져 공공 이익 도모를 위해 앞장서고 있다 현재 충북화물차협회는 협회 발전 및 공동 이익 사업 정부 시책 추진과 개선 건의 화물자동차운송사업 통계 및 조사 연구 교육훈련 및 취업관리 등 경영지도 운송질서 확립을 위한 지도단속 및 안전관리 국토부 위탁 업무 처리 등 다양한 사업을 추진해 회원사 권익 향상에 힘쓰고 있다 박 이사장이 이끄는 충북화물자협회는 기존 사업에 IT기술을 입혀 보다 효율적인 협회 운영을 추진을 꾀한다 먼저 SNS를 활용한 협회 일정 및 소식 그리고 주요 뉴스를 신속하게 공유한다 특히 대 폐차 관련 업무를 온라인화해 업무 효율성을 극대화 시킬 방침이다 또한 전국화물협회와 협력해 정부 및 정치권과의 소통 채널도 강화한다 이를 통해 지속적으로 위협받고 있는 회원사 권익 보호에 나섬과 동시에 국내를 대표하는 경제단체로 위상을 높이겠다는 복안이다 뿐만 아니라 충북화물차협회만의 경쟁력을 갖추기 위한 지역별 정기 협의회를 개최해 회원사가 소통에 집중한다 이를 기반으로 업계 현안에 대해 공동 대책을 마련하고 취합된 협의안을 화물연합회와 정부기관에 건의 하는 등 업계 목소리를 대변한다 한 발 더 나아가 시장 변화에 대한 선제적 대응을 위해 화물 운송 정책 담당자 및 물류 전문가를 초빙 포럼도 개최할 계획이다 아울러 충북화물차협회는 공제조합을 운영 사고로부터 회원사들을 적극 보호하고 있다 화물사업자만을 위한 보험사 격인 공제조합은 조합원들이 일정 분담금을 내면 사고로 인한 손해 배상 보장 사업과 회원사 보호를 위한 사회 보장 역할을 담당한다 쉽게 말해 화물사업자만을 위한 보험사로 회원사들이 저렴한 비용으로 사고처리 및 적절한 보상을 받을 수 있도록 노력하고 있다 박 이사장은 현재 공제사업은 차량 가격 및 인건비 상승으로 매년 수지가 나빠지고 있다 며 앞으로 사고 후 처리보다 사고 예방에 힘쓸 계획 이라고 설명했다 이를 위해 사고다발 운전자 별도 관리 및 페널티 제도를 도입하고 무분별한 회원가입을 제한해 재정 건전성을 갖출 예정이다 이어 그는 물류는 일반적으로 재화를 운송하는 개념을 넘어 수송 하역 보관 포장하는 과정과 유통가공이나 수송 기초시설 등 물자유통 과정을 모두 포함한다 며 발전된 물류의 위상에 걸맞는 협회가 될 수 있도록 임기 3년 솔선수범하겠다 고 말했다 한편 충북도화물차협회는 청주시 상당구 상당로 70번길 22 위치하고 있다 현재 직원 4명 화물자동차공제조합 충북지부 26명 등 30명 직원이 근무하고 있으며 충주사무소도 운영하고 있다 66살 장수기업 중앙운수 올해 창립 66년을 맞는 충주 최장수 물류기업 중앙운수 박광석 대표 는 가업승계를 통한 장수기업으로 거듭나고 있다 가업승계는 단순히 부의 대물림 이 아닌 정신을 잇는 것 이라는 게 박광석 대표의 소신이다 중앙운수는 충주 지역 1천500여 영리법인 중 사업자등록이 가장 빠른 1호 기업이다 1956년 5월 창업주 박성호 대표 뒤를 이어 1999년 취임한 박광석 대표는 강원도 원주와 경북 예천 충남 서천에 지점을 설치하며 중견 물류운송 전문기업으로서 입지를 다졌다 66년 전 화물차 20대로 출발했던 사업은 현재 중앙운수 와 계열사 중원운수 중심물류 중경물류 등 6개 법인 면허차량 320여 대를 보유한 물류업계 맏형으로 성장했다 충주 화물업계에선 단연 1위이고 도내에서는 2위 규모다 중앙운수는 기업물류 기반의 화물운송회사로서 KT G 현대엘리베이터 코스모신소재 주 등 약 80개 이상 기업의 화물운송 업무를 책임지고 있다 특히 타 운송회사와 달리 중앙 IT기반의 차별화된 스마트 물류서비스를 제공한다 물류사업에 IT를 접목시킨 자체 시스템 카고 매니저 를 활용해 소속돼 있는 320여 대 차량과 전국 각지 고객들의 배차업무를 최적화함으로써 기사들의 업무 효율성을 극대화 시키고 있다 한편 박광석 대표는 본연의 업무 외에도 강원도 원주 소재 귀보학원 이사장으로써 교육을 통한 기업의 사회적 책임 실천하고 있다 그는 미래를 이끌어갈 아이들에 대한 교육 투자는 의무라 강조한다 무엇보다 귀보학원을 통해 기업이윤 일부를 사회에 환원하는 것은 훌륭한 인재 육성의 밑거름이라고 거듭 강조했다 출처 중부매일 충청권 대표 뉴스 플랫폼 http www jbnews com</t>
  </si>
  <si>
    <t>http://www.jbnews.com/news/articleView.html?idxno=1361349</t>
  </si>
  <si>
    <t>[인터뷰] 박광석 충북화물자동차운송사업협회 이사장</t>
  </si>
  <si>
    <t>회원사 권익 향상 협회 위상 제고 집중 박광석 충북화물자동차운송사업협회 이사장 김명년 중부매일 박상철 기자 우리 인체 곳곳에는 약 400억 개에 달하는 모세혈관이 분포돼 있다 전체 혈관의 99 를 차지하는 모세혈관은 온몸에 영양분과 산소를 공급하는 매우 중요한 역할을 수행한다 그래서일까 대한민국 산업에서 물류는 모세혈관에 비유된다 물류 는 전국 구석구석으로 재화를 물 흐르듯 이동시키는 경제활동이기 때문이다 물류 중심에는 화물자동차가 자리 잡고 있다 본보는 제26대 충북화물자동차운송사업협회 이사장으로 취임한 박광석 중앙운수 대표를 만나 앞으로 협회 운영 방안에 대해 들어봤다 편집자 지난 3월 30일 열린 임원선출 총회 모습 중앙운수 충북화물자동차운송사업협회 이하 충북화물차협회 는 지난 3월 30일 임원선출 총회를 열고 박광석 대표를 제26대 이사장으로 선출했다 박 이사장은 유효투표 119표 중 78표를 얻어 앞으로 3년간 충북화물차협회를 이끌게 됐다 최근 높아진 물류 중요성에 반해 업계 위상은 현실을 제대로 반영하지 못하면서 신임 박광석 이사장의 어깨는 그 어느 때보다 무겁다 화물 물류는 코로나19라는 전대미문 위기 속 폭발적인 수요 증가로 기업이 갖추어야 할 핵심 경쟁력으로 급부상했다 박 이사장은 충북화물차협회 위상 제고를 임기 내 역점 사업으로 추진하겠다고 밝혔다 그는 충북도화물차협회는 물류업계 역군으로 산업 발전에 이바지하고 있지만 사회적으로 저평가된 게 늘 아쉬웠다 며 앞으로 협회 회원사 권익 향상은 물론 위상을 높이는 데 집중할 것 이라고 강조했다 전국화물자동차운송사업협회 KTA 는 국가기간산업인 물류 산업 중심축을 담당하며 경제 산업 발전에 기여하고자 1954년에 설립됐다 약 1만2천여 개 법인 회원사 및 20만 대 화물차가 소속돼 있는 법정공익단체로 전국 18개 시 도 협회로 구성돼 있다 KTA와 같은 해 설립된 충북화물차협회에는 약 680여 개 업체 7천여 대 화물차가 가입해 활발한 활동을 이어오고 있다 특히 충북화물차협회는 화물자동차운송사업 공익성 구현 및 운송사업자 종사자 들 상호 간 협조체제를 공고히 다져 공공 이익 도모를 위해 앞장서고 있다 현재 충북화물차협회는 협회 발전 및 공동 이익 사업 정부 시책 추진과 개선 건의 화물자동차운송사업 통계 및 조사 연구 교육훈련 및 취업관리 등 경영지도 운송질서 확립을 위한 지도단속 및 안전관리 국토부 위탁 업무 처리 등 다양한 사업을 추진해 회원사 권익 향상에 힘쓰고 있다 박 이사장이 이끄는 충북화물자협회는 기존 사업에 IT기술을 입혀 보다 효율적인 협회 운영을 추진을 꾀한다 먼저 SNS를 활용한 협회 일정 및 소식 그리고 주요 뉴스를 신속하게 공유한다 특히 대 폐차 관련 업무를 온라인화해 업무 효율성을 극대화 시킬 방침이다 또한 전국화물협회와 협력해 정부 및 정치권과의 소통 채널도 강화한다 이를 통해 지속적으로 위협받고 있는 회원사 권익 보호에 나섬과 동시에 국내를 대표하는 경제단체로 위상을 높이겠다는 복안이다 뿐만 아니라 충북화물차협회만의 경쟁력을 갖추기 위한 지역별 정기 협의회를 개최해 회원사가 소통에 집중한다 이를 기반으로 업계 현안에 대해 공동 대책을 마련하고 취합된 협의안을 화물연합회와 정부기관에 건의 하는 등 업계 목소리를 대변한다 한 발 더 나아가 시장 변화에 대한 선제적 대응을 위해 화물 운송 정책 담당자 및 물류 전문가를 초빙 포럼도 개최할 계획이다 아울러 충북화물차협회는 공제조합을 운영 사고로부터 회원사들을 적극 보호하고 있다 화물사업자만을 위한 보험사 격인 공제조합은 조합원들이 일정 분담금을 내면 사고로 인한 손해 배상 보장 사업과 회원사 보호를 위한 사회 보장 역할을 담당한다 쉽게 말해 화물사업자만을 위한 보험사로 회원사들이 저렴한 비용으로 사고처리 및 적절한 보상을 받을 수 있도록 노력하고 있다 박 이사장은 현재 공제사업은 차량 가격 및 인건비 상승으로 매년 수지가 나빠지고 있다 며 앞으로 사고 후 처리보다 사고 예방에 힘쓸 계획 이라고 설명했다 이를 위해 사고다발 운전자 별도 관리 및 페널티 제도를 도입하고 무분별한 회원가입을 제한해 재정 건전성을 갖출 예정이다 이어 그는 물류는 일반적으로 재화를 운송하는 개념을 넘어 수송 하역 보관 포장하는 과정과 유통가공이나 수송 기초시설 등 물자유통 과정을 모두 포함한다 며 발전된 물류의 위상에 걸맞는 협회가 될 수 있도록 임기 3년 솔선수범하겠다 고 말했다 한편 충북도화물차협회는 청주시 상당구 상당로 70번길 22 위치하고 있다 현재 직원 4명 화물자동차공제조합 충북지부 26명 등 30명 직원이 근무하고 있으며 충주사무소도 운영하고 있다 66살 장수기업 중앙운수 올해 창립 66년을 맞는 충주 최장수 물류기업 중앙운수 박광석 대표 는 가업승계를 통한 장수기업으로 거듭나고 있다 가업승계는 단순히 부의 대물림 이 아닌 정신을 잇는 것 이라는 게 박광석 대표의 소신이다 청주시 상당구 상당로 70번길 22에 위치한 충북화물자동차운송사업협회 중앙운수는 충주 지역 1천500여 영리법인 중 사업자등록이 가장 빠른 1호 기업이다 1956년 5월 창업주 박성호 대표 뒤를 이어 1999년 취임한 박광석 대표는 강원도 원주와 경북 예천 충남 서천에 지점을 설치하며 중견 물류운송 전문기업으로서 입지를 다졌다 66년 전 화물차 20대로 출발했던 사업은 현재 중앙운수 와 계열사 중원운수 중심물류 중경물류 등 6개 법인 면허차량 320여 대를 보유한 물류업계 맏형으로 성장했다 충주 화물업계에선 단연 1위이고 도내에서는 2위 규모다 중앙운수는 기업물류 기반의 화물운송회사로서 KT G 현대엘리베이터 코스모신소재 주 등 약 80개 이상 기업의 화물운송 업무를 책임지고 있다 특히 타 운송회사와 달리 중앙 IT기반의 차별화된 스마트 물류서비스를 제공한다 물류사업에 IT를 접목시킨 자체 시스템 카고 매니저 를 활용해 소속돼 있는 320여 대 차량과 전국 각지 고객들의 배차업무를 최적화함으로써 기사들의 업무 효율성을 극대화 시키고 있다 한편 박광석 대표는 본연의 업무 외에도 강원도 원주 소재 귀보학원 이사장으로써 교육을 통한 기업의 사회적 책임 실천하고 있다 그는 미래를 이끌어갈 아이들에 대한 교육 투자는 의무라 강조한다 무엇보다 귀보학원을 통해 기업이윤 일부를 사회에 환원하는 것은 훌륭한 인재 육성의 밑거름이라고 거듭 강조했다 키워드 인터뷰 충청권메가시티플랫폼 중앙운수 충북화물자동차운성사업협회 충북화물차협회 박상철 기자 pgija jbnews com 다른기사 보기 저작권자 중부매일 충청권 대표 뉴스 플랫폼 무단전재 및 재배포 금지</t>
  </si>
  <si>
    <t>https://blog.naver.com/prunsasang/222682680874</t>
  </si>
  <si>
    <t>[강원도민일보] 박찬일, &lt;정당화의 철학&gt;</t>
  </si>
  <si>
    <t>http://www.kado.net/news/articleView.html?idxno=1119046</t>
  </si>
  <si>
    <t>[김진형의 책·읽·기] 고통을 긍정하는 힘 비극서 찾는 니체식 위로</t>
  </si>
  <si>
    <t>횡성 출신 박찬일 시인 학술서 니체 첫 책 비극의 탄생 해설 그리스 비극 통해 예술론 고찰 기독교 비판 초인 사상 드러내 뒤러의 동판화 작품 기사 죽음 그리고 악마 1513 왼쪽 와 니체 니체는 자신의 첫 저서 비극의 탄생 에서 이 작품 속 기사에 대해 희망이 없다 그러나 그는 진리를 원한다 그와 필적할 사람은 없다 고 했다 모든 것은 부당하고 그리고 정당하다 어려운 책이다 하지만 끈기 있게 여러번 읽고 넘어가기를 권한다 19세기 독일의 대표적인 철학자 니체 얘기다 읽을수록 새로운 니체의 철학으로 들어가는 관문을 열어주는 동시에 새로운 견해를 제시하는 책이 나왔다 니체는 여전히 대중에게 사랑받는 철학자다 죽음을 포함한 인생을 전면적으로 긍정했기 때문일지 모르겠다 하지만 그의 자유롭고 난해한 글쓰기 때문에 작품을 끝까지 읽는 것은 어려운 과제다 니체 철학의 정수로 꼽히는 첫 작품 비극의 탄생 1872 도 그렇다 그리스 고전 비극을 통해 이성중심적 사고와 학문주의의 병폐를 제시한 니체의 첫 책이다 그의 핵심사상인 초인 사상과 기독교에 대한 반감이 이때부터 드러난다 횡성 출신으로 시인이자 학자인 박찬일 추계예술대 교수가 이 명저를 해부했다 박 교수가 최근 쓴 학술서 정당화 철학 에 따르면 니체 철학의 정수는 한마디로 고통 이다 인간의 고통은 부당하지만 그리스 신들도 고통을 겪기에 정당화된다는 것이다 아버지를 죽이고 어머니와 혼인한 오이디푸스 신들의 불을 훔쳐 새들에게 간을 쪼아먹히는 형벌에 놓인 프로메테우스가 자연스럽게 연상된다 예술에서 철학으로 논의를 이어가며 고통을 정당화하는 니체의 인식은 인생을 살 만하게 또 견딜 만하게 돕는다 그렇다면 니체는 왜 첫 저서로 예술철학을 선택했을까 비극의 탄생 서문인 자기비판의 시도 를 분석한 글에서 니체는 인생은 오로지 미적 현상에 의해 정당화 돼야 한다 고 주장했다 이 같은 맥락에서 니체는 그리스 비극을 최고의 예술장르라고 생각했다 광명으로 대표되는 아폴론적 꿈 예술 향락으로 연결되는 디오니소스적 도취 예술의 관계도 이 책의 주요 키워드다 정당화의 철학 박찬일 저자는 바흐 베토벤 바그너로 이어지는 독일 음악의 탄생과 그리스 비극 등을 통해 니체의 초기 예술론에 접근한다 비극의 탄생 초판본 제목은 음악정신으로부터의 비극의 탄생 이었는데 니체가 반독일적 성향의 음악가 바그너에게 심취했기 때문으로 보인다 프랑스와 독일이 한창 전쟁을 벌이던 시기 니체는 바그너의 음악을 그리스 비극 부활의 신호탄으로 봤다 반면 비극이 몰락한 것은 소크라테스의 학문적 낙관주의 때문이라고 여긴다 저자는 기독교를 긍정적으로 보는 니체의 시선도 새롭게 조명했다 기독교를 강하게 비판했던 니체가 기독교 예수 이후 400년의 시기에 대해서는 예외적으로 긍정했다는 것이다 박찬일 교수는 본지와의 인터뷰에서 올림포스의 신들도 죽는다 그들은 인간의 삶을 살면서 생로병사를 정당화한다 며 신들이 죽음을 극복하려 했듯 니체도 초인간 사상을 통해 고통을 극복한다 고 설명했다 박 교수는 니체의 철학은 용기의 철학 이라며 만약 다시 태어나더라도 이 생로병사의 잔혹성을 똑같이 살겠다는 메시지를 던진다 고 말했다 이처럼 고통과 죽음 앞에서 기꺼이 몰락을 선택하겠다는 니체의 생각은 오늘날 독자에게 삶에 대한 용기를 준다 횡성에서 태어나 춘천에서 자란 박 교수는 젊은 시절부터 니체에 매료됐다 차라투스트라는 이렇게 말했다 를 통해 죽음에 대한 문제를 깊이 탐독했다 비극의 탄생 은 연세대 대학원 재학 시절 고 김병옥 교수의 영향으로 읽었는데 그야말로 충격적 경험이었다고 한다 박 교수는 괴테보다 아름다운 독일어에 깊은 감명을 받았다 고 했다 고향 횡성에 작은 방을 얻어 글을 썼다는 저자는 이번 책을 쓰며 거의 탈진 지경에 이르렀다고 한다 니체의 고통에 대한 긍정이 저자에게도 그대로 옮겨간 듯하다 김진형 formation kado net 키워드 김진형 니체식 그리스 기독교 바그너 김진형 formation kado net 다른기사 보기 저작권자 강원도민일보 무단전재 및 재배포 금지</t>
  </si>
  <si>
    <t>고라데이마을</t>
  </si>
  <si>
    <t>https://blog.naver.com/psypsy0053/222749107797</t>
  </si>
  <si>
    <t>강원일보 [횡성]“횡성에서 캠핑축제 즐겨요”</t>
  </si>
  <si>
    <t>고라데이 농촌휴양마을 28일 이색 체험 축제 개최 횡성군 청일면 봉명리에 위치한 고라데이 농촌체험휴양마을에서 오는 28일 캠핑축제를 개최한다 고라데이마을은 발교산과 병무산 수리봉에 둘러싸인 아늑한 산골 마을이다 화전 움막체험 심마니체험 등 다양한 이색 체험을 즐길 수 있는 횡성의 대표 농촌체험휴양마을이다 특히 최근엔 코로나19에 따른 여행 트렌드를 반영해 캠핑 사이트를 늘리는 등 캠핑 여행지로도 인기를 모아 왔다 사 횡성군농촌체험휴양마을협의회가 주최하는 이번 축제의 주제는 고라데이 캠핑페스타 다 주요 행사로는 프리마켓과 함께 목공체험 화전 움막 LED 모형 만들기 등이다 또 청정 자연 속에서 숲 트레킹을 즐길 수 있어 자연과 어우러진 힐링 축제가 될 예정이다 참가 방법은 네이버 예약 또는 캠퍼스그라운드앱 캠핑 예약으로 하면 되고 당일 현장 방문자도 참가할 수 있다 횡성군농촌체험휴양마을협의회는 앞으로 공근면 벽봉마을 메리골드축제 서원면 대산마을 김장축제 등 각 마을의 특성을 살린 축제 개최를 통해 방문객 모두가 함께할 수 있는 축제를 선보인다는 계획이다 횡성 유학렬기자 출처 강원일보 http www kwnews co kr nview asp aid 222052500036 횡성 횡성에서 캠핑축제 즐겨요 고라데이 농촌휴양마을28일 이색 체험 축제 개최 횡성군 청일면 봉명리에 위치한 고라데이 농촌체험휴양마을에서 오는 28일 캠핑축제를 개최한다 고라데이마을은 발교산과 병무산 수리봉에 둘 www kwnews co kr</t>
  </si>
  <si>
    <t>http://www.kwnews.co.kr/page/view/2022052500000000036</t>
  </si>
  <si>
    <t>[횡성]“횡성에서 캠핑축제 즐겨요”</t>
  </si>
  <si>
    <t>횡성 횡성 횡성에서 캠핑축제 즐겨요 유학렬기자 hyyoo kwnews co kr 입력 2022 05 25 19 49 00 수정 2022 07 06 17 33 22 페이스북 트위터 카카오스토리 밴드 네이버블로그 카카오톡 라인 URL복사 고라데이 농촌휴양마을28일 이색 체험 축제 개최 횡성군 청일면 봉명리에 위치한 고라데이 농촌체험휴양마을에서 오는 28일 캠핑축제를 개최한다 고라데이마을은 발교산과 병무산 수리봉에 둘러싸인 아늑한 산골 마을이다 화전 움막체험 심마니체험 등 다양한 이색 체험을 즐길 수 있는 횡성의 대표 농촌체험휴양마을이다 특히 최근엔 코로나19에 따른 여행 트렌드를 반영해 캠핑 사이트를 늘리는 등 캠핑 여행지로도 인기를 모아 왔다 사 횡성군농촌체험휴양마을협의회가 주최하는 이번 축제의 주제는 고라데이 캠핑페스타 다 주요 행사로는 프리마켓과 함께 목공체험 화전 움막 LED 모형 만들기 등이다 또 청정 자연 속에서 숲 트레킹을 즐길 수 있어 자연과 어우러진 힐링 축제가 될 예정이다 참가 방법은 네이버 예약 또는 캠퍼스그라운드앱 캠핑 예약으로 하면 되고 당일 현장 방문자도 참가할 수 있다 횡성군농촌체험휴양마을협의회는 앞으로 공근면 벽봉마을 메리골드축제 서원면 대산마을 김장축제 등 각 마을의 특성을 살린 축제 개최를 통해 방문객 모두가 함께할 수 있는 축제를 선보인다는 계획이다 횡성 유학렬기자 유학렬기자 hyyoo kwnews co kr 입력 2022 05 25 19 49 00 수정 2022 07 06 17 33 22 라이브리 댓글 작성을 위해 javascript를 활성화해주세요</t>
  </si>
  <si>
    <t>https://blog.naver.com/cheolsu2660/222864600469</t>
  </si>
  <si>
    <t>강원 / 횡성 / [주간한국 &gt;커버스토리] 횡성의 맛-겨울철 다양한 더덕 반찬 요리들</t>
  </si>
  <si>
    <t>강원 횡성 주간한국 커버스토리 횡성의 맛 겨울철 다양한 더덕 반찬 요리들 강원 가볼만한곳 강원 횡성 주간한국 커버스토리 횡성의 맛 겨울철 다양한 더덕 반찬 요리들 더덕향에 식욕이 절로 나네 더덕불고기 무침은 기본 장아찌 육회서 술까지 무한변신 횡성 박원식 기자 parky hk co kr 한우와 함께 횡성이 자랑하는 먹거리라면 단연 더덕 산 높고 물 맑은 강원도의 고냉지에서 자라서인지 진한 향과 깊은 맛을 자랑한다 또 여름 배추가 자라는 땅에 많이 심는데다 비교적 서늘한 날씨 때문인지 무처럼 아삭아삭 씹히면서도 단 맛도 풍부하다 덕분에 횡성 더덕은 전국 생산량의 30 가량을 차지할 만큼 물량 면에서도 압도적이다 한우로도 유명한 동네이지만 실제 한우 보다 한 발 앞서 더덕을 특산물로 내세웠을 정도다 아무래도 더덕의 제철은 추운 계절 때마침 지금도 겨울이다 겨울 맛을 최고로 치는 더덕 요리는 기대 이상으로 다양하다 더덕 불고기나 구이 튀김과 무침은 기본 더덕 장아찌 더덕 육회나 심지어 더덕술까지 횡성더덕공판장 김금중 대표와 더덕전문음식점을 운영하는 박현자씨는 실생활에서 연출 가능한 갖가지 더덕 요리의 변신 을 보여준다 1 고추장 양념 소스에 볶은 더덕 2 고추장 무침 더덕 3 고추장 더덕 장아찌 왼쪽 와 간장에 절인 더덕 4 된장에 절인 더덕 집에서도 비교적 손쉽게 해 먹을 수 있는 더덕 요리로는 우선 절임 류가 꼽힌다 고추장이나 된장 간장 등에 간단히 절이면 되는 것 더덕의 향이 그대로 살아 있으면서도 더덕 고유의 맛이 매운 맛이나 구수한 된장 맛과 잘 어우러진다 특히 간장은 두 가지 절이는 방법 중에서 선택이 가능하다 그냥 절일 수도 아니면 간장을 넣고 한 번 끓여 내는 조리법을 택할 수도 있다 더덕을 절이고 난 간장은 버리지 않고 따로 먹을 수 있다는 것도 큰 장점이다 반면 소금으로 더덕을 절일 수도 있는데 이 경우에는 더덕 향이 덜하다 는 것이 박현자씨의 지적 더덕을 절인다기 보다 한 번 끓여 보면 어떨까 이 때 더덕은 피클로 재탄생한다 소금 설탕을 약간 넣고 더덕을 뜨거운 물에 끓인 후 식초를 조금 타 주면 더덕 피클 완성 오이나 배추를 같이 넣어도 풍미를 더할 수 있다 또 더덕을 장류에 상당 시간 넣어 둔다면 그건 절임 요리가 된다 하지만 더덕은 간장이나 된장 등에 잠깐 담그기만 한 것만으로도 훌륭한 무침 요리가 될 수 있다 단지 조리상 시간의 차이 하지만 맛에서는 또 다른 세계를 펼쳐 준다 절임 더덕이 좀 더 깊은 맛이라면 무침 더덕은 풍부한 더덕향과 함께 신선하고도 탱글한 맛 더덕 요리 중에서 가장 인기 있는 메뉴로는 고추장 더덕 장아찌가 압권이다 적당히 매운 맛이 더덕 특유의 향과 어울리며 자연스레 식욕을 자아낸다고 식당에서 밑반찬으로 나와도 가장 먼저 떨어지기 일쑤이고 집에서 만들어 먹기에도 그리 어렵지 않다 더덕은 밑반찬으로만 그치지도 않는다 더덕즙이나 더덕주는 기본 더덕으로 소스나 드레싱까지 만들 수도 있다 작은 더덕을 갈아 우유를 조금 넣고 양상추 등에 뿌려주면 자연향 물씬 나는 드레싱으로 탈바꿈한다 이 때 더덕 껍질을 굳이 벗기지 않아도 된다고 아이들이 더덕 요리에 익숙하지 않을 때도 요령이 있다 키위를 마요네즈와 함께 갈아 뿌려주면 아이들도 맛있게 먹는다 파프리카를 썰어 같이 섞어 주면 색깔도 이쁘게 나고 영양식으로는 손색없다 더덕 요리에서 주의할 점이라면 마늘 사용에 신중해야 한다는 점이다 한국인의 선호도 1위 식재료인 마늘이지만 마늘의 강한 향이 종종 더덕과 충돌하기 때문이다 특히 무침 요리를 할 때 마늘을 잘 못 넣었다가는 마늘 향도 잃고 더덕 향도 앗아가 버리는 경우가 발생할 수 있다 박현자씨는 더덕으로 술도 담그고 밥도 짓는다 박씨가 만드는 더덕 막걸리는 더덕을 숙성시킨 뒤 막걸리를 찌고 남은 원액을 사용해 만든다 원액을 부은 뒤 물을 적당히 타고는 곱게 갈아 또 한 번 숙성 시간을 갖는다 기대와 달리 더덕 막걸리에 더덕 향은 그리 나지 않는다 맛은 오히려 순한 편 처음에 갖다 줄 때는 거품이 많이 끼어 있다가 좀 지나면 가라 앉는다 1 더덕 피클 2 더덕 막걸리 더덕밥을 짓는 것은 그리 간단하지 않다 박씨는 처음에 쌀과 더덕을 그냥 같이 넣고 지었다가 실패를 맛봤다 밥이 맛이 없고 더덕도 퍼석해 졌기 때문 그래서 더덕을 취나물과 함께 한 번 지은 뒤 다시 돌솥에 넣어 지으면서 비로소 밥 맛을 살렸다 밥에 그냥 생수가 아닌 더덕물을 넣는 것도 그녀만의 비법이다 보통 늦가을에 수확하는 횡성 더덕은 3년 생이 가장 인기다 좀 따뜻한 다른 지역에서는 2년 만에 수확하기도 하지만 빨리 자라는 대신 가끔은 향이 적다는 소리를 듣는다 횡성더덕공판장 김금중 씨는 고냉지에서 자란 더덕은 물이 많이 나오지 않기 때문에 더덕이 오랜 시간 조리 과정을 거쳐도 맛이 살아 있고 씹을 때 고기 같은 질감을 느낄 수 있다 고 조언한다 도움말 횡성읍내 횡성더덕공판장 www durduk2888 kr 033 345 2888 박현자네더덕밥 033 344 1116 출처 강원 횡성 주간한국 커버스토리 횡성의 맛 겨울철 다양한 더덕 반찬 요리들</t>
  </si>
  <si>
    <t>http://weekly.hankooki.com/news/articleView.html?idxno=3596118</t>
  </si>
  <si>
    <t>[미각여행] 더덕향에 식욕이 절로 나네!</t>
  </si>
  <si>
    <t>횡성의맛 3 겨울철 다양한 더덕 반찬 요리들더덕불고기 무침은 기본 장아찌 육회서 술까지 무한변신 한우와 함께 횡성이 자랑하는 먹거리라면 단연 더덕 산 높고 물 맑은 강원도의 고냉지에서 자라서인지 진한 향과 깊은 맛을 자랑한다 또 여름 배추가 자라는 땅에 많이 심는데다 비교적 서늘한 날씨 때문인지 무처럼 아삭아삭 씹히면서도 단 맛도 풍부하다 덕분에 횡성 더덕은 전국 생산량의 30 가량을 차지할 만큼 물량 면에서도 압도적이다 한우로도 유명한 동네이지만 실제 한우 보다 한 발 앞서 더덕을 특산물로 내세웠을 정도다 아무래도 더덕의 제철은 추운 계절 때마침 지금도 겨울이다 겨울 맛을 최고로 치는 더덕 요리는 기대 이상으로 다양하다 더덕 불고기나 구이 튀김과 무침은 기본 더덕 장아찌 더덕 육회나 심지어 더덕술까지 횡성더덕공판장 김금중 대표와 더덕전문음식점을 운영하는 박현자씨는 실생활에서 연출 가능한 갖가지 더덕 요리의 변신 을 보여준다 1 고추장 양념 소스에 볶은 더덕 2 고추장 무침 더덕 3 고추장 더덕 장아찌 왼쪽 와 간장에 절인 더덕 4 된장에 절인 더덕 1 고추장 양념 소스에 볶은 더덕 2 고추장 무침 더덕 3 고추장 더덕 장아찌 왼쪽 와 간장에 절인 더덕 4 된장에 절인 더덕 집에서도 비교적 손쉽게 해 먹을 수 있는 더덕 요리로는 우선 절임 류가 꼽힌다 고추장이나 된장 간장 등에 간단히 절이면 되는 것 더덕의 향이 그대로 살아 있으면서도 더덕 고유의 맛이 매운 맛이나 구수한 된장 맛과 잘 어우러진다 특히 간장은 두 가지 절이는 방법 중에서 선택이 가능하다 그냥 절일 수도 아니면 간장을 넣고 한 번 끓여 내는 조리법을 택할 수도 있다 더덕을 절이고 난 간장은 버리지 않고 따로 먹을 수 있다는 것도 큰 장점이다 반면 소금으로 더덕을 절일 수도 있는데 이 경우에는 더덕 향이 덜하다 는 것이 박현자씨의 지적 더덕을 절인다기 보다 한 번 끓여 보면 어떨까 이 때 더덕은 피클로 재탄생한다 소금 설탕을 약간 넣고 더덕을 뜨거운 물에 끓인 후 식초를 조금 타 주면 더덕 피클 완성 오이나 배추를 같이 넣어도 풍미를 더할 수 있다 또 더덕을 장류에 상당 시간 넣어 둔다면 그건 절임 요리가 된다 하지만 더덕은 간장이나 된장 등에 잠깐 담그기만 한 것만으로도 훌륭한 무침 요리가 될 수 있다 단지 조리상 시간의 차이 하지만 맛에서는 또 다른 세계를 펼쳐 준다 절임 더덕이 좀 더 깊은 맛이라면 무침 더덕은 풍부한 더덕향과 함께 신선하고도 탱글한 맛 더덕 요리 중에서 가장 인기 있는 메뉴로는 고추장 더덕 장아찌가 압권이다 적당히 매운 맛이 더덕 특유의 향과 어울리며 자연스레 식욕을 자아낸다고 식당에서 밑반찬으로 나와도 가장 먼저 떨어지기 일쑤이고 집에서 만들어 먹기에도 그리 어렵지 않다 더덕은 밑반찬으로만 그치지도 않는다 더덕즙이나 더덕주는 기본 더덕으로 소스나 드레싱까지 만들 수도 있다 작은 더덕을 갈아 우유를 조금 넣고 양상추 등에 뿌려주면 자연향 물씬 나는 드레싱으로 탈바꿈한다 이 때 더덕 껍질을 굳이 벗기지 않아도 된다고 아이들이 더덕 요리에 익숙하지 않을 때도 요령이 있다 키위를 마요네즈와 함께 갈아 뿌려주면 아이들도 맛있게 먹는다 파프리카를 썰어 같이 섞어 주면 색깔도 이쁘게 나고 영양식으로는 손색없다 더덕 요리에서 주의할 점이라면 마늘 사용에 신중해야 한다는 점이다 한국인의 선호도 1위 식재료인 마늘이지만 마늘의 강한 향이 종종 더덕과 충돌하기 때문이다 특히 무침 요리를 할 때 마늘을 잘 못 넣었다가는 마늘 향도 잃고 더덕 향도 앗아가 버리는 경우가 발생할 수 있다 박현자씨는 더덕으로 술도 담그고 밥도 짓는다 박씨가 만드는 더덕 막걸리는 더덕을 숙성시킨 뒤 막걸리를 찌고 남은 원액을 사용해 만든다 원액을 부은 뒤 물을 적당히 타고는 곱게 갈아 또 한 번 숙성 시간을 갖는다 기대와 달리 더덕 막걸리에 더덕 향은 그리 나지 않는다 맛은 오히려 순한 편 처음에 갖다 줄 때는 거품이 많이 끼어 있다가 좀 지나면 가라 앉는다 1 더덕 피클 2 더덕 막걸리 1 더덕 피클 2 더덕 막걸리 더덕밥을 짓는 것은 그리 간단하지 않다 박씨는 처음에 쌀과 더덕을 그냥 같이 넣고 지었다가 실패를 맛봤다 밥이 맛이 없고 더덕도 퍼석해 졌기 때문 그래서 더덕을 취나물과 함께 한 번 지은 뒤 다시 돌솥에 넣어 지으면서 비로소 밥 맛을 살렸다 밥에 그냥 생수가 아닌 더덕물을 넣는 것도 그녀만의 비법이다 보통 늦가을에 수확하는 횡성 더덕은 3년 생이 가장 인기다 좀 따뜻한 다른 지역에서는 2년 만에 수확하기도 하지만 빨리 자라는 대신 가끔은 향이 적다는 소리를 듣는다 횡성더덕공판장 김금중 씨는 고냉지에서 자란 더덕은 물이 많이 나오지 않기 때문에 더덕이 오랜 시간 조리 과정을 거쳐도 맛이 살아 있고 씹을 때 고기 같은 질감을 느낄 수 있다 고 조언한다 도움말 횡성읍내 횡성더덕공판장 www durduk2888 kr 033 345 2888 박현자네더덕밥 033 344 1116 횡성 박원식 기자 parky hk co kr</t>
  </si>
  <si>
    <t>효자생활문화센터</t>
  </si>
  <si>
    <t>https://blog.naver.com/ourspace1/222793504316</t>
  </si>
  <si>
    <t>[효자생활문화센터] 인문학으로 듣는 클래식'브런치콘서트'-언론보도(전라일보)</t>
  </si>
  <si>
    <t>인문학으로 듣는 클래식 브런치콘서트 언론보도 전라일보 효자생활문화센터 인문학으로 듣는 클래식 브런치 콘서트 전라일보 효자생활문화센터 선홍진 센터장 는 지역민을 대상으로 오는 11월까지 인문학으로 듣는 클래식 브런치 콘서트 를 운영한다 지역민들의 인문학적 문화 www jeollailbo com 2회차 프로그램은 7월 20일 수요일 11시 효자생활문화센터에서 진행됩니다 많은 관심 부탁드립니다 효자생활문화센터 전주문화센터 문화예술프로그램 전주음악강의 전주클래식강의 생활문화 서이추환영</t>
  </si>
  <si>
    <t>http://www.jeollailbo.com/news/articleView.html?idxno=660190</t>
  </si>
  <si>
    <t>효자생활문화센터, 인문학으로 듣는 클래식 ‘브런치 콘서트’</t>
  </si>
  <si>
    <t>효자생활문화센터 선홍진 센터장 는 지역민을 대상으로 오는 11월까지 인문학으로 듣는 클래식 브런치 콘서트 를 운영한다 지역민들의 인문학적 문화 체험과 소양 함양을 목적으로 효자생활문화센터는 4년 연속 클래식 인문학 강좌를 진행하고 있다 브런치 콘서트는 매달 셋째 주 수요일 진행되며 은희천 전주대 음악학과 명예교수의 강의로 클래식을 더욱 깊고 풍부하게 이해할 수 있다 매 강좌는 15명을 모집하며 예약은 효자생활문화센터 홈페이지 jeonjuculture or kr 를 이용하거나 효자생활문화센터 063 228 9076 로 전화하면 된다 선홍진 센터장은 클래식 인문학 강좌를 통해 지역민들이 인문학적 지식을 넓히고 삶의 질을 향상할 수 있는 좋은 기회로 삼았으면 한다 며 클래식을 애호하는 지역민들의 음악 감상 동호회 역할을 할 수 있도록 힘쓰겠다 고 말했다 임다연 기자 idy1019 임다연 기자 idy1019 naver com 기자의 다른기사 저작권자 전라일보 무단전재 및 재배포 금지</t>
  </si>
  <si>
    <t>https://blog.naver.com/ourspace1/222885485736</t>
  </si>
  <si>
    <t>주민이 만든 정원서 펼쳐지는 '두리하나 골목 축제'(전라일보)</t>
  </si>
  <si>
    <t>두리하나 골목 축제 전라일보 언론보도 내용 공유합니다 9월29일 목요일 많은 관심 부탁드립니다 효자생활문화센터 두리하나골목축제 두리하나정원 환경 기후위기</t>
  </si>
  <si>
    <t>http://www.jeollailbo.com/news/articleView.html?idxno=668169</t>
  </si>
  <si>
    <t>주민이 만든 정원서 펼쳐지는 ‘두리하나 골목 축제’</t>
  </si>
  <si>
    <t>효자생활문화센터 센터장 선홍진 는 주민들이 참여해 조성한 효자동 두리하나 정원 에서 두리하나 골목 축제 를 오는 29일 개최한다 축제가 열리는 두리하나 정원 은 효자동 성원아파트와 미송아파트 사이에 위치한 작은 골목 정원으로 관리 소홀로 그동안 방치돼 있던 공간이다 효자생활문화센터에서는 협력형 생활문화 활성화 사업의 일환으로 골목문화 속의 정원 프로그램을 추진해 두리하나 정원을 단계별로 가꿔왔다 1단계로 주민들이 모여 정원의 쓰레기를 정리하고 꽃과 나무를 심었다 2단계로는 지역 아동센터와 협력하여 환경개선 캠페인 환경포스터 그리기 업사이클링 만들기 을 진행했다 마지막 3단계로 정원이 문화공간으로 자리매김할 수 있도록 골목문화축제를 여는 것이다 이번 축제에서는 환경 관련 체험 미니화분만들기 업사이클링 컵 만들기 전래놀이 환경개선캠페인 전시 새활용 장터 먹거리 장터 동호회 공연 등 어르신부터 어린이까지 모두가 즐길 수 있는 다양한 프로그램과 어르신 음식나눔도 함께 진행된다 누구나 참여할 수 있으며 효자생활문화센터 063 228 9076 로 문의하면 자세한 사항을 안내받을 수 있다 임다연 기자 idy1019 임다연 기자 idy1019 naver com 기자의 다른기사 저작권자 전라일보 무단전재 및 재배포 금지</t>
  </si>
  <si>
    <t>https://blog.naver.com/ourspace1/222784106243</t>
  </si>
  <si>
    <t>[효자생활문화센터] 인문학으로 듣는 클래식'브런치콘서트'-언론보도(전북도민일보)</t>
  </si>
  <si>
    <t>효자생활문화센터에서 진행되는 인문학으로 듣는 클래식 브런치 토크콘서트 전북도민일보 언론보도 내용을 공유합니다 효자생활문화센터 인문학으로 듣는 클래식 브런치 콘서트 전북도민일보 효자생활문화센터 센터장 선홍진 은 이달부터 11월까지 인문학으로 듣는 클래식 브런치 콘서트 를 운영한다 지역민들의 인문학적 문화 체험과 소양 함양을 목적으로 효자생활문화센터는 4년 연속 클래식 인문 www domin co kr 2회차 프로그램은 7월 20일 수요일 11시 효자생활문화센터에서 진행됩니다 많은 관심 부탁드립니다 효자생활문화센터 전주문화센터 문화예술프로그램 전주음악강의 전주클래식강의 생활문화 서이추환영</t>
  </si>
  <si>
    <t>http://www.domin.co.kr/news/articleView.html?idxno=1386196</t>
  </si>
  <si>
    <t>효자생활문화센터 센터장 선홍진 은 이달부터 11월까지 인문학으로 듣는 클래식 브런치 콘서트 를 운영한다 지역민들의 인문학적 문화 체험과 소양 함양을 목적으로 효자생활문화센터는 4년 연속 클래식 인문학 강좌를 진행하고 있다 인문학으로 듣는 클래식 브런치 콘서트 는 6개월간 매달 셋째 주 수요일 은희천 전주대 음악학과 명예교수의 강의로 클래식을 더욱 재미있게 이해할 수 있다 선홍진 센터장은 클래식 인문학을 통해 지역민들에게 인문학적 지식을 넓히고 삶의 질을 향상할 수 있는 좋은 기회와 4년 동안 함께한 클래식을 애호하는 지역민들의 음악 감상 동호회를 구성하도록 하겠다 라고 말했다 참여 및 문의는 효자생활문화센터로 전화 063 228 9076 예약 또는 홈페이지를 이용하면 된다 김미진 기자 저작권자 전북도민일보 무단전재 및 수집 재배포 금지 김미진 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많이 본 뉴스 1이차전지 특화단지 새만금 최종 선정 2 더는 버틸 수 없어 부동산 경기 위축에 전북 건설업 줄 폐업 3 해외소포 개봉하지 마세요 전북에도 정체불명 우편 배달 9건 접수 4잠기고 할퀴고 무너지고 끊기고 500 육박 폭포비 전북 삼켰다 5 아빠 아들로 태어나줘 고마워 빗속의 채수근 상병 안장식 6전북 민간아파트 분양가 1천112만원 돌파 7익산 김제 죽산면 특별재난지역 선포 전북도의회 군산 부안 추가 지정하라 8 또 해냈다 이차전지특화단지 지역경제 미칠 영향은 9전주 라마다호텔 장기체납으로 전기공급 끊겨 10정읍 칠보 물테마유원지와 유네스코 세계유산 무성서원</t>
  </si>
  <si>
    <t>https://blog.naver.com/ourspace1/222774240274</t>
  </si>
  <si>
    <t>[효자생활문화센터] 생생집강소(서부권역)-언론보도(전라일보)</t>
  </si>
  <si>
    <t>안녕하세요 효자생활문화센터입니다 효자생활문화센터에서 진행되고있는 생생집강소 서부권역 프로그램 골목문화속의정원 공간에서공감하다 언론 보도내용을 공유 합니다 많은 관심 감사합니다 효자생활문화센터 주민주도형 생활문화 활성화 프로그램 순항 전라일보 효자생활문화센터는 주민주도형 사업인 골목문화 속의 정원 과 문화공동체 조성을 위한 공간에서 공감하다 사업을 오는 10월까지 진행한다 효자생 www jeollailbo com 효자생활문화센터 언론보도 생생집강소 서부권역 골목문화속의정원 공간에서공감하다</t>
  </si>
  <si>
    <t>http://www.jeollailbo.com/news/articleView.html?idxno=659215</t>
  </si>
  <si>
    <t>효자생활문화센터, 주민주도형 생활문화 활성화 프로그램 순항</t>
  </si>
  <si>
    <t>효자생활문화센터는 주민주도형 사업인 골목문화 속의 정원 과 문화공동체 조성을 위한 공간에서 공감하다 사업을 오는 10월까지 진행한다 효자생활문화센터에서 운영하는 두 프로그램은 문화체육관광부가 주최하고 지역문화진흥원과 전주문화재단 전주시 5개 권역의 생활문화센터가 주관하는 협력형 생활문화 활성화 지원 사업 생생 집강소 일환이다 주민들과 함께 기후위기를 생활문화로 풀어내고 환경 보호 등을 주제로 주민들이 주도적으로 만들어가는 형태의 프로그램이다 골목 문화 속의 정원 은 정원 가꾸기와 환경 개선 캠페인 골목문화축제 총 3개의 세부 프로그램으로 진행된다 먼저 주민들의 주체적 참여로 지역 정원의 현황을 살피고 정원을 가꾸어 어린이부터 어르신까지 즐길 수 있는 골목길 문화 공간을 조성한다 이후 골목길 환경 개선 캠페인과 골목길 축제 새활용 장터 동호회 공연 체험 플리마켓 등을 열어 골목이 문화공간으로 자리 잡을 수 있도록 한다 공간에서 공감하다 는 지역 내 공간과 인적자원을 활용해 인문학 공동체를 활성화하는 사업이다 효자1 2 3동 내 아파트 경로당 7곳을 포함해 어린이집 1곳 작은 도서관 1곳에서 동화인문학과 국악 가야금 민요 인문학 프로그램을 진행해 이웃 간의 화합을 돕는다 해당 프로그램은 주민 누구나 참여할 수 있으며 참여 의사가 있는 주민이나 민간 자생 단체 등은 효자생활문화센터 063 228 9076 로 문의하면 자세한 사항을 안내받을 수 있다 선홍진 효자생활문화센터장은 지역 특성과 주민들의 이슈를 반영한 사업으로 주민들의 주체적 활동으로 주민 생활 속 공간에 문화 공간을 조성하고 지속적으로 지역을 생각하는 주민 민간자생단체 및 문화시설들이 협업해 지역의 문제를 해결해 나가는 주민 주도형 문화 활동을 하고자 한다 고 말했다 임다연 기자 idy1019 임다연 기자 idy1019 naver com 기자의 다른기사 저작권자 전라일보 무단전재 및 재배포 금지</t>
  </si>
  <si>
    <t>https://blog.naver.com/jaeyeonwind/222644135396</t>
  </si>
  <si>
    <t>[경남도민일보] 후보 모두 공공주택 확대 한뜻... 세제 시각차 뚜렷</t>
  </si>
  <si>
    <t>후보 5명 모두 대량공급 내세워 청년 서민 공공임대 공급 약속 이 심 김 종부세 강화 등 공약 윤 안 보유세 감면 완화 제시 올해 3만 7000가구 공급 예정 경남 양도세 등 영향 클 듯 20대 대통령 선거에서 부동산 정책이 승부를 가를 것이라는 데 이견은 없는 듯하다 집값이 비싸면 땀 흘려 번 돈 대부분을 집 구하는 데 쓰게 돼 유권자들 살림살이 는 쪼들릴 수밖에 없다 후보들이 내놓는 부동산 정책에 따라 표심이 출렁이는 이유다 아닌 게 아니라 지난 3일 열린 첫 4자 TV 토론회에서도 첫 질문은 대통령에 당선된다면 취임 직후 가장 먼저 손볼 부동산 정책 이었다 이재명 더불어민주당 윤석열 국민의힘 심상정 정의당 안철수 국민의당 김재연 진보당 대선 후보 부동산 공약을 살펴보면 공공주택을 늘려 시장 안정을 꾀하겠다는 데는 한목소리를 내고 있다 하지만 공급 방법과 부동산 세제 수도권 외 지역에 대한 안배 등은 정당 기조 성향에 따라 차이를 보인다 주택공급 주택 공급 부족이 부동산 가격 폭등 주요 원인으로 지목되면서 5명 후보 모두 공급 규모를 크게 늘리겠다는 약속을 하고 있다 이재명 후보는 임기 안에 311만 가구를 공급하겠다고 밝혔다 이 후보는 공공택지 공급가격 기준을 조성원가로 바꾸고 분양원가 공개와 분양가상한제 적용으로 시세의 절반 정도인 반값 아파트 를 대량 공급하겠다 고 했다 이 후보는 공공분양주택을 청년과 서민을 위해 초기 구매비용 부담이 적은 토지임대부 지분적립형 누구나집형 등으로 공급할 계획이다 윤석열 후보는 임기 내 250만 가구를 공급하겠다고 했다 무주택 청년을 위한 청년원가주택 으로 30만 가구 신혼부부 무주택가구를 대상으로 한 역세권 첫집주택 으로 20만 가구 등을 공급하겠다고 했다 안철수 후보는 수도권 150만 가구를 포함해 250만 가구를 공급하겠다고 약속했다 이 중 100만 가구는 토지임대부 안심주택 안심주택 으로 공급하고 안심주택의 절반인 50만 가구는 청년층에 우선 공급하겠다고 했다 심상정 후보는 공공택지에는 공공주택만 공급한다 는 원칙을 바탕으로 장기공공임대 100만 가구 토지임대부 환매조건부 등 공공자가주택 100만 가구를 각각 공급하겠다고 밝혔다 김재연 후보는 20평 66 1억 원대 30평 99 은 2억 원대 건설원가 아파트를 전국에 연간 10만 호를 공급하고 대도시를 중심으로 지역별 공공임대주택 20 이상 의무화 제도를 도입하겠다고 밝혔다 주택 공급 관련 수도권 외 인식 주택 공급과 관련해 수도권 외 지역에 대한 후보들의 인식은 어떨까 이재명 후보는 당장 수도권의 주택 시장이 안정되도록 필요한 주택을 충분히 공급하고 지방도 자생력과 활력을 가질 수 있도록 부울경 메가시티 등 5개 초광역 메가시티 중심의 국가균형발전전략 5극 3특 을 추진하겠다 고 밝혔다 심상정 후보는 잘못된 공급 정책으로 말미암은 주택 가격 폭등은 수도권과 지역을 구분해서 생각할 수 없다 며 먼저 주택 가격 폭등의 근원지인 수도권 집값을 안정시키고자 현재와 같이 비싼 주택이 아닌 가격이 오르지 않는 저렴한 공공주택을 대규모로 공급해야 한다 고 강조했다 그러면서 국가 차원에서의 수도권 집중 해소 지역균형 발전이 더욱더 강력하게 추진되어야 한다 며 지역 미분양 주택은 지자체가 공공 매입으로 무주택자에게 공급할 수 있는 대책을 고려해야 한다 고 덧붙였다 김재연 후보는 지역별 공공임대주택 20 이상 의무화 제도를 도입하겠다고 밝혔다 수도권과 광역시는 공공임대 20 를 의무화하고 다른 시도는 실정에 맞게 의무화 비율을 조정할 수 있도록 하겠다고 말했다 김 후보는 경남에서 인구가 밀집된 창원시 김해시 진주시 등 일부 지역은 주택공급 문제가 농촌지역은 인구소멸위기로 주택거래 문제로 격차가 존재한다 며 도시지역은 취약계층과 청년 비정규직 노동자 등을 위해 공동주택을 공영개발로 리모델링하고 20평당 1억 원대 건설원가 아파트를 공급하겠다 고 재차 강조했다 윤석열 후보는 250만 가구 공급 약속에서 130만 가구를 수도권에 공급한다고 밝힌 점을 고려하면 나머지 120만 가구를 지역에 공급할 것으로 예상된다 안 후보도 공급계획 중에 수도권 외 지역 100만 호 공급도 포함돼 있다 는 언급만 했다 20대 대통령 선거에서 각 후보가 내놓는 부동산 정책에 따라 표심이 출렁이고 있다 그만큼 부동산 공약은 선거 당락을 가르는 데 중요한 요소다 사진은 대규모 아파트 단지로 가득 찬 창원 시가지 모습 경남도민일보 DB 이익 환수 VS 부담 경감 부동산세제 공약은 후보별 차이가 선명하게 드러난다 이재명 후보는 종합부동산세 등 보유세는 강화하되 1주택 장기 보유자 일시적 2주택자처럼 예외적인 경우에는 보유세를 감면하겠다고 약속했다 심상정 후보는 기득권 양당이 후퇴시킨 1가구 1주택 종부세 기준액 11억 원을 9억 원으로 원상회복하겠다고 밝혔다 현재 종부세가 적용되지 않는 재벌 보유 상가와 빌딩 분리과세 토지에도 포괄 적용하겠다고 의지를 밝혔다 김재연 후보는 이른 시일 내에 시세 대비 공시가격 비율을 90 가 아닌 100 종부세에 적용되는 공정시장가액비율도 100 로 현실화하겠다고 밝혔다 종부세와 재산세도 다주택자일수록 세율을 높이겠다고 했다 이에 견줘 윤석열 후보와 안철수 후보는 부동산 관련 세금을 낮추는 쪽에 힘을 싣고 있다 윤 후보는 종부세를 폐지해 재산세와 통합하겠다고 밝혔다 1주택자 양도세 재산세 부담 완화 다주택자 양도세 한시적 50 감면 등도 제시했다 안 후보는 여러 인터뷰에서 종부세가 부유세에서 이제는 일반 국민이 내는 세금이 됐다 라는 견해를 밝혔다 그는 보유세는 높이되 거래세는 낮추고 1가구 장기보유자들의 보유세는 완화하겠다고 했다 이러한 대선 후보들의 부동산 공급 세제 정책이 경남지역에도 상당한 영향을 줄 것이라는 평가가 나왔다 석희열 경남대 행정대학원 부동산법무학과 겸임교수는 올해 경남지역은 창원과 김해 등 49개 단지 3만 7000가구가 넘는 역대급 물량이 공급될 예정 이라며 모든 후보가 공공주택 확대 정책을 꺼내 든 만큼 경남에도 상당한 효과가 있을 것 이라고 말했다 석 교수는 이어 종부세는 경남지역에 대상자가 많지 않아 영향은 크지 않을 것으로 보인다 며 다만 양도세는 영향을 줄 가능성이 크다 이재명 후보가 다주택자 양도세 중과 한시적 단계적 유예를 윤석열 후보가 다주택자 양도세 한시적 50 감면 등을 내걸었기 때문이다 고 말했다 후보 모두 공공주택 확대 한뜻 세제 시각차 뚜렷 경남도민일보 20대 대통령 선거에서 부동산 정책이 승부를 가를 것이라는 데 이견은 없는 듯하다 집값이 비싸면 땀 흘려 번 돈 대부분을 집 구하는 데 쓰게 돼 유권자들 살림살이 는 쪼들릴 수밖에 없다 후보들이 내놓는 www idomin com</t>
  </si>
  <si>
    <t>https://www.idomin.com/news/articleView.html?idxno=785191</t>
  </si>
  <si>
    <t>후보 모두 공공주택 확대 한뜻... 세제 시각차 뚜렷</t>
  </si>
  <si>
    <t>후보 5명 모두 대량공급 내세워 청년 서민 공공임대 공급 약속 이 심 김 종부세 강화 등 공약 윤 안 보유세 감면 완화 제시 올해 3만 7000가구 공급 예정 경남 양도세 등 영향 클 듯 20대 대통령 선거에서 부동산 정책이 승부를 가를 것이라는 데 이견은 없는 듯하다 집값이 비싸면 땀 흘려 번 돈 대부분을 집 구하는 데 쓰게 돼 유권자들 살림살이 는 쪼들릴 수밖에 없다 후보들이 내놓는 부동산 정책에 따라 표심이 출렁이는 이유다 아닌 게 아니라 지난 3일 열린 첫 4자 TV 토론회에서도 첫 질문은 대통령에 당선된다면 취임 직후 가장 먼저 손볼 부동산 정책 이었다 이재명 더불어민주당 윤석열 국민의힘 심상정 정의당 안철수 국민의당 김재연 진보당 대선 후보 부동산 공약을 살펴보면 공공주택을 늘려 시장 안정을 꾀하겠다는 데는 한목소리를 내고 있다 하지만 공급 방법과 부동산 세제 수도권 외 지역에 대한 안배 등은 정당 기조 성향에 따라 차이를 보인다 주택공급 주택 공급 부족이 부동산 가격 폭등 주요 원인으로 지목되면서 5명 후보 모두 공급 규모를 크게 늘리겠다는 약속을 하고 있다 이재명 후보는 임기 안에 311만 가구를 공급하겠다고 밝혔다 이 후보는 공공택지 공급가격 기준을 조성원가로 바꾸고 분양원가 공개와 분양가상한제 적용으로 시세의 절반 정도인 반값 아파트 를 대량 공급하겠다 고 했다 이 후보는 공공분양주택을 청년과 서민을 위해 초기 구매비용 부담이 적은 토지임대부 지분적립형 누구나집형 등으로 공급할 계획이다 윤석열 후보는 임기 내 250만 가구를 공급하겠다고 했다 무주택 청년을 위한 청년원가주택 으로 30만 가구 신혼부부 무주택가구를 대상으로 한 역세권 첫집주택 으로 20만 가구 등을 공급하겠다고 했다 안철수 후보는 수도권 150만 가구를 포함해 250만 가구를 공급하겠다고 약속했다 이 중 100만 가구는 토지임대부 안심주택 안심주택 으로 공급하고 안심주택의 절반인 50만 가구는 청년층에 우선 공급하겠다고 했다 심상정 후보는 공공택지에는 공공주택만 공급한다 는 원칙을 바탕으로 장기공공임대 100만 가구 토지임대부 환매조건부 등 공공자가주택 100만 가구를 각각 공급하겠다고 밝혔다 김재연 후보는 20평 66 1억 원대 30평 99 은 2억 원대 건설원가 아파트를 전국에 연간 10만 호를 공급하고 대도시를 중심으로 지역별 공공임대주택 20 이상 의무화 제도를 도입하겠다고 밝혔다 주택 공급 관련 수도권 외 인식 주택 공급과 관련해 수도권 외 지역에 대한 후보들의 인식은 어떨까 이재명 후보는 당장 수도권의 주택 시장이 안정되도록 필요한 주택을 충분히 공급하고 지방도 자생력과 활력을 가질 수 있도록 부울경 메가시티 등 5개 초광역 메가시티 중심의 국가균형발전전략 5극 3특 을 추진하겠다 고 밝혔다 심상정 후보는 잘못된 공급 정책으로 말미암은 주택 가격 폭등은 수도권과 지역을 구분해서 생각할 수 없다 며 먼저 주택 가격 폭등의 근원지인 수도권 집값을 안정시키고자 현재와 같이 비싼 주택이 아닌 가격이 오르지 않는 저렴한 공공주택을 대규모로 공급해야 한다 고 강조했다 그러면서 국가 차원에서의 수도권 집중 해소 지역균형 발전이 더욱더 강력하게 추진되어야 한다 며 지역 미분양 주택은 지자체가 공공 매입으로 무주택자에게 공급할 수 있는 대책을 고려해야 한다 고 덧붙였다 김재연 후보는 지역별 공공임대주택 20 이상 의무화 제도를 도입하겠다고 밝혔다 수도권과 광역시는 공공임대 20 를 의무화하고 다른 시도는 실정에 맞게 의무화 비율을 조정할 수 있도록 하겠다고 말했다 김 후보는 경남에서 인구가 밀집된 창원시 김해시 진주시 등 일부 지역은 주택공급 문제가 농촌지역은 인구소멸위기로 주택거래 문제로 격차가 존재한다 며 도시지역은 취약계층과 청년 비정규직 노동자 등을 위해 공동주택을 공영개발로 리모델링하고 20평당 1억 원대 건설원가 아파트를 공급하겠다 고 재차 강조했다 윤석열 후보는 250만 가구 공급 약속에서 130만 가구를 수도권에 공급한다고 밝힌 점을 고려하면 나머지 120만 가구를 지역에 공급할 것으로 예상된다 안 후보도 공급계획 중에 수도권 외 지역 100만 호 공급도 포함돼 있다 는 언급만 했다 20대 대통령 선거에서 각 후보가 내놓는 부동산 정책에 따라 표심이 출렁이고 있다 그만큼 부동산 공약은 선거 당락을 가르는 데 중요한 요소다 사진은 대규모 아파트 단지로 가득 찬 창원 시가지 모습 경남도민일보 DB 이익 환수 VS 부담 경감 부동산세제 공약은 후보별 차이가 선명하게 드러난다 이재명 후보는 종합부동산세 등 보유세는 강화하되 1주택 장기 보유자 일시적 2주택자처럼 예외적인 경우에는 보유세를 감면하겠다고 약속했다 심상정 후보는 기득권 양당이 후퇴시킨 1가구 1주택 종부세 기준액 11억 원을 9억 원으로 원상회복하겠다고 밝혔다 현재 종부세가 적용되지 않는 재벌 보유 상가와 빌딩 분리과세 토지에도 포괄 적용하겠다고 의지를 밝혔다 김재연 후보는 이른 시일 내에 시세 대비 공시가격 비율을 90 가 아닌 100 종부세에 적용되는 공정시장가액비율도 100 로 현실화하겠다고 밝혔다 종부세와 재산세도 다주택자일수록 세율을 높이겠다고 했다 이에 견줘 윤석열 후보와 안철수 후보는 부동산 관련 세금을 낮추는 쪽에 힘을 싣고 있다 윤 후보는 종부세를 폐지해 재산세와 통합하겠다고 밝혔다 1주택자 양도세 재산세 부담 완화 다주택자 양도세 한시적 50 감면 등도 제시했다 안 후보는 여러 인터뷰에서 종부세가 부유세에서 이제는 일반 국민이 내는 세금이 됐다 라는 견해를 밝혔다 그는 보유세는 높이되 거래세는 낮추고 1가구 장기보유자들의 보유세는 완화하겠다고 했다 이러한 대선 후보들의 부동산 공급 세제 정책이 경남지역에도 상당한 영향을 줄 것이라는 평가가 나왔다 석희열 경남대 행정대학원 부동산법무학과 겸임교수는 올해 경남지역은 창원과 김해 등 49개 단지 3만 7000가구가 넘는 역대급 물량이 공급될 예정 이라며 모든 후보가 공공주택 확대 정책을 꺼내 든 만큼 경남에도 상당한 효과가 있을 것 이라고 말했다 석 교수는 이어 종부세는 경남지역에 대상자가 많지 않아 영향은 크지 않을 것으로 보인다 며 다만 양도세는 영향을 줄 가능성이 크다 이재명 후보가 다주택자 양도세 중과 한시적 단계적 유예를 윤석열 후보가 다주택자 양도세 한시적 50 감면 등을 내걸었기 때문이다 고 말했다 공유 저작권자 경남도민일보 무단전재 및 재배포 금지 민병욱다른기사 보기 min idomin com min idomin com 2022년 7월 6일부터 임원실 대외협력팀장을 맡고 있습니다 010 5159 9102 경남도민일보 후원 방법 정기 후원회원으로 가입 일시 후원으로 응원하기 1만원 추가 1천원 추가 초기화 페이팔로 후원하기 해외독자 후원하기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t>
  </si>
  <si>
    <t>비엔라첼</t>
  </si>
  <si>
    <t>https://blog.naver.com/yujh32/222662198486</t>
  </si>
  <si>
    <t>충주 분위기 좋은 카페 / 성내동 관아공원 옆 세상상회</t>
  </si>
  <si>
    <t>https://www.breaknews.com/861261</t>
  </si>
  <si>
    <t>충주시, 1월 지역 소식지..세상상회 이세은·이상창 부부 선정</t>
  </si>
  <si>
    <t>훈훈한 우리동네이야기 세상상회 이세은 이상창 부부 C 김병주 기자 브레이크뉴스 충북 김병주 기자 충주시가 올해 1월부터 지역 소식지 월간 예성 을 통해 훈훈한 우리 동네 이야기 를 싣는다고 밝혔다 제1호 훈훈한 우리 동네 이야기 에서는 관아골 청년가게 창업자이자 도시재생 활동가로 활동하고 있는 카페 세상상회 의 이세은 이상창 부부를 소개한다 이세은 이상창 부부는 2017년 성내동 도시재생사업을 계기로 관아골에 정착해 세상상회 를 운영하고 있다 이들은 로컬 크리에이터와 협업한 굿즈 판매 작품 전시 보탬플러스 협동조합 조직 플리마켓 담장마켓 개최 등 신선한 아이디어와 추진력으로 동네 알리기에도 앞장서고 있다 이상창 대표는 앞으로도 초심을 잃지 않고 꾸준하게 작게는 골목 나아가서는 충주 알리기에 힘쓰고 싶다 라며 새해에도 다음 세대를 위한 가치 있는 도시 만들기에 힘을 보태겠다 고 말했다 한편 시는 이세은 이상창 부부를 시작으로 매월 훈훈한 우리 동네 이야기 를 통해 지역에 잘 정착하고 주민과 화합하는 일반시민의 알려지지 않은 이야기를 소개함으로써 시민들의 마음에 위로와 감동을 주고 소통과 공감으로 화합하는 충주 를 널리 알릴 계획이다 아래는 위 기사를 구글 번역 으로 번역한 영문 기사의 전문 입니다 구글번역 은 이해도를 높이기를 위해 노력하고 있습니다 영문 번역에 오류가 있을 수 있음을 전제로 합니다 The following is the full text of the English article translated by Google Translate Google Translate is trying to help you understand It is assumed that there may be errors in the English translation Chungju City local news magazine in January Selected as a couple Se eun Lee and Sang chang Lee by the World Chamber of Commerce Break News Chungbuk Reporter Kim Byung joo Chungju city announced that it will be publishing warm stories of our neighborhood through the local newsletter Monthly Yesung from January of this year In the first issue The Story of Our Neighborhood introduces Se eun Lee and Sang chang Lee of the cafe Sasanghoe the founders of the youth store in Gwanagol and activists for urban regeneration Couple Lee Se eun and Sang chang Lee set up in Seongnae dong Urban Regeneration Project in 2017 as an opportunity to settle down in Gwanagol and run Saesanghoe They are also taking the lead in promoting the neighborhood with fresh ideas and momentum such as sales of goods and exhibitions of works in collaboration with local creators organizing Botam Plus cooperatives and holding a flea market Farm Market CEO Lee Sang chang said I want to continue to work hard to promote small alleys and eventually Chungju without losing my original intention On the other hand starting with the couple Se eun Lee and Lee Sang chang the city introduces the unknown stories of ordinary citizens who settle well in the area and harmonize with the residents through My Neighborhood Story every month Chungju which harmonizes with sympathy with원본 기사 보기 충북 브레이크뉴스</t>
  </si>
  <si>
    <t>https://blog.naver.com/inmuk/222843626991</t>
  </si>
  <si>
    <t>휴가 끝난 윤 대통령에 인적쇄신 주문한 언론</t>
  </si>
  <si>
    <t>PD저널1일 전 휴가 끝난 윤 대통령에 인적쇄신 주문한 언론 조간 사설을 보면 교육부 장관 경질을 포함해 전면적인 인적쇄신이 필요하다는 게 중론이다 서울신문 은 사설에서 인적 쇄신마저 제대로 안 한다면 등 돌린 민심을 되돌릴 길이 없다 며 기능을 못하는 정무라인이나 20 문서 저장하기 뉴시스1일 전네이버뉴스 성남시 금광2동 10월부터 안전마을 로 재탄생 사업대상지 골목에 설치된 3개의 사설 CCTV 아래쪽에는 시범적으로 촬영 중임을 알리는 표지판을 부착해 범죄 예방 효과를 높인다 시는 안전한 정주 환경조성을 위해 2014년부터 이 사업을 추진 중이다 최근 8년간 문서 저장하기 존재하지 않는 이미지입니다 에이블뉴스1일 전 시각장애인 네비 G EYE 일주일 체험해 보니 가장 먼저 시각장애인이 우리의 VIP라며 시각장애인을 위한 내비게이션 소식으로 시각장애인도 음성 안내를 받으며 이동의 자유를 누릴 수 있게 되었다고 점자소식지와 시각장애인 사설 통신망에도 소식을 전했다 문서 저장하기 디스커버리뉴스1일 전 성남시 안전마을 변신 중원구 금광2동 3246번지 일대 사업대상지 골목에 설치된 3개의 사설 CCTV 아래쪽에는 시범적으로 촬영 중임을 알리는 표지판을 부착해 범죄 예방 효과를 높인다 시는 안전한 정주 환경조성을 위해 2014년부터 이 사업을 추진 중이다 최근 8년간 문서 저장하기 법조신문1일 전 사설 겉치레식 로스쿨 평가는 법률서비스 부실화만 재촉한다 2018년 공개된 로스쿨별 변호사시험 합격률 편차 법학전문대학원 로스쿨 이 출범한 지 올해 13년차를 맞았다 이 사이 변호사시험은 11차례 시행되었다 하지만 법조계는 물론 로스쿨 내부에서조차 체질 개선과 제도 문서 저장하기 법조신문1일 전 특별기고 대한변협 회규에 따른 징계는 공정거래법 심사대상이 될 수 없다 대한변협의 사설 변호사소개 플랫폼 이용자에 대한 징계시도와 이에 대한 공정거래법 위반 여부 다툼 대한변호사협회는 사설 변호사소개 플랫폼에 참여 협조하는 행위 등을 변호사법 및 회규 위반으로 보고 징계절차를 문서 저장하기 충남일보1일 전 사설 보령해양머드박람회 수출 상담 가속화 보령해양머드박람회 수출 상담이 괄목할만한 성과를 거두고 있다는 소식이다 지난달 20일 현재 총 380만달러에 달한다 결코 적지않은 수치이다 이번 온 오프라인 수출상담회에는 전 세계 13개국 22명의 해외 바이어와 문서 저장하기 충남일보1일 전 사설 3당 모두 대표가 없는 비상상황이다 임명섭 주필 현재 우리나라 여당과 야당인 3당은 모두 당대표가 없는 상황이다 그 대신 이들 당은 비상대책위원회 비대위 를 꾸렸거나 이를 준비하고 있다 두 선거 패배 이후 야당인 더불어민주당과 정의당은 비상 문서 저장하기 UPI뉴스1일 전 성남시 중원구 금광2동 일원 안전마을 디자인 사업 추진 또한 사업대상지 골목에 설치된 3개의 사설 CCTV 아래쪽에는 시범적으로 촬영 중임을 알리는 표지판을 부착해 범죄 예방 효과를 높인다 한편 시는 안전한 정주 환경조성을 위해 2014년부터 이 사업을 추진 중이다 최근 문서 저장하기 에너지경제1일 전 성남시 금광2동 10월부터 안전마을 로 변모 등 사업대상지 골목에 설치된 3개의 사설 CCTV 아래쪽에는 시범적으로 촬영 중임을 알리는 표지판을 부착해 범죄 예방 효과를 높인다 시는 안전한 정주 환경조성을 위해 2014년부터 이 사업을 추진 중이다 최근 8년간 뉴스 기사와 댓글로 인한 문제 발생시 24시간 센터로 접수해주세요</t>
  </si>
  <si>
    <t>http://www.pdjournal.com/news/articleView.html?idxno=73992</t>
  </si>
  <si>
    <t>휴가를 마치고 업무에 복귀하는 윤석열 대통령이 내놓을 메시지에 언론의 관심이 쏠리고 있다 사진은 윤석열 대통령이 지난 6월 17일 서울 용산 대통령실 청사로 출근하며 취재진 질문에 답하고 있는 모습 대통령실통신사진기자단 뉴시스 PD저널 박수선 기자 휴가 기간에 지지율이 24 까지 떨어진 윤석열 대통령이 8일 업무에 복귀한다 대통령실은 낮은 자세 를 강조하면서도 인적쇄신에는 거리를 둔 가운데 아침신문에서는 박순애 교육부 장관 경질을 포함한 전면적인 인적 쇄신이 필요하다는 지적이 많다 8일 신문들의 관심은 업무에 복귀하는 윤 대통령이 내놓을 메시지에 쏠렸다 윤 대통령이 휴가를 떠난 기간에도 만5세 초등 입학 논란 건진법사 이권 개입 의혹 김건희 여사 관저 공사업체와 김건희 여사의 연관성 등이 제기되면서 악재가 켜켜이 쌓였다 한국갤럽이 지난 5일 발표한 여론조사에선 국정 긍정평가가 24 까지 추락한 상태다 대통령실은 낮은 자세로 국민 뜻을 받들겠다 는 입장을 대통령이 밝힐 것이라고 했지만 이 정도로는 위기 상황을 돌파할 수 없다는 게 언론의 대체적인 시각이다 동아일보 는 5면 휴가서 돌아온 박순애 경질카드 로 국정쇄신 돌파구 찾을듯 에서 일단 윤 대통령은 국정 쇄신책으로 박순애 부총리 겸 교육부 장관 교체 카드를 꺼내들 것으로 알려졌다 고 전하며 정책 혼선과 집권 여당 내홍 대통령실 인사 논란 등이 계속되자 국정 3축 가운데 수습의 출발점으로 민심을 등돌리게 한 박 부총리를 우선 경질하겠다는 취지다 그 대신 대통령실 인적 쇄신 요구는 좀 더 지켜보자는 데 무게를 두고 있다 고 했다 동아일보 8월 8일자 5면 기사 한겨레 는 4면 윤 대통령 인적 쇄신은 없을 듯 에서 윤 대통령은 물갈이 인사 대신 민생경제 살리기 행보를 통해 반등을 노린다는 계획 이라며 취임 100일도 안 돼 대통령 국정수행 지지도가 반토막으로 급락한 상황에 견줘 안일한 대응 방안이라는 지적이 나온다 고 했다 중앙일보 는 1면 6면에 실은 윤 대통령 당 정 대 총체적 위기 쇄신 나선다 에서 지지율이 낮은 자세로 열심히 하겠다 는 이야기로 수습될 단계를 지났다 대통령 본인이 문제의 핵심이라고 사과할 게 아니라면 권성동 원내대표의 사퇴와 대통령실의 전면적 인사개편은 필수 라는 박성민 정치컨설턴트의 조언을 덧붙였다 조간 사설을 보면 교육부 장관 경질을 포함해 전면적인 인적쇄신이 필요하다는 게 중론이다 서울신문 은 사설에서 인적 쇄신마저 제대로 안 한다면 등 돌린 민심을 되돌릴 길이 없다 며 기능을 못하는 정무라인이나 20 대 지지율이 야당 탓이라는 어이없는 주장을 펴는 대통령실 참모는 바꿔야 한다 설익은 정책을 충동적으로 밀어붙여 평지풍파를 일으킨 교육부 장관에 대한 경질 여부도 검토해야 한다 고 했다 조선일보 도 대통령이 나라를 잘못 이끌고 있다는 여론이 지속적으로 높게 나오고 그 같은 경향이 점점 강화되는 추세라면 대통령과 핵심 참모들은 자신들이 길을 잘못 든 것이 아닌가 멈춰 서서 살펴봐야 한다 며 말로만 국민 뜻을 헤아리겠다고 하고 예전과 똑같은 모습을 보인다면 위기에서 벗어날 수 없다 고 지적했다 한겨레 는 대통령제에서는 과오가 있는 대통령도 함부로 바꿀수 없기 때문에 인적 구성을 포함한 국정 쇄신을 요구하는 것 이라며 윤 대통령은 대선 때 참모 뒤에 숨지 않고 책임지는 대통령이 되겠다 고 공언한 바 있다 그 약속을 실천에 옮겨야 할 때 라고 강조했다 저작권자 PD저널 무단전재 및 재배포 금지 박수선 기자 다른기사 보기 페이스북 트위터 카카오스토리 기사공유하기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주요기사 방통위 KBS 이사장 해임 절차 착수 이사회 재편 수순 방통위 KBS 이사장 해임 절차 착수 이사회 재편 수순 영화음악은 어엿한 현대음악 이다 엔니오 더 마에스트로 영화음악은 어엿한 현대음악 이다 엔니오 더 마에스트로 어느 직업인의 거룩한 직업일기 엔니오 더 마에스트로 어느 직업인의 거룩한 직업일기 엔니오 더 마에스트로 야당 시민사회 윤 정부 언론탄압에 공동대응 모색 야당 시민사회 윤 정부 언론탄압에 공동대응 모색 공영방송 수난의 역사 시청료 거부운동과 6월항쟁 공영방송 수난의 역사 시청료 거부운동과 6월항쟁 저널리즘이 살아남는 법 저널리즘이 살아남는 법 이슈포토 악귀 약자를 희생시켜 거둔 부의 추악함 악귀 약자를 희생시켜 거둔 부의 추악함 마당이 있는 집 폭력의 시스템과 마주한 여성들의 선택 마당이 있는 집 폭력의 시스템과 마주한 여성들의 선택 헌법 법률 절차 무시 수신료 분리징수 강행에 반발 헌법 법률 절차 무시 수신료 분리징수 강행에 반발 SSD에서 주목 받은 글로벌 다큐멘터리는 SSD에서 주목 받은 글로벌 다큐멘터리는 수신료 분리징수 멈춰달라 하루 만에 탄원서 1만 5천장 수신료 분리징수 멈춰달라 하루 만에 탄원서 1만 5천장 하반기 방송 OTT 드라마 대작 경쟁 누가 웃을까 하반기 방송 OTT 드라마 대작 경쟁 누가 웃을까</t>
  </si>
  <si>
    <t>Jini</t>
  </si>
  <si>
    <t>https://blog.naver.com/lje1541/222845154946</t>
  </si>
  <si>
    <t>괌 신혼여행 : 츠바키호텔 27층 분위기 좋은 레스토랑 밀라노그릴 라스텔라</t>
  </si>
  <si>
    <t>괌신혼여행 괌분위기좋은곳 괌레스토랑 신혼여행 분위기 내기 좋은 비싼 코스요리 더 츠바키타워 투숙객이라 당일 예약이 가능해서 체크인하고 수영장 즐기다가 저녁엔 27층 밀라노그릴로 올라갔어요 두근두근 무계획 P들의 신혼여행에서 진정 멋진 레스토랑은 없겠다싶었는데 츠바키는 이런 우리에게 굉장한 메리트의 호텔이었어요 참고로 요즘 괜찮은 식당 미리 예약안하면 못가는 한국이랑 비슷 이유는 제 생각인데 한국인들이 많아서 그런 것 같아요 J들에게 유리한 여행들 그치만 난 이런 것도 좋다 자유로운 거 밀라노그릴의 복장은요 남자 반바지 슬리퍼 안됨 여자 너무 편한 캐쥬얼 Milano Grill 241 Gun Beach Rd Tumon 96913 괌 자리를 안내해주시고 물을 주신다 고급진 레스토랑이라 그런지 노멀 워터 스파클링 워터 난 그냥 워터 먹방이는 스파클링 워터 원하는 과일도 넣어준다 그나저나 과일 너무 예쁘다 난 색다른 거 안좋아해서 레몬 먹방이는 블루베리 민트 자 그럼 메뉴 살펴볼까요 와인은 안마시니까 패쓰 천식치료로 렐바만 안했어도 한잔 먹었을 것 같아요 그리구 음식 메뉴판을 주시는데 한글 반가워 한글 코스요리는 총 3가지 종류가 있어요 120불 150불 180불 120 150차이는 메인메뉴에 푸아그라가 있고 없고 차이 150 180차이는 해산물요리가 있고 없고 차이에요 저희는 이왕온 거 젤 비싼 걸로 먹자 해서 인당 180불짜리로 코스요리도 골라야 하기에 둘다 열심히 고민하고 있었는데 직원분이 센스있게 하나하나씩해서 둘다 맛보라고 했다 Good 코스말고 단품요리도 있어요 분위기부터 남다른 식전빵 리필했는데 다 못먹었어요 사실 180불짜리는 식전빵 리필 안해도 돼요 양이 넘나 많음 애피타이저 전에 나온 또 다른 애피타이저 미트볼인데 맛있었다 역시 고기 많이 먹는 나라라 그런가 나 미트볼 싫어하는데 맛있었다 찐 수제 미트볼 전채요리 에피타이저 노란꼬리하마치 가볍게 구워진 무 마이크로 허브 이쿠라 유자소스 플레이팅도 이쁘구 맛보는 재미도 있는 애피 벌써부터 이러면 어떡해 가재 훈제토마토 주치니 사탕무 칵테일소스 가재 맛있었다 요리가 아닌 작품을 보고 먹는 느낌 특별한 날 코스요리 먹는데는 다 이유가 있는 법 수프 soup 이탈리아웨딩수프 미트볼 야채 치킨으로 국물을 낸 수프 원래 먹방이가 먹던 스프 이게 더 맛있었다 개인적으로 도전을 안좋아하는 편이라 익숙한 맛에 한표 랍스터 비스크 회향에 구운토마토 새로운 맛이였다 느끼함이 있어서 혼자 다 먹기엔 힘들었다 첨엔 새로운 맛에 음 하다가 결국 바꿔먹었다 바다요리 Pesce 구운야채와 토마토 살을 곁들인 훗카이도 가리비 가리비가 살살 녹아요 함께 주신 소스와도 잘 어우러지고 진짜 먹는 내내 기분이 좋더라구요 외국이라 양도 많아요 감자 녹색 콩 훈제 아이올리를 곁들인 대서양 연어 전 원래 연어홀릭이라 뭐 말할 것도 없어요 원래 생연어만 좋아했는데 먹다보니 훈제도 맛있고 구운 것도 맛있더라구요 연어매니아에게 이런 요리는 말할 것도 없죠 신선한 야채들이랑 잘 어우러졌어요 파스타 Pasta 리가토니 파스타 매운 토마토소스 파르 메산 치즈 쫀득한 식감 딱 알맞게 삶아진 찐 파스타 원래 파스타 안좋아하는데 맛있어서 먹다보니 배불러오기 시작했어요 버섯크림을 곁들인 링귀니 프로슈토 햄과 모듬 버섯 엄청난 외국느낌의 느끼한 파스타였어요 이건 남겼어요 다음이 메인이였는데 파스타때문에 배불러서 못 먹을 지경 처음 딱 한입만 맛있고 그 다음부턴 느끼함 한도초과 그리고 드디어 메인요리 등장 신혼의 분위기를 한껏내며 우리 둘의 스테이크 함께 찰칵 고기요리 Carne 앵거스 쇠고기 필렛 미뇽과 팬 시레드 푸아그라 박제버섯 그레이틴 감자 브로콜리 유약 당근 및 레드와인소스 어느 코스요리든 레드와인소스는 공통인 것 같아요 하나하나 음미하면서 먹는 재미가 있는 요리 소고기는 맛있더라구요 살살 녹아요 근데 도저히 저는 푸아그라는 못먹겠더라구요 먹방이는 세계 3대 진미라고 제꺼까지 다 먹는 클라쓰 저는 머리속으로 거위생각나서 더 속이 미쓱거리더라구요 미국에서 식용을 금지하고 있는 곳도 있다던데 여긴 아니였다 푸아그라는 반생명적 요리다 인간의 미각을 만족시키고자 거위와 오리를 잔인하게 키운 뒤 도살한다 출처 전라일보 푸아그라 흔히 세계 3대 진미라고 하면 철갑상어알과 송로버섯 그리고 푸아그라를 친다 이중에서도 푸아그라는 오랫동안 사람들에게 고급요리의 상징으로 여겨졌다 푸아그라는 살찐 간 이라는 뜻이다 거위나 오리의 지방이 낀 간이 바로 푸아그라의 원재료다 그 깊고 풍부한 맛은 세계 m jeollailbo com 디저트가 꽤 많죠 저희 허니문이라서 하나는 서비스 서비스 퀄리티도 남다른 밀라노그릴 애플 갈렛 바닐라 아이스크림 커스터드 무스와 함께 신선한 베리 아이스크림 바닐라 아이스크림 짱 그냥 순삭 투게더생각나는 맛 베리류는 상큼했어요 디저트는 솔직히 부산 센텀시티에 나오는 옵스 계열의 르꽁비브가 훨씬 가성비 좋은 듯 그치만 여긴 신혼여행지니까 가성비보단 분위기 부산 해운대 르꽁비브 프랑스 코스요리 레스토랑 프랑스 코스요리 즐길 수 있는 해운대 옵스 프렌치레스토랑 르꽁비브 프랑스요리 프랑스코스요리 해운대맛집 센텀맛집 센텀분위기좋은곳 부산맛집 분위기 좋은 프랑스 코 m blog naver com 서비스로 주시는 것도 정성 행복했어요 그래서 디저트까지 싹싹 다 먹었어요 남긴 건 파스타뿐 그것도 메인 고기 못먹을까봐 결론은 남기길 잘 함 분위기 좋은 레스토랑 저희가 마지막 손님이었어요 결론 저희는 둘이서 400 95불을 썼어요 환율이 1300이 넘었기에 1300으로 계산해도 52만원 그래 거하게 플렉스했다 그래도 좋다 우리 신혼여행은 단 한번뿐이니까 감사하다 아참 스파클링 워터는 추가금 붙어요 무계획이지만 뷰 좋은 곳에서 신혼여행의 밤을 즐길 수 있어서 넘넘 감사합니당 너무 행복했던 하루 마무리까지 굿 우리는 술을 별로 안좋아해서 갈 일은 없었지만 밀라노그릴 바로 옆엔 멋진 바가 있더라구요 재즈 풍 음악도 흘러나오고 분위기 장난 아니였어요 주류 좋아하시는 분들 가보시길</t>
  </si>
  <si>
    <t>http://www.jeollailbo.com/news/articleView.html?idxno=656355</t>
  </si>
  <si>
    <t>푸아그라</t>
  </si>
  <si>
    <t>흔히 세계 3대 진미라고 하면 철갑상어알과 송로버섯 그리고 푸아그라를 친다 이중에서도 푸아그라는 오랫동안 사람들에게 고급요리의 상징으로 여겨졌다 푸아그라는 살찐 간 이라는 뜻이다 거위나 오리의 지방이 낀 간이 바로 푸아그라의 원재료다 그 깊고 풍부한 맛은 세계 최고의 요리로서 이름값을 단단히 한다 그 역사는 의외로 길다 약 5000년 전 이집트 사람들은 야생 거위들이 먼 거리를 이동하기 전에 유난히 먹이를 많이 먹어둔다는 사실을 알았다 이로 인해 거위들의 간에 지방이 쌓이고 크기도 커진다는 것도 발견했다 또 거위를 요리해보니 이 간의 맛이 뛰어나 식재료로 제격이라는 사실도 확인했다 이집트인들은 이 대목에서 가바주라는 기발한 사육법을 생각해냈다 사냥으로 잡은 거위를 집에서 사육하면서 강제로 많이 먹여 키우는 것이다 사료나 과일 등을 관을 통해 식도로 밀어넣는 방식이다 이렇게 키운 거위는 살이 통통할뿐더러 스트레스로 인해 간이 비대해지고 지방이 쌓였다 물론 오늘날 시각으로 보면 전형적인 동물 학대에 해당한다 이후 이 사육법은 지중해를 거쳐 고대 그리스 로마로 전해졌다 로마인들은 특히 거위 간을 고급요리로 높이 샀다 로마의 미식가 가비우스 아피시우스가 쓴 요리책에도 이 사육법과 요리가 등장한다 그리고 드디어 살찐 거위 간은 미식의 나라 프랑스 요리에도 명함을 내민다 태양왕 루이 14세는 푸아그라 요리를 전 유럽에 소개했다 1788년 루이 16세는 알자스 군주로부터 푸아그라를 공급받는 조건으로 영토 일부를 떼어준 적도 있었다 이와 함께 요리법도 진화했다 거위 간은 양념을 한 뒤 익히는 것을 위시해 곱게 갈아 무스로 만들기도 하고 지방을 섞어 병에 넣어두었다가 먹기도 했다 오늘날 푸아그라는 프랑스 고급 요리의 대명사가 됐다 그런데 미국 대체육 제조업체 베터미트가 대체 단백질로 만든 푸아그라를 곧 출시한다고 전해졌다 푸아그라 관련 동물 학대 논란 없이 똑같은 맛을 즐길 수 있게 하자는 취지다 미국에서는 이미 여러 곳에서 푸아그라 식용을 금지하는 양상이다 다만 대체육 푸아그라 값은 기존 푸아그라보다 더 비쌀 것으로 보인다 푸아그라는 반생명적 요리다 인간의 미각을 만족시키고자 거위와 오리를 잔인하게 키운 뒤 도살한다 그것과 다를 바 없는 대체육 푸아그라 탄생은 그래서 환영해마지 않을 일이다 앞으로 대체육 시장은 더 커질 게 분명하다 K 식품으로 한창 성가를 올리는 우리나라로서도 대체육 연구개발에 적극 나서야 할 것이다 오피니언 opinion 기자의 다른기사 저작권자 전라일보 무단전재 및 재배포 금지</t>
  </si>
  <si>
    <t>https://blog.naver.com/cheolsu2660/222871267669</t>
  </si>
  <si>
    <t>전남 / 화순 / [주간한국 &gt;커버스토리] 천불 천탑의 수수께끼 간직한 절, 운주사</t>
  </si>
  <si>
    <t>전남 화순 주간한국 커버스토리 천불 천탑의 수수께끼 간직한 절 운주사 전남 가볼만한곳 전남 화순 주간한국 커버스토리 천불 천탑의 수수께끼 간직한 절 운주사 흥미진진한 창건 설화와 독창적 가람 배치 서민적 불상 등 신비감 더해 정보상 와우트래블 운영자 우리나라 절은 대부분 산 속에 있다 그래서 산사 라는 단어가 사찰을 표현하는 용도로 많이 쓰이는지도 모른다 운주사도 역시 산속에 자리 잡고 있다 높은 산은 아니지만 절집들이 등을 기대기 부족함이 없는 듬직한 자태와 남도 특유의 부드러운 산마루의 실루엣이 마음을 푸근하게 만든다 어찌 보면 산 속에 있다기보다는 산이 들판으로 밀려나온 곳의 숨겨진 골짜기에 있는 것처럼 보이는 이 절은 십 수 년 전까지만 해도 탑과 불상이 있었던 골짜기에 논밭이 있어 봄이면 쟁기소리며 가을이면 누런 벼이삭이 물결치는 경이로운 세상이었다고 전한다 전남 화순군 도암면 대초리에 있는 운주사는 수수께끼의 절이다 이 절은 화려한 단청이나 육중한 현판도 없다 사천왕의 험상궂은 얼굴도 없다 다만 절의 입구에서부터 주변의 산과 골짜기 여기저기에 석탑과 불상의 무리들이 무질서하다 싶을 정도로 널려 있을 뿐이다 그러나 어느 절에도 찾아 볼 수 없는 독창적인 가람 배치가 이 절의 신비함을 더해 준다 일주문과 천왕문을 통하지 않더라도 절 어느 곳이나 마음대로 드나들 수 있는 넉넉함이 있는 절이다 이런 운주사는 대하소설 장길산 에 소개되고 부터 세상에 그 모습을 드러냈다 황석영은 운주사의 풍경에 대해 저 산야에 쓰러진 민병들의 시체와 같다 라고 표현했는데 정말 석불들은 근엄하고 자비로운 부처의 모습과는 거리가 먼 못난 석불들이다 투박한 얼굴로 계면쩍게 서 있는 석불도 있고 코가 떨어져 나가거나 몸통이 반밖에 남아 있지 않은 석불 등 각양각색의 석불들을 만날 수 있다 하지만 불상에서는 우리 할아버지 할머니 부모형제들처럼 친근한 모습을 발견하게 된다 지금 운주사에 남아있는 석불은 93구 석탑은 19기 정도다 신증동국여지승람 에는 석불 석탑이 각 1천기 씩 있었다고 전해지고 일제 강점기까지만 해도 석불이 2백13구 석탑이 30기 정도 있었다고 한다 그러나 근처 사람들이 탑을 헐어 주춧돌로 쓰거나 기둥 같은 모양의 불상을 가져다 다듬잇돌로 쓰는 등 훼손이 심해 그 수가 많이 줄어들었다고 전한다 여기에 남편이 바람을 피우거나 여자가 아이를 못 낳는 경우 불상의 코를 잘라 가루를 먹으면 해결된다는 민간신앙 때문에 남아 있는 불상들도 얼굴이 성한 것이 드물게 되었다 운주사에는 여러 창건 설화가 있다 그 가운데 하나는 이곳 운주사 땅이 장차 임금이 나올 군왕지여서 그 혈을 끊기 위해 명당을 누르는 탑을 세우고 도술을 부려 하루밤 사이에 천불천탑을 세웠다는 전설이 있다 또 하나는 우리나라 지형이 배 모양인데 동서가 편편하지 못하고 또 태백산맥이 있어 동쪽으로 기울어져 국토의 정기가 일본으로 새어 나가기 때문에 그러나 가장 가슴에 와 닿는 전설은 이곳 천불산 골짜기에 천불천탑을 세우고 마지막으로 와불을 일으켜 세우면 민중해방의 용화세계가 열린다는 내용이다 운주사 절집들이 건너다보이는 언덕의 거대한 암반에 세워진 와불 은 한 쌍이다 길이 12m 너비 10m의 와불은 앉은 채로 뒤로 넘어져 있다 산비탈에 머리를 둔 채 거꾸로 누워 하늘을 쳐다보고 있는 형국으로 현실세상이 거꾸로 되어 있으니 불상도 거꾸로 누워있다는 이야기로 해석하기도 한다 절대로 일어나 앉을 것 같지 않은 와불을 보면서 아득히 먼 미륵세상을 염원했던 민초들의 한의 발견하게 된다 운주사에서 가장 흥미로운 것은 인간의 기본적 욕망인 수명연장 구복 득남을 비는 칠성신앙의 뿌리를 보여주고 있다는 점 칠성신앙의 발견하게 되는 것이 칠성바위다 와불이 누워 있는 산마루에서 절 입구 쪽을 향해 산길을 내려가다 보면 듬성듬성한 소나무 숲에 일곱 개의 바윗돌이 놓여 있는데 이 바위들을 칠성바위라고 불리고 있다 칠성이란 북극성을 축으로 하여 그 주위를 하루에 한 번 회전하는 북두칠성 별자리를 말하는데 우리 선조들은 자연 숭배사상의 하나로 자리 잡고 있다 이렇듯 신비로운 절 운주사를 한 눈에 내려다 볼 수 있는 곳이 공사바위다 대웅전 뒷길과 이어진 언덕길을 오르면 만나게 되는 이 바위는 운주사 천불천탑이 만들어질 때 공사를 맡았던 감독관이 이 바위에 서서 총지휘를 했다는 이야기가 전해 내려온다 이를 증명이라도 하듯이 바위에는 마치 사람이 앉았던 것 같은 자국이 파여 있다 이곳에서 내려다보는 운주사는 바람 잘 날 없는 세상 속에서 소외받던 민초들의 염원을 끌어안고 가는 묵묵한 구도자의 뒷모습 같다 몸에 좋은 건강식 화순 달맞이 흑두부 운주사가 있는 전남 화순엔 두부 음식점이 유난히 많다 대표적인 곳이 남도 음식 명가로 소문난 달맞이흑두부 061 372 8465 검은 콩으로 만들어 회색빛을 띠는 흑두부는 가마솥에 장작불로 콩물을 끓여 만드는 전통방식으로 만들었다 순두부 청국장 콩국수에서부터 흑두부 버섯전골 보쌈 한방삼합 등까지 흑두부가 곁들여지는 갖가지 요리를 낸다 출처 전남 화순 주간한국 커버스토리 천불 천탑의 수수께끼 간직한 절 운주사</t>
  </si>
  <si>
    <t>https://weekly.hankooki.com/news/articleView.html?idxno=3743084</t>
  </si>
  <si>
    <t xml:space="preserve">천불 천탑의 수수께끼 간직한 절 </t>
  </si>
  <si>
    <t>흥미진진한 창건 설화와 독창적 가람 배치 서민적 불상 등 신비감 더해 우리나라 절은 대부분 산 속에 있다 그래서 산사 라는 단어가 사찰을 표현하는 용도로 많이 쓰이는지도 모른다 운주사도 역시 산속에 자리 잡고 있다 높은 산은 아니지만 절집들이 등을 기대기 부족함이 없는 듬직한 자태와 남도 특유의 부드러운 산마루의 실루엣이 마음을 푸근하게 만든다 어찌 보면 산 속에 있다기보다는 산이 들판으로 밀려나온 곳의 숨겨진 골짜기에 있는 것처럼 보이는 이 절은 십 수 년 전까지만 해도 탑과 불상이 있었던 골짜기에 논밭이 있어 봄이면 쟁기소리며 가을이면 누런 벼이삭이 물결치는 경이로운 세상이었다고 전한다 전남 화순군 도암면 대초리에 있는 운주사는 수수께끼의 절이다 이 절은 화려한 단청이나 육중한 현판도 없다 사천왕의 험상궂은 얼굴도 없다 다만 절의 입구에서부터 주변의 산과 골짜기 여기저기에 석탑과 불상의 무리들이 무질서하다 싶을 정도로 널려 있을 뿐이다 그러나 어느 절에도 찾아 볼 수 없는 독창적인 가람 배치가 이 절의 신비함을 더해 준다 일주문과 천왕문을 통하지 않더라도 절 어느 곳이나 마음대로 드나들 수 있는 넉넉함이 있는 절이다 이런 운주사는 대하소설 장길산 에 소개되고 부터 세상에 그 모습을 드러냈다 황석영은 운주사의 풍경에 대해 저 산야에 쓰러진 민병들의 시체와 같다 라고 표현했는데 정말 석불들은 근엄하고 자비로운 부처의 모습과는 거리가 먼 못난 석불들이다 투박한 얼굴로 계면쩍게 서 있는 석불도 있고 코가 떨어져 나가거나 몸통이 반밖에 남아 있지 않은 석불 등 각양각색의 석불들을 만날 수 있다 하지만 불상에서는 우리 할아버지 할머니 부모형제들처럼 친근한 모습을 발견하게 된다 지금 운주사에 남아있는 석불은 93구 석탑은 19기 정도다 신증동국여지승람 에는 석불 석탑이 각 1천기 씩 있었다고 전해지고 일제 강점기까지만 해도 석불이 2백13구 석탑이 30기 정도 있었다고 한다 그러나 근처 사람들이 탑을 헐어 주춧돌로 쓰거나 기둥 같은 모양의 불상을 가져다 다듬잇돌로 쓰는 등 훼손이 심해 그 수가 많이 줄어들었다고 전한다 여기에 남편이 바람을 피우거나 여자가 아이를 못 낳는 경우 불상의 코를 잘라 가루를 먹으면 해결된다는 민간신앙 때문에 남아 있는 불상들도 얼굴이 성한 것이 드물게 되었다 운주사에는 여러 창건 설화가 있다 그 가운데 하나는 이곳 운주사 땅이 장차 임금이 나올 군왕지여서 그 혈을 끊기 위해 명당을 누르는 탑을 세우고 도술을 부려 하루밤 사이에 천불천탑을 세웠다는 전설이 있다 또 하나는 우리나라 지형이 배 모양인데 동서가 편편하지 못하고 또 태백산맥이 있어 동쪽으로 기울어져 국토의 정기가 일본으로 새어 나가기 때문에 그러나 가장 가슴에 와 닿는 전설은 이곳 천불산 골짜기에 천불천탑을 세우고 마지막으로 와불을 일으켜 세우면 민중해방의 용화세계가 열린다는 내용이다 운주사 절집들이 건너다보이는 언덕의 거대한 암반에 세워진 와불 은 한 쌍이다 길이 12m 너비 10m의 와불은 앉은 채로 뒤로 넘어져 있다 산비탈에 머리를 둔 채 거꾸로 누워 하늘을 쳐다보고 있는 형국으로 현실세상이 거꾸로 되어 있으니 불상도 거꾸로 누워있다는 이야기로 해석하기도 한다 절대로 일어나 앉을 것 같지 않은 와불을 보면서 아득히 먼 미륵세상을 염원했던 민초들의 한의 발견하게 된다 운주사에서 가장 흥미로운 것은 인간의 기본적 욕망인 수명연장 구복 득남을 비는 칠성신앙의 뿌리를 보여주고 있다는 점 칠성신앙의 발견하게 되는 것이 칠성바위다 와불이 누워 있는 산마루에서 절 입구 쪽을 향해 산길을 내려가다 보면 듬성듬성한 소나무 숲에 일곱 개의 바윗돌이 놓여 있는데 이 바위들을 칠성바위라고 불리고 있다 칠성이란 북극성을 축으로 하여 그 주위를 하루에 한 번 회전하는 북두칠성 별자리를 말하는데 우리 선조들은 자연 숭배사상의 하나로 자리 잡고 있다 이렇듯 신비로운 절 운주사를 한 눈에 내려다 볼 수 있는 곳이 공사바위다 대웅전 뒷길과 이어진 언덕길을 오르면 만나게 되는 이 바위는 운주사 천불천탑이 만들어질 때 공사를 맡았던 감독관이 이 바위에 서서 총지휘를 했다는 이야기가 전해 내려온다 이를 증명이라도 하듯이 바위에는 마치 사람이 앉았던 것 같은 자국이 파여 있다 이곳에서 내려다보는 운주사는 바람 잘 날 없는 세상 속에서 소외받던 민초들의 염원을 끌어안고 가는 묵묵한 구도자의 뒷모습 같다 몸에 좋은 건강식 화순 달맞이 흑두부 운주사가 있는 전남 화순엔 두부 음식점이 유난히 많다 대표적인 곳이 남도 음식 명가로 소문난 달맞이흑두부 061 372 8465 검은 콩으로 만들어 회색빛을 띠는 흑두부는 가마솥에 장작불로 콩물을 끓여 만드는 전통방식으로 만들었다 순두부 청국장 콩국수에서부터 흑두부 버섯전골 보쌈 한방삼합 등까지 흑두부가 곁들여지는 갖가지 요리를 낸다 정보상 와우트래블 운영자</t>
  </si>
  <si>
    <t>https://blog.naver.com/slowlearners/222700658081</t>
  </si>
  <si>
    <t>[파이낸셜뉴스]부산교육청, 난독·경계선지능학생 대상 맞춤형 학습지원</t>
  </si>
  <si>
    <t>파이낸셜뉴스 부산시교육청은 8일 서면 부산기초학력지원센터에서 학습지원대상자 맞춤 지원을 위해 온라인으로 2022 희망피움교사 32명을 위촉하고 역량 강화 연수를 실시했다 희망피움교사는 배움에 대한 학생들의 희망을 피워주기 위해 문해력교육 기초 심화 과정을 이수한 초 중 특수학교 교사로 구성됐다 지난 2021년 23명에서 올해는 32명으로 확대 운영한다 이날 위촉식은 코로나19 상황을 감안해 온라인으로 실시하고 배점옥 수석교사가 개별 맞춤 학습지원 을 주제로 강의를 했다 이어 희망피움교사들은 행복한 삶을 위한 학습지원 방안 을 주제로 간담회도 가졌다 이들 교사는 13일부터 부산 관내 난독 및 경계선지능으로 어려움을 겪고 있는 학생들을 대상으로 온 오프라인 개별 맞춤 학습지원을 한다 또 학생 및학부모와 협의를 통해 학습지원 내용 및 방법을 결정 운영함으로써 학생과 가정상황에 맞는 맞춤형 지원도 한다 부산기초학력지원센터는 난독 경계선지능 전문지원 기관 및 전문가와 연계해 학습지원대상학생에 대한 전문적인 진단을 통해 맞춤형 지원을 할 예정이다 시교육청 김순량 유초등교육과장은 희망피움교사들이 난독 및 복합다요인으로 인해 학습에 어려움이 있는 학생들에게 맞춤형 지원을 통해 기초학력을 증진시킬 것 이라며 앞으로도 학생들이 자신의 꿈을 실현할 수 있도록 기초학력 안전망을 강화해 나가겠다 라고 말했다</t>
  </si>
  <si>
    <t>https://www.fnnews.com/news/202204081442213248</t>
  </si>
  <si>
    <t>부산교육청, 난독·경계선지능학생 대상 맞춤형 학습지원</t>
  </si>
  <si>
    <t>희망피움교사 위촉 및 역량 강화 연수 부산시교육청 전경 파이낸셜뉴스 부산시교육청은 8일 서면 부산기초학력지원센터에서 학습지원대상자 맞춤 지원을 위해 온라인으로 2022 희망피움교사 32명을 위촉하고 역량 강화 연수를 실시했다 희망피움교사는 배움에 대한 학생들의 희망을 피워주기 위해 문해력교육 기초 심화 과정을 이수한 초 중 특수학교 교사로 구성됐다 지난 2021년 23명에서 올해는 32명으로 확대 운영한다 이날 위촉식은 코로나19 상황을 감안해 온라인으로 실시하고 배점옥 수석교사가 개별 맞춤 학습지원 을 주제로 강의를 했다 이어 희망피움교사들은 행복한 삶을 위한 학습지원 방안 을 주제로 간담회도 가졌다 이들 교사는 13일부터 부산 관내 난독 및 경계선지능으로 어려움을 겪고 있는 학생들을 대상으로 온 오프라인 개별 맞춤 학습지원을 한다 또 학생 및학부모와 협의를 통해 학습지원 내용 및 방법을 결정 운영함으로써 학생과 가정상황에 맞는 맞춤형 지원도 한다 부산기초학력지원센터는 난독 경계선지능 전문지원 기관 및 전문가와 연계해 학습지원대상학생에 대한 전문적인 진단을 통해 맞춤형 지원을 할 예정이다 시교육청 김순량 유초등교육과장은 희망피움교사들이 난독 및 복합다요인으로 인해 학습에 어려움이 있는 학생들에게 맞춤형 지원을 통해 기초학력을 증진시킬 것 이라며 앞으로도 학생들이 자신의 꿈을 실현할 수 있도록 기초학력 안전망을 강화해 나가겠다 라고 말했다 bsk730 fnnews com 권병석 기자</t>
  </si>
  <si>
    <t>https://blog.naver.com/joon15/222658517646</t>
  </si>
  <si>
    <t>[2020-07-30_경북도민일보] 홍석준 “가업상속 공제제도 요건 완화로 中企 승계...</t>
  </si>
  <si>
    <t>http www hidomin com news articleView html idxno 428520 홍석준 가업상속 공제제도 요건 완화로 승계 활성화해야 경북도민일보 미래통합당 홍석준 국회의원 대구 달서갑 은 가업상속 공제제도의 피상속인 및 상속인 요건을 완화해 기업승계를 활성화하기 위한 히든챔피언 기업 육성법 을 30일 대표발의 했다 현행 상속세 및 증여세법은 www hidomin com 히든챔피언 기업 육성법 발의 피상속인 지분 요건 보유기간 가업 종사 기간 등 단축 추진 미래통합당 홍석준 국회의원 대구 달서갑 은 가업상속 공제제도의 피상속인 및 상속인 요건을 완화해 기업승계를 활성화하기 위한 히든챔피언 기업 육성법 을 30일 대표발의 했다 현행 상속세 및 증여세법은 가업상속공제의 피상속인 및 상속인의 요건을 시행령에 위임하고 있으며 이에 따라 시행령은 피상속인의 기업의 주식 지분요건 및 보유기간 상속인의 가업 재직 요건 등을 규정하고 있다 그러나 피상속인 및 상속인의 요건이 너무 과도하여 많은 기업들이 가업상속공제 혜택을 받지 못하고 있으며 한편으로 해당 요건의 중요성에도 불구하고 법률이 아닌 시행령에 위임하여 규정하고 있는 것 또한 문제로 지적되고 있다 특히 상속세법 시행령은 가업상속공제의 요건으로 상장법인의 경우 30 이상 비상장법인의 경우 50 이상의 지분을 피상속인이 10년 이상 보유할 것을 요구하고 있다 하지만 기업공개를 통해 더 많은 성장과 사업기회를 포착하는 과정에서 지분이 분산될 수밖에 없는 경영환경을 고려할 때 상장기업 지분율 30 유지는 비현실적이라는 지적이 제기되고 있다 이에 따라 개정안은 피상속인 지분요건을 상장법인의 경우 현행 30 에서 15 로 비상장법인의 경우 현행 50 에서 30 로 보유기간을 현행 10년에서 5년으로 낮추고 상속인의 가업 종사 기간을 현행 2년 이상에서 1년 이상으로 단축하고 동종업 종사 기간도 포함하는 등 시행령에 규정되어 있는 피상속인 및 상속인 요건을 완화하여 법률에 규정하고 있다 홍석준 의원은 특히 시행령에서 정하고 있는 요건이 기업 현실과 맞지 않다는 의견이 많았고 지원요건과 같은 중요한 사항을 시행령에 과도하게 위임하는 것은 바람직하지 않은 측면이 있어서 법률에서 직접 규정하면서 요건을 완화하는 개정안을 발의하게 됐다 고 입법취지를 밝혔다 출처 경북도민일보 http www hidomin com</t>
  </si>
  <si>
    <t>http://www.hidomin.com/news/articleView.html?idxno=428520</t>
  </si>
  <si>
    <t>홍석준 “가업상속 공제제도 요건 완화로 中企 승계 활성화해야”</t>
  </si>
  <si>
    <t>히든챔피언 기업 육성법 발의 피상속인 지분 요건 보유기간 가업 종사 기간 등 단축 추진 미래통합당 홍석준 국회의원 대구 달서갑 은 가업상속 공제제도의 피상속인 및 상속인 요건을 완화해 기업승계를 활성화하기 위한 히든챔피언 기업 육성법 을 30일 대표발의 했다 현행 상속세 및 증여세법은 가업상속공제의 피상속인 및 상속인의 요건을 시행령에 위임하고 있으며 이에 따라 시행령은 피상속인의 기업의 주식 지분요건 및 보유기간 상속인의 가업 재직 요건 등을 규정하고 있다 그러나 피상속인 및 상속인의 요건이 너무 과도하여 많은 기업들이 가업상속공제 혜택을 받지 못하고 있으며 한편으로 해당 요건의 중요성에도 불구하고 법률이 아닌 시행령에 위임하여 규정하고 있는 것 또한 문제로 지적되고 있다 특히 상속세법 시행령은 가업상속공제의 요건으로 상장법인의 경우 30 이상 비상장법인의 경우 50 이상의 지분을 피상속인이 10년 이상 보유할 것을 요구하고 있다 하지만 기업공개를 통해 더 많은 성장과 사업기회를 포착하는 과정에서 지분이 분산될 수밖에 없는 경영환경을 고려할 때 상장기업 지분율 30 유지는 비현실적이라는 지적이 제기되고 있다 이에 따라 개정안은 피상속인 지분요건을 상장법인의 경우 현행 30 에서 15 로 비상장법인의 경우 현행 50 에서 30 로 보유기간을 현행 10년에서 5년으로 낮추고 상속인의 가업 종사 기간을 현행 2년 이상에서 1년 이상으로 단축하고 동종업 종사 기간도 포함하는 등 시행령에 규정되어 있는 피상속인 및 상속인 요건을 완화하여 법률에 규정하고 있다 홍석준 의원은 특히 시행령에서 정하고 있는 요건이 기업 현실과 맞지 않다는 의견이 많았고 지원요건과 같은 중요한 사항을 시행령에 과도하게 위임하는 것은 바람직하지 않은 측면이 있어서 법률에서 직접 규정하면서 요건을 완화하는 개정안을 발의하게 됐다 고 입법취지를 밝혔다 저작권자 경북도민일보 무단전재 및 재배포 금지 경북도민일보는 한국언론진흥재단의 디지털 뉴스콘텐츠 이용규칙에 따른 저작권을 행사합니다 디지털 뉴스콘텐츠 이용규칙 보기 손경호기자 다른기사 보기 댓글삭제 삭제한 댓글은 다시 복구할 수 없습니다 그래도 삭제하시겠습니까 비밀번호 삭제 댓글 0 댓글입력 로그인 이름 비밀번호 내용 0 400 등록 댓글쓰기 계정을 선택하시면 로그인 계정인증을 통해 댓글을 남기실 수 있습니다 회원 로그인 비회원 글쓰기 이름 비밀번호 자동등록방지 확인 최신순 추천순 스포츠 Sports 박태환 넘은 김우민 첫 한국신 특별해 400 1500m도 기록 쓰고파 라이벌 황선우 포포비치 오늘밤 결선서 나란히 간다 3 4번 레인 배정 고강도 훈련으로 단련한 벨호 실수 가 발목 잡았다 박태환 넘은 김우민 첫 한국신 특별해 400 1500m도 기록 쓰고파 라이벌 황선우 포포비치 오늘밤 결선서 나란히 간다 3 4번 레인 배정 고강도 훈련으로 단련한 벨호 실수 가 발목 잡았다 연예 Entertainment 전소미 새 EP 게임 플랜 포스터 공개 180도 다른 매력 절대적으로 내 책임 정우성의 새 도전 감독 데뷔작 보호자 오마이걸 6인 재편 후 컴백 책임감 용기 필요했다 전소미 새 EP 게임 플랜 포스터 공개 180도 다른 매력 절대적으로 내 책임 정우성의 새 도전 감독 데뷔작 보호자 오마이걸 6인 재편 후 컴백 책임감 용기 필요했다</t>
  </si>
  <si>
    <t>https://blog.naver.com/cheolsu2660/222867053484</t>
  </si>
  <si>
    <t>인도 / [주간한국&gt;커버스토리] '어드벤처 로드(Adventure Road)', 하늘 위의 도로 그...</t>
  </si>
  <si>
    <t>인도 주간한국 커버스토리 어드벤처 로드 Adventure Road 하늘 위의 도로 그 아찔한 유혹 외국 가볼만한곳 인도 주간한국 커버스토리 어드벤처 로드 Adventure Road 하늘 위의 도로 그 아찔한 유혹 히말라야 자락 해발 4000m 급고도에 펼쳐지는 비경 장관 글 사진 인도 박원식 기자 parky hk co kr 1 리틀 티벳으로 불리는 라닥 지방의 중심 도시 레의 시내 언덕에서 바라본 전경 2 레에서 가장 큰 곰파인 헤미스 사원 직사각형 구조에 역시 돌산에 둘러싸여 있다 3 레 공항의 활주로 바로 옆으로 돌산들이 감싸고 있다 4 레의 틱세 곰파 주변의 전통 건물들 5 인더스와 잔스카르 하천이 만나는 합류점 한 쪽은 물이 초록색이고 다른 한쪽은 회색 빛인 장면이 인상적이다 6 스톡 왕궁에 진열된 레 왕조의 장신구와 주전자 북인도 히말라야 자락 산등성을 가로질러 달리는 해발 4000m 이상의 스카이웨이 하늘 위의 도로 라 불릴 만큼 높은 고도와 천혜의 비경을 자랑하는 이 루트는 어드벤처 로드 Adventure Road 로도 불린다 지리적으로 접근하기 쉽지 않을 뿐더러 그간 일반에 널리 알려지지도 개방되지도 않았고 말 그대로 워낙 모험적인 성격이 강한 여행 코스라서다 하지만 2009년 여름 한국에서 북인도 스카이웨이로 가는 길이 본격 뚫렸다 그간 모험 여행가나 배낭여행자들에게 간간이 출입을 허용하던 이 도로가 일반 패키지 관광객들에게도 문을 적극 열고 나섰기 때문 최근 인도관광청과 인도 최대의 항공사인 9W 제트 에어웨이즈 인도 국내 랜드사 토마스쿡 인디아 TCI 는 히말라야 스카이웨이를 새로운 북인도 여행 루트로 소개하기 시작했다 역삼각형 모양으로 생긴 인도 대륙의 최북단 그 중에서도 상투처럼 삐죽 솟은 가장 위쪽에 자리한 도시 레 Leh 에서 북인도 투어는 출발한다 보통 델리에서 버스나 기차로 향하는데 최근 인도 국내 최대 네크워크 노선을 갖춘 9W의 항공편을 활용한 상품이 개발돼 여행 일정에 가속도를 얻고 있다 일단 육로보다는 여행 기간 단축에 크게 유리한 조건 보통 인도 관광 하면 고정관념처럼 박힌 인상은 타지마할 고성 등 역사 유적과 석굴 같은 불교와 힌두 성지 그리고 찌는 듯한 무더운 날씨 하지만 파키스탄 중국 티벳 국경과 접한 북인도 투어는 이와는 거리가 멀다 델리에서 몸을 실은 비행기가 레에 가까워질 무렵 창 밖으로 내다 보이는 풍경부터 그 차이를 예고해 준다 끝없이 펼쳐진 듯한 설산의 행렬 길다랗게 사방으로 이어진 높디높은 산맥을 여전히 새하얀 눈이 덮고 있다 조금 전까지의 인도와는 전혀 다른 풍광 Cold Desert 추운 사막 으로 불리는 도시 레 비행기가 레 공항에 착륙한 후 활주로에 내리는 순간 새로운 세상에 와 있음을 느끼게 된다 사방을 가깝게 둘러싸고 있는 산들에는 나무가 하나도 없다 풀 한포기조차도 보이지 않는 이 곳은 그래서 콜드 데저트 로 불린다 날씨도 사막처럼 한낮 햇살이 비교적 뜨겁게 와 닿는다 하지만 워낙 건조하고 간간이 선선한 바람도 불어와 푹푹 찌는 무더위와는 전혀 딴판 밤에는 기온이 많이 내려가 꽤 추워지는 것도 사막 기후 그대로다 어쨌든 일단 위도상으로 북쪽이어서 덜 덥다는 것만은 분명하다 레 어디를 가든 주변에 펼쳐지는 풍광은 비슷하다 황량하다 할 정도로 메마른 땅과 돌산들 그 너머 조금 높이 솟아 있는 산들은 그나마 정상 부근을 눈이 덮고 있고 그 위로는 오로지 푸른 하늘 지붕뿐 간간이 평지에 조금씩 보이는 초지와 나무 조그만 밭들만이 이 곳이 사람이 살만한 곳이라는 것을 보여준다 실제 이 곳에 사는 사람도 결코 많지 않다 최대 중심 도시인 레가 속한 여기 라닥 지역 면적은 9만8000 그런데 대한민국만한 땅덩어리에 겨우 15만 명만이 살고 있다 중국 티벳의 접경 지대에 자리한 라닥은 그래서 리틀 티벳 으로도 불린다 해발 고도 자연 환경 사람들 종교와 풍속 모두 비슷하다 레를 찾는 여행자들이 반드시 찾아 보는 것은 곰파 라 불리는 사원 티벳 불교의 흔적을 엿볼 수 있다 가장 규모가 큰 곰파인 헤미스 사원은 불교 조각이나 장식이 풍부한데다 250여명의 현역 스님들이 늘상 관광객들을 맞이한다 직사각형 구조로 가운데 안마당에서 스님들이 의식을 치르거나 휴식을 취하는 장면을 쉽게 볼 수 있다 야트막한 산등성을 마치 레고의 벽돌집처럼 채우고 있는 틱세 곰파는 외관부터 무척 인상적이다 한때 군사기지였다는 이 곳 정상에서 내려다 보이는 전경 또한 장관 과거 이 지역을 기반으로 영화를 누렸을 왕궁의 흔적을 찾아 보는 것도 필수 코스 과거 라닥 왕조의 여름 궁전으로 쓰였다는 쉐이 팰리스는 바로 밑에 자리한 호수의 풍광을 자랑한다 물이 귀한 지역에서 호수를 낀 천혜의 왕궁터였겠지만 지금 호수물은 그리 많지 않다 스톡 왕궁을 찾으면 왕조의 복장이나 왕궁에서 쓰였던 집기 왕족들의 장신구들을 볼 수 있다 하지만 워낙 인구가 적고 물자가 귀한 척박한 곳이라선지 흔히 왕조나 왕궁이 풍기는 화려함이나 위용은 거의 찾아보기 힘들다 그런데 문제 한 가지 이 곳은 해발 3000m 이상으로 고도가 높아 비교적 산소가 희박한 지역이다 때문에 겪는 고통은 바로 저산소로 인한 고산증세다 산악인들이 가끔 겪는 고산병까지는 아니더라도 숨쉬는 느낌이 한국에서와는 많이 다르다 머리가 아프다거나 어지럽고 계단을 오르내리면 쉽게 숨이 차는 증상들이 몇몇 여행자들이 호소하는 고통 가끔은 왜 여기까지 와서 고생하나 라고 투덜대 보지만 한 밤 하늘을 장식하고 있는 별자리들과 마주치면 이내 불평이 가신다 꼭 고도가 높아서일까 북두칠성을 비롯한 수많은 별자리들이 바로 머리 위로 떠 있는 듯하다 흔히 공기 맑은 시골 하늘에서 보는 별자리와는 사뭇 다른 감동을 던져 준다 티벳을 다녀본 중장년층 여행자들에게 특히 북인도 여행이 관심을 끌 만한 이유 중 하나다 천상의 도로 1박2일 400km의 질주 7 하천 주변으로 산에도 나무가 무성한 카르길 주변 도로는 푸르르다 8 카르길에서 스리나가르로 향하는 북인도 스카이웨이의 절벽길 옆 도로를 차들이 달리고 있다 9 스리나가르로 향하는 도로는 초여름에도 눈이 쌓인 모습이 얼룩말 무늬 같다 10 천길 낭떠러지 바로 옆을 달리는 아슬아슬한 산길 라닥의 중심 도시 레에서 출발하는 스카이웨이는 아주 작은 시골 도시 카르길을 거쳐 스리나가르까지 장장 400km로 이어진다 히말라야 산맥의 자락을 따라 연결된 도로는 산을 타고 계곡을 오르내린다 고도는 해발 3000m는 기본 4000m를 넘어서 5000m 가까이로도 올라 간다 국내에서 400km라면 반나절이면 달릴 거리 하지만 여기서는 전혀 다르다 구불구불한 도로 구간에다 아주 좁디 좁은 길 폭 그리고 그 밑으로 펼쳐지는 깊은 낭떠러지 계곡 한시도 맘을 놓을 수 없는 위험한 드라이브가 펼쳐진다 심한 곳은 조금이라도 아차 하면 끔찍하리만큼 천길 낭떠러지 라는 표현 그대로다 하지만 도로에 대한 공포는 금세 잊혀지고 만다 도로를 따라 이어지는 절경과 비경들이 이내 눈길을 사로잡기 때문 불안에 맘을 놓지 못하는 것이 아니라 주변 풍광으로 향하는 시선을 놓칠세라 한 순간도 맘을 놓지 못하게 될 정도다 히말라야 스카이웨이를 따라 펼쳐지는 절경은 한 편의 파노라마 그대로다 온갖 기후와 날씨 풍경까지 시간에 따라 그리고 지역에 따라 고도가 달라지면서 각양각색의 모습을 선사한다 주로 군사용으로나 지역 간 교역의 통로로 상징되던 이 도로는 최근 민간에도 적극 개방되고 확장 공사도 벌어지면서 더욱 각광을 받고 있다 레에서 카르길까지 계속되는 첫 날의 드라이브는 건조한 산악 사막 지대로 표현된다 사방이 온통 메말라 있는 듯한 자연 경관은 후끈하기만 한 마치 태양이 예술가의 손길이라도 된 듯 건조된 조각품들처럼만 보인다 그렇게 하루 200km를 꼬박 달리고 도착하는 곳 카르길은 하룻밤을 새는 중간기착지 역할을 한다 관광객이 드물 수 밖에 없는 이 곳에선 외국인을 보고 낯설어하는 주민들의 자연스런 표정을 어렵지 않게 찾아 볼 수 있다 카르길에서 또 하루를 더 달려야만 하는 스카이웨이 2라운드는 스리나가르로 향한다 이 구간 역시 전날 도로처럼 산등성과 계곡을 구불구불 오르내리는 건 마찬가지 그러나 전날과는 전혀 다른 풍광이 연출된다 무엇보다 계곡이 많고 수량이 풍부하다 고도를 높일수록 산등성마다 초여름인데도 여전히 쌓여 있는 눈은 마치 얼룩말 자국 같이 보인다 도로를 달리면서 옆에 쌓인 눈덩이를 잡아채는 것도 재미 많은 이들은 스위스 알프스에 와있다고 착각하기도 한다 가히 인도의 알프스라고 불릴 만 하다 우리에게 담요 이름으로도 익숙한 카슈미르 지방의 대표도시인 스리나가르에 가까워오면 산은 더 깊어진다 도로 바로 옆의 절벽은 밑으로 끝이 보이지 않을 만큼 깊은 낭떠러지 그대로다 하지만 침엽수처럼 가파르게 솟아있는 산세와 푸른 초목들 새하얀 눈이 어우러진 경치는 감탄사가 절로 나게 한다 인도 사람들이 가장 즐겨 찾는 여름 휴양지로 꼽히는 이유이기도 하다 인도 집시 소녀의 아름다운 미소 1 루피 30원 의 짧은 만남 북인도의 리틀 티벳으로 불리는 도시 레 에서 히말라야 산자락을 가로지르는 장장 400km의 스카이 하이웨이 여행길의 종착지인 스리나가르로 향하는 이 도로의 정식 명칭은 내셔널 하이웨이1D 다 이틀을 달려 천길 낭떠러지를 옆에 둔 어느 깊은 산 길목 지프차 안의 누군가가 외쳤다 스톱 경치가 너무 좋아 사진 찍어야 돼요 카메라를 들고 주변을 서성이는 순간 지나는 차량을 빼곤 관광객은커녕 인적이라곤 전혀 찾아 보기 힘든 언덕 길 저 윗 편에서 누군가 걸어 내려오는 모습이 눈에 띄었다 작은 체구인데 이런 곳에도 행인이 있나 그를 같이 경치에 담고 앵글을 잡느라 조금 이어진 기다리는 시간 가까이 다가온 모습은 빨간 스웨터가 너무 인상적인 한 소녀 사진 찍는 사람을 바라보곤 잠깐 멈칫 10여m 멀리 서선 더 이상 다가오진 않기를 또 잠깐 그리곤 가까이 그것도 사실은 멀찍이 다가와 작은 목소리로 원 루피 라고 말했다 기어 들어갈 듯 모기 소리 만 하게 부끄러운 듯 전혀 익숙하지 않은 말투로 인도 화폐인 1루피는 30원 아니 겨우 30원 때문에 저 먼 곳에서 여기까지 걸어 내려왔단 말인가 인도의 대도시에서 많이 봐 온 아이들의 능숙한 구걸 과는 결코 비교할 수 없는 느낌이다 스스로도 모르게 카메라 셔터에 손이 갔다 짧은 순간 의도하지 않고 캐치한 단 하나의 사진 그리곤 일행에게 잔돈을 빌리려 왔다 갔다 하다 약간의 돈을 쥐어주곤 소녀와 나눈 안녕 인사 하지만 소녀는 한동안 자리를 뜨지 않았다 아무런 행동이나 몸짓도 없이 그저 그 자리에서 해맑은 미소만 보여주길 한동안 소녀는 다른 일행들에게 다가가지도 아무 얘기도 하지 않았다 분명 몇 루피라도 더 받을 수 있었을 텐데 몇 번의 인사에도 가만있던 소녀는 온 길을 되돌아갔다 여러 번 뒤를 돌아 보면서 소녀가 어디서 왔는지 확인하고 싶었다 지프 차와 일행들을 기다리게 하고서라도 좀 더 지켜보니 예상대로다 저 멀리 위에 있던 텐트 쪽으로 향한 것 그렇게 사진 한 컷을 다시 소녀가 누군지도 궁금했다 그런데 서둘러 찍힌 소녀의 사진 속 미소는 신기하게도 너무나도 맑고 행복해 보인다 미처 눈치 못 챘지만 그 짧은 틈에 소녀가 저런 미소를 띠고 있었나 그냥 1루피의 짧은 만남 으로만 생각했는데 저녁때 와인 잔을 기울이며 한 일행은 아구 때가 절절 흐르네 씻지를 못했나 봐 그런데 미소를 보면 흙 속에 파 묻힌 진주 같네 라고 평했다 인도 가이드는 소녀는 산 속에서 텐트를 치고 생활하는 집시 라고 말했다 여름이면 산에서 가축을 치고 겨울이면 도시로 내려와 생활하는데 집시 친구들에게 수소문해 보면 자세히 물어볼 수 있다고 했다 예쁜 옷이라도 보내주고 싶을까 왠지 소녀의 미소가 아른거린다 이름도 주소도 못 물어봤는데 영어 몇 마디라도 할까 그러고 보니 표정과 눈빛 말고 나눈 대화도 없다 겨우 30원 때문에 먼 길을 내려왔나 왜 다른 일행들에게는 달라고 안 했지 조금 더 잘 입고 잘 씻을 수는 없을까 학교는 어떻게 다니고 커서 어떤 사람이 될까 다른 인도인 가이드는 수많은 사람들 속에서 어떻게 찾아요 그렇게 어려운 아이들이 인도에 아직 많으니 그만큼 할 일도 많다는 것을 알리는 게 중요하죠 라고 달리 말했다 여전히 인도 집시 소녀의 미소와 여유로운 표정이 떠오르는 것은 왜일까 자료 문의 인도관광청 02 2265 2235 9W 제트 에어웨이즈 02 317 8888 입력시간 2009 08 04 13 28 58 수정시간 2009 08 04 13 35 12</t>
  </si>
  <si>
    <t>https://weekly.hankooki.com/news/articleView.html?idxno=3712464</t>
  </si>
  <si>
    <t>하늘 위의 도로 그 아찔한 유혹</t>
  </si>
  <si>
    <t>히말라야 자락 해발 4000m급고도에 펼쳐지는 비경 장관 1 리틀 티벳으로 불리는 라닥 지방의 중심 도시 레의 시내 언덕에서 바라본 전경 2 레 공항의 활주로 바로 옆으로 돌산들이 감싸고 있다 3 레의 틱세 곰파 주변의 전통 건물들 4 레에서 가장 큰 곰파인 헤미스 사원 직사각형 구조에 역시 돌산에 둘러싸여 있다 5 스톡 왕궁에 진열된 레 왕조의 장신구와 주전자 6 인더스와 잔스카르 하천이 만나는 합류점 한 쪽은 물이 초록색이고 다른 한쪽은 회색 빛인 장면이 인상적이다 1 리틀 티벳으로 불리는 라닥 지방의 중심 도시 레의 시내 언덕에서 바라본 전경 2 레에서 가장 큰 곰파인 헤미스 사원 직사각형 구조에 역시 돌산에 둘러싸여 있다 3 레 공항의 활주로 바로 옆으로 돌산들이 감싸고 있다 4 레의 틱세 곰파 주변의 전통 건물들 5 인더스와 잔스카르 하천이 만나는 합류점 한 쪽은 물이 초록색이고 다른 한쪽은 회색 빛인 장면이 인상적이다 6 스톡 왕궁에 진열된 레 왕조의 장신구와 주전자 북인도 히말라야 자락 산등성을 가로질러 달리는 해발 4000m 이상의 스카이웨이 하늘 위의 도로 라 불릴 만큼 높은 고도와 천혜의 비경을 자랑하는 이 루트는 어드벤처 로드 Adventure Road 로도 불린다 지리적으로 접근하기 쉽지 않을 뿐더러 그간 일반에 널리 알려지지도 개방되지도 않았고 말 그대로 워낙 모험적인 성격이 강한 여행 코스라서다 하지만 2009년 여름 한국에서 북인도 스카이웨이로 가는 길이 본격 뚫렸다 그간 모험 여행가나 배낭여행자들에게 간간이 출입을 허용하던 이 도로가 일반 패키지 관광객들에게도 문을 적극 열고 나섰기 때문 최근 인도관광청과 인도 최대의 항공사인 9W 제트 에어웨이즈 인도 국내 랜드사 토마스쿡 인디아 TCI 는 히말라야 스카이웨이를 새로운 북인도 여행 루트로 소개하기 시작했다 역삼각형 모양으로 생긴 인도 대륙의 최북단 그 중에서도 상투처럼 삐죽 솟은 가장 위쪽에 자리한 도시 레 Leh 에서 북인도 투어는 출발한다 보통 델리에서 버스나 기차로 향하는데 최근 인도 국내 최대 네크워크 노선을 갖춘 9W의 항공편을 활용한 상품이 개발돼 여행 일정에 가속도를 얻고 있다 일단 육로보다는 여행 기간 단축에 크게 유리한 조건 보통 인도 관광 하면 고정관념처럼 박힌 인상은 타지마할 고성 등 역사 유적과 석굴 같은 불교와 힌두 성지 그리고 찌는 듯한 무더운 날씨 하지만 파키스탄 중국 티벳 국경과 접한 북인도 투어는 이와는 거리가 멀다 델리에서 몸을 실은 비행기가 레에 가까워질 무렵 창 밖으로 내다 보이는 풍경부터 그 차이를 예고해 준다 끝없이 펼쳐진 듯한 설산의 행렬 길다랗게 사방으로 이어진 높디높은 산맥을 여전히 새하얀 눈이 덮고 있다 조금 전까지의 인도와는 전혀 다른 풍광 Cold Desert 추운 사막 으로 불리는 도시 레 비행기가 레 공항에 착륙한 후 활주로에 내리는 순간 새로운 세상에 와 있음을 느끼게 된다 사방을 가깝게 둘러싸고 있는 산들에는 나무가 하나도 없다 풀 한포기조차도 보이지 않는 이 곳은 그래서 콜드 데저트 로 불린다 날씨도 사막처럼 한낮 햇살이 비교적 뜨겁게 와 닿는다 하지만 워낙 건조하고 간간이 선선한 바람도 불어와 푹푹 찌는 무더위와는 전혀 딴판 밤에는 기온이 많이 내려가 꽤 추워지는 것도 사막 기후 그대로다 어쨌든 일단 위도상으로 북쪽이어서 덜 덥다는 것만은 분명하다 레 어디를 가든 주변에 펼쳐지는 풍광은 비슷하다 황량하다 할 정도로 메마른 땅과 돌산들 그 너머 조금 높이 솟아 있는 산들은 그나마 정상 부근을 눈이 덮고 있고 그 위로는 오로지 푸른 하늘 지붕뿐 간간이 평지에 조금씩 보이는 초지와 나무 조그만 밭들만이 이 곳이 사람이 살만한 곳이라는 것을 보여준다 실제 이 곳에 사는 사람도 결코 많지 않다 최대 중심 도시인 레가 속한 여기 라닥 지역 면적은 9만8000 그런데 대한민국만한 땅덩어리에 겨우 15만 명만이 살고 있다 중국 티벳의 접경 지대에 자리한 라닥은 그래서 리틀 티벳 으로도 불린다 해발 고도 자연 환경 사람들 종교와 풍속 모두 비슷하다 레를 찾는 여행자들이 반드시 찾아 보는 것은 곰파 라 불리는 사원 티벳 불교의 흔적을 엿볼 수 있다 가장 규모가 큰 곰파인 헤미스 사원은 불교 조각이나 장식이 풍부한데다 250여명의 현역 스님들이 늘상 관광객들을 맞이한다 직사각형 구조로 가운데 안마당에서 스님들이 의식을 치르거나 휴식을 취하는 장면을 쉽게 볼 수 있다 야트막한 산등성을 마치 레고의 벽돌집처럼 채우고 있는 틱세 곰파는 외관부터 무척 인상적이다 한때 군사기지였다는 이 곳 정상에서 내려다 보이는 전경 또한 장관 과거 이 지역을 기반으로 영화를 누렸을 왕궁의 흔적을 찾아 보는 것도 필수 코스 과거 라닥 왕조의 여름 궁전으로 쓰였다는 쉐이 팰리스는 바로 밑에 자리한 호수의 풍광을 자랑한다 물이 귀한 지역에서 호수를 낀 천혜의 왕궁터였겠지만 지금 호수물은 그리 많지 않다 스톡 왕궁을 찾으면 왕조의 복장이나 왕궁에서 쓰였던 집기 왕족들의 장신구들을 볼 수 있다 하지만 워낙 인구가 적고 물자가 귀한 척박한 곳이라선지 흔히 왕조나 왕궁이 풍기는 화려함이나 위용은 거의 찾아보기 힘들다 그런데 문제 한 가지 이 곳은 해발 3000m 이상으로 고도가 높아 비교적 산소가 희박한 지역이다 때문에 겪는 고통은 바로 저산소로 인한 고산증세다 산악인들이 가끔 겪는 고산병까지는 아니더라도 숨쉬는 느낌이 한국에서와는 많이 다르다 머리가 아프다거나 어지럽고 계단을 오르내리면 쉽게 숨이 차는 증상들이 몇몇 여행자들이 호소하는 고통 가끔은 왜 여기까지 와서 고생하나 라고 투덜대 보지만 한 밤 하늘을 장식하고 있는 별자리들과 마주치면 이내 불평이 가신다 꼭 고도가 높아서일까 북두칠성을 비롯한 수많은 별자리들이 바로 머리 위로 떠 있는 듯하다 흔히 공기 맑은 시골 하늘에서 보는 별자리와는 사뭇 다른 감동을 던져 준다 티벳을 다녀본 중장년층 여행자들에게 특히 북인도 여행이 관심을 끌 만한 이유 중 하나다 천상의 도로 1박2일 400km의 질주 7 하천 주변으로 산에도 나무가 무성한 카르길 주변 도로는 푸르르다 8 카르길에서 스리나가르로 향하는 북인도 스카이웨이의 절벽길 옆 도로를 차들이 달리고 있다 9 스리나가르로 향하는 도로는 초여름에도 눈이 쌓인 모습이 얼룩말 무늬 같다 10 천길 낭떠러지 바로 옆을 달리는 아슬아슬한 산길 7 하천 주변으로 산에도 나무가 무성한 카르길 주변 도로는 푸르르다 8 카르길에서 스리나가르로 향하는 북인도 스카이웨이의 절벽길 옆 도로를 차들이 달리고 있다 9 스리나가르로 향하는 도로는 초여름에도 눈이 쌓인 모습이 얼룩말 무늬 같다 10 천길 낭떠러지 바로 옆을 달리는 아슬아슬한 산길 라닥의 중심 도시 레에서 출발하는 스카이웨이는 아주 작은 시골 도시 카르길을 거쳐 스리나가르까지 장장 400km로 이어진다 히말라야 산맥의 자락을 따라 연결된 도로는 산을 타고 계곡을 오르내린다 고도는 해발 3000m는 기본 4000m를 넘어서 5000m 가까이로도 올라 간다 국내에서 400km라면 반나절이면 달릴 거리 하지만 여기서는 전혀 다르다 구불구불한 도로 구간에다 아주 좁디 좁은 길 폭 그리고 그 밑으로 펼쳐지는 깊은 낭떠러지 계곡 한시도 맘을 놓을 수 없는 위험한 드라이브가 펼쳐진다 심한 곳은 조금이라도 아차 하면 끔찍하리만큼 천길 낭떠러지 라는 표현 그대로다 하지만 도로에 대한 공포는 금세 잊혀지고 만다 도로를 따라 이어지는 절경과 비경들이 이내 눈길을 사로잡기 때문 불안에 맘을 놓지 못하는 것이 아니라 주변 풍광으로 향하는 시선을 놓칠세라 한 순간도 맘을 놓지 못하게 될 정도다 히말라야 스카이웨이를 따라 펼쳐지는 절경은 한 편의 파노라마 그대로다 온갖 기후와 날씨 풍경까지 시간에 따라 그리고 지역에 따라 고도가 달라지면서 각양각색의 모습을 선사한다 주로 군사용으로나 지역 간 교역의 통로로 상징되던 이 도로는 최근 민간에도 적극 개방되고 확장 공사도 벌어지면서 더욱 각광을 받고 있다 레에서 카르길까지 계속되는 첫 날의 드라이브는 건조한 산악 사막 지대로 표현된다 사방이 온통 메말라 있는 듯한 자연 경관은 후끈하기만 한 마치 태양이 예술가의 손길이라도 된 듯 건조된 조각품들처럼만 보인다 그렇게 하루 200km를 꼬박 달리고 도착하는 곳 카르길은 하룻밤을 새는 중간기착지 역할을 한다 관광객이 드물 수 밖에 없는 이 곳에선 외국인을 보고 낯설어하는 주민들의 자연스런 표정을 어렵지 않게 찾아 볼 수 있다 카르길에서 또 하루를 더 달려야만 하는 스카이웨이 2라운드는 스리나가르로 향한다 이 구간 역시 전날 도로처럼 산등성과 계곡을 구불구불 오르내리는 건 마찬가지 그러나 전날과는 전혀 다른 풍광이 연출된다 무엇보다 계곡이 많고 수량이 풍부하다 고도를 높일수록 산등성마다 초여름인데도 여전히 쌓여 있는 눈은 마치 얼룩말 자국 같이 보인다 도로를 달리면서 옆에 쌓인 눈덩이를 잡아채는 것도 재미 많은 이들은 스위스 알프스에 와있다고 착각하기도 한다 가히 인도의 알프스라고 불릴 만 하다 우리에게 담요 이름으로도 익숙한 카슈미르 지방의 대표도시인 스리나가르에 가까워오면 산은 더 깊어진다 도로 바로 옆의 절벽은 밑으로 끝이 보이지 않을 만큼 깊은 낭떠러지 그대로다 하지만 침엽수처럼 가파르게 솟아있는 산세와 푸른 초목들 새하얀 눈이 어우러진 경치는 감탄사가 절로 나게 한다 인도 사람들이 가장 즐겨 찾는 여름 휴양지로 꼽히는 이유이기도 하다 자료 문의 인도관광청 02 2265 2235 9W 제트 에어웨이즈 02 317 8888글 사진 인도 박원식 기자 parky hk co kr</t>
  </si>
  <si>
    <t>https://blog.naver.com/cheolsu2660/222870600940</t>
  </si>
  <si>
    <t>경남 / 남해 / [주간한국 &gt;커버스토리] 남해에서 즐기는 고품격 휴가</t>
  </si>
  <si>
    <t>경남 남해 주간한국 커버스토리 남해에서 즐기는 고품격 휴가 경남 가볼만한곳 경남 남해 주간한국 커버스토리 남해에서 즐기는 고품격 휴가 힐튼남해리조트 골프 선상낚시 스파 등 다양한 프로그램 마련 전세화 기자 candy hk co kr 국내 고급 리조트가 인기 여행지로 뜨고 있다 환상의 커플 꽃보다 남자 등 인기 드라마의 촬영지로 나오면서 화제를 모은 탓도 있지만 치솟는 환율 때문에 해외여행을 포기한 중산층이 국내 고급 휴양지로 몰려드는 것이 가장 큰 이유다 몇 년 전부터 힐튼 남해리조트를 비롯해 라궁 쏠비치 같은 세계적 수준의 고급 리조트들이 국내에 하나 둘 문을 열면서 동남아나 지중해의 유명 휴양지에 가지 않고도 얼마든지 고품격 휴가를 보낼 수 있게 됐다 무엇보다 국내 리조트는 의사소통에 문제가 없고 한 사람 분의 해외여행 경비로 3 4명의 가족이 함께 이용할 수 있어 가족단위로 많이 찾고 있다 가족과 함께 보내는 호사스러운 주말휴가 어떤 리조트가 좋을까 펫 프렌들리 서비스 등 가족위한 고급 휴양지 힐튼 그룹의 리조트 브랜드가 운영하는 힐튼 남해 골프 스파 리조트 www hiltonnamhae com 는 아름답고 조용한 섬에 위치해 있으면서도 자가용으로 갈 수 있다는 점이 가족 휴양지로서의 매력을 더한다 자가용을 이용해 남해섬으로 들어가는 방법은 크게 두 가지 진교 IC로 빠져 남해대교를 건너거나 사천 IC에서 빠져 창선 삼천포교를 건너는 방법이다 더구나 올해 1월부터 국내 최초로 그리고 유일하게 애완동물과 함께 객실에 묵을 수 있게 하는 펫 프렌들리 룸 서비스 Pet Friendly Room Service 를 개시해 눈길을 끈다 이 제 애완동물을 키우는 가족들도 마음 놓고 장거리 가족여행을 할 수 있게 된 것이다 이 서비스는 그저 애완동물의 객실 투숙을 허용하는 차원이 아니다 애완동물 투숙객의 여행편의를 돕는 세심한 배려가 돋보인다 애완동물과 관련된 용품을 별도로 챙겨 다녀야 하는 번거로움을 덜어주기 위해 리조트 측에서 식기와 패드 이불 장난감 배변시트 등을 모두 제공한다 또 인근 동물병원과 식료품점의 연락처 그리고 애완동물을 위한 식사메뉴도 따로 준비해두고 있으며 애완동물과 함께 거닐 수 있는 산책루트도 있다 이제껏 모두 여섯 마리의 강아지가 가족과 함께 이곳에 와서 만족스러운 휴가를 보내고 돌아갔다 가족단위에 따라 자유롭게 객실을 선택할 수 있는 것도 장점이다 4인 가족이라면 거실과 2개의 침실로 구성된 45평형 또는 53평형의 디럭스 스위트를 8인 이상 대가족이라면 2층 구조의 단독 빌라 형태로 지어진 78평형의 그랜드 빌라를 이용해볼 수 있다 남해바다의 물결 치는 파도에 영감을 받아 설계된 이곳 건물은 자연스럽고 아늑하며 편안한 분위기를 풍긴다 접근과 이용의 편리함 못지않게 자연환경도 훌륭해 휴양지로 그만이다 해안가에 지어진 이곳은 아름다운 경관을 자랑한다 특히 전 세대의 객실을 5베이 구조로 설계해 모든 객실의 거실과 화장실 침실에서 바다가 보인다 또 리조트 주변이 푸른 산과 들 노랗게 펼쳐진 유채꽃밭으로 둘러 쌓여 있어 온 가족이 자연을 만끽하며 휴식을 취할 수 있다 1 힐튼 남해 골프코스 2 힐튼 남해 브리즈 레스토랑 3 힐튼 남해 스파 4 힐튼 남해 펫 프렌들리 서비스 5 남해 벚꽃길 6 남해 유채밭 온 가족이 즐길 수 있는 테마파크 형 레저시설 힐튼 남해는 국내 최초로 바닷가에 근접한 골프 코스인 씨싸이드 골프코스 Sea side Golf Course 로도 유명하다 해안을 중심으로 골프코스가 형성돼 여느 국내 골프장과 다른 이국적인 분위기가 느껴진다 18개의 코스 모두 바다와 산을 조망하며 라운딩 할 수 있으며 이중 4개의 코스는 바다를 가로질러 샷을 할 수 있도록 설계돼 골퍼들에게 명성이 높다 그렇다고 골퍼만을 위한 리조트는 아니다 골프 외에도 선상낚시 해수욕 자전거 렌탈 주변관광 스파와 마사지 등 다양한 레저 프로그램이 마련돼 있어 골프를 치지 않는 사람도 지루해 할 틈이 없다 특히 더 스파 는 가족단위로 이용하기 좋은 프리미엄 휴식 공간이다 노천탕에서는 남해 바다를 감상하며 스파를 즐길 수 있고 실내에서도 목욕을 하며 통유리를 통해 남해바다를 바라볼 수 있도록 설계한 것이 특징이다 또 한국식 찜질방 컨셉트에 럭셔리한 감각을 더한 황토로 만든 핫 존 Hot Zone 불가마 형식의 수퍼 핫 존 Super Hot Zone 자수정으로 만든 아이스 존 Ice Zone 등의 스파 공간이 준비돼 있다 또 전문 테라피와 마사지를 받을 수 있는 테라피 공간 오아시스 도 있다 오아시스에선 여성은 물론 남성을 위한 특별관리와 골퍼를 위한 특별 마사지 발 마사지 등 필요에 맞게 다양한 프로그램을 이용할 수 있다 힐튼 남해 주변 볼거리 힐튼 남해 리조트에만 머물러도 주말휴가가 짧지만 리조트 주변에 볼거리와 즐길 거리가 워낙 풍부해 그냥 오기엔 아깝다 후회를 남기지 않는 여행이 되려면 하루 정도 시간을 내서 남해 관광을 하는 것이 좋겠다 남해는 보물섬 이라는 별명이 무색하지 않을 만큼 볼거리와 체험거리로 가득한 섬이다 이곳을 찾은 관광객들은 바다와 산 밭이 어우러진 독특한 자연환경을 보며 감탄을 금치 못한다 요즘은 육지인 하동군과 남해섬을 연결하는 남해대교가 하얀 벚꽃으로 구름처럼 수놓아진 것을 비롯해 섬 전체에 벚꽃과 유채꽃 동백꽃 등 꽃 잔치가 한창이다 옛 어촌마을을 모습을 간직하고 있는 아기자기한 시골풍경과 다양한 종류의 미술관과 자연체험마을 등 자연과 지역적 특색을 보존하면서 관광지로 가꿔졌다는 점도 인상적이다 수십 년간 해외 곳곳을 다녀봤다는 관광객 윤모 63 여 씨는 나폴리나 칸느 베니스도 이곳의 아름다움에는 못 미친다 는 말로 남해섬 특유의 정취에 대한 자부심과 애정을 표현했다 섬 전체가 해안절경으로 둘러싸여 있어 드라이브를 하거나 낚시를 하기에 좋다 가천해안이 드라이브 코스로 특히 유명하다 섬 곳곳에는 해수욕장이 있는데 특히 상주해수욕장은 물이 맑고 경관이 뛰어나 여름철 해수욕장으로 각광 받고 있다 또 해안절벽이 인상적인 예계마을을 지나면 남해가 자랑하는 스포츠파크가 등장한다 봄은 이곳에서 요트를 타기에 딱 좋은 계절이다 가파른 산을 개간해 계단식 논을 일군 가천다랭이마을도 남해에서 꼭 가봐야 할 명승지로 꼽힌다 이밖에도 아침일출과 저녁일몰로 유명한 독일마을은 이국적인 정취가 물씬 풍긴다 독일마을 바로 앞으로 펼쳐진 방조어부림의 시원한 바다가 있어 남해의 새로운 관광지로 부상하고 있다 또 자연학습장인 나비생태관과 남해 편백자연휴양림으로 가는 길목에 자리잡은 바람흔적미술관 폐교를 활용해 세운 박물관 해오름예술촌에도 들러 볼만하다 남해는 먹거리도 풍부하다 미조항에 가면 아름다운 항구의 모습뿐 아니라 싱싱한 활어 갈치회와 이 고장에서 난 마늘과 깻잎 미나리 등을 넣고 새콤달콤한 양념장에 무친 멸치회를 맛볼 수 있다 비싸긴 하지만 남해 특산물인 한우요리도 일품이다 가족과 함께 갈 고급리조트 또 없나 서해 비체팰리스 경주 밀레니엄 파크 라궁 제주 휘닉스 아일랜드 꼽아 국내 리조트 시설의 고급화 바람이 거세다 힐튼남해를 포함해 반얀트리 알펜시아 같은 글로벌 리조트 브랜드들이 한국 시장에 진출했고 강원도 양양의 쏠비치 클럽 ES 통영 등 특급 호텔 서비스가 제공되는 휴양형 리조트가 속속 생겨나고 있다 가족여행으로 갈만한 대표적인 럭셔리 리조트로 힐튼 남해 외에 서해의 비체팰리스 경주의 밀레니엄파크 라궁 제주도의 휘닉스 아일랜드 등이 손꼽힌다 비체팰리스의 최대 강점은 서해 최고의 비경 중 하나인 석대도 낙조를 조망할 수 있는 무창포 해수욕장을 내 집 드나들 듯 할 수 있다는 것 일년에 2 3번씩 해안과 석대도 사이의 바다가 갈라지는 모세의 기적을 경험할 수도 있다 아울러 조개잡기 등 다양한 갯벌체험이 가능해 가족여행지로 손색이 없다 위에서부터 비체팰리스 라궁 제주 휘닉스 아일랜드 라궁은 최근 드라마 꽃보다 남자 에서 김현중이 사는 집으로 나와 더욱 유명해졌다 신라의 궁궐을 뜻하는 라궁은 전통과 현대식 인테리어가 적절히 조화를 이루고 있는 풀빌라다 또 전 객실이 회랑으로 연결된 독채의 가옥구조로 객실마다 독립 온천탕이 딸려 있어 가족끼리 편안한 시간을 보내기에 안성맞춤이다 제주 휘닉스 아일랜드는 국내 최초로 아일랜드형 구조로 설계돼 4면에서 바다를 조망할 수 있는 해양 복합 리조트다 해양리조트를 표방한 리조트 답게 요트와 바다낚시 등 각종 해양스포츠를 즐길 수 있다 뿐만 아니라 올레길 트레킹과 제주지역 문화탐방 같은 각종 볼거리가 마련돼 있어 가족단위로 많이 찾고 있다 주간한국 입력시간 2009 04 15 15 57 38 수정시간 2009 04 15 16 01 56</t>
  </si>
  <si>
    <t>https://weekly.hankooki.com/news/articleView.html?idxno=3631773</t>
  </si>
  <si>
    <t>남해에서 즐기는 고품격 휴가</t>
  </si>
  <si>
    <t>힐튼남해리조트 골프 선상낚시 스파 등 다양한 프로그램 마련 국내 고급 리조트가 인기 여행지로 뜨고 있다 환상의 커플 꽃보다 남자 등 인기 드라마의 촬영지로 나오면서 화제를 모은 탓도 있지만 치솟는 환율 때문에 해외여행을 포기한 중산층이 국내 고급 휴양지로 몰려드는 것이 가장 큰 이유다 몇 년 전부터 힐튼 남해리조트를 비롯해 라궁 쏠비치 같은 세계적 수준의 고급 리조트들이 국내에 하나 둘 문을 열면서 동남아나 지중해의 유명 휴양지에 가지 않고도 얼마든지 고품격 휴가를 보낼 수 있게 됐다 무엇보다 국내 리조트는 의사소통에 문제가 없고 한 사람 분의 해외여행 경비로 3 4명의 가족이 함께 이용할 수 있어 가족단위로 많이 찾고 있다 가족과 함께 보내는 호사스러운 주말휴가 어떤 리조트가 좋을까 펫 프렌들리 서비스 등 가족위한 고급 휴양지 힐튼 그룹의 리조트 브랜드가 운영하는 힐튼 남해 골프 스파 리조트 www hiltonnamhae com 는 아름답고 조용한 섬에 위치해 있으면서도 자가용으로 갈 수 있다는 점이 가족 휴양지로서의 매력을 더한다 자가용을 이용해 남해섬으로 들어가는 방법은 크게 두 가지 진교 IC로 빠져 남해대교를 건너거나 사천 IC에서 빠져 창선 삼천포교를 건너는 방법이다 더구나 올해 1월부터 국내 최초로 그리고 유일하게 애완동물과 함께 객실에 묵을 수 있게 하는 펫 프렌들리 룸 서비스 Pet Friendly Room Service 를 개시해 눈길을 끈다 이 제 애완동물을 키우는 가족들도 마음 놓고 장거리 가족여행을 할 수 있게 된 것이다 이 서비스는 그저 애완동물의 객실 투숙을 허용하는 차원이 아니다 애완동물 투숙객의 여행편의를 돕는 세심한 배려가 돋보인다 애완동물과 관련된 용품을 별도로 챙겨 다녀야 하는 번거로움을 덜어주기 위해 리조트 측에서 식기와 패드 이불 장난감 배변시트 등을 모두 제공한다 또 인근 동물병원과 식료품점의 연락처 그리고 애완동물을 위한 식사메뉴도 따로 준비해두고 있으며 애완동물과 함께 거닐 수 있는 산책루트도 있다 이제껏 모두 여섯 마리의 강아지가 가족과 함께 이곳에 와서 만족스러운 휴가를 보내고 돌아갔다 가족단위에 따라 자유롭게 객실을 선택할 수 있는 것도 장점이다 4인 가족이라면 거실과 2개의 침실로 구성된 45평형 또는 53평형의 디럭스 스위트를 8인 이상 대가족이라면 2층 구조의 단독 빌라 형태로 지어진 78평형의 그랜드 빌라를 이용해볼 수 있다 남해바다의 물결 치는 파도에 영감을 받아 설계된 이곳 건물은 자연스럽고 아늑하며 편안한 분위기를 풍긴다 접근과 이용의 편리함 못지않게 자연환경도 훌륭해 휴양지로 그만이다 해안가에 지어진 이곳은 아름다운 경관을 자랑한다 특히 전 세대의 객실을 5베이 구조로 설계해 모든 객실의 거실과 화장실 침실에서 바다가 보인다 또 리조트 주변이 푸른 산과 들 노랗게 펼쳐진 유채꽃밭으로 둘러 쌓여 있어 온 가족이 자연을 만끽하며 휴식을 취할 수 있다 1 힐튼 남해 골프코스2 힐튼 남해 브리즈 레스토랑3 힐튼 남해 스파4 힐튼 남해 펫 프렌들리 서비스5 남해 벚꽃길6 남해 유채밭 온 가족이 즐길 수 있는 테마파크 형 레저시설 힐튼 남해는 국내 최초로 바닷가에 근접한 골프 코스인 씨싸이드 골프코스 Sea side Golf Course 로도 유명하다 해안을 중심으로 골프코스가 형성돼 여느 국내 골프장과 다른 이국적인 분위기가 느껴진다 18개의 코스 모두 바다와 산을 조망하며 라운딩 할 수 있으며 이중 4개의 코스는 바다를 가로질러 샷을 할 수 있도록 설계돼 골퍼들에게 명성이 높다 그렇다고 골퍼만을 위한 리조트는 아니다 골프 외에도 선상낚시 해수욕 자전거 렌탈 주변관광 스파와 마사지 등 다양한 레저 프로그램이 마련돼 있어 골프를 치지 않는 사람도 지루해 할 틈이 없다 특히 더 스파 는 가족단위로 이용하기 좋은 프리미엄 휴식 공간이다 노천탕에서는 남해 바다를 감상하며 스파를 즐길 수 있고 실내에서도 목욕을 하며 통유리를 통해 남해바다를 바라볼 수 있도록 설계한 것이 특징이다 또 한국식 찜질방 컨셉트에 럭셔리한 감각을 더한 황토로 만든 핫 존 Hot Zone 불가마 형식의 수퍼 핫 존 Super Hot Zone 자수정으로 만든 아이스 존 Ice Zone 등의 스파 공간이 준비돼 있다 또 전문 테라피와 마사지를 받을 수 있는 테라피 공간 오아시스 도 있다 오아시스에선 여성은 물론 남성을 위한 특별관리와 골퍼를 위한 특별 마사지 발 마사지 등 필요에 맞게 다양한 프로그램을 이용할 수 있다 힐튼 남해 주변 볼거리 힐튼 남해 리조트에만 머물러도 주말휴가가 짧지만 리조트 주변에 볼거리와 즐길 거리가 워낙 풍부해 그냥 오기엔 아깝다 후회를 남기지 않는 여행이 되려면 하루 정도 시간을 내서 남해 관광을 하는 것이 좋겠다 남해는 보물섬 이라는 별명이 무색하지 않을 만큼 볼거리와 체험거리로 가득한 섬이다 이곳을 찾은 관광객들은 바다와 산 밭이 어우러진 독특한 자연환경을 보며 감탄을 금치 못한다 요즘은 육지인 하동군과 남해섬을 연결하는 남해대교가 하얀 벚꽃으로 구름처럼 수놓아진 것을 비롯해 섬 전체에 벚꽃과 유채꽃 동백꽃 등 꽃 잔치가 한창이다 옛 어촌마을을 모습을 간직하고 있는 아기자기한 시골풍경과 다양한 종류의 미술관과 자연체험마을 등 자연과 지역적 특색을 보존하면서 관광지로 가꿔졌다는 점도 인상적이다 수십 년간 해외 곳곳을 다녀봤다는 관광객 윤모 63 여 씨는 나폴리나 칸느 베니스도 이곳의 아름다움에는 못 미친다 는 말로 남해섬 특유의 정취에 대한 자부심과 애정을 표현했다 섬 전체가 해안절경으로 둘러싸여 있어 드라이브를 하거나 낚시를 하기에 좋다 가천해안이 드라이브 코스로 특히 유명하다 섬 곳곳에는 해수욕장이 있는데 특히 상주해수욕장은 물이 맑고 경관이 뛰어나 여름철 해수욕장으로 각광 받고 있다 또 해안절벽이 인상적인 예계마을을 지나면 남해가 자랑하는 스포츠파크가 등장한다 봄은 이곳에서 요트를 타기에 딱 좋은 계절이다 가파른 산을 개간해 계단식 논을 일군 가천다랭이마을도 남해에서 꼭 가봐야 할 명승지로 꼽힌다 이밖에도 아침일출과 저녁일몰로 유명한 독일마을은 이국적인 정취가 물씬 풍긴다 독일마을 바로 앞으로 펼쳐진 방조어부림의 시원한 바다가 있어 남해의 새로운 관광지로 부상하고 있다 또 자연학습장인 나비생태관과 남해 편백자연휴양림으로 가는 길목에 자리잡은 바람흔적미술관 폐교를 활용해 세운 박물관 해오름예술촌에도 들러 볼만하다 남해는 먹거리도 풍부하다 미조항에 가면 아름다운 항구의 모습뿐 아니라 싱싱한 활어 갈치회와 이 고장에서 난 마늘과 깻잎 미나리 등을 넣고 새콤달콤한 양념장에 무친 멸치회를 맛볼 수 있다 비싸긴 하지만 남해 특산물인 한우요리도 일품이다 전세화 기자 candy hk co kr</t>
  </si>
  <si>
    <t>진주 당당한의원</t>
  </si>
  <si>
    <t>https://blog.naver.com/jinjudangdang/222794988809</t>
  </si>
  <si>
    <t>진주당당한의원 어인준 대표원장, 경남일보 언론사 정기 칼럼 (220629)</t>
  </si>
  <si>
    <t>안녕하세요 진주 당당한의원 공식블로그입니다 저희 진주 당당한의원 어인준 대표원장께서 경남일보에 매월 정기 칼럼을 기고하십니다 네 번째 칼럼이 나와서 소식 전달해 드리려고 합니다 아래 내용은 경남일보 언론사에 실린 기고글입니다 진주당당한의원 어인준 대표원장 경남일보 언론사 정기 칼럼 2022년 6월 29일 수요일 경남일보 게재 진주당당한의원 경남일보 어인준 어인준대표원장 어인준한의사 어인준칼럼 원문은 아래 링크를 참조해주세요 http www gnnews co kr news articleView html idxno 503868 경일칼럼 집단 무기력 바이러스의 극복 방안 경남일보 우리나라 최초의 지역신문 무기력은 전염된다 개인으로서 제대로 대응할 수 없는 강력한 영향력의 상대를 마주할 때 무기력은 증폭될 수 있다 패권국인 미국의 청소년들은 총기 난사 세대 라고 불리며 초등학교의 95 가 총격범 대응 www gnnews co kr 진주당당한의원은 언제나 지역민과 함께합니다 진주당당한의원 경희부부한의원 봉사단 의료봉사 코로나19 한의진료 전화상담센터 자원봉사 공로표창장 수여 2019 한의약 난임지원사업 성과대회 표창 수상 진주당당한의원 경희부부한의원 봉사단 주변 정화 활동 평소 어인준 대표원장은 좋은 세상 진주시 협회 취약지 의료봉사 한의난임지원사업 저성장 청소년 한약 지원사업 6 25 참전 용사 한약 지원사업 등의 의료 선행과 각종 기부를 비롯한 코로나 19 자원봉사활동 등을 진행해 왔습니다 관련기사 바로가기 http www busan com view busan view php code 2021020116145962305 한방소식 진주당당한의원 코로나19 자원 봉사로 대한한의사협회 공로 표창 수상 사진 진주한의원 어인준대표원장 서희정간호사 김보람간호사 진주당당한의원 어인준 대표원장과 서희정 김보람 간호사가 대구 코로나 www busan com 진주당당한의원은 2020년 봄 대구 신천지 사태 때부터 코로나 환자를 비대면으로 진료해왔으며 계속해서 온라인 비대면 진료를 통해 코로나19 확진후 재택치료자분들께 비대면 치료를 제공해드리고 있으며 코로나 후유증 진료도 계쏙해서 하고 있습니다 온라인 비대면 진료 어플을 통해 진료를 받으신 실제 고객님들의 진료 후기 지역주민의 건강을 위하여 보이지 않는 곳에서 묵묵히 뚜벅뚜벅 실천하는 언제나 여러분과 함께하는 진주당당한의원 어인준 대표원장이 되겠습니다 진주당당한의원은 진추 충무공동에 위치하며 턱관절 교정 안면비대칭 체형교정 피부 비만 성장 교통사고 후유증 등 분야별 4인 원장님께서 주말 및 야간 진료를 하시기 때문에 업무가 끝난 퇴근 이후의 시간에도 부담없이 치료를 받으실 수 있습니다 충분한 상담 및 진료에 집중하기 위하여 사전예약제를 진행하며 진료가 필요하신 분들께서는 예약 후 저희 한의원을 내원해 주셔야 오랜 기다림 없이 진료를 받으실 수 있답니다 아래 이미지 배너를 클릭하시면 진주당당한의원 전화 문의 및 실시간 카카오톡 상담이 가능합니다 감사합니다 진주당당한의원 어인준 대표원장 경남일보 정기 칼럼 220629 재생 1 좋아요 0 00 00 01 04 접기 펴기 진주당당한의원 어인준 대표원장 경남일보 정기 칼럼 220629</t>
  </si>
  <si>
    <t>https://blog.naver.com/soolmarket/222882016009</t>
  </si>
  <si>
    <t>[경남일보] [지역기업 ‘활력 氣UP’] 2.영농조합법인 오름주가</t>
  </si>
  <si>
    <t>제목을 클릭하시면 온라인 기사 원문을 확인하실 수 있습니다 지역기업 활력 UP 2 영농조합법인 오름주가 저온발효로 키위 본연의 맛 향 살려 각종 대회 상 휩쓸며 대표와인 부상 와인 족욕체험장 와인갤러리 호응 족욕 체험장 지난 5월 10일 윤석열 대통령 취임식 만찬 건배주로 우리 술 6종이 선정됐다 이 중 사천시 특산품인 키위 참다래 로 만든 와인 스위트 3004 가 포함돼 눈길을 끌었다 키위와인은 사천시와 영농조합법인 오름주가 가 공동으로 개발한 술이다 사천지역에서 해풍을 맞고 자란 100 국내산 키위를 발효해 저온 숙성으로 만들었다 새콤달콤한 풍미를 느낄 수 있는 황금빛 와인이다 10종이 넘는 풍부한 유기산의 상큼한 맛과 향을 잘 간직하고 있어 해산물이나 담백한 고기 요리와 잘 어울린다는 평가를 받고 있다 와인을 담글 때 사용하는 키위는 토종다래를 뉴질랜드에서 품종 개량한 것이다 그래서 처음에는 다래와인 이라고 제품명을 지었는데 소비자들이 키위인지 헷갈려 했다 그래서 쉽게 기억할 수 있도록 지역의 명칭을 살린 7004 칠천포 로 와인 이름을 바꿨다 옛 삼천포와 사천이 통합된 도시가 지금의 사천인데 삼천포의 3004 와 사천의 4000 을 더해 7004 라는 브랜드를 만들었다 오름주가의 키위와인은 각종 대회에서 우수한 전통주로 인정받고 있다 한국의 대표와인 으로 성장 가능성을 보여주고 있다 지난 2008년 경남 향토식품경연대회 주류부문 최우수 2009년 한국전통주 품평회 과실주 부문 금상을 수상했다 호평이 많았지만 달지 않은 와인은 대중적이지 못했다 키위의 강한 산도는 소비자에게 좋은 느낌을 주지 못했다 그래서 달콤한 맛을 높인 와인 7004s 를 만들게 됐다 이 제품은 2014년 대한민국 우리술 품평회 과실주 부문에서 대상 1등 을 받았다 이듬해에는 대한민국 우리술 품평회에 3004 를 출시해 장려상 4등 을 받았다 오름주가는 키위 와인 제조에만 머무르지 않고 와인갤러리 와인숙성고 와인 족욕체험장 등 사업을 다각화 하고 있다 사천 완사역 인근에 위치한 와인갤러리는 폐쇄된 기차터널 230m 을 활용했다 항상 일정한 온도 12 17도 을 유지하고 있어 고품질 와인생산을 가능하도록 해준다 하절기인 8월에서부터 10월까지 일반인에게 개방한다 향긋한 와인향속에서 기차 터널 내부에 전시된 미술작품을 감상할 수 있다 지난 2020년 코로나19가 확산하면서 오름주가는 와인 족욕체험으로 눈을 돌렸다 약 20분간 38 40도 온수에 족욕용 키위와인을 붓고 발을 담그고 있으면 된다 조현국 대표는 키위의 비타민C와 비타민E는 항산화제 역할을 해 피부가 거칠어지고 망가지는 것을 예방한다 며 와인족욕을 함으로써 건강한 발 관리를 할 수 있다 고 말했다 사천시 미룡길 31 20에 위치한 빠지다 족욕체험장은 24명이 동시에 체험 가능하다 족욕 체험을 하며 커피와 음료를 즐길 수 있다 건물 2층은 루프탑으로 이뤄져 산과 바다의 경치를 한눈에 감상할 수 있다 조현국 대표 인터뷰 수백년 이어갈 역사성 있는 와인으로 조현국 대표 창업 계기는 2007년 창업 당시 사천시에는 특별한 지역 특산주가 없었다 그래서 지역 특산주를 만들어야겠다는 생각을 하게 됐다 키위를 이용해 와인을 만드는 곳이 없었기 때문에 도전하게 됐다 오름주가는 국내에서 유일하게 키위로 와인을 만드는 회사다 주요 사업은 창업이후 14년간 키위를 가지고 와인을 만드는 일만 해왔다 최근에는 와인을 이용해 족욕을 할 수 있는 체험공간을 공장 옆 카페에 만들었다 상품성이 없는 키위를 활용해 방문객들이 족욕체험을 할 수 있도록 했다 또 와인갤러리도 운영하고 있다 윤 대통령 취임 만찬주 선정 소감은 하면 되는구나라는 자신감이 들었다 앞서 2009년 2014년 농림부에서 주관한 대한민국 우리 술 품평회 한국 전통주 품평회에서 1등을 수상한 바 있다 이 같은 수상 이력이 이번 윤 대통령 만찬주 선정 기준이 됐다고 들었다 키위 와인만의 강점은 키위 와인의 제조 공정은 포도와인보다 까다롭다 후숙이 된 시점에 따라 발효를 진행해야 하니까 조금 더 번거로운 과정을 거쳐야한다 어찌 보면 약점인데 또 어찌 보면 다른 기업이 쉽게 따라할 수 없는 강점이 될 수도 있다고 생각한다 또 키위 와인은 숙취가 거의 없어서 좀 많이 마셔도 다른 술보다 확연히 숙취가 적다 목표가 있다면 시대가 빨리 변하다 보니 장수하는 기업들이 많이 줄고 있다 술은 문화라고 생각한다 키위 와인이 100년 200년 300년 400년 역사성을 가질 수 있는 명품주가 될 수 있도록 주춧돌을 놓는 역할을 하고 싶다 박철홍기자 bigpen gnnews co kr 오름주가에서 생산하는 와인 와인 갤러리 저작권자 경남일보 우리나라 최초의 지역신문 무단전재 및 재배포 금지 오름주가의 상큼한 키위와인은 술마켓에서도 편리하게 만나보실 수 있습니다 오름주가 다래와인 3004 8도 375ml 청와대 건배주 술마켓 술마켓 한국 전통주 쇼핑몰 1위 소주 막걸리 와인 술 판매 주류마켓 smartstore naver com</t>
  </si>
  <si>
    <t>http://www.gnnews.co.kr/news/articleView.html?idxno=510586</t>
  </si>
  <si>
    <t>[지역기업 ‘활력 氣UP’] 2.영농조합법인 오름주가</t>
  </si>
  <si>
    <t>유튜브</t>
    <phoneticPr fontId="4" type="noConversion"/>
  </si>
  <si>
    <t>대출총리TV</t>
  </si>
  <si>
    <t>https://www.youtube.com/watch?v=Y5onR8z2C00</t>
  </si>
  <si>
    <t>얼어붙은 부동산시장에 많은 규제를 완하네요 기사 공유드려요~</t>
  </si>
  <si>
    <t>조회수 39회 2022 10 28 주택담보대출 부동산정책 참고 신문 구독 https www seoul co kr 유용한 연락처 모음 주택도시기금 디딤돌 버팀목 신혼부부 청년전세 https nhuf molit go kr 주택도시보증공사 전세금반환보증 https www khug or kr 전월세보증금지원센터 02 2133 1200 1208 전월세 정보몽땅 https housing seoul go kr 서울부동산정보광장 https land seoul go kr 캠코 한국자산관리공사 http www kamco or kr 서울주거포털 https housing seoul go kr 병은 의사 약은 약사 대출은 대출총리 국내 1호 대출디자이너 바쁜 여러분의 소중한 시간과 돈 확실히 아껴드립니다 최대한 아끼고 절약하세요 그렇지 않으면 낭비입니다 피 같은 내 돈과 시간 절약 하실 분은 지금 상담 하세요 수수료 등 일체 비용 절대 없음x 모두 무료이니 편하게 연락주세요 전국 1522 5831 상담 9시 18시 평일 문자 010 6336 0599 문자 톡 365일 24시간 365일 24시간 홈페이지 상담예약 http jskim1025 quv kr www 대출총리 com 365일 24시간 실시간 채팅 https open kakao com o s2lyQaUd 365일 24시간 어플다운 상담신청 현재 프로그램 복구 중 접속 불가 모든 대출 잘 도와드려요 대출을 잘 받을 수 있게 도와주는 남자 20년차 베테랑 현직 대출상담사 대출총리가 더욱 궁금하시면 포털 사이트 네이버 다음 구글 에서도 대출총리 를 검색 하세요 대출총리의 SNS 꼭 들러주셔서 이웃추가 및 팔로워 부탁드려요 블로그 https blog naver com jskim1025 재테크 https cafe naver com gecapital 인스타 https www instagram com jskim 1025 펫쓰북 https fb watch aIXr 5m CN 티익톡 https vt tiktok com ZSeVPGKaP 유튜브 dctv1004 부동산정책 15억초과주택 주택담보대출 음악 노래 Airborne 아티스트 Quincas Moreira 앨범 Airborne 라이선스 YouTube Premium 가입 음악 대출총리TV 구독자 1 15천명 동영상 정보 간략히</t>
  </si>
  <si>
    <t>https://www.seoul.co.kr/news/newsView.php?id=20221028004003</t>
    <phoneticPr fontId="4" type="noConversion"/>
  </si>
  <si>
    <t>무주택·1주택자 LTV 50%로… 15억 넘는 아파트도 대출해 준다</t>
  </si>
  <si>
    <t>1 6 2 27 11 15 9 12 10 3 17 69 8 1 1 LTV 50 15 6 2 9 12 27 11 LTV 50 1 LTV 50 15 1 15 LTV 50 HUG HF 9 12 1 6 2 27 39 60 IT 52 180 2022 10 28 4 134 2023 B 161 J 2700 7 in 20 9 1 60 70 R6 D 1 3 4 AI Who Inside 2 EU 2 TV FIFA K TWIG 200 A 13 93 2 9 36 15</t>
  </si>
  <si>
    <t>유튜브</t>
  </si>
  <si>
    <t>부동산 이야기 [주운모]</t>
  </si>
  <si>
    <t>https://www.youtube.com/watch?v=-JWsJi3OZsM</t>
  </si>
  <si>
    <t>긴급점검 원주, 매물 폭탄!! 정말 이대로 가다간... [아파트 폭락 부동산 투자 단구동 원주시 서원주역 만종역 원주역 KTX 고속도로 경강선 판교 이천 여주 투기 세력]</t>
  </si>
  <si>
    <t>조회수 55 955회 2022 11 27 강원도 원주시에서 무슨일이 일어나고 있는걸까요 원주시 부동산 전망 폭락 가능성 미분양 물량 매매 입주 실거주 전세 월세에 대해서 영상에서 답변드리겠습니다 시청해주셔서 감사합니다 부동산 이야기 주운모 구독자 3 53천명 동영상 정보 간략히</t>
  </si>
  <si>
    <t>https://www.kado.net/news/articleView.html?idxno=1153651</t>
  </si>
  <si>
    <t>원주 미분양 1000세대, 관리지역 재지정 우려</t>
  </si>
  <si>
    <t>10월 미준공 신규 물량 기준 거래 주춤 공급과잉 악재 겹쳐 향후 1만 세대 추가 계획까지 원주에 또 다시 미분양 사태 가 올지 우려의 시선이 쏠리고 있다 원주시가 집계한 올 10월 기준 지역 미준공 신규 아파트 미분양 물량이 1079세대에 달하고 있다 최근 분양한 두 곳 신규 아파트 미분양 물량으로 미분양 관리지역 지정 요건인 500세대의 두배가 넘는 규모다 지난해 대비 올해 지역 부동산 거래가 크게 주춤되고 있는 데다 향후 총 1만세대를 훌쩍 넘는 신규 아파트 계획 등 공급 과잉까지 예상돼 원주가 또 다시 미분양 관리지역으로 지정되는 것 아니냐는 우려가 제기되고 있다 이 같은 우려는 약 1년 반 만에 다시 찾아왔다 원주는 지난 2017년 1월 미분양이 1000세대를 넘어 미분양 관리지역에 지정됐다 같은 해 8월 해제됐으나 이듬해인 2018년 4월 재지정됐다 당시 기업도시 아파트 미분양이 1800여세대에 달하면서다 2019년 5월에는 포스코 더샵 센트럴파크 초기 분양 부진으로 미분양이 3390여 세대로 치솟았다 다행히 물량이 소진되며 2020년 6월 관리지역에서 풀렸다 그러나 태장동 신규 아파트 초기 분양 부진이 찾아오면서 2021년 1월 미분양이 730여세대로 급증 또 다시 관리지역에 포함됐다 이후 해당 아파트 분양이 정상 궤도에 오르며 같은해 6월 관리지역에서 벗어났다 부동산 업계 관계자는 이번 원주 미분양은 최근 건설 물가 급등으로 분양가가 상향되고 계획된 공급 물량도 많아 어느 정도 예상돼 왔다 며 현재 미분양된 아파트들은 초기 분양 단계로 아직 시간적 여유가 있어 정상 궤도 진입 여지는 충분한 것으로 분석된다 고 말했다 정태욱 키워드 미분양 관리지역 1000세대 재지정 부동산 정태욱 tae92 kado net 다른기사 보기 저작권자 강원도민일보 무단전재 및 재배포 금지</t>
  </si>
  <si>
    <t>신문사설읽기</t>
  </si>
  <si>
    <t>지평견문</t>
  </si>
  <si>
    <t>https://www.youtube.com/watch?v=Fk0XC_5pR2g</t>
  </si>
  <si>
    <t>사설 읽기 ㅡ '주가조작 의혹' 거짓 해명 드러난 김건희, 왜 조사 않나</t>
  </si>
  <si>
    <t>조회수 19회 2022 2 11 한겨레신문 2022년 2월 11일자 지평견문 구독자 965명 동영상 정보 간략히</t>
  </si>
  <si>
    <t>https://www.hani.co.kr/arti/opinion/editorial/1030636.html</t>
  </si>
  <si>
    <t>[사설] ‘주가조작 의혹’ 거짓 해명 드러난 김건희, 왜 조사 않나</t>
  </si>
  <si>
    <t>10일 서울 여의도 더불어민주당 당사에서 열린 국민의힘 윤석열 대선 후보 부인 김건희씨의 도이치모터스 주가조작 사건과 관련한 긴급기자회견에서 김병욱 의원이 기자회견문을 낭독하고 있다 연합뉴스 도이치모터스 주가조작 사건에 가담한 의혹을 사고 있는 윤석열 국민의힘 대선 후보 부인 김건희씨가 기존 해명과 달리 주가조작 시기에 50억원가량의 주식 거래를 한 것으로 드러났다 검찰은 이같은 사실을 확인하고도 김씨를 조사조차 하지 않고 있다 검찰이 노골적으로 김씨를 봐주고 있는 게 아니냐는 의심이 들 수밖에 없다 윤 후보 쪽은 지난해 10월 김씨의 신한금융투자 증권계좌 거래 내역 일부 2009년 1월 2010년 12월 를 공개하며 2010년 1월 구속기소된 주가조작 선수 인 이아무개씨에게 신한증권 계좌를 일임하고 4개월 정도 맡겼으나 4천만원 손실을 봤다 2010년 5월 관계를 끊었다 고 주장했다 주가조작이 집중적으로 이뤄진 2011 12년 계좌 내역에 대해선 공개를 거부하며 그때는 주식 거래를 하지 않았다 고 했다 그러나 한겨레 취재 결과 이씨에게 맡겼다는 계좌가 아닌 또 다른 김씨 명의 계좌들을 통해 2009년 12월부터 2012년 12월 사이 도이치모터스 주식 146만주 약 50억원 가 거래된 사실을 검찰이 확인했다고 한다 주가조작 시기 내내 김씨 명의 계좌로 주식 거래가 이뤄졌고 그 규모도 주가조작 기준 중 도이치모터스 전체 거래 주식의 9 1 에 이른다 그런데도 윤 후보 쪽은 주가조작이 본격화된 시점에 도이치모터스 주식 거래를 하지 않았다는 거짓 해명을 한 것이다 게다가 실제 주가조작에 사용된 계좌들을 숨기고 일부 거래 내역만 공개한 것은 꼼수 로 국민을 속이려 했다는 비판을 받아 마땅하다 검찰도 권오수 전 도이치모터스 회장 구속기소로 수사를 일단락 지은 뒤 김씨에 대한 조사만 두달 넘게 미루고 있는 이유를 밝혀야 한다 10년 가까이 덮였던 이 사건은 지난해 윤 후보가 검찰총장을 사퇴한 뒤에야 본격 수사가 진행돼 관련자들이 모두 구속기소됐다 그러나 의혹의 핵심인 김건희씨 가담 여부에 대한 수사는 이번에도 흐지부지되는 것 아니냐는 우려가 나온다 검찰총장 출신의 유력 대선 후보 부인이라고 해서 법의 잣대가 휘어질 수는 없다 김씨 수사의 고의적 지연은 검찰권 농단이자 또다른 의미의 대선 개입이라는 점을 검찰은 명심해야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</si>
  <si>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https://www.youtube.com/watch?v=5YvX72Fxk8E</t>
  </si>
  <si>
    <t>사설 읽기 ㅡ 삼표산업 대표 입건, 중대재해법 엄정 적용 시금석 돼야</t>
  </si>
  <si>
    <t>조회수 7회 2022 2 12 한겨레신문 2022년 2월 12일자 지평견문 구독자 965명 동영상 정보 간략히</t>
  </si>
  <si>
    <t>https://www.hani.co.kr/arti/opinion/editorial/1030785.html</t>
  </si>
  <si>
    <t>[사설] 삼표산업 대표 입건, 중대재해법 엄정 적용 시금석 돼야</t>
  </si>
  <si>
    <t>11일 고용노동부 중부지방고용노동청 관계자들이 서울 종로구 삼표산업 본사를 압수수색하고 있다 연합뉴스 고용노동부 중부지방고용노동청이 11일 중대재해 처벌 등에 관한 법률 중대재해법 의 1호 수사 대상인 삼표산업 본사를 압수수색했다 또 중부고용청이 지난 9일엔 이 회사 이종신 대표이사를 중대재해법 위반 혐의로 입건한 것으로 확인됐다 삼표산업의 경기도 양주 채석장에선 중대재해법 시행 이틀 뒤인 지난달 29일 토사가 무너져 내려 노동자 3명이 숨지는 사고가 났다 중대재해법은 안전 보건 의무를 소홀히 해 노동자 1명 이상이 숨지는 중대 산업재해 가 발생할 경우 경영책임자를 처벌하도록 규정하고 있다 삼표산업 수사가 끊이지 않는 일터의 죽음 에 대해 경영자의 책임을 엄정하게 묻는 시금석이 되어야 할 것이다 중부고용청이 이 대표이사를 입건한 것은 삼표산업이 안전 보건 관리체계를 적법하게 구축하지 않은 정황을 포착했기 때문이다 중부고용청은 그동안 삼표산업 양주사업소의 산업안전보건법 위반 여부에 대해 조사를 벌여왔는데 이 과정에서 사고 원인으로 지목된 무리한 골재 채취와 토사 부실 관리 등을 본사가 제대로 감독하지 않는 등 중대재해법을 위반한 정황을 확인했다고 한다 이날 이뤄진 본사 압수수색은 경영책임자인 이 대표이사의 혐의를 입증할 증거를 확보하기 위한 것으로 보인다 중대산업재해의 책임을 물어 경영책임자를 처벌하려면 고용청 등 수사기관의 의지가 무엇보다 중요하다 중대재해법 적용의 선례가 될 수 있는 사건인 만큼 탄탄한 증거 조사와 법리 검토를 통해 엄정한 처벌 의지를 보여주기 바란다 더욱이 삼표산업은 국내 굴지의 로펌을 법률대리인으로 선임했다 중대재해법 시행을 앞두고 주요 로펌들은 대규모 전담팀을 꾸려 사건 수임에 대비해왔다 중대재해법 시행을 새로운 먹거리 로 여기는 로펌들이 법의 빈틈을 교묘하게 파고든다면 쉽지 않은 싸움이 될 수도 있다 올해 들어서도 중대산업재해가 끊이지 않고 있다 이날 전남 여수의 여천엔씨씨 NCC 공장에서 폭발 사고가 나 하청업체 노동자 등 4명이 숨지고 4명이 다쳤다 지난달 11일에는 광주의 아파트 신축 공사장 붕괴 사고로 노동자 6명이 숨졌고 이달 8일에는 경기도 성남의 건물 신축 공사 현장에서 2명이 승강기 추락 사고로 숨졌다 중대재해법은 이런 일터의 죽음 에 대해 회사 경영자의 책임을 물어 산재 예방에 적극 나서도록 하고자 제정됐다 합당한 처벌이 뒤따르지 않는다면 법의 취지를 살리기 어렵다 삼표산업에 대한 엄정한 수사와 처벌이 이뤄져 중대재해법 안착의 첫 단추를 잘 끼울 수 있기를 기대한다 연재중대재해 검찰 생명 안전 재산권 중대재해법 1호 기업 두성산업 반박 아버지도 아들도 추락사 유족 원하청 모두 책임회피 고소 기업이 가장 주의할 사회 리스크는 중대재해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</si>
  <si>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https://www.youtube.com/watch?v=8hKlTzQCbqg</t>
  </si>
  <si>
    <t>사설 읽기 ㅡ 사면초가 '윤석열 외교', 냉엄한 국제질서 대응책 있나</t>
  </si>
  <si>
    <t>조회수 10회 2022 8 12 한겨레신문 2022년 8월 12일자 지평견문 구독자 965명 동영상 정보 간략히</t>
  </si>
  <si>
    <t>https://www.hani.co.kr/arti/opinion/editorial/1054443.html?_ga=2.241900354.1353165792.1668988697-1423714517.1668394748</t>
  </si>
  <si>
    <t>[사설] 사면초가 ‘윤석열 외교’, 냉엄한 국제질서 대응책 있나</t>
  </si>
  <si>
    <t>11일 서울 용산구 대통령실에서 김성한 국가안보실장이 사드 문제를 비롯한 외교 현안에 대해 브리핑을 하고 있다 대통령실사진기자단 윤석열 외교 가 출범 석달 만에 돌파구가 보이지 않는 위기에 빠졌다 미국에서는 대중국 포위망에 동참하라는 요구가 잇따르고 중국은 사드 고고도미사일방어체계 관련 공세를 강화하면서 상대국 외교 원칙에 훈계하는 듯한 5대 요구 까지 제시했다 윤석열 정부가 호언장담한 한 일 관계 개선에 대해선 일본 쪽이 호응하지 않고 있고 북한의 위협은 거세지고 있다 그야말로 사면초가 상황이다 윤석열 정부는 한 미 동맹 재건과 자유민주주의 가치를 바탕으로 한 글로벌 협력 증진 을 외교 기조로 내걸었다 문재인 정부가 남북관계에 매몰되고 중국 눈치를 보면서 한 미 동맹을 훼손했다며 제자리로 돌려놓겠다는 식이었다 미국 일본과 협력을 강화하면 모든 문제가 풀릴 듯 접근했지만 국제질서의 냉엄한 현실은 그리 단순하지 않다 일본과의 최대 현안인 강제동원 피해자 배상 문제에 대해 일본은 윤석열 정부에 백기투항 을 요구하는 듯한 자세다 북한은 윤석열 정부의 담대한 계획 대북정책을 무시한 채 핵 선제 사용 을 위협한 데 이어 북한 코로나마저 남조선 탓 이라며 강력한 보복 대응을 11일 언급했다 당장 가장 큰 암초는 중국이다 총리가 중국 경제가 꼬라박는 수준 이라고 발언할 정도로 가볍게 접근했지만 왕이 중국 외교부장은 한국을 향해 독립자주 노선을 견지하라 는 등 5가지 마땅히 해야 할 일 을 요구하며 윤석열 정부의 한 미 동맹 강화 일변도 외교를 좌시하지 않겠다는 압박을 분명히 했다 1895년 청일전쟁에서 승리한 일본이 청국은 조선국이 완전무결한 독립 자주국임을 확인한다 는 문구를 넣어 한반도에 대한 영향력을 강화하려 했던 역사를 떠올리게 하는 무례한 태도다 한 중 외교장관 회담 뒤 중국은 사드 3불에 기존 배치된 사드의 운용을 제한한다는 새로운 요구까지 더한 3불1한 도 들고나왔다 대통령실은 이날 사드가 결코 협의 대상이 될 수 없다고 강조하고 성주 주한미군 사드 기지가 이달 말 정상화될 것이라고 밝혔다 하지만 중국의 보복 가능성에 얼마나 철저하게 대비하고 있는지 우려스러운 게 사실이다 미 중 패권 경쟁이 격렬해지는 위태로운 시기의 외교를 전 정부 지우기 정도로 단순하게 접근해서는 위기를 가속화할 뿐이다 진영을 넘어 전문가들 의견을 수렴하고 초당적인 여론의 힘을 모아 대응책을 마련해야 한다 명확한 전략을 가지고 신중한 실현 방안과 위기 대비책을 마련하는 외교 컨트롤타워가 지금 작동하고 있는지 국민들은 묻고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</si>
  <si>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증권뉴스</t>
  </si>
  <si>
    <t>골드크로스주식</t>
  </si>
  <si>
    <t>https://www.youtube.com/watch?v=IEAv-YNq21o</t>
  </si>
  <si>
    <t>KOREA 대한민국 증권 KBH 상한가 뉴스</t>
  </si>
  <si>
    <t>조회수 359회 실시간 스트리밍 시작일 2022 4 27 상한가 주식투자 KBH KOREA 대한민국 증권 KBH 상한가 뉴스 황금백서 황금차트 김보현 상한가는 상한가를 부른다 재테크 가장 잘하는 방법은 성공투자 노하우 배우기 황금백서 황금차트 김보현 골드크로스TV 김보현 주식연구소 네이버카페 http cafe naver com kbhlab 무료카톡방신청 공지사항 https cafe naver com kbhlab 14720 무료카톡방 황금백서 가입 문의 http pf kakao com xfxjdxbj chat 인스타그램 kbhlab or 골드크로스 검색하세요 https www instagram com kbhlab 이 영상은 저의 주관적인 의견으로 투자는 각자의 기준과 원칙에 따라 본인의 책임하에 판단하시길 바랍니다 KBH 상한가 주식투자 골드크로스주식 구독자 1 46만명 동영상 정보 간략히</t>
  </si>
  <si>
    <t>https://www.fnnews.com/news/202204271803484880</t>
  </si>
  <si>
    <t>현대차 제치고 SK…'업비트 운영' 두나무, 대기업 반열에[2022 대기업집단 지정]</t>
  </si>
  <si>
    <t>12년 만에 5대기업 순위변동SK 삼성 이어 재계서열 2위 등극자산 292조 하이닉스 일등공신 네카오 주축 테크기업 성장가도가상자산거래소 첫 진입 눈길 SK그룹이 현대차그룹을 제치고 국내 2위 대기업으로 올라섰다 삼성 LG 롯데가 포함된 상위 5개 대기업그룹에서 순위변동이 일어난 것은 2010년 이후 처음이다 국내 최대 가상자산거래소 업비트를 운영하는 두나무가 대기업그룹에 지정됐다 카카오와 네이버를 주축으로 정보기술 IT 기업들의 자산순위도 상승세를 지속하고 있다 27일 공정거래위원회는 이 같은 내용을 핵심으로 하는 2022년 공시대상기업집단을 발표했다 이날 공정위 발표는 제조업 중심이었던 국내 기업 판도가 신성장산업으로 무게중심이 이동하는 패러다임 전환을 하고 있다는 것을 확인시켜 줬다 또 코로나에도 기업들은 공격적 인수합병 등으로 경영실적 개선세가 뚜렷한 것으로 나타났다 공정위는 다음달 1일자로 76개 기업집단 소속회사 2886개 을 2022년도 공시대상기업집단으로 지정한다고 이날 밝혔다 47개 기업집단 소속회사 2108개 은 상호출자제한기업집단으로 확정했다 공정위는 대기업의 경제력 집중을 억제하기 위해 매년 5월 해당 기업집단에 속하는 국내 회사들의 직전 사업연도 자산총액 합계액이 5조원 이상이면 공시대상기업집단 대기업집단 으로 지정하고 기업집단 현황 등의 공시 의무를 부여한다 이 중에서 자산총액 합계액이 10조원 이상이면 상호출자제한기업집단 으로 추가 지정한다 공시의무 외에 상호출자 채무보증 의결권 제한 등의 추가 규제를 한다 공시대상기업집단에는 두나무 크래프톤 보성 KG 일진 오케이금융그룹 신영 농심이 신규로 지정됐다 IMM인베스트먼트 한국투자금융 대우건설은 제외됐다 상호출자제한기업집단에는 중흥건설 HMM OCI 두나무 세아 한국타이어 이랜드가 신규로 진입했다 IMM인베스트먼트 한국투자금융 등의 제외는 공정거래법 시행령 개정으로 사모펀드 PEF 전업집단 등은 올해부터 제외된 데 따른 것이라고 공정위는 밝혔다 대기업그룹 중 SK그룹의 부상이 두드러졌다 SK그룹은 현대자동차를 제치고 자산순위 기준으로 국내 2위 대기업으로 올라섰다 삼성 현대차 SK LG 롯데 순이었던 국내 상위 5대 대기업그룹의 순위가 흔들린 것은 2010년 이후 처음이다 SK와 현대차만 놓고 보면 두 기업집단의 순위가 뒤바뀐 것은 2004년 이후 18년 만이다 SK그룹의 자산은 약 292조원으로 258조원가량인 현대차를 넘어섰다 반도체 매출 증가와 인텔 낸드사업부 인수 등에 따라 SK하이닉스 자산이 지난해 21조원가량 늘어난 영향이 컸다 SK온 SK어스온 SK멀티유틸리티 분할 설립 7조9000억원 증가 석유사업 영업환경 개선 등에 따른 SK이노베이션 등의 자산 증가 6조2000억원 증가 등도 영향을 끼쳤다 해운 건설 IT가 주력인 대기업들의 성장세도 강했다 해운 수요 회복으로 HMM의 자산총액이 8조8000억원에서 17조8000억원으로 늘었고 순위도 48위에서 25위로 급등했다 SM 장금상선의 자산총액도 급증했다 IT 분야에서 카카오의 순위가 18위에서 15위로 네이버가 27위에서 22위로 넷마블이 36위에서 35위로 상승했다 두나무가 가상자산 거래 주력기업 중 처음으로 대기업그룹에 지정됐다 두나무의 자산총액은 약 10조8225억원이다 onsunn fnnews com 오은선 김미희 기자</t>
  </si>
  <si>
    <t>정치읽기</t>
  </si>
  <si>
    <t>https://www.youtube.com/watch?v=x7dLu3ANOoE</t>
  </si>
  <si>
    <t>사설 읽기 ㅡ "이재명, 문재인 정부에서 탄압" 송영길의 황당한 발언</t>
  </si>
  <si>
    <t>조회수 6회 2022 1 13 한겨레신문 2022년 1월 13일자 지평견문 구독자 965명 동영상 정보 간략히</t>
  </si>
  <si>
    <t>https://www.hani.co.kr/arti/opinion/editorial/1027081.html</t>
  </si>
  <si>
    <t>[사설] “이재명, 문재인 정부에서 탄압받았다” 송영길의 황당 발언</t>
  </si>
  <si>
    <t>12일 오후 대구 북구 엑스코에서 열린 더불어민주당 선거대책위원회 출범식에 참석한 송영길 대표가 박수치고 있다 연합뉴스 송영길 더불어민주당 대표가 지난 11일 이재명 후보는 문재인 정부에서 탄압을 받던 사람이다 거의 기소되어서 죽을 뻔했다 고 말했다 문화방송 MBC 뉴스외전 에 출연해 이 후보와 안철수 국민의당 후보의 연대 가능성에 대한 질문을 받고 한 말이다 안 후보가 정권교체 를 외치면서 이 후보와의 연대에 부정적 반응을 보이는 데 대해 문 대통령이 다시 출마한 것도 아닌데 안 후보가 정권교체와 같은 감정적 보복 심리에 의존하는 것은 도움이 안 된다 고 반론을 펴는 과정에서 이 후보와 문재인 정부의 차별성을 강조하려다가 나온 발언으로 보인다 경위를 떠나 집권 여당 대표가 한 말이 맞나 싶을 만큼 부적절한 발언이 아닐 수 없다 여당 대통령 후보가 현 정부에 의해 정치생명이 끊어질 뻔할 정도로 탄압을 받았다는 발언이 황당하게 들리지 않을 사람이 얼마나 있을지 의문이다 이 후보가 친형 강제입원 의혹과 관련해 직권남용 공직선거법 위반 등의 혐의로 기소돼 항소심에서 경기도지사 당선무효형을 선고받았다가 지난해 7월 대법원에서 무죄 판결을 받고 기사회생한 것은 사실이다 그러나 이걸 정권의 정치적 탄압으로 연결하는 건 터무니없는 비약에 불과하다 송 대표가 이 후보를 문재인 정부로부터 차별화하는 것이 선거에 유리하다고 보고 의도적으로 이런 발언을 했는지 아니면 단지 다르다는 점을 강조하려다가 말실수를 했는지는 알 수 없다 만약 전자라면 대단히 잘못 생각한 것이다 국민이 문제라고 느끼는 정책을 개선하는 방식의 차별화가 아니라 정권과 후보를 정치적으로 대립시키는 방식의 차별화는 국민 분열만 촉발할 것이기 때문이다 실수라고 해도 없었던 것처럼 넘어갈 일은 아니다 엄중한 대선 국면에서 여당 대표가 말의 파장도 예상하지 못한 채 경솔한 언행을 되풀이하는 일이 있어서는 안 된다 송 대표의 깊은 성찰과 적절한 해명이 있기를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</si>
  <si>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https://www.youtube.com/watch?v=_JZBvp3N06M</t>
  </si>
  <si>
    <t>사설 읽기 ㅡ 이재용 등 결국 사면, 언제까지 '법 위의 재벌'인가</t>
  </si>
  <si>
    <t>조회수 7회 2022 8 13 한겨레신문 2022년 8월 13일자 지평견문 구독자 965명 동영상 정보 간략히</t>
  </si>
  <si>
    <t>https://www.hani.co.kr/arti/opinion/editorial/1054588.html?_ga=2.207166291.1353165792.1668988697-1423714517.1668394748</t>
  </si>
  <si>
    <t>[사설] 이재용 등 비리경제인 결국 사면, 언제까지 ‘법 위의 재벌’인가</t>
  </si>
  <si>
    <t>12일 정부가 발표한 8 15 광복절 특별사면 에 포함된 이재용 삼성전자 부회장 왼쪽부터 신동빈 롯데그룹 회장 장세주 동국제강 회장과 강덕수 전 에스티엑스 STX 그룹 회장 김혜윤 기자 김태형 기자 공동취재사진 unique hani co kr 윤석열 대통령이 12일 이재용 삼성전자 부회장과 신동빈 롯데그룹 회장 등 재벌 총수들을 포함해 1693명에 대한 8 15 광복절 특별사면을 단행했다 이명박 전 대통령과 김경수 전 경남도지사는 대상에서 빠졌다 그나마 낮은 지지율 탓에 정치인의 무분별한 사면은 절제된 셈이지만 법 위에 재벌 있다 는 우리 사회의 불편한 명제는 외려 더 도드라지게 확인됐다 출범부터 친기업 기조를 노골적으로 밝혀온 윤석열 정부는 미리 사면의 예고편 을 틀어왔다 한덕수 국무총리는 지난달 27일 국회 대정부질문에서 이 부회장과 신 회장 등의 사면을 대통령에게 적극 건의하겠다고 밝혔다 전국경제인연합회 전경련 등 경제단체들도 줄기차게 재벌 총수들의 사면을 요구했다 심지어 삼성의 법적 의무 이행을 감시한다는 삼성 준법감시위원장까지 거들고 나설 정도였다 윤 대통령은 이날 출근길 약식 기자회견에서 이번 사면은 무엇보다 민생과 경제회복에 중점을 뒀다 고 밝혔다 늘 그랬듯이 명분은 경제위기 극복 이었다 이번에는 반도체 위기론 이 주요 레퍼토리다 그러나 재벌 총수 사면이 국가 경제는 물론 해당 기업 경영에 어떤 영향을 미치는지 전혀 검증된 바 없다 이 부회장만 해도 지난해 가석방 이후 5년 취업제한 규정 에도 아무 구애 없이 정상적인 경영활동을 하고 있다 이번에 사면된 장세주 동국제강 회장과 강덕수 전 에스티엑스 STX 그룹 회장은 지금의 경제 국면과 무슨 관련이 있는가 재벌 총수의 불법행위가 기업과 주주에게 입히는 경제적 피해를 생각하면 이런 면죄부 가 외려 미래의 피해로 이어지는 것을 우려해야 한다 재벌 총수들과 정치인들에 대한 사면 여부가 엇갈리자 국민 여론을 따른 것이라는 얘기가 나온다 하지만 이 부회장 사면에 대한 찬성률이 높은 조사 결과는 경제위기 속에 여론 주도층과 언론들의 일방적인 여론몰이와 무관하다 보기 어렵다 반면 2017년 우리 사회가 유전무죄 무전유죄 인가를 묻는 한 여론조사에선 91 가 동의한다 고 답했다 지금이라고 크게 다르겠는가 이로써 윤 대통령이 특검팀 일원으로 직접 참여했던 2016년 국정농단 사건의 핵심적인 두 뇌물 공여 수수자가 모두 사면복권됐다 이 부회장은 이날 삼성물산 합병 당시 회계조작 혐의로 재판을 받은 뒤 국가 경제를 위해 열심히 뛰겠다 고 말했다 그러나 정의당은 때 되면 다 풀어줄 거라면 재판은 뭐 하러 하느냐 고 물었다 윤석열 정부는 이것이 공정 과 정의 인지 답해야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</si>
  <si>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https://www.youtube.com/watch?v=wH0o8KltGPA</t>
  </si>
  <si>
    <t>사설 읽기 ㅡ 알맹이도 없고 위기감도 안 보이는 '윤석열표 과학방역'</t>
  </si>
  <si>
    <t>조회수 12회 2022 7 14 한겨레신문 2022년 7월 14일자 지평견문 구독자 965명 동영상 정보 간략히</t>
  </si>
  <si>
    <t>https://www.hani.co.kr/arti/opinion/editorial/1050845.html?_ga=2.219305177.1353165792.1668988697-1423714517.1668394748</t>
  </si>
  <si>
    <t>[사설] 알맹이 없는 ‘윤석열표 과학방역’, 위기감이 안 보인다</t>
  </si>
  <si>
    <t>13일 서울의 한 보건소 건강센터에서 보건소 관계자가 코로나19 백신 4차 접종 관련 안내문을 부착하고 있다 연합뉴스 코로나19 확산세가 날로 가팔라지자 정부가 13일 코로나19 재유행 대비 방역 의료 대응방안 을 발표했다 과학 방역 을 강조해왔던 윤석열 정부가 처음으로 내놓은 방역 대책이다 그러나 내용을 보면 익히 예상됐던 백신 접종 확대 방침을 빼고는 딱히 대책이라고 할 만한 게 눈에 띄지 않는다 확진자 치명률 등 코로나19의 사회적 위험도가 많이 낮아졌다고는 하지만 정부가 지나치게 안이하게 대응하는 건 아닌지 우려스럽다 정부가 이날 내놓은 대응방안의 핵심은 코로나19 백신 4차 접종 대상을 만 50살 이상으로 확대하겠다는 것이다 지금까지는 만 60살 이상이나 면역저하자 등만 4차 접종을 할 수 있었다 그러나 올해 1 4월 오미크론 대유행을 거치면서 백신 접종에 대한 수용성이 급격하게 낮아진 상황이어서 백신 접종 대상을 늘린다고 접종률을 높일 수 있을지 의문이다 실제 60살 이상을 대상으로 4차 접종이 시작된 지 3개월이 지났지만 접종률은 32 에 머물고 있다 정부가 그동안 과학적 근거에 기반한 방역 을 하겠다고 천명해온 만큼 객관적인 데이터 등을 활용해 4차 접종의 필요성을 적극 알릴 필요가 있다 특히 치명률과 중증화율이 높은 60살 이상 고령자의 접종률 제고에 만전을 기해야 한다 정부는 전 국민을 대상으로 하는 사회적 거리두기 는 재도입하지 않고 고령자 등 고위험군 보호에 집중하겠다고 밝혔다 사회적 거리두기에 따른 민생 피해가 큰 만큼 신중을 기하는 것이 맞다고 본다 문제는 고위험군 보호 대책도 미흡하다는 점이다 유행이 확산하면 가장 큰 피해를 입는 곳이 요양원과 요양병원 같은 감염취약시설인데 그동안 거듭 지적돼온 환기 등 시설 개선이나 인력 충원 등의 대책이 여전히 보이지 않는다 아픈면 쉴 권리 에 필수적인 자가격리자 생활지원금과 중소기업 유급휴가비 지원을 축소하면서 자발적 거리두기 를 강조하는 것도 엇박자가 아닐 수 없다 이날 0시 기준 코로나19 신규 확진자가 63일 만에 4만명대를 기록했다 강력한 사회적 거리두기 를 하지 않는 이상 급증세는 한동안 이어질 가능성이 크다 확진자가 늘면 2주 정도의 시차를 두고 위중증 환자와 사망자도 늘어난다 병상 확보부터 백신 접종률 제고 시민들의 자율 방역 참여 유도 등 해야 할 일이 많다 근거 없는 낙관과 무사안일이 과학 방역 일 수는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</si>
  <si>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경제뉴스스크랩</t>
  </si>
  <si>
    <t>주식캐스터 여니</t>
  </si>
  <si>
    <t>https://www.youtube.com/watch?v=E3W6-4ByxyU</t>
  </si>
  <si>
    <t>주린이, 경제초보자 필수 경제용어 3탄💰 ㅣ 테이퍼링과 양적긴축 헷갈려 하시는 분들 많네요..!</t>
  </si>
  <si>
    <t>조회수 3 838회 2022 6 13 주린이 경제신문 경제용어 경제신문 경제용어 주린이 경린이 00 00 시작 00 16 디폴트 01 06 ESG 02 21 탄소중립 03 15 탄소배출권 03 58 바벨전략 04 51 테이퍼링 05 44 양적긴축 06 07 스테이블코인 07 45 BIS비율 09 01 지급준비율 09 53 퀴즈시간 챕터 모두 보기 시작 0 00 디폴트 0 16 ESG 1 06 탄소중립 2 21 탄소배출권 3 15 주식캐스터 여니 구독자 1 32만명 동영상 정보 간략히</t>
  </si>
  <si>
    <t>http://news.kmib.co.kr/article/view.asp?arcid=0017103182&amp;code=61141111&amp;sid1=sp</t>
  </si>
  <si>
    <t>“루나 꼴 나나”… 테더 달러 보유량 3% 불과, 폰지사기 의혹 증폭</t>
  </si>
  <si>
    <t>13일 서초구 빗썸 고객센터 모습 연합뉴스 스테이블코인 루나 테라가 순식간에 몰락하며 암호화폐 가상화폐 투자자들의 눈이 테더로 쏠리고 있다 테더는 테라와 달리 미국달러를 담보로 코인의 가치를 유지한다 하지만 테더가 실제로는 100조원에 달하는 막대한 지급준비금을 달러로 보유하고 있지 않다는 사실이 밝혀지며 불안감이 증폭되고 있다 코인 세계에서 기축통화 역할을 하는 테더가 무너지면 시장 전체가 붕괴할 것이란 우려가 나온다 22일 암호화폐 통계사이트 코인마켓캡에 따르면 시중에 풀려있는 테더 수량은 이날 기준 732억8000만개다 테더는 발행된 코인 1개당 1달러를 지금준비금으로 예치해 가치를 1달러에 고정하는 스테이블 코인이다 테더를 보유한 투자자는 언제든 1달러와 교환할 수 있다 지난 수년간 업계에서는 테더가 실제로 막대한 달러를 보유하고 있는지에 대해 의문을 제기해왔다 테더 주장에 따르면 이날 기준 이들이 보유해야 할 지급준비금은 732억8000만달러 약 93조원 에 달한다 블룸버그통신은 테더 지급준비금이 실제로 존재하는지조차 미스터리 라며 테더가 1달러 가치를 담보할 자산 없이 사기를 치고 있다는 주장은 오래전부터 제기돼왔다 고 지적했다 테더는 2014년 창립 이후 줄곧 1테라에 대응해 1달러를 보유하고 있다 고 주장했지만 정작 자산 현황에 대해서는 비공개 방침을 고수해왔다 의혹이 커지자 테더는 회계법인 MHA 케이먼을 통해 지난 14일 재무상태를 공개했다 이에 따르면 테더는 지난해 3월 31일 기준 총 824억달러의 자산을 보유했다 테더의 지급준비금 포함 부채가 823억달러인 점을 고려하면 충분한 자산을 보유했다는 주장이다 재무보고서를 보면 테더의 주장은 일견 사실인 것처럼 보인다 하지만 재무재표를 뜯어보면 테더는 자산의 2 94 만을 현금으로 보유한 것으로 나타났다 이조차도 미국 달러 중국 위안화 등 자산을 종합한 수치라는 점을 고려하면 실제 테더의 달러 보유량은 이보다도 낮을 것으로 추정된다 나머지 자산은 기업어음 49 60 신탁자산 18 36 대출 12 55 회사채 귀금속 9 96 등으로 구성됐다 이런 재무구성의 가장 큰 문제는 금융위기가 오거나 글로벌 경기가 급속하게 경색될 경우 테더가 자산 현금화에 어려움을 겪을 수 있다는 것이다 루나의 경우처럼 한순간에 신뢰가 무너져 대규모 인출 사태 뱅크런 가 발생할 경우 시중에 풀린 테더에 상응하는 금액을 투자자들에게 지급할 수 없다 테더는 가치가 1달러로 고정돼있는 덕에 암호화폐 시장에서 기축통화 역할을 맡고 있다 테더가 무너진다면 이는 곧 시장에서 쓰이는 신뢰도 높은 대표 통화가 사라진다는 것을 의미한다 시장이 근본적으로 붕괴할 가능성도 작지 않다는 분석이다 상황이 악화되자 미국 금융당국은 일제히 경고에 나섰다 재닛 옐런 미 재무장관은 지난 10일 테라의 폭락은 통화를 연동한 스테이블코인이 금융 안정성을 위협할 수 있다는 걸 보여준 사례 라며 규제 필요성을 언급했다 조 바이든 미 대통령 산하 금융시장 실무그룹도 관련 보고서를 통해 스테이블 코인들은 지급준비금을 마련했다고 주장하지만 이를 평가할 마땅한 기준이 없다 며 대량인출 사태 발생할 경우 손실 가능성이 크고 이 여파는 다른 코인이나 금융권으로 번질 우려도 있다 고 했다 우리나라 금융위원회 금융감독원도 이날부터 국내 거래소들을 통해 스테이블코인의 위험성을 적극적으로 고지하고 있다 김지훈 기자 germany kmib co kr GoodNews paper 국민일보 www kmib co kr 무단전재 및 수집 재배포금지</t>
  </si>
  <si>
    <t>신문사설</t>
  </si>
  <si>
    <t>빛나리TV</t>
  </si>
  <si>
    <t>https://www.youtube.com/watch?v=78VA6FEbW3Q</t>
  </si>
  <si>
    <t>서울신문[사설]이준석 `검찰 불송치`, 면죄부 아닌 만큼 자중해야/홍준표 포에버💕</t>
  </si>
  <si>
    <t>https://www.seoul.co.kr/news/newsView.php?id=20220922027009</t>
  </si>
  <si>
    <t>[사설] 이준석 ‘검찰 불송치’, 면죄부 아닌 만큼 자중해야</t>
  </si>
  <si>
    <t>14 7 6 28 2022 09 22 27 134 2023 B 161 J 2700 7 in 20 9 1 60 70 R6 D 1 3 4 AI Who Inside 2 EU 2 TV FIFA K TWIG 200 A 13 93 2 9 36 15</t>
  </si>
  <si>
    <t>종이신문</t>
  </si>
  <si>
    <t>오늘' 종이신문 9</t>
  </si>
  <si>
    <t>https://www.youtube.com/watch?v=zXtMVbCY3mQ</t>
  </si>
  <si>
    <t>오늘의 뉴스 픽_2022년1월19일(수)_오늘 종이신문 9_오늘 종이신문 1면 모음_국민일보, 동아일보, 서울신문, 조선일보, 중앙일보, 한겨레, 한국일보, 매일경제, 한국경제</t>
  </si>
  <si>
    <t>조회수 41회 2022 1 19 동아일보 신문 한국경제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국민일보 동아일보 서울신문 조선일보 중앙일보 한겨레 한국일보 매일경제 한국경제 신문 종이신문 신문광고 지면광고 유튜브종이신문 오늘 종이신문 9 구독자 30명 동영상 정보 간략히</t>
  </si>
  <si>
    <t>https://www.seoul.co.kr/news/newsView.php?id=20220119001021</t>
  </si>
  <si>
    <t>김건희 녹취, 이재명 욕설… 막 나가는 대선</t>
  </si>
  <si>
    <t>160 18 CCMM 7 16 18 50 160 30 23 MBC 7 2022 01 19 1 134 2023 B 161 J 2700 7 in 20 9 1 60 70 R6 D 1 3 4 AI Who Inside 2 EU 2 TV FIFA K TWIG 200 A 13 93 2 9 36 15</t>
  </si>
  <si>
    <t>https://www.youtube.com/watch?v=pW9niQvsv5I</t>
  </si>
  <si>
    <t>오늘의 뉴스 픽_2022년1월17일(월)_오늘 종이신문 9_오늘 종이신문 1면 모음_국민일보, 동아일보, 서울신문, 조선일보, 중앙일보, 한겨레, 한국일보, 매일경제, 한국경제</t>
  </si>
  <si>
    <t>조회수 38회 2022 1 17 동아일보 신문 한국경제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국민일보 동아일보 서울신문 조선일보 중앙일보 한겨레 한국일보 매일경제 한국경제 신문 종이신문 신문광고 지면광고 유튜브종이신문 오늘 종이신문 9 구독자 30명 동영상 정보 간략히</t>
  </si>
  <si>
    <t>https://www.seoul.co.kr/news/newsView.php?id=20220117001001</t>
  </si>
  <si>
    <t>약발 떨어진 ‘지역차별 패스’</t>
  </si>
  <si>
    <t>17 16 QR 17 16 4 14 1023 3000 3 1 2022 01 17 1 134 2023 B 161 J 2700 7 in 20 9 1 60 70 R6 D 1 3 4 AI Who Inside 2 EU 2 TV FIFA K TWIG 200 A 13 93 2 9 36 15</t>
  </si>
  <si>
    <t>https://www.youtube.com/watch?v=yMGSI1gFPDc</t>
  </si>
  <si>
    <t>사설 읽기 ㅡ 시대에 뒤진 '군중 유세' 줄이고 'TV 토론' 더 하자</t>
  </si>
  <si>
    <t>조회수 7회 2022 2 18 한겨레신문 2022년 2월 18일자 지평견문 구독자 965명 동영상 정보 간략히</t>
  </si>
  <si>
    <t>https://www.hani.co.kr/arti/opinion/editorial/1031576.html</t>
  </si>
  <si>
    <t>[사설] 시대에 뒤진 ‘군중 유세’ 줄이고 ‘TV 토론’ 더 하자</t>
  </si>
  <si>
    <t>17일 이재명 더불어민주당 후보가 서울 성동구 왕십리역에서 윤석열 국민의힘 후보가 경기 성남시 분당구 야탑역에서 유세를 하고 있다 연합뉴스 오미크론 변이 확산세가 무서울 정도로 가파르다 16 17일 이틀 연속 신규 확진자가 9만명을 넘었고 조만간 하루 20만명대 신규 확진자가 나와도 놀랍지 않다는 예측이 나온다 이런 상황에서 15일 대선 공식 선거운동 시작과 함께 전국 곳곳에서 잇따라 열리고 있는 대규모 군중 유세는 오미크론 확산에 대한 우려와 방역 부담을 더욱 가중시키고 있다 공식 선거운동 첫날인 15일 이재명 더불어민주당 후보의 부산과 대구 유세 윤석열 국민의힘 후보의 부산 유세에 많은 당원과 지지자들이 몰렸다 각 후보들의 세몰이 군중 유세는 16일과 17일에도 계속됐다 군중 유세는 지지자들이 빽빽이 모여 쉴 새 없이 구호를 외치는 등 방역에 취약하다 후보와 당 지도부 등 대규모 유세단이 하루에도 몇곳씩 나라 곳곳을 누비고 있어 전국적 감염 확산의 기폭제로 작용할 위험성 또한 안고 있다 안전사고 문제도 우려하지 않을 수 없다 지난 15일 안철수 국민의당 후보의 유세 버스에서 일산화탄소 중독으로 두명이 목숨을 잃었고 같은 날 이재명 후보의 유세 트럭이 전복돼 두명이 다쳤다 나아가 이번 기회에 세 과시용 군중 유세 등 시대에 맞지 않는 선거운동 방식 자체에 대해 근본적으로 돌아볼 필요가 있다 물론 후보가 국민과 직접 소통하는 자리를 갖는 것은 중요하다 삶의 현장을 찾아 국민의 목소리에 귀 기울이고 적절한 메시지를 내는 게 필요하기 때문이다 다만 코로나 위험과 디지털 시대라는 점을 깊이 고려해야 한다 세 과시가 목적이 아니라면 방역에 부담을 주는 군중 유세 대신 타운홀 미팅 등 방역 수칙이 철저히 지켜질 수 있는 자리를 만드는 게 낫다 디지털 기술을 활용해 온라인 소통을 더 강화하는 것도 좋은 대안이다 수십억원을 들여 전국적으로 수백대의 유세 차량을 운용하는 아날로그식 선거운동도 이제 그 효용성을 따져볼 때가 됐다 무엇보다 티브이 TV 토론을 더욱 적극적으로 활용해야 한다 두차례 토론이 이뤄졌지만 국민들은 여전히 심층 토론에 목말라하고 있다 후보들은 군중 유세에서 지지자를 대상으로 일방적인 주장을 펴기보다 토론회를 통해 다수 국민이 정책과 능력을 한데 비교 평가할 기회를 더 자주 제공할 필요가 있다 앞으로 남은 세차례 법정 토론에 더해 시간을 늘려서라도 교차 양자 토론이나 주제별 심화 토론이 열릴 수 있도록 각 후보와 정당들이 적극 나서주기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</si>
  <si>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https://www.youtube.com/watch?v=JSyo2KsIjA8</t>
  </si>
  <si>
    <t>사설 읽기 ㅡ 민주 - 열린민주 합당, 위성정당 근절 약속 뒤따라야</t>
  </si>
  <si>
    <t>조회수 4회 2022 1 19 한겨레신문 2022년 1월 19일자 지평견문 구독자 965명 동영상 정보 간략히</t>
  </si>
  <si>
    <t>https://www.hani.co.kr/arti/opinion/editorial/1027859.html</t>
  </si>
  <si>
    <t>[사설] 민주-열린민주 합당, 위성정당 근절 약속 뒤따라야</t>
  </si>
  <si>
    <t>18일 오후 국회에서 열린 더불어민주당 열린민주당 합당수임기관 합동회의에서 송영길 대표와 최강욱 대표 등 참석자들이 손을 맞잡고 있다 공동취재사진 더불어민주당과 열린민주당이 18일 합당 절차를 마무리지었다 172석의 민주당이 3석의 열린민주당을 흡수하는 방식이다 이로써 열린민주당은 제20대 총선을 한달 남짓 앞두고 비례대표용 정당 으로 급조된 지 1년10개월 만에 정치무대의 뒤편으로 사라졌다 뿌리가 같은 정당인 만큼 대선을 앞두고 하나로 합치는 건 예고된 수순이었으나 열린민주당의 창당 과정과 이후 행보를 돌이켜보면 씁쓸한 뒷맛을 남긴다 정치개혁의 목표를 갖고 마련된 연동형 비례대표제의 허점을 이용해 제도의 취지를 거스르는 정당을 급조한 것에 대해선 분명한 성찰과 재발 방지 대책이 필요하다 송영길 민주당 대표는 이날 오후 국회에서 열린 합당수임기관 합동회의에서 양당 지도부가 한자리에 모여 완전한 통합을 의결했다 며 두 당은 단순한 산술적 결합이 아니라 낡은 정치의 문법을 타파하는 창조적 파괴와 혁신적 통합을 위한 양당의 논의를 정치특위를 통해 실천해나가도록 하겠다 고 했다 최강욱 열린민주당 대표도 대선을 앞둔 민주진보 진영의 단결은 국민의 명령이자 의무 라고 강조했다 최 대표는 합당된 민주당의 최고위원 자리를 받았다 정당의 빈번한 이합집산은 한국 정당정치사의 특징이다 노선 갈등이나 공직 후보직을 둘러싼 계파 다툼으로 당이 갈렸다가 큰 선거를 앞두고 정치적 필요에 의해 합치는 일이 다반사였다 하지만 열린민주당은 달랐다 노선 차이나 계파 갈등으로 당을 따로 꾸린 게 아니라 연동형 비례대표제가 도입된 뒤 거대 정당들의 비례대표 의석 확보가 제한되는 틈을 타서 민주당의 자매정당을 자처하며 당을 급조했다 열린민주당의 비례대표 후보 상당수가 민주당 공천에서 탈락하거나 공직 부적격자로 분류돼 공천이 쉽지 않았던 인사들이었다는 점에서 열린민주당은 정당 공천을 희화화했다는 비판을 피하기 어렵다 열린민주당의 창당은 현행 선거법의 결함을 극명하게 드러낸 하나의 사례라고 할 수 있다 공식 위성정당인 더불어시민당 창당에 대해선 현 민주당 지도부와 이재명 대선 후보가 여러 차례 사과한 바 있지만 열린민주당과 합당을 추진하는 과정에선 민주당 지도부가 어떤 성찰의 메시지도 내놓은 적이 없다 이제라도 잘못된 부분을 돌아보고 다시는 급조한 위성정당이 탄생하지 못하도록 제도 정비를 서둘러야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</si>
  <si>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https://www.youtube.com/watch?v=8FI42Q2-ZH0</t>
  </si>
  <si>
    <t>사설 읽기 ㅡ 러시아의 마리우폴 잔혹한 파괴를 규탄한다</t>
  </si>
  <si>
    <t>조회수 6회 2022 3 22 한겨레신문 2022년 3월 22일자 지평견문 구독자 965명 동영상 정보 간략히</t>
  </si>
  <si>
    <t>https://www.hani.co.kr/arti/opinion/editorial/1035693.html</t>
  </si>
  <si>
    <t>[사설] 러시아의 마리우폴 잔혹한 파괴를 규탄한다</t>
  </si>
  <si>
    <t>18일 우크라이나 마리우폴에서 러시아군의 공격으로 파괴된 거리를 주민들이 걷고 있다 마리우폴 로이터 연합뉴스 러시아군이 우크라이나의 남동부 도시 마리우폴을 2주 넘게 포위 공격해 도시를 폐허로 만들고 있다 전략적 요충지인 마리우폴을 장악하기 위해 러시아군이 폭격을 퍼부으면서 주민 1000명 이상이 대피해 있던 극장 건물이 무너졌고 주민 400여명이 대피한 예술학교 건물이 파괴됐다 30만명이 넘는 주민들이 식수 전기 통신이 끊긴 도시에 고립돼 있다 러시아는 우크라이나군이 항복하고 도시를 떠나라고 압박하고 있고 우크라이나군은 결사항전의 의지를 보이고 있어 대규모 유혈 참사가 우려된다 러시아는 도시 전체를 초토화시키는 잔혹한 공격을 당장 멈춰야 한다 최근까지 마리우폴에 머물다가 철수한 그리스 외교관은 마리우폴이 전쟁으로 완전히 파괴된 도시 명단에 들게 될 것 이라며 시리아 내전에서 가장 끔찍하게 파괴된 알레포나 2차 세계대전 당시 나치에 포위된 옛 소련 레닌그라드와 비슷한 참상이 벌어지고 있다고 전했다 볼로디미르 젤렌스키 우크라이나 대통령도 러시아군의 마리우폴 포위 공격이 전쟁범죄 로 역사에 남을 것이라며 평화로운 도시에 점령자들이 한 짓은 수세기 동안 기억될 테러 라고 규탄했다 지난달 24일 러시아가 우크라이나를 침공한 지 한달이 다 되어 가지만 전선이 사실상 교착상태에 빠지면서 전쟁의 장기화를 우려하는 목소리가 커지고 있다 주요 거점 도시들을 둘러싼 치열한 공방으로 양쪽 병사들은 물론 우크라이나 민간인들의 인명 피해가 눈덩이처럼 불어나고 있다 러시아와 우크라이나가 진행 중인 4차 협상에서 우크라이나가 북대서양조약기구 나토 가입을 포기하는 대신 안전을 보장하는 방안 등 일부 쟁점에서는 거리가 좁혀졌지만 크림반도와 우크라이나 동부 영토를 자국 영토로 인정하라는 러시아의 요구를 놓고 이견이 큰 것으로 전해진다 협상이 진행되는 순간에도 러시아의 공격이 거세지고 있는 데 대해 우크라이나는 러시아가 전력을 보강할 시간을 벌기 위해 협상을 이용하고 있는 것은 아닌지 의심하고 있다 침략자 인 러시아는 즉각 마리우폴을 비롯해 여러 도시에서 민간인들을 겨냥한 야만적인 공격을 중단해야 한다 미국과 중국 유럽연합을 비롯한 관련 국가들과 국제사회도 전쟁을 멈추기 위해 최선을 다해야 할 때다 이슈러시아의 우크라이나 침공 나라 사랑하지만 죽을 준비까진 17살 우크라 청년의 고민 러 흑해 대체할 다뉴브강 항구 공격 우크라 곡물 수출 봉쇄 시도 2살 아들 두고 숨진 러시아군 일기 죽이고 싶지 않아 아무도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</si>
  <si>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종이의 TV</t>
  </si>
  <si>
    <t>https://www.youtube.com/watch?v=Uwr6Mzsj4KU</t>
  </si>
  <si>
    <t>[LIVE] 강용석,목K 끝났다.. 내부자 폭로 조선일보 특종 난리났다</t>
  </si>
  <si>
    <t>조회수 29 307회 실시간 스트리밍 시작일 2022 9 12 종이TV 자율구독료 카카오뱅크 3333 03 8393457 박 국민 632302 04 024991 박 종이의 멤버십 paper tv 페이팔 https paypal me papertv 투네이션 https toon at donate 63690938000893 여러분들의 후원은 현실적인 큰 도움이 됩니다 의미있게 움직이겠습니다 제보 문의 jeboyou1 gmail com 종이의 TV 구독자 21 6만명 동영상 정보 간략히</t>
  </si>
  <si>
    <t>https://www.ytn.co.kr/_ln/0101_202209121532438266</t>
  </si>
  <si>
    <t>[현장영상+] 尹, 18일부터 5박7일 영국·미국·캐나다 순방</t>
  </si>
  <si>
    <t>18일부터 5박7일 영국 미국 캐나다 순방 20일 유엔총회 기조연설 비핵화 촉구 계기 유엔총회 참석 계기로 한일 한미정상회담 추진 앵커 대통령실 김성한 국가안보실장이 조금 전 윤석열 대통령의 영국과 미국 순방 일정과 관련한 브리핑을 했습니다 직접 들어보겠습니다 김성한 국가안보실장 윤석열 대통령은 9월 18일부터 24일 5박 7일 일정으로 런던 뉴욕 캐나다 순방을 추진 중입니다 첫 방문지인 런던에서 윤 대통령은 9월 19일 엘리자베스 2세 여왕의 장례식에 참석하여 지난 70년간 영국을 이끈 역사적 지도자인 엘리자베스 2세 여왕을 추모하고 영국 국민과 왕실에 깊은 위로의 뜻을 전할 예정입니다 영국은 한국전쟁 당시 여러분 아시다시피 미국에 이어 두 번째로 큰 규모의 병력을 파견했으며 4000명 규모의 전사자와 부상자를 낸 참전국입니다 또한 오늘날까지 우리나라와 핵심 가치를 공유하면서 긴밀히 협력해 온 우방국입니다 특히 엘리자베스 2세 여왕은 영국 역사상 최장기 재위 군주로서 영국 및 영연방국가의 구심적 역할을 해 왔으며 냉전시기는 물론 그 이후에도 자유민주주의 국가 간 연대를 몸소 실천해 온 분이었습니다 아울러 1999년 4월에 영국 군주 최초로 방한하였으며 생전에 우리 측 인사를 만나면 안동 하회마을에서 생일상을 받았던 경험을 자주 언급하시는 등 우리나라와 각별한 인연도 맺었습니다 윤 대통령의 장례식 참석 결정은 이러한 한영 관계의 역사적 인연과 중요성 그리고 엘리자베스 2세 여왕의 업적과 한국에 대한 고인의 애정을 종합적으로 고려한 결과입니다 장례식 참석과 관련한 세부사항은 현재 외교 채널을 통해 양국 간 협의 중이며 구체적 내용이 확정되면 추가로 설명해 드리겠습니다 런던에 이어서 윤 대통령은 취임 후 처음으로 UN 총회에 참석하기 위해 미국 뉴욕을 방문할 계획입니다 9월 20일 UN 총회 고위급 기조연설 첫날에 윤 대통령의 연설이 예정돼 있으며 이외에 주요 정상과의 양자회담 UN 사무총장 면담 그리고 동포 사회와의 만남도 추진 중입니다 이후 윤 대통령의 캐나다 방문이 추진되고 있으며 캐나다 측과 관련 협의가 현재 진행 중입니다 캐나다는 자유 민주주의 인권 등 핵심 가치를 공유하는 전통적 우방국으로서 내년은 특히 한 캐나다 수교 60주년입니다 상세한 내용은 추후 확정 시 다시 알려드리겠습니다 이미 짐작하셨겠지만 이번 순방의 목적은 핵심 가치를 공유하는 파트너국들과의 연대를 강화하고 경제 외교의 기반을 확대하는 데 있다고 할 수 있습니다 엘리자베스 2세 여왕 장례식 참석 결정을 설명드렸습니다마는 장례식이 개최되는 런던에 자유민주주의 국가의 핵심 지도자들이 총집결하게 될 것으로 예상됩니다 윤 대통령은 이들과의 자연스러운 만남을 통해서 취임 후 지속적으로 강조해 오신 자유와 평화를 위한 국제사회의 연대를 추구할 것으로 기대합니다 역시 이번 순방의 하이라이트는 UN총회 기조연설이라고 할 수 있겠습니다 이번 UN총회의 주제는 여러분 아시다시피 국제사회가 전례 없는 전환점 워너셋 모먼트에 놓여 있다고 보고 복합적 도전에 대한 변혁적 해결책을 모색해 보자는 것입니다 국제사회가 과연 규칙에 기반한 국제질서를 바탕으로 자유를 지속적을 확대해 나갈 수 있을지 아니면 이를 거부하는 세력의 도전으로 인해서 위축될지 판명되는 기로에 서 있는 시기이기 때문입니다 이러한 가운데 윤 대통령의 연설은 국제 현안 해결에 실질적으로 기여하고 보편적 가치에 기반한 국제질서 구축에 앞장서는 글로벌 리더 국가로서 대한민국의 역할을 제시할 것으로 기대합니다 그다음은 경제외교입니다 UN총회 연설 외 여타 일정은 우리 경제의 성장동력 확보와 첨단산업에서 국제 협력 증진에 초점이 맞춰져 있습니다 캐나다의 경우 우리나라 입장에서 제2위의 광물자원 공급국이자 리튬 니켈 코발트 등 2차 전지와 전기차에 필수적인 핵심 광물 생산국입니다 게다가 AI 선진국으로서 AI 기술 산업 발전 및 혁신을 주도하고 있습니다 우리 기업은 배터리 분야에서 캐나다에 대한 대규모 투자도 추진하고 있습니다 따라서 캐나다 방문은 디지털 AI 안정적이고 회복력 있는 핵심광물 공급망 구축 경제안보 강화를 위한 공조를 심화할 수 있는 계기를 마련하기 위한 것으로 이해하실 수 있겠습니다 YTN 박소정 sojung ytn co kr 저작권자 c YTN 무단전재 및 재배포 금지 정치 기사목록 전체보기 뉴스킹 노웅래 돈봉투 부스럭 칙칙 잡음을 입맛대로 가공 증거 능력 없어 조기 귀국 후 수해 현장으로 뒤늦은 사과 띵동 정국배달 92세 룩셈부르크 참전용사 면담 자유 위한 헌신 잊지 않겠다 김정은 전승절 맞아 열사묘 중국군묘 참배 영원히 승승장구</t>
  </si>
  <si>
    <t>한겨레 기사</t>
  </si>
  <si>
    <t>삼육대학교 글로벌한국학과</t>
  </si>
  <si>
    <t>https://www.youtube.com/watch?v=Ze7A3uphgMo</t>
  </si>
  <si>
    <t>길윤형 기자 특강 | 한중일 동아시아 정세와 한국의 미래</t>
  </si>
  <si>
    <t>조회수 796회 2022 10 2 본 영상은 9월 5일 글로벌한국학과 개강총회에서 줌으로 진행 된 길윤형 기자님의 특강 영상입니다 삼육대학교 글로벌한국학과 구독자 103명 동영상 정보 간략히</t>
  </si>
  <si>
    <t>https://www.hani.co.kr/arti/international/japan/653360.html</t>
  </si>
  <si>
    <t>일본 극우 신문 ‘산케이’ “윤봉길은 살해범” 막말</t>
  </si>
  <si>
    <t>1932년 12월19일 일제가 윤봉길 의사를 총살하는 장면 일제는 윤봉길 의사의 눈과 이마를 헝겊으로 가린 뒤 10m 거리에서 딱 한 발의 총알로 이마 정중앙을 명중시켜 핏자국으로 일장기 모양을 만들었다 한겨레 자료 사진 한중 대일 역사 공조 비난 기획 기사 파문 뤼신공원 윤봉길 기념관 재개관 트집 잡아 일본의 극우를 대변하는 산케이신문 이 윤봉길 의사를 살해범 이라고 지칭했다 일본의 잘못된 선택으로 침략과 식민 지배라는 고통을 당했던 상대국에 대한 배려라고는 전혀 찾아볼 수 없는 안하무인 격의 태도여서 파문이 예상된다 산케이신문 는 29일 2면에 실린 한 중간 대일 역사 공조를 비난하는 기획 기사에서 중국 상하이시가 뤼신공원에 있는 윤봉길 기념관의 내부 공사를 마치고 28일부터 일반에 개방을 시작했다 고 보도했다 신문은 이 과정에 윤 의사에 대해 1932년 4월 옛 일본군 요인들에게 폭탄을 던져 살해한 조선반도 출신 살해범 1932년 천장절 히로히토 일왕의 생일 행사 때 상하이 파견군 사령관으로 참석해 있던 시라가와 요시노리 육군대장 등 7명을 사망케 한 사건의 실행범 등으로 표현했다 뤼신공원의 윤봉길 기념관은 1992년 한 중 수교가 이뤄진 지 2년 만인 1994년 개관된 뒤 지난 1년 간의 내부 개장 공사를 마치고 이날 재개관 했다 일본 언론이 윤 의사를 단순한 범죄자로 취급하는 것은 조선에 대한 식민지배라는 지난 역사적 과오를 인정하지 않겠다는 인식을 바닥에 깔고 있는 것이어서 적잖은 논란이 예상된다 일본의 극우를 대변하는 산케이신문 이 윤봉길 의사를 살해범 이라고 지칭했다 산케이신문 홈페이지 캡쳐 산케이신문 이 이런 태도를 보이는 배경에는 현재 아베 정권의 수정주의 적인 역사 인식이 자리 잡고 있다 지난해 11월 일본 정부 대변인인 스가 요시히데 관방장관은 안중근 의사를 범죄자 라 표현하며 한국과 중국의 공감 속에 추진되고 있는 안 의사 기념관 사업을 정면으로 문제 삼은 바 있고 지난 1월에도 안중근에 대한 일본의 견해는 우리나라 일본 의 초대 총리인 이토 히로부미를 살해해 사형 판결을 받은 테러리스트라는 것 이라며 태도를 바꾸지 않았다 당시 아사히신문 요미우리신문 등 일본의 주요 언론은 안 의사를 한국 또는 조선 의 독립운동가 라고 표현했고 산케이신문 은 이토 총독을 암살한 조선반도 출신 안중근 이라는 표현을 사용한 바 있다 도쿄 길윤형 특파원 charisma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</si>
  <si>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기사정리</t>
  </si>
  <si>
    <t>다팔아 김선달&amp;모험왕 더기</t>
  </si>
  <si>
    <t>https://www.youtube.com/watch?v=I60TvyWB6K0</t>
  </si>
  <si>
    <t>2022 3월 4주차 기사 요약 정리 / 애플 해킹, 자영업자 파산, 북 ICBM 발사, 롯데제과 합병, LH 부동산 투기 수사 결과, 우크라이나 항복 요구, 중국 여객기 추락 등</t>
  </si>
  <si>
    <t>조회수 38회 2022 3 28 2022 3월 4주차 핵심 기사들을 요약 정리한 영상입니다 다팔아 김선달 모험왕 더기 구독자 32명 동영상 정보 간략히</t>
  </si>
  <si>
    <t>https://m.kmib.co.kr/view.asp?arcid=0924187077</t>
  </si>
  <si>
    <t>심화되는 미·대만 밀월… 트럼프가 틔운 싹, 바이든이 꽃 피우나</t>
  </si>
  <si>
    <t>1979 2016 12 79 37 40 2018 NASA 8 9 2018 7 2 11 1 9 1 20 42 42 Taiwan Ambassador SCMP jse130801 kmib co kr</t>
  </si>
  <si>
    <t>https://www.youtube.com/watch?v=LRTjXchs6mQ</t>
  </si>
  <si>
    <t>사설 읽기 ㅡ '경찰 장악' 논란 경찰국 수장의 '수상한' 과거 행적</t>
  </si>
  <si>
    <t>조회수 11회 2022 8 8 한겨레신문 2022년 8월 8일자 지평견문 구독자 965명 동영상 정보 간략히</t>
  </si>
  <si>
    <t>https://www.hani.co.kr/arti/opinion/editorial/1053808.html?_ga=2.13786231.1353165792.1668988697-1423714517.1668394748</t>
  </si>
  <si>
    <t>[사설] ‘경찰 장악’ 논란 경찰국 수장의 ‘수상한’ 과거 행적</t>
  </si>
  <si>
    <t>1989년 10월18일자 한겨레 신문 김순호 초대 경찰국장은 1989년 8월 치안본부 대공수사3부에서 경찰 경력을 시작했다 대공수사3부는 8월부터 인천 부천 등지의 노동자들의 정치의식화 작업을 펴왔다는 혐의로 인천지역민주노동자연맹 인민노련 의 수사를 개시했다 한겨레DB 윤석열 정부가 위헌 위법 논란까지 무시한 채 신설을 강행한 행정안전부 경찰국의 첫 책임자가 1980년대 노동운동단체 활동을 중단한 직후 대공 특채 로 경찰에 들어간 사실이 드러났다 가뜩이나 경찰국이 권력의 경찰 장악 을 위한 도구가 될 거라는 비판이 거센 터에 하필 내무부 치안본부 시절의 혹독한 민주주의 탄압과 음습한 공작을 떠올리게 하는 인물을 경찰국장에 임명한 것은 어떤 경위에서건 매우 부적절하다 한겨레 등의 보도를 보면 김순호 초대 경찰국장은 1989년 8월 경장으로 채용됐다 대공공작업무와 관련 있는 자 로 분류된 특채였다 그 뒤 홍제동 대공분실 로 불리던 치안본부 대공수사3부에 처음 배치돼 1998년 경감 승진 때까지 줄곧 같은 분야에서 일했다 앞서 그는 1988년 2월 결성된 인천 부천민주노동자회 인노회 에서 핵심적인 활동을 하다가 이듬해 4월께 갑자기 사라졌다고 한다 그러고는 넉달 만에 자신이 활동해온 분야와 관련된 경찰 업무를 맡은 것이다 그가 종적을 감춘 시기를 전후해 인노회 회원 15명이 경찰에 줄줄이 구속됐고 조직은 사실상 해체됐다 1989년 인노회 활동으로 조사를 받은 뒤 고문 후유증으로 1990년 분신한 최동씨가 끌려간 곳도 홍제동 대공분실이었다 1980년대 그와 함께 활동했던 이들은 이런 전후 사정을 들어 그의 행적을 의심하고 있다고 한다 이른바 경찰 프락치 끄나풀 로 활동하고 대공요원으로 특채된 게 아니냐는 얘기다 김 국장은 한겨레 에 황당한 억측에 불과하다 며 관련 내용을 수사에 이용한 적이 없다 고 밝혔다 또한 인노회 활동가들은 노동운동을 한 게 아니고 주사파운동을 한 것 이라며 민주화운동으로 미화하거나 둔갑시켜서는 안 된다 고 덧붙였다 그러나 7일 열린 최동 열사 32주기 행사에서 인노회 사건 관련자들은 과거의 의문스러운 행적에 대해 낱낱이 소명하고 회원들의 의혹 제기에 진실로 답해달라 고 요구했다 김 국장은 인노회 활동을 평가하고 있을 처지가 아니다 설령 자신이 직접 연루되지 않았더라도 고문과 불법 연행 등 당시 경찰의 만행에 대해 피해자들에게 사과하는 것이 권력의 경찰 장악 논란 한가운데 서 있는 경찰국 초대 국장으로서의 마땅한 도리다 이상민 행안부 장관은 즉각 김 국장의 과거 행적을 철저히 조사해 밝히고 인사 적절성을 처음부터 다시 살펴야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</si>
  <si>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https://www.youtube.com/watch?v=v_0T1lt7fiE</t>
  </si>
  <si>
    <t>사설 읽기 ㅡ 한중 관계 위기서 맞은 수교 30년, 새로운 길 내려면</t>
  </si>
  <si>
    <t>조회수 11회 2022 8 23 한겨레신문 2022년 8월 23일자 지평견문 구독자 965명 동영상 정보 간략히</t>
  </si>
  <si>
    <t>https://www.hani.co.kr/arti/opinion/editorial/1055738.html?_ga=2.252320713.1353165792.1668988697-1423714517.1668394748</t>
  </si>
  <si>
    <t>[사설] 한중 관계 위기서 맞은 수교 30년, 새로운 길 내려면</t>
  </si>
  <si>
    <t>1992년 8월24일 중국 베이징 댜오위타이에서 이상옥 당시 한국 외무장관 왼쪽 과 첸치천 중국 외교부장이 한중 외교관계 수립에 관한 공동성명에 서명한 뒤 악수하고 있다 연합뉴스 한국전쟁에서 적으로 맞섰던 한국과 중국이 1992년 8월24일 냉전의 그림자를 뒤로하고 수교했다 한국의 투자와 기술이 중국의 노동과 토지 시장을 만나 윈윈의 시대를 열었다 중국은 한국 수출의 25 2021년 를 차지하는 최대 시장이 되었고 악화하는 북핵 문제 해결에도 중국이 중요한 역할을 할 것이라는 기대가 한 중 관계의 버팀목이 되었다 수교 30년을 맞아 한 중 관계는 위기와 갈림길 위에 있다 2016년 주한미군 사드 배치에 대한 중국의 보복 조치를 계기로 한국인들은 중국과의 관계에 의구심을 품게 되었다 사드 문제는 지난 9일 양국 외교장관 회담을 계기로 다시 먹구름으로 떠올랐다 중국이 기존에 배치된 사드의 운용 제한까지 더한 3불 1한 을 공식 요구하고 나서자 한국 대통령실은 사드는 안보주권 사항으로서 결코 협의 대상이 될 수 없다 며 이달 말까지 성주 사드 기지를 정상화 하겠다고 밝혔다 이번 외교장관 회담 결과를 전하는 중국 쪽 자료에 북핵 관련 내용은 전혀 등장하지 않아 북핵 문제 해결에서 중국이 한국과 의미 있는 협력을 하는 것이 어려워졌음을 확인하게 한다 경제 분야에서도 한국이 수출한 중간재를 활용해 중국이 완제품을 세계로 수출하는 협력 보완 관계에서 이제는 첨단제품에서 경쟁하는 관계로 변하고 있다 중국의 기술 발전과 자급자족을 강조하는 정책이 한 원인이다 이에 더해 미 중 패권 경쟁 속에 미국이 중국과의 첨단기술 공급망 디커플링 분리 을 추진하면서 한국 기업들이 고래 싸움에 새우 등 터지는 신세가 되고 있다 미국은 반도체에 이어 전기차 배터리 핵심광물까지 대중국 공급망 단절 범위를 확대하고 나섰는데 이런 흐름은 더욱 강해질 것이다 80 의 한국인이 중국을 부정적으로 여길 정도로 대중국 인식이 악화된 것은 한 중 관계의 근본적 위기를 보여준다 중국은 이런 한국의 여론에 대한 책임을 돌아봐야 한다 왕이 외교부장이 한국을 향해 5가지 마땅히 해야 할 일 을 제시하는 등 한국을 내려다보고 한국을 미 중 관계의 말 처럼 여기는 듯한 중국의 태도가 바뀌어야 한다 안보 경제 국민들의 상호 인식 모두에서 한 중 관계의 딜레마가 커졌다 두 나라는 서로 중요한 이웃이며 관계를 공들여 관리하고 개선하기 위해 서로 더 노력해야 한다 한국은 핵심적인 국가이익이나 주권이 걸린 문제에서는 강대국과의 외교에서도 우리 원칙을 분명히 세우고 적극 설득하는 외교 역량을 발휘해야 한다 중국에 대한 과도한 시장 원자재 의존을 줄이고 다양한 대안을 만들어가면서 한국과 처지가 비슷한 국가들과 협력을 강화해야 한다 무엇보다 국내 여론을 통합하고 신중함과 유연함을 발휘해야 한다 한 중 관계의 새로운 지도를 정확하게 그리고 길을 만들어나가야 할 때다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</si>
  <si>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동아일보 기사</t>
  </si>
  <si>
    <t>DJ Muse</t>
  </si>
  <si>
    <t>https://www.youtube.com/watch?v=kM7CXmQ40hk</t>
  </si>
  <si>
    <t>(미술계소식 22-0604, 06) 한.일불상 소유권다툼 #화차분별도 #안드레아거스키 사진 #로에베재단공예상</t>
  </si>
  <si>
    <t>조회수 53회 2022 6 6 DJ Muse 구독자 3 24천명 동영상 정보 간략히</t>
  </si>
  <si>
    <t>https://m.kmib.co.kr/view.asp?arcid=0924248586</t>
  </si>
  <si>
    <t>추상화 같은 거대한 사진… 거장 거스키의 마법</t>
  </si>
  <si>
    <t>1993 1993 38 67 2 4 1980 2001 MOMA 20 1890 1976 40 1955 2 1997 1990 2009 2015 2015 99 1999 99 1999 2016 99 2007 8 14 yosohn kmib co kr</t>
  </si>
  <si>
    <t>https://www.youtube.com/watch?v=urHJKhzIf44</t>
  </si>
  <si>
    <t>사설 읽기 ㅡ 주호영 원내대표, '윤심' 벗어나 '40여 반란표' 뜻 새기길</t>
  </si>
  <si>
    <t>조회수 10회 2022 9 20 한겨레신문 2022년 9월 20일자 지평견문 구독자 965명 동영상 정보 간략히</t>
  </si>
  <si>
    <t>https://www.hani.co.kr/arti/opinion/editorial/1059240.html?_ga=2.210837077.1353165792.1668988697-1423714517.1668394748</t>
  </si>
  <si>
    <t>[사설] 주호영 원내대표, ‘윤심’ 벗어나 ‘40여 반란표’ 뜻 새기길</t>
  </si>
  <si>
    <t>19일 오전 국회에서 열린 국민의힘 의원총회에서 신임 원내대표로 선출된 주호영 의원 가운데 이 정진석 비대위원장 오른쪽 권성동 전 원내대표와 기념 촬영을 하고 있다 국회사진기자단 국민의힘 새 원내대표에 주호영 의원이 선출됐다 19일 의원총회에서 주 의원은 61표를 얻어 42표를 얻은 이용호 의원을 누르고 새 원내 사령탑의 중책을 맡았다 비록 주 의원이 당선되긴 했지만 예상을 넘는 40여명의 반란표 는 집권 여당과 그 소속 의원들의 현주소를 여실히 보여주고 있다 애초 의총은 주 원내대표를 뽑기 위한 요식 절차처럼 보였다 권성동 전 원내대표 등 윤핵관 주도로 주 의원 추대설이 돌고 그로 인해 후보감으로 거론되던 중진 의원들이 일제히 출마를 포기하면서 싱겁게 끝나리라는 예상이 많았지만 결과는 전혀 달랐다 이번엔 윤심 마케팅 이 통하지 않았다 입당한 지 1년도 안 된 재선 이 의원이 5선 터줏대감인 주 의원을 제치고 당선되리라 생각한 의원은 많지 않았을 것이다 오히려 그 표들에는 이준석 전 대표 축출을 위해 몇달째 계속되고 있는 낯부끄러운 내홍 당 장악에 여념이 없는 윤핵관의 준동 윤석열 정부의 거듭되는 국정 난맥상 제 구실을 못 하는 집권 여당의 자괴감 그 결과로 나타난 민심의 이반 1년6개월 앞으로 다가온 다음 총선 걱정 돌고 돌아 주호영 을 부담스러워하는 마음 등이 복잡하게 섞여 있을 것이다 적어도 이대로는 안 된다 는 절박한 심정이 반란표로 표출됐다고 보는 것이 타당하다 주 원내대표는 의총 결과를 깊이 새기면서 첫발을 내디뎌야 한다 윤핵관이 주도한 비민주적 추대론 에 손쉽게 편승하려던 자신의 태도부터 돌아보고 협조와 반대가 조화를 이루는 바람직한 당정 관계를 재정립할 필요가 있다 여당이 정부의 거수기가 되어서는 미래가 없다 지루한 내홍 과정에서 사분오열된 당 내부의 갈등과 반목을 추스르고 이 전 대표 문제를 가능한 한 원만하게 매듭지을 방법도 모색해야 할 것이다 무엇보다 윤심 이 아니라 민심 을 최우선에 놓기 바란다 고물가 고금리 고환율의 이른바 신3고 에 떠밀려 속절없이 무너지고 있는 민생의 위기 타개보다 더 중요한 정치 과제가 있을 리 없다 더욱이 지금 국회는 여소야대 상황으로 어떤 입법이든 원내 제1당인 더불어민주당과 머리를 맞대는 협치 가 불가피하다 그러나 안타깝게도 윤 대통령이나 권 전 원내대표 등은 야당과 허심탄회한 소통의 자리를 마련한 적이 없다 이번 원내대표 교체가 좋은 기회다 우선 국민을 피곤하게 만드는 소모적 정쟁부터 최소화하고 대화의 정치에 앞장서길 기대한다 이슈국민의힘 권력투쟁 유승민 윤 대통령 헌법에 충성하라면서 반헌법적 지시 단독 국힘 이준석 태영호 지역구 보류 지역 결정 이준석 KBS 토론서 당이 죽었다 국힘 이젠 외부 총질이냐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</si>
  <si>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https://www.youtube.com/watch?v=9Ha0HWEedL0</t>
  </si>
  <si>
    <t>사설 읽기 ㅡ 절차 공정 무시 '코드 인사', 검찰 수사 신뢰 얻겠나</t>
  </si>
  <si>
    <t>조회수 5회 2022 5 20 한겨레신문 2022년 5월 20일자 지평견문 구독자 965명 동영상 정보 간략히</t>
  </si>
  <si>
    <t>https://www.hani.co.kr/arti/opinion/editorial/1043575.html?_ga=2.163306106.755300755.1668394748-1423714517.1668394748</t>
  </si>
  <si>
    <t>[사설] 절차 공정 무시 ‘코드 인사’, 검찰 수사 신뢰 얻겠나</t>
  </si>
  <si>
    <t>19일 오후 서울 성동구 한양대 백운규 전 장관의 사무실에서 압수수색을 마친 검찰 관계자들이 사무실을 나서고 있다 이날 검찰은 산업부 블랙리스트 의혹과 관련해 산업부 산하기관 6곳과 백 전 장관의 대학 사무실 등에 대한 압수수색을 실시했다 연합뉴스 한동훈 법무부 장관이 취임 하루 만에 단행한 검찰 인사에서 윤석열 대통령과 가까운 검사들이 대거 기용된 것을 두고 검찰의 정치적 중립이 훼손되고 정치 보복성 수사가 남발되지 않을까 걱정하는 목소리가 높다 게다가 이번 인사는 검찰인사위원회를 거치지 않는 등 인사 절차상 흠결도 드러났다 정권의 일방통행식 검찰 장악에 대한 우려를 더욱 키우는 대목이다 검찰청법은 법무부에 검찰인사위를 두고 검사의 임용 전보의 원칙과 기준에 관한 사항 등을 심의하도록 규정하고 있다 검찰 인사의 독립 중립성을 담보하기 위한 최소한의 장치다 전체 11명 위원 가운데 8명을 외부 인사로 구성하는 것도 그런 이유에서다 인사를 앞두고 검찰인사위가 열리는 것은 당연시돼왔다 그런데 이번 인사에서는 검찰인사위를 건너뛰었다 절차적 공정성이 크게 손상된 셈이다 검찰총장이 공석인 상태에서 서둘러 인사가 이뤄진 점도 정상적이지 않다 검찰청법상 검찰 인사를 하기 전에 검찰총장의 의견을 듣게 돼 있다 윤석열 대통령은 검찰총장 시절 추미애 법무부 장관이 의견을 듣기 전에 인사 명단을 보내주지 않았다는 이유로 거세게 반발했다 박범계 법무부 장관 때도 김오수 총장이 임명되기를 기다려 검찰 인사를 했다 총장 공석 상태에서 불가피한 소폭 인사도 아니고 대대적인 코드 인사를 단행한 것은 한 장관의 검찰 직할 의지를 드러낸 것으로 볼 수밖에 없다 인사 이후의 잡음도 볼썽사납다 법무연수원 연구위원으로 발령난 검찰 고위 인사 2명에게 법무부가 휴대전화 문자로 지방 고등검찰청 근무를 지시했다가 당사자들의 반발로 철회했다고 한다 무더기로 일단 좌천성 인사를 냈다가 인원이 많아지자 다시 문자 발령 을 내는 주먹구구식 인사 행태까지 등장한 것이다 한 장관은 19일 국회 예결위에서 능력과 공정에 대한 소신을 기준으로 인사했다 고 말했는데 이번 인사는 내용이나 절차 모두 공정과는 거리가 멀었다 그러다 보니 검찰 수사의 객관성과 공정성도 의심받게 되는 게 당연하다 검찰은 이날 백운규 전 산업통상자원부 장관이 산하 공공기관 사장들의 퇴진을 압박했다는 의혹과 관련해 전방위적인 압수수색을 벌였다 전 정권에 대한 수사가 본격화하는 반면 살아 있는 권력 수사 는 뒷전으로 밀리는 게 아니냐는 관측이 무성하다 이러한 신뢰 위기는 또 다른 검찰개혁 요구를 부를 수 있다는 점을 한 장관과 검찰은 명심해야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</si>
  <si>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https://www.youtube.com/watch?v=OJ2XUnqdhNQ</t>
  </si>
  <si>
    <t>오늘의 뉴스 픽_2022년1월21일(금)_오늘 종이신문 9_국민일보, 동아일보, 서울신문, 조선일보, 중앙일보, 한겨레, 한국일보, 매일경...</t>
  </si>
  <si>
    <t>조회수 18회 2022 1 21 2022년1월21일 금 오늘 종이신문 9 국민일보 동아일보 서울신문 조선일보 중앙일보 한겨레 한국일보 매일경제 한국경제 유튜브 채널 오늘 종이신문 9 user wc7nv6uf9p 매일 아침 종이신문 9개를 보여주는 종이신문 구독 유튜브입니다 유튜브 종이신문 구독은 무료입니다 구독과 좋아요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</si>
  <si>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https://www.hani.co.kr/arti/area/honam/1028146.html</t>
  </si>
  <si>
    <t>“한 품고 죽지 않게 서둘러주오”…여순사건 21일부터 피해신고 접수</t>
  </si>
  <si>
    <t>1년 동안 읍면동 신고센터 방문 또는 우편 집수 민관 합동 여순위원회 실무위원회 구성도 완료 여순사건은 1948년 10월19일 14연대의 봉기와 진압과정에서 민간인 1만여명이 숨진 현대사의 비극이다 여수지역사회연구소 제공 정부수립 초기 국가폭력에 숨지거나 부상을 입었던 여순사건 희생자와 유족들이 74년 만에 피해신고를 시작한다 전남도는 21일 여순사건특별법 시행에 맞춰 여수 순천지역 등 읍 면 동 신고센터에서 희생자와 유족 등의 진상규명 신고를 받는다 고 20일 밝혔다 신고 대상은 1948년 10월19일 1955년 4월1일 여수와 순천 등 전남 북과 경남 일부 지역에서 이어진 여순사건 사망자 행방불명자 후유장애자 수형자 등 희생자와 유족 그리고 진상규명과 관련해 특별한 사실을 아는 사람 등이다 신고는 21일부터 내년 1월20일까지 1년 동안 신고센터 방문 또는 우편접수로 가능하다 도에서 신고센터를 읍 면 동 297곳에 설치하고 담당자 440명을 대상으로 6차례 업무교육을 마쳤다 사실조사 인력도 50명까지 채용할 방침이다 유족 황순경 83 여수 씨는 74년 동안 빨갱이 누명을 쓰고 눈물 속에 돌아가신 유족분들이 부지기수 라며 유족 대부분이 80대인 만큼 이제라도 진상규명을 서둘러 한을 품고 죽지 않도록 눈물을 닦아 주어야 한다 고 말했다 진상규명을 위한 조사는 최초 개시 이후 2년 동안 진행하며 이 활동이 끝나면 6개월 안에 진상조사 보고서를 작성해 내놓게 된다 이를 위해 국무총리 소속 여수 순천 10 19사건 진상규명과 희생자 명예회복위원회 여순위원회 와 전남지사 소속 실무위원회가 각각 위원 15명으로 꾸려졌다 여순위원회는 21일 오후 2시 정부 서울청사 본관 9층에서 첫 회의를 열고 여순사건의 진상규명과 명예회복의 첫발을 내디딘다 앞으로 여순사건 진상규명과 명예회복 희생자와 유족의 결정 등을 심의 의결할 여순위원회에는 정부 쪽에서 김부겸 국무총리 전해철 행정안전부 장관 박범계 법무부 장관 서욱 국방부 장관 이강섭 법제처장 김영록 전남지사 등 6명이 참여한다 민간 쪽에서는 유족대표 이규종 구례유족회장 서장수 여수유족회장 법조계 윤현주 김낭규 변호사 학계 홍영기 순천대 사학과 명예교수 장준갑 전북대 사학과 교수 전문가 이영일 여수지역사회연구소 이사장 주철희 함께하는남도학 소장 정호기 기억기록치유협동조합 이사 등 9명이 위촉됐다 실무위원회는 24일 전남도청에서 1차 회의를 열고 진상규명 신고접수와 조사 희생자와 유족 심사를 위한 조사 등을 맡게 된다 실무위원회에는 전남도 김영록 지사 문금주 행정부지사 김기홍 자치행정국장 전남교육청 위경종 교육국장 전북도 김미정 자치행정국장 경남도 박일동 자치행정국장 등 6명이 당연직으로 참여한다 민간 쪽에서는 유족 박성태 유족협의회장 박희원 순천유족회장 이경재 광양유족회장 남중옥 순직경찰유족 대표 법조계 한소영 변호사 학계 최성환 목포대 사학과 교수 전문가 박종길 여수지역사회연구소 부소장 박병섭 순천대 여순연구소 연구원 시민단체 최경필 여순국민연대 사무처장 등 9명이 참여한다 여순사건은 1948년 10월19일 여수에 주둔하던 국방경비대 제14연대 소속 일부 군인들이 제주4 3 진압 출동명령을 거부하고 봉기를 일으키자 이를 진압하는 과정에서 무고한 민간인 다수가 희생된 현대사의 비극이다 1949년 이뤄진 전남도 조사에서는 1만1131명이 희생된 것으로 추산된 바 있다 안관옥 기자 okahn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</si>
  <si>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신문읽기</t>
  </si>
  <si>
    <t>차영주 티비</t>
  </si>
  <si>
    <t>https://www.youtube.com/watch?v=kMoLxrgMFa8</t>
  </si>
  <si>
    <t>금리상승기에 기업들이 직면한 이자 부담 / 신문 읽기</t>
  </si>
  <si>
    <t>조회수 649회 2022 6 14 주식공부 가치투자 주식 영업이익과 이자 사이에 관계를 살펴서 금리상승에 취약한 기업을 찾아 보자 주식 주식공부 주식투자 가치투자 영업이익 이자 이자보상배율 차영주 티비 구독자 8 14천명 동영상 정보 간략히</t>
  </si>
  <si>
    <t>https://www.asiae.co.kr/article/2022060910095458210</t>
  </si>
  <si>
    <t>돈 벌고도 이자 못갚는 기업 늘었다</t>
  </si>
  <si>
    <t>1분기 36 이자보상배율 1 미만작년말 보다 4 포인트 증가금융지원 종료 시 한계기업 급증할 수도 아시아경제 이민지 기자 지난해 코스피 시장에 상장한 2차전지 소재 업체 A사는 올해 1분기 영업활동으로 돈을 벌지 못해 이자부담이 더 커졌다 지난해 3분기까지만 하더라도 수익이 갚아야 할 이자의 10배를 기록하며 탄탄한 재무구조를 유지했지만 지난해 4분기 5배대로 떨어지더니 올해 1분기엔 영업활동으로 이자 비용을 지급하지 못하게 됐다 반도체 공급 부족과 러시아와 우크라이나 전쟁에 따른 부품 수급 차질 문제가 빚어지면서 전방산업의 수요가 감소한 탓이다 올해 초 실적 기대감에 주가 급등세를 보였던 시멘트 업체인 B사는 1분기 이자보상배율이 1 밑으로 떨어졌다 지난해 말까지만 하더라도 4배 대를 유지했던 곳이다 이자보상배율이 1 밑으로 떨어졌다는 것은 기업이 벌어들인 돈 영업이익 이 갚아야 할 이자 이자 비용 에 미치지 못했다는 뜻이다 재무구조가 불투명한 한계기업 으로 해석 가능하다 B사가 건전 기업에서 한순간에 이자를 내지 못한 처지로 몰린 것은 전쟁 장기화로 시멘트 제조에 사용되는 유연탄 값이 급등해 영업이익이 크게 줄어든 탓이다 연간 이익 개선 가능성도 작아 B사의 경우 한 해 번 돈으로 이자도 내지 못하는 처지에 몰리고 있다 AD 원본보기 아이콘 9일 아시아경제가 금융정보업체 에프앤가이드에 의뢰해 1분기 전체 국내 상장사들의 이자보상배율 비율 을 분석한 결과 올해 1분기 조사 대상 상장사 1603곳 중 이자보상배율이 1 미만인 곳 영업적자인 곳 포함 은 총 588곳으로 집계됐다 전체의 36 다 이는 지난해 말 기준 돈을 벌고도 이자 내기가 버거웠던 기업 비중 32 보다 4 포인트 증가한 수치다 코로나19 사태 이후 기업들은 허리띠를 졸라매며 재무구조가 개선되는 듯했다 2019년 1분기 이자보상배율이 1 이하인 기업은 전체 상장사 중 38 였다 코로나19가 사태로 이자 부담에 허덕인 기업이 전체 42 로 크게 확대됐지만 지난해 1분기엔 비중이 35 로 낮아지더니 지난해 결산 기준으로는 32 를 기록했다 그러나 인플레이션 장기화에 따른 기업의 비용 부담과 금리 인상에 따른 이자 부담이 커지면서 올해 들어 상황은 다시 나빠졌다 정용택 IBK투자증권 리서치센터 이코노미스트는 1분기 대외변수 영향으로 실적에 타격을 받고 금리가 빠르게 높아지면서 비용 부담이 커진 기업들이 지난해보다 많아졌다 며 상대적으로 대기업보다 재무구조가 녹록지 않은 중소기업들을 비롯해 반도체 업황 둔화로 대기업 계열사까지도 영향을 받았다 고 말했다 실제로 올해 1분기 이자보상배율 1 미만인 곳 중 451 76 개사는 코스닥시장에 상장돼 있었고 나머지는 코스피 상장사 137개사 였다 업종별로는 코로나19 사태 이후 영업활동이 자유롭지 못했던 자동차부품 전자장비 기기 디스플레이 부품사 등이 한계기업에 속한 경우가 많았다 원본보기 아이콘 우려스러운 부분은 하반기로 갈수록 이자를 감당 못하는 기업이 더 많아질 것이란 점이다 지난 3월 종료 예정이었던 코로나19 금융지원이 오는 9월로 재연장됨에 따라 기업들이 짊어져야 할 이자 부담이 수치에 온전히 반영됐다고 보긴 어렵다 정부가 코로나19로 피해를 본 기업들을 대상으로 원리금 상환유예와 대출만기 연장 등이 이뤄질 수 있도록 조치를 취했기 때문이다 결국 금융지원 조치가 끝나면 한계기업이 봇물 터지듯 나올 수 있다는 의미다 지난달 말 기준 5대 시중은행 KB국민 신한 하나 우리 NH농협 의 기업 대출 잔액은 668조629억원으로 지난해 말 635조원 대비 5 가량 32조원 증가한 상태다 여기에 한국은행 금융통화위원회가 추가 금리 인상에 나설 것으로 예상되는 만큼이자 연체 등 부실 위험은 커진 것으로 분석된다 박용린 자본시장연구원 금융산업실 기업혁신금융연구센터장은 지금 상황에 한계기업으로 간주한 기업이 늘어난 것은 대외변수로 인해 기업 실적이 줄어든 영향이 크며 금리로 인한 부담이 모두 반영됐다고 보긴 어렵다 며 지원 종료 이후 기업들의 급격한 대출 부실을 막기 위해선 선별적인 지원을 통해 연착륙 방안을 강구해 나가야 할 것 이라고 강조했다 이자보상배율 기업이 벌어들인 돈 영업이익 이 갚아야 할 이자 이자 비용 에 비해 얼마나 많은지를 나타내는 지표 이자보상배율이 1보다 낮으면 벌어들인 돈으로 이자조차 갚지 못한다는 의미다 통상적으로 이자보상배율이 3 이상이면 재무구조가 탄탄한 곳으로 해석한다 이민지 기자 ming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</si>
  <si>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뉴스기사</t>
  </si>
  <si>
    <t>내일의 급등주</t>
  </si>
  <si>
    <t>https://www.youtube.com/watch?v=zbU9EgVRB4c</t>
  </si>
  <si>
    <t>[박셀바이오]▶긴급뉴스!! 급락 원인? 이데일리 기사 반박글, 꼭 보셔야합니다 #박셀바이오 #박셀바이오주가전망</t>
  </si>
  <si>
    <t>https://www.etoday.co.kr/news/view/2169180</t>
  </si>
  <si>
    <t>[개미천국&amp;지옥] 박셀바이오, 호재가 악재로…입장문 진위 논란에 '급락'</t>
  </si>
  <si>
    <t>1일 코스닥 시장에서 가장 변동성이 컸던 종목은 박셀바이오다 이 종목은 이날 긍정적인 임상 결과를 얻었다고 발표하면서 장 초반 21 06 급등했으나 앞서 공지한 입장문에 거짓 해명 의혹이 제기되며 하락 반전해 16 15 급락한 채 장을 마감했다 장중 최고점 8만6200원 과 최저점 5만7600원 을 비교하면 33 17 차이다 박셀바이오는 이날 보도자료를 통해 주목과 기대를 받고 있는 박셀바이오의 진행성 간암 치료제 Vax NK HCC와 HAIC 간동맥내 항암주입요법 병합요법에 대한 임상2a상 예비연구결과가 대한종양내과학회 국제학술행사 KSMO 2022 포스터를 통해 공개됐다 며 이번 임상2a상 연구는 임상 1상 연구보다 공고요법 개념이 추가되어 Vax NK HCC가 4주 간격으로 2주기 1주기당 5회 총 10회 가 투여됐으며 박셀바이오는 ORR Objective Response Rate 객관적 반응률 66 7 DCR Disease Control Rate 질병 조절율 100 등의 고무적인 결과를 발표했다 고 발표했다 해당 소식이 전해지고 주가가 급등했으나 오후 3시쯤 이데일리에서 ORR 0 박셀바이오 공식 입장문 거짓말 의혹 세 가지 제하 기사를 포털에 공개하자 급락했다 이 매체는 박셀바이오가 임상 1차 지표와 혈액암 유효성 평가지표 면역학적 반응에 대해 사실과 다른 발표를 했다고 지적했다 관련 뉴스 특징주 박셀바이오 다발성골수종 대상 Vax DC 플랫폼 개발 조기종료 소식에 하락세 베스트 워스트 중앙에너비스 사우디 석유 감산 가능성에 30 박셀바이오 혈액암 치료제 임상 조기 중단 발표에 약세 특징주 박셀바이오 간암 치료제 병합요법 효능 확인 소식에 급등 광림은 산업통상자원부로부터 해상풍력 발전소 사업에 대한 허가를 획득했다는 소식해 상한가로 장을 마쳤다 광림은 영광군 해상풍력발전단지 조성을 위한 영광군 영광의 미래 해상풍력 발전사업 심의 결과 산자부로부터 발전사업을 허가 받았다고 1일 밝혔다 이번 해상풍력사업은 전남 영광군 일대에 15 메가와트 급 발전기 10대와 10 급 발전기 1기 등 총 시간당 160 를 생산하는 11기의 발전기가 들어서는 사업이다 폴라리스우노는 무상증자 권리락 착시효과에 상한가를 기록했고 비엘팜텍은 몽골 광산 개발이 본격화할 수 있다는 소식이 전해지며 가격상승제한폭까지 올랐다</t>
  </si>
  <si>
    <t>소피의 세계</t>
  </si>
  <si>
    <t>https://www.youtube.com/watch?v=Kfq5Fqcohb8</t>
  </si>
  <si>
    <t>매일 사설 읽기 - 더불어 민주당 `민주 유공자 예우법` 재추진</t>
  </si>
  <si>
    <t>조회수 28회 2022 7 21 배곧에 위치한 대치소피의세계 국어논술학원에서 제공하는 사설 읽기 훈련 영상입니다 초중고 학생들이 꾸준하게 독해 훈련을 하게 되면 독해력은 물론 사고력과 어휘력 향상도 이룰 수 있습니다 자료 인쇄 https sfnonsul tistory com 5 소피의 세계 구독자 9명 동영상 정보 간략히</t>
  </si>
  <si>
    <t>https://www.seoul.co.kr/news/newsView.php?id=20220721031011</t>
  </si>
  <si>
    <t>[사설] 野 ‘운동권 셀프특혜법’ 재추진, 지금이 그럴 때인가</t>
  </si>
  <si>
    <t>20 87 2020 2021 3 21 5 18 10 800 1980 2022 07 21 31 134 2023 B 161 J 2700 7 in 20 9 1 60 70 R6 D 1 3 4 AI Who Inside 2 EU 2 TV FIFA K TWIG 200 A 13 93 2 9 36 15</t>
  </si>
  <si>
    <t>경향신문 기사</t>
  </si>
  <si>
    <t>https://www.youtube.com/watch?v=Q5VUH1bWXu8</t>
  </si>
  <si>
    <t>(미술계소식 22-0808) #NFT아트 성장통 #미술시장 세미나 #고인돌 황당한참사</t>
  </si>
  <si>
    <t>조회수 145회 2022 8 8 오늘 8 8 밤 12시 국립현대미술관 기자단톡방이 폐쇄됩니다 8 11 상반기 한국 미술시장 세미나 DJ Muse 구독자 3 24천명 동영상 정보 간략히</t>
  </si>
  <si>
    <t>https://www.seoul.co.kr/news/newsView.php?id=20220808027020</t>
  </si>
  <si>
    <t>[씨줄날줄] 구산동 고인돌/안미현 수석논설위원</t>
  </si>
  <si>
    <t>2006 2 10m 4 5m 3 5m 350t 2 1 42 6 2 2022 08 08 27 134 2023 B 161 J 2700 7 in 20 9 1 60 70 R6 D 1 3 4 AI Who Inside 2 EU 2 TV FIFA K TWIG 200 A 13 93 2 9 36 15</t>
  </si>
  <si>
    <t>https://www.youtube.com/watch?v=d-GWVafbv1Q</t>
  </si>
  <si>
    <t>사설 읽기 ㅡ 인재풀 협소함 드러낸 'MB 교육' 이주호 재기용설</t>
  </si>
  <si>
    <t>https://www.hani.co.kr/arti/opinion/editorial/1060564.html</t>
  </si>
  <si>
    <t>[사설] 인재풀 협소함 드러낸 ‘MB 교육’ 이주호 재기용설</t>
  </si>
  <si>
    <t>2012년 11월14일 이주호 당시 교육과학기술부 장관이 이명박 대통령과 함께 밝은 표정으로 청와대 오찬장으로 이동하고 있다 한겨레 자료사진 윤석열 대통령이 공석인 사회부총리 겸 교육부 장관에 이주호 한국개발연구원 교수를 곧 지명할 것이라고 한다 박순애 전 장관이 만 5살 입학 파문으로 물러난 뒤 50여일 만이다 이 교수는 9년 전 이명박 정부에서 교육수장을 지내며 교육계에 경쟁체제 도입을 적극 추진해 거센 논란을 불렀던 장본인이다 그의 재기용은 현 정부의 협소한 인재풀을 드러냄과 동시에 교육계의 상당한 반발을 초래할 가능성이 크다 윤석열 정부에서 교육부는 보건복지부와 함께 장관 후보자와 장관이 연거푸 낙마하는 유례없는 상황을 겪었다 인선의 부담이 커진 만큼 대통령실은 상대적으로 교육부 장관직 유경험자이면서 지난 6월 서울시교육감 선거에 보수 쪽 후보로 나섰던 이 교수를 주목했을 수 있다 국회 인사청문회 통과 가능성도 저울질했을 것이다 이 교수 인선 배경과 관련해 대통령실 고위 관계자는 윤석열 정부가 추진하려는 교육 개혁과 교육부 조직 안정을 동시에 도모할 적임자 라고 설명했다고 한다 하지만 그의 과거 행적을 보면 이런 평가에 썩 동의하기 어렵다 이 교수는 이명박 정부에서 2년6개월 남짓 교육과학기술부 현 교육부 장관을 지낼 때 학생들의 학교 선택권을 확대한다면서 자율형사립고 기숙형공립고 마이스터고의 설립을 추진해 오늘날까지 이어지는 논란의 단초를 만들었다 또 수월성 교육의 대표 격인 학업성취도 평가 전면 실시와 교원평가제 도입 등을 밀어붙여 학교 현장의 거센 반발을 산 바 있다 일부에선 교육 경쟁력을 높였다는 평가가 있지만 자율을 명분으로 교육에 경제 논리를 무리하게 적용하려 든 정책이 고교 서열화와 일반고 황폐화로 이어졌다는 비판을 면하기 어렵다 그는 지난 지방선거 때에도 조희연 교육감 체제의 서울 교육이 좌파 교육 에 물들었다며 이념의 틀을 씌워 일방적으로 매도한 바 있다 진영 간 대립을 끝내고 교육정책의 경쟁과 공존이 그 어느 때보다 절박한 시기 이를 이끌 적임자인지 의문이 들 수밖에 없다 이 교수가 장관에 지명되면 윤석열 정부에서 중용되는 엠비 MB 맨 은 한명 더 늘게 된다 현 정부에는 김대기 대통령 비서실장을 비롯해 이번 외교참사에 책임이 막중한 김성한 국가안보실장 김태효 안보실 1차장 등 이명박 정부 출신자들이 유독 많고 그중 일부는 사퇴 압력까지 받고 있다 새 술은 새 부대에 담으라 는 오랜 격언이 윤석열 정부에는 통하지 않는다는 사실을 새삼 깨닫게 된다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</si>
  <si>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코리아헤럴드 기사</t>
  </si>
  <si>
    <t>기자수집가</t>
  </si>
  <si>
    <t>https://www.youtube.com/watch?v=gGTmEC3krlY</t>
  </si>
  <si>
    <t>김용재 기자 #1 (헤럴드경제) - [기록적 폭우] ‘수방 예산 감액’ 논란일자…서울시 “민주당 시의회가 삭감한 것” 해명</t>
  </si>
  <si>
    <t>조회수 113회 2022 8 11 헤럴드경제기자 헤럴드경제 김용재 의견은 기사댓글 에 부탁드립니다 네이버뉴스 링크 https naver me IIZoBMcb 김용재기자 헤럴드경제기자 헤럴드경제김용재 헤럴드경제 김용재 기자 1 부끄러운 기사를 쓰지 않도록 노력하겠습니다 brunch heraldcorp com 기자 페이지 https media naver com journalist 01 기사 페이지 기록적 폭우 수방 예산 감액 논란일자 서울시 민주당 시의회가 삭감한 것 해명 2022 08 09 오후 2 08 http news heraldcorp com view php u 음악 노래 Till I Let Go Instrumental 아티스트 NEFFEX 앨범 Till I Let Go Instrumental 라이선스 YouTube Premium 가입 음악 기자수집가 구독자 1 64만명 동영상 정보 간략히</t>
  </si>
  <si>
    <t>https://biz.heraldcorp.com/view.php?ud=20220809000630</t>
  </si>
  <si>
    <t>[기록적 폭우] ‘수방 예산 감액’ 논란일자…서울시 “민주당 시의회가 삭감한 것” 해명</t>
  </si>
  <si>
    <t>2013년 박원순 전 시장 취임 이후 예산 대폭 축소 필요시 재난기금과 예비비 등 적극 투입할 예정 서울을 비롯한 중부지방에 이틀째 집중호우가 계속된 9일 오후 서울 강동구 광나루 한강공원 일대가 잠겨 있다 연합 헤럴드경제 김용재 기자 수도권 일대에 80년 만에 기록적인 폭우가 이어지고 있는 가운데 서울시가 올해 수방 치수 예산을 900억원가량 줄였다는 논란이 일자 지난해 더불어민주당 절대다수인 시의회에서 삭감했다 고 밝혔다 서울시는 9일 올해 수방 치수 분야 예산이 지난해 5099억원에서 896억원 줄어든 4202억원을 배정해 폭우 피해를 불렀다 는 논란이 일자 이같이 해명했다 시는 작년 절대다수가 민주당 소속인 시의회에서 정치적인 이유로 시에서 편성 제출한 수방 예산을 감액했다 며 시는 삭감된 예산을 포함해 수방 및 치수 안전대책을 강화하고자 민선 8기 오세훈 시장 취임 직후 제2회 추경 편성 시 수방 예산 292억원을 복원해 긴급 추가 편성했다 고 설명했다 시는 2010년 9월 광화문과 강남 등 도심 침수 피해와 2011년 7월 우면산 산사태를 겪으면서 서울시는 수방 치수 예산을 확대해왔으나 2013년 박원순 전 시장 취임 이후 대심도 터널 공사 축소 등 수방 대책 관련 예산이 대폭 축소됐다 고 지적했다 이어 시는 10년간 총 3조6792억원을 투입해 강남역 일대의 하수관거 개량과 유역분리터널 설치를 완료해 시간당 85mm 폭우를 감당할 수 있도록 증설했다 며 이번에 내린 폭우는 150년 빈도에 해당하는 천재지변 성격의 시간당 116mm로 현재의 강남역 일대의 방재성능 용량을 크게 초과해 감당하기 어려운 부분이 있었다 고 덧붙였다 다만 최근 10년간 서울시의 수방 치수 예산은 연초 예산서 기준으로 2012년 4317억원에서 꾸준히 늘어 2017년 처음으로 5000억원을 넘어선 데 이어 2019년 6168억원까지 늘었다 이후 2020년 5341억원 2021년 5189억원으로 줄어든 데 이어 올해 5000억원 밑으로 떨어졌다 2022 서울시 예산서에 따르면 1517억원에서 1088억원으로 429억원 하수시설 관리가 3581억원에서 3114억원으로 467억원 각각 감소했다 일반회계 세부항목을 보면 노후수문 개량과 빗물펌프장 시설 보강 등 수방대책 사업 예산이 208억원에서 176억원으로 32억원 줄었고 빗물관리시설 확충도 31억원에서 19억원으로 12억원 삭감됐다 하천복원과 정비사업 역시 745억원에서 399억원으로 347억원 깎인 것으로 확인됐다 서울시 관계자는 이번 수해에 따른 피해를 최소화하고 복구에 만전을 기하기 위해 필요시 재난기금과 예비비 등을 적극적으로 투입하겠다 고 말했다 brunch heraldcorp com</t>
  </si>
  <si>
    <t>https://www.youtube.com/watch?v=BHMxA-7jY58</t>
  </si>
  <si>
    <t>사설 읽기 ㅡ '친일•독재' 국정교과서 주역이 국가교육위원장이라니</t>
  </si>
  <si>
    <t>조회수 8회 2022 9 23 한겨레신문 2022년 9월 23일자 지평견문 구독자 965명 동영상 정보 간략히</t>
  </si>
  <si>
    <t>https://www.hani.co.kr/arti/opinion/editorial/1059758.html?_ga=2.250319046.1353165792.1668988697-1423714517.1668394748</t>
  </si>
  <si>
    <t>[사설] ‘친일·독재’ 국정교과서 주역이 국가교육위원장이라니</t>
  </si>
  <si>
    <t>2015년 10월12일 황우여 가운데 당시 사회부총리 겸 교육부 장관이 정부세종청사 교육부 공용브리핑실에서 중학교 역사 교과서와 고등학교 한국사 교과서의 발행체제 개선방안을 발표하고 있다 맨 왼쪽이 이배용 전 이화여대 총장 당시 한국학중앙연구원장 이다 김봉규 기자 bong9 hani co kr 장관급인 대통령 직속 국가교육위원회 국교위 위원장에 이배용 전 이화여대 총장이 임명됐다 이 전 총장은 박근혜 정부 시절 친일 독재 미화 논란을 빚은 역사 국정교과서 편찬에 주도적으로 참여한 보수 성향의 역사학자다 이 때문에 지난 3월 당시 윤석열 대통령 당선자의 특별고문으로 임명됐을 때부터 교육계에서 우려와 비판이 제기됐지만 이에 아랑곳하지 않고 교육 관련 사회적 합의기구의 위원장에 선임된 것이다 교육부는 22일 이 위원장을 포함한 대통령 지명 위원 5명의 명단이 확정돼 총 21명의 국교위 위원 중 19명의 인선이 완료됐다고 밝혔다 국교위는 이달 27일 공식 출범한다 국교위는 사회적 합의에 기반해 교육정책을 일관성 있게 추진하기 위해 만들어지는 기구다 학제와 대입 정책 등 중장기 교육제도 및 여건 개선 등에 관한 국가교육발전계획 수립 국가교육과정 기준과 내용 고시 교육정책에 대한 국민 의견 수렴 등의 업무를 담당한다 이 전 총장이 이런 기구의 수장으로 적절한지 강한 의문이 든다 2018년 교육부가 펴낸 역사교과서 국정화 진상조사 백서 에는 그가 박근혜 정부 시절 한국학중앙연구원 원장으로 재직하며 청와대 추천으로 역사 국정교과서 편찬심의위원으로 활동했다고 기록돼 있다 박정희 정권을 미화하고 일제 강점기 친일 행위에 대한 기술을 축소한 내용의 교과서를 국정 으로 삼겠다는 당시 시도는 거센 반발을 불러일으켰다 대통령 지명 위원들의 면면을 보면 이 전 총장 외에도 우파 성향의 경제학자인 김정호 전 자유기업원 원장 등 대체로 정치색이 강하고 교육 전문성이 떨어진다 국교위법이 규정한 교육의 자주성 전문성 정치적 중립성이 형해화되지 않을까 걱정스럽다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</si>
  <si>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https://www.youtube.com/watch?v=l2d1dpladE0</t>
  </si>
  <si>
    <t>사설 읽기 ㅡ 하나은행도 '채용 비리' 무죄, 청년들의 분노 안 들리나</t>
  </si>
  <si>
    <t>조회수 11회 2022 3 14 한겨레신문 2022년 3월 14일자 지평견문 구독자 965명 동영상 정보 간략히</t>
  </si>
  <si>
    <t>https://www.hani.co.kr/arti/opinion/editorial/1034655.html</t>
  </si>
  <si>
    <t>[사설] 하나은행도 ‘채용 비리’ 무죄, 청년들의 ‘분노’ 안 들리나</t>
  </si>
  <si>
    <t>2018년2월 심상정 정의당 의원이 공개한 하나은행 관련 금융감독원 검사 결과 자료 하나은행장 재직 시절 신입사원 공개 채용 과정에서 특정 지원자를 합격시키라고 지시해 업무 방해 혐의로 기소된 함영주 하나금융그룹 부회장에게 1심 법원 서울 서부지방법원 이 지난 11일 무죄를 선고했다 재판이 시작된 지 4년 만에 나온 판결인데 납득하기 어렵다 함 부회장은 은행장으로 있던 2015년 국민은행 고위 관계자로부터 그의 아들이 하나은행 공채에 지원했다는 얘기를 듣고 이를 인사부에 전달하면서 서류전형 이후 합숙면접에서 통과하지 못할 경우 합격시키라는 지시를 했다는 혐의로 2018년 기소됐다 검찰은 진술 증거와 함께 메신저 등 물적 증거도 제시했다 검찰은 함 부회장에게 징역 3년에 벌금 500만원을 구형했다 그만큼 무거운 죄로 본 것이다 그러나 법원은 함 부회장이 추천 의사를 인사부에 전달한 사실은 인정하면서도 합격권에 들지 못한 지원자가 합격할 수 있도록 영향력을 행사한 것은 아니다 며 무죄 판결을 내렸다 합격권에 들 수 있는 지원자는 부당한 청탁 이 있어도 채용 비리가 아니라는 말인데 국민 일반의 상식과는 동떨어진 판결이 아닐 수 없다 그동안 법원은 채용 비리와 관련해 유독 힘센 피고인들에 대해서는 증거 를 매우 까다롭게 판단하는 모습을 보여 왔는데 이번에도 마찬가지다 함 부회장은 지난달 하나금융그룹 차기 회장 후보로 단독 추천됐고 25일 정기 주주총회에서 회장에 취임한다 함 부회장의 지시를 받아 이행한 전직 인사부장 등 4명은 2020년 징역형의 집행유예와 벌금형을 선고받고 항소했으나 지난달 2심에서도 같은 형을 선고받았다 법의 잣대가 지위고하에 따라 달라지는 게 아닌지 의심할 수밖에 없다 앞서 조용병 신한금융그룹 회장도 지난해 11월 채용 비리와 관련해 무죄 판결을 받았다 조 회장은 신한은행장 재직 시절인 2015 2016년 임원 지인 등의 자녀를 부정 채용하도록 영향력을 행사한 혐의로 기소돼 1심에선 유죄를 선고를 받았으나 2심에서 판결이 뒤집혔다 당시 재판부도 검찰이 부정 합격자로 판단한 53명에 대해 대부분 청탁 대상이거나 은행 임직원과 연고 관계가 있다 고 인정하면서도 상위권대 출신에 어학 점수 자격증 등을 갖추고 있어 부정 통과자 라고 일률적으로 볼 수 없다 고 밝혔다 강원랜드에 자신의 의원실 인턴비서들의 채용을 청탁한 혐의로 기소된 권성동 국민의힘 의원도 지난달 대법원에서 증거 부족을 이유로 무죄 확정 판결을 받았다 얼마 되지 않는 좋은 일자리를 놓고 피눈물 나는 경쟁을 벌이는 청년들에게 공정한 채용 기회를 보장하는 것은 국가가 해야 할 최소한의 의무다 채용 비리를 단호하게 처벌해서 감히 다시는 시도할 엄두도 내지 못하게 해야 한다 그런데도 판결은 정반대로 가고 있으니 이러고도 법원이 공정과 정의를 말할 수 있는지 의문이다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</si>
  <si>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https://www.youtube.com/watch?v=s_XTZkQQKUw</t>
  </si>
  <si>
    <t>사설 읽기 ㅡ 북한 ICBM 발사 시험 중단하고, 한•미는 대화 노력 집중해야</t>
  </si>
  <si>
    <t>조회수 11회 2022 3 12 한겨레신문 2022년 3월 12일자 지평견문 구독자 965명 동영상 정보 간략히</t>
  </si>
  <si>
    <t>https://www.hani.co.kr/arti/opinion/editorial/1034539.html</t>
  </si>
  <si>
    <t>[사설] 북한 ICBM 발사 시험 중단하고, 한·미는 대화 노력 집중해야</t>
  </si>
  <si>
    <t>2020년 10월10일 북한 노동당 창건 75주년 기념 열병식에 등장한 신형 대륙간탄도미사일 ICBM 화성 17 한 미는 북한이 최근 이 미사일 발사를 위한 시험을 진행했다고 분석해 공개했다 조선중앙텔레비전 화면 연합뉴스 한국과 미국이 북한의 대륙간탄도미사일 ICBM 발사가 임박했다는 정보 분석을 11일 동시에 공개했다 북한이 지난달 27일과 지난 5일 인공위성 발사를 명분으로 탄도미사일을 발사한 것이 신형 대륙간탄도미사일 화성 17형 체계와 관련한 성능 시험을 한 것으로 평가한 것이다 김정은 북한 국무위원장은 최근 국가우주개발국과 서해위성발사장을 잇따라 시찰하며 로켓 발사장의 확장 개축 을 지시했다 북한이 레드 라인 으로 여겨지는 대륙간탄도미사일 발사를 향해 달려가고 있다는 뜻이어서 한반도 정세가 다시 격랑에 휩싸일 위험이 매우 커졌다 2020년 북한 노동당 창건 75주년 열병식에서 처음 공개된 화성 17형 은 괴물 ICBM 으로 불린다 세계에서 가장 긴 대륙간탄도미사일이고 탄두를 여러 개 장착해 미사일 방어망을 피할 수 있다 사거리는 미국 본토 타격이 가능한 1만3천 이상으로 추정된다 북한이 실제로 이 대륙간탄도미사일을 발사한다면 한반도 정세는 다시 엄중한 분수령을 맞게 될 것이다 한반도 평화프로세스가 진전되면서 북한이 2018년 4월 천명한 핵 ICBM 시험 발사 유예 모라토리엄 를 공식 파기하는 것으로 한반도는 2017년 같은 위기 속으로 빠져들 수 있다 또한 한국의 보수 정부 출범과 맞물리면서 남북 북 미의 강대강 대결 구도가 조성돼 동아시아의 긴장과 군비 경쟁은 더욱 고조될 것이다 더 장기적인 측면에서 보면 미 중 패권 경쟁에 더해 러시아의 우크라이나 침공으로 국제질서가 요동치는 가운데 한 미 일과 북 중 러가 정면 대립하는 신냉전 구도가 고착화할 것이다 중 러와 손을 잡은 북한이 계속 도발을 해도 유엔 안보리의 대응은 어려워지고 북핵 문제는 지금보다도 훨씬 심각한 상황으로 치닫게 될 것이다 외교의 공간이 완전히 사라지지 않은 지금이 중요하다 백악관 관계자는 10일 미국은 여전히 대화에 열려 있으며 비핵화 협상이 진전되면 바이든 대통령이 김정은 국무위원장을 만날 용의가 있다고 밝혔다 북한은 돌이킬 수 없는 상황을 만들 무책임한 행동을 멈추고 즉각 대화에 나서야 한다 북한은 핵과 국방력 강화에 매달릴수록 경제 발전과 민생 개선 전망은 악화하는 딜레마를 직시해야 한다 한국은 정부 교체기에 벌어지고 있는 엄중한 사태에 여야가 힘을 모아 빈틈없는 대응을 해야 한다 닫혀가고 있는 외교의 창구를 열기 위해 북한을 설득하려면 한 미의 실질적이고 적극적인 대화 노력 또한 절실하다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</si>
  <si>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머니투데이 기사</t>
  </si>
  <si>
    <t>https://www.youtube.com/watch?v=A1O4agayP70</t>
  </si>
  <si>
    <t>김성진 기자 #1 (머니투데이) - 尹당선인 40년 지기 숨진 '용산 테슬라 사고'…대리기사 "급발진"</t>
  </si>
  <si>
    <t>조회수 85회 2022 4 16 김성진 머니투데이기자 머니투데이 김성진기자 머니투데이기자 머니투데이김성진 머니투데이 김성진 기자 1 zk007 mt co kr 기자 페이지 https media naver com journalist 00 기사 페이지 당선인 40년 지기 숨진 용산 테슬라 사고 대리기사 급발진 http news mt co kr mtview php no 20 음악 노래 Till I Let Go Instrumental 아티스트 NEFFEX 앨범 Till I Let Go Instrumental 라이선스 YouTube Premium 가입 음악 기자수집가 구독자 1 64만명 동영상 정보 간략히</t>
  </si>
  <si>
    <t>https://news.mt.co.kr/mtview.php?no=2022041414101816027&amp;type=1</t>
  </si>
  <si>
    <t>尹당선인 40년 지기 숨진 '용산 테슬라 사고'…대리기사 "급발진"</t>
  </si>
  <si>
    <t>2020년 12월9일 서울 용산구 한남동에서 벌어진 화재 사고 로 불에 탄 테슬라 차량 사진제공 용산소방서 이른바 용산 테슬라 사고 당시 차량을 운전한 대리기사가 재판에서 차량이 급발진했다며 고의는 없었다고 주장했다 이 사고로 숨진 대형 로펌 변호사는 윤석열 대통령 당선인의 40년 지기로 알려져 있다 서울서부지법 형사단독5부 박원규 판사 는 14일 교통사고처리특례법 위반 치사 혐의를 받는 대리기사 최모씨 60 의 첫 공판을 진행했다 최씨는 2020년 12월9일 밤 10시쯤 서울 용산구 한남동의 한 아파트 지하주차장에서 테슬라 모델X를 몰고 주차장 벽을 들이받아 조수석에 앉은 변호사 윤모씨 당시 60세 를 숨지게 한 혐의를 받는다 최씨의 변호인은 이날 재판에서 피고인은 사고 전 브레이크를 밟았지만 제대로 작동하지 않고 가속이 됐다 며 소위 급발진 사고 였다 고 주장했다 이어 고의성과 업무상 과실 부분은 부인한다 고 덧붙였다 앞서 수사기관은 사고 원인이 최씨의 운전 미숙 이라고 결론 내렸다 기소 당시 검찰은 운행 기록과 폐쇄회로TV CCTV 영상을 보면 피고인이 충돌 직전까지 가속 페달을 밟은 것으로 확인된다 고 밝혔다 재판부는 자동차 분야 전문가를 심리요원으로 불러 최씨의 주장이 신빙성 있는지 판단할 계획이다 최씨 측도 다음 재판에 급발진 을 뒷받침할 증거를 제출할 계획이다 다음 재판은 다음달 26일 오전 11시10분에 서울서부지법에서 열린다 저작권자 돈이 보이는 리얼타임 뉴스 머니투데이 무단전재 및 재배포 금지 공감 0 비공감 0</t>
  </si>
  <si>
    <t>주식스크랩</t>
  </si>
  <si>
    <t>주식성공TV</t>
  </si>
  <si>
    <t>https://www.youtube.com/watch?v=W5fxANTUp0U</t>
  </si>
  <si>
    <t>2차전지 관련주 다들 잘못알고 있습니다 10배갈 주식은 따로 있어요 급등주가 될 주식 추천 종목 top3</t>
  </si>
  <si>
    <t>조회수 12 447회 2022 10 9 저평가우량주 2차전지관련주 주식기초 강한주식 연구소 무료 어플 갤럭시 구글플레이 링크 https url kr r8qmgz 아이폰 앱스토어 링크 https url kr y6hgvu 어플 비밀번호 문의는 어플 공지사항을 참고하세요 증시가 반등할때 올인할 종목은 따로 있습니다 2차전지 관련주 폐배터리 관련주 에서 그 기회를 잡으세요 앞으로 성장 가능성과 실적 기대도 높은 종목입니다 저평가 우량주가 급등주 이슈와 기관 매집까지 있다면 금상첨화입니다 실적주는 증시가 상승하던 하락하던 결국은 올라갈 확률이 높습니다 차트가 바닥인 종목은 주식초보에게도 좋을 것입니다 주식성공TV에는 급등주 실적주 저평가 우량주가 모두 있습니다 아직 증시 상황이 불안하기 때문에 짧게짧게 대응하길 바랍니다 주식초보분들은 특히 이 영상으로 주식강의도 함께 하세요 오늘도 주식추천과 관심종목으로 성공투자 하시길 바랍니다 구독과 알림설정 잊지 마시고 좋아요와 댓글 남겨주세요 이 영상은 참고자료일뿐 주식투자시 본인의 판단으로 하세요 주식 주식추천 급등주 저평가주 저평가우량주 관심종목 주식투자 주식기초 주식초보 주식강의 주식공부 실적주 상한가 2022년 10월 2차전지관련주 성일하이텍 세빗켐 포스코케미칼 에코프로비엠 엘앤에프 폐배터리관련주 강한주식연구소 구독자 5 15만명 동영상 정보 주식 왜 증시가 반등할지 설명드릴께요 큰돈 될 이 주식 담으세요 급등주 주식 추천 종목 주가전망 주식전망 제작자 강한주식연구소 조회수 3 4천회 9개월 전 간략히</t>
  </si>
  <si>
    <t>https://news.mt.co.kr/mtview.php?no=2021101115311571833</t>
  </si>
  <si>
    <t>2020년 275개→2030년 11만개…LG·SK, 폐배터리 시장 '결투'</t>
  </si>
  <si>
    <t>2021 그린뉴딜엑스포 에서 LG에너지솔루션과 SK이노베이션이 폐배터리 재사용 및 재활용 기술을 각각 강조했다 왼쪽부터 LG에너지솔루션이 사용 후 배터리팩을 활용해 만든 Reuse ESS SK이노베이션 연구원이 폐배터리에서 추출한 수산화리튬을 살펴보는 자료사진 사진 김성은 기자 머니투데이DB LG에너지솔루션과 SK이노베이션이 2050년 600조원으로 커질 폐배터리 시장을 놓고 각축전이다 국내 최대 그린뉴딜 전시회로 꼽히는 2021 그린뉴딜엑스포 에서 각사가 가진 폐배터리 활용 전략과 장점을 대중들에 각인시켰다 지난 6 8일 경기 고양 일산킨텍스에서 열린 2021 그린뉴딜엑스포 에서 LG에너지솔루션과 SK이노베이션은 배터리 우수성 외에도 양사가 공통적으로 폐배터리 재활용 및 재사용 전략에 대해 비중있게 소개했다 LG에너지솔루션은 배터리 순환 생태계를 SK이노베이션은 렌탈 Rental 리사이클 Recycle 리차지 Recharge 리유스 Reuse 등으로 구성된 BaaS Battery as a Service 및 BMR Battery Metal Recycle 사업모델을 각각 강조했다 환경부에 따르면 국내 전기차 폐배터리는 2020년 275개에 불과하지만 이는 2025년 3만1696개 2030년 10만7520개로 급증할 전망이다 전기차 시대가 본격 개화함에 따라 전기차 폐배터리도 그만큼 늘어날 것이란 예상이다 전세계 상황도 다르지 않다 SNE리서치는 글로벌 폐배터리 시장 규모가 2019년 약 1조6500억원에서 2050년 600조원으로 커질 것이란 전망을 내놓기도 했다 최소 수 백 배 이상 커질 시장을 두고 국내 대표 배터리 기업들이 앞다퉈 선점을 위한 경쟁에 나서고 있는 셈이다 LG에너지솔루션은 우선 올 초 현대자동차 마카롱택시 서비스를 운영하는 KST모빌리티 등과 손잡고 전기 택시 배터리 대여 후 배터리 재사용 시스템을 구축해 둔 상태다 재사용이란 성능이 저하된 배터리나 폐배터리 용도를 바꿔 그대로 다시 사용하는 방식을 뜻한다 업계에 따르면 전기차 배터리 잔존 용량이 초기 용량 대비 70 80 수준으로 떨어지면 전기차용으로서는 수명이 끝난 것으로 보지만 이를 ESS 용도로 재사용한다면 50 수준으로 떨어질때까지 사용이 가능한 것으로 본다 미 국립재생에너지연구소는 이같은 폐배터리는 ESS용으로 10년 가량 활용할 수 있다는 분석을 내놓기도 했다 이날 LG에너지솔루션은 전시물을 통해 다 쓴 전기차 배터리 팩이 ESS로 재탄생한 과정을 보여줬다 LG에너지솔루션은 폐배터리를 재사용해 만든 전기차용 충전 ESS 시스템 을 오창공장에 설치했다 10만Km 이상 달린 전기 택시에서 뗀 배터리로 만든 충전기로 이는 전기차 충전을 할 때 사용된다 100kw급 충전기로 순수 전기차 GM볼트 약 1시간 충전시 300km를 달릴 수 있다 SK이노베이션에서 분할한 SK온도 ESS 소형 전기 모빌리티 등을 염두에 두고 배터리 재사용 시장에 적극 뛰어드는 중이다 배터리 업체들은 전기차 배터리 재사용을 위해서는 사용 후 잔존 수명과 성능 안전성 등 관련 데이터를 정확히 분석하는 것이 필수라고 본다 이를 위해 SK온은 지난 8일 산업통상자원부 산하 국내 유일 공공 종합 시험인증기관인 한국산업기술시험원 Korea Testing Laboratory KTL 과 사용 후 배터리 성능 검사 방법과 체계 구축을 위한 협약을 맺었다 모듈 단위 평가 방식이 아닌 팩 단위 평가 방법을 구축함으로써 보다 빠르고 경제적인 배터리 재사용 검사가 가능할 것이란 기대다 재사용이 어려운 배터리를 위한 재활용 방안에도 박차를 가하는 중이다 LG에너지솔루션은 지난 5월 GM LG에너지솔루션 합작법인 얼티엄셀즈가 북미 최대 배터리 재활용 업체 리 사이클 과 재활용 계약을 체결했다고 밝혔다 셀 제조 과정에서 나오는 니켈 코발트 리튬 흑연 등 다양한 배터리 원재료 부산물 중 95 가량에 대해 재활용이 가능할 것으로 기대됐다 LG에너지솔루션은 글로벌 배터리 생산공장을 중심으로 지역별로 일괄 순환 체계를 구축 폐배터리가 다시 배터리 원재료가 되도록 하는 구조도 구축중이다 중국은 올해 내 구축 완료하고 한국 폴란드 등을 포함한 전 지역은 2025년까지 순차적으로 순환체계 구축이 목표다 SK이노베이션은 독자적 기술 기반으로 폐배터리로부터의 효율적인 원재료 회수 및 유통채널을 확보했다고 강조한다 대표적인 예가 수산화리튬 추출 기술을 자체 개발해 54건의 특허를 출원한 것이다 폐배터리 재활용 기술에 있어 양극에서 회수한 리튬 니켈 코발트 등 핵심 물질을 추출해 내는 것은 이미 상용화됐다 그러나 리튬을 고순도 수산화리튬 형태로 회수할 수 있는 기술은 SK이노베이션이 유일하며 이 기술을 활용할 때 니켈 코발트 등 핵심 원재료를 보다 고순도로 다량 추출 가능하단 장점이 있다 광산 등에서 원자재 채굴할 때보다 탄소발생량을 40 70 까지 줄일 수 있는 것으로 기대된다 저작권자 돈이 보이는 리얼타임 뉴스 머니투데이 무단전재 및 재배포 금지 공감 0 비공감 0</t>
  </si>
  <si>
    <t>만평</t>
  </si>
  <si>
    <t>열시야TV</t>
  </si>
  <si>
    <t xml:space="preserve"> https://www.youtube.com/watch?v=Drfy0_ZmuaI</t>
  </si>
  <si>
    <t>#에헤라 만평, 주요 매체에서 다룬 만평을 다시 조명해 본다. 5년만에 정권잡고 5분만에 진흙탕으로...계속되는 #데드크로스 입이 한없이 가벼운 이준석 #6개월중징계...</t>
  </si>
  <si>
    <t>https://www.seoul.co.kr/news/newsView.php?id=20220711029002</t>
  </si>
  <si>
    <t>[만평] 조기영의 세상터치 2022년 7월 11일</t>
  </si>
  <si>
    <t>2022 07 11 29 134 2023 B 161 J 2700 7 in 20 9 1 60 70 R6 D 1 3 4 AI Who Inside 2 EU 2 TV FIFA K TWIG 200 A 13 93 2 9 36 15</t>
  </si>
  <si>
    <t>https://www.youtube.com/watch?v=tjLwETGt-48</t>
  </si>
  <si>
    <t>[10시야TV] #에헤라 만평, 주요 언론의 만평을 소개하는 코너, 서오남(서울대, 오십대, 남자) 위주의 인사, 문어발식 검찰 출신 인사, #서오남 #문어발식검찰인사</t>
  </si>
  <si>
    <t>http://www.kyeongin.com/main/view_cartoon.php?key=20220609010001482</t>
  </si>
  <si>
    <t>[경인만평 이공명] 실로폰</t>
  </si>
  <si>
    <t>2022년 06월 09일 저작권자 경인일보 www kyeongin com 무단전재 및 수집 재배포 금지 이공명기자의 다른 기사보기</t>
  </si>
  <si>
    <t>https://www.youtube.com/watch?v=4nQb38DiNdk</t>
  </si>
  <si>
    <t>#에헤라 만평, 주요 매체에서 다룬 만평을 다시 조명해 본다. #나토순방 당시 지인의 부인을 동석, 전 정권의 기관장들 대규모 솎아내기 작전 돌입, #이준석징계위의 결과는 어...</t>
  </si>
  <si>
    <t>http://www.kyeongin.com/main/view_cartoon.php?key=20220707010001129</t>
  </si>
  <si>
    <t>[경인만평 이공명] 빈 화면의 선견지명</t>
  </si>
  <si>
    <t>2022년 07월 07일 저작권자 경인일보 www kyeongin com 무단전재 및 수집 재배포 금지 이공명기자의 다른 기사보기</t>
  </si>
  <si>
    <t>https://www.youtube.com/watch?v=eeqvsumvsjE</t>
  </si>
  <si>
    <t>사설 읽기 ㅡ '꼼수 탈당'까지 동원한 민주당의 '입법속도전'</t>
  </si>
  <si>
    <t>조회수 10회 2022 4 21 한겨레신문 2022년 4월 21일자 지평견문 구독자 965명 동영상 정보 간략히</t>
  </si>
  <si>
    <t>https://www.hani.co.kr/arti/opinion/editorial/1039755.html</t>
  </si>
  <si>
    <t>[사설] ‘꼼수 탈당’까지 동원한 민주당의 ‘입법속도전’</t>
  </si>
  <si>
    <t>20일 오전 국회에서 열린 더불어민주당 비상대책회의에서 비대위원들이 발언하고 있다 공동취재사진 민형배 더불어민주당 의원이 20일 검찰 수사 기소권 완전 분리 입법을 위해 전격 탈당했다 무소속으로 신분을 바꿔 국회 법제사법위원회 법안 심사에 참여하기 위해서다 법안에 반발하는 검찰의 집단행동이 민주당 내 강경론을 부추긴 건 맞지만 이렇게까지 무리수를 둘 일인지 우려스럽다 검찰개혁 이란 대의를 관철하기 위해 절차적 정당성은 희생시켜도 좋다는 뜻인지 묻고 싶다 민 의원의 탈당에 대해 오영환 민주당 원내대변인은 민 의원이 스스로 탈당하겠다는 비상한 결단을 내렸고 지도부는 수용했다 고 밝혔지만 이를 액면 그대로 받아들일 이는 많지 않을 것이다 민주당도 인정하듯 민 의원의 탈당은 상임위 안건조정위원회 구성을 자신들에게 유리하게 만들려는 게 일차적 목적이다 여야 이견이 큰 법안은 여야 각 3명으로 안건조정위를 구성해 최장 90일간 논의할 수 있는데 야당 몫 3명 가운데 한 자리는 무소속 등 비교섭단체 의원이 맡는다 민주당은 이 자리에 같은 당 출신의 무소속 양향자 의원을 보임시켜 인원 구성을 여권 4 야당 2 로 만든 뒤 법안을 처리할 계획이었으나 양 의원이 이런 방식에 부정적이란 사실이 알려지자 민 의원을 탈당시켜 안건조정위에 투입하는 편법을 쓴 것이다 게다가 박홍근 민주당 원내대표는 이날 아침 라디오 인터뷰에서 양 의원이 고민하고 있다면 어쩔 수 없다 그에 따른 대책도 다 준비돼 있다 고 실토했다 이를 두고 민 의원의 비상한 결단 이라 말하는 건 정당정치를 희화화하고 국민을 기만하는 것이다 민 의원이 탈당한 지 얼마 안 돼 민주당은 안건조정위 구성 요구서를 국회에 제출했다 이런 행동이 법 절차를 위반한 것은 아니다 하지만 파행 입법의 나쁜 선례를 남기고 여야 대립을 격화시킨다는 점에서 정당성을 갖기 어렵다 어려울수록 정면으로 설득하고 대화하는 모습을 보여주는 게 정도다 정치적 실익이 있는지도 의문이다 수사 기소권 분리 에 동의하더라도 민주당의 무리한 속도전은 거대정당의 오만과 독주로 비쳐 여론에도 좋지 못한 영향을 미칠 가능성이 높다 부실 입법과 정국 파행에 대한 우려가 커지자 박병석 국회의장이 순방 일정까지 미뤄가며 여야 협의를 요청했고 정의당은 분리 뒤 시행 1년 유예 를 포함한 중재안을 내놓은 상황이다 민주당은 무리수를 남발하다 게도 구럭도 잃는 우를 범하지 않기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</si>
  <si>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https://www.youtube.com/watch?v=ml05EvIg2sg</t>
  </si>
  <si>
    <t>사설 읽기 ㅡ 방치할 수 없는 국회 공백, 여야 합의정신 돌아가야</t>
  </si>
  <si>
    <t>조회수 9회 2022 6 6 한겨레신문 2022년 6월 6일자 지평견문 구독자 965명 동영상 정보 간략히</t>
  </si>
  <si>
    <t>https://www.hani.co.kr/arti/opinion/editorial/1045794.html?_ga=2.138148470.755300755.1668394748-1423714517.1668394748</t>
  </si>
  <si>
    <t>[사설] 방치할 수 없는 국회 공백, 여야 합의정신 돌아가야</t>
  </si>
  <si>
    <t>21대 국회 후반기 원구성 협상이 미뤄지며 주요 장관 후보자에 대한 인사청문회 무산 가능성이 제기되는 가운데 5일 오후 서울 여의도 국회 들머리 정지 표지판 너머로 본관이 보인다 공동취재사진 하반기 원 구성이 제대로 되지 않으면서 국회 공백 장기화에 대한 우려가 나온다 이 때문에 국세청장 등 윤석열 정부 초대 인선 후보자들이 인사청문회도 거치지 않고 임명될 가능성까지 거론되고 있다 현재 박순애 사회부총리 겸 교육부 장관 후보자 김승희 보건복지부 장관 후보자 김창기 국세청장 후보자 김승겸 합참의장 후보자의 인사청문 요청안이 국회에 접수돼 있다 하지만 현재 국회의장단도 상임위원회도 없는 상태라 후보자들에 대한 국회 검증 절차가 진행되지 않고 있다 14일까지 국회가 인사청문 절차를 끝내지 못하면 윤 대통령은 국세청장을 그냥 임명할 수도 있다 다른 후보자들도 이달 말엔 인사청문회 없이 장관에 오를 수 있다 이전에도 원 구성 협상 지연에 따른 상임위 공백은 드물지 않았다 그러나 박근혜 전 대통령 탄핵 이후 대통령 취임이 5월 초가 되면서 5월 말 국회 전 후반기 이월과 맞물려 새 정부 출범과 국회 공백이 겹치는 상황이 벌어진 것이다 급한 대로 상임위 배분에 앞서 국회의장단을 선출하고 인사청문특별위원회를 구성하는 방법은 있다 그러나 이마저 법제사법위원장 문제가 걸림돌이다 국민의힘은 더불어민주당이 법사위원장을 넘겨줘야 의장 선출 표결에 참여하겠다는 입장이고 민주당은 6 1 지방선거 참패에 이은 당 내홍 격화로 여야 협상에 제대로 신경을 쓰지 못하고 있다 여야는 지난해 7월 상임위 재배분 협상 당시 후반기 법사위원장을 국민의힘이 맡기로 합의한 바 있다 그런데 윤석열 당선자 쪽이 4월22일 검찰개혁 관련 여야 합의를 뒤집자 민주당이 지난해 합의도 무효 라고 나서면서 국회가 멈춰버린 것이다 해법은 결국 기존 합의 로 돌아가는 데서 찾을 수밖에 없다 법사위원장은 합의대로 권한을 축소해 국민의힘이 맡고 동시에 사법개혁특위 구성 및 중대범죄수사청 발족 합의 이행에도 나서는 것이다 만일 두 당이 각각 지방선거 압승 결과와 거대 의석으로 맞서려 할 경우에는 모든 게 헝클어지고 그 피해는 또 국민이 입게 된다 민주당은 비대위 일괄퇴진으로 지도부가 비어 있다 하지만 기존 원내대표단이 여야 협상을 충분히 진행할 수 있다 박홍근 원내대표가 당대표 대행을 맡았기에 큰 무리가 없다 당 수습이 아무리 바쁘더라도 제1당으로서 국회 정상화에 힘을 기울여야 한다 국민의힘도 여당다운 모습을 보여줘야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</si>
  <si>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https://www.youtube.com/watch?v=0k4ykGyLsIE</t>
  </si>
  <si>
    <t>박소연 기자 #2 (머니투데이) - 尹대통령, 美국가 연주때 '가슴에 손' 논란…"의전상 결례 아냐"</t>
  </si>
  <si>
    <t>조회수 70회 2022 7 4 박소연기자 머니투데이기자 머니투데이 의견은 기사댓글 에 부탁드립니다 네이버뉴스 링크 http naver me G1IJYWAV 박소연기자 머니투데이기자 머니투데이박소연 머니투데이 박소연 기자 2 soyunp mt co kr 기자 페이지 https media naver com journalist 00 기사 페이지 대통령 국가 연주때 가슴에 손 논란 의전상 결례 아냐 2022 05 23 오후 3 32 http news mt co kr mtview php no 20 사진출처 https www reportrash com content r 음악 노래 Till I Let Go Instrumental 아티스트 NEFFEX 앨범 Till I Let Go Instrumental 라이선스 YouTube Premium 가입 음악 기자수집가 구독자 1 64만명 동영상 정보 간략히</t>
  </si>
  <si>
    <t>https://news.mt.co.kr/mtview.php?no=2022052315004428684&amp;type=1</t>
  </si>
  <si>
    <t>尹대통령, 美국가 연주때 '가슴에 손' 논란…"의전상 결례 아냐"</t>
  </si>
  <si>
    <t>21일 서울 용산 국립중앙박물관에서 열린 조 바이든 미국 대통령 환영 만찬 사진 조 바이든 미국 대통령 인스타그램 대통령실은 윤석열 대통령이 지난 21일 조 바이든 미국 대통령 환영 만찬에서 미국 국가가 연주될 때 자신의 가슴에 손을 얹은 것과 관련해 상대 국가를 연주할 때 가슴에 손을 올리는 것은 상대국에 대한 존중 표시로 의전상 결례라고 할 수 없다 고 밝혔다 대통령실 대변인실은 23일 언론 공지를 통해 의전을 철저히 준수하는 군 행사의 경우 양국 국가 연주 시 전 과정에서 경례를 유지한다 며 이같이 입장을 전했다 이어 행정안전부 대한민국 국기법 과 정부의전편람을 보더라도 상대방 국가 연주 시 예를 표하는 데 대한 어떠한 제한 규정도 없다 고 강조했다 바이든 대통령 측이 공식 인스타그램에 올린 사진에 따르면 지난 21일 환영만찬 당시 성조기여 영원하라 는 미국 국가가 연주될 때 바이든 대통령과 그의 오른쪽에 선 윤 대통령은 가슴에 손을 올렸지만 바이든 대통령 왼쪽에 있던 박병석 국회의장은 손을 올리지 않았다 2017년 11월7일 당시 도널드 트럼프 미국 대통령과 문재인 대통령이 청와대 영빈관에서 국민의례 하는 모습 사진 온라인 커뮤니티이 사진이 공개된 후 인터넷 커뮤니티 등에서 2017년 당시 문재인 대통령 부부가 도널드 트럼프 전 미국 대통령 부부 방한 당시 환영만찬에서 미국 국민의례 차례에 가슴에 손을 얹지 않은 모습의 사진과 비교하는 게시물이 잇따랐다 더불어민주당 지지자 등 일각에선 윤 대통령이 국민의례 준칙도 모르고 있다고 비난에 나섰다 대한민국국기법 시행령 에는 국기에 대한 경례 방법이 나와 있지만 외국 국기나 국가에 대한 규정은 없다 저작권자 돈이 보이는 리얼타임 뉴스 머니투데이 무단전재 및 재배포 금지 공감 0 비공감 0</t>
  </si>
  <si>
    <t>https://www.youtube.com/watch?v=hrojbA6YHQo</t>
  </si>
  <si>
    <t>이가현 기자 #2 (국민일보) - 美 국가 흐르자 ‘경례’한 尹대통령…대통령실 “존중의 표시”</t>
  </si>
  <si>
    <t>조회수 132회 2022 6 14 국민일보기자 국민일보 이가현 의견은 기사댓글 에 부탁드립니다 네이버뉴스 링크 http naver me 5PZFEZYp 이가현기자 국민일보기자 국민일보이가현 국민일보 이가현 기자 2 hyun kmib co kr 기자 페이지 https media naver com journalist 00 기사 페이지 국가 흐르자 경례 한 대통령 대통령실 존중의 표시 2022 05 23 오후 4 06 https news kmib co kr article view 사진출처 http news kmib co kr article view a 음악 노래 Till I Let Go Instrumental 아티스트 NEFFEX 앨범 Till I Let Go Instrumental 라이선스 YouTube Premium 가입 음악 기자수집가 구독자 1 64만명 동영상 정보 간략히</t>
  </si>
  <si>
    <t>https://news.kmib.co.kr/article/view.asp?arcid=0017106665</t>
  </si>
  <si>
    <t>美 국가 흐르자 ‘경례’한 尹대통령…대통령실 “존중의 표시”</t>
  </si>
  <si>
    <t>21일 용산 국립중앙박물관에서 열린 조 바이든 미국 대통령 환영 만찬 바이든 대통령 인스타그램 윤석열 대통령이 지난 21일 한미정상회담 환영 만찬에서 미국 국가가 연주될 당시 가슴에 손을 얹은 것과 관련해 논란이 일자 대통령실은 의전상 결례라고 할 수 없다 고 밝혔다 대통령실은 23일 언론 공지를 통해 상대 국가를 연주할 때 가슴에 손을 올리는 것은 상대국에 대한 존중 표시로 의전상 결례라고 할 수 없다 고 말했다 대통령실은 의전을 철저히 준수하는 군 행사의 경우 양국 국가 연주 시 전 과정에서 경례를 유지한다 며 행정안전부 대한민국국기법 과 정부 의전편람을 보더라도 상대방 국가 연주 시 예를 표하는 데 대한 어떤 제한 규정도 없다 고 강조했다 2017년 11월 7일 청와대 영빈관에서 열린 도널드 트럼프 미국 대통령 환영 만찬 연합뉴스 앞서 조 바이든 미국 대통령 인스타그램에 환영 만찬 사진이 올라오자 누리꾼들 사이에서는 의전상 결례인지를 두고 갑론을박이 벌어졌다 미국 국가가 연주되는 순서에 박병석 국회의장 등 한국 측 참석자들이 차렷 자세로 있었던 반면 윤 대통령은 바이든 대통령과 함께 가슴에 손을 얹고 있었기 때문이다 2017년 도널드 트럼프 전 대통령이 방한해 영빈관 만찬에 참석했을 당시 사진과 비교하는 온라인 게시물들이 올라오기도 했다 문재인 전 대통령과 김정숙 여사는 차렷 자세로 있고 트럼프 대통령과 미국 측 참석자들만 경례를 했기 때문이다 현재 대한민국국기법 시행령에는 국기에 대한 경례 방법이 규정돼있으나 외국 국기나 국가에 대한 규정은 별도로 없다 이가현 기자 hyun kmib co kr GoodNews paper 국민일보 www kmib co kr 무단전재 및 수집 재배포금지</t>
  </si>
  <si>
    <t>https://www.youtube.com/watch?v=7h6DISRbCr0</t>
  </si>
  <si>
    <t>사설 읽기 ㅡ 여야, 대선 때 국민 앞에 약속한 정치개혁 미루지 말라</t>
  </si>
  <si>
    <t>조회수 16회 2022 3 23 한겨레신문 2022년 3월 23일자 지평견문 구독자 965명 동영상 정보 간략히</t>
  </si>
  <si>
    <t>https://www.hani.co.kr/arti/opinion/editorial/1035860.html</t>
  </si>
  <si>
    <t>[사설] 여야, 대선 때 국민 앞에 약속한 정치개혁 미루지 말라</t>
  </si>
  <si>
    <t>22일 국회에서 열린 정치개혁 특별위원회 의 공직선거법 및 지방선거구제 개편 심사 소위원회 회의장 앞에서 조해진 소위원장 국민의힘 오른쪽 과 회의장 입구에서 기초의원 중대선거구제 도입을 촉구하는 여영국 정의당 대표가 악수를 하고 있다 공동취재사진 국회 정치개혁 특별위원회 정개특위 가 공전하고 있다 정개특위의 공직선거법 및 지방선거구제 개편 심사 소위원회 가 21 22일 연이어 열렸으나 광역의회 의원 정수 및 선거제도 개편 문제를 놓고 좀처럼 이견을 좁히지 못하고 있다 더불어민주당은 한 선거구에서 기초의원을 최소 3명 이상 뽑는 중대선거구 법안 상정을 제안했지만 국민의힘은 개혁 포장 이라고 주장하며 강하게 반대하고 있다 현행 공직선거법은 기초의원 선거에 한해 유일하게 한 선거구에서 2 4명 당선자를 선출하는 중선거구제를 채택하고 있다 그러나 기초의원 선거구를 획정하는 각 지역 광역의회에서 3 4인 선거구를 2인 선거구로 쪼개 사실상 제3 당의 진입을 원천봉쇄하고 있다 지난 2018년 지방선거의 경우 1035개 기초의원 선거구 중 2인 선거구가 591개로 절반을 훨씬 넘은 반면 4인 선거구는 27개에 불과했다 2개월여밖에 남지 않은 6 1 지방선거도 이대로 갈 가능성이 크다 선거구 획정 시한 지난해 12월1일 을 석달이나 넘겼으나 아직까지 본격적인 논의에 나서지 못하고 있기 때문이다 민주당은 지난달 24일 다당제 정착을 위한 정치개혁 방안으로 기초의원 3인 이상 중대선거구제 시행 대선 결선투표제 도입 위성정당 방지법 제정 등을 공약으로 내걸고 정당 간 연석회의를 제안했다 당시 국민의힘은 선거용 정치쇼 라며 거부했다 민주당이 대선 직전에 정치개혁 방안을 내놓은 탓에 진정성을 의심받을 수 있었다 그러나 이제 대선이 끝났으니 여야가 선거 과정에서 국민들에게 약속한 정치개혁을 위해 손을 맞잡아야 한다 무엇보다 표의 등가성 보장과 다양한 국민 여론 수렴을 위해 다당제 정착이 필요하다 이번 대선 과정에서 극심하게 드러난 정치 양극화 를 더 이상 방치해서는 안 된다 그 첫걸음을 6 1 지방선거에서 내딛어야 한다 국민의힘도 눈앞의 정치적 유불리를 따지지 말고 대승적 관점에서 나서주기를 바란다 현재는 영 호남 등 일부 지역의 경우 2인 선거구제에서도 복수공천으로 특정 정당이 싹쓸이하는 경우가 많다 이렇게 되면 지방정부에 대한 지방의회의 감시 견제를 어렵게 만들어 결국 국민들에게 피해가 돌아온다 3인 이상 선거구제 로 바꾸면 이런 폐해가 상당 부분 줄어들 것으로 기대된다 이번 대선을 지켜본 국민들은 한결같이 정치개혁을 요구하고 있다 한 명 더 공천하고 한 석 더 얻는 게 중요한 때가 아니다 정치개혁에 대한 국민들의 염원을 계속 외면한다면 정치권 전체가 엄중한 심판을 받게 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</si>
  <si>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크리틱 농장 Critic Farm</t>
  </si>
  <si>
    <t>https://www.youtube.com/watch?v=QPLJS5nMIB0</t>
  </si>
  <si>
    <t>[민심 읽기] 10월 22일, Daum 정치 뉴스, 댓글 많은 순 (윤석열, 퇴진, 촛불, 집회, 유동규, 이재명, 박지현)</t>
  </si>
  <si>
    <t>조회수 22회 2022 10 23 포탈 뉴스의 랭킹 시스템 해체는 민심 집결을 방해합니다 우리는 그 방해를 방해합니다 Top 1 국민의힘 윤대통령 퇴진 촛불집회에 민심 아닌 사악한 욕심 Top 2 퇴진 10만 진보집회 맹비난 민심 아닌 욕심 횃불로 응징할 것 Top 3 유동규 이재명이 명령한 건 그가 죗값 받아야 내가 다 얘기할 것 Top 4 이재명 이젠 운명적 상황 처했다 국민 믿을 수밖에 없다 Top 5 박지현 폭탄발언 정권 칼날 이재명 정조준 김건희 장모는 수사도 안 해 저희 민심 읽기는 Daum 뉴스를 전부 모아 매일 약 2만 개의 뉴스를 분석하고 정렬하여 소개합니다 크리틱 농장 Critic Farm 구독자 34명 동영상 정보 간략히</t>
  </si>
  <si>
    <t>https://www.khan.co.kr/politics/politics-general/article/202210221731001</t>
  </si>
  <si>
    <t>국민의힘, 윤대통령 퇴진 촛불집회에 “‘민심’ 아닌 ‘사악한 욕심’”</t>
  </si>
  <si>
    <t>22일 오후 서울 시청역 앞에서 촛불전환행동 등 시민단체 회원들이 김건희 특검 윤석열 퇴진 11차 전국집중 촛불 집회를 하고 있다 연합뉴스 국민의힘은 22일 서울 광화문에서 윤석열 대통령 퇴진을 요구하는 촛불집회가 열리는 것과 관련해 오늘 든 촛불은 민심이 아니라 권력에 눈이 먼 사악한 욕심 이라고 비판했다 장동혁 국민의힘 원내대변인은 이날 논평에서 국민들은 죄를 덮기 위한 촛불은 절대 들지 않는다 며 이같이 밝혔다 장 대변인은 서해 공무원 피격 사건의 진실이 밝혀지고 있다 이재명 대표와 관련된 의혹들의 실체가 드러나고 있다 며 촛불을 아무리 들어도 죄의 실체를 털끝만큼도 태울 수 없다 고 했다 또 지금 국민들은 비리로 얼룩진 문재인 정부에 분노하기 시작했다 꼬리를 자르며 담대한 거짓말을 하는 이재명 대표에게 분노하고 있다 며 누가 무엇을 위해 촛불을 들든 그 불길은 윤석열 정부가 아닌 더불어민주당을 향할 것 이라고 했다 이어 경고한다 이재명 대표의 죄를 덮고 자유민주주의 헌법질서를 파괴하려는 사악한 욕심을 채우기 위해 국민 의 이름을 훔쳐 쓴다면 국민들은 횃불로 응징할 것 이라며 아무런 명분 없는 오늘의 집회는 촛불 든 소풍 으로 끝날 것 이라고 말했다 권성동 의원도 이날 사회관계망서비스 SNS 에 촛불은 자신을 태워 어둠을 밝힌다 는 비유적 상징이 있다 며 그런데 민주당과 좌파 단체는 이런 상징성을 내세워 당파투쟁에 이용해왔다 고 비판했다 이어 이분들에게 촛불이란 그 어떤 궤변도 정당화시키는 자기최면의 도구다 사이비 배화교 라고 해도 과언이 아니다 라고 덧붙였다 권 의원은 촛불행동 상임대표는 조국백서 를 집필한 김민웅 경희대 교수가 맡고 있다 며 얼마 전 민주당의 이재명 옹호가 조국수호 시즌2 라고 비판했었는데 역시 한치의 예상도 벗어나지 않는다 고 비판했다 또 촛불중고생시민연대 가 다음달 5일 제1차 윤석열 퇴진 중고등학생 촛불집회 를 예고했다는 점을 언급하며 이 단체의 상임대표 최준호 씨는 스물 다섯이다 중고생이 아닌 사람이 왜 중고생단체의 대표를 하느냐 며 게다가 최 대표는 통합진보당 청소년 비대위원장 출신이다 자유민주주의 체제를 부정했던 이석기 일당의 후예가 여전히 거리에서 정권퇴진을 선동하고 있는 것 이라고 주장했다 그는 촛불중고생시민연대 의 후원계좌 예금주 이름이 전국중고등학생대표자학생협의회 라며 이 단체는 여성가족부와 서울시로부터 지원을 받았다 며 결국 국민 혈세가 정권 퇴진 운운하며 민주당 홍위병 노릇하는 운동업자에게 흘러간 것이다 도대체 어떤 기준과 목적으로 이런 단체에게 지원을 했는지 그 실체를 밝혀내겠다 고 했다</t>
  </si>
  <si>
    <t>https://www.youtube.com/watch?v=6A7fPNRBWD0</t>
  </si>
  <si>
    <t>사설 읽기 ㅡ 일촉즉발 우크라이나, '신냉전 본격화' 철저한 대비를</t>
  </si>
  <si>
    <t>조회수 8회 2022 2 24 한겨레신문 2022년 2월 24일자 지평견문 구독자 965명 동영상 정보 간략히</t>
  </si>
  <si>
    <t>https://www.hani.co.kr/arti/opinion/editorial/1032311.html</t>
  </si>
  <si>
    <t>[사설] 일촉즉발 우크라이나, ‘신냉전 본격화’에 철저히 대비해야</t>
  </si>
  <si>
    <t>22일 우크라이나 동부 친러반군이 장악한 코르리브카 도네츠크 지역에서 멀지 않은 곳에서 한 우크라이나군 병사가 순찰하고 있다 도네츠크 EPA 연합뉴스 러시아가 우크라이나 동부 돈바스의 친러시아 반군 장악 지역을 독립국가로 승인하고 병력 투입을 결정하자 조 바이든 미국 대통령이 22일 현지시각 침공의 시작 이라고 규정하고 러시아에 대한 본격적인 제제에 착수했다 유럽연합 EU 영국 일본 호주 캐나다 등도 곧바로 미국의 움직임에 동참했다 특히 독일은 러시아로 이어지는 가스관인 노르트 스트림 2 사업을 중단하겠다고 발표했다 미국은 24일로 예정됐던 러시아와의 외교 장관 회담도 취소시켰다 러시아도 정면 대응으로 맞서고 있다 이날 블라디미르 푸틴 대통령은 돈바스의 평화 정착을 위한 민스크 협정 파기를 공식 선언하고 의회로부터 돈바스 파병을 공식 승인받았다 러시아가 어디까지 확전을 계산하고 있는지 알 수 없는 상황에서 미국과 동맹국들은 러시아의 침공이 본격화되면 국제결제망 배제와 반도체 수출 금지 등 초강력 제재 패키지 로 맞서겠다고 경고하고 있다 이번 사태는 국제질서의 주도권을 장악하기 위해 강대국들이 진영을 규합해 대결하는 신냉전 이 본격화하고 있다는 걸 보여준다 지금은 냉전 이후 미국 주도로 짜여졌던 국제질서가 흔들리는 가운데 중국과 러시아가 도전에 나서면서 혼란스러운 G 제로 의 시대다 강대국들은 대결과 긴장 고조 아니면 타협을 통해 이익을 극대화할 수 있지만 강대국들 사이에 낀 나라들은 그 과정에서 희생양이 될 수 있다 푸틴 대통령은 러시아의 안보 우려를 명분으로 내세워 구소련의 영향력 복원을 시도하고 있고 미국도 이에 대응하기 위해 유럽을 비롯한 동맹을 더욱 강력하게 규합해가고 있다 반면 우크라이나는 최대 피해자가 되고 있다 새로운 국제질서의 파장은 우리에게도 직접적 영향을 미칠 것이다 신냉전 속에서 북 중 러 공조가 긴밀해지고 이를 바탕으로 북한이 군사력 강화와 강경 노선으로 나아갈 위험이 커졌다 한반도 정세가 이전보다 훨씬 더 복잡해지는 것이다 미국 러시아 등으로부터 영토와 주권을 보장받기로 하고 핵무기를 모두 포기했던 우크라이나의 지금 처지는 북핵 문제 해결에 어두운 그림자를 드리우고 있다 우크라이나 사태와 관련해 국제유가 환율 무역수지 등 경제 충격에 철저히 대비해야 하는 것은 두 말할 필요가 없지만 이런 국제질서 변화의 본질적 의미를 정확히 읽어내고 능동적으로 대처하는 일 또한 시급하고도 중요하다 이는 현 정부뿐 아니라 차기 정부에도 요구되는 막중한 과제라는 점을 대선 후보들이 명심하기 바란다 이슈러시아의 우크라이나 침공 나라 사랑하지만 죽을 준비까진 17살 우크라 청년의 고민 러 흑해 대체할 다뉴브강 항구 공격 우크라 곡물 수출 봉쇄 시도 2살 아들 두고 숨진 러시아군 일기 죽이고 싶지 않아 아무도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</si>
  <si>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https://www.youtube.com/watch?v=eg5-FSZdioY</t>
  </si>
  <si>
    <t>사설 읽기 ㅡ 여야 함께 노 전 대통령 추모, '정치보복 수사' 다신 없길</t>
  </si>
  <si>
    <t>조회수 9회 2022 5 24 한겨레신문 2022년 5월 24일자 지평견문 구독자 965명 동영상 정보 간략히</t>
  </si>
  <si>
    <t>https://www.hani.co.kr/arti/opinion/editorial/1044044.html</t>
  </si>
  <si>
    <t>[사설] 여야 함께 노 전 대통령 추모, ‘정치보복 수사’ 다신 없길</t>
  </si>
  <si>
    <t>23일 오후 경남 김해시 진영읍 봉하마을에서 엄수된 노무현 전 대통령 서거 13주기 추도식에서 문재인 전 대통령 등 참석자들이 참배하고 있다 2022 5 23 공동취재사진 고 노무현 전 대통령 13주기 추도식이 23일 경남 김해 봉하마을에서 열렸다 노무현의 친구 문재인 전 대통령과 이재명 더불어민주당 총괄선거대책위원장 민주당 지도부 등이 총출동했다 문 전 대통령은 추도식 참석 뒤 페이스북을 통해 약속을 지켜 감회가 깊다 고 밝혔다 그는 5년 전 추도식에 참석해 재임 중엔 다시 오지 않을 것이며 성공한 대통령이 되어 임무를 다한 다음 다시 찾아뵙겠다 고 했었다 정부에선 한덕수 국무총리와 김대기 대통령 비서실장 등이 참석했다 보수정부 총리의 추도식 참석은 이번이 처음이다 국민의힘에서도 이준석 대표와 권성동 원내대표가 함께 자리했다 진영을 넘어 여야가 함께 노 전 대통령의 미완의 꿈 을 기린 것이어서 의미가 크다 노 전 대통령 서거는 개인의 비극인 동시에 우리 정치에 거대한 균열과 변화를 야기한 사건이었다 정치보복 수사 를 통해 반대 진영의 목소리를 잠재우려 한 권위주의 정권에 대한 국민적 저항과 심판의 에너지가 분출하기 시작한 발화점이었고 이는 이후 권력기관 개혁의 도도한 동력으로도 작용했다 한편으로 이 비극이 우리 사회의 진영 갈등과 대치가 더욱 가팔라지는 분기점이 된 것도 부인할 수 없는 사실이다 노 전 대통령이 지역구도 타파와 국가 균형발전 대통합의 정치를 필생의 과제로 부여잡았던 정치인이었음을 생각하면 안타깝기 그지없다 여야가 함께 노무현의 정신 을 기린 이번 추도식을 계기로 그가 추구했던 민주주의와 국민 통합의 가치를 실현하기 위한 정부와 정치권 모두의 노력이 이어지길 바란다 특히 윤석열 대통령의 책임이 크다 윤 대통령은 이날 한 총리를 통해 추도식에 어떤 메시지를 전하느냐 는 취재진 질문에 한국 정치의 참 안타깝고 비극적인 일 이라며 권양숙 여사를 위로하는 말씀을 담았다 고 답했다 보수정부 처음으로 총리를 참석하게 했는데 개인적 위로를 넘어 적극적 통합의 메시지를 전하지 않은 것은 아쉽다 윤 대통령은 대선 후보 시절 취임하면 전 정권 적폐 수사 에 나설 것이라고 공언한 바 있고 이후 한동훈 법무부 장관 임명과 검찰 인사는 과거의 반복에 대한 우려를 키웠다 노 전 대통령 추도의 마음이 진정이라면 다시는 정치보복 수사 로 인한 비극과 분열은 없을 것임을 명확히 해 국민의 걱정을 해소해야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</si>
  <si>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https://www.youtube.com/watch?v=wKgpnTPc39s</t>
  </si>
  <si>
    <t>김효정 기자 #1 (머니투데이) - "검수원복 감사"…'한동훈 취임 100일' 축하 화환 200개 배달</t>
  </si>
  <si>
    <t>조회수 66회 2022 8 25 김효정 머니투데이기자 머니투데이 의견은 기사댓글 에 부탁드립니다 네이버뉴스 링크 https naver me FjxpZow7 김효정기자 머니투데이기자 머니투데이김효정 머니투데이 김효정 기자 1 hyojhyo mt co kr 기자 페이지 https media naver com journalist 00 기사 페이지 검수원복 감사 한동훈 취임 100일 축하 화환 200개 배달 2022 08 24 오전 10 51 http news mt co kr mtview php no 20 음악 노래 Till I Let Go Instrumental 아티스트 NEFFEX 앨범 Till I Let Go Instrumental 라이선스 YouTube Premium 가입 음악 기자수집가 구독자 1 64만명 동영상 정보 간략히</t>
  </si>
  <si>
    <t>https://news.mt.co.kr/mtview.php?no=2022082410281315523&amp;type=1</t>
  </si>
  <si>
    <t>"검수원복 감사"…'한동훈 취임 100일' 축하 화환 200개 배달</t>
  </si>
  <si>
    <t>24일 경기도 과천 법무부청사 앞에 한동훈 장관의 취임 100일을 축하하기 위해 지지자들이 보낸 화환이 놓여 있다 사진 뉴스1 24일 한동훈 법무부 장관의 취임 100일을 맞아 법무부 청사 앞에 지지자들이 보낸 축하 꽃바구니가 200여개 배달됐다 꽃바구니에는 검수원복 해주셔서 감사합니다 대한민국과 장관님의 100일은 대한민국 국민의 자부심이었습니다 항상 응원합니다 등 응원의 메시지가 적혔다 한 장관은 이날 출근길 차량에서 내려 바로 청사로 들어가지 않고 마침 꽃배달을 온 배달원과 인사를 나눴다 한 장관이 꽃바구니를 보며 옅은 미소를 짓는 장면도 포착됐다 온라인에도 한 장관의 취임 100일을 축하하는 글이 올라왔다 디씨인사이드 한동훈 갤러리에 이날 축하글과 사진이 다수 게재됐다 한 장관은 이날 오후 법무부 법제처 감사원 헌법재판소 대법원 소관 2021년 회계연도 결산 심사에 대한 국회 법제사법위원회 전체회의에 참석할 예정이다 법사위에선 검찰 수사 개시 범위를 확대하는 내용의 법무부 시행령을 두고 지난 22일에 이어 한 장관과 야당 법사위원들의 신경전이 다시 격화할 것으로 보인다 한동훈 법무부 장관이 24일 경기도 과천 법무부청사로 출근하며 지지자들이 취임 100일을 축하하기 위해 보낸 화환을 살펴보고 있다 사진 뉴스124일 경기도 과천 법무부청사 앞에 한동훈 장관의 취임 100일을 축하하기 위해 지지자들이 보낸 화환이 놓여 있다 사진 뉴스1 한동훈 법무부 장관이 24일 오전 경기 과천시 정부과천청사에서 출근하며 취임 100일을 맞아 지지자들이 보낸 꽃다발을 살펴보고 있다 사진 뉴시스 관련기사 정경심 하지마비로 다리 끌어 한동훈 형집행정지 살펴볼 것 론스타에 2800억 배상 정부 10년 다툼 선방 배상액 6조 아니고 2800억 주가조작 론스타도 50 책임 한국에선 결혼했다고 좋아하기를 중단합니까 정경심 하지마비로 다리 끌어 한동훈 형집행정지 살펴볼 것 론스타에 2800억 배상 정부 10년 다툼 선방 배상액 6조 아니고 2800억 주가조작 론스타도 50 책임 한국에선 결혼했다고 좋아하기를 중단합니까 펼침 닫힘 저작권자 돈이 보이는 리얼타임 뉴스 머니투데이 무단전재 및 재배포 금지 공감 0 비공감 0</t>
  </si>
  <si>
    <t>https://www.youtube.com/watch?v=Uqvvd51lwn4</t>
  </si>
  <si>
    <t>사설 읽기 ㅡ 재택치료 중 잇단 사망, 의료 대응 체계 정비 시급하다</t>
  </si>
  <si>
    <t>조회수 8회 2022 2 25 한겨레신문 2022년 2월 25일자 지평견문 구독자 965명 동영상 정보 간략히</t>
  </si>
  <si>
    <t>https://www.hani.co.kr/arti/opinion/editorial/1032507.html</t>
  </si>
  <si>
    <t>[사설] 재택치료 중 잇단 사망, 오미크론 의료체계 정비 시급하다</t>
  </si>
  <si>
    <t>24일 서울 서초구 서울시어린이병원에 마련된 재택치료 소아 전용 의료상담센터에서 의료진이 업무를 보고 있다 연합뉴스 코로나19 확진자들이 재택치료 도중 숨지는 일이 잇따라 발생했다 오미크론 대응 의료체계 전환 이후 끊임없이 제기돼온 재택치료의 허점이 드러나고 있는 것이다 유행 확산세가 이어지고 있어 한동안 재택치료 환자도 급증할 게 불 보듯 뻔하다 재택치료 시스템을 서둘러 정비하지 않으면 큰 피해와 혼란이 생길 수밖에 없다 방역 의료 체계의 사각지대에 놓여 생명을 잃는 일이 없도록 대책 마련에 만전을 기해야 한다 지난 22일 경기도 수원에서 재택치료 중이던 생후 4개월 아기가 숨을 못 쉬어 병원으로 옮겨졌으나 숨졌다 같은 날 경북 예천에서도 증상이 악화해 병원으로 옮겨져 치료를 받던 5살 어린이가 숨졌다 수원에선 생후 7개월 아기가 병원 이송 도중 숨지는 일도 있었다 전문가들은 재택치료의 허점이 드러난 것이라고 지적한다 어린이는 자신의 증상을 정확하게 설명하기 어렵고 상태가 급격하게 나빠질 수도 있어 대면 치료 필요성이 큰데 영유아 대면 진료를 하는 곳이 거의 없다는 것이다 더욱이 11살 이하 어린이는 백신 접종 대상이 아니어서 감염에 더 취약할 수밖에 없다 수원에서 숨진 7개월 아기의 경우 응급실 병상을 못 구해 17 나 떨어진 안산의 병원으로 옮겨진 것으로 확인돼 코로나 응급의료체계의 허점을 드러냈다 재택치료 사각지대 문제는 이전에도 여러 차례 드러났다 재택치료 중이던 70대 확진자가 찜질방에 갔다가 쓰러져 숨지는가 하면 홀로 재택치료를 받던 50대가 집에서 숨진 채 발견되기도 했다 50대 사망자의 경우 확진 판정 뒤 계속 연락이 닿지 않았지만 보건소에선 아무도 집을 찾지 않았다고 한다 재택치료 환자가 급증하다 보니 보건소 업무에 과부하가 걸려 사실상 관리가 불가능한 상황이 된 것이다 지난 23일엔 혼자 살던 80대 치매노인과 시각장애인이 거리에서 숨진 채 발견된 뒤 사후 검사에서 코로나 양성 판정을 받은 일이 알려지기도 했다 취약계층에 대한 돌봄 의료 서비스가 제대로 작동하는지 돌아볼 필요가 있다 정부는 이날 코로나 환자 전담 응급의료센터 운영 소아 청소년 전담 병상 확대 등을 뼈대로 하는 대책을 내놨다 하지만 재택치료 관리 여력이 환자 급증세를 못 쫓아가는 문제를 해결할 방안은 여전히 보이지 않는다 재택치료 시스템이 안정적으로 유지되지 않는다면 한동안 이어질 확진 쓰나미 를 견디기 어려울 수 있다는 점을 명심하기 바란다 연재코로나19 일상회복 코로나 엠폭스 검역관리지역 15일 해제 코로나 격리 의무 풀렸지만 유증상 땐 스스로 격리 51 코로나 백신 뜻밖의 효과 심혈관 호흡기 질환 위험 낮춰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</si>
  <si>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https://www.youtube.com/watch?v=g6Eq1KVwrsg</t>
  </si>
  <si>
    <t>사설 읽기 ㅡ '국가 폭력' 형제복지원, 35년간 지연된 정의</t>
  </si>
  <si>
    <t>조회수 11회 2022 8 25 한겨레신문 2022년 8월 25일자 지평견문 구독자 965명 동영상 정보 간략히</t>
  </si>
  <si>
    <t>https://www.hani.co.kr/arti/opinion/editorial/1056051.html?_ga=2.12605687.1353165792.1668988697-1423714517.1668394748</t>
  </si>
  <si>
    <t>[사설] ‘국가 폭력’ 형제복지원, 35년간 지연된 정의</t>
  </si>
  <si>
    <t>24일 서울 중구 진실 화해를 위한 과거사정리위원회에서 열린 형제복지원 인권침해 사건 진실규명 결정 발표 기자회견에 참석한 피해 생존자 박경보 오른쪽 씨가 정근식 위원장과 인사를 하고 있다 연합뉴스 군사독재 시절이던 1970 80년대 이른바 부랑인 선도 를 명목으로 불법 감금과 강제노역 성폭행 등 심각한 인권유린을 자행한 형제복지원 사건 피해자 191명이 24일 진실 화해를 위한 과거사정리위원회 진실화해위 로부터 진실규명 결정을 받았다 이 사건을 국가 폭력에 따른 인권침해 사건 으로 수용자들을 인권침해 피해자 로 공식 인정한 것이다 1986년 검찰 수사와 1987년 야당의 진상조사 활동으로 이 사건이 공론화된 지 35년 만이다 너무나 늦게 이뤄진 진실규명이다 추가로 드러난 참상은 충격적이다 형제복지원 수용자 가운데 사망한 사람은 지금까지 알려진 552명보다 105명이나 많은 657명으로 확인됐다 관할 당국에 사망자 발생 보고를 빠뜨리거나 일부 사망자를 형제복지원 뒷산에 암매장한 것으로 드러났다 부적응자나 반항하는 이들에게 정신과 약물을 과다 투약해 통제한 정황도 나타났다 수많은 어린이가 형제복지원에 수용됐다가 해외로 입양 보내졌다는 증언도 나왔다고 한다 1975년부터 1986년까지 형제복지원에 수용됐던 피해자는 총 3만8천여명에 이른다 이 사건은 국가의 총체적 실패 를 보여주는 사례라고 할 만하다 마구잡이식 부랑인 단속과 강제수용이 이뤄진 근거는 바로 정부가 만든 훈령이었다 진실화해위는 이 훈령이 명확성 과잉금지 적법절차 영장주의 원칙 등을 모두 위반했다고 밝혔다 국가보안법과 반공법 위반자를 강제수용하고 감시하는 등 정부가 형제복지원을 적극 활용한 정황도 발견됐다 인권침해에 대한 진정이 제기돼도 묵살하고 검찰 수사가 외압에 휘둘리는 등 사후적 대처에서도 국가는 제 역할을 다하지 않았다 2018년 법무부 검찰과거사위원회가 진상규명과 피해회복을 위한 특별법 제정을 요구한 뒤로도 4년이나 지나서야 진실화해위의 결정이 이뤄졌다 진실화해위는 국가는 형제복지원 강제수용 피해자와 유가족들에게 공식적으로 사과하고 피해회복과 트라우마 치유 지원 방안을 마련해야 한다 고 권고했다 정부는 국민의 인권을 보호하는 국가의 책무를 방기한 데 대해 철저히 반성 사과해야 한다 피해자들은 그동안 국가를 상대로 일일이 손해배상 소송을 진행해왔는데 정부의 전향적인 피해회복 방안이 필요하다 박인근 전 형제복지원장 일가의 불법 축적 재산 환수에도 정부와 국회가 특별법 제정 등을 통해 적극 나서기 바란다 더 이상 정의가 지연돼선 안 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</si>
  <si>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https://www.youtube.com/watch?v=kQHdU8yzD0Q</t>
  </si>
  <si>
    <t>사설 읽기 ㅡ 민생외면 극한대치 풀고 정치복원 나서야</t>
  </si>
  <si>
    <t>https://www.hani.co.kr/arti/opinion/editorial/1064040.html</t>
  </si>
  <si>
    <t>[사설] 민생외면 극한대치 풀고 정치복원 나서야</t>
  </si>
  <si>
    <t>24일 오전 더불어민주당의 불참으로 파행을 겪은 뒤 오후에 속개된 국회 외교통일위원회 종합국정감사에서 민주당과 국민의힘 의원들이 각각 야당탄압 규탄한다 부패척결 민생국감 팻말을 자리에 붙여 놓은 채 국감을 진행하고 있다 국회사진기자단 대장동 사건을 수사하는 검찰이 24일 더불어민주당 당사 안에 있는 김용 민주연구원 부원장 사무실에 대한 압수수색을 재시도했다 그로 인해 민주당이 25일로 예정된 윤석열 대통령의 국회 시정연설 수용 거부를 선언하고 국민의힘이 이를 국민에 대한 협박 이라고 강력 비난하는 등 여야의 극단적인 대치는 이날도 계속됐다 검찰이 지난 19일 이재명 민주당 대표의 최측근인 김 부원장을 체포한 뒤부터 줄곧 여야는 민생 운운하던 말치레조차 내려놓은 채 극한 대결을 이어가고 있다 검찰이 민주당의 거센 반발과 국회 파행을 충분히 예상할 수 있음에도 압수수색을 재차 강행한 것은 유감스러운 일이다 더욱이 이날은 윤석열 정부 첫 국정감사가 끝나는 종합 감사일이면서 대통령 시정연설을 하루 앞둔 시점이었다 지난 19일 실패한 뒤 닷새 만에 재개한 압수수색에 보여주기 말고 어떤 실익이 있는지도 의문이다 국정 운영에 무한 책임을 져야 할 국민의힘은 되레 불난 옆집에 부채질하는 듯한 발언으로 상황을 더 나쁘게 만들고 있다 정진석 비상대책위원장은 전날 이재명의 시간은 끝났다 는 비아냥에 이어 이날도 대통령 시정연설 보이콧은 국민에 대한 협박 이라는 자극적 언급을 계속하며 정치 실종을 부추기는 듯한 태도를 드러냈다 물론 민주당도 대통령의 시정연설을 거부하는 것이 최선의 대응인가를 돌아볼 필요가 있다 시정연설은 형식상 국회의원들 앞에서 하지만 내용은 국민에게 내년도 나라 살림살이를 설명하고 이해와 협조를 구하는 것이다 시정연설 거부는 자칫 다수당의 횡포로 비칠 수 있다 당대표를 겨냥한 검찰 수사가 부당하다 할지라도 169석의 민주당 의원들에겐 내년 예산안을 심의 확정할 헌법적 책무가 있다는 사실을 가볍게 여겨서는 안 된다 검찰 수사와 별개로 정치는 계속되어야 한다 대치만 하며 시간을 흘려보내기엔 국회에 쌓인 과제가 너무나 많다 무엇보다 민생 위기가 악화일로에 있다 정부 예산안의 법정 통과 시한은 12월2일까지로 꼼꼼히 따져보려면 시간이 빠듯하다 정부조직법과 세법 개정안 등 미뤄진 입법 과제도 산적해 있다 나날이 강도를 높이고 있는 북한의 도발과 위협에도 대처해야 한다 이재명 민주당 대표가 이날 부산저축은행 사건 을 제외한 대장동 특검을 여당에 수정 제안했다 여야는 이 논의를 출발점 삼아 정치의 복원을 적극 모색하기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</si>
  <si>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https://www.youtube.com/watch?v=CMbuOdhP-Tg</t>
  </si>
  <si>
    <t>사설 읽기 ㅡ 발표 미뤄둔 부동산정책, '집값 안정'이 핵심 목표여야</t>
  </si>
  <si>
    <t>조회수 14회 2022 4 25 한겨레신문 2022년 4월 25일자 지평견문 구독자 965명 동영상 정보 간략히</t>
  </si>
  <si>
    <t>https://www.hani.co.kr/arti/opinion/editorial/1040183.html</t>
  </si>
  <si>
    <t>[사설] 발표 미뤄둔 부동산정책, ‘집값 안정’이 핵심 목표여야</t>
  </si>
  <si>
    <t>24일 오전 서울 송파구 롯데월드타워 전망대 서울스카이에서 바라본 송파 강남 일대 아파트 단지 연합뉴스 대통령 선거가 끝난 지 한달 보름이 지났다 새 정부 출범일까지는 이제 보름밖에 남지 않았다 지금쯤은 많은 이들의 관심사인 새 정부의 부동산 정책 방향이 나왔어야 한다 그런데 대통령직인수위원회는 발표를 미루다가 아예 새 정부 출범 뒤에 발표하겠다고 지난 18일 밝혔다 그러는 사이 안정세를 보이던 주택시장이 갈수록 심상찮은 움직임을 보이고 있다 정책 불확실성이 시장에 불필요한 혼란을 키우고 후유증을 남기지 않을까 우려스럽다 케이비 KB 국민은행이 24일 발표한 월간 주택가격 동향을 보면 이달 11일 기준 서울 집값이 전달보다 0 13 올라 상승률이 전달 0 06 의 갑절로 뛰었다 수도권 전체로는 0 22 올라 전달 0 06 보다 상승률이 더 큰 폭으로 뛰었다 수도권 전셋값도 상승 폭이 커졌다 22일 한국부동산원 집계에서는 지난주 서울 아파트 매매수급지수가 91 4로 1월10일 92 0 이후 7주 연속 회복세를 보였다 아직 기준치 100을 밑돌고 있어 팔려는 사람이 사려는 사람보다 많기는 하지만 좋지 않은 조짐이다 윤석열 당선자가 후보 시절 세금 완화 재건축 재개발 규제 완화 금융규제 완화를 공약한 까닭에 그 기대심리가 반영되고 있는 것으로 보인다 올해 들어 3월까지 석달 연속 감소하던 가계부채가 시중은행들의 적극적인 대출 영업으로 증가세로 반전되는 조짐도 우려된다 케이비 신한 하나 우리 엔에이치 NH 농협 등 5대 은행의 지난 21일 현재 가계대출 잔액은 3월 말보다 2547억원 늘었다 주택담보대출이 계속 늘어나는 가운데 급감하던 신용대출의 감소 폭이 줄어서다 이창용 한국은행 총재는 19일 인사청문회에서 가계부채를 꺾는 게 일단 급선무라고 생각한다 고 말한 바 있다 금리가 큰 폭으로 오르는 상황에서 부동산 시장이 가계대출을 더 늘리는 요인이 돼서는 안 된다 인수위원회가 부동산 정책에 신중을 기하려는 것이라면 이해할 수 있다 가뜩이나 윤석열 당선자의 공약에 집값 상승 기대심리를 키울 수 있는 내용이 적지 않았으므로 재정비 시간이 필요할 수도 있다 그렇다고 마냥 미뤄선 안 된다 핵심 정책 목표가 집값 안정 임대료 안정이어야 함은 두말할 필요도 없다 아울러 가계부채 증가를 억제해 금융시장 안정으로 이어지게 해야 한다 이미 집값은 너무 올라 있다 여기서 더 오른다면 후유증이 엄청날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</si>
  <si>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https://www.youtube.com/watch?v=QYwI2ouBcJg</t>
  </si>
  <si>
    <t>사설 읽기 ㅡ '통합의 정치' 공감대 이룬 TV 토론, 누가 되든 약속 지켜야</t>
  </si>
  <si>
    <t>조회수 9회 2022 2 26 한겨레신문 2022년 2월 26일자 지평견문 구독자 965명 동영상 정보 간략히</t>
  </si>
  <si>
    <t>https://www.hani.co.kr/arti/opinion/editorial/1032652.html</t>
  </si>
  <si>
    <t>[사설] ‘통합의 정치’ 공감 이룬 TV 토론, 누가 대통령 되든 약속 지켜야</t>
  </si>
  <si>
    <t>25일 밤 서울 상암동 SBS 스튜디오에서 열린 대선 후보 정치 분야 TV 토론회에 앞서 심상정 정의당 안철수 국민의당 윤석열 국민의힘 이재명 더불어민주당 후보가 기념촬영을 하고 있다 공동취재사진 25일 열린 정치 분야 TV 토론에서 여야 대선 후보들은 선거 뒤 연합정부 국민내각을 구성해 통합의 정치 를 실현한다는 데 폭넓은 공감대를 이뤘다 다만 권력구조 개편과 선거제도 개혁 등 구체적인 방향과 내용에선 조금씩 다른 견해를 드러냈다 누가 대통령으로 당선되든 위험 수위에 이른 정치 양극화 해소를 위해 진정성 있는 노력을 기울여주기 바란다 권력구조 개편과 관련해 윤석열 후보를 제외한 모든 후보들이 분권형 개헌 의 필요성에 공감했다 심상정 안철수 후보는 제왕적 대통령제 개혁을 위한 분권형 개헌 과 국회의 비례성 대표성 강화를 위한 선거제도 개혁 을 강조했고 이재명 후보도 심 후보와 안 후보 말씀에 전적으로 공감한다 며 대선 전에 의원총회에서 이런 약속이 당헌에 담길 수 있게 하겠다 고 밝혔다 최근 이 후보와 민주당이 내놓은 정치개혁 제안이 선거용 이 아니냐는 의심을 받고 있는 만큼 이 후보가 당 소속 의원들을 설득하고 총의를 모아 신뢰성 있는 후속 조처를 내놓아야 할 것이다 윤석열 후보는 선거를 앞두고 권력구조 개헌 담론이 나오지만 늘 선거 후에는 흐지부지 되기 일쑤 라면서도 대통령이 할 일 총리가 할 일 장관이 할 일을 구분 짓고 대통령은 대통령이 해야 될 일에서만 분권형으로 일을 해야 한다 고 말했다 네 후보가 정치 보복 을 해서는 안 된다는 데 의견 일치를 보인 것도 주목된다 윤 후보의 문재인 정부 적폐 수사 발언 으로 정치보복 문제가 이번 대선에서 쟁점이 되고 많은 국민들이 우려하고 있다는 점을 고려할 때 국민 앞에서 공개적으로 정치보복 금지를 약속한 것은 평가할 만하다 안 후보가 먼저 한국 정치에서 가장 큰 문제가 진영 문제 아니냐 저는 정치보복은 다음 대통령이 누가 되더라도 하면 안 된다는 신념을 갖고 있다 며 세 후보에게 이 자리에서 정치보복 중단 대국민 선언 을 하자고 제안했다 이 후보는 전적으로 공감한다 고 답했고 심 후보는 정치보복은 민주주의에 대한 위협 이라고 했다 특히 윤 후보는 정치보복을 하면 국민이 가만히 놔두겠느냐 결국 공정한 시스템에 의해 처리돼야 한다 고 말한 뒤 마무리 발언에서 다시 한번 제게 정치보복이라는 건 있을 수 없다는 걸 분명히 말씀드린다 고 강조했다 야권 후보 단일화에 대한 언급도 있었다 심 후보가 윤석열 안철수 단일화가 아직 열려 있느냐 가 묻자 안 후보는 이미 결렬됐다고 선언한 바 있다 고 답한 반면 윤 후보는 성사를 위해 노력하고 있다 고 했다 그러자 안 후보가 윤 후보에게 제안한 건 여론조사 경선을 통한 단일화였다 그게 아니면 논의는 끝난 것 이라고 거듭 선을 그었다 외교안보 분야 토론에선 윤 후보와 심 후보가 한 미 일 군사동맹 을 두고 충돌했다 한 미 일 군사동맹에 참여해서 유사시에 일본이 한반도에 개입하게 할 생각인가 라는 심 후보의 물음에 윤 후보가 그걸 안 한다고 중국에 약속할 필요가 있느냐 고 답변하면서 설전이 오간 것이다 한반도 정세의 평화적 관리를 위해 주변국인 일본과도 긴밀한 협력이 필요한 건 사실이다 하지만 과거 우리를 식민지배했던 일본과의 군사동맹 체결은 차원이 다른 문제다 윤 후보는 외교 안보 현안에 있어서 만큼은 국민의 우려와 주변국과의 긴장을 키우는 발언을 자제할 필요가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</si>
  <si>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https://www.youtube.com/watch?v=8Lt6kQv5zhU</t>
  </si>
  <si>
    <t>사설 읽기 ㅡ '규제완화 속도전'에 필요한 규제까지 날림 청산하나</t>
  </si>
  <si>
    <t>조회수 7회 2022 8 27 한겨레신문 2022년 8월 27일자 지평견문 구독자 965명 동영상 정보 간략히</t>
  </si>
  <si>
    <t>https://www.hani.co.kr/arti/opinion/editorial/1056375.html?_ga=2.13877239.1353165792.1668988697-1423714517.1668394748</t>
  </si>
  <si>
    <t>[사설] ‘규제완화 속도전’에 필요한 규제까지 날림 청산하나</t>
  </si>
  <si>
    <t>26일 오전 대구 달서구 아진엑스텍에서 열린 제1차 규제혁신전략회의에 김기문 중소기업중앙회장 앞줄 오른쪽부터 최태원 대한상공회의소 회장 손경식 경영자총협회 회장 등 경제단체장들이 참석해 있다 연합뉴스 규제는 국민의 생명과 건강 환경 보전 공정한 경쟁 등 여러 공적 가치를 실현하기 위해 만든 것이다 하지만 여건이 변해 필요성이 없어지거나 목적 달성에 비효율적이게 된 규제도 있고 거래질서 확립을 위해 필요한데도 아직 규제를 만들지 못한 영역도 있다 전자는 폐지하거나 개선해야 하고 후자는 새로 마련해야 한다 모든 규제를 악으로만 보면 이런 균형감각을 잃어버리기 쉽다 정부는 26일 윤석열 대통령 주재 아래 제1차 규제혁신전략회의를 열었다 새 정부 출범 이후 943건의 규제혁신 과제를 발굴해 194건을 이미 개선했고 현재 추진 중인 749건 가운데 434건을 연말까지 마무리하겠다고 밝혔다 국민의 편익을 높이고 기업의 자율성을 확대할 것으로 기대되는 사안도 적지 않다 문제는 속도전 하듯 규제완화를 추진하는 가운데 필요한 규제까지 날림으로 청산하려는 모습이 나타나고 있는 것이다 이날 회의에선 기획재정부의 경제 형벌 규정 개선 1차 추진 방안 과 환경부의 환경규제 혁신 방안 이 중점 논의됐다 둘 다 가볍게 처리해선 안 될 내용이 담겨 있다 기재부는 기업들의 자유 창의를 막는 과도한 경제 형벌 규정을 행정제재로 바꾸겠다고 밝혔다 그런데 기업이 공정위 조사 등을 방해할 때 가하는 제재 수위까지 징역 벌금형에서 행정제재로 낮추는 것은 중대범죄를 조장하는 결과로 이어질 수 있다 환경부는 환경영향평가를 실시할지 여부를 사전에 검토하는 스크리닝 제도 를 도입하겠다고 보고했다 평가 대상이 줄어 제도가 무력화될 수도 있는 만큼 신중해야 한다 개선 과제 가운데 211건 올해 67건 은 법 개정이 필요한 사안이다 국회에서 차분히 논의해야 한다 정부가 폐지를 적극 추진하던 대형마트 의무휴업 제도에 대해선 구체적인 언급이 없었다 대통령 지지율이 매우 낮은 상황에서 자영업자들의 거센 반발을 우려한 것으로 보인다 의무휴업의 시행 여부는 지방자치단체에 맡겨져 있다 각기 지역 형편에 맞게 더 좋은 상생 방안이 있는지 논의하게 놔두면 될 것을 정부가 나서서 제도를 손보려고 한 것 자체가 잘못이다 아예 그만두어야 한다 온라인 플랫폼 사업자의 우월적 지위 남용으로 분쟁이 끊이지 않는다 문재인 정부에서 온라인 플랫폼 공정화법 제정을 추진하다 무산됐는데 윤석열 정부는 기업 규제 라며 아예 소극적인 태도를 보이고 있다 공정한 거래질서를 확립해야 관련 산업이 건전하게 성장할 수 있다 공론화를 거쳐 입법을 서둘러야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</si>
  <si>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https://www.youtube.com/watch?v=gyEhDlH6hQ0</t>
  </si>
  <si>
    <t>사설 읽기 ㅡ "국기문란" "반미투쟁" 들먹이며 경찰국 강행한 오기 정권</t>
  </si>
  <si>
    <t>조회수 10회 2022 7 27 한겨레신문 2022년 7월 27일자 지평견문 구독자 965명 동영상 정보 간략히</t>
  </si>
  <si>
    <t>https://www.hani.co.kr/arti/opinion/editorial/1052473.html?_ga=2.251753417.1353165792.1668988697-1423714517.1668394748</t>
  </si>
  <si>
    <t>[사설] “국기문란” “반미투쟁” 들먹이며 경찰국 강행한 오기 정권</t>
  </si>
  <si>
    <t>26일 정부세종청사 행정안전부 앞에 경찰국 신설 반대 메시지가 적힌 팻말과 근조 화환들이 놓여 있다 연합뉴스 행정안전부의 경찰 통제안을 담은 행안부와 그 소속기관 직제 일부개정령안 이 26일 한덕수 국무총리 주재 국무회의에서 의결됐다 행안부에 경찰국을 신설하고 행안부 장관의 경찰 지휘 인사 권한 등을 확대해 경찰을 직접 통제한다는 내용이다 각계의 우려에도 불구하고 의견 수렴은커녕 위헌 위법 논란이 제기된 안을 막무가내로 밀어붙인 것이다 이날 통과된 경찰국 신설안은 다음달 2일 공포와 동시에 시행된다 정부의 상식을 뛰어넘는 속도전 속에 1991년 내무부 치안본부가 경찰청으로 독립했던 역사적 이유는 망각됐다 민주적 통제를 통해 경찰의 정치적 중립성 확보를 추진해온 지난 30여년간의 고민과 논의 또한 무력화시키고 있다 이번 사안을 두고 위법과 월권 논란이 끊이지 않는다 현재 정부조직법상 행안부 장관 소관 사무에 치안 이 빠져 있는데 시행령으로 이를 밀어붙이는 건 위헌이라고 이명박 정부 시절 법제처장도 지적한 터이다 경찰제도의 기본틀을 바꾸는 중대한 사안에 공정한 외관 을 갖추려는 노력조차 없었다 경찰들의 의견을 청취하는 대신 경찰청장 후보자와의 요식적인 간담회만 진행됐고 입법예고 기간은 단 나흘뿐이었다 내용은 물론 절차적 정당성도 결여된 역사적 퇴행이라 할 수밖에 없다 경찰 장악 의도 외에는 도저히 이유를 찾기 힘들다 더욱이 문제를 키우는 것은 윤석열 대통령을 비롯한 여권 인사들의 행태다 윤 대통령은 이날 경찰 반발에 대해 중대한 국가의 기강 문란이 될 수 있다 고 말했다 지난달 치안감 인사 번복 사태에 이어 또다시 국기 문란 을 언급한 것이다 총경 회의를 쿠데타 하나회 에 빗대었던 이상민 행안부 장관은 30일 예고된 전체 경찰회의 를 부화뇌동이며 대단히 위험하다고 생각한다 고 했고 경찰대 출신들과 다른 이들을 갈라치기 하는 발언도 공공연히 하고 있다 갈등을 중재해야 할 집권여당의 원내대표가 한술 더 떠 국가경찰위원회 민변 출신 위원들을 겨냥해 반미 투쟁 운운하며 색깔론까지 들먹인 건 기가 막힌다 이런 극단적인 표현과 색깔론은 역풍을 부를 뿐이다 애초 소집됐던 팀장회의가 전체 경찰로 확대된 것이 이를 단적으로 보여준다 전국 경찰직장협의회가 시작한 경찰국 신설 반대 입법청원을 위한 서명운동은 이날 저녁 8시 현재 20만명을 돌파했다 청원 시작 9시간 만이다 정부는 시행령 공포를 미루고 국회의 정상적인 입법 절차를 거쳐 민주적 통제 방안을 마련하도록 해야 한다 윤 대통령의 법대로 원칙은 자신에게도 적용돼야 한다 오기로 될 일이 아니다 이슈경찰국 설치 논란 법원 경찰국 반대 류삼영 총경 정직 처분 효력정지 경찰관이 1인 시위 나섰다 총경 회의 문책성 인사에 반발 인사 후폭풍 경찰 이번엔 자치경찰 수사구조개혁팀 축소 폐지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</si>
  <si>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https://www.youtube.com/watch?v=7jloPIZnglg</t>
  </si>
  <si>
    <t>사설 읽기 ㅡ 뒤늦은 '여성 중용', 인사 기조 전면 전환 계기 돼야</t>
  </si>
  <si>
    <t>조회수 7회 2022 5 27 한겨레신문 2022년 5월 27일자 지평견문 구독자 965명 동영상 정보 간략히</t>
  </si>
  <si>
    <t>https://www.hani.co.kr/arti/opinion/editorial/1044561.html?_ga=2.128643402.755300755.1668394748-1423714517.1668394748</t>
  </si>
  <si>
    <t>[사설] 뒤늦은 ‘여성 중용’, 인사 기조 전면 전환 계기 돼야</t>
  </si>
  <si>
    <t>26일 지명된 박순애 교육부 장관 후보자 김승희 보건복지부 장관 후보자 오유경 식품의약품안전처장 후보자 한겨레 자료사진 윤석열 대통령이 26일 공석인 교육부 장관과 보건복지부 장관 차관급인 식품의약품안전처장 식약처장 후보자에 박순애 서울대 행정대학원 교수와 김승희 전 국회의원 오유경 서울대 약학대학장을 각각 지명했다 첫 내각 인선이 서오남 서울대 50대 남성 에 편중됐다는 호된 비판 끝에 나온 여성 중용 인사다 여성뿐 아니라 세대 지역 학력 등 모든 면에서 균형과 다양성을 중시하는 인사 기조로 전면 전환하는 계기가 되어야 한다 새 정부의 첫 조각은 국민들을 향한 메시지이자 공직사회는 물론 주요 기관들의 인사 방향에 큰 영향을 미친다는 점에서 기대에 한참 못 미치는 내용이었다 국민통합과 협치를 위해 무엇보다 중요한 균형과 다양성 통합을 안배 문제로 치부한 채 능력 을 명분으로 이해충돌 부모 찬스 등 국민 눈높이와 동떨어진 후보자들을 내세웠다 한 미 정상회담 기자회견장에서 외신 기자가 남성중심 내각에 비판적인 시각의 질문을 던진 것은 시대나 국제적 흐름에도 역행한다는 점을 상징했다 이날 인선이 이런 문제점을 깊이 인식한 결과라면 다행이다 이번에 지명된 후보자들이 인사청문회를 거쳐 임명된다면 국무회의의 여성 비율은 문재인 정부 초대 내각과 같은 수준이 된다 하지만 박 후보자는 교육 보다 공공행정 분야 전문가이고 약사 출신인 김 후보자의 경력도 의약 쪽에 치우쳐 있어 두 사람 모두 명실상부한 적임자인지에 대해선 의문이 나오고 있다 또 각각 대통령직 인수위원 국민의힘 전신인 자유한국당 국회의원을 지낸 바 있다 여전히 같은 편 안에서만 후보자를 찾은 게 아닌가 하는 의구심이 있다 윤 대통령은 지난 24일 국회 전반기 의장단 만찬 때 공직 후보자를 고르는데 다른 후보자에 비해 여성이어서 제대로 평가받지 못했을 것 이라는 참모의 말을 듣고 정신이 번쩍 들었다 며 공직 인사에서 여성에게 과감히 기회를 부여하도록 노력하겠다 고 말했다고 한다 대통령실은 이날 인사도 여성 우선 발탁 지시에 따른 인선이라고 밝혔다 다만 여성 비율을 좀 늘렸다는 데서 만족할 일은 아니다 여성 몇명을 더 안배하는 것이 아니라 균형과 다양성 통합을 중심으로 한 인사 기조로 전면 전환하겠다는 뜻을 분명히 해야 한다 그렇지 않다면 앞으로 후속 인사가 계속 될 공직사회 역시 서오남 과 같은 편 의 범주를 벗어나지 못할 것이다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</si>
  <si>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김광일TV</t>
  </si>
  <si>
    <t>https://www.youtube.com/watch?v=zBzdsYqWm4M</t>
  </si>
  <si>
    <t>[김광일TV] 신문사설 전수조사, 겉으론 양비론, 내용은 안철수 질타</t>
  </si>
  <si>
    <t>https://www.seoul.co.kr/news/newsView.php?id=20220228027017</t>
  </si>
  <si>
    <t>[사설] 野 단일화 합의 철회 책임 공방, 볼썽사납다</t>
  </si>
  <si>
    <t>27 13 8 2022 02 28 27 134 2023 B 161 J 2700 7 in 20 9 1 60 70 R6 D 1 3 4 AI Who Inside 2 EU 2 TV FIFA K TWIG 200 A 13 93 2 9 36 15</t>
  </si>
  <si>
    <t>https://www.youtube.com/watch?v=8hAwxpi9hoM</t>
  </si>
  <si>
    <t>사설 읽기 ㅡ '세계와 소통' 한국영화 매력 보여준 송강호•박찬욱</t>
  </si>
  <si>
    <t>조회수 6회 2022 5 30 한겨레신문 2022년 5월 30일자 지평견문 구독자 965명 동영상 정보 간략히</t>
  </si>
  <si>
    <t>https://www.hani.co.kr/arti/opinion/editorial/1044840.html?_ga=2.167368056.755300755.1668394748-1423714517.1668394748</t>
  </si>
  <si>
    <t>[사설] ‘세계와 소통’ 한국영화 매력 보여준 송강호·박찬욱</t>
  </si>
  <si>
    <t>28일 저녁 현지시각 칸국제영화제 감독상을 받은 박찬욱 감독 왼쪽 과 최우수 남자배우상을 받은 송강호가 칸 팔레 데 페스티발 프레스센터에서 한국 기자들과 인터뷰를 한 뒤 트로피를 들어 보이고 있다 칸 오승훈 기자 28일 현지시각 폐막한 75회 칸국제영화제에서 배우 송강호가 최우수 남자배우상을 박찬욱 감독이 감독상을 나란히 받았다 세계적으로 가장 권위 있는 영화제로 꼽히는 칸영화제에서 한국 영화 두편이 동시에 상을 받은 것은 전례 없는 일이다 한국 영화가 언어의 장벽을 넘어 세계의 다양한 사람들과 같은 고민을 공유하는 보편적 힘을 가지고 있으면서도 고유한 표현력을 키워가고 있음을 다시 한번 보여주었다 치열하게 좋은 작품을 만들어온 두 영화인에게 걸맞은 상이다 진심으로 축하를 보낸다 송강호의 수상은 한국 남자 배우가 세계 주요 영화제에서 처음으로 받은 연기상이다 그는 브로커 에서 불법 입양 브로커이지만 선의를 가진 인물인 상현 역을 인상적으로 소화해냈다 박찬욱 감독은 변사 사건을 수사하게 된 형사와 사망자의 아내 사이의 감정을 섬세하게 그린 헤어질 결심 으로 전작인 올드보이 와 박쥐 에 이어 칸영화제에서 세번째 트로피를 받았다 한국 영화는 1984년 이두용 감독의 여인잔혹사 물레야 물레야 로 처음 칸영화제에 초청을 받았다 2002년 임권택 감독이 취화선 으로 칸영화제 감독상을 받고 2007년 밀양 의 전도연이 최우수 여자배우상을 받았을 때까지만 해도 세계 영화의 변방 에 머물던 한국 영화의 이변으로 여겨졌다 하지만 이제는 세계 곳곳의 관객들이 한국 영화를 찾아보고 공감하고 환호하는 일이 낯설지 않다 한국 영화는 불평등처럼 전세계가 고민하는 과제나 가족과 사랑 외로움 같은 보편적인 소재를 새롭고 섬세하고 정확하게 그려내면서 세계 영화계에서 고유한 목소리를 가지게 되었다 이번에 상을 받은 두편의 한국 영화가 아시아 영화인들과 함께한 작품이었다는 점도 의미가 크다 헤어질 결심 은 중국 배우 탕웨이가 주연을 맡았고 브로커 는 일본의 고레에다 히로카즈 감독이 연출했다 박 감독도 수상 소감에서 꼭 한국 영화만이어서가 의미 있는 게 아니고 제 영화에는 중국인 배우가 나오고 브로커 는 일본 감독님 연출로 만들어졌다 며 예전부터 유럽 사람들이 힘을 합쳐서 좋은 영화를 만드는 게 부러웠다 한국이든 어디가 중심이 됐건 앞으로 범아시아 영화가 더 많이 나오길 바란다 고 말했다 한국 영화가 사람들을 가르는 장벽들을 넘어 더 많은 이들과 함께 울고 웃고 고민하고 소통하는 공간을 계속 넓혀가길 기대한다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</si>
  <si>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https://www.youtube.com/watch?v=2WCCGg_JeXE</t>
  </si>
  <si>
    <t>사설 읽기 ㅡ 잔인한 무기로 민간인 공격, 러시아 '전쟁범죄' 멈춰라</t>
  </si>
  <si>
    <t>조회수 22회 2022 3 2 한겨레신문 2022년 3월 2일자 지평견문 구독자 965명 동영상 정보 간략히</t>
  </si>
  <si>
    <t>https://www.hani.co.kr/arti/opinion/editorial/1033069.html</t>
  </si>
  <si>
    <t>[사설] 잔인한 무기로 민간인 공격, 러시아 ‘전쟁범죄’ 멈춰라</t>
  </si>
  <si>
    <t>28일 현지시각 친러시아 분리주의 독립 세력이 장악한 우크라이나 동부 도네츠크시의 한 아파트 건물이 포격을 받은 가운데 불탄 차량이 주변에 늘어서 있다 연합뉴스 러시아의 우크라이나 침공으로 우려했던 민간인 피해가 커지고 있다 유엔 집계를 보면 지난 28일까지 공식 확인된 것만 해도 최소한 102명이 숨지는 등 406명의 민간인 사상자가 발생했다 우크라이나 제2의 도시 하루키우 주거지역에는 28일 미사일이 떨어져 어린이 3명을 포함한 최소 9명의 민간인이 숨졌다고 한다 수도 키예프에서도 민간인 거주 지역이 미사일 공격을 받았다고 한다 우크라이나 국민들의 결사항전과 국제사회의 강력한 제재로 침공 계획이 차질을 빚자 러시아가 민간인 시설에까지 공격을 확대하고 있는 게 아니냐는 우려가 나온다 더구나 러시아가 인명 살상력이 커 비인도적이라고 비판받는 무기를 사용했다는 정황에 경악을 금할 수 없다 옥사나 마르카로바 주미 우크라이나대사는 지난달 28일 러시아군이 오늘 제네바협약이 사용을 금지한 진공폭탄을 사용했다 고 주장했다 진공폭탄은 주변을 진공 상태로 만들어 대규모 살상 효과를 일으키는 무기로 핵폭탄을 제외하고는 가장 치명적인 것으로 알려져 있다 또 국제앰네스티는 러시아군이 지난 25일 우크라이나 북동부에서 집속탄을 사용해 유치원과 민간인 대피 시설을 공격했다고 발표했다 하나의 폭탄 안에 여러개의 폭탄을 넣어 살상력을 높인 집속탄은 2008년 100여개국이 사용 금지를 약속할 정도로 잔혹한 무기다 이런 상황에서 국제형사재판소 ICC 가 전쟁범죄와 반인류범죄에 대한 조사에 나서기로 한 것은 당연하다 카림 칸 국제형사재판소 검사장은 전쟁범죄와 반인도범죄가 우크라이나에서 발생했다고 믿을 만한 합리적 근거가 있다 고 밝혔다 국제앰네스티도 집속탄에 의한 민간인 희생을 전쟁범죄로 규정했다 전쟁범죄와 반인도범죄는 어떤 상황에서도 존중돼야 할 최소한의 인간 존엄성마저 파괴하는 인류 공동의 적이다 전쟁의 결과와 상관없이 반드시 책임자를 처벌해야 할 엄중한 사안이다 러시아는 민간인에 대한 야비한 공격을 즉각 멈춰야 한다 나아가 파괴와 살상만 낳는 명분 없는 전쟁을 지금이라도 중단해야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</si>
  <si>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사공팔공TV</t>
  </si>
  <si>
    <t>https://www.youtube.com/watch?v=i6E0ObVDyfU</t>
  </si>
  <si>
    <t>수준미달 국회의원 김의겸</t>
  </si>
  <si>
    <t>https://www.seoul.co.kr/news/newsView.php?id=20180129500088</t>
  </si>
  <si>
    <t>청 신임 대변인 김의겸 출신 논란…전북 군산 아닌 경북 칠곡?</t>
  </si>
  <si>
    <t>29 55 2018 1 29 1990 2011 7 4 2011 2016 9 iseoul seoul co kr 134 2023 B 161 J 2700 7 in 20 9 1 60 70 R6 D 1 3 4 AI Who Inside 2 EU 2 TV FIFA K TWIG 200 A 13 93 2 9 36 15</t>
  </si>
  <si>
    <t>https://www.youtube.com/watch?v=o1VdTL4uTXE</t>
  </si>
  <si>
    <t>사설 읽기 ㅡ 실질 최저임금 동결, 소득격차 개선 원점 돌리나</t>
  </si>
  <si>
    <t>조회수 17회 2022 7 1 한겨레신문 2022년 7월 1일자 지평견문 구독자 965명 동영상 정보 간략히</t>
  </si>
  <si>
    <t>https://www.hani.co.kr/arti/opinion/editorial/1049198.html?_ga=2.139196021.755300755.1668394748-1423714517.1668394748</t>
  </si>
  <si>
    <t>[사설] 실질 최저임금 동결, 소득격차 개선 원점 돌리나</t>
  </si>
  <si>
    <t>29일 밤 세종시 정부세종청사 최저임금위원회 회의실에서 열린 제8차 전원회의에서 내년도 최저임금을 9620원으로 의결한 뒤 근로자 위원인 이동호 한국노총 사무총장이 회의장을 떠나고 있다 연합뉴스 최저임금위원회가 29일 내년에 적용할 최저임금 시급을 올해보다 460원 5 0 오른 9620원으로 결정했다 올해 물가상승률 수준의 인상률로서 실질임금은 동결한 것이라 할 수 있다 경제성장이나 노동생산성 증가를 전혀 반영하지 않았다는 점에서는 삭감이다 최저임금 계층의 실질소득이 정체해 그동안 애써 일궈온 소득격차 개선도 뒷걸음치게 됐다 이번 최저임금 심의는 8년 만에 법정 기한을 맞췄지만 큰 의미를 두기 어렵다 노사 간 합의점을 찾지 못한 채 공익위원안을 표결에 부쳐 결정했기 때문이다 정부의 입김이 크게 작용했다고 봐야 한다 공익위원안은 정부 한국은행 한국개발연구원의 올해 경제전망치를 종합해 경제성장률 2 7 에 물가인상률 4 5 을 더한 뒤 취업자증가율 2 2 을 뺀 이론 임금인상률 을 적용했다고 한다 그러나 실제론 소비자물가 상승률만큼만 올린 것에 가깝다 5월 소비자물가 상승률은 5 4 였는데 6월에도 상승세가 이어지고 있다 이런 흐름이 이어지면 연간 상승률이 5 안팎에 이를 것이다 노동계는 내년도 최저임금 산입범위 확대분을 고려하면 실질적인 삭감이라고 비판한다 최저임금 계산에서 정기상여금의 미산입 비율이 올해 10 에서 내년에는 5 로 현금성 복리후생비의 미산입 비율이 올해 2 에서 내년에 1 로 떨어지기 때문이다 내년 최저임금을 월급으로 환산하면 201만580원 월 209시간 기준 인데 최저임금법이 우선 고려하도록 한 생계비 가 이번 공익위원안에 전혀 반영되지 않은 것도 매우 유감스럽다 최저임금 심의가 이뤄지는 동안 재계는 최저임금 인상이 일자리 감소로 이어질 것이라고 엄포를 놓았다 추경호 부총리 겸 기획재정부 장관은 임금 인상이 물가를 끌어올린다며 맞장구를 쳤다 이런 정책 기조는 윤석열 정부 임기 내내 이어질 것 같다 문제는 그것이 경제 선순환으로 이어질 수 없다는 데 있다 우리 경제는 2005년부터 2017년까지 민간소비 증가율이 경제성장률을 한번도 웃돌지 못할 만큼 내수 부진에 허덕여왔다 최저임금의 큰 폭 인상 등에 힘입어 2018년 13년 만에 처음 역전됐는데 코로나 대유행으로 또 브레이크가 걸렸다 여기에 정부의 임금 인상 억제 정책은 급증한 가계부채와 함께 내수 부진을 더욱 부채질할 수 있다 최저임금 억제는 노동자들 사이의 소득격차도 다시 키울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</si>
  <si>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정인태 신지식인TV</t>
  </si>
  <si>
    <t>https://www.youtube.com/watch?v=TpHotWTCLM8</t>
  </si>
  <si>
    <t>아마추어 정권 그리고 한국사회 붕괴?</t>
  </si>
  <si>
    <t>https://m.hankookilbo.com/News/Read/A2022110514460000981</t>
  </si>
  <si>
    <t>용산서장, ‘이태원 참사’ 당시 1시간 넘게 관용차 안에 있었다</t>
  </si>
  <si>
    <t>29일 오후 9시47분 삼각지에서 현장으로 출발11시께 이태원 인근 내려 파출소까지 도보 이동3km 이동에 78분 감찰팀 차량 지휘 확인 중 1일 서울 용산구 이태원 일대 참사 현장 모습 연합뉴스 경찰청 특별감찰팀은 5일 이태원 핼러윈 참사 당시 현장 책임자 중 한 명인 이임재 전 용산경찰서장의 당일 행적을 추가로 공개했다 전날 4일 특별감찰팀은 이 전 서장이 사고 당일 오후 11시5분에 현장에 도착했다고 밝힌 바 있다 사고가 발생한 시점 오후 10시15분 에서 50분이 지난 뒤였다 그럼에도 용산에 있던 이 전 서장이 왜 늦게 도착했는지 의혹이 제기되자 관련 내용을 추가로 공개한 것이다 특별감찰팀이 이날 공개한 이임재 전 용산서장의 당일 동선 에 따르면 이 전 서장은 사고 당일 용산 일대 집회 대응을 지휘한 뒤 오후 9시24분쯤 용산경찰서 인근의 한 설렁탕집에 도착했다 이후 9시30분쯤 이태원 일대 긴급상황을 보고 받고 9시47분쯤 관용차량을 이용해 사고 현장으로 출발했다 감찰팀에 따르면 이 전 서장은 23분간 머물렀던 식당에서 음주는 하지 않은 것으로 전해졌다 식당에서 사고 현장까지는 3km 정도 떨어져 있다 차량으로 이동하면 평소 10 15분 정도 걸리는 거리다 이 전 서장은 10시쯤 서울 지하철 6호선 이태원역과 700m 떨어진 녹사평역 인근에 도착했다 하지만 당시 이태원 일대 교통체증으로 진입이 어려워지자 경리단길 쪽으로 돌아가는 등 우회 진입을 시도했다 이 과정에서 시간은 계속 지체됐고 결국 이 전 서장은 오후 10시55분 11시1분쯤 이태원 앤틱가구거리 에서 하차해 도보로 350m 가량을 이동 11시5분쯤 이태원파출소에 도착했다는 게 감찰팀 설명이다 감찰팀은 위 동선은 본인 및 목격자 진술 폐쇄회로 CC TV 분석 등을 통해 파악된 사항 이라고 설명했다 윤석열 대통령이 5일 오전 서울광장에 마련된 이태원 참사 희생자 합동분향소를 찾아 조문한 후 한덕수 총리 이상민 행정안전부 장관 등 참석자들과 함께 이동하고 있다 뉴스1 감찰팀 설명에도 이 전 서장 행적을 둘러싼 의문은 여전하다 이 전 서장이 이태원 일대 인파가 몰려 위험하다 는 취지의 긴급 상황 보고를 받은 시점은 오후 9시30분쯤이다 사고가 발생한 10시15분까지 추가 기동대 투입 등 즉각적인 현장 대응을 지휘할 시간적 여유가 있었다 감찰팀은 이 전 서장이 식당을 나와 이태원파출소에 도착할 때까지 70여 분 동안 차량 안에서 어떤 지시를 내렸는지 조사하고 있다 왜 차량 이동을 고집했는지 현장에 도착한 뒤 관리와 지휘를 충분히 했는지도 살펴보고 있다 이 전 서장의 허위 보고 의혹도 감찰 대상이다 당초 경찰청이 취합해 국회에 제출한 상황 보고서에는 이 전 서장이 오후 10시20분에 현장에 도착해 지휘했다 는 취지로 기록돼 있었다 CCTV 분석 등을 통해 이 기록이 허위로 확인된 만큼 누구 지시로 이처럼 기록됐는지 규명돼야 한다는 지적이 나온다 박준석 기자 pjs hankookilbo com 0 0 공유 저장 댓글</t>
  </si>
  <si>
    <t>https://www.youtube.com/watch?v=33y7K2cXh8k</t>
  </si>
  <si>
    <t>조민아 기자 #2 (국민일보) - “경찰 지휘부 책임, 어디까지 물을지가 쟁점”</t>
  </si>
  <si>
    <t>조회수 136회 2022 11 3 국민일보기자 국민일보 조민아 의견은 기사댓글 에 부탁드립니다 네이버뉴스 링크 https naver me G6yZRGud 조민아기자 국민일보기자 국민일보조민아 국민일보 조민아 기자 2 얻을 수 있는 최선의 진실 the best obtainable version of the truth 을 쫓겠습니다 minajo kmib co kr 기자 페이지 https media naver com journalist 00 기사 페이지 경찰 지휘부 책임 어디까지 물을지가 쟁점 2022 11 03 오전 4 08 https news kmib co kr article view 음악 노래 Till I Let Go Instrumental 아티스트 NEFFEX 앨범 Till I Let Go Instrumental 라이선스 YouTube Premium 가입 음악 기자수집가 구독자 1 64만명 동영상 정보 간략히</t>
  </si>
  <si>
    <t>https://news.kmib.co.kr/article/view.asp?arcid=0924271429&amp;code=11131100</t>
  </si>
  <si>
    <t>“경찰 지휘부 책임, 어디까지 물을지가 쟁점”</t>
  </si>
  <si>
    <t>2일 오후 서울 용산경찰서에서 압수수색을 마친 경찰 특별수사본부 특수본 관계자가 청사에서 나오고 있다 연합뉴스이태원 참사 당일 112신고 녹취록에서 드러난 경찰 부실 대응을 규명하는 수사 감찰이 시작된 가운데 법조계에선 업무상과실치사 등의 혐의 성립 가능성이 거론되고 있다 참사 4시간 전부터 사고 우려 장소를 특정한 시민들의 신고가 11번이나 반복 접수됐다는 점에서 단순히 주최자 없는 행사 로 치부될 영역을 넘어섰다는 것이다 한상희 건국대 법학전문대학원 로스쿨 교수는 당시 112 신고는 단순히 한두 번에 그친 것이 아니고 계속 반복됐다 며 이는 신고 내용을 신뢰할 수 있고 사고 위험 역시 명백했다는 의미로 경찰이 행정권을 발동해 시민 안전을 지킬 의무가 발생했다고 볼 수 있다 고 2일 말했다 경찰관 직무집행법 제5조는 위험 방지 를 위한 경찰 직무 범위를 구체적으로 규정한다 이 조항은 사람의 생명 또는 신체에 위해를 끼칠 우려 등이 있는 천재 사변이나 극도의 혼잡 그 밖의 위험한 사태 가 있을 때 경찰이 위험 방지 조치를 취하도록 한다 참사 이전 접수된 112 신고 내용은 당시 현장이 경찰의 재량 범위를 넘어 행정권 발동 대상으로 볼 수 있다는 얘기다 한 교수는 사고 위험을 경고하는 신고가 이어졌음에도 필요한 조치를 취하지 않은 것은 문자 그대로 직무유기 라고 말했다 이태원 참사 원인 규명 수사는 경찰 지휘부의 책임을 어느 선까지 물을 수 있는지도 쟁점이 될 전망이다 2015년 고 백남기 농민 사망 사건 당시 현장 지휘 감독을 소홀히 한 혐의 업무상과실치사 로 기소된 구은수 전 서울경찰청장은 1심에서 무죄가 선고됐지만 2심에서 벌금 1000만원 유죄로 뒤집혔다 2심 재판부는 지휘권을 적절히 행사해 실태를 파악하고 필요한 조치를 해야 했다 고 지적했다 당시 현장 지휘관과 살수차 조작 요원들에게도 각각 징역 벌금형이 선고됐다 법무법인 이공 양홍석 변호사는 이태원 참사 당시 현장 경찰관은 인력 부족으로 사고를 막지 못했을 측면이 크다 며 용산서와 서울청 112종합상황실 등 경찰 조직 차원에서 어떤 대처를 했는지 규명이 필요하다 고 말했다 용산구청과 서울시 등 지방자치단체도 사고 예방을 위해 적절한 조치를 취했는지 수사기관이 따져볼 것으로 전망된다 신봉기 경북대 로스쿨 교수는 경찰 조직을 넘어 용산구청과 서울시 등도 필요 조치를 하지 않았다면 법적 책임을 피하기 어려울 수 있다 고 했다 법무법인 찬종 이병철 변호사는 서울시장과 용산구청장도 재난안전법에 따라 질서 유지를 위한 응급조치와 통행 제한 조치를 해야 할 의무가 있었다 고 말했다 양민철 조민아 기자 listen kmib co kr GoodNews paper 국민일보 www kmib co kr 무단전재 및 수집 재배포금지</t>
  </si>
  <si>
    <t>https://www.youtube.com/watch?v=IoJN9lYyoWo</t>
  </si>
  <si>
    <t>박로명 기자 #5 (헤럴드경제) - 골목 옆 해밀톤호텔 주점 테라스, 무단 증축해 쓰고 있었다</t>
  </si>
  <si>
    <t>조회수 252회 2022 11 1 헤럴드경제기자 헤럴드경제 의견은 기사댓글 에 부탁드립니다 네이버뉴스 링크 https naver me GYTy4vn4 박로명기자 헤럴드경제기자 헤럴드경제박로명 헤럴드경제 박로명 기자 5 dodo heraldcorp com 기자 페이지 https media naver com journalist 01 기사 페이지 골목 옆 해밀톤호텔 주점 테라스 무단 증축해 쓰고 있었다 2022 11 01 오후 12 41 http news heraldcorp com view php u 음악 노래 Till I Let Go Instrumental 아티스트 NEFFEX 앨범 Till I Let Go Instrumental 라이선스 YouTube Premium 가입 음악 동영상 속 장소 Google 지도에서 추가 정보를 확인하세요 해밀톤호텔 4 0 1 1천 호텔 기자수집가 구독자 1 64만명 동영상 정보 간략히</t>
  </si>
  <si>
    <t>http://news.heraldcorp.com/view.php?ud=20221101000461</t>
  </si>
  <si>
    <t>골목 옆 해밀톤호텔 주점 테라스, 무단 증축해 쓰고 있었다</t>
  </si>
  <si>
    <t>30일 오전 용산구 이태원 압사 사고 현장 모습 29일 밤 이태원동 일대에 핼러윈 인파가 한꺼번에 몰리면서 140명 이상이 사망하는 대규모 압사 참사가 났다 연합 헤럴드경제 박로명 기자 이태원 참사가 일어난 골목 옆 건물인 해밀톤호텔의 일부 공간이 불법 증축된 상태인 것으로 확인됐다 이 공간이 북쪽 거리 일부를 점유하면서 일대 통행로가 더 비좁아져 인파가 더 밀집된 이유 중 하나라는 지적이 나온다 1일 용산구와 해밀톤호텔 건축물대장에 따르면 호텔 본관의 북측에 있는 주점이 테라스 17 4 를 무단 증축해 쓰고 있다 용산구는 지난해 이런 사실을 확인해 호텔 측에 시정 조치를 요구했고 시정되지 않자 강제이행금을 부과한 뒤 해밀톤호텔 본관을 위반건축물로 표기했다 주점 테라스가 점유하고 있는 공간은 세계음식문화거리 방면이다 대규모 압사 참사가 벌어진 내리막 골목길로 이어지는 T 자형 통로의 오른쪽 윗부분 모퉁이다 사고 당시 세계음식문화거리에 있던 인파는 테라스가 있던 지점을 지나 좁은 내리막길로 몰린 상황이었다 이 내리막 골목길은 위쪽 폭이 5 가량이지만 아래로 내려올수록 좁아져 3 2 까지 줄어드는 병목 형태다 아래쪽 길이 좁아진 것을 두고도 해밀톤호텔 둘레에 설치된 철제 가벽 탓이라는 지적이 나온다 길을 따라 약 10 가량 이어지는 철제 가벽이 가뜩이나 협소한 골목길을 더욱 좁게 만들어 피해를 키웠다는 것이다 하지만 이 가벽은 지붕이 없는 가림막 정도의 시설이어서 관련 법상 불법 증축 건물로 분류되진 않는 것으로 확인됐다 이와 함께 사고가 난 골목길 중간에 있는 출입구를 비롯해 호텔 건물 대부분이 건축한계선 기준을 위반했다는 지적도 나왔지만 용산구는 사실과 다르다고 설명했다 건축한계선은 도로와 일정 거리 이상 사이를 띄우고 건물을 짓도록 하는 규제인데 이 제도가 2002년에야 도입됐다는 것이다 해밀톤호텔은 1970년 준공됐다 구 관계자는 건축한계선은 기존 건축물에는 적용되지 않고 나중에 건물을 철거하고 신축할 때 적용하게 한 도시계획상 기준 이라며 오래전 지어진 해밀톤호텔은 해당하지 않는다 고 해명했다 용산구는 해밀톤호텔 주점 등의 무단 증축에 관해서는 이행강제금을 부과하고 계속 철거 요청을 했지만 시정되지 않고 있는 상태 라며 추가로 강제집행을 할지는 검토해봐야 한다 고 밝혔다 dodo heraldcorp com</t>
  </si>
  <si>
    <t>https://www.youtube.com/watch?v=sMMshnUW7Ok</t>
  </si>
  <si>
    <t>사설 읽기 ㅡ 만시지탄 '긴급조치' 판결, 피해자 전원 구제 길 찾아야</t>
  </si>
  <si>
    <t>조회수 6회 2022 8 31 한겨레신문 2022년 8월 31일자 지평견문 구독자 965명 동영상 정보 간략히</t>
  </si>
  <si>
    <t>https://www.hani.co.kr/arti/opinion/editorial/1056830.html?_ga=2.172185443.1353165792.1668988697-1423714517.1668394748</t>
  </si>
  <si>
    <t>[사설] 만시지탄 ‘긴급조치 배상’ 판결, 피해자 전원 구제 길 찾아야</t>
  </si>
  <si>
    <t>30일 오후 긴급조치 피해자에 대한 국가 배상 책임을 인정한 대법원 전원합의체 판결이 나온 뒤 피해자 단체인 긴급조치사람들 이 입장을 밝히는 기자회견을 하고 있다 박종식 기자 anaki hani co kr 대법원이 30일 박정희 전 대통령 시절 발동된 긴급조치는 불법행위에 해당하므로 국가가 피해자들에게 배상해야 할 책임이 있다고 판결했다 박근혜 정부 시절인 2015년 긴급조치 발동은 고도의 정치적 행위 여서 손해배상 책임을 물을 수 없다고 한 과거사 역주행 판결을 7년 만에 바로잡은 것이다 국가의 존재 이유가 국민의 기본권 보장에 있다는 점을 생각하면 당연한 판결로서 만시지탄을 금할 수 없다 최고 법원이 본연의 역할을 못해 정의 실현이 지연된 사례로 기억되어야 마땅하다 대법원 전원합의체는 이날 1970년대 긴급조치 9호 피해자와 가족 등 71명이 국가를 상대로 낸 손해배상 청구소송에서 원고 패소로 판결한 원심을 파기하고 사건을 서울고법으로 돌려보냈다 이들은 유신체제를 비판하는 유인물을 배포했다는 혐의 등으로 체포돼 구금 생활을 했다 1975년 발동된 긴급조치 9호는 유신헌법에 반대하는 이들을 영장 없이 체포 구금할 수 있도록 한 초헌법적 조처다 대법원은 위헌 무효임이 명백한 긴급조치 9호 발령에 따른 강제 수사와 공소 제기 유죄 판결을 통해 국민 기본권 침해가 현실화했다 이런 일련의 국가작용은 위법하므로 이로 인해 개별 국민이 입은 손해에 대해서는 국가 배상 책임이 인정된다 고 밝혔다 이번 판결은 사법부의 부끄러운 과거를 바로잡는다는 차원에서도 의미가 있다 대법원은 2015년 긴급조치 9호 피해자 최아무개씨가 낸 소송에서 대통령의 긴급조치권 행사는 고도의 정치성을 띤 국가행위 라는 이유로 항소심과 달리 원고 패소 판결했다 긴급조치가 위헌이고 무효이긴 하지만 국민 개개인의 권리에 대해 법적 의무를 지는 것은 아니라는 취지였다 1995년 검찰이 전두환 전 대통령 등 신군부의 내란 혐의에 대해 내놓은 성공한 쿠데타는 처벌할 수 없다 는 궤변에 비견되며 면죄부 판결 이라는 비판이 거셌다 이 판결 이후 긴급조치 피해자들이 속절없이 패소했음은 물론이다 이날 판결로 모든 피해자의 상흔이 씻기는 것은 아니다 2015년 판례 탓에 이미 패소 확정 판결을 받은 피해자들은 배상을 받을 수 없기 때문이다 2015년 대법원 판결은 당시 양승태 사법부의 재판 거래 사례의 하나라는 의혹이 검찰의 사법농단 수사 과정에서 불거진 바 있다 사법부의 잘못으로 정의를 실현할 길이 아예 막혀버린 이들의 억울함을 해소할 실질적 방안을 찾아야 한다 관련기사 대법 박정희 긴급조치 9호 국가 배상해야 판례 뒤집었다 여전히 지연된 정의 긴급조치 패소 확정 193명은 배상 막막 긴급조치 9호 피해자들 실질적인 구제 위해 특별법 필요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</si>
  <si>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NRF한국연구재단</t>
  </si>
  <si>
    <t>https://www.youtube.com/watch?v=82etc5GaR4I</t>
  </si>
  <si>
    <t>금요일에 과학터치 부산지역 도입 강연 – (ESD)지속가능발전으로 만들어가는 아름다운 미래</t>
  </si>
  <si>
    <t>조회수 22회 2022 8 31 ESD 지속가능발전으로 만들어가는 아름다운 미래 부산광일초등학교 왕유진 선생님 더 많은 강연이 보고 싶다면 터치해봐 https sciencetouch nrf re kr 음악 Put On Your Sunday Clothes 노래 1 2 2815 A D From WALL E Score 노래 2 2 아티스트 Michael Crawford 앨범 Put On Your Sunday Clothes 작곡가 Jerry Herman 라이선스 YouTube Premium 가입 음악 NRF한국연구재단 구독자 6 39천명 동영상 정보 간략히</t>
  </si>
  <si>
    <t>https://www.seoul.co.kr/news/newsView.php?id=20220524016035</t>
  </si>
  <si>
    <t>죽음의 여름이 온다… 5월에 50도, 10억명 위기</t>
  </si>
  <si>
    <t>312 3 40 40 17 19 AFP 4 5 50 40 11 AFP 11 AFP 10 23 NBC 51 5 45 100 4 5 312 3 1 21 1 15 22 AFP 21 DC 35 5 1 2000 21 10 15 40 5 71 30 20 40 28 16 7 2 10 1 GDP 1000 126 NERC 40 2022 05 24 16 134 2023 B 161 J 2700 7 in 20 9 1 60 70 R6 D 1 3 4 AI Who Inside 2 EU 2 TV FIFA K TWIG 200 A 13 93 2 9 36 15</t>
  </si>
  <si>
    <t>https://www.youtube.com/watch?v=x5wDJ8jTk1I</t>
  </si>
  <si>
    <t>배문숙 기자 #1 (헤럴드경제) - 지난해 1인당 전기사용량 가장 많았다...세계 3위 수준</t>
  </si>
  <si>
    <t>조회수 193회 2022 6 27 헤럴드경제기자 헤럴드경제 의견은 기사댓글 에 부탁드립니다 네이버뉴스 링크 http naver me xxpLydVX 배문숙기자 헤럴드경제기자 헤럴드경제배문숙 헤럴드경제 배문숙 기자 1 oskymoon heraldcorp com 기자 페이지 https media naver com journalist 01 기사 페이지 지난해 1인당 전기사용량 가장 많았다 세계 3위 수준 2022 06 27 오전 11 09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</si>
  <si>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http://news.heraldcorp.com/view.php?ud=20220627000323</t>
  </si>
  <si>
    <t>지난해 1인당 전기사용량 가장 많았다...세계 3위 수준</t>
  </si>
  <si>
    <t>3년만에 갈아치운 최대사용량 1만330 h 사용 전년비 5 1 증가 가정용 OECD국 중 4번째로 저렴 업계 연료비 연동 요금현실화 지적 새정부 한전 독점판매구조 손질예상 전기요금 인상을 둘러싼 논란이 확산하고 있는 가운데 지난해 우리나라 인구 1인당 전기 사용량이 역대 최대를 기록하며 세계 3위 수준에 이른 것으로 나타났다 반면 가정용 전기요금은 경제협력개발기구 OECD 회원국 중 4번째로 저렴한 편이다 가장 비싼 독일의 30 일본과 비교하면 40 정도여서 연료비에 연동해 요금을 현실화해야 한다는 지적이다 27일 한국전력에 따르면 지난해 인구 1인당 전기 사용량은 전년보다 5 1 증가한 1만330kWh 킬로와트시 로 역대 최고치를 기록했다 2018년의 최고 기록 1만195kWh 을 3년 만에 갈아치운 것이다 1인당 전기 사용량은 지난해 전체 전기 사용량 53만3431GWh 기가와트시 를 지난해 12월 주민등록인구 5164만 명으로 나눠 산출한 것이다 1인당 전기 사용량은 꾸준히 늘어 2018년 1만195kWh로 정점을 찍은 후 2019년 1만39kWh 2020년 9826kWh로 2년 연속 줄었으나 지난해 다시 증가세로 돌아섰다 가정용 경우 지난해 호당 전기 사용량이 5616kWh로 사상 최고치였다 2018년 5189kWh에서 2019년 5135kWh로 감소했다가 2020년 5382kWh로 다시 늘었고 지난해에는 더 증가했다 전기 총 사용량을 인구로 인구 1인당 전기 사용량을 다른 국가들과 비교해 보면 한국은 1만134kWh로 캐나다 1만4098kWh 와 미국 1만1665kWh 에 이어 3위다 중국은 1인당 4667kWh 수준이고 일본은 7350kWh다 우리나라는 전 세계에서 1인당 전기 사용량이 최상위권이지만 전기요금은 OECD 회원국 중 저렴한 편이다 한전에 따르면 2020년 기준 한국의 가정용 전기요금은 MWh 메가와트시 당 103 9달러로 관련 수치가 있는 OECD 34개 회원국 중 31위였다 멕시코 62 9달러 노르웨이 82 6달러 튀르키예 터키 102 7달러 에 이어 4번째로 낮았다 OECD 평균 170 1달러 의 61 수준이다 전기요금이 가장 비싼 국가는 독일로 344 7달러였고 이어 벨기에 313 5달러 덴마크 306 7달러 이탈리아 289 3달러 스페인 274 8달러 아일랜드 261 3달러 일본 255 2달러 등의 순이었다 미국은 132 0달러로 28위였다 우리나라 전기요금은 1위 독일의 30 수준이고 일본과 비교하면 40 정도다 우리나라의 산업용 전기요금은 MWh당 94 3달러로 22위이고 OECD 평균의 88 수준이다 에너지 업계 관계자는 지난해부터 고유가가 지속됐는데 전기 사용량이 증가한 것은 문제가 아닐 수 없다 며 휘발유 가격이 오르면 대중교통을 많이 이용하는 것처럼 전기 가격이 시장 수요에 영향을 미칠 수 있도록 연료비 연동제 시행을 통해 전기요금을 현실화해야 한다 고 강조했다 한편 새 정부 출범에 앞서 대통령직인수위원회는 기존 전력 시장 체계를 개편해 한전이 독점하는 전기 판매 구조와 전기요금 체계를 시장 원리에 맞게 손질한다고 발표했다 전력구매계약 PPA 허용 범위 확대 등을 통해 한전의 독점 판매 구조를 점진적으로 개방해 나간다는 구상이다 배문숙 기자 oskymoon heraldcorp com</t>
  </si>
  <si>
    <t>https://www.youtube.com/watch?v=jS7MRGfyBdw</t>
  </si>
  <si>
    <t>사설 읽기 ㅡ '진보•보수 균형' 교육감 선거, 교육 불평등 극복 힘 모아야</t>
  </si>
  <si>
    <t>조회수 7회 2022 6 3 한겨레신문 2022년 6월 3일자 지평견문 구독자 965명 동영상 정보 간략히</t>
  </si>
  <si>
    <t>https://www.hani.co.kr/arti/opinion/editorial/1045530.html?_ga=2.199481704.755300755.1668394748-1423714517.1668394748</t>
  </si>
  <si>
    <t>[사설] ‘진보·보수 균형’ 교육감 선거, 교육 불평등 극복 힘 모아야</t>
  </si>
  <si>
    <t>3선에 성공한 조희연 서울시교육감이 2일 새벽 서울 서대문구 후보자 사무실에서 소감을 말하고 있다 연합뉴스 경기도교육감에 당선된 임태희 후보가 2일 오전 경기도 수원시 선거사무소에서 소감을 밝히고 있다 연합뉴스 지난 1일 치른 전국 17개 시 도 교육감 선거에서 서울을 비롯한 9곳에서 진보 성향 후보가 경기 등 8곳에서 보수 성향 후보가 당선됐다 그동안 13 14개 지역을 진보 교육감이 석권했던 흐름에서 진보 보수가 치열하게 경합하는 구도로 재편된 것이다 이번 선거만 놓고 보면 지방자치단체장 의회 선거에서 국민의힘이 압승을 거둔 상황에서도 교육감 선거는 어느 한쪽으로 기울지 않고 균형을 이룬 측면도 있다 공교육에 바라는 유권자들의 뜻이 무엇인지 당선자들이 깊이 헤아려야 할 대목이다 진보 교육감이 수성한 대표적 지역인 서울의 경우 조희연 현 교육감이 전교조 혁파 를 전면에 내건 조전혁 후보를 제치고 3선에 성공했다 보수 후보들의 분열과 상호 비방 등 비교육적인 행태도 영향이 컸지만 지난 8년간 서울시교육청이 펼쳐온 혁신교육을 비롯한 정책에 대한 평가도 반영된 결과로 볼 수 있다 보수세가 강한 경남 울산 등지에서 진보 성향 현직 교육감들이 당선된 것도 같은 맥락에서 의미하는 바가 크다 반면 진보 교육의 산실 로 불리던 경기도에서 직선제 이후 처음으로 보수 교육감이 배출된 것도 상징적이다 전임 교육감들의 정책을 전면 비판하며 출마한 임태희 후보가 당선된 데서 교육정책에 대한 유권자들의 변화 요구를 읽을 수 있다 부산 강원 충북 제주도 보수 성향 교육감으로 바뀌었다 서울 경기를 비롯해 8개 지역에선 교육감 선거 투표 성향이 단체장 선거 결과와 엇갈린 것도 주목된다 그만큼 교육 문제에 대한 유권자들의 요구와 희망이 정치적 시각을 뛰어넘어 다양하게 형성돼 있음을 보여준다 당선된 교육감들이 선거 승리라는 단편적 결과와 진영적 시각에 매몰되지 말고 열린 자세로 상대 후보의 공약까지 검토하면서 올바른 교육정책의 길을 모색해야 하는 이유다 교육감의 정책 성향이 바뀌는 지역에서는 급격한 변화로 교육 현장의 혼란이나 사회적 갈등이 생기지 않도록 신중한 접근이 필요하다 전임자의 정책 기조를 이어나가게 되는 지역에서도 전체 교육감 선거의 의미를 새기며 미흡했던 점을 찾고 보완하는 노력이 있어야 할 것이다 무엇보다 공교육을 이끄는 책임자로서 날로 심화하는 교육 불평등을 해소하고 공교육의 신뢰를 높이며 학생인권을 보호하는 등 기본적인 임무에 진보 보수를 따질 수 없다 생산적인 정책 경쟁 속에 상호 공감과 협력을 확대하는 전통을 쌓아나가기 바란다 이슈6 1 지방선거 경찰 송영길 전 대표 선거법 위반 혐의 송치 이정선 광주교육감 선거법 위반 혐의 검찰 송치 금산을 인삼 세계수도 로 고려인삼 세계문화유산 등재도 추진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</si>
  <si>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https://www.youtube.com/watch?v=H7yWwRMpmAo</t>
  </si>
  <si>
    <t>사설 읽기 ㅡ 유류세 인하폭 30%로 높이고, 화물차 보조금도 늘려야</t>
  </si>
  <si>
    <t>조회수 15회 2022 4 1 한겨레신문 2022년 4월 1일자 지평견문 구독자 965명 동영상 정보 간략히</t>
  </si>
  <si>
    <t>https://www.hani.co.kr/arti/opinion/editorial/1037070.html</t>
  </si>
  <si>
    <t>[사설] 유류세 인하폭 30%로 높이고, 화물차 보조금도 늘려야</t>
  </si>
  <si>
    <t>3월 넷째 주 전국 주유소 휘발유 평균 판매가격이 리터당 2000원을 넘어섰다 사진은 지난 27일 오후 서울 시내 한 주유소 모습 연합뉴스 정부가 지난해 11월12일부터 4월 말까지 한시적으로 유류세를 20 내렸다 그런데 그 뒤 국제유가가 폭등해 국내 기름값에서 유류세 인하를 체감하기 어렵게 됐다 이에 따라 정부가 유류세 인하 조처를 7월 말까지 연장하기로 하고 인하폭 확대를 검토해 오는 5일 확정하기로 했다 오른 기름값 수준을 고려할 때 인하폭을 법정 최고 한도인 30 까지 높이는 게 합당하다고 본다 정부는 지난해 10월29일 유류세를 20 인하한다는 내용의 교통 에너지 환경세법 시행령 일부개정안을 입법예고했다 유가 상승으로 인한 중산 저소득층 등의 유류비 부담 완화를 위하여 2022년 4월30일까지 한시적으로 휘발유 경유에 대한 탄력세율을 인하 한다는 내용이었다 시행령 개정으로 11월12일부터 휘발유는 리터당 164원 경유는 116원 부탄가스는 40원 내렸다 입법예고 직후인 11월 첫째 주의 휘발유값은 리터당 1789 9원이었다 2014년 12월 이후 최고였다 20 의 인하폭은 역대 유류세 인하 조처 가운데 가장 큰 것이었다 하지만 이후 러시아의 우크라이나 침공 사태로 기름값이 폭등했다 한국석유공사 오피넷 집계를 보면 3월 넷째 주 전국 주유소 휘발유 평균 판매가격은 리터당 2001 9원이다 유류세 인하 직전보다 리터당 200원 넘게 비싸다 경제주체들의 부담을 덜어주려면 유류세 인하폭을 높이지 않으면 안 된다 마침 31일 20대 대통령직인수위원회가 유류세 인하폭을 30 로 확대해달라고 요청했다 유류세 인하는 시행령 개정 사항이라 새 정부가 들어서면 곧바로 시행할 수 있다 앞당겨 반영하지 못할 이유가 없다 경유나 엘피가스를 연료로 쓰는 사업용 화물차에는 정부가 유가 보조금을 지급하고 있다 그런데 유류세를 내리면 보조금이 같은 액수로 줄어드는 까닭에 화물차 사업자는 유류세 인하 혜택을 전혀 보지 못한다 이참에 유가 보조금도 늘려줘야 한다 기름값 상승에 따른 저소득계층의 부담 증가에 대해서도 2차 추가경정예산안을 편성할 때 지원 방안을 마련해 반영할 필요가 있다 유류세를 20 내릴 때 세수가 한달에 4500억원 감소한다 인하폭을 키우고 기간을 연장하면 세수 감소도 그만큼 늘어날 것이다 하지만 4월부터 전기요금과 도시가스요금이 오르는 등 가계 부담을 키울 요인이 줄줄이 기다리고 있다 경기 위축 속도를 늦추려면 기름값 상승이라도 억제해야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</si>
  <si>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https://www.youtube.com/watch?v=Acoh-DTfUuY</t>
  </si>
  <si>
    <t>사설 읽기 ㅡ 10년 만에 4%대 치솟은 물가, 취약계층 지원 절실하다</t>
  </si>
  <si>
    <t>조회수 12회 2022 4 6 한겨레신문 2022년 4월 6일자 지평견문 구독자 965명 동영상 정보 간략히</t>
  </si>
  <si>
    <t>https://www.hani.co.kr/arti/opinion/editorial/1037679.html</t>
  </si>
  <si>
    <t>[사설] 10년 만에 4%대 치솟은 물가, 취약계층 지원 강화해야</t>
  </si>
  <si>
    <t>3월 소비자 물가가 4 1 올라 10년 3개월만의 최고치를 보였다 정부는 현재 20 인 유류세 인하폭을 5월부터 7월말까지 30 로 확대한다고 5일 발표했다 사진은 이날 서울 시내 주유소 모습 연합뉴스 소비자물가 상승세가 아주 가파르다 1월과 2월에 전달보다 0 6 씩 올랐는데 3월에는 0 7 나 올랐다 3월의 전년 동월 대비 상승률은 4 1 로 10년3개월 만의 최고치다 선행지표라 할 수 있는 생산자물가가 오르고 있어 소비자물가 상승률은 더 커질 것으로 보인다 물가 상승은 실질소득을 떨어뜨리는데 특히 소득 대비 소비의 비중이 큰 취약계층의 살림살이를 어렵게 한다 정부가 공공물가 안정을 위해 최선의 노력을 다해야 하겠지만 취약계층에 대해서는 별도의 지원 방안을 강구해야 한다 러시아의 우크라이나 침공에 따른 국제유가 상승과 국내 개인서비스 가격 상승이 물가 상승을 이끌고 있다 5일 통계청 발표를 보면 석유류 물가는 작년 3월보다 31 2 나 오르며 전체 소비자물가지수를 1 32 포인트 끌어올렸다 국제유가에 영향을 받는 공업제품 가격도 크게 올랐다 외식 물가 전년 동월 대비 6 6 상승 를 중심으로 개인서비스 물가도 4 4 올라 전체 물가를 1 36 포인트 끌어올렸다 코로나19 대유행 국면에서 폭증한 배달 수요에 비해 부족한 인력 기름값 상승이 배달비를 끌어올린 영향이다 그 결과 일상생활에서 소비자들이 자주 많이 구입하는 생활필수품을 대상으로 산출하는 생활물가지수는 작년 같은 달보다 5 0 나 올랐다 정부는 작년 11월부터 한시적으로 20 내린 유류세를 5월부터 7월 말까지 30 내려 적용한다고 5일 발표했다 영업용 화물차 버스 연안 화물선 등에 대해 경유 유가 연동 보조금을 3개월간 한시적으로 지급하고 택시 소상공인 등이 주로 이용하는 차량용 부탄가스 판매 부과금도 3개월간 30 감면하기로 했다 잘한 일이다 그러나 유류세 인하는 기름을 많이 쓰는 사람들에게 더 많은 혜택이 돌아가는 정책이다 생활물가 상승으로 어려움을 겪는 취약계층에는 별도의 지원 방안을 고려해야 한다 이달에 전기요금과 가스요금을 올린 것부터 살펴야 한다 물가는 통화정책 재정정책에도 적잖은 부담을 지우고 있다 물가 상승은 시장금리를 끌어올리고 한국은행으로 하여금 기준금리를 올리라고 압박한다 경기 흐름이 썩 좋지 않다고 금리 인상을 주저하다 더 큰 탈이 나는 일은 없어야 한다 자영업자 지원을 위해 준비 중인 2차 추가경정예산도 물가를 자극하고 시장금리를 끌어올리는 쪽으로 작용할 것이다 재정 지출 확대 규모를 신중히 고려해야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</si>
  <si>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https://www.youtube.com/watch?v=M4EwQV80O2o</t>
  </si>
  <si>
    <t>오늘의 뉴스 픽_2022년1월5일(수)_오늘 종이신문 9_국민일보, 동아일보, 서울신문, 조선일보, 중앙일보, 한겨레, 한국일보, 매일경제, 한국경제</t>
  </si>
  <si>
    <t>조회수 17회 2022 1 5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</si>
  <si>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https://www.seoul.co.kr/news/newsView.php?id=20220105001011&amp;wlog_tag3=naver</t>
  </si>
  <si>
    <t>제동 걸린 정부 방역패스…학원·독서실 적용 못한다</t>
  </si>
  <si>
    <t>4 1 10 8 4 5 3 1 17 2022 01 05 1 134 2023 B 161 J 2700 7 in 20 9 1 60 70 R6 D 1 3 4 AI Who Inside 2 EU 2 TV FIFA K TWIG 200 A 13 93 2 9 36 15</t>
  </si>
  <si>
    <t>https://www.youtube.com/watch?v=f0IKUFLkOl8</t>
  </si>
  <si>
    <t>2022년1월5일(수)_오늘 종이신문 9_국민일보, 동아일보, 서울신문, 조선일보, 중앙일보, 한겨레, 한국일보, 매일경제, 한국경제</t>
  </si>
  <si>
    <t>조회수 30회 2022 1 5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</si>
  <si>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https://www.seoul.co.kr/news/newsView.php?id=20220105001014&amp;wlog_tag3=naver</t>
  </si>
  <si>
    <t>칩거 尹, 선대위 해산·김종인과 결별할 듯</t>
  </si>
  <si>
    <t>4 20 D 64 5 4 6 2 2022 01 05 1 134 2023 B 161 J 2700 7 in 20 9 1 60 70 R6 D 1 3 4 AI Who Inside 2 EU 2 TV FIFA K TWIG 200 A 13 93 2 9 36 15</t>
  </si>
  <si>
    <t>https://www.youtube.com/watch?v=guIWFzcvKik</t>
  </si>
  <si>
    <t>[충격단독] 강용석! 부정 핵심증거 감정신청 안하는 중!! &amp; 이준석 가처분신청 분탕</t>
  </si>
  <si>
    <t>https://www.seoul.co.kr/news/newsView.php?id=20220804500157</t>
  </si>
  <si>
    <t>고민정 “대통령 모셔본 사람으로 尹 휴가 이해 안가”</t>
  </si>
  <si>
    <t>4 2020 2022 134 2023 B 161 J 2700 7 in 20 9 1 60 70 R6 D 1 3 4 AI Who Inside 2 EU 2 TV FIFA K TWIG 200 A 13 93 2 9 36 15</t>
  </si>
  <si>
    <t xml:space="preserve"> https://www.youtube.com/watch?v=oTTPvcDMLYU</t>
  </si>
  <si>
    <t>오늘의 뉴스 픽_2022년1월18일(화)_오늘 종이신문 9_오늘 종이신문 1면 모음_국민일보, 동아일보, 서울신문, 조선일보, 중앙일보, 한겨레, 한국일보, 매일경제, 한국경제</t>
  </si>
  <si>
    <t>조회수 23회 2022 1 18 동아일보 신문 한국경제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국민일보 동아일보 서울신문 조선일보 중앙일보 한겨레 한국일보 매일경제 한국경제 신문 종이신문 신문광고 지면광고 유튜브종이신문 오늘 종이신문 9 구독자 30명 동영상 정보 간략히</t>
  </si>
  <si>
    <t>https://www.seoul.co.kr/news/newsView.php?id=20220118001005&amp;wlog_tag3=naver</t>
  </si>
  <si>
    <t>주저앉은 G2 성장률… 경제엔진이 식어간다</t>
  </si>
  <si>
    <t>4 4 1 1 3 3 1 P G2 4 GDP 4 6 19 5 17 2021 4 GDP 4 0 2020 2 3 2 1 2020 19 1 6 8 1 18 3 2 7 9 3 4 9 4 4 0 GDP 5 3 JP 4 3 4 9 1 MLF 2 95 2 85 0 1 MLF WSJ 16 1 3 0 10 4 2 1 2 3 1 3 6 3 3 5 2 12 7 0 6 5 2022 01 18 1 134 2023 B 161 J 2700 7 in 20 9 1 60 70 R6 D 1 3 4 AI Who Inside 2 EU 2 TV FIFA K TWIG 200 A 13 93 2 9 36 15</t>
  </si>
  <si>
    <t>1일 1상식</t>
  </si>
  <si>
    <t>https://www.youtube.com/watch?v=MTsTT7Kns1k</t>
  </si>
  <si>
    <t>[신문읽기] 2022.6.30.(목) 한겨레 / 시사상식 (feat.6월의 도전, 신문읽는 루틴 만들기)</t>
  </si>
  <si>
    <t>조회수 85회 2022 6 30 신문 시사 뉴스 신문읽기 신문 뉴스 상식 시사 시사상식 1일 1상식 구독자 319명 동영상 정보 간략히</t>
  </si>
  <si>
    <t>https://www.hani.co.kr/arti/politics/assembly/1049045.html?_ga=2.38169056.218655962.1667979264-2126947636.1667979264</t>
  </si>
  <si>
    <t>한·미·일 정상 “북핵 위협 고조, 3국 협력 필요성 더 커져”</t>
  </si>
  <si>
    <t>4년9개월만에 만나 공조 강화 뜻모아 윤석열 대통령이 29일 스페인 마드리드 이페마 IFEMA 컨벤션센터에서 열린 한미일 정상회담에서 조 바이든 미국 대통령 기시다 후미오 일본 총리와 대화하고 있다 연합뉴스 한 미 일 3국 정상이 29일 현지시각 스페인 마드리드에서 정상회담을 열고 자유주의 가치에 기반한 협력을 확대하고 북핵 미사일 대응을 위한 3국 간 안보협력 수준을 높여가는 방안에 대해 긴밀히 협의하자 고 뜻을 모았다 북한의 7차 핵실험이 임박한 것으로 알려진 상황에서 한 미 일이 함께 대북 압박 강도를 높여갈 것이라는 예상이 나온다 윤석열 대통령과 조 바이든 미국 대통령 기시다 후미오 일본 총리는 이날 마드리드 이페마 IFEMA 컨벤션센터 회담장에서 20분 동안 회동했다 윤 대통령은 들머리 발언에서 북한의 핵 미사일 위협이 고도화되고 국제 정세의 불안정성이 커진 상황에서 한 미 일 협력의 중요성은 더욱 커졌다 며 한 미 일의 협력이 세계 평화와 안정을 위한 중요한 중심축으로 자리매김할 수 있길 기대한다 고 말했다 바이든 대통령은 한반도의 완전한 비핵화를 포함해 자유롭고 개방된 인도 태평양이라는 공통 목표 달성이 매우 중요하다 며 북한이 지속적으로 핵실험을 할 것이라는 우려를 갖고 있다 고 했다 기시다 총리는 북한 핵실험이 이뤄진 경우에도 공동 훈련을 포함한 한 미 일이 함께 대응하려 한다 한 미 동맹의 억지력 강화를 위해서도 일본 방위력을 근본적으로 강화해 나가고자 한다 고 말했다 회동 뒤 3국 정상은 북핵 문제는 3국이 시급히 대응해야 하는 공동 과제 라며 안보협력 강화에 뜻을 모았다고 대통령실이 밝혔다 3개국 정상이 만난 것은 2017년 9월 이후 4년9개월 만이다 회담에서 윤 대통령은 북핵 문제는 한 미 일 모두 시급히 대응해야 하는 공동의 과제 라며 북한 도발에는 원칙에 따라 강력히 대응하는 한편 북한이 대화 테이블로 복귀할 수 있도록 한 미 일이 긴밀히 공조하자 고 제안했다 윤 대통령은 정상회담 전 취재진과 만나서도 한 미 일 안보 협력은 북핵이 고도화될수록 점점 더 강화되는 것으로 귀결될 거라고 생각한다 고 말했다 3국 정상은 자유민주주의라는 공동 가치에 기반한 협력과 공조도 강화하기로 했다 이들은 당면한 지역과 글로벌 문제 대응 과정에서 자유민주주의와 인권 법치주의 같은 기본가치를 공유하고 있는 한 미 일 사이 협력이 긴요하다는 공감대를 형성했다 고 밝혔다 기본가치 공유 라는 언급에는 중국을 견제 배제한다는 의미가 담겨 있다 향후 한국 외교 노선이 중국 봉쇄를 내세운 미 일 쪽으로 기울 것이라는 예측이 가능한 대목이다 이 회담에 앞서 윤 대통령이 나토 아시아 태평양 파트너 4개국 한국 일본 오스트레일리아 뉴질랜드 정상 회동에 참석한 것도 이들 국가와 중국 견제 에 함께하겠다는 것으로 풀이된다 이런 가운데 제이크 설리번 백악관 국가안보보좌관은 전날 북한이 지속적으로 제재에 적응하며 수입을 올리는 방안을 찾고 있기 때문에 우리도 지속적으로 그런 수입원을 끊을 방법을 찾아야 한다 고 말했다 마드리드 김미나 기자 워싱턴 이본영 특파원 mina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</si>
  <si>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https://www.youtube.com/watch?v=7z7QtvM-R7k</t>
  </si>
  <si>
    <t>사설 읽기 ㅡ 국민의힘, '통합' 원한다면 선거제 개혁 외면 말아야</t>
  </si>
  <si>
    <t>조회수 7회 2022 4 5 한겨레신문 2022년 4월 5일자 지평견문 구독자 965명 동영상 정보 간략히</t>
  </si>
  <si>
    <t>https://www.hani.co.kr/arti/opinion/editorial/1037493.html</t>
  </si>
  <si>
    <t>[사설] 국민의힘, ‘통합’ 원한다면 선거제 개혁 외면 말아야</t>
  </si>
  <si>
    <t>4일 오후 국회 본관 앞 계단에서 열린 지방선거 선거제 개혁과 다당제 정치개혁 촉구 시민사회 기자회견에서 참가자들이 구호를 외치고 있다 공동취재사진 기초의원 중대선거구제 도입을 위한 여야 원내대표들의 협상이 성과 없이 끝나면서 지난 20대 대선 때 정치권이 제시한 정치개혁 의제들이 공수표가 될 상황이다 더불어민주당 의원들이 4일 공직선거법 개정을 요구하며 농성에 돌입하는 등 압박 강도를 높이고 있지만 새 집권여당이 될 국민의힘이 소극적 태도로 일관하고 있어 오는 6월 지방선거에 제도가 도입될 수 있을지는 불투명하다 기초의원 중대선거구제 전환은 6월 지방선거를 앞두고 국회 정치개혁특별위원회가 논의 중인 핵심 의제다 민주당과 정의당 등은 기초의원 선거구의 최소 의원 정수를 3인 이상으로 못박고 4인 이상을 선출할 때 선거구 분할도 금지하는 내용의 공직선거법 개정안을 제출해놓은 상태다 민주당은 이런 방향의 선거법 개정을 대선 기간 이재명 후보가 제안하고 송영길 대표가 공식화한 뒤 의원총회에서 당론 채택까지 마쳤지만 대선 뒤 선거법 개정을 위한 여야 협상이 벽에 부딪히면서 아무런 진전이 없다 지도부의 거듭된 의지 표명 수준을 넘어 진정성 있고 실효적인 후속 조처가 필요하다 무엇보다 논의가 진전되지 않는 가장 큰 책임은 국민의힘에 있다 국민들은 지난 대선 때 윤석열 대통령 당선자와 안철수 인수위원장이 했던 말을 똑똑히 기억한다 윤 당선자는 대선 후보 텔레비전 토론에서 국민의 대표성이 제대로 보장되도록 중대선거구제를 선호해왔다 고 했고 안 위원장 역시 다당제가 가능한 그래서 민심을 그대로 반영할 수 있는 제도로 바꾸어야 한다 고 강조했다 국민의힘이 이제 와서 이번 지방선거 도입을 목표로 제도를 바꾸기에는 시간이 부족하다 거나 민주당과 소수정당의 정략에 이용당할 수 있다 고 발을 빼는 것은 비겁하고 무책임한 태도다 국민의힘은 자유한국당 시절인 2018년 지방선거 직전에도 시도 선거구획정위원회가 제시한 중대선거구안을 당시 다수당이던 민주당과 손잡고 철저하게 무력화시켰던 전력이 있다 책임 있는 집권 세력으로서 국민통합 을 진정으로 원한다면 사회의 다양한 의견과 요구를 담아내기 위한 풀뿌리 의회의 개혁을 더 이상 외면해선 안 된다 남은 정치 일정을 고려하면 늦어도 이달 15일에는 본회의를 열어 선거법 개정안을 처리해야 한다 시간이 얼마 남지 않았다 국민의힘의 전향적 태도를 기대한다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</si>
  <si>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https://www.youtube.com/watch?v=cfUiXoJKeak</t>
  </si>
  <si>
    <t>2022년1월6일(목)_오늘 종이신문 9 _국민일보, 동아일보, 서울신문, 조선일보, 중앙일보, 한겨레, 한국일보, 매일경제, 한국경제</t>
  </si>
  <si>
    <t>조회수 25회 2022 1 6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음악 노래 Elevator Music 23323 아티스트 Sam Cardon BMI Kurt Bestor BMI 앨범 DM081 Cheese Volume 2 라이선스 YouTube Premium 가입 음악 오늘 종이신문 9 구독자 30명 동영상 정보 간략히</t>
  </si>
  <si>
    <t>https://www.seoul.co.kr/news/newsView.php?id=20220106001030</t>
  </si>
  <si>
    <t>“처음 윤석열로 돌아가겠다” 사즉생 원톱 실험</t>
  </si>
  <si>
    <t>5 63 5 63 33 4 2030 3 6 TV 2022 01 06 1 134 2023 B 161 J 2700 7 in 20 9 1 60 70 R6 D 1 3 4 AI Who Inside 2 EU 2 TV FIFA K TWIG 200 A 13 93 2 9 36 15</t>
  </si>
  <si>
    <t>https://www.youtube.com/watch?v=giPDGgdo1Dk</t>
  </si>
  <si>
    <t>오늘의 뉴스 픽_2022년1월6일(목)_오늘 종이신문 9_국민일보, 동아일보, 서울신문, 조선일보, 중앙일보, 한겨레, 한국일보, 매일경제, 한국경제</t>
  </si>
  <si>
    <t>조회수 26회 2022 1 6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</si>
  <si>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주식맛집 정셰프</t>
  </si>
  <si>
    <t>https://www.youtube.com/watch?v=TLIAnG-vlZY</t>
  </si>
  <si>
    <t>주식맛집 정셰프) 7월 13일 예상 시황 체크</t>
  </si>
  <si>
    <t>https://www.seoul.co.kr/news/newsView.php?id=20220711500059&amp;wlog_tag3=naver</t>
  </si>
  <si>
    <t>우크라 “100만 대군 집결 중”…러, 도네츠크 아파트에 폭격</t>
  </si>
  <si>
    <t>5 AP 2022 6 5 100 100 10 70 100 8 40 2022 06 28 AP 155 9 CNN AP 15 30 10 AP 2 3 5 SES 15 5 25 9 M777 2 NYT 2 NYT 30 134 2023 B 161 J 2700 7 in 20 9 1 60 70 R6 D 1 3 4 AI Who Inside 2 EU 2 TV FIFA K TWIG 200 A 13 93 2 9 36 15</t>
  </si>
  <si>
    <t>https://www.youtube.com/watch?v=u4qMsdpqEc8</t>
  </si>
  <si>
    <t>(미술계소식 22-0602) 국현 #학예연구실장 #예술경영지원센터 채용 #청와대 보존방안 #원로작가디지털아키이빙 공모결과</t>
  </si>
  <si>
    <t>조회수 155회 2022 6 2 국립현대미술관 학예연구실장 다음 주 채용공고 직무대리는 송수정 예경 직원 채용 DJ Muse 구독자 3 24천명 동영상 정보 간략히</t>
  </si>
  <si>
    <t>https://www.seoul.co.kr/news/newsView.php?id=20220602025003</t>
  </si>
  <si>
    <t>“청와대, 역사의 층 뒤섞인 공간이자 국가유산… 섬세하게 보존해야”</t>
  </si>
  <si>
    <t>50 10 50 110 30 71 27 74 24 25 86 4 60 2023 2026 50 10 50 60 2022 06 02 25 134 2023 B 161 J 2700 7 in 20 9 1 60 70 R6 D 1 3 4 AI Who Inside 2 EU 2 TV FIFA K TWIG 200 A 13 93 2 9 36 15</t>
  </si>
  <si>
    <t>https://www.youtube.com/watch?v=Unltq6BpTEM</t>
  </si>
  <si>
    <t>사설 읽기 ㅡ 새 정부에 힘 싣고, 민주당 심판한 지방선거</t>
  </si>
  <si>
    <t>조회수 8회 2022 6 2 한겨레신문 2022년 6월 2일자 지평견문 구독자 965명 동영상 정보 간략히</t>
  </si>
  <si>
    <t>https://www.hani.co.kr/arti/opinion/column/1045366.html?_ga=2.225678940.755300755.1668394748-1423714517.1668394748</t>
  </si>
  <si>
    <t>[사설] 새 정부에 힘 싣고, 민주당 심판한 지방선거</t>
  </si>
  <si>
    <t>50 9 역대 두번째 낮은 투표율반성 쇄신 없는 민주당 참패 자초여당 묻지마 지지 로 자만은 안돼 6 1 지방선거 출구조사 결과가 발표된 뒤 환호하는 국민의힘 지도부와 침통한 분위기의 민주당 지도부 연합뉴스 6 1 지방선거에서 주요 광역자치단체장에 여당인 국민의힘 후보들이 대거 당선될 것으로 예측됐다 출범한 지 20여일밖에 되지 않은 윤석열 정부가 제대로 일을 하도록 힘을 실어준 결과라고 볼 수 있다 거대 야당 더불어민주당은 대선에 이어 지방선거에서도 내리 패하면서 정국 주도권을 상실할 처지에 놓였다 이날 방송 3사 출구조사 결과 경합지로 분류된 경기 등 3곳을 제외하고 서울 인천 강원 등 10곳에서 국민의힘이 우세로 나타나 대승을 거둘 것으로 예측됐다 2일 1시 기준 개표 상황을 보면 최대 관심이었던 경기도지사 선거에서 김은혜 국민의힘 후보와 김동연 민주당 후보는 박빙의 승부를 펼쳤다 17곳 중 14곳을 민주당이 싹쓸이했던 4년 전과 상황이 완전히 역전된 것이다 2009년 이래 혁신교육을 선도해온 경기도가 보수 계열로 바뀌는 등 지난 8년간 진보 계열이 석권하다시피 했던 전국 교육감 구도도 크게 뒤바뀌게 됐다 이번 지방선거는 집권세력에 대한 중간평가 성격이 강했던 역대 지방선거와 성격이 많이 달랐다 박빙으로 갈린 3월 대통령선거 직후 치러지면서 대선 결과와 진영 대결 정치에 낙담하거나 실망한 시민들 중에 투표 의사를 접은 경우가 많았던 것으로 보인다 선거 사흘 전 중앙선관위의 투표 의향 조사에서 반드시 투표하겠다 는 유권자가 71 5 에 이르렀지만 실제 투표율은 그보다 훨씬 낮은 50 9 잠정 집계 에 그쳤다 그럼에도 투표 결과에 대해서는 여야 정치권이 모두 엄중하고 겸허하게 받아들여야 한다 투표를 한 유권자든 안 한 유권자든 민심의 표출이라는 점은 부인할 수 없기 때문이다 국정 추진 동력을 얻은 여당과 정부는 강경 보수 정책을 가속화할 가능성이 크다 다만 세대별 연령별 출구조사 결과 등을 보면 이번 결과는 새 정부에 일단 힘을 실어주고 기대에 부합하는지 지켜보겠다는 유권자들의 마음이 표로 나타난 것으로 보인다 일종의 허니문 효과 라 할 수 있는데 이를 논란이 거셌던 대통령 집무실 이전 고위 공직자 인선 한동훈 법무부 강화 등에 대한 추인 이나 묻지마 지지 로 해석해선 안 될 것이다 제1야당인 민주당은 지난해 4 7 재보궐선거 올해 3월 대선에 이어 3연패를 기록했다 단순히 대선 연장전 이라서가 아니라 너무 많은 자책골 이 쌓이고 모인 결과라 보는 게 타당하다 대선 패배에도 불구하고 졌잘싸 졌지만 잘 싸웠다 를 외치며 반성과 쇄신을 등한히 했고 명분 없는 출마 강행이나 내홍 노출로 지지자들에게도 실망감을 안겼다 책임론과 쇄신 방향을 두고 당내 갈등이 격화될 가능성이 큰데 환골탈태 없이는 앞으로 더 가혹한 심판을 받을 수도 있음을 명심해야 한다 선거 결과와 별개로 2002년에 이어 역대 두번째로 낮은 지방선거 투표율은 정치권에 많은 질문을 던졌다 벌써 여덟번째를 맞은 지방선거이지만 과열 혼탁 양상에 흑색선전은 변함이 없었다 표를 사겠다는 심산으로 마구 던지고 보는 공약도 허다했다 이런 것들이 유권자의 정치 혐오를 더욱 부추긴 것은 아닌지 여야 모두 심각하게 돌아볼 지점이다 이날 만 18살 고3 도 처음으로 지방선거 투표를 경험했다 이들이 새로운 유권자로 참여해 바꿔 나갈 미래에 희망을 걸어본다 이슈6 1 지방선거 경찰 송영길 전 대표 선거법 위반 혐의 송치 이정선 광주교육감 선거법 위반 혐의 검찰 송치 금산을 인삼 세계수도 로 고려인삼 세계문화유산 등재도 추진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</si>
  <si>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https://www.youtube.com/watch?v=bZ3-INvRbqI</t>
  </si>
  <si>
    <t>사설 읽기 ㅡ 세계에 '혐오 반대' 메시지 전한 BTS-바이든 만남</t>
  </si>
  <si>
    <t>조회수 12회 2022 6 2 한겨레신문 2022년 6월 2일자 지평견문 구독자 965명 동영상 정보 간략히</t>
  </si>
  <si>
    <t>https://www.hani.co.kr/arti/opinion/editorial/1045312.html?_ga=2.224694620.755300755.1668394748-1423714517.1668394748</t>
  </si>
  <si>
    <t>[사설] 세계에 ‘혐오 반대’ 메시지 전한 BTS-바이든 만남</t>
  </si>
  <si>
    <t>5월31일 현지시각 미국 워싱턴DC 백악관에 아시아인 혐오 범죄에 대한 대응을 논의하기 위해 초청된 방탄소년단 BTS 이 조 바이든 미국 대통령과 기념 촬영하고 있다 빅히트뮤직 제공 케이 K 팝 그룹 방탄소년단 BTS 이 31일 현지시각 조 바이든 미국 대통령을 백악관에서 만나 아시아계에 대한 혐오 범죄와 차별에 반대하며 이를 근절하는 데 힘을 보태겠다는 메시지를 냈다 이날은 미국의 아시아계 하와이 원주민 태평양 제도 주민 유산의 달 마지막날이다 미국을 넘어 전세계가 이들의 목소리에 하모니를 더하길 기대한다 바이든 대통령은 이들과 만나 많은 아시아계 친구들이 진짜 차별을 겪고 있다 며 선한 사람들이 그것에 대해 말할 때 얼마나 나쁜지 말할 때 혐오는 줄어든다 고 말했다 이어 그래서 당신들한테 감사하다 고 했다 방탄소년단 리더 알엠은 대통령께서 코로나19 증오 범죄법 을 제정하도록 한 것에 정말 감사드린다 고 답했다 멤버 지민은 백악관 기자실을 찾아 브리핑을 한 자리에서 최근 아시아계를 대상으로 한 많은 증오 범죄에 대해 굉장히 놀랐고 마음이 안 좋다 며 이런 일이 근절되는 데 조금이라도 도움이 되고자 오늘 이 자리를 빌려 목소리를 내고자 한다 고 했다 미국 정부는 코로나19 확산과 함께 아시아계에 대한 폭력 행사가 빈발하자 지난해 이에 대응하는 법을 만들었다 방탄소년단은 지난해 3월 미국 애틀랜타에서 한인 여성 4명 등 8명이 희생된 총격 사건 뒤 인종차별과 폭력에 반대한다는 입장문을 낸 바 있다 흑인 목숨도 소중하다 Black Lives Matter 캠페인에도 참여했다 한국 사회 또한 귀 기울일 필요가 있다 슈가는 브리핑에서 나와 다르다고 잘못된 일은 아니다 라며 옳고 그름이 아닌 다름을 인정하는 것으로부터 평등은 시작된다고 생각한다 고 했다 우리 안의 혐오와 차별을 돌아보고 맞서는 계기로 삼아야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</si>
  <si>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https://www.youtube.com/watch?v=TbEwZbWVmfk</t>
  </si>
  <si>
    <t>오늘의 뉴스 픽_2022년1월7일(금)_오늘 종이신문 9_국민일보, 동아일보, 서울신문, 조선일보, 중앙일보, 한겨레, 한국일보, 매일경제, 한국경제</t>
  </si>
  <si>
    <t>조회수 20회 2022 1 7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</si>
  <si>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https://www.seoul.co.kr/news/newsView.php?id=20220107001010</t>
  </si>
  <si>
    <t>세 명의 소방관이 돌아오지 못했다</t>
  </si>
  <si>
    <t>6 1 3 6 19 5 11 46 6 3 3 6 1 6 6 12 41 7 19 9762 2 50 31 25 1 9 30 11 46 1 5 14 1 7 10 2 2 LPG 2020 12 3 73 2022 01 07 1 134 2023 B 161 J 2700 7 in 20 9 1 60 70 R6 D 1 3 4 AI Who Inside 2 EU 2 TV FIFA K TWIG 200 A 13 93 2 9 36 15</t>
  </si>
  <si>
    <t>https://www.youtube.com/watch?v=hyaKzuvjQW8</t>
  </si>
  <si>
    <t>사설 읽기 ㅡ 오늘까지 사전투표, 지방선거 적극 참여를</t>
  </si>
  <si>
    <t>조회수 7회 2022 5 28 한겨레신문 2022년 5월 28일자 지평견문 구독자 965명 동영상 정보 간략히</t>
  </si>
  <si>
    <t>https://www.hani.co.kr/arti/opinion/editorial/1044715.html?_ga=2.125475148.755300755.1668394748-1423714517.1668394748</t>
  </si>
  <si>
    <t>[사설] 28일까지 사전투표, 지방선거 적극 참여를</t>
  </si>
  <si>
    <t>6 1 지방선거 사전투표 첫날인 27일 서울 용산구 원효로제1동 주민센터에서 유권자들이 사전투표를 하고 있다 연합뉴스 6월1일 치러지는 제8회 전국동시지방선거의 사전투표가 27일 시작돼 28일까지 전국 3551개 투표소에서 진행된다 지방선거 투표율은 다른 전국 단위 선거보다 낮아 정당의 조직력 에 휘둘릴 여지도 있다 유권자의 적극적인 참여가 절실하다 첫날인 27일 사전투표율은 10 18 를 기록했다 지난 3월 20대 대선 사전투표 첫날 기록 17 6 에는 못 미쳤으나 4년 전 지방선거에 비해선 1 4 포인트 상승한 것이다 도입 초기에는 참여가 저조하거나 세대 성별 투표율을 놓고 여야가 득실을 계산하기도 했지만 이제는 투표의 한 방법으로 안착되는 모습이다 여야는 지지층이 얼마나 투표장에 나오느냐에 따라 승패가 결정된다며 이날 사전투표 독려에 나섰다 특히 이번 지방선거는 윤석열 정부 출범 22일 만에 치러지는 특수성 탓에 대선 연장전 으로 인식되는 상황이다 국민의힘은 지방권력을 탈환해 새로 출범한 정부에 힘을 실어야 한다는 국정 안정론 을 강조하고 있고 제1야당인 더불어민주당은 정권교체에 이어 지방권력까지 여당에 내줄 경우 정권을 견제하기 어렵다고 호소하고 있다 대선주자인 김동연 안철수 이재명 후보가 직접 뛰어들면서 선거의 성격이 달라진 면도 있다 지역일꾼을 뽑는 지방선거에 지방 은 사라지고 거대 양당의 정치 공세가 그 자리를 메우고 있다 각 당이 사활을 걸고 있는 것과 달리 유권자들 사이에선 냉소나 무관심 분위기가 적잖은 것은 우려스럽다 가뜩이나 지방선거 투표율은 2014년 56 8 2018년 60 2 로 총선이나 대선 투표율을 밑돈다 광역단체장과 기초단체장 시군구 의원 교육감 등 뽑아야 하는 후보가 너무 많아 유권자들이 관심을 깊게 기울이기 어려운 탓도 있다 이번 선거에서 보궐선거가 있는 지역의 경우 투표용지가 8장 주어진다 근본적으론 풀뿌리 민주주의 의 근간인 지방자치제가 아직도 제대로 뿌리내리지 못한 이유도 있을 것이다 언론 또한 보궐선거와 광역단체장에만 집중할 뿐 좀체 공약이나 기초단위에 대한 보도는 찾아볼 수 없다 하지만 냉소하고 외면할수록 내 삶을 바꾸는 정치는 멀어져갈 수밖에 없다 실제 주민들의 삶에 직접적인 영향을 미치는 것은 중앙정치의 거대 담론이 아니라 지자체나 지방의회의 결정이다 투표율이 낮으면 여야의 조직력 대결이 승패를 좌우한다 부적격 인사들이 당선될 가능성이 높다는 얘기다 민의가 왜곡되면 그 피해는 오롯이 국민의 몫이다 하루 남은 사전투표에 많은 유권자들이 참여하고 그 열기가 본선거에도 이어지길 기대한다 이슈6 1 지방선거 경찰 송영길 전 대표 선거법 위반 혐의 송치 이정선 광주교육감 선거법 위반 혐의 검찰 송치 금산을 인삼 세계수도 로 고려인삼 세계문화유산 등재도 추진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</si>
  <si>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https://www.youtube.com/watch?v=AODnn88D1xg</t>
  </si>
  <si>
    <t>[매일사설읽기] 6 1지방선거 국민의 힘 승리와 견제 민심</t>
  </si>
  <si>
    <t>조회수 19회 2022 6 10 대치 소피의 세계 국어 논술 학원에서 제공하는 매일 사설 읽기 시간입니다 자료는 https sfnonsul tistory com 3 에서 받을 수 있습니다 소피의 세계 구독자 9명 동영상 정보 간략히</t>
  </si>
  <si>
    <t>http://news.heraldcorp.com/view.php?ud=20220602000527</t>
  </si>
  <si>
    <t>[사설] 새 정부 힘 실어주면서 독주·오만 경계한 民心</t>
  </si>
  <si>
    <t>6 1 지방선거가 5년 만의 정권교체로 여당이 된 국민의힘의 승리으로 막을 내렸다 국민의힘은 이번 선거에서 광역자치단체장 17곳 가운데 경기와 호남 전북 전남 광주 제주 등 5곳을 뺀 12곳을 차지하면서 전국 정치지도를 상징색인 빨간색으로 물들였다 박근혜 대통령 탄핵 후폭풍으로 보수의 텃밭인 경북과 대구 제주를 뺀 14곳을 내주며 대패한 지 4년 만에 지방권력에서 압도적 우위를 점하는 대반전에 성공한 것이다 국민의힘이 대선에 이어 지방선거까지 2연승하면서 윤석열 정부의 국정운영에 동력을 확보할 수 있게 됐다 대선 이후 석 달 새 정부 출범 이후 22일 만에 치러진 6 1 지방선거는 대선 연장전 성격이 짙었다 선거는 속성상 정부 여당의 국정운영에 대한 심판적 성격을 띠게 되는데 이번에는 갓 출범한 정권을 상대로 하는 바람에 윤석열 정부보다 문재인 정부 심판 분위기가 이어졌다 윤석열 정부의 편중 인사 및 검사 중용 논란이 불거졌지만 이보다 5 18 기념식 및 노무현 23주기에서 보인 여권의 통합 행보 한미 정상회담의 성공적 개최 소상공인 코로나 손실보상금 공약 신속 이행 등 통합 의지와 국정운영 능력이 더 크게 부각됐다 새 정부와의 허니문기간엔 일단 일을 할 수 있도록 힘을 실어주는 새 정부 프리미엄 도 크게 작용했다 지역 숙원사업 해결에 중앙정부 지원을 기대할 수 있는 여당 후보에 표가 쏠린다는 점도 무시할 수 없다 국민의힘이 잘해서라기보다 선거구도 자체가 여당에 유리했다는 점을 잊어서는 안 된다 거대 야당은 여전히 중앙행정과 지방권력에 맞설 입법권력을 쥐고 있는 현실을 자각하고 여소야대 국면을 헤쳐나갈 협치에 진정성을 보여야 한다 수적으로 보면 국민의힘의 압승이지만 민심은 이재명 계양을 국회의원 보궐선거 당선 과 김동연 경기지사 선거전 승리 이라는 견제론의 불씨도 살려뒀다 특히 최대 승부처이자 승패의 바로미터로 꼽혔던 경기지사선거가 막판 대역전드라마로 민주당 승리로 귀결됐다 바닥의 표심이 야당을 완전히 무력화할 만큼의 지방권력을 여당에 몰아주지는 않은 것이다 국민의 선택은 언제나 정치인의 허를 찌를 정도로 오묘하다 민주당은 민심의 회초리를 새기고 쇄신과 개혁에 힘써 수권 정당의 면모를 회복하는 길에 매진해야 할 것이다 이번 선거의 투표율이 역대 두 번째로 낮은 50 9 에 그쳤다는 사실을 여야는 엄중히 받아들여야 한다 전체 유권자의 절반이 투표를 포기한 것은 여든 야든 마음 둘 곳이 없다는 민심의 반영이다 정치혐오증이 이처럼 커지면 누가 정권을 잡든 국정동력은 약화될 수밖에 없다 건강한 정치 상태계 복원 여야 모두의 과제다</t>
  </si>
  <si>
    <t>https://www.youtube.com/watch?v=l_L22Va0hEU</t>
  </si>
  <si>
    <t>사설 읽기 ㅡ 나의 한 표 없이 '풀뿌리 민주주의 '는 없다</t>
  </si>
  <si>
    <t>조회수 10회 2022 6 1 한겨레신문 2022년 6월 1일자 지평견문 구독자 965명 동영상 정보 간략히</t>
  </si>
  <si>
    <t>https://www.hani.co.kr/arti/opinion/editorial/1045210.html?_ga=2.167367288.755300755.1668394748-1423714517.1668394748</t>
  </si>
  <si>
    <t>[사설] 나의 한 표 없이 ‘풀뿌리 민주주의’는 없다</t>
  </si>
  <si>
    <t>6 1 지방선거를 사흘 앞둔 지난 29일 경기도 과천 중앙선거관리위원회 종합상황실에 마련된 사전투표함 보관장소 CCTV 통합관제센터에서 선관위 직원이 화면을 모니터링하고 있다 연합뉴스 4년 임기의 지역 일꾼을 뽑는 투표날이다 1일 치러지는 제8회 전국동시지방선거에선 광역단체장 17명 기초단체장 226명 광역의원 779명 기초의원 2988명 등 모두 4010명의 지역 일꾼과 17명의 시 도 교육감 교육위원 5명이 새로 뽑힐 예정이다 여기에 7개 선거구에선 국회의원 재보궐선거가 동시에 치러진다 규모가 가장 큰 선거이기도 하지만 지방자치를 책임질 생활밀착형 일꾼들을 뽑는다는 점에서 대선이나 총선과는 또 다른 중요성을 갖는다 투표소에서 받아들 7장 보궐선거 지역은 8장 의 기표지에 찍는 한 표 한 표가 모여 나의 삶과 우리 공동체의 4년을 바꿀 것이다 지방자치를 흔히 풀뿌리 민주주의 라고 부르는 것은 풀뿌리인 주민의 삶 구석구석에 지대하고 밀접한 영향을 끼치기 때문이다 회전 교차로를 도입해 주민의 생활 편의 증진과 사고 위험 감소 비용 절감을 한꺼번에 달성했거나 고령의 농민들이 몰라서 못 돌려받은 세금을 알아서 챙겨 환급해준 경우 등 지방자치의 소중함을 일깨우는 사례는 수없이 많다 시도 지사와 구청장 군수 등을 중앙정부가 임명하던 시대에는 기대하기 어려웠던 대민 서비스가 몰라보게 늘어난 것도 지방자치가 있어 가능했던 일이다 이번 지방선거는 대통령 선거 이후 채 석달이 되기 전에 치러지면서 대선 연장전 성격도 띠고 있다 13일에 걸친 공식 선거운동 기간에 여당은 이제 막 출범한 윤석열 정부의 안정적인 국정 운영을 위해 야당은 대통령 집무실 이전 등에서 드러난 윤석열 정부의 오만과 독주를 견제하기 위해 각각 표를 달라고 호소했다 이 과정에서 과열 혼탁 양상이 일부에서 재연된 것도 사실이다 실현 가능성이 없거나 책임질 수 없는 공약을 아무렇게나 던지고 보는 묻지마 공약 도 눈에 띈다 특히 정당 추천이 배제된 교육감 선거의 경우 후보자가 누구인지 정책과 공약이 무엇인지 유권자들이 잘 몰라 깜깜이 투표 를 우려하기도 한다 그래도 다행인 것은 사전투표율이 20 6 로 역대 최고를 기록했다는 점이다 중앙선관위 여론조사에서는 응답자의 71 5 가 투표 의향을 밝혔다고 한다 아직 후보의 면면을 잘 모른다면 투표소로 가기 전 선관위가 보내준 선거공보물이나 인터넷에 제공되는 선거구별 후보자 정보를 조회해 보길 바란다 각자의 한 표 한 표가 모여 세상을 움직이는 것 그것이 민주주의다 관련기사 오늘은 4125명 풀뿌리 일꾼을 뽑는 날 우리의 선택은 6 1 지방선거 1 2차 나눠 7표 행사 무조건 1용지 1기표 하리수 무명시절 주민번호 1 로 겪은 차별의 고통을 기억해요 민주당은 586 과 청년 을 넘어야 세상읽기 이슈6 1 지방선거 경찰 송영길 전 대표 선거법 위반 혐의 송치 이정선 광주교육감 선거법 위반 혐의 검찰 송치 금산을 인삼 세계수도 로 고려인삼 세계문화유산 등재도 추진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</si>
  <si>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https://www.youtube.com/watch?v=VaA9R3WDmu8</t>
  </si>
  <si>
    <t>2022년1월13일(목)_오늘 종이신문 9_오늘의 뉴스 픽_종이신문 1면 모음_국민일보, 동아일보, 서울신문, 조선일보, 중앙일보, 한겨레, 한국일보, 매일경제, 한국경제</t>
  </si>
  <si>
    <t>조회수 28회 2022 1 13 동아일보 신문 한국경제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국민일보 동아일보 서울신문 조선일보 중앙일보 한겨레 한국일보 매일경제 한국경제 신문 종이신문 신문광고 지면광고 유튜브종이신문 오늘 종이신문 9 구독자 30명 동영상 정보 간략히</t>
  </si>
  <si>
    <t>https://www.seoul.co.kr/news/newsView.php?id=20220113001025</t>
  </si>
  <si>
    <t>“닷새에 한 층씩”… 참사 부른 부실 시공</t>
  </si>
  <si>
    <t>6 12 6 12 6 13 6 40 9 25 4 38 26 28 7 5 1 38 3 HDC A 49 2022 01 13 1 134 2023 B 161 J 2700 7 in 20 9 1 60 70 R6 D 1 3 4 AI Who Inside 2 EU 2 TV FIFA K TWIG 200 A 13 93 2 9 36 15</t>
  </si>
  <si>
    <t>https://www.youtube.com/watch?v=1FYu-OG_XiU</t>
  </si>
  <si>
    <t>오늘의 뉴스 픽_2022년1월13일(목)_오늘 종이신문 9_종이신문 1면 모음_국민일보, 동아일보, 서울신문, 조선일보, 중앙일보, 한겨레, 한국일보, 매일경제, 한국경제</t>
  </si>
  <si>
    <t>조회수 18회 2022 1 13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</si>
  <si>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chagaun</t>
  </si>
  <si>
    <t>https://www.youtube.com/watch?v=oOlok990r1E</t>
  </si>
  <si>
    <t>마우스 클릭 버튼 한번으로 뉴스 기사들을 추출할 수 있다고?!? 어서 빨리 클릭 !클릭! 클리커!! 2부</t>
  </si>
  <si>
    <t>조회수 39회 2022 4 21 본 영상은 클리커를 활용해 네이버 뉴스의 특정 내용을 추출하는 레시피입니다 본 레시피를 시청하면 할 수 있는 것 네이버 뉴스의 특정 키워드에 제목 url 추출 및 저장 레시피 다운로드 https chagaun net Download Recipe p 클리커 다운로드 https chagaun net 문의 클리커로 상상이상의 다양한 자동화 레시피를 만들 수 있습니다 클리커 홈페이지에서 연락처 또는 네이버톡톡을 통해 문의주세요 chagaun 구독자 8명 동영상 정보 간략히</t>
  </si>
  <si>
    <t>https://www.kado.net/news/articleView.html?idxno=1121554</t>
  </si>
  <si>
    <t>‘패배 설욕 vs 윤풍 유지’ 대선 후반전 지사 선거 격전 예고</t>
  </si>
  <si>
    <t>6 1지방선거 D 50 민주 강원 대선 12 46 차 패배 이광재 출마 땐 원주 거점 세확산 국힘 권성동 여당 지사론 강조 김진태 황상무 경선 흥행 기대 12일로 제8회 전국동시지방선거가 50일 앞으로 다가왔다 더불어민주당은 대선 패배를 지선 승리로 설욕하겠다는 강한 의지를 보이고 있다 반면 국민의힘은 대선승리를 지방선거로 이어가 확실하게 정국 우위를 점하겠다는 각오를 보이고 있다 결국 이번 지선은 대선 2라운드가 되고 있다 관심은 도지사선거다 민주당은 지난 2010년 당시 이광재 지사가 승리한 이후 최문순 지사까지 내리 3번을 강원도에서 승리했다 민주당은 지난 대선 당시 강원도에서만 국민의힘에게 12 46 의 차이로 졌다 춘천과 원주를 포함해 전 시군에서 패배했다 이번 지방선거를 앞두고 상당수 입지자들이 출마를 접을 정도로 세위축 양상을 보이고 있다 민주당 시장군수 공천경쟁률은 1 89 1로 국민의힘 3 39 1 신청률과 비교 절반을 조금 웃돌고 있다 따라서 민주당 내부에서는 강력한 지사후보를 통해 반전을 시도해야한다 는 내부 기류가 형성돼 있다 민주당은 3선의 이광재 의원이 출마할 경우 도내 최대도시인 원주를 거점으로 춘천권과 강릉권까지 세를 확산하겠다는 복안을 마련하고 있다 국민의힘 권성동 원내대표는 여당지사론을 강조하고 있다 권 대표는 지난 8일 진행된 강원도민일보와의 인터뷰에서 이번 도지사는 무엇보다 여당 출신의 도지사가 필요하다는 점을 도민들께 상세히 설명할 것 이라고 밝혔다 여당지사론 을 통해 강원발전론을 모색하겠다는 것이다 지난 대선에서 강원도 선거를 승리로 이끈 도내 현역의원들이 윤석열 정부에서 상당한 역할을 하고 있는 것도 기대요인이다 국민의힘은 도지사 후보인 김진태 황상무 후보의 경선이 흥행에 성공할 경우 상당한 파급효과를 거둘 것으로 판단하고 있다 더욱이 시장 군수와 지방의원들의 공천열기가 달아오르고 있어 이들간에 시너지효과를 내는 것이 제1과제로 부상하고 있다 국민의힘 관계자는 윤석열정부의 강원현안 의지를 적극적으로 설명해 나갈 것 이라고 밝혔다 박지은 이세훈 관련기사 강원도내 여 야 지선 공천심의 속도 승리하는 후보 내겠다 국힘 공관위 속개 강원지사 전략공천설에 김진태 후보 현장대기 키워드 민주당 후반전 도지사 강원도 지방선거 박지은 pje kado net 다른기사 보기 저작권자 강원도민일보 무단전재 및 재배포 금지</t>
  </si>
  <si>
    <t>https://www.youtube.com/watch?v=7BGrqhpCJbo</t>
  </si>
  <si>
    <t>사설 읽기 ㅡ 최악의 '동해안 산불', 완전 진화•피해 복구에 총력을</t>
  </si>
  <si>
    <t>조회수 7회 2022 3 7 한겨레신문 2022년 3월 7일자 지평견문 구독자 965명 동영상 정보 간략히</t>
  </si>
  <si>
    <t>https://www.hani.co.kr/arti/opinion/editorial/1033767.html</t>
  </si>
  <si>
    <t>[사설] 22년 만의 최악 ‘동해안 산불’, 완전 진화·피해 복구에 총력을</t>
  </si>
  <si>
    <t>6일 오후 7시께 경북 울진군 북면 사계리 일대 야산 정상에서 길이 약 1km의 거센 불길이 일며 산등성이를 태우고 있다 울진 연합뉴스 지난 4일 경북 울진과 강원 삼척 등 동해안 일대에서 발생한 초대형 산불이 6일까지 사흘째 이어지면서 막대한 피해를 낳고 있다 다행히 인명 피해는 크지 않았으나 많은 주민들이 무서운 기세로 덮쳐온 화마에 집과 농경지 등 삶의 터전을 송두리째 잃었다 비통함과 절망감이 이루 말로 다할 수 없을 것이다 산불이 걷잡을 없이 번져가는 장면을 텔레비전으로 지켜본 국민들도 안타까운 마음에 발을 굴렀을 것이다 중앙재난안전대책본부는 6일 오후 6시까지 1만5420 의 산림 피해가 발생한 것으로 추정했다 축구장 면적의 2만배가 넘는 것으로 서울 면적의 4분의 1가량이 피해를 본 것이다 산불 관련 통계가 있는 1986 년 이후 피해 면적 기준으로 두번째다 역대 가장 피해가 컸던 산불은 2000 년 삼척 등 5 개 지역에 걸쳐 발생한 산불로 피해 면적이 2만3794 로 집계됐다 이번 동해안 산불을 울진 삼척 산불과 강원 강릉 동해 산불로 나누면 모두 6개의 산불이 진행 중이며 이들 지역 외에 강원 영월 부산 금정 경기 안산 대구 달성에서도 산불이 발생했다 소방청과 산림청은 화재위험경보 가운데 가장 높은 심각 단계 를 발령하고 가용 인력과 장비를 총동원해 진화에 나서고 있으나 산불의 기세가 워낙 강해 아직까지 불길을 잡지 못하고 있다 한때 산불이 울진 원전과 삼척 LNG 생산시설 부근까지 번졌으나 소방청의 공세적 진화 작업 덕분에 위기에서 벗어났다 생각만 아찔한 상황이 벌어질 뻔했는데 천만다행이 아닐 수 없다 정부는 산불의 완전 진화와 함께 피해 지원 복구에도 총력을 다해야 한다 이날 오후 6시 현재 4635가구 7330명이 대피 중이라고 한다 이재민들은 갑작스럽게 닥친 불길을 피해 몸만 빠져나와 앞으로 살아갈 길이 막막할 것이다 이재민의 대부분이 고령층이어서 걱정이 더욱 크다 정부는 이날 오후 문재인 대통령의 지시로 산불 피해가 가장 큰 울진과 삼척을 특별재난지역으로 선포했다 특별재난지역으로 지정되면 복구비의 일부를 국비로 지원하고 피해 주민에게 생활안정지원금과 함께 공공요금 감면 등 간접 지원이 이뤄진다 정부는 강릉과 동해 등은 산불 진화 뒤 피해 상황을 종합적으로 고려해 추가 지정 여부를 결정할 방침이다 문 대통령은 울진군 울진국민체육센터에 마련된 이재민 대피소를 찾아 삶의 터전을 하루아침에 잃어버리셨으니 상실감이 이루 말할 수 없이 클 것 이라며 위로하고 정부는 신속하게 복구가 이뤄져 주민들이 일상으로 돌아가도록 최선을 다하겠다 고 약속했다 이재민들은 혼자 사는데 집도 다 타고 산도 다 타고 대책이 없다 엉겁결에 나오느라 돈도 모두 두고 나왔다 며 문 대통령에게 피해를 호소했다 정부는 이재민들의 주거 대책과 재산 피해 보상은 물론 정신적 충격 등 건강에도 문제가 없도록 각별히 신경을 써야 할 것이다 기업들도 산불 피해로 고통을 겪는 주민들을 위해 성금을 내고 있는데 온 국민이 동참했으면 한다 이번 동해안 산불이 이처럼 빠르고 거세게 동시다발적으로 번진 것은 2주 넘게 건조경보가 이어질 정도로 건조한 날씨가 계속된데다 초속 20m가 넘는 강풍까지 분 게 직접적 원인이다 기상청에 따르면 지난해 12월 올해 2월 전국 강수량은 13 3 로 평년의 14 수준이라고 한다 또 옥계에선 60대 남성이 방화를 한 게 산불의 발단이 됐고 울진은 담뱃불 실화 가능성이 제기된다 어처구니없는 일이 아닐 수 없다 여기에 더해 환경단체들은 기후변화가 근본적인 원인이라고 지적한다 최근 몇년 새 미국 서부지역과 오스트레일리아 등 세계 곳곳에서 극심한 가뭄이 재앙적인 산불로 이어지고 있는 것이 이제 남의 일이 아니라는 것이다 녹색연합은 이날 겨울과 봄철 건조함이 심각한 상황에서 대형 산불의 위협이 계속될 것 이라며 국가적 재난인 산불 대응을 이제 기후위기 적응 차원의 대책으로 개선해야 한다 고 밝혔다 앞으로 본격적인 조사와 연구가 필요하겠지만 우리 모두 새겨들어야 할 얘기다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</si>
  <si>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벌레소년-BugsBoy</t>
  </si>
  <si>
    <t>https://www.youtube.com/watch?v=X9KcEmrOh8g</t>
  </si>
  <si>
    <t>[5.10 BBTV] 드디어 윤석열 대통령 시대가 열렸다!* 박근혜 대통령도 함께 한 취임식 장면들* 청와대 개방 시민들 탄성, 용산집무실 현장</t>
  </si>
  <si>
    <t>조회수 2 466회 실시간 스트리밍 시작일 2022 5 10 벌레소년의 Music Me 문의 그냥 메일 등은 bugsboytv gmail com 카톡 ID bugsboy00 후원링크 1 투네이션 후원 링크 https toon at donate bugsboy 2 슈퍼챗 후원 채팅창 아래 달러마크 클릭 3 Twip https twip kr donate o1v96 4 페이팔 https www paypal me bugsboy 벌레소년 SNS 이메일 bugsboytv gmail com 페북 https www facebook com bugsboy yi 5 트윗 https twitter com BugsBoyTwit 후원메세지에 메일주소를 써주시면 금액에 상관없이 신곡음원을 보내드립니다 뉴스링크 조수진의 웃음 https www fmkorea com index php mid 한동훈 청문회 정리 https www ilbe com view 11413623199 한겨레 기자마저도 https www ilbe com view 11413482945 조모 교수였다면 할머니냐 민주 지지자들도 한동훈 청문회 비판 https n news naver com article 023 민간인 고문 피해자 가해자가 민주 비대위원장 황당하다 https n news naver com article 023 대통령 취임 국민이 진정한 주인인 나라로 재건하겠다 https n news naver com mnews articl 김건희 여사 https www ilbe com view 11413593641 https www ilbe com view 11413591692 https www ilbe com view 11413639535 https www ilbe com view 11413632173 박근혜 대통령 https www ilbe com view 11413602205 선글라스 박근혜 박수치고 미소 김건희 여사가 챙겼다 https n news naver com mnews articl 김건희 여사 검은색 흰색 정장 자비로 영세업체서 구매 https n news naver com article 005 박대통령 문재앙 https www ilbe com view 11413616800 배웅으로 알아보는 인격의 차이 https www ilbe com view 11413617026 윤석열 대통령 취임식에 뜬 무지개 https www ilbe com view 11413606116 정문 열리자 대통령 걷던 길 드디어 밟아 본다 시민들 탄성 https n news naver com mnews articl 74년만에 청와대 개방 첫날 에버랜드 아냐 https n news naver com mnews articl https www fmkorea com index php mid 용산집무실 공개 https www ilbe com view 11413626387 뒤 얼굴 덮은 마스크 96년생 야당 대표 취임식 씬 스틸러 등극 https n news naver com article 023 첫 업무 https www ilbe com view 11413691765 윤석열 취임식에 수류탄 테러하자 온라인 글 경찰 수사 https n news naver com mnews articl 취임식 수류탄 테러 글 온라인에 올린 20대 검거 https n news naver com mnews articl 취임식 수류탄 글 작성한 20대 충북서 검거 https n news naver com mnews articl 탈원전 책임 묻겠다 한수원 노조 문재인 전 대통령 고발 https n news naver com mnews articl 울산시장 선거 도운 인사 송철호 도움 받았다 생각 https n news naver com mnews articl 대장동 원주민들 이재명 등 배임 혐의 고발 https n news naver com mnews articl 벌레소년 BugsBoy 구독자 4 11만명 동영상 정보 간략히</t>
  </si>
  <si>
    <t>https://www.seoul.co.kr/news/newsView.php?id=20220511008001</t>
  </si>
  <si>
    <t>靑 정문 열리자… “대통령 걷던 길 드디어 밟아 본다” 시민들 탄성</t>
  </si>
  <si>
    <t>70 54 10 74 2 6000 74 10 11 40 74 6 12 11 27 20 65 6 76 54 6 30 160 2022 05 11 8 134 2023 B 161 J 2700 7 in 20 9 1 60 70 R6 D 1 3 4 AI Who Inside 2 EU 2 TV FIFA K TWIG 200 A 13 93 2 9 36 15</t>
  </si>
  <si>
    <t>뉴스 N 연합</t>
  </si>
  <si>
    <t>https://www.youtube.com/watch?v=NXIvdsKcyiQ</t>
  </si>
  <si>
    <t>“수사 공백은 물론 일반 시민의 피해”</t>
  </si>
  <si>
    <t>조회수 3회 2022 5 9 뉴스VOW 현주 기자 세상소리뉴스 VOICE OF WORLD 수사 공백은 물론 일반 시민의 피해 우려가 이번 검찰청법과 형사소송법이 3일 공포됨에 따라 적지 않다며 경향신문이 집중보도했다 한국의 형사사법 제도가 70여년 만에 커다란 변화를 맞게 됐다 고 진단했다 그 핵심은 4개월 뒤 검찰 직접수사 대상은 부패 경제범죄로 한정 되고 경찰 수사 사 본문기사 더보기 https www newsvow com news 637665 Voice Of World VOW 양현주 기자 뉴스 N 연합 구독자 1 29천명 동영상 정보 간략히</t>
  </si>
  <si>
    <t>https://m.khan.co.kr/national/court-law/article/202205031925001#c2b</t>
  </si>
  <si>
    <t>70년만의 형사사법체계 개편… 수사공백·경찰권 견제 대안있나</t>
  </si>
  <si>
    <t>70년만의 형사사법체계 개편 수사공백 경찰권 견제 대안있나 2022 05 03 19 25 이효상 기자 박홍근 더불어민주당 원내대표가 3일 오전 국회 본회의에서 검수완박 검찰 수사권 완전 박탈 두번째 법안인 형사소송법 개정안과 중대범죄수사청 중수청 설치를 다루는 국회 사법개혁특별위원회 구성안이 통과 된 후 본회의가 산회하자 의원들과 인사를 나누고 있다 국회사진기자단 검찰의 수사범위를 축소하는 검찰청법 형사소송법안이 3일 공포됨에 따라 한국의 형사사법제도는 70여년만에 커다란 변화를 맞게 됐다 4개월 뒤부터 검찰의 직접수사 대상 범죄는 부패 경제범죄로 한정되고 경찰 수사 사건에 대한 검찰의 보완수사도 제한된다 다수 시민의 삶에 큰 영향을 미치는 법의 개정이 검찰과 시민사회의 반발에도 불구하고 정권이양기에 졸속으로 추진된 탓에 수사공백은 물론 일반 시민의 피해를 야기할 수 있다는 우려가 적지 않다 이날 공포된 개정 검찰청법 형사소송법안의 골자는 검찰의 수사범위 제한이다 당초 더불어민주당은 검찰개혁의 오랜 목표인 수사 기소의 분리를 겨냥했지만 검찰에 부패 경제범죄 수사권을 남겼다 검수완박 검찰 수사권 완전 박탈 이 검수반박 검찰 수사권 반만 박탈 선에서 멈춘 것이다 대폭 줄어든 검찰 수사권검찰청법이 제정된 1949년 이후 73년만에 검찰의 수사 범위가 가장 좁아졌다 직접수사 범위는 부패 경제 2대 범죄로 제한된다 수사개시권 수사지휘권 수사종결권 기소권 영장청구권은 하나하나가 검찰의 강력한 권한이었지만 검찰의 본원적 힘은 독자적으로 수사를 개시할 수 있는 권한에서 나왔다 지난해 검경 수사권 조정으로 검찰은 수사지휘권을 잃고 6대 범죄 부패 경제 공직자 선거 방위사업 대형참사 를 제외한 수사개시권을 경찰에 내줬는데 이번 법 개정으로 2대 범죄에 대한 수사권만 남았다 공직자 방위사업 대형참사 수사권은 4개월 뒤 경찰로 이관되고 선거범죄는 내년 1월1일 경찰로 이관된다 한 달 앞으로 다가온 지방선거와 선거범죄의 짧은 공소시효 6개월 를 감안한 조치다 경찰이 수사한 사건에 대한 검찰의 보완수사도 제한된다 경찰이 기소의견으로 송치한 사건은 종전처럼 검찰이 보완수사를 할 수 있다 다만 검찰이 사건 송치를 요구한 경우에는 경찰이 수사한 범위에서만 보완수사를 해야 한다 검찰의 별건 수사를 막겠다는 이른바 동일성 원칙이다 현재 검찰은 경찰이 검찰의 시정조치 요구에 응하지 않을 때 경찰이 적법 절차를 거치지 않고 피의자를 체포 구속했을 때 고소 고발인이나 피해자 등이 경찰의 불송치 처분에 이의신청을 했을 때 경찰에 사건 송치를 요구할 수 있다 게다가 개정 법은 고발인의 이의신청권을 박탈했다 민주당 측은 고발의 남발을 막기 위한 조치라고 설명했지만 사회적 약자의 권리구제를 제한하는 대표적 독소조항으로 꼽힌다 검찰 내부적으로는 수사와 기소가 분리된다 오는 9월부터 검사는 직접 수사를 개시한 사건에 대해 공소를 제기할 수 없다 수사 검사가 기소까지 하면 확증편향에 빠져 무리한 기소를 할 수 있는 만큼 별도의 기소검사가 기소 여부를 판단하도록 했다는 게 민주당의 설명이다 사건 암장 수사공백 과제 산적이번 법 개정은 충분한 의견 수렴없이 추진됐다 검찰개혁에 공감해 온 학계와 시민단체에서도 우려의 목소리가 나왔다 당장 시민의 권리구제가 지금보다 제한될 것이 분명하지만 대안을 모색할 틈도 없이 법이 국회를 통과했다 고발인의 이의신청권 삭박탈이 대표적인 예다 장애인 성폭력 사건 피해자 등 수사기관에 스스로 고소장을 접수하기 어려운 이들의 경우 경찰 단계에서 사건이 종결되면 검찰의 보완수사도 받지 못할 가능성이 크다 사건이 암장되는 것이다 수사 효율성 저하를 우려하는 목소리도 크다 부패범죄인 뇌물수수 사건은 허위공문서작성 등 공직자범죄를 동반하는 경우가 많지만 검찰에는 부패범죄 수사권만 남았다 검찰은 부패범죄에 대한 직접수사를 진행하다 공직자범죄 혐의를 포착하면 경찰 등으로 사건을 넘겨야 한다 피의자 입장에서는 중복 수사를 받게 되고 사건 처리는 지연될 가능성이 있다 수사 기소 검사의 분리도 부작용이 우려된다 기소 검사가 방대한 사건 기록을 숙지하지 못할 경우 도리어 깜깜이 기소가 이뤄질 수 있다 거대한 권한을 갖게 된 경찰에 대한 견제 방안은 비어 있다 경찰은 기존의 치안 정보 기능에 더해 거의 완전한 수사권도 갖게 됐다 더구나 검찰의 보완수사에 제약이 생기면서 경찰의 1차 수사에 대한 검찰의 견제가 한결 헐거워졌다 남은 과제는 다시 국회 몫이 됐다 이날 국회는 사법개혁특별위원회 구성 결의안도 통과시켰다 사개특위는 한국형 FBI 미 연방수사국 신설 등을 논의하게 된다 당초 여야는 사개특위 논의를 거쳐 1년6개월 내에 중대범죄수사청 가칭 을 신설해 검찰의 직접수사권을 모두 넘기기로 합의한 바 있다 하지만 국민의힘이 여야 합의를 파기한 터라 사개특위가 정상적으로 가동될 지는 미지수다 윤호중 민주당 비대위원장은 3일 고발인 이의제기권 박탈과 관련해 사개특위가 만들어지면 이 문제부터 조속히 대책을 마련해야 한다 고 했다 경찰 견제 방안도 사개특위가 시급히 논의해야 할 사항이다 경찰권 분산을 위한 경찰위원회의 권한 강화 행정경찰과 사법경찰의 분리 자치경찰과 국가경찰의 명확한 구분 등이 대안으로 논의된다 0 검찰 수사권 더불어민주당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</si>
  <si>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NIB남인천방송</t>
  </si>
  <si>
    <t>https://www.youtube.com/watch?v=gEq2EehO8gk</t>
  </si>
  <si>
    <t>[NIB 뉴스] 신문 속 뉴스 - 인천일보, 중부일보</t>
  </si>
  <si>
    <t>http://www.incheonilbo.com/news/articleView.html?idxno=1155021</t>
  </si>
  <si>
    <t>인천 아파트 매매가, 3년만에 최대 하락 폭</t>
  </si>
  <si>
    <t>7월 25일자 전주대비 0 1 뚝 전문가들 추가 금리 인상 예상 거래 침체 가격 하락 이어질 듯 연수 서구 집값 0 13 씩 내려 인천일보 DB 인천지역 아파트 매매 가격이 3년 만에 최대 하락 폭을 기록했다 올해 1월 말 기점으로 집값이 꾸준히 내려가던 인천이지만 7월 접어들면서는 매주 0 1 가까이씩 주저앉고 있다 2019년 부동산 활황기 초기 인천 집값 상승을 이끌던 연수구 서구 등 신도시 매매가부터 빠르게 식고 있다 31일 한국부동산원 주간 아파트 가격동향 25일 기준 에 따르면 전국 아파트 매매가격지수는 전주 대비 0 06 하락해 12주 연속 내림세를 이어갔다 수도권 기준으로는 전주 대비 0 08 하락해 역시 12주 연속 내렸다 인천은 이 기간에만 0 1 감소해 지난 2019년 7월29일 0 1 이후 최대 하락 폭을 보였다 지난 7월11일엔 전주보다 0 07 7월18일엔 0 08 등 매매가 하락세도 점차 커지는 모양새다 전문가들은 추가적인 금리 인상을 예상하면서 거래 침체와 가격 하락은 당분간 이어질 것으로 보고 있는 상황이라 인천 집값 떨어지는 문제는 일시적 현상은 아닐 가능성이 크다 최근 급격한 인천 아파트 매매가 하방 곡선은 국제도시 등 신도시가 위치한 연수구와 서구 영향이 크다 연수구와 서구 모두 7월25일 기준 각각 0 13 씩 집값이 하락했는데 연수구는 송도신도시 위주로 서구는 검단신도시 위주로 하락 폭이 확대됐다는 게 한국부동산원 설명이다 영종하늘도시가 위치한 중구도 0 1 로 비교적 높은 낙폭이다 지난 3년 동안 이어진 인천 집값 상승 역사를 보면 연수구와 서구에서 아파트 가격이 급격하게 오르고 난 뒤 지역 전반적으로 확산했다 반대 경우도 마찬가지지 않겠냐는 예측들이 힘을 받고 있다 아파트 매수심리를 나타내는 매매수급동향 지수가 서울에서 85 0으로 3년 만에 최저치를 보인 것도 주목할 만한 지점이다 대출 이자 부담이 늘었고 집값 하락도 본격화되면서 국내 부동산 대장 격인 서울에서 매수를 미루는 것인데 이 여파가 인천과 경기도까지 훑을 가능성이 크다 서울부동산정보광장 신고 건수를 기준으로 올해 상반기 서울 아파트 거래량은 7896건에 그쳐 2006년 실거래가 신고제가 도입된 이후 가장 적었고 하반기에도 거래 절벽 수준의 침체가 한동안 지속될 전망이다 한국부동산원 관계자는 입주 물량 확대와 금리인상 우려로 과거 가격 상승 폭이 높았던 인천지역 신도시에서 매물 적체가 심화하고 있다 며 이들 지역에선 매매가격 하락과 같이 전셋값도 떨어지는 모습이다 고 말했다 김원진 기자 kwj7991 incheonilbo com 저작권자 인천일보 수도권 지역신문 열독률 1위 무단전재 및 재배포 금지 다른기사 보기 김원진 기자 kwj7991 incheonilbo com 인천 땅값 상승세 전국 평균 상회 상반기 지가 변동률 0 17 기록 상반기 컨 물동량 역대 2번째 예고된 참사 컨 운영사 입찰</t>
  </si>
  <si>
    <t>https://www.youtube.com/watch?v=6bOcg1UqhO8</t>
  </si>
  <si>
    <t>사설 읽기 ㅡ 용산공원 가을 개방 전 '오염 정보' 모두 공개해야</t>
  </si>
  <si>
    <t>조회수 10회 2022 6 10 한겨레신문 2022년 6월 10일자 지평견문 구독자 965명 동영상 정보 간략히</t>
  </si>
  <si>
    <t>https://www.hani.co.kr/arti/opinion/editorial/1046417.html?_ga=2.159068540.755300755.1668394748-1423714517.1668394748</t>
  </si>
  <si>
    <t>[사설] 용산공원 가을 개방 전 ‘오염 정보’ 모두 공개해야</t>
  </si>
  <si>
    <t>7일 언론에 미리 공개된 용산공원의 대통령실 남쪽 구역 연합뉴스 정부의 용산공원 시범 개방이 10일부터 열흘간 진행된다 대통령 집무실 앞뜰을 포함한 용산공원 터 일부 10만 를 500명씩 2시간 동안 하루 5차례 개방한다 9월부터는 전체 터 294만 가운데 약 40만 를 대상으로 관람 시간을 제한하지 않는 임시 개방을 하겠다고 한다 그런데 용산공원 안 옛 미군기지 터의 토양오염 탓에 우려가 끊이지 않는다 정부가 인체 유해 여부에 대해 오락가락 해명을 한 것이 우려를 더 키웠다 대충 얼버무리고 지나갈 일이 아니다 지난해 말 국토교통부가 확정한 용산공원 정비구역 종합기본계획 변경안 은 미군기지를 모두 반환받은 뒤 설계 보완과 문화재 발굴과 오염 정화를 하는 데 3년 완공까지는 7년이 걸린다고 했다 그런데 윤석열 정부가 들어서고 대통령 집무실을 용산으로 옮기면서 속도전을 하듯 개방을 밀어붙이고 있다 오염 정화 조처를 먼저 하고 공원을 조성해 개방하는 것이 마땅한 일인데 정부는 그럴 생각이 전혀 없는 것 같다 오염된 곳은 인조 잔디 콘크리트 등으로 땅을 덮으니 시범 개방을 해도 괜찮고 임시 개방도 9월 이전에 오염 저감 조처를 하니 문제없다고 한다 도무지 믿음이 가지 않는다 정부는 애초 5월25일부터 시범 개방을 하기로 했다가 화장실 등 편의시설이 부족하다며 일정을 연기했다 그런데 연기된 개방일을 사흘 앞둔 지난 7일까지도 시설물을 설치하지 않았다 일정을 미룬 다른 이유가 있는 것 아니냐는 의구심을 키운다 국토부는 또 오염에 따른 인체 유해 우려에 대해 2시간씩만 체류하기 때문에 문제가 없다 고 했다가 뒤늦게 혼잡도를 줄이기 위해 시간제한을 뒀을 뿐이다 라고 말을 바꿨다 시민의 휴식처인 공원의 오염도를 유해물질을 다루는 공장과 같은 기준으로 판단해선 안 될 일이다 정부가 오염 상황 정보를 공개하지 않으면서 안전하다고만 하는 것은 후쿠시마 원전 오염수를 바닷물에 희석해 기준치를 밑돌게 해서 버리니 문제없다고 하는 일본 정부의 주장을 생각나게 한다 한겨레 가 얼마 전 이수진 더불어민주당 의원을 통해 확보한 사우스포스트 환경조사 보고서 를 보면 시범 개방 구역 핵심부를 포함한 16만4830 가운데 66 1 인 10만8920 가 토양오염 우려 기준을 초과했다 용산공원에 시민이 입장해도 좋을지 판단할 수 있게 정부는 가을 임시 개방 추진 전 옛 미군기지 터 전체의 오염 정도와 오염원을 상세하게 파악해 공개부터 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</si>
  <si>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https://www.youtube.com/watch?v=WejzUuHc4JE</t>
  </si>
  <si>
    <t>사설 읽기 ㅡ 화물연대 파업 돌입, '안전운임' 놓고 머리 맞대야</t>
  </si>
  <si>
    <t>조회수 6회 2022 6 8 한겨레신문 2022년 6월 8일자 지평견문 구독자 965명 동영상 정보 간략히</t>
  </si>
  <si>
    <t>https://www.hani.co.kr/arti/opinion/editorial/1046078.html?_ga=2.266654664.755300755.1668394748-1423714517.1668394748</t>
  </si>
  <si>
    <t>[사설] 화물연대 파업 돌입, ‘안전운임’ 놓고 머리 맞대야</t>
  </si>
  <si>
    <t>7일 오전 경기도 의왕시 내륙컨테이너기지 ICD 앞에서 열린 화물연대 서울경기지부 총파업 출정식에서 노조원들이 길가에 앉아 쉬고 있다 의왕 신소영 기자 viator hani co kr 민주노총 소속 화물연대가 7일 무기한 파업에 들어갔다 윤석열 정부 들어 첫 대규모 파업이다 당장 기름값이 크게 오르고 있는데다 화물기사들에게 최저임금이나 다름없는 안전운임제 가 일몰 조항 에 의해 올해 이후 폐기될 상황이어서 파업이 장기화할 가능성이 커 보인다 이에 따른 산업 피해도 작지 않을 것이다 그런데도 정부는 불법행위 엄정 대응 만 강조할 뿐 대화 의지를 보이지 않고 있다 강경 대응으로 문제를 해결할 수 있을 거라고 생각한다면 큰 오산이다 화물연대는 이날 오전 전국에서 파업 출정식을 열고 집단 운송 거부에 들어갔다 전체 조합원 2만여명 가운데 9000여명 약 40 이 참여한 것으로 국토교통부는 추산했다 화물연대가 지난달 말부터 파업을 예고하고 주요 화주와 운수 기업들이 사전 조처를 해온 터라 당장은 물류에 큰 차질이 없다고 한다 그러나 안전운임제가 적용되는 컨테이너와 시멘트 중심으로 물동량이 줄어드는 건 시간문제다 무엇보다 수출에 미치는 영향이 클 수밖에 없다 안전운임제는 원가와 연동해 최소 운임을 보장함으로써 화물기사들의 생계를 유지할 수 있게 해주는 제도다 또한 대형 인명 사고의 원인인 화물차들의 과적과 장시간 노동 등 위험한 관행을 개선하는 효과도 국제적으로 검증돼 여러 나라에서 자리 잡았다 그러나 우리나라는 2020년에 컨테이너와 시멘트에 한해 3년 시한의 일몰제로 도입하는 데 그쳤다 자유한국당 현 국민의힘 과 경제계가 제도 도입에 강하게 반대하자 정부와 더불어민주당이 타협해 나온 결과다 화물 운임을 시장 원리에 맡겨야 한다는 주장은 차를 운행할수록 손해만 보는 화물기사들의 현실과 국민의 안전을 모두 도외시하는 것이다 그런데도 대통령실이 지난 6일 불법에 대해 법과 원칙에 따라 대응하겠다 고 밝히는 등 정부는 법대로 만을 외치고 있다 현행법대로라면 노동자가 아닌 화물기사들이 대체차량 투입을 막는 건 불법이다 그러나 이는 우리나라가 모든 노조 활동을 보장하도록 한 국제노동기구 ILO 핵심 협약 87호를 지난해 4월 비준해놓고도 관련 법을 정비하지 않은 탓이 크다 정부는 지금이라도 화물연대와 대화에 나서 안전운임제 일몰 조항 폐지와 적용 대상 확대를 적극적으로 추진해야 한다 입법 보완의 책임은 다른 누구보다 국회에 있다 여당이 된 국민의힘 못지않게 다수당인 민주당도 역할을 다하기 바란다 관련기사 기름값 을매나 올랐는지 과속 과적 내모는 정부 뭐하나 시멘트 출하 중단 산업계 화물연대 파업 대응방안 강구 윤석열 국민의힘 화물연대 파업에 법대로 강경 대응 현장 수입 80 가 기름값 화물 안전운임제 늘려라 만리재사진첩 핸들 놓은 화물연대 살 길은 안전운임제 일몰 폐지 이슈화물연대 파업 정부 화물연대 파업 옥죄기 국토부 과장에 훈장 수여 인권위 화물연대 진정 의견 표명 않기로 윤 정부 위원들 반대 정부 안전운임제 표준운임제 이름바꿔 화주처벌 삭제 추진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</si>
  <si>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박찬웅의 부들부들</t>
  </si>
  <si>
    <t>https://www.youtube.com/watch?v=8JEXw8khKfI</t>
  </si>
  <si>
    <t>5월 마지막 무서운 부동산 뉴스</t>
  </si>
  <si>
    <t>조회수 1 011회 2022 5 27 뉴스 부동산 집주인 뉴스 음악 노래 Bongo Madness 아티스트 Quincas Moreira 앨범 Bongo Madness 라이선스 YouTube Premium 가입 음악 박찬웅의 부들부들 구독자 3 59만명 동영상 정보 간략히</t>
  </si>
  <si>
    <t>https://www.seoul.co.kr/news/newsView.php?id=20220520500065</t>
  </si>
  <si>
    <t>하반기 아파트 전세시장 불안한 근거 4가지</t>
  </si>
  <si>
    <t>8 8 DB 8 8 2020 2 2 5 21 2 8 2 3800 4 3 1800 33 4 6700 6 3200 35 4 6 900 8 5200 40 2 6200 3 5500 35 4 2 1 114 6 3 1 5000 2 5 4 83 2020 8 4 6000 4 9000 7 8 2 3 2 5 4 2 2 500 2020 4 9500 41 1 7 5586 1 2 1091 1 1 6452 27 7 34 6 38 7 4 1 2020 8 1 2000 4 2 4000 4 6000 6 7000 71 81 119 125 134 2023 B 161 J 2700 7 in 20 9 1 60 70 R6 D 1 3 4 AI Who Inside 2 EU 2 TV FIFA K TWIG 200 A 13 93 2 9 36 15</t>
  </si>
  <si>
    <t>다함튜브</t>
  </si>
  <si>
    <t>https://www.youtube.com/watch?v=fHJSEpJi4oY</t>
  </si>
  <si>
    <t>지난주 만평’s (2022.0807) #만평 #김건희 #논문표절</t>
  </si>
  <si>
    <t>조회수 45회 2022 8 8 만평 출처 오마이뉴스 만평 계대욱 김완 뉴스클레임 클레임만평 박명규 작가 코리안저널 휴스턴 시사만평 뉴스더원 김상돈 만평 기호일보 김홍기의 기호만평 데일리안 한가마 농민신문 김진호의 농민만평 한국일보 만평 딴지일보 딴지만평 zziziree 중앙일보 박용석만평 민중의소리 최민의 시사만평 국민일보 국민만평 서민호 화백 연두의 오늘그림 o deng96 김용민TV 만평 노래 출처 국민대 컨츄리 국민대 컨츄리 가수 백자 검사위에 여사 검사 위에 여사 쏭 가수 백자 가수 백자tv 다함TV 구독자 1 61만명 동영상 정보 간략히</t>
  </si>
  <si>
    <t>https://www.hankookilbo.com/News/Read/A2022080215340003480</t>
  </si>
  <si>
    <t>한국일보 8월 3일 만평</t>
  </si>
  <si>
    <t>8월3일자 만평 0 0 공유 카카오 페이스북 트위터 이메일 URL 기사 URL이 복사되었습니다 기사저장 댓글 쓰기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</si>
  <si>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https://www.youtube.com/watch?v=rwsa5kZDzNg</t>
  </si>
  <si>
    <t>사설 읽기 ㅡ '장애인 이동권' 예산 보장, 대선후보들이 나서라</t>
  </si>
  <si>
    <t>조회수 9회 2022 2 9 한겨레신문 2022년 2월 9일자 지평견문 구독자 965명 동영상 정보 간략히</t>
  </si>
  <si>
    <t>https://www.hani.co.kr/arti/opinion/editorial/1030329.html</t>
  </si>
  <si>
    <t>[사설] ‘장애인 이동권’ 예산 보장, 대선후보들이 나서라</t>
  </si>
  <si>
    <t>8일 오전 7시40분께부터 대통령후보 장애인권리예산 약속 요청 및 기획재정부 책임촉구 지하철타기 출근선전전 이 서울 지하철 3호선 충무로역 오금행 승강장에서 시작돼 경찰병원역에서 종료됐다 박지영 기자 jyp hani co kr 장애인권단체들의 출근길 지하철 시위가 연일 계속되고 있다 8일 아침에도 서울 지하철 3호선 충무로역 등에서 시위가 열렸다 지난해 12월6일 이후 44번째고 단체로 탑승까지 한 경우도 10차례가 넘는다고 한다 매번 지하철 운행이 지연되고 출근에 늦은 시민들의 불편과 불만도 커져간다 그러나 장애인들이 온갖 비난을 무릅쓰면서 지하철 시위를 이어가는 사정은 제대로 알려지지 않고 있다 대선에 바쁜 정치권도 관심을 보이지 않는다 당연히 시민들의 이해와 공감까지 얻는 건 더욱 어려울 수밖에 없다 장애인권단체들의 요구는 장애인 권리 예산을 보장하라 는 구호에 집약돼 있다 지난해 말 교통약자이동편의증진법 교통약자법 개정안이 국회를 통과했다 이에 따라 저상버스 도입 의무화와 함께 장애인 콜택시 같은 특별교통수단의 시외 운행에 필요한 예산 근거가 마련됐다 문제는 원안에 의무조항 지원해야 한다 으로 돼 있던 예산 지원이 국토교통위원회를 거치면서 임의조항 지원할 수 있다 으로 바뀐 것이다 장애인권단체들은 예산을 반영하지 않거나 비용에 턱없이 모자라게 반영해도 법적인 문제를 피해갈 수 있게 한 것이라고 주장한다 의무조항과 임의조항의 차이를 장애인권단체들은 오랜 경험을 통해 깊이 인식하고 있다 서울시는 2015년 장애인 이동권 선언 을 발표하면서 2025년까지 시내버스를 모두 저상버스로 운영하겠다고 약속했다 계획대로라면 지난해 75 를 달성해야 했지만 66 에 그쳤다 전국적으로 보면 사정은 더 딱하다 국토교통부의 교통약자이동편의증진 3차 계획에 따르면 지난해 전국 평균 저상버스 도입률은 42 가 돼야 하는데 30 를 넘지 못하고 있다 예산 삭감이 반복돼온 탓이다 지하철 엘리베이터 설치 등 장애인 관련 사업 대부분이 비슷한 처지다 2001년 오이도역 리프트 추락 사망 뒤로 장애인권단체들은 21년 동안 부정적인 시선을 견뎌가며 온몸을 던져 이동권 투쟁 을 해왔다 그러나 그렇게 도입된 교통수단과 시설들의 편익은 역설적으로 비장애인들이 더 많이 누리고 있다 장애인권단체들은 교통약자법 시행령에서 예산 지원을 의무조항으로 강화하라 며 대선 후보들에게 이를 약속해달라고 요구하고 있다 장애인 이동권뿐 아니라 모든 국민의 일상에 실질적인 도움이 되는 일이다 모든 후보가 적극적으로 지하철 시위 현장을 찾아 나서기 바란다 관련기사 뉴스AS 장애인 100번 욕할 때 한번은 정부에 해달라 홍은전 칼럼 혜화역 엘리베이터의 유래 만리재사진첩 당신들과 똑 같 이 지하철 타고 집에 가고 싶다 장애인 시위 막는다며 엘리베이터 폐쇄한 혜화역에 항의 빗발 지하철 승강기 장애인 목숨이 설치해준 겁니다 이슈장애인 기본권 보장 40분 넘는 서울시 장애인콜택시 대기시간 30분대 추진 법원 장애인 버스 시위 전장연 활동가 구속영장 기각 전장연 버스 시위 박경석 체포는 불법 반인권 반발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</si>
  <si>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https://www.youtube.com/watch?v=YlJbJE6YQ40</t>
  </si>
  <si>
    <t>기성훈 기자 #2 (머니투데이) - 서울시 "올해 수방예산, 작년 민주당 시의회가 깎았다"</t>
  </si>
  <si>
    <t>조회수 173회 2022 8 10 머니투데이기자 머니투데이 의견은 기사댓글 에 부탁드립니다 네이버뉴스 링크 https naver me GJvty4CD 기성훈기자 머니투데이기자 머니투데이기성훈 머니투데이 기성훈 기자 2 ki0301 mt co kr 기자 페이지 https media naver com journalist 00 기사 페이지 서울시 올해 수방예산 작년 민주당 시의회가 깎았다 2022 08 09 오후 3 05 http news mt co kr mtview php no 20 사진출처 https news mt co kr mtview php no 2 음악 노래 Till I Let Go Instrumental 아티스트 NEFFEX 앨범 Till I Let Go Instrumental 라이선스 YouTube Premium 가입 음악 기자수집가 구독자 1 64만명 동영상 정보 간략히</t>
  </si>
  <si>
    <t>https://news.mt.co.kr/mtview.php?no=2022080914551516537&amp;type=1</t>
  </si>
  <si>
    <t>서울시 "올해 수방예산, 작년 민주당 시의회가 깎았다"</t>
  </si>
  <si>
    <t>9일 서울 동작구 남성사계시장에 폭우로 피해를 입은 상인들이 복구작업을 하며 생긴 쓰레기들이 쌓여 있다 사진 뉴스1 서울시가 오세훈 시장이 집중 호우 경고에도 수방 치수예산을 삭감해 이번 강남권 수해에 제대로 대비하지 못했다는 지적에 반박 자료를 내놨다 9일 서울시에 따르면 지난 2011년 우면산 산사태 이후 당시 오 시장이 긴급수방대책을 발표 10년간 5조원을 투입해 시간당 100m 집중호우에도 견딜 수 있도록 도시 수해 안전망을 개선하겠다 고 발표했다 당시 수방대책에는 시간당 100mm 집중호우 대비를 목표로 하수도 관거 용량 확대 빗물펌프장 빗물저류조 확충과 방재용 대심도 터널 도입을 위한 예산 투자계획이 포함돼 있었다는 게 시의 설명이다 하지만 2013년 박원순 전 시장 취임 이후 대심도 터널 공사 축소 7곳 1곳 등 수방 대책과 관련 예산이 대폭 축소됐다고 지적했다 여기에 시는 지난 10년간 총 3조6792억원을 투입 강남역 일대의 하수관거 개량과 유역분리터널 설치를 완료해 시간당 85mm 폭우를 감당할 수 있도록 증설했다 시는 총 31개 사업 중 31개 사업을 완료했으며 대규모 예산이 소요되는 사업들은 마무리 단계에 있어 수방 관련 예산은 2020년부터 감소추세에 있다고 밝혔다 또 강남역 일대는 현재 95mm 수준으로 증설을 추진 중에 있다고 덧붙였다 시 관계자는 이번 폭우가 150년 빈도에 해당하는 천재지변 성격의 시간당 116mm 규모 라면서 현재의 강남역 일대의 방재성능 용량을 크게 초과해 감당하기 어려운 부분이 있었다 고 했다 시는 또 지난해 더불어민주당이 다수였던 시의회에서 정치적인 이유로 시에서 편성 제출한 수방 예산 4450억원 중 248억원 5 9 이 오히려 추가 삭감해 회복되지 못하고 통과됐다고 설명했다 이에 시는 삭감된 예산을 포함해 수방 및 치수 안전대책을 강화하고자 민선8기 오 시장 취임 직후 제2회 추경 편성 시 수방 예산 292억원을 복원 및 긴급 추가 편성했다고 했다 해당 예산은 안전등급 D등급 이하 노후 불량 하수시설물 정비 등에 쓰일 예정이다 또 노후 하수도관 정비 등 시급한 사안에 대해서는 재난관리기금 재난계정 을 활용해 재원 투자가 가능한 만큼 적극적인 투자를 아끼지 않겠다는 입장이다 시 관계자는 이번 수해에 따른 피해를 최소화하고 복구에 만전을 기하기 위해 필요 시 재난기금 및 예비비 등을 적극 투입할 계획 이라며 향후 일제 전수조사를 통해 수방 및 치수 관련 보강 수요를 면밀히 파악해 내년도 본예산에도 적극 반영해 나갈 예정 이라고 말했다 저작권자 돈이 보이는 리얼타임 뉴스 머니투데이 무단전재 및 재배포 금지 공감 0 비공감 0</t>
  </si>
  <si>
    <t>https://www.youtube.com/watch?v=I_fdvJbl6CA</t>
  </si>
  <si>
    <t>사설 읽기 ㅡ 네거티브 얼룩진 6•1 지방선거, '풀뿌리' 사라진다</t>
  </si>
  <si>
    <t>조회수 12회 2022 5 23 한겨레신문 2022년 5월 23일자 지평견문 구독자 965명 동영상 정보 간략히</t>
  </si>
  <si>
    <t>https://www.hani.co.kr/arti/opinion/editorial/1043877.html?_ga=2.192061164.755300755.1668394748-1423714517.1668394748</t>
  </si>
  <si>
    <t>[사설] 네거티브 얼룩진 6·1 지방선거, ‘풀뿌리’ 사라진다</t>
  </si>
  <si>
    <t>9일 앞으로 다가온 6 1 지방선거가 풀뿌리 민주주의 라는 지방선거 본연의 취지와는 달리 대선 연장전 성격이 짙어지고 있다 극심한 상호 비방 네거티브전과 이로 인한 고소 고발 난무로 이런 경향은 더욱 극대화되는 형국이다 초박빙 접전을 벌이는 경기지사 선거에서는 지난 20일 김은혜 국민의힘 후보와 김동연 더불어민주당 후보 쪽이 김은혜 후보의 케이티 KT 입사 부정청탁 의혹과 관련해 서로 허위사실 공표라며 각각 검찰에 고발했다 이외에도 충북 영동군수 경북 영주시장 달성군수 경기 김포시장 부산교육감 전북교육감 선거 등에서도 고소 고발이 이어지고 있다 선거가 정책 경쟁보다 네거티브전으로 치러지고 있음을 방증한다 이는 대선 직후 치러지는 이번 지방선거가 대선 연장전 성격을 띠면서 극도의 갈등 상황을 연출하는 중앙정치가 그대로 투영된 것과도 관련이 깊다 그러다 보니 지역 의제에 대한 대안 마련 경쟁보다 윤심 이심 논란 등 중앙정치에 의지하거나 중앙정치의 갈등을 증폭시키는 방식의 득표전을 펼치는 것이다 내놓는 공약도 지티엑스 GTX 연장 국제공항 신설 등 국가적 차원에서 결정될 사안을 무턱대고 던지고 보는 듯한 눈길 끌기식 포퓰리즘 공약 일색이다 민주당은 견제론 을 국민의힘은 국정동력 확보론 을 내세우는 것도 중앙정치 이슈를 그대로 지방선거로 옮겨온 것이다 그래서 지방선거가 지역 일꾼 을 뽑는 게 아니라 중앙정치의 지역 대리인 을 뽑는 듯한 구조로 되고 있다 양당 대결 구도가 극대화되면서 무투표 당선 지역도 속출한다 중앙선거관리위원회는 20일 현재 이번 지방선거의 무투표 선거구가 321곳 후보자는 509명이라고 밝혔다 전체 선출 인원 4132명 의 12 에 해당한다 2018년 지방선거 무투표 당선자 89명 와 비교하면 5 7배에 이른다 여야 모두 영호남권에선 아예 후보를 공천하지 않는 경우가 많아져 텃밭에선 중앙에서 임명 하는 꼴이 된 것이다 지방 없는 지방선거 다 지방선거가 중앙정치와 동떨어진 상태에서 치러지긴 힘들다 그러나 구민생활센터 도서관 지역복지 등 실제 주민들의 삶에 실질적 영향을 미치는 건 지방정부와 지방의회에서 결정된다 지방선거가 과도하게 중앙정치에 휩쓸리는 건 지방선거 취지에 역행하는 것이다 남은 선거운동 기간만이라도 각당 후보들은 주민 삶에 밀착하는 지역 정책으로 경쟁하길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</si>
  <si>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https://www.youtube.com/watch?v=lPlFeITLido</t>
  </si>
  <si>
    <t>사설 읽기 ㅡ "중국 어선 격침" "중국에 굴복", 대선 후보가 할 소린가</t>
  </si>
  <si>
    <t>조회수 7회 2022 2 10 한겨레신문 2022년 2월 10일자 지평견문 구독자 965명 동영상 정보 간략히</t>
  </si>
  <si>
    <t>https://www.hani.co.kr/arti/opinion/editorial/1030462.html</t>
  </si>
  <si>
    <t>[사설] “중국 어선 격침” “중국에 굴복”, 대선 후보가 할 소린가</t>
  </si>
  <si>
    <t>9일 중국대사관 인근에서 나라지킴이고교연합 자유수호포럼 등 우익단체가 주최한 반중 시위가 벌어지고 있다 연합뉴스 유력 대선 후보들이 중국과 관련해 경솔한 발언을 잇달아 쏟아내고 있다 연이은 대중국 강경 발언으로 젊은층의 혐중 정서에 편승한다는 지적을 받아온 윤석열 국민의힘 후보만이 아니다 이번엔 이재명 더불어민주당 후보가 불법 중국 어선 격침 발언으로 논란에 가세했다 이 후보는 지난 8일 세계일보 와 한 인터뷰에서 중국 어선의 불법 조업에 대해 영해 침범인데 그런 건 격침해버려야 한다 소말리아 해적이 왔어도 봐줬겠느냐 고 말했다 그러면서 동서 해역에서 이뤄지는 북한이나 중국 어선의 불법 조업 은 강력 단속하겠다 할 말은 한다 고 덧붙였다 국민들 가운데는 이 후보의 이번 발언을 시원하다 고 반기는 이도 적지 않다 외교 채널을 통한 정부 차원의 항의와 당부에도 개선의 여지가 안 보이니 피해 어민이나 일반 국민 처지에선 충분히 보일 수 있는 반응이다 그러나 격침 은 집권당 대선 후보 입에서 나와서는 안 될 매우 부적절한 말이다 이 후보로선 미 중 사이에서 전략적 실익을 추구하는 실용노선이 보수 쪽으로부터 반미친중 저자세 외교 라고 공격받는 상황이 억울했을 수 있다 하지만 외교는 사이다 발언을 남발해도 되는 영역이 아니다 국제법적으로 민간 어선에 대한 무력 사용은 상대 공격에 대한 방어나 불법 선박 나포를 위해 필요한 경우로 제한돼 있다 영해를 침범했다는 이유로 어선을 격침한다면 심각한 국가 간 분쟁으로 비화할 위험이 크다 불법 행위에는 국제 규약과 국내법 절차에 따라 엄정히 대응하면 된다 윤석열 국민의힘 후보가 국외 저널 기고문에서 문재인 정부가 중국에 굴복했다 고 표현한 대목도 매우 우려스럽다 윤 후보는 최근 미국 외교 전문지 포린 어페어스 에 실린 글에서 미국 중심 안보회의체 참여로 중국의 경제 보복을 경험한 일본 호주 인도를 거론한 뒤 한국은 이들 나라와 달리 중국의 경제 제재에 굴복하면서 안보 이익을 희생시켰다 고 했다 반복되는 사드 추가 배치 발언으로 중국과의 외교적 긴장을 높이는 것도 모자라 중국과 첨예하게 대립 중인 미국의 외교 매체에 굴복 이라는 모멸적 표현까지 동원해 자국 정부의 외교 기조를 문제 삼은 것이다 민감한 시기인 만큼 첨예한 이해가 걸린 외교 현안에 대해선 발언 하나하나에 신중해야 한다 지금 여야 대선 후보에게 요구되는 공통의 덕목은 절제와 진중함이다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</si>
  <si>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Ripplemania [리플마니아]</t>
  </si>
  <si>
    <t>https://www.youtube.com/watch?v=90ApcGDacS8</t>
  </si>
  <si>
    <t>투자할 때 아직도 뉴스 기사에 흔들리시나요?</t>
  </si>
  <si>
    <t>조회수 1 402회 2022 10 17 리플코인 이더리움 비트코인 맴버쉽 후원 ripplemania 비즈니스 문의 ripplemania kakao com 이 채널은 매수 매도를 강조하는 채널이 아닙니다 저는 파이낸셜 어드바이저도 아닙니다 그러므로 모든 투자의 책임은 전적으로 본인에게 있습니다 소중한 돈 신중히 투자하셔서 큰 수익 내시기 바랍니다 제 채널의 주 목적은 리플사가 어떻게 일을 진행하고 있는지 XRP 생태계가 어떻게 넓혀지면서 발전하고 있는지 그것들을 같이 함께 살펴보며 가는 목적이 있습니다 지문인식 하드월렛 디센트 D Cent 리플마니아 추천 1 제품 1개 구매 22 할인 13만 9천원 https dcentwallet com Shop detail f 2 제품 2개 스페셜 패키지 30 할인 25만원 https dcentwallet com Shop detail 0 3 미국 및 해외 지역 디센트 하드월렛 제품 1개 129 https store dcentwallet com product 제품 2개 스페셜 페키지 219 https store dcentwallet com product 게이트아이오 가입 링크 KYC 인증 필수 https www gate io signup 6552258 Bitrue 거래소 https www bitrue com user register 크립토닷컴 https crypto com app ripplemania 넥소 https nexo io ref jozuonthua src io PIONEX 봇 거래소 https www pionex com en US sign ref 추천인코드 ugvQnV4b Gala Games 가입 및 노드구매 https gala fan JjL0xUqO 이스크라 Pioneer NFT 가격이 너무 큰 금액이니 정말 신중히 투자 하시기를 다시 한번 강조해서 말씀 드립니다 저도 이 프로젝트에 기대를 하고 있지만 이 프로젝트의 성공을 장담 할 수는 없습니다 모든 투자 선택과 판단 그리고 책임은 전적으로 투자한 본인에게 있습니다 모든 투자에는 리스크가 있기에 정말 깊이 고민해보시고 결정 하시기를 추천드립니다 이스크라 회원 가입 및 Pioneer NFT 구매 https iskra world purchase referral 리플마니아 레퍼럴 적용 잘 확인 하셔야 됩니다 확인이 되지 않을 경우 아래 레퍼럴 코드를 이용하세요 리플마니아 레퍼럴로 NFT노드 구매자분들은 500 ISK 코인 보상 받게 되십니다 이스크라 Pioneer NFT 레퍼럴 코드 ac7e39c2de93e3ed45f6b232 Pioneer NFT 노드 구매 하실 때 레퍼럴 코드를 입력하시면 됩니다 리플마니아의 정식 텔레그램 아이디어 채널 1개 비밀 단톡방 1개가 있습니다 1 텔레그램 https t me joinchat 7YCGFjaCcVk1YTgx 텔레그램방은 코인소식 외 리플마나이의 헛소리도 나올수 있으니 참고 바랍니다 2 비밀 단톡방 제가 링크를 열어놓지 않으면 아무나 들어올 수 없는 방 입니다 이 곳 말고 다른 곳에서 리플마니아라는 이름을 사칭하여 운영하는 곳이 있다면 사기치는 사기꾼들입니다 그런 곳이 있다면 보신 즉시 반드시 신고 부탁 드립니다 Ripplemania Payme plus Ripplemania payburner com ripplemania paystring crypto com 비트코인 이더리움 리플코인 Ripplemania 리플마니아 구독자 3 65만명 동영상 정보 간략히</t>
  </si>
  <si>
    <t>https://news.mt.co.kr/mtview.php?no=2022101607233861627</t>
  </si>
  <si>
    <t>"험악한 분위기, 증시 바닥 치고 있을 가능성" [월가시각]</t>
  </si>
  <si>
    <t>A street sign for Wall Street is seen in the financial district in New York U S November 8 2021 REUTERS Brendan McDermid 사진 로이터 뉴스1 월스트리트는 3분기 어닝 시즌을 주목하고 있다 기업들의 수익을 확인하면서 변동성이 확대된 시장의 단기적인 바닥을 찾겠다는 움직임이다 지난주 월가는 JP모건체이스 웰스 파고 씨티그룹 등 주요 금융기업들의 예상보다 좋은 실적을 확인하며 어닝 시즌을 시작했다 이번주에는 골드만삭스 뱅크오브아메리카 프록터 앤 갬블 테슬라 넷플릭스 유나이티드항공 존슨 앤 존슨 등이 실적을 내놓는다 시장은 기업들의 공급망 문제 비용 상승 가격 결정능력 등을 면밀히 살필 것으로 보인다 찰스 슈왑의 리즈 앤 손더스 최고시장전략가는 CNBC에 분석가들이 향후 추정치를 어떻게 조정할 것인지를 놓고 더 많은 정보를 알아내기 위해 노력하고 있다 고 말했다 특히 강달러에 대한 영향도 시장이 주목하는 부분이다 그는 대략적으로 달러가 1 오를 때마다 수익에 0 5 타격을 준다는 계산인데 다국적 대기업들은 이미 2분기에도 달러 강세 영향에 대해 이야기하기 시작했다 고 설명했다 레피니티브에 따르면 S P500의 수익은 3분기 3 6 증가할 것으로 예상된다 그러나 이익이 2배 이상 급증한 에너지 기업을 제외하면 S P기업들의 이익은 3 1 감소할 것이라는 관측이다 월스트리트 일각에서는 현재 시장이 바닥을 만들고 있다고 진단한다 에버코어ISI의 줄리안 에마누엘 리서치 헤드는 시장이 약세장 랠리를 위한 발판을 마련하면서 바닥을 치고 있을 가능성이 매우 높다 고 밝혔다 이어 분위기가 매우 부정적이라는 사실에 의해 시장이 부양될 수 있다 며 S P500이 17 에서 20 까지 상승할 가능성이 있다 고 전망했다 하지만 이런 상황이 얼마나 오래 지속될지에 대해선 연말까지 정치적 지정학적 사건들이 너무 많아서 언제까지 계속될지 말하기 매우 어렵다 고 덧붙였다 페어리드 스트래티지의 케이티 스톡턴 설립자는 S P500이 지난 목요일 장중 3491 58을 찍으며 최저치를 기록했는데 상승의 첫 저항선은 3914가 될 것 이라며 이는 과거 지지선과 저항선의 역할을 모두 했던 수준 이라고 분석했다 이어 일부 기술적 지표가 긍정적 모멘텀을 보이고 있으며 계절적으로 긍정적 시기에 접어들었다 고 덧붙였다 중간선거도 시장이 기대하는 부분이다 오펜하이머에 따르면 역사적으로 중간선거가 있던 해에 시장은 10월 바닥을 찍으며 4분기 상승의 길을 열었다 주식 트레이더 연감에 따르면 1950년 이후 중간선거가 치뤄진 해에는 11월부터 6개월간 주가가 상승했다는 기록이 있다 월가는 영국의 불안한 상황에도 예의주시하고 있다 영국 정부는 최근 감세와 지출확대 계획을 발표했고 이 여파로 영국 국채수익률이 급등했다 영국 중앙은행이 채권 매입에 나서면서 일시적으로 시장을 진정시켰다 내셔널 얼라이언스의 앤디 브레너는 투자자들은 영국에 대해 덜 불안해하는 것 같은데 시장은 위기에서 벗어나지 못하고 있다 고 말했다 브레너는 14일은 영국 중앙은행이 개입한 마지막 날이었고 이제 2주 뒤 채권 매각을 시작할 것 이라며 영국 정부가 앞서 발표한 감세안을 뒤집고 새로운 재무장관을 임명했음에도 불구하고 영국 30년물 국채금리는 지난 금요일 무려 60bp 베이시스포인트 1bp 0 01 포인트 나 상승했다 고 말했다 저작권자 돈이 보이는 리얼타임 뉴스 머니투데이 무단전재 및 재배포 금지 공감 0 비공감 0</t>
  </si>
  <si>
    <t>크리스탈TV</t>
  </si>
  <si>
    <t>https://www.youtube.com/watch?v=QG6uvscTrIM</t>
  </si>
  <si>
    <t>경제신문을 투자에 적용하는 가장 현실적인 방법 3가지</t>
  </si>
  <si>
    <t>조회수 7 858회 2022 5 30 경제신문읽는법 경제신문 영상 속 경제기사 링크 https www mk co kr today paper view 크리스탈TV 멤버십 https vo la kQB7n 크리스탈 블로그 https vo la LQ1AI 크리스탈 인스타 https vo la 5Q8hC 돈 버는 경제신문 읽기 https bit ly 45dLqdW 경제신문스크랩 습관 만들기 https vo la UJVa4 투자하려면 경제신문 https bit ly 3wGPRze 세상쉬운 주식기초 https me2 do FKpD82nT 세상쉬운 ETF기초 https me2 do 56Yjqym5 출연 신청 및 광고 문의 0701suj gmail com 경제신문읽는법 경제신문 경제신문추천 크리스탈TV 구독자 4 1만명 동영상 정보 간략히</t>
  </si>
  <si>
    <t>https://www.asiae.co.kr/news/view.htm?idxno=2022011517462663189</t>
  </si>
  <si>
    <t>'플라잉 카' UAM 사업 뛰어드는 통신사들… "미래성장동력 선점한다"</t>
  </si>
  <si>
    <t>AD 원본보기 아이콘 아시아경제 구은모 기자 국내 통신업계가 고도화된 통신망 설계 및 구축 노하우를 기반으로 이른바 플라잉 카 로 불리는 도심항공교통 UAM Urban Air Mobility 사업의 상용화를 위해 속도를 내고 있다 UAM은 당장 상용화를 목전에 둔 기술은 아니지만 과거 상상에만 머물던 수준에서 연구 개발이 구체화되고 서비스가 어느 정도 가시권에 들어온 만큼 시장의 관심도 높아지는 모습이다 UAM 사업 뛰어든 통신사 시장 선점나선 SKT KT가장 적극적인 곳은 SK텔레콤이다 15일 SK텔레콤에 따르면 최근 최고경영자 CEO 직속 UAM 사업추진 태스크포스 TF 를 만들어졌다 TF에는 크게 전략 외부 파트너십 사업 인프라 기술 솔루션 서비스 개발 등의 영역별로 담당 임원을 정해졌고 해당 임원들이 주 1회 정기 회의에서 UAM 전략과 계획 등 관련 의사결정을 하고 있다 TF 내에서는 정부의 실증 사업 상용화 이후 비즈니스 모델 연구 개발 R D 기술 및 인프라 등 UAM 사업에 필요한 요소들을 총체적으로 논의하고 있다 업계에선 신규사업 조직을 CEO 직속으로 설립하고 사내 주요 조직의 핵심 임원들을 한꺼번에 배치한 것은 UAM 사업에 대한 유 대표의 강한 의지가 반영된 것으로 해석하고 있다 유영상 SK텔레콤 대표이사 원본보기 아이콘 UAM은 수직이착륙이 가능한 전기비행체 eVTOL 를 활용한 교통 체계다 기존 항공기보다 낮은 300 600미터 고도에서 비행하며 소음 역시 63데시벨 dB 이하로 낮다 UAM은 하늘을 통해 이동하는 만큼 교통체증이 심화되는 대도시에서 이동 편의성과 효율성을 개선할 수 있는 대안으로 주목받고 있다 UAM이 성숙기에 진입하면 일반 도로의 혼잡도가 감소해 매연과 교통체증에 따른 사회적 비용도 감소할 것으로 예상된다 SK텔레콤은 UAM 사업을 단순한 신규사업이 아닌 미래 핵심 사업 으로 보고 있다 UAM이 상용화 이후에는 모빌리티 서비스로서의 접근성과 편의성이 가장 중요한 요소가 될 것으로 보고 있는 만큼 탑승에 필요한 서비스 요소를 통합적으로 제공하는 사업자를 지향하고 있다 SK텔레콤 관계자는 구체적으로는 티맵모빌리티와 협력을 통해 지상 교통수단과 상공에서의 UAM을 매끄럽게 연결하는 서비스를 목표로 하고 있다 며 이를 위해 통신과 인공지능 AI 등 SK텔레콤의 기술역량과 구독 미디어 모빌리티 등 서비스 역량을 UAM에 적용할 계획 이라고 밝혔다 원본보기 아이콘 KT도 SK텔레콤 못지않게 UAM 상용화에 속도를 내고 있다 KT는 현대자동차 현대건설 대한항공 인천공항공사 등과 함께 협력체를 구성해 사업을 진행하고 있다 지난해 11월에는 인천국제공항에서 UAM과 자율비행 드론을 공항 관제시스템과 연계해 교통관리를 시행하는 시연에 성공하기도 했다 단일 비행체 관제를 넘어 여러 종류 비행체를 통합적으로 관제하는 연동 환경을 선보여 상용화에 한발 다가간 것이다 KT가 SK텔레콤과 마찬가지로 UAM 통신 인프라와 데이터 플랫폼 교통관리시스템 등을 개발한다 KT는 실증경험 등을 바탕으로 플랫폼 방향을 선제적으로 제시하고 도심항공교통 상용화의 조기 실현에 적극 동참해 나가겠다는 방침이다 UAM은 미래 성장동력 하늘길 통제는 통신사 역할 원본보기 아이콘 통신사들이 UAM 산업에 적극 뛰어드는 것은 단연 높은 시장성 때문이다 글로벌 투자은행 IB 모건스탠리에 따르면 글로벌 UAM 시장 규모는 2020년 70억달러 약 8조3000억원 에서 2040년 1조4740억달러 약 1756조원 수준으로 성장할 전망이다 삼정KPMG 경제연구원도 글로벌 UAM 승객이 2030년 1200만명에서 2050년에는 4억4500만명까지 늘어날 것으로 내다봤다 이렇게 유망 산업으로 평가받는 UAM 운영에는 고도화된 통신망 구축이 필수적이다 UAM이 정해진 항로를 이탈하지 않고 안전하게 운항하기 위해 필요한 다양한 데이터 처리가 통신 네트워크를 기반으로 이뤄지기 때문이다 상공통신망은 지상통신망과 다른 통신망 체계를 구축해야 되기 때문에 통신 기술역량이 중요하다 통신망 설계 및 구축 노하우가 있는 통신사들이 UAM 통신체계를 구축하는 데 기여할 수 있을 것으로 판단하는 이유다 현재는 5G를 기반으로 기체와 관제센터 간 통신 체계 기체 내에서 탑승객들의 통신 서비스 이용과 관련한 기술개발을 검토하고 있다 향후 6G로 진화할 경우 5G보다 더 높은 안정성과 저지연 등의 특성을 기반으로 중요한 UAM 통신체계가 될 수 있을 것으로 보고 있다 여기에 정부가 UAM 산업을 적극 장려하고 있다는 점도 통신사들의 움직임을 빠르게 만드는 요인이다 정부는 올해부터 실증사업을 시작해 2025년 상용화를 목표로 하고 있다 본격적인 상용화 목표는 2030년으로 UAM 노선을 2030년 10개 2035년 100개까지 확대할 계획이다 이를 위해 2019년부터 국토교통부 내 UAM 전담조직을 신설하고 국토부 주관의 UAM 민관협의체 UAM 팀코리아 를 구성해 운영하고 있다 SK텔레콤과 KT 모두 팀코리아에 포함돼 있다 원본보기 아이콘 구은모 기자 gooeunmo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</si>
  <si>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지기아노</t>
  </si>
  <si>
    <t>https://www.youtube.com/watch?v=fARR-HH0GQ0</t>
  </si>
  <si>
    <t>11월23일 지기아노의 국선흐름보기 !!!</t>
  </si>
  <si>
    <t>조회수 59회 실시간 스트리밍 시작일 2022 11 23 해외선물실시간 주식 코스피 국선 흐름보기 해선터닝포인트 코스피 선물옵션실시간 해외선물실시간 주식 황대표의 해외선물 주식 국선 구독자 261명 동영상 정보 간략히</t>
  </si>
  <si>
    <t>https://www.asiae.co.kr/article/2022112217320706815</t>
  </si>
  <si>
    <t>OECD, 내년 韓성장률 전망 2.2→1.8%…물가 3.9% 유지</t>
  </si>
  <si>
    <t>AD 원본보기 아이콘 아시아경제 세종 김혜원 기자 경제협력개발기구 OECD 가 내년 우리나라의 경제 성장률 전망치를 1 대 후반으로 끌어내렸다 내년 소비자물가 상승률 전망치는 3 9 로 종전과 동일했다 기획재정부에 따르면 OECD는 22일 발표한 경제 전망에서 내년 한국의 경제 성장률 전망치를 종전 2 2 에서 1 8 로 0 4 포인트 하향 조정했다 OECD의 내년 성장률 전망치는 아시아개발은행 2 3 국제통화기금 2 0 피치 1 9 보다 낮은 수준이다 우리 정부 2 5 전망치와 0 7 포인트 차이 난다 한국개발연구원 KDI 전망치와는 같다 이로써 OECD는 지난 9월 중간 경제전망에 이어 두 차례 연속으로 우리나라의 내년 경제 성장률 전망치를 내려 잡았다 올해 경제 성장률 전망치는 2 8 에서 2 7 로 0 1 포인트 하향했다 내후년인 2024년 경제 성장률 전망치는 1 9 로 제시했다 OECD는 한국 경제 성장률은 2023 2024년 중 2 에 살짝 못 미치는 수준으로 둔화할 전망 이라고 내다봤다 이어 민간소비가 그간 견조한 회복을 보였으나 고물가에 따른 가처분소득 증가세 둔화 등이 향후 민간소비를 제약할 가능성이 있다 며 수출은 단기적으로 반도체 경기 하강과 글로벌 수요 위측에 영향받을 것 이라고 평가했다 내년 세계 경제 성장률은 2 2 로 둔화한 뒤 2024년에는 2 7 로 완만히 회복할 것으로 내다봤다 올해 세계 경제 성장률은 3 1 로 제시했다 원본보기 아이콘 러시아 우크라이나 전쟁으로 1970년대 이후 최고 수준의 에너지 위기가 발생하면서 전 세계적인 고물가 저성장을 초래하고 있다는 게 OECD의 진단이다 OECD는 아시아가 2024년까지 글로벌 회복을 주도하는 가운데 유럽 북미 남미권의 경제 회복은 상당히 부진할 것 이라며 물가 급등으로 대다수 국가에서 실질임금이 하락하고 실질구매력이 축소되고 있어 현시점에서 인플레이션 대응이 정책의 최우선 순위가 돼야 한다 고 강조했다 주요 20개국 G20 소비자물가 상승률 전망치는 올해 8 1 에서 내년 6 0 내후년 5 4 를 제시했다 한국 소비자물가 상승률의 경우 올해 5 2 내년 3 9 내후년 2 3 로 전망했다 OECD는 물가는 서비스 공공요금을 중심으로 당분간 높은 수준을 보이다 향후 점진적으로 하락할 것 이라고 내다봤다 한국 경제에 대해선 가계 기업 상환 부담 가중에 따른 주택가격 조정 및 기업 부실 위험 등은 소비 투자 하방 요인으로 작용할 수 있다 며 지정학적 긴장 완화 중국의 제로코로나 정책 전환 및 대면서비스 조기 회복은 상방 요인으로 작용할 수 있다 고 했다 그러면서 기대인플레이션이 안정적으로 형성될 수 있도록 당분간 긴축적 통화정책을 지속할 것을 권고했다 아울러 재정건전화 노력이 필요하며 고물가 압력을 완화하고 급격한 고령화에 대비해 국회가 재정준칙을 채택할 것을 제안했다 세종 김혜원 기자 kimhye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</si>
  <si>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미디어오늘 기사</t>
  </si>
  <si>
    <t>차트고래</t>
  </si>
  <si>
    <t>https://www.youtube.com/watch?v=dHmGYLDjoN0</t>
  </si>
  <si>
    <t>공구우먼 주가 신규상장 후 추가 상승, 매출성장 호재 분석</t>
  </si>
  <si>
    <t>조회수 967회 2022 4 6 해외선물 주식강의 코인선물 상위 1 트레이더와 함께 매매하는 방법 1 리뉴얼된 1 1 상담링크 코인 외환 https t me whaletradin9 카톡 사칭범들로 인해 링크 변경 위 링크가 아닌 상담방은 모두 재테크피싱이니 주의하세요 2 오픈채널 누구나 입장가능 https t me WgtOqIF5EOY3M2Fl 3 공식홈페이지 https www whaleproptrading com 코인선물거래 무료강의 모음 1분봉 단타 이것만 보면 트레이더급 매매가 가능합니다 코인단타 이것만 보면 트레이더급 5분봉 단타 롱 숏 상관없이 수익내는 5분봉 수렴발산 매매기법 코인선물거래 롱 숏 상관없이 수 15분봉 단타 피보나치 매매강의 완성판 코인매매기법 중 추세를 가장 스탑헌팅 매매 당신이 손절하면 그제서야 본대로 가는 이유 코인단타 당신이 손절하면 그제서 종합강의 무료강의 2023년 종합판 코인선물 단타 매매기법 무료강의 멘탈관리 동기부여 브이로그 모음 월 300 직장인에서 롤스로이스 타는 전업투자자가 되기까지 월 300 직장인에서 롤스로이스 전업투자자가 한강에 간 이유 전업투자자가 한강에 간 이유 한달 수익금 2억 전업투자자의 페라리 쇼핑 브이로그 한달 수익금 2억 전업투자자의 6천만원 손실 본 전업투자자의 하루 브이로그 6천만원 손실 본 전업투자자의 코인 트레이더라면 반드시 알아야 할 단타전용 거래소 목록 OKX 거래소 한국 트래블룰 통과 업비트 입출금 가능 지정가 0 156 시장가 0 039 업계 최저 수수료 TOP3 거래소 최대 혜택받고 가입하기 미스테리 박스 제공 로또추첨 가입링크 https www okx com join CH123 비트겟 거래소 한국 트래블룰 통과 업비트 입출금 가능 시장가 수수료 최저 글로벌 코인 거래소 최대 혜택받고 가입하기 수수료 60 최대폭 할인 780달러 지급 가입링크 https partner bitget com bg 70C9AD Tapbit 탭빗 거래소 거래 수수료 일정분 페이백 코인마켓캡 등재된 공식거래소 최대 혜택받고 가입하기 수수료일부 환급 아래 링크에만 적용 가입링크 https www tapbit com auth iLmWYZwq 차트고래 트레이딩팀 우수한 트레이더들로 이루어진 프랍트레이딩 팀 실전매매와 함께 무료교육 사회봉사 기부활동을 진행 차트고래 교육과정을 통해 트레이더로 성장가능 코인강의 코인선물 코인단타 비트코인 해외선물 주식강의 차트고래 웨일 구독자 3 73만명 동영상 정보 간략히</t>
  </si>
  <si>
    <t>https://www.asiae.co.kr/article/2022040610250671636</t>
  </si>
  <si>
    <t>[특징주] 룽투코리아, '열혈강호 글로벌' 흥행 기대감 3거래일째↑</t>
  </si>
  <si>
    <t>AD 원본보기 아이콘 아시아경제 이민지 기자 룽투코리아 룽투코리아 060240 코스닥 증권정보 현재가 2 015 전일대비 55 등락률 2 66 거래량 78 631 전일가 2 070 2023 07 26 09 47 장중 20분지연 관련기사 룽투코리아 워 오브 글로리 출시 특징주 외자 판호 발급 소식에 게임 들썩 증시 훈풍에 코스피 장 초반 상승 게임 급등 close 가 3거래일 연속 오름세를 보이고 있다 6일 오전 10시 19분 룽투코리아 룽투코리아 060240 코스닥 증권정보 현재가 2 015 전일대비 55 등락률 2 66 거래량 78 631 전일가 2 070 2023 07 26 09 47 장중 20분지연 관련기사 룽투코리아 워 오브 글로리 출시 특징주 외자 판호 발급 소식에 게임 들썩 증시 훈풍에 코스피 장 초반 상승 게임 급등 close 는 전 거래일 대비 24 87 오른 1만2000원에 거래됐다 지난 1일 자회사 타이곤모바일이 모바일 다중접속역할수행게임 MMORPG 열혈강호 글로벌 을 정식 출시한 가운데 높은 성과에 대한 기대감이 주가에 반영된 것으로 추정된다 앞서 회사는 글로벌 사전예약자가 500만명을 넘어섰다고 밝힌 바 있다 열혈강호 글로벌은 룽투코리아 룽투코리아 060240 코스닥 증권정보 현재가 2 015 전일대비 55 등락률 2 66 거래량 78 631 전일가 2 070 2023 07 26 09 47 장중 20분지연 관련기사 룽투코리아 워 오브 글로리 출시 특징주 외자 판호 발급 소식에 게임 들썩 증시 훈풍에 코스피 장 초반 상승 게임 급등 close 가 2017년 출시 당시 구글 플레이 매출 3위 원스토어 매출 1위라는 대기록을 기록했던 열혈강호 for kakao 에 타이곤 토큰 TIG 결제 수단을 추가한 게임이다 타이곤 토큰은 룽투코리아 룽투코리아 060240 코스닥 증권정보 현재가 2 015 전일대비 55 등락률 2 66 거래량 78 631 전일가 2 070 2023 07 26 09 47 장중 20분지연 관련기사 룽투코리아 워 오브 글로리 출시 특징주 외자 판호 발급 소식에 게임 들썩 증시 훈풍에 코스피 장 초반 상승 게임 급등 close 와 타이곤모바일에서 출시하는 위믹스 플랫폼 기반 P2E 게임에서 사용되는 공용 코인이다 이민지 기자 ming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</si>
  <si>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주식</t>
  </si>
  <si>
    <t>https://www.youtube.com/watch?v=MztIM1HH8cE</t>
  </si>
  <si>
    <t>메타랩스 주가 전망 및 차트 분석</t>
  </si>
  <si>
    <t>조회수 35회 2022 11 27 Shorts 경제뉴스 공격형 매집과 국자패턴의 모든 것 https kmong com gig 376575 주식초보자도서 https americanok blogspot com 2022 동영상을 봐주셔서 감사합니다 Shorts 경제뉴스 주식인 구독자 3 77천명 동영상 정보 간략히</t>
  </si>
  <si>
    <t>https://www.asiae.co.kr/article/2022062710034112727</t>
  </si>
  <si>
    <t>[특징주]"新성장동력 투자"…메타랩스, 300억원 유증 소식에 상한가</t>
  </si>
  <si>
    <t>AD 원본보기 아이콘 아시아경제 지연진 기자 메타랩스 메타랩스 090370 코스피 증권정보 현재가 2 415 전일대비 60 등락률 2 42 거래량 53 392 전일가 2 475 2023 07 26 09 44 장중 20분지연 관련기사 오늘 상한가 종목 알고 보니 어제 추천받았네 주식카톡방 완전 무료 선언 파격 결정메타랩스 모모랩스 주식 37억 추가취득 지분율 55 9 close 가 300억원 규모 제3자배정 유상증자 소식으로 27일 상한가를 기록 중이다 메타랩스는 이날 개장가부터 전거래일대비 214원 29 97 오른 928원에 거래되고 있다 앞서 메타랩스는 지난 24일 타법인 증권 취득자금 조달을 위해 300억원 규모의 제3자배정 유상증자를 결정했다고 공시했다 제3자배정 대상자는 최대주주인 이종우 회장이 지분 100 를 보유하고 있는 위버랩스다 보통주 5000만주가 신주 발행되며 신주 발행가액은 600원이다 신주 상장 예정일은 다음 달 19일이다 발행 주식은 1년간 보호예수된다 유상증자 이후 이종우 회장과 위버랩스의 총 지분율은 49 22 다 메타랩스 관계자는 확고한 최대주주 지위 확보를 통해 메디컬 분야 사업 활성화와 미래 성장동력 사업 기반 마련에 박차를 가할 것 이라고 말했다 지연진 기자 gyj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</si>
  <si>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윤에크미</t>
  </si>
  <si>
    <t>https://www.youtube.com/watch?v=G9BZtvoRCZs</t>
  </si>
  <si>
    <t>@영자신문읽어주는강의 @윤샘의영자신문사설 Beijing double standard</t>
  </si>
  <si>
    <t>조회수 103회 2022 8 15 지난 8월9일 한 중외교장관회의에서 중국의 민낯이 그대로 들어낳다 자기나라의 내정에는 간섭하지말라고 하면서 대한민국정부에는 이래라저래라고 개새끼소리를 했다 참 어이가 없었다 대한민국에는 강경자세를 취해서 북한을 자기측으로 확실히 가둘려는 자세이다 그러나 중국은 한 나라에 대한 외교적인 기본자세가 전혀 갖추어져 있지 않다 대한민국은 일본으로부터 지난 일본 강점기 시절에 겪은 피해에 대해 제대로된 사과나 배상도 받지 못했다 남한에 친일파의 후손들이 그만큼 활개치고 다니고 있다는 애기다 여기에 중국은 반공갈 협박조로 한국을 길들일려고 하고 있다 대한민국의 지도층과 시민들은 일치 단결하여 국럭을 키워야한다 국방력강화와 경제력 강화를 더욱 키워서 중국이나 일본이 대한민국을 함부로 대하지 못하게 해야한다 여차하면 전쟁을 해서라도 중국과 일본을 꺽어야 한다 대한민국이 그리 호락호락 하지 않다는 것을 보여줘야 한다 윤에크미 구독자 142명 동영상 정보 간략히</t>
  </si>
  <si>
    <t>https://www.koreatimes.co.kr/www/opinion/2022/08/137_334296.html</t>
  </si>
  <si>
    <t>Beijing's double standard</t>
  </si>
  <si>
    <t>China should respect Korea s sovereigntyThe latest talks between South Korean and Chinese foreign ministers have left a bad taste as Beijing went too far in putting forward irrational demands that could lead to interference in a sovereign state s internal affairs This is raising concerns that bilateral ties might turn sour amid the escalating rivalry between Chin and the United States Foreign Minister Park Jin and his Chinese counterpart Wang Yi agreed during their talks held Tuesday in the eastern Chinese port city of Qingdao that the deployment of a U S anti missile battery in South Korea should no longer hamper Seoul Beijing relations However they only agreed to disagree on the most pending issues Minister Wang suggested that the two countries develop their ties based on the principle of independence self reliance and friendship He also called for the promotion of smooth supply chains to benefit both sides Besides Wang stressed the importance of non interference in each other s domestic matters But he contradicted himself by demanding that the Yoon Suk yeol administration uphold the Three Nos policy of the previous Moon Jae in government The policy refers to no additional deployment of a U S Terminal High Altitude Area Defense THAAD anti missile system here no participation in a U S led missile defense network and no trilateral military alliance with the U S and Japan China has repeatedly requested the new Seoul government to stick to the policy However Yoon has left open the possibility of South Korea allowing more THAAD batteries on its soil in order to strengthen the country s alliance with the U S Seoul has already made it clear that the THAAD deployment is a matter of security and sovereignty to protect the country from North Korea s possible nuclear and missile attacks In other words Beijing has no right to tell Seoul what to do and what not to do about the THAAD issue Minister Park explained this to Wang making it clear that THAAD is a means for self defense against the North s military threats It is regrettable that the Chinese side has refused to accept the South Korean position What s more serious is that the Chinese foreign ministry unilaterally said Wednesday that Seoul has even pledged to limit the operation of the anti missile battery in addition to the Three Nos principle Immediately the South Korean Ministry of Foreign Affairs expressed displeasure over what its Chinese counterpart said It warned that the issue would become an obstacle to bilateral relations if Beijing continues to raise the issue It is also absurd for Minister Wang to call on Seoul not to join the U S proposed chip alliance also known as Chip 4 The demand came after South Korea decided to attend a preliminary Chip 4 meeting scheduled for late this month or early September Beijing claimed that the chip alliance is aimed at excluding China from global supply chains amid the escalating Sino U S strategic competition It would be better Beijing to accept Park s explanation that its decision was made in consideration of national interest and was not intended to exclude China If China really wants to develop a strategic cooperative partnership with South Korea 30 years after diplomatic normalization it should no longer try to put more pressure on Seoul to do what it wants Otherwise China cannot avoid criticism for applying a double standard That s why Wang s stress for independence self reliance and non interference sounds self contradictory</t>
  </si>
  <si>
    <t>https://www.youtube.com/watch?v=zrU4nCTnnpU</t>
  </si>
  <si>
    <t>영자신문읽어주는강의 이덕일 동북아역사재단 역사왜곡 고구려와발해의영역 윤샘의영자신문사설 (Repeated history distortion)</t>
  </si>
  <si>
    <t>조회수 77회 2022 9 18 중국에서 벌이는 역사 왜곡이 정말 노골적인 상황까지 왔다 동북공정 이라는 자국우월주의에 대한 비난이다 한국과 중국이 1953년 한반도에서 전쟁을 끝낸 후 40년이 지난 1992년 양국관계는 정상 수교를 맺었다 수교 후 한국과 중국 양국은 경제적으로 엄청난 교역을 이루었다 서로가 상생의 길을 가는 좋은 관계를 이루어 왔다 그러나 이러한 좋은 관계 이면 속에서 중국은 한국과의 의론없이 역사왜곡을 자행하고 있었던것이다 윤에크미 구독자 142명 동영상 정보 간략히</t>
  </si>
  <si>
    <t>https://www.koreatimes.co.kr/www/opinon/2022/09/202_336174.html</t>
  </si>
  <si>
    <t>Repeated history distortion</t>
  </si>
  <si>
    <t>China slammed for excluding Goguryeo and Balhae from chronologyA state run museum in China has invited strong criticism here for distorting Korean history about two ancient kingdoms Goguryeo and Balhae The National Museum of China in Beijing excluded the two kingdoms in its chronology of ancient Korean history during an exhibition titled Auspicious Metals from the Orient Ancient Bronzes of China Korea and Japan It is being co hosted by the National Museum of Korea and Tokyo National Museum until Oct 9 In addition to Gojoseon Korea s first kingdom the chronology refers to other kingdoms such as Silla Baekje Gaya Goryeo and Joseon which were all located on the Korean Peninsula But it omitted Goguryeo 37 B C A D 668 and Balhae 698 926 which also occupied the northeastern area of today s China including Manchuria More perplexingly the Chinese museum claimed that the distorted chronology was provided by Korea a claim rebuffed by the Korean museum The Chinese side arbitrarily edited the data we offered We have called on it to make prompt corrections and an apology it said in a press release The Chinese museum cannot avoid criticism as its seemingly reckless move will undermine the trust between Seoul and Beijing The Ministry of Foreign Affairs also lodged a strong protest asking for immediate correction of the relevant information China has been taking flak for distorting ancient Korean history as part of the Northeast Project claiming that Goguryeo and Balhae were counted among its provincial governments For one thing Chinese President Xi Jinping triggered anger after a meeting with U S President Donald Trump in April 2017 from which Trump later quoted Xi as saying the entire Korean Peninsula used to be a part of China It is unimaginable for the Chinese side to have skewed Korea s history during an exhibition held in commemoration of the 30th anniversary of diplomatic relations between the two countries despite the need to cherish the value of mutual respect in accordance with international norms China should give a thorough explanation regarding the exclusion of Goguryeo and Balhae from the chronology Yet it is totally improper for Chinese foreign ministry spokesperson Mao Ning to describe the matter as a mere academic issue rebuffing the need to hype it up politically China should bear in mind that anti China sentiment will flare up here should it fail to make a sincere apology and pledge not to repeat such an incident China vowed to make efforts to prevent bilateral ties from being damaged due to the history issue during a 2006 summit between President Roh Moo hyun and Chinese leader Hu Jintao But it has failed to abide by the pledge A sense of antipathy toward China is feared to spread quickly among young Koreans in particular unless China shifts its attitude Relevant Korean authorities should also take responsibility Though the exhibition kicked off July 26 the Korean museum and the Korean Embassy in Beijing were unaware of the misleading chronology for almost one month It is also necessary to review the role of the Northeast Asian History Foundation which was set up in 2005 with the task of coping with China s possible distortions of history The organization has been the target of public criticism as it has failed to present tangible consequences thus far regarding China s repeated attempts to distort history</t>
  </si>
  <si>
    <t>Rory Bae</t>
  </si>
  <si>
    <t>https://www.youtube.com/watch?v=ReduyxSRdwg</t>
  </si>
  <si>
    <t>영어신문 헤드라인 훑기) Thur, Feb 17th, 2022 / The Korea Herald</t>
  </si>
  <si>
    <t>조회수 9회 2022 2 17 cold snap 한파 unabated 조금도 수그러들지 않는 to stage 면밀한 계획이 필요한 일을 특히 대중 시위로 벌이다 walkout 파업 Rory Bae 구독자 14명 동영상 정보 간략히</t>
  </si>
  <si>
    <t>http://www.koreaherald.com/view.php?ud=20220216000966</t>
  </si>
  <si>
    <t>[BEIJING OLYMPICS] Short tracker Choi Min-jeong wins gold in women’s 1,500m</t>
  </si>
  <si>
    <t>Choi Min jeong waves after she finishes first in the women s 1 500m short track speed skating race in Beijing on Wednesday Yonhap BEIJING Choi Min jeong successfully defended her gold medal in the women s 1 500m short track speed skating race in Beijing on Wednesday earning her third medal in the Chinese capital in her final race here Choi defeated Arianna Fontana of Italy for gold at Capital Indoor Stadium Suzanne Schulting of the Netherlands earned the bronze This was South Korea s second gold medal from short track at Beijing 2022 and its second gold medal overall too Choi had earlier won silver medals in the 1 000m and the 3 000m relay in Beijing With five career medals Choi has tied three others for most Winter Olympic medals by a South Korean athlete Former short trackers Chun Lee kyung and Park Seung hi and active speed skater Lee Seung hoon have all won five medals each The short track competition concluded with South Korea having captured two gold and three silver medals Its five total medals led all countries one ahead of China the Netherlands Italy and Canada Yonhap</t>
  </si>
  <si>
    <t>https://www.youtube.com/watch?v=xJKSwBeIQ7Y</t>
  </si>
  <si>
    <t>영어신문 헤드라인 훑기) Tue, Jan 25th, 2022 / The Korea Herald</t>
  </si>
  <si>
    <t>조회수 16회 2022 1 25 Tue Jan 25th 2022 vow 선언하다 corporate direct financing 기업 직접금융 자금 조달 기업에서 주식이나 채권 발행 ADG Art DIrectors Guild 미술 감독 조합 slam 쾅 닫다 분노하다 Rory Bae 구독자 14명 동영상 정보 간략히</t>
  </si>
  <si>
    <t>http://www.koreaherald.com/view.php?ud=20220125000140</t>
  </si>
  <si>
    <t>S. Korea's economy grows 4% in 2021, highest in 11 years</t>
  </si>
  <si>
    <t>Container ships are loaded with export cargo at Busan New Port in Busan 450 kilometers southeast of Seoul on Jan 1 2022 South Korea s exports increased 25 8 percent year on year in 2021 to an all time high of 644 54 billion the industry ministry said Yonhap South Korea s economy posted the highest growth rate in 11 years as consumption and exports bounced back from the pandemic caused slump central bank data showed Tuesday The gross domestic product is estimated to have grown 4 percent in 2021 marking a turnaround from a year earlier when the economy contracted 0 9 percent the worst performance since 1998 according to the data from the Bank of Korea BOK The 2021 growth rate marked the highest tally since 2010 when the economy expanded 6 8 percent It also met the central bank s annual growth outlook In November the BOK predicted the country s economy will grow 4 percent for 2021 and 3 percent for this year The central bank will announce its updated growth outlook next month For the fourth quarter the economy is estimated to have grown 1 1 percent accelerating from the previous quarter s 0 3 percent gain the data showed South Korea has sought to bolster the economy which has been hit hard by the coronavirus pandemic and toughened social distancing curbs by expanding government spending including two extra budgets of around 50 trillion won 41 8 billion in total last year The BOK cited the government s extra budgets eased antivirus curbs high vaccination rates and consumers adaptation to the pandemic coupled with rebounding exports as factors that contributed to the overall upward trends of economic growth The data showed that private consumption expanded 3 6 percent last year turning around from the previous year s 5 percent contraction Facility investment gained 8 3 percent compared with a 7 1 percent advance tallied a year earlier Investment in construction however shrank 1 5 percent worse than a 0 4 percent decline a year earlier Government spending rose 5 5 percent last year higher than the previous year s 5 percent gain Exports jumped 9 7 percent bouncing back from a 1 8 percent contraction in 2020 driven by brisk overseas sales of semiconductors and oil related products despite global supply chain disruptions Imports also rose 8 4 percent compared with a 3 3 percent decline registered a year earlier as purchases of crude oil increased the data showed As the global economy is showing signs of recovering private spending is trending upward though there is the possibility of intermittent ups and downs and exports remaining robust the Korean economy is expected to stay on a recovery track Hwang Sang pil a senior BOK official said in an online press briefing He cited the coronavirus pandemic global supply chain disruptions and the slowing Chinese economic growth as potential downside risks that could weigh on the South Korean economy going forward Yonhap</t>
  </si>
  <si>
    <t>https://www.youtube.com/watch?v=oYbsDMn1F6I</t>
  </si>
  <si>
    <t>영어신문 헤드라인 훑기) Fri, Feb 4th, 2022 / The Korea Herald</t>
  </si>
  <si>
    <t>조회수 13회 2022 2 4 treasury bill 단기국채 trillion 1조 self guarantine 자가격리 ESG Environment Social Governance renew 재개하다 갱신하다 consecutive 연속의 Rory Bae 구독자 14명 동영상 정보 간략히</t>
  </si>
  <si>
    <t>https://www.koreaherald.com/view.php?ud=20220203000899</t>
  </si>
  <si>
    <t>Confusion on day of Korea’s big shift to omicron plan</t>
  </si>
  <si>
    <t>COVID 19 rapid antigen self test kits are placed on top of a table at a testing center in Cheongju North Chungcheong Province on the day of the shift in testing protocol on Thursday Test takers can now conduct nasal swabs themselves Yonhap From Thursday onward Korea has begun its transition to the omicron response that entails a reduced governmental role in controlling the spread of the coronavirus and patient management but a lot of the foretold changes are yet to be implemented in practice Despite announcing that select primary care doctor offices would take on rapid antigen testing and both remote and in person care of nonhospitalized patients the list of clinics providing these services had not yet been disclosed as of Thursday morning The list that was updated later on the day was still incomplete While previously patients of all ages were eligible to take a PCR test at state run testing centers free of charge now PCR testing is restricted to those 60 and above For anyone younger they must present a doctor s note from a designated clinic alongside a positive rapid antigen test result Nursing home workers and people who have been in close contact with PCR test confirmed patients are eligible to get a PCR test To prevent hospitals from becoming overcrowded home isolating patients can make in person visits to certain clinics in the event of worsening symptoms instead of occupying a bed Son Young rae of the Ministry of Health and Welfare told reporters in a closed door briefing the 734 clinics partaking in the test and care program and where to find them would be available on the Health Insurance Review and Assessment Service website and here on the Ministry of Health and Welfare website He explained that more clinics would be appointed to take on COVID 19 testing and care for less seriously affected patients as the number of self isolating patients was projected to rise As of Thursday midnight around 90 000 patients were placed in home isolation The ministry while having advocated for less need for pandemic related interventions has yet to make a call on whether to extend or ditch the current curbs on gatherings that are capped at six people and 9 p m curfews for some businesses which are set to expire in a few days The ministry spokesperson said Nothing regarding social distancing rules has been decided yet Last month the ministry said they appeared necessary for the long holiday weekend that fell Jan 29 Feb 2 For the 24 hours of Wednesday Korea logged 22 907 more cases exceeding 20 000 for a second consecutive day Since around mid January case numbers have been approximately doubling weekly with omicron declared the dominant variant here on Jan 24 Over the period death rates have not demonstrated a corresponding rise The latest seven day average of deaths is 26 only slightly higher than the previous week s average of 23 The numbers being reported have surpassed the forecast model by the Korea Disease Control and Prevention Agency released Jan 21 which said the omicron wave would not reach 20 000 cases until much later this month The model predicted that by the end of February daily cases could record 31 800 to 52 200 The new testing protocol came into effect on Thursday in Korea The Korea Herald By Kim Arin arin heraldcorp com</t>
  </si>
  <si>
    <t>https://www.youtube.com/watch?v=XHHUS7klChI</t>
  </si>
  <si>
    <t>@영자신문읽어주는강의 #다누리 달탐사 태양계 first the moon mission 윤샘의영자신문사설</t>
  </si>
  <si>
    <t>조회수 61회 2022 8 7 윤에크미 구독자 142명 동영상 정보 간략히</t>
  </si>
  <si>
    <t>https://www.koreatimes.co.kr/www/opinion/2022/08/202_333975.html</t>
  </si>
  <si>
    <t>First Moon mission</t>
  </si>
  <si>
    <t>Danuri launch ushers in new era of space exploration for KoreaKorea launched Danuri its first mission to the Moon from Cape Canaveral Space Force Station in Florida the United States Thursday The mission also known as Korea Pathfinder Lunar Orbiter KPLO succeeded in making the first communication with a ground station at 9 40 a m 92 minutes after the launch via antennas installed in Canberra Australia the Ministry of Science and ICT MSIT announced Friday Danuri lifted off on a SpaceX Falcon 9 rocket on a ballistic lunar trajectory It is set to arrive at the Moon by mid December and carry out diverse lunar explorations for one year Equipped with state of the art scientific instruments it will conduct missions such as Moon mapping resources explorations and so on The launch of the KPLO comes on the heels of the successful liftoff the nation s own rocket Korea Space Launch Vehicle KSLV II or Nuri to carry satellites into orbit Should Danuri reach the Moon by the year end as planned Korea will become the world s seventh space powerhouse possessing both of its own space launch vehicle and mission Danuri a coinage of dal and nuri in Korea meaning enjoy Moon has been an ambitious seven year project for Korea at the cost of 236 7 billion won 182 million The Korea Aerospace Research Institute KARI led the project Many countries have been rushing to discover the Moon to expand their space territories and reap economic profits The Moon allegedly contains scarce resources such as helium 3 and other rare earth elements that can emerge as highly lucrative assets for humans Helium 3 for instance is a highly efficient fuel of which one gram generates the equivalent of 40 tons of coal in the process of nuclear fusion Many nations are also targeting the Moon as the front base for navigation into deep space Due to lighter gravity rockets can be launched with less expense Furthermore it is possible to operate facilities that can accommodate humans by utilizing water whose existence was already confirmed Also the Moon is a living museum showing the past of the Earth With the state of vacuum paired with a thin atmosphere it preserves the secret of the Earth s birth four and a half billion years ago The U S has resumed its Moon exploration program Artemis for the first time in 57 years and is poised to launch a manned lunar lander in 2025 It also plans to construct a permanent exploration base there by 2028 to use it as forward base to explore Mars The EU launched its Moon mission in 2003 followed by Japan in 2007 and India in 2008 Korea has become the 10th nation that joined the Artemis program KARI President Lee Sang ryool said he felt honored to be in charge of the space program As Lee put it Korea has ushered in a new era toward a leap in its space program KARI plans to develop a more powerful rocket to carry a Moon lander by the early 2030s It is high time for all related sectors such as the government businesses and academia to combine efforts to enable the nation to jump toward becoming a space powerhouse in the real sense of the word</t>
  </si>
  <si>
    <t>https://www.youtube.com/watch?v=zRmnEZDqzEE</t>
  </si>
  <si>
    <t>@영자신문읽어주는강의 @윤샘의영자신문사설 @방탄소년단BTS military duty in dispute</t>
  </si>
  <si>
    <t>https://www.koreatimes.co.kr/www/opinion/2022/11/202_335481.html</t>
  </si>
  <si>
    <t>BTS military duty in dispute</t>
  </si>
  <si>
    <t>Defense Ministry slammed for lack of responsibility The Ministry of National Defense has taken flaks for having rekindled a dispute over the possible military service exemption for K pop superstar group BTS On Wednesday Minister Lee Jong sup told lawmakers he has ordered officials to carry out a public survey to help determine whether to apply such special treatment to the boy band In the face of growing backlash however Lee attempted to downplay his earlier statement by saying Thursday We only planned to gauge the views of the people and do not plan to implement such an exemption according to the survey results His comments came in response to queries from lawmakers during the ongoing National Assembly session It is disappointing for the defense ministry to attempt to determine the hot button issue based on the public survey without acting more responsibly It is equivalent to passing the buck to the people The ministry should respect the rules and principles for implementing military manpower policies rather than trying to read the minds of the public Military service is a duty mandated to all able bodied Korean men For this the core value of fairness should be kept so that government policies can obtain public trust There are various cases suitable for the military service waiver in such areas as industrial technology public health and arts and sports requiring alternative services for the public interest Yet the K pop stars are not included in these categories Some call for the need to offer the privilege to the BTS members in consideration of their brilliant performances in the global musical arena thus contributing to enhancing the national prestige For instance Busan Mayor Park Heong joon proposed to allow the BTS members to serve as public relations ambassadors to promote Busan s bid to host the 2030 World Expo as an alternative to military service Proponents of the exemption cite the need to extract a solution to the dispute by fomenting social consensus Yet even in this case politicians not the ministry should spearhead it It is not a job for the ministry which needs to set the standards squarely and handle military personnel administration properly A public survey will possibly provide the BTS members with a military duty exemption This will be a bonanza for them as they will face diverse setbacks in going ahead with their current activities should they enlist in the military But this is the same dilemma facing other young people subject to conscription Furthermore surveys can possibly have distorted results due to numerous factors Any decision in favor of the BTS members based on a survey s outcome will consequently deal a severe blow to the nation s Military Manpower Administration with regard to its responsibility and fairness This will also bring a backlash to the Yoon Suk yeol government which has been stressing the values of fairness and common sense</t>
  </si>
  <si>
    <t>캐나다 정반장 영어</t>
  </si>
  <si>
    <t>https://www.youtube.com/watch?v=fP4MGSIbu7o</t>
  </si>
  <si>
    <t>[영자신문 읽기] 손흥민의 광고 몸값... ㅎㄷㄷ 하네요. 함께 읽어봅니다.</t>
  </si>
  <si>
    <t>조회수 77회 2022 5 31 캐나다유학 손흥민 영어듣기 오늘은 아주 평이하게 쓰여진 영자신문 기사 하나 읽어봅니다 주제는 바로 손흥민의 광고 몸값 에 관한 것입니다 축구 이야기보다는 아마 훨씬 편안하게 따라오실 수 있을거라 생각이 되네요 이 정도는 하고 따라오셔야 합니다 자 시작해 볼까요 강의 자료는 네이버 카페에서 다운로드 가능합니다 카페 주소 https cafe naver com jungbanjang 손흥민 손흥민광고 영자신문 영자신문읽기 혼공영어 수능영어 영단어 영어어휘 EnglishVocab 캐나다정반장 캐나다유학 영어듣기 영어회화 영어공부방법 캐나다 정반장 영어 구독자 243명 동영상 정보 간략히</t>
  </si>
  <si>
    <t>https://www.koreatimes.co.kr/www/nation/2022/05/356_329844.html?zu</t>
  </si>
  <si>
    <t>Corporate sponsors in dilemma over Son Heung-min's skyrocketing model fee</t>
  </si>
  <si>
    <t>Football star Son Heung min appears in Binggrae s ice cream advertisement in 2019 Courtesy of BinggraeBy Kim Jae heunA number of companies are facing a dilemma over whether to extend their advertisement contracts with football star Son Heung min as his modeling fees have skyrocketed in line with his improved performance in the English Premier League EPL according to company officials Wednesday Son s fees have soared over the past few days after he scored 23 goals in the 2021 2022 EPL season becoming the first Asian player to win the Golden Boot Many companies signed advertisement contracts with Son that expired with the end of this EPL season Shampoo manufacturer TS Trillion hired Son as a main model in its commercial for three years until this April However the company can no longer afford his pricey fee and decided to not use him It s a shame that we could not have him as our advertisement model when he just became the top scorer in the EPL Our shampoo product became well known to many people as Son s shampoo thanks to his high profile in the country a TS Trillion official said We definitely enjoyed the marketing effect with Son The company did not reveal specific details on how much it spent on the advertisements with Son but it reportedly paid billions of won to the football player each year over the past three years TS Trillion said its advertising cost increased from 8 4 billion won 8 62 million in 2020 to 10 9 billion won in 2021 Son Heung min appears in Bodyfriend s advertisement in 2021 Courtesy of BodyfriendLocal fast food restaurant franchise Lotteria said it is closely monitoring the situation We picked Son as our main model for commercials between July and December last year His model fee jumped so high over the last few months that we are still thinking about whether to hire him or not a Lotte GRS official said Ice cream manufacturer Binggrae said it appears to be difficult to have Son in its advertisements Our sales increased by 80 percent year on year when we hired Son as our main model in 2019 His marketing effect was astonishing However his model fee has reached a level that we could not handle a Binggrae official said The country s largest massage chair company Bodyfriend is reviewing the renewal of its advertisement contract with Son as it wants to expand its business into the United States and Europe Son is a perfect model for our advertisement that is targeting the global market Although his model fee soared so much in the last few years we are discussing ways to cope with it a Bodyfriend official said</t>
  </si>
  <si>
    <t>[박변TV]산재전문박중용변호사</t>
  </si>
  <si>
    <t>https://www.youtube.com/watch?v=yheYhVy6P_c</t>
  </si>
  <si>
    <t>[산재뉴스] ILO ‘일터안전과 건강’을 노동기본권으로 선언-경향신문(산재전문 박중용변호사)</t>
  </si>
  <si>
    <t>조회수 16회 2022 6 13 산재전문변호사 손해배상전문변호사 근재전문변호사 2022 6 12 오늘자 경향신문에는 ILO에서 일터 안전과 건강 을 노동기본권으로 선언했다는 기사가 실렸는데요 박변TV라이브 산재뉴스 시간에 이와 관련한 기사를 발췌해서 자세하게 소개해 드렸습니다 박변TV라이브는 최신 산재뉴스 및 박변의 산재이야기와 실시간 산재상담 등을 주된 컨텐츠로 해서 진행하고 있습니다 박변TV라이브는 재판참여등 특별한 사정이 없는 한 매주 월요일부터 금요일 방송시간 오후 1시 2시 까지 생방송 LIVE 으로 진행하고 있습니다 생방송이 진행중일 때에는 산재 손해배상과 관련해서 궁금한 점을 채팅창에 올려 주시면 실시간으로 답변해 드리고 있으며 생방송 중이 아닌 때에는 아래에 댓글로 달아주시거나 02 3487 5672로 전화주시면 됩니다 야간 휴일포함 24시간 전화상담 가능합니다 산재전문변호사 손해배상전문변호사 근재전문변호사 손해배상전문 산재변호사 근재변호사 손해배상변호사 산재상담 02 3487 5672 음악 노래 As You Fade Away 아티스트 NEFFEX 앨범 As You Fade Away 라이선스 YouTube Premium 가입 음악 박변TV 산재전문박중용변호사 구독자 1 62천명 동영상 정보 간략히</t>
  </si>
  <si>
    <t>https://m.khan.co.kr/national/labor/article/202206121630001#c2b</t>
  </si>
  <si>
    <t>ILO, ‘일터 안전과 건강’ 노동기본권으로 선언…‘산재 공화국’ 한국의 과제는</t>
  </si>
  <si>
    <t>ILO 일터 안전과 건강 노동기본권으로 선언 산재 공화국 한국의 과제는 2022 06 12 16 30 이혜리 기자 지난 1월10일 민주노총 건설노조가 서울 종로구 청와대 분수대 앞에서 고 김다운 전기노동자 산재사망 추모 및 한전 실태 규탄 기자회견 을 하고 있다 한수빈 기자 국제노동기구 ILO 가 안전하고 건강한 노동환경 Safe and healty working environment 을 노동기본권으로 선언했다 일터에서의 안전과 건강을 전세계 노동자가 두루 보장받아야 할 기본적인 권리로 인정한 것이다 최악의 산업재해 공화국 으로 불릴 만큼 한국의 노동자 산재 사망 사고가 심각한 상황에서 정부가 선제적으로 산업안전 제도를 개선해야 한다는 의견이 나온다 12일 고용노동부와 노동계에 따르면 ILO는 스위스 제네바에서 지난 10일 현지시각 110차 총회를 열고 안전하고 건강한 노동환경을 노동기본권에 포함시키기로 결의했다 ILO는 1919년 설립된 유엔 UN 산하 노동 분야 전문 국제기구로 각국 정부와 노동계 경영계가 참여한다 1998년 노동기본권 선언을 노동자의 최소한의 권리를 보장하기 위한 기준으로 삼고 그중에서도 특별히 중요한 4개 분야를 기본협약 핵심협약 으로 정했다 이전까지 결사의 자유 강제노동 금지 차별 금지 아동노동 금지 등 4개 분야를 노동기본권으로 보장했는데 이번에 안전하고 건강한 노동환경을 5번째 분야로 넣은 것이다 ILO는 구체적인 기본협약으로는 155호 산업안전보건 협약과 187호 산업안전보건 증진체계 협약을 채택했다 이번 ILO 결의는 성장과 이윤만 앞세우기보다는 노동자의 생명과 건강 보호에 노사정이 힘써야 한다는 공감대가 형성된 결과다 2013년 4월 방글라데시 수도 다카에서 의류공장 건물이 무너져 노동자 1143명이 사망한 참사 이후 안전에 대한 중요성이 확산됐고 최근 코로나19 사태는 노동자 건강에 대한 경각심을 일깨우는 계기가 됐다 ILO 회원국 중엔 개발도상국도 있어 비용 투자가 수반되는 산업안전 체계 구축이 부담스러울 수 있지만 안전과 건강이 전세계 노동자의 인권이라는 것이 부정되지는 못 했다 ILO는 2019년 100주년 선언문에서는 안전하고 건강한 노동은 양질의 일자리를 위한 필수조건 이라고 언급했었다 경영계는 당초 안전하고 건강한 노동환경은 노 사 정 공동의 책임이라며 결의문에 관련 문구를 넣어야 한다고 주장했지만 최종 결의문에는 포함되지 않은 것으로 전해졌다 그것은 사용자와 정부의 책임이고 노동자에게는 권리라는 노동계 주장이 수용됐다 또 경영계는 노동조건 이라는 단어를 쓰자고 주장했지만 보다 포괄적인 노동환경 으로 정해졌다 지난 4월28일 김미숙 김용균 재단 이사장이 서울 중구 서울지방고용노동청 앞에서 열린 죽지 않고 일할 권리 쟁취 민주노총 결의대회에서 동국제강 산재 사망 노동자의 유가족이 오열하자 위로하고 있다 동국제강 산재 사망 노동자의 유가족들은 동국제강에 제대로 된 사과와 재발방지 대책 등을 요구하며 농성을 벌였지만 현재까지 별다른 결론이 나오지 않고 있다 성동훈 기자 산업안전보건이 노동기본권에 포함되면서 회원국들은 협약 비준 여부와 관계없이 재해 예방 정책을 제대로 만들어야 하고 사용자는 재해 방지에 협력해야 한다 한국은 기본협약으로 채택된 155호와 187호는 이미 비준한 상태다 이에 따라 협약을 추가 비준해야 하는 법적 의무가 생기진 않는다 다만 협약을 제대로 이행하고 있는지 ILO에 보고하는 주기가 6년에서 3년으로 짧아지는 등 엄격한 점검을 받게 된다 산업안전보건 정책의 중요성이 높아진다는 점에서 노동계도 협약 내용을 일일히 따져보고 정부에 대책을 요구할 것으로 보인다 윤효원 아시아노사관계 컨설턴트는 ILO 산업안전보건 협약들을 관통하는 핵심은 노사단체 노동조합과의 협의 노동자 혹은 노동자대표에 대한 정보 공개 라며 국가의 산업안전보건 정책이나 사업장 내의 시스템이 만들어질 때 노동조합과의 협의가 충분히 되는지 살펴봐야 한다 고 했다 이어 왜 한국은 다른 나라들보다 노동자 사망률이 높은지와 관련해 법은 제대로 돼 있는데 집행이 안 되는 것인지 아니면 법도 문제인지에 대해 본격적인 사회적 대화를 시작해야 한다 고 했다 한국은 산재 사고에 대한 정부의 재해조사보고서도 공개되고 있지 않는 실정이다 ILO 결의 과정에서 161호 산업보건서비스 협약이 기본협약 후보로 유력하게 검토됐던 만큼 이 협약의 비준이나 관련 논의를 시작해야 한다는 의견도 나온다 161호는 다양한 보건전문가로 구성된 기구 설치 노동자의 건강 모니터링 위험성 평가와 예방 조치 등을 내용으로 한다 오상호 창원대 법학과 교수는 현재 법 체계가 사고성 재해에 초점을 두고 있다면 질병에 따른 사망도 많기 때문에 161호는 노동자의 건강 보호 차원에서 전문가들의 공동체 등 산업보건서비스 조직을 만들라는 내용 이라며 한국도 이 보건서비스를 개선하기 위해서 무엇을 어떻게 하면 좋을지 논의를 시작할 수 있다 고 했다 노동부에 따르면 지난달 27일 기준 올해 산재 사망 사고는 254건 발생했다 산재 사망 사고가 발생한 원청 기업의 경영책임자까지 처벌하는 중대재해처벌법이 시행됐지만 여전히 하루에 1 7명꼴로 일터에서 사망한 것이다 경영계는 규제 완화를 요구하고 윤석열 대통령과 한덕수 국무총리 등은 법령 손질을 시사하는 발언을 했다 노동부는 산업재해 예방 강화를 고용노동 분야 국정과제의 가장 중요한 과제로 정하고 있는 만큼 이를 기반으로 노사정이 함께 일하는 모든 사람이 보호받을 수 있는 노동환경 조성에 노력할 예정 이라고 밝혔다 0 산업안전 노동기본권 국제노동기구 중대재해처벌법 ILO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</si>
  <si>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https://www.youtube.com/watch?v=QHruxxr8Ki4</t>
  </si>
  <si>
    <t>강유빈 기자 #1 (한국일보) - 문 대통령 "'문재인 지키기'? 선거용... 누가 와서 지켜줍니까"</t>
  </si>
  <si>
    <t>https://www.hankookilbo.com/News/Read/A2022042317080000598</t>
  </si>
  <si>
    <t>문 대통령 "'문재인 지키기'? 선거용... 누가 와서 지켜줍니까"</t>
  </si>
  <si>
    <t>JTBC 유튜브에 문 대통령 대담 일부 공개 JTBC가 22일 공개한 문재인 대통령과 손석희 순회특파원의 대담 예고편 JTBC 유튜브 캡처 문재인 대통령은 지난 대선 기간 여권에서 형성된 문재인 지키기 흐름에 대해 선거용 이라고 일축했다 22일 공개된 대담 문재인의 5년 인터뷰 예고 영상에서 문 대통령은 여권 일각에서 대통령을 지키고 보호해야 한다 는 주장이 제기된 데 대해 선거용이죠 뭐 라고 짧게 답했다 대담자로 나선 손석희 JTBC 순회특파원이 별로 신경 안 쓰신다는 말씀이죠 라고 재차 묻자 문 대통령은 네 뭐 누가 와서 지켜줍니까 라고 되물었다 문 대통령의 퇴임 전 마지막 인터뷰인 이번 대담에선 윤석열 대통령직 인수위원회와의 갈등 검찰 수사권 분리 법안 북핵 문제 등 민감한 현안도 함께 다뤄졌다 손 특파원이 물러나는 정권과 새로 취임하는 정권은 알게 모르게 갈등도 있을 수 있을 것 같다 고 하자 문 대통령은 그걸 왜 갈등이라고 말씀하시는지 모르겠다 고 했다 이에 손 특파원이 공개적으로 상대방을 비판하면 갈등으로 비치는 건 당연하지 않느냐 고 묻자 문 대통령은 그냥 정상적인 소통 과정 이라고 답했다 JTBC가 22일 공개한 문재인 대통령과 손석희 순회특파원의 대담 예고편 JTBC 유튜브 캡처 검수완박 검찰 수사권 완전 박탈 법안을 둘러싼 논란에 대해선 국회 논의가 어떻게 될지도 모르고 그 다음 절차들에서 크게 무리 없이 될 것인지 여부도 봐야 한다 며 신중한 입장을 보였다 만일 북한이 핵을 포기하지 못한다면 한국도 핵을 가져야 된다는 주장을 어떻게 생각하느냐 는 질문에는 어처구니없는 주장 기본이 안 된 주장이라고 말할 수 있다 고 했다 손 특파원이 점점 발언 강도가 세지는 것 같다 며 웃자 문 대통령은 그 주장에 대해선 정말로 좀 나무랄 수 있다 고 했다 앞서 문 대통령은 지난 14 15일 이틀에 걸쳐 청와대 본관과 여민관 집무실 상춘재 등에서 손 특파원과 일대일 방식의 대담을 진행했다 청와대는 문 대통령은 이번 대담을 통해 지난 5년을 되짚어보고 국민과 함께 일군 성과와 아쉬움 등을 가감 없이 말할 예정 이라며 임기 내 추진한 많은 일들에 대한 대통령으로서의 고뇌와 심경 퇴임을 앞둔 소회도 담길 것 이라고 밝혔다 이번 대담은 오는 25 26일 이틀에 걸쳐 방송된다 강유빈 기자 yubin hankookilbo com 0 0 공유 카카오 페이스북 트위터 이메일 URL 기사 URL이 복사되었습니다 기사저장 댓글 쓰기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</si>
  <si>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https://www.youtube.com/watch?v=Ywkc5mywlBA</t>
  </si>
  <si>
    <t>@영자신문읽어주는강의 @윤샘의영자신문사설 @한중와교관계 Need for win-win diplomacy</t>
  </si>
  <si>
    <t>조회수 92회 2022 8 29 2022년은 한국과 중국이 정식 외교를 맺은지 30년이 되는 해이다 일본의 강점기를 끝내고 해방을 맞은 한국은 광복의 기쁨을 누리기도 전에 동족상잔 dogs eat dods 의 비극을 맞았다 1950년 한반도에서 벌어진 동족간에 남북전쟁에서 한국과 중국은 적으로 만났다 다시는 만나지 않을것 같은 두나라는 근 40넌만에 정식 외교를 맺으면서 벌써 30년이 흘렀다 올해 8월 23일은 양국이 수교 맺은날이다 지난 30년 동안 두나라는 인적 물적 자원면에서 양과 질적에서 모두 엄청난 규모를 이루었다 좋은날이 있으면 나쁜날도 있다 지금이 그런날이다 전혀 적이될것같지 않은 중국은 삶의 여유가 생겼는지 지나칠정도로 자국 국수주의에 빠지고 있다 중국은 일대일로 라는 외교정책을 펼치면서 지구촌 모든곳에서 문제를 일으키고 있다 중국의 이런행태는 1700년대 후반에 일어나 1800년대를 휩쓴 제국주의 모습을 연상시킨다 즉 신제국주의의 라고 할수 있다 G2 의 충돌은 이번이 처음은 아니다 제2차 세계대전이 끝난직후 미국과 구러시아 소련 은 냉전의 대결속에서 자국의 정치 체제가 더우수하다고 하면서 전세계 국가들를 양분화시켰다 결국 이 대결은 민주진영의 승리로 끝났다 지금의 신냉전은 전세계를 먹이감으로 놓고 대결하는 구조이다 즉 나의 먹이터에 눈독들이지 말라는 이야기이다 G2 의 대결구도속에서 대한민국이 나아갈길을 잘찾아야할것이다 지난 19세기말과 20세기초 급변하는 세계화의 흐름속에 조선의 위정자들은 대세를 못읽고 나라를 일본에 강탈당했다 이런 상황을 현시대에 다시 일어나지 않게해야한다 어떤 누구도 어느쪽으로 기울어야한다는 말은 공공연히 말하면 안된다 특히 좀 안다는 식자층과 지도층들은 지금의 상황을 국익을 위해 깊게 생각해야한다 윤에크미 구독자 142명 동영상 정보 간략히</t>
  </si>
  <si>
    <t>https://www.koreatimes.co.kr/www/opinion/2022/10/202_334894.html</t>
  </si>
  <si>
    <t>Need for win-win diplomacy</t>
  </si>
  <si>
    <t>Korea China should prepare for another 30 yearsWednesday marks the 30th anniversary of diplomatic relations between South Korea and China The anniversary is significant as the two countries have made phenomenal progress in bilateral ties over the past three decades However it is doubtful whether Seoul and Beijing can deepen their partnership further down the road In fact the escalating Sino U S rivalry is casting a dark cloud on the diplomatic horizon in Northeast Asia Now the Korea China relationship stands at a crossroads whether to move forward toward co prosperity or backward to confrontation and conflict It depends on how both countries redefine their bilateral ties in the rapidly changing world If China sees South Korea as a pawn in the chessboard of great power games with the U S the two sides cannot maintain their strategic cooperative partnership anymore Against this backdrop the new Yoon Suk yeol administration has vowed to strengthen the country s alliance with the U S to ensure its security amid growing military threats from North Korea Of course this does not necessarily mean that a better alliance with America comes at the cost of Seoul Beijing ties In reality however South Korea is increasingly forced to choose between the U S and China because the G2 powers are in fiercer competition for greater regional and global hegemony As things stand now Seoul finds it ever more difficult to strike a balance between Beijing and Washington The conservative Yoon administration appears to be moving closer to the U S apparently a policy shift from his liberal predecessor s tilt toward China However the Yoon government is not yet ready to run the risk of losing the nation s largest trading partner China which accounts for a quarter of Korea s total exports Now the intensifying great power competition is making it even harder for South Korea to keep its long standing policy of depending on the U S for security and relying on China for economic growth Some pundits point out that such a policy can no longer hold water They argue that the country has no other choice but to join the U S led international coalition against China President Yoon has already announced its membership to the U S initiated Indo Pacific Economic Framework IPEF which is allegedly aimed at countering China s growing regional and global influence The Yoon administration is also moving to join the U S proposed semiconductor alliance also known as Chip 4 which will allow America to create its own supply chains and exclude China from them In response China is trying to prevent South Korea from participating in the alliance It has repeatedly requested the Yoon administration to stick to the previous Moon government s policy of Three Nos no additional deployment of the U S Terminal High Altitude Area Defense THAAD anti missile system here no participation in the U S missile defense network and no trilateral military alliance with the U S and Japan Beijing should refrain from making such demand because the THAAD issue is a matter of Korea s security and sovereignty Both Seoul and Beijing need to develop their relations based on mutual respect and trust They should go beyond the emerging new Cold War conformation and pursue a win win strategy to deepen their partnership It is time to prepare for another 30 years of coexistence and co prosperity</t>
  </si>
  <si>
    <t>코리아타임스 기사</t>
  </si>
  <si>
    <t>박혜진</t>
  </si>
  <si>
    <t>https://www.youtube.com/watch?v=Ik-DkykX-vk</t>
  </si>
  <si>
    <t>영단어마스터 20220501</t>
  </si>
  <si>
    <t>조회수 16회 2022 5 1 영어공부앱 영단어마스터 중등 고등 영어 공부에 나만의 단어장을 만들어보세요 나만의 단어장 생성기능 단어 발음 뜻 예문 영단어 리스트를 입력하여 단어장에 신규 단어 추가기능 Level 0 Level 1 Level 2 로 단어 선별 코리아 타임즈 기사 공부 및 기사에서 단어 리스트 추출기능 추출된 리스트를 클릭하면 단어 검색이되고 단어장에 추가됩니다 박혜진 동영상 정보 간략히</t>
  </si>
  <si>
    <t>https://www.koreatimes.co.kr/www/nation/2022/04/113_328295.html</t>
  </si>
  <si>
    <t>Ruling party passes bill to deprive the prosecution of all investigative powers</t>
  </si>
  <si>
    <t>Lawmakers attend a plenary session of the National Assembly in Seoul April 30 The ruling Democratic Party of Korea passed a controversial reform bill Saturday to deprive prosecutors of all investigative powers less than two weeks before incoming President Yoon Suk yeol takes office Yonhap The ruling party dominated National Assembly passed one of two controversial bills on prosecution reform Saturday amid strong protests from the main opposition party heralding a bipartisan standoff down the road The revision of the Prosecutors Office Act was passed in a 172 3 vote with two abstentions during a parliamentary plenary session Although members of the main opposition People Power Party PPP attended the session they boycotted the voting to protest the passage of the bill The revision limits the prosecution s investigative powers to only two types of crime corruption and economic from the current six before removing them completely In recent weeks the Democratic Party of Korea DPK vowed to pass the two bills on prosecution reform before the May 10 inauguration of President elect Yoon Suk yeol Early this week the DPK railroaded the legislation through the National Assembly Judiciary Committee and said it would pass the bills at a plenary session without fail The DPK holds 171 out of 300 seats compared with the PPP s 110 The two parties reached a compromise on the bills achieving a breakthrough between the rival parties that had sparred fiercely for weeks over the DPK s headlong push for legislation But the PPP later backtracked on the deal after it drew unexpectedly strong criticism from the public that lawmakers were colluding to shield themselves from prosecution investigations as the agreement calls for excluding crimes related to elections and public officials from prosecutorial probes The DPK claimed that the PPP broke its promise when it demanded a review of the compromise deal Yoon earlier voiced concerns about the bills calling for the entire political community to reflect deeply on what was right in order to defend the Constitution and protect the people The prosecution has also lambasted the reform bills and said it was reviewing an option to file a constitutional suit and seek a court injunction to suspend them if they were passed Following Saturday s passage of the revision of the Prosecutors Office Act the DPK also presented the revision of the Criminal Procedure Act the remaining half of its prosecution reform push for a plenary vote The PPP countered the move with a filibuster which is expected to last until the automatic deadline of midnight Before the plenary session PPP lawmakers gathered in front of the office of Parliamentary Speaker Park Byeong seug holding placards and shouting chants blasting the DPK s legislative push Physical clashes between PPP members and Park s staff broke out as the speaker tried to leave his office and enter the chamber at around 4 p m According to the PPP several of the party s female lawmakers were injured during the process and were taken to hospital Park later apologized and said he plans to look into the circumstances surrounding the confrontation in front of his office In a statement the Supreme Prosecutors Office said it expresses deep regret over the passage of the revision and asked for President Moon Jae in and the parliamentary speaker to make a rational decision on the DPK s legislative drive Yonhap</t>
  </si>
  <si>
    <t>https://www.youtube.com/watch?v=9fTFXXDJYCo</t>
  </si>
  <si>
    <t>사설 읽기 ㅡ 김건희 육성으로 드러난 부적절한 '선거운동 관여'</t>
  </si>
  <si>
    <t>조회수 6회 2022 1 17 한겨레신문 2022년 1월 17일자 지평견문 구독자 965명 동영상 정보 간략히</t>
  </si>
  <si>
    <t>https://www.hani.co.kr/arti/opinion/editorial/1027549.html</t>
  </si>
  <si>
    <t>[사설] 김건희 육성으로 드러난 부적절한 ‘선거운동 관여’</t>
  </si>
  <si>
    <t>MBC 7시간 통화 내용 일부 공개김씨 관여하지 않았다 서면 반론 돈 안 줘 미투 터져 왜곡된 인식도 16일 오후 서울 상암동 MBC 사옥에 걸린 전광판에서 국민의힘 윤석열 대선 후보의 배우자 김건희 씨의 7시간 전화 통화 내용을 다루는 MBC 프로그램 스트레이트 가 방영되고 있다 연합뉴스 문화방송 MBC 탐사기획 스트레이트 가 16일 밤 윤석열 국민의힘 대통령 후보의 부인 김건희씨가 유튜브 뉴스채널 서울의소리 이아무개 기자와 통화한 내용 일부를 보도했다 김씨는 이 기자와 지난해 7월부터 12월까지 50여차례 통화를 했으며 전체 통화 시간은 7시간45분에 이른다고 한다 스트레이트는 이 가운데서 공적 관심사에 해당하는 발언만 보도했다고 밝혔다 방송을 보면 김씨는 통화를 한 이 기자에게 지속적으로 윤 후보 선거 캠프로 영입할 수 있다는 의사를 밝혔다 김씨는 나는 기자님이 언젠가 제 편 되리라 믿고 난 솔직히 우리 캠프로 데려왔음 좋겠다 고 말했다 그러면서 내가 시키는 거 해야지 정보업 정보 같은 거 우리 동생이 잘하는 정보 같은 거 뛰어서 안에서 책상머리에서 하는 게 아니라 왔다갔다 하면서 해야지 이 기자가 하는 만큼 1억도 줄 수 있지 라며 이 기자에게 맡길 역할과 보수에 대해서도 구체적으로 밝혔다 김씨가 이 기자에게 이런 식으로 영입 제의를 한 것만 20여차례에 이른다고 스트레이트는 전했다 이 뿐만이 아니다 김씨는 우리 동생 이 기자 이 홍준표에게 날카로운 질문 좀 해봐 라거나 홍준표 까는 게 슈퍼챗은 더 많이 나올 거야 라며 당내 경선에서 경쟁 후보를 흠집내는 취재를 해달라는 부탁까지 했다 충격적이다 대통령 후보 배우자로서 해서는 안 될 매우 부적절한 행동이 아닐 수 없다 김씨는 자리를 미끼로 자신을 취재하는 기자를 회유하려 한 행동에 대해 분명한 해명부터 내놔야 할 것이다 나아가 윤 후보 캠프에서 아무런 직책도 맡지 않고 있는 김씨가 무슨 자격으로 선거 캠프 인사에 개입할 수 있다고 말했는지도 명확히 가려져야 한다 국민들은 비선 실세 인 최순실씨가 장막 뒤에서 박근혜 대통령의 일거수일투족을 조종한 국정농단의 실상을 지금도 생생히 기억하고 있다 그렇지 않아도 김씨는 윤 후보의 검찰총장직 사퇴와 대선 출마 선거 운동 전반에 보이지 않는 영향력을 행사해온 게 아니냐는 의혹을 받고 있다 김씨와 윤 후보가 이 문제에 대해 납득할 만한 설명을 하지 못할 경우 만약 김씨가 대통령 부인이 된다면 국정에 사사로이 개입하는 일이 벌어지는 것 아니냐는 국민적 의구심은 더욱 커질 수밖에 없을 것이다 김씨는 이 기자에게 보수는 챙겨주는 건 확실하지 공짜로 부려먹거나 이런 일은 없지 그래서 미투가 별로 안 터지잖아 미투 터지는 게 다 돈 안 챙겨주니까 터지는 거 아니야 그런데 진보는 돈은 없지 바람은 펴야되겠지 라며 이른바 미투 에 연루된 여권 인사들을 비웃기도 했다 성범죄와 여성 인권에 대한 왜곡된 인식을 드러내는 발언이 아닐 수 없다 김씨는 스트레이트 방송 전날에야 서면 답변서를 통해 자신은 윤 후보 정치 행보에 관여하지 않을 뿐 아니라 선거 캠프에도 관여하지 않았다 며 이아무개 기자에게 캠프 자리를 알아봐주겠다는 말은 이 기자가 먼저 지금 일을 그만 둔다고 해서 도와주겠다는 원론적 수준의 얘기였다 고 해명했다 또 성을 착취한 일부 여권 진보 인사들을 비판하는 과정에서 매우 부적절한 말을 하게 되었다 국민 여러분께 송구하게 생각한다 고 했다 그러나 이런 정도의 형식적 해명으로는 국민을 납득시킬 수 없다 지금이라도 제기된 의혹에 대해 진솔하게 진상을 밝히고 책임을 지는 것이야말로 김씨가 보여야 할 자세다 관련기사 홍준표 까야 슈퍼챗 김건희 발언에 홍 참 대단한 여장부 이준석 캠프 운용 관여 김건희 통화 내용에 가족 역할 중요 김건희 미투를 뭐 하러 잡냐고 나랑 남편은 안희정 편이거든 김건희 캠프로 와 내가 시키는 거 해야지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</si>
  <si>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김영서</t>
  </si>
  <si>
    <t>https://www.youtube.com/watch?v=YOvepDYMOSo</t>
  </si>
  <si>
    <t>영어 기사로 간단히 공부하자! | 네이버 퀴즈 with 코리아타임스</t>
  </si>
  <si>
    <t>조회수 491회 2022 3 30 안녕하세요 여러분 다름이 아니라 제가 코리아타임스 제2기 대학생 홍보대사로 활동하게 되었습니다 네이버 퀴즈 일상 속에서 간단히 영어 공부하기에 유용한 거 같아요 영상 시청해주셔서 감사합니다 다음엔 브이로그로 다시 돌아올게요 네이버 퀴즈 링크 https wquiz dict naver com endic ne Learning English 링크 http www koreatimes co kr www subli 음악 노래 I Have a Reservation 아티스트 TrackTribe 앨범 I Have a Reservation 라이선스 YouTube Premium 가입 음악 김영서 구독자 979명 동영상 정보 간략히</t>
  </si>
  <si>
    <t>https://www.koreatimes.co.kr/www/nation/2022/03/113_326316.html</t>
  </si>
  <si>
    <t>Intensifying conflicts [사설 읽기] 심화되는 갈등</t>
  </si>
  <si>
    <t>Moon Yoon should meet to narrow differences문 대통령과 윤 당선인은 만나서 이견을 좁혀야A clash is intensifying between the incoming and outgoing administrations over President elect Yoon Suk yeol s plan to relocate the presidential office to the of Ministry of National Defense compound in Yongsan central Seoul In an apparent rejection of the plan President Moon Jae in said I will carry out my final mission as head of state chief executive and commander of the armed forces Moon made the remark during a Cabinet meeting Tuesday in a bid to put the brakes on the relocation plan citing security concerns 용산 국방부 청사로 가는 윤석열 대통령 당선인의 대통령 집무실 이전 계획을 둘러싸고 다음 정부와 현 정부 간에 갈등이 심화되고 있다 이 이전 계획에 반대하듯 문재인 대통령은 국가원수이자 행정수반 군통수권자로서의 책무를 다하는 것을 마지막 사명으로 삼겠다 고 말했다 문 대통령은 화요일 국무회의에서 안보 문제를 이유로 이전 계획에 제동을 걸며 이 같은 발언을 했다 In response Yoon s spokeswoman Rep Kim Eun hye of the main opposition People Power Party PPP called on Moon to support the relocation We want your help so that we can work she said As the nation is facing diverse challenges such as the resurgent COVID 19 pandemic and North Korea s continued military provocations we urge Moon and Yoon to meet immediately to discuss how to cope with the pending issues 이에 대해 윤 당선인측 대변인인 김은혜 국민의힘 의원은 문 대통령에게 집무실 이전을 지지해 줄 것을 촉구했다 김 대변인은 일할 수 있게 도와달라 고 말했다 한국이 코로나 19 재유행과 북한의 계속되는 군사적 도발과 같은 다양한 과제에 직면해 있는 상황에서 우리는 문 대통령과 윤 당선인이 현안 문제들에 어떻게 대처할 것인지 논의하기 위해 즉시 만날 것을 촉구한다 Yoon and his transition committee could suffer a setback in the power transition unless they get support from the incumbent government and the ruling Democratic Party of Korea DPK which occupies 172 seats in the 300 member National Assembly Yoon has been seeking to open Cheong Wa Dae to the public from May 10 when he will take office in a symbolic move to end what he calls the imperial presidency We don t doubt the President elect s will and conviction toward that end 윤 당선인과 인수위원회는 현 정부와 300명의 국회 의석 중 172석을 차지하고 있는 여당인 더불어민주당의 협조 없이는 권력 승계 작업에 차질을 빚을 수 있다 윤 당선인은 대통령에 취임하는 5월 10일부터 소위 말하는 제왕적 대통령 을 끝내기 위한 상징적인 조치로 청와대를 대중에게 개방하고자 힘써왔다 우리는 그것을 향한 당선인의 의지와 확신을 의심하지는 않는다 Yet skepticism has been growing over Yoon s plan to move the presidential office in just 50 days Yoon and his transition team should have engaged in behind the scenes contacts with Moon and his staffers to discuss detailed measures The current conflict was a result of a lack of such efforts let alone a power struggle between them 하지만 50여일 만에 청와대 집무실을 옮기겠다는 윤 당선인의 계획에 대한 회의적인 시각이 커지고 있다 윤 당선인과 인수위는 문 대통령 및 참모들과 물밑 접촉을 갖고 구체적인 방안을 논의했어야 했다 권력 다툼은 말할 것도 없고 현재의 갈등은 그러한 노력이 부족했던 결과이다 3월 24일자 사설KEY WORDS intensify 심해지다 apparent 인 것처럼 보이는 여겨지는 cite 이유를 꼽다 들다 will 의지 conviction 확신 behind the scenes 물밑에서 막후에서기사 원문 보기</t>
  </si>
  <si>
    <t>https://www.youtube.com/watch?v=bMER5Ybgk6Y</t>
  </si>
  <si>
    <t>영자신문읽어주는강의 #외교 #윤석열정부 #대한민국외교 #나토 (윤샘의영자신문사설) Expending diplomatic horizons</t>
  </si>
  <si>
    <t>조회수 72회 2022 6 20 윤에크미 구독자 142명 동영상 정보 간략히</t>
  </si>
  <si>
    <t>https://www.koreatimes.co.kr/www/nation/2022/06/113_331201.html</t>
  </si>
  <si>
    <t>Expanding diplomatic horizons [사설 읽기] 외교적 지평 확장</t>
  </si>
  <si>
    <t>NATO summit offers both opportunities and challenges나토 정상회의는 기회인 동시에 도전이다President Yoon Suk yeol s plan to attend a NATO summit will mark a turning point in South Korea s multilateral diplomacy The gathering scheduled for June 29 and 30 in the Spanish capital of Madrid will provide a rare opportunity for Yoon to expand the country s diplomatic horizons by stepping up security cooperation with the regional alliance 윤석열 대통령의 북대서양조약기구 NATO 정상회의 참석 계획은 한국 다자외교의 전환점이 될 것이다 오는 6월 29 30일 스페인 수도 마드리드에서 열리는 이번 회의는 윤 대통령이 이 지역 동맹과의 안보 협력을 강화해 외교적 지평을 넓히는 흔치 않은 기회가 될 것이다 He will be the country s first president to take part in a summit of NATO which was created in 1949 Yoon s participation will come as the leader of a NATO partner country as Korea is not a member of the transatlantic organization The upcoming summit is drawing much attention as the leaders of Asia Pacific partners such as Japan Australia and New Zealand are expected to get together with those of the 30 NATO members 그는 1949년 창설된 나토의 정상회의에 참석하는 한국 최초의 대통령이 된다 윤 대통령의 참석은 한국이 이 대서양 조약기구의 회원국이 아니기 때문에 나토의 동반자 partner 국 지도자 자격으로 이루어지게 된다 이번 정상회의는 일본 호주 뉴질랜드 등 아시아 태평양지역 정상들이 나토 30개국 정상들과 한자리에 모일 것으로 예정되어 있어 많은 관심을 끌고 있다 Particularly the meeting carries significance as NATO is likely to adopt a new strategic concept to expand its role beyond the North Atlantic region to better cope with threats from China in the Asia Pacific region This concept is certainly in line with U S President Joe Biden s push for an international coalition to counter Beijing s growing regional and global influence 특히 이번 회의는 나토가 북대서양을 넘어 아시아 태평양 지역에서 중국의 위협에 더 잘 대처하기 위해 새로운 전략적 개념을 채택할 것이라는 점에서 의의가 있다 이 개념은 확실히 조 바이든 미국 대통령이 중국의 증가하는 지역 및 세계적 영향력에 대항하기 위해 국제적 연합전선을 추진하려는 것과 맥락을 같이 한다 The meeting will also be held against the backdrop of the Russian invasion of Ukraine NATO is expected to reaffirm its collective security commitments realign its military preparedness and find a new role in the Asia Pacific region Biden has already emphasized the importance of strengthening the U S alliances and partnerships with like minded democracies to promote a rules based international order 이번 정상회의는 러시아의 우크라이나 침공 배경 하에 열리는 것이기도 하다 나토는 집단안보 공약을 재확인하고 군사 대비 태세를 재정비하며 아시아 태평양 지역에서 새로운 역할을 모색할 것으로 예상된다 바이든 대통령은 이미 규범에 기반한 국제 질서를 촉진하기 위해 같은 생각을 가진 민주주의 국가들과의 동맹과 파트너십을 강화하는 것이 중요하다고 강조해 왔다 NATO s invitation of President Yoon to the summit is a testament to Korea s rising international status and its strategic value in the Asia Pacific It is also a thinly veiled call on South Korea to join the U S led efforts to check the rise of China Thus the summit will also put Yoon to a major diplomatic test That is why Yoon needs to take a cautious approach to avoid a new Cold War confrontation with China Russia and North Korea 나토가 윤 대통령을 정상회의에 초청한 것은 한국의 높아진 국제적 위상과 아태 지역에서의 전략적 가치를 입증하는 것이다 중국의 부상을 견제하기 위한 미국 주도의 노력에 한국이 동참해야 한다는 은근한 요구이기도 하다 따라서 이번 정상회담은 윤 대통령에게도 중대한 외교적 시험대가 될 것이다 그렇기 때문에 윤 대통령은 중국 러시아 및 북한과의 신냉전 대결을 피하기 위해 신중한 접근을 할 필요가 있다 Yoon s attendance in the summit will be his first overseas trip since his May 10 inauguration A presidential official said that the meeting will be an important opportunity to strengthen cooperation with NATO allies and partners to maintain the values and rules based international order and our country s role as a global pivotal nation Yoon can ask for NATO s cooperation in coping with North Korea s continuing launches of ballistic missiles including ICBMs and a possible seventh nuclear test 윤 대통령의 이번 나토 정상회의 참석은 지난 5월 10일 취임 이후 첫 해외순방이다 이번 회의는 가치와 규범에 기초한 국제 질서와 글로벌 중추국가로서의 우리나라의 역할을 유지하기 위해 나토 동맹국 및 파트너국과의 협력을 강화하는 중요한 기회가 될 것 이라고 대통령실의 한 관리가 밝혔다 윤 대통령은 북한의 ICBM을 포함한 탄도미사일 발사와 7차 핵실험 가능성에 대처하기 위해 나토의 협력을 요청할 수 있다 Yoon can hold multiple bilateral summits with the participating leaders There is also the possibility of his one on one meeting with Japanese Prime Minister Fumio Kishida If such a meeting takes place it could pave the way for a breakthrough in Seoul Tokyo ties which have hit the lowest level since the 1965 diplomatic normalization It is necessary for the two leaders to narrow their differences over historical issues such as wartime forced labor and sex slavery We hope Yoon will produce successful results out of the NATO summit 윤 대통령은 회의 참가국 정상들과 복수의 양자 정상회담을 가질 수 있다 그가 기시다 후미오 일본 총리와 일대일 회담을 할 가능성도 있다 이런 만남이 성사되면 1965년 국교정상화 이후 최저 수준으로 악화한 한일 관계의 돌파구를 마련할 수 있을 것으로 보인다 전시 강제징용과 일본군 성노예 등 역사 문제를 놓고 두 정상이 이견을 좁힐 필요가 있다 윤 대통령이 나토 정상회의에서 성공적인 결과를 거두길 기대한다 6월 13일자 사설KEY WORDS horizon 지평 선 수평선 turning point 전환점 rare 흔치 않은 testament 증거 confrontation 대립 breakthrough 돌파구기사 원문 보기</t>
  </si>
  <si>
    <t>https://www.youtube.com/watch?v=tmBnSjlq7Qk</t>
  </si>
  <si>
    <t>영자신문읽어주는강의 #대선결과 #윤석열 #협치정치 #신외교정책 #경제활성 (윤샘의영자신문사설) time for national unity</t>
  </si>
  <si>
    <t>조회수 155회 2022 3 19 윤에크미 구독자 142명 동영상 정보 간략히</t>
  </si>
  <si>
    <t>https://www.koreatimes.co.kr/www/nation/2022/11/761_325371.html</t>
  </si>
  <si>
    <t>Time for national unity [사설 읽기] 국민 통합을 이뤄내야</t>
  </si>
  <si>
    <t>New leader should bring change for the better새 지도자는 더 나은 미래를 위한 변화를 만들어내야 한다Yoon Suk yeol the candidate of the main conservative opposition People Power Party PPP was elected as the country s next president Wednesday He secured 48 56 percent of the vote defeating Lee Jae myung of the ruling Democratic Party of Korea DPK who garnered 47 83 percent Yoon a former prosecutor general and political novice won the election by the narrowest margin ever in the history of the Republic of Korea 제1 보수 야당인 국민의힘 윤석열 후보가 수요일 차기 대통령으로 선출되었다 그는 48 56 의 득표율로 47 83 를 얻은 여당인 더불어민주당의 이재명 후보를 제쳤다 검찰총장 출신으로 정치 초보인 윤 후보는 이번 선거에서 대한민국 역사상 가장 근소한 차이로 승리했다 Yoon s victory reflected the people s aspiration for a change of government Yet he failed to gain a majority So he should accept the election results humbly and listen to the voices of those who supported his rivals 윤 후보의 승리는 정권 교체에 대한 국민들의 열망을 반영했다 그러나 그는 과반수 득표에 실패했다 따라서 그는 선거 결과를 겸허히 받아들이고 다른 후보를 지지한 사람들의 목소리에 귀를 기울여야 한다 Now the election is over everyone needs to join in efforts to usher in a new Korea and a better future under the new leadership The two way race was overheated with negative campaigns hindering the competition for better policy proposals Voters were divided sharply along ideological regional generational and gender lines 이제 선거는 끝났고 모든 사람들은 새 지도부 아래 새로운 한국과 더 나은 미래를 열어가기 위한 노력에 동참해야 한다 양자 간의 선거전은 더 나은 정책 제안을 위한 경쟁을 방해한 네거티브 캠페인으로 과열되었다 유권자들은 이념 지역 세대 및 성별 노선을 따라 첨예하게 나뉘었다 Thus the first thing President elect Yoon and his party should do is to heal the divisions and bring the people together They also must bring new politics to the nation as many Koreans have grown fed up with the political establishment which is mired in ideological and partisan struggles Besides they should restore fairness justice and common sense which have been severely damaged by the Moon Jae in administration 따라서 윤 당선인과 국민의힘이 가장 먼저 해야 할 일은 분열을 치유하고 국민을 하나로 모으는 것이다 또한 많은 국민들이 이념과 당파 싸움에 빠져 있는 기존 정치체제에 질려버린 만큼 새로운 정치를 도입해야 한다 또한 문재인 정부에 의해 심각하게 훼손된 공정과 정의 상식을 회복해야 한다 Equally urgent and important is to promote national unity and harmony In his acceptance speech Yoon said he will consider national unity as his top priority We must work together to become one for the people and for the Republic of Korea he said We hope that Yoon will leave no stone unturned to do exactly what he said 마찬가지로 시급하고 중요한 것은 국민통합과 화합을 도모하는 것이다 윤 당선인은 수락 연설에서 국민통합을 최우선 과제로 삼겠다고 밝혔다 모두 힘을 합쳐서 국민과 대한민국을 위해 하나가 돼야 한다 고 그는 말했다 우리는 윤 당선인이 자신이 말한 것을 충실히 이행하기를 바란다 Cooperative politics 협치 More than anything else Yoon will have to work together with opposition parties to ensure bipartisan support for his policies He cannot do anything without bipartisan cooperation because the PPP has only 110 seats in the 300 member National Assembly while the DPK has a majority of 172 seats Thus cooperative politics is not an option but a must Yet achieving this is easier said than done 무엇보다도 윤 당선인은 자신의 정책에 대한 초당적 지지를 확보하기 위해 야당과 협력해야 한다 국민의힘은 300석 국회에서 110석만 보유한 반면 민주당은 과반수인 172석을 차지하고 있기 때문에 그는 초당적 협력 없이는 아무것도 할 수 없다 따라서 협치 는 선택이 아니라 필수다 그러나 이를 달성하는 것은 쉽지가 않다 It is also necessary to keep his promise to form a government of national unity He made the promise after his rival Ahn Cheol soo of the minor People s Party dropped out of the race to field a single opposition candidate And Yoon had better go the extra mile to set up a broader coalition government 국민통합 정부를 구성하겠다는 약속도 지킬 필요가 있다 그는 경쟁자인 국민의당 안철수 후보가 야권 후보 단일화를 위해 대선 경쟁에서 하차한 후 이 약속을 했다 윤 당선인은 한발 더 나가 연립정부를 세우기 위해 노력하는 것이 좋을 것이다 We positively assess Yoon s remarks that he will take the opposition controlled National Assembly as an opportunity to develop democracy further As he said Yoon should make sincere efforts to forge partnerships with the opposition parties He should not hesitate to seek the cooperation of the opposition to better serve the nation and protect the people s interests He also needs to make thorough preparations to form a Cabinet by nominating competent and qualified figures for prime minister and other ministers before taking office in May 우리는 여소야대 국회를 민주주의를 더욱더 발전시키는 기회로 삼겠다는 윤 당선인의 발언을 긍정적으로 평가한다 그는 자신이 말한 대로 야당과의 동반자 관계를 구축하기 위해 진실된 노력을 해야 한다 그는 국가에 더 잘 봉사하고 국민의 이익을 보호하기 위해 야당의 협력을 구하는 것을 주저해서는 안 된다 오는 5월 취임을 앞두고 총리와 장관 등에 유능하고 자격 있는 인물을 지명하는 등 내각 구성을 위한 철저한 준비도 필요하다 Economic revival경제 살리기It is also imperative to speed up economic recovery while focusing on bringing the resurgent COVID 19 pandemic under control Reviving the economy is of course a hard task especially when the country is facing a series of downside risks such as the fallout from Russia s invasion of Ukraine International economic sanctions on Russia and soaring oil prices are likely to deal a severe blow to Korea s export oriented economy But we cannot return to normal life without sustainable economic growth 재확산되는 코로나19 전염병을 극복하는 데 주력하면서 경제 회복을 앞당기는 것도 시급하다 물론 경제를 되살리는 것은 어려운 일이다 특히 러시아의 우크라이나 침공 여파와 같은 일련의 하방 위험에 직면해 있어 더욱 그렇다 러시아에 대한 국제적 경제 제재와 치솟는 유가는 한국의 수출 지향적 경제에 심각한 타격을 줄 것 같다 그러나 지속 가능한 경제 성장 없이는 일상으로 돌아갈 수 없다 Yoon should concentrate on restarting the nation s growth engine by promoting deregulation innovation and entrepreneurship as he promised during his campaign He also must spare no efforts to create more jobs particularly for young adults in their 20s and 30s Besides it is necessary to improve the livelihoods of low income households and compensate small merchants and self employed people for losses arising from COVID 19 restrictions on their business operations 윤 당선인은 선거 기간 동안 약속했던 대로 규제 완화 혁신 기업가 정신을 촉진함으로써 한국의 성장 엔진을 재가동하는 데 집중해야 한다 그는 또한 특히 20대와 30대의 젊은 층에 더 많은 일자리를 만들기 위해 모든 노력을 다해야 한다 아울러 저소득층의 생계를 개선하고 소상인과 자영업자의 코로나19 영업 제한으로 인한 손실을 보상하는 것이 필요하다 Yoon should also keep his promise to supply 2 5 million new homes to stabilize the overheated housing market President Moon s failed housing policy was one of the key issues affecting the election results Providing quality apartments at affordable prices is essential to tackling the housing shortage At the same time it is important to ease tax burdens on homeowners who have nothing to do with property speculation 윤 당선인은 또 과열된 주택 시장을 안정시키기 위해 250만호의 신규 주택을 공급하겠다는 약속을 지켜야 한다 문 대통령의 실패한 주택 정책은 선거 결과에 영향을 미친 주요 이슈 중 하나였다 주택 부족 문제를 해결하기 위해서는 양질의 아파트를 저렴한 가격에 공급하는 것이 필수적이다 동시에 부동산 투기와 무관한 주택 소유자의 세금 부담을 완화하는 것도 중요하다 New foreign policy새로운 외교 정책The incoming administration needs to map out new foreign policy to cope with a new Cold War between the U S and its rivals China and Russia As Yoon promised it is necessary for Korea to strengthen its security alliance with the U S to deal with rapidly changing geopolitical situations and mounting security threats Nevertheless the country should not weaken its ties with China its largest trading partner It is getting more difficult to maintain President Moon s policy of striking a balance between the two great powers But it would be better for Seoul to keep better ties with both Washington and Beijing to maximize its national interests 차기 정부는 미국과 경쟁국인 중국과 러시아 사이의 신냉전에 대처하기 위해 새로운 외교 정책을 수립해야 한다 윤 당선인이 약속한 대로 급변하는 지정학적 상황과 고조되는 안보 위협에 대처하기 위해 한국은 미국과의 안보 동맹을 강화할 필요가 있다 그럼에도 불구하고 한국은 최대 교역국인 중국과의 관계를 약화시켜서는 안 된다 두 강대국 사이에서 균형을 맞추겠다는 문 대통령의 정책 기조를 유지하기가 갈수록 어려워지고 있다 그러나 한국은 국익을 극대화하기 위해서 미국과 중국 모두와 더 나은 관계를 유지하는 것이 더 좋을 것이다 Yoon is expected to take a hardline stance on North Korea He needs to hammer out new strategies to prod the Kim Jong un regime to move toward denuclearization and peace He should work closely with the Biden administration to solve the nuclear issue based on dialogue and diplomacy Most of all Yoon should do everything he can to prevent the North from resuming ICBM launches and nuclear tests 윤 당선인은 북한에 대해 강경한 입장을 취할 것으로 예상된다 김정은 정권이 비핵화와 평화로 나아갈 수 있도록 새로운 전략을 세워야 한다 윤 당선인은 바이든 행정부와 긴밀히 협력하여 대화와 외교를 바탕으로 북핵 문제를 해결해야 한다 무엇보다 그는 북한이 ICBM 발사와 핵실험을 재개하지 못하도록 최선을 다해야 한다 3월 11일자 코리아타임스 사설KEY WORDS garner 정보 지지 등을 얻다 모으다 aspiration 열망 humbly 겸허히 overheated 과열된 partisan 당파의 hammer out 수립하다 내놓다기사 원문 보기</t>
  </si>
  <si>
    <t>https://www.youtube.com/watch?v=kSCSVGiPqSw</t>
  </si>
  <si>
    <t>영어신문 헤드라인 훑기) Mon, Jan 17th, 2022 Korea Herald</t>
  </si>
  <si>
    <t>조회수 10회 2022 1 17 Mon January 17th 2022 projectile 발사체 JCS Joint Chiefs of Staff 합동 참모 본부 hint at 암시하다 standoff 원격의 woe 고민 문제 pledge 약속 서약 in the wake of 의 뒤를 좇아 의 결과로서 beat 깨 부수다 Consumer Report 컨슈머리포트 미국 비영리단체 소비자 연맹이 발간 rating 순위 fall prey to 의 희생물이 되다 에 넘어가다 patent troll 특허괴물 Rory Bae 구독자 14명 동영상 정보 간략히</t>
  </si>
  <si>
    <t>https://www.koreaherald.com/view.php?ud=20220116000105</t>
  </si>
  <si>
    <t>Pyongyang missiles hint at long-term standoff with US</t>
  </si>
  <si>
    <t>North Korea test fires a pair of short range ballistic missiles from a rail mobile launcher during firing drills on Jan 14 KCNA Yonhap Pyongyang s recent missile launches serve a dual purpose and may hint at its long term strategy in dealing with the US experts say Pyongyang test fired four ballistic missiles in three discrete launches which were conducted over 10 days in short intervals Experts affiliated with US think tanks view the missile tests show Pyongyang s long term strategy to bolster military power to negotiate from a position of strength and gain the upper hand on the US For the Kim Jong un regime nuclear negotiation is currently a mere sideshow Friday s test launch which came after the Biden administration s announcement on North Korea specific sanctions provides a clearer picture of Pyongyang s long term approach to Washington Notably the rail mobile missile forces in charge of Friday s test firing play a counterstrike or retaliatory role The external message is clear Additional sanctions and the international community s opprobrium will not stop advanced weapons development Washington meanwhile does not see any advantages of devoting more political capital to North Korea related issues and deviating from its current dual track approach of diplomacy and stern deterrence Friday s launch fills dual purposesExperts point out that the purpose of the missile tests is predominantly of a domestic nature at a critical juncture for the Kim Jong un regime The regime has pushed forward its five year plan to develop defense capability and advance and variegate conventional and nonconventional weapons But Friday s launch appears to simultaneously deliver a message to the North Korean people and the US in light of its timing and North Korean state media reports I m usually hesitant to ascribe much external motive for missile launches which I believe generally take place primarily for internal reasons Ankit Panda a senior fellow at the Carnegie Endowment for International Peace told The Korea Herald But there may have been an aspect of convenience here test readiness but also demonstrate that US sanctions won t deter missile tests Pyongyang test fired a pair of short range ballistic missiles from a rail mobile launcher one day after the Biden administration imposed its first North Korea specific sanctions on individuals and an entity responsible for procuring missile materials from China and Russia The latest test launch Friday afternoon came hours after North Korea s Ministry of Foreign Affairs swiftly repudiated Washington s sanctions designations and warned that the country would be compelled to take a stronger and clear reaction if the US adopts such a confrontational stance at all costs in a press statement Panda also pointed to the implications of the flight distance and the specific role of the rail mobile units The 430 kilometers flight distance of two KN 23 short range ballistic missiles launched Friday is approximately equidistant from the launch site in Uiju County North Pyongan Province to the United States Forces Korea headquarters in Pyeongtaek Gyeonggi Province There s a fairly clear message I think that this capability could be used in wartime to retaliate against USFK headquarters Panda said adding that North Korea s top military official Pak Jong chon in September elucidated that the rail mobile units were designed to play a retaliatory or counterstrike role N Korea in for long term confrontationRachel Minyoung Lee a nonresident fellow with the 38 North Program at the Stimson Center pointed out Friday s missile test appears to have been primarily driven by domestic factors Lee said a series of missile tests this year should be viewed within the context of its five year defense development plan and Kim s position that North Korea is in for a long term confrontation with the US After his misfiring in Hanoi the North Korean leader in December 2019 proposed a frontal breakthrough campaign as a recalibrated approach The campaign is a grand strategy to simultaneously build a self reliant economy to emasculate sanctions and develop national defense capabilities accepting the long term confrontation with the US as a fait accompli The message to the internal audience is that the defense development plan is being implemented as planned To external audiences including the US North Korea is saying it is moving according to its own timetable regardless of the international community s condemnation of missile tests or even moves to impose more sanctions Lee said Nuclear negotiation sideshowSome experts say that North Korea is falling back on its old playbook to ramp up pressure and obtain more concessions from the US But fundamentally and more importantly Friday s missile launch offered a clear cut picture of North Korea s long term strategy for nuclear negotiations with the US Joshua Pollack a senior research associate at the James Martin Center for Nonproliferation Studies pointed out Kim Jong un seems determined to push forward his five year plan for the development of national defense rather than seeking dialogue Maybe once it s complete and perhaps when there s a new US administration Kim will look for opportunities to negotiate again Pollack told The Korea Herald It s pretty clear that Kim doesn t see Biden as a promising negotiating partner For now nuclear negotiation is a mere sideshow North Korea s weapons tests should be understood in light of the country s long term strategy to negotiate from a position of strength and gain the upper hand on the US I imagine that Kim s hope and expectation are that the demonstration of a high enough level of sophistication will convince Washington DC to treat him with more respect and to deal with him on terms more to his liking Pollack said US unwilling to expend more political capitalA spate of ballistic missile tests reflects Pyongyang s calculus that the test launches would not lead to new UNSC resolutions and adverse economic consequences Considering international dynamics it is highly improbable that China and Russia will lend support for the US led initiative to ratchet up pressure on North Korea The Kim regime also has learned the lesson of taking advantage of US apathy toward North Korea during the Obama administration Kim probably sensed that there was enough wriggle room to test the limits of Washington s patience Soo Kim a policy analyst at Rand Corp said In short he probably knew that the consequences would be trivial and the benefits of these missile firing episodes far outweighed the costs But there appears to be a vicious neverending circle going on here North Korea s continued weapons test and rebuff to the US overture for unconditional dialogue has made the Biden administration relegate the North Korean nuclear issues to a lower priority Washington also wrestles with a number of more pressing foreign policy challenges including a revival of the Iran nuclear deal and the Russian troop buildup near Ukraine s borders The White House seems to see little advantage in dealing with the North Koreans or at least not enough to make any gestures to them Attempts to communicate with them so far seem more like efforts to win more cooperation from China Pollack said I don t think the Biden administration would ignore an invitation But they aren t going to expend any political capital to try to get one Also most experts view that the midterm elections which are generally overshadowed by pressing domestic challenges would not have an impact on the Biden administration s North Korea policy If the mid terms do matter they ll probably matter in the sense of convincing the administration that this is not the time to make any major changes Panda said American voters are unlikely to punish the president s party for North Korean missile launches Other foreign policy issues may matter more Biden poised for hard lineWashington s shift in strategic focus on countering Beijing in the Indo Pacific region also would make it more onerous to take a conciliatory and softened approach to Pyongyang The Biden administration is assessed as subordinating its North Korea policy to its Indo Pacific strategy framework Analysts say Washington has used its North Korea policy as a means to manage alliance relations with the goal of rallying allies to strengthen extended deterrence against China I would think that a policy shift in the direction of concessions would over time complicate our ability to deal with North Korea and potentially create additional policy challenges vis a vis the region writ large think China Taiwan and broader alliance challenges said Soo Kim Against that backdrop North Korea s weapons tests could make the Biden administration put more weight on stern deterrence rather than diplomacy which Biden pointed to as in line with his North Korea policy US Secretary of State Antony Blinken on Thursday also said the US was very focused on ensuring that Pyongyang faces repercussions and consequences for missile tests in coordination with allies and partners The Biden administration seems poised to take a harder line stance if North Korea continues to conduct missile test launches 38 North s Lee said Its latest imposition of sanctions on North Korean personnel is a testament to that By Ji Da gyum dagyumji heraldcorp com</t>
  </si>
  <si>
    <t>김대균토익킹 그래마킹</t>
  </si>
  <si>
    <t>https://www.youtube.com/watch?v=UuFpjx-D1fI</t>
  </si>
  <si>
    <t>김대균토익킹과 Oscar Wilde로 배우는 영어, 토익공부(Korea Herald 김대균의 영어산책 연재)</t>
  </si>
  <si>
    <t>조회수 77회 2022 10 10 김대균토익킹 김대균토익킹과 Oscar Wilde로 배우는 영어 토익공부 Korea Herald 김대균의 영어산책 연재 Oscar Wilde 1854 1900 는 참 글을 잘 쓴다 그의 독설적인 유머는 웃음을 짓게도 하고 불편하게도 한다 대학 시절 그를 참 재미있는 인물로 알게 되어 그의 글을 조금 읽어봤다 이 분의 명언들을 함께 읽어보자 머리가 좋아지게 하는 글들이 될 것이다 기사 클릭 https news koreaherald com view php 김대균토익킹 그래마킹 구독자 2 31만명 동영상 정보 간략히</t>
  </si>
  <si>
    <t>https://news.koreaherald.com/view.php?ud=20220927000560&amp;md=20221007100106_BL</t>
  </si>
  <si>
    <t>[김대균의 영어산책] 풍자의 귀재 Oscar Wilde의 독설과 명언으로 배우는 영어</t>
  </si>
  <si>
    <t>Oscar Wilde 1854 1900 는 참 글을 잘 쓴다 그의 독설적인 유머는 웃음을 짓게도 하고 불편하게도 한다 대학 시절 그를 참 재미있는 인물로 알게 되어 그의 글을 조금 읽어봤다 이 분의 명언들을 함께 읽어보자 머리가 좋아지게 하는 글들이 될 것이다 이분의 글과 함께 다른 분들의 유머러스한 역설적인 명언을 추가해 본다 Always forgive your enemies nothing annoys them so much 항상 당신의 적들을 용서하라 이것만큼 그들을 화나게 하는 일은 없을 것이다 No good deed goes unpunished 어떤 선행도 벌받지 않고 지나가는 일은 없다 The old believe everything the middle aged suspect everything the young know everything 어르신들은 모든 것을 믿고 중년은 모든 것을 의심하고 젊은이들은 모든 것을 다 안다 Morality is simply the attitude we adopt towards people whom we personally dislike 도덕성은 우리가 개인적으로 싫어하는 사람들에게 우리가 취하는 태도이다 There is only one thing in life worse than being talked about and that is not being talked about 구설수에 오르는 것보다 인생에서 더 나쁜 것이 하나 있는데 그것은 구설수에 오르지 않는 것이다 현대식으로 풀어보면 악플보다 더 나쁜 것이 무플이다 There are only two tragedies in life one is not getting what one wants and the other is getting it 인생에는 두가지 비극이 있다 하나는 당신이 원하는 것을 얻지 못하는 것이고 다른 하나는 당신이 원하는 것을 얻는 것이다 Sometimes getting what you want is the worst thing that can happen 때때로 당신이 원하는 것을 얻는 것이 일어날 수 있는 최악의 일이다 Be yourself everyone else is already taken 당신 자신이 되라 다른 모든 사람들은 이미 자리를 차지하고 있다 When I was young I thought that money was the most important thing in life now that I am old I know that it is 내가 젊을 적에는 돈이 인생에서 가장 중요한 것이라고 생각했다 이자 나이가 들고 보니 그것이 사실이라는 것을 안다 I don t want to go to heaven None of my friends are there 나는 천국에 가고 싶지 않다 내 친구 중에 아무도 거기에 없다 I can resist anything except temptation 나는 유혹을 제외하고 어떤 것도 다 저항할 수 있다 We live in an age when unnecessary things are our only necessities 우리는 불필요한 것들이 유일한 필수품인 시대에 살고 있다 오스카 와일드는 휴대폰이 없던 시대의 사람인데 이런 명언을 남겼다 To get back my youth I would do anything in the world except take exercise get up early or be respectable 젊은 시절로 돌아간다면 나는 이세상에 어떤 것도 할 수 있을 것이다 단 운동하기 일찍 일어나기 존경받기를 제외하고 이상 Oscar Wilde의 명언들이었다 다른 분들의 유머러스한 명언을 즐겁게 읽어보자 People say money is not the key to happiness but I have always figured if you have enough money you can have a key made 사람들은돈이 행복의 열쇠는 아니라고 말한다 그러나 나는 당신이 돈이 충분히 있으면 열쇠를 만들게 시킬 수 있다고 생각했다 Joan Rivers 에미상 최우수토크쇼상 수상자 Anybody who tells you money can t buy happiness never had any 누구든 당신에게 돈은 행복을 살 수 없다고 말하는 사람은 돈이 없다 Samuel L Jackson 영화배우 Do not take life too seriously You will never get out of it alive 인생을 너무 심각하게 생각하지 마시오 당신이 살아서 인생에서 벗어날 일은 없을 것이니 Elbert Hubbard 미국의 작가 정치가 You only live once but if you do it right once is enough 당신은 한번밖에 살 수 없다 그러나 제대로 살면 한 번도 충분하다 Mae West 미국 여배우 1893 1980 You only live once YOLO 이다 Two things are infinite the universe and human stupidity And I m not sure about the universe 두 가지가 무한하다 우주와 인간의 어리석음 그래서 나는 우주에 대해 잘 모른다 Albert Einstein Never put off till tomorrow what you can do the day after tomorrow just as well 내일 모래에도 잘 할 수 있는 일을 내일까지 미루지 마시오 Mark Twain A woman is like a tea bag You can t tell how strong she is until you put her in hot water 여성은 티백과 같다 당신은 그녀를 뜨거운 물에 넣고 나서야 얼마나 그녀가 강한지 알 수가 있다 Eleanor Roosevelt 루즈벨트 대통령 영부인 People waste their time pondering whether a glass is half empty or half full Me I just drink whatever s in the glass 사람들은 물잔이 반 비어 있는지 반쯤 찬 건지를 생각하면서 시간을 낭비한다 나는 잔에 있는 것이 무엇이건 마셔 버린다 Sophia Petrillo 시트콤 The Golden Girls의 등장인물 The secret of staying young is to live honestly eat slowly and lie about your age 젊음을 유지하는 비결은 정직하게 살고 천천히 먹고 당신의 나이에 대해 거짓말을 하는 것이다 Lucille Ball 미국의 배우 코미디언 People say How you stay looking so young I say well good lighting good doctors and good makeup 사람들은 어떻게 젊음을 유지하냐고 나에게 묻는데 나는 좋은 조명과 훌륭한 의사와 화장 때문이라고 말한다 Dolly Parton 미국의 작곡가 배우 철학자 You know you ve reached middle age when you re cautioned to slow down by your doctor instead of by the police 당신이 경찰이 아니라 의사에게서 속도를 늦추라는 주의를 들을 때 당신이 중년에 도달한 것을 안다 Joan Rivers 미국의 코미디언 배우 Women marry men hoping they will change Men marry women hoping they will not So each is inevitably disappointed 여성들은 남자들이 바뀌길 희망하며 결혼한다 남자들은 여성들이 바뀌지 않길 희망하면서 결혼한다 그래서 서로 불가피하게 실망한다 Albert Einstein Don t be so humble you are not that great 겸손하지 마시오 당신은 그럴 만큼 위대하지 않습니다 Golda Meir 이스라엘 정치가 Everybody wants to save the earth No one wants to help mom do the dishes 모두가 지구를 구하고 싶어한다 그런데 아무도 엄마가 설거지하는 것을 돕고 싶지 않아 한다 P J O Rourke 미국의 정치 풍자가 언론인 By Lee Na eun nalee00 heraldcorp com</t>
  </si>
  <si>
    <t>https://www.youtube.com/watch?v=0Qx7Ktw6h04</t>
  </si>
  <si>
    <t>오늘의 뉴스 픽_2022년1월27일(목)_오늘 종이신문 9_국민일보, 동아일보, 서울신문, 조선일보, 중앙일보, 한겨레, 한국일보, 매일경제, 한국경제</t>
  </si>
  <si>
    <t>조회수 19회 2022 1 27 오늘 종이신문 9 매일 아침 종이신문 9개를 보여주는 종이신문 구독 유튜브입니다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</si>
  <si>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https://www.seoul.co.kr/news/newsView.php?id=20220127001012</t>
  </si>
  <si>
    <t>오미크론 ‘각자도생 시대’</t>
  </si>
  <si>
    <t>PCR 26 29 256 3 60 PCR 19 1 3 29 256 26 0 1 3012 4221 3178 879 8278 PCR 3 60 PCR PCR 19 19 1 1000 30 29 60 50 2022 01 27 1 134 2023 B 161 J 2700 7 in 20 9 1 60 70 R6 D 1 3 4 AI Who Inside 2 EU 2 TV FIFA K TWIG 200 A 13 93 2 9 36 15</t>
  </si>
  <si>
    <t>융다</t>
  </si>
  <si>
    <t>https://www.youtube.com/watch?v=v8VFLVpHE1E</t>
  </si>
  <si>
    <t>[코리아타임스x네이버] 영어퀴즈와 기사로 영어 공부하기</t>
  </si>
  <si>
    <t>조회수 97회 2022 3 26 네이버 퀴즈 및 Learning English로 영어 공부를 할 수 있다는 사실 알고 계셨나요 코리아타임스 기사와 함께 영어와 친해져요 융다 구독자 2명 동영상 정보 간략히</t>
  </si>
  <si>
    <t>https://www.koreatimes.co.kr/www/nation/2022/03/113_325947.html</t>
  </si>
  <si>
    <t>Has Omicron wave crested in Korea? 한국, 오미크론 정점 지났나</t>
  </si>
  <si>
    <t>People line up for COVID 19 testing at a screening center near Seoul Station Monday YonhapDaily new infections have slowed since last Wednesday지난 주 수요일 이후 일일 확진자 수 감소세By Lee Hyo jin The peak of the Omicron wave in Korea may have passed according to the health ministry with daily new infections showing signs of slowing down But concerns linger over another upsurge as the BA 2 sub variant of Omicron has been increasing its presence here amid eased social distancing rules 일일 신규 확진자 수가 둔화되는 추세를 보이고 있어 보건복지부에 의하면 한국에서 오미크론 급증은 정점을 지났을지도 모른다 하지만 한국에서 완화된 사회적 거리두기 정책 가운데 오미크론 변이의 하위계통인 BA 2가 증가하면서 또 다른 급증에 대한 우려가 계속되고 있다 The country added 209 169 new infections for Sunday a significant drop from 334 708 cases the previous day according to the Korea Disease Control and Prevention Agency KDCA The figure has been declining steadily after hitting an all time high of 621 281 last Wednesday 질병관리청에 따르면 일요일 신규 확진자 수는 전날 33만4708명에서 20만9169명으로 급격히 감소했다 해당 수치는 지난주 수요일 62만1281명으로 지금까지 정점을 찍은 후 점진적으로 감소 중이다 The agency reported the second largest number of COVID 19 related fatalities at 329 with 1 130 patients in critical condition 질병관리청은 위중증 환자는 1130명이며 사망자는 역대 두 번째로 많은 329명이라고 발표했다 The government previously said the Omicron wave would reach its peak between March 12 and 22 after which the country may see a downward trend in infections 정부는 일찍이 오미크론 유행이 3월 12일에서 22일 사이에 정점을 찍은 후 감염 감소세를 보일 것이라고 밝혔다 Daily infection cases have been falling for four straight days after hitting an all time high last week Interior and Safety Minister Jeon Hae cheol said during a COVID 19 response meeting on Monday 전해철 중대본 2차장은 월요일 코로나19 대응 미팅에서 지난 후 최고점에 달했던 확진자 수는 나흘째 감소하고 있다 고 말했다 He also announced the government s plan to introduce the oral antiviral treatment Molnupiravir developed by U S based pharmaceutical company Merck Also known by the brand name Lagevrio enough doses for 100 000 people will be shipped by the end of this week 전해철 2차장은 또한 미국 기반의 제약 회사 머크사에 의해 개발된 먹는 치료제 몰누피라비르 를 도입할 계획도 발표했다 라게브리오 라는 브랜드 이름으로도 알려진 이 치료제 10만명분은 금주 말까지 운송될 예정이다 KEY WORDS crest 정상에 이르다 amid 가운데에 ease 완화하다 all time 사상 최고 최저 의 fatality 사망자 치사율 ship 수송 운송 하다기사 원문 보기</t>
  </si>
  <si>
    <t>https://www.youtube.com/watch?v=aR-QEFMgl5M</t>
  </si>
  <si>
    <t>영어신문 헤드라인 훑기) Mon, Feb 14th, 2022 / The Korea Herald</t>
  </si>
  <si>
    <t>조회수 12회 2022 2 14 forced labor 강제노역 petrochemical 석유화학 raid 급습하다 deadly 치명적인 evolve 발전하다 진화하다 Rory Bae 구독자 14명 동영상 정보 간략히</t>
  </si>
  <si>
    <t>https://www.koreaherald.com/view.php?ud=20220214000180</t>
  </si>
  <si>
    <t>New COVID-19 cases over 50,000 for 5th day amid worries over further spike</t>
  </si>
  <si>
    <t>People wait in line to receive tests at a COVID 19 testing station in Seoul on Monday when the country reported 54 619 new cases Yonhap South Korea s daily COVID 19 cases exceeded 50 000 for the fifth day in a row Monday as health authorities brace for a further spike amid the fast spread of the highly transmissible omicron variant across the nation On Monday the country began administering a fourth dose or second booster shot of COVID 19 vaccines starting with those with weak immune systems according to health authorities Patients at nursing facilities will also begin receiving the fourth shots from early next month The country reported 54 619 new COVID 19 infections including 54 513 local cases raising the total to 1 405 246 according to the Korea Disease Control and Prevention Agency KDCA The latest figure marked the fifth day in a row that daily infections have surpassed 50 000 It was below a daily record high of 56 428 reported the previous day The death toll from COVID 19 came to 7 102 up 21 from Sunday The fatality rate was 0 51 percent the KDCA said The number of critically ill COVID 19 patients was 306 up 18 from a day earlier it added The daily tally has surpassed 300 for the first time in 17 days New daily infections have surged sharply in the country recently due to the omicron variant reaching over 40 000 for the first time Wednesday since the outbreak of COVID 19 in early 2020 Only a day later the figure exceeded the 50 000 level Health authorities have warned that daily new cases could hit 170 000 by around the end of this month The National Institute of Mathematical Sciences a state run think tank estimated the figure could even soar as high as 360 000 by early next month The number of patients receiving at home treatment rose to an all time high of 232 086 topping 200 000 for the second straight day In light of the surge in at home treatment patients and increased demand for virus testing the government earlier announced it will temporarily restrict the purchase of COVID 19 self test kits to five units for three weeks in order to stabilize the supply of the kits Starting Monday self test kits for 30 million people will be available at local pharmacies and convenience stores for two weeks Customers will be allowed to purchase additional kits at different stores if needed Of the locally transmitted cases Gyeonggi Province that surrounds Seoul reported 15 866 followed by Seoul with 11 595 and the western port city of Incheon with 3 576 the KDCA said Cases from overseas went up 106 to 27 328 As of Monday 29 43 million people or 57 3 percent of the country s 52 million population had received booster shots The number of fully vaccinated people came to 44 22 million people accounting for 86 2 percent Yonhap</t>
  </si>
  <si>
    <t>https://www.youtube.com/watch?v=m6ucifdpGBU</t>
  </si>
  <si>
    <t>[신문읽기] 2022.6.28.(화) 경향신문 / 시사상식(feat.6월의 도전, 신문읽는 루틴 만들기)</t>
  </si>
  <si>
    <t>조회수 31회 2022 6 29 신문 뉴스 상식 시사상식 뉴스 상식 신문 신문읽기 1일 1상식 구독자 319명 동영상 정보 간략히</t>
  </si>
  <si>
    <t>https://www.khan.co.kr/world/world-general/article/202206272114005</t>
  </si>
  <si>
    <t>G7 “개도국 인프라에 777조원 투자”…중국 일대일로에 맞불</t>
  </si>
  <si>
    <t>PGII 출범 바이든 민주주의국들 뭘 할 수 있는지 보여줄 것 금 수입 금지 등 러 추가 제재 논의 우크라 대통령 화상 참석 젤렌스키 우크라이나 대통령 화상 연설 주요 7개국 G7 정상들이 26일 현지시간 정상회의 도중 볼로디미르 젤렌스키 우크라이나 대통령의 화상 연설을 듣고 있다 맨 앞부터 시계 방향으로 올라프 숄츠 독일 총리 조 바이든 미국 대통령 보리스 존슨 영국 총리 기시다 후미오 일본 총리 우르줄라 폰데어라이엔 EU 집행위원회 의장 샤를 미셸 유럽이사회 의장 마리오 드라기 이탈리아 총리 쥐스탱 트뤼도 캐나다 총리 에마뉘엘 마크롱 프랑스 대통령 크루엔 AP연합뉴스 미국과 유럽 등 주요 7개국 G7 이 26일 현지시간 중국의 일대일로 육 해상 실크로드 사업에 맞서 6000억달러 약 777조원 를 들여 개발도상국 인프라 지원에 나서기로 했다 정상들은 러시아에 대한 추가 제재안도 논의했다 조 바이든 미국 대통령은 이날부터 사흘 일정으로 독일 바이에른주 엘마우성에서 열리는 G7 정상회의에서 글로벌 인프라 투자 파트너십 PGII 출범을 공식 선언했다 바이든 대통령은 개도국과 중진국의 인프라 구축을 위해 2027년까지 5년간 2000억달러를 투입하겠다고 밝혔다 유럽연합 EU 은 3000억유로를 부담하는 등 정부 기금과 민간 투자 등으로 6000억달러의 기금을 조성할 예정이다 백악관은 관련 보도자료에서 PGII는 선진국과 개도국의 인프라 격차를 메우는 판도를 바꿀 사업들로 세계 경제와 공급망을 강화하고 미국의 국가안보를 증진할 것 이라고 말했다 PGII는 미국이 지난해 영국에서 열린 G7 정상회의 당시 공개한 더 나은 세계 재건 구상의 확장판이다 기후변화 대응과 청정에너지 안전하고 개방적인 인터넷 정보 시스템 성평등 진전 보건 인프라 개선 등 4개 분야를 중점 지원한다 PGII는 특히 일대일로 사업을 발판 삼아 개도국에서 세력을 키워온 중국을 겨냥한다 바이든 대통령은 중국을 거명하지는 않으면서도 PGII가 권위주의 체제에 대항하는 민주주의 연대 성격을 띤다는 점을 강조했다 그는 PGII는 원조나 자선이 아니며 수익을 모두에게 돌려주는 투자 라며 민주주의 국가들이 무엇을 할 수 있는지 보여준다면 우리는 언제나 경쟁에서 승리할 것 이라고 밝혔다 사진 크게보기 G7 정상들은 러시아에 대한 추가 제재 우크라이나 지원 확대 방안 등도 논의했다 참가국들은 28일 러시아산 금 수입 금지 조치를 발표할 것으로 알려졌다 세계 2위 금 생산국인 러시아의 자금줄을 더욱 옥죄겠다는 계산이지만 이미 국제시장에서 러시아산 금 거래가 중단된 상태라 상징적 조치에 그칠 것이라는 관측도 나온다 미 정부 고위 관리는 27일 기자들과 만나 러시아 군수품 생산망을 겨냥해 러시아 국영 방위산업체 등에 대해 추가 제재를 가하겠다고 밝혔다 러시아가 유가 폭등에 따른 반사이익을 누리지 못하도록 러시아산 원유 가격상한제를 도입하는 방안도 논의됐다 미 정부 고위 관리는 G7 정상들이 거의 합의에 이르렀다고 전했다 개막식을 앞두고 원탁에 둘러앉은 정상들은 사진 촬영에 앞서 강인함을 과시하기 위해 상의를 벗고 찍은 사진을 종종 공개하는 블라디미르 푸틴 러시아 대통령을 비꼬기도 했다 보리스 존슨 영국 총리가 재킷을 입을까요 아니면 벗을까요 라며 푸틴보다 우리가 더 터프하다는 것을 보여줘야 한다 고 하자 쥐스탱 트뤼도 캐나다 총리는 웃통을 다 벗고 승마 정도는 해줘야 한다 고 맞장구쳤다 볼로디미르 젤렌스키 우크라이나 대통령도 27일 G7 정상회의에 화상으로 참석해 겨울이 오기 전에 전쟁이 끝날 수 있도록 G7 국가들이 전폭적인 지원을 해 줄 것을 요청했다고 로이터통신이 전했다 젤렌스키 대통령은 G7이 대러 압박을 강화할 것과 우크라이나에 대공 방어체계 재건 식량 수출 안전 보장을 지원해줄 것도 요청했다 이번 정상회의에는 비회원국인 인도 아르헨티나 인도네시아 남아프리카공화국 세네갈 정상도 초청받았다 우크라이나를 제외하면 모두 중국 러시아와 비교적 가까운 나라들이다 특히 인도와 남아공은 러시아와 중국이 속한 브릭스 BRICS 소속 국가다 이들이 러시아와 중국의 영향권으로 편입되는 것을 막기 위한 초청으로 풀이된다 G7 정상회의우크라이나 전쟁</t>
  </si>
  <si>
    <t>https://www.youtube.com/watch?v=RRQntfd3KgI</t>
  </si>
  <si>
    <t>Thur, Feb 10th, 2022 / The Korea Herald</t>
  </si>
  <si>
    <t>조회수 9회 2022 2 10 prerequisite 전제조건 summit 정상회담 raging 격렬한 halve 반으로 줄다 year on year 전년 대비 controversy 논란 Rory Bae 구독자 14명 동영상 정보 간략히</t>
  </si>
  <si>
    <t>https://www.koreaherald.com/view.php?ud=20220210000318</t>
  </si>
  <si>
    <t>Moon says no prerequisites for inter-Korean summit, virtual summit possible</t>
  </si>
  <si>
    <t>President Moon Jae in is photographed after taking part in a written interview with Yonhap News Agency and seven other news services from around the world at Cheong Wa Dae in Seoul Yonhap President Moon Jae in said Thursday he is willing to hold an inter Korean summit without prerequisites in whatever format North Korea wants amid concern Pyongyang could end its self imposed moratorium on long range missiles launches Moon made the remark in a joint written interview with Yonhap News Agency and seven other global news wire services warning that the Korean Peninsula may return to a touch and go crisis five years ago if the North goes ahead with its veiled threat to scrap the moratorium on missile launches and nuclear tests As long as there is willingness to engage in dialogue whether the summit will be held face to face or virtual does not matter Whatever method North Korea wants will be acceptable Moon said in the interview with Yonhap AFP AP EFE Kyodo Reuters Tass Xinhua Also it is not desirable to place prerequisites for dialogue I believe that it would be beneficial to discuss even such prerequisites at a negotiating table he said Moon added however that there is not much time left before his term ends in May and that the the timing of the incoming presidential election and its result may make it inappropriate to hold an inter Korean summit In January alone North Korea conducted seven missile tests including what it claims to be a hypersonic missile and an intermediate range ballistic missile IRBM The IRMB launch marked the North s longest range missile test since the test firing of an intercontinental ballistic missile ICBM in November 2017 That sparked worries that Pyongyang is close to ditching the moratorium on intercontinental ballistic missile ICBM launches and nuclear tests that the regime declared in 2018 as part of a charm offensive that led to a series of inter Korean summits and the first ever summit between North Korea and the United States If North Korea s series of missile launches goes as far as scrapping a moratorium on long range missile tests the Korean Peninsula may instantly fall back into the state of crisis we faced five years ago Moon said Preventing such a crisis through persistent dialogue and diplomacy will be the task that political leaders in the countries concerned must fulfill together he said North Korea has shunned talks on its nuclear program since the no deal second summit in Hanoi in 2019 between leader Kim Jong un and then US President Donald Trump Kim and Trump held their first summit in Singapore in 2018 Moon said it was very regrettable that the Hanoi summit between Kim and Trump ended without a deal It would have been best if a big deal had been reached at the Hanoi Summit If that was too hard however I think a small deal should have been sought to take a phased approach Moon said It is very regrettable that the summit ended in no deal when the continuation of dialogue should have been ensured at least Moon said With regard to North Korea US relations Moon said he believes US President Joe Biden and North Korean leader Kim will meet eventually to discuss the North s nuclear weapons program Since dialogue is the only way to resolve problems a meeting between President Biden and Chairman Kim is expected to take place eventually It is just a matter of time Moon said Moon whose single five year term ends in May has pursued a declaration ending the 1950 53 Korean War in an efforts to jumpstart the long stalled talks with North Korea Moon said South Korea and the US have agreed on the wording of the declaration with China also supporting it Although Seoul and Washington have made considerable progress in efforts to adopt the declaration its fate remains uncertain as Pyongyang has been unresponsive to their overtures for dialogue An end of war declaration is useful since it signifies a process to promote mutual trust and a move toward denuclearization and the institutionalization of peace on the Korean Peninsula while putting an end to hostile relations Moon said In addition the Republic of Korea and the United States have now concurred on the wording of an end of war declaration to be presented to North Korea Even China supports this declaration Moon said referring to South Korea by its official name Yonhap</t>
  </si>
  <si>
    <t>특종닷컴</t>
  </si>
  <si>
    <t>https://www.youtube.com/watch?v=gSI2j3GBtGI</t>
  </si>
  <si>
    <t>이효리 충격 고백 임신 못하는 진짜이유ㅣ그녀를 거쳐간 수많은 남자들이 저지른 만행ㅣ하루하루가 고통이었다 고백</t>
  </si>
  <si>
    <t>조회수 4 351 394회 2022 8 21 이효리 이상순 이효리이상순 이효리 이효리근황 이상순 이효리이상순 이효리난임 이효리임신 특종닷컴 구독자 8 98만명 동영상 정보 간략히</t>
  </si>
  <si>
    <t>https://sports.khan.co.kr/news/sk_index.html?art_id=201204160747253</t>
  </si>
  <si>
    <t>‘어린’ 이효리, 8평 이발소에서 6식구 한 방 생활</t>
  </si>
  <si>
    <t>SBS 힐링캠프 에 대한민국 최고 섹시 여가수 이효리가 출연 지금의 화려한 모습과는 정 반대였던 어린 시절에 대해 털어놓는다 여섯 식구가 화장실도 없는 8평 남짓한 이발소에서 먹고 자며 생활했다고 밝힌 이효리는 MC들과 함께 지금도 그대로 남아 있는 이발소를 찾았다 당시 내 집 마련 이 온 가족의 목표였으며 절약 정신이 투철했던 아버지 덕분에 화장실 출입과 비누 사용까지 통제를 받아야 했던 웃지 못할 사연을 털어놨다 어린시절 살던 이발소를 방문한 이효리 또한 가난한 살림에 새 옷 한 벌 입어 보지 못한 어린 시절을 떠올리며 반찬을 골라 먹기라도 하면 그 자리에서 밥상을 뒤엎곤 했던 무서운 아버지를 보며 미래의 남편감에 대한 생각이 바뀌었다고 밝혔다 이효리만큼 예능끼가 뛰어난 이효리의 아버지 오른쪽 끝 이어서 녹화가 한창인 이발소에 깜짝 등장한 이효리의 아버지는 이효리 뺨치는 예능감을 뽐내며 녹화장을 웃음 바다로 만들었다는 후문 또한 이효리의 아버지는 힘들게 보낸 어린 시절을 잘 견뎌준 막내딸에 대한 애틋한 마음을 표현하기도 했다 이효리의 반전 있는 어린 시절 이야기는 16일 밤 11시 15분 SBS 힐링캠프 에서 확인할 수 있다</t>
  </si>
  <si>
    <t xml:space="preserve"> https://www.youtube.com/watch?v=OA53m7LR0qs</t>
  </si>
  <si>
    <t>영자신문읽어주는강의 #한미동맹 #한미정상회담 #중국의부상 #북한의위협 (윤샘의영자신문사설) Strengthen alliance</t>
  </si>
  <si>
    <t>조회수 90회 2022 5 5 윤에크미 구독자 142명 동영상 정보 간략히</t>
  </si>
  <si>
    <t>https://www.koreatimes.co.kr/www/opinion/2022/04/137_328226.html</t>
  </si>
  <si>
    <t>Strengthen alliance</t>
  </si>
  <si>
    <t>Summit could mark milestone in bilateral tiesIncoming President Yoon Suk yeol and U S President Joe Biden are scheduled to hold their first summit in Seoul on May 21 to discuss how to strengthen the alliance and deepen the partnership between the two countries The summit will come only 11 days after Yoon is sworn in as president May 10 This will mark the earliest ever meeting between the leaders of the allies following a South Korean president s inauguration Both Seoul and Washington certainly feel the urgent need for better ties and enhanced cooperation amid growing North Korean military threats the ongoing Russian war on Ukraine and the escalating rivalry between the U S and China Thus Yoon and Biden are expected to work together closely to open a new era in bilateral relations It is worth noting that Yoon has already promised to further develop the two countries comprehensive strategic alliance not only in defense and security but also in other areas such as the economy trade technology and climate change Biden also needs South Korea s cooperation in bilateral regional and international issues as he is vying to regain the U S global leadership and restoring its alliance and partnership with like minded democracies Most of all the two leaders should take advantage of their scheduled summit to upgrade the bilateral alliance to better cope with mounting tensions on the Korean Peninsula North Korea has conducted 13 launches of different types of missiles including a hypersonic ballistic missile so far this year It even test fired an intercontinental ballistic missile scrapping its self imposed moratorium on ICBM and nuclear tests More seriously its leader Kim Jong un recently threatened to use nuclear weapons There are also concerns that Pyongyang may conduct a seventh nuclear test as early as next month Against the backdrop Yoon and Biden need to work out a new strategy to prevent the recalcitrant North from making further provocations They are likely to discuss ways of deploying U S strategic assets to South Korea to enhance deterrence against possible nuclear attacks from North Korea Beefing up the bilateral security alliance is no doubt crucial to ensure peace and stability on the peninsula and in the region It is also necessary for the two presidents to hammer out measures to lure the North back to dialogue and prod it to move toward denuclearization Yoon and Biden are also predicted to accelerate the economic partnership between the two allies Bilateral technology cooperation is necessary for the U S to establish its own supply chain for semiconductors and other strategic goods They are likely to discuss cooperation in the U S commitment to a free and open Indo Pacific to counter China s growing influence in the region In addition Biden is expected to ask Yoon to mend ties with Japan in order to push for trilateral cooperation while calling for Korea s active participation in the Quadrilateral Security Dialogue Quad a U S led security partnership involving Australia Japan and India We hope that Seoul and Washington will make successful results in the May 21 summit to open a new chapter in bilateral ties and upgrade their alliance to a more comprehensive strategic partnership based on mutual respect trust and cooperation</t>
  </si>
  <si>
    <t>https://www.youtube.com/watch?v=vHwWlU_osiE</t>
  </si>
  <si>
    <t>영어신문 헤드라인 훑기) Tue, Jan 18th, 2022 (The Korea Herald)</t>
  </si>
  <si>
    <t>조회수 12회 2022 1 18 tactical 전술적 guided missile 유도미사일 condolence 애도 조의 joint venture 합자투자 reign 통치기간 치세 eye 감독하다 foundry 반도체 제조 전담 기업 ink 계약하다 cross shareholding 순환출자 forge 형성하다 구축하다 remark 언급 Gen generation Rory Bae 구독자 14명 동영상 정보 간략히</t>
  </si>
  <si>
    <t>https://www.koreaherald.com/view.php?ud=20220118000074</t>
  </si>
  <si>
    <t>N. Korea says it confirmed accuracy of tactical guided missiles in test-firing</t>
  </si>
  <si>
    <t>This photo released by North Korea s official Korean Central News Agency on Tuesday shows a tactical guided missile being launched the previous day KNCA Yonhap North Korea said Tuesday that it conducted the test firing of a tactical guided missile a day earlier to confirm the accuracy of the weapons system under production On Monday South Korea s military said the North fired two suspected short range ballistic missiles eastward from the Sunan airfield in Pyongyang marking its fourth show of force this month The test fire was aimed to selectively evaluate tactical guided missiles being produced and deployed and to verify the accuracy of the weapon system the North s official Korean Central News Agency KCNA said North Korean leader Kim Jong un did not attend the firing Monday s firing appears to have involved the North s version of the US Army Tactical Missile System ATACMS called the KN 24 according to a photo released by state media The missile is known to fly on a complicated trajectory to evade interception The two tactical guided missiles launched in the western area of the DPRK precisely hit an island target in the East Sea of Korea the KCNA said DPRK stands for the North s official name the Democratic People s Republic of Korea The Academy of Defense Science which conducted the test fire confirmed the accuracy security and efficiency of the operation of the weapon system under production it added The North s latest saber rattling came just three days after it fired two missiles from a train based platform Friday hours after Pyongyang warned of a stronger and certain reaction to new US sanctions The United States announced fresh sanctions on six North Koreans involved in the regime s weapons of mass destruction and ballistic missile programs on Wednesday following the North s consecutive launch of what it claims to be a hypersonic missile on Jan 5 and 11 Nuclear negotiations between Washington and Pyongyang have remain stalled since the Hanoi summit in February 2019 The latest missiles flew about 380 kilometers at an altitude of 42 km within a four minute interval according to the South s Joint Chiefs of Staff Yonhap</t>
  </si>
  <si>
    <t>Morning Forest</t>
  </si>
  <si>
    <t>https://www.youtube.com/watch?v=sAtD6M3d1f4</t>
  </si>
  <si>
    <t>[기초영문법] 금융기관 점포 폐쇄관련 기사로 영문법을 분석해 봅니다. 주요 문법은 현재완료, 계속적용법의 관계대명사입니다.</t>
  </si>
  <si>
    <t>조회수 205회 2022 9 21 하루3분영어 영자신문 공부 영어신문독해 영어신문 읽기 현재완료 관계대명사 기초영문법 교재를 완성하였습니다 동영상에서 다루지 못했던 내용들을 자세하게 정리하였습니다 영문법을 처음부터 체계적으로 공부하시고 싶은 분들은 아래 카페 주소로 들어오셔서 신청해 주시기 바랍니다 https cafe daum net c21 bbs read 영문법 말하는 법 영문법을 다 배웠다면 어 떤 문장도 다 해석하고 영작을 해야 하는데 현실은 그렇지 못하죠 전치사구 to부정사 현재분사 관계대명사 등등 이름만 들어도 머리 아픈 영문법 용어들 이런건 배워서 어디에다 써먹고 어떻게 활용해야 할지 이제부터 명쾌하게 하나씩 이해하기 쉽게 알려드립니다 추천 재생목록 동영상 29개 하루3분영어 Morning Forest Morning Forest 구독자 1 3천명 동영상 정보 간략히</t>
  </si>
  <si>
    <t>https://www.koreatimes.co.kr/www/biz/2022/09/126_336356.html</t>
  </si>
  <si>
    <t>Financial firms continue to close offline offices amid increased use of mobile services</t>
  </si>
  <si>
    <t>This photo shows a few people receiving banking services in Woori Bank in Seoul Korea Times fileThe number of offline offices run by financial firms in Korea declined more than 1 000 over the past year as the use of mobile services spiked amid their fast transition to digitalization data showed Tuesday Local financial companies including banks and insurers had run a total of 15 924 offline offices in Korea as of end March down 1 037 from the same month a year earlier according to the data from the Financial Supervisory Service Of them the number of insurers offline offices was down by the largest amount of 698 over the same period to 5 018 the data showed Banks saw the number of their offline offices decline by 380 With the fall in their brick and mortar offices those firms have also cut down on their workforce as well The number of their employees stood at 378 056 at the end of March down 8 073 from a year earlier the data showed The decline appears to be in line with financial firms increased dependence on digital services available through internet linked computers and mobile devices as they are striving to cut costs Customers have also tended to avoid visits to offline offices for financial transactions amid the coronavirus pandemic which prompted financial firms to close or streamline their offline offices Recently financial firms have adopted the use of artificial intelligence and other technology in their services including allowing for online subscription of insurance products Yonhap</t>
  </si>
  <si>
    <t>https://www.youtube.com/watch?v=CGp6QgDMuv0</t>
  </si>
  <si>
    <t>영어신문 헤드라인 훑기) Thur, Jan 20th, 2022 The Korea Herald</t>
  </si>
  <si>
    <t>조회수 34회 2022 1 20 Thur Jan 20th 2022 hint at 을 암시하다 lift 선언하다 moratorium 활동중단 ICBM 대륙간 탄도미사일 장거리 전략미사일 Intercontinental Ballistic Missile hostile 적대적인 HIV fight 인체면역결핍바이러스 퇴치 w1m 1 million won brace 움켜쥐다 sci fi science fiction W400b 400 billion won 4000억원 mull 엉망으로 만들다 실수하다 숙고하다 리야드 Riyadh 사우디아라비아의 수도 Rory Bae 구독자 14명 동영상 정보 간략히</t>
  </si>
  <si>
    <t>https://www.koreaherald.com/view.php?ud=20220120000193</t>
  </si>
  <si>
    <t>Daily cases jump to over 6,000 for 1st time in nearly month amid omicron woes</t>
  </si>
  <si>
    <t>This photo taken Wednesday shows a medical worker entering a container booth set up for coronavirus tests in front of Seoul Station in central Seoul Yonhap South Korea s daily coronavirus cases jumped to over 6 000 for the first time in 27 days Thursday amid growing worries over the spread of the omicron virus variant ahead of the Lunar New Year holiday The country added 6 603 new COVID 19 infections including 6 357 local infections raising the total caseload to 712 503 according to the Korea Disease Control and Prevention Agency KDCA Health authorities are on high alert over a possible spike in infections as many people travel for family reunions during the Lunar New Year holiday that begins late this month The daily caseload has stayed below 6 000 since Dec 24 when it stood at 6 233 through Wednesday Thursday marks the second anniversary of the first case of coronavirus in South Korea The number of critically ill COVID 19 patients stood at 488 on Thursday The country reported 28 COVID 19 deaths raising the death toll to 6 480 The fatality rate was 0 91 percent The number of imported cases was tallied at 246 bringing the total imported cases to 22 551 Yonhap</t>
  </si>
  <si>
    <t>집으로 부동산 TV</t>
  </si>
  <si>
    <t>https://www.youtube.com/watch?v=-eyV3adMiPI</t>
  </si>
  <si>
    <t>5월26일 신문읽기, 서울빌라 전월세 거래량 역대최고</t>
  </si>
  <si>
    <t>조회수 23회 2022 5 26 서울 전월세 거래량 역대최고 집으로 부동산 TV 구독자 1명 동영상 정보 간략히</t>
  </si>
  <si>
    <t>https://www.sedaily.com/NewsView/2663VM7YUV</t>
  </si>
  <si>
    <t>"아파트 말고 빌라로 가자" 서울 빌라 전월세 거래량 역대 최고</t>
  </si>
  <si>
    <t>viewer 2011 2022년 1분기 서울 빌라 연립 다세대 전 월세 거래량 서울부동산정보광장 경제만랩올해 들어 서울 빌라 연립 다세대 전 월세 거래량이 역대 최고 수준까지 치솟은 것으로 나타났다 25일 부동산 정보 제공 업체 경제만랩이 서울부동산정보광장 데이터를 분석한 결과에 따르면 2022년 1분기 1 3월 서울 빌라 전 월세 거래량은 3만 1676건으로 조사됐다 이는 서울부동산정보광장이 관련 통계를 작성하기 시작한 2011년 이후 분기 기준으로 가장 높은 수치다 올 1분기 빌라 월세 거래량 역시 1만 2247건으로 역대 가장 많았다 viewer 경제만랩은 최근 서울 아파트 전세 가격이 상승하자 상대적으로 가격이 저렴한 빌라에 임대차 수요가 몰린 것으로 분석했다 KB부동산에 따르면 올해 3월 서울 아파트 평균 전세 가격은 6억 7419만 원으로 1년 전인 지난해 3월 6억 562만 원 대비 6857만 원 11 3 상승했다 반면 같은 기간 빌라 평균 전세 가격은 2억 2084만 원에서 2억 3564만 원으로 1480만 원 6 7 오르는 데 그쳤다 최근 급격하게 치솟은 서울 집값과 강화된 대출 규제 기준금리 인상 등도 빌라 전 월세 거래량 증가에 영향을 미친 것으로 풀이된다 자치구별로는 송파구의 빌라 전 월세 거래량이 4663건으로 가장 많았다 이어 강서구 2539건 광진구 1881건 강남구 1867건 마포구 1846건 은평구 1803건 강동구 1798건 등의 순으로 나타났다 월세 거래량이 가장 많은 자치구도 송파구로 전 월세 계약 4663건 중 2471건이 월세 거래인 것으로 나타났다 강남구 928건 서초구 785건 광진구 767건 마포구 744건 등이 뒤를 이었다 황한솔 경제만랩 연구원은 8월 새 임대차법 시행 2년이 도래하면 상당수 집주인들이 4년치 전셋값을 한 번에 반영하거나 월세로 전환하면서 아파트 전셋값이 더 오를 것으로 보인다 며 서울 빌라 전 월세 거래량 증가세도 한동안 지속될 것으로 보인다 고 말했다 황 연구원은 빌라에서도 전세의 월세화와 함께 가격 상승으로 외곽으로 밀려나는 세입자들이 생길 수 있다 고 덧붙였다 저작권자 서울경제 무단 전재 및 재배포 금지</t>
  </si>
  <si>
    <t>엘리엇TV</t>
  </si>
  <si>
    <t>https://www.youtube.com/watch?v=BJ_pLuXQ_cs</t>
  </si>
  <si>
    <t>[경향신문] 코스피 하반기 5000 가능 증권사 전망 잇따라</t>
  </si>
  <si>
    <t>조회수 13 917회 2022 9 30 인구절벽 깡통전세 역전세 브로마이드 신청 양식 https cafe naver com elliotttv ifra 자료 다운로드 네이버카페 안내 https cafe naver com elliotttv 채널에 가입하여 혜택을 누려보세요 tv mc9rd 후원 카카오뱅크 3333211061248 최 희 카페의 자료게시판에서 실시간 해외증시와 초고해상도인 4K 픽셀의 원본 차트를 다운 받아 방송순으로 차트를 보실 수 있어 방송 이해에 큰 도움이 되실 것입니다 엘리엇TV는 시계열 데이터의 통계분석과 엘리어트 파동이론을 통한 자산관리의 나침반입니다 삼선전환도 기술적분석 섬꼴반전 나스닥 SQQQ 비트코인 매물잠김 매수잠김 벼락빚거지 역전세 깡통전세 입주물량 벼락빚거지 영끌 영털 주둥이호가 아가리호가 실거래가 일본증시 중국증시 홍콩증시 기준금리 금리인상 인플레이션 국채금리 국고채 장기금리 기준금리 금리스프레드 장단기금리차 코픽스 cofix 기준금리 곱버스 레버리지 인버스 곱버스 SQQQ 환율 대공황 검은목요일 블랙먼데이 서울아파트상투 부동산폭락 버블붕괴 인구통계학 생산가능인구 인구절벽 국제유가 석유파동 오일쇼크 원환율 엔환율 달러인덱스 하이퍼인플레이션 생산자물가 소비자물가 기사원문 관련영상 음악 Two Moons 노래 1 2 Things Are Going Southampton 노래 2 2 아티스트 Bobby Richards 앨범 Two Moons 라이선스 YouTube Premium 가입 음악 엘리엇TV 구독자 5 4만명 동영상 정보 간략히</t>
  </si>
  <si>
    <t>https://www.sedaily.com/NewsView/2662XDGJJ9</t>
  </si>
  <si>
    <t>“코스피 하반기 3000선 회복”…비관 속 피어나는 장밋빛 전망</t>
  </si>
  <si>
    <t>viewer 20일 오후 서울 중구 하나은행 본점 딜링룸에서 한 직원이 한미 정상회담 전망 보도를 지켜보고 있다 연합뉴스최근 국내 증시가 미국 증시와 디커플링 조짐을 보이는 가운데 증권가에서는 하반기 예상 코스피 지수를 하나둘씩 올리고 있다 일부는 2분기 중 인플레이션이 둔화되면서 코스피 지수 3000선의 재탈환도 가능하다는 장밋빛 전망을 내놓는 곳도 나온다 그러나 하반기에도 조정장세가 지속되며 올라봤자 2800초중반에 그칠 것이라는 전망도 팽팽히 맞선다 22일 금융투자 업계에 따르면 삼성증권 한국투자증권 한화투자증권 케이프투자증권 총 곳이 하반기 코스피 3000선 재탈환 가능성을 열어놨다 코스피는 종가 기준 지난해 12월24일 3009 48을 기록한 후 5개월 째 하락 중이다 이들 증권사는 코스피 3000선 회복 조건으로 2가지를 들었다 하나는 2분기에 인플레이션이 정점을 지나는 모습을 확인해야 하는 것이다 또 다른 하나는 하반기 미국의 긴축 강도 약화다 김용구 삼성증권 연구원은 2분기 인플레이션 피크 아웃 은 하반기 성장률 회복과 연준 긴축 속도 조절을 자극할 것이다 고 설명했다 박승영 한화투자증권 연구원은 물가가 완만하게 하락하면 하반기에 연준의 금리 인상도 빅 스텝 기준 금리를 한 번에 0 5 포인트 인상 에서 베이비 스텝 기준 금리를 한 번에 0 25 포인트 인상 으로 바뀔 것으로 본다 며 긴축 기조는 계속되겠지만 강도가 약해지면 주식시장이 느끼는 부담은 줄어들 것 이라며 하반기 코스피 3000선 회복 가능성을 밝혔다 러시아와 우크라이나 간 지정학적 위기 해소 세계의 공장인 중국의 코로나19 봉쇄 해제도 코스피 3000선 회복을 위한 선결 과제다 나정환 케이프투자증권 연구원은 러시아와 우크라이나 간 전쟁이 2분기 안에 종료되고 중국의 제로 코로나 정책이 코로나19 확산을 제어해 중국 공급망 차질이 2분기를 정점으로 완화하는 베스트 시나리오 를 상정했다 고 설명했다 물론 장밋빛 전망만 넘치는 건 아니다 지정학적 위기가 장기화할 경우 인플레이션이 2분기에 정점을 찍을 것이란 기대는 물거품이 될 수도 있다 중국의 코로나19 봉쇄 조치도 부담이다 공급망 이슈가 부각되며 코스피 하락 압력으로 작동할 수 있어서다 하반기 코스피 밴드 상단을 3000으로 잡은 삼성증권과 한국투자증권은 밴드 하단으로는 각각 2500 2460을 제시했다 2600선 안팎에서 등락하는 현재보다 현 수준 보다 5 6 가량 낮은 수치다 김대준 한국투자증권 연구원은 물가 상승을 자극하는 공급 부족이 해소돼야 한다 며 그 첫 열쇠는 중국이 쥐고 있으며 세계 생산기지 역할을 하는 중국의 성장 둔화는 코로나19로 위축된 공급망 문제를 더 악화시킬 수 있다 고 말했다 신한금융투자과 IBK투자증권 각 2400 2850 하나금융투자 2530 2810 등도 하반기 코스피 밴드 하단을 2400 2500대로 잡았다 노동길 신한금융투자 연구원은 하반기 하방 위험은 인플레이션 고착화에 따른 통화정책 긴축 가속화다 며 금리 인상 자산 축소 등 긴축 속도가 예상을 웃돌면 침체 우려는 하반기 내내 지속될 수 있다 고 내다봤다 저작권자 서울경제 무단 전재 및 재배포 금지</t>
  </si>
  <si>
    <t>https://www.youtube.com/watch?v=Fr34Vj4GVoA</t>
  </si>
  <si>
    <t>[헤럴드경제] 잠실 '엘리트레파'에 '주공5단지'까지! IMF가 쳐들어왔나?</t>
  </si>
  <si>
    <t>조회수 9 030회 2022 7 23 인구절벽 깡통전세 역전세 엘리엇TV 브로마이드 신청 양식 신청기간 및 배송일정 https cafe naver com elliotttv ifra 자료 다운로드 네이버카페 안내 https cafe naver com elliotttv 채널에 가입하여 혜택을 누려보세요 tv mc9rd 후원 카카오뱅크 3333211061248 최 희 카페의 자료게시판에서 실시간 해외증시와 초고해상도인 4K 픽셀의 원본 차트를 다운 받아 방송순으로 차트를 보실 수 있어 방송 이해에 큰 도움이 되실 것입니다 엘리엇TV는 시계열 데이터의 통계분석과 엘리어트 파동이론을 통한 자산관리의 나침반입니다 서울아파트상투 부동산폭락 버블붕괴 삼선전환도 기술적분석 섬꼴반전 다우존스 나스닥 비트코인 매물잠김 매수잠김 벼락빚거지 역전세 깡통전세 입주물량 벼락빚거지 영끌 영털 주둥이호가 아가리호가 실거래가 일본증시 중국증시 홍콩증시 기준금리 금리인상 인플레이션 국채금리 국고채 장기금리 기준금리 금리스프레드 장단기금리차 코픽스 cofix 기준금리 곱버스 레버리지 인버스 대공황 검은목요일 블랙먼데이 서울아파트상투 부동산폭락 버블붕괴 인구통계학 생산가능인구 인구절벽 국제유가 석유파동 오일쇼크 원환율 엔환율 달러인덱스 하이퍼인플레이션 생산자물가 소비자물가 기사원문 관련영상 음악 노래 New Moon 아티스트 Bad Snacks 앨범 New Moon 라이선스 YouTube Premium 가입 음악 엘리엇TV 구독자 5 4만명 동영상 정보 간략히</t>
  </si>
  <si>
    <t>https://www.sedaily.com/NewsView/264TI2HG6S</t>
  </si>
  <si>
    <t>"3억원 낮춰서라도 팔자"…집값 하락? 급매 쏟아진다</t>
  </si>
  <si>
    <t>viewer 24일 서울 시내 한 부동산에 급매를 알리는 매매 전단지가 게시돼 있다 새 정부에서 다주택자의 양도소득세 중과를 한시 배제할 방침인 가운데 보유세 기산일인 6월 1일 전 소유권 이전 등기를 마치기 위해 미리 집을 내놓는 다주택자들이 늘고 있다 성형주 기자 이달 초 다주택자 고객이 5월 말 잔금 조건으로 시세보다 1억 2억 원 싸게 매물을 내놓았어요 지금 나와 있는 매물의 70 가량은 보유세와 양도세를 절감하려는 다주택자들이 내놓은 것입니다 송파구 A공인중개업소 관계자 최근 서울 아파트 시장에서 매매 매물이 빠르게 증가하는 것은 윤석열 대통령 당선인의 다주택자 양도소득세 중과세율 한시 배제 공약에 대한 기대감으로 다주택자들이 매물을 내놓은 데 따른 것으로 풀이된다 특히 보유세 기산일인 6월 1일 전에 등기를 이전하면 올해 폭등한 보유세까지 피할 수 있는 만큼 새 정부가 관련 방침을 공식화하기 전에 서둘러 움직이는 모습이다 매물을 내놓는 다주택자들은 5월 중 잔금을 치르면 절세 효과가 많게는 수억 원에 이르는 만큼 시세보다 낮은 가격을 제시하고 있다 강동구 고덕동의 B공인중개업소 대표는 다주택자 고객이 얼마 전 고덕 아르테온 전용 60 0 를 시세인 15억 원보다 1억 2억 원 낮게 내놓았다 며 대신 5월 말에 잔금을 받는 조건으로 계약을 해달라고 강조했다 고 전했다 2일 거래된 은평구 응암동 백련산SK뷰 전용 59 9 16층 역시 5월 중 잔금 처리를 하는 조건으로 직전 신고가였던 10억 4000만 원 20층 보다 8000만 원 낮은 가격에 매매가 이뤄진 것으로 조사됐다 다주택자가 많이 보유한 송파구에서도 신고가보다 낮은 가격에 거래된 사례가 잇따르고 있다 국토교통부 실거래가 공개 시스템에 따르면 이달 13일 거래된 잠실엘스 전용 84 8 10층 는 23억 4000만 원에 거래돼 지난해 10월 기록한 신고가 27억 14층 보다 3억 6000만 원 떨어지기도 했다 다주택자들은 서울 외곽이나 상대적으로 급지가 낮은 송파 양천 성동구의 매물을 우선 정리하려는 모습을 보이고 있다 대선 이후 서울 아파트 매매 매물이 10 9 증가한 가운데 25개 자치구 중 강북 18 4 송파 17 3 양천 15 5 금천 15 2 성동 15 2 성북 14 3 등의 순으로 매물이 크게 늘었다 전문가들은 똘똘한 한 채 선호 현상이 가속화되면서 다주택자들이 양도세 중과 완화를 계기로 외곽 지역 매물 등을 정리하고 강남 서초 등 상급지로의 이동을 노릴 것으로 보고 있다 실제로 강남과 서초 매물 증가율은 각각 6 2 6 8 로 서울 평균을 밑돌았다 viewer 연합뉴스전문가들은 그동안 양도세 중과 조치로 주택을 처분하지 못하던 다주택자들이 앞으로 매물을 내놓을 것으로 보고 있다 현재 소득세법에 따르면 조정대상지역 2주택자는 양도세 기본세율 6 45 에 20 를 3주택자는 30 를 중과한다 지방세까지 포함하면 양도 차익 10억 원 초과 시 최고 82 5 를 세금으로 내야한다 하지만 중과 배제 시 최고 45 의 기본 세율만 적용된다 3년 이상 보유하면 장기보유특별공제도 받을 수 있다 박명균 세론세무회계 대표 세무사에 따르면 서울과 경기도 구리 하남시에 아파트 3채를 보유한 김 모 68 씨의 경우 2006년 8억 원에 구입해 현재 시가 20억 원인 서울 주택을 처분할 경우 양도 차익 12억 원 중 9억 1599만 원을 세금으로 내야 한다 하지만 중과세율을 면제받으면 세금은 3억 4798만 원 15년 이상 장기보유특별공제 적용 으로 5억 6801만 원 62 을 아낄 수 있다 박 대표 세무사는 다주택자라면 양도 차익이 크고 보유 기간이 긴 주택을 파는 것이 절세 효과 측면에서는 가장 유리하다 고 설명했다 여기에다 6월 1일 전 등기를 이전하면 재산세 종합부동산세 등 보유세 부담에서도 벗어날 수 있다 정부는 올해 서울 공동주택 공시가격을 전년 대비 14 2 인상하면서 1세대 1주택자는 지난해 공시가격을 기준으로 보유세를 부과한다고 밝혔지만 다주택자에는 올해 공시가격이 적용된다 따라서 다주택자들은 지난해보다 많게는 40 이상 보유세를 더 내야 할 것으로 전망된다 송파구의 C공인중개사는 보유세 부담이 큰 것도 다주택자들이 이번 기회에 주택을 정리하려는 이유 라고 말했다 우병탁 신한은행 WM컨설팅센터 부동산팀장의 시뮬레이션에 따르면 올해 송파구 잠실주공5단지 82 와 강남구 대치동 은마아파트 84 를 보유한 2주택자는 지난해 9970만 원보다 2897만 원 29 1 늘어난 1억 2867만 원을 보유세로 내야 한다 하지만 보유세 기산일 이전에 은마아파트를 처분할 경우 지난해 공시가격을 적용 받아 보유세는 988만원 수준으로 10분의 1 이상 줄어든다 우 팀장은 앞으로 매물이 늘어날 것으로 예상돼 다주택자들이 앞서서 매물을 내놓는 것 역시 양도세 중과 유예의 효과로 볼 수 있다 고 말했다 저작권자 서울경제 무단 전재 및 재배포 금지</t>
  </si>
  <si>
    <t>https://www.youtube.com/watch?v=-O9BTNQ1szI</t>
  </si>
  <si>
    <t>[LIVE] 한동훈, 법사위 찢었다!! / 주호영, 이준석 퇴로 열어주나?</t>
  </si>
  <si>
    <t>조회수 11 186회 실시간 스트리밍 시작일 2022 8 22 종이TV 자율구독료 카카오뱅크 3333 03 8393457 박 국민 632302 04 024991 박 종이의 멤버십 paper tv 페이팔 https paypal me papertv 투네이션 https toon at donate 63690938000893 여러분들의 후원은 현실적인 큰 도움이 됩니다 의미있게 움직이겠습니다 제보 문의 jeboyou1 gmail com 종이의 TV 구독자 21 6만명 동영상 정보 간략히</t>
  </si>
  <si>
    <t>https://www.sedaily.com/NewsView/269WATDO0J</t>
  </si>
  <si>
    <t>한국인, 北·日보다 中에 더 싸늘…'中 비호감' 8년새 27% → 60%</t>
  </si>
  <si>
    <t>viewer 8월초 중국이 낸시 펠로시 미국 하원의장의 대만 방문에 대한 맞대응으로 대만 주변에서 군사훈련을 시작하면서 항공사들의 운항 차질이 빚어진 5일 영종도 인천국제공항 제1여객터미널 출국장 동남아 등 출발 항공편 안내 모니터 연합뉴스한국인의 중국 비호감 정서가 지난 8년 동안 27 에서 60 로 수직 상승한 것으로 나타났다 한중 수교 30주년 8월 24일 을 앞두고 양국 우호 관계가 강화돼야 할 시점에 오히려 반중 정서가 지속적으로 높아지면서 여론에 편승하려는 정치권의 움직임까지 더해지고 있다 안보는 미국 경제는 중국에 의존한다는 이른바 안미경중 의 외교 노선도 이제는 하나를 빼야 한다는 식이다 그렇다고 탈중국 을 대놓고 선택할 수도 없다 한국은 중국과 경제적 외교적 상호 의존성이 지나치게 높다 중국은 여전히 한국의 최대 수출국이며 무역의존도 1위인 국가다 남북 관계가 극도로 경색된 가운데 북한이 대화의 장에 나오도록 외교적 노력을 기울여야 하는 상황에서 중국의 협력은 필수적이다 이처럼 떼려야 뗄 수 없는 관계임에도 불구하고 반중 감정이 극대화된 차이나 쇼크 의 분기점들은 빅데이터에서도 확연히 드러났다 22일 서울경제가 빅데이터 분석 도구 썸트렌드를 활용해 소셜네트워크서비스 SNS 에서 중국 미국 일본 북한과 함께 언급되는 연관 단어를 분석한 결과 데이터가 수집된 2014년 8월 27 를 기록한 중국 비호감 연관 단어는 이후 40 대를 넘어섰고 올해는 매달 50 대를 유지하는 모습이다 특히 미국 낸시 펠로시 하원 의장이 대만을 방문한 뒤 양안 갈등이 첨예해진 8월에는 61 에 달하는 등 중국에 대한 비호감은 갈수록 높아지고 있다 viewer 반면 36 2014년 8월 의 비호감을 기록했던 미국은 8월 현재 43 다 같은 기간 일본은 33 로 같은 수치를 보였고 북한은 65 에서 59 로 오히려 낮아졌다 국가명과 함께 언급되는 SNS의 연관 단어상으로 중국에 대한 부정적 평가와 부정적 이미지가 폭발적으로 증가한 셈이다 이 같은 결과는 한국리서치가 정기적으로 조사하는 한반도 주변 5개국 감정 온도 에서도 똑같이 나타났다 한반도 주변국에 대해 느끼는 감정 온도를 0도는 매우 차갑고 부정적인 감정 100도는 매우 뜨겁고 긍정적인 감정으로 조사한 결과 지난달 중국에 대한 감정 온도는 23 9도로 관련 조사를 시작한 2018년 이후 가장 낮았다 역사 문제로 갈등의 골이 깊은 일본은 29 0도 북한도 29 4도였다 말 그대로 중국에 대한 감정이 일본과 북한보다 더 차가워졌다 썸트렌드에 따르면 반중 감정의 기폭제는 2016년 사드 사태였다 그 전까지는 부정 언어가 50 이상을 기록했어도 산발적인 수준에 그쳤다면 2016년 사드 사태로 중국이 한한령 보복을 시작하자 부정 언급인 황당하다 가 폭발적으로 늘어나며 미국과 일본 북한을 제치게 됐다 차이나 쇼크 한국의 선택 의 저자 한청훤 씨는 한한령으로 인해 장밋빛으로만 비치던 중국 비즈니스들이 중국 정부의 정치 외교적 결정 하나로 하루아침에 나락으로 빠졌고 중국을 바라보던 관점에 대대적인 수정이 불가피했다 고 분석했다 viewer 지난 2월 중국 베이징 국립경기장에서 열린 2022 베이징 동계올림픽 개회식에서 한복을 입은 한 공연자가 손을 흔들고 있다 연합뉴스이후 문화 전쟁은 양국 갈등에 기름을 붓는 촉매제가 됐다 아이돌 그룹 트와이스의 쯔이가 대만기를 들었다며 중국 네티즌들의 뭇매를 맞았던 일이나 역사 왜곡 논란이 있던 드라마 조선구마사에 중국 자본이 투입됐다는 사실이 밝혀지자 2회 만에 편성을 취소하는 등 김치 한복 아이돌 그룹 등 문화 전반으로 갈등이 확산됐다 결정타는 올 2월 베이징 동계 올림픽 개막식에서 한복을 입은 조선족이 등장한 것이었다 여기에 쇼트트랙 편파 판정 은 8월 현재까지도 중국 관련 최대 검색어가 실격 으로 조회될 만큼 부정 인식을 확산시켰다 당시 부정 언급량은 64 로 최대치다 비호감 한중 간 갈등의 골이 깊어지는 데는 코로나19도 영향을 미쳤다는 분석이다 이희옥 성균관대 성균중국연구소장은 코로나19로 인한 교류 협력의 단절도 영향을 미치고 있다 며 면대면 교류가 없어지면서 내가 믿고 싶은 것을 믿으려고 하는 경향이 강해지고 주로 인터넷을 통해 소통하다 보니 작은 사건에도 혐오나 반중 중국에서는 혐한 감정들이 폭발적으로 나타나고 있다 고 진단했다 정재흥 세종연구소 연구위원은 한중 간의 정치체제가 다르고 상호 가치관이 다른 상황에서 교류까지 차단되다 보니 보고 싶은 것만 계속 보는 악화가 더 심화하는 양상 이라고 우려했다 저작권자 서울경제 무단 전재 및 재배포 금지</t>
  </si>
  <si>
    <t>기사읽기</t>
  </si>
  <si>
    <t>1분경제(스노우볼 경제 스쿨)</t>
  </si>
  <si>
    <t>https://www.youtube.com/watch?v=4IVY8PS1TCw</t>
  </si>
  <si>
    <t>웨일로 경제 기사 효과적으로 읽기(경제 기사 처음 읽기)</t>
  </si>
  <si>
    <t>조회수 103회 2022 3 28 웨일로 경제 기사를 효과적으로 읽는 방법에 대해 설명해 보았습니다 퀵서치 듀얼탭 사이드바 등의 기능을 활용해 보세요 경제 기사를 처음 읽는 분들을 위해 쓰여진 책 이 책을 읽으면 바로 경제 기사 읽기를 시작하실 수 있습니다 경제 기사 처음 읽기 소개 페이지 바로 가기 https bit ly first economynews 경제 기사 처음 읽기 구매하러 가기 http www yes24 com Product Goods 10 재테크가 힘들다면 경제 용어부터 공부합시다 경제용어 100개 반 신청하러 가기 https frip co kr products 144261 챕터 모두 보기 웨일 설치 및 0 00 듀얼탭 기능 2 11 사이드바 기능 4 20 스크랩북 기능 5 27 1분경제 스노우볼 경제 스쿨 구독자 101명 동영상 정보 간략히</t>
  </si>
  <si>
    <t>https://www.sedaily.com/NewsView/263K0DEAJR</t>
  </si>
  <si>
    <t>러 침공 '좋아요' 눌렀다가…우크라 피겨 선수, 국대 박탈</t>
  </si>
  <si>
    <t>viewer 러시아의 우크라이나 침공을 지지해 우크라이나 피겨 스케이팅 대표팀에서 퇴출된 아나스타샤 샤보토바 AFP 연합뉴스우크라이나 전면 침공을 강행한 러시아를 향한 국제사회의 지탄이 쏟아지고 있는 가운데 이번 러시아의 침공을 지지하는 사회관계망서비스 SNS 게시물에 좋아요 를 누른 우크라이나 피겨 스케이팅 선수가 대표팀에서 퇴출됐다 25일 현지시간 에스프레소 뉴스 등 우크라이나 현지 매체에 따르면 우크라이나 피겨 스케이팅 연맹 UFSF 은 아나스타샤 샤보토바를 대표팀에서 내쫓았다 앞서 샤보토바는 우크라이나 침공을 지지한 러시아의 전 피겨스케이팅 선수 예브게니 플루셴코의 인스타그램 게시물에 좋아요 를 눌러 논란의 중심에 섰다 플루셴코는 이번 러시아의 우크라이나 침공 관련 러시아 민족임을 자랑스럽게 생각한다 며 이것은 필수적인 작전이다 양국 스포츠계는 정말 복잡하다 고 적었다 UFSF는 샤보토바의 행동을 강하게 규탄하며 대표팀 제명 이라는 중징계 처분을 내렸다 한편 샤보토바는 지난 2019년까지 러시아 국가대표였으나 이후 우크라이나로 국적을 바꾼 뒤 우크라이나 대표팀에 합류했다 샤보토바는 과거 한 인터뷰에서 도핑만이 일관된 실력을 유지할 수 있는 유일한 방법 이라고 주장하기도 했다 저작권자 서울경제 무단 전재 및 재배포 금지</t>
  </si>
  <si>
    <t>한국의교회[국민일보]</t>
  </si>
  <si>
    <t>https://www.youtube.com/watch?v=Vn7HSDMOFeI</t>
  </si>
  <si>
    <t>나성민 (시공) 국민일보 교회건축 자문위 회장 강연</t>
  </si>
  <si>
    <t>조회수 1 273회 2022 7 23 건축 교회건축 국민일보 교회건축 건축 국민일보 뻥선 나성민 사닥다리종합건설 국민일보 사장 변재운 가 주최하고 국민일보 교회건축자문위원회 회장 나성민 대표 가 주관한 2022 국민일보 교회건축 세미나 의 강연 내용입니다 6월 16일 서울 여의도 콘래드서울호텔에서 진행된 세미나는 정원 120명이 모두 차고 사전에 신청하지 못하고 현장에서 접수한 이들 4명까지 더해 보조의자를 사용해야 할 정도로 대성황을 이뤘습니다 강연중 인테리어 관련된 내용을 영상으로 편집해 올립니다 본 강연 시리즈는 계속 업데이트하겠습니다 더불어 국민일보 교회건축 자문위원회는 무료 자문을 연중 진행하고 있습니다 https www church building com EB A 를 참고하시기 바랍니다 국민일보는 전기를 아껴서 선교지를 지원하는 절전캠페인을 진행하고 있습니다 관심있는 분들의 많은 참여 부탁드려요 https news kmib co kr article view 아래는 관련 기사입니다 건축을 준비하는 한국교회는 다 모였나 봐요 국민일보 사장 변재운 가 주최하고 국민일보 교회건축자문위원회 회장 나성민 대표 가 주관한 2022 국민일보 교회건축 세미나 에 참석한 이들의 반응이다 16일 서울 여의도 콘래드서울호텔에서 진행된 세미나는 정원 120명이 모두 찼다 사전에 신청하지 못하고 현장에서 접수한 이들 4명까지 더해 보조의자를 사용해야 할 정도로 대성황을 이뤘다 이 같은 호응은 교회 건축이 시급하지만 코로나19로 엄두를 못 낸 교회들이 더 늦추면 안 된다 는 절박함의 표출일 것이라는 분석이다 이는 최근 건축비 상승과도 관련이 깊다 나성민 교회건축자문위 회장은 변화하는 교회건축 현실 계약 검토 방법과 비용 절감 방안 주제의 강연에서 지난 2년간 공사비가 평당 150만원 증가했다 며 2020년 평당 700만원 하던 것이 2022년 850만원까지 늘었다 고 말했다 이는 우크라이나 전쟁 원자재 상승과 안전관리 강화 및 최저임금 인상 등의 영향이라며 건축을 준비하는 교회는 이런 현실을 고려해 신축 및 리모델링 여부 공사 시기 등을 결정해야 한다고 강조했다 아울러 공사비 절감 방안을 적극 모색해야 한다며 처음 계약 후 추가 비용 없이 공사하는 책임시공형CM 등을 설명했다 이날 뜨거운 반응은 다음세대에 대한 한국교회의 관심 때문이라는 분석도 나왔다 세미나의 주제도 다음세대를 위한 교회건축 이었다 첫 번째 강사 양민수 위원은 다음세대를 위해선 공간을 잘 만들어야 한다 며 스토리와 플롯이 있는 연속성 있는 공간이 필요하다 고 강조했다 배수경 위원은 7일간의 천지창조 내용을 표현한 키즈 존 홀 스페이스 콘셉트 를 소개하며 다음세대에겐 감성적 접근이 필요한데 각 교회의 다음세대가 회복되기 위해서는 정확한 콘셉트로 기능과 비주얼이 융합된 공간 구성을 해야 한다 고 강조했다 최두길 위원은 특별히 작은 교회의 기획 및 설계를 집중적으로 다루면서 다음세대를 위한 키즈카페 놀이공간 독서실 체육시설 등을 예로 설명했다 또 재개발 지역의 교회는 보상뿐만 아니라 건축 부분도 협상을 잘해야 한다며 각종 사례를 발표했다 윤승지 이선자 위원은 교회는 시대적 변화에 민감해야 한다 고 강조했다 윤 위원은 기능에 충실한 건축의 본질을 지키면서 시대의 변화에 적극 반응한 친환경 및 신재생 에너지를 감안한 하이브리드 건축 을 제안했다 이 위원은 코로나19를 지내며 변화된 성도들의 가치관을 분석해 새로운 인테리어 트렌드를 제시했다 세미나는 마지막까지 열기가 식지 않았다 참석자들은 강사에게 눈을 떼지 못했고 일찍 자리를 뜨는 이도 거의 없었다 백영선 진천삼덕교회 목사는 교회가 직면한 문제를 다뤄서 한눈팔 시간이 없었다 며 내용이 유익하고 재미도 있었다 고 평가했다 에스더기도운동본부 박원규 본부장은 센터 이전을 준비 중인데 교회가 아닌 센터도 지역민과 소통해야 한다는 점 등을 다시 한번 생각하게 됐다 고 말했다 전병선 기자 junbs kmib co kr 출처 국민일보 원본링크 https news kmib co kr article view 한국의 교회 국민일보 구독자 421명 동영상 정보 간략히</t>
  </si>
  <si>
    <t>https://www.sedaily.com/NewsView/2629MZ5G47</t>
  </si>
  <si>
    <t>푸틴, 전면전 방아쇠 당겼다…세계경제 '시계제로'</t>
  </si>
  <si>
    <t>viewer 블라디미르 푸틴 러시아 대통령이 24일 현지 시간 국영방송을 통해 긴급 연설을 하고 있다 로이터연합뉴스블라디미르 푸틴 러시아 대통령이 24일 현지 시간 우크라이나를 상대로 전면전의 방아쇠를 당겼다 러시아군은 동부 돈바스 지역을 넘어 우크라이나 수도 키예프와 중동부 도시 드니프로 서부인 폴란드 인근 리비우 북부 지역인 지토미르 등을 동시다발적으로 미사일로 타격했다 푸틴 대통령은 이날 연설에서 현대 러시아는 세계 최강국 이라며 미국 중심의 세계 질서에 대항하겠다는 뜻을 분명히 했다 우크라이나에 대한 러시아의 전면 공격으로 브렌트유 선물 가격은 8년 만에 배럴당 100달러를 돌파하는 등 세계 금융시장과 원자재 시장이 패닉이 휩싸였다 viewer 이날 로이터통신 등에 따르면 푸틴 대통령은 새벽 5시 50분께 모스크바에서 진행한 국영방송 긴급 연설에서 러시아는 우크라이나 내에서 특별 군사작전을 수행할 것 이라고 말했다 그는 외국이 간섭할 경우 즉각 보복할 것 이라며 이는 그들이 한 번도 본 적 없는 결과로 이어질 것 이라고 덧붙였다 푸틴의 개전 선언 직후 우크라니아 곳곳에서 포성이 울렸다 드미트로 쿨레바 우크라이나 외교장관은 트위터에 푸틴이 전면전을 개시했다 도시들을 폭격하고 있다 는 글을 올렸다 AFP통신은 키예프에서 공습 사이렌 소리가 들렸다며 러시아군이 동 남 북 3면에서 진격하고 있다 고 전했다 러시아 국방부 역시 정밀 무기로 우크라이나 군사 기반 시설을 공격하고 있으며 방공 체계 공항과 항공기 등을 파괴했다 고 공격 사실을 알렸다 viewer 24일 현지 시간 새벽 우크라이나 수도 키예프가 미사일 폭격을 받아 큰 불길에 휩싸여 있다 CNN은 키예프에 오전 7시 한국 시각 오후 2시 공습경보가 발령됐다 고 전했다 블라드미르 푸틴 러시아 대통령은 이날 러시아군에 우크라이나 진입을 명령했다 CNN캡처조 바이든 미국 대통령은 러시아의 작전 개시 직후 성명을 내고 전 세계가 러시아에 책임을 물을 것 이라며 전방위 대응에 나설 뜻임을 분명히 했다 CNN은 미국이 24일부터 러시아를 전면 제재하는 방안을 검토하고 있다 고 전했다 이에 세계 금융 상품시장은 요동쳤다 이날 코스피지수는 전 거래일 대비 70 73포인트 2 60 내린 2648 80 코스닥지수는 3 32 29 12포인트 빠진 848 21에 거래를 마쳤다 원 달러 환율은 전날보다 8원 80전 오른 1202원 40전으로 마감해 2주 만에 다시 1200원을 넘어섰다 국고채 3년물도 안전자산 선호가 강화되면서 9bp 1bp 0 01 포인트 내린 2 226 를 기록했다 아시아 증시는 홍콩 항셍지수가 3 4 폭락했고 대만 홍콩 중국 증시도 일제히 내렸다 거래가 중단됐다 재개된 모스크바 증시도 31 나 장중 급락했고 루블화 가치 역시 10 넘게 폭락했다 저작권자 서울경제 무단 전재 및 재배포 금지</t>
  </si>
  <si>
    <t>카카로뷰 10개 채널</t>
  </si>
  <si>
    <t>https://www.youtube.com/watch?v=Uh-s_HAMyVI</t>
  </si>
  <si>
    <t>매일 주요 경제뉴스 스크랩 (2022년2월21일)</t>
  </si>
  <si>
    <t>조회수 27회 2022 2 21 매일 주요 경제뉴스 스크랩 2022년2월21일 음악 노래 You are my world 그대라는 세상 아티스트 YOON MI RAE 윤미래 앨범 The Legend of The Blue Sea 푸른 바다의 전설 OST Part 2 라이선스 YouTube Premium 가입 음악 카카로뷰 10개 채널 구독자 1명 동영상 정보 간략히</t>
  </si>
  <si>
    <t>https://www.sedaily.com/NewsView/2627RT54EI</t>
  </si>
  <si>
    <t>인플레에 웃는 원자재 ETN…올 40% 수익</t>
  </si>
  <si>
    <t>viewer 사진 로이터연합뉴스연초 국내 증시 하락장에서 원자재와 금리가 우상향 즉 인상할 것이라고 베팅한 상장지수증권 ETN 상품들이 월등한 수익률로 고공행진을 달리고 있다 전 세계적인 물가 폭등세에 각국 중앙은행이 인플레이션 대응을 위한 강도 높은 긴축 정책을 시사하자 관련 상품군이 높은 수익을 거둬 투자자들이 대거 몰리면서 시장 규모도 사상 최고점를 찍었다 특히 증권가에선 글로벌 공급 병목이나 우크라이나 전쟁 같은 지정학적 위험 등이 지속될 것으로 보고 에너지와 원자재 가격도 추가 상승할 가능성이 높은 만큼 ETN 시장의 성장성은 더욱 확대될 것이라는 전망을 내놓고 있어 주목된다 20일 한국거래소에 따르면 올 들어 1월 3일 2월 18일 국내 증시에서 원유 관련 ETN 상품들은 독보적인 수익률을 냈다 신한 레버리지 WTI원유 선물 ETN H 42 78 QV 레버리지 WTI원유 선물 ETN H 42 53 등 원유 ETN이 40 대의 수익률을 기록했다 삼성 레버리지 천연가스 선물 ETN B 530068 재무분석차트영역상세보기 32 21 신한 레버리지 천연가스 선물 ETN 500053 재무분석차트영역상세보기 31 50 등 천연가스 ETN 상품들 역시 상승폭이 30 를 웃돌았다 viewer 각종 원자재 가격을 추종하는 ETN 상품들의 성적 역시 눈에 띈다 대신 2X 니켈선물 ETN H 39 31 등 비철금속 상품뿐 아니라 하나 레버리지 콩 선물 ETN H 35 61 등 농산물 ETN 등 원자재 상품 전반이 같은 기간 두 자릿수의 수익률을 올렸다 이들 상품은 같은 기간 크게 하락한 코스피 8 46 와 주요 시장 지수를 추종하는 상장지수펀드 ETF 상품들이 마이너스의 수익률을 기록한 것과 대조적 모습을 보였다 거래소 관곅자는 물가 상승 조짐이 나타나기 시작한 지난해부터 증권사들이 앞다퉈 각종 원자재에 특화된 ETN 상품을 출시한 것이 높은 수익률을 기록하며 적중한 덕분에 ETN시장에 대해 투자자들의 높은 관심을 보이는 것 같다 고 했다 급등 배경에는 최근 유가와 원자재를 중심으로 글로벌 물가 상승 압력이 전방위적으로 확산된 영향이 크다 당초 예상보다 장기화되고 있는 글로벌 공급난과 한치 앞을 내다보고 힘든 우크라이나를 둘러싼 지정학적 위험이 물가 상승을 부추기고 있는 탓이다 서부텍사스유 WTI 를 비롯한 국제 유가 벤치마킹 품목들은 최근 우상향하며 모두 배럴당 90달러선을 웃돌았다 인플레이션 헤지를 위해 국채 종목에 투자하는 ETN 상품 역시 높은 수익률을 거뒀다 높은 물가를 잡기 위해 미국 연방준비제도 Fed 연준 가 강도 높은 금리 인상 및 긴축에 나설 수 있다는 전망이 나오면서다 금리 상승 시 가격이 상승하는 메리츠 인버스 2X 국채30년 ETN 610010 재무분석차트영역상세보기 14 28 상품은 금리 인상 기대감을 반영하며 연초 후 이례적인 상승폭을 기록 중이다 투자자들이 ETN 상품에 대거 몰리면서 덩달아 시장 규모는 처음으로 9조 원대를 돌파했다 한국거래소에 따르면 18일 기준 ETN 시장의 지표가치 총액은 9조 5350억 원을 달성했다 지난해 연말 기준으로 8조 8164억 원과 비교해도 시장 규모가 꾸준히 늘고 추세다 이달 들어 일평균 거래대금 규모은 464억 원 수준으로 지난해 일평균 대비 12 62 증가했다 전균 삼성증권 연구원은 지난해 4분기 이후 원자재 가격의 상승과 주식시장의 변동성 확대 국면에서 ETN의 매출액 규모가 상승 반전했다 고 말했다 에너지와 원자재 투자에 대한 증권가의 긍정적인 시선은 ETN시장을 더욱 밝게 한다 물가 상승의 주요 원인인 생산 공급 차질이 라니냐 등 환경적 요인과 지정학적 위험 지속으로 적어도 4월 말까지는 에너지와 원자재 투자가 매력적이라는 이유다 김소현 대신증권 연구원은 현재의 공급 차질이 지속될 경우 에너지 가격의 추가 상승 가능성을 염두해야 한다 고 분석했다 저작권자 서울경제 무단 전재 및 재배포 금지</t>
  </si>
  <si>
    <t>수익맨</t>
  </si>
  <si>
    <t>https://www.youtube.com/watch?v=ZCtnEMvIMgA</t>
  </si>
  <si>
    <t>[주식] 단기 급등주! 알루미늄 가격 폭등, 아직 움직이지 않은 급등 예상 관련주 TOP4 공개! (피제이메탈, 알루코, 남선알미늄, 조일알미늄)</t>
  </si>
  <si>
    <t>조회수 6 765회 2022 3 7 급등주 원자재 알루미늄 암행어사 전문가의 무료 LIVE 방송 시청하기 PC버전 https www m live co kr 어플리케이션 https bit ly 3531Vzg 암행어사 전문가의 수익출두 어플 무료 설치하기 https bit ly 3mqMVhZ 안드로이드 https c11 kr l679 아이폰 https stockdirector cocoam co kr PC버전 오늘의 무료추천주 장전 주요뉴스 필수 체크해야할 뉴스 선별 주식 백과사전 주식초보를 위한 길잡이 주식 강의자료 암행어사 주식연구소의 핵심강의 테마 총정리 100 이상을 노리는 테마주 총정리 글로벌 원자재 가격이 지속적인 상승세를 보이고 있으며 알루미늄 가격이 사상 최고치를 보여주고 있습니다 최근 원자재 관련주의 상승으로 지에스이 중앙에너비스가 100 이상의 상승을 보여줬던 것처럼 다음 순환매의 주인공은 알루미늄이 되지 않을까 싶습니다 오늘 영상도 끝까지 시청하시고 좋은 결과 있으시길 바라겠습니다 원자재 알루미늄 급등주 유가 철강 수익맨 구독자 14 4만명 동영상 정보 간략히</t>
  </si>
  <si>
    <t>https://www.sedaily.com/NewsView/263ACLDD5R</t>
  </si>
  <si>
    <t>[특징주] 우크라 사태에 알루미늄 사상 최고가…관련株 강세</t>
  </si>
  <si>
    <t>viewer 사진 로이터우크라이나 사태로 알루미늄 가격이 사상 최고치로 치솟자 관련주들이 동반 강세다 4일 오전 9시 45분 기준 알루코 001780 재무분석차트영역상세보기는 전 거래일보다 4 61 오른 4535원에 거래되고 있다 삼아알미늄 006110 재무분석차트영역상세보기 6 13 조일알미늄 018470 재무분석차트영역상세보기 2 57 피제이메탈 128660 재무분석차트영역상세보기 15 17 등도 큰 폭의 상승세를 기록 중이다 러시아와 우크라이나 간 갈등이 전쟁으로 치달으며 알루미늄 가격이 사상 최고 수준으로 급등하자 관련주들의 주가가 영향을 받고 있는 것으로 분석된다 전날 런던금속거래소 LME 에 따르면 알리미늄 가격은 톤당 3691 5달러까지 치솟으며 사상 최고치를 경신했다 지난해 말 2806달러 와 비교하면 900달러 가까이 증가한 수치다 러시아는 세계 3위 알루미늄 생산국으로 지정학적 리스크가 장기화될 경우 전기차 배터리 등 산업 분야에서 핵심 소재로 사용되는 알루미늄 가격이 더 오를 수밖에 없다는 전망이 나온다 저작권자 서울경제 무단 전재 및 재배포 금지</t>
  </si>
  <si>
    <t>이슈피드</t>
  </si>
  <si>
    <t>https://www.youtube.com/watch?v=Ab7bjLwUXvo</t>
  </si>
  <si>
    <t>"무엇이든 물어보살" 역대급 빌런 출연자들 충격 근황 TOP3 (+소름돋는 서장훈 예언ㄷㄷ)</t>
  </si>
  <si>
    <t>조회수 1 898 640회 2022 2 17 안녕하세요 이슈피드입니다 항상 재밌고 신선한 뉴스로 찾아뵙겠습니다 구독하기 https goo gl wWcGCX 영상이 재미있으셨다면 구독하기 와 좋아요 한번씩 눌러주세요 음악 노래 Come Vibe With Me 아티스트 Patrick Patrikios 앨범 Come Vibe With Me 라이선스 YouTube Premium 가입 음악 이슈피드 구독자 30만명 동영상 정보 간략히</t>
  </si>
  <si>
    <t>https://www.sedaily.com/NewsView/22HE60LRRC</t>
  </si>
  <si>
    <t>'무엇이든 물어보살' 자식 떠나보낸 부모 사연에 이수근X서장훈 '눈물'</t>
  </si>
  <si>
    <t>viewer 사진제공 KBS Joy 무엇이든 물어보살 무엇이든 물어보살 이 자식을 먼저 떠나보낸 부모의 안타까운 사연에 위로를 전한다 25일 방송 예정인 KBS Joy 예능프로그램 무엇이든 물어보살 97회에는 한 부부가 의뢰인으로 출연한다 다소 무거운 표정으로 점집을 찾은 의뢰인들은 아들이 있었는데 지난해에 보냈다 며 이 현실이 믿겨지지 않는다 괜찮다고 말은 하지만 하나도 안 괜찮다 라고 말해 안타까움을 자아낸다 지병도 없고 건강했던 아이가 세상을 떠난 건 하루아침에 벌어진 일이었다고 평소와 다름없이 지내던 아이가 갑작스레 쓰러졌다는 이야기에 서장훈과 이수근 역시 차마 말을 제대로 잇지 못한다 하지만 이런 아픔 속에서도 부부는 하기 힘든 결정을 내렸다고 해 놀라움과 감동을 선사한다 서장훈과 이수근은 눈시울을 적시면서 아마 아들은 천사였을 거다 라고 위로를 전했다는 후문 한편 KBS Joy 무엇이든 물어보살 97회는 25일 오후 8시 30분에 방송된다 임수빈기자 imsoup sedaily com 저작권자 서울경제 무단 전재 및 재배포 금지</t>
  </si>
  <si>
    <t>따라와TV 주식투자</t>
  </si>
  <si>
    <t>https://www.youtube.com/watch?v=MhwY0C4ixWY</t>
  </si>
  <si>
    <t>주식투자 성공하기 위한 가장 중요한 원칙~ 따라와tv</t>
  </si>
  <si>
    <t>조회수 1 527회 실시간 스트리밍 시작일 2022 10 7 삼성전자 반도체 성공투자 성공투자 원칙공개 따라와 삼성전자 하이닉스주가전망 반도체 따라와TV 주식투자 구독자 7 95천명 동영상 정보 간략히</t>
  </si>
  <si>
    <t>https://www.sedaily.com/NewsView/26C8VCJW88</t>
  </si>
  <si>
    <t>"삼성 감산 리스크 해소"…반도체 장비 '꿈틀'</t>
  </si>
  <si>
    <t>viewer 삼성전자 005930 재무분석차트영역상세보기가 메모리 반도체 생산량을 줄이지 않겠다고 밝히자 장비주의 주가가 치솟았다 장비 업체들이 우려하던 삼성전자의 감산 불확실성이 사라지며 한숨 돌리게 됐다 반도체 업황이 내년 2분기부터 회복될 것이라는 예측도 투자 심리를 자극하고 있다 6일 한국거래소에 따르면 원익IPS 240810 재무분석차트영역상세보기는 전날보다 950원 4 13 오른 2만 3950원에 거래를 마쳤다 한미반도체 042700 재무분석차트영역상세보기 5 04 이오테크닉스 039030 재무분석차트영역상세보기 8 50 주성엔지니어링 036930 재무분석차트영역상세보기 8 09 유진테크 084370 재무분석차트영역상세보기 4 68 테스 095610 재무분석차트영역상세보기 4 14 피에스케이 319660 재무분석차트영역상세보기 6 43 에스티아이 039440 재무분석차트영역상세보기 3 09 등 반도체 장비주도 일제히 상승했다 KRX반도체지수 역시 전일 대비 3 18 오른 2523 765에 장을 마쳤다 삼성전자의 감산 불확실성이 해소된 것이 주가 상승의 계기였다 최근 반도체 생산 업체들이 연이어 발표한 감산 계획이 장비주의 발목을 잡아왔다 마이크론은 기존 공장 생산량을 줄이고 장비 구매 예산도 삭감해 2023 회계연도 설비투자를 30 감축할 계획이라고 발표했고 낸드 시장 점유율 2위권인 일본 기옥시아도 최근 메모리 생산을 30 줄인다고 밝혔다 이에 삼성전자도 감산에 나설 것이라는 전망이 나왔다 그러나 한진만 삼성전자 메모리 사업부 부사장은 5일 현지 시간 미국 캘리포니아주 실리콘밸리에서 열린 삼성 테크 데이 미디어 브리핑에서 메모리 감산 계획과 관련해 현재로서는 감산에 대한 논의는 없다 고 강조했다 반도체 업황 회복에 대한 기대감도 주가를 끌어올린 것으로 분석된다 글로벌 투자은행 IB 모건스탠리는 4일 현지 시간 보고서를 통해 반도체 업황이 이르면 올해 4분기 최악의 시기를 맞고 내년 2분기 반등할 것으로 전망했다 모건스탠리는 국내 전기 전자 업종 투자 의견을 주의 에서 비중확대 Overweight 로 올려잡았다 장기적 관점으로 마이크론 등이 감산에 나서 메모리 공급 과잉 해소의 실마리가 될 것이라는 설명도 제기된다 서상영 미래에셋증권 연구원은 반도체 수요가 내년에는 증가할 것이라는 모건스탠리 전망은 관련 업종에 우호적인 영향을 끼치고 있다 고 전했다 TSMC가 애플 등 주요 고객사를 대상으로 내년 웨이퍼 평균판매가격 ASP 인상에 성공할 것이라는 전망도 호재로 작용하고 있다는 분석이 나온다 파운드리 업종에 스며든 온기가 반도체 장비 업종까지 번질 가능성이 있다는 주장이다 금융투자 업계에서는 반도체 보릿고개 로 예측되는 올 4분기 호실적을 거두는 기업에 주목해야 한다고 조언한다 고영민 신한투자증권 책임연구원은 실적 차별화는 메모리 투자 지연 여파가 확인되기 시작하는 4분기부터 부각될 것으로 전망된다 며 이 기간에도 좋은 실적을 낸다면 돋보일 가능성이 높다 고 말했다 그는 내년 생산 업체들의 적극적인 인프라 투자 계획을 감안할 때 인프라 장비사들의 실적 성장성 역시 가파를 것으로 보인다 며 인텔 및 중화권 등 고객사를 다변화하거나 태양광 2차전지 비메모리 등 매출처를 다각화한 기업 보완 투자 수혜가 확인되는 업체들은 메모리 투자 축소 구간에도 상대적 실적 방어가 가능하다 고 전했다 저작권자 서울경제 무단 전재 및 재배포 금지</t>
  </si>
  <si>
    <t>신문분석</t>
  </si>
  <si>
    <t xml:space="preserve"> M경제</t>
  </si>
  <si>
    <t>https://www.youtube.com/watch?v=nKgQHeBLX3M</t>
  </si>
  <si>
    <t>보고서 읽어볼래? [HL만도, 솔루스첨단소재]</t>
  </si>
  <si>
    <t>조회수 110회 2022 11 3 멤버십 가입링크 최소한의 시청료 meconomy 배너 광고문의 sky87office gmail com 모든 투자의 책임은 본인에게 있습니다 경제신문 읽고 투자하기 M경제 구독자 1 81천명 동영상 정보 간략히</t>
  </si>
  <si>
    <t>https://www.sedaily.com/NewsView/26CIXMJBZK</t>
  </si>
  <si>
    <t>[특징주] 탄탄한 실적 보인 HL만도, 장초반 6%대 상승</t>
  </si>
  <si>
    <t>viewer 시장 전망치를 상회하는 3분기 성적표를 내놓은 HL만도 204320 재무분석차트영역상세보기가 장초반 강세다 28일 오전 9시 15분 HL만도는 전날보다 3050원 6 40 오른 5만 700원에 거래되고 있다 전날 만도는 3분기 매출과 영업이익이 각각 1조 9688억 원 766억 원이라고 발표했다 이는 전년 동기 대비 각각 37 1 44 증가한 규모이자 시장 전망치를 웃도는 어닝 서프라이즈다 조수홍 NH투자증권 연구원은 주요 고객인 현대차그룹과 글로벌 전기차 기업의 외형 성장세 지속 및 원자재 가격 안정화에 따른 양호한 실적 성장세가 예상된다 고 말했다 저작권자 서울경제 무단 전재 및 재배포 금지</t>
  </si>
  <si>
    <t>정치뉴스스크랩</t>
  </si>
  <si>
    <t>IB96</t>
  </si>
  <si>
    <t>https://www.youtube.com/watch?v=Kkje2gAqEyo</t>
  </si>
  <si>
    <t>스마트폰 에서 간단한 메모및 알림 일정 등을 관리할때 사용하면 좋은 네이버 메모앱 과 킵 활용 방법 설명드립니다</t>
  </si>
  <si>
    <t>조회수 13 257회 최초 공개 2022 10 8 IB96 채널 은 컴퓨터 프로그램과 스마트폰 IT 모바일 기기 사용법 응용능력 기능 을 드리는 교육 채널입니다 IB96 채널 영상은 https www ib96 com 에서 제공받았습니다 IB96 구독및 가입 을 해주시면 좀더 좋은 컨텐츠로 보답하겠습니다 감사합니다 스마트폰에서 네이버 메모와 네이버 킵 100 활용하세요 네이버 메모와 네이버 킵은 접근성과 편리성에서 최고이며 메모 일정관리 지출기록 등을 스마트폰에서 간단하게 작성할 수 있습니다 네이버 메모 입력방법 체크표시 박스 만들기 지도링크 만들기 알림 전체메모확인과 검색 필기입력 음성입력과 녹음 카테고리 분류 및 만들기 네이버 킵 링크 동영상 사진 파일 메모 킵이 가능 뉴스 킵하기 파일 킵하기 컴퓨터 프로그램과 모바일기기 사용법을 IB96 에서 배우시고 실무에 활용하세요 스마트폰에서메모작성방법 네이버메모앱사용법 네이버킵이용방법 IB 96 구독자 72 2만명 동영상 정보 간략히</t>
  </si>
  <si>
    <t>https://www.sedaily.com/NewsView/26C8EN3XWL</t>
  </si>
  <si>
    <t>또 '먹튀' 당한 남양주 곱창집…"제발 와서 계산만 해달라"</t>
  </si>
  <si>
    <t>viewer 온라인 커뮤니티 보배드림 캡처 지난 6월 일가족에게 8만원어치를 먹튀 값을 내지 않고 도망가는 행위 당한 곱창집 사장이 이번에는 60대 남성 3명에게 같은 피해를 당했다는 사연을 전했다 남양주 별내동에서 곱창집을 운영하는 A씨는 4일 한 온라인 커뮤니티에 또 먹튀 당했다 정말 화가 난다 라는 제목으로 글을 올렸다 A씨에 따르면 이날 오후 9시40분께 60대로 추정되는 남성 3명이 8만6000원에 해당하는 음식을 주문하여 먹은 뒤 가게를 빠져나갔다 이들은 양대창특양세트 2개 양념구이막창 1개 계란찜 1개에 소주 5병을 주문했다 A씨는 한 분이 계산하러 계산대 쪽으로 오시더니 직원들이 바빠 보여서 그랬는지 다시 카드를 집어넣고 가셨다 라며 말씀 들어보면 동네 분이신 거 같은데 도대체 왜 그러는 거냐 고 분통을 터뜨렸다 viewer 온라인 커뮤니티 보배드림 캡처 이어 코로나로 빚진 대출금 원금 갚기 시작한 지 두 달째다 저에겐 정말 한 팀 한 팀이 너무 소중한데 또 먹튀라니 힘들다 고 토로했다 A씨는 폐쇄회로 CC TV 속 남성들의 모습을 공개하면서 경찰에 이들을 신고했다고 밝혔다 그는 경찰이 빈 병 회수해갔다 이 글 보신다면 제발 와서 계산만 해달라 사는 게 힘들다 고 하소연했다 한편 A씨는 지난 6월19일에도 일가족 세 명으로부터 8만 3000원어치 먹튀 를 당했다 가족은 남은 음식을 포장해달라고 요구했고 A씨가 술을 정리하는 과정에서 먹튀 가 벌어졌다 당시 A씨는 아내분이 남편분께 계산하라고 했는데 남편분은 계산대가 아닌 제게 오셔서 소곱창에 대해 물었다 라며 다음에 또 온다면서 나갔다 이들이 나가고 5분 뒤에 포스를 보니 계산하지 않았다는 것을 알게 됐다 고 설명했다 A씨는 동네인지라 믿고 경찰에 신고도 하지 않고 기다리고 있는데 아직 깜깜무소식 이라고 상황을 전했다 저작권자 서울경제 무단 전재 및 재배포 금지</t>
  </si>
  <si>
    <t>오마이스쿨</t>
  </si>
  <si>
    <t>https://www.youtube.com/watch?v=aJb8ycVyufs</t>
  </si>
  <si>
    <t>경제 읽어주는 남자 김광석 - [223] IPEF와 신냉전시대</t>
  </si>
  <si>
    <t>조회수 2 240회 2022 7 7 세계경제 경읽남 IPEF IPEF를 둘러싼 미 중 패권 경쟁 세계 경제 속에 핵폭풍같은 영향을 미치며 중요한 키워드로 자리잡고 있는 IPEF IPEF란 무엇이고 앞으로 세계 경제에 어떤 기회와 위협이 될지 지금 경읽남 김광석과 함께 IPEF에 대해 알아보세요 IPEF와 신냉전시대 1 탈세계화 Deglobalization 의 진전 2 러시아 우크라이나 전쟁과 세계화의 종식 3 IPEF 출범과 피지의 참여 4 IPEF가 줄 기회와 위협 5 블록경제 세계경제의 양분화 보다 다양한 국내외 경제 이슈와 트렌드가 궁금하시다면 지금 바로 오마이스쿨에서 2022 하반기 경제전망을 확인하세요 2022 하반기 경제 전망 수강하기 pc https bit ly 3QtqHeS mo https bit ly 3tRrBbr 경읽남 TV https bit ly 2ZabUQh 경읽남 IPEF 신냉전시대 탈세계화 세계경제 2022년하반기경제전망 오마이스쿨 구독자 49 8만명 동영상 정보 간략히</t>
  </si>
  <si>
    <t>https://www.sedaily.com/NewsView/2665Q1QF7E</t>
  </si>
  <si>
    <t>피지, 美주도 IPEF로…中 '남태평양 포섭' 삐거덕</t>
  </si>
  <si>
    <t>viewer 왕이 왼쪽 중국 국무위원 겸 외교부장이 28일 사모아의 수도 아피아에서 투아말라이 알리파노 사모아 국가 원수와 회담에 앞서 기념 촬영을 하고 있다 신화연합미국이 중국 견제를 위해 추진하는 인도태평양전략과 이에 맞서 남태평양을 공략하는 중국의 대립이 왕이 중국 국무위원 겸 외교부장의 남태평양 8개국 순방 일정이 진행되면서 갈수록 고조되는 분위기다 중국은 남태평양 국가들을 포섭하기 위한 지원을 약속하며 역내 안보 경제협력 협정 구상을 펼치려 하고 있지만 왕 부장의 방문을 앞둔 피지가 미국이 주도하는 인도태평양경제프레임워크 IPEF 에 참여하기로 하는 등 남태평양 도서국들의 셈법은 저마다의 이해관계에 따라 복잡해지고 있다 viewer 사진 설명홍콩 사우스차이나모닝포스트 SCMP 는 28일 남태평양이 미중 간 지정학적 경쟁의 최전선으로 부상하고 있는 가운데 이 지역의 도서국인 피지가 전날 미국 주도 IPEF의 14번째 가입국이 됐다고 보도했다 전날 제이크 설리번 미 백악관 국가안보보좌관은 성명에소 피지가 남태평양 국가로는 처음으로 IPEF에 참여하기로 결정한 것을 환영한다 고 밝혔다 이와 관련해 피지 주재 중국대사관 대변인은 태평양 섬나라가 누구 집의 뒷마당 이 아닌 국제 협력의 큰 무대가 돼야 한다 며 중국의 외교정책과 중국과 태평양 섬 관계를 훼손하려는 시도는 어떠한 것도 성공하지 못한다 고 논평했다 이번 발표는 왕 부장이 열흘간 남태평양 도서국들을 순방하며 미국의 대중 포위를 뚫기 위한 중국 태평양 도서국 협력체 설립을 모색하는 가운데 나온 것이다 외신들에 따르면 중국은 왕 부장의 순방에 맞춰 태평양 지역 14개국 가운데 10개국에 중국과의 포괄적 안보 협력을 강화하기 위한 협정 초안을 보낸 상태다 중국 태평양국 공동 발전 구상 이라는 제목의 초안에는 경찰력 사이버 안보 해양 감시 등을 포함한 안보 교류를 증진하는 것 외에 역내 자유무역지역 설립 가능성을 검토한다는 내용도 담긴 것으로 전해졌다 중국은 30일 피지에서 열리는 중국 태평양 도서국 외무장관 회의에서 이 같은 구상을 공개할 것으로 관측된다 이를 위해 왕 부장은 각 순방국에서 일대일로 강화를 통해 부족한 인프라나 환경 개선을 약속하며 상호 협력을 이어가겠다는 점을 강조하고 있다 솔로몬제도에서는 안전한 환경 조성 기후변화 공동 대처 개발도상국 이익의 공동 보호 등에 합의했으며 키리바시에서는 중국 응급 의료팀이 전염병 퇴치와 의료 서비스 지원에 나서는가 하면 캔턴섬 활주로 개 보수 지원을 약속했다 이곳은 하와이에서 불과 3000 떨어진 섬으로 중국이 군사적 이용 가치를 노린 것 아니냐는 분석도 제기된다 사모아에서도 기후변화 및 인프라 개발을 위한 협력을 강조했다 왕 부장은 사모아를 떠나 피지 통가 바누아투 파푸아뉴기니 동티모르 등도 차례로 방문할 예정이다 이처럼 중국이 남태평양 순방에 공을 들이는 것은 미국이 추진하는 인도태평양전략에 대항하기 위해서다 왕 부장의 순방 도중 미 국무부가 중국을 국제 질서의 가장 심각한 장기 도전 이라고 비판하며 대중국 전략을 발표한 것도 이 같은 시각과 무관하지 않은 것으로 보인다 왕 부장은 세 번째 방문국인 사모아에서 기자들과 만나 14억이 함께 현대화를 향해 가는 것은 인류의 거대한 진보이지 세계에 대한 위협과 도전이 아니다 라고 반박하며 중미 관계는 미국이 설계한 제로섬 게임이 아니라는 점을 미국 측에 알려야 한다 고 말했다 이어 일대일로의 공동 건설 시진핑 주석이 제안한 글로벌 발전 구상 및 글로벌 안보 구상은 국제사회의 폭넓은 환영과 지지를 받았다 며 반면 미국은 중도주의와 예외주의를 견지하고 냉전의 정신을 이어오며 패권의 논리를 따라 블록 정치 를 추진하고 있다 고 비판했다 다만 이 같은 남태평양을 포섭하려는 중국의 시도가 얼마나 성과를 거둘지는 미지수다 피지의 IPEF 가입 외에도 앞서 20일 미크로네시아 연방 공화국이 역내 지도자들에게 서한을 보내 중국 측 제안이 새로운 냉전 시대로 이어질 가능성이 있다 고 경고하는 등 중국에 대한 경계의 목소리가 일고 있다 경제적 어려움을 겪는 이들 국가가 미중의 지정학적 경쟁을 이용해 최대한 지원을 얻어내려 할 것이라는 분석도 나온다 랴오청대 태평양도서국 리서치센터의 유 레이 수석연구위원은 SCMP에 이들 국가가 경제 회생을 위해 더 많은 인프라 투자와 관광 어업 분야의 지원을 요구할 수 있다 고 말했다 저작권자 서울경제 무단 전재 및 재배포 금지</t>
  </si>
  <si>
    <t>요즘주식TV</t>
  </si>
  <si>
    <t>https://www.youtube.com/watch?v=qvqHUsxStkw</t>
  </si>
  <si>
    <t>[주식 방송] 오늘도 무탈하게ㅣ (주식 라이브 / 주식 시황 / 주식 단타 / 주식 스캘핑 / 실전 매매 / 종목 추천 / 주식 뉴스 / 주식 꿀팁)</t>
  </si>
  <si>
    <t>조회수 2 549회 실시간 스트리밍 시작일 2022 11 3 주식방송 실전매매 주식매매 대한민국에서 가장 빠른 주식속보 텔레그램 55 000명 접속중 https abit ly fast news 무료 주식을 주제로 함께 소통하는 챗 주식 톡 http pf kakao com xaxmhts chat 투네이션 https toon at donate faststocknews 주식정보가 가득한 블로그 https blog naver com mgchneek 텔레그램 메신저 앱 설치 안하신 분은 설치링크 https abit ly telegram 무료 주식단타 주식스캘핑 급등일보 주식방송 주식매매 실전매매 탑트레이더스 주식텔레그램 리차드 요즘주식TV 구독자 3 66만명 동영상 정보 간략히</t>
  </si>
  <si>
    <t>https://www.sedaily.com/NewsView/26DGYBMORX</t>
  </si>
  <si>
    <t>[단독] 정의선·신동빈 ‘전기차 동맹’…충전 인프라에 3000억 투자</t>
  </si>
  <si>
    <t>viewer 정의선 현대차그룹 회장 viewer 신동빈 롯데 회장현대자동차그룹과 롯데그룹이 전기차 충전 인프라 확대를 위해 3000억 원을 공동 투자한다 정의선 현대차그룹 회장과 신동빈 롯데그룹 회장이 강조해온 모빌리티 부문 강화를 위해 양 사가 동맹 을 맺었다는 분석이다 2일 업계에 따르면 현대차 005380 재무분석차트영역상세보기그룹과 롯데그룹은 이르면 이달 중 전기차 초고속 충전 인프라스트럭처 특수목적법인 SPC 설립 계약을 체결할 예정이다 이번 계약에는 KB자산운용도 참여한다 이들 3사는 신설하는 합작법인에 총 3000억 원을 투자하기로 했다 3사는 SPC를 통해 전기차 초고속 충전기를 충전 사업자에 임대하는 새로운 인프라 사업 모델을 개발한다 업계 관계자는 신규 충전 사업자가 임대 사업 모델을 활용하면 초기 비용 부담이 줄어들 것 이라며 단기간 내 초고속 충전 인프라가 빠르게 확산될 수 있다 고 내다봤다 이에 따라 2025년까지 전국 주요 도심에 초고속 충전기 5000기가 설치될 방침이다 롯데가 인수한 전기차 충전기 제조 기업 중앙제어는 충전기 공급의 핵심 사업자로 참여하기로 했다 롯데그룹의 전국 주요 유통 시설은 물론 현대차그룹의 영업 지점 서비스 센터에도 충전기가 들어서게 된다 현대차그룹과 롯데그룹의 이번 협력은 국내 충전 인프라 확대에 큰 기폭제가 될 것이라는 분석이 나온다 환경부에 따르면 국내 전체 전기차 충전소는 약 15만 곳인 반면 전기차 등록 대수는 35만 대 수준에 달한다 더구나 충전 속도가 느린 완속 충전소가 대다수를 차지하는 실정이다 완성차 업계의 한 관계자는 완속 충전기로는 전기차를 충전하는 데 1시간 이상 걸린다 면서 전기차 성능이 개선되더라도 급속 충전기가 확산되지 않으면 전기차 보급 확산 속도가 늦춰질 수 있다 고 지적했다 현대차그룹과 롯데그룹은 이번 투자를 통해 점차 경쟁이 치열해지는 전기차 충전 시장에서 주도권을 잡겠다는 구상이다 SK LG GS 한화 LS 등 다른 주요 그룹도 충전 사업에 적극 뛰어드는 상황이다 SK그룹은 지난해 충전기 생산 기업 시그넷이브이를 사들였으며 LG그룹과 GS그룹 또한 애플망고를 올해 공동 인수한 바 있다 저작권자 서울경제 무단 전재 및 재배포 금지</t>
  </si>
  <si>
    <t>https://www.youtube.com/watch?v=fTm3K713YMs</t>
  </si>
  <si>
    <t>(제2탄)매일 주요 경제뉴스 스크랩 (2022년2월18일)</t>
  </si>
  <si>
    <t>조회수 22회 2022 2 18 매일 주요 경제뉴스 스크랩 2022년2월18일 제2탄 카카로뷰 10개 채널 구독자 1명 동영상 정보 간략히</t>
  </si>
  <si>
    <t>https://www.sedaily.com/NewsView/2626EDPANZ</t>
  </si>
  <si>
    <t>목동 재건축만 풀어도 최대 4만가구…"결국 규제완화가 해법"</t>
  </si>
  <si>
    <t>viewer 주택 공급은 충분하다 며 규제를 통한 수요 억제에만 매달렸던 정부가 뒤늦게 고강도 공급 대책을 내놓았지만 서울의 아파트 공급 부족은 해결될 기미를 보이지 않고 있다 정부가 집값을 자극할 우려가 있다며 재건축 사업을 틀어막으면서 지난해 재건축 수주액은 7년 만에 최저 수준까지 감소해 중장기 공급도 위축될 것으로 우려되는 상황이다 이런 가운데 민간 업계에서는 재건축 규제를 풀어 서울 양천구 목동 일대의 노후 아파트만 재건축해도 미니 신도시급 공급이 가능하다고 분석했다 목동 재건축 풀면 최대 4만 가구 공급 효과 17일 서울경제가 한국부동산개발협회에 의뢰해 서울 양천구 목동 및 신정동의 14개 단지를 재건축할 경우 건립 가능한 가구 수를 추정한 결과 최소 2만 3000여 가구에서 4만여 가구의 추가 공급 효과가 있는 것으로 나타났다 종 상향에 따른 기부채납 등을 고려하지 않고 현행 대지 면적을 기준으로 단순 추산한 결과다 목동 신시가지 14개 단지는 2만 6629가구 규모인데 현재 가구당 평균 평수인 30 7평을 유지하면서 재건축을 추진한다고 가정할 때 용적률 250 를 적용하면 총 5만 201가구 2만 3572가구 증가 300 를 적용하면 6만 242가구 3만 3613가구 증가 까지 가능하다 가구당 평균 평수를 지금보다 10 가량 축소해 27 6평 수준으로 재건축한다면 용적률 300 시 최대 6만 6935가구 4만 306가구 증가 의 초대형 주거지구가 완성될 수 있다 이를 통해 추가로 확보 가능한 가구 수는 2만 3572 4만 306가구다 판교 신도시 2만 9000여 가구 나 위례 신도시 4만 2000가구 급 규모의 물량 확보가 가능해진다는 얘기다 하지만 목동 대부분의 단지가 재건축 초기 단계인 안전진단 문턱도 넘지 못한 채 정체돼 있다 목동 14개 단지는 지난 1985년부터 순차적으로 준공돼 재건축 연한인 30년을 훌쩍 넘겼지만 현재까지 2차 정밀안전진단 문턱을 넘어선 곳은 6단지 단 한 곳에 불과하다 부동산개발협회 관계자는 학군 등 인프라가 잘 갖춰진 목동 같은 곳은 재건축만 제대로 이뤄져도 양질의 신규 공급 효과를 낼 수 있다 며 공급 문제 해소뿐 아니라 도시 공간의 전체적인 미래 방향을 감안해 정비 사업 규제 완화에 속도를 낼 필요가 있다 고 말했다 연 5만 가구 필요한데 규제 대못 에 지난해 6800가구 공급 그쳐 관건은 규제 완화다 전문가들은 서울의 수요를 감안할 때 수도권 물량 외에 서울 내에서만 연간 5만 가구가량의 공급이 이뤄져야 한다고 보고 있다 하지만 현 정부 들어 각종 주택 관련 규제가 켜켜이 쌓이면서 서울의 분양 물량은 턱없이 모자라는 수준이다 부동산R114에 따르면 서울의 분양 가구 공급량은 2018년 1만 8524가구 2019년 2만 9181가구 2020년 3만 345가구 등으로 늘었다가 지난해 6876가구로 대폭 줄어들었다 서울은 신규 택지를 통한 대규모 공급이 사실상 불가능한 만큼 재건축 재개발 사업을 통한 물량이 절대적인데 각종 규제로 사업이 진행되고 있지 못하기 때문이다 규제에 따른 사업성 저하 대선 이후 규제 완화 기대감 등으로 분양 일정을 미루는 단지들이 늘면서 실제 공급량은 매년 공급 예상치를 크게 밑돌고 있다 전문가들은 안전진단부터 용적률 제한 층수 규제 초과 이익 환수 등 전방위적으로 쌓인 규제를 순차적으로 풀어나가야 공급 문제를 해결할 수 있다고 조언한다 경기권 신도시 공급에 국한된 공공 주도 공급 방식에 한계가 뚜렷한 만큼 민간의 공급 역량을 최대한 확보해야 한다는 것이다 최근 서울시가 오세훈 시장 취임 후 정비 사업 활성화에 노력을 기울이고 있지만 사업 전 과정에 규제가 촘촘히 박혀 있는 만큼 정부 국회가 함께 보조를 맞추지 않으면 효과를 내기 어렵다는 지적이다 서진형 대한부동산학회장 경인여대 교수 은 서울시가 재건축 활성화를 추진한다고 해도 안전진단 기준 완화나 재건축초과이익환수제 등 제도 개선이 이뤄지지 않으면 현실적으로 제대로 된 진행은 어려울 것 이라며 정부가 재건축을 집값 상승의 원인으로 판단하면서 투기 의 관점에서만 보고 있는데 인식을 바꿀 필요가 있다 고 말했다 저작권자 서울경제 무단 전재 및 재배포 금지</t>
  </si>
  <si>
    <t>https://www.youtube.com/watch?v=mGzDmPymhQ8</t>
  </si>
  <si>
    <t>주요 경제뉴스 스크랩(2022년2월17일)</t>
  </si>
  <si>
    <t>조회수 19회 2022 2 17 주요 경제뉴스 스크랩 2022년2월17일 음악 노래 You are my world 그대라는 세상 아티스트 YOON MI RAE 윤미래 앨범 The Legend of The Blue Sea 푸른 바다의 전설 OST Part 2 라이선스 YouTube Premium 가입 음악 카카로뷰 10개 채널 구독자 1명 동영상 정보 간략히</t>
  </si>
  <si>
    <t>https://www.sedaily.com/NewsView/2625XJE01K</t>
  </si>
  <si>
    <t>中 ‘애국 소비’ 확산에 아디다스·나이키도 '쓴맛'</t>
  </si>
  <si>
    <t>viewer 중국 베이징의 나이키 매장 앞을 한 중국인이 지나치고 있다 EPA연합뉴스중국에서 이른바 민족주의 소비 가 강화되면서 글로벌 브랜드들이 수세에 몰리고 있다 중국과 미국 등 서방 간 갈등이 지속되면서 중국 정부가 민족주의 애국주의를 부추기고 중국 소비자들도 이에 휩쓸리면서다 여기에 중국산 제품의 품질도 향상되면서 글로벌 브랜드들이 우위를 잃어가고 있다 viewer 16일 블룸버그통신 집계에 따르면 중국 브랜드 운동화 시장의 절대 강자였던 아디다스는 지난 1월 중국 전자상거래 업체 티몰에서 매출 4위로 추락했다 아디다스와 양강 체제를 형성했던 나이키도 같은 시기 3위로 밀려났다 대신 중국 브랜드 리닝과 안타가 각각 1 2위를 차지했다 티몰에서 2월부터 1년 동안 외국 브랜드 운동화 판매량은 전년 대비 24 감소했고 중국 브랜드는 17 증가했다 외국 브랜드 스포츠 의류 판매도 같은 기간 33 나 급감했다 나이키는 전체 매출 중 중국 시장의 비중이 10년 전 12 에서 신장 사태 이전에는 22 까지 높아졌다가 가장 최근 분기에 16 까지 떨어졌다 아디다스도 비슷한 상황이다 그동안에도 중국에서 정부가 뒷배인 외국 브랜드 불매 운동은 흔한 일이었지만 최근 기업들이 불매운동으로 받는 충격은 한층 심해졌다 대표적인 사례가 지난해 3월 불거진 신장위구르 면화 사태다 외국 브랜드들이 위구르족 인권 침해로 비난받는 신장 지역에서 생산한 면화를 사용하지 않겠다고 선언하자 중국 정부가 명백히 지지한 불매운동이 유통가를 휩쓸었다 신장산 면화를 쓰지 않겠다고 선언한 아디다스와 나이키 등이 곧바로 불매운동 대상이 됐다 여기에 리닝이나 안타 등 중국 제품의 수준이 높아지는 것도 중국 소비자들의 외국 브랜드 이탈을 부추기는 요인이다 이런 경향은 운동화뿐 아니라 의류 화장품 음료 분유 등에서도 비슷하다 외국 브랜드로서는 딜레마다 중국 시장은 무시하기에는 너무 중요하지만 중국 정부의 비위를 맞추려다 보면 서방 각국 정부와 소비자들이 반발하기 때문이다 브랜드 컨설팅 업체 랜도앤드피치의 아시아태평양 담당인 조너선 커밍스는 과거 일시적이었던 서구 제품 보이콧이 최근에는 보다 장기적인 영향을 미치고 있다 고 말했다 최수문 기자 저작권자 서울경제 무단 전재 및 재배포 금지</t>
  </si>
  <si>
    <t>[쏘쿨극장] 낮잠처럼 달콤한</t>
  </si>
  <si>
    <t>https://www.youtube.com/watch?v=dyWFjYjHtMQ</t>
  </si>
  <si>
    <t>쏘쿨 극장의 [불교로 세상 읽기] 어머니의 지극한 사랑이 만든 기적</t>
  </si>
  <si>
    <t>조회수 12 668회 2022 10 20 나주 어머니 민담야담 나주 어머니 민담야담 오늘은 어머니의 크나큰 사랑이 만든 놀라운 기적에 관한 이야기입니다 전라도 나주지방에서 실제로 있었던 일이라고 합니다 구독과 좋아요 그리고 알람 설정 부탁드립니다 재미있고도 좋은 글로 보답하겠습니다 유튜브 user nr1bl5vy2l 방랑자 블로그 https bonghwa tistory com 페이스북 https www facebook com people EC 9 쏘쿨극장 낮잠처럼 달콤한 구독자 10 2만명 동영상 정보 간략히</t>
  </si>
  <si>
    <t>https://www.kado.net/news/articleView.html?idxno=1130140</t>
  </si>
  <si>
    <t>가장 어두운 곳에서 지역의 빛이 된 광산</t>
  </si>
  <si>
    <t>WE 태백 철암역두 선탄시설 투어 태백 장성광업소 일부 민간 개방 11월까지 토 일 문화해설사 인솔 작업 물자수송 백산갱구 지나 1939년 지은 철암역두 선탄시설석탄 분류 가공 후 기차로 운송 시설 상당 수 현재까지 가동 중 백산갱구의 수평갱은 투어 방문객을 위해 조명을 설치 운영하고 있다 조명없이 들어가 본 갱구의 모습도 나쁘지는 않다 지난 한 세기 고원도시 태백에 빛이 됐던 광산을 태양에 비유할 수 있다면 지금 태백은 석양 무렵이다 일몰 직전의 남은 빛을 조금이라도 더 붙잡고 싶은 간절한 마음으로 만든 관광코스가 오는 11월까지 한시적으로 운영되고 있다 현재 가행탄광인 장성광업소의 일부 시설을 일반인들에게 개방하는 철암역두 선탄시설 투어 가 그것이다 광업소의 휴무일인 매주 토 일요일 오전 10시 30분 오후 2시 오후 2시 30분 오후 4시 매일 4회씩 주 8회 운영한다 매회 20명 이내로 참가 인원을 제한해 진행하는 투어는 철암동 행정복지센터에서 출발해 철암역두 선탄시설까지 한시간 가량의 구간에서 이뤄진다 철암역두 선탄시설을 통해 가공된 석탄은 이 시설을 통해 화물기차에 싣게 된다 투어는 10여명의 문화해설사가 돌아가며 탐방단을 인솔하는 방식으로 진행한다 우리를 안내한 문화해설사는 장성광업소에서 정년퇴직한 뒤 보람 있는 활동을 하고 싶어 이일을 하게 됐다 고 자신을 소개한다 참가자들도 각자 자신을 소개하며 화기애애한 분위기속에 투어에 나선다 때마침 지나가는 열차 때문에 일행이 철길 건널목에 발이 묶이자 문화해설사는 철암동은 석탄경기가 좋던 시절에는 2만명의 인구를 자랑했으나 지금은 2000명 이하로 줄어들었다 며 개가 만원짜리 지폐를 입에 물고 다닌다 는 광산촌의 전설이 만들어진 곳이 바로 철암 이라고 주장한다 철암역두 선탄시설로 일제강점기에 만들었지만 아직도 외관은 그대로 남아있다 채탄 용량이 줄어 현재는 사용하지 않고 있다고 한다 영화 인정사정 볼 것 없다 의 인상적인 격투신을 이곳에서 촬영했다 장성광업소 철암생산부에서 처음 만나는 시설은 지금도 주중에 광부들이 이용하고 있는 장화세척장이다 세척장 옆에는 광부들의 이름이 적혀있는 작업화 안전모 보관함이 있어 이곳이 가행탄광 시설임을 다시 일깨워준다 옆칸의 취업회장과 안정등실도 평일이면 광부들이 이용하는 시설이다 2년 후 장성광이 폐광하면 이 모든 시설이 역사 속으로 사라진다고 생각하니 마음이 묘하다 갱구쪽으로 이동하려면 발화물질 휴대유무를 확인하라는 경고 문구가 적힌 또다른 장화세척장을 지나야 한다 상시적인 위험 속에서 일하는 광부들의 결연한 출근길이 새삼 느껴지는 곳이다 입 퇴갱길에 광부들이 비를 맞지 않도록 설치한 방한갱도는 투명한 재질의 천장을 통해 빛이 환하게 스며든다 어둠속으로 출근하는 광부들을 배려하는 마음이 오롯이 느껴진다 광부들이 비를 맞지 않도록 설치한 방한갱도 광산의 갱도와 같은 원리로 만들었다 방한갱도를 지나면 나오는 백산갱구는 지금도 광부들의 작업통로와 물자 수송로로 사용하는 곳으로 수평갱 200m까지는 축전차가 그곳부터 막장까지 이어지는 18도의 1 3 길이 경사로는 인차가 운행된다고 한다 막장에서 캐낸 석탄은 산너머에 있는 장성갱 수갱을 통해 철암역두 선탄시설까지 운송한다 통상 수평갱 200m까지가 투어코스라 별도의 조명을 설치했지만 기자 방문 당일에는 조명을 켜지 않아 깜깜한 갱구안쪽을 바라보는 것으로 만족하고 돌아서야 했다 갱구 탐방에 이어 나오는 연탄공장은 석탄 경기가 좋던 시절에는 광부가족들에게 나눠줄 연탄을 만들었으나 지금은 멈춰선 기계만이 덩그러니 남아있다 연탄공장을 지나면 이번 여행코스의 실제 주인공인 철암역두 선탄시설이 웅장한 모습을 드러낸다 철암역두 선탄시설 투어 코스 중 연탄공장 내부 전경 철암역두 선탄시설은 광산에서 채굴한 석탄을 크기별로 분류하고 가공 처리해 저장했다가 소비자가 요구하는 석탄을 기차로 목적지까지 운송하는 일련의 과정이 이뤄지는 시설로 지난 1939년 일제강점기에 건설됐다 국내 최초의 무연탄 선탄시설로 아직까지 대부분의 시설이 완전하게 보존되고 있으며 우리나라 석탄산업사의 상징적인 주요시설물로 인정받아 지난 2002년 등록문화재 21호로 지정됐다 시설물 상당수가 아직도 사용되고 있으나 광부들의 휴무일에만 개방하기 때문에 투어를 통해서는 실제 이용하는 모습을 볼 수는 없다 예전에는 석탄이 생산 되는대로 팔려 선탄시설 인근에 대규모의 폐석을 적치했었으나 지금은 폐석이 모두 팔려 그 자리에 그만큼의 석탄을 비축해 긴급 수요상황을 대비하고 있다고 한다 이곳은 우리나라 영화 인정사정 볼 것 없다 에서 폐허 분위기가 물씬 풍기는 격투신을 촬영했던 곳이지만 아직까지 는 석탄의 생산과 운송이 이뤄지는 산업현장이다 안의호 키워드 선탄시설 철암역 장성광업소 연탄공장 휴무일 안의호 eunsol kado net 다른기사 보기 저작권자 강원도민일보 무단전재 및 재배포 금지</t>
  </si>
  <si>
    <t>247 Korea</t>
  </si>
  <si>
    <t>https://www.youtube.com/watch?v=yqZRgQsyPwk</t>
  </si>
  <si>
    <t>일부 한국 거리 인근 상인들 항의로 잘려나간 가로수, 해외반응</t>
  </si>
  <si>
    <t>https://www.hankookilbo.com/News/Read/A2022060719130004174?did=NA</t>
  </si>
  <si>
    <t>'닭발 나무'가 된 가로수, 왜 이렇게 많나 했더니</t>
  </si>
  <si>
    <t>가지 나뭇잎 25 내 와 달리관련 기준 없어 민원 해결에 급급가지의 80 이상 잘린 닭발 가로수 흔해경제논리로 과도한 가지치기 결과정부 차원의 기준 연내 마련될 듯 지난해 5월 경기 안양시의 한 번화가에 가로수들이 기둥만 남은 채 가지치기되어 있다 상가 간판을 가린다는 민원이 계속되면서 가지의 80 이상을 잘라내는 강전정 이 된 것이다 서재훈 기자도심을 걷다 보면 가지가 잘려나가고 기둥만 남은 일명 닭발 가로수를 흔히 볼 수 있다 가지의 80 이상을 잘라내는 과도한 가지치기 즉 강전정 을 당한 나무다 서울 도심은 물론 경기 인천 등 번화가일수록 더 자주 보이는 이런 가로수들은 정기적인 민원의 산물이기도 하다 간판이나 현수막을 가린다는 민원이 때론 나무의 생명에 앞서기 때문이다 실제 가로수 관련 민원의 절반 이상은 가지치기 를 해달라는 요구다 서울기술연구원에 따르면 2019년 서울시에 접수된 가로수 민원 1 260건 중 658건 52 이 가지치기 민원이었다 두 번째로 많았던 민원은 뿌리융기 279건 로 인한 수목보호대나 보도 파손 정비 요청이었다 병충해 방제 131건 나 은행열매 47건 로 인한 악취 해결 토양이 유실된 가로수에 흙을 채워 달라는 민원 14건 도 이어졌다 가지치기 민원은 주로 건물이나 간판에 닿거나 가리는 가지를 잘라 달라는 내용이었다 신호등이나 표지판을 가리는 가지 등 교통불편을 초래하는 가지를 해결해 달라거나 배전선로를 막는 나무를 가지치기해 달라는 민원도 있었다 키가 크고 폭도 넓은 가로수가 주변 건물을 간섭하는 경우다 문제는 많은 지방자치단체들이 민원에 대한 판단 없이 가지치기를 수행한다는 점이다 나뭇가지가 실제 얼마나 간판을 가리는지 이 경우 영업에 얼마나 방해가 되는지 등에 대한 종합적인 판단 대신 민원 해결에만 급급한 것이다 인천의 한 자치구 관계자는 저층 건물에 있는 사업자들의 가로수 민원이 끊이지 않는 편이라 가능한 내에서 수시로 가지치기를 하고 있다 고 말했다 오히려 한 번 자를 때 많이 잘라야 한다 는 경제논리로 과도한 가지치기가 이어지고 있는 경우가 많다 외관을 다듬는 수준의 약한 가지치기 약전정 를 여러 번 하는 대신 굵은 가지까지 제거하는 강전정을 하는 이유다 현행 규정에 가지치기의 기준이 정해져 있지 않은 것도 문제를 키웠다 가로수 관련 지침인 산림청 가로수 조성 및 관리규정 고시 은 물론 지자체별 가로수 관련 고시에도 관련 기준이 없다 또는 가로수는 자연형으로 육성한다 서울시 수준의 모호한 문구뿐이다 미국 국가표준협회나 국제수목관리학회 등이 가지와 나뭇잎의 25 내에서 가지치기를 해야 한다 고 정한 것과 상반된다 전문가들은 이 25 규칙을 넘어선 가지치가 계속될 겨우 나무의 골격이 훼손되고 해충 감염의 위험이 오히려 높아진다고 경고한다 그나마 최근 환경부와 국립생물자원관은 생물다양성을 고려한 가로수 등 관리지침 을 내놓겠다고 하면서 중앙정부 차원의 가로수 수종 선택 및 가지치기 기준이 연내 마련될 것으로 보인다 하지만 가지치기를 해야 하는 상황 자체를 최대한 줄여 나가야 한다는 지적도 나온다 김민경 서울기술연구원 연구위원은 시민 불편을 일으키는 경우 가지치기를 해야 하겠지만 근본적으로는 가로수 식재단계부터 각 위치에 맞는 적정한 높이와 폭을 갖는 수목을 선정하는 것이 중요하다 고 제안했다 신혜정 기자 arete hankookilbo com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</si>
  <si>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대치GO</t>
  </si>
  <si>
    <t>https://www.youtube.com/watch?v=_hre4p29q5A</t>
  </si>
  <si>
    <t>학종 축소의 영향 분석_고교선택 문제에서 필히 고려할 것</t>
  </si>
  <si>
    <t>조회수 82 010회 2022 4 30 학종 수시 정시 안녕하세요 대치GO입니다 우리 학생들 중간고사는 잘 치렀는지 모르겠네요 학생들도 학부모님들도 모두 고생 많으셨습니다 이제 슬슬 학교들의 중간고사가 끝나니까 이 점수로 원하는 학교에 갈 수 있을지 고민이 많이 되는 것 같아요 게다가 정시를 늘리네 학종이 줄었네 변한 건 한두 개가 아니고 아래 학년 학생들도 고교학점제는 한다는 건지 만다는 건지 아마 모두가 다 헷갈리고 어지러우실 겁니다 아무리 입시제도 바뀌어 대는 거 하루 이틀이 아니라 해도 제가 보기에도 요새는 해도 너무한 것 같기는 해요 오늘은 학생들이 많이 오해하고 있는 부분 중에서 제가 최근 듣고 가장 어이 없었던 오해에 대해 수다를 떨어볼까 해요 학종이 전에 비해 줄었으니 학종 버려도 된다 정시 올인 정시 파이터 이런 과감한 전략을 선택해볼까 하는 경우가 종종 있던데 피 끓는 그 나이에는 고민될 만하고 또 그 전략이 실제로 궁합 맞는 친구들도 있기는 하거든요 하지만 과연 그걸로 끝일까요 학종이 줄면 학종 버리고 정시가 늘면 정시 파이터하고 교과가 늘면 내신만 파면 입시대박 가능할까요 정답은 나 내가 다니는 다니려는 고등학교 와 궁합이 맞는 전형을 노린다 입니다 그럼 오늘도 교육수다 시작해보겠습니다 공다경 입시센터 2응 소장 궁금하신 내용 댓글 달아주시면 교육수다로 풀어볼게요 강의 강연 문의 daechigo gmail com 학습 입시 상담 문의 02 501 9155 입시센터 2응 입시센터 2응 https m blog naver com 2olo ipsi 학종축소 정시확대 대입전략 고교선택 비교과 대입 학종 수시 정시 학종 축소 정시 확대 대치GO 대치고 공다경 대치GO 구독자 4 05만명 동영상 정보 간략히</t>
  </si>
  <si>
    <t>부산일보</t>
  </si>
  <si>
    <t>https://www.busan.com/view/busan/view.php?code=2022041119071746535</t>
  </si>
  <si>
    <t>갈림길 선 ‘특목고·자사고 폐지’ 정책, 백지화 가능성 커</t>
  </si>
  <si>
    <t>갈림길 선 특목고 자사고 폐지 정책 백지화 가능성 커 가 입력 2022 04 11 19 10 34 수정 2022 04 11 22 17 13 이대진 기자 djrhee busan com 부산닷컴 기사퍼가기 윤석열 정부 교육정책 향방은 코로나 사태 이후 3년 만에 동시 전국연합학력평가가 치러진 지난달 24일 부산의 한 고교에서 고3 학생들이 진지한 표정으로 시험 문제를 풀고 있다 부산일보DB 제20대 대통령직 인수위원회가 조직개편을 새 정부 출범 이후로 미루고 1차 내각을 발표하면서 신임 교육부 장관과 교육정책에도 관심이 쏠린다 교육계에선 큰 변화없이 과거 보수정권처럼 자율성 과 다양성 에 초점을 맞춰 일부 정책이 개편될 것이란 전망을 내놓는다 고교학점제 되돌리기 쉽지 않아 정시 확대 서울 주요 대학 위주 특목고 자사고 존치 무게 문재인 정부와 차별화가 예상되는 교육정책 중 하나는 특목고 자사고 폐지 문제다 현 정부는 고교서열화를 막는다는 취지로 전국의 모든 외고 자사고 국제고를 2025년부터 일반고로 전환하기로 했다 하지만 이 같은 일몰제는 초 중등교육법의 시행령 에 근거하기 때문에 윤석열 당선인의 뜻에 따라 취임 후 얼마든지 바꿀 수 있다 윤 당선인은 특목고 관련 공약을 제시하진 않았지만 선거 기간 인터뷰 등을 통해 학생들의 선택권을 위해 고등학교가 다양해야 한다 는 입장을 밝혀왔다 안철수 인수위원장도 후보 시절 특목고 자사고 폐지 전면 백지화를 공약했기 때문에 존치 쪽에 무게가 실린다 다만 2025년부터 전면 시행되는 고교학점제 가 변수다 학생들이 원하는 과목을 골라 듣고 이수학점을 채우면 졸업할 수 있는 제도인 고교학점제 는 일반고와 특목고 간 격차가 있을 경우 도입 취지가 무색해질 수 있기 때문이다 경쟁을 조장한다는 이유로 폐지된 전국 학력평가는 부활이 예상된다 윤 당선인은 대선 기간 줄 세우기 차원이 아니라 학업 성취도와 격차를 파악하기 위해 주기적으로 전수 학력 검증 조사를 실시하겠다 며 교육공약을 발표한 바 있다 고교학점제 흐름은 그대로고교학점제는 학생들에게 진로 적성에 맞는 교육을 제공한다는 기본 방향에 따라 계속 추진될 가능성이 높다 한국교총 등 보수교육계에선 현장 준비 부족을 이유로 시행 유예 를 주장하고 있지만 기본 취지에는 진보와 보수를 막론하고 정치권 교육계 모두 공감하는 분위기다 더욱이 고교학점제를 폐기하려면 시행령이 아닌 초 중등교육법 개정이 필요해 민주당이 다수를 차지한 국회의 문턱을 넘기란 현실적으로 어렵다 수능을 비롯한 대입 제도는 당분간 큰 변화가 없을 전망이다 고교학점제 전면 시행 세대 현재 중1 가 대학에 가는 2028학년도부터 적용될 대입 개편안은 2024년 확정된다 하지만 교육부의 이행계획에 따라 내년 고1부터 점진적으로 고교학점제를 도입할 경우 첫 세대가 수능을 치는 2026학년도부터 엇박자가 발생하는 점이 문제다 당초 2021년까지 마련하기로 한 대입 개편안이 3년 연기되면서 예고된 일이다 이 때문에 전국시도교육감협의회는 고교학점제 연착륙을 위해 2026 2027학년도 대입 수시 의 수능최저학력 기준 폐지를 요구하기도 했다 부산시교육청 권혁제 중등교육과장은 대입제도 개편은 연구와 공청회 등을 거쳐 시행 4년 전에 사전예고를 해야 하는데 2026학년도 수능부터 바꾸기엔 이미 늦었다 며 현행 수능과의 불일치 문제를 해결하기 위해 고교학점제의 점진적 시행을 다소 늦출 가능성은 있다 고 전망했다 대입 개편과 맞물린 정시 확대 수능 중심의 정시 확대 기조 역시 고교학점제를 고려할 때 강력하게 추진하기는 어려울 것으로 보인다 학생 적성에 맞게 다양한 과목을 수강해 절대평가를 하는 고교학점제와 동일한 과목을 상대평가하는 수능은 상호 모순된 제도다 만약 고교학점제를 반영해 기존 객관식 단답식 수능시험이 서술형으로 바뀐다면 정시에도 영향을 미칠 수밖에 없다 정시 확대 주장은 정유라 씨 체육 특기자 입학 논란부터 시작해 숙명여고 쌍둥이 자매 사건 조민 씨 부정입학 논란 등을 거치며 힘을 얻었다 점수로 줄을 세우는 정시가 깜깜이 수시보다 공정하다 는 여론이 일자 교육부는 30 40 이상 가이드라인을 제시하며 서울 주요 16개 대학의 정시 비중 확대를 유도했다 수시가 본격적으로 도입된 2002학년도 71 2 수준이던 정시는 이후 계속 비중이 줄어 5년 뒤엔 수시 51 5 에 역전당했다 2020학년도 22 7 까지 꾸준히 감소한 정시는 이후 비중 확대 기조 속에 2022학년도 24 3 로 다소 늘었다 내년도엔 다시 22 0 로 줄지만 수도권대학은 정시 확대 지역대학은 수시 확대 로 양극화하는 양상이다 윤 당선인은 정시 확대를 공약하면서도 신입생 충원에 어려움을 겪는 지역대학 등은 예외로 둬 지금처럼 서울 주요대학 위주로 정시 비중이 확대될 것으로 예상된다 2023학년도 부산지역 4년제 15개 대학의 수시모집 비중은 올해보다 3 8 포인트 증가한 87 2 로 부산대만 정시 인원을 146명 늘렸을 뿐 나머지 대학은 올해와 비슷하거나 줄였다 교육도 지역균형 지역 권한 강화오는 7월 국가교육위원회 출범과 맞물려 지역대학을 비롯한 지역 교육계에도 적잖은 변화가 예상된다 국가교육위가 수립할 향후 10년간 국가교육발전계획과 함께 교육부와 시도교육청의 역할 설정도 중요한 이슈다 이와 관련 지난달 말 국가거점국립대총장협의회가 주관한 포럼에 참석한 김병준 인수위 지역균형발전특별위원장은 국가교육위원회 교육부 교육청 간 거버넌스는 여러 부처가 걸려 있는 문제다 면서도 교육을 포함한 모든 영역에서 지방정부와 지방청의 권한과 역할을 강화하는 방향으로 갈 가능성이 있다 고 답했다 지역균형발전 차원에서 시도교육청 권한 강화 기조 속에 새 정부가 지역거점대학을 육성하는 정책을 펼칠지도 관심사다 대선 기간 거점국립대총장협의회는 서울대 10개 만들기 로 요약되는 거점국립대 집중 육성 방안을 제안해 교육계 화두로 떠올랐다 이밖에 지방이전 공공기관의 지역인재 채용 비율을 기존 30 에 비수도권 20 를 더한 50 로 확대하는 법안이 여야 발의로 국회에 계류 중이어서 통과될 경우 지역인재 유출을 막고 지역대학을 되살리는 반등의 계기가 될 전망이다 이대진 기자 djrhee busan com 부산일보 www busan com 무단전재 및 수집 재배포금지</t>
  </si>
  <si>
    <t>https://www.youtube.com/watch?v=S6bWEvsd2S4</t>
  </si>
  <si>
    <t>사설 읽기 ㅡ '맞춤형 광고'에 개인정보 불법 이용한 구글•메타</t>
  </si>
  <si>
    <t>조회수 6회 2022 9 15 한겨레신문 2022년 9월 15일자 지평견문 구독자 965명 동영상 정보 간략히</t>
  </si>
  <si>
    <t>https://www.hani.co.kr/arti/opinion/editorial/1058631.html?_ga=2.46235495.1353165792.1668988697-1423714517.1668394748</t>
  </si>
  <si>
    <t>[사설] ‘맞춤형 광고’에 개인정보 불법 이용한 구글·메타</t>
  </si>
  <si>
    <t>개인정보보호위원회가 14일 전체회의를 열고 이용자 동의 없이 개인정보를 수집해 온라인 맞춤형 광고에 활용하는 등 개인정보보호법을 위반한 구글과 메타에 692억원 308억원 총 1천억원의 과징금을 부과했다 사진은 이날 오후 서울 강남구 구글스타트업캠퍼스 유리창에 부착된 구글 로고 연합뉴스 개인정보보호위원회가 개인정보보호법을 어긴 글로벌 빅테크 기업의 맞춤형 광고 관행에 제동을 걸었다 이용자가 다른 웹사이트나 앱을 방문 사용한 행태정보를 이용자의 명확한 동의를 거치지 않고 수집해 활용한 것에 거액의 과징금을 매기고 시정명령을 내린 것이다 제재를 받은 해당 업체는 물론이고 국내외 모든 인터넷 기업에서 잘못된 관행을 뿌리뽑는 계기가 돼야 한다 개인정보보호위는 14일 전체회의를 열어 구글에 692억원 메타에 308억원의 과징금을 부과했다 구글은 이용자의 행태정보 수집 이용 사실을 명확히 알리지 않고 설정 화면을 가려둔 채 기본값을 동의 로 설정해두었다고 한다 위원회는 구글이 유럽에선 관련 설정을 5단계로 구분해 단계마다 동의를 구했다고 밝혔다 메타는 계정을 생성할 때 데이터 정책 전문에 이용자가 알아보기 어렵게 동의받을 내용을 싣는 것에 그쳤다고 한다 이번 처분은 온라인 맞춤형 광고 플랫폼의 개인정보 침해에 대한 국내 첫 제재다 과징금 규모도 역대 최대로 관행적으로 이뤄져온 개인정보 침해에 대해 당국이 단호한 척결 의지를 밝혔다는 의미가 있다 2018년 5월 유럽연합에서 개인정보보호법이 시행된 뒤 2019년 1월 프랑스에서 구글에 2월 독일에서 메타에 대해 비슷한 제재가 있었다 특히 메타는 지난 7월 페이스북과 인스타그램 이용자들에게 갱신한 개인정보 처리방침에 동의하지 않으면 서비스를 이용할 수 없다 며 사실상 동의를 강제하다가 거센 반발에 부닥쳐 중단하기도 했다 개인정보보호위는 이 사안에 대해서도 진상 조사를 거쳐 적절한 처분을 해야 한다 이용자의 온라인 이용 행태 정보는 이용자의 건강이나 신체적 특징 정치적 견해 등을 파악할 수 있게 한다 무료로 서비스를 제공한다는 이유로 사업자가 함부로 갖다 써선 안 되는 민감한 개인정보다 온라인 사업자들은 이번 개인정보보호위의 처분 결과를 무겁게 받아들여 필요한 개선 조처를 서둘러야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</si>
  <si>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https://www.youtube.com/watch?v=jKLc0wMg8DY</t>
  </si>
  <si>
    <t>이원율 기자 #1 (헤럴드경제) - 김건희 여사, 후드티·청바지 ‘찰칵’…팬카페 “악플 수집·고발” 엄호</t>
  </si>
  <si>
    <t>조회수 42회 2022 4 4 헤럴드경제기자 헤럴드경제 이원율기자 헤럴드경제기자 헤럴드경제이원율 헤럴드경제 이원율 기자 1 yul heraldcorp com 기자 페이지 https media naver com journalist 01 기사 페이지 김건희 여사 후드티 청바지 찰칵 팬카페 악플 수집 고발 엄호 http news heraldcorp com view php u 사진출처 https brunch co kr caesa76 음악 노래 Till I Let Go Instrumental 아티스트 NEFFEX 앨범 Till I Let Go Instrumental 라이선스 YouTube Premium 가입 음악 기자수집가 구독자 1 64만명 동영상 정보 간략히</t>
  </si>
  <si>
    <t>http://news.heraldcorp.com/view.php?ud=20220404000101</t>
  </si>
  <si>
    <t>김건희 여사, 후드티·청바지 ‘찰칵’…팬카페 “악플 수집·고발” 엄호</t>
  </si>
  <si>
    <t>건사랑 악플 수집 고발 예정 전쟁 선포 안경 쓴 김건희 대형견에 너무 귀엽다 윤석열 대통령 부인 김건희 여사가 최근 서울 서초구 서초동 자택 앞에서 자신의 경호를 맡은 경찰특공대의 폭발물 탐지견을 안고 사진을 촬영하고 있다 연합 헤럴드경제 이원율 기자 포털사이트 네이버에 개설된 김건희 여사 팬카페 건사랑 카페가 앞으로 건사랑은 윤석열 대통령 당선인의 부인 김건희 여사에 대한 입에 담을 수 없는 댓글들을 수집해 경찰에 고발할 예정 이라고 밝혔다 건사랑 운영진은 지난 3일 카페에 건사랑 고발 민원실 게시판을 신설한 후 건사랑은 김 여사와 관련한 허위사실에 의한 또는 사실 적시에 의한 명예훼손을 경찰에 고발할 수 있다 며 이같이 말했다 이어 김 여사에 대한 명예훼손은 김 여사 뿐 아니라 팬카페인 건사랑 회원에게도 막대한 정신적 피해를 초래한다 며 당연히 충분히 고발할 조건이 성립한다고 생각한다 고 덧붙였다 그러면서 앞으로 김 여사에 대한 악플러들과 전쟁을 선포한다 며 확실하게 고발하겠다 고발된 악플러들에게는 무관용 원칙으로 대응할 것 이라고도 했다 이들은 팟캐스트 나는꼼수다 나꼼수 출신의 김용민 평화나무 이사장의 사례도 언급했다 김 여사에 대한 성상납 발언으로 고발 당한 김 이사장은 얼마 전 자신에게 온 경찰 출석요구서를 공개한 바 있다 건사랑 운영진은 김 여사를 끝까지 지켜드리겠다 며 건사랑은 국민의힘이나 김 여사와 어떤 관련도 없고 순수하고 자발적인 여러분의 후원으로 활동할 것 이라고 했다 김건희 여사 팬카페 건사랑 대문 모습 캡처 김 여사 팬카페 회원 수는 늘어나고 있다 4일 오전 9시 기준 회원 수는 8만7000명을 넘어섰다 지난해 12월19일 만들어진 건사랑 카페 회원 수는 당시 200여명에 불과했지만 이른바 통화 녹취록 공개 이후 2만5000여명으로 급증했다 회원 수는 3주 만에 7만명을 넘었고 윤 당선인이 대통령이 당선된 후 8만명을 돌파했다 회원들은 김 여사 얼굴을 영화 포스터와 합성한 원더건희 등을 공개하는가 하면 아이돌 팬덤에서 흔한 굿즈 도 제작하는 등 활발한 활동을 이어가고 있다 윤석열 대통령 당선인 부인 김건희 여사 연합 한편 김 여사는 윤 당선인 취임 전 공개 활동을 시작하는 방안을 검토하는 것으로 알려졌다 김 여사는 최근 서초구 서초동 자택 근처에서 편안한 차림의 수수한 모습으로 이웃 주민들에게 목격되기도 했다 그동안 공개 석상에 설 때 입은 검은색 정장이 아닌 격식 없는 후드티와 청치마 차림으로 자신을 경호하는 경찰특공대의 폭발물 탐지견을 끌어안은 모습이었다 안경도 썼다 보통 사람들이 무서워 피하는 대형견이 입마개도 하지 않은 상태인데 김 여사는 자연스럽게 다가가 너무 귀여워 데리고 자고 싶다 며 친근감을 표했다고 한다 yul heraldcorp com</t>
  </si>
  <si>
    <t>https://www.youtube.com/watch?v=JGC_CqnmFf0</t>
  </si>
  <si>
    <t>[기자의 관심사] 블라인드 익명글 - 허경준(아시아경제), 이보람(중앙일보), 채민석(조선비즈), 이원율(헤럴드경제), 배수아(뉴스1), 최수진(한국경제), 김남이(머니투데이)</t>
  </si>
  <si>
    <t>https://www.asiae.co.kr/article/2022041310081481347</t>
  </si>
  <si>
    <t>[단독] ‘검수완박’ 경찰 블라인드 투표… 80% 이상 "절대 반대"</t>
  </si>
  <si>
    <t>검수완박 두고 경찰 내부 경찰 민주당 수사 못 하니까 무시하는 것 업무 가중 우려 인력조정 없이 검수완박 걱정 주말 출근 디폴트 AD 원본보기 아이콘 단독 아시아경제 허경준 기자 더불어민주당이 의원총회를 거쳐 이달 중 처리하는 것으로 당론을 모은 검수완박 검찰 수사권 완전 박탈 법안에 대해 일선 경찰들도 반대 입장을 보이는 것으로 확인됐다 최근 직장인 익명 커뮤니티인 블라인드 경찰청 게시판에 검수완박 이라는 제목의 설문조사가 올라왔다 13일 오전 10시 기준 총 341명이 투표해 이 중 278명인 81 5 가 검수완박에 반대한다고 밝혔고 63명인 18 5 가 찬성하는 것으로 나타났다 블라인드는 회사 이메일 인증을 거쳐야만 글을 작성할 수 있으며 닉네임 옆에는 회사명이 표시되는 구조다 블라인드 경찰청 게시판에는 검수완박은 민주당이 경찰의 수사 역량을 무시하는 처사라는 비판의 목소리가 커지고 있다 게시판에는 검수완박은 경찰을 완전히 무시하는 거 아닌가 경찰은 어차피 우리 민주당 수사 못 하니까 검찰 권한만 박탈하면 된다는 것 같은데 중우정치라는 단어가 공감 가는 게 평생 검찰하고 엮일 일 없는 인간들이 정치권 파워게임에 휩쓸려서 검찰공화국 검수완박이라고 하는 것이다 등의 글이 올라왔다 또 검찰의 수사권이 사라지게 되면 경찰 업무가 가중되는 등 그 피해가 고스란히 경찰에 올 것이라는 반응도 주를 이루고 있다 수사부서 다들 사건 수에 치이잖아 인력조정 없이 검수완박 완료될까 봐 걱정이다 초과하고 주말 출근이 디폴트 값이야 등의 글이 게재됐다 지휘부들 똥줄 타나 보네 열심히 실드치는 거 보니 열심히 해봐 내부 지지 없이 원하는 대로 끌어갈 수 있나 등 경찰 지휘부를 향한 비난 목소리도 나왔다 일선에서 수사를 담당하는 경찰들의 의견도 블라인드 게시판에 게재된 글들과 별반 다르지 않았다 지방청에서 근무하는 A경위는 수사권 조정 전에는 사실상 검사가 자체적으로 보완을 해 사건을 넘기는 경우가 많아서 일선의 업무 부담이 적었다 며 수사권 조정 이후에는 검찰이 수사지휘를 할 수 없게 돼 보완수사를 요청하는데 모든 부분에서 우리의 경찰 손을 거쳐야 해 사건 처리가 지연될 수밖에 없다 검수완박이 되면 모든 수사가 경찰로 몰릴 텐데 감당할 수 없을 것 이라고 말했다 원본보기 아이콘 민주당의 검수완박 법안대로 검찰의 1차 수사 기능을 전부 폐지하고 검찰에 남겨뒀던 6대 부패 경제 공직자 선거 대형참사 방위사업 중요범죄 수사 기능도 경찰이 전담하도록 하는 구조가 되면 경찰의 수사 부서 기피 현상은 심화할 것으로 관측된다 현재 경찰에서는 수사 부서 고소 고발 사건 부서를 꺼리는 상황이 심각해 인력난에 허덕이고 있다고 한다 실제 검수완박과 관련한 일부 법안에는 순경 경장 경사 등 사법경찰리 에게도 수사 권한을 부여해 경찰이 국가 수사를 총괄하는 구조로 형사사법시스템을 변경하는 내용이 담겨있어 경찰의 권한이 대폭 확대될 것으로 보인다 경찰 출신인 황운하 민주당 의원이 지난해 8월 발의한 형사소송법 일부개정법률안 에 따르면 검사는 범죄의 혐의가 있다고 사료하는 때에는 범인 범죄사실과 증거를 수사한다 196조 는 조항을 폐지하는 대신 경찰공무원 중 경위 이상은 사법경찰관 경사 이하는 사법경찰리로서 범죄의 혐의가 있다고 사료하는 때에는 범인 범죄사실과 증거를 수사한다 로 수정했다 이어 사법경찰리의 경우 수사의 보조를 해야 한다 197조 2항 는 내용은 통째로 삭제했다 김용민 의원도 전날 언론 인터뷰에서 중대범죄수사청 등 새로운 수사기구에 대한 조직은 새로 될 여당과 협의해서 만들자는 입장 이라며 우선 검찰의 수사권을 경찰로 바로 넘긴다고 보면 된다 고 말했다 허경준 기자 kjune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</si>
  <si>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인생낙서장 with 음악, 자작글, 일상 등</t>
  </si>
  <si>
    <t>https://www.youtube.com/watch?v=PkSY-5jSilU</t>
  </si>
  <si>
    <t>오늘의 사설/칼럼 읽어주기</t>
  </si>
  <si>
    <t>조회수 62회 2022 5 5 인생 영상 낙서장 구독자 2 74천명 동영상 정보 간략히</t>
  </si>
  <si>
    <t>https://www.segye.com/newsView/20220502515672</t>
  </si>
  <si>
    <t>[김환기칼럼] 국회의원 권한 오남용 나라 망친다</t>
  </si>
  <si>
    <t>검수완박 사법체계 파괴 수사 막기 위한 방탄입법법조 3륜 민심 반대 무시 폭주국민들이 더는 방치해선 안 돼 대한민국 국회의원은 임기 초 국회의사당에서 선서를 한다 나는 헌법을 준수하고 국민의 자유와 복리의 증진 및 조국의 평화적 통일을 위해 노력하며 국가이익을 우선으로 해 국회의원의 직무를 양심에 따라 성실히 수행할 것을 국민 앞에 엄숙히 선서합니다 헌법을 지키고 국민과 국가를 위해 직무를 성실히 수행할 것을 서약하는 엄중한 의식이다 사익이 아닌 공익을 위해 봉사하겠다는 대국민 약속이기도 하다 그러나 국회의원들이 검수완박 검찰 수사권 완전 박탈 추진 과정에서 보여준 반헌법 반국가 반국민적 행태는 선서 무용론을 제기하게 한다 171석의 수적 우위를 앞세운 더불어민주당은 지난달 30일 검찰의 6개 중대범죄 부패 경제 공직자 선거 대형참사 방위사업 수사권을 부패 경제로 축소한 검찰청법 개정안을 단독의결한 데 이어 3일 국회 본회의에서 형사소송법 개정안을 처리해 검수완박 입법을 완료할 태세다 검찰 대신 주요 범죄 수사를 맡을 중대범죄수사청도 1년6개월 내 출범시키겠다며 전의를 불태운다 김환기 논설실장 누구를 위한 무엇을 위한 졸속 입법인지 묻지 않을 수 없다 검수완박은 추진 목적이 정치적 방탄용이고 주도 세력이 6대 중대 범죄 피의자들이며 입법 후유증이 국민의 피해로 귀결된다는 점에서 매우 위험하다 민주당의 껍데기 검찰 공룡 경찰 만들기는 문재인 대통령과 이재명 전 대선 후보 정권 인사들의 불법 비위 의혹에 대한 검찰 수사를 막기 위한 선제적 조치다 민주당과 여권은 전 정권 적폐 청산 수사를 통해 검찰의 수사 칼날이 얼마나 예리한지 알기에 칼자루를 새 정부에 넘겨주기가 두려웠을 것이다 검찰 수사로 문 대통령과 이 전 후보가 치명상을 입고 진보 정권의 적폐가 드러날 경우 정권 탈환은 물 건너간다 더구나 대표적인 특수부 검사 출신들이 대통령 윤석열 에 당선되고 법무부 장관 후보자 한동훈 가 되지 않았나 민주당이 6 1 지방선거의 악재가 될 우려가 있는 데도 검찰 힘 빼기에 사활을 건 이유다 검수완박을 주도하는 의원들이 검찰의 수사 대상이라는 점도 입법의 정당성을 훼손한다 자신들의 안위를 보장받기 위한 입법권의 사적 남용 아닌가 문 대통령의 국무회의 가결로 검수완박 입법 전쟁의 승리가 확정되면 민주당 의원들은 쾌재를 부르겠지만 중대 범죄 수사력의 약화로 힘 없고 돈 없는 서민들의 인권 보호는 후퇴할 수 밖에 없다 국민이 주인 이라는 정권이 만드는 한 번도 경험하지 못한 나라 의 완결판이다 헌법 제12조 제3항과 제16조가 보장한 검사의 수사권을 증발시키는 위헌적 입법 테러는 형사사법체계의 근간을 무너뜨린다 그런데도 민주당은 국민 의사를 묻는 공청회 한 번 열지 않았다 한술 더 떠 민형배 의원을 탈당시켜 국회 법제사법위원회 안건조정위원회를 무력화한 뒤 법안을 통과시키는 꼼수까지 부렸다 법조 3륜 법원 검찰 변호사협회 의 반대 목소리에도 귀를 닫는다 한국 민주화의 상징인 김대중 전 대통령의 정신을 계승한다는 정당에서 민주화 운동 공로자로 보상까지 받은 이들이 이런 반민주적 입법을 밀어부치다니 할 말을 잊는다 오죽하면 경제협력개발기구 OECD 산하 반부패기구가 한국의 부패 뇌물 범죄 수사 역량이 약해질 수 있다 고 경고했겠나 국회의원들은 면책 불체포 특권 보좌 직원 9명 OECD 국가 3위의 세비 등 온갖 특권을 누린다 그러면서도 국격을 높이기는커녕 검수완박으로 국제 망신을 자초했으니 한심하다 동물 국회 식물 국회 막말 국회 놀먹 국회의 오명을 얻고도 또다시 정치권의 치외법권화를 시도하는 국회의원들의 일탈과 권한 오남용을 국민이 더는 방치해선 안 된다 검수완박 사태는 민주의식이 결여된 다수당이 국가의 기본틀을 어떻게 무너뜨리는지 보여주는 살아있는 교과서다 모든 권력을 한 정당에 맡기는 것은 나쁜 정부에 보험을 드는 것 이라는 미국 작가 마크 트웨인의 말을 떠올리게 된다 윌리엄 글래드스턴 영국 전 총리는 정치의 목적은 선을 행하기 쉽고 악을 행하기 어려운 사회를 건설하는 데 있다 고 했다 검수완박의 집단 광기에 빠진 민주당 의원들이 새겨들어야 할 말이다 김환기 논설실장 세계일보 Segye com 무단전재 및 재배포 금지</t>
  </si>
  <si>
    <t>https://www.youtube.com/watch?v=QKJYKNcGzjY</t>
  </si>
  <si>
    <t>최은지 기자 #1 (헤럴드경제) - 인수위 “50일 활동, 100점 만점에 90점…공약반영율, 역대 최고”</t>
  </si>
  <si>
    <t>조회수 1 495회 2022 5 6 헤럴드경제기자 헤럴드경제 최은지 의견은 기사댓글 에 부탁드립니다 네이버뉴스 링크 http naver me IgYnnPMu 최은지기자 헤럴드경제기자 헤럴드경제최은지 헤럴드경제 최은지 기자 1 silverpaper heraldcorp com 기자 페이지 https media naver com journalist 01 기사 페이지 인수위 50일 활동 100점 만점에 90점 공약반영율 역대 최고 2022 05 06 오전 11 00 http news heraldcorp com view php u 사진출처 https nolooknews com db search emai 음악 노래 Till I Let Go Instrumental 아티스트 NEFFEX 앨범 Till I Let Go Instrumental 라이선스 YouTube Premium 가입 음악 기자수집가 구독자 1 64만명 동영상 정보 간략히</t>
  </si>
  <si>
    <t>http://news.heraldcorp.com/view.php?ud=20220506000239</t>
  </si>
  <si>
    <t>인수위 “50일 활동, 100점 만점에 90점…공약반영율, 역대 최고”</t>
  </si>
  <si>
    <t>검수완박 지선으로 통합보다 경쟁 분위기 집무실 이전 서둘렀기에 이 정도 준비 돼 신용현 제20대 대통령직인수위원회 대변인이 2일 오후 서울 종로구 통의동 인수위 기자회견장에서 정례 브리핑을 하고 있다 인수위사진기자단 헤럴드경제 최은지 기자 대통령직인수위원회는 50여일간 활동을 마무리하면서 100점 만점에 스스로 90점쯤 줄 수 있는 것 같다 며 나머지 10점은 검수완박 인사 등 다른 이슈로 저희가 하고자 했던 메시지가 초기에 전달이 잘 안된 면이 있었다 고 6일 밝혔다 신용현 인수위 대변인은 이날 오전 MBC 라디오 김종배의 시선집중 과의 인터뷰에서 국정철학 비전이 안 보인다 는 지적에 대해 안철수 인수위원장의 발언을 소개했다 신 대변인은 안 위원장께서 책을 쓰면 내용을 다 쓰고 나서 제목을 마지막에 붙인다 제목을 먼저 붙여놓고 나면 그 제목에 맞추느라 실제 들어가야 될 내용이 제대로 들어가는 게 아니라 제목에 맞는 선택을 하게 된다 고 말했다고 소개했다 윤석열 대통령 당선인이 강조한 국민통합 이 담겼는지에 대해서는 국민통합은 분위기를 만들고 국민 정서를 움직여야 하기 때문에 5년 내내 주요 국정 목표로 가실 것 이라며 초반에 분위기가 잡히기에는 어려웠던 것이 검수완박 이라는 여야 갈등 지방선거가 눈앞이라 통합의 분위기보다는 경쟁적인 분위기를 만들어가는 게 있지 않았나 싶다 고 자평했다 인수위 출범 후 1호 발표가 용산 대통령집무실 이전 이었던 점에 대해 신 대변인은 당선인께서 의지가 굉장히 확고하셨다 며 시간상 빨리 진행돼야 하기 때문에 직접 대국민 설명을 하시면서 서두르신 것으로 알고 있다 고 밝혔다 이어 그만큼 서둘렀기 때문에 이 정도 준비가 된 측면도 있다 며 청와대 이전 때문에 다른 것들이 늦춰지진 않았다 인수위 구성이나 업무보고 코로나특위의 민생정책 발표가 시간이 늦어지거나 하진 않았다 고 말했다 손실보상과 여성가족부 폐지 병사 봉급 200만원 사드 THAAD 고고도 미사일방어체계 추가 배치 등 윤 당선인의 대선 공약이 후퇴한다는 지적에 대해 신 대변인은 공약 반영률이 역대 어떤 인수위보다도 높은 것으로 알고 있다 며 예산 등 실행 가능한 실천 목표를 만들다 보니까 일부에서는 공약 후퇴가 된 것 아니냐고 말씀하시더라 라고 밝혔다 이어 공약이 임기 내에 지켜지는 것을 약속하는 것이기 때문에 취임 즉시 모든 게 해결되는 것은 아니지만 5년 내에는 대부분의 공약이 지켜진다는 것을 말씀드리고 싶다 고 했다 silverpaper heraldcorp com</t>
  </si>
  <si>
    <t>https://www.youtube.com/watch?v=p1IcdiUCBDc</t>
  </si>
  <si>
    <t>강승연 기자 #1 (헤럴드경제) - 검수완박 불똥…자존심 상처입는 경찰</t>
  </si>
  <si>
    <t>조회수 71회 2022 4 28 강승연 헤럴드경제기자 헤럴드경제 강승연기자 헤럴드경제기자 헤럴드경제강승연 헤럴드경제 강승연 기자 1 spa heraldcorp com 기자 페이지 https media naver com journalist 01 기사 페이지 검수완박 불똥 자존심 상처입는 경찰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</si>
  <si>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http://news.heraldcorp.com/view.php?ud=20220426000596</t>
  </si>
  <si>
    <t>검수완박 불똥…자존심 상처입는 경찰</t>
  </si>
  <si>
    <t>검찰 수사역량 폄하 에 속앓이 중수청 생겨도 달라질 것 없는데 의욕 꺾는 발언 잇따라 의기소침 수사 기소 분리만 초점 맞췄으면 일부 경수완박 자조적 반응까지 이른바 검수완박 검찰 수사권 완전 박탈 법안에 반발한 검찰의 반대 공세가 갈수록 거세지자 경찰들이 말 못할 속앓이를 하고 있다 검수완박 반대 논리가 경찰에 대한 공격으로 비화되면서 일선 현장의 분위기만 위축된다는 반응이 나온다 26일 정치권 등에 따르면 국회 법제사법위원회는 이날 법안심사제1소위원회를 열고 검수완박에 대한 박병석 국회의장의 중재안을 이틀째 심사한다 더불어민주당은 이번주 내로 국회 본회의를 열어 검수완박을 위한 검찰청법 형사소송법 개정안 처리를 강행한다는 방침이다 이에 맞서 검찰은 연일 파상공세에 나서고 있다 전국 검사장 부장검사 평검사에 이어 서울동부 남부 북부 서부지검과 지방검찰청 검사들도 반대 입장을 내고 있다 이한울 대검찰청 감찰연구관은 지난 25일 검찰 내부망에 선거사건 검수완박 경찰 헬게이트 오픈 이라고 주장하기도 했다 경찰 내부에서는 이번 검수완박 사태로 인해 자존심에 상처를 입었다는 푸념이 나오고 있다 검찰에서 검수완박이 시행되면 가평 계곡 살인사건 이나 노원 세모녀 살인사건 등의 사건이 제대로 해결되지 못할 것이라는 논리를 펴고 있어서다 10년 넘게 형사 생활을 한 경찰관은 검수완박 논란이 길어지면서 검찰의 직접 수사권이 걸린 6대 범죄뿐만 아니라 전 범죄에 대한 경찰의 수사 역량을 모조리 폄하하는 분위기가 만들어지고 있다 며 한숨을 내쉬었다 검수완박 중재안으로 중대범죄수사청 중수청 설치 방안까지 논의되는 것을 지켜보는 수사경찰들의 심경도 복잡해지고 있다 한국형 FBI 미국 연방수사국 를 표방해 경찰청에 국가수사본부를 꾸린 지 1년 4개월밖에 되지 않았는데 중수청이 신설될 경우 수사권 재조정 작업이 불가피하다 서울 지역의 한 수사경찰은 검찰에서 6대 범죄를 이관받는 중수청이 생기면 경찰 입장에서는 과거와 크게 다를 바 없을 것 이라며 이번 사태로 현장의 수사 경찰들 의욕만 꺾였다 고 아쉬움을 내비쳤다 또 다른 수사경찰은 윤석열 대통령 당선인까지 검수완박은 부패완판 부패가 완전 판치는 것 이라고 말씀하시지 않나 라며 수사 기소 분리에만 초점을 맞추면 되는데 경찰에 대한 공격으로 이어지니 문제 라고 꼬집었다 일각에서는 경찰 조직 차원의 대응에 대한 아쉬움의 목소리도 나온다 검수완박 논란에 적극 대응하면 검찰과의 갈등으로 비춰질 수 있다는 우려를 이해하면서도 지난해 검 경 수사권 조정 이후 긍정적 변화에 대해 적극적으로 알렸다면 경찰 수사 역량에 대한 비난으로 불똥이 튀는 일을 방지하지 않았겠느냐는 것이다 직장인 익명 커뮤니티 블라인드 에서 일부 경찰들은 경수완박 경찰 수사권 완전 박탈 이라는 자조적인 반응까지 보이는 상황이다 이와 관련 경찰청은 검 경 수사권 조정의 성과를 측정하기 위한 연구에 나섰다 최근 공고한 수사권 조정에 따른 국민편익에 대한 정량적 연구 용역은 수사권 조정 이후 경찰 수사에 대한 부정적인 평가가 나오는 가운데 국민 편익을 쉽게 이해할 수 있는 정량적 지표를 발굴하기 위한 것이다 아울러 경찰의 책임수사 체제가 안착되기 위해 필요한 적정 수준의 인력 예산을 산출하는 등 제도 개선 방안도 담아 향후 수사권 조정 관련 정책 추진 방향 설정에 활용할 방침이다 강승연 기자 spa heraldcorp com</t>
  </si>
  <si>
    <t>https://www.youtube.com/watch?v=Zh0X27AixeU</t>
  </si>
  <si>
    <t>사설 읽기 ㅡ 형집행정지로 풀려난 MB, '사면' 발판 되어선 안돼</t>
  </si>
  <si>
    <t>조회수 8회 2022 6 29 한겨레신문 2022년 6월 29일자 지평견문 구독자 965명 동영상 정보 간략히</t>
  </si>
  <si>
    <t>https://www.hani.co.kr/arti/opinion/editorial/1048862.html?_ga=2.225770460.755300755.1668394748-1423714517.1668394748</t>
  </si>
  <si>
    <t>[사설] 형집행정지로 풀려난 MB, ‘사면’ 발판 되어선 안돼</t>
  </si>
  <si>
    <t>검찰이 28일 경기 안양교도소에 복역 중인 이명박 전 대통령에 대한 3개월 형집행정지를 결정했다 형집행정지 결정에 따라 이 전 대통령은 횡령과 뇌물 등 혐의로 징역 17년을 확정 판결받고 수감된 지 1년 7개월 만에 일시 석방된다 사진은 지난 2021년 2월10일 서울동부구치소 수감 도중 기저질환 치료를 위해 50여일 간 서울 종로구 서울대학교병원에서 치료를 받은 이명박 전 대통령이 퇴원하는 모습 연합뉴스 검찰이 28일 이명박 전 대통령의 형집행을 석달 동안 정지하기로 결정했다 뇌물 횡령 등 혐의로 징역 17년이 확정돼 수감된 지 1년7개월 만이다 이 전 대통령은 지난 2일 건강상 이유로 형집행정지를 신청했고 검찰은 이날 외부인사들이 참여하는 심의위원회를 열어 논의한 끝에 이를 받아들였다 이 전 대통령은 지난주부터 서울대병원에 입원 중이라고 하는데 건강 상태가 정확히 알려지지 않았다 분명히 해야 할 것은 이번 형집행정지 결정을 사면 논의의 발판으로 삼는 일이 벌어져서는 안 된다는 점이다 형집행정지는 수감 생활로 현저히 건강을 해치거나 생명의 위험이 있는 등 특단의 사정이 있을 때 인도적 차원에서 수감자를 풀어주는 제도일 뿐이다 해당 사유가 사라지면 다시 수감될 수 있는 일시적인 석방으로 형벌 자체를 소멸시키는 사면과는 분명히 구분된다 사면에 내포된 용서 의 의미도 전혀 없다 이 전 대통령은 2018년 검찰 수사를 받던 중 구속됐다가 1년여 만에 보석으로 풀려났고 2020년 2월 2심 선고 뒤 재구속됐으나 엿새 만에 또 보석으로 석방됐다 같은 해 대법원에서 형이 확정된 뒤 11월부터 본격적인 수감 생활을 시작했으니 수감 기간은 현재까지 2년8개월 정도 되는 셈이다 징역 17년의 중형을 선고받은 데 비하면 도저히 죗값을 치렀다고 볼 수 없다 박근혜 전 대통령의 4년9개월보다도 훨씬 짧다 게다가 재산을 감춘 거짓말로 국민을 속여 대통령에 당선되고 대통령직에 있을 때는 뇌물을 받아 사익을 챙긴 이 전 대통령의 죄질은 아직도 많은 국민의 분노를 사고 있다 윤석열 대통령은 후보 시절부터 이 전 대통령 사면에 대한 군불 때기를 이어왔다 지난 9일에는 과거 전례에 비추어 이십몇년을 수감 생활 하게 하는 건 안 맞지 않느냐 고 노골적인 언급을 했다 사실관계에도 맞지 않는 어설픈 명분 찾기다 윤 대통령은 서울중앙지검장으로 이 전 대통령 수사 기소를 지휘한 당사자이기도 하다 당시 검찰은 피고인이 저지른 반헌법적 행위에 대한 엄중한 사법적 단죄를 통해 무참히 붕괴된 자유민주주의와 법치주의 근간을 굳건히 확립할 필요가 있다 고 구형 이유를 밝혔다 윤 대통령이 이제 와서 섣부르게 사면을 언급하는 것은 자기 부정일 뿐이다 법치주의와 정의 공정을 말하려면 이 전 대통령 사면을 입 밖에 내서는 안 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</si>
  <si>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https://www.youtube.com/watch?v=NVtfniAxF84</t>
  </si>
  <si>
    <t>사설 읽기 ㅡ '성난 농심'에 45만t 쌀 매입, '구조적 대응' 여야 협의를</t>
  </si>
  <si>
    <t>조회수 8회 2022 9 26 한겨레신문 2022년 9월 26일자 지평견문 구독자 965명 동영상 정보 간략히</t>
  </si>
  <si>
    <t>https://www.hani.co.kr/arti/opinion/editorial/1060058.html?_ga=2.17047417.1353165792.1668988697-1423714517.1668394748</t>
  </si>
  <si>
    <t>[사설] ‘성난 농심’에 45만t 쌀 매입, ‘구조적 대응’ 여야 협의를</t>
  </si>
  <si>
    <t>경기도 김포시 양촌읍 누산리에서 50여년째 논농사를 짓는 김원기 75 씨가 벼 베기를 마친 뒤 들판을 바라보며 한숨을 쉬고 있다 윤운식 선임기자 yws hani co kr 당정이 25일 쌀값 회복을 위해 45만t의 쌀을 사들여 시장 격리에 나서기로 했다 그동안 성난 농민들의 목소리를 외면하고 야당의 양곡관리법 개정안에 포퓰리즘 이라고 비판만 하던 당정이 지금이라도 나선 것은 다행스러운 일이다 다만 그해 그해 작황에 따른 가격정책이 근본적 대안이 될 수는 없는 만큼 중장기 대책을 안정적으로 추진할 기반을 마련하는 게 시급하다 정부가 예년보다 시기를 앞당겨 대책 발표에 나선 것은 심상찮은 농심을 의식한 때문으로 보인다 지난 15일 기준 산지 쌀값은 20 당 4만725원으로 지난해 동기 대비 24 9 하락했다 1977년 관련 통계 조사 이후 가장 큰 하락세다 농협 등 창고에 쌓여 있는 구곡도 30만t이 넘어 벼 수확기를 앞두고 쌀값 폭락 우려가 커지며 시위가 잇따랐다 이날 발표한 45만t 매입 계획은 2005년 공공비축제 도입 이후 가장 많은 수확기 시장 격리 물량이다 정부는 올해 2 5 7월에도 세차례에 걸쳐 37만t을 사들였지만 구곡을 최저가격으로 매입하는 방식이라 쌀값 하락을 막진 못했다 이번엔 구곡 재고량까지 고려한 물량을 수확기에 농가로부터 직접 사들이는 방식이기에 가격 회복에 도움이 될 것으로 보인다 하지만 단기 대응으로 벼랑에 서 있는 쌀산업 문제가 해결될 순 없다 핵심은 급감하는 수요량에 비해 공급량이 별로 줄지 않는다는 데 있다 올해 처음으로 육류 소비량이 쌀 소비량을 앞설 것이라는 예측이 나올 정도로 식생활이 이미 달라졌다 벼 재배면적 축소 등 생산조정 경쟁력 있는 고급 쌀 생산 등이 대안으로 거론돼왔지만 이를 위한 정부의 정책이 일관되게 작동하진 않았다 정부의 타 작물 재배 지원사업 이 2018 2020년 한시적으로 이뤄지고 중단되자 쌀 재배면적이 다시 늘어난 게 대표적 사례다 당정은 이날 전략작물 직불제 도입과 쌀 가공산업 활성화를 언급했는데 이 정도로 구조적 과잉 에 대해 충분한 대책이 될지는 의문이다 전략작물 직불제의 경우 예산이 뒷받침되지 않으면 별 효과가 없을 것이다 민주당의 양곡관리법 개정안에는 과도한 예산 논란을 부를 소지가 있는 시장 격리 의무화만 있는 게 아니다 벼 및 타 작물 재배면적 관리 및 시책의 수립 추진 논에 재배하는 타 작물에 대한 재정 지원 근거가 담겨 있다 여야가 자신들의 정책만 고집할 게 아니라 머리를 맞대 구조적 대응책을 협의할 때다 관련기사 정부 쌀값 하락 막으려 쌀 45만톤 시장격리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</si>
  <si>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EPASSKOREA</t>
  </si>
  <si>
    <t>https://www.youtube.com/watch?v=HuGIZ39IOI0</t>
  </si>
  <si>
    <t>[이패스] 금융상식 UP-프로젝트- 경제 20｜BSI, CSI｜(KOR)</t>
  </si>
  <si>
    <t>조회수 175회 2022 3 29 금융상식 UP 기초용어편 BSI 기업경기실사지수 CSI 소비자태도지수 이패스코리아 2022년 꼭 알아야하는 필수 경제금융용어 드디어 마지막 강의 여러분께 도움이 되었다면 댓글과 좋아요 부탁드려요 증권금융자격증 뿐만 아니라 실무투자에도 도움이 되는 이패스 금융의 대표 금융자격증의 전설 정성기 선생님의 포인트 수업 꼭 들어보세요 이패스 펀드투자권유대행인 과정 알아보기 https bit ly 36Vptql 관련 과정 증권금융기초입문 알아보기 https bit ly 3tTPosc 추천 재생목록 동영상 20개 금융상식 UP 기초용어편 EPASSKOREA EPASSKOREA 구독자 1 89만명 동영상 정보 간략히</t>
  </si>
  <si>
    <t>https://www.hani.co.kr/arti/economy/economy_general/881624.html</t>
  </si>
  <si>
    <t>한은 “실물-체감경기 격차 갈수록 확대…일자리·기업 양극화 탓”</t>
  </si>
  <si>
    <t>경제 내 상대적 격차에 따른 체감경기 분석 보고서 일자리 소득 등 격차에 CCSI BSI 등 더해 상대체감지수 산출 2014년 이후 GDP 추이와 차이 벌어져 실업률 가동률 등 영향 최근 당국자들의 걱정거리이자 경제학자들의 의문점 가운데 하나는 경기지표와 체감경기가 갈수록 따로 논다는 점이다 한국은행은 소비자물가 상승률이 몇년째 1 대 언저리 낮은 수준이라며 한숨짓는데 언론에서는 물가가 올라 시장가기 겁난다 는 주부의 한숨소리가 넘쳐나는 게 대표적이다 지난해 경제성장률 2 7 을 두고서도 전문가들은 잠재성장률 수준 이라며 그나마 다행이라는 표정인데 시민들 사이에서는 먹고살기 힘들다 는 아우성이 커져만 간다 이런 경기지표와 체감경기 격차는 왜 일어날까 한은 조사국 김형석 차장 충북본부 심연정 조사역은 이 문제를 분석한 경제 내 상대적 격차에 따른 체감경기 분석 보고서를 11일 내놨다 이들은 객관적 주관적 지표를 더해 상대체감지수 를 만들었다 우선 국내총생산 GDP 등이 전체 평균밖에 보여주지 못한다는 점에 착안해 각 경제 안에서 상대적 격차를 보여줄 수 있는 국민계정 내 다섯가지 격차지표 업종별 생산 격차 기업규모 간 가동률 격차 업종별 소득 격차 생활물가 격차 실업률 격차 를 발굴했다 여기에 다섯가지 격차들이 2000년 이후 각각 소비자심리지수 CCSI 기업경기실사지수 BSI 등에 얼마나 영향을 미쳤는지에 따라 가중치가 부여하고 더했다 객관적 격차 지표에 설문을 통해 파악되는 주관적 심리적 지표를 더한 셈이다 실업률의 경우 청년층 15 29살 실업률과 전체 실업률의 격차 가동률은 전체 가동률과 중소기업 가동률 격차가 소비자심리지수에 얼마나 영향을 미치는지 계산하고 가중치를 반영해 다른 요소들과 더하는 식이었다 자료 한국은행 이런 과정을 거쳐 산출된 상대체감지수는 2008 9년 글로벌 금융위기 때까지는 국내총생산 증가율과 비슷한 움직임을 보이다가 2014년 이후 괴리가 확대되는 것으로 나타났다 특히 상대적 체감지수는 2008년 1분기 2009년 3분기 마이너스 2010년 1분기 0 였다가 이후 플러스로 전환했지만 2015년 1분기 이후 지난해 3분기까지 4년 가까이 마이너스 행진을 이어갔다 김 차장은 국내총생산 증가율 등 거시경기지표는 비교적 좁은 범위에서 안정적으로 움직이지만 상대체감지수는 최근 4 5년 지속해서 하락했다 며 다섯가지 격차 가운데서도 실업률 격차와 가동률 격차가 상대체감지수 하락의 주 요인으로 나타났다 고 설명했다 전체 평균 경기지표 은 박스권 횡보를 이어갔지만 기업간 세대간 양극화가 체감경기 하락을 불러왔다는 얘기다 이는 최근 체감경기 악화가 한국경제의 장기적 구조적 문제점으로부터 기인하고 있음을 의미하기도 한다 연구진들은 체감경기 회복을 위해서는 단기적인 경기대응 노력도 필요하지만 이와 더불어 경제주체 간 상대격차 축소를 위한 다양한 정책적 노력이 요구된다는 연구 결과 라며 청년층 고용 여건 개선과 대기업과 중소기업 간 균형발전 미래지향적인 산업구조조정에 의한 업종 간 생산격차 완화 등을 도모할 필요가 있다 고 제언했다 연구의 한계점도 지적된다 소득의 경우 가장 큰 격차 요인인 대 중소기업 또는 정규직 비정규직별 차이가 아니라 업종별 평균소득 격차를 활용한 게 대표적이다 이와 관련해 김 차장은 한은이 산출 관리하는 국민계정 자료를 기본으로 분기별 자료가 있는 것들로 분석하다 보니 소득격차 확대가 체감경기 악화에 영향이 별로 없다는 일반 상식과는 좀 떨어진 결론도 도출됐다 이번은 첫 시도일 뿐 앞으로 다양한 자료 등에 바탕해 더 정밀한 연구가 이뤄질 수 있을 것 이라고 말했다 이순혁 기자 hyuk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</si>
  <si>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스포츠경향 기사</t>
  </si>
  <si>
    <t>시니어정보쇼</t>
  </si>
  <si>
    <t>https://www.youtube.com/watch?v=Qt1qK_tsYpQ</t>
  </si>
  <si>
    <t>[2022년 최신] 50대 이후에도 일하고 싶다면 이 영상 꼭 시청하세요!!! ㅣ 시니어들에게 가장 인기많고 취업하기 좋은 자격증 7가지를 모아보았습니다</t>
  </si>
  <si>
    <t>조회수 526 121회 2022 6 20 생활지원사 지게차운전기능사 조경기능사 코로나도 잠잠해져가고 이제 일하고 싶은 시니어분들 많으실텐데요 나이가 들수록 무엇인가 새롭게 배우기에는 시간이 오래 걸리고 정부에서 해마다 제공하는 공공일자리는 대부분 근로기간이 짧고 지자체마다 경쟁률도 치열해 생각처럼 선정되기가 쉽지 않습니다 그래서 오늘은 2022년 시니어들이 취업하기 좋은 자격증 7가지를 모두 모아 소개해드립니다 지게차운전기능사 생활지원사 조경기능사 주택관리사 시니어정보쇼 구독자 8 71만명 동영상 정보 간략히</t>
  </si>
  <si>
    <t>http://www.kwnews.co.kr/page/view/2021020100000000112</t>
  </si>
  <si>
    <t>'10명 중 8명 취업' 조경기능사 취득 열풍</t>
  </si>
  <si>
    <t>경제일반 10명 중 8명 취업 조경기능사 취득 열풍 신하림기자 peace kwnews co kr 입력 2021 02 01 19 41 00 수정 2022 07 07 17 03 31 기자의 다른기사 보기 페이스북 트위터 카카오스토리 밴드 네이버블로그 카카오톡 라인 URL복사 춘천 강원팜산업교육원전기 드론과정도 운영 춘천의 50 70대 사이에 조경기능사 자격증 취득 열풍이 불고 있다 전국 최고 수준의 교육기관이 설립돼 자격증 취득자 10명 중 8명꼴로 취업에 성공하고 있어서다 강원도 중고령층 일자리 창출의 모델로 주목받고 있다 지난달 28일 오후 춘천시 동내면 강원팜산업교육원에는 백발의 수강생들이 조경기능사 자격취득과정 이론교육을 받고 있었다 김달호 주임교수는 매일 7시간씩 진행되는 강행군이지만 결석자나 중도포기자가 없을 정도로 재취업 의지가 강하다 고 말했다 주간반 수강생은 은퇴한 공무원이나 교사 교수가 상당수다 연금 소득이 있지만 무료한 노후 를 견디지 못하고 나온다 기업체에서 은퇴하고 노후 소득원을 위해 재취업 전선에 뛰어든 이도 많다 2019년 10월부터 지난해 12월까지 강원팜교육원에서 조경기능사 자격증반을 수료한 인원은 350명으로 이 중 80 가 취업에 성공했다 조경분야 인력 수요는 지역에 그만큼 많다 수료생들끼리 강원조경임업협동조합을 만든 서범석 70 씨는 춘천에 조경업체가 70여개가 있고 환경부의 숲 혹은 공원가꾸기 사업도 꾸준해 취업 창업 기회는 많다 며 최저임금이 올라 월 소득도 200만원 이상일 정도로 안정적이고 특히 연령제한이 없다 고 말했다 춘천시의 나무 1억 그루 심기 프로젝트 개장을 앞둔 레고랜드는 중고령층 조경 일자리 창출의 블루오션이다 강원팜교육원은 전기기능사 와 드론 면허 과정 도 올해부터 운영 중이다 인유진 원장은 전기기능사도 중고령층 인력 수요가 높은 분야 라며 25명 모집에 50명이 지원했을 정도로 인기 라고 말했다 이처럼 지역의 인력수요 조사를 토대로 교육과정을 개설하고 있다 신하림기자 신하림기자 peace kwnews co kr 입력 2021 02 01 19 41 00 수정 2022 07 07 17 03 31 기자의 다른기사 보기 관련기사 직업훈련 받으러 타지역 원정 중고령층 재취업 교육난 심각 라이브리 댓글 작성을 위해 javascript를 활성화해주세요</t>
  </si>
  <si>
    <t>TV허재현</t>
  </si>
  <si>
    <t>https://www.youtube.com/watch?v=1X6iIwV2o9I</t>
  </si>
  <si>
    <t>[특집] 아스팔트 기자를 말한다 (김공헌 사자후TV 대표와 함께)</t>
  </si>
  <si>
    <t>조회수 14 588회 실시간 스트리밍 시작일 2022 8 26 특집 방송 음악 노래 Heuristics For The Brain 아티스트 pATCHES 앨범 Heuristics For The Brain 라이선스 YouTube Premium 가입 음악 TV허재현 구독자 10 6만명 동영상 정보 간략히</t>
  </si>
  <si>
    <t>https://www.hani.co.kr/arti/society/society_general/490392.html</t>
  </si>
  <si>
    <t>끔찍한 새벽 “용역들이 각목과 소화기로…”</t>
  </si>
  <si>
    <t>경찰은 농성장 입구에 경비를 서고 있다 시민들과 용역직원들 사이 추가 충돌을 막기 위해서다 사진 허재현 기자 4일 새벽 명동철거농성장 용역들 경찰 바깥에 있는데도 무차별 공격 여성 2명 실신 배제훈 위원장 각목 맞아 머리 꿰매는 부상 여자분 머리채를 땅에 꽂고 비명 소리 들리는데도 발로 차 3일 밤 10시 30분 서울 중구 명동 재개발 3구역 철거민 농성장 카페 마리 앞에서 문화제를 마친 철거민과 시민 백 여명은 기습적으로 마리 건물 1층으로 몰려 들어갔다 이날 새벽 5시께 용역 직원들에게 빼앗긴 농성장을 되찾기 위해서였다 육중한 덩치의 용역들은 닥치는 대로 각목과 주먹을 휘두르며 사람들을 때리기 시작했다 용역들이 뿌린 소화기 분말 탓에 앞이 보이지 않는 상황에서 여기저기 주먹이 날아들었고 한 시민은 소화기에 머리를 얻어맞아 병원에 실려갔다 4일 새벽 충돌 영상 용역 한 명이 어떤 여자 분의 머리채를 붙잡고 땅에 내리꽂더라고요 비명소리가 들리는데도 용역은 계속 발로 찼어요 그분은 결국 병원에 실려갔어요 현장을 목격한 전기훈 26 씨는 용역 직원들이 밑도 끝도 없이 폭력적이었다 고 증언했다 새벽 4시께 용역 직원들과 시민 20여명은 20여평 남짓한 농성장 안에서 대치 상태에 있었다 시민들은 더 이상의 충돌을 막으려고 스크럼을 짠 채 건물 안 화장실 근처에서 연좌시위를 하고 있었다 이때 용역직원들의 기습 폭력이 재개됐다 농성장은 다시 아수라장이 되었다 스크럼을 짜고 있었어요 우리는 더 이상 용역들과 싸우고 싶지 않다는 표현이었어요 그런데 용역직원들이 갑자기 우리 쪽으로 달려들었어요 배재훈 명동3구역 위원장은 용역직원들에게 머리 뒷부분을 각목으로 얻어 맞아 머리가 찢어지는 부상을 당했다 위 용역직원들이 3일 새벽 기습적으로 빼앗아간 농성장은 폐허로 변했다 사진 허재현 기자 진씨는 배재훈 3구역 비대위원장 53 이 용역에게 맞는 모습을 목격했다 용역에게 주먹으로 얼굴만 7대 맞으셨고요 각목으로 머리를 두 대 더 맞았어요 배 위원장은 어떻게든 버티려고 했는데 머리에 피가 나기 시작해서 결국 병원에 실려갔어요 4일 아침 만난 배재훈 위원장은 본인이 어떻게 맞았는지 잘 기억하지 못했다 퍽 하는 소리가 나더라고요 머리를 만져보니까 뜨겁고 끈적끈적한 게 느껴졌어요 배 위원장은 바로 병원에 실려가 머리를 꿰맨 뒤 다시 농성장으로 달려왔다 김매미 18 군도 이날 새벽 농성장을 지키다 용역직원에게 구타당했다 경찰이 농성장 바깥에서 지키고 있는데도 시민들을 때리더라고요 용역들은 벽돌같이 단단한 물건으로 제 머리를 내려쳤고요 들고있던 각목으로 제 머리와 팔을 계속 때렸어요 4일 아침 농성장 앞에서 만난 김군은 환자복을 입고 있었다 병원에서 왼쪽 팔 인대가 늘어났다는 진단을 받았다고 했다 아즈 20 가명 씨는 용역이 20대 남성 한 명의 머리채를 붙잡고 책상에 내려치는 것을 말리다가 얻어맞았다고 했다 그 분을 때리지 말라고 말했어요 그러자 그 용역이 이번에는 제 머리채를 잡고 저를 내동댕이 쳤어요 발로 제 배를 밟으면서 계속 때리기에 도망쳐 나왔습니다 아즈씨는 용역들이 시민들을 사람으로 보지 않고 개 돼지처럼 보는 듯 했다 고 말했다 3일 밤 충돌 영상 3일 밤과 4일 새벽 사이에 벌어진 충돌로 시민 십여 명이 병원에 실려갔다 용역에게 각목으로 머리를 얻어맞고 병원에 실려간 최아무개씨는 뇌출혈 증세를 보여 현재 입원해 있는 상태로 전해졌다 철거민들은 격렬한 충돌 끝에 한 때 농성장을 되찾았으나 부상자가 속출해 이날 오전 7시 30분께 자진해서 농성장을 빠져나왔다 농성장은 다시 용역직원들의 차지가 되었고 4일 오후 현재 20여명이 농성장 안에서 경비를 서고 있다 8월 5일 수정 4일 밤 10시께 시민들은 평화적으로 마리 농성장을 되찾았다 용역직원들은 자신들도 많이 맞았다고 주장했으나 자세한 인터뷰는 거절했다 경찰은 시민들과의 충돌을 막기 위해 농성장 바깥의 입구를 지키고 섰다 용역직원들로부터 폭행당한 시민들이 4일 오전 서울 중구 명동 3구역 농성장 앞에서 기자회견을 열고 있다 사진 허재현 기자 철거민들은 시행사가 법원의 조정을 무시하고 폭력적으로 농성장을 빼앗아 갔다 고 주장했다 배재훈 위원장은 7월 중순 법원은 농성장 카페 마리 에 대한 퇴거를 8월16일까지 유예하고 대화로 해결하라 고 했는데 시행사가 용역직원들을 동원해 농성장을 빼앗아 갔다 고 주장했다 시행사인 명동도시환경정비주식회사 이민석 대표는 철거민들이 자꾸 철거를 방해해 용역직원들이 농성장으로 들어간 것 이라며 용역직원들이 자신의 판단으로 들어간 것이고 우리가 지시한 것이 아니다 고 주장했다 이날 오전 11시 철거민 박근준 62 씨는 농성장 앞 인도에 앉아 울고 있었다 명동에서 이모낙지 라는 식당을 9년째 해오다 강제 철거당한 세입자였다 9년 전 보증금과 권리금 포함 2억원을 투자했는데 시행사가 4천만원밖에 보상할 수 없다 고 해 농성을 해오고 있는 철거민이었다 육십을 넘긴 박씨는 지난 새벽 용역직원들에게 흠씬 두들겨 맞아 한쪽 팔을 자유롭게 쓸 수 없는 상태였다 이 억울함을 대체 누구에게 하소연해야 합니까 이 나이 먹어서 용역들에게 밟히고 나니 이제 세상이 싫어집니다 박씨가 앉아있던 천막 위로 가는 비가 추적추적 내렸다 천막 위에서 우두둑 하는 빗소리가 들렸다 박씨의 주름진 눈가에 눈물이 가득 맺혔다 서울 중구청은 철거민과 시행사 사이에 충돌이 계속 돼 3일 오후 시행사에 별도 지시가 있을 때까지 철거공사를 중단하라 는 공문을 보냈다 글 허재현 기자 catalunia hani co kr영상 정주용 피디 j2yong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</si>
  <si>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조원봉법무사</t>
  </si>
  <si>
    <t>https://www.youtube.com/watch?v=EgYHm5tWewo</t>
  </si>
  <si>
    <t>[8721] 이재명 똥줄, 법카사건 핵심피의자 배모씨 경찰소환</t>
  </si>
  <si>
    <t>https://www.khan.co.kr/national/incident/article/202208032248005</t>
  </si>
  <si>
    <t>경찰, 김혜경씨 ‘법인카드 유용의혹’ 핵심 인물 배모씨 소환 조사</t>
  </si>
  <si>
    <t>경찰이 이재명 더불어민주당 의원 배우자 김혜경씨의 법인카드 유용 의혹 핵심 인물인 배모씨를 3일 소환 조사했다 경기남부경찰청 반부패 경제범죄수사대는 이 의원이 경기도지사로 재직할 당시 경기도청 총무과 별정직 5급 직원으로 일했던 배씨를 피의자 신분으로 불러 조사했다 경찰은 배씨를 상대로 법인카드 유용 등 과정에서 윗선 지시나 개입이 있었는지 등을 추궁한 것으로 알려졌다 배씨는 수시간 동안 조사를 받고 귀가한 것으로 전해졌다 김씨 수행비서 역할을 했다는 의심을 받고 있는 배씨는 지금까지 김씨를 상대로 제기된 경기도 법인카드 사적 유용 불법 처방전 발급 등 각종 의혹의 중심 인물이다 그동안 배씨가 의혹과 관련해 경찰 조사를 받은 적은 있지만 피의자 신분으로 소환된 것은 처음이다 배씨는 경기도 7급 별정직 비서인 A씨에게 초밥 쇠고기 등 음식을 법인카드로 구입해 김씨에게 전달하게 하고 대리 처방을 받아 약을 구입하게 한 혐의를 받고 있다 앞서 국민의힘은 지난해 12월 김씨가 2018년부터 3년간 배씨를 수행비서로 뒀다 고 주장하면서 혈세로 지급하는 사무관 3년치 연봉이 김혜경씨 의전 에 사용된 것 아니냐 는 의혹을 제기하며 이 의원과 김씨 배씨 등을 직권남용과 국고손실 등 혐의로 고발했다 국민의힘은 대선을 앞둔 올해 2월에는 김씨가 음식 배달과 집안일 등 사적 심부름에 공무원을 동원했고 개인 음식값을 경기도 법인카드로 결제하거나 타인 명의로 불법 처방전을 발급받게 한 의혹 등이 있다며 추가로 고발했다 경찰은 이 사건과 관련해 지난 3월 경기도청에서 배씨가 근무한 시기인 2018년 7월부터 지난해 9월까지 법인카드 사용내역 전체가 담긴 고발장을 받아 전수 분석을 했다 지난 4월에는 경기도청과 배씨의 자택 휴대전화를 압수수색하고 5월에는 법인카드가 사용된 식당 등 129곳을 압수수색했다 경찰 관계자는 수사 중인 사안에 대해서는 확인해줄 수 없다 고 밝혔다 한편 이 사건과 관련해 배씨의 지인인 B씨 40대 가 참고인 신분으로 조사를 받은 이후인 지난달 26일 극단적인 선택을 했다</t>
  </si>
  <si>
    <t>퍄퍄킴 역사</t>
  </si>
  <si>
    <t>https://www.youtube.com/watch?v=9ujLMHEyh4I</t>
  </si>
  <si>
    <t>한민족 전통의 목숨을 건 게임</t>
  </si>
  <si>
    <t>조회수 201 678회 최초 공개 2022 2 5 석전 고대부터 즐겼던 전통놀이 석전 이야기 강제 참가 당한 선교사 석전 원딜의민족 참고문헌 서양인의 조선살이 1882 1910 정성화 로버트 네프 공인된 전쟁놀이 석전 과 관련된세시풍속 연구 남도희 외 의 과 그 김창석 석전의 상징성과 향교 석전의 식민지적 변용 장순순 조선 명종대 을묘왜변에 관한 군과 정부의 대응 문준호 한국민족문화대백과사전 석전 중부매일 허건식의 무예이야기 근대까지 이어온 서울과 평양의 석전 서울신문 베델 한국서 쓴 첫 기사는 돌팔매 놀이 석전 소개 경향신문 설 놀이하다 사람들 다치고 죽어 왜 경남도민일보 전쟁에 활용된 김해 석전놀이 예산 없어 복원 험난 중부매일 허건식의 무예이야기 전통석전 뉴스포츠로 부활 가능하다 중부매일 허건식의 무예이야기 패싸움 석전 BGM Artlist License 1 make me mad instrumental version ofrin 2 big swagger rhythm scott 3 gotta love instrumental version yulee 4 big boom beat rhythm scott 5 big swagger rhythm scott 질문이나 각종 문의는 이메일로 보내주세요 퍄퍄킴 이메일 pyapyakim sandboxnetwork net 퍄퍄킴 인스타그램 https www instagram com pyapyakim h 퍄퍄킴 멤버십 pyapyakim 퍄퍄킴 역사 구독자 28만명 동영상 정보 간략히</t>
  </si>
  <si>
    <t>https://www.khan.co.kr/culture/culture-general/article/201302081123482</t>
  </si>
  <si>
    <t>설 놀이하다 사람들 다치고 죽어… 왜?</t>
  </si>
  <si>
    <t>고구려 정초 풍속으로 기록된 오랜 전통 조선시대 금지 불구 백성들은 계승 설 풍속 중 우리의 기억 속에 사라진 것이 있다 돌싸움 편싸움으로도 불림 과 횃불싸움이 대표적이다 돌싸움은 1920년대 말까지 매년 설날부터 대보름까지 흔하게 있었던 놀이다 일제 강점 초기까지 서울에서도 성행했다 유년시절 편싸움이 유명하기로는 남대문 밖 굴개현 서울역 일대 과 동대문 밖 무당개울 무학동 그리고 서대문밖 녹개천 북아현동 과 문안에서는 하남촌조산 장충동 의 편싸움이 이름 높던 것으로 기억된다 그 무렵 내가 직접 관전할 수 있었던 편싸움은 서대문밖 녹개천에서 어울린 삼개 마포 패와 만리동 패거리의 편싸움이었는데 그실 나의 10대 시절만 하더라도 서울에서의 편싸움은 벌써 그 명맥이 다할 때였다 1993년 전국민속예술경연대회에서 서울팀이 만리현 돌팔매 편싸움 놀이를 하고 있다 경향신문 자료 그날 싸움판은 녹개천을 사이에 두고 쌍방이 팽팽히 맞섰는데 양편 앞머리에는 모두 올망졸망한 개구쟁이 때를 못 벗은 사내애들이 한몫 자리 값을 톡톡히 하고 늘어섰었다 그 뒤편으로 젊은 장정들이 줄지어 섰는데 연방 팔죽지를 앞에서 뒤쪽으로 돌리면서 원을 그려 돌팔매질을 하였다 그러면 이편저편 할 것 없이 여기저기서 아이쿠 하는 비명이 꼬리를 물고 터져 나오곤 했다 그런데 이때에 우박비 쏟아지듯 하는 돌의 세례보다도 싸움판을 더욱 점입가경의 경지로 이끄는 구경거리가 있으니 이 싸움판에 끼어든 조무래기 자식들을 찾아 나선 아낙네들의 아우성이다 개똥아 칠성아 만복아 하는 째지는 금속성의 연타성 이 그대로 아비규환의 도가니를 이룬다 어쨌든 보는 자의 입장에서는 한 대목 구경거리로는 일품이었다 이런 난장판에 뛰어들었다가 어느 놈이 던진지도 모를 돌멩이나 방망이에 맞아 박이라도 터져 죽어도 이판에 살인 없다 는 말이 그대로 실감나게 한다 이처럼 한바탕 싸움판이 잘 어울려서 한창 판을 도는 판국에 난데없는 왜놈 기마헌병들의 습격을 받은 것이다 금세 싸움판은 날벼락을 맞은 것처럼 기세가 꺾여들어 기마헌병들이 불어대는 호루라기와 내두르는 총검에 쫓겨서 이리 뛰고 저리 뛰면서 싸움꾼이 달아나기 시작하자 어이없게도 싸움판은 파장이 되고 말았다 이승만 풍류세시기 1977 다치고 심지어 죽기까지 격렬한 놀이삽화가 이승만의 기록처럼 돌싸움은 1910년 이후 서울에서는 일제에 의해 타파해야 할 폐습 혹은 악습으로 지목되어 사라졌다 다른 지방에서도 비슷한 상황이 발생했다 그 때 사라진 전통문화 중에는 충청도 풍속이었던 횃불싸움 강원도와 경기도의 차전 이 있다 횃불싸움도 돌싸움처럼 사람이 다치고 죽는 격렬한 놀이였다 다만 어른은 어른대로 어린아이는 어린아이대로 각각 상대를 이루어 횃불을 휘두르며 백병전처럼 싸웠다 차전놀이는 1969년에 중요무형문화재가 될 정도로 높게 평가받았다 역사적인 연고가 있던 안동과 춘천 가평 등에서 활성화되고 있다 그러나 사람이 죽거나 다치는 일이 빈번했던 돌싸움과 횃불싸움은 일부에서 이벤트성으로 재현되는 경우는 있으나 여전히 제대로 대접을 받지 못하고 있다 돌싸움과 횃불싸움은 모두 고대인들의 전투에서 생겨난 전통이며 공동체의 협동정신을 키우기 위해 생겨난 풍습이다 또한 줄다리기와 윷놀이 차전놀이와 같이 이기는 쪽은 풍년이 들고 지는 쪽은 흉년이 든다는 농사의 흉풍을 미리 예측하는 점복의 기능도 있었다 임진왜란 때 국가방위 수단으로 활용그 중 돌싸움은 중국 역사서인 수서 의 고려전에 고구려의 정초 풍속으로 기록될 만큼 명성이 자자했다 고구려 왕은 패수에서 했던 돌싸움을 직접 참관했다고 한다 그 전통은 계속 이어져 고려 때의 기록에도 자주 등장한다 왜구를 소탕하기 위해 돌팔매를 잘하는 사람을 모아 석투군 혹은 척석군 이라는 특수부대를 운영했다 또한 5월 단오 축제 때의 최고의 볼거리였고 뛰어난 전사를 선발하는 기회로도 활용했다 그래서 고려 때 문신이며 학자인 목은 이색은 단오 돌싸움에 대해 해마다 단옷날엔 악바리 청년들 모여들어 양편으로 갈라서서 돌 날리며 싸우는데 라고 시로 읊기도 했다 조선시대에는 돌싸움을 군사적 목적으로 권장을 하기도 했고 반대로 인명 중시로 강력히 금지하기도 했다 태조 이성계는 고려 때의 척석군과 같은 부대를 만들었고 태종은 이질을 앓으면서도 구경할 정도로 즐겼다 그러나 세종은 많은 인명이 죽고 다쳤기에 부정적으로 보아 법으로 엄격히 금지했다 그러나 세종 때에도 돌싸움은 중단되지 않았다 세종의 형인 양녕대군 등 일부 종친들은 돌싸움을 시키고 직접 참여하기도 했다 세종은 법을 위반한 관련 종친 일부를 귀양보냈다 세종 이후에도 돌싸움 금지령은 수시로 내려졌다 이는 민간에서 여전히 돌싸움이 계속되었기 때문이다 돌싸움을 악용하는 사람도 있었다 영조 1년의 기록을 보면 사람을 죽이거나 다치게 해도 어떤 책임을 묻지 않는 돌싸움 관행을 이용해 아버지의 원수를 갚았던 것이 적발되기도 했다 영국 잡지 더 그래픽 1902년 2월8일자에 실린 돌싸움 묘사 삽화 나라의 금지와 백성들의 무시가 반복되면서도 다른 한편으로는 고구려의 상무 전통에 따라 국가방위 수단으로 적극 활용되기도 했다 대표적인 경우가 1510년 중중 때 일어난 삼포왜란과 임진왜란 때이다 삼포왜란 때는 방어사 황형과 유담년이 김해의 돌팔매질을 잘하는 백성들을 선봉으로 삼아 왜적을 대파했다 임진왜란 때는 안동판관 윤안성이 돌싸움꾼으로 부대를 만들었고 권율의 행주대첩에서도 공헌했다 그런 까닭에 그 후 안동과 김해에서는 금지법에도 불구하고 고을 수령들의 묵인하에 각각 매년 정월과 5월 단오에 돌싸움을 했다 돌싸움과 관련한 조정과 백성의 숨바꼭질은 조선 말기인 고종 때도 예외가 아니었다 고종 2년 1865년 에 편찬된 조선 최후의 법전인 대전회통 에서는 돌싸움이나 차전 등을 한 사람에 대해 곤장 100대와 귀양 처벌을 내린다고 규정해 놓았다 그러나 백성들은 법을 지키지 않았다 고종 24년인 1887년 2월 17일에는 고종이 지난번에 석전을 금지하는 일로 신칙한 적이 있는데 들으니 한결같이 그치지 않고 있다 한다 며 조정의 관련 부서장들인 형조판서 한성판윤 좌우포도대장 등을 크게 질책했다 최근에 일부 지자체서 재현 이벤트제국주의 열강들에게 한반도는 흥미로운 먹잇감이었다 조선 침탈 위협을 느낀 고종도 고뇌하지 않을 수 없었다 그 때 고종도 협동심 조성과 국토방위를 위한 투쟁심을 자극할 수단으로 돌싸움의 순기능을 주목하고 허용하기에 이르렀다 고종이 돌싸움 금지를 푼 이유를 유추강 은 이렇게 말했다 골브란이란 서양사람이 경성에 처음으로 전차를 만들어 내놓고 나서 손님을 끌려는 술책으로 나라에 말씀드리기를 편싸움이란 국민에게 상무정신을 고취시키는 훌륭한 것인데 그런 걸 없애다니 될 말입니까 어쩌구저쩌구 해 가지고 다시 부활시킨 것이지요 조선 무예와 경기를 말하는 좌담회 조광 1941 4 고종은 콜브란 Henry Collbran 의 제안을 받아들여 전통적인 돌싸움터였던 애오개를 정식 싸움터로 지정했고 콜브란도 전차사업에서 성공했다고 한다 그러나 콜브란과 달리 다른 외국인들은 흥미롭게 혹은 위험한 놀이로 보았다 조선을 다녀간 뒤 우리나라의 전통놀이를 한국의 놀이 Korean Games 란 책으로 서양에 최초로 소개한 스튜어트 컬린 Stewart Culin 은 우리의 다양한 놀이의 하나로 소개했다 반면 미국 공사 알렌은 1905년 3월 초에 하남촌 장충동 근처에서 벌어진 돌싸움으로 인해 인근에 있던 미국인 집에 돌이 무수히 날아들어 위험했다면서 엄중히 조사하고 엄단해달라고 요청하기도 했다 돌싸움에 끼어든 외국인도 있었다 1903년 2월 5일 대보름을 앞두고 서울의 주요 돌싸움터의 하나였던 만리재에서는 약 9000명이 참가한 대규모 돌싸움이 벌어졌다 운산금광 직원 미국인 클레어 헤스 Clare Hess 는 구경을 하다가 자신 앞에 날아든 돌멩이를 집어 싸움꾼 속에 내던졌다 그러나 헤스가 던진 돌멩이는 사람을 다치게 했다 헤스가 외국인이었기 때문이었는지 몰라도 돌싸움의 예외규칙을 적용받지 못하고 부상자에게 치료비를 물어주고 조선을 떠나야 했다 순종은 1908년 정월에 다시 금지 명령을 내렸고 서울에서는 강력한 단속이 이뤄졌다 그러나 지방에서는 여전히 계속되었다 1931년 일제가 만주사변을 일으키고 민족말살과 황민화 정책을 강행하기 시작하기 전까지는 돌싸움 기사가 거의 매년 정초의 사건사고 소식으로 등장했다 석전소동 대동군 석전 일명 이 참사 폐풍 의 석전 끄테 쌍방 돌격전 등의 기사제목이 그것이다 돌싸움과 횃불싸움은 해방 이후 몇 십년이 지난 최근에야 일부 지자체에서 재현 의미의 이벤트로 간혹 시선을 끌고 있을 뿐 일반인들의 기억에서 잊혀졌다</t>
  </si>
  <si>
    <t>허외숙</t>
  </si>
  <si>
    <t>https://www.youtube.com/watch?v=CPXGPxqjUJU</t>
  </si>
  <si>
    <t>신문 스크랩 십자가 꾸미기(교회교육활동)</t>
  </si>
  <si>
    <t>조회수 25회 2022 9 26 선지자후속활동 나쁜소식찾기 죄의십자가 세상을위한기도 간략히</t>
  </si>
  <si>
    <t>https://m.khan.co.kr/world/europe-russia/article/202208312120005#c2b</t>
  </si>
  <si>
    <t>“냉전 해체, 자유 선물한 지도자”…모국선 “소련 허문 배신자”</t>
  </si>
  <si>
    <t>고르바초프 사망 냉전 해체 자유 선물한 지도자 모국선 소련 허문 배신자 2022 08 31 21 20 입력 2022 08 31 21 21 수정 조미덥 노정연 기자 91세 노환으로 영면 적수에서 친구로 1985년 스위스 제네바에서 처음 대면한 미하일 고르바초프 전 소비에트연방 대통령 왼쪽 과 로널드 레이건 전 미국 대통령이 반갑게 악수하며 웃고 있다 제네바 로이터연합뉴스 쇠락한 옛 소련 마지막 대통령개혁 개방으로 파격 변화 시도미국 레이건과 상호 군축 합의베를린 장벽 붕괴에 불개입 통일 독일 동유럽 민주화 물꼬공로 인정 1990년 노벨평화상정작 러시아에선 비판적 평가 개혁 개방 정책으로 냉전체제에 마침표를 찍은 소비에트연방 소련 마지막 대통령 미하일 고르바초프가 30일 현지시간 별세했다 향년 91세 타스통신 등 러시아 언론들은 고르바초프 전 대통령이 노환으로 이날 저녁 러시아 중앙임상병원에서 숨을 거뒀다고 보도했다 고르바초프는 1985 1991년 소련의 개혁 페레스트로이카 개방 글라스노스트 을 추진하고 미국과의 군축 합의 동유럽에 대한 불개입으로 동서 진영 간의 군사적 긴장을 완화했다 그 결과 냉전체제는 해체되고 소련 동유럽의 민주화와 독일 통일이 이뤄졌다 그는 이 공로를 인정받아 1990년 노벨 평화상을 수상했다 하지만 정작 고국에선 소련의 영광을 무너뜨린 배신자라는 비판도 받았다 고르바초프는 1931년 러시아 남서부의 흑해와 카스피해 사이에 있는 스타브로폴에서 가난한 농부의 아들로 태어났다 아버지에게 배워 농기계 소리만 듣고도 어느 부품이 고장난 것인지 알아차릴 정도로 전문가가 된 그는 18세에 소련 역사상 최연소 노동적기훈장 을 받았다 이미지 크게 보기 1970년 스타브로폴 당 서기장이 되고 1978년엔 당 중앙위원회 농업 부문 비서를 맡으며 모스크바로 이주했다 그는 이 시기에 유럽 국가들을 수차례 방문하면서 동유럽 공산국가 국민들이 소련의 통제를 억압으로 느낀다는 점을 알게 되고 서유럽처럼 정치인을 자유롭게 비판할 수 있어야 한다고 생각했다 1985년 3월 54세에 당 서기장에 오른 그는 정치국의 올드 멤버 들을 은퇴시키고 보리스 옐친 등 신진 개혁인사를 등용하며 개혁의 칼을 빼들었다 변화는 파격적이었다 그동안 금지됐던 서유럽의 영화 방송을 허용하고 종교에 대한 제한을 풀었다 소련에 대한 비판 역시 허용했으며 자신부터 혁명 70주년 기념일에 스탈린의 인권침해를 공개 비판했다 1986년 체르노빌 사태 때 원자력발전소 사고 사실과 북극 해안의 핵 폐기물 문제 등 자국의 허물을 가감 없이 공개했다 경제에서는 공산주의의 틀을 유지한 채 개인에게 생산수단 소유를 일부 허용하고 정부가 아니라 국영기업이 생산을 주도하도록 해 생산성을 높이고자 했다 외부로는 미국과의 군비 경쟁과 동유럽에 대한 군사적 장악을 포기했다 1987년 로널드 레이건 미 대통령과 중거리 핵무기 폐기 협정을 맺어 상호 군축에 합의했다 2년 후엔 동유럽 공산주의 정부가 위협받으면 소련이 군사적으로 개입한다는 브레즈네프 독트린 선언 을 폐기했다 고르바초프 왼쪽 가 1987년 에리히 호네커 전 동독 공산당 서기장과 입 맞추는 모습 AP연합뉴스 이후 고르바초프의 방관하에 1990년 독일은 베를린 장벽을 허물었다 고르바초프는 1989년 조지 H W 부시 미 대통령과 정상회담을 열고 냉전의 종결을 선언했다 그는 1990년 3월 의회에서 대통령을 선출하는 선거제를 도입하고 자신이 단독 출마해 대통령에 올랐다 다당제를 도입해 유럽처럼 선거를 통해 사회민주주의 정당이 집권하는 소련의 모습을 그렸다 하지만 그해 8월 그의 급진적인 개혁에 반발한 군부 관료 중심 보수 강경파의 쿠데타에 직면했다 쿠데타는 3일 만에 실패했고 고르바초프는 복권해 70년을 이어온 소련 공산당을 해체했다 고르바초프를 권력에서 밀어낸 인물은 쿠데타를 진압하며 영향력을 급속히 확대한 옐친이었다 옐친은 고르바초프를 무시한 채 소련을 해체하고 독립국가연합을 탄생시켰다 권력을 잃은 고르바초프는 1991년 12월 대통령직에서 물러났다 그는 주변의 만류에도 불구하고 옐친을 꺾기 위해 1996년 대선에 나섰지만 0 5 를 득표하는 데 그쳤다 블라디미르 푸틴이 집권한 2000년대에도 푸틴을 독재자라고 비판하면서 러시아 정권과 껄끄러운 관계를 이어갔다 그는 대신 1993년 비정부기구인 국제 그린크로스를 설립해 국제적으로 환경보호와 전쟁 난민구호 활동을 활발하게 펼쳤다 서방에서는 고르바초프에 대해 소련과 동유럽에 개인의 자유를 선물한 지도자로 높게 평가한다 하지만 옛 소련 지역에서는 여론조사 결과 국민의 90 가 그의 노벨상 수상을 인정하지 않을 정도로 평가가 좋지 않다 그의 경제개혁은 점진적인 중국식 개혁에 대비돼 소련의 허약한 체질을 고려치 않고 지나치게 급진적이었다는 비판을 받는다 러시아의 보수 진영에선 미국에 모든 걸 양보하는 굴욕적인 협상을 했다며 그를 예수를 팔아넘긴 유다에 비유하기도 한다 0 관련기사 북 압박에도 한 소 수교 견인 한국땅 밟은 유일 소련 정상 방한만 4번 각국 리더 다른 미래 꿈꾼 그 우린 큰 빚을 졌다 애도 소련 고르바초프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</si>
  <si>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복지마블TV [Welfare Marble]</t>
  </si>
  <si>
    <t>https://www.youtube.com/watch?v=MVUYHPG_mWI</t>
  </si>
  <si>
    <t>1% 저금리! 대출받는 방법~ 2022년 변경된 내일배움카드로 다양한 혜택 받으세요!</t>
  </si>
  <si>
    <t>조회수 353 244회 2022 2 13 내일배움카드 오늘은 2022년에 변경된 직업훈련생계비대부사업하고 최소 300만원에서 500만원까지 지원을 받으면서 PC 뿐만 아니라 스마트폰으로도 온라인 강의를 편하게 들으면서 취업이나 이직을 위한 자기 계발도 하고 동시에 1 저금리 대출도 받을 수 있는 방법을 설명 드리겠습니다 1 대출 내일배움카드 2022년변경 복지마블TV Welfare Marble 구독자 86 6만명 동영상 정보 간략히</t>
  </si>
  <si>
    <t>https://www.idaegu.co.kr/news/articleView.html?idxno=348801</t>
  </si>
  <si>
    <t>예산 3배 늘린 직업훈련생계비 ‘바닥’</t>
  </si>
  <si>
    <t>고용노동부 산하 근로복지공단의 직업훈련생계비 신규 대부신청서 접수가 7일부로 중단됐다 신종 코로나바이러스 감염증 코로나19 장기화 속에서 예산규모를 대폭 늘려 대부를 시행했으나 신청 급증으로 인해 사업예산이 조기 소진됐다 근로복지공단에 따르면 6월 7일부터 직업훈련생계비 신규 대부신청서를 받지 않는다 공단은 현재 관계기관과 협의를 진행 중으로 사업 재개의 경우 예산 추가 확보 시에 결정할 방침이다 직업훈련생계비 대부는 통상 300 400억 원 규모였으나 코로나19로 지난해와 올해 연속 사업예산을 기존 3배가량 증액 1천억 원 규모로 대폭 늘렸음에도 불구하고 올해에는 6월 초 사업예산이 조기 소진됐다 이로써 공단의 직업훈련생계비 대부는 사업 재개 전까지 받을 수 없게 됐다 공단은 사업을 중단하기 전인 올해 6월 6일까지 접수한 신청서에 대해서는 대부요건 충족 시 정상 처리해 분할 대부를 진행한다 한편 3개월 이상 재직 중인 비정규직근로자와 특수형태근로종사자에 한해서는 근로자생활안정자금 융자 신청이 가능하다 융자종목으로는 혼례비 의료비 장례비 부모요양비 자녀학자금 자녀양육비 소액생계비 임금감소생계비 등 8종이 있으며 융자종목별로 신청 요건이 상이하다 근로자생활안정자금 융자를 받기 위한 요건으로는 먼저 비정규직 근로자의 경우 융자를 받기 위한 신청일 기준 소속 사업장에서 3개월 이상 근로 중이면 가능하고 소득요건은 보지 않는다 일용근로자는 신청일 이전 90일 이내에 고용보험 근로내용 확인신고서에 따른 근로일수가 45일 이상일 때 신청 가능하다 특수형태근로종사자의 경우 신청일 기준 소속 사업장에서 3개월 이상 노무를 제공하고 월평균소득 2021년 기준 266만 원 이하이면 융자를 받을 수 있다 단 임금감소생계비의 경우 신청일 기준 산재보험에 적용중인 경우에 한해 신청할 수 있다 근로복지공단 관계자는 직업훈련생계비 대부사업이 빠른 시일 내에 재개되도록 최선을 다하겠다 라면서 근로자햇살론생계자금과 새희망홀씨 등 대국민 금융통합서비스를 제공하는 서민금융 포털사이트에서 더 다양한 융자상품을 찾아볼 수 있다 고 전했다 한지연기자</t>
  </si>
  <si>
    <t>주식타이밍</t>
  </si>
  <si>
    <t>https://www.youtube.com/watch?v=tpJRPbF3RS8</t>
  </si>
  <si>
    <t>[에코프로 주가전망] 역시 에코프로!!안보면 손해! 무조건 확인하세요!! 이렇게 정리해주는 사람 또 없습니다!! 에코프로주가 날아가기 직전 영상!!</t>
  </si>
  <si>
    <t>조회수 1 230회 2022 11 6 에코프로 에코프로주가 에코프로주가전망 저도 에코프로 주주입니다 참으로 포근합니다 우리 에코프로 주주님들 그리고 신규 주주님들 이 영상이 여러분들에게 많은 도움이 되셨으면 합니다 에코프로 에코프로주가 에코프로주가전망 주식타이밍 구독자 12 8만명 동영상 정보 간략히</t>
  </si>
  <si>
    <t>https://news.mt.co.kr/mtview.php?no=2022110612213572301</t>
  </si>
  <si>
    <t>美중간선거 이후 평균 16.3% 오른 주가…올해는 다르다?</t>
  </si>
  <si>
    <t>곧 다가오는 미국의 중간선거와 10월 소비자물가지수 발표에 시장의 관심이 쏠린다 역사적으로 중간선거 이후 주가는 상승하는 경향을 보였지만 올해는 심각한 인플레이션과 금리 인상 경기침체 우려 등으로 선거 모멘텀 주가 상승 재료 을 기대하기 어렵다는 분석도 나온다 중간선거 이후 주가 16 상승 올해는 6일 인베스팅닷컴에 따르면 지난 한 주 10월31일 11월4일 나스닥지수는 5 65 하락해 전 세계 30여개 주가지수 가운데 가장 큰 낙폭을 기록했다 S P500의 하락률은 3 35 로 두번째로 낙폭이 컸다 지난 2일 FOMC 미국 연방공개시장위원회 이후 제롬 파월 미국 연방준비제도이사회 의장의 매파적 발언이 이어지면서 증시는 민감하게 반응했다 0 75 포인트 인상은 예견된 일이지만 최종 금리 수준이 높아질 수 있다는 파월의 발언에 시장은 기대를 접어야 했다 FOMC 이후 연말 산타랠리 기대감도 한 풀 꺾였다 산타랠리란 통상 연말에 주가가 올라가는 현상을 의미한다 올해는 긴축속도 완화 기대감에 오는 8일 미국 중간선거까지 겹치며 기대감이 한 층 높아진 상태다 시장은 오는 8일로 예정된 미국 중간선거 결과를 주목한다 하원의원 임기가 2년인 미국은 매 2년마다 선거를 치른다 대통령선거가 없는 해에 치러지는 선거를 중간선거라 부른다 선거때마다 하원 전체와 상원의 3분의1을 뽑는다 이번 선거에선 연방 하원의원 전체 435명과 상원의원 100명 중 35명 50개 주 가운데 36개 주의 주지사를 뽑는다 상원과 하원 권력 중 어느 하나라도 공화당이 다수를 차지한다면 바이든 행정부 정책에 제동이 걸릴 가능성도 있다 시장은 다시 불확실성의 늪에 빠질 수도 있다 유에스뱅크 분석에 따르면 1962년 이후 현재까지 16번의 중간선거에서 선거 전후 주가 수익률에는 큰 차이를 보였다 중간선거 전 12개월 간 S P 500은 평균 1 하락한 반면 선거 이후 3개월 6개월 1년 평균 수익률은 7 3 15 1 16 3 로 나타났다 선거 이후 1년 동안 S P 500이 마이너스 수익률을 기록한 해는 1939년이 마지막이었다 미국 대공황과 2차 세계대전 등으로 증시가 극도로 혼란하던 시기였다 월가에서는 중간선거 이후 주가가 상승하는 이유가 정책 불확실성 해소와 재정 지출 증가 기대감때문으로 본다 민주당 혹은 공화당 중 어느쪽이 다수당을 차지하든 정책 불확실성이 해소됐다는 사실 하나만으로 주가는 상승할 여지가 있다는 분석이다 새로운 의회에서 나오는 정책 기대감도 한 몫 한다 하지만 올해는 중간선거 기대감을 줄여야 한다는 시각이 나온다 찰스슈왑의 리즈 안 선더스 Liz Ann Sonders 수석투자전략가는 선거 이후에는 새로운 의회에서 재정 지출을 늘릴 것이란 기대가 있다 며 그러나 지금은 높은 인플레이션 우크라이나 전쟁 지속되는 코로나19 등으로 인해 중간선거가 증시에 큰 영향을 미치지 못할 것 이라고 전망했다 유에스뱅크 역시 역사적으로 주식 시장 성과에 가장 큰 역할을 한 것은 선거 결과가 아니라 경제 펀더멘털 기초체력 이라며 경제 성장 속도를 늦추고 높은 인플레이션 흐름을 막는 데 목표를 두고 있는 연준의 조치는 지속적으로 자본시장의 변동성을 높일 것 이라고 분석했다 이 같은 관점에서 오는 10일 발표되는 미국 10월 소비자물가지수 CPI 에 시장의 관심이 집중된다 예상치보다 인플레이션이 완화한다면 연말 랠리를 기대할수도 있지만 그렇지 않을 경우 증시는 다시 한 번 충격을 받을 수 있다 시장 전망치에 따르면 10월 CPI는 전년 동월대비 8 상승할 것으로 예상된다 지난 9월 8 2 상승 보다는 다소 완화할 것이란 전망이다 10월 근원 소비자물가지수는 전년 동월대비 6 5 오를 것으로 관측된다 이경민 대신증권 투자전략팀장은 10월 CPI가 예상치를 상회할 경우 증시 충격은 불가피할 것 이라며 예상치를 하회할 경우 기술적 반등이 가능하지만 경기침체 우려를 핵심 변수로 놓아야 하는 상황이므로 결국 펀더멘털 악화에 따른 증시 하락추세 무게감은 확대될 것 이라고 전망했다 코스피는 외국인 6주 연속 순매수 수급 개선에 주목 국내 증시에서는 외국인 수급 변화에 주목해야 한다는 분석이 나온다 최근 국내 증시는 미국과 달리 견조한 흐름을 보이고 있다 코스피 지수는 최근 일주일 동안 3 53 한 달 간 4 94 상승하며 미국 증시 수익률을 8 9 포인트 이상 상회했다 외국인 수급이 주가를 이끌었다 외국인은 9월 마지막주부터 11월 첫째주까지 6주 연속 코스피 시장을 순매수 하고 있다 이 기간 순매수 규모는 총 4조5000억원이다 반도체와 2차전지 위주로 외국인 수급이 몰렸다 이 기간 외국인이 가장 많이 순매수한 종목은 삼성전자 68 900원 1 100 1 57 다 총 1조4459억원 어치를 순매수했다 이어 삼성SDI 701 000원 11 000 1 54 9265억원 SK하이닉스 114 400원 1 000 0 88 7322억원 LG에너지솔루션 589 000원 5 000 0 84 6403억원 KT G 82 000원 200 0 24 3036억원 포스코케미칼 632 000원 34 000 5 69 2136억원 한화솔루션 42 150원 900 2 09 1907억원 등을 순매수했다 증권가에서는 중국에서 이탈한 글로벌 자본이 한국으로 이동하고 있는 것으로 보고 있다 하나증권에 따르면 올해 7 10월 중국 증시에서 외국인은 108억달러를 순매도 했지만 같은 기간 인도 브라질 한국 증시에서는 순매수를 기록했다 이재만 하나증권 연구원은 신흥국지수 내 포트폴리오 변화와 계절적인 공매도 비율 축소에 관심을 가질 필요가 있다 며 최근 외국인 보유 비율이 상대적으로 크게 줄었고 공매도 잔고비율이 상대적으로 높은 종목은 외국인 수급 개선 가능성이 있다 고 분석했다 이 연구원이 꼽은 외국인 수급 개선 가능성이 높은 종목은 삼성전자 NAVER 카카오 에코프로비엠 카카오뱅크 삼성전기 엔씨소프트 LG이노텍 등이다 신승진 삼성증권 연구원은 미국 IRA 인플레이션 방지법 수혜로 외국인 수급이 지속되고 있는 2차전지 모빌리티 중심의 보유전략이 유효하다 며 장기 낙폭 과대에 따른 숏커버 공매도 상환 유입이 가능한 종목들은 트레이딩으로 접근하는 전략이 필요하다 고 밝혔다 저작권자 돈이 보이는 리얼타임 뉴스 머니투데이 무단전재 및 재배포 금지 공감 0 비공감 0</t>
  </si>
  <si>
    <t>https://www.youtube.com/watch?v=2bwQl7euwOw</t>
  </si>
  <si>
    <t>#에헤라 만평, 주요 매체에서 다룬 만평을 다시 조명해 본다. 모든게 문제네 #인사참사 #외교참사, 박지현 이재명은 꺼지라더니 본인이 당대표 출마 선언을...</t>
  </si>
  <si>
    <t>http://www.kyeonggi.com/article/20220703580251</t>
  </si>
  <si>
    <t>[경기만평] 속마음...</t>
  </si>
  <si>
    <t>공유 close 페이스북 트위터 카카오스토리 카카오톡 네이버밴드 네이버블로그 핀터레스트 httpURL복사 글자크기 설정 close 가 가 가 가 가 오피니언 경기만평 경기만평 속마음 승인 2022 07 03 20 35 유동수 화백 oneshot1222 kyeonggi com 기자페이지 경기일보 www kyeonggi com 무단전재 및 수집 재배포금지 댓글 댓글 운영규정 회원로그인 로그인 후 이용해 주세요 0 400 등록 최신순 추천순</t>
  </si>
  <si>
    <t>https://www.youtube.com/watch?v=1JuaJywT3Sc</t>
  </si>
  <si>
    <t>사설 읽기 ㅡ 수돗물도 낙동강 독성물질, 4대강 사업이 빚은 참사</t>
  </si>
  <si>
    <t>조회수 11회 2022 9 1 한겨레신문 2022년 9월 1일자 지평견문 구독자 965명 동영상 정보 간략히</t>
  </si>
  <si>
    <t>https://www.hani.co.kr/arti/opinion/editorial/1056997.html?_ga=2.240343875.1353165792.1668988697-1423714517.1668394748</t>
  </si>
  <si>
    <t>[사설] 수돗물도 낙동강 독성물질, 4대강 사업이 빚은 참사</t>
  </si>
  <si>
    <t>과거 녹조 발생 당시 낙동강 한겨레 자료사진 낙동강 물을 정수한 수돗물에서도 마이크로시스틴이 다량 검출됐다고 한다 강과 농작물 바다에 이어 가정집의 먹는 물에까지 녹조 독성물질이 흘러들어오고 있었다는 것은 고도 정수처리로도 제대로 걸러내지 못할 만큼 원수의 수질이 심각하다는 뜻이다 이제 낙동강의 녹조라떼 는 단순히 보기 흉하거나 악취를 풍기는 단계를 넘어 국민 건강을 심각하게 위협하는 차원까지 이르렀다 말 그대로 재난 사태다 낙동강네트워크 대한하천학회 등이 31일 발표한 영남권 지역 수돗물 녹조 조사 결과를 보면 지난 한달 남짓 부산 경남 대구 경북 지역 가정집과 식당 등 22곳의 수돗물 표본 가운데 6곳에서 마이크로시스틴이 나왔다 조사 대상의 27 에 해당한다 이 정도면 예외적인 사건이 아니라 보편적인 현상이다 2016년 경남 창원의 아파트 한곳에서 마이크로시스틴이 나온 적이 있지만 영남권 전역에서 검출된 것은 처음이라고 한다 검출량은 미국 캘리포니아주 음용수 기준치의 1 7 5 8배에 이른다 아직 우리나라에는 규제 기준조차 없다 마이크로시스틴은 독성이 청산가리보다 최대 200배 강하다 생식기 등 온몸에 악영향을 미치는 발암물질이다 앞서 이들 단체가 낙동강 30곳의 강물과 12곳의 퇴적토를 분석했을 때는 모든 표본에서 미국 환경보호청 물놀이 기준치의 수백배까지 이르는 마이크로시스틴이 나왔다 올여름 녹조가 퍼져 폐쇄됐던 부산 다대포 해수욕장 바닷물에서도 기준치를 초과해 검출됐다 마이크로시스틴은 낙동강 물로 기른 쌀과 채소에서도 세계보건기구의 허용치보다 최대 2 48배 많게 검출됐다 이 농작물은 다른 지역에서 유통된다 낙동강 녹조 독성물질은 이미 전국적인 사안이다 이런 사태는 이명박 정부의 4대강 사업의 직접적인 결과다 낙동강 강물의 체류시간은 8 6일에서 100 1일로 늘었다 그런데도 윤석열 정부는 문재인 정부의 4대강 재자연화 정책을 되돌리려는 표적 감사 에 여념이 없다 감사원은 4대강조사 평가위원회 등이 보 개방 해체 결론을 유도하려고 화학적산소요구량 COD 을 수질 평가 항목으로 지정해 조작했다 는 주장까지 펼치고 있다 화학적산소요구량은 보 건설 이전과 이후의 수질을 비교하려면 사용할 수밖에 없는 지표다 지금은 정치적 꼼수나 부리고 있을 한가한 상황이 아니다 정부가 전체 조사에 나서는 한편 낙동강 수질 개선을 위한 근본 대책을 서둘러 마련해야 한다 이슈4대강 여권 제정신 아니다 재난 속 정치권 막말 퍼레이드 공덕포차 4대강 회귀 감사에 민주 이명박 박근혜 정부도 수사 의뢰해야 직권남용과 직무유기 사이에 떠 있는 환경부 4대강 공무원들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</si>
  <si>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설춘환캠퍼스</t>
  </si>
  <si>
    <t>https://www.youtube.com/watch?v=jc3Of-Z7HGU</t>
  </si>
  <si>
    <t>다음주 초 이것 관련테마주 주식 초급등 주의보</t>
  </si>
  <si>
    <t>조회수 4 981회 2022 10 15 실적과 재무상태 수급도 이슈앞에서는 무력해진다 다음주 초 급등 주의보가 걸렸다 과연 어떻게 될까 다만 테마주는 급등 후 단기매도해서 수익을 확정짓는 것도 중요하다 네이버카페 설춘환캠퍼스 https cafe naver com seolch 주식 6개월 프리패스반 https cafe naver com seolch 48766 주식책 구매링크 알짜 주식 선정노하우 9가지 http www yes24 com Product Goods 10 멤버십 가입 seolcampus 유튜브 설춘환캠퍼스는 무료리딩방 유료리딩방 주식 단톡방을 운영하지 않습니다 최근에 유튜브 설춘환캠퍼스와 설춘환아카데미 그리고 설춘환교수를 사칭하는 사기가 극성을 부리고 있습니다 피해가 없도록 조심하시기 바랍니다 설춘환캠퍼스 구독자 11 9만명 동영상 정보 간략히</t>
  </si>
  <si>
    <t>https://www.fnnews.com/news/202209190955017141</t>
  </si>
  <si>
    <t>[특징주]삼보산업, 전기차 비상 中·EU 전해 알루미늄 감산 글로벌 공급망 타격↑</t>
  </si>
  <si>
    <t>관련종목 삼보산업 009620 파이낸셜뉴스 삼보산업이 장중 강세다 중국 윈난성에서 발생한 폭염으로 전력난이 심화되는 가운데 전해 알루미늄 기업들의 생산량 축소가 전망된 데 따른 것으로 풀이된다 19일 오전 9시 55분 현재 삼보산업은 코스닥에서 전 거래일 대비 8 00 오른 1215원에 거래 중이다 이날 한 매체는 윈난성 정부가 전해 알루미늄 제조사에 감산을 지시했다고 보도했다 감산 폭은 10 20 로 연말까지 감산이 지속된다면 중국 전체 생산량은 18 40만t 줄어들 것으로 예상된다 중국에 이어 유럽도 전해 알루미늄 생산량이 120만t 감소한 것으로 알려졌다 러시아와 우크라이나 전쟁 여파로 유럽의 천연가스 가격이 연초 대비 10배 뛰며 전기료가 급등했기 때문이다 전 세계 전해 알루미늄 시장에 타격이 불가피해지면서 삼보산업에 수혜 기대감이 반영되는 것으로 풀이된다 삼보산업은 사용된 알루미늄을 수거 후 재용해하고 알루미늄 합금 제품을 만들고 있어 알루미늄 가격 상승 시 수혜주로 거론됐다 이 합금 제품은 대부분 자동차 부품 소재로 쓰인다 dschoi fnnews com 최두선 기자 키워드 특징주 삼보산업 전기차 알루미늄</t>
  </si>
  <si>
    <t>815머니톡</t>
  </si>
  <si>
    <t>https://www.youtube.com/watch?v=jRSDSMPXsE0</t>
  </si>
  <si>
    <t>[#찐시황] 추석 이후 상승할 주식, 저는 "이 섹터"를 주목합니다! (나스닥급등) 김민수 대표</t>
  </si>
  <si>
    <t>조회수 37 050회 최초 공개 2022 9 10 22년 마지막 저 김영옥이 어려분들과 주식공부를 함께 시작합니다 https academy tantanselect com acad 곧 마감됩니다 마감시 양해 부탁드립니다 문의하기 070 8209 6267 유선 010 4648 7656 문자 카카오톡 상담 http pf kakao com JIYtb 출연 신청 광고 협업 문의 thinkeasyman naver com 815머니톡 자료 다운로드 https cafe naver com 815moneytalk 김민수 대표와 함께하는 815머니톡 찐시황 방송입니다 촬영시각 9월 17일 오전 8시 Q 주간 시장 정리 한다면 Q 미국 연준의 의도 확인 및 시장 대응 Q 물가 피크아웃시 연준의 금리 인하 경기 변화 고용 주목 Q 국내 증시 밸류에이션 판단 및 LG에너지솔루션 한국전력의 왜곡 Q 외국인은 주식 매도중 Q 한국증시에 대한 외국인 매수 Q 종목 트레이딩 가능 VS 자신 없다면 현금 불확실성 지속 변동성 확대 초점 금리인상 연준 차트 설명 나스닥 코스피 특수건설 서진시스템 씨에스베어링 명신산업 한국타이어앤테크 포스코인터내셔날 SNT중공업 컴투스 삼성엔지니어링 한국카본 비엠티 나무가 아진엑스텍 참좋은여행 GKL 에스에너지 덴티움 에코프로 웰크론한텍 디이엔티 나인테크 이녹스 풍원정밀 815머니톡 구독자 89 8만명 동영상 정보 간략히</t>
  </si>
  <si>
    <t>https://www.fnnews.com/news/202208261537346050</t>
  </si>
  <si>
    <t>[fnRASSI]장마감, 코스닥 하락 종목(아진엑스텍 -8.4% ↓)</t>
  </si>
  <si>
    <t>관련종목 삼영엠텍 054540 아진엑스텍 059120 SBW생명과학 151910 유틸렉스 263050 SK5호스팩 337450 26일 코스닥 시장에서 하락한 종목으로 아진엑스텍 059120 8 4 유틸렉스 263050 7 5 SK5호스팩 337450 7 5 등이 있다 fnRASSI 는 금융 AI 전문기업 씽크풀과 파이낸셜뉴스의 협업으로 로봇기자가 실시간으로 생산하는 기사입니다 fnRASSI fnnews com fnRASSI</t>
  </si>
  <si>
    <t>오도리의주식채널</t>
  </si>
  <si>
    <t>https://www.youtube.com/watch?v=67Xmp4j29D0</t>
  </si>
  <si>
    <t>네옴시티 관련주 세아베스틸지주 주가 전망 및 차트 분석</t>
  </si>
  <si>
    <t>조회수 120회 2022 11 5 Shorts 경제뉴스 공격형 매집과 국자패턴의 모든 것 https kmong com gig 376575 주식초보자도서 https americanok blogspot com 2022 동영상을 봐주셔서 감사합니다 Shorts 경제뉴스 주식인 구독자 3 77천명 동영상 정보 간략히</t>
  </si>
  <si>
    <t>https://www.fnnews.com/news/202209230915365044</t>
  </si>
  <si>
    <t>[특징주]세아베스틸지주, 60조원 원자력 폐기물 신사업 진출에 상승</t>
  </si>
  <si>
    <t>관련종목 세아베스틸지주 001430 파이낸셜뉴스 세아베스틸지주가 원자력 신사업 진출과 경쟁사 생산차질에 따른 반사이익 속 강세다 23일 오전 9시 16분 현재 세아베스틸지주는 전 거래일 대비 1000원 5 06 오른 2만750원에 거래 중이다 이날 업계에 따르면 지난 20일 환경부는 한국형 녹색분류체계 K Taxonomy K 택소노미 발표를 통해 숙원 사업이었던 고준위 방폐물 처리장 사업을 진행 예정이다 녹색분류체계는 어떤 경제활동이 친환경 활동에 해당하는지 규정하는 국가 차원의 기준이다 조현수 환경부 녹색전환정책과장은 이날 오전 열린 브리핑에서 개정안에 대해 한국형 녹색분류체계에 원자력 핵심기술 연구 개발 실증 원전 신규건설 원전 계속운전 등 원전과 관련한 3개 경제활동을 새롭게 포함했다 고 밝혔다 그동안 임시로 처리된 고준위 사용후 핵연료 처리까지 합하면 총 관련 비용은 약 60조원 전처리 50 후처리 50 규모에 이를 것으로 보인다 세아베스틸지주는 이미 프랑스 선도업체 오라노티엔 글로벌 M S 60 과 파트너십을 맺으며 사용후핵연료처리장치인 CASK에 대한 수주를 북미향 총 13개 확보 한 업력이 있다 국내에서도 한전기술 오라노티엔과 국내 사용후핵연료 건식저장 사업 협력 에대한 3자 MOU채결로 발주 시 우선순위로 예상 한다 기존 철강 사업 또한 태풍 힌남노로 인한 대형 경쟁사에서 생산 차질을 빚으며 당사의 수혜 또한 예상된다 본업에서 또한 탄탄한 실적이 예상되는 이유이다 kmk fnnews com 김민기 기자</t>
  </si>
  <si>
    <t>https://www.youtube.com/watch?v=KPnHxcpqPLg</t>
  </si>
  <si>
    <t>[주식] 인생역전은 2차전지 관련주 이 종목으로 부자 될 수 있습니다 주식 추천 종목 top1</t>
  </si>
  <si>
    <t>조회수 8 707회 2022 9 10 저평가우량주 2차전지관련주 주식전망 2022년 하반기 대박주 특집 첫번째 영상도 꼭 참고하세요 주식 10배 급등주 예상 하 강한주식 연구소 무료 어플 갤럭시 구글플레이 링크 https url kr r8qmgz 아이폰 앱스토어 링크 https url kr y6hgvu 어플 비밀번호 문의는 어플 공지사항을 참고하세요 힘들고 어려운 증시라는 이야기는 그냥 흘려넘기세요 증시무관 이 주식 종목 하나면 누구나 부자가 될 수 있습니다 2차전지 관련주는 앞으로 계속 좋을 것이기 떄문에 부자가 될 수 있습니다 특히 기관과 외국인의 매집도 나오고 있기 때문에 반드시 살펴봐야합니다 저평가 우량주가 급등주 이슈와 기관 매집까지 있다면 금상첨화입니다 실적주는 증시가 상승하던 하락하던 결국은 올라갈 확률이 높습니다 차트가 바닥인 종목은 주식초보에게도 좋을 것입니다 주식성공TV에는 급등주 실적주 저평가 우량주가 모두 있습니다 주식초보분들은 특히 이 영상으로 주식강의와 주식공부도 함께 하세요 오늘도 주식추천과 관심종목으로 성공투자 하시길 바랍니다 구독과 알림설정 잊지 마시고 좋아요와 댓글 남겨주세요 이 영상은 참고자료일뿐 주식투자시 본인의 판단으로 하세요 주식 주식추천 급등주 종목추천 관심종목 주식투자 주식초보 주식강의 주식공부 실적주 저평가우량주 2022년 상한가 2차전지관련주 에코프로 에코프로비엠 에코프로에이치엔 주식전망 주가전망 lg에너지솔루션 삼성SDI 강한주식연구소 구독자 5 15만명 동영상 정보 주식 대장주로 대박날 수밖에 없는 10배갈 주식 급등주 주식 추천 종목 top2 제작자 강한주식연구소 조회수 6 7천회 10개월 전 간략히</t>
  </si>
  <si>
    <t>https://www.fnnews.com/news/202208050824311995</t>
  </si>
  <si>
    <t>에코프로, 자회사 지분가치 부각...목표가 15만원-SK증권</t>
  </si>
  <si>
    <t>관련종목 에코프로 086520 에코프로비엠 247540 에코프로에이치엔 383310 에코프로 조직도 사진 SK증권 파이낸셜뉴스 SK증권은 5일 에코프로에 대해 배터리 리사이클링 상황과 맞물려 잠재력을 발휘할 전망이라며 투자의견 매수 와 목표주가 15만원으로 새롭게 제시했다 에코프로는 하이니켈 양극재에 특화된 에코프로그룹의 지주사다 자회사로는 상장사 에코프로비엠 지분율 46 에코프로에이치엔 지분율 31 이 있다 비상장사로는 에코프로머티리얼즈 지분율 51 에코프로CNG 지분율 48 에코프로이노베이션 지분율 97 에코프로AP 지분율 90 등을 보유하고 있다 윤혁진 SK증권 연구원은 양극재 전구체 수입 물량 중 중국 비중은 95 로 미 중 무역갈등과 배터리 업체들의 미국 진출 등에 따라 높은 중국 의존도를 낮춰야 할 필요성이 높아지고 있다 고 입을 열었다 그는 이어 에코프로머티리얼즈의 전구체 CPM1 공장은 2만4000t이 풀가동 중에 있으며 CPM2 공장 2만4000t은 7월부터 양산에 들어가며 생산량 확대가 예상된다 고 덧붙였다 아울러 그는 전구체 가격도 니켈 코발트 가격 상승에 따라 전년 대비 대폭 상승한 수준으로 큰 폭의 매출 증가가 예상된다 며 2021 년 하반기부터 가동된 황산화 공장은 올해 본격적으로 양산에 들어가면서 이익률 개선도 기대된다 고 설명했다 윤 연구원은 또 에코프로CnG는 리사이클 돼 나오는 제품을 황산니켈 등의 상품화를 거치지 않고 솔루션 형태로 바로 전구체 제조공장 에코프로머티리얼즈 과 양극재 제조공장 에코프로비엠 에 공급이 가능해 건조공정의 비용 또는 액체 운송비용의 절감이 가능하다 고 강조했다 끝으로 그는 에코프로비엠의 지분가치만 시가로 5조7000억원을 상회하고 있으며 일반적인 지주사 할인율 50 를 적용해도 현재 에코프로의 시가총액을 상회한다 면서 그 동안은 에코프로비엠의 지분가치가 에코프로 주가의 핵심이었다면 앞으로는 비상장 자회사의 가치가 에코프로의 성장을 이끌 것으로 전망한다 고 말했다 dschoi fnnews com 최두선 기자</t>
  </si>
  <si>
    <t>잘하고싶을때,가인지캠퍼스</t>
  </si>
  <si>
    <t>https://www.youtube.com/watch?v=ilWQVXunlwE</t>
  </si>
  <si>
    <t>잘 되는 조직이 점심시간을 보내는 방법/아침경영브리핑 220810</t>
  </si>
  <si>
    <t>조회수 948회 실시간 스트리밍 시작일 2022 8 10 강의파일과 자료 다운받기 https bit ly 3vDt3iy 기업 OTT 서비스 가인지캠퍼스 에서 매일 아침 8시 김경민의 경영벙커 를 라이브로 방송합니다 김경민의 경영벙커 무제한 다시보기 아래 단계를 따라오세요 1 가인지캠퍼스 회원가입 https bit ly 3HSSdxO 2 가인지멤버십 가입하기 https bit ly 3NDdRbG 3 상단 Originals 탭 김경민의 경영벙커 클릭 4 원하는 영상을 클릭하고 영상 시청하기 버튼 클릭 5 파일목록 에서 강의파일 다운로드 김경민의 경영벙커 는 경영 현장의 이슈들 현장에서 자주 나오는 질문 최신 경영 정보와 신간 경영 경제 서적의 핵심 내용을 다룹니다 가인지컨설팅그룹 기업경영문의 가인지컨설팅그룹은 지난 19년 간 1 300개 기업에 교육 컨설팅한 노하우로 Business is Love 라는 사명을 가지고 기업의 성장을 돕고 있습니다 심도 있는 경영 상담이 필요하시다면 아래의 사전 질문지를 작성 하신 후 아래의 번호로 연락주십시오 컨설팅 사전 질문지 https forms gle 6ibdhT6DLRa1xiJL7 문의 가인지컨설팅그룹 김사랑 연구원 010 4599 5464 02 337 0691 gainge cs gainge com 가인지TV 구독자 3 29만명 동영상 정보 간략히</t>
  </si>
  <si>
    <t>https://www.fnnews.com/news/202104141813424666</t>
  </si>
  <si>
    <t>"점심식사는 꼭 직원들과… ‘스며드는 소통’이 리더의 조건" [도전과 열정 500클럽, 샐러리맨 신화 되다]</t>
  </si>
  <si>
    <t>관련종목 코오롱글로벌 003070 2 윤창운 코오롱글로벌 사장천상 영업맨에서 경영자로 변신직원과 틈틈이 막걸리 파티 하며새로운 트렌드와 젊은 감각 배워BIM 드론 등 건축에 미래기술 접목음압치료병실 등 모듈형 건축 선도미래 먹거리 풍력사업도 성과 나와 윤창운 코오롱글로벌 사장이 파이낸셜뉴스와의 인터뷰에서 최고경영자 CEO 의 가장 중요한 덕목으로 커뮤니케이션의 중요성 을 설명하고 있다 사진 박범준 기자 선공후사 라는 말이 있습니다 공적인 것을 우선하고 사적인 것을 뒤에 둔다는 의미입니다 여기서 공 을 공 으로 바꾸면 제 좌우명이 됩니다 직원들의 공을 먼저 앞세우고 저의 공은 뒤로 돌리면서 직원들을 응원하자고 항상 다짐하고 있습니다 40년 넘게 코오롱맨 으로 살아온 윤창운 코오롱글로벌 사장은 14일 파이낸셜뉴스와의 인터뷰에서 최고경영자 CEO 로서의 장수비결을 이렇게 설명했다 윤 사장은 적극적이고 활동적인 성격이라 30년 넘게 영업맨으로 살아온 만큼 직원들과의 소통도 화끈하다 그는 최근 파이낸셜뉴스와의 인터뷰에서 이런 내 경영스타일은 모두 임직원들의 덕 이라고 자신을 낮췄다 소통 으로 마음을 얻다 윤 사장은 2008년 코오롱과 SKC가 합작하며 설립된 SKC코오롱PI의 초대 대표이사를 지냈다 그는 당시를 회상하며 외도 아닌 외도 였다고 했다 천상 영업맨이었지만 회사를 책임지는 경영자로 변신을 시도했기 때문이다 6년간 CEO로 근무하며 이질적인 두 회사의 구성원을 하나로 통합하는데 전념했다 그 결과 최신 스마트폰에 적용하는 폴리이미드필름 PI 시장을 선도하는 기업으로 우뚝 세웠다 이런 성공 경험으로 2014년부터는 코오롱글로벌의 대표이사를 맡아오고 있다 30년 넘게 영업을 한 윤 사장은 CEO의 가장 중요한 능력으로 커뮤니케이션 능력을 꼽았다 특히 직원들과 같은 눈높이로 다가서는 스며드는 소통 을 노하우로 소개했다 대표적으로 외부 미팅과 약속이 많지만 점심식사만큼은 직원들과 함께 하려고 노력했다 저녁시간에는 틈틈이 시간을 내 신입사원들과 막걸리 파티도 열었다 최연장자가 신입사원을 가르치는 자리가 아닌 본인이 새로운 트렌드를 익히고 젊은 감각을 놓치지 않기 위해 배우기 위해서다 윤 사장은 돈을 훔치는 도둑보다 사람의 마음을 훔치는 도둑이 더 무서운 도둑이다 라는 공자의 말을 소개하며 직원들 사이에 스며들어 그들과 눈높이를 맞추고 소통하는 게 제가 함께하는 방법 이라고 말했다 이 같은 신념은 경영과도 직결됐다 본인의 솔직한 모습을 보여야 상대방의 공감을 얻고 마음을 얻을 수 있다는 이유에서다 그는 20년 전 거래처 사장님이 부도가 나며 돈을 떼일 위기가 있었지만 독촉 대신 2박3일 좋은 경치를 보고 맛있는 음식을 먹으며 힐링여행을 함께 했다 며 위기를 극복한 그는 가장 먼저 제게 대금을 결제해줬다 고 회상했다 사람을 신뢰해야 사람을 얻는다 는 지론을 실천한 사례였다 그는 최근 읽었던 책 중 긍정적 일탈주의자 라는 책을 소개했다 권위와 표준에서 벗어나 성공한 사람들의 이야기를 다룬 책이다 그중에서도 병사들 이름을 일일이 외우고 야영지를 찾아 고향에 대한 한담을 나누며 병사들과 함께한 나폴레옹의 이야기가 가장 인상 깊었다고 했다 윤 사장은 비즈니스 환경은 매일매일 위기상황을 이겨내야 하는 전쟁터와 다름없다 며 성공을 위해서 리더는 부하직원들과 함께 호흡해야 하고 그들의 능력을 발휘할 수 있게 도움을 줄 수 있어야 한다 고 강조했다 신사업 선도로 수익성 확보 이런 그도 타협하지 않는 부분이 있다 CEO로서 놓칠 수 없는 수익성 이 그것이다 변화무쌍한 사업의 최전선에서 실질적 이익이 나지 않으면 어려움을 겪는 사례를 숱하게 봐왔기 때문이다 이를 위해 건설 모듈러 건축 풍력사업 수입차판매 등에서 새로운 시도를 이어가고 있다 빠르게 변화하는 건설기술 환경에 대응하기 위해 미래 건축기술도 발빠르게 도입하고 있다 지난해 착공한 모든 아파트 현장에서 시공 전 BIM Building Information Modeling 을 도입해 성과를 냈다 대형건설 현장에는 드론을 도입해 효율적인 공사관리를 하고 있다 24시간 건물 내부를 관리 감독할 수 있는 로봇 기술도 개발하고 있다 코로나19로 부족한 음압치료병실 때문에 주목받은 모듈형 건축도 선도하고 있다 모듈러건축사업을 영위하는 자회사 코오롱이앤씨는 지난 3월 코오롱그룹이 서울대병원에 기부한 음압병실을 시공했다 병원과 긴밀한 협의를 통해 최적화된 설계를 제공해 시장의 관심을 받았다 올해부터는 상업용 시설과 주거시설 리모델링 분야 등 건설 전방위로 모듈형 건축 사업을 확장하고 있다 취임 직후 미래 먹거리로 점찍은 풍력사업 도 성과를 내고 있다 특히 유럽 등과 다른 국내 여건에 맞춘 전략으로 육상풍력 사업의 선두주자로 올라섰다 풍부한 육상풍력 시공 경험과 해상공사의 노하우를 바탕으로 400 규모의 해상풍력발전사업도 구체화해나가고 있다 윤창운 코오롱글로벌 사장 약력 67세 서울 서라벌고등학교 고려대학교 경영학과 코오롱건설 현 코오롱글로벌 입사 코오롱인더스트리 상무 SKC코오롱PI 현 PI첨단소재 대표이사 코오롱글로벌 대표이사 현 hoya0222 fnnews com 김동호 기자</t>
  </si>
  <si>
    <t>공부알아 : 공부방법 알려주는 아영이</t>
  </si>
  <si>
    <t>https://www.youtube.com/watch?v=7XgeMvL03S4</t>
  </si>
  <si>
    <t>거제도 홈스쿨러ㅣ07년생 | STUDY WITH MEㅣ아영이와 함께 공부해요 🌼 타이핑 asmr &amp; CCMㅣ학생기자의 하루ㅣ같이공부해요</t>
  </si>
  <si>
    <t>조회수 12회 2022 4 22 스터디윗미 공시생 아영 거제도 홈스쿨러 07년생 STUDY WITH ME 아영이와 함께 공부해요 타이핑 asmr CCM 학생기자의 하루 같이공부해요 홈스쿨링 하는 07년생입니다 2020년 중졸 검정고시 합격 2021년 1회 고졸 검정고시 합격 만13세 대학과 공무원 준비를 병행합니다 상세 비전은 아래 포스팅에 설명되어있어요 https blog naver com onlyway jesus 주니어미디어오늘에서 송출된 첫 번째 기사입니다 http www nextliteracy co kr news ar 이번 영상에서 작성한 기사로 두 번째 기사입니다 http www nextliteracy co kr news ar Blog https m blog naver com onlyway jesus BGM 와이준 의 조용하게 듣는 밸류체인 거제도 홈스쿨링 홈스쿨러 함께공부해요 공부 studywithme 스터디윗미 asmr 아영 공부자극 집중력 차분한 공부유튜브 함께공부 밸류에듀 밸디 인피니티디자인 디자인클래스 웹디자이너 웹디자인 청소년기자교육 학생기자 한국사 해커스 공무원 공시생 음악 참 아름다워라 This Is My Father s World 노래 1 10 오 신실하신 주 Great Is Thy Faithfulness 노래 2 10 아티스트 와이준 YJOON 앨범 2018년 11월 피아노찬송가 라이선스 YouTube Premium 가입 음악 공부알아 공부방법 알려주는 아영이 구독자 22명 동영상 정보 간략히</t>
  </si>
  <si>
    <t>https://www.hani.co.kr/arti/society/schooling/980821.html</t>
  </si>
  <si>
    <t>원격수업 때 얼마나 소통? 학생·학부모와 교사 인식 격차 컸다</t>
  </si>
  <si>
    <t>교육부 2020년 2학기 원격수업 관련 설문조사 결과 교육부 자료 갈무리 지난해 2학기 이뤄진 원격수업에서 교사와 학생이 얼마나 자주 소통하느냐를 놓고 학생과 학부모 교사 사이의 인식 차이가 큰 것으로 나타났다 교사에 견줘 학생과 학부모가 소통 횟수가 훨씬 적다고 인식하고 있어서다 교육부 의뢰에 따라 지난해 10 11월 전국 교사 학생 학부모 75만여명 대상으로 실시된 설문조사 결과를 보면 교사들이 실시간 쌍방향 수업을 활용하는 비율이 지난해 1학기 14 8 에서 2학기 55 7 로 늘어난 것으로 나타났다 실시간 쌍방향 수업은 다른 원격수업 방식에 견줘 교사와 학생 사이의 상호작용에 유리하다는 평가를 받는다 실시간 쌍방향 수업 등 2가지 수업 방식을 섞어서 혼합형 으로 활용한다는 교사가 1학기 40 9 에서 53 6 로 늘어나기도 했다 여러 방식 가운데 학생은 교사가 만든 콘텐츠 활용 수업 4점 척도 가운데 3 09 과 실시간 쌍방향 수업 3 01 학부모는 실시간 쌍방향 수업 2 7 과 교사가 만든 콘텐츠 활용 수업 2 66 이 학습에 가장 도움된다고 꼽았다 학부모 57 7 가 원격수업에 매우 또는 대체로 만족한다고 응답하는 등 만족도도 1학기 51 2 때보다 개선됐다 다만 원격수업을 진행할 때 교사와 학생이 얼마나 자주 소통하느냐를 놓고선 학생과 학부모 교사 간 인식의 격차가 컸다 학생 학부모 교사 모두 주 1 2회 를 대체로 많이 꼽았다 그러나 학생과 학부모가 소통 없었다 는 응답을 가장 많이 꼽거나 두번째로 꼽은 반면 교사는 8 6 만 꼽았다 반대로 주 5회 를 꼽은 교사는 20 3 였지만 학생은 8 학부모는 5 4 에 그쳤다 코로나 이후에도 원격수업을 지속할 의향이 있느냐는 질문에 대해서도 교사 69 2 가 그렇다고 대답한 반면 학부모 71 6 는 그렇지 않다고 대답했다 최원형 기자 circle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</si>
  <si>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https://www.youtube.com/watch?v=VWScJ--FNsQ</t>
  </si>
  <si>
    <t>사설 읽기 ㅡ 구글 '통행세' 강행, 방통위 '구글 갑질방지법' 엄정 집행을</t>
  </si>
  <si>
    <t>조회수 9회 2022 6 1 한겨레신문 2022년 6월 1일자 지평견문 구독자 965명 동영상 정보 간략히</t>
  </si>
  <si>
    <t>https://www.hani.co.kr/arti/opinion/editorial/1045217.html?_ga=2.170736998.755300755.1668394748-1423714517.1668394748</t>
  </si>
  <si>
    <t>[사설] 구글 ‘통행세’ 강행, 방통위 ‘구글 갑질방지법’ 엄정 집행을</t>
  </si>
  <si>
    <t>구글이 6월1일부터 자사 결제시스템을 사용하지 않을 경우 앱을 플레이스토어에서 삭제하는 인앱결제 정책을 본격 시행한다 연합뉴스 글로벌 앱마켓의 독과점적 사업자인 구글이 6월1일부터 자사 결제시스템만을 이용하고 수수료를 매출의 최대 30 까지 내도록 하는 인앱결제 정책을 본격 시행한다 구글은 이날부터 이를 따르지 않는 유료 콘텐츠 앱을 플레이스토어에서 삭제하는 조처까지 취할 예정이다 선택을 강요받은 앱 개발사들은 소비자들의 서비스 이용가격을 올리는 방식으로 대응하고 있다 글로벌 빅테크가 시장점유율 70 에 이르는 독과점적 지위를 이용해 통행세 를 걷는 횡포를 부리고 그 부담이 고스란히 소비자들에게 돌아가고 있는 셈이다 우리나라는 이런 부작용을 우려해 이미 지난해 9월 특정 결제방식을 강제하는 행위를 금지하는 전기통신사업법 개정안 일명 구글 갑질방지법 을 국회에서 통과시켰다 이는 세계 최초여서 외국에서도 큰 주목을 받았다 그러나 구글은 이 법 조항을 교묘하게 우회했다 구글은 지난해 말 앱 개발사들이 제3자 결제방식도 선택할 수 있도록 허용한다고 했으나 26 에 이르는 수수료에다 외부 결제 대행사 수수료까지 고려하면 비용이 인앱결제와 다를 바 없다 사실상 꼼수 로 법을 무력화시키고 있는 셈이다 이에 따라 웨이브 티빙 등 국내 주요 오티티 동영상 스트리밍 와 플로 바이브 같은 음원 네이버웹툰을 비롯한 웹툰 서비스 업체들이 5월 들어 이용료를 15 20 가량씩 올렸다 안드로이드 앱으로 웹툰과 오티티 드라마를 보고 노래를 듣던 이용자는 갑자기 이용료가 한꺼번에 오르는 황당한 상황에 처했다 양정숙 의원 무소속 은 국내 오티티와 음원 서비스 업체의 이용료 인상만 계산해도 소비자의 추가 부담액이 연간 2300억원에 이를 것으로 추정했다 이는 앱 개발사와 창작자 등의 활동도 크게 위축시킬 것으로 보인다 방송통신위원회는 구글의 앱 삭제 조치라는 위법 행위를 확인한 뒤에야 과징금 또는 시정명령 처분을 할 예정이라고 한다 그러는 사이 소비자 피해가 발생하고 있다는 점을 유념해야 한다 세계적으로도 인앱결제 강제 행위를 금지하는 추세가 대세가 되고 있다 네덜란드는 올해 초 애플의 인앱결제 행위에 대해 매주 벌금을 부과해 애플의 일부 양보를 얻어냈다 국제 표준 결정에 영향력이 큰 유럽연합 EU 도 내년 시행 예정인 디지털시장법안 에 인앱결제 금지 조항을 포함시켰다 구글의 행위가 명백히 법에 위배되는 만큼 방통위는 더 적극적으로 시정 조치에 나서길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</si>
  <si>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ぱく家(박가네)</t>
  </si>
  <si>
    <t>https://www.youtube.com/watch?v=K9t4S4KLfEc</t>
  </si>
  <si>
    <t>일본사람들이 한국 점심값 보고 놀라는 이유</t>
  </si>
  <si>
    <t>조회수 679 074회 2022 9 29 일본정보 일본경제 박가네 일본에 사는 한일부부가 일본의 다양한 정보를 투머치토크 한국에서는 알 수 없는 시사 경제 생활 문화등의 정보를 일본 현지인의 시선으로 알기 쉽게 이야기합니다 라이브 생방송 매주 수 토 일에 토크 생방송을 진행하고 있습니다 주말에는 일본 여러 동네를 여행하는 야외방송도 자기 소개 오상 박준식 울산 출신 한국인 2003년부터 일본거주 교토대 졸업 일본기업 외자계 기업 근무 경험 일본어 네이티브 수준 츄미코 박미사 아이치 미에현 출신 일본인 도시샤대 졸업 나고야대 법대 중퇴 전 항공사 승무원 한국어 계속 공부중 TOPIK 6급 취득자 비즈니스 문의 지메일 com 구체적인 안건 내용 및 조건이 적혀 있지 않은 메일 개인적인 메일은 답장하지 않은 점 양해해 주시기 바랍니다 후원하기 투네이션 https toon at donate 63679079637391 멤버쉽 가입 parkganetv 팬레터등의 주소 https pf kakao com DGJxkxl 위의 링크에서 카톡을 보내주시면 사서함 주소를 알려 드리겠습니다 답변은 일주일 정도 걸립니다 일본정보 일본경제 박가네 박가네 구독자 47 8만명 동영상 정보 한국과 많이 다른 일본의 맥도날드 제작자 박가네 조회수 47만회 1년 전 일본사람들이 2천원짜리 도시락에 열광하는 이유 제작자 박가네 조회수 33만회 1년 전 간략히</t>
  </si>
  <si>
    <t>https://m.khan.co.kr/economy/economy-general/article/202209181336001#c2b</t>
  </si>
  <si>
    <t>‘구내식당도 비싸네’…직장인들 점심 때 대신 ‘이곳’으로 달려간다</t>
  </si>
  <si>
    <t>구내식당도 비싸네 직장인들 점심 때 대신 이곳 으로 달려간다 2022 09 18 13 36 입력 2022 09 18 14 25 수정 정유미 기자 외식물가 급등에 가성비 식품으로 점심 한끼 해결김밥 초밥 샐러드 샌드위치 등 3000 4000원대형마트 런치플레이션에 직장인 점심메뉴 강화 서울 강서구 소재 직장에 근무하는 안모씨 35 는 점심시간이면 동료들과 함께 회사에서 가까운 대형마트로 향한다 물가급등에 주변 식당에서 김치찌게나 국밥 한그릇을 사먹으려면 1만원 안팎이 필요하지만 마트에선 샐러드부터 김밥에 초밥까지 다해서 5000원도 안 되기 때문이다 안씨는 점심시간 대형마트에서 샐러드와 김밥 피자 등을 구입해 동료들과 함께 나눠먹고 있다 며 장을 보러가는 것이 아닌 점심식사를 위해 대형마트에 가는 웃픈 경험 을 하고 있다 고 말했다 외식비 부담이 커지면서 점심시간 대형마트를 찾는 직장인들이 늘고 있다 이른바 런치플레이션 런치와 인플레이션의 합성어 아래서 젊은 직장인들 중심으로 대형마트에서 합리적인 가격에 다양한 메뉴를 테이크아웃하는 등 간편하고 실속있게 점심을 해결하는 발걸음이 이어지는 풍경이다 마치 당당치킨 반값치킨 같은 저렴한 양념통닭처럼 가격을 내려 마트로 손님을 끌어들이기 위한 미끼상품 성격도 있지만 최근 점심 값 부담이 커진 직장인에게는 희소식이다 홈플러스 제공 18일 유통업계에 따르면 홈플러스는 지난 8월 5일부터 9월 4일까지 한 달간 델리 즉석 간편식품 코너 전체 매출이 전년 같은 기간보다 49 늘었다 특히 점심시간대인 오전 11시 오후 2시 판매량이 64 나 증가했다 이 기간 샌드위치와 샐러드는 247 도시락은 189 김밥은 111 매출이 뛰었다 홈플러스는 직장인들의 점심시간 방문이 크게 늘자 샐러드 초밥 초밥 김밥 등 2가지 이상 메뉴를 고를 수 있는 밀박스를 4990원에 판매하고 있다 토핑유부초밥 치킨텐더 샐러드 유부초밥 불고기김밥 유부초밥 캘리포니아롤 등이 대표적이다 3000원대 샐러드도 내놨다 달콤한 포도와 리코타치즈를 듬뿍 올린 샐러드 등 직장인을 위한 메뉴들이 많다 마이홈플러스 멤버십 회원은 연어 등 초밥류를 기존가에서 3000원 할인된 가격에 구입할 수 있다 홈플러스 관계자는 오는 21일까지 물가 부담 없는 간편 한끼 행사를 펼친다 며 최근 재단장한 메가푸드마켓 강서점에서는 피자 4종을 9000원 이하에 즉석에서 조리한 철판볶음밥 4종 등을 2990원부터 판다 고 말했다 롯데마트도 오는 21일까지 비빔밥 도시락 3종을 3000원대에 할인 판매한다 강된장 제육비빔밥 고추장불고기 비빔밥 참치야채 비빔밥 등으로 1팩 기준 밥 200g 과 8가지 반찬 180g 이 들어 있다 양파 조미유와 참기름 등을 배합해 재료의 맛을 한층 살린 것이 특징이다 가격은 정상가보다 1000원 싼 3980원이다 롯데마트 관계자는 올들어 8월까지 도시락 매출이 지난해 같은 기간보다 40 이상 증가했다 며 저렴한 가격으로 한끼 식사를 든든히 해결할 수 있는 가성비 도시락을 지속적으로 선보이겠다 고 말했다 롯데마트 제공 이마트는 델리 전체 매출이 지난 8월부터 9월 13일까지 전년 동기대비 26 늘었다 특히 생선 양을 늘려 식감과 풍미를 살린 초밥이 44 피자가 31 증가하는 등 인기를 끌고 있다 이마트는 고객 호응에 힘입어 오는 21일까지 다시마로 감싼 초밥 4종류를 정상가 대비 20 할인 판매하고 22일부터 28일까지는 스시 e 프리미엄 모듬초밥 18입 과 소시지 떡꼬치 등을 20 할인된 가격에 내놓는다 특히 고객이 샐러드 샌드위치 등 2종을 직접 선택하는 델리박스는 1000원 할인된 4980원에 선보인다 이마트 관계자는 고물가에 지친 직장인들을 위해 오는 10월초 고객들이 직접 투표에 참여해 만드는 홈파티 세트 를 12월 중순 선보일 예정 이라고 말했다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</si>
  <si>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https://www.youtube.com/watch?v=HMEgSi_hPTQ</t>
  </si>
  <si>
    <t>사설 읽기 ㅡ 보안법 7조 첫 공개변론, 헌재의 전향적 결정 기대한다</t>
  </si>
  <si>
    <t>조회수 7회 2022 9 16 한겨레신문 2022년 9월 16일자 지평견문 구독자 965명 동영상 정보 간략히</t>
  </si>
  <si>
    <t>https://www.hani.co.kr/arti/opinion/editorial/1058790.html?_ga=2.47216615.1353165792.1668988697-1423714517.1668394748</t>
  </si>
  <si>
    <t>[사설] 보안법 7조 첫 공개변론, 헌재의 전향적 결정을 기대한다</t>
  </si>
  <si>
    <t>국가보안법 제7조 제1항 등에 대한 헌법소원 사건의 공개 변론이 열린 15일 오후 서울 재동 헌법재판소 앞에서 국가보안법폐지국민행동이 기자회견을 열어 국가보안법 폐지를 촉구하고 있다 김정효 기자 hyopd hani co kr 반인권적 악법으로 지목돼온 국가보안법 7조의 위헌 여부를 가려달라는 헌법소원 및 위헌법률심판제청 사건의 공개변론이 15일 오후 헌법재판소 대심판정에서 열렸다 이 조항이 헌재 심판대에 오른 것은 벌써 여덟번째인데 공개변론은 이번이 처음이다 헌재는 지금까지는 모두 합헌 결정을 해왔다 헌재가 이번에는 달라진 시대상을 적극 반영해 전향적인 결정을 내려주기를 기대한다 위헌 심판대에 오른 조항은 국가보안법 7조 1항 반국가단체 활동 찬양 고무 3항 이적단체 구성 가입 5항 이적표현물 제작 소지 반포 취득 이다 이 조항을 어기면 1년 이상 또는 7년 이하의 징역형으로 처벌받는다 법 규정 자체가 지나치게 추상적이어서 수사기관의 자의적인 법 적용에 따른 폐해가 극심했다 특히 권위주의 정권 시절 민주화운동 세력과 반정부 인사들을 탄압하는 도구로 악용됐다 이적단체 조작 사건도 심심찮게 발생했다 이 조항들이 국가보안법의 대표적인 독소조항으로 꼽혀온 이유다 2016년부터 2020년까지 5년간 검찰이 국가보안법 위반으로 입건한 160명 중 7조 위반 사례가 94명 58 8 으로 가장 큰 비중을 차지한다 시민사회단체들은 그동안 줄곧 국가보안법 7조의 폐지를 촉구해왔다 국가인권위원회도 지난 8일 이 조항에 대해 명확성의 원칙 및 비례의 원칙 국제인권법 등을 위반해 표현의 자유와 사상 양심의 자유 등을 침해하므로 헌법에 위반된다 는 의견을 헌재에 제출했다 국가보안법 7조에 대한 우려는 국제사회에서도 꾸준히 제기돼왔다 유엔 자유권규약위원회는 2016년 한국 정부가 제출한 보고서에 대한 최종 견해 에서 비합리적으로 광범위하게 적시돼 모호할 뿐 아니라 공중의 대화를 제약하는 효과가 있으며 의견 및 표현의 자유를 불필요하고 과도하게 제한한다 며 폐지를 권고했다 이날 공개변론에 이해관계인으로 나온 법무부는 마약을 갖고만 있어도 처벌하는 마약류 관련법을 예로 들며 이적표현물 소지 처벌 조항이 합헌이라고 주장했다 북한의 위협을 강조하면서 내놓은 말인데 참으로 어처구니없는 궤변이다 지금 한국은 누군가 북한에 동조하는 듯한 발언을 한다고 해서 국가의 존립이나 자유민주적 기본질서가 위태로워질 정도로 허약한 사회가 아니다 헌재가 한국 사회를 한 단계 성숙시킬 수 있는 판단을 내놓기를 다시 한번 촉구한다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</si>
  <si>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박근영</t>
  </si>
  <si>
    <t>https://www.youtube.com/watch?v=4KLS1zdJut8</t>
  </si>
  <si>
    <t>신문분석 학습활동</t>
  </si>
  <si>
    <t>조회수 58회 2022 3 16 박근영 구독자 3명 동영상 정보 간략히</t>
  </si>
  <si>
    <t>http://news.imaeil.com/page/view/2012060710481758111</t>
  </si>
  <si>
    <t>팔공산 국립공원으로…자연생태·문화유산 체계적 보존</t>
  </si>
  <si>
    <t>국립공원 지정 왜 필요한가 지자체별 난개발도 차단 팔공산 전경 대구시 제공 팔공산 갓바위 매일신문 자료사진 광주 무등산이 국립공원으로 사실상 지정되면서 팔공산도 국립공원으로 지정받자는 요구가 일고 있다 팔공산이 국립공원으로 지정되면 생태적 문화적 유산을 더 잘 보존할 수 있고 대구시와 경북도가 제각각 관리하면서 비롯되는 난개발 등의 문제를 해결할 수 있기 때문이다 무등산 국립공원 지정 과정 무등산의 국립공원 지정 추진은 2010년부터 본격화됐다 10여 년 전부터 국립공원 지정 움직임이 있었지만 그때마다 흐지부지됐다 그러나 강운태 광주시장이 2010년 지방선거 당시 2012년까지 국립공원 지정을 공약했고 당선되면서 탄력을 받았다 광주시는 2010년 8월부터 4개월 동안 시민여론을 모았다 무등산을 접하고 있는 기초단체들과 함께 추진단을 만들고 공청회를 개최하며 시민여론을 결집했다 또 광주시는 TV토론과 언론 기고 등을 통해 국립공원 지정의 정당성을 홍보했다 광주시의회도 범시도민추진위원회를 만들어 힘을 보탰다 이런 과정을 거쳐 2010년 12월 환경부에 국립공원 지정을 건의했다 환경부는 무등산의 면적 30 이 국립공원으로는 다소 협소하다고 문제를 제기하자 광주시는 인근 담양군과 화순군 일부를 포함하는 수정안을 냈다 이에 환경부는 지난해 11월 국립공원관리공단에 무등산의 국립공원 지정 타당성 용역을 지시했고 국립공원관리공단은 한국개발연구원 KDI 에 용역을 의뢰했다 현재 용역이 막바지에 단계에 있고 6월 중순쯤 최종 발표가 예정돼 있다 하지만 중간 용역 보고회 등을 통해 무등산이 국립공원으로 가치가 충분하다는 결론이 이미 나와 큰 변수가 없는 한 무등산은 올 연말쯤 국립공원으로 지정된다 광주시 관계자는 환경부에 건의하기 전에 시민들의 여론을 모으는 과정이 중요했고 시민들의 무등산에 대한 애정이 많아 일부 반대에도 불구하고 밀고 나갈 수 있었다 고 말했다 팔공산을 국립공원으로 팔공산은 전체 면적이 125 668 로 무등산의 4배 규모다 자연생태계적 가치와 자연경관 각종 문화재 및 문화적 가치 측면에서 무등산을 능가하는 것은 물론 전국 어느 국립공원과 비교해도 손색이 없다 자연생태적 가치를 보면 온대남부와 중부식물대에 걸쳐 1천70여 종의 식물 자원을 보유하고 있고 세계 최대 규모의 복수초 군락지도 포함하고 있다 이 복수초 군락지는 국립공원 깃대종 Flagship Species 으로 일컬어도 손색이 없다는 것이 환경전문가들의 평가다 곤충도 980여 종이 서식하고 있고 이 중 팔공우리딱정벌레 등 3종은 전 세계에서 팔공산에서만 볼 수 있는 희귀특산종이다 22종의 텃새와 20종의 철새 14종의 포유류도 서식하고 있다 또 환경부 지정 보호 동물인 까치살모사와 맹꽁이도 살고 있다고 국제적 멸종위급종인 수달도 살고 있다 자연경관도 빼어나다 팔공산은 약 6천만 년 전 지각변동과 화산활동에 의해 형성됐고 주봉인 비로봉을 중심으로 동서로 관봉에서 가산까지 20 에 걸쳐 있다 갓바위로 유명한 관봉과 염불봉 노적봉 파계봉 등 수많은 봉우리가 솟아 있고 폭포골 수태골 수숫골 치산계곡 등 다양한 계곡과 폭포가 즐비하다 수많은 시민들이 찾는 동화사와 파계사 부인사 등 전국적으로 유명한 사찰들도 적지 않다 더욱이 팔공산은 각종 설화와 전설 역사 등을 간직한 국내에서 보기 드문 스토리의 보고 다 원효대사가 득도한 원효굴이 있고 김유신과 연계소문의 전설이 서린 시좌굴 신라 5악의 우두머리로 하늘에 제사 지내던 제천단 평생에 한 번의 소원을 들어준다는 갓바위 거란의 침입을 막고자 했던 초조대장경 왕건과 견훤이 패권을 다툰 공산전투 등 곳곳에 이야깃거리가 소재하고 있다 이 같은 자원만으로도 여타 국립공원에 비교해도 뒤지지 않는다는 것이 전문가들의 주장이다 장병호 대구등산학교장은 무등산에 앞서 팔공산이 먼저 국립공원 지정을 추진했지만 별다른 호응을 얻지 못해 흐지부지됐다 며 지금도 늦지 않았다 시민들이 함께 나서면 2년 내에 팔공산도 국립공원으로 지정받을 수 있다 고 말했다 대구가톨릭대 전영권 교수 지리교육학과 는 수려한 경관과 넓은 면적 품격 높은 스토리 등을 감안하면 국립공원 지정이 오히려 뒤늦은 감이 있다 며 대구경북 상생 사업으로 선정해 국립공원 지정을 추진해야 한다 지역 경제를 먹여 살릴 수 있는 성장 동력이 팔공산에 있다 고 강조했다 대구시 경북도 손잡아야 팔공산이 국립공원으로 지정받기 위해서는 대구시와 경북도의 통일된 목소리가 가장 중요하다 지금처럼 팔공산을 대구시와 경산시 영천시 칠곡군 군위군 등이 각각 관리하면서 서로 영역을 주장하는 한 국립공원으로 지정받기가 쉽지 않다는 것 경북도는 칠곡 동명에 팔공산도립공원관리사무소를 두고 있고 대구는 동구에 팔공산자연공원관리사무소를 두고 각각 공무원을 파견해 관리하고 있다 이 때문에 일부에서는 난개발이 진행되고 두 지역에서 유사한 형태의 프로젝트가 동시에 진행되는 등 행정 낭비가 심하다 경북도가 2010년 팔공산을 국립공원으로 지정받기 위해 경북대에 용역을 의뢰했지만 사유지가 많은데다 약 73 대구시와 경북도가 나눠 관리하는 탓에 협의가 더 진행돼야 한다는 여론이 우세해 유야무야됐다 경북도 관계자는 국립공원으로 지정받기 위해서는 자연자원 보호도 중요하지만 시도 간 주민 간 공감대 형성이 제일 중요하다 고 말했다 실제 태백산과 울릉도 독도가 국립공원 지정을 추진했지만 주민들의 반대에 부딪혀 실패한 전례가 있다 특히 팔공산은 큰 사찰이 많고 이들 사찰이 소유한 땅도 적지 않은 탓에 사찰에 협조를 구해야 한다 정순천 대구시의원은 대구시와 경북도가 팔공산 국립공원 승격을 위한 공동협의체 를 구성하고 시민들의 공감대를 모을 수 있는 팔공산 국립공원 지정을 위한 시민공청회 를 개최해 여론을 모아야 한다 며 이를 통해 팔공산의 자연환경과 문화자원에 대한 대대적인 조사를 벌여야 한다 고 주장했다 이창환기자 lc156 msnet co kr 네이버TV구독 유튜브구독</t>
  </si>
  <si>
    <t>https://www.youtube.com/watch?v=hUJQwrp7f5k</t>
  </si>
  <si>
    <t>사설 읽기 ㅡ 20년 지속된 정부 - 시민사회 협력 체계 끊으려는 정부</t>
  </si>
  <si>
    <t>조회수 4회 2022 9 8 한겨레신문 2022년 9월 8일자 지평견문 구독자 965명 동영상 정보 간략히</t>
  </si>
  <si>
    <t>https://www.hani.co.kr/arti/opinion/editorial/1057980.html?_ga=2.46380263.1353165792.1668988697-1423714517.1668394748</t>
  </si>
  <si>
    <t>[사설] 20년 지속된 정부-시민사회 협력 체계 끊으려는 정부</t>
  </si>
  <si>
    <t>국무총리비서실이 정부 기관 등에 보낸 시민사회위원회 폐지 의견 조회 공문 정부가 시민사회와의 협력 및 시민단체 지원의 근거가 돼온 시민사회 활성화와 공익활동 증진에 관한 규정 을 폐지하는 수순을 밟고 있다 2020년 5월 제정된 이 규정은 국무총리 소속으로 시민사회위원회를 두고 민관협력 체계 및 협업 연결망 구축 강화 시민사회 전문가 양성 지원 등에 관한 계획을 수립해 시행하는 것을 핵심으로 한다 그 이전에도 비슷한 역할을 맡는 시민사회발전위원회가 2003년 만들어져 줄곧 유지돼왔다 20년 가까이 이어져온 민관협력 체계를 하루아침에 허물려 한다는 시민사회의 우려가 나오는 게 당연하다 국무총리비서실은 지난 1일 이 규정의 폐지에 대한 의견을 달라며 정부 기관과 지방자치단체들에 비공개 공문을 보냈다 16일까지 회신이 없으면 이견이 없는 것으로 간주하겠다는 내용도 들어 있다 사안의 성격에 비춰 추진 방식과 일정부터 졸속이라는 느낌을 지울 수 없다 행정안전부는 7일 636개 정부 위원회 중 시민사회위원회를 포함해 246개를 폐지하거나 통합하는 방안을 발표했다 정부의 주장대로 행정기관 소속 위원회 가운데 비효율적인 곳들의 정비 필요성이 있다 하더라도 시민사회위원회와 그 관련 규정 폐지는 전혀 다른 차원의 문제다 시민사회는 민주주의를 구성하는 하나의 축이다 정부를 감시 견제하는 기능에서부터 정부의 손길이 미치지 못하는 사회적 약자를 지원하는 활동에 이르기까지 시민단체들은 우리 사회의 진전에 기여해왔다 보수 진보 정권을 가리지 않고 이 협력 체계를 유지해온 이유다 시민단체의 활동에 정부가 협력하고 물적 기반이 취약한 단체를 지원하는 것은 현대 민주주의 국가에서 정부의 당연한 소임으로 인식되고 있다 정부가 폐지하려는 규정에는 시민사회의 자율성 다양성 독립성 보장 시민 공익활동의 가치 존중 이를 위축시키는 제도와 관행을 없앨 것 등 중요한 기본 원칙이 담겨 있다 이런 규정을 아무런 대안 없이 없애는 것은 시민사회와 민주주의에 대한 정부의 철학 부재를 드러내는 일이다 현 정부 들어 감사원은 정부의 비영리 민간단체 지원 실태에 대한 감사도 진행 중이다 이런 일들이 겹치니 현 정부가 시민사회를 협력이 아닌 통제의 대상으로만 여기는 건 아닌지 우려하게 된다 정부는 시민사회위원회와 관련 규정의 졸속 폐지를 중단하고 건전한 정부 시민사회 관계를 발전시킬 방안을 진지하게 모색해야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</si>
  <si>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https://www.youtube.com/watch?v=c1ttHz06WuU</t>
  </si>
  <si>
    <t>사설 읽기 ㅡ 민주당, '대선 패배' 근본 원인 직시하고 쇄신 나서야</t>
  </si>
  <si>
    <t>조회수 13회 2022 3 11 한겨레신문 2022년 3월 11일자 지평견문 구독자 965명 동영상 정보 간략히</t>
  </si>
  <si>
    <t>https://www.hani.co.kr/arti/opinion/editorial/1034384.html</t>
  </si>
  <si>
    <t>[사설] 민주당, ‘대선 패배’ 근본 원인 직시하고 쇄신 나서야</t>
  </si>
  <si>
    <t>국민 절반의 위기감이 초박빙 선거 만들어 정치적 채무 갚는 길은 당의 혁신과 자강세대교체 정치개혁 약속 반드시 이행해야 송영길 더불어민주당 대표 등 지도부가 10일 오후 서울 여의도 국회에서 열린 기자회견에서 고개 숙여 인사하고 있다 공동취재사진 불과 24만표 차이였다 패배를 인정하기 쉽지 않을 것이다 단지 운이 따라주지 않았을 뿐 이라고 위안 삼을 수도 있다 국민은 왜 우리 진심을 몰라주는 것이냐 는 원망스러운 마음도 들 것이다 하지만 선거는 결과로 말해준다는 걸 부정할 수는 없다 지금 위로가 절실한 건 이재명 후보도 더불어민주당 국회의원들도 아니다 이재명 후보를 지지했던 1600만명의 유권자들이다 그들은 온갖 풍문과 논란에도 불구하고 이 후보에게 표를 줬다 대한민국 민주주의의 위대함을 증명한 2017년 그 뜨거웠던 촛불의 열망이 이렇듯 허망하게 사그라들어선 안 된다는 안타까움 때문이었을 것이다 그들의 절박함이 참패의 문턱까지 갔던 민주당과 이재명 후보를 득표율 격차 1 포인트 미만의 초박빙 구도로 견인한 것이다 지금 민주당이 가장 뼈아프게 받아들여야 할 대목은 촛불 이 만들어준 정권을 불과 5년 만에 내줬다는 것이다 따지고 보면 민주당이 스스로 만들어낸 성과물이 아니었다 불의와 불평등 불공정에 분노해 촛불을 든 시민들이 5년 시한부 로 위임해준 권력이었다 하지만 민주당은 그 권력을 자신들이 적폐 라 낙인찍었던 세력 적폐청산의 적임자로 낙점해 칼자루를 쥐여준 전직 검찰총장에게 넘겨버렸다 턱없는 자만과 근거 없는 자기 확신 때문이었다 당 소속 광역단체장들의 성폭력과 2차 가해 국민을 양분시킨 조국 사태 집 있는 사람이나 집 없는 사람 모두 힘들게 만들어버린 부동산 정책 실패의 근원에 자리잡은 것도 집권세력의 오만과 확증편향이었다 그것을 상징하는 언어가 내로남불 이다 지금 민주당이 가장 경계해야 할 것은 초박빙 패배 에 안도하며 졌잘싸 졌지만 잘 싸웠다 를 주문 삼아 현실에 안주하려는 유혹이다 정권교체 여론이 압도적인 상황에서 역대 최고의 47 가 넘는 득표율 1600만명이 넘는 지지 대통령 직선제 도입 이래 가장 근소한 24만표의 격차 를 강조한 송영길 대표의 선거대책위원회 해단식 발언이 불안한 것도 이 때문이다 당대표로서 당원과 지지자들을 위로하려는 정무적 발언이라 믿고 싶지만 솔직히 걱정이 앞선다 민주당은 이재명 후보를 지지했던 절반의 국민 에게 무거운 빚을 졌다 채무 상환의 방법은 하나다 수권을 준비하는 유능한 야당으로 거듭나는 것이다 선거 기간 국민에게 약속한 정치개혁 공약부터 하나하나 실행에 옮기기를 바란다 그 첫걸음은 기초의원 3인 이상 중대선거구제 도입이다 민주당에 의지만 있다면 얼마든지 가능하다 이는 투표일 직전 국민의힘과 합당에 합의한 안철수 국민의당 대표의 공약이기도 하다 586 운동권 정당 의 이미지도 탈피해야 한다 도덕적 정당성을 독점하려는 유혹을 떨치고 당 전체가 낮은 자세로 다른 절반 의 국민 목소리에도 귀를 열어야 한다 민주화운동으로 쌓은 도덕적 권위에 연연하지 말고 과감한 세대교체를 통해 실력과 성과로 평가받는 정당으로 거듭나길 바란다 가진 것을 버려야 민주당은 산다 연재거대 야당 민주당의 길 민주 의원들 수원지검 항의 방문 이재명 끼워넣기 혈안 검찰 송영길 전 보좌관 구속기소 돈봉투 주도 혐의 민주당 혁신위원장의 존재감 코로나 초선 소통 안 돼 논란 자초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</si>
  <si>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https://www.youtube.com/watch?v=v_Ko0RCss7c</t>
  </si>
  <si>
    <t>사설 읽기 ㅡ 비대위 전환 국민의힘, 더 이상 '윤핵관 체제'는 안 된다</t>
  </si>
  <si>
    <t>조회수 7회 2022 8 10 한겨레신문 2022년 8월 10일자 지평견문 구독자 965명 동영상 정보 간략히</t>
  </si>
  <si>
    <t>https://www.hani.co.kr/arti/opinion/editorial/1054124.html?_ga=2.177477861.1353165792.1668988697-1423714517.1668394748</t>
  </si>
  <si>
    <t>[사설] 비대위 전환 국민의힘, 더이상 ‘윤핵관 체제’는 안 된다</t>
  </si>
  <si>
    <t>국민의힘 권성동 당 대표 직무대행 겸 원내대표가 9일 오전 서울 여의도 국회에서 열린 국민의힘 제3차 전국위원회에 참석해 인사말을 하고 있다 국회사진기자단 국민의힘이 9일 당헌 개정과 주호영 비상대책위원장 임명을 위한 의원총회 전국위원회 표결을 하루 새 일사천리로 마무리하고 비대위 체제로 전환했다 여당이 집권 92일 만에 스스로 비상사태 를 선언한 셈인데 책임질 사람들이 책임지지 않은 채 비상사태를 극복할 수 있을지는 의문이다 자동 해임된 이준석 대표가 효력정지 가처분 신청에 나서겠다고 밝혀 당 안팎 논란도 더 거세질 전망이다 대통령선거와 지방선거에서 연거푸 승리한 여당 안에서 집권 92일 만에 벌어진 이런 진풍경의 원인 제공자는 분명하다 윤석열 대통령 자신과 이른바 윤핵관 윤 대통령 핵심 관계자 의 한 사람인 권성동 당대표 직무대행 겸 원내대표가 책임의 상당 부분을 짊어져야 한다는 것은 윤 대통령이 권 원내대표에게 보낸 내부 총질 문자에서 적나라하게 드러난 바 있다 권 원내대표는 이른바 윤심 을 등에 업고 이준석 대표 끌어내리기에 앞장서고 대통령은 우리 당이 잘한다 며 당내 분란을 부추겼다 이런 권 원내대표가 상응하는 책임을 지기는커녕 새로 구성될 비대위에서도 당연직 위원을 맡는 상황을 상식적으로 이해할 수 있는 국민이 얼마나 되겠는가 그는 기존 최고위원 대부분이 사퇴했음에도 자기 자리 지키기에만 급급했다 이날도 당이 안정돼야 국정이 안정적으로 운영될 수 있다 며 되레 큰소리를 쳤다 윤핵관의 한 사람으로 알려진 이철규 의원은 문화방송 라디오에 출연해 대통령의 지지율 하락이 이준석 대표의 비협조와 집권 초기 적폐 미청산 정부의 힘을 빼려는 여론조사기관의 성향 탓이라는 적반하장 식 주장을 폈다 장제원 의원도 빼놓을 수 없다 그는 대통령직 인수위원회 시절 당선자 비서실장으로 내각과 대통령실 인사에 깊이 관여한 것으로 알려져 있다 인사 잘못에서 출발한 정부 여당의 총체적 난맥상에 막중한 책임이 있는 것이다 이런 이들이 계속해서 여당의 핵심으로 자리잡고 현실과 여론을 왜곡한다면 윤석열 정부에는 백해무익할 뿐이다 주호영 비대위는 윤 대통령 취임 백일이 되는 17일까지 구성을 마칠 예정이다 국민의힘이 집권 여당으로서 정부와 적절하고 건강한 협조 긴장 관계를 맺기 위해서는 이른바 윤핵관부터 비대위에서 배제해야 한다 윤핵관들 스스로 사과와 함께 2선 후퇴를 선언하고 백의종군을 하는 것이 그나마 윤 대통령을 돕는 길이다 윤핵관 체제 로는 내홍 수습도 신뢰 회복도 요원하다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</si>
  <si>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https://www.youtube.com/watch?v=hnunwjoNYas</t>
  </si>
  <si>
    <t>사설 읽기 ㅡ '법사위원장 양보'도 외면, 국민의힘 여당 책임 다해야</t>
  </si>
  <si>
    <t>조회수 10회 2022 6 27 한겨레신문 2022년 6월 27일자 지평견문 구독자 965명 동영상 정보 간략히</t>
  </si>
  <si>
    <t>https://www.hani.co.kr/arti/opinion/editorial/1048530.html?_ga=2.136986614.755300755.1668394748-1423714517.1668394748</t>
  </si>
  <si>
    <t>[사설] ‘법사위원장 양보’도 외면, 국민의힘 여당 책임 다해야</t>
  </si>
  <si>
    <t>국민의힘 권성동 원내대표가 24일 오전 국회에서 열린 현안점검회의에 송언석 원내수석부대표 성일종 정책위의장 등과 참석하고 있다 공동취재사진 더불어민주당의 법제사법위원장 양보 제안으로 급물살을 탈 것으로 기대됐던 국회 원 구성 협상이 주말에도 아무런 진전 없이 제자리걸음에 그쳤다 여당인 국민의힘이 사법개혁특위 참여 등 민주당이 반대급부로 요구한 방안에 대해 고려 여지가 없다 며 일축한 탓이 크다 고물가와 고금리 고환율 등 신3고 민생 위기가 심화하고 있다 국민의힘은 국민의 고통을 외면하지 말고 국회 정상화를 위한 여당의 책임을 다해야 한다 권성동 국민의힘 원내대표는 지난 24일 민주당의 제안이 나온 직후 이미 검수완박 관련 사법개혁특위 문제는 국민들로부터 비토 거부를 당한 사안 이라며 국민 눈높이에 맞지 않아서 명백히 합의 이행을 할 수 없다고 이미 공개선언을 해 더 이상 되돌릴 수 없는 사안 이라고 주장했다 이런 기류는 주말에도 바뀌지 않았다 박형수 원내대변인은 26일 논평을 통해 민주당이 사개특위 참여를 조건으로 내거는 것은 국민의힘이 검수완박 법에 동의하라는 주장이나 마찬가지 라며 민주당은 아사 직전의 민생을 외면하고 인사청문회 등 산적한 국정현안을 더 이상 방치하지 말고 진정성을 가지고 원 구성 협상에 임하기 바란다 고 했다 도무지 여당의 책임감이라곤 찾아볼 수 없다 국회 정상화의 가장 큰 정치적 책임이 여당에 있다는 건 상식이다 이를 무시한 채 오히려 야당을 자극하는 발언만 쏟아내고 있으니 국회를 열 의지가 있는지 의심스러울 지경이다 유류세 인하 법안과 화물 안전운임 일몰제 폐지 법안 등 국회가 시급히 처리해야 할 민생 과제가 산적한 상황이다 박순애 교육부 장관 김승희 보건복지부 장관 후보자 등의 인사청문회도 더 미룰 수 없다 오죽하면 여권 안에서도 여당이 됐으면 주야로 야당을 설득해 국회 개원을 할 생각을 해야 한다 양보할 거 있으면 양보하라 홍준표 대구시장 당선자 는 지적이 나오겠나 이 와중에 권성동 원내대표는 28일 7월1일 신임 대통령 취임식 참석을 위해 필리핀을 방문한다 예정된 외교 일정이라지만 지금처럼 국회 공전을 방치한 채 자리를 비우는 것이라면 무책임하다는 비판을 면하기 어렵다 민주당이 27일까지 국민의힘의 답을 기다리겠다고 한 만큼 출국 전까진 개원 합의를 이뤄내겠다는 절박한 태도로 협상에 나서야 할 것이다 수정안을 내고 밤샘 협의라도 해야 한다 민주당도 양보와 타협을 잊어선 안 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</si>
  <si>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https://www.youtube.com/watch?v=W_xoX7M6Co0</t>
  </si>
  <si>
    <t>사설 읽기 ㅡ "당무 불개입" 윤 대통령의 개운찮은 여당 연찬회 참석</t>
  </si>
  <si>
    <t>조회수 8회 2022 8 26 한겨레신문 2022년 8월 26일자 지평견문 구독자 965명 동영상 정보 간략히</t>
  </si>
  <si>
    <t>https://www.hani.co.kr/arti/opinion/editorial/1056276.html?_ga=2.206590803.1353165792.1668988697-1423714517.1668394748</t>
  </si>
  <si>
    <t>[사설] “당무 불개입” 윤 대통령의 개운찮은 여당 연찬회 참석</t>
  </si>
  <si>
    <t>국민의힘 권성동 원내대표가 25일 충남 천안시 재능교육연수원에서 열린 2022 국회의원 연찬회 에서 주호영 비상대책위원장 옆에 앉아 전화 통화를 하고 있다 연합뉴스 윤석열 대통령이 25일 국민의힘 의원 연찬회에 참석했다 형식은 의원 모임이지만 정부의 장차관급 고위 관료 40여명에다 외청장 20여명 대통령실 간부들까지 총출동해 범여권 단합대회를 방불케 한 자리다 9월 정기국회를 앞두고 당정의 소통 강화와 정책 입법 과제 점검 등은 필요한 일이다 하지만 관행을 벗어난 대통령의 행차는 뒷맛이 영 개운치 않다 윤 대통령 스스로 천명한 당무 불개입 선언을 뒤집는 언행이 잇따라 드러난 상황에서 행사 참석을 강행한 탓이다 윤 대통령은 지난달 8일 출근길 약식 회견에서 대통령으로서 당무에 대해 언급하는 것은 적절치 않다 고 말했다 당정 분리 원칙에 따라 당 내부 현안에는 일절 관여하지 않고 국정에만 전념하겠다는 다짐으로 들렸다 그런데 같은 달 26일 권성동 원내대표에게 보낸 내부 총질 문자가 공개되며 겉과 속이 다른 대통령의 맨얼굴이 여실히 드러나버렸다 그 일을 계기로 집권 여당은 이준석 당대표 체제를 청산하고 비상대책위원회 체제로 전환하느라 홍역을 치렀다 대선과 지방선거를 연거푸 승리한 집권 여당이 비대위로 넘어가는 초유의 사태가 벌어진 것이다 이런 일이 있고 나면 조심하는 게 상례다 게다가 1박2일간 진행되는 이번 연찬회에선 전당대회 시기가 논의될 가능성이 높은데 윤 대통령은 최근 전대 시기를 구체적으로 언급했다는 의혹 보도까지 나온 터다 비공개 식사 자리에서 차기 당대표 선출을 위한 전당대회를 연내에 치렀으면 하는 뜻을 강하게 내비쳤다는 것이다 대통령실은 사실무근 이라며 유감의 뜻을 밝혔지만 보도된 발언이 꽤나 구체적이다 전대 시점은 이른바 당권 주자 들 사이에 유불리가 첨예하게 대립하는 사안이라 대통령이 그런 발언을 했다면 노골적인 당무 개입이 될 수 있다 당정 분리 혹은 당무 불개입 원칙에 따라 역대 대통령은 여당 의원 연찬회에 가지 않았다 박근혜 문재인 전 대통령은 연찬회를 마친 의원들을 청와대로 불러 오찬을 함께했다 하고 싶은 말은 그 자리에서 했다 불필요한 오해를 사지 않기 위해서도 형식은 매우 중요하다 대통령의 몇마디가 곧 지상과제로 여겨지던 시대도 오래전에 지나갔다 특유의 스킨십으로 의원들을 격려하고 싶더라도 현장 참석은 자제하고 다른 자리를 만드는 게 바람직했다 이준석 전 대표의 잇단 폭로와 내부 분란으로 바람 잘 날 없는 국민의힘에 보탬이 됐는지도 의문이다 관련기사 당심 쥐고 흔드는 윤심 여당 연찬회까지 이례적 참석 윤 대통령 국힘 연찬회서 주스 건배 파이팅 주거니 받거니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</si>
  <si>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https://www.youtube.com/watch?v=sr3TY5SYmhk</t>
  </si>
  <si>
    <t>사설 읽기 ㅡ 여당 집안싸움 속 원내대표 출국, 국회 개원 의지 있나</t>
  </si>
  <si>
    <t>https://www.hani.co.kr/arti/opinion/editorial/1048870.html?_ga=2.139212533.755300755.1668394748-1423714517.1668394748</t>
  </si>
  <si>
    <t>[사설] 여당 집안싸움 속 원내대표 출국, 국회 개원 의지 있나</t>
  </si>
  <si>
    <t>국민의힘 권성동 원내대표가 28일 오전 서울 여의도 국회에서 열린 원내대책회의에서 발언하고 있다 공동취재사진 29일로 후반기 국회가 공전 한달째를 맞는다 의장단조차 선출하지 못해 산적한 민생 과제를 풀기 위한 입법은 손도 못 대고 있다 온갖 의혹이 불거진 교육부와 보건복지부 장관 후보자 인사청문회도 29일로 청문보고서 재송부 시한이 끝난다 민생을 살피지도 행정부를 견제하지도 못하는 국회를 지켜보며 국민의 한숨은 깊어가고 있다 여야 모두 책임을 피할 수 없지만 더 큰 책임을 져야 할 쪽은 집권여당이다 국정을 뒷받침하고 벼랑 끝에 선 국민의 삶을 보듬기 위한 대책 마련을 주도하는 일은 누가 뭐래도 여당의 기본 책무이기 때문이다 그러나 지금 국민의힘이 보여주는 모습에선 도무지 여당의 책임감이라곤 찾아볼 수 없다 당 대표와 최고위원은 하루가 멀다 하고 공개석상에서 감정 섞인 충돌을 이어가고 있다 장제원 의원 등 윤핵관 세력과 이준석 대표 간 주도권 다툼이 격화하는 가운데 최고위원 임명을 놓고 노골화된 안철수 의원과 이 대표 갈등도 봉합되지 않고 있다 국회 운영 책임을 진 원내 지도부의 행태는 더욱 한심하다 야당이 지난 24일 법사위원장 양보 와 여당의 사법개혁특위 참여 등 개원을 위한 협상안을 냈지만 권성동 원내대표는 곧바로 고려 여지가 없다 며 걷어찼다 이어진 주말에도 수정안을 내고 협상을 벌이는 등 국회를 열기 위한 움직임을 전혀 보이지 않았다 그래놓고 28일엔 신임 대통령 취임식 참석을 위해 3박4일 일정으로 필리핀으로 출국했다 권 원내대표는 특사로 결정된 건 3주 전이고 이미 일주일 전 공개됐다 며 출국의 불가피성을 내세웠지만 이런 말이 통하려면 출국 전까지 개원을 위해 아낌없이 노력하는 성의를 보였어야 했다 그러긴커녕 정반대의 태도로 일관하니 야권에서 국민의힘이 인사청문회를 패싱하고 문제 후보자 임명을 강행하기 위해 개원을 일부러 지연시키는 것 아니냐는 의혹이 나오는 것 아닌가 28일 오후 더불어민주당이 7월 임시국회 소집서를 제출하면서 개원을 둔 여야 충돌은 더욱 격화하고 있다 권 원내대표는 협치 정신을 짓밟고 입법 독재 재시작을 선언한 처사 라고 맹비난했다 그러나 국민의 고통을 외면한 채 개원을 위한 기본적 의지조차 보여주지 않으면서 야당만 때려서야 동의할 이가 얼마나 될지 의문이다 국민의힘은 지금이라도 진지하게 협상에 임해 국회를 신속히 정상화해야 할 것이다 민주당도 합의 개원을 위해 끝까지 노력해야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</si>
  <si>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https://www.youtube.com/watch?v=Wk8X8OudxsA</t>
  </si>
  <si>
    <t>사설 읽기 ㅡ 암초 만난 '도로 권성동' 비대위, 이런 코미디가 없다</t>
  </si>
  <si>
    <t>조회수 8회 2022 8 30 한겨레신문 2022년 8월 30일자 지평견문 구독자 965명 동영상 정보 간략히</t>
  </si>
  <si>
    <t>https://www.hani.co.kr/arti/opinion/editorial/1056657.html?_ga=2.243905093.1353165792.1668988697-1423714517.1668394748</t>
  </si>
  <si>
    <t>[사설] 암초 만난 ‘도로 권성동’ 비대위, 이런 코미디가 없다</t>
  </si>
  <si>
    <t>국민의힘 권성동 원내대표가 29일 서울 여의도 국회에서 열린 비공개 비상대책위원회 회의에서 참석자들과 이야기를 나누고 있다 국회사진기자단 국민의힘이 주호영 비대위 를 무효화한 법원 결정을 곡해하고 29일 권성동 비대위 를 새로 만들려다 예기치 못한 난관에 봉착했다 절차적 정당화의 키를 쥔 서병수 전국위원회 의장이 회의 소집을 거부하면서 추석 전에 새 비대위를 출범시키려던 윤핵관 윤 대통령쪽 핵심 관계자 들의 계획이 암초에 부딪힌 것이다 이준석 전 대표는 이날 비대위 구성 자체가 무효 라는 취지의 가처분 신청을 추가로 냈다 집권 여당이 내홍의 출구 를 찾기는커녕 대혼돈의 블랙홀 로 깊숙이 빠져들며 국민을 불안하게 만들고 있다 국민의힘은 법원 결정을 해석하는 첫 단추부터 잘못 끼웠다 권 원내대표가 깨끗이 물러나고 의원총회에서 새 원내대표를 뽑아 최고위원회 구성을 위임했다면 일이 이렇게 꼬이지는 않았을 것이다 억지스러운 권의 생존 이 결국 악수로 이어졌다 마라톤 의총에도 불구하고 엉뚱하게 도로 권성동 비대위를 택한 것이다 권 원내대표의 문책과 자진 사퇴를 요구하는 목소리는 철저히 배제당했다 윤핵관의 일원인 장제원 의원까지 나서서 권 원내대표가 사퇴하면 당은 누가 수습하냐 며 지원사격을 감행했다 이러니 당내 반발이 없다면 오히려 이상한 상황이 됐다 서병수 의장의 회의 소집 거부는 간단한 문제가 아니다 국민의힘이 비대위 구성을 정당화하려면 당대표의 징계나 선출직 최고위원의 사퇴를 비상 상황 으로 규정하는 당헌 개정이 필수다 전국위의 권한인데 서 의장이 이 회의의 소집을 거부한 것이다 서 의장은 전국위 소집 요구에 응할 생각이 없다 두 번 실수는 안 된다 법원의 판단을 존중해야 한다 며 당의 꼼수에 더 이상 거수기 역할을 하지 않겠다는 뜻을 분명히 했다 그럼에도 권 원내대표 등 윤핵관 은 서 의장에게 계속해서 회의 개최 압력을 넣고 있다고 한다 이런 상황에서 당무 불개입 을 강조했던 윤석열 대통령까지 나서서 당이 중지를 모아 내린 결론이면 존중해야 한다 며 도로 권성동 비대위를 거드는 듯 말했다 기왕 내부 총질 문자가 공개된 마당이니 내심을 솔직히 드러내기로 한 것일까 집권세력 전체가 무엇이 문제인지 누가 책임져야 할 일인지 아직도 절실히 깨닫지 못하고 있다는 방증이다 정기국회가 코앞인데 집권 여당의 내홍은 갈수록 태산이다 민생은 누가 챙기는 것인지 걱정이 클 수밖에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</si>
  <si>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https://www.youtube.com/watch?v=-4z-9e97XJE</t>
  </si>
  <si>
    <t>사설 읽기 ㅡ '서오남' 일색 인수위, '국민 통합' 청사진 그릴 수 있나</t>
  </si>
  <si>
    <t>조회수 10회 2022 3 19 한겨레신문 2022년 3월 19일자 지평견문 구독자 965명 동영상 정보 간략히</t>
  </si>
  <si>
    <t>https://www.hani.co.kr/arti/opinion/editorial/1035435.html</t>
  </si>
  <si>
    <t>[사설] ‘서오남’ 일색 인수위, ‘국민 통합’ 청사진 그릴 수 있나</t>
  </si>
  <si>
    <t>국민의힘 김기현 원내대표 왼쪽부터 이준석 당대표 윤석열 대통령 당선자 인수위원회 안철수 위원장 권영세 부위원장 김한길 국민통합위원장이 18일 오전 서울 종로구 통의동 인수위원회에서 현판식을 하고 있다 공동취재사진 윤석열 대통령 당선자의 대통령직인수위원회가 18일 공식 출범했다 앞으로 인수위는 5월10일 새 정부 출범 전까지 50여일간 국정 비전을 제시하고 당선자의 공약들을 추려 국정 과제를 정한다 정부 조직 개편도 인수위의 중요한 과제다 한마디로 새 정부의 밑그림을 짜는 일을 하는 것이다 인수위의 이런 막중한 역할에 비춰볼 때 7개 분과 24명의 인수위원이 이른바 서오남 서울대 출신 50대 남성 일색이어서 적잖이 우려된다 인수위원 중 서울대 출신이 13명으로 절반을 넘고 평균 나이는 57 4살 여성 인수위원은 4명 17 2030 청년은 아예 한명도 없다 성별 계층 세대 간 안배를 통한 다양성이 부족하다는 지적을 피하기 어렵다 윤 당선자 쪽은 인선 기준으로 전문성과 실력 을 내세웠다 윤 당선자는 이전부터 지역 안배와 할당제는 자리 나눠 먹기 이며 국가 발전에 도움이 안 된다 고 말해왔다 하지만 서울대 출신이 아니고 50대가 아니고 남성이 아니면 전문성 과 실력 있는 인물이 없는 건지 묻지 않을 수 없다 오히려 면면을 보면 이명박 박근혜 정부 인사들의 귀환과 안철수계 등 자리 나눠 갖기가 더 눈에 들어온다 내 사람 을 실력 으로 포장한 게 아닌지 의구심이 든다 윤 당선자는 검찰총장 시절에도 인사에서 내 사람 챙기기 가 심했다는 평가를 받았는데 인수위 인선 역시 크게 다르지 않아 실망스럽다 우리 사회는 세대와 젠더 계층 간 갈등이 점점 격화되고 있다 게다가 윤 당선자와 국민의힘은 대선 기간 중 갈라치기 선거 전략으로 배제와 차별을 더욱더 부추겼다 대선에서 지지를 했느냐 여부를 떠나 국민들이 지금 윤 당선자에게 한결같이 당부하는 것이 통합 이다 서오남 인수위 가 통합의 청사진을 그리고 실행 방안을 제시할 수 있을지 의문이다 김은혜 당선자 대변인은 17일 브리핑에서 필요한 인재를 구하기 위해서라면 대한민국 땅끝까지 갈 것 이라고 말했다 부디 청와대 비서실과 정부 부처 장관 인선에서는 윤 당선자가 거듭 강조하는 국민 통합 의 정신을 충실히 담아내기 바란다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</si>
  <si>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https://www.youtube.com/watch?v=4FRFqGJo968</t>
  </si>
  <si>
    <t>2022년1월10일(월)_오늘 종이신문 9_오늘의 뉴스 픽_종이신문1면 모음﻿_국민일보, 동아일보, 서울신문, 조선일보, 중앙일보, 한겨레, 한국일보, 매일경제, 한국경제</t>
  </si>
  <si>
    <t>조회수 30회 2022 1 10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t>
  </si>
  <si>
    <t>https://news.kmib.co.kr/article/view.asp?arcid=0924226814</t>
  </si>
  <si>
    <t>尹·安 ‘준결승’ 불가피… 국힘 일각선 ‘공동정부론’ 솔솔</t>
  </si>
  <si>
    <t>국민의힘 윤석열 오른쪽 대선 후보와 국민의당 안철수 대선후보가 5일 서울 여의도 중소기업중앙회관에서 열린 2022 중소기업인 신년인사회에 참석하고 있다 최종학 선임기자대선을 59일 앞둔 상황에서 야권 후보 단일화 논의가 불가피해졌다는 관측에 더욱 힘이 실리고 있다 윤석열 국민의힘 대선 후보의 지지율이 하락하고 안철수 국민의당 대선 후보의 지지율은 급상승하면서 나온 결과다 두 후보 모두 자력으로 이재명 더불어민주당 대선 후보를 누르기 힘들다는 판단에 따라 윤 후보와 안 후보가 준결승 을 치를 수밖에 없을 것이라는 전망이 지배적이다 국민의힘 일각에서는 단일화 논의를 뛰어넘는 윤석열 안철수 공동정부 주장까지 제기됐다 하지만 안 후보 측은 9일 전혀 검토하지 않고 있다 고 일축했다 다만 정권교체 여론이 여전히 높아 두 후보를 겨냥한 단일화 압박은 시간이 갈수록 거세질 것이 확실시된다 국민의힘 핵심 의원은 윤석열 안철수 후보 간 단순한 단일화를 넘어 공동정부를 구성해야 한다는 의견이 당내에서 나오고 있다 면서 단일화 경선에서 패배한 후보도 차기 정부에 참여할 수 있어 단합된 선거운동을 펼칠 수 있다 고 강조했다 공동정부 구상이 나오는 이유는 야권 후보 단일화의 치명적인 약점을 보완할 수 있기 때문이다 후보 단일화만 밀어붙일 경우 단일화 경쟁에서 패배한 후보가 승자를 적극적으로 돕지 않을 위험이 존재한다 하지만 공동정부 구성을 추진하면 단일화 경쟁에서 패배한 후보도 차기 정부에서 지분을 보장받기 때문에 팔을 걷어붙이고 대선에 임할 수 있는 장점이 있다 그러나 공동정부 구성이 현실화되기 위해선 넘어야 할 장벽이 한둘이 아니다 우선 윤 후보와 안 후보가 차기 정부의 지분을 어떻게 나눌 것인지에 대해 합의해야 한다 나눠먹기 라는 부정적인 인식도 걸림돌이다 두 후보가 공동정부에 합의하더라도 지지자들이 다 따라올지 여부도 불확실하다 이와 관련해 조진만 덕성여대 정치외교학과 교수는 지지율이 상승 중인 안 후보로서는 윤 후보에게 국무총리직과 내각의 절반 지방선거 공천권 일부를 요구할 가능성이 있다 며 국민의힘에서는 비판이 분명 나올 것인데 윤 후보가 이를 어떤 식으로 설득할지가 관건 이라고 말했다 하지만 안 후보 측은 부정적이다 이태규 국민의당 총괄선대본부장은 이날 국민일보와의 통화에서 안 후보는 야권 단일화나 공동정부 등 단일화와 관련한 어떠한 구상도 검토하지 않고 있다 고 일축했다 안 후보도 충북 청주 일정을 소화하며 저는 제가 당선되기 위해서 대선에 출마했다 면서 제가 정권교체를 할 것 이라고 단일화 이슈와 거리를 뒀다 윤 후보도 신중한 입장을 드러냈다 그는 안 후보와의 단일화를 언급하는 것은 정치 도의상 맞지 않다고 말씀 드렸다 고 말했다 이어 공동정부론에 대해 선거 운동하는데 그렇게 앞서가는 말씀은 나올 수는 있는 얘기지만 각자 열심히 선거운동 하는 것이 맞는 그런 상황 이라고 말했다 윤 후보는 오는 11일 신년 기자회견을 열고 집권할 경우 국정 방향 등을 밝힐 예정이다 손재호 문동성 기자 sayho kmib co kr GoodNews paper 국민일보 www kmib co kr 무단전재 및 수집 재배포금지</t>
  </si>
  <si>
    <t>https://www.youtube.com/watch?v=0paiyrtlyyM</t>
  </si>
  <si>
    <t>사설 읽기 ㅡ 특별감찰관 추천이 북한인권재단과 연계할 일인가</t>
  </si>
  <si>
    <t>조회수 7회 2022 8 23 한겨레신문 2022년 8월 23일자 지평견문 구독자 965명 동영상 정보 간략히</t>
  </si>
  <si>
    <t>https://www.hani.co.kr/arti/opinion/editorial/1055734.html?_ga=2.211336149.1353165792.1668988697-1423714517.1668394748</t>
  </si>
  <si>
    <t>[사설] 특별감찰관 추천이 북한인권재단과 연계할 일인가</t>
  </si>
  <si>
    <t>국민의힘 주호영 비상대책위원장이 22일 서울 여의도 국회에서 열린 혁신위원회 전체회의에서 발언하고 있다 국회사진기자단 국민의힘이 22일 특별감찰관과 북한인권재단 이사 추천을 하나로 묶어 동시에 처리하자고 더불어민주당에 제안했다 두 직책은 국회가 후보자를 추천해야 하고 현재 공석이라는 것 말고는 직무나 절차상 아무런 연관이 없다 그런데도 타당한 근거 없이 연계 처리가 맞는다는 식으로 강변하는 것은 특별감찰관 임명 의지에 의구심을 갖게 만든다 주호영 국민의힘 비상대책위원장은 이날 특별감찰관 지명과 북한인권재단 이사 지명 절차를 밟지 않는 것은 국회의 직무유기 라며 지난 5년간 특별감찰관을 임명하지 않은 민주당은 사과하고 특별감찰관과 북한인권재단 이사 임명을 동시에 착수해야 한다 고 말했다 민주당의 사과와 두 자리 동시 처리라는 요구 조건을 붙인 것인데 한마디로 뜬금없다 전임 문재인 정부의 임기가 진작 끝난 마당에 민주당에 사과를 요구하는 것도 상식적이지 않다 특별감찰관은 현직 대통령 부인 등 친인척을 감시하는 자리다 여권으로선 달가울 리 없다 그러나 더 큰 비리를 예방하기 위해 반드시 필요하다는 국민적 합의로 만들어진 법정 제도다 더구나 윤석열 정부는 민정수석실을 폐지해 가족 친인척 측근의 비위 감찰이 공백 상태다 김건희 여사 등을 둘러싼 여러 논란이 이어지며 특별감찰관을 서둘러 임명해야 한다는 요구가 빗발쳤지만 여권은 대통령 취임 100일이 넘도록 공석으로 방치해놨다 지금 서둘러도 지각 임명 인 셈인데 엉뚱한 조건을 추가한 것은 여야의 후보 추천을 기다리고 있다 는 이날 대통령실 입장과도 맞지 않는다 더욱이 북한인권재단 이사는 지난달 25일 통일부가 국회에 후보자 추천을 공문으로 요청했음에도 한달 가까이 아무런 논의가 없던 사안이다 그러다 느닷없이 직무유기 운운하면서 특별감찰관과 연계 전략을 들고나온 것이다 민주당은 국민의힘의 제안 자체는 거부했지만 특별감찰관 추천 요청이 오면 적극적으로 신속하게 한다는 입장 이라고 우상호 비상대책위원장이 밝혔다 그러니 국민의힘이 사리에 맞지 않는 주장을 접고 특별감찰관 후보 추천부터 여야 합의를 도출하면 된다 공연히 불필요한 조건을 계속해서 고집한다면 지연 작전 아니냐는 의심만 키울 뿐이다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</si>
  <si>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https://www.youtube.com/watch?v=GaHJq550yNs</t>
  </si>
  <si>
    <t>사설 읽기 ㅡ 선거 분위기 틈탄 `비리 의혹` 정치인 복귀, 국민이 용납 않는다</t>
  </si>
  <si>
    <t>조회수 5회 2022 1 8 한겨레신문 2022년 1월 8일자 지평견문 구독자 965명 동영상 정보 간략히</t>
  </si>
  <si>
    <t>https://www.hani.co.kr/arti/opinion/editorial/1026467.html</t>
  </si>
  <si>
    <t>[사설] 선거 분위기 틈탄 ‘비리 의혹’ 정치인 복귀, 국민이 용납 않는다</t>
  </si>
  <si>
    <t>국민의힘에 복당한 박덕흠 의원이 지난 6일 오전 국회에서 열린 의원총회에 참석하고 있다 공동취재사진 대선을 앞두고 세불리기에 여념이 없는 여야 정당들이 탈당 인사들에 대한 대사면 에 나서면서 부패 비리 의혹 때문에 당을 떠났던 이들까지 슬그머니 당에 복귀하거나 복당을 타진하고 있다 피감기관으로부터 관급공사를 특혜 수주했다는 의혹을 받아 탈당했던 박덕흠 국민의힘 의원이 당이 혼란스러운 틈을 타 복당을 한 게 대표적이다 박 의원은 윤미향 이상직 전 더불어민주당 의원과 함께 국회 윤리특별위원회 산하 윤리심사자문위원회에서 제명 의결까지 내려진 상태다 당 지도부가 윤리특위의 최종 결정을 기다릴 게 아니라 선제적으로 복당을 취소하는 것이 책임 있는 자세다 국회 윤리심사자문위는 지난 5일 회의를 열어 박덕흠 의원과 윤미향 이상직 의원에 대해 의원직 제명 의견을 윤리특위에 올리기로 결정했다 윤리특위가 이 의견을 받아들여 제명안을 의결하면 국회 본회의 투표를 거쳐 국회의원직이 박탈된다 문제는 여야 지도부의 미지근한 태도다 국민의힘 지도부는 아직까지 박 의원 복당에 대해서조차 명확한 입장을 밝히지 않고 있다 지난달 말 박 의원의 복당을 승인한 국민의힘 충북도당은 특혜 수주 의혹과 관련해 탈당 이후 15개월 동안 별다른 수사 진척이 없는 점 등을 고려해 복당에 문제가 없다는 결정을 내렸다고 한다 검찰이 적극적으로 수사하지 않아 기소가 되지 않고 있는 상황을 무혐의 정황으로 해석한 것이다 도둑 복당 셀프 면죄부 라는 비판을 받아 마땅하다 선거를 앞두고 어수선한 분위기를 틈타 당 복귀를 노리는 의원은 여당에도 있다 지난해 7월 성추행을 당한 보좌진에게 2차 가해 를 했다는 논란으로 민주당을 탈당한 양향자 의원도 지난달 중앙당에 복당을 신청했다 민주당이 대선을 앞두고 과거 분당 과정에서 당을 떠난 인사들의 복당을 허용하는 등 분위기가 느슨해지자 정치적 사유가 아닌 윤리나 비리 문제로 당을 떠난 이들까지 당적 회복에 나서고 있는 것이다 민주당 지도부가 세불리기라는 눈앞의 이익 때문에 잘못된 판단을 내리지 않기 바란다 국회 윤리심사자문위가 제명 의견을 올린 박덕흠 윤미향 이상직 의원에 대해서는 여야가 조속히 윤리특위를 열어 결론을 내려야 한다 과거처럼 정치적 유불리를 따지거나 제 식구 감싸기 차원에서 솜방망이 처벌을 한다면 국민이 용납하지 않을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</si>
  <si>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https://www.youtube.com/watch?v=nmTtQFxqmso</t>
  </si>
  <si>
    <t>[NIB 뉴스] 신문 속 뉴스 - 중부일보, 인천일보</t>
  </si>
  <si>
    <t>조회수 16회 2022 7 29 지면으로 알아보는 인천 소식 신문 속 뉴스입니다 각 신문사 별 헤드라인입니다 먼저 경인일보는 인천시에 처음으로 물류 전담 부서가 생기며 인천은 국제공항과 항만을 갖춘 물류도시지만 물류산업을 전담하는 부서가 없어 전문성 있는 정책을 추진하지 못했다고 전했습니다 중부일보는 남동구 간석동 일대가 국토부의 소규모 주택정비지역으로 지정됐다고 보도했는데요 이 소식 잠시 후에 자세히 알아봅니다 기호일보는 인천시가 코로나19 재 확산으로 어려움을 겪는 자영업자들을 위해 시 공공재산 임대료 인하 정책을 유지하며 이번 임대료 감면 대상은 시와 산하기관 공유재산인 약 4천340곳이라고 전했습니다 인천일보는 한국지엠 부평2공장 가동 중단에 대한 대안을 찾기 위한 토론회가 열렸다고 보도했는데요 이 소식도 잠시 후에 자세히 알아봅니다 그럼 중부일보 기사 자세히 살펴봅니다 1 인천 남동구 간석동 중앙근린공원 서측 약 4만4천350 부지가 국토교통부의 소규모주택정비 관리지역 후보지로 선정됐다고 전했는데요 2 소규모주택정비 관리지역이란 대규모 정비가 어려운 저층 주거지를 소규모로 신속히 정비하기 위해 지정하는 지역을 말한다고 보도했습니다 3 국토부는 간석동의 경우 앞으로 관리지역으로 지정되면 소규모주택 정비사업을 통해 총 550세대 규모의 주택공급이 가능할 것으로 보고 있다고 전했습니다 다음은 인천일보 기사 자세히 살펴봅니다 1 인천대학교 인천공공성플랫폼은 지난 26일 오후 인천대학교 제물포캠퍼스에서 한국지엠의 현실 진단과 공공적 관점의 대안 모색 이라는 주제로 10차 토론회를 열었다고 보도했는데요 2 이날 발제에 나선 오민규 노동문제연구소 해방 연구실장은 대우자동차 시절부터 현재 한국지엠까지의 역사를 짚으며 지엠그룹과 결별 여부에 따른 대안을 제시했다고 전했습니다 3 그는 지엠그룹과 결별하고 새롭게 독자적인 생존을 모색하는 길과 지엠에 종속된 자회사 형태를 유지한 상태에서 발전을 꾀하는 길 을 설명했으며 결별 대안으로는 제3자 매각과 국유화 공기업화 산업은행 관리기업 등을 종속 상태에서는 타 자회사 사례 참고 등을 제시했다고 보도했습니다 지금까지 신문 속 뉴스였습니다 NIB남인천방송 구독자 4 32천명 동영상 정보 간략히</t>
  </si>
  <si>
    <t>http://www.joongboo.com/news/articleView.html?idxno=363552051</t>
  </si>
  <si>
    <t>남동구 간석동 일대, 국토부 소규모 주택정비지역 지정</t>
  </si>
  <si>
    <t>국토부 5개 시 도 후보지 선정 건축규제 완화 사업요건 간소화로 4만4천350 부지 550세대 공급 인천 남동구 간석동 중앙근린공원 서측 약 4만4천350 부지가 국토교통부의 소규모주택정비 관리지역 후보지로 선정됐다 국토부는 27일 소규모주택정비 관리지역 후보지 공모 결과 인천을 포함한 경기 부산 등 5개 시 도에서 약 1만2천호의 주택공급이 가능한 후보지 11곳을 확보했다고 밝혔다 소규모주택정비 관리지역이란 대규모 정비가 어려운 저층 주거지를 소규모로 신속히 정비하기 위해 지정하는 지역을 말한다 관리지역으로 지정되면 1종 2종 일반주거지역에 대한 용도지역 상향되며 건축규제가 완화되는 등 사업요건이 간소화되고 인허가 절차가 빨라진다 특히 관리지역 내에서 가로주택 사업 추진 시 기존 1만 에서 2만 까지 가로구역 면적이 확대되고 연접한 가로구역끼리 통합개발이 가능해 교차분양 통합 주민대표 선임 등이 가능해진다 공공이 참여하지만 주민들이 원하는 시공사를 직접 선정할 수도 있다 인천지역 내에서는 지난해 4월 부평구 십정동이 가장 먼저 선정됐으며 같은해 11월 서구 가정동 일대도 지정됐다 국토부는 간석동의 경우 앞으로 관리지역으로 지정되면 소규모주택 정비사업을 통해 총 550세대 규모의 주택공급이 가능할 것으로 보고 있다 또 공공의 기반시설 투자 국비 150억 원 포함 최대 300억 원 을 통해 도로 주차장 등 생활여건도 향상될 것으로 전망된다 이번에 선정된 지역은 재정비촉진지구 정비사업 해제지역 도시재생활성화지역 등으로 정비 필요성은 크나 도로여건이 열악하고 사업성이 저조하여 높은 개발압력에도 불구하고 개발이 부진한 상황이라는 게 국토부의 설명이다 국토부 관계자는 소규모주택정비사업 통합지원센터를 통해 주민들이 관리지역 제도와 효과를 상세히 이해할 수 있도록 주민 설명회를 개최하는 한편 기초 지자체에서 소규모주택정비 관리계획을 신속하게 수립하도록 컨설팅 광역지자체 협의 등을 적극 지원할 예정이다 라고 했다 전예준기자 페이스북 다른기사 보기 전예준 기자 yejun622 joongboo com 특혜 논란 송도 K팝시티 공모사업 전환 추진 인천시 서부권 광역소각장 입지선정위원회 개최 연기 개청 50일 째 텅텅 빈 재외동포청 저작권자 중부일보 경기 인천의 든든한 친구 무단전재 및 재배포 금지</t>
  </si>
  <si>
    <t>행소맘</t>
  </si>
  <si>
    <t>https://www.youtube.com/watch?v=NJLNDOFidiU</t>
  </si>
  <si>
    <t>행복한 부자의 습관, 아침 신문 읽기(22.7.21)</t>
  </si>
  <si>
    <t>조회수 46회 2022 7 21 안녕하세요 행복한 부자엄마 행소맘입니다 오늘 아침 신문을 읽으며 저와 함께 부자 발걸음 걸어보아요 1 오늘의 키워드 긴축하는 국내외 기업들 한미 금융동맹 통화스와프 용산국제업무지구 개발 해외 부동산 꺾임 2 오늘 신문에 대한 행소맘 생각 https blog naver com dayeunkim 2228 행사임당 구독자 420명 동영상 정보 간략히</t>
  </si>
  <si>
    <t>https://www.fnnews.com/news/202207191803111608</t>
  </si>
  <si>
    <t>용산국제업무지구 개발 11년만에 시동 건다</t>
  </si>
  <si>
    <t>국토부 서울시 상업 업무기능 강화 공감용산정비창 주택 비중 30 로 축소 협의중국제업무지구 재추진에 집값 상승 기대감 서울 용산국제업무지구 개발사업이 11년만에 재시동을 걸 전망이다 정부와 서울시가 주택 공급 방안을 놓고 이견차를 빚어온 서울의 마지막 노른자위 땅 용산정비창 개발 사업에 공감대가 형성되면서 청신호가 켜졌기 때문이다 부지 내 업무 상업 기능을 강화하는 대신 부지의 주택 비중은 30 로 줄이는 방안이 거론된다 국토교통부도 지난 18일 대통령 업무보고에서 처음으로 용산 시대 선언과 함께 글로벌 비즈니스 허브 구상안을 밝히면서 오세훈 서울시장이 재추진 중인 용산국제업무지구 프로젝트에 힘이 실리고 있다 용산정비창 개발사업 궤도수정 19일 국토부와 서울시에 따르면 국토부는 전날 열린 윤석열 대통령에 대한 업무보고에서 용산 일대를 글로벌 비즈니스 허브 역사 문화 소통의 공간으로 조성해 용산시대 를 열겠다고 보고했다 국토부는 글로벌 비즈니스 허브 에 대한 구체적인 계획은 밝히진 않았지만 오 시장이 중점적으로 추진중인 용산국제업무지구와 궤를 같이 하는 것으로 풀이된다 특히 글로벌 비즈니스 허브 조성은 서울시의 의견도 일부 반영된 것으로 파악됐다 서울시 관계자는 용산정비창 부지에 상업 업무 기능을 강화하는 쪽으로 국토부와 공감대가 형성됐다 며 연내 용산정비창 개발 방향에 대한 윤곽이 나올 것 이라고 말했다 서울시는 용산 정비창부지의 주택 비중을 30 로 줄이고 상업 업무 기능을 강화하는 방안을 놓고 국토부와 협의 중이다 용산전자상가 등 주변 지역에도 주택을 공급해 공급 물량을 최대한 유지하는 방안을 논의하고 있다 서울시는 올 하반기 중 용산정비창 부지 개발 마스터플랜 을 발표할 계획이다 이에 따라 해당부지 일대의 주택 공급계획에도 변화가 예상된다 국토부는 지난 문재인정부 시절 발표한 5 6대책에서 용산정비창 부지 일대에 8000가구를 공급하기로 했다가 8 4대책에서 1만가구로 확대했다 당시 국토부는 해당 부지에 청년 신혼부부 등을 위한 저렴한 주택을 공급하겠다고 밝힌 바 있다 하지만 오 시장이 지난해 4월 7일 서울시장 보궐선거에서 당선되면서 궤도가 수정되고 있다 용산 집값 다시 오를 것 기대감 오 시장은 용산국제업무지구 재추진을 선언하면서 국토부와 정비창 부지내 주택 공급 방안을 놓고 엇갈린 입장을 보여왔다 용산정비창은 서울 용산구 한강로3가 일원에 있는 50만5966 규모다 코레일이 35만9516 인 전체 부지의 71 를 소유하고 있다 이외는 국 공유지와 사유지다 지난 2007년 철도정비창 용지와 서부이촌동 일대 총 51만 8692 를 관광 정보기술 IT 문화 금융 비즈니스 허브 등 국제업무지구 개발을 추진했다 총 사업비만 30조3000억원에 달하는 단군 이래 최대 프로젝트로 불렸다 하지만 리먼 브러더스 사태 등 글로벌 금융위기 속에 2011년 시행사의 부도로 사업이 좌초됐다 용산국제업무지구 재개 가능성이 커지면서 용산 일대 집값 상승 기대감도 더 높아질 전망이다 용산구는 대통령실 이전으로 집값 상승세가 이어졌지만 최근 거래절벽이 심화되면서 지난주 4주 만에 0 01 내리면서 하락 전환됐다 용산구 소재 A공인중개업소 관계자는 최근 매수세가 꺾이면서 일부 단지에서 억 단위 하락 거래가 발생하는 등 집값이 하락 반전됐다 며 하지만 용산정비창 사업이 재개될 경우 호재가 될 수 있어 집값은 다시 오름세로 돌아설 것 이라고 내다봤다 인근의 B공인중개업소 관계자는 국토부의 용산시대 관련한 대통령 업무보고 이후 문의전화가 이어지고 있다 며 용산정비창 외에도 용산공원 조성 정비 사업 등 개발 호재가 많아 열기가 쉽게 꺾이지는 않을 것 이라고 귀뜀했다 한편 일부 시민단체들은 해당 부지에 100 공공주택 공급을 주장하고 있어 찬반 논란은 한층 가열될 것으로 보인다 ssuccu fnnews com 김서연 기자</t>
  </si>
  <si>
    <t>https://www.youtube.com/watch?v=-6Y33KqvxLE</t>
  </si>
  <si>
    <t>사설 읽기 ㅡ 5년 만에 뒤바뀐 여야, 내각 구성 등 협치 나서야</t>
  </si>
  <si>
    <t>조회수 5회 2022 5 12 한겨레신문 2022년 5월 12일자 지평견문 구독자 965명 동영상 정보 간략히</t>
  </si>
  <si>
    <t>https://www.hani.co.kr/arti/opinion/editorial/1042484.html?_ga=2.124991820.755300755.1668394748-1423714517.1668394748</t>
  </si>
  <si>
    <t>[사설] 5년 만에 뒤바뀐 여야, 내각 구성 등 협치 나서야</t>
  </si>
  <si>
    <t>국회 건물 전경 김경호 선임기자 jijae hani co kr 윤석열 정부의 출범으로 국회의 권력지형이 109석의 소수 여당 과 168석의 거대 야당 으로 재편됐다 여소야대 정국 에선 야당의 협조 없이 정부 여당이 주요 정책을 추진하는 것은 사실상 불가능하다 야당 역시 의석수만으로 밀어붙인다면 국민의 외면을 받을 수밖에 없다 여야가 본격적인 협치 의 시험대에 오른 모습이다 여야 앞에 놓인 첫번째 난제는 새 정부 내각 구성이다 12일 첫 국무회의가 예정돼 있지만 윤석열 대통령이 지명한 18명의 장관 후보자 가운데 임명장을 받은 이는 추경호 경제부총리 겸 기획재정부 장관 등 7명에 불과하다 이에 윤 대통령이 국회에 청문보고서 재송부를 요청했던 6명의 장관 후보자를 조만간 임명할 것이라는 전망이 나온다 그러나 한덕수 국무총리 후보자의 국회 인준이 불투명한 상황에서 국민 눈높이에 맞지 않는 인사의 임명을 강행한다면 야당과 국민을 향한 선전포고 라는 비판을 피할 수 없을 것이다 여야 간 대화와 협상이 어느 때보다 중요한 시기지만 국민의힘과 더불어민주당은 강대강 대치만 이어가고 있다 국민의힘은 민주당이 한덕수 총리 후보자의 국회 인준을 볼모 삼아 새 정부의 발목을 잡고 있다고 비판한다 반쪽 내각으로 출범하게 될 새 정부와 집권 여당의 고민을 이해 못 할 바는 아니지만 반대 여론이 높은 후보자를 감싼다면 역풍을 맞게 될 것이다 민주당은 윤 대통령이 국민 정서상 납득하기 어려운 인사들을 고집한다고 비판하고 있다 하지만 새 정부가 제대로 첫발을 뗄 수 있도록 간극을 좁혀가려는 노력을 병행하지 않는다면 정치적 목적에 따라 국정 공백을 방치한다는 비판을 면하기 어렵다 국무회의 의결을 거쳐 13일 국회에 제출될 2차 추가경정예산 국회 법제사법위원장 등 국회 후반기 원 구성 협상 등 여야가 함께 풀어야 할 과제도 산적해 있다 진영 대결로 치달았던 대선과 검찰 수사권 분리 갈등 장관 후보자 인사청문회 등을 거치며 여야 간 긴장이 어느 때보다 고조된 상태다 정부 여당은 민주당과 사사건건 마찰을 빚을 경우 국정 운영의 동력을 확보하기 어려운 현실을 인정하고 야당을 향한 끊임없는 대화와 설득 노력에 나서야 할 것이다 야당은 집권세력에 대한 비판과 견제도 필요하지만 민생과 안보 등 초당적 의제에 대해선 적극 협조해야 한다 정치의 실종 으로 피해를 보는 것은 결국 국민이기 때문이다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</si>
  <si>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https://www.youtube.com/watch?v=Z8I3f2gjxns</t>
  </si>
  <si>
    <t>지난주 만평’s</t>
  </si>
  <si>
    <t>조회수 45회 2022 9 5 노래 윤석열 퇴진쏭 가수백자tv 출처 오마이뉴스 만평 한겨레 그림판 권범철 뉴스클레임 클레임만평 박명규 작가 코리안저널 휴스턴 시사만평 뉴스더원 김상돈 만평 기호일보 김홍기의 기호만평 농민신문 김진호의 농민만평 한국일보 만평 딴지일보 딴지만평 zziziree 중앙일보 박용석만평 민중의소리 최민의 시사만평 국민일보 국민만평 서민호 화백 경향신문 만평 김용민의 그림마당 o deng96 경기일보 경기만평 유동수 국제신문 서상균 그림창 굿모닝충청 서라백 만평 장도리 티스토리 박순찬 김홍기의 일요시사만평 다함TV 구독자 1 61만명 동영상 정보 간략히</t>
  </si>
  <si>
    <t>https://www.hani.co.kr/arti/cartoon/hanicartoon/1056528.html</t>
  </si>
  <si>
    <t>8월 29일 한겨레 그림판</t>
  </si>
  <si>
    <t>권범철 기자 kartoon hani co kr 한겨레 그림판 바로가기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</si>
  <si>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https://www.youtube.com/watch?v=6pkdE70Vry4</t>
  </si>
  <si>
    <t>조회수 83회 2022 9 12 노래 지랄하고 자빠졌네 가수백자tv 출처 오마이뉴스 만평 한겨레 그림판 권범철 코리안저널 휴스턴 시사만평 뉴스더원 김상돈 만평 기호일보 김홍기의 기호만평 농민신문 김진호의 농민만평 한국일보 만평 딴지일보 딴지만평 zziziree 중앙일보 박용석만평 민중의소리 최민의 시사만평 국민일보 국민만평 서민호 화백 경향신문 만평 김용민의 그림마당 o deng96 경기일보 경기만평 유동수 국제신문 서상균 그림창 굿모닝충청 서라백 만평 장도리 티스토리 박순찬 김홍기의 일요시사만평 다함TV 구독자 1 61만명 동영상 정보 간략히</t>
  </si>
  <si>
    <t>https://www.hani.co.kr/arti/cartoon/hanicartoon/1057439.html</t>
  </si>
  <si>
    <t>9월 5일 한겨레 그림판</t>
  </si>
  <si>
    <t>https://www.youtube.com/watch?v=xHxnAPceO1w</t>
  </si>
  <si>
    <t>#에헤라 만평, 주요 매체에서 다룬 만평을 재조명, #대한민국은 왜 #정치의후진국인가? #국민의힘 야당 때 #북송어민 흉악범 잘 보냈다 여당 때 북송어민 #강제북송 했다....</t>
  </si>
  <si>
    <t>https://www.hani.co.kr/arti/cartoon/hanicartoon/1051775.html</t>
  </si>
  <si>
    <t>7월 21일 한겨레 그림판</t>
  </si>
  <si>
    <t>https://www.youtube.com/watch?v=Ieb0H3gkV0Y</t>
  </si>
  <si>
    <t>사설 읽기 ㅡ '허위 스펙쌓기'가 "재력 따른 교육"이라는 권성동 궤변</t>
  </si>
  <si>
    <t>조회수 7회 2022 5 11 한겨레신문 2022년 5월 11일자 지평견문 구독자 965명 동영상 정보 간략히</t>
  </si>
  <si>
    <t>https://www.hani.co.kr/arti/opinion/editorial/1042333.html?_ga=2.238303814.755300755.1668394748-1423714517.1668394748</t>
  </si>
  <si>
    <t>[사설] ‘허위 스펙쌓기’가 “재력 따른 교육”이라는 권성동 궤변</t>
  </si>
  <si>
    <t>권성동 국민의힘 공동선대위원장이 지난 9일 서울 여의도 중앙당사에서 열린 경기도 국회의원 및 당협위원장 광역 기초단체장 후보자 연석회의에서 인사말을 하고 있다 공동취재사진 권성동 국민의힘 원내대표가 10일 라디오 인터뷰에서 한동훈 법무부 장관 후보자 딸의 허위 스펙 쌓기 논란에 대해 비판을 위한 비판이 아닌가 생각한다 며 대한민국에 빈부 격차가 엄연히 존재하고 부모의 재력에 따라 교육을 받는 수준에 차이가 나는 것은 분명하다 고 말했다 전문 사교육업자라면 몰라도 여당 원내대표가 한 말인지 의심이 들 정도다 국민의 박탈감은 안중에도 없는 발언이다 권 원내대표는 일반 국민은 상상조차 할 수 없는 온갖 방법을 동원한 스펙 쌓기를 한낱 교육 기회의 차이 정도로 치부하고 있다 표현만 세련됐을 뿐이지 최순실 최서원 씨의 딸 정유라씨가 능력 없으면 부모를 원망해 돈도 실력이야 라고 했던 말을 떠올리는 이들이 적잖을 것이다 외국인의 대필 표절 논란이 계속 추가되고 있는데도 첨삭 지도를 받았을 뿐 이라는 한 후보자의 말을 되풀이하며 배우는 사람은 누구나 지도를 받을 수 있는 것 이라고 두둔한 것은 수단과 방법을 가리지 않고 목표를 이루는 게 교육이라 하는 궤변이나 다름없다 권 원내대표는 더불어민주당 의원 중에도 초등학교 중학교 때부터 해외 유학 보내는 사람이 한두명이 아니 라면서도 누구라고 거명하지 않겠다 고도 했다 정치권에 대한 내부고발이라면 얼마든지 환영할 일이지만 상대 진영을 끌어들여 물타기 하려는 의도로밖에 보이지 않는다 그들만의 리그 에 대한 국민들의 의심과 허탈감만 키울 뿐이다 무엇보다 심각한 사회문제로 떠오르고 있는 교육 격차 현상에 대한 대책을 책임 있게 내와야 하는 정치인이 현실을 인정하라 는 식의 인식을 내비쳤다는 점에서 권 원내대표의 발언은 몹시 부적절하다 한 후보자의 가족 찬스 를 이용한 자녀 스펙 쌓기 의혹을 감싸기 위해 정치인으로서 도를 넘는 발언을 내놓은 것은 아닌지 되돌아보기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</si>
  <si>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https://www.youtube.com/watch?v=O7HZJqxTTkI</t>
  </si>
  <si>
    <t>사설 읽기 ㅡ 대통령실 잇단 '사적 채용', 공적 책임감은 안중에 없나</t>
  </si>
  <si>
    <t>조회수 6회 2022 7 18 한겨레신문 2022년 7월 18일자 지평견문 구독자 965명 동영상 정보 간략히</t>
  </si>
  <si>
    <t>https://www.hani.co.kr/arti/opinion/editorial/1051276.html?_ga=2.47954151.1353165792.1668988697-1423714517.1668394748</t>
  </si>
  <si>
    <t>[사설] 대통령실 잇단 ‘사적 채용’, 공적 책임감은 안중에 없나</t>
  </si>
  <si>
    <t>권성동 국민의힘 대표 직무대행 겸 원내대표가 17일 서울 여의도 국회 원내대표실에서 열린 취임 100일 기자간담회에서 발언하고 있다 공동취재사진 권성동 국민의힘 대표 직무대행 겸 원내대표가 17일 대통령실 9급 행정요원 우아무개씨 사적 채용 논란과 관련해 우씨의 아버지가 자신의 지역구인 강릉시 선거관리위원회 위원이라는 사실을 알고 있었다고 밝혔다 이해충돌 논란이 불거질 수밖에 없는 사안을 대수롭지 않은 일로 여기는 듯한 태도가 더 놀랍다 권 대행은 지난 15일 사적 채용 논란이 불거진 직후에는 높은 자리도 아니고 9급으로 넣어줘서 미안했다 는 말을 하기도 했다 권 대행은 이날 원내대표 취임 100일 기자간담회에서 우씨의 아버지가 강릉시 선관위원이라는 걸 알고 있었느냐 는 질문에 내가 강릉 4선 의원인데 모른다면 거짓말 아버지가 선관위원이라고 해서 아들이 특정 정당의 정치인을 지지하지 말란 법은 없다 고도 했다 특정 정치인 지지와 대통령실 채용 추천은 차원이 다른 문제인데 궤변이 아닐 수 없다 또 국민 분노는 신경도 쓰지 않는 듯한 오만하고 뻔뻔스러운 모습에 말문이 막힌다 앞서 우씨가 윤석열 대통령 지인의 아들이라는 사실이 알려져 사적 채용 논란이 일자 권 대행은 우씨를 자신이 추천했다고 밝힌 바 있다 특히 권 대행은 추천하고 나중에 장제원 의원 한테 물어봤더니 대통령실에 안 넣었다 그래서 내가 좀 뭐라고 했다 넣어주라고 압력을 가했더니 자리 없다고 그러다가 나중에 넣었다고 하더라 라고 말하기도 했다 구멍가게 아르바이트생 채용도 이런 식으론 하지 않을 것이다 말이 추천 이지 채용 청탁 임을 자인하면서도 아무런 문제의식이 없다 윤석열 정부 들어 대통령 부부의 사적 인연 을 둘러싼 논란이 불거진 건 한두건이 아니다 우씨에 앞서 윤 대통령의 오랜 지인의 아들로 평소 윤 대통령을 삼촌 김건희 여사를 작은엄마 로 부른다는 황아무개씨가 대통령실 행정관으로 채용된 사실이 드러났다 또 윤 대통령 6촌 친척의 대통령실 선임행정관 채용 북대서양조약기구 나토 정상회의 때 대통령실 인사비서관 부인의 동행 김 여사 봉하마을 방문 당시 지인 대동 등이 드러나 입길에 올랐다 또 얼마나 더 있는지 알 수 없다 더 큰 문제는 대통령실과 여권이 늘 이게 뭐가 문제냐 는 식으로 대응한다는 점이다 그래서 스스로 매를 번다 대선 때 내세웠던 공정과 상식 을 기대하는 이는 이제 별로 없다 다만 최소한의 공적 책임감이라도 갖기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</si>
  <si>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https://www.youtube.com/watch?v=EckDOgUJBVI</t>
  </si>
  <si>
    <t>사설 읽기 ㅡ '사적 채용' 논란, 권성동의 알맹이 빠진 '늑장 사과'</t>
  </si>
  <si>
    <t>조회수 7회 2022 7 21 한겨레신문 2022년 7월 21일자 지평견문 구독자 965명 동영상 정보 간략히</t>
  </si>
  <si>
    <t>https://www.hani.co.kr/arti/opinion/editorial/1051751.html?_ga=2.13204471.1353165792.1668988697-1423714517.1668394748</t>
  </si>
  <si>
    <t>[사설] ‘사적 채용’ 논란, 권성동의 알맹이 빠진 ‘늑장 사과’</t>
  </si>
  <si>
    <t>권성동 국민의힘 대표 직무대행 겸 원내대표가 20일 서울 여의도 국회에서 열린 의원총회에서 발언하고 있다 공동취재사진 권성동 국민의힘 대표 직무대행 겸 원내대표가 20일 최근 대통령실 채용과 관련한 저의 발언에 대해 송구하다 특히 청년 여러분께 상처를 주었다면 사과드린다 고 말했다 지난 15일 대통령실 우아무개 행정요원의 사적 채용 논란에 대해 9급 갖고 뭘 그러나 등의 발언이 파장을 일으키자 뒤늦게 진화에 나선 것이다 부적절한 표현에 대한 사과는 물론 대통령 지인 자녀와 인척 등의 대통령실 채용 경위 등도 소상히 밝혀야 한다 권 대행은 이날 저의 표현으로 논란이 커진 것은 전적으로 저의 불찰 이라고 했다 앞서 그는 자신의 지역구인 강원 강릉시 선관위원의 아들을 대통령실 행정요원으로 채용 청탁 했다고 밝히면서 7급에 넣어줄 줄 알았는데 9급에 넣었다 최저임금보다 조금 더 받는다 는 등의 언급을 해 논란을 빚었다 그러면서도 그는 대선 캠프에서 헌신한 공로 에 따라 적법하게 채용됐다고 거듭 강조했다 강승규 대통령실 시민사회수석도 이날 라디오에 출연해 대통령실은 공개 채용 제도가 아니고 비공개 채용 제도 소위 말하는 엽관제 라며 이들은 검증과 여러 가지 자질 능력 등을 평가한 뒤에 채용됐다 고 밝혔다 역대 정부의 대통령실에는 각 부처에서 파견된 직업공무원과 별정직 공무원이 함께 근무해왔다 이른바 어공 어쩌다 공무원 으로 부르는 별정직 공무원은 선거 과정에서의 역할 공헌도 등을 고려해 채용된다 하지만 대개 여당 의원의 보좌관 또는 당직자 해당 분야의 전문가들이 주를 이뤘다 선거 캠프에서 열심히 일했다 는 모호한 이유로 대통령 지인 자녀 인척 등이 채용되는 경우는 극히 드물다 특히 현 정부 대통령실의 경우 인원이 과거보다 축소되면서 캠프에서 활동했던 실무진 중에서도 대통령실에 입성하지 못한 경우가 많다 국가운영의 중추인 대통령실 근무 경력은 주요한 이력이 된다 여권에서는 대선 캠프에서의 활동을 강조하지만 캠프 참여 기회 자체도 누구나 갖는 것은 아니다 윤석열 정부는 자신들이 국정철학으로 내건 공정과 상식 을 스스로 무너뜨린 것을 반성하기는커녕 절차적으로 문제가 없다는 말만 되풀이하고 있다 오늘도 컵밥으로 끼니를 때우며 공무원 시험을 준비하는 청년들의 박탈감을 어떻게 해소할 것인가 사적 채용 논란을 정치 공세라고 주장하기 전에 왜 이 사안이 국민적 공분을 사고 있는지 돌아보고 대책 마련을 고민해야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</si>
  <si>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https://www.youtube.com/watch?v=YFszzuPkF7Q</t>
  </si>
  <si>
    <t>사설 읽기 ㅡ 국민의힘 '검찰개혁' 합의 판 깨지 말고 입법 뒤 보완을</t>
  </si>
  <si>
    <t>조회수 5회 2022 4 26 한겨레신문 2022년 4월 26일자 지평견문 구독자 965명 동영상 정보 간략히</t>
  </si>
  <si>
    <t>https://www.hani.co.kr/arti/opinion/editorial/1040321.html</t>
  </si>
  <si>
    <t>[사설] 국민의힘 ‘검찰개혁’ 합의 판 깨지 말고 입법 뒤 보완을</t>
  </si>
  <si>
    <t>권성동 국민의힘 원내대표가 25일 오전 여야가 합의한 검찰 수사 기소 분리 법안의 재논의를 요구하기 위해 박병석 국회의장을 만난 뒤 의장실을 나오고 있다 국회사진기자단 국민의힘이 검찰의 수사 기소 완전분리 를 기본 틀로 하는 여야 합의안에 대해 25일 재논의를 요구했다 여야 간 대치 가능성이 커지고 있지만 기존 합의안을 바탕으로 입법한 뒤 보완책을 마련해가는 게 바람직하다고 본다 권성동 국민의힘 원내대표는 이날 박병석 국회의장을 만나 국민으로부터 오해를 받고 있는 선거 범죄 공직자 범죄에 대해 추가적 재논의가 필요하다 는 입장을 전달했다고 밝혔다 국회의장 중재로 합의안에 서명한 지 사흘 만이다 형식은 재논의 요구지만 부패 와 경제 만 남겨놓고 없애기로 했던 검찰의 직접수사 범위를 다시 늘리자는 셈이어서 합의가 백지화될 가능성도 배제할 수 없게 됐다 정치인에 대한 검찰 수사를 면제하는 법안을 정치인들이 결정했다는 비판과 우려가 있는 것은 사실이다 하지만 국회에 설치하기로 한 사법개혁특위에서 시간을 갖고 공소시효 연장 등 보완책을 논의할 수 있기에 국민의힘의 이런 태도는 전체 판을 깨겠다는 것으로 비칠 수 있다 애초 이 중재안을 받아들일 수 없었다면 합의를 하지 말았어야 하고 서명을 했으면 합의한 틀 안에서 논의의 길을 찾는 것이 공당의 자세다 게다가 권 원내대표는 애초 당 안팎의 반발에 불가피한 선택이었다 며 사과문을 올려 이해를 구하다가 갑자기 원점 재논의 요구 쪽으로 급선회했다 윤석열 대통령 당선자 쪽의 의중을 뒤늦게 파악한 것이라는 해석이 나온다 윤 당선자는 검수완박 검찰 수사권 완전 박탈 법안이 국회에서 통과되는 것은 헌법 정신을 크게 위배하는 것이라는 생각에 전혀 변함이 없다 라는 장제원 당선자 비서실장의 발언이 이를 뒷받침한다 이날 문재인 대통령이 이번 중재안을 평가하며 여야 합의 처리가 바람직하다는 의견을 내놓은 것은 주목된다 합의안 파기도 더불어민주당의 재강행도 적절치 않다는 의견을 피력한 것으로 풀이된다 문 대통령은 기자간담회에서 수사 기소권이 당장 완전히 분리돼야 한다고 생각하는 분들로서는 불만스러울 수도 분리에 반대하는 분들은 그 방향으로 한걸음 더 나아가는 것이 불만일 수 있다 면서도 서로 조금씩 양보하면서 합의할 수 있다면 그거야말로 의회민주주의에도 맞는 것 이라고 말했다 거센 충돌이 예고된 국면에서 어렵사리 여야가 마련한 합의안을 손바닥 뒤집듯 한다면 협치의 공간이 더욱 좁아진다는 것은 자명한 사실이다 여야 모두 합의 정신을 잊지 말기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</si>
  <si>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https://www.youtube.com/watch?v=OH21DeecRZY</t>
  </si>
  <si>
    <t>사설 읽기 ㅡ 권성동 '남 탓'만 하며 사퇴, 당은 '도로 윤핵관'</t>
  </si>
  <si>
    <t>조회수 10회 2022 9 9 한겨레신문 2022년 9월 9일 지평견문 구독자 965명 동영상 정보 간략히</t>
  </si>
  <si>
    <t>https://www.hani.co.kr/arti/opinion/editorial/1058118.html?_ga=2.248624327.1353165792.1668988697-1423714517.1668394748</t>
  </si>
  <si>
    <t>[사설] 권성동 ‘남 탓’만 하며 사퇴, 당은 ‘도로 윤핵관’</t>
  </si>
  <si>
    <t>권성동 국민의힘 원내대표가 8일 오후 서울 여의도 국회에서 원내대표직 사퇴 기자회견을 하고 있다 공동취재사진 당 안팎에서 퇴진 요구를 받던 권성동 국민의힘 원내대표가 8일 오후 원내대표직 사퇴를 선언했다 앞서 국민의힘은 이날 오전 전국위원회를 열어 5선 중진 정진석 의원을 당대표 격인 비상대책위원장으로 임명하는 안건을 의결했다 윤핵관 윤석열 핵심 관계자 2선 후퇴 라는 평가도 일부 있지만 또 다른 윤핵관인 정 의원이 비대위원장으로 추대되면서 도로 윤핵관 비대위 라는 비판을 피할 수 없게 됐다 권 원내대표는 이날 기자회견에서 당헌 당규 개정과 새로운 비대위 전환을 위해 원내대표로서 해야 할 일 이 있어 사퇴 시기가 늦춰질 수밖에 없었다고 해명했다 하지만 그는 리더십 위기를 비롯한 당의 모든 혼란의 책임을 이준석 전 대표에게 돌렸다 또 법원의 주호영 비대위원장 직무정지 결정은 사법의 정치 개입 이라고 규정했다 집권세력 혼란의 가장 큰 책임이 있는 사람 가운데 한명인 그가 자신에 대한 언급 없이 남 탓 과 자화자찬 만 늘어놓은 건 어이없는 일이다 물론 이 전 대표의 성상납 의혹은 명백히 밝혀져야 하고 그에 따른 책임은 이 전 대표가 져야 한다 그렇다고 현재 분란의 당사자인 권 원내대표가 지도부의 일원 으로서 책임을 통감한다 고 넘어가는 건 전형적인 유체이탈 화법이다 그는 윤석열 대통령과 주고받은 내부 총질 문자메시지 노출에 대해 정치인도 사생활이 있다 며 언론에 불만을 표시하기도 했다 권 원내대표는 이날 강제 북송 공론화와 민주노총 시민단체 문제 제기 등을 치적으로 내세우며 좌파진영이 붙인 극우 혐오 낙인을 두려워해선 안 된다 고 말했다 집권여당의 원내대표로서 민생 위기 극복 노력이나 여야 협치 대신 진영 간 갈라치기만 앞장선 것이 자랑이라는 사퇴의 변은 오만하기까지 하다 국민의힘 다른 중진 의원들을 제치고 현직 국회부의장인 정진석 의원이 굳이 비대위원장을 맡으면서 국민의힘은 결국 윤심 과 윤핵관 의 자장에서 벗어날 수 없다는 점이 거듭 확인됐다 이 전 대표는 이날 정 비대위원장을 상대로 직무정지 가처분 소송을 냈다 어느 때보다 풍요로워야 할 추석 국민들은 태풍과 민생고에 시름하는데 국정에 무한책임을 진 집권여당은 권력 다툼 에 날 새우며 반성할 줄도 모른다 전날 마무리된 대통령실 쇄신 작업 역시 검핵관 은 건재하고 실무직원 50여명만 퇴출하는 식으로 마무리되는 등 민심을 고려한 흔적은 없다 집권세력에 혁신 의지는 있는 것인지 묻지 않을 수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</si>
  <si>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https://www.youtube.com/watch?v=9WPg1LGhRB4</t>
  </si>
  <si>
    <t>사설 읽기 ㅡ 국민연금 대표소송이 '기업 통제'라는 재계의 궤변</t>
  </si>
  <si>
    <t>조회수 6회 2022 2 9 한겨레신문 2022년 2월 9일자 지평견문 구독자 965명 동영상 정보 간략히</t>
  </si>
  <si>
    <t>https://www.hani.co.kr/arti/opinion/editorial/1030295.html</t>
  </si>
  <si>
    <t>[사설] 국민연금 대표소송이 ‘기업 통제’라는 재계의 궤변</t>
  </si>
  <si>
    <t>권태신 전국경제인연합회 부회장이 7일 서울 여의도 전경련 회관에서 열린 국민연금 대표소송 바람직한가 좌담회에서 인사말을 하고 있다 연합뉴스 국민연금이 주주대표소송 여부를 결정하는 주체를 기금운용위원회에서 수탁자책임위원회 수책위 로 일원화하는 안건을 25일 논의할 예정이다 이를 앞두고 전경련과 경총 등 재계 단체들이 잇따라 토론회를 열어 강하게 반대하고 있다 보수언론들도 기업 벌주기 니 경영 간섭 이니 하며 거들고 있다 소송 제기 요건을 매우 엄격하게 정해둔 국민연금이 주주대표소송을 남발 할 것이란 주장은 별 근거가 없다 국민연금이 상장사를 통제하는 기구가 될 것 이라는 주장도 얼토당토않다 경총이 지난달 20일 국민연금 대표소송 추진 이대로 괜찮은가 라는 주제로 토론회를 연 데 이어 7일 전경련이 같은 주제로 좌담회를 열었다 권태신 전경련 부회장은 수책위의 결정으로 실제 소송이 이루어진다면 국민연금은 우리나라 대부분의 상장사를 통제하는 무소불위의 기구가 될 것 이라고 주장했다 지금도 주주대표소송 사건 가운데 기금운용위원회가 처리하기 곤란한 사안 수책위 재적위원 3분의 1 이상이 수책위에 회부할 것을 요구한 사안은 수책위가 판단하게 돼있다 그것을 수책위로 일원화하는 것을 두고 상장사 통제 운운하는 것은 이해하기 어렵다 재계가 수책위의 독립성과 중립성을 문제 삼는 것도 근거가 없다 국민연금은 기금운용위원회가 모든 의사결정을 하기 어렵기 때문에 산하에 3개의 위원회를 두고 있다 수책위는 책임투자나 보유 상장주식에 대한 주주권 행사 등에 관한 사안을 맡고 있다 9명의 전문위원은 국민연금의 주인이라 할 수 있는 사용자 근로자 지역가입자 단체가 각각 3명씩 추천하는 전문가들로 구성된다 부당한 외압이 작용할 여지가 거의 없다 2018년 제정한 국민연금의 스튜어드십 코드는 제소 요건 승소 가능성 소송의 실익을 두루 고려하여 소송 제기 여부를 판단하도록 하고 있어 소송은 엄격하게 제한될 것이다 주식회사의 이사는 지배주주에 의해 선임되는 경우가 대부분이고 지배주주가 이사의 경영 활동을 좌우하는 일이 많다 그런데 이사가 회사에 손해를 끼쳐도 책임 추궁은 거의 없고 의사결정에 참여하지 못한 소액주주들이 그 손실을 고스란히 떠안는 게 우리 현실이다 우리나라 상장사들이 자본시장에서 제대로 된 평가를 못 받는 이유 가운데 하나다 주주대표소송은 준법경영을 하려는 전문경영인을 보호하는 효과도 기대할 수 있다 이런 공적 가치는 제쳐둔 채 재계 단체가 무리한 주장을 펴는 것은 낡은 지배구조를 끝까지 버리지 않겠다는 뜻이 아닌가 의심된다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</si>
  <si>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세종대전부동산TV</t>
  </si>
  <si>
    <t>https://www.youtube.com/watch?v=6AqueK1LDvE</t>
  </si>
  <si>
    <t>"뒤통수 맞았다" "대선용이었나" 줄줄이 후퇴하는 부동산 공약!, 2022년 4월 4주 전국 아파트 가격 동향-세종부마 주간 주요 뉴스 브리핑(12)-</t>
  </si>
  <si>
    <t>조회수 26회 2022 4 29 세종시부동산 세종시아파트 부동산공약 전화 010 8767 0346 세종시 부동산 마스터 를 꿈꾸는 킹 세종의 사위 를 자임하는 세종부마 입니다 돌뿌리에 채여 사무실은 잠시 쉬어갑니다 조만간 오픈하기 전까지 현재 모습으로 찾아 뵙습니다 세종시부동산 세종시아파트 부동산공약 안녕하세요 세종시 부동산 마스터를 꿈꾸는 세종의 사위 세종부마입니다 오늘은 세종부마의 주간 주요뉴스 브리핑 12 시간으로 첫 번째로 한국일보 2022년 04월 28일자 부동산관련 보도 자료 중 뒤통수 맞았다 대선용 이었나 줄줄이 후퇴하는 부동산 공약이라는 헤드라인의 기사를 리뷰해 보고 두 번째로 한국부동산원 발표 2022년 4월 25일 기준 2022년 4월 4째주 전국 주간 아파트 매매 및 전세가격 동향을 리뷰 해 보도록 하겠습니다 먼저 한국일보 부동산 보도자료는 규제완화 공약 일부 후퇴하고 있고 속도 조절 거론 속에 집값 불안 이어져서 새 정부 역풍 맞을까 우려하고 있다 종부세 폐지는 MB 박근혜 정부도 실패했다 라는 골자의 보도자료입니다 부동산 규제완화를 공언했던 대통령 당선인의 부동산 공약들이 시장 불안에 줄줄이 빌공 공약 조짐을 보이고 있다 규제완화에 대한 기대감만으로 집값이 들썩이자 일부 공약은 벌써 후퇴하거나 중장기적 과제로 추진해야 한다는 목소리가 대통령직인수위원회 안팎에서 나오기 때문이다 라고 시작하고 있습니다 집값 불안이 이어지면 새 정부에 대한 실망감이 커지고 6월 지방선거에도 악영향을 미칠 수 있어 인수위가 신중론으로 돌아섰다는 분석입니다 이를 두고 시장에서는 결국 표를 위한 선거용 공약이었나 하는 반발이 나오고 있는데요 27일 인수위와 부동산업계 등에 따르면 인수위는 분당 일산 등 1기 신도시 재정비 사업을 중장기 국정과제로 검토한다 라는 것입니다 1기 신도시는 특별법 제정으로 재건축을 조속히 추진하겠다고 공약했었는데요 1기 신도시 아파트값이 급등 조짐을 보이자 한발 물러선 조치로 보여집니다 공약만 믿고 있었던 1기 신도시 주민들은 뒤통수를 맞았다 는 반응이다 라고 보도하고 있는데요 온라인 커뮤니티에는 이번 정부도 믿기 어렵다 표 얻어놓고 이제와서 엎어치기다 어떻게 취임 전부터 이러는 거냐 등의 글이 올라왔다고 합니다 주민 반발 속에 인수위는 전날 예정에 없던 브리핑을 열어 중장기 검토 과제라는 표현에 오해가 있어 정정한다 면서 공약은 계획대로 진행 중이고 조속한 정비사업 추진을 위해 노력 중 이라며 1기 신도시 재건축 사업을 차질 없이 추진하는 것이 인수위 공식 입장 이라고 강조했습니다 인수위의 방향 선회는 곳곳에서 포착되고 있는데요 다주택자 양도세 중과 2년간 한시적 배제 공약은 우선 1년 한시적 배제로 축소 확정했고 이에 다주택자은 2년이 아닌 1년이라 매도 시한이 촉박하다 는 불만이 제기되고 있습니다 또 30년 이상 노후 공동주택의 정밀안전진단 면제 공약은 아예 폐기 수순을 밟고 있는</t>
  </si>
  <si>
    <t>https://www.hankookilbo.com/News/Read/A2022042617350002976?did=NA</t>
  </si>
  <si>
    <t>"뒤통수 맞았다" "대선용이었나" 줄줄이 후퇴하는 부동산 공약</t>
  </si>
  <si>
    <t>규제완화 공약 일부 후퇴 속도조절 거론집값 불안 이어지면 새 정부 역풍 우려종부세 폐지는 MB 박근혜 정부도 실패 심교언 대통령직인수위원회 부동산TF 팀장이 지난 26일 서울 종로구 통의동 인수위 기자회견장에서 분당과 일산 등 1기 신도시 재정비 방향에 대해 설명하고 있다 인수위사진기자단규제완화에 방점을 찍은 윤석열 대통령 당선인의 부동산 공약들이 시장 불안에 줄줄이 공약 조짐을 보이고 있다 규제완화에 대한 기대감만으로 집값이 들썩이자 일부 공약은 벌써 후퇴하거나 중장기적 과제로 추진해야 한다는 목소리가 대통령직인수위원회 안팎에서 나오기 때문이다 집값 불안이 이어지면 내달 9일 대통령 취임식과 함께 출범할 윤석열 정부에 대한 실망감이 커지고 6월 1일 지방선거에도 악영향을 미칠 수 있어 인수위가 신중론으로 돌아섰다는 분석이다 이를 두고 시장에서는 결국 표를 위한 선거용 공약이었나 하는 반발이 나오고 있다 1기 신도시 재정비 중장기 과제 주민 반발 일자 계획대로 진행 27일 인수위와 부동산업계 등에 따르면 인수위는 분당 일산 등 1기 신도시 재정비 사업을 중장기 국정과제로 검토한다 1기 신도시 재정비 사업 촉진을 위한 특별법 제정으로 재건축 규제완화를 조속히 추진하겠다는 공약에서 한발 물러선 모양새다 재건축 호재로 1기 신도시 아파트값이 급등 조짐을 보이자 시장 불안을 차단하기 위한 조치로 풀이된다 공약만 믿고 있었던 1기 신도시 주민들은 뒤통수를 맞았다 는 반응이다 부동산 온라인 커뮤니티에는 이번 정부도 믿기 어렵다 표 얻어놓고 이제 와서 엎어치기 어떻게 취임 전부터 이러는 거냐 등의 글이 올라왔다 주민 반발에 인수위는 곧바로 민심 달래기에 나섰다 심교언 인수위 부동산 태스크포스 TF 팀장은 전날 예정에 없던 브리핑을 열어 중장기 검토 과제라는 표현에 오해가 있어 정정한다 면서 공약은 계획대로 진행 중이고 조속한 정비사업 추진을 위해 노력 중 이라고 말했다 안철수 인수위원장도 1기 신도시 재건축 사업을 차질 없이 추진한다는 게 인수위의 공식 입장 이라고 강조했다 다주택자 양도세 중과 30년 아파트 안전진단 면제 공약 후퇴 1기 신도시인 경기 성남시 분당구 시범단지 내 한 도로에 재건축추진준비위원회 출범을 알리는 현수막이 걸려 있다 연합뉴스인수위의 방향 선회는 곳곳에서 포착되고 있다 다주택자 양도세 중과 2년간 한시적 배제 공약은 우선 1년 한시적 배제로 확정됐다 시장에 매물을 늘리기 위한다는 취지이지만 집을 세놓은 다주택자들 사이에서는 2년이 아닌 1년이라 매도 시한이 촉박하다 는 불만이 제기됐다 30년 이상 노후 공동주택 정밀안전진단 면제 공약은 아예 폐기 수순을 밟고 있는 분위기다 정밀안전진단 자체를 없애면 준공 30년 된 단지들이 무분별하게 재건축을 추진해 시장 불안을 키울 수 있다고 판단한 것으로 알려졌다 재건축의 최대 걸림돌로 꼽히는 재건축 초과이익 환수제 완화와 전셋값 급등을 야기한 임대차 3법 전월세상한제 계약갱신청구권제 전월세신고제 전면 재검토 공약은 법 개정이 필요해 일부 보완 으로 방향을 틀었다 박원갑 KB국민은행 부동산수석전문위원은 새로운 규제 방안은 만들기는 쉬워도 한번 만들어 놓으면 폐지하기 어렵다 며 지금은 과도한 기대감에 의한 시장 불안 요인을 차단하는 게 우선 이라고 설명했다 종부세 폐지 공약 MB 박근혜 정부 때도 실패보수 정당의 단골 공약인 종합부동산세 폐지 역시 힘들 것이라는 관측이 우세하다 이명박 전 대통령도 인수위에서 참여정부가 도입한 종부세 폐지 이행 의지를 강하게 드러냈지만 시장이 규제완화에 대한 기대심리로 들썩이자 소극적인 자세로 돌아섰다 박근혜 정부 때도 종부세 폐지 방안이 검토됐지만 당시에는 부동산 침체기로 시장 활성화 대책보다는 하우스푸어 등 복지 정책에 초점이 맞춰져 추진 동력이 없었다 김지섭 기자 onion hankookilbo com 0 0 공유 카카오 페이스북 트위터 이메일 URL 기사 URL이 복사되었습니다 기사저장 댓글 쓰기 이 기사와 관련된 기사 윤석열 대통령 인수위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</si>
  <si>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https://www.youtube.com/watch?v=htIjnBujjGU</t>
  </si>
  <si>
    <t>2022년 1월 12일 (수)_오늘 종이신문 9_오늘의 뉴스 픽_종이신문1면 모음_국민일보, 동아일보, 서울신문, 조선일보, 중앙일보, 한겨레, 한국일보, 매일경제, 한국경</t>
  </si>
  <si>
    <t>조회수 28회 2022 1 12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</si>
  <si>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https://www.hani.co.kr/arti/politics/defense/1026928.html</t>
  </si>
  <si>
    <t>북, 이번엔 ‘마하 10’ 탄도미사일</t>
  </si>
  <si>
    <t>극초음속 미사일 가능성 합참 정밀 분석 중 신중 11일 서울역 대합실에서 시민들이 북한의 탄도미사일 추정 발사체 발사 관련 뉴스를 시청하고 있다 연합뉴스 북한이 11일 오전 동해상으로 탄도미사일로 추정되는 발사체를 쏘아 올렸다 이날 발사는 북한이 지난 5일 탄도미사일 극초음속 미사일이라고 북한은 주장 1발을 발사한 지 엿새 만이다 합동참모본부는 이 미사일의 최대속도가 마하 10 시속 1만2240 안팎이라며 북한이 지난 5일에 발사한 탄도미사일보다 진전된 것으로 평가하고 있다 고 밝혔다 합참은 이날 오후 출입기자들에게 보낸 문자메시지에서 오늘 오전 7시27분께 북한이 자강도 일대에서 동해상으로 발사한 탄도미사일로 추정되는 발사체 1발을 탐지 했으며 발사체의 비행거리는 700 이상 최대고도는 약 60 최대속도는 마하 10 내외 라고 밝혔다 합참은 이번 발사체를 북한이 지난 5일에 발사한 탄도미사일보다 진전된 것으로 평가하면서도 이날 탐지한 탄도미사일 최대속도 마하 10이 초기 상승 단계인지 대기권에 재진입해 활공 단계에서 도달했는지 여부는 세부적인 정밀 분석이 필요하다 며 구체적으로 밝히지 않았다 탄도미사일의 마지막 비행 단계인 활공 당시 최대속도가 마하 5 시속 6120 이상을 넘기면 극초음속 미사일로 평가한다 군 당국은 지난 5일 북한이 발사한 미사일의 최대속도가 마하 6이지만 활공 단계 속도는 마하 5 미만이라 극초음속 미사일이 아닌 일반적 탄도미사일이라고 설명한 바 있다 하지만 북한이 엿새 만에 동일 지역 자강도 에서 마하 10 안팎의 속도로 미사일을 쏘아 군 당국의 발표를 재반박하는 상황이 연출돼 북한의 극초음속 미사일 개발에 대한 논란은 가열될 것으로 보인다 문재인 대통령은 대선을 앞둔 시기에 북한이 연속해 미사일 시험 발사를 한 것에 대해 우려된다 며 앞으로 더 이상 남북관계가 긴장되지 않고 국민이 불안해하지 않도록 각 부처에서 필요한 조치를 강구하라 고 지시했다 이와 관련 청와대 핵심 관계자는 대통령은 시기적으로 3월9일 대선을 앞둔 정치적 전환기에는 남북관계가 긴장되지 않는 것이 더욱 필요하다고 생각하고 있다 고 설명했다 문 대통령이 과거 총풍 북풍처럼 북한 변수가 대선에 영향을 주는 불안 요인이 돼서는 안된다는 의지를 밝혔다는 것이다 권혁철 이완 기자 nura hani co kr 관련기사 북 극초음속 부정 한 우리 군 보란 듯 마하 10 미사일 발사 문 대통령 대선 앞둔 시기 북한 연속 미사일 발사 우려 북한 오늘 마하 10 극초음속 미사일 발사한듯 엿새 전과 달라 청 NSC 북한 미사일 발사에 강한 유감 항상 시민과 함께하겠습니다 한겨레 구독신청 하기 평화를 위해 당당한 목소리가 필요합니다 한겨레와 함께해주세요 후원하기 후원제 소개</t>
  </si>
  <si>
    <t>https://www.youtube.com/watch?v=1IVzIlMulSQ</t>
  </si>
  <si>
    <t>오늘의 뉴스 픽_2022년1월12일(수)_오늘 종이신문 9_국민일보, 동아일보, 서울신문, 조선일보, 중앙일보, 한겨레, 한국일보, 매일경제, 한국경제</t>
  </si>
  <si>
    <t>조회수 11회 2022 1 12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</si>
  <si>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클릭데이 TV</t>
  </si>
  <si>
    <t>https://www.youtube.com/watch?v=95IycKI3YHg</t>
  </si>
  <si>
    <t>2022년 4월22일 금 주요경제뉴스 스크랩</t>
  </si>
  <si>
    <t>조회수 24회 2022 4 22 2022년 4월 22일 금 주요경제뉴스 스크랩 클릭데이 TV 구독자 38명 동영상 정보 간략히</t>
  </si>
  <si>
    <t>https://www.sedaily.com/NewsView/264S4OUM5C</t>
  </si>
  <si>
    <t>보험사 주담대 금리도 6% 육박</t>
  </si>
  <si>
    <t>금리 인상 기조 속에 주요 보험사의 주택담보대출 금리 상단도 연 6 대를 위협하고 있다 viewer 21일 생명보험협회와 손해보험협회에 따르면 6개 보험사 삼성생명 한화생명 교보생명 신한라이프 삼성화재 현대해상 의 4월 변동 금리형 분할상환 방식 아파트 담보대출의 운영 금리는 3 8 5 78 에 분포했다 지난달의 3 72 5 66 와 비교해 하단이 0 08 포인트 상단이 0 12 포인트 각각 높아졌다 보험사 중 주담대 취급 규모가 가장 큰 삼성생명의 경우 3 82 4 95 로 한 달 전보다 하단이 0 1 포인트 상단이 0 08 포인트 올랐다 한화생명은 4 26 5 66 로 상단을 0 31 포인트 높이는 대신 하단을 0 32 포인트 내렸다 교보생명은 5 07 5 66 에서 5 19 5 78 로 상하단 모두 뛰었다 한국은행의 기준금리 인상에 맞춰 상단금리가 6 를 터치 하는 보험사가 곧 등장할 것으로 보인다 보험사 주담대는 개인별 총부채원리금상환비율 DSR 기준이 은행보다 10 포인트 높아 대출 한도가 더 많이 나오기도 한다 반면 주요 카드사들의 카드론 금리는 오히려 낮아지고 있다 여신금융협회에 따르면 8개 주요 카드업체 롯데 삼성 신한 우리 하나 현대 KB국민 NH농협카드 가운데 6곳의 지난달 카드론 평균 금리가 전달 대비 0 43 1 39 포인트 낮아졌다 현대카드와 NH농협은행 카드의 평균 금리가 한 달 만에 1 포인트 넘게 떨어졌고 KB국민카드와 신한카드는 각각 0 82 포인트와 0 61 포인트 하락했다 이에 대해 시장에서는 인터넷전문은행이 최근 중저신용자 대출을 공격적으로 확대하며 카드사들이 울며 겨자 먹기로 금리를 낮춘다는 해석이 나온다 저작권자 서울경제 무단 전재 및 재배포 금지</t>
  </si>
  <si>
    <t>https://www.youtube.com/watch?v=65Ygn4DTYgg</t>
  </si>
  <si>
    <t>사설 읽기 ㅡ 파업 끝난 조선업, 구조적 문제 해결에 정부 나설 때다</t>
  </si>
  <si>
    <t>조회수 8회 2022 7 25 한겨레신문 2022년 7월 25일자 지평견문 구독자 965명 동영상 정보 간략히</t>
  </si>
  <si>
    <t>https://www.hani.co.kr/arti/opinion/editorial/1052160.html?_ga=2.13834103.1353165792.1668988697-1423714517.1668394748</t>
  </si>
  <si>
    <t>[사설] 파업 끝난 조선업, 구조적 문제 해결에 정부 나설 때다</t>
  </si>
  <si>
    <t>금속노조 거제통영고성 조선하청지회 한 조합원이 23일 오후 경남 거제시 아주동 대우조선해양 옥포조선소 서문 앞에서 열린 7 23 대우조선 하청노동자 희망버스 문화제에서 김진숙 지도위원의 격려 발언을 들으며 눈물을 흘리고 있다 거제 김명진 기자 littleprince hani co kr 대우조선해양 하청노동자들이 지난 22일 파업을 끝냈다 만 50일간 겪은 극한의 고초에 비하면 합의한 내용이 노동자들에게 결코 유리하다 할 수 없다 그나마 임금 4 5 인상 과 금액이 정해지지 않은 연 3회 상여금 지급을 빼면 대부분 노사가 앞으로 함께 풀어가야 할 과제들이다 당연히 대화가 중요하다 그런데도 정부는 파업 타결 직후 불법점거 과정에서 발생한 위법행위에 대해서는 법과 원칙에 따라 대응할 것 이라고 밝혔다 대화 분위기 조성과는 거리가 멀다 하청노동자들은 2016년 이후 삭감된 임금 30 회복 이라는 핵심 요구마저 철회했다 조선업계에 만연한 부조리를 바로잡지 않으면 임금 문제도 풀리지 않는다는 인식이 반영됐다 세계 1위를 다투는 우리 조선업계의 실상은 다단계 업계나 다름없다 하청노동자들이 최저임금 수준의 시급을 받고 중노동을 하는 구조의 정점에 대우조선해양 같은 원청업체가 있다 개별 하청업체를 상대로 아무리 임금인상을 요구해봐야 원청 핑계에 막히기 일쑤다 불황기로 접어들기가 무섭게 임금이 깎이고 호황기엔 가장 늦게 빛이 드는 것도 이런 구조 때문이다 하청노동자들의 절박한 요구는 조선업계에 울리는 다급한 위험신호이기도 하다 하청노동자들을 고용한 하청업체 가운데 파업 전부터 임금을 체불하고 4대보험료를 장기간 내지 못한 업체가 한둘이 아니라고 한다 현장 인력이 빠르게 노령화하는데도 신규 인력을 구하기도 쉽지 않다 조업을 사실상 떠맡고 있는 하청업체의 위기는 원청업체를 넘어 조선업 전체의 위기로 이어질 가능성이 크다 지금 정부가 해야 할 일은 앞장서 고질적인 병폐를 바로잡는 것이다 팔짱만 끼고 있던 정부가 뒤늦게 불법행위 엄정 대응 을 강조하며 파업에 따른 민형사 책임을 묻도록 원 하청 사쪽에 가이드라인 을 제시함으로써 협상 타결을 지연시켰음을 부인하기 어렵다 정부는 파업 노동자들에게 민형사 책임을 가혹하게 묻는 것과 반대로 경영계에는 경제형벌 규정을 없애거나 행정제재로 전환하겠다며 선물 보따리를 풀고 있다 공정한 중재자로서의 책임을 저버린 채 기울어진 운동장을 더욱 가파르게 만들겠다는 선언이나 다름없다 정부가 파업 타결 전 입장을 고수한다면 조선업의 구조적 문제를 풀 기회도 멀어질 수밖에 없다 어느 때보다 대화가 절실한 시간이다 정부의 태도 변화가 먼저다 이슈대우조선 하청노동자 파업 노조 빠진 조선업 노동시장 상생협약 임금인상 로드맵 어디 중노위 대우조선 하청노조 교섭 거부는 부당노동행위 윤 대통령이 주는 인권상 거부 취소된 세계인권선언 낭독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</si>
  <si>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https://www.youtube.com/watch?v=9jiuxghTjFI</t>
  </si>
  <si>
    <t>사설 읽기 ㅡ 금융학자들이 차기 정부에 '해체'까지 요구한 금융위</t>
  </si>
  <si>
    <t>조회수 8회 2022 2 17 한겨레신문 2022년 2월 17일자 지평견문 구독자 965명 동영상 정보 간략히</t>
  </si>
  <si>
    <t>https://www.hani.co.kr/arti/opinion/editorial/1031406.html</t>
  </si>
  <si>
    <t>[사설] 금융학자들이 차기 정부에 ‘해체’까지 요구한 금융위</t>
  </si>
  <si>
    <t>금융감독 개혁을 촉구하는 전문가 모임 발기인들이 16일 오전 서울 중구 프레스센터에서 금융분야 학자 전문가 312명이 서명한 금융발전과 금융소비자보호를 위한 금융감독개혁 촉구 성명서를 발표하고 있다 왼쪽부터 전성인 홍익대 김대식 한양대 고동원 성균관대 김헌수 순천향대 교수 연합뉴스 진보 보수를 아우르는 금융분야 학자 전문가 312명이 16일 금융위원회를 해체하고 독립적인 민간 금융감독기구를 설치할 것을 촉구하는 성명을 발표했다 이들이 나선 것은 왜곡된 현행 금융감독체계로 인해 라임 옵티머스 사모펀드 사태 등 대형 금융사고와 소비자 피해가 빈발하는데도 주요 대선 후보들이 이 문제에 관심을 기울이지 않고 있기 때문이다 이들은 각 대선 후보 진영이 금융감독 개혁 과제에 더 이상 침묵하지 말고 이를 공약에 반영하고 차기 정부에서 조속하고 흔들림없이 추진할 것 을 촉구했다 금융감독 개혁을 촉구하는 전문가모임 금개모 은 성명에서 신용카드 사태 저축은행 사태부터 최근의 라임 옵티머스 사모펀드 사태까지 많은 금융 사고는 잘못된 금융산업정책이 금융감독을 압도한 데서 비롯됐다 며 이제는 금융감독이 정부의 경제정책에 휘둘려 금융감독의 기본 원칙까지 저버리는 구조적 문제점을 청산할 때가 됐다 고 밝혔다 이들은 이를 위해 가장 중요한 개혁과제는 금융감독기구를 공적 민간기구로 설치해 정부와 정치권으로부터 독립시키고 자율성을 확보하는 것 이라고 말했다 구체적으로 현재 금융위원회가 금융산업정책과 감독정책을 모두 관장하고 있는데 금융산업정책은 정부의 경제정책 부처 기획재정부 로 이관하고 금융감독 기능은 공적 민간기구에 위임하라는 것이다 이는 지난 2008년 이명박 정부가 금융감독체계를 개편하면서 설치한 금융위를 해체할 것을 요구하는 것이다 실제로 현행 금융감독체계는 세계적으로도 유례없는 기형적인 체제다 주요국들은 대부분 금융산업정책과 금융감독을 분리해놓고 있다 반면에 우리나라는 금융감독 집행을 담당하는 금융감독원이 금융위의 지도 감독을 받는 하부 기관으로 돼 있다 금융산업 육성에 우선순위를 두고 있는 금융위가 총감독 을 맡고 있는 탓에 감독 기능이 후순위로 밀릴 수밖에 없는 구조다 또한 이른바 모피아 금융관료 와 금융업계간 유착 관계가 오랜동안 형성돼 있는 점도 금융감독을 약화시키는 요인이 되고 있다 학자 전문가들은 2013년에도 143명이 참여해 비슷한 성명을 발표한 바 있는데 그때보다 서명한 학자가 2배 이상 많다 이번 서명을 주도한 금개모의 발기인으로는 고동원 김대식 이인실 전성인 등 경제 금융 관련 학회장 출신들이 대거 참여했다 또한 정운찬 전 총리와 윤석헌 최흥식 전 금감원장도 서명에 참여했다 금융감독 개혁에 대한 폭넓은 공감대가 형성돼 있음을 보여준다 대선 후보들이 이들의 주장에 적극 호응하길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</si>
  <si>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은평구립갈현노인복지관</t>
  </si>
  <si>
    <t>https://www.youtube.com/watch?v=s_hVK0WE5NQ</t>
  </si>
  <si>
    <t>[갈현노인복지관] 스마트폰교육 20강 - 네이버 홈화면 알아보기</t>
  </si>
  <si>
    <t>조회수 74회 2022 10 7 스마트폰 갈현노인복지관 온라인복지관 갈현노인복지관 온라인복지관 갈현테레비 비대면강의 비대면복지관 노인복지관 디지털문해교육 은평구문해교육지원사업 은평구문해교육 스마트폰교육 스마트폰 디지털교육 온라인복지관 사회교육프로그램 안녕하세요 갈현노인복지관에서는 2022년 서울시문해교육지원사업의 일환으로 어르신맞춤형 디지털 문해교육 다함께 만다는 디지털 세상 스마트폰 수업을 진행하고 있습니다 이번 20강에서는 네이버 화면구성을 알아보고 관련해서 변경할 수 있는 기능을 사용하는 방법을 알려드리고자 합니다 어르신들의 사진으로 바뀌는 네이버 메인화면부터 차근차근 따라하며 배워보세요 은평구립갈현노인복지관 구독자 481명 동영상 정보 간략히</t>
  </si>
  <si>
    <t>https://www.busan.com/view/busan/view.php?code=2022090415245105894</t>
  </si>
  <si>
    <t>금융당국, 실손보험 '중복 가입' 막는다…단체보험 중지제도 도입</t>
  </si>
  <si>
    <t>금융당국 실손보험 중복 가입 막는다 단체보험 중지제도 도입 가 입력 2022 09 04 15 25 00 김진호 기자 rplkim busan com 부산닷컴 기사퍼가기 금융당국이 실손의료보험 실손보험 의 중복 가입을 막는 방안을 내년 중에 도입하기로 했다 기존에는 개인 실손보험은 쉽게 중지가 됐으나 단체 실손보험은 회사를 통해야 하는 등 절차가 복잡했던 점을 감안해 이를 고치기로 했다 금융감독원은 이 같은 내용을 골자로 한 보험업 감독업무 시행 세칙 을 개정해 내년 1월 이후부터 시행에 들어갈 예정이라고 4일 밝혔다 실손보험은 상해나 질병 치료를 받고 소비자가 실제로 부담한 의료를 보장하는 상품이다 따라서 여러 개의 실손보험에 중복으로 가입했더라도 치료비를 초과해서 이중으로 보상을 받을 수 없다 현재 소비자가 개인 실손보험에 가입하려는 경우 보험사가 중복 가입 여부를 확인해주거나 단체 실손보험과 개인 실손보험에 중복으로 가입된 경우 개인 실손 보험을 중지할 수 있는 제도를 운용하고 있다 하지만 단체 실손보험은 회사가 사원 복지 차원에서 가입하다 보니 직원의 개인 실손보험 가입 여부까지 확인하지 않는 사례가 많아 중복 가입으로 이어지는 경우가 적지 않았다 02009년 9월 실손보험 표준화 이후 2개 이상 실손보험에 중복 가입한 보험 소비자는 지난 3월 말 현재 133만 명에 달한다 이들 중 95 인 127만 명이 개인 실손보험과 단체 실손보험에 중복으로 가입했다 실손보험의 중복 가입을 막기 위해 단체 실손보험 중지 제도를 도입하기로 했다 내년부터 직원이 회사를 통하지 않고 직접 보험사에 단체 실손보험 중지를 신청할 수 있도록 했다 이때 발생하는 환급대상 단체 실손보험 보험료는 회사가 아닌 직원들에게 직접 지급하도록 했다 금감원은 이번 실손보험 중지 제도 정비 등 제도개선을 통해 실손보험 중복 가입에 따른 불필요한 보험료 이중 부담 사례가 최소화되는 등 보험 소비자 권익이 강화될 것으로 기대한다 고 말했다 김진호 기자 rplkim busan com 부산일보 www busan com 무단전재 및 수집 재배포금지</t>
  </si>
  <si>
    <t>사설이야기</t>
  </si>
  <si>
    <t>깐부주식TV</t>
  </si>
  <si>
    <t>https://www.youtube.com/watch?v=XWdaMbW0vIc</t>
  </si>
  <si>
    <t>신라젠 : 혼자만 모르면 크게 당하는 사설정보지 공개!</t>
  </si>
  <si>
    <t>https://m.segye.com/view/20220926517463</t>
  </si>
  <si>
    <t>환율 '급등' 코스피 '후퇴'… ‘아시아 외환위기’ 재연 우려</t>
  </si>
  <si>
    <t>금융시장이 26일 다시 크게 흔들렸다 원 달러 환율은 20원 넘게 급등했고 코스피는 2년여 만에 2200선으로 후퇴 코스닥지수는 700선이 무너졌다 원화뿐 아니라 중국 위안화와 일본 엔화 가치도 급락하고 있어 1997년 한국의 국제통화기금 IMF 외환위기를 초래했던 아시아 외환위기 가 재연되는 것 아니냐는 우려도 나온다 26일 오후 서울 중구 하나은행 딜링룸에서 직원들이 업무를 보고 있다 연합뉴스 이날 서울 외환시장에서 원 달러 환율은 전일 종가보다 22원 오른 달러당 1431 3원에 거래를 마감했다 환율은 9 7원 오른 1419원에 개장한 후 상승폭을 점차 확대하더니 오후 들어 1430원을 넘어선 채 거래를 마쳤다 종가 기준 환율이 1430원을 넘어선 것은 2009년 3월16일 1440원 이후 13년6개월 만이다 달러 가치의 연이은 상승이 원화 약세를 부추기고 있다 주요 6개국 통화 대비 달러가치를 나타내는 달러인덱스는 영국 파운드화 급락 등의 원인으로 이날 113선을 넘어섰다 2002년 5월 후 20년4개월 만이다 원화 가치에 영향을 끼치는 위안화 달러 환율도 연일 폭등하고 있다 중국 인민은행은 위안화의 달러 대비 기준환율 고시환율 을 전일 대비 0 0378위안 0 54 올린 7 0298위안으로 고시했다 고시환율이 1달러 7위안 을 넘어선 것은 2020년 7월7일 이후 처음이다 엔 달러 환율도 일본은행 BOJ 의 개입으로 140엔선으로 떨어졌다가 다시 상승 143 91엔으로 마감했다 아시아 경제의 양대 축인 중국 위안화와 일본 엔화가치가 급락하면서 1997년에 이어 제2의 외환위기 가 현실화할 가능성이 커졌다고 블룸버그통신이 26일 현지시간 보도했다 장기화된 디플레이션에 대항하기 위해 양적완화를 실시했던 일본은 국채부담으로 금리를 인상할 여력이 없어 금융완화 정책을 고수하고 있다 중국은 제로 0 코로나 봉쇄 정책 등에 따른 자국 경기침체를 막기 위한 금리 인하를 추진 중이다 골드만삭스의 전 수석통화전략가인 짐 오닐은 엔화가 달러당 150엔을 돌파하면 1997년 같은 아시아 외환위기가 올 수 있다고 전망했다 150엔을 넘어서면 서구 자본이 아시아에서 대거 이탈하는 방아쇠가 될 것이라는 설명이다 코스피는 전날 대비 69 06포인트 3 02 내린 2220 94에 장을 마쳤다 종가 기준으로는 2020년 7월27일 2217 86 이후 최저 수준이고 연저점이다 이날 코스피 낙폭은 지난 6월13일 3 52 이후 두 달 만에 가장 컸다 코스닥지수는 전날보다 36 99포인트 5 07 내린 692 37에 마감했다 코스닥지수가 700선 아래에서 마감한 것은 2020년 6월15일 693 15 이후 2년3개월여 만이다 이날 하루 코스피 시가총액은 54조4000억원 코스닥 시가총액은 16조6000억원 각각 감소해 증시에서 시총 약 71조원이 증발했다 일본 닛케이225 2 66 중국 상하이종합 1 2 대만 가권 2 41 등 아시아 증시도 줄줄이 하락했다 채권시장에서는 3년물 국고채가 4 548 를 기록하며 연고점을 경신했다 정부는 최근 금융시장 변동성이 커짐에 따라 경계심을 갖고 관계기관 간 긴밀한 공조체계를 유지하며 대응하겠다고 밝혔다</t>
  </si>
  <si>
    <t>https://www.youtube.com/watch?v=XLTtpysW60A</t>
  </si>
  <si>
    <t>박홍두 기자 #4 (경향신문) - 김건희 여사, 비공개 수해복구 봉사···“마스크로 얼굴 가려 주민도 못알아봐”</t>
  </si>
  <si>
    <t>조회수 104회 2022 9 1 경향신문 의견은 기사댓글 에 부탁드립니다 네이버뉴스 링크 https naver me 5jjh2ygv 박홍두기자 경향신문기자 경향신문박홍두 경향신문 박홍두 기자 4 범여권 정치권을 분석하고 전합니다 phd kyunghyang com 기자 페이지 https media naver com journalist 03 기사 페이지 김건희 여사 비공개 수해복구 봉사 마스크로 얼굴 가려 주민도 못알아봐 2022 08 24 오후 8 51 https www khan co kr politics polit 음악 노래 Till I Let Go Instrumental 아티스트 NEFFEX 앨범 Till I Let Go Instrumental 라이선스 YouTube Premium 가입 음악 기자수집가 구독자 1 64만명 동영상 정보 간략히</t>
  </si>
  <si>
    <t>https://www.khan.co.kr/politics/politics-general/article/202208242050001</t>
  </si>
  <si>
    <t>김건희 여사, 비공개 수해복구 봉사···“마스크로 얼굴 가려 주민도 못알아봐”</t>
  </si>
  <si>
    <t>김건희 여사 경향신문 자료사진 윤석열 대통령 부인 김건희 여사가 최근 중부권 폭우로 인한 수해 현장 곳곳에서 비공개로 봉사활동을 벌여온 것으로 확인됐다 24일 대통령실 관계자에 따르면 김 여사는 지난 8월 초부터 이어진 중부권 폭우로 극심한 피해를 입은 지역을 찾아 최근 2주 동안 수해복구를 도운 것으로 전해졌다 대통령실 관계자는 비공개 일정으로 수행 인원과 경호도 최소화하고 다녀온 걸로 안다 고 전했다 김 여사는 수해 정도가 심한 수도권 지역을 중심으로 이재민들을 만나 위로하고 청소를 한 것으로 알려졌다 김 여사는 봉사 활동 중 마스크로 얼굴을 가려 피해 지역 주민들도 그를 알아보지 못했던 것으로 전해졌다 김건희윤석열수해복구</t>
  </si>
  <si>
    <t>https://www.youtube.com/watch?v=Dgt3hMn3N3c</t>
  </si>
  <si>
    <t>양윤우 기자 #1 (머니투데이) - 김건희 슬리퍼' 뭐길래…품절사태에 "나도 사고싶다"</t>
  </si>
  <si>
    <t>조회수 75회 2022 4 5 머니투데이기자 머니투데이 양윤우기자 머니투데이기자 머니투데이양윤우 머니투데이 양윤우 기자 1 짧고 명료하게 그림같이 쓰겠습니다 moneysheep mt co kr 기자 페이지 https media naver com journalist 00 기사 페이지 김건희 슬리퍼 뭐길래 품절사태에 나도 사고싶다 http news mt co kr mtview php no 20 음악 노래 Till I Let Go Instrumental 아티스트 NEFFEX 앨범 Till I Let Go Instrumental 라이선스 YouTube Premium 가입 음악 기자수집가 구독자 1 64만명 동영상 정보 간략히</t>
  </si>
  <si>
    <t>https://news.mt.co.kr/mtview.php?no=2022040507134255083&amp;type=1</t>
  </si>
  <si>
    <t>'김건희 슬리퍼' 뭐길래…품절사태에 "나도 사고싶다"</t>
  </si>
  <si>
    <t>김건희 여사 사진제공 독자 윤석열 대통령 당선인 아내 김건희씨가 신은 3만원 대 흰색 슬리퍼가 화제가 되면서 온라인 판매 사이트에서 품절됐다 김씨의 근황은 지난달 4일 대선 사전투표 후 한 달 만에 공개됐다 사진 속 김씨는 서울 서초구 서초동 자택 앞에서 자신을 경호하는 경찰특공대 폭발물 탐지견을 끌어안고 있다 그는 수수한 후드티와 청바지 차림인데 누리꾼들 사이에서는 사진 속 김씨가 신은 3만 원대 흰색 슬리퍼가 화제가 됐다 김씨 팬클럽 등에 따르면 이 제품은 제뉴인그립의 보르도30 슬리퍼다 김씨 팬클럽에서 지지자들은 이 슬리퍼를 공유하며 나도 사고 싶은데 일부 사이트에서 벌써 품절됐다 완판녀 등극 검소하다 등의 반응을 보였다 품절 사태가 벌어지자 비슷한 디자인의 슬리퍼를 사겠단 반응도 나왔다 윤석열 대통령 당선인 부인인 김건희 여사가 신은 흰색 슬리퍼가 일부 온라인 마켓에서 품절돼 있다 홈페이지 캡처앞서 김씨는 사전투표 당시에도 2만 원 대 제품으로 추정되는 스카프를 착용해 화제가 됐다 윤 당선인 지지자들 사이에서는 김 여사가 10여 년 전 의상을 재활용해 입는다는 주장도 나왔다 김씨는 윤 당선인 내조에 집중하면서도 취약 계층을 위한 활동 등에 나설 전망이다 저작권자 돈이 보이는 리얼타임 뉴스 머니투데이 무단전재 및 재배포 금지 공감 0 비공감 0</t>
  </si>
  <si>
    <t>https://www.youtube.com/watch?v=RWX74rED07w</t>
  </si>
  <si>
    <t>문동성 기자 #2 (국민일보) - 김건희 여사 ‘따뜻한 소통 행보’ 눈길… 앙코르와트 대신 심장병 소년 집에</t>
  </si>
  <si>
    <t>조회수 152회 2022 11 14 국민일보기자 국민일보 의견은 기사댓글 에 부탁드립니다 네이버뉴스 링크 https naver me 5P2SuDiM 문동성기자 국민일보기자 국민일보문동성 국민일보 문동성 기자 2 theMoon kmib co kr 기자 페이지 https media naver com journalist 00 기사 페이지 김건희 여사 따뜻한 소통 행보 눈길 앙코르와트 대신 심장병 소년 집에 2022 11 14 오전 4 05 https news kmib co kr article view 음악 노래 Till I Let Go Instrumental 아티스트 NEFFEX 앨범 Till I Let Go Instrumental 라이선스 YouTube Premium 가입 음악 기자수집가 구독자 1 64만명 동영상 정보 간략히</t>
  </si>
  <si>
    <t>https://news.kmib.co.kr/article/view.asp?arcid=0924272949&amp;code=11121600</t>
  </si>
  <si>
    <t>김건희 여사 ‘따뜻한 소통 행보’ 눈길… 앙코르와트 대신 심장병 소년 집에</t>
  </si>
  <si>
    <t>김건희 여사가 12일 캄보디아 프놈펜에서 선청성 심장질환 어린이를 위문하고 있다 대통령실 제공윤석열 대통령의 동남아 순방에 동행한 김건희 여사는 12일 캄보디아 프놈펜에서 선천성 심장질환을 앓고 있는 14세 소년의 집을 직접 찾아가 소년의 회복을 기원했다 김 여사는 이날 아세안 ASEAN 동남아시아국가연합 정상회의에 참석한 각국 정상의 배우자 프로그램에 참여하지 않고 개별 일정을 소화했다 김 여사는 11일 프놈펜의 헤브론의료원 방문 때 만나려 했던 이 소년이 몸이 좋지 않아 못 왔다는 소식을 듣고 정상 배우자들의 앙코르와트 방문 프로그램에 참여하는 대신 소년의 집을 찾아갔다 이 소년은 한국인 의사 김우정 원장이 운영하는 헤브론의료원에서 2018년 심장 수술을 받았지만 추가로 수술이 필요한 상황이라고 한다 김 여사는 소년을 만나 잘 이겨낼 수 있지 건강해져서 한국에서 만나자 고 말했다 소년의 가족들에게는 반드시 희망은 있다 고 위로하며 어떠한 경우에도 포기하지 말고 힘을 내야 한다 고 말했다 김 여사는 이어 프놈펜의 친환경 업사이클링 버려진 소재를 재활용해 가치를 높이는 것 업체인 스마테리아를 방문했다 폐 어망 등을 활용해 가방과 액세서리 등을 제조하는 이 업체는 여성의 경력 단절을 막기 위해 일자리를 지원하고 보육 혜택도 제공하는 것으로 알려졌다 김 여사는 이 회사 직원들을 만나 스마테리아의 의미가 전환 이라고 하는데 친환경으로의 전환뿐 아니라 여성의 일자리 워킹맘 일과 가정의 양립에 대한 인식의 전환이라는 뜻도 담겨 있는 것 같다 며 여성과 아동에 대한 배려와 지원의 중요성을 강조했다 김 여사가 스마테리아를 방문할 때 메고 간 가방도 사과껍질로 만든 업사이클링 가방이라고 한다 대통령실 관계자는 13일 기자들과 만나 외교에서 가장 중요한 것이 그 나라 국민들과 어떻게 소통하느냐의 문제 라면서 김 여사가 지금 하고 있는 행보는 한국과 캄보디아 간 그 어느 때보다 서로의 국민에 대해서 어떤 마음으로 임하고 있는지를 잘 보여주고 있다 고 말했다 프놈펜 문동성 기자 theMoon kmib co kr GoodNews paper 국민일보 www kmib co kr 무단전재 및 수집 재배포금지</t>
  </si>
  <si>
    <t>https://www.youtube.com/watch?v=ppWO7aWKILM</t>
  </si>
  <si>
    <t>박로명 기자 #3 (헤럴드경제) - 김건희 여사, 첫 외교 무대…옷깃마다 단 이 ‘배지’ 정체는?</t>
  </si>
  <si>
    <t>조회수 115회 2022 6 30 헤럴드경제기자 헤럴드경제 의견은 기사댓글 에 부탁드립니다 네이버뉴스 링크 http naver me xzibwEVC 박로명기자 헤럴드경제기자 헤럴드경제박로명 헤럴드경제 박로명 기자 3 dodo heraldcorp com 기자 페이지 https media naver com journalist 01 기사 페이지 김건희 여사 첫 외교 무대 옷깃마다 단 이 배지 정체는 2022 06 30 오전 10 10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</si>
  <si>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http://news.heraldcorp.com/view.php?ud=20220630000226</t>
  </si>
  <si>
    <t>김건희 여사, 첫 외교 무대…옷깃마다 단 이 ‘배지’ 정체는?</t>
  </si>
  <si>
    <t>김건희 여사가 27 30일 현지시간 스페인 마드리에서 첫 외교무대 데뷔전을 치른 가운데 순방 내내 옷깃에 태극기 배지를 착용해 눈길을 끌었다 왼쪽부터 28일 스페인 마드리드 왕궁에서 열린 펠리페 6세 국왕부부 주최 만찬장 29일 마드리드 시내 호텔에서 열린 동포 만찬간담회 27일 마드리드 바라하스 국제공항에서의 김건희 여사 모습 연합 대통령실사진기자단 헤럴드경제 박로명 기자 윤석열 대통령의 부인 김건희 여사가 북대서양조약기구 NATO 나토 정상회의가 열리는 스페인 마드리드에서 첫 외교전을 치르고 30일 오후 귀국길에 오른다 김 여사는 스페인 순방 내내 의상을 여러 차례 갈아입으면서도 항상 상의 옷깃에 태극기 배지를 착용해 눈길을 끌었다 윤 대통령은 지난 27일 현지 시각 오후 9시30분께 대통령 전용기인 공군 1호기를 통해 스페인 마드리드 바라하스 국제공항에 도착했다 이어 배우자인 김 여사의 손을 잡은 채 트랩을 천천히 내려왔다 김 여사는 흰색 긴팔 원피스를 입었는데 왼쪽 옷깃에는 태극기 모양의 작은 배지를 달았다 김건희 여사는 29일 스페인 마드리드 시내에 위치한 한 업사이클 업체를 방문할 때도 왼쪽 28일 주 스페인 한국문화원을 둘러볼때 오른쪽 도 태극기 배지를 달았다 연합 이튿날 김 여사는 마드리드 소재 주스페인한국문화원을 방문했다 첫 해외 단독 일정이었다 이날 김 여사는 하운드체크 무늬의 회색 투피스 아래 같은 무늬 구두를 신었다 마찬가지로 옷깃에 태극기 배지를 착용하는 것을 잊지 않았다 같은 날 밤 윤 대통령 부부는 스페인 국왕인 펠리페 6세가 주최한 환영 갈라 만찬에 참석했다 이번 해외 방문기간 첫 부부 동반 일정이었다 윤 대통령 부부는 이날 늦은 저녁 만찬이 열리는 스페인 마드리드 왕궁에 입장했다 윤석열 대통령과 김건희 여사가 28일 현지시간 스페인 마드리드 왕궁에서 열린 펠리페 6세 스페인 국왕 내외 주최 만찬에 참석하고 있다 연합 펠리페 6세 스페인 국왕 부부가 윤 대통령 부부를 맞이했고 짧은 대화를 나눴다 윤 대통령은 검정색 양복에 금색 넥타이 차림이었으며 김 여사는 흰색 드레스에 흰 장갑을 착용했고 손에는 검은 지갑을 들었다 김 여사는 격식이 있는 의상에도 태극기 배지를 달았다 박지원 전 국정원장은 29일 MBC 라디오 김종배의 시선집중 에 출연해 제가 늘 주장한 게 영부인의 패션은 국격이라는 것 이라며 사진상으로 볼 때 김 여사가 아주 멋있더라 라고 칭찬을 아끼지 않았다 김 여사는 29일 참가국 정상 배우자들과 문화예술을 접점으로 친교를 다졌다 스페인 왕실이 주관한 배우자 프로그램에 따라 마드리드 북서쪽에 자리한 산 일데폰소 궁과 인근 왕립 유리공장 소피아 왕비 국립미술관을 차례로 방문했다 김건희 여사가 29일 마드리드 서북쪽에 자리한 산 일데폰소 궁을 방문해 조 바이든 미국 대통령 부인 질 여사와 환담하고 있다 연합 이날 오후에는 스페인의 대표적인 현대미술관인 소피아 왕비 국립미술관을 방문했다 배우자 프로그램 종료 이후엔 에콜프 라는 이름의 친환경 업사이클링 업체를 방문 친환경 소재로 만든 의상을 살펴보고 업체 관계자와 간담회도 진행했다 김 여사는 간담회에선 흰 바지와 흰 운동화에 하늘빛 체크무늬 자켓을 입었다 에코백을 매 활동성을 강조한 편안한 의상이었다 이후 마드리드 시내 호텔에서 열린 재외동포 만찬간담회 일정에 윤 대통령과 함께 배석했다 김 여사는 올림머리에 검은색 재킷 새틴 재질의 짙은 초록색 한복 스타일 치마 차림을 한 모습이었다 이날도 태극기 배지를 착용했다 윤석열 대통령과 김건희 여사가 29일 현지시간 스페인 마드리드 만다린 오리엔탈 리츠호텔에서 열린 동포 만찬간담회에서 국기에 경례를 하고 있다 연합 dodo heraldcorp com</t>
  </si>
  <si>
    <t>https://www.youtube.com/watch?v=GnsIzdxL2KU</t>
  </si>
  <si>
    <t>권남영 기자 #11 (국민일보) - “작업복 차림, 못 알아봐”…김건희 여사, 수해복구 봉사</t>
  </si>
  <si>
    <t>조회수 141회 2022 9 1 국민일보기자 국민일보 의견은 기사댓글 에 부탁드립니다 네이버뉴스 링크 https naver me xmPL5ltE 권남영기자 국민일보기자 국민일보권남영 국민일보 권남영 기자 11 kwonny kmib co kr 기자 페이지 https media naver com journalist 00 기사 페이지 작업복 차림 못 알아봐 김건희 여사 수해복구 봉사 2022 08 25 오전 4 14 https news kmib co kr article view 사진출처 https nolooknews com db search belo 음악 노래 Till I Let Go Instrumental 아티스트 NEFFEX 앨범 Till I Let Go Instrumental 라이선스 YouTube Premium 가입 음악 기자수집가 구독자 1 64만명 동영상 정보 간략히</t>
  </si>
  <si>
    <t>https://news.kmib.co.kr/article/view.asp?arcid=0017404704</t>
  </si>
  <si>
    <t>김건희 여사가 지난 6월 6일 서울 강동구 중앙보훈병원을 방문해 입원 치료 중인 국가유공자들을 위로하고 있다 대통령실 제공윤석열 대통령 부인 김건희 여사가 최근 수해 피해복구를 위해 비공개 봉사활동에 나선 사실이 뒤늦게 알려졌다 대통령실 관계자는 김 여사가 최소한의 수행과 경호 인력을 대동한 채 봉사활동을 해 왔다 며 주로 비 피해로 망가진 주택과 그 주변을 청소하는 일이었다 고 24일 연합뉴스에 밝혔다 김 여사는 지난 8일 수도권 집중호우 이후 최근까지 서너 차례에 걸쳐 침수 피해가 극심했던 서울과 수도권 지방에서 봉사활동을 한 것으로 전해졌다 작업복 차림으로 마스크를 착용해 현지 주민들도 김 여사를 거의 알아보지 못했다고 한다 김 여사는 향후 비공개 봉사활동을 지속할 계획이다 평소 꾸준히 관심을 보여온 서민과 노인 장애인 등 취약계층 지원이나 여성 청년 관련 활동 유기견 봉사 등이 거론된다 앞서 김 여사는 지난 6월 국민의힘 중진의원 부인들과 오찬을 함께하며 봉사 모임을 만들어주면 본인도 적극적으로 참여하겠다는 뜻을 밝히기도 했다 다만 대통령실이 나서서 일정을 공개하고 언론 취재를 허용하거나 보도자료를 내는 데는 여전히 신중한 입장인 것으로 보인다 권남영 기자 kwonny kmib co kr 온라인뉴스부 권남영 기자 kwonny kmib co kr 1723 응원하기 좋은 생각이 좋은 곳으로 데려다줍니다 GoodNews paper 국민일보 www kmib co kr 무단전재 및 수집 재배포금지</t>
  </si>
  <si>
    <t>https://www.youtube.com/watch?v=kyWDqLZDvYQ</t>
  </si>
  <si>
    <t>사설 읽기 ㅡ '날림 공사'가 아파트 붕괴 원인, 현산 엄히 처벌해야</t>
  </si>
  <si>
    <t>조회수 12회 2022 3 15 한겨레신문 2022년 3월 15일자 지평견문 구독자 965명 동영상 정보 간략히</t>
  </si>
  <si>
    <t>https://www.hani.co.kr/arti/opinion/editorial/1034805.html</t>
  </si>
  <si>
    <t>[사설] ‘날림 공사’가 아파트 붕괴 원인, 현산 엄히 처벌해야</t>
  </si>
  <si>
    <t>김규용 건설사고조사위원회 위원장 충남대 교수 이 14일 오전 세종시 정부세종청사에서 지난 1월 HDC현대산업개발이 시공 중에 발생한 광주 서구 화정아이파크 아파트 붕괴사고 원인조사 결과 발표를 마친 뒤 동영상자료를 이용해 취재진에게 설명하고 있다 연합뉴스 지난 1월11일 일어난 광주광역시 에이치디씨 HDC 현대산업개발 현산 화정아이파크 외벽 붕괴 사고 원인 조사 결과가 14일 나왔다 현장에서 작업 중이던 노동자 6명을 죽음으로 내몬 이 사고는 시공 방법을 멋대로 바꾸고 동바리 임시 지지대 를 제대로 설치하지 않은 탓에 일어난 것으로 드러났다 콘크리트 강도도 기준에 미달한 것으로 조사됐다 그야말로 날림 공사로 인한 원시적인 사고였다 시공능력 순위가 열 손가락 안에 드는 종합건설업체가 한 동에 100가구가 넘게 들어가 사는 아파트를 이렇게 짓고 있었다니 믿어지지가 않는다 현산은 2개 단지에 아파트와 오피스텔이 있는 주상복합아파트 6개동을 짓고 있었다 사고는 201동에서 최상층인 39층 바닥슬래브 콘크리트 타설 작업 직후 배관층 바닥이 무너지면서 시작됐다 아래로 23층까지 최소 16개층의 슬래브 외벽 기둥이 무너졌다 국토교통부 사고조사위원회의 발표를 보면 안전 개념이 실종된 부실 공사였다 애초 일반슬래브로 설계된 바닥 시공을 공기를 단축하고 비용을 줄이려고 데크슬래브로 무단 변경했고 콘크리트를 타설하면서 배관층에 동바리를 설치하지 않고 콘크리트 가벽으로 대신했다 이 때문에 배관층 바닥에 실린 하중이 애초 설계의 갑절을 넘었다 36 38층에는 있어야 하는 동바리도 일찌감치 철거해버렸다 콘크리트를 조사해보니 37층 슬라브와 38층 벽 등은 강도가 기준의 절반에도 못 미쳤다 관리도 형편없었다 현산은 아파트 구조설계를 변경하면서 건축구조기술사의 검토도 받지 않았고 감리단은 세부 공정을 제대로 따져보지 않았다 조사 결과를 보니 무단 구조변경이 여전히 건설업계에 만연한 관행은 아닌지 걱정을 떨칠 수 없다 특히 현산이 짓고 있는 다른 아파트에 대한 불안감은 더 커질 게 불 보듯 환하다 현대산업개발 퇴출 및 학동 화정동 참사 시민대책위원회 기우식 대변인은 붕괴한 17개층 중 15개층의 콘크리트 강도가 기준 미달이었다 며 현산이 시공 중인 모든 아파트를 점검해야 한다 고 말했다 믿을 수 있는 기관이 점검에 나서 주민들의 불안을 해소해야 한다 국토부는 제재 방안을 포함한 재발 방지책을 조만간 발표할 계획이다 현산에는 법령이 정하는 가장 엄한 처벌을 해야 한다 이번 사고로 피해를 본 주민들이 제대로 손해배상을 받도록 하는 것은 두말할 필요가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</si>
  <si>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SPORT</t>
  </si>
  <si>
    <t>https://www.youtube.com/watch?v=Y27GQKvxIt0</t>
  </si>
  <si>
    <t>김대중·노무현의 전통 끊겨 윤석열, 여당 '약한 고리' 공격</t>
  </si>
  <si>
    <t>조회수 15회 2022 2 21 정치 김대중 노무현의 전통 끊겨 윤석열 여당 약한 고리 공격 경향신문 거제 김해 유세에서 과거와 지금의 민주당 차이 부각 울산선 비즈니스 카르텔 군벌 강도 높게 여당 비판 윤석열 국민의힘 대선 후보가 김대중 노무현 전 대통령을 치켜세우고 있다 이재명 후보를 앞세운 더불어민주당을 과거 민주당과 갈라치기하려는 전략으로 해석된다 이 후보 측 인사들을 비즈니스 공동체 군벌 이라고 하는 등 자극적 용어로 비판했다 윤 후보는 지난 19일 울산 유세에서 지난 5년 민주당 정권을 망가뜨린 사람들이 바로 이재명의 민주당 주역들 이라고 말했다 그는 민주당에도 양식 있고 훌륭한 정치인들이 많다 그러나 소위 비즈니스 카르텔 이 사람들 때문에 양식 있는 정치인들은 기를 못 편다 공천도 안 준다 자기들 지시 안 들으면 내쫓아버린다 고 맹비난했다 민주당 일부 구성원을 철지난 좌파 혁명 이론을 공유하는 사람들 이라고도 했다 정치 뉴스는 매일 지속적으로 업데이트되며 현재 세계 상황에 대한 매우 뜨거운 정보입니다 전 세계의 정치와 관계 YouTube 채널은 국내외 축구 토너먼트에 대한 최신 비디오를 업데이트합니다 멋진 휴식 시간을 보내시기 바랍니다 여기에서 채널 구독 http tiny cc 2xfluz VIDEO 김대중 노무현의 전통 끊겨 윤 정치 뉴스 속보 정치 뉴스레터 정치 뉴스기사 정치 뉴스 유튜브 정치 뉴스 사회 정치 뉴스 국회 정치 뉴스 기사 SPORT 구독자 750명 동영상 정보 간략히</t>
  </si>
  <si>
    <t>https://m.khan.co.kr/politics/election/article/202202202120015#c2b</t>
  </si>
  <si>
    <t>“김대중·노무현의 전통 끊겨”···윤석열, 여당 ‘약한 고리’ 공격</t>
  </si>
  <si>
    <t>김대중 노무현의 전통 끊겨 윤석열 여당 약한 고리 공격 2022 02 20 21 20 입력 2022 02 20 21 27 수정 조문희 기자 거제 김해 유세에서 과거와 지금의 민주당 차이 부각울산선 비즈니스 카르텔 군벌 강도 높게 여당 비판 광고 촬영 준비 윤석열 국민의힘 대선 후보가 20일 서울 시내 한 방송사 스튜디오에서 광고 촬영을 위해 넥타이를 매고 있다 국회사진기자단 윤석열 국민의힘 대선 후보가 김대중 노무현 전 대통령을 치켜세우고 있다 이재명 후보를 앞세운 더불어민주당을 과거 민주당과 갈라치기하려는 전략으로 해석된다 이 후보 측 인사들을 비즈니스 공동체 군벌 이라고 하는 등 자극적 용어로 비판했다 윤 후보는 지난 19일 울산 유세에서 지난 5년 민주당 정권을 망가뜨린 사람들이 바로 이재명의 민주당 주역들 이라고 말했다 그는 민주당에도 양식 있고 훌륭한 정치인들이 많다 그러나 소위 비즈니스 카르텔 이 사람들 때문에 양식 있는 정치인들은 기를 못 편다 공천도 안 준다 자기들 지시 안 들으면 내쫓아버린다 고 맹비난했다 민주당 일부 구성원을 철지난 좌파 혁명 이론을 공유하는 사람들 이라고도 했다 그러면서 끼리끼리 뭉쳐서 비밀 유지되는 사람끼리 이권을 나눠갖고 권력을 유지해가는 것 이게 민주당의 실체 아니겠나 라고 했다 윤 후보는 같은날 경남 거제 유세에서도 과거 민주당과 현 민주당을 대비했다 그는 민주당이 과거엔 김영삼 대통령 김대중 대통령으로부터 정치를 배우고 또 그 전통을 이어간 훌륭한 사람들이 많이 있었다 면서 그러나 이 사람들이 마치 군벌과도 같은 586 이념세력에 갇혀서 꼼짝도 못하고 있다 그게 바로 한국 정치의 현실 이라고 했다 경남 김해 유세에서는 김대중 대통령의 철학과 노무현 대통령의 원칙이 100분의 1이라도 있다면 이 민주당 정권이 국민을 무시하는 이런 오만과 부패를 일상화할 수 있겠나 라고 반문했다 윤 후보 발언은 민주당 갈라치기 전략으로 보인다 이 후보와 민주당의 화학적 결합이 완전하지 않다고 보고 약한 고리를 공격하는 것이다 민주당과 문재인 정부의 주축인 586세력을 타깃으로 삼으면서 김대중 노무현 전 대통령에게 우호적인 여권 내 표심을 끌어들이겠다는 전략으로도 보인다 윤 후보는 5일 제주 해군기지 강정마을을 찾아 노무현 전 대통령의 고뇌와 결단을 가슴에 새긴다 고 했고 16일 호남 유세에선 김대중 전 대통령을 위대한 지도자 라고 치켜세우기도 했다 국민의힘 선거대책본부 핵심 관계자는 지금 이 후보의 민주당과 김대중 노무현 라인은 다르다 동교동계는 이재명을 좋아하지 않고 친노 친문 계열도 이 후보와 거리를 둔다 고 했다 이 관계자는 이어 이 후보가 하방 얘기를 꺼내며 민주당 선대위를 개편했는데 그때 인사를 친이재명계로 다 갈았다 면서 정책 노선도 과거 민주당은 노선이 확실했는데 지금은 실용주의라며 국민의힘 공약을 따라하고 있다 서로 맞지 않는 부분이 있는 것 이라고 말했다 윤 후보는 이날 방송 광고 촬영 외에 다른 일정을 잡지 않고 21일 열리는 중앙선거관리위원회 주최 TV토론을 준비했다 0 관련기사 여성도 주권자 정권 획득 위한 반페미 전략은 민주주의에 대한 도전 선거철 공직사회 정치 행위 안 돼 중립 위반 주의보 경기도민이 열어준 길 갈 것 이재명의 정치적 고향 공략 심상정 윤 여성 혐오에 기초한 나쁜 후보 이 권력형 성폭행 때 뭐했나 다시 변곡점 맞은 대선 구도 정권교체론 쏠릴까 나뉠까 민주당 최악 상황 피해 이제부터 진검승부 더보기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</si>
  <si>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Phillip K</t>
  </si>
  <si>
    <t>https://www.youtube.com/watch?v=Z9pP7FVa5Hs</t>
  </si>
  <si>
    <t>664761 검찰, ‘16년전 아동 성폭행 혐의’로 김근식 구속영장 청구 = 김근식,아동성폭행,김동근,의정부시장,한국법무보호복지공단</t>
  </si>
  <si>
    <t>조회수 23회 2022 10 16 뉴스VOW 현주 기자 세상소리뉴스 VOICE OF WORLD 검찰이 17일 출소를 앞둔 김근식 아동 성폭행범 에 15일 구속영장을 청구했다는 소식을 언론이 일제히 속보로 전했다 추가 피해가 우려된다 며 김씨를 고소했다는 소식이다 이에 김씨 사건 범행이 중대하고 주거부정으로 도주 우려 재범 우려가 있다 피해자에 대한 위해 우려 등을 고려해 구속영장을 청구했다 는 검찰 입장을 경향신문이 전했다 본문기사 더보기 https www newsvow com news 664761 Voice Of World VOW 양현주 기자 Voice Of World 세상소리 구독자 1 72천명 동영상 정보 간략히</t>
  </si>
  <si>
    <t>https://www.khan.co.kr/national/incident/article/202210151921001/?utm_source=livere&amp;utm_medium=social_share</t>
  </si>
  <si>
    <t>검찰, 아동 성폭행범 김근식 출소 이틀 앞두고 구속영장 청구</t>
  </si>
  <si>
    <t>김동근 의정부시장 페이스묵 갈무리 검찰이 아동 성폭행범 김근식 54 의 출소를 이틀 앞두고 김씨에 대한 구속영장을 청구했다 수원지검 안양지청은 오는 17일 출소 예정인 김씨에 대해 성폭력범죄특례법위반 혐의로 구속영장을 청구했다고 15일 밝혔다 최근 김씨로부터 성폭행을 당한 피해자가 김씨를 고소했고 검찰은 증거 관계 분석을 거친 뒤 영장을 청구했다 검찰 관계자는 김씨 사건의 범행이 중대하고 김씨의 주거부정으로 도주 우려 재범 우려가 있다 면서 피해자에 대한 위해 우려 등을 고려해 구속영장을 청구했다 고 밝혔다 김근식은 2006년 5 9월 수도권에서 미성년자 11명을 성폭행한 혐의 등으로 15년을 복역하고 17일 출소할 예정이다 김씨가 출소 후 의정부시에 거주할 것으로 알려지면서 시민들은 거세게 반발하고 있다 김동근 의정부시장은 이날 자신의 사회관계망서비스 SNS 에 법무부가 김근식의 입소를 추진하고 있는 한국법무보호복지공단 경기북부지부 인근 도로를 폐쇄하겠다 면서 시민들의 안전을 지키고 김근식을 태운 차량이 절대로 들어오지 못하도록 막겠다 고 밝히기도 했다</t>
  </si>
  <si>
    <t>https://www.youtube.com/watch?v=zavQGmajk8U</t>
  </si>
  <si>
    <t>오늘의 뉴스 픽_20220104화_오늘 종이신문 9_국민일보, 동아일보, 서울신문, 조선일보, 중앙일보, 한겨레, 한국일보, 매일경제, 한국경제</t>
  </si>
  <si>
    <t>조회수 17회 2022 1 4 오늘 종이신문 9 매일 아침 종이신문 9개를 읽어주는 종이신문 구독 유튜브입니다 유튜브 종이신문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언론의 왜곡보도를 간파해 가짜뉴스에 속지 않을 수도 있습니다 종이신문 편집 판형 그대로 주요 신문을 보여드립니다 기사와 함께 보는 광고도 하나의 정보가 됩니다 종이신문을 보다 보면 놓치고 지나가는 많은 세상 소식과 유익한 정보를 얻을 수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</si>
  <si>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https://www.hani.co.kr/arti/politics/politics_general/1025841.html</t>
  </si>
  <si>
    <t>윤석열발 위기에…선대위 뒤엎는 국민의힘</t>
  </si>
  <si>
    <t>김병준 이수정 김한길 총사퇴김기현 김도읍 원내지도부 사의김종인 국민 정서에 맞게 개편 김 사의 표명 여부놓고 혼선도윤 리더십 자질이 자초한 위기 윤석열 국민의힘 대선 후보가 3일 오전 갑작스럽게 이후 일정을 취소하고 서울 영등포구 국민의힘 당사 승강기에 오르고 있다 공동취재사진 지지율 하락과 내분 등으로 총체적 위기 에 내몰린 윤석열 국민의힘 대선 후보 선거대책위원회가 3일 해체 수준의 전면 개편 작업에 돌입했다 1월 중순까지 지지율 반등에 성공하지 못하면 미래 를 담보할 수 없다는 위기감이 작용한 결과다 하지만 배우자 김건희씨의 경력 위조 문제에 대한 내로남불식 태도 등으로 리더십과 자질 논란을 촉발한 윤석열 대선 후보가 김종인 총괄선대위원장이 주도한 선대위 쇄신 드라이브를 수동적으로 수용한데다 이준석 대표의 대표직 사퇴 등을 둘러싼 당내 갈등이 확산하고 있어 선대위 개편의 실효성에 의구심을 갖는 목소리도 만만치 않다 이양수 국민의힘 선대위 수석대변인은 이날 상임선대위원장 공동선대위원장 총괄본부장을 비롯해 새시대준비위원장까지 모두가 후보에게 일괄하여 사의를 표명했다 고 밝혔다 김병준 상임선대위원장 이수정 공동선대위원장 김한길 새시대준비위원장 등 선대위 수뇌부 가 총사퇴해 선대위를 원점에서 재구성하겠다는 것이다 앞서 김종인 총괄선대위원장은 오전 회의에서 국민 여론이 우리 선대위에 압박을 가하는 상황이기 때문에 국민 정서에 맞게 개편해야 선거를 제대로 치를 수 있다는 판단이 들었다 며 선대위의 전반적 개편을 단행할 것 이라고 밝혔다 김 위원장은 이날 오후 윤 후보와 면담한 뒤 후보로서는 갑작스러운 얘기를 들었기 때문에 조금 괴로운 것 같은데 라면서도 선대위 개편안을 거부하거나 그러진 않을 것 이라고 말했다 이준석 대표의 선대위 이탈로 촉발된 내홍 격화와 윤 후보의 잦은 실언과 메시지 혼선 등으로 지지율 하락세가 이어지는 위기를 타개하기 위해 윤 후보와 사전 상의 없이 인적 쇄신을 통한 선대위 전면 개편으로 방향을 잡았다는 것이다 이날 오전 한국거래소 개장식에 참석한 윤 후보는 김 위원장의 선대위 개편 발언이 알려진 직후 이후 일정을 전면 취소한 데 이어 4일 예정된 일정도 모두 취소했다 종일 당사에 머물던 윤 후보는 이날 밤 기자들과 만나 선거에 대해 많은 분들이 걱정하는 부분은 오로지 후보인 제 탓이고 제가 부족한 것이고 그 부분에 대해 정말 깊이 사과드리고 싶다 고 말했다 그는 선대위 개편과 관련해 신중하게 의견을 모아 빨리 결론을 내리고 심기일전해 선거운동을 하도록 하겠다 고 덧붙였다 하지만 현 상황이 후보 스스로 자초한 위기인 만큼 선대위 개편만으로 근본적인 문제 해결이 가능할지는 의문이라는 목소리도 나온다 국민의힘의 한 의원은 후보 본인이 자꾸 문제를 만드는데 선대위의 얼굴만 바꾸는 걸로 해결이 되겠나 라며 스스로 뭐가 잘못됐고 뭘 바꿔야 하는지 느껴서 본인만이 풀 수 있는 문제를 하나씩 해결해나가는 게 중요하다 고 했다 김 위원장에게 끌려가듯이 진행되는 쇄신만으로 지지율 반등이 쉽지 않다는 것이다 선대위 모든 직책에서 사퇴한 이준석 대표와의 갈등도 난제다 김기현 원내대표와 김도읍 정책위의장 추경호 원내수석부대표 등 당 원내 지도부는 이날 사퇴 의사를 밝히고 의원총회를 통해 사실상 이준석 대표의 사퇴를 압박했다 전주혜 원내대변인은 의총 뒤 브리핑에서 오직 윤석열 후보로 정권을 교체하기 위해 온 힘을 모으며 후보 빼고는 다 바꾼다는 방침으로 후보가 전권을 가지고 당과 선대위를 대표해 이끌어나갈 수 있도록 해야 된다 고 말했다 후보 중심 전권 등을 강조하며 후보 쪽으로 무게중심을 이동하는 동시에 당과 후보를 저격 하고 있는 이 대표를 겨냥한 것으로 보인다 하지만 이 대표는 제 거취에는 변함이 없다 며 사퇴를 거부해 갈등이 이어질 것으로 보인다 한편 이날 선대위원장 사퇴를 공지하는 과정에서 김종인 위원장의 사의 표명 여부를 놓고 혼선이 빚어지기도 했다 애초 이양수 수석대변인은 사의 표명 대상에 김종인 총괄선대위원장 을 포함해 공지했으나 김 위원장이 금시초문 다 헛소리 라고 밝히면서 윤 후보와 김 위원장의 갈등이 전면화된 것 아니냐는 관측이 나온 것이다 이양수 선대위 수석대변인은 임태희 총괄본부장으로부터 김 위원장이 사의를 표명했다고 전해 들었는데 그런 뜻이 아니었다 두 분 소통에 착오가 있던 것으로 이해된다 고 수습했다 장나래 기자 wing hani co kr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</si>
  <si>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https://www.youtube.com/watch?v=nbQox9yV8Rc</t>
  </si>
  <si>
    <t>2022년1월4일(화)_오늘 종이신문 9_국민일보, 동아일보, 서울신문, 조선일보, 중앙일보, 한겨레, 한국일보, 매일경제, 한국경제</t>
  </si>
  <si>
    <t>조회수 32회 2022 1 4 오늘 종이신문 9 매일 아침 종이신문 9개를 읽어주는 종이신문 구독 유튜브입니다 유튜브 종이신문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언론의 왜곡보도를 간파해 가짜뉴스에 속지 않을 수도 있습니다 종이신문 편집 판형 그대로 주요 신문을 보여드립니다 기사와 함께 보는 광고도 하나의 정보가 됩니다 종이신문을 보다 보면 놓치고 지나가는 많은 세상 소식과 유익한 정보를 얻을 수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</si>
  <si>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https://www.youtube.com/watch?v=8yU6eNekOxM</t>
  </si>
  <si>
    <t>사설 읽기 ㅡ 추경 '자영업자 지원' 증액, 신속히 협의해 처리해야</t>
  </si>
  <si>
    <t>조회수 9회 2022 2 8 한겨레신문 2022년 2월 8일자 지평견문 구독자 965명 동영상 정보 간략히</t>
  </si>
  <si>
    <t>https://www.hani.co.kr/arti/opinion/editorial/1030109.html</t>
  </si>
  <si>
    <t>[사설] 추경 ‘자영업자 지원’ 증액, 신속히 협의해 처리해야</t>
  </si>
  <si>
    <t>김부겸 국무총리 가운데 와 홍남기 경제부총리 왼쪽 이종배 국회 예산결산특별위원회 위원장이 7일 오전 국회에서 열린 예결위 전체회의에 앞서 인사를 나누고 있다 공동취재사진 국회가 자영업자 피해 지원을 위한 추가경정예산안 추경 심사에 7일 본격 착수했다 더불어민주당과 국민의힘은 정부가 14조원 규모로 편성한 추경을 대폭 증액해야 한다고 요구하고 있다 김부겸 국무총리가 이날 여야 합의를 전제로 증액 가능성을 열어놔 추경 확대가 가시권에 들어왔다 여야가 어디에 얼마를 쓸지 그리고 재원은 어떻게 마련할지 등에 대해 현실 가능한 대안을 놓고 협의를 하길 바란다 김부겸 총리는 국회 예산결산특별위원회에 출석해 소상공인과 자영업자분들을 위한 합당한 지원이 필요하다고 국회가 뜻을 모아주신다면 정부는 합리적 방안을 도출하는 데 최선을 다하겠다 고 밝혔다 다만 홍남기 경제부총리는 같은 자리에서 14조원 규모의 추경에서 일부 미조정은 될 수 있겠다 면서도 증액 규모가 2 3배가 되는 것은 너무 부작용도 크고 미치는 영향이 커 받아들이지 어렵지 않겠나 한다 고 말했다 민주당은 현재 35조원 국민의힘은 최대 50조원을 주장하고 있다 총리가 추경 증액 논의에 적극 임하겠다고 했으나 재정당국의 완강한 태도로 볼 때 증액 협상에 진통이 예상된다 정부는 지난달 21일 14조 추경 편성의 근거로 자영업자에 대한 추가 지원 소요와 함께 재정 여건 물가와 국채시장에 미치는 영향 등을 종합적으로 감안했다고 설명했다 추가 지원 소요는 소극적으로 추정한 것으로 보이지만 나머지는 현재 경제 상황을 볼 때 일리가 없는 게 아니다 현행법상 국회가 증액을 하려면 정부의 동의가 필요한 만큼 여야는 증액 요구만 할 게 아니라 정부를 설득하기 위한 현실적인 대안을 내놔야 한다 우선 구체적인 사용처부터 합의해야 한다 민주당과 국민의힘이 지금까지 주장해온 사용처를 보면 업소당 300만원으로 책정된 방역지원금 증액 손실보상 피해인정률 100 로 상향 손실하한액 인상 사각지대 지원 등 대체로 일치하는 항목이 많다 물론 보상 범위나 금액 등 세부 내용에선 차이가 있지만 얼마든지 이견을 좁힐 수 있을 것으로 보인다 관건은 재원 대책이다 김 총리도 7일 결국 재원이 핵심 이라며 국회에 예산 절감 방안 등을 제안해줄 것을 요청했다 민주당은 지난해 초과세수분 활용과 국채 발행을 제시하고 있으나 국채 추가 발행이 정부 재정과 금리 흐름 등에 미치는 영향을 어떻게 최소화할지에 대해선 말을 하지 않고 있다 국민의힘은 예산 구조조정을 주장하나 방안은 정부에서 마련해올 것을 요구하고 있다 그러면서도 정작 김동연 새로운물결 대선 후보가 지난달 국회의원들이 솔선수범해 지역구 예산 부터 줄이자고 제안한 데 대해선 어느 당도 대꾸조차 하지 않고 있다 재원을 마련하려면 거대 양당이 먼저 시급하지 않은 예산부터 줄이는 데 합의할 필요가 있다 오미크론 확산으로 강화된 방역 조처가 연장되면서 자영업들의 처지가 점점 더 나락으로 떨어지고 있다 신속한 집행이 무엇보다 중요한 만큼 여야는 협의를 되도록 빨리 마무리해야 한다 재정당국도 예산 절감 방안을 적극적으로 제시하는 등 국회와의 협의에 능동적으로 나서기를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</si>
  <si>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주식또바기</t>
  </si>
  <si>
    <t>https://www.youtube.com/watch?v=vaflk9y86kU</t>
  </si>
  <si>
    <t>[ 헬릭스미스 주가전망 ] 오늘 주가 폭락? 주주분들 걱정마세요^^ 회사 해명공시까지 나왔다! 세력 앞잡이 악의적 기사 보도 머니투데이 박미리 고소! IDMC, IR 답변 공개!!</t>
  </si>
  <si>
    <t>https://news.mt.co.kr/mtview.php?no=2022062810150773925&amp;type=1</t>
  </si>
  <si>
    <t>[속보]헬릭스미스 "iDMC, 엔젠시스 추가자료 요청"</t>
  </si>
  <si>
    <t>김선영 헬릭스미스 5 440원 220 3 89 대표 28일 기자간담회 저작권자 돈이 보이는 리얼타임 뉴스 머니투데이 무단전재 및 재배포 금지 공감 0 비공감 0</t>
  </si>
  <si>
    <t>https://www.youtube.com/watch?v=XAmhs7LOFcc</t>
  </si>
  <si>
    <t>사설 읽기 ㅡ 김성태 유죄•권성동 무죄, 엇갈린 채용비리 대법원 판결</t>
  </si>
  <si>
    <t>조회수 8회 2022 2 18 한겨레신문 2022년 2월 18일자 지평견문 구독자 965명 동영상 정보 간략히</t>
  </si>
  <si>
    <t>https://www.hani.co.kr/arti/opinion/editorial/1031563.html</t>
  </si>
  <si>
    <t>[사설] 김성태 유죄·권성동 무죄, 엇갈린 채용비리 대법원 판결</t>
  </si>
  <si>
    <t>김성태 전 자유한국당 의원 연합뉴스 권성동 국민의힘 의원 김경호 선임기자 jijae hani co kr 사회적 공분을 샀던 두가지 채용 비리 사건에 대해 17일 대법원의 확정 판결이 나왔다 케이티 KT 에 딸을 부정 채용시킨 김성태 전 자유한국당 현 국민의힘 의원은 징역 1년에 집행유예 2년이 확정됐다 강원랜드 채용 비리 사건에서는 최흥집 전 사장이 징역 3년을 확정받았으나 채용 청탁을 한 혐의로 기소된 권성동 국민의힘 의원은 무죄가 확정됐다 김성태 전 의원은 국회 환경노동위원회 간사였던 2012년 국정감사에서 이석채 당시 케이티 회장의 증인 채택을 무마해주는 대가로 딸을 정규직으로 채용시킨 혐의다 앞서 1심 재판부는 김 전 의원의 딸이 특혜를 제공받은 사실은 인정된다 면서도 뇌물죄는 증거가 부족하다며 무죄를 선고했지만 항소심 재판부는 함께 거주하는 딸에게 취업 기회를 제공한 것은 사회 통념상 김 전 의원이 뇌물을 수수한 것과 동일하게 평가할 수 있다 며 유죄를 선고한 바 있다 김 전 의원은 한겨레 가 채용 비리 의혹을 제기했을 때부터 항소심 판결 이후까지 정치 보복 증거 날조 라는 황당한 주장을 펴는 후안무치한 모습을 보여왔다 김 전 의원은 지난해 말 윤석열 국민의힘 대선 후보 선대위에 직능총괄본부장으로 선임됐다가 부적격 인사라는 비판을 받고 사퇴하기도 했다 김 전 의원은 지금이라도 국민 앞에 진심으로 사죄하기 바란다 권성동 의원의 무죄 확정은 개운치 않은 뒷맛을 남긴다 최흥집 전 강원랜드 사장은 인사 담당자에게 권 의원 비서관이 단독 채용될 수 있도록 채용 조건을 변경하라고 지시한 혐의 등이 인정돼 유죄 판결을 받았는데 특혜를 받은 쪽인 권 의원은 아무런 처벌도 받지 않는 것을 상식적으로 납득할 국민이 얼마나 될지 의문이다 채용 과정에서 면접 점수 조작 등 중대한 하자가 있었고 최 전 사장이 강원랜드 현안에 도움받기 위해 권 의원의 청탁을 들어줬다 고 증언했음에도 법원은 권 의원이 직접 청탁을 했다는 사실이 증명되지 않았다며 무죄를 선고했다 검찰은 애초 최 전 사장을 불구속 기소했으나 외압 의혹이 불거져 재수사 끝에 구속했다 이후에도 수사의 독립성을 위해 별도로 꾸려진 수사단이 당시 국회 법사위원장이던 권 의원의 구속영장을 청구하려 하자 문무일 검찰총장이 제동을 거는 등 외압 논란이 끊이지 않았다 결국 무죄로 재판 절차는 마무리됐지만 사법 정의가 공정하게 실현됐는지 커다란 물음표를 남기는 사건이다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</si>
  <si>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https://www.youtube.com/watch?v=-GEfbRDZAmA</t>
  </si>
  <si>
    <t>사설 읽기 ㅡ '나토 시험대' 서는 윤 대통령, 신중한 외교 준비해야</t>
  </si>
  <si>
    <t>조회수 7회 2022 6 23 한겨레신문 2022년 6월 23일자 지평견문 구독자 965명 동영상 정보 간략히</t>
  </si>
  <si>
    <t>https://www.hani.co.kr/arti/opinion/editorial/1048128.html?_ga=2.233429720.755300755.1668394748-1423714517.1668394748</t>
  </si>
  <si>
    <t>[사설] ‘나토 시험대’ 서는 윤석열 대통령, 신중한 외교 준비해야</t>
  </si>
  <si>
    <t>김성한 국가안보실장이 22일 서울 용산 대통령실 청사에서 윤석열 대통령의 북대서양조약기구 NATO 정상회의 참석과 관련한 브리핑을 하고 있다 연합뉴스 윤석열 대통령이 오는 29 30일 스페인 마드리드에서 열리는 북대서양조약기구 나토 정상회의에 참석해 다자 외교 무대에 데뷔하는 외교 시험대 에 선다 그동안 유럽을 중심으로 한 다자 안보 기구였던 나토가 처음으로 한국과 일본 오스트레일리아 호주 뉴질랜드 등 아시아 태평양 파트너 4개국 정상을 초청하면서 윤 대통령도 한국 정상 최초로 나토 회의에 참석하게 됐다 요동치는 불확실한 국제질서 속에 한국이 미국 주도의 국제질서와 안보 체제에 한발 더 다가서는 상징적 의미가 적지 않다 김성한 국가안보실장은 22일 윤 대통령의 나토 회의 참석은 자유민주주의에 기반한 가치 연대 강화 포괄적 안보기반 구축 신흥 안보에 대한 대응 모색이라는 의미 라며 북핵 문제와 관련한 우리 정부 입장을 설명하고 참석국의 광범위한 지지를 확보할 수 있을 것 이라고 말했다 윤 대통령은 북핵 문제를 주제로 3분 연설도 할 예정이다 윤 대통령의 이번 정상회의 참석을 두고 반중 반러 정책의 고착화 란 우려가 나오는 것이 현실이다 이에 대해 대통령실은 논리 비약 이라고 반박했다 하지만 이번 정상회담을 계기로 나토가 러시아와 중국 2개의 위협 에 대응하는 글로벌 나토 로 나아가려는 방향성을 보이고 있고 중국 등의 반발로 이어질 가능성을 배제할 수 없는 상황이다 국정원이 지난달 나토 사이버방위센터에 가입한 데 이어 윤 대통령의 정상회의 참석을 계기로 주나토 대표부 를 신설하기로 하는 등 한국과 나토의 관계는 최근 매우 긴밀해지고 있다 러시아의 우크라이나 침공은 전세계 안보 우려를 높이는 중요한 전환점이 됐고 한국이 나토를 비롯한 다자 안보 기구와 협력을 강화해나가는 것은 불가피한 측면도 있다 동시에 이런 흐름을 경계해온 중국 러시아를 고려한 정교한 외교의 필요성도 더욱 커졌다 한반도와 동아시아의 평화와 안정을 시야에 넣은 신중한 외교 전략이 어느 때보다 중요하다 이번 정상회의에서 한 일 정상회담은 열리지 않을 것으로 알려졌지만 파트너 국가로 초청된 한 일 호주 뉴질랜드 4개국 정상회의 한 미 일 3자 정상회의가 열릴 가능성도 높다 윤 대통령과 기시다 후미오 일본 총리가 여러 회담장에서 상견례 를 하게 될 예정이다 강제동원 피해 해법 등 과거사 문제와 수출규제 등 현안에 대해 양국 정부가 현명한 해법을 찾아나가기 위한 외교의 장이 되기를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</si>
  <si>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https://www.youtube.com/watch?v=bBDrPnYwvyc</t>
  </si>
  <si>
    <t>사설 읽기 ㅡ '프락치 의혹'에 시대착오 인식까지 드러낸 경찰국장</t>
  </si>
  <si>
    <t>조회수 6회 2022 8 19 한겨레신문 2022년 8월 19일자 지평견문 구독자 965명 동영상 정보 간략히</t>
  </si>
  <si>
    <t>https://www.hani.co.kr/arti/opinion/editorial/1055298.html?_ga=2.207188563.1353165792.1668988697-1423714517.1668394748</t>
  </si>
  <si>
    <t>[사설] ‘프락치 의혹’에 시대착오 인식까지 드러낸 경찰국장</t>
  </si>
  <si>
    <t>김순호 행정안전부 경찰국장이 18일 국회 행정안전위원회에 출석해 의원의 질의에 답변하고 있다 연합뉴스 행정안전부 경찰국의 첫 수장으로 임명된 김순호 국장이 1980년대 노동운동에 몸담았을 때 경찰의 프락치 끄나풀 활동을 한 대가로 경찰에 특채됐다는 의혹이 사그라들지 않고 있다 가뜩이나 경찰국 신설은 독재정권에 부역했던 경찰의 과오를 씻기 위해 독립성 중립성을 강화한 조직 체계를 30년 전으로 되돌렸다는 비판을 받고 있다 그런데 그 수장마저 민주화운동 탄압이라는 경찰의 어두운 과거를 떠올리게 하는 인물로 기용한 것은 시대착오적이다 김 국장은 경찰이 색깔론을 내세워 민주화운동을 탄압하고 인권을 유린했던 과거를 반성하지 않는 퇴행적 인식까지 드러냈다 그는 18일 국회 행정안전위원회 업무보고 답변에서 자신이 활동했던 노동운동단체를 이적단체 라고 했다 하지만 이 단체는 이적단체가 아니라는 대법원 판결이 2020년 나온 상태다 이를 지적받자 김 국장은 오해가 있었다 깊이 사죄한다 면서도 그 당시 이적단체였다는 의미로 말했다 고 해명했다 대법원 판결과도 배치되는 주관적 판단을 고집하고 있는 셈이다 그는 또 박종철 고문치사 사건 당시 책상을 탁 치니 억 하고 쓰러졌다 는 은폐 보고서를 작성했던 홍승상 전 경감에 대해 자유민주주의를 위해 헌신한 분 이라고 평가했다 대학생을 고문해 숨지게 하고 이를 은폐했던 경찰사상 최악의 사건과 관련된 인물을 이렇게 미화하다니 21세기 민주국가의 경찰 간부라는 사실이 믿기지 않을 정도다 김 국장은 홍 전 경감을 만나 특채에 대한 안내를 받은 사실이 있다고 밝혔다 한겨레 취재 결과 김 국장과 노동운동을 함께했던 이들로부터 내부 사람이 아니면 알지 못하는 내용도 경찰이 알고 있었다 는 증언이 나오는가 하면 대공 수사를 담당하던 이들한테서 김순호를 전향시켜서 업무에 많은 도움이 됐다 는 얘기를 들었다 는 퇴직 경찰관의 전언도 나왔다 본인의 부인에도 불구하고 프락치 활동 의혹은 지속될 수밖에 없는 상황이다 행안위 업무보고에서는 국민이 이런 상황을 계속 지켜봐야 하느냐 는 질타까지 나왔다 30년 전의 확인되지 않은 사실로 그 직에 적합한지 아닌지 판단하는 것은 성급하다 며 교체 가능성에 선을 긋던 이상민 행안부 장관은 이날 야당의 지적이 이어지자 교체를 한번 검토해보겠다 고 밝혔다 소나기 피해가기 정도로 여기고 한 말이 되어선 안 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</si>
  <si>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https://www.youtube.com/watch?v=_M2G-u0zaXw</t>
  </si>
  <si>
    <t>사설 읽기 ㅡ '정치의 소명' 일깨워준 김예지 의원의 '무릎 사과'</t>
  </si>
  <si>
    <t>조회수 14회 2022 3 29 한겨레신문 2022년 3월 29일자 지평견문 구독자 965명 동영상 정보 간략히</t>
  </si>
  <si>
    <t>https://www.hani.co.kr/arti/opinion/editorial/1036591.html</t>
  </si>
  <si>
    <t>[사설] ‘정치의 소명’ 일깨워준 김예지 의원의 ‘무릎 사과’</t>
  </si>
  <si>
    <t>김예지 국민의힘 의원이 28일 오전 서울 경복궁역 3호선 승강장에서 열린 전국장애인차별철폐연대 전장연 의 출근길 지하철 시위에 참가해 무릎을 꿇고 이준석 당대표의 전장연 비난 발언 등에 대해 사과하고 있다 신소영 기자 viator hani co kr 김예지 국민의힘 의원이 28일 전국장애인차별철폐연대 전장연 의 출근길 지하철 시위에 참가해 무릎 꿇고 정치인의 한 사람으로서 책임을 통감한다 고 사과했다 김 의원은 헤아리지 못해서 공감하지 못해서 적절한 단어로 소통하지 못해서 정말 죄송하다 고 했다 먼저 이준석 대표가 전장연에 쏟아내고 있는 상식 밖의 발언에 대해 사과했다 이어 김 의원은 출근길 불편함 상상만 해도 짜증나는 일 이라며 정치권이 해결하지 못한 일 때문에 여러분들이 불편을 겪게 해서 죄송하다 고 했다 지하철을 이용하는 시민들에게도 사과한 것이다 장애인들의 간절한 외침을 외면하고 비장애 시민들마저 큰 불편을 겪게 하는 정치권을 대신해 사과한 것이다 한마디 한마디가 가슴에 와닿는다 이 시대에 정치가 무엇을 해야 하는지 명료하게 말해줬다 정치의 존재 이유를 새삼 일깨워준다 무엇보다 당대표의 몰지각한 언행에 모욕을 당한 장애인들 앞에서 이를 비판하고 대신 사과하는 데는 큰 용기가 필요했을 것이다 그 자신이 시각장애 당사자라는 것과 떼어서 생각하기는 어렵다 큰 사고나 중상을 당해야 언론이 주목하고 언론이 주목하면 정치권이 관심을 가진다 며 우리 사회 여론과 정책 주도층의 무관심을 비판한 것도 마찬가지다 그러나 김 의원은 장애인의 입장만 대변하지 않았다 정치권의 무신경과 게으름 탓에 시민들이 겪는 고통에도 시선을 놓치지 않았다 정치가 왜 필요한지 정확히 알고 있기에 가능했을 거라 본다 전장연의 지하철 시위로 많은 시민들이 불편을 겪거나 피해를 보고 있다 하지만 시민들의 따가운 눈총을 무릅쓰면서 아침마다 시위에 나서는 장애인들의 심적 괴로움도 이만저만이 아닐 것이다 그들은 인간다운 삶을 보장받기 위해 장애인 권리 예산 보장 을 요구하고 있다 우리나라의 장애인 관련 예산은 다른 선진국의 절반 수준에 불과하다 정책적인 해법을 마련하기는커녕 장애인단체와 시민들의 갈등을 외려 조장하는 이준석 대표를 비롯한 일부 정치인의 행태는 정치적 무책임과 무능에 다름 아니다 그 피해는 온 국민이 보고 있다 시민들의 전장연에 대한 에스앤에스 SNS 후원이 쏟아지고 있다 28일 집회에는 청년단체가 연대하기도 했다 함께하는 사회 의 희망을 본다 정치권에서도 이 대표를 질타하는 목소리가 커지고 있다 정치권이 해야 할 일은 장애인 권리 예산을 보장하는 제도적 장치를 만드는 것이다 대통령직 인수위원회가 29일 전장연의 시위 현장을 방문할 거라 한다 윤석열 당선자가 주창하는 국민 통합 의 진정성을 보여주려면 무엇보다 구체적인 약속이 필요하다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</si>
  <si>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https://www.youtube.com/watch?v=lFl4yoWbc7c</t>
  </si>
  <si>
    <t>사설 읽기 ㅡ 총장 사퇴로 극에 치닫는 검찰 집단반발, 자성이 먼저다</t>
  </si>
  <si>
    <t>조회수 16회 2022 4 18 한겨레신문 2022년 4월 18일자 지평견문 구독자 965명 동영상 정보 간략히</t>
  </si>
  <si>
    <t>https://www.hani.co.kr/arti/opinion/editorial/1039266.html</t>
  </si>
  <si>
    <t>[사설] 총장 사퇴로 극에 치닫는 검찰 집단반발, 자성이 먼저다</t>
  </si>
  <si>
    <t>김오수 검찰총장이 검찰 수사 기소권 분리 입법 추진의 부당성을 호소하기 위해 15일 오전 국회를 방문하고 있다 연합뉴스 김오수 검찰총장이 수사 기소권 분리 에 반대하며 사직서를 냈다 김 총장은 17일 검수완박 입법절차를 둘러싸고 벌어지는 갈등과 분란에 대해 국민과 검찰 구성원들에게 머리 숙여 죄송하다는 말씀을 올린다 며 갈등과 분란이 발생한 것에 대해 책임을 지고 박범계 법무부 장관께 사직서를 제출했다 고 밝혔다 지난 8일 전국고검장회의와 11일 전국검사장회의로 이어져온 검찰의 집단 반발이 극으로 치닫는 형국이다 검찰은 이런 행태가 문제 해결에 도움이 되지 않는다는 점을 깨달아야 한다 형사사법체계를 어떻게 개선해나갈지는 입법부가 결정할 일이다 검찰이 이해당사자로서 의견을 낼 수는 있지만 이는 법무부를 통한 통상적 경로를 거치면 그만이다 그동안 정부 조직 개편이 수없이 이뤄졌지만 공무원들이 자기 조직의 권한을 지키기 위해 이처럼 집단행동을 벌인 전례를 찾기 어렵다 검찰총장 출신 대통령 시대를 맞아 검찰이 절대권력화하는 검찰 공화국 에 대한 우려가 가뜩이나 팽배한 상황에서 검찰의 무력시위 는 국민의 반감만 살 뿐이다 수십년간 검찰개혁이란 화두가 사그라들지 않고 급기야 수사 기소권 완전 분리가 추진되기에 이른 데는 검찰의 책임이 크다 표적 수사나 제 식구 봐주기 수사로 무수한 비판을 받았지만 검찰은 진정성 있는 반성과 혁신을 하지 않았다 비근한 예만 보더라도 검찰 고위직 출신들이 연루된 50억 클럽 수사나 윤석열 대통령 당선자 부인 김건희씨의 도이치모터스 주가조작 연루 의혹 수사 등에서 보인 미온적 태도는 검찰이 공정한 수사를 할 수 있느냐는 의문을 키웠다 조작된 증거를 바탕으로 간첩죄를 씌운 유우성씨 사례는 수사 기소권 분리의 필요성을 단적으로 보여주지만 이 역시 뼈아픈 교훈으로 삼지 못했다 검찰은 집단의 힘을 내세워 수사 기소권 분리에 반대하기에 앞서 검찰권 오남용에 대한 조직 차원의 성찰부터 해야 할 것이다 윤 당선자가 최측근 한동훈 검사장을 법무부 장관에 지명하면서 검찰 친정체제에 대한 우려가 커지는데도 검찰이 전혀 경계심을 보이지 않는 점도 문제다 검찰의 핵심 가치인 독립성과 정치적 중립이 훼손될 수 있는 상황은 외면하면서 권한 축소에만 반발하는 모습은 기득권 지키기 라는 비판을 피하기 어려울 뿐 아니라 검찰권 축소 견제의 필요성만 재확인해준다는 점을 명심하기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</si>
  <si>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https://www.youtube.com/watch?v=HqhwpZ1fo1s</t>
  </si>
  <si>
    <t>사설 읽기 ㅡ '윤핵관'의 검찰총장 사퇴 압박, '검찰 중립' 훼손이다</t>
  </si>
  <si>
    <t>조회수 11회 2022 3 16 한겨레신문 2022년 3월 16일자 지평견문 구독자 965명 동영상 정보 간략히</t>
  </si>
  <si>
    <t>https://www.hani.co.kr/arti/opinion/editorial/1034960.html</t>
  </si>
  <si>
    <t>[사설] ‘윤핵관’의 검찰총장 사퇴 압박, ‘검찰 중립’ 훼손이다</t>
  </si>
  <si>
    <t>김오수 검찰총장이 지난해 10월 서울 서초구 대검찰청에서 열린 국회 법제사법위원회의 대검찰청에 대한 국정감사에서 의원들의 질의에 답하고 있다 연합뉴스 윤핵관 윤석열 핵심 관계자 가운데 한명으로 꼽히는 권성동 국민의힘 의원이 15일 문화방송 MBC 라디오 김종배의 시선집중 인터뷰에서 김오수 검찰총장은 자신의 거취를 스스로 결정해야 한다 고 주장했다 대선이 끝난 지 며칠 지나지도 않았는데 당선자의 핵심 측근이 임기가 남은 검찰총장을 겨냥해 사실상 사퇴를 압박하고 나선 것이다 검찰의 정치적 중립성과 독립성을 보장하기 위한 검찰총장 임기제의 취지를 정면으로 거스르는 부적절한 발언이다 검찰청법은 검찰총장의 임기는 2년으로 하며 중임할 수 없다 고 규정하고 있다 이처럼 법으로 검찰총장의 임기를 정해 놓은 이유는 검찰총장이 정치권력의 눈치를 보지 않고 소신껏 일할 수 있도록 하기 위해서다 사실 윤석열 당선자가 검찰총장 재직 시절 대놓고 문재인 정권에 반기를 들 수 있었던 것도 임기가 보장돼 있었기에 가능했다 당시 해임을 요구하는 목소리가 없지 않았지만 법으로 정한 임기가 남아 있는 검찰총장을 해임하는 것은 불가능한 일이었다 법원이 윤석열 검찰총장이 추미애 법무부 장관을 상대로 낸 직무정지명령 집행정지 신청 사건에서 윤 총장의 손을 들어줄 때 판단 근거의 하나로 삼은 것도 검찰총장 임기제였다 비록 권 의원이 윤석열 당선자는 무슨 사퇴를 압박하거나 종용하거나 이러진 않을 것 이라고 덧붙이긴 했지만 그가 윤 당선자의 최측근이라는 점에서 눈 가리고 아웅 하는 것과 다르지 않다 검찰 출신인 권 의원은 윤석열 정부의 법무부 장관 후보로도 거론된다 무엇보다 선거가 끝나자마자 차기 정권의 실세로 꼽히는 정치인이 공공연하게 검찰총장 흔들기 에 나선다면 검찰의 중립성과 독립성은 형해화될 수밖에 없다 앞으로 대통령 취임일이 다가올수록 사퇴 압력 수위가 더욱 높아지지 않을까 우려된다 윤 당선자는 검찰총장을 그만두자마자 대선판에 뛰어든 사상 초유의 대통령이다 그 자체가 검찰의 생명과도 같은 정치적 중립성을 훼손하는 일이었다 그런 만큼 책임을 통감하고 검찰의 중립성과 독립성을 보장하는 데 힘을 쏟아야 한다 더욱이 윤 당선자는 검찰의 독립성을 지키려고 정권에 맞선 강직한 검사 라는 이미지를 정치적 자산으로 삼아왔다 선거 과정에서 윤석열 정부에서는 검찰의 독립성을 더 보장하겠다 고 약속했다 국민들이 내로남불 을 보는 일이 없기를 바란다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</si>
  <si>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https://www.youtube.com/watch?v=fMj_FN1t46E</t>
  </si>
  <si>
    <t>사설 읽기 ㅡ '비자금 의혹' 김원웅 사퇴, 수사에 성실히 응해야</t>
  </si>
  <si>
    <t>조회수 5회 2022 2 17 한겨레신문 2022년 2월 17일자 지평견문 구독자 965명 동영상 정보 간략히</t>
  </si>
  <si>
    <t>https://www.hani.co.kr/arti/opinion/editorial/1031405.html</t>
  </si>
  <si>
    <t>[사설] ‘비자금 의혹’ 김원웅 사퇴, 수사에 성실히 응해야</t>
  </si>
  <si>
    <t>김원웅 광복회장 한겨레 자료 사진 광복회가 국회에서 운영하는 카페 수익금으로 비자금을 조성하고 이 중 일부를 개인적으로 사용한 의혹을 받고 있는 김원웅 광복회장이 16일 사퇴했다 광복회장의 사퇴는 1965년 광복회 설립 이후 처음 있는 일이다 김 회장은 이날 발표한 입장문에서 광복회의 명예에 누를 끼친 것에 머리 숙여 사과드린다 며 사퇴 의사를 밝혔다 하지만 사람을 볼 줄 몰랐고 감독 관리를 잘못해서 이런 불상사가 생긴 것 전적으로 제 불찰 이라며 의혹에 대해서는 여전히 부인했다 김 회장은 또 저는 반평생을 친일 청산에 앞장서 왔다 친일 반민족 언론 조선일보와 대척점에 서서 싸워왔다 며 그 조선일보 TV조선에 의해 제가 무너지는 것이 더 가슴 아프다 고 했다 김 회장의 의혹은 지난달 25일 TV조선이 처음 보도했고 이어 보훈처가 특정감사에 들어갔다 보훈처는 지난 10일 감사 결과를 발표하면서 광복회가 국회 카페 중간거래처를 이용해 허위 발주와 원가 과다 계상 등의 방법으로 6100만원의 비자금을 조성했으며 이 중 1000만원가량이 김 회장 개인 통장으로 입금된 것으로 드러났다고 밝혔다 보훈처는 김 회장이 이 돈을 한복 양복 구입비 이발비 직원 상여금 등에 사용했다고 했다 또 김 회장이 광복회관 내 사무실을 자신의 친인척이 관련된 회사가 임의로 사용하게 한 사실도 확인됐다고 했다 그러나 보훈처는 감사의 한계를 들어 김 회장을 경찰에 수사 의뢰했다 김 회장은 감사 결과에 대해 명백한 명예훼손 이라고 반발했으나 회원들의 요구로 회장 해임 투표를 위한 임시총회가 18일로 잡히고 정치권에서도 사퇴 압박이 나오자 스스로 물러난 것이다 광복회는 순국선열과 독립유공자의 희생정신을 계승하기 위해 설립된 단체이며 국회 카페는 수익금을 국가유공자 자녀에게 장학금으로 주기 위해 운영돼왔다 이를 일부라도 사적으로 사용한다는 것은 있을 수 없는 일이다 이런 의혹이 나오는 것 자체가 순국선열을 욕되게 하는 일이다 그런데도 김 회장은 자성의 모습은 보이지 않고 직원 잘못과 언론 탓만 했다 누구보다 명예를 중시해야 할 광복회장으로서 부끄러운 모습이 아닐 수 없다 복잡한 사건이 아닌 만큼 경찰이 수사에 나서면 조만간 진상이 밝혀질 것이다 경찰은 신속하고 철저하게 수사를 진행하고 김 회장도 성실히 응해야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</si>
  <si>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https://www.youtube.com/watch?v=pD7AttLyJak</t>
  </si>
  <si>
    <t>2022년1월21일(금)_오늘 종이신문 9_국민일보, 동아일보, 서울신문, 조선일보, 중앙일보, 한겨레, 한국일보, 매일경제, 한국경제</t>
  </si>
  <si>
    <t>조회수 20회 2022 1 21 2022년1월21일 금 오늘 종이신문 9 국민일보 동아일보 서울신문 조선일보 중앙일보 한겨레 한국일보 매일경제 한국경제 유튜브 채널 오늘 종이신문 9 user wc7nv6uf9p 매일 아침 종이신문 9개를 보여주는 종이신문 구독 유튜브입니다 유튜브 종이신문 구독은 무료입니다 구독과 좋아요 알림 설정 부탁드려요 한 눈에 9개 신문을 펼쳐 보다보면 세상 모든 이슈를 한 눈에 파악할 수 있고 내 삶에 피가 되고 살이 되는 정보를 얻을 수 있습니다 여러 신문을 한 판에 펼쳐 놓고 한 눈에 비교해</t>
  </si>
  <si>
    <t>https://www.hankookilbo.com/News/Read/A2022012016280002411?did=NA</t>
  </si>
  <si>
    <t>北 "핵·ICBM '레드라인' 넘겠다"... 어른거리는 2017년 '한반도 위기' 그림자</t>
  </si>
  <si>
    <t>김정은 북한 국무위원장 겸 노동당 총비서 평양 노동신문 뉴스1북한이 특유의 벼랑 끝 전술 을 재가동했다 2018년 스스로 핵실험과 대륙간탄도미사일 ICBM 시험발사를 멈추겠다는 유예 선언 모라토리엄 번복 의사를 비친 것이다 핵실험과 ICBM 발사는 미국이 정한 레드라인 금지선 이자 북미 간 신뢰 구축의 마지노선 이다 북한의 번복 언급만으로도 한반도의 위기지수는 급격히 올라갔다 자칫 북한의 잇단 핵실험과 ICBM 발사로 북미관계가 최악으로 치달았던 2017년 상황이 재연되는 것 아니냐는 우려도 커지고 있다 어게인 2017 떠올리는 폭탄선언북한 노동신문은 20일 전날 김정은 국무위원장 주재로 제8기 제6차 노동당 정치국 회의를 열고 대미 대응 방안을 논의했다고 전했다 핵심 대목은 우리가 선결적으로 주동적으로 취했던 신뢰 구축 조치들을 전면 재고하고 잠정 중지했던 모든 활동들을 재가동하는 문제를 포치 지시 했다 는 부분이다 신뢰 구축 조치 는 2018년 4월 당 전원회의에서 결정한 핵실험 ICBM 발사 중지 를 의미한다 2019년 2월 하노이 노딜 로 북미관계가 교착상태에 빠진 뒤에도 모라토리엄은 양측의 극단 대치를 막는 완충 역할을 해왔다 이런 안전 잠금장치를 해제하겠다는 건 무력 수단의 정점에 있는 핵을 동원해 미국과 본격적인 실력 행사에 나서겠다는 얘기다 북한의 의도가 현실화하면 한반도에 핵전쟁의 그림자가 어른거렸던 2017 2018년 초로 회귀할 가능성이 크다 김 위원장은 2017년 6차 핵실험과 ICBM급 화성 15형 발사를 감행한 뒤 핵무력 완성 을 선언했다 핵단추가 책상 위에 항상 놓여 있다 는 김 위원장과 내 핵단추는 더 크다 는 도널드 트럼프 당시 미 대통령의 날 선 발언이 오가던 때였다 그러다 북한이 핵실험과 ICBM 시험발사 중지를 전격 선언하고 이듬해 5월 함경북도 길주 풍계리 핵실험장까지 폭파하면서 한반도에는 다시 훈풍 이 불었다 겉으론 벼랑 끝 속내는 관심 압박 핵실험 ICBM 발사 일지 그래픽 김대훈 기자북한의 폭탄 선언은 겉으론 조 바이든 미 행정부가 무력시위에 처음 단행한 대북제재에 대한 불만 표시로 해석된다 신문은 미 제국주의라는 적대적 실체가 존재하는 한 대조선적대시정책은 앞으로도 계속될 것 이라며 장기적 대결에 보다 철저히 준비돼야 한다 고 강조했다 5일 극초음속 미사일 시험발사를 시작으로 2주 사이 네 차례 이어진 북한의 무력도발에 독자제재 추가로 맞대응한 바이든 행정부를 겨냥한 셈이다 북한이 바이든 대통령 취임 1주년에 딱 맞춰 회의 결과를 공개한 것도 의도적이라고 볼 수밖에 없다 정부 당국자는 미국의 압박 수위에 비례해 대응 강도를 높여가는 전형적 강 대 강 선 대 선 기조 라고 말했다 그러나 북한의 속내를 들여다보면 대북문제에 현상 유지 로 일관하는 미국의 관심을 어떻게든 끌어내려는 성격이 짙다 북한은 2021년 한 해 미국에 탐색과 압박을 병행했다 가령 지난해 말 열린 4차 전원회의에서 대미 대응 기조를 숨겨뒀다가 연초부터 연쇄 미사일 도발로 미국의 반응을 떠보는 식이다 하지만 바이든 행정부가 이중기준 철폐 등 북한의 요구 사항을 들어주기는커녕 추가 제재로 맞불을 놓자 초강수 압박 카드를 꺼낸 것이다 이런 데도 우리를 외면할 것이냐 는 이른바 각성 전략이다 여기에 ICBM 발사와 핵실험 재개는 11월 중간선거를 앞두고 낮은 지지율로 고심하는 바이든 대통령에게 악재로 작용할 게 분명하다 박원곤 이화여대 북한학과 교수는 북한이 핵과 ICBM을 들먹이면서도 모라토리엄을 완전히 폐기하겠다고 쐐기는 박지 않았다 며 미 외교의 후순위로 밀렸던 대북 이슈를 관심 범위에 두겠다는 노림수 라고 분석했다 국내에 매몰된 바이든 북미 봉합 어려울 듯17일 서울역 대합실에서 시민들이 북한의 올해 네 번째 탄도미사일 시험발사 뉴스를 시청하고 있다 연합뉴스시기 역시 고려됐다 내달 4일 개막하는 베이징 동계올림픽 전 미사일 핵 등 무력시위 수단을 총동원할 필요성이 생긴 것이다 올림픽 기간 22일 에는 혈맹의 잔치에 훼방을 놓을 수 없는 만큼 1월 중 대미 압박 밀도를 최고조로 높이겠다는 풀이가 가능하다 내부적으로도 신종 코로나바이러스 감염증 코로나19 봉쇄 정책으로 한계에 다다른 경제난을 극복하려면 미국의 양보와 그에 따른 국제사회의 지원이 절실하다 현재로선 북미의 극적 화해 가능성도 낮은 편이다 바이든 대통령은 이날 취임 1주년 기자회견에서 2시간 내내 북한 이란 단어를 한 번도 입에 올리지 않았다 산적한 국내 현안과 우크라이나 등 더 중요한 대외 이슈에 얽매여 아직 북한은 관심 밖이라는 뜻이다 정성장 세종연구소 북한연구센터장은 북한이 진짜 핵을 활용하려면 미국 외에 북중 북러관계도 고려해야 한다 면서 당장은 잠수함발사탄도미사일 SLBM 시험발사 등 한 단계 낮은 무력 카드부터 쓸 것 이라고 내다봤다 김민순 기자 soon hankookilbo com 제보를 기다립니다 기사를 작성한 기자에게 직접 제보하실 수 있습니다 독자 여러분의 적극적인 참여를 기다리며 진실한 취재로 보답하겠습니다 0 0 공유 카카오 페이스북 트위터 이메일 URL 기사 URL이 복사되었습니다 기사저장 댓글 쓰기 이 기사와 관련된 기사 도발 수위 높이는 북한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</si>
  <si>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https://www.youtube.com/watch?v=dI2IHSFK0aA</t>
  </si>
  <si>
    <t>사설 읽기 ㅡ '담대한 구상' 거부한 북 도발 자제하고, 남 실효적 방안 찾아야</t>
  </si>
  <si>
    <t>조회수 8회 2022 8 20 한겨레신문 2022년 8월 20일자 지평견문 구독자 965명 동영상 정보 간략히</t>
  </si>
  <si>
    <t>https://www.hani.co.kr/arti/opinion/editorial/1055452.html?_ga=2.50990313.1353165792.1668988697-1423714517.1668394748</t>
  </si>
  <si>
    <t>[사설] ‘담대한 구상’ 거부한 북 도발 자제하고, 남 실효적 방안 찾아야</t>
  </si>
  <si>
    <t>김정은 북한 국무위원장 왼쪽 과 김여정 노동당 중앙위원회 부부장 공동취재사진 북한이 윤석열 대통령의 대북정책 로드맵인 담대한 구상 에 대해 황당무계 하다며 맹비난을 퍼부었다 김여정 북한 노동당 중앙위원회 부부장은 19일 공개된 허망한 꿈을 꾸지 말라 는 담화를 통해 담대한 구상 은 대양을 말리워 뽕밭을 만들어보겠다는 것만큼이나 어리석음의 극치 10여년 전 이명박 역도가 내들었다가 버림받은 비핵 개방 3000 의 복사판 이라고 비난했다 담대한 구상 을 두고는 북한을 협상으로 끌어들일 구체적 방법론을 결여한 공허한 제안이라는 비판이 제기된다 구상을 밝힌 바로 다음날 북한이 그동안 대북 적대시 정책 으로 지목하며 철회를 요구해온 한 미 군사연습 계획도 발표됐다 그렇더라도 북한이 우리는 윤석열 그 인간 자체가 싫다 는 등 특유의 거친 언사로 점철된 담화로 맞받은 것은 유감이다 북한은 정제되지 않은 대결적 언어 구사가 결코 남북관계에 도움이 되지 않는다는 점을 깨달아야 한다 북한의 날 선 거부로 꽉 막힌 남북관계에 돌파구를 내기는 더욱 험난해졌다 나아가 북한이 물리적 도발 수위를 높일 수 있다는 우려 또한 커졌다 박지원 전 국가정보원장은 이날 핵실험이 다가오고 있지 않나 추측을 해본다 고 했다 당장 가장 유의할 대목이다 더 큰 도발과 정세 악화가 없도록 정부의 면밀한 상황 관리와 대응이 요구된다 지난 폭우 때 보인 안일한 대처가 안보 현안에서 반복되는 일은 없어야 한다 대통령실은 북한 담화에 대해 매우 유감스럽다 면서도 담대한 구상 을 통해 북한 비핵화와 남북관계 발전을 추구한다는 우리 입장에는 변화가 없다 고 밝혔다 강 대 강 의 맞대응을 자제하고 지속적 대화 의사를 밝힌 것은 평가할 만하다 다만 북한이 거부를 명백히 한 만큼 대화를 이끌어낼 실효성 있는 방안을 강구할 필요가 있다 김 부부장은 이날 경제 물적 지원 와 안보 핵 의 등가 교환은 있을 수 없다는 뜻을 분명히 밝혔다 윤 대통령은 지난 17일 취임 100일 기자회견 에서 북 미 관계 정상화를 위한 외교적 지원 과 재래식 무기 체계의 군축 논의 등 광복절 경축사에선 밝히지 않았던 담대한 구상 의 정치 군사 분야 방안을 언급한 바 있다 이를 더 확장하고 가다듬어 북한의 안보 우려를 누그러뜨리고 대화의 물꼬를 터야 한다 이슈북 핵실험 미사일 발사 북 심야에 단거리 탄도미사일 2발 동해상으로 발사 북 단거리 탄도미사일 심야 발사 잇단 핵잠 입항 반발 합참 북 동해상으로 탄도미사일 이틀 만에 또 발사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</si>
  <si>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https://www.youtube.com/watch?v=C0h0lqXEERw</t>
  </si>
  <si>
    <t>사설 읽기 ㅡ 정부 '코로나 방역 지원' 제안 구체화하고 북한은 받아들여야</t>
  </si>
  <si>
    <t>조회수 4회 2022 5 14 한겨레신문 2022년 5월 14일자 지평견문 구독자 965명 동영상 정보 간략히</t>
  </si>
  <si>
    <t>https://www.hani.co.kr/arti/opinion/editorial/1042803.html?_ga=2.171761638.755300755.1668394748-1423714517.1668394748</t>
  </si>
  <si>
    <t>[사설] 정부 ‘코로나 방역 지원’ 제안 구체화하고 북한은 받아들여야</t>
  </si>
  <si>
    <t>김정은 북한 국무위원장이 12일 국가비상방역사령부를 방문해 코로나19 방역실태를 점검했다고 조선중앙TV 가 13일 보도했다 연합뉴스 북한에서 코로나19가 폭발적으로 확산하고 있는 가운데 윤석열 대통령이 북한 주민에게 코로나19 백신을 비롯한 의약품을 지원하겠다는 방침을 공식 발표했다 강인선 대통령실 대변인은 13일 최근 북한에선 코로나19 대유행으로 감염 의심자가 폭증하는 것으로 알려져 있다 며 구체적인 지원 방안은 북한 측과 협의해 나갈 예정 이라고 했다 전날 권영세 통일부 장관 후보자의 북한이 어려움에 처한 부분에 대해 우리가 적극적으로 도울 의향이 있다 는 발언에 이어 정부가 이틀 연속 북한의 코로나19 상황에 대해 인도적 지원 의사를 밝힌 것을 긍정적으로 평가한다 북한의 코로나19 확산 상황은 예상보다 심각하다 북한은 전날 처음으로 코로나19 확진자가 발생했다고 인정하고 최대 비상 방역체계 전환을 발표한 데 이어 13일에는 현재 18만7800여명이 격리 및 치료를 받고 있고 6명이 사망했다며 피해 규모를 구체적으로 공개했다 국제 보건 전문가들은 북한이 지금까지 백신 접종을 하지 않아 주민들이 통제 불가능한 전염에 고스란히 노출되어 있다고 우려한다 북한은 아프리카 에리트레아와 함께 코로나19 백신을 전혀 접종하지 않은 국가로 지금까지 코백스가 배정한 백신을 받아들이길 거부해왔다 면역이 없는 상태에서 감염이 급속히 확산될 경우 새로운 변이 출현 가능성도 높다 무엇보다 북한이 한국 등 국제사회의 방역 지원을 받아들이기로 결정하는 것이 중요하다 북한은 지금까지는 독자적인 방역체제를 완비하고 있다 며 외부의 도움이 필요 없다는 태도를 보이고 있다 하지만 오미크론 변이의 전염력과 북한의 보건 상황을 고려하면 외부 지원 없이는 상황이 걷잡을 수 없이 악화되어 주민들이 큰 고통을 겪게 될 우려가 높다 북한은 이런 상황을 직시하고 남쪽의 지원 의사를 전향적으로 받아들여 하루빨리 협의에 나서길 바란다 북한이 코로나 확산 대응을 우선으로 하면서 무력 도발을 중단하고 한국을 비롯한 국제사회에 지원을 요청한다면 남북 북미 관계 개선과 협력의 공간이 열릴 수 있다 북한의 미사일 발사에도 불구하고 정부가 인도적 지원 뜻을 명확히 한 것은 전향적이지만 북한이 먼저 요청하면 지원하겠다는 태도만으로는 사태 악화를 막기 어렵다 정부가 남북공동연락사무소 등을 통해 북에 지원 의사를 직접 전달하고 구체적인 방안을 준비하는 등 적극적으로 움직일 필요가 있다 코백스 등 국제사회와의 공조 방안도 찾기 바란다 이슈코로나19 세계 대유행 미 민주당 대선 주자 유대인 중국인 코로나 면역 많아 또 음모론 코로나 학번 사립대 등록금 반환 소송 항소심도 패소 미 정보당국 코로나 우한 실험실서 시작됐다는 증거 못 찾아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</si>
  <si>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https://www.youtube.com/watch?v=r5zNBJ0JbWM</t>
  </si>
  <si>
    <t>사설 읽기 ㅡ 북에 "아낌없는 지원"밝힌 정부, 계속 문 두드려야</t>
  </si>
  <si>
    <t>조회수 8회 2022 5 17 한겨레신문 2022년 5월 17일자 지평견문 구독자 965명 동영상 정보 간략히</t>
  </si>
  <si>
    <t>https://www.hani.co.kr/arti/opinion/editorial/1043080.html?_ga=2.161808378.755300755.1668394748-1423714517.1668394748</t>
  </si>
  <si>
    <t>[사설] 북에 “아낌없는 지원” 밝힌 정부, 계속 문 두드려야</t>
  </si>
  <si>
    <t>김정은 북한 국무위원장이 마스크를 쓴 채 평양의 약국을 찾아 의약품 공급 실태를 살펴보는 모습을 16일 조선중앙통신 이 보도했다 연합뉴스 윤석열 대통령이 16일 코로나19 확산으로 고통받는 북한에 대한 인도적 지원 의사를 거듭 밝혔다 윤 대통령은 이날 국회 시정연설에서 우리는 코로나 바이러스의 위협에 노출된 북한 주민에게 필요한 지원을 아끼지 않아야 한다 고 했다 인도적 지원에 대해서는 남북관계의 정치 군사적 고려 없이 언제든 열어놓겠다는 뜻을 누차 밝혀 왔다 며 북한 당국이 호응한다면 백신을 포함한 의약품 의료기구 보건 인력 등 필요한 지원을 아끼지 않을 것 이라고 강조했다 정부는 이날 오전 남북공동연락사무소를 통해 권영세 통일부 장관 명의로 방역 협력과 관련한 실무 접촉 제안을 담은 대북 통지문을 발송하려 했으나 북한은 아직까지 접수 의사를 밝히지 않고 있다 정부가 북한의 무력시위와 인도적 지원 문제를 분리해 조건 없이 선제적으로 지원 제안에 나선 것은 올바른 결정이다 북한 당국이 건국 이래 대동란 이라면서도 남쪽의 제안에 선뜻 응하지 않는 것은 정치적 부담 등 탓으로 보인다 하지만 지금은 인도적 재난을 막는 것이 무엇보다 중요하다 북한 당국의 집계로 16일까지 누적 의심 환자가 121만명이 넘고 사망자는 50명에 이른다 실제 피해는 이보다 훨씬 심각할 것으로 추정된다 열악한 공중보건 체계와 의약품 부족 상황에서 시간이 지체될수록 사망자가 늘며 통제 불가능한 재난이 벌어질 수 있다는 우려가 크다 북한 당국이 외부 지원 대신 봉쇄 전략을 고집하려는 신호도 있지만 중국의 제로 코로나 정책이 보여주는 것처럼 봉쇄로도 전염력이 극도로 강한 오미크론은 막을 수 없다 오히려 농업 생산 차질로 북한의 식량난이 더욱 악화될 수 있다 북한이 최근 중국에 방역 물자 지원을 요청했다는 보도가 나왔는데 중국도 자국의 코로나 확산 대응에 어려움을 겪는 상황에서 중국에만 의존하려는 것은 현명한 방법이 아니다 북이 하루라도 빨리 남쪽이 제안한 실무 접촉에 나설 것을 촉구한다 정부는 북한이 당장은 제안에 응하지 않더라도 꾸준히 문을 두드려야 한다 인도적 차원에서 북한 주민들의 고통을 덜어주기 위해서다 신뢰가 쌓이면 한반도 긴장 완화를 위한 대화의 물꼬도 열릴 수 있다 대북 물밑 접촉과 국제기구 민간단체를 통한 지원 등 다양한 방안도 강구하길 바란다 21일 한 미 정상회담에서 구체적인 지원 방안을 논의함으로써 북한을 향해 진정성을 담은 신호를 보낼 필요도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</si>
  <si>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https://www.youtube.com/watch?v=IrNRuqLXGtI</t>
  </si>
  <si>
    <t>사설 읽기 ㅡ 김진숙 37년 만의 복직, 일하는 사람의 희망 되길</t>
  </si>
  <si>
    <t>조회수 11회 2022 2 24 한겨레신문 2022년 2월 24일자 지평견문 구독자 965명 동영상 정보 간략히</t>
  </si>
  <si>
    <t>https://www.hani.co.kr/arti/opinion/editorial/1032320.html</t>
  </si>
  <si>
    <t>[사설] 김진숙 37년 만의 복직, 일하는 사람의 희망 되길</t>
  </si>
  <si>
    <t>김진숙 민주노총 지도위원 왼쪽 이 지난해 2월7일 오후 서울 종로구 청와대 분수대 앞에 도착해 김 지도위원의 복직과 명예회복을 요구하며 47일째 단식 중인 농성자를 만나 부둥켜안고 있다 공동취재사진 해고노동자의 상징인 김진숙 민주노총 지도위원이 복직한다 소금꽃 나무 가 사무치게 그리던 공장으로 37년 만에 돌아간다 에이치제이 HJ 중공업 옛 한진중공업 과 금속노조는 23일 김 지도위원의 명예복직에 합의했다 김 지도위원은 25일 복직해 그날로 퇴직한다 복직과 퇴직이 한날 이뤄지는 것은 그의 정년 2020년 12월31일 이 1년 남짓 지났기 때문이다 1986년 노동조합 유인물을 돌렸다는 이유로 대공분실에 끌려가 고문을 받고 그길로 해고된 뒤 복직의 간절함을 붙들고 보냈던 길고 험한 시간을 생각하면 25일 한나절은 말 그대로 찰나다 그럼에도 김 지도위원은 더는 해고노동자가 아니다 현실의 법정은 그를 일터에서 내쫓은 행위가 정당했다고 판결했으나 역사의 법정은 부당해고 로 바로잡아 기록할 것이다 김 지도위원의 복직은 개인사적인 의미와 가치를 아득히 넘어서는 것이기도 하다 정년을 하루 앞둔 2020년 12월30일 부산에서 출발해 이듬해 2월7일 청와대 앞에 도착할 때까지 430 를 꼬박 걷는 동안 그의 복직을 요구하는 노동자와 시민들이 언제나 동행했고 마지막에는 700여명이 대행진을 펼쳤다 청와대 앞에서는 48일 동안 단식농성이 진행됐다 앞서 2011년 한진중공업 정리해고에 반대해 309일간 타워크레인 위에서 고공농성을 벌인 끝에 노사합의를 이끌어냈을 때에도 전국에서 수많은 시민들이 희망버스 를 타고 모여들어 크레인 아래를 지키며 연대의 함성을 외쳤다 그의 복직은 일하는 사람이 마땅한 대접을 받기 바라는 사회 구성원들이 함께 일군 성취인 셈이다 하지만 김 지도위원이 겪어온 시간은 지금도 일하는 사람들에게 도돌이표 찍힌 악보처럼 돌아온다 코로나19가 장기화되면서 플랫폼 노동자를 비롯해 해고조차 될 수 없는 무늬만 자영업자 들이 폭발적으로 늘고 있다 올해 들어 중대재해처벌법이 시행됐지만 기업의 무신경 속에 노동자들이 죽거나 다치는 일이 끊이지 않고 있다 최근 16명의 급성중독 사태가 난 두성산업은 독성물질이 든 세척액을 다루는 노동자들에게 방독마스크도 제대로 지급하지 않았다 이번 20대 대통령 선거에서는 노동 관련 공약이 실종되다시피 했다 심지어 노동자들의 일과 삶을 지금보다 취약하게 만드는 공약을 서슴없이 내세우는 후보가 지지율 선두를 다툰다 대선 후보들은 부디 김 지도위원의 복직의 의미를 깊이 생각해보기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</si>
  <si>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https://www.youtube.com/watch?v=0VeTGRx-u6o</t>
  </si>
  <si>
    <t>사설 읽기 ㅡ 회사체 시장 '한전채 블랙홀' 해소 방안 정부가 내놔야</t>
  </si>
  <si>
    <t>조회수 10회 2022 11 2 한겨레신문 2022년 11월 2일자 지평견문 구독자 965명 동영상 정보 간략히</t>
  </si>
  <si>
    <t>https://www.hani.co.kr/arti/opinion/editorial/1065292.html</t>
  </si>
  <si>
    <t>[사설] 회사채 시장 ‘한전채 블랙홀’ 해소방안 정부가 내놔야</t>
  </si>
  <si>
    <t>김진태 강원도지사의 레고랜드 개발사업 관련 자산유동화기업어음 ABCP 채무 불이행 사태로 심화된 자금시장 신용경색이 좀체 풀리지 않고 있다 사진은 1일 서울 중구 하나은행 본점 위변조대응센터에서 관계자가 5만 원 권 지폐들을 정리하는 모습 연합뉴스 김진태 강원도지사의 레고랜드 개발사업 관련 자산유동화기업어음 ABCP 채무 불이행 사태로 심화된 자금시장 신용경색이 좀체 풀리지 않고 있다 정부와 한국은행의 유동성 공급 확대 등 잇따른 조처에도 기업어음 91일 만기 A1등급 평균 금리는 계속 오르고 있다 강원도가 12월15일까지 보증채무를 상환하겠다고 밝혔지만 한번 깨진 신뢰가 회복되지 않고 있는 것이다 회사채 AA 등급 금리도 최고치에서 약간 떨어져 옆걸음질을 하고 있어 패닉만 겨우 벗어난 정도다 회사채 시장에선 대규모로 발행되고 있는 한전채가 시중자금을 빨아들이는 블랙홀이 되고 있는데 정부가 아무런 대책을 내놓지 않고 있어 불안감이 여전하다 한국전력은 올해 들어 9월 말까지 18조3천억원어치의 회사채를 순발행했다 같은 기간 AAA등급 신용채권 순발행액 48조원의 36 7 를 차지할 정도로 많았다 10월에도 4조4300억원어치를 순발행했다 11월에 6300억원 12월에 4천억원어치가 만기가 또 돌아온다 신용등급이 높은 한전채의 대규모 공급은 금리를 끌어올릴 뿐 아니라 신용도가 떨어지는 회사채의 시장 소화를 어렵게 하는 요인이 되고 있다 10월엔 전체 회사채 상환액이 발행액보다 4조8429억원이나 많았다 한전채가 시장에 쏟아지는 것은 한국전력이 대규모 적자로 인한 자금 부족을 회사채로 메꾸고 있기 때문이다 연료비 상승으로 전기요금 도매가격은 큰 폭 올랐으나 한전의 전기요금 인상은 제한돼 한전의 영업 적자가 상반기에만 14조3천억원에 이르렀다 연간으론 적자 규모가 30조원에 이를 것으로 예상되고 있다 연료비 가격의 고공행진이 계속돼 한전은 내년에도 큰 폭의 적자를 내고 회사채 순발행을 늘릴 수밖에 없는 처지다 정부가 자금시장의 신용경색을 진정 해소할 뜻이 있다면 한전채 문제를 먼저 해결해야 한다 해외 채권 발행을 통한 자금 조달이나 은행 대출 확대는 근본 대책이 못 된다 비용 부담이 커질 것이고 특히 은행 대출은 기업 대출 금리를 끌어올릴 것이기 때문이다 소비자의 부담이 커지더라도 연료비 상승분을 전기요금에 단계적으로 반영해 한전의 적자를 줄여가는 것이 바람직하다 에너지 수입액의 급증으로 무역수지뿐 아니라 경상수지까지도 적자로 돌아서 외환시장에 악영향을 끼치고 있다 소비 절제를 유도하기 위해서라도 전기요금을 마냥 눌러두기만 해서는 안 되는 국면이다 관련기사 한전채에 채권시장 교란 30조 적자 해법은 요금 인상뿐 금융시장 혼란 강원도에 엄정한 책임 물어야 5대 금융지주 자금시장 경색 완화 위해 95조 유동성 지원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</si>
  <si>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https://www.youtube.com/watch?v=Knx9UTt1PQU</t>
  </si>
  <si>
    <t>사설 읽기 ㅡ 코드 안 맞는다고 내치는 국민통합위, 진정성 있나</t>
  </si>
  <si>
    <t>https://www.hani.co.kr/arti/opinion/editorial/1037086.html</t>
  </si>
  <si>
    <t>[사설] 코드 안 맞는다고 내치는 국민통합위, 진정성 있나</t>
  </si>
  <si>
    <t>김태일 장안대 총장 한겨레 자료사진 대통령직인수위원회 국민통합위원회 위원장 김한길 정치분과위원장에 위촉된 김태일 장안대 총장이 지난 30일 임명 몇시간 만에 사퇴했다 김 총장의 정치적 성향 등을 문제 삼은 국민의힘 내부의 반발이 거셌기 때문이라고 한다 국민통합위는 윤석열 당선자가 각계 다양한 목소리를 모아 대선을 통해 극명하게 드러난 국민 분열을 극복할 대안을 모색하겠다고 마련한 기구다 그런데 중요한 정치분과 위원장으로 초빙한 당 외부 인사가 내부 반발로 하루도 안 돼 물러난 것이다 김 총장은 중도개혁 성향의 정치학자로 2017년 대선 직후 국민의당 혁신위원장을 맡았던 인물이다 이번에도 당시 국민의당 창당 주역 중 한명인 김한길 위원장 제안으로 국민통합위에 합류했다 김 총장은 31일 한겨레 에 정치분과위원장 발탁 소식이 보도된 뒤 당 안에서 난리가 난 모양이더라 김 위원장이 어제 전화해서 당내 반발이 있고 생각보다 강하다 고 하더라 며 그래서 내가 그냥 그만두겠다 고 했다 고 말했다 형식은 사퇴지만 실상은 내부 반발에 어쩔 수 없이 제 발로 걸어 나올 수밖에 없었던 것이다 국민의힘 내부의 격렬한 비토 는 김 총장의 평소 정치적 성향에 대한 거부감 때문이라는 관측이 많다 김 총장은 국민의당 추천으로 지난해까지 3년간 한국방송 KBS 이사로 재임했다 당시 같은 야당이던 국민의힘 추천 이사들과 보조를 맞추지 않고 중립적인 자세를 견지한 데 대한 불만을 터뜨린 것 아니냐는 지적이 나온다 또 그는 지난 대선 도중 윤석열 후보의 일곱자짜리 여성가족부 해체 주장에 대해 갈라치기 간계 라고 비판한 바 있다 이 점이 주요한 당 내부의 공격 포인트였다는 시각도 있다 어느 쪽이든 윤 당선자가 최우선 과제로 내세운 국민통합 의 정신과 역행하는 행태라고 할 수밖에 없다 자기편 바깥의 다른 의견에도 귀 기울이겠다고 위원회를 만들어놓고는 기껏 영입한 외부 인사를 코드가 안 맞는다고 곧바로 내쳐서야 누가 그 진정성을 신뢰할 수 있겠나 이럴 거면 굳이 거창하게 당선자 직속으로 국민통합위원회를 만들 필요가 있었는지 의문이 든다 김은혜 당선자 대변인이 31일 어떤 이유로 김 총장이 사의를 표명했는지 파악한 바 없다 며 별일 아닌 것처럼 뭉개고 넘어가려 한 것도 비상식적이다 윤 당선자는 애초에 왜 국민통합위를 만들려고 했는지부터 돌아보기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</si>
  <si>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https://www.youtube.com/watch?v=4QcYGCn5x6g</t>
  </si>
  <si>
    <t>사설 읽기 ㅡ 한-중 '전략적 소통 강화' 천명, 정상회담으로 이어지길</t>
  </si>
  <si>
    <t>조회수 8회 2022 8 25 한겨레신문 2022년 8월 25일자 지평견문 구독자 965명 동영상 정보 간략히</t>
  </si>
  <si>
    <t>https://www.hani.co.kr/arti/opinion/editorial/1056086.html</t>
  </si>
  <si>
    <t>[사설] 한-중 ‘전략적 소통 강화’ 천명, 정상회담으로 이어지길</t>
  </si>
  <si>
    <t>김한규 21세기 한중교류협회장 왼쪽부터 박진 외교부 장관 싱하이밍 주한 중국대사 임채정 한중관계 미래발전위원회 위원장이 24일 오후 서울 종로구 포시즌스 호텔에서 열린 한 중 수교 30주년 기념 리셉션에서 케이크 커팅식을 하고 있다 사진공동취재단 한 중 양국 정부가 24일 역사적인 한 중 수교 30주년을 맞아 공동 기념행사를 열었다 비록 화상으로 행사가 열렸지만 양국 정상이 각국 외교장관이 대독하는 형식으로 축하 서한을 교환하고 상호 협력적 관계를 다져나갈 것임을 천명한 점은 환영할 만한 일이다 중국에서는 30년 전 수교 서명식이 거행됐던 베이징 댜오위타이 조어대 에서 기념행사가 열려 역사적 의미를 더했다 특히 미 중 신냉전 기류가 뚜렷해지는 엄중한 시기에 양국 정상이 전략적 소통을 강화하자는 의지를 표명한 점은 주목할 만하다 윤석열 대통령은 이날 미래 30년 한 중 관계 발전을 위해 주석님을 직접 뵙고 협의할 수 있기를 기대한다 고 밝혔다 시진핑 주석도 나는 중 한 관계 발전을 고도로 중요시한다 며 대통령님과 전략적 의사소통을 강화하겠다 수교 30주년을 새 출발점으로 삼아 양국 관계의 더 아름다운 미래를 열어나가자 고 말했다 두 정상이 조속히 만나 민감한 이슈를 포함해 실질적인 협력에 성과를 도출할 수 있기를 기대한다 윤 대통령은 양국이 상호 존중과 호혜의 정신에 기반해 새로운 협력 방향을 모색하기를 희망했다 이를 위해 고위급 교류를 활성화하고 공급망을 비롯한 경제안보 등 분야에서 협력하자고 말했다 현 정부 들어 사드 배치를 두고 두 나라 간 긴장 관계 우려가 커졌는데 소통 강화를 통해 문제를 풀 수 있기를 기대한다 미국이 반도체 공급망 협의체 칩4 를 비롯해 첨단기술 공급망에서 중국 배제 정책을 추진하면서 한 중 간 공급망 불안 우려가 커지고 있는데 이를 불식하는 계기가 되기를 바란다 중국은 우리나라 최대 교역국이자 핵심적인 원자재 수입원이어서 우리로서도 한 중 간 공급망 안정은 매우 중요한 과제다 양국 전문가들이 참여한 한중관계 미래발전위원회 는 1년간 작업을 거쳐 이날 발표한 공동보고서에서 관계 개선을 위한 시의적절한 제언을 구체적으로 내놨다 지금은 미 중 간 대결 구도가 심화하면서 기존의 안미경중 안보는 미국 경제는 중국에 의존 기조가 크게 흔들리는 상황이다 경제적으로도 한 중이 기존의 상호보완적 관계에서 경쟁 관계로 변모하고 있다 양국 정부가 위원회의 제언을 바탕으로 한 중 관계의 질적 도약을 위한 모델을 만들어가길 바란다 박진 외교부 장관이 이날 축사에서 밝힌 것처럼 서로의 다름을 존중하는 바탕 위에서 조화와 협력을 추구하는 화이부동 의 정신이 무엇보다 필요한 시점이다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</si>
  <si>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사회뉴스스크랩</t>
  </si>
  <si>
    <t>듣똑라</t>
  </si>
  <si>
    <t>https://www.youtube.com/watch?v=VCUhgZEFEQg</t>
  </si>
  <si>
    <t>🔴실시간 듣똑라 몰아보기 | 🔍언더더씨🔍정주행 (퇴근길 함께해요)</t>
  </si>
  <si>
    <t>조회수 3 724회 최초 공개 2022 10 24 경제 듣똑라 국제 듣똑라 언더더씨 영상 더 보러가기 언더더씨 검색창 아래 숨겨진 스트리밍 일정 10 24 월 오후 4 40 종료 시까지 듣똑라 경제 국제 광고 제휴 문의 smarter joongang co kr 홈페이지 https listensmart life 팟캐스트 https audioclip naver com channels 310 인스타그램 https www instagram com listen smar 트위터 https twitter com listen smart 틱톡 https www tiktok com listen smart 뉴스레터 구독 https page stibee com subscriptions 듣똑라는 위의 채널만 공식 운영하고 있습니다 듣똑라를 사칭하는 계정 카카오톡 채널 등 에 의한 피해 주의하세요 듣똑라 구독자 40 4만명 동영상 정보 간략히</t>
  </si>
  <si>
    <t>https://www.fnnews.com/news/202202161828539056</t>
  </si>
  <si>
    <t>"국민연금 보장 선진국 중 꼴찌" "이대로 방치하면 2057년 고갈" [연금개혁, 더 이상 미룰 수 없다 (4)]</t>
  </si>
  <si>
    <t>끝 전문가 2인 인터뷰새 정부 연금개혁 방법은김연명 연금제도 전반에 대해국민에 정확한 정보 전달 먼저 김용하 연금개혁위 만들고여야 노사정 합의 통해 실행 사적연금 활성화 방안은김연명 개인 퇴직연금 기능 못해50 60대 소득보장 역할 강화 김용하 퇴직연금 대상 높이고연금선택 유인구조 재설계해야 연금개혁 부진한 이유는김연명 경사노위 성과 못내고코로나사태로 정치적 동력 상실 김용하 여야 개혁방향 대립대통령도 사회합의 도출 소극적 김연명 중앙대 사회복지학부 교수 민주당 선대위 김용하 순천향대 IT금융경영학과 교수 국민의힘 선대위 연금개혁 필요성에 대한 공감대가 확산되고 있다 핵심은 국민연금이다 청년층은 고갈 중장년층은 노후소득부족 우려가 크다 여론 주목도도 높다 대선후보들도 정도의 차이는 있지만 동의한다 16일 연금개혁 방향을 진보와 보수의 대표적 전문가들에게 들었다 김연명 중앙대 사회복지학부 교수는 현 정부 청와대 사회수석을 거쳤다 집권여당인 더불어민주당 선거대책위원회에서 이재명 대선후보 직속 신복지위원회 공동위원장을 맡고 있기도 하다 김연명 교수는 연금의 노후소득 보장을 개혁의 최우선 과제로 꼽았다 김용하 순천향대 IT금융경영학과 교수는 한국보건사회연구원장 한국재정정책학회장 한국연금학회장을 역임했다 야당인 국민의힘 연금관련 대선 공약에 관여하고 있다 김용하 교수는 재정안정화에 방점을 찍었다 두 전문가는 사견임을 전제로 했다 서면과 전화로 답변을 받았다 소득보장과 재정안정화 중 비중을 더 둬야 할 곳은 김연명 교수 적절한 연금보장을 전제로 재정안정화를 접근해야 한다 국민연금 보장성은 선진국 중 꼴찌다 경제협력개발기구 OECD 회원국의 근로자 평균임금 대비 공적연금 소득대체율 평균은 52 이다 한국은 31 2 인데 실제 가입기간을 감안하면 20 정도에 불과하다 2020년 국민연금액 평균이 54만원으로 기초연금 30만원을 합해도 노인 1인가구 최소생활비 117만원에 미달한다 기초생활비도 안되는 연금의 재정안정화가 이루어진들 그게 국민들에게 무슨 의미가 있는가 둘째는 내수의 핵심 축인 가계소비지출 유지를 위해 소득보장이 중요하다 저출산으로 주력 소비층인 25 60세 인구는 현재 2800만명에서 2060년 1400만명으로 절반 가까이 감소한다 소비 위축으로 내수가 크게 위축될 것이다 2060년 노인 인구는 1900만명으로 44 를 차지하는데 낮은 연금으로 소비가 안되면 내수 위축은 파국적이다 셋째는 좋은 복지국가를 만들기 위해 적정연금이 필요하다 우리나라처럼 공적연금이 제 역할을 못하면 개인연금과 기업연금 퇴직연금 이 커지게 된다 공적연금이 발달한 국가는 사적연금과 기업연금이 큰 나라보다 훨씬 불평등이 덜한 나라이다 김용하 교수 소득보장과 재정안정화는 택일이 아닌 둘 다 중요한 정책목표다 그러나 재정안정화가 담보되지 않는 소득보장은 지속가능하지 않기 때문에 국민이 부담가능한 수준에서 소득보장이 이루어져야 한다 현재 국민연금의 적립기금은 624조원 2021년 11월 말 기준 임에도 재정안정화 문제를 제기하는 이유는 2018년의 국민연금 재정 재계산 결과 적립기금이 2057년에 고갈될 것으로 전망됐기 때문이다 적립기금이 고갈되면 2060년의 국민연금은 현재 소득 대비 9 수준에서 26 8 로 거의 3배 수준으로 급격히 인상해야 연금을 지급할 수 있게 된다 그것도 합계출산율이 현재와 같이 0 80명대로는 하락할 것으로 가정하지 않은 것이고 현재의 극심한 초저출산 구조가 계속된다면 연금보험료율은 30 수준으로 높여야 할 것으로 전망된다 연금보험료율 30 선은 그 당시 근로세대가 부담가능한 수준을 넘어선다 할 수 있다 보험료율을 올리지 않고 연금급여를 현재 수준의 3분의 1로 삭감할 수도 있지만 이렇게 되면 노후소득보장이 위협받게 된다 정부가 국민연금 적자분을 조세로 지원할 수도 있지만 전국민연금하에서는 세금도 보험료와 마찬가지로 그 당시 근로세대가 부담하는 것이기 때문에 윗돌 빼서 아랫돌 괴는 것 과 다르지 않다 따라서 우리나라와 같은 노년부양비가 100 를 넘어서는 나라에서는 적립기금이 고갈되지 않도록 해야 하고 이를 위해서는 선제적 재정안정화를 위한 개혁이 불가피하다 국민연금과 직역연금의 수급 형평성 해소 방안은 김연명 공무원연금 보험료는 18 로 국민연금의 2배를 내고 퇴직금은 민간인의 39 수준에 불과하다 2015년 공무원연금 개혁으로 국민연금과 유사한 수준으로 바뀌었다 많이 내고 많이 받는 공무원연금을 적게 내고 적게 받는 국민연금과 단순 비교 공무원연금을 부도덕한 제도로 몰아가는 것은 난센스다 공무원의 특수한 사정도 있다 공무원은 영리활동을 할 수 없고 근속기간도 길다 또한 공무원연금은 부패방지 기능도 있다 두 제도 간의 수급형평성은 공무원연금을 깎는 것이 아니라 국민연금의 보험료와 급여 수준을 적정 수준으로 인상해야 가능하다 연금 통합 문제는 정치구호나 감정 으로 접근할 문제가 아니다 김용하 지난 2015년의 공무원연금 등 직역연금의 제도 개편으로 수익비 측면에서 직역연금은 국민연금과 유사하게 됐다 직역연금은 보험료가 국민연금보다 2배 수준으로 높아 18 다 일반국민의 법정 퇴직금 기능의 일부인 61 를 연금제도에 포함해 설계돼 있어 더 유리하게 보인다 이에 따라 직역연금에 대한 국고보전액이 계속해 늘어나고 있어 국민들의 불만이 높다 제도 간 통합 혹은 일원화에 앞서 국민연금 재정안정화 방향과 동일하게 직역연금 제도의 재정안정화를 위한 추가적인 제도개혁이 이루어져야 한다 이를 기초로 제도 간 보다 완전한 형평성을 제고하는 것이 바람직하다 만약 연금개혁을 한다면 벤치마킹해야 할 국가는 김연명 모든 국가에 단일하게 적용할 수 있는 단일한 연금모델은 없다는 것이 지난 20여년간의 국제연금 논쟁의 결론이다 소위 세계은행 모델을 주창했던 세계은행도 지금은 각 나라의 노동시장 경제구조 인구구조에 맞는 제도 도입을 권고하고 있다 맥락 없이 깊이 알지도 못하는 외국 사례를 자꾸 언급하는 것은 오히려 혼란만 부추긴다 가령 노령화와 연금재정수지에 맞춰 자동으로 보험료 인상과 연금액 인하를 하는 자동안정화 장치 를 도입하자는 주장이 대표적이다 자동안정화 장치는 노령화의 비용을 세대 간에 공평하게 분담하자는 것인데 전제는 적절한 수준의 연금보장이다 우리나라처럼 연금액이 낮은 경우 이 장치는 땅콩을 어떻게 세대 간에 쪼개 먹을 것인가와 같다 적어도 감자나 고구마 크기가 되어야 자동안정화 장치를 논의할 의미가 있다 김용하 일본이다 우리나라 공적연금은 일본의 공적연금 개혁 이전 원형의 제도를 벤치마킹해 만들었다 일본은 모든 공적연금을 2100년까지 적립기금이 고갈되지 않도록 재정안정화 개혁을 완료했다 공적연금 제도가 하나로 일원화됐기 때문에 현재 우리나라 공적연금이 개혁해야 할 과제를 모두 개혁한 나라다 게다가 급격한 저출산 고령화 상황도 유사하다 사적연금 활성화도 개혁방향이라고 본다 묘안은 김연명 사적연금은 이미 포화상태이다 2016년에 국민들이 사적연금에 납입한 돈이 35조원이고 퇴직연금에 불입한 돈도 35조원이다 국민연금에 납부한 돈 33조원보다 더 크다 하지만 개인연금은 해약률이 워낙 높고 퇴직연금은 중도인출이 높아 연금의 기능을 못하고 있다 사적연금이 제 기능을 하려면 불완전판매 억제 기금운용의 투명성과 정보제공 강화 등이 필요하다 그리고 사적연금은 어차피 종신연금의 역할이 제한적이기 때문에 국민연금이 지급되기 이전 50대 중반 60대 초반의 소득절벽 시기에 소득보장의 역할을 강화할 필요가 있다 김용하 퇴직연금 개인연금 농지연금 주택연금 등의 노후소득보장에 도움이 되는 각종 연금제도를 종합적으로 개편해야 한다 하지만 무엇보다도 퇴직연금의 개혁이 시급하다 퇴직연금의 가입대상을 단계적으로 더 높이고 연금선택비율이 높아질 수 있도록 유인구조를 재설계하고 적립금의 운용수익률이 높아질 수 있도록 제도를 바꿔나가야 한다 개인연금 농지연금 주택연금은 제도보다는 국민들이 노후준비를 할 수 있도록 경제사회적 여건을 만들어주는 것이 필요하다 새 정부가 연금개혁을 추진한다면 선택할 방법론은 김연명 2006년 참여정부에서 행정부 주도로 연금개혁을 했으나 보험료는 인상하지 않고 국민연금을 너무 깎아 현재의 문제를 만들어 놨다 2015년에는 국회 주도로 여당과 야당이 공무원연금 인하와 국민연금 인상 합의를 만들어냈으나 박근혜정부 청와대의 거부로 사회적 합의가 깨졌다 문재인정부에서는 경제사회노동위원회 경사노위 특위에서 논의를 했으나 소득대체율 인상을 전제로 보험료 인상에 동의한 노동계와는 달리 보험료 인상을 거부한 사용자단체의 반대로 합의를 이루지 못했다 연금개혁방식 이전에 더 중요한 것은 연금제도 전반에 대해 국민들이 정확한 이해가 가능하도록 정확한 정보를 전달하는 것이다 김용하 연금개혁은 어떤 나라도 언제나 쉽지 않다 새 정부 대통령이 연금개혁 의지를 확고히 갖고 연금개혁에 대한 사회적 논의가 이루어질 수 있는 공론의 장이라고 할 수 있는 연금개혁위원회를 만드는 것이 1단계다 연금개혁위원회를 통해서 노사정이 그리고 여야가 합의된 안을 만들어 정부와 국회가 이를 실행하면 된다 물론 서로 다른 견해를 가진 노사와 여야가 대립하는 구도하에서 합의는 쉽지 않을 것이다 그럼에도 다행인 것은 현재 그 어느 때보다 연금개혁에 대한 공감대가 높은 상황이라는 점이다 20대와 30대가 국민연금 보험료만 열심히 납입하고 연금은 못 받을 수도 있다는 우려를 많이 가지고 있고 연금개혁을 요구하고 있다 그리고 50대 이상 기성세대도 자녀세대를 위한 연금개혁이 필요하다는 인식을 갖고 있다 문재인정부가 연금개혁 문제에 진전을 못 본 이유는 김연명 문재인정부는 처음부터 행정부 주도가 아닌 사회적 합의를 통한 연금개혁을 존중했으며 경사노위의 합의를 기대했으나 성과를 내지 못했다 뒤이은 코로나 사태로 경기침체가 심각한 상황에서 연금개혁의 정치적 동력이 상실되었다 자영업자와 실직자가 거리로 내몰리는 상황에서 보험료와 급여수준 조정 논의는 정치의제로 어울리지 않았다 그렇다고 손놓고 있었던 것은 아니다 국민연금 재정에 영향을 미치는 기금관리체계를 강화했다 스튜어드십코드를 도입했고 기금운용위원회 산하 민간전문가위원회를 상설화해 기금운용의 전문성을 강화했다 문재인정부 출범 이전 2016년 558조원이던 국민연금기금은 2021년 924조원으로 366조원 늘어났다 같은 기간 투자수익금은 255조원이다 전국민 5년치 연금보험료에 해당된다 김용하 정부의 연금개혁 의지가 높지 않았고 국회도 이를 방치했다 특히 연금개혁의 방향에 대해 정부와 여당은 소득보장에 방점을 두고 있었고 야당은 재정안정화를 중시했기 때문에 팽팽한 대립만 계속됐다 이를 절충해 사회적 합의를 도출해야 하는 주체인 대통령은 개혁에 소극적이었다 결국 지난 4년간 허송세월을 한 것이다 김연명 약력 1961년생 한국사회복지정책학회 회장 청와대 사회수석비서관 문재인정부 김용하 약력 1961년생 한국보건사회연구원 원장 한국연금학회장 한국경제연구학회장 mirror fnnews com 김규성 기자</t>
  </si>
  <si>
    <t>투자고</t>
  </si>
  <si>
    <t>https://www.youtube.com/watch?v=TYHyqNfOaKo</t>
  </si>
  <si>
    <t>당연하지만 간과하는 투자할 기업 고르는 방법? l 주식 공부, 투자 공부 (벤쳐스퀘어 명승은 대표)</t>
  </si>
  <si>
    <t>조회수 376회 2022 4 29 주식 투자 마켓컬리 안녕하세요 투자고의 투자인사이트 입니다 투자인사이트 는 여러 주식 전문가들의 이야기를 들으며 더욱 현명한 투자를 도모하기 위해 기획한 채널이랍니다 많은 관심부탁드려요 오늘 모셔본 게스트는 스타트업 미디어 브랜드 벤쳐스퀘어 명승은 대표님입니다 풍부한 투자 경험 오랜 스타트업 업계 경력을 갖고 계시는 명승은 대표님의 통찰력있는 이야기를 함께 들어보야요 다음엔 더 유익한 콘텐츠로 찾아뵙겠습니다 감사합니다 주식 투자 배달의민족 마켓컬리 투자고 구독자 4 56만명 동영상 정보 간략히</t>
  </si>
  <si>
    <t>https://news.mt.co.kr/mtview.php?no=2022042616021861321</t>
  </si>
  <si>
    <t>탈모·여드름 등 '男 질환' 비대면진료 썰즈, 프리A 투자유치</t>
  </si>
  <si>
    <t>남성 메디컬 헬스케어 플랫폼을 운영하는 썰즈 Sir s 가 프리 시리즈A 투자를 유치했다고 26일 밝혔다 투자에는 아이디벤처스 제이커브인베스트먼트를 비롯해 기존 투자사인 매쉬업엔젤스 펄어비스캐피탈이 참여했다 지난해 4월 설립된 썰즈는 탈모 여드름 수면질환 등 현대 남성에게 필요한 질환들을 타깃으로 비대면 진료와 의약품 배송을 제공한다 지난해 12월 서비스 출시 이후 누적 이용자 수가 4만명을 넘어섰다 의학 약학과 관련해 24시간 내 답변을 받을 수 있는 전문가 Q A 서비스와 남성 건강 관련 의료 콘텐츠를 제공하는 것이 특징이다 의사 약사와 함께 성생활 개선 수면 건강 탈모 케어 등을 위한 건강기능식품도 연구 개발해 판매 중이다 김태우 썰즈 대표는 이번 투자를 바탕으로 남성을 위한 의료 서비스를 확대하고 의학 콘텐츠 확보에 집중할 것 이라며 지속적으로 서비스를 고도화해 비대면 진료 기반의 메디컬 브랜드로 성장하겠다 고 말했다 김형준 제이커브인베스트먼트 이사는 성장하는 원격의료 시장과 메디컬 브랜드로서의 성장 가능성을 양수겸장 양쪽에서 동시에 하나를 노리는 것 한 회사라 판단해 투자를 진행했다 고 밝혔다 고대건 아이디벤처스 팀장은 메디컬 영역에서 브랜드를 앞세우는 사업자가 시장 우위를 점할 것으로 예상된다 며 썰즈는 향후 MZ세대의 자기 관리에 대한 높은 관심과 소비력을 흡수하면서 빠르게 성장할 것으로 기대한다 고 말했다 머니투데이 스타트업 액셀러레이팅 미디어 플랫폼 유니콘팩토리 저작권자 돈이 보이는 리얼타임 뉴스 머니투데이 무단전재 및 재배포 금지 공감 0 비공감 0</t>
  </si>
  <si>
    <t>FanBoy-Kdrama</t>
  </si>
  <si>
    <t>https://www.youtube.com/watch?v=qEppRZ7TtJQ</t>
  </si>
  <si>
    <t>Nam Joo Hyuk's New victim spoke up | New Claims Denied By The Agency, Leave Him Alone</t>
  </si>
  <si>
    <t>조회수 32 839회 2022 6 29 KOREA namjoohyuk namjoohyukedit kdrama fanboykdrama For K drama Previews Click here prishnakdrama For Business and contacts fanboykdrama1 gmail com Facebook Group https www facebook com groups 42417 VIDEO CREDITS TO OWNER This is a fan made video Photo video not mine Credits to rightful owner No copyright Infringement intended Copyright Disclaimer under Section 107 of the copyright act 1976 allowance is made for fair use for purposes such as criticism comment news reporting teaching scholarship and research Fair use is a use permitted by copyright statute that might otherwise be infringing Non profit educational or personal use tips the balance in favor of fair use NO COPYRIGHT INTENTIONS FOR ENTERTAINMENT PURPOSES ONLY 주요 순간 모두 보기 Nam Joo Hyuk s agency files a criminal complaint against the false accusers AT STIT 0 38 Another alleged victim of Nam Joo Hyuk s school bullying steps up 1 14 Nam Joo Hyuk Bullying Controversy Agency Responds to New Accusations 1 54 FanBoy Kdrama 구독자 1 97천명 동영상 정보 간략히</t>
  </si>
  <si>
    <t>https://sports.khan.co.kr/news/sk_index.html?art_id=202206281844003</t>
  </si>
  <si>
    <t>[단독]남주혁 학폭 추가 피해자 “평생 고통 속에 살았다”…소속사는 부인</t>
  </si>
  <si>
    <t>남주혁의 학폭 의혹이 제기된 데 이어 또 다른 피해를 주장하는 그의 동창이 과거의 피해 사실을 고백했다 이선명 기자 57km kyunghyang com 영화에서 남주혁을 봤을 때 과거의 상처 때문에 고통스러웠다 배우 남주혁으로부터 학폭 학교폭력 을 당한 당사자가 직접 과거 상처를 고백했다 소속사는 A씨의 주장에 확인 결과 사실무근 이라고 반박했다 남주혁과 함께 수일고등학교를 다녔던 A씨는 본지와 만나 자신이 당했던 학폭 피해를 떠올렸다 앞선 최초 학폭 폭로자와 다른 인물로 A씨의 피해사실이 언론에 알려진 것은 처음이다 A씨는 남주혁을 비롯해 함께 자신을 괴롭혔던 친구들의 이름을 정확하게 기억하고 있었다 A씨는 고등학교를 다니는 동안 남주혁은 폭력과 폭언으로 나를 집단 따돌림 했다 며 과거의 상처를 잠시 잊었지만 남주혁이 나온 영화를 보고 예전의 상처가 고름처럼 터져 고통스러웠다 고 말했다 남주혁이 A씨에게 가했던 학폭은 학창 시절 내 지속됐다고 했다 그는 남주혁은 항시 나의 스마트폰 데이터 핫스팟을 강제로 켜게 하고 또 마음대로 스마트폰을 가져가 사용했다 며 스마트폰을 사용하다 선생님에게 적발되면 남주혁은 자신의 스마트폰이 아닌 나의 스마트폰을 제출했고 고교 생활 내내 교내에서 내 스마트폰을 남주혁이 더 많이 가지고 있었다 고 말했다 이어 남주혁은 내 스마트폰을 가져가 몇만원이 넘는 금액의 유료 게임이나 게임 내 아이템을 마음대로 결제했다 며 전화 요금을 부모님이 내야 하니 돈 결제요금 을 달라 고 요구하니 왜 줘야 하느냐 라는 답변을 받았고 끝내 돈은 돌려 주지 않았다 고 말했다 A씨는 남주혁으로 인해 원치 않은 주먹다짐도 해야 했다 남주혁은 이를 스파링 이라고 칭했다 A씨는 남주혁의 부탁을 거부하거나 그 무리의 마음에 들지 않으면 나의 싸움상대를 지정해 스파링 을 시켰다 며 남주혁과 그의 무리들은 교실 한 편에 동그랗게 서서 링을 만들었고 그 안에서 나는 원치 않는 상대와 싸워야 했다 고 말했다 이후 지속되는 싸움이 싫어 A씨는 일방적으로 맞는 것을 택했다고 한다 A씨는 남주혁으로부터 당한 학폭 피해로 인해 트라우마에 시달려 왔고 그를 매체에서 보고 다시 고통에 휩싸였다고 전했다 이선명 기자 57km kyunghyang com 빵셔틀 과 같은 강압적인 명령도 학창 시절 계속해서 이어졌다며 A씨는 한 일화를 소개했다 A씨는 어느 날 남주혁이 내게 3분 안에 빵을 사오면 앞으로 빵셔틀에서 벗어나게 해주겠다 고 하더라 라며 전력질주로 매점을 다녀왔지만 남주혁은 3분이 넘었으니 계속 빵셔틀을 해야 한다 고 했고 같은 일상이 반복됐다 고 말했다 A씨는 학창시절 내내 학폭을 당하며 좋은 일자리를 잡아 잘 사는 모습을 보여주는 것이 이들에 대한 복수라고 생각하고 버텨왔다 며 남주혁으로부터 당한 학폭으로 인해 과거 대인기피증까지 시달렸었다 고 말했다 그러면서 남주혁이 학폭을 부인하고 친구 B씨 를 고소했다는 기사도 봤다 과거의 아픔을 생각하는 것이 괴롭고 현재 멀쩡히 사회생활을 하고 있지만 친구가 고소를 당하는 것을 보고 나서게 됐다 며 과거의 잘못을 인정하고 활동하지 않았으면 한다 그를 볼 때마다 너무나 괴롭다 고 말했다 앞서 남주혁의 학폭을 최초 폭로했던 동창 B씨의 모친도 입을 열었다 B씨의 모친은 아들이 인터뷰한 최초 기사가 상당 부분 실제 말한 것과 다르게 나갔고 그의 소속사는 사실확인 없이 고소까지 진행하며 2차 가해를 하고 있다 고 호소했다 그러면서 아들은 학폭으로 인해 평생을 트라우마에 시달리고 있다 며 학폭 피해자는 현재까지 고통을 가슴에 묻고 살아가고 있다 고 말했다 학폭 예방 단체인 푸른나무재단 청예단 관계자는 현재 교육계 현장에서도 가해 학생이 피해 학생을 일단 학폭위에 신고 쌍방신고 하는 경우가 흔히 일어나고 있다 며 피해 학생 입장에서 가해 학생이 반성을 하지 않는 것을 인지함은 물론 그의 가족들까지도 심각한 2차 가해 피해를 입히는 행위 라고 지적했다 남주혁 소속사 매니지먼트 숲 관계자는 제보자측 주장에 대해 확인했고 주장 내용 모두 사실 무근 이라며 사실 무근이라는 회사와 배우의 입장이 기사에 실린다고 하더라도 결국 기사로 인해 피해를 입는 것은 배우와 배우 가족임을 헤아려주시길 간곡히 부탁드린다 고 했다</t>
  </si>
  <si>
    <t>https://www.youtube.com/watch?v=8C7Wr1vO-W4</t>
  </si>
  <si>
    <t>주식 뉴스 어떻게 빨리 찾아요? 주식 장중 뉴스/재료 누구보다 빨리 체크하는 방법 / 이렇게만 하시면 장중 뉴스매매가 가능합니다!</t>
  </si>
  <si>
    <t>조회수 5 660회 2022 8 1 주식 급등일보 주식텔레그램 5만명이 함께하는 실시간 주식뉴스 메신저 급등일보 이용하기 http abit ly fast news 무료 텔레그램 메신저 앱 설치 안하신 분은 설치방법 http abit ly telegram 무료 채널에 가입하여 혜택을 누려보세요 faststocknews 주식 급등일보 주식텔레그램 텔레그램급등일보 주식속보 주식뉴스 주식메신저 요즘주식TV 구독자 3 66만명 동영상 정보 간략히</t>
  </si>
  <si>
    <t>https://news.kmib.co.kr/article/view.asp?arcid=0924257369</t>
  </si>
  <si>
    <t>아시아 순방길 펠로시 대만 방문설에… 중국 군 “전투 태세”</t>
  </si>
  <si>
    <t>낸시 펠로시 미국 하원의장이 29일 현지시간 다른 의원들이 지켜보는 가운데 칩스앤사이언스법 CHIPS and Science Act 으로 명명된 반도체 제조 및 과학 연구 투자 법안을 승인하고 있다 펠로시 의장은 31일 한국을 포함한 인도태평양 지역 순방에 나섰다 UPI연합뉴스낸시 펠로시 미국 하원의장의 대만 방문 여부가 미 중 사이 뜨거운 감자로 떠오른 상황에서 그가 31일 현지시간 아시아 순방길에 올랐다 군사 대응을 예고했던 중국 군은 전투대비 태세를 강조했고 관영 매체는 한국전쟁과 베트남전쟁 때 미국에 썼던 표현을 동원해 경고 수위를 높였다 펠로시 의장은 이날 트위터 계정에 인도 태평양 지역의 동맹과 친구들에게 미국의 확고부동한 약속을 재확인하기 위해 의회 대표단을 이끌고 방문한다 고 밝혔다 지금까지 확인된 순방 국가는 한국 일본 싱가포르 말레이시아 등이다 펠로시 의장은 지난 29일 순방 직전 기자회견에서도 보안상 절대 말하지 않을 것 이라며 대만 방문 여부를 공개하지 않았다 중국군은 SNS 계정에 전투대비 태세를 강조한 글을 올리며 경고 수위를 높였다 중국 공군은 이날 기자회견에서 공군의 다양한 전투기는 조국의 보물섬을 돌며 국가 주권과 영토 보전을 수호하는 능력을 키웠다 고 강조했다 중국은 대만을 조국의 보물섬이라고 표현한다 대만과 마주한 중국 푸젠성 핑탄해사국은 대만 북부에서 120 가량 떨어진 해역에서 실탄 사격 훈련을 하기 위해 항행 경보를 발령했다 중국의 관변 언론인인 후시진 전 환구시보 편집인은 트위터에 펠로시 의장이 탄 항공기를 중국군이 격추시킬 수 있다는 취지의 글을 올렸다가 계정이 차단되자 해당 글을 삭제했다 그는 펠로시 의장이 탄 항공기를 미 전투기가 에스코트한다면 이는 침략 이라며 중국군은 미 전투기를 강제로 쫓아낼 권리가 있고 각종 경고탄 발사에도 효과가 없으면 격추시킬 수 있다 고 주장했다 지난 29일 열린 한 포럼에선 우리가 경고하지 않았다고 말하지 말라 는 표현이 등장했는데 이는 1979년 중국과 베트남 전쟁이 시작되기 전 공산당 기관지 인민일보가 쓴 표현이다 중국 국방부가 좌시하면서 손 놓고 있지 않겠다 고 한 것도 역시 6 25전쟁 당시 저우언라이 전 총리가 썼던 표현이다 펠로시 의장의 대만 방문은 미 중 갈등을 새로운 국면으로 끌고 갈 뇌관이 됐다 오는 10월 시진핑 중국 국가주석의 3연임을 확정할 당 대회가 예정돼 있고 11월엔 미 중간 선거가 열리는 만큼 양측 모두 쉽게 물러설 수 없는 상황이다 시 주석은 지난 28일 바이든 대통령과 전화 통화에서 대만 문제와 관련해 불장난 하면 불에 타 죽는다 고 경고했다 중국이 펠로시 의장의 대만행을 유독 민감하게 받아들이는 데는 그가 미 대통령 유고시 권한 승계 서열 2위의 최고위급 인사라는 점 외에도 과거 악연이 영향을 미쳤다는 분석이다 뉴욕타임스는 펠로시 의장이 재선 의원이던 1991년 베이징을 방문해 천안문 사태 희생자들을 추모하는 플래카드를 펼쳤고 중국이 대만 만큼 민감하게 여기는 티베트의 자치를 지지하는 강력한 후원자라고 소개하면서 펠로시는 중국의 눈을 찌른 전력이 있다 고 전했다 베이징 권지혜 특파원 jhk kmib co kr GoodNews paper 국민일보 www kmib co kr 무단전재 및 수집 재배포금지</t>
  </si>
  <si>
    <t>삼프로TV_경제의신과함께</t>
  </si>
  <si>
    <t>https://www.youtube.com/watch?v=MnHLpvQFc8I</t>
  </si>
  <si>
    <t>금리, 달러 이틀째 하락 뉴욕증시 급반등 랠리 지속 // 글로벌 금리 폭풍, 한국은 무사할까?</t>
  </si>
  <si>
    <t>조회수 397 151회 실시간 스트리밍 시작일 2022 10 5 삼프로TV 신과함께 경제의신과함께 00 00 오프닝 03 15 여도은 브리핑 14 17 심층 인터뷰 약점을 들킬 영국 f 메리츠증권 권동우 부장 40 56 이항영 전문위원 금리 달러 이틀째 하락 뉴욕증시 급반등 랠리 지속 1 03 29 뉴스3 비싸다 냉정한 외국계 SELL 리포트에 네이버 폭락 1 23 07 미스터마켓 IRA법에 열받는 나라들 WTO 위반 1 33 43 마켓인사이드 움츠러든 기대 심리 눈치보는 시장 f 교보증권 박병창 부장 1 56 37 심층 인터뷰 4 5 넘으면 내년에 경기 죽습니다 f 2 1지속가능연구소 한상완 소장 2 30 53 증시 염탐정 네이버 던지고 반도체 사는 외국인 f 이베스트투자증권 염승환 이사 기업에서도 삼프로TV의 교육 서비스를 만나고 싶다면 edu 3protv com 또는 010 3898 2324로 연락주세요 시간이 지나도 회자되는 전설의 삼프로TV 투자 강의 사경인의 실전투자 아카데미 https bit ly 3BTt7wU 오건영 부부장이 자신의 경제 강의에 꼭 담고자 한 3가지는 https blog naver com 3protv edu 222 오프라인 강의 전석 매진 2022 하반기 자산시장 대전망 변화와 생존 현재 직면한 위기의 실체를 냉정하게 분석하고 기회를 만들 대안을 찾아라 자산시장 대전망 수강신청 https bit ly 3PQoDvQ 삼프로TV 고객센터 010 3898 2324 광고 및 협업 문의 설문지 작성 https url kr yi4rpg 연락처 010 2090 6748 평일 오전 9시 오후 6시까지 이메일 ad ebroadcasting co kr 경제의신과함께 삼프로TV 신과함께 주의요망 삼프로TV의 구성원과 삼프로TV에 출연하시는 분들은 문자 카톡 전화를 통해 절대 주식 리딩방 가입을 권유하지 않습니다 만일 이러한 연락을 받으셨다면 모두 사기이므로 링크 클릭하시어 스미싱 또는 사기 피해 받지 않으시도록 주의하시기 바랍니다 챕터 모두 보기 오프닝 0 00 여도은 브리핑 3 15 심층 인터뷰 약점을 들킬 영국 f 메리츠증권 권동우 부장 14 17 이항영 전문위원 금리 달러 이틀째 하락 뉴욕증시 급반등 랠리 지속 40 56 뉴스3 비싸다 냉정한 외국계 SELL 리포트에 네이버 폭락 1 03 29 미스터마켓 IRA법에 열받는 나라들 WTO 위반 1 23 07 삼프로TV 경제의신과함께 구독자 233만명 동영상 정보 간략히</t>
  </si>
  <si>
    <t>https://news.mt.co.kr/mtview.php?no=2022100415314018300</t>
  </si>
  <si>
    <t>"비싸다" 외국계, 냉정한 SELL 리포트...NAVER 8.79% 폭락</t>
  </si>
  <si>
    <t>네이버가 4일 미국 중고거래 패션플랫폼 포쉬마크를 2조3441억원에 인수한다는 호재를 발표했지만 주가는 폭락했다 이날 외국계증권사 씨티글로벌마켓증권이 네이버에 대한 투자의견을 대폭 하향하면서 매도 SELL 의견을 낸 여파다 이날 코스피 시장에서 NAVER는 전일대비 1만7000원 8 79 하락한 17만6500원에 마감했다 장중 17만5500원의 52주 신저가를 경힌했다 지난해 10월28일 기록한 사상 최고가 41만9500원 대비 58 2 급락한 가격이다 NAVER는 이날 북미 최대 패션 C2C 소비자간 거래 플랫폼 포쉬마크 지분 100 를 2조3441억원에 인수한다고 밝혔다 초대형 M A를 통한 글로벌 성장 동력 확보의 승부수를 던진 것이다 하지만 이날 주가는 되려 급락했다 씨티그룹 모건스탠리 JP모건 등 외국계 증권사 창구에서 대규모 외국인 매도 물량이 쏟아졌다 10월 4일 하루만에 외국인은 NAVER 주식을 3162억원 어치 순매도했다 NAVER는 이날 코스피 외국인 순매도 1위에 올랐다 주가 급락 여파에 NAVER는 코스피 시가총액 9위까지 밀렸다 당일 코스피 지수는 미국 뉴욕증시 훈풍에 힘입어 2 5 급등하며 2200대를 회복했지만 NAVER 주가는 역주행했다 NAVER는 2020년 이후 금리 하락기에 성장주로 주목받으며 주가가 급등했으나 올 들어 금리 인상과 함께 상승폭을 반납하며 폭풍 하락 중이다 이런 상황에서 대형 M A 인수합병 은 새로운 성장에 물꼬를 틀 수 있는 호재로 인식된다 하지만 대형 호재 발생과 주식시장 반등에도 NAVER는 급락했다 이날 오전 씨티글로벌마켓증권과 JP모건이 네이버 목표가를 줄줄이 하향 조정한 충격이 컸다 특히 씨티글로벌마켓증권은 NAVER의 투자의견을 매수 에서 매도 로 두 단계 내렸다 중간에 중립 투자의견을 건너 뛴 것이다 목표주가도 기존 32만8000원에서 17만원으로 무려 48 2 하향 조정했다 외국계 증권사들의 투자의견 하향은 흔한 일이지만 두 단계 하향은 매우 드문 편이다 씨티증권에 이어 이날 JP모건마저 네이버의 목표가를 27만원에서 22만원으로 하향 조정했다 투자의견은 중립 을 유지했다 다만 이날 외국계 보고서들은 네이버의 인수합병 공시 전에 나온 것으로 리포트에서 M A 이슈를 다룬 것은 아니었다 정호윤 한국투자증권 연구원은 네이버 주가는 영업이익 성장률과 밀접한 관계가 있어 역대 영업이익 증가율 회복이 주가 상승으로 이어지곤 했다 며 금리 상승 구간에서 주가 반등은 쉽지 않겠지만 이익 증가율이 회복되고 신사업 기대감이 나타날 때 주가 반등의 조건을 갖출 수 있을 것 이라고 분석했다 저작권자 돈이 보이는 리얼타임 뉴스 머니투데이 무단전재 및 재배포 금지 공감 0 비공감 0</t>
  </si>
  <si>
    <t>https://www.youtube.com/watch?v=lxVTzKLACac</t>
  </si>
  <si>
    <t>사설 읽기 ㅡ 'n번방 사건'의 경고, 아직 끝난 게 아니다</t>
  </si>
  <si>
    <t>조회수 16회 2022 5 24 한겨레신문 2022년 5월 24일자 지평견문 구독자 965명 동영상 정보 간략히</t>
  </si>
  <si>
    <t>https://www.hani.co.kr/arti/opinion/editorial/1044079.html?_ga=2.224737884.755300755.1668394748-1423714517.1668394748</t>
  </si>
  <si>
    <t>[사설] ‘n번방 사건’의 경고, 아직 끝난 게 아니다</t>
  </si>
  <si>
    <t>넷플릭스 제공 디지털 성착취 범죄 엔 n 번방 사건 을 다룬 넷플릭스 다큐멘터리가 며칠 전 공개돼 국내외에서 높은 순위를 기록하고 있다 범죄 자체의 극악함이 주는 충격도 있겠지만 아직도 사이버 세계 곳곳에 암초처럼 도사리고 있는 성착취 범죄의 현재성도 적잖게 작용하고 있을 것이다 엔번방 사건 이후 디지털성범죄에 대한 사회적 각성이 이뤄지고 정부 차원에서도 다각적인 대응 노력을 했다지만 충분한 안전망이 확보되고 범죄 피해가 방지되고 있는지는 끊임없이 돌아봐야 할 일이다 법무부에 설치된 디지털성범죄 등 대응 태스크포스 TF 팀장을 맡았던 서지현 전 검사는 최근 한겨레 인터뷰에서 엔번방 사건 이후 잠시 주춤했던 디지털성범죄가 더욱 음성화되고 변형되어 엔번방 때보다 더 성행하는 걸 확인했을 때는 정말 절망적이라는 생각마저 들었다 고 말했다 성착취물을 소지 시청만 해도 형사처벌이 가능해지는 등 법이 강화됐어도 허점은 많다 한겨레 가 엔번방 사건 일반 가담자 378명의 1심 재판 결과를 조사해보니 집행유예가 261명 69 1 으로 가장 많았고 벌금형 64명 16 9 실형 47명 12 4 선고유예 4명 1 1 무죄 2명 0 5 등으로 나타났다 성착취물 소지 구입 혐의 등으로 기소된 경우 벌금형이나 선고유예가 대부분이었던 과거에 비해 처벌이 엄격해진 것은 사실이지만 일부에선 여전히 가해자 중심의 문제적 감경사유도 눈에 띄었다 성착취물 범죄가 뿌리뽑히지 않는 배경에는 두터운 수요층의 존재가 있는데 이들에 대한 처벌 수준이 충분한 억지력을 갖지 못하고 있다는 점은 여전히 해결해야 할 과제다 특히 디지털성범죄 양태가 날로 교묘하고 다양해지는 현실 속에서 성착취물이 유통되는 플랫폼 운영 행위에 대한 처벌 공백은 시급히 메워야 한다 정부의 적극적인 관심과 실천이 필요하다 디지털성범죄는 21일 한 미 정상회담에서도 의제에 올라 양국 정상이 젠더 기반 온라인 희롱 학대에 대한 행동을 위한 글로벌 파트너십에 창립 멤버로 참여한다 고 밝혔다 그런데 성폭력범죄처벌법 소관 부처인 법무부가 아직 활동 기간이 남아 있는 서지현 팀장을 태스크포스에서 배제해 서 검사와 태스크포스 전문위원들의 항의성 사퇴를 부른 것은 앞뒤가 안 맞는 처사다 정부는 국민의 안전과 인권을 지키는 디지털성범죄 대응에 말보다 행동으로 진정성을 보여주기 바란다 관련기사 n번방 그놈들 감방 갔을까 성착취물 소지 74 가 집행유예 850원 컵라면 받고 되판 아동 성착취물 피해자 고통엔 무감했다 성착취물 2천개나 받았는데 법원은 너의 죄를 감하노라 웰컴투비디오 손정우 깃털 형량 플랫폼운영자 처벌법 없다 연재n번방 보도 그후 헌재로 달려가는 n번방 가해자들 재판지연 전략 으로 이용하나 조주빈 국민참여재판 못 받는다 대법원 최종 기각 헌재 아청법 위반 공무원 자격 박탈 위헌 과도한 제한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</si>
  <si>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https://www.youtube.com/watch?v=55k8jjSQk6c</t>
  </si>
  <si>
    <t>2022년1월14일(금)_오늘 종이신문 9_오늘의 뉴스 픽_국민일보, 동아일보, 서울신문, 조선일보, 중앙일보, 한겨레, 한국일보, 매일경제, 한국경제</t>
  </si>
  <si>
    <t>조회수 26회 2022 1 14 동아일보 신문 한국경제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국민일보 동아일보 서울신문 조선일보 중앙일보 한겨레 한국일보 매일경제 한국경제 신문 종이신문 신문광고 지면광고 유튜브종이신문 오늘 종이신문 9 구독자 30명 동영상 정보 간략히</t>
  </si>
  <si>
    <t>https://www.hani.co.kr/arti/society/society_general/1027275.html</t>
  </si>
  <si>
    <t>중대재해법 대비 전담팀 꾸려 ‘CEO 보호’ 방패 세우는 로펌들</t>
  </si>
  <si>
    <t>노동자 보호 법취지 훼손 우려 로펌 8곳 20 100여명 대응팀 노동부 등 고위전관 영입 배치 법시행 앞 기업고객 유치 나서 산재 사건 무죄 홍보하기도 노동자 6명이 실종된 광주광역시 서구 화정아이파크 붕괴 현장에서 사고 사흘째에 매몰자 1명이 발견된 13일 오후 추운 날씨에 눈까지 오는 악조건 속에서 수색대원과 구조견이 사고 현장에서 실종자 구조작업을 하고 있다 광주 신소영 기자 viator hani co kr 중대재해처벌법을 두고 기업 발목을 잡는다 며 비판을 쏟아내던 재계와 보수언론이 대형 인명사고가 난 광주광역시 화정아이파크 붕괴 사고 이후 목소리를 줄인 채 여론을 살피고 있다 그 사이 대형 법률사무소와 법무법인들은 경영책임자도 형사처벌될 수 있다 는 기업들의 위기감을 파고들고 있다 각종 산재사건에서 기업을 대리해 왔던 주요 로펌들은 일찌감치 노동 전관 을 앞세운 전담대응팀을 꾸려 대기업 고객 유치를 위한 물밑 경쟁을 벌여왔다 법조계와 노동계에선 기업들이 비용이 많이 드는 안전 보건조치 강화보다 경영자 처벌을 막는 법률 서비스에 기댈 경우 중대재해처벌법 취지가 훼손될 것이라고 우려한다 오는 27일 중대재해처벌법 시행 뒤 붕괴 사고가 발생했다면 시공사 현대산업개발 유병규 대표이사는 경영책임자 로서 처벌 받을 가능성이 높다 현행 산업안전보건법이 주로 현장소장 등 단위 사업장 수준에서 제재하던 것과는 큰 차이다 13일 한겨레 취재를 종합하면 국내 주요 로펌은 대규모 전담팀을 꾸리고 큰손인 기업 고객 유치에 한창이다 국내 최대 법률사무소인 김앤장은 지난해 초 중대재해대응그룹 을 만들었다 노동 형사 건설 인사노무 기업지배구조 분야 사건을 맡아온 변호사를 주축으로 100여명 규모다 기업에 안전 보건 시스템 등 선제적 대응 체계 구축과 함께 중대재해 발생 시 고용노동부 환경부 수사기관 조사 및 수사에 즉각 대응 서비스 등을 제공한다 광장 태평양 등도 20 100여명 규모로 대응팀을 꾸렸다 한 대형 로펌 관계자는 중대재해는 언제 어떤 상황에서 일어날지 예측할 수 없다 중대재해처벌법 시행으로 경영자 처벌 리스크가 생겼기 때문에 사실상 모든 기업이 이 법에 관심을 기울이고 있다 이에 발맞춰 로펌들도 대형 대응팀을 꾸리는 분위기 라고 설명했다 한겨레 취재 결과 국내 10대 로펌 가운데 김앤장 광장 태평양 세종 율촌 화우 대륙아주 지평 등 8곳이 고용노동부 산업안전보건공단 환경부 국토교통부 등 중대재해처벌법 관련 부처에서 근무한 고위 전관들을 영입해 전담대응팀에 배치했다 문기섭 전 고용부 고용정책실장 세종 박영만 전 노동부 산재예방보상정책국장 율촌 신인재 전 산업안전보건교육원장 광장 고재철 전 산업안전보건연구원장 및 신현수 전 서울동부고용노동지청 근로개선지도과장 화우 등이다 법 시행 초기 중대재해처벌법의 구체적 해석과 적용 판례 쌓기를 두고 기업 로펌 노동계 수사기관 법원의 힘겨루기가 불가피하다 기업이 새로 시행되는 법령을 점검하고 로펌이 법률 서비스를 제공하는 것을 문제 삼긴 어렵다 다만 과거 산재사건 대응 사례에 비춰볼 때 로펌이 중대재해가 발생한 기업의 경영책임자 책임을 최소화하는 논리 개발에 집중할 것이라는 우려가 크다 실제 전담대응팀을 꾸린 일부 로펌은 OO기업 산재사건 무죄 등을 주요 변론사건으로 홍보하고 있다 민주노총법률원 권두섭 변호사는 로펌 대응팀이 사고 예방을 위한 조언보다는 경영자 책임을 덜거나 회피할 방안을 세우고 안내하는데 초점을 맞출 것이라는 의심을 거두기 어렵다 고 했다 광주 서구 화정아이파크 주상복합아파트 붕괴 사고 사흘째를 맞은 13일 오후 붕괴 현장에 함박눈이 내리고 있다 광주 신소영 기자 viator hani co kr 작년 산재 800명 스러졌는데 최근 한국경영자총협회가 만든 중대재해처벌법 대응을 위한 안전경영 가이드북 을 보면 충남 태안화력발전소 비정규직 노동자 김용균씨의 사망 사고를 계기로 만들어진 중대재해처벌법에 대한 재계가 느끼는 위기감 을 엿볼 수 있다 중대재해처벌법은 사전적 재해예방 측면에 방점이 있기 보다는 재해발생 시 강력한 처벌에 방점을 두어 재해를 예방하고자 함 따라서 관련 수사는 평상시 의무위반 여부를 점검하는 형태로 이루어지기 보다는 중대재해 발생 이후 본사 등에 대한 전면적 압수수색 등 집중적인 조사와 점검이 이루어지게 될 가능성이 높음 이에 대형 로펌들은 노동 중대재해 분야 전문 변호사를 중심으로 고용노동부 출신 등 전관들을 영입해 별도 대응팀을 꾸려 대기업 고객 유치에 나서고 있다 국민소득 3만달러 시대에 걸맞게 노동자 안전을 중심에 둔 중대재해처벌법 취지를 살리기 위한 법원과 수사기관의 역할이 중요하다는 목소리가 높다 오는 27일 시행되는 중대재해처벌법이 국회 본회의를 통과한 것은 지난해 1월8일이다 그 사이 800여명의 노동자가 노동 현장에서 떨어지고 끼이고 깔리고 묻히고 부딪혀 숨졌다 중대재해처벌법은 노동 현장에서 사망사고 등 중대재해가 일어나면 사업주는 물론 경영책임자까지 형사 책임을 물을 수 있도록 한 것이 핵심이다 지금까지는 노동자 사망 부상 등 중대재해 발생 시 현장 관리 감독자에게만 책임을 묻는 것이 일반적이었다 하지만 앞으로는 현장 관리자와 함께 경영책임자인 기업 대표이사도 책임 소재에 따라 재판에 넘겨질 수 있다 기업들의 중대재해처벌법 자문 수요는 늘고 있다 국내 주요 로펌들이 대규모 전담팀을 꾸리고 법 시행을 기다려 온 이유다 국내 최대 법률사무소인 김앤장은 지난해 초 중대재해대응그룹 을 만들었다 노동 형사 건설 인사노무 제품안전 기업지배구조 등 분야의 사건을 맡아온 변호사들과 고용노동부 산업안전보건공단 환경부 국토교통부 등 유관 부서 근무경험이 있는 전관 등 모두 100여명 규모다 다른 주요 로펌들도 인원 규모만 차이가 날 뿐 대체로 비슷한 형태로 대응팀을 꾸렸다 특히 눈에 띄는 점은 이들 로펌이 중대재해처벌법에 효율적으로 대응하기 위해 고용노동부와 그 산하기관에서 일했던 노동부 출신 전관 등을 적극적으로 영입했다는 점이다 산재사망 유가족 및 시민사회 회원들이 2020년 12월 29일 오전 서울 여의도 국회 앞에서 제대로 된 중대재해처벌법 제정을 촉구하며 릴레이 2400배를 올리고 있다 박종식 기자 anaki hani co kr 노동자 안전 법 취지 살리려면 노동부 검찰 법원 제역할해야 로펌들의 움직임을 두고 노동계에서는 우려의 목소리가 나온다 로펌들은 대외비 를 이유로 기업 대상 컨설팅 내용을 공개하지 않고 있다 그동안 이들이 기업에 제공했던 노동 관련 컨설팅 전례를 비춰보면 중대재해처벌법 자문 역시 산업재해를 막기 위한 예방책 제시보다는 기업과 대표이사 등의 책임을 최소화하는 쪽으로 무게가 쏠릴 가능성이 크기 때문이다 노동부 전관 영입을 두고도 비판이 나온다 로펌들은 기업들이 중대재해를 원천적으로 예방할 수 있는 방안을 마련하기 위해 전직 공무원들을 영입했다 고 설명했다 산업 현장을 잘 아는 인사들을 통해 기업에 안전 보건 컨설팅을 제공하겠다 취지다 다만 중대재해 조사 등을 맡은 기관 출신 고위 전관들은 로비 창구로도 기능한다 전문가들은 법 시행 초기 중대재해처벌법 취지를 살릴 수 있는 선례를 만드는 일이 중요하다고 강조했다 법령 해석과 적용이 아직 불명확한 상황에서 초기 사건 조사 수사 재판을 어떻게 하느냐가 앞으로 발생할 사건 처리의 중요한 기준이 되기 때문이다 기업들이 안전보건책임자 CSO 를 별도로 둘 경우 이를 경영책임자로 볼 수 있다는 해석 도 나오는 상황이다 정우준 노동건강연대 활동가는 대기업 등이 로펌과 손잡고 중대재해처벌법의 성긴 부분을 악용해 처벌을 피하는 논리를 만들고 수사상 지침이나 판례를 남기려고 할 가능성이 있다 원청이 책임질 필요가 없다는 판단이 한두 번 나오면 그 논리가 그대로 자리 잡을 가능성이 크기 때문에 수사기관과 법원의 역할이 중요하다 고 말했다 민주노총법률원 권두섭 변호사도 중대재해처벌법은 경영책임자 등을 처벌하는 것이 목적이 아니라 산재 발생을 줄여 노동자의 생명과 신체를 보호하는 것이 목적이다 이를 실현할 수 있도록 노동부와 검찰 법원이 제 역할을 해야 한다 고 말했다 최민영 기자 mymy hani co kr 연재중대재해 검찰 생명 안전 재산권 중대재해법 1호 기업 두성산업 반박 아버지도 아들도 추락사 유족 원하청 모두 책임회피 고소 기업이 가장 주의할 사회 리스크는 중대재해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</si>
  <si>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https://www.youtube.com/watch?v=4Nb2Wdjdl2g</t>
  </si>
  <si>
    <t>오늘의 뉴스 픽_2022년1월14일(금)_오늘 종이신문 9_오늘 종이신문 1면 모음_국민일보, 동아일보, 서울신문, 조선일보, 중앙일보, 한겨레, 한국일보, 매일경제, 한국경제</t>
  </si>
  <si>
    <t>조회수 24회 2022 1 14 동아일보 신문 한국경제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t>
  </si>
  <si>
    <t>https://www.youtube.com/watch?v=GZ9Zgzk8KIU</t>
  </si>
  <si>
    <t>사설 읽기 ㅡ '사퇴 거부' 노정희 선관위원장, 책임지고 물러나야</t>
  </si>
  <si>
    <t>조회수 7회 2022 3 18 한겨레신문 2022년 3월 18일자 지평견문 구독자 965명 동영상 정보 간략히</t>
  </si>
  <si>
    <t>https://www.hani.co.kr/arti/opinion/editorial/1035293.html</t>
  </si>
  <si>
    <t>[사설] ‘사퇴 거부’ 노정희 선관위원장, 책임지고 물러나야</t>
  </si>
  <si>
    <t>노정희 중앙선거관리위원회 위원장이 17일 오전 경기도 과천시 중앙선거관리위원회에서 선관위원 전체회의에 참석하고 있다 연합뉴스 대통령 선거 사전투표 부실 관리에 책임을 지고 사퇴하라는 요구를 받아온 노정희 중앙선거관리위원회 위원장이 17일 사실상 사퇴를 거부했다 앞서 지난 5일 진행된 코로나 확진자 격리자 사전투표에서 선관위의 부실한 준비 탓에 큰 혼란이 빚어져 투표 마감이 4시간이나 지연되는 초유의 사태가 벌어졌다 비판 여론이 들끓었지만 그때는 선관위가 나흘 뒤에 있을 본투표 관리에 집중해야 할 시점이어서 선거 뒤 노 위원장이 책임지는 모습을 보일 것으로 봤다 하지만 노 위원장은 이날 열린 선관위 전체회의에서 선관위가 처한 현 상황에 대해 위원장으로서 책임감을 느끼며 앞으로 더 선거 관리를 잘하겠다 는 취지의 발언을 했다고 한다 대통령을 뽑는 중차대한 선거에서 심각한 문제가 발생했는데도 선관위원장이 앞으로 더 잘하겠다 며 책임을 회피하는 것을 누가 납득할 수 있겠는가 헌법기관의 장으로서 대단히 무책임한 태도다 김세환 사무총장이 전날 사전투표 부실 관리 책임을 지고 사의를 밝혔다고 하지만 사무총장 사퇴로 넘어갈 사안이 아니다 오죽했으면 전국 시 도 선관위와 중앙선관위 소속 상임위원 15명이 건의문을 내어 노 위원장의 사퇴를 요구했겠는가 이들은 대외적으로 선거에 대한 신뢰를 훼손시키고 대내적으로는 직원들에게 자괴감과 절망을 안겨준 점에 대해 상임위원으로서 책임을 통감하고 사과한다 며 이러한 상황을 타개하고 대외적인 신뢰 회복을 위해 위원장의 대국민 사과와 거취 표명이 필요하다 고 밝혔다 대한변협도 17일 민주주의의 꽃이자 국민 주권의 초석인 선거에서 부실과 혼란이 발생했다는 사실은 지극히 엄중한 사태 라며 노 위원장의 사퇴를 촉구했다 이 모든 게 노 위원장이 자초한 일이다 노 위원장은 사전투표 혼란이 벌어진 당일 주말이라는 이유로 출근을 하지 않은 사실이 드러나 불신을 키웠고 이후에도 합당한 해명과 사과를 하지 않았다 개발도상국 등에 선진적 선거 관리 시스템을 지원하는 등 그 권위를 세계적으로 인정받아온 대한민국 선관위가 어쩌다 이 지경까지 됐는지 개탄하지 않을 수 없다 6월1일 치러지는 전국 동시 지방선거가 3개월도 채 남지 않았다 지금이라도 노 위원장은 국민에게 진솔하게 사과하고 물러나는 게 마땅하다 그에게 지방선거 관리까지 맡길 수는 없다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</si>
  <si>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https://www.youtube.com/watch?v=5oY26HegVwM</t>
  </si>
  <si>
    <t>사설 읽기 ㅡ 사전투표 혼란, 선관위 책임 크나 정치 공세 자제해야</t>
  </si>
  <si>
    <t>조회수 13회 2022 3 8 한겨레신문 2022년 3월 8일자 지평견문 구독자 965명 동영상 정보 간략히</t>
  </si>
  <si>
    <t>https://www.hani.co.kr/arti/opinion/editorial/1033922.html</t>
  </si>
  <si>
    <t>[사설] 사전투표 혼란, 선관위 책임 크나 과도한 정치 공세 자제해야</t>
  </si>
  <si>
    <t>노정희 중앙선거관리위원회 위원장이 7일 오전 경기도 과천시 중앙선관위에서 위원들과 함께 제20대 대통령선거 사전투표 부실 관리 논란과 관련한 긴급위원회 전원회의를 열고 있다 공동취재사진 코로나 확진 격리자 사전투표 부실 관리로 비판을 받고 있는 중앙선거관리위원회가 7일 긴급 전체회의를 열어 재발 방지 대책을 내놨다 본투표일인 9일에는 확진 격리자를 위한 임시기표소를 운영하지 않기로 했다 투표시간만 달리해 일반 유권자와 똑같이 투표할 수 있게 한 것이다 사전투표 당시 확진 격리자에게 임시기표소에서 기표하고 투표용지를 투표 관리 사무원에게 전달해 투표함에 넣도록 한 것이 직접 비밀투표 원칙에 위배된다는 지적에 따른 것이다 선관위는 9일에는 사전투표소의 4배가량인 1만4046개의 투표소가 운영돼 사전투표 때와 같은 혼선은 없을 것이라고 했다 사전투표소는 동마다 1개씩 설치돼 확진 격리자가 몰렸으나 본투표일에는 투표소가 거주지 주변에 촘촘히 설치되고 이미 상당수 확진 격리자들이 사전투표를 마쳐 분산 효과가 있을 것이라는 설명이다 선관위가 대책을 내놨지만 여전히 걱정이 남는다 선관위는 본투표일엔 확진 격리자가 사전에 방역당국으로부터 일시 외출 허가를 받아 오후 6시 7시30분 일반 유권자와 동일한 방법으로 투표하도록 하겠다고 했다 하지만 확진 격리자들이 대규모로 몰릴 경우 외부에서 장기간 대기하고 투표 시간이 예상보다 길어지는 상황이 발생할 수 있다 무엇보다 선관위가 9일 투표소에 나올 것으로 예상되는 확진 격리자 수를 정확히 추산하지 못하고 있는 게 변수다 코로나 유행 상황을 고려할 때 9일 확진 격리자 수가 어느 정도나 될지 그리고 이중 얼마나 투표에 참여할지 예측하는 것은 매우 어려운 일이다 지금으로선 범정부 차원에서 투표 관리에 만전에 만전을 기하는 수밖에는 달리 방법이 없다 선관위는 이날 사전투표 규모를 예측하고 대비하지 못했으며 임시기표소 투표에 대한 정보 제공 등도 미흡했음을 사과드린다 며 위원장 및 위원 모두 책임을 통감한다 고 밝혔다 대통령을 뽑는 중차대한 선거에서 부실한 준비로 큰 혼란을 빚었다는 점에서 선관위는 입이 열개라도 할 말이 없다 당장은 본투표의 빈틈없는 관리에 집중할 수밖에 없지만 선거 뒤에 반드시 책임을 엄중히 물어야 한다 하지만 선거일을 눈앞에 두고 사전투표 부실 관리 문제를 계속 정치 쟁점화하는 것은 바람직하지 않다 거대 양당 후보들이 치열한 접전을 벌이는 상황에서 투표 관리에 대해 불필요한 불신을 키울 뿐 아니라 선거가 끝난 뒤 심각한 갈등으로 이어질 수 있기 때문이다 정치권은 더 이상 공방을 멈추고 본투표가 공정하고 원활하게 진행될 수 있도록 힘을 모아주기 바란다 관련기사 근소차로 대선 승패 갈린다면 불복 우려 벌써부터 나온다 선관위 본투표 확진자 예측 깜깜 대선 당일 혼란 재연 우려 감시자 없는 사전투표함 차량에 1시간30분 덩그러니 있었다 확진자 대선 본투표 오후 6시 이후 기표하고 투표함 직접 넣는다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</si>
  <si>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구석구석반하다</t>
  </si>
  <si>
    <t>https://www.youtube.com/watch?v=hXnapvysrAc</t>
  </si>
  <si>
    <t>야들아!! 작작 빨아대라...</t>
  </si>
  <si>
    <t>조회수 25회 2022 8 19 news1 이데일리 경향신문 이젠 공정과 상식 기대 안한다 최소한 같은 잣대로 비교하고 판단해야 된는거 아니냐 news1 이데일리 경향신문 변희재저장소 강원도민일보 알리미황희두 구석구석반하다 구독자 1 53천명 동영상 정보 간략히</t>
  </si>
  <si>
    <t>https://www.khan.co.kr/national/national-general/article/202208191140001</t>
  </si>
  <si>
    <t>‘김건희·국민대·도이치모터스는 깐부?’···국민대 “매매주식 18종목 중 하나” 해명</t>
  </si>
  <si>
    <t>논문 내홍이 학교법인 투자까지 확산학생 등록금으로 주식 매수 주장에학교 측 등록금 법인으로 전출 불가 지난 8일 국민대 정문 앞에서 국민대 동문 비상대책위원회가 윤석열 대통령 부인 김건희 여사가 2007년 쓴 박사학위 논문조사 결과에 항의하는 현수막을 들고 시위를 하고 있다 연합뉴스 국민대가 학교법인의 도이치모터스 주식 매입 경위에 대해 공식 해명에 나섰다 김건희 여사의 박사학위 논문 검증 결과를 둘러싸고 빚어진 내홍이 학교법인의 투자에까지 확산되는 양상이다 국민대는 19일 학교 홈페이지 공지를 통해 국민대학교가 2019년 이후 도이치모터스 주식 포함 2종류의 주식만 집중적으로 샀다는 의혹은 전혀 사실이 아니다 라고 밝혔다 그러면서 학교법인인 국민학원 수익사업본부가 2019년부터 2021년 사이에 매매한 주식은 총 18종목 이라며 도이치모터스 주식은 그 중 하나일 뿐 이라고 설명했다 그러면서 국민학원 수익사업본부는 주식 매입 시 투자자문업체의 자문 증권사 애널리스트 보고서 수차례에 걸친 기업탐방을 기반으로 매수 결정을 했다 고 했다 주식 매수 대금의 재원이 학생들 등록금을 적립한 돈 이라는 의혹에는 학생들의 등록금은 학교 회계에 속한다 학교 회계에서 법인으로 절대 전출이 불가능하다 면서 관련 규정을 찾아보면 바로 알 수 있는 사안이고 교육부의 특정감사에서도 문제가 없음이 명백히 밝혀진 사항 이라고 했다 그러면서 국민대 법인은 주식투자 등을 포함한 법인사업본부의 수익으로 법정부담금 100 를 학교에 전출하고 있다 고 했다 주식거래를 위해 수익사업본부를 만들었다 는 의혹에 대해선 국민학원 수익사업본부가 만들어진 것은 1974년 11월이고 당시 문교부의 인가를 득하였다 며 이 수익사업본부의 수익이 법인의 학교에 대한 법정부담금으로서 교비 회계로 지원되고 있다 고 밝혔다 앞서 교육부는 지난 1월 특정감사 결과 이사회의 심의 의결 절차를 밟지 않고 학교법인이 도이치모터스 주식을 보유했다는 의혹이 사실로 확인됐다 고 발표했다 논문 표절 의혹을 받는 김건희 여사가 도이치모터스 주가조작 연루 의혹을 받고 있다는 사실이 겹치면서 국민대의 주식 매입 배경에도 관심이 쏠렸다 국민대는 지난 1일 김건희 여사의 논문 4편을 재조사한 결과 표절에 해당하지 않는다 는 결론을 내렸다 이에 국민대 교수회가 긴급 임시총회를 열고 유감을 표명하는 등 반발이 확산했다 김 여사의 논문 표절 의혹과 관련해 자체 재검증 여부를 묻는 교수회의 찬반 투표는 이날 오후 마감될 예정이다</t>
  </si>
  <si>
    <t>https://www.youtube.com/watch?v=kbSsF43sYQU</t>
  </si>
  <si>
    <t>사설 읽기 ㅡ 이명박 사면, 법치 훼손하고 제 편 챙기는 게 통합인가</t>
  </si>
  <si>
    <t>조회수 10회 2022 3 16 한겨레신문 2022년 3월 16일자 지평견문 구독자 965명 동영상 정보 간략히</t>
  </si>
  <si>
    <t>https://www.hani.co.kr/arti/opinion/editorial/1034968.html</t>
  </si>
  <si>
    <t>[사설] 이명박 사면, 법치 훼손하고 제 편 챙기는 게 통합인가</t>
  </si>
  <si>
    <t>뇌물 수수 등 혐의로 기소돼 2심에서 징역 17년을 선고받고 다시 구속수감된 이명박 전 대통령이 2020년 2월19일 서울 서초구 서울고등법원에서 열린 항소심 선고 공판에 출석하며 권성동 미래통합당 현 국민의힘 의원과 악수하고 있다 김혜윤 기자 unique hani co kr 윤석열 대통령 당선자가 16일 청와대에서 문재인 대통령과 오찬 회동을 하는 자리에서 이명박 전 대통령 사면을 요청할 예정이라고 김은혜 당선자 대변인이 밝혔다 김 대변인은 15일 브리핑에서 윤 당선인은 이 전 대통령을 사면 요청하겠다는 생각을 오래전부터 견지해왔다 며 이번 만남을 계기로 국민 통합과 화합의 계기가 마련되길 기대한다 고 말했다 대선을 통해 민심의 분열이 극명하게 드러난 지금 국민 통합이 우리 정치가 추구해야 할 최우선 과제라는 것을 부정할 사람은 아무도 없다 그러나 뇌물 수수 등 중대 부패범죄로 사법적 단죄가 매듭지어진 전직 대통령을 풀어주는 것이 윤 당선자가 이 시점에서 국민 통합을 위해 다른 모든 사안을 제쳐놓고 해야 할 만큼 시급한 일인지 동의하기 어렵다 오히려 이 전 대통령 사면은 박근혜 전 대통령 사면에 이어 다시 한번 법 앞의 평등 원칙을 심각하게 훼손함으로써 국민 통합은커녕 더 큰 사회적 갈등을 부추길 가능성이 크다 전두환 노태우 박근혜 등 사면이 거듭되면서 전직 대통령은 법 앞에 예외를 인정받는 특권적 존재라도 되느냐는 의문과 불만이 특히 청년 세대를 중심으로 고조돼 있다 더구나 이 전 대통령은 박 전 대통령과 비교해서도 수감 기간이 짧을 뿐 아니라 건강 문제도 특별하게 드러난 게 없다 게다가 죄질은 개인 착복의 성격이 짙어 더 나쁘다 윤 당선자가 과거 친이명박계 출신 윤핵관 들에 둘러싸인 상황에서 첫 통합 행보로 이 전 대통령의 사면을 들고나온 점도 사면 요청이 국민 통합보다는 정파적 이해관계 차원에서 나온 게 아니냐는 의구심을 키운다 윤핵관 3인방 중 한명인 권성동 국민의힘 의원은 이날 문 대통령이 최측근인 김경수 전 지사를 동시에 사면하기 위해 이 전 대통령을 남겨놓은 것 이라고 음모론 을 펴면서 문 대통령의 사면 결정을 압박했다 점령군이나 된 듯한 오만방자한 행태다 윤 당선자가 진심으로 국민 통합을 바란다면 측근들의 부적절한 언행부터 단속해야 할 것이다 윤 당선자가 대선이 막 끝난 현시점에서 국민 통합을 위해 가장 먼저 할 일은 자신을 지지하지 않은 절반이 넘는 국민들의 마음을 헤아리고 목소리에 귀를 기울이는 것이다 죗값을 제대로 치르지 않은 전직 대통령 등 자기편 챙기기가 아니다 문 대통령도 박 전 대통령 사면에 이어 또다시 법치와 공정의 원칙을 훼손하는 일은 하지 말기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</si>
  <si>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https://www.youtube.com/watch?v=XBn_IgwTiRU</t>
  </si>
  <si>
    <t>[허장성세] 검찰총장 지명 못하는 진짜 이유, 한겨레 정치부 망가진 이유 정확히 알려드림</t>
  </si>
  <si>
    <t>조회수 4 656회 실시간 스트리밍 시작일 2022 6 9 허재현 시사바리스타 허장성세 장용진 허재현 기자 리포액트 후원회원 가입하기 연락처 repoact hanmail net http repoact com bbs board php bo t 방송 후원계좌 하나은행 777 910016 85205 예금주 리포액트 페이팔 http paypal me repoact 산삼진99구매하기 진짜 산삼입니다 2박스 두달치 를 36만원에 드리는 이벤트 허재현TV 제휴 업체 https smartstore naver com babro10 문의 1688 3323 착한보험 상담클리닉 내가 가입한 보험이 적절한 게 맞는지 나는 어떤 보험에 가입하는 게 맞는지 궁금하면 이용하세요 허재현TV 광고 제휴 업체입니다 예약 010 7612 3303 카톡채널 더착한보험클리닉 검색 허재현 시사바리스타 허장성세 Copyright 2021 TV허재현 All rights reserved TV허재현 구독자 10 6만명 동영상 정보 간략히</t>
  </si>
  <si>
    <t>http://www.mediatoday.co.kr/news/articleView.html?idxno=304400</t>
  </si>
  <si>
    <t>법조기자단 기자실 출입신청 거부 취소 소송 릴레이 승소</t>
  </si>
  <si>
    <t>뉴스타파 셜록 서울고검 출입신청 거부 취소소송 승소 지난해 판결 인권위 결정 이어 법조기자단 위임은 부당 취재 제한 부당 확인 정부 공보에 영향 주길 뉴스타파와 셜록이 서울고등검찰청의 출입증 발급과 기자실 사용 거부 처분 을 취소해달라며 제기한 행정소송에서 승소했다 앞서 미디어오늘에 대한 서울고등법원의 출입신청 거부가 부당하다는 판결에 이어 검찰과 법원의 기자단을 중심으로 한 차별적 공보 제도에 법적 근거가 없다고 법원이 재차 확인했다 서울행정법원 12부 재판장 정용석 는 9일 오후 뉴스타파와 셜록 등 언론사가 서울고등검찰청 검사장 서울고검장 을 상대로 출입증 발급 등을 거부한 처분을 취소해달라며 제기한 소송에서 원고 승소 판결했다 앞서 뉴스타파와 셜록 미디어오늘 등 3개 언론사는 지난해 12월 서울고검과 서울고등법원에 출입을 신청했으나 거부당했다 검찰청 예규를 보면 서울고검이 기자실 운영과 출입증 관리 주체인데 법조기자단에 속하지 않은 언론사의 신청을 거부한 것이다 이에 뉴스타파와 셜록은 지난해 3월 서울고검의 처분에 행정소송을 제기했다 관련 기사 검찰 법조 출입 신청 사실상 거부 서울 서초구 서울법원청사 사진 손가영 기자 뉴스타파와 셜록은 서울고법이 출입신청에 대한 권한을 법조기자단에 사실상 위임함으로써 기자단에 속하지 않은 언론사와 기자의 주관적 공권 공권력에 대한 청구권 을 실질 봉쇄하는 결과를 낳는다고 밝혔다 서울고검이 이 같은 거부 행위로 두 언론사와 소속 기자들이 보도의 자유를 침해했다는 취지다 현행 법조기자단 구조에선 기자단 소속이 아닌 기자는 공식 브리핑에 참가하거나 보도자료를 배포 받을 수 없고 법정 노트북 사용이 제한되며 판결문을 제공 받기도 어렵다 서울고검은 소송 과정에서 기자단 소속이 아닌 두 매체를 출입할 수 없도록 한 행위가 취재 권한 침해가 아니라고 주장했다 법조기자단이 아닌 기자도 공보담당관을 통해 공보자료를 보고 구두 설명과 답변을 들을 수 있다고 했다 또 서울고검은 두 매체의 기자실 사용과 출입증 발급 신청을 거부한 것이 아니라 예규에 규정된 출입증 발급 절차를 안내한 것뿐이라고 했다 뉴스타파와 셜록을 대리한 최용문 민주사회을위한변호사모임 미디어언론위원회 변호사 법무법인 예율 는 이번 판결에 재판부는 기자실 사용과 출입증 발급을 신청한 데에 법조기자단에 문의하라 는 취지로 회신한 것이 사실상 출입 거부이며 이것이 부당하다며 취소한 것 이라며 이번 판결로 법조기자단을 일거에 없애거나 만병통치약으로 해결할 수는 없겠으나 기존의 법조기자단 관행에 균열을 냈다 당연하면서도 환영할 만한 판결 이라고 말했다 최 변호사는 국가인권위원회가 이번 선고에 앞서 법원과 검찰이 법조기자단이라는 법적 근거가 불분명한 단체에 공보 권한을 위임한 것은 언론자유 침해 라는 취지로 결정한 바 있는 만큼 행정법원도 이 문제를 보다 명시적으로 언급한 판결문을 냈을 것으로 보인다 고 했다 관련 기사 국가인권위원회 법조기자단 문제 있다 뉴스타파 측은 소송 과정에서 검찰의 논리는 뻔뻔했다 교육부 국토교통부 등 다수의 공공기관이 검찰과 유사한 방식으로 기자실을 운영하는 건 아마도 이 방식이 가장 합리적이기 때문일 것 이라며 출입증 발급 거부는 검찰 내 기자실의 공간적 제약 보안 질서유지 등 현실적 문제를 고려한 적합한 처분 이라고 주장했다 며 하지만 오늘 선고를 통해 이러한 검찰의 주장이 합당하지 않다는 점이 확인됐다 고 했다 뉴스타파 측은 이어 법조기자단 기자들의 언론 자유를 보장하기 위해 군소 매체의 언론 자유를 제한해서는 안 된다고 본다 더 나아가 정당한 취재를 하고자 하는 시민이 있다면 기자가 아니더라도 법조 취재 기회는 늘 열려 있어야 한다 며 오늘 선고로 언론의 자유와 알 권리가 한걸음 진일보하길 기대한다 고 밝혔다 셜록 측은 미디어오늘이 지난해 1심에서 승소한 판결과 인권위의 의견표명 이후에도 법조 기자단이 폐쇄적으로 운영되어 아쉬웠다 면서 이번 판결이 모든 언론 매체에 평등권 침해 문제가 발생하지 않도록 법조기자단 운영과 정부 공보 활동에 영향을 주길 희망한다 고 밝혔다 이어 인권위 진정 당사자로서 서울고법과 서울고검에 인권위 의견 표명에 대한 입장과 향후 계획을 질의할 예정 이라고 했다 인권위는 지난 2월 셜록의 검찰과 법원의 법조기자단 외 언론사에 대한 취재권 침해 사건 진정에 대해 언론 자유와 국민 알 권리 보호를 위해 기자실 사용 및 출입증 발급 등 언론사의 취재 지원 서비스 제공에 있어 합리적 이유 없는 차별대우를 하지 않도록 관행이나 제도를 개선하는 것이 바람직하다 는 의견을 서울고법과 서울고검에 전달했다 Tweet 이 기사를 후원합니다 5 000원 소액결제 10 000원 이상 자유결제 1만원 추가 1천원 추가 초기화 미디어오늘 정기구독 미디어오늘 후원 회원 페이팔로 후원하기 해외독자 후원하기 관련기사 더보기 서울고법 상대로한 기자단 소송 서울고법의 판단은 서울고등법원 기자실 사용 출입증 발급 기자단에 맡긴 바 없다 미디어오늘 서울고법 상대 출입증 신청거부 취소소송 승소 기자단 안 받아줘 출입 안된다니 용납 안돼 상식 되물은 재판장 키워드 법조기자단 서울고등법원 서울지방법원 대법원 검찰청 카르텔 언론자유 김예리 기자 ykim mediatoday co kr 다른기사 보기 저작권자 미디어오늘 무단전재 및 재배포 금지</t>
  </si>
  <si>
    <t>https://www.youtube.com/watch?v=qZtFO_sBk0k</t>
  </si>
  <si>
    <t>3대 지수 하루 만에 다시 급락세, 최저가 종목 급증/전 세계적인 공포의 하락장, 어떻게 될 것인가_22.09.30</t>
  </si>
  <si>
    <t>조회수 380 983회 실시간 스트리밍 시작일 2022 9 30 삼프로TV 신과함께 경제의신과함께 00 00 오프닝 12 00 심층 인터뷰 워렌 버핏이 애플 2016년 매수한 이유 생각해보자 f 연세대학교 국제학대학원 이남우 교수 37 55 이항영 전문위원 3대 지수 하루 만에 다시 급락세 최저가 종목 급증 1 02 35 뉴스3 2분기 성장률 0 6 로 최종집계 2개 분기 연속 역성장 확정 f 삼프로TV 권순우 취재팀장 1 21 52 김프로의 미스터 마켓 위안화 역대 최저 엔화도 추락 돈 풀어 경기 살리려다 부메랑 1 33 05 마켓 인사이드 추세적 거래가 없는 시장 심리 반등이 없다 f 교보증권 박병창 부장 1 56 04 심층 인터뷰 공포의 하락장 어떻게 될 것인가 f 신한금융투자 이선엽 부장 2 30 33 증시 염탐정 양 시장 하락 출발 하락 종목 수 늘어나나 f 이베스트투자증권 염승환 이사 기업에서도 삼프로TV의 교육 서비스를 만나고 싶다면 edu 3protv com 또는 010 3898 2324로 연락주세요 시간이 지나도 회자되는 전설의 삼프로TV 투자 강의 사경인의 실전투자 아카데미 https bit ly 3BTt7wU 오건영 부부장이 자신의 경제 강의에 꼭 담고자 한 3가지는 https blog naver com 3protv edu 222 오프라인 강의 전석 매진 2022 하반기 자산시장 대전망 변화와 생존 현재 직면한 위기의 실체를 냉정하게 분석하고 기회를 만들 대안을 찾아라 자산시장 대전망 수강신청 https bit ly 3PQoDvQ 삼프로TV 고객센터 010 3898 2324 광고 및 협업 문의 설문지 작성 https url kr yi4rpg 연락처 010 2090 6748 평일 오전 9시 오후 6시까지 이메일 ad ebroadcasting co kr 경제의신과함께 삼프로TV 신과함께 주의요망 삼프로TV의 구성원과 삼프로TV에 출연하시는 분들은 문자 카톡 전화를 통해 절대 주식 리딩방 가입을 권유하지 않습니다 만일 이러한 연락을 받으셨다면 모두 사기이므로 링크 클릭하시어 스미싱 또는 사기 피해 받지 않으시도록 주의하시기 바랍니다 챕터 모두 보기 오프닝 0 00 심층 인터뷰 워렌 버핏이 애플 2016년 매수한 이유 생각해보자 f 연세대학교 국제학대학원 이남우 교수 12 00 이항영 전문위원 3대 지수 하루 만에 다시 급락세 최저가 종목 급증 37 55 뉴스3 2분기 성장률 0 6 로 최종집계 2개 분기 연속 역성장 확정 f 삼프로TV 권순우 취재팀장 1 02 35 김프로의 미스터 마켓 위안화 역대 최저 엔화도 추락 돈 풀어 경기 살리려다 부메랑 1 21 52 마켓 인사이드 추세적 거래가 없는 시장 심리 반등이 없다 f 교보증권 박병창 부장 1 33 05 삼프로TV 경제의신과함께 구독자 233만명 동영상 정보 간략히</t>
  </si>
  <si>
    <t>https://www.edaily.co.kr/news/read?mediaCodeNo=257&amp;newsId=01102086632431584&amp;utm_source=</t>
  </si>
  <si>
    <t>'매의 발톱' 파월…"70·80년대 물가 실패 되풀이 않겠다"(종합)</t>
  </si>
  <si>
    <t>뉴욕 이데일리 김정남 특파원 제롬 파월 미국 연방준비제도 Fed 의장이 예상보다 매파적인 면모를 보였다 경제에 일부 고통을 야기해도 공격 긴축을 이어가겠다는 의지를 분명히 했다 근래 긴축 속도조절론을 넌지시 암시했던 것과는 확연히 달라졌다는 평가가 나온다 이에 따라 시장은 연준이 다음달 9월 연방공개시장위원회 FOMC 때 75bp 1bp 0 01 포인트 기준금리를 인상할 것이라는 쪽에 기우는 분위기다 세 차례 연속 자이언트스텝 이다 더 나아가 내년 상반기 중으로 점쳐졌던 금리 인하 사이클이 더 늦춰질 가능성이 높아졌다 출처 CNBC 미 경제 일부 고통 줘도 금리 인상 파월 의장은 26일 현지시간 미국 와이오밍주 잭슨홀에서 열린 잭슨홀 심포지엄에서 한 연설을 통해 미국 경제에 일부 고통을 유발해도 금리를 인상해 나갈 것 이라며 우리는 인플레이션을 완화하기 위해 도구를 강력하게 사용할 것 이라고 말했다고 CNBC 등은 전했다 이번 연설은 약 8분에 불과했다 역대 연준 의장의 연설 가운데 이례적으로 짧았다는 게 외신들의 분석이다 파월 의장은 그 이유를 두고 발언은 더 짧아지고 초점은 더 좁아지고 메시지는 더 직접적으로 전달할 것 이라고 전했다 그런 파월 의장이 이날 강조한 건 중립금리 이상의 고금리를 당분간 유지하겠다는 것이다 파월 의장은 중립금리 수준까지 인상했음에도 멈출 지점이 아니다 고 했다 현재 연준 기준금리는 2 25 2 50 다 파월 의장의 언급은 인플레이션 혹은 디플레이션 압력 없이 잠재성장률을 유지할 수 있도록 하는 중립금리 수준에 도달했지만 공격적인 추가 인상은 불가피하다는 뜻이다 침체를 각오한 긴축 의지를 드러낸 셈이다 그는 더 높은 금리 더 느린 성장 덜 빡빡한 노동시장이 인플레이션을 끌어내리겠지만 가계와 기업에 약간의 고통을 줄 것 이라면서도 이것들은 불행한 비용들이지만 물가 안정을 회복하지 못하면 훨씬 더 큰 고통을 부를 것 이라고 설명했다 그는 연준의 초점은 한두달치 데이터보다 더 광범위하다 며 인플레이션이 목표치인 2 에 근접할 때까지 긴축 정책을 계속 추진할 것 이라고 강조했다 파월 의장은 또 우리는 의도적으로 물가는 2 로 되돌릴 수 있을 만큼 제약적인 정책 기조로 옮기고 있다 고 했다 이는 최근 물가 지표가 다소 둔화하며 일각에서 정점론이 나오고 있음에도 연준은 이에 개의치 않겠다는 의미로 풀이된다 이날 미국 상무부 발표를 보면 지난달 7월 개인소비지출 PCE 가격지수는 전년 동월 대비 6 3 상승했다 전월인 6월 당시 상승률 6 8 보다 0 5 포인트 떨어졌다 다만 6 대 인플레이션 자체는 연준 목표치를 크게 웃돈다 파월 의장은 특히 1970 80년대 초인플레이션 사례를 거론했다 그는 40년 전 인플레이션은 연준에게 세 가지 교훈을 준다 면서 중앙은행은 물가를 관리할 책임이 있고 기대인플레이션은 매우 중요하며 연준은 그 일이 끝날 때까지 물가를 잡을 때까지 계속해야 한다는 것 이라고 강조했다 그는 그러면서 1970년대 연준이 강력하게 행동하는데 실패한 게 높은 기대인플레이션의 고착화를 야기했다 며 이로 인해 1980년대 초 가혹한 금리 인상이 있었다 고 설명했다 그는 이어 우리의 목표는 지금 단호하게 움직이면서 그런 결과를 피하는 것 이라고 했다 지금을 공격 긴축을 통해 기대인플레이션 상승을 잠재울 시기로 본다는 의미다 파월 의장은 미국 경제에 경기 침체에 불가피한 결과라고 생각하지 않는다 고 재차 언급하면서도 1980년대 초 초고금리 정책을 폈던 폴 볼커 의장과 같은 결과를 피하려면 기대인플레이션을 관리하는 게 중요하다 고 주장했다 중립금리 넘는 고금리 장기화할듯파월 의장의 발언은 예상보다 매파적이라는 평가가 나온다 그는 최근 기자회견 등에서는 성장세 둔화에 따른 긴축 속도조절론을 넌지시 암시해 왔다 그런데 이번에는 물가 안정이 최우선임을 대놓고 강조했다 LPL 파이낸셜의 제프리 로치 수석이코노미스트는 파월 의장은 인플레이션과 맞서 싸우는 것이 성장세를 뒷받침하는 것보다 더 중요하다는 점을 분명하게 말했다 고 했다 이에 따라 시장은 연준이 다음달 FOMC 정례회의에서 또 자이언트스텝을 밟을 것이라는 관측이 힘을 얻고 있다 CME 페드워치에 따르면 이날 오후 현재 시장은 75bp 인상 가능성을 58 5 로 보고 있다 더 나아가 내년 상반기 중으로 점쳐졌던 금리 인하 사이클이 더 늦춰질 가능성이 높아졌다 중립금리를 한참 웃도는 고금리를 장기간 유지할 수 있다는 얘기다 이에 뉴욕 증시는 급락하고 있다 이날 오후 12시30분 현재 미국 뉴욕증권거래소에서 블루칩을 모아놓은 다우존스 30 산업평균지수는 전거래일 대비 1 92 떨어지고 있다 대형주 중심의 스탠더드앤드푸어스 S P 500 지수는 2 28 기술주 위주의 나스닥 지수는 2 83 각각 하락하고 있다 갈수록 낙폭이 더 커지고 있다 연준 통화정책에 민감한 미국 2년물 국채금리는 이날 장중 3 450 까지 치솟았다 10년물의 경우 3 087 까지 뛰었다</t>
  </si>
  <si>
    <t>재테크 플러스TV</t>
  </si>
  <si>
    <t>https://www.youtube.com/watch?v=mpMH_hgmr8I</t>
  </si>
  <si>
    <t>에이치엘비&amp;넥스트사이언스 베트남 한주 기사 정리 나노코박스(nanocovax)&amp;코비박 추가용량 허가 받을수 있을까?! 뉴스영상 번역</t>
  </si>
  <si>
    <t>조회수 2 565회 2022 3 26 에이치엘비 넥스트사이언스 나노코박스 에이치엘비 hlb 넥스트사이언스 나노코박스 nanocovax 물극필반 구독자 2 73천명 동영상 정보 간략히</t>
  </si>
  <si>
    <t>https://news.mt.co.kr/mtview.php?no=2022032605291090833</t>
  </si>
  <si>
    <t>10년국채 2.5%돌파에도 美증시↑..."성장지속 신뢰"[뉴욕마감]</t>
  </si>
  <si>
    <t>뉴욕 타임스퀘어 나스닥 마켓플레이스 우크라이나 전쟁 및 금리인상 우려에도 불구하고 뉴욕 증시가 상승 마감했다 나스닥지수는 소폭 하락했다 25일 현지시간 뉴욕 증시에서 다우지수는 전날보다 153 30포인트 0 44 오른 3만4861 24로 마감했다 S P500지수는 22 90포인트 0 51 오른 4543 06으로 거래를 마쳤다 나스닥지수는 22 54포인트 0 16 내린 1만4169 30으로 거래를 마쳤다 연준의 공격적인 금리인상 전망에 국채금리는 장중 2 5 를 돌파했다 이날 2 375 로 출발한 10년물 국채 금리는 장중 2 503 까지 오른 후 2 484 를 기록했다 UBS글로벌웰스매니지먼트의 마크 해페레 최고투자전략가는 매파적인 연준과 스태그플레이션에 대한 우려에도 불구하고 주식이 랠리를 펼쳤다 며 이는 많은 이들이 주식을 대체할 수 있는 다른 투자처를 찾지 못했기 때문 이라고 분석했다 BMO웰스매니지먼트의 영유 마 최고투자전략가는 10년물 금리가 동시에 오르는 것은 성장에 대한 믿음이 무너지지 않았기 때문 이라고 진단했다 이날 애플은 0 37 올랐고 메타와 아마존은 각각 1 02 0 68 상승 마감했다 엔비디아는 1 63 하락했고 테슬라는 0 33 내렸다 넷플릭스와 마이크로소프트도 각각 0 50 0 14 내렸다 팔란티어는 3 14 내렸다 줌 비디오와 펠로톤은 각각 3 25 1 80 하락했다 모더나는 7 66 내렸고 바이오앤텍은 5 47 하락했다 항공주는 상승세를 이어갔다 델타 항공과 아메리칸 항공은 각각 1 74 1 73 올랐다 나이키와 룰루레몬은 각각 1 22 1 07 상승했고 맥도널드와 스타벅스는 각각 0 54 0 37 상승 마감했다 에너지주도 강세를 보였다 다이아몬드백 에너지와 마라톤 오일은 각각 2 31 1 99 올랐다 셰브론은 1 80 상승했다 저작권자 돈이 보이는 리얼타임 뉴스 머니투데이 무단전재 및 재배포 금지 공감 0 비공감 0</t>
  </si>
  <si>
    <t>조국대권방송 JKBS</t>
  </si>
  <si>
    <t>https://www.youtube.com/watch?v=6eoOniOb4-Q</t>
  </si>
  <si>
    <t>추미애...김건희씨의 정체성은 무속 그 자체입니다..김건희씨 스스로 무속 중독 정도를 넘어서서 정체성이 무속 그 자체임을 자백하고 있는 것입니다.</t>
  </si>
  <si>
    <t>조회수 348회 2022 1 25 김건희씨의 정체성은 무속 그 자체입니다 무정스님이 너는 석열이하고 맞는다고 했다 우리 남편도 영적 끼가 있어 연결됐다 김건희가 완전 남자고 석열이는 여자다 고 했는데 살아보니까 내가 남자고 우리 남편이 여자인 거야 진짜 도사는 도사구나 했다 영빈관 옮길거야 1 김건희씨의 정체성은 무속 그 자체입니다 부부의 만남이 사랑과 인격적 존경심이 바탕이 된 것이 아니라 시작부터 무속 인연에서 시작한 것입니다 부부의 성적 정체성도 무속적 사고방식으로 남녀가 뒤바뀌어 있습니다 이는 남자가 집안에서 가사분담을 한다는 그런 정도가 아닙니다 집 밖의 일에도 남자를 지배하고 공과 사의 구분 없이 주요 결정을 내리는 주체가 김건희씨 자신이라는 것입니다 그렇게 하는 것이 무속적으로 당연하다는 것을 의미합니다 자신의 영향력 행사가 무속적 수준이 남자보다 위에 있고 더 세기 때문이고 그래서 정당성을 갖는다고 생각하는 것입니다 내가 정권을 잡는다 내가 후보다 라는 말도 그 같은 맥락에서 나온 말로 보입니다 2 청와대 들어가면 무속적 근거로 영빈관을 옮길거라는 말도 합니다 자신의 권력의지를 드러내면서 그것도 과학적 합리적이지 않고 무속적이라는 것입니다 경향신문의 김건희 무속 중독 논란 핵심은 비선권력이다 라는 기사에 대해 국민의힘은 사실무근이라 기사를 내려달라고 요구했습니다 그러나 김건희씨 스스로 무속 중독 정도를 넘어서서 정체성이 무속 그 자체임을 자백하고 있는 것입니다 추미애 조국대권방송 JKBS 구독자 6 1만명 동영상 정보 간략히</t>
  </si>
  <si>
    <t>https://m.khan.co.kr/politics/election/article/202201220913001#c2b</t>
  </si>
  <si>
    <t>김건희 무속중독 논란, 핵심은 ‘비선권력’이다</t>
  </si>
  <si>
    <t>단독 김건희 무속중독 논란 핵심은 비선권력 이다 2022 01 22 09 13 입력 2022 01 22 13 27 수정 정용인 기자 윤석열 국민의힘 대선후보의 배우자 김건희씨가 지난해 12월 26일 오후 서울 여의도 국민의힘 당사에서 허위경력 의혹 등에 대한 입장문 발표를 하고 있다 국회사진기자단 기자는 지난 1월 19일 사진 한장을 전달받았다 사진은 1월 18일 오후 8시 34분 캡처한 것이었다 이날 오전 권영세 선거대책본부장이 이 시간부로 해산한다 고 선언한 네트워크본부의 활동 모습이다 각 본부 본부장 및 SNS 담당자는 오후 8시 34분 기준으로 1시간 전 활동을 했고 산하 미래정책포럼의 SNS 채팅방은 30분 전까지 관련 논의를 했다 선대위 차원에서 해산했을지는 몰라도 캡처된 6개 단톡방은 활발히 돌아가고 있었다 해산 소식에 한 인터넷 커뮤니티에는 아래와 같은 하마평이 올라왔다 표면상 해체하고 뒤로 모여서 쑥덕쑥덕하겠지 저것들이 하루 이틀 모인 사이겠냐 확보한 자료만 놓고 볼 때 이 누리꾼의 지적은 정확했다 기자가 무속인들과 이른바 윤핵관 윤석열 캠프 핵심 관계자 직속 네트워크본부의 활동 제보를 처음 받은 건 지난해 11월 중순이었다 제보자는 서울 역삼동 한 음식점에 차린 이른바 굿당 이 사실상 캠프 역할을 하고 있다고 주장했다 처음 들은 얘기는 윤석열 국민의힘 대선후보 부인 김건희씨의 무속중독 과 관련한 것이었다 무속인들의 이른바 신기 영빨 이 떨어지면 바꾸는 식으로 무속인을 끝없이 교체한다고 했다 구체적인 무속인들의 이름도 여럿 내부 인사들로부터 제보받았다 마지막으로 제보를 받은 무속인은 지난해 12월 말 새로 들였다는 보살이었다 앞서 무속인들과 달리 인터넷을 검색해도 아무런 정보가 없을 것 이라는 게 그의 귀띔이었다 실제 검색해도 아무런 단서를 찾을 수 없었다 무속 의혹과 관련한 윤석열 후보 측 대응에는 한가지 공통점이 있다 건진법사와 관련한 세계일보 보도가 나온 직후 원본 영상을 게시 중이던 네트워크본부의 유튜브 영상이 통째로 사라졌다 그 전 네트워크 본부에서 건진법사가 고문으로 활동했다는 의혹을 제기하자 선대위 측은 고문으로 활동한 사실이 없다 면서도 네트워크 본부 자체를 해산하는 초강수를 뒀다 잡음이 번지는 것을 막기 위한 후보의 결단이라고 할 수 있지만 다른 각도에서 보면 증거 인멸에 해당하는 일이다 이런 경우가 또 있을까 여럿 있었다 의혹 대응의 공통점 활동 흔적 지우기조선일보는 지난 1월 9일 조용헌 건국대학교 문화콘텐츠학과 석좌교수의 장기연재 칼럼인 조용헌 살롱 의 1330회 연재 둔갑술과 검법 칼럼을 포털에서 삭제했다 칼럼은 흥미로운 내용을 담고 있다 윤석열 캠프에도 도사들이 포진되어 있다 그중의 하나가 J도사 승려로 있다가 환속한 인물로 알려져 있다 손바닥의 자도 이 도사 작품이다 J는 가끔 면접도 본다 네모진 얼굴을 지닌 어떤 참모를 발탁할 때도 면접을 보면서 남긴 코멘트 당신은 의리가 있는 관상이니까 윤 후보를 도와도 되겠다 논란이 됐던 손바닥 자가 윤석열 캠프에 포진한 J도사의 작품이라는 주장이다 J도사는 건진법사 전모씨를 말하는 것일까 1월 17일 조용헌 교수와 통화해 단도직입적으로 물었다 조선일보 둔갑술과 검법 기사를 왜 네이버에서 삭제했나 윤석열 캠프에서 J도사 부분은 틀리다고 항의했다고 하니 어쩔 수 있나 J도사는 전 인가 그렇다 그것도 아니라고 윤 캠프에선 주장하던데 자도 당시 해명이나 지난 1월 16일 공개된 김건희 녹취록을 보면 동네주민 할머니가 써준 것이라고 하던데 왜 J도사라고 확신하는가 나는 그렇게 알고 있는데 물증을 들이밀 수 없는 부분이니까 본인들이 아니라는데 어쩌겠는가 그런데 도사 이야기가 그렇게 회자되나 그렇죠 오늘 세계일보 보도를 봐도 알 만한 선수들은 다 아는 이야기다 건진법사와 관련한 무속인 의혹은 당사자에 그치는 의혹이 아니다 김의겸 의원이 2013년부터 코바나컨텐츠 행사를 담당했다고 1월 19일 주장한 딸 전모씨 37세 도 관련이 있다 전씨는 논란이 불거진 다음날인 1월 20일 자신의 SNS 계정을 닫았다 위의 역삼동 굿당의 주소지에는 건진법사 전씨 부부와 그의 딸 아들이 등록한 한 회사가 나온다 딸 전씨는 2015년 설립한 한 화장품회사의 대표로 다시 나온다 제보자의 주장에 따르면 딸 전씨는 물의를 빚은 뒤 인스타그램 자체를 삭제한 윤 후보 개 사과 사진 촬영과 얽혀 있다 중국 진출을 염두에 두고 만든 것으로 보이는 화장품회사는 한한령과 코로나19 등 상황악화로 2017년을 전후로 사업을 철수했다고 한다 이 회사가 내놓은 제품은 아직 오픈마켓에서 검색된다 하지만 관련한 회사 대표번호 등에 전화를 걸어보면 없는 번호 라고 나온다 지난 2주 동안 전씨와 연락하기 위해 다방면으로 수소문을 했으나 답은 돌아오지 않았다 건진법사 일가의 윤석열 캠프 개입 의혹은 또 있다 미국유학생 출신인 건진의 처남 김모씨가 해산된 네트워크 본부 활동을 장악하고 있다는 의혹이다 일광사 연민복지재단에 쏠리는 의혹언론을 통해 논란이 불거지자 건진법사 전모씨는 신경림 시인의 시 낙타 를 주변인에 남기고 잠적한 걸로 알려졌다 그가 속한 일광조계종의 무속 논란은 이 종교법인이 설립한 사회복지법인재단 논란으로 이어진다 재단의 이름은 연민복지재단이다 국세청의 공익법인 결산서류를 보면 2017년 법인을 설립했다 등록지는 일광사가 소재한 충북 충주시다 국세청이 공시한 출연자 및 이사명단을 보니 눈에 띄는 사람들이 있다 상임이사로 이현동 전 국세청장과 임재원 세무법인 이원 대표가 이름을 올렸다 재단 소재지는 충북 충주시 삼여울길이다 연락처는 세무법인 이원과 임 대표의 e메일 주소가 올라 있다 재단의 대표자는 이현동 전 국세청장으로 돼 있지만 재단의 재무이사는 건진법사의 스승으로 충주 일광사를 만든 혜우스님 원모씨 이 맡고 있다 1월 20일 민주당 윤석열일가부정부패국민검증특위 TF 는 기자회견을 열고 연민복지재단 설립 당시 출연내역을 보면 총 6개 업체가 1억에서 7억원씩 출연했는데 그중에는 희림건축과 한무경 의원이 총선 직전까지 대표로 있던 효림에이치에프가 있다 며 희림건축은 김건희씨가 대표로 있는 코바나컨텐츠에도 3차례나 후원했다고 알려져 있다 고 의혹을 제기했다 TF는 또 이른바 국정원 특활비 유용혐의로 구속된 이현동 전 국세청장의 경우 기소될 당시 검찰라인은 윤석열 중앙지검장 한동훈 제3차장 송경호 특수2부장이었다 며 이들이 전직 대통령 뒷조사라는 국가적 사안으로 기소된 이현동 전 국세청장에 대해 부실한 봐주기 기소를 해주는 대가로 특수관계인인 혜우스님을 재단의 재무이사로 참여시킴으로써 사실상 17억원 상당의 재단을 이들에게 넘긴 것이 아닌가 하는 합리적 의심을 하게 된다 고 주장했다 논란이 된 건진법사의 무속활동 관련을 보면 산 채로 소가죽을 찢는 행사로 물의를 빚은 2018년 수륙대제 및 국태민안 대동굿 등불 축제뿐만 아니다 당시 이 행사에 대한 항의 게시물을 보면 대한불교종정협의회 한국불교일광조계종과 함께 연민복지재단과 건진법사의 딸이 대표로 있는 화장품회사가 행사를 공동주최했다 기자가 확보한 자료에 따르면 2012년 대선을 앞둔 2011년 11월 29일 충북 옥천 관성회관 옥천문화원 에서 열린 육영수 여사님 86회 탄신 숭모제 및 기념식 행사도 한국불교 일광종 일광사 총무원진 건진스님 이 주관한 것으로 돼 있다 행사공지에는 가족 근혜 근령 지만 이 참석할 것이라고 했지만 실제 당시 새누리당 대선후보였던 박근혜는 이 행사에 참석하지 않았다 이 행사에서 박근혜 후보의 참석이 확인된 건 2009년에 열린 84주년 행사였다 사진 이쯤 되면 궁금한 것이 있다 윤석열 후보와 김건희를 이어줬다는 심희리 무정스님 는 뭐고 2013년 전후부터 지금까지 김씨 회사와 이른바 비선캠프에 관여돼 있다는 건진은 또 어떤 관계일까 2009년 11월 29일 육영수 여사 탄신 84주년 탄신제에 참석한 박근혜 당시 한나라당 의원 주간경향이 입수한 자료에 따르면 2011년 11월 29일 열린 탄신 86주년 숭모제 및 기념식은 한국불교 일광종 일광사 총무원장 건진스님이 주관한 것으로 되어 있다 경향자료 무정스님과 건진법사 둘뿐일까 심 도사를 마지막으로 만난 건 2017년쯤이었다 강남의 한 전집에서 만났다 뭐라고 불러야 할지 몰라 도사 라고 불렀는데 기분 나빠하더라고 왜 나를 도사라고 하느냐 고 되묻길래 그러면 스님이라고 부를까요 라고 응수했다 그랬더니 선생님이라고 부르라 하더라 기자가 최근 들은 심희리의 근황이다 이 인사에 따르면 심씨는 처음 만난 자리였지만 두세 시간 동안 정치권 인사와 자신의 관계 등 자랑을 끊임없이 늘어놓았다고 한다 뭐 노태우 전 대통령 부인인 김옥숙 여사도 만나 자신이 점을 봐줬다고 하던데 영은사에서 도통해 나와서 점을 봐준다는 것도 무속 같은 것도 믿지 않기 때문에 별로 신뢰하지 않았다 특이했던 건 당시 출범한 지 얼마 안 되는 문재인 정부를 심씨가 마구 비판하더라는 것 윤석열 당시 검찰총장과 김씨를 애초에 이어준 사이라고 들었지만 심씨가 윤 총장도 그리 달갑게 보는 눈치는 아니었다고 했다 이 인사는 심씨는 당시 송파 변두리의 원룸 같은 데서 거주했던 것으로 기억한다 며 예전에도 한번 본 적 있는데 그때 봤었던 총기가 사라진 것으로 보였다 라고 덧붙였다 문재인 정부 출범 이후 윤석열 후보 측과 심씨가 갈라섰다는 건 서울의소리 이명수 기자와 김건희씨의 통화녹취록에도 나온다 1월 18일 추가 공개한 녹취록을 보면 김씨는 무정스님은 문재인 대통령 되고 나서 남편 윤석열 후보 앞에서 갑자기 문재인은 망한다 고 했는데 우리 남편 망한다는 말밖에 더 되냐 그때부터 인연을 끊었다 고 말했다 김씨의 말과 앞서 심씨를 만난 인사의 전언 그리고 무속중독 논란 등을 종합해보면 2017년에서 2018년 사이에 김건희씨는 심씨 무정스님 와 인연을 끊고 논란이 된 건진법사 천공스승 등의 무속인들과 서대원씨 등 역술인들을 찾아다닌 것으로 보인다 논란이 커지자 윤 후보는 당 관계자한테 그분 건진법사 을 소개받아 인사를 한 적 있는데 스님으로 안다 법사라 들었다 고 밝혔다 당 선대위도 네트워크본부 고문 등의 직위를 가진 적이 없다고 주장했다 그러나 네트워크본부 영상이 공개된 뒤 건진법사 논란은 꼬리에 꼬리를 물고 이어지는 형국이다 윤석열 선대위 공보관계자는 불교계에 확인해보니 건진이 소속돼 있다는 일광조계종이 조계종과 관련 없는 것은 맞지만 그렇다고 또 완전히 사이비라고 보기는 어려운 비주류 종파라고 해서 무속인은 아니다 라는 식으로 해명을 낸 것 이라고 밝혔다 이 관계자는 우리가 전씨 건진법사 와 관련해 가지고 있는 정보는 일붕신문사 사장이라는 것과 사단법인 대한불교종정협의회 기획실장이라는 것이 전부이며 그것을 넘어서 건진이 어떤 활동을 해왔는지는 전혀 모른다 고 덧붙였다 이 관계자는 전씨 딸 관련 의혹과 관련해서도 개 사과 SNS 사진을 올린 담당자라는 주장은 사실이 아니며 SNS엔 손도 안 댔고 사진촬영만 도운 것으로 안다 며 코바나컨텐츠에서 전씨가 구체적으로 무슨 일을 했는지 모르지만 잠깐 와서 몇주 동안 사진 찍어주다가 그만두고 나갔다고 들었다 고 했다 건진 처남 관련 의혹에 대해서는 확인해보면 지난해 6월 29일 윤석열의 첫 정치참여 선언 현장에 그 사람 처남 이 있는 것으로 나오는데 윤사모 또는 윤공정 공정과 상식 윤공정 포럼 소속으로 자원봉사 차원에서 일을 도왔던 것으로 보인다 네트워크본부를 해산하면서 김씨도 최근 들어 이쪽 일을 그만둔 것으로 안다 고 말했다 선대위 측은 심희리 무정스님 와 그를 사내이사로 임명한 강원도 삼척의 한 회사 사장 아들 30대 이 윤석열 캠프에 적극 관여했다는 논란과 관련해서도 아버지 황모씨는 윤 후보와 오랫동안 형 동생 해온 사이로 아들 황씨는 어려서부터 삼촌처럼 윤 후보를 따른 관계 라며 윤 후보가 처음 정치활동을 시작하면서 주변 도움을 받을 수밖에 없어 초창기 운전을 담당했을 뿐 별도의 비선라인으로 볼 수 없다 고 주장했다 지난해 7월 기자는 삼부토건 조남욱 회장을 매개로 윤 후보와 황 사장 심희리씨가 연결되며 다시 황 사장 회사의 등기이사로 심씨가 등장한다는 내용의 기사를 썼다 캠프 측이 부인하고 있지만 황 사장의 아들이 윤 후보의 수행을 맡기까지의 석연치 않은 과정을 취재해 의혹을 제기한 바 있다 2021년 7월 31일자 단독 삼부토건 조남욱 회장과 윤석열 지인 황 사장의 수상한 관계 기사 참조 선대위 측은 황씨의 경우 학교 졸업하고 정치권 선거판에 들어온 지 얼마 안 된 시점에 비선 의혹 윤후보 관계 등 논란이 불거지면서 본인이 못하겠다고 해 캠프 활동을 잠깐 쉬었다 라며 주위에서 너만 떳떳하면 할 수 있는 것이 아니냐 고 해서 캠프에서 다시 활동하고 있는 것으로 안다 고 덧붙였다 0 김건희 무속 중독 비선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</si>
  <si>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https://www.youtube.com/watch?v=MCdQANO3EUM</t>
  </si>
  <si>
    <t>666434 “남욱, 이재명 성남시장 재선에 댓글 달아달라” = 유동규,판교AMC,판교프로젝트금융투자,대장동개발특혜,부패방지법,위례신동시</t>
  </si>
  <si>
    <t>조회수 482회 2022 10 24 뉴스VOW 현주 기자 세상소리뉴스 VOICE OF WORLD 남욱 변호사가 이재명 성남시장 재선 때 회사 직원들을 동원 온라인 댓글 달게 했다는 정황 소식을 경향신문이 24일 단독으로 전했다 대장동 위례 신도시 개발 사업자였던 남욱 변호사가 이재명 성남시장 재선에 도움되기 위해 민간사업자들과 함께 선거운동에 직접 관계를 맺고 있었다는 소식이었다 판교AMC 및 판교프로젝트금융투자 로 알려 본문기사 더보기 https www newsvow com news 666434 Voice Of World VOW 양현주 기자 Voice Of World 세상소리 구독자 1 72천명 동영상 정보 간략히</t>
  </si>
  <si>
    <t>https://m.khan.co.kr/national/court-law/article/202210240600001/amp</t>
  </si>
  <si>
    <t>“남욱, ‘이재명 성남시장 재선’ 위해 직원들에 댓글 지시”···온라인 선거운동 동원 정황</t>
  </si>
  <si>
    <t>단독 남욱 이재명 성남시장 재선 위해 직원들에 댓글 지시 온라인 선거운동 동원 정황 2022 10 24 06 00 입력 2022 10 24 09 57 수정 이보라 기자 검찰 민간사업자들 진술 확보 구체적 정황 파악 중이 대표 측 온라인 지지 댓글 관여 여부도 수사할 듯 더불어민주당 이재명 대표가 21일 오전 국회 당대표 회의실에서 특별 기자회견을 하고 있다 국회사진기자단 대장동 위례 신도시 개발 민간사업자 남욱 변호사가 회사 직원들을 동원해 2014년 이재명 더불어민주당 대표의 성남시장 재선에 도움되는 온라인 댓글을 달게 했다는 정황을 검찰이 포착해 수사 중인 것으로 확인됐다 남 변호사는 지난 22일 구속된 김용 민주연구원 부원장에게 지난해 4 8월 유동규 전 성남도시개발공사 기획본부장이 전달한 8억여원을 마련해준 것으로 지목되는 인물이다 대장동 개발 사업 본격화 이전부터 남 변호사를 비롯한 민간사업자들이 이 대표 측의 선거운동에 직접적인 도움을 줄 정도의 관계를 맺고 있던 정황이 검찰에 포착된 셈이다 23일 경향신문 취재 결과 서울중앙지검 반부패수사3부 부장검사 강백신 는 지난 4일 남 변호사와 전 판교AMC 대표 겸 판교프로젝트금융투자 사내이사 A씨를 불러 함께 조사하며 이 같은 진술을 확보했다 판교AMC는 남 변호사와 정영학 회계사 정재창씨가 대장동 개발 사업 초기인 2009년 자금관리 사업설계 등을 위해 설립한 시행사이며 판교프로젝트금융투자는 사업 자금 조달을 위해 만든 자산관리사 PFV 다 두 회사는 2015년 대장동 개발 당시 설립된 성남의뜰 시행사 과 화천대유자산관리 자산관리사 의 전신인 셈이다 A씨는 검찰 조사에서 2014년 성남시장이던 이 대표가 시장 재선에 나선 지방선거를 앞두고 실질적인 회사 공동 소유주였던 남 변호사가 당선에 도움이 되는 취지의 댓글을 달도록 직원들에게 시켰다 고 진술했다 검찰은 다른 직원 B씨에게서도 남 변호사가 이 대표의 성남시장 재선에 유리한 댓글을 달아달라고 해 몇 번 인터넷에 댓글을 단 적이 있다 는 취지의 진술을 확보했다 남 변호사는 당시 직원들에게 가족들에게도 이재명을 뽑아야 한다 는 취지의 댓글을 달라고 부탁해달라 고 했다고 한다 검찰은 당시 판교AMC 직원들이 어떤 포털 사이트와 온라인 커뮤니티 사회관계망서비스에 댓글을 달았는지 구체적으로 어떤 내용이었는지 등을 추적하고 있다 직원들은 오래 전 일이라 정확히 어디에 댓글을 달았는지는 기억이 안 난다 고 검찰에 진술했다 검찰은 대장동 개발 특혜 등을 얻기 위해 남 변호사 측에서 이 대표 측으로 정치자금을 건넨 것은 물론 선거운동까지 도울 정도로 유착 관계가 형성돼 있었던 것으로 의심하고 있다 온라인 지지 댓글 독려에 이 대표 측의 지시나 관여가 있었는지도 검찰 수사범위에 포함된 것으로 전해졌다 검찰이 지난 9월 남 변호사와 유동규 전 본부장 등을 부패방지법 위반으로 기소한 공소장에도 이들이 성남시장 재선에 도움이 돼야 한다 는 취지로 대화를 나눴다는 내용이 담겨 있다 이 공소장에는 유 전 본부장이 대장동 민간 개발 사업자들로부터 돈을 받기 시작할 무렵인 2013년 남 변호사에게 부동산 개발 사업을 계속하기 위해서는 내년 지방선거에서 이재명 시장의 재선이 중요하다 민간사업자의 이익을 극대화하면서도 동시에 시장 재선에 도움이 되도록 해야 한다 우리는 죽을 때까지 한 몸이고 내년 선거에서 이재명 시장을 어떻게 당선시킬 것인지에 포커스를 맞춰야 한다 는 취지로 말했다는 내용이 적시돼 있다 유 전 본부장은 지난 21일 대장동 사건 재판에 출석한 뒤 기자들과 만나 이 세계에는 의리 그런 게 없더라 지금까지 착각하고 살았던 것 같다 고 말하기도 했다 원문기사 보기 주요기사 손석구 가짜 연기 발언 비판한 남명렬에 손편지 사과 팝수저 를 물고 나온 아이들 들어는 보셨나요 비오면 막걸리에 파전 불문율 깨지나 막걸리 발목잡는 이것 세 아이 아빠에서 엄마로 환골탈태 트랜스젠더 물어보살 양평고속도 종점부 변경 작년 3월 검토 국토부 공개 자료선 빠져</t>
  </si>
  <si>
    <t>피치 인베스트먼트</t>
  </si>
  <si>
    <t>https://www.youtube.com/watch?v=By1MvQE0lE4</t>
  </si>
  <si>
    <t>셀트리온 주주에게는 피바다 금요일!! 이제는 경향신문이냐? 잘들 살아 남으셨는지요?</t>
  </si>
  <si>
    <t>조회수 9 246회 실시간 스트리밍 시작일 2022 1 14 피치 인베스트먼트 구독자 1 46만명 동영상 정보 간략히</t>
  </si>
  <si>
    <t>https://m.khan.co.kr/economy/finance/article/202201140600001</t>
  </si>
  <si>
    <t>‘분식회계’ 의혹 셀트리온, 내주 증선위 논의···금감원 “검찰 고발” 의견</t>
  </si>
  <si>
    <t>단독 분식회계 의혹 셀트리온 내주 증선위 논의 금감원 검찰 고발 의견 2022 01 14 06 00 입력 2022 01 14 10 02 수정 유희곤 기자 재고자산 손실액 고의 축소 정황제재 결정될 땐 증시 파장 예상 셀트리온 인천 본사 전경 재고자산을 부풀리는 등 분식회계 회계사기 의혹을 받고 있는 셀트리온에 대한 금융위원회 증권선물위원회 증선위 논의가 다음주에 시작된다 코스피 시총 11위에 해당하는 셀트리온에 대한 제재여부가 결정되면 증시에 미칠 파장도 적지 않을 것으로 예상된다 증선위는 2018년 삼성바이오로직스 2019년 매일경제방송 MBN 의 분식회계를 의결하고 검찰에 경영진과 법인을 고발 조치한 바 있다 금융감독원은 셀트리온 경영진 등을 검찰에 고발해야 한다는 의견을 증선위에 낸 상태다 13일 경향신문 취재 결과 금융위 산하 회계전문기구인 감리위원회는 금감원의 셀트리온 3사 셀트리온 셀트리온헬스케어 셀트리온제약 에 대한 2010 2020년 감리 회계조사 결과를 놓고 지난해 11월9일부터 지난 7일까지 회계처리기준 위반 여부를 논의했다 증선위는 금감원 감리와 감리위원 8명의 개별 의견을 참고해 오는 19일 셀트리온 안건을 상정할 예정이다 셀트리온 분식회계 의혹의 핵심은 셀트리온이 개발 생산한 복제약 바이오시밀러 램시마 등을 매입하는 셀트리온헬스케어 해외 판매 담당 와 셀트리온제약 국내 판매 담당 이 재고자산을 부풀렸는지 여부다 쉽게 말하면 셀트리온이 개발한 약을 셀트리온헬스케어와 셀트리온제약이 판매하는데 이 과정에서 셀트리온 약을 매입해 재고로 쌓아둔 셀트리온헬스케어가 재고자산 손실액을 축소한것 아니냐는 것이다 금감원은 셀트리온 3사가 고의로 재고자산 평가손실을 과소계상한 정황이 있다고 주장하고 있다 창고에 쌓아둔 재고의 가치가 떨어지면 재무제표에 이를 반영해야 하는데 제대로 반영하지 않았다는 것이다 반면 셀트리온 3사와 감사인인 4대 회계법인은 정상적인 회계 처리 절차였다는 입장이다 감리위원들의 의견은 엇갈린 것으로 전해졌다 셀트리온헬스케어가 셀트리온이 생산한 최종생산물인 원료의약품을 상품 이 아닌 반제품 으로 분류하는 데 대한 문제제기도 있다 제품이나 상품은 통상적으로 원가와 시가 판매가 중 낮은 금액을 장부가액으로 하는 저가법 을 적용해 보수적으로 계산한다 반면 반제품은 판매가를 명확히 알 수 없어 저가법 적용이 쉽지 않다 셀트리온의 매출 대부분이 사실상 서정진 명예회장이 지배하는 셀트리온제약과 셀트리온헬스케어에서 발생하는데도 종속기업으로 분류되지 않아 연결재무제표상 내부거래 미실현이익 등이 제거되지 않는다는 점도 오랜 논쟁거리였다 회계학계에서는 셀트리온헬스케어의 매출채권회전율이 2016 2018년 급격히 하락한 데 대한 지적도 나온다 매출채권회전율이란 기업이 외상으로 판매한 금액을 현금으로 회수한 비율로 이 비율이 높을수록 현금 회수가 잘 됐다는 뜻이다 셀트리온헬스케어의 매출채권회전율은 2015년 647 7 에서 2016년에 201 4 2018년 175 9 까지 떨어졌다 현금화하지 못한 매출채권이 쌓여 있다는 뜻이다 한 회계학 담당 교수는 기업의 매출채권에 대한 신용정책에 변화가 없었다면 매출채권의 실재성을 의심해볼 수 있고 대손가능성도 확인해볼 필요가 있다 고 말했다 감리위의 셀트리온 안건 심의는 총 12회 진행됐다 금감원의 감리 기간도 2018년 말부터 2021년 말까지 3년이나 걸렸다 2018년 삼성바이오로직스의 감리위 심의가 3차례였던 점을 고려하면 쟁점이 다양했다고 볼 수 있지만 금융당국이 늑장 대처했다는 비판도 나온다 감리위는 회계기준원 회계 한국거래소 공시 식품의약품안전처 의약품 등에서도 자문을 받는 등 증선위 심의를 앞두고 사실관계 정리에 초점을 맞췄다고 밝혔다 금융권에서는 증선위가 대선 전에 셀트리온에 대한 제재 및 고발 여부를 결정할 것으로 보고 있지만 일각에서는 유가증권시장 시총 11위인 셀트리온의 주주 반발 등을 고려해 의사결정이 대선 이후로 미뤄질 수도 있다는 전망도 나온다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</si>
  <si>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https://www.youtube.com/watch?v=fkVW8x_bdBY</t>
  </si>
  <si>
    <t>셀트리온 경향신문 단독 기사!! 꼭 기억해주마~</t>
  </si>
  <si>
    <t>조회수 3 880회 2022 1 14 피치 인베스트먼트 구독자 1 46만명 동영상 정보 간략히</t>
  </si>
  <si>
    <t>https://m.khan.co.kr/economy/finance/article/202201140600001#c2b</t>
  </si>
  <si>
    <t>주식대가</t>
  </si>
  <si>
    <t>https://www.youtube.com/watch?v=u-yz4ewnNsQ</t>
  </si>
  <si>
    <t>셀트리온 - 주주님들 오늘 하루 고생하셨습니다. 단독기사로 오늘 많이 빠졌네요. 진통은 있지만 멋진 날 올겁니다. | 주식대가</t>
  </si>
  <si>
    <t>조회수 496회 2022 1 14 셀트리온 셀트리온주가 셀트리온주식 VIP 가입 문의 010 7504 5987 성함 문자 남겨주세요 셀트리온 주식 영상입니다 도움 되셨다면 구독 좋아요 눌러주세요 셀트리온 셀트리온주식 셀트리온주가 주식대가 구독자 3 68만명 동영상 정보 간략히</t>
  </si>
  <si>
    <t>기훈TV</t>
  </si>
  <si>
    <t>https://www.youtube.com/watch?v=N53s7JI_KSk</t>
  </si>
  <si>
    <t>[주식투자]셀트리온(회사공지! 및 금융위입장!증선위 논의보도 사실과 달라!주체들이 모르는 내용을 전달? 명백한 주가조작용 기사라는 뜻!업틱룰 예외 공매만 11만주!!!)</t>
  </si>
  <si>
    <t>조회수 5 844회 2022 1 14 하나은행 334 910077 58107 권기훈 카카오뱅크 3333 13 6547930 권기훈 좋아서 하는일이고 즐기고 있는 일입니다 오랜경험치와 정보해석 마음관리에 도움을 드리는데 힘쓰고 있습니다 여러분의 관심은 화이팅하는데 힘이 될 것입니다 기훈TV 구독자 4 77만명 동영상 정보 간략히</t>
  </si>
  <si>
    <t>1987작은도서관 TV</t>
  </si>
  <si>
    <t>https://www.youtube.com/watch?v=t9V64vQPVwo</t>
  </si>
  <si>
    <t>남도/무등/광주/동아일보 2022.10.19 "신문을 읽어주는 남자" 19871987작은도서관장 임한필</t>
  </si>
  <si>
    <t>조회수 35회 2022 10 19 신문을 읽어주는 남자 임한필 1987작은도서관 소개 1987작은도서관 1987작은도서관은 1980년대 민주화운동시기의 정치 경제 문화 등에 관한 다양한 도서 및 자료를 구비한 작은도서관으로 지식과 정보를 공유하고 지역 현안 및 문화 인문 등에 대한 대화 토론 강의 학습 대안 실천 인적네트워크 등이 있는 지식나눔의 생활문화마당입니다 도서관 정보 주소 62429 광주광역시 광산구 상무대로249 2층 소촌동 전화 062 946 0527 010 3631 0526 E mail 1987sl naver com 홈페이지 https blog naver com 1987sl 보관장서 1만여권의 책과 자료 개방시간 월 금 open 10 00 close 17 00 임한필 관장 소개 고려대학교 정치외교학과 박사수료 1987작은도서관 관장 광산시민연대 수석대표 ESI 공정사회연구원 공동대표 전략기획위원장 김대중평화캠프조직위원회 사무처장 아시아미래지식인포럼 사무총장 CERI 문화경제연구소 대표 사단법인 24반무예경당협회 이사 사단법인 광주전남6월항쟁 이사 사단법인 행동하는양심 운영위원 임한필 저자 새로운 리더십 새로운 지도자 문무겸전을 향한 여정 도서출판 행복에너지 2016 임한필 김혜옥 이지현 진지형 공저 노인스포츠지도자를 위한 다봉무예체조 도서출판 홍경 2017 임한필 저자 임한필의 광산특별구 도서출판 마루 2018 1987작은도서관TV 1987작은도서관에 구비되어있는 책을 소개하고 책을 읽어주는 남자 매일 신문에 나와있는 다양한 기사를 소개하고 신문을 읽어주는 남자 정치 경제 사회 문화 교육 음식 생활 등에 관한 정보를 함께 공유하기 위해서 만든 1987작은도서관 유튜브 채널입니다 1987작은도서관 TV 구독자 21명 동영상 정보 간략히</t>
  </si>
  <si>
    <t>http://www.namdonews.com/news/articleView.html?idxno=699403</t>
  </si>
  <si>
    <t>등윳값 1년새 곱절 ‘껑충’…서민들 혹독한 겨울 예고</t>
  </si>
  <si>
    <t>당 817원 1천625원으로 뛰어 저소득층 농민 겨울철 난방비 비상 유류세 인하 대상서 제외 오름세 지속 인하 대상 포함 지원책 마련 절실 광주광역시 남구 승촌동에 거주하는 범모 76 여 씨는 등윳값 상승 소식을 듣고 시름이 깊어졌다 외풍이 심한 집에서 거주하는 범씨에게 보일러 없이는 추운 겨울을 버티기 힘들다 이서영 기자 전남 화순에 사는 노모 80 여 씨는 갑작스럽게 찾아온 추위에 월동준비를 하다 한숨을 내쉬었다 등유가격이 1년새 두배로 터무니없이 올랐기 때문이다 곱절로 오른 등유 가격에 구입이 망설여지지만 도시가스가 공급되지 않는 노후주택에 거주하는 노씨에게 등유 보일러 외엔 다른 선택지가 없다 이제 와서 연탄 보일러로 바꿀 수도 없는 노릇이다 노인연금으로 생활하는 노씨에게 한달에 15만원 가량 나오던 겨울철 난방비가 두배 이상 상승한다는 소식은 생계의 위협으로 다가왔다 노씨는 난방비를 아끼기 위해 내복이나 전기장판을 이용하며 추위를 참아야지 별 수 있겠느냐 며 한숨을 내쉬었다 등유가격이 고공행진을 이어가면서 등유를 겨울철 실내 난방용으로 사용하는 서민들에게 혹독한 겨울을 예고 하고 있다 특히 등유는 저소득층 홀몸노인 소년소녀가장 등 경제적으로 취약한 가구의 사용 비중이 높은 만큼 조속한 해결책 마련이 필요하다는 목소리가 높다 18일 한국석유공사 유가정보서비스 오피넷에 따르면 전국 주유소의 당 등유 평균 가격은 2020년 9월 817원 지난해 9월 897원으로 800원대에 머물다가 지난달 1천625원을 기록했다 1년 두 배 가까이 오른 셈이다 등유 가격이 큰 폭으로 오르면서 등유와 휘발유의 가격 차이는 당 100원 안팎으로 좁혀지거나 역전이 되기도 했다 등유 판매 주유소도 크게 감소하고 있다 광주지역 등유 판매 주유소는 광산구 55곳 북구 24곳 서구 17곳 남구 9곳 동구 2곳으로 광주지역 전체 주유소 257곳 중 41 에 불과하다 급등한 등유 가격은 국내외 사정이 복합적으로 작용한 결과다 정부의 유류세 인하 대상에서 제외된 데다 러시아의 천연가스 봉쇄가 이어지면서 겨울철을 앞두고 등유 수요가 급증하고 있기 때문이다 범씨 집 내부의 기름보일러 모습 겨울 내 사용할 등유를 드럼 200 단위로 구입한 뒤 사용한다고 설명했다 이서영 기자 정유업계 관계자는 휘발유와 경유는 지난 7월부터 유류세 인하 폭이 30 에서 37 로 확대됐지만 등유는 유류세 인하 조치가 반영되지 않았다 며 유종 간 가격을 비교했을 때 등유 소비자 가격이 상대적으로 많이 올랐을 것이다 고 말했다 이에 따라 정부의 개입이 필요하다는 지적도 나온다 정부가 국내 휘발유 경유 가격 안정화에 나서는 동안 서민 생활과 밀접한 난방용 등유는 유류세 인하 대상에서 제외된 탓이다 하지만 정부가 유류세 인하에 등유를 포함시키더라도 이미 오를대로 오른 상승폭을 잡기는 쉽지 않을 것이란 전망이 나온다 시민사회단체 관계자는 취약계층은 생계를 꾸려가기가 그렇잖아도 어려운데 기름값까지 오르면 부담은 더 가중된다 면서 등유는 겨울철 난방용으로 사용하는 저소득층 비중이 높은 만큼 이들에 대한 대책 마련이 시급하다 고 정부의 대책 마련을 촉구했다 이서영 기자 dec namdonews com 당신을 위한 추천 기사 채솟값 올라도 남는 게 없다 멍든 농심 화순군 에너지 취약계층에 등유구입비 지원 광주시 취약계층 에너지 복지사업 추진 광주 유일 연탄공장 문 닫을라 취약계층 노심초사 이서영 기자 dec namdonews com 다른기사 보기 광주전남 지역민의 소중한 제보를 기다립니다 기사제보 저작권자 남도일보 무단전재 및 재배포 금지</t>
  </si>
  <si>
    <t>https://www.youtube.com/watch?v=gFIPOfrlB54</t>
  </si>
  <si>
    <t>이재훈 기자 #2 (한겨레) - 팬덤에 갇힌 ‘그들만의 정치’…민주당은 왜 민심과 멀어졌나</t>
  </si>
  <si>
    <t>조회수 273회 2022 6 10 이재훈 한겨레 한겨레기자 의견은 기사댓글 에 부탁드립니다 네이버뉴스 링크 http naver me FuW2wkSi 이재훈기자 한겨레기자 한겨레이재훈 한겨레 이재훈 기자 2 nang hani co kr 기자 페이지 1 https media naver com journalist 02 2 https www hani co kr arti JOURNALIS 기사 페이지 팬덤에 갇힌 그들만의 정치 민주당은 왜 민심과 멀어졌나 2022 06 07 오전 7 03 https www hani co kr arti politics 사진출처 https www hani co kr arti JOURNALIS 음악 노래 Till I Let Go Instrumental 아티스트 NEFFEX 앨범 Till I Let Go Instrumental 라이선스 YouTube Premium 가입 음악 기자수집가 구독자 1 64만명 동영상 정보 간략히</t>
  </si>
  <si>
    <t>https://www.hani.co.kr/arti/politics/politics_general/1045946.html</t>
  </si>
  <si>
    <t>팬덤에 갇힌 ‘그들만의 정치’…민주당은 왜 민심과 멀어졌나</t>
  </si>
  <si>
    <t>당 형질 바꾼 팬덤 정치 6일 오전 서울 여의도 더불어민주당 중앙당사 들머리에 이재명 의원 지지자들이 보내온 화환들이 놓여 있다 김봉규 선임기자 bong9 hani co kr 문자폭탄이 정말 그렇게 많이 오나요 대답이 따로 필요하지 않았다 6일 오전 한겨레 와 만난 더불어민주당 한 초선 의원은 꺼져 있던 스마트폰을 켜 보였다 벼르고 있었다는 듯 문자 알림음이 요란하게 울려 퍼졌다 5분이나 지났을까 의원의 스마트폰엔 읽지 않은 문자메시지 100여개가 쌓였다 이재명 버리면 절대 민주당 안 찍는다 그가 보여준 스마트폰 화면에 이런 문자가 떴다 대선과 지방선거의 잇단 패배 이후 친문재인계 의원들을 중심으로 이재명 책임론 이 불거지고 있는 상황을 좌시하지 않겠다는 취지의 메시지였다 많을 때는 10초에 1개씩 문자가 들어와요 그는 이런 문자폭탄 에는 익숙해졌다는 듯 말했다 4월엔 검찰 수사 기소권 분리 법안을 반드시 처리하라 는 내용이 지난달엔 이재명을 인천 계양을에 공천해야 한다 는 내용과 박지현 전 공동비상대책위원장이 내부 총질을 하고 있다 는 비판이 단골 메시지였다 공교롭게도 민주당의 중요한 의사결정 중 상당수가 문자의 지침 대로 이뤄진 모양새다 170석 거대 야당 민주당을 누가 이끄는가 일사불란하게 당을 좌지우지하던 제왕적 총재 가 사라진 시대 민주당을 움직이는 가장 큰 힘으로 팬덤 정치 가 주목받고 있다 당원 민주주의 참여 민주주의 라는 가치를 내걸고 특정 정치인을 중심으로 뭉친 열성 지지자들이 2012년 문재인 대선 후보 선출을 전후해 본격적으로 트위터 등 사회관계망서비스 SNS 를 무기 삼아 당의 여론을 움직이며 직접적 영향력을 넓혀가고 있다 특히 대선 주자였던 이재명 의원 지지층으로 이뤄진 이른바 개딸 개혁의 딸 로 대표되는 민주당의 신흥 팬덤은 검찰 수사 기소권 분리와 지방선거에서 이재명 송영길 후보 공천을 관철하는 데 정치적 효능감을 맛보며 다가올 8월 전당대회에서 권리당원으로 참여해 영향력을 행사하겠다고 벼르고 있다 당 안에선 이들의 영향력을 두고 티끌이 태산을 움직인다 는 우려와 지지층의 의사 표시에 불과하다 는 반론이 여전히 엇갈린다 하지만 이해 득실에 따라 정치인들이 팬덤에 편승하는 일이 반복되면서 당이 운신할 폭이 좁아지고 있다는 지적에는 대체로 공감대가 형성돼 있다 강경파가 정치적 입지를 다지기 위해 팬덤에 기대고 팬덤은 자신들의 의사를 관철하기 위해 이들에 대한 지지 강도를 높이면서 당내 의사결정 과정 자체가 형해화되는 결과를 낳고 있다는 것이다 과거 민주당의 온라인 권리당원 모집 작업을 총괄했던 한 관계자는 실질적으로 우리 지지층 중 4 정도만이 언론에서 흔히 말하는 열성 지지층 으로 보인다 며 당내 매파가 득세하는 데는 항상 이들의 목소리가 뒷받침된다 꼬리가 개의 몸통을 흔드는 왜그 더 도그 현상이 부작용으로 나타나게 되는 것 이라고 설명했다 이미지를 누르면 크게 볼 수 있습니다 특히 대선과 지선의 잇단 패배 이후 당 안에선 민주당이 정치적 갈림길에 섰을 때마다 팬덤을 등에 업은 강경파가 득세하기 쉬운 구조로 당의 체질이 변화하면서 민심과 동떨어진 정당의 길을 걷는 게 아니냐는 우려가 고개를 들고 있다 지난 대선 패배 뒤 민주당이 추진한 검수완박 검찰 수사권 완전 박탈 속도전 은 당심 지지층 여론 과 민심 일반 여론 의 온도차를 보여준 대표적 사례다 여론조사 전문업체 리얼미터가 4월13일 전국 유권자 1017명에게 벌인 여론조사에서 검수완박 에 대한 찬반 의견은 52 대 38로 반대가 우세했지만 민주당은 당론으로 검찰 수사 기소권 분리 법안을 밀어붙였다 한 재선 의원은 지금 나타나는 팬덤 정치의 양상은 민주당과 대중의 연결고리 자체를 끊어 우리끼리만 폐쇄적으로 돌아가게만 하는 문제를 안고 있다 고 지적했다 게다가 팬덤 정치는 잘못된 결정의 책임을 물을 대상을 찾기 어렵게 만든다는 문제도 있다 강경론이 여론의 역풍을 맞더라도 당원 지지층의 요구를 받들었다는 명분이 방패막이가 되기 때문이다 누구도 결정에 책임을 지지 않는 정치는 내부 자성과 같은 당내 자정 능력을 약화시키는 기제로 작용하기도 한다 한 3선 의원은 문재인 이재명 팬덤과 민주당 지지층이 괴리되는 현상을 바로잡지 않으면 정당정치의 위기를 맞을 것 이라고 말했다 민주당은 그간 팬덤 정치의 폐해가 수면 위로 드러날 때마다 이를 공론화하기보다 방관하는 식으로 대응해왔다 팬덤의 적극 지지를 필요로 하는 쪽에서 팬덤 정치의 부작용에 눈을 감아온 결과다 문재인 전 대통령은 이른바 문파 라고 하는 열성 지지층의 문자폭탄을 경쟁을 흥미롭게 만들어주는 양념 같은 것 이라고 옹호했고 이재명 의원은 열성 지지층인 개딸 들의 문자폭탄 문제에 대해 이렇다 할 언급을 한 적이 없다 한 3선 의원은 사실상 두 사람이 적극적으로 부추긴 것이나 다름없다 고 말했다 한마디로 문자폭탄에 전적으로 휘둘리는 정치인은 없다 단지 문자폭탄을 이용하려는 정치인들만 있을 뿐 초선 의원 이라는 것이다 팬덤 정치의 부작용을 줄이려면 우선 팬덤의 리더 격인 정치인들의 역할이 필요하다는 지적이 나온다 한 3선 의원은 팬덤 정치의 문제점을 잠재울 사람은 현재 팬덤의 혜택을 보고 있는 이재명 의원과 그 주변 사람들뿐 이라며 이분들이 이런 방식은 안 된다 는 것을 수차례에 걸쳐 말하는 것이 필요하다 고 말했다 김민하 시사평론가는 어떤 정치 세력이든 강성 팬덤이 있을 수 있다 문제는 비겁하게 이들에게 편승해서 자기의 안위를 챙기는 정치에 머무르는 정치인 이라며 강성 지지층이 전체 공동체에 필요하지 않은 주장을 할 경우 아닌 건 아니라고 하는 책임 있는 정치가 필요하다 고 말했다 반대로 팬덤 정치의 순기능을 되살리는 방식의 논의가 필요하다는 의견도 적지 않다 정치인과 팬덤이 불가분의 관계인 만큼 이를 인위적으로 통제하기보다는 민주당의 지지 동력을 확장하는 방식으로 접근해야 한다는 취지다 민주당 관계자는 팬덤의 등장으로 민주당 조직이 상향식 으로 바뀌고 당원이 당의 주축이 되면서 정권교체와 국정운영의 동력이 된 것도 사실 이라며 상향식 정당으로서 이점은 살리면서 부작용을 줄여나가려는 노력이 필요하다 고 말했다 심우삼 기자 wu32 hani co kr 엄지원 기자 umkija hani co kr 이재훈 기자 nang hani co kr 조윤영 기자 jyy hani co kr 임재우 기자 abbado hani co kr 관련기사 문자 폭탄 무기로 민주당 형질 바꾼 공격적 팬덤의 역사 연재거대 야당 민주당의 길 민주 의원들 수원지검 항의 방문 이재명 끼워넣기 혈안 검찰 송영길 전 보좌관 구속기소 돈봉투 주도 혐의 민주당 혁신위원장의 존재감 코로나 초선 소통 안 돼 논란 자초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</si>
  <si>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https://www.youtube.com/watch?v=tvv6KSVwB2s</t>
  </si>
  <si>
    <t>임재우 기자 #2 (한겨레) - 팬덤에 갇힌 ‘그들만의 정치’…민주당은 왜 민심과 멀어졌나</t>
  </si>
  <si>
    <t>조회수 232회 2022 6 10 한겨레 한겨레기자 임재우 의견은 기사댓글 에 부탁드립니다 네이버뉴스 링크 http naver me FuW2wkSi 임재우기자 한겨레기자 한겨레임재우 한겨레 임재우 기자 2 abbado hani co kr 기자 페이지 1 https media naver com journalist 02 2 https www hani co kr arti JOURNALIS 기사 페이지 팬덤에 갇힌 그들만의 정치 민주당은 왜 민심과 멀어졌나 2022 06 07 오전 7 03 https www hani co kr arti politics 음악 노래 Till I Let Go Instrumental 아티스트 NEFFEX 앨범 Till I Let Go Instrumental 라이선스 YouTube Premium 가입 음악 기자수집가 구독자 1 64만명 동영상 정보 간략히</t>
  </si>
  <si>
    <t>https://www.youtube.com/watch?v=GomJPGSC960</t>
  </si>
  <si>
    <t>엄지원 기자 #2 (한겨레) - 팬덤에 갇힌 ‘그들만의 정치’…민주당은 왜 민심과 멀어졌나</t>
  </si>
  <si>
    <t>조회수 191회 2022 6 10 한겨레 한겨레기자 엄지원 의견은 기사댓글 에 부탁드립니다 네이버뉴스 링크 http naver me FuW2wkSi 엄지원기자 한겨레기자 한겨레엄지원 한겨레 엄지원 기자 2 umkija hani co kr 기자 페이지 https www hani co kr arti JOURNALIS 기사 페이지 팬덤에 갇힌 그들만의 정치 민주당은 왜 민심과 멀어졌나 2022 06 07 오전 7 03 https www hani co kr arti politics 음악 노래 Till I Let Go Instrumental 아티스트 NEFFEX 앨범 Till I Let Go Instrumental 라이선스 YouTube Premium 가입 음악 기자수집가 구독자 1 64만명 동영상 정보 간략히</t>
  </si>
  <si>
    <t>https://www.youtube.com/watch?v=ImDONLVJbAo</t>
  </si>
  <si>
    <t>심우삼 기자 #1 (한겨레) - 팬덤에 갇힌 ‘그들만의 정치’…민주당은 왜 민심과 멀어졌나</t>
  </si>
  <si>
    <t>조회수 454회 2022 6 8 한겨레 한겨레기자 의견은 기사댓글 에 부탁드립니다 네이버뉴스 링크 http naver me FuW2wkSi 심우삼기자 한겨레기자 한겨레심우삼 한겨레 심우삼 기자 1 wu32 hani co kr 기자 페이지 https media naver com journalist 02 기사 페이지 팬덤에 갇힌 그들만의 정치 민주당은 왜 민심과 멀어졌나 2022 06 07 오전 7 03 https www hani co kr arti politics 음악 노래 Till I Let Go Instrumental 아티스트 NEFFEX 앨범 Till I Let Go Instrumental 라이선스 YouTube Premium 가입 음악 기자수집가 구독자 1 64만명 동영상 정보 간략히</t>
  </si>
  <si>
    <t>https://www.youtube.com/watch?v=PMazUFR20NU</t>
  </si>
  <si>
    <t>[신문읽기] 2022.6.27.(월) 한겨레 / 시사상식(feat.6월의 도전, 신문읽는 루틴 만들기)</t>
  </si>
  <si>
    <t>조회수 25회 2022 6 27 신문 한겨레 뉴스 한겨레 시사상식 뉴스 상식 신문 신문읽기 1일 1상식 구독자 319명 동영상 정보 간략히</t>
  </si>
  <si>
    <t>https://www.hani.co.kr/arti/politics/politics_general/1048549.html?_ga=2.217483605.218655962.1667979264-2126947636.1667979264</t>
  </si>
  <si>
    <t>이재명은 지금 ‘누구의 길’을 걷고 있는 것일까</t>
  </si>
  <si>
    <t>당권 도전 차기 대선 득실은이재명 쪽 불출마 압박 클수록 당원들 출마 요구도 거세져 강력한 리더십 당 혁신 내세워 전대룰 확정뒤 출마선언 할듯김영삼 김대중 박근혜 문재인 각자 방식으로 민심 거머쥐어이회창 이인제 손학규 홍준표 당내 지지에도 쓴잔 반면교사 이재명 더불어민주당 의원이 24일 오전 충남 예산군 덕산리솜리조트에서 열린 새롭게 도약하는 민주당의 진로 모색을 위한 국회의원 워크숍 을 마친 뒤 취재진의 질문에 답변하고 있다 예산 연합뉴스 정치인 이재명의 질주는 보는 사람들이 현기증을 느낄 정도다 성남시장이던 2017년 4월 더불어민주당 대선후보 경선에서 21 2 로 3위를 차지했다 2위였던 안희정 충남지사의 21 5 와 거의 차이가 나지 않았다 기초단체장에서 국회의원과 광역단체장을 뛰어넘어 대선주자급 정치인으로 도약한 것이다 2018년 6 13 지방선거에서 경기지사가 됐다 2021년 11월 민주당 대선후보 경선에서 국무총리 당 대표 국회의장을 지낸 이낙연 정세균 두 거물을 꺾고 후보가 됐다 2022년 3월9일 대선에서 0 73 포인트 차로 석패했다 주변의 만류를 뿌리치고 6 1 인천 계양을 국회의원 보궐선거에 출마했고 자신은 당선됐지만 지방선거는 말아먹었 다 어지간한 사람은 이쯤에서 잠시 숨을 돌릴 법도 하다 그런데 이재명 의원은 어지간한 사람이 아니다 이번에는 대표 선출 민주당 전당대회 출마 여부가 쟁점이다 민주당 전직 국회의장들을 비롯해 당 원로들은 거의 다 이재명 의원의 출마를 만류한다 이해찬 전 대표 정도가 예외다 민주당 의원들도 반대가 훨씬 더 많다 지난 23 24일 민주당 의원 워크숍에서 홍영표 의원은 이재명 의원 면전에서 불출마를 압박했다 이 의원은 지난 23 24일 당 워크숍에서 108번뇌 중 이라고 했지만 출마할 것 같다 왜 그럴까 이재명 의원 나름의 논리 는 뭘까 이 의원으로서는 이번에 대표가 되면 2024년 당의 총선 성적에 대한 책임 때문에 5년 뒤 대선을 장담할 수 없다는 위험부담이 있다 하지만 강력한 리더십을 요구하는 당 안팎의 요구가 많은 데다 이번 기회에 당을 혁신하지 못하면 2년 뒤 총선에서 당세가 급격히 위축될 수 있다고 우려하면서 출마 쪽으로 기울고 있다는 게 그 주변의 설명이다 이재명 의원 쪽 핵심 관계자는 한겨레 에 5년 후 대선은 머릿속에서 지우기로 이 의원이 마음먹은 것 같다 며 여의도 의원 몇 명이 모여서 출마를 못 하게 하는 것은 구시대적이다 누르면 튕겨 나갈 거라고 상대 쪽이 보는 것 같은데 불출마 압박이 커질수록 당원들의 출마 요구도 거세져 오히려 이 의원이 고심할 여지가 줄어들고 있다 고 설명했다 출마 선언은 전당대회 규칙이 확정되는 7월 초 중순께가 될 것 같다 8월28일로 예정된 전당대회까지 시간이 충분한 만큼 서두를 이유가 없다는 판단이라고 한다 대선 재수생 이재명 의 운명은 어떻게 될까 1987년 대선 이후 역대 대통령과 대선주자들의 전례가 있다 이재명 의원에게는 정면교사일 수도 있고 반면교사일 수도 있다 김영삼 김대중 박근혜 문재인 대통령은 재수에 성공한 경우다 재수의 방식은 제각각이다 김영삼 대통령은 3당 합당을 했다 야당에서 여당으로 변절한 것이다 김대중 대통령은 점진적으로 표를 늘려갔다 1987년 600만표에서 1992년 800만표까지 얻었지만 낙선하고 정계를 은퇴했다 1997년 대선에서 1000만표를 받아 당선됐다 박근혜 대통령은 2007년 한나라당 경선에서 석패한 뒤 깨끗하게 승복하고 물러나 있었다 2011년 10 26 서울시장 보궐선거에서 패배해 당이 위기에 처하자 비상대책위원장으로 불려 나와 총선과 대선을 잇달아 이겼다 문재인 대통령은 2012년 대선에서 패배한 뒤 국회의원으로 비교적 조용히 지내다가 2015년 2월 대표가 되면서 대선주자의 길을 다시 걸었다 실패한 재수생들도 많다 이회창 전 총재는 1997년 대선에서 지고 곧바로 총재로 복귀해 5년 동안 다음 대통령 처럼 지냈다 그러나 2002년 대선에서 노무현 새천년민주당 후보에게 패배했다 2007년 대선에 무소속으로 출마했지만 3위에 그쳤다 이인제 전 의원은 1997년 대선에서 3위를 하고 김대중 대통령의 새정치국민회의와 합당했다 여당 안에서 이인제 대세론 을 형성했지만 2002년 당내 경선에서 노무현 후보에게 패배했다 2007년 대선에 또 출마했지만 겨우 0 7 를 득표했다 손학규 전 의원은 2007년 한나라당에서 민주당으로 옮겨가 대선후보 경선에 나섰으나 정동영 후보에게 패배했다 2012년 경선에서는 문재인 후보에게 패배했다 홍준표 의원은 2007년 한나라당 후보 경선에서 원희룡 의원에게 밀려 4위를 했다 2017년 자유한국당 후보로 대선에 출마해 2위를 했다 2022년 국민의힘 경선에서는 윤석열 후보에게 졌다 6 1 지방선거에서 대구시장에 당선돼 와신상담 중이다 성한용 선임기자 shy99 hani co kr 심우삼 기자 wu32 hani co kr 연재거대 야당 민주당의 길 민주 의원들 수원지검 항의 방문 이재명 끼워넣기 혈안 검찰 송영길 전 보좌관 구속기소 돈봉투 주도 혐의 민주당 혁신위원장의 존재감 코로나 초선 소통 안 돼 논란 자초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</si>
  <si>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https://www.youtube.com/watch?v=20gDP3i7FVw</t>
  </si>
  <si>
    <t>박광연 기자 #1 (경향신문) - 당대표 출마 임박한 이재명 ‘밭갈이’ 열중…‘1600만표 대선 후보’ 팬덤정치 갇히나</t>
  </si>
  <si>
    <t>조회수 218회 2022 7 13 경향신문 의견은 기사댓글 에 부탁드립니다 네이버뉴스 링크 https naver me 5okUSkX9 박광연기자 경향신문기자 경향신문박광연 경향신문 박광연 기자 1 lightyear kyunghyang com 기자 페이지 https media naver com journalist 03 기사 페이지 당대표 출마 임박한 이재명 밭갈이 열중 1600만표 대선 후보 팬덤정치 갇히나 2022 07 10 오후 4 08 https www khan co kr politics assem 음악 노래 Till I Let Go Instrumental 아티스트 NEFFEX 앨범 Till I Let Go Instrumental 라이선스 YouTube Premium 가입 음악 기자수집가 구독자 1 64만명 동영상 정보 간략히</t>
  </si>
  <si>
    <t>https://m.khan.co.kr/politics/assembly/article/202207101606001#c2b</t>
  </si>
  <si>
    <t>당대표 출마 임박한 이재명 ‘밭갈이’ 열중…‘1600만표 대선 후보’ 팬덤정치 갇히나</t>
  </si>
  <si>
    <t>당대표 출마 임박한 이재명 밭갈이 열중 1600만표 대선 후보 팬덤정치 갇히나 2022 07 10 16 06 입력 2022 07 10 20 54 수정 박광연 기자 이재명 더불어민주당 의원이 10일 광주 서구 5 18 기념공원에서 열린 이재명과 위로 걸음 행사에서 발언하고 있다 연합뉴스 이재명 더불어민주당 의원이 최근 지지층을 결집시키는 밭갈이 에 몰두하고 있다 민주당 핵심 지지 기반인 광주를 방문하고 사회관계망서비스 SNS 에서 신규 당원 가입을 독려하는 식이다 출마가 임박한 당대표 선거를 염두에 둔 행보로 풀이된다 일각에선 대선 후보를 지낸 이 의원이 열성 지지자 중심의 팬덤정치에 갇히고 있다는 지적이 나온다 이 의원은 10일 광주 서구 5 18기념공원을 방문해 이재명과 위로걸음 이라는 이름의 행사를 진행했다 지난달 18일 지역구인 인천 계양산에서 연 데 이어 두번째다 이른바 개딸 등 열성 지지자들과 현장에서 소통한다는 취지다 이 의원은 광주 전남 지역 여러분들이 대선에서 애를 썼는데 결과를 보고 집단 우울증에 빠졌다는 말씀을 참으로 많이 전해 들었다 며 앞으로는 더이상 울지 않아도 되는 그런 세상을 만들겠다 고 말했다 이 의원은 민주당 안에 수박들을 깨부수자 라는 한 시민의 발언에 대해 험한 표현은 하지 말라 며 억압보단 설득으로 같이 갈 길을 찾아보면 좋겠다 고 말했다 민주당 핵심 지역 기반인 광주에서 지지세를 과시하는 행보로 풀이된다 김남국 박찬대 민주당 의원과 민형배 무소속 의원 등 친이재명계 의원들도 참석했다 발언에 나선 시민들 상당수는 이 의원이 당대표가 돼야 한다 고 목소리를 높였다 이 의원은 SNS에서 지지자들을 상대로 민주당원 가입을 독려하는 밭갈이 활동에 주력하고 있다 지난 8일 지역구 주민 2명의 당원 가입을 이끌어냈다며 밭갈이에 성공했어요 라고 썼다 지난 9일 새벽 지지자들에게 인터넷 입당해달라 정치가 바뀌어야 나라가 바뀌고 정당이 바뀌어야 정치가 바뀌고 당원이 바뀌어야 정당이 바뀐다 고 강조했다 당원 가입 실적을 올린 지지자들 글엔 또금만 조금만 더 해두때여 해주세요 참 잘해떠요 잘했어요 라고 치켜세웠다 이 의원 측은 이날 이러한 밭갈이 행보에 대해 민주당 지지층 일각에서 여러 당내 현안에 대해 불만을 표출하며 탈당을 주장하는데 이 같은 네거티브 방식보다 당원으로 더 많이 가입해 주장을 관철하는 포지티브 방식이 합리적이고 효율적임을 알리겠다는 취지 라고 설명했다 이러한 지지층 결집 움직임은 출마 선언이 임박한 당대표 선거 준비 사전작업으로 해석된다 1주일 뒤인 오는 17일부터 8 28 전당대회 당대표 후보 등록이 시작된다 그간 이 의원은 출마 여부를 고심하는 모양새를 취해왔지만 후보 등록 시점에 맞춰 출마 선언할 것이라는 전망이 지배적이다 당내에선 이 의원의 지지층 중심 행보를 놓고 비판적 목소리도 나온다 지난 대선에서 민주당 역대 후보들 중 가장 많은 1615만표를 받은 이 의원이 외연 확장보단 열성 지지층 목소리에 갇히는 듯한 모습을 보이고 있다는 지적이다 박지현 전 민주당 공동비상대책위원장은 전날 SNS에서 이 의원의 팬덤정치를 비판했다 그는 더 나은 세상을 향해 함께 가는 제 동료들을 진심으로 사랑하니까요 라는 이 의원 SNS 글을 문제 삼았다 그는 이 의원님이 저에 대한 메시지를 낸 것에 속상해하는 열성 지지자들을 달래기 위해 올린 내용 이라며 의원님께서 저를 억압하면 안된다고 메시지를 낸지 몇시간도 지나지 않았는데 저 글을 어떻게 해석해야 할지 참 당황스럽다 고 밝혔다 박 전 위원장은 이 의원님도 과거에 강성 팬덤인 손가혁 손가락혁명군 과 손절한 적이 있다고 알고 있다 며 민주당이 국민에게 사랑받는 정당으로 거듭나기 위해서는 강성 팬덤이 아니라 민심의 지지를 받는 정치를 하셨으면 좋겠다 고 했다 0 이재명 민주당 전당대회 팬덤정치 박지현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</si>
  <si>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https://www.youtube.com/watch?v=I2efeNvfxV0</t>
  </si>
  <si>
    <t>사설 읽기 ㅡ 입시•병역 '아빠 찬스' 정호영, 청문회 전 물러나는 게 순리다</t>
  </si>
  <si>
    <t>조회수 14회 2022 4 30 한겨레신문 2022년 4월 30일자 지평견문 구독자 965명 동영상 정보 간략히</t>
  </si>
  <si>
    <t>https://www.hani.co.kr/arti/opinion/editorial/1041001.html</t>
  </si>
  <si>
    <t>[사설] 입시·병역 ‘아빠 찬스’ 정호영, 청문회 전 물러나는 게 순리다</t>
  </si>
  <si>
    <t>대구경북대학생진보연합은 28일 오전 대구시 중구 경북대교 의대 정문 앞에서 기자회견을 열어 정호영 보건복지부 장관 후보자 지명 철회를 요구했다 김규현 기자 gyuhyun hani co kr 두 자녀의 의대 편입과 병역 판정 과정에서 아빠 찬스 의혹이 제기된 정호영 보건복지부 장관 후보자의 인사청문준비단은 이달 11일부터 기자들을 대상으로 별도의 보도 설명 게시판을 운영하고 있다 정 후보자 관련 보도에 대한 설명 자료 들을 모아 놓은 게시판이다 29일 현재 58건의 자료가 올려져 있는데 해명해야 할 의혹이 오죽 많으면 이런 게시판을 만들었을까 싶다 이제까지 제기된 의혹을 유형별로 총정리한 전날 자료에선 언론 보도의 오류 주요 사실 누락 과장 등을 탓하며 공정하고 객관적인 인사 검증이 이뤄질 수 있도록 해달라 고 밝혔다 누가 뭐라든 내 갈 길 가겠다 는 선언과 다름없다 정 후보자는 국민 눈높이 를 들먹이기가 민망할 정도로 공직을 맡기에 부적절한 인사다 자녀 입시와 병역은 우리 국민들이 매우 예민하게 받아들이는 문제인데 거듭되는 해명에도 의혹은 좀체 해소되지 않고 있다 정 후보자의 딸과 아들은 그가 경북대병원 부원장과 원장으로 재임하던 시기에 잇달아 경북대 의대에 편입했다 정 후보자와 논문을 함께 쓴 동료 교수 4명이 편입 전형 심사위원으로 참여해 서류전형과 구술면접에서 5차례나 최고점을 준 사실도 드러났다 더욱이 딸이 치른 2017학년도 의대 편입시험에서 9개 국립대 의대 가운데 구술면접을 실시한 곳은 경북대가 유일했다고 한다 구술면접은 주관적 요소가 많이 개입되는 정성평가 로 분류된다 정 후보자의 아들은 2급 현역 에서 4급 사회복무요원 으로 병역 신체검사 판정이 바뀌는 과정에서 아버지가 근무하는 경북대병원이 발급한 진단서를 활용해 아빠 찬스 를 통한 병역 회피 의혹도 제기되고 있다 사정이 이런데도 윤석열 당선자와 정 후보자는 싸늘한 여론에 귀를 닫고 마이 웨이 를 고집하고 있다 부정의 팩트가 없다 도덕적 윤리적으로 한 점 부끄러움이 없다 는 말이 이들의 인식을 단적으로 보여준다 2019년 조국 사태 와 견주면 내로남불 적반하장 이 아닐 수 없다 특히 불법이 확인되지 않았으니 괜찮다 는 식의 태도는 민심과 너무나도 동떨어져 있다 지금 국민들이 분노하는 것은 불법 여부와 상관없이 그들만의 리그 를 통해 특혜를 누릴 수 있는 구조 때문임을 모른단 말인가 윤 당선자는 인사청문회를 보고 판단하겠다는 뜻을 밝혔지만 정 후보자의 경우는 청문회까지 갈 필요도 없다고 본다 지금까지 제기된 의혹만으로도 스스로 물러나야 할 이유가 차고 넘치기 때문이다 연재 윤석열 정부 인사청문회 건강보험공단 이사장에 정기석 윤 정부 코로나 대응 총괄 29일께 개각 장관은 구인난 차관은 대거 비서관으로 교체 포토 이주호 임명 강행에 전교조 교육개악 저지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</si>
  <si>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https://www.youtube.com/watch?v=dcSCNSmT3hA</t>
  </si>
  <si>
    <t>사설 읽기 ㅡ 펠로시 후폭풍, '대만해협 위기' 막을 외교 절실하다</t>
  </si>
  <si>
    <t>조회수 11회 2022 8 4 한겨레신문 2022년 8월 4일자 지평견문 구독자 965명 동영상 정보 간략히</t>
  </si>
  <si>
    <t>https://www.hani.co.kr/arti/opinion/editorial/1053417.html?_ga=2.205658067.1353165792.1668988697-1423714517.1668394748</t>
  </si>
  <si>
    <t>[사설] 펠로시 후폭풍, ‘대만해협 위기’ 막을 외교 절실하다</t>
  </si>
  <si>
    <t>대만을 방문한 낸시 펠로시 미 하원의장이 차이잉원 대만 총통과 함께 서 있다 대만총통부 제공 AP 연합뉴스 중국의 강한 반발 속에 낸시 펠로시 미국 하원의장이 대만 방문을 강행했다 중국은 대만을 봉쇄하는 형태로 군사훈련을 실시하기로 하는 등 보복 조처를 시작했다 미 중이 대만해협에서 기싸움을 계속하면서 일촉즉발의 위기 상황이 벌어질 수도 있다는 우려가 크다 대만 방문을 마친 펠로시 의장은 3일 밤 한국에 도착했다 우리의 신중한 외교적 대응도 어느 때보다 중요해졌다 2일 밤 대만에 도착한 펠로시 의장은 3일 차이잉원 대만 총통을 만나 대만과 세계의 민주주의를 지키겠다 고 강조했다 이어서 미국이 주도하는 칩4 동맹 의 핵심인 티에스엠시 TSMC 의 류더인 회장 천안문 시위 지도자이자 위구르인인 우얼카이시 중국 당국에 납치됐다 풀려난 홍콩 서점주 린룽지 람윙키 등을 잇따라 접견했다 민주주의 반도체 위구르 홍콩 등 중국이 민감하게 여기는 문제들을 직접 겨냥한 셈이다 조 바이든 미국 대통령의 만류에도 불구하고 펠로시 의장이 대만을 방문한 것은 미국과 동맹국들 사이에서도 논란을 일으키고 있다 펠로시 의장이 자신의 정치적 유산을 남기기 위해 미 중 갈등을 고조시키는 무책임한 행위를 했다는 비판이 적지 않다 당장 중국군은 펠로시 의장의 대만 도착 직후부터 대만 주변에서 군사훈련을 벌인 데 이어 4 7일 대만 해역의 6곳을 포위하는 형태로 군사훈련을 실시한다고 발표했다 미 중 모두 지금으로선 군사적 충돌을 원치 않지만 국내 정치적 요인 때문에 강대강 대결을 지속할 가능성이 크다 이번 방문을 앞두고 불장난하면 불타 죽을 것 이라고 목소리를 높였던 시진핑 중국 주석은 장기집권을 확정할 당대회를 앞두고 있다 애국주의 여론을 결집하기 위해 대만에 대한 보복 조처의 강도를 높이고자 할 것이다 자칫 미국이 직접 대응해야 하는 상황이 초래될 수 있다 1995 1996년 3차 대만해협 위기 보다 훨씬 위태로운 4차 대만해협 위기 나 21세기 쿠바 미사일 위기 가 벌어질 가능성도 배제할 수 없다 세계 어느 나라도 바라지 않는 사태다 두 나라의 자제가 절실하다 대만해협의 위기는 한반도에도 결코 강 건너 불구경이 아니다 미 중 갈등 고조와 북 중 관계 밀착 속에 북핵 문제는 더욱 악화되고 한반도가 분쟁에 휘말릴 우려도 커졌다 한국은 이 지역의 평화와 안정이 훼손되지 않아야 한다는 원칙에 입각해 두 나라를 상대로 현명한 외교를 해나가야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</si>
  <si>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윤범기</t>
  </si>
  <si>
    <t>https://www.youtube.com/watch?v=YF2o_mTx-uE</t>
  </si>
  <si>
    <t>[2022 대선출마 선언문 읽기모임] 윤석열-안철수 단일화 선언문 리뷰</t>
  </si>
  <si>
    <t>조회수 32회 2022 3 3 윤석열 안철수 단일화 윤석열 안철수 단일화 2022 대선출마 선언문 읽기모임 윤석열 안철수 단일화 선언문 리뷰 윤범기의 독서모임TV 구독자 240명 동영상 정보 간략히</t>
  </si>
  <si>
    <t>http://www.joongboo.com/news/articleView.html?idxno=363528906</t>
  </si>
  <si>
    <t>윤석열·안철수, 후보 단일화 선언…"국민통합정부 만들겠다"</t>
  </si>
  <si>
    <t>대선 이후 국민의힘 국민의당 합당 절차 밟기로 국민의힘 윤석열 대선 후보와 국민의당 안철수 대선 후보가 3일 오전 국회 소통관에서 단일화 기자회견을 마치며 포즈를 취하고 있다 국회사진기자단 국민의힘 윤석열 대선후보와 국민의당 안철수 대선후보가 사전투표를 하루 앞둔 3일 단일화에 전격 합의했다 아울러 대선 이후 즉시 합당 절차를 추진키로 했다 두 사람은 이날 국회 소통관에서 기자회견을 열고 더 좋은 대한민국을 만드는 정권교체에 뜻을 모으기로 합의했다 며 미래지향적이고 개혁적인 국민통합정부를 만들기로 했다 고 밝혔다 이들은 오늘 단일화 선언으로 완벽한 정권교체가 실현될 것임을 추호도 믿어 의심치 않는다 며 반드시 정권교체를 이뤄 오직 국민의 뜻에 따라 대한민국의 변화와 혁신을 위한 대전환의 시대를 준비해 나가겠다 고 말했다 또 저희 두 사람은 원팀 이라며 서로의 부족한 부분을 메꿔주며 반드시 정권교체를 이루고 상호보완적으로 유능하고 준비된 행정부를 통해 반드시 성공한 정권을 만들겠다 고 했다 제20대 대선 사전투표를 하루 앞둔 3일 오전 사전투표소가 마련된 서울역 대합실 인근에 설치된 TV화면에 국민의힘 윤석열 국민의당 안철수 후보 단일화 기자회견이 중계되고 있다 연합뉴스 이들은 공동선언문에서 저희 두 사람이 함께 만들고자 하는 정부는 미래지향적이며 개혁적인 국민통합정부 라고 밝혔다 그러면서 국민통합정부 키워드로 미래 개혁 실용 방역 통합을 제시했다 또 국민통합정부는 대통령이 혼자서 국정을 운영하는 정부가 아니다 라며 인수위원회와 공동정부 구성까지 함께 협의하며 역사와 국민 뜻에 부응하겠다 고 밝혔다 안 후보는 윤석열 후보를 지지하기로 했다 고 밝혔고 윤 후보는 안 후보의 뜻을 받아 반드시 승리해 함께 성공적인 국민통합정부를 반드시 만들고 성공시키겠다 고 화답했다 단일화 배경에 대해 안 후보는 개인적인 손해가 나더라도 그 대의를 따르는 것이 맞다고 생각했다 며 여론조사가 가능한 시간이 지나 현실적으로 가능한 방법을 찾아야했다 고 말했다 국민의힘 윤석열 대선후보 왼쪽 와 국민의당 안철수 대선후보가 2일 저녁 서울 영등포구 KBS 본관 스튜디오에서 열린 중앙선거관리위원회 주관 제20대 대통령선거 후보자 3차 사회분야 방송토론회에서 서로 인사하고 있다 국회사진기자단 윤 후보 역시 누가 먼저랄 것도 없이 서로 소통했고 어제 TV토론을 마치고 아주 늦은 시간에 만나서 대의를 함께하기로 결의를 다지게 됐다 며 합당을 통해 국민의힘의 가치와 철학이 더 확장될 것으로 기대한다 고 덧붙였다 안 후보는 단일화 반대 여론을 의식한 듯 제3당으로서 존속하면서 열심히 투쟁하기를 원하시는 분들도 계시리라고 생각한다 이 자리를 빌려서 그분들께 죄송하다는 말씀을 드린다 고 사과했다 그러면서 선거 이후 국민의힘을 보다 더 실용적이고 중도적인 정당을 만드는 일에 공헌하고 싶다 고 포부를 밝혔다 대선 뒤 입각 여부에 대해선 어떤 역할이 국민에게 정말 도움이 되는 일인지 우리나라가 한 단계 앞서 나갈 수 있는 일인지에 대해 좀 더 고민이 필요하다 며 말을 아꼈다 이한빛 기자 다음은 두 후보의 공동선언문 전문 공정과 상식 통합과 미래로 가는 단일화 공동선언문 사랑하는 국민 여러분 저희 안철수 윤석열 두 사람은 오늘 더 좋은 대한민국을 만드는 시작으로서의 정권교체 즉 더 좋은 정권교체 를 위해 뜻을 모으기로 했습니다 오늘부터 정권교체를 향한 국민의 여망을 담아 국민 통합과 대한민국의 미래로 가는 대장정을 시작합니다 오늘 단일화 선언으로 완벽한 정권교체가 실현될 것임을 추호도 믿어 의심치 않습니다 반드시 정권교체를 이루어 오직 국민의 뜻에 따라 대한민국의 변화와 혁신을 위한 대전환의 시대를 준비해 나가겠습니다 저희 두 사람은 원팀 One Team 입니다 서로의 부족한 부분을 메워주며 반드시 정권교체를 이루고 상호보완적으로 유능하고 준비된 행정부를 통해 반드시 성공한 정권을 만들겠습니다 오늘 저희 두 사람이 정권교체의 민의에 부응해서 함께 만들고자 하는 정부는 미래지향적이며 개혁적인 국민통합정부 입니다 국민통합정부 는 87년 민주화 이후 한국 정치의 고질병인 승자독식 증오와 배제 분열의 정치를 넘는 첫걸음이 될 것입니다 산업화와 민주화를 잇는 선진화의 기틀을 제대로 닦아 4차 산업혁명을 선도하는 과학기술 중심국가 를 만들고 공정과 상식이 살아 숨 쉬는 정의로운 사회로 새로운 대한민국의 문을 활짝 여는 정부가 될 것입니다 국민통합정부 를 통해 지난 4년 반 동안 내로남불 거짓과 위선 불공정 등 비정상으로 점철된 모든 국정운영을 정상화시킬 것입니다 국민 여러분 국민통합정부가 나아갈 방향을 말씀드리겠습니다 첫째 국민통합정부는 미래 정부 입니다 우리는 과거가 아니라 미래를 보고 나가겠습니다 적폐 청산 등 퇴행적 국정운영이 아니라 미래를 대비하는 국정 과제들을 만들고 실행에 옮기는 것이 더 중요합니다 이념 과잉과 진영 논리를 극복하고 특정 집단에 경도된 정책을 과감히 걷어내고 오직 대한민국의 미래를 위해 가장 필요한 실용정책 을 중심으로 국정을 운영할 것입니다 둘째 국민통합정부는 개혁 정부 입니다 정권이 필요한 개혁이 아니라 시대가 요구하고 국민이 필요로하는 개혁을 반드시 해낼 것입니다 정권에 부담이 되더라도 국민과 국가의 미래와 지속가능성을 위해 필요한 개혁과제들을 책임 있게 추진해 나가겠습니다 국가와 국민을 위해 꼭 해야 할 개혁과제들을 외면하거나 차기 정부로 떠넘기는 비겁한 짓은 결코 하지 않을 것입니다 셋째 국민통합정부는 실용 정부 입니다 오직 국익을 중심으로 국정을 운영하고 시장 친화적인 정부가 되어 이념과 진영이 아닌 과학과 실용의 정치 시대를 열겠습니다 전임 정부에서 추진했던 정책이라도 국가적 차원에서 필요한 정책은 계속해서 추진할 것입니다 국정이 이념의 포로가 되고 정치가 진영의 인질이 되는 일은 결코 없을 것입니다 넷째 국민통합정부는 방역정부 입니다 무엇보다도 먼저 코로나19 위기와 잘못된 방역 정책과 함께 침체된 내수 경기의 진작을 통한 위기 극복에 힘을 모을 것입니다 자영업자 소상공인을 비롯한 고통받는 취약계층의 우선적 지원에 최선을 다할 것입니다 정치방역이 아니라 과학방역으로 팬데믹을 막아내고 민생을 지켜내겠습니다 다섯째 국민통합정부는 통합정부 입니다 국민통합 없이 위기를 극복한 나라는 없습니다 분열과 과거가 아닌 통합과 미래를 지향하고 잘못된 정책은 즉시 바로잡아 대한민국을 바른 궤도 위에 올려놓겠습니다 단절과 부정이 아닌 계승과 발전의 역사를 써나가겠습니다 이제 더 이상 대한민국에 국민을 가르는 분열의 정치는 사라질 것입니다 국민 여러분 국민통합정부는 대통령이 혼자서 국정을 운영하는 정부가 아닐 것입니다 협치와 협업의 원칙하에 국민께 약속드린 국정 파트너와 함께 국정운영을 함께 해 나가겠습니다 인수위원회 구성부터 공동정부 구성까지 함께 협의하며 역사와 국민의 뜻에 부응할 것입니다 모든 인사는 정파에 구애받지 않고 정치권에 몸담지 않은 인사들까지 포함해서 도덕성과 실력을 겸비한 전문가를 등용하겠습니다 구체적인 개혁과제 선정과 개혁 방향에 대해서는 계속 말씀드려 나가겠습니다 존경하는 국민 여러분 대한민국의 미래와 국민통합정부의 성공을 위해 두 사람은 국민들께 겸허하게 약속합니다 저 안철수는 윤석열 후보를 지지하기로 했습니다 저 윤석열은 안철수 후보의 뜻을 받아 반드시 승리하여 함께 성공적인 국민통합정부를 반드시 만들고 성공시키겠습니다 함께 정권을 교체하고 함께 정권을 인수하고 함께 정권을 준비하며 함께 정부를 구성하여 정권교체의 힘으로 정치교체 시대교체가 될 수 있도록 국민의힘과 국민의당 두 당은 선거 후 즉시 합당을 추진하겠습니다 오늘의 선언까지 많은 시간이 걸렸고 우여곡절이 있었습니다 그렇지만 결과적으로 이번 단일화는 국민 여러분이 만들어 주신 것입니다 국민이 키운 윤석열과 지난 10년간 국민과 함께 달려온 안철수가 국민의 뜻에 따라 힘을 합친 것입니다 정권교체를 바라는 국민의 마음을 담아 힘을 합친 것입니다 바로 국민의 국민에 의한 국민을 위한 단일화인 것입니다 이제 통합과 미래로 가는 길만 남았습니다 저희는 모두 앞만 보고 함께 뛰겠습니다 국민들을 위해 문재인 정권의 실정을 바로잡겠습니다 그리고 그 위에 국민들이 원했던 공정과 상식 과학기술중심국가 대한민국을 반드시 만들겠습니다 국민 여러분 늦어서 죄송합니다 늦은 만큼 쉬지 않고 끝까지 확실하게 최선을 다하겠습니다 고맙습니다 페이스북 관련기사 윤석열 안철수 단일화 잠정타결 오전 공동발표 윤석열 국민의힘 대선후보와 안철수 국민의당 대선후보가 3일 단일화에 잠정 합의했다 국민여론조사를 통한 경선을 주장했던 안 후보가 후보직을 사퇴하고 윤 후보에게 힘을 실어주는 방식이 될 것으로 보인다 앞서 두 사람은 전날 밤 마지막 TV 토론이 끝난 뒤 심야에 강남 모처에서 만나 이날 새벽까지 2시간 30분가량 회동을 하고 단일화에 전격 합의한 것으로 알려졌다 담판에 의한 단일화로서 단일화가 최종 확정될 경우 안 후보는 윤 후보 지지를 선언하고 후보직 사퇴 수순을 밟을 것으로 보인다 두 후보는 국회 정론관 기자회견을 통해 공정 다른기사 보기 이한빛 기자 hblee joongboo com 저작권자 중부일보 경기 인천의 든든한 친구 무단전재 및 재배포 금지</t>
  </si>
  <si>
    <t>https://www.youtube.com/watch?v=iQUt7Cu6NaQ</t>
  </si>
  <si>
    <t>사설 읽기 ㅡ 대우조선 하청노동자 51일 투쟁이 우리 사회에 던진 숙제</t>
  </si>
  <si>
    <t>조회수 10회 2022 7 23 한겨레신문 2022년 7월 23일자 지평견문 구독자 965명 동영상 정보 간략히</t>
  </si>
  <si>
    <t>https://www.hani.co.kr/arti/opinion/editorial/1052045.html?_ga=2.218264793.1353165792.1668988697-1423714517.1668394748</t>
  </si>
  <si>
    <t>[사설] 대우조선 하청노동자 51일 투쟁이 우리 사회에 던진 숙제</t>
  </si>
  <si>
    <t>대우조선해양 하청 노조 파업 51일째인 22일 오전 경남 거제시 대우조선해양 옥포조선소 제1도크에서 금속노조 거제통영고성 조선하청지회 조합원들이 점거 농성을 하고 있다 거제 김명진 기자 littleprince hani co kr 대우조선해양 하청노동자들의 파업 51일째인 22일 마침내 노사 협상이 타결됐다 0 3평 철제 감옥 에 자신을 유폐했던 유최안 노동자와 곁에서 고공농성을 해온 노동자 6명도 30일 만에 농성을 풀었다 파업이 큰 불상사 없이 끝난 건 천만다행이다 하청노동자들이 그동안 겪은 극한의 고통에 견주면 손에 쥔 결과물이 크지 않은 것은 사실이다 하지만 그들에게 희생을 강요해온 우리 조선산업 구조의 실상이 이렇게라도 드러났다 이제부터 우리 사회는 이 무거운 숙제를 풀어가야 한다 이날 민주노총 금속노조 거제통영고성 조선하청지회와 대우조선해양 사내협력회사 협의회 는 아침부터 마라톤협상을 벌여 임금 4 5 인상과 연 3회 상여금 지급 등에 합의했다 또 하청노동자 임금 개선을 위한 태스크포스 를 운영하기로 했다고 한다 첨예하게 대립했던 파업 손해에 대한 민형사상 면책 문제는 협상을 계속하기로 했다 힘겹게 이뤄낸 타결인 만큼 또 다른 불씨 가 되지 않도록 사쪽이 전향적인 자세로 이 문제를 풀기 바란다 임금 4 5 인상은 노조의 핵심 요구사항이었던 2016년 이후 삭감된 임금 30 회복 과는 거리가 매우 멀다 현재 조선소 하청노동자들이 받는 임금은 최저임금을 가까스로 넘긴 수준이다 원청 정규직과 격차는 양극화 라는 표현이 무색할 정도다 하청노동자의 현장 인력 비중이 압도적인 사실을 고려하면 세계 1위를 다툰다는 우리 조선업은 이들의 일방적 희생 위에 서 있다고 해도 지나치지 않다 조선업 현장은 하청노동자들의 열악한 임금과 노동조건 탓에 비숙련 신규 인력조차 구하기 어려운 형편이다 조선업은 대표적인 노동집약산업이다 많은 하청업체들도 임금을 체불하거나 4대 보험을 장기 미납할 만큼 위기에 몰려 있다 원청에서 지급하는 돈이 실비용조차 보전하지 못하는 탓이다 눈앞의 비용 절감에만 매달리면 전체 산업 생태계가 무너질 수 있음을 대우조선해양은 직시해야 할 것이다 원 하청 사쪽이 파업에 따른 민형사 책임을 묻겠다는 입장을 고수해 타결이 늦어진 것은 윤석열 대통령을 비롯한 정부 여당이 불법행위 엄정 대응 을 거듭 주문하며 사실상 가이드라인 을 제시한 영향이 컸다 그런데도 정부는 협상 타결에 관한 입장문에서 불법점거 과정에서 발생한 위법행위에 대해서는 법과 원칙에 따라 대응할 것 이라고 엄포를 놨다 노사에 대한 공정한 중재자이자 조선산업을 정상화하기 위한 정책자로서 정부의 책임 있는 자세를 촉구한다 이슈대우조선 하청노동자 파업 노조 빠진 조선업 노동시장 상생협약 임금인상 로드맵 어디 중노위 대우조선 하청노조 교섭 거부는 부당노동행위 윤 대통령이 주는 인권상 거부 취소된 세계인권선언 낭독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</si>
  <si>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https://www.youtube.com/watch?v=xycsPGiCWuE</t>
  </si>
  <si>
    <t>사설 읽기 ㅡ '50억 클럽' 수사 의지 중요성 보여준 곽상도 구속</t>
  </si>
  <si>
    <t>조회수 5회 2022 2 7 한겨레신문 2022년 2월 7일자 지평견문 구독자 965명 동영상 정보 간략히</t>
  </si>
  <si>
    <t>https://www.hani.co.kr/arti/opinion/editorial/1029935.html</t>
  </si>
  <si>
    <t>[사설] ‘50억 클럽’ 수사 의지 중요성 보여준 곽상도 구속</t>
  </si>
  <si>
    <t>대장동 개발 사업의 편의를 봐주는 대가 등으로 시행사 화천대유로부터 25억원을 수수한 혐의를 받는 곽상도 전 국민의힘 의원이 4일 오후 영장실질심사를 받은 뒤 서울중앙지법을 나서고 있다 연합뉴스 곽상도 전 국민의힘 의원이 대장동 개발 사업의 편의를 봐주고 시행사 화천대유로부터 25억원을 받은 혐의로 지난 4일 구속됐다 지난해 12월 첫 구속영장이 기각된 지 두달 남짓 만이다 당시 법원은 범죄 성립 여부에 대한 다툼의 여지가 있다 고 봤는데 이번에는 주요 범죄 혐의가 소명되고 증거인멸의 염려가 있다 고 판단했다 법원의 판단이 달라진 데는 검찰이 보완수사를 통해 범죄 혐의를 추가한 것이 크게 영향을 미쳤기 때문이라고 본다 검찰의 수사 의지가 얼마나 중요한지 새삼 확인된 셈이다 이번에 검찰은 곽 전 의원 아들이 받은 퇴직금 50억원 세금공제 뒤 25억원 을 두고 알선수재와 뇌물 혐의를 동시에 적용했다 1차 영장 청구 때는 알선수재 혐의만 적용하면서도 구체적인 알선 대상을 특정하지 못했다 그 뒤 검찰은 보완수사를 거쳐 알선 대상을 하나은행으로 특정하고 50억원이 국회의원의 직무와 연관된 뇌물이라는 구체적인 정황을 파악했다고 한다 또 곽 전 의원이 2016년 4월 총선을 전후해 천화동인 4호 소유주인 남욱 변호사에게서 5천만원을 받은 혐의 정치자금법 위반 도 추가했다 곽 전 의원의 구속은 사필귀정이기는 하지만 만시지탄을 금할 수 없다 대장동 의혹이 불거진 초기부터 그의 아들이 퇴직금 명목으로 일반 국민들은 상상하기 힘든 거액을 받은 사실이 드러났는데도 검찰은 적극적으로 수사에 나서지 않아 국민적 공분을 샀다 무엇보다 검찰이 일찌감치 입수한 김만배 정영학 녹취록에는 곽 전 의원에게 돈을 전달하는 방법을 두고 두 사람이 고민하다 서너차례 나눠서 줘야 한다고 말하는 등 매우 구체적인 정황까지 들어 있었다 검찰의 수사 의지를 의심할 수밖에 없었던 이유다 곽 전 의원의 구속으로 50억 클럽 의혹에 대한 수사의 불씨가 살아났지만 녹취록에 등장하는 다른 인사들에 대한 검찰의 수사 의지는 여전히 불신을 사고 있다 화천대유에 5억원을 송금하고 딸이 취직해 시세보다 싸게 아파트를 분양받는 등 여러 의혹을 받는 박영수 전 특검을 조사한 것이 거의 전부다 김수남 전 검찰총장과 최재경 전 청와대 민정수석은 소환 한번 하지 않았다 검찰이 이들도 곽 전 의원만큼만 수사한다면 검은 거래 의 전모를 밝힐 수 있을 거라고 본다 반면 지금까지의 수사 태도에서 벗어나지 못하면 제 식구 감싸기 와 꼬리 자르기 라는 비판을 피할 수 없을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</si>
  <si>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https://www.youtube.com/watch?v=IrUrlnI2pbs</t>
  </si>
  <si>
    <t>정윤희 기자 #3 (헤럴드경제) - 대통령실 “尹대통령, 美국가 중 가슴에 손? 상대국 존중 표시”</t>
  </si>
  <si>
    <t>조회수 238회 2022 7 2 정윤희 헤럴드경제기자 헤럴드경제 의견은 기사댓글 에 부탁드립니다 네이버뉴스 링크 http naver me FqlaFHtK 정윤희기자 헤럴드경제기자 헤럴드경제정윤희 헤럴드경제 정윤희 기자 3 yuni heraldcorp com 기자 페이지 https media naver com journalist 01 기사 페이지 대통령실 대통령 국가 중 가슴에 손 상대국 존중 표시 2022 05 23 오후 3 49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</si>
  <si>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http://news.heraldcorp.com/view.php?ud=20220523000748</t>
  </si>
  <si>
    <t>대통령실 “尹대통령, 美국가 중 가슴에 손? 상대국 존중 표시”</t>
  </si>
  <si>
    <t>대통령 21일 정상 만찬 당시 국가 중 가슴에 손 논란 의전상 결례 아니다 군 행사땐 양국 국가 연주시 경례 유지 윤석열 대통령과 조 바이든 미국 대통령이 21일 오후 서울 용산 국립중앙박물관에서 열린 환영 만찬에서 국기에 경례하고 있다 대통령실 제공 헤럴드경제 정윤희 기자 대통령실은 윤석열 대통령이 지난 21일 조 바이든 미국 대통령과 한미 정상회담 환영 만찬 당시 미국 국가가 연주될 때 가슴에 손을 올린 것에 대해 상대국에 대한 존중 표시 라고 23일 밝혔다 대통령실 대변인실은 이날 오후 언론 공지를 통해 상대 국가를 연주할 때 가슴에 손을 올리는 것은 상대국에 대한 존중 표시로 의전상 결례라고 할 수 없다 며 이같이 강조했다 그러면서 의전을 철저히 준수하는 군 행사의 경우 양국 국가 연주 시 전 과정에서 경례를 유지한다 며 행정안전부 대한민국 국기법 과 정부의전편람을 보더라도 상대방 국가 연주 시 예를 표하는 데 대한 어떠한 제한 규정도 없다 고 설명했다 앞서 윤 대통령은 만찬 당시 미국 국가가 연주될 때 가슴에 손을 올려 경례하는 모습이 공개되면서 논란에 휩싸였다 같은 테이블에 있던 박병석 국회의장은 차렷 자세로 성조기를 향해 서 있었다 국기법과 시행령에는 외국 국기나 국가에 경례를 해서는 안 된다는 규정은 없다 다만 타국 국가나 국기에는 경례하지 않고 바른 자세로 서서 경의를 표하는 것이 통상의 외교 관례로 알려져있다 yuni heraldcorp com</t>
  </si>
  <si>
    <t>https://www.youtube.com/watch?v=e97BgX5D3-Y</t>
  </si>
  <si>
    <t>[민심 읽기] 10월 19일, Daum 정치 뉴스, 댓글 많은 순</t>
  </si>
  <si>
    <t>조회수 21회 2022 10 22 포탈 뉴스의 랭킹 시스템 해체는 민심 집결을 방해합니다 우리는 그 방해를 방해합니다 저희 민심 읽기는 Daum 정치 뉴스를 전부 모아 매일 약 2만 개의 뉴스를 분석하고 정렬하여 소개합니다 크리틱 농장 Critic Farm 구독자 34명 동영상 정보 간략히</t>
  </si>
  <si>
    <t>https://www.segye.com/newsView/20221019523814?OutUrl=naver</t>
  </si>
  <si>
    <t>“동지들! 이런 날 소주 한잔 해야 하는데” 尹, 與 원외위원장 오찬서 노고 치하</t>
  </si>
  <si>
    <t>대통령 한마음 한뜻 힘 합치자 종북 주사파와는 협치 불가능 강경 발언도 윤석열 대통령이 19일 서울 용산 국방컨벤션센터에서 열린 국민의힘 원외당협위원장 초청 오찬에서 발언하고 있다 대통령실 제공 윤석열 대통령이 19일 국방컨벤션센터에서 국민의힘 원외당협위원장과 당 지도부 등 100여명을 초청해 함께한 오찬에서 노고를 치하하고 새 정부의 성공을 위해 합심해줄 것을 당부했다 이날 오찬에서 원외당협위원장들은 윤석열 윤석열 윤석열 이라며 윤 대통령의 이름을 세 번 연호했다 원외당협위원장 대표로 축사한 나경원 전 의원이 먼저 옛날 기분을 한 번 느껴보자 며 대통령 윤석열 구호를 선창하면서 다른 참석자들이 화답한 것이다 윤 대통령 취임 5개월 만에 이뤄진 이날 오찬은 대체로 화기애애하고 편안한 분위기 속에서 인사와 덕담이 오간 것으로 전해졌다 윤 대통령은 모두발언에서 나라 안팎으로 경제가 어렵고 안보 상황도 녹록지 않다 며 이런 때일수록 가장 중요한 것은 우리 스스로 자유민주주의 체제에 대한 확고한 믿음과 확신을 갖는 것 이라고 밝혔다 윤 대통령은 정치를 선언하고 국민 앞에 나설 때 저의 모든 것을 던지기로 마음먹었다 미흡한 점이 있더라도 최선을 다하겠다 며 우리 모두 한 마음 한 뜻으로 힘을 합쳐 대한민국을 다시 도약시키고 함께 잘사는 국민의 나라를 만들자 고 당부했다 참석자들에 따르면 윤 대통령은 이날 오찬에서 대선 이후 처음 만난 원외 당협위원장들을 동지들 이라고 표현했다 이어 너무 반갑고 또 잘해줘서 고맙다 여러분들 고생한 것 내가 안다 고 인사를 건넨 뒤 이런 자리가 늦어졌다 고 말했다 그러면서 이런 날은 소주도 한잔하면서 해야 하는데 상황이 이래서 간단히 점심으로 해서 미안하다 지금은 짧게 뵙지만 다음엔 여유 있게 저녁으로 모셔서 소주잔도 한잔 기울였으면 좋겠다 며 다시 자리를 마련하겠다는 뜻을 밝혔다 이번 오찬은 그동안 일선에서 함께 고생한 당협위원장들의 노고에 감사의 뜻을 전하기 위해 마련된 것으로 코로나19 상황 등으로 한차례 순연된 끝에 이날 개최됐다 오찬에는 정진석 비상대책위원장 주호영 원내대표 등 당 지도부와 나경원 전 의원 등 원외당협위원장 88명이 참석해 약 1시간 30분 가량 진행됐다 대통령실에서는 김대기 비서실장 이진복 정무수석 강승규 시민사회수석 전희경 정무1비서관 장경상 정무2비서관 등이 배석했다 윤 대통령은 모든 테이블을 돌며 원외당협위원장들과 한 사람씩 일일이 악수를 나누며 인사했다 윤 대통령은 참석자들에게 대통령 기념시계 6개 3세트 를 선물했다 식사 후에는 원외당협위원장들과 일일이 기념사진을 찍기도 했다 원외당협위원장들과의 기념 촬영에 걸리는 시간만 30분가량이었다고 한다 한 참석자는 연합뉴스에 내후년 총선 때 홍보물에 넣을 사진을 찍은 셈 이라고 말했다 윤석열 대통령이 19일 서울 용산구 국방컨벤션에서 열린 국민의힘 원외당협위원장 초청 오찬에서 참석자들과 악수를 하고 있다 대통령실 제공 대선과 지방선거 승리 후 처음으로 윤 대통령과 마주 앉은 여당 원외당협위원장들은 당과 정부 대통령실의 삼위일체 를 강조하며 2024년 총선 승리 의지를 다졌다 정진석 비대위원장은 모두 발언에서 이런 자리를 미리 만들어야 했는데 아시다시피 지도부가 안정화가 안 되어 있었기 때문에 이제야 자리를 마련하게 됐다 고 했다 주호영 원내대표는 원내와 원외 당협위원장들이 원활히 소통할 수 있도록 문자메시지 등 소통 창구를 공유하겠다 고 약속했다 나 전 의원은 총선에서 우리가 이겨야만 완전한 승리가 되기 때문에 당협위원장들이 열심히 해주길 당부드린다 며 윤 대통령이 성공하고 정부가 성공해야 선거도 잘 치를 수 있다 고 말했다 이날 윤 대통령은 자유 민주주의에 공감하면 진보든 좌파든 협치하고 타협할 수 있지만 북한을 따르는 주사파는 진보도 좌파도 아니다 적대적 반국가 세력과는 협치가 불가능하다 고 말했다 이 발언은 한 당협위원장이 최근 북한의 도발과 위협을 거론하며 종북 주사파 세력에 밀리면 안 된다 고 하자 답변하는 과정에서 나온 것으로 알려졌다 윤 대통령은 나라 안팎으로 경제가 어렵고 안보 상황도 녹록지 않다 이런 때일수록 가장 중요한 것은 우리 스스로 자유민주주의 체제에 대한 확고한 믿음과 확신을 갖는 것 이라고 강조했다 대통령실은 이와 관련 대한민국을 전복하려는 세력과는 타협할 수 없다는 의미로 국가 보위 가 첫 번째 책무인 대통령으로서 기본적 원칙을 언급한 것 이라고 설명했다 아울러 자유민주주의와 시장경제라는 헌법정신을 공유하고 있다면 그 누구와도 협력할 수 있다는 의미기도 하다 며 헌법정신과 대통령의 책무를 강조한 발언을 두고 정치적으로 왜곡하는 일이 없기를 바란다 고 덧붙였다 정은나리 기자 jenr38 segye com 세계일보 Segye com 무단전재 및 재배포 금지</t>
  </si>
  <si>
    <t>https://www.youtube.com/watch?v=kAB5n9k1K24</t>
  </si>
  <si>
    <t>최원혁 기자 #2 (헤럴드경제) - 尹대통령 ‘빈 화면’ 업무 의문 풀렸다…비하인드컷 공개</t>
  </si>
  <si>
    <t>조회수 92회 2022 7 4 헤럴드경제기자 헤럴드경제 최원혁 의견은 기사댓글 에 부탁드립니다 네이버뉴스 링크 http naver me FABKIa6g 최원혁기자 헤럴드경제기자 헤럴드경제최원혁 헤럴드경제 최원혁 기자 2 choigo heraldcorp com 기자 페이지 https media naver com journalist 01 기사 페이지 대통령 빈 화면 업무 의문 풀렸다 비하인드컷 공개 2022 07 04 오후 3 49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</si>
  <si>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http://news.heraldcorp.com/view.php?ud=20220704000767</t>
  </si>
  <si>
    <t>尹대통령 ‘빈 화면’ 업무 의문 풀렸다…비하인드컷 공개</t>
  </si>
  <si>
    <t>대통령실이 윤석열 대통령과 김건희 여사의 나토 NATO 북대서양조약기구 정상회의 순방 사진을 추가 공개했다 대통령실 헤럴드경제 최원혁 기자 대통령실이 윤석열 대통령과 김건희 여사의 나토 NATO 북대서양조약기구 정상회의 순방 당시 촬영한 비하인드 사진을 추가로 공개했다 대통령실이 추가로 공개한 사진에는 공군 1호기에서 자료를 살피는 윤 대통령과 이를 지켜보는 김 여사의 모습 정상회의가 열린 스페인 마드리드 현지 숙소 인근 레티로 공원을 산책하는 윤 대통령 부부의 모습 레티로 공원에서 아이스크림을 먹는 윤 대통령의 모습 등이 담겨 있었다 대통령실이 윤석열 대통령과 김건희 여사의 나토 NATO 북대서양조약기구 정상회의 순방 사진을 추가 공개했다 대통령실 이 가운데 윤 대통령이 컴퓨터에 빈 화면을 띄우고 업무를 보고 있는 듯한 장면이 논란이 됐다 친민주당 성향 온라인 커뮤니티 등에서는 일하는 척만 하고 있다 쇼를 해도 티가 안 나게 해야지 등 비판과 조롱이 쏟아졌다 맛칼럼니스트 황교익 씨도 자신의 페이스북에 사진과 함께 참 특이한 대통령 이라며 이쯤 되면 수행원이 윤석열 안티 라고 꼬집었다 대통령실이 윤석열 대통령과 김건희 여사의 나토 NATO 북대서양조약기구 정상회의 순방 사진을 추가 공개했다 대통령실 이에 대통령실은 공지를 통해 오늘 배포한 순방 관련 사진 가운데 윤 대통령이 컴퓨터 모니터 앞에 앉아 있는 사진 속의 빈 모니터 화면은 현지에서 대통령이 국무회의 안건을 결재한 직후 화면이 사라진 상태를 찍은 것 이라며 해당 사진과 관련해 오해가 없기를 바란다 고 했다 choigo heraldcorp com</t>
  </si>
  <si>
    <t>https://www.youtube.com/watch?v=XV5Zbal5cZ8</t>
  </si>
  <si>
    <t>사설 읽기 ㅡ 현 정부 장관에 '백기투항' 요구, 인수위가 점령군인가</t>
  </si>
  <si>
    <t>조회수 18회 2022 3 25 한겨레신문 2022년 3월 25일자 지평견문 구독자 965명 동영상 정보 간략히</t>
  </si>
  <si>
    <t>https://www.hani.co.kr/arti/opinion/editorial/1036171.html</t>
  </si>
  <si>
    <t>[사설] 현 정부 장관에게 ‘백기투항’ 요구, 인수위가 점령군인가</t>
  </si>
  <si>
    <t>대통령직인수위원회 정무사법행정분과가 예정됐던 법무부 업무보고를 유예한다고 밝힌 24일 박범계 법무부 장관이 정부과천청사 법무부를 나서며 취재진의 질문을 듣고 있다 연합뉴스 대통령직인수위원회가 법무부 장관의 수사지휘권 폐지 등 윤석열 대통령 당선자의 검찰 공약에 반대한 박범계 장관의 발언을 문제삼아 24일 예정됐던 법무부 업무보고를 유보시켰다 인수위 정무사법행정분과는 이날 업무보고를 30분 앞두고 갑자기 기자회견까지 열어 무례하다 분노를 금할 수 없다 며 연기를 발표했다 윤 당선자의 대통령 임기는 아직 시작되지 않았고 인수위는 말 그대로 정부의 현황을 파악하며 새 정부의 정책 기조를 준비하는 게 본연의 업무다 그런데 마치 새 정부가 이미 시작된 것처럼 현 정부 장관의 정책적 입장까지 통제하려 들고 있다 이게 점령군 행태가 아니고 뭔가 인수위의 그릇된 인식은 행정 각 부처의 구성원들은 국민이 선출한 당선인의 국정 철학을 존중하고 최대한 공약의 이행을 위해 노력할 책무가 있다 는 발표 내용에서 그대로 드러난다 행정 부처가 행정부 수반인 대통령의 국정 철학과 공약을 집행할 책무가 있다는 원칙은 맞지만 이는 현직 대통령에 적용되는 것이다 현 정부의 각료는 현 정부의 정책 기조에 따라 임기 마지막날까지 최선을 다해야 할 의무가 있다 그런데도 당선자 신분에서 현 정부 장관에게 왜 공약에 찬성하지 않느냐 며 백기투항을 요구하는 것은 정부 운영의 상식에 어긋나는 무지이자 오만이다 게다가 아무리 대통령이라고 해도 장관에게 다른 의견을 말하지 말라 고 강요하는 것은 독재국가에서나 있을 법한 일이다 국정을 논의하는 과정에서는 의견을 자유롭게 제시하고 활발하게 논쟁하고 최선의 방안을 찾고 이후 결정된 사항은 책임 있게 집행하는 게 민주주의 국가 운영의 기본 원리다 하물며 현 정부의 정책 추진 상황을 확인하는 과정일 뿐인 인수위 업무보고에서는 상호 이견을 확인하고 필요한 경우 토론을 하면 그만이다 인수위의 독선적인 태도는 애초 법무부와 대검찰청 업무보고를 동시에 진행하려 했다가 별도로 보고받기로 한 데서도 드러났다 법무부와 달리 윤 당선자의 검찰 공약에 찬성 입장을 밝힌 대검을 분리시킨 것이다 인수위는 법무부 업무보고는 아예 연기해버리고 입맛에 맞는 대검 업무보고만 진행했고 업무보고 뒤 대검이 법무부 장관의 수사지휘권 폐지 검찰의 독자적인 예산 편성권 등 당선인의 공약에 깊이 공감했다 고 밝혔다 인수위 단계부터 내 편 네 편 을 가르고 치기 어린 감정적 대응을 하고 있으니 참으로 걱정이 아닐 수 없다 인수위는 이제라도 파행적 운영을 멈추고 상식에 따라 업무 인수인계를 진행해야 할 것이다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</si>
  <si>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https://www.youtube.com/watch?v=2ag0EyrdvAI</t>
  </si>
  <si>
    <t>사설 읽기 ㅡ 법사위원장 '빗장' 푼 민주당, 국민의힘도 합의 이행 화답해야</t>
  </si>
  <si>
    <t>조회수 11회 2022 6 25 한겨레신문 2022년 6월 25일자 지평견문 구독자 965명 동영상 정보 간략히</t>
  </si>
  <si>
    <t>https://www.hani.co.kr/arti/opinion/editorial/1048419.html?_ga=2.196255082.755300755.1668394748-1423714517.1668394748</t>
  </si>
  <si>
    <t>[사설] 법사위원장 ‘빗장’ 푼 민주당, 국민의힘도 합의 이행 화답해야</t>
  </si>
  <si>
    <t>더불어민주당 박홍근 원내대표와 김진표 국회의장 내정자 국민의힘 권성동 원내대표가 지난 22일 서울 중구 롯데호텔에서 열린 2022 경향포럼 에 참석해 행사 전 환담하고 있다 연합뉴스 민주당이 24일 국회 정상화를 위한 제안을 내놓았다 여야 극한 대치의 원인이 됐던 국회 법사위원장 자리를 국민의힘이 맡는 데 동의할 테니 여당도 검찰의 수사 기소권 분리 후속 입법을 논의할 사법개혁특위 구성에 참여하라는 것이다 벌써 3주가 넘은 국회 장기 공백을 해소할 기회의 문이 열렸다는 점에서 비록 늦었지만 다행한 일이다 국회가 지난달 29일 이후 줄곧 개점휴업 상태에 빠진 까닭은 법사위원장 자리를 놓고 여야가 극한 대치를 이어왔기 때문이다 애초 민주당과 국민의힘은 지난해 7월 21대 국회 후반기 법사위원장 자리는 국민의힘이 갖기로 합의한 바 있다 그런데 대통령 선거에서 패배한 민주당이 돌연 법사위원장 자리를 못 내놓겠다고 버티고 국민의힘은 민주당이 대선 직후 강행 처리한 수사 기소권 분리에 반발해 후속 입법을 논의할 사법개혁특위 불참을 선언하면서 여야의 원 구성 협상은 교착상태에 빠졌다 그로 인해 박순애 사회부총리 겸 교육부 장관 김승희 보건복지부 장관 김승겸 합참의장 후보자의 인사청문회는 일정조차 잡지 못한 채 법정 기한인 20일이 지나갔다 윤석열 대통령은 지난 23일 세 후보자에 대한 인사청문 경과보고서의 재송부를 국회에 요청함으로써 사실상 임명 강행 수순에 접어들었다 일부 후보자의 경우 결코 가볍지 않은 의혹들이 제기되었음에도 국회 청문회장에 앉지도 않은 채 그냥 임명될 수 있는 상황을 초래한 것이다 민주당의 이날 제안은 만시지탄이 있지만 애초 합의로 되돌아간 것인 만큼 국회 정상화의 계기로 삼을 필요가 있다 민주당이 먼저 빗장을 풀었으니 이번에는 국민의힘이 화답할 차례다 국민의힘은 지난 4월 사법개혁특위에 참여하기로 하고 권성동 원내대표가 합의문에 서명까지 했으나 이를 일방 파기한 바 있다 특히 당시 합의는 박병석 국회의장의 중재로 이뤄진 것이었던 만큼 지금이라도 이행하는 것이 맞다 민주당은 오는 27일까지 국민의힘의 답을 기다리겠다고 했다 그러나 국회에 산적한 현안들은 여유를 부릴 만큼 녹록지 않다 여야는 주말 동안에도 적극적인 대화와 협상을 통해 하루빨리 국회를 정상으로 되돌려놓아야 한다 비록 늦었지만 청문회 개최 여부도 당연히 논의해야 할 대상이다 박순애 김승희 후보자의 경우는 지명 이후 쏟아져 나온 각종 의혹이 전혀 해소되지 않은 상태다 윤 대통령도 임명 강행에 앞서 두 후보자가 과연 그 자리에 적임자인지 다시 한번 숙고하기 바란다 관련기사 민주당 법사위원장 양보에도 국민의힘 사개특위 이행 거부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</si>
  <si>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https://www.youtube.com/watch?v=bC4PxjVaWFg</t>
  </si>
  <si>
    <t>사설 읽기 ㅡ 정치개혁 당론 채택 민주당, 대선 상관없이 실행해야</t>
  </si>
  <si>
    <t>조회수 10회 2022 3 1 한겨레신문 2022년 3월 1일자 지평견문 구독자 965명 동영상 정보 간략히</t>
  </si>
  <si>
    <t>https://www.hani.co.kr/arti/opinion/editorial/1032948.html</t>
  </si>
  <si>
    <t>[사설] 정치개혁 당론 채택 민주당, 대선 상관없이 실행해야</t>
  </si>
  <si>
    <t>더불어민주당 송영길 대표가 27일 오후 서울 여의도 국회에서 열린 의원총회에서 발언하고 있다 공동취재사진 더불어민주당이 27일 밤 의원총회를 열어 이재명 후보가 제안하고 송영길 대표가 발의한 통합정부 정치개혁 방안을 당론으로 채택했다 국무총리 국회추천제 등 통합정부 구성 위성정당을 방지하는 연동형 비례대표제 및 권역별 비례대표제와 지방선거 3인 이상 중대선거구제 도입 등 선거제도 개혁 대통령 4년 중임제 및 대선 결선투표제 도입 등 개헌 추진을 핵심 내용으로 담았다 이번 당론 채택은 지난 24일 이 후보와 송 대표가 정치개혁 방안을 제시한 지 사흘 만에 이뤄졌다 25일 정치 분야 대선 후보 티브이 TV 토론회에서 심상정 정의당 후보와 안철수 국민의당 후보가 이 후보의 분권형 개헌과 선거제 개혁 제안에 공감을 표명하면서 진정성 있는 후속 조처를 요구한 데 대한 응답의 성격을 띤다 172석 거대 여당이 모처럼 조성된 정치개혁의 모멘텀을 살려가겠다는 의지를 보여준 것은 평가할 만하다 다만 이 정도로는 선거용으로 활용하고 선거 뒤엔 흐지부지되는 게 아니냐는 의구심을 해소하기에는 부족하다 당장 정의당은 개별 법안별 당론 채택 여부가 모호하다 며 두달째 멈춰 서 있는 국회 정치개혁특위부터 다음주에 바로 열어서 논의하고 법안 처리하면 될 일 이라고 했다 상식적인 주문이다 물론 민주당도 개별 법안별 당론 채택에 손을 놓은 것은 아니다 당장 올 6월 지방선거에 적용할 수 있도록 기초지방의원 선거에 중대선거구제를 도입하는 내용의 선거법 개정안 김영배 의원 대표발의 과 지역구 의석 50 이상 추천 정당의 비례대표 의석 50 추천을 의무화하는 선거법 개정안 민형배 의원 대표발의 2건은 당론으로 확정하고 대선 직후 처리할 방침이라고 밝혔다 그러나 대선 직후에 법안을 처리하려면 여야 간 사전 논의는 대선 뒤로 넘기지 말고 지금 시작해야 한다 총리 국회추천제도 대선 결과에 상관없이 입법을 추진할 수 있도록 준비를 해야 한다 그래야 누가 대통령이 되더라도 소모적인 공방 없이 통합의 원칙 아래 새 정부를 구성할 수 있을 것이다 민주당은 그 외 과제들은 국회에 헌정개혁특위 를 구성해 추진할 계획이라고 밝혔다 개헌 논의는 대선 뒤 국민적 합의부터 밟아나가는 게 옳다 다만 개헌 과제와 당장 입법이 필요한 과제를 뭉뚱그려 헌정개혁특위로 넘기는 식이어선 곤란하다 시급한 과제는 기존 정치개혁특위를 활용해 신속히 처리하는 모습을 보여줄 필요가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</si>
  <si>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https://www.youtube.com/watch?v=23q7fe7uNSo</t>
  </si>
  <si>
    <t>사설 읽기 ㅡ 긴급지원 추경 먼저 처리하고 대선 뒤 추가 지원을</t>
  </si>
  <si>
    <t>조회수 5회 2022 2 21 한겨레신문 2022년 2월 21일자 지평견문 구독자 965명 동영상 정보 간략히</t>
  </si>
  <si>
    <t>https://www.hani.co.kr/arti/opinion/editorial/1031819.html</t>
  </si>
  <si>
    <t>[사설] ‘정치 불신’만 키운 윤석열-안철수 단일화 논의</t>
  </si>
  <si>
    <t>더불어민주당 예결위원들이 20일 국회 예결위회의장 앞에서 추경안의 본회의 상정을 요구하는 기자회견을 열고 있다 공동취재사진 코로나19 확산으로 큰 피해를 입고 있는 자영업자 지원을 위한 14조원 규모의 추가경정예산안 추경안 을 더불어민주당이 19일 새벽 국회 예산결산특별위원회 전체회의에서 단독으로 통과시켰다 국민의힘은 민주당의 날치기는 원천 무효 라며 추경을 35조원 규모로 늘리자던 민주당의 요구는 사실상 보여주기 쇼였다는 것이 확인됐다 고 비판했다 반면 민주당은 현장의 고통을 담아내기에 부족하지만 민생의 급한 불을 먼저 꺼야 한다 며 정치권이 위기를 수습해도 모자랄 판에 국민의힘은 사사건건 발목을 잡고 있다 고 반박했다 오미크론의 대유행 속에서 무엇보다 민생을 챙기는 데 힘을 모아야 할 여야가 대선을 앞두고 이해득실만 따지며 정치 공방을 벌이고 있어 매우 유감스럽다 19일 새벽 통과된 추경안은 정부가 지난달 27일 제출한 안으로 자영업자 320만명에게 방역지원금을 300만원씩 지급하는 것이 핵심 내용이다 이종배 예결위원장을 비롯한 국민의힘 예결위원들은 1인당 방역지원금을 1000만원으로 올리는 46조원 규모의 추경안을 고수하며 회의에 불참했다 민주당은 이종배 위원장이 의사진행을 거부한 것으로 간주하고 단독 처리했다 이재명 후보는 지금 국민의힘이 어떤 태도냐 실현 불가능한 조건을 내세워 사람이 죽기를 기다리고 있다 작게라도 시작해야 한다 고 밝혔다 반면 윤석열 후보는 자영업자에 대한 손실보상이 아니고 선거를 앞둔 선심성 예산 이라고 비판했다 사태가 이렇게 된 데는 그동안 합리적 절충안을 만들어내지 못한 거대 양당의 책임이 무겁다 민주당은 처음엔 500만원을 주장했다가 대선 전에 300만원을 지급하고 선거 이후 추가 지원하자는 수정안을 제시했다 하지만 국민의힘은 1000만원 지원 주장을 굽히지 않았다 민주당은 21일 본회의에서 정부안보다 3조5000억원을 증액한 17조5000억원 규모의 수정안을 통과시키겠다고 밝혔다 특수형태근로자 프리랜서 요양보호사 법인택시 기사 등 약 140만명에 대한 지원금과 취약계층 600만명에 대한 코로나19 자가진단키트 제공 예산을 추가한 것이다 정부가 더 이상의 증액을 반대하는 상황에서 지금은 취약계층에게 하루속히 지원이 이뤄질 수 있도록 하는 게 중요하다 여야 모두 정부안보다 훨씬 큰 규모의 추경을 주장해왔으니 이번 추경으로 부족한 부분은 대선 뒤 다시 협의해 추가 지원 방안을 마련하기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</si>
  <si>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https://www.youtube.com/watch?v=AlUaje5c5Ts</t>
  </si>
  <si>
    <t>사설 읽기 ㅡ 전태일•박종철•이한열도 아직 유공자가 아닌 현실</t>
  </si>
  <si>
    <t>조회수 8회 2022 7 26 한겨레신문 2022년 7월 26일자 지평견문 구독자 965명 동영상 정보 간략히</t>
  </si>
  <si>
    <t>https://www.hani.co.kr/arti/opinion/editorial/1052306.html?_ga=2.48912358.1353165792.1668988697-1423714517.1668394748</t>
  </si>
  <si>
    <t>[사설] 전태일·박종철·이한열도 아직 유공자가 아닌 현실</t>
  </si>
  <si>
    <t>더불어민주당 우상호 비상대책위원장과 우원식 의원이 지난 21일 오전 서울 여의도 국회 정문 앞에서 민주유공자법 제정 을 촉구하며 9개월째 농성 중인 전국민족민주유가족협의회 유가협 와 민주유공자법제정추진단의 천막농성장을 방문해 유족들과 기념촬영을 하고 있다 국회사진기자단 더불어민주당이 입법을 추진 중인 민주유공자 예우에 관한 법률안 민주유공자법 을 두고 논란이 벌어지고 있다 상식 이하 주장도 나오는데 권성동 국민의힘 당대표 직무대행 겸 원내대표가 운동권 신분 세습법 이라고 비난한 것이 대표적이다 구체적인 법안 토론이야 얼마든지 가능하지만 허위사실 을 내세워 우리 사회 지체된 정의를 바로 세우는 법안 취지를 훼손하는 행태는 몹시 유감스럽다 민주당은 최근 여야 의원 174명의 서명을 받아 2020년 추진이 중단된 이 법의 재입법 뜻을 밝혔다 그러자 권 원내대표는 지난 23일 페이스북에서 교육 취업 의료 주택 요양 대출 등 광범위한 특혜 내용을 담고 있다 운동권 출신과 자녀들은 요람에서 무덤까지 지원받게 해주겠다는 것인데 말이 좋아 유공자 예우지 사실상 운동권 신분 세습법 이라고 주장했다 운동권 출신 전체가 자자손손 특혜를 누리는 것처럼 말한 것이다 그러나 이는 전형적인 사실 왜곡이다 법안의 실제 내용을 보면 대상은 민주화운동과 관련해 사망하거나 행방불명된 사람 상이를 입은 사람으로서 기존 민주화운동 관련자 명예회복법 에서 민주화운동 관련자로 심의 결정된 사람 또는 그의 유가족으로 한정된다 수혜자는 830명 정도에 불과하다 현재 국회의원 중 해당자도 없어 셀프 특혜 란 주장도 맞지 않다 각종 지원 항목과 범위 절차 등 구체적 내용 또한 기존 유공자법 규정을 그대로 따른 것이다 우리 사회가 이만한 민주주의를 누리게 된 데는 민주유공자들의 공헌이 컸다 권 원내대표는 물론 국민의힘의 그 누구도 이를 부인하지는 못할 것이다 그럼에도 유공자 입법이 이뤄진 4 19 및 5 18 관련자를 제외하고는 여태 제대로 된 보상을 하지 못했다 단적으로 전태일과 박종철 이한열이 아직도 민주유공자가 아닌 현실이 이 법안의 제정 필요성을 말해준다 물론 법안이 완전무결하다고 말할 수는 없다 특히 취업 시 가산점 부여 조항은 공정성 시비를 부를 소지가 없지 않다 민주당도 구체적 입법 과정에서 국민 정서를 고려하고 반영하겠다는 태도를 보이고 있다 우상호 민주당 비상대책위원장은 민주유공자법은 명예 회복이 목적이다 혜택 때문에 법을 통과시키기 어렵다고 하면 다 들어낼 수 있다 고 했다 1987년을 본격적인 민주화의 기점으로 본다면 민주유공자법 제정은 오히려 많이 늦은 감이 있다 지금이라도 여야는 머리를 맞대고 최선의 답안을 찾기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</si>
  <si>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https://www.youtube.com/watch?v=T_ne84uYu1M</t>
  </si>
  <si>
    <t>사설 읽기 ㅡ 공식 출범 우상호 비대위, '유능민생정당' 변화 이끌길</t>
  </si>
  <si>
    <t>조회수 6회 2022 6 13 한겨레신문 2022년 6월 13일자 지평견문 구독자 965명 동영상 정보 간략히</t>
  </si>
  <si>
    <t>https://www.hani.co.kr/arti/opinion/editorial/1046676.html?_ga=2.203767510.755300755.1668394748-1423714517.1668394748</t>
  </si>
  <si>
    <t>[사설] 공식 출범 우상호 비대위, ‘유능한 민생정당’ 변화 이끌길</t>
  </si>
  <si>
    <t>더불어민주당 우상호 비상대책위원장이 12일 서울 여의도 국회에서 열린 기자간담회에서 발언하고 있다 국회사진기자단 우상호 더불어민주당 비상대책위원장이 12일 첫 기자간담회를 열고 유능한 민생정당 단합하는 민주정당 실력으로 승부하는 강한 야당 을 당 쇄신 방향으로 제시했다 우 위원장은 이를 위해 국민이 원하는 것 급하다 생각하는 것을 먼저 하는 민생정당이 돼야 한다 며 국회의원의 실력을 키우겠다 고 밝혔다 정권의 실정을 힘있게 견제하면서도 민생 향상을 선도하는 유능한 야당의 토대를 비대위가 다져나가겠다는 다짐으로 읽힌다 우 위원장은 민주당의 가장 큰 위기 요인으로 신뢰의 위기 를 꼽고 작은 민생문제에서라도 성과를 내는 유능함을 보여줬을 때 다시 국민 신뢰가 회복될 수 있다 고 말했다 국민의 불신이 대선과 지방선거 참패로 이어졌다는 현실 인식이다 특히 대선 직후 민주당이 총력을 기울인 검수완박 입법에 대해선 20년간 추진해왔던 검찰개혁 과제를 관철하는 과정이라 의미있다 생각한다 면서도 국민 눈에는 그것만 몰입한 것처럼 보이지 않았느냐 고 했다 그 연장선에서 입법 당시 꼼수 탈당 비판을 받았던 민형배 의원의 복당은 요청할 생각이 없다고 선을 그었는데 국민의 눈높이를 맞추려는 노력으로 평가할 만하다 위기 상황에서 계파 간에 선거 패배의 책임을 전가하는 모습은 볼썽사납다 최근에도 민주당에선 이원욱 김남국 의원이 수박 사진을 올리고 이를 공개 반박하면서 국민의 이맛살을 찌푸리게 만들었다 우 위원장도 이 지점을 짚었다 계파 갈등과 감정적 골을 극복하기 위해 인신공격 흑색선전 계파 분열의 언어는 엄격히 금지시키겠다 며 수박 이란 단어를 못 쓰게 하겠다 고 했다 시의적절한 판단이다 주요 선거에서 내리 패배한 만큼 다양한 분석과 평가가 분출하는 건 당연하지만 이 과정이 당내 계파 간의 네 탓 공방 으로 흘러가는 것은 국민의 실망과 우려를 키울 뿐이다 국민의 신뢰를 되찾으려면 정책과 노선 비전을 둔 품격 있는 논쟁 이 필수적이다 우 위원장은 이날 민주당 주요 지지 기반인 호남 몫 비대위원으로 여성이자 최연소 도의원인 서난이 36 전북도의원을 위촉했다 남아 있는 여성 청년 몫 비대위원은 물론 선거평가단 전당대회준비위 등에도 당 쇄신을 요구하는 다층적 민심을 반영할 수 있도록 참신하고 능력 있는 인물을 적극 발탁해야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</si>
  <si>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https://www.youtube.com/watch?v=c7UXr84Dn9U</t>
  </si>
  <si>
    <t>사설 읽기 ㅡ 야권 겨냥 검찰의 몰아치기, '정치 수사' 논란 불식시켜야</t>
  </si>
  <si>
    <t>https://www.hani.co.kr/arti/opinion/editorial/1063419.html</t>
  </si>
  <si>
    <t>[사설] 야권 겨냥 검찰의 몰아치기, ‘정치 수사’ 논란 불식시켜야</t>
  </si>
  <si>
    <t>더불어민주당 의원들이 19일 서울 여의도 중앙당사 앞에서 검찰의 민주연구원 압수수색 시도를 규탄하는 피켓팅을 하고 있다 박종식 기자 anaki hani co kr 검찰이 문재인 정부와 이재명 더불어민주당 대표를 겨냥한 수사에 속도전을 펼치고 있다 검찰은 19일 이재명 대표의 최측근인 김용 민주연구원 부원장을 정치자금법 위반 혐의로 체포했다 김 부원장 자택에 이어 더불어민주당사 압수수색도 시도하다 야당 의원들과 대치하는 상황이 벌어졌다 전날에는 서해 공무원 피살 사건과 관련해 서욱 전 국방부 장관 등의 구속영장을 청구했다 19일에는 북한 어민 북송 사건과 관련해 노영민 전 대통령 비서실장을 소환조사했다 각 사건의 진상을 속단할 수는 없지만 몰아치는 듯한 검찰의 움직임이 정치적 중립과 공정성에 대한 의구심을 키울 수 있다는 점을 유념해야 할 것이다 검찰 수사 일정과 방식 등이 이례적인 게 사실이다 정치적으로 민감한 사건일수록 압수수색이나 영장 청구의 시점을 조정하며 불필요한 오해를 피하는 게 검찰의 관례였는데 서울중앙지검은 국정감사를 받는 당일인 18일 서 전 장관 등의 구속영장을 전격 청구했다 이미 광범위한 압수수색과 감사원 감사가 이뤄진 상태에서 영장 청구가 이 정도로 화급을 다투는 사안이었는지 의문이다 게다가 절차를 무시한 정치 감사 라는 비판을 받는 감사원의 수사 요청 불과 나흘 만에 검찰이 화답하는 모양새가 됐다 특히 야당 중앙당사에 대한 압수수색 시도는 매우 이례적인 일이다 김용 부원장 수사와 관련해선 이재명 대표의 대선자금을 겨냥했다는 이야기가 이날 낮부터 흘러나오고 있다 지금의 검찰은 과거와도 다르다 검찰총장 출신의 윤석열 대통령의 직할체제 라는 평가까지 나오는 상황이다 검찰의 정치적 중립과 공정성에 대한 신뢰 기반은 훨씬 취약해졌다 여기에 김건희 여사의 도이치모터스 주가 조작 의혹을 비롯해 대통령 주변의 각종 의혹에 대한 수사는 지지부진한 진행을 보이고 있다 검찰은 최근 고발 사주 사건의 김웅 국민의힘 의원을 불기소 처분하기도 했다 이제 검찰 수사가 국민의 신뢰를 얻으려면 과거보다 더 신중해야 하고 공정성의 외관을 더욱 철저히 갖춰야 한다 그러나 최근 검찰의 행보에서는 그런 노력이 전혀 보이지 않는다는 점이 문제다 더불어민주당은 중앙당사 압수수색 시도에 강력하게 반발하며 국정감사 중단을 선언했다 안보 경제 위기 속에 검찰 수사를 둘러싼 논란으로 국회가 멈추고 정쟁이 격화되는 것은 국민의 피해로 돌아올 수밖에 없다 검찰과 야당 모두 국민의 신뢰를 얻는 게 최선의 길이라는 점을 명심하고 정도를 걷기 바란다 관련기사 검찰 이재명 정조준 최측근 체포 영장에 대선자금 8억 전달 민주당 무도한 행태 강력 반발 국감 중단하고 장외투쟁 논의 포토 검찰 민주연구원 압수수색 시도 규탄하는 민주당 의원들 이슈대장동 수사 재판 검찰 50억 클럽 박영수 딸 조사 측근 양재식도 재소환 이재명 방북 비용 진술 번복 이화영 사실 아냐 옥중편지 검찰 50억 클럽 박영수 딸 압수수색 구속영장 재청구 검토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</si>
  <si>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https://www.youtube.com/watch?v=T3IMQ6QWJL8</t>
  </si>
  <si>
    <t>사설 읽기 ㅡ 검찰 '정치수사' 의혹 자초 말고, 민주당은 당당한 대응을</t>
  </si>
  <si>
    <t>https://www.hani.co.kr/arti/opinion/editorial/1063606.html</t>
  </si>
  <si>
    <t>[사설] 검찰 ‘정치 수사’ 의혹 자초 말고, 민주당은 당당한 대응을</t>
  </si>
  <si>
    <t>더불어민주당 의원들이 19일 서울 여의도 중앙당사 앞에서 민주연구원 압수수색에 나선 검찰 관계자들과 대치하고 있다 공동취재사진 검찰이 20일 대장동 의혹과 관련해 더불어민주당 당사에 대한 압수수색을 다시 강행하겠다는 뜻을 밝혔다 민주당은 전날 중단했던 국정감사에 참여하기로 했지만 이날 열린 법제사법위원회의 대검찰청 국감은 보이콧했다 국감 전면 중단이라는 최악의 사태는 피했으나 정권과 야당이 정면 대결하는 정치 실종 상태는 계속되고 있다 정국 급랭이 민생 불안으로 이어질까 걱정스럽다 이 사태의 주된 책임은 정치 수사 의혹을 키운 검찰의 무리한 행태에 있다 대장동 의혹을 한 치 미진함이 남지 않도록 규명해야 한다는 데 동의하지 않을 사람은 없다 그럴수록 검찰 수사가 공정성과 정치적 중립을 의심받지 않는 방식으로 이뤄져야 한다 여야가 모두 관련된 사건인데다 검찰총장 출신 대통령의 검찰 직할 우려가 크기에 더욱 공정성의 외관을 갖추기 위한 검찰의 신중함이 요구된다 그러나 검찰은 국감 도중 제1야당 당사에 대한 전격 압수수색에 나서는 유례를 찾기 힘든 거친 방식으로 야당의 반발과 정치적 의혹을 자초했다 민주당이 압수수색 대상 자료를 임의제출하겠다고 했지만 이마저도 일축했다 검찰은 검언유착 의혹 수사 때는 직원들과 대치 끝에 채널에이 A 로부터 증거물 일부를 임의제출로 받은 전례가 있다 수사에 성역이 있어선 안 되지만 정치적 탄압으로 비치지 않도록 공권력의 행사 방식은 신중할 필요가 있다 김용 민주연구원 부원장이 개인적으로 돈을 받은 것인지 대선자금을 받은 것인지 분명하지 않은 상황에서 검찰이 대선자금 사건으로 단정 짓고 밀어붙이는 것 아니냐는 비판도 나온다 사실관계가 증거로 확인되지 않았는데도 특정 방향으로 혐의를 전제하고 수사를 몰아가는 것은 아니어야 한다 윤 대통령은 전날 종북 주사파와는 협치가 불가능하다 며 야당과의 협치에마저 뜬금없이 색깔론을 들고나오더니 이날은 출근길 회견에서 검찰 수사가 야당 탄압 이라는 주장에 대한 질문에 야당이 여당이던 시절에 언론사 채널에이 를 상대로 며칠 동안이나 압수수색을 했다 고 했다 사실관계도 맞지 않을뿐더러 야당을 잇달아 자극하고 공격하는 태도에서 편가르기 의도만 두드러진다 민주당도 김용 부원장 사무실에 국한된 압수수색까지 계속 물리력으로 막아서선 국민 다수의 공감을 받기 어렵다는 점을 명심해야 한다 국감에서 따질 건 따지면서 돈을 받은 혐의 수사엔 당당히 대응해야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</si>
  <si>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https://www.youtube.com/watch?v=41ZA4egijAs</t>
  </si>
  <si>
    <t>사설 읽기 ㅡ 이재명 소환에 김건희 특검, 강대강 치닫는 정국</t>
  </si>
  <si>
    <t>조회수 6회 2022 9 6 한겨레신문 2022년 9월 6일자 지평견문 구독자 965명 동영상 정보 간략히</t>
  </si>
  <si>
    <t>https://www.hani.co.kr/arti/opinion/editorial/1057609.html?_ga=2.239689283.1353165792.1668988697-1423714517.1668394748</t>
  </si>
  <si>
    <t>[사설] 이재명 소환에 김건희 특검, 강대강 치닫는 정국</t>
  </si>
  <si>
    <t>더불어민주당 의원들이 5일 국회에서 열린 비상의원총회에서 민생외면 야당탄압 규탄한다 는 손피켓을 들고 구호를 외치고 있다 공동취재사진 더불어민주당이 5일 김건희 여사의 허위경력 기재 및 도이치모터스 주가조작 의혹과 관련한 특별검사법안을 추진하기로 하고 윤석열 대통령을 허위사실 공표 혐의 공직선거법 위반 로 서울중앙지검에 고발했다 권성동 국민의힘 원내대표는 이재명 대표에 대한 처벌을 피하기 위한 꼼수 라고 반발했다 검찰의 이재명 대표 소환 통보에 민주당이 강경 대응으로 선회한 것은 맞다 하지만 야당의 특검 요구까지 이르는 데는 김 여사 리스크 자체와 김 여사 의혹에만 유독 무딘 잣대를 들이대온 수사당국의 책임이 크다고 본다 검찰의 출석 통보일을 하루 앞둔 이날 민주당은 긴급 의원총회에서 출석 대신 서면 조사로 대체하는 방안을 요청하기로 했다 이 대표가 검찰 포토라인에 서는 모습이 추석 민심에 부정적인 영향을 미칠 수 있다는 우려가 반영된 것이다 검찰의 이재명 소환장 은 김 여사 의혹의 수사 공정성 문제를 다시 불러내는 모습이다 경찰은 이날 김 여사 허위이력 기재 사건을 지난 2일 불송치 결정했다고 밝혔다 업무방해와 사문서위조 혐의는 공소시효 7년 가 만료됐고 사기는 무혐의로 판단했다는 것이다 도이치모터스 주가조작 의혹 역시 공소시효가 넉달가량 남았지만 김 여사 소환 조사는 한차례도 이뤄지지 않았다 최근 뉴스타파 의 녹취록 보도로 의혹은 더 커진 상황이다 녹취록에는 김 여사가 2010년 1월12일과 13일 증권사 직원에게 주식 매매를 승인하는 내용 및 6월에도 주가조작 혐의로 구속된 이아무개씨와 관계가 유지된 정황이 담겨 있다 이는 대선 과정에서 당시 윤석열 후보와 캠프 쪽이 밝힌 1월14일부터 5월20일까지 이씨에게 주식계좌를 일임했다가 관계를 끊었다 는 해명과 배치된다 대통령실은 이 보도에 대해 왜곡 이라며 주식 거래상 정상적인 절차라고 반박했지만 기존 해명과 엇갈리는 날짜 등에 대해선 입장을 밝히지 않고 있다 수사기관은 김 여사 의혹에 무혐의 뭉개기로 일관할 것이 아니라 엄정한 수사로 진상을 규명해야 한다 민주당의 특검 요구 등은 이 대표 소환에 대한 맞불 성격이 강하지만 지지부진한 수사가 이어질 경우 특검이 국민적 요구로 번져갈 것이다 이재명 대표 역시 야당 탄압 만 주장할 것이 아니라 자신에게 제기된 의혹을 적극 소명해 책임 있는 정치 지도자의 자세를 보여야 한다 여야의 벼랑 끝 대치로 피해 보는 쪽은 결국 국민이라는 점도 명심해야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</si>
  <si>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https://www.youtube.com/watch?v=AhF0Q271D0I</t>
  </si>
  <si>
    <t>사설 읽기 ㅡ 여야 추경 '자영업 지원' 증액 협상, 의원 '지역구 예산'부터 줄이자</t>
  </si>
  <si>
    <t>조회수 6회 2022 1 22 한겨레신문 2022년 1월 22일자 지평견문 구독자 965명 동영상 정보 간략히</t>
  </si>
  <si>
    <t>https://www.hani.co.kr/arti/opinion/editorial/1028346.html</t>
  </si>
  <si>
    <t>[사설] 여야 추경 ‘자영업 지원’ 증액 협상, 의원 ‘지역구 예산’부터 줄이자</t>
  </si>
  <si>
    <t>더불어민주당 이재명 대선 후보 가운데 국민의힘 윤석열 대선 후보 오른쪽 새로운물결 김동연 대선 후보가 지난 18일 오후 서울 여의도 CCMM빌딩에서 열린 2022년 소상공인연합회 신년하례회에 참석해 대화하고 있다 공동취재사진 정부가 21일 자영업자 소기업 지원과 방역 보강을 위해 14조원 규모의 추가경정예산안 추경안 을 국무회의에서 의결했다 여야 유력 대선 후보들이 추경 대폭 증액을 요구하고 있어 다음주부터 여야 그리고 정부 사이에 증액 협의가 본격화된다 절박한 자영업자들의 처지를 고려하면 추경 확대가 필요하지만 재원을 어떻게 마련할 것인지가 관건이다 이와 관련해 김동연 새로운물결 대선 후보가 최근 정치인부터 솔선수범해 지역구 예산부터 구조조정하자 고 제안했는데 진지하게 검토해볼 만하다 국무회의를 통과한 추경안을 보면 9조6천억원을 투입해 매출이 감소한 자영업자 소기업 320만곳에 300만원의 방역지원금을 지급하는 내용이 핵심이다 또 자영업자 손실보상 재원을 1조9천억원 병상 확대 등 방역 보강 재원도 1조5천억원 각각 늘린다 정부는 지난해 추가 세수 약 10조원 는 4월 결산 이후에나 활용할 수 있는 만큼 11조3천억원의 국채 발행 등을 통해 재원을 마련할 방침이다 이에 대해 이재명 더불어민주당 대선 후보는 21일 차기 정부의 재원으로 35조원을 마련해서 신속하게 소상공인 자영업자 지원이 가능하도록 모든 대선 후보들의 긴급 회동을 제안드린다 고 말했다 정의당은 회동 제안에 환영의 뜻을 밝힌 반면 윤석열 국민의힘 대선 후보는 양당 원내지도부가 논의하는 게 순서 라며 부정적 반응을 보였다 다만 국민의힘 원내지도부는 이미 19일 정부에 32조 35조원 규모의 추경을 할 것을 요구했던 만큼 추경 규모 확대 가능성이 큰 것으로 보인다 증액이 필요하더라도 여야가 반드시 고려해야 할 변수들이 있다 무엇보다 경제 여건이 지난해와 다르다는 점이다 한국은행이 잇따라 기준금리를 인상한 데다 미국 연방준비제도의 기준금리 인상 속도도 빨라질 가능성이 커지는 등 금리 충격이 엄습하고 있다 지난 2년 간은 초저금리 덕분에 정부의 국채 발행이 시중금리에 미치는 영향이 미미했지만 지금은 시중금리 상승 압력을 가중시키는 변수로 등장했다 추경이 이런 의도하지 않은 후폭풍을 초래할 수 있는 만큼 추경을 확대하더라도 국채 발행 규모를 최소화할 필요가 있다 김동연 후보는 18일 소상공인연합회 신년하례회에서 솔직해질 필요가 있다 며 30조 50조 100조 다 좋은데 이 돈이 어디서 나와야 하느냐는 이야기는 하지 않고 있다 고 지적했다 그러면서 국회의원들의 지역구 예산 구조조정을 통해 30조원의 재원 마련이 가능하다 며 정치인부터 솔선수범하자고 제안했다 김 후보의 방안은 2단계로 구분된다 1단계로 올해 예산 중에서 지역구 예산 5 10 를 구조조정해 재원을 마련하고 이것으로도 모자라면 국채를 발행한다 2단계에서는 이 국채 발행분을 내년 예산안에서 또 지역구 예산 구조조정을 통해 마련해 상환하자는 것이다 이렇게 되면 실질적으로 추가 국채 발행 없이도 추경 재원 마련이 가능하다는 얘기다 여야가 동의한다면 충분히 현실 가능한 대안이 될 수 있다고 본다 지역구 예산은 사회간접자본 SOC 으로 긴급히 필요한 것도 있지만 그렇지 않은 경우가 비일비재하다 또 한번 예산 사업으로 채택되면 최소 몇년간 증액이 이뤄진다 김 후보는 기획재정부 예산실장과 경제부총리를 거친 정통 예산관료로 이런 속사정을 누구보다 잘 알아 이런 제안을 한 것으로 보인다 여야가 대승적 관점에서 먼저 지역구 예산부터 줄이는 방안을 논의해보기를 권고한다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</si>
  <si>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https://www.youtube.com/watch?v=W-UXoXDqKgM</t>
  </si>
  <si>
    <t>사설 읽기 ㅡ 윤 대통령, 이재명 대표 만나 민생 위기 머리 맞대야</t>
  </si>
  <si>
    <t>조회수 20회 2022 8 30 한겨레신문 2022년 8월 30일자 지평견문 구독자 965명 동영상 정보 간략히</t>
  </si>
  <si>
    <t>https://www.hani.co.kr/arti/opinion/editorial/1056659.html</t>
  </si>
  <si>
    <t>[사설] 윤 대통령, 이재명 대표 만나 민생 위기 머리 맞대야</t>
  </si>
  <si>
    <t>더불어민주당 이재명 대선 후보와 국민의힘 윤석열 대선 후보가 2일 오전 서울 서대문구 스위스그랜드호텔 컨벤션센터에서 열린 제53회 대한민국 국가조찬기도회에 참석해 대화하고 있다 2021 12 02 청와대사진기자단 이재명 더불어민주당 대표가 29일 민생 앞에 여야 정쟁이 있을 수 없다 며 윤석열 대통령께 다시 한번 공식적으로 영수회담을 요청드린다 고 했다 전날 당대표 수락연설에서 국민의 삶이 반보라도 전진할 수 있다면 제가 먼저 정부여당에 협력하겠다 며 영수회담 요청 뜻을 밝힌 데 이어 공식 제안을 한 것이다 윤석열 대통령은 이날 출근길에 야당을 포함해 국회와 함께 일해가야 한다고 생각하고 있고 늘 그런 말씀을 드렸다 고 원론적으로 답했다 위태로운 민생을 보듬고자 한다면 윤 대통령이 더 전향적으로 영수회담 제안에 호응할 필요가 있다 윤 대통령은 당선 이래 여러차례 협치 를 입에 올렸지만 국회 의장단과 한차례 만찬을 한 걸 빼면 야당 지도부를 만나는 등 협치를 현실화하기 위한 실질적인 행동에 나선 적은 한번도 없다 모처럼 제1야당 대표가 회동을 공식 제안한 만큼 여야 협치 의 기회로 적극 활용하기 바란다 고물가 고금리 고환율 신3고 위기 대응과 가라앉지 않고 있는 코로나19 대처 수해 복구 등 민생 난제가 수두룩한 상황이다 그런데 윤 대통령의 국정지지율은 두달째 20 30 대에 고착돼 국정 동력 고갈이 우려된다 또 정권의 한 축인 여당은 당권 다툼으로 지새우는 판국이다 정부와 국회가 제 역할을 못하는 상황이 장기화하면서 가장 취약한 계층에서부터 삶이 무너지는 국민이 속출하고 있다 정기국회를 앞둔 지금이 여야가 함께 머리를 맞대고 민생 문제를 풀어갈 적기라고 할 수 있다 예산안 처리와 각종 민생 입법 과제에 대해 큰 틀의 합의점을 찾아가야 한다 윤 대통령과 이 대표의 만남은 그 출발점이 될 수 있다 물론 영수회담의 형식과 의제 등 풀어야 할 선결 과제들이 적지 않다 윤 대통령은 여야 대표와 함께 만나는 3자 회동을 이 대표는 단독 회동을 선호할 수 있다 역대 정권에서 형식 문제로 영수회담이 무산된 사례도 적지 않다 그러나 절박한 민생을 먼저 생각한다면 사소한 차이에 얽매일 일이 아니다 윤 대통령과 이 대표가 민생 대책에 대해 허심탄회하게 대화하는 모습을 보여주는 것만으로도 국민의 불안을 어느 정도 달랠 수 있을 것이다 윤 대통령은 30일 이진복 정무수석을 보내 이 대표에게 축하 난을 전달할 예정이다 덕담을 전하는 차원을 넘어 영수회담 논의를 진전시키는 기회로 삼는 게 바람직하다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</si>
  <si>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https://www.youtube.com/watch?v=qgRh6SzjHhA</t>
  </si>
  <si>
    <t>사설 읽기 ㅡ 공식 출마선언한 이재명, 우려 새기고 이유 입증해야</t>
  </si>
  <si>
    <t>조회수 5회 2022 5 9 한겨레신문 2022년 5월 9일자 지평견문 구독자 965명 동영상 정보 간략히</t>
  </si>
  <si>
    <t>https://www.hani.co.kr/arti/opinion/editorial/1041998.html?_ga=2.167588472.755300755.1668394748-1423714517.1668394748</t>
  </si>
  <si>
    <t>[사설] 공식 출마선언한 이재명, 우려 새기고 이유 입증해야</t>
  </si>
  <si>
    <t>더불어민주당 이재명 상임고문이 8일 인천 계양산 야외공연장에서 계양을 국회의원 보궐선거 출마 선언 기자회견을 하고 있다 공동취재사진 이재명 더불어민주당 상임고문이 8일 기자회견을 열어 깊은 고심 끝에 위기의 민주당에 힘을 보태고 어려운 지방선거를 승리로 이끌기 위해 위험한 정면 돌파를 결심했다 며 인천 계양을 국회의원 보궐선거 출마를 공식 선언했다 앞서 민주당은 지난 6일 이 상임고문을 6 1 지방선거와 함께 치러지는 보궐선거에 계양을 후보로 전략공천하고 지방선거를 지휘할 총괄상임선대위원장을 함께 맡겼다 이 상임고문 출마를 두고는 당내에서도 찬반이 갈린다 대선 이후 정국의 분수령이 될 지방선거와 보궐선거 승리를 위해 이 상임고문의 조기 등판이 필요하다는 목소리가 커진 것은 사실이다 특히 서울과 경기 인천 등 수도권이 최대 격전지로 떠오른 현실적 상황이 그를 불러내는 명분으로 작용했다 이 상임고문도 이날 당이 처한 어려움과 위태로운 지방선거 상황을 도저히 외면할 수 없었다 며 저의 모든 것을 던져 인천부터 승리하고 전국 과반 승리를 반드시 이끌겠다 고 했다 한편으로 이 상임고문이 대선에서 패배한 지 두달도 안 된 시점에서 정치 전면에 나서는 데 대해 부정적으로 바라보는 시각 또한 당 안팎에 엄연히 자리하고 있다 0 73 포인트 차라고 해도 패배는 패배이다 정권 재창출에 실패한 책임과 이유에 대해 충분한 성찰과 숙고의 시간을 거친 뒤 거취를 결정하는 게 패배한 대선 후보로서 바람직한 자세라는 점은 분명하다 연고지인 분당갑 대신 아무런 인연이 없는 계양을을 택한 것도 명분이 약하다 대장동과 법인카드 유용 등 의혹에 대한 검경 수사에 맞서기 위해 국회의원의 불체포 특권 을 활용하려는 방탄용 출마 아니냐는 지적도 나온다 박영선 전 중소벤처기업부 장관도 7일 고양이 탈을 쓴 호랑이 에 빗대 이 상임고문의 결정에 아쉬움을 표했다 이 상임고문도 이런 우려와 비판을 모르지 않을 것이다 그는 이날 국민의힘 측의 과도한 비방과 억지 공격도 결단의 한 요인임을 부정하지 않겠다 면서도 억지 공세를 정면 돌파하며 위기를 기회로 바꾸는 것이 정치의 정도 라고 자신의 선택을 옹호했다 하지만 여기에 그치지 않고 왜 지금 이재명이 나서야 했는지 분명한 이유를 보여줘야 한다 그는 입법과 국정감시를 통해 민생실용정치를 보여드리고 싶다 고 밝혔다 그 말대로 새 정부를 적극 견제하면서도 민생 향상을 선도하는 야당의 길을 얼마나 구체화해 보여줄 것인지를 국민들은 주시할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</si>
  <si>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https://www.youtube.com/watch?v=regjHFr1xxo</t>
  </si>
  <si>
    <t>사설 읽기 ㅡ 민주당 새 대표 이재명, 정권견제•'민생'대응 선도해야</t>
  </si>
  <si>
    <t>조회수 10회 2022 8 29 한겨레신문 2022년 8월 29일자 지평견문 구독자 965명 동영상 정보 간략히</t>
  </si>
  <si>
    <t>https://www.hani.co.kr/arti/opinion/editorial/1056529.html?_ga=2.244472645.1353165792.1668988697-1423714517.1668394748</t>
  </si>
  <si>
    <t>[사설] 민주당 새 대표 이재명, 정권견제·‘민생’대응 선도해야</t>
  </si>
  <si>
    <t>더불어민주당 이재명 신임 당 대표가 28일 서울 송파구 올림픽 체조경기장에서 열린 제5차 정기전국대의원대회에서 당 대표로 선출된 뒤 수락 연설을 하고 있다 공동취재사진 이재명 의원이 28일 더불어민주당 새 대표로 선출됐다 이 대표는 권리당원 투표에서 78 2 대의원 투표에서 72 등을 받아 합계 77 7 를 득표했다 민주당 대선 후보 대표 경선을 통틀어 역대 최고 득표율이다 최고위원 선거에서도 친명계 가 다수 당선됐다 이 대표가 특유의 돌파형 리더십으로 민주당을 쇄신하고 정권을 강력 견제하길 바라는 당심 의 압도적 지지가 불러온 결과로 보인다 다만 권리당원 투표율이 37 에 그치는 등 당 안팎의 관심은 높지 않았는데 어대명 어차피 대표는 이재명 분위기와 이재명 체제 에 대한 높지 않은 기대치가 반영된 것으로 보는 시각도 있다 이 대표가 넘어야 할 과제다 이 대표에게 주어진 가장 직접적인 목표는 당의 2024년 총선 승리가 될 것이다 나아가 차기 대선에서 국민의 신임을 받을 수 있도록 수권정당의 기틀을 다지는 것도 그의 몫이다 이를 위해선 정권의 실정을 힘있게 견제하면서도 국민에게 인정받는 유능한 민생 정당으로 민주당을 탈바꿈시켜야 한다 민주당은 집값 폭등 으로 대표되는 민생 정책의 무능과 실패로 정권을 5년 만에 내줬다 윤석열 정부는 이 틈을 파고들어 집권했지만 뚜렷한 비전 제시 없이 더 큰 무능과 난맥상을 드러내고 있다 정권의 잘못을 준열하게 비판하면서도 생산적인 대안 제시로 민생 향상을 선도하는 야당의 길을 이 대표가 열어가기 바란다 이 대표는 대표직 수락 연설에서 국민의 삶이 반보라도 전진할 수 있다면 제가 먼저 정부여당에 협력하겠다 며 영수회담을 요청하겠다 고 밝혔다 당장 9월 정기국회에서부터 민생 위기를 극복하고 국민의 삶을 보듬을 해법을 제시하며 정부여당과도 협치의 길을 모색해야 할 것이다 경선 과정에서 드러난 당의 균열과 갈등을 추스르고 통합의 기틀을 다지는 것도 이 대표가 짊어져야 할 과제다 정치 개혁과 정당 쇄신은 부단히 실천하되 자칫 당심 민심의 괴리가 우려되는 특정 방안 추진에는 신중해야 한다 무엇보다 계파에 치우치지 않는 공정한 공천 관리에 대한 믿음을 쌓는 게 중요하다 당직 인선부터 쇄신과 통합의 원칙을 지켜 신뢰를 높이고 이견에 겸손하게 귀기울여 이른바 사당화 우려를 불식해야 할 것이다 각종 검경 수사에는 국민 눈높이에 맞춰 당당하면서도 겸허한 자세로 대응하는 것이 바람직하다 이 대표가 기대와 우려를 모두 깊이 새기며 수권 정당의 길로 민주당을 잘 이끌기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</si>
  <si>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https://www.youtube.com/watch?v=NZdfGvcgtk8</t>
  </si>
  <si>
    <t>이성택 기자 #1 (한국일보) - [속보] 홍영표, 전해철 이어 '전대 불출마' 선언... 이재명 압박</t>
  </si>
  <si>
    <t>조회수 85회 2022 8 10 한국일보 의견은 기사댓글 에 부탁드립니다 네이버뉴스 링크 http naver me 5pjzDjVS 이성택기자 한국일보기자 한국일보이성택 한국일보 이성택 기자 1 독자 입장에서 쓰겠습니다 정확하고 읽는 맛이 있으며 울림을 주는 기사를 지향합니다 highnoon hankookilbo com 기자 페이지 https media naver com journalist 46 기사 페이지 속보 홍영표 전해철 이어 전대 불출마 선언 이재명 압박 2022 06 28 오후 4 40 https hankookilbo com News Read A20 음악 노래 Till I Let Go Instrumental 아티스트 NEFFEX 앨범 Till I Let Go Instrumental 라이선스 YouTube Premium 가입 음악 기자수집가 구독자 1 64만명 동영상 정보 간략히</t>
  </si>
  <si>
    <t>https://m.hankookilbo.com/News/Read/A2022062816230001449</t>
  </si>
  <si>
    <t>[속보] 홍영표, 전해철 이어 '전대 불출마' 선언... 이재명 압박</t>
  </si>
  <si>
    <t>더불어민주당 이재명 오른쪽 의원과 홍영표 의원이 24일 충남 예산군 덕산 리솜리조트에서 열린 민주당 국회의원 워크숍에서 얼굴을 맞대고 대화를 나누고 있다 예산 연합뉴스친문재인계 4선인 홍영표 더불어민주당 의원이 28일 새 당대표를 뽑는 8월 전당대회 불출마를 선언했다 홍 의원은 이날 페이스북을 통해 당이 다시 일어설 수 있도록 단결과 혁신의 선두에서 모든 것을 던지고 싶었다 며 그러나 지금은 저를 내려놓는 것이 최선이라는 판단에 이르렀다 고 불출마 의사를 밝혔다 홍 의원은 그간 전당대회 출마를 검토 중인 이재명 의원의 대항마로 거론돼 왔다 그러나 선거 패배 책임자 동반 불출마 를 내세워 지난주 의원 워크숍에서 이 의원의 불출마를 요구한 바 있다 이날 홍 의원의 불출마 선언은 이 의원의 불출마를 이끌어 내기 위한 것으로 보인다 또 다른 친문재인계 당권 주자였던 전해철 의원도 같은 배경에서 불출마를 선언한 바 있다 홍 의원은 민주당은 무너져 내린 도덕성을 회복하고 정당의 기본 원칙인 책임정치 당내 민주주의를 다시 세워야 한다 고 강조했다 대선후보이자 지방선거에서 총괄선대위원장을 맡았던 이 의원의 출마가 책임정치 원칙에 어긋난다고 비판한 것으로 풀이된다 이어 이번 전당대회는 단결과 혁신을 통해 새로운 비전을 만들어 낼 통합의 리더십이 필요하다 며 민주당이 다시 사는 길에 저를 바치겠다 고 글을 맺었다 친이재명계 정성호 의원은 홍 의원의 동반 불출마론에 대한 취재진 질문에 그런 정치가 말이 되느냐 그게 정상적인 정치라고 생각이 되느냐 고 반문했다 이 의원이 홍 의원의 동반 불출마 요구에 호응할 가능성은 적다는 뜻으로 해석됐다 이성택 기자 highnoon hankookilbo com 0 0 공유 저장 댓글</t>
  </si>
  <si>
    <t>https://www.youtube.com/watch?v=XN72KfswfWU</t>
  </si>
  <si>
    <t>사설 읽기 ㅡ 정기국회 첫날 제1야당 대표에게 날아든 검찰 소환장</t>
  </si>
  <si>
    <t>조회수 17회 2022 9 2 한겨레신문 2022년 9월 2일자 지평견문 구독자 965명 동영상 정보 간략히</t>
  </si>
  <si>
    <t>https://www.hani.co.kr/arti/opinion/editorial/1057178.html?_ga=2.50886761.1353165792.1668988697-1423714517.1668394748</t>
  </si>
  <si>
    <t>[사설] 정기국회 첫날 제1야당 대표에게 날아든 검찰 소환장</t>
  </si>
  <si>
    <t>더불어민주당 이재명 의원이 1일 서울 여의도 국회에서 열린 본회의에서 김현지 보좌관 전 경기도청 비서관 에게 받은 텔레그램 내용을 보고 있다 국회사진기자단 검찰이 이재명 더불어민주당 대표에게 1일 소환을 통보했다 민주당은 야당 탄압이자 정치보복 이라고 격앙했고 국민의힘은 철저한 수사 를 촉구했다 공소시효가 임박했기 때문이라지만 정기국회 첫날 취임 나흘 된 제1야당 대표에게 전격 소환을 통보한 것은 이례적이다 정국 급랭은 불 보듯 뻔하다 이 대표의 소환은 대선 기간 국민의힘 등 쪽이 집중적으로 제기해온 백현동 대장동 의혹 이 모두 관련돼 있다 야당이 검찰발 옥죄기 수사의 신호탄으로 의심하는 이유다 검찰은 이 대표가 민주당 대선 후보로 선출된 뒤 경기지사로 재직할 당시인 지난해 10월 국회 국정감사에서 백현동 한국식품연구원 터 용도변경과 관련해 했던 발언이나 대장동 개발 사업 핵심 인물인 고 김문기 전 성남도시개발공사 개발사업1처장에 대해 하위직이라 성남시장 재직 당시에는 몰랐다 고 한 인터뷰 등이 공직선거법상 허위사실 공표에 해당하는지 가리겠다는 방침이다 검찰의 설명대로 대선이 3월9일에 치러졌기 때문에 공소시효가 끝나는 9일 이전에 사건을 종결 처리해야 하는 것은 맞다 형사법 체계상 사건 종결 전에 피고발인 조사는 반드시 끝내게 돼 있는 것도 사실이다 그렇다고 야당 대표의 소환이란 사안을 담당 검사만의 순수한 판단으로 이뤄졌다고 보긴 어렵다 특히 검찰은 지난 31일과 1일에 걸쳐 이 대표를 겨냥한 것으로 보이는 위례 신도시 재개발사업 관련 대규모 압수수색을 벌여 민주당의 위기의식을 자극했다 그래놓고 기다렸다는 듯 출석요구서를 보냈으니 민주당이 전쟁 이라며 당 차원에서 강력히 반발하는 것도 당연하다 게다가 검찰은 대장동 백현동 이외에도 아직 명백히 이 대표와 관계가 드러나지 않은 다른 의혹들도 대대적으로 들여다보고 있다 이런 식이라면 앞으로 이 대표 관련 사건은 경미한 사안이더라도 건건이 소환해 검찰 수사로 제1야당을 초토화하겠다는 것 아니냐는 우려가 나올 만도 하다 이제 막 시동을 걸려는 여야 협치는 물론 국회에 산적한 입법 과제들이 제때 처리될 수 있을지도 걱정이다 집권세력과 관련한 사안들은 줄줄이 불송치 처분이 이뤄지고 있는 마당이다 제기된 사건 수사는 누구에게나 공명정대하고 엄정해야 하지만 사안과 경중 내용을 제대로 들여다보지 않는다면 정치보복성 수사라는 비판을 피할 수 없다 이 대표 역시 정치적 보복 논란과 별개로 제기된 의혹에 성실히 해명할 필요가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</si>
  <si>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https://www.youtube.com/watch?v=gIAXTmA48P0</t>
  </si>
  <si>
    <t>사설 읽기 ㅡ 박홍근 원내대표 앞에 놓인 '견제와 협치'의 이중 과제</t>
  </si>
  <si>
    <t>조회수 13회 2022 3 25 한겨레신문 2022년 3월 25일자 지평견문 구독자 965명 동영상 정보 간략히</t>
  </si>
  <si>
    <t>https://www.hani.co.kr/arti/opinion/editorial/1036176.html</t>
  </si>
  <si>
    <t>[사설] 박홍근 원내대표 앞에 놓인 ‘견제와 협치’의 이중 과제</t>
  </si>
  <si>
    <t>더불어민주당의 박홍근 신임 원내대표 후보가 24일 오후 서울 여의도 국회에서 열린 제3기 원내대표 선출을 위한 의원총회에서 정견 발표를 하고 있다 공동취재사진 더불어민주당의 새 원내대표에 3선의 박홍근 의원이 선출됐다 박 의원은 24일 치른 원내대표 경선에서 유력 경쟁자인 박광온 의원을 누르고 21대 하반기 국회에서 제1야당 인 민주당을 이끌 원내 사령탑에 올랐다 박 의원은 친이재명계 로 분류된다 박 신임 원내대표는 윤호중 공동비상대책위원장과 손발을 맞춰 대선 패배로 5년 만에 야당의 자리로 돌아간 민주당을 정상 궤도에 올려놔야 할 책임을 떠안게 됐다 당의 유일한 선출 지도부 로서 원내대표 경선 과정에서 노출된 계파 갈등을 수습하고 당의 에너지를 하나로 모으는 게 급선무다 정권 재창출 실패로 당의 구심력이 약화된 상황에서 대선 패배 책임론이 불거지고 계파 갈등까지 표면화될 경우 172석 민주당은 덩치만 큰 초식 공룡 으로 전락할 위험이 상존하는 까닭이다 5월 출범하는 윤석열 정부와 생산적 긴장관계 를 만드는 일도 중요하다 만약 새 정부가 0 7 포인트 격차 라는 대선 민심을 망각하고 승리감에 취해 독선 독주 의 길을 걷는다면 이를 견제할 일차적 책임은 제1야당에 있다 문재인 식만 아니면 전부 Anything But Moon 라는 태도로 인권 평화 생태 등 양보할 수 없는 가치를 훼손하려 한다면 당의 사활을 걸고 싸워야 한다 그러나 국익 과 민생 이 걸린 문제에선 초당적 협력을 아끼지 말아야 한다 코로나 위기 극복과 불평등 해소라는 중차대한 과제 앞에선 여야가 따로 있을 수 없기 때문이다 과거 야당들처럼 상대의 실패가 우리의 기회 라는 생각에 사로잡혀 사사건건 집권여당의 발목을 잡는 행태를 보인다면 또다시 국민의 준엄한 심판을 받을 것이라는 점을 명심해야 한다 대선 기간에 약속한 정치개혁 과제들도 우선순위를 정해 차질 없이 완수하기를 바란다 촛불의 열망과 기대를 안고 출범한 문재인 정부가 5년 만에 정권을 내놓게 된 데는 적대적 양당 구조가 초래한 대결 정치의 관성에서 민주당 역시 자유롭지 못했던 책임이 크다 다당제 정착을 위한 선거제도 개선과 책임총리제 도입이 절실하다 이를 위해선 제1야당의 기득권 내려놓기가 선행되어야 한다 국민들의 눈높이에 맞지 않는 특권부터 스스로 줄여나가는 일에 제1야당이 앞장선다면 개혁의 대의와 진정성도 인정받게 될 것이다 박홍근 원내대표의 어깨가 무겁다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</si>
  <si>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https://www.youtube.com/watch?v=SRsJU4LuQ3A</t>
  </si>
  <si>
    <t>사설 읽기 ㅡ 평검사까지 성찰 없는 검찰, 무력시위만 할 건가</t>
  </si>
  <si>
    <t>https://www.hani.co.kr/arti/opinion/editorial/1039760.html</t>
  </si>
  <si>
    <t>[사설] 평검사까지 성찰 없는 검찰, ‘무력시위’만 할 건가</t>
  </si>
  <si>
    <t>더불어민주당의 수사 기소권 분리 법안을 비판하는 검사들의 집단행동이 잇따르는 가운데 20일 저녁 서울 서초구 서울중앙지검에서 전국부장검사대표회의가 열렸다 사진은 이날 중앙지검 연합뉴스 수사 기소권 분리에 반발하는 검찰의 집단행동이 그치지 않고 있다 19 20일 전국 평검사 대표 207명이 밤샘 회의를 연 뒤 입장을 발표한 데 이어 20일 저녁에는 전국 부장검사 대표 50여명이 모여 회의를 했다 지난 18일 문재인 대통령이 김오수 검찰총장을 만나 검찰 내 의견들이 질서있게 표명되고 국회 권한을 존중하면서 검찰총장이 검사들을 대표해서 직접 의견을 제출하는 것이 중요하다 고 당부했고 김 총장도 이를 받아들였으나 이후에도 검찰의 집단행동은 완강하게 지속된 것이다 문제는 여전히 성찰이 보이지 않는다는 데 있다 김 총장은 검수완박 법안이 논의되는 것에 대해 검찰이 정말 반성해야 한다고 생각하고 있다 고 말했지만 검찰 간부들은 물론 평검사 회의에서조차 뼈아픈 자성의 목소리는 찾아볼 수 없었다 평검사 대표들은 과거에 공정성과 중립성으로 비판받은 사건 처리에 직접 관여하지 않아 의견을 내기가 부적절하다 는 태도를 보였다 15년차 이하 검사들이라는데 김학의 전 법무부 차관 별장 성폭력 사건 서울시공무원 간첩 조작 및 보복 기소 사건 룸살롱 99만원 향응 검사 불기소 등 국민들이 분노하는 숱한 검찰권 오남용 사례가 이들이 검사로 있을 때 벌어졌다 직접 관여하지 않았다는 핑계로 조직의 과오에 눈감는 이런 태도에 비춰 보면 앞으로 평검사대표회의를 통해 내부 견제를 하겠다는 약속도 공허하게 들린다 형식적 반성 속에 검찰 조직을 총동원해 이뤄지는 집단적 반발은 조직 이기주의 로 비칠 뿐이며 국민들에겐 검찰개혁의 필요성만 재확인시키는 셈이란 걸 모른단 말인가 검찰 내부망에 올라온 감정 섞인 거친 글들을 일부러 언론에 공개한다거나 형사사법체계의 공조 파트너이자 현장에서 대부분의 사건 수사를 담당하고 있는 경찰을 무능한 기관으로 폄하하는 식의 대응도 검찰 주장의 진정성과 합리성을 의심하게 만든다 일부 지역 검찰청들이 평소에는 소통도 하지 않던 언론을 상대로 갑작스레 간담회를 여는 등 홍보전 을 펴는 것도 얄팍하다는 인상을 지울 수 없다 수사 기소권 분리가 이미 국회에서 입법 절차에 들어간 만큼 검찰은 무력시위 를 벌일 게 아니라 나름의 합리적 대안을 제시하고 국민과 국회를 설득할 수 있어야 한다 김오수 총장이 문 대통령 면담 때 일부 대안을 언급한 것으로 알려졌는데 공개하고 국민의 판단을 받을 필요가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</si>
  <si>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https://www.youtube.com/watch?v=bNs0kGe2LWw</t>
  </si>
  <si>
    <t>사설 읽기 ㅡ '두 번 심판'받은 민주당, 엄정히 책임 물어야</t>
  </si>
  <si>
    <t>조회수 9회 2022 6 3 한겨레신문 2022년 6월 3일자 지평견문 구독자 965명 동영상 정보 간략히</t>
  </si>
  <si>
    <t>https://www.hani.co.kr/arti/opinion/editorial/1045534.html?_ga=2.157562236.755300755.1668394748-1423714517.1668394748</t>
  </si>
  <si>
    <t>[사설] ‘두번 심판’받은 민주당, 엄정히 책임 물어야</t>
  </si>
  <si>
    <t>더불어민주당의 윤호중 박지현 공동비상대책위원장을 비롯한 비상대책위원들이 2일 서울 여의도 국회에서 총사퇴 기자회견을 마친 뒤 허리를 굽혀 인사하고 있다 연합뉴스 6 1 지방선거 참패에 책임을 지고 민주당 비상대책위원회가 2일 총사퇴했다 이낙연 전 대표마저 현재의 민주당에 대한 정치적 탄핵 이라고 할 만큼 완전한 패배였으니 지도부가 책임지는 모습을 보인 것은 당연하다 그러나 이는 끝이 아니라 시작일 뿐이다 민주당의 처참한 성적표에는 전면적인 리셋 에 나서지 않으면 미래가 없다는 민심의 매서운 경고가 담겨 있다 민주당은 가까스로 경기도지사 선거에서 승리했지만 전체 17개 광역자치단체장 가운데 겨우 5자리를 건지는 데 그쳤다 기초단체장도 63 대 145로 완패했다 전국 광역의원의 62 를 국민의힘이 차지해 여대야소 가 됐고 기초의회 선거에서도 민주당이 밀렸다 선거 결과를 표시한 지도를 보면 4년 전 14자리를 석권했던 민주당이 특정 지역정당으로 쪼그라들었다 해도 과장이 아니다 패인은 민주당도 알고 있다 사퇴한 민주당 비대위는 대선 패배의 원인 분석과 평가 그에 따른 혁신을 충분히 해내지 못했다 고 밝혔다 이길 뻔한 대선에서 비록 졌지만 잘 싸웠다는 이른바 졌잘싸 프레임에 스스로 발목이 잡혔다 반성과 쇄신은 뒷전으로 미룬 채 국회 절반을 훨씬 넘는 의석을 갖고도 견제론 만 앞세웠다 패배한 대선 후보가 채 석달도 안 돼 전국 과반 승리를 이끌겠다 며 국회의원 보궐선거에 나서고 전직 당대표는 명분 없는 서울시장 선거에 얼굴을 내밀었다 37 7 라는 광주의 충격적인 투표율은 전통적인 민주당 성향 유권자들의 기권 응징 표심을 단적으로 보여주는 것일 게다 지상파 3사의 공동 출구조사에서 40대 투표율이 대선에 비해 27 8 포인트나 낮아진 것도 같은 맥락이다 그나마 외부에서 쓴소리 를 듣겠다고 영입한 박지현 공동비대위원장이 민주당의 반성을 언급할 때마다 터져나온 반발과 욕설 문자폭탄 그리고 거침없이 노출된 내홍은 민주당 지지자들에게 실망감을 안겨줬다 거대 야당으로서 가장 시급한 민생정책에서 대안과 유능함을 보여줬는지도 의문이다 소수의 강경파들과 이를 팬덤 으로 뒷받침하는 지지자들이 다수의 합리적 목소리를 덮어버린 것은 아닌지 되돌아봐야 할 지점이다 민주당 안에선 원인을 분석하고 대안을 모색하는 다양한 목소리가 분출하고 있다 상처뿐인 당선 에 그친 이재명 총괄선대위원장은 자신에게 쏟아지는 책임론 앞에서 겸허하게 대선 이후 행적을 되짚어보기 바란다 거기에서부터 새로운 길의 모색이 시작될 수 있을 것이다 비대위의 총사퇴로 리더십 부재 상태에 놓인 민주당은 8월로 예정된 전당대회에서 새 지도부가 선출될 때까지 임시 지도부가 전면적인 쇄신을 이끌어야 하는 어려운 상황에 놓였다 이런 절체절명의 시기에 당의 헤게모니를 놓고 다투는 추한 모습이 노출된다면 민주당은 현재에 이어 미래도 기약하기 쉽지 않음을 명심해야 한다 이슈6 1 지방선거 경찰 송영길 전 대표 선거법 위반 혐의 송치 이정선 광주교육감 선거법 위반 혐의 검찰 송치 금산을 인삼 세계수도 로 고려인삼 세계문화유산 등재도 추진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</si>
  <si>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https://www.youtube.com/watch?v=ZyydL2jt7wQ</t>
  </si>
  <si>
    <t>사설 읽기 ㅡ 민주당, 표 얻자고 다주택 종부세까지 줄이겠다니</t>
  </si>
  <si>
    <t>조회수 17회 2022 5 18 한겨레신문 2022년 5월 18일자 지평견문 구독자 965명 동영상 정보 간략히</t>
  </si>
  <si>
    <t>https://www.hani.co.kr/arti/opinion/editorial/1043257.html</t>
  </si>
  <si>
    <t>[사설] 표 얻자고 다주택 종부세까지 줄여주겠다는 민주당</t>
  </si>
  <si>
    <t>더불어민주당이 다주택자 종부세 과세 기준을 6억원 이상에서 11억원 이상으로 올리는 법 개정을 추진하기로 했다 사진은 17일 롯데월드타워 전망대 서울스카이에서 바라본 서울 시내 모습 연합뉴스 대통령 선거를 앞두고 1주택자 종합부동산세 과세 기준선을 공시가 9억원에서 11억원으로 올린 더불어민주당이 6월1일 지방선거를 앞두고 다주택자의 종부세 기준선도 합산 6억원에서 11억원으로 올리는 방안을 추진하고 있다 어차피 집값 급등으로 비난을 받는 판이니 당의 정강정책에 해당되는 것이라도 눈앞의 선거에 도움이 안 된다면 내다버리자는 태도로 읽힌다 김성환 민주당 정책위의장은 16일 의원총회를 마친 뒤 브리핑에서 다주택자도 11억원 이상 구간부터 종부세가 부과될 수 있도록 해 1주택자와 일치시키는 정책을 보고했다 며 가급적 이번주 내로 입법을 할 예정 이라고 밝혔다 다주택자 종부세 기준 상향은 송영길 서울시장 후보의 공약인데 원내 과반 의석을 가진 민주당이 국회에서 입법으로 뒷받침하겠다는 것이다 송 후보는 전날 기자회견에서 중저가 2주택 소유자가 고가 1주택자보다 더 많은 세금을 납부하는 부작용이 초래되고 있다 고 법 개정 필요성을 제기했다 그러나 다주택자에게 더 큰 부담을 지우는 데는 이유가 있다 투자 투기 목적의 추가 주택 보유를 억제하자는 뜻이다 민주당은 주도적으로 이런 정책을 추진해오고선 벌써 까맣게 잊은 것 같다 김 정책위의장은 지난달 21일 전국동시지방선거 정강정책 방송연설에서 민주당은 지난 5년 부동산 정책을 반면교사로 삼아 지킬 것은 지키되 바꿀 것은 과감히 바꾸겠다 고 밝혔다 구체적으로 무주택 서민과 청년에게는 주거안정과 내집 마련의 기회를 드리고 1주택자에게는 부담 없이 실거주할 수 있도록 보호하는 한편 다주택 투기 수요는 적절한 조세정책을 통해 불로소득을 억제할 수 있도록 하겠다 고 말했다 이번 법 개정 추진은 그런 약속에서 벗어나는 것이다 표를 위해 집값이 가장 많이 오른 서울지역 다주택자 보유자에게 납작 엎드린 것으로 비칠 뿐이다 민주당의 이런 변신은 불과 얼마 전까지 보유세 강화 를 주창한 정당이 맞나 싶을 정도다 민주당이 지난 대선 때 서울에서 고전했고 이번 지방선거에서도 고가 다주택 보유자들의 지지를 얻는 데 어려움을 겪고 있음은 짐작하기 어렵지 않다 그렇지만 부동산 보유세를 점진적으로 올리고 특히 다주택 보유 과세를 강화해 주택을 투기 대상으로 삼기 어렵게 하자는 것은 민주당 부동산 정책의 핵심이다 정책정당이라면 그걸 무너뜨려선 안 된다 많은 무주택자들의 공감을 얻기는커녕 비난을 살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</si>
  <si>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https://www.youtube.com/watch?v=LgNDOmSEUOM</t>
  </si>
  <si>
    <t>곽진산 기자 #1 (한겨레) - 한동훈 장관 스토킹 혐의 남성, 피의사실 공표 혐의로 ‘맞고소’</t>
  </si>
  <si>
    <t>조회수 125회 2022 10 18 한겨레 한겨레기자 의견은 기사댓글 에 부탁드립니다 네이버뉴스 링크 https naver me xgTPoMC5 곽진산기자 한겨레기자 한겨레곽진산 한겨레 곽진산 기자 1 kjs hani co kr 기자 페이지 https media naver com journalist 02 기사 페이지 한동훈 장관 스토킹 혐의 남성 피의사실 공표 혐의로 맞고소 2022 10 04 오후 4 05 https www hani co kr arti politics 음악 노래 Till I Let Go Instrumental 아티스트 NEFFEX 앨범 Till I Let Go Instrumental 라이선스 YouTube Premium 가입 음악 기자수집가 구독자 1 64만명 동영상 정보 간략히</t>
  </si>
  <si>
    <t>https://www.hani.co.kr/arti/society/society_general/1061288.html</t>
  </si>
  <si>
    <t>한동훈 장관 스토킹 혐의 남성, 피의사실 공표 혐의로 ‘맞고소’</t>
  </si>
  <si>
    <t>더탐사 쪽 피의사실 공표 한 장관 고소할 것 한동훈 법무부 장관 연합뉴스 한동훈 법무부 장관 차량을 따라다닌 사건을 수사 중인 경찰이 피의자로 지목된 시민언론 더 탐사 관련자를 조만간 불러 조사할 계획이다 서울 수서경찰서는 4일 한 장관의 수행직원인 고소인 조사를 마치고 더 탐사 관련자 씨에게 출석을 요구했다고 밝혔다 경찰은 전화 우편 등의 방식으로 피의자 출석을 요구 중 이라며 가능한 출석 일자를 조율 중 이라고 했다 경찰은 한 장관이 퇴근길 차량을 미행당하는 등 스토킹 피해를 입었다는 내용의 고소장을 지난달 28일 접수한 뒤 수사 중이다 차량번호 등을 확인한 결과 피의자는 30대 남성 씨로 특정됐다 경찰은 이날 씨에 대해 잠정조치 1호 서면경고 를 포함해 한 장관 차량 100m 이내 접근 및 연락을 금지하는 잠정조치 2 3호도 적용했다고 밝혔다 경찰은 한 장관 쪽에 대한 순찰강화 등 안전조치 신변보호 도 이뤄졌다고 덧붙였다 더 탐사 관계자는 이날 한겨레 와 한 통화에서 미행이 아니라 취재를 하기 위해서 저희 쪽 기자가 동선을 파악하기 위해 한 달에 2 3번 따라간 것 이라며 이번 고소는 정당한 취재 활동을 방해하는 언론 탄압 이라고 반박했다 아울러 씨는 한 장관 등을 피의사실 공표 혐의 등으로 이르면 4일 중 고소장을 제출한다는 방침이다 더 탐사 관계자는 고소 사실은 고소인 밖에 알 수 없는데 언론을 통해 피의 사실이 알려졌다 며 불법적인 경로로 정보를 취득했다고 보고 한 장관 및 성명불상의 관계자 등을 고소할 방침 이라고 했다 씨가 통보받은 잠정조치 1 2 3호에 대해서도 항고한다는 방침이다 곽진산 기자 kjs hani co kr 관련기사 단독 경찰 한동훈 장관 한달 미행 혐의 남성에 접근금지 조처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</si>
  <si>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https://www.youtube.com/watch?v=iQ3CiU52u8U</t>
  </si>
  <si>
    <t>사설 읽기 ㅡ 푸틴, 위험하고 무모한 '핵 위협' 즉각 중단하라</t>
  </si>
  <si>
    <t>조회수 11회 2022 3 1 한겨레신문 2022년 3월 1일자 지평견문 구독자 965명 동영상 정보 간략히</t>
  </si>
  <si>
    <t>https://www.hani.co.kr/arti/opinion/editorial/1032952.html</t>
  </si>
  <si>
    <t>[사설] 푸틴, 위험하고 무모한 ‘핵 위협’ 즉각 중단하라</t>
  </si>
  <si>
    <t>독일 쾰른의 퍼레이드에 등장한 우크라이나를 침공한 푸틴 러시아 대통령을 비판하는 조형물 쾰르 로이터 연합뉴스 우크라이나를 침공한 블라디미르 푸틴 러시아 대통령이 27일 현지시각 핵무기 운용 부대에 특수 경계 태세 돌입을 지시했다 핵 보유국으로 인정된 국가가 공공연하게 핵무기 사용을 언급한 것은 1962년 미국과 소련의 쿠바 미사일 위기 이후 처음이다 푸틴의 진의가 무엇이든 핵 공격을 위협한 것은 국제사회가 절대로 용납해서는 안 되는 폭거다 러시아는 세계에서 가장 많은 6천여기의 핵탄두를 보유하고 있으며 이 중 약 1600기를 실전 배치한 것으로 전해진다 푸틴의 핵 위협은 미국과 유럽연합 EU 이 러시아 은행들을 국제 금융결제망인 스위프트 SWIFT 에서 차단하는 등 고강도 제재를 가한 것에 대한 반발로 보인다 또 28일 우크라이나와 첫 협상을 하기로 하면서 협상력을 높이려는 의도도 있을 것이다 그럼에도 푸틴의 핵 위협을 결코 가볍게 여겨서는 안 된다 우크라이나인들의 결사적인 저항으로 푸틴이 애초 계획했던 속전속결 승리 가 어려워지고 전세계에서 우크라이나와 연대하려는 반전 여론이 높아지면서 상황이 불리해지고 있다고 판단한 푸틴이 실제로 핵무기를 사용할지도 모른다는 관측이 나온다 우크라이나는 나토 동맹국이 아니어서 핵우산의 보호를 받을 수 없기 때문에 푸틴이 전술 핵무기 를 사용할 수도 있다는 것이다 푸틴은 우크라이나 침공 전부터 핵무기 사용을 연상하게 하는 언행을 여러차례 해왔다 지난 24일 우크라이나 침공 개시를 발표하면서 한 연설에서 푸틴은 누구든 우리의 길에 개입하면 역사 전체를 통틀어 본 적이 없는 대응을 할 것 이라며 오늘날 러시아는 가장 강력한 핵 무장 국가들 중 하나 라고 했다 앞서 19일에는 러시아군의 핵 미사일 훈련을 영상으로 참관했다 러시아군이 이번 침공 과정에서 우크라이나의 핵 시설 2곳을 공격했다고 우크라이나 정부가 국제원자력기구 IAEA 에 보고했다 푸틴의 우크라이나에 대한 핵 위협은 우리에게도 시사하는 바가 크다 1991년 소련 해체 당시 세계 세번째 핵무기 보유국이었으나 미국 러시아 등의 안전 보장 약속을 믿고 비핵화에 나섰던 우크라이나가 러시아의 침공에 이어 핵 위협에 직면한 상황을 국제사회가 방관한다면 북한의 비핵화 전망도 더욱 어두워질 것이다 우리 정부는 러시아의 우크라이나 침공이 한반도 동북아의 평화와 깊이 연관돼 있음을 직시하고 보다 적극적이고 능동적으로 대응해야 한다 이런 점에서 정부가 28일 러시아에 대한 전략물자 수출을 차단하고 러시아를 스위프트에서 배제하는 조처에 동참하기로 한 것은 잘한 일이다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</si>
  <si>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한국제약바이오협회</t>
  </si>
  <si>
    <t>https://www.youtube.com/watch?v=S-bU-wCUsuQ</t>
  </si>
  <si>
    <t>‘캐시카우 신약’ 창출 나선 K바이오…R&amp;D 경쟁력 강화↑</t>
  </si>
  <si>
    <t>조회수 101회 2022 3 24 한국제약바이오협회가 전하는 제약바이오 브리핑 제약바이오 산업계의 주목할만한 소식들을 쉽고 빠르게 알려드립니다 1 캐시카우 신약 창출 나선 K바이오 R D 경쟁력 강화 2 셀트리온 동방FTL 먹는 치료제 팍스로비드 복제약 생산한다 기사 원문 출처 머니투데이 https news mt co kr mtview php no 2 한국일보 https www hankookilbo com News Read 다양한 채널에서 유익한 정보들을 얻어가세요 인스타그램 https www instagram com kpbma official 블로그 https blog naver com kpbma1026 공식 홈페이지 https www kpbma or kr 한국제약바이오협회 구독자 7 91천명 동영상 정보 간략히</t>
  </si>
  <si>
    <t>https://news.mt.co.kr/mtview.php?no=2022031510234670677</t>
  </si>
  <si>
    <t>'신약이 미래'...인재 영입·조직 개편, R&amp;D 드라이브 거는 제약사</t>
  </si>
  <si>
    <t>동아에스티 일동제약 등 주요 제약사들이 연구개발 R D 강화에 드라이브를 걸고 있다 전문가를 영입하고 조직을 개편하면서 R D에 힘을 싣는다 신약을 개발하기까지 오랜 기간 동안 거액의 비용을 투자해야 하는 만큼 캐시카우 수익창출원 역할을 해줄 신사업에도 뛰어드는 모양새다 15일 관련 업계에 따르면 동아에스티 50 500원 1 500 2 88 는 R D 부문 총괄로 박재홍 사장을 영입했다 회사는 오는 28일 정기주주총회에서 박재홍 사장과 김민영 사장 대표이사 체제로 전환한다 김민영 사장이 경영 전반을 맡고 박재홍 사장은 R D 분야를 전담할 것으로 보인다 박 사장은 연세대 생명공학과 학 석사를 마치고 미국 보스턴대학교 의과대학에서 박사학위를 받았다 글로벌 제약사인 얀센 다케다 베링거인겔하임에서 혁신 신약개발을 이끌어왔다 회사는 항암제 임상 개발과 중개 연구 기초 학문과 임상시험을 연계하는 분야 를 담당한 경험으로 박 사장이 추후 신약 파이프라인을 확대해나갈 것으로 기대한다 동아에스티는 지난해 총 823억원을 R D에 썼다 2013년 389억원 과 비교하면 9년새 111 6 가 늘었다 회사는 대사내분비치료제 패치형 치매치료제 과민성방광치료제 등을 개발중이다 일동제약 15 110원 540 3 45 은 2016년 오너 3세인 윤웅섭 대표가 취임한 이후 R D 강화에 속도를 낸다 2020년 R D를 담당하는 중앙연구소 조직 개편을 마쳤다 신약후보물질 발굴에만 집중하는 방향으로 R D 전략을 새로 짜면서 연구 기능별로 조직을 나눴다 특히 의약화학 기반의 신규 파이프라인 발굴을 위한 iLEAD팀 혁신적인 항체 바이오의약품 개발을 위한 CIIC팀 히알루론산 HA 원료혁신을 위한 HARD팀 등 3개 팀을 신설했다 물질 발굴 이후에는 공동개발 펀딩 기술수출 등 형태로 오픈 이노베이션 개방형 혁신 을 활용한다는 방침이다 지난해 일동제약은 R D에 945억원을 투자했다 2019년 486억원에서 2년 새 2배 가까이 늘었다 매출의 16 9 를 R D에 투자하면서 영업손실을 냈지만 이를 감수한다는 전략으로 분석된다 회사는 황반변성 치료제 당뇨병치료제 녹내장치료제 비알코올성 지방간염 치료제 등을 개발중이다 일본 시오노기제약과 함께 경구용 먹는 코로나19 치료제 후보물질의 임상 3상도 진행중이다 안국약품 7 800원 210 2 62 은 오는 29일 정기주주총회에서 창업주 어준선 회장과 장남인 어진 부회장이 물러나고 원덕권 사장이 새롭게 단독 대표이사로 선임된다 처음으로 오너가가 경영에서 빠지고 전문경영인 체제로 운영하면서 신약 연구개발에 힘을 싣는다 제일약품 17 010원 500 2 86 과 삼천당제약 61 700원 1 000 1 59 도 R D 투자를 늘리면서 지난해 영업손실을 냈다 신사업을 추가하는 방식으로 수익 모델을 찾는 제약사도 있다 고려제약 5 970원 210 3 40 은 오는 18일 열리는 주총에서 의료기기 진단시약의 제조 판매업 건강기능식품 제조 판매업 등 사업목적을 추가한다 앞서 지난해 동국제약 13 380원 50 0 38 은 사업 목적에 동물용 의약품 제조 수입 및 판매업을 추가했고 신풍제약 14 080원 720 4 86 도 학술연구 등 연구개발업을 추가했다 업계 관계자는 기존 제네릭 중심으로는 성장에 한계가 있다 면서 체질 개선을 통해 신약 개발을 하는 제약사가 돼야 경쟁력을 갖게 될 것으로 생각된다 일부 제약사는 신사업으로 캐시카우를 마련하는 데 주력하는 것으로 보인다 라고 말했다 저작권자 돈이 보이는 리얼타임 뉴스 머니투데이 무단전재 및 재배포 금지 공감 0 비공감 0</t>
  </si>
  <si>
    <t>탑공</t>
  </si>
  <si>
    <t>https://www.youtube.com/watch?v=ESXUn_dcBp4</t>
  </si>
  <si>
    <t>안녕... 등륜...</t>
  </si>
  <si>
    <t>조회수 62 916회 2022 5 5 중드추천 denglun 중국배우 중국배우 중드추천 등륜 denglun 뉴스기사참조 스포츠경향 톱스타뉴스 유튜브 무료음악 Modern Attempt TrackTribe 탑공 구독자 1 38만명 동영상 정보 간략히</t>
  </si>
  <si>
    <t>https://sports.khan.co.kr/entertainment/sk_index.html?art_id=202203152054003&amp;sec_id=540101&amp;pt=nv</t>
  </si>
  <si>
    <t>중국 배우 등륜(덩룬), 탈세로 200억대 벌금·추징금</t>
  </si>
  <si>
    <t>등륜 중국 배우 등륜 덩룬 30 이 탈세가 적발돼 200억원대 벌금과 추징금을 내게 됐다 15일 중국 관영 중앙TV CCTV 인터넷판에 따르면 덩룬은 2019 2020년 개인 소득세 등 6165만1400 위안 약 120억원 을 탈루한 것으로 조사됐다 이에 따라 상하이 세무국은 징벌성 가산액을 더한 추징금 및 벌금으로 총 1억 600만 위안 약 206억원 을 덩룬에게 부과했다 덩룬은 판타지 무협 드라마 봉신연의 등에 출연해 한국에서도 지명도가 있는 스타다 중국에서는 작년 거세게 불어닥친 연예계 정풍 바람 속에 몇몇 유명인의 고액 탈세가 잇달아 적발됐다 일례로 배우 정솽에 대해 2억9900만 위안 약 582억원 인기 인터넷 판매 생방송 라이브 커머스 진행자 웨이야에 대해 13억4100만 위안 약 2610억원 의 벌금 및 추징금이 각각 부과됐다 중국 베이징시 상하이시 광둥성 장쑤 저장성 등 5곳은 지난해 인기 연예인과 온라인 인플루언서에게 연말까지 탈세를 자진 신고하고 미납액을 내면 선처하겠다고 공지하기도 했다</t>
  </si>
  <si>
    <t>https://www.youtube.com/watch?v=tXIVonaNXEw</t>
  </si>
  <si>
    <t>사설 읽기 ㅡ 러시아의 우크라이나 침공, 강력히 규탄한다</t>
  </si>
  <si>
    <t>조회수 12회 2022 2 25 한겨레신문 2022년 2월 25일자 지평견문 구독자 965명 동영상 정보 간략히</t>
  </si>
  <si>
    <t>https://www.hani.co.kr/arti/opinion/editorial/1032510.html</t>
  </si>
  <si>
    <t>[사설] 러시아의 우크라이나 침공, 강력히 규탄한다</t>
  </si>
  <si>
    <t>러시아가 우크라이나를 침공한 24일 현지시각 우크라이나 대통령궁이 수도 키예프 인근에 화염이 일어나는 모습을 공개했다 시엔엔 CNN 누리집 갈무리 러시아가 끝내 우크라이나를 침공했다 2차 세계대전 이후 유럽에서 벌어진 최악의 전쟁이자 냉전 이후 지난 30년 동안 유지돼온 국제질서를 흔드는 신냉전 의 신호탄이다 블라디미르 푸틴 러시아 대통령은 24일 텔레비전 연설에서 특별 군사작전을 결정했다 며 우크라이나의 비군사화와 비나치화를 위해 싸우겠다 고 주장했다 푸틴의 개전 선언 직후 러시아군은 우크라이나 수도 키예프를 비롯한 주요 도시들의 목표물에 미사일과 포탄을 쏟아부었다 러시아군은 우크라이나 전역을 동 남 북 3면에서 공격하고 있다 자국의 안보 우려만 내세우며 우크라이나의 주권을 무시하고 수많은 인명을 희생시킬 무모한 전쟁을 벌인 푸틴의 만행은 결코 용납될 수 없다 국제사회는 러시아의 침공을 중단시키고 평화를 회복하기 위해 최선의 노력을 다해야 한다 조 바이든 미국 대통령은 성명을 내어 러시아의 공격에 따른 죽음과 파괴의 책임은 오로지 러시아에 있다 고 비판하고 국제사회가 함께 러시아에 가혹한 제재 를 부과해 책임을 물을 것이라고 밝혔다 한국도 러시아에 대한 제재에 동참하기로 했다 문재인 대통령은 무력침공을 억제하고 사태의 평화적 해결을 위해 경제 제재를 포함한 국제사회의 노력에 지지를 보내며 동참해 나갈 것 이라고 밝혔다 정부가 이번 사태의 엄중함을 인식하고 합당한 역할을 하기 바란다 푸틴의 이번 침공은 세계를 미국과 동맹국 대 러시아와 중국 이라는 두 진영으로 나누면서 핵을 가진 강대국들 간의 영향력과 이익을 둘러싼 경쟁으로 몰아넣을 것이다 냉전이 끝난 뒤 미국 주도로 자유시장주의에 기반한 국제질서가 만들어졌지만 이제 러시아와 중국이 손을 잡고 미국의 패권을 흔들려 하고 있다 물론 우크라이나 사태의 배경에는 소련 붕괴 이후 미국과 유럽이 러시아의 안보 우려를 무시하고 나토를 과도하게 확대해온 문제도 자리잡고 있다 그렇다 하더라도 강대국의 일방적 입장에서 우크라이나를 희생양 삼아 무력으로 영향력을 확대하려는 푸틴의 도발은 정당화될 수 없다 원유 가스의 주요 수출국들인 러시아와 우크라이나의 전쟁 개시로 국제유가는 2014년 이후 처음으로 배럴당 100달러를 넘어섰고 전세계 주식과 가상화폐 가격이 급락했다 코로나로 가뜩이나 어려움이 큰 상황인 만큼 정부는 빈틈없는 대응으로 국민들의 불안을 덜어줘야 할 것이다 이슈러시아의 우크라이나 침공 나라 사랑하지만 죽을 준비까진 17살 우크라 청년의 고민 러 흑해 대체할 다뉴브강 항구 공격 우크라 곡물 수출 봉쇄 시도 2살 아들 두고 숨진 러시아군 일기 죽이고 싶지 않아 아무도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</si>
  <si>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https://www.youtube.com/watch?v=rpqOLC-jd74</t>
  </si>
  <si>
    <t>사설 읽기 ㅡ 러시아의 민간인 공격과 전세계가 외치는 반전 함성</t>
  </si>
  <si>
    <t>조회수 7회 2022 2 28 한겨레신문 2022년 2월 28일자 지평견문 구독자 965명 동영상 정보 간략히</t>
  </si>
  <si>
    <t>https://www.hani.co.kr/arti/opinion/editorial/1032778.html</t>
  </si>
  <si>
    <t>[사설] 러시아의 민간인 공격과 전세계가 외치는 반전 함성</t>
  </si>
  <si>
    <t>러시아군의 공격으로 우크라이나 민간인 수십명이 숨지거나 다치는 피해가 속출하고 있다 사진은 26일 우크라이나 수도 키예프 시내 한 아파트 건물이 포탄에 맞아 크게 파손된 모습이다 키예프 AFP 연합뉴스 러시아가 우크라이나 침공 나흘째인 27일 수도 키예프와 제2도시 하리코프 하르키우 등 주요 도시들을 겨냥해 공세를 이어가고 우크라이나는 필사적인 저항으로 이를 막아내고 있다 이 과정에서 러시아가 병원 유치원 아파트 등 민간인 시설에 미사일과 폭탄을 투하해 민간인들이 숨지거나 다치는 피해가 속출하고 있다 민간인에 대한 무차별적 공격은 국제인도법에 위배되는 전쟁범죄 로 어떤 이유로도 용서받을 수 없는 만행이다 국제 인권단체 앰네스티인터내셔널은 3가지 피해 사례를 사진과 증언 등을 통해 확인했다며 러시아군이 민간인 밀집 지역을 무차별적으로 공격하고 병원과 같은 보호시설을 타격했다 고 밝혔다 이 단체는 우크라이나 동부 도네츠크 부흘레다르의 병원 바로 앞에 미사일이 떨어져 민간인 4명이 숨지고 6명의 병원 직원이 부상을 입었다고 전했다 또 북부 지역 공항 인근의 주거 지역에도 미사일이 떨어져 최소 1명이 숨졌으며 키예프 남쪽 도시에선 레스토랑 근처에서 폭발이 발생해 1명이 사망했다고 한다 휴먼라이트워치도 군사 전문가들의 말을 인용해 부흘레다르의 병원 앞에 사용된 미사일은 집속탄이라고 밝혔다 하나의 폭탄 속에 수십개 또는 수백개의 소형 탄두가 들어 있는 집속탄은 피해 반경이 축구장 너비만큼 넓어 다수의 민간인이 목숨을 잃거나 부상을 당할 수 있다 집속탄 사용으로 민간인 피해가 커지자 유엔은 2010년 집속탄 금지 협약을 발효했으며 현재 110개국이 가입돼 있다 우크라이나 정부는 현재까지 최소한 198명의 우크라이나인이 숨진 것으로 집계했다 제네바협약을 포함한 국제인도법은 전쟁 중에 전투원과 민간인을 엄격히 구별하고 민간인과 민간 시설에 대한 직접적 공격을 금지하고 있다 인권단체들의 주장처럼 우크라이나에서 민간인들에 대한 무차별적 공격이 발생했다면 이는 명백한 전쟁범죄다 유엔은 즉각 러시아의 국제인권법 위반 행위를 조사하고 러시아는 민간인에 대한 공격을 중단해야 할 것이다 러시아의 침공을 비판하고 전쟁 중단을 촉구하는 시위가 세계 곳곳에서 열리고 있다 미국 일본 프랑스 독일 그리스 스위스 이란 멕시코 등에서 시민들이 전쟁 중단 플래카드를 들고 거리로 나서 푸틴은 암살자 라고 외쳤다 한국에 사는 우크라이나인들과 이에 연대하는 한국인들도 27일 서울 중구 주한러시아대사관 인근에서 집회를 열어 러시아의 침공을 규탄했다 러시아 국내에서도 시민들이 전쟁 중단을 요구하는 시위를 벌이다 수천명이 체포됐지만 저항을 이어가고 있다 이런 가운데 유력 대선 후보들이 지난 25일 티브이 TV 토론회에서 부적절한 발언을 한 것은 실망스러운 일이다 이재명 더불어민주당 후보는 볼로디미르 젤렌스키 우크라이나 대통령을 6개월 된 초보 정치인 이라고 지칭하며 그의 외교 실패를 지적했다가 파문이 일자 사과했다 윤석열 국민의힘 후보는 우크라이나 사태는 종이와 잉크로 된 그런 협약서 민스크 협정 하나 가지고 국가의 안보와 평화가 지켜질 수 없다는 것을 보여줬다 며 문재인 정부의 종전선언 추진을 에둘러 비난했다 지금 생사를 넘나들고 있는 우크라이나 국민들의 불행을 어떤 방식으로든 선거에 이용하는 것은 매우 무책임한 일이라는 걸 명심하기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</si>
  <si>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https://www.youtube.com/watch?v=hLjgcJq5YqI</t>
  </si>
  <si>
    <t>주린이, 경제초보자 필수 경제용어 7탄💰 │CPI발표에 나스닥 최대 폭락한 이유</t>
  </si>
  <si>
    <t>조회수 2 450회 2022 9 19 00 00 시작 00 30 첫 번째 용어 01 46 두 번째 용어 02 54 세 번째 용어 03 23 네 번째 용어 04 21 다섯번째 용어 05 03 여섯 번째 용어 06 03 일곱 번째 용어 07 42 여덟 번째 용어 08 40 퀴즈 챕터 모두 보기 시작 0 00 첫 번째 용어 0 30 두 번째 용어 1 46 세 번째 용어 2 54 네 번째 용어 3 23 다섯번째 용어 4 21 주식캐스터 여니 구독자 1 32만명 동영상 정보 간략히</t>
  </si>
  <si>
    <t>https://www.hankookilbo.com/News/Read/A2022070111290003924</t>
  </si>
  <si>
    <t>닥터둠의 경고 "반등에 속지 말라, 주식 50% 폭락할 것"</t>
  </si>
  <si>
    <t>루비니 교수 스태그플레이션 부채 복합위기 S P500 상반기에만 21 52년 만에 최악 미국 뉴욕증권거래소 NYSE 에서 트레이더가 모니터를 확인하고 있다 로이터 연합뉴스경제위기의 위험을 강조해 닥터둠 비관론자 으로 불리는 누리엘 루비니 미국 뉴욕대 교수가 주식시장이 50 폭락할 수 있다 고 경고했다 최악의 인플레이션에 신음하는 미국 경제가 스태그플레이션 물가상승과 경기침체 동시 발생 에 채무위기까지 덮친 복합 경제위기에 빠질 수 있다는 암울한 전망까지 내놨다 루비니 교수는 30일 현지시간 기고 전문매체 프로젝트 신디케이트 에서 이미 약세장에 진입한 증시가 추가로 하락할 수 있다며 이같이 밝혔다 그는 통상 경기침체에선 글로벌 증시가 35 가량 하락하는 경향이 있지만 이번엔 다르다 며 현재 어떤 형태의 반등도 저가 매수의 기회가 아닌 데드캣바운스 하락 추세 속 일시적 반등 일 것 이라고 강조했다 루비니 교수는 다가올 위기를 두고 스태그플레이션 부채 위기 라고 진단했다 그는 공급 측면이 유발한 인플레이션은 스태그플레이션으로 귀결되는 경우가 많다 며 금리인상 등 통화정책을 조일 때 경제는 경착륙 위험이 높아진다 고 지적했다 세계 국내총생산 GDP 대비 공공 및 민간 부채 수준이 1999년 200 에서 현재 350 로 크게 불어났다는 점에서 빠른 속도의 긴축은 레버리지가 많은 좀비 가계 및 기업 금융기관 정부를 파산과 디폴트 채무불이행 로 몰고갈 수 있다 고도 경고했다 그러면서 1970년대식 스태그플레이션과 2008년식 채무위기가 복합된 위기로 향하고 있다 고 덧붙였다 경기 침체 전망은 연일 금융시장을 짓누르고 있다 이날 애틀랜타 연방준비은행은 미국의 2분기 GDP 증가율 전기 대비 연율 기준 을 1 0 로 추정했다 1분기 1 6 에 이어 2개 분기 연속 GDP 역성장을 전망한 것이다 이에 상반기 마지막 거래일인 이날 뉴욕증시는 3대 지수가 일제히 0 82 1 33 씩 하락 마감했다 외신에 따르면 미국 500대 기업의 주가를 반영하는 스탠더드앤드푸어스 S P 500은 올 들어 6개월간 20 6 하락해 상반기 기준 1970년 이후 52년 만에 최악의 성적표를 받아 들었다 조아름 기자 archo1206 hankookilbo com 0 0 공유 카카오 페이스북 트위터 이메일 URL 기사 URL이 복사되었습니다 기사저장 댓글 쓰기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</si>
  <si>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https://www.youtube.com/watch?v=72lMiuZgA20</t>
  </si>
  <si>
    <t>사설 읽기 ㅡ '경찰 장악' 예고편 보여준 총경회의 참가자 징계</t>
  </si>
  <si>
    <t>조회수 9회 2022 7 25 한겨레신문 2022년 7월 25일자 지평견문 구독자 965명 동영상 정보 간략히</t>
  </si>
  <si>
    <t>https://www.hani.co.kr/arti/opinion/editorial/1052163.html?_ga=2.50946025.1353165792.1668988697-1423714517.1668394748</t>
  </si>
  <si>
    <t>[사설] ‘경찰 장악’ 예고편 보여준 총경회의 참가자 징계</t>
  </si>
  <si>
    <t>류삼영 울산 중부경찰서장 총경 이 지난 23일 오후 충남 아산 경찰인재개발원에서 열린 전국 경찰서장 회의 뒤 논의 결과를 밝히고 있다 연합뉴스 전국의 경찰서장 총경 들이 행정안전부의 경찰국 신설 등에 반대하는 회의를 열자 경찰청이 이를 주도한 류삼영 울산 중부경찰서장을 대기발령하고 현장 참석자 56명에 대한 감찰 및 징계에 착수했다 김대기 대통령 비서실장은 서장 회의를 부적절 행위 로 규정했다 경찰의 정치적 중립성 훼손 우려에는 귀를 막더니 이제는 인사권을 동원해 논의 자체를 봉쇄하고 나선 것이다 지난 23일 충남 아산 경찰인재개발원에서 열린 전국 경찰서장 회의 에는 온 오프라인으로 총경급 189명이 참여했다 행안부가 경찰을 직접 통제하기 위해 속도전을 펴자 이를 공개적으로 논의하기 위해 만든 자리다 이들은 경찰국 설치와 지휘규칙 제정 방식의 행정통제는 역사적 퇴행 이라며 사회적 공감대 형성을 위한 숙고의 시간이 필요하다 는 데 의견을 모았다고 한다 윤희근 경찰청장 후보자는 회의 결과 보고 일정까지 잡았다가 회의 도중 돌연 강제해산 을 명령하고 참석자들에 대한 대대적 징계를 예고했다 이상민 행안부 장관 등 윗선 의 입김이 작용했을 거라고 보는 시각이 많다 검찰과는 사뭇 다른 대응도 논란이다 전국 검사장 평검사 회의가 여러차례 열렸지만 불이익을 받은 이는 없다 최근 수사 기소 분리법안 관련한 검사들의 집단행동 에 대해 한동훈 법무부 장관은 현장 상황을 책임지는 사람들 입장에서는 잘못된 법이 잘못된 절차를 통해 통과됐을 때 말할 의무가 있다고 생각한다 고 밝힌 바 있다 말할 의무 가 검찰에만 있을 리 만무하다 경찰은 치안 유지 라는 목적 아래 국민에게 직접적인 물리력을 행사할 수 있는 유일한 집단이다 1991년 경찰이 내무부 치안본부에서 경찰청으로 독립하고 국가경찰위원회가 경찰을 통제하도록 한 이유다 현장 치안 책임자인 총경급 간부들이 직접 목소리를 낸 것은 경찰 중립성 확보가 그만큼 정당하고 절박하다는 방증이다 이들에게 거침없이 징계 카드를 꺼내 드는 모습은 경찰 길들이기 말고 달리 설명할 길이 없다 김대기 실장은 이날 경찰이 검수완박으로 가장 힘이 셀지도 모르는데 견제와 균형이라든가 필요하지 않나 생각한다 며 경찰국 신설을 두둔했다 경찰의 민주적 통제 역사를 30년 전으로 되돌리려는 궤변일 뿐이다 총경회의 참석자들에 대한 대대적 징계는 권력에 의한 경찰 장악 의 예고편이라는 비판에 귀를 기울여야 할 것이다 관련기사 모였다고 징계 검찰정권의 짙어지는 경찰 군기잡기 김대기 비서실장 경찰 서장회의 부적절한 행위 이례적 현안 설명 대기발령 류삼영 서장 까불면 죽는다 장관이 시범 보인 것 경찰서장 회의 참석자 대기발령 감찰 이젠 정말 내전 단계 역사적 퇴행 초유의 경찰서장 회의 열렸다 지휘부는 징계 시사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</si>
  <si>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https://www.youtube.com/watch?v=KkZY0qIRS-s</t>
  </si>
  <si>
    <t>오를 종목 미리 공부하는 방법 / 마켓컬리 신규상장에서 힌트를 찾아라!!!/ 같이 종목 공부해요~~!!</t>
  </si>
  <si>
    <t>조회수 2 401회 2022 3 29 공모주 마켓컬리 신규상장 마켓컬리 신규상장 주식종목 공모주 주식캐스터 여니 구독자 1 32만명 동영상 정보 간략히</t>
  </si>
  <si>
    <t>https://news.mt.co.kr/mtview.php?no=2022030213530694571</t>
  </si>
  <si>
    <t>간만 보다 상장 '적기' 놓친 마켓컬리...상반기 상장 물 건너 갔다</t>
  </si>
  <si>
    <t>마켓컬리의 상반기 상장이 사실상 불발됐다 김슬아 마켓컬리 대표의 낮은 지분율 시장 환경 악화 등이 겹친 탓이다 지난해부터 해외와 국내 증시 상장을 저울질하다가 결국 상장 적기를 놓친 것 아니냐는 지적이 나온다 2일 한국거래소에 따르면 마켓컬리는 2월말까지 한국거래소에 상장예비심사를 청구하지 않았다 마켓컬리는 당초 지난해 말 상장예비심사를 청구하려 했으나 1월 말 2월 중순 등으로 일정을 미뤘다 이제 물리적으로 상반기 상장은 불가능해졌다 상장예비심사에 통상 2개월이 걸리고 심사 통과 이후에도 증권신고서 투자설명서 등 절차가 남아있어 기업공개 IPO 까지 최소 4개월이 소요된다 상반기 상장을 위해서는 늦어도 2월 초에는 상장예비심사 청구를 해야 했다는 의미다 마켓컬리는 목표대로 상장 절차를 밟아가고 있다는 입장이지만 상황이 호락호락한 것은 아니다 예컨대 김 대표의 지분율의 경우 쉽게 해결할 수 없는 문제다 2020년 말 김 대표의 지분율은 6 67 다 한국거래소는 상장 이후 안정적인 경영을 할 수 있을 만한 여건을 확보하지 못했다고 본다 지분율이 최소 20 는 돼야 한다는 게 한국거래소의 암묵적인 판단 기준이다 마켓컬리가 경영권을 안정적으로 행사할 수 있는 우호 지분을 확보할 방안을 마련해야 하는 난제를 안고 있다는 뜻이다 미국 금리 인상 러시아의 우크라이나 침공 등으로 증시가 약세를 보이고 있는 것 역시 마켓컬리에 악재다 마켓컬리가 매출 2조원을 넘보는 성장성 있는 기업이긴 하지만 적자폭도 매년 커지고 있다 2015년 29억원이었던 컬리 매출은 2020년 9530억원으로 급증했고 지난해에도 2조원에 근접한 매출을 기록했다 연 평균 100 에 달하는 성장률을 보여준 것이다 그러나 2019년 1013억원에 이어 2020년에도 1163억원에 달하는 영업손실을 냈다 IPO 기업공개 흥행을 마냥 장담할 수 없다 업계에서는 마켓컬리가 적절한 시기를 놓친 것이라고 평가한다 마켓컬리는 지난해 3월 외국계 증권사를 주관사로 선정해 해외 상장도 검토했다 쿠팡이 미국 증시에 성공적으로 데뷔한 것에 영향을 받았다 하지만 한국거래소의 상장 요건 완화 정책과 미국 상장에 대한 기대감이 꺾이면서 지난해 7월 국내 상장으로 방향을 선회했다 이렇게 해외 국내를 놓고 갈팡질팡하는 사이 SSG닷컴과 오아시스마켓 등 신선식품 관련 경쟁업체들이 빠르게 성장했다 이는 곧 투자시장에서 마켓컬리에 대한 선호도를 낮아지게 만든 요인이 됐다 지난해엔 SSG닷컴이 상장 대어 로 주목받으면서 사실상 상장 주관사 선정 일정마저 밀리는 수모를 겪었다 시장에서는 마켓컬리가 하반기에 상장을 한다고 해도 투자자들의 눈높이를 맞추기에는 쉽지 않을 것으로 내다본다 투자자들을 유치하던 때만 해도 기업가치 4조원을 인정받았고 상장 후 7조원까지 기업가치가 오를 것이라는 전망도 나왔다 하지만 지금도 과거와 같은 몸값이 매겨질지는 불투명하다 마켓컬리 관계자는 거래소와 조율하면서 예비심사청구를 계획대로 준비하고 있다 고 말했다 저작권자 돈이 보이는 리얼타임 뉴스 머니투데이 무단전재 및 재배포 금지 공감 0 비공감 0</t>
  </si>
  <si>
    <t>https://www.youtube.com/watch?v=b8DRJIPI08A</t>
  </si>
  <si>
    <t>신은별 기자 #2 (한국일보) - 전쟁 나도 대통령 여름휴가는 3주... "유럽에선 당연한 권리"</t>
  </si>
  <si>
    <t>조회수 229회 2022 8 3 한국일보 의견은 기사댓글 에 부탁드립니다 네이버뉴스 링크 https naver me FFnCYpe8 신은별기자 한국일보기자 한국일보신은별 한국일보 신은별 기자 2 ebshin hankookilbo com 기자 페이지 https media naver com journalist 46 기사 페이지 전쟁 나도 대통령 여름휴가는 3주 유럽에선 당연한 권리 2022 08 02 오전 4 31 https hankookilbo com News Read A20 음악 노래 Till I Let Go Instrumental 아티스트 NEFFEX 앨범 Till I Let Go Instrumental 라이선스 YouTube Premium 가입 음악 기자수집가 구독자 1 64만명 동영상 정보 간략히</t>
  </si>
  <si>
    <t>https://m.hankookilbo.com/News/Read/A2022080117210005576</t>
  </si>
  <si>
    <t>전쟁 나도 대통령 여름휴가는 3주... "유럽에선 당연한 권리"</t>
  </si>
  <si>
    <t>마크롱 지중해 연안 요새에서 24일간 휴가독일 스페인 등 유럽 정상들은 통상 긴 휴가 개인 시간 재충전 존중 문화 제도적 보장 에마뉘엘 마크롱 프랑스 대통령이 지난달 28일 현지시간 프랑스 파리에서 모함메드 빈 살만 사우디아라비아 왕세자를 맞이하고 있다 해당 일정 이후 마크롱 대통령은 긴 휴가를 떠난다 파리 AFP 연합뉴스유럽 정상들이 속속 여름휴가를 떠나고 있다 특히 올해는 우크라이나 전쟁 에너지 위기 등 각종 현안이 산적해 있지만 예전처럼 긴 휴가 를 보내겠다는 정상이 많다 길게는 3주 넘게 휴양지에 머무는 정상도 있다 여름휴가를 재충전을 위한 필수적인 시간 으로 인정하는 사회 분위기가 형성돼 있기 때문에 가능하다는 설명이다 국가 정상뿐 아니라 보통 사람들 에게도 적용되는 얘기다 3주 동안 안녕 휴양지로 떠난 유럽 정상들1일 현지시간 프랑스 현지 언론에 따르면 에마뉘엘 마크롱 대통령은 지난달 29일 부인과 함께 프랑스 남부 브레강송 요새로 떠났다 지중해 연안에 있는 이곳은 대통령 전용 별장 으로 불린다 그는 22일 국정에 복귀할 것으로 알려졌다 21일 파리로 돌아간다고 계산하면 24일을 휴가지에서 보내는 것이다 윤석열 대통령 여름휴가 기간 1 5일 보다 5배 길다 페드로 산체스 스페인 총리도 2일부터 22일까지 3주간 쉰다 부인 두 딸 반려견과 함께 휴양지에 머무를 것으로 보인다 현지 언론 엘 콘피덴셜은 왕의 거주지였던 라 마레타 에서 대부분의 시간을 보낼 것 이라며 이 고급 단지는 바다와 바로 연결돼있고 전용 수영장도 달려 있다 고 소개했다 최근 산불로 고초를 겪은 도냐나 지역에 방문할 것이란 보도도 나왔다 올라프 숄츠 독일 총리도 여름휴가를 떠났다 연방정부 홈페이지에 올라온 스케줄을 보면 지난달 19일 이후 일정이 1개밖에 없다 그는 부인과 독일 남부 알고우 지역으로 떠났다 등산복 차림으로 산을 오르고 근처 음식점에서 식사를 하는 모습이 현지에서 목격됐다고 한다 올라프 숄츠 독일 총리가 독일 남부 알고우 지역에서 등산하는 모습을 현지 언론 빌트가 보도했다 홈페이지 캡처 쉴 권리 재충전 시간 존중하는 문화 EU도 독려유럽의 정상들이 2 3주씩 여름휴가를 가는 건 일반적인 일이다 보리스 존슨 영국 총리는 스코틀랜드로 앙겔라 메르켈 전 독일 총리는 이탈리아로 떠나곤 했다 유럽이 겪고 있는 러시아발 에너지 위기 폭염 등에도 꿋꿋하게 긴 휴가 를 떠날 수 있는 건 휴가를 개인의 권리 이자 재충전을 위해 필수적인 시간 으로 존중하는 특유의 문화와 닿아있다 프랑스 독일 등 여러 나라는 대통령의 휴가를 개인적인 일정 이라는 이유로 잘 공개하지 않기도 한다 반면 한국에서는 대통령의 시간 은 공적인 것 으로 여기기 때문에 대략적이나마 공개하는 게 당연한 것으로 받아들인다 유럽은 제도적으로도 긴 휴가를 보장한다 근로자들의 법정 연차를 살펴보면 아이슬란드는 38일 덴마크 프랑스는 36일 이탈리아는 32일 독일은 30일 등이라고 영국 잡지 IFA는 보도했다 유럽연합은 회원국에 최소 27일의 유급 휴가를 부여하기를 권한다 물론 온전히 쉬기만 하는 건 아니다 마크롱 대통령 측근은 현지 언론들에 중요한 업무는 처리할 것이고 이 밖에 에너지 위기 기후 변화 등에 대한 구상을 할 것 이라고 했다 숄츠 총리도 휴가 도중 에너지 관련 기자회견을 열었다 이는 한국과도 흡사한 듯하다 윤 대통령도 지방 민생 일정 등을 계획했었다 다만 대통령실 관계자는 1일 기자들과 만나 일과 비슷한 일은 안 하기로 했다 며 오랜만에 푹 쉬고 있는 상태 라고 계획 변경을 알렸다 베를린 신은별 특파원 ebshin hankookilbo com 0 0 공유 저장 댓글</t>
  </si>
  <si>
    <t>https://www.youtube.com/watch?v=jDP84gBE2D4</t>
  </si>
  <si>
    <t>사설 읽기 ㅡ 윤석열, 대선 수준 어디까지 추락시킬 건가</t>
  </si>
  <si>
    <t>조회수 23회 2022 3 2 한겨레신문 2022년 3월 2일자 지평견문 구독자 965명 동영상 정보 간략히</t>
  </si>
  <si>
    <t>https://www.hani.co.kr/arti/opinion/editorial/1033087.html</t>
  </si>
  <si>
    <t>막말 색깔론 가짜뉴스 이어 음모론까지 꺼내 정부가 확진자 부풀려 투표 막을 것 주장 국민 분열 증오 부추기는 선동 당장 멈춰야 윤석열 국민의힘 대선 후보가 28일 오후 강원 강릉시 월화거리광장에서 유세를 마치며 권성동 의원과 함께 인사하고 있다 공동취재사진 윤석열 국민의힘 대선 후보가 증오와 분열의 선동을 멈추지 않고 있다 윤 후보는 지난 28일 강원도 동해시 유세에서 3월9일 선거날에 코로나19 확진자가 수십만이 나온다고 발표해서 당일날 투표를 못 하게 막을 수 있다 고 말했다 자신의 지지층의 투표율을 떨어뜨리기 위해 정부가 코로나 확진자 수를 의도적으로 부풀려 발표할 수 있다고 주장한 것이다 근거는 하나도 제시하지 않았다 저열하고 황당한 음모론에 눈과 귀를 의심하지 않을 수 없다 윤 후보는 4 5일 사전투표를 앞두고 지지층의 투표 참여를 독려하는 차원에서 이런 발언을 한 것으로 보인다 윤 후보는 재작년 4 15 총선에서 부정 의혹이 있다고 생각하는 분이 많다고 알고 있다 그래서 이번 선거에서도 부정할 것이 명백하다고 사전투표를 안 하시겠다는 분들이 많다 그런데 당일 투표만 해서는 이길 수 없다 며 사전투표를 반드시 해달라 고 했다 후보가 지지층의 적극적 투표 참여를 호소하는 것은 당연한 일이다 그러나 금도가 있는 법이다 밑도 끝도 없이 정부가 선거 당일 부정선거를 획책할 수 있으니 사전투표를 해달라고 강변하는 것은 상식에 반한다 대한민국의 국격과 국민의 민도 심지어 윤 후보 지지층의 수준까지 모두 무시하는 망언이다 우리는 지난 미국 대선에서 도널드 트럼프 대통령의 부정선거 음모론 이 미국 사회를 극단적 갈등과 분열로 몰아넣은 일을 목도한 바 있다 윤 후보는 근거도 없이 민주주의 선거 시스템을 부정하는 반민주적 선동을 즉각 멈춰야 한다 윤 후보는 이날 강원권 유세 내내 민주당이 좌파 사회혁명 이념에 사로잡혀 있다는 색깔론도 되풀이했다 강릉에선 민주당은 좌파 집권 20년 30년을 위해선 전부 임차인이 되고 남의 집에 들어 살게 해야지 자기 집 주인이 되면 우리 안 찍는다고 생각한다 고 했다 지난 17일 서울 서초구 유세에서 집 없는 사람이 민주당을 찍게 하려고 일부러 악의적으로 집값을 폭등시켰다 민주당이 못사는 사람들은 자기편이라고 생각해서 양극화를 방치하고 조장했다 고 주장한 것의 연장선상이다 한 나라의 최고지도자가 되겠다고 나선 대선 후보가 표를 얻겠다고 이런 가짜뉴스를 퍼뜨려서야 되겠는가 무주택자와 저소득층을 비하하는 일이기도 하다 윤 후보는 또 정부의 자영업자 방역지원금 300만원 지급에 대해 아주 못된 늘 해오던 기만 사기술 이라고 주장했다 생존의 기로에 선 이들의 절박한 사정에는 눈을 감고 있는 것이다 윤 후보는 여러 친여 매체를 동원해서 없는 사실을 조작해서 허위 선동 한다고도 했다 자신의 잘못을 비판하면 친여 매체라고 몰아가는 것이야말로 선동이 아니고 무엇인가 윤여준 전 환경부 장관과 법륜 스님 등 사회 원로들이 차기 정부에 통합내각 구성과 개헌 추진 등을 제안하는 것을 추진하고 있다는 언론 보도에 대해서는 여기에 기웃거리는 원로라고 하는 분들은 대체 어떤 분들이냐 고 비아냥거렸다 안하무인이 아닐 수 없다 지난 22일과 26일 유세장에선 윤 후보를 비판하는 피켓을 들고 서 있던 여성 시위자에게 지지자들이 여자 주제에 감히 라고 폭언을 퍼붓고 물리적 충돌 끝에 쓰러진 여성의 다리를 질질 끌고 가는 일이 벌어지기도 했다 개탄스럽기 이를 데 없다 윤 후보는 자신의 무분별하고 무책임한 발언이 국민들 사이에 증오와 분열을 키우고 있다는 걸 정녕 모르는가 대선이 이제 8일밖에 남지 않았다 윤 후보가 냉정을 되찾기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</si>
  <si>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https://www.youtube.com/watch?v=TBAbI-9e9CE</t>
  </si>
  <si>
    <t>광주일보/남도일보/무등일보/동아일보 2022.10.04 "신문을 읽어주는 남자" 1987작은도서관장 임한필</t>
  </si>
  <si>
    <t>조회수 56회 2022 10 4 신문을 읽어주는 남자 임한필 1987작은도서관 소개 1987작은도서관 1987작은도서관은 1980년대 민주화운동시기의 정치 경제 문화 등에 관한 다양한 도서 및 자료를 구비한 작은도서관으로 지식과 정보를 공유하고 지역 현안 및 문화 인문 등에 대한 대화 토론 강의 학습 대안 실천 인적네트워크 등이 있는 지식나눔의 생활문화마당입니다 도서관 정보 주소 62429 광주광역시 광산구 상무대로249 2층 소촌동 전화 062 946 0527 010 3631 0526 E mail 1987sl naver com 홈페이지 https blog naver com 1987sl 보관장서 1만여권의 책과 자료 개방시간 월 금 open 10 00 close 17 00 임한필 관장 소개 고려대학교 정치외교학과 박사수료 1987작은도서관 관장 광산시민연대 수석대표 ESI 공정사회연구원 공동대표 전략기획위원장 김대중평화캠프조직위원회 사무처장 아시아미래지식인포럼 사무총장 CERI 문화경제연구소 대표 사단법인 24반무예경당협회 이사 사단법인 광주전남6월항쟁 이사 사단법인 행동하는양심 운영위원 임한필 저자 새로운 리더십 새로운 지도자 문무겸전을 향한 여정 도서출판 행복에너지 2016 임한필 김혜옥 이지현 진지형 공저 노인스포츠지도자를 위한 다봉무예체조 도서출판 홍경 2017 임한필 저자 임한필의 광산특별구 도서출판 마루 2018 1987작은도서관TV 1987작은도서관에 구비되어있는 책을 소개하고 책을 읽어주는 남자 매일 신문에 나와있는 다양한 기사를 소개하고 신문을 읽어주는 남자 정치 경제 사회 문화 교육 음식 생활 등에 관한 정보를 함께 공유하기 위해서 만든 1987작은도서관 유튜브 채널입니다 1987작은도서관 TV 구독자 21명 동영상 정보 간략히</t>
  </si>
  <si>
    <t>http://www.namdonews.com/news/articleView.html?idxno=697417</t>
  </si>
  <si>
    <t>마스크 벗은 개천절 연휴 ‘남도 전역’ 축제 향연</t>
  </si>
  <si>
    <t>명량대첩축제 15만 인파 몰려 인산인해 여수거북선 축제 가을 나들이객에 들썩 국내 최대 영암 모터스포츠대회도 북적 무등산 정상개방 황룡강 꽃축제도 예정 개천절 연휴 3년 만에 마스크 없이 즐길 수 있는 축제가 지역 곳곳에서 열리면서 축제 분위기와 가을 정취를 만끽하려는 관광객들의 발길이 이어졌다 사진은 지난달 30일 오후 2022 울돌목 페스타 명량 빛을 품다 란 주제로 열린 2022 명량대첩축제 에서 드론이 불꽃을 분출하며 일자진을 재현하고 있는 모습 전남도 제공 가을의 문턱에 마스크 없이 즐길 수 있는 축제가 지역 곳곳에서 열리면서 개천절 연휴 광주 전남 곳곳이 나들이 인파로 북적였다 이번주 한글날 대체공휴일 연휴에도 다양한 축제가 예정돼 있어 광주 전남에 관광객들의 발길이 이어질 전망이다 3일 전남도 등에 따르면 지난달 30일부터 2일까지 3일간 전남 진도군 녹진관광지와 해남 우수영관광지 일원에서 열린 명량대첩축제에 전남도 추산 15만 명이 다녀가는 등 축제장이 연일 인파로 북적였다 최신 정보통신기술 ICT 등을 활용한 미디어 해전 재현과 드론 300대가 밤하늘에 수놓은 이순신 장군의 일자진 등을 관람한 방문객들은 한층 업그레이드 된 명량대첩축제 콘텐츠에 감탄사를 연발했다 특히 대한민국 해군과 해양경찰이 콜라보로 울돌목 바다에서 펼친 9대의 군함 해상퍼레이드는 국군의 날 기념에 더해 관광객들의 눈길을 사로잡기 충분했다는 평가다 전남도는 다양한 볼거리를 갖춘 이번 명량대첩축제가 글로벌 축제로 성장할 수 있는 가능성을 보여줬다고 평가하면서도 주차공간 부족과 체류형 관광 활성화를 위한 고급숙박 시설 확충 등은 풀어야 할 과제로 꼽았다 김영록 전라남도지사가 지난달 30일 오후 2022 울돌목 페스타 명량 빛을 품다 란 주제로 진도 녹진관광지 및 해남 우수영관광지에서 열린 2022 명량대첩축제 개막 퍼포먼스에서 출정식 출정명령을 내리고 있다 전남도 제공 같은 기간 여수시 종포해양공원에서 열린 여수 거북선축제에도 지역민들은 물론 전국에서 관광객들의 발길이 이어졌다 코로나19 이후 3년 만에 열린 이번 축제에서는 통제영길놀이 불꽃놀이 드론쇼 등 다양한 볼거리가 마련돼 방문객들의 눈과 귀를 즐겁게 했다 이 밖에도 지난 1일부터 2일까지 이틀간 영암국제자동차경주장에서 열린 국내 최대 규모 모터스포츠 축제 2022 전남 GT 에도 자동차 애호가들과 가족 단위 방문객들이 몰려 스피드의 향연을 즐기기도 했다 또한 무등산 등 광주 전남 주요 산에도 가을 산행을 즐기려는 인파가 몰리면서 지역 곳곳에서 교통정체가 발생하기도 했다 가을을 즐기려는 인파는 내주 한글날 대체공휴일 연휴에 절정을 이룰 전망이다 토요일인 오는 8일부터는 지역을 대표하는 가을축제인 장성 황룡강 가을꽃축제가 3년 만에 개최되며 순천에서는 대한민국 콘텐츠대상을 수상하기도 한 순천 푸드 아트페스티벌이 7일부터 9일까지 3일간 열릴 예정이다 특히 8일에는 코로나19 이후 처음으로 무등산 정상 개방 행사가 예정돼 가을 정취를 느끼려는 지역민들의 발길이 이어질 전망이다 중 서부취재본부 이은창 기자 lec namdonews com 당신을 위한 추천 기사 추억의 광주충장 월드페스티벌 13일 팡파르 주말N 다양한 문화 공연으로 맞이하는 축제의 계절 10월 스페셜남도 주말N 다시 찾아온 가을축제 남도의 맛과 멋을 함께 가을여행 추억 완도읍에서 4일부터 요양병원 접촉 면회 허용 이은창 기자 lec namdonews com 다른기사 보기 광주전남 지역민의 소중한 제보를 기다립니다 기사제보 저작권자 남도일보 무단전재 및 재배포 금지</t>
  </si>
  <si>
    <t>https://www.youtube.com/watch?v=S1c5ZFN2dqI</t>
  </si>
  <si>
    <t>사설 읽기 ㅡ '정치 보복 논란' 한발 뺀 윤석열, 분명하게 사과해야</t>
  </si>
  <si>
    <t>조회수 11회 2022 2 11 한겨레신문 2022년 2월 11일자 지평견문 구독자 965명 동영상 정보 간략히</t>
  </si>
  <si>
    <t>https://www.hani.co.kr/arti/opinion/editorial/1030638.html</t>
  </si>
  <si>
    <t>[사설] ‘정치 보복 논란’ 한발 뺀 윤석열, 분명하게 사과해야</t>
  </si>
  <si>
    <t>문 대통령 강력한 분노 입장 표명 파문 확산 얼렁뚱땅 넘길 일 아냐 증오 부추기는 선거전 당장 멈추길 윤석열 국민의힘 대선 후보가 10일 오후 서울 서초구 더케이 호텔에서 열린 공정과 국민통합의 대한민국 전북과 함께 신년인사회에 참석하고 있다 공동취재사진 정치 보복 논란을 촉발한 윤석열 국민의힘 대선 후보의 적폐 수사 발언에 대해 문재인 대통령이 10일 강도 높게 비판했다 문 대통령은 현 정부를 근거 없이 적폐 수사의 대상 불법으로 몬 것에 대해 강력한 분노를 표하며 사과를 요구한다 고 박수현 청와대 국민소통수석을 통해 밝혔다 그러면서 중앙지검장 검찰총장 재직 때는 이 정부의 적폐를 있는데도 못 본 척했다는 말인가 아니면 없는 적폐를 기획사정으로 만들어내겠다는 것인가 대답해야 한다 고 했다 자신이 지난 5년간 이끌어온 정부를 적폐로 규정하고 이를 청산하는 수사를 하겠다는 윤 후보의 발언을 좌시할 수 없다고 판단한 것으로 보인다 문 대통령의 발언을 두고 국민의힘은 부당한 선거개입 이라고 반발했는데 이치에 맞지 않는다 불과 11개월 전까지 현 정부의 검찰총장이었던 이가 마치 정권 차원의 불법 비리가 만연한 것처럼 주장하는데 가만히 보고만 있을 대통령이 어디에 있겠는가 보수언론들도 비판하는 등 자신의 발언이 거센 역풍을 맞자 윤 후보는 이날 오후 우리 문재인 대통령님과 저와 똑같은 생각이라고 할 수 있다 저 윤석열의 사전에 정치보복이라는 단어는 없다 고 말했다 우리 문 대통령님 이라는 표현을 여러차례 사용했다 현 정부에서 수사한 건 헌법 원칙에 따라 한 거고 다음 정부가 자기들 비리 불법에 대해 수사하면 보복인가 라고 정색하고 따진 하루 전 나온 중앙일보 인터뷰 발언과는 사뭇 다르다 한발 빼는 모습을 보인 것이다 하지만 문재인 정부의 적폐가 무엇인가 대통령에게 사과할 뜻이 있느냐 는 기자들의 질문에는 오늘은 그 얘기는 안 하는 게 좋겠다 고 답변을 피했다 당당하지 못한 태도다 소나기는 일단 피하고 보자는 얄팍한 속내가 아니라면 큰 파문을 불러온 자신의 발언에 대해 명확하게 해명하고 잘못이라고 생각한다면 진솔하게 사과하는 게 옳다 얼렁뚱땅 넘어가려 해서는 안 된다 해명과 사과의 대상에는 당선도 되기 전에 최측근인 한동훈 검사장을 독립운동가 에 비유하며 서울중앙지검장에 앉히겠다고 한 것도 포함돼야 한다 검찰 중립성 훼손을 넘어 검찰 장악 의도를 드러낸 위험한 발언이기 때문이다 거듭 강조하지만 후보들은 미래 비전과 정책을 통해 국민들의 지지를 호소해야 한다 하지만 지금 선거 양상은 비전과 정책 경쟁이 실종된 빈 공간을 갈등과 증오를 부추기는 날 선 언어들이 채우고 있다 이런 대선이라면 어느 쪽이 승리한들 원활한 국정 운영에 필요한 권위와 정당성을 확보하기 어렵다 문 대통령의 비판을 중국에는 한마디도 못 하면서 야당에만 극대노한다 는 식으로 비꼰 이준석 국민의힘 대표의 발언도 짚고 넘어가지 않을 수 없다 당 대표가 자기 당 후보를 편드는 것까지는 이해하고 넘어갈 수도 있다 하지만 상대를 조롱하고 깎아내려 적대감을 키우는 도발의 정치 는 이쯤에서 멈추기 바란다 그렇게 키운 국민 절반의 적의와 분노는 결국 부메랑이 되어 돌아온다는 점을 명심해야 한다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</si>
  <si>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https://www.youtube.com/watch?v=fixsjH6QrgU</t>
  </si>
  <si>
    <t>김현주 기자 #3 (세계일보) - 文 42.5%, 민주당 38.6% 지지율 동반 하락…국민의힘 1.5%p↑ [리얼미터]</t>
  </si>
  <si>
    <t>조회수 390회 2022 4 19 김현주 김현주기자 세계일보기자 김현주기자 세계일보기자 세계일보김현주 세계일보 김현주 기자 3 hjk segye com 기자 페이지 https media naver com journalist 02 기사 페이지 42 5 민주당 38 6 지지율 동반 하락 국민의힘 1 5 p 리얼미터 http www segye com content html 202 사진출처 http www gasengi com main board php 음악 노래 Till I Let Go Instrumental 아티스트 NEFFEX 앨범 Till I Let Go Instrumental 라이선스 YouTube Premium 가입 음악 기자수집가 구독자 1 64만명 동영상 정보 간략히</t>
  </si>
  <si>
    <t>https://www.segye.com/newsView/20220418504921</t>
  </si>
  <si>
    <t>文 42.5%, 민주당 38.6% 지지율 동반 하락…국민의힘 1.5%p↑ [리얼미터]</t>
  </si>
  <si>
    <t>문 대통령 지지율 지난주보다 0 7 p 하락 부정평가 53 7 리얼미터 제공 문재인 대통령의 국정수행 지지율과 더불어민주당 지지율이 각각 42 5 38 6 를 기록하며 동반 하락세를 보였다 반면 국민의힘 지지도는 소폭 상승했다 여론조사 전문업체 리얼미터가 지난 11일부터 15일까지 5일간 전국 만 18세 이상 남녀 2529명을 대상으로 실시해 18일 발표한 4월2주차 주간집계 조사 결과 문 대통령의 국정 지지율 수행평가는 긍정 42 5 부정 53 7 로 집계됐다 잘 모름 은 3 9 다 국정 수행 긍정평가는 지난주 조사 43 2 보다 0 7 포인트 p 하락했으며 같은 기간 부정평가는 53 2 에서 53 7 로 0 5 p 높아졌다 연령별로는 70대 이상에서 부정평가 64 가 가장 높았고 이어 20대 55 5 50대 49 7 순으로 나타났다 정당지지도는 국민의힘 41 9 민주당 38 6 국민의당 7 3 정의당 2 9 순으로 집계됐다 국민의힘은 지난주 조사보다 1 5 p 상승했고 민주당은 1 3 p 하락했다 민주당은 지난주 1 3 p 에 이어 2주 연속 하락세를 보였다 이번 조사는 무선 97 유선 3 자동응답전화 ARS 조사 방식으로 진행됐다 응답률은 6 4 오차범위는 95 신뢰수준에서 1 9 p다 자세한 내용은 중앙선거여론조사심의위원회 홈페이지를 참조하면 된다 김현주 기자 hjk segye com 세계일보 Segye com 무단전재 및 재배포 금지</t>
  </si>
  <si>
    <t>https://www.youtube.com/watch?v=tmPxZo7QDlg</t>
  </si>
  <si>
    <t>박가영 기자 #1 (머니투데이) - "끝까지 지지층에 기댄 정치만 했다"…日언론이 본 文정부 5년</t>
  </si>
  <si>
    <t>조회수 2 003회 2022 5 14 박가영 머니투데이기자 머니투데이 의견은 기사댓글 에 부탁드립니다 네이버뉴스 링크 http naver me xbLUDKIk 박가영기자 머니투데이기자 머니투데이박가영 머니투데이 박가영 기자 1 park0801 mt co kr 기자 페이지 https media naver com journalist 00 기사 페이지 끝까지 지지층에 기댄 정치만 했다 언론이 본 정부 5년 2022 05 08 오전 10 57 http news mt co kr mtview php no 20 음악 노래 Till I Let Go Instrumental 아티스트 NEFFEX 앨범 Till I Let Go Instrumental 라이선스 YouTube Premium 가입 음악 기자수집가 구독자 1 64만명 동영상 정보 간략히</t>
  </si>
  <si>
    <t>https://news.mt.co.kr/mtview.php?no=2022050808554323019&amp;type=1</t>
  </si>
  <si>
    <t>"끝까지 지지층에 기댄 정치만 했다"…日언론이 본 文정부 5년</t>
  </si>
  <si>
    <t>문재인 대통령 사진 뉴시스 오로지 지지층을 의식한 정책만을 추구한 5년이었다 일본 니혼게이자이 닛케이 신문은 문재인 정부 5년의 국정운영을 이같이 평가했다 임기 말 역대 최고 지지율을 유지했지만 내정도 외교도 눈에 띄는 성과가 부족했다는 지적이다 닛케이는 최근 한국 문 정권 5년 내치 성과는 부족했다 는 제하의 기사에서 오는 9일 퇴임을 앞둔 문 대통령에 대한 냉담한 평가를 내놨다 문 대통령의 지지율이 역대 정권과 비교하면 이례적으로 높은 수준이지만 이는 지지층을 위한 정책을 펼쳐왔기 때문이라는 분석이다 신문은 문 대통령은 그가 비서실장으로 있었던 노무현 정권의 실패를 반면교사 삼았다 노 전 대통령은 임기 후반 한미 자유무역협정 FTA 등 비인기 정책을 시행했고 그 결과 지지층이 떠나고 말았다 며 문 정권은 끝까지 지지층에 기댄 정치를 했다 고 비판했다 지지층을 위한 정책의 대표적인 사례로는 대북 정책을 꼽았다 신문은 북한이 탄도미사일 개발을 추진하고 있음에도 문 정권은 휴전상태에 있는 한국전쟁의 종전선언 을 주장했다 며 현실감이 떨어진다는 비판을 받았지만 지지층의 호응이 좋은 이같은 정책을 고집했다 고 설명했다 문 대통령 임기 동안 한일 관계가 사상 최악으로 얼어붙은 만큼 외교 정책에 대한 비판도 거셌다 신문은 문 정권은 남북관계를 중심으로 외교 정책을 수립했기 때문에 주변국을 대하는 자세에 일관성이 부족했다 며 북한과의 관계가 악화하자 미국 일본과의 연대 강화에 나서려 했다 고 언급했다 이어 한일 관계에 있어서도 개선하겠다는 말만 할 뿐 행동이 뒤따르지 않았다 며 일본과의 역사 문제에 있어서는 피해자 중심주의를 내세웠지만 징용공 강제 징용 피해자의 일본식 표현 과 위안부 등 설득에는 움직이지 않았다 위안부를 지원하는 시민단체의 전직 간부는 청와대는 아무것도 하지 않았다 며 분노를 드러내기도 했다 고 덧붙였다 문 정부에서의 국민통합 이 말뿐이었다는 점도 지적했다 신문은 취임 초에는 국민통합을 호소했지만 실제로는 적폐 청산 을 외치며 보수계 때리기에 나섰다 이해관계를 조정하고 이상과 현실을 절충하는 정치력을 발휘하는 장면은 찾아볼 수 없었다 며 여권 핵심 관계자는 원칙론을 내세우는 문 대통령이 정치가형 인물은 아니었다고 평가했다 고 했다 최근 문 대통령이 검수완박 법안에 대한 공포안을 의결한 것에 대해서는 문 대통령은 권력의 풍향을 읽고 수사권을 행사하는 정치검찰의 권한을 약화하기 위해 혈안이 돼 있었다 검수완박 법안은 문 대통령의 검찰 개혁을 집대성한 것 이라고 평가했다 그러면서 여권 내에서는 새 정권이 들어서면 자신들을 향한 보복이 시작될 수 있다는 우려가 있었던 것으로 보인다 며 수사기관을 개편하는 중대한 일을 여당 의석 수의 힘으로 밀어붙였다는 여론의 비판도 많다 고 전했다 문 대통령은 오는 10일 윤석열 대통령 당선인의 취임식에 참석한 뒤 사저가 있는 경남 양산으로 향할 계획이다 문 대통령은 퇴임 후 현실정치에 관여하지 않고 보통 시민으로 살겠다 는 뜻을 밝힌 바 있다 저작권자 돈이 보이는 리얼타임 뉴스 머니투데이 무단전재 및 재배포 금지 공감 0 비공감 0</t>
  </si>
  <si>
    <t>https://www.youtube.com/watch?v=cr8enZNRJYQ</t>
  </si>
  <si>
    <t>사설 읽기 ㅡ '재벌 총수 사면'이 국민통합이라는 경제단체들 궤변</t>
  </si>
  <si>
    <t>조회수 9회 2022 4 27 한겨레신문 2022년 4월 27일자 지평견문 구독자 965명 동영상 정보 간략히</t>
  </si>
  <si>
    <t>https://www.hani.co.kr/arti/opinion/editorial/1040484.html</t>
  </si>
  <si>
    <t>[사설] ‘재벌 총수 사면’이 국민통합이라는 경제단체들 궤변</t>
  </si>
  <si>
    <t>문재인 대통령 오른쪽 이 지난해 12월 27일 청와대에서 정부의 민관합동 청년 일자리 창출 사업인 청년희망온 ON 에 참여한 대기업 대표들과 오찬 간담회를 열고 있다 이재용 삼성전자 부회장 가운데 이 문 대통령의 발언을 경청하고 있다 청와대사진기자단 경제단체 5곳이 25일 이재용 삼성전자 부회장 신동빈 롯데그룹 회장 이중근 부영그룹 회장 등 재벌 총수들의 사면복권을 청원하고 나섰다 이들 단체가 광복절 부처님 오신 날 등 계기만 있으면 납득하기 어려운 명분을 내세우며 재벌 총수들에게 은전 을 베풀어달라고 나서는데 도가 지나치다 불법을 저지른 사회 특권계급에 대한 무분별한 사면은 법치주의와 법 앞의 평등 이라는 민주주의 기본원칙을 무너뜨리는 행위가 될 수 있다 대한상공회의소 한국무역협회 중소기업중앙회 한국경영자총협회 한국중견기업연합회 등은 이날 부처님 오신 날 5월8일 을 앞두고 경제발전과 국민통합을 위한 특별사면복권 청원서 를 청와대와 법무부에 제출했다 청원 대상자는 이 부회장을 비롯해 20명 안팎에 이른다 이들 단체는 코로나19와 미 중 갈등 러시아의 우크라이나 침공 등으로 경제가 한치 앞도 알 수 없는 위기 상황이라며 위기 극복과 미래 경쟁력 확보를 위해 역량 있는 기업인들의 헌신이 필요하다는 점을 이유로 들었다 이런 명분에 국민들이 얼마나 수긍할지 의문이다 먼저 지금을 위기 상황 으로 진단하고 위기 극복을 위해선 이들이 필요하다고 강조했는데 경제는 정도의 차이가 있을 뿐이지 언제나 위기 상황 이다 이런 식이라면 재벌 총수는 불법을 저질러도 언제든 사면받아야 하는 특별한 존재가 된다 오히려 재벌 총수들의 명백한 범죄 행위를 없던 일로 만드는 것이야말로 법치주의를 흔들어 우리나라의 대외신인도를 갉아먹는 일이 될 수 있다 특히 이 부회장은 지난해 8월 광복절 때 가석방돼 사실상 경영에 복귀한 상태다 이미 한차례 특전이 주어졌는데도 또다시 사면까지 요구하는 것은 특권의식의 발로 아니고는 설명할 길이 없다 재벌 총수 사면이 국민통합을 위해 필요하다는 주장은 일고의 가치도 없는 궤변이다 이는 유전무죄 세상을 만들자는 것으로 사법정의를 해쳐 국민통합을 심각하게 훼손하게 될 것이다 문재인 대통령은 25일 기자간담회에서 관련 질문에 사면은 사법정의와 부딪칠 수 있기 때문에 사법정의를 보완하는 그런 차원에서만 행사되어야 한다 며 사면으로 사법정의를 보완할 수 있을지 사면이 사법정의에 부딪힐지 판단은 전적으로 국민들의 몫이라고 생각한다 고 말했다 몇몇 경제단체와 보수언론들의 군불때기식 사면 요구를 행여나 국민들의 생각으로 착각해서는 안 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</si>
  <si>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withnewstapa</t>
  </si>
  <si>
    <t>https://www.youtube.com/watch?v=pSwzVbLz3po</t>
  </si>
  <si>
    <t>[수어버전] 2-2강 탐사보도를 위한 리서치 - 포털 사이트별 서비스 활용하기</t>
  </si>
  <si>
    <t>조회수 53회 2022 10 19 수어버전 뉴스타파 데이터 저널리즘 스쿨 뉴스타파 데이터저널리즘스쿨 수어버전 은 데이터저널리즘에 관심이 있는 청각장애인을 위하여 뉴스타파함께재단과 아름다운재단의 지원으로 청공소 청각장애인들의 공감과 소통 가 재제작했습니다 뉴스타파함께재단이 제공하는 뉴스타파 데이터저널리즘스쿨 에 오신 것을 환영합니다 뉴스타파 데이터저널리즘스쿨 은 데이터를 기반으로 한 탐사보도 기법을 널리 알리고 데이터저널리스트를 육성하기 위해 뉴스타파함께재단과 뉴스타파가 함께 기획하고 운영하는 비영리 교육 프로그램입니다 2021년 가을로 9기까지 교육을 마친 뉴스타파 데이터저널리즘스쿨 은 뉴스타파 데이터팀 기자들이 오랜 기간 축적한 노하우를 가지고 직접 강의한 질 높은 교육이라고 자부합니다 좋은 저널리즘의 기본을 널리 알리기 위해 무료 공개합니다 예비 언론인은 물론 현직 기자들이 데이터저널리즘 기본기를 쌓고 우리 언론 생태계를 건강하게 바꾸는 데 작은 보탬이 되기를 바랍니다 뉴스타파함께재단은 앞으로도 공익을 위한 저널리즘 교육 프로그램 을 개발해 무료 공개할 계획입니다 재단 운영 원칙은 보편적 서비스의 추구 즉 재원은 시민으로부터 결과물 콘텐츠 은 모두에게 입니다 지속적으로 좋은 콘텐츠를 제공하기 위해서는 안정적인 재원이 필요합니다 더 나은 세상을 위해 함께 해주세요 뉴스타파 데이터저널리즘스쿨 문의하기 withnewstapa newstapa org 뉴스타파함께재단 정기 후원하기 https withnewstapa org donation 뉴스타파함께재단 홈페이지 방문하기 https withnewstapa org 뉴스타파 탐사보도 기사 보기 https newstapa org 뉴스레터 소식 받아보기 https page stibee com subscriptions 뉴스타파함께재단 굿즈 보기 https smartstore naver com newstapa 뉴스타파함께재단 페이스북 친구하기 facebook com withnewstapa 뉴스타파함께재단 트위터 팔로우하기 https twitter com withnewstapa 추천 재생목록 동영상 25개 수어버전 뉴스타파 데이터 저널리즘 스쿨 withnewstapa withnewstapa 구독자 3 7천명 동영상 정보 간략히</t>
  </si>
  <si>
    <t>http://news.imaeil.com/page/view/2021041615470003275</t>
  </si>
  <si>
    <t>'대통령 잔혹사' 읊은 홍준표 "퇴임 앞둔 文, 그런 일 없으리란 보장 있나"</t>
  </si>
  <si>
    <t>문재인 대통령 홍준표 무소속 의원 연합뉴스 홍준표 무소속 의원이 역대 대통령 잔혹사를 언급하며 문재인 대통령을 향해 다음 정권에도 그런 일이 일어나지 않는다는 보장이 있을까 라고 우려했다 홍 의원은 16일 페이스북에 글을 올리고 이명박 박근혜 대통령은 문 정권의 정치 보복으로 아직도 영어의 몸이 되어 있다 며 이같이 밝혔다 그는 역대 대통령 중 행복한 노후를 보낸 분은 DJ밖에 없었다 며 초대 대통령 이승만은 4 19 혁명으로 하야 했고 윤보선 대통령은 5 16 쿠테타로 하야를 당했다 고 적었다 이어 박정희 대통령은 피격돼 서거했고 최규하 대통령은 신군부에 쫒겨 나갔다 며 전두환 노태우 대통령은 군사 반란등으로 사형 선고까지 받았고 YS는 IMF사태로 퇴임 후 곤욕을 치르고 노무현 대통령은 비극적인 자진 을 했다 고 차례로 언급했다 그러면서 그는 이렇듯이 대한민국 대통령 잔혹사는 끝임 없이 계속 되고 있는데 다음 정권에도 그런 일이 일어나지 않는다는 보장이 있을까 라며 이런 불행한 최후를 맞는 대한민국 대통령을 하겠다고 오늘도 열심히 뛰는 사람들은 자신만은 예외가 될수 있다고 믿어서 일까 라고 했다 다음은 홍준표 의원 페이스북 글 전문초대 대통령 이승만은 4 19 혁명으로 하야 했고 윤보선 대통령은 5 16 쿠테타로 하야를 당했다 박정희 대통령은 피격되어 서거 했고최규하 대통령은 신군부에 쫒겨 나갔다 전두환 노태우 대통령은 군사반란등으로 사형선고 까지 받았고 YS는 IMF사태로 퇴임후 곤욕을 치루었다 노무현 대통령은 비극적인 자진 을 했고이명박 박근혜 대통령은 문정권의 정치보복으로 아직도 영어의 몸이 되어 있다 문재인 대통령도 이제 퇴임을 앞두고 있다 이렇듯이 대한민국 대통령 잔혹사는 끝임없이 계속 되고 있는데다음 정권에도 그런 일이 일어나지 않는다는 보장이 있을까 이런 불행한 최후를 맞는 대한민국 대통령을 하겠다고 오늘도 열심히 뛰는 사람들은 자신만은 예외가 될수 있다고 믿어서 일까 역대 대통령중 행복한 노후를 보낸 분은 DJ밖에 없었다 네이버TV구독 유튜브구독</t>
  </si>
  <si>
    <t>https://www.youtube.com/watch?v=6pt0WSMhU08</t>
  </si>
  <si>
    <t>사설 읽기 ㅡ 국민 걱정 키우는 '신-구 권력 갈등', 윤 당선자가 풀어야</t>
  </si>
  <si>
    <t>조회수 13회 2022 3 17 한겨레신문 2022년 3월 17일자 지평견문 구독자 965명 동영상 정보 간략히</t>
  </si>
  <si>
    <t>https://www.hani.co.kr/arti/opinion/editorial/1035119.html</t>
  </si>
  <si>
    <t>[사설] 국민 걱정 키우는 ‘신-구 권력 갈등’, 윤 당선자가 풀어야</t>
  </si>
  <si>
    <t>문재인 대통령과 윤석열 당선자가 청와대에서 하기로 했던 오찬 회동이 무산된 16일 윤 당선자가 서울 종로구 통의동 금융감독원 연수원에 마련된 집무실로 출근하고 있다 공동취재사진 문재인 대통령과 윤석열 당선자의 16일 첫 만남이 무산됐다 국민 통합 을 한목소리로 외친 현직 대통령과 차기 당선자의 청와대 회동이 예정 시각을 불과 4시간 앞두고 돌연 연기된 것이다 벌써부터 신 구 권력의 갈등이 시작되는 것은 아닌지 지켜보는 국민의 가슴은 무겁다 청와대와 당선자 쪽은 실무 협의가 마무리되지 않아 일정을 다시 잡기로 했다 고만 했을 뿐 회동 무산의 구체적 이유는 밝히지 않았다 하지만 정치권에선 이명박 전 대통령 사면을 둘러싼 양쪽의 이견과 공공기관 인사권 논란을 원인으로 지목하는 이들이 많다 윤핵관 으로 불리는 당선자 측근들이 회동 의제가 조율되기도 전에 논의 안건을 언급할 때부터 징조가 불안했다 특히 국민들 사이에 찬반이 첨예하게 엇갈리는 이 전 대통령 사면을 당선자도 아닌 참모가 공개적으로 거론해 수용을 압박하고 이 과정에서 문 대통령 측근인 김경수 전 경남지사의 연계 사면까지 조롱조 로 언급한 것은 대단히 부적절했다 한국은행 총재 등 문재인 정부 임기 말에 있을 공공기관 인사에 대해 양쪽이 이견을 좁히지 못한 건 충분히 조율 가능한 부분이라고 본다 윤 당선자 쪽이 전날 공공기관 인사 협의를 요청했지만 청와대 쪽은 남은 임기인 5월9일까지 문 대통령이 인사권을 행사하는 게 당연하다 는 태도를 보였다고 한다 새로 임명해야 할 공공기관장은 인사권이 현 정부에 있더라도 실제 업무는 새 정부와 손발을 맞춰야 하는 만큼 당선자 쪽과 긴밀한 협의를 거쳐 진행하는 게 옳다 하지만 임기가 남은 권력기관장이나 공공기관 인사들을 정권이 바뀌었다고 사퇴를 압박하는 것은 차원이 다른 문제다 검찰 독립성을 강조해온 윤 당선자 쪽이 측근 권성동 의원을 통해 김오수 검찰총장에게 거취를 스스로 결정해야 한다 고 공개 압박한 것은 누가 봐도 선을 넘은 행동이다 국민의힘이 전날 국회 상임위원회별로 정부부처 공공기관을 대상으로 문재인 정부 임기 말 알박기 인사 현황 전수조사에 들어간 것 역시 마찬가지다 그럴 일 없을 것 이라고 윤 당선자 쪽이 호언했던 점령군 행세 와 무엇이 다른가 정권 교체기에 신 구 권력의 갈등은 언제든 일어날 수 있지만 국민을 먼저 생각한다면 양쪽 모두 조심해야 한다 특히 윤석열 당선자 쪽의 인식 전환이 필요하다 정권 인수인계란 현 정부의 예산 조직 현안 등을 충분히 파악하고 새 정부의 우선 정책 순위를 정해서 정부 출범 직후부터 제대로 일을 할 수 있도록 준비하는 과정이다 윤 당선자 쪽이 현 정부에 사면을 하라 마라 라는 식으로 행동하는 건 오만으로 비친다 조용하고 치밀하게 정권 인수를 준비해서 필요하면 새 정부 출범 후에 스스로 집행하면 될 일이다 지금 신 구 권력 간 힘겨루기가 벌어지는 건 대선 기간 증폭된 진영 간의 불신과 증오를 불필요하게 키울 뿐이란 점을 윤 당선자는 잊지 말아야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</si>
  <si>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https://www.youtube.com/watch?v=BacOmUxhBss</t>
  </si>
  <si>
    <t>사설 읽기 ㅡ 흉금 터놓고 대화한 문•윤 '국민 통합' 위한 노력 다하길</t>
  </si>
  <si>
    <t>조회수 7회 2022 3 29 한겨레신문 2022년 3월 29일자 지평견문 구독자 965명 동영상 정보 간략히</t>
  </si>
  <si>
    <t>https://www.hani.co.kr/arti/opinion/editorial/1036609.html</t>
  </si>
  <si>
    <t>[사설] 흉금 터놓고 대화한 문·윤 ‘국민 통합’ 위한 노력 다하길</t>
  </si>
  <si>
    <t>문재인 대통령과 윤석열 대통령 당선인이 28일 오후 청와대 상춘재에서 대선 뒤 첫 회동에 앞서 인사하고 있다 공동취재사진 문재인 대통령과 윤석열 당선자가 28일 저녁 청와대에서 만났다 두 사람은 만찬을 겸해 2시간50여분간 이어진 이날 회동에서 국정 현안 전반에 대해 흉금을 터놓고 대화를 나눴다고 장제원 당선자 비서실장이 밝혔다 윤 당선자는 많이 도와달라 고 했고 문 대통령은 저의 경험을 많이 활용해달라 도울 것이 있으면 언제든 연락해달라 고 했다 이날 만남은 대선을 치른 지 19일 만이다 역대 대통령과 당선자 만남으로는 가장 늦은 것이다 이 때문에 신구 권력 간 갈등으로 순조로운 정권 이양에 차질이 빚어지는 것 아니냐는 국민들의 우려가 컸다 이날 문 대통령과 윤 당선자가 장시간 허심탄회하게 이야기를 나누면서 시급한 국정 현안에 대해 협력하기로 다짐한 것만으로도 국민들의 걱정이 많이 덜어졌으리라 본다 대통령 집무실의 용산 국방부 청사 이전과 관련해 문 대통령은 집무실 이전 지역에 대한 판단은 차기 정부의 몫이라고 생각한다 지금 정부는 정확한 이전 계획에 따른 예산을 면밀히 살펴 협조하겠다 고 말했다고 장 실장은 전했다 다만 취임식 전에 이전이 가능한지 여부에 대해서는 문 대통령과 윤 당선자 모두 언급이 없었다고 한다 앞으로 양쪽이 면밀한 협의를 통해 안보 공백 예산 낭비 시민 불편 등이 따르지 않는 현실적인 방안을 마련해야 할 것이다 임기 말 인사권 행사와 관련해선 이철희 청와대 정무수석과 장 실장이 실무적으로 계속 협의해 나가기로 했다 현직인 경우 남은 임기를 보장하고 신규 인사는 당선자의 의견을 최대한 존중하는 등 순리대로 풀어 나가길 바란다 자영업자 손실보상 추경 문제도 이 수석과 장 실장이 실무 협의를 이어가기로 했다 민생과 직결된 사안인 만큼 양쪽 모두 전향적으로 논의를 이어가길 기대한다 이명박 전 대통령 사면 문제는 일체 거론이 없었다 국민 다수가 반대하는 데다 불필요한 갈등을 유발할 수 있는 사안인 만큼 더 이상 거론되는 일은 없어야 할 것이다 문 대통령과 윤 당선자는 북한의 대륙간탄도미사일 ICBM 발사 등 안보 문제와 관련해 정권 인수인계 과정에서 한치의 누수가 없도록 최선을 다해 협의해 나가기로 했다 국민의 생명과 국가 안위가 걸린 문제인 만큼 긴밀한 공조를 통해 빈틈없이 대응하기를 바란다 문 대통령과 윤 당선자는 다시 만날 계획을 따로 잡진 않았다 일단 신뢰 관계를 회복하고 협력의 토대를 닦은 이상 필요하다면 만나지 못할 이유가 없다고 본다 두 지도자가 서로 대화하고 협력하는 모습을 지속적으로 보여주기 바란다 그게 통합을 바라는 국민의 여망에 부응하는 자세다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</si>
  <si>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https://www.youtube.com/watch?v=97krhKl8F1w</t>
  </si>
  <si>
    <t>사설 읽기 ㅡ "국민을 위한 검찰개혁•입법" 강조한 문 대통령</t>
  </si>
  <si>
    <t>조회수 7회 2022 4 19 한겨레신문 2022년 4월 19일자 지평견문 구독자 965명 동영상 정보 간략히</t>
  </si>
  <si>
    <t>https://www.hani.co.kr/arti/opinion/editorial/1039447.html</t>
  </si>
  <si>
    <t>[사설] “국민을 위한 검찰개혁·입법” 강조한 문 대통령</t>
  </si>
  <si>
    <t>문재인 대통령이 18일 오후 청와대 여민관 집무실에서 김오수 검찰총장과 면담하고 있다 김 총장은 전날 더불어민주당의 검찰 수사 기소권 분리 법안 추진에 반대하며 사직서를 제출했으나 반려됐다 청와대 제공 문재인 대통령이 18일 오후 김오수 검찰총장을 면담했다 전날 김 총장이 낸 사표도 반려했다 문 대통령은 70분간의 면담에서 수사권 폐지 법안에 대한 김 총장의 우려와 검찰 쪽 대안을 경청한 뒤 개혁은 검경의 입장을 떠나 국민을 위한 것이 되어야 한다 국회의 입법도 그러해야 한다 고 밝혔다 검찰에는 자기 개혁을 수사권 폐지 입법에 속도를 내는 더불어민주당을 향해선 신중한 접근을 주문한 것으로 보인다 검찰과 민주당 모두 새겨들어야 할 대목이다 문 대통령은 이날 검찰을 향해서는 내부 의견들이 질서 있게 표명되고 국회의 권한을 존중하면서 검찰총장이 검사들을 대표해서 직접 의견을 제출하는 것이 중요하다 며 총장이 중심을 잡고 검찰 조직이 흔들리지 않도록 마지막까지 최선을 다해달라 고 당부했다 그러면서 국민들이 검찰의 수사 능력을 신뢰하는 것은 맞지만 수사의 공정성을 의심하는 것도 엄연한 현실 이라며 검찰에서도 끊임없는 자기 개혁과 자정 노력을 해야 한다 고 강조했다 검찰의 집단행동을 에둘러 비판하면서 수사권 폐지 요구가 대두하게 된 배경과 원인을 성찰하고 자기 개혁에 나설 것을 주문한 것이라 할 수 있다 검찰총장과의 면담이었던 만큼 국회에서 민주당 주도로 추진 중인 수사권 폐지 입장에 대해선 직접적인 언급이 없었다 다만 국민을 위한 개혁의 필요성을 강조한 뒤 국회의 입법도 그러해야 한다 고 덧붙인 대목이 눈에 띈다 정당이 주도하는 입법활동은 당원이나 지지층의 선호를 넘어 국민 을 보고 가야 한다는 의미로 풀이된다 민주당은 이날 면담의 의미를 무겁게 받아들여야 한다 문 대통령은 국회가 수사권 폐지 법안을 의결해 정부로 보내면 그것을 국무회의에 올릴지 거부권을 행사해 국회에 재의를 요구할지를 결정할 책임이 있다 야당은 물론 법조계와 진보적 시민사회 일부까지 반대하는 논쟁적 법안의 최종 운명이 오롯이 문 대통령의 판단에 맡겨지게 되는 셈이다 민주당이 법제사법위원회 법안심사에 착수한 이날 조응천 의원과 김해영 전 의원 등 내부에서도 공개적으로 반대 의사가 나왔다 형사사법제도의 급박한 변경에 따른 부작용의 우려도 큰 상황이다 법안에 대한 한치 양보 없는 극한대결로 치닫는 것이 진정 국민의 삶을 위한 바른 선택인지 다른 대안은 없는지 정치권이 모두 숙고해야 할 시간이다 검찰이 집단행동을 당장 멈추고 자성의 모습을 보여야 함은 물론이다 관련기사 민주당 문 대통령 입법 원칙 밝힌 것 편향적 해석 경계 신뢰 자기 개혁 언급에 일단 잦아든 검찰 반발 문 대통령 김오수 총장 만나 검찰 신뢰하지만 공정성 의심받는 것도 현실 민주당 이성 찾아야 반민주적 폭주 거칠어지는 검찰의 입 이슈검찰 개혁 검찰 159명 숨진 이태원 수사 불가 14명 사망 오송은 대대적 압색 정의구현사제단 검찰 섬길 주인이 누구인지 생각해야 검찰총장 쌈짓돈 136억 특활비 한번에 1억5천 받기도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</si>
  <si>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신문사사설읽기</t>
  </si>
  <si>
    <t>https://www.youtube.com/watch?v=wgteQN2Vltg</t>
  </si>
  <si>
    <t>사설 읽기 ㅡ 조해주 사퇴, '선관위 중립성' 훼손 논란 더는 없어야</t>
  </si>
  <si>
    <t>조회수 7회 2022 1 25 한겨레신문 2022년 1월 25일자 지평견문 구독자 965명 동영상 정보 간략히</t>
  </si>
  <si>
    <t>https://www.hani.co.kr/arti/opinion/editorial/1028624.html</t>
  </si>
  <si>
    <t>[사설] 조해주 사퇴, ‘선관위 중립성’ 훼손 논란 더는 없어야</t>
  </si>
  <si>
    <t>문재인 대통령이 2019년 1월 24일 청와대에서 조해주 중앙선거관리위원회 위원에게 임명장을 수여한 뒤 자리를 이동하고 있는 모습 청와대사진기자단 조해주 중앙선거관리위원회 상임위원이 논란 끝에 사퇴했다 앞서 한차례 조 위원의 사표를 반려했던 문재인 대통령이 21일 사의를 받아들였다 문 대통령이 관례를 깨고 조 위원의 잔여 임기를 보장하려다가 선관위 내부에서 거센 반발이 나오자 사표를 수리한 것은 선관위의 중립성 논란을 자초했다는 점에서 유감스러운 일이다 조 위원은 24일로 상임위원 3년 임기가 끝나는 상황이었다 선관위원 임기 자체는 6년이지만 선관위 사무를 총괄하는 상임위원은 3년 임기 후 잔여 임기와 상관없이 물러나는 게 관례였다 1999년 선관위법 시행규칙 개정 이후 임명된 9명의 상임위원이 모두 이 관례를 따랐다 그러나 문 대통령은 조 위원이 처음 낸 사표를 반려하고 비상임 선관위원으로 3년간 더 근무하게 하려 했다 청와대는 조 위원의 사표를 반려한 이유에 대해 대통령 선거일이 얼마 남지 않았고 신임 선관위원 임명 시 인사청문회 등 임명 절차 과정에서 발생할 수 있는 불필요한 논란을 줄이기 위해서였다 고 밝혔다 대선까지 한달 보름 정도밖에 남지 않은 시점에서 국회 인사청문회가 자칫 소모적 정쟁의 장이 될 수 있다는 우려도 할 수 있다고 본다 그러나 그 대처 방법이 조 위원의 잔여 임기 보장이어야 했는지는 의문이다 조 위원이 빠진다고 의결정족수를 채우지 못하는 것도 아닌 만큼 대선 뒤 다음 대통령이 후임을 임명하도록 할 수도 있기 때문이다 무엇보다 2017년 대선 당시 문재인 캠프에서 활동한 조 위원을 두고 그동안 정치적 편향성 논란이 여러차례 불거진 바 있다 이번에 선관위 내부에서 쏟아져 나온 비판도 이와 무관하지 않다 조 위원의 첫 사표가 반려된 지난 20일 중앙선관위 직원 350여명이 조 위원의 사퇴 촉구 의견을 전달했고 전국 17개 시도 선관위 사무처장과 대표단이 중앙선관위 사무총장을 면담하는 등 집단행동이 이어졌다 선관위 내부에선 조 위원을 둘러싼 논란 때문에 선관위 전체의 정치적 중립성에 대한 신뢰가 흔들리고 있다고 인식을 한 것이다 청와대가 사안을 너무 안이하게 봤다는 비판을 피하기 어렵다 임기 말 대통령의 인사권 행사가 무조건 자제되어야 하는 것은 아니다 다만 공정한 선거관리라는 중차대한 책무와 관련해선 정치적 오해를 사지 않도록 매사에 각별히 신중할 필요가 있다 앞으로 남은 기간 동안 대선 관리와 관련해 더는 잡음이 없어야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</si>
  <si>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https://www.youtube.com/watch?v=OiOdnWu6MXg</t>
  </si>
  <si>
    <t>사설 읽기 ㅡ 문 대통령, 집값•남북관계 안정으로 유종의 미 거두길</t>
  </si>
  <si>
    <t>조회수 9회 2022 1 4 한겨레신문 2022년 1월 4일자 지평견문 구독자 965명 동영상 정보 간략히</t>
  </si>
  <si>
    <t>https://www.hani.co.kr/arti/opinion/editorial/1025824.html</t>
  </si>
  <si>
    <t>[사설] 문 대통령, 집값·남북관계 안정으로 유종의 미 거두길</t>
  </si>
  <si>
    <t>문재인 대통령이 3일 오전 청와대에서 임기 마지막 신년사를 하고 있다 연합뉴스 문재인 대통령이 3일 임기 마지막 신년사를 발표했다 문 대통령은 코로나19 위기 극복 선도국가 시대 개척 국민 삶의 질 향상 남북관계 개선 국민통합의 선거 등의 중요성 강조하면서 남은 4개월 위기 극복 정부이면서 국가의 미래를 개척하는 정부로서 모든 노력을 다하겠다 고 밝혔다 신년사에서 밝힌 것처럼 문재인 정부가 남은 임기 동안 당면한 국가적 과제들을 잘 마무리하기 바란다 특히 불확실한 대선 국면에서 집값과 남북관계가 불안해지지 않도록 관리하는 게 무엇보다 중요하다고 본다 문 대통령은 마지막까지 주거 안정을 위해 전력을 기울이겠다 며 최근 주택 가격 하락세를 확고한 하향 안정세로 이어가면서 실수요자들을 위한 주택 공급에 속도를 내겠다 고 말했다 이번 정부 들어 주택 가격은 2018년을 제외하고 급등했으며 지난해에는 전국 주택 가격이 15 나 폭등해 19년 만에 최고치를 기록했다 부동산 정책이 현 정부의 최대 실책으로 꼽히는 이유다 다행히 최근 주택 가격은 공급 확대 노력과 대출 규제 금리 인상 등에 따라 매수 심리가 위축되면서 급등세가 진정되고 있다 세종 대구 지방 일부와 수도권 서울의 일부 지역에서는 집값이 하락하는 곳도 나타나고 있다 그러나 집값은 선거 국면에서 언제든지 불안해질 수 있다 지난해에도 4월 재보궐선거를 앞두고 주요 후보와 정당들이 재건축과 대출 등 규제 완화 공약을 남발하면서 집값 급등의 단초를 제공한 바 있다 지금도 풍부한 유동성과 주택 공급의 한계 등으로 인해 불안한 상황이긴 마찬가지다 여야 대선 후보들이 부동산 관련 선심성 공약을 남발하고 있는데 집값의 하향 안정 기조가 흐트러지지 않도록 정부가 중심을 잘 잡아야 할 것이다 한반도 정세와 관련해 문 대통령은 아직 미완의 상태인 평화를 지속 가능한 평화로 제도화하는 노력을 임기 끝까지 멈추지 않겠다 며 다음 정부에서도 대화의 노력이 이어지길 바란다 고 말했다 마지막까지 한반도 평화 프로세스를 진전시키기 위해 최선을 다하겠다는 의지를 보이면서도 종전선언을 구체적으로 언급하지 않은 것은 임기 내 추진은 사실상 어려워졌다는 상황 인식을 반영한 것으로 보인다 요동치는 국제 정세 속에서 남북관계와 한반도 정세를 잘 관리하면서 대화의 실마리를 찾아나가기를 기대한다 자영업자 피해 보상과 공정한 대선 관리도 빼놓을 수 없는 과제다 문 대통령은 자영업자 피해 보상과 관련해 최대한 두텁고 신속하게 보상과 지원이 이뤄질 수 있도록 최선을 다하겠다 고 밝혔다 거리두기 연장에 따른 추가 피해 보상 대책을 조속히 마련하길 바란다 문 대통령은 이번 대선과 관련해선 적대와 증오와 분열이 아니라 국민의 희망을 담는 통합의 선거가 되었으면 한다 고 밝혔는데 이를 위해서는 중립적이고 공정한 선거 관리가 무엇보다 중요하다 문 대통령이 밝힌 것처럼 정부는 유한하지만 역사는 유구하다 다음 정부가 더 튼실한 발판에서 출발할 수 있도록 마지막까지 최선을 다해 유종의 미를 거두길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</si>
  <si>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https://www.youtube.com/watch?v=_UKgjff9EOk</t>
  </si>
  <si>
    <t>사설 읽기 ㅡ '45% 지지율' 문 전 대통령 5년의 명과 암</t>
  </si>
  <si>
    <t>조회수 10회 2022 5 11 한겨레신문 2022년 5월 11일자 지평견문 구독자 965명 동영상 정보 간략히</t>
  </si>
  <si>
    <t>https://www.hani.co.kr/arti/opinion/editorial/1042316.html?_ga=2.29554431.1359834755.1668391804-1862755792.1668050535</t>
  </si>
  <si>
    <t>[사설] ‘45% 지지율’ 문 전 대통령 5년의 명과 암</t>
  </si>
  <si>
    <t>문재인 전 대통령 내외가 10일 오후 경남 양산시 하북면 평산마을 사저에서 인사하고 있다 문 전 대통령 쪽 제공 문재인 전 대통령이 10일 국회에서 열린 윤석열 대통령 취임식에 참석한 뒤 윤 대통령의 배웅을 받으며 경남 양산 평산마을 자택으로 돌아갔다 문 전 대통령은 서울역 앞 울산 통도사역 앞 양산 자택 앞에서 환송 환영을 나온 국민들에게 퇴임 인사를 했다 그는 서울역 앞에서 여러분 덕분에 마지막까지 행복한 대통령이 될 수 있었다 고 했고 양산 자택 앞에서 저는 이제 완전히 해방됐다 제 아내와 함께 얽매이지 않고 자유롭게 잘 살아 보겠다 고 말했다 지난 5년 격동의 시간 속에서 대한민국호를 이끈 문 전 대통령이 이제 막중한 책임을 벗고 주민들과 농사도 함께 짓고 막걸리잔도 나누고 잘 어울리면서 살아보겠다 는 다짐대로 평안한 시간을 보내길 바란다 문 전 대통령의 지난 5년 국정 성과를 평가하는 데 결코 인색할 필요가 없다 국민에 의해 탄핵된 과거 정권의 적폐를 청산했고 국가정보원의 정치 개입 차단 검찰권력에 대한 견제 장치 마련 등 권력기관 개혁의 토대를 다졌다 최종 성과를 내진 못했지만 북 미 간 정면충돌로 치닫던 한반도 정세를 협상 국면으로 되돌렸고 남북관계도 무력 충돌이 잇따랐던 전임 정부 때와 달리 안정적으로 관리했다 케이 K 방역으로 코로나 위기에서 대부분의 선진국보다 월등한 수준으로 국민 안전을 지켰다 재임 기간 우리나라는 세계 10위 경제 강국이 됐고 지난해엔 2차 세계대전 이후 세계 최초로 개발도상국에서 선진국으로 진입했다 물론 역대 여러 정부의 성과와 국민의 피땀이 쌓여 이룬 업적이지만 문재인 정부 또한 화룡점정 의 역할을 했다 지난 6일 한국갤럽 조사에서 문 대통령의 임기 마지막 국정지지율이 역대 대통령 중 최고치 45 를 기록한 데는 이런 점들에 대한 국민의 평가가 반영됐다고 볼 수 있다 그림자도 적지 않다 집값 폭등과 자산 양극화 심화 집권 엘리트의 내로남불 행태는 민심 이반을 불렀다 코로나 위기로 벼랑 끝에 내몰린 자영업자의 고통을 충분히 보듬지 못했다 문 전 대통령이 주요 국면에서 긴 침묵을 지킨 것 같은 소통 부족 도 아쉬움이 크다 이런 요인들이 결국 높은 국정지지도보다 더 도도한 정권교체 민심의 표출로 귀결됐음을 문 전 대통령도 뼈저리게 돌아봐야 할 것이다 문재인 정부의 성과를 잇고 잘못을 고치는 일은 이제 새 정부와 정치권의 과제로 남았다 윤석열 정부 또한 긍정적 측면은 살려나가길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</si>
  <si>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https://www.youtube.com/watch?v=ypGtSZ2C0HU</t>
  </si>
  <si>
    <t>이상무 기자 #1 (한국일보) - 문 대통령 신임 확인한 김오수 총장... "이젠 국회 설득만 남아"</t>
  </si>
  <si>
    <t>조회수 94회 2022 4 19 한국일보 이상무 이상무기자 한국일보기자 한국일보이상무 한국일보 이상무 기자 1 좋은 기사 쓰겠습니다 allclear hankookilbo com 기자 페이지 https media naver com journalist 46 기사 페이지 문 대통령 신임 확인한 김오수 총장 이젠 국회 설득만 남아 https hankookilbo com News Read A20 음악 노래 Till I Let Go Instrumental 아티스트 NEFFEX 앨범 Till I Let Go Instrumental 라이선스 YouTube Premium 가입 음악 기자수집가 구독자 1 64만명 동영상 정보 간략히</t>
  </si>
  <si>
    <t>https://www.hankookilbo.com/News/Read/A2022041820160002896</t>
  </si>
  <si>
    <t>문 대통령 신임 확인한 김오수 총장... "이젠 국회 설득만 남아"</t>
  </si>
  <si>
    <t>문재인 총장 의견 중요 임기 지켜달라 고검장들 총장 중심 국회 논의 적극 참여 검찰 내부 총장에게 다시 공 넘어와 기회 문재인 대통령이 18일 오후 청와대 여민관 집무실 앞에서 김오수 검찰총장과 악수하고 있다 연합뉴스더불어민주당의 검수완박 검찰 수사권 완전 박탈 입법 강행 국면에서 성사된 문재인 대통령과 김오수 검찰총장 면담 뒤 김 총장의 사퇴가 없던 일이 됐다 문 대통령이 김 총장에 대한 신임을 드러내며 검찰이 과거를 반성하는 태도로 국회를 설득하라는 취지의 메시지를 던졌기 때문이다 김 총장은 수사 공정성 확보 방안을 마련해 국회를 설득하겠다고 문 대통령에게 약속했다 전국 고검장 6명도 18일 긴급회의에서 앞으로 총장을 중심으로 국회 논의 과정에 적극 참여하겠다 고 밝혔다 문 대통령 메시지에 가라앉은 고검장들법조계에 따르면 김 총장은 이날 오후 5시부터 70분간 문 대통령과 검수완박 법안을 두고 이야기했다 김 총장은 이 자리에서 법안에 대한 우려를 설명하면서 대안도 제시했다 문 대통령은 이에 김 총장에 대한 신뢰를 표명하고 임기를 지킬 것을 당부했다 문 대통령은 검찰총장이 검사들을 대표해 직접 의견을 제출하는 게 중요하다 며 총장이 중심을 잡고 검찰 조직이 흔들리지 않도록 마지막까지 최선을 다해 달라 고 주문했다 김 총장은 문 대통령 면담 후 대검찰청으로 돌아와 대검에 머물고 있던 전국 고검장들을 만나 향후 대응 방향을 논의했다 고검장들은 국회에 제출된 법안에 많은 모순과 문제점이 있어 심각한 혼란과 국민 불편을 초래할 것이라는 데 의견을 같이했다 고 입장을 밝혔다 이들은 총장에게 이런 의견을 전달하고 향후 국회에 출석해 검찰 의견을 적극 개진해 줄 것을 요청했다 며 앞으로 총장을 중심으로 국회 논의 과정에 적극 참여하겠다 고 강조했다 이날 오전부터 대검에 모여 회의를 진행해온 고검장들은 문 대통령과의 면담 결과를 지켜본 뒤 입장을 정하기로 결정하고 여러 경우의 수를 상정해 김 총장을 기다렸다 오전까지만 해도 일괄 사퇴를 염두에 둘 정도로 격앙된 상태였지만 문 대통령이 김 총장의 사퇴를 만류하고 국회 설득 필요성을 드러내면서 차분하게 대응하자는 쪽으로 의견이 모였다 총장 통해 의견 개진할 기회 주어졌다 김 총장이 서초동으로 돌아오자 검찰 내에서도 여지가 생겼다 는 분위기가 생겼다 민주당이 4월 중 법안 통과라는 목표를 세워두고 속도를 내는 상황에서 문 대통령이 검찰 의견을 듣는 과정이 필요하다고 강조했기 때문이다 수도권 검찰청의 한 차장검사는 어제까지만 해도 민주당이 검찰 의견은 전혀 들을 생각을 안 하는 것처럼 보였는데 적어도 의견 개진 기회는 생긴 거 같다 고 안도했다 그러나 문 대통령이 김 총장에게 수사 공정성 확보 방안을 주문하는 등 공을 넘긴 상황이라 검찰 입장에선 부담스러운 측면도 생겼다 지방검찰청의 한 부장검사는 국회의 검수완박 입법을 저지하기 위한 설득 주체는 김 총장과 검찰 이라며 국회와 국민을 설득하지 못하면 검수완박 을 하겠다는 것이기 때문에 검찰 입장에선 지금부터가 정말 중요하다 고 강조했다 평검사회의 주목 총장 법사위 출석도 재추진 검찰은 일단 한숨을 돌렸지만 대응 전략을 두고는 고민이 깊어지게 됐다 문 대통령이 질서 있는 의견 개진 을 언급한 만큼 검찰도 감정적 표현을 자제하고 정제된 주장을 내놓을 필요가 생겼다 19일 열리는 전국평검사회의는 이처럼 새로운 국면에 접어든 상황과 맞물려 주목받고 있다 주최 측도 검수완박에 반대한다 고 성토하는 수준을 넘어 검찰의 과오를 짚어보고 국민들에게 대안을 제시하겠다는 방침을 세웠다 김오수 총장의 국회 법사위 출석이 다시 추진될 가능성도 있다 대검 차원에서도 국회 설득 작업에 나서겠지만 결국 김 총장이 조직을 대표해 의원들을 상대해야 진정성이 보이기 때문이다 한 검찰 간부는 지금 국회를 설득하지 못하면 형사사법제도가 엄청나게 퇴보할 수밖에 없다는 절박한 심정으로 총장이 나서야 한다 고 말했다 이상무 기자 allclear hankookilbo com 0 0 공유 카카오 페이스북 트위터 이메일 URL 기사 URL이 복사되었습니다 기사저장 댓글 쓰기 이 기사와 관련된 기사 검찰 수사권 완전 박탈 입법 갈등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</si>
  <si>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https://www.youtube.com/watch?v=bPNJTdLD7og</t>
  </si>
  <si>
    <t>이사민 기자 #1 (머니투데이) - 文, 민주당 대선 패인 묻자 큰 한숨…"문재인 지키기? 선거용이죠"</t>
  </si>
  <si>
    <t>조회수 192회 2022 4 24 머니투데이기자 머니투데이 이사민기자 머니투데이기자 머니투데이이사민 머니투데이 이사민 기자 1 24min mt co kr 기자 페이지 https media naver com journalist 00 기사 페이지 민주당 대선 패인 묻자 큰 한숨 문재인 지키기 선거용이죠 http news mt co kr mtview php no 20 음악 노래 Till I Let Go Instrumental 아티스트 NEFFEX 앨범 Till I Let Go Instrumental 라이선스 YouTube Premium 가입 음악 기자수집가 구독자 1 64만명 동영상 정보 간략히</t>
  </si>
  <si>
    <t>https://news.mt.co.kr/mtview.php?no=2022042320022512233&amp;type=1</t>
  </si>
  <si>
    <t>文, 민주당 대선 패인 묻자 큰 한숨…"문재인 지키기? 선거용이죠"</t>
  </si>
  <si>
    <t>문재인대통령 문재인 대통령이 퇴임 전 마지막 인터뷰를 통해 지난 5년간의 임기를 회고한다 문 대통령과 인터뷰를 마친 JTBC는 지난 22일부터 문 대통령과 손석희 JTBC 전 앵커와의 대담 일부를 유튜브를 통해 공개했다 JTBC에 따르면 문 대통령과 손 전 앵커의 대담은 지난 14일과 15일 이틀에 걸쳐 청와대에서 녹화가 이뤄졌다 유튜브 영상에서 민주당이 패배한 가장 큰 요인을 뭐라고 보고 계십니까 라는 손 전 앵커의 질문에 문 대통령은 허 하며 한숨을 내쉬었는데 실제 답변은 편집돼 공개되지 않았다 해당 답변은 방송을 통해 공개된다 손 전 앵커가 문 대통령을 지켜야 한다 보호해야 한다 이런 말들이 있다 고 하자 문 대통령은 선거용이죠 뭐 라고 답했다 손 전 앵커가 별로 신경안쓰신다는 말씀인가요 라고 재차 묻자 문 대통령은 네 뭐 누가 와서 지켜줍니까 라고 말했다 물러나는 정권과 새로 취임하는 정권은 알게 모르게 갈등도 있을 수 있을 것 같다 는 질문에 문 대통령은 그걸 왜 갈등이라고 말씀하시는지 모르겠다 그냥 정상적인 소통과정 이라고 답했다 민감한 문제로 꼽히는 검찰 수사권 분리 법안에 대한 질답도 있었다 문 대통령은 이와관련 국회 논의가 어떻게 될지도 모르고 그다음에 절차들에서 크게 무리 없이 될 것인지 여부도 봐야 된다 며 신중한 입장을 보였다 북한이 핵을 포기하지 못한다면 한국도 핵을 가져야 된다는 주장이 나오는 데 대해 어떻게 생각하시느냐 는 질문엔 다소 강경한 입장을 보였다 문 대통령은 어처구니없는 주장 기본이 안 된 주장 이라며 그 주장에 대해서는 정말로 나무랄 필요가 있다 고 말했다 청와대는 문 대통령은 이번 대담을 통해 지난 5년을 되짚어보고 국민과 함께 일군 성과와 아쉬움 등을 가감 없이 말할 예정 이라며 임기 내 추진한 많은 일들에 대한 대통령으로서의 고뇌와 심경 퇴임을 앞둔 소회도 담길 것 이라고 전했다 문 대통령의 퇴임 전 마지막 인터뷰는 2부작으로 제작돼 오는 25일과 26일 방송된다 저작권자 돈이 보이는 리얼타임 뉴스 머니투데이 무단전재 및 재배포 금지 공감 0 비공감 0</t>
  </si>
  <si>
    <t>확신상담</t>
  </si>
  <si>
    <t>https://www.youtube.com/watch?v=FugcI3jORos</t>
  </si>
  <si>
    <t>금리인상, 나스닥 급락! 쫄리면 클릭하세요</t>
  </si>
  <si>
    <t>조회수 264회 2022 1 14 금리인상 셀트리온헬스케어 나스닥 확신에 진입하여 확신의 끝에 청산하라 셀트리온헬스케어 금리인상 나스닥 확신상담 구독자 3 15만명 동영상 정보 간략히</t>
  </si>
  <si>
    <t>https://www.busan.com/view/bstoday/view.php?code=2022011407000131454</t>
  </si>
  <si>
    <t>미 연준 잇단 금리인상 예고발언에 나스닥 2.5% 하락</t>
  </si>
  <si>
    <t>미 연준 잇단 금리인상 예고발언에 나스닥 2 5 하락 가 입력 2022 01 14 07 00 24 김덕준 기자 casiopea busan com 부산닷컴 기사퍼가기 레이얼 브레이너드 미 연방준비제도 부의장 지명자가 13일 워싱턴DC에서 열린 상원 은행위원회의 인준 청문회에서 인플레이션을 줄이기 위한 노력이 중앙은행의 가장 중요한 과제라고 말하고 있다 연합뉴스 레이얼 브레이너드 미국 연방준비제도 Fed 부의장 지명자가 오는 3월 첫 금리 인상 가능성을 시사하는 등 연준의 금리 인상 우려가 커지면서 뉴욕증시가 하락했다 대표적 비둘기파 통화완화 선호 인사인 브레이너드 연준 부의장 지명자조차 인플레이션 억제를 위해 강력한 수단을 쓸 것 이라고 예고한 것이 주가를 떨어뜨렸다 13일 미 동부시간 뉴욕증권거래소 NYSE 에서 다우존스30산업평균지수는 전일보다 176 70포인트 0 49 하락한 3만6113 62로 장을 마감했다 스탠더드앤드푸어스 S P 500지수는 67 32포인트 1 42 떨어진 4659 03을 나스닥 지수는 381 58포인트 2 51 떨어진 1만 4806 81로 거래를 마쳤다 기술주 중심의 나스닥이 하락폭이 컸다 이날 브레이너드 미국 연준 부의장 지명자의 인준 청문회가 있었다 그는 상원 은행위원회 인준 청문회에서 연준이 3월 자산 매입 프로그램을 축소하는 테이퍼링을 종료하자마자 금리 인상을 할 가능성을 밝혔다 브레이너드 지명자는 연방공개시장위원회 FOMC 가 올해 몇 차례 금리 인상 경로를 예상한 것을 봤을 것 이라며 연준은 자산매입이 종료되자마자 그것을 할 수 있는 위치에 있다 고 말했다 금리인상은 미국의 높은 물가를 낮출 것으로 확신한다고도 덧붙였다 연준 내부에서도 올해 최대 4차례 금리인상을 촉구하는 공개 발언이 잇따랐다 토머스 바킨 리치먼드 연방준비은행 연은 총재는 인플레이션이 계속 높은 수준을 유지한다면 우리는 과거에 성공적으로 해왔던 것처럼 더 공격적으로 정상화에 착수할 필요가 있을 것 이라고 말했다 패트릭 하커 필라델피아 연은 총재는 3월부터 시작해 3회 인상을 지지하며 인플레이션이 악화할 경우 추가 인상이 가능하다며 4회 인상 가능성을 열어뒀다 이에 금리의 영향을 크게 받는 기술주들이 많이 하락했다 마이크로소프트는 4 2 아마존은 2 4 구글 알파벳 과 페이스북 메타 은 각각 2 떨어졌다 테슬라는 6 8 엔비디아는 5 1 급락했다 반면 보잉은 중국이 이르면 이달 중 737맥스 운항을 재개할 수 있다는 언론 보도에 3 0 상승했고 월가 전망치를 상회하는 4분기 실적을 내놓은 델타항공도 2 1 올랐다 국제 유가는 이날 소폭 하락했으나 배럴당 80달러를 웃도는 상승세는 계속 유지했다 김덕준 기자 casiopea busan com 부산일보 www busan com 무단전재 및 수집 재배포금지</t>
  </si>
  <si>
    <t>다재다능만능아재Multiuncle</t>
  </si>
  <si>
    <t>https://www.youtube.com/watch?v=QJBvuqQYDqo</t>
  </si>
  <si>
    <t>뉴스 기사 스크랩할때 모두선택시 복사 메뉴 팝업이 안 뜰때(s22ultra기준)</t>
  </si>
  <si>
    <t>조회수 34회 2022 3 4 다재다능만능아재Multiuncle 구독자 1 55천명 동영상 정보 간략히</t>
  </si>
  <si>
    <t>https://www.hankookilbo.com/News/Read/A2022030108230000225?did=NA</t>
  </si>
  <si>
    <t>러-우크라 협상 끝나자마자…우크라 “러, 대량살상무기 ‘진공폭탄’ 사용” 주장</t>
  </si>
  <si>
    <t>미 주재 유엔 대사 제네바 협약 금지 진공폭탄 사용 침공 5일째 키예프 못 들어간 러 더욱 가혹해질 것 우크라이나 북동부 하르키프 시내에 28일 우크라이나군의 수송차량이 폭격을 당해 파괴돼 있다 하르키프 로이터 연합뉴스닷새째 교전 중인 러시아와 우크라이나의 첫 휴전 협상이 지난달 28일 현지시간 큰 결실 없이 끝난 가운데 러시아가 우크라이나에 대량살상무기인 진공폭탄 을 사용했다는 주장이 제기됐다 러시아군의 키예프 진격이 계획보다 지체되면서 러시아가 더욱 공격적인 작전을 시도할 것으로 보인다 로이터통신 등에 따르면 옥사나 마르카로바 미국 주재 우크라이나 대사는 이날 미국 의회 보고를 마친 뒤 러시아군이 제네바 협약에 금지돼 있는 진공폭탄을 오늘 사용했다 며 러시아가 우크라이나에 거대한 가해를 시도하고 있다 고 말했다 방사능 없는 핵폭탄 으로 불리는 진공폭탄은 산소를 빨아들여 강력한 초고온 폭발을 일으킴으로써 사람의 내부기관에 손상을 준다 군인과 민간인을 가리지 않을 정도로 무차별적이고 파괴력이 강해 비윤리적인 대량살상무기로 인식된다 러시아는 소련 시절인 1979년 아프가니스탄 침공 1994년 1차 체첸전쟁 등에서도 진공폭탄을 투하해 대규모로 인명을 살상했다 우크라이나와의 협상에서 의미 있는 성과를 내지 못하면서 러시아의 공격은 더욱 거세질 전망이다 러시아 국방부는 블라디미르 푸틴 대통령의 명령에 따라 핵전력 대비 태세 를 강화했다고 밝혔다 미국 CNN방송은 고위 당국자들을 인용해 우크라이나에 대한 러시아의 공격이 본격화할 것 이라고 전망했다 협상이 진행되는 중에는 키예프와 하르키프 남부 마리우폴 등에서는 양 측의 격렬한 교전이 벌어져 인명피해가 속출하고 있다 미 국방부 고위 관계자는 러시아군이 키예프를 향한 더딘 진격에 실망해 전술 재평가를 하면서 더 공격적으로 나올 것 이라며 러시아가 키예프를 수일 내에 장악할 것이라는 데에는 의심의 여지가 없다 고 말했다 현재 우크라이나 주변에 집결했던 러시아군의 75 가 우크라이나에 진입했다 미국 정부는 침공 전 러시아군 규모를 최대 19만 명으로 추산했다 러시아군은 우크라이나에 지금까지 약 380발이 넘는 미사일을 발사했다 벨라루스도 러시아를 지원하기 위해 우크라이나에 파병 준비를 하고 있다 러시아군의 공격을 피해 28일 우크라이나 키예프 방공호로 대피한 한 여성이 아이를 돌보고 있다 키예프 AFP 연합뉴스이날 5시간 동안 진행된 러시아와 우크라이나 협상에서 양측은 일부 합의가 가능한 의제를 확인하고 다음 회담에서 이를 구체적으로 논의하기로 했다 블라디미르 메딘스키 러시아 대표단 단장은 우리는 모든 의제에 대해 상세히 논의했으며 합의를 기대할 만한 일부 지점들을 찾았다 며 다음 회담은 며칠 내로 폴란드 벨라루스 국경에서 열기로 했다 고 밝혔다 우크라이나 대표단을 이끈 대통령실 고문 미하일로 포돌랴크도 양국 대표단이 정전과 적대행위 종식을 논의하는 것을 우선 목표로 하는 첫 번째 협상을 했다 며 양측은 각자의 수도로 돌아가 협의를 한 뒤 조만간 2차 회담에서 구체적인 논의를 할 예정이다 고 말했다 강지원 기자 stylo hankookilbo com 0 0 공유 카카오 페이스북 트위터 이메일 URL 기사 URL이 복사되었습니다 기사저장 댓글 쓰기 이 기사와 관련된 기사 러시아 우크라이나 침공 나토 루마니아 접경지 공격한 러시아 세계 곡물 가격 요동 푸틴 성전환 금지법 서명 성전환 시 결혼 무효 자녀 양육 금지 우크라 오데사에 일주일째 보복 공습 모스크바에도 드론 공격 세상을 보는 균형 한국일보Copyright Hankookilbo 신문 구독신청 당신이 관심 있을만한 이슈 국제 많이 본 뉴스 LIVE ISSUE 읽기모드 본문크기 북마크 공유하기 프린트 좋아요 0 싫어요 0 댓글달기 0 흰색 배경 검은색 배경 카카오 페이스북 트위터 이메일 URL 가 가 가 가 가</t>
  </si>
  <si>
    <t>아임유어미디어연구소 - 통찰의 숲</t>
  </si>
  <si>
    <t>https://www.youtube.com/watch?v=ebdfTGEZYow</t>
  </si>
  <si>
    <t>이 사실을 인지하지 못하면 무조건 망합니다</t>
  </si>
  <si>
    <t>https://www.hankookilbo.com/News/Read/A2022071310200004028</t>
  </si>
  <si>
    <t>이상한 나라의 경기침체</t>
  </si>
  <si>
    <t>미국 뉴욕증권거래소 NYSE 에서 한 트레이더가 모니터를 응시하고 있다 AP 연합뉴스 이런 경기침체는 처음이다 맨큐의 경제학 이란 경제 교과서로 유명한 그레고리 맨큐 하버드대 경제학과 교수가 최근 이런 취지의 말을 했다 미국의 경기침체 여부를 공식 판단하는 전미경제연구소 NBER 에서 활동했던 맨큐 교수는 이런 고용 상태에서 경기침체가 닥친다면 놀랄 수밖에 없을 것 이라고 했다 미국 고용시장이 유례없이 강한 모습을 보여주고 있다 가장 최근에 나온 고용지표만 봐도 그렇다 6월 미국의 신규 일자리는 37만2 000개 늘었다 월가 예상치 26만8 000개 를 10만 개가량 웃돈다 전월에 이어 실업률은 3 6 다 역대 최저치에 가깝다 월스트리저널 WSJ 에 따르면 미국은 제2차 세계대전 이후 열두 차례의 침체를 경험했다 경제 혹한기 중심엔 늘 고용 감축 이 있었다 지금은 아니다 고용 성적표만 떼어놓고 보면 매우 양호 다 WSJ는 이를 두고 참 특이한 경기침체 a Very Strange One 가 될 것 이라고 했다 고용시장이 탄탄하다는 건 미국 사람들이 돈을 열심히 벌고 있다는 의미다 좋은 뉴스 같지만 시장은 고개를 가로젓고 있다 긴축 공포 가 되살아났기 때문이다 금리 인상에 따른 경기 하강 압력을 이 강력한 고용시장이 떠받칠 수 있을 거란 전망이 확산된 것이다 고용 상황을 믿는 구석 삼아 연준이 금리를 더 화끈하게 끌어올릴 거란 전망은 점점 공포가 돼 가고 있다 실제로 6월 고용지표 발표 이후 연방기금 FF 금리 선물 시장엔 연준이 이달 기준금리를 무려 1 포인트 올릴 것이란 전망 13일 현재 7 6 까지 새로 반영됐다 자이언트 스텝 0 75 포인트 인상 가능성은 92 4 다 1 포인트라니 통상적인 금리인상 폭 0 25 포인트 의 4배에 달한다 울트라 스텝 몬스터 스텝 등 회자되는 용어조차 무시무시하고 참 강력하다 못 할 것도 없다 연준이 22년 만의 빅스텝 0 5 포인트 인상 에 나설 수 있단 가능성이 대두되면서 금융시장이 바들바들 떨었던 게 불과 반 년 전이다 올 3월 0 25 포인트 인상을 시장으로 연준은 기준금리를 1 5 포인트나 끌어올렸다 이달 말 예정된 연방공개시장위원회 FOMC 에서 추가 자이언트 스텝을 밟을 경우 미국의 금리는 단숨에 연 2 5 상단 기준 로 치솟는다 문제는 우리나라로 옮겨 붙는다 한국은행이 13일 사상 첫 빅스텝을 밟았다 6 를 뚫은 물가에 1 300원을 웃도는 원 달러환율 한미 기준금리 역전 임박 등 금리를 끌어올릴 만한 재료가 널린 상황에서 나온 예고된 결과다 하지만 빅스텝 이후가 더 걱정스럽다 금리가 가파르게 오르면 2 000조 원에 달하는 부채에 허덕이는 가계와 벌이로 이자 내기에도 버거운 기업들이 직격탄을 맞을 수밖에 없다 빚에 파묻히다 보면 지갑은 자연스레 닫힌다 경기가 꺼질 각오를 해야 할지 모른다는 얘기다 금리의 공포 이자 폭탄의 무게를 아는 사람은 안다 이자만 안 내도 숨을 쉬겠다 는 말이 절로 나온다는 것을 한은도 이를 모를 리 없고 올해 세 차례 남은 금통위에선 부채의 늪에 빠진 가계와 기업의 사정을 더 면밀히 들여다볼 가능성이 높다 다만 경제주체 스스로 부채를 최소화하는 등 자구노력에 나서야 한다 조아름 기자 archo1206 hankookilbo com 0 0 공유 카카오 페이스북 트위터 이메일 URL 기사 URL이 복사되었습니다 기사저장 댓글 쓰기 경제숙고 구독하기 라면값 인하 결국 우는 건 소비자다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</si>
  <si>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https://www.youtube.com/watch?v=pFg3IaueRk0</t>
  </si>
  <si>
    <t>사설 읽기 ㅡ 커가는 고물가 충격, 정부 대책 벌써 바닥났는가</t>
  </si>
  <si>
    <t>조회수 5회 2022 6 14 한겨레신문 2022년 6월 14일자 지평견문 구독자 965명 동영상 정보 간략히</t>
  </si>
  <si>
    <t>https://www.hani.co.kr/arti/opinion/editorial/1046830.html?_ga=2.157981308.755300755.1668394748-1423714517.1668394748</t>
  </si>
  <si>
    <t>[사설] 커가는 고물가 충격, 정부 대책 벌써 바닥났는가</t>
  </si>
  <si>
    <t>미국 물가 충격 등의 여파로 코스피지수가 3 52 떨어지며 연중 최저치를 경신한 13일 오후 서울 중구 하나은행 딜링룸 모니터에서 직원들이 업무를 보고 있다 연합뉴스 미국의 5월 소비자물가 상승률이 41년 만에 최고치인 8 6 라고 미국 노동부가 지난 10일 현지시각 발표했다 이로 인해 미국 연방준비제도 Fed 가 통화 긴축을 강화할 것이라는 전망이 퍼지며 유럽과 미국 증시가 폭락했다 13일 코스피지수가 3 5 넘게 떨어지는 등 아시아 국가 주가도 급락했다 통화 긴축이 실물경제에 악영향을 미칠 것이란 우려를 반영한 것이다 물가 상승 억제와 경기 활력 유지라는 상반된 목표 사이에서 정책의 균형 찾기가 어려운 국면이다 물가 상승 여파는 모든 경제주체들에게 고루 미치지 않는다 일부에 고통이 집중돼 경제 선순환의 고리가 끊어지는 일이 없게 하는 것도 긴요하다 그런데 우리 정부는 말로만 물가 를 걱정할 뿐 별 움직임이 없다 우리나라 소비자물가도 5월에 5 4 뛰었다 6월에도 국제유가가 계속 오르고 있어 더 올라갈 게 틀림없다 한국은행이 기준금리를 올리고 있지만 통화정책만으로 물가를 안정시키긴 어렵다 국제 원자재 가격 상승에서 비롯하는 부분은 돈줄을 죄는 것으로 해소되지 않기 때문이다 결국 물가 대책의 적잖은 부분은 경제주체들이 고르게 고통을 분담하게 조정하는 일이다 중소 제조업체들은 원재료 값이 급등하는데도 납품 단가를 올려 받지 못해 어려움이 크다 화물연대의 파업도 안전운임제가 일몰로 폐지될 경우 기름값 급등의 부담을 화물차주가 고스란히 뒤집어쓸 처지에 놓인 탓이 크다 물가 급등은 저소득 계층에게 가장 큰 타격을 준다 이들에겐 직접 지원을 늘려야 한다 임금 협상력이 떨어지는 최저임금제 적용 노동자들에겐 실질임금을 방어하는 임금 인상이 필요하다 대기업들 사이에 가격 담합이 횡행할 가능성도 있다 고물가 대책 차원에서 정부가 적극 개입해야 할 곳들이다 정부가 6 1 지방선거 직전인 5월30일 발표한 민생 안정 10대 프로젝트 는 사실상 보유세 인하 계획이었다 일부 수입 품목의 관세 인하 조처가 포함됐지만 물가 안정 효과는 미미하다 2차 추가경정예산에 포함된 취약계층 지원 예산은 눈에 띄지도 않을 정도다 물가는 계속 오르고 여기저기서 한숨과 비명이 터져나온다 유류세는 이미 법정 최대치인 30 를 깎았지만 약발이 다했다 윤석열 대통령이 추가 인하 검토를 지시했다는데 법을 고치지 않고는 소비자가 체감할 정도로 내리기 어렵다 대책이 벌써 바닥을 드러낸 것인가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</si>
  <si>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https://www.youtube.com/watch?v=BL3P3oeMxyI</t>
  </si>
  <si>
    <t>무주택자라면 꼭 봐야할 영상</t>
  </si>
  <si>
    <t>https://v.daum.net/v/20220914193125622</t>
  </si>
  <si>
    <t>금리인상 기조 장기화 가능성에 부동산·가계부채 부담 '비상등'</t>
  </si>
  <si>
    <t>미국 소비자 물가 충격에 따른 가파른 금리 인상 기조 장기화 가능성에 부동산과 가계 부채에도 비상이 걸렸다 부동산 대출 이자 부담 가중은 물론이고 금융부문에 리스크가 전이될 수 있다는 불안감이 커지고 있다 금융당국은 양호한 수준에서 관리 중 이라는 입장이지만 그렇다고 긴장의 끈을 놓지는 못하고 있다 서울 남산에서 바라본 아파트 단지 연합뉴스 14일 한국은행 통계에 따르면 올해 6월 말 기준 가계신용 잔액은 1869조4000억원으로 2003년 통계 집계 이후 역대 최고치를 기록했다 이 가운데 주택담보대출은 1001조4000억원을 차지했다 가계신용 잔액은 은행권의 가계대출에 제2금융권 가계대출과 판매신용 할부금융 및 신용카드 사용액 을 합한 액수로 가계가 지고 있는 빚 상황을 보여준다 금리 인상 국면인 점을 고려하면 우리 가계에서 부동산 영끌족 과 채무자들의 부담이 크게 늘어난다는 얘기다 세부적인 통계를 보면 상황은 더욱 좋지 않다 금융감독원이 이날 공개한 보험회사 대출채권 현황을 보면 올해 6월 말 현재 국내 보험회사의 가계대출 잔액은 129조5000억원으로 3월 말보다 7000억원 증가했다 1분기 가계대출 증가액 3000억원 에 비해 증가폭이 커진 것이다 한은이 최근 발표한 금융시장 동향에서도 지난달 말 기준 예금은행의 가계대출 잔액은 1060조8000억원으로 7월 말보다 3000억원 증가하며 4개월 연속 감소세에 있던 가계대출이 다시 증가세로 전환했다 가계대출이 다시 팽창세로 돌아섰다는 조짐이 곳곳에 보이고 있는 것이다 그나마 은행 보험 등 금융회사의 건전성이 양호한 점은 다행스러운 대목이다 6월 말 기준으로 국내 은행의 부실채권비율은 0 41 로 1분기 말 0 45 에 비해 0 03 포인트 감소한 반면 대손충당금 적립률은 205 6 로 3월 말보다 24 포인트 상승해 양호한 상태를 보였다 보험사 부실채권비율은 0 17 로 1분기 말보다 0 04 포인트 늘기는 했지만 이 중에서 가계대출은 0 13 로 1분기 말보다 0 01 포인트 감소한 수치다 금융당국은 금리 상승 등 경기 변동성 확대에 대비하여 충분한 대손충당금 적립을 통한 손실흡수능력 제고를 유도하겠다 며 부동산 프로젝트 파이낸싱 PF 대출 관련 사업장별 점검을 지속 실시하고 모니터링 지표를 보완하는 등 건전성 감독을 강화해 나갈 예정 이라고 밝혔다 박현준 기자 hjunpark segye com</t>
  </si>
  <si>
    <t>Korea Director &amp; Song Writer</t>
  </si>
  <si>
    <t>https://www.youtube.com/watch?v=b-eB708Il5s</t>
  </si>
  <si>
    <t>2013 연출 - 박초련 | 국민일보 "단지 다르다는 이유만으로"</t>
  </si>
  <si>
    <t>조회수 18회 2022 5 6 김진아 김혜연 연출 2013 연출 박초련 국민일보 단지 다르다는 이유만으로 연출 박초련 김혜연 김범진 이건호 김진아 Korea Director Song Writer 구독자 986명 동영상 정보 간략히</t>
  </si>
  <si>
    <t>http://news.kmib.co.kr/article/view.asp?arcid=0007823540&amp;code=23111314&amp;sid1=spo?</t>
  </si>
  <si>
    <t>‘단지 다르다는 이유만으로’ 삽입곡</t>
  </si>
  <si>
    <t>미국의 시각장애인 헬렌 켈러와 앤 설리번 선생의 이야기를 담은 2011년 뮤지컬 단지 다르다는 이유만으로 연출 박초련 에 삽입된 노래 4곡 음원이 출시됐다 설리번이 부르는 빛 헬렌의 날 일으키시네 중창 주님의 영광 합창 구름기둥 불기둥 이다 배우 김혜연은 타이틀 빛 을 불렀다 합창은 김혜연 김범진 박초련 김진아 이건호가 노래했다 단지 다르다는 이유만으로 는 헬렌이 아픔과 외로움을 딛고 성공한 사회사업가가 되기까지의 과정을 뮤지컬로 구성한 작품이다 GoodNews paper 국민일보 www kmib co kr 무단전재 및 수집 재배포금지</t>
  </si>
  <si>
    <t>JCSCOMPANY ENTERTAINMENT</t>
  </si>
  <si>
    <t>https://www.youtube.com/watch?v=54wSxbKUo_Q</t>
  </si>
  <si>
    <t>조회수 14회 2022 5 6 김진아 김혜연 연출 2013 연출 박초련 국민일보 단지 다르다는 이유만으로 연출 박초련 김혜연 김범진 이건호 김진아 JCSCOMPANY ENTERTAINMENT 구독자 2 35천명 동영상 정보 간략히</t>
  </si>
  <si>
    <t>https://www.youtube.com/watch?v=yWtelVK9mCU</t>
  </si>
  <si>
    <t>사설 읽기 ㅡ 대우조선 파업에 '공권력 투입' 무력시위 할 땐가</t>
  </si>
  <si>
    <t>조회수 8회 2022 7 20 한겨레신문 2022년 7월 20일자 지평견문 구독자 965명 동영상 정보 간략히</t>
  </si>
  <si>
    <t>https://www.hani.co.kr/arti/opinion/editorial/1051589.html?_ga=2.252843593.1353165792.1668988697-1423714517.1668394748</t>
  </si>
  <si>
    <t>[사설] 대우조선 파업에 ‘공권력 투입’ 무력시위 할 땐가</t>
  </si>
  <si>
    <t>민주노총 금속노조 거제 통영 고성 조선하청지회 소속 한 조합원이 19일 오후 경남 거제 대우조선해양 옥포조선소 제1도크에서 여기 사람이 있다 라고 쓴 손팻말을 들고 있다 김혜윤 기자 unique hani co kr 윤석열 대통령이 19일 대우조선해양 하청노동자 파업과 관련해 국민이나 정부나 기다릴 만큼 기다리지 않았나 생각이 든다 고 말했다 산업 현장의 불법 상황은 종식돼야 한다 는 전날 발언보다 수위가 한층 높다 권성동 국민의힘 대표 직무대행 겸 원내대표도 정부는 더는 주저하지 말고 법과 원칙에 따라 불법에 엄정 대응해야 한다 고 말했다 이상민 행정안전부 장관과 윤희근 경찰청장 후보자는 헬기를 타고 경남 거제를 찾아 파업 현장을 둘러봤다 공권력을 투입하겠다는 무력시위 성격이 다분해 보인다 정부의 이런 강경 기조는 사태를 해결하기는커녕 오히려 악화시킬 가능성이 매우 크다 무엇보다 이제 막 머리를 맞댄 대우조선 노사의 대화에 찬물을 끼얹을 수 있다 기다릴 만큼 기다렸다 는 윤 대통령의 말과 달리 대우조선 원청 노사와 하청 노사의 4자 협상은 지난 15일에야 시작됐다 노사 교섭이 늦어진 것은 하청업체들이 우리는 해줄 것이 없다 는 말만 되풀이하는 상황에서 문제 해결의 열쇠를 쥔 원청업체 대우조선이 하청 노조의 대화 요구를 외면해왔기 때문이다 대우조선의 대주주인 산업은행과 정부도 파업이 시작되고 40여일이 지나도록 하청업체 노사가 알아서 할 일 이라는 식으로 수수방관해 사태를 키웠다는 비판을 피하기 어렵다 이런 점에서 하청 노조가 대화에는 응하지 않고 농성을 지속하고 있다 는 정부의 주장은 명백한 사실 왜곡이다 정부가 지난 14일 뒤늦게 대화를 통한 문제 해결 을 촉구해놓고 불과 나흘 뒤인 18일부터 공권력 투입을 시사하는 강경 발언을 쏟아내는 것도 석연치 않다 윤 대통령 지지율이 날로 떨어지자 약자인 하청노동자를 희생양 삼아 국면 전환을 시도하는 것 아니냐는 관측이 나오는 배경이다 사쪽과 협상 중인 하청 노조를 겁박해 백기 투항 을 끌어내려는 의도라면 공정한 중재자 로서의 정부의 책임을 저버리는 것이나 다름없다 하청노동자들은 건조 중인 원유 운반선 내부의 철제 구조물에서 고공농성을 벌이고 있다 섣불리 강경 진압에 나섰다가는 큰 사고로 이어질 수 있다 지금은 공권력 투입 운운할 때가 아니라 노사가 협상을 타결할 수 있도록 적극적으로 거들어야 할 때다 5년간 삭감 동결된 임금을 정상화해달라는 노동자의 절박한 요구 앞에서 법치 니 엄단 이니 엄포만 놓는 건 국정을 이끄는 정부가 아닌 일개 사정기관임을 자처하는 것이다 이슈대우조선 하청노동자 파업 노조 빠진 조선업 노동시장 상생협약 임금인상 로드맵 어디 중노위 대우조선 하청노조 교섭 거부는 부당노동행위 윤 대통령이 주는 인권상 거부 취소된 세계인권선언 낭독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</si>
  <si>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https://www.youtube.com/watch?v=BdqcyMf59HM</t>
  </si>
  <si>
    <t>사설 읽기 ㅡ 조선업 생태계 붕괴 위기, 하청노동자 파업 탓만 하나</t>
  </si>
  <si>
    <t>조회수 11회 2022 7 19 한겨레신문 2022년 7월 19일자 지평견문 구독자 965명 동영상 정보 간략히</t>
  </si>
  <si>
    <t>https://www.hani.co.kr/arti/opinion/editorial/1051439.html?_ga=2.213980119.1353165792.1668988697-1423714517.1668394748</t>
  </si>
  <si>
    <t>[사설] 조선업 생태계 붕괴 위기, 하청노동자 파업 탓만 할 건가</t>
  </si>
  <si>
    <t>민주노총 금속노조 거제통영고성 조선하청지회 유최안 부지회장이 6월24일 화물창 바닥에 가로 세로 높이 1m의 철 구조물을 안에서 용접해 자신을 스스로 가둔 채 농성을 이어가고 있다 금속노조 선전홍보실 제공 민주노총 금속노조 조선하청지회의 파업 47일째인 18일 윤석열 대통령이 산업현장의 불법 상황은 종식돼야 한다 고 밝혔다 정부도 기획재정부 등 5개 부처 명의로 형사처벌과 손해배상 책임을 피할 수 없다 고 경고하는 합동 담화문을 발표했다 권성동 국민의힘 원내대표는 한술 더 떠 파업을 테러 행위 라고 비난했다 사태를 방관해오던 정부와 여당이 한날 파업노동자들을 공격하며 강경 대응 방침을 내비친 것이다 하청노동자들의 파업이 불법 이라는 대통령과 정부 여당의 주장은 지난해 6월부터 개별 하청업체들에 교섭을 요청했으나 거부된 사실을 깡그리 무시하고 있다 유최안 조선하청지회 부지회장이 한달 가까이 폭염으로 들끓는 배 밑바닥의 0 3평 철제 감옥 안에 자신을 유폐할 수밖에 없는 잔혹한 현실에 대해서는 일언반구조차 하지 않았다 파업에 따른 피해액이 수천억원 이라는 일부 언론의 보도만 따라 할 뿐이다 정부 여당의 파업노동자 때리기에 앞서 이날 조선일보 는 하청업체들이 눈물의 줄폐업 을 하고 있다고 대서특필했다 그러나 한겨레 의 보도를 보면 이들 업체 가운데 상당수는 하청지회 파업 전부터 경영 위기로 폐업 을 예고하거나 4대 보험료가 장기간 밀려 있었다 하청업체의 경영난은 원청인 대우조선해양의 책임이 막중하다 대우조선해양은 지난 2015 2019년 온갖 편법으로 하청업체에 제조원가보다 낮게 거래대금을 지급해오다 공정거래위원회로부터 무려 153억원의 과태료 처분을 받은 바 있다 하청업체들에 협상 여력이나 자율성이 없다는 건 업계에서는 다 아는 사실이다 그런데도 대우조선해양과 1대 주주인 산업은행은 하청업체들에 교섭을 떠밀었다 교섭을 하지 말라는 얘기다 밀려드는 수주를 파업 때문에 눈앞에서 놓치고 있다는 주장 또한 현실을 오도하는 것이다 조선소 하청노동은 이주노동자들도 꺼릴 만큼 저임금 중노동으로 악명 높다 한번 떠난 숙련노동자는 돌아오지 않는다 현재 조선업은 일할 사람이 없어 생태계가 무너질 위기다 대표적인 노동집약산업인 조선업에서 숙련노동자는 산업의 중추다 2014년 이후 31 나 삭감된 임금을 회복하라는 이들의 요구가 혼자 잘 먹고 잘살겠다 는 억지가 아닌 이유다 정부가 지금 할 일은 파업에 대한 강경 대응이 아니라 적극적인 중재 나아가 조선업 생태계를 되살릴 수 있는 근본 대안을 내놓는 것이다 이슈대우조선 하청노동자 파업 노조 빠진 조선업 노동시장 상생협약 임금인상 로드맵 어디 중노위 대우조선 하청노조 교섭 거부는 부당노동행위 윤 대통령이 주는 인권상 거부 취소된 세계인권선언 낭독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</si>
  <si>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https://www.youtube.com/watch?v=cp8u_mR2YEA</t>
  </si>
  <si>
    <t>사설 읽기 ㅡ 반복되는 '통신자료 조회' 논란, '사법 통제'가 대안이다</t>
  </si>
  <si>
    <t>조회수 7회 2022 1 12 한겨레신문 2022년 1월 12일자 지평견문 구독자 965명 동영상 정보 간략히</t>
  </si>
  <si>
    <t>https://www.hani.co.kr/arti/opinion/editorial/1026907.html</t>
  </si>
  <si>
    <t>[사설] 반복되는 ‘통신자료 조회’ 논란, ‘사법 통제’가 대안이다</t>
  </si>
  <si>
    <t>민주사회를 위한 변호사모임 민변 정보인권연구소 전국언론노동조합 진보네트워크센터 참여연대가 11일 오전 서울 종로구 참여연대에서 공수처 사찰 논란으로 본 통신자료 무단 수집 제도 문제와 개선방향 좌담회를 열었다 이 자리에 참석한 오동석 아주대학교 법학전문대학원 교수 왼쪽 둘째 가 발언하고 있다 김혜윤 기자 unique hani co kr 민주사회를 위한 변호사모임 민변 과 정보인권연구소 등 오랫동안 통신자료 무단 수집 제도 개선 운동을 벌여온 시민단체들이 11일 좌담회를 열고 수사기관의 무분별한 통신자료 조회를 막으려면 무엇보다 사법적 통제가 절실하다고 제안했다 간담회는 고위공직자범죄수사처 공수처 사찰 논란으로 본 통신자료 수집 문제와 해결 방안 이라는 주제에서 알 수 있듯이 대안 마련을 위해 머리를 맞댄 자리였다 요란하게 정치적 공방만 벌일 뿐 제도 개선에는 손을 놓고 있는 여야 정치권의 행태와는 사뭇 다르다 시민단체들은 특히 일부 의원들이 대안으로 제시한 사후 통지 제도는 근본적인 해결책이 될 수 없다고 비판했다 통신자료 조회 제도의 가장 큰 문제는 지나치게 광범위하게 이뤄지고 있다는 점이다 아무런 통제 장치 없이 수사기관과 통신사업자가 임의로 통신자료를 주고받을 수 있게 방치한 탓이다 현행 전기통신사업법은 수사기관들이 수사에 필요할 경우 통신사업자에 통신자료 제공을 요청할 수 있도록 규정하고 있다 통신자료는 이용자의 이름 주민등록번호 주소 전화번호 등을 말한다 이 규정에 근거해 연간 수백만건의 통신자료가 수사기관으로 넘어간다 이름과 주민등록번호 등은 엄연히 개인정보보호법에 의해 보호받는 개인정보에 해당한다 더욱이 수사기관이 마음만 먹으면 이 정보들을 열쇠 로 삼아 다른 정보들을 엿보는 것도 가능하다 이런 점에서 무분별한 통신자료 조회가 개인정보 자기결정권과 프라이버시권 침해에 해당한다는 것은 자명하다 현행 통신자료 조회 제도는 헌법상 영장주의에도 어긋난다 영장주의는 형사 절차에서 강제처분을 하려면 법관의 영장이 필요하다는 원칙을 뜻한다 이날 좌담회에서도 법원의 허가 등 영장주의에 기반한 사법적 통제가 근본 대안으로 제시됐다 시민단체들이 10여년 간 줄기차게 주장해온 내용이기도 하다 그러나 이번에 공수처의 통신자료 조회 논란을 계기로 국회에 제출된 5건의 전기통신사업법 개정안은 모두 통신자료 조회 사실을 사후에 당사자에게 통지해야 한다는 규정만 추가했다 미봉책일 뿐이다 개인정보 자기결정권 등 기본적인 인권을 수사 편의를 위해 유보하는 일을 더 이상 용인해선 안 된다 국내외를 막론하고 형사사법시스템은 수사권의 남용을 막고 인권을 보호하는 방향으로 발전해왔다는 점을 새길 필요가 있다 십수년간 되풀이돼온 통신자료 조회 논란 이제 종지부를 찍을 때도 됐다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</si>
  <si>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김대식전통혼례공연단 TV</t>
  </si>
  <si>
    <t>https://www.youtube.com/watch?v=Wj9PLyW3plc</t>
  </si>
  <si>
    <t>제2 104 한국미혼남녀만남지원센터 결혼출산장려캠페인 함팔이특별공연 홍보방송</t>
  </si>
  <si>
    <t>조회수 48회 2022 11 12 한국미혼만남지원센터 한국결혼출산장려운동본부 한국전통혼례문화연구원 Full Site Search 통합검색 https www cnknews net Couples Meeting Festival 커플미팅행사 미혼남녀 만남축제 혼인율 높여야 출산율 높아 저출산극복 제작번호 22 055 미혼남녀 출산 미혼남녀 만남축제 Couples Meeting Festival 혼인율 높여야 출산율 높아 저출산극복을 위한 영상 제작번호 22 051 미혼남녀 한국미혼만남지원센터는 한국결혼출산장려운동본부 한국전통혼례문화연구원 등 여러 단체가 저출산극복운동을 하고 있습니다 커플만남 축제를 지역별로 개최하여 미혼남녀들의 만남 기회를 만들어 미혼자들이 만날 미팅축제 행사를 하고 있습니다 여성들의 사회진출이 높아져 배우자를 만날 시간이 없어 결혼을 하고 싶어도 배우자를 찾는데 기회가 적어 이를 해결하는 것입니다 우리나라 1인 가구는 2020년에 31 7 이고 2021년에는 40 3 로서 개인주의 생활이 배우자나 커플 만남의 장이 거의 없습니다 배우자 선택하는 만남의 조사를 보면 사내 결혼 2 4 업무적이고 상대 신비감 저조 회사와 관련 주변만남 10 3 청혼에 이르기까지 시간이 필요하고 결혼정보 회사 4 2 막연한 부담감 일부 브로커 불안감 지인 친척 소개 11 8 상대를 파악하는데 시간이 필요하며 부모님 의뢰 1 5 부모님의 선택은 향후 마찰우려 단체 모임 13 4 산악회 봉사단체 취미활동 등이고 외국인 배우자 1 4 법적 현실적 장애요인 경제적부담 기타 7 2 여행 우연한 기회 등이며 대안이나 방법없다 47 8 여성의 사회진출로 연애 데이트 개인 시간 여유가 없습니다 저희는 혼인율을 높이기 위해 만남 기회가 부족한 47 8 를 대상으로 관련 단체들과 함께 미혼남녀 만남축제 행사를 개최합니다 카카오 결혼출산 TV https tv kakao com station channel 전통혼례 TV 전용 페이스북 https facebook com song jung 737 CNK News TV Station Homepage App Download 방송국 앱다운로드 http cnknews net app v 6 site https www weibo com cnknewskorea 한국결혼출산장려운동본부 결혼출산 site https blog naver com 0117959090 한국전통혼례문화연구원 전통혼례 site https blog naver com cnknews9090 제 2 해외전용 Facebook 전통혼례 TV 전용 페이스북 https www facebook com song jung 393 내일신문 우리나라 합계 출산율 198위 최하위 더 낮은 나라 없다 Newsis 출산율 세계 꼴찌 한국 198위 이대로 소멸하나 세계일보 수백조투입에도 못 막은 인구 감소 현금 지급 넘어 애낳을 환경을 동아일보 출산장려 209조 쏟아붓고도 뚝 뚝 서울 합계출산율 0 64명 동아일보 정부 저출산 대책 약발 없어 코로나 여파 혼인 출산율 하락 더 심해질 듯 데일리안 출산대책 한국 막다른 골목 몰렸다 출산율 세계 최저 찍은 지적한 일본 한겨레 출산율 더 가팔라진 인구절벽 10년 내 반전의 기회 찾아야 강원일보 출산장려금 900만원까지 확대 추진나선 홍천군 중도일보 안양시 저출산 극복 저출산 대응 우수시책 우수상 수여 한국경제TV 출산율 한국 전세계 꼴찌 합계출산율 0 7명 세계 198위 아시아경제 김동연 돈 쓴다고 출산율 절대 안 올라간다 문화 바뀌어야 한다 새전북일보 저출산 버스 끊기고 학교 문닫고 소멸위기 현실화 대한경제 유일동칼럼 저출산 문제 한국인 멸종시대 Omynews 저출산 인구절벽 맞은 완도 민선 8기 해법 있나 쿠키뉴스 출산율 줄고 수입품 들어오고 우유업계 시름 깊어져 전북도민일보 저출산 아기 울음소리 사라진 전북 인구 데드크로스 성큼 세계일보 380조원 투입 근본적 변화 필요 한계 다다른 출산율 높이기 세계일보 한국 정착 다문화 가정 못 버티고 아이 안낳아 저출산 기류 합류 Insight 국내 신혼부부에 이어 다문화 가정 저출산 문제 나타나 우려 Insight 내년은 0 6명대 저출산위원회가 밝힌 암울한 대한민국 출산율 전망 대구일보 저출산 학령인구 감소 근본 대책이 필요하다 서울경제 저출산 직격탄 유아동전문기업 제로투세븐 매물 시사오늘 부산시 소멸될 운명 저출산 심화 인구줄어드는 속도 빨라 경상일보 저출산 문제 지방 소멸시대와 부울경 한겨레 출산율 늦어도 너무 늦었다 한국 어떻게 저출생덫에 전북도민일보 저출산 전북 인구감소 시계 더욱 빨라지고 있다 스포츠서울 출산율 안양시 아이좋아 행복꾸러미 싹스리 전국 확대 중부일보 출생아 수는 줄고 사망자는 늘고 지역소멸 시계 빨라졌다 박동일전통혼례공연단 TV 구독자 683명 동영상 정보 간략히</t>
  </si>
  <si>
    <t>https://mobile.busan.com/view/busan/view.php?code=20211014000021</t>
  </si>
  <si>
    <t>[밀물썰물] "결혼 안 해요!"</t>
  </si>
  <si>
    <t>밀물썰물 결혼 안 해요 입력 2021 10 14 18 35 37 가 지난달 말 통계청이 발표한 2020 인구주택총조사 를 보면 대한민국의 현재 상황을 가늠할 수 있는 요소들이 많다 그중 눈길을 끄는 부분이 결혼하지 않는 20 30대이다 조사에 따르면 20대 남성 95 와 20대 여성 90 가 결혼하지 않았다 20대 평균 미혼율이 93 이니 대한민국 20대 남녀 100명 중 93명은 결혼하지 않은 상태이다 결혼 연령이 높아지는 사회 분위기에 맞춰 그럼 30대 미혼율은 어느 정도일까 30대 남성은 51 여성은 34 가 결혼하지 않은 것으로 나타났다 30대 남성의 절반이 미혼 상태이며 여성도 3명 중 한 명은 미혼 상태라는 뜻이다 이는 2000년의 남성 미혼율 19 여성 미혼율 8 와 비교하면 거의 남녀별로 2 6 4 2배 정도 늘어난 수치이다 그야말로 2021년 대한민국은 빠르게 결혼하지 않는 사회로 변하고 있다 20 30대 미혼 남녀들은 대체로 경제적인 이유로 가정을 꾸리는 것이 부담스럽다고 이야기한다 우선 엄청난 결혼 비용부터 만만치 않은 장벽이다 한 조사에서 대한민국 평균 결혼 비용은 2억 7000만 원으로 나온다 이는 미국을 비롯한 서구 사회의 평균 결혼 비용 1000 2000만 원과 비교해 보면 엄청난 차이를 알 수 있다 외국 사람들은 한국에선 자식 결혼시킬 때 신혼집이라도 얻어 주기 위해 부모가 몇천만 원에서 몇억까지 보조해 주기도 한다는 말을 듣고 많이 놀란다고 한다 전세 개념이 없는 외국에선 몇 달 치 월세 정도만 있다면 두 사람이 벌면서 결혼 생활을 꾸려 나갈 수 있다는 말을 들은 적 있다 물론 결혼은 필수라고 생각하는 시대는 지났다 결혼은 개인의 선택이며 결혼을 선택하지 않는 이들이 늘어난다는 사실을 사회 위기와 연결하는 주장에 동의하지 않는다 다만 생계 활동을 제외하고는 다른 이들과 소통을 피하고 관계 맺기를 하지 않는 사람이 늘고 있는 상황은 안타깝다 20세 이상 사회활동 직업을 제외한 동호회나 시민단체 종교활동 참여 비율은 2010년 33 7 에서 2020년 29 8 로 4 P 가까이 낮아졌다 특히 30 40대의 사회활동 참여 비중이 10년 만에 10 P가량이나 감소한 사실은 함께 살아갈 우리 사회에선 작지 않은 위기 요소가 될 것 같다 김효정 라이프부장 teresa 부산일보 www busan com 무단전재 및 수집 재배포금지</t>
  </si>
  <si>
    <t>https://www.youtube.com/watch?v=BRHsKKaLQy8</t>
  </si>
  <si>
    <t>사설 읽기 ㅡ IPEF•미일동맹 강화, '질서 대전환' 기로에 선 아시아</t>
  </si>
  <si>
    <t>조회수 7회 2022 5 24 한겨레신문 2022년 5월 24일자 지평견문 구독자 965명 동영상 정보 간략히</t>
  </si>
  <si>
    <t>https://www.hani.co.kr/arti/opinion/editorial/1044057.html?_ga=2.161692666.755300755.1668394748-1423714517.1668394748</t>
  </si>
  <si>
    <t>[사설] IPEF·미일동맹 강화, ‘질서 대전환’ 기로에 선 아시아</t>
  </si>
  <si>
    <t>바이든 미국 대통령과 기시다 일본 총리가 23일 도쿄에서 미일 정상회담을 한 뒤 기자회견을 하고 있다 도쿄 로이터 연합뉴스 23일 인도 태평양 경제프레임워크 IPEF 가 공식 출범하고 일본의 군사력과 미일동맹 강화 신호를 분명히 한 미일 정상회담이 열렸다 중국을 미국 주도 국제질서에 대한 도전자로 규정하고 동맹을 규합해 이를 차단하려는 미국 아시아 전략의 핵심 포석들 이라 할 수 있다 요동칠 국제질서의 불확실성에 대비할 정교한 외교가 절실한 시점이다 이날 미일 정상회담은 미일동맹의 근본적 변화를 알린 순간으로 역사에 기록될 것이다 일본은 전수방위 역할을 넘어 미국과 나란히 군사적 역할을 해나가겠다는 발걸음을 내디뎠다 기시다 후미오 일본 총리는 일본의 방위력을 근본적으로 강화 할 결의를 밝혔다 일본은 국내총생산 GDP 의 1 수준인 방위비를 2 대로 대폭 늘리고 적기지 공격 능력 도 확보할 전망이다 중국과 러시아의 도전 북한 핵 개발 등으로 위기에 처한 국제질서를 수호한다는 명분이다 두 정상은 또 동 남중국해에서 힘을 배경으로 한 중국의 현상 변경 시도 에 함께 대응하겠다고 했다 중국이 대만을 침공할 경우 미국이 대만을 방어하기 위해 군사적 관여를 하겠느냐 는 질문을 받은 바이든 대통령은 예스 Yes 그것이 우리의 약속 이라고 답했다 명분이 무엇이든 과거 침략역사에 대한 진심어린 사과와 반성이 없는 일본의 군사력 증강은 한국을 비롯한 이웃국가들로부터 우려와 반발을 살 수밖에 없음을 직시하기 바란다 이날 공식 출범한 아이피이에프에는 한국과 미국 일본 호주 인도 싱가포르 베트남 등 13개국이 참여했다 안보협력체인 쿼드와 오커스에 이어 미국의 중국 견제 틀이 더해진 것이다 경제 기술 협력체 인 아이피에프는 실제 작동에 따라 지역 경제 질서를 새롭게 규정할 수 있다 왕이 중국 외교담당 국무위원이 아태 지역에 군사 집단과 진영대결을 끌어들이려는 시도 라고 비난하는 등 이런 흐름에 중국의 반발은 강해지고 있다 21일 한미 정상회담에서 대만해협의 평화와 안정 이 거론된 데 대해서도 중국은 외교 경로를 통해 항의했다고 이날 밝혔다 아시아에서 더욱 치열해질 미 중 패권 경쟁은 북핵과 분단 안보에선 미국 경제에선 중국과 가까운 한국의 딜레마를 악화시킬 우려가 크다 한국은 국제질서를 위해 역할을 하는 동시에 미 일과는 다른 한국의 현실을 고민할 수밖에 없다 정부는 각계각층의 여론을 모아 균형을 잃지 않는 외교를 신중하게 해나가야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</si>
  <si>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Aura Univ and New Journalist Today</t>
  </si>
  <si>
    <t>https://www.youtube.com/watch?v=25XaqMS01-c</t>
  </si>
  <si>
    <t>[교수자(학생)를 위한 온라인 교육 툴] 망고보드 사용법</t>
  </si>
  <si>
    <t>조회수 63회 2022 3 15 교수자 학생 를 위한 온라인 교육 툴 증강세계관학교 홈페이지 https awschools com 뉴저널리스트 투데이 http newjournalist today 추천 재생목록 동영상 33개 교수자 학생 를 위한 온라인 교육 툴 Aura Univ and New Journalist Today Aura Univ and New Journalist Today 구독자 2 86천명 동영상 정보 33 교수자 학생 를 위한 온라인 교육 툴 제작자 Aura Univ and New Journalist Today 간략히</t>
  </si>
  <si>
    <t>https://www.hani.co.kr/arti/culture/book/610537.html</t>
  </si>
  <si>
    <t>표현의 자유와 책임의 균형점은 어디인가</t>
  </si>
  <si>
    <t>박경신 교수 고려대 법학전문대학원 는 표현 통신의 자유 에서 학술적으로 표현의 자유의 각론을 밝혀내는 것이 중요한 때가 됐다 고 말한다 논형 제공 실천가적 이론가 박경신 교수 국내외 논쟁 사례 분석 해설 최고 권위 규범은 헌법이지만 헌법 조문 만으로는 각론구성 힘들어 바탕엔 사상의 자유 시장 신념 표현 통신의 자유 이론과 실제 박경신 지음 논형 4만8000원 한국 사회 표현의 자유를 위해 싸우는 가장 전투적인 실천가요 이론가 박경신 42 고려대 법학전문대학원 교수가 새 책 표현 통신의 자유 이론과 실제 를 출간했다 유엔 인권위원회 유럽 인권재판소 유엔 인권이사회 등의 국제인권기구와 다른 나라의 표현의 자유 원리 확산에 영향력을 행사하고 있는 미국 연방대법원 등 주요 국가기구들이 천명한 표현의 자유와 보편적인 원리들을 밝히고 이 원리가 주요 국가에서 어떤 구체적인 관행으로 자리잡았는지를 확인하고 이에 비추어 우리 사회 내부의 논쟁들에 대한 제도적인 차원의 해답을 제시해보고자 한다 박 교수는 2008년을 기점으로 한국 사회 표현의 자유 논쟁이 이른바 시국사건 들에서 문화방송 피디수첩 의 광우병 보도 조중동 광고주 불매운동 미네르바 사건 등으로 대상이 확산되면서 표현의 자유에는 책임이 따르나 가 아니라 표현의 자유와 책임의 균형점은 어디인가 로 논점이 옮아갔다면서 이렇게 얘기한다 학술적으로 표현의 자유의 각론을 밝혀내는 것이 중요한 때가 됐다 750쪽 두툼한 책은 그런 각론들을 다루는 국내외 수많은 논쟁 사례와 그의 해설 및 논평으로 채워져 있다 마치 법학전문대학원 수업용 학술교재처럼 짜였다는 말에 그는 그렇다 며 실제로 수업에 사용할 계획이고 다른 로스쿨에서도 교재로 쓰려 한다는 얘기를 들었다 고 했다 미국 하버드대 물리학과를 졸업하고 캘리포니아대 로스쿨에서 법학박사 과정을 거친 이 특이한 이력의 소유자는 논쟁은 주로 법적 논쟁이 될 수밖에 없다고 했다 그래서 그것을 규정할 최고 권위의 규범은 헌법이 될 수밖에 없지만 대한민국 헌법 조문이나 기존 판례만으로는 구체적인 균형점이 나타나지 않는 경우가 많다 고 했다 그러면서 그는 국가정보원의 선거개입과 역사교과서 수정 등 최근의 국내 상황을 보더라도 국가기관이 편향된 주장을 유포하면서 국민의 사상에 영향을 끼치고 표현의 자유를 제약하고 있다 고 했고 박근혜 정부 들어 더욱 고차원적인 표현의 자유 문제가 발생하고 있다 고 했다 고차원이란 말은 논쟁의 수준이 높아졌다는 얘기가 아니라 예전보다 훨씬 더 심각한 표현의 자유 침해가 일어나고 있다는 얘기로 들렸다 최근의 근현대사 교과서 수정 논란을 언급하며 시작하는 이 책 제12장 교과서 검인정제도의 본질과 정치적 중립성 에서 박 교수는 미국의 판례를 들이댄다 미국 판례에서 학생의 권리는 학부모 교사 학교 국가 곧 교육의 4대 당사자들이 제약할 수 있지만 그들의 그런 권리는 학생 인격의 자유로운 발현권이 보호되는 한도 내에서만 행사될 수 있다 국가의 교과서 수정은 국가 또는 현 정권에 우호적인 내용만을 싣도록 하는 사전 검열 이 될 수 있고 듣기를 원치 않는 학생들을 감금된 청중 으로 만든다 국가가 교육학적 이유와는 관련없는 정치적인 동기로 교과서의 내용을 수정하는 것은 학생의 표현의 자유를 침해하는 사전 검열인 동시에 견해차에 따른 차별 에 해당하는 것으로서 명백한 위헌이다 한국 교육부가 좌편향을 수정하겠다 며 역사교과서 수정에 나선 것도 학생의 표현의 자유를 침해하는 견해차에 따른 차별 에 해당하는 사전 검열로 지극히 위헌적 인 행위다 뿐만 아니라 학교 교사 부모들의 헌법적 권리도 유린했다고 박 교수는 지적한다 제1장 진실 적시에 의한 명예훼손죄의 위헌성 에서는 적시된 사실이 진실인 경우에도 사람의 명예를 훼손하는 경우에는 처벌받도록 한 형법 제307조 제1항이 도마에 오른다 언론출판의 자유가 지닌 중요성에 비기면 그런 명예가 아닌 허명 을 보호하기 위해 언론출판의 자유를 제약하는 건 위헌이다 그럼에도 한국은 선진국에선 사문화된 진실 적시 명예훼손죄로 여전히 허명을 보호하고 있을 뿐만 아니라 허위 적시 명예훼손의 경우도 허위인지 아닌지 규명하지도 않은 채 보도기관을 처벌하면서 허위 여부 규명 책임을 검찰이 아니라 보도기관에 떠넘긴다 우리와 달리 미국은 인용된 말이 공익적 사실일 경우 허위 여부에 대한 책임을 인용자에게 지우지 않는 중립보도 면책 원리라는 걸 적용한단다 책은 이런 식으로 소비자 불매운동의 합법성 모욕죄 위력에 의한 업무 방해죄의 위헌성 국제인권법에 비춰 본 명예훼손 형사처벌제도의 낙후성 행정기관 심의 방송 공정성 심의의 헌법적 한계 박 교수 자신이 한때 논란의 주인공이 됐던 방송통신심의위원회의 인터넷 내용 심의의 위헌성 인터넷 게시글 삭제 인터넷 실명제 이메일 압수수색의 위헌성 표현의 자유와 저작권의 한계 통신비밀보호법의 헌법적 평가 에스엔에스 SNS 매체 규제 문제 등을 조목조목 따지고 대안을 모색한다 토머스 에머슨이 이런 말을 했단다 불법 표현물일지라도 그 표현물이 세상에 공개되지 않는 건 사상의 자유 시장 기능에 마이너스다 사상의 자유 시장에는 모든 표현이 플러스가 되기 때문이다 상스러운 표현은 스스로 비난받으면서 고상한 표현을 호명하고 불법적인 표현은 합법적인 표현을 불러낸다 사상의 자유 시장 이론에 따르면 불법적인 표현도 일단 사상의 자유 시장 진입은 허용하고 문제가 있다면 사후 법적 책임을 지우는 게 맞다 표현이 해악을 부를 수도 있겠지만 그것은 청자 화자의 상호작용에 의해서만 발생하므로 표현한 자에게 모든 책임을 지우는 것은 타당하지 않으며 사전에 표현 자체를 차단하는 것은 더욱 안 된다 박 교수 자신이 사상의 자유 시장 신봉자인 듯하다 표현 통신의 자유 를 관통하는 것도 바로 그 신념이다 한승동 기자 sdhan hani co kr 이슈교과서 역사왜곡 검정 통과 일본 교과서 역사왜곡에 불합격 드립니다 포토 안도현의 발견 공포의 추억 일 미 뉴욕주서도 동해병기 반대 로비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</si>
  <si>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https://www.youtube.com/watch?v=tVXsUzTlUqE</t>
  </si>
  <si>
    <t>사설 읽기 ㅡ 박근혜의 대구시장 선거 개입, 역사와 정치의 퇴행이다</t>
  </si>
  <si>
    <t>조회수 7회 2022 4 9 한겨레신문 2022년 4월 9일자 지평견문 구독자 965명 동영상 정보 간략히</t>
  </si>
  <si>
    <t>https://www.hani.co.kr/arti/opinion/editorial/1038155.html</t>
  </si>
  <si>
    <t>[사설] 박근혜의 대구시장 선거 개입, 역사와 정치의 퇴행이다</t>
  </si>
  <si>
    <t>박근혜 전 대통령이 8일 아침 유튜브 채널 유영하티브이 TV 를 통해 유영하 대구시장 예비후보를 지지한다고 밝혔다 유영하TV 갈무리 박근혜 전 대통령이 6 1 지방선거에서 대구시장 출마를 선언한 유영하 변호사의 유튜브에 8일 올라온 영상에서 제가 못다 한 꿈들을 저의 고향이자 유영하 후보의 고향인 대구에서 유 후보가 저를 대신하여 이루어줄 것으로 믿고 있다 며 시민 여러분도 따뜻한 후원과 지지를 보내주실 것을 부탁드린다 고 말했다 자숙과 반성의 시간을 보낼 것을 기대했던 국민 다수의 바람을 정면으로 거스르는 행위다 박 전 대통령은 지난 3월24일 사면 뒤 머물던 병원을 나와 대구 자택에 도착한 자리에서도 좋은 인재들이 저의 고향인 대구의 도약을 이루고 대한민국의 발전에 기여할 수 있도록 저의 작은 힘이나마 보태려고 한다 며 지방선거에 관여할 뜻을 비친 바 있다 또 지난 1일엔 유 변호사가 박 전 대통령이 자신의 선거 후원회장을 맡기로 했다고 밝혔다 이번엔 한발 더 나가 박 전 대통령이 직접 공개 지지 메시지를 냈다 유 변호사를 정치적 대리인으로 내세워 선거에 개입하겠다는 의도를 드러낸 것이다 이런 의도가 실제 통할지는 의문이지만 적어도 지방선거를 발판 삼아 정치적 재기 를 하겠다는 뜻을 분명히 한 것이라고 볼 수밖에 없다 그러나 국민에 의해 탄핵되고 뇌물 혐의 등으로 징역 22년을 선고받고 복역하던 그가 사면 뒤 4개월도 안 지난 시점에서 정치에 개입하겠다고 나선 것 자체가 용납될 수 없는 행위이다 더구나 그는 지난해 말 건강상의 이유 로 사면되기 전이나 후나 단 한번도 자신의 잘못에 대해 제대로 된 반성과 사과를 내놓은 적이 없다 이날 영상에서도 지난 5년간 제가 가장 힘들고 고통스러웠던 시간 운운하며 자신에게 내려진 역사적 심판과 법적 단죄의 시간을 정치적 고난 쯤으로 호도하는 모습을 보였다 박 전 대통령은 유 변호사가 지난 5년간을 저의 곁에서 함께했다 는 점을 들어 대구 시민의 지지를 요청했다 어처구니없다 시민의 삶을 어떻게 향상시킬 것인가가 쟁점이 돼야 할 지방선거의 본질을 무시한 채 오로지 자신의 정치적 입지를 넓히기 위한 무대로 삼겠다는 태도와 다를 바 없다 이번 지방선거에서 일정한 영향력이 확인되면 태극기 부대 와 흩어진 친박을 규합해 본격적 정치 행보에 나설 가능성도 배제할 수 없다는 지적이 나온다 촛불의 역사를 거꾸로 돌리는 것이자 한국 정치의 크나큰 퇴행이 될 것이다 박 전 대통령은 자숙하는 것이 그나마 국민들을 위한 길임을 깨닫기 바란다 관련기사 박근혜 유영하 공개 지지 선언 윤석열과 회동도 초읽기 박근혜 유영하 대구시장 후보 지지 못다한 꿈 대신 이뤄줄 것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</si>
  <si>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https://www.youtube.com/watch?v=lW6DjRxtFfA</t>
  </si>
  <si>
    <t>사설 읽기 ㅡ 선거 코앞 추경 합의, '예스맨'식 재정 이번으로 그쳐야</t>
  </si>
  <si>
    <t>조회수 9회 2022 5 30 한겨레신문 2022년 5월 30일자 지평견문 구독자 965명 동영상 정보 간략히</t>
  </si>
  <si>
    <t>https://www.hani.co.kr/arti/opinion/editorial/1044838.html?_ga=2.105634117.755300755.1668394748-1423714517.1668394748</t>
  </si>
  <si>
    <t>[사설] 선거 코앞 추경 합의, ‘예스맨’식 재정 이번으로 그쳐야</t>
  </si>
  <si>
    <t>박병석 국회의장이 29일 오전 국회에서 2차 추가경정예산안에 관한 협의를 하기 전 참석자들과 기념촬영을 하고 있다 왼쪽부터 추경호 경제부총리 박홍근 더불어민주당 원내대표 박 의장 권성동 국민의힘 원내대표 국회사진기자단 여야가 2차 추가경정예산안 추경 협상에 진통을 겪다가 지방선거를 사흘 앞두고 전격 합의했다 거대 양당이 대선 전부터 약속했던 사안을 지방선거 유불리를 따지며 옥신각신하다가 서로 통과 지연 책임을 지지 않으려 이제서야 합의한 것이다 뒤늦게나마 합의한 것은 다행스럽지만 소상공인 등이 코로나 방역에 협조한 대가로 당연히 받아야 할 손실보전금을 정치권이 선거용으로 이용한 점은 비판받아 마땅하다 이번 추경의 총규모는 애초 정부안 59조4천억원 보다도 증가한 62조원이다 국회 심의 과정에서 손실보전금 지급 대상을 매출액 30억원 이하에서 50억원 이하로 확대했다 법정 손실보상도 지급 대상을 매출액 10억원 이하 소기업 에서 매출액 30억원 이하의 중기업 까지 확대했다 지금이라도 개선한 것은 잘한 일이다 다만 소상공인의 채무조정을 위해 캠코에 현물 4천억원을 추가 출자하기로 했는데 이들의 채무 부실화 가능성이 높은 상황임을 고려하면 충분할지 의문이다 물가 금리 급등으로 저소득층과 금융 취약계층의 어려움이 가중되고 있는데 이들에 대한 지원이 크게 늘지 않은 점도 아쉬운 대목이다 이번 추경은 회계연도가 절반도 지나지 않은 시점에 53조원이라는 대규모 초과세수가 올 연말까지 발생할 것으로 추정하고 편성하는 유례없는 정책이다 그러면서도 국채 발행은 단 한푼도 하지 않았다 윤석열 대통령이 대선 기간에 소상공인 50조 지원 을 공약하면서도 국채 발행은 최소화한다고 공언해온 것이 작용한 것으로 보인다 애초 대통령직인수위원회에서 손실보상 규모를 적게 하려다 공약 파기 논란이 일었다 그러자 추경 규모를 늘리되 국채 발행을 하지 않는 방안으로 초과세수 53조 라는 꼼수를 동원한 것이다 지금은 보기 좋을지 모르나 대내외 경제 여건이 좋지 않은 상황을 고려하면 연말에 세수 결손이 생길 수도 있다 모자라는 돈은 국채 발행으로 마련해 추경을 편성한 뒤 나중에 세수가 추가로 들어오면 국채를 상환하는 것이 정도다 기획재정부는 문재인 정부 때는 과도하게 보수적인 태도를 보이다가 이번 정부 들어서는 대통령과 여당의 요구를 100 들어주는 식으로 돌변했다 재정은 화수분이 아니다 라며 버틴 홍남기 전 부총리를 두둔하는 게 아니다 정치권의 무리한 요구를 그대로 수용하는 것도 경계해야 할 일이다 정치인 출신 추경호 부총리의 예스맨 식 재정운용은 이번으로 그쳐야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</si>
  <si>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https://www.youtube.com/watch?v=wq4D47viosE</t>
  </si>
  <si>
    <t>사설 읽기 ㅡ 고교생 만화 수상작에도 '정치딱지' 붙이는 정부</t>
  </si>
  <si>
    <t>https://www.hani.co.kr/arti/opinion/editorial/1061521.html</t>
  </si>
  <si>
    <t>[사설] 고교생 만화 수상작에도 ‘정치딱지’ 붙이는 정부</t>
  </si>
  <si>
    <t>박보균 문화체육관광부 장관이 5일 국회 문화체육관광위원회 국정감사에서 부천국제만화축제 수상작인 윤석열차 관련 질의를 받고 있다 공동취재사진 문화체육관광부가 만평 윤석열차 에 금상을 수여한 한국만화영상진흥원에 대해 지원 중단 등을 거론하며 논란이 커진 가운데 박보균 문체부 장관은 5일 순수한 예술적 감수성으로 명성을 쌓은 중고생 만화 공모전을 정치오염 공모전으로 변색시킨 만화진흥원이 문제 라고 밝혔다 표현의 자유 억압이라는 비판이 확산되자 작품이 아니라 기관을 겨냥한 것인데 속이 뻔히 보이는 변명이자 궤변에 불과하다 박 장관은 이날 국정감사에서 작품에 대해 문제삼는 것이 아니라 만화영상진흥원이 정치적 색채를 빼겠다는 조항을 삭제하고 공모해서 문제 라고 주장했다 문체부는 전날 윤석열차 관련 보도설명자료에서 정치적인 주제를 노골적으로 다룬 작품을 선정해 전시한 것은 학생의 만화 창작 욕구를 고취하려는 행사 취지에 지극히 어긋난다 며 만화영상진흥원에 엄중 경고했다고 밝혔다 이어 추가 자료에선 만화영상진흥원이 정치적 의도나 타인의 명예를 훼손한 작품은 결격 사항 이라는 문체부의 후원 조건을 어겼다고 했다 문체부는 102억원의 예산이 이 기관에 지원되고 있다는 점을 굳이 언급하면서 지원 축소 가능성도 내비쳤다 지난 3일 폐막한 제23회 부천국제만화축제에 전시된 윤석열차 는 윤 대통령의 얼굴을 한 기차가 연기를 내뿜으며 달려가고 있고 김건희 여사로 보이는 인물과 칼을 든 검사들이 각각 기관사석과 승객석에 앉아 있는 내용을 담았다 박 장관의 계약 파기 주장에는 이 만평이 정치적 의도가 있고 등장인물인 윤석열 대통령과 김건희 여사의 명예를 훼손한 것이라는 인식이 깔려 있다 하지만 정부가 순수한 예술적 감수성 과 정치 오염 을 가르고 심판하는 모습은 박근혜 정부 당시 비판적인 예술인과 예술작품을 지원 배제 형식으로 탄압했던 블랙리스트 사건을 떠올리게 한다 명예훼손 언급 역시 윤 대통령과 김 여사에 대한 심기 경호 외에는 해석할 방도가 없다 윤 대통령은 대선 기간 코미디는 현실에 대한 풍자 정치 풍자는 당연한 권리 라고 언급한 바 있다 박 장관도 이날 윤석열 정부는 표현과 창작의 자유를 최대한 보장한다 고 주장했다 하지만 국민의힘은 윤 대통령 비속어 논란과 관련해 문화방송 MBC 을 대통령 명예훼손 으로 검찰에 고발했고 경찰은 용산 대통령실 인근에 윤 대통령 풍자 그림을 내건 작가를 내사 중이다 이것이 윤석열 정부가 보장한다는 표현의 자유 인지 묻지 않을 수 없다 관련기사 윤석열차 경고 힘없는 고교생 보복하는 듯 카툰협회장 쓴소리 고교생 윤석열차 블랙리스트냐 웹툰협회 1600자 반박문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</si>
  <si>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https://www.youtube.com/watch?v=w0rmtR1QJ0w</t>
  </si>
  <si>
    <t>사설 읽기 ㅡ "피살 공무원 월북 단정 못해", 정쟁 아닌 진상규명을</t>
  </si>
  <si>
    <t>조회수 6회 2022 6 17 한겨레신문 2022년 6월 17일자 지평견문 구독자 965명 동영상 정보 간략히</t>
  </si>
  <si>
    <t>https://www.hani.co.kr/arti/opinion/editorial/1047359.html?_ga=2.225104860.755300755.1668394748-1423714517.1668394748</t>
  </si>
  <si>
    <t>[사설] “피살 공무원 월북 단정 못해”, 정쟁 아닌 진상규명을</t>
  </si>
  <si>
    <t>박상춘 인천해양경찰서장 왼쪽 과 윤형진 국방부 국방정책실 정책기획과장이 16일 오후 인천시 연수구 인천해양경찰서에서 서해 공무원 피격사건 최종 수사 결과 브리핑과 추가 설명을 마친 뒤 고개를 숙이고 있다 인천 연합뉴스 2년 전 북한군의 총격으로 숨진 해양수산부 공무원이 당시 자진 월북했다고 단정할 수 없다는 수사 결과를 해양경찰이 16일 발표했다 피살 공무원이 자진 월북했다고 밝힌 2년 전 중간수사 결과를 정권이 바뀌자 해경 스스로 뒤집은 것이다 국방부도 이날 자진 월북이 추정된다고 한 데 대해 뒤늦게 사과했다 2020년 9월21일 서해 소연평도 인근 어업지도선에서 근무 중이던 공무원 이아무개씨가 실종된 뒤 북한군의 총격을 받고 주검까지 불태워진 사건은 큰 충격이었다 해경은 사건 일주일 뒤와 한달 뒤 수사 결과 브리핑에서 고인의 자진 월북 으로 발표하고 군 당국의 첩보와 고인의 도박 빚 등을 근거로 제시했다 해경은 정권이 바뀌자마자 완전히 달라진 조사 결과를 내놓은 근거를 제대로 제시하지 않은 채 당시에는 국방부 브리핑 자료를 신뢰하지 않을 수 없었다 고만 했다 해경이 정권에 따라 맞춤형 수사를 했다는 비판을 피하기 어렵다 애초 이 사건의 본질은 비무장 민간인을 사살한 북한군의 비인도주의적 행위였는데 국내에선 월북이냐 실종 표류냐가 과도하게 쟁점이 됐다 그동안 유족들이 받아온 큰 고통에 대해 깊은 안타까움을 느낀다 이날 대통령실은 전임 문재인 정부를 겨냥해 유족의 진상규명 요구에 국가가 제대로 응하지 않았다 고 비판했다 대통령실의 조처로 유족이 군사기밀을 제외한 고인의 사망 경위 등 일부 정보를 볼 수 있게 되었지만 대통령기록물로 지정돼 공개되지 않는 사건 관련 정보를 둘러싸고 신구 정부 사이에 공방전이 벌어질 조짐도 나타나고 있다 윤석열 대통령은 문재인 정부가 종전선언을 추진하느라 북한에 적절한 조처를 취하지 않았다고 비판해왔다 국가안보적 고려와 법의 규정에 맞게 가능한 자료를 공개하고 진상을 규명하는 것은 필요하지만 전 정부의 정책을 공격하기 위한 소재로 과도하게 이용하는 것은 경계해야 한다 이슈서해 공무원 피살 사건 서훈 보석 결정에 서해 사건 유족 재구속해달라 서해 사건 서훈 보석으로 석방 구속 4개월 만에 서해 사건 서훈 보석 요청 70살 고령에 심혈관 질환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</si>
  <si>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https://www.youtube.com/watch?v=xrPlSS2sExA</t>
  </si>
  <si>
    <t>사설 읽기 ㅡ '만취운전' 교육장관 '관사테크' 복지장관, 검증은 했나</t>
  </si>
  <si>
    <t>조회수 7회 2022 6 8 한겨레신문 2022년 6월 8일자 지평견문 구독자 965명 동영상 정보 간략히</t>
  </si>
  <si>
    <t>https://www.hani.co.kr/arti/opinion/editorial/1046064.html?_ga=2.190962668.755300755.1668394748-1423714517.1668394748</t>
  </si>
  <si>
    <t>[사설] ‘만취운전’ 교육장관 ‘관사테크’ 복지장관, 검증은 했나</t>
  </si>
  <si>
    <t>박순애 교육부 장관 후보자 왼쪽 와 김승희 보건복지부 장관 후보자 신소영 김혜윤 기자 박순애 사회부총리 겸 교육부 장관 후보자와 김승희 보건복지부 장관 후보자의 도덕성 논란이 갈수록 확산되고 있다 박순애 후보자는 만취 음주운전 전력이 드러난 데 이어 6일 논문 중복 게재 의혹이 제기됐다 김승희 후보자는 관사에 살면서 세종시 아파트를 특별분양 받아 관사 재테크 를 했다는 의혹이 불거졌다 두 후보자는 애초 아빠 찬스 등 도덕성의 심각한 결격이 드러나 낙마한 김인철 정호영 전 후보자의 후임으로 지명됐다 부실 검증에 대한 일말의 반성이라도 있었다면 나올 수 없는 부적격 인선이다 인사검증을 하기나 한 건지 의심스럽다 두 후보자의 의혹은 기초 기록만 꼼꼼히 살폈어도 놓칠 수 없는 문제들이다 박 후보자는 2001년 혈중알코올농도 0 251 만취 상태로 운전하다 경찰에 적발됐다 당시 면허취소 기준 0 1 보다 2 5배나 높다 올해부터 음주운전으로 징계받은 교원은 교장 승진이 불가능해진 점에 비춰봐도 교육부 수장 자격에 의문을 갖지 않을 수 없다 박 후보자가 약식 재판에서 벌금형을 받았으나 불복해 정식 재판 끝에 선고유예를 받은 경위도 석연치 않다 한 논문을 유사한 제목을 달아 2개 학술지에 실은 자기 표절 사례도 4건이 제기됐다 교육부 인사청문회준비단은 2015년 이전에는 교육부 윤리지침에 관련 규정이 없었고 후보자의 경우 해당 논문들을 통해 부당한 이익을 얻은 적이 없어 부당한 중복 게재 로 보기 어렵다 고 해명했다 이런 인식으로 학계의 윤리적 기준을 제대로 세워나갈 수 있을지 우려스럽다 김 후보자는 2011년 식품의약품안전청 현 식약처 차장에 취임한 뒤 관사에 거주하면서 실거주 명목으로 공무원 특별공급 을 받았다 목동과 일산에 자가 주택 2채도 소유하고 있었다 집 없는 서민을 우롱한 갭 투자 의혹이 제기된다 김 후보자 모친이 건강보험료를 체납해 아파트를 압류당했던 사실도 드러났다 가족 문제라지만 보건복지부 수장을 맡기엔 염치없는 일이다 윤 대통령은 능력 이 인사 기준이라며 김인철 정호영 전 후보자를 지명했고 여성 중용 을 내세워 박 김 후보자를 지명했다 그러나 어떤 것도 기초적인 도덕성의 결격을 덮는 명분이 될 순 없다 이제 국회가 국민 눈높이에서 낱낱이 의혹을 검증하는 수밖에 없다 여권이 국회 원구성 지연을 이유로 인사청문회를 건너뛰고 문제 후보자들을 일방적으로 임명하는 일은 없어야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</si>
  <si>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https://www.youtube.com/watch?v=qUd73Lv3Hh8</t>
  </si>
  <si>
    <t>사설 읽기 ㅡ 박순애•김승희 의혹 커져도 "상황 따져봐야 한다"는 윤 대통령 인식</t>
  </si>
  <si>
    <t>조회수 9회 2022 6 11 한겨레신문 2022년 6월 11일자 지평견문 구독자 965명 동영상 정보 간략히</t>
  </si>
  <si>
    <t>https://www.hani.co.kr/arti/opinion/editorial/1046551.html?_ga=2.162651770.755300755.1668394748-1423714517.1668394748</t>
  </si>
  <si>
    <t>[사설] 박순애·김승희 의혹 커져도 “상황 따져봐야 한다”는 윤 대통령 인식</t>
  </si>
  <si>
    <t>박순애 교육부 장관 후보자 왼쪽 와 김승희 보건복지부 장관 후보자 신소영 김혜윤 기자 박순애 사회부총리 겸 교육부 장관과 김승희 보건복지부 장관 후보자를 둘러싼 의혹과 논란에 대해 윤석열 대통령이 10일 하도 이슈가 많아 기사를 꼼꼼히 보지 못했다 하지만 의혹이 팩트인지 그걸 더 확인해야 되지 않겠느냐 고 말했다 임명을 강행하겠다는 취지로 보인다 가족 찬스 이해충돌 내각으로 불릴 정도로 첫 국무위원 인선이 호된 비판을 받고도 윤 대통령의 인식이 정호영 전 후보자에 대해 부정의 팩트가 확실히 있어야 하지 않나 하던 때와 하나도 달라진 게 없는 것 같아 우려스럽다 윤 대통령은 이날 청사 출근길에 박 후보자 음주운전 논란에 대해 언제 한 것이며 여러 가지 상황 다발성 도덕성 같은 걸 다 따져봐야 하지 않겠느냐 고 말했다 오래전 일이고 상습적이지도 않으니 문제 될 게 없다는 뜻으로 들린다 적발 당시 혈중알코올농도가 면허 취소 기준보다 2 5배 0 251 나 높아 절대 운전대를 잡아선 안 되는 상태였고 벌금형 약식명령에 불복해 선고유예 처분을 받아낸 경위가 석연치 않은 것 등은 아랑곳 않겠다는 태도다 윤 대통령은 대선 공약으로 음주운전 처벌 강화를 내세우기도 했다 전날 새롭게 제기된 김승희 후보자 어머니의 위장전입 의혹은 앞서 나온 의혹들보다 한층 졸렬하다 지난해 100살 노모가 남양주 왕숙지구 신도시 지정 발표를 앞두고 무허가 컨테이너 건물에 전입신고를 했는데 토지 보상비에다 주거 이전비까지 챙기려 한 것으로 보인다 노모는 김 후보자 딸에게 아파트를 판 뒤 전세계약을 맺는 등 편법 증여를 한 의혹도 받고 있다 둘 다 노모 스스로 했을 거라 보기 어려운 일이다 김 후보자는 공무원 시절 관사에 살면서 세종시 특공 분양 을 받는가 하면 국회의원 시절 업무용 렌터카를 정치자금으로 편법 인수하기도 했다 두 후보자를 둘러싼 의혹과 논란은 공교롭게도 그들이 수장이 될 부처의 존재 이유를 거스르는 공통점이 있다 올해부터 음주운전으로 징계를 받은 교원은 교장 승진에서 배제되는데 만취 음주운전 전력이 있는 이가 교육부 수장이 되는 건 대단히 부조리하다 박 후보자는 논문 중복 게재와 표절 전력도 있다 편법으로 부동산 재테크를 일삼은 이가 사회적 약자들의 지지대가 돼야 할 복지부를 이끄는 것도 웃지 못할 촌극이다 윤 대통령은 적격성 시비에 휘말린 국무위원 후보자가 사퇴하기 전에 먼저 지명을 철회한 적이 단 한번도 없다 두 후보자에게 쏟아지는 의혹들이 대통령이 그토록 강조해온 법대로 에 부합하는 것인지 묻지 않을 수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</si>
  <si>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https://www.youtube.com/watch?v=5yRc2TAaJ6I</t>
  </si>
  <si>
    <t>사설 읽기 ㅡ 박순애•김승희 후보자에 대한 '어물쩍 임명', 안 된다</t>
  </si>
  <si>
    <t>조회수 9회 2022 6 13 한겨레신문 2022년 6월 13일자 지평견문 구독자 965명 동영상 정보 간략히</t>
  </si>
  <si>
    <t>https://www.hani.co.kr/arti/opinion/editorial/1046673.html?_ga=2.203742550.755300755.1668394748-1423714517.1668394748</t>
  </si>
  <si>
    <t>[사설] 박순애·김승희 후보자에 대한 ‘어물쩍 임명’, 안 된다</t>
  </si>
  <si>
    <t>박순애 교육부 장관 후보자 왼쪽 와 김승희 보건복지부 장관 후보자 한겨레 자료 사진 일부 장관 후보자가 국회 인사청문회도 거치지 않은 채 임명되는 것 아니냐는 우려가 커지고 있다 여야가 하반기 국회 원 구성을 놓고 샅바 싸움 을 계속하는 사이에 일부 후보자의 청문기한 은 이미 지나갔고 다른 후보자들도 오는 20일 이후 청문 절차 없이 임명이 가능해진다 그러나 그런 일이 실제로 일어나서는 안 된다 인사청문회법이 정한 국회의 청문기한은 20일이다 이미 이 기한을 넘긴 김창기 국세청장 후보자는 국회 재송부 요청 시한마저 지난 10일로 끝나 언제든 임명할 수 있는 상태가 됐다 김 후보자가 실제 임명되면 국세청장 인사청문회가 도입된 뒤 첫 무청문 통과 사례가 된다 박순애 교육부 장관 후보자는 18일 김승희 보건복지부 장관 후보자와 김승겸 합참 의장 후보자는 19일이 각각 청문기한인데 이들도 청문회 없이 임명될 공산이 커지고 있다 상황을 이렇게 만든 가장 큰 책임은 국회를 개점휴업 상태에 빠뜨린 여야에 있다 법제사법위원장 자리를 어느 쪽이 차지하는가를 놓고 대치를 계속하는 바람에 의장단 상임위원장단 선출이 지체됐고 그 여파로 인사청문회 일정도 잡지 못한 것이다 장관 후보자에 대한 인사청문회가 열리려면 이번주 안에 원 구성 협상과 청문회 일정이 일사천리로 합의 진행되어야 하는데 그럴 가능성은 높지 않다고 한다 그렇다고 해서 후보자를 곧바로 장관에 임명하는 것이 정당화될 수는 없다 박순애 김승희 후보자는 제기된 의혹에 대한 공개적인 검증이 반드시 선행되어야 한다 박 후보자는 면허 취소 기준의 2 5배 0 251 나 되는 음주를 하고 적발됐음에도 선고유예를 받아 교육수장으로서의 자격을 의심받는 처지다 논문 중복 게재와 자기 표절 의혹도 규명되지 않았다 김 후보자는 세종시 특공분양 정치자금으로 렌터카 편법 인수 노모 위장전입 등 의혹이 갈수록 눈덩이처럼 불어나고 있다 더욱이 이 두 사람은 윤석열 정부 첫 내각 인선에서 낙마한 김인철 정호영 후보자의 후임이어서 더욱 실망스럽다 개별 장관 후보자의 도덕성은 곧 그가 참여할 정부 나아가 임명권자인 대통령의 도덕성과 직결된다 신중하고 철저한 검증이 필수적인 이유다 특히 박순애 김승희 후보자에 대해서는 국회 공전을 이유로 임명 가능 시점을 계산하기에 앞서 국민 눈높이에 맞는 적격자인지부터 다시 한번 따져보기 바란다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</si>
  <si>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https://www.youtube.com/watch?v=7Qvkd57HKaY</t>
  </si>
  <si>
    <t>사설 읽기 ㅡ 민주당 또 성폭력, 사죄 넘어 근절방안 내놓아야</t>
  </si>
  <si>
    <t>조회수 6회 2022 5 13 한겨레신문 2022년 5월 13일자 지평견문 구독자 965명 동영상 정보 간략히</t>
  </si>
  <si>
    <t>https://www.hani.co.kr/arti/opinion/editorial/1042654.html?_ga=2.191574380.755300755.1668394748-1423714517.1668394748</t>
  </si>
  <si>
    <t>[사설] 민주당 또 성폭력, 사죄 넘어 근절방안 내놓아야</t>
  </si>
  <si>
    <t>박완주 더불어민주당 정책위의장이 지난 2월8일 국회에서 열린 원내대책회의에서 발언하고 있다 한겨레 자료사진 더불어민주당에서 또다시 성폭력 사건이 터졌다 이번에는 3선 중진 박완주 의원이 가해자다 민주당은 12일 박 의원의 성 비위가 확인돼 제명 처분했다 면서 피해자와 국민께 사죄한다고 고개를 숙였다 2차 가해 등을 우려해 자세한 내용은 공개하지 않았으나 제명이라는 징계 수위로 보아 심각한 사안임이 틀림없다 민주당 소속 정치인들의 성폭력 사건은 앞서 드러난 것만도 여러 건으로 매번 큰 충격과 실망을 줬다 안희정 전 충남지사 박원순 전 서울시장 오거돈 전 부산시장이 잇따라 권력형 성폭력을 저질렀고 민주당 일부에선 이들 탓에 정권을 내줬다는 자성도 있었다 한데 또다시 이런 사건이 발생한 것이다 더욱이 박 의원은 지난 3월까지 당 지도부의 일원이었다 진보 개혁 성향 의원 모임인 더좋은미래 더미래 출신으로 원내수석과 정책위의장 등 요직을 두루 거친 86그룹의 대표주자다 과거 안 전 지사 박 전 시장 사건 등이 터졌을 때 굉장히 참혹하고 부끄럽다 며 참회의 글을 올렸던 그가 성폭력 사건의 장본인이라니 뻔뻔함에 기가 막힌다 민주당은 박 의원 말고도 이른바 짤짤이 발언으로 성희롱 의혹을 받고 있는 최강욱 의원 김원이 의원실 보좌진의 성폭력 관련 2차 가해 사건 등도 조사 중이라고 한다 이런 상황은 민주당의 성폭력 근절 의지가 여전히 부족한 탓이라고 볼 수밖에 없다 민주당은 지도부가 앞장서서 박 전 시장 사건의 피해자를 피해호소인 이라고 불러 사실상 집단적 2차 가해를 저지른 바 있다 여론이 악화하자 사과는 했지만 2차 가해 제재 강화를 위한 당헌 당규 개정 논의는 대선 패배 이후 자취를 감췄다 박지현 민주당 공동비상대책위원장은 이날 진심으로 고통스럽다 며 잘못된 과거를 끊어내야 한다 고 말했다 또 윤호중 공동비상대책위원장과 함께 피해자와 가족 국민들께 사과하며 철저히 무관용 원칙을 견지하겠다 고 다짐했다 하지만 민주당은 박 의원을 제명만 하고 국회 윤리특위에 제소하지 않았다 엄벌 의지를 의심받을 수밖에 없다 민주당은 불과 얼마 전 안 전 지사와 박 전 시장 사건 피해자 지원단체가 2차 가해자로 지목해 공천 배제를 요구한 양승조 변성완 최민희 세 사람을 각각 6 1 지방선거에 공천 확정하기도 했다 민주당의 다짐이 신뢰를 얻으려면 안 지켜도 그만인 말 대신 단호하고 구체적인 근절방안을 내놓아야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</si>
  <si>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https://www.youtube.com/watch?v=3mDwtH7Clqo</t>
  </si>
  <si>
    <t>2022 5월 1주차 기사 요약 정리 / 미국 낙태권 폐지 준비, 일본 자위대 개헌, 러시아 핵 훈련, 중국형 사드 배치, 북 ICBM SLBM 발사, 인구가족부, 애플 반독점 등</t>
  </si>
  <si>
    <t>조회수 20회 2022 5 12 2022 5월 1주차 기사 요약 정리입니다 다팔아 김선달 모험왕 더기 구독자 32명 동영상 정보 간략히</t>
  </si>
  <si>
    <t>https://www.hani.co.kr/arti/PRINT/975661.html</t>
  </si>
  <si>
    <t>박 전 시장 지지자 쪽 ‘서울시장 성폭력’ 사건 피해자 실명 또 노출</t>
  </si>
  <si>
    <t>박원순 전 서울시장 생일 때 쓴 편지 공개 공동행동 업무로 다같이 쓴 것 실명 노출은 위법 행위 김민웅 경희대 교수 미래문명원 페이스북 게시글 갈무리 고 박원순 전 서울시장 시절 서울시 인사기획비서관과 박 전 시장의 지지자가 박 전 시장 성폭력 사건 피해자의 편지를 자신의 SNS에 게재해 파장이 커지고 있다 박 전 시장의 지지자가 올린 편지에는 한 때 실명이 노출되었다 지워진 것으로 알려져 위법행위란 지적도 나온다 성폭력 피해자의 신상 정보를 피해자 동의 없이 누설하는 것은 현행법 위반이다 23일 김민웅 경희대 교수 미래문명원 는 자신의 페이스북에 박원순 시장 비서의 손편지 란 제목의 글과 함께 세 편의 편지를 게재하고 자 어떻게 읽히십니까 4년 간 지속적인 성추행 괴롭힘을 당해왔다고 주장한 여성이 쓴 편지입니다 여당의 장관 후보자들은 박 전 시장 관련 사건을 권력형 성범죄 라고 규정했다 시민 여러분들의 판단을 기대해본다 라고 적었다 이날 오후 2시께 민경국 전 서울시 인사기획비서관도 피해자가 박 전 시장 생일 때 쓴 세 편의 자필 편지를 자신의 페이스북에 게재하며 이 게시물을 보시는 분들께 꼭 말씀드리고 싶다 잊으면 잃어버리게 된다 고 썼다 자필 편지 사진은 박 전 시장의 생일을 축하하는 내용으로 김민웅 교수가 올린 사진에는 한 때 피해자의 실명이 노출됐던 것으로 알려졌다 현재 이 게시물들에는 피해자의 실명은 가려졌지만 SNS 특성상 피해자 실명이 짧은 시간에 확산됐을 가능성을 배제할 수 없다 박 전 시장의 지지자에 의한 피해자의 실명 공개는 이번이 처음이 아니다 박 전 시장의 지지자로 추정되는 이들이 네이버 밴드와 블로그 등에 피해자의 이름 등을 공개한 바 있다 피해자 쪽은 지난 10월7일 이들을 고소했다 서울시장위력성폭력사건공동행동 의 김재련 변호사가 8일 서울 종로구 서울지방경찰청 앞에서 1인 시위를 벌이고 있다 사진 한국성폭력상담소 현행 성폭력 범죄의 처벌 등에 관한 특례법 성폭력처벌법 은 피해자의 신원과 사생활비밀누설금지위반 조항을 두고 있어 피해자의 동의 없이 피해자에 대한 정보를 노출하는 것을 법으로 금지하고 있다 서울시장위력성폭력사건공동행동 쪽은 피해자 이름을 공개하고 위협하는 행동을 즉각 멈춰야 한다고 말했다 김혜정 한국성폭력상담소 부소장은 자신의 페이스북에 글을 올려 피해자가 업무시 시장 생일에 제출한 생일 편지를 그것도 실명까지 오늘 에스엔에스에 올렸다 피해자를 공개하고 위협하는 행동 즉각 멈추기 바란다 고 말했다 김 부소장은 한겨레 와 통화에서 이 편지들은 개인적으로 쓴 편지가 아니다 업무로 시장 생일마다 온 비서실 직원들이 다같이 쓰는 시장님 사랑해요 편지들이다 시장을 기분좋게 하는 업무를 맡은 피해자가 업무의 일환으로 쓴 편지가 권력형 성범죄를 부인하는 증거가 될 수 없다 고 말했다 이어 김 부소장은 일터에 있는 모든 여성들이 일하며 웃었던 것들 과장님 생일 축하드려요 했던 것들이 성폭력 피해자가 아닌 증거들로 활용 될 수 없다 고 말했다 김 부소장은 누군가 이 자료들을 전 비서관들 쪽에 전달하는 사람이 있다는 것도 문제다 피해자 실명까지 공개하는 행태가 오늘날의 이런 절망적인 상황을 만들었다 고 말했다 김미향 기자 aroma hani co kr 바로잡습니다 12월23일 저녁 7시에 올린 기사에 민경국 전 서울시 인사기획비서관이 올린 피해자의 편지 사진에도 실명이 노출되어 있다고 썼습니다 피해자를 지원하는 단체의 문제제기에 타당한 점이 있다고 판단해 이를 반영했습니다 그러나 사실관계에 틀린 점이 있었습니다 한겨레 는 민경국 전 비서관의 반론을 반영해 24일 오전 기사를 수정했습니다 한겨레 는 철저하게 사실관계를 파악하지 못한 채 기사를 쓴 점에 대해 독자 여러분과 민 전 비서관께 사과 드립니다 연재</t>
  </si>
  <si>
    <t>https://www.youtube.com/watch?v=ske33-qVcXs</t>
  </si>
  <si>
    <t>사설 읽기 ㅡ 중국의 이례적 '5가지 요구', 한중관계에 도움 안된다</t>
  </si>
  <si>
    <t>조회수 8회 2022 8 11 한겨레신문 2022년 8월 11일자 지평견문 구독자 965명 동영상 정보 간략히</t>
  </si>
  <si>
    <t>https://www.hani.co.kr/arti/opinion/editorial/1054275.html?_ga=2.9588981.1353165792.1668988697-1423714517.1668394748</t>
  </si>
  <si>
    <t>[사설] 중국의 이례적 ‘5가지 요구’, 한중관계에 도움 안된다</t>
  </si>
  <si>
    <t>박진 외교부 장관이 9일 중국 산둥성 칭다오 지모고성군란호텔에서 왕이 중국 외교담당 국무위원 겸 외교부장과 회담하고 있다 외교부 제공 연합뉴스 9일 중국 산둥성 칭다오에서 열린 한중 외교장관 회담은 사드 고고도미사일방어체계 와 반도체 칩4 문제 등을 둘러싼 양국의 이견을 여실히 드러냈다 특히 왕이 외교부장은 한중 관계에서 5가지 마땅히 해야 할 일 이라며 중국 쪽 입장을 일방적으로 강조하기도 했다 양국이 상호존중하는 동등한 이웃이 되어야 한다는 원칙을 분명히 하면서도 한중 관계를 안정적으로 관리해나갈 우리의 전략적 대응이 절실하다 박진 외교장관은 이번 회담에서 사드 3불 은 합의나 약속이 아니라는 점을 중국 쪽에 분명히 밝혔다 고 10일 말했다 사드를 추가 배치하지 않고 미국 미사일방어와 한 미 일 군사동맹에 불참한다는 사드 3불 은 한국이 반드시 지켜야 할 합의라는 중국 쪽 주장에 대해 북핵과 미사일 위협에 대한 대응은 자위적 방어수단이며 우리의 안보주권 사안임을 분명하게 밝혔다 는 것이다 반면 중국 외교부 대변인은 회담 다음 날 한국 정부는 대외적으로 3불 1한 의 정치적 선서를 정식으로 했다 며 주한미군에 배치된 사드의 운용을 제한한다는 의미의 1한 이라는 새로운 주장까지 들고 나왔다 중국 정부가 공식적으로 이 요구를 한 것은 처음이다 사드 문제를 중심으로 한중간 갈등이 더욱 악화될 것으로 우려된다 반도체 공급망 협력대화 칩4 에서도 이견은 커 보인다 박 장관은 미국 주도로 한 일 대만이 참여하는 반도체 공급망 협력 대화와 관련해 한국이 특정국을 배제할 의도가 전혀 없으며 칩4 내에서 중국의 우려를 해소하는 역할을 한국이 할 수 있다고 강조한 것으로 전해졌다 하지만 중국 외교부는 미국의 글로벌 공급망 재편을 한국과 중국이 함께 저지해야 한다는 입장을 내놨다 무엇보다 왕이 부장이 이날 외부 영향 배제 중대 관심사 배려 내정 불간섭 공급망 유지 다자주의 등을 열거하며 한중 관계에서 5가지 마땅히 해야 할 일 을 언급한 것은 우려스럽다 한국이 미국 편향 외교에서 벗어나 사드 반도체 대만 문제 등에서 중국 입장을 존중하라는 뜻으로 해석되는데 중국이 한국에 일방적으로 가이드라인을 제시하는 듯한 모습은 매우 부적절하다 윤석열 정부 들어 한 중 관계를 새롭게 정립하기 위해 이뤄진 첫 외교장관 회담이 실패로 끝난 셈이다 이달 말로 수교 30주년을 맞는 한중 관계는 그 어느 때보다 어려운 도전을 맞고 있다 스스로의 원칙에 따라 정교한 전략을 세우고 실행해나갈 한국의 외교 능력이 시험대에 섰다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</si>
  <si>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https://www.youtube.com/watch?v=tNZLJcFXqVA</t>
  </si>
  <si>
    <t>사설 읽기 ㅡ 민주 법사위원장 합의 파기 말고, 국힘은 사개특위 응해야</t>
  </si>
  <si>
    <t>조회수 8회 2022 5 7 한겨레신문 2022년 5월 7일자 지평견문 구독자 965명 동영상 정보 간략히</t>
  </si>
  <si>
    <t>https://www.hani.co.kr/arti/opinion/editorial/1041874.html?_ga=2.172741349.755300755.1668394748-1423714517.1668394748</t>
  </si>
  <si>
    <t>[사설] 민주 법사위원장 합의 파기 말고, 국힘은 사개특위 응해야</t>
  </si>
  <si>
    <t>박홍근 더불어민주당 원내대표 가운데 가 6일 서울 여의도 국회에서 열린 비상대책위원회의에서 발언하고 있다 공동취재사진 더불어민주당이 21대 국회 후반기 국회 법제사법위원장을 국민의힘에 넘기기로 한 합의를 백지화하겠다는 뜻을 밝혔다 검찰의 수사 기소권 분리 법안의 후속 입법 등을 완성하려면 법안의 마지막 관문 인 법사위를 지켜야 한다는 판단이 깔린 것으로 보인다 사법개혁특별위원회 사개특위 구성을 외면하는 국민의힘을 압박하는 카드 일 수도 있다 하지만 어떤 이유에서든 여야가 이미 합의한 내용을 상황 논리에 따라 뒤집는 것은 국회의 신뢰를 무너뜨린다는 점에서 부적절하다 박홍근 민주당 원내대표는 6일 기자간담회에서 5월29일로 전반기 원 구성이 마무리되고 후반기 원 구성을 어떻게 할지 협상해야 하는 시점 이라며 후반기 원 구성은 원점에서 다시 시작해야 하는 게 당연하다 고 밝혔다 지난해 7월 윤호중 당시 민주당 원내대표와 김기현 국민의힘 원내대표는 21대 후반기 국회 법제사법위원장은 국민의힘에서 맡는다 고 합의했지만 박 원내대표는 이를 전임 지도부의 월권 으로 치부했다 공당의 원내대표들이 합의한 내용을 1년도 안 돼 파기한다면 앞으로 어떤 지도부가 책임 있게 협상에 나설 수 있을지 의문이다 민주당은 지난달 검찰 수사 기소권 분리 법안을 처리하는 과정에서 국민의힘이 박병석 국회의장 중재안을 파기했다는 점도 합의 파기의 명분 으로 들고 있다 국민의힘이 먼저 협치를 무시했으니 민주당 역시 그래도 된다는 말인가 이견을 좁히고 최대한 타협점을 끌어내는 정치의 영역을 스스로 없애버리는 행태다 민주당은 정부와 여당을 견제하기 위해선 야당이 법사위원장을 맡아야 한다는 주장도 내놓고 있다 16대 국회 이래로 법사위원장을 야당이 맡은 것은 사실이다 국회 운영의 실권을 쥐고 있는 국회의장과 법사위원장을 여야가 나눠 맡는 것은 권력을 분점하고 서로를 견제하기 위한 관행이다 하지만 이 관례를 깬 것이 민주당이다 21대 국회 출범 직후 민주당은 여야 합의 없이 본회의에서 여당 소속 법사위원장을 포함한 주요 상임위원장을 선출했다 민주당이 이런 주장에 나선 데는 검찰 수사 기소권 분리 뒤 중대범죄수사청 중수청 설립 등 후속 입법을 논의할 사개특위 설치에 국민의힘이 전혀 응하고 있지 않은 상황이 배경에 있다 국민의힘이 고발인 이의제기 제한 등 보완을 비롯한 수사 공백 대책 경찰 권한 통제 논의 등을 외면하며 발목잡기 만 계속한다면 피해는 국민들에게 갈 수밖에 없다 민주당은 명분 없는 주장을 거두고 국민의힘은 사개특위 논의에 적극 참여해야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</si>
  <si>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https://www.youtube.com/watch?v=P-HHlICRVtA</t>
  </si>
  <si>
    <t>(미술계소식 22--1019) #화랑협회 경매사 밥그릇 싸움, #백제몽촌토성서 고구려 목간출토, #한국근현대미술연구재단</t>
  </si>
  <si>
    <t>조회수 68회 2022 1 19 DJ Muse 구독자 3 24천명 동영상 정보 간략히</t>
  </si>
  <si>
    <t>https://www.segye.com/newsView/20220118514624</t>
  </si>
  <si>
    <t>백제 몽촌토성서 고구려 목간 출토… 현존 최고(最古)</t>
  </si>
  <si>
    <t>발굴팀 469 541년 제작 추정10 13 쓰여 판독은 어려워 고구려 몽촌토성 실질 지배 확인 서울 송파구 몽촌토성에서 국내 최고 목간 문자를 적은 나무 조각 사진 이 발굴됐다 출토 정황과 탄소연대 측정 사료 등을 따져볼 때 백제 웅진성 천도 서기 475년 이후 성왕의 한강유역 수복 551년 사이 고구려 유물일 것으로 추정된다 한성백제박물관은 몽촌토성 북문지 일원에 대한 발굴조사 중 집수지 물 저장 공간 터에서 고구려가 제작한 것으로 추정되는 목간을 발굴했다고 18일 밝혔다 박물관 측은 백제 한성기 왕성인 몽촌토성에 대해 문화재청 허가를 받아 2014년부터 중장기 발굴조사를 진행하고 있다 박물관 측은 지난해 4월 몽촌토성 집수지에서 먹물로 쓴 글자가 있는 목간 한 점을 찾아냈다 목간은 길이 15 6 너비 2 5 2 7 최대 두께 0 4 이다 글자는 한쪽 면에서 10 13자가 확인됐다 큰 글자 6 8자를 한 줄로 적고 오른쪽 하단에 작은 글자 4 5자를 기록했다 하지만 정확한 글자는 판독하기 어려운 상황이다 발굴팀은 집수지 축조 및 내부 출토 목재에 대한 연륜연대분석 방사성탄소연대 측정 및 목재 나이테 분석 종합 결과 대략 469 541년 이곳에서 고구려가 축조하고 사용한 것으로 확인했다고 밝혔다 몽촌토성 일대에서는 백제가 고구려 침략으로 475년 이곳을 떠난 이후 성왕 재위 523 554년 이 한강유역을 되찾는 551년까지 도로와 집수지 건물지 원통형 세발토기 화살촉 등 고구려 유물이 다수 출토됐다 한성백제박물관 관계자는 이번 발굴 목간이 551년 이전에 만들어졌다면 삼국시대를 통틀어 국내에서 가장 오래됐을 가능성이 충분하다 며 지금까지 한반도에서 발굴된 삼국시대 목간은 대부분 6 7세기 신라와 백제 유물이었다 고 말했다 신라 목간은 목간 보물창고 로 불리는 경남 함안 성산산성과 신라 왕성인 경북 경주 월성 사람 얼굴 모양 토기가 발견된 경북 경산 소월리 유적 등에서 나왔다 백제 목간으로는 충남 부여에서 출토된 구구단 목간과 논어 목간 등이 있다 최근 인천 계양산성에서 논어 목간이 발견된 적이 있다 당시 조사단은 5세기 백제 유물이라고 주장했으나 제작한 국가와 시기를 두고 논쟁이 이어지고 있다 박물관 측은 이번 조사를 통해 고구려 세력이 몽촌토성을 운영하고 다스렸다는 사실이 더욱 뚜렷해졌다고 밝혔다 박물관은 21일 용산구 국립중앙박물관에서 한국목간학회 주최로 열리는 학술회의에서 구체적인 조사 결과를 공개할 예정이다 송민섭 기자 stsong segye com 세계일보 Segye com 무단전재 및 재배포 금지</t>
  </si>
  <si>
    <t>No Lies</t>
  </si>
  <si>
    <t>https://www.youtube.com/watch?v=fPcr3g0INuM</t>
  </si>
  <si>
    <t>거짓말송(feat.합참)</t>
  </si>
  <si>
    <t>https://www.kado.net/news/articleView.html?idxno=1147714</t>
  </si>
  <si>
    <t>[속보] ‘현무-2’ 발사 후 강릉에 비정상 낙탄… 군부대 쪽 불길·폭발음</t>
  </si>
  <si>
    <t>밤새 불안과 공포 떤 시민들 군 당국 정확한 해명 사과해야 5일 새벽 SNS에 올라온 낙탄 추정 영상 캡쳐 군은 북 도발에 대응 발사한 현무 2 가 낙탄하면서 발생한 사고라고 밝혔다 사진 SNS 캡처 강원 강릉지역에 밤사이 불길과 함께 큰 폭발음이 여러 차례 들려 주민들의 신고가 이어지는 등 불안과 공포에 떨어야 했다 주민들에 따르면 4일 오후 11시쯤부터 5일 오전 1시 30분 사이 강릉 모 부대 방향에서 큰 불길과 연기 엄청난 폭발음이 몇 차례 들렸고 불꽃 섬광이 하늘로 향하는 모습도 관찰됐다 이후 지역 소식을 알리는 사회관계망서비스 SNS 와 맘카페 등에서는 부대 주변을 중심으로 목격담과 사진 영상 등이 잇따라 올라오고 순식간에 불안이 확산했다 한 사회관계망서비스에는 자신의 목격담을 비롯해 추리와 분석한 댓글이 수백 개가 달리는 등 진위 논란이 일었다 소방당국에서도 전날 밤 11시쯤 강원소방 119상황실에 비행장에서 폭탄 소리가 난다 비행기가 추락한 것 같다 는 등의 신고 10여 건이 접수됐다 강릉소방서 쪽으로도 민원 전화가 이어진 것으로 파악했다 이에 소방당국은 출동 중 군부대 측으로부터 훈련 중이라는 설명을 듣고 3분 만에 귀소하기도 했다 군부대서 따로 구조 구급 요청은 없었다 군부대 측은 훈련 전후 아무런 안내 없이 주민과 소방서 시청 등 행정당국의 요청에 자세한 설명 없이 훈련 중이라고만 밝혀 빈축을 샀다 이날 폭발음과 큰 불길의 원인은 5일 오전 7시가 되어서야 확인됐다 한미 군 당국은 5일 북한의 중거리 탄도미사일 IRBM 도발에 대응해 동해상으로 연합 지대지미사일인 에이태큼스 ATACMS 각 2발 총 4발 사격을 했다고 합동참모본부가 밝혔다 큰 불길과 화염 섬광 폭발음 등은 발사한 현무 2 탄도미사일이 발사 직후 비정상 비행 후 기지 내로 낙탄하면서 발생한 것으로 나타났다 한 시민은 전쟁이라도 나는 줄 알고 밤새 불안과 공포에 떨어야 했지만 어디에서도 상황을 알려주지 않았다 면서 밤사이 행정당국의 안내 문자조차 없어 무슨 일인지 모르고 밤새 불안해한 주민들을 위해 군 당국은 정확한 해명과 사과를 해야 한다 고 말했다 관련기사 한미 지대지미사일 4발 동해로 발사 IRBM 도발에 대응사격 2보 강릉 군부대서 쏜 현무 2 1발 비정상 낙탄 시민들 뜬눈으로 밤새 전쟁 난 줄 알았어요 미사일 오발사고에 강릉 주민들 여전히 불안 키워드 비정상 발사후 강릉일대 중거리탄도미사일 탄도미사일 노현아 now7310 kado net 다른기사 보기 저작권자 강원도민일보 무단전재 및 재배포 금지</t>
  </si>
  <si>
    <t>까무위키</t>
  </si>
  <si>
    <t>https://www.youtube.com/watch?v=gQ-iEVvYEpk</t>
  </si>
  <si>
    <t>민폐만 30년째ㄷㄷ "인성갑" 이휘재에 대해 당신이 몰랐던 27가지 사실</t>
  </si>
  <si>
    <t>https://star.ytn.co.kr/_sn/0117_202112270910312958</t>
  </si>
  <si>
    <t>[Y이슈] 이휘재 ‘연예대상’ 시상식 비매너 논란… 휴대폰만 바라봐</t>
  </si>
  <si>
    <t>방송인 이휘재가 2021 KBS 연예대상 에서 비매너 태도 논란에 휩싸였다 이휘재는 지난 25일 오후 방송된 2021 KBS 연예대상 에서 이현주 아나운서와 베스트 커플상을 수상했다 무대에 오른 이휘재는 이 아나운서가 수상 소감을 전하는 동안 휴대전화를 바라봤다 특히 이현주 아나운서가 묵묵하게 안 보이는 고생을 하고 도와주는 이휘재에게 감사하다 고 이휘재를 향해 감사 인사를 표했지만 이휘재는 잠시 고개를 들어 이 아나운서를 바라본 후 곧바로 고개를 숙여 휴대폰을 쳐다봤다 이휘재는 수상 소감을 전하면서도 휴대폰에서 눈을 떼지 못해 시청자의 눈살을 찌푸리게 했다 그는 지금 시간이 얼마 안 남은 것 같은데 이연복 형님도 졸고 있다 짧고 굵게 하겠다 면서 지금 많은 지인들에게 문자가 계속 오는데 농구계에서 허재 형 술 마셨나 라고 묻는데 일단 아니라고 말씀드린다 라며 의미 없는 농담을 던졌다 그는 이 과정에서도 휴대폰에서 눈을 떼지 못했다 그는 자신에게 문자를 보냈다는 지인들 이름을 빠른 속도로 읽은 뒤 서준아 서언아 엄마 말 좀 잘 들어라 라고 외친 뒤 시상대에서 내려왔다 무성의한 수상소감을 비롯해 무대 위에서 휴대폰을 바라보는 그의 태도에 시청자들 사이에서는 무례하다는 반응이 쏟아졌다 YTN 김성현 jamkim ytnplus co kr YTN star에서는 연예인 및 연예계 종사자들과 관련된 제보를 받습니다 press ytnplus co kr winter ytnplus co kr로 언제든 연락주시기 바랍니다 감사합니다 저작권자 c YTN 무단전재 및 재배포 금지</t>
  </si>
  <si>
    <t>https://www.youtube.com/watch?v=6f68O2Oh2Ac</t>
  </si>
  <si>
    <t>[NIB 뉴스] 신문 속 뉴스 - 기호일보, 경인일보</t>
  </si>
  <si>
    <t>http://www.kihoilbo.co.kr/news/articleView.html?idxno=1000079</t>
  </si>
  <si>
    <t>백령공항 2029년 준공? 국토부 예타계획 파문</t>
  </si>
  <si>
    <t>백령도 진촌리 일대 백령공항 개발 예정지 사진 연합뉴스 애초 2027년 개항을 목표로 했던 백령공항이 예정보다 늦은 2029년께나 준공하리라는 전망이 나왔다 국토교통부가 18일 국정감사 자료로 제출한 백령도 소형공항 건설사업 예비타당성 조사 계획을 보면 백령공항 사업 기간을 2022년부터 2029년까지 8년으로 명시했다 이는 올해 말 예타 통과를 전제로 한다 앞서 시는 지난해 백령공항 건설사업이 기획재정부 예타 대상사업으로 선정됐을 당시 2027년 개항이 가까워졌다고 발표했다 시는 조만간 예정된 예타를 포함해 백령공항 주변 지역 발전 전략 수립에 들어가며 대비했다 이에 대해 국토부는 이달 말 한국개발연구원 KDI 이 백령공항 경제성평가 B C 를 마무리하면 기재부 재정사업평가위원회 정책성평가 AHP 를 거쳐 12월 말 예타 결과를 확정한다는 태도다 이후 기본계획 수립 2023년 기본 실시설계 2024 2025년 공사 2026 2029년 순으로 사업을 추진할 예정이다 국회 국토교통위원회 소속 허종식 의원실에 따르면 백령공항은 2020년 착공한 울릉공항 사업비의 4분의 1 수준이다 또 국토부 사전타당성 조사에서도 B C값이 더 높았던 점을 감안하면 예타 통과는 무난할 전망이다 총 사업비는 1천740억 원으로 에어사이드 구역 에 국비 1천244억 원 랜드사이드 구역 에 한국공항공사 부담액 496억 원이 투입된다 남은 과제는 백령공항 준공 이후 안정된 운영을 위한 비용 확보 문제다 백령공항은 운영비 산출 기준을 다시 검토한 결과 연간 22억8천400만 원이 필요하다고 추산된 상태다 지금까지 지방공항 대부분이 적자로 운영되는 상황인 만큼 50인승 항공기가 오가는 백령공항은 운영비 부담을 줄일 방안을 모색할 필요가 있다는 의견이다 허 의원은 울릉공항을 시작으로 흑산 백령과 같이 국내 섬 공항 개발사업이 잇따라 추진되는 상황 이라며 공항 주변 개발과 면세점 사업 유치를 비롯해 비용 절감을 목표로 한 각종 정책 발굴에 힘써야 한다 고 했다 김희연 기자 khy kihoilbo co kr 기호일보 아침을 여는 신문 KIHOILBO 김희연 기자 khy kihoilbo co kr 다른기사 보기 저작권자 기호일보 아침을 여는 신문 무단전재 및 재배포 금지</t>
  </si>
  <si>
    <t>86 STUDIO</t>
  </si>
  <si>
    <t>https://www.youtube.com/watch?v=-7pVxqQluVk</t>
  </si>
  <si>
    <t>베트남 신문읽기 - 베트남, 관광산업 전면 개방 계획 공식 발표</t>
  </si>
  <si>
    <t>조회수 5 085회 2022 3 17 86 STUDIO CO LTD 드디어 많은 분들이 기다리셨던 베트남 무비자 입국이 시행되었습니다 또한 입국 후 간단한 검사를 통해 격리없이 활동이 가능하도록 입국 조건도 대폭 완화하였습니다 15일부터 시행되는 과정에서 각 부처의 시행규칙이 동시에 발표되지 못해 혼선이 있었지만 베트남 정부가 이달 초 발표했던 것처럼 무비자 입국이 결국 시행되었습니다 많은 분들이 궁금해하시는 입국관련 서류 내용입니다 출국전 72시간 이내에 PCR 검사를 받아 음성판정을 받으면 예전과 동일하게 14일 관광비자를 베트남 현지에서 발급해 줍니다 PCR 검사를 받지 않아도 출국 전 24시간 이내에 신속검사를 통한 증명서를 제출해도 가능하고 더 획기적인것은 검사가 없어도 도착직 후 격리시설로 이동하여 24시간 이내에 검사를 진행해서 음성이 나오면 외부 활동을 시작할 수 도 있습니다 또한 입국객은 베트남 코로나 앱인 PC Covid를 휴대폰에 설치하고 입국 후 10일간 건강보고서를 작성하면 됩니다 그 외에 만약을 위한 조건으로 최소 책임 10 000과 코로나 치료를 보장하는 의료 또는 여행 보험에 가입해야 합니다 앞으로 많은 분들이 베트남에 편하게 오실 수 있기를 바랍니다 기사의 전문은 영상에서 확인해주시기 바랍니다 Vietnam Net 2022년 3월 16일자 Vi t Nam chi nh th c c ng b ph ng a n m c a hoa n toa n du li ch 86 STUDIO는 한국과 베트남의 교류를 위한 문화 콘텐츠를 제공합니다 베트남 언론에 소개된 한국소식 정확한 팩트체크를 위한 베트남 신문읽기 그리고 다양한 볼거리 먹거리 즐길거리를 Vlog 형식으로 소개하는 오늘 뭐하지 와 누구나 쉽게 바로 적용가능한 베트남어 강좌시리즈 외워질 수 밖에 없는 베트남어 와 한국에선 접하기 어려운 베트남 대중문화 정보를 다루는 베트남 영화리뷰 베트남 노래 따라 부르기 등 다양한 콘텐츠를 제공하고 있습니다 86 STUDIO cung c p nh ng n i dung v n h a giao l u gi a Vi t Nam v H n Qu c Ch ng t i ang mang t i nh ng n i dung a d ng nh c b o Vi t Nam x c th c nh ng s th t ch nh x c tin t c H n Qu c c a tin t i Vi t Nam v ch ng tr nh Vlog H m nay l m g nh chuy n gi i thi u nh ng i u th v n a i m phong ph c ng series b i gi ng ti ng Vi t Thu c l u ti ng Vi t gi p ai c ng c th d d ng p d ng v ch ng tr nh Review phim Vi t Nam C ng h t b i h t Vi t gi p ti p c n th ng tin v n h a i ch ng Vi t Nam kh t m t i H n Qu c Please Follow and Subscribe Our Channel Instagram https www instagram com 86 studio tv Facebook www studio86 com vn Youtube www 86 studio com gmail 86studiovn gmail com Copyright by 86 STUDIO 2022 베트남신문 베트남방송 베트남언론 베트남뉴스 핫이슈 한국 News 베트남 하노이 공항 86STUDIO H nQu c Vi tNam 호치민 무비자 입국 무격리 국제선개방 위드코로나 withcovid 경제활동재개 일상생활복귀 무격리입국 항공편재개 상업노선재개통 관광개방 베트남개방 관광입국 베트남입국허용 음악 노래 Joy Ride 아티스트 Bad Snacks 앨범 Joy Ride 라이선스 YouTube Premium 가입 음악 86 STUDIO 구독자 2 48만명 동영상 정보 간략히</t>
  </si>
  <si>
    <t>https://www.hankookilbo.com/News/Read/A2022031615330002959</t>
  </si>
  <si>
    <t>韓-베트남 ‘무격리’ 하늘길 2년 만에 열린다</t>
  </si>
  <si>
    <t>백신 접종 무관 무비자 입국 가능 지난 15일 베트남 수도 하노이의 노이바이 국제공항 모습 하노이 EPA 연합뉴스베트남이 한국 등 외국 관광객에 대한 무격리 입국을 승인했다 세계보건기구 WHO 가 2020년 3월 11일 신종 코로나바이러스 감염증 코로나19 확산 사태를 팬데믹 세계적 유행 으로 규정한 이후 2년 만에 양국 하늘길이 과거 수준으로 정상화된 것이다 16일 뚜오이쩨 등 현지매체에 따르면 베트남 보건부는 전날 밤 전국 63개 지방정부 전체에 공문을 보내 베트남 출발 72시간 내에 발급된 유전자증폭 PCR 음성확인서 혹은 24시간이 지나지 않은 신속항원 음성확인서를 제출한 외국인에 대한 입국 시 격리 조치를 해제하라 고 지시했다 백신 접종 기록은 의무 제출 항목이 아니며 시행시점은 즉시 다 무격리 입국은 항공편을 포함 육로와 해상 등 전 영역에서 같은 기준으로 적용된다 한국인은 15일 낮부터 해당하는 무비자 입국 대상에도 포함된다 전날 베트남 정부는 한국과 일본 영국 등 13개국 여행객에 대한 비자 면제 결정을 내린 바 있다 코로나19 확산 이후 외국인 입국 목적과 비자 종류를 엄격히 따졌던 이른바 선별적 비자 정책을 부분적으로 폐지한 것이다 베트남 정부는 지난해 11월 남부 푸꾸옥섬을 시범적으로 개방한 데 이어 올해부터는 외국인 입국 시설격리 기간을 일주일에서 3일로 줄이는 등 전면 개방을 단계적으로 준비해 왔다 베트남의 하늘길 전면 개방은 침체된 관광산업을 살리기 위한 고육지책의 성격이 짙다 베트남은 전날 17만5 468명의 코로나19 신규 확진자가 발생하는 등 여전히 전염병 확산에 고전하고 있다 수도 하노이가 2만6 708명으로 피해가 가장 심각하며 응예안과 푸토 등 북부 지역도 감염자가 속출하고 있다 이와 관련 부득담 베트남 부총리는 전날 중앙부처 합동 회의에서 코로나19로 인한 위기가 여전하다 면서도 이제 내 외국인을 차별하지 않는 방역정책을 통해 관광산업을 재육성하고 국제교류를 위한 문호 역시 전면 개방할 것을 선언한다 고 밝혔다 하노이 정재호 특파원 next88 hankookilbo com 0 0 공유 카카오 페이스북 트위터 이메일 URL 기사 URL이 복사되었습니다 기사저장 댓글 쓰기 세상을 보는 균형 한국일보Copyright Hankookilbo 신문 구독신청 당신이 관심 있을만한 이슈 국제 많이 본 뉴스 LIVE ISSUE 읽기모드 본문크기 북마크 공유하기 프린트 좋아요 0 싫어요 0 댓글달기 0 흰색 배경 검은색 배경 카카오 페이스북 트위터 이메일 URL 가 가 가 가 가</t>
  </si>
  <si>
    <t>https://www.youtube.com/watch?v=YCBGyKmlTiY</t>
  </si>
  <si>
    <t>사설 읽기 ㅡ '뒷북' 총장추천위에 '편향인사'까지, 검찰 중립 버리나</t>
  </si>
  <si>
    <t>조회수 8회 2022 7 13 한겨레신문 2022년 7월 13일자 지평견문 구독자 965명 동영상 정보 간략히</t>
  </si>
  <si>
    <t>https://www.hani.co.kr/arti/opinion/editorial/1050677.html?_ga=2.9662581.1353165792.1668988697-1423714517.1668394748</t>
  </si>
  <si>
    <t>[사설] ‘뒷북’ 총장추천위에 ‘편향인사’까지, 검찰 중립 버리나</t>
  </si>
  <si>
    <t>법무부 전경 한겨레 자료 사진 법무부가 11일 검찰총장후보추천위원회 추천위 를 구성하면서 검찰총장 공백 상태 66일 만에 후임 인선 절차가 시작됐다 이번 추천위 구성은 2011년 이 제도가 도입된 이후 가장 오랜 시간이 걸린 사례다 새 정부가 들어섰음에도 그동안 검찰총장 공석을 채우려는 시도조차 하지 않은 채 한동훈 법무부 장관 주도로 검찰 고위직부터 평검사까지 인사를 강행했다 새 검찰총장은 어차피 식물 총장 이라는 시각이 파다하다 게다가 추천위 구성에서도 정권 편향적 인사가 포함되면서 중립성 논란이 일고 있다 검찰총장의 정치적 중립이란 원칙을 아예 도외시한다는 인상을 주기에 충분하다 추천위는 당연직 5명과 비당연직 4명으로 구성되는데 비당연직 위원에 포함된 권준수 서울대 의대 교수는 지난 대선에서 국민의힘 중앙선거대책위원회 직속 코로나위기대응위원회 위원으로 활동했던 인물이다 대통령이 임명하는 서울대병원장의 유력 후보이기도 하다 추천위 제도를 도입한 취지가 검찰의 정치적 중립성과 독립성 강화에 있음을 고려한다면 권 교수처럼 최근 대선에서 현 집권당의 선대위 활동을 했던 인물을 위촉하는 것 자체가 대단히 부적절하다 추천위의 정치적 중립에 대한 최소한의 신뢰조차 무너뜨린 것이다 가뜩이나 총장 패싱 인사로 새 검찰총장의 위상이 흔들리는 터다 한동훈 장관은 검찰총장을 지근거리에서 보좌할 대검찰청 참모진까지 미리 임명해놨다 누가 봐도 한 장관이 수렴청정하는 구도다 이 때문에 검찰총장 후보군에 오르던 인사들이 뜻을 접었다는 이야기도 들린다 그럼에도 중립적인 검찰총장 인선을 바라는 국민들의 요구를 존중한다면 인선 절차라도 공정하고 객관적으로 끌어가야 한다 이번 추천위 구성은 그러한 형식적 노력마저도 방기하고 있다는 징표인 셈이다 새 검찰총장이 선임된들 검찰의 정치적 중립이라는 본연의 역할을 다할 것이라는 신뢰를 얻을 수 있을지 의문이다 이런 가운데 서해 공무원 피살 사건과 공공기관장 사퇴 압박 의혹 등 전 정부를 겨냥한 사건들에 대한 검찰 수사는 본격화하고 있다 검찰의 독립적이고 중립적인 수사를 책임지는 검찰총장이 공석인 상태에서 한동훈 장관이 임명한 검찰 간부들이 이들 사건을 지휘하는 구조에선 정치적 수사 라는 논란이 불가피하다 검찰을 총체적 난맥 속에 빠뜨리는 윤석열 정부의 폭주가 한도를 넘고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</si>
  <si>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https://www.youtube.com/watch?v=b7yOZjAAfCk</t>
  </si>
  <si>
    <t>오늘의 뉴스 픽_2022년1월15일(토)_오늘 종이신문 9_국민일보, 동아일보, 서울신문, 조선일보, 중앙일보, 한겨레, 한국일보, 매일경...</t>
  </si>
  <si>
    <t>조회수 33회 2022 1 15 동아일보 신문 한국경제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국민일보 동아일보 서울신문 조선일보 중앙일보 한겨레 한국일보 매일경제 한국경제 신문 종이신문 신문광고 지면광고 유튜브종이신문 오늘 종이신문 9 구독자 30명 동영상 정보 간략히</t>
  </si>
  <si>
    <t>https://www.hankookilbo.com/News/Read/A2022011421540004118</t>
  </si>
  <si>
    <t>'누더기 방역패스' 마트·백화점서도 중단</t>
  </si>
  <si>
    <t>법원이 서울시내 마트 백화점에 대해 방역패스 효력 정지를 결정한 14일 서초구 양재동 농협하나로마트에서 관계자가 입구에 세워 둔 방역패스 안내문을 치우고 있다 이날 서울행정법원은 조두형 영남대 의대 교수와 의료계 인사 종교인 등 1 023명이 서울시장을 상대로 낸 집행정지 신청을 일부 받아들였다 법원의 이번 판단은 서울 지역에 한해서만 적용된다 연합뉴스 왕태석 선임기자 kingwang hankookilbo com 0 0 공유 카카오 페이스북 트위터 이메일 URL 기사 URL이 복사되었습니다 기사저장 댓글 쓰기 이 기사와 관련된 기사 오늘의 1면 사진 구독하기 167일 만의 컴백 호남 오늘도 물폭탄 경보 추모가 일상이 된 사회 세상을 보는 균형 한국일보Copyright Hankookilbo 신문 구독신청 당신이 관심 있을만한 이슈 포커스 취재 많이 본 뉴스 LIVE ISSUE 읽기모드 본문크기 북마크 공유하기 프린트 좋아요 0 싫어요 0 댓글달기 0 흰색 배경 검은색 배경 카카오 페이스북 트위터 이메일 URL 가 가 가 가 가</t>
  </si>
  <si>
    <t>https://www.youtube.com/watch?v=PF8KdzbZleY</t>
  </si>
  <si>
    <t>오늘의 뉴스 픽_2022년1월15일(토)_오늘 종이신문 9_종이신문1면 모음_국민일보, 동아일보, 서울신문, 조선일보, 중앙일보, 한겨레, 한국일보, 매일경제, 한국경제</t>
  </si>
  <si>
    <t>조회수 13회 2022 1 15 동아일보 신문 한국경제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t>
  </si>
  <si>
    <t>https://www.youtube.com/watch?v=qeRCtKRrszQ</t>
  </si>
  <si>
    <t>사설 읽기 ㅡ '세금 깍고 규제 풀어 성장' MB시대 돌아간 경제정책</t>
  </si>
  <si>
    <t>조회수 5회 2022 6 17 한겨레신문 2022년 6월 17일자 지평견문 구독자 965명 동영상 정보 간략히</t>
  </si>
  <si>
    <t>https://www.hani.co.kr/arti/opinion/editorial/1047342.html</t>
  </si>
  <si>
    <t>[사설] ‘세금 깎고 규제 풀어 성장’ MB시대 돌아간 경제정책</t>
  </si>
  <si>
    <t>법인세 깎고 기업 규제 총수 제재 완화세수감소 대책 없고 투자 고용 확대 의문부동산 보유세 현실화 계획 단번 무력화 윤석열 대통령이 16일 오전 경기도 성남시 판교 제2테크노밸리 기업성장센터에서 열린 새정부 경제정책방향 발표 회의에서 발언하고 있다 연합뉴스 윤석열 정부 5년간의 경제정책방향 을 관계부처가 합동으로 16일 발표했다 과도한 규제와 정부 개입이 기업의 자율성을 제약해 민간투자가 위축된 것을 우리 경제의 근본 문제로 보고 세금을 줄이고 규제를 없애 성장력을 회복하겠다는 것이 핵심이다 과감한 경제운용 기조 전환 을 표방했는데 방향은 2007년 대통령선거 때 세금은 줄이고 규제는 풀고 법질서를 세운다 줄푸세 는 한나라당 박근혜 경선 후보의 공약을 받아들여 구체화한 이명박 정부의 정책방향과 매우 비슷하다 오래전 서랍에 넣어둔 것을 경제 여건의 변화를 무시하고 다시 꺼내 온 것 같다 가장 눈에 띄는 것은 법인세 인하를 비롯한 적극적인 기업 지원책이다 법인세 최고세율을 25 에서 22 로 내리고 가업 승계 상속인에게는 양도 상속 증여 시점까지 상속세 납부를 유예하겠다고 한다 입지 규제 경제력 집중 감시 규제 등도 고치고 최고경영자 등을 처벌하는 경제 법령상 형벌 규정은 법인 과징금 부과 등으로 완화할 계획이다 중대재해처벌법 시행령을 고쳐 경영책임자 의무 등을 명확히 하겠다는 예고는 이 법의 근간을 흔들 것으로 보인다 이런 노골적인 친기업 지원책들이 실제 민간투자를 얼마나 활성화할지 의문이다 정부의 논리엔 성장이 고용 창출로 이어지지 못하는 경제구조 변화에 대한 문제의식이 빠져 있다 정부는 양극화 해소의 기반을 마련할 필요가 있다 는 식으로 넘어가며 양극화 해소도 정책 목표에서 뺐다 낡은 낙수효과론 을 떠올리게 하는 성장만 더 하면 모든 문제가 풀린다 는 식의 주장은 논리가 아니라 주문에 가깝다 세계경제의 블록화 국제사회의 기후위기 대응 강화에 대한 능동적 창의적 대응 계획도 찾아보기 어렵다 코로나 위기를 거치며 더욱 심해진 자산 양극화에 대해서도 문제의식이 아예 보이지 않는다 오래 논의해 만든 금융투자소득세 도입을 2년 유예하겠다면서 증권거래세는 내년에 낮추겠다는 건 인기영합적 감세라 하지 않을 수 없다 정부는 종합부동산세의 공정시장가액비율을 100 에서 60 로 재산세는 60 에서 45 로 낮추기로 했다 7월엔 세율 인하안을 발표한다 11월엔 공시가격 현실화 계획도 수정할 계획이다 보유세 부담을 경제협력개발기구 OECD 회원국 평균 수준으로 점진적으로 올려 부동산 투자 투기 유인을 억제하자는 정책방향을 아예 없던 일로 만드는 수준이다 무주택 세대주 월세액 세액공제율 상향 퇴직소득세 근속연수공제 확대 등 서민을 위한 감세도 있기는 하다 하지만 감세 혜택은 대기업과 자산가에게 집중된다 이로 인해 세수가 적잖이 감소하는데 아무런 대안 없이 건전재정을 확립하겠다니 미덥지 않다 눈앞에 닥친 고물가와 글로벌 긴축 상황도 재정의 적극적인 구실을 요구할 텐데 감당할 수 있을지 의문이다 정부는 의무 경직성 지출까지도 강력히 구조조정하겠다고 밝혔다 선진국에 비해 턱없이 적은 복지 지출에까지 손대는 것이 되면 퇴행이 아닐 수 없다 하나하나 충분한 논의를 거쳐야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</si>
  <si>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뉴스와이드 스케치(NEWSWIDE SKETCH)</t>
  </si>
  <si>
    <t>https://www.youtube.com/watch?v=s_c7KTwsCCw</t>
  </si>
  <si>
    <t>나를 위험해 처하는 하는 가스라이팅 범죄 기사내용(뉴스 스케치)</t>
  </si>
  <si>
    <t>조회수 178회 2022 5 27 가스라이팅에 의한 폭행으로 사망한 사건등과 예방법 알아보기 뉴스와이드 스케치 NEWSWIDE SKETCH 구독자 1 16천명 동영상 정보 간략히</t>
  </si>
  <si>
    <t>https://m.dailian.co.kr/news/view/1117269</t>
  </si>
  <si>
    <t>[법조계에 물어보니 ㊳] 가스라이팅·흉기 살해 '여대생'…왜 '특수상해' 무죄?</t>
  </si>
  <si>
    <t>법조계에 물어보니 가스라이팅 흉기 살해 여대생 왜 특수상해 무죄 박찬제 기자 pcjay dailian co kr 입력 2022 05 27 05 14 수정 2022 07 08 13 36 피고인 피해자 야구방망이 금속제 커튼 봉으로 폭행 가위로 수십회 찌르기도1심 재판부 살인죄 특수상해 모두 유죄 판단 2심 재판부 특수상해 무죄 판결 살인 고의성 성립 이전의 상해 행위도 특수상해지만 검사 제출 증거만으로는 판단 어려워 법조계 특수상해가 살인죄와 별도로 인정되려면 검찰에서 제대로 혐의 입증했어야 부산 법원 모습 연합뉴스 이른바 가스라이팅 으로 남자친구를 정신적으로 지배하고 날카로운 흉기 등을 이용해 육체적 학대를 자행하다가 둔기로 내려쳐 살해한 20대 여성 A씨가 특수상해 혐의를 벗고 감형받은 사실이 뒤늦게 알려졌다 법조계에서는 원래 특수상해와 살인죄가 함께 유죄로 나오기가 힘들다면서도 검찰의 수사가 미흡했던 게 원인이라고 분석했다 26일 법조계에 따르면 부산고법 형사2부 오현규 부장판사 는 살인 및 특수상해 혐의로 기소된 A씨의 항소심 선고공판에서 살해 과정에서의 상해 행위는 별도 범죄로 인정하기 어렵다 며 징역 25년을 선고한 원심 판결을 파기하고 징역 15년을 선고했다 남자친구와 동거하면서 잔혹한 폭행 시작 정신적으로도 주종관계데일리안이 입수한 판결문에 따르면 피고인 A씨는 지난 2020년 4월 20일 부산의 한 대학교 야구 동아리에 가입하며 피해자 B씨와 처음 친분을 맺었다 이후 연인 관계로 발전한 이들은 그해 6월부터 A씨의 오피스텔에서 동거를 시작했다 A씨는 B씨와 동거하는 동안 지속적으로 육체적 정서적 폭행을 일삼았다 A씨의 폭행으로 B씨는 얼굴 전체에 멍이 들었고 머리 부위 대부분이 찢기는 등 최대 길이 9cm의 자상도 입었다 B씨는 결국 지속적이고 극심한 폭력으로 인해 정상적인 거동을 할 수 없는 상태에 빠졌다 A씨는 그럼에도 불구하고 B씨를 가족에게 인계하거나 병원 치료를 받게 하는 등의 후속 조치를 전혀 취하지 않았다 B씨가 사망하게 된 결정적 계기 역시 A씨의 폭행 때문이었다 심각한 폭행으로 혼자서 거동을 못하게 된 B씨는 2020년 11월 10일 오후 11시께 화장실에서 볼일을 보다가 바닥에 배설물을 흘렸고 다음날 이를 목격한 A씨는 화를 내며 B씨를 수차례 가격했다 B씨는 이전의 폭행으로 입었던 상처와 이 폭행으로 인해 외상성 쇼크가 일어나 사망했다 B씨는 특히 A씨에게 정신적으로 종속돼 있었던 것으로도 보인다 B씨의 휴대전화에는 A씨가 깨워달라고 하실 때 무슨 수를 써서라도 깨워드릴 것 어떤 일이라도 여보의 일이 우선이기에 정신 차려서 행동하기 안 그러면 전 남친과 연락 할 수도 등의 내용이 담겨 있었다고 한다 1심 재판부 피해자 피고 주도 일방적 관계에 종속 2심 재판부 살인죄만 적용 A씨는 법정에서 B씨는 피학적 성행위를 즐기는 마조히스트였다 며 몸에 난 상처들은 대부분 B씨가 자해한 것 이라는 취지로 항변했으나 1심 재판부는 받아들이지 않았다 1심 재판부는 오히려 피고인의 휴대전화 영상을 보면 피고인이 주도적으로 B씨에게 성행위를 시키는 장면이 확인된다 며 피해자는 A씨가 주도한 일방적인 관계에 종속돼 있던 것으로 판단된다 며 살인 및 특수상해 혐의로 A씨에게 징역 25년을 선고했다 2심 재판부도 A씨가 B씨를 폭행한 사실을 인정하고 고의성이 있었다고 봤으며 B씨가 사망할 가능성이 있다는 걸 아는 상태에서도 계속 폭행을 가했다고 봤다 2심 재판부는 그러나 A씨가 입힌 지속적 상해행위 가운데 일부는 살인의 고의가 성립한 전후 모두에 있었던 것이라고 평가할 수 있다 면서도 다만 살인의 고의가 성립한 후에 발생한 상해행위는 포괄적으로 평가할 때 살인행위에 흡수되는 관계에 있다 고 밝혔다 이어 살인에 대한 고의성이 성립하기 이전의 상해 행위도 특수상해로 볼 여지가 있지만 검사가 제출한 증거만으로는 이를 명확하게 판단하기 어렵다 며 따라서 이 부분에 대한 공소사실은 무죄를 선고해야 한다 고 판시했다 이에 따라 2심 재판부는 A씨에게 살인죄만 적용해 징역 15년을 선고했다 살인죄와 특수상해를 모두 유죄로 판단한 1심보다 10년 감형한 것이다 법조계 대부분은 검찰의 수사가 아쉬웠다고 지적했다 형사사건을 전문으로 하는 김기윤 변호사는 이 사건의 경우 상해를 입힌 기간을 A B구간으로 나눴을 때 판사가 B구간은 특수상해 혐의와 살인 혐의를 병합해 처리한 것 이라며 B구간 전에 있었던 특수상해에 대해서는 검찰이 제시한 증거로는 혐의를 입증하기 어렵다고 판단해서 무죄로 판단한 것 같다 고 설명했다 그러면서 피해자가 사망하던 날 발생한 특수상해는 살인죄와 병합될 수 있고 그 이전에 있었던 특수상해는 별개의 혐의로 기소돼 각각 유죄가 나올 수 있다 며 그런데 특수상해가 무죄로 나왔다면 검사가 이 부분에 대해 유죄를 제대로 입증하지 못한 것으로 보인다 고 부연했다 법률구조공단 이사장 출신인 이헌 변호사는 A씨가 흉기 등으로 입힌 부상이 B씨의 사망으로 이어졌기 때문에 재판부가 살인죄만 유죄로 판단한 것 같다고 분석했다 이 변호사는 재판부는 흉기를 사용한 폭행이 피해자가 사망에 이르게 된 일련의 경과나 과정으로 본 것 같다 며 특수상해가 살인죄와 별도로 인정이 되려면 검찰에서 혐의를 잘 입증했어야 했는데 그 부분이 잘못된 것 같다 고 꼬집었다 이어 또 피해자가 이미 사망했기 때문에 살인죄 외에 특수상해 혐의를 별도로 유죄라고 판결하기 어려웠을 것 이라면서도 다만 피해자가 입은 구체적 부상 경위가 적시됐다면 특수상해가 무죄라고 하더라도 살인죄에 대한 형량을 정할 때 이런 부분을 고려했을 것이라고 본다 고 덧붙였다 다른 의견도 있었다 형사법 전문인 임광훈 변호사는 2심에서 특수상해가 무죄로 판결된 것이 의문이라고 지적했다 그는 피해자가 사망하기 훨씬 이전부터 피고인이 가위로 피해자의 어깨와 무릎을 수십회 찔러 연골이 드러나게 만들었다 며 피해자가 사망하기 이전부터 있었던 행위까지 재판부가 살인의 고의라고 판단한 것인데 살인죄와 별도의 행위 범죄 라고 판단하지 않은 것은 의문이다 고 주장했다 가스라이팅 살인죄 특수상해 주 데일리안 무단전재 및 재배포 금지 법조계에 물어보니 를 네이버에서 지금 바로 구독해보세요 네이버 구독 박찬제 기자 pcjay dailian co kr 기사 모아 보기 네이버 구독</t>
  </si>
  <si>
    <t>https://www.youtube.com/watch?v=n-T0ESmNj4s</t>
  </si>
  <si>
    <t>(미술계소식 22-0613) #국립근대미술관 건립 #이건희기증관 졸속 #간송미술관 메타버스 #부산현대미술관장 강승완 내정</t>
  </si>
  <si>
    <t>조회수 120회 2022 6 13 이건희 컬렉션 중 근대 작품과 국립현대미술관 소장의 근대 미술품을 모아 국립근대미술관 을 건립해야 DJ Muse 구독자 3 24천명 동영상 정보 간략히</t>
  </si>
  <si>
    <t>https://www.hani.co.kr/arti/culture/culture_general/1046649.html</t>
  </si>
  <si>
    <t>요즘 국내외 미술판은 ‘여성천하’</t>
  </si>
  <si>
    <t>베네치아 비엔날레 여성 돌풍 이어 국내 전시 현장도 사실상 휩쓸어 남성은 상업미술로 방항 틀기도 올해 베네치아 비엔날레 본전시장 들머리에 세워진 미국 흑인 여성작가 시몬 리의 대형 설치 조형물 브릭 하우스 Brick House 단순하게 빚어졌지만 육중한 덩치의 몸체 위에 머리를 땋은 전형적인 흑인 여성의 두상이 있는 이 작품은 흑인 여성의 강인한 정체성을 드러낸다 이젠 질주를 넘어 독주하는 시대가 왔다 국내외 미술판에서 여성 미술인들의 기세가 하늘을 찌를 듯하다 세계에서 가장 권위 있는 국제미술제로 지난 4월 중순 개막한 59회 이탈리아 베네치아 비엔날레의 양대 황금사자상 국가관상과 최고작가상 을 영국관과 미국관에 출품한 흑인 여성 예술가 두 사람이 사상 처음 모두 가져갔다 미국 국가관에 사상 최초로 흑인 여성 작가로 출품한 시몬 리는 최우수 작가상을 받았다 비엔날레 본전시에 세워진 그의 대형 설치 조형물 브릭 하우스 는 단순하게 빚어졌지만 육중한 덩치의 몸체 위에 머리를 땋은 전형적인 흑인 여성의 두상을 통해 흑인 여성의 강인한 정체성을 드러냈다 영국관도 전시 사상 첫 흑인 여성 작가로 출품한 소니아 보이스가 흑인 여성 뮤지션 5명의 발자취를 독특하게 재구성한 영상과 음성 설치작업 등을 통해 되살려 호평을 받았다 그뿐만 아니다 미국 뉴욕에서 활동해온 이탈리아인 큐레이터 체칠리아 알레마니가 총감독을 맡은 이번 비엔날레는 213명의 참여 작가 가운데 90 인 190명을 여성 작가로 채웠고 본전시장은 사실상 세계 각지에서 활동하는 여성주의 작가들의 기획 전시실이 됐다 127년의 비엔날레 역사에서 여성의 참여 비율이 10 미만으로 극히 낮았던 실정을 고려해야 한다고 알레마니는 개막 전 기자회견에서 강조했다 남성 작가들 위주로 흘러온 기존 비엔날레의 암묵적 관행을 혁신하겠다는 의지가 표출된 기획이었지만 본전시 작품들이 현재 여성 작가들의 괄목한 약진을 뒷받침할 만큼 충실한 완성도와 필연성을 지녔는지를 놓고 논쟁이 일기도 했다 올해 베네치아 비엔날레에서 국가관상을 받은 영국관의 대표 작가 소니아 보이스의 영상설치작품 중 일부분 영국관 전시 사상 첫 흑인 여성작가로 출품한 그는 역사 속에 묻혔던 흑인 여성 뮤지션 5명의 발자취를 독특하게 재구성된 영상과 음성 설치작업 등을 통해 새롭게 되살렸다 한국 미술판도 여성 미술인들의 독주가 굳어지는 추세다 올해 서울대 미대 서양화과의 경우 입학생 정원 21명 이 100 여학생으로 채워져 교수들 사이에서 화제가 됐다 3월 국립현대미술관이 발표한 올해의 작가상 수상자는 영상작가 최찬숙 45 씨였다 2017년 수상자 송상희 작가 이래로 6년 연속 여성 미술가가 선정됐다 2019년엔 후보 4명 전원이 2020년과 2021년엔 후보 4명 중 3명이 여성이었다 5월 발표된 리움의 아트스펙트럼 작가상 3회 수상자도 여성 영상작가인 차재민 36 씨가 선정됐고 에르메스미술상도 지난 연말 발표한 19회 수상자 류성실씨를 비롯해 1 8회 전소정 17회 오민 16회 정금형 수상자도 여성이었다 국내 주요 전시기관과 미술행사 사령탑도 예외는 아니다 지난해 4월 부산비엔날레 전시감독으로 아트선재 부관장 출신 김해주씨가 임명됐고 뒤이어 지난해 12월 광주비엔날레 총감독도 영국 테이트모던 큐레이터 이숙경씨가 맡았다 서울시립미술관 관장 백지숙 을 비롯해 경기도미술관 관장 안미희 부산시립미술관 관장 기혜경 제주도립미술관 관장 이나연 전북도립미술관 관장 김은영 대전시립미술관 관장 선승혜 전남도립미술관 관장 이지호 에 이어 부산현대미술관 관장으로 강승완 전 국립현대미술관 학예실장이 최근 내정돼 광역 지방자치단체 공공미술관 10여곳 가운데 태반인 8개 관 수장이 여성이다 올해 베네치아 비엔날레 미국국가관의 대표 작가로 나와 황금사자상을 받은 시몬 리의 출품작들 흑인 여성 예술가로는 사상 처음 미국관 대표 작가가 된 그는 흑인 여성의 정체성을 강렬하게 드러내는 다양한 도상의 조형물들을 선보여 눈길을 모았다 여성 작가와 기획자들이 묵은 유리천장을 깨고 섬세한 감성과 세밀한 추진력으로 미술관과 전시 현장을 움직이는 주역이 된 것은 시대적 대세가 됐다 결혼 뒤에도 과거처럼 작업을 접지 않고 왕성한 활동을 펼치는 여성 작가들이 상당수다 반면 남성 작가와 큐레이터들은 창작이나 기획 일을 접고 상업 미술 쪽으로 방향을 돌리는 사례가 적지 않다는 게 현장 미술인들의 전언이다 창작 콘텐츠 다원성 측면에서 남녀 성차가 갈수록 심화되는 양상은 숙고해볼 여지가 있다는 의견도 나온다 글 사진 노형석 기자 nuge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</si>
  <si>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https://www.youtube.com/watch?v=xfLBkNbS9kw</t>
  </si>
  <si>
    <t>베트남 신문읽기 - 베트남, 국제선 증편! 한국인도 이용 가능할까?</t>
  </si>
  <si>
    <t>조회수 2 592회 2022 1 20 86 STUDIO CO LTD 1월 20일부터 한국 베트남 주 14회로 증편 하지만 한국인들에게는 무용지물 베트남이 정기 국제선 노선을 재개 한지 10여일이 지나가고 있습니다 베트남 민간항공국은 20일 부터 한국과 주간 14편으로 증편된 항공편을 운항하기로 하며 베트남 방문을 기다리셨던 많은 한국분들에게 희망을 주기도 했는데요 하지만 지난 10여일간 운영된 정기 국제선 노선을 보면 외국인 그러니까 한국인들은 탑승이 어려운 것으로 확인되었습니다 규정상 안된다는 것은 아니지만 정기선을 이용하려면 정말로 귀찮을 정도로 많은 서류들과 명확하지 않은 규정들로 인해 어려움이 존재함을 확인했습니다 이렇게 정기노선을 외국인이 탑승하기 가장 어려운 이유 중 하나는 통합되지 않은 지역과 행정부처별로 다른 코로나 자가격리앱과 3일로 줄어든 격리에 대한 실행 부분 때문인데요 베트남에 거주하시는 많은 한국분들의 경우 자택에서 3일간의 자가격리가 이뤄지는 것이라 생각하고 기대가 컸지만 실상 주위에도 이야기를 들어보면 자택에서 격리를 진행하신 분들을 찾기는 어려웠습니다 이러한 이유가 자택격리 시 관할 보건국 행정국에 제출해야 하는 서류들 때문인데요 자택격리시 격리자에 대한 신상 보고를 관할 보건국에 신고하고 격리자가 이탈하지 않도록 할 수 있는 시스템마련과 3 4일간의 식사해결방법과 생활 및 방역 쓰레기 처리문제 등 정말 많은 부분들에 대한 내용들에 대해 준비과정을 작성하여 보고해야 합니다 또한 자택주변에 만약의 사태를 위한 보건국 직원의 배치에 따른 비용청구도 일부 지역에서는 요청한다고 하는데요 이러다 보니 아직까지 대부분의 베트남 방문하시는 분들은 비용이 저렴한 국제선 정기편을 이용하기 보다는 3일간의 호텔격리를 이용해야 하는 전세기편 개별입국 혹은 특별입국으로 입국을 진행을 하시는 것 같습니다 1월 19일 기준 베트남의 코로나 확진자는 여전히 15 000명대를 유지하고 있으며 하노이는 여전히 많은 지역이 비필수 시설영업 중지상태가 유지되는 가운데 1일 확진자 2 909명을 기록했습니다 어떤 내용을 담고 있는지 기사의 전문은 영상에서 확인해주시기 바랍니다 VNEconomy 2022년 1월 18일자 T ng t n su t bay qu c t r c r ch t ng chuy n n i a c n T t Nguy n n 86 STUDIO는 한국과 베트남의 교류를 위한 문화 콘텐츠를 제공합니다 베트남 언론에 소개된 한국소식 정확한 팩트체크를 위한 베트남 신문읽기 그리고 다양한 볼거리 먹거리 즐길거리를 Vlog 형식으로 소개하는 오늘 뭐하지 와 누구나 쉽게 바로 적용가능한 베트남어 강좌시리즈 외워질 수 밖에 없는 베트남어 와 한국에선 접하기 어려운 베트남 대중문화 정보를 다루는 베트남 영화리뷰 베트남 노래 따라 부르기 등 다양한 콘텐츠를 제공하고 있습니다 86 STUDIO cung c p nh ng n i dung v n h a giao l u gi a Vi t Nam v H n Qu c Ch ng t i ang mang t i nh ng n i dung a d ng nh c b o Vi t Nam x c th c nh ng s th t ch nh x c tin t c H n Qu c c a tin t i Vi t Nam v ch ng tr nh Vlog H m nay l m g nh chuy n gi i thi u nh ng i u th v n a i m phong ph c ng series b i gi ng ti ng Vi t Thu c l u ti ng Vi t gi p ai c ng c th d d ng p d ng v ch ng tr nh Review phim Vi t Nam C ng h t b i h t Vi t gi p ti p c n th ng tin v n h a i ch ng Vi t Nam kh t m t i H n Qu c Please Follow and Subscribe Our Channel Instagram https www instagram com 86 studio tv Facebook www studio86 com vn Youtube www 86 studio com gmail 86studiovn gmail com Copyright by 86 STUDIO 2022 베트남신문 베트남방송 베트남언론 베트남뉴스 핫이슈 한국 News 베트남 하노이 공항 86STUDIO H nQu c Vi tNam 호치민 하노이개방 위드코로나 withcovid 3단계개방 경제활동재개 일상생활복귀 코로나카드 백신여권 무격리입국 항공편재개 상업노선재개통 오미크론 레드존 음악 노래 Winner Winner Funky Chicken Dinner 아티스트 The Whole Other 앨범 Winner Winner Funky Chicken Dinner 라이선스 YouTube Premium 가입 음악 86 STUDIO 구독자 2 48만명 동영상 정보 간략히</t>
  </si>
  <si>
    <t>https://www.hankookilbo.com/News/Read/A2022010211460001198</t>
  </si>
  <si>
    <t>올해 韓-베트남 하늘길 열린다지만… 오락가락 격리정책에 혼란 여전</t>
  </si>
  <si>
    <t>베트남 국적사 양국 정기항공편 시범 판매 무격리 7일 시설 3일 자가격리로 널뛰기 지난달 12일 베트남 수도 하노이의 노이바이 국제공항에 이륙을 준비 중인 비행기들이 줄지어 서 있다 하노이타임스 캡처한국과 베트남을 오고 갈 정기 항공편이 2022년 새해부터 정상화된다 신종 코로나바이러스 감염증 코로나19 이 창궐한 2020년 3월 기업 전문가 등 선별인원에 대한 특별입국을 시행하며 하늘길을 사실상 막아선 지 1년 9개월 만이다 하지만 방역정책의 결이 다른 베트남 중앙과 지방정부 간 이견으로 격리 기준이 계속 바뀌고 있어 한국 승객들의 각별한 확인이 필요하다 2일 베트남 민간항공국 CAVV 과 현지 매체 등에 따르면 베트남 국적사인 베트남 에어라인 은 오는 6일 수도 하노이의 노이바이 공항을 출발해 인천공항에 도착하는 정기 항공편에 대해 티켓 예약 및 판매를 시작하기로 결정했다 일단 국적기를 통해 정기선을 시범 운행한 뒤 이달 내 주 4 5회 왕복 운항을 진행하려는 계획이다 앞서 베트남은 한국 등 9개국과 전날부터 국제 항공편을 정상화하기로 했다 그러나 오미크론 변이 등 전염병 확산 이슈가 발생한 한국 중국 태국 라오스 등 4개국과 막판 조율이 길어지면서 이날까지도 4개국에 대한 구체적인 운항 계획을 확정하지 못한 상태다 베트남 항공업계 관계자는 한국의 국토교통부가 베트남 내 전염병 확산세를 이유로 완전한 정상화에 신중을 기하는 데다 베트남 측도 오미크론 변이 확산에 매우 민감한 모습 이라며 연초 과도기를 거친 뒤에야 양국 하늘길이 과거와 비슷해질 것 이라고 밝혔다 베트남은 최근 일주일 코로나19 확진자 평균이 1만5 232건에 달할 정도로 극성을 부리고 있다 여기에 지난달 28일 첫 오미크론 변이 자국 유입을 확인한 이후 전날까지 총 20명의 변이 확진자도 격리 조치한 상태다 국제 상업노선 운항이 재개된 지난 1일 일본인 승객이 베트남 하노이 노이바이공항에 도착한 뒤 현지인들의 환영을 받고 있다 일본과 미국 등 5개국은 한국 등 4개국과 달리 베트남 정부와 국제선 정기운항에 대한 세부 합의가 끝나 새해부터 정기선 운항을 시작했다 하노이타임스 캡처 양국 항공당국이 국제선 운항 계획을 확정하더라도 변수는 여전히 남는다 베트남 특유의 중앙과 지방정부의 틈새가 방역정책에서도 두드러지기 때문이다 하노이와 호찌민시는 지난달 27일 방역 예방 차원에서 오미크론 변이 발생국에서 입국한 모든 인원에 대해 일주일의 시설격리를 진행한다 고 일방적으로 발표했다 불과 열흘 전 중앙정부가 발표한 한국 등 9개국 대상 백신 접종 완료자 완치자 무격리 입국 정책을 대놓고 뒤집은 것이다 양대 도시의 개별 행동에 중앙정부는 격분했다 교통부 등은 즉각 새해부터 국제선을 정상화하기로 한 것은 외교적 약속이며 경제를 살리기 위해 반드시 필요한 조치 라고 목소리를 높였다 결국 두 도시 정부는 지난달 31일 정부가 최종 결정한 9개국 입국자에 대한 3일간의 자가격리안에 따르겠다 고 물러섰다 하지만 뒤끝이 남은 호찌민시는 전날 떤선녓 국제공항 입국자는 탑승 전후 신속 항원 검사를 추가로 받아야 한다 고 발표했다 지금은 국가정책에 따르지만 상황에 따라 언제든 개별 조치를 취할 수 있다는 일종의 시위 로 해석됐다 하노이 외교가 관계자는 특별입국 도입 초기에도 중앙과 지방의 방역정책이 달라 혼선이 끊이지 않았다 며 올해 베트남을 오고 갈 계획이 있는 한국민들은 방문 지역의 격리정책을 별도로 확인하는 것은 물론 현장에서의 혼동을 감안해 최소 3 5일의 여유 일정을 두는 게 좋을 것 이라고 설명했다 지난달 31일 매년 신년행사가 열리던 베트남 수도 하노이의 구도심에 위치한 오페라 하우스 앞이 한산한 모습을 보이고 있다 하노이는 전날에도 1 748명의 코로나19 확진자가 나오는 등 베트남에서 가장 전염세가 강한 지역이다 VN익스프레스 캡처 하노이 정재호 특파원 next88 hankookilbo com 0 0 공유 카카오 페이스북 트위터 이메일 URL 기사 URL이 복사되었습니다 기사저장 댓글 쓰기 이 기사와 관련된 기사 코로나19 확산 초비상 세상을 보는 균형 한국일보Copyright Hankookilbo 신문 구독신청 당신이 관심 있을만한 이슈 국제 많이 본 뉴스 LIVE ISSUE 읽기모드 본문크기 북마크 공유하기 프린트 좋아요 0 싫어요 0 댓글달기 0 흰색 배경 검은색 배경 카카오 페이스북 트위터 이메일 URL 가 가 가 가 가</t>
  </si>
  <si>
    <t>https://www.youtube.com/watch?v=lFbDKvu13MA</t>
  </si>
  <si>
    <t>남도일보/무등일보/동아일보/광주일보 2022.10.06 "신문을 읽어주는 남자" 1987작은도서관장 임한필</t>
  </si>
  <si>
    <t>조회수 46회 2022 10 6 신문을 읽어주는 남자 임한필 1987작은도서관 소개 1987작은도서관 1987작은도서관은 1980년대 민주화운동시기의 정치 경제 문화 등에 관한 다양한 도서 및 자료를 구비한 작은도서관으로 지식과 정보를 공유하고 지역 현안 및 문화 인문 등에 대한 대화 토론 강의 학습 대안 실천 인적네트워크 등이 있는 지식나눔의 생활문화마당입니다 도서관 정보 주소 62429 광주광역시 광산구 상무대로249 2층 소촌동 전화 062 946 0527 010 3631 0526 E mail 1987sl naver com 홈페이지 https blog naver com 1987sl 보관장서 1만여권의 책과 자료 개방시간 월 금 open 10 00 close 17 00 임한필 관장 소개 고려대학교 정치외교학과 박사수료 1987작은도서관 관장 광산시민연대 수석대표 ESI 공정사회연구원 공동대표 전략기획위원장 김대중평화캠프조직위원회 사무처장 아시아미래지식인포럼 사무총장 CERI 문화경제연구소 대표 사단법인 24반무예경당협회 이사 사단법인 광주전남6월항쟁 이사 사단법인 행동하는양심 운영위원 임한필 저자 새로운 리더십 새로운 지도자 문무겸전을 향한 여정 도서출판 행복에너지 2016 임한필 김혜옥 이지현 진지형 공저 노인스포츠지도자를 위한 다봉무예체조 도서출판 홍경 2017 임한필 저자 임한필의 광산특별구 도서출판 마루 2018 1987작은도서관TV 1987작은도서관에 구비되어있는 책을 소개하고 책을 읽어주는 남자 매일 신문에 나와있는 다양한 기사를 소개하고 신문을 읽어주는 남자 정치 경제 사회 문화 교육 음식 생활 등에 관한 정보를 함께 공유하기 위해서 만든 1987작은도서관 유튜브 채널입니다 1987작은도서관 TV 구독자 21명 동영상 정보 간략히</t>
  </si>
  <si>
    <t>http://www.namdonews.com/news/articleView.html?idxno=697815</t>
  </si>
  <si>
    <t>광주 북구의회, 외유성 타의회 비교견학 ‘눈총’</t>
  </si>
  <si>
    <t>벤치마킹 명목 대구 전남 대전 방문 내달 제주도 연찬회도 가질 예정 구민 명분 약해 적절치 않아 광주 북구청 북구의회 전경 남도일보DB 광주광역시 북구의회 의원들이 경기 불황 속에 외유성 선진지 견학을 추진해 곱지 않은 눈총을 받고 있다 고물가 고환율 고금리 등 3 현상과 쌀값 폭락 등 경제 위기 속에 굳이 비교견학을 떠나야 할 만큼 필요성이 있느냐는 것이다 5일 북구의회에 따르면 북구의회 4개 상임위원회 중 3개 상임위가 이날 1박 2일 일정으로 선진지 비교견학을 떠났다 행정자치위원회 의원 7명 사무국 직원 2명 는 대구광역시 일원으로 경제복지위원회 6명 2명 는 전남도 일원으로 안전도시위원회 6명 2명 는 대전광역시와 군산시 일원으로 견학을 떠났다 총 20명 의원 중 김형수 의장을 제외한 19명이 참여했다 다음주에는 운영위원회 7명 2명 가 선진지 견학을 갈 예정이다 북구의회는 폭넓은 의정 활동을 위한 우수 정책 자료 수집과 벤치마킹을 통한 위원회별 역량 강화를 위해 각 상임위별로 이번 비교견학을 추진했다고 밝혔다 비교 견학 일정을 보면 대구 북구의회 전남도의회 대전 시설관리공단 등을 방문해 의회 운영 방안 등을 공유한다 하지만 신안 퍼플섬 세월호 목포신항만 한밭 수목원 김광석 다시 그리기 길 등을 방문하는 등 의정 역량 강화 라는 연수 취지와 달리 외유성 일정이 많다는 지적이 나오고 있다 더욱이 다음달에는 제주도에서 연찬회를 갖는 등 두 달 연속 견학을 떠날 계획이어서 빈축을 사고 있다 북구 구민 박창민씨는 3고 시대 경기 불황 속에 어려운 구민들을 대변해야 하는 시점임에도 불구하고 지방까지 다수의 인원이 세금을 쓰면서 견학을 다녀오는 것은 적절하지 않아 보인다 고 지적했다 기우식 참여자치21 사무처장은 코로나가 감소세를 보이자 전국적으로 각종 연수와 견학이 늘고있는 추세다 며 모든 행사에는 시민들이 충분히 납득할 수 있는 명분이 있어야 하는데 의회에서 구민들의 감정을 잘 헤아리지 못한 것 같다 고 말했다 이에 대해 북구의회 관계자는 비교견학은 상임위별로 소관 사항에 대해 타 지자체의 우수사례를 벤치마킹하고 기관 방문을 통해 운영 사례를 청취한다 며 이 같은 현장 활동이 의원들의 역량을 높여 앞으로 의정활동에 도움이 될 것이다 고 말했다 이현행 기자 lhh namdonews com 당신을 위한 추천 기사 광주 기초의회 인사교류 협약 추진 난항 광주 북구의회 예산결산특별위원회 첫 현장활동 광주 북구 북구의회 인사 갈등 2라운드 이현행 기자 lhh namdonews com 다른기사 보기 광주전남 지역민의 소중한 제보를 기다립니다 기사제보 저작권자 남도일보 무단전재 및 재배포 금지</t>
  </si>
  <si>
    <t>한국무역협회 KITA TV</t>
  </si>
  <si>
    <t>https://www.youtube.com/watch?v=6lmS6ruX0UA</t>
  </si>
  <si>
    <t>KITA 뉴스클리핑 : 3월 둘째 주</t>
  </si>
  <si>
    <t>조회수 225회 2022 3 11 0 00 intro 0 06 미래 성장동력 확보 정부 역할 중요 디지털타임스 2 27 https bit ly 3J5tdEa 0 24 우크라 사태로 대금결제 차질 심각 내일신문 3 03 https bit ly 3J4VxXe 0 41 무협 바이든 통상 정책 핵심은 산업 경쟁력 강화 와 경제 동맹 서울경제 3 07 https bit ly 3I7z2iR 0 58 돈줄도 항로도 다 막혔다 러 우크라 수출기업들 울상 경향신문 3 08 https bit ly 3t09DmX 1 15 민간 잘하게 정부가 지원 기업인 춤추게 만들어달라 매일경제 3 10 https bit ly 369nxKu 챕터 모두 보기 intro 0 00 미래 성장동력 확보 정부 역할 중요 디지털타임스 2 27 0 06 우크라 사태로 대금결제 차질 심각 내일신문 3 03 0 24 무협 바이든 통상 정책 핵심은 산업 경쟁력 강화 와 경제 동맹 서울경제 3 07 0 41 돈줄도 항로도 다 막혔다 러 우크라 수출기업들 울상 0 58 민간 잘하게 정부가 지원 기업인 춤추게 만들어달라 매일경제 3 10 1 15 음악 노래 Sunset Dream 아티스트 Cheel 앨범 Sunset Dream 라이선스 YouTube Premium 가입 음악 한국무역협회 KITA TV 구독자 2 2만명 동영상 정보 간략히</t>
  </si>
  <si>
    <t>https://www.khan.co.kr/economy/economy-general/article/202203072233005</t>
  </si>
  <si>
    <t>“돈줄도, 항로도 다 막혔다”…러·우크라 수출기업들 ‘울상’</t>
  </si>
  <si>
    <t>벨라루스도 수출 통제국 서울 강남구에 있는 전략물자관리원에서 7일 한 직원이 국가별 제재 현황판에 표시된 벨라루스 위치를 가리키고 있다 정부는 지난 6일 벨라루스가 러시아의 우크라이나 침공을 실질적으로 지원하고 있다는 판단에 따라 수출통제 조치를 시행하기로 결정했다 연합뉴스 국내 자동차 부품업체 A사는 최근 국영 버스를 제작하는 벨라루스 업체와 부품공급 계약을 체결했다 독일 업체가 독점했던 시장에서 3년여 노력한 끝에 따낸 계약이었다 그러나 A사는 최근 러시아의 우크라이나 침공으로 벨라루스도 경제 제재 대상에 포함되면서 대금을 받는 데 어려움을 겪고 있다 현지 업체는 위안화로 대금을 결제하겠다고 했지만 금융 제재로 이마저도 쉬운 상황이 아니다 A사는 수출 대금도 받지 못한 상태에서 추가로 부품도 공급해야 한다 A사 관계자는 만약 부품을 공급하지 못하면 앞으로 거래하지 않겠다는 통보를 받아 항공 발송을 고려 중 이라면서 대금을 받지 못할 위험과 높은 물류비 부담 때문에 고민 중 이라고 말했다 A사는 정부에 경영 안정자금과 물류비 지원을 요청한 상태다 한국무역협회는 러시아의 우크라이나 침공으로 인한 한국 기업들의 애로사항이 지난 6일까지 총 346건 접수됐다고 7일 밝혔다 대금결제 관련 문의가 193건 55 8 으로 가장 많았다 정부가 국제금융통신망 스위프트 제재에 동참해 현재 국내 금융기관이 미국의 제재 대상인 7개 주요 러시아 은행 및 자회사와 금융거래를 할 수 없는 상태인 만큼 관련 문의가 가장 많다고 무역협회는 설명했다 중소기업의 국가별 수출 비중을 보면 러시아가 2 8 로 10위 우크라이나는 0 3 로 37위다 3년 걸려 벨라루스 계약 땄는데대금 못 받고 추가 공급까지 난항 항만 폐쇄돼 제품 하역 못하고우회 물류망도 없어 폐기 위기 무역협회에 애로사항 346건 접수중소기업들 상대적 피해 더 막심 제재 대상이 아닌 은행을 통하면 러시아로부터 돈을 받는 것이 가능하다지만 중소기업에는 이조차 쉽지 않다 늘어나는 거래절차와 불확실성 확대로 거래비용 부담이 대기업보다 크다 또 거래유형이나 은행 지침에 따라 러시아에서 송금이 불가능한 경우도 있다 기계장비 생산업체인 B사는 러시아로부터 주문을 받아 일부 선수금을 받고 생산까지 마친 상황인데 잔금 회수에 차질이 생겼다 고 호소했다 무역협회 관계자는 러시아 업체들이 달러로 수출 대금을 지급하는 거래가 어려워졌다 고 말했다 물류 공급망 차질도 기업을 압박하고 있다 무역협회에 접수된 물류 공급망 관련 애로사항은 110건 31 8 이다 이들 기업은 우크라이나와 러시아 지역 주요 항만 폐쇄 등으로 다른 나라에 강제 하역하거나 배를 돌려야 하는 상황에 놓여 있다 이런 경우 부담은 수출 업체가 떠안아야 한다 C사는 최근 우크라이나에 사무용 의자에 쓰이는 스프링을 수출했지만 항로가 막혀 현지에 도착하지 못한 상태 라며 터키 등 인근 지역으로 수출하는 방법도 검토했지만 주문 제작인 만큼 여의치 않다 고 말했다 C사는 최악의 경우 제품을 모두 폐기해야 하는 상황에 놓였다고 덧붙였다 대한무역투자진흥공사 코트라 의 자료를 보면 우크라이나 항만 14개 중 11개는 운영에 차질을 빚고 있다 주요 해운선사인 MSC 머스크 등은 러시아로 가는 화물 서비스를 중단한 상태다 국내 최대해운사인 HMM도 러시아행 화물 서비스 노선 3곳 중 상트페테르부르크행 서비스 예약을 지난 2일부터 일시 중지했다 블라디보스토크와 보스토치니 등 다른 서비스 노선 2곳도 중단 여부를 검토하고 있다 정부는 뾰족한 대책을 내놓지 못하고 있다 무역업계 관계자는 긴급 금융지원 외에 체감할 수 있는 대책이 눈에 띄지 않는다 며 규모가 작은 기업은 거래가 한 번이라도 막히면 타격이 크다 고 말했다 우크라이나중소기업무역협회러시아수출</t>
  </si>
  <si>
    <t>https://www.youtube.com/watch?v=yVTSfErvXsQ</t>
  </si>
  <si>
    <t>사설 읽기 ㅡ 민주당 전대, 사당화•당헌 개정 논란밖에 안 보인다</t>
  </si>
  <si>
    <t>조회수 13회 2022 8 25 한겨레신문 2022년 8월 25일자 지평견문 구독자 965명 동영상 정보 간략히</t>
  </si>
  <si>
    <t>https://www.hani.co.kr/arti/opinion/editorial/1056084.html?_ga=2.211007445.1353165792.1668988697-1423714517.1668394748</t>
  </si>
  <si>
    <t>[사설] 민주당 전대, 사당화·당헌 개정 논란밖에 안 보인다</t>
  </si>
  <si>
    <t>변재일 더불어민주당 중앙위원회 의장이 24일 국회에서 열린 제6차 중앙위원회에서 개회를 선언하고 있다 공동취재사진 더불어민주당이 전당대회를 앞두고 추진했던 당헌 개정안이 24일 민주당 중앙위원회 투표에서 부결됐다 이재명 사당화 비판을 받았던 기소 시 당직 정지 개정과 권리당원 전원 투표 신설 방안에 제동이 걸린 것이다 당 지도부는 전당원 투표 를 뺀 개정안을 재추진할 방침인데 개정안 부결로 확인된 강성 지지층의 과잉 대표 우려는 거듭 새겨야 할 것이다 당대표와 최고위원 등 지도부를 선출하는 전당대회는 당의 나아갈 비전과 방향을 놓고 경쟁하며 토론하는 장이어야 한다 하지만 일부 강성 지지층 요구로 시작된 당헌 개정 논의는 민주당 전당대회의 블랙홀 이 됐다 특히 권리당원 전원 투표 를 전국대의원대회 의결보다 우선하는 당의 최고 의사결정 방법으로 규정한 개정안 당헌 제14조 2항 은 공론화 과정도 없이 지난 19일 갑작스레 당무위원회를 통과했다 앞서 논란을 빚은 기소 시 당직 정지 당헌 제80조 개정안도 문턱을 넘지 못했다 권리당원들의 청원으로 촉발된 개정 요구는 당대표로 선출될 가능성이 높은 이재명 후보를 검경 수사에서 보호하려는 의도로 해석됐고 당헌은 유지하되 당무위원회에 당직 정지를 취소하는 권한을 주는 것으로 절충안이 마련됐다 다만 당대표가 당무위 의장을 맡는 만큼 셀프 구제 비판이 이어진 것도 사실이다 이날 중앙위의 제동으로 당헌 개정을 지지해왔던 이재명 후보 쪽 역시 정치적 타격을 입게 됐다 민주당 전당대회가 나흘 앞이지만 관심이나 열기는 전혀 느껴지지 않는다 최근 몇주간 당을 들썩이게 한 당헌 개정 논란이 휩쓸고 간 자리에 남은 것은 이재명 방탄용 사당화 논쟁이다 국민들이 목격한 것은 친이재명계와 반이재명계의 갈등 일부 강성 지지층에 속절없이 흔들리는 원칙 당헌 개정을 둘러싼 내홍이 전부라 해도 과언이 아니다 5년 만에 정권을 내주고 지방선거까지 연속 패배한 정당이 혁신은커녕 정책 비전 경쟁도 없이 권력투쟁에만 몰두하는 모양새는 볼썽사납다 그사이 복지 사각지대에 방치된 고립 가구는 삶을 포기하고 고물가 고환율 고금리에 서민들의 시름은 깊어가고 있다 민주당은 지방선거 패배 뒤 지난 6월24일 의원 워크숍을 열어 유능하고 겸손한 민생정당으로 다시 태어나겠다 며 중산층과 서민의 권익을 적극 대변하겠다 고 선언했다 현재 민주당이 국민들에게 보이는 모습이 이 약속에 부합하는지 되돌아보기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</si>
  <si>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영국의소리 방송</t>
  </si>
  <si>
    <t>https://www.youtube.com/watch?v=Jw6_fdDBYqw</t>
  </si>
  <si>
    <t>분노한 영국이 푸틴에 안긴 선물, 한국정치판 읽기- 이재명은 미쳤나?, VOUK News 2022년2월25일</t>
  </si>
  <si>
    <t>조회수 63회 2022 2 25 영국의 소리 방송 2022년 2월25일 뉴스 분노한 영국이 푸틴에 안긴 선물 한국정치판 읽기 이재명은 미쳤나 영국의소리 방송 구독자 1 3천명 동영상 정보 간략히</t>
  </si>
  <si>
    <t>https://www.segye.com/newsView/20220225508048?OutUrl=naver</t>
  </si>
  <si>
    <t>이재명, 조원진에 전화해 “정치개혁 함께하자”… 趙, 정책토론회 역제안</t>
  </si>
  <si>
    <t>본격 소수정당 결집 나서는 모양새 이재명 더불어민주당 대선후보 왼쪽 조원진 우리공화당 대선후보 연합뉴스 뉴시스 이재명 더불어민주당 대선후보가 조원진 우리공화당 후보에게 국민통합정부 참여를 제안한 것으로 확인됐다 친박 강성보수 성향인 조 후보에까지 러브콜을 보내면서 반 윤석열 포위망 구축을 위해 본격적으로 소수 정당 결집에 나서는 모양새다 25일 민주당에 따르면 이재명 후보는 전날 24일 조원진 후보에게 전화를 걸어 국민통합정부 참여를 타진했다 이에 조 의원이 난색을 보이며 정책토론회를 역제안했지만 이 후보는 확답을 주지 않은 것으로 전해졌다 권혁기 선대위 공보 부단장은 뉴시스와 통화에서 이 후보는 극단적 대결의 정치를 바꿔야 하지 않겠나 이를 위해 제3의 선택이 가능한 정치 교체가 돼야 한다 그 정치 개혁에는 함께해야 되는 거 아니냐 라는 취지의 대화를 나눴다 고 전했다 또 다른 선대위 관계자는 이 후보가 조 후보와 통화를 했지만 정책토론회에 대해선 말하지 않았다 고 밝혔다 앞서 민주당은 전날 송영길 대표가 정치개혁안을 발표하며 국민의당 안철수 정의당 심상정 새로운물결 김동연 후보에게 연대 러브콜을 보냈다 송 대표는 대통령 4년 중임제 결선투표제 개헌 지방의원 3인 이상 중대선거구제 위성정당을 방지하는 연동형 비례대표제와 권역별 비례대표제 국무총리 국회추천제 등을 골자로 하는 국민통합 개헌 을 추진하겠다고 밝힌 바 있다 정은나리 기자 jenr38 segye com 세계일보 Segye com 무단전재 및 재배포 금지</t>
  </si>
  <si>
    <t>https://www.youtube.com/watch?v=ZtJPsZxNofw</t>
  </si>
  <si>
    <t>사설 읽기 ㅡ 젤렌스키의 호소, '텅 빈 국회'가 보여준 부끄러운 외교</t>
  </si>
  <si>
    <t>조회수 11회 2022 4 13 한겨레신문 2022년 4월 13일자 지평견문 구독자 965명 동영상 정보 간략히</t>
  </si>
  <si>
    <t>https://www.hani.co.kr/arti/opinion/editorial/1038614.html</t>
  </si>
  <si>
    <t>[사설] 젤렌스키의 호소, ‘텅 빈 국회’가 보여준 부끄러운 외교</t>
  </si>
  <si>
    <t>볼로디미르 젤렌스키 우크라이나 대통령이 11일 오후 서울 영등포구 국회도서관 대강당에서 화상연설을 하고 있다 국회사진기자단 볼로디미르 젤렌스키 우크라이나 대통령이 11일 오후 우리 국회에서 한 화상 연설을 듣는 의원들의 모습은 국제질서 변화에 무관심한 한국 정치의 현주소를 보여주는 듯했다 그의 무기 지원 요청은 분명 고민스러운 요구지만 정치인들의 무성의한 태도는 비판받아 마땅하다 젤렌스키 대통령이 해외 의회를 상대로 한 연설은 이번이 24번째였고 아시아에서는 일본에 이어 두번째였다 하지만 이번처럼 청중석이 텅 빈 것은 처음이었다 의원 300명 중 약 60명만 참석해 좌석 300석이 대부분 비어 썰렁했다 여야 지도부가 참석했지만 박병석 국회의장 등 국회의장단은 보이지 않았다 장소도 국회 본회의장이 아닌 국회도서관 대강당이었다 약 17분의 연설에도 집중하지 못하고 휴대전화를 보는 의원들도 눈에 띄었다 그동안 23개국의 화상 연설 때마다 어김없이 터져 나온 기립박수도 없었다 젤렌스키 대통령은 한국은 1950년 전쟁을 겪었고 수많은 민간인이 목숨을 잃었다 하지만 국제사회의 도움으로 이겨냈다 며 6 25 전쟁을 겪은 한국인들의 마음을 향해 공감과 연대를 호소했다 그는 이어 우리가 러시아의 탱크 군함 미사일을 막을 수 있는 군사 장비들이 대한민국에 있다 러시아에 맞설 수 있게 도와달라 며 한국의 무기 지원을 공개적으로 요청했다 수많은 민간인이 학살당하고 도시는 파괴되고 동남부 지역에 대한 러시아군의 대공세가 임박한 우크라이나의 절박한 상황을 고려하면 충분히 이해할 만한 요청이지만 한국에는 난제를 던진다 북한이 대륙간탄도미사일 ICBM 을 시험발사하고 핵실험 재개 신호까지 보이면서 안보 정세가 복잡해지고 있는 상황이다 미국과 유럽 일부 국가를 제외하곤 무기 지원을 하지 않는 상태에서 한국의 지원이 동북아 정세의 대립을 더욱 악화시킬 수 있다는 우려는 타당하다 또한 근본적으로 무기 지원이 조속한 전쟁 종식과 평화보다 대립의 격화를 가져올 수 있다는 점에서도 한국 정부의 살상무기 지원 불가 방침 은 불가피한 선택이라고 본다 하지만 우크라이나 상황은 국제질서의 중요한 변곡점이고 한국에도 결코 남의 일 이 아니다 무기 지원 문제와 별개로 한국 정치인들은 젤렌스키 대통령의 호소를 경청하고 할 수 있는 일들을 진지하게 고민하는 것이 우선이어야 했다 세계 10위 선진국 국제사회에서의 역할 강화 를 강조하던 한국 정치인들은 어디 있는가 이슈러시아의 우크라이나 침공 나라 사랑하지만 죽을 준비까진 17살 우크라 청년의 고민 러 흑해 대체할 다뉴브강 항구 공격 우크라 곡물 수출 봉쇄 시도 2살 아들 두고 숨진 러시아군 일기 죽이고 싶지 않아 아무도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</si>
  <si>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https://www.youtube.com/watch?v=3aM8YdV_8MY</t>
  </si>
  <si>
    <t>경제신문 읽고 투자에 연결시키는 방법/ 돈 벌어가는 경제뉴스 읽는 법! 초급편/부자되는 신문 읽기 방법/ 경제신문 읽는 법</t>
  </si>
  <si>
    <t>조회수 2 147회 2022 2 16 이메일 yeoning k naver com 주식캐스터 여니 구독자 1 32만명 동영상 정보 간략히</t>
  </si>
  <si>
    <t>https://www.fnnews.com/news/202112310946164158</t>
  </si>
  <si>
    <t>연소득 3800만원 맞벌이 가구도 근로장려금 받는다[새해 달라집니다]</t>
  </si>
  <si>
    <t>부가세 예정고지 제외 기준금액 50만원으로 상향 사진 fnnews 파이낸셜뉴스 정부가 저소득 가구에 대한 지원을 확대하기 위해 근로장려금 소득상한을 가구별로 200만원씩 인상한다 31일 정부가 발간한 2022년부터 이렇게 달라집니다 책자에 따르면 내년부터 근로장려금 지급 대상이 되는 소득상한이 200만원씩 인상된다 근로장려금은 연간 부부합산 총소득과 자산 요건을 충족하고 근로소득이 있는 가구에 지급된다 내년부터 소득상한이 200만원씩 상향됨에 따라 자산 요건은 단독 2200만원 홑벌이 3200만원 맞벌이 3800만원 가구원 재산 합계액 2억원 미만으로 변경됐다 정부는 이로 인해 30만가구가 추가로 근로장려금을 받을 수 있을 것으로 추산했다 영세 사업자의 납세편의 제고를 위해 부가가치세 예정고지 제외 기준금액을 기존 30만원에서 50만원으로 상향했다 또 재난 등의 사유 발생시 예정고지를 제외할 수 있도록 했다 honestly82 fnnews com 김현철 기자 키워드 근로장려금 맞벌이 저소득가구 소득상한</t>
  </si>
  <si>
    <t>영어뉴스와 미국주식</t>
  </si>
  <si>
    <t>https://www.youtube.com/watch?v=jNxnXuNmUj8</t>
  </si>
  <si>
    <t>22년 1월 22일 뉴스 기사</t>
  </si>
  <si>
    <t>조회수 16회 2022 1 12 오스템임플란트 횡령 Sk에너지 사고 광주 아파트 붕괴 소프트 뱅크 투자 K리그 복귀 이승우 선수 오영수 골든글러브 3040 비만 20대 대장암 영어뉴스와 미국주식 구독자 2명 동영상 정보 간략히</t>
  </si>
  <si>
    <t>https://m.hankookilbo.com/News/Read/A2022011109290002219</t>
  </si>
  <si>
    <t>오스템임플란트 횡령 직원, 주식 투자로 780억원 손실</t>
  </si>
  <si>
    <t>부인 등 가족 5명 범죄수익은닉 혐의로 입건아버지는 금괴 압수 다음날 실종 숨진 채 발견 10일 오후 오스템임플란트 회삿돈 2 215억 원을 횡령한 이모씨 가족의 주거지에서 경찰이 압수수색을 마친 후 압수품을 옮기고 있다 연합뉴스회삿돈 2 215억 원을 횡령한 혐의를 받는 오스템임플란트 재무관리팀장 이모 45 씨의 아버지가 11일 숨진 채 발견됐다 전날 경찰의 주거지 수색에서 1 짜리 금괴 254개를 압수당한 뒤였다 경찰은 이씨 가족 5명을 입건하고 범행 공모 여부를 수사하고 있다 이씨는 횡령액 대부분을 주식 투자에 쓴 사실이 드러난 가운데 경찰은 이씨의 투자 손실액을 780억 원 정도로 파악한 것으로 확인됐다 11일 한국일보 취재를 종합하면 이씨는 지난해 3월부터 12월까지 회삿돈 1 980억 원을 빼내 주식에 투자했다가 781억여 원의 손실을 봤다 당초 이씨의 주식 투자 손실금은 지난해 10월 동진쎄미켐 주식 391만여 주 1 430억 원 상당 를 사들였다가 336만여 주를 매각하는 과정에서 날린 100억 원가량으로 알려졌지만 경찰 수사 결과 손실 규모가 훨씬 큰 것으로 파악됐다 경찰 관계자는 동결된 이씨 계좌에 남은 주식의 주가에 따라 손실액이 달라질 수 있다 며 개인 돈도 일부 들어있는데 그걸 제외하더라도 700억 원 이상 손실을 본 것으로 추산된다 고 말했다 경찰은 이씨의 아내와 처제 부부 아버지와 여동생 등 가족 5명을 범죄수익 은닉 혐의로 입건했다 이미 피의자 신분으로 조사를 받은 아내와 처제에 이어 전날 회사가 이씨의 여동생과 처제 남편 등을 고소하면서다 경찰은 횡령금 회수에 수사력을 모으고 있다 이씨가 지난해 12월 매입한 금괴 851개는 현재까지 751개 600여 억 원 가 회수됐다 특히 경찰은 전날 경기 파주시 소재 이씨의 아내 아버지 여동생의 주거지 3곳을 압수수색해 아버지 집에서 금괴 254개를 추가로 확보했다 또 이씨가 아내와 처제 명의로 아파트와 오피스텔 제주리조트 회원권 등 75억 원가량의 부동산을 매입한 사실도 확인했다 경찰 관계자는 남은 피해액의 행방도 얼추 파악했다 고 말했다 이씨의 아버지는 이날 오후 파주시 소재 공터에 주차된 차 안에서 숨진 채 발견됐다 경찰은 이날 오전 7시쯤 이씨의 아버지가 유서로 추정되는 글을 남기고 실종됐다는 신고를 접수하고 수색을 벌여왔다 경찰은 그가 극단적 선택을 했을 가능성이 높다고 보고 있다 전날 이씨의 횡령이 2020년부터 시작됐다는 사실이 새로 알려지면서 오스템임플란트의 내부 통제 장치에도 허점이 드러나고 있다 이씨가 회사 잔액증명서를 조작하는 방법으로 2020년 4분기 235억 원을 횡령했다가 다시 채워넣었지만 회사는 2020회계연도 내부회계관리제 감사에서 적정 의견을 받았던 것으로 나타났다 서울경찰청은 시민단체가 이씨 횡령에 회사 윗선이 개입했다 고 주장하며 최규옥 오스템임플란트 회장과 엄태관 대표이사 등을 고발한 사건도 이씨 수사를 맡은 강서경찰서가 병합 수사하도록 했다 경찰 관계자는 필요하면 서울경찰청 금융범죄수사대를 파견해 같이 조사할 것 이라고 말했다 김도형 기자 namu hankookilbo com 나광현 기자 name hankookilbo com 제보를 기다립니다 기사를 작성한 기자에게 직접 제보하실 수 있습니다 독자 여러분의 적극적인 참여를 기다리며 진실한 취재로 보답하겠습니다 0 0 공유 저장 댓글</t>
  </si>
  <si>
    <t>https://www.youtube.com/watch?v=Y653x9JOF3w</t>
  </si>
  <si>
    <t>마우스 클릭 버튼 한번으로 뉴스 기사들을 추출할 수 있다고?!? 어서 빨리 클릭 !클릭! 클리커!! 1부</t>
  </si>
  <si>
    <t>조회수 38회 2022 4 13 본 영상은 클리커를 활용해 네이버 뉴스의 특정 내용을 추출하는 레시피입니다 본 레시피를 시청하면 할 수 있는 것 네이버 뉴스의 특정 키워드에 제목 url 추출 및 저장 레시피 다운로드 https chagaun net Download Recipe p 클리커 다운로드 https chagaun net 문의 클리커로 상상이상의 다양한 자동화 레시피를 만들 수 있습니다 클리커 홈페이지에서 연락처 또는 네이버톡톡을 통해 문의주세요 chagaun 구독자 8명 동영상 정보 간략히</t>
  </si>
  <si>
    <t>https://www.busan.com/view/busan/view.php?code=2022040717571166048</t>
  </si>
  <si>
    <t>文 북악산 절터초석 착석 논란…문화재청 "유의할 것"</t>
  </si>
  <si>
    <t>북악산 절터초석 착석 논란 문화재청 유의할 것 가 입력 2022 04 07 18 16 53 성규환 부산닷컴 기자 bastion busan com 부산닷컴 기사퍼가기 문재인 대통령이 5일 오후 북악산 남측 탐방로에 위치한 법흥사터에서 김현모 문화재청장으로부터 설명을 듣고 있다 청와대는 오는 6일 북악산 북측면의 1단계 개방이 이뤄진 지 1년 6개월 만에 남측면을 개방해 북악산 전 지역이 시민들에게 전면 개방된다고 밝혔다 연합뉴스 문재인 대통령이 북악산 남측면 개방을 기념한 산행 도중 절터 초석에 앉은 사진이 공개된 뒤 불교계를 중심으로 불교 문화유산에 대한 인식이 부족하다 는 논란이 불거졌다 이에 대해 문화재청은 초석은 지정 등록문화재가 아니다 라면서도 유의하겠다 는 입장을 밝혔다 청와대도 불교계 민심 달래기에 나섰다 지난 5일 문 대통령과 김정숙 여사는 김현모 문화재청장 등과 함께 북악산 남측면을 산행하며 법흥사로 추정되는 절터의 연화문 초석에 앉아 김현모 문화재청장으로부터 설명을 들었다 문 대통령 부부가 앉은 초석은 1960년대에 놓인 것으로 문화계에서는 추정하고 있다 하지만 카메라의 포착된 문 대통령 부부의 초석 착석 모습을 두고 불교계에서는 소중한 불교 문화유산에 대한 인식이 낮아 벌어진 일이라는 비판의 목소리가 나왔다 또 문화재 보존 업무를 총괄 지휘하는 문화재청장이 당시 아무런 조처를 하지 않은 점도 문제라는 지적이 제기됐다 이에 문화재청은 6일 기자들에게 보낸 문자 메시지를 통해 초석이 중요한 문화재가 아니라고 설명하고 사전에 행사를 섬세하게 준비하지 못했다는 지적에 공감하며 앞으로 유의하겠다 고 밝혔다 또 법흥사터의 소중한 가치를 온전히 보존하기 위해 노력하는 한편 불교 문화유산의 가치를 널리 알리기 위해 최선의 노력을 다하겠다 고 덧붙였다 박수현 청와대 국민소통수석도 이날 페이스북에 글을 올려 문 대통령의 부처님에 대한 공경과 불교에 대한 존중은 한결같다 며 문 대통령의 과거 발언들을 소개했다 특히 박 수석은 5일 산행을 마치고도 문 대통령이 청와대에 있는 불상 앞에서 합장하며 예를 올렸다면서 이날 7일 참모 회의에서도 저는 천주교인이지만 천주교의 교리와 불교의 진리는 결국 하나로 만난다는 생각을 늘 갖고 있다 고 말했다고 전했다 또 박 수석은 문 대통령은 절터 초석에 앉은 것이 적절치 않다 는 취지의 언론 기사를 보고받고 참 난감한 것 같았다 며 문 대통령과 청와대 관저 부처님의 인연 얘기는 언젠가는 공개하고 싶었다 소중한 얘기의 의미가 반감될 수밖에 없는 시점에 말씀드려 아쉽다 고 부연했다 반면 국민의힘은 이날 구두논평을 통해 문화재를 보호해야 할 대통령으로서 경솔한 행동 이라면서 청와대는 상처받은 불교계와 국민 앞에 사과해야 마땅하다 고 비판했다 성규환 부산닷컴 기자 bastion busan com 부산일보 www busan com 무단전재 및 수집 재배포금지</t>
  </si>
  <si>
    <t>https://www.youtube.com/watch?v=xRb3TobO2Cw</t>
  </si>
  <si>
    <t>사설 읽기 ㅡ 이 와중에 미사일 쏜 북한, 긴장 고조로 얻을 게 뭔가</t>
  </si>
  <si>
    <t>조회수 6회 2022 2 28 한겨레신문 2022년 2월 28일자 지평견문 구독자 965명 동영상 정보 간략히</t>
  </si>
  <si>
    <t>https://www.hani.co.kr/arti/opinion/editorial/1032776.html</t>
  </si>
  <si>
    <t>[사설] 이 와중에 미사일 발사한 북한, 긴장 고조로 얻을 게 뭔가</t>
  </si>
  <si>
    <t>북한 미사일 발사 장면 자료 사진 조선중앙통신 연합뉴스 러시아의 우크라이나 침공으로 국제사회의 충격과 우려가 커지고 있는 가운데 북한이 27일 탄도미사일을 발사했다 지난달 30일 중거리 탄도미사일 화성 12형 을 발사한 지 28일 만이고 올 들어 8번째 무력시위다 한 미 양국이 북한의 핵 미사일 개발과 관련해 대화를 통한 외교적 해결 의지를 거듭 밝히고 있는 상황에서 북한이 이처럼 무력시위를 재개한 것은 긴장을 고조시킬 뿐 문제 해결에 전혀 도움이 안 된다 더욱이 지금은 대선을 앞둔 민감한 시기라는 점에서 안보 불안을 자극하는 군사 행동은 자제해야 마땅하다 합동참모본부는 이날 오전 7시52분께 평양시 순안 일대에서 동해상으로 발사된 탄도미사일 1발을 포착했다 고 밝혔다 북한은 지난달 30일 화성 12형 발사 이후 베이징겨울올림픽 기간에는 중국을 의식해 미사일 발사를 자제해왔는데 올림픽이 끝나자 다시 무력 시위에 나선 것이다 북한은 지난달 5일 탄도미사일로 추정되는 단거리 발사체를 쏜 것을 시작으로 1월에만 7차례나 미사일을 발사해 긴장 수위를 높여왔다 이 가운데는 북한이 극초음속 미사일 이라고 주장한 발사체도 포함돼 있다 지난달 20일에는 핵실험과 대륙간탄도미사일 ICBM 시험발사 재개 가능성을 내비치기도 했다 한반도 평화 시계를 2018년 싱가포르 북 미 정상회담 이전으로 되돌릴 수도 있는 위험한 일이다 러시아의 우크라이나 침공으로 국제질서가 요동치는 상황에서 북한이 무력시위를 재개한 것은 긴장을 고조해 미국과의 협상력을 높이려는 의도라는 분석이 많다 중국 러시아와 동시에 맞서야 하는 부담스러운 상황에 놓인 미국을 압박해 제재 완화 등 양보를 끌어내려는 계산이 깔려 있다는 것이다 이런 점에서 북한이 추가 군사 행동에 나설 가능성도 없지 않다 그럴 경우 미국과 중국 러시아 사이에 본격화하고 있는 신냉전 의 틈바구니에서 가뜩이나 어려운 처지에 놓인 우리 정부로서는 입지가 더 좁아질 수 있다 국제질서가 급변하고 북한의 무력시위가 계속되는 상황에서도 한반도 정세를 안정적으로 관리하는 일은 실로 만만치 않은 과제다 그러나 한반도의 평화와 우리의 생존을 위해 반드시 풀어 나가야 할 숙제임에 틀림없다 이런 중차대한 일에 여야가 따로 있을 수 없다 북한의 미사일 발사를 대결을 조장하고 안보 우려를 부추기는 식으로 선거에 이용하려는 일은 없어야 한다 북한도 지금과 같은 벼랑 끝 전술 로는 원하는 바를 얻을 수 없다는 것을 분명히 인식하고 하루빨리 대화의 장으로 나오기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</si>
  <si>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https://www.youtube.com/watch?v=4-fVW4giT2A</t>
  </si>
  <si>
    <t>사설 읽기 ㅡ '핵 선제 사용' 위협한 김정은, 강대강 대치 원하나</t>
  </si>
  <si>
    <t>조회수 6회 2022 4 27 한겨레신문 2022년 4월 27일자 지평견문 구독자 965명 동영상 정보 간략히</t>
  </si>
  <si>
    <t>https://www.hani.co.kr/arti/opinion/editorial/1040496.html</t>
  </si>
  <si>
    <t>[사설] ‘핵 선제 사용’ 위협한 김정은, 강대강 대치 원하나</t>
  </si>
  <si>
    <t>북한이 조선인민혁명군 항일유격대 창건 90주년을 맞아 25일 저녁 평양 김일성광장에서 개최한 열병식에 대륙간탄도미사일 ICBM 화성 17형 이 등장했다 조선중앙통신 연합뉴스 김정은 북한 국무위원장이 25일 밤 항일빨치산 창설 90주년 열병식 연설에서 국가 근본이익을 침탈하려는 시도가 있을 때 핵무기를 선제 사용할 가능성을 언급하며 위협 수위를 끌어올렸다 북한이 전쟁 방지용 핵무기 라는 기존 입장보다 한층 더 공세적인 위협에 나선 의미를 경계해야 한다 이날 김정은 위원장은 우리 핵무력의 기본사명은 전쟁을 억제함에 있지만 이 땅에서 우리가 결코 바라지 않는 상황이 조성되는 경우에까지 우리의 핵이 전쟁 방지라는 하나의 사명에만 속박되어 있을 수는 없다 고 말했다 그러면서 어떤 세력이든 우리 국가의 근본이익을 침탈하려 든다면 이라는 전제로 우리 핵무력은 둘째가는 두번째 사명을 결단코 결행하지 않을 수 없을 것 이라고 했다 김정은 위원장이 한국이나 미국을 직접 언급하지는 않았지만 최근 북한의 핵 관련 행보의 변화는 우려스럽다 지난 5일엔 김여정 노동당 부부장이 핵전투 무력 임무 수행 을 언급했고 이날 열병식에는 남쪽을 겨냥해 만든 전술유도미사일부터 미국 본토 타격용 대륙간탄도미사일 ICBM 인 화성 17형 까지 다양한 핵무기 운반 수단도 등장했다 미 중 패권경쟁과 러시아의 우크라이나 침공 이후 뚜렷해진 북 중 러의 밀착 속에서 추가 제재 강화를 우려하지 않고 핵무력을 최대의 속도로 발전시키겠다 는 북한의 태도는 동아시아의 핵과 군비 경쟁 강화의 악순환을 일으킬 수 있다 북한은 위험한 핵 위협 행보를 즉각 중단해야 한다 북한의 이런 행보에는 한국에서 대북 강경론을 내세운 윤석열 정부가 등장하는 데 대한 맞대응 성격도 있다 윤석열 대통령 당선자가 후보 시절 킬체인이라 불리는 선제타격 능력을 확보하겠다 고 하자 북한이 핵 위협 수위를 끌어올리는 움직임이 나타났다 대통령직인수위원회는 26일 윤석열 정부는 한 미 동맹을 강화하고 북한의 핵과 미사일 위협에 대응할 한국형 3축 체계 능력을 조속히 완성해나갈 것 이라며 아울러 군사적 초격차 기술과 무기체계 개발을 병행할 계획 이라고 밝혔다 북한이 7차 핵실험을 실행하고 이에 윤석열 정부가 강경 일변도로 대응한다면 한반도는 화염과 분노 의 위기 상황으로 들어갈 우려가 크다 북의 도발에는 국제사회와 함께 단호하게 대응하되 상황을 신중하게 관리하며 외교 해법을 마련하기 위한 노력을 끈질기게 펴가는 것이 그 어느 때보다 절실하다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</si>
  <si>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https://www.youtube.com/watch?v=qZVjLQhYEr8</t>
  </si>
  <si>
    <t>사설 읽기 ㅡ 새 정부 출범 앞 SLBM 발사한 북, 위험한 '핵 도발' 멈춰야</t>
  </si>
  <si>
    <t>조회수 4회 2022 5 9 한겨레신문 2022년 5월 9일자 지평견문 구독자 965명 동영상 정보 간략히</t>
  </si>
  <si>
    <t>https://www.hani.co.kr/arti/opinion/editorial/1042001.html?_ga=2.233061976.755300755.1668394748-1423714517.1668394748</t>
  </si>
  <si>
    <t>[사설] 새 정부 출범 앞 SLBM 발사한 북, 위험한 ‘핵 도발’ 멈춰야</t>
  </si>
  <si>
    <t>북한이 조선인민혁명군 항일유격대 창건 90주년인 4월25일에 연 열병식에서 화성 17형 대륙간탄도미사일을 공개했다 조선중앙통신 연합뉴스 북한이 7일 함경남도 신포 해상에서 잠수함발사탄도미사일 SLBM 에스엘비엠 을 발사했다 10일 윤석열 정부 출범과 21일 한 미 정상회담을 앞두고 북한의 핵 실험 준비도 계속 진행되고 있다 한반도가 다시 출구가 보이지 않는 벼랑 끝 대치 로 빠져들 수 있는 위태로운 기로에 섰다 잠수함에 장착하는 에스엘비엠은 적대 세력 근처 바다까지 몰래 접근해 주요 시설을 타격하는 위협적인 공격무기이다 청와대는 7일 국가안전보장회의 NSC 상임위원회 긴급회의를 열고 이번 발사를 유엔 안전보장이사회 결의 위반이자 국제사회에 대한 심각한 위협을 야기하는 행위로 규정했다 북한은 2021년 1월 8차 당대회에서 국방력 발전 계획을 내놓고 핵 능력을 집중적으로 강화해가고 있다 이번 발사는 올 들어 공개된 15번째 무력시위다 지난 4일 대륙간탄도미사일 ICBM 로 추정되는 탄도미사일을 발사한 지 사흘 만에 이번 에스엘비엠을 발사했다 더욱 우려스러운 것은 북한이 풍계리 핵시험장에서 핵 실험을 준비하는 징후가 뚜렷해지고 있는 것이다 미국 국무부 부대변인은 6일 현지시각 북한이 이르면 이달 중 7차 핵실험 준비를 할 수 있는 것으로 평가한다 고 말했다 북한이 2017년 9월 이후 4년8개월 만에 핵실험을 강행한다면 남북관계와 동아시아 정세가 파국으로 치달을 우려가 대단히 높다 북한은 남쪽을 실제로 위협할 수 있는 전술핵 탑재를 염두에 둔 소규모 핵 실험을 준비 중인 것으로 보인다 북한은 러시아의 우크라이나 침공 등의 여파로 유엔 안보리가 제 기능을 하지 못하는 현 상황을 추가 제재의 부담 없이 핵 능력을 강화할 기회로 보고 있다 북한이 이 틈을 타 핵 미사일 능력을 강화할 수는 있겠지만 이에 대응하는 한 미 일 군사 협력도 강화되고 동아시아가 강대강 대치의 군비 경쟁으로 빠져들 위험은 더욱 커지게 된다 북한으로서도 소탐대실의 상황이다 북한이 핵 실험 움직임을 비롯한 위험한 도발을 당장 중단할 것을 촉구한다 새 정부는 북한을 주적 으로 규정한 대북 강경책과 한 미 동맹 강화를 강조하고 있지만 북한 핵 능력이 강화될수록 안보 곤경이 심각해지는 현실도 직시해야 한다 갑작스러운 집무실 이전 등으로 자초한 안보 공백에 대한 우려도 적지 않다 철저한 대비 태세와 함께 상황을 차분히 관리하면서 북핵 문제 해결의 현실적 실마리를 찾아나가기 위한 외교의 문도 닫지 말아야 한다 관련기사 북 7차 핵실험 임박한 듯 새 정부와 강대강 불가피 뉴스분석 새 정부 출범부터 외교 안보 라인 시험대 올랐다 미 북 SLBM 발사에 규탄한다 대화 참여하라 사흘 만에 북한 미사일 또 발사 문 대통령 임기 끝까지 긴장감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</si>
  <si>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https://www.youtube.com/watch?v=5zcE0wQIGdw</t>
  </si>
  <si>
    <t>사설 읽기 ㅡ 북한, 한반도 정세 악화시키는 미사일 연쇄 발사 멈춰야</t>
  </si>
  <si>
    <t>조회수 9회 2022 1 18 한겨레신문 2022년 1월 18일자 지평견문 구독자 965명 동영상 정보 간략히</t>
  </si>
  <si>
    <t>https://www.hani.co.kr/arti/opinion/editorial/1027692.html</t>
  </si>
  <si>
    <t>[사설] 북한, 한반도 정세 악화시키는 미사일 연쇄 발사 멈춰야</t>
  </si>
  <si>
    <t>북한이 지난 14일 철도 위 열차에서 북한판 이스칸데르로 불리는 단거리 탄도미사일을 발사하는 장면 조선중앙TV가 방송한 화면이다 연합뉴스 북한이 17일 또 다시 단거리 탄도미사일 2발을 발사했다 지난 14일 열차에서 북한판 이스칸데르 로 불리는 단거리 탄도미사일 2발을 발사한 지 사흘 만이다 5일과 11일 북한이 극초음속 미사일 이라고 주장한 탄도미사일 발사를 포함하면 새해 들어 벌써 네번째 무력 시위다 극초음속 미사일 발사에 대해 바이든 미국 행정부가 첫 대북 제재 카드를 꺼냈지만 북한은 보란 듯이 무력 시위를 이어가고 있다 군 당국은 북한이 14일 발사한 북한판 이스칸데르 의 발사 능력과 정확도를 향상시키기 위해 이날 시험발사에 나섰으며 발사 간격이 11분에서 4분으로 단축된 것으로 분석했다 북한은 최근 우리 정부의 종전선언 외교나 미국의 대화 제의에는 응하지 않은 채 자위권 차원의 국방력 강화 를 밀고 나가는 모습을 보이고 있다 북한은 미사일 발사가 주권국가의 합법적 권리 14일 외무성 대변인 담화 라고 강조한다 그러나 북한의 의도는 탄도미사일 발사가 유엔 안전보장이사회 결의로 금지돼 있는 상황을 흔들려는 것으로 보인다 북한은 미국의 제재에 강대강 으로 맞서면서 다른 한편으론 코로나19로 지난 2년 동안 철저히 봉쇄해온 중국과의 국경을 17일 처음으로 일부 개방했다 북한 화물열차가 이날 오전 중국 랴오닝성 단둥에서 생필품과 의약품 등 긴급물자를 싣고 북한으로 돌아간 것으로 전해졌다 국경 봉쇄로 인한 경제적 어려움이 가중되면서 중국에서 필요한 물자를 확보하려는 것으로 보인다 하지만 어려운 경제 상황을 타계하려면 군사력 강화나 중국에 대한 의존만으로는 한계가 있다는 걸 북한도 잘 알 것이다 한반도 정세를 악화시키는 무력 시위를 이젠 멈추고 대화의 장으로 나오길 거듭 촉구한다 우리 정부도 점점 복잡해지고 있는 한반도 정세를 치밀하게 관리할 필요성 더욱 커졌다 아랍에미리트 UAE 를 방문 중인 문재인 대통령은 이날 북한의 미사일 발사에 대해 국가안보실장을 중심으로 한반도 상황의 안정적 관리에 만전을 기하라 고 지시했다 국가안전보장회의 NSC 상임위원회는 긴급회의를 열고 매우 유감스러운 상황이 지속되고 있다 고 밝혔다 다만 정부는 도발 이란 표현은 쓰지 않았다 어떻게든 임기 안에 남북관계 개선의 실마리를 찾기 위한 충정으로 보이나 북한의 거듭된 무력 시위에 너무 소극적으로 대응하는 것 아니냐는 우려도 적지 않다 북한과의 대화 노력을 계속 경주하면서도 한반도 긴장을 고조시키는 행동에는 단호하게 대응하면서 관련국들과의 긴밀한 조율 아래 돌파구를 만들어가기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</si>
  <si>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우리샵노기사TV</t>
  </si>
  <si>
    <t>https://www.youtube.com/watch?v=D6QRjjZFsrI</t>
  </si>
  <si>
    <t>🌈대한민국 글로벌 파워 브랜드 대상 인터넷쇼핑몰부분 대상수상</t>
  </si>
  <si>
    <t>https://m.segye.com/ampView/20180604001917</t>
  </si>
  <si>
    <t>합리적인 소비를 위한 선택, 캐시백 쌓이는 '우리샵' 인기</t>
  </si>
  <si>
    <t>분양솔루션 도입 판매 마진 최대 90 소비자에게 돌려줘 각광 두 아이의 엄마 A씨는 최근 온라인을 활용해 생필품을 구매하고 있다 직접 마트에서 물건을 구입하는것보다 저렴할뿐만 아니라 각종 이벤트와 더불어 쇼핑시 적립되는 포인트가 오프라인 쇼핑보다 훨씬 매리트 있다고 느껴지기 때문 A씨와 같이 온라인으로 생필품을 구매하는 사람들이 늘어나면서 소비자들을 위한 이벤트를 마련하거나 혜택을 제공하는 온라인 쇼핑몰들이 늘어나고 있다 유통업계에 따르면 생필품 쇼핑몰들은 편의점 대비 최대 58 싼 가격과 소비자가 원하는 시간에 배달까지 해주는 서비스 등으로 큰 인기를 얻고 있다 특히 소비자들이 가장 선호하는 온라인 구매 혜택은 구매 후 적립금이나 캐시백 형태의 리워드 제도라 할 수 있다 올해로 4년째를 맞은 우리샵은 소비자와 판매자를 직접 연결하는 오픈형 종합쇼핑몰로 캐쉬백이 돈이 되는 새로운 소비 플랫폼을 제안한다 우리샵에서는 누구나 무료로 회원가입만 하면 나만의 쇼핑몰을 분양 받을 수 있다 쇼핑몰을 분양 받고 판매를 하지 않는 일반 소비자도 구매를 통한 캐시백 시스템이 타 쇼핑몰에 비해 잘 갖춰져 있어 선호도가 매우 높다 특히 우리샵은 기존 온라인 쇼핑몰과는 달리 분양솔루션 을 도입해 판매 마진의 최대 90 를 소비자에게 돌려주고 있다 마진의 10 만이 우리샵의 운영비로 사용된다 내가 직접 구매한 물품의 경우 판매 마진의 50 90 를 캐시백으로 적립 받을 수 있으며 캐시백은 100 현금으로 통장에 입금된다 소비자를 위한 판매 시스템도 눈여겨 볼만 하다 영업일 기준 익일까지 상품발송이 진행되지 않을 경우 판매자에게 패널티가 주어진다 1 2차 경고 후에도 시정되지 않을 경우 정산보류 및 판매중지 등의 조치를 취해 소비자가 더욱 빠르고 안전하게 제품을 받아볼 수 있다 우리샵 관계자는 우리샵 VIP 전용관에서 판매 중인 3 000여 개의 상품의 경우 시중가격 대비 평균 50 이상 저렴하다 며 해당 제품 역시 동일하게 마진의 최대 90 를 캐시백으로 돌려 받을 수 있어 소비자들이 이중삼중으로 생활비를 절약할 수 있다 고 설명했다 최종범 기자 jongbeom segye com 세계닷컴</t>
  </si>
  <si>
    <t>https://www.youtube.com/watch?v=BbBQg1Mq29I</t>
  </si>
  <si>
    <t>사설 읽기 ㅡ 푸틴의 '무모한' 군 동원령, 이젠 전쟁을 끝낼 때다</t>
  </si>
  <si>
    <t>조회수 5회 2022 9 22 한겨레신문 2022년 9월 22일자 지평견문 구독자 965명 동영상 정보 간략히</t>
  </si>
  <si>
    <t>https://www.hani.co.kr/arti/opinion/editorial/1059592.html?_ga=2.218150105.1353165792.1668988697-1423714517.1668394748</t>
  </si>
  <si>
    <t>[사설] 푸틴의 ‘무모한’ 군 동원령, 이젠 전쟁을 끝낼 때다</t>
  </si>
  <si>
    <t>블라디미르 푸틴 러시아 대통령이 21일 생중계된 대국민 연설에서 부분적 동원령에 서명을 했으며 우크라이나에 병력을 증파하겠다고 발표하고 있다 러시아 대통령실 제공 AP 연합뉴스 블라디미르 푸틴 러시아 대통령이 21일 우크라이나 침공 전쟁 수행에 필요한 병력 확보를 위해 부분적 동원령 을 내리면서 핵 위협도 되풀이했다 2월 말 침공 이후 점령한 우크라이나 동부와 남부의 네개 주를 러시아에 편입하려는 주민투표도 강행할 예정이다 최근 우크라이나군 반격에 밀려 국내외에서 수세에 몰린 푸틴 대통령이 점령지를 영토로 굳히기 위한 위험한 도박에 나선 것이다 정당성 없는 침공을 확대하려는 푸틴의 무모한 시도를 규탄한다 푸틴 대통령은 대국민 연설을 통해 예비역 등 국민들을 부분적으로 동원하는 대통령령에 서명했다 고 밝혔다 2차 세계대전 이후 러시아의 첫 동원령이다 러시아 국방부는 30만명이 우크라이나에 추가로 투입된다고 밝혔다 푸틴 대통령은 서방이 러시아에 핵 위협 을 가하고 있다고 주장하며 우리나라의 영토적 통합성이 위협받을 때 러시아와 러시아 국민을 보호하기 위해 우리는 물론 모든 수단을 사용할 것 이라고 했다 서방의 위협을 핑계 삼아 핵 위협을 되풀이한 것이다 이번 군 동원령은 러시아가 큰 타격을 입었다는 방증이다 푸틴 대통령은 그동안 전쟁이 아닌 특별 군사작전 이라며 동원령을 내리길 피했다 국내 전쟁 반대 여론이 확산되지 않게 하려는 계산이었다 하지만 최근 우크라이나의 반격으로 점령지의 10 를 잃었고 병력도 큰 손실을 입었다 푸틴 대통령은 결국 대규모 병력을 충원해 전세를 뒤집음으로써 국내에서 자신의 권력을 다시 강화하려는 것으로 보인다 러시아군이 점령 중인 우크라이나 돈바스와 헤르손주 등에서는 친러 임시정부가 다음주 러시아 편입을 위한 주민투표를 강행할 예정이다 7개월 가까이 계속되는 침공은 우크라이나는 물론 전세계에 막대한 고통을 주면서 국제질서를 뒤흔들었다 20일 유엔 총회 연설에서 에마뉘엘 마크롱 프랑스 대통령은 러시아의 침공을 제국주의와 식민 시대의 복귀 라고 규정했고 지난주에는 러시아를 두둔해온 시진핑 중국 국가주석마저도 질문과 우려 를 표했다 러시아 내에서도 침묵을 깨고 침공의 부당함을 비판하는 목소리가 이어진다 푸틴의 동원령은 이 모든 비판에 귀를 막고 자신의 권력과 아집을 위해 더 많은 이들을 희생시키겠다는 것이나 다름없다 푸틴이 침공의 실패를 인정하고 하루라도 빨리 전쟁을 끝낼 방안을 찾는 것만이 이 엄청난 고통과 혼란을 끝낼 해법이다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</si>
  <si>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김아나의 연예톡톡</t>
  </si>
  <si>
    <t>https://www.youtube.com/watch?v=QRnkyPactM8</t>
  </si>
  <si>
    <t>BTS가 군대 간다고??? 하이브 주가는???</t>
  </si>
  <si>
    <t>조회수 183회 2022 10 18 bts bts군입대 스포츠경향 김원희 기자의 기사 BTS 군 줄입대 결정 도리어 통했다 를 브리핑했습니다 https entertain naver com read oid 김아나의연예톡톡 bts bts군입대 김아나의 뉴스톡톡 구독자 1 11천명 동영상 정보 간략히</t>
  </si>
  <si>
    <t>https://sports.khan.co.kr/news/sk_index.html?art_id=202210181239003</t>
  </si>
  <si>
    <t>[스경X초점]BTS 군 줄입대 결정, 도리어 통했다</t>
  </si>
  <si>
    <t>빅히트 뮤직 줄다리기가 끝나고 도리어 상승세다 그룹 방탄소년단이 군 입대를 결정하면서 하이브의 주가가 반등했다 방탄소년단의 맏형인 진이 지난 17일 군 입대 결정을 알렸다 이날 소속사 하이브는 투자판단 관련 주요경영사항 공시를 통해 진이 이달 말 입영 연기 취소를 신청하고 이후 병무청의 입영 절차를 따를 예정이다 다른 멤버도 각자의 계획에 따라 순차적으로 병역을 이행할 예정 이라고 밝혔다 더불어 당사와 멤버들은 2025년에는 방탄소년단 완전체 활동의 재개를 희망하고 있다 현시점에 정확한 시기를 특정하기 어려운 점 양해 부탁드린다 고 밝혔다 완전체 활동을 2025년으로 명시함으로써 2024년까지는 모두 입대를 마칠 것을 암시하며 2년여의 완전체 공백기 이후 이변 없이 단체 활동을 이어갈 것을 예고했다 1992년 생인 진은 앞서 2018년 화관문화훈장을 받아 지난 2020년 개정된 병역법에 따라 문화체육관광부 장관의 입영 연기 추천을 받아 올해 말까지 입영이 연기된 상태였다 내년에는 현역 입대를 피할 수 없는 상황으로 지난해 6월부터 병역법 일부 개정안을 발의하며 방탄소년단을 선두로 한 병역특례법 개정이 꾸준히 논의 돼왔다 빅히트 뮤직 그러나 1년이 넘는 동안 논의 만 계속됐다 정치권에서 팽팽한 찬반 의견이 이어지며 가닥을 잡지 못했다 이와 관련 하이브 측은 빠른 결단 을 호소하기도 했으나 올해가 끝나기까지 두 달 남짓 남겨둔 가운데 결국 직접 입대 를 선택한 것으로 보인다 이로써 진은 항상 나라의 부름에 응할 것 이라고 뜻을 밝혔던대로 현역 입대하게 됐다 병역법상 해 공군 해병대 간 지원연령 제한 규정 만 28세 이 있어 입영통지서를 받는대로 육군 현역병으로 입대할 전망이다 이렇듯 오랜 시간을 끌어왔던 방탄소년단의 군 문제가 해결 되면서 하이브의 주가가 반등했다 앞서 완전체 활동 중단 등으로 잠시 하락하기도 했으나 18일 오전 주식 시장에서 하이브의 주가는 전날 대비 7 가까이 상승했다 방탄소년단이 군 입대시 완전체 활동이 어려워지면서 하이브의 주가 또한 하락할 것이라는 예상이 있었지만 오히려 그동안 군 입대와 관련 불확실했던 이들의 행보가 명확해짐으로써 불안요소가 해소된 것으로 보인다 하이브가 제시한 방탄소년단의 군 입대 이후 대안 또한 한 몫 했다 하이브 박지원 대표는 군 입대를 대비해 2023년 상반기까지 멤버들의 개인 활동과 방탄소년단의 다양한 콘텐츠를 계획해왔음을 밝혔다 뿐만 아니라 내년에는 K팝 제작 방식으로 국내외에서 4개 이상의 팀을 데뷔 시킬 것 멀티 레이블 전략의 고도화 팬 플랫폼 위버스의 라이브 스트리밍 서비스 시작 새로운 구독형 서비스를 선보일 것 등을 제시하며 방탄소년단 없이도 하이브 자체 아티스트와 음악산업을 꾸준히 확장해 나갈 것임을 알렸다 지난 15일 부산에서 진행된 2030세계박람회 유치 기원 BTS 옛 투 컴 인 부산 콘서트 모습 사진 제공 빅히트 뮤직 방탄소년단 멤버들 역시 지난 15일 부산 주아시아드 경기장에서 치러진 2030세계박람회 유치 기원 BTS 옛 투 컴 인 부산 콘서트를 통해 아미 팬덤명 들의 마음을 달랬다 이들은 지난 3월 서울 주경기장에서 치러졌던 BTS 퍼미션 투 댄스 온 스테이지 인 서울 이후 7개월 만에 국내에서 펼쳐진 대규모 공연을 통해 팬들과 만나 지난 10년을 돌아봄과 함께 군 입대를 앞둔 솔직한 생각을 밝혔다 리더 RM은 우리 앞에 무슨 일들이 펼쳐지더라도 우리 일곱 명의 마음이 같고 여러분이 우리를 믿어준다면 우리는 우리에게 무슨 일이 있던 굳건히 이어가고 공연 만들어갈테니 부디 믿음을 가져주길 바란다 고 당부했다 지민과 슈가는 10년 뒤도 전혀 두렵지 않고 기대되고 행복할 것 같다 30년 40년은 더 가자 어떤 사람들은 방탄소년단도 이제 나이 들었다고 이야기하지만 우리는 20년 30년이 지나도 이 자리에 계속 서 있을 것 같다 우리 한 번 같이 늙어보자 며 오랜 시간 함께 할 것을 약속했다 이에 더해 진은 입대 직전까지 왕성한 활동을 펼칠 예정이다 빅히트 뮤직 측은 진이 10월 말 솔로 싱글을 발매할 예정 이라고 밝혔다 지난해 방탄소년단과 협업곡인 마이 유니버스 를 선보였던 세계적인 밴드 콜드플레이와 함께 하는 곡이 될 것으로 알려진 가운데 이와 관련해서는 구체적인 일시 협업 등에 대해서는 추후 공개할 예정 이라고 밝혔다 글로벌 슈퍼스타로 전 세계 가요계를 흔들고 있는 방탄소년단의 완전체 활동 부재가 아쉽기도 하지만 군 입대라는 또 다른 국위선양 을 무사히 마치고 다시 돌아올 이들의 시간에 응원이 이어지고 있다</t>
  </si>
  <si>
    <t>https://www.youtube.com/watch?v=qbAmq2_pUeY</t>
  </si>
  <si>
    <t>사설 읽기 ㅡ '참사' '희생자' 대신 '사고' '사망자'라 부르라는 정부</t>
  </si>
  <si>
    <t>조회수 14회 2022 11 2 한겨레신문 2022년 11월 2일자 지평견문 구독자 965명 동영상 정보 간략히</t>
  </si>
  <si>
    <t>https://www.hani.co.kr/arti/opinion/editorial/1065288.html</t>
  </si>
  <si>
    <t>이태원 ‘참사’ ‘희생자’ 대신 ‘사고’ ‘사망자’라 부르라는 정부</t>
  </si>
  <si>
    <t>사설 1일 오후 광주시청 시민의 숲에 마련된 이태원 참사 합동분향소에서 시민들이 희생자를 애도하고 있다 연합뉴스 정부가 이태원 참사 이튿날 10월30일 열린 중앙재난안전대책본부 회의에서 이번 참사의 명칭을 이태원 사고 로 통일하고 희생자 나 피해자 대신 사망자 사상자 등의 용어를 쓰도록 결정한 사실이 1일 드러났다 실제 이후 정부 관계자들은 이 지침에 따라 일관되게 사고 사망자 용어를 쓰고 있으며 전국 합동 분향소에도 이태원 사고 사망자 합동 분향소 펼침막이 일제히 걸렸다 2014년 세월호 참사 때는 세월호 희생자 합동 분향소 가 차려진 바 있다 행정안전부는 가해자 책임 부분이 객관적으로 확인되지 않은 상황에서 중립적인 용어가 필요하다고 봤다 고 밝혔다 그러나 이는 국가애도기간을 설정해 전 국민이 추모에 나선 의미를 퇴색시키는 관료주의적 발상이 아닐 수 없다 세월호 참사에 대해 일각에서 교통사고 라 하던 일을 떠올리는 국민들도 있었을 것이다 일부 지방자치단체에선 희생자 분향소를 차리고 싶어도 정부 지침 때문에 못 하는 일까지 벌어졌다고 한다 현 정권에서 발생한 대규모 재난을 의도적으로 축소하고 정부의 관리 책임을 희석하기 위한 것 아니냐는 의구심을 지울 수 없다 지금이라도 사안의 본질과 국민의 깊은 애도 정서를 제대로 반영할 수 있는 용어로 바꾸는 게 정도다 누구 주도로 왜 이런 결정이 나왔는지 추후에라도 규명할 필요도 있다 이상민 행안부 장관 등의 책임 회피 언행이 국민 울화를 돋운 가운데 여당마저 이를 따지기는커녕 정부 책임론 방어에 급급한 모습을 보이는 것도 무책임하다 국민의힘은 경찰 투입 인력이 부족했다 는 주장까지 가짜뉴스 선동 이라고 주장했다 이날 국회 행정안전위원회 현안보고는 애도기간 질의는 안 된다 는 여당 고집으로 정부의 일방적 보고만 받고 끝났다 이 장관은 사고가 발생한 데 사과 말씀을 드린다 고 했지만 자신의 논란 발언에 대해서는 유감 표명에 그쳤다 이래서야 국민의 슬픔과 분노만 키울 뿐이다 정부 여당의 각성을 촉구한다 관련기사 참사 아니라는 행안부 이태원 압사에 사고 또 책임 회피 이슈이태원 참사 이상민 참사 초기 재난 해결 노력 안 보여 재판관 3명 법 위반 지적 이상민 탄핵 기각 이태원 유족 159명 희생됐는데 면죄부 참사 책임은 인정 파면까진 아냐 이상민 탄핵 기각 72쪽 결정문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</si>
  <si>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https://www.youtube.com/watch?v=mYZVWocz70U</t>
  </si>
  <si>
    <t>[충격속보] 이준석 `장제원 거세` 논란! 한동훈 론스타 제대로 한 방 먹였다!!</t>
  </si>
  <si>
    <t>조회수 13 796회 실시간 스트리밍 시작일 2022 8 31 한동훈장관 론스타 종이TV 자율구독료 카카오뱅크 3333 03 8393457 박 국민 632302 04 024991 박 종이의 멤버십 paper tv 페이팔 https paypal me papertv 투네이션 https toon at donate 63690938000893 여러분들의 후원은 현실적인 큰 도움이 됩니다 의미있게 움직이겠습니다 제보 문의 jeboyou1 gmail com 론스타 한동훈장관 종이의 TV 구독자 21 6만명 동영상 정보 간략히</t>
  </si>
  <si>
    <t>https://www.hani.co.kr/arti/society/society_general/1056958.html</t>
  </si>
  <si>
    <t>이재명 정조준 검찰…대장동 이어 위례신도시 수사 본격화</t>
  </si>
  <si>
    <t>사업 초기부터 대장동 닮은꼴 로 꼽혀시공사 호반건설 등 20여곳 압수수색 연합뉴스 대장동 개발 사업과 판박이로 불리는 경기 성남 위례신도시 개발 사업과 관련해 검찰이 대대적인 압수수색에 나서며 공개 수사로 전환했다 대장동 개발 특혜 의혹을 전면 재수사하는 수사팀이 비슷한 구조로 이뤄진 위례신도시 사업으로 수사를 확대하면서 당시 성남시장으로 두 사업 최종 결재권자였던 이재명 더불어민주당 대표를 양갈래로 압박하는 모양새다 서울중앙지검 반부패수사3부 부장 강백신 는 31일 오전 위례신도시 A2 8블록 개발사업 시공사인 호반건설과 이 사업 자산관리업체 및 분양대행업체 사무실 관련자 주거지 등 20여곳을 압수수색했다 검찰은 부패방지법 및 특정범죄가중처벌법 위반 뇌물 등 혐의를 적용해 압수수색 영장을 발부 받았다 검찰 안팎에서는 이재명 대표 등 당시 성남시 윗선을 본격적으로 노리기 시작했다는 분석이 나온다 위례신도시 개발 사업 2013년 은 대장동 사업 2015년 처럼 성남도시개발공사 주도로 민관합동방식으로 진행됐다 이 사업 역시 대장동 4인방 중 유동규 전 성남도시개발공사 기획본부장 남욱 변호사 정영학 회계사 등이 관여해 대장동 예행연습 이었다는 의혹이 일었다 이재명 대표가 성남시장일 때 이뤄진 사업이라는 점도 공통점이다 수도권 검찰청의 한 부장검사는 이재명 대표를 본격적으로 노리기 위해 구조가 비슷한 사업을 밑바닥부터 훑어보는 것으로 보인다 고 말했다 실제 수사팀은 이날 오후 대장동 사건으로 서울구치소에 수감돼 있는 유 전 본부장 남 변호사 언론인 출신 김만배씨 등의 수용거실을 압수수색했다 검찰 내부에서는 관련 수사가 새로 시작되는 상황에서 서로 말을 맞춘 정황 등을 확인하는 차원으로 보고 있다 검찰이 31일 대장동 닮은꼴 로 평가 받는 위례신도시 개발 건 관련 호반건설 등 20여곳을 압수수색 했다 사진은 이날 서울 서초구 호반건설 사옥의 모습 연합뉴스 검찰 안팎에서는 대장동 재수사를 맡은 서울중앙지검 반부패수사3부가 위례신도시 수사에도 본격적으로 나선 점을 주목한다 윤석열 사단 막내로 꼽히는 강백신 부장검사는 윤석열 검찰총장 시절 조국 전 법무부 장관 수사 등을 맡았다 대장동 수사팀은 지난달 성남도시개발공사에 공문을 보내 대장동 사업 관련 각종 자료를 재차 확보한 바 있다 지난해 대선을 앞두고 진행됐던 서울중앙지검의 대장동 1차 수사 때도 관련 자료를 확보한 상황이어서 1차 수사팀이 판단한 내용까지 원점에서 재검토하는 과정으로 읽힌다 1차 수사팀은 대장동 4인방 등이 사업 수익 배분 구조를 민간에게 유리하게 설계해 성남도시개발공사에 최소 651억원 손해를 입힌 혐의 배임 등 로 기소했다 그러나 이재명 대표 등 당시 성남시 쪽 연결 고리를 찾는 데는 실패했다 한편 검찰이 위례신도시 관련 압수수색 영장을 발부받은 범죄 혐의에 부패방지법 위반 을 적시한 점이 눈에 띈다 부패방지법은 공직자는 업무처리 중 알게 된 비밀을 이용하여 재물 또는 재산상 이익을 취득하거나 제3자가 취득하게 해서는 안 된다 고 규정하고 있다 유 전 본부장 등 관계자들이 사업 관련 기밀을 이용해 특혜를 주고 금전적 이득을 취한 정황이 포착된 것으로 해석된다 전광준 기자 light hani co kr 강재구 기자 j9 hani co kr 이슈대장동 수사 재판 검찰 50억 클럽 박영수 딸 조사 측근 양재식도 재소환 이재명 방북 비용 진술 번복 이화영 사실 아냐 옥중편지 검찰 50억 클럽 박영수 딸 압수수색 구속영장 재청구 검토 연재거대 야당 민주당의 길 민주 의원들 수원지검 항의 방문 이재명 끼워넣기 혈안 검찰 송영길 전 보좌관 구속기소 돈봉투 주도 혐의 민주당 혁신위원장의 존재감 코로나 초선 소통 안 돼 논란 자초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</si>
  <si>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https://www.youtube.com/watch?v=q0X_KPFGvu4</t>
  </si>
  <si>
    <t>[NIB 뉴스] 신문 속 뉴스-인천일보, 중부일보</t>
  </si>
  <si>
    <t>조회수 17회 2022 3 16 지면으로 알아보는 인천 소식 신문 속 뉴스입니다 각 신문사 별 헤드라인입니다 먼저 기호일보는 인천시가 제2의료원 건립을 위한 첫걸음을 떼기 위해 지난 14일 인천광역시 제2의료원 설립 기본계획 및 타당성 조사 용역 착수보고회를 열었다고 전했습니다 인천일보는 청라 돔 야구장 건립 계획이 허구연 KBO 총재 후보라는 순풍을 만났다고 보도했는데요 이 소식 잠시 후에 자세히 알아봅니다 경인일보는 제8대 인천시의회 마지막 의사일정인 제278회 임시회가 15일부터 다음달 1일까지 열리며 시의회 의원들은 전국동시지방선거를 앞두고 막바지 현안 챙기기에 주력할 것으로 보인다고 전했습니다 중부일보는 20대 대통령 선거 결과로 인해 지방선거에서 치열한 사투가 예상된다고 보도했는데요 이 소식도 잠시 후에 자세히 알아봅니다 그럼 인천일보 기사 자세히 살펴봅니다 1 기승전돔 을 외쳤던 허구연 위원이 예상대로 KBO 총재로 선출되면 청라에 추진 중인 돔구장 사업에 적지 않은 탄력으로 작용할 거라는 관측들이 계속되고 있다고 전했는데요 2 한국프로야구선수협회와 일구회 한국프로야구은퇴선수협회는 지난 14일 현역 선수와 은퇴 선수를 대신해 허구연의 신임 총재 추대를 지지한다 고 공동 성명서를 내는 등 허구연 위원 KBO 총재 선출은 어느 정도 기정사실로 자리 잡는 모양새라고 보도했습니다 3 신세계가 선포한 돔구장 시대와 KBO 허구연 총재 시대가 맞물리며 청라 돔구장 추진이 급물살을 탄 셈이지만 SSG 랜더스 홈인 문학경기장의 활용 방안은 여전히 숙제로 남아 있다고 전했습니다 다음은 중부일보 기사 자세히 살펴봅니다 1 지난 9일 치른 대통령선거에서 민주당은 인천에서 1 8 이기는 성적을 거뒀지만 강한 조직력을 갖추고 있는 민주당 입장에서 1 8 승리는 초라한 성적표라고 보도했는데요 2 대선 이후 지방선거 출마예정자들의 행보도 가시화되고 있지만 두 당의 분위기는 상이하다고 신문은 전했습니다 3 기초단체장 경우 민주당은 예비후보등록을 서두르지 않고 있는 가운데 국민의 힘 일부 출마예정자들은 이미 예비후보 등록을 마쳤고 출마가 거론되는 인사들도 이번 주 대거 등록할 예정이라는 게 지역 정가의 분석이라고 보도했습니다 지금까지 신문 속 뉴스였습니다 NIB남인천방송 구독자 4 32천명 동영상 정보 간략히</t>
  </si>
  <si>
    <t>http://www.incheonilbo.com/news/articleView.html?idxno=1135122</t>
  </si>
  <si>
    <t>“기승전돔” 허구연 시대 임박 …'청라 돔구장' 순풍</t>
  </si>
  <si>
    <t>사장단 KBO 총재 추대 선수협 일구회 은퇴선수협 지지 신세계 스타필드 청라에 야구장 추진 문학경기장 활용 숙제 허구연 KBO 총재 후보 사진제공 히스토리 스타필드 청라 남측광장 투시도 프로야구 인천 SSG 랜더스를 이끄는 신세계그룹에서 구상 중인 청라국제도시 돔 야구장 건립 계획이 허구연 KBO 총재 후보라는 순풍을 만났다 MBC 해설위원으로 활약하며 기승전돔 어떤 얘기를 하더라도 돔구장 얘기로 끝난다는 뜻 을 외쳤던 허구연 위원이 예상대로 KBO 총재로 선출되면 청라에 추진 중인 돔구장 사업에 적지 않은 탄력으로 작용할 거라는 관측들이 계속되고 있다 한국프로야구선수협회와 일구회 한국프로야구은퇴선수협회는 14일 현역 선수와 은퇴 선수를 대신해 허구연의 신임 총재 추대를 지지한다 고 공동 성명서를 내는 등 허구연 위원 KBO 총재 선출은 어느 정도 기정사실로 자리 잡는 모양새다 지난 11일 프로야구 사장단 모임인 이사회가 KBO 총재 후보로 허구연 위원을 추천한 걸 시작으로 관련 지지 선언이 이어지는 것이다 돌발 변수가 없다면 허구연 위원은 최고 의결 기구인 구단주 총회를 거쳐 제24대 총재로 선출될 전망이다 야구선수 출신인 허구연 위원은 추대 이후 리그 발전안을 언급하면서 청라 돔 문제를 빼놓지 않고 있다 청라뿐만 아니라 서울 잠실 부산 사직 등 전국 곳곳에 돔구장을 건설한다면 야구뿐만 아니라 비시즌 KPOP 공연은 물론 각종 문화 행사를 유치할 수 있다는 게 그의 생각이다 직접 담당 지자체들을 찾아 설득 작업을 할 수도 있다는 계획도 내놨다 신세계가 선포한 돔구장 시대와 KBO 허구연 총재 시대가 맞물리며 청라 돔구장 추진이 급물살을 탄 셈이다 신세계는 지난해 SSG랜더스 창단 후 서구 청라동 6 16 16만3362 에 완공할 예정인 스타필드 청라 에 돔 야구장 증축을 추진 중이다 올해 안에 청라 돔구장에 대한 설계변경과 개발계획을 마무리하고 건축 인허가 접수를 하겠다는 목표다 다만 SSG 랜더스 홈인 문학경기장의 활용 방안은 여전히 숙제로 남아 있다 지난달 28일 인천시 시민청원 게시판에 문학경기장 방치를 우려하는 내용이 담긴 인천 문학경기장을 지켜주세요 라는 제목의 청원이 등장한 데 더해 인천시 역시 신세계 측에 문학경기장 활용 대책이 우선이라는 입장을 고수하고 있다 인천시 관계자는 청라 돔구장 건설은 사업자가 내부 검토하는 단계로 인천시와는 문학경기장 활용 방안 등 구체적 논의가 이뤄지지 않은 상태다 라며 허구연 KBO 총재 단독 후보 추대 이슈는 파악하고는 있지만 관련해 인천시 차원의 논의는 없다 고 말했다 김원진 기자 kwj7991 incheonilbo com 저작권자 인천일보 수도권 지역신문 열독률 1위 무단전재 및 재배포 금지 다른기사 보기 김원진 기자 kwj7991 incheonilbo com 인천 땅값 상승세 전국 평균 상회 상반기 지가 변동률 0 17 기록 상반기 컨 물동량 역대 2번째 예고된 참사 컨 운영사 입찰 관련기사 잇츠스페셜 롯데 신세계 이랜드 코스트코 인천 찜 한 대형 유통기업들 사업 진행상황은 최근 인천 청라에 코스트코를 짓기로 한 사업이 급물살을 탔다는 소식이 들려왔습니다 그러면서 인천에 들어오기로 했던 다른 복합쇼핑몰 스타필드 신세계 이랜드 롯데몰 롯데타운 은 어떻게 되고 있나 궁금한 분들 계실 텐데요 하나의 시설이 도시에 들어서는 데는 여러 절차가 필요하다고 합니다 어떤 사업이 어디까지 왔는지 확인해볼까요 잠깐 그 전에 시설이 도시에 들어서는 데 필요한 절차를 간략하게 살펴볼까요 토지매매계약 건물을 올리려고 하는 사람은 일단 건물 올리는 땅을 사겠다는 계약을 해야 합니다 경관심의</t>
  </si>
  <si>
    <t>와이스트릿 Ystreet</t>
  </si>
  <si>
    <t>https://www.youtube.com/watch?v=fi-fHPxALf0</t>
  </si>
  <si>
    <t>시원한 시장 반등과 슈테크 열풍에 올라타는 방법 &amp; 돈 되는 기사 톺아보기/유동원 본부장, 박상준 이사, 김병용 수석에디터</t>
  </si>
  <si>
    <t>조회수 6 284회 실시간 스트리밍 시작일 2022 3 21 박상준 미국증시 유동원 유동원 유안타증권 본부장 박상준 초상증권 이사 김병용 더구루 수석에디터 멘톡K 유동원 본부장의 2022 A찬스를 잡아라 수강신청 https me2 kr 1atum 유동원 글로벌랩 문의전화 유안타증권 02 3770 2220 02 3770 2221 출연 및 제휴 문의 ystreet2021 gmail com 유동원 박상준 더구루 반등 미국증시 슈테크 리셀 음악 Not the Only One 노래 1 3 The DeLong Incident 노래 2 3 아티스트 Rondo Brothers 앨범 Not the Only One 라이선스 YouTube Premium 가입 음악 와이스트릿 Ystreet 구독자 31 6만명 동영상 정보 간략히</t>
  </si>
  <si>
    <t>https://news.mt.co.kr/mtview.php?no=2021122111095294673</t>
  </si>
  <si>
    <t>"중국 매출 확 줄었는데도…" 나이키, 전체 실적 좋아졌네</t>
  </si>
  <si>
    <t>사진 AFP 나이키가 중국 사업 부진에도 불구하고 예상을 웃도는 분기 실적을 냈다 20일 현지시간 블룸버그통신 마켓워치 등에 따르면 나이키는 11월 끝난 회계연도 기준 2분기에 13억4000만달러 약 1조5979억원 주당 83센트의 순이익을 거뒀다고 발표했다 지난해 같은 기간 주당 순이익은 78센트였다 매출은 전년 동기 112억4000만달러에서 113억6000만달러 13조5468억원 로 증가했다 팩트셋에 따르면 애널리스트들은 63센트의 주당 이익과 112억5000만달러의 매출을 예상했다 2분기 북미지역 매출이 12 늘어 같은 기간 중국시장 감소분 20 매출 감소 을 상쇄하는 데 일조했다 나이키 주가는 이날 2 71 하락한 156 98달러에 정규장을 마감했으나 시간외 거래에서 4 8 올랐다 존 도나호 나이키 최고경영자 CEO 는 이번 분기 실적은 역동적인 환경 속에서도 우리의 전략이 제대로 작동하고 있다는 증거를 제공한다 고 말했다 이번 실적 보고서에 따르면 나이키는 코로나19로 인해 베트남 공장이 셧다운하면서 생산 지연을 겪었다고 밝혔다 나이키는 중국을 비롯한 아시아 지역 판매 감소가 코로나19와 관련된 공장 폐쇄로 가용 재고 수준이 낮아졌기 때문 이라고 설명했다 나이키는 그러나 미국과 유럽으로 운송되고 있는 충분한 양의 상품 재고를 갖고 있다고 했다 나이키는 베트남에서 총 1억3000만개의 오더를 취소해야하는 코로나19 봉쇄로 인한 공장가동 중단 문제가 있었다 면서 지금은 모든 공장이 백업돼 가동 중 이라고 밝혔다 다만 올초 베트남의 코로나19 관련 규제가 풀렸을 때 공장인력의 상당수가 고향인 시골로 돌아간 문제가 있지만 공장인력 회복이 개선되고 있다고 회사 측은 말했다 나이키는 중화권 중국 대만 홍콩 매출이 18억4000만달러로 전년 동기 대비 24 감소했다고 밝혔다 애널리스트들은 중국 내 매출이 20억4000만달러를 기록했을 것으로 추정했다 나이키는 3분기에는 오미크론 영향으로 한자릿수 중반 성장률을 보일 것이라고 전망했다 중국에서의 나이키 불매 운동이 실적에 영향을 끼쳤을 가능성에 대해서는 직접적인 언급이 없었다 나이키는 올해 중국 신장지역 강제노동을 비판했다가 불매운동 역풍을 맞은 바 있다 저작권자 돈이 보이는 리얼타임 뉴스 머니투데이 무단전재 및 재배포 금지 공감 0 비공감 0</t>
  </si>
  <si>
    <t>이슈있슈</t>
  </si>
  <si>
    <t>https://www.youtube.com/watch?v=JmHP6Ww2o2E</t>
  </si>
  <si>
    <t>한국인만 사용하던 이 대화 방법 전세계 사용 110배 증가, 영어보다 우위 미국 언어학자가 한국 휴대폰의 자판을 보고 경악한 이유</t>
  </si>
  <si>
    <t>조회수 352 064회 2022 7 30 이슈있슈 구독자 17 6만명 동영상 정보 간략히</t>
  </si>
  <si>
    <t>https://sports.khan.co.kr/bizlife/sk_index.html?art_id=201001151109334&amp;sec_id=561101</t>
  </si>
  <si>
    <t>한국 고교생, 세계 최고 엄지족 우뚝</t>
  </si>
  <si>
    <t>사진 LG전자 제공 한국 고교생 2명이 세계 최고의 엄지족으로 우뚝 섰다 LG전자 대표 남용 는 14일 현지시간 미국 뉴욕 고담홀에서 열린 LG모바일월드컵 결승전에서 배영호 18 남 하목민 17 여 으로 구성된 한국팀이 우승해 세계 최고 엄지족 자리에 올랐다고 밝혔다 지난해 국가예선을 거친 13개 국 26명이 문자보내기 지존 자리를 놓고 자웅을 겨룬 이번 대회에서 2008 2009년 국내 대회 우승자 자격으로 참가한 이들은 월등한 기량으로 경쟁자들을 압도했다 국가별 2명으로 팀을 이루고 숫자 키패드 휴대폰과 쿼티 QWERTY 폰을 나눠가져 문 자보내기 기반의 5가지 경기를 치렀다 마지막 5번째 경기는 총 6개 팀이 진출해 우승팀을 가렸다 한국팀은 모바일 월드컵 초대 우승팀에 등극했으며 부상으로 미화 10만달러와 트로피를 거머쥐었다 2위와 3위는 각각 미국팀과 아르헨티나팀이 차지해 각각 미화 2만 달러 한화 약 2천300만원 와 1만 달 러 한화 약 1천150만원 의 상금을 받았다 이외 번외 게임인 월드 기네스 대회에서 포르투갈의 페드로 마티아스 28 가 총 264개의 알파벳으로 이루어진 영어 문장을 1분59초 만에 완성했다 LG전자 MC사업본부 안승권 사장은 LG 모바일 월드컵은 문자라는 가장 친숙한 휴대폰 기능을 통해 전세계 고객들과 공감대를 형성할 수 있는 행사 라며 다양한 마케팅 활동을 지속적으로 펼칠 것 이라고 말했다 한편 LG모바일월드컵 은 세계 최고의 엄지족을 선발하는 축제로 지난 2008년 미국 한국 브라질 캐나다 등 4개 국가에서 처음시작했다 지난해에는 총 13개 국가에서 600만명 이상이 대회에 참여했다 스포츠칸 온라인뉴스팀</t>
  </si>
  <si>
    <t>https://www.youtube.com/watch?v=JGEG_fDKZmo</t>
  </si>
  <si>
    <t>주식투자에서 손실을 줄이고 싶다면? 딱 이거 하나만 하지마세요...❌</t>
  </si>
  <si>
    <t>조회수 2 080회 2022 9 12 주린이 주식투자 경제신문 주린이 주식투자 경제신문 이메일 yeoning k naver com 인스타 yeoning k k 블로그 https blog naver com yeoning k 주식캐스터 여니 구독자 1 32만명 동영상 정보 간략히</t>
  </si>
  <si>
    <t>https://www.ajunews.com/view/20220610144500175</t>
  </si>
  <si>
    <t>마이더스AI 주가 21%↑…무슨 일?</t>
  </si>
  <si>
    <t>사진 게티이미지뱅크 마이더스AI 주가가 상승 중이다 10일 한국거래소에 따르면 마이더스AI는 이날 오후 2시 46분 기준 전 거래일 대비 515원 21 91 오른 2865원에 거래 중이다 지난 7일 마이더스AI는 흡수합병을 결정한 제이슨앤컴퍼니의 올해 4월까지 매출액이 전년동기 대비 21 증가한 402억원을 기록했다고 공시했다 같은 기간 영업이익은 약 19억원으로 전년동기대비 26 7 증가했다 관련기사시원스쿨의 골드앤에스 주가 70 급락 개미 눈물 빼는 100억 CB훈풍 부는 하반기 IPO 4 1조 주가 변동성이 변수 마이더스AI는 지난 5월 18일 특수강 전문기업 제이슨앤컴퍼니를 흡수합병하기로 결정했다 이번 합병으로 제이슨앤컴퍼니의 실적은 마이더스AI로 반영된다 제이슨앤컴퍼니는 지난 2002년 설립돼 중국 인도네시아 대만 등 해외 주요기업과 포스코 현대제철과 같은 국내 주요 철강업체로부터 스테인레스강을 구매 고부가 제품을 생산해 수요처에 공급하고 있다 주가 주식 특징주 좋아요2 화나요5 추천해요0 기자 정보 정세희 ssss308 ajunews com 이노하스 자담치킨과 식물성 기반 상품 공동개발 MOU 체결 2023년 2월 11일 오늘의 별자리 운세는 기자의 다른 기사 보기 기사제보 하기 5개국어 글로벌 경제신문 아주경제 무단전재 재배포 금지</t>
  </si>
  <si>
    <t>https://www.youtube.com/watch?v=av84vLJ55rc</t>
  </si>
  <si>
    <t>주식 테마 공부하는 방법 / 제가 공부하는 과정 그대로 보여드릴게요! /주식테마 공부 어렵다는 논란 종결✔/ 디지털화폐/</t>
  </si>
  <si>
    <t>조회수 2 083회 2022 2 17 이메일 yeoning k naver com 인스타 yeoning k k 주식캐스터 여니 구독자 1 32만명 동영상 정보 간략히</t>
  </si>
  <si>
    <t>https://www.ajunews.com/view/20220217075459700</t>
  </si>
  <si>
    <t>케이씨티 주가 26%↑…지난해 매출액 감소에도 강세?</t>
  </si>
  <si>
    <t>사진 게티이미지뱅크 케이씨티 주가가 상승 중이다 17일 한국거래소에 따르면 케이씨티는 이날 오전 9시 14분 기준 전 거래일 대비 1500원 26 68 오른 7080원에 거래 중이다 지난 11일 케이씨티는 지난해 매출액이 137억7909만원으로 전년 동기 대비 32 7 감소했다고 공시를 통해 밝혔다 같은 기간 영업이이익은 3억9435만원으로 전년 동기 대비 58 3 줄었다 관련기사시원스쿨의 골드앤에스 주가 70 급락 개미 눈물 빼는 100억 CB훈풍 부는 하반기 IPO 4 1조 주가 변동성이 변수 주가 주식 특징주 좋아요0 화나요0 추천해요0 기자 정보 정세희 ssss308 ajunews com 이노하스 자담치킨과 식물성 기반 상품 공동개발 MOU 체결 2023년 2월 11일 오늘의 별자리 운세는 기자의 다른 기사 보기 기사제보 하기 5개국어 글로벌 경제신문 아주경제 무단전재 재배포 금지</t>
  </si>
  <si>
    <t>https://www.youtube.com/watch?v=meAUmJG9omw</t>
  </si>
  <si>
    <t>송태화 기자 #3 (국민일보) - 빨강? 연녹?…인터넷은 아오리사과 색깔 전쟁 중</t>
  </si>
  <si>
    <t>조회수 125회 2022 8 22 국민일보기자 국민일보 의견은 기사댓글 에 부탁드립니다 네이버뉴스 링크 https naver me Fwk82WT0 송태화기자 국민일보기자 국민일보송태화 국민일보 송태화 기자 3 alvin kmib co kr 기자 페이지 https media naver com journalist 00 기사 페이지 빨강 연녹 인터넷은 아오리사과 색깔 전쟁 중 2022 08 18 오후 5 51 https news kmib co kr article view 음악 노래 Till I Let Go Instrumental 아티스트 NEFFEX 앨범 Till I Let Go Instrumental 라이선스 YouTube Premium 가입 음악 기자수집가 구독자 1 64만명 동영상 정보 간략히</t>
  </si>
  <si>
    <t>http://news.kmib.co.kr/article/view.asp?arcid=0017386301</t>
  </si>
  <si>
    <t>더 미션 [국민일보]</t>
  </si>
  <si>
    <t>https://www.youtube.com/watch?v=VjYzf_z5qMg</t>
  </si>
  <si>
    <t>‘기독교에 대한 대 국민 이미지 조사’ 충격적인 결과, 한국교회 말보다 행동, 삶으로 가야해</t>
  </si>
  <si>
    <t>조회수 1 520회 2022 5 9 국민일보와 사귐과섬김 부설 코디연구소가 여론조사기관 지앤컴리서치에 의뢰해 전국 성인 남녀 1000명을 대상으로 실시한 기독교에 대한 대 국민 이미지 조사 결과가 교계에 충격을 주고 있다 목회자와 교수 등이 이 결과를 토대로 지난달 26일 서울 서대문구 연세대 언더우드가기념관에서 한국교회가 지향해야 할 사역의 방향을 주제로 좌담회를 열었다 이 자리에서는 윤리 소통 마을목회의 필요성이 언급됐다 신문기사 https news kmib co kr article view 더 미션 국민일보 구독자 8 1만명 동영상 정보 간략히</t>
  </si>
  <si>
    <t>https://news.kmib.co.kr/article/view.asp?arcid=0924242488</t>
  </si>
  <si>
    <t>[한국교회 세상속으로…] 추락하는 교회 부활의 길은</t>
  </si>
  <si>
    <t>사진 게티이미지코로나 팬데믹과 대선 기간을 지나는 동안 한국교회 신뢰도가 급락한 것으로 조사됐다 국민일보와 사귐과섬김 부설 코디연구소가 여론조사기관 지앤컴리서치에 의뢰해 지난달 31일부터 지난 4일 전국 성인 남녀 1000명을 대상으로 실시한 기독교에 대한 대국민 이미지 조사 결과 한국교회 신뢰도는 18 1 로 26일 나타났다 2년여 전보다 13 7 포인트 떨어졌다 2020년 1월 기독교윤리실천운동 기윤실 조사에서 31 8 였던 신뢰도는 지난해 1월 목회데이터연구소 조사에서 20 9 였다 일반 국민 중 기독교 개신교 를 신뢰한다고 응답한 비율은 18 1 였다 기독교인 중 기독교를 신뢰한다는 비율은 63 5 였다 2년 전 기윤실 조사보다 12 0 포인트 낮아졌다 비기독교인 중 기독교를 신뢰한다고 답한 비율은 8 8 였다 응답자 특성별로 보면 19 29세에서 신뢰한다는 비율이 11 7 로 가장 낮았고 60세 이상에서 27 7 로 가장 높았다 설문 분석 결과 정부의 코로나 방역 지침과 대선에 대한 일부 교회의 모습이 부정적 영향을 미친 것으로 풀이됐다 기독교에 대한 호감도는 25 3 로 3대 종교 중 가장 낮았다 천주교는 65 4 불교는 66 3 였다 기독교에 대한 이미지 형성에는 주변 사람 56 3 언론 보도 53 6 자기 경험 49 8 등이 골고루 영향을 미쳤다 한국교회 신뢰도 회복을 위해 필요한 것이 무엇인지 묻는 질문에는 교회 지도자들의 윤리적인 삶이 필요하다 50 2 는 응답이 가장 많았다 배타적이고 독선적인 언행 자제 34 0 가 그 뒤를 이었다 재정 투명성 제고 28 9 교인들의 윤리적인 삶 26 2 에 대한 응답률은 비슷했다 기독교에 대한 신뢰도와 호감도가 낮은 원인은 삶으로 증명되지 않는 신앙과 배타적인 이미지로 유추할 수 있다 설문조사 대상은 지역 성별 연령 비례할당으로 추출됐고 표본 오차는 95 신뢰수준에서 3 1 포인트다 이번 조사는 한국교회가 우리 사회에 과거보다 더 편협하고 위선적인 얼굴 로 비치고 있음을 보여준다 이미지 개선 노력에도 불구하고 현실은 좀처럼 나아지지 않고 있다 안덕원 횃불트리니티신학대학원대 교수는 교회가 세상과 관계 맺는 방식은 십자가이고 은혜이며 환대 골 3 1 17 여야 한다 삶과 죽음 부활로 모범을 보여주신 예수 그리스도의 길을 따라가야 한다 고 했다 신국원 총신대 명예교수는 사회 봉사를 통해 복음의 능력을 증거하는 데 힘써야 한다 고 했다 미국 뉴욕 리디머장로교회 설립자 팀 켈러 목사는 최근 갱신의 길 이란 글에서 선지자 엘리야는 갈멜산에서 제단을 쌓았지만 번제물에 불을 붙인 것은 하나님 이라며 우리는 제단 을 만들면서 하나님이 부흥의 불을 댕기도록 기도해야 한다 고 했다 국민일보는 올해 한국교회 세상 속으로 라는 슬로건으로 한국교회가 어떻게 이 땅에 바로 서서 하나님을 아름답게 전할지 모색한다 강주화 기자 rula kmib co kr 연관기사 한국교회 세상속으로 기독교 배타적 호감도 25 그쳐 한국교회 세상속으로 국민 10명 중 7명 종교 필요하다 한국교회 세상속으로 코로나 대선 한국교회 호감도 끌어내려 한국교회 세상속으로 복지 사각 메우는 사역 필요 나홀로 노인 빈곤층 최우선 꼽아 한국교회 세상속으로 교회가 가장 잘한 사역 34 무료 급식 1순위 GoodNews paper 국민일보 www kmib co kr 무단전재 및 수집 재배포금지</t>
  </si>
  <si>
    <t>신문필사</t>
  </si>
  <si>
    <t>https://www.youtube.com/watch?v=iozP13dDgFM</t>
  </si>
  <si>
    <t>여러분의 독해력을 향상시켜드립니다🎁 /경제신문 잘 이해하는 방법/ 경제용어 따로 공부하지 말고 이렇게 하면 실력이 금방 늘어요~~~! /경제신문 읽기 /경제신문/</t>
  </si>
  <si>
    <t>조회수 1 031회 2022 3 10 경제신문 독해력 경제신문 경제신문읽는방법 모과뭔지 독해력 주식캐스터 여니 구독자 1 32만명 동영상 정보 간략히</t>
  </si>
  <si>
    <t>https://news.mt.co.kr/mtview.php?no=2022030910375557582</t>
  </si>
  <si>
    <t>피치 "러시아 국가부도 임박"…신용등급 또 6단계 강등</t>
  </si>
  <si>
    <t>사진 로이터 국제신용평가사 스탠더드앤드푸어스 S P 무디스에 이어 피치도 러시아의 국가신용등급을 디폴트 채무불이행 직전 단계로 강등했다 8일 현지시간 로이터통신 등에 따르면 피치는 이날 러시아가 디폴트에 임박했다며 국가신용등급을 기존의 B 에서 C 로 6단계 강등했다 피치는 성명에서 서방의 제재와 무역 제한으로 러시아의 채무상환 의지가 약화했다 며 러시아의 디폴트가 임박했다 고 평가했다 피치의 신용등급 C 는 무디스의 Ca 와 같은 등급으로 사실상 국가부도를 의미하는 D 등급 직전 단계이다 무디스의 Ca 등급은 전체 21개 등급 중 20번째로 디폴트를 뜻하는 C 등급의 직전 단계다 피치의 이번 강등은 지난 3일 러시아 국가신용등급을 투자등급인 BBB에서 투자 부적격 등급인 B로 6단계로 낮춘 지 일주일도 채 되지 않은 시점에 이뤄졌다 당시 피치는 1997년 국제통화기금 IMF 구제금융 사태에 놓였던 한국 이후 처음으로 국가신용등급을 한꺼번에 6단계나 강등했다 피치는 이날 발표된 미국 유럽 등의 러시아산 에너지 금수 조치도 국가신용등급 강등 배경으로 꼽았다 조 바이든 미국 대통령은 이날 러시아에 대한 추가 제재로 러시아산 원유 수입 금지안을 발표했다 영국은 올해 말까지 단계적으로 러시아산 원유 수입을 중단하기로 했다 유럽연합 EU 은 올해 말까지 러시아에서 수입하는 가스의 3분의 2를 줄이고 2030년 이전까지 러시아산 화석연료에 대한 의존도를 단계적으로 줄이는 계획을 발표했다 피치는 서방 진영의 제재가 에너지 무역 제한 등으로 더욱 강화되면 러시아는 국가부채를 선택적으로 이행하지 않는 등의 정책으로 대응할 수 있다 며 러시아의 부채상환이 제때 이뤄지지 않을 수 있다고 지적했다 블라디미르 푸틴 러시아 대통령 로이터 뉴스1 시장은 러시아가 오는 16일 첫 디폴트 위기를 맞을 것으로 보고 있다 다만 다른 디폴트 사례와 마찬가지로 러시아도 30일간의 자동 유예기간을 둘 수 있다 로이터통신에 따르면 러시아는 오는 16일 유로채권 2건에 대한 표면이자 1억700만달러 약 1321억9850만원 를 상환해야 한다 JP모건은 앞서 러시아가 16일 만기인 7억달러 상당의 달러 채권 채무를 갚지 못해 국가부도 위기에 놓일 것이라고 경고했다 현재 러시아가 보유한 외환보유액은 6430억달러다 이 중 4000달러는 미국 영국 등 주요 금융기관에 있는데 러시아에 대한 경제제재로 동결된 상태로 러시아의 부채 상환이 어렵다는 분석이 지배적이다 설령 러시아가 이번 부채 위기를 넘긴다 하더라도 서방의 제재가 당분간 계속될 것을 우려해 러시아가 당장 가용할 외화 확보 등을 이유로 일부러 부채를 상환하지 않을 수 있다는 관측도 나온다 한편 피치의 이번 강등 결정으로 국제 3개 신용평가사의 러시아 국가신용등급은 모두 디폴트 직전 단계로 추락했다 S P는 지난달 28일에 이어 지난 3일 두 차례에 걸쳐 러시아의 국가신용등급을 CCC 로 총 8단계 끌어 내렸다 이는 총 23단계인 S P 신용등급 중 19번째로 국가부도를 뜻하는 D등급보다 불과 두 단계 위다 무디스도 지난 3일과 6일 두 차례의 강등을 통해 러시아 국가신용등급을 Ca 등급까지 무려 10단계나 낮췄다 관련기사 국가부도설 나온 러시아 국채를 지금 사는 사람들 이유는 국가부도의 날 째깍째깍 러시아 3월16일 디폴트 선언할까 국가부도설 나온 러시아 국채를 지금 사는 사람들 이유는 국가부도의 날 째깍째깍 러시아 3월16일 디폴트 선언할까 펼침 닫힘 저작권자 돈이 보이는 리얼타임 뉴스 머니투데이 무단전재 및 재배포 금지 공감 0 비공감 0</t>
  </si>
  <si>
    <t>https://www.youtube.com/watch?v=TUhaYp5vafo</t>
  </si>
  <si>
    <t>사설 읽기 ㅡ 이례적인 '전 정권 수사' 속도전, 정치적 배경 없나</t>
  </si>
  <si>
    <t>조회수 9회 2022 6 17 한겨레신문 2022년 6월 17일자 지평견문 구독자 965명 동영상 정보 간략히</t>
  </si>
  <si>
    <t>https://www.hani.co.kr/arti/opinion/editorial/1047358.html?_ga=2.162673018.755300755.1668394748-1423714517.1668394748</t>
  </si>
  <si>
    <t>[사설] 이례적인 ‘전 정권 수사’ 속도전, 정치적 배경 없나</t>
  </si>
  <si>
    <t>산하기관장들을 압박해 사표를 받아냈다는 이른바 산업부 블랙리스트 의혹 으로 검찰 수사를 받는 백운규 전 산업통상자원부 장관이 15일 밤 구속영장이 기각돼 서울동부구치소에서 나와 귀가하고 있다 연합뉴스 문재인 정부에서 산하기관장들을 압박해 사표를 받아냈다는 혐의로 검찰이 청구한 백운규 전 산업통상부 장관의 구속영장이 15일 기각됐다 법원은 대체적인 혐의 소명은 이뤄졌으나 일부 혐의는 다툼의 여지가 있고 도망 증거인멸 우려 등 구속 사유는 없다고 판단했다 앞으로 수사를 더 지켜봐야겠지만 인신구속을 앞세운 무리한 수사 방식에 제동이 걸린 셈이다 검찰은 이 사건을 3년이나 묵히다가 대선 직후인 3월25일 산업부 압수수색에 나서 정권 코드 맞추기 아니냐는 지적을 받기도 했다 그럼에도 검찰은 청와대 인사수석실 행정관이었던 박상혁 더불어민주당 의원으로까지 수사를 확대하며 전 정권 수사 를 본격화하고 있다 이뿐만 아니다 지난 대선을 앞두고 여성가족부가 민주당 공약을 지원했다는 의혹을 수사 중인 검찰은 최근 모든 부처에 공문을 보내 유사한 일이 있었는지 확인해달라고 요청했다 수사 확대 의지를 드러낸 것이다 경찰도 대선 당시 불거졌던 이재명 의원 부인 김혜경씨의 법인카드 유용 의혹과 관련해 최근 129곳을 압수수색하는가 하면 백현동 개발 특혜 의혹과 관련해 16일 성남시청을 압수수색하는 등 대대적인 수사를 벌이고 있다 정권 초기에 이처럼 전 정권이나 낙선한 대선 후보를 겨냥한 수사에 속도를 내는 것은 이례적인 일이다 검찰총장 출신 윤석열 대통령이 취임하고 최측근 법무부 장관에 임명된 뒤 검찰 요직에 윤석열 라인 검사들이 포진한 정권 검찰 직할체제 에서 이런 수사 상황은 더욱 예사롭지 않게 받아들여진다 야권에서 정치보복 이라는 반발이 나오자 한동훈 법무부 장관은 16일 중대한 범죄 수사를 보복이라고 한다면 상식적으로 국민께서 전혀 동의하지 않을 것 이라며 누구도 법 위에 있을 수 없다 고 했다 물론 범죄 혐의가 있는데 수사를 안 할 수는 없다 하지만 수사가 정치적 중립과 공정성을 잃어서도 안 된다 도이치모터스 주가조작 사건과 관련해 김건희 여사 수사는 전혀 진척을 보이지 않고 있다 윤 대통령 장모가 연루된 양평 공흥지구 개발 특혜 의혹 수사도 답보상태다 야권을 겨냥한 수사가 정치적 의도를 의심받지 않으려면 살아있는 권력 인 현 정권과 관련된 수사 또한 엄정하게 이뤄져야 할 것이다 누구도 법 위에 있을 수 없다 는 것을 말이 아닌 행동으로 보여줘야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</si>
  <si>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스포츠월드 기사</t>
  </si>
  <si>
    <t>리얼리즘</t>
  </si>
  <si>
    <t>https://www.youtube.com/watch?v=E0CjJvksYPk</t>
  </si>
  <si>
    <t>“한국은 왜 천재들만 나오나” 韓 바둑 천재소녀의 신의한‘수’ 중국 우승후보 기권하자 중국 발칵 "세계기록 갈아치운" 26세 여성기사에 해설위원 “AI 마저 뛰어넘어”</t>
  </si>
  <si>
    <t>https://www.hani.co.kr/arti/sports/baduk/1065815.html</t>
  </si>
  <si>
    <t>최정, 바둑사를 바꾸다…여성 기사 최초 메이저 세계대회 결승행</t>
  </si>
  <si>
    <t>삼성화재배 준결승서 변상일 9단에 불계승 최정 9단이 4일 서울 한국기원에서 온라인으로 열린 2022 삼성화재배 월드바둑마스터스 준결승 대국을 치르고 있다 한국기원 제공 최정 26 9단이 여성 기사 최초로 메이저 세계대회 결승에 오르며 역사를 썼다 최정은 4일 서울 한국기원에서 온라인으로 열린 2022 삼성화재배 월드바둑마스터스 준결승에서 변상일 25 9단에 169수 만에 흑 불계승을 거뒀다 이날 승리로 최정은 2010년 데뷔 이후 최초는 물론 세계 바둑계에서도 처음으로 메이저 국제기전 결승에 진출한 여성 기사가 됐다 30년 전 중국의 루이나이웨이 9단이 2회 응씨배에서 준결승에 오른 적이 있지만 결승까진 가지 못했다 여성대회 타이틀은 매년 쌓아나가면서도 남녀통합 세계대회에서는 16강이 최고 성적이었던 최정은 파죽지세였다 32강에서 일본의 사다 아츠시 7단을 꺾은 뒤 16강에서는 일본 랭킹 1위 이치리키 료 9단을 제압했다 이후 8강에서는 유일한 중국 생존 기사 양딩신 9단으로부터 201수 만에 항서를 받아냈고 이날 국내랭킹 2위의 변상일마저 물리치며 대기록을 세웠다 그간 변상일과 맞전적에서는 5전5패로 승리가 없었다 프로 진출 이후 줄곧 세계대회 우승 을 꿈꿨던 최정은 대국 뒤 인제야 손이 떨린다 면서 현실감이 없다 최근 2주 동안 제가 좀 미친 거 아닌가 하는 생각이 든다 라고 소감을 밝혔다 그는 8강전이었던 어제는 너무너무 이기고 싶었는데 오늘은 마음이 풀어져 있었다 마음이 편하니까 오히려 불안해서 치열하게 두자고 계속 되뇌었다 라고 말했다 대국 중에 떨리면 허벅지를 꼬집었다 라고도 했다 변상일 9단이 4일 서울 한국기원에서 온라인으로 열린 2022 삼성화재배 월드바둑마스터스 준결승 대국을 치르고 있다 한국기원 제공 결승에 선착한 최정의 상대는 다음 날 5일 신진서 9단과 김명훈 9단의 대결을 통해서 가려진다 두 번 연속 준우승에 머물렀던 신진서도 생애 첫 삼성화재배 4강에 오른 김명훈도 더 높은 곳을 향한 간절함이 크다 최정은 두 선수 모두 저랑 결승에서 둔다는 것 자체로 엄청난 부담을 느낄 것 같다 면서 항상 삼성화재 결승은 관전자 입장에서 봐왔는데 제 상대들이니 어떤 생각으로 두는지 파악해보겠다 라고 말했다 삼성화재배 결승은 7일부터 3번기로 치러진다 제한시간은 각각 두 시간에 초읽기 1분 5회씩이다 박강수 기자 turner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</si>
  <si>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https://www.youtube.com/watch?v=ss4ujCW6y8s</t>
  </si>
  <si>
    <t>사설 읽기 ㅡ 다시 재계 대표 맡은 전경련, 거꾸로 가는 윤당선자</t>
  </si>
  <si>
    <t>조회수 20회 2022 3 21 한겨레신문 2022년 3월 21일자 지평견문 구독자 965명 동영상 정보 간략히</t>
  </si>
  <si>
    <t>https://www.hani.co.kr/arti/opinion/editorial/1035560.html</t>
  </si>
  <si>
    <t>[사설] 다시 재계 대표 맡은 전경련, 거꾸로 가는 윤석열 당선자</t>
  </si>
  <si>
    <t>상의 제치고 경제단체 회동 창구 역할 정경유착 상징 전경련 부활 신호인가 어렵게 이뤄낸 재벌 개혁 후퇴 안 돼 서울 여의도 전경련 회관 정경유착의 상징으로 해체 일보직전까지 갔던 전경련이 다시 재계 대표 단체로 전면에 등장하는 것인가 윤석열 대통령 당선자와 경제5단체장 간의 오찬 회동이 21일 열리는데 재계 창구를 전경련이 맡았다 장제원 당선자 비서실장과 권태신 전경련 부회장이 협의해 이 모임을 주선했다고 한다 다른 경제단체들은 전경련을 통해 참석 요청을 받았다고 한다 전경련이 우연이 창구 역할을 한 게 아니라고 한다 장 실장과 권 부회장이 오랫동안 조율했다고 한다 당장 재계에서는 왜 재계의 대표 단체인 대한상공회의소 대한상의 를 제쳐두고 전경련이 모임을 주도하는지 이해하기 어렵다는 반응이 나온다고 한다 전경련 부활 의 신호탄이 아니냐는 해석도 나온다고 한다 전경련이 어떤 단체인가 5 16 군사 쿠데타의 산물인 전경련의 역사는 정경유착 역사라고 해도 과언이 아니다 1988년 전두환 일해재단 비자금 모금 사건 1995년 노태우 비자금 사건 2002년 한나라당 대선 자금 차떼기 사건의 핵심 고리가 전경련이었다 박근혜 국정농단 사건에서도 전경련은 미르재단과 K스포츠재단의 자금 모금 창구를 노릇을 하며 깊숙이 개입했다 윤석열 당선인 주도한 특검팀 수사에서 확인된 사실이다 또 박근혜 정부 시절 극우단체들에 뒷돈을 대주고 관제 데모를 지원해온 일도 드러났다 전경련을 해체해야 한다는 국민 여론이 들끓었고 삼성 현대자동차 SK LG 등 주요 그룹들이 잇따라 전경련을 탈퇴했다 전경련의 위상이 급속히 추락했다 문재인 정부 들어 전경련은 재계의 대표 자격을 잃고 대신 대한상의가 그 역할을 맡았다 재벌을 비롯한 대기업들의 이익단체인 전경련과 달리 대한상의는 대기업 중견기업 중소기업 소상공인을 모두 아우른다 회원 수가 20만에 이른다 전경련이 임의단체인 것과 달린 대한상의는 경제단체 중 유일하게 법에 따라 설립된 법정단체다 비단 국정농단 사건 때문만이 아니라 대한상의가 재계 대표를 맡은 것은 당연한 일이었다 비정상화의 정상화인 것이다 외국에서도 재계를 대표하는 곳은 상공회의소다 실제로 전임 박용만 회장 시절 대한상의는 기업들의 이익만을 일방적으로 대변해온 데서 벗어나 우리 사회 전반과 국가경제 전체의 시각에서 합리적인 목소리를 냈다 재벌 총수 일가의 사익 편취나 불공정거래에 대한 정부 규제에 반대하지 않았고 재벌 스스로 바뀔 것으로 촉구했다 박 회장에 이어 지난해 2월 취임한 최태원 회장도 사회적 가치 경영 과 ESG 경영 친환경 사회적 책임 지배구조 개선 을 강조해오고 있다 국민적 비판 여론에 밀려 해체 위기에 몰렸던 전경련은 2017년 3월 대국민 사과와 함께 이름 변경과 조직 축소 개편 등 쇄신안을 발표하고 환골탈태를 다짐했다 하지만 약속은 흐지부지됐고 시간이 지나면서 전경련은 다시 각종 현안에서 반개혁적 목소리를 내기 시작했다 상법 공정거래법 금융그룹감독법 등 경제민주화를 위한 공정거래 3법 재 개정 국민연금의 주주권 행사 강화 중대재해처벌법 도입 등에 대해 경영권 침해 니 기업 투자 의욕 훼손 이니 강변하며 반대했다 이런 점에서 전경련을 다시 재계 대표 단체로 내세우는 윤석열 당선자 쪽의 움직임은 우려스럽기 이를 데 없다 윤석열 당선자에게 묻는다 윤 당선자는 전경련을 다시 재계의 대표 단체로 인정하려는 건가 윤 당선자는 우리 사회가 힘들게 이뤄 온 재벌 개혁을 되돌리는 건가 윤 당선자는 국내외적으로 이미 시효가 지난 것으로 판명된 낙수 효과 를 여전히 믿는 건가 그래서 대기업 중심의 경제 체제로 회귀하려는 건가 윤 당선자는 분명하게 답해주기 바란다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</si>
  <si>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https://www.youtube.com/watch?v=Rs7cAJYFQkw</t>
  </si>
  <si>
    <t>정윤희 기자 #4 (헤럴드경제) - 김건희 여사, 이틀간 5개 일정 ‘배우자 외교’ 데뷔…옷깃엔 ‘이 배지’</t>
  </si>
  <si>
    <t>조회수 383회 2022 7 2 정윤희 헤럴드경제기자 헤럴드경제 의견은 기사댓글 에 부탁드립니다 네이버뉴스 링크 http naver me FkPi333G 정윤희기자 헤럴드경제기자 헤럴드경제정윤희 헤럴드경제 정윤희 기자 4 yuni heraldcorp com 기자 페이지 https media naver com journalist 01 기사 페이지 김건희 여사 이틀간 5개 일정 배우자 외교 데뷔 옷깃엔 이 배지 2022 06 30 오전 10 54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</si>
  <si>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http://news.heraldcorp.com/view.php?ud=20220630000327</t>
  </si>
  <si>
    <t>김건희 여사, 이틀간 5개 일정 ‘배우자 외교’ 데뷔…옷깃엔 ‘이 배지’</t>
  </si>
  <si>
    <t>새내기 퍼스트레이디 각국 정상 부인과 친교 다져 질 바이든과 우크라 레티시아 왕비와 K뷰티 대화 각국 정상 부인들 김 여사에 각별한 관심 애정 보여 한국문화원 친환경 패션 매장 등 다방면 일정 소화 윤석열 대통령의 북대서양조약기구 NATO 나토 정상회의 참석에 동행한 김건희 여사가 29일 현지시간 스페인 마드리드에서 정상 배우자들과 왕립유리공장을 견학하고 있다 연합 헤럴드경제 마드리드 서울 강문규 정윤희 기자 윤석열 대통령의 부인 김건희 여사가 북대서양조약기구 NATO 나토 정상회의에서 국제 외교 무대에 정식으로 데뷔했다 김 여사는 28 29일 이하 현지시간 이틀 동안에만 문화 예술 패션 등 다방면에 걸친 5개 일정을 소화하는가 하면 각국 정상 부인들과 친분을 쌓았다 대통령실은 각국 정상 부인들은 지난달 한국의 새로운 퍼스트레이디가 된 김건희 여사에게 각별한 관심과 애정을 보여줬고 김 여사는 한국 문화와 산업의 우수성 등을 적극 설명했다 고 전했다 김 여사가 새내기 퍼스트레이디 로서 외교무대에서 존재감을 드러냈다는 평가다 김 여사는 29일 나토 동맹국 파트너국 정상 배우자들과 함께 스페인 산 일데폰소 궁전과 왕립유리공장 국립현대미술관인 소피아미술관 등을 둘러보고 미술관에서 오찬을 가졌다 윤석열 대통령의 배우자 김건희 여사가 스페인 방문 사흘째인 29일 현지시간 스페인 왕실이 나토 정상회의 참가국 정상 배우자를 위해 마련한 공식 프로그램에 따라 수도 마드리드 서북쪽에 자리한 산 일데폰소 궁을 방문해 조 바이든 미국 대통령 부인 질 여사와 환담하고 있다 연합 눈에 띈 것은 김 여사와 조 바이든 미국 대통령의 부인 질 바이든 여사가 나눈 대화다 김 여사는 바이든 여사와 현지 우크라이나 상황에 대해 이야기하며 부군과 함께 가지 않고 홀로 가신 용기와 그 따뜻함에 감동을 받았다 고 말했다 바이든 여사는 김 여사에게 자신을 있는 그대로 보여주라 just be yourself 는 조언을 건넸다 김 여사는 28일 스페인 국왕 부부가 주최한 갈라 만찬에서도 정상 배우자들과 친교를 나눴다 특히 윤 대통령과 함께 만찬에 참석한 김 여사와 호스트이자 동갑내기인 레티시아 스페인 왕비와의 만남이 주목 받았다 김 여사는 동갑인 레티시아 왕비와 서로 생일을 맞춰보며 반가움을 표시하는가 하면 패션스타로 유명한 레티시아 왕비와 K뷰티 산업에 대해서도 환담을 나눴다 윤석열 대통령 부인 김건희 여사가 28일 현지시간 스페인 마드리드 왕궁에서 열린 펠리페 6세 스페인 국왕 내외 주최 만찬에 참석해 레티시아 왕비 왼쪽 우르줄라 폰데어라이엔 유럽연합집행위원장과 기념촬영을 하고 있다 연합 지난달 방한했던 바이든 대통령과도 재회했다 바이든 대통령은 먼저 김 여사를 알아보고 웃으며 다가와 악수를 청했다 김 여사는 지난달 방한 당시 바이든 대통령이 말한 매리드업 married up 결혼 잘했다 을 꺼내 대화를 이어갔고 질 바이든 여사와는 미술과 문화 등을 주제로 대화했다 김 여사는 에마뉘엘 마크롱 프랑스 대통령의 부인 브리짓 마크롱 여사 폴란드의 코른하우저 여사 등과도 환담을 나눴으며 다정하게 기념사진을 찍기도 했다 김 여사는 29일 오후 친환경 패션 매장 에콜프 에콜프 를 방문해 100 재활용 소재 의류를 자세하게 살펴본 뒤 지속가능한 패션 산업 현황을 청취했다 같은 날 저녁에는 윤 대통령과 함께 마드리드 시내 한 호텔에서 열린 스페인 동포 만찬간담회에 참석하기도 했다 윤석열 대통령 부인 김건희 여사가 29일 현지시간 스페인 마드리드 시내에 위치한 한 업사이클 업체를 방문 폐기물을 이용해 만든 제품을 살펴보고 있다 연합 윤석열 대통령 부인 김건희 여사가 28일 현지시간 마드리드 주스페인한국문화원을 방문해 K 패션 전시회를 관람하고 있다 연합 전날에는 순방 첫 단독 일정으로 주스페인 한국문화원을 방문했다 대통령 부인의 방문은 지난 2011년 주스페인 한국문화원 개원 이래 처음 있는 일이다 전시기획사를 운영한 김 여사의 문화예술 관련 전문성을 부각시키기 위한 것으로 풀이된다 국내서는 순방기간 내내 김 여사의 패션도 화제가 됐다 김 여사는 스페인 도착시 흰색 긴팔 원피스를 주스페인 한국문화원 방문 때는 하운드체크 무늬 투피스를 착용했다 갈라 만찬에서는 흰색 반팔 드레스와 장갑을 착용했으며 검은색 클러치를 들었다 배우자 문화예술 프로그램 때는 소매 부분이 시스루인 흰색 반팔 원피스를 친환경 패션 매장에는 흰색 와이셔츠와 바지 하늘색 체크무늬 재킷을 입고 등장했다 동포 간담회때는 검은색 재킷에 새틴 재질의 초록색 한복 모양 치마를 입었다 김 여사는 순방기간 동안 착용한 모든 의상의 왼쪽 옷깃에 태극기 모양의 배지를 착용했다 yuni heraldcorp commkkang heraldcorp com</t>
  </si>
  <si>
    <t>곁에있는교회</t>
  </si>
  <si>
    <t>https://www.youtube.com/watch?v=gG2w7ytdLAE</t>
  </si>
  <si>
    <t>2022년 11월 6일ㅣ곁에있는교회ㅣ주일2부예배ㅣ창세기 6:16-20ㅣ이광희 목사ㅣ설교</t>
  </si>
  <si>
    <t>조회수 110회 2022 11 6 5438401 746423 233967 2022년 11월 6일 곁에있는교회 주일2부예배 창세기 6 16 20 이광희 목사 설교 설교제목 위에서부터 한 규빗 성경본문 창세기 6 16 20 편 을 강요하는 사회 속에서 묵묵히 곁 을 내어주고 지켜주며 살아가려 모였습니다 주님 곁에 당신 곁에 가정 곁에 이웃 곁에 교회가 있습니다 곁에있는교회 홈페이지 https www byschurch org 카카오채널 http pf kakao com YxiQib 곁에있는교회 영상 및 찬양곡 라이센스 안내 본 영상에 관한 저작권은 곁에있는교회에 있습니다 무단으로 퍼가는 행위 배포 및 상업적 이용을 금합니다 곁에있는교회는 한국교회저작권협회를 통해 한국음악저작권협회 KOMCA 와 CCLI로부터 교회저작권라이선스와 스트리밍 라이선스를 취득하였습니다 곁에있는교회는 한국음악저작권협회 KOMCA 와 CCLI 교회 저작권 라이런스 및 스트리밍 라이선스 규정에 따라 비영리 예배 목적으로 이용합니다 본 영상에 광고가 재생될 경우 본 교회가 아닌 노래의 저작권자가 결정한 것으로 수익은 교회가 아닌 노래의 저작권자에게 분배됩니다 본 교회의 라이선스 취득 사실을 한국음악저작권협회 KOMCA 와 CCLI 에서 확인할 수 있습니다 KCCA membership 5438401 CCLI License 746423 CCLI Streaming License 233967 곁에있는교회 구독자 551명 동영상 정보 간략히</t>
  </si>
  <si>
    <t>https://m.hankookilbo.com/News/Read/A2021120311080000805</t>
  </si>
  <si>
    <t>게시글 삭제</t>
  </si>
  <si>
    <t>샌타바버라 캘리포니아대 멍거 홀 기숙사 미 억만장자 찰스 멍거 2억 달러 기부 조건으로 설계건축거장 르코르뷔지에의 유니테 다비타시옹 참고층마다 64개 1인실 창문 대신 조명 환기 시설 달아설계심사위원 한 인간으로 지지할 수 없다 사임 편집자주떠나지 않아도 할 수 있는 여행이 있습니다 세계 건축을 통해 각국의 정치 경제 사회 문화 등을 살펴봅니다 2025년 완공 목표로 계획된 미국 캘리포니아주 샌타바버라 캘리포니아대 멍거 홀 기숙사 설계안 Van Tilburg Banuard Soderbergh 뉴욕타임스 홈페이지 캡처 건축가로서 부모로서 그리고 한 인간으로서 멍거 홀 을 지지할 수 없다 지난 10월 미국 캘리포니아주 샌타바버라 캘리포니아대 UCSB 멍거 홀 기숙사 설계안이 발표되자 설계심사위원이었던 건축가 데니스 맥파든은 이같이 밝히며 사임했다 그는 다양한 공공기관 설계 심사 업무를 맡아온 저명한 건축가다 15년간 캘리포니아대 설계심사위원으로 활동해왔다 르코르뷔지에의 아파트 에서 영감받은 기숙사 그가 반대한 멍거 홀 은 대학 측이 학생들의 주거난을 해결하기 위해 15억 달러 약 1조7 700억 원 를 투입해 마련하는 초대형 기숙사다 2025년 완공 예정이며 4 500명이 입주할 것으로 예상됐다 미국 억만장자 찰스 멍거 Chales Munger 97 는 기숙사 건립을 위해 2억 달러 약 2 300억 원 를 기부했다 멍거는 세계적인 투자자 워런 버핏의 절친한 친구로 투자회사 버크셔 해서웨이 부회장이기도 하다 대학은 그의 기부 뜻을 기려 기숙사 이름을 멍거 홀 로 정했다 멍거는 기부하면서 조건을 내걸었다 그는 대학 측에 자신의 뜻대로 기숙사를 지을 것을 요구했다 그가 제안한 기숙사는 168만 약 50만8 200평 규모의 부지에 11층짜리 네모반듯한 집합주택이다 밖에서 봤을 때는 같은 크기의 창문이 일률적으로 이어지는 평범한 아파트와 다름없다 프랑스 건축거장 르코르뷔지에가 1952년 설계한 프랑스 남부 마르세유의 집합주택 유니테 다비타시옹 위키미디어 공용 르코르뷔지에가 설계한 프랑스 남부 마르세유의 집합주택 유니테 다비타시옹 은 채광과 환기를 고려해 양방향으로 창을 냈다 위키미디어 공용 멍거는 현대건축의 아버지 라 불리는 건축 거장 르코르뷔지에 1887 1965 가 프랑스 마르세유에 1952년에 설계한 집합주택 유니테 다비타시옹 Unite d Habitation 에서 영감을 받았다고 밝혔다 이 집합주택은 2차 대전 이후 주택난을 해결하기 위해 지어진 것으로 노출 콘크리트의 12층짜리 건물에 330여 가구를 촘촘하게 배열한 최초의 현대식 아파트 다 당시 르코르뷔지에는 집은 살기 위한 기계 라며 인간이 살기에 가장 효율적으로 지어야 한다고 주장했다 최대 1 600명을 수용했던 집합주택이지만 르코르뷔지에는 각 가구의 독립성을 확보하기 위해 복층으로 구성해 천장을 높이고 창과 베란다를 활용해 환기와 채광에 신경 썼다 또 건물 외벽에 빨강 파랑 노랑 초록 등의 페인트를 칠해 지루함을 덜어냈다 이 주택은 유네스코 세계문화유산에 등재됐다 미국 샌타바버라 캘리포니아대 멍거 홀 기숙사의 층별 평면도 미국 샌타바버라 캘리포니아대 멍거 홀 기숙사는 약 6 크기의 1인실로 창문이 없는 대신 조명을 이용한 가상 창문 이 달려 있다 1 8평짜리 창문 없는 감옥 비난 쏟아져 멍거 홀 은 르코르뷔지에의 집합주택과 외부는 얼추 비슷하지만 내부는 딴판이다 11층 중 9개층이 주거용으로 마련된 멍거 홀 은 각 층마다 8개의 직사각형 공간으로 분할된다 분할된 공간은 다시 8개의 작은 직사각형 공간으로 나뉜다 층마다 가로 3m 세로 2m의 약 6 약 1 8평 의 1인실 64개가 배치된다 좁은 방들이 다닥다닥 붙어 있는 탓에 각 방에는 창문이 전혀 없다 대신 발광다이오드 LED 조명과 자동환기시설이 달려 있다 각 방에서 나오면 주방 등 공용시설이 있다 외부에서 보이는 창들은 모두 공용시설에만 설치됐다 멍거는 이에 대해 건물의 효율성을 높이기 위해 최적화한 구조 라며 각자의 방에 창문이 없어야 햇빛이 들어오는 공동구역에서 서로 어울릴 수 있다 고 주장했다 그는 내부 조명을 이용해 언제든 자신이 원하는 대로 분위기를 만들 수 있다고 강조했다 그는 당신의 인생에서 언제 태양을 바꿀 수 있겠나 라고 반문하며 이 기숙사에서는 그게 빛 조절 가능하다 고 말했다 앞서 그가 2015년 1억1 000만 달러를 기부해 세운 미시간대 기숙사에도 창문이 없다 맥파든은 세계에서 가장 큰 대학 기숙사로 알려지게 될 멍거 홀 은 우리의 정서와 신체에 중요한 햇빛과 공기 풍경과 같은 주거 인권 을 모두 무시했다는 비판에 직면할 것 이라며 게다가 이 기숙사의 인구밀도는 전 세계 인구밀도 6위인 방글라데시에 버금간다 고 비난했다 학생들도 감옥 독방 같다 돔질라 Dorm Godzilla 괴물 기숙사 의 탄생 이라는 반응 일색이다 반면 대학 측은 영감을 주는 혁명적 디자인 이라고 평가했다 맥파든은 법의 허점도 짚었다 그는 현행 건축법에 따르면 채광과 통풍이 보장되지 않는 주거 공간은 불법이다 라며 하지만 소유주인 대학 측이 건축법상 대체 규정 준수 라는 조항을 악용해 조명과 자동환기시설이 창문을 대체할 수 있다고 주장해 이사회의 승인을 받았다 고 지적했다 미국 버크셔 해서웨이 부회장 찰스 멍거 한국일보 자료사진 논란은 당분간 계속될 전망이다 태평양 연안에 있는 멍거 홀 은 내년 캘리포니아 해안위원회의 건축 승인을 받아야 한다 멍거는 시간이 지나면 사람들은 기숙사의 편리성과 쾌적함에 감탄할 것 이라며 어떤 설계든 불만이 있을 수 있다 고 말했다 반면 맥파든은 대학 기숙사는 삶이 다양한 방식으로 펼쳐질 수 있는 공간이면서 동시에 개인의 정신을 고양시키고 존귀하게 만드는 정서적 안식처여야 한다 고 강조했다 강지원 기자 stylo hankookilbo com 0 0 공유 저장 댓글</t>
  </si>
  <si>
    <t>https://www.youtube.com/watch?v=RRSO3-5ACO4</t>
  </si>
  <si>
    <t>무등/광주/남도/동아일보 2022.10.20 "신문을 읽어주는 남자" 1987작은도서관장 임한필</t>
  </si>
  <si>
    <t>조회수 40회 2022 10 20 신문을 읽어주는 남자 임한필 1987작은도서관 소개 1987작은도서관 1987작은도서관은 1980년대 민주화운동시기의 정치 경제 문화 등에 관한 다양한 도서 및 자료를 구비한 작은도서관으로 지식과 정보를 공유하고 지역 현안 및 문화 인문 등에 대한 대화 토론 강의 학습 대안 실천 인적네트워크 등이 있는 지식나눔의 생활문화마당입니다 도서관 정보 주소 62429 광주광역시 광산구 상무대로249 2층 소촌동 전화 062 946 0527 010 3631 0526 E mail 1987sl naver com 홈페이지 https blog naver com 1987sl 보관장서 1만여권의 책과 자료 개방시간 월 금 open 10 00 close 17 00 임한필 관장 소개 고려대학교 정치외교학과 박사수료 1987작은도서관 관장 광산시민연대 수석대표 ESI 공정사회연구원 공동대표 전략기획위원장 김대중평화캠프조직위원회 사무처장 아시아미래지식인포럼 사무총장 CERI 문화경제연구소 대표 사단법인 24반무예경당협회 이사 사단법인 광주전남6월항쟁 이사 사단법인 행동하는양심 운영위원 임한필 저자 새로운 리더십 새로운 지도자 문무겸전을 향한 여정 도서출판 행복에너지 2016 임한필 김혜옥 이지현 진지형 공저 노인스포츠지도자를 위한 다봉무예체조 도서출판 홍경 2017 임한필 저자 임한필의 광산특별구 도서출판 마루 2018 1987작은도서관TV 1987작은도서관에 구비되어있는 책을 소개하고 책을 읽어주는 남자 매일 신문에 나와있는 다양한 기사를 소개하고 신문을 읽어주는 남자 정치 경제 사회 문화 교육 음식 생활 등에 관한 정보를 함께 공유하기 위해서 만든 1987작은도서관 유튜브 채널입니다 1987작은도서관 TV 구독자 21명 동영상 정보 간략히</t>
  </si>
  <si>
    <t>http://www.namdonews.com/news/articleView.html?idxno=699576</t>
  </si>
  <si>
    <t>[뉴스추적]전남대 기술지주, 국비로 3년 동안 보름에 한 번 유흥업소에서 날 새</t>
  </si>
  <si>
    <t>서동용 국회의원 룸살롱 등 출입 내역 충격적 당시 기술지주 대표이사는 송모 현 대학원장 2016 2018년 의심 정황 88건에 5천만원 심야시간대인 자정부터 새벽까지 집중 이용 백화점 상품권 1천만 원 구매 카드깡 의혹도 국립 전남대학교 산학협력단 기술지주회사 임직원들이 3년 동안 보름에 한 번꼴로 룸살롱과 단란주점 노래홀 등 유흥업소를 드나들며 수천만 원의 접대비를 흥청망청 쓴 것으로 밝혀져 충격을 주고 있다 지난 12일 국회교육위의 전남대 국정감사에서 더불어민주당 서동용 전남 순천 광양 곡성 구례을 의원이 전남대 산학협력단 기술지주회사의 유흥업소에 드나든 민낯을 추궁하면서 세간의 공분을 샀다 이에 남도일보는 서 의원실로부터 국정감사 제출 자료의 원본 파일을 넘겨받아 심층 분석해 봤다 법인카드 결제 전표를 보니 심야시간대인 자정 전후부터 새벽 3시 무렵까지 술을 마시며 많게는 한차례 300여만 원을 결제하고 백화점 상품권을 1천만 원어치 구매한 것으로 나타나 다시 이를 현금화하는 이른바 카드깡 의혹마저 일고 있다 당시 전남대 기술지주회사의 대표이사는 송모 공과대학 건축학부 교수였지만 국고가 유흥업소로 새는 동안 단 한 차례도 감사에서 적발되지 않았을 뿐만 아니라 오히려 보직 승진 현재 대학원장으로 재임 중이다 사실상 정부출연금으로 운영되는 전남대학교 산학협력단 기술지주회사 임직원들이 유흥업소를 드나들며 수천만 원의 접대비를 쓴 것으로 드러났다 사진은 전남대 산학협력관 건물 모습 임문철 기자 35mm namdonews com 유흥업소에서 밤을 샜다 국정감사 자료에 따르면 2018년 1월 16일의 경우 새벽 1시 오XX룸소주방에서 결제한 뒤 당일 밤 10시54분 하XX에서 또다시 결제해 하루 사이 두 곳을 이용하며 이틀 연속 음주를 즐긴 것이다 또 2월에는 27일과 28일 이틀 연속 이용하는 등 매달 4일에서 16일 간격으로 유흥업소를 드나들었다 앞서 2017년에도 3월 1 6 21 23일 등 네 차례 이용하며 이틀 사이로 유흥업소를 출입했다 4월에는 7 11 19 21 25 29일로 이틀 사이 등 가장 많은 여섯 차례나 드나들었다 6월은 6 9 30일 7월은 7 10 26 31일이어서 3일 사이로 출입하는 등 3월부터 9월까지 7개월에 걸쳐 매달 3 4차례 유흥업소를 이용했다 나머지 5개월은 매달 1 2차례씩 출입했다 유흥업소별로 결제 건수를 보면 전남대 인근인 광주 북구 용봉동 하XX가 13건에 310만 원 신안동 헤X가 12건에 357만 원 두암동 월XX가 11건에 471만 원 용봉동 오XX가 8건에 195만1천 원이었다 또 광주지역 최대 유흥업소가 밀집해 있는 서구 치평동 인XX가 3건에 445만 원 정XX가 3건에 325만 원 벤X가 1건에 315만 원이었으며 누XX 잠XX 스XX 명X 마XXX 홍X 등에서 각 1건에 46만 원에서 150만 원까지 결제됐다 건당 결제 금액별로는 치평동 벤X가 315만 원으로 가장 많았다 이어 순천 홍X가 230만 원 치평동 인XX가 170만 원 위치를 알 수 없는 삼XX가 166만 원 치평동 정XX가 160만 원 용봉동 노XXX가 155만 원 내방동 상X가 150만 원 치평동 마XXX가 140만 원 순이었다 이처럼 한 번에 100만 원이 넘는 금액이 결제된 유흥업소에서는 여성 접대부와 함께 양주를 마신 것으로 추정된다 또한 결제 시간이 지워지지 않은 영수증 40건 중 밤 9시30분부터 12시 사이가 15건인 반면 밤 12시 이후부터 새벽 3시5분까지는 25건으로 밤새 음주를 즐긴 것으로 드러났다 국립대 기술지주회사는 세금이 들어가는 사업을 수주해서 운영하는데 전남대의 경우 3년간 누적 적자액이 11억8천만 원이 넘는 상황이다 이런 와중에 4천여만 원에 달하는 유흥업소 접대비를 법인카드로 결제했다는 점에서 도덕적 해이라는 지탄을 면하기 어렵다 전남대 산학협력단이 100 의 지분을 출자 소유 중인 기술지주회사 법인카드 결제 내역 중 지난 2016 2018년 3년간 의무적 제한 업종인 유흥업소로 확인된 금액은 총 73건에 3천872만1천 원으로 드러났다 1년 365일씩 3년간 1천95일로 치면 15일에 한 번씩 유흥업소를 드나들며 물쓰듯 접대비를 쓴 것이다 연도별 유흥업소 결제액은 2018년 15건에 912만5천 원 2017년 35건에 1천875만 원 2016년 23건에 1천84만6천 원이다 영수증이 없어 확인이 안 되는 의심 정황 건까지 합하면 유흥비가 크게 늘어나 총 88건으로 5천4만300원에 이른다 당시 기술지주 대표는 송모 현 대학원장 전남대의 한 교수는 이러한 모습은 공금으로 밥 먹고 술 먹는 문화에 대한 교수들의 관대한 인식과 업무를 처리하는 데 있어 밥을 먹거나 술을 먹어야만 된다는 그릇된 인식을 잘 보여주는 것이다 고 지적했다 특히 유흥업소 접대비 내역이 발생한 3년간 전남대 기술지주회사는 약 15억 원의 국고사업비를 집행했으며 같은 기간 회사 매출은 2억 원을 조금 넘는 수준이었다 사실상 국고보조금으로 회사를 경영하고 유흥비로 유용했다는 말이 된다 당시 전남대 기술지주회사 대표는 송모 건축학부 교수로 산학협력단장을 지냈으며 현재 대학원장을 맡고 있다 7년간 단 한 차례도 감사 적발 없었다 이런데도 전남대 측은 7년 동안 감사 과정에서 단 한 차례도 적발이 없었다는 것은 대학 측의 묵인 혹은 관리 감독에 허점이 있다는 지적을 받고 있다 이에 대해 서동용 의원은 국고가 집행되는 국립대 소유 법인에 대한 감사가 제대로 이뤄지지 않고 있다는 사실이 충격적이다 며 무려 7년 동안 매년 감사를 꼬박꼬박 받았지만 유흥업소 문제가 단 한 차례도 지적되지 않았다 고 말했다 실제 산업교육진흥 및 산학연협력촉진에 관한 법률 시행령에 따르면 제30조 대학의 장은 학칙으로 정하는 바에 따라 소속 직원이나 외부 전문가로 하여금 산학협력단의 재산 상황과 회계를 매년 1회 이상 감사하게 하여야 한다 는 조항이 있다 이와 관련 전남대 대외협력실 이순곤 대변인은 서 의원이 지적한 유흥비 지출 내역은 다 맞다 고 인정하고 회사 설립 초창기에 수도권에서 온 기술지주 전문가들을 접대하고 영업활동에 치중하다 보니 유흥비 지출이 있었던 것 같다 대학 측의 감사도 있었지만 세세히 하지 못한 것 같다 고 말했다 이 대변인의 말대로 수도권에서 온 기술지주 전문가들을 접대했는지 아니면 전남대 기술지주회사 임직원들이 유흥을 즐겼는지는 경찰 수사로 밝혀져야 되겠지만 접대가 사실이라면 직무와 관련있는 사람에게 3만 원이 넘는 식사 대접 시 과태료를 물게 되는 부정 청탁 및 금품 등 수수의 금지에 관한 법률 일명 김영란법 에 위반된다 남도일보는 당시 기술지주 대표이사였던 송모 대학원장과 임모 기술지주회사 전무이사의 입장을 듣고자 전남대 본부를 통해 수차례 전화 통화를 시도했으나 연락되지 않았다 한편 전남대 기술지주회사는 2016년부터 약 121억 원의 정부 지원 사업을 수주했으며 2022년도 상반기까지 약 64억 원의 수익으로 올린 것으로 나타났다 또 전남대 기술지주의 최근 6개년도 누적 순손실이 약 5억2천여만 원에 달한 것으로 분석됐다 이는 기술지주회사의 특성상 정부의 국고보조금 없이는 자생하기 어려운 구조적 문제점을 보여주는 대목이란 지적을 받고 있다 전남대 기술지주회사는 지난 2011년에 설립돼 초창기에 자본잠식에 빠지는 등 어려움을 겪었던 것으로 알려지고 있다 윤종채 기자 yjc namdonews com 김명식 기자 msk namdonews com 당신을 위한 추천 기사 전남대 동료교수 폭행 사건 국정감사서 대처 미흡 질타 전남대 기술지주회사 유흥업소 접대비 사용 논란 2022 전남대 전남대병원 시도교육청 국감 지역대학 위기 정부 적극 나서야 신임 이경주 광주정보문화산업진흥원장 전남대기술지주회사 유흥업소 접대비 논란서 자유롭나 속보 광주경찰 전남대기술지주회사 접대비 수사 착수 속보 기술지주회사 유흥비 의혹 4개월간 뭉그적거리다 전남대 뒷북 행정 윤종채 yjc namdonews com 다른기사 보기 광주전남 지역민의 소중한 제보를 기다립니다 기사제보 저작권자 남도일보 무단전재 및 재배포 금지</t>
  </si>
  <si>
    <t>https://www.youtube.com/watch?v=LGvArdbNQSE</t>
  </si>
  <si>
    <t>조회수 31회 2022 8 29 윤석열 퇴진쏭 가수백자tv 다함TV 구독자 1 61만명 동영상 정보 간략히</t>
  </si>
  <si>
    <t>https://news.kmib.co.kr/article/view.asp?arcid=0924260235&amp;code=30140000&amp;cp=nv</t>
  </si>
  <si>
    <t>[국민만평-서민호 화백] 2022년 8월 22일</t>
  </si>
  <si>
    <t>서민호 min3018 kmib co kr GoodNews paper 국민일보 www kmib co kr 무단전재 및 수집 재배포금지</t>
  </si>
  <si>
    <t>https://www.youtube.com/watch?v=ko9F6LJfbXQ</t>
  </si>
  <si>
    <t>사설 읽기 ㅡ 반지하 주거 벗어나기, 공공임대 확충 없인 말잔치로 끝난다</t>
  </si>
  <si>
    <t>조회수 12회 2022 8 20 한겨레신문 2022년 8월 20일자 지평견문 구독자 965명 동영상 정보 간략히</t>
  </si>
  <si>
    <t>https://www.hani.co.kr/arti/opinion/editorial/1055457.html?_ga=2.5799027.1353165792.1668988697-1423714517.1668394748</t>
  </si>
  <si>
    <t>[사설] 반지하 주거 벗어나기, 공공임대 확충 없인 말잔치로 끝난다</t>
  </si>
  <si>
    <t>서울 관악구 신림동 주택가에 위치한 반지하 가구들 연합뉴스 지난 폭우 당시 서울 관악구 신림동의 반지하 주택에 살던 일가족 세명이 숨진 가슴 아픈 사건 이후 열악한 반지하 주거를 해소하자는 목소리가 다시 뜨겁다 서울시의 반지하 퇴출 선언 국토교통부의 주택 개보수 이주 지원 계획 등이 이어졌다 하지만 최근 한겨레 의 2022 반지하에 산다 기획에서 보듯 세상엔 그곳이 최선 일 수밖에 없는 이들이 너무 많다 결국 해결의 열쇠는 사람들이 지금의 반지하와 비슷한 비용으로 들어가 살 수 있는 지상의 대체 주택을 얼마나 많이 확보하느냐에 달렸다 2020년 전국의 지하 반지하 거주 가구는 32만7320가구다 서울에 20만1천가구 경기도에 8만9천가구 등 수도권에 31만4천가구가 몰려 있다 2010년의 51만8천가구 전국 에 비해서는 적잖이 줄었지만 아직 많다 2017년에는 인천의 한 반지하 주택에 빗물이 흘러들어 90대 노인이 세상을 떠나는 비극이 있었고 2019년 개봉한 영화 기생충 을 통해서도 반지하 주거의 열악함은 널리 알려졌다 하지만 비극적 사고가 또 일어난 것에서 보듯 해결이 쉽지 않다 옮기려면 주거비 부담이 커지기 때문이다 서울시는 2042년까지 재건축 연한 30년이 도래하는 노후 공공임대주택 11만8천호를 재건축하면서 용적률을 올려 23만호를 공급할 수 있을 것이라고 밝혔다 하지만 서울주택도시공사 SH 나 한국토지주택공사 LH 소유가 많아 서울시의 계산대로 재건축이 이뤄지기는 어렵다 설령 11만호가량을 늘린다고 해도 그것이 모두 반지하 거주자에게 돌아갈 수 있는 것도 아니다 고시원 등 주택 이외의 거처에 사는 46만3천명에게도 주거 복지는 필요하기 때문이다 결국 반지하 해소 정책이 현실성을 가지려면 공공임대주택 공급을 어떻게 큰 폭으로 늘릴 것이냐는 물음에 답해야 한다 우리나라 공공임대주택 재고는 173만7천호인데 이 가운데 30 는 민간 소유다 20 30년 안정 주거를 제공할 수 있는 곳은 119만호가량에 불과하다 이를 기준으로 보면 재고율이 경제협력개발기구 회원국 평균인 8 보다 크게 낮은 5 에 그친다 그런데 윤석열 정부는 새로 짓는 주택의 상당 부분을 공공임대가 아닌 분양으로 공급하기로 했다 이런 계획을 그대로 두고 반지하 해소를 얘기해봐야 또 한번의 말잔치로 끝날 가능성이 크다 관련기사 70년대 방공호 80년대 양성화 반지하 없애면 어디로 가라고 공공임대 OECD 수준이라더니 취약층엔 멀기만한 살만한 집 지옥고 해소 이주 지원 강화 후퇴 말뿐인 공약 졸속 대책으로 지상은 전세 2억 닥닥 긁어도 역부족 반지하 3중 잠금장치 연재반지하에 산다 반지하집 다시 짐 쌌다 돌아온 지 6일 만에 힌남노라니 후진적 주거 낙인찍은 반지하 집 수십만 삶마저 모욕할 건가 사설 반지하 주거 벗어나기 공공임대 확충 없인 말잔치로 끝난다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</si>
  <si>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https://www.youtube.com/watch?v=lUNAoMnusrQ</t>
  </si>
  <si>
    <t>박소연 기자 #4 (머니투데이) - 尹대통령 '빈 화면' 보며 업무 연출샷?…"보안 때문에" 의문 풀렸다</t>
  </si>
  <si>
    <t>조회수 222회 2022 7 4 박소연기자 머니투데이기자 머니투데이 의견은 기사댓글 에 부탁드립니다 네이버뉴스 링크 http naver me G1I31evm 박소연기자 머니투데이기자 머니투데이박소연 머니투데이 박소연 기자 4 soyunp mt co kr 기자 페이지 https media naver com journalist 00 기사 페이지 대통령 빈 화면 보며 업무 연출샷 보안 때문에 의문 풀렸다 2022 07 04 오후 5 48 http news mt co kr mtview php no 20 사진출처 https www reportrash com content r 음악 노래 Till I Let Go Instrumental 아티스트 NEFFEX 앨범 Till I Let Go Instrumental 라이선스 YouTube Premium 가입 음악 기자수집가 구독자 1 64만명 동영상 정보 간략히</t>
  </si>
  <si>
    <t>https://news.mt.co.kr/mtview.php?no=2022070416373448526&amp;type=1</t>
  </si>
  <si>
    <t>尹대통령 '빈 화면' 보며 업무 연출샷?…"보안 때문에" 의문 풀렸다</t>
  </si>
  <si>
    <t>서울 뉴스1 안은나 기자 대통령실이 3일 윤석열 대통령과 김건희 여사의 나토 NATO 북대서양조약기구 정상회의 순방 사진을 추가 공개했다 사진은 28일 오전 현지시간 스페인 마드리드 현지 숙소에서 참모회의 후 정상회의를 준비하는 윤 대통령의 모습 대통령실 제공 사진 뉴스1 대통령실은 4일 윤석열 대통령이 스페인 마드리드에서 업무를 보는 사진 중 흰 종이와 빈 모니터가 논란이 되는 데 대해 대통령실에서 사진을 낼 때는 대통령이 보고 계시는 모니터와 서류나 무엇이 됐든 거기 들어있는 내용은 가능하면 사진에 안 들어가도록 노력을 하고 있다 고 밝혔다 대통령실 핵심관계자는 이날 오후 용산 청사에서 기자들과 만나 대통령실이 어제 배포한 순방 이모저모 사진과 관련해 연출샷 논란이 제기된다 모니터 화면에 대해선 해명이 됐는데 A4용지 백지가 다시 논란이 되고 있다 는 질문에 이같이 답했다 이 관계자는 보안이나 여러 이유 때문에 빈 모니터를 잡기도 하고 종이도 가능하면 글씨가 덜 쓰여있는 것이나 공개되도 되는 것을 공개한다 며 사진이나 자료 같은 것들이 벽에 걸려있으면 블러 blur 흐릿하게 함 처리를 한다 고 설명했다 대통령실이 3일 윤석열 대통령과 김건희 여사의 나토 NATO 북대서양조약기구 정상회의 순방 사진을 추가 공개했다 사진은 28일 오전 현지시간 스페인 마드리드 현지 숙소에서 참모회의 후 정상회의를 준비하는 윤 대통령의 모습 대통령실 제공 사진 뉴스1그러면서 그렇게 주의를 기울여서 사진을 내보내는 건데 그런 걸 갖고 쇼 했다든가 그런 식으로 왜곡하는 것은 저희들이 상당히 안타깝게 생각한다 저희는 상당히 주의를 기울여서 한 것 이라고 강조했다 앞서 대통령실은 전날 윤 대통령의 나토 NATO 북대서양조약기구 정상회의 참석 계기 첫 순방 일정 관련 뒷이야기를 담은 사진 B컷 을 추가로 공개했다 해당 사진에서 윤 대통령이 보고 있는 서류와 모니터는 모두 공란이다 이에 황교익 맛칼럼니스트 등 야권을 중심으로 쇼 라는 주장이 나왔다 이에 대통령실 대변인실은 윤 대통령이 컴퓨터 모니터 앞에 앉아 있는 사진 속의 빈 모니터 화면은 현지에서 대통령이 국무회의 안건을 결재한 직후 화면이 사라진 상태를 찍은 것 이라며 해당 사진과 관련해 오해가 없기를 바란다 고 공지했다 저작권자 돈이 보이는 리얼타임 뉴스 머니투데이 무단전재 및 재배포 금지 공감 0 비공감 0</t>
  </si>
  <si>
    <t>https://www.youtube.com/watch?v=8Lsd7z57ulE</t>
  </si>
  <si>
    <t>유재희 기자 #2 (머니투데이) - "갈비탕 한그릇에 2만6000원?"…IMF후 최대 급등한 밥값</t>
  </si>
  <si>
    <t>조회수 58회 2022 4 7 머니투데이기자 머니투데이 유재희기자 머니투데이기자 머니투데이유재희 머니투데이 유재희 기자 2 경제정책을 담당합니다 유심히 쓰겠습니다 ryuj mt co kr 기자 페이지 https media naver com journalist 00 기사 페이지 갈비탕 한그릇에 2만6000원 IMF후 최대 급등한 밥값 http news mt co kr mtview php no 20 음악 노래 Till I Let Go Instrumental 아티스트 NEFFEX 앨범 Till I Let Go Instrumental 라이선스 YouTube Premium 가입 음악 기자수집가 구독자 1 64만명 동영상 정보 간략히</t>
  </si>
  <si>
    <t>https://news.mt.co.kr/mtview.php?no=2022040514503260088&amp;type=1</t>
  </si>
  <si>
    <t>"갈비탕 한그릇에 2만6000원?"…IMF후 최대 급등한 밥값</t>
  </si>
  <si>
    <t>서울 뉴스1 이성철 기자 지난달 외식 물가가 13년 만에 가장 높은 상승률을 나타냈다 6일 통계청의 소비자물가조사에 따르면 지난달 외식물가 지수는 107 39로 1년 전보다 6 2 상승했다 이는 2008년 12월 6 4 이후 13년2개월 만에 가장 큰 상승 폭이다 사진은 서울 종로구의 한 거리에 보이는 음식점 전광판 2022 3 6 뉴스1 A씨는 지난 주말 가족들과 모처럼 외식하러 갔다가 화들짝 놀랐다 서울 서초구의 한 식당에 자리잡고 앉아 식당 메뉴판을 봤더니 갈비탕 한 그릇 값이 2만6000원이었기 때문이다 그렇다고 체면상 도로 나갈 수는 없는 노릇 네 식구가 한 그릇씩 주문했더니 밥값이 10만원을 훌쩍 넘어섰다 지난달 외식물가가 전년동월 대비 6 6 치솟으면서 24년 만에 최대 상승률을 기록했다 갈비탕 가격은 30년 만에 가장 크게 뛰었다 코로나19 COVID 19 방역지침 완화에 따른 수요 회복에 재료비 인상 인건비 부담까지 겹치면서 밥값 오름세는 당분간 이어질 전망이다 통계청이 5일 발표한 3월 소비자물가 동향 에 따르면 3월 외식물가는 전년동월 대비 6 6 상승했다 1998년 4월 7 0 상승한 이후 23년11개월 만에 가장 크게 올랐다 지난달 전체 물가 상승률 4 1 가운데 외식물가가 0 83 포인트 p 를 끌어올렸다 전체 물가를 가장 크게 밀어올린 석유류 1 32포인트 에 이어 두 번째로 영향이 컸다 국가통계포털 KOSIS 에 따르면 지난달 외식품목 가운데 가격이 가장 크게 오른 품목은 갈비탕으로 전년동월 대비 11 7 올랐다 1992년 1월 12 3 오른 이후 30년2개월 만에 최대 상승률이다 이 밖에 죽 10 8 햄버거 10 4 생선회 10 0 짜장면 9 1 등의 가격이 크게 올랐다 외식물가 다음으로 전체 물가 상승분에 크게 기여한 품목은 가공식품 0 55 포인트 으로 전년동월 대비 6 4 상승했다 세부적으로 국수 32 2 소금 30 0 식용유 21 6 간장18 6 참기름 14 5 밀가루 14 3 소주 8 6 등에서 가격이 크게 올랐다 한편 정부는 죽 김밥 햄버거 치킨 떡볶이 피자 등 12개 품목 가격을 매주 농산물유통정보 KAMIS 홈페이지에 공개하고 있다 가격을 공개해 가격 인상을 억제하겠다는 취지였지만 외식물가 상승세를 잡는 효과는 당초 기대에 미치지 못한다는 지적이다 어운선 통계청 경제동향통계심의관은 이날 브리핑에서 외식비용 상승과 관련 코로나19 확산 이후 경기가 일정 부분 회복되는 모습을 보이면서 수요가 크게 증가한 게 요인 중 하나 라고 설명했다 재료비 인상이나 인건비 부담이 확대될 경우 외식물가 가공식품 상승압력도 더욱 커질 것으로 우려된다 한 국책연구기관 관계자는 우크라이나 사태 이후 석유류 곡물 가격 상승세가 가팔라지면서 재료비가 더 크게 오름에 따라 외식물가 가공식품 가격 상승세가 이어질 수 있다 며 특히 외식물가 상승의 경우 최저임금 상승에 따른 인건비 부담 확대 코로나19 확산에 따른 매출 감소 등으로 자영업자들의 부담이 커진 것도 요인 이라고 밝혔다 저작권자 돈이 보이는 리얼타임 뉴스 머니투데이 무단전재 및 재배포 금지 공감 0 비공감 0</t>
  </si>
  <si>
    <t>언더스탠딩 : 세상의 모든 지식</t>
  </si>
  <si>
    <t>https://www.youtube.com/watch?v=7CKQC3aI468</t>
  </si>
  <si>
    <t>신도시에 대형브랜드 아파트 안보이는 이유 (언더스탠딩 장순원 기자)</t>
  </si>
  <si>
    <t>조회수 53 992회 2022 8 31 재개발 재건축 신도시 신도시 재개발 재건축 문의 gygesring naver com 글로 보는 유튜브 삼프로TV 하이라이트 네이버에서 검색하세요 https contents premium naver com ba 세상과 사람에 대해 깊이 고민하는 특별한 강의 위즈덤 칼리지 심리 역사부터 창의까지 다양한 분야에 대한 통합적 이해를 통해 세상과 사람을 향한 심도깊은 지혜를 얻어가세요 수강신청 하기 https bit ly 3FvVeDN 수강 문의 010 3898 2324 현재 야미잘X미주미 카페에 위즈덤 칼리지 수강을 희망하시는 분들을 위한 게시판이 개설되었습니다 많은 분들께서 이 게시판을 통해 4인 수강하실 분들을 자발적으로 매칭하고 계시더라구요 해당 게시판 링크 공유드리니 4인 모집을 원하시는 분들은 참고해주세요 링크 https bit ly 3EbcsWv 언더스탠딩 세상의 모든 지식 구독자 37 1만명 동영상 정보 간략히</t>
  </si>
  <si>
    <t>https://news.mt.co.kr/mtview.php?no=2022053012125123364</t>
  </si>
  <si>
    <t>"기름값 하반기도 오른다...환율 1250원 안팎 출렁"-산업硏</t>
  </si>
  <si>
    <t>서울 뉴스1 황기선 기자 13일 오후 서울 중구 하나은행 명동점 딜링룸 전광판에 코스피 지수가 전 거래일 대비 54 16포인트 2 12 상승한 2604 24를 나타내고 있다 이날 코스닥은 19 42 2 33 포인트 상승한 853 08 원 달러환율은 4 40원 내린 1 284 20원으로 장을 마쳤다 2022 5 13 뉴스1 상반기에 이어 오는 하반기에도 국제 유가가 오르고 환율의 변동폭이 클 것이란 전망이 나왔다 산업연구원은 30일 2022년 하반기 경제산업전망 보고서에서 하반기 국제 유가는 주요국의 통화긴축 등 유가 하락요인에도 불구하고 원유 수요 증가가 예상되고 지정학적 리스크와 구조적 공급 부족이 해소되지 않으면서 상반기보다 상승할 전망이라고 밝혔다 원 달러 환율은 세계적으로 달러화 강세가 이어지며 전반적인 상승 기조가 유지되는 가운데 높은 변동성을 보일 것으로 예상했다 산업연구원은 국제 유가와 관련한 수요 측면에 대해 중국의 경기 부양책과 주요국의 코로나19 COVID 19 영향력 완화 등이 원유 수요 상승을 견인하겠지만 세계적 경기 둔화에 대한 우려 등이 유가 상승세를 제한할 것으로 내다봤다 또한 러시아 우크라이나 사태로 인한 불확실성 미국과 이란의 핵 협상의 장기화 가능성 예멘 내전으로 인한 사우디의 지정학적 불안 요인 등이 국제 유가의 상승압력이 될 수 있다고 분석했다 공급 측면에서는 최근 미국과 국제에너지기구 IEA 회원국의 비축유 방출 결정으로 일시적 공급 부족 상황은 해소될 것으로 보이나 유럽연합 EU 의 러시아산 원유 금수 조치 속도 OPEC 석유수출국기구와 러시아 등 기타 산유국의 협의체 의 추가 증산 여부 등이 변수로 작용하며 수급 불안정 상황이 이어질 것으로 전망했다 산업연구원은 두바이유 기준 올해 유가는 상반기 평균 101 3달러 전년동기비 59 4 상승 하반기에는 112 5달러 전년동기비 49 9 상승 로 예상하고 연평균 106 9달러 전년대비 54 3 상승 로 예측했다 원 달러 환율은 연평균 1250원 안팎에서 변동 가능성이 있을 것으로 예상했다 산업연구원은 상반기 원 달러 환율은 달러화의 유동성 축소 우려와 동유럽의 지정학적 리스크 등에 따른 달러 강세 요인과 국내 코로나19 재확산 중국 위안화 약세 등 원화 약세 요인이 맞물리며 지속해서 상승하는 모습이었다고 평가했다 하반기에는 미국 연방준비제도 Fed 의 연속적인 금리 인상이 예상되는 가운데 동유럽 지정학적 긴장이 해소되지 않는다면 달러 강세 추세가 계속될 것으로 전망했다 특히 러시아발 지정학적 리스크를 포함해 미국 통화 긴축의 규모 시기의 불확실성은 원 달러 환율의 변동성을 확대시키는 요인이라고 분석했다 다만 한국은행의 단계적 금리 인상 조치와 중국 봉쇄조치의 점진적 완화 경기회복세 등이 원화 강세 요인으로 작용하면서 추가 상승세를 제한할 가능성도 있다고 봤다 산업연구원은 원 달러 환율은 상반기 평균 1237 7원 전년동기비 10 7 상승 하반기 1255 3원 전년동기비 7 4 상승 으로 예상하면서 연평균 1246 5원 전년대비 9 0 상승 내외가 될 것으로 예측했다 저작권자 돈이 보이는 리얼타임 뉴스 머니투데이 무단전재 및 재배포 금지 공감 0 비공감 0</t>
  </si>
  <si>
    <t>https://www.youtube.com/watch?v=IfKdRjudNnE</t>
  </si>
  <si>
    <t>한화그룹 지배구조 개편, 핵심은 이것! (비즈니스워치 박수익 기자)</t>
  </si>
  <si>
    <t>조회수 22 798회 2022 8 2 한화 지배구조 한화 지배구조 텍스트로 핵심정리 삼프로TV 하이라이트 네이버에서 검색하세요 https contents premium naver com ba 정말 많은 분들의 요청으로 오랜 고민 끝에 드디어 최준영 박사님 강의 16시간 분량 개별 판매를 시작합니다 흔들리는 패권과 비정상적 세계 우리의 선택은 최준영 박사 얼리버드 37 할인받기 https bit ly 3MfXfpw 144시간 강의 전체 수강에 특전 오프라인 이벤트까지 풀 패키지로 누리고 싶다면 위즈덤 칼리지 https bit ly 3FvVeDN 수강 문의 010 3898 2324 현재 야미잘X미주미 카페에 위즈덤 칼리지 수강을 희망하시는 분들을 위한 게시판이 개설되었습니다 많은 분들께서 이 게시판을 통해 4인 수강하실 분들을 자발적으로 매칭하고 계시더라구요 해당 게시판 링크 공유드리니 4인 모집을 원하시는 분들은 참고해주세요 링크 https bit ly 3EbcsWv 언더스탠딩 세상의 모든 지식 구독자 37 1만명 동영상 정보 간략히</t>
  </si>
  <si>
    <t>https://www.youtube.com/watch?v=bZu2arNROec</t>
  </si>
  <si>
    <t>빌라로 돈버는 참 이상한 방법 (김동욱 한국일보 기자)</t>
  </si>
  <si>
    <t>조회수 21 429회 2022 8 6 부동산 빌라 부동산 빌라 텍스트로 핵심정리 삼프로TV 하이라이트 네이버에서 검색하세요 https contents premium naver com ba 정말 많은 분들의 요청으로 오랜 고민 끝에 드디어 최준영 박사님 강의 16시간 분량 개별 판매를 시작합니다 흔들리는 패권과 비정상적 세계 우리의 선택은 최준영 박사 얼리버드 37 할인받기 https bit ly 3MfXfpw 144시간 강의 전체 수강에 특전 오프라인 이벤트까지 풀 패키지로 누리고 싶다면 위즈덤 칼리지 https bit ly 3FvVeDN 수강 문의 010 3898 2324 현재 야미잘X미주미 카페에 위즈덤 칼리지 수강을 희망하시는 분들을 위한 게시판이 개설되었습니다 많은 분들께서 이 게시판을 통해 4인 수강하실 분들을 자발적으로 매칭하고 계시더라구요 해당 게시판 링크 공유드리니 4인 모집을 원하시는 분들은 참고해주세요 링크 https bit ly 3EbcsWv 언더스탠딩 세상의 모든 지식 구독자 37 1만명 동영상 정보 간략히</t>
  </si>
  <si>
    <t>https://www.youtube.com/watch?v=xFd-Qdp9adk</t>
  </si>
  <si>
    <t>박종진 기자 #2 (머니투데이) - 尹대통령 부부, 법회→예배→미사…유례없던 '추모의 시간’</t>
  </si>
  <si>
    <t>조회수 121회 2022 11 6 박종진 머니투데이기자 머니투데이 의견은 기사댓글 에 부탁드립니다 네이버뉴스 링크 https naver me Fni8hZjs 박종진기자 머니투데이기자 머니투데이박종진 머니투데이 박종진 기자 2 free21 mt co kr 기자 페이지 https media naver com journalist 00 기사 페이지 대통령 부부 법회 예배 미사 유례없던 추모의 시간 2022 11 06 오후 2 35 http news mt co kr mtview php no 20 사진출처 https news mt co kr mtview php no 2 음악 노래 Till I Let Go Instrumental 아티스트 NEFFEX 앨범 Till I Let Go Instrumental 라이선스 YouTube Premium 가입 음악 기자수집가 구독자 1 64만명 동영상 정보 간략히</t>
  </si>
  <si>
    <t>https://news.mt.co.kr/mtview.php?no=2022110614182999060&amp;type=1</t>
  </si>
  <si>
    <t>尹대통령 부부, 법회→예배→미사…유례없던 '추모의 시간'</t>
  </si>
  <si>
    <t>서울 뉴시스 전신 기자 윤석열 대통령과 부인 김건희 여사가 6일 서울 중구 명동성당에서 열린 이태원 참사 희생자 추모 미사에 참석해 기도하고 있다 2022 11 06 윤석열 대통령이 6일 김건희 여사와 함께 이태원 참사로 숨진 희생자를 애도하는 가톨릭 추모미사에 참석했다 전날까지 이어진 국가 애도 기간에 매일 합동분향소를 조문한 데 이어 사흘 연속 주요 종교의 추모 의식에까지 모두 참여했다 국민의 안전과 생명을 책임지는 대통령으로서 할 수 있는 모든 애도의 표현을 다 하는 것과 동시에 재발 방지를 위한 대책 등 후속 조치에 최선을 다하겠다는 취지다 대통령 부부 사흘 연속 추모 종교행사 매일 조문도 처음 윤 대통령은 이날 낮 12시부터 서울 중구 명동성당에서 진행된 이태원 참사 희생자 추모미사에 김 여사와 같이 참석했다 이날 미사에는 국민의힘에서 정진석 비상대책위원장 대통령실에서 강승규 시민사회수석 김태효 국가안보실1차장 김용현 경호처장 김일범 의전비서관 전선영 사회공감비서관 직무대리 등이 참석했다 윤 대통령은 검은색 정장과 넥타이 김 여사는 검은색 블레이저와 치마 그리고 흰색 셔츠 차림으로 성전에 들어와 조학문 명동성당 주임신부 등의 안내로 자리를 잡았다 정순택 대주교 등 사제단이 십자가를 앞세우고 입당해 신자들을 향해 강복 축복 하자 윤 대통령 부부는 두 손을 모은 채로 고개 숙여 응답했다 이날 윤 대통령은 미사가 끝난 뒤 별도의 발언 시간을 갖지는 않았다 서울 뉴시스 전신 기자 윤석열 대통령과 부인 김건희 여사가 5일 서울 서초구 백석대학교 서울캠퍼스에서 열린 한국교회 이태원 참사 위로 예배에서 묵도하고 있다 2022 11 05 이로써 참사 직후부터 계속됐던 윤 대통령의 추모 시간 이 일단락됐다 윤 대통령은 참사 이튿날인 30일 오전 국가 애도 기간을 선포하는 대국민담화를 발표한 뒤 바로 사고 현장을 찾았다 합동분향소가 마련된 31일 김건희 여사와 함께 서울광장에서 조문을 시작한 이후 매일 오전 조문을 이어갔다 첫날에는 대통령실 모든 고위 참모가 서울광장을 둘째 날인 1일에는 국무회에 참석한 국무위원 전원이 사고 현장 인근 녹사평역에서 각각 대통령과 함께 조문했다 대형 참사가 발생했을 때 대통령이 합동분향소에 조문하는 건 일반적이었지만 매일 조문한 적은 없었다 국가 애도 기간 지정의 첫 사례였던 2010년 천안함 피격사건 당시에도 이명박 전 대통령은 합동분향소에 한 번 조문하고 합동 영결식에 참석한 정도였다 서울 뉴시스 전신 기자 윤석열 대통령과 부인 김건희 여사가 4일 서울 종로구 조계사에서 열린 이태원 참사 희생영가 추모 위령법회에서 삼귀의례를 하고 있다 2022 11 04 주요 종교의 추모 의식에 연이어 참석한 사례도 처음이다 윤 대통령과 김 여사는 4일 불교의 위령법회 5일 개신교의 위로예배 6일 가톨릭의 추모미사에 연일 참석했다 윤 대통령은 4일 추모사에서는 국민 생명과 안전을 책임져야 하는 대통령으로서 비통하고 죄송한 마음 이라며 사과했다 대통령실 핵심관계자는 국민적 아픔을 함께 나누고자 하는 종교계의 움직임과 종교활동을 통해 더욱 깊은 애도를 표현하고자 하는 대통령의 의지가 모여 추모 행사가 이뤄졌다 고 밝혔다 서울 뉴시스 윤석열 대통령이 5일 서울광장에 마련된 이태원 사고 사망자 합동분향소를 찾아 조문하고 있다 사진 대통령실 제공 2022 11 05 재판매 및 DB 금지 추모의 시간 일단락 재발방지 대책 등 본격화 미안한 마음 영원히 무한한 책임감 희생자 빈소도 직접 찾았다 윤 대통령은 1일 저녁 희생자 3명의 빈소를 찾아 조문했다 경기도 부천의 한 장례식장에서는 딸을 잃은 아버지를 서울의 한 병원 장례식장에서는 부인과 딸을 동시에 잃은 유가족을 만나 위로했다 2일 저녁에는 김 여사가 빈소를 찾았다 김 여사는 10대 고등학생의 빈소가 마련된 서울 노원구의 한 장례식장 등을 방문해 조문하고 서울 목동의 한 병원 중환자실로 이동해 치료 중인 현직 장병의 가족들도 만났다 서울 뉴시스 윤석열 대통령 부인 김건희 여사가 2일 서울 노원구 한 장례식장에 마련된 이태원 참사 고등학생 희생자 빈소를 찾아 유가족을 위로하고 있다 사진 대통령실 제공 2022 11 02 국가 애도 기간 종료와 함께 윤 대통령의 추모 행보도 일단락되지만 끝난 건 아니다 진상규명과 함께 책임자 처벌 재발 방지 대책 등 본격적인 후속 조치가 이어질 전망이다 윤 대통령은 전날 개신교 위로예배를 마친 뒤 꽃다운 청년들을 지켜주지 못한 미안한 마음은 영원히 저를 떠나지 않을 것 이라며 무한한 책임감으로 이런 비극이 발생하지 않도록 하겠다 저와 정부가 마음을 다하고 온 힘을 다해 안전한 대한민국을 만들 수 있도록 성도 여러분의 많은 기도를 부탁드리겠다 고 말했다 저작권자 돈이 보이는 리얼타임 뉴스 머니투데이 무단전재 및 재배포 금지 공감 0 비공감 0</t>
  </si>
  <si>
    <t>https://www.youtube.com/watch?v=o0ST6stEb30</t>
  </si>
  <si>
    <t>사설 읽기 ㅡ '윤 라인' 코드 인사 뒤 줄사표가 보여주는 검찰 난맥상</t>
  </si>
  <si>
    <t>조회수 8회 2022 7 4 한겨레신문 2022년 7월 4일자 지평견문 구독자 965명 동영상 정보 간략히</t>
  </si>
  <si>
    <t>https://www.hani.co.kr/arti/opinion/editorial/1049469.html?_ga=2.162739194.755300755.1668394748-1423714517.1668394748</t>
  </si>
  <si>
    <t>[사설] ‘윤 라인’ 코드 인사 뒤 줄사표가 보여주는 검찰 난맥상</t>
  </si>
  <si>
    <t>서울 서초구 대검찰청 모습 연합뉴스 한동훈 법무부 장관 취임 뒤 검찰총장이 공석인 상태로 강행된 세 차례 검찰 인사의 여파로 검사들의 줄사표가 이어지고 있다 지난 5월 주요 간부 인사 뒤 3명이 사직했고 6월22일 고검장 검사장 인사 뒤에는 23명이 한꺼번에 사표를 냈다 이어 6월28일 역대 최대 규모의 물갈이 인사 이후 12명이 사직하거나 의원면직 절차를 밟고 있다 벌써 38명에 이르는데 추가로 20 30명이 검찰을 떠날 것이라는 전망도 나온다 법무부는 지난 1일 빈자리를 채우기 위한 추가 전보 인사까지 해야 했다 인사 후유증이 이렇게 큰 것은 그만큼 비정상적인 인사였음을 방증한다 검사들의 집단 사직 원인은 유례없는 코드 인사 에 있다 한 장관은 세 차례 인사에서 윤석열 라인 검사들을 핵심 보직에 전진 배치하고 영전시켰다 이 과정에서 원하던 보직에서 밀리거나 좌천성 인사를 당한 검사들이 줄사표 대열의 대부분을 채우고 있다 코드 인사의 다른 말은 편가르기 다 윤석열 대통령 한동훈 장관과 친분 있는 검사들은 승승장구하는 반면 이들과 거리가 있는 검사들은 푸대접을 받는 상황이다 윤 대통령이 검찰총장에 취임한 직후에도 이 같은 인사로 검사 70여명이 줄줄이 검찰을 떠났는데 이를 반성하기는커녕 오히려 더욱 노골화한 것이다 게다가 코드만 맞으면 심각한 과오도 눈감아주고 무조건 중용하는 인사 행태는 개탄하지 않을 수 없다 고발 사주 사건 으로 기소된 손준성 대구고검 인권보호관 전 대검 수사정보정책관 은 검사장 승진을 바라볼 수 있는 서울고검 송무부장으로 영전했다 손 검사는 선거에 영향을 미칠 의도로 정치인 등에 대한 고발장을 특정 정당에 전달했다는 국기문란급 혐의로 재판을 받고 있고 판사 사찰 문건 의혹으로 공수처 수사도 받고 있다 김학의 전 법무부 차관 별장 성접대 의혹을 불기소 처분했던 검사 서울시 공무원 간첩조작 사건 피해자인 유우성씨를 보복 기소 한 검사 등도 버젓한 보직으로 발령 났다 이 같은 인사가 검찰 조직에 주는 메시지는 분명하다 맹목적 충성을 강요하는 것이다 이렇게 짜인 검찰 조직이 앞으로 공정하게 업무를 수행할 것으로 기대하기는 어렵다 인사가 만사라는데 지금까지 이뤄진 인사 결과만 놓고도 정치 검찰 정치 수사 에 대한 우려가 나오기에 충분하다 이런 우려를 뻔히 예상하면서도 비정상적 인사를 강행하는 행태가 기막힐 뿐이다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</si>
  <si>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https://www.youtube.com/watch?v=8i09So1JlMs</t>
  </si>
  <si>
    <t>사설 읽기 ㅡ 신뢰 기반 잃은 채 속도전 펴는 검찰의 '전 정권 수사'</t>
  </si>
  <si>
    <t>조회수 10회 2022 7 21 한겨레신문 2022년 7월 21일자 지평견문 구독자 965명 동영상 정보 간략히</t>
  </si>
  <si>
    <t>https://www.hani.co.kr/arti/opinion/editorial/1051749.html?_ga=2.12605559.1353165792.1668988697-1423714517.1668394748</t>
  </si>
  <si>
    <t>[사설] 신뢰 기반 잃은 채 속도전 펴는 검찰의 ‘전 정권 수사’</t>
  </si>
  <si>
    <t>서울 서초구 대검찰청 앞 김혜윤 기자 unique hani co kr 서해 공무원 피살 사건 과 탈북 어민 북송 사건 등 문재인 정부를 겨냥한 검찰 수사가 가속 페달을 밟고 있다 검찰은 이들 사건을 수사하는 서울중앙지검 공공수사1 3부에 검사를 추가 파견했고 국가정보원 국방부 관계자 등을 조사한 데 이어 지난 13일 국정원을 압수수색했다 15일에는 박지원 전 국정원장을 출국금지했다 검찰은 수사의 전제가 되는 북한 어민들의 귀순 의사에 진정성이 있었다는 판단을 내린 것으로 알려졌다 국정원이 지난 6일 박지원 서훈 전 원장을 검찰에 고발한 지 2주 만에 수사가 급진전하는 모양새다 이 과정에서 대통령실 여당 국정원 통일부 검찰이 원팀 처럼 척척 손발이 맞고 있다 국민의힘의 전 국정원장 고발 방침 발표에 맞춰 국정원의 고발이 이뤄졌고 검찰은 바로 이튿날 본격 수사에 착수했다 닷새 뒤인 12일 통일부는 북한 어민 북송 당시 사진을 공개했다 검찰 수사에 힘을 싣기 위한 여론전 성격이 짙다 이튿날 대통령실은 이 사건을 반인도적 반인륜적 범죄행위 로 규정했다 검찰 수사에 가이드라인을 제시한 것으로 읽힐 수 있다 국정원 압수수색도 이날 이뤄졌다 18일에는 통일부가 직원이 개인적으로 촬영한 북송 동영상까지 공개했다 대통령실을 필두로 정부 여당이 총동원돼 검찰 수사를 추동 지원하고 있는 셈이다 이래서는 검찰 수사가 정치적 색깔을 떨쳐내기 힘들다 더구나 지금의 검찰은 윤석열 대통령의 직할체제 라는 평가를 받고 있다 최측근인 한동훈 법무부 장관이 검찰총장 공석 상태로 윤석열 라인 중심의 인사를 강행했고 서울중앙지검 지휘부도 친윤 일색으로 채워졌다 검찰 인사 뒤 정치적 사건 수사에서 중립성 객관성을 담보할 수 있겠느냐는 의구심이 팽배해 있다 이런 가운데 전 정부를 겨냥한 정치적 이슈를 검찰 수사로 몰아가고 검찰은 기다렸다는 듯 속도전을 펴는 상황이 연출되고 있는 것이다 정권이 장악한 검찰을 정치적 해결사 로 활용하려 한다는 의심을 사기에 충분하다 두 사건은 비밀 군사정보와 고도의 정무적 판단 등이 개입된 것으로 검찰이 형사법의 잣대로만 심판 역할을 하는 것 자체가 부적절한 사안이다 더욱이 검찰의 독립성과 정치적 중립에 대한 신뢰가 무너진 상태에서 이런 사건을 수사하고 있으니 그 결론 역시 곧이곧대로 받아들여질 수 없다는 점을 정부와 검찰은 분명히 인식해야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</si>
  <si>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감사스마일 TV</t>
  </si>
  <si>
    <t>https://www.youtube.com/watch?v=F9ypdv_07tY</t>
  </si>
  <si>
    <t>고양특례시 창릉3기신도시 민간분양과 무주택자, 1주택자분들을 위한 조언</t>
  </si>
  <si>
    <t>조회수 4 278회 2022 2 21 안녕하세요 감사스마일 입니다 아시아경제 김동표 류태민 기자님 기사 그 세금 내곤 못 팔겠다 거래절벽 속 부동산 꼼수 기승 와 경향신문 류인하 기자님 기사 이미 늦었는데 잠실진주아파트 재건축 현장서 백제 신라시대 유물 발견 를 토대로 감사스마일 생각을 이야기 드립니다 그리고 현재 부동산 시장과 무주택자분들은 2022년에는 내집마련 계획을 꼭세워서 내집 마련을 하시고 1주택자는 갈아타기를 희망하시는데 미리미리 준비를 잘하셨으면 좋겠습니다 많은 분들이 관심을 갖고 계시는 창릉3기신도시 민간분양에 대해서 감사스마일 생각을 이야기 드립니다 아마도 민간사전청약은 빠르면 내년부터 시작하리라 예상합니다 지난주에 삼성 리움미술관을 다녀왔는데 안가보신분들은 꼭 방문해보실것을 추천 이야기 드립니다 창릉민간분양 무주택자조언 1주택자조언 2022년내집마련 동영상 속 장소 Google 지도에서 추가 정보를 확인하세요 창릉 4 4 61 문화 유산 보존 감사스마일 TV 구독자 9 88천명 동영상 정보 간략히</t>
  </si>
  <si>
    <t>https://www.khan.co.kr/economy/real_estate/article/202202182052001</t>
  </si>
  <si>
    <t>"이미 늦었는데…" 잠실진주아파트 재건축 현장서 백제·신라시대 유물 발견</t>
  </si>
  <si>
    <t>서울 송파구 신천동 잠실진주 재건축 아파트 공사현장 지난달까지 본격적인 착공에 들어가지 않았다 류인하 기자 서울 송파구 신천동 잠실진주 아파트 재건축 공사 현장에서 삼국시대 유물이 발견됐다 이미 1년 가까이 착공에 들어가지 못한 상태에서 이번에 유물이 발견됨에 따라 향후 분양에도 차질을 빚을 전망이다 18일 부동산업계에 따르면 잠실진주 재건축 조합은 지난달부터 전문 업체를 선정해 공사현장의 문화재 정밀 발굴조사를 진행하고 있다 조합은 2016년부터 용역업체를 선정해 문화재 지표조사와 참관조사를 진행했다 업체는 지난해 11 12월 참관조사 결과 정밀 발굴조사가 필요하다는 의견을 문화재청에 냈다 업체는 조사결과 보고서에서 잠실진주 부지 내 84개 지점에서 굴착이 이뤄졌고 북동쪽과 남동쪽 중앙부를 중심으로 한 36곳의 굴착지점에서 백제 한성기와 6세기 신라에 해당하는 문화층이 확인됐다고 적었다 또 43기의 주거지와 수혈 삼국시대 주거양식 주혈 움집터의 바닥에 기둥을 세우기 위해 파놓은 구멍 등이 확인된 것으로 전해졌다 조합은 3월 말까지 정밀발굴조사를 진행한 뒤 보고서를 문화재청에 제출할 예정이며 이 결과에 따라 앞으로의 사업방향이 결정될 것으로 보인다 당초 조합은 올해 하반기 일반분양을 실시할 계획이었다 삼성물산과 HDC현대산업개발이 시공을 맡은 잠실진주아파트는 재건축을 통해 기존 16개 동 1507가구에서 23개 동 2636가구로 늘어날 예정이다 그러나 이번 문화재 정밀발굴 조사 등으로 사실상 연내 분양은 불가능해진 상황이다 정밀발굴조사 결과 발견된 유물이 역사적 학술적 예술적 가치가 높을 경우 사업지연은 더 장기화될 가능성도 있다 송파구 대부분 지역은 파면 나온다 는 말이 나올 정도로 곳곳에서 유물이 출토되고 있다 송파구는 백제 678년의 역사 중 가장 긴 493년간 기원전 18년 475년 한성백제의 도읍지였다 이 때문에 송파구 풍납동 일대에 주택을 새로 짓거나 소규모 재건축 등 정비사업을 진행하는 과정에서 문화재가 발굴될 경우 발굴비용 전액을 지원받을 수 있는 풍남토성 보존 및 관리에 관한 특별법 도 제정한 상태다 잠실진주아파트백제시대신라시대유물발견연내분양불투명</t>
  </si>
  <si>
    <t>https://www.youtube.com/watch?v=JydmYpNr4CE</t>
  </si>
  <si>
    <t>사설 읽기 ㅡ 빨라진 독감 유행, '가을 트윈데믹' 대비에 만전 기해야</t>
  </si>
  <si>
    <t>조회수 15회 2022 9 15 한겨레신문 2022년 9월 15일자 지평견문 구독자 965명 동영상 정보 간략히</t>
  </si>
  <si>
    <t>https://www.hani.co.kr/arti/opinion/editorial/1058635.html?_ga=2.10206325.1353165792.1668988697-1423714517.1668394748</t>
  </si>
  <si>
    <t>[사설] 빨라진 독감 유행, ‘가을 트윈데믹’ 대비에 만전 기해야</t>
  </si>
  <si>
    <t>서울 시내 한 병원의 인플루엔자 독감 백신 예방 접종 진료소 모습 연합뉴스 올가을 코로나19와 독감 인플루엔자 이 동시에 유행하는 트윈데믹 가능성이 점점 커지고 있다 코로나19 유행세가 확실하게 꺾이지 않은 상황에서 코로나19 발생 이후 2년간 잠잠했던 독감이 빠르게 퍼지고 있어서다 트윈데믹 발생을 상수로 두고 의료대응체계 정비를 서둘러야 한다 정기석 국가감염병위기대응자문위원장은 14일 브리핑에서 두 감염병의 동시 유행 가능성이 큰 것은 사실 이라며 코로나19뿐 아니라 독감 유행에도 철저히 대비해야 한다 고 밝혔다 실제 질병관리청이 최근 공개한 올해 36주차 8월28일 9월3일 감염병 표본감시 주간소식지 를 보면 독감 의심 증상을 보이는 환자 인플루엔자 의사환자 분율 가 외래환자 1천명당 4 7명으로 집계됐다 유행 기준치 4 9명 에 바짝 다가선 것이다 1천명당 4 7명은 지난 5년간 동기 대비 가장 높은 수치다 같은 기간 의사환자 분율은 2018년 4 0명 2019년 3 4명 2020년 1 7명 2021년 1 0명이었다 팬데믹 기간 코로나19 확산을 막기 위해 실시한 강력한 사회적 거리두기로 독감 유행 억제라는 부수적 효과가 발생했는데 거리두기가 없어지면서 다시 급증하고 있는 것이다 의사환자 분율은 최근에도 꾸준히 증가세를 보이고 있다 코로나19 확진자도 연일 수만명씩 발생하고 있다 특히 이날 0시 기준 신규 확진자는 9만3981명으로 일주일 전보다 오히려 늘었다 연휴 이후 검사 건수 증가가 영향을 미쳤겠지만 연휴 기간 이동량과 대면 접촉이 늘어난 탓에 당분간 증가세가 유지될 가능성도 없지 않다 국내에서 독감은 통상 11월 말께 유행하지만 올해에는 한달가량 시기가 앞당겨질 것이라고 전문가들은 예측한다 남반구에서도 예년보다 유행이 한달 빨리 왔다 가을 트윈데믹 우려가 나오는 배경이다 2년간 독감이 유행하지 않아 국민의 면역 수준이 낮아진 상태라는 점도 위험 요소다 코로나19와 독감은 둘 다 호흡기 감염병이어서 증상이 유사하다 두 감염병이 동시에 유행하면 진단과 치료 과정에서 혼선이 빚어질 우려가 있다 더욱이 트윈데믹은 우리가 한번도 겪어보지 않은 일이다 만전의 준비가 없으면 의료체계에 큰 부담이 될 수 있다 정확하고 신속한 진단이 무엇보다 중요한 만큼 동시 진단 체계를 구축하는 데 힘을 쏟기 바란다 고위험군의 독감 예방접종을 독려하는 일에도 소홀함이 없어야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</si>
  <si>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https://www.youtube.com/watch?v=ZsucM0DvhTc</t>
  </si>
  <si>
    <t>사설 읽기 ㅡ 대통령실 '불투명' 대응이 '용산발 논란' 키운다</t>
  </si>
  <si>
    <t>조회수 8회 2022 9 2 한겨레신문 2022년 9월 2일자 지평견문 구독자 965명 동영상 정보 간략히</t>
  </si>
  <si>
    <t>https://www.hani.co.kr/arti/opinion/editorial/1057162.html?_ga=2.46248935.1353165792.1668988697-1423714517.1668394748</t>
  </si>
  <si>
    <t>[사설] 대통령실 ‘불투명’ 대응이 ‘용산발 논란’ 키운다</t>
  </si>
  <si>
    <t>서울 용산 대통령실 청사 전경 대통령실사진기자단 1일 정기국회가 개회됐지만 이른바 용산발 논란 이 민생 이슈를 압도하고 있다 대통령 취임식 초청자 김건희 여사의 고가 장신구 재산공개 누락 집무실 이전 비용 초과와 관련된 의혹이나 논란이 하루가 멀다시피 불거지고 있다 사안 자체의 휘발성도 있지만 일을 키우는 것은 대통령실의 불투명한 해명이다 윤석열 대통령은 지난 3월 용산 대통령 시대 를 공식화하며 소요 예산이 496억원이라고 주장한 바 있다 국방부 이전 비용과 집기 구매 경호처 이사 비용 관저 리모델링 등이 포함됐다고 했다 하지만 에스비에스 SBS 가 31일 보도한 정부 예산 전용 내역을 보면 국방부와 행정안전부 경찰청 등 3곳에서 소요된 추가 비용이 306억9500만원에 이르는 것으로 확인됐다 용산 청사 정비와 경비단 경호부대 이전 등 대통령실 이전에 따른 파생 비용이다 그런데도 대통령실은 부처 자체 필요에 따라 추진된 것 이라고 했다 각 부처가 알아서 쓴 돈이니 이전 비용이 아니라는 논리인데 용산으로 옮기지 않았으면 쓰지 않아도 될 돈이다 윤 대통령의 장모와 김 여사 등이 관련된 경기 양평군 공흥지구 개발 특혜 의혹을 수사하는 경찰관 씨는 특별초청을 받아 대통령 취임식에 참석했다 경찰은 청룡봉사상 수상자로 참석 요청이 왔다고 했는데 다른 수상자들은 초청받지 않았다 그러자 행정안전부는 이날 국내 핵심기술 유출 방지 공로가 초청 사유라고 밝혔다 초청 경위에 대한 설명이 엇갈린 이유는 밝히지 않은 채 이상민 장관은 오비이락 이라고만 한다 김 여사의 장신구 논란 역시 뭉개기로 일관한다 김 여사가 나토 정상회의 참석 당시 착용한 고가의 목걸이 브로치 팔찌 등이 공직자 재산공개 내역에 빠져 있다는 의혹이 제기되자 대통령실은 2점은 지인에게 빌렸고 1점은 소상공인에게 구입했다 고만 했다 상식적이지 않을뿐더러 빌려준 지인이 누구인지 어떤 조건으로 대여받았는지 등엔 입을 다물고 있다 이 정도 의혹들이 이어지면 사실관계를 밝히고 시스템을 마련하는 게 순리인데 대통령실은 상황 모면에 급급한 땜질식 해명만 내놓고 있다 상황을 안이하게 보는 건가 아니면 누군가의 눈치가 보여 제대로 해명을 못하는 건가 국민의 신뢰를 잃는다면 국정동력 회복은 요원한 일이 될 것이라는 사실을 대통령과 그 주변만 모르는 것 같다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</si>
  <si>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https://www.youtube.com/watch?v=9LRwzvcNfik</t>
  </si>
  <si>
    <t>사설 읽기 ㅡ 위안부•강제동원 '진실' 지운 일본, 관계 악화 원하는가</t>
  </si>
  <si>
    <t>조회수 11회 2022 3 30 한겨레신문 2022년 3월 30일자 지평견문 구독자 965명 동영상 정보 간략히</t>
  </si>
  <si>
    <t>https://www.hani.co.kr/arti/opinion/editorial/1036743.html</t>
  </si>
  <si>
    <t>[사설] 위안부·강제동원 ‘진실’ 지운 일본, 관계 악화 원하는가</t>
  </si>
  <si>
    <t>서울 종로구 옛 일본대사관 앞 평화의 소녀상 모습 김명진 기자 littleprince hani co kr 일본 정부가 29일 또 역사교과서에서 진실을 지웠다 29일 일본 문부과학성의 교과서 검정 결과 고등학교 역사 정치 경제 지리 교과서 239종에서 종군 일본군 위안부 조선인 강제연행 이라는 표현이 모두 빠졌다 독도가 일본 땅이라는 터무니없는 주장도 대부분의 교과서에 실렸다 지난해 4월 일본 정부가 한 각의 결정을 그대로 따른 것이다 일본 정부는 1993년 고노 담화 에서 위안부 에 대한 군의 관여와 동원 과정의 강제성을 인정하고 역사 교육을 통해 잊지 않겠다고 약속했는데 점점 정반대로 가고 있다 두 나라의 화해와 협력이 절실한 시기에 일본 정부가 미래 세대에 역사의 교훈을 제대로 가르치기는커녕 갈수록 왜곡을 더하고 있으니 개탄스러운 일이 아닐 수 없다 검정을 통과한 일본사 탐구 7종 교과서 가운데 그동안 본문에 유일하게 가해자를 명확히 지목하며 일본군 위안부 로 서술해왔던 짓쿄출판마저 일본군 을 빼고 위안부 로만 표현했다 강제동원 피해자를 강제연행 으로 서술했던 교과서 표현들도 모두 동원 으로 대체됐다 우익들의 주장을 받아들인 일본 정부가 지난해 4월 각의 결정에서 강제연행 표현이 부적절하다고 하면서 그동안 제대로 기술을 해온 출판사들마저 역사 왜곡을 받아들인 것이다 아시아평화와역사교육연대는 이날 아베 정권 이후 일본 정부는 일본군 위안부 동원에 물리력을 사용한 강제는 없었다는 궤변을 이어가더니 급기야 교과서에서 일본군 종군 등의 개념을 삭제해 군의 개입을 부정하기에 이르렀다 고 비판했다 한국 정부는 자국 중심의 역사관에 따라 과거의 역사적 사실을 왜곡하는 고등학교 교과서를 검정 통과시킨 데 대해 깊은 유감을 표명하며 시정을 촉구한다 는 성명을 냈다 외교부는 구마가이 나오키 주한 일본대사관 총괄공사를 불러 강력히 항의했다 미 중 패권 경쟁과 러시아의 우크라이나 침공으로 세계 질서가 급변하고 동아시아 정세가 위태로운 시기에 중요한 이웃 나라인 한 일이 관계를 개선하고 협력해야 한다는 요구는 두 나라 모두에서 나오고 있다 그런데도 일본 정부는 일제강점기 조선인 강제동원 현장인 사도광산의 유네스코 세계문화유산 등재 추진을 강행한 데 이어 역사교과서를 개악하고 있다 역사 왜곡을 멈추고 미래지향적 한 일 관계를 위해 책임 있는 자세를 보일 것을 일본 정부에 촉구한다 관련기사 고노 담화 팽개친 일본 교과서에 위안부 관련 일본군 종군 삭제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</si>
  <si>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https://www.youtube.com/watch?v=mDtOfktd6CI</t>
  </si>
  <si>
    <t>사설 읽기 ㅡ '30년 역사 퇴행' 경찰국 부활 권고안 폐기해야</t>
  </si>
  <si>
    <t>조회수 10회 2022 6 22 한겨레신문 2022년 6월 22일자 지평견문 구독자 965명 동영상 정보 간략히</t>
  </si>
  <si>
    <t>https://www.hani.co.kr/arti/opinion/editorial/1047946.html?_ga=2.128594634.755300755.1668394748-1423714517.1668394748</t>
  </si>
  <si>
    <t>[사설] ‘30년 역사 퇴행’ 경찰국 부활 권고안 폐기해야</t>
  </si>
  <si>
    <t>서울경찰 직장협의회 대표단이 21일 오후 서울 종로구 정부서울청사 앞에서 행정안전부 경찰국 설치를 반대하는 기자회견을 열고 있다 연합뉴스 이상민 행정안전부 장관이 꾸린 경찰제도개선 자문위원회가 21일 행안부 내 경찰 관련 지원조직 신설과 경찰청장에 대한 지휘 규칙 제정 등을 핵심으로 한 권고안을 발표했다 우려됐던 경찰국 신설 을 공식 권고한 것이다 윤석열 대통령의 최측근 법무부 장관을 통한 검찰 장악에 이어 윤 대통령의 고교 대학 후배인 행안부 장관이 경찰까지 직할하는 체제로 가는 것은 권위주의 시대를 방불케 하는 퇴행이다 30년 전인 1991년 경찰 조직을 내무부 행정안전부 전신 치안본부에서 경찰청으로 독립시킨 배경에는 군사독재하에서 경찰이 시민들에게 고문 폭력을 자행하며 자유를 옥죄었던 공포의 역사가 자리잡고 있다 막강한 물리력을 행사하는 경찰이 정권의 직접적 지휘 아래 놓이면 민주주의를 위협하는 흉기가 될 수 있음을 증명한 쓰라린 역사였다 1991년 당시 경찰청 독립에도 불구하고 내무부 안에 경찰을 장악하기 위한 조직 경찰국 또는 치안국 과 경찰청장 지휘 규칙을 만들려는 시대역행적인 시도가 있었으나 끝내 실패했다 이제 와 그런 시도를 되풀이하다니 역사에 대한 무지에 탄식을 금할 수 없다 이번 권고안은 법치주의에도 어긋난다 헌법은 장관의 직무를 법률로 정하도록 하고 있는데 정부조직법에서 행안부 장관의 직무 중 치안 은 제외된 지 오래다 행안부와 경찰의 관계를 재설정하려면 법 개정이 필요한 것이다 정부 마음대로 시행령을 통해 행안부 장관의 경찰 장악력을 높이겠다는 것은 법 무시에 다름 아니다 검경 수사권 조정과 국가정보원의 대공 수사권 이전 등 제도 개혁으로 경찰의 권한이 커지는 만큼 견제 장치도 강화돼야 하는 것은 틀림없다 하지만 이는 시민의 인권 경찰의 정치적 중립 등을 보장하기 위한 민주적 통제를 말하는 것이지 경찰을 정권의 손아귀에 두는 정치적 장악을 뜻하는 게 아니다 이미 경찰 감독 기구로 설치된 국가경찰위원회와 시 도자치경찰위원회를 실질화하고 경찰을 감시 견제할 시민참여 기구들을 활성화하는 게 바람직하다 행정경찰과 사법경찰의 분리를 명확히 하고 자치경찰을 강화하는 등 집중된 권한을 분산할 필요도 있다 정부가 진정으로 국민을 위한 치안 서비스와 인권 보호를 추구한다면 이러한 방향에서 다양한 의견을 모아나가는 게 급선무다 이번 자문위처럼 구성도 활동도 불투명한 밀실행정으로는 안 된다 정부는 이번 권고안을 폐기하고 원점에서 열린 논의를 시작해야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</si>
  <si>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https://www.youtube.com/watch?v=H0JzkZrvkEs</t>
  </si>
  <si>
    <t>이명수 기자 #1 (헤럴드경제) - 한동훈 “검수완박은 명분없는 야반도주…국민만 피해”</t>
  </si>
  <si>
    <t>조회수 65회 2022 4 17 이명수 이명수기자 헤럴드경제기자 이명수기자 헤럴드경제기자 헤럴드경제이명수 헤럴드경제 이명수 기자 1 husn7 heraldcorp com 기자 페이지 https media naver com journalist 01 기사 페이지 한동훈 검수완박은 명분없는 야반도주 국민만 피해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</si>
  <si>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http://news.heraldcorp.com/view.php?ud=20220415000246</t>
  </si>
  <si>
    <t>한동훈 “검수완박은 명분없는 야반도주…국민만 피해”</t>
  </si>
  <si>
    <t>서울고검 인사청문회 준비단 사무실 첫 출근 한동훈 법무부 장관 후보자가 15일 오전 서울 서초구 서울고등검찰청에 마련된 인사청문회 준비사무실로 들어가기 전 기자들의 질문에 답변을 하고 있다 이상섭 기자 헤럴드경제 이명수 기자 한동훈 사법연수원 부원장 검사장 은 15일 더불어민주당이 추진하는 이른바 검수완박 검찰 수사권 완전 박탈 과 관련해 결국 이 법안이 통과되면 피해를 보는 건 오로지 힘없는 국민들 뿐 이라고 말했다 한 후보자는 이날 오전 10시께 청문회 준비단 사무실이 마련된 서울 서초구 서울고검 청사에 처음 출근하면서 힘센 범죄자들은 사실상 제도적으로 죄를 짓고도 처벌받지 않게 된다 면서 이같이 밝혔다 그는 할 일을 제대로 하는 검찰을 두려워해야 할 것은 오직 범죄자뿐 이라며 지난 5년간 무슨 일이 있었길래 이렇게 명분 없는 야반도주까지 벌여야 하는지 국민들께서 많이 궁금해하실 것 이라고 비판했다 한 후보자는 이른바 윤석열 사단 등 특수통 편중 검찰 인사 우려에 관한 질문에는 오직 국민의 눈높이에서 실력과 그동안의 공정에 대해 보여준 의지를 기준으로 형평성 있는 인사를 할 것 이라며 누가 보더라도 수긍할 만한 인사를 할 수 있도록 노력하겠다 고 답했다 한동훈 법무부 장관 후보자가 15일 오전 서울 서초구 서울고등검찰청에 마련된 인사청문회 준비사무실로 출근을 하고 있다 이상섭 기자그는 이날 청문회 준비단과의 상견례를 시작으로 본격적인 청문회 준비에 들어간다 준비단은 한 후보자에 대한 청문요청안을 준비해 이르면 이날 늦어도 다음 주 월요일 전까지 국회에 제출할 것으로 전해졌다 청문회 준비단장은 주영환 법무부 기획조정실장이 맡는다 총괄팀장에는 신자용 서울고검 송무부장 공보팀장은 권순정 부산지검 서부지청장 신상팀장에는 김창진 창원지검 진주지청장이 선임됐다 주목을 받았던 한 후보자와 이성윤 서울고검장과의 만남은 불발됐다 이 고검장은 이날 서울중앙지법에 열리는 김학의 전 법무부 차관 불법 출국금지 재판에 피고인으로 출석해야 해 연가를 낸 것으로 전해졌다 이 고검장은 서울중앙지검장 재직 당시 채널A 사건 으로 고발된 한 후보자를 무혐의 처분해야 한다는 수사팀 보고를 여러 차례 반려하는 등 악연 이 있다 후임인 이정수 서울중앙지검은 최근 2년 만에 한 후보자를 무혐의 처분했다 husn7 heraldcorp com</t>
  </si>
  <si>
    <t>무궁화7</t>
  </si>
  <si>
    <t>https://www.youtube.com/watch?v=VUbO102ham4</t>
  </si>
  <si>
    <t>국민일보.국민일보광고.2022.2.24.</t>
  </si>
  <si>
    <t>조회수 18회 2022 7 4 국민일보 조선 중앙 동아 등등 일간지 홍보 영어 Good 무궁화7 유한호진리자유 구독자 2 68천명 동영상 정보 간략히</t>
  </si>
  <si>
    <t>http://news.kmib.co.kr/article/view.asp?arcid=0924232951</t>
  </si>
  <si>
    <t>“한국교회 회개의 자리에 모여 나라의 미래 위해 기도하자”</t>
  </si>
  <si>
    <t>서울시기독교총연합회를 비롯한 보수 교계 및 시민단체 회원들이 21일 서울 마포구 서울가든호텔에서 열린 3 1절 국가비상 긴급기도 대성회 기자간담회에서 기념촬영을 하고 있다 주여 이 나라와 민족을 불쌍히 여겨 주옵소서 부디 자유민주주의와 경제 한국교회가 크게 성장하게 하옵소서 보수 교계 및 시민단체들이 21일 서울 마포구 서울가든호텔에서 기자간담회를 갖고 다음 달 1일 오후 2시부터 서울 광화문사거리 기독교대한감리회 회관 앞 서울시청 앞 등에서 국가비상 긴급기도 대성회 대회장 김진홍 목사 를 개최한다고 밝혔다 국가비상기도운동본부 본부장 박원영 목사 가 주관하는 이 행사는 코로나19 방역 지침을 준수하며 진행한다 참석자들은 마스크를 착용하고 발열 체크를 한다 사회적 거리 두기를 하며 접촉을 최소화할 것이라고 주최 측은 밝혔다 주제 성구는 그 밤낮 부르짖는 택하신 자들의 원한을 풀어주지 아니하시겠느냐 눅 18 7 이다 행사 후엔 청년 대학생과 시민단체의 자유문화 축제가 이어진다 김진홍 동두천 두레교회 대회장은 한국교회와 목회자와 성도들은 이번 기회에 통회 자복하자 우리의 죄악과 잘못을 회개하자 며 이번 기도회는 1907년 평양과 원산 대부흥 여의도광장 엑스폴로74 88세계복음화대성회처럼 성령의 불길이 크게 일어나는 자리가 될 것 이라고 말했다 김 대회장은 세상 우상에게 무릎 꿇지 않는 하나님의 7000 용사들이 회개 기도를 드리고 나라와 민족 대통령 선거 한국교회 성장을 위해 기도하길 원한다 고 기도와 관심을 당부했다 행사는 찬양과 회개기도 말씀 선포 등으로 진행한다 참석자들은 국가의 미래와 한국교회 목회자와 성도들의 회개 3 9 대통령 선거 한국교회와 예배회복 평등법 및 차별금지법 바른 교육감 선거와 6 1 지방선거 등의 기도 제목으로 합심 기도한다 특히 남북통일은 멸공이나 승공 평화통일로만이 아니라 기도를 통한 영성 통일을 이룩해야 한다는 의미를 담아 통렬한 회개 기도의 시간을 갖는다 강사는 대회장 김진홍 목사를 비롯 최홍준 부산 호산나교회 원로목사 김선규 대한예수교장로회 합동 전 총회장 원성웅 옥토교회 목사 박영우 광주 안디옥교회 목사 이예경 애니 ANi 선교회 대표 고병찬 운정참존교회 목사 안희환 예수비전교회 목사 황준석 한미동맹강화운동 대표 등이다 사진은 성회 순서자들 왼쪽 위부터 시계방향으로 김진홍 원성웅 목사 이예경 대표 주광남 정광택 장로 손상윤 대표 참여단체는 서울시기독교총연합회 대표회장 원성웅 목사 와 수도권기독교총연합회 대표회장 김선규 목사 뉴스타운 대표 손상윤 한국자유연맹 대표 최명진 목사 나라사랑 부 울 경 기독교총연합회 이사장 김명석 대표 나영수 애니 ANi 선교회 대표 이예경 하나님의군대7000용사 대표 김영일 목회자시민운동본부 대표 김종주 목사 재미한인보수주의연합회 대표 황준석 목사 EHCKorea 대표 박덕근 목사 한국교회WCC대책협회 대표 고병찬 목사 한미동맹종전선언반대강화운동본부 대표 나창효 목사 등이다 이들 단체는 이번 성회를 위해 지난해 9월 30일 서울 송파구 사무실 준비모임을 시작으로 부산 세계로교회와 경기 파주시 남북중앙교회와 세계로금란교회 부산 땅끝교회 서울 노원구 옥토교회 등에서 기도회를 개최했다 이번 3 1절 성회에 이어 전국 각지에서 기도회를 열고 나라와 민족 한국교회의 영적 각성을 위해 힘쓸 계획이다 특별히 매일 오후 2시 서울시청 앞 광장에서 겨자씨 기도회를 개최한다 박원영 국가비상기도운동본부장은 작은 기도 모임이 독일 통일의 불씨가 된 것처럼 성 니콜라이 교회의 촛불집회 정신을 이어 받아야 한다 국권 회복을 위해 민족 자존의 기치를 드높였던 3 1절에 서울 한복판에서 눈물과 통회의 기도회로 복음 통일을 실현하고자 한다 고 말했다 대한민국장로연합회 고문 정광택 온누리교회 장로는 코로나19 팬데믹 대유행 위기 상황에 우리 크리스천들이 비상기도함으로 말미암아 하나님의 긍휼을 구해야 한다 한국교회와 성도들이 깊이 각성해 다시 부흥을 모색해야 한다 고 강조했다 주광남 사랑의교회 장로는 위기의 때에 우리는 마땅히 나라와 민족을 위해 기도해야 한다 며 주위 사람들을 독려해 같이 참석하도록 노력해달라 고 당부했다 글 사진 유영대 기자 ydyoo kmib co kr GoodNews paper 국민일보 www kmib co kr 무단전재 및 수집 재배포금지</t>
  </si>
  <si>
    <t>https://www.youtube.com/watch?v=z8ov7gY4WUw</t>
  </si>
  <si>
    <t>최경민 기자 #1 (머니투데이) - 국힘, 오세훈 압승에 시의회도 장악...김어준 마이크 계속 잡을까</t>
  </si>
  <si>
    <t>조회수 303회 2022 6 3 머니투데이기자 머니투데이 최경민 의견은 기사댓글 에 부탁드립니다 네이버뉴스 링크 http naver me FhyP1bNl 최경민기자 머니투데이기자 머니투데이최경민 머니투데이 최경민 기자 1 brown mt co kr 기자 페이지 https media naver com journalist 00 기사 페이지 국힘 오세훈 압승에 시의회도 장악 김어준 마이크 계속 잡을까 2022 06 02 오전 11 34 http news mt co kr mtview php no 20 사진출처 https m mt co kr renew view html no 음악 노래 Till I Let Go Instrumental 아티스트 NEFFEX 앨범 Till I Let Go Instrumental 라이선스 YouTube Premium 가입 음악 기자수집가 구독자 1 64만명 동영상 정보 간략히</t>
  </si>
  <si>
    <t>https://news.mt.co.kr/mtview.php?no=2022060210440693407</t>
  </si>
  <si>
    <t>국힘, 오세훈 압승에 시의회도 장악...김어준 마이크 계속 잡을까</t>
  </si>
  <si>
    <t>서울시장 4선에 성공한 오세훈 서울시장이 2일 오전 서울시청으로 출근하며 취재진에게 인사하고 있다 사진 김휘선 기자 hwijpg 국민의힘이 6 1 지방선거를 통해 서울시와 시의회를 장악하면서 친민주당 성향 방송인 김어준씨가 TBS에서 마이크를 계속 잡을 수 있을지 주목된다 2일 중앙선거관리위원회에 따르면 6 1지방선거 서울시장 선거에서 국민의힘 소속의 오세훈 시장은 59 05 의 득표율로 송영길 더불어민주당 후보 39 23 에 압승을 거뒀다 서울 구청장 시의원 선거에서도 국민의힘이 초강세였다 국민의힘은 구청장 25곳 중 17곳에서 승리했다 서울시의원 76명을 당선시키며 민주당 36명 을 압도한 국민의힘이다 서울시와 시의회를 국민의힘이 사실상 장악함에 따라 김어준의 뉴스공장 등을 앞세워 사실상 민주당 스피커 역할을 해온 TBS의 앞날에도 변화가 있을 것으로 보인다 오세훈 시장은 지난해 재보궐선거에서 서울시장에 당선된 이후 김어준의 뉴스공장 의 친민주당 편향성을 줄곧 문제삼아왔다 그리고 경영 합리화 이유를 들어 올해 서울시의 TBS 출연금을 지난해 375억원 대비 약 123억원 삭감하려 했다 하지만 이같은 시도는 현실화되지 못했다 시의원 109명 중 절대 다수인 101명이 민주당 소속이었기 때문이다 서울시의회는 서울시가 책정한 출연금에서 약 68억원을 올려 TBS에 320억원을 배정했다 민주당 출신인 김인호 서울시의회 의장은 김어준의 뉴스공장 프로그램에 애청자가 많다는걸 자랑으로 여기고 더 예산을 지원해야 한다 고 주장하기도 했다 이렇게 김어준 방탄 에 나섰던 서울시의회의 권력구도가 이번 6 1지방선거로 재편된 것이다 차기 서울시의회는 국민의힘이 압도하는 구조다 이제는 오세훈 시장이 TBS 출연금 삭감에 나서면 서울시의회도 이에 100 동의할 가능성이 높다 국민의힘의 TBS에 대한 인사권 역시 강화될 수 있다 TBS 고위 임원의 경우 임명추천위원회에서 임명 혹은 해임이 결정된다 임원추천위원회 위원 7명의 경우 서울시장 2명 시의회 3명 TBS 이사회 2명 의 추천으로 구성된다 시의회를 장악한 국민의힘이 보다 입김을 강화할 수 있는 구조인 셈이다 압박은 이미 시작됐다 서울시는 지난 2월 TBS에 대한 감사에 착수한 상황이다 회당 200만원 을 받는 것으로 알려진 김어준씨의 출연료 등도 감사대상이 될 것으로 알려졌다 뉴스1 등의 보도에 따르면 서울시는 이달 중 TBS 감사 결과를 발표할 것으로 보인다 오 시장은 지난 1월 페이스북에 김어준의 뉴스공장 을 겨냥해 계속 공정성 논란을 야기해왔고 급기야 개인 방송이냐는 비아냥까지 듣고 있다 며 그럼에도 방송 독립성을 운운하며 시민들 비판은 귓등으로 듣지 않았다 고 비판했던 바 있다 친민주당 성향 방송인 김어준씨 2018 7 24 뉴스1 저작권자 돈이 보이는 리얼타임 뉴스 머니투데이 무단전재 및 재배포 금지 공감 0 비공감 0</t>
  </si>
  <si>
    <t>https://www.youtube.com/watch?v=1mB-IHSIzxE</t>
  </si>
  <si>
    <t>사설 읽기 ㅡ 서울신문 `호반 기사` 일괄 삭제, 한국 언론사의 수치다</t>
  </si>
  <si>
    <t>조회수 19회 2022 1 25 한겨레신문 2022년 1월 25일자 지평견문 구독자 965명 동영상 정보 간략히</t>
  </si>
  <si>
    <t>https://www.hani.co.kr/arti/opinion/editorial/1028628.html</t>
  </si>
  <si>
    <t>[사설] 서울신문 ‘호반 비판 기사’ 일괄 삭제, 한국 언론사의 수치다</t>
  </si>
  <si>
    <t>서울신문 이 최근 대주주 호반그룹 대해부 기사 50여건을 일괄 삭제했다 지난 2019년 7월 호반건설이 포스코로부터 서울신문사 지분을 사들이며 인수를 본격 추진하던 7월15일부터 11월25일까지 4개월간 보도한 호반건설 비판 기사들이다 황수정 서울신문 편집국장은 지난 16일 편집국 회의에서 호반 측이 삭제를 요구해왔던 호반 기사가 내려지는 것으로 결정됐다 고 말했다 곽태헌 서울신문 사장은 호반이 최대주주가 됐는데 삭제할 때도 됐다고 봤다 고 말했다고 19일 기자협회보 가 보도했다 서울신문 내부에서 기자들의 비판 성명이 이어지자 호반건설 대주주인 김상열 서울신문 회장은 19일 신문사 게시판에 직접 글을 올려 반론 기회조차 없이 지속된 기사들로 호반그룹은 큰 상처를 입었다 며 기사의 진실성이 밝혀진다면 회장 직권으로 다시 게재하겠다 고 했다 한마디로 저널리즘의 원칙을 송두리째 부정하는 일이 벌어지고 있는 것이다 호반그룹이 서울신문을 인수할 당시 가장 우려했던 편집권 침해가 최악의 모습으로 현실화한 것이다 김 회장의 말처럼 반론이 없었다면 늦었지만 반론을 충분히 붙일 수 있고 사실관계가 잘못됐다면 호반건설이 정식으로 서울신문에 정정보도를 요구할 수 있고 받아들여지지 않으면 언론중재위나 법원에 제소를 할 수도 있다 그런데 밑도 끝도 없이 기사를 삭제하는 건 상식 밖의 일이다 일단 삭제한 뒤 기사가 사실이라면 다시 게재한다 는 것 또한 듣도 보도 못한 방식이다 일괄 삭제를 해야 할 만큼 문제가 많은 기사였다면 서울신문은 먼저 독자들에게 사과부터 해야 했다 한국기자협회 전국언론노조 방송기자연합회는 24일 기자회견을 열고 삭제된 기사들의 복구와 편집권 독립을 촉구했다 이들 단체는 신문사를 인수한 대주주와의 상생이라는 어처구니없는 명분으로 기사가 무더기 삭제된 일은 군홧발이 편집국을 짓밟던 군사독재 시절에도 없던 일 이라며 현대판 분서갱유 라고 비판했다 이번 사태는 한국 언론사의 수치로 기록될 것이다 서울신문은 1904년 대한매일신보 에서 출발한 현존하는 가장 오래된 신문사다 부침을 겪었으나 최근엔 외부 입김에 흔들리지 않고 객관적인 보도에 애쓰는 모습을 보여왔다 호반그룹은 서울신문의 편집권을 유린하는 반언론적 행태를 당장 중단해야 할 것이다 바로잡습니다 24일 처음 배포된 사설 서울신문 호반 비판 기사 일괄 삭제 한국 언론사의 수치다 에서 황수정 서울신문 편집국장이 지난 16일 편집국 회의에서 호반그룹 대해부 기사 삭제 결정 사실을 공지하면서 상생을 위한 판단 이라고 말한 것으로 전해진다고 보도했으나 황 국장은 그런 말을 한 적이 없다 고 밝혀 와 이를 바로잡습니다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</si>
  <si>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https://www.youtube.com/watch?v=lTSbLQ7mudg</t>
  </si>
  <si>
    <t>오늘의 뉴스 픽_2022년1월20일(목)_오늘 종이신문 9_</t>
  </si>
  <si>
    <t>조회수 22회 2022 1 20 오늘 종이신문 9 구독자 30명 동영상 정보 간략히</t>
  </si>
  <si>
    <t>http://news.kmib.co.kr/article/view.asp?arcid=0924228374&amp;code=11132000&amp;cp=nv</t>
  </si>
  <si>
    <t>오미크론 폭풍전야 “내달 90%로 맹위”</t>
  </si>
  <si>
    <t>서울에 많은 눈이 내린 19일 우산을 든 시민들이 코로나19 진단검사를 위해 서울 서초구 강남역 임시선별검사소 앞에 줄을 서 있다 중앙방역대책본부는 이날 0시 기준 코로나19 신규 확진자 수가 5805명으로 지난해 12월 31일 이후 처음으로 5000명을 넘었다고 밝혔다 20일은 국내에서 코로나19 확진자가 발생한 지 꼭 2년이 되는 날이지만 오미크론 변이 확산으로 확진자 급증에 대한 우려가 큰 상황이다 이한결 기자코로나19 국내 상륙 2년을 앞두고 신규 확진자가 5000명을 넘겼다 새해 들어 5000명을 돌파한 건 처음이다 이르면 2 3일 뒤 오미크론 변이가 우세종이 될 것으로 예측된다 정부는 오미크론이 몰고 올 확진자 폭증에 대비해 재택치료 확대 등 방역 의료체계를 정비하며 준비 태세에 들어갔다 중앙방역대책본부는 19일 0시 기준 코로나19 신규 확진자가 5805명이라고 밝혔다 이는 지난해 12월 31일 이후 첫 5000명대로 전주 같은 요일 대비 1400명 이상 늘었다 확진자 급증 배경으로는 오미크론 확산이 꼽힌다 정부는 앞서 하루 확진자가 7000명을 넘으면 오미크론 대응 단계 에 돌입한다며 5000명을 일종의 사전 경고 기준점으로 제시했다 앞서 조성일 서울대 보건대학원 교수팀은 다음 달 말 1만 1만7000명의 확진자가 발생할 것으로 전망했지만 시기는 얼마든지 앞당겨질 수 있다 손영래 중앙사고수습본부 사회전략반장은 설 연휴를 포함해 현행 거리두기 가 적용되는 3주 동안 오미크론이 기존 우세종인 델타를 대체해 80 90 까지 전환될 것 이라며 확진자 증가는 불가피하다 고 내다봤다 정부는 이날부터 오미크론 확진자도 재택치료 대상에 포함하는 등 본격적인 유행에 대비하고 있다 기존 오미크론 확진자는 여타 코로나19 확진자와 달리 무증상 경증이더라도 생활치료센터에 입소하거나 병원에 입원하는 것이 원칙이었다 손 반장은 재택치료자의 동거인들은 KF94 마스크를 착용해 달라 며 전파 위험성이 상당히 높기 때문 이라고 당부했다 방역패스 적용 예외 대상은 코로나19 백신을 한 번이라도 접종한 다음 이상반응을 겪은 이들에 한해 소폭 확대됐다 구체적으론 예방접종피해조사반 등에서 접종과의 인과성 근거 불충분 판정을 받았거나 접종 후 6주 이내 이상반응으로 입원치료를 받은 이들에게 예외 확인서를 발급하기로 했다 확인서 유효기간은 별도로 두지 않았다 그렇다고 백신과의 인과성을 일괄 인정한다는 의미는 아니다 원한다면 2 3차 접종을 받는 데 제약도 없다 김유미 중앙방역대책본부 일상방역관리팀장은 접종하려 노력했지만 이상반응 때문에 추가로 받지 못한 분들의 불편을 줄여드리는 취지 라고 설명했다 이번 조치로 방역패스 예외 대상자는 1만2000 1만7000명 이상 늘 것으로 전망됐다 2020년 1월 20일 국내에서 코로나19 확진자가 처음 보고된 이후 만으로 2년간 1억1000만건 이상의 검사가 이뤄졌고 약 71만명이 확진 판정을 받았다 19일 0시 기준 누적 사망자는 6452명이다 누적 치명률은 0 91 로 확진자 100명 중 1명꼴로 사망했다 지난해 2월 26일 시작된 백신 접종은 2차 접종 기준 4358만4079명이 참여했다 접종 완료율은 인구 대비 85 18세 이상 성인에 국한하면 95 1 까지 올라간다 3차 접종률은 전체 인구의 46 8 로 집계됐다 송경모 기자 ssong kmib co kr GoodNews paper 국민일보 www kmib co kr 무단전재 및 수집 재배포금지</t>
  </si>
  <si>
    <t>https://www.youtube.com/watch?v=cmdiJMy93LQ</t>
  </si>
  <si>
    <t>사설 읽기 ㅡ 스토킹 강력범죄, '땜질 대응'과 '반짝 관심'으론 못 막는다</t>
  </si>
  <si>
    <t>조회수 6회 2022 9 17 한겨레신문 2022년 9월 17일자 지평견문 구독자 965명 동영상 정보 간략히</t>
  </si>
  <si>
    <t>https://www.hani.co.kr/arti/opinion/editorial/1058948.html?_ga=2.10188917.1353165792.1668988697-1423714517.1668394748</t>
  </si>
  <si>
    <t>[사설] 스토킹 강력범죄, ‘땜질 대응’과 ‘반짝 관심’으론 못 막는다</t>
  </si>
  <si>
    <t>서울지하철 2호선 신당역 화장실 들머리에 16일 낮 스토킹 범죄 피해자 추모공간이 마련되어 있다 김혜윤 기자 unique hani co kr 지난 14일 저녁 서울 지하철 신당역에서 20대 여성 역무원이 스토킹을 해오던 직장 동료에게 살해당한 사건은 충격과 함께 언제까지 이런 비극이 되풀이돼야 하느냐는 절망적인 질문을 던진다 올해 들어서만도 지난 2월 서울 구로구에서 경찰 신변보호를 받던 여성이 스토킹 가해자에게 살해당했고 6월에도 경기 성남과 안산에서 유사한 스토킹 살인이 두건이나 벌어졌다 7월에는 경북 안동시청 여성 공무원이 또 스토커에게 살해당했다 그때마다 재발 방지책 강화에 대한 여론의 요구와 당국의 약속이 반복됐지만 어처구니없는 참극이 또 반복된 것이다 구로구 사건 때 경찰이 스토킹 가해자의 구속영장을 신청했지만 검찰이 이를 반려하는 바람에 살인 범행을 막지 못했다는 지적이 나왔는데 이번에도 이러한 문제점은 반복됐다 수백차례 전화와 문자메시지로 스토킹을 하고 불법촬영을 한 뒤 유포 협박까지 한 가해자에 대해 경찰이 구속영장을 신청했지만 법원은 기각했다 그 뒤 피해자가 스토킹처벌법 위반 혐의 등으로 추가 고소했지만 경찰은 아예 구속영장을 신청하지도 않았다 경찰 검찰 법원의 들쭉날쭉한 판단이 스토킹 범죄 대응의 실패로 이어진다는 비판이 여러차례 제기됐지만 실질적인 제도 관행 개선으로 이어지지 않았다 형사소송법은 구속 사유를 심사할 때 피해자 및 중요 참고인 등에 대한 위해 우려 를 고려하도록 규정하고 있다 수사기관과 법원은 2차 강력 범죄로 이어질 가능성이 높은 스토킹 범죄의 특성을 고려해 구속 기준을 시급히 재정립해야 한다 지난해 제정된 스토킹처벌법의 미비점도 보완해야 한다 법무부는 16일 여성계와 전문가들로부터 비판받아온 스토킹 범죄의 반의사불벌죄 규정을 폐지하고 사건 초기 잠정조치로 가해자 위치추적을 신설하는 방안 등을 추진하겠다고 밝혔다 특정범죄신고자 등 보호법 에 따른 신변안전 조처를 스토킹 피해자에게 적용할 필요도 있다 인권침해가 이뤄지지 않는 한도 안에서 피해자와 가해자를 철저히 분리하는 실효성 있는 제도를 모색해야 할 것이다 무엇보다 스토킹 범죄에 대한 지속적인 경각심이 필요하다 스토킹은 강력 범죄로 이어지지 않더라도 피해자에게 큰 고통을 주는 범죄다 초기부터 단호한 대처를 해야 하고 그래야 2차 범죄도 예방할 수 있다 누군가 목숨을 잃는 극단적 상황이 벌어져야만 반짝 관심을 갖는 식으로는 비극의 재연을 막을 수 없다 제도의 허점도 꾸준히 보완하고 수사기관의 적극적 대처가 일상화돼야만 스토킹 범죄에 대한 사회적 방어력을 키워나갈 수 있을 것이다 관련기사 스토킹 연락 금지 100m 접근 금지 이렇게 신청하세요 여성폭력 범죄에 안일 국가가 죽였다 는 외침에 책임 다하라 강남역의 외침 6년인데 신당역 채운 질문 왜 죽어야 하나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</si>
  <si>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https://www.youtube.com/watch?v=JdPtva_uVms</t>
  </si>
  <si>
    <t>채상우 기자 #2 (헤럴드경제) - “밀어”라고 외친 토끼 머리띠 남성 경찰, 과실치사 혐의 적용 가능성</t>
  </si>
  <si>
    <t>조회수 108회 2022 11 1 헤럴드경제기자 헤럴드경제 채상우 의견은 기사댓글 에 부탁드립니다 네이버뉴스 링크 https naver me FPeTyih8 채상우기자 헤럴드경제기자 헤럴드경제채상우 헤럴드경제 채상우 기자 2 123 heraldcorp com 기자 페이지 https media naver com journalist 01 기사 페이지 밀어 라고 외친 토끼 머리띠 남성 경찰 과실치사 혐의 적용 가능성 2022 11 01 오전 11 36 http news heraldcorp com view php u 사진출처 https www edaily co kr news read ne 음악 노래 Till I Let Go Instrumental 아티스트 NEFFEX 앨범 Till I Let Go Instrumental 라이선스 YouTube Premium 가입 음악 기자수집가 구독자 1 64만명 동영상 정보 간략히</t>
  </si>
  <si>
    <t>http://news.heraldcorp.com/view.php?ud=20221101000416</t>
  </si>
  <si>
    <t>“밀어”라고 외친 토끼 머리띠 남성 경찰, 과실치사 혐의 적용 가능성</t>
  </si>
  <si>
    <t>성수대교 삼풍 참사 관계자 법원 과실범 공동정범 적용 최소 과실치상 피하기 어려워 지난달 29일 서울 용산구 이태원동의 한 골목에서 발행한 사고 현장 연합 이태원 핼러윈 참사 관련 고의로 군중을 민 무리가 있었다는 증언이 쏟아져 나오면서 경찰이 원인 규명에 착수했다 법조계에서는 실제 미는 행위를 한 사람은 물론 밀어 라고 외친 사람들도 공범으로 묶여 과실치사 등 처벌을 받을 수 있을 것으로 보고 있다 1일 경찰 등에 따르면 경찰은 사고 경위 분석과 원인 제공자를 특정하기 위해 참사 다음날인 지난달 30일부터 475명 규모의 수사본부를 꾸리고 사고 현장 인근 폐쇄회로 CC TV 52대를 확보해 정밀 분석 중이다 또 목격자와 부상자 44명을 대상으로 조사를 하는 등 원인 규명에 집중하고 있다 특히 많은 목격자가 지목하고 있는 토끼 머리띠를 한 남성 과 그와 함께 군중을 힘으로 민 사람들이 실제로 있었는지 등을 면밀히 살펴보고 있다 목격자들 진술에 따르면 토끼 머리띠를 한 남성이 밀어 라고 외쳤고 이에 몇몇 사람들이 밀어 를 외치며 힘으로 군중을 밀어 사고를 키웠다 한 목격자는 뒤에서 밀어 라는 소리가 들렸고 순간적으로 몇 차례 힘이 앞으로 쏠리는 압박감을 받은 후 순식간에 사고가 일어났다 고 말했다 법조계에서는 만약 실제로 밀어 라는 말과 함께 군중을 미는 행동을 한 사람들이 있다면 상해나 과실치사로 처벌이 가능할 것으로 보고 있다 신철규법률사무소의 신철규 변호사는 영상에 담긴 당시 상황만 보더라도 힘으로 미는 행위가 다른 사람에게 충분히 위험이 될 수 있다고 판단할 수 있었을 것으로 보인다 며 사망까지 예측은 어려울 수 있지만 최소한 다칠 수 있다는 것은 모르기 어렵기 떄문에 상해죄나 최소 과실치상 혐의은 피할 수 없을 것 이라고 분석했다 실제 밀지는 않았더라도 밀어 라는 말을 했다면 형법에 따라 공동정범이 적용돼 상해 과실치사 등의 죄목으로 처벌받을 수 있다는 설명이다 법무법인 중앙의 강대규 변호사는 실제 밀지는 않았더라도 밀어 라는 말을 했다면 행위자와 이전에 관계가 없던 사람들이라도 과실범의 공동정범으로 과실치사 과실치상 등의 혐의를 함께 적용받을 수 있다 고 말했다 실제로 성수대교 붕괴 사고 당시 법원은 처음으로 공사 관계자들과 공무원에 대해 과실에 따른 공동정범을 인정하기도 했다 이어 삼풍백화점 붕괴 사고 때에도 역시 공사 관계자 공무원 삼풍백화점 관계자들에 대해 과실범의 공동정범이 적용됐다 이번 사건과 관련 경찰은 아직 행위자를 특정하거나 입건하지는 않은 것으로 확인됐다 경찰은 행위자가 실제 있었는지 등에 대해 좀 더 면밀한 조사를 이어나갈 예정이다 채상우 기자 123 heraldcorp com</t>
  </si>
  <si>
    <t>https://www.youtube.com/watch?v=s82wzo4AAgE</t>
  </si>
  <si>
    <t>[민심 읽기] 10월 25일, 뉴스공장 김어준 Pick 뉴스(이재명, 민주주의, 현무, 사고, 대통령, 문체부, 청와대, 패션쇼, 김건희, 벌거벗은, 풍자, 포스터, 지지율)</t>
  </si>
  <si>
    <t>조회수 28회 2022 10 25 포탈 뉴스의 랭킹 시스템 해체는 민심 집결을 방해합니다 우리는 그 방해를 방해합니다 Top 1 민주주의 꼭 지켜달라 울먹인 이재명 Top 2 현무 낙탄사고 대통령 새벽 보고 지시는 몇시 엇갈리는 말들 Top 3 대통령실 문체부에 청와대 패션쇼 제안 김건희 입김 의혹 Top 4 벌거벗은 윤 대통령 풍자 포스터 작가 경찰 소환 조사 Top 5 대통령 지지율 32 9 0 2 p 민주 48 4 국힘 35 3 저희 민심 읽기는 Daum 뉴스를 전부 모아 매일 약 2만 개의 뉴스를 분석하고 정렬하여 소개합니다 크리틱 농장 Critic Farm 구독자 34명 동영상 정보 간략히</t>
  </si>
  <si>
    <t>https://www.ytn.co.kr/_ln/0101_202210241154067590</t>
  </si>
  <si>
    <t>"민주주의 꼭 지켜달라"...울먹인 이재명</t>
  </si>
  <si>
    <t>세 시간쯤 전인 오전 8시 45분쯤 서울중앙지방검찰청 관계자들이 이곳 여의도 당사에 도착하면서 대치는 계속 이어지고 있습니다 지난 19일에 이어 두 번째 압수수색 시도인데요 검찰 관계자는 8층에 있는 김용 민주연구원 부원장의 사무실에 대한 압수수색 영장을 재차 집행하러 왔다고 밝힌 뒤부터 대치가 시작됐습니다 아침부터 당직자들이 경비원 연락을 받고 급히 8층에서 입구 앞을 막고 서 있는 것으로 파악됐습니다 당직자들은 검찰의 부당한 영장 집행이라면서 격하게 반발하고 있는데 검찰은 이번에도 김 부원장의 사무실 책상에 대해서만 영장을 집행하겠다며 맞서고 있습니다 민주당은 변호인 입회 전까지는 압수수색에 협조하기 어렵다는 입장으로 전해졌습니다 일부 의원들은 당사에서 혹시나 있을지 모를 검찰의 강제 집행에도 대비하고 있습니다 낮 11시 10분 쯤엔 이재명 당 대표가 직접 당사를 방문했는데요 기자들과 만난 이 대표는 비통한 심정으로 이 현장을 외면하지 않겠다며 울먹이기도 했습니다 직접 들어보시겠습니다 이재명 더불어민주당 대표 비통한 심정으로 이 침탈의 현장을 외면하지 않고 지켜보겠습니다 국민 여러분께서 이 역사의 현장을 잊지 마시고 퇴행하는 민주주의 꼭 지켜주시기를 바랍니다 당신의 제보가 뉴스가 됩니다 카카오톡 YTN 검색해 채널 추가 전화 02 398 8585 메일 social ytn co kr 저작권자 c YTN 무단전재 및 재배포 금지 정치 기사목록 전체보기 내일 부산서 정전협정 70주년 기념식 감사와 연대 강화 뉴스킹 노웅래 돈봉투 부스럭 칙칙 잡음을 입맛대로 가공 증거 능력 없어 조기 귀국 후 수해 현장으로 뒤늦은 사과 띵동 정국배달 92세 룩셈부르크 참전용사 면담 자유 위한 헌신 잊지 않겠다</t>
  </si>
  <si>
    <t>https://www.youtube.com/watch?v=7toY1KEAC6s</t>
  </si>
  <si>
    <t>매일사설읽기- 식량보호주의, 식량안보대책 시급</t>
  </si>
  <si>
    <t>조회수 143회 2022 5 18 이번에 읽을 사설은 한겨레 사설로 식량 보호주의가 국제적으로 나타나고 있고 그에 따라 곡물가격이 급등하는 상황이다 한국은 이런 상황에 대한 대비가 취약한 상태로 이에 대한 대비가 절실하다 는 주제의 글입니다 해당 사설을 위 사설 읽기 방식으로 보기 또는 출력을 원하시는 분은 아래 주소로 https sfnonsul tistory com 1 소피의 세계 구독자 9명 동영상 정보 간략히</t>
  </si>
  <si>
    <t>https://www.hani.co.kr/arti/opinion/editorial/1043085.html</t>
  </si>
  <si>
    <t>[사설] 식량보호주의 급속 확산, ‘식량안보’ 대책 시급하다</t>
  </si>
  <si>
    <t>세계 2위 밀 생산국인 인도가 지난 14일 식량 안보 를 이유로 밀 수출을 전격 금지함에 따라 국내 식료품 물가 부담도 커질 것으로 예상된다 사진은 16일 서울의 한 대형마트 라면 매대의 모습 연합뉴스 세계 1위 팜유 생산국인 인도네시아가 팜유 수출을 중단한 데 이어 세계 2위 밀 생산국인 인도가 밀 수출을 중단하는 등 주요 곡물 생산국들의 식량보호주의가 확산하고 있다 국제 곡물가격 폭등 여파로 자국 내 곡물가격이 급등하고 품귀 현상마저 빚어지자 자국 우선 공급 이라는 긴급 처방에 나선 것이다 곡물 수입의존도가 매우 높은 한국으로서는 식료품 물가 부담이 더 커지는 것은 물론이고 안정적인 식량 확보마저 걱정해야 할 상황이다 인도는 지난 14일 식량 안보가 위기에 처했다 는 성명과 함께 밀 수출을 금지했다 인도는 폭염에 따른 생산량 감소 우려와 함께 국제 밀 가격이 고공 행진을 이어가고 국내 식료품 물가상승이 심상치 않자 밀 수출 통제를 전격 결정했다 앞서 인도네시아는 팜유 생산업자들이 수출에 치중하면서 내수시장 식용유 가격이 치솟고 품귀 현상마저 나타나자 지난달 28일 팜유 수출을 중단했다 아르헨티나 이집트 헝가리 등도 주요 곡물의 수출 금지 또는 제한에 나섰다 이런 움직임은 이미 사상최고치 수준인 국제 곡물가격을 추가로 상승시키는 요인이다 실제로 인도의 밀 수출금지 소식이 전해진 뒤 국제 밀 선물가격은 5 나 급등했다 세계 곡물가격지수는 올해 3월 170 1로 사상최고치를 기록했는데 이는 평년 수준보다 70 나 오른 것이다 한국은 곡물가격 폭등과 식량보호주의 움직임에 매우 취약하다 곡물자급률이 20 2 2020년 기준 쌀을 제외하면 3 2 에 불과한 탓이다 특히 밀 옥수수의 자급률은 0 5 0 7 로 국내 공급능력이 제로 수준이다 이런 상황이다 보니 식량안보지수 순위는 지난해 32위로 경제협력개발기구 OECD 국가 중 최하위권이다 기초식량의 안정적인 확보는 국가의 가장 기본적인 책무인데도 우리는 그동안 식량안보 문제를 등한시해왔다 역대 정부는 말로는 식량안보의 중요성을 외치며 식량자급능력을 높이겠다고 했으나 사실상 헛구호였다 정책 우선순위에서 농업을 항상 뒷전으로 미뤘기 때문이다 지금이라도 기초식량의 국내 생산 확대를 위한 실효성 있는 조처에 나서야 한다 곡물자급률 목표치를 높이고 이를 달성하기 위한 예산 책정을 법적으로 의무화해야 한다 또한 현재 쌀 중심으로 돼 있는 식량비축 제도를 확대하고 안정적인 수입유통망 확보를 위해 국제 곡물메이저에 대응할 토종 곡물수입업체를 육성할 필요가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</si>
  <si>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https://www.youtube.com/watch?v=zXh7rs9XvEg</t>
  </si>
  <si>
    <t>사설 읽기 ㅡ 식량보호주의 급속 확산, '식량안보' 대책 시급하다</t>
  </si>
  <si>
    <t>조회수 7회 2022 5 17 한겨레신문 2022년 5월 17일자 지평견문 구독자 965명 동영상 정보 간략히</t>
  </si>
  <si>
    <t>https://www.hani.co.kr/arti/opinion/editorial/1043085.html?_ga=2.200424424.755300755.1668394748-1423714517.1668394748</t>
  </si>
  <si>
    <t>https://www.youtube.com/watch?v=dH8OKhU-w18</t>
  </si>
  <si>
    <t>사설 읽기 ㅡ 중대재해법 무력화 앞장, '월권' 논란 자초한 기재부</t>
  </si>
  <si>
    <t>https://www.hani.co.kr/arti/opinion/editorial/1056234.html?_ga=2.210326485.1353165792.1668988697-1423714517.1668394748</t>
  </si>
  <si>
    <t>[사설] 중대재해법 무력화 앞장, 기재부가 재계 민원 통로인가</t>
  </si>
  <si>
    <t>세계 산업재해 사망자 추모의 날 인 지난 4월28일 오후 서울 을지로 서울지방고용노동청 앞에서 민주노총 조합원들이 중대재해처벌 등에 관한 법률 무력화를 규탄하는 구호를 외치고 있다 윤운식 선임기자 yws hani co kr 고용노동부가 중대재해 처벌 등에 관한 법률 중대재해법 시행령 개정을 추진하고 있는 가운데 기획재정부가 중대재해법의 근본 취지를 허무는 내용을 담은 시행령 개정 방안을 마련해 노동부에 전달한 사실이 한겨레 취재 결과 확인됐다 기재부는 중대재해법 소관 부처가 아님에도 독자적으로 연구용역까지 진행했다고 한다 물론 어느 부처든 시행령 개정에 대한 의견을 개진할 수는 있다 그러나 소관 부처의 시행령 개정안이 나오기도 전에 다른 부처가 연구용역을 거쳐 개정 방안을 제시하는 것은 상식적이지 않다 25일 한겨레 보도를 보면 기재부가 최근 노동부에 건넨 개정 방안 에는 안전보건최고책임자 CSO 가 사업장의 안전 보건에 관해 최종 의사결정을 할 수 있다면 경영책임자로 본다 사업주가 사업장 안전 보건에 관한 인증을 받으면 중대재해법상 안전보건관리체계를 구축한 것으로 본다 등의 내용이 포함돼 있다 그동안 재계가 줄기차게 제기해온 민원 사항 들이다 경영책임자 처벌 은 중대재해법의 핵심이라 할 수 있다 경영책임자가 안전 보건 확보 의무를 소홀히 해 중대재해가 발생하면 엄한 법적 책임을 물어 경영자가 스스로 위험을 줄일 방안을 찾도록 하자는 게 이 법의 취지이기 때문이다 그러나 기업들은 대표이사의 처벌을 피하기 위해 안전보건최고책임자를 경영책임자에 포함해달라고 요구해왔다 또 그동안 중대재해가 발생한 기업 가운데는 안전 관련 인증을 받은 업체들이 많았다는 점에서 인증 사업장 항목 역시 중대재해법을 무력화할 공산이 크다 기재부의 이런 행태는 재계의 소원수리 통로 구실을 자처한 거나 마찬가지다 기재부는 노사관계 정책 협의 조정 업무의 일환이라지만 월권 이라는 비판을 피하기 힘들다 기업 활동의 자유 를 강조하는 윤석열 대통령의 의중을 관철시키려는 조바심에 무리수를 뒀다고 볼 수밖에 없다 중대재해법은 일터의 죽음을 막자는 사회적 합의에 따라 어렵사리 제정됐지만 국회 논의 과정에서 후퇴를 거듭해 누더기 입법 이란 비판을 받았다 시행령으로 빈틈을 메우지는 못할망정 법의 취지를 오히려 훼손하려 하고 있으니 기가 막힐 따름이다 기업의 이익을 위해 노동자의 생명과 안전을 경시하는 일은 더 이상 없어야 한다 기재부는 재계 대변자 노릇을 당장 그만두기 바란다 관련기사 중대재해법 시행령 개정 시도 논란에 노동계 기재부 손떼라 단독 기재부 기업 대변 중대재해법 시행령 개정 시도 인천 공사장 300 철제기둥 맞은 50대 노동자 숨져 연재중대재해 검찰 생명 안전 재산권 중대재해법 1호 기업 두성산업 반박 아버지도 아들도 추락사 유족 원하청 모두 책임회피 고소 기업이 가장 주의할 사회 리스크는 중대재해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</si>
  <si>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RM경제연구팀</t>
  </si>
  <si>
    <t>https://www.youtube.com/watch?v=Z74qK-FbUIU</t>
  </si>
  <si>
    <t>[RM 부동산 뉴스] 22.07.19 일본 부동산 싼값에 살 기회... 골드만삭스 등 연 2조8천억원 투자</t>
  </si>
  <si>
    <t>https://news.kmib.co.kr/article/view.asp?arcid=0017266908&amp;code=61131111&amp;cp=nv</t>
  </si>
  <si>
    <t>글로벌 부동산 정점 지났다…주요국서 하락장 징후 등장</t>
  </si>
  <si>
    <t>세계 주요국에서 집값이 정점을 지났다는 징후가 목격되고 있다 금리인상과 경기침체에 대한 불안 심리 확산으로 주택 심리가 얼어붙으면서 거래가 크게 줄고 가격 정체가 나타나는 등 하락장 전조가 동시다발적으로 등장하고 있다 미국과 캐나다 호주 뉴질랜드 일부 지역에서는 이미 내림세도 시작됐다 전문가들은 전 세계 부동산이 본격적인 조정장에 접어든 것으로 분석했다 다만 2008년 금융위기 사태처럼 집값이 급락할 우려는 크지 않다는 전망이 우세했다 미국 주택 시장 둔화미국 온라인 부동산 중개업체 레드핀은 11일 현지시간 일부 구매자들이 주택 시장 둔화로 거래를 철회하고 있다 높은 모기지 이자로 비용을 감당할 수 없는 사람들도 발생하고 있다 고 밝혔다 레드핀에 따르면 지난달 미국에서 계약이 취소된 거래는 약 6만 건이다 이는 지난 6월 전체 주택 계약의 14 9 에 달한다 부동산 거래 100건 중 15건가량이 중도 취소된 것이다 코로나19 대유행이 본격 시작하면서 주택 시장이 완전히 얼어붙었던 2020년 3월 17 6 과 4월 16 4 을 제외하면 최근 5년간 가장 높은 수치다 부동산 중개인 린제이 가르시아는 모기지 금리가 6 가까이 올랐을 때 금리 급등으로 더 이상 대출을 받을 수 없어 계약을 취소한 사람을 많이 봤다 며 구매자들은 경제적 불확실성으로 인해 주택 구매에 대해 더 냉담해졌다 고 말했다 테일러 마 레드핀 수석 이코노미스트는 주택 시장에서 경쟁 둔화로 일부 주택 구매자들에게는 협상 여지가 생겼고 일부는 모기지 이자율 증가로 대출 자격을 잃어 계약 취소가 증가한 것 이라고 설명했다 전체 거래량도 눈에 띄게 감소하고 있다 전미 부동산중개인협회는 지난 5월 판매된 주택 수가 전년 동기보다 19 감소했는데 지난달 거래량은 이보다 더 높을 것으로 보인다고 밝혔다 집값 급등이 가팔랐던 지역에선 재고가 급증하고 있다 레드핀 데이터에 따르면 집값 급등 상위 지역인 콜로라도 덴버 지역 주택 재고량은 47 증가했다 캘리포니아주 오클랜드도 43 늘었다 리얼터닷컴 주간 데이터상에서도 주택 재고는 지난해 같은 기간보다 29 증가했다 리얼터닷컴은 지난주 주택 가격 중윗값이 1년 전보다 18 3 올랐다고 설명했다 그러나 2020년 이후 집값이 57 폭증했던 아이다호주 보이시 지역은 올해 들어 상승세가 3 에 그쳤다 가격 급등으로 고평가된 지역에서는 상승세가 꺾이기 시작했다는 의미다 부동산 감정평가사 밀러 새뮤얼은 지금 미국 주택 시장은 불확실성으로 가득 차 있다 고 설명했다 곳곳에서 목격되는 하락장 전조미국뿐만이 아니다 캐나다에서 집값이 가장 비싼 곳 중 하나인 토론토 오크빌 주택 가격은 지난 2월 164만 달러를 넘어서며 1년 전보다 65 급증했다 하지만 이후 급격한 하락세로 돌아섰다 캐나다부동산협회 CREA 에 따르면 지난 5월 집값은 지난 2월 고점 대비 12 4 하락했다 인근의 케임브리지와 키치너 워털루 지역도 같은 기간 각각 15 11 4 하락했다 호주 뉴질랜드 ANZ 은행은 뉴질랜드 주택 가격이 이미 2021년 11월 고점 대비 5 5 하락했고 연말에는 11 까지 하락할 것으로 예상했다 뉴질랜드 부동산연구소에 따르면 지난 4월 주거용 부동산 판매는 재고 증가로 인해 전년 동기 대비 35 2 감소했다 주택 재고량이 가장 낮은 곳도 전년 대비 20 가량 높았다 지난 4월 판매 가능한 부동산 총수는 1년 전보다 70 8 급증했다 스웨덴의 글로벌 금융회사 SEB 주택가격지수는 지난달 27로 코로나19 팬데믹이 시작됐던 2020년 3월 수준에 근접했다 2008년 이후 가장 낮은 수준이다 한델스방켄은 지난주 금리 인상과 인플레이션으로 2023년 말까지 덴마크 집값이 10 15 하락할 것 이라며 코펜하겐 등 가격이 높은 지역은 현저한 하락도 배제할 수 없다 고 예측했다 영국 왕립감정평가사협회 RICS 는 지난 5월 잠재 구매자의 신규 구매 문의가 8개월 만에 처음으로 감소했다고 밝혔다 영국 국세청과 영란은행 BoE 에 따르면 지난 5월 주택 판매 수는 전년 동기보다 5 1 감소했고 주택 구매를 위한 대출 승인 건수도 25 감소했다 영국 시장조사기관 캐피털이코노믹스는 연말까지 캐나다와 뉴질랜드의 집값이 20 까지 하락할 것으로 이날 예측했다 호주 15 와 스웨덴 10 15 영국 5 10 미국 5 등 다른 대부분 국가의 하락도 전망됐다 닐 시어링 수석 이코노미스트는 미국 영국 캐나다 호주 뉴질랜드 스웨덴 등은 모두 하락장 직전 단계에 있다 며 차입 비용 상승과 향후 수개월 추가 금리 인상이 선진국 주택 시장의 하락을 부추기고 있다 고 말했다 전문가들은 가격 조정이 시작될 것으로 봤지만 2008년 서브프라임 모기지 사태와 같은 충격 우려는 아직 낮다고 분석했다 뉴스위크는 미국에서 많은 주택 소유자가 지난해 저렴한 금리로 대출을 받아 집을 구했고 변동금리 비율도 8 로 금융위기 직전인 2007년 36 보다 낮다 고 설명했다 주택구매자 상당수가 금리 상승을 견딜 여력이 충분하다는 것이다 뉴욕타임스 NYT 도 주택 재고가 증가하고 있지만 여전히 집을 사려는 사람이 많다 며 가격 균열이 나타나고 있지만 폭락할 가능성은 작다 고 분석했다 부동산 업체 홈의 설립자 닉 샤는 대부분 도시에서 주택 가격은 하락하겠지만 붕괴가 아니라 하락 이라고 말했다 워싱턴 전웅빈 특파원 imung kmib co kr GoodNews paper 국민일보 www kmib co kr 무단전재 및 수집 재배포금지</t>
  </si>
  <si>
    <t>https://www.youtube.com/watch?v=njeXqXBJJb8</t>
  </si>
  <si>
    <t>사설 읽기 ㅡ 동성 군인 성관계 '처벌 남용'에 제동 건 대법 판결</t>
  </si>
  <si>
    <t>조회수 7회 2022 4 22 한겨레신문 2022년 4월 22일자 지평견문 구독자 965명 동영상 정보 간략히</t>
  </si>
  <si>
    <t>https://www.hani.co.kr/arti/opinion/editorial/1039933.html</t>
  </si>
  <si>
    <t>[사설] 동성 군인 성관계 ‘처벌 남용’에 제동 건 대법 판결</t>
  </si>
  <si>
    <t>세계 커밍아웃의 날 인 지난해 10월11일 오전 서울 용산구 국방부 정문 앞에서 기본소득당 차별금지법제정연대 유니브페미 등 7개 단체 활동가들이 군형법 개정 촉구 기자회견을 열고 있다 김혜윤 기자 unique hani co kr 대법원이 사적 공간에서 상호 합의에 의해 이뤄진 동성 군인 간의 성관계에 대해서는 군형법상 추행죄로 처벌할 수 없다고 21일 판결했다 동성 간 성행위 자체를 추행 으로 보고 무조건 처벌하는 것은 합리적인 이유 없이 군인이라는 이유만으로 성적 자기결정권을 과도하게 제한해 헌법이 보장한 평등권 등을 침해할 우려가 있다는 취지다 이는 기존 판례를 변경한 것으로 최고 법원인 대법원이 시대의 흐름을 반영해 진일보한 판단을 내놓았다는 점에서 의미가 크다 대법원 전원합의체 재판장 김명수 대법원장 는 이날 군형법상 추행 혐의로 기소돼 재판을 받아온 남성 장교 씨와 부사관 씨에게 유죄를 선고한 원심을 깨고 사건을 고등군사법원으로 돌려보냈다 이들은 2016년 근무시간이 아닌 때 부대 밖에 있는 독신자 숙소에서 서로 합의하고 성관계를 했다 그러나 이듬해 군수사기관에 의해 군형법 위반 혐의로 기소됐다 시민단체인 군인권센터의 폭로로 세상에 알려진 육군 성소수자 색출 사건 의 피해자 23명 중 2명이 이들이다 당시 육군 중앙수사단의 색출 과정에서 사생활 침해와 아우팅 성정체성이 강제로 알려지는 것 협박 등 각종 반인권적 수사가 이뤄졌다는 증언이 나오기도 했다 대법원은 동성 군인 간의 성행위가 사적 공간에서 자발적 의사 합치에 따라 이뤄지는 등 군이라는 공동사회의 건전한 생활과 군기를 직접적 구체적으로 침해한 것으로 보기 어려운 경우에는 추행죄를 적용할 수 없다 고 판단했다 군대 내 성소수자들을 표적으로 하는 처벌 남용 관행에 제동을 건 것으로 볼 수 있다 대법원은 특히 동성 간 성행위가 객관적으로 일반인에게 성적 수치심이나 혐오감을 일으키게 하고 선량한 성적 도덕관념에 반하는 행위라는 평가는 이 시대 보편타당한 규범으로 받아들이기 어려워졌다 고 밝혔다 동성애가 자연스러운 성적 지향의 하나로 받아들여지고 있는 시대 변화상을 판단에 적극 반영한 것이다 군형법상 추행죄는 동성애자를 잠재적 범죄자로 낙인찍고 피해자가 없음에도 처벌을 하는 대표적인 인권침해 조항으로 꼽힌다 미국의 군형법을 거의 그대로 받아들여 만든 조항이지만 미국에서는 이미 2003년 연방대법원의 위헌 판결로 사라졌다 유엔 시민적 정치적 권리에 관한 국제규약위원회 등 국내외 인권단체들도 줄곧 폐지를 권고해왔다 정치권이 더 이상 귀를 막아서는 안 된다 관련기사 대법 동성 군인 합의 성관계 처벌 못해 군형법 판례 바꿨다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</si>
  <si>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https://www.youtube.com/watch?v=nA5yI8jgxOw</t>
  </si>
  <si>
    <t>정윤희 기자 #1 (헤럴드경제) - 김건희, ‘김정숙 옷값’ 논란에 “명품 입어야 하면 사비로 구입”</t>
  </si>
  <si>
    <t>조회수 93회 2022 4 21 정윤희 헤럴드경제기자 헤럴드경제 정윤희기자 헤럴드경제기자 헤럴드경제정윤희 헤럴드경제 정윤희 기자 1 yuni heraldcorp com 기자 페이지 https media naver com journalist 01 기사 페이지 김건희 김정숙 옷값 논란에 명품 입어야 하면 사비로 구입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</si>
  <si>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http://news.heraldcorp.com/view.php?ud=20220421000038</t>
  </si>
  <si>
    <t>김건희, ‘김정숙 옷값’ 논란에 “명품 입어야 하면 사비로 구입”</t>
  </si>
  <si>
    <t>세금 허투루 쓰는 일 없을 것 월간조선에 서면 답변 보내와 윤석열 대통령 당선인 부인 김건희 여사가 최근 서울 서초구 서초동 자택 앞에서 경호를 맡고 있는 경찰특공대 폭발물 탐지견을 안고 사진을 촬영하고 있다 연합 헤럴드경제 정윤희 기자 윤석렬 대통령 당선인의 부인 김건희 여사가 문재인 대통령의 부인 김정숙 여사의 옷값 논란 과 관련해 꼭 명품을 입어야 할 일이 있다면 사비로 구입하겠다 고 밝혔다 월간조선은 김 여사가 대선 전후 수차례 인터뷰 요청을 거절했으나 수많은 질문 중 김정숙 여사의 옷값 관련 질문에만 유일하게 서면 답변을 보내왔다며 20일 이같이 보도했다 김 여사는 지금껏 사업을 하면서 갑도 을도 병도 아닌 정 의 위치에서 살아왔다 며 돈 버는 일이 얼마나 힘든지 누구보다 잘 알고 있다 국민 세금을 허투루 쓰는 일은 절대로 없을 것 이라고 했다 김 여사는 지난 3월 제20대 대통령 선거 사전투표 이후 공식석상에 모습을 드러내지 않고 있다 다만 인스타그램 등 소셜네트워크서비스 SNS 에 근황을 공개하며 주목을 받고 있다 김 여사는 내달 10일 윤 당선인의 대통령 취임식에 참석하며 공식적으로 모습을 드러낼 전망이다 yuni heraldcorp com</t>
  </si>
  <si>
    <t>스포츠서울 기사</t>
  </si>
  <si>
    <t>오늘의 한국</t>
  </si>
  <si>
    <t>https://www.youtube.com/watch?v=EHh8K1vFRx8</t>
  </si>
  <si>
    <t>맨유, 호날두 대체자로 양현준 찍어...EPL 진출 임박</t>
  </si>
  <si>
    <t>http://news.heraldcorp.com/view.php?ud=20221025000069</t>
  </si>
  <si>
    <t>김민재, 英 포포투 '세계최고 센터백 톱10' 선정</t>
  </si>
  <si>
    <t>세리에 A선수로는 유일 헤럴드경제 김성진 기자 빅리그로 이적하자마자 전 세계축구계의 주목을 한 몸에 받고 있는 김민재가 세계 최고의 센터백 톱10으로 인정받았다 김민재는 영국의 축구전문매체 포포투 FourFourTwo 가 24일 현지시간 발표한 전 세계 최고 센터백 톱10에 10위로 뽑혔다 김민재가 중국과 튀르키예 리그를 거쳐 세계 5대리그인 이탈리아 세리에 A로 무대를 옮긴 지 반년도 안 지나 진가를 인정받았다는 점에서 놀라운 결과다 더 어린 나이에 유럽진출을 노리지 않고 중국무대에서 보낸 시간이 안타까울 정도다 포포투는 김민재에 대해 첼시로 떠난 쿨리발리를 대체하기 위해 페네르바체에서 나폴리로 이적한 김민재는 변함없는 꾸준함으로 팀이 세리에A와 UEFA 챔피언스리그 모두 선두에 오를 수 있도록 만들며 나폴리 커리어를 시작했다 고 평했다 포포투 홈페이지 캡처 특히 수비력이 뛰어난 선수들이 많은 세리에 A에서 유일하게 톱10에 올랐다는 점도 눈길을 끈다 이번에 선정된 10명에는 EPL 4명 라리가 3명 그리고 분데스리가 리그 1 세리에 A에서 각각 1명이 뽑혔다 포포투 선정 최고의 센터백 1위는 레알 마드리드의 다비드 알라바였다 레알 마드리드는 알라바 외에도 안토니오 뤼디거 5위 에데르 밀리탕 7위 등 무려 3명이 포함돼 철벽수비진을 갖춘 팀으로 평가됐다 PSG의 마르키뇨스가 2위 맨체스터 시티의 후벵 디아스가 3위 리버풀의 반 다이크가 4위에 올랐다 이밖에 바이에른의 우파메카노가 6위 아스널의 윌리엄 살리바가 8위 토트넘의 크리스티안 로메로가 9위에 자리했다 이미 리그 최고를 넘어 세계 최고수준의 선수로 평가받는 김민재는 나폴리가 재계약을 서두르는 것은 물론 라리가와 EPL 등에서도 눈독을 들이고 있는 것으로 알려졌다 withyj2 heraldcorp com</t>
  </si>
  <si>
    <t>https://www.youtube.com/watch?v=93cZXHkwtZ8</t>
  </si>
  <si>
    <t>안재용 기자 #1 (머니투데이) - "사실상 완전고용" 귀하신 몸된 월급쟁이…임금發 인플레 오나</t>
  </si>
  <si>
    <t>조회수 497회 2022 6 16 머니투데이기자 머니투데이 의견은 기사댓글 에 부탁드립니다 네이버뉴스 링크 http naver me xoLTINgv 안재용기자 머니투데이기자 머니투데이안재용 머니투데이 안재용 기자 1 poong mt co kr 기자 페이지 https media naver com journalist 00 기사 페이지 사실상 완전고용 귀하신 몸된 월급쟁이 임금 인플레 오나 2022 06 15 오후 4 18 http news mt co kr mtview php no 20 사진출처 https www reportrash com content r 음악 노래 Till I Let Go Instrumental 아티스트 NEFFEX 앨범 Till I Let Go Instrumental 라이선스 YouTube Premium 가입 음악 기자수집가 구독자 1 64만명 동영상 정보 간략히</t>
  </si>
  <si>
    <t>https://news.mt.co.kr/mtview.php?no=2022061515031017094&amp;type=1</t>
  </si>
  <si>
    <t>"사실상 완전고용" 귀하신 몸된 월급쟁이…임금發 인플레 오나</t>
  </si>
  <si>
    <t>세종 뉴스1 김기남 기자 공미숙 통계청 사회통계국장이 15일 오전 정부세종청사에서 2022년 5월 고용 동향 결과를 발표하고 있다 통계청은 이날 OECD 비교기준 15 64세 고용률은 69 2 로 전년 동월 대비 2 3 p 상승하고 실업률은 3 0 로 1 0 p 하락했다고 밝혔다 2022 6 15 뉴스1 실업률이 사실상 완전고용 수준이란 이상향에 도달했지만 오히려 경제 전체엔 독이 될 수 있다는 분석이 나온다 최근 급등하고 있는 물가 상황을 고려하면 일손 부족에 따른 임금인상이 인플레이션 물가의 지속상승 압력을 더욱 키울 수 있다는 점에서다 이 경우 소비 부진에 따른 경기둔화로 이어질 수 있고 물가상승이 또 다시 임금인상 압력을 높이는 악순환을 초래할 수도 있다 일각에선 임금인상발 인플레이션이 노동의 이중구조를 악화시켜 불평등을 심화시키고 일본의 잃어버린 30년 과 같은 저성장 저임금 저실업 구조로 이어질 수 있다는 우려도 나온다 통계청이 15일 발표한 2022년 5월 고용동향 에 따르면 지난달 취업자수는 2848만5000명으로 지난해 같은 기간보다 93만5000명 늘었다 5월 기준으로 2000년 5월 103만4000명 이후 가장 큰 폭의 증가다 실업자수는 88만9000명으로 전년동월대비 25만9000명 감소했다 실업률은 1 포인트 하락한 3 다 5월 기준으로 1999년 6월 통계 개편 이후 가장 낮은 수치다 실업률은 지난 3월 이후 3개월째 3 를 기록하고 있다 구직과 이직 등 직업탐색 과정에서 자연스럽게 발생하는 마찰적 실업 등을 제외하면 사실상 완전고용 수준이다 대개 실업률이 낮은 것은 경제적으로 반가운 일이다 일하려는 의사가 있는 사람이 어렵지 않게 일자리를 구할 수 있다는 말이기 때문이다 문제는 최근 소비자물가 상승률이 5 를 넘는 등 급등세를 이어가고 있다는 점이다 실업률이 완전고용에 가까운 상황에서 물가상승률이 높은 경우 임금인상발 인플레이션이 발생할 가능성이 커진다 물가가 오르면 노동자들은 물가상승률 이상의 임금인상을 요구하게 된다 실질임금이 줄어드는 상황을 용인할 수 없기 때문이다 임금인상은 기업 입장에서 비용이 증가하는 것을 뜻한다 호황을 맞아 기업의 매출과 이득이 늘어나고 있는 상황이 아니라면 물가가 급등하더라도 노동자와 기업이 절충점을 찾게 되는 것이 보통이지만 최근처럼 실업률이 낮은 상황에선 일손 구하기가 어려운기업보다 노동자측에 힘이 실리게 된다 또 물가상승률이 높은 상황에서는 기업들이 어느 정도의 임금인상을 용인할 가능성이 커진다 늘어나는 비용을 상품가격에 반영해 이익 규모를 유지하거나 확대할 수 있기 때문이다 이 경우 경제는 고물가가 임금을 올리고 오른 임금이 다시 물가를 높이는 악순환에 빠져들게 된다 임금인상발 인플레이션은 물가를 올리는 것 자체로 끝나지 않는다 기업들은 비용이 늘어난 것보다 가격을 더 많이 올리려 할 가능성이 크고 이는 결국 소비 감소로 이어진다 소비가 줄어들면 기업들은 투자를 줄이게 되고 경기침체가 심화된다 물가는 오르는데 경기는 악화되는 스태그플레이션이 현실화되는 것이다 추경호 부총리 겸 기획재정부 장관이 지난 2일 경제단체장들을 만난 자리에서 각 부문에서의 경쟁적인 가격 및 임금 인상은 오히려 인플레이션 악순환을 야기할 수 있어 기업들이 가능한 범위 안에서 가격 상승요인을 최대한 흡수해 달라 고 요청한 이유기도 하다 강성진 고려대 경제학과 교수는 임금발 인플레이션은 결국 노동조합이 임금인상을 요구해 나타나는 것으로 내년 임금협상 때가 되면 본격적으로 시작되게 될 것 이라며 당장 인플레이션이 5 라면 임금도 5 가 올라야 실질임금이 유지되는 것인데 그게 보편화되면 임금발 인플레이션이 발생하게 된다 고 말했다 그러면서 물가가 임금으로 연결되면 인건비가 상품가격에 반영되고 소비가 잘 안되면 투자가 줄어들어 경기침체가 심해지고 고용도 감소하는데 그 악순환을 막아야 한다 고 강조했다 게다가 임금상승발 인플레이션은 대기업과 중소기업 정규직과 비정규직이란 노동의 이중구조 문제를 심화시킬 수 있다 대기업 종사자 정규직은 상대적으로 협상력이 강하기 때문에 물가가 오르는 상황에서 이미 고임금을 받고 있는 계층의 임금이 더 크게 오르는 현상이 나타날 수 있어서다 이는 일부 고소득 계층을 제외하곤 저성장 저임금 저실업 구조가 고착화된 일본의 잃어버린 30년과 같은 문제를 야기할 수 있다 김태기 단국대 경제학과 교수는 임금인상발 인플레이션도 걱정이지만 더 큰 문제는 임금소득 격차가 더 벌어질 수 있다는 것으로 실업률이 낮다고 좋아할 때가 아니다 라며 대기업 종사자는 물가상승률보다 임금이 더 오르고 나머지는 노동시장 자체가 활력을 잃어버려 일본의 재판이 될 수 있다 고 했다 이어 일본이 후회하는게 제 때 임금체계 개편을 못했다는 것 이라며 우리도 늦기 전에 빨리 해야한다 고 덧붙였다 관련기사 김기현 대학생들과 천원의 아침밥 식사 무슨 대화 오갔나 민생특위 출범 조수진 실현 가능한 것 작은 것부터 할 것 박수영 여연원장 박대출 정책위의장 임명 당정협의 강화 김기현 대학생들과 천원의 아침밥 식사 무슨 대화 오갔나 민생특위 출범 조수진 실현 가능한 것 작은 것부터 할 것 박수영 여연원장 박대출 정책위의장 임명 당정협의 강화 펼침 닫힘 저작권자 돈이 보이는 리얼타임 뉴스 머니투데이 무단전재 및 재배포 금지 공감 0 비공감 0</t>
  </si>
  <si>
    <t>홈앤클래스</t>
  </si>
  <si>
    <t>https://www.youtube.com/watch?v=VpnE5zhX8V4</t>
  </si>
  <si>
    <t>[홈앤클래스x신동원] 재테크를 위한 경제상식ㅣ미리보기</t>
  </si>
  <si>
    <t>조회수 50회 2022 2 14 남들 처럼 나도 재테크로 돈 벌어야 하는데 경제 뉴스를 볼 때나 유명 유튜브 강의를 들을 때 어렵게 느껴진다구요 그럼 경제상식을 먼저 들이셔야 합니다 자세히 알아보기 https homenclass com course e18 홈앤클래스 구독자 551명 동영상 정보 간략히</t>
  </si>
  <si>
    <t>https://www.edaily.co.kr/news/read?newsId=03289846629241784&amp;mediaCodeNo=257</t>
  </si>
  <si>
    <t>고삐 풀린 물가…"체감 상으론 이미 스태그플레이션 근접"</t>
  </si>
  <si>
    <t>세종 이데일리 원다연 이윤화 기자 지난 달 소비자물가가 1년 전에 비해 3 넘게 뛰었다 글로벌 공급망 차질 현상이 길어지며 경기 성장세는 주춤한 가운데 물가는 전방위적으로 오르면서 스태그플레이션 경기 침체 속 물가 상승 에 대한 우려도 커지고 있다 31일 서울의 한 마트에서 장을 보는 시민들 사진 연합뉴스 통계청이 2일 발표한 지난달 소비자물가동향에 따르면 10월 소비자물가는 전년동월대비 3 2 상승했다 물가 상승률이 3 대로 올라선 건 지난 2012년 2월 3 0 이후 9년 8개월 만에 처음 있는 일이다 원유 공급 부족에 국제유가가 크게 오른데다 지난해 코로나19 장기화 속 가계부담을 덜기 위해 통신비를 할인했던 기저효과가 더해지면서 물가 상승률이 크게 확대됐다 품목별로 보면 앞서 물가 상승세를 이끌어왔던 농축수산물 물가는 전년동월대비 0 2 오르는데 그쳤다 그러나 석유류가 27 3 급등하며 공업제품 물가가 전년동월대비 4 3 올랐고 휴대전화료 외식비 등을 포함하는 서비스 물가가 3 2 상승했다 물가는 당분간 고공행진을 이어갈 것이란 전망이다 한국은행은 앞으로 소비자물가 상승률은 통신비 지원에 따른 기저효과가 사라지고 유류세 인하 조치가 시행되면서 점차 둔화되겠지만 당분간 2 를 상당폭 넘는 수준이 이어질 것 이라고 봤다 천소라 한국개발연구원 KDI 연구위원도 원유 공급을 단기간에 늘릴 수 있는 상황이 아니란 점 등을 고려하면 높은 물가 상승세는 내년 초까지는 계속될 것 이라고 점쳤다 이렇게 물가 상승이 가파른 반면 경기 회복세는 주춤하자 스태그플레이션 우려도 고개를 들고 있다 성태윤 연세대 경제학과 교수는 물가 상승이 전방위적으로 나타나고 있는데다 공급망 차질 에너지가격 상승도 계속되고 있어 물가 상승 압력이 상당하다 며 성장률 수치가 높긴 하지만 지난해 기저효과가 있어 국민들에 체감하는 것은 스태그플레이션에 가깝다고 볼 수 있다 고 진단했다</t>
  </si>
  <si>
    <t>메디치미디어</t>
  </si>
  <si>
    <t>https://www.youtube.com/watch?v=fiwdr9AHD1c</t>
  </si>
  <si>
    <t>[메보라 라이브_#파일럿] 피렌탁의 오후 -신문읽기(5월18일)</t>
  </si>
  <si>
    <t>조회수 544회 실시간 스트리밍 시작일 2022 5 18 메시장 김현종 민소장 민경중이 진행하는 메디치보라 줄여서 메보라 피렌탁의 오후 신문읽기 라이브 방송입니다 메보라는 김현종 메디치미디어 대표와 민경중 KBR 메타 헬스연구소장이 함께 진행합니다 두 진행자 모두 언론사 경력 30년이 넘는 베테랑 저널리스트입니다 두 진행자는 메보라를 통해 국제 이슈와 경제를 주제로 시점보다는 관점을 앞세운 심층 해설과 논평을 제공할 예정입니다 메디치보라 라이브 피렌체의식탁 신문읽기 수다 메디치미디어 구독자 10 7만명 동영상 정보 뜨거운 지구 지금 우리에게 필요한 행동 뜨거운 지구 지금 우리에게 필요한 행동 간략히</t>
  </si>
  <si>
    <t>https://www.hani.co.kr/arti/politics/politics_general/1043295.html</t>
  </si>
  <si>
    <t>“윤 정부 용산시대, 국보급 자산인 청와대 위기관리센터 무력화”</t>
  </si>
  <si>
    <t>손원제 논설위원의 직격인터뷰 김종대 연세대 통일연구원 객원교수용산위기센터 예기치 못한 상황 대응력에 성패 달려김건희 여사 외교공관 예고없이 찾은 뒤 관저 바뀐게 진실 육군총장 공관서 파티장소 찾다 외교공관 갔다고 들어 공관 변경 뒤 김건희 방문 청와대이전TF의 주장은 거짓 사적 인연으로 짠 외교안보 내각 참모 서열 경쟁 예상 미 한 미정상회담서 군사협력 등 엄청난 청구서 낼 것 국방 군사전문가 김종대 전 정의당 의원이 16일 오후 서울 마포 한겨레신문사에서 인터뷰를 하고 있다 박종식 기자 anaki hani co kr 윤석열 대통령의 취임 전 뜨거웠던 논란에 비해 대통령 집무실 이전에 대한 사회적 관심이 한풀 꺾인 듯한 분위기다 정부는 옛 국방부 건물 지하 벙커로 위기관리센터 이전이 차질없이 마무리됐고 용산 집무실 앞 미군기지 터도 조기 반환받아 오는 9월에 임시 개방할 계획이라고 밝혔다 느닷없이 육군참모총장 공관에서 외교부 장관 공관으로 바뀐 관저 리모델링 공사도 외교부 장관 교체와 함께 시작된 것으로 알려졌다 그러나 겉으로 매끄러워 보이는 이전 작업이 실은 여러 문제점과 의혹을 시멘트로 발라 감춘 것에 불과한 것 아니냐는 지적도 나온다 김종대 연세대 통일연구원 객원교수를 만난 것은 정부의 문제없다 는 공식 발표에는 담겨 있지 않은 이면을 들여다보기 위해서였다 그는 노무현 정부 시절 청와대 국방보좌관실 행정관과 국방부 장관 정책보좌관을 지내며 안보정책 현장을 두루 파악해온 진보개혁 진영의 대표적인 안보 전문가다 정의당 의원 시절엔 국회 국방위원으로 활동했다 김 교수는 국보급 국가 자산 인 청와대 위기관리센터를 사장시키며 강행된 집무실 이전의 성패는 이후 누구도 예기치 못한 진짜 위기가 터졌을 때 정부가 얼마나 제대로 대응을 하느냐에 달렸다 며 정부의 섣부른 자만을 거듭 경계했다 인터뷰는 16일 한겨레신문사에서 했다 윤석열 정부는 용산 집무실 이전이 별문제 없이 마무리됐고 잘 돌아가고 있다고 밝히고 있다 별일만 없다면 돌아가는 데 문제는 없다 북한 핵실험 미사일 발사 같은 예견된 위기 관리에는 문제가 없다 항상 예기치 않은 시기에 뜻밖의 사건이 불확실성을 갖고 전개될 때 진짜 실력이 나온다 보수정권에서 천안함 사건이 터졌을 때 정권이 거의 마비 혼란 붕괴 직전까지 가는 걸 봤고 또 연평도 포격 사건 때도 똑같은 양상을 경험했다 세월호 참사도 마찬가지고 그런 점에서 위기관리센터가 제대로 운용될지가 관심사였다 지금 어쨌든 장비를 설치했고 정상 가동된다는 것 아닌가 청와대가 여태껏 운영해왔던 위기관리센터는 국보급 존재 반드시 사수했어야 될 국가 핵심 자산이었다 윤석열 정부는 청와대 위기관리센터의 정보 시스템만 국방부 벙커에 옮겼다 문제는 하드웨어에서 관련 시스템 30여개가 서로 충돌하지 않고 제한된 공간에서 운영되려면 그렇게 잘 돌아가도록 하는 시스템을 또 설계해야 하는데 하루아침에 될 일이 아니다 그러니까 이 공간에 최적화되도록 각종 디스플레이에 이게 실현되고 충돌하지 않고 거기 맞춰서 전문 요원들이 움직이고 이런 부분들까지 새로운 상황실에 맞춰 설계해야 된다 플러그만 옮겨서 꽂으면 된다는 건 위기관리 시스템이 뭔지 어떻게 작동하는지 몰라서 비롯된 언사들이다 청와대 지하 벙커에 원래 있던 시설과 장비는 어떻게 됐나 그 자체를 옮긴 건가 카피를 뜬 건가 상황실은 이사 개념이 존재하지 않는다 청와대에 있는 망과 장비를 뜯어다가 여기다 설치한다 이런 개념은 없다 전부 새로 연결하고 장비도 그 장비를 그대로 쓸 수 없는 게 많다 기존 청와대 위기관리센터는 무력화된 거고 그냥 매몰돼버린 것으로 보는 게 맞다 청와대 위기관리센터가 옮겨진 게 아니라 사장돼버렸다 인수위 기간 국무총리실 업무보고 과정에서 신흥안보위원회 설치 방안이 보고가 된 것에도 주목해야 한다 자칫 재앙의 시작이 될 수 있다 2008년 이명박 대통령이 집권하자마자 군사 외교 위기가 아닌 일반적 사회재난이나 자연재해 등은 몽땅 관련 매뉴얼을 행정자치부로 이관하고 청와대는 외교안보만 하겠다고 했다 그런데 매뉴얼이 만들어졌다는 것은 대응 시스템이 구축됐다는 얘기 아닌가 관계 부처 간 협동 방식 또 그것을 모니터링할 수 있는 정보 시스템이 갖춰졌다는 건데 이걸 싹 없애버리는 순간 그 부작용은 2014년 세월호 참사 때처럼 나타날 수 있다 노무현 대통령 때 만든 그 매뉴얼이 바로 해난 사고에 어떻게 대응하는지를 규정한 것인데 그게 사라졌으니 참사가 벌어졌을 때 관계기관 간 협조가 됐겠나 당시 컨트롤타워 가 어디냐는 얘기가 나왔다 청와대가 우리는 컨트롤타워가 아니다 이렇게 하고 박근혜 대통령에겐 전원 구조 허위 보고가 올라가고 그랬다 지금 총리실에 신흥안보위원회를 두겠다는 건 지금까지 청와대가 관리해온 사회재난이나 자연재해에 관한 매뉴얼은 총리실에 다 넘기겠다는 뜻으로 보인다 2008년과 똑같은 일이 지금 벌어지고 있는 거다 국방 군사 전문가 김종대 전 정의당 의원이 16일 오후 서울 마포 한겨레신문사에서 인터뷰를 하고 있다 박종식 기자 anaki hani co kr 집무실 앞 용산 미군기지 터를 조기 반환받아서 간략한 유해성 평가만 한 뒤 9월에 개방하겠다고 했다 현실성이 있다고 보나 지금까지 용산 미군기지의 토양오염에 대해서는 한 미 간에 단 한번도 공동 실사를 해본 적이 없다 또 미군기지 내에서 우리 환경부가 조사한 적도 없다 그러니까 우선 얼마나 오염됐는지는 모른다가 정답이다 적어도 몇 군데 특정 의심되는 지역을 찍어 가지고 3m 이상은 파봐야 오염의 정도를 알 수 있다 환경영향평가도 제대로 안 하고 공원 설계를 한다 이런 사례는 금시초문이다 더 중요한 문제도 있다 3m 이상 파야 오염을 조사할 수가 있는데 한 미 간 이면 합의에 의해 반환 후에도 1m 이상 땅을 못 파도록 되어 있다 이유가 뭔가 미국 국가안보국 NSA 이 전세계 신호정보를 감청하는데 한국에도 그걸 위한 에셜론 시스템이 깔려 있다 서해 쪽에서 중국과 북한 신호 정보를 수집하는데 여기서 케이블로 연결된 신경망이 모이는 데이터 센터가 용산 기지 어딘가에 있다 이걸 보호하기 위해 땅을 1m 이상 파지 못하게 돼 있다 관저 문제로 넘어가서 느닷없이 외교부 장관 공관을 관저로 쓰겠다고 했다 김건희 여사 입김 때문 아니냐는 의혹이 제기됐다 원래는 육참총장 공관에 김건희 여사가 찾아갔다가 거기서 요 옆에 외교부 장관 공관이 있다고 해서 거기도 가본 것으로 안다 하지만 인수위 청와대이전태스크포스 TF 에선 육참총장 공관이 낡아 외교부 장관 공관으로 관저를 변경한 뒤 김 여사가 3월 말 4월 초에 각각 두 곳을 간 걸로 얘기했다 이전티에프가 한 거짓말은 백서로 써도 모자랄 판이다 물론 그 전에 육참총장 공관을 먼저 가봤을 수도 있다 하지만 외교부 장관 공관은 처음에 거길 가려고 간 게 아니고 육참총장 공관을 갔다가 예고 없이 들이닥친 것이다 육참총장 공관에서 파티 접견 행사 등을 할 장소를 물색하다가 아무래도 좀 좁다 해서 외교부 장관 공관으로 간 것이라고 외교 소스 등을 통해 들었다 그렇지 않다면 외교부가 감쪽같이 몰랐고 인수위도 사태를 파악 못 하고 있을 수가 없다 가든파티 같은 걸 하기는 육참총장 공관은 좁은데 저기 외교부 장관 공관은 원래 그런 용도로 지은 거니까 한번 답사를 해보자 하면서 상황이 급진전했다 이건 단순한 진실이다 더구나 외교부 장관 공관이 산의 맨 위쪽에 있다 이제 거길 관저로 쓰면 근처에 있는 합참의장 국방장관 연합사 부사령관 해병대 사령관의 공관 등도 경호 문제 때문에 다 행사용으로는 쓰지 못할 수도 있다 관저 집무실 이전 명분이 구중궁궐에서 나온다 는 거였는데 한남동 공관 타운 전체를 다 차지하는 결과가 될 수도 있다는 말인가 구중궁궐이 아니라 십중궁궐이다 청와대보다도 더 밀폐되고 성역화되고 또 집무실하고도 떨어져 있고 국방 군사전문가 김종대 전 정의당 의원이 16일 오후 서울 마포 한겨레신문사에서 인터뷰 전 포즈를 취하고 있다 박종식 기자 anaki hani co kr 외교안보 분야 내각 비서진 구성이 완료됐다 어떻게 평가하나 개개인을 보면 해당 분야에 전문성이 있다는 건 다 인정이 된다 그런데 합쳐봤을 때 문제가 된다 대부분 대통령의 40년 50년 지기다 김성한 안보실장은 초등학교 동창 김태효 안보실 1차장은 아파트 아랫집 경호처장은 고등학교 1년 선배다 박진 외교부 장관 권영세 통일부 장관은 서울대 40년 지기 고시 공부도 같이 한 사이다 대통령과 사적인 관계를 다 갖고 있기 때문에 앞으로 누가 복심이며 실세냐 이런 서열 경쟁이 벌어지기에 딱 좋은 구조다 이렇게 사적인 인연들이 주류가 되면 공복으로서의 직위 이전에 대통령과의 특수관계를 우선 의식하지 않을 수가 없고 사적인 프로세스로 일을 하려는 경향이 있다 가령 김태효 안보실 1차장은 사실 이명박 정부 때 댓글 공작 한 일 군사정보보호협정 같은 온갖 스캔들에 연루돼 있다 또 2009년 임태희 당시 대통령실장이 싱가포르에서 북한 김양건을 만나 비밀 정상회담 협의를 하는 데까지 갔던 이명박 정권에서 북한 문제가 안 풀린 데는 당시 김태효 대외전략비서관의 여러 역할이 있었다는 말들이 나왔다 제일 우려스러운 부분이다 김태효 안보실 1차장의 강경 성향을 우려하는 질문이 권영세 통일부 장관 후보자 인사청문회 때도 나왔다 권 후보자는 내가 김태효를 잘 지휘하겠다 고 했다 통일부 장관 후보자가 그렇게 얘기할 수 있는 것도 대통령이라는 뒷배가 있기 때문이다 잘 지휘가 될지는 의심스럽지만 한번 해보시기 바란다 지금 남북관계 현안은 북한의 심각한 코로나 확산인 것 같다 윤석열 정부도 인도적 지원 의사를 밝혔지만 북한이 응하고 있지 않다 북한이 응할 가능성은 제로다 보수정권이 항상 북한에 대해 어떤 선의를 갖고 이야기한다고 본인들은 생각하는데 인도주의 주민 생활 향상 이런 게 북한이 제일 듣기 싫어하는 말이다 국제기구에 기탁을 해서 코백스나 이런 데서 북한을 지원하도록 하면 돕겠다든지 뭔가 이런 방식을 찾을 필요가 있다 북한이 한편으로 미사일을 계속 쏘고 핵실험 동향도 보이고 있다 앞으로의 핵실험은 규모가 작은 저위력의 핵무기 전술핵무기 이런 것들을 실험해볼 가능성이 높다 위력을 키우는 핵실험은 2017년에 증폭 핵분열탄 수소폭탄이라고 북한이 주장하는 핵실험으로 충분히 달성이 돼 있고 이제는 다양한 투발 수단에 맞는 핵실험을 할 것이다 남한을 향해서 쏠 수 있는 가능성도 높아지는 것 아닌가 전술핵의 주요 타깃은 남한 또는 일본이다 단거리 스커드 미사일이나 이스칸데르 미사일 또는 대구경 방사포 이런 데 탑재하는 핵무기를 원하는 것이기 때문에 일단은 대한민국이 주된 타깃이 될 수밖에 없다 킬 체인 등 군사 대비도 달라져야 되겠다 킬 체인은 과거에 북한이 액체연료 고정식 발사대를 쓸 때를 전제로 한 거지 지금처럼 이동식 발사대에 고체연료 미사일을 쏘는 시대에는 쓸 수도 없다 서구에서는 벌써 킬 웹 이라는 개념을 이야기한다 차이가 뭔가 탐지하고 식별해서 결심하고 격파하고 확인하는 이게 직렬식으로 이어진 게 킬 체인이라면 킬 웹은 전부 동시에 진행한다 드론이 매복해 있다가 현장에서 미사일 발사 조짐을 파악하고 전개를 하는 그런 것들을 다층적으로 구성해서 거미줄처럼 만들어 놓으면 어딘가에 걸려들게 하는 것이다 윤 대통령이 미국의 소리 VOA 인터뷰에서 전시작전통제권 전환을 위한 준비가 더 필요하다고 밝혔다 전작권 전환이 또 미뤄지는 건가 보수정권의 프레임대로라면 전작권은 영원히 가져올 수가 없다 미국의 소리 인터뷰를 봐도 과거의 조건에 의한 전작권 전환 프레임을 그대로 답습하는 건데 그 조건이 북핵 대응 능력 확보 독자적인 전쟁 지휘 능력 동북아의 평화와 안정이다 이 세가지는 영원히 충족이 안 된다 그러나 전작권은 큰 틀에선 이 동아시아에서 중견국 대한민국의 생존의 공간이 어디냐 이런 문제와 관련된 것이다 장기적인 안목으로 동아시아를 바라보면 확고한 한 미 동맹 한편으로 나머지 한 발을 움직일 수 있어야 한다 그런데 지금 윤석열 정부는 우리가 일본 수준으로 미국의 동맹국이 되는 데 생각이 가 있는 것 같다 그런 틀이 짜일 자리가 한 미 정상회담이 될 텐데 눈여겨봐야 될 이슈는 집권 십여일 만에 한 미 정상회담을 하는 건 사상 초유의 일이다 우리의 전략이 세팅이 안 된 상태에서 한 미 정상회담이 좋은 결과를 얻은 적이 없다 우리 정부가 취약한 시기에 미국은 청구서가 너무 많다 당장 우크라이나 지원 무기가 안 되면 돈이라도 내라거나 한 미 일 삼각 군사협력 반도체 등 공급망 기술동맹으로 가는 문제들이 나올 가능성이 대단히 높다 상견례 정도로 족해야지 잘못하면 체한다 wonje hani co kr 연재논설위원의 직격인터뷰 총리실이 카르텔 조사한다고 수능 출제위원 자료까지 가져가 21세기 중국 중심 질서 불가능 새 복합 질서 온다 금태섭 10년간 양당에 기회주고 당한 유권자들 이번엔 다를 것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</si>
  <si>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https://www.youtube.com/watch?v=7Y2hyJnH2i4</t>
  </si>
  <si>
    <t>이원율 기자 #5 (헤럴드경제) - “개같이 물어뜯겠다” 이재명 ‘사냥개딸’ 문자에 손혜원 “눈물 난다”</t>
  </si>
  <si>
    <t>조회수 98회 2022 4 21 헤럴드경제기자 헤럴드경제 이원율기자 헤럴드경제기자 헤럴드경제이원율 헤럴드경제 이원율 기자 5 yul heraldcorp com 기자 페이지 https media naver com journalist 01 기사 페이지 개같이 물어뜯겠다 이재명 사냥개딸 문자에 손혜원 눈물 난다 http news heraldcorp com view php u 사진출처 https brunch co kr caesa76 음악 노래 Till I Let Go Instrumental 아티스트 NEFFEX 앨범 Till I Let Go Instrumental 라이선스 YouTube Premium 가입 음악 기자수집가 구독자 1 64만명 동영상 정보 간략히</t>
  </si>
  <si>
    <t>http://news.heraldcorp.com/view.php?ud=20220420000698</t>
  </si>
  <si>
    <t>“개같이 물어뜯겠다” 이재명 ‘사냥개딸’ 문자에 손혜원 “눈물 난다”</t>
  </si>
  <si>
    <t>송영길 대표 공천배제 반발 윤호중 오늘 저녁 다시 논의 손혜원 전 더불어민주당 의원 연합 헤럴드경제 이원율 기자 저희 개딸 들의 풀네임은 이재명의 사냥개딸 이에요 송영길 전 더불어민주당 대표의 6 1 지방선거 서울시장 출마를 지지하는 손혜원 전 민주당 의원이 20일 자신이 받은 문자를 공개했다 현재 민주당 전략공천관리위원회는 송 전 대표에 대해 서울시장 공천배제 결정을 한 상태다 손 전 의원은 이날 페이스북에서 개딸님이 보내주신 위로 문자에 눈물 난다 며 이렇게 성숙된 마인드를 갖는 민주당원이라니요 여러분들도 저와 함께 위로 받아요 라고 했다 민주당과 특히 이재명 더불어민주당 상임고문 지지자 중 상당수는 스스로를 개혁의 딸 양심의 아들 이라고 칭한다 이는 개딸 과 양아들 은 줄임말이다 이 고문과 송 전 대표는 각별한 관계다 손혜원 전 더불어민주당 의원 페이스북 일부 캡처 손 전 의원이 공개한 문자 메시지는 손 고모 그동안 얼마나 답답했나 저는 정치 배운지 한달차밖에 안 되는데 이렇게 하루하루 피가 마른다 걱정마세요 의원님 저희 개딸들 풀네임 이재명의 사냥개딸이에요 개같이 물어뜯어버릴 것 이라는 내용이 담겼다 또 민주당은 저희 것이다 절대 빼앗기지 못한다 이재명 송영길 저희가 지킨다 이 고문이 개딸들한테 손 내밀어 준 그날부터 평생 충성키로 약속했다 민주당 수박 들을 몰아내고 깨끗하게 빨아 새로 태어나면 된다 검언 정상화를 끝내고 이재명 대통령 만들면 된다 저희가 반드시 지키겠다 고 쓰였다 한편 윤호중 민주당 비상대책위원장은 송 전 대표의 공천배제 결정에 대해 컷오프를 결정하는 권한은 최종적으로 비대위에 있다 며 전략공관위 의견은 참고 의견 정도 라고 했다 윤 위원장은 이날 비대위 회의를 마친 후 기자들과 만나 전략공관위는 공천배제 등 의견을 모아 비대위에 제시할 뿐 이라며 비대위는 오늘 저녁에 다시 이 문제를 논의키로 했다 고 했다 yul heraldcorp com</t>
  </si>
  <si>
    <t>https://www.youtube.com/watch?v=nAgQFqSyklw</t>
  </si>
  <si>
    <t>사설 읽기 ㅡ 송영길 '정치 개혁안' 발표, 민주당 쇄신으로 이어져야</t>
  </si>
  <si>
    <t>조회수 8회 2022 1 26 한겨레신문 2022년 1월 26일자 지평견문 구독자 965명 동영상 정보 간략히</t>
  </si>
  <si>
    <t>https://www.hani.co.kr/arti/opinion/editorial/1028789.html</t>
  </si>
  <si>
    <t>[사설] 송영길 ‘정치 개혁안’ 발표, 민주당 쇄신으로 이어져야</t>
  </si>
  <si>
    <t>송영길 더불어민주당 대표가 25일 오전 서울 여의도 당사에서 긴급 기자회견을 하고 있다 공동취재사진 송영길 더불어민주당 대표가 25일 차기 총선 불출마를 선언했다 또 이번 대선과 함께 치러지는 서울 종로 등 세 지역에 재보궐선거 후보를 공천하지 않겠다고 밝혔다 당 정치개혁특위와 열린민주당 통합 과정에서 합의된 동일 지역구 연속 3선 초과 금지 조항의 제도화도 추진하겠다고 했다 당대표이자 정치권 86그룹 의 맏형 격인 송 대표의 결단은 그 배경과 의도가 무엇이든 높이 평가할 만하다 송 대표는 이날 여의도 당사에서 연 기자회견에서 기득권 양보 라는 말을 거듭 강조했다 송 대표는 우리가 원한 것은 더 나은 세상이지 기득권이 아니다 라며 자기 지역구라는 기득권을 내려놓고 젊은 청년 정치인들이 도전하고 전진할 수 있도록 양보하고 공간을 열어주어야 한다 고 했다 일찌감치 정치권에 들어와 국회의원 선수를 쌓아온 다른 86세대 정치인들을 향해서도 불출마 선언 대열에 동참해줄 것을 촉구한 것이다 송 대표가 전직 민주당 의원의 귀책 사유로 재보궐선거가 치러지게 된 경기 안성과 청주 상당구뿐 아니라 이낙연 전 대표의 대선 출마로 공석이 된 서울 종로까지 공천을 하지 않겠다고 한 것은 파격적이라는 평가를 받을 만한다 송 대표는 국민의 상식과 원칙에 따르는 것이 공당의 책임 이라며 정치적 유불리를 떠나 국민의 뜻을 받아 책임정치라는 정도를 지키겠다 고 강조했다 송 대표의 불출마 선언과 정치개혁 제안은 지난 23일 재선 친문인 김종민 의원이 86 용퇴론 을 거론한 데 이어 이튿날에는 이재명 대선 후보의 최측근 의원 그룹인 7인회 가 백의종군을 선언하는 등 여권 내 인적 쇄신론이 점점 힘을 받는 시점에서 나왔다 2010년대 중반을 거치며 민주당은 운동권 86그룹이 주도하는 정당 이란 이미지가 굳어졌고 86그룹은 어느덧 정치권의 변화와 쇄신을 가로막는 기득권 집단이 됐다는 비판을 받고 있다 송 대표는 회견 후 비공개회의에서 자신의 발언이 절체절명 과제인 정권 재창출을 하고자 하는 결연한 의지를 보이는 차원 이라고 말했다고 한다 단독 플레이 에 대해 지도부의 사후 양해를 구하기 위한 발언이었을 것이라 짐작된다 그럼에도 송 대표의 결단이 여권의 세대교체와 정치개혁의 마중물이 되도록 다른 의원들의 성찰과 화답이 이어지기를 바란다 국민들은 지금 민주당에 뼈저린 자성과 대대적인 쇄신을 강력히 요구하고 있다는 것을 명심해야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</si>
  <si>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https://www.youtube.com/watch?v=LNEp0Pj-NX0</t>
  </si>
  <si>
    <t>사설 읽기 ㅡ 송영길 대표 피습, 민주주의 위협하는 폭력 용납 안돼</t>
  </si>
  <si>
    <t>조회수 9회 2022 3 8 한겨레신문 2022년 3월 8일자 지평견문 구독자 965명 동영상 정보 간략히</t>
  </si>
  <si>
    <t>https://www.hani.co.kr/arti/opinion/editorial/1033921.html</t>
  </si>
  <si>
    <t>송영길 더불어민주당 대표가 7일 낮 12시5분께 서울 신촌 유플렉스 앞 광장에서 선거운동을 하다가 유튜버 A 70 씨로부터 피습을 당했다 송 대표는 당시 현장에 막 도착해 일행과 함께 이동 중이었으며 한복에 검은색 벙거지 차림의 A씨가 송 대표에게 달려와 망치로 머리를 여러 차례 내리쳤다 A씨는 바로 현장에서 제압돼 경찰에 공직선거법 위반 선거운동 방해 과 특수상해 등 혐의로 체포됐다 사진 홍서윤 민주당 중앙선대위 부수석대변인 제공 대통령 선거를 불과 이틀 앞둔 7일 송영길 더불어민주당 대표가 유세 현장에서 한 남성이 휘두른 둔기에 머리를 맞아 두개골 일부가 함몰되는 부상을 입었다 21세기에 민주주의 선진국에서 벌어진 일이라고는 믿기지 않는 충격적인 사건이다 선거운동을 폭력으로 방해하고 공당 대표에게 신체적 위해를 가한 테러 로 볼 수밖에 없다 송 대표는 이날 낮 서울 신촌 유세 현장에서 갑자기 달려든 한 남성이 휘두른 둔기에 머리를 맞고 신촌세브란스병원으로 옮겨져 봉합수술을 받았다 민주당은 CT 촬영 결과 두개골 바깥층은 부분 함몰됐지만 뇌의 내부나 조직 파괴 뇌출혈 등은 없는 뇌진탕 소견이 나왔다 고 전했다 치명상은 피했다고 하니 천만다행이다 송 대표의 빠른 치유와 회복을 바란다 범인은 유튜버 활동을 하는 70대 남성으로 알려졌다 지난해 3월 유튜브 채널을 개설해 영상 300여개를 올렸다 지난해 8월 송 대표가 한 미 연합훈련 실시가 전시작전통제권 환수를 위해 불가피하다 는 입장을 밝힌 뒤 송 대표를 비난하는 내용의 영상을 여러건 제작해 유튜브에 올린 것으로 드러났다 다만 왜 지금 이 시점에서 무슨 이유로 송 대표에게 이런 끔찍한 폭력을 휘둘렀는지는 아직 알 수 없다 경찰은 신속하고 엄정한 수사로 진상을 밝혀내야 할 것이다 혹여라도 이번 사건이 대선 막판 국민들 사이에 분열과 적의를 증폭시키는 소재로 악용되는 일은 있어선 안 된다 이번 사건은 여야를 떠나 민주주의 자체를 위협하는 극단적 일탈 행위일 뿐이다 이재명 후보와 윤석열 후보가 즉각 폭력은 소중한 민주주의를 훼손하는 행위로 결코 있어서는 안 된다 선거를 방해하는 그 어떤 폭력도 결코 정당화될 수 없다 고 한목소리를 낸 것은 이런 점에서 당연한 일이다 송 대표 자신도 사건 뒤 서로 다른 생각을 갖고 있더라도 폭력은 있을 수 없다 고 강조했다 증오와 폭력이 이번 대선을 물들이지 않도록 우리 모두가 경각심을 가질 때다 관련기사 영상 송영길 유세 중 유튜버에 피습 여야 폭력은 민주주의 위협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</si>
  <si>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https://www.youtube.com/watch?v=O1gUcWO5IN8</t>
  </si>
  <si>
    <t>(미술계소식 22-0908) #광주시립미술관장 재공모, #프리즈키아프 과제, #디자인진흥원 운명</t>
  </si>
  <si>
    <t>조회수 2 142회 2022 9 8 광주시 발표는 어제 7일 시립미술관장 개방형 4호 서류전형 합격자 5명을 대상으로 면접을 진행해 적격자가 없는 것으로 판단해 재공모를 한다 DJ Muse 구독자 3 24천명 동영상 정보 간략히</t>
  </si>
  <si>
    <t>https://n.news.naver.com/mnews/article/032/0003171959?sid=110</t>
  </si>
  <si>
    <t>[홍경한의 예술산책-깊이보다] 기대 못 미쳐, 기로에 선 키아프</t>
  </si>
  <si>
    <t>쇄국은 깨졌다 글로벌 무한경쟁 체제에 돌입했다 향후 어떤 설계와 행보를 보이느냐에 따라 글로벌 페어로 자리할 수도 아니면 외국 유수 페어의 위성 행사로 전락할 것이 자명해졌다 프리즈 서울 과 키아프 서울 사진 의 공동개최 얘기다 홍경한 미술평론가 전시기획자뜨거운 관심을 모았던 아트페어 프리즈 서울과 키아프 서울이 지난 5일과 6일 각각 폐막했다 6일 주최 측에 따르면 두 행사를 찾은 관람객은 각 7만여명으로 나타났다 누적방문 기록 제외 매출 규모는 프리즈의 경우 수천억원에 달하는 반면 키아프는 지난해 수준인 700여억원으로 추정된다 프리즈의 10분의 1이다 삼성동 코엑스에서 펼쳐진 한 지붕 두 가족 행사는 프리즈의 완승으로 끝났다 그만큼 명암은 뚜렷했다 프리즈는 본토인 런던 못지않은 성과에 놀라움을 감추지 않았다 토종 아트페어인 키아프는 씁쓸함을 떨치지 못했다 뜻밖의 실적에 프리즈는 함박웃음을 키아프는 별다른 실속 없이 체급 차이만 느낀 결과지를 받아들어야 했다 실제로 규모나 권위 역사 면에서 세계 최대의 미술장터인 아트 바젤 에 미치지 못하는 프리즈였음에도 키아프는 그나마도 상대가 되지 않았다 그도 그럴 것이 프리즈는 고대부터 근현대에 이르는 다채로운 작품들을 선보였고 이름만 들어도 알 만한 거장은 물론 미술사적 의미에 무게를 둔 작품들이 즐비했다 비록 그림 장사 하는 곳이 아트페어이긴 해도 프리즈는 작품성이야말로 관객 동원과 구매력을 유발하는 기본 요소임을 잘 알고 있었다 그러나 키아프는 이전과 유사한 전개를 보였다 올해 역시 몇 년째 우려먹고 있는 단색화와 유치찬란한 시장미술 작품들을 여기저기 내걸었다 일부를 제외하곤 예술성보단 장식 에 머무는 상품 들이 곳곳에 포진됐다 한마디로 신선도와 독자성 정체성 작품 가치 등에서 모두 프리즈라는 대형 프랜차이즈에 뒤처질 수밖에 없는 내수용 이었다 키아프 측이 그토록 강조해온 우리나라 작가 및 작품의 해외 미술계 소개라는 성과 또한 가시적이었다 말하기 어렵다 설사 그것이 유효했다손 쳐도 해외 작가 작품을 한국에 각인시킨 프리즈에 비하면 초라할 수밖에 없다 프리즈와 키아프의 공동개최는 오히려 질적 성장을 도외시한 한국 미술시장의 실체를 고스란히 노출시키고 말았다 두 개의 아트페어를 한꺼번에 관람할 수 있는 공동티켓으로 합작의 의미를 살리려 했으나 키아프만의 변별력이 실종된 현실은 관람객의 호응도를 떨어뜨렸고 한국 컬렉터들의 해외 갤러리로의 이동을 우려하는 지경까지 초래했다 키아프는 이제 도약 아니면 도태의 기로에 섰다 당연히 도약을 선택할 터 그렇다면 국내용에 그친 페어 전략을 글로벌 수준에 맞게끔 개편해야 한다 키아프 전체를 총괄하는 기획의 전문성 제고를 비롯해 체계적인 마케팅 방식 도입 후원 기업의 확장 등 기타 과제도 만만치 않다 장사가 아닌 사업가라는 마인드 개선도 필요하다 하지만 무엇보다 중요한 건 작가와 작품을 새롭게 발굴 육성할 수 있는 시스템을 갖춰야 한다는 점이다 지금처럼 해외 갤러리들을 키아프에 끌어들이는 것만으로는 부족하다 콘텐츠 부재의 심각성이야말로 오늘의 키아프를 호졸근하게 만든 원인이었기 때문이다 홍경한 미술평론가 전시기획자 Copyright 경향신문 All rights reserved 무단 전재 및 재배포 금지 이 기사는 언론사에서 오피니언 섹션으로 분류했습니다 기사 섹션 분류 안내 기사의 섹션 정보는 해당 언론사의 분류를 따르고 있습니다 언론사는 개별 기사를 2개 이상 섹션으로 중복 분류할 수 있습니다 닫기 구독 메인에서 바로 보는 언론사 편집 뉴스 지금 바로 구독해보세요 구독중 메인에서 바로 보는 언론사 편집 뉴스 지금 바로 확인해보세요 보러가기 뉴스레터 좋은 식습관을 만드는 맛있는 정보 눈에 띄는 경제 와 함께 경제 상식을 레벨 업 해보세요 주요뉴스해당 언론사에서 선정하며 언론사 페이지 아웃링크 로 이동해 볼 수 있습니다 엄마는 살았지만 15세 아들은 끝내 포항 지하주차장 모자의 비극 하태경 당 망했다 최재형 잠 못 이루는 밤 국민의힘 의총 결과에 탄식 단독 방탄소년단 부산공연 왜 10만명 집착했나 단독 전광훈 목사 사랑제일교회 장위10구역 500억 합의금 받는다 단독 국회 윤석열 장모 사건 담당 수사관 받은 청룡봉사상 포상금 지침 위반 판단 이 기사를 추천합니다 기사 추천은 24시간 내 50회까지 참여할 수 있습니다 닫기 쏠쏠정보 0 흥미진진 0 공감백배 0 분석탁월 0 후속강추 0 모두에게 보여주고 싶은 기사라면 beta 이 기사를 추천합니다 버튼을 눌러주세요 집계 기간 동안 추천을 많이 받은 기사는 네이버 자동 기사배열 영역에 추천 요소로 활용됩니다 레이어 닫기 연재 홍경한의 예술산책 깊이보다 구독 명 구독 구독중 구독해주셔서 감사합니다 해당 연재는 언론사 편집판과오피니언홈의 구독연재 페이지에서확인할 수 있습니다 닫기 더보기 듣기 싫은 것을 말할 권리 기대 못 미쳐 기로에 선 키아프 국립현대미술관 갈지자 행보 경향신문 언론사홈 바로가기 언론사 구독 후 기사보기 구독 없이 계속 보기</t>
  </si>
  <si>
    <t>https://www.youtube.com/watch?v=VuD1BwSUIu4</t>
  </si>
  <si>
    <t>이원율 기자 #6 (헤럴드경제) - "경찰들이 '검수완박' 누구보다 반대" 현직경찰 블라인드 글 화제</t>
  </si>
  <si>
    <t>조회수 97회 2022 4 28 헤럴드경제기자 헤럴드경제 이원율기자 헤럴드경제기자 헤럴드경제이원율 헤럴드경제 이원율 기자 6 yul heraldcorp com 기자 페이지 https media naver com journalist 01 기사 페이지 경찰들이 검수완박 누구보다 반대 현직경찰 블라인드 글 화제 http news heraldcorp com view php u 사진출처 https brunch co kr caesa76 음악 노래 Till I Let Go Instrumental 아티스트 NEFFEX 앨범 Till I Let Go Instrumental 라이선스 YouTube Premium 가입 음악 기자수집가 구독자 1 64만명 동영상 정보 간략히</t>
  </si>
  <si>
    <t>http://news.heraldcorp.com/view.php?ud=20220419000342</t>
  </si>
  <si>
    <t>"경찰들이 '검수완박' 누구보다 반대" 현직경찰 블라인드 글 화제</t>
  </si>
  <si>
    <t>수사권 조정 후 수사 조직 붕괴 직전 민주 그간 권력 눈치 식구 챙기기 블라인드 캡처 헤럴드경제 이원율 기자 자신을 현직경찰로 밝힌 한 누리꾼이 현재 검수완박 검찰 수사권 완전 박탈 을 누구보다 반대하는 이는 경찰들 이라고 밝혀 눈길을 끌고 있다 이 누리꾼 A 씨는 직장인 익명 커뮤니티 블라인드 에 이같은 글을 남겼다 블라인드는 직장 인증을 해야만 가입할 수 있고 글을 쓰면 소속이 표시된다 A 씨는 이게 얼마나 심각한 문제인지 모르나본데 지금도 수사권 조정 이후 불필요한 절차가 너무 많아져 업무 과중으로 수사 지연이 심각한 수준 이라며 현재 수사관 한 명 당 자기 사건 50 200건씩 달고 있고 수사부서는 순번을 정해 탈출할 만큼 수사 기피가 심각해 현재 경찰 수사 조직은 붕괴되기 직전 이라고 했다 이어 아무 것도 모르는 신입들 앉혀놓고 수사 베테랑들은 도저히 못해먹겠다고 타부서로 도망가는 실정 이라며 수사관들 사이에선 수사 탈출은 지능순이라는 말을 달고 사는 게 현실 이라고 주장했다 A 씨는 지금도 경찰이 수사의 95 이상을 하는 것은 틀림 없는 사실이지만 대다수는 단순 사건 이라며 단순 폭행 절도처럼 증거가 바로 바로 나오는 사건들만 있다면 검수완박을 해도 인원 충원으로 해결할 수 있다 하지만 현실 세상은 단순 폭행 단순 절도처럼 간단한 사건만 있는 게 아니다 라고 했다 그러면서 전문 지식이 필요한 고도의 지능범 민사와 얽힌 경제사범 등이 있고 이런 사건들은 형법과 민법 등 각종 법률이 얽혀 있다 며 이런 업무는 정말로 전문적 지식이 없으면 이해하기 힘든 분야다 이런 사건들 때문에 변호사 검 판사도 각자 전문 분야가 있고 자기 전문 분야 사건만 맡을 만큼 법률이라는 게 복잡하고 광범위하다 고 했다 김오수 검찰총장이 더불어민주당의 검수완박 검찰 수사권 완전 박탈 법안 발의에 반발하며 사의를 표명한 17일 오전 서울 서초구 대검찰청 조형물 사이로 검찰 깃발이 펄럭이고 있다 김 총장은 입장문을 통해 검수완박 법안 입법 절차를 둘러싼 갈등과 분란에 대해 국민과 검찰 구성원에게 죄송하다며 이러한 갈등과 분란 발생에 대한 책임을 지고 법무부 장관에게 사직서를 제출했다고 밝혔다 연합 그는 그런데 경찰은 채용 때 형사법만 배운 채 들어왔고 이런 복잡한 전문 분야 영역은 보통 검찰이 맡아와 전문성이 부족하다 며 검사는 모든 분야의 법을 공부하는 법률 전문가라 그런 사건을 보는 시야부터 경찰들과 다르고 본인이 직접 공판에 참여하기에 어디에서 절차적 흠결이 문제되고 첨예한 대립각이 나올지 아는 것도 많고 볼 수 있는 것도 많다 고 강조했다 또 경찰들은 거의 다 생계형 직장인들이라 독단적 행동이 불가능하고 외부 압력에서 자유롭지 못하다 며 애초 경찰청장 이하 일선 과장급도 임명권자가 죄다 행정부 수장인 대통령이다 어느 누가 정권 수사를 할 수 있느냐 고 했다 A 씨는 물론 나도 검사의 과도한 권력을 견제해야 한다는 데 동의한다 며 하지만 이런 방식으로 대안 없이 이 나라에서 가장 우수한 수사조직을 통째로 날린다는 건 모기 잡겠다고 집 전체를 태워버리는 것과 다를 바 없다 고 했다 대검찰청 소속의 한 누리꾼은 댓글에서 이게 현실 이라고 했다 경찰청 소속의 또 다른 누리꾼도 본질만 정확히 짚었다 고 했다 한편 민주당은 검수완박으로 칭해지는 검찰청법 형사소송법 개정안에 대해 법안 처리를 위한 절차에 돌입했다 민주당은 예고한대로 4월 임시국회에서 법안을 통과시키겠다며 드라이브를 걸고 있다 진성준 원내수석부대표는 전날 BBS 라디오에서 그간 검찰이 정치권과 권력의 눈치를 보고 권력에 대한 수사를 제대로 못하고 자기 식구들에 대해 제대로 수사를 못했다는 지적을 끊임없이 받지 않았느냐 고 지적했다 yul heraldcorp com</t>
  </si>
  <si>
    <t>https://www.youtube.com/watch?v=bMX9kb591tQ</t>
  </si>
  <si>
    <t>사설 읽기 ㅡ 누리호 발사 성공, '뉴 스페이스' 대장정 첫걸음 되길</t>
  </si>
  <si>
    <t>조회수 8회 2022 6 22 한겨레신문 2022년 6월 22일자 지평견문 구독자 965명 동영상 정보 간략히</t>
  </si>
  <si>
    <t>https://www.hani.co.kr/arti/opinion/editorial/1047934.html?_ga=2.237107910.755300755.1668394748-1423714517.1668394748</t>
  </si>
  <si>
    <t>[사설] 누리호 발사 성공, ‘뉴 스페이스’ 대장정 첫걸음 되길</t>
  </si>
  <si>
    <t>순수 국내기술로 개발한 우주발사체 누리호 가 21일 오후 4시 전남 고흥군 나로우주센터 제2발사대에서 우주를 향해 발사되고 있다 고흥 사진공동취재단 순수 국내기술로 개발한 우주발사체 누리호 가 21일 두번째 발사 만에 임무 달성에 성공했다 이로써 우리나라는 자체 힘으로 실용급 위성을 우주로 쏘아 올릴 수 있는 세계 7번째 국가가 됐다 1990년대 초 연구개발에 나서 무에서 유를 창조하다시피 한 30년 노력 끝에 거둔 대단한 쾌거다 앞에서 기술 개발을 선도한 이나 뒤에서 묵묵히 이를 뒷받침한 이들 모두 공로자다 이제 민간까지 앞다퉈 우주 개발에 나서는 뉴 스페이스 시대에 당당히 동행할 수 있기를 기대한다 누리호는 이날 오후 4시 전남 고흥 나로우주센터에서 발사돼 875초 만에 성능검증위성을 다시 70초 뒤에 위성 모사체를 고도 700 궤도에 초속 7 5 로 투입함으로써 임무를 차질 없이 완수했다 한순간도 긴장을 놓을 수 없었다 지난해 10월21일 1차 발사에서 고도 700 에 도달하고도 위성 모사체가 목표 궤도에 조금 못 미쳐 절반의 성공 에 그친 경험이 있기에 더욱 그랬다 이번엔 강풍과 산화제탱크 레벨센서 이상으로 두차례 발사가 연기된 끝에 성공할 수 있었다 이번 성공은 1차 발사 때 부족했던 부분을 보완한 데 그치지 않는다 위성 모사체뿐 아니라 성능검증위성을 탑재했다 성능검증위성에는 우주핵심기술 검증을 위한 3개의 탑재체와 국내 대학들이 제작한 큐브위성 4개가 장착됐다 일보후퇴 이보전진 의 계기로 삼은 셈이다 이는 우리나라가 우주 기술 연구개발 과정에서 숱한 시련을 딛고 앞으로 나아가면서 일관되게 보여준 모습이다 또한 이 분야 후발주자들 가운데 유일하게 성공을 거둘 수 있었던 동력이기도 하다 우리 앞에는 누리호 발사 성공으로 확인된 발사체 기술을 더욱 고도화할 뿐 아니라 우주산업 생태계를 구축해야 하는 과제가 놓여 있다 이미 미국을 비롯한 선발주자 국가들이 화성에까지 탐사선을 보내고 민간기업들이 우주여행 사업을 벌이는 이른바 뉴 스페이스 시대로 진입한 상태다 경쟁도 갈수록 치열해질 수밖에 없다 막대한 비용을 투입해야 할 뿐 아니라 경제성까지 확보해야 한다 지금까지의 성공 방정식을 넘어서는 새로운 전략이 절실히 요구된다 윤석열 정부가 항공우주청 설치를 국정과제에 포함시켰다 항공우주청이 정치 논리 등에 휘둘리지 않고 장기적 목표를 수립해 일관되게 실행할 수 있도록 독립성을 보장하고 민간의 적극적인 참여를 이끌기 위한 다양한 정책도 강구해야 할 것이다 이슈누리호 발사 우주 미아 도요샛 3호 문 안 열려 누리호서 못 내렸다 누리호 실렸지만 신호 끊긴 도요샛 3호 다솔 배달 실패 추정 도요샛 셋째 다솔아 어딨니 도요새처럼 높이 꿈꿔야지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</si>
  <si>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https://www.youtube.com/watch?v=xIdEl9iDRlE</t>
  </si>
  <si>
    <t>김유진 기자 #1 (헤럴드경제) - 샤넬 안 부러운 한동훈표 ‘한글 패션’…9000원짜리 넥타이 속뜻은?</t>
  </si>
  <si>
    <t>조회수 929회 2022 5 19 김유진 헤럴드경제기자 헤럴드경제 의견은 기사댓글 에 부탁드립니다 네이버뉴스 링크 http naver me GJvnJMon 김유진기자 헤럴드경제기자 헤럴드경제김유진 헤럴드경제 김유진 기자 1 kacew heraldcorp com 기자 페이지 https media naver com journalist 01 기사 페이지 샤넬 안 부러운 한동훈표 한글 패션 9000원짜리 넥타이 속뜻은 2022 05 18 오후 12 26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</si>
  <si>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http://news.heraldcorp.com/view.php?ud=20220518000557</t>
  </si>
  <si>
    <t>샤넬 안 부러운 한동훈표 ‘한글 패션’…9000원짜리 넥타이 속뜻은?</t>
  </si>
  <si>
    <t>스카프 서류가방 잇는 가성비 패션 선보여 한동훈 법무부 장관이 17일 정부과천청사에서 열린 취임식 참석을 위해 법무부 청사로 들어서며 훈민정음 패턴의 넥타이를 착용한 모습 왼쪽 넥타이에서 발견된 불 휘기 픈남 구절이 적힌 패턴 오른쪽 연합 헤럴드경제 김유진 기자 한동훈 법무부 장관이 17일 취임식에서 맨 훈민정음 패턴의 넥타이가 예상밖의 낮은 가격으로 주목받고 있다 그간 합리적 가격의 아이템으로 선보인 한동훈표 패션의 연장선이란 반응이다 해당 넥타이는 한 장관은 윤석열 대통령이 임명을 재가한 이날 오후 경기 과천 법무부 청사에서 열린 취임식에 참석하면서 착용했다 흰색 셔츠에 검은색 정장을 입고 조선 세종 때 훈민정음으로 쓴 최초의 작품인 용비어천가를 패턴으로 사용한 이 넥타이를 맸다 불 휘기 픈남 뿌리 깊은 나무는 등 용비어천가의 유명한 구절이 확대된 사진에서 육안으로도 확인된다 한동훈 법무부 장관이 착용한 것으로 추정되는 넥타이 판매사이트 사진 왼쪽 과 주문 인증 사진 온라인 커뮤니티 한 장관의 한글 패션이 이목을 끈 이유는 해당 넥타이의 예상 밖 낮은 가격 때문이다 누리꾼들이 한글 넥타이 훈민정음 넥타이 등으로 검색해 찾아낸 유사 제품은 온라인 쇼핑몰에서 대략 9000원 안팎에 판매되고 있다 한 장관이 취임식 자리에 해당 넥타이를 착용한 이유가 용비어천가에 담긴 경천애민 메시지를 전달하기 위한 것이라는 관측도 나온다 패션 하나하나 이목을 끌어온 한 장관이 이번 넥타이도 화제가 될 수 있다는 계산 하에 노림수를 두고 착용하지 않았겠냐는 것 실제 용비어천가에 담긴 경천애민 하늘을 공경하고 백성을 사랑한다 정신은 나랏밥 먹는 공직자의 주요한 덕목 중 하나로 꼽힌다 용비어천가는 여섯 명의 선왕을 해동육룡 목조 익조 도조 환조 태조 태종 으로 칭송하는 첫장 내용이 흔히 알려져 있지만 이는 마지막 장에서 후대 왕조를 향해 당부와 훈계를 하기 위한 빌드업 의 일부다 마지막 장을 후대의 임금이시여 아소서 하나라 태강왕처럼 낙수에 사냥하러 가 있으면서 조상만 믿으시겠습니까 라는 질문으로 끝내며 사냥이나 즐기며 국정은 제대로 돌보지 않던 태강왕처럼 살지 말라고 경고하는 내용을 담고 있다 한동훈 법무부 장관 후보자가 지난 1월 서울서부지방법원에서 열린 재판에 증인으로 출석하는 모습 연합 한 장관의 패션이 이목을 끈 건 이번이 처음이 아니다 한 장관은 김건희 여사와 더불어 입고 등장하는 아이템마다 이목을 끄는 윤석열 정부의 대표 아이콘으로 자리잡았다 그가 지난 1월 유시민 전 노무현재단 이사장의 명예훼손 혐의 재판에 증인으로 출석할 때 착용한 스카프와 서류 가방은 각각 10만원대 30만원대의 합리적 가격으로 알려져 일명 가성비템 으로 각광 받기도 했다 한편 한글 패션으로 이목을 끈 정계 인사는 더 있다 문재인 전 대통령의 배우자 김정숙 여사는 2018년 프랑스 국빈방문 당시 샤넬 한글 재킷을 착용하고 파리 루브르 박물관을 방문해 한글의 아름다움을 알렸다 샤넬은 1910년 코코 샤넬이 설립한 프랑스 대표 하이엔드 브랜드다 문재인 대통령 2018년 프랑스 국빈방문 당시 김정숙 여사가 입었던 샤넬 한글 재킷이 30일 영종도 인천국제공항 제1여객터미널에 전시돼 있다 왼쪽 사진 오른쪽 사진은 지난 2018년 10월 15일 김정숙 여사가 에마뉘엘 마크롱 대통령의 부인인 브리지트 마크롱 여사와 프랑스 파리 루브르 박물관으로 입장하고 있는 모습 연합 kacew heraldcorp com</t>
  </si>
  <si>
    <t>온엑스TV</t>
  </si>
  <si>
    <t>https://www.youtube.com/watch?v=ZsSlloG9l1w</t>
  </si>
  <si>
    <t>온엑스TV 뉴스클리핑 #64 20221017</t>
  </si>
  <si>
    <t>조회수 63회 2022 10 17 온엑스TV 온엑스 디노이사부 20여년의 생활용품 영업 경험을 바탕으로 온라인 유통 창업 후 모든 분들의 격려와 배려로 이커머스 강소기업으로 성장했습니다 모든 구성원의 성장과 함께 앞서 배우고 정진하겠습니다 검색창에서 온엑스 로 홈페이지 전문몰을 확인하시면 더 많은 정보를 보실 수 있습니다 유튜브 온엑스TV 에서는 매주 새로운 영업 관련 정보와 힐링컨텐츠를 즐길 수 있습니다 온엑스TV가 정리한 주간 영업 유통 뉘우스는 온오프라인에 있는 영업 활동과 연관성이 있거나 영업 프로세스에 고려하여야 할만한 신문기사 기획 정보 현장 기록 등을 주제별로 나누어 요약 정리한 정보 목록입니다 제품 유통경로 고객사 소비자 및 광고 라이프스타일 기술과 도구 디지털 경영 중국 해외 관련 기사들이며 매주 월요일 오전에 유튜브 온엑스TV를 통해 공유합니다 보다 자세한 내용은 슬라이드 하단에 있는 출처를 찾아 확인 비교하시면 더 많은 정보를 얻을 수 있습니다 해당 영상과 내용은 온엑스의 자산으로 구독 및 개인 학습 시청 이외의 목적으로 사용할 수 없습니다 댓글 과 조회 좋아요 와 구독하기 는 사랑의 완성형입니다 온엑스TV 온엑스 디노이사부 영업의기본 영업프로세스 영업의정석 숲의요정 디지털커머스 이커머스강소기업 영업 영업조직 영업전문가리포트 온라인영업대행 온라인에이전시 주간영업유통뉴스 뉴스클리핑 영업유통소식 영업뉴스 유통뉴스 화이부동 고품격영업대담 영업의모든것 톡톡커머스 커머스톡톡 커머스 음악 노래 Modern Situations 아티스트 Unicorn Heads 앨범 Modern Situations 라이선스 YouTube Premium 가입 음악 온엑스TV 구독자 164명 동영상 정보 98 주간 영업 유통 뉘우스 제작자 온엑스TV 간략히</t>
  </si>
  <si>
    <t>https://m.khan.co.kr/economy/economy-general/article/202210122204005#c2b</t>
  </si>
  <si>
    <t>스타벅스, ‘커피박 화분·퇴비’ 선보여</t>
  </si>
  <si>
    <t>스타벅스 커피박 화분 퇴비 선보여 2022 10 12 22 04 정유미 기자 매장에서 커피 내리고 남은 찌꺼기 친환경 업사이클링 스타벅스가 커피 찌꺼기로 업사이클링해 선보인 커피박 화분 스타벅스 제공 스타벅스코리아가 커피 찌꺼기를 활용해 친환경 가치를 담아 만든 업사이클링 1호 제품인 커피박 화분 을 내놓았다 업사이클링은 폐품을 단순히 재활용 리사이클링 하는 차원을 넘어 친환경 디자인 활용도 등 가치를 더해 새로운 제품으로 탄생시키는 것을 의미한다 12일 스타벅스에 따르면 업계 최초로 재활용 환경성 평가승인을 받은 커피박 화분을 선보였다 재활용 환경성 평가는 폐기물이 안전하게 재활용되도록 관리하기 위해 2016년 도입된 제도다 커피박 1개에는 스타벅스 아메리카노 톨 사이즈 6잔 분량을 만들 때 나오는 커피 찌꺼기가 활용됐다 스타벅스는 자원순환사회연대와 매월 10일 진행하고 있는 일 1 회용컵 없는 0 날 캠페인에 맞춰 오는 31일까지 개인 다회용컵 사용 상위 고객 2300명에게 커피박 업사이클링 화분 키트를 증정할 계획이다 화분 키트는 컵 모양 화분과 커피 찌꺼기 배양토 허브류 씨앗으로 구성됐다 사용 중 파손되는 커피박 화분은 신청을 받아 회수한 뒤 새로운 커피박 화분으로 재탄생시켜 자원선순환의 의미를 이어갈 방침이다 스타벅스 관계자는 지금까지 커피 찌꺼기는 생활폐기물로 취급돼 종량제 봉투에 담아 배출했다 며 환경부가 지난 3월부터 커피 찌꺼기를 순환자원으로 인정하면서 커피박 화분으로 활용할 수 있는 기회가 생겼다 고 말했다 스타벅스는 친환경 커피 퇴비 생산도 지원하고 있다 매장에서 배출되는 커피 찌꺼기를 재활용한 친환경 커피 퇴비는 올해 말까지 누적 1000만 포대를 넘어설 것이라고 회사 측은 밝혔다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</si>
  <si>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https://www.youtube.com/watch?v=o3xS7Mcx_5s</t>
  </si>
  <si>
    <t>홍순빈 기자 #1 (머니투데이) - 김건희 여사 '우크라 패션'에 주한 우크라이나 대사관 '♡' 화답</t>
  </si>
  <si>
    <t>조회수 138회 2022 7 10 머니투데이기자 머니투데이 의견은 기사댓글 에 부탁드립니다 네이버뉴스 링크 http naver me FZqLnbr3 홍순빈기자 머니투데이기자 머니투데이홍순빈 머니투데이 홍순빈 기자 1 항상 바르게 취재하고 쓰겠습니다 binihong mt co kr 기자 페이지 https media naver com journalist 00 기사 페이지 김건희 여사 우크라 패션 에 주한 우크라이나 대사관 화답 2022 07 02 오후 1 39 http news mt co kr mtview php no 20 음악 노래 Till I Let Go Instrumental 아티스트 NEFFEX 앨범 Till I Let Go Instrumental 라이선스 YouTube Premium 가입 음악 기자수집가 구독자 1 64만명 동영상 정보 간략히</t>
  </si>
  <si>
    <t>https://news.mt.co.kr/mtview.php?no=2022070213115690918&amp;type=1</t>
  </si>
  <si>
    <t>김건희 여사 '우크라 패션'에 주한 우크라이나 대사관 '♡' 화답</t>
  </si>
  <si>
    <t>스페인 순방 당시 마드리드 내 식료품점을 찾은 영부인 김건희 여사 사진 주한 우크라이나 대사관 페이스북 갈무리 윤석열 대통령의 부인인 김건희 여사가 스페인 순방 중 이른바 우크라룩 의상을 입은 것에 대해 주한 우크라이나 대사관이 감사를 표했다 지난 1일 주한 우크라이나 대사관은 공식 소셜미디어 SNS 에 대한민국 영부인 김건희 여사가 세계적으로 저항과 용기를 상징하는 노랑과 파랑 이 있는 옷을 입었다 라는 글을 올렸다 그러면서 글 말미에 파란색 노란색 하트를 각각 1개씩 덧붙였다 앞서 나토 NATO 북대서양조약기구 정상회의에 참석하는 윤석열 대통령과 함께 스페인을 방문한 김 여사는 지난달 30일 현지시간 마드리드 마라비야스 시장 안에 있는 한국 식료품점을 찾았다 김 여사는 방문 당일 노랑색 블라우스와 하늘색 치마를 입었다 우크라이나 국기는 노란색과 파란색으로 이뤄져 있다 김 여사는 식료품점 주인인 진영인씨를 만나 부모님과 같은 1세대 동포들의 노력이 한국과 스페인의 끈끈한 가교 역할을 하고 있다 고 말했다 대통령실에 따르면 이 식료품점을 운영하는 진씨는 33년째 마드리드에 거주하고 있다 저작권자 돈이 보이는 리얼타임 뉴스 머니투데이 무단전재 및 재배포 금지 공감 0 비공감 0</t>
  </si>
  <si>
    <t>Alphakyun Economics</t>
  </si>
  <si>
    <t>https://www.youtube.com/watch?v=8HOhiY30vEA</t>
  </si>
  <si>
    <t>#알파균 #경제뉴스 (feat. #nh투자증권 , #크래프트테크놀로지스 , #비씨엔씨 , #원주 )</t>
  </si>
  <si>
    <t>https://news.mt.co.kr/mtview.php?no=2022012315592346600</t>
  </si>
  <si>
    <t>[기자수첩]CVC 도입 첫 해, 한국형 '구글벤처스'가 나오려면</t>
  </si>
  <si>
    <t>시간당 컨설팅 비용만 2000만원으로 책정됩니다 지난해 만났던 한 투자업계 임원이 기업형 벤처투자회사 CVC 설립을 검통 중인 대기업에서 제시받았다고 밝힌 상담 비용이다 그는 국내 투자업계에서는 드물게 대기업과 스타트업을 모두 거치고 대기업 계열 VC에서 투자 경험까지 갖추고 있었다 일반적으로 상상하기 어려운 비싼 상담비용은 CVC 제도가 본격화되면서 대기업들의 고민을 드러낸다 CVC는 일반적인 벤처투자와 달리 대기업과 벤처기업 간 전략적인 시너지가 요구된다 그러나 이런 경험이 부족한 대기업들은 큰 비용을 지불하고서라도 경험을 얻고자 한 셈이다 그동안 국내에서는 금산 분리 원칙에 따라 일반 지주회사가 금융투자사인 CVC를 계열사로 둘 수 없었다 기존 CVC는 모두 지주회사가 없는 기업들이 만들었거나 지주회사가 아닌 계열사가 국내외 별도로 세운 형태다 올해 지주회사 CVC 제도 시행으로 대기업들도 바삐 움직이고 있는 모습이다 경쟁사보다 먼저 신사업 동력을 외부의 혁신 스타트업에서 찾기 위해서다 올해 CVC 설립을 추진 검토하고 있는 기업은 GS LG SK 효성 등이 꼽힌다 가장 빠른 곳은 GS그룹이다 올해 초 국내 지주회사 중 처음으로 CVC인 GS벤처스 를 설립한 데 이어 계열사인 GS건설에서도 추가 CVC 설립을 추진하고 있다 문제는 국내 투자업계에서 CVC를 운영을 맡길 만한 적임자를 찾기가 쉽지 않다는 점이다 CVC는 일반적인 재무적 투자와 달리 대기업과 개방형 혁신 오픈 이노베이션 등 사업간 시너지를 고려한 투자가 필요하다 그러나 대기업과 스타트업 간 차이를 이해하면서도 큰 그림을 그릴 만한 전문인력들이 부족한 실정이다 이런 탓에 LG 효성 등 CVC 설립을 준비 중인 기업들도 적임자 찾기에 고심하고 있는 것으로 알려졌다 국내 대기업 계열 CVC 한 임원은 기업들이 CVC 설립 이전에 지지부진했던 오픈 이노베이션부터 확대해야 한다고 지적했다 대기업과 스타트업간 서로의 조직문화를 이해하는 데만 수 개월씩 걸리기 때문에 충분한 경험치부터 쌓아야 한다는 얘기다 만리장성을 하루 아침에 쌓을 수는 없는 법이다 머니투데이 스타트업 액셀러레이팅 미디어 플랫폼 유니콘팩토리 이민하 기자 사진 이민하 저작권자 돈이 보이는 리얼타임 뉴스 머니투데이 무단전재 및 재배포 금지 공감 0 비공감 0</t>
  </si>
  <si>
    <t>https://www.youtube.com/watch?v=igSmBWi-4w8</t>
  </si>
  <si>
    <t>[미디어비평] 더탐사 기자가 스토킹 남성? 노컷 박정환, 한겨레 곽진산을 비판한다</t>
  </si>
  <si>
    <t>조회수 6 414회 실시간 스트리밍 시작일 2022 10 6 시민언론 더탐사 미디어비평 음악 노래 Space Walk 아티스트 Silent Partner 앨범 Space Walk 라이선스 YouTube Premium 가입 음악 TV허재현 구독자 10 6만명 동영상 정보 간략히</t>
  </si>
  <si>
    <t>http://news.heraldcorp.com/view.php?ud=20221004000543</t>
  </si>
  <si>
    <t>[영상] 尹대통령 ‘비속어 논란’, 英 BBC 코미디 소재로…‘욕설 野 지칭’ 해명엔 폭소 [나우,어스]</t>
  </si>
  <si>
    <t>시사 코미디 프로 해브 아이 갓 뉴스 포 유 서 소재로 다뤄 지난달 30일 현지시간 영국 BBC 방송의 유명 시사 코미디 프로그램이 유엔총회가 열린 미국 뉴욕에서 벌어졌던 윤석열 대통령의 비속어 논란 을 소재로 다룬 장면 유튜브 ViVaHD 채널 캡처 헤럴드경제 신동윤 기자 영국 BBC 방송의 유명 시사 코미디 프로그램이 유엔총회가 열린 미국 뉴욕에서 벌어졌던 윤석열 대통령의 비속어 논란 을 소재로 다뤘다 지난달 30일 BBC 시사 코미디 프로그램인 해브 아이 갓 뉴스 포 유 Have I Got News for You 는 윤 대통령의 비속어 논란을 소개했다 해브 아이 갓 뉴스 포 유 는 지난 1990년 처음 전파를 탔으며 2011년 영국 코미디상 2016년 영국 아카데미 텔레비전 부문 코미디 프로그램 상을 받는 등 현지에서 영향력을 인정받는 프로그램이다 해당 프로그램 진행자인 알렉산더 암스트롱은 윤 대통령과 관련된 사건을 전달하면서 출연자들에게 한국의 윤석열 대통령이 미국 정치인들을 공격했다고 하네요 어떻게 했을까요 라고 물었다 이에 출연자였던 폴 머튼은 당신들 모두 멍청해 You re all thickos 라고 말했다 라고 답했다 암스트롱은 비슷하다 면서 윤 대통령이 뉴욕에서 바이든 대통령을 돕지 않는 미국 의회 공화당 의원들을 비판하면서 한국어로 육두문자 swearword 를 하는 것이 마이크에 잡혔다 고 설명했다 그러면서 암스트롱은 윤 대통령의 발언이 영어로 어떤 의미로 해석될 수 있는지를 보도한 영국 주요 언론사들의 뉴스들을 언급했다 그는 BBC가 윤 대통령의 표현이 멍청이들 idiots 로 번역될 수 있다고 보도했다 면서 시사주간지 타임지는 이 X들 bastards 로 영국 일간 가디언은 Fxxxers 개XX들 로 번역했다 고 했다 지난달 30일 현지시간 영국 BBC 방송의 유명 시사 코미디 프로그램이 유엔총회가 열린 미국 뉴욕에서 벌어졌던 윤석열 대통령의 비속어 논란 을 소재로 다룬 장면 유튜브 ViVaHD 채널 캡처 Fxxxers 로 표현될 수 있다는 진행자의 말에 출연자들은 모두 박장대소를 하는 모습도 담겼다 이어 진행자는 비속어 논란에 대한 해명이 무엇이었을지에 대해서도 출연자들에게 질문했다 이에 첫 질문에도 답변했던 머튼은 그건 사실이다 It s true 라고 말해 웃음을 자아했다 이에 암스트롱은 한국의 대통령실이 문제의 발언은 한국 국회를 가리킨 것이었다고 기자들에게 설명했다 고 말했을 때 패널들 사이에선 더 큰 소리의 웃음이 나왔고 진행자는 깊이 생각하고 말한 것은 아닌 것 같다 는 평을 남기기도 했다 이 밖에도 암스트롱은 백악관 관계자가 한국 대통령의 비속어를 듣고 조 바이든 대통령이 충격을 받았다 shaken 고도 했다 그러면서 진행자는 하지만 바이든 대통령이 여전히 일어나지 못하고 있다네요 라고 덧붙이며 바이든 대통령이 고령이라는 점을 풍자하기도 했다 realbighead heraldcorp com</t>
  </si>
  <si>
    <t>주식챔피언 주식스쿨</t>
  </si>
  <si>
    <t>https://www.youtube.com/watch?v=UufnwnUlJLg</t>
  </si>
  <si>
    <t>주챔쇼 플러스+(8/8) 후성 + DB하이텍 + 두산퓨얼셀 + SK스퀘어 + SK바이오사이언스 + KH바텍#미공개 #종목상담</t>
  </si>
  <si>
    <t>조회수 2 738회 2022 8 8 주식 멘토 김현구의 주식 잘 사고 잘 파는 법 예스24 https bit ly 3DD51qL 교보문고 https bit ly 3Lv6a6v 알라딘 https bit ly 3K8mslx 홈페이지 http www sctv co kr 회원가입문의 1644 6646 평일 오전 9시 오후 6시 본 영상은 8월 8일 방송한 것이므로 투자에 차질 없으시길 바랍니다 또한 제공하는 정보는 투자판단에 대한 조언일 뿐 해당 종목의 가치의 상승과 하락을 보장하지는 않습니다 SCTV 주식챔피언 전문가 사칭 주의 안내 주식챔피언 전문가를 사칭하는 카카오톡 채널 및 오픈채팅방 피싱 문자 등 투자자문을 빌미로 금전을 요구하는 불법 영업활동 사례가 발생하고 있습니다 저희 주식챔피언은 카톡방 오픈채팅방을 운영하고 있지 않습니다 이에 피해가 발생되지 않도록 각별히 주의 바랍니다 주식챔피언 주식스쿨 주식챔피언 김현구 주챔TV 김현구주챔tv 문현진 주챔TV 문현진주챔tv 주식챔피언 Google Play 앱 https play google com store apps de 저희 SCTV 주식챔피언은 위의 세가지 채널 외에는 운영하지 않습니다 음악 노래 Dancing on Green Grass 아티스트 The Green Orbs 앨범 Dancing on Green Grass 라이선스 YouTube Premium 가입 음악 주식챔피언 주식스쿨 구독자 4 28만명 동영상 정보 간략히</t>
  </si>
  <si>
    <t>https://www.hani.co.kr/arti/society/health/1053851.html</t>
  </si>
  <si>
    <t>신규 확진 5만5292명…면역저하자 ‘이부실드’ 투약 시작</t>
  </si>
  <si>
    <t>신규 확진 1주 전보다 1 24배 사망 29명 위중증 324명혈액암 환자 등 코로나 예방용항체주사제 이부실드 투약 지난 7일 오전 서울 강남구보건소에 마련된 선별진료소에서 시민들이 검사를 기다리며 줄을 서고 있다 연합뉴스 코로나19 신규 확진자가 1주 전보다 1 24배 많은 5만5292명으로 나타났다 재원중 위중증 환자 수는 하루만에 27명이 늘어나며 324명이 됐다 질병관리청 중앙방역대책본부 방대본 는 8일 0시 기준 신규 확진자가 5만5292명 국내발생 5만4810명 해외유입 482명 이라고 밝혔다 1주 전 월요일 확진자 4만4654명 에 견줘 약 1 24배 많은 규모다 지난 2일부터 최근 일주일간 확진자 발생 추이는 11만1758명 11만9889명 10만7869명 11만2901명 11만666명 10만5507명 5만5292명이다 주간 8월2일 8일 하루 평균 확진자는 약 10만3412명으로 10만명대를 넘었다 누적 확진자는 2054만4420명이다 위중증 환자는 하루 사이 27명 늘어 324명으로 파악됐다 최근 1주간 위중증 환자 발생 추이는 282명 284명 310명 320명 313명 297명 324명으로 다시 300명대로 올랐다 코로나19로 병원에 입원한 위중증 환자 가운데 278명 85 8 은 60살 이상이다 중환자 전담치료병상에 입원 중인 위중증 환자는 7일 오후 5시 기준 679명으로 전날보다 55명 늘었다 지난 5월4일 이후 95일 만에 600명을 넘은 전날에 이어 이틀 연속 600명대로 위중증 병상 가동률은 40 3 다 준중환자 병상은 62 2 중등증 병상은 45 2 가동률을 보였다 사망자는 29명이 신고돼 누적 사망자는 2만5292명 치명률 0 12 이다 80살 이상이 19명으로 가장 많았고 70대가 6명 60대가 2명 50대와 40대에서 각 1명씩 발생했다 최근 일주일간 사망자는 16명 26명 34명 47명 45명 27명 29명의 추이를 보였다 8일 0시 기준 재택치료자는 모두 59만2669명이다 방역당국은 지난 1일 코로나19 검사자 검체 채취자 부터 집중관리군 분류와 이에 따른 건강모니터링을 시행하지 않고 있다 재택치료자를 대상으로 한 24시간 재택치료 의료상담센터는 전국 179개소가 운영되고 있다 전날 오후 5시를 기준으로 호흡기환자진료센터는 전국에 1만3636곳이 있으며 이 중 호흡기환자 대상 진료와 검사 처방 치료를 모두 하는 원스톱 진료기관 은 9594곳이다 한편 방역당국은 이날부터 면역저하자의 코로나19 예방을 위한 이부실드 투약을 시작한다 이부실드는 면역억제치료 및 중증 면역결핍증상으로 코로나19 예방접종으로는 면역 형성이 어려운 이들에게 항체를 직접 근육주사로 체내 투여해 예방 효과를 발생시키는 예방용 항체주사제 이다 투약 대상자는 면역억제치료를 받고 있는 혈액암 환자 장기이식 환자 선천성 일차 면역결핍증 환자로 최근 7일 이내 코로나19 확진 이력이 없고 만 12살 이상 체중 40 kg 이상이어야 한다 오는 12일부터는 입영장정의 입영 전 선제 유전자증폭 PCR 검사도 재개된다 입영장정에 대한 입영 전 유전자증폭 검사는 포스트 오미크론 대응계획에 따라 지난 5월 중단됐지만 최근 코로나19 확진자 급증 및 훈련소 내 집단감염 발생 등 입영자 확진율 증가로 인해 재개했다 이에 따라 오는 16일 입영하는 장정부터는 유전자증폭 검사 우선순위 대상자에 포함되어 전국 보건소 선별진료소 및 임시선별검사소에서 무료로 검사를 받을 수 있다 장현은 기자 mix hani co kr 연재코로나19 일상회복 코로나 엠폭스 검역관리지역 15일 해제 코로나 격리 의무 풀렸지만 유증상 땐 스스로 격리 51 코로나 백신 뜻밖의 효과 심혈관 호흡기 질환 위험 낮춰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</si>
  <si>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https://www.youtube.com/watch?v=7Elzt5vMtvk</t>
  </si>
  <si>
    <t>사설 읽기 ㅡ 심상정, 초심으로 돌아가 '진보정치의 대의' 이뤄내라</t>
  </si>
  <si>
    <t>조회수 6회 2022 1 18 한겨레신문 2022년 1월 18일자 지평견문 구독자 965명 동영상 정보 간략히</t>
  </si>
  <si>
    <t>https://www.hani.co.kr/arti/opinion/editorial/1027698.html</t>
  </si>
  <si>
    <t>[사설] 심상정, 초심으로 돌아가 ‘진보정치의 대의’ 이뤄내라</t>
  </si>
  <si>
    <t>심상정 정의당 대선 후보가 17일 오후 국회에서 대국민 기자회견을 하기에 앞서 인사를 하고 있다 공동취재사진 심상정 정의당 대선 후보가 중단했던 선거운동 일정을 17일 재개했다 당과 연락을 끊고 숙고에 들어간 지 닷새 만이다 심 후보는 국회 소통관에서 기자회견을 열어 시민의 마음을 얻지 못하는 지금 상황에 대해 대체 무엇이 잘못된 것인지 어디서부터 변화해야 하는지 침묵 속에서 깊이 성찰했다 며 제대로 성찰하고 제대로 일어서겠다 가치와 원칙은 더 선명하게 세우겠다 가난하고 절박한 시민들의 삶을 지키기 위해 더 절실해지겠다 고 밝혔다 이유야 어찌됐든 공당의 대선 후보가 당과 상의 없이 선거운동 일정을 중단한 것에 대해선 어떤 식으로든 합당한 책임을 져야 한다 실망한 당원과 지지자들에게 이전과 달라진 모습으로 성찰의 시간이 헛되지 않았음을 실천과 성과로 입증해 보여야 할 것이다 심 후보의 기자회견에서 단연 눈길을 끈 것은 진보정치의 가치와 원칙이 크게 흔들렸다 뼈아픈 오판에 대해 겸허히 인정한다 며 이번 대선에서 국민들께 심상정과 정의당의 재신임을 구하겠다 고 한 대목이다 이번 선거 결과에 정치인 심상정의 미래가 달려 있는 것은 물론 20년 넘게 이어온 한국 진보정당의 운명마저 갈릴 수 있다는 절박한 위기감의 표현일 것이다 여러 차례 강조했지만 심상정은 단순히 양당 구도의 틈새를 노리는 제3후보 가 아니라 일하는 사람 소외된 약자들의 목소리를 대변해야 할 진보정당의 대선 후보다 심화된 불평등과 공고화된 기득권 엄존하는 차별의 장벽을 깨뜨리는 일에 사즉생의 각오로 나서야 한다 그 시작은 진보 내부의 기득권부터 도려내는 일일 것이다 이런 점에서 금기처럼 성역화되어온 낡은 진보의 과감한 혁신을 열어가겠다 고 한 심 후보의 발언은 고무적이다 대 중소기업 노동자와 정규직 비정규직 사이의 격차와 차별 연금 개혁과 정년 연장 등 그동안 진보진영에서 금기시돼온 의제들부터 공론화하겠다는 심 후보의 약속이 어떻게 이행되는지 국민들은 엄중히 지켜볼 것이다 심 후보의 진단대로 이번 대선은 노동 여성 기후위기 이슈가 실종된 상태로 진행되고 있다 거대 양당 후보들의 사활적인 네거티브 전쟁과 무책임한 선심성 공약들이 표 안 되는 절박한 문제들을 블랙홀처럼 집어삼킨 탓이다 이 중대한 의제들을 차별화된 캠페인을 통해 공론화하는 일이야말로 이번 대선에서 심상정과 정의당에 주어진 과제라는 사실을 잊지 않기를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</si>
  <si>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https://www.youtube.com/watch?v=6YNAO6kqm8k</t>
  </si>
  <si>
    <t>[#김두호 수급_넘버쓰리] 연기금 순매수 : #에스디바이오센서 #아모레퍼시픽 #OCI</t>
  </si>
  <si>
    <t>조회수 2 024회 2022 1 29 홈페이지 http www sctv co kr 회원가입문의 1644 6646 평일 오전 9시 오후 6시 신용카드 BC 삼성카드 무이자할부 6개월 본 영상은 1월 26일 방송한 것이므로 투자에 차질 없으시길 바랍니다 또한 제공하는 정보는 투자판단에 대한 조언일 뿐 해당 종목의 가치의 상승과 하락을 보장하지는 않습니다 주식챔피언 주식스쿨 주식챔피언 김현구 주챔TV 김현구주챔tv 문현진 주챔TV 문현진주챔tv 주식챔피언 Google Play 앱 https play google com store apps de 음악 노래 Desert Brawl 아티스트 Vans in Japan 앨범 Desert Brawl 라이선스 YouTube Premium 가입 음악 주식챔피언 주식스쿨 구독자 4 28만명 동영상 정보 간략히</t>
  </si>
  <si>
    <t>https://www.fnnews.com/news/202201260848326837</t>
  </si>
  <si>
    <t>아모레퍼시픽, 피부 감각 측정하는 촉각 센서 개발</t>
  </si>
  <si>
    <t>아모레퍼시픽 지능형 촉각 센서2 뉴스1 서울 뉴스1 배지윤 기자 아모레퍼시픽이 세계 최초로 피부 감각을 측정할 수 있는 지능형 촉각 센서를 개발했다고 26일 밝혔다 이 센서를 활용하면 정밀하게 사용감을 조절한 화장품 개발이 가능하다 지능형 촉각 센서는 기계학습 machine learning 을 접목한 측정 기술이다 사람의 피부에서 느껴지는 시원함과 촉촉함의 정도와 용액의 유형까지 인식해 디지털 수치로 변환한다 또 초박형으로 유연하면서 외부의 압력과 변형에도 안정적인 측정이 가능해 피부에 부착도 가능하다 이는 인간 피부 모사 첨단 센서 기술을 보유한 울산과학기술원 UNIST 고현협 교수 그룹과의 협업으로 일궈낸 성과다 아모레퍼시픽은 인간의 주관적 감각을 수치화 정량화하는 데 오랜 기간 힘써왔다 박영호 아모레퍼시픽 기술연구원장은 화장품이 주는 시원함과 따뜻함을 정확하게 비교 평가할 수 있어 객관적인 실증 결과를 제공할 수 있게 됐다 며 앞으로도 첨단 기술과 융합해 데이터를 확보하고 이를 기반으로 연구의 혁신을 이뤄나갈 것 이라고 설명했다 한편 연구 결과 Flexible Pyroresistive Graphene Composites for Artificial Thermosensation Differentiating Materials and Solvent Types 는 지난 12일 국제 저명학술지 ACS 나노 ACS Nano IF 15 881 에 온라인으로 게재됐다</t>
  </si>
  <si>
    <t>모미지</t>
  </si>
  <si>
    <t>https://www.youtube.com/watch?v=o1Aao4--BVQ</t>
  </si>
  <si>
    <t>[충격실화]👉대전 아버지 존속 살인 사건.. 피해자 가족이 피해자에게 등 돌린 이유 👈</t>
  </si>
  <si>
    <t>조회수 29 980회 2022 11 23 미제사건 외계인 귀신 인스타그램 https www instagram com isung14 이메일 isung14 naver com 매일 저녁 8시 45분 유튜브 업뎃 배경음악이 다소 좀 크게 업로드가 되버린것같네요 점점 줄여가고 있으니 양해부탁드립니다 자막을 참고해서 들어주세요 배경음악 확 줄여보겠습니다 본영상은 티비와 뉴스매체 신문 등 나온 것들을 토대로 만들어진 내용으로 영상속 언급되는 모든 이름은 가명입니다 이야기 진행이 느려 답답하신 분들은 영상 화면 설정 속도 를 조절해서 봐주세요 미스테리 살인 사건사고 미제사건 귀신 외계인 범죄 살인마 연쇄살인 모미지 구독자 12 6만명 동영상 정보 간략히</t>
  </si>
  <si>
    <t>https://v.daum.net/v/20210421070253525</t>
  </si>
  <si>
    <t>"성폭행 막으려다 90대 아버지 살해했다" 주장한 50대 여성 '1심 무죄→2심 실형' 왜?</t>
  </si>
  <si>
    <t>아버지가 술에 취해 자신을 성폭행하려해 이를 막으려다 살해했다고 해 1심에서 무죄를 선고받은 50대 여성이 항소심에서 실형을 선고받았다 대전고법 제3형사부 재판장 정재오 등 는 20일 존속상해치사 혐의로 기소된 A 52 여 씨에게 원심을 파기하고 징역 5년을 선고했다 재판부는 A씨가 경찰과 검찰 조사 등 진술이 계속 바뀌고 기억이 안 난다고 주장하자 신빙성이 없다고 판단했다 재판부는 피고인은 사건 후 8개월 동안 구속된 채로 있다가 진술을 뒤집고 정당방위를 주장했다 며 검찰이 제시한 공소사실은 증거로 설명이 가능하기 때문에 정당방위로 판단하기는 어렵다 고 말했다 이어 아버지를 각목으로 때리고 쓰러진 후 조치를 취하지도 않는 패륜적 범죄를 저질러 사회적 비난 가능성이 매우 높다 며 책임을 덜어내기 위해 죽은 아버지를 성추행범으로 몰고 가는 등 죄질이 매우 좋지 못하다 고 판시했다 A씨는 지난 2019년 5월 2일 아버지인 B 93 씨와 술을 마시며 대화하던 중 다툼이 생겨 B씨를 향해 물건 등을 집어던지고 수차례 때려 결국 사망에 이르게 한 혐의다 B씨는 A씨가 던진 물건 등에 맞아 쓰러졌으나 아무런 조치를 받지 못한 채 방치돼 같은 날 오후 4시께 사망한 것으로 알려졌다 A씨는 1심에서 B씨가 술을 마시고 성폭행하려고 하자 이를 막기 위해 물건을 집어 던지고 몸싸움을 벌인 것이라며 정당방위를 주장했다 1심 재판부는 A씨 주장이 진실일 가능성도 있다는 이유로 무죄를 선고했다 김현주 기자 hjk segye com</t>
  </si>
  <si>
    <t>https://www.youtube.com/watch?v=CabyvUYcb40</t>
  </si>
  <si>
    <t>사설 읽기 ㅡ 충격적인 아베 전 총리 피격 사망, '정치 테러' 용납할 수 없다</t>
  </si>
  <si>
    <t>조회수 10회 2022 7 9 한겨레신문 2022년 7월 9일자 지평견문 구독자 965명 동영상 정보 간략히</t>
  </si>
  <si>
    <t>https://www.hani.co.kr/arti/opinion/editorial/1050256.html?_ga=2.157627132.755300755.1668394748-1423714517.1668394748</t>
  </si>
  <si>
    <t>[사설] 충격적인 아베 전 총리 피격 사망, ‘정치 테러’ 용납할 수 없다</t>
  </si>
  <si>
    <t>아베 신조 일본 전 총리가 총격으로 사망한 8일 오후 사고 현장인 일본 나라현 나라시 소재 야마토사이다이지역 인근 노상에서 시민들이 아베 전 총리를 추모하며 헌화를 하고 있다 나라 교도 연합뉴스 일본 참의원 선거를 앞두고 8일 거리유세를 하던 아베 신조 일본 전 총리가 총격으로 사망했다 체포된 용의자의 범행 동기가 아직 명확히 밝혀지지 않았지만 정치인에 대한 테러는 그 어떤 이유로도 용납될 수 없는 일이다 민주주의의 근간을 뒤흔드는 폭력 행위에 단호히 반대하며 충격에 빠진 일본 사회에 깊은 위로를 보낸다 아베 전 총리는 나라현에서 유세를 하던 도중 8일 오전 11시30분께 뒤쪽에서 다가온 용의자가 쏜 총에 목과 심장을 맞고 쓰러졌다 병원으로 이송 당시 이미 심폐 정지 상태였던 그는 오후 5시3분 끝내 사망했다 전직 해상자위대원으로 확인된 용의자는 아베 전 총리에게 불만이 있어서 죽이려고 했지만 정치 신조에 대한 원한은 아니다 라는 취지로 말했다고 일본 언론들은 보도하고 있다 아베 신조 전 일본 총리가 8일 나라에서 선거 유세 중 총격을 받고 쓰러져 있다 아베 전 총리는 병원으로 이송되었으나 이날 오후 사망했다 교도통신 AP 연합뉴스 선거 유세를 중단하고 급히 도쿄로 돌아온 기시다 후미오 일본 총리는 민주주의 근간인 선거가 치러지는 중 일어난 비열한 만행 이라고 규탄했다 야당 정치인들도 절대 용서할 수 없는 정치테러이자 만행 이라고 규탄하며 유세를 멈췄다 우리 정부가 유가족과 유가족과 일본 국민에 깊은 애도와 위로의 뜻을 표한다 고 밝히는 등 세계 각국에서 추모메시지가 이어졌다 아베 전 총리는 두 차례에 걸쳐 8년9개월 동안 집권한 역대 일본 최장수 총리다 사임 이후에도 자민당 내 최대 파벌을 이끌며 상왕 에 비견되는 막강한 영향력을 행사해 왔다 그가 재임기간 동안 야스쿠니신사를 여러 차례 참배하며 일본의 식민지배와 침략 역사에 대한 반성을 거부하고 한국 대법원의 일제 강점기 강제동원 노동자들에 대한 배상 판결에 반발해 수출규제 조처를 취하는 등 한일관계가 최악의 상황에 빠지는 데 핵심적 역할을 한 인물임은 분명하다 이러한 그의 정치 이념과 행보에 동의하지 않는다 하지만 정치인을 겨냥한 총격 암살은 결코 어떠한 문제도 해결할 수 없는 방법이며 사회를 더 갈등으로 몰아넣는 일임을 분명히 밝힌다 이번 사건은 그 자체로도 큰 비극이지만 한일관계와 아시아 정세에도 긴 그림자를 드리울 가능성이 있다 당장 10일 예정인 일본 참의원 선거가 추모 선거 로 치러지며 아베 전 총리가 이끌어온 자민당 내 강경파의 목소리가 더욱 강해질 수 있기 때문이다 이럴 경우 평화헌법의 핵심인 9조를 바꾸고 자위대 역할을 명시하는 개헌이나 방위비 대폭 증액 등 일본 군비 강화의 동력이 커질 것이라는 우려가 나온다 충격과 슬픔에 잠긴 일본 사회가 슬기롭게 이 국면을 헤쳐나가길 바란다 이슈아베 피격 사망 자민당 보수파 활동 재개했지만 아베 대신할 사람이 없다 아베 국장에 G7 정상 모두 불참 기시다 빛바랜 조문 외교 아베 조문 한덕수 총리 28일 기시다 만난다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</si>
  <si>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오도리의 주식 채널</t>
  </si>
  <si>
    <t>https://www.youtube.com/watch?v=JQAsm_BLFsw</t>
  </si>
  <si>
    <t>우크라이나 재건 관련주 국보 주가 전망 및 차트 분석</t>
  </si>
  <si>
    <t>조회수 292회 2022 10 16 Shorts 공격형 매집과 국자패턴의 모든 것 https kmong com gig 376575 주식초보자도서 https americanok blogspot com 2022 동영상을 봐주셔서 감사합니다 Shorts 주식인 구독자 3 77천명 동영상 정보 간략히</t>
  </si>
  <si>
    <t>https://view.asiae.co.kr/article/2022071414164885855</t>
  </si>
  <si>
    <t>국보 투자사 레드힐, 코로나19 경구용 치료제 학회서 발표 예정</t>
  </si>
  <si>
    <t>아시아경제 장효원 기자 코스피 상장사 주식회사 국보 국보 001140 코스피 증권정보 현재가 5 040 전일대비 220 등락률 4 18 거래량 98 545 전일가 5 260 2023 07 26 09 45 장중 20분지연 관련기사 오늘 상한가 종목 알고 보니 어제 추천받았네오늘 상한가 종목 알고 보니 어제 추천받았네국보 자회사 벅시 앤서 모빌리티 서비스 블록체인 기술 협업 MOU close 가 지분을 취득한 미국 이스라엘의 생명공학 기업 레드힐바이오파마 RedHill Biopharma 는 지난 12일 미국 현지시간 보도자료를 통해 올해 7월과 8월에 개최되는 Scientific Conference 에서 탈리시아 Talicia 의 헬리코박터 파일로리 H pylori 제균제 데이터와 코로나 경구용 치료제인 오파가닙 Opaganib 및 RHB 107 upamostat 의 후기 임상 진행 결과 및 COVID 19 프로그램의 데이터를 공개할 것이라고 발표했다 이번 발표에서 레드힐 측은 미국 질병통제 예방센터 CDC 와 글로벌 보건 태스크 포스 Global Task Force for Health 가 주최하는 최고의 전염병 협의체인 신종 감염병 국제회의 ICEID 에서 바이러스 변종에 대비하는 새로운 경구용 코로나19 치료제 오파가닙 및 RHB 107에 대한 우수한 효능 및 안전성 데이터를 공개하겠다고 밝혔다 이에 앞서 오는 15일까지 개최하는 제 2차 ARDS Drug Development Summit에서 레드힐은 오파가닙 관련 데이터를 공개하는 한편 새로운 질병 중증도 분류 패러다임으로 흡입산소농도 FiO2 Fraction of Inspired Oxygen 의 기준선을 활용하는 코로나19에 대한 새로운 질병 중증도 분류 패러다임을 제시할 것이며 2 3상 데이터는 FiO2 60 인 치료 환자의 사망률이 최대 62 까지 감소했음을 보여줄 것이라고 설명했다 또한 레드힐은 H pylori 제균요법의 미국 내 대표 브랜드 탈리시아가 체질량지수 BMI 그룹별 전반에서 확인된 높은 제균율 등 중요한 임상 결과를 World Gastro 2022 Congress에서 발표하는 초대장을 관련 연구자들에게 발송했다고 밝혔다 한편 국보는 지난해 11월8일 레드힐 바이오파마 RedHill Biopharma 의 지분을 취득해 레드힐이 개발 중인 경구용 코로나19 치료제 오파가닙 RHB 107와 탈리시아의 국내 및 아시아 주요 지역 유통을 담당하는 판권 계약의 우선협상권을 부여받은 바 있다 또 중등 중증 경구용 코로나19 치료제 오파가닙에 대해서는 대한민국 내에서 상용화 독점권에 대한 정식 라이센스 계약을 체결한 바 있다 장효원 기자 specialjhw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</si>
  <si>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https://www.youtube.com/watch?v=GBCN69FoLp0</t>
  </si>
  <si>
    <t>사설 읽기 ㅡ '잊힌 비극' 아프간 덮친 지진, 국제사회 외면 말아야</t>
  </si>
  <si>
    <t>조회수 9회 2022 6 24 한겨레신문 2022년 6월 24일자 지평견문 구독자 965명 동영상 정보 간략히</t>
  </si>
  <si>
    <t>https://www.hani.co.kr/arti/opinion/editorial/1048274.html?_ga=2.204119382.755300755.1668394748-1423714517.1668394748</t>
  </si>
  <si>
    <t>[사설] ‘잊힌 비극’ 아프간 덮친 지진, 국제사회 외면 말아야</t>
  </si>
  <si>
    <t>아프가니스탄 남동부 파티카주에서 22일 지진으로 무너진 건물에서 구한 부상자를 주민들이 구출하고 있다 파티카 AP 연합뉴스 지난해 미군 철수와 탈레반 집권 이후 인도주의 위기가 심화되고 있는 아프가니스탄에 강진이 덮쳤다 22일 새벽 아프가니스탄 남동부 팍티카주와 호스트주에서 일어난 규모 5 9 지진에 잠자고 있던 주민들이 속수무책으로 목숨을 잃었다 빈곤한 산악지역에 진흙과 나무 등으로 지어진 허술한 집들은 지진에 모래성처럼 무너졌다 탈레반 정부는 지금까지 1천명 이상이 숨졌고 부상자는 1500명 이상이라고 집계했지만 수많은 실종자들이 잔해에 깔려 있어 사상자 수는 훨씬 많을 것으로 우려된다 구조 작업에 필요한 중장비도 없는 가운데 주민들은 맨손으로 잔해를 헤집으며 생존자들을 찾아 헤매고 있다고 한다 피해 지역은 험준한 산악지대로 구조대가 접근하기 어렵고 폭우와 추위가 계속되고 있어 건물 더미에 깔린 피해자들의 생존 가능성을 더욱 어둡게 하고 있다 탈레반 정부는 대형 재난을 감당할 만한 행정력이 없고 서방 제재 등으로 국제기구의 현지 구호 활동도 크게 축소된 상황이다 아프간에 남아 있는 국제 구호단체들이 피해 지역으로 향하고 있지만 의약품 구조장비 이재민들에게 제공할 식량 생필품 방한용품 등이 턱없이 부족하다고 한다 이번 지진의 비극은 지난해 미군 철수와 탈레반의 재집권으로 잠시 전세계의 관심을 모은 뒤 잊혀버린 아프간이 겪고 있는 거대한 재난을 다시 돌아보게 한다 탈레반 집권 이후 미국과 동맹국들은 아프간 외환보유고 가운데 약 70억달러를 동결했고 국제사회의 원조는 급감했다 가뭄도 계속되고 있다 세계식량계획 WFP 은 아프간 인구의 절반인 2천만명이 심각한 기아 위기에 처해 있다고 집계했다 수백만명은 실업 상태이고 공무원들도 월급을 제대로 받지 못하며 굶주리는 주민들이 아이들을 내다 파는 상황에 몰리고 있다는 보도도 잇따른다 안토니우 구테흐스 유엔 사무총장은 분쟁 기아 경제적 고통으로 이미 몹시 휘청거리고 있는 아프간에 깊은 애도를 표한다 며 전세계가 연대할 때 라고 강조했다 우리 정부도 23일 금번 피해 지역에 대한 조속한 복구가 이루어지기를 바란다 는 성명을 냈다 러시아의 우크라이나 침공과 그 여파로 깊어진 식량 위기 속에서 정작 빈곤국 가난한 이들의 더 큰 고통은 잊히고 있다 탈레반 정부는 국제적 지원을 호소하고 있다 국제사회가 아프간의 고통을 덜어줄 지원의 손길을 맞대야 할 때이다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</si>
  <si>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용인SK하이닉스안성시OK부동산</t>
  </si>
  <si>
    <t>https://www.youtube.com/watch?v=xKF2LiGELII</t>
  </si>
  <si>
    <t>안성 최대 산업단지 48만평 동신산업단지를 아시나요 010 5477 2808</t>
  </si>
  <si>
    <t>조회수 1 757회 2022 1 18 안성 최대 산업단지 48만평 동신산업단지를 아시나요 010 5477 2808 안성 동신산업단지를 아시나요 안성 동신리 일원 157만 신성장 거점으로 거듭난다 안성시 동신산단 조성사업 이달 산단공단과 MOU 맺고 산단 물량 배정 계획 총 5400억 투입 2028년 준공 포천 세종고속도로 제2경부고속도로 IC와 인접한 안성시 보개면 동신리 일원 157만 에 지역 최대 규모의 산업단지가 들어선다 안성시는 동신일반산업단지 조성사업에 총 5400억원의 사업비가 필요할 것으로 분석하고 있으며 2028년까지 준공을 목표를 추진하고 있다 산업단지 157만 약 47만5000평 규모는 현재까지 안성시에 조성된 전체 22개 산업단지 410만 약 124만평 의 3분의 1이 넘는다 또 양성면 추곡리에 추진되는 산업단지인 안성테크노밸리의 76만5000 약 23만평 의 2배가 넘는다 시는 지난해 5월 동신 일반산업단지 타당성 및 입주기업 수요조사 용역 을 발주해 입지여건 파악과 기업설문지 작성 조사 대상 기업 확보와 실사 업종별 입주확약서 의향서 확보 입주 관련 통계자료와 보고서 등의 자료를 만들었다 또 동신일반산업단지 추진을 위해 오는 2월로 예정된 경기도 산업단지 물량 배정 및 국토교통부 지정계획 고시를 앞두고 산업통상자원부 산하 공공기관으로 산업단지를 개발하고 관리하는 전문기관인 한국산업단지공단과 양해각서를 체결하겠다는 것이다 안성 동신산업단지 조성사업에 관한 양해각서 안은 보개면 동신리 일원에 안성 동신산업단지 조성의 성공적으로 추진해 안성지역 신성장의 거점으로 조성한다는 내용이다 이를 위해 시는 사업이 원활히 추진될 수 있도록 산업입지와 개발에 관한 법률 등 관계 법령에 따라 적극적으로 지원하고 한국산업단지공단은 산업단지계획 승인을 위한 제반 인허가 용역 재원 확보 우량기업 유치 등 사업 전반에 대한 업무를 수행하며 사업지역 주변에 발생하는 현안에 대하여 적극적으로 해결하는 것을 주요 내용으로 담고 있다 안성시는 동신산업단지 추진을 위해 2021년 6월 경기도 산업단지 물량 배정 계획에 반영 157만 했고 8월 타당성 용역 및 기업 입주 의향 조사 용역을 완료했다 그리고 2021년 10월에는 농림축산식품부와 안성시가 농업진흥지역 관련 협의를 했고 11월에는 2022년 제1회 경기도 산업입지심의회 안건으로 상정했다 현재 경기도 농업정책과와 농림축산식품부 등과 농지협의를 진행하고 있다 시는 1월 한국산업단지공단과 양해각서 체결 후 2월에 경기도 산업단지 물량 배정 2024년 3월 산업단지계획 승인 고시 2026년 1월 공사를 시작해 2028년 12월 준공한다는 계획이다 시 관계자는 동신일반산업단지는 지역 농업의 산업구조를 고도화하기 위한 스마트팜 조성 등을 통한 스마트그린산업단지 구축에 기여할 것으로 기대된다 며 그리고 배후인 기존 시가지와 아양 택지 등과 인접해 도시의 부족 기능 확충과 자족 기능이 강화에도 도움이 될 것으로 기대하고 있다 고 말했다 용인 SK 하이닉스 안성시 OK부동산 구독자 4 26천명 동영상 정보 간략히</t>
  </si>
  <si>
    <t>http://www.incheonilbo.com/news/articleView.html?idxno=1127732</t>
  </si>
  <si>
    <t>안성 동신리 일원 157만㎡ 신성장 거점으로 거듭난다</t>
  </si>
  <si>
    <t>안성시 동신산단 조성사업 이달 산단공단과 MOU 맺고 내달 도 산단 물량 배정 계획 총 5400억 투입 2028년 준공 구리 세종고속도로 제2경부고속도로 IC와 인접한 안성시 보개면 동신리 일원 157만 에 지역 최대 규모의 산업단지가 들어선다 안성시는 동신일반산업단지 조성사업에 총 5400억원의 사업비가 필요할 것으로 분석하고 있으며 2028년까지 준공을 목표를 추진하고 있다 산업단지 157만 약 47만5000평 규모는 현재까지 안성시에 조성된 전체 22개 산업단지 410만 약 124만평 의 3분의 1이 넘는다 또 양성면 추곡리에 추진되는 산업단지인 안성테크노밸리의 76만5000 약 23만평 의 2배가 넘는다 시는 지난해 5월 동신 일반산업단지 타당성 및 입주기업 수요조사 용역 을 발주해 입지여건 파악과 기업설문지 작성 조사 대상 기업 확보와 실사 업종별 입주확약서 의향서 확보 입주 관련 통계자료와 보고서 등의 자료를 만들었다 또 동신일반산업단지 추진을 위해 오는 2월로 예정된 경기도 산업단지 물량 배정 및 국토교통부 지정계획 고시를 앞두고 산업통상자원부 산하 공공기관으로 산업단지를 개발하고 관리하는 전문기관인 한국산업단지공단과 양해각서를 체결하겠다는 것이다 안성 동신산업단지 조성사업에 관한 양해각서 안은 보개면 동신리 일원에 안성 동신산업단지 조성의 성공적으로 추진해 안성지역 신성장의 거점으로 조성한다는 내용이다 이를 위해 시는 사업이 원활히 추진될 수 있도록 산업입지와 개발에 관한 법률 등 관계 법령에 따라 적극적으로 지원하고 한국산업단지공단은 산업단지계획 승인을 위한 제반 인허가 용역 재원 확보 우량기업 유치 등 사업 전반에 대한 업무를 수행하며 사업지역 주변에 발생하는 현안에 대하여 적극적으로 해결하는 것을 주요 내용으로 담고 있다 안성시는 동신산업단지 추진을 위해 2021년 6월 경기도 산업단지 물량 배정 계획에 반영 157만 했고 8월 타당성 용역 및 기업 입주 의향 조사 용역을 완료했다 그리고 2021년 10월에는 농림축산식품부와 안성시가 농업진흥지역 관련 협의를 했고 11월에는 2022년 제1회 경기도 산업입지심의회 안건으로 상정했다 현재 경기도 농업정책과와 농림축산식품부 등과 농지협의를 진행하고 있다 시는 1월 한국산업단지공단과 양해각서 체결 후 2월에 경기도 산업단지 물량 배정 2024년 3월 산업단지계획 승인 고시 2026년 1월 공사를 시작해 2028년 12월 준공한다는 계획이다 시 관계자는 동신일반산업단지는 지역 농업의 산업구조를 고도화하기 위한 스마트팜 조성 등을 통한 스마트그린산업단지 구축에 기여할 것으로 기대된다 며 그리고 배후인 기존 시가지와 아양 택지 등과 인접해 도시의 부족 기능 확충과 자족 기능이 강화에도 도움이 될 것으로 기대하고 있다 고 말했다 안성 이명종 기자 lmj incheonilbo com 저작권자 인천일보 수도권 지역신문 열독률 1위 무단전재 및 재배포 금지 다른기사 보기 이명종 기자 gman9192 naver com 안성 국도 38호선 확 포장 공사 이달 재착공 안성축산업협동조합 영양 가득 보양식 대접 건강한 여름 보내세요 안성시 바우덕이 6년만에 나가신다</t>
  </si>
  <si>
    <t>https://www.youtube.com/watch?v=N5wroKi2gnU</t>
  </si>
  <si>
    <t>사설 읽기 ㅡ '정치 불신'만 키운 윤-안 '후보 단일화' 논의</t>
  </si>
  <si>
    <t>조회수 10회 2022 2 21 한겨레신문 2022년 2월 21일자 지평견문 구독자 965명 동영상 정보 간략히</t>
  </si>
  <si>
    <t>https://www.hani.co.kr/arti/opinion/editorial/1031831.html</t>
  </si>
  <si>
    <t>안철수 국민의당 대선 후보가 20일 오후 국회 소통관에서 긴급 기자회견을 열어 윤석열 국민의힘 대선 후보와의 단일화 논의를 접겠다고 밝혔다 공동취재사진 안철수 국민의당 대선 후보가 단일화 제안 1주일 만인 20일 이제부터 저의 길을 가겠다 며 윤석열 국민의힘 후보와의 단일화 결렬을 선언했다 앞서 안 후보는 지난 13일 윤 후보에게 국민경선 방식의 여론조사 를 제안한 바 있다 그러나 1주일 동안 국민의힘이 이렇다 할 반응을 보이지 않는데다 일부 언론을 통해 경기지사 대가설 등이 나돌자 결렬을 밝힌 것이다 안 후보는 시간을 질질 끌면서 궁지로 몰아넣겠다는 뻔한 수법 이라며 국민의힘에 책임을 돌렸다 애초 후보 간 담판 을 요구한 국민의힘의 단일화 공세는 안 후보의 양보를 염두에 둔 것이다 설령 단일화가 이뤄지지 않더라도 관심을 집중시키고 책임을 안 후보에게 떠넘길 수 있다는 정치적 계산을 한 것으로 보인다 안 후보가 단일화를 공개적으로 제안한 것은 이런 공세에 대한 역공 성격도 있었다 국민의힘 입장에서 보면 안 후보의 제안을 그대로 받아들이기는 어려웠을 것이다 두 후보만을 놓고 지지 정당 구분 없이 후보 적합도 를 조사하면 안 후보가 앞서는 여론조사도 나오는데 다자대결 구도에서 지지율이 3 4배 높은 윤 후보가 이런 위험을 질 가능성은 애초 크지 않았다 실현 가능성 여부를 떠나 이번 단일화 논의는 처음부터 본질적인 문제를 안고 있었다는 점을 지적하지 않을 수 없다 비전과 정책을 공유하지도 않고 시간을 두고 깊은 협의를 나눈 것도 아니며 선거를 불과 20여일 남겨두고 오로지 정권교체만을 목적으로 한 정치공학적 단일화를 추진했기 때문이다 선거에서 승리하기 위해 경쟁 후보들이 손을 잡는 것 자체를 부정할 필요는 없다고 본다 그러나 국민들이 명분에 동의할 수 있는 단일화여야 한다 어느 집단이 권력을 잡느냐는 것 외에 지향점이 없는 단일화 논의는 결국 권력 나눠먹기일 뿐이다 이렇게 해서는 단일화가 이뤄지기도 힘들뿐더러 설령 단일화에 성공하더라도 훗날 더 큰 분란을 낳을 수 있다 어쨌든 이번 대선의 주요 변수 중 하나였던 단일화 이슈가 일단락됐다 앞으로 두 후보의 지지율 추이에 따라 다시 불거질 가능성을 완전히 배제할 순 없지만 그건 정말 국민을 우롱하는 일이 될 것이다 안 후보는 저의 단일화 제안으로 혼란을 느끼셨던 국민들께 진심으로 사과드린다 고 했다 각 당은 이제 남은 선거운동 기간만이라도 국민들이 희망을 갖는 대선이 될 수 있도록 노력하기를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</si>
  <si>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https://www.youtube.com/watch?v=US7Ub1Bxuh8</t>
  </si>
  <si>
    <t>사설 읽기 ㅡ 겸손•소통 강조한 안 위원장, '여가부 존폐' 소신 펴길</t>
  </si>
  <si>
    <t>조회수 13회 2022 3 15 한겨레신문 2022년 3월 15일자 지평견문 구독자 965명 동영상 정보 간략히</t>
  </si>
  <si>
    <t>https://www.hani.co.kr/arti/opinion/editorial/1034810.html</t>
  </si>
  <si>
    <t>[사설] 겸손·소통 강조한 안 위원장, ‘여가부 존폐’ 소신 펴길</t>
  </si>
  <si>
    <t>안철수 대통령직인수위원회 위원장이 14일 서울 여의도 국회에서 열린 기자간담회에 참석하고 있다 공동취재사진 안철수 대통령직인수위원회 위원장이 밝힌 인수위 운영 원칙은 겸손과 소통 책임이었다 점령군처럼 굴지 않겠다 고도 했다 0 7 포인트 대선 득표율 차이에 담긴 민의를 잘 헤아린 자세라고 본다 안 위원장은 14일 오후 국회에서 연 기자간담회에서 인수위원회는 겸손 소통 책임 이 세 가지 운영 원칙을 기반으로 운영하겠다 며 인수위는 점령군이 아니다 역사와 국민 앞에 겸허한 자세로 정권 인수 업무에 임하겠다 고 했다 과거 정권교체 뒤 들어선 인수위에서 특히 논란이 됐던 권위주의적 행태가 재연되지 않도록 각별한 주의를 기울이겠다는 것이다 선거 운동 과정에서 제시한 공약도 선별하고 다듬어서 국정 과제에 담겠다는 뜻도 거듭 밝혔다 안 위원장은 지금까지 공약과 국정 과제가 정확하게 일치하는 부분들이 역대 정부에서 50 정도였다 며 지금 문재인 정부에선 인수위 없이 하다 보니 공약의 거의 다가 국가 주요 정책으로 그대로 채택 되면서 여러 가지 부작용이 많이 나왔다 고 부연했다 윤석열 당선자의 후보 시절 공약 가운데 일부는 인수위 논의를 거쳐 빠지거나 달라질 수 있음을 시사하는 대목이다 대선 레이스가 치열한 접전 양상으로 전개되면서 선거 막판 정책 효과나 소요 예산에 대한 면밀한 검토 없이 급조된 공약이 많았던 점을 고려하면 안 위원장의 이런 방향 설정은 적절해 보인다 윤석열 당선자의 여성가족부 폐지 공약에 대한 언급도 주목할 만하다 안 위원장은 윤 당선자는 여성가족부를 폐지하겠다고 하는데 당선자와 생각이 다른 부분들은 어떻게 할 것인가 라는 질문에 공약 폐기는 아니고 몇 가지 가능한 정책적 방향들에 대해 보고를 드리고 그중에서 당선자께서 선택하는 것이 올바르다고 생각한다 고 했다 공약 자체를 없었던 것으로 되돌리기는 어렵지만 가능한 제3의 대안을 찾아보겠다는 취지로 읽힌다 안 위원장의 이런 태도는 부처의 역사적 소명을 다하지 않았느냐 며 폐지론에 거듭 힘을 실었던 윤 당선자의 전날 발언과는 온도 차가 있다 겸손과 소통을 강조하고 국민 통합 을 시대적 과제로 제시한 안 위원장인 만큼 국민의힘을 제외한 모든 원내 정당들이 반대해온 공약에 대해서만큼은 철학과 소신을 관철하기 바란다 그것이 통합과 협치로 가는 첫걸음이다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</si>
  <si>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서울대학교 의과대학 통일의학센터 SNU IHUS</t>
  </si>
  <si>
    <t>https://www.youtube.com/watch?v=mDOV3ZgVVFU</t>
  </si>
  <si>
    <t>[서울대학교 의과대학 통일의학센터] 제21회 통통 열린강좌 영상 2</t>
  </si>
  <si>
    <t>조회수 54회 2022 11 24 서울대학교 의과대학 서울대학교 의과대학 통일의학센터의 제21회 통일 보건의료로 통하는 열린강좌 두 번째 강의 영상입니다 열린강좌 주제 전환기 남북한 보건의료 협력을 위한 지자체와 민간단체의 로드맵과 도전과제 세션 2 컨선월드와이드의 대북 보건의료 사업 및 전환기 방향성과 도전과제 연자 이준모 대표 I 컨선월드와이드 본 영상은 수익을 창출하지 않습니다 영상 내 광고는 2021년 YouTube 서비스 약관 업데이트로 인해 자동으로 게재된 부분임을 밝힙니다 서울대학교 의과대학 통일의학센터 SNU IHUS 구독자 181명 동영상 정보 간략히</t>
  </si>
  <si>
    <t>https://imnews.imbc.com/replay/2019/nwtoday/article/5275264_28983.html</t>
  </si>
  <si>
    <t>"북한 1천만 명이 영양실조"…식량난 최악</t>
  </si>
  <si>
    <t>앵커 UN이 최근 북한에 조사단을 보내 식량 실태를 조사했는데 그 보고서를 발표했습니다 식량 사정이 10년 사이 최악이라는데 대북 제재가 식량 생산에도 영향을 줬다고 지적했습니다 이호찬 기자가 보도합니다 리포트 유엔 산하 식량농업기구와 세계식량계획의 조사단이 3월 말부터 보름 동안 북한의 식량 실태를 조사했습니다 전체 필요한 식량은 576만 톤인데 올해 예상 생산량은 417만 톤뿐 수입하는 식량 20만 톤에 인도적 지원 2만 톤 남짓을 더해도 136만 톤이 모자라다는 겁니다 손광균 세계식량계획 WFP 한국사무소 가뭄과 폭염 그리고 홍수가 반복되면서 쌀 생산량이 평상시에 많았던 곳들이 타격을 입은 것으로 분석을 했습니다 올해 식량 생산은 10년 만에 최악이라던 작년보다 더 줄어들 것으로 전망했습니다 1인당 하루 식량 배급은 작년 380그램에서 올해부터는 300그램으로 줄어들었습니다 특히 7월부터 9월 사이 배급량은 더 줄어들 것이라고 전망했습니다 보고서는 북한 인구의 40 인 1천10만 명이 식량부족 상태라며 긴급지원을 호소했습니다 그러나 인도적 지원은 뚝 끊겼습니다 유엔 목표액 1억 2천만 달러 가운데 지원 약속을 받은 건 10분의 1도 안 되는 1천45만 달러뿐입니다 대부분은 러시아 스위스 스웨덴이 냈고 한국 정부는 아직 없습니다 보고서는 대북제재 때문에 비료와 농기계 수입까지 제한됐다고 밝혔습니다 유엔의 의도와 달리 제재가 식량 생산에도 부정적 영향을 줬다는 겁니다 MBC뉴스 이호찬입니다</t>
  </si>
  <si>
    <t>우리정치읽기</t>
  </si>
  <si>
    <t>https://www.youtube.com/watch?v=VdNVksWWHNk</t>
  </si>
  <si>
    <t>문재인먼저 구속된다[한동훈 성동격서]</t>
  </si>
  <si>
    <t>조회수 88 986회 2022 11 25 포위망 들어온 문재인 자율구독후원 국민 631001 04 216419 한 록 후원주신 오수연님 김수현님 민형철님 감사드립니다 국민을 속이는 정치세력 퇴출 우리정치읽기 우리정치읽기 구독자 10 6만명 동영상 정보 간략히</t>
  </si>
  <si>
    <t>https://www.ytn.co.kr/_ln/0103_202211232050441325</t>
  </si>
  <si>
    <t>檢, '노영민 취업청탁 의혹' 강제수사 착수...'이정근 리스트' 수사 본격화</t>
  </si>
  <si>
    <t>앵커 노영민 전 청와대 비서실장이 이정근 전 민주당 사무부총장의 채용 과정에 부당하게 관여했단 의혹과 관련해 검찰이 강제수사에 착수했습니다 앞서 뒷돈을 받은 혐의로 구속기소 된 이 전 사무부총장이 친분을 자랑해온 인물들 이른바 이정근 리스트 에 대한 검찰 수사가 본격화하고 있습니다 김혜린 기자입니다 기자 검찰이 국토교통부와 CJ 계열사인 한국복합물류 사무실에 대한 압수수색에 나섰습니다 전 청와대 인사수석비서관실 직원의 사무실과 주거지도 압수수색 대상에 포함됐습니다 검찰은 이정근 전 민주당 사무부총장이 CJ 계열사인 한국복합물류 상근고문으로 채용되는 과정에 부정한 청탁이 있었다고 의심하고 있습니다 노영민 전 청와대 비서실장이 국토교통부를 통해 한국복합물류에 압력을 넣어 이 전 사무부총장이 채용되도록 했단 겁니다 당시는 이 전 사무부총장이 21대 총선에 출마해 낙선한 직후였습니다 특히 검찰은 이 전 사무부총장이 노 전 실장에게 실장님 찬스 뿐 이란 문자메시지를 넣거나 상근고문과 민주당 지역위원장 자리를 두고 겸직 논란이 일자 노 전 실장이 겸직 가능 이라며 이 전 사무부총장에게 보낸 메시지도 확보한 것으로 전해졌습니다 노 전 실장은 이번 압수수색 대상에선 빠졌지만 수사 상황에 따라 강제수사 대상이 될 수 있다는 관측도 나옵니다 이 전 사무부총장은 지난달 사업가 박 모 씨로부터 뇌물과 불법 정치자금 10억 원가량을 받은 혐의로 구속기소 됐습니다 공소장엔 이 전 사무부총장이 박 씨에게 친분을 과시한 인물들이 나오는데 여기엔 노 전 실장뿐만 아니라 당시 장관과 중진 의원 등 야권 인사 10여 명의 실명이 담겼습니다 최근 검찰은 이 전 사무부총장을 수사하는 과정에서 노웅래 민주당 의원의 뇌물 혐의를 포착해 압수수색에 나선 데 이어 출국금지 조치도 내린 상태입니다 야권을 겨냥한 이른바 이정근 리스트 수사가 본격화하면서 정치권에도 상당한 파장이 예상됩니다 YTN 김혜린입니다 YTN 김혜린 khr0809 ytn co kr 당신의 제보가 뉴스가 됩니다 카카오톡 YTN 검색해 채널 추가 전화 02 398 8585 메일 social ytn co kr 저작권자 c YTN 무단전재 및 재배포 금지 사회 기사목록 전체보기 6살 아들 3살 딸 상습 학대한 친부에 집행유예 정체불명 우편물 신고 3 281건 밤사이 260건 접수 법무부 국제법무국 신설 ISDS 대응 강화 초3 학생에 폭행당한 교사 근황 정신적 충격으로 대화 어려워해</t>
  </si>
  <si>
    <t>슈카월드</t>
  </si>
  <si>
    <t>https://www.youtube.com/watch?v=2MHSDmmaGcg</t>
  </si>
  <si>
    <t>종이 신문의 종말, 3줄 요약의 시대</t>
  </si>
  <si>
    <t>조회수 659 943회 2022 10 28 0 00 7 36 외국인이 수능 영어 문제 푸는 컨텐츠는 왜 등장했을까 7 36 20 43 3줄 요약 없으면 안 읽는 시대 어렵고 딱딱한 경제 시사 금융 이야기를 쉽고 유쾌하게 풀어내는 경제 시사 이슈 잡썰 토크방송입니다 3줄요약좀 챕터 모두 보기 외국인이 수능 영어 문제 푸는 컨텐츠는 왜 등장했을까 0 00 20 43 3줄 요약 없으면 안 읽는 시대 7 36 슈카월드 구독자 273만명 동영상 정보 간략히</t>
  </si>
  <si>
    <t>https://imnews.imbc.com/replay/2021/nwdesk/article/6143800_34936.html</t>
  </si>
  <si>
    <t>찍자마자 전 세계로 수출?…부끄러운 'K-신문' 열풍</t>
  </si>
  <si>
    <t>앵커 얼마 전 유명 온라인 게시판에서 화제가 된 사진들입니다 태국 방콕에 있는 가구 전문점 이케아의 포장대에 한국 신문이 잔뜩 쌓여 있는데 어떻게 된 일인지 궁금하다는 겁니다 저희가 그 이유를 역으로 추적해 봤더니 한국 신문 업계의 고질적인 병폐 발행 부수 부풀리기 와 맞닿아 있습니다 취재를 하면 할수록 읽으라고 발행한 신문이 아니라 포장에 쓰라고 유통한 신문지가 아닌지 의심이 들 정도였습니다 전준홍 기자가 취재했습니다 리포트 오늘 낮 태국 방콕의 이케아 매장 가구나 소품 포장에 쓰라고 신문이 잔뜩 쌓여있습니다 동아일보에 매경 한경 서울경제 등 작년 12월에 인쇄된 펼쳐보지도 않은 새 신문들입니다 왜 태국 매장에 한국 신문이 이렇게 많을까 방콕 이케아측에 물었더니 코로나로 포장지 구하기가 힘들어져 한국산 신문지를 사왔다 고 답합니다 이 뿐만이 아닙니다 인도네시아 시장에서 꽃을 감싸고 있는 것도 한국 신문 파키스탄 길거리 음식은 아예 조리 직후 한국 신문지에 담아서 팝니다 태국에선 시골에서도 한국 신문 포장이 흔합니다 A씨 방콕 시민 제 생각에 시장에서 한국 신문 많이 본 것 같아요 채소나 과일 살 때 포장을 해줘요 바나나나 두리안 같은 태국과 필리핀 등의 인터넷 쇼핑몰에선 한국 신문을 손쉽게 살 수 있습니다 가격은 킬로그램당 우리돈 오백원 정도 콩기름으로 인쇄해 친환경적이고 기름기도 잘 흡수해 좋다는 게 현지 평입니다 이베이나 알리바바 같은 글로벌 쇼핑몰에선 한국 신문을 사면 미국 중국은 물론 러시아와 리투아니아까지 배송된다고 나옵니다 다른 나라 신문지도 팔리고는 있지만 한국 신문은 포장도 안 뜯은 새 것인데다 한번에 몇십톤까지 대량 주문이 가능해 인기가 많습니다 국내 업자들도 해외 수출에 적극적입니다 신문 수출업자 새 신문지 수출하신다고 하셔서 구체적으로 어디로 얼마나 가는지 됐어요 물량 정도만이라도 뚝 경기도의 한 파지 집하장 포장도 안 뜯은 신문들이 컨베이어 벨트에 실려 컨테이너로 옮겨지고 있습니다 일부는 계란판 제조나 애완동물 배변용 등으로 국내에서 소비되지만 상당수는 수출됩니다 매년 백 이백톤 수준이던 신문 수출량은 2018년 1천톤을 넘기더니 2019년엔 4천 500톤 지난해엔 1만 8천톤으로 급증하는 추셉니다 이유가 뭘까 2019년 국내 종이신문 구독률은 6 4 10년새 4분의 1로 급감한 반면 같은 기간 신문 발행부수는 거의 줄지 않고 그대로입니다 펼쳐보지도 않은 새 신문이 점점 더 많이 남아돌 수밖에 없는 겁니다 신문사의 영향력을 결정하는 유료부수도 조작이 의심됩니다 신문 발행부수를 집계하는 ABC협회가 지난해 밝힌 발행부수 대비 유료부수 비율은 조선일보의 경우 96 그러나 문체부가 조선일보 지국 9곳을 조사한 결과 유료부수 비율이 60 대로 나타나 수사가 진행되고 있습니다 김동조 전국신문판매연대 위원장 구독자 수가 줄었으니까 지국의 구독료 수입이 줄잖아요 폐지를 팔아서 지대 신문대금 를 낸다니 이게 말이 됩니까 신문 발행부수 특히 유료부수는 광고 단가 뿐 아니라 국가 보조금을 책정하는 중요한 기준 신문사들이 읽지도 않을 신문을 찍어내 밀어내다시피 지국에 팔고 감당 못한 지국들이 해외 판로까지 개척하면서 민망하고 부끄러운 신문지 한류 는 한동안 계속될 전망입니다 MBC뉴스 전준홍입니다 영상편집 신재란 자료출처 The Food Ranger 유튜브 MBC 뉴스는 24시간 여러분의 제보를 기다립니다 전화 02 784 4000 이메일 mbcjebo mbc co kr 카카오톡 mbc제보 MBC 뉴스는 24시간 여러분의 제보를 기다립니다 전화 02 784 4000 이메일 mbcjebo mbc co kr 카카오톡 mbc제보</t>
  </si>
  <si>
    <t>훈♡</t>
  </si>
  <si>
    <t>https://www.youtube.com/watch?v=jCiOA4VtSpU</t>
  </si>
  <si>
    <t>예정된 20대대통령 ᆢ출처.우리정치읽기(2019년제작영상)       언론.정권세력이 목숨걸고 허후보를 차별.박해할수밖에 없는이유</t>
  </si>
  <si>
    <t>조회수 35회 2022 1 10 훈 구독자 20명 동영상 정보 간략히</t>
  </si>
  <si>
    <t>https://ytn.co.kr/_ln/0104_201611100005410787</t>
  </si>
  <si>
    <t>"아메리칸 드림 실현할 것"...트럼프 당선 수락 연설</t>
  </si>
  <si>
    <t>앵커 트럼프 미국 대통령 당선자는 당선 수락 연설에서 부강한 미국 아메리칸 드림을 실현하겠다는 원대한 포부를 밝혔습니다 힐러리 민주당 후보는 패배를 인정했지만 충격에서 벗어나지 못한 듯 별도의 연설은 하지 않았습니다 두 후보 측 분위기를 안소영 기자가 전합니다 기자 드라마 같은 승리에 환호하는 지지자들 앞에 새로운 미국 대통령이 등장합니다 트럼프 당선자의 일성은 아메리칸 드림의 재건이었습니다 도널드 트럼프 제45대 대통령 당선자 함께 힘을 합쳐 시급한 미국 재건과 아메리칸 드림을 실현할 수 있는 작업을 시작할 겁니다 트럼프 당선자는 부강한 나라 누구나 꿈을 이루는 나라를 만들 것이라고 약속했습니다 도널드 트럼프 제45대 대통령 당선자 엄청난 가능성을 보실 겁니다 미국인 모두가 여러분의 가능성을 실현할 수 있는 기회를 갖게 되실 겁니다 인종과 종교 사상의 벽을 뛰어넘어 모든 미국인의 대통령이 되겠다고 트럼프 당선자는 말했습니다 이를 위해 선거 과정에서 드러난 갈등을 봉합하는데 노력할 것이라고 밝혔습니다 도널드 트럼프 제45대 대통령 당선자 저를 지지하지 않으셨던 유권자 여러분을 통해서도 조언과 도움을 받고자 합니다 미국의 이익을 강조해 온 트럼프 당선자는 주변국의 우려를 고려한 듯 모든 나라를 공정하게 대하겠다는 말도 덧붙였습니다 또 가족과 지지자 뿐 아니라 어느 때보다 격렬했던 선거전에서 맞붙은 힐러리 후보에게 감사를 표했습니다 도널드 트럼프 제45대 대통령 당선자 힐러리는 오랜 시간 정말 열심히 뛰었습니다 미국을 위해 일해 준 그녀에게 큰 고마움을 표합니다 충격의 패배를 당한 힐러리 민주당 후보는 트럼프 당선자에게 축하 전화를 한 뒤 공식 연설을 하지 않았습니다 YTN 안소영입니다 저작권자 c YTN 무단전재 및 재배포 금지 국제 기사목록 전체보기 직인 하나 때문에 대한항공 러시아에 590억 과징금 납부 위기 챗GPT 안드로이드용 앱 4개국서 출시 한국은 내주 전망 IMF 흑해곡물협정 중단으로 곡물가 최대 15 상승 전망 러 전투기 시리아 상공서 무인기에 플레어 발사</t>
  </si>
  <si>
    <t>굿모닝충청</t>
  </si>
  <si>
    <t>https://www.youtube.com/watch?v=y1-m91AouQA</t>
  </si>
  <si>
    <t>첫 순방 이후 지지율, 윤석열 44.4%? 문재인 76.6%! : : [굿모닝픽_정치·사회]</t>
  </si>
  <si>
    <t>조회수 511회 2022 7 4 윤석열 지지율 하락 굿모닝충청 최고나 기자 윤석열 대통령의 지지율 하락 현상이 심상치 않다 여론조사 전문기관 리얼미터 가 4일 발표한 윤석열 대통령 국정수행 평가 에서 긍정평가는 44 2 부정평가는 50 2 로 집계됐다 잘 모르겠다는 응답은 5 4 였다 지난주에 이어 2주 연속 부정 평가가 긍정 평가를 앞서는 데드크로스 현상이 나타났다 보통 임기 초반에는 허니문 효과 라 하여 지지율이 매우 높게 나타나는 경향이 있다 그러나 윤 대통령의 경우 허니문 효과도 전혀 누리지 못하고 있는 것으로 해석된다 지난주 윤 대통령은 첫 해외 순방을 다녀왔다 보통 대통령의 해외 순방 이후에는 컨벤션 효과로 지지율이 오름세를 보이는 경우가 있다 그럼에도 지지율 하락이 이어진다는 것은 그만큼 지지층 이탈 현상이 뚜렷하다는 뜻으로 분석된다 전 대통령들의 첫 해외순방 은 어땠을까 문재인 전 대통령은 2017년 6월 첫 해외 순방으로 미국을 찾았다 해당 기간 발표된 리얼미터 조사에 따르면 문 전 대통령의 지지율은 무려 76 6 에 육박하며 2주 연속 상승세를 보였다 박근혜 전 대통령도 비슷하다 2013년 5월 첫 해외 순방을 나선 박 전 대통령은 해당 주간 여론 조사에서 긍정 평가가 전주 대비 6 상승하며 취임 이후 최고치를 기록했다 지지율 하락의 표면적인 이유는 경제위기와 더불어 국민의힘 내부 갈등 장관 후보자들의 대한 인사 논란 등이 있다 그러나 정치권에서는 더 큰 문제를 정부의 아마추어리즘 으로 꼽는 이들이 적지 않다 당장 7일 대통령실이 공개한 나토 정상회의 순방 비하인드 컷만 보아도 그렇다 공개된 사진에는 빈 모니터를 바라보는 등 지나치게 연출한 윤 대통령의 모습이 담겨있다 사진이 공개되자 참모 가 안티 냐 는 등의 논란이 이어졌다 또 최근 경제위기 로 어려운 시기에 추경호 경제부총리 의 임금 인상 자제 발언 등 국민 감수성에 맞는 세심한 행정이 필요하다는 지적이 나온다 한편 윤 대통령은 지지율 하락과 관련해 크게 개의치 않는다는 입장이다 4일 출근길에 지지율 하락과 관련한 질문에 대해 윤 대통령은 별로 의미가 없는 것 이라며 오로지 국민만 생각하고 열심히 해야 한다는 마음 이라 밝혔다 굿모닝픽 쎈언니 자막뉴스 한컷뉴스 뉴스 서구청 유성구청 대덕구청 동구청 중구청 대전시 세종시 인터넷신문 기사 온라인뉴스 뉴스 사건 사고 화재 언론 정치 교육 사회 문화 경제 대전 충남 세종 태안 서산 보령 서천 계룡 공주 부여 예산 금산 논산 내포 홍성 천안 아산 당진 드론센터 굿모닝충청 굿모닝투데이 굿모닝충청 센언니 스포츠 concentration study sleeplessness whitenoise healing relax nature sound ASMR mountain valley forest river sea daily life trip sunrise rain walking korea natural kpop Mavic Osmo Spark Ronin Inspire RoboMaster DJI Goggles Phantom Industrial drone Aerial Shot sky NEWS gmcc Camcoder SONY PXW Z190 Mirrorless EOS RP RF24 105mm F4 L IS USM Mic Rode VideoMic Pro Rycote SONY ECM XM1 SONY UWP D16 Gimbal GoPro HERO7 Black Karma Grip El Grande Drone Mavic 2 Inspire 2 Time Lapse S20 Ultra 5G OSMO MOBILE 3 더 많은 굿모닝투데이 콘텐츠를 보고 싶다면 구독 알림 좋아요 공식 유튜브 https bit ly 2Z1V2cR 공식 페이스북 https bit ly 2ZKAJh5 공식 홈페이지 https bit ly 31s3yiy 굿모닝충청 구독자 4 52만명 동영상 정보 간략히</t>
  </si>
  <si>
    <t>https://www.ytn.co.kr/_ln/0101_201706290000342966</t>
  </si>
  <si>
    <t>문재인 대통령 잠시 뒤 미국 도착...내일 한미 정상회담</t>
  </si>
  <si>
    <t>앵커 트럼프 미국 대통령과의 정상회담을 위해 출국한 문재인 대통령이 잠시 뒤 미국에 도착합니다 문 대통령은 이번 미국 순방을 통해 굳건한 한미 동맹을 과시하고 트럼프 대통령과 신뢰를 구축한다는 목표입니다 김도원 기자입니다 기자 문재인 대통령이 3박 5일 간의 미국 순방길에 올랐습니다 취임 뒤 첫 해외 순방이자 역대 정부 가운데 가장 빠른 시기에 열리는 한미 정상회담입니다 문 대통령은 이번 정상회담에서 트럼프 미국 대통령과 신뢰 관계를 구축하고 한미 동맹의 발전 방안을 논의할 계획입니다 문 대통령은 6 25 전쟁 장진호 전투 기념비에 헌화하는 것으로 미국 방문 일정을 시작합니다 이어서 한미 비즈니스 라운드테이블 연설을 통해 양국 간 호혜적 경제 협력의 중요성을 강조할 예정입니다 순방 둘째 날에는 미 의회 지도부와 간담회에 참석한 뒤 트럼프 대통령 부부가 초청한 백악관 환영 만찬에서 친분을 다지는 시간을 갖습니다 정의용 국가안보실장 지난 26일 이날 만찬은 트럼프 대통령 내외분의 각별한 환대와 함께 미국이 한미 동맹에 부여하는 중요성을 상징적으로 보여주는 계기가 될 것으로 공식 정상회담은 셋째 날 오전 우리 시각으로 내일 자정쯤에 열립니다 두 정상은 회담 뒤 공동성명을 발표하고 각자 언론 발표문을 통해 정상회담 성과를 설명하는데 기자들과의 문답 시간은 없습니다 정의용 국가안보실장 지난 26일 북한 핵과 미사일 문제의 평화적이고 근본적인 해결을 위해 큰 틀에서 공동의 대응 방안을 모색하기 위한 허심탄회한 논의가 있을 것으로 봅니다 같은 날 저녁 문 대통령은 미국의 저명한 싱크탱크인 전략국제문제연구소 연설을 통해 새 정부의 외교 안보 정책을 소개합니다 문 대통령은 순방 마지막 날 동포 간담회를 열어 한미 관계 발전에 기여해 온 교민들을 격려한 뒤 귀국길에 오릅니다 YTN 김도원 dohwon ytn co kr 입니다 저작권자 c YTN 무단전재 및 재배포 금지 정치 기사목록 전체보기 내일 부산서 정전협정 70주년 기념식 감사와 연대 강화 뉴스킹 노웅래 돈봉투 부스럭 칙칙 잡음을 입맛대로 가공 증거 능력 없어 조기 귀국 후 수해 현장으로 뒤늦은 사과 띵동 정국배달 92세 룩셈부르크 참전용사 면담 자유 위한 헌신 잊지 않겠다</t>
  </si>
  <si>
    <t>https://www.youtube.com/watch?v=tghtx-rwUX8</t>
  </si>
  <si>
    <t>사설 읽기 ㅡ 진보정당, `후보단일화` 등 대선 공동대응 성사시키길</t>
  </si>
  <si>
    <t>조회수 9회 2022 1 3 한겨레신문 2022년 1월 3일자 지평견문 구독자 965명 동영상 정보 간략히</t>
  </si>
  <si>
    <t>https://www.hani.co.kr/arti/opinion/editorial/1025682.html</t>
  </si>
  <si>
    <t>[사설] 진보정당, ‘후보 단일화’ 등 대선 공동대응 성사시키길</t>
  </si>
  <si>
    <t>양경수 민주노총 위원장이 지난달 14일 서울 중구 민주노총 회의실에서 열린 기자간담회에서 20대 대선 진보 진영 후보 단일화 실현 등 대선 사업 계획 을 발표하고 있다 연합뉴스 3월 대선을 앞두고 전국민주노동조합총연맹 민주노총 과 정의당 진보당 녹색당 노동당 사회변혁노동자당 등 5개 진보 정당이 단일화 논의를 진행하고 있다 이들은 지난 29일 대선 후보 경선 방식을 논의했지만 합의에 이르진 못했다 민주노총 등은 직접투표와 여론조사 7 대 3 비율 경선으로 정의당은 100 여론조사로 단일 후보를 결정하자며 이견을 보였다 7일 재논의에 나선다 대선 후보 등록일 2월13일 까지 시간이 많지 않고 각 당의 처지가 달라 합의가 쉽지 않은 게 사실이다 그러나 오랫동안 분열과 갈등을 겪던 진보 정당들이 지난해 9월 2022 대선 공동대응 기구 를 발족하고 단일화 논의에 함께 나섰다는 것 자체만으로도 상당한 진전이다 이번 대선을 놓고 많은 이가 역대 최악의 대선 비호감 대선 이라 말한다 윤석열 국민의힘 후보는 연일 반노동 반인권 망언 등 퇴행적 언행을 반복하고 있고 이재명 더불어민주당 후보는 중도 표 를 얻겠다며 부동산 세금 감면 등 정체성을 의심하게 만드는 공약을 쏟아내고 있다 하지만 거대 양당 후보에 대한 실망과 우려가 커지고 있는데도 유권자들은 진보 정당으로 좀처럼 시선을 돌리지 않고 있다 우리 정치의 오랜 구조적 문제 때문이기도 하겠으나 진보 정당의 책임 또한 크다 2002년 대선 때 권영길 후보의 살림살이 좀 나아지셨습니까 2004년 총선 때 노회찬 후보의 불판 갈아야 할 때 라는 말이 큰 울림을 줬으나 이번 대선에선 아직까지 진보 정당이 유권자들 마음속으로 파고들지 못하고 있다 5년 전 촛불 민심 으로 새 시대가 열리리라 기대했으나 집값 폭등과 불평등 악화 등으로 서민들의 삶은 나아진 게 거의 없다 이런 상황에서 진보 정당이 희망과 대안이 돼야 한다 이번 단일화 논의를 계기로 진보 정당이 나의 삶에 관심을 갖고 내 문제를 해결해주려 애쓴다는 믿음을 가질 수 있도록 해줘야 한다 아울러 이번 단일화 성패와 상관없이 6월 지방선거 공동대응 방안 등 진보 정당 간 연대가 이어지길 바란다 고 노회찬 전 의원은 광야에서 천막생활을 하는 한이 있다 하더라도 진보 정당이 집권해 세상을 바꾸는 꿈을 버리지 않겠다 고 했다 또 나는 여기에서 멈추지만 당은 당당히 앞으로 나아가라 고 했다 진보 정당이 그 꿈 을 잊지 말고 이번 대선에서 당당히 나아가길 바란다 심상정 정의당 대선 후보와 선대위 관계자들이 1일 경기 남양주시 마석 모란공원 고 노회찬 전 의원 묘역을 참배하고 있다 정의당 제공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</si>
  <si>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https://www.youtube.com/watch?v=7bstMx5Glus</t>
  </si>
  <si>
    <t>사설 읽기 ㅡ 고물가•고금리 고통 속 경기후퇴 조짐, 대응책 있나</t>
  </si>
  <si>
    <t>조회수 7회 2022 7 15 한겨레신문 2022년 7월 15일자 지평견문 구독자 965명 동영상 정보 간략히</t>
  </si>
  <si>
    <t>https://www.hani.co.kr/arti/opinion/editorial/1051004.html</t>
  </si>
  <si>
    <t>[사설] 고물가·고금리 고통 속 경기후퇴 조짐, 대응책 있나</t>
  </si>
  <si>
    <t>양이원영 이수진 의원 등 더불어민주당 의원들이 14일 국회 소통관에서 고유가 고물가 시기에 한시적 무제한 대중교통요금제 도입을 정부에 촉구하고 있다 민주당 의원들은 8월부터 올해 12월까지 5개월 동안 대중교통 이용료 50 를 환급해주는 법안을 발의했다 연합뉴스 멈추지 않는 물가 상승 이를 억제하기 위한 중앙은행의 기준금리 인상이 이어지고 있다 물가 상승세의 정점은 아직 예단하기 어렵다 그런 가운데 통화 긴축 처방이 경기후퇴로 이어지는 조짐이 점차 뚜렷해지고 있다 정부는 고물가 고금리의 파급효과에 대한 대책에 머물지 말고 경기후퇴에 맞설 대응책도 준비해야 한다 미국 노동부가 13일 현지시각 발표한 6월 소비자물가는 전년 같은 달에 견줘 8 대 오를 것이라는 미국 정부와 시장의 예상을 깨고 9 1 나 올랐다 1981년 11월 9 6 이후 40여년 만의 최악의 수치다 상승세가 조금 진정될 것이라는 기대는 섣부른 것으로 드러났다 코로나 팬데믹을 벗어나면서 회복되기 시작한 수요 확대 원자재 가격 상승의 소비자물가 끌어올리기는 한동안 더 진행될 것 같다 이에 따라 미국 연방준비제도 연준 가 26 27일 열리는 연방공개시장위원회에서 기준금리를 0 75 포인트 또는 1 0 포인트까지 올릴 것이라는 전망이 나오고 있다 고물가 고금리만큼 주목해야 할 것은 물가 상승세를 이끌던 국제유가가 적잖이 떨어지고 있는 상황이다 뉴욕 시장의 미국 서부텍사스산 원유 WTI 값은 지난 12일 현지시각 7 93 급락해 배럴당 95 84달러로 거래를 마쳤다 13일에는 96 3달러로 소폭 올랐는데 추세를 보면 6월 초 120달러대에서 하락세가 이어지고 있다 석유제품 소비가 감소하면서 원유 재고가 늘고 있는데 향후 경기후퇴에 따른 소비 감소가 일어나리라는 전망이 선물 가격에 반영되고 있는 것이다 아직 경기 침체는 아니지만 경기 둔화 신호라는 데는 별 이견이 없다 우리나라 상황도 미국과 크게 다르지 않다 이창용 한국은행 총재는 13일 연말까지 세 차례 남은 금융통화위원회에서 기준금리를 0 25 씩 점진적으로 올리는 방안을 고민하고 있다 며 경제성장률도 지난 5월 한은이 수정 전망한 올해 성장률 연 2 7 내년 성장률 2 4 보다는 분명히 다소 낮아질 것 이라고 말했다 무엇보다 걱정은 정부가 내년부터 관리재정수지 적자를 3 이내로 줄이는 강력한 재정 긴축을 예고하고 있다는 점이다 경기 진폭을 줄이려면 취약계층 지원을 중심으로 재정정책이 적극적 구실을 해야 한다 물가 급등 국면에서 말만 요란하고 별 대응력을 보여주지 못한 정부가 경기 침체가 와도 강 건너 불구경하듯 하지 않을지 우려스럽다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</si>
  <si>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오피셜 판타자이_Official Fantajiy</t>
  </si>
  <si>
    <t>https://www.youtube.com/watch?v=ZGn3lpJco48</t>
  </si>
  <si>
    <t>[연합공지] 스포츠경향 정정보도에 대한 보고</t>
  </si>
  <si>
    <t>조회수 1 030회 2022 1 22 양준일 판타자이 포털사이트 정정기사 링크 네이버 http naver me Ixb3e0nA 다음 https entertain v daum net v 202201 양준일 스포츠경향정정기사 양준일팬덤연합 판타자이 오피셜판타자이 오피셜 판타자이 Official Fantajiy 구독자 775명 동영상 정보 간략히</t>
  </si>
  <si>
    <t>https://sports.khan.co.kr/news/sk_index.html?art_id=202112221331003</t>
  </si>
  <si>
    <t>[단독] ‘떠나간 팬심’ 양준일 탈세·소보법 위반 민원 접수</t>
  </si>
  <si>
    <t>양준일이 발매한 포토북을 두고 부실 표절 고가 등의 논란이 제기되면서 관련 민원이 국민신문고에 정식 접수된 것으로 확인됐다 경향신문 자료사진 가수 양준일을 둘러싼 팬덤이 들끓고 있다 양준일의 포토북 발매와 관련한 팬들의 다수 민원이 국민신문고에 정식 접수된 것으로 22일 확인됐다 양준일 포토북은 고가 논란 부실 내용 및 표절 차명계좌 입금에 의한 탈세 의혹 환불 불가 방침 재고 돌려막기 등 해당 내용이 국민신문고에 민원이 제기됐다 고발인들은 이번 논란과 관련해 증빙자료를 민원에 첨부한 것으로 전해졌다 민원 고발인 A씨는 양준일 팬카페에서 차명 계좌로 주문받은 포토북을 환불을 원하는데도 환불 조치가 안 되고 있다 며 무리한 선동 구매로 13권을 구매하고 아직 못 받은 10권에 대해 환불 조차 말도 안 되는 이유로 거절당했다 고 호소했다 양준일의 포토북은 발매 당시부터 다수 논란이 나왔다 지난 9월 4일 발매된 이 포토북은 에세이 형식으로 이뤄져 있다 고발인들에 따르면 양준일이 출처 및 인용 표시 없이 타 지적저작물이나 명언 등을 짜깁기한 정황이 발견됐고 포토북에 실린 사진들 역시 기존의 공연 및 뮤직비디오 사진을 대부분 재활용한 것들이었다 포토북 가격이 8만원으로 책정돼 고가 가격 분쟁 까지 제기되면서 이에 실망한 팬들이 환불을 요구하고 나섰지만 이조차도 지켜지지 않았다 이뿐 아니라 제대로된 배송 조차 제대로 지켜지지 않았다는 것이 팬들의 의견이다 이에 파장한 기타 논란을 포함해 이번 민원까지 이어진 것이다 대부분의 팬들이 수십권씩 포토북을 사는 경우가 많아 피해 규모는 상당할 것으로 추정된다 양준일이 지난 9월 4일 발매한 포토북 이선명 기자 57km kyunghyang com 양준일 포토북을 대량으로 구매하고 이를 인증한 회원의 사진 양준일 팬카페 캡처 고발인 B씨는 양준일 포토북을 팬카페 운영자 명의의 계좌로 현금 이체만을 받아 이번 탈세의혹을 제기했다 며 포토북과 관련해 팬들의 지속적인 성화에도 양준일 측은 이를 무시했다 고 했다 또한 양준일 소속사와 팬카페는 당연히 지켜져야 할 팬들의 권리를 무시하는 모습을 보였기 때문 이라며 팬심을 이용한 무분별한 연예인 굿즈 판매 행태가 이번 고발로 인해 근절됐으면 하는 바람이다 라고 강조했다 또 다른 고발인 C씨는 배송 받지 못한 포토북에 대해서 환불을 요구해왔으나 거절당했다 며 팬들의 진심을 이용해 퀄리티는 신경쓰지 않은 도 넘은 상술에 화가 나 이번 행동으로까지 이어졌다 고 말했다 이와 별개로 양준일은 고가 팬미팅 논란에도 휩싸여 있다 양준일 측은 내년 1월 8일 예정된 팬미팅 티켓 가격을 16만원으로 책정했다 이와 관련해 연예계 관계자들은 티켓 가격이 지나치게 높아 보인다 고 지적했다 양준일 탈세 소비자보호법 위반 관련 정정보도 본지는 2021 12 22 자 연예면에 단독 떠나간 팬심 양준일 탈세 소보법 위반 민원 접수 라는 제목의 보도를 했습니다 그러나 사실 확인 결과 양준일씨는 2021년 10월 말 포토북과 관련해 현금으로 지급받은 판매 대금 전액에 대해서 현금영수증을 발급하였고 제작 완료 후 팬 2명의 환불 요청에 대해 환불을 완료함으로써 탈세 및 소비자보호법 위반 사실이 없기에 이를 바로잡습니다 이 보도는 언론중재위원회의 조정에 따른 것입니다</t>
  </si>
  <si>
    <t>꿈쟁이 CRAZY HAZY</t>
  </si>
  <si>
    <t>https://www.youtube.com/watch?v=h1SQ3KtuNx0</t>
  </si>
  <si>
    <t>#양준일 #스포츠경향 정정기사 가수 양준일 팬덤 연합 공지</t>
  </si>
  <si>
    <t>조회수 562회 2022 1 23 음악 노래 Alibis 아티스트 Yang Joon il 앨범 Alibis 라이선스 YouTube Premium 가입 음악 꿈쟁이 CRAZY HAZY 구독자 578명 동영상 정보 간략히</t>
  </si>
  <si>
    <t>https://www.youtube.com/watch?v=gWDpnKqGi_w</t>
  </si>
  <si>
    <t>사설 읽기 ㅡ 물가 6% 치솟는데 '유류세 인하'뿐인 민생대책</t>
  </si>
  <si>
    <t>조회수 14회 2022 7 6 한겨레신문 2022년 7월 6일자 지평견문 구독자 965명 동영상 정보 간략히</t>
  </si>
  <si>
    <t>https://www.hani.co.kr/arti/opinion/editorial/1049776.html?_ga=2.233452120.755300755.1668394748-1423714517.1668394748</t>
  </si>
  <si>
    <t>[사설] 물가 6% 치솟는데 ‘유류세 인하’뿐인 민생대책</t>
  </si>
  <si>
    <t>어운선 통계청 경제동향통계심의관이 5일 오전 세종시 정부세종청사에서 2022년 6월 소비자물가동향을 발표하고 있다 연합뉴스 소비자물가 상승세가 갈수록 가팔라지고 있다 6월의 전년 동월 대비 상승률이 6 0 로 뛰어올랐다 외환위기 때인 1998년 11월 6 8 상승 이후 23년7개월 만에 가장 높다 물가가 오른 만큼 실질소득은 감소한 셈이니 서민의 경제적 고통이 이만저만이 아닐 것이다 물가 상승세는 석유류 가격 상승이 이끌고 있다 휘발유 등 6개 품목이 평균 39 6 오르며 지수를 1 74 포인트나 끌어올렸다 에너지 가격의 영향을 받는 전기 가스 수도 4개 품목도 9 6 오르며 지수를 0 32 포인트 올렸다 김치찌개 설렁탕 도시락 등 39개 외식 품목도 평균 8 0 오르며 지수를 1 01 포인트 올렸다 국제 원자재 가격 상승 영향이 가장 크고 코로나 대유행을 벗어나면서 외식 수요가 크게 늘어난 것도 물가 상승에 적잖은 영향을 끼치고 있다 생산자 물가가 가파르게 오르고 있고 원 달러 환율도 상승세인 것으로 미루어 보면 소비자물가는 앞으로도 상승세가 이어질 것 같다 통계청은 7 8 대 오름세를 보일 가능성도 배제할 수 없다 고 내다본다 이에 따라 한국은행이 14일 열리는 금융통화위원회에서 기준금리를 0 25 포인트보다 큰 폭으로 올릴 가능성이 매우 커졌다 향후 추가 금리 인상은 부채가 많은 가계의 어깨를 짓누르고 내수 소비를 위축시켜 경기를 뒷걸음질치게 만들 것으로 우려된다 물가고에 이어 고용불안의 고통이 서서히 밀려올 수 있다 이러한 때에 정부 대책은 도무지 이해할 수가 없다 입으로는 물가 우선 을 강조하지만 실행한 것은 유류세 인하폭 확대 가 거의 전부다 사람들은 물가고를 걱정하는데 정부와 여당은 대기업 법인세 인하나 종합부동산세 인하에 더 목을 매고 있다 복합 불황이 우려된다 는 진단과는 어울리지 않는 처방이다 게다가 임금 상승을 억제하라고 목소리를 높이며 노동자들의 희생만 요구한다 마치 딴 세상에서 일하는 정부 같다 윤석열 대통령은 5일 앞으로 매주 비상경제 민생회의를 주재하겠다 며 민생 현장에 나가 국민 여러분의 어려움을 듣겠다 고 말했다 대통령이 민생에 책임감을 갖는 것은 바람직하다 그러나 회의 주재나 현장 위로 방문이 문제를 해결해주지는 못한다 그럴듯한 말과 이벤트가 아니라 체감할 수 있는 민생대책을 내놓아야 한다 국회가 정상화된 만큼 좋은 안을 내놓고 야당과도 머리를 맞대야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</si>
  <si>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https://www.youtube.com/watch?v=rEoySlNCedo</t>
  </si>
  <si>
    <t>사설 읽기 ㅡ 월간 무역적자 사상 최대, 에너지소비 절제 유도해야</t>
  </si>
  <si>
    <t>조회수 7회 2022 9 2 한겨레신문 2022년 9월 2일자 지평견문 구독자 965명 동영상 정보 간략히</t>
  </si>
  <si>
    <t>https://www.hani.co.kr/arti/opinion/editorial/1057160.html?_ga=2.177387493.1353165792.1668988697-1423714517.1668394748</t>
  </si>
  <si>
    <t>[사설] 월간 무역적자 사상 최대, 에너지소비 절제 유도해야</t>
  </si>
  <si>
    <t>에너지 수입 가격 상승 영향으로 8월 무역수지가 월간 기준 사상 최대 규모의 적자를 기록했다 사진은 8월28일 서울의 한 주유소 모습 연합뉴스 국제유가와 여러 원자재 가격 상승으로 소비자 물가가 크게 오르고 물가상승을 억제하기 위한 한국은행의 통화긴축으로 금리가 오르고 있다 그 영향이 경기 전반에 파급되면서 소비가 감소하고 생산과 투자도 흔들리는 가운데 무역적자 규모도 갈수록 커가고 있다 8월 무역수지가 94억7천만달러 적자로 1956년 무역통계 작성 이후 66년 만에 월 기준 최대치를 보였다 경제 현상들은 서로 밀접하게 연관돼 있어 하나의 지표를 개선하자면 다른 것이 더 악화될 수도 있다 그래서 무역수지 개선에만 초점을 맞출 일은 아니지만 적자가 이렇게 계속 커가는 것은 경계해야 한다 에너지 가격 상승이 무역적자 확대의 핵심 원인인데 불요불급한 소비 억제를 유도할 필요가 있다 무역수지는 4월부터 8월까지 5개월 연속 적자였다 흑자 구조가 정착돼 있던 우리 경제에서 14년여 만에 일어난 일이다 8월 말까지 누적 적자액은 247억2천만달러에 이른다 그동안은 미국 연방준비제도의 초강력 긴축에 따른 한 미 간 금리차가 원 달러 환율을 끌어올렸는데 1일엔 사상 최대 무역적자가 환율 종가를 1354 9원으로 17 3원이나 끌어올렸다 무역적자에 뿌리를 둔 환율 상승은 거시 경제의 안정성에 대한 불안감을 키우고 물가에도 부메랑이 되어 돌아온다 최대 수출 상대국인 중국의 경기침체로 대중국 수출이 줄고 최대 수출 품목인 반도체 업황이 나빠진 게 일부 영향을 끼쳤다 하지만 그보다는 원유 등 에너지 가격이 올라 수입액이 크게 늘어난 것이 무역적자를 키우는 주요인이다 8월 에너지 수입액은 185억2천만달러로 지난해 같은 달보다 88억6천만달러 91 8 늘어났다 석유제품 수출액이 35억달러 늘어난 것을 고려해도 에너지 부문 적자액이 53억달러가량에 이른다 가격이 급등해 우리 경제에 큰 짐이 되고 있는 에너지 소비를 가급적 줄여야 한다 산업 활동을 제약하는 소비 감축은 피해야겠지만 불요불급한 소비는 억제를 유도해야 한다 한국석유공사 페트로넷 통계를 보면 올해 7월 말까지 국내 석유제품 소비는 작년 같은 기간에 견줘 경유가 3 5 줄었을 뿐 휘발유는 1 2 늘고 엘피가스는 9 6 늘었다 정부가 유가 상승으로 인한 가계 부담을 덜기 위해 유류세를 낮췄는데 에너지 소비에 미치는 영향도 따져 출구전략을 마련해야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</si>
  <si>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https://www.youtube.com/watch?v=DI4RD16TgNo</t>
  </si>
  <si>
    <t>사설 읽기 ㅡ '노조 파괴 파리바게뜨' 향한 불매운동이 말하는 것</t>
  </si>
  <si>
    <t>조회수 8회 2022 5 20 한겨레신문 2022년 5월 20일자 지평견문 구독자 965명 동영상 정보 간략히</t>
  </si>
  <si>
    <t>https://www.hani.co.kr/arti/opinion/editorial/1043573.html?_ga=2.137534070.755300755.1668394748-1423714517.1668394748</t>
  </si>
  <si>
    <t>[사설] ‘노조 파괴 파리바게뜨’ 향한 불매운동이 말하는 것</t>
  </si>
  <si>
    <t>에스피씨 SPC 그룹의 부당노동행위에 대한 사과 등을 요구하며 53일째 단식농성을 이어온 임종린 민주노총 전국화학식품섬유산업노조 파리바게뜨 지회장 왼쪽 이 19일 오전 단식 중단 기자회견을 하면서 힘에 겨운 표정을 짓고 있다 김정효 기자 hyopd hani co kr 파리바게뜨 로 유명한 에스피씨 SPC 그룹에 부당노동행위 사과 등을 요구하며 단식을 이어오던 임종린 민주노총 전국화학섬유식품산업노동조합 파리바게뜨 지회장이 53일째인 19일 단식을 마무리했다 건강이 급격히 악화돼 주변에서 단식을 강하게 만류했다고 한다 중앙노동위원회 중노위 가 이미 2건의 부당노동행위에 구제명령을 내렸는데도 회사는 이에 불복해 행정소송을 벌이고 있다 사회적 합의에 이어 당국의 조치마저 거부하고 있는 셈이다 중노위가 부당노동행위로 판정한 것은 노조 탈퇴 회유에 따른 지배 개입 과 승진 차별 이다 회사는 중간관리자들을 통해 민주노총 소속 제빵 카페기사들에게 한국노총으로 소속을 옮기도록 종용하고 중간관리자에게는 실적 에 따라 포상금을 지급했다 민주노총 소속 조합원은 승진에서도 대거 탈락하면서 한때 700명이 넘던 조합원이 현재 300여명으로 줄었다 뒤늦게 중간관리자 위주로 구성된 한국노총 소속 노조 피비파트너즈 노조 가 교섭대표노조가 되면서 회사는 파리바게뜨 지회의 개별교섭 요구에 단 한번도 제대로 응하지 않고 있다 에스피씨는 이미 2017년 9월 제빵기사 등에 대한 불법파견과 연장근로수당 110억여원 미지급 문제가 드러나 큰 물의를 빚었고 지난한 사회적 합의 논의 과정을 거쳐 이듬해 1월 자회사를 설립해 제빵기사 등 5천여명의 직접고용과 3년 안에 본사 파리크라상 수준의 임금인상 등을 발표한 바 있다 그러나 합의가 달성됐는지 확인하기 위해 본사의 임금 수준에 관한 자료를 지회가 요구했지만 회사는 응하지 않고 있다고 한다 여기에 노조 파괴 공작 까지 벌인 것은 합의의 취지를 걷어찬 거나 다름없다 에스엔에스 SNS 엔 지난 9일 한 시민의 제안으로 동네빵집 챌린지 해시태그 운동이 시작돼 확산되고 있다 파리바게뜨뿐 아니라 배스킨라빈스 던킨도너츠 파스쿠찌 등 에스피씨의 모든 브랜드를 대상으로 벌이는 불매운동이다 평소 즐겨 먹는 빵 뒤에 감춰져 있던 노동자들의 눈물에 공감하는 시민들이 늘어난다는 의미일 게다 민주노총과 70여개 시민단체로 구성된 파리바게뜨 시민대책위원회 도 불매운동에 나섰다 임 지회장의 단식은 끝났지만 에스피씨는 이제 수많은 소비자들과 싸워야 할 처지다 노조에 대한 시대착오적 행태를 보이는 기업이 언제까지나 소비자의 사랑을 받을 순 없다는 사실을 에스피씨 쪽은 되새기기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</si>
  <si>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성북구수어통역센터</t>
  </si>
  <si>
    <t>https://www.youtube.com/watch?v=tphcz8r8kmM</t>
  </si>
  <si>
    <t>농학당 l 세계사 `엘리자베스 2세 여왕 1부`</t>
  </si>
  <si>
    <t>조회수 2 411회 2022 9 23 세계사 성북구수어통역센터 유튜브 채널 좋아요 구독 알림설정 성북구수어통역센터 채널의 모든 영상은 직접 제작한 영상물로써 협의없이 영상을 무단으로 사용하거나 다운로드 받아 배포할 시 법적조취를 취할 수 있으며 피해보상을 청구할 수 있습니다 농학당 손천식의 수어로 배우는 세계사 하반기 2022 9 11 10회 주제 세계사 엘리자베스 2세 여왕 1부 참고문헌과 인터넷 자료 엘리자베스 2세의 영국 여왕 서거 엘리자베스 2세 영국 여왕의 인생 8분만에 보기 필립공 엘리자베스 여왕 남편의 굴곡진 99년 인생 영국 왕실 서열에 대해 몰랐던 10가지 사실들 엘리자베스2세 당신이 몰랐던 12가지 사실들 여왕 애도를 거부하는 사람들 대체 왜 사실은 글로벌K 영국 여왕 서거 왕실 위기의 시대 오나 한겨레 신문 위키백과 https ko wikipedia org wiki 구글 https www google co kr 다음 https www daum net 추천 재생목록 동영상 57개 세계사 성북구수어통역센터 성북구수어통역센터 구독자 1 78천명 동영상 정보 간략히</t>
  </si>
  <si>
    <t>https://www.ytn.co.kr/_ln/0104_202206031310598534</t>
  </si>
  <si>
    <t>英 여왕 즉위 70주년 '팡파르'...왕실 미래 '불확실'</t>
  </si>
  <si>
    <t>엘리자베스 2세 여왕 즉위 70주년 기념행사 런던 트래펄가 광장과 버킹엄 궁 주변 인파 가득 여왕 인기 여전하지만 가족 대한 여론 좋지 않아 물가폭등에 서민 고통 왕실 지지도 영향 가능성 앵커 영국 엘리자베스 2세 여왕 즉위 70주년을 기념하는 행사가 화려하게 막이 올랐습니다 버킹엄 궁 주변은 인파로 가득 찼고 96세 여왕도 비교적 건강한 모습으로 등장했습니다 여왕에 대한 인기는 여전하지만 영국 왕실의 지지도는 낮아지고 있습니다 김선희 기자가 보도합니다 기자 엘리자베스 2세 여왕 즉위 70주년을 기념하는 전투기의 곡예비행이 화려하게 펼쳐집니다 나흘간의 축제를 알리는 대포가 발사되고 근위병들이 버킹엄 궁을 향해 행진을 이어갑니다 런던 트래펄가 광장에서 버킹엄 궁으로 이어지는 1km 도로 주변은 인파로 가득 찼습니다 버킹엄 궁 발코니에 엘리자베스 2세 여왕이 가족들과 등장하자 시민들은 열렬히 환호했습니다 제니 목슨 관람객 모두 정말 행복했어요 놀라운 경험이었어요 파브리지오 관람객 다시 많은 사람이 모이고 이렇게 평화로울 수 있다는 게 너무 경이롭다고 생각합니다 비교적 건강한 모습의 여왕은 올해 96세로 영국 역사상 가장 오래 왕좌에 앉아 있습니다 여왕의 인기는 여전하지만 가족들에 대한 여론이 좋지 않고 왕실 지지도는 낮아지는 추세입니다 찰스 왕세자는 다이애나비 사건으로 여론이 갈리고 있고 차남 앤드루 왕자는 미성년자 성폭행 의혹을 받고 있습니다 코로나19로 힘들었던 영국인들이 여왕을 구심점으로 통합하는 분위기도 있지만 물가 폭등은 영국 경제를 짓누르고 있습니다 서민 고통이 늘어나면 왕실에 대한 부정적인 이미지가 커질 가능성도 있습니다 최근 설문 조사에서 100년 뒤 왕실이 있겠느냐는 질문에 부정적인 답이 41 로 긍정적인 답 39 를 앞섰는데 특히 젊은 층의 변화가 두드러졌습니다 YTN 김선희입니다 YTN 김선희 sunny ytn co kr 당신의 제보가 뉴스가 됩니다 카카오톡 YTN 검색해 채널 추가 전화 02 398 8585 메일 social ytn co kr 저작권자 c YTN 무단전재 및 재배포 금지 국제 기사목록 전체보기 직인 하나 때문에 대한항공 러시아에 590억 과징금 납부 위기 챗GPT 안드로이드용 앱 4개국서 출시 한국은 내주 전망 IMF 흑해곡물협정 중단으로 곡물가 최대 15 상승 전망 러 전투기 시리아 상공서 무인기에 플레어 발사</t>
  </si>
  <si>
    <t>은밀한 나나TV</t>
  </si>
  <si>
    <t>https://www.youtube.com/watch?v=M8OgK_32pKg</t>
  </si>
  <si>
    <t>[신문읽기]2022년 1월 10일 신문읽기 한겨레신문</t>
  </si>
  <si>
    <t>조회수 30회 2022 1 27 한겨레신문 신문읽기 오늘도 별일 없으시죠 저는 은밀한나나 집사 입니다 화면 자막이 잘못 됐네융 2022년 1월 10일 월 신문임 요번엔 도서관에서 신문읽었는데요 종이의 바스락 거리는 소리때문에 도서관에서 신문읽는건 좀 아닌것 같네요 배경음악 Mr Jello Passion Fruit Thematic 한겨레신문 신문읽기 도서관신문읽기 음악 노래 Passion Fruit 아티스트 Mr Jello 앨범 Island Getaway 라이선스 YouTube Premium 가입 음악 은밀한 나나TV 구독자 4명 동영상 정보 LoFi Aesthetic Playlist No Copyright Music Mix Free Music for YouTube Videos 제작자 No Copyright Aesthetic Music for YouTube Videos 조회수 1 2만회 1년 전 간략히</t>
  </si>
  <si>
    <t>https://www.hani.co.kr/arti/politics/politics_general/1026625.html</t>
  </si>
  <si>
    <t>2030남녀 갈라치기…윤석열 ‘성평등 퇴행’</t>
  </si>
  <si>
    <t>여가부 폐지 성범죄 무고 처벌 강화혐오 기반한 분열의 정치 앞장서 윤석열 국민의힘 대선후보가 지난 7일 오후 서울 여의도 당사에서 개발 특혜 의혹으로 피해를 본 대장동 원주민들과 면담하고 있다 공동취재사진 윤석열 국민의힘 대선 후보가 여성가족부 폐지 성범죄 무고죄 처벌 강화 등 성평등 기조와 거꾸로 가는 정책을 연일 내놓고 있다 최근 각종 여론조사에서 지지율이 하락하자 대선 승부처로 꼽히는 2030 남성을 겨냥해 나름의 전략적 행보를 펼친 것이다 제1야당의 대선 후보가 남녀 갈라치기 를 통한 분열의 정치에 앞장서고 있다는 비판이 나온다 윤 후보는 지난 7일 자신의 페이스북에 여성가족부 폐지 라는 일곱 글자를 올린 데 이어 8일 기자들과 만나 양성평등가족부 공약이 바뀐 것인가 라는 물음에 현재 입장은 여성가족부 폐지 방침이고 더는 좀 생각을 해보겠다 고 밝혔다 그는 남녀 갈라치기라는 지적을 어떻게 생각하느냐 는 질문에도 뭐든지 국가와 사회를 위해 하는 일이라고 생각해주시길 바란다 고만 답했다 자신의 기존 공약까지 뒤집는 것인지에 대한 명확한 설명 없이 여가부 폐지만 강조한 것이다 윤 후보는 이후 페이스북에 여성가족부 폐지가 맞다 더이상 남녀를 나누는 것이 아닌 아동 가족 인구 감소 문제를 종합적으로 다룰 부처의 신설을 추진하겠다 고 적었다 윤 후보의 여가부 폐지 주장은 최근 여론조사에서 2030 청년세대의 지지도가 크게 낮아지고 이들 가운데 상당수가 안철수 국민의당 대선 후보 지지로 이동한 데 대한 위기의식이 반영된 것으로 보인다 리얼미터가 지난 3 4일 전국의 2030 유권자 18 39살 1024명을 대상으로 벌인 대선 여론조사 결과 신뢰수준 95 표본오차 3 1 p 를 보면 윤석열 후보의 지지도는 18 4 로 나타났다 이재명 더불어민주당 후보 33 4 에게 크게 뒤처졌을 뿐 아니라 안철수 국민의당 후보 19 1 와도 오차범위 안에서 박빙이다 특히 20대 18 29살 남성 유권자의 안 후보 31 1 에 대한 지지도는 윤 후보 15 8 를 갑절 가까이 앞서는 것으로 조사됐다 지난해 서울시장 재보궐선거에서 오세훈 시장의 승리를 견인했다고 평가받은 청년층 의 지지가 윤 후보에서 안 후보 쪽으로 옮겨간 것이라고 분석할 수 있는 대목이다 여가부 폐지 카드는 이준석 당대표가 주장해온 20 30 남성 을 주요 타깃으로 한 대선 전략에 힘을 실은 것이기도 하다 이 대표는 8일 페이스북에 며칠 사이 여가부 해체 공약 및 여러 정책의 명쾌한 정리 과정을 보면서 많은 분이 급격한 속도감과 변화에 궁금해하신다 선대위가 발전적 해체를 하면서 지금까지 당의 철학과 맞지 않는 개별 영입 인사들의 발언이 가져오던 혼란이 많이 사라진 모습 이라고 적었다 윤 후보의 여가부 해체 공약 등이 이수정 경기대 범죄심리학과 교수 신지예 전 한국여성정치네트워크 대표의 선대위 영입으로 등을 돌린 20 30 남성 표심을 되돌리기 위한 계산된 행동이라는 것이다 한 국민의힘 초선 의원은 청년층 내부의 차이와 갈등에 대한 고려 없이 이수정 신지예 영입으로 20대 남성과 여성 표심을 동시에 잡으려 했던 윤핵관 윤석열 후보 쪽 핵심 관계자 식 만물포용 정치 의 실패가 이준석식 이남자 정치 를 위한 공간을 열어준 면이 있다 고 짚었다 9일 발표한 병사 봉급 월 200만원 공약도 20대 남성을 겨냥한 것이다 하지만 윤 후보가 20대 남성들이 갖고 있는 여가부에 대한 반감을 적극 수용해 여가부 폐지를 전면화한 것은 여가부가 역차별을 주도하고 급진 페미니즘 이념을 실행하는 데 앞장서고 있다는 그들의 왜곡된 주장을 그대로 확산한 것이라는 지적이 나온다 권김현영 여성현실연구소장은 이날 페이스북에 남초 커뮤니티 에서 여가부 폐지 주장의 핵심 근거 중 하나로 주구장창 얘기하는 건 게임 셧다운제 라며 게임 셧다운제는 2011년 시행됐다 이명박 정부 때다 지금 윤석열 캠프에 합류한 신의진 손인춘 의원이 주도해서 만들어진 법이다 그럼 셧다운제를 폐지한 건 누구일까 권인숙 류호정 등 페미니스트 의원들이 나서 개정안을 대표 발의해 없어졌다 고 지적했다 이남자 표심 만 쫓아 사실관계에 대한 확인 없이 여가부를 일종의 희생양으로 몰아넣고 있다는 것이다 윤 후보가 지난 6일 밝힌 성범죄 무고죄 처벌 강화 주장 역시 성폭력 피해자에 대한 2차 가해를 합리화 하는 공약이라는 비판이 나온다 2차 가해를 우려해 성범죄 피해 사실을 신고하기 어려운 현실에서 성폭력특별법상 무고죄 처벌을 강화하겠다는 것은 피해자를 위축시키는 결과로 이어질 수 있다는 것이다 윤 후보의 이런 퇴행적 행보가 실제 청년들의 삶을 개선할 정책을 논의할 기회를 차단하고 우리 사회를 젠더 갈라치기 의 늪에 빠뜨릴 것이라는 우려도 나온다 김은주 한국여성정치연구소장은 여가부 존폐 찬반 프레임 자체가 성평등이나 2030 여성들이 제기하는 어젠다를 묻어버릴 수 있다 인구 절반인 여성과 관련된 정책을 추진하는 중요한 정부 부처를 이렇게 가볍게 정치적 쇼잉에 쓰는 것은 정치인으로서 해서는 안 될 일 이라고 지적했다 권수현 젠더정치연구소 여 세 연 대표도 청년들의 삶을 개선할 정책은 내놓지 않으면서 일부 남성들의 분노 감정만 이용하는 것으로 청년들을 오히려 정치공학적으로 납작하게 소비하는 것 이라고 비판했다 김미나 임재우 박고은 기자 mina hani co kr 관련기사 사설 여가부 폐지 에 멸공 챌린지 윤석열 퇴행 어디까지인가 우상호 윤석열 여성가족부 폐지 7자 공약 국민에 대한 예의 아냐 논쟁 휘말릴라 이재명 여가부 폐지론에 한쪽 편들면 안 돼 심상정 윤석열 지지율 만회하려고 차별과 혐오 부추겨 유레카 갈라치기 이세영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</si>
  <si>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https://www.youtube.com/watch?v=vWAI_Us051c</t>
  </si>
  <si>
    <t>사설 읽기 ㅡ 국회 공백에 국세청장 '무청문 임명', 여야 직무유기다</t>
  </si>
  <si>
    <t>조회수 5회 2022 6 15 한겨레신문 2022년 6월 15일자 지평견문 구독자 965명 동영상 정보 간략히</t>
  </si>
  <si>
    <t>https://www.hani.co.kr/arti/opinion/column/1046974.html?_ga=2.230424154.755300755.1668394748-1423714517.1668394748</t>
  </si>
  <si>
    <t>[사설] 국회 공백에 국세청장 ‘무청문 임명’, 여야 직무유기다</t>
  </si>
  <si>
    <t>여야가 21대 국회 하반기 원 구성 문제를 놓고 지루한 줄다리기를 이어가고 있는 가운데 지난 13일 국회 의안과 앞 복도에 처리되지 못한 서류들이 수북이 쌓여 있다 연합뉴스 우려했던 일이 결국 벌어졌다 김창기 국세청장이 13일 국회 인사청문회도 거치지 않은 채 임명된 것이다 국세청장에 대한 인사청문회 제도가 도입된 2003년 이후 첫 사례다 국회의 하반기 원 구성 지연 탓에 일어난 일로 여야 모두의 직무유기라고 하지 않을 수 없다 김 청장의 무청문 임명 은 전적으로 국회 책임이다 국회는 김 청장에 대한 윤석열 대통령의 인사청문요청안을 지난달 16일 접수했지만 법정 청문 기한 인 20일을 그냥 흘려보냈다 이어 윤 대통령이 재송부 시한으로 못박은 지난 10일까지도 청문회를 열지 못했다 윤 대통령에게 청문회 없이 임명할 기회를 열어준 것이나 마찬가지다 어떤 이유를 대더라도 국민이 국회에 맡긴 고위공직자 검증 의무와 권한을 스스로 저버린 행위는 비판받아 마땅하다 국회는 여야가 하반기 원 구성에 합의하지 못하면서 기약 없는 개점휴업 상태에 빠져 있다 더불어민주당이 대선 패배 뒤에 돌연 하반기 법제사법위원장은 국민의힘 몫 이라는 지난해 여야 합의를 깨며 힘겨루기가 시작됐다 이에 맞서 국민의힘이 민주당 몫으로 돼 있던 국회의장 선출과 16개 상임위원장단 배분에 비협조로 일관하고 검찰 수사 기소 완전 분리 문제를 다룰 사법개혁특위 참여까지 보이콧하면서 국회는 이제 아예 멈춰버리게 됐다 국회가 공전하면서 의혹투성이인 박순애 교육부 장관 후보자 김승희 보건복지부 장관 후보자 김승겸 합참 의장 후보자에 대한 인사청문회는 일정 논의조차 없다 이들의 청문 기한인 18일과 19일이 지나면 또 김 청장처럼 무청문 임명이 가능해진다 코로나 팬데믹의 여파로 치솟는 물가 유가 금리 등 시급한 민생 현안 안전운임 일몰제 를 둘러싼 화물연대 파업 등에서도 국회는 아무런 역할을 못 한 채 손을 놓고 있다 세비가 아깝다는 말이 절로 나올 지경이다 이 와중에 여당에선 혁신위원회 구성 등 당권을 겨냥한 신경전이 한창이고 야당은 파벌로 나뉘어 선거 연패의 책임을 서로에게 떠넘기느라 소란스럽다 선거철만 되면 투표하라고 독려하던 그 정당들이 맞나 싶을 정도다 이런 식으로 국민의 신뢰를 저버리면 국회도 정치권도 존재 의미가 없어진다 볼썽사나운 당내 싸움에 골몰하며 여야가 경쟁적으로 국민의 정치 혐오를 부추기는 건 아닌지 돌아보기 바란다 국민에게 더 매서운 심판을 당하기 전에 여야는 국회 정상화 방안을 서둘러 찾아야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</si>
  <si>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https://www.youtube.com/watch?v=iS_7XMqbDic</t>
  </si>
  <si>
    <t>사설 읽기 ㅡ '윗선 의혹' 풀지 못한 공수처 '고발사주' 수사</t>
  </si>
  <si>
    <t>조회수 7회 2022 5 5 한겨레신문 2022년 5월 5일자 지평견문 구독자 965명 동영상 정보 간략히</t>
  </si>
  <si>
    <t>https://www.hani.co.kr/arti/opinion/editorial/1041615.html?_ga=2.166532088.755300755.1668394748-1423714517.1668394748</t>
  </si>
  <si>
    <t>[사설] ‘윗선 의혹’ 풀지 못한 공수처 ‘고발사주’ 수사</t>
  </si>
  <si>
    <t>여운국 공수처 차장이 4일 공수처 브리핑실에서 열린 고발사주 의혹 수사 결과 브리핑을 진행하고 있다 연합뉴스 고위공직자범죄수사처가 4일 고발사주 의혹 수사를 마무리하면서 손준성 전 대검찰청 수사정보정책관을 공직선거법 위반 등 혐의로 불구속 기소했다 김웅 국민의힘 의원은 공범 관계로 보되 범행 당시 민간인 신분이어서 관할권을 가진 검찰로 넘겼다 2020년 총선 정국에서 검찰이 검언유착 의혹과 당시 검찰총장이던 윤석열 당선자 가족 관련 의혹에 대한 비난 여론을 무마하고 선거에 영향을 미치기 위해 야당에 여권 인사 등의 고발을 사주한 혐의가 인정된다고 판단한 것이다 그러나 손준성 검사의 윗선으로 의심받는 윤 당선자와 한동훈 법무부 장관 후보자 등은 무혐의 처분됐다 8개월 동안 수사가 진행됐지만 애초 언론이 폭로한 고발장 전달 사실을 재확인한 것 말고는 고발장 작성 주체 최초 지시자 등 핵심 의혹을 하나도 밝혀내지 못했다 공수처는 고발장 작성자를 어느 정도 특정했으나 합리적 의심을 배제할 정도로 증명하기 어려워 불기소 처분했다고 한다 이에 따라 윤 당선자 등에 대한 수사로 나아가지 못했다는 설명이다 결국 윗선 수사 는 아예 근처에도 못 간 채 접은 셈이다 정치적 중립이 생명인 검찰이 총선에 영향을 끼치려고 특정 정당에 고발을 사주한 것은 국기문란에 해당하는 중대 범죄다 이런 행위를 손 검사 개인 차원에서 감행했다는 것은 상식적으로 납득하기 어렵다 더구나 수사정보정책관은 검찰총장의 눈과 귀 역할을 하는 측근 간부다 당시 검찰총장이던 윤 당선자와 가족 한 후보자 등을 피해자로 하는 고발장을 당사자와 상의 없이 야당에 전달할 수 있었겠느냐는 합리적 의문도 풀리지 않는다 윤 당선자의 개입 의혹을 떠나 이번 수사 결과만 놓고 보더라도 당시 검찰 수장이자 손 검사의 직속상관으로서 지휘 책임 또한 가볍지 않다 숱한 의문점을 그대로 남긴 채 끝난 공수처의 수사 결과를 수긍할 국민은 많지 않을 것이다 공수처는 압수수색 절차를 지키지 않아 영장이 취소되거나 손 검사 영장이 잇따라 기각되는 등 수사 과정에서 미숙함을 드러냈다 손 검사가 영장심사 때는 휴대전화 비밀번호 제공 등 협조 뜻을 밝혔다가 이후 비협조로 돌아서는 등 수사 대상자들이 노회한 방어에 나선 탓도 있겠지만 초라한 수사 결과의 원인이 수사력 부족이라는 점은 분명하다 공수처는 쏟아지는 불신과 냉소를 뼈아프게 인식하고 위상에 걸맞은 역량을 갖추기 위한 노력을 멈추지 말아야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</si>
  <si>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https://www.youtube.com/watch?v=0ztP08xX_zo</t>
  </si>
  <si>
    <t>643932 박지원 전 원장 'X파일' = 박지원,우상호,이재명,송영길,이인영,박지현,국정원장,전당대회,x파일</t>
  </si>
  <si>
    <t>조회수 4회 2022 6 13 뉴스VOW 현주 기자 세상소리뉴스 VOICE OF WORLD 박지원 전 국정원장이 연일 여야 막론하고 정치권에 훈수를 두어 진보성향 경향신문이 그의 행태에 대해 집중 짚어 봤다 국정원장이라면 국가 주요 정보를 수집관리하는 직인데다 한 언론 인터뷰에 정치인 기업인 언론인 등에 대한 X 파일 언급은 민감한 개인정보를 의미한다 심지어 국정원이 사실 여부를 떠나 본문기사 더보기 https www newsvow com news 643932 Voice Of World VOW 양현주 기자 Voice Of World 세상소리 구독자 1 72천명 동영상 정보 간략히</t>
  </si>
  <si>
    <t>https://m.khan.co.kr/politics/assembly/article/202206121431001#c2b</t>
  </si>
  <si>
    <t>연일 목소리 내는 박지원의 ‘귀환’···민주당에서 심상치 않게 보는 이유?</t>
  </si>
  <si>
    <t>연일 목소리 내는 박지원의 귀환 민주당에서 심상치 않게 보는 이유 2022 06 12 14 31 박홍두 기자 박지원 전 국가정보원장 경향신문 자료사진 아임 백 홈 I m back home 내가 집에 돌아왔다 국가정보원장직을 퇴임한 박지원 전 국정원장이 정치권으로 돌아와 연일 목소리를 내고 있다 6년 만에 더불어민주당에 복당하겠다고 선언한 뒤 야권을 향해 내분으로 매일 싸우면 선거에서 4연패를 할 것 이라 쓴소리를 하고 나섰다 박 전 원장은 복당하더라도 2선에서 돕겠다 고 했지만 야권 일각에서는 그의 등장을 심상치 않게 바라보고 있다 박 전 원장은 12일 KBS TV 일요진단 에 출연해 최근 문재인 전 대통령을 만난 일을 언급하면서 민주당이 내분에 휩싸여서 매일 싸우고 있는 모습은 바람직하지 않다고 문 전 대통령이 말했다 고 전했다 박 전 원장은 민주당이 대선과 지방선거에서 연패한 뒤 우상호 비상대책위원회 가 출범한 것에 대해 현재 비대위원장 카드로는 우상호 위원장이 최적임자 라며 전당대회를 무사히 잘 치러서 진짜 국민의 기대와 당원들의 기대를 충족할 좋은 당대표를 만들어내는 역할이 가장 크다 고 조언했다 민주당 내에서 계파 간 논쟁의 대상이 되고 있는 이재명 의원의 당대표 출마 여부와 관련해선 여론조사를 보면 이 의원이 1등으로 나온다 민심도 조금 가지고 있지 않으냐 하는 것도 있다 면서도 지난 지방선거 패배의 원인을 따지지 않더라도 잘 알고 있지 않느냐 국민이 안다 그래서 당권 도전은 이 의원이 민심과 당심을 잘 살펴서 결정할 문제 라고 말했다 대선 지방선거 과정에서 분출했던 86 80년대 학번 60년대생 학생운동권 그룹 용퇴론 과 관련해선 그분들이 무엇을 그렇게 잘못했나 집단으로 86세대는 나가야 된다 는 것은 찬성하지 않는다 며 선거 과정에서 그런 말씀들을 하신 것이 여러 패인 중 하나 라고 주장했다 앞서 박 전 원장은 국정원의 정치인 기업인 언론인 등의 존안 자료인 X파일 을 자신이 폐기하지 못하고 나왔다고 말해 국민의힘과 국정원 측이 공개 반발하자 지난 11일 이유 여하를 막론하고 제가 몸담았고 자랑스럽게 생각하는 국정원과 국정원 직원들에게 부담이 된다면 앞으로는 공개 발언 시 더 유의하겠다 면서 사과하기도 했다 박 전 원장이 야권을 비롯한 정치권 현안에 자신의 평가와 조언을 거침없이 얘기하고 나선 것은 사실상 민주당과 현실 정치로의 복귀로 해석된다 박 전 원장이 지난 10일 CBS라디오에서 정치는 생물이고 저는 정치의 물에 사는 물고기다 멈추면 죽고 정치를 떠나서 살 수는 없다 며 6년 만에 민주당 복당 의사를 밝힌 것도 같은 맥락이다 앞서 박 전 원장은 2016년 1월 당시 주류였던 친문재인계와의 갈등 끝에 민주당을 탈당한 뒤 안철수 국민의힘 의원이 공동대표로 있던 국민의당에 합류했고 20대 총선에서 4선에 성공했다 이후 2018년 국민의당을 탈당한 뒤엔 2020년 7월부터 지난 5월까지 문재인 정부의 마지막 국정원장으로 일했다 민주당 내에선 박 전 원이 오는 8월 전당대회 등에서 어떤 역할을 할지 관심이 적지 않다 광주에서 유례없이 낮은 지방선거 투표율을 기록하는 등 민주당의 지지기반인 호남에서 민심 이반 현상이 나타난 터라 대표적인 호남 정치인인 박 전 원장의 복귀가 호남 민심을 추동할 수 있을지 주목하는 기류도 있다 그의 전당대회 출마설을 제기하는 쪽도 있지만 박 전 원장은 일단 2선에서 돕겠다 며 선을 그었다 당내에선 박 전 원장이 정치 9단 으로 불리는 만큼 계파갈등이 첨예한 전당대회 정국에서 상당한 영향력을 발휘할 가능성이 높을 것이라는 전망이 나온다 0 박지원 더불어민주당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</si>
  <si>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https://www.youtube.com/watch?v=7SCksQmWUxY</t>
  </si>
  <si>
    <t>사설 읽기 ㅡ '미국 편' 다가선 한국, 무거워진 '평화•균형' 과제</t>
  </si>
  <si>
    <t>조회수 8회 2022 5 23 한겨레신문 2022년 5월 23일자 지평견문 구독자 965명 동영상 정보 간략히</t>
  </si>
  <si>
    <t>https://www.hani.co.kr/arti/opinion/editorial/1043864.html?_ga=2.192231404.755300755.1668394748-1423714517.1668394748</t>
  </si>
  <si>
    <t>[사설] ‘미국 편’ 다가선 한국, 무거워진 ‘평화·균형’ 과제</t>
  </si>
  <si>
    <t>연합훈련 확대 핵 억제 북과 대화의 길 실종 우려한 미 반도체 우주 사이버 전방위 밀착 양날의 칼 한반도 긴장 중국 리스크 동맹 청구서 커질 수도 윤석열 대통령과 조 바이든 미국 대통령이 22일 경기 평택 오산공군기지 내 항공우주작전본부 작전조정실을 방문해 격려사를 하고 있다 대통령실사진기자단 조 바이든 미국 대통령의 2박3일 방한이 한 미 정상의 삼성 반도체 공장 방문으로 시작해 한반도 인근 항공우주작전을 총괄하는 오산 항공우주작전 본부 KAOC 방문으로 22일 마무리됐다 한반도 안보가 중심이었던 한 미 동맹을 반도체 동맹을 핵심으로 하는 경제안보 동맹 과 글로벌 포괄적 전략 동맹 가치 동맹까지 전방위로 확대하려는 미국의 중국 견제 전략이 곳곳에서 두드러졌다 윤석열 정부는 이에 적극 협력하며 미국과 함께 가는 길을 선택했다 국제질서 급변의 시기에 한국의 무게중심이 미국 쪽으로 크게 기울면서 한반도 정세의 긴장과 중국 리스크는 커졌다 안보 문제와 관련해 윤석열 대통령과 바이든 미국 대통령은 21일 정상회담에서 대북 억제 강화에 방점을 찍었다 공동성명은 한반도와 그 주변에서 연합연습 및 훈련의 범위와 규모를 확대 하기로 하고 핵 재래식 및 미사일 방어능력을 포함하여 가용한 모든 범주의 방어 역량을 사용한 미국의 한국에 대한 확장억제 공약 을 확인했다 북한의 대륙간탄도미사일 ICBM 발사와 핵실험 준비에 대응할 필요성은 분명 존재한다 하지만 북핵 문제를 해결하고 한반도 평화를 유지하기 위해 압박뿐 아니라 대화가 병행되어야 한다는 기본 원칙이 실종된 듯 보인다 북한을 향해 대화의 길은 여전히 열려 있다 는 말과 달리 대화와 외교의 방책이 보이지 않고 북이 강하게 반발해온 대북 억제책만 도드라졌다 지난해 한 미 정상회담 공동성명에 명시됐던 판문점 선언과 싱가포르 공동성명 언급도 사라졌다 북한이 핵실험 등으로 맞대응하면서 남북 북 미가 강 대 강으로 맞서며 화염과 분노 위협을 주고받던 2017년 말의 위태로운 정세로 되돌아갈 가능성을 우려할 수밖에 없다 한 미 동맹의 범위를 반도체 배터리 사이버 우주 원전 보건 협력 글로벌 사안들까지 전방위로 확장하겠다는 의기투합이 한국에 양날의 칼 일 수 있음 또한 유념할 필요가 있다 한국은 미국이 주도하는 인도 태평양 경제 프레임워크 IPEF 에 동참하기로 공식화했고 공동의 민주주의 원칙과 보편적 가치에 맞게 기술을 개발 사용 발전시킬 것 을 선언했다 공동성명에서 중국은 한번도 직접 거론되지 않았지만 미국이 제창한 민주주의 가치 동맹 의 일원으로서 그 가치에 맞지 않는 중국을 견제한다는 신호는 곳곳에서 감지된다 지난해 한 미 정상회담에 이어 대만해협의 평화 를 거듭 강조한 데 더해 아 태 지역의 인권 상황 우려 라는 표현으로 중국의 인권 문제를 우회적으로 비판했다 미국은 한국의 아이피이에프 참여와 한 미 동맹 확장 삼성과 현대자동차를 비롯한 한국 기업들의 대규모 미국 투자 등 원하던 목표를 구체적으로 달성했다 한국의 실익은 그만큼 구체적이지 않고 부담은 커졌다 정상회담은 끝났다 하지만 예고된 한반도 긴장 고조와 중국과의 경제 외교 리스크 관리 글로벌 동맹 격상에 따른 청구서 를 어떻게 부담할지 등 무거운 질문이 우리 앞에 놓여 있음을 정부는 명심하기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</si>
  <si>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https://www.youtube.com/watch?v=wYuTx4qvczw</t>
  </si>
  <si>
    <t>사설 읽기 ㅡ '막말' 사과 없이 언론 때린 윤 대통령의 '적반하장'</t>
  </si>
  <si>
    <t>https://www.hani.co.kr/arti/opinion/editorial/1060211.html</t>
  </si>
  <si>
    <t>[사설] ‘막말’ 사과 없이 언론 때린 윤 대통령의 ‘적반하장’</t>
  </si>
  <si>
    <t>영국 미국 캐나다 순방을 마치고 귀국한 윤석열 대통령이 26일 오전 서울 용산 대통령실 청사로 출근 출근길 문답을 마친 뒤 집무실로 향하고 있다 연합뉴스 윤석열 대통령이 26일 출근길에 순방 도중 자신의 비속어 사용 논란에 대해 사실과 다른 보도로서 동맹을 훼손하는 것은 국민을 위험에 빠뜨리는 일 이라며 진상이 밝혀져야 한다 고 말했다 자신의 언행과 외교 실패에 대한 반성과 사과는 한마디도 없었다 성과 없는 순방외교에 자신의 욕설과 막말까지 부각되자 언론의 왜곡 보도 탓으로 프레임을 전환하고 책임 떠넘기기에 나선 셈이다 성찰과 변화를 기대했을 국민들로선 허탈감을 넘어 배신감을 갖지 않을 수 없다 윤 대통령의 이번 순방외교는 영국 여왕 조문 불발과 한 일 정상회담 저자세 논란 한 미 정상회담 무산과 48초 환담 논란 등으로 얼룩지며 총체적 실패로 평가받는다 여기에 윤 대통령의 이 들 쪽팔려서 등 비속어 사용 논란이 더해지며 국격마저 추락했다 국가 지도자로서 최소한의 책임감이 있다면 뼈저린 성찰과 상황 분석을 통해 다시는 같은 잘못을 반복하지 않겠다는 다짐과 대책을 내놓는 게 기본이다 이런 내용은 쏙 뺀 채 언론에만 화살을 겨눈 건 국정에 무한 책임을 져야 할 대통령의 자세와 너무도 거리가 멀다 특히 관련 보도를 동맹 훼손과 안보 위협으로 규정한 건 이 사안을 진영 공방으로 몰고 가 보수층을 결집하려는 의도가 깔려 있다는 의심이 든다 여당인 국민의힘은 한술 더 떠 이 논란을 처음 보도한 문화방송 MBC 과 더불어민주당의 유착 의혹까지 제기하며 공영방송을 손보겠다는 속내를 드러내고 있다 바이든 인지 날리면 인지가 부정확한 상황에서 엠비시가 영상에 자막을 달아 내보냈고 보도 이전에 박홍근 민주당 원내대표가 이 사안을 언급한 데 비춰 유착이 의심된다는 것이다 그러나 사태의 근본 책임은 윤 대통령이 대미 외교 현장에서 시정잡배나 쓸 거친 욕설과 막말을 아무렇지 않게 내뱉은 데 있다 바이든 인지 날리면 인지는 본질이 아니다 미국 의회나 대통령에게는 막말을 쓰면 안 되고 우리 국회에는 써도 괜찮다는 건가 그게 누구냐를 따지기에 앞서 사과부터 해야 한다 또 박 원내대표의 언급이 나왔을 때는 이미 대부분 언론과 기자들이 관련 사실을 공유하고 있었다 이를 뻔히 알면서도 문화방송만 겨누는 것은 언론통제 언론탄압이라는 비판을 피하기 어렵다 윤 대통령은 더 늦기 전에 외교정책 전반을 돌아보고 무능한 외교라인을 전면 쇄신하라는 목소리에 귀 기울여야 한다 국민의 인내심이 점점 바닥나고 있음을 무겁게 새겨야 할 것이다 관련기사 언론단체 윤 대통령 비속어 논란 언론 탓 적반하장도 유분수 민주당 MBC 정언유착 굴욕외교 아니다 국힘의 무리수 박홍근 윤 대통령 사과 끝내 없어 적반하장식 언론 겁박 대통령 비속어 MBC 탓 하는 국힘 틀렸다고 단정하진 않지만 윤 대통령 비속어 논란 에 사실과 다른 보도로 동맹 훼손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</si>
  <si>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 xml:space="preserve"> Bohyun Kim</t>
  </si>
  <si>
    <t>https://www.youtube.com/watch?v=jtf1_jBDwMM</t>
  </si>
  <si>
    <t>통합사회C 발돋움영상_03_자연환경과인간생활3</t>
  </si>
  <si>
    <t>조회수 66회 2022 3 20 우리학교 도서관 자료 검색 https reading gglec go kr r newRead Bohyun Kim 구독자 129명 동영상 정보 간략히</t>
  </si>
  <si>
    <t>https://www.kado.net/news/articleView.html?idxno=1062676</t>
  </si>
  <si>
    <t>‘최대 50㎝’ 때아닌 폭설에 도내 도로·하늘길 마비</t>
  </si>
  <si>
    <t>영동 산간지역 중심 대설 경보 도로 통제 정체 항공기 결항도 접촉사고 등 피해 60여건 속출 강원 산간지역과 동해안에 폭설이 쏟아진 1일 속초 미시령 도로에는 차량들이 폭설에 고립 사람들이 차를 밀고 있다 서영 봄이 다가오는 3월 첫날 때아닌 폭설로 인해 도내 곳곳에서 항공기 결항 도로 정체 등 폭설 피해가 속출했다 영동지역 최대 50 쌓여 1일 영동지역과 양구 인제 산간지역을 중심으로 도내 대부분 지역에서 때아닌 3월 폭설이 내렸다 강원기상청에 따르면 1일 오후 5시까지 내린 눈은 진부령 35 7cm 미시령 37 3cm 양구 해안 28 7cm 속초 설악동 20 7cm 고성 현내 17 2cm 양양 10 5cm 북강릉 14 3cm 등이다 강원기상청은 영동을 중심으로 오는 2일 오후까지 10 40cm의 눈이 쌓이겠고 영서지역도 3 15cm의 적설량을 보일 것으로 예상했다 영동 일부 지역에는 2일까지 최대 50 까지 눈이 내릴 것으로 예보됐다 도내 곳곳에는 대설 경보와 주의보가 발효됐다 1일 강원기상청에 따르면 이날 오전 대설주의보가 발효됐던 강원중북부산지에 많은 눈이 내리면서 대설주의보가 대설경보로 강화됐으며 강릉시평지 속초시평지 고성군평지 양양군평지에도 대설경보가 발효됐다 도로통제 항공기결항 갑작스런 폭설로 인해 도내에서는 항공기가 결항되고 일부 고속도로에서 극심한 정체가 발생해 차량 통제까지 이뤄졌다 양양에서는 1일 오후 5시 양양국제공항에서 제주로 향할 예정이던 항공기가 폭설로 결항됐다 강릉국토관리사무소는 이날 오후 4시를 기해 국도 44호선 한계령 논화교차로 한계교차로 38 2km 국도 46호선 진부령 광산초등학교 용대삼거리 25 3km 구간에 월동장구 미장착 승용차와 모든 화물차량을 통제한다고 밝혔다 국지56호선은 제설작업으로 속초에서 서울 방면으로 가는 차량의 진입을 통제했고 동해고속도로 속초 삼척 구간도 차량 정체로 통제됐다 도는 1일 재난안전대책본부 긴급회의를 개최해 재난대응과 도로과 교통과 건축과 친환경농업과로 구성된 재난안전대책본부를 1단계 비상근무로 운영 중이다 현재 근무중인 비상근무 인원은 204명이다 한편 강원소방본부에 따르면 이날 오전 6시부터 오후 5시까지 접수된 교통사고는 모두 60여 건이다 구조 9건과 구급 54건으로 대부분 접촉사고로 인명피해는 없는 것으로 파악됐다 박명원 김민정 관련기사 5면 관련기사 고속도로까지 통제 차량 수백대 고립 3중 추돌사고 혼란 폭설에 교통사고 고립 속출 77 6 미시령 옛길 등 통제 여전 폭설로 교통사고 속출해 1명 사망 66명 부상 전주 부러져 정전까지 김민정 keepmin kado net 다른기사 보기 저작권자 강원도민일보 무단전재 및 재배포 금지</t>
  </si>
  <si>
    <t>https://www.youtube.com/watch?v=aaiBe9SAjFg</t>
  </si>
  <si>
    <t>경제신문을 활용해서 재무제표 해석하기 / 재무제표 보는 방법 / 이제 삼성전자 실적 여러분이 해석 할 수 있어요!!!❤ / 경제신문 / 주식초보 / 기업분석</t>
  </si>
  <si>
    <t>조회수 1 765회 2022 1 9 재무제표 주식초보 기업분석 재무제표레전드영상 재무제표 재무제표해석 삼성전자실적발표 주식초보 경제신문 경제신문활용 기업분석 이메일 yeoning k naver com 인스타 yeoning k k 주식캐스터 여니 구독자 1 32만명 동영상 정보 간략히</t>
  </si>
  <si>
    <t>https://www.hani.co.kr/arti/economy/economy_general/1026389.html</t>
  </si>
  <si>
    <t>삼성전자 작년 연간 매출 279조원…사상 최대 기록</t>
  </si>
  <si>
    <t>영업이익 51조5700억원 역대 세 번째 서울 서초구 서초동 삼성전자 사옥 한겨레 자료 사진 삼성전자가 지난해 연간 279조원의 매출을 거둬 사상 최대 실적을 기록했다 삼성전자는 지난해 연결 기준 잠정실적을 집계한 결과 매출 279조400억원 영업이익 51조5700억원을 기록했다고 7일 밝혔다 전년에 견줘 매출 17 83 영업이익은 43 29 각각 증가했다 삼성전자의 지난해 매출은 연간 기준 역대 최대치다 기존 최고 기록 2018년 243조7700억원 보다 14 많다 영업이익은 반도체 슈퍼호황기였던 2018년 58조8900억원 이후 최고 수준이자 역대 3번째 기록이다 지난해 4분기 매출은 76조원 영업이익은 13조8천억원을 각각 기록했다 전 분기 대비 매출은 2 73 증가했고 영업이익은 12 77 감소했다 삼성전자는 영업이익이 감소한 이유로 4분기 실적에 1회성 특별격려금이 반영됐다 고 설명했다 지난해 말 삼성은 2013년 이후 8년 만에 계열사에 특별격려금을 지급했다 삼성전자는 이날 부문별 실적은 공개하지 않았다 실적 호조는 주로 반도체 부문에서 비롯된 것으로 풀이된다 증권가에선 삼성전자가 4분기에 반도체에서 9조원 중반대의 영업수익을 올린 것으로 추정하고 있다 4분기 전체 영업이익의 60 를 넘는 수준이다 지난해 3분기부터 디 D 램 가격 하락이 이어졌지만 시장의 우려와 달리 실제 낙폭은 크지 않았다 기업들이 정보기술 IT 투자를 늘리고 데이터센터 수요가 늘어 서버용 디램 수요가 증가했기 때문이었다 여기에 폴더블폰 흥행도 실적 개선에 기여한 것으로 풀이된다 삼성전자에 따르면 지난해 폴더블폰 갤럭시Z 시리즈의 판매량은 전년보다 4배 이상 늘었다 김영배 선임기자 kimyb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</si>
  <si>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https://www.youtube.com/watch?v=nMYQ06n4PL8</t>
  </si>
  <si>
    <t>이상배 기자 #1 (머니투데이) - 문재인 정부의 업보, 윤석열 정부의 멍에</t>
  </si>
  <si>
    <t>조회수 199회 2022 8 3 머니투데이기자 머니투데이 의견은 기사댓글 에 부탁드립니다 네이버뉴스 링크 https naver me 5bROqOxf 이상배기자 머니투데이기자 머니투데이이상배 머니투데이 이상배 기자 1 ppark140 gmail com 기자 페이지 https media naver com journalist 00 기사 페이지 문재인 정부의 업보 윤석열 정부의 멍에 2022 08 01 오전 6 20 http news mt co kr mtview php no 20 사진출처 https news mt co kr mtview php no 2 음악 노래 Till I Let Go Instrumental 아티스트 NEFFEX 앨범 Till I Let Go Instrumental 라이선스 YouTube Premium 가입 음악 기자수집가 구독자 1 64만명 동영상 정보 간략히</t>
  </si>
  <si>
    <t>https://news.mt.co.kr/mtview.php?no=2022072710205713429&amp;type=1</t>
  </si>
  <si>
    <t>문재인 정부의 업보, 윤석열 정부의 멍에</t>
  </si>
  <si>
    <t>영화 300 의 포스터 1 넌 내 백성들을 노예로 삼거나 죽이겠다고 협박했어 중략 상대가 칼을 겨누자 이건 미친 짓이야 미친 짓이라고 이게 스파르타야 This is Sparta 2007년 개봉한 잭 스나이더 감독의 영화 300 에서 가장 유명한 대사 중 하나다 이 장면에서 스파르타의 왕 레오니다스 1세 제라드 버틀러 분 는 디스 이즈 스파르타 라는 포효와 함께 페르시아의 전령을 발로 걷어차 우물에 빠뜨린다 사실 원래 대본에 따르면 디스 이즈 스파르타 란 대사는 무덤덤하게 속삭이게 돼 있었다 하지만 대본대로 촬영을 마친 제라드 버틀러는 뭔가 부족하다고 느꼈는지 재촬영을 요청했다 그리곤 애드리브로 폭발적 분노를 담아 대사를 소화하면서 이 강렬한 장면이 탄생하게 됐다 스파르타가 페르시아의 전령을 우물에 빠뜨린 건 실제로 있었던 일이다 페르시아 황제의 전령이 항복의 의미로 영토를 상징하는 흙과 물 을 요구한 데 대한 분노의 표현이었다 하지만 역사적 사실과 다른 점도 있다 이 우물 사건은 페르시아의 1차 그리스 침공 전에 있었던 일이다 영화가 다룬 테르모필레 전투 기원전 480년 가 있었던 2차 침공과는 10년 이상의 시차가 있다 아무렴 어떠랴 다큐멘터리가 아니라 오락 영화 아닌가 스파르타가 페르시아 전령을 우물에 밀어넣을 때 라이벌 아테네는 전령들을 상대로 재판을 벌였다 하지만 어차피 결과는 같았다 사형 판결이 내려졌으니까 전령을 죽이다니 현대의 시각으로 보면 이게 무슨 야만적인 행태인가 싶다 하지만 불행히도 그 당시엔 전령의 죽음이 그다지 놀라운 일은 아니었다 2 고대 페르시아에선 단지 패전 소식을 전했다는 이유만으로 수많은 전령들이 처형됐다 반면 승전보를 전한 전령은 영웅 대접을 받으며 산해진미로 배를 채웠다 상황이 이러니 그 당시 누구보다 전투의 승리를 간절히 원한 게 페르시아의 전령들 아니었을까 나쁜 소식을 싫어하는 건 인지상정이다 문제는 이 때 나쁜 소식을 전하는 메신저 까지 함께 미워하게 된다는 점이다 그의 잘못이 아닌데도 말이다 미국에선 비 소식을 전하는 기상캐스터가 욕을 먹고 한국에선 반갑지 않는 뉴스를 전하는 기자가 악플의 희생양이 된다 심리학에선 이를 페르시안 전령 증후군 Persian Messenger Syndrome 이라고 부른다 이 증후군의 문제는 메신저에 대한 불이익이 반복될 경우 나중엔 누구도 나쁜 소식을 전하지 않으려고 하게 된다는 점이다 패전 소식을 전해야 하는 페르시아의 전령들 중에도 황제에게 달려가 죽음을 맞는 대신 목숨을 부지하려고 도망간 이들이 있지 않았을까 이 경우 정확한 정보를 필요로 하는 사람조차 왜곡된 반가운 소식 만 듣게 되고 결국엔 현실로부터 유리된다 2017년 당시 박근혜 대통령은 헌법재판소의 탄핵 결정이 나기 직전까지도 탄핵소추안이 기각 또는 각하될 것이라는 보고를 받았다 1997년 당시 김영삼 대통령은 외환보유고가 바닥나고 있는데도 우리 경제의 펀더멘털은 튼튼하다 는 말만 믿었다 메신저를 탓하지 않고 나쁜 소식을 받아들이는 태도는 비단 대통령 뿐 아니라 국민들에게도 요구된다 윤석열 정부가 다 잘한 건 아니지만 경제 문제에 있어선 이전 정부의 업보까지 억울하게 뒤집어 쓴 것도 사실이다 지금의 고물가가 비단 국제유가 등 원자재 가격 급등 때문일까 지난 5년간 나랏빚 400조원이 불어나는 동안 천문학적인 나랏돈이 시중에 풀렸다 전 정부에서 시작된 인플레이션을 잡으려면 온 나라가 허리띠를 졸라맬 수밖에 없다 금리가 오르고 이자 부담은 늘어난다 고통스럽지만 부인할 수 없는 현실이다 이를 알리는 악역을 맡은 게 하필 현 정부다 나쁜 소식을 전하는 메신저를 탓한다면 결국 국민들에게 남는 건 달콤한 약속만 속삭이는 포퓰리즘 정부 뿐이다 저작권자 돈이 보이는 리얼타임 뉴스 머니투데이 무단전재 및 재배포 금지 공감 0 비공감 0</t>
  </si>
  <si>
    <t>고고월드</t>
  </si>
  <si>
    <t>https://www.youtube.com/watch?v=M8WXuPO9Cvc</t>
  </si>
  <si>
    <t>갑자기 사라진 연예인 엇갈린 근황</t>
  </si>
  <si>
    <t>조회수 119 805회 2022 6 27 1 황인영 2 최은주 3 허이재 Track Sparks Cha l Soundcloud https soundcloud com chael music 나눔뮤직 https tv naver com v 11413727 고고월드 구독자 6 1만명 동영상 정보 간략히</t>
  </si>
  <si>
    <t>https://www.fnnews.com/news/201309091415087695</t>
  </si>
  <si>
    <t>[포토] 황인영-박철민 '단상 올라가 키 차이 극복!'</t>
  </si>
  <si>
    <t>영화 히어로 제작발표회가 9일 오전 서울 강남구 신사동에 위치한 CGV 압구정점에서 진행됐다 이날 제작발표회에는 김봉한 감독을 비롯해 배우 오정세 박철민 신지수 황인영 정은표 등이 참석했다 한편 아들 바보 아빠가 아들을 위해 어떻게 대한민국 최초 히어로가 되는지 그리고 과연 어떤 사건에 맞서게 되는 것인지 궁금증을 자아내는 영화 히어로 는 오는 10월 개봉된다 파이낸셜뉴스 스타엔 clsrn918 starnnews com곽혜미 기자기사제보 및 보도자료 press starnnews com</t>
  </si>
  <si>
    <t>yueun</t>
  </si>
  <si>
    <t>https://www.youtube.com/watch?v=KIm_mBzrmjA</t>
  </si>
  <si>
    <t>현주 - 그는 [이희자 詩, 김현옥 曲]</t>
  </si>
  <si>
    <t>조회수 789회 2022 5 25 현주 본명 김현주 포코 poko 출생 1986년 데뷔 2007년 1집앨범 눈물이 나면 학력 강원대학교 2005년부터 얼굴 없는 가수로 인터넷상에서 화재를 모았던 가수 포코 Poko 본명 김현주 2007년 1집앨범 눈물이 나면 을 발표했고 타이틀 곡 눈물이 나면 으로 많이 알려졌다 그 이후로 현주 라는 이름으로 활동한다고 했는데 지금은 별로 활동이 없는 것 같아 안타깝다 서정시로 만든 가곡회 한국의 대표적인 서정시를 가곡으로 만든 음악회가 춘천 고슴도치섬에서 열린다 백령작곡연구회 회장 김현옥 강원대 교수 가 펼치는 음악회가 22일 오후 5시30분 춘천 고슴도치섬 예부룩 야외무대에서 꾸며지는 것 이날 무대는 오월 그 기다림의 축복 이라는 타이틀로 백령작곡 연구회에 속해 있는 작곡 가들이 창작해낸 다채로운 곡을 들어볼 수 있는 시간으로 열린다 박목월과 김소월 정호승 씨 등 서정시인들의 시에 곡을 붙여 새로운 곡이지만 우리 귀에 익숙한 음악들로 채워진다 김소월의 시에 이수정씨가 곡을 쓴 초혼 과 권준호 시인의 작품에 민성숙씨가 작곡한 그대는 아파요 이희자씨의 시에 김현옥씨가 곡을 붙인 그는 등이 불려진다 출처 강원도민일보 208년 05월22일 기사 내용중 연주자들은 피아노 반주 외에 포코 김현주님 지금은 현주 라는 이름으로 활동하는 가수 강원대 졸업 기타 신선우 님 바이올린 박지은 님인데 모두 아직 학생들이었다 그 당시 기사에서 발췌 yueun 구독자 759명 동영상 정보 간략히</t>
  </si>
  <si>
    <t>https://www.kado.net/news/articleView.html?idxno=364404</t>
  </si>
  <si>
    <t>서정시로 만든 가곡회</t>
  </si>
  <si>
    <t>오늘 춘천 고슴도치섬 한국의 대표적인 서정시를 가곡으로 만든 음악회가 춘천 고슴도치섬에서 열린다 백령작곡연구회 회장 김현옥 강원대 교수 가 펼치는 음악회가 22일 오후 5시30분 춘천 고슴도치섬 예부룩 야외무대에서 꾸며지는 것 이날 무대는 오월 그 기다림의 축복 이라는 타이틀로 백령작곡 연구회에 속해 있는 작곡가들이 창작해낸 다채로운 곡을 들어볼 수 있는 시간으로 열린다 박목월과 김소월 정호승 씨 등 서정시인들의 시에 곡을 붙여 새로운 곡이지만 우리 귀에 익숙한 음악들로 채워진다 김소월의 시에 이수정씨가 곡을 쓴 초혼 과 권준호 시인의 작품에 민성숙씨가 작곡한 그대는 아파요 이희자씨의 시에 김현옥씨가 곡을 붙인 그는 등이 불려진다 한편 비가 올 경우에는 23일 오후 5시30분으로 변경된다 박지영 데스크 다른기사 보기 저작권자 강원도민일보 무단전재 및 재배포 금지</t>
  </si>
  <si>
    <t>https://www.youtube.com/watch?v=oMu1B2OXqQo</t>
  </si>
  <si>
    <t>사설 읽기 ㅡ 세계와 공명한 힘 보여준 '오징어 게임' 에미상 수상</t>
  </si>
  <si>
    <t>조회수 6회 2022 9 14 한겨레신문 2022년 9월 14일자 지평견문 구독자 965명 동영상 정보 간략히</t>
  </si>
  <si>
    <t>https://www.hani.co.kr/arti/opinion/editorial/1058472.html?_ga=2.244937285.1353165792.1668988697-1423714517.1668394748</t>
  </si>
  <si>
    <t>[사설] 세계와 공명한 힘 보여준 ‘오징어 게임’ 에미상 수상</t>
  </si>
  <si>
    <t>오징어 게임 주연 배우 이정재가 12일 로스앤젤레스 마이크로소프트 극장에서 열린 74회 에미상 시상식에서 아시아 배우 최초로 에미상 남우주연상을 받고 있다 로스앤젤레스 AFP 연합뉴스 드라마 오징어 게임 이 새 역사를 썼다 12일 현지시각 미국 로스앤젤레스에서 열린 74회 프라임타임 에미상 시상식에서 오징어 게임 의 배우 이정재가 남우주연상을 황동혁 감독이 감독상을 받았다 아시아 배우가 에미상 주연상을 받은 것도 비영어권 드라마가 감독상을 수상한 것도 처음이다 대본을 직접 쓰고 연출한 황 감독은 비영어 시리즈의 에미상 수상이 이번이 마지막이 아니기를 진심으로 희망한다 는 소감을 밝혔다 오징어 게임 의 이번 수상은 한국이 발신한 문화 콘텐츠가 영화와 대중음악에 이어 드라마에서도 언어의 벽을 넘어 세계 곳곳의 관객들에게 다가가면서 문화 지각변동 을 일으키고 있음을 다시 한번 보여줬다 무엇보다도 한국 대중문화가 우리 사회의 문제들을 직시함으로써 세계인들의 보편적인 고민과 공명하는 힘을 보여주었다는 의미가 크다 거액의 빚에 쫓기다가 목숨을 걸고 서바이벌 게임에 참가한 주인공 역을 연기한 이정재가 이날 수상소감에서 우리가 직면한 현실적 문제들을 스크린에 창의적으로 옮겨냈다 고 표현한 것은 핵심을 짚은 것이었다 뉴욕 타임스 도 이날 오징어 게임 의 수상에 대해 한국을 넘어 경제적 불평등과 도덕적 파산에 대한 현실세계의 우려들을 소재로 삼아 전세계적인 현상이 되었다 고 했고 블룸버그 는 사회의 어두운 면에 대한 성찰로 전세계 관객을 사로잡았다 고 평가했다 온라인동영상서비스 OTT 인 넷플릭스는 오징어 게임 열풍의 주역인 동시에 고민해야 할 과제도 우리에게 남겼다 팬데믹을 거치며 세계를 하나로 묶은 넷플릭스는 한국을 비롯한 비영어권 콘텐츠가 단숨에 세계 관객과 만나게 해준 중요한 플랫폼이다 넷플릭스는 황동혁 감독이 10년간 구상했던 이 드라마에 253억원을 투자했고 지난해 9월17일 190여개국에서 동시 개봉했다 이 정도 규모의 제작비 지원과 전세계 동시 공개는 한국 콘텐츠가 과거엔 상상도 할 수 없는 조건이었다 하지만 이 드라마의 지식재산권 IP 이나 판권은 넷플릭스에 있고 러닝개런티도 없다 할리우드 제작 드라마에 비해 편당 제작비 규모도 턱없이 작아 넷플릭스만 막대한 수익을 한국 제작사와 한국 시장에서 챙겨 간다는 불균형 한 현실에 대한 지적이 잇달았다 오징어 게임 은 한국 콘텐츠의 힘을 보여준 동시에 오티티를 둘러싼 입법과 정책 논의의 필요성 또한 환기시키고 있다 이슈오징어 게임 열풍 오징어게임2 촬영 민폐 인천공항서 길막 논란에 사과 오징어 게임2 새 얼굴 박규영 이진욱 빅뱅 출신 탑 그리고 공유 오징어 게임 2 캐스팅 영상에 여성 0 넷플릭스에 물어보니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</si>
  <si>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https://www.youtube.com/watch?v=wDiY80sIUIk</t>
  </si>
  <si>
    <t>민성기 기자 #2 (헤럴드경제) - 이재명, 책 제목 보더니 사인 거부…무슨 책이길래?</t>
  </si>
  <si>
    <t>조회수 50회 2022 9 1 헤럴드경제기자 헤럴드경제 의견은 기사댓글 에 부탁드립니다 네이버뉴스 링크 https naver me 5jYpAxfC 민성기기자 헤럴드경제기자 헤럴드경제민성기 헤럴드경제 민성기 기자 2 min3654 heraldcorp com 기자 페이지 https media naver com journalist 01 기사 페이지 이재명 책 제목 보더니 사인 거부 무슨 책이길래 2022 08 22 오전 6 15 http news heraldcorp com view php u 사진출처 http www hkrecruit co kr news artic 음악 노래 Till I Let Go Instrumental 아티스트 NEFFEX 앨범 Till I Let Go Instrumental 라이선스 YouTube Premium 가입 음악 기자수집가 구독자 1 64만명 동영상 정보 간략히</t>
  </si>
  <si>
    <t>http://news.heraldcorp.com/view.php?ud=20220822000003</t>
  </si>
  <si>
    <t>이재명, 책 제목 보더니 사인 거부…무슨 책이길래?</t>
  </si>
  <si>
    <t>온라인 커뮤니티 헤럴드경제 민성기 기자 이재명 더불어민주당 대표 후보가 21일 광주 전남 지역 경선 투표 현장에서 한 여성의 사인 요청을 거부하는 모습이 온라인에서 화제다 이 후보는 이날 오후 민주당 당대표 및 최고위원 후보들의 합동연설회가 열린 광주 김대중컨벤션센터를 찾았다 이 후보 지지자들이 유튜브에 올린 영상에 따르면 이 후보는 차에서 내리자 주변에 몰려든 지지자들과 주먹 인사를 나누고 사인 요청에도 응했다 영상에는 사인을 거부하는 모습도 담겼다 분홍색 상의를 입은 여성이 가방에서 흰 표지의 책을 꺼낸 뒤 이 후보에게 사인을 요청했지만 책을 받아 제목을 본 이 후보는 그 여성에게 책을 다시 돌려줬다 이 후보 옆에 있던 남성이 여성에게 손으로 X 표시를 하며 고개를 가로젓기도 했다 네티즌들은 사인을 거부한 이유가 여성이 건넨 책 때문일 것이라고 추측했다 흰 표지 등을 토대로 이 후보와 친형 고 이재선씨의 갈등 등을 담은 굿바이 이재명 인 것 같다는 주장도 제기됐다 한편 이 후보는 당의 핵심 지역인 호남에서도 이틀 연속 70 대 압승을 거뒀다 min3654 heraldcorp com</t>
  </si>
  <si>
    <t>https://www.youtube.com/watch?v=zMHPTVwv5K4</t>
  </si>
  <si>
    <t>최원혁 기자 #1 (헤럴드경제) - 尹대통령, 취임 첫 주말 김건희 여사와 광장시장·백화점 나들이</t>
  </si>
  <si>
    <t>조회수 471회 2022 5 14 헤럴드경제기자 헤럴드경제 최원혁 의견은 기사댓글 에 부탁드립니다 네이버뉴스 링크 http naver me 5VTqfrdn 최원혁기자 헤럴드경제기자 헤럴드경제최원혁 헤럴드경제 최원혁 기자 1 choigo heraldcorp com 기자 페이지 https media naver com journalist 01 기사 페이지 대통령 취임 첫 주말 김건희 여사와 광장시장 백화점 나들이 2022 05 14 오후 6 44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</si>
  <si>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http://news.heraldcorp.com/view.php?ud=20220514000067</t>
  </si>
  <si>
    <t>尹대통령, 취임 첫 주말 김건희 여사와 광장시장·백화점 나들이</t>
  </si>
  <si>
    <t>온라인 커뮤니티 헤럴드경제 최원혁 기자 윤석열 대통령은 취임 후 첫 주말인 14일 부인 김건희 여사와 함께 광장시장과 백화점 등에서 나들이를 했다 대통령실에 따르면 윤 대통령은 이날 오전에 김 여사와 자택에서 아침과 점심을 겸한 식사를 하고 자택 근처 백화점에 들러 검은색 신발 한 켤레를 샀다 윤 대통령 부부는 이어 종로구 광장시장을 찾아 빈대떡과 떡볶이 순대 만두 등을 포장 구매해 나왔다 이날 일정은 사전에 공지되지 않았으나 백화점과 시장을 둘러보는 대통령 부부의 모습이 소셜미디어 등을 통해 알려지면서 대변인실이 방문 장소들을 뒤늦게 공개했다 대통령실은 윤 대통령은 광장시장에서 늦은 점심을 먹을 예정이었으나 단골 식당에 사람이 너무 많아 음식을 사서 나왔다 고 했다 윤 대통령 부부는 광장시장을 나와 남산 한옥마을을 산책했으며 귀가해서는 광장시장에서 산 음식으로 저녁 식사를 했다 대통령실은 이날 일정은 예정에 없던 비공식 일정으로 최소한의 경호 인력만 함께 했다 고 밝혔다 choigo heraldcorp com</t>
  </si>
  <si>
    <t>김용필의동포세계 EKWtv</t>
  </si>
  <si>
    <t>https://www.youtube.com/watch?v=wrx5UKvrOGM</t>
  </si>
  <si>
    <t>생방송,.오늘의 주요 관심뉴스, 동포소식, 고충상담 사례 등..,</t>
  </si>
  <si>
    <t>조회수 2 246회 실시간 스트리밍 시작일 2022 8 21 2022 8 21 오늘밤 생방송 23시 입니다 오늘의 주요 관심 뉴스와 함께 전해드리겠습니다 김용필의동포세계 EKWtv 구독자 2 21만명 동영상 정보 간략히</t>
  </si>
  <si>
    <t>https://www.khan.co.kr/national/national-general/article/202208211508001</t>
  </si>
  <si>
    <t>탈모·만성피로·호흡곤란···늘어나는 ‘만성 코로나19 후유증’에 지원체계 구축 나선 정부</t>
  </si>
  <si>
    <t>올 하반기부터 2025년 12월까지 3년간 추적 조사국민건강보험공단 자료 활용한 단기 조사 도 병행전문가들 연구 착수 발표 시점 너무 늦어 평가도 지난 17일 시민들이 서울 마포구 보건소 선별진료소에서 코로나19 검사를 받기 위해 기다리고 있다 한수빈 기자 이달 초 코로나19에 확진된 A씨 27 는 후각이 둔한 상태가 계속 이어지고 있다 고 했다 코로나19에 확진된 직후 냄새를 거의 맡을 수 없었는데 비슷한 증세가 아직 지속되고 있다는 것이다 A씨는 병원도 다녀왔지만 이렇다 할 효과는 없었다 며 후각이 조금씩 돌아오는 것 같지만 이전과 다른 상황에 불편함을 넘어 약간의 불안함을 느낀다 고 했다 코로나19가 재유행하는 와중에 만성적인 후유증을 호소하는 사례도 이어지고 있다 탈모 체력저하 극심한 피로감 등이 대표적인 예후 현상이다 사회관계망서비스 SNS 상에는 이런 사례가 적지 않게 올라온다 트위터에는 완치 이후로도 머리카락이 엄청 빠졌다 거나 한동안 속이 울렁거려서 음식도 제대로 먹지 못했다 는 글이 게재됐다 폐 기능 악화로 대학병원에서 재활 중이라는 사람도 있다 21일 질병관리청에 따르면 조사에 응답한 코로나19 환자들은 후유증별로 적게는 20 에서 많게는 79 까지 각기 다른 증세를 호소했다 조사 방식과 대상 환자의 경 중증 여부 대상자 모집시기에 차이가 있지만 대체로 경증보다 중증 확진자에게서 후유증 발생률이 높다고 한다 지난 19일 서울 마포구 보건소에 있는 코로나19 선별진료소를 찾은 시민들이 검사를 받기 위해 차례를 기다리고 있다 연합뉴스 만성 코로나19 후유증 피해가 잇따르자 정부도 대책 마련에 나섰다 질병관리청은 국민 1만여명을 대상으로 올해 하반기부터 2025년 12월까지 3년여간 대규모 추적 조사에 착수한다 이 연구를 위해 지난 5월29일 기준으로 55억원의 예산을 확보했다 질병관리청은 이 연구를 바탕으로 만성 후유증 치료 관리를 위한 지침을 만들 계획이다 질병관리청은 자체 자료와 국민건강보험공단 등의 민관 공동 빅데이터 자료를 활용해 후유증 관련 단기 조사도 병행한다 현재 코로나19 변이 유형에 따른 후유증 연구를 별도로 진행 중이며 오는 12월 연구 결과를 발표할 예정이다 질병관리청 관계자는 후유증에 대한 조사는 이전 정부부터 추진해왔던 연구의 연장선 이라며 대규모 코호트 추적 조사를 통해 어느 연령대에서 후유증이 나타나는지 증세는 어떤지 등을 종합적으로 알아볼 계획 이라고 말했다 김탁 순천향대 부천병원 감염내과 교수는 그동안 코로나19 후유증과 관련한 소규모 연구가 국내에서 진행돼 왔지만 구체적인 피해 현황은 잘 알려지지 않았다 며 정부의 대규모 조사는 코로나19 후유증 치료를 위한 의사결정에 앞서 가장 필요한 조사 라고 말했다 일각에서는 정부 대처가 너무 늦었다는 지적도 있다 김우주 고려대 구로병원 감염내과 교수는 대규모 조사를 하는 것은 좋지만 연구 착수 시점이 너무 늦었다 며 연구 결과도 3년 후에야 발표되는 등 너무 늦게 나온다 고 말했다 이어 정부가 단기 조사에서 국민건강보험공단 자료를 사용한다고 밝혔는데 이 자료는 정확도가 떨어진다 며 공단 자료 그대로를 활용할 게 아니라 자료 일부를 샘플링 해서라도 자료의 신빙성을 검증할 필요가 있다 고 조언했다</t>
  </si>
  <si>
    <t>https://www.youtube.com/watch?v=D2I1yQj_MUI</t>
  </si>
  <si>
    <t>연예계 공식 손절 1순위ㄷㄷ 끔찍한 인성 탄로난 "국민여가수" 이수영의 19가지 논란 총정리</t>
  </si>
  <si>
    <t>https://www.segye.com/newsView/20190330504182</t>
  </si>
  <si>
    <t>이수영“매니저한테 딸기던지고 대기실에서 실례” 연예인병 루머 해명</t>
  </si>
  <si>
    <t>올해 데뷔 20주년을 맞은 가수 이수영 사진 이 자신을 둘러싼 연예인 병 루머에 대해 직접 해명했다 이수영은 지난 27일 오후 방송된 MBC 예능프로 라디오스타 에서 과거 활동 당시 자신을 둘러싼 몇 가지 루머들에 대해 언급했다 그는 일을 하면 극도로 예민해진다 루머들이 많았다 라며 딸기를 매니저가 씻어왔는데 꼭지를 안 따와서 던졌다는 루머 대기실에서 똥을 쌌다는 루머 가 있었다 고 했다 이수영은 방송인 박경림 씨가 기자에게 그 말을 듣고 전화를 했다 너 대기실에서 똥 쌌냐 고 하더라 라며 너무 제가 폐쇄적인 성격이라 그런가보다 생각했다 라고 전했다 이수영은 그러면서 딸기를 매니저가 씻어온 건 맞다 심야 라디오 DJ 할 때 간식으로 먹은 건 맞았다 라며 그때 비공개 매니저 사이트에 짜깁기 돼서 글이 올라온 거다 저한테 쌓인 게 있었나 보다 고 해명했다 이수영은 딸기 볼 때마다 생각난다 요즘 아들이 딸기 흰 부분을 안 먹고 버리는데 이렇게 벌 받는구나 싶어서 먹는다 라며 행여 저에게 오해 있으신 매니저분들 저 지금 벌 받고 있으니까 용서해 달라 라며 너스레를 떨었다 한편 이수영은 1999년 1집 앨범 I Believe 을 발표하며 가요계에 데뷔했다 이후 그는 라라라 휠릴리 이런 여자 덩그러니 Grace 등 다수의 히트곡을 발표하며 2000년대 대표 여성 발라드 가수로 자리매김했다 이수영은 2010년 10월 10살 연상의 회사원과 결혼했다 이듬해 7월 첫째 아들을 봤다 이후 약 10년 동안 공백을 가졌고 최근 예능 프로그램 등을 통해 활동을 재개했다 장혜원 온라인 뉴스 기자 hodujang segye com 사진 MBC 라디오스타 세계일보 Segye com 무단전재 및 재배포 금지</t>
  </si>
  <si>
    <t>https://www.youtube.com/watch?v=I_HnHBWPrd4</t>
  </si>
  <si>
    <t>사설 읽기 ㅡ '공시가격 현실화' 재검토, 공정과세 인프라도 허무나</t>
  </si>
  <si>
    <t>https://www.hani.co.kr/arti/opinion/editorial/1045325.html?_ga=2.128776906.755300755.1668394748-1423714517.1668394748</t>
  </si>
  <si>
    <t>[사설] ‘공시가격 현실화’ 재검토, 공정과세 인프라도 허무나</t>
  </si>
  <si>
    <t>올해 부동산 보유세 산정에 2021년 공시가격을 적용하기로 한 정부가 공시가격 현실화 계획 자체를 고치는 일에 착수했다 사진은 1일 서울 롯데월드타워 전망대 서울스카이에서 바라본 서울 강남 일대의 모습 연합뉴스 올해 부동산 보유세 산정에 2021년 공시가격을 적용하기로 한 정부가 공시가격 현실화 계획 자체를 고치는 일에 착수했다 국토교통부가 1일 연구 용역을 발주하고 개편안을 마련해 내년 과세부터 적용하겠다고 밝힌 것이다 공시가격 현실화는 공정과세 인프라를 정비하는 일이다 부동산 자산을 많이 보유한 사람들의 세 부담을 덜어주자고 이를 무너뜨리는 것 아닌지 우려가 크다 공시가격은 재산세와 종합부동산세 등 보유세 건강보험 지역가입자의 부동산 자산 가액 평가 개발부담금과 재건축 초과이익 등의 기준이 된다 그런데 시세 반영률이 매우 낮은데다 지역별 부동산 유형별로 시세 반영률이 달라 형평성 문제도 컸다 문재인 정부는 2020년 11월 단계적인 현실화 계획을 발표했다 공동주택의 경우 평균 69 인 시세 반영률을 2030년까지 90 로 높이고 평균 53 6 인 단독 표준 주택의 시세 반영률은 2035년까지 90 로 높이기로 했다 이런 계획에 따라 2021년 2022년 공시가격을 결정해 공시했다 현실화 과정에서 저가주택에 비해 시세 반영률이 크게 떨어지는 고가주택의 공시가격이 더 빨리 올랐다 코로나 유동성 확대 국면에서 서울 중심가의 고가 아파트일수록 가격 상승률이 높았으니 현실화 계획에 누가 불만이 컸는지는 짐작하기 어렵지 않다 공시가격이 급등해 보유세 인상 속도가 너무 가파르니 조금 늦추자는 것이라면 다른 방법이 얼마든지 있다 공정시장가액 비율이나 과표구간별 세율을 조절하면 된다 부동산 보유세 강화를 추진했던 민주당이 지난 3월 대선을 앞두고 종합부동산세 과세 대상 기준선을 높이는 등 먼저 속도 조절에 나섰다 지금은 정권이 바뀌어 새 정부가 속도 조절을 주도할 수 있는 국면이다 얼마든지 책임 있는 대안을 제시하고 공론화를 거칠 수 있는데도 부동산 부자 감세 를 더 손쉽게 하려고 공정과세 인프라를 훼손한다면 거센 역풍에 직면할 것이다 국토부는 경제위기나 부동산 가격 급등 등 외부 충격이 있을 때 현실화 계획 적용을 일시적으로 유예하는 탄력적 조정장치 신설도 검토하겠다고 밝혔다 이것만 도입해도 정부의 뜻에 따라 공시가격 현실화 계획은 얼마든지 무력화된다 옳지 않다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</si>
  <si>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https://www.youtube.com/watch?v=T2hdxkHJkXk</t>
  </si>
  <si>
    <t>사설 읽기 ㅡ '외국인 혐오' 부추겨 표 얻겠다는 윤석열의 선동정치</t>
  </si>
  <si>
    <t>조회수 6회 2022 2 3 한겨레신문 2022년 2월 3일자 지평견문 구독자 965명 동영상 정보 간략히</t>
  </si>
  <si>
    <t>https://www.hani.co.kr/arti/opinion/editorial/1029501.html</t>
  </si>
  <si>
    <t>외국인 혐오 조장 논란을 빚은 윤석열 국민의힘 대선 후보의 1월30일 페이스북 게시물 윤석열 국민의힘 대선 후보의 혐오 캠페인 이 점입가경이다 20대 남성들의 반페미니즘 정서에 편승해 밑도 끝도 없이 여성가족부 폐지 를 공약하더니 이번엔 외국인 건강보험 피부양자 등록요건 강화 를 약속하는 과정에서 사회 일각의 외국인 혐오 정서를 부추기는 발언을 해 논란을 빚고 있다 윤 후보는 지난달 30일 페이스북에 국민이 잘 차려놓은 밥상에 숟가락만 얹는 외국인 건강보험 문제를 해결하겠다 며 피부양자 등록 요건을 강화하고 명의 도용을 막는 등 국민이 느끼는 불공정과 허탈감을 해소할 방안을 면밀히 검토하겠다 고 밝혔다 외국인 건보 가입자는 6개월 이상 국내 거주 요건을 충족시켜야 하지만 피부양자의 경우 거주 기간과 무관하게 혜택을 받을 수 있어 일부 외국인들이 원정 진료 등의 목적으로 시스템을 악용할 우려가 있다는 이유다 문제는 윤 후보가 제도 개선 약속에 머무르지 않고 급여 혜택을 받은 외국인 가운데 극단적 사례들만 거론하며 특정 국적자들에 대한 혐오를 노골적으로 조장했다는 사실이다 실제 윤 후보가 언급한 것은 외국인 건강보험 급여지급 상위 10명 중 8명이 중국인 가장 많은 혜택을 누린 중국인은 피부양자 자격으로 33억원의 건보 급여를 받았다 는 식의 극단적 사례들이다 누가 봐도 건강보험이라는 국민이 잘 차려놓은 밥상 에 외국인 특히 중국인들이 숟가락만 얹는 몰염치한 행태로 재정 부담을 가중시킨다는 주장으로 읽힌다 외국인들이 의무는 지지 않고 혜택만 챙기면서 내국인들에게 돌아가야 할 몫을 가로채고 있다 는 전형적인 우익 포퓰리즘의 서사다 하지만 지난해 국민건강보험공단 자료를 보면 2020년 한해 동안 외국인 가입자들이 낸 보험료는 1조4915억원 이들의 치료 등에 지출된 급여비는 9200억원으로 5715억원의 흑자를 냈다 같은 해 건강보험 전체 적자액이 3531억원이었으니 이들 외국인 가입자의 기여가 없었다면 적자폭이 큰 폭으로 늘었을 것이란 추산이 가능하다 숟가락만 얹는다 는 윤 후보의 말과 달리 내국인과 외국인이 함께 밥상을 차리고 있다는 얘기다 윤 후보와 국민의힘은 이주노동자에 대한 차별과 반감을 키우는 무책임한 선동정치를 이쯤에서 멈추길 바란다 인종 민족적 소수집단에 대한 편견과 혐오에 맞서 싸우는 것이야말로 다문화사회에 진입한 대한민국 대선 후보의 책무다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</si>
  <si>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https://www.youtube.com/watch?v=oSNfeDz-lNM</t>
  </si>
  <si>
    <t>사설 읽기 ㅡ 달 탐사 여정 시작한 다누리, 우주강국 향한 일관된 걸음을</t>
  </si>
  <si>
    <t>조회수 9회 2022 8 6 한겨레신문 2022년 8월 6일자 지평견문 구독자 965명 동영상 정보 간략히</t>
  </si>
  <si>
    <t>https://www.hani.co.kr/arti/opinion/editorial/1053690.html?_ga=2.211030869.1353165792.1668988697-1423714517.1668394748</t>
  </si>
  <si>
    <t>[사설] 달 탐사 여정 시작한 다누리, 우주강국 향한 일관된 걸음을</t>
  </si>
  <si>
    <t>우리나라 최초 달 탐사선 다누리 가 5일 오전 8시8분 미국 플로리다주 케이프커내버럴 미 우주군 기지에서 성공적으로 발사되고 있다 스페이스엑스 유튜브 갈무리 한국 최초의 달 탐사선 다누리 가 5일 오전 한국시각 미국 플로리다주 케이프커내버럴에서 발사돼 전이궤도 진입에 성공했다 전이궤도란 한 궤도에서 다른 궤도로 옮겨 갈 때 지나는 중간 궤도로 전이궤도에 무사히 진입하면 달로 향하는 궤도에 들어섰음을 의미한다 다누리는 앞으로 134일 동안의 우주여행을 거쳐 오는 12월16일 달 상공 100 궤도에 진입하면 본격적인 달 탐사 활동에 들어가게 된다 지난 6월21일 누리호 발사 성공에 이어 우리의 우주 대장정에서 또 한번 획기적인 걸음을 내딛는 것이다 누리호 발사 성공이 우주의 목표 지점에 도달하는 데 필요한 기술을 확보한 것이라면 다누리는 목표 지점 도달 이후의 활동에 초점이 맞춰져 있다 성공적으로 달 궤도에 도착해 탐사 임무를 시작하면 우리나라는 누리호 발사 성공으로 실용급 위성을 우주로 쏘아 올린 세계 일곱번째 국가에 오른 데 이어 일곱번째 달 탐사국이 된다 발사체 기술과 탐사 기술은 우주 기술 연구개발의 두 축이라 할 수 있다 1969년 아폴로 11호의 달 착륙을 흑백 수상기로 지켜보며 꿈같은 일 이라 여기던 우리가 이제 선발 6개국을 뒤쫓는 후발 국가들 가운데 가장 앞선 자리에 서게 된 것이다 다누리는 선발 국가들도 대단히 예의 주시하고 있다 저명한 과학학술지 네이처 와 사이언스 는 최근 장문의 기사로 다누리의 탐사 임무를 소개했다 다누리에는 편광 카메라 등 한국이 개발한 장비 5개와 미국항공우주국 나사 이 개발한 달 영구음영지역 관측 카메라가 탑재돼 있다 우주과학계는 이 장비들이 달 관측의 신기원을 열 것으로 기대하고 있다 대표적으로 편광 카메라는 사상 최초로 달 표면의 입자와 암석들이 어떻게 분포돼 있는지 정교하게 파악해 상세한 달 표면 지도를 작성할 수 있게 해줄 것으로 보인다 다누리 개발에는 한국항공우주연구원을 비롯한 정부출연연구기관 6곳과 민간기업 40곳 대학교 13곳이 참여했다 민관이 개발 과정에 폭넓게 참여한다면 우주산업 생태계를 구축하는 데도 큰 도움이 될 것이다 이미 세계 우주산업은 국가와 민간이 서로 협업하고 경쟁하는 뉴 스페이스 시대로 들어섰다 정부의 정책 일관성이 무엇보다 중요하다 노무현 정부 때 처음 수립된 우리의 달 탐사 계획은 정권에 따라 부침을 겪어왔다 윤석열 정부는 항공우주청 신설을 국정과제에 포함했다 정치적 간섭 등에서 벗어나 민관을 아우르는 독자적인 우주 연구개발의 컨트롤타워가 될 수 있도록 해야 할 것이다 달 궤도를 돌고 있는 한국의 다누리 상상도 한국항공우주연구원 제공 이슈한국 첫 달 탐사선 다누리호 달 탐사 중인 다누리 임무 2년 더 성공적 항행에 연료 남아 다누리호가 처음 찍은 달 뒷면엔 설악산 2배 높이 봉우리 우뚝 달 탐사선 다누리 임무궤도 서 찍은 첫 달 표면 사진 공개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</si>
  <si>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https://www.youtube.com/watch?v=iZ-MxzRMRtk</t>
  </si>
  <si>
    <t>사설 읽기 ㅡ '우상호 비대위'의 두 달, 단합 넘어 혁신 토대 세워야</t>
  </si>
  <si>
    <t>조회수 8회 2022 6 9 한겨레신문 2022년 6월 9일자 지평견문 구독자 965명 동영상 정보 간략히</t>
  </si>
  <si>
    <t>https://www.hani.co.kr/arti/opinion/editorial/1046245.html?_ga=2.138097654.755300755.1668394748-1423714517.1668394748</t>
  </si>
  <si>
    <t>[사설] ‘우상호 비대위’의 두달, 단합 넘어 혁신 토대 세워야</t>
  </si>
  <si>
    <t>우상호 더불어민주당 비상대책위원장이 8일 오전 서울 프레스센터에서 한국 민주주의 전환의 기로에 서다 를 주제로 열린 6 10 민주항쟁 35주년 기념 학술토론회 에서 발언하고 있다 연합뉴스 6 1 지방선거 참패 이후 더불어민주당의 쇄신을 이끌 우상호 비대위 비상대책위원회 가 8일 출범했다 극심해진 내부 갈등을 봉합하고 대선 지방선거 연패의 원인을 분석해 혁신의 토대를 만들어야 할 책무가 비대위에 주어졌다 비대위의 시간 은 당대표를 뽑는 8월 전당대회까지 두달여에 불과하지만 당의 변화 의지를 국민에게 보여주기에 결코 짧은 시간은 아니다 민주당은 이날 당무위원회를 열어 우상호 의원을 비대위원장으로 선임하는 내용의 비대위 구성 인준안을 의결했다 10일 열리는 중앙위원회의 추인을 거치면 공식 활동에 들어가게 된다 혁신형 비대위 를 내세웠지만 가장 시급한 과제는 선거 패배 책임론을 둘러싼 친문재인 친문 계와 친이재명 친명 계의 내홍을 수습하는 일이 될 것이다 차기 당대표가 2년 뒤 총선 공천권을 행사하는 만큼 양쪽 모두 당권 경쟁에 사활을 걸고 있다 지도부 선출 방식을 조정하는 이른바 룰의 전쟁 은 민주당 내분의 핵심 뇌관이기도 하다 계파 갈등을 얼마나 조기에 수습할지가 비대위의 첫번째 시험대가 될 전망이다 쇄신 대상 으로 지목됐던 86그룹의 일원이자 대선 패배 책임에서 자유롭지 못한 우 위원장이 소방수 로 추대된 것도 당의 혼란을 최대한 빨리 봉합하지 못하면 공멸한다는 위기감에 따른 것이다 우 위원장도 7일 선거 패배로 많이 힘들어하는 당을 수습하는 일이 첫번째 과제다 갈등 요소들을 빨리 수습해서 당이 한목소리로 나아가는 데 최선을 다하겠다 고 강조했다 그러다 보니 혁신형 을 표방한 비대위가 관리형 에 머물 것이라는 우려도 만만치 않다 선거 참패 책임을 둘러싼 공방과 전당대회 룰 확정 등에 몰두하다 두달을 보낼 가능성이 작지 않다는 것이다 현실적 제약을 부정할 수 없지만 비대위의 활동이 전당대회 관리위원회 역할에 그쳐서는 안 될 것이다 민심 이반의 원인을 냉철히 분석하고 반성하는 작업이 병행돼야 한다 오만과 무능 내로남불 팬덤 정치 등 그간 지목된 문제들을 하나하나 짚어가며 책임을 묻고 쇄신의 토대를 만들어야 한다 제한된 시간에 당 체질을 바꿀 혁신안까지 제시하는 건 만만치 않다 하지만 국민의 눈높이에 맞는 철저한 평가가 이뤄져야만 차기 지도부의 혁신 작업이 본궤도에 오를 수 있을 것이다 비대위 앞에 놓인 두달은 민주당의 미래를 좌우할 시간이다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</si>
  <si>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https://www.youtube.com/watch?v=LslaO65Odq4</t>
  </si>
  <si>
    <t>사설 읽기 ㅡ 또 노동자 고공농성 내몬 손배소, '점거' 이면 봐야</t>
  </si>
  <si>
    <t>조회수 7회 2022 8 18 한겨레신문 2022년 8월 18일자 지평견문 구독자 965명 동영상 정보 간략히</t>
  </si>
  <si>
    <t>https://www.hani.co.kr/arti/opinion/editorial/1055132.html?_ga=2.177886437.1353165792.1668988697-1423714517.1668394748</t>
  </si>
  <si>
    <t>[사설] 또 노동자 고공농성 내몬 손배소, ‘점거’ 이면 봐야</t>
  </si>
  <si>
    <t>운송료 인상을 요구하며 지난 6월2일부터 파업을 벌이고 있는 공공운수노조 화물연대본부 하이트진로지부 노조원들이 16일 오후 서울 강남구 청담동 하이트진로 본사 사옥 옥상 광고판과 1층 로비를 점거한 채 농성을 벌이고 있다 강창광 선임기자 chang hani co kr 하이트진로의 소주 맥주를 운송하는 화물기사들이 16일부터 하이트진로 사옥 옥상 광고판에서 고공 농성을 벌이고 있다 회사가 파업에 참가한 화물기사들을 상대로 낸 손해배상소송과 해고 계약 해지 를 철회하라는 게 핵심 요구다 자회사와 하청업체 소속인 화물기사들이 지난 3월 공공운수노조 화물연대본부에 가입한 데 이어 6월2일부터 운송료 인상 등을 요구하며 파업을 벌이자 사쪽은 27억원 규모의 손배소와 가압류로 응수했다 파업 노동자들을 옥죄는 수단으로 악용돼온 손배 가압류가 또다시 노동자들을 벼랑 끝 고공 농성으로 내몬 것이다 파업 노동자들에 대한 손배소는 헌법과 국제인권법이 보장하고 있는 단체행동권을 심각하게 훼손하는 악습으로 지목돼왔다 소송 자체가 노동자들에게 엄청난 압박으로 작용하고 노조 활동을 위축시키기 때문이다 기업들은 실제 배상금을 받아내기 위해서라기보다는 노조를 굴복시키려는 목적으로 손배 가압류를 남발해왔다 지난달 대우조선해양 하청노동자 파업 때도 원청인 대우조선은 일찌감치 7천억원대 피해를 거론하며 천문학적인 규모의 손배소 카드로 노조를 압박했다 파업이 끝난 지난달 22일에는 파업 피해를 8천억원대로 집계했다 그러나 이런 피해 규모는 터무니없이 부풀려진 것이다 파업 당시 거제 옥포조선소의 도크 배를 만드는 작업장 5개 중 조업을 멈춘 곳은 한 곳뿐이었는데 모든 조업이 중단된 상황을 가정해 피해 금액을 산정한 것이다 피해를 최대한 부각시켜 파업에 대한 부정적 여론을 조성하려는 의도가 아니었는지 의심스럽다 우리나라에선 정당한 요구를 내건 파업일지라도 불법 의 굴레를 벗기가 좀처럼 쉽지 않다 노동법과 법원 판례가 합법 파업 의 범위를 지나치게 좁게 정하고 있는 탓이다 특히 법원은 점거 등 겉으로 드러난 불법 행위에만 엄한 잣대를 들이댈 뿐 사용자의 교섭 회피 등 불법 에 이르게 된 과정에는 애써 눈을 감는다 하이트진로 화물기사 파업 과정에서도 과거 노조파괴 연루 의혹이 있는 본사 임원의 개입 의혹이 제기된 바 있다 현재 국회에는 합법 파업의 범위를 넓히고 손배소를 제한하는 내용을 담은 노동조합 및 노동관계조정법 개정안 일명 노란봉투법 이 제출돼 있다 2015년부터 법안이 발의됐지만 번번이 무산됐다 이번에는 반드시 개정돼야 한다 파업 한번 하려면 소송을 감수해야 하는 상황이 정상은 아니지 않은가 연재 노란봉투법 정부가 MZ노조 로 띄운 새로고침협의회도 노란봉투법 찬성 노란봉투법 야당 단독 본회의로 이태원 특별법 은 패스트트랙 노란봉투법 본회의 부의안 통과 여당 의원 불참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</si>
  <si>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영산대학교헬스케어학과</t>
  </si>
  <si>
    <t>https://www.youtube.com/watch?v=AABz4DteWbI</t>
  </si>
  <si>
    <t>05장 스포츠와 미디어 2편</t>
  </si>
  <si>
    <t>조회수 234회 2022 3 13 5장 스포츠와 미디어 에서는 다음 3가지를 중심으로 학습이 필요합니다 1 마샬 맥루한의 미디어 이론 핫미디어 vs 쿨미디어 2 저널리즘의 종류 3 저널리즘 이론 화이팅 하세요 영산대학교헬스케어학과 구독자 72명 동영상 정보 간략히</t>
  </si>
  <si>
    <t>https://www.nocutnews.co.kr/news/659845</t>
  </si>
  <si>
    <t>우즈의 불륜과 황색저널리즘의 폭로</t>
  </si>
  <si>
    <t>워싱턴 리포트 1 굿 히터 good hitter 보다 굿 골퍼 good golfer 가 돼야 한다 는 말이 있다 여느 스포츠처럼 골프에서도 매너와 에티켓이 중요하다는 의미일거다 이 말에 비춰보면 골프 황제 타이거 우즈 34 는 베스트 골퍼 best golfer 임에 분명하다 온갖 진기명기의 실력은 물론이고 엄격한 자기관리로 청소년들에게는 롤 모델 이자 세계적인 스포츠 영웅이었다 주먹을 불끈 쥐고 포효하는 우즈에게 보냈던 세상 사람들의 뜨거운 환호와 박수는 바로 그에 대한 신뢰였다 그런데 불행하게도 우즈가 먼저 신뢰의 벽을 무너뜨리며 충격과 실망을 안겨주고 말았다 급기야 네 번째 여인까지 등장한 잇단 불륜과 계속되는 폭로 거액의 뒷거래 의혹까지 불거지면서다 불륜 이 법적 제재를 받지 않는 사생활의 영역이라 하더라도 공인으로서의 도덕적 책임은 피할 수 없을 것 같다 때문에 우즈는 사과성명을 통해 두루뭉술한 일탈 transgressions 이라는 표현을 사용하기보다는 솔직한 용기를 선택했어야 옳았다 그는 개인적인 잘못에 대해 보도자료를 통해 입장을 밝힌다거나 가족 내부의 문제를 일반에 사과할 일은 아니다 고 말했다 하지만 우즈는 사생활 보호를 호소하기에 앞서 자신이 무너뜨린 신뢰를 다시 일으켜 세우는 적극적인 모습을 보였어야 했다 이번 우즈 파문 은 황색저널리즘 의 행태를 곱씹게 한 계기가 되기도 했다 우즈의 불륜 은 주류 언론보다는 타블로이드 신문이나 인터넷 매체를 통해 일반에 알려졌고 이들 매체들은 거액의 제보료를 바탕으로 치열한 폭로경쟁을 벌이고 있다 2 우즈의 추문을 폭로했던 내셔널 인콰이어러는 2만5000달러 US위클리는 15만달러를 제보료로 제공한 것으로 알려지고 있다 이같은 보도행태가 정상적인 보도 coverage 인지 아니면 비방 smear 인지 또는 한 사람을 질식시키는 행위 smotherage 인지에 대한 논란이 일고 있다 적어도 타블로이드의 최근 행태는 펜은 칼보다 강하다 는 언론 본연의 속성과는 궤를 달리하는 것이라고 본다 언론에 의해 우상이 됐고 언론에 의해 나락으로 떨어진 우즈의 스캔들을 접하며 정론 의 의미를 새삼 되새긴다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이태원 참사 유족 이상민 탄핵 기각은 2차 가해 규탄 선관위 윤 대통령 대학 동기 김용빈 사무총장 임명 힘겨운 성장 먹구름 여전 IMF 경제성장률 하향조정 뉴스쏙 속 워싱턴 CBS 박종률 특파원 메일</t>
  </si>
  <si>
    <t>https://www.youtube.com/watch?v=nfThSbe1xWM</t>
  </si>
  <si>
    <t>사설 읽기 ㅡ 미 물가충격에 금융시장 요동, 정부 긴장감 안 보인다</t>
  </si>
  <si>
    <t>조회수 5회 2022 9 15 한겨레신문 2022년 9월 15일자 지평견문 구독자 965명 동영상 정보 간략히</t>
  </si>
  <si>
    <t>https://www.hani.co.kr/arti/opinion/editorial/1058617.html?_ga=2.46381287.1353165792.1668988697-1423714517.1668394748</t>
  </si>
  <si>
    <t>[사설] 미 물가충격에 금융시장 요동, 정부 긴장감 안 보인다</t>
  </si>
  <si>
    <t>원 달러 환율이 14일 서울외환시장에서 미국발 물가 충격의 여파로 장중 달러당 1395 5원까지 치솟았다 이날 환율은 전날보다 17 3원 오른 1390 9원에 마감됐다 김경호 선임기자 jijae hani co kr 미국발 물가 충격으로 국내외 금융 외환시장이 요동치고 있다 미국의 8월 소비자물가가 예상보다 높게 나오면서 인플레 전반적 물가상승 의 고착화 장기화 가능성이 커진 탓이다 다우 나스닥지수는 13일 3 9 5 2 나 폭락했고 코스피도 14일 1 6 하락했다 킹달러 달러 초강세 현상으로 원 달러 환율이 장중 1395원까지 치솟아 경제 불안감을 키웠다 이미 3고 고물가 고금리 고환율 의 타격을 받고 있는 가계 기업 등 경제주체들이 짊어져야 할 부담이 점차 커지는 양상이다 미국의 8월 소비자물가지수는 전년 동월 대비 8 3 올라 전달 8 5 보다는 둔화됐으나 예상치 8 1 를 웃돌았다 특히 변동성이 큰 에너지 식품을 제외한 근원물가는 7월 5 9 에서 8월 6 3 로 오히려 올랐다 근원물가 상승은 물가상승 압력이 전방위적으로 커지고 있음을 보여준다 그동안 당국자들은 고인플레의 고착화를 우려해왔는데 이번 지표가 이를 확인시켜주는 것이어서 시장에 충격을 줬다 고인플레 고착화는 가계의 소비 여력 감소로 경기를 위축시키며 중앙은행은 이를 잡기 위해 기준금리 인상을 가속화하게 된다 연방준비제도 연준 는 다음주 회의에서 자이언트 스텝 0 75 포인트 인상 을 결정할 가능성이 거의 확실시된다 11월 회의에서도 추가로 0 75 포인트 인상할 수 있다는 전망이 나와 연말 미국 기준금리는 현재 우리나라와 같은 2 5 에서 4 안팎으로 치솟을 것으로 보인다 한 미 간 금리 격차가 커지면서 우리나라도 기준금리 인상 압박을 받을 수밖에 없다 미국의 금리인상에 따른 달러 초강세는 글로벌 파급 효과를 통해 신흥국의 금융위기를 촉발할 수도 있다 우리나라도 이런 후폭풍에서 자유로울 수 없다 환율이 불과 석달 전 1300원을 넘어선 데 이어 1400원대 진입을 목전에 두고 있는 것이 이를 방증한다 1400원대 진입은 외환위기와 글로벌 금융위기 두차례밖에 없었다 다만 지금의 원화 약세는 킹달러 현상 여파로 다른 나라 통화도 약세를 보이고 있다는 점에서 지나친 공포심은 경계해야 한다 다행히 국가 신용도를 나타내는 신용부도스와프 CDS 프리미엄은 안정적인 수준이다 이런 때일수록 경제사령탑의 역할이 무엇보다 중요하다 거시경제를 안정적으로 관리하고 취약계층에 대한 사회안전망을 튼실히 해 경제주체들의 불안 심리를 잠재울 필요가 있다 그런데 추경호 경제부총리와 이창용 한국은행 총재가 경각심을 갖고 대처하는 모습이 잘 보이지 않는다 추 부총리는 규제개혁과 재정준칙 법제화에 몰두하고 있는 듯하다 이 총재도 지난달 말 미국보다 금리인상을 먼저 종료하기는 어렵다 는 메시지를 낸 것이 마지막이다 경제사령탑이 앞에 나서 경제 상황을 국민들에게 소상히 설명하고 정부가 철저히 대비한다는 신호를 분명하게 보내야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</si>
  <si>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AforU 아포유</t>
  </si>
  <si>
    <t>https://www.youtube.com/watch?v=v22l8mzI4Ps</t>
  </si>
  <si>
    <t>공시가 현실화율 2년 전 수준으로... 보유세 얼마나 낮아지나?</t>
  </si>
  <si>
    <t>조회수 11 373회 실시간 스트리밍 시작일 2022 11 23 한국 멤버쉽 가입 aforu1 방송 오류 및 기사 제보는 아래 주소로 메일 부탁 드립니다 메일 문의 management96 naver com 음악 노래 Enchant e feat Mr Stabalina 아티스트 Slynk 앨범 Enchant e feat Mr Stabalina 라이선스 YouTube Premium 가입 음악 AforU 아포유 구독자 20 5만명 동영상 정보 간략히</t>
  </si>
  <si>
    <t>http://news.heraldcorp.com/view.php?ud=20221122000588</t>
  </si>
  <si>
    <t>집값, 공시가 현실화율 하향 이중 효과…내년 종부세 확 준다 [부동산360]</t>
  </si>
  <si>
    <t>원희룡 공시가 현실화율 2020년 수준으로 낮출 것 문재인 정부 공시가 현실화율 로드맵 수정하기로 공시가가 시세보다 비싸지는 현상 해소방안 헤럴드경제 박일한 기자 정부가 내년 공시가격 현실화율 시세 대비 공시가격 비율 을 2020년 수준으로 되돌리기로 했다 부동산 가격 하락세가 가팔라지면서 실거래가보다 공시가격이 더 높아지는 역전현상 이 속출하고 있기 때문이다 집값은 떨어지는 데 세금의 기준이 되는 공시가격은 오히려 올라 세부담이 커진다면 국민들의 반발은 커질 수밖에 없다 국토교통부는 22일 한국부동산원 서울강남지사에서 부동산 공시가격 현실화 계획 관련 공청회 를 열어 공시가 현실화율 수정 보완 방안을 발표했다 이 자리에서 공시제도 개선을 위한 전문가 자문위원회 위원인 건국대 유선종 부동산학과 교수는 내년에 적용하는 공시가 현실화율을 2020년 수준으로 낮출 것을 제안했다 이렇게 되면 내년에 적용되는 현실화율은 공동주택 기준으로 평균 69 0 로 올해 71 5 보다 낮아지게 된다 가격대별로는 9억원 미만 아파트에 적용하는 현실화율이 68 1 9억원 이상 15억원 미만 69 2 15억원 이상 75 3 다 올해와 비교해 현실화율이 9억원 미만은 1 3 포인트 p 9억원 이상 15억원 미만 15억원 이상은 각각 5 9 p 낮아진다 상대적으로 현실화율이 높았던 9억원 이상 아파트가 조정의 수혜를 더 많이 보게 된다 앞서 국토부는 1차 공청회를 통해 당초 72 7 로 계획돼 있었던 내년 현실화율을 올해 71 5 수준으로 동결하는 방안을 제안한 바 있었는데 보다 강경하게 정책적 방향을 선회했다 이는 원희룡 국토교통부 장관의 전날 발언과 맥을 같이 한다 원 장관은 지난 21일 정부세종청사에서 기자간담회를 열어 부동산 가격 하락이 너무나 단기간에 급속도로 진행됐다 며 공시가에 대해선 앞서 조세재정연구원이 공청회에서 제안한 동결 정도로는 부족해 더 강화한 현실화율을 더 낮추는 안을 검토하고 있다 고 말했다 그는 윤석열 정부의 대국민 약속은 최소한 2020년 수준으로 세금과 국민 부담을 정상화하겠다는 것 이라고 강조했다 이날 유 교수는 최근 부동산 시장 상황이 내년까지 이어질 경우 공동주택 일부에서 나타나는 역전 현상이 가격 민감도가 낮은 단독주택 토지까지 확대될 수 있다 며 공시가격 제도의 수용성이 악화하는 것을 막으려면 현실화 계획 시행 전인 2020년 수준으로 조정해야 한다 고 말했다 원희룡 국토교통부장관 연합 이는 문재인 정부에서 2020년 세운 부동산 공시가격 현실화 로드맵 의 전면 폐기를 의미한다 문재인 정부는 2020년 11월 주택 공시가격을 10년에 걸쳐 시세의 90 까지 올리는 계획을 발표했다 올해 공시가격 현실화율은 공동주택이 평균 71 5 표준주택 기준 단독주택 은 평균 58 1 인데 이를 각각 2030년 2035년까지 목표치인 90 에 도달하도록 설계했다 2020년 평균 69 였던 공동주택 현실화율은 이에따라 지난해 70 대로 높아졌다 하지만 최근 집값이 급락하면서 분위기가 달라졌다 경기도나 인천 뿐 아니라 서울에서도 시세보다 20 30 씩 급락하는 단지가 나오면서 공시가격이 시세보다 비싸지는 현상이 속출했다 올 들어 9월까지 조세심판원에 접수된 종합부동산세 불복 심판 청구는 3843건으로 전년 284건 대비 13 5배 늘었다 올해 주택분 종부세 고지서가 21일 120만여명에게 발송돼 불복 심판 청구는 더 늘어날 것으로 보인다 집값은 급락했는데 과세액은 올 초 급등한 공시가격을 토대로 매겨졌기 때문이다 공시가가 높아지면 이에 연동되는 재산세 종부세 등 보유세 부담은 모두 상승한다 정부가 원희룡 장관의 말처럼 공시가격 현실화율을 2020년 수준으로 낮춘다면 현재 71 대 현실화율은 69 수준으로 내려갈 것으로 전망된다 이밖에 이날 공청회에서는 현실화율 최종 목표치를 90 에서 80 낮추고 목표 달성 기간도 2035 2040년으로 연장하는 방안의 경우 부동산 시장 상황이 불안정한 점을 고려해 올해 하반기에 다시 검토해야 한다는 제안이 나왔다 1차 공청회 때 조세재정연구원이 내놓은 제안과 동일하다 정부는 이달 안으로 공시가격 현실화율 수정안을 확정 발표할 계획이다 jumpcut heraldcorp com</t>
  </si>
  <si>
    <t>https://www.youtube.com/watch?v=x1ENO2qrKMI</t>
  </si>
  <si>
    <t>사설 읽기 ㅡ 민간에도 도심개발 '특례', 개발이익 환수 못하면 '특혜'</t>
  </si>
  <si>
    <t>조회수 7회 2022 7 19 한겨레신문 2022년 7월 19일자 지평견문 구독자 965명 동영상 정보 간략히</t>
  </si>
  <si>
    <t>https://www.hani.co.kr/arti/opinion/editorial/1051419.html?_ga=2.47362279.1353165792.1668988697-1423714517.1668394748</t>
  </si>
  <si>
    <t>[사설] 민간에도 도심개발 ‘특례’, 개발이익 환수 못하면 ‘특혜’</t>
  </si>
  <si>
    <t>원희룡 국토교통부 장관이 18일 오전 세종시 정부세종청사에서 열린 새 정부 업무보고와 관련한 사전 브리핑에서 배석한 김수상 주택토지실장 오른쪽 과 취재진의 질문에 답변하고 있다 연합뉴스 국토교통부가 18일 대통령 업무보고에서 윤석열 정부 임기 내 250만호 이상의 주택 공급을 위해 민간 주도로 도심주택을 신속하게 공급할 수 있는 새 사업모델을 도입하겠다고 밝혔다 민간 제안 도심 복합사업 이란 새 사업모델의 핵심은 공공이 시행하는 도심 복합사업에만 부여했던 각종 특례를 민간사업자에게도 적용하는 것이다 인허가 기간을 단축하겠다고도 했다 하지만 신속 공급 효과를 내기보다 민간사업자에 대한 특혜로 흘러갈 가능성이 우려된다 개발이익을 제대로 환수하느냐가 중요하다고 본다 지난 3 9 대선 과정에서 여야는 경쟁적으로 대규모 주택 공급을 공약했다 윤석열 대통령은 공공택지 142만가구 56 8 재건축 재개발 47만가구 18 8 도심 역세권 복합개발 20만가구 8 0 등 250만호 알파 규모로 공급하겠다고 했다 택지 개발과 인허가에 걸리는 시간 등을 고려하면 실현 가능성이 낮다는 분석이 많다 국토부가 이날 밝힌 계획은 공급 확대에 속도를 내기 위해 도심 복합사업에서 공공에만 부여하던 용적률 등 도시 건축 특례 절차 간소화 세제 혜택 등을 민간에도 부여하겠다는 것이다 정부 계획대로 도심복합개발특별법이 연내에 제정되면 그동안 한국토지주택공사 LH 등 공공 주도로 추진하던 도심 복합사업 을 앞으로는 건설사나 리츠 부동산투자신탁 등 민간사업자도 할 수 있게 된다 지난해 발표된 2 4 대책 의 공공 주도 도심복합사업 과 다른 점이다 민간사업자는 공공개발 주체가 개발이익을 공공임대주택 공급 지역사회 생활 사회기반시설 SOC 확충 등 공익을 위해서만 쓰는 조건으로 받던 각종 특례를 적용받게 된다 그로 인한 이득이 민간사업자에게 고스란히 돌아간다면 공급 확대를 빙자한 특혜 가 될 수도 있다 정부는 공공주택 기반시설 공용주차장 등 생활 기반시설 기부채납 등을 통해 적정한 개발이익을 환수하겠다고 밝혔다 하지만 민간사업자가 이윤을 무엇보다 중시할 것임은 물어볼 필요도 없는 일이다 특례를 주는 것에 걸맞게 개발이익을 제대로 환수할 수 있을지 의문이다 세입자와 영세상인 등에 대한 이주 생계 지원이 줄어들 가능성도 있다 이해관계자 간 갈등으로 기대만큼 공급 확대에 속도가 붙지 않을 수도 있다 정부는 새 모델의 얼개만 밝혔다 8월 250만호 공급 대책 발표 때는 이런 우려를 불식시켜야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</si>
  <si>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Danbinews</t>
  </si>
  <si>
    <t>https://www.youtube.com/watch?v=XoZaBXS3e1k</t>
  </si>
  <si>
    <t>[언론고시 VLOG📷] 언시생이 신문을 읽는 방법! 키워드 정리부터 취재원 파악까지</t>
  </si>
  <si>
    <t>조회수 3 789회 2022 5 5 논술 작문 시사상식부터 기사 아이템까지 신문을 읽지 않고서는 살아갈 수 없는 언시생들이 자신만의 신문 읽기 노하우를 공개합니다 그런데 사실 이들도 신문을 안 읽는다는 소문이 있는데 정말일까요 영상에서 확인해보시죠 단비뉴스 구독자 2 32천명 동영상 정보 간략히</t>
  </si>
  <si>
    <t>https://www.hani.co.kr/arti/society/society_general/1040728.html</t>
  </si>
  <si>
    <t>사법농단 임성근 무죄…대법원, ‘재판 개입’ 첫 면죄부 판결</t>
  </si>
  <si>
    <t>위헌적 부당한 재판개입 에도 권한 없으니 남용도 없다 논리임성근 전 부장판사 무죄 확정다른 법관들에게도 적용 우려 임성근 전 부산고법 부장판사 연합뉴스 양승태 전 대법원장 시절 일선 재판에 개입한 혐의로 기소된 임성근 전 부장판사의 무죄가 확정됐다 남의 재판에 개입할 권한이 없으니 남용할 권한도 없다 는 논리로 무죄를 확정한 대법원 첫 판결이다 대법원 2부 주심 민유숙 대법관 는 28일 직권남용권리행사방해 혐의로 기소된 임 전 부장판사에게 무죄를 선고한 원심을 확정했다 그는 2015년 서울중앙지법 형사수석부장판사로 재직하며 세월호 참사 당일 박근혜씨 7시간 행적 에 관한 추측성 기사를 써 재판에 넘겨진 가토 다쓰야 전 일본 산케이신문 서울지국장 재판에 개입한 혐의 등을 받는다 1심은 법관 독립을 침해하는 위헌적 행위 라면서도 재판에 개입할 직무상 권한이 없으니 남용할 직권도 없다 며 무죄를 선고했다 2심도 부당 부적절한 재판 관여 행위 라고 판단했지만 1심과 같은 논리로 무죄 판결했다 대법원 역시 같은 무죄 판례를 세우면서 하급심에서 같은 혐의로 재판을 받는 전 현직 고위법관들에게 두루 적용될 경우 만능 면죄부 가 될 수 있다는 우려가 나온다 검찰 수사팀은 대법원은 사법행정권자가 재판에 개입해 법관의 재판 독립을 침해하더라도 법리상 이를 직권남용죄로 처벌할 수 없다고 판단했다 양승태 전 대법원장과 다른 법원행정처 고위 간부 등 불법 재판 개입 사건 공소유지에 최선을 다하겠다 고 했다 사법행정권 남용 사건은 윤석열 대통령 당선자와 한동훈 법무부 장관 후보자가 서울중앙지검장과 3차장검사로 있던 2018 19년 수사 및 기소가 이뤄졌다 현재 양승태 전 대법원 박병대 전 대법관 임종헌 전 법원행정처 차장은 상고법원 도입을 위해 박근혜 정부 입맛에 맞는 판결을 내고자 재판에 개입한 혐의로 4년째 재판을 받고 있다 이들은 일제 강제동원 피해자가 전범기업을 상대로 낸 손배소 재상고심 전국교직원노동조합 전교조 이 고용노동부의 법외노조 통보처분 효력을 정지해달라며 낸 소송 원세훈 전 국가정보원장의 대선 개입 관련 형사재판 등에서 특정 결론을 유도하고자 재판을 고의로 지연시키거나 재판부 의중을 알아보는 등 재판에 개입한 혐의를 받는다 고영한 전 대법관도 경기 평택시와 충남 당진시의 매립지 관할권 소송 선고시기에 영향을 미치려 했다는 혐의를 받는다 참여연대도 이날 성명을 통해 김명수 대법원장 임기 5년이 되도록 누구하나 책임지고 반성하지 않고 있다 사법농단이라는 헌법 유린 사태에도 여전히 제 식구 감싸기에만 급급하다 국회는 법원행정처 폐지 등 중단된 법원개혁 논의를 조속히 다시 시작해야 한다 고 했다 한편 헌법재판소는 지난해 10월 임 전 부장판사에 대한 탄핵심판 청구를 각하했다 이미 법관에서 사퇴했기 때문에 파면할 수 없다는 이유에서다 당시 3명의 헌법재판관은 사실상 법관 인사에 영향을 미칠 수 있었던 임 전 부장판사의 재판 개입은 중대한 헌법 위반 행위이다 아무런 조치를 취하지 않고 면죄부를 주게 된다면 어느 누구도 책임지지 않는 상황을 용인하게 된다 며 탄핵심판 심리가 필요하다고 했다 임 전 부장판사는 지난 1월 변호사 개업을 했다 관련기사 재판 개입 임성근 탄핵심판 각하 헌재 현직법관 아니라며 면죄부 https www hani co kr arti society society general 1017052 html 관련기사 재판 개입 위헌이지만 단죄 못한다는 법원 https www hani co kr arti society society general 928342 html 전광준 기자 light hani co kr 신민정 기자 shin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</si>
  <si>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https://www.youtube.com/watch?v=Th1qhfX5Vz0</t>
  </si>
  <si>
    <t>2022년1월3일(월)_오늘 종이신문 9</t>
  </si>
  <si>
    <t>조회수 27회 2022 1 3 국민일보 동아일보 서울신문 조선일보 중앙일보 한겨레 한국일보 매일경제 한국경제 오늘 종이신문 9 구독자 30명 동영상 정보 간략히</t>
  </si>
  <si>
    <t>https://www.hani.co.kr/arti/society/environment/1025698.html</t>
  </si>
  <si>
    <t>멈출 수 없는 삶, 기후 위기 멈춰야 산다</t>
  </si>
  <si>
    <t>유권자와 함께하는 대선 정책 나의 선거 나의 공약 기후위기로 삶이 바뀌었다 27명의 이야기한국사회 여섯 가지 주요 의제시민들의 제안 후보가 답하다 한겨레 의 유권자 참여형 대선 기획 나의 선거 나의 공약 1회 기후위기로 삶이 바뀌었다 에 참여한 유권자들 왼쪽부터 송현대 대전 유성소방서 소방위와 송주연 주부 독서토론 강사 강영진 롯데칠성 EHS 팀장 조태현 재활용품 수집 운반 노동자 선거의 주인공은 유권자다 언론은 늘 유권자보다 후보의 말에 집중해왔다 한겨레 는 3월9일 20대 대통령 선거를 앞두고 후보가 아닌 유권자들의 말에 더 주목해보려 한다 향후 한국 사회를 꿰뚫을 여섯 가지 의제를 정하고 그 의제와 삶이 맞닿은 유권자 100여명의 심층 인터뷰를 소개할 예정이다 유권자가 자신의 경험과 함께 대선 후보에게 공약을 구체적으로 요구하고 한겨레 는 이 제안을 각 후보 캠프에 보내 답변을 받는 형식이다 이렇게 완성된 유권자 참여형 대선 기획 나의 선거 나의 공약 기사가 매주 월요일 독자들과 만나게 된다 첫번째 의제는 기후위기다 이 의제는 20대 대선과 맞물려 비로소 우리 일상과 경제 산업 현장에 대대적인 전환을 요구하며 핵심 과제로 떠오르고 있다 한겨레 가 만난 시민 27명은 기후위기에 따라 삶이 송두리째 흔들리고 있다고 호소했다 목소리는 절실하고 또 절박했다 새 정부가 빨리 정책을 마련해야 한다고 입을 모았다 정열과 혁신으로 21C 신화창조 지난 12월27일 부산 사하구 신평동 부산패션칼라산업협동조합 공장 입구에는 이런 문구가 걸려 있었다 쓰인 단어가 모두 지난 세기를 떠올리게 했다 1974년 결성된 조합은 그해 10월 낙동강과 남해가 만나는 강변의 버려진 땅 25만 7만6천평 부지에 공장을 세웠다 이곳에 나이키나 아디다스 등의 운동화 염색을 하는 2 3차 하청업체 50곳이 모여 있다 염색에는 고온의 수증기가 필요해서 석탄보일러로 물을 끓여야 한다 작은 기업들끼리 보일러 운영과 폐기물 처리 등을 함께 해야 비용을 절감할 수 있어서 조합을 만들었다 섬유 염색 산업단지들이 대부분 이렇게 공동 운영을 한다 이 조합에서 3천명 노동자가 삶을 걸고 일한다 30여년째 섬유 염색 산업에 종사해온 김병수 60 조합 이사장은 푸념하듯 이렇게 말했다 기후변화요 기후변화만 아니면 그냥 하던 대로 석탄 때고 싶죠 하지만 석탄이 온실가스 배출을 많이 한다고 하니 더 이상 그럴 수 없잖아요 1990년대까지 수출효자상품으로 꼽혔던 섬유 염색 가공업은 2000년대 들어 후발주자 국가들의 저가 공세가 이어지며 경쟁력이 꺾였다 인건비가 계속 오르고 최근에는 코로나19로 인해 소비가 줄면서 위기는 더 커졌다 하지만 무엇보다 결정적인 건 1991년 준공 이후 30년 동안 조합을 묶어서 지탱해주던 조합의 소중한 공동 자산인 석탄보일러 2기가 애물단지가 됐다는 점이다 조합은 매달 러시아 석탄 5천톤을 석탄보일러로 태워 만든 수증기 2만3천톤으로 염색을 해왔다 하지만 석탄보일러는 온실가스 배출 시설로 낙인찍혀 퇴출 대상이 됐다 기후위기의 주범으로 꼽힌 것이다 석탄 가격도 계속 오르는 중이다 대신 친환경 보일러라는 대체재를 찾아야 하는 까닭이다 증기 사용비로 조합 소속 각 업체가 매달 6500만원 정도씩 내고 있는데 가스보일러로 바꾸면 그 비용이 더 오를 겁니다 하지만 석탄 가격이 지난 2년 동안 3배로 올라서 이미 변동 폭이 너무 크지요 조합 박환희 59 전무이사의 말이다 김 이사장과 박 전무이사는 정부의 중소기업 지원이 절실하다고 말한다 400억원 들여 만든 석탄보일러를 무조건 없앨 수도 없지 않습니까 몇백억원 하는 친환경 보일러를 새로 들이는 건 꿈도 꾸지 못합니다 중소기업들보고 앞으로 어떻게 하라는 건지 말 좀 해달라는 겁니다 김병수 부산패션칼라협동조합 이사장이 지난 12월27일 부산 사하구 신평동 부산패션칼라산업단지 안 석탄발전소 건물 앞에 서 있다 부산 김혜윤 기자 unique hani co kr 30년 소중한 공동 자산이 애물단지로 섬유 산업뿐만이 아니다 시멘트와 자동차 제조업을 빼고 섬유를 포함한 반도체 발전 석유화학 철강 등 19개 업종에서 대기오염물질 20톤 이상 폐수 700 이상 등과 같은 오염물질을 배출하는 대형사업장이 전국에 1400곳이나 된다 환경부는 발전 증기업 폐기물소각업을 제외한 산업용 보일러에 대해 사용하는 연료의 70 이상이 액화천연가스 엘엔지 LNG 인 친환경 설비를 갖추도록 권장한다 문제는 국외에서 이미 엘엔지 또한 확보 과정에서 온실가스를 다량 배출하기 때문에 친환경 에너지로 보기 어렵다는 목소리가 나온다는 점이다 수백억원대의 비용을 들여 엘엔지 가스보일러로 섣불리 전환했다가 곧 또 재생에너지를 이용한 보일러로 바꿔야 할지도 모르는 상황에 산업 현장은 혼란스럽다 기후위기를 앞두고 도대체 무엇을 해야 하는 건지 알 수 없다는 것이다 수소가 미래라고 하니까 업계에서는 우리도 수소 보일러로 바꿔야 하나 이런 말들도 나와요 그런데 수소는 너무 먼 미래 일이니 일단 가스보일러로 바꾸겠다는 겁니다 그런데 가스보일러가 또 쓸모없어질 수도 있고요 그러니 정부가 우리 같은 중소기업들이 바른 결정을 하도록 길을 알려주고 비용 지원도 서둘러 달라는 겁니다 조합 김병수 이사장이 말했다 석탄으로 쇳물을 분리하는 주물업체 다산주철 대표인 김종태 60 대구경북주물협동조합 이사장도 비슷한 말을 했다 김 이사장은 정부 정책을 중소기업도 따라가야 한다는 데에는 모두 공감한다 탄소배출량을 줄여야 한다는 위기의식도 느끼고 있다 면서도 중소기업에는 아직 생소하고 준비가 덜 된 문제이기도 하다 탄소배출량을 어떻게 줄일지 교육도 필요하고 이를 뒷받침할 인력도 있어야 한다 고 했다 기후위기에 대한 인식 전환이 급속도로 이뤄지면서 올해부터는 경제 산업 금융계의 정책 전환이 가속화할 것이라는 예측이 쏟아지고 있다 사명을 밝히지 않은 재생에너지 관련 대기업에 종사 중인 정규창 41 씨는 재생에너지 제조업뿐만 아니라 발전사업 운영과 유지보수업 건설업 금융업 등이 연계해 재생에너지 산업의 투자가 늘고 고용이 활발해질 것으로 예상된다 고 내다봤다 하지만 미래를 준비하는 산업 현장도 불안함 투성이다 친환경 소비재를 판매하는 러쉬코리아 의 박원정 47 이사는 음식만큼 화장품의 원료도 자연에서 구하는데 기후변화로 습도가 높아지거나 생물다양성이 훼손될 경우 타격을 입게 될 수밖에 없다 고 설명했다 울산의 수소선박개발업체인 빈센의 이칠환 49 대표이사는 국가 소유 선박에 수소연료전지를 추진하는 등 국외 표준화에 대비하는 기회가 더 필요하다 고 말했다 어떤 이들에게는 과거와의 이별을 위해서 어떤 이들에게는 미래로 나아가기 위해 정부의 가이드라인과 지원이 필요하다는 얘기다 어민 김성만씨가 지난 12월24일 강원도 삼척시 원덕읍에서 문어 수확량이 줄어 어려움을 겪고 있다고 밝히고 있다 삼척 신소영 기자 viator hani co kr 급변하는 어획량에 신음하는 어촌 이렇게 산업 현장은 과거와 미래를 두고 혼란과 불안함에 휩싸여 있지만 농어촌 1차 산업 현장은 그야말로 기후위기가 눈앞에 들이닥쳐 있다 지난 12월24일 강원도 삼척시 원덕읍 임원항 앞 직판장 어민 김성만 63 씨가 대문어 한 마리를 들어 보이며 이렇게 말했다 3년 전쯤에는 아들이랑 선원이랑 셋이 조업을 나가면 많을 땐 하루 100 씩도 문어를 건져서 왔거든요 요즘은 똑같이 나가서 10 20 정도 잡아 옵니다 원덕읍 주민들에게 삼척 앞바다 문어는 삶을 지탱해주는 자산이다 김씨도 10대 때부터 학교 공부 대신 아버지에게 조업을 배웠다 통발 속 문어를 건져 올린 뒤 다시 미끼를 풀어 투망하는 작업을 40여년 동안 했다 그렇게 번 돈으로 자녀 교육을 마쳤고 지금도 살아간다 40여년 동안 한결같던 문어가 2 3년 전부터 드문드문 잡히기 시작하더니 지난해 하반기부터 어획량이 5분의 1 이하로 급감했다 보통 12월부터 이듬해 3 4월까지는 문어가 산란을 위해 연안 바다의 얕은 물까지 올라오곤 했는데 이런 문어도 요즘에는 좀처럼 보이지 않는다 지난 40년 동안 문어 어획량에 등락이 없었던 건 아니지만 요즘처럼 현저하게 어획량이 줄어든 건 이례적인 일이라고 김씨는 말했다 김씨와 주민들은 그 원인으로 동해의 고수온 현상을 의심하고 있다 수온 변화에 민감한 어종인 문어가 바닷물의 온도가 점점 따뜻해지자 더 깊은 바다로 이동한 것 아니냐는 추정이다 국립수산과학원의 설명을 보면 1968년부터 2018년까지 한국 연근해의 표층 수온은 약 1 23도 올랐다 특히 동해가 1 43도로 가장 많이 올랐다 통계청의 2020년 어업생산동향 조사 를 보면 우리나라 연근해의 문어류 생산량은 2015년 이후 증감을 반복했는데 2020년에는 전년 대비 8 4 줄었다 김씨와 주민들은 원덕읍에 2017년 들어선 한국남부발전의 석탄발전소인 삼척빛드림본부 또한 수온에 영향을 주고 있는 것이라고 여긴다 발전소 터빈을 식히는 데 쓰인 바닷물이 다시 바다로 유입되면서 주변 수온을 올린다는 것이다 김정호 더불어민주당 의원이 한국수력원자력과 5개 발전사로부터 받은 발전사 온배수 현황 을 보면 2020년 1월부터 8월까지 발전소 온배수 배출량은 399억2500톤이다 발전소 열을 식힌 바닷물은 취수 전보다 7 2도 높아진 상태로 배출된다 다만 전문가들은 어획량 변동 원인이 수온 상승에 의한 것인지 아직 조심스럽다는 입장이다 원인을 특정하려면 추가적인 연구가 필요하다는 것이다 국립수산과학원의 한인성 박사는 동해가 동 서 남해 중에서는 수온 상승률이 가장 높은 해역은 맞다 면서도 연근해에서 잡히는 어종은 수산 정책이나 불법 어업 남획 등 다양한 조건들에 의해서 어획량이 변화하고 있다 딱 수온 변화라고 특정하기는 어렵다 고 말했다 한겨레 의 유권자 참여형 대선 기획 나의 선거 나의 공약 1회 기후위기로 삶이 바뀌었다 에 참여한 유권자들 왼쪽부터 김종태 대구경북주물협동조합 이사장 박원정 러쉬코리아 이사 김명준 제주 농민 김봉용 전남 구례 수해 피해 주민 하지만 어업 환경이 달라진 건 문어 어획량이 줄어든 삼척만이 아니다 한겨레 와 인터뷰한 동해와 남해 서해 어민들은 자신들의 어장에서 공통적으로 생태계가 빠르게 바뀌고 있다고 입을 모았다 동해에선 해수면 온도 상승으로 개체 수가 늘어난 해파리로 인한 양식장 폐사율이 늘었다는 이야기가 남해에선 굴이 서해에서는 바지락이 전처럼 영글지 않는다는 이야기가 쏟아졌다 경남 통영에서 굴을 양식하는 강경두 57 씨는 지난해 굴의 성장 자체가 한달 정도 늦었고 절반 정도는 알맹이 없이 껍데기만 남았다 며 10헥타 규모의 양식장을 운영 중인데 40 50 가량의 굴이 집단폐사한 것으로 보인다 고 말했다 경북 포항에서 정치망 그물에 테와 깔때기를 단 어구 어업을 하는 김성호 53 씨도 오징어 광어 농어 등을 양식하는데 지난 여름에 해파리가 들어가서 고기 자체를 죽이고 선도를 떨어뜨렸다 작업 시간도 30분이면 끝날 거를 4 5시간 온종일 건져내곤 했다 고 말했다 충남 서산 가로림만에서 굴 바지락 감태를 양식하는 어민 박정섭 65 씨는 날씨가 춥고 수온이 적정하게 맞으면 바지락이 푹푹 영글고 맛이 좋은데 작년엔 평소처럼 영글지 않고 맛이 쓰더라 라고 말했다 삼척의 문어잡이 어민 김성만씨는 이번 대선 때만큼은 어업인 지원에 대한 정책이 논의돼야 한다고 호소했다 어획량 감소로 인해 어민의 삶과 어촌 생태계가 흔들리지 않도록 정부가 나서서 어업인의 생계를 지원하고 어업 환경 변화에 대한 연구가 이뤄져야 한다는 것이다 삼면이 바다인데 바다 쪽 정책은 하나도 반영을 안 하니 젊은 사람들이 어촌에 안 오려고 하지요 바다에 고기가 안 나면 우리 어업인들은 손 놓고 있을 수밖에 없어요 정부에서 사람들이 살게끔 터를 만들어줘야 해요 어업인들에게 수당을 지원해주고 이런 일들이 수온 변화 때문인지 무엇 때문인지 정확한 원인을 밝혀내면 좋겠습니다 한겨레 의 유권자 참여형 대선 기획 나의 선거 나의 공약 1회 기후위기로 삶이 바뀌었다 에 참여한 유권자들 왼쪽부터 강은빈 청년기후긴급행동 활동가 김백민 부경대 교수 경남 통영서 굴을 양식하는 강경두씨 김병수 부산패션칼라협동조합 이사장 눈앞의 위기와 싸우는 농촌 농촌도 사정은 비슷했다 김명준 46 씨는 제주도 서귀포 남원읍 노지에서 15년가량 극조생귤과 조생귤을 재배해왔다 학교에도 납품할 만큼 건강한 무농약 귤이지만 곧 6611 2천평 규모의 하우스에서 천혜향과 한라봉만 재배할 계획이다 감귤 가운데 가장 이른 10월께 수확을 했던 극조생의 상품성이 점점 떨어지고 있다고 봐서다 문제는 고온다습해진 날씨다 지난 9월 내내 비가 내렸거든요 햇빛을 못 보고 비를 맞으니 귤 맛이 싱거워지고 껍질이 떠서 상품 가치가 없어졌어요 90 를 폐기했죠 날이 더워지면 잎말이나방 같은 벌레도 잘 죽지 않아요 제주연구원의 지난 11월 제주경제통계를 보면 지난해 노지귤 출하량은 23만4790톤으로 2018년 27만5889톤 과 2019년 25만5820톤 보다 줄었다 아버지에 이어 감귤 농사를 하는 김씨는 제주대 친환경학과에서 23명의 학우들과 기후변화에 적응하는 새로운 작물 재배 방법을 공부 중이지만 여전히 무력함을 느낀다 쌀농사도 사정은 좋지 않다 전북 정읍에서 신동진벼를 재배하는 농민 박형용 46 씨는 2020년 여름 최장 기간 장마로 최악의 흉년을 겪었다 며 최근 2 3년 사이 사나운 날씨가 일상이 되고 있다 고 말했다 하지만 기후변화의 최전선에서 고군분투 중인 농어촌을 위한 대책은 매번 뒷전으로 밀린다고 이들은 입을 모았다 농어촌 인구 비중이 적어 유의미한 목소리 로 받아들여지지 않는다는 것이다 전체 가구에서 농 림 어가 인구가 차지하는 비중은 2021년 기준 5 대다 농어민들은 득표수 계산에 몰두하는 후보가 아니라 식량주권 을 지킬 후보를 원한다고 강조한다 식량 고갈의 위험이 늘어나는 기후위기 시대에 먹거리는 안보와도 직결되는 민감한 사안이다 쌀은 모자라면 굶어죽는 사람이 나올 정도로 중요한 자산이에요 개인에게 책임을 떠넘길 문제가 아니거든요 식량 자급률 목표치를 법제화하고 해마다 계획을 세우면서 수행하는 게 제일 중요합니다 박형용씨가 말했다 한겨레 의 유권자 참여형 대선 기획 나의 선거 나의 공약 1회 기후위기로 삶이 바뀌었다 에 참여한 유권자들 왼쪽부터 삼척 어민 김성만씨 충남 서산 어민 박정섭씨 헬스클럽을 운영하는 박진호씨 서울대 원자책공학과 대학원생 김재성씨 이상기후가 부른 재난 이상기후는 폭발적인 피해를 남긴다 2020년 8월8일 전남 구례에는 500년에 한 번 올 만한 폭우가 쏟아졌다 1년 강우량 1200 의 40 가 넘는 비 500 가 이틀 만에 왔다 50가지 채소를 길러내던 구례 주민 김봉용 55 씨의 비닐하우스와 330 100평 남짓한 농산물 유통 사업장도 물에 잠겼다 그날 이후 김씨는 동업자이자 구례 주민인 신동일 56 씨와 함께 정부세종청사와 국회 거리를 오간다 수해 원인 규명과 피해 보상을 촉구하기 위해 집회를 열고 국정감사장으로 출석하며 꼬박 1년을 보냈다 기후에 따른 재난은 빈도와 강도가 점점 심해지고 있다 대형 산불이나 국지성 호우 같은 재난은 시민들에게도 돌이킬 수 없는 피해를 끼치지만 재난에 맞서는 소방관들에게도 예측하기 어려운 상황과 마주하게 한다 2019년도였던 것 같아요 여름에 폭우가 내려 지리산 피아골 야영객이 물에 빠졌는데 구조하러 갔던 저희 직원들이 순직했습니다 호우 피해 현장 출동 과정에서 도로 유실로 사망한 대원도 있었고요 대전 유성소방서 구조대에서 일하는 송현대 46 소방위의 말이다 이들은 더는 재난을 손쓸 수 없는 자연현상이 아니라 관리와 예방이 가능한 문제로 봐야 한다고 말한다 기후변화에 맞게 재난 대비체계를 수립하는 게 정부의 역할이라는 것이다 댐 관리 정책과 재난 관리 시스템이 낡은 과거에 머물러 있어요 기후변화가 문제라고 하면서 매뉴얼은 왜 아직도 그대로인가요 위기를 예측하고 대비할 수 있는 체계로 전면 재정비해야 합니다 김봉용씨가 말했다 한겨레 의 유권자 참여형 대선 기획 나의 선거 나의 공약 1회 기후위기로 삶이 바뀌었다 에 참여한 유권자들 왼쪽부터 서울 신도고 학생 이지우씨 전남 구례 수해 피해 주민 신동일씨 전북 정읍 농민 박형용씨 양성영 재활용품 수집 운반 노동자 일상 속 쓰레기부터 지역과 산업 현장을 위협하는 기후변화를 조금이라도 늦추기 위해선 결국 도시의 역할이 중요하다 송주연 42 씨는 그런 책임감을 지니고 사는 주부이자 독서토론 강사다 그는 초등학생 자녀 셋과 학생들 앞에서 서면 늘 마음이 무겁다 그래서 쓰레기 문제에 각별한 관심을 기울인다고 했다 분리배출이라도 잘되도록 현실적인 대책이 나왔으면 해요 재활용 연구 조직도 필요하고요 기업도 송씨와 같은 시민들이 늘고 있음을 체감한다 강영진 40 롯데칠성 환경 건강 안전 EHS 팀장은 화려한 포장을 하면 소비자들로부터 이거 괜찮냐 는 반응이 나온다 며 그동안 포장재 개발을 할 때 안전성과 외관을 고려했는데 여기에 환경이 추가되어서 페트병을 녹색에서 무색으로 전환하고 음료 전 제품에 에코절취선을 적용했으며 재활용이 쉽도록 페트병 라벨에 열알칼리성 분리 접착제를 국내 최초로 테스트하고 도입했다 고 말했다 하지만 이런 노력이 허망한 결과로 이어질 때가 있다 충북 청주의 재활용품 수집 운반 노동자 조태현 51 씨는 여전히 쓰레기가 늘고 있음을 매일 체감한다고 했다 새벽 2시부터 일을 시작해 보통 오전 9 10시에 퇴근했는데 요즘에는 오후 1 2시까지도 일을 한다고 했다 환경부 자료를 보면 2020년 하루 플라스틱류 생활폐기물은 2019년에 견줘 18 9 더 많이 배출됐다 게다가 시민들이 애써 분리배출한 재활용 자원이 수집 선별 과정에서 제대로 걸러지지 못하는 일도 허다하다 옛날식 분리수거 차량을 계속 쓰니까 별도 공간이 없어서 따로 버린 투명페트병이 제대로 분리가 안 되기도 하고 선별장에서도 돈이 안 된다면서 재활용 가능한 플라스틱이 버려지기도 합니다 조씨는 쓰레기 처리 업무에 공공이 개입해야 한다고 강조한다 단속 권한 없는 민간에 맡겨두지 말고 나라에서 개입해야 합니다 지자체는 불법 쓰레기를 단속하고 쓰레기 수집 운반 같은 재활용 과정은 공적 영역으로 들이고요 롯데칠성 강 팀장도 정부가 순환경제 조성을 위한 환경을 만들어줘야 한다 며 재생원료에 인센티브를 주면 연구 개발도 활성화할 것 이라고 말한다 한겨레 의 유권자 참여형 대선 기획 나의 선거 나의 공약 1회 기후위기로 삶이 바뀌었다 에 참여한 유권자들 왼쪽부터 한국동서발전 동해발전본부 노동자 강명균씨 경북 경주 월성원전 인근 주민 이재걸씨 경북 영양 풍력발전단지 인근 주민 김형중씨 충남 보령 석탄발전소 인근 주민 김영석 60 씨 발전분야 탄소배출량이 핵심 일상 속 쓰레기도 중요하지만 무엇보다 발전분야 탄소배출량이 획기적으로 줄어야 한다 한국을 비롯한 각국 정부가 에너지 전환을 두고 골머리를 앓는 까닭이다 에너지 전환에는 일자리와 생태계 보전 등을 둘러싼 갈등이 뒤따른다 한국동서발전 동해발전본부에서 일하는 강명균 38 씨는 에너지 전환으로 일자리가 위태로워질 수도 있는 이들 중 하나다 석탄발전이 중단되면 수많은 사람들의 일터가 사라지는데 정부는 무턱대고 에너지 전환에만 급급하다고 그는 생각한다 후손을 위해 석탄발전이 중단돼야 한다는 점에 공감해요 하지만 노동자들이 무엇으로 전환될지 고용안정과 일자리 창출 문제도 부각됐으면 합니다 원자력은 한국 사회에서 필요성을 두고 의견이 첨예하게 갈리는 발전원이다 경주 월성원전 인근 주민 이재걸 58 씨는 사용후핵연료 문제와 지진 피해를 고려하면 원전은 결코 저렴한 에너지원이 아니 라며 최소한 새 원전을 짓겠다는 이야기가 나와선 안 된다 고 강조한다 반면 서울대 원자핵공학과 대학원생인 김재성 26 씨는 탄소중립을 위해 당분간은 원자력 발전이 필요하다 며 더불어민주당 내에서 원전에 관심을 갖는 목소리가 나오는 것을 긍정적으로 평가 했다 재생에너지는 석탄발전과 원전을 대체할 청정 발전원으로 꼽히지만 농 어민 피해나 생태계 파괴를 우려하는 목소리도 크다 산림에 풍력발전을 세우면 자연파괴가 너무 심해요 산이 있어야 기후변화도 막는데 비가 와서 산사태가 나면 어쩌려고요 경북 영양 풍력발전단지 인근 주민 김형중 67 씨의 말이다 김영석 60 씨도 충남보령 석탄발전소 주민이지만 재생에너지를 덮어놓고 반기지 못하겠다고 했다 재생에너지 정책이 필요하지만 태양광이 농지 산지를 잠식하는 방식은 아니었으면 해요 한겨레 의 유권자 참여형 대선 기획 나의 선거 나의 공약 1회 기후위기로 삶이 바뀌었다 에 참여한 유권자들 왼쪽부터 울산의 수소 선박개발업체인 빈센의 이칠환 대표이사 재생에너지 관련 대기업 종사자 정규창씨 기후변화라는 보편적 과제 결국 기후변화는 이렇게 세대와 공간 산업과 계층을 아우르는 당면 과제다 지난달 1일 공개된 국가인권위원회의 기후위기와 인권에 관한 인식과 국내 외 정책동향 실태조사 결과를 보면 일반 국민 500명 가운데 82 4 가 기후변화가 자신의 삶에 심각한 영향을 끼친다 고 답했다 이들은 구체적이고 꾸준한 생활 전반의 변화를 꾀하는 기후 대책이 필요하다고 말했다 하지만 청년기후긴급행동 기후활동가인 강은빈 25 씨의 눈에는 정부의 기후변화 대응이 국제사회 눈치보기 수준에 머물러 있다 정부가 기후변화 대응 로드맵을 찾는 데 부족하고 게을러요 대선 후보들은 축산업 농수산업 석탄 퇴출 등에 대한 구체적인 공약을 보여주길 바랍니다 서울 은평구 신도고등학교 학생 이지우 19 씨는 대안을 제시하기도 했다 대기업은 탄소배출을 많이 하면서 배출량을 없앨 기술은 아직 부족해요 탄소배출권을 부여해 초과하면 책임지도록 하는 게 어떨까요 한겨레 후원독자 송환웅 75 씨는 요새 굉장히 심한 포장을 한다 우리 생활이 기형적으로 발전한 게 아닌가 싶다 며 생활과 문화 자체가 바뀌어야 한다 고 말했고 헬스클럽을 운영하는 박진호 56 씨는 재생에너지 전환 과정에서 전기요금이 오를 수도 있고 타격이 올 수도 있다고 생각한다 면서도 불만을 갖기보다 사회의 흐름을 받아들이려고 한다 고 말했다 김백민 47 부경대 환경대기과학과 교수는 한 마디로 기후변화가 특정한 정권의 문제가 아니라고 강조했다 정권이 바뀌든 어떻든 대통령이 바뀌는 걸 지구가 어떻게 알겠어요 삼척 김민제 부산 제주 최우리 기자 이근영 김정수 기자 summer hani co kr 여기를 클릭하면 한겨레 2022 대선 정책 가이드 나의 선거 나의 공약 시민 138명이 바란다 웹페이지와 이북 e book 을 확인할 수 있습니다 한겨레 2022 대선 정책 가이드 관련기사 만리재사진첩 석탄 너머 길 밝히는 17송이 매화꽃 기후급변의 시대 느리게 가는 탈석탄 머뭇대는 탈원전 이슈2022 대선 2030여성 지난 대선서 남성보다 투표율 높았다 고소 고발 2배 2001명 입건된 역대급 진흙탕 대선은 경찰 김혜경 법카 의혹 129곳 압색 윤 대통령 처가 의혹은 답보 연재유권자와 함께하는 대선 정책 나의 선거 나의 공약 이게 될까요 후보들이 할까요 1 267 000자 6 335장 139명의 질문들 지역 청년 20명 질의에 답한 대선 후보 지역균형 공약 총정리 지역 청년 20명 질의에 답한 대선 후보 지역균형 공약 총정리 항상 시민과 함께하겠습니다 한겨레 구독신청 하기 지금 당장 기후 행동 한겨레와 함께해주세요 후원하기 후원제 소개</t>
  </si>
  <si>
    <t>https://www.youtube.com/watch?v=furuHW2unlM</t>
  </si>
  <si>
    <t>오늘의 뉴스 픽_20220103월_오늘 종이신문 9 _국민일보, 동아일보, 서울신문, 조선일보, 중앙일보, 한겨레, 한국일보, 매일경제, 한국경제</t>
  </si>
  <si>
    <t>조회수 35회 2022 1 3 오늘 종이신문 9 매일 아침 종이신문 9개를 읽어주는 종이신문 구독 유튜브입니다 유튜브 종이신문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언론의 왜곡보도를 간파해 가짜뉴스에 속지 않을 수도 있습니다 종이신문 편집 판형 그대로 주요 신문을 보여드립니다 기사와 함께 보는 광고도 하나의 정보가 됩니다 종이신문을 보다 보면 놓치고 지나가는 많은 세상 소식과 유익한 정보를 얻을 수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</si>
  <si>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https://www.youtube.com/watch?v=ZpIiOIl6NjM</t>
  </si>
  <si>
    <t>2022년 1월 3일 (월) _오늘 종이신문 9</t>
  </si>
  <si>
    <t>조회수 31회 2022 1 3 국민일보 동아일보 서울신문 조선일보 중앙일보 한겨레 한국일보 매일경제 한국경제 오늘 종이신문 9 구독자 30명 동영상 정보 간략히</t>
  </si>
  <si>
    <t>https://www.youtube.com/watch?v=W3o-MJmdIig</t>
  </si>
  <si>
    <t>사설 읽기 ㅡ '통신자료 조회' 헌법불합치, 국회가 진일보한 입법을</t>
  </si>
  <si>
    <t>조회수 7회 2022 7 22 한겨레신문 2022년 7월 22일자 지평견문 구독자 965명 동영상 정보 간략히</t>
  </si>
  <si>
    <t>https://www.hani.co.kr/arti/opinion/editorial/1051912.html?_ga=2.13154295.1353165792.1668988697-1423714517.1668394748</t>
  </si>
  <si>
    <t>[사설] ‘통신자료 조회’ 헌법불합치, 국회가 진일보한 입법을</t>
  </si>
  <si>
    <t>유남석 소장을 비롯한 헌법재판소 재판관들이 21일 오후 서울 종로구 헌법재판소에서 선고를 앞두고 자리에 앉아 있다 연합뉴스 수사 정보기관이 통신사로부터 이용자의 개인정보를 수집하고도 당사자에게 이를 통지하지 않아도 되는 통신자료 조회 제도에 대해 헌법재판소가 21일 재판관 전원일치로 헌법불합치 결정을 내렸다 통신자료 는 이용자의 이름 주민등록번호 주소 전화번호 등을 일컫는 것으로 언제 어디서 누구와 통신했는지에 관한 정보인 통신사실확인자료 와 달리 영장 없이 수집할 수 있고 사전 사후 통지 의무도 없다 오랫동안 오남용 우려가 제기됐던 이 제도의 위헌성을 헌재가 뒤늦게나마 확인한 것은 환영할 일이다 헌재는 당사자에 대한 통지는 기본권 제한 사실을 확인하고 그 정당성 여부를 다툴 수 있는 전제조건이 된다는 점에서 매우 중요하다 며 현행 제도는 정보 주체의 개인정보 자기결정권을 침해한다 고 밝혔다 통신사가 검찰 경찰 국가정보원 등에 제공한 통신자료는 2021년 504만456건 등 해마다 500만건이 넘는다 지난해 고위공직자범죄수사처가 언론인 정치인 등의 통신자료 100여건을 조회한 사실이 드러나면서 논란이 됐지만 그 이전부터 검찰 경찰 국정원 등이 광범위하게 이용해온 제도다 이미 2016년 한겨레 기자 등 시민 500명은 국정원 등의 무차별적 통신자료 수집 사실을 확인하고 헌법소원을 냈다 이번 헌재 결정에 만시지탄을 느끼는 이유다 통신자료 조회와 관련한 또 하나의 논쟁점은 통신사실확인자료와 같이 법원에 의한 사법적 통제를 받아야 한다는 것이다 이에 대해 헌재는 수사 정보기관의 통신자료 요청이 강제성을 띤 것은 아니므로 법원 영장은 필요없다고 판단했다 실제 전기통신사업법은 통신사가 통신자료 요청에 따를 수 있다 고 규정하고 있다 하지만 현실적으로 통신사들이 수사 정보기관의 요청을 거절하기도 힘들고 그런 사례도 거의 없다 헌재가 이런 현실에 눈감은 채 사법적 통제의 필요성을 인정하지 않은 것은 유감스러운 대목이다 사후 통지만으로 오남용 가능성이 얼마나 제거될지도 의문이다 공은 국회로 넘어갔다 헌법불합치 결정에 따라 내년 12월31일까지 한시적으로 현행법의 효력이 유지되고 그 안에 대체 입법이 이뤄져야 한다 현재 국회에 제출된 전기통신사업법 개정안들 역시 통신자료 조회에 대한 사후 통지만 규정해 미봉에 그치고 있다 국회는 헌재의 결정 취지를 반영하는 것은 물론 한발 더 나아가 사법적 통제 방안까지 보완된 입법을 서둘러 추진하기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</si>
  <si>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https://www.youtube.com/watch?v=IyAruN6UL38</t>
  </si>
  <si>
    <t>[신문읽기] 2022.6.20.(월) 경향신문 / 시사상식(feat.6월의 도전, 신문읽는 루틴 만들기)</t>
  </si>
  <si>
    <t>조회수 25회 2022 6 22 신문 뉴스 상식 시사상식 신문 신문읽기 상식 뉴스 오늘도 6배속 각 기사마다 헤드 주의해서 보기 1일 1상식 구독자 319명 동영상 정보 간략히</t>
  </si>
  <si>
    <t>https://www.khan.co.kr/world/world-general/article/202206192205015</t>
  </si>
  <si>
    <t>러시아 가스관 60% 죄자…독일 ‘가스 배급제’까지 거론</t>
  </si>
  <si>
    <t>유럽 에너지 가격 급등 진통 프랑스 총선 결선 앞둬 초긴장 반도체 핵심 네온가스 금수서방 압박 한국 먼저 고통 서방국가들의 경제제재에 맞선 러시아의 원자재 공급 제한으로 각국이 진통을 겪고 있다 가스 수급이 급감한 독일에서는 배급제 시행 가능성까지 거론되고 있으며 프랑스는 19일 현지시간 치러지는 총선에서 에너지 가격 급등에 따른 정치적 후폭풍이 불가피할 것으로 전망된다 반도체 제조 공정에 필요한 희소 가스 noble gases 수출 제한은 한국에도 적잖은 영향을 미칠 것으로 보인다 블룸버그통신은 18일 러시아가 가스 공급을 줄이며 난관에 봉착한 독일의 상황을 전했다 앞서 러시아는 우크라이나 전쟁에 따른 유럽연합 EU 의 제재에 대응해 독일 등에 대한 가스 공급을 크게 줄였다 노르트스트림 가스관을 통해 독일에 수송되는 가스 물량의 경우 60 급감한 것으로 전해졌다 로베르트 하벡 독일 경제장관은 최근 자국의 가스 수급과 관련해 심각하고 긴박한 상황 이라고 강조했다 독일 내에서는 가스 배급제 시행 가능성도 거론되고 있다 앞서 독일은 가스 수급에 문제가 생길 경우를 대비해 3단계의 대응 계획을 수립한 바 있다 이 중 마지막 단계인 비상사태가 선포되면 일반 소비자와 학교 병원 등 필수 서비스를 보호하기 위한 배급제를 실시하게 되며 문화 레저시설이나 일반 기업들의 가스 공급에는 차질이 빚어질 것으로 전망된다 블룸버그는 가스 분배와 관련된 유럽 각국의 통제가 몇 달 안에 시작될 수 있다고 내다봤다 굵직한 선거가 진행되고 있거나 조만간 예정돼 있는 국가들에선 러시아의 에너지 공급 제한에 따른 정치적 후폭풍이 불가피할 것으로 보인다 치솟은 에너지 가격으로 인한 민심 이반이 당장의 투표에 반영될 수 있기 때문이다 특히 유럽에선 19일 치러지는 프랑스 총선 결선투표 결과에 주목하고 있다 에마뉘엘 마크롱 대통령이 이끄는 연립정당 앙상블은 과반 확보가 불투명한 것으로 예측됐다 마크롱 대통령은 280억달러 약 36조원 규모의 저소득층 기업 지원 정책으로 민심을 달래려 했으나 지지층 붙잡기에 역부족이라는 평가가 나왔다 반면 장뤼크 멜랑숑 굴복하지않는프랑스 LFI 대표가 이끄는 좌파연합 뉘프 NUPES 는 약진이 예상된다 러시아는 에너지 이외에도 희소 가스 수출 제한을 통해 비우호 국가 들을 압박하고 있다 희소 가스는 아르곤 헬륨 네온 등 자연 상태에 극미량만 존재하는 원소로 이뤄진 가스를 뜻한다 이 중 네온 가스는 반도체 제조에 매우 중요한 역할을 하는 것으로 알려져 있다 러시아와 우크라이나는 전 세계 네온 가스 공급량의 약 30 를 차지한다 러시아는 지난달 말부터 비우호적인 국가에 대한 네온 가스 수출을 제한하고 있다 네온 가스의 공급 차질은 반도체 수요가 큰 서방 국가들이나 한국에 적잖은 영향을 미칠 것으로 예상된다 시장조사 그룹인 테크셋의 요나스 순드크비스트 선임 연구원은 삼성이 있는 한국이 가장 먼저 고통을 느낄 것 이라며 한국은 희소 가스를 수입에 의존하고 있는데 미국이나 일본 유럽과 달리 생산을 늘릴 대형 가스 회사가 없기 때문 이라고 분석했다</t>
  </si>
  <si>
    <t>마르스 김동석의 리얼주식</t>
  </si>
  <si>
    <t>https://www.youtube.com/watch?v=AFFYbIlslSQ</t>
  </si>
  <si>
    <t>[상한가] 2차전지 길게보면 '이 주식' 50배 대박납니다! 한 주라도 사세요 큰돈 법니다![2차전지관련주, 2차전지주식전망, 엘앤에프, 에코프로비엠, 주식</t>
  </si>
  <si>
    <t>조회수 238 001회 2022 8 23 엘앤에프주가전망 에코프로비엠주식전망 리비안 최근 시장이 하락하더라도 2차전지는 중장기 성장 기대감이 나오면서 투자자들의 관심이 쏠리고 있다 2차전지 배터리 전체적인 성장에 2차전지 장비 업체들 실적도 300 이상씩 개선되고 있다 전기차 시장이 20배 성장하고 폐배터리 시장도 50배 성장하면서 길게봤을 때 더 큰 기대감이 나와주고 있다 2차전지 길게보면 이 주식 50배 대박납니다 한 주라도 사세요 큰돈 법니다 김동석의 리얼주식연구소 어플 안드로이드 링크 https url kr jhi79t 아이폰 링크 https url kr hnk4g3 상한가 주식 증권 상승랠리 급락장대처법 폭락장대응 폭락장대처법 저평가우량주 저평가주식 저평가가치주 저평가성장주 전기차관련주 2차전지관련주 삼성SDI 2차전지주가전망 SK온 LG에너지솔루션 배터리관련주 리비안 리비안주가전망 테슬라주가전망 에코프로비엠주가전망 에코프로비엠주식전망 LG에너지솔루션주가전망 LG에너지솔루션주식전망 테슬라주식전망 엘앤에프주식전망 엘앤에프주가전망 2차전지주식전망 삼성SDI주가전망 삼성SDI주식전망 마르스 김동석의 리얼주식 구독자 7 83만명 동영상 정보 간략히</t>
  </si>
  <si>
    <t>https://www.hani.co.kr/arti/economy/car/1054578.html</t>
  </si>
  <si>
    <t>유럽 ‘전기차 폐배터리 활용 의무화’ 카드…K배터리 발목 잡을까</t>
  </si>
  <si>
    <t>유럽연합 폐배터리 원료 의무화 법안 준비유럽업체 2030년 너무 늦어 5년 앞당겨야 원료 중국 의존도 높자 역내 순환구조 의도도국내 배터리 업계의 유럽진출 장벽 될지 우려 지난달 31일 서울 강남구 한 빌딩에서 전기차가 충전을 하고 있다 연합뉴스 유럽연합이 지속가능한 배터리법 을 자국 내 배터리 산업 보호를 위한 장벽으로 사용할 가능성이 커지면서 국내 배터리 업체들의 발목을 잡을 수 있다는 우려가 나온다 리튬 니켈 등 배터리 재활용 원료 사용을 의무화하는 법안으로 유럽연합이 역내에서 배터리 원료 조달이 어려운 상황을 타개하기 위한 장기전략으로 분석된다 12일 배터리 업계에 따르면 노스볼트 유미코어 등 유럽 배터리 관련 업체들은 올해 상반기 유럽연합이 진행한 회의에 참석해 지속가능한 배터리법안에 담긴 재활용 원료 사용 의무화 시행 시기를 앞당기자고 주장했다 이 법안은 유럽 내 전기차에 탑재되는 배터리에 폐배터리를 재활용한 원료를 일정 비율 섞도록 의무화하는 법안이다 성능이 저하된 전기차 배터리를 활용하는 방법은 크게 두 가지다 재사용 과 재활용 이다 재사용은 중고배터리를 에너지저장장치 ESS 등 다른 용도로 사용하는 걸 말한다 재활용은 폐배터리를 분해한 뒤 화학적 과정을 거쳐 핵심 부품인 양극재 음극재 등에서 리튬 니켈 원료를 뽑아낸다 유럽연합 집행위원회 보도자료를 보면 지속가능한 배터리법안은 2030년부터 배터리에 코발트 12 니켈 4 리튬 4 를 재활용 원료로 의무 사용하고 2035년에는 코발트 20 니켈 12 리튬 10 를 의무 사용하도록 하는 내용을 담고 있다 유럽연합은 이 법안을 연말부터 시행할지 고민 중인데 유럽 업체들이 법안의 내용을 강화하자고 주장한 것이다 업계에서는 유럽연합이 한국 배터리를 제외한 채 전기차 보급 목표를 달성하기 어렵다는 점을 잘 알고 있어서 유럽 업체의 요구를 반영해 급진적인 법안을 내놓지는 않을 것이라는 전망을 조심스럽게 내놓고 있다 동시에 폐배터리 재활용 사업을 위해 만반의 준비를 해온 유럽 업체들이 자신감을 내비친 것 아니냐는 반응도 나온다 익명을 원한 배터리 전문가는 노스볼트 유미코어나 유럽 자동차 회사들이 폐배터리 재활용을 열심히 준비해왔다 특히 노스볼트는 처음부터 100 재활용 원료를 활용해 배터리를 만들겠다는 목표를 세우고 있다 고 말했다 노스볼트는 스웨덴 전기차 배터리 제조사로 지난 5월 유럽에서 상업 생산을 시작한 회사다 지난 6월29일 경기도 고양시 일산 킨텍스에서 열린 2022 세계 태양광에너지 엑스포 에서 한 업체가 폐배터리로부터 리듐을 효과적으로 추출해 자원회수 시스템을 소개하는 기술을 보여주고 있다 연합뉴스 유럽연합은 폐배터리 재활용을 강조하는 이유로 탄소중립을 강조하지만 다른 속내도 있다 전기차 배터리 원료의 역외 의존도를 낮추기 위해 폐배터리 원료의 역내 순환 시스템을 만들려는 것이다 특히 중국 의존도가 높아서 향후 배터리 원료 조달에 어려움을 겪을 가능성이 크다 채굴한 광물은 배터리 원료로 사용할 수 있도록 제련하는 과정이 필요한데 리튬 니켈 코발트 흑연의 주요 광물의 절반가량이 중국에서 이뤄진다 유비에스 UBS 의 팀 부시 애널리스트는 11일 현지시각 배터리 원료 가격 급등에 따른 자동차 업계의 고민을 담은 파이낸셜 타임스 의 기사에서 현재 배터리에 들어가는 재료의 85 90 가 중국에서 나온다 고 말했다 아직 국내 폐배터리 재활용은 걸음마 단계라는 평가가 많다 국내 3개 배터리 제조사 모두 폐배터리 재활용 사업에 투자하고 있지만 아직 재활용 원료 사용 비율은 높지 않은 것으로 전해진다 에스케이 SK 온 삼성에스디아이 SDI 는 배터리 제조 과정에서 발생하는 불량품에서 뽑아낸 원료를 생산에 다시 투입하고 있다 엘지 LG 에너지솔루션은 아직 재활용 원료를 사용하지 않는다 엘지에너지솔루션 관계자는 재활용 원료 상용화를 위한 연구를 진행하고 있다 고 말했다 유럽의 재활용 의무 규정 강화가 국내 배터리 제조사에 장벽으로 작용할지에 대해서는 새 전기차 수요와 폐배터리 공급량 가운데 어디에 방점을 찍느냐에 따라 의견이 갈렸다 폐배터리 재활용 업체 관계자는 점점 전기차가 많아지고 배터리도 대형화되고 있어 의무화 비율이 한자릿수여도 그 양이 엄청날 것이다 유럽연합이 제시하는 비율을 맞추기가 현실적으로 쉽지 않다 고 말했다 반면 조재필 울산과학기술원 교수 에너지화학공학과 는 향후 전기차 보급이 확대되면 폐배터리도 쏟아져 나올 예정으로 유럽이 제시한 비율을 충분히 맞출 수 있다 고 말했다 안태호 기자 eco hani co kr 이슈전기차 현대차 서울대 배터리 공동연구센터 개관 삼성SDI 미국에 세번째 배터리 공장 짓는다 전기차 리튬이온배터리 2030년까지 시장점유율 압도적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</si>
  <si>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https://www.youtube.com/watch?v=xyVwtYUsIOU</t>
  </si>
  <si>
    <t>사설 읽기 ㅡ '경제 전쟁'으로 확전되는 러시아의 우크라이나 침공</t>
  </si>
  <si>
    <t>조회수 42회 2022 3 9 한겨레신문 2022년 3월 9일자 지평견문 구독자 965명 동영상 정보 간략히</t>
  </si>
  <si>
    <t>https://www.hani.co.kr/arti/opinion/editorial/1034076.html</t>
  </si>
  <si>
    <t>[사설] ‘경제 전쟁’으로 확전되는 러시아의 우크라이나 침공</t>
  </si>
  <si>
    <t>유례없는 고강도 제재 세계경제에 후폭풍 주요국 코로나 대응에 재정 통화 여력 소진 슬로플레이션 올 수도 정부 총력 대응을 필리핀 시위대가 국제 여성의 날을 맞은 8일 수도 마닐라에서 러시아의 우크라이나 침공으로 유가가 급등한 것을 비판하면서 전쟁 중단을 요구하고 있다 마닐라 EPA 연합뉴스 러시아의 우크라이나 침공 13일째를 맞는 8일에도 우크라이나에선 러시아의 무자비한 공격과 우크라이나인들의 결사 항전이 계속되고 있다 이번 전쟁은 제2차 세계대전 이후 유럽에서 벌어진 가장 큰 전쟁이기도 하지만 미국 주도의 유례없는 러시아 경제제재로 경제 전쟁 의 성격도 강하게 띠고 있다 러시아가 사실상 세계경제와 단절되는 처지로 내몰리면서 세계 경제는 물론 지리적으로 멀리 떨어져 있는 우리 경제에도 상당한 후폭풍이 몰아쳐 오고 있다 우리나라도 참여하고 있는 이번 경제제재는 주요 첨단 제품의 수출 통제라는 전통적인 제재에다 러시아 주요 은행의 국제결제망 SWIFT 퇴출 주요국 은행에 예치된 외환보유고 동결 같은 고강도 금융제재까지 동원돼 매우 강력하고 포괄적인 조처로 평가된다 경제제재 여파로 러시아 루블화는 최근 2주간 약 53 폭락했으며 러시아 증시는 침공일 이후 계속 폐장됐다 국제 신용평가사들이 러시아 국가신용등급을 투기등급으로 강등하면서 러시아가 디폴트 채무 불이행 에 빠질 가능성까지 나오고 있다 여기에다 미국이 7일 러시아 원유 금수 조처를 검토하고 있다는 소식까지 전해지면서 국제유가는 한때 배럴당 130달러를 돌파해 제3차 오일 쇼크 우려까지 나왔다 독일 등 일부 유럽 국가들이 반대하면서 국제유가는 8일 하락했으나 앞으로도 큰 변동성을 보일 것으로 전망된다 이에 대해 러시아는 7일 한국을 포함한 제재 이행 국가들을 비우호 국가 로 지정하는 등 보복에 나섰다 비우호국가로 지정되면 외화 송금 한시적 금지 대외 채무의 루블화 지급 기업 간 거래 사전 승인 등 제재가 부과된다 이번 사태는 유라시아의 지정학적 요충지에서 전쟁이 벌어진 점 그리고 주요국의 경제제재 강도가 앞으로 더 높아질 수 있는 점 등 때문에 세계 경제에 미치는 영향이 매우 클 것이라는 데 이견이 없다 다만 세계 11위 경제 규모에 원유 천연가스 등 에너지와 원자재 수출 대국이기도 한 나라에 이런 강도 높은 경제제재가 부과된 것은 사실상 처음이어서 그 여파가 어느 정도나 될지 가늠하기가 쉽지 않다 마치 2008년 미국계 투자은행 리먼브러더스 파산의 후폭풍을 연상케 한다 당시 리먼브러더스 파산을 둘러싼 불확실성이 주요 국가들로 전이되면서 글로벌 경제위기가 발생했다 만약 러시아가 디폴트 상태에 빠진다면 누가 위험에 노출돼 있는지 알 수 없어 불확실성이 극도로 커질 수 있다 2008년 글로벌 금융위기 땐 주요국 정부와 중앙은행들이 확장적 재정 통화 정책으로 경기 방어에 나섰지만 지금은 이미 코로나 대응에 재정 통화 여력을 소진한 데다 인플레이션까지 겹친 상황이라 대응 수단도 마땅치 않다 또한 당시엔 중국이 세계경제의 구원투수 로 나선 바 있지만 지금은 중국도 그럴 처지가 못 된다 가장 직접적인 위험에 노출된 유럽에선 스태그플레이션 경기 침체 속 물가 상승 가능성도 배제하기 어렵다 우리 경제도 그 충격을 고스란히 받을 수밖에 없는 상황이다 특히 우리 경제는 대외 무역 에너지 의존도가 매우 높은 경제 구조를 가진 터라 사태가 장기화할 경우 상당한 충격이 예상된다 유가와 원자재 가격 상승이 국내 물가 상승으로 이어지면 가계 소비와 기업 투자가 움츠러든다 또한 세계경제 위축으로 수출이 둔화하면 경상수지도 악화된다 우리 경제는 이미 고물가 고금리 고환율의 신 3고 현상 부담을 안고 있는데 경기 침체까지는 아니지만 경기 둔화와 물가 상승이 동시에 나타나는 슬로플레이션 이 올 수 있다 정부는 이번 사태가 에너지 원자재 수급과 금융시장 그리고 거시경제 전반에 미치는 악영향을 최소화하기 위해 총력 대응해야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</si>
  <si>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https://www.youtube.com/watch?v=ykP_wsWmVXc</t>
  </si>
  <si>
    <t>사설 읽기 ㅡ 북 ICBM 발사, 미•중•러가 긴장완화 해법 내놔야</t>
  </si>
  <si>
    <t>조회수 8회 2022 3 28 한겨레신문 2022년 3월 28일자 지평견문 구독자 965명 동영상 정보 간략히</t>
  </si>
  <si>
    <t>https://www.hani.co.kr/arti/opinion/editorial/1036431.html</t>
  </si>
  <si>
    <t>[사설] 북 ICBM 발사, 미·중·러가 긴장완화 해법 내놔야</t>
  </si>
  <si>
    <t>유엔 주재 린다 토머스그린필드 미국대사 왼쪽부터 조현 한국대사 이시카네 기미히로 일본대사가 25일 유엔 안전보장이사회 회의 뒤 언론 브리핑을 하고 있다 유엔본부 AP 연합뉴스 북한이 미국 전역을 타격할 수 있는 신형 대륙간탄도미사일 ICBM 화성 17형 을 시험발사한 데 대응해 미국이 유엔 안전보장이사회 차원의 강력한 추가 제재안을 마련하겠다며 25일 현지시각 안보리 회의를 소집했으나 아무런 결정도 내리지 못한 채 끝났다 상임이사국인 중국과 러시아가 추가 제재에 강력히 반대했기 때문이다 2017년 12월 안보리는 북한의 화성 15형 아이시비엠 발사에 대해 대북 원유 공급 상한을 축소하는 제재를 만장일치로 결의하면서 이른바 유류 트리거 방아쇠 조항을 마련했다 북한이 다시 핵실험을 하거나 대륙간탄도미사일을 발사하면 연간 각각 400만배럴 50만배럴로 설정된 대북 원유 및 정제유 공급량 상한선을 추가로 줄이는 제재안을 취하도록 하는 것이었다 미국은 지금이 그때 라는 입장이다 그러나 회의에서 중국은 긴장 고조를 이유로 반대하며 대화 조기 재개를 위한 매력적 제안 을 미국 쪽에 요구했다 러시아도 북한 주민 위협을 이유로 반대했다 안보리 결정은 실질적 강제력을 지닌 결의 와 의장 성명 언론 성명 등 3가지가 있는데 가장 약한 언론 성명도 중 러의 반대로 이뤄지지 못했다 2017년 북한의 아이시비엠 시험발사 때에는 안보리가 4개의 대북 제재를 만장일치로 잇따라 채택했으나 이번에는 그때보다 성능이 더 높아진 아이시비엠 발사인데도 아무런 대응도 못 하는 셈이다 지난 5년간 미 중 전략경쟁이 격화된데다 최근 우크라이나 전쟁으로 미국 대 중 러의 대립 구도가 명확한 신냉전 분위기가 형성됐기 때문이다 25일 안보리 회의에서 중국이 비난한 대상도 아이시비엠을 발사한 북한이 아니라 연합군사훈련 중단 약속을 지키지 않는 등 북한 안보를 위협했다 는 미국이었다 북한이 국제사회의 우려는 아랑곳하지 않은 채 아이시비엠 발사를 계속 감행하는 것도 이런 분위기가 큰 영향을 미쳤다 신냉전 구도에선 남북한 관계도 지금보다 더 긴장 상태로 들어갈 가능성이 매우 높다 그럴수록 미국과 중국 러시아의 역할이 중요하다 중국과 러시아는 한반도 상황을 미국과 알력을 벌이는 수단으로 이용하지 말고 안보리 상임이사국으로서 북한의 추가 도발을 막고 평화적 해법을 찾는 데 책임을 다해야 한다 미국도 대북 정책에 대한 장기적 해법 아래 긴장 완화를 최우선에 두는 전략을 끈기 있게 추진해나가야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</si>
  <si>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https://www.youtube.com/watch?v=BI2H1zVtkes</t>
  </si>
  <si>
    <t>[NIB 뉴스] 신문 속 뉴스 - 경인일보, 기호일보</t>
  </si>
  <si>
    <t>조회수 18회 2022 6 14 지면으로 알아보는 인천 소식 신문 속 뉴스입니다 각 신문사 별 헤드라인입니다 먼저 인천일보는 한국석유공사 유가정보사이트 오피넷에 따르면 인천 주요소 휘발유 평균 가격은 지난 10일 2071 16원 11일 2083 46원으로 연일 치솟으며 기존 평균 가격 최고치였던 2012년 4월 15일 2065 19원을 돌파했다고 전했습니다 경인일보는 유정복 당선인이 복지공약에서 출산과 육아 를 강조했으며 출산율 등의 문제를 개선하겠다고 밝혔다고 보도했는데요 이 소식 잠시 후에 자세히 알아봅니다 중부일보는 서구 청라소각장을 대체할 신규 소각장 입지 후보 공모가 또다시 무산됐고 서구는 지난 4월부터 2개월간 진행한 자원순환센터 후보지 재공모에 참여한 지역이 없다고 전했습니다 기호일보는 인천시 집행부가 민선8기에 접어들면서 박남춘 시장이 추진하던 사업들이 갈림길에 섰다고 보도했는데요 이 소식도 잠시 후에 자세히 알아봅니다 그럼 경인일보 기사 자세히 살펴봅니다 1 저출산 고령화 심화는 대표적 사회문제로 인천의 경우 지난해 합계 출산율이 0 78명을 기록했고 처음으로 0 8명 밑으로 떨어졌으며 2019년부터 3년 연속 1명 미만을 기록하고 있다고 보도했습니다 2 유정복 당선인의 대표 공약으로는 인천맘 센터 신설 이 있으며 인천맘 센터는 출산과 보육 서비스를 통합해 제공하는 시설로 보육 교육 정보를 공유하고 일자리를 지원하는 걸 목표로 한다고 보도했습니다 3 또 장애인과 노인 등 취약계층을 위한 지원도 강화할 계획이며 장애인콜택시 중형특장차를 법적 기준인 253대 이상으로 확충하고 저상버스를 도입하는 등 이동약자의 이동수단을 확대할 계획이라고 신문은 전했습니다 다음은 기호일보 기사 자세히 살펴봅니다 1 인천시에 따르면 민선7기 임기 종료를 앞두고 박남춘 시장 지시사항에 대한 각 실 국별 자체 평가와 이행사항에 대한 최종 평가를 오는 30일 진행할 예정이라고 보도했는데요 2 대표적으로 미완료된 민선7기 지시사항 중 하나는 상상플랫폼 조성사업으로 박 시장은 2020년 준공을 목표로 상상플랫폼 건설을 진행하도록 지시했지만 사업자를 찾는데 난항을 겪으면서 아직까지 개장을 하지 못했다고 전했습니다 3 유정복 당선자는 공약으로 상상풀랫폼에 청년 창업 원스톱 플랫폼과 창업 기지를 조성하겠다고 발표해 계획 수정이 예상된다고 신문은 보도했습니다 지금까지 신문 속 뉴스였습니다 NIB남인천방송 구독자 4 32천명 동영상 정보 간략히</t>
  </si>
  <si>
    <t>http://www.kyeongin.com/main/view.php?key=20220612010001956</t>
  </si>
  <si>
    <t>출산·보육 통합 '인천맘 센터'… 5개 하천 복원 물놀이 가능하게</t>
  </si>
  <si>
    <t>유정복 당선인은 시민 수변공간 확충에 중심을 둔 환경 공약을 추진해 맑은 생명이 살아 숨 쉬는 녹색 환경도시 인천 을 만들어갈 계획이다 승기천 장수천 굴포천 공촌천 나진포천 등 5개 하천을 어린이가 물놀이할 수 있는 수준으로 복원하겠다는 구상이다 사진은 굴포천 일대 모습 경인일보DB 저출산 고령화 심화는 대표적 사회문제다 인천의 경우 지난해 합계 출산율이 0 78명을 기록하며 처음으로 0 8명 밑으로 떨어졌다 2019년부터 3년 연속 1명 미만을 기록하고 있다 2035 2039년에는 인천의 인구성장이 마이너스로 전환되고 2050년엔 인천의 인구가 2020년보다 적을 것이라는 전망도 나오고 있다 사회 양극화와 코로나19 사태 등 재난 상황에 따른 복지 사각지대 해소를 위한 정책적 대안 마련도 중요해지고 있다 유정복 인천시장 당선인은 지역 계층 세대 간 균형으로 시민들이 더욱 행복하게 살아갈 수 있도록 하겠다는 구상이다 유정복 당선인은 시민 수변공간 확충에 중심을 둔 환경 공약을 추진해 맑은 생명이 살아 숨 쉬는 녹색 환경도시 인천 을 만들어갈 계획이다 유정복 당선인은 따뜻한 동행 행복한 도시 를 주제로 분야별 복지공약을 수립했다 보편적 복지보다는 맞춤형 복지에 신경을 썼다는 게 유정복 당선인 측 설명이다 세부적으로는 엄마가 즐거운 도시 사각지대 없는 촘촘하고 두터운 복지 자유롭고 편리한 교통복지 아름답고 우아한 실버세대 배려하고 함께하는 상생복지 공공의료 서비스 확대 등이 있다 유정복 당선인이 복지공약에서 특히 강조한 건 출산과 육아 다 인천을 엄마가 즐거운 도시 로 만들어 출산율 등의 문제를 개선하겠다는 취지다 대표 공약으로는 인천맘 센터 신설 이 있다 인천맘 센터는 출산 보육 서비스를 통합해 제공하는 시설로 보육 교육 정보를 공유하고 일자리를 지원하는 걸 목표로 한다 유 당선인은 현재 200만원인 출산장려지원금을 1천만원까지 늘리고 인천형 임신부 교통비도 50만원을 지급하겠다고 공약했다 저출산 고령화 문제 심각성 인식출산장려지원금 200만 1천만원유정복 당선인은 장애인과 노인 등 취약계층을 위한 지원도 강화하겠다고 했다 유 당선인은 장애인콜택시 중형특장차를 법적 기준인 253대 이상으로 확충하고 저상버스를 도입하는 등 이동 약자의 이동수단 교통복지 을 확대할 계획이다 3대가 함께 거주하는 가정에 행복수당을 지급하고 고품격 저비용 실버타운을 확충하는 등 노인을 위한 공약도 제시했다 유 당선인은 긴급복지지원제도의 기준을 완화하는 인천형 시민안심제도 와 근로장려제 EITC 플러스 등을 도입해 복지 사각지대를 해소하겠다고도 했다 제2의료원 힐링종합치유센터 치매전담 병원 건립 과 감염병 전문병원 영종도 국립대병원 유치 인천대 공공의대 설치 등을 추진해 공공의료서비스도 확대할 계획이다 이 외에 영종도 주민의 영종 인천대교 통행료를 폐지하고 어르신 시내버스 무료화를 추진할 방침이다 환경공약은 수변공간 조성 에 중심을 뒀다 승기천 장수천 굴포천 공촌천 나진포천 등 5개 하천을 어린이가 물놀이할 수 있는 수준으로 복원하겠다는 구상이다 유정복 당선인은 하천별 실태조사를 시작으로 원수확보 관로정비 복원사업 등을 추진할 예정이다 긴급복지 기준 완화 공공의료 확대영흥화력발전 LNG로 조기 전환하천 주변에는 자전거길과 둘레길 등 친수 공간을 조성할 계획이다 이 외에 영흥화력발전소 1 2호기 연료를 석탄에서 LNG로 조기 전환하고 계양산 일대를 숲공원으로 만드는 등 인천을 녹색 도시로 만들겠다고 공약했다 유정복 당선인 측은 따뜻한 공동체를 이뤄 성장과 복지가 선순환하는 구조를 만드는 게 목표 라며 세부공약에 대해서는 인수위 등에서 내용을 다듬고 있다 취임과 동시에 공약 이행을 위해 적극적으로 나설 예정 이라고 말했다 관련기사 3면 복지 사각 지역 불균형 해소를 환경정책은 범위 넓혀야 유진주기자 yoopearl kyeongin com 저작권자 경인일보 www kyeongin com 무단전재 및 수집 재배포 금지 민선8기 인천시 청사진과 과제 유정복 복지 공약 인천맘 센터 인천 5대 하천</t>
  </si>
  <si>
    <t>서꽃동</t>
  </si>
  <si>
    <t>https://www.youtube.com/watch?v=zpNP_utBmFc</t>
  </si>
  <si>
    <t>#유채꽃사회#코로나극복응원릴레이</t>
  </si>
  <si>
    <t>조회수 3 085회 2022 3 30 2020 5 14일자 경남신문에 게재한 코로나 극복 릴레이 응원 시조 유채꽃 사회 라는 시조입니다 유채꽃 사회 김하정 꽃 속에 파묻혀 꽃이 되고픈 얼굴들 구름의 등에 기대어 파안대소 하고 있다 꽃길만 걸어가고파 쓰고 있는 일기장일까 봄이 소환하는 글씨는 샛노란 빛 포자를 머금고 온 얼굴 없는 바이러스에 바람도 비틀거리며 뒷걸음질 치고 있다 허리띠 동여매고 침묵하는 꽃무리들 출입금지 현수막이 허공에서 콜록대는데 꽃대를 일으키려고 나비들이 부산스럽다 저 꽃대 하나 세우려고 바람은 얼마나 자주 제 무릎을 꿇었을지 햇볕은 제 살 태워가며 얼마나 많은 시간들을 쏟아 부었을지 쓰러진 꽃대를 부축하듯 나비들의 날갯짓이 마치 감염성을 알면서도 자원해서 치료하는 의료진 같아 보입니다 나비효과 그 아름다운 전진에 우리 모두 날개를 활짝 폅시다 How often did the wind make the flowers stand And how often did he kneel in front of the flowers I wonder how much time the sun spent burning itself Butterfly s wings It s like raising the stem of a fallen flower again The medical team knows it s contagious Nevertheless they are volunteering Butterfly effect let s spread our wings for beautiful progress 서꽃동 구독자 339명 동영상 정보 간략히</t>
  </si>
  <si>
    <t>http://www.knnews.co.kr/news/articleView.php?idxno=1325130</t>
  </si>
  <si>
    <t>본지 신춘문예 출신 작가, 코로나 극복 시·시조 응원 ⑫·&lt;끝&gt; 김하정</t>
  </si>
  <si>
    <t>유채꽃 사회 꽃 속에 파묻혀 꽃이 되고픈 얼굴들 구름의 등에 기대어 파안대소 하고 있다 꽃길만 걸어가고파 쓰고 있는 일기장일까 봄이 소환하는 글씨는 샛노란 빛 포자를 머금고 온 얼굴 없는 바이러스에 바람도 비틀거리며 뒷걸음질 치고 있다 허리띠 동여매고 침묵하는 꽃무리들 출입금지 현수막이 허공에서 콜록대는데 꽃대를 일으키려고 나비들이 부산스럽다 시인의 말 해마다 유채꽃밭에서 사진을 찍던 사람들의 얼굴은 웃음 가득했습니다 하지만 올해는 신종코로나19로 인해 대부분 통제된다고 하네요 마스크도 쓰지 않고 몰려드는 인파로 인하여 일어날 수 있는 전염을 예방하기 위함이겠지요 드론이 누리꾼들을 위해 영상작품을 인터넷에 올려놓기도 하지만 꽃과 일심동체가 되는 기분에 비할 바는 못 되겠지요 저 꽃대 하나 세우려고 바람은 얼마나 자주 제 무릎을 꿇었을지 햇볕은 제 살 태워가며 얼마나 많은 시간들을 쏟아 부었을지 상상을 해봅니다 쓰러진 꽃대를 부축하려는 듯 나비들의 날갯짓이 마치 감염 위험성을 알면서도 대구로 자원해서 달려간 의료진 같았습니다 나비효과 그 아름다운 전진에 우리 모두 날개를 활짝 폅시다 2020년 경남신문 신춘문예 시조부문 당선 경남신문의 콘텐츠는 저작권법의 보호를 받는 바 무단전재 크롤링 복사 재배포를 금합니다 관련기사 본지 신춘문예 출신 작가 코로나 극복 시 시조 응원 정선호 본지 신춘문예 출신 작가 코로나 극복 시 시조 응원 조재영 본지 신춘문예 출신 작가 코로나 극복 시 시조 응원 서성자 본지 신춘문예 출신 작가 코로나 극복 시 시조 응원 김진희 본지 신춘문예 출신 작가 코로나 극복 시 시조 응원 김진백 시인 본지 신춘문예 출신 작가 코로나 극복 시 시조 응원 김주경 시인 본지 신춘문예 출신 작가 코로나 극복 시 시조 응원 유행두 시인 본지 신춘문예 출신 작가 코로나 극복 시 시조 응원 임채주 시인 본지 신춘문예 출신 작가 코로나 극복 시 시조 응원 이재성 시인 본지 신춘문예 출신 작가 코로나 극복 시 시조 응원 이서린 시인 본지 신춘문예 출신 작가 코로나 극복 시 시조 응원 서일옥 시조시인</t>
  </si>
  <si>
    <t>https://www.youtube.com/watch?v=FHbHevlDz-4</t>
  </si>
  <si>
    <t>641638 박홍근, ‘한동훈 탄핵 시비’ = 박홍근,이탄희,한동훈,윤석열,김영배,인사검증단,법무부,민정수석실,권한쟁의심판</t>
  </si>
  <si>
    <t>조회수 40회 2022 5 28 뉴스VOW 현주 기자 세상소리뉴스 VOICE OF WORLD 박홍근 민주당 원내대표가 27일 기자간담회에서 법무부가 인사검증단을 강행한다면 한 장관 해임건의안도 적극 검토할 수밖에 없다 는 경향신문 보도가 나왔다 그는 탄핵 얘기도 있지만 그런 상황이 발생하지 않도록 윤 대통령과 한 장관이 바로잡아주길 간곡히 요청한다 며 법무부 인사검증 기능을 결사반대했다 nbs 본문기사 더보기 https www newsvow com news 641638 Voice Of World VOW 양현주 기자 Voice Of World 세상소리 구독자 1 72천명 동영상 정보 간략히</t>
  </si>
  <si>
    <t>https://m.khan.co.kr/politics/assembly/article/202205272107015/?kref=rta#c2b</t>
  </si>
  <si>
    <t>윤 대통령 “대통령실은 비위 정보, 뒤를 캐는 건 안 해야”</t>
  </si>
  <si>
    <t>윤 대통령 대통령실은 비위 정보 뒤를 캐는 건 안 해야 2022 05 27 21 07 입력 2022 05 27 22 39 수정 유정인 박광연 기자 법무부에 인사검증 이관 강행 뜻민주당 한동훈 해임건의안 추진 검찰 정보권한 비대화 충돌 격화 윤석열 대통령은 26일 법무부 인사정보관리단 설치를 둘러싼 논란에 대통령비서실은 정책을 주로 해야지 사람에 대한 비위 정보 뒤를 캐는 건 안 해야 한다 며 고위 공직자 비위 정보는 사정기관이 하는 것 이라고 밝혔다 고위공직자 인사검증 기능을 법무부에 맡기겠다는 뜻을 재확인한 것으로 윤 대통령이 취임 이후 이에 대해 직접 입장을 밝힌 건 처음이다 더불어민주당은 법무부 인사정보관리단 설치를 검찰독재 선전포고 중앙정보법무부 탄생 에 빗대면서 강행 시 한동훈 법무부 장관 해임건의안을 추진하겠다고 밝혔다 수사 기소권을 쥔 검찰의 정보 권한 비대화 논란을 두고 여야의 충돌이 격화할 것으로 예상된다 윤 대통령은 이날 대통령실 청사에 출근하며 기자들과 만나 법무부 인사검증단 설치가 적절하지 않다는 지적이 있다 는 질문에 이같이 답했다 윤 대통령은 사정 컨트롤타워나 공직자 비위 정보 이런 것은 사정기관이 하는 것이고 대통령실은 공직후보자 비위 정보를 수집하지 않는다 면서 대통령비서실은 직접 정보 수집을 하지 않고 자료를 받아서 해야 한다 고 말했다 윤 대통령은 미국에서 하는 방식 이라고 했다 고위공직자 인사검증 기능 이관 논란은 예견된 일이다 윤 대통령은 대선 후보 시절 역대 정부에서 검증 기능을 담당한 청와대 현 대통령실 민정수석실을 폐지하고 검증을 법무부 등에 맡기겠다고 했다 윤 대통령은 당선인 때인 대통령직인수위원회 집무실에 처음 출근한 지난 3월14일 인수위원장 등에게 민정수석실 폐지부터 못 박았다 당시 윤 대통령이 과거 사정기관을 장악한 민정수석실은 합법을 가장해 정적 정치적 반대세력을 통제하는 경우가 비일비재했다 고 문재인 정부를 겨냥하면서 신구 권력 갈등이 표면화하기도 했다 윤 대통령 미국 방식 해명에도 야 검찰독재 선전포고 민주당 입법부 권한 훼손 침해 박홍근 더불어민주당 원내대표가 27일 국회 기자간담회에서 발언하고 있다 법무부 인사정보관리단 설치 논란 증폭 법무장관 부처 인사권 개입 여지에 야당 법조계 일부서 비판 쏟아져민주당 뒤 캐는 것 대통령 인식 비판 이탄희 중앙정보법무부냐 실제 대통령실 조직이 2실장 5수석 2기획관 체제로 개편되면서 민정수석실은 폐지됐다 한 장관은 취임 7일 만인 지난 24일 법무부와 그 소속기관 직제 시행규칙 개정안을 입법예고해 전날로 입법예고 기간 이틀 을 채웠다 개정안에는 인사정보관리단장과 인사정보1 2담당관 신설 분장 사무 등 내용이 담겼다 입법부를 거쳐야 하는 법률이 아니기 때문에 국무회의만 통과하면 시행된다 정국 긴장은 고조되고 있다 야당과 법조계 일부에선 윤 대통령 최측근인 한 장관이 인사검증 기능을 활용해 전 부처 고위공직 후보자의 인사권에 개입할 여지가 생긴다고 비판의 목소리가 나온다 민주당은 한 장관 해임건의안 카드를 꺼내들었다 박홍근 원내대표는 국회 기자간담회에서 현직 검사들이 인사검증 하는 것은 심각한 위헌적 위법적 문제가 있다 며 강행한다면 한 장관 해임건의안도 적극 검토할 수밖에 없다 고 말했다 민주당은 정부조직법상 법무부에 공직자 인사검증 규정이 없는 점을 들어 시행령 개정으로 인사검증 조직을 신설하는 건 위법이라고 주장한다 박 원내대표는 입법부 권한을 훼손하고 침해한 사안이기 때문에 헌법재판소에 권한쟁의심판 청구도 검토해볼 생각 이라고 밝혔다 박 원내대표는 한 장관을 겨냥해 사실상 국무총리 이상의 힘을 갖고 실질적인 2인자 자리에 오르는 셈 이라고도 했다 윤 대통령이 고위공직자 검증을 뒤를 캐는 것 으로 표현한 것을 두고도 비판이 나왔다 국회 법제사법위원회 소속 김영배 민주당 의원은 기자간담회에서 윤 대통령의 인식을 정확히 보여주는 워딩 발언 이라며 인사검증은 비리를 캐는 것이 아니라 공직자 적격을 판단하기 위해 기본적인 검증과 확인 과정을 거치는 것 이라고 했다 김 의원은 상왕 부처로 만들고 소통령 한동훈 장관에게 인사정보를 통해 부처를 관할하도록 하는 시도는 5년간 검찰독재 하겠다는 대국민 선전포고 라며 저지하겠다고 말했다 김남국 민주당 중앙선대위 대변인도 서면브리핑에서 어떤 사람에 대한 비위나 정보를 캐는 것은 사찰 이라며 대통령실이 아닌 법무부에서는 인사검증을 가장한 사찰을 해도 된다는 것이라면 경악스럽다 고 했다 판사 출신 이탄희 민주당 의원은 사회관계망서비스 SNS 에서 수사 정보 인사까지 틀어쥔 중앙정보법무부 가 탄생했다 며 괴물 법무부 방지법 안을 발의하겠다고 밝혔다 이 의원은 법률에 근거하지 않고는 법무부는 물론 국방부 여가부 등 어떤 부처도 인사검증을 위한 정보 수집을 허락하지 않도록 하는 민주적 통제장치를 마련하겠다 고 했다 대통령실 관계자는 기자들에게 법무부가 과도한 힘을 갖게 되는 것을 막기 위해 여러 제도적 장치들을 만드는 것으로 안다 고 말했다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</si>
  <si>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https://www.youtube.com/watch?v=oUBEH4FzuZU</t>
  </si>
  <si>
    <t>사설 읽기 ㅡ 윤석열 후보, '주식양도세 폐지' 공약 철회할 생각 없나</t>
  </si>
  <si>
    <t>조회수 10회 2022 2 24 한겨레신문 2022년 2월 24일자 지평견문 구독자 965명 동영상 정보 간략히</t>
  </si>
  <si>
    <t>https://www.hani.co.kr/arti/opinion/editorial/1032322.html</t>
  </si>
  <si>
    <t>[사설] 윤석열 후보, ‘주식양도세 폐지’ 공약 철회할 생각 없는가</t>
  </si>
  <si>
    <t>윤석열 국민의힘 대선 후보 왼쪽 와 심상정 정의당 대선 후보 오른쪽 가 지난 21일 저녁 서울 마포구 문화방송 미디어센터 공개홀에서 열린 대선 후보 토론회 경제 분야 시작에 앞서 인사하고 있다 연합뉴스 지난 21일 대선 후보 경제 분야 티브이 TV 토론을 계기로 주식양도소득세 주식양도세 폐지 논란이 다시 불거지고 있다 윤석열 국민의힘 후보의 주식양도세 폐지 공약은 조세 정의 측면에서 그리고 미국 일본 독일 같은 주요 국가들이 대부분 시행하고 있는 글로벌 스탠더드 라는 점에서 납득하기 어렵다 주식양도세는 현재 보유 지분율이 코스피 종목 1 코스닥은 2 이상이거나 종목별 보유 총액이 10억원 이상인 대주주 에게만 20 30 세율로 부과되고 있다 정부는 세제 선진화 차원에서 내년부터 개인투자자나 대주주 구분 없이 연 5천만원 이상의 양도 차익을 얻을 경우 20 25 의 금융투자소득세 현 주식양도세 를 부과하고 증권거래세는 인하할 예정이다 그런데 윤 후보는 이를 전면 폐지하겠다고 한다 이렇게 되면 현재 주식양도세를 내고 있는 대주주들도 세금을 내지 않게 된다 애초 윤 후보는 지난해 12월27일 주식양도세 도입 시기에 맞춰 2023년 증권거래세를 폐지하겠다고 공약했는데 올해 1월27일 주식양도세 도입을 취소하고 증권거래세는 현행대로 유지하겠다고 했다 공약을 한달 새 완전히 뒤집은 것이다 주식시장을 활성화하고 개인투자자들을 보호한다는 명분이지만 이런 돌변이 어리둥절할 뿐이다 주식양도세 폐지는 크게 두가지 점에서 문제가 많다 첫째 조세 공평성을 심각하게 훼손한다 부동산 매매 차익과 마찬가지로 주식 매매 차익에도 세금을 물리는 것이 소득 있는 곳에 세금 있다 는 조세의 기본원칙에 부합한다 코로나19로 자산 불평등이 급격히 커진 상황에서 더더욱 필요한 세금이다 둘째 부자 감세 다 현재 주식양도세 대상이 되는 투자자는 전체 투자자의 약 2 5 에 불과하다 이른바 주식 큰손 들이 작전을 통해 많은 차익을 남겨도 과세를 하지 못하게 된다 또한 재벌 총수 일가의 편법적인 부의 대물림 을 부추길 공산이 크다 재벌 총수들이 자녀가 최대주주인 비상장사를 설립해 일감 몰아주기 를 해준 뒤 이를 상장시키는 방식으로 부의 대물림을 하고 있는데 윤 후보는 이런 경우 어떻게 대처할 것인지 분명히 밝히지 못하고 있다 심상정 정의당 후보가 티브이 토론에서 주식양도세 도입이 이재용 삼성전자 부회장의 변칙 상속에서 비롯됐다 고 말했는데 정확한 설명이다 이 부회장은 1990년대 초반 아버지로부터 60억원가량을 증여받아 증여세 16억원을 납부한 뒤 나머지 돈으로 당시 비상장 계열사였던 에스원과 삼성엔지니어링 등의 주식을 사들였다 몇년 뒤 이들 회사가 상장되자 이 부회장은 600여억원의 차익을 남겨 삼성그룹 경영권 승계의 종잣돈으로 삼았다 당시에는 주식양도세가 도입돼 있지 않았던 터라 이 부회장은 증권거래세 0 3 만 냈을 뿐 양도세는 한푼도 내지 않았다 이런 사태가 벌어지자 정부와 국회가 부랴부랴 법을 개정해 1999년부터 대주주에 대해 주식양도세를 부과하도록 한 것이다 지금도 주식양도세가 없다면 이 부회장처럼 막대한 차익을 남기고도 세금을 내지 않을 재벌 총수 일가가 수두룩할 것이다 주식양도세 폐지는 20여년의 시간을 거슬러 올라 이런 대주주들에게마저 혜택을 주겠다는 것이다 윤 후보는 시대착오적인 주식양도세 폐지 공약을 철회하기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</si>
  <si>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https://www.youtube.com/watch?v=k-1IHkyV-QM</t>
  </si>
  <si>
    <t>사설 읽기 ㅡ '무소불위 검찰' 만들겠다는 윤석열, 검찰총장 후보인가</t>
  </si>
  <si>
    <t>조회수 5회 2022 2 15 한겨레신문 2022년 2월 15일자 지평견문 구독자 965명 동영상 정보 간략히</t>
  </si>
  <si>
    <t>https://www.hani.co.kr/arti/opinion/editorial/1031068.html</t>
  </si>
  <si>
    <t>[사설] ‘무소불위 검찰’ 만들겠다는 윤석열, 검찰총장 후보인가</t>
  </si>
  <si>
    <t>윤석열 국민의힘 대선 후보가 14일 오전 서울 여의도 당사에서 사법분야 공약을 발표하고 있다 연합뉴스 윤석열 국민의힘 대선 후보가 14일 검찰권을 유례없이 강화하는 내용을 담은 사법 분야 공약을 내놨다 검찰총장에 대한 법무부 장관의 수사지휘권을 폐지하고 검찰에 독자적인 예산편성권을 부여하는가 하면 고위공직자범죄수사처 신설과 검경 수사권 조정으로 축소됐던 검찰의 직접수사 범위를 다시 확대하겠다고 했다 검찰의 막강한 권한을 검찰 개혁 이전으로 일거에 되돌리는 것은 물론 선출되지 않은 권력인 검찰에 대한 최소한의 민주적 통제 장치마저 허물어버리겠다는 것이다 말 그대로 무소불위의 검찰 을 만들겠다는 노골적인 공언에 입이 다물어지지 않는다 수사 기소의 공정성과 정치적 중립을 지키라는 뜻에서 검찰총장 임기제와 검사 신분 보장 등을 통해 검찰에 독립성이 부여돼 있다 그러나 검찰은 이를 제 식구 감싸기와 정치적 행위의 방패막이로 무수히 악용해왔다 유력 검사를 동생으로 둔 윤우진 전 용산세무서장이 뇌물 혐의로 수사받던 중 국외 도피했다가 돌아와서도 아무런 처벌을 받지 않은 사건 선거를 앞두고 검찰이 야당에 고발장을 몰래 전달한 고발 사주 의혹 사건 등은 검찰이 외부 감시와 견제를 벗어나 얼마나 불공정하고 정치적인 일을 벌여왔는지 보여주는 비근한 사례다 인사 예산 등 간접적 통제나 법무부 장관의 수사지휘를 통한 민주적 통제마저 사라진다면 검찰은 선출되지 않은 절대권력 이 될 수 있다 더구나 그 자신이 검찰권 남용으로 징계를 당하고 퇴임 뒤 대선에 직행해 검찰 중립성을 허문 윤 후보가 이런 공약을 내놓았다니 더욱 기가 찰 일이다 윤 후보는 최측근인 한동훈 검사장에 대한 수사에 부당 개입하려다 추미애 장관의 수사지휘권 발동을 초래했고 이 일로 징계까지 받았다 법원도 징계가 정당하다고 판결했다 또 윤 후보는 총장 시절 장모와 부인 관련 사건 수사에서 손을 떼라는 수사지휘도 받았다 이들 수사는 윤 후보가 총장에서 퇴임한 뒤 급물살을 탔다 결국 윤 후보는 검찰이 조직적 이해관계나 수뇌부의 개인적 목적에 따라 검찰권을 사용할 때 이를 막을 장치가 필요함을 보여준 장본인이다 다시는 이런 일이 되풀이되지 않도록 검찰 중립을 지키기 위한 제도를 정비해도 모자랄 판에 검찰의 무소불위에 날개를 달아주는 공약을 내놓은 것은 전혀 반성이 없는 태도다 윤 후보는 최근 당선될 경우 측근인 한동훈 검사장을 중용할 것을 시사하는 발언도 했는데 여기에 검찰의 직접수사 범위를 넓히려는 이번 공약을 더해보면 수사권을 이용한 검찰 정치 에 대한 우려도 커진다 수사 기소권이라는 막강한 권력은 여러 기관에 분산시켜 서로 견제하게 해야 하고 궁극적으로는 민주적 통제 아래 두는 게 우리 헌법과 민주주의 원리에 맞다 검찰총장에나 어울리는 검찰 중심적 사고 방식을 벗어나지 못한 윤 후보의 이번 공약은 철회해야 마땅하다 관련기사 윤석열 검찰권 강화 공약에 검찰의 검찰을 위한 검찰공화국 공식화 비판 검찰권력 복원 검사 우월주의자 윤석열의 오만한 공약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</si>
  <si>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https://www.youtube.com/watch?v=xhlUDTvSiQ8</t>
  </si>
  <si>
    <t>사설 읽기 ㅡ 윤석열 자신이 바뀌지 않으면 백약이 무효다</t>
  </si>
  <si>
    <t>조회수 9회 2022 1 6 한겨레신문 2022년 1월 6일자 지평견문 구독자 965명 동영상 정보 간략히</t>
  </si>
  <si>
    <t>https://www.hani.co.kr/arti/opinion/editorial/1026152.html</t>
  </si>
  <si>
    <t>[사설] 윤석열 자신이 바뀌지 않으면 백약이 무효다</t>
  </si>
  <si>
    <t>윤석열 국민의힘 대선 후보가 5일 서울 여의도 중앙당사에서 선거대책위원회 해산 및 입장 발표 기자회견을 마치고 인사하고 있다 공동취재사진 선거대책위원회 주도권을 둘러싼 국민의힘 내부의 권력투쟁이 김종인 총괄선거대책위원장을 축출하고 중앙선거대책위원회를 해체하는 선에서 5일 일단락됐다 윤석열 후보는 이날 상왕 논란을 빚은 김종인 위원장과 문고리 전횡 의 주역으로 지목됐던 권성동 윤한홍 의원 등 윤핵관 을 함께 정리하고 실무형 선거대책본부를 꾸려 선거운동에 임하기로 했다 하지만 이런 조처만으로 작금의 대혼돈 사태 를 몰고온 윤 후보의 지지율 하락세가 멈출지는 의문이다 이재명 더불어민주당 후보를 앞서던 지지율이 후보 선출 2개월여 만에 열세로 돌아선 가장 큰 원인은 김종인 전 위원장과의 엇박자나 측근 세력의 호가호위에 대한 반감보다는 잦은 실언과 오만한 태도 국정 이슈에 대한 준비 부족 등 대통령 후보 윤석열 이 보여준 자질과 능력에 대한 의구심에 있기 때문이다 윤 후보는 이날 오전 기자회견에서 선거대책기구와 국민의힘을 잘 이끌어 국민들께 안심을 드렸어야 했는데 그러지 못했다 오롯이 후보인 제 책임이다 지금까지 해온 것과 다른 모습으로 다시 시작하겠다 며 선대위 해체와 전면 쇄신 방침을 밝혔다 김종인 위원장이 빠진 선대위는 선거대책본부와 정책본부로 재편하고 선대위원장은 4선의 권영세 의원에게 맡기기로 했다 핵심 측근인 권성동 윤한홍 의원 등은 선대위 직책과 당직을 모두 그만두고 2선으로 퇴진했다 윤 후보로선 이번 선거조직 개편이 홀로서기 를 위한 정치적 결단이라 자평할지 모르겠지만 국민이 볼 땐 그저 그들끼리의 문제 일 뿐이다 중요한 건 윤 후보 자신이 얼마나 바뀔 수 있느냐다 물론 윤 후보도 이날 국민이 기대했던 처음 윤석열의 모습으로 돌아가겠다 며 거듭 변화를 약속했다 하지만 중요한 건 이런 약속을 얼마나 실천으로 옮기느냐다 윤 후보가 오롯이 제 책임 임을 강조하며 고개를 숙인 게 이번이 처음은 아니기 때문이다 전두환 미화 발언과 개 사과 파동 아내 김건희씨 허위 이력 문제가 터져나왔을 때도 윤 후보는 책임을 인정하고 자세를 낮췄지만 실제로 바뀐 건 거의 없었다 오히려 이후로도 토론을 요구하는 이재명 후보에게 같잖다 확정적 범죄자 라고 막말을 하고 공수처를 향해 미친 사람들 이라 폭언을 쏟아내는 등 거친 언행을 이어갔다 윤 후보는 이날 오후 페이스북을 통해 대선 후보로서 국민 앞에 내놓은 입장과 공약을 검증하려면 법정 토론 3회로는 턱없이 부족하다 토론에 적극 나서겠다 고 밝혔다 이번만큼은 변화의 다짐이 빈말에 그치지 않기를 바란다 국민의 인내심도 바닥나고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</si>
  <si>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https://www.youtube.com/watch?v=JPnZQQSZO1s</t>
  </si>
  <si>
    <t>사설 읽기 ㅡ 김건희 떳떳하다면 도이치모터스 거래 내역 다 공개하라</t>
  </si>
  <si>
    <t>조회수 14회 2022 2 26 한겨레신문 2022년 2월 26일자 지평견문 구독자 965명 동영상 정보 간략히</t>
  </si>
  <si>
    <t>https://www.hani.co.kr/arti/opinion/editorial/1032634.html</t>
  </si>
  <si>
    <t>윤석열 국민의힘 대선 후보의 부인 김건희씨가 지난해 12월26일 서울 여의도동 당사에서 자신의 허위 이력 의혹과 관련한 기자회견을 하기 위해 단상으로 향하고 있다 공동취재사진 윤석열 국민의힘 대선 후보의 부인 김건희씨가 도이치모터스 주가조작 에 깊숙이 연루돼 있음을 보여주는 정황들이 속속 나오고 있다 검찰이 권오수 도이치모터스 회장 등 5명만 구속기소하고 김씨는 아직까지 조사조차 하지 않고 있지만 권 회장 등의 공소장에 딸린 범죄일람표를 보면 김씨의 증권계좌 5개가 범죄에 비중 있게 사용됐고 이 중 2개는 김씨가 직접 주식을 사고팔았다 소극적이었든 적극적이었든 김씨가 가담 했다고 볼 수밖에 없는 상황이 됐다 범죄일람표는 법무부가 여야 국회의원들에게 제출한 공소장 사본에 첨부된 것이다 이를 보면 검찰이 도이치모터스 주가조작 범행에 이용됐다고 판단한 157개 증권계좌 가운데 김건희씨 계좌가 5개나 포함돼 있다 김씨 쪽이 구속기소된 주가조작 선수 이아무개씨에게 제공했다고 밝힌 신한증권 계좌 1개 말고도 4개가 더 있었던 것이다 이 가운데 2개는 투자자문사 이아무개 대표가 주가조작에 이용했고 2개는 김씨가 권오수 회장의 매수 권유로 직접 주식을 사는 데 이용했다 이로써 잘 운용해달라고 계좌 1개를 맡겼다 는 윤석열 후보의 지난해 10월 해명은 거짓으로 드러났다 주가조작이 이뤄지던 2010년 1월 2011년 3월 사이 김건희씨 계좌들에서 이뤄진 거래 규모가 전체 주가조작 거래에서 차지하는 비중은 매우 크다 김씨가 주가조작이 이뤄진 시기에 서울대 인문대학 최고지도자 인문학과정 원우수첩에 자신의 경력을 현직 도이치모터스 제품 및 디자인전략팀 이사 라고 기재했던 사실도 25일 드러났다 권오수 회장이 2012년 김씨에게 대규모 신주인수권을 넘기고 김씨가 나중에 이를 비싸게 팔아 상당한 차익을 얻은 사실은 이미 잘 알려져 있다 김씨가 단순 투자 를 했다는 해명은 이제 누구도 믿기 어렵게 됐다 국민의힘은 범죄일람표 내용이 보도되자 24일 오전 결정적인 오류가 있다 2010년 10월28일부터 2011년 1월5일까지 거래된 김건희씨 계좌는 미래에셋대우 계좌이며 해당 거래는 김씨가 지점 직원에게 직접 주문한 거래 라고 주장했다 하지만 서울중앙지검은 7시간 뒤 수사팀에서 재차 범죄일람표를 확인했는데 오류가 있다는 주장은 사실과 다르다 고 반박했다 김씨는 지금처럼 의혹이 제기될 때마다 주식 거래 내역을 찔끔찔끔 내놓을 게 아니라 본인 계좌들의 도이치모터스 거래 내역을 모두 공개하고 거래 경위를 소상히 밝혀야 한다 주가조작 의혹이 사실이 아니라면 그렇게 못할 이유가 없다고 본다 연재도이치모터스 주가조작 의혹 김건희 녹취록 재판서 꺼낸 권오수 검찰 연락 있었단 증거 경찰 김건희 도이치모터스 내부정보 이용 무혐의 김건희 여사 알았나 검찰 도이치 주가조작 권오수 소환조사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</si>
  <si>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https://www.youtube.com/watch?v=nOJniFWKqcI</t>
  </si>
  <si>
    <t>사설 읽기 ㅡ '무주택자 표 얻으려고 집값 올렸다'는 윤석열의 궤변</t>
  </si>
  <si>
    <t>https://www.hani.co.kr/arti/opinion/editorial/1031582.html</t>
  </si>
  <si>
    <t>[사설] ‘집 없는 서민 표 얻으려고 집값 올렸다’는 윤석열의 궤변</t>
  </si>
  <si>
    <t>윤석열 국민의힘 후보가 17일 서울 서초구 고속버스터미널에서 선거 유세를 하고 있다 연합뉴스 윤석열 국민의힘 후보의 핵심 선거전략이 반문 정서 자극이라는 건 익히 알려진 사실이지만 갈수록 그 정도가 심해져 우려하지 않을 수 없다 집 없는 사람이 민주당 찍게 하려고 문재인 정부가 집값을 올렸다 는 주장이 그렇다 아무리 치열한 선거전이라고 해도 넘지 말아야 할 선이 있다 윤 후보는 17일 서울 서초구 유세에서 문재인 정부가 28번의 주택정책으로 계속 실패를 거듭해왔지만 저는 이 사람들이 실수한 거라고 생각하지 않는다 며 이건 일부러 악의적으로 집값을 폭등시킨 것 이라고 주장했다 윤 후보는 집값을 폭등시켜야 집 없는 사람과 집 있는 사람을 갈라치기 해서 힘없고 가난한 서민들한테 누워서 표를 받는 거다 시장에 가만히만 놔둬도 이런 일은 안 생긴다 고도 했다 상식에 어긋나고 논리도 뒤엉킨 말이다 서민들을 우습게 보는 편견도 고스란히 드러난다 윤 후보는 자칭 부동산 논객 들이 늘어놓는 정부가 집값을 안 잡는 이유 를 듣고 이런 얘기를 한 것 같다 이들은 집을 가지면 사람들이 보수화되고 집값을 올려야 세금을 많이 걷을 수 있고 가진 자에 대한 서민들의 반감을 이용하기 위해 문재인 정부가 일부러 집값을 잡지 않았다고 주장한다 근거도 논리도 없는 황당무계한 주장이다 집값 폭등으로 가장 고통을 겪는 이들이 집 없는 사람들이다 정상적인 생각을 하는 사람이라면 집값을 일부러 올리고 집 없는 사람들이 집 가진 사람들 횡포에 시달리게 하여 그 덕에 표를 얻겠다는 터무니없는 생각을 하지 않을 것이다 이런 주장을 국가 최고지도자가 되겠다고 하는 사람이 국민들 앞에서 공공연하게 하는 것은 무책임하기 짝이 없는 일이다 2020년과 2021년의 집값 폭등은 집 없는 서민들에게 큰 불안감과 절망감을 안겼다 비록 코로나 위기에 대처하느라 금리를 급격히 내린 결과 시중에 풀린 돈이 집값 폭등에 상당한 영향을 끼쳤고 이는 우리만의 현상이 아니기는 하지만 대통령이 직접 나서서 집값은 확실히 잡겠다 고 거듭 공언했던 정부인 만큼 호된 비판을 피할 수 없다 이런 점에서 이번 대선은 집값 폭등에 대한 정확한 진단과 실효성 있는 해법을 놓고 후보들이 정책 경쟁을 벌이는 장이 되어야 한다 국민들이 진실로 바라는 바이기도 하다 증오를 부추기고 적대감을 선동하는 걸로는 집값 문제를 풀 수 없다는 것을 윤 후보는 명심해야 한다 관련기사 더 거칠어진 윤석열 이재명 되면 나라꼬라지 어떻게 되겠나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</si>
  <si>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https://www.youtube.com/watch?v=y6gs9k4kMwg</t>
  </si>
  <si>
    <t>사설 읽기 ㅡ `김건희 보도` 성명불상 형사고발, 언론 위축이 목적인가</t>
  </si>
  <si>
    <t>조회수 10회 2022 9 8 한겨레신문 2022년 9월 8일자 지</t>
  </si>
  <si>
    <t>https://www.hani.co.kr/arti/opinion/editorial/1057970.html</t>
  </si>
  <si>
    <t>[사설] ‘김건희 보도’ 성명불상 형사고발, 언론 위축이 목적인가</t>
  </si>
  <si>
    <t>윤석열 대통령 관저 예정지인 서울 한남동 외교부 장관 공관 사진은 지난 4월26일 서울 남산에서 바라본 새 대통령 예비 관저 모습 신소영 기자 viator hani co kr 윤석열 대통령 관저 변경 논란과 김건희 여사 개입 의혹 등을 보도한 한겨레 기자가 지난 5일 서울 마포경찰서에서 5시간 동안 피고발인 조사를 받았다 한겨레가 4월27일치에 보도한 김건희 여기가 마음에 들어 임장하듯 관저 결정 기사에 대해 지난 6월 성명 불상 고발인이 해당 기자를 김건희 여사 명예훼손 혐의로 고발한 데 따른 것이다 당사자의 반론 정정보도 요청이나 언론중재위 조정 절차도 거치지 않은 상태에서 자신을 밝히지 않은 누군가가 제3자에 대한 명예훼손을 이유로 보도 두달여가 지난 시점에 해당 기자를 형사고발하는 게 선뜻 이해되지 않는다 당시 보도는 4월16일께 당선자 부인 김건희씨가 외교장관 공관을 둘러봤고 이후 애초 대통령 관저로 거론되던 육군참모총장 공관 대신 외교장관 공관으로 변경됐다 김씨는 공관 정원의 한 나무를 가리키며 경치를 가리니 베어야겠다 고 말했다 는 등의 내용을 담고 있다 고발인은 대통령실 발표대로 김건희씨가 대통령 관저 결정에 관여한 바 없고 그런 말을 한 적이 없다 며 해당 보도를 거짓 이라고 주장했다 대통령 관저 이전은 국민적 관심사일 뿐 아니라 수백억원의 국가재정이 들어간다 윤석열 정부는 관저 이전 문제를 놓고 몇번이고 오락가락했고 이전 비용도 계속 늘어나고 있다 권력 감시와 진실 탐구가 책무인 언론으로서 당연히 추적 보도해야 할 공익적 사안이다 기사는 당시 대통령 당선자 부인 김건희씨가 관저 결정에 영향을 미쳤을 가능성에 대해 취재된 내용과 여러 근거를 들어 조목조목 짚으며 의혹을 제기한 것이다 언론이 권력기관의 의사 결정 과정에 대해 의문스러운 사실을 파악하고도 기사를 통해 의혹조차 묻지 못한다면 그건 언론이 아니고 이 땅에 언론 자유란 없는 것이다 고발장에서 고발인은 기자가 김건희를 비방할 목적으로 거짓의 사실을 드러내어 김건희의 명예를 훼손했다 고 주장했다 공익을 위한 정당한 의혹 제기를 비방 목적 으로 재단할 수는 없다 백번을 양보해 설령 해당 기사에서 일부 오류나 시각의 차이가 있다고 가정하더라도 이는 공론장에서 논쟁해야 할 사안이지 형사사건으로 다룰 일이 아니다 따라서 이 형사고발은 쏟아지는 김건희 여사 관련 보도를 봉쇄하고 위축시키려는 의도로밖에 보이지 않는다 익명 뒤에 숨은 제3자의 고발로 언론인이 수사를 받는 일이 이어진다면 언론의 자유는 심각하게 훼손될 수밖에 없다는 점을 분명히 밝혀둔다 관련기사 언론단체 대통령 관저 보도 기자 고발 즉각 취하하라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</si>
  <si>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쫄지마우파</t>
  </si>
  <si>
    <t>https://www.youtube.com/watch?v=9BoCI8Vin-8</t>
  </si>
  <si>
    <t>3분 만평ㅣ5월 3주차</t>
  </si>
  <si>
    <t>조회수 327회 2022 5 22 한동훈 윤석열 여소야대 고작 2주 간의 통치 기록이라 평하기 머쓱하지만 잘했다 사실 뚜껑을 열어놓고 보니 제발에 걸려 넘어지는 야당의 가엾은 공세에 이번 대선 때 누가 나왔어도 민주당만 막았으면 됐었겠구나 싶어 좀 허무하기도 하다 본 영상 중에서 윤석열 한동훈 여소야대 3min column gmail com 후원계좌 국민 608001 04 241264 유 권 쫄지마우파 구독자 2 67천명 동영상 정보 간략히</t>
  </si>
  <si>
    <t>https://www.hankookilbo.com/News/Read/A2022050315060004826</t>
  </si>
  <si>
    <t>윤석열 당선인 취임식 초청받았지만... 민주당 의원들 "안 갑니다"</t>
  </si>
  <si>
    <t>윤석열 대통령 당선인 취임식이요 안 갈 것 같습니다 대통령 취임식을 일주일 앞둔 3일 초청장을 받아든 더불어민주당 의원들의 반응이 시큰둥하다 당 지도부를 제외하면 참석할 이유가 마땅치 않고 갈 상황도 아니라는 것이다 벌써부터 민주당 의원들의 참석률이 저조할 것이라는 전망이 나온다 윤석열 대통령 당선인이 2일 오후 경기 용인시 처인구 중앙시장을 찾아 시민들과 인사하고 있다 인수위사진기자단윤 당선인 취임식은 오는 10일 오전 11시 국회의사당 앞마당에서 열린다 윤 당선인 측은 국회의원 293명 전원과 배우자에게 초청 의사를 전달했다 자신들의 일터이자 안방에서 취임식이 열리는 것임에도 민주당 의원 사이에선 불참 기류가 짙다 대통령취임준비위원회 측은 예우를 갖춘 초청장 전달은 위원회의 소임이나 참석 여부는 초청받은 분들이 결정하실 것 이라고 밝힌 바 있다 민주당 의원들의 속사정은 다양하다 우선 일정이 있는 경우 다 문재인 정부 청와대 출신 의원 10여 명은 취임식 당일 문재인 대통령 사저가 있는 경남 양산에 있을 예정이다 9일 저녁 청와대 앞 사랑채에서 문 대통령의 마지막 퇴근길을 배웅하고 곧장 양산으로 이동한다 미리 양산에 내려가 윤 당선인의 취임식에 참석한 뒤 양산에 내려오는 문 대통령 내외를 맞이할 계획이다 전례를 따르는 것 이라고 설명하는 의원들도 있다 한 민주당 의원은 역대 정부에서도 야당 의원들을 취임식에 초청하는 게 관례였으나 통상 지도부만 참석했다 고 설명했다 참석자 규모 도 취임식 참석 여부를 결정하는 요인이 될 전망이다 다른 민주당 의원은 문재인 대통령 취임식 때에는 의원 한 사람이 차지하는 비중이 컸지만 이번에는 그렇지 않다 고 말했다 문 대통령이 당선된 지난 2017년 대선은 박근혜 전 대통령 탄핵으로 치러진 터라 당선 이튿날 국회의사당 로텐더홀에서 500여 명이 참석한 가운데 취임식이 약식으로 개최됐다 반면 윤 당선인 취임식의 경우 참석 인원이 4만 명이 넘을 것으로 예상된다 무엇보다 참석할 분위기가 아니다 라는 목소리가 많다 정권 이양기에 대통령 집무실 이전과 검수완박 입법 등으로 여야는 물론 신구권력 간 갈등이 반복돼온 상황에서 박수 치러 가는 모양새가 어색하다는 것이다 대선 패배의 상처가 아물지 않은 상황에서 현 정부의 주요 정책을 뒤집으려는 새 대통령을 축하하러 가는 게 쉽지 않다는 얘기다 민주당 핵심 관계자는 불참하자는 식으로 의견을 모으지도 않았고 당 차원에서 참석 여부를 조사하지도 않았다 면서 참석하겠다고 밝히는 의원도 거의 보이지 않는다 고 말했다 신은별 기자 ebshin hankookilbo com 0 0 공유 카카오 페이스북 트위터 이메일 URL 기사 URL이 복사되었습니다 기사저장 댓글 쓰기 이 기사와 관련된 기사 윤석열 대통령 인수위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</si>
  <si>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https://www.youtube.com/watch?v=w4KcX8gOS2c</t>
  </si>
  <si>
    <t>사설 읽기 ㅡ 재계에 규제완화만 약속, 윤 당선자 '공정'은 말뿐인가</t>
  </si>
  <si>
    <t>조회수 9회 2022 3 22 한겨레신문 2022년 3월 22일자 지평견문 구독자 965명 동영상 정보 간략히</t>
  </si>
  <si>
    <t>https://www.hani.co.kr/arti/opinion/editorial/1035690.html</t>
  </si>
  <si>
    <t>[사설] 재계에 규제완화만 약속한 윤 당선자, ‘공정’은 말뿐이었나</t>
  </si>
  <si>
    <t>윤석열 대통령 당선자 가운데 와 경제 단체장들과의 첫 회동이 21일 오전 서울 종로구 통의동 대통령직 인수위원회 사무실에서 열리고 있다 가운데 윤 당선자로부터 시계 방향으로 손경식 경총 회장 최진식 한국중견기업연합회 회장 구자열 한국무역협회 회장 장제원 비서실장 김은혜 대변인 김기문 중소기업중앙회 회장 허창수 전경련 회장 최태원 대한상의 회장 공동취재사진 윤석열 대통령 당선자와 경제단체장들의 21일 만남은 앞으로 윤 당선자의 친기업 행보를 예고한 자리였다 윤 당선자는 기업에 방해되는 제도를 제거하겠다 며 대대적인 규제 완화를 약속했고 경제단체장들은 중대재해 처벌 등에 관한 법률 중대재해법 개정 등 민원을 쏟아냈다 전국경제인연합회 전경련 가 이번 모임의 창구 역할을 하면서 사실상 전격 복권 된 데 이어 윤 당선자와 경제단체장들의 대화 내용까지 보면 새 정부의 정책 방향이 친기업 일변도로 흐르지 않을까 우려된다 윤 당선자는 경제6단체장들과의 간담회에서 우리나라 경제가 정부 주도에서 민간 주도로 탈바꿈해야 한다 며 기업이 더 자유롭게 판단하고 자유롭게 투자하고 성장할 수 있게 제도적 방해 요소를 제거하는 것이 정부가 해야 할 일 이라고 말했다 이어 방해 요소가 어떤 것인지 많이들 느끼고 아실 테니 앞으로도 조언해달라 고 말했다 윤 당선자는 또 재계가 저와 언제든 직접 통화할 수 있게 하겠다 며 이명박 정부 때인 2008년 개통했던 대통령과 기업인 간 직통전화를 다시 열겠다고 약속했다 이명박 대통령의 비즈니스 프렌들리 를 연상시킨다 경제단체장들은 기다렸다는 듯이 각종 규제 완화를 요청했다 규제의 합리적인 개선을 건의하는 것이라면 바람직하지만 그렇게 보이지 않았다 손경식 한국경영자총협회 회장 허창수 전경련 회장 김기문 중소기업중앙회장은 마치 입을 맞춘 듯 중대재해법을 완화해달라고 했다 허 회장은 글로벌 스탠다드에 맞지 않는 것은 개선해야 한다 며 안전이 중요하지만 기업인을 잠재적 범죄자로 취급하는 중대재해법은 보완이 필요하다 고 말했다 우리나라가 주요국 중에서 산업재해가 가장 심각함에도 처벌은 글로벌 스탠다드에 못 미치는 상황을 알고나 이런 주장을 하는지 개탄스럽다 경제단체들은 주 52시간제 유연화 최저임금제 개선 상속세 법인세 완화 등도 대통령직인수위원회에 전달했다고 한다 윤 당선자가 대선 기간 중 이미 규제 완화를 주요 공약으로 내세운 만큼 친기업 행보를 보인다고 해서 새삼스러운 일은 아닐 것이다 그러나 윤 당선자는 공약에서 또한 역동적 혁신성장을 위한 공정 기반 조성 의 필요성을 언급하면서 규제 완화와 함께 공정 경쟁 확립 을 주요 수단으로 삼을 것임을 밝힌 바 있다 역동적 혁신성장을 위해선 불필요한 규제는 풀어야 하지만 동시에 재벌의 경제력 집중과 불투명한 지배구조 그리고 반시장적 행태를 개선하는 데도 힘을 쏟아야 한다 공정 경쟁 확립이라는 공약이 빈말이 되지 않기를 바란다 한편 민주노총도 이날 인수위 앞에서 기자회견을 열어 윤 당선자에게 대화의 자리를 제안했다 양경수 민주노총 위원장은 윤 당선자가 민주노총에 대해 갖고 있는 부정적 인식을 잘 알고 있지만 가장 듣기 싫은 목소리에 귀를 여는 것이 국민 통합 의 출발 이라고 밝혔다 새 정부의 노동 정책에 대한 노동계의 걱정이 묻어난다 그도 그럴 것이 윤 당선자는 선거 운동 과정에서 주 120시간 노동 발언 등 왜곡된 노동관을 자주 드러내 물의를 빚은 바 있다 윤 당선자가 당선 일성으로 강조했던 국민 통합 이 진정성을 가지려면 재계뿐만 아니라 노동자들의 목소리에도 귀를 기울여야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</si>
  <si>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https://www.youtube.com/watch?v=RXS_8vTVrzg</t>
  </si>
  <si>
    <t>사설 읽기 ㅡ 윤당선자의 TK행과 박근혜 만남, 이게 '국민통합'인가</t>
  </si>
  <si>
    <t>조회수 26회 2022 4 13 한겨레신문 2022년 4월 13일자 지평견문 구독자 965명 동영상 정보 간략히</t>
  </si>
  <si>
    <t>https://www.hani.co.kr/arti/opinion/editorial/1038643.html</t>
  </si>
  <si>
    <t>[사설] 윤 당선자의 TK행과 박근혜 만남, 이게 ‘국민통합’인가</t>
  </si>
  <si>
    <t>윤석열 대통령 당선자가 12일 오후 대구 달성군 박근혜 전 대통령 사저를 방문한 뒤 주변에 몰려든 시민들에게 손을 들어 인사하고 있다 연합뉴스 윤석열 대통령 당선자가 12일 대구 달성의 박근혜 전 대통령 사저를 찾아가 늘 죄송했다 며 고개를 숙였다 명예를 회복되게 할 것 이라고도 했다 취임을 한달 남겨둔 대통령 당선자로서 대단히 부적절한 언행이다 사면복권 뒤 자숙과 성찰의 시간이 필요한 그에게 정치활동을 재개해도 좋다는 나쁜 신호를 주고 이미 사법적 판단이 끝난 국정농단 사건에 대해 왜곡된 인식을 국민에게 심어줄 수 있기 때문이다 대통령 당선 뒤 첫 방문지가 대구였다는 점도 적절치 않아 보인다 윤 당선자는 이날 오후 박 전 대통령과 회동한 뒤 기자들과 만나 아무래도 지나간 과거가 있지 않나 인간적인 안타까움과 마음속으로 가진 미안함 이런 것을 말씀드렸다 고 했다 배석했던 권영세 인수위 부위원장과 유영하 변호사의 말을 종합하면 윤 당선자는 2016년 국정농단 사건 특검 수사팀장으로 수사를 지휘하고 중형을 구형한 것과 관련해 굉장히 죄송하다 면목이 없다 늘 죄송했다 고 말했다고 한다 권 부위원장은 대화를 50분 정도 했는데 정말 화기애애한 분위기에서 했다 고 덧붙였다 범죄 사건의 수사검사가 출소한 피의자를 만나 수사와 관련한 인간적 미안함을 전할 수는 있다 하지만 그것은 어디까지나 자연인 대 자연인 의 만남일 경우다 이날의 만남은 단순한 전직 검사가 아니라 대통령 당선자 신분으로 자신이 수사했던 국정농단 사건의 당사자를 찾아가 마련된 자리였다 말 한마디 한마디에 신중했어야 한다 대체 무엇이 죄송했고 면목 없었다는 말인가 국정을 사유화한 중범죄가 발각돼 국민의 촛불로 탄핵당한 전직 대통령이다 게다가 사면복권된지 겨우 3개월 남짓한 시간이 흘렀을 뿐이다 제대로 된 반성과 사과 한번 내놓지 않았다 벌써부터 대리인을 내세워 정치활동을 재개하려는 그에게 왜 대통령 당선자가 찾아가 고개를 숙이는 것인지 촛불을 들었던 시민들로선 황당하고 분노가 치밀 뿐이다 대통령 당선 뒤 첫 방문지로 보수의 텃밭인 대구 경북을 택한 것도 부적절하다 자신을 일러 안동의 아들 경북의 아들 이라고 현장에서 발언한 것까지 보면 6월 지방선거를 염두에 두었다는 의심을 사기에 충분하다 자신의 지지층만을 선택적 으로 만난다는 비판을 면하기 어렵다 국민들은 그의 당선 일성이 국민 통합 이었음을 똑똑히 기억한다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</si>
  <si>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https://www.youtube.com/watch?v=B0XNYhaP5Ts</t>
  </si>
  <si>
    <t>베트남 신문읽기 - 한국 차기 대통령, 베트남 방문 초청 흔쾌히 수락</t>
  </si>
  <si>
    <t>조회수 1 052회 2022 3 26 86 STUDIO CO LTD 한국 언론에서도 많이 보도 되었듯이 윤석열 당선인이 베트남의 응우엔 수언 푹 국가주석과 통화를 했습니다 윤석열 당선인은 미</t>
  </si>
  <si>
    <t>https://www.hani.co.kr/arti/politics/politics_general/1036011.html</t>
  </si>
  <si>
    <t>윤석열, 베트남 국가 주석과 통화…“북 비핵화 긴밀히 협력”</t>
  </si>
  <si>
    <t>윤석열 대통령 당선자가 23일 오전 서울 종로구 통의동 집무실 앞에 설치된 프레스다방을 찾아 취재진과 즉석 차담회를 하고 있다 연합뉴스 윤석열 대통령 당선자가 23일 응우옌 쑤언 푹 베트남 국가 주석과 통화를 하고 북한 비핵화와 인도 태평양 지역 안정 및 번영 증진에 긴밀히 협력하기로 했다 김은혜 당선자 대변인은 이날 서면 브리핑을 통해 윤 당선자가 오늘 오후 3시15분부터 30분 동안 푹 주석과 전화 통화를 했다 며 푹 주석은 대통령 당선 축하 인사와 함께 코로나19 극복과 경제 회복 한국의 번영과 위상 강화 등 다양한 측면에서 많은 성과를 거두시길 바란다 고 기대를 표명했다고 전했다 윤 당선자는 감사의 뜻을 전하며 올해 한 베트남 수교 30주년을 맞아 양국 관계를 포괄적 전략적 동반자 관계 로 격상하기로 한 것을 기쁘게 생각한다 며 푹 주석 방한 계기에 양국 관계 도약을 위한 중요한 전기를 마련하기를 희망한다 고 화답했다고 한다 이날 윤 당선자는 지난해 요소수 수급과 관련한 베트남 쪽이 즉각적으로 협력해준 데 대해 고마움을 표시했고 푹 주석은 관계 격상에 발맞춰 경제 노동 문화 안보 등 여러 분야에서 양국 간 교류 협력을 강화하고 교통 인프라와 디지털 전환 5세대 이동통신과 기후변화 대응 등 분야에 한국의 참여를 기대한다고 말했다고 김 대변인은 전했다 앞서 윤 당선자는 지난 10일 조 바이든 미국 대통령을 시작으로 기시다 후미오 일본 총리 11일 보리스 존슨 영국 총리 14일 스콧 모리슨 오스트레일리아 총리 16일 나렌드라 모디 인도 총리 17일 와 차례로 통화한 바 있다 하지만 시진핑 중국 주석과의 통화는 아직 이뤄지지 않았다 김 대변인은 이날 오전 브리핑에서 당선인이 대통령 신분이 됐을 때 이른 시일 안에 통화하는 것으로 해왔던 게 중국의 그동안 관행이었다 며 그럼에도 불구하고 여러 각도에서 다양한 국가와 함께 저희가 새롭게 펼쳐지는 신뢰에 기반한 외교에 대해서 좋은 목소리를 듣고 있다 고 말했다 윤 당선자 측에선 이번 주 내 시 주석과의 전화 통화를 추진하고 있는 것으로 알려졌다 통화가 이뤄진다면 대통령 당선자 신분으로 중국 정상과 통화하는 첫 주자가 된다 김미나 기자 mina hani co kr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</si>
  <si>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https://www.youtube.com/watch?v=y54zPzewvWY</t>
  </si>
  <si>
    <t>사설 읽기 ㅡ '당선사례' 빙자한 윤 당선자의 지방선거 지원</t>
  </si>
  <si>
    <t>조회수 11회 2022 4 29 한겨레신문 2022년 4월 29일자 지평견문 구독자 965명 동영상 정보 간략히</t>
  </si>
  <si>
    <t>https://www.hani.co.kr/arti/opinion/editorial/1040821.html</t>
  </si>
  <si>
    <t>[사설] ‘당선사례’ 빙자한 윤 당선자의 지방선거 지원</t>
  </si>
  <si>
    <t>윤석열 대통령 당선자가 28일 오후 충남 예산에 있는 윤봉길 의사의 사당 충의사를 참배한 뒤 지지자 등에게 인사말을 하고 있다 윤 당선자는 6월 충남도지사 선거에 출마 예정인 국민의힘 김태흠 후보 사진 오른쪽 를 대동했다 인수위사진기자단 윤석열 대통령 당선자가 28일 충남 아산을 찾아 전국 순회 방문 일정을 이어갔다 벌써 다섯번째다 지난 11일 대구 경북을 시작으로 거의 매주 전국 주요 권역을 훑고 있는데 이번 주말엔 강원도를 찾는다고 한다 6 1 지방선거를 앞둔 예민한 시점에 지원유세 같은 일정을 되풀이하고 있는 것을 순수한 당선사례 라 보기 어렵다 윤 당선자는 이날 아산 현충사에서 열린 충무공 이순신 탄신 477주년 기념 다례제 에서는 결코 불의와 타협하지 않고 오직 백성만 생각한 충무공의 헌신과 위업을 깊이 새기겠다 고 말했다 검찰 수사권 분리 법안 처리 국면에 계속 국민 백성 을 강조하는 것을 두고 여러 해석이 나오지만 취임을 목전에 둔 당선자로서 할 수도 있는 얘기라고 본다 그러나 충남지사 선거에 출마하는 같은 당 김태흠 후보를 곁에 세워두고 충청의 아들 저희 집안이 400년 이상 충청에서 뿌리내린 집안 이라고 말한 대목은 선거지원 유세로 들릴 수밖에 없다 노골적인 행보는 이뿐 아니다 지난 26일에는 인천 영종도 도로 건설 현장 서구 검암역 공항철도 건설 현장 등을 둘러보며 인천시장 선거에 나서는 유정복 후보와 동행했다 이어 인천공약 추진현황 점검회의 를 열고 앞서 부산에선 엑스포 유치 총력 지원 을 약속하는 등 곳곳에서 지역별 현안 해결을 강조하고 있다 국민의힘 소속 지방선거 출마자들을 따로 모아 식사를 같이하며 격려하는 모습도 여러 차례 노출됐다 윤 당선자 쪽에선 당선 후 찾아뵙겠다 는 약속을 지키고 민생 현장을 둘러보는 것 이라고 말한다 그러나 선거가 끝나고 한달이 훌쩍 넘어 당선사례를 하고 있다는 주장은 설득력이 떨어진다 과거 대통령 당선자 중에선 전례를 찾기 어렵다 가는 곳마다 자기 당 후보를 대동하는 것은 의심을 키우기에 충분하다 자칫 법에 저촉될 소지도 있다 무엇보다 윤 당선자의 처지가 지금 당선사례를 하고 다닐 때는 아닐 것이다 지난주 갤럽 조사에선 직무수행에 대한 부정 평가 45 가 긍정 평가 42 를 앞섰다 찬스 내각 이라 불릴 정도로 내각 인선이 난맥상을 드러내고 대통령 집무실 이전 추진 과정에서 독단적인 모습을 보이며 자초한 결과다 오이밭에선 신발을 고쳐 신지 말라 고 했다 진정한 당선사례는 속내가 뻔히 보이는 지방 순회가 아니라 내실 있는 새 정부 출범 준비다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</si>
  <si>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https://www.youtube.com/watch?v=H0yfYQecpag</t>
  </si>
  <si>
    <t>사설 읽기 ㅡ 인수위, 감세•탈규제로 시대적 과제 풀기 어렵다</t>
  </si>
  <si>
    <t>조회수 8회 2022 5 5 한겨레신문 2022년 5월 5일자 지평견문 구독자 965명 동영상 정보 간략히</t>
  </si>
  <si>
    <t>https://www.hani.co.kr/arti/opinion/editorial/1041632.html?_ga=2.136501238.755300755.1668394748-1423714517.1668394748</t>
  </si>
  <si>
    <t>[사설] 인수위, 감세·탈규제로 시대적 과제 풀기 어렵다</t>
  </si>
  <si>
    <t>윤석열 대통령 당선자가 3일 오전 서울 종로구 삼청동 대통령직인수위원회에서 열린 전체회의에서 안철수 인수위원장으로부터 인수위가 준비한 110대 국정과제를 전달받고 있다 연합뉴스 대통령직인수위원회가 지난 3일 윤석열 정부의 국영운영의 근간이 될 국정비전과 110개 국정과제를 발표했다 문재인 정부 정책의 반대 라는 것 외에 윤 정부만의 어떤 비전이 있는지 찾아보기 힘들고 구체성도 떨어진다 여성가족부 폐지 등 대선 당시 논란이 됐던 한 줄 공약 도 아무런 설명 없이 슬그머니 빠졌다 다분히 6월1일 지방선거를 의식한 행보로 보인다 특히 인수위가 내놓은 감세 탈규제 등 보수 일변도의 정책으로는 불평등 주거안정 등 시대적 과제를 풀기 어려워 우려를 표하지 않을 수 없다 인수위는 부동산 정책과 관련해 종합부동산세 완화와 다주택자 중과세 정책 재검토 등 부자 감세 를 본격화할 것임을 예고했다 또한 분양가상한제 재건축부담금 안전진단 등 재건축 3대 규제를 조정하고 1기 신도시 특별법을 통해 재건축 규제를 완화해 공급 확대를 유도하겠다고 했다 주택담보인정비율 LTV 을 시장 상황을 봐가며 지역과 무관하게 70 로 단일화하는 등 대출 규제도 완화한다 이런 감세와 재건축 대출 규제완화는 가격 상승에 대한 기대감을 키워 부동산 가격 하향안정화 기조를 흔들지 않을까 우려된다 실제로 서울 강남지역과 분당 일산 등 1기 새도시는 이런 기대감에 최근 오름세를 보이고 있다 인수위는 경제정책의 핵심 목표로 민간의 창의 역동성과 활력 속에 성장과 복지가 공정하게 선순환하는 경제시스템을 지향 한다고 밝혔다 이를 위해 대통령 주재 규제혁신전략회의와 민 관 연 합동 규제혁신추진단 가칭 을 구성해 전방위적 규제개혁에 나서겠다고 했다 불필요한 규제를 개혁하는 것은 당연히 해야 할 일이지만 정부 정책에 대기업의 요구가 무분별하게 반영되지 않을까 우려된다 국정과제에는 또한 정부 주도의 성장지향형 산업전략과 반도체 디지털 에너지 등 산업별 지원 정책이 깨알같이 나열돼 있다 과거 개발연대식 성장 정책을 연상시키는 대목이다 반면에 성장의 과실을 골고루 분배하기 위한 제도적 장치는 중소기업 기술탈취 근절 외에는 유의미한 방안을 찾기 어려울 정도다 코로나19는 부의 격차와 세대 간 불공평 등 기존의 경제 사회정책으로는 감당하기 어려운 수준의 상흔을 우리 사회에 남겼다 성장만 하면 마치 모든 게 해결될 것처럼 말하는 인수위의 성장지상주의적 정책은 오히려 불평등을 악화시킬 수 있다 성장과 분배의 선순환을 위한 구체적인 대안들을 내놓기를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</si>
  <si>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https://www.youtube.com/watch?v=eCKaFEGjc1E</t>
  </si>
  <si>
    <t>사설 읽기 ㅡ 보수정당 대통령 당선자가 참석한 첫 4•3 추념식</t>
  </si>
  <si>
    <t>조회수 6회 2022 4 4 한겨레신문 2022년 4월 4일자 지평견문 구독자 965명 동영상 정보 간략히</t>
  </si>
  <si>
    <t>https://www.hani.co.kr/arti/opinion/editorial/1037331.html</t>
  </si>
  <si>
    <t>[사설] 보수정당 대통령 당선자가 참석한 첫 4·3 추념식</t>
  </si>
  <si>
    <t>윤석열 대통령 당선자가 3일 제주 4 3평화공원에서 열린 4 3 추념식에 참석해 분향한 뒤 묵념하고 있다 제주 공동취재사진 제주 4 3의 74돌을 맞아 3일 열린 추념식에 윤석열 대통령 당선자가 참석했다 보수정당 출신 대통령이나 대통령 당선자가 4 3 추념식을 찾은 것은 이번이 처음이다 윤 당선자는 희생자들의 영전에 깊은 애도의 마음을 전한다 고통의 세월을 함께하며 평화의 섬 제주를 일궈낸 유가족들께도 위로의 말씀을 드린다 며 4 3 희생자들과 유가족들의 온전한 명예회복을 위해 노력하겠다 고 말했다 좌익 폭동 으로 매도되던 4 3은 이미 국가권력에 의한 주민 학살 사건으로 재조명된 지 오래다 2000년 4 3사건 진상규명 및 희생자 명예회복에 관한 특별법 4 3특별법 이 제정돼 진상규명과 명예회복이 궤도에 올랐다 2003년에는 과거사 사건 중 처음으로 정부 차원의 진상조사보고서가 나왔고 정부는 제주도민에게 공식 사과했다 노무현 전 대통령이 현직 대통령으로서는 처음으로 2006년 4 3 위령제에 참석했고 문재인 대통령은 2018년 2020년 2021년 세차례 추념식에 참석했다 하지만 이명박 박근혜 전 대통령은 이 행사를 외면했다 박 전 대통령 재임 때인 2014년 4 3 위령제가 국가 추념식으로 격상됐지만 직접 행사에 참석하지는 않았다 보수 진보를 떠나 국가폭력이 가져온 현대사의 비극을 함께 껴안아야 한다는 점에서 윤 당선자의 추념식 참석은 평가할 만하다 4 3의 완전한 해결까지는 아직 갈 길이 멀다 지난해 2월 4 3특별법 개정안이 국회를 통과해 희생자 배 보상 군사 일반 재판 수형자의 재심을 통한 명예회복 추가 진상조사와 트라우마 치유 사업 등 미해결 과제들이 하나씩 추진되고 있다 지난해 12월 보상 기준과 절차를 구체화한 특별법 일부 개정안도 통과돼 앞으로 5년 동안 희생자 유족에 대한 보상이 이뤄진다 74년 만에 이뤄지는 국가폭력에 대한 보상이다 진상규명이 미흡했던 부분에 대한 추가 조사도 앞으로 2년간 진행돼 2024년 보고서가 발간될 예정이다 진전은 이뤄지고 있지만 더디기만 하다 윤 당선자의 추념식 참석이 일회성에 그치지 않으려면 앞으로도 4 3의 완전한 해결로 나아가기 위한 정치적 제도적 걸림돌이 없도록 새 정부와 국민의힘이 지속적 관심과 노력을 기울여야 한다 무엇보다 과거사를 이념 대립이라는 낡은 틀 대신 인권과 민주주의의 관점에서 바라보는 방향 전환을 이뤄내야 할 것이다 정치권은 여야 없이 4 3을 비롯한 수많은 현대사의 비극을 치유하는 데 힘을 합치는 통합의 정치로 나아가기 바란다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</si>
  <si>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https://www.youtube.com/watch?v=wwS1o2nASGU</t>
  </si>
  <si>
    <t>사설 읽기 ㅡ 노동부에 '재계 우려' 전달한 인수위, 중대재해법 후퇴 없어야</t>
  </si>
  <si>
    <t>조회수 9회 2022 3 26 한겨레신문 2022년 3월 26일자 지평견문 구독자 965명 동영상 정보 간략히</t>
  </si>
  <si>
    <t>https://www.hani.co.kr/arti/opinion/editorial/1036319.html</t>
  </si>
  <si>
    <t>[사설] 노동부에 ‘재계 우려’ 전달한 인수위, 중대재해법 후퇴 없어야</t>
  </si>
  <si>
    <t>윤석열 대통령 당선자가 지난 21일 서울 종로구 통의동 대통령직인수위원회 사무실에서 열린 경제6단체장과의 오찬 회동에 앞서 한국경영자총협회 손경식 회장 등 참석자들과 인사하고 있다 연합뉴스 대통령직인수위원회가 지난 24일 고용노동부의 업무보고를 받으면서 중대재해 처벌 등에 관한 법률 중대재해처벌법 에 대한 산업 현장의 우려를 전달했다고 한다 인수위가 새 정부 국정 운영의 얼개를 짜는 역할을 한다는 점에서 인수위의 이런 행보는 우려스러운 일이 아닐 수 없다 이제 막 첫발을 뗀 중대재해처벌법의 힘을 빼려는 신호 로 받아들여질 수 있어서다 끊이지 않는 일터의 죽음 을 막고자 어렵사리 제정된 중대재해처벌법이 기업 논리 에 밀려 후퇴하는 일은 절대 없어야 한다 인수위의 움직임을 가볍게 볼 수 없는 것은 친기업 일변도로 흐르는 윤석열 당선자의 언행이 오버랩되어 떠오르기 때문이다 윤 당선자는 지난 21일 대한상공회의소 전국경제인연합회 전경련 한국경영자총협회 경총 등 6개 경제단체 대표들과 오찬을 하면서 재계의 민원 을 청취했다 경제단체장들은 기업인을 잠재적 범죄자 취급하는 중대재해처벌법 보완이 필요하다 허창수 전경련 회장 중대재해처벌법을 현실에 맞게 수정해야 한다 손경식 경총 회장 등 불만을 쏟아냈고 윤 당선자는 기업 활동에 방해가 되는 요소들을 제거하겠다 고 화답했다 윤 당선자는 선거운동 과정에서도 경영 의지를 위축시키는 메시지를 강하게 주는 법 이라며 중대재해처벌법에 부정적인 인식을 드러낸 바 있다 인수위의 현장 우려 사항 전달이 윤 당선자와의 오찬 간담회 자리에서 나온 재계의 민원 을 적극 수용한 결과라는 것은 자명하다 물론 현재 국회 의석 분포상 더불어민주당이 동의해주지 않는다면 법 개정은 사실상 불가능하다 그러나 시행령은 윤석열 정부가 들어서면 얼마든지 바꿀 수 있다 꼬리 시행령 가 몸통 모법 을 흔드는 일은 이전에도 왕왕 있었다 인수위 업무보고 자리에서 노동부는 필요시 하위 법령 개정 등을 활용해 법령의 불확실성 해소에 최선을 다하겠다 는 뜻을 인수위에 전달했다고 한다 법 규정을 명확히 하는 차원을 넘어 법을 무력화하는 데까지 이르는 일은 없어야 한다 현실에서 더 걱정스러운 것은 윤 당선자의 의중 을 살펴 노동부가 중대 산업재해 수사를 소극적으로 하지 않을까 하는 점이다 올해 들어서도 크고 작은 산재 사고가 줄을 이어 노동부가 여러 건의 중대재해처벌법 위반 사건을 수사 중이다 법 시행 초기인 만큼 노동부의 자세가 어느 때보다 중요하다 산재 사망을 줄이자는 중대재해처벌법의 취지를 깊이 새기고 한치의 흔들림도 없이 엄정한 집행 의지를 보여줘야 할 것이다 연재중대재해 검찰 생명 안전 재산권 중대재해법 1호 기업 두성산업 반박 아버지도 아들도 추락사 유족 원하청 모두 책임회피 고소 기업이 가장 주의할 사회 리스크는 중대재해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</si>
  <si>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https://www.youtube.com/watch?v=GQHGb_NZHG8</t>
  </si>
  <si>
    <t>사설 읽기 ㅡ `배우자 논란`에 "대통령 처음 해봐서"라는 윤 대통령</t>
  </si>
  <si>
    <t>조회수 20회 2022 6 16 한겨레신문 2022년 6월 16일자 지평견문 구독자 965명 동영상 정보 간략히</t>
  </si>
  <si>
    <t>https://www.hani.co.kr/arti/opinion/editorial/1047155.html</t>
  </si>
  <si>
    <t>[사설] ‘배우자 논란’에 “대통령 처음 해봐서”라는 윤 대통령</t>
  </si>
  <si>
    <t>윤석열 대통령 배우자 김건희 여사가 지난 13일 오후 경남 김해시 진영읍 봉하마을을 방문해 노무현 전 대통령 묘역을 참배하고 있다 연합뉴스 윤석열 대통령이 15일 김건희 여사의 봉하마을 지인 대동 논란에 대해 봉하마을은 국민 모두 갈 수 있는 데 아닌가 라며 별일 아니라는 인식을 내비쳤다 대통령을 처음 해보는 것이기 때문에 공식 비공식 행사를 어떻게 나눠야 할지 모르겠다 며 국민들에게 방법을 가르쳐달라고 떠넘기기까지 했다 갈수록 논란이 되는 김 여사 리스크 에 제대로 대처할 인식을 갖고 있는 건지 그 안이함에 기가 막힌다 윤 대통령의 이날 출근길 발언은 대통령과 대통령 가족의 공적 위상을 알고 있나 싶을 정도였다 비선 논란이 제기된다는 질문에 원래 비공개 일정이었고 배우자의 오래된 친구라 동행이 대수로운 문제가 아니라는 투로 대답했다 하지만 봉하마을 방문 일정은 사전에 대통령실이 확인하고 공동취재단까지 꾸린 사실상의 공개 활동이었다 대통령실은 비공개 면담 대화 내용까지 브리핑하며 의미를 부여했다 무엇보다 개인 김건희 가 아닌 대통령 부인 김건희 의 활동은 공개 비공개를 떠나 모두가 공식적인 행보라는 것이 상식이다 대통령을 처음 해봐서 모를 만큼 어려운 문제가 아니라는 얘기다 게다가 김 여사와 동행한 대통령실 직원 3명 가운데 2명이 김 여사 회사인 코바나컨텐츠 출신이었다 이 중 1명은 총무비서관실 한남동 공관팀 소속으로 근무하고 있다고 한다 사실상 김 여사를 보좌하고 수행하는 역할로 친분을 앞세운 채용이라 볼 수밖에 없다 상황이 이런데도 윤 대통령이 공식적인 수행이나 비서팀이 전혀 없기 때문에 혼자 다닐 수도 없고 어떻게 방법을 좀 알려주시죠 라고 답한 대목에선 말문이 막힐 지경이다 김 여사는 대선 과정에서 허위이력 기재와 주가조작 의혹 등으로 논란을 빚어 직접 사과 회견을 하며 조용한 내조 를 약속했고 윤 대통령은 제2부속실 폐지를 공약한 바 있다 김 여사 리스크 가 대선 전부터 줄곧 제기돼왔는데 이제 와서 방법을 가르쳐달라는 말인가 자신은 허심탄회하게 말한 것이라 할지 몰라도 가족이나 주변 인물 관리에 대한 기본조차 갖추지 못한 것으로 비칠 수 있다 김 여사는 최근에도 이른바 팬클럽에 공적인 사진 을 보내는 등 여러차례 물의를 일으켰다 애초 약속대로 자숙하는 게 맞다 정 배우자 전담 조직이 필요하다면 제2부속실 폐지 공약을 지키지 못한 점을 사과하고 불가피한 사정에 대해 양해를 구하든지 할 일이다 방법은 대통령과 참모들이 고심해서 마련해야지 국민들에게 물을 문제가 아니다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</si>
  <si>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https://www.youtube.com/watch?v=96d5arnZtxs</t>
  </si>
  <si>
    <t>사설 읽기 ㅡ 참배 못한 윤 대통령 조문 외교 논란, '정치공세' 탓할 일인가</t>
  </si>
  <si>
    <t>조회수 7회 2022 9 20 한겨레신문 2022년 9월 20일자 지평견문 구독자 965명 동영상 정보 간략히</t>
  </si>
  <si>
    <t>https://www.hani.co.kr/arti/opinion/editorial/1059258.html?_ga=2.4413683.1353165792.1668988697-1423714517.1668394748</t>
  </si>
  <si>
    <t>[사설] 참배 못한 윤 대통령 조문 외교 논란, ‘정치공세’ 탓할 일인가</t>
  </si>
  <si>
    <t>윤석열 대통령 부부가 엘리자베스 2세 여왕 장례식에 참석하기 위해 19일 런던의 한 호텔을 나서고 있다 런던 연합뉴스 엘리자베스 2세 영국 여왕 장례식 참석을 위해 영국 런던을 방문한 윤석열 대통령이 현지 교통 상황 등을 이유로 참배 일정 을 취소했다 여왕의 관에 대한 참배는 이번 조문 외교 의 주요 일정이었고 조 바이든 미국 대통령을 비롯해 대부분의 정상이 참배 뒤 조문록을 작성했다 윤 대통령은 19일 장례식 참석 뒤 뒤늦게 조문록을 작성하기로 했다 왜 이런 일이 벌어졌는지 납득할 만한 설명이 필요하다 윤 대통령 부부는 18일 전용기편으로 런던 스탠스터드 공항에 도착한 직후 엘리자베스 2세 여왕의 관이 안치된 웨스트민스터홀을 찾아 여왕을 참배하고 조문록을 작성한다고 예고돼 있었다 그런데 현지 교통 사정 등을 이유로 이 일정은 취소한 채 찰스 3세 국왕 주최 리셉션에만 참석했다 대통령실은 위로를 전한 윤 대통령에게 찰스 3세 국왕이 깊은 감사를 표했다고 전했다 반면 바이든 미국 대통령 나루히토 일본 국왕 에마뉘엘 마크롱 프랑스 대통령 부부 등 이번 조문 외교에 나선 여러 정상들은 리셉션과 장례식에 참석하기 앞서 웨스트민스터홀에 안치된 여왕의 관을 참배한 뒤 조문록을 작성했다 그러다 보니 윤 대통령이 참배를 하지 못하고 장례식 뒤 조문록 작성 을 한 것이 적절했는지에 대해 외교 참사 외교 홀대 논란이 나오는 건 자연스러운 일이다 김은혜 홍보수석은 논란이 확산되자 19일 교통 사정으로 18일 오후 늦게 도착한 정상들은 19일 조문록을 작성해달라는 안내를 받았다 고 해명했다 하지만 세계 100여개국 정상 지도자들이 런던을 방문하고 수백만명의 추모 인파가 몰리는 상황은 며칠 전부터 충분히 알려져 있었다 그런 상황에 맞춰 영국 왕실과의 사전 조율 등 준비를 세심하게 하도록 현지 공관이 있고 의전팀이 미리 파견된다 참배할 시간이 촉박했다면 서울에서 출발하는 시간을 앞당기는 방법도 있었다 대통령의 조문 외교도 국가의 품격을 위해 국가 예산과 국민의 세금을 들여 하는 일이다 왜 이런 해법들이 제대로 작동하지 않았는지 석연치 않은 상황에 대해 설명이 필요한 것이지 어쨌든 조문록을 작성하는데 뭐가 문제냐 는 식의 태도로 덮을 일이 아니다 김은혜 수석이 국내 정치를 위해 슬픔이 활용되는 것이 유감 마치 우리가 홀대받은 것처럼 폄하하려는 시도 라며 정당한 문제 제기를 정치공세로 치부한 것은 국민을 무시한 적반하장이라 할 수밖에 없다 18일 바이든 미국 대통령 부부가 런던 웨스트민스터 궁에 안치된 엘리자베스 2세 여왕의 관에 참배하기 위해 줄을 서 있다 영국 의회 제공 사진 EPA 연합뉴스 나루히토 일왕이 18일 런던 웨스트민스터 궁에서 엘리자베스 2세 여왕의 관에 참배하고 있다 런던 로이터 연합뉴스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</si>
  <si>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https://www.youtube.com/watch?v=ahG709TB8og</t>
  </si>
  <si>
    <t>박세인 기자 #1 (한국일보) - 김건희 여사, 수해 현장서 비공개 봉사활동… 마스크 쓴 채 청소</t>
  </si>
  <si>
    <t>조회수 111회 2022 9 1 한국일보 박세인 의견은 기사댓글 에 부탁드립니다 네이버뉴스 링크 https naver me GE5UOeCR 박세인기자 한국일보기자 한국일보박세인 한국일보 박세인 기자 1 sane hankookilbo com 기자 페이지 https media naver com journalist 46 기사 페이지 김건희 여사 수해 현장서 비공개 봉사활동 마스크 쓴 채 청소 2022 08 24 오후 9 50 https hankookilbo com News Read A20 음악 노래 Till I Let Go Instrumental 아티스트 NEFFEX 앨범 Till I Let Go Instrumental 라이선스 YouTube Premium 가입 음악 기자수집가 구독자 1 64만명 동영상 정보 간략히</t>
  </si>
  <si>
    <t>https://m.hankookilbo.com/News/Read/A2022082421400003024</t>
  </si>
  <si>
    <t>김건희 여사, 수해 현장서 비공개 봉사활동… 마스크 쓴 채 청소</t>
  </si>
  <si>
    <t>윤석열 대통령 부인 김건희 여사가 6월 6일 서울 강동구 중앙보훈병원을 방문해 입원 치료 중인 국가유공자들을 위로하고 있다 대통령실 제공윤석열 대통령 부인 김건희 여사가 최근 비공개로 수해복구 봉사활동에 나선 사실이 뒤늦게 알려졌다 대통령실 관계자는 24일 김 여사가 최소한의 수행 경호 인력만 대동한 채 봉사활동을 해왔다 며 공식 일정이 아닌 김 여사의 개인 일정 이라고 밝혔다 김 여사는 8일 수도권 집중호우 이후 2주간 서너 차례에 걸쳐 침수 피해가 극심했던 지역을 찾아 망가진 주택과 그 주변을 청소하는 봉사활동을 한 것으로 전해졌다 그는 현장에서 작업복 차림으로 마스크로 얼굴을 가린 채 봉사활동을 해 주민들도 김 여사를 거의 알아보지 못했다고 한다 김 여사는 앞으로도 비공개 봉사활동을 지속할 것으로 알려졌다 평소 관심을 가진 서민과 노인 장애인 등 취약계층 지원이나 여성 청년 관련 활동 유기견 봉사 등이 거론된다 그는 앞서 지난 6월 국민의힘 중진 의원 부인들과의 오찬에서도 봉사 모임을 만들어 주면 본인도 적극적으로 참여하겠다는 뜻을 밝힌 것으로 전해졌다 박세인 기자 sane hankookilbo com 0 0 공유 저장 댓글</t>
  </si>
  <si>
    <t>https://www.youtube.com/watch?v=bcUb8gQGv7w</t>
  </si>
  <si>
    <t>민성기 기자 #1 (헤럴드경제) - 김건희 버버리서 3000만원 쇼핑?…대통령실 "허위사실 강력 유감"</t>
  </si>
  <si>
    <t>조회수 58회 2022 7 14 헤럴드경제기자 헤럴드경제 의견은 기사댓글 에 부탁드립니다 네이버뉴스 링크 https naver me 50pSHkml 민성기기자 헤럴드경제기자 헤럴드경제민성기 헤럴드경제 민성기 기자 1 min3654 heraldcorp com 기자 페이지 https media naver com journalist 01 기사 페이지 김건희 버버리서 3000만원 쇼핑 대통령실 허위사실 강력 유감 2022 07 12 오전 6 48 http news heraldcorp com view php u 사진출처 http www hkrecruit co kr news artic 음악 노래 Till I Let Go Instrumental 아티스트 NEFFEX 앨범 Till I Let Go Instrumental 라이선스 YouTube Premium 가입 음악 기자수집가 구독자 1 64만명 동영상 정보 간략히</t>
  </si>
  <si>
    <t>http://news.heraldcorp.com/view.php?ud=20220712000012</t>
  </si>
  <si>
    <t>김건희 버버리서 3000만원 쇼핑?…대통령실 "허위사실 강력 유감"</t>
  </si>
  <si>
    <t>윤석열 대통령 부인 김건희 여사가 지난달 29일 현지시간 스페인 마드리드 시내에 위치한 한 업사이클 업체를 방문 해양 폐기물 등을 이용해 만든 신발 제품에 대해 설명듣고 있다 연합 헤럴드경제 민성기 기자 윤석열 대통령의 배우자 김건희 여사가 서울 강남구 청담동의 한 명품 매장에서 경호원을 대동한 채 3000만원어치 쇼핑을 했다는 소문이 거짓으로 밝혀졌다 지난 11일 온라인 커뮤니티를 중심으로 김건희 여사가 청담동 버버리 매장에서 3000만원어치 쇼핑했다 는 목격담의 게시글이 여러차례 올라왔다 한 온라인커뮤니티에 게시자는 현장 직원에 따르면 김 여사가 경호원 4명 데리고 청담 버버리 매장 3000만원 결제하고 프라다 매장으로 갔다고 한다 면서 윤 대통령은 부인 관리 잘해라 나라 어쩌냐 라고 한탄했다 또 다른 온라인 커뮤니티에도 김건희가 어제 9일 백화점 독점하고 명품 쇼핑한 거 사실이냐 버버리 3000 긁었다던데 뉴스에서는 언급도 안 되네 포털에서만 돌고 있는 소문이다 라는 글이 올라왔다 이에 대통령실 출입 기자단 중 한 명은 공지방에 확인을 요청했고 대통령실 국민소통관장실은 이날 김 여사의 명품 쇼핑은 허위 사실 이라며 제보를 빙자한 허위사실 유포에 대해 강력히 유감을 표한다 고 밝혔다 대통령실 측은 갈수록 도가 지나치고 거짓 선동이 점점 진화해 나가고 있다 며 거짓 악성 루머에 강력히 대응할 것을 고려하고 있다 고 경고했다 min3654 heraldcorp com</t>
  </si>
  <si>
    <t>https://www.youtube.com/watch?v=tSYA691_3zg</t>
  </si>
  <si>
    <t>한희라 기자 #1 (헤럴드경제) - 음성 전문가 “尹 ‘바이든’ 안 들린다”...“엉터리 자막은 데이터 변조”</t>
  </si>
  <si>
    <t>조회수 142회 2022 9 30 헤럴드경제기자 헤럴드경제 의견은 기사댓글 에 부탁드립니다 네이버뉴스 링크 https naver me G4L7RGZh 한희라기자 헤럴드경제기자 헤럴드경제한희라 헤럴드경제 한희라 기자 1 hanira heraldcorp com 기자 페이지 https media naver com journalist 01 기사 페이지 음성 전문가 바이든 안 들린다 엉터리 자막은 데이터 변조 2022 09 30 오후 6 27 http news heraldcorp com view php u 음악 노래 Till I Let Go Instrumental 아티스트 NEFFEX 앨범 Till I Let Go Instrumental 라이선스 YouTube Premium 가입 음악 기자수집가 구독자 1 64만명 동영상 정보 간략히</t>
  </si>
  <si>
    <t>https://www.youtube.com/watch?v=S1bX6fos4Eo</t>
  </si>
  <si>
    <t>사설 읽기 ㅡ 나토서 '가치동맹' 강조 윤 대통령, 외교불안 해소해야</t>
  </si>
  <si>
    <t>조회수 11회 2022 6 30 한겨레신문 2022년 6월 30일자 지평견문 구독자 965명 동영상 정보 간략히</t>
  </si>
  <si>
    <t>https://www.hani.co.kr/arti/opinion/editorial/1049054.html?_ga=2.224714332.755300755.1668394748-1423714517.1668394748</t>
  </si>
  <si>
    <t>[사설] 나토서 ‘가치동맹’ 강조 윤 대통령, 외교불안 해소해야</t>
  </si>
  <si>
    <t>윤석열 대통령 조 바이든 미국 대통령 기시다 후미오 일본 총리가 29일 스페인 마드리드 이페마 IFEMA 컨벤션센터에서 한 미 일 정상회담을 하고 있다 마드리드 연합뉴스 윤석열 대통령이 북대서양조약기구 나토 정상회의 첫날 친서방 과 중국과의 거리두기 한 미 일 공조의 신호를 분명히 했다 나토가 중국의 구조적 도전 을 명시한 새 전략개념을 채택하는 이 정상회의에 한국이 참석한 것 자체로도 민감한 초점이 된 상황에서 한국의 리스크 관리 부담이 커지게 됐다 29일 현지시각 한 미 일 정상은 4년9개월 만에 만나 북핵 미사일 대응을 위한 3국 간 안보협력 수준을 높여가는 방안에 대해 긴밀히 협의 하는 데 뜻을 모았다 특히 3개국 정상이 당면한 지역 및 글로벌 문제 대응 과정에서 자유민주주의와 인권 법치주의 같은 기본 가치를 공유하는 한 미 일 사이 협력 을 강조하며 가치동맹 을 부각한 것은 무거운 의미가 있다 윤 대통령은 한 미 일의 협력이 세계 평화와 안정을 위한 중요한 중심축으로 자리매김할 수 있길 기대한다 고 말했다 조 바이든 미국 대통령은 한반도의 완전한 비핵화를 포함해 자유롭고 개방된 인도 태평양이라는 공통 목표 달성 을 기시다 후미오 일본 총리는 일본의 방위력 강화 를 강조했다 단순히 북핵 대응 공조를 넘어 3개국 군사협력이 미 중 신냉전 구도에서 미국을 뒷받침하는 포괄적 동맹 으로 확대되는 전환점이라는 평가가 나온다 윤 대통령은 나토 정상회의에서 비공개로 한 연설에선 한국 나토 협력 의제의 폭과 지리적 범위를 확대하자 는 취지의 발언을 한 것으로 전해졌다 한국 일본 오스트레일리아 뉴질랜드 등 나토의 아시아 태평양 파트너 4개국 AP4 정상 회동이 막판에 전격 성사된 것도 중국의 경계감을 키울 가능성이 크다 1949년 소련에 맞서는 미국과 유럽의 군사동맹으로 출범한 나토가 73년 만에 중국 견제에 나선다는 점에서 이번 정상회의는 냉전 이후 가장 거대한 안보 지형의 변화라 할 수 있다 스웨덴과 핀란드가 중립 노선을 포기하고 나토에 가입하기로 한 것은 상징적이다 하지만 현실을 냉철하게 계산하는 각국의 움직임도 한국은 직시해야 한다 나토 회원국 사이에서도 중국에 대한 대응 수위를 두고 이견이 존재한다 한국도 중국과의 경제관계 지정학적 위치 북핵 문제와 한반도 정세에 대한 중국의 영향력 등을 정확하게 판단하고 신중한 외교를 해야 한다 눈에 보이는 일정 성과에 집착하거나 요란하게 앞서 나가는 외교는 불안을 키울 뿐이다 가치동맹 의 목소리를 높인 윤석열 대통령이 그로 인한 리스크에 대응할 준비가 되어 있는지 우려의 시선 또한 많음을 명심하기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</si>
  <si>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https://www.youtube.com/watch?v=8guDSYxmw-E</t>
  </si>
  <si>
    <t>나성원 기자 #2 (국민일보) - 英여왕 장례식 참석한 尹…바이든과 나란히 14번째열</t>
  </si>
  <si>
    <t>조회수 99회 2022 10 2 국민일보기자 국민일보 의견은 기사댓글 에 부탁드립니다 네이버뉴스 링크 https naver me 5rMuppKV 나성원기자 국민일보기자 국민일보나성원 국민일보 나성원 기자 2 naa kmib co kr 기자 페이지 https media naver com journalist 00 기사 페이지 여왕 장례식 참석한 바이든과 나란히 14번째열 2022 09 19 오후 6 17 https news kmib co kr article view 음악 노래 Till I Let Go Instrumental 아티스트 NEFFEX 앨범 Till I Let Go Instrumental 라이선스 YouTube Premium 가입 음악 기자수집가 구독자 1 64만명 동영상 정보 간략히</t>
  </si>
  <si>
    <t>https://news.kmib.co.kr/article/view.asp?arcid=0017486252&amp;code=61111211</t>
  </si>
  <si>
    <t>英여왕 장례식 참석한 尹…바이든과 나란히 14번째열</t>
  </si>
  <si>
    <t>윤석열 대통령과 김건희 여사가 19일 영국 런던 웨스트민스터 사원에서 엄수된 엘리자베스 2세 여왕 장례식에 참석하고 있다 출처 PA Images 연합뉴스 영국 런던을 방문 중인 윤석열 대통령과 부인 김건희 여사가 현지시간 19일 오전 11시 한국시간 오후 7시 진행된 엘리자베스 2세 여왕의 장례식에 참석해 고인을 애도했다 윤 대통령은 이날 런던 웨스트민스터 사원에서 엄수된 장례식 미사에 부인 김 여사와 함께 참석했다 김 여사는 검은색 원피스 차림으로 가슴에 태극기 배지를 달았다 검은색 모자를 썼고 오른쪽 이마에 검은 망사포를 드리웠다 윤석열 대통령과 김건희 여사가 19일 엘리자베스 2세 여왕의 장례식에 참석하기 위해 런던의 한 호텔을 나서고 있다 연합뉴스이날 사원에는 찰스 3세 국왕 등 영국 왕족과 영연방 총독들 뒤로 각국 정상 250여 명이 빽빽하게 착석했다 윤 대통령 부부는 앞에서 14번째 열로 배정됐다 윤 대통령은 장례식 전후로 주요국 정상들과 자연스럽게 조우한 것으로 알려졌다 대통령실 관계자는 기자들에게 윤 대통령 부부 2열 앞에 에마뉘엘 마크롱 프랑스 대통령 부부가 같은 열에 조 바이든 미국 대통령 부부가 각각 앉았다 고 전했다 윤석열 대통령과 김건희 여사 왼쪽 가운데 가 19일 영국 런던 웨스트민스터 사원에서 엄수된 엘리자베스 2세 여왕 장례식에 참석하고 있다 오른쪽은 조 바이든 미국 대통령 윤 대통령 앞은 에마뉘엘 마크롱 프랑스 대통령 출처 PA Images 연합뉴스장례식은 사제의 미사 개시 영국 총리의 성경 봉독 찬송 장송 나팔 연주 전원 묵념 등의 순서로 약 1시간 동안 진행됐다 현지 방송 생중계에는 윤 대통령 부부가 자리에서 일어나 찬송을 부르는 장면이 포착되기도 했다 대통령 장례 참석 후 조문록 작성 홀대 논란도윤 대통령은 여왕 장례식에 참석한 뒤 사원 인근의 처치하우스를 찾아 여왕을 애도하는 조문록을 작성했다 윤 대통령은 조문록에서 고 엘리자베스 2세 여왕님의 명복을 빌며 영국 왕실과 국민들에게 깊은 애도를 표합니다 자유와 평화 수호를 위해 힘써오신 여왕님과 동시대에 시간을 공유할 수 있어서 영광이었습니다 대한민국 정부와 국민은 엘리자베스 2세 여왕님을 영원히 기억할 것입니다 2022년 9월 19일 대한민국 대통령 윤석열 이라고 적었다고 대통령실이 전했다 애초 조문록 작성은 윤 대통령의 런던 도착 첫날인 전날 진행하는 쪽으로 조율됐지만 현지 교통 상황 등을 고려한 영국 왕실의 시간 조정으로 하루 미뤄졌다고 대통령실은 설명했다 윤 대통령이 전날 조문 일정에 공식 초청 받지 못하자 영국 왕실과 정부 측으로부터 불충분한 의전을 받았다는 외교 홀대 논란이 제기되기도 했다 민주당 안호영 수석대변인은 브리핑에서 주요 7개국 G7 국가인 바이든 미국 대통령 트뤼도 캐나다 총리는 물론이고 왕치산 중국 부주석도 국빈 자격으로 조문했다 며 다른 나라 정상은 가능한데 왜 대한민국 대통령만 불가능한 것인가 라고 지적했다 김은혜 홍보수석은 현지 프레스센터 브리핑에서 위로와 애도가 줄을 이어야 하는 전 세계적인 슬픈 날 이라며 확인되지 않은 말들로 국내 정치를 위해 이런 슬픔이 활용되는 것은 유감 이라고 말했다 이어 영국 신임 총리 또한 한영 양자회담 개최를 희망했으나 저희의 도착 시간 관계로 부득이하게 앞으로 시간을 조율해 만나기를 희망한다는 말씀을 드렸다 며 마치 우리가 홀대받은 것처럼 폄하하려는 시도 그것을 루머와 그럴듯한 거짓으로 덮는 시도에 대해선 잘 판단해달라 고 했다 대통령실은 이날 윤 대통령과 함께 우르줄라 폰데어라이엔 유럽연합 EU 집행위원장과 셰바즈 샤리프 파키스탄 총리 등 다수의 정상급 인사가 조문록을 작성했다고 밝혔다 윤 대통령은 이날 오후 1박 2일간의 영국 런던 일정을 마치고 제77차 유엔총회가 열리는 미국 뉴욕으로 이동한다 나성원 기자 naa kmib co kr 사회부 나성원 기자 naa kmib co kr 152 응원하기 하지 않으면 아무것도 시작되지 않는다 GoodNews paper 국민일보 www kmib co kr 무단전재 및 수집 재배포금지</t>
  </si>
  <si>
    <t>https://www.youtube.com/watch?v=uW1NJ5J4Uuw</t>
  </si>
  <si>
    <t>사설 읽기 ㅡ 윤 대통령 막말 파동, 사과도 없이 '오만한' 해명뿐인가</t>
  </si>
  <si>
    <t>조회수 9회 2022 9 24 한겨레신문 2022년 9월 24일자 지평견문 구독자 965명 동영상 정보 간략히</t>
  </si>
  <si>
    <t>https://www.hani.co.kr/arti/opinion/editorial/1059911.html?_ga=2.14310519.1353165792.1668988697-1423714517.1668394748</t>
  </si>
  <si>
    <t>[사설] 윤 대통령 막말 파동, 사과도 없이 ‘오만한’ 해명뿐인가</t>
  </si>
  <si>
    <t>윤석열 대통령과 김건희 여사가 22일 현지시간 캐나다 토론토 한 호텔에서 열린 동포 만찬간담회에서 행사장으로 입장하고 있다 연합뉴스 22일 아침부터 우리나라 뉴스는 온통 윤석열 대통령의 막말 파동으로 도배가 됐다 23일까지도 전국민이 대통령의 입에서 갑자기 튀어나온 비속어를 반복해서 들어야 했다 특정 단어를 놓고는 도처에서 갑론을박이 이어졌다 이 부끄럽고 민망한 상황에서 우리가 주목하는 것은 대통령이나 대통령실이 국민에게 공식 사과를 하지 않았다는 사실이다 그 흔한 유감 표명 조차도 내놓지 않고 있다 대통령실은 윤 대통령의 발언 파장이 일파만파로 번진 뒤 15시간이 흘러서야 비로소 발언 자체에 대한 해명이란 것을 내놓았다 하지만 그 내용은 엉뚱하기 짝이 없다 김은혜 홍보수석은 대통령의 발언이 실제와는 다르게 알려졌다 짜깁기와 왜곡으로 발목을 꺾었다 며 언론과 야당 탓으로 돌렸다 그러면서 발언에 등장하는 단어가 미국 대통령 이름 바이든이 가 아니라 날리면 이 맞다고 강변하며 다시 한번 들어보시라 고 말했다 국민 청력시험 이라는 말이 나올 정도로 듣는 사람에 따라 제각각인 특정 단어 논란으로 관심을 끌어간 것이다 김 수석은 정작 대통령의 비속어 사용 행위 자체에 대해서는 일언반구도 언급하지 않았다 전형적인 프레임 바꿔치기다 윤석열 대통령과 조 바이든 미국 대통령이 21일 현지시간 미국 뉴욕 한 빌딩에서 열린 글로벌펀드 제7차 재정공약회의를 마친 뒤 대화를 나누고 있다 윤 대통령의 막말은 이 짧은 만남을 끝낸 뒤 행사장을 벗어나면서 나왔다 연합뉴스 대통령이 말한 특정 단어가 무엇인지는 부차적인 문제다 우리나라와 전국민을 대표해 외교 무대에 선 대통령이 싸움판에서나 쓰임 직한 욕설과 비속어를 아무렇지 않게 사용해 국민 모두를 낯뜨겁게 만들었다 더욱이 발언 내용이 미국 현지 언론을 통해 알려지면서 논란이 미국 정계까지 번지고 있다 사실 윤 대통령의 막말은 처음이 아니다 텔레그램 문자에 남긴 내부 총질 은 점잖은 편에 든다 대선 과정에서 당시 정부나 상대 후보 진영을 향해 무식한 3류 바보 미친 사람들 중범죄자 같은 거친 말을 아무 거리낌 없이 썼지만 사과를 한 적은 없다 백보 양보해서 김 수석의 설명이 맞더라도 윤 대통령은 민주당을 향해 욕설과 막말을 한 것이 된다 김 수석은 전날 논란으로 대한민국은 동맹국을 조롱하는 나라로 전락했다 고 했는데 동맹국 관계는 걱정이고 야당을 로 부르는 대통령 인식은 아무 문제가 없단 말인가 윤 대통령은 막말의 여파가 채 가시지도 않은 상황에서 대한민국 국회의 적극적인 협력을 기대한다 는 메시지를 올렸다 거친 욕설을 퍼붓고는 갑자기 얼굴을 바꿔 잘해보자며 악수를 청하는 모양새다 이래서는 협치고 대화고 가능할 리 없다 국민에게 야당에 진솔하게 사과하는 것이 먼저다 관련기사 미 의회 욕 아니라는 윤 대통령 한국 국회엔 사과 없었다 방향 바꾼 막말에 국민 대표기관 의원들이 들이냐 비판 휘바이든 아십니까 봄바람 휘바이든 같은 패러디 참고 김은혜 윤 대통령 이 XX들 미국 아닌 한국 국회에 한 말 해명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</si>
  <si>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https://www.youtube.com/watch?v=Ye2gKMsnbto</t>
  </si>
  <si>
    <t>사설 읽기 ㅡ 대통령 부인의 '집무실 사진 공개' 논란이 남긴 것</t>
  </si>
  <si>
    <t>조회수 13회 2022 6 1 한겨레신문 2022년 6월 1일자 지평견문 구독자 965명 동영상 정보 간략히</t>
  </si>
  <si>
    <t>https://www.hani.co.kr/arti/opinion/editorial/1045211.html?_ga=2.228866394.755300755.1668394748-1423714517.1668394748</t>
  </si>
  <si>
    <t>[사설] 대통령 부인의 ‘집무실 사진 공개’ 논란이 남긴 것</t>
  </si>
  <si>
    <t>윤석열 대통령과 김건희 여사가 용산 대통령실 집무실에서 반려견과 함께 시간을 보내는 모습이 SNS를 통해 29일 공개됐다 페이스북 건희사랑 갈무리 지난 27일과 28일 서울 용산 대통령 집무실에서 촬영된 윤석열 대통령과 김건희 여사 사진이 김 여사의 팬클럽을 통해 외부에 공개돼 논란이 일었다 대통령실이 해명하는 취지대로 출퇴근 대통령이라는 새로운 상황 속에서 벌어진 해프닝으로만 넘길 사안은 아니라고 본다 김 여사의 온라인 팬클럽 건희사랑 은 7장의 사진을 게시했다 3장은 윤 대통령 부부가 지난 27일 지방선거 사전투표를 마치고 대통령 집무실을 찾아 촬영했다 4장은 토요일인 28일 집무실 내부와 청사 앞 잔디밭에서 찍은 윤 대통령 부부와 반려견 모습이다 국가 핵심 보안구역인 대통령 집무실 공개에 우려가 나오자 대통령실 관계자는 30일 윤 대통령 부부가 개인적으로 주말을 보내는 시간을 담은 사진 이라며 사생활 영역에서 벌어진 일이니 별 문제 될 게 없다고 주장했다 그러나 3장의 사진이 촬영된 27일은 휴일이 아니다 정상 근무일에 대통령 가족이 공식 행사가 있는 것도 아닌데 집무실에 들어와 사진을 찍은 것이 적절하냐에 많은 이들이 갸웃할 것이다 무엇보다 이를 대통령실 공식 계선이 아닌 팬클럽 을 통해 공개한 부분이 우려스럽다 공과 사를 제대로 구분하지 못한 일이라는 비판이 나올 수밖에 없다 게다가 대변인실은 팬카페에 사진이 올라온 사실도 이틀 동안 파악조차 못했다 대통령실 쪽은 촬영자와 공개 경로에 대해 처음엔 대통령실 직원이 아닌 것 같다 고 부인했다가 20분 만에 김 여사 카메라로 부속실 직원이 찍어줬고 김 여사가 팬클럽에 보낸 것 같다 고 말을 바꿨다 그러면서 대통령 가족의 사생활 사진은 대통령실에서 관리하진 않는다 고 했다 사저나 관저가 아닌 집무실이라는 공적 공간에서 벌어진 사안의 성격을 무시한 발언이다 대통령실 전 직원 스마트폰엔 무단 촬영 등을 방지하는 보안 앱을 깔게 강제한 것과 다르다는 지적엔 대통령 배우자 보안규정은 대통령의 경우와 비슷하다고 들었다 고 했는데 그렇다면 규정을 명확히 밝힐 필요가 있어 보인다 팬카페 쪽이 버락 오바마 전 미국 대통령이 관저에서 가족과 찍은 사진을 내건 것 또한 물타기 라는 지적을 면하기 어렵다 관저와 집무실이 붙어 있는 백악관과 비교할 수 없을뿐더러 이번처럼 사적인 촬영과 유출도 아니기 때문이다 이번 논란을 배우자의 공적 지위에 대해 윤 대통령 부부와 대통령실이 되새기는 계기로 삼기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</si>
  <si>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https://www.youtube.com/watch?v=QkUY0hZgP0w</t>
  </si>
  <si>
    <t>권남영 기자 #5 (국민일보) - “어? 그때 그 가방”…공식활동 나선 김건희 패션 눈길</t>
  </si>
  <si>
    <t>조회수 1 290회 2022 6 18 국민일보기자 국민일보 의견은 기사댓글 에 부탁드립니다 네이버뉴스 링크 http naver me GK5ADUHw 권남영기자 국민일보기자 국민일보권남영 국민일보 권남영 기자 5 kwonny kmib co kr 기자 페이지 https media naver com journalist 00 기사 페이지 어 그때 그 가방 공식활동 나선 김건희 패션 눈길 2022 06 13 오전 6 37 https news kmib co kr article view 사진출처 https nolooknews com db search belo 음악 노래 Till I Let Go Instrumental 아티스트 NEFFEX 앨범 Till I Let Go Instrumental 라이선스 YouTube Premium 가입 음악 기자수집가 구독자 1 64만명 동영상 정보 간략히</t>
  </si>
  <si>
    <t>https://news.kmib.co.kr/article/view.asp?arcid=0017171372&amp;</t>
  </si>
  <si>
    <t>“어? 그때 그 가방”…공식활동 나선 김건희 패션 눈길</t>
  </si>
  <si>
    <t>윤석열 대통령과 부인 김건희 여사가 12일 오후 서울 메가박스 성수점에서 제75회 칸 국제영화제 남우주연상 송강호 수상작 영화 브로커 를 관람하기 전 팝콘을 구매하고 있다 대통령실 제공윤석열 대통령의 부인 김건희 여사가 12일 영화 브로커 관람에 이어 대통령실 초청 만찬에도 모습을 드러내면서 다시금 그의 패션에 이목이 쏠렸다 김 여사는 이날 윤 대통령과 함께 서울 모처 영화관을 찾아 브로커 를 관람했다 이어 용산 대통령실에서 열린 제75회 칸 국제영화제 남우주연상 감독상 수상기념 영화 관계자 초청 리셉션 및 만찬에도 동행했다 이날 행사 이후 온라인에서 관심이 쏠린 건 역시나 김 여사의 패션 이었다 그는 흑백 체크무늬 재킷에 검은색 치마를 입고 흑백 펜화가 프린트 된 면 소재 핸드백을 들었다 김건희 여사가 6 1 전국동시지방선거 사전투표 첫날인 5월 27일 서울 용산구 용산구의회에 마련된 사전투표소에서 본인 확인을 한 뒤 투표용지를 받고 있다 대통령실통신사진기자단특히 이목이 쏠린 건 김 여사가 든 가방이었다 이 가방은 지난 6 1 지방선거 투표 당시에도 착용했던 것으로 당시에도 화제가 된 바 있다 이 가방은 국내 소상공인이 운영하는 브랜드 빌리언템 의 브리저튼 토트백 제품으로 해당 브랜드의 공식 홈페이지에서 20만원대에 판매됐으나 최근 주문량이 폭주해 품절된 상태다 일각에서는 김 여사의 패션 같은 가십성 이슈가 다뤄지는 데 대한 반감이 터져 나오곤 한다 김 여사를 대통령 부인이 아닌 패션 스타 로 다루는 행태가 굳어지면 공적 책무 등이 가려질 수 있다는 것이다 그러나 김 여사가 공식석상에 모습을 드러낼 때마다 대중의 관심은 어김없이 그의 외양 등에 쏠리는 형국이다 앞서 김 여사의 스커트나 안경 신발 슬리퍼 등에 대중의 관심이 쏠려 품절 대란으로까지 이어진 바 있다 최근에는 그가 입은 재킷을 두고 명품 브랜드 디올 협찬 논란이 일기도 했다 권남영 기자 kwonny kmib co kr 온라인뉴스부 권남영 기자 kwonny kmib co kr 1723 응원하기 하지 않으면 아무것도 시작되지 않는다 GoodNews paper 국민일보 www kmib co kr 무단전재 및 수집 재배포금지</t>
  </si>
  <si>
    <t>https://www.youtube.com/watch?v=FUYFFfXRr0U</t>
  </si>
  <si>
    <t>김하늬 기자 #1 (머니투데이) - 김건희 여사 '외교 패션'…6200만원짜리 명품 목걸이 '눈길'</t>
  </si>
  <si>
    <t>조회수 211회 2022 7 10 머니투데이기자 머니투데이 의견은 기사댓글 에 부탁드립니다 네이버뉴스 링크 http naver me FVcr3nKJ 김하늬기자 머니투데이기자 머니투데이김하늬 머니투데이 김하늬 기자 1 하늬바람 이라는 제 이름처럼 바람의 체력을 가졌습니다 honey mt co kr 기자 페이지 https media naver com journalist 00 기사 페이지 김건희 여사 외교 패션 6200만원짜리 명품 목걸이 눈길 2022 07 02 오후 5 17 http news mt co kr mtview php no 20 음악 노래 Till I Let Go Instrumental 아티스트 NEFFEX 앨범 Till I Let Go Instrumental 라이선스 YouTube Premium 가입 음악 기자수집가 구독자 1 64만명 동영상 정보 간략히</t>
  </si>
  <si>
    <t>https://news.mt.co.kr/mtview.php?no=2022070216555753048&amp;type=1</t>
  </si>
  <si>
    <t>김건희 여사 '외교 패션'…6200만원짜리 명품 목걸이 '눈길'</t>
  </si>
  <si>
    <t>윤석열 대통령과 부인 김건희 여사가 29일 오후 현지시간 마드리드 시내 호텔에서 열린 재스페인 동포 초청 만찬간담회에서 박수치고 있다 사진 뉴스1 윤석열 대통령 부인 김건희 여사의 나토 북대서양조약기구 정상회담 순방 동행 당시 패션외교 가 온라인에서 화제가 되고 있다 특히 지난달 29일 대통령실이 공개한 사진에는 스페인 마드리드에서 열린 동포 초청 간담회장에서 김 여사가 프랑스 명품브랜드 반 클리프 앤 아펠 의 목걸이를 착용해 관심을 끌었다 이 제품은 스노우플레이크 펜던트 눈꽃 결정 이름의 시리즈 디자인이다 온라인 홈페이지에서 가격은 스몰사이즈 6200만원 라지사이즈 1억원으로 확인된다 다이아몬드 71개 3 05 캐럿이 빼곡히 박혀있고 주변을 백금으로 둘러싼 하이쥬얼리다 사진 반클리프앤아펠 홈페이지김 여사는 이전에도 반 클리프 앤 아펠의 200만원대 팔찌 까르띠에의 1500만원대 팔찌 등을 착용한 모습이 포착된 바 있다 이와 관련 박지원 전 국정원장은 지난 1일 KBS라디오 주진우 라이브 에 출연해 김 여사의 패션 감각을 극찬했다 박 전 원장은 영부인의 패션은 국격이다 라며 나토 정상들 영부인들 얼마나 멋있는가 만약에 우리 영부인이 후줄근하게 갔으면 국격이 되겠는가 라고 말했다 그는 과거 케네디 미국 대통령이 프랑스를 방문 1961년 5월 했을 때 재클린 여사가 멋있게 하고 우아하게 하고 가시니까 프랑스 국민들이 미국은 청바지나 입는 나라로 알았는데 미국도 저런 패션이 있느냐 고 말했다 케네디는 그때 나는 재클린을 수행해서 프랑스에 왔다 라는 말을 했다 얼마나 멋있는가 라며 김 여사의 패션외교를 두둔했다 저작권자 돈이 보이는 리얼타임 뉴스 머니투데이 무단전재 및 재배포 금지 공감 0 비공감 0</t>
  </si>
  <si>
    <t>https://www.youtube.com/watch?v=ICW7j1vUia8</t>
  </si>
  <si>
    <t>이원율 기자 #10 (헤럴드경제) - 김건희 여사 운동화, 디올 143만원? ‘나들이 신발’ 관심 폭주</t>
  </si>
  <si>
    <t>조회수 113회 2022 7 11 헤럴드경제기자 헤럴드경제 의견은 기사댓글 에 부탁드립니다 네이버뉴스 링크 http naver me 5NYGpoAz 이원율기자 헤럴드경제기자 헤럴드경제이원율 헤럴드경제 이원율 기자 10 yul heraldcorp com 기자 페이지 https media naver com journalist 01 기사 페이지 김건희 여사 운동화 디올 143만원 나들이 신발 관심 폭주 2022 05 30 오전 6 24 http news heraldcorp com view php u 사진출처 https brunch co kr caesa76 음악 노래 Till I Let Go Instrumental 아티스트 NEFFEX 앨범 Till I Let Go Instrumental 라이선스 YouTube Premium 가입 음악 기자수집가 구독자 1 64만명 동영상 정보 간략히</t>
  </si>
  <si>
    <t>http://news.heraldcorp.com/view.php?ud=20220530000012</t>
  </si>
  <si>
    <t>김건희 여사 운동화, 디올 143만원? ‘나들이 신발’ 관심 폭주</t>
  </si>
  <si>
    <t>윤석열 대통령과 부인 김건희 여사가 반려견들과 용산 대통령실 잔디밭에서 시간을 보내고 있는 모습이 29일 공개됐다 페이스북 건희사랑 윤석열 대통령과 부인 김건희 여사가 반려견들과 용산 대통령실 잔디밭에서 시간을 보내고 있는 모습이 29일 공개됐다 페이스북 건희사랑 헤럴드경제 이원율 기자 윤석열 대통령의 배우자 김건희 여사가 프랑스 명품 브랜드 디올 Dior 제품으로 보이는 운동화를 신은 사진이 공개됐다 29일 김 여사의 팬클럽 건희사랑 페이스북 페이지에는 윤 대통령과 김 여사가 지난 27 28일 서울 용산 대통령실 청사 잔디밭에서 반려견과 함께 있는 사진이 게시됐다 이날 사진에서 김 여사는 흰 셔츠와 바지 베이지색 조끼 등을 입고 운동화를 신었다 온라인에서는 김 여사가 신은 옅은 황갈색 바탕에 검정무늬가 새겨진 운동화가 자주 언급됐다 김 여사 팬 카페에서는 김 여사가 신은 신발이 어디 제품인지 아시는 분 등의 문의도 이어졌다 프랑스 명품 디올의 워크앤디올 WALK N DIOR 스니커즈 디올 김 여사의 운동화는 디올 제품으로 보인다 워크 앤 디올 스니커즈는 황갈색의 자수 캔버스 소재를 활용했다 신발끈에는 크리스찬 디올 CHRISTIAN DIOR 이라고 쓰였다 이 제품은 현재 디올 공식 홈페이지에서 143만원에 판매되고 있다 김건희 여사가 6 1 전국동시지방선거 사전투표 첫날인 27일 서울 용산구 용산구의회에 마련된 사전투표소에서 본인 확인을 한 뒤 투표용지를 받고 있다 연합 앞서 김 여사는 지난 27일 사전투표 때도 디올 의상으로 추정되는 꿀벌 자수의 흰색 반소매 셔츠를 입었다 가격은 175만원으로 알려졌다 같은 날 김 여사는 20만원짜리 국내 브랜드 가방을 들었다 김 여사의 패션은 공개될 때마다 온라인 쇼핑몰에서 제품이 잇따라 품절되는 등 주목도가 높아지고 있다 yul heraldcorp com</t>
  </si>
  <si>
    <t>https://www.youtube.com/watch?v=Cb95tKA8PRM</t>
  </si>
  <si>
    <t>박소연 기자 #3 (머니투데이) - 김건희 여사, '퍼스트도그'와 함께 주말 용산 청사 나들이</t>
  </si>
  <si>
    <t>조회수 145회 2022 7 4 박소연기자 머니투데이기자 머니투데이 의견은 기사댓글 에 부탁드립니다 네이버뉴스 링크 http naver me 5snz1lEB 박소연기자 머니투데이기자 머니투데이박소연 머니투데이 박소연 기자 3 soyunp mt co kr 기자 페이지 https media naver com journalist 00 기사 페이지 김건희 여사 퍼스트도그 와 함께 주말 용산 청사 나들이 2022 05 29 오후 1 52 http news mt co kr mtview php no 20 사진출처 https www reportrash com content r 음악 노래 Till I Let Go Instrumental 아티스트 NEFFEX 앨범 Till I Let Go Instrumental 라이선스 YouTube Premium 가입 음악 기자수집가 구독자 1 64만명 동영상 정보 간략히</t>
  </si>
  <si>
    <t>https://news.mt.co.kr/mtview.php?no=2022052913190075933&amp;type=1</t>
  </si>
  <si>
    <t>김건희 여사, '퍼스트도그'와 함께 주말 용산 청사 나들이</t>
  </si>
  <si>
    <t>윤석열 대통령과 부인 김건희 여사가 반려견들과 용산 대통령실 잔디밭에서 앉아있는 모습이 29일 공개됐다 건희사랑 사진 뉴스1 윤석열 대통령과 김건희 여사가 취임 후 세 번째 주말을 용산 대통령실 청사에서 반려견들과 함께 보냈다 29일 김 여사의 페이스북 공식 팬클럽 건희사랑 엔 윤 대통령과 김 여사가 청사 앞 잔디마당에서 반려견들과 함께 휴일을 즐기는 모습이 공개됐다 대통령실은 이날 머니투데이 더300 the300 에 대통령 부부가 어제 28일 반려견들과 함께 용산 청사를 방문한 것이 맞다 고 밝혔다 윤석열 대통령과 부인 김건희 여사가 반려견들과 용산 대통령실을 찾아 즐거운 시간을 보내고 있는 모습이 29일 공개됐다 건희사랑 사진 뉴스1윤 대통령은 같은 날 청사 대회의실에서 7대 종단 종교지도자들과 오찬 간담회를 가졌다 김 여사는 오찬이 끝난 후 반려견들과 함께 청사에 방문한 것으로 보인다 사진에서 김 여사는 운동화와 편한 캐주얼 차림이며 윤 대통령도 오찬 간담회 때와 달리 넥타이를 푼 차림이었다 윤 대통령 부부가 반려견이 잔디에서 뛰노는 모습을 흐뭇하게 바라보는 모습이 사진에 포착됐다 윤석열 대통령과 부인 김건희 여사가 지난 27일 나란히 용산 대통령실 집무실에 앉아있는 모습이 공개됐다 건희사랑 사진 뉴스1 건희사랑 에 공개된 사진 중엔 김 여사가 지난 27일 윤 대통령과 함께 용산구의회에 마련된 투표장에서 지방선거 사전투표를 한 뒤 대통령 집무실에서 찍은 것으로 추정되는 사진도 있다 이 사진에서 김 여사는 사전투표 때와 동일한 옷차림인 흰 블라우스에 검은 스커트를 입고 윤 대통령과 함께 집무실에 나란히 앉아 있다 윤석열 대통령과 부인 김건희 여사가 반려견들과 용산 대통령실 잔디밭에서 즐거운 시간을 보내고 있는 모습이 29일 공개됐다 건희사랑 사진 뉴스1앞서 윤 대통령 부부는 취임 후 첫 주말인 지난 14일엔 백화점에서 신발을 구매하고 광장시장에서 떡볶이 등을 포장한 뒤 남산 한옥마을에서 산책을 했다 두 번째 주말인 21일엔 윤 대통령이 용산 청사에서 조 바이든 미국 대통령과 한미정상회담 후 공동 기자회견을 가졌다 22일엔 윤 대통령과 김 여사가 함께 청와대 대정원에서 열린 KBS 열린음악회 에 참석했다 저작권자 돈이 보이는 리얼타임 뉴스 머니투데이 무단전재 및 재배포 금지 공감 0 비공감 0</t>
  </si>
  <si>
    <t>https://www.youtube.com/watch?v=J7WOXWunN-8</t>
  </si>
  <si>
    <t>사설 읽기 ㅡ 김건희 나토 순방에 '지인' 동행, '궤변' 말고 국민사과를</t>
  </si>
  <si>
    <t>조회수 9회 2022 7 7 한겨레신문 2022년 7월 7일자 지평견문 구독자 965명 동영상 정보 간략히</t>
  </si>
  <si>
    <t>https://www.hani.co.kr/arti/opinion/editorial/1049943.html?_ga=2.191509228.755300755.1668394748-1423714517.1668394748</t>
  </si>
  <si>
    <t>[사설] 김건희 나토 순방에 ‘지인’ 동행, ‘궤변’ 말고 국민사과를</t>
  </si>
  <si>
    <t>윤석열 대통령과 부인 김건희 여사가 지난 6월29일 현지시간 스페인 마드리드 만다린 오리엔탈 리츠호텔에서 열린 동포 만찬간담회에 입장하고 있다 대통령실 제공 북대서양조약기구 나토 정상회의 참석을 위해 윤석열 대통령 부부가 스페인 마드리드를 방문했을 때 이원모 대통령실 인사비서관의 배우자 씨가 동행한 것이 확인됐다 측근의 부인이자 민간인인 씨가 경호상 기밀사항인 대통령 부부의 일정과 동선을 공유하고 같은 숙소에 머물며 행사 기획 운영 등에 관여했다는 것이다 씨가 윤 대통령 부부의 오랜 지인 이라는 것 말고는 설명할 길이 없다 윤 대통령 부부는 지인 대동 논란에 사과하고 재발 방지를 약속해야 한다 대통령실 설명을 종합하면 씨는 지난달 초 대통령실 외교부 직원 등과 함께 마드리드에 사전답사 를 다녀왔고 윤 대통령 부부보다 닷새 앞서 선발대 로 출국했다 현지에서 열린 행사의 실무에 개입했고 귀국 때는 대통령 전용기에 탑승했다 적격성 및 특혜 시비를 자초한 셈이다 대통령실은 씨가 법적으로 이해충돌 문제가 생길 것을 우려해 무보수 자원봉사 로 일했다고 한다 그런 문제를 고려했다면 처음부터 참여시키지 말았어야 한다 씨가 영어에 능통하고 국제교류 행사 경험도 있다며 전문성 을 높이 샀다고도 했는데 그의 한방 건강식품 회사 경력과 순방 행사의 연관성을 찾기 어렵다 또 그런 정도의 역량이라면 대통령실과 외교부의 인력으로도 충분하다 결국 씨가 대통령 부부의 의중을 잘 이해한다 는 점이 가장 큰 전문성 인 셈이다 대통령실은 씨가 김건희 여사를 수행한 적은 없다고 주장했다 하지만 윤 대통령의 일정이 정상 외교에 집중된 만큼 씨의 업무는 김건희 여사 행사 기획과 의전에 집중됐을 가능성이 크다 윤 대통령 부부는 취임 이후 끊임없이 사적 인연을 둘러싼 구설에 오르내렸다 윤 대통령은 친분 인사 로 김 여사는 사적 지인을 공식 행사에 대동하고 자신의 회사 직원을 대통령실에 채용하며 논란을 빚었다 씨 역시 대통령실 채용이 검토됐고 한달 가까이 부속실에 출근했다고 한다 이 정도면 윤 대통령 부부의 공적 인식이 의심스러울 지경이다 특히 김 여사는 아내의 역할에만 충실하겠다 는 대선 당시의 약속을 내팽개치고 해명 한마디 없이 독자 행보를 이어가고 있다 권성동 국민의힘 원내대표가 문재인 전 대통령도 방탄소년단 BTS 을 동원했다 는 궤변으로 이 논란을 감싼 것을 보면 대통령 부부뿐 아니라 주변 사람들 사고도 마비된 듯하다 윤 대통령 지지율이 이유 없이 하락하는 것이 아니다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</si>
  <si>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https://www.youtube.com/watch?v=hIS5mdXcYMA</t>
  </si>
  <si>
    <t>김지현 기자 #1 (한국일본) - 자유민주주의·반려견·결혼식 구두… 윤석열·바이든 '케미' 통했다</t>
  </si>
  <si>
    <t>조회수 97회 2022 7 7 김지현 한국일보 의견은 기사댓글 에 부탁드립니다 네이버뉴스 링크 http naver me GYuZeoMW 김지현기자 한국일보기자 한국일보김지현 한국일보 김지현 기자 1 hyun1620 hankookilbo com 기자 페이지 https media naver com journalist 46 기사 페이지 자유민주주의 반려견 결혼식 구두 윤석열 바이든 케미 통했다 2022 05 22 오후 5 41 https hankookilbo com News Read A20 음악 노래 Till I Let Go Instrumental 아티스트 NEFFEX 앨범 Till I Let Go Instrumental 라이선스 YouTube Premium 가입 음악 기자수집가 구독자 1 64만명 동영상 정보 간략히</t>
  </si>
  <si>
    <t>https://m.hankookilbo.com/News/Read/A2022052213250001428</t>
  </si>
  <si>
    <t>자유민주주의·반려견·결혼식 구두… 윤석열·바이든 '케미' 통했다</t>
  </si>
  <si>
    <t>윤석열 대통령과 조 바이든 미국 대통령이 21일 서울 용산 대통령실 청사 집무실에서 소인수 정상회담을 하고 있다 연합뉴스 한미 정상은 2박 3일간 일정을 밀착하며 상당히 긍정적인 케미 를 과시했다 21일 한미 정상회담과 환영 만찬이 하이라이트였다 윤석열 대통령과 조 바이든 미국 대통령은 자유민주주의 등 보편적 가치부터 반려견에 대한 관심까지 다양한 주제의 대화를 나누느라 당초 90분으로 예정된 회담은 109분으로 훌쩍 늘어났다 이어진 공식 환영만찬에서도 윤 대통령은 아일랜드 시인 윌리엄 버틀러 예이츠를 인용한 건배사로 아일랜드계인 바이든 대통령의 환심을 샀다 30분 72분으로 늘어난 소인수 회담 두 정상과 소수 핵심 참모들이 참석한 소인수회담은 서울 용산 대통령실에서 이날 30분간 진행될 예정이었다 하지만 예상을 깨고 72분이나 이어졌다 정상들의 이동시간을 초단위까지 계산해 일정을 짜는 정상외교에서 보기 힘든 장면이었다 대통령실 관계자는 두 정상의 대화가 끊이지 않아서 참모들이 종료시간을 알리기 어려울 정도로 분위기가 화기애애했다 고 전했다 두 정상은 특히 자유민주주의 를 주제로 오랜 대화를 나눴다 바이든 대통령이 대선에 출마하게 된 계기를 언급하자 윤 대통령도 검찰에 27년간 있다가 자유민주주의 위기를 느끼고 정치를 하겠다고 결심하게 됐다 고 하면서 관련 대화가 이어졌다 배석했던 김성한 대통령실 국가안보실장은 자유민주주의 가치에 대해 두 정상의 공감대가 굉장히 넓고 깊었다 고 밝혔다 두 정상은 그러면서 서로에게 마음을 연 듯 보였다 윤 대통령과 바이든 대통령은 회담 중 각자 다리를 꼰 채 앉아 웃으며 대화하는 장면이 포착되기도 했다 윤석열 대통령과 조 바이든 미국 대통령이 21일 서울 용산 대통령실 청사 집무실에서 소인수 정상회담을 하고 있다 뉴시스 단독환담에선 반려동물 결혼식 구두 화제 이어진 친교 시간에도 정상 간 대화는 끊이지 않았다 윤 대통령과 바이든 대통령이 통역만 대동한 단독환담이 예정시간 10분 을 넘겨 25분간 진행된 이유다 이 자리에서 공감대를 형성한 주제는 반려동물 이었다 윤 대통령은 개 네 마리와 고양이 세 마리를 바이든 대통령은 개와 고양이를 한 마리씩 기르는 반려동물 애호가다 김성한 국가안보실장은 케미 가 굉장히 잘 맞는 관계로 다른 쪽으로 화제를 바꾸기 힘들 정도였다 고 했다 윤 대통령이 신은 구두 도 화제가 됐다 윤 대통령은 족저근막염으로 인해 평소 굽 없는 컴포트화를 즐겨 신는다 김건희 여사가 한미 정상회담이란 특별한 행사가 있으니 격식을 갖추는 게 좋겠다 고 조언하면서 2012년 결혼식 당시 신었던 구두를 깨끗이 닦아 신었다고 한다 윤 대통령 구두를 본 바이든 대통령은 구두가 너무 깨끗하다 나도 구두를 더 닦고 올 걸 그랬다 며 농담을 건넸다는 후문이다 소인수회담 단독환담에서 두 정상 간 의견 일치가 이뤄지면서 마지막 순서였던 확대 정상회담은 예정 50분 보다 줄어든 12분 만에 끝났다 윤석열 대통령과 조 바이든 미국 대통령이 21일 오후 서울 용산 국립중앙박물관에서 열린 환영 만찬에서 건배하고 있다 대통령실사진기자단 윤 대통령 훌륭한 친구 바이든 우리 함께 갑시다 화기애애한 분위기는 환영만찬으로 이어졌다 윤 대통령은 용산 국립중앙박물관에서 열린 만찬에서 바이든 대통령이 좋아하는 시인 예이츠를 인용해 건배사를 했다 인간의 영광이 어디서 시작하고 끝나는지 생각해보라 나의 영광은 훌륭한 친구들을 가진 데 있었다 고 했다 며 한미 양국은 서로의 훌륭한 친구 라고 하면서다 2017년 버락 오바마 미국 대통령이 당시 바이든 부통령에게 자유메달을 수여하면서 읊었던 구절이었다 바이든 대통령은 생산적인 회담이었고 시작부터 많은 이야기를 공유해 서로를 많이 알게 됐다 며 너무 많은 정보를 서로에게 준 게 아닌지 걱정도 된다 고 농담을 건넸다 자신이 좋아하는 예이츠를 인용한 것에 대한 감사 인사를 유쾌하게 표현한 것이다 그러면서 건배사로 위대한 양국의 동맹과 수십 년간 이어온 번영이 지속하길 바라는 뜻에서 한미연합사에서 주로 하는 건배사를 하겠다 며 우리 함께 갑시다 We go together 를 외쳤다 윤석열 대통령과 조 바이든 미국 대통령이 22일 오후 오산 미 공군기지의 항공우주작전본부 KAOC 를 함께 방문하고 있다 연합뉴스 용산서 맞이한 첫 국가원수 바이든 대통령은 청와대가 아닌 용산 대통령실에서 맞이한 첫 국가원수급 외빈으로 기록됐다 용산 집무실 이전 당시 우려됐던 돌발사고는 없었다 청와대 방문 경험이 있는 바이든 대통령이 새 집무실에 대한 평가는 없었느냐 는 질문에 대통령실 관계자는 새로운 오피스 라고 농담은 했지만 구체적으로 무슨 얘기가 오갔는지는 모르겠다 고 전했다 김지현 기자 hyun1620 hankookilbo com 0 0 공유 저장 댓글</t>
  </si>
  <si>
    <t>https://www.youtube.com/watch?v=gPECPVwWYwQ</t>
  </si>
  <si>
    <t>나성원 기자 #1 (국민일보) - “절대 바이든으로 안 들려, 자막이 엉터리” 음성 전문가 주장</t>
  </si>
  <si>
    <t>조회수 155회 2022 9 30 국민일보기자 국민일보 의견은 기사댓글 에 부탁드립니다 네이버뉴스 링크 https naver me ID1W6jhf 나성원기자 국민일보기자 국민일보나성원 국민일보 나성원 기자 1 naa kmib co kr 기자 페이지 https media naver com journalist 00 기사 페이지 절대 바이든으로 안 들려 자막이 엉터리 음성 전문가 주장 2022 09 30 오후 6 50 https news kmib co kr article view 음악 노래 Till I Let Go Instrumental 아티스트 NEFFEX 앨범 Till I Let Go Instrumental 라이선스 YouTube Premium 가입 음악 기자수집가 구독자 1 64만명 동영상 정보 간략히</t>
  </si>
  <si>
    <t>https://news.kmib.co.kr/article/view.asp?arcid=0017526419&amp;code=61111111</t>
  </si>
  <si>
    <t>“절대 바이든으로 안 들려, 자막이 엉터리” 음성 전문가 주장</t>
  </si>
  <si>
    <t>윤석열 대통령과 조 바이든 미국 대통령이 지난 21일 현지시간 미국 뉴욕 한 빌딩에서 열린 글로벌펀드 제7차 재정공약회의를 마친 뒤 대화를 나누고 있다 연합뉴스윤석열 대통령의 발언 논란이 지속되는 가운데 국내 음성인식연구 전문가가 소리를 직접 여러 번 들었는데 절대 바이든 으로 들리지 않는다 고 주장했다 성원용 서울대 전기정보공학부 명예교수는 지난 29일 자신의 페이스북에 윤 대통령의 뉴욕 발언은 매우 잡음이 많고 불분명한데 여기에 MBC가 자의적으로 자막을 달아 송출했다 며 이 같이 주장했다 성 교수는 국내 음성인식 분야 전문가로 꼽힌다 성 교수가 포함된 연구진은 지난 2018년 구글 AI 인공지능 집중연구 어워즈 에서 음성인식 관련 연구로 수상을 한 바 있다 성 교수는 이번 논란과 관련해 음성인식 과정에서 잡음이 많은 음성의 경우 사전정보에 더 의지한다 며 언론은 이런 사전정보가 유도하는 편견을 막도록 노력해야 한다 고 했다 성 교수는 바이든 이라고 들린다는 사람이 많은데 이미 방송 자막을 봤기 때문 이라며 당연히 대부분의 사람들은 소리 를 따라 듣지 않고 자막 을 따라 듣는다 고 했다 이어 대통령의 발언을 자동음성인식기에 넣어보았는데 어떤 음성인식기에서도 바이든 이라는 단어를 찾을 수 없었다 며 한국어 음성인식 성능이 가장 좋은 인식기에서 나오는 답은 신인 안해주고 만들면 쪽팔려서 였다 고 했다 성 교수는 이 문제의 핵심은 데이터 변조 라며 언론인이나 연구자의 주장과 입장은 존중돼야 하지만 데이터 변조는 사소한 것도 용인돼서는 안 된다 고 주장했다 성 교수는 또 자막을 엉터리로 붙인 것은 고의성이 있는 데이터 조작 이라며 국민들의 60 가 바이든으로 들린다 하는데 이미 자막을 봤기 때문이다 자막 조작의 위험성을 보여주는 데이터 라고 주장했다 윤 대통령의 발언을 놓고 논란이 계속되는 상황에서 여야는 30일 공방을 벌였다 이재명 더불어민주당 대표는 이날 윤 대통령을 향해 지금 들어도 바이든 맞지 않으냐 욕 했지 않느냐 적절하지 않은 말 했잖느냐 며 국민도 귀가 있고 판단할 지성을 가지고 있다 거짓말하고 겁박한다고 해서 생각이 바뀌거나 들었던 사실이 없어지지 않는다 고 직격했다 신주호 국민의힘 부대변인은 민주당의 확증편향과 내로남불이 이어지고 있다 며 분명 왜곡된 보도의 자막에 의해 사실이 아니라고 수없이 말했다 민주당은 대한민국 국익을 위한 정당인가 아니면 민주당만의 이익을 위한 이익집단인가 라고 반박했다 나성원 기자 naa kmib co kr 사회부 나성원 기자 naa kmib co kr 152 응원하기 하지 않으면 아무것도 시작되지 않는다 GoodNews paper 국민일보 www kmib co kr 무단전재 및 수집 재배포금지</t>
  </si>
  <si>
    <t>https://www.youtube.com/watch?v=M07IG1z2KOo</t>
  </si>
  <si>
    <t>문동성 기자 #3 (국민일보) - 김건희 여사, 심장병 앓는 소년 후원 소식에 “생명의 길 열렸다”</t>
  </si>
  <si>
    <t>조회수 90회 2022 11 14 국민일보기자 국민일보 의견은 기사댓글 에 부탁드립니다 네이버뉴스 링크 https naver me 5G5yO1wL 문동성기자 국민일보기자 국민일보문동성 국민일보 문동성 기자 3 theMoon kmib co kr 기자 페이지 https media naver com journalist 00 기사 페이지 김건희 여사 심장병 앓는 소년 후원 소식에 생명의 길 열렸다 2022 11 14 오후 6 25 https news kmib co kr article view 음악 노래 Till I Let Go Instrumental 아티스트 NEFFEX 앨범 Till I Let Go Instrumental 라이선스 YouTube Premium 가입 음악 기자수집가 구독자 1 64만명 동영상 정보 간략히</t>
  </si>
  <si>
    <t>https://news.kmib.co.kr/article/view.asp?arcid=0017670967&amp;code=61111211</t>
  </si>
  <si>
    <t>김건희 여사, 심장병 앓는 소년 후원 소식에 “생명의 길 열렸다”</t>
  </si>
  <si>
    <t>윤석열 대통령의 동남아 순방에 동행한 김건희 여사가 13일 캄보디아 프놈펜의 헤브론 의료원을 찾아 심장병을 앓는 현지 아동의 치료 지원 방안을 논의했다 대통령실에 따르면 김 여사는 캄보디아 방문 첫날 11일 한국인 의사들을 주축으로 설립된 헤브론 의료원을 방문했다가 심장병과 생활고에 시달리는 14세 소년 로타의 사연을 접했고 다음 날 로타의 집을 직접 찾아가 위로했다 이어 13일 헤브론 의료원을 다시 방문해 로타의 치료를 도울 방안을 논의한 것이다 김 여사는 의료진에게 국내외에 더 많이 의료원이 알려져 한 명의 생명이라도 더 구할 수 있다면 그 가정이 행복해지고 우리 사회 전체가 희망으로 밝아지게 될 것 이라며 제가 이런 희망을 주는 일에 보탬이 된다면 적극적으로 역할을 하고 싶다 고 말했다 헤브론 의료원에 따르면 의료원 건립 초기부터 꾸준히 후원을 해온 한 독지가가 김 여사와 로타가 만났다는 언론 기사를 접한 뒤 로타를 한국으로 이송해 치료를 받을 수 있도록 후원하겠다는 의사를 밝혔다 한국 이송을 위한 에어 앰뷸런스 비용과 로타의 한국 체류 비용 등을 후원하겠다는 연락도 의료원으로 쇄도하고 있다고 한다 김 여사는 국내외 후원 문의가 이어진다는 소식에 마침내 생명의 길이 열렸다 며 안도했다 윤석열 대통령 부인 김건희 여사가 지난 13일 캄보디아 프놈펜 헤브론 의료원을 다시 방문 이영돈 헤브론 병원장과 선천성 심장질환을 앓고 있는 한 아동의 치료를 논의한 뒤 십자가를 선물받고 있다 김 여사는 지난 11일 병원을 방문한데 이어 12일 선천성 심장질환을 앓고 있는 아동의 집을 방문한 바 있다 대통령실 제공 김 여사의 의료원 재방문은 로타를 만나고 온 뒤 지원 방안을 두고 걱정을 하는 김 여사에게 윤 대통령이 제안해 이뤄졌다 김 여사는 이날 의료원을 방문하기 위해 아세안 ASEAN 동남아국가연합 정상회의에 참석한 각국 정상의 배우자 프로그램에 불참했다 프놈펜에 체류하는 11 13일 동안 배우자 프로그램에 한 차례도 참여하지 않은 대신 현지 심장병 아동 지원 활동에 나선 셈이다 김 여사는 이날 코트라 청년창업 프로그램 지원을 받아 캄보디아에서 한국 분식점을 운영하는 청년과 수년 전 캄보디아로 이주해 작은 잡화점을 시작으로 지금은 편집숍을 운영하는 한인 청년도 만나 격려했다 발리 문동성 기자 theMoon kmib co kr GoodNews paper 국민일보 www kmib co kr 무단전재 및 수집 재배포금지</t>
  </si>
  <si>
    <t>https://www.youtube.com/watch?v=q-VV3E8wmM0</t>
  </si>
  <si>
    <t>사설 읽기 ㅡ 통합 대신 '반지성주의'로 비판세력 겨냥한 윤 대통령</t>
  </si>
  <si>
    <t>https://www.hani.co.kr/arti/opinion/editorial/1042322.html?_ga=2.171113190.755300755.1668394748-1423714517.1668394748</t>
  </si>
  <si>
    <t>[사설] 통합 대신 ‘반지성주의’로 비판세력 겨냥한 윤 대통령</t>
  </si>
  <si>
    <t>윤석열 대통령이 10일 오전 서울 여의도 국회에서 열린 제20대 대통령 취임식에서 취임사를 하고 있다 연합뉴스 윤석열 대통령이 10일 제20대 대통령 취임사에서 자유 인권 공정 연대의 가치를 기반으로 국민이 진정한 주인인 나라 국제사회에서 책임을 다하고 존경받는 나라를 만들겠다 고 밝혔다 대통령의 취임사는 새 정부 5년의 국정 목표와 원칙을 국민들에게 설명하는 수단이다 윤 대통령은 당면한 위기와 난제를 해결하는 열쇳말로 자유의 확대 를 강조했지만 시대적 요구인 통합 과 협치 는 한번도 언급하지 않았다 윤 대통령이 대화와 타협 대신 일방적 국정 운영을 예고한 것은 아닌지 우려스럽다 윤 대통령은 취임사에서 정치가 민주주의의 위기로 제 기능을 못 하고 있다 며 그 원인으로 반지성주의 를 지목했다 그는 지나친 집단적 갈등에 의해 진실이 왜곡되고 각자가 보고 듣고 싶은 사실만을 선택하거나 다수의 힘으로 상대의 의견을 억압하는 반지성주의가 민주주의를 위기에 빠뜨리고 있다 고 했다 윤 대통령이 직접 넣었다는 반지성주의 라는 표현은 사실상 거대 야당이 된 더불어민주당을 비롯해 자신에게 비판적인 이들을 겨냥한 것으로 풀이된다 그는 또 견해가 다른 사람들이 서로의 입장을 조정하고 타협하기 위해서는 과학과 진실이 전제돼야 한다 며 그것이 민주주의를 지탱하는 합리주의와 지성주의 라고도 했다 상대에 대한 존중과 이해를 바탕으로 이견을 조정하는 것이 아니라 사법적 관점에서 사실관계를 다투며 국정을 운영하겠다는 것인가 자신을 향한 비판과 견제는 억압 이라고 바라보는 것도 어불성설이요 국민들을 지성 과 반지성 으로 갈라치기 하고 있다는 지적을 면하기 어렵다 취임사엔 한국 사회의 현안 해결을 위한 구체적 실행 방안이 뚜렷이 보이지 않았다 역대 대통령들이 취임사에서 자신이 추진할 정책 방향을 명시했던 것에 견주면 매우 이례적이다 대신 윤 대통령이 주요하게 내세운 것은 자유 다 그는 번영과 풍요 경제적 성장은 바로 자유의 확대 라고 했다 그는 앞서 자신에게 영감을 준 책으로 밀턴 프리드먼의 선택할 자유 를 여러차례 꼽은 바 있는데 이 책에서 강조하는 자유는 시장의 경쟁과 개인의 책임을 극대화하는 방식이다 코로나 19 대확산 이후 각국이 사회적 양극화와 불평등 해소를 위해 국가의 역할을 확대하는 것과는 정반대의 흐름이다 취임사에 복지 확대나 분배 등이 전혀 언급되지 않은 것도 이런 맥락으로 읽힌다 그가 지나친 양극화와 사회 갈등 을 언급하며 도약과 빠른 성장 을 해결책으로 제시한 것도 개발독재 시대의 성장만능주의를 연상시킨다 새로 출범한 윤석열 정부 앞에는 국내외의 녹록지 않은 과제가 기다리고 있다 이를 돌파하기 위해선 협치로 야당의 협조를 최대한 끌어내고 통합의 정치를 통해 국민적 에너지를 모아내야 한다 국정의 무한 책임은 대통령에게 있다는 것을 잊지 말기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</si>
  <si>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https://www.youtube.com/watch?v=gKd8rt2Ye_M</t>
  </si>
  <si>
    <t>“증시 바닥 신호 3가지”, 정부가 이미 2개 알려줌</t>
  </si>
  <si>
    <t>조회수 4 176회 2022 7 22 주식 하락장 코스피 유튜브 멤버십 소개 https bit ly 3z7LKfx 경제신문스크랩 한달 챌린지 https m blog naver com crs7171 2230 투자로 연결하는 경제신문스크랩 방법 https class101 page link ERPi 투자하려면 경제신문 https bit ly 3wGPRze 세상쉬운 주식기초강의 https me2 do FKpD82nT 세상쉬운 ETF기초강의 https me2 do 56Yjqym5 크리스탈 instagram https www instagram com crystal eco 크리스탈 블로그 http m blog naver com crs7171 제안 문의 0701suj gmail com 주식 코스피 하락장 크리스탈TV 구독자 4 1만명 동영상 정보 공매도 완전 쉽게 설명 공매도란 무엇인가 한시적 공매도 금지 무차입공매도란 제작자 크리스탈TV 조회수 31만회 3년 전 간략히</t>
  </si>
  <si>
    <t>https://news.kmib.co.kr/article/view.asp?arcid=0924254593&amp;code=11151100&amp;cp=nv</t>
  </si>
  <si>
    <t>김주현 “금융시장 안정 우선… 공매도 금지·증안기금 검토”</t>
  </si>
  <si>
    <t>윤석열 대통령이 11일 용산 대통령실에서 김주현 금융위원장에게 임명장을 수여한 뒤 악수하고 있다 김 위원장은 윤석열정부에서 인사청문회 없이 임명된 네 번째 고위 공직자다 대통령실 제공김주현 사진 신임 금융위원장이 11일 최근 변동성이 커진 증시에 대응하기 위해 공매도를 전면 금지하고 증시안정기금 활용을 검토할 뜻을 내비쳤다 그는 이날 윤석열 대통령의 임명 재가로 후보 지명 34일 만에 인사청문회를 거치지 않고 공식 취임했다 김 위원장은 정부서울청사에서 취임식을 마친 뒤 기자실을 방문해 시장 상황을 봐서 필요하다면 공매도 금지 뿐만 아니라 증안기금도 활용할 생각이 있다 고 말했다 최근 주가 급락을 막으려면 공매도를 폐지해야 한다는 일부 개인 투자자 주장에 대한 의견이 궁금하다 는 취재진 질문에 대한 답변이었다 정부는 코스피가 1400대로 급락했던 2020년 3월 공매도를 금지했다가 지난해 5월부터 코스피 200 코스닥 150 등 종목에 한해 부분 재개한 상태다 조만간 전면 재개하기로 하고 시점을 조율하던 중에 김 위원장이 다시 공매도 전면 금지 검토 발언을 한 것이다 증안기금은 증시 안정을 위해 정부와 금융권이 모은 자금이다 코로나19로 증시가 불안정해졌을 때 증시안정펀드 이름으로 10조7000억원이 조성됐지만 이후 시장이 반등해 실제로 쓰이지는 않았다 김 위원장은 은행의 산업 자본 소유를 금지하는 금산 분리 원칙에는 무조건 폐지하자는 입장은 아니다 라며 기술 환경 산업 구조가 너무 변한 지금 원칙을 유지하는 것이 맞는지는 봐야 한다 고 말했다 이어 한국을 빛낼 멋있는 기업이 빅테크와 금융 산업에서 다 나왔으면 한다 서로 경쟁을 하다 보면 혁신하라고 할 필요도 없다 고 말했다 김 위원장은 오는 9월 말 종료 예정인 소상공인 대출 만기 연장 상환 유예의 경우 다시 미루는 것은 바람직하지 않다고 밝혔다 그는 이런 상태를 놔두면 취약 차주들에게 도움이 되는지 나중에 문제가 더 커질지 알 수 없다 돈을 빌려준 각 금융사가 이번 기회에 부실을 정확히 점검하고 정부와 논의해 해결해야 한다 고 말했다 이어 9월 말에 도저히 안 되겠다면 그때 가서 재연장 여부를 다시 생각하겠다 고 말했다 그는 취임사에서는 금융위의 첫째 역할은 금융 시장 안정 이라며 컨틴전시 플랜 비상 계획 을 재정비하고 필요 시 새 정책을 마련하겠다 고 말했다 간담회 직후에는 이복현 금융감독원장을 만나 고물가 고금리 고환율 등 최근 금융 시장 복합 위기 속 금융권 위험 관리를 강화하는 방안을 논의했다 김진욱 기자 reality kmib co kr GoodNews paper 국민일보 www kmib co kr 무단전재 및 수집 재배포금지</t>
  </si>
  <si>
    <t>https://www.youtube.com/watch?v=zN9Xkxw8Wms</t>
  </si>
  <si>
    <t>사설 읽기 ㅡ 국회법 개정안 논란, '법 위의 시행령' 토론 우선돼야</t>
  </si>
  <si>
    <t>조회수 8회 2022 6 14 한겨레신문 2022년 6월 14일자 지평견문 구독자 965명 동영상 정보 간략히</t>
  </si>
  <si>
    <t>https://www.hani.co.kr/arti/opinion/editorial/1046835.html?_ga=2.191042540.755300755.1668394748-1423714517.1668394748</t>
  </si>
  <si>
    <t>[사설] 국회법 개정안 논란, ‘법 위의 시행령’ 토론 우선돼야</t>
  </si>
  <si>
    <t>윤석열 대통령이 13일 오전 서울 용산 대통령실 청사로 출근하며 기자들의 질문에 답하고 있다 공동취재사진 윤석열 대통령이 13일 국회가 정부 시행령에 수정 변경 요청권 을 갖도록 하는 국회법 개정안에 대해 위헌 소지가 많다 며 반대 의사를 밝혔다 국회의 입법권을 무력화하는 시행령 통치 는 역대 정권마다 반복돼 논의가 필요하다는 지적을 받아온 터다 7년 전 유승민 당시 새누리당 원내대표가 같은 내용의 입법을 주도하기도 했다 당리당략을 떠나 여야가 진지하게 검토해볼 문제를 싹 부터 자르려는 태도는 바람직하지 않다 조응천 더불어민주당 의원이 발의할 예정인 국회법 개정안은 국회 상임위가 대통령령 등 시행령이 법률 취지에 반한다고 판단할 경우 소관 행정기관장에게 대통령령 시행령 및 총리령 부령 시행규칙 의 수정이나 변경을 요구 할 수 있도록 하는 내용을 담고 있다 행정기관의 장은 요청받은 사항을 처리하고 그 결과를 상임위에 보고해야 한다 현행법은 국회가 법 위반 여부 등을 검토 하도록 돼 있는데 여기에 처리 보고 의무 를 두어 사실상의 강제 조항으로 만드는 셈이다 이번 개정 움직임엔 윤석열 정부가 쟁점 사안마다 국회를 패싱 한 채 행정입법으로 꼼수 우회 하고 있다는 문제의식이 깔려 있는 것으로 보인다 실제 윤 대통령은 정부조직법 개정 대신 시행령을 고쳐 인사혁신처장의 인사검증 권한을 법무부로 넘겨 인사정보관리단을 출범시켰다 중대재해처벌법 역시 기업들의 요구를 반영하는 쪽으로 시행령 개정 방침을 시사하기도 했다 여소야대 국회 의 한계가 명확한 만큼 조정과 타협이 필요한 사안들도 국회를 거치지 않고 추진하겠다는 것이다 정부가 시행령 개정을 통해 중점 정책 추진에 나서는 것 자체를 나무랄 일은 아니다 하지만 국회의 협조를 얻기 어려워서 또는 시간이 오래 걸린다는 이유로 입법 절차를 우회하다 보면 법 조항의 취지와 범위를 넘어서는 시행령이 속출할 수밖에 없다 국회의 입법권을 침해하는 행위이자 행정 독주 의 위험이 다분하다 역대 모든 정부는 국정 과제를 효율적으로 추진하겠다며 시행령 속도전 을 거듭해왔다 문재인 정부 역시 시행령 시행규칙 개정을 통한 국정 과제 추진 을 공언했고 이명박 박근혜 정부는 상위법 취지를 벗어나는 시행령 개정으로 논란을 빚은 바 있다 다만 시행령 개정이라는 정부 권한을 국회가 과도하게 통제하는 것 역시 논란의 여지는 있다 견제와 균형이라는 삼권분립의 취지를 고려한 진지한 성찰과 토론이 이뤄져야 한다 이 과정이 협치 의 시작이 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</si>
  <si>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https://www.youtube.com/watch?v=9_3TYbvmeZ4</t>
  </si>
  <si>
    <t>사설 읽기 ㅡ 민심 경고 외면한 윤 대통령의 '불통' 회견</t>
  </si>
  <si>
    <t>조회수 12회 2022 8 18 한겨레신문 2022년 8월 18일자 지평견문 구독자 965명 동영상 정보 간략히</t>
  </si>
  <si>
    <t>https://www.hani.co.kr/arti/opinion/editorial/1055150.html?_ga=2.8944629.1353165792.1668988697-1423714517.1668394748</t>
  </si>
  <si>
    <t>[사설] 민심 경고 외면한 윤 대통령의 ‘불통’ 회견</t>
  </si>
  <si>
    <t>윤석열 대통령이 17일 서울 용산 대통령실 청사에서 열린 취임 100일 기자회견 대통령에게 듣는다 에서 그동안의 소회와 향후 정국 운영 방안 등을 밝히고 있다 대통령실사진기자단 윤석열 대통령은 17일 취임 100일 기자회견에서 분골쇄신 이란 표현을 쓰며 국민의 뜻 을 중심에 둔 국정운영을 강조했다 하지만 지난 100일에 대한 자화자찬 과 공허한 답변으로 채워진 기자회견은 국민들이 진짜 궁금해하고 듣고 싶어하는 내용과는 거리가 멀었다 현실에 대한 성찰과 쇄신 의지가 없는 모습은 앞으로도 국정기조가 전혀 변하지 않을 것이라는 예고처럼 보여 매우 우려스럽다 이날 기자회견은 형식이나 내용 면에서 모두 낙제점에 가까웠다 54분간 진행된 기자회견에서 지난 100일의 성과 를 소개하는 데 20분을 할애한 것은 자신이 하고픈 말 만 하겠다는 것처럼 보였다 소득주도성장 탈원전 폐기를 강조하며 문재인 정부를 간접 비판한 데 이어 규제개혁과 반도체산업 육성 한미동맹 강화 및 한일관계 개선 노력 등 현안과 소회를 장황히 늘어놓은 것도 대통령의 회견이라 보기엔 내용이 너무 잘았다 김건희 여사 관련 질문이 나오지 않은 이날 회견에서 강인선 대변인의 질문 기자 지명 방식도 뒷말을 낳았다 그나마 기자들의 질문에 대한 답변에서 북한 비핵화에 대해 좀더 유연한 접근과 핵확산금지조약 NPT 체제 유지 등을 공언한 것은 주목할 만하다 하지만 그 정도를 제외하면 그동안 제기된 인사 논란과 정책 혼선 여당 내홍 등 민감한 현안에 대해선 뭉개거나 회피하는 답변으로 일관했다는 비판을 면하기 어렵다 지지율 폭락 원인 인사 논란 등에 대해 여러 지적사항에 대해 국민 관점에서 세밀하게 꼼꼼하게 따져보겠다 되돌아보면서 철저하게 챙기고 검증하겠다 고만 했다 윤 대통령 스스로 진단하는 원인이 무엇인지 국민들이 왜 등을 돌리는지 어떻게 변화할 것인지 등 구체적 내용은 없고 그저 모호하게 앞으로 잘하겠다 는 식의 태도로 일관한 것이다 그러면서도 정치적인 국면 전환이나 지지율 반등이라는 정치적 목적을 갖고 해서는 안 된다 며 인적 쇄신 요구에 선을 그었다 국정 컨트롤타워인 대통령실을 재정비하라는 요구를 정치적 목적 으로 폄하한 것이다 이러려면 도대체 회견을 왜 했나 라고 느낀 국민이 적잖았을 것이다 특히 최근 국민의힘 내홍의 불씨가 됐던 내부총질 문자메시지를 보냈던 윤 대통령이 이준석 전 대표와 관련한 질문에 민생 안전과 국민의 안전에 매진하다보니 다른 정치인들께서 어떤 정치적 발언을 했는지 제대로 챙길 기회도 없었다 고 한 것은 어이가 없다 책임있는 정치지도자의 모습을 찾기 어려웠다 윤 대통령은 그동안 국민 여러분의 응원도 있고 따끔한 질책도 있었다 며 국민을 19번 언급했다 하지만 전면적인 국정기조 전환과 변화 없이 국민의 뜻 만 반복하는 것은 공허하다 유례없이 낮은 집권 초 지지율이 대통령의 각성을 촉구하는 민심의 경고인데도 이를 모르쇠하는 윤 대통령의 안일한 상황인식이 위태롭기 짝이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</si>
  <si>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https://www.youtube.com/watch?v=sL2KE2npMj4</t>
  </si>
  <si>
    <t>사설 읽기 ㅡ "자유" "가치연대" 되풀이한 윤 대통령 첫 유엔 연설</t>
  </si>
  <si>
    <t>조회수 7회 2022 9 21 한겨레신문 2022년 9월 21일자 지평견문 구독자 965명 동영상 정보 간략히</t>
  </si>
  <si>
    <t>https://www.hani.co.kr/arti/opinion/editorial/1059433.html?_ga=2.4463603.1353165792.1668988697-1423714517.1668394748</t>
  </si>
  <si>
    <t>[사설] “자유” “가치연대” 되풀이한 윤 대통령 첫 유엔 연설</t>
  </si>
  <si>
    <t>윤석열 대통령이 20일 현지시간 미국 뉴욕 유엔 총회장에서 기조연설을 하고 있다 뉴욕 연합뉴스 윤석열 대통령이 20일 현지시각 첫 유엔총회 연설에서 자유라는 보편적 가치를 공유하는 국가들이 협력해 국제사회의 복합적 위기를 극복할 것을 촉구했다 윤 대통령은 오늘날 국제사회는 힘에 의한 현상 변경과 핵무기를 비롯한 대량살상무기 인권의 집단적 유린으로 자유와 평화가 위협받고 있다 면서 간접적으로 북한을 압박했지만 북한이 반발한 담대한 구상 은 언급하지 않았다 이날 11분간의 연설에서 가장 여러번 언급된 것은 5월 취임식과 8 15 광복절 축사과 마찬가지로 자유 라는 열쇳말이었다 윤 대통령은 진정한 자유와 평화는 질병과 기아로부터의 자유 문맹으로부터의 자유 에너지와 문화의 결핍으로부터의 자유를 통해서 실현될 수 있다 고 말했다 또 자유와 평화에 대한 위협은 유엔과 국제사회가 축적해온 보편적 국제 규범 체계를 강력히 지지하고 연대함으로써 극복해나가야 한다 고 그동안 언급해왔던 가치연대를 강조했다 윤 대통령은 세계보건기구 WHO 가 주도하는 백신 치료제 공동 이니셔티브에 3억달러 세계은행 금융중개기금 FIF 에 3천만달러를 공약하고 글로벌 감염병 대응을 위한 글로벌 펀드에 대한 기여도 획기적으로 확대하는 방안을 내놨다 자유와 연대 를 강조한 연설로 시작한 이번 유엔 외교에 대한 평가는 남은 기간 동안 개최를 추진 중인 한 미 한 일 정상회담의 내용에 달려 있다 미국의 인플레이션 감축법으로 인한 한국산 전기차 차별 문제 한 일 강제동원 문제 등 난제가 수두룩한데 진전된 성과가 없다면 윤 대통령이 강조해온 가치동맹 이란 말도 빛이 바랠 수밖에 없다 그런 점에서 지난 15일 대통령실이 한 일 정상회담을 열기로 일본과 일찌감치 흔쾌히 합의했다 고 공식 발표한 이후 일본이 강하게 반발하면서 회담이 막판까지 오리무중인 상황은 걱정스럽다 한국 대통령실이 섣불리 먼저 정상회담 합의를 발표했다가 불리한 상황에 몰렸다는 우려가 크다 19일 열린 한 일 외교장관 회담에서도 일본은 강제동원 문제는 1965년 한 일 청구권협정으로 이미 해결됐으니 한국 쪽이 해법을 마련해야 한다 는 기존 입장을 고수한 것으로 알려졌다 윤 대통령이 최근 뉴욕 타임스 인터뷰에서 강제동원 문제 한 일 안보협력과 경제 무역 현안 등을 일괄 타결 하고 싶다고 밝힌 것과 대조적이다 정치적 이유로 한 일 관계 개선의 성과를 서둘러 보여주려 하기보다는 양국 국내 상황을 고려하면서 전략과 디테일 모두를 다듬고 조율해가는 외교가 절실하다 관련기사 윤 대통령 3박4일 뉴욕 외교 돌입 유엔 사무총장 재회 윤 대통령 자유 평화 위협 해결책은 국제 규범 존중과 연대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</si>
  <si>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https://www.youtube.com/watch?v=LjOa7SNCdZQ</t>
  </si>
  <si>
    <t>사설 읽기 ㅡ 경찰엔 "국기문란" 질타, 검찰 인사는 두둔한 대통령</t>
  </si>
  <si>
    <t>조회수 7회 2022 6 24 한겨레신문 2022년 6월 24일자 지평견문 구독자 965명 동영상 정보 간략히</t>
  </si>
  <si>
    <t>https://www.hani.co.kr/arti/opinion/editorial/1048276.html?_ga=2.266526664.755300755.1668394748-1423714517.1668394748</t>
  </si>
  <si>
    <t>[사설] 경찰엔 “국기문란” 질타, 검찰 인사는 두둔한 대통령</t>
  </si>
  <si>
    <t>윤석열 대통령이 23일 오전 서울 용산 대통령실 청사로 출근하며 취재진의 질문에 답하고 있다 연합뉴스 행정안전부의 경찰국 신설 추진과 치안감 인사 번복 사태 검찰의 총장 패싱 인사 등으로 검경의 독립성 중립성 훼손 우려가 커지는 가운데 윤석열 대통령이 23일 측근인 이상민 행안부 장관과 한동훈 법무부 장관을 감싸고도는 발언을 했다 현행법을 왜곡하거나 과거 자신의 언행과 모순되는 말도 서슴지 않았다 이런 인식으로 어떻게 국정을 이끌려는 것인지 걱정이 앞선다 윤 대통령은 인사 번복 사태에 대해 경찰에서 행안부로 자체적으로 추천한 인사를 그냥 보직을 해버린 것 이라며 아주 중대한 국기문란 이라고 했다 경찰이 행안부로부터 인사안 통보도 받지 않은 채 자체 인사안을 공지했다는 것인데 이 말이 맞다면 어처구니없는 일로 엄중한 조처가 따라야 한다 하지만 경찰은 애초 올린 것과 다른 인사안을 행안부로부터 통보받아 이를 관행에 따라 공지했고 이후 2시간 만에 수정된 인사안을 받았다고 설명했다 그렇다면 윤 대통령이 책임을 경찰에만 떠넘기고 국민을 오도한 게 된다 철저한 진상을 가릴 필요가 있다 윤 대통령은 경찰국 신설과 관련해선 치안이나 경찰 사무를 맡고 있는 내각의 행안부가 거기에 대해서 필요한 지휘 통제를 하고 독립성이나 중립성이 요구되는 사무에 대해서는 당연히 헌법이나 법률에 따라 이뤄질 것으로 보고 있다 고 말했다 그러나 정부조직법상 행안부 장관의 사무에는 치안이나 경찰 사무가 빠져 있다 법무부 장관은 검찰 사무를 관장하도록 돼 있는 것과 다른 점이다 이 때문에 행안부에 경찰국을 신설하려면 법 개정을 거쳐야 하는데도 시행령을 통한 편법을 쓰려 한다는 비판이 나오는 것이다 대통령이 이런 기초적인 내용도 모른 채 발언한 것인지 의문스럽다 검찰총장 공석 상태로 검찰 간부 인사가 강행된 데 대해서도 윤 대통령은 어차피 인사권은 장관 제청을 받아 대통령이 하는 것 이라며 책임장관으로서 인사권한을 대폭 부여했다 고 말했다 검찰 인사 때 검찰총장의 의견을 듣도록 돼 있는 검찰청법 규정에 애써 눈감은 발언이다 게다가 검찰총장 당시 자신의 인사 의견이 반영되지 않는다며 강력 반발했던 것과도 모순된다 윤 대통령은 2020년 국정감사에서 저는 인사권도 없는 식물총장 이란 말도 했는데 이번엔 검찰총장이 식물이 될 수 있겠나 라고 정반대로 말했다 이렇게 편의대로 입장을 바꾸는 대통령 발언을 국민이 신뢰할 수 있을지 윤 대통령은 깊이 되돌아보기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</si>
  <si>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https://www.youtube.com/watch?v=mZOW0d2kUJo</t>
  </si>
  <si>
    <t>사설 읽기 ㅡ 기어이 성평등 컨트롤타워 없애겠다는 윤 대통령</t>
  </si>
  <si>
    <t>조회수 7회 2022 7 26 한겨레신문 2022년 7월 26일자 지평견문 구독자 965명 동영상 정보 간략히</t>
  </si>
  <si>
    <t>https://www.hani.co.kr/arti/opinion/editorial/1052331.html?_ga=2.215749207.1353165792.1668988697-1423714517.1668394748</t>
  </si>
  <si>
    <t>[사설] 기어이 성평등 컨트롤타워 없애겠다는 윤 대통령</t>
  </si>
  <si>
    <t>윤석열 대통령이 25일 서울 용산구 대통령실 청사 집무실에서 김현숙 여성가족부 장관으로부터 독대 업무보고 를 받고 있다 공동취재사진 윤석열 대통령이 25일 김현숙 여성가족부 장관의 업무보고를 받고 여가부 폐지 로드맵 을 조속히 마련하라고 지시했다 여가부 폐지는 윤 대통령의 대선 공약이었으나 지난 5월 대통령직인수위원회가 발표한 새 정부 110대 국정과제 에선 빠져 한때 숨고르기에 들어간 것 아니냐는 관측이 있었는데 다시 쐐기를 박은 것이다 폐지해야 할 명확한 이유와 근거 그 이후의 대안도 제시하지 못하면서 닥치고 폐지 를 밀어붙이고 있으니 무책임한 일이 아닐 수 없다 강인선 대통령실 대변인은 이날 브리핑에서 윤 대통령은 여가부 업무를 총체적으로 검토해 여가부 폐지 로드맵을 조속히 마련하라고 지시했다 고 밝혔다 여가부가 언론에 공개한 업무보고 자료에는 여가부 폐지가 포함돼 있지 않았고 김 장관도 업무보고에서 언급하지 않았는데 윤 대통령이 마지막에 로드맵 마련을 지시했다고 한다 윤 대통령이 다시 한번 강한 의지를 밝힘에 따라 여가부 폐지는 다시 급물살을 탈 것으로 보인다 김 장관도 그동안 여러차례 여가부 폐지에 찬성한다는 뜻을 밝혀온 터다 실제 여가부가 이날 언론에 배포한 업무보고 자료에는 가족과 돌봄 관련 대책은 수두룩한 반면 이전까지 중요하게 다뤄지던 성평등 이라는 단어는 자취를 감췄다 구조적 성차별은 없다 는 윤 대통령의 소신 이 충실하게 반영돼 있는 셈이다 새 정부 출범 뒤 여가부 폐지 논의는 다소 잦아들었지만 성평등 가치가 빠르게 퇴색해온 것은 부인할 수 없는 현실이다 그 과정에서 여가부는 성평등 주무 부처로서의 소임을 사실상 방기했다 무엇보다 김 장관의 책임이 무겁다 김 장관은 권성동 국민의힘 원내대표가 면전에서 여가부는 예산만 축내는 부처 라고 폄하하는데도 여가부 폐지에 공감한다 고 화답했다 권 원내대표의 전화 한 통에 자신이 참석한 가운데 공식 출범한 성평등 문화 사업을 중단하기도 했다 양성평등기본법과 여성발전기본법 등은 여가부에 성평등 정책 컨트롤타워 의 위상을 부여하고 있다 김 장관은 그동안 여가부를 폐지해도 기능은 계속 유지된다고 밝혀왔지만 여가부에서 여성 을 지운다면 정부 차원의 성평등 추진체계는 약화할 수밖에 없다 국제사회에서는 여전히 성평등 후진국 이라는 평가가 이어지는데 여가부 장관이 기어이 성평등 주무 부처의 역사적 소명 을 끝내겠다니 참으로 한심한 일이다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</si>
  <si>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https://www.youtube.com/watch?v=qtCQrnx9Skw</t>
  </si>
  <si>
    <t>사설 읽기 ㅡ 나토행 출국 윤 대통령, 국제정세 무거움 명심해야</t>
  </si>
  <si>
    <t>조회수 7회 2022 6 28 한겨레신문 2022년 6월 28일자 지평견문 구독자 965명 동영상 정보 간략히</t>
  </si>
  <si>
    <t>https://www.hani.co.kr/arti/opinion/editorial/1048707.html?_ga=2.230478426.755300755.1668394748-1423714517.1668394748</t>
  </si>
  <si>
    <t>[사설] 나토행 출국 윤 대통령, 국제정세 무거움 명심해야</t>
  </si>
  <si>
    <t>윤석열 대통령이 27일 오후 경기 성남 서울공항에서 나토 NATO 북대서양조약기구 정상회의 참석차 출국하기 위해 김건희 여사와 함께 공군 1호기에 탑승하며 손을 흔들고 있다 대통령실 사진기자단 윤석열 대통령이 스페인 마드리드에서 열리는 북대서양조약기구 NATO 나토 정상회의 참석을 위해 27일 부인 김건희 여사와 함께 출국했다 한국 대통령이 서방의 대표적 군사동맹인 나토 정상회의에 참석하는 것은 처음이다 나토가 한국 일본 오스트레일리아 뉴질랜드 등 아시아 태평양 파트너국 정상을 초청한 데 따른 것인데 아시아 지역에서 미국 동맹국들을 규합해 중국의 도전을 견제하려는 의도가 담겨 있다 취임 49일 만에 첫 다자외교 무대에 나선 윤 대통령의 과제가 막중하다 나토는 이번 회의를 전환기적 정상회의 로 규정하고 러시아와 중국의 안보 위협에 모두 대응하겠다는 목표를 담은 전략 개념 을 채택할 예정이다 한국 등 4개국의 참석은 나토의 활동 범위가 아시아 태평양 지역으로 확장한다는 명백한 신호로 여겨진다 대통령실은 윤 대통령의 참석이 반중 반러시아 연대 강화와는 관련이 없다며 포괄적 안보 차원에서 나토 회원국들과 경제 인권 기술 등의 분야 네트워크를 확대하고 원전 에너지 세일즈에 나서는 일정을 홍보하는 데 공을 들이고 있다 하지만 지난주 중국 외교부 대변인이 나토가 유럽의 집단대결 구도를 아시아 태평양에서 재현하려 한다 며 날 선 반응을 보이자 미국이 중국은 한국이 무슨 회의에 참여할지에 관한 거부권이 없다 며 설전을 벌일 만큼 국제적으로 이미 민감한 사안이 됐다 러시아의 우크라이나 침공으로 세계 각국의 안보 우려가 커지고 경제 안보가 중시되는 시대에 한국의 외교 과제는 어느 때보다 엄중하다 한 미 동맹을 중심으로 협력을 강화해야 할 현실적 필요가 있지만 동맹이 모든 것을 해결해줄 수 없음도 윤 대통령은 명심해야 한다 국내 정치에서 혼선과 엇박자로 우려를 키우고 있는 윤 대통령의 무책임한 태도가 치열한 외교 무대에서 반복되어서는 안 된다 한국이 국제적 역할을 하면서도 중국 러시아와 불필요한 긴장을 고조시키지 않을 신중하고 준비된 외교가 절실하다 29일에는 한 미 일 3개국 정상회담이 4년9개월 만에 개최될 예정이지만 한 일 정상회담은 결국 열리지 않게 됐다고 한다 다음달 10일 참의원 선거를 앞둔 일본 국내 정치의 여파인데 일본의 미온적 태도가 우려스럽다 정부도 관계 개선을 서두르기보다는 강제동원 피해 해법 등 한 일 간 민감한 현안을 현명하게 풀 방안을 준비하되 원칙을 훼손하거나 저자세 외교를 자초하지 말아야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</si>
  <si>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https://www.youtube.com/watch?v=ilgYvk60BF8</t>
  </si>
  <si>
    <t>사설 읽기 ㅡ 20%대 지지율에 당은 내홍, 윤 대통령 국정 대전환 외 답 없다</t>
  </si>
  <si>
    <t>조회수 14회 2022 7 30 한겨레신문 2022년 7월 30일자 지평견문 구독자 965명 동영상 정보 간략히</t>
  </si>
  <si>
    <t>https://www.hani.co.kr/arti/opinion/editorial/1052877.html?_ga=2.9483253.1353165792.1668988697-1423714517.1668394748</t>
  </si>
  <si>
    <t>[사설] 20%대 지지율에 당은 내홍, 윤 대통령 국정 대전환 외 답 없다</t>
  </si>
  <si>
    <t>윤석열 대통령이 29일 오전 서울 세종로 정부서울청사에서 열린 코로나19 중앙재난안전대책본부 회의를 주재하고 있다 연합뉴스 29일 발표된 한국갤럽 여론조사 결과 윤석열 대통령 국정지지율이 28 를 기록했다 지난주보다 4 포인트가 더 떨어지면서 취임 석달도 안 돼 30 대가 붕괴했다 유례를 찾기 힘든 조기 추락이다 이명박 전 대통령도 취임 두달여 만에 21 로 폭락한 바 있지만 그때는 광우병 논란이라는 특정 이슈가 걸려 있었다 지금은 윤 대통령을 필두로 한 정권 전반의 행태에 대한 불신과 불만이 깔려 있다는 점에서 더 심각한 민심 이반 상황이라고 봐야 할 것이다 이번 조사에서 국정 수행 부정 평가 비율은 전주보다 2 포인트 늘어 62 를 기록했다 부정 평가 이유로는 인사 21 경험 자질 부족 무능함 8 경제 민생을 살피지 않음 8 독단적 일방적 8 소통 미흡 6 등이 상위에 올랐다 경찰국 신설 4 여당 내부 갈등과 권성동 원내대표 문자메시지 노출 3 도 새로 부정 평가 이유로 꼽혔다 오만 불통 무능 으로 요약되는 윤 대통령의 국정 수행 자질과 태도 문제에 더해 초법적 경찰 장악 속도전과 여당의 이전투구에 대해서도 국민의 불만이 분출한 것이다 국민의힘 정당지지율도 하락해 정권 출범 이후 처음으로 더불어민주당과 동률 36 을 이뤘다 이 와중에 배현진 최고위원의 사퇴 초선의원들의 비대위 전환 요구 등으로 권성동 리더십 은 무너지고 당은 혼란을 거듭하고 있다 총체적 난국이다 여소야대 상황에서 국정지지율 추락은 국정 수행 동력의 고갈로 이어질 수 있다 가뜩이나 민생 위기가 깊어가고 있다 정권의 무기력과 무능의 장기화는 국가와 국민 모두에게 재앙이 될 것이다 이렇게 되기까지 가장 큰 책임은 윤 대통령에게 있다 지지율 하락 요인으로 추가된 여당 갈등 역시 윤 대통령이 보낸 내부 총질 문자가 촉발점이었다 윤 대통령은 문자가 공개된 지 이틀 만인 지난 28일 권 원내대표에게 그것 때문에 며칠 혼났겠네 라고 남의 일인 양 위로했다고 한다 무책임하고 염치없는 행태다 김성회 전 다문화비서관 극우 유튜버 누나에 이어 또다른 극단적 정치 성향 인사의 대통령실 기용이 문자를 통해 드러난 것은 인사에 대한 여론의 우려와 비판에 전혀 신경 쓰지 않고 있음을 보여줬다 지지율 붕괴는 그 귀결일 뿐이다 나아가 정권이 겸허한 자세로 민심에 귀 기울이고 협치의 길을 열어가지 않는다면 더 참담한 민심 이반에 직면할 수 있다는 준엄한 경고다 지금이라도 윤 대통령이 자신의 인식부터 국정 기조까지 근본에서 성찰하고 대전환에 나설 것을 촉구한다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</si>
  <si>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https://www.youtube.com/watch?v=yfYaequURfw</t>
  </si>
  <si>
    <t>사설 읽기 ㅡ 결국 윤심대로, '또 비대위' 만장일치 의결한 여당</t>
  </si>
  <si>
    <t>조회수 16회 2022 9 3 한겨레신문 2022년 9월 3일자 지평견문 구독자 965명 동영상 정보 간략히</t>
  </si>
  <si>
    <t>https://www.hani.co.kr/arti/opinion/editorial/1057309.html?_ga=2.252736329.1353165792.1668988697-1423714517.1668394748</t>
  </si>
  <si>
    <t>[사설] 결국 ‘윤심’대로, ‘또 비대위’ 만장일치 의결한 여당</t>
  </si>
  <si>
    <t>윤석열 대통령이 2일 오전 서울 용산 대통령실 청사로 출근하며 취재진의 질문에 답하고 있다 연합뉴스 국민의힘 상임전국위원회가 2일 당을 비상상황 으로 규정하는 당헌 개정안을 통과시켰다 5일 전국위원회 의결까지 이뤄지면 추석 이전에 비상대책위원회 비대위 시즌 2를 가동한다고 한다 비정상의 상징인 비대위를 기어코 다시 만들기 위해 여권은 총력 속도전을 펼치고 있다 초 재선들이 대거 찬성 의견을 내며 반대 여론을 제압하고 당무 불개입 을 선언한 대통령까지 거침없이 거들고 나서는 모습은 정상이라고 보기 어렵다 이날 상임전국위를 통과한 것은 선출직 최고위원 5명 중 4명 이상이 사퇴 하는 경우를 당의 비상상황으로 규정하는 내용이다 앞서 법원이 여당은 비상상황이 아니므로 비대위 구성의 효력이 없다고 하자 비대위 구성을 정당화하는 절차를 새로 밟아 불복의 근거를 만든 것이다 비대위 출범이라는 애초의 무리수가 통하지 않자 새로운 꼼수를 동원해 이를 덮고 비정상을 정상인 것처럼 포장하는 본말전도의 연속이라 할 수 있다 이 과정에서 당내의 우려와 반대는 철저히 배제됐다 안철수 서병수 김태호 하태경 조경태 의원과 유승민 전 의원 등이 낸 당 안팎의 신중론은 초 재선의 유례없는 찬성 합창에 하릴없이 밀려났다 다음 총선 공천을 의식해 벌써부터 윤심 윤석열 대통령의 의중 앞에 줄서기가 시작됐다고 볼 수밖에 없다 지난 30일 의총이 이를 상징적으로 보여줬다 윤석열 대통령도 노골적인 개입을 주저하지 않았다 상임전국위가 열리는 이날 출근길 약식 회견에서 대통령은 당무에 이래라저래라 하는 건 바람직하지 않다 고 해놓고선 당은 소속 의원과 당원들이 치열하게 논의하고 거기서 내린 결론을 받아들이고 따라가야 한다 고 말했다 스스로 언급한 당무 불개입 원칙을 뒤집은 것이다 이미 내부 총질 문자 공개로 의중이 속속들이 드러난 마당에 자신의 발언이 어떻게 받아들여질지 몰랐을 리 없다 아니나 다를까 곧이어 열린 상임전국위에서는 당헌 개정안을 만장일치로 박수 치며 통과시켰다 윤 대통령은 이날 자유민주주의를 실현하기 위한 정당은 정당 내부도 민주적 원리에 따라 가동돼야 한다 고 강조했는데 여당의 현실을 보면 가당찮은 말이다 이견을 다수의 힘으로 누르고 만장일치 통과를 자랑스럽게 공개하는 여당에 민주적 원리 가 설 자리는 없다 윤 대통령은 내부 총질 문자에서 이준석 전 대표의 축출을 잘한 일로 평가했다 연일 보여주는 꼼수와 무리수의 최종 목표가 윤심 을 스펀지처럼 수용하는 여당 만들기에 있다는 것을 알 만한 국민은 다 알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</si>
  <si>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https://www.youtube.com/watch?v=2Mv8BQq0m1o</t>
  </si>
  <si>
    <t>사설 읽기 ㅡ '부적격' 박순애 임명 강행하며 "역량 빈틈없다"는 대통령</t>
  </si>
  <si>
    <t>조회수 11회 2022 7 5 한겨레신문 2022년 7월 5일자 지평견문 구독자 965명 동영상 정보 간략히</t>
  </si>
  <si>
    <t>https://www.hani.co.kr/arti/opinion/editorial/1049615.html?_ga=2.134034760.755300755.1668394748-1423714517.1668394748</t>
  </si>
  <si>
    <t>[사설] ‘부적격’ 박순애 임명 강행하며 “역량 빈틈없다”는 대통령</t>
  </si>
  <si>
    <t>윤석열 대통령이 4일 오전 서울 용산 대통령실에서 수석비서관회의를 주재하고 있다 윤 대통령은 이 회의 직후 박순애 교육부 장관 후보자 등의 임명을 강행했다 연합뉴스 윤석열 대통령이 4일 박순애 교육부 장관 후보자와 김승겸 합동참모본부 의장 임명을 강행했다 국세청장에 이어 두번째로 국회 청문 절차를 건너뛴 사례다 특히 교육부 수장이면서 사회부총리를 겸직하는 중요한 자리에 만취 음주운전 전력 등 부적격 여론이 높은 인물을 앉히는 것이 대통령이 자주 언급하는 글로벌 스탠더드 에 맞는 것인지 묻지 않을 수 없다 국회의 장기 공전 탓에 인사청문 기한 6월20일 은 물론 인사청문 보고서 재송부 요청 시한마저 다 지나 임명에 법적 흠결이 있는 건 아니다 그러나 박 장관은 음주운전 전력 외에도 논문 표절 갑질 논란 등 그냥 넘길 수 없는 여러 의혹이 제기돼 공개 검증이 반드시 필요했다 더욱이 교육 분야는 윤 대통령이 꼽은 3대 개혁 과제 중 하나다 중요한 자리인 만큼 이날 정상 운영에 들어간 국회에서 늦게라도 인사청문회를 열 수도 있었다 그런데도 임명 강행을 선택했다 윤 대통령은 이날 출근길에 임명직 공무원은 맡을 업무에 대한 전문성과 역량이 가장 중요하다고 보고 그런 점에 빈틈없이 발탁했다고 자부한다 고 강조했다 하지만 교육계에선 박 장관의 경력이 교육 보다 행정 쪽에 치우쳐 있다며 적격성에 의문을 제기하고 있다 대통령은 도덕성에 대해서도 전 정부가 밀어붙인 인사와 비교할 수 없을 정도 라고 했는데 만취 음주운전 당시 박 장관의 혈중알코올농도 0 251 를 보면 참으로 개탄스럽다 올해 퇴직 교원 중 포상 신청을 했다가 음주운전 전력으로 탈락한 119명이 박 장관보다 더 오래된 사건이었다고 하는데 도대체 교육부 수장으로서 영이 설까 싶다 윤 대통령은 취임 이후 고위 공직자 인사에서 가장 많은 감점 을 자초했다 통합과 다양성 부족 지인과 검찰 출신 중용 등 인사가 나올 때마다 논란이 됐다 최근 갤럽 조사를 보면 윤 대통령의 국정운영을 부정적으로 평가한 응답 가운데 1위가 인사 였다 더 큰 문제는 반복된다는 점이다 이날 자진사퇴한 김승희 보건복지부 장관 후보자의 경우 정치자금법 위반 혐의가 사전 검증에서 전혀 걸러지지 않아 선관위의 수사의뢰까지 이뤄졌다 낙마한 정호영 복지부 장관 후보자 역시 수사를 받고 있다 대통령의 인사 잘못은 결국 국민을 고통스럽게 만든다 그럼에도 윤 대통령이 자신의 책임을 인정하는 단 한 마디 언급조차 하지 않은 것은 몹시 유감스러운 일이다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</si>
  <si>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https://www.youtube.com/watch?v=fU84VyG5zUk</t>
  </si>
  <si>
    <t>사설 읽기 ㅡ 법무부의 '최고법관 인사검증'은 사법부 독립 침해다</t>
  </si>
  <si>
    <t>조회수 9회 2022 5 31 한겨레신문 2022년 5월 31일자 지평견문 구독자 965명 동영상 정보 간략히</t>
  </si>
  <si>
    <t>https://www.hani.co.kr/arti/opinion/editorial/1045019.html?_ga=2.226201948.755300755.1668394748-1423714517.1668394748</t>
  </si>
  <si>
    <t>[사설] 법무부의 ‘최고법관 인사검증’은 사법부 독립 침해다</t>
  </si>
  <si>
    <t>윤석열 대통령이 5월26일 정부세종청사에서 한동훈 법무부 장관에게 국무위원 임명장을 수여하고 있다 세종 윤운식 선임기자 yws hani co kr 윤석열 정부가 공직자 인사검증 기능을 법무부에 몰아주는 인사정보관리단 신설안을 이르면 31일 국무회의에서 의결할 예정이라고 한다 소통령 으로 불리는 한동훈 장관의 권한 비대화 수집된 정보가 검찰 수사에 활용될 가능성 부처 업무를 규정한 정부조직법 위반 소지 등 많은 비판에 귀를 닫은 듯하다 여기에 더해 대법관과 헌법재판소 재판관 등 최고법관들의 인사검증까지 법무부가 담당하면 사법부의 독립성과 공정성을 훼손한다는 점도 가볍게 넘길 수 없다 검찰은 형사재판에서 피고인과 함께 법관의 판단을 받는 한쪽 당사자이다 그런 검찰을 휘하에 둔 법무부가 대법관 인사검증을 하는 것은 누가 봐도 비정상적인 구도다 헌재 역시 검찰의 불기소 기소유예 처분에 대한 헌법소원 등을 다룬다 법무부가 추진하는 검찰 수사권 축소 위헌 소송이 진행될 경우에도 헌재의 판단을 받게 된다 이처럼 각종 재판의 이해당사자인 법무부가 검찰에 우호적이지 않은 인물을 배제하거나 수집된 정보를 약점 잡기 식으로 활용할 수 있다는 우려가 나올 수밖에 없다 이 자체로 재판의 공정성에 대한 외관상 신뢰는 훼손된 것이나 마찬가지다 윤석열 대통령 임기 동안 대법관 13명과 헌재 재판관 9명이 교체되는 상황에서 이는 중대한 문제다 더구나 윤 대통령은 검찰총장 시절 주요 사건 재판부 성향 등을 담은 문건을 만들어 징계까지 당했다 법원은 사법부 독립성 침해라며 중징계 사유에 해당한다고 판결했다 이런 전력을 고려한다면 사법부 인사검증을 법무부에 맡기는 것은 더욱 피해야 한다 그런데도 윤 대통령과 한 장관은 엉뚱한 말로 사안을 호도하고 있다 윤 대통령은 지난 27일 대통령 비서실에서 어떤 사람에 대한 비위나 정보를 캐는 것은 안 하는 게 맞다 고 말했다 공직 적합성을 검토하는 인사검증을 사찰 사정 활동과 혼동한 것이다 윤 대통령 말대로라면 비위나 정보를 캐는 일 을 법무부가 해서도 안 된다 또 한 장관은 30일 과거 정치권력의 내밀한 비밀 업무라는 영역에서 감시받는 업무로 전환되는 의미 있는 진전 이라고 했다 민감한 개인정보를 다루는 인사검증은 어차피 세세히 공개하기 어려운데 감시 강화를 정당화 논리로 내세우는 것 역시 궁색하다 정작 자신에게 권한이 쏠리는 문제에 대해선 답변도 내놓지 않았다 정부는 지금이라도 논의를 중단하고 쏟아지는 우려부터 해소해야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</si>
  <si>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https://www.youtube.com/watch?v=Qo0VymQ3svs</t>
  </si>
  <si>
    <t>사설 읽기 ㅡ '인사 실패' 지적에 '전 정권 타령' 또 들고나온 윤 대통령</t>
  </si>
  <si>
    <t>조회수 10회 2022 7 6 한겨레신문 2022년 7월 6일자 지평견문 구독자 965명 동영상 정보 간략히</t>
  </si>
  <si>
    <t>https://www.hani.co.kr/arti/opinion/editorial/1049778.html?_ga=2.129146186.755300755.1668394748-1423714517.1668394748</t>
  </si>
  <si>
    <t>[사설] ‘인사 실패’ 지적에 ‘전 정권 타령’ 또 들고나온 윤 대통령</t>
  </si>
  <si>
    <t>윤석열 대통령이 5일 오전 서울 용산 대통령실 청사에서 박순애 사회부총리 겸 교육부 장관에게 임명장을 수여하고 있다 대통령실사진기자단 윤석열 대통령이 5일 출근길에 인사 실패 논란에 대해 그럼 전 정권에 지명된 장관 중에 그렇게 훌륭한 사람을 봤느냐 고 말했다 윤 대통령은 박순애 사회부총리 겸 교육부 장관에 대한 임명장 수여식에선 임명이 늦어져서 언론의 또 야당의 공격을 받느라 고생 많이 했다 며 박 장관을 격려했다 누가 뭐래도 잘한 인선 이라는 주장이다 각종 의혹이 제기된 부적격 인사를 제대로 된 검증 없이 장관 후보자로 지명하고 일부는 기어이 임명을 강행한 데 대해 보수층에서마저 비판의 목소리가 나온다 이런 민심에 눈감은 윤 대통령의 불통과 오기가 참으로 걱정스럽다 윤 대통령은 전날도 장관 인사에 대해 전문성과 역량이 가장 중요하다고 보고 빈틈없이 발탁했다 거나 도덕성 면에서 전 정부에서 밀어붙인 인사들과 비교될 수가 없다 고 옹호했다 궤변이라는 지적이 나왔지만 이날은 그렇게 훌륭한 사람 이라며 한술 더 떴다 어처구니없다 박순애 장관은 혈중알코올농도 0 251 만취 운전 전력에 논문 중복 게재와 조교 갑질 의혹이 제기됐다 전날 자진사퇴한 김승희 보건복지부 장관 후보자는 국회의원 시절 정치자금으로 보증금을 낸 공무용 렌터카를 임기가 끝날 때 개인용으로 인수하면서 보증금 1800여만원을 국가에 반납하지 않고 떼먹은 혐의를 받는다 전날 지명된 송옥렬 공정거래위원장 후보자는 윤 대통령과 사법연수원 동기 23기 여서 또 지인 찬스 논란이 불거진데다 2014년 학생들에게 성희롱 발언을 한 인물이다 어딜 봐서 빈틈없고 도덕성에서 전 정부와 비교할 수 없다 는 건지 의아하다 윤 대통령의 사람 보는 눈 자체에 근본적 문제가 있는 게 아니냐는 의문마저 든다 오죽하면 여당인 국민의힘 박민영 대변인마저 5일 성추문 인사가 연이어 임명되는 상황에서 어찌 민주당의 성범죄를 비판할 수 있겠나 라고 했겠나 윤 대통령이 반복적으로 전 정부를 끌어들여 자신에 대한 비판을 물타기하는 모습을 보이는 것도 우려스럽다 윤 대통령은 지난달 9일 검찰 편중 인사 논란에 대해 과거에는 민변 출신들이 인사 때 도배를 하지 않았느냐 고 했고 지난달 17일 전 정부 보복 수사 논란에 대해 민주당 정부 때는 전 정부 수사를 안 했느냐 고 했다 전임 정부 때리기를 통해 자신의 잘못을 가리려는 태도는 무책임할뿐더러 갈라치기 라는 비판을 피하지 못한다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</si>
  <si>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https://www.youtube.com/watch?v=0D7DwRZXkjw</t>
  </si>
  <si>
    <t>박소연 기자 #6 (머니투데이) - "'윤석열 스타일'대로 간다"…'대본 없는' 80분 생중계</t>
  </si>
  <si>
    <t>조회수 143회 2022 10 26 박소연기자 머니투데이기자 머니투데이 의견은 기사댓글 에 부탁드립니다 네이버뉴스 링크 http naver me FwkRGDoQ 박소연기자 머니투데이기자 머니투데이박소연 머니투데이 박소연 기자 6 soyunp mt co kr 기자 페이지 https media naver com journalist 00 기사 페이지 윤석열 스타일 대로 간다 대본 없는 80분 생중계 2022 10 26 오후 5 37 http news mt co kr mtview php no 20 사진출처 https www reportrash com content r 음악 노래 Till I Let Go Instrumental 아티스트 NEFFEX 앨범 Till I Let Go Instrumental 라이선스 YouTube Premium 가입 음악 기자수집가 구독자 1 64만명 동영상 정보 간략히</t>
  </si>
  <si>
    <t>https://news.mt.co.kr/mtview.php?no=2022102616015136116&amp;type=1</t>
  </si>
  <si>
    <t>"'윤석열 스타일'대로 간다"…'대본 없는' 80분 생중계</t>
  </si>
  <si>
    <t>윤석열 대통령이 7일 용산 대통령실에서 제10차 비상경제민생회의를 주재하고 있다 대통령실 제공 사진 뉴스1 제11차 비상경제민생회의 에서는 윤석열 대통령과 11개 경제 금융 당국 수장들이 대본 없이 난상토론을 벌인다 대통령과 장관이 질문을 사전에 공유하지 않은 채 생중계로 진행된다 윤 대통령이 경제 위기 대응책과 미래 성장 동력을 거침없이 터놓고 논의하는 모습을 대내외에 공개함으로써 글로벌 복합위기 상황을 극복할 수 있다는 메시지를 발신한다는 방침이다 26일 대통령실에 따르면 윤 대통령은 27일 오후 2시부터 80분간 생중계로 방영되는 비상경제민생회의를 주재한다 금융위원회 기획재정부 산업자원통상부 과학기술정보통신부 국토교통부 고용노동부 보건복지부 해양수산부 중소벤처기업부 문화체육관광부 국방부 수장이 참석한다 최상목 경제수석비서관이 진행을 맡는다 지금까지 10차까지 진행된 회의는 윤 대통령의 모두발언을 공개한 이후 비공개로 전환됐다 비공개 회의 내용은 최 수석의 사후 브리핑이나 서면브리핑을 통해 공개했다 반면 11차 회의는 비공개 부분도 국민들에게 생중계를 통해 실시간으로 전달된다 먼저 윤 대통령의 모두발언 후 각 부처의 수장들이 돌아가며 발제를 한다 이어 윤 대통령이 각 장관들의 발제와 관련해 생각을 밝히면서 질문을 주고받을 예정이다 윤 대통령이 장관들에게 지시를 내리는 장면도 가감없이 보여지게 된다 취임 100일 기자회견 등 주요 행사를 제외하고 대통령실의 비공개 회의를 실시간으로 공개하는 것은 드문 일이다 시나리오는 없다 대통령실 핵심관계자는 머니투데이 더300 the300 과의 통화에서 대본은커녕 하루 전까지 참석자를 비롯해 모든 게 계속 유동적으로 조정되는 상황 이라며 대통령께서 대본 없이 하자는 강력한 의지를 밝히셔서 모두가 긴장 속에서 준비 중 이라고 말했다 특히 각 정부부처 장관들은 비상 모드로 회의 준비에 만전을 기하고 있다고 한다 전 국민이 지켜보는 가운데 장관들의 역량이 여실히 드러날 것으로 예상되기 때문이다 윤 대통령이 즉석에서 어떤 질문과 지시를 할지 알 수 없다는 점도 부처 관계자들을 긴장하게 하고 있다 대통령실이 이같은 모험 에 나서는 것은 현재의 경제 위기 상황과 그에 대한 대응책을 국민들에게 소상히 보고하는 것은 물론 국제 신인도에 문제가 없음을 천명하기 위해서다 홍보 부족으로 충분히 전달되지 못한 윤 대통령의 그간의 민생 경제 행보를 알리기 위한 목적도 있다 특히 각 정부부처는 리스크 대응책뿐 아니라 미래 먹거리 산업을 발굴하고 지원할 방안을 밝히며 희망찬 메시지를 발신하는 데에도 방점을 둘 것으로 알려졌다 이번 회의에 경제부처가 아닌 문체부 국방부 등이 참석하는 것 역시 모든 부처의 경제부처화라는 윤 대통령의 의지가 담겼다 다만 시장에 직접적인 영향을 줄 만한 민감한 내용은 회의에서 다뤄지지 않을 전망이다 집값 금리 환율 주식시장 관련 구체적인 현안은 피해갈 가능성이 높다는 얘기다 대통령실 고위관계자는 경제에 대한 자신감이 없으면 기획할 수 없는 일 이라며 경제 위기에서도 희망을 이야기하는 자리가 될 것 이라고 밝혔다 저작권자 돈이 보이는 리얼타임 뉴스 머니투데이 무단전재 및 재배포 금지 공감 0 비공감 0</t>
  </si>
  <si>
    <t>https://www.youtube.com/watch?v=tKy90SCv8DU</t>
  </si>
  <si>
    <t>사설 읽기 ㅡ 국회 협조 당부한 윤 대통령, 야당에 먼저 손내밀어야</t>
  </si>
  <si>
    <t>조회수 13회 2022 8 22 한겨레신문 2022년 8월 22일자 지평견문 구독자 965명 동영상 정보 간략히</t>
  </si>
  <si>
    <t>https://www.hani.co.kr/arti/opinion/editorial/1055582.html?_ga=2.18397305.1353165792.1668988697-1423714517.1668394748</t>
  </si>
  <si>
    <t>[사설] 국회 협조 당부한 윤 대통령, 야당에 먼저 손내밀어야</t>
  </si>
  <si>
    <t>윤석열 대통령이 8월19일 서울 용산 대통령실 청사에서 열린 21대 국회 후반기 신임 국회의장단 초청 만찬에서 인사말을 하고 있다 대통령실사진기자단 윤석열 대통령이 다음달 1일 정기국회 개회를 앞두고 국회의장단과 만나 협력을 당부했다 윤 대통령은 지난 19일 3시간가량 진행된 만찬에서 국민들께 국회와 정부가 민생을 위해서 열심히 뛰는 모습을 보여드렸으면 하는 바람 이라고 밝혔다 또 의회가 국정의 중심이 돼야 한다 고 강조했다고 한다 이에 의장단은 야당 의원을 많이 만나 의견을 들으시면 좋겠다 김영주 부의장 고 조언했다 윤석열 정부가 추진하는 주요 정책이 실현되려면 국회의 입법이 뒷받침돼야 한다는 건 두말할 나위가 없다 무엇보다 169석 거대야당 더불어민주당의 협조가 필수적이다 이번 국회의장단과의 회동이 야당과의 관계 개선 및 협치 의 첫걸음이 돼야 한다 윤 대통령은 취임한 지 100일이 넘었지만 야당 대표를 한번도 만나지 않았다 앞서 문재인 전 대통령은 취임 9일 만에 첫 여야 원내대표 회동을 했고 이명박 박근혜 전 대통령도 각각 취임 한달 반 두달 반 만에 여야 원내대표 혹은 당대표와 만났다 윤 대통령은 취임사와 8 15 경축사에서도 통합과 협치를 한차례도 언급하지 않았다 지난 17일 취임 100일 기자회견에서는 소득주도성장과 탈원전 등 전 정부의 정책을 비판하며 이를 정상화 했다고 주장했다 검찰은 월성원전 조기 폐쇄 와 북한 어민 북송 사건 과 관련해 대통령기록관을 하루 두차례 압수수색하는 등 문재인 정부를 집중 포위하고 있다 대선 과정의 반문재인 기조가 취임 이후까지 이어진다는 비판이 나오는 이유다 여소야대 국회에서 야당을 동반자로 인정하지 않으면 국정운영은 계속해서 한계에 부딪힐 수밖에 없다 예컨대 윤석열 정부의 첫 부동산 공급대책을 실현하려면 개정이 필요한 법안이 10개에 이른다고 한다 내년도 예산안 처리는 물론 윤 대통령이 강조하는 교육 연금 노동 개혁 역시 야당과의 협의 없이 성공할 수 없다 윤 대통령은 만찬 회동에서 김진표 의장이 제안한 여야중진협의체 가동과 개헌 선거법 개정 등 정치 개혁 방안에 긍정적 의견을 표명했다고 한다 또 김진표 의장의 제안을 토대로 문재인 전 대통령 사저 경호구역을 확장하도록 21일 지시했다 윤 대통령은 국회의장단 만찬에서 경청하겠다 도와달라 고 당부했다고 한다 이런 말이 구두선에 그치지 않으려면 야당과의 실질적인 관계 개선을 이루기 위해 더 적극적인 노력을 기울여야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</si>
  <si>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https://www.youtube.com/watch?v=uRquZcBCwl0</t>
  </si>
  <si>
    <t>사설 읽기 ㅡ '비상경제 민생회의' 열고, 고작 8천억원 규모 대책인가</t>
  </si>
  <si>
    <t>조회수 10회 2022 7 11 한겨레신문 2022년 7월 11일자 지평견문 구독자 965명 동영상 정보 간략히</t>
  </si>
  <si>
    <t>https://www.hani.co.kr/arti/opinion/editorial/1050356.html?_ga=2.160183931.755300755.1668394748-1423714517.1668394748</t>
  </si>
  <si>
    <t>[사설] ‘비상경제 민생회의’ 열고, 고작 8천억원 규모 대책인가</t>
  </si>
  <si>
    <t>윤석열 대통령이 8일 오전 서울 용산 대통령실 청사에서 열린 제1차 비상경제민생회의를 주재하고 있다 연합뉴스 물가 급등세가 이어지면서 윤석열 대통령의 민생 챙기기 주문 강도가 갈수록 세지고 있다 지난 5일 국무회의에선 앞으로 제가 민생 현장에 나가 국민의 어려움을 듣고 비상경제 민생회의를 주재하겠다 고 밝혔다 사흘 만인 8일 첫 회의가 열렸다 이 자리에서 추가 민생 대책이 바로 나왔다 그런데 지원 규모가 8천억원에 불과하다 민생을 강조하는 목소리의 크기에 비해 실제 집행하는 정책이 너무 빈약하다 정부는 식료품비 등 생계비 부담을 덜기 위해 7월20일부터 수입 쇠고기 10만t 닭고기 8만2500t 에 관세를 면제해 수입단가를 낮춰 가격 하락을 유도하겠다고 밝혔다 분유류 1만t 커피 원두 수입 전량 에도 할당관세 0 를 적용하고 가공용 대두의 저율관세 적용 물량을 늘린다 지난 5월30일 긴급민생안정 10대 프로젝트 가운데 하나로 돼지고기 등 14개 품목에 할당관세를 적용하기로 한 것을 확대한 것이다 그런데 3300억원 수준의 지원으로 소비자들이 식료품비 부담 경감을 체감하기는 어려운 일이다 정부는 6월22일부터 수입 돼지고기 5만t의 관세를 면제하고 있는데 일부 부위는 벌써 한도에 육박했다 시작한 지 불과 20일 만에 할당 물량을 2만t 늘린 이유다 수입 축산물 관세 면제는 최종 소비자에게는 도움이 되지만 국내 축산 농가에는 불리한 조처다 특히 사육 마릿수 증가로 가격이 떨어지고 사료값 급등으로 어려움을 겪어온 한우 농가는 미국산과 호주산 소고기에 붙는 10 6 16 0 의 관세가 면제되면 타격을 입을 것으로 우려한다 정부는 도축 수수료를 지원하고 특별사료구매자금의 상환기간을 연장하겠다고 밝혔지만 전국한우협회는 이번 조처에 거세게 반발하고 있다 정부는 또 취약계층 에너지 바우처 단가를 1만3천원 인상하고 주거 교육급여 수급자와 차상위계층을 대상으로 정부 양곡 판매가격을 낮추고 차상위 이하 계층을 대상으로 한 문화누리카드 지원 금액과 스포츠강좌 이용권 금액을 한시 인상하는 등 취약계층 지원 강화 방안도 내놓았다 지원 품목도 여러가지고 에너지 바우처만 160만명에게 혜택이 돌아가는 등 지원 대상도 많다 하지만 총 지원 규모는 4800억원에 그친다 이번 민생안정 방안의 총 지원 규모는 8천억원가량이다 유류세 감면분 한달치에도 못 미치는 액수다 또 하나 내놓았다 는 것 이상의 의미를 두기가 어려워 보인다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</si>
  <si>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https://www.youtube.com/watch?v=gp3F33HQido</t>
  </si>
  <si>
    <t>사설 읽기 ㅡ 윤 대통령 'MB 사면' 사실상 예고, 유감이다</t>
  </si>
  <si>
    <t>조회수 9회 2022 6 10 한겨레신문 2022년 6월 10일자 지평견문 구독자 965명 동영상 정보 간략히</t>
  </si>
  <si>
    <t>https://www.hani.co.kr/arti/opinion/editorial/1046387.html?_ga=2.139186933.755300755.1668394748-1423714517.1668394748</t>
  </si>
  <si>
    <t>[사설] 윤 대통령 ‘MB 사면’ 사실상 예고, 유감이다</t>
  </si>
  <si>
    <t>윤석열 대통령이 9일 오전 용산 대통령실 청사로 출근하며 취재진의 질문에 답하고 있다 연합뉴스 중형이 확정돼 수감 중인 이명박 전 대통령에 대한 사면 가능성을 윤석열 대통령이 공개적으로 언급했다 윤 대통령은 9일 출근길에 과거 전례에 비추어 이십몇년을 수감 생활 하게 하는 건 안 맞지 않느냐 며 불쑥 사면 얘기를 꺼냈다 불과 하루 전 지금 언급할 문제가 아니다 라며 선을 긋던 신중한 모습과 달라진 것인데 사실상 사면 예고로 읽힌다 매우 유감이다 문재인 정부 임기 마지막 사면 때도 논란이 됐던 이 전 대통령에 대한 사면 문제가 다시 수면에 떠오른 배경엔 윤 대통령 주변에 포진한 옛 엠비 MB 사람들 이 있다 특히 권성동 국민의힘 원내대표는 지난 8일 국민 통합 차원에서 대한민국의 위신을 좀 세우는 차원에서 이 전 대통령에 대한 사면이 필요하다는 입장 이라며 정면으로 들고나왔다 안양교도소에 수감돼 있는 이 전 대통령이 최근 건강상 이유로 형집행정지를 신청하자 내친김에 8 15 광복절 특사까지 밀고 가자는 논의가 여권에서 본격화하고 있는 것이다 팔순을 넘긴 이 전 대통령에 대한 형집행정지 여부는 검찰이 관련 법 규정에 따라 엄격하고 공정하게 심사해 가부를 결정하면 될 일이다 하지만 사면은 전혀 차원이 다른 별개 문제다 이 전 대통령이 징역 17년이라는 중형을 선고받게 된 주요 범죄에는 대통령 재직 당시 삼성에 자신의 변호사 비용을 대납시킨 뇌물 수수가 포함돼 있다 다스가 자기 재산이라는 사실도 끝내 숨기며 국민을 속였다 이처럼 대통령직을 사익 추구의 수단으로 악용한 이 전 대통령에 대해서는 51 7 의 응답자가 사면에 반대한다는 여론조사 결과 한국사회여론연구소 5월2일 발표 도 있었다 이런 상황에서 국민 통합 운운하는 것은 되레 국민 눈높이를 얕잡아 보는 허황된 주장에 불과하다 윤 대통령은 대선 후보 시절에도 이 전 대통령이 댁에 돌아가실 때가 됐다 며 사면에 적극적인 뜻을 내비친 바 있다 집권 초기에 추진해 국민 의견도 여쭤보고 미진하면 국민 설득도 하겠다 는 말도 했는데 지금의 행보가 그 일환이라면 매우 부적절한 사면권 남용 시도라 할 것이다 자신이 일관되게 강조해온 공정 과 상식 에도 맞지 않는다 더욱이 윤 대통령은 이 전 대통령 수사를 지휘한 당사자라는 점에서 자가당착이라는 지적을 피할 수 없다 단지 전직 대통령이었다는 이유만으로 죗값을 치르지 않고 너무 일찍 사면의 특혜를 누리는 일이 더 이상 되풀이돼선 안 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</si>
  <si>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https://www.youtube.com/watch?v=5zfhCTgPXao</t>
  </si>
  <si>
    <t>사설 읽기 ㅡ 협치•상식 걷어찬 윤 대통령의 한동훈 법무장관 임명</t>
  </si>
  <si>
    <t>조회수 7회 2022 5 18 한겨레신문 2022년 5월 18일자 지평견문 구독자 965명 동영상 정보 간략히</t>
  </si>
  <si>
    <t>https://www.hani.co.kr/arti/opinion/editorial/1043251.html?_ga=2.163249914.755300755.1668394748-1423714517.1668394748</t>
  </si>
  <si>
    <t>[사설] 협치·상식 걷어찬 윤 대통령의 한동훈 법무장관 임명</t>
  </si>
  <si>
    <t>윤석열 대통령이 검찰총장으로 재직 중이던 2020년 1월2일 오후 서울 서초구 대검찰청 별관에서 열린 2020 대검찰청 신년다짐회 에 참석하고 있다 왼쪽은 한동훈 당시 대검 반부패 강력부장 한겨레 자료사진 윤석열 대통령이 17일 한동훈 후보자를 법무부 장관에 임명했다 여야가 인사청문보고서 채택에 합의하지 못한 상황에서 재송부 요청 시한인 16일을 넘기자마자 기다렸다는 듯 임명장을 꺼내 든 것이다 놀라운 것은 윤 대통령이 불과 하루 전 국회 시정연설에서 야당을 향해 초당적 협력 을 여러 차례 간곡하게 요청했다는 사실이다 윤 대통령은 우리가 직면한 위기와 도전의 엄중함은 진영이나 정파를 초월한 초당적 협력을 그 어느 때보다 강력하게 요구하고 있다 고 강조한 바 있다 정부와 의회 관계에서 여야가 따로 있겠냐 는 말도 했고 연설이 끝난 뒤에는 야당 의원들을 찾아가 웃으며 일일이 악수도 했다 그랬던 윤 대통령이 바로 이튿날 야당의 강한 반발을 부를 한 후보자 임명을 강행한 것은 협치를 하지 않겠다고 선언한 것이나 진배없다 초당적 협력이 가능하려면 최고 권력자인 대통령이 먼저 야당에 손을 내밀어야 한다는 것은 기본 상식이다 전형적인 여소야대 국회에서 당장 추경안부터 야당의 협조 없이는 국회 문턱을 넘어서기 어렵다 이런 상황에서 야당이 협치의 최대 걸림돌 로 지목한 한 후보자에 대해서는 임명을 재고하는 것이 현실적인 판단이고 온당한 처사였다 한 후보자는 국민 눈높이나 보통 사람들의 상식과 어긋난 다수의 의혹 또한 받아왔다 특히 딸을 미국 대학에 진학시킬 목적으로 변칙적인 스펙쌓기를 해왔다는 의혹에 대해선 깔끔한 해명도 진심 어린 사과도 한 적이 없다 인사청문회에서도 뭐가 문제냐 는 듯 오만한 태도로 일관했다 윤 대통령이 서울중앙지검장 검찰총장을 지낼 때 최측근으로 복심 이라고 할 만한 그를 검찰을 관장하는 법무부 장관 후보자로 지명할 때부터 말 그대로 검찰공화국 이 되는 것 아니냐는 우려가 컸다 그런데도 윤 대통령은 이후 대통령실을 비롯해 법제처장 법무차관에 자신과 인연 깊은 검찰 출신들을 줄줄이 앉힌 데 이어 한 장관 임명 강행으로 화룡점정 을 찍었다 한 장관은 이날 바로 연 취임식에서 검찰을 되돌아보는 발언은 한마디 없이 검찰을 두려워할 사람은 오직 범죄자뿐 이라고 강성 발언을 이어갔다 여야 관계 경색으로 시급한 민생 현안인 추경안 처리는 물론 20일 국회 본회의 표결이 예정된 한덕수 국무총리 인준 여부도 불투명해졌다 협치도 국민의 눈높이도 아랑곳 않은 한동훈 법무장관 임명 강행에 강한 유감을 표한다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</si>
  <si>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https://www.youtube.com/watch?v=8f-sHlRUXrU</t>
  </si>
  <si>
    <t>사설 읽기 ㅡ 초당적 협력 강조한 윤 대통령, '문제 인사' 결단부터</t>
  </si>
  <si>
    <t>https://www.hani.co.kr/arti/opinion/editorial/1043086.html?_ga=2.129620682.755300755.1668394748-1423714517.1668394748</t>
  </si>
  <si>
    <t>[사설] 초당적 협력 강조한 윤 대통령, ‘문제 인사’ 결단부터</t>
  </si>
  <si>
    <t>윤석열 대통령이 국회 본회의장에서 코로나19 손실보상을 위한 추가경정예산 추경 안에 대해 시정연설을 마친 뒤 퇴장하며 더불어민주당 김민석 의원과 인사하고 있다 공동취재사진 윤석열 대통령은 16일 취임 뒤 첫 국회 시정연설에서 진영이나 정파를 초월한 초당적 협력 을 강조했다 취임사에서 통합 협치를 거론하지 않았던 것과 달리 이날 연설에선 초당적 협력 의회주의 를 각각 3차례와 4차례씩 언급했다 국회에 제출한 59조4000억원 규모의 추가경정예산 처리는 물론 나라 안팎의 위기를 돌파하기 위해선 국회 특히 야당의 협조가 필요하다는 호소다 윤 대통령이 협치 의지를 밝힌 것은 고무적이지만 야당의 양보 만 요구한다면 또 다른 분란만 일으킬 수 있다 윤 대통령은 이날 진정한 자유민주주의는 바로 의회주의라는 신념을 갖고 있다 며 저는 법률안 예산안뿐 아니라 국정의 주요 사안에 관해 의회 지도자와 의원 여러분과 긴밀히 논의하겠다 고 밝혔다 또 연금개혁 노동개혁 교육개혁을 언급하며 지금 추진하지 않으면 우리 사회의 지속가능성이 위협받게 된다 정부와 국회가 초당적으로 협력해야 한다 고 강조했다 거대 야당 의 입법 협조 없이 윤석열 정부가 정상적 국정운영을 해나가는 것은 불가능에 가깝다 윤 대통령으로선 한덕수 국무총리 후보자 국회 인준 등 꽉 막힌 국회 상황이 답답하겠지만 이를 풀어나갈 열쇠는 국정에 무한책임이 있는 윤 대통령에게 있다 협치의 기본은 주고받기 다 더불어민주당의 발목잡기 를 탓하기 전에 현재의 교착 국면은 온정주의 인사 연고 인사를 고집한 윤 대통령이 자초한 측면이 있다는 점을 인정해야 한다 국민 눈높이에 맞지 않는 정호영 보건복지부 장관 후보자와 한동훈 법무부 장관 후보자는 물론 성비위와 간첩조작 연루 의혹이 있는 윤재순 총무비서관과 이시원 공직기강비서관의 거취를 결단해야 할 것이다 윤 대통령은 이르면 17일 한동훈 법무부 장관 후보자에 대한 임명을 강행할 것으로 전해진다 또 윤재순 비서관의 성비위 징계 전력과 성추행 옹호 글 등에 대해서도 문제가 되지 않는다 고 참모들에게 얘기했다고 한다 내 것을 내주지 않으면서 협조만 요구해선 안 된다 김치찌개에 소주 한잔 같이 한다고 저절로 협치가 되는 것은 아니다 정치적 견해가 다른 쪽과 대화와 타협으로 합의점을 찾는 과정은 길고 고통스럽다 하지만 민주주의란 시간이 걸리고 불편하고 비용이 많이 드는 제도다 제왕적 대통령이 되지 않겠다며 대통령 집무실까지 이전한 윤 대통령이다 윤 대통령의 첫 국회 시정연설이 국회 협치가 실천 으로 나아가는 단초가 되길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</si>
  <si>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https://www.youtube.com/watch?v=tClgyVuj5-A</t>
  </si>
  <si>
    <t>사설 읽기 ㅡ 성비위•간첩조작 비서진 비호, 윤 대통령의 '상식'인가</t>
  </si>
  <si>
    <t>조회수 7회 2022 5 16 한겨레신문 2022년 5월 16일자 지평견문 구독자 965명 동영상 정보 간략히</t>
  </si>
  <si>
    <t>https://www.hani.co.kr/arti/opinion/editorial/1042923.html?_ga=2.228774874.755300755.1668394748-1423714517.1668394748</t>
  </si>
  <si>
    <t>[사설] 성비위·간첩조작 비서진 비호, 윤 대통령의 ‘상식’인가</t>
  </si>
  <si>
    <t>윤석열 대통령이 임명한 대통령비서실 윤재순 총무비서관 왼쪽 과 이시원 공직기강비서관 한겨레 자료사진 윤석열 대통령의 핵심 비서진 두 사람이 검찰 재직 당시 각각 성비위 간첩조작 사건에 연루된 사실이 드러났음에도 여전히 건재하다 윤재순 총무비서관 이시원 공직기강비서관이 장본인인데 대통령실은 이들을 정리 하기는커녕 되레 감싸기에 급급한 태도를 보이고 있다 윤 비서관은 검찰에서 성비위 사건으로 두차례 징계성 처분을 받았다 부하 직원에게 부적절한 신체 접촉과 언행을 한 것이 문제가 돼 1996년과 2012년에 각각 경고 처분을 받았다고 한다 한번이면 실수라고 둘러댈 수 있지만 반복되면 습관에 가깝다 비서관 임명 뒤 언론 보도로 드러난 그의 자작시에는 성폭력을 미화하는 성인식이 나타나 있다 전동차에서만은 짓궂은 사내아이들의 자유가 그대로 보장된 곳이기도 하지요 풍만한 계집아이의 젖가슴을 밀쳐 보고 엉덩이를 살짝 만져 보기도 하고 전동차 안에서 남성 승객의 성추행이 범죄가 아니라 사내아이들의 자유 라면 지하철수사대는 왜 전동차마다 배치돼 있는 것일까 20년 전에 발표한 시라고 하지만 당시 검찰 수사직에 있던 사람의 글이라고는 믿기지 않을 만큼 발상이 천박하고 위험하다 이 비서관은 서울시 공무원 유우성씨 간첩조작 사건에 연루돼 정직 1개월의 징계를 받고 검찰을 떠났던 인물이다 검사는 경찰이나 국정원 등 1차 수사기관의 잘잘못을 가려 억울하게 처벌받는 사람이 없도록 할 법적 권한과 책임을 진다 그런데 이 비서관은 사건 조작의 정황을 알고도 의도적으로 방치했다는 것이 2019년 검찰과거사위원회의 결론이었다 이로 인한 처벌은 검찰 덕분에 면했으나 수많은 공직자의 기강을 다잡고 바로 세우는 일에는 원천적으로 부적격자다 그런데도 대통령실은 요지부동이다 사퇴는 고사하고 검증 잘못조차 인정하지 않고 있다 대통령실 비서진은 국회 인사청문 절차를 거치지 않고 대통령을 지근거리에서 보좌하는 만큼 더 엄격한 검증이 필요한데도 윤 대통령이 잘 안다는 이유로 무사통과됐을 수 있다 명백한 흠결이 드러난 마당에 여론을 거스르는 비호와 두둔은 역효과만 부를 뿐이다 역대 여러 정부가 인사에서 고집을 부리다가 더 큰 대가를 치렀다 대선 기간 내내 공정과 상식의 회복 을 부르짖은 사람이 바로 윤 대통령이다 자신이 강조한 잣대에 이들이 과연 부합하는지 겸허하게 재보기를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</si>
  <si>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https://www.youtube.com/watch?v=_u8JOgbBVpI</t>
  </si>
  <si>
    <t>사설 읽기 ㅡ "내부 총질" 문자가 드러낸 윤 대통령 '제왕적' 정치행태</t>
  </si>
  <si>
    <t>조회수 10회 2022 7 28 한겨레신문 2022년 7월 28일자 지평견문 구독자 965명 동영상 정보 간략히</t>
  </si>
  <si>
    <t>https://www.hani.co.kr/arti/opinion/editorial/1052608.html?_ga=2.244978885.1353165792.1668988697-1423714517.1668394748</t>
  </si>
  <si>
    <t>[사설] “내부 총질” 문자가 드러낸 윤 대통령 ‘제왕적’ 정치행태</t>
  </si>
  <si>
    <t>윤석열 대통령이 지난 1일 스페인 마드리드에서 열린 북대서양조약기구 NATO 나토 정상회의 첫 순방을 마치고 경기 성남 서울공항에 도착해 이준석 국민의힘 대표와 악수하고 있다 대통령실사진기자단 윤석열 대통령과 권성동 국민의힘 당대표 직무대행 겸 원내대표가 지난 26일 주고받은 텔레그램 메시지가 공개되면서 파문이 커지고 있다 이준석 국민의힘 당대표의 중징계 배후가 윤 대통령 아니냐는 의혹이 한층 설득력을 갖게 됐다 두 사람의 대화는 시대착오적인 권위주의의 민낯 또한 드러냈다 윤 대통령은 문자에서 내부 총질이나 하던 당대표가 바뀌니 당이 달라졌다 며 이 대표를 직설적으로 언급했다 그간 보여준 모습과는 사뭇 다르다 윤 대통령은 이 대표 징계를 비롯해 여당 내부 문제에 대해서는 공개적 언급을 피하며 거리를 두어왔는데 내심은 그게 아니었던 듯하다 당무에서 배제된 뒤 전국 순회 장외 여론전을 벌이고 있는 이 대표는 앞에서는 양의 머리를 걸어놓고 뒤에서는 정상배들에게 개고기 받아와서 판다 며 윤 대통령과 윤핵관 들의 이런 이중적인 태도를 양두구육 에 빗댔다 이 대표의 징계에 윤심 윤 대통령의 의중 이 작용했다고 믿는 사람들은 이번 문자 공개로 확증을 얻었다고 할 것이다 사실이라면 반대세력을 몰아내기 위해 온갖 권모술수를 동원하는 후진적 정치행태라는 지적을 면하기 어렵다 더 큰 문제는 제왕적 이라 부를 만한 권위주의적 발상에 있다 윤 대통령은 그간 이 대표 쪽이 내놓은 이런저런 비판과 쓴소리를 내부 총질 이라고 매도했다 경박한 표현도 민망하지만 이견이나 고언을 용납하지 않겠다는 배타적인 태도를 드러낸 것이라고 볼 수밖에 없다 대통령의 입에서 걸핏하면 국기 문란 같은 말이 튀어나오는 데 이런 인식이 자리잡고 있다는 것을 새삼 온 국민이 알게 됐다 권 원내대표의 답도 어처구니없긴 마찬가지다 그는 원내대표 출마를 전후해 여러 차례 대통령에게도 할 말은 하겠다 고 다짐한 바 있다 그래 놓고 대통령님의 뜻을 잘 받들어 당정이 하나되는 모습을 보이겠다 고 한 것은 과거 권위주의 정권 시절과 같이 당을 대통령의 하부 기관 여의도 출장소 정도로 여기지 않는다면 나올 수 없는 표현이다 당정의 바람직한 관계는 따로 또 같이 가 맞다 아무리 집권당이라도 정부가 하는 일에 사사건건 박수만 쳐서는 안 되고 필요하면 비판도 하고 제동도 걸 수 있어야 한다 그런데 권 원내대표는 충성 맹세나 다름없는 문자를 보내고 대통령은 마음에 든다며 엄지 척 이모티콘으로 화답했다 이런 낡은 배타적 인식으로 산적한 정치적 난제를 제대로 풀어갈 수 있을지 의문이 깊어질 수밖에 없다 관련기사 박근혜 배신의 정치 윤석열 내부 총질 다른 듯 같은 듯 쓴소리 내부 총질 지도자 그릇이 국힘 청년정치인들 반발 입 뗀 이준석 뒤에선 개고기 팔고 앞엔 양 머리 놔두는 그곳 내부 총질 윤석열의 본심 국민이 대통령 어떻게 믿겠나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</si>
  <si>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https://www.youtube.com/watch?v=sPFkJ6cSrsM</t>
  </si>
  <si>
    <t>사설 읽기 ㅡ '검핵관' 앞세워 실무진만 쳐내는 대통령실 반쪽 쇄신</t>
  </si>
  <si>
    <t>조회수 8회 2022 9 1 한겨레신문 2022년 9월 1일자 지평견문 구독자 965명 동영상 정보 간략히</t>
  </si>
  <si>
    <t>https://www.hani.co.kr/arti/opinion/column/1056996.html?_ga=2.243826629.1353165792.1668988697-1423714517.1668394748</t>
  </si>
  <si>
    <t>[사설] ‘검핵관’ 앞세워 실무진만 쳐내는 대통령실 반쪽 쇄신</t>
  </si>
  <si>
    <t>윤석열 대통령이 지난 29일 서울 용산 대통령실 청사에서 수석비서관회의를 주재하고 있다 대통령실 제공 대통령실에 피바람 이 불고 있다고 한다 총원 420명 중 20 가량이 교체 검토 대상이라는 말이 나온다 고강도 인적 쇄신이라고 떠들썩한데 지금까지 내보낸 사람들은 대부분 비서관급 이하 실무진이다 수석비서관급 이상은 무풍지대 로 남았다 그조차 잇따른 인사 참사의 장본인들인 검핵관 검찰 출신 핵심 관계자 들이 주도하고 있다 이런 쇄신을 잘한다고 손뼉 칠 국민이 얼마나 될까 지난 21일 홍보수석 교체 이후 10일간 대통령실에서는 정무1 2비서관과 시민소통비서관을 포함해 비서관과 행정관 20명 이상이 옷을 벗었다고 한다 추석 전까지 이어질 1차 개편 과정에서 20명 안팎이 더 정리될 것이라는 얘기도 들린다 잘못이 있다면 책임을 묻는 것이 당연하다 윤석열 정부 출범 이후 인사 국정 홍보 정책 조정 당정 관계 등 난맥을 보이지 않은 분야가 없으니 이를 바로잡는 일은 필수적이다 그렇다면 책임이 크고 무거운 쪽부터 대상으로 삼는 것이 신상필벌의 원칙에 맞는다 하지만 대통령실은 반대로 가고 있다 홍보수석만 바꿨을 뿐 김대기 비서실장 이하 수석들은 모두 건재하다 여당이 대혼돈의 늪에서 허우적거리고 휘하 비서관 두명이 문책을 당했는데도 이진복 정무수석은 끄떡없다 역대급 물난리가 난 상황에서 비가 온다고 대통령이 퇴근을 안 합니까 라고 반문한 강승규 시민사회수석도 자리를 보전했다 이러니 꼬리털 뽑기 라는 야당의 비아냥을 듣는 것이다 대통령실의 인적 쇄신은 단순한 참모 교체가 아니고 그래서도 안 된다 대통령부터 자신이 달라지고 있다는 변화의 메시지를 국민에게 전함으로써 민심을 수습하려고 하는 조처인 것이다 취임 초 광우병 파동 을 겪은 이명박 전 대통령이 비서실장 이하 수석 7명을 모두 바꾸고 대국민 담화를 발표하며 고개를 숙인 전례가 있다 실무진의 책임을 먼저 묻진 않았다 그런데 지금 대통령실은 잇따른 인사 실패와 사적 채용 논란의 장본인인 검찰 출신 비서진이 문책은커녕 앞장서 숙청의 칼을 휘두르고 있다 복두규 인사기획 윤재순 총무 이시원 공직기강 이원모 인사비서관 등은 아예 개편 대상으로 거론조차 되지 않고 있다 대통령과 맺은 사적 인연의 깊이에 따라 쇄신 대상이 거꾸로 쇄신 주체로 나서고 대통령이 이를 지시했거나 용인하는 상황이다 이러면서 공정과 상식 을 말하는 것은 앞뒤가 맞지 않는다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</si>
  <si>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https://www.youtube.com/watch?v=Gf7hS1FuFqQ</t>
  </si>
  <si>
    <t>권남영 기자 #13 (국민일보) - “불법 가벽 때문에 ‘3.2m 병목’…호텔 뒤편도 무단증축”</t>
  </si>
  <si>
    <t>조회수 75회 2022 11 1 국민일보기자 국민일보 의견은 기사댓글 에 부탁드립니다 네이버뉴스 링크 https naver me GYTyQM3D 권남영기자 국민일보기자 국민일보권남영 국민일보 권남영 기자 13 kwonny kmib co kr 기자 페이지 https media naver com journalist 00 기사 페이지 불법 가벽 때문에 3 2m 병목 호텔 뒤편도 무단증축 2022 11 01 오전 8 24 https news kmib co kr article view 사진출처 https nolooknews com db search belo 음악 노래 Till I Let Go Instrumental 아티스트 NEFFEX 앨범 Till I Let Go Instrumental 라이선스 YouTube Premium 가입 음악 기자수집가 구독자 1 64만명 동영상 정보 간략히</t>
  </si>
  <si>
    <t>https://news.kmib.co.kr/article/view.asp?arcid=0017624810&amp;code=61121211</t>
  </si>
  <si>
    <t>“불법 가벽 때문에 ‘3.2m 병목’…호텔 뒤편도 무단증축”</t>
  </si>
  <si>
    <t>윤석열 대통령이 지난 30일 오전 서울 용산 이태원 참사 현장을 살펴보고 있다 왼쪽에 보이는 분홍 철제 가벽이 불법 건출 의혹이 제기된 해밀톤호텔 건축물이다 대통령실 제공이태원 참사 현장에 위치한 해밀톤 호텔이 사고가 발생한 골목길에 건축한계선을 넘은 불법 건축물을 지어 사고 당시 병목 현상을 야기했다는 지적이 제기됐다 건축물현황도에 따르면 해밀톤 호텔은 도로에 접한 부분에 건축물을 건축할 수 있는 한계인 건축한계선 을 넘어 지어진 부분이 많다고 1일 중앙일보가 보도했다 건축법상 도로는 보행자의 안전 을 위해 폭이 4m 이상이어야 하고 해당 지역 건축물 현황도에도 도로 너비는 4m로 나와 있다 보도에 따르면 해밀톤 호텔은 골목길 중간쯤에 건축한계선을 침범한 건물 출입구 계단 포함 가 설치돼 있다 이번 참사 때 일부 사람이 이 계단 위 공간으로 피신해 목숨을 구하기도 했다 또 골목 하단부에는 분홍 철제 가벽이 10m가량 이어져 있다 골목 위쪽은 폭이 5m 이상이지만 아래쪽은 3 2m로 좁아지는 게 이 때문이다 도로 경계선에 바짝 붙여 설치된 분홍 철제 가벽이 통행 흐름을 방해했다는 지적이 나온다 현행 법률 및 조례상 해밀톤 호텔과 같은 대형 건축물은 통행 흐름 등을 방해하지 않도록 인접한 도로의 가장자리선 경계선 으로부터 3m 거리를 두고 지어야 하지만 해밀톤 호텔은 도로 경계선에까지 가벽을 설치했다는 것이다 31일 오후 서울 용산구 이태원에서 국립과학수사연구원 및 경찰 관계자 등이 핼러윈 압사 참사 현장감식을 마치고 현장을 나서고 있다 연합뉴스앞서 사고 다음 날인 지난 30일 오전 현장을 방문한 윤석열 대통령은 거리의 폭이 얼마나 되냐 고 물었다가 3 2m 라는 보고를 받고 말을 잇지 못한 채 한숨을 내쉬기도 했다 익명의 한 건축사는 이 호텔은 대부분이 건축한계선을 넘어 지은 흔치 않은 건물 이라며 특히 골목길 중간 출입구는 건축한계선을 침범한 명백한 불법 건축물 이라고 매체에 말했다 해당 가벽을 그동안 쇼핑몰로 통하는 통로로 활용해 온 해밀톤 호텔 측은 10여년 전부터 가벽을 설치했는데 용산구청으로부터 단속을 받은 적이 없다 고 매체에 주장했다 용산구청 관계자는 해당 가벽에 대해 천장 지붕 이 없는 형태라 건축물로 보긴 어려워 불법증축물 단속 대상이 아니었다 고 했다 호텔 뒤편 세계음식문화거리 쪽에도 불법 테라스 증축 여기서도 병목 해밀톤 호텔은 또 사고 당시 호텔 건물 북측인 세계음식문화거리에 폭 1m 길이 17m가량의 테라스를 무단 증축한 것으로 알려졌다 호텔 맞은편 별관 주점에서도 핼러윈을 맞이해 이 테라스와 비슷한 폭 약 1m 의 행사 부스를 세계음식문화거리 반대편에 무단 설치해 이 구간 폭이 약 3m까지 줄었다고 한다 동아일보 보도에 따르면 이 불법 테라스 등으로 인해 병목현상이 발생한 탓에 참사 당시 사고를 피하려는 인파가 현장을 떠나기 힘들어졌고 피해가 확대됐을 가능성이 크다는 전문가 지적이 제기됐다 최명기 대한민국산업현장교수단 교수는 보행자와 차량 모두 통행할 수 있는 거리 폭은 통상적으로 최소 3 5m 이상이어야 하지만 불법 증축물과 설치 부스 탓에 사고 당시 통행 공간이 줄어 사람들이 대피할 수 없게 되면서 피해 규모가 커진 것으로 보인다 고 매체를 통해 지적했다 용산구청은 지난해 5월 무단 증축 사실을 확인하고 호텔 측에 시정 조치를 요구했다 그러나 시정되지 않아 6개월 뒤 강제이행금을 부과하고 건축물대장에 해당 내용을 기재했다 테라스가 설치된 주점을 관리하는 해밀톤쇼핑몰 측은 구청에서 시정 요구를 받자마자 관련 내용을 해당 주점에 통보했다고 해명했다 권남영 기자 kwonny kmib co kr 온라인뉴스부 권남영 기자 kwonny kmib co kr 1723 응원하기 하지 않으면 아무것도 시작되지 않는다 GoodNews paper 국민일보 www kmib co kr 무단전재 및 수집 재배포금지</t>
  </si>
  <si>
    <t>https://www.youtube.com/watch?v=DaiAuFDh7aY</t>
  </si>
  <si>
    <t>사설 읽기 ㅡ 총리가 나서 "이재용•신동빈 사면 건의" 부적절하다</t>
  </si>
  <si>
    <t>https://www.hani.co.kr/arti/opinion/editorial/1052604.html?_ga=2.5921907.1353165792.1668988697-1423714517.1668394748</t>
  </si>
  <si>
    <t>[사설] 총리가 나서 “이재용·신동빈 사면 건의” 부적절하다</t>
  </si>
  <si>
    <t>윤석열 대통령이 지난 5월20일 경기 평택에 있는 삼성전자 평택캠퍼스를 방문해 이재용 삼성전자 부회장의 안내를 받으며 설명을 듣고 있다 대통령실사진기자단 한덕수 국무총리가 27일 이재용 삼성전자 부회장 신동빈 롯데그룹 회장 등 재벌 총수들의 사면을 건의하겠다고 밝혔다 문재인 정부의 가석방 결정으로 이들 경제인이 이미 경영활동을 하고 있는데도 총리가 나서 사면까지 요청하겠다는 건 몹시 부적절하다 한 총리는 이날 국회 대정부질문에서 이재용 부회장과 신동빈 회장 등 경제인의 사면을 적극적으로 검토해달라고 대통령에게 건의할 생각이 있나 라는 박성중 의원 국민의힘 의 질문에 건의하겠다 고 답변했다 한 총리의 이런 태도는 우선 8 15 광복절을 앞두고 집요할 정도로 계속되고 있는 경제단체들의 사면 요구를 반영한 것으로 보인다 이날 질의와 답변이 이심전심 이었는지 미리 정해졌던 건지는 알 수 없으나 그동안 경제정책방향 발표 등을 통해 재벌 총수들의 각종 처벌 완화를 꾸준히 밝혀왔던 새 정부 기조와도 무관치 않아 보인다 경제단체들은 이들 사면의 근거로 기업활동에 불편 을 겪고 있다는 점을 들고 있는데 사면까지 해줘야 할 정도인지는 의문이다 가석방 신분자의 경우 해외 출입국 때 법무부 장관으로부터 건건이 승인을 받아야 하고 외국 정부의 엄격한 심사를 거쳐야 하는 건 맞다 하지만 이 부회장은 지난달 네덜란드에 11일간 신동빈 회장은 지난달 3주간 유럽 일본 출장을 가는 등 어려움을 겪고 있다 보기 힘들다 또한 특정경제범죄가중처벌법상 5억원 이상 횡령 배임 혐의로 유죄 판결을 받은 사람은 법무부 장관의 승인 없이는 해당 범죄행위와 밀접한 관련이 있는 기업에 취업할 수 없게 돼 있음에도 이 부회장은 법무부의 묵인으로 경영활동을 하고 있다 이 부회장은 지난해 1월 국정농단 파기환송심에서 86억여원의 뇌물공여 횡령 혐의로 징역 2년6개월을 확정받았고 지난해 8월 가석방됐다 반면 경제인 사면이 초래할 부정적인 효과는 가늠하기 어려울 정도로 크다 재벌 총수들의 명백한 범죄행위를 없던 일로 만드는 것은 사법 정의를 해쳐 국민 통합을 훼손하는 것은 물론 법치주의를 흔들어 우리나라의 대외신인도를 갉아먹는다 더구나 이 부회장은 삼성물산 합병 과정에서 불거진 회계조작 논란으로 재판을 받고 있는 상황이다 국정농단 사건과도 연관이 돼 있는 사안인 만큼 사면이 재판에 영향을 줄 우려도 있다 불법을 저지른 사회 특권계급에 대한 무분별한 사면은 법치주의와 법 앞의 평등 이라는 민주주의 기본원칙을 무너뜨린다는 점을 명심해야 한다 관련기사 이재용 신동빈 특별사면 건의할 것 여론 띄우기 총대 멘 총리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</si>
  <si>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https://www.youtube.com/watch?v=f9JmvRdxKm8</t>
  </si>
  <si>
    <t>신재희 기자 #1 (국민일보) - ‘K원전’ 다시 날았다… 이집트서 3조원 수주</t>
  </si>
  <si>
    <t>조회수 222회 2022 9 4 국민일보기자 국민일보 신재희 의견은 기사댓글 에 부탁드립니다 네이버뉴스 링크 https naver me GwDAG8Na 신재희기자 국민일보기자 국민일보신재희 국민일보 신재희 기자 1 jshin kmib co kr 기자 페이지 https media naver com journalist 00 기사 페이지 K원전 다시 날았다 이집트서 3조원 수주 2022 08 26 오전 4 10 https news kmib co kr article view 음악 노래 Till I Let Go Instrumental 아티스트 NEFFEX 앨범 Till I Let Go Instrumental 라이선스 YouTube Premium 가입 음악 기자수집가 구독자 1 64만명 동영상 정보 간략히</t>
  </si>
  <si>
    <t>https://news.kmib.co.kr/article/view.asp?arcid=0924261042</t>
  </si>
  <si>
    <t>https://www.youtube.com/watch?v=5AsCFuqK6mw</t>
  </si>
  <si>
    <t>사설 읽기 ㅡ 원전에 '녹색 에너지' 문턱 지나치게 낮춘 환경부</t>
  </si>
  <si>
    <t>https://www.hani.co.kr/arti/opinion/editorial/1059403.html?_ga=2.173102691.1353165792.1668988697-1423714517.1668394748</t>
  </si>
  <si>
    <t>[사설] 원전에 ‘녹색 에너지’ 문턱 지나치게 낮춘 환경부</t>
  </si>
  <si>
    <t>윤석열 대통령이 지난 6월22일 오전 경남 창원시 두산에너빌리티를 찾아 신한울 3 4호기 원자로와 증기발생기용 주단 소재 보관장에서 한국형 원전 APR1400 에 대한 설명을 듣고 있다 창원 대통령실사진기자단 환경부가 원전을 녹색 에너지로 분류한 한국형 녹색분류체계 그린 택소노미 개정안을 20일 발표했다 이에 따라 지난해 말 처음으로 제정된 한국형 녹색분류체계에서 제외됐던 원전은 9개월 만에 녹색경제활동으로 인정받을 수 있게 됐다 원전 최강국 건설 이라는 윤석열 정부의 국정기조에 발맞춰 환경부가 원전 업계에 녹색 투자 의 물길을 열어준 것이다 특히 이날 공개된 녹색분류체계는 유럽연합 EU 보다 훨씬 느슨한 조건을 제시하고 있어 그린워싱 위장 친환경 논란을 피하기 어려워 보인다 녹색분류체계는 환경적으로 지속가능한 경제활동 녹색경제활동 의 범위를 정한 것으로 녹색 투자의 지침서로 활용된다 일종의 친환경 인증서 라 할 수 있다 녹색분류체계에 포함되면 이에스지 ESG 환경 사회 지배구조 를 중시하는 기업이나 투자자한테서 자금을 조달하기가 쉬워진다 녹색경제활동에 포함되려면 6대 환경 목표 온실가스 감축 기후변화 적응 물의 지속가능한 보전 자원 순환 오염 방지 및 관리 생물다양성 보전 중 하나 이상의 달성에 기여해야 한다 목표 달성 과정에서 다른 환경 목표에 심각한 피해를 줘서도 안 된다 원전은 저탄소 발전원이어서 온실가스 감축에는 도움이 되지만 방사성폐기물과 방사능 오염 등 심각한 환경 피해를 초래할 수 있다 유럽연합에서 원전을 녹색분류체계에 포함시킬지 여부를 두고 큰 논란이 빚어진 것도 이 때문이다 결국 유럽연합은 녹색분류체계에 원전을 포함시켰지만 대신 까다로운 조건을 달았다 2050년까지 고준위 방사성폐기물 처리장 방폐장 을 완공해 운영하기 위한 세부 계획 보유 2025년부터 안전성이 강화된 사고 저항성 핵연료 사용 등이다 그러나 한국형 녹색분류체계는 유럽연합과 견줘 지나치게 원전 친화적 이다 사고 저항성 핵연료 적용 시점을 유럽연합보다 6년 늦은 2031년으로 정했다 지역 주민들의 거센 반대로 수십년째 부지 선정조차 못한 방폐장은 유럽연합과 달리 가동 시점을 정하지 않았다 유럽연합은 신규 건설 때 최적 가용 기술 가능한 최적의 기술 을 적용하도록 했지만 한국은 이에 못 미치는 최신 기술 기준 을 적용한다 원전 확대의 걸림돌을 없애려고 애쓴 흔적이 역력하다 녹색분류체계가 필요한 가장 큰 이유가 그린워싱 을 막는 것인데 되레 원전에 녹색 분칠을 하는 데 활용하고 있으니 한심한 일이 아닐 수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</si>
  <si>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https://www.youtube.com/watch?v=nma-OLCllVs</t>
  </si>
  <si>
    <t>사설 읽기 ㅡ 취임 두달 만에 '민심 옐로카드' 받아 든 윤 대통령</t>
  </si>
  <si>
    <t>조회수 11회 2022 7 11 한겨레신문 2022년 7월 11일자 지평견문 구독자 965명 동영상 정보 간략히</t>
  </si>
  <si>
    <t>https://www.hani.co.kr/arti/opinion/editorial/1050372.html?_ga=2.166412280.755300755.1668394748-1423714517.1668394748</t>
  </si>
  <si>
    <t>[사설] 취임 두달 만에 ‘민심 옐로카드’ 받아 든 윤 대통령</t>
  </si>
  <si>
    <t>윤석열 대통령이 지난 8일 서울 용산 대통령실 청사로 출근하며 취재진의 질문에 답하고 있다 대통령실통신사진기자단 10일로 취임 두 달을 맞은 윤석열 대통령의 국정 운영이 난맥으로 빠져들고 있다 초대 내각 인선조차 끝내지 못했는데 이번엔 공정거래위원장 후보자가 이날 자진사퇴하면서 인사와 관련한 논란이 한층 커지게 됐다 이렇듯 인사 문제가 화근이 돼 최근 30 대까지 급락한 윤 대통령의 지지율은 민심의 매서운 경고장으로 읽힌다 송옥렬 공정거래위원장 후보자의 지명에서 사퇴에 이르는 과정은 윤석열식 인사 의 문제점을 여실히 보여준다 윤 대통령은 사법연수원 동기인 그를 과거 성비위 전력에도 불구하고 요직에 지명했다 잘못된 인선 탓에 정호영 김승희 보건복지부 장관 후보자가 잇따라 낙마했음에도 아랑곳하지 않았다 결국 논란을 감당할 수 없게 된 송 후보자가 스스로 물러난 것이다 아빠 찬스 논란 끝에 사퇴한 김인철 교육부 장관 후보자까지 더하면 낙마자만 네사람째다 이런 인사 참사가 겹치고 쌓이면서 윤 대통령의 국정수행 지지율은 최근 30 대로 추락했다 지난 8일 한국갤럽의 조사 결과를 보면 윤 대통령의 직무수행에 대한 긍정 평가는 37 에 불과한 반면 부정 평가는 49 나 되는 역전 현상 데드크로스 이 나타났다 부정 평가의 최대 요인이 바로 인사 응답자의 25 였다 중도층을 넘어 윤 대통령과 국민의힘을 지지해온 보수층마저 대거 등을 돌린 결과라고 볼 수 있다 이는 윤 대통령이 자초한 것이다 검찰 출신 중심의 일방통행식 인사를 강행하고 거듭되는 비판에도 전 정권과 비교하며 잘못을 인정하지 않았다 경제난이 가중되고 민생의 고통이 커지는 데도 이렇다할 대책을 내놓지 못했다 국민 통합과 협치를 위한 노력 대신 서해 공무원 피살 사건 북송 어부 사건 등 전 정권 때의 일을 이슈화하며 갈라치기에만 몰두하고 있다 변화와 혁신 국민의 공감을 얻는 비전도 제시한 바 없다 지난 두달간의 행보는 자신이 강조해온 상식 공정 과는 거리가 먼 실망스러운 것이었다 이를 지켜본 국민의 마음이 여론조사로 나타나는 것인데도 윤 대통령은 지지율은 별로 의미 없는 것 이라며 폄하하기까지 했다 그러나 민심의 이반 징후는 여러 조사에서 공통적으로 나타나고 있다 민심이 꺼내 든 옐로 카드 인 셈이다 윤 대통령은 이를 무겁게 새기고 진심어린 성찰에 나서야 한다 민심과 동떨어진 마이웨이 를 계속 고집한다면 지금보다 더 참담한 조기 레임덕 에 직면할 수도 있다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</si>
  <si>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https://www.youtube.com/watch?v=GMg5ZSEwKYQ</t>
  </si>
  <si>
    <t>사설 읽기 ㅡ 신한울 3•4호기 '속도전' 앞서 노후 원전 대책부터</t>
  </si>
  <si>
    <t>https://www.hani.co.kr/arti/opinion/editorial/1050675.html</t>
  </si>
  <si>
    <t>[사설] 신한울 3·4호기 ‘속도전’ 앞서 노후 원전 대책부터</t>
  </si>
  <si>
    <t>윤석열 대통령이 지난달 22일 오전 경남 창원시 두산에너빌리티를 찾아 신한울 3 4호기 원자로와 증기발생기용 주단 소재 보관장에서 한국형 원전 APR1400 에 대한 설명을 듣고 있다 창원 대통령실사진기자단 윤석열 대통령이 12일 신한울 3 4호기 건설을 2024년 안에 재개하겠다는 이창양 산업통상자원부 장관의 업무보고를 받고 원전 생태계를 조속히 복원하고 일감을 조기에 공급하라 고 지시했다 그동안 신한울 3 4호기 건설 재개 시점은 2025년으로 거론돼왔다 이조차 현실적으로 빠듯하다는 비판이 많았는데 이를 1년 더 앞당기겠다는 것이다 원전 건설에 속도전을 펴겠다는 건 위험천만한 발상이 아닐 수 없다 애초 지난 5월 공개된 대통령직 인수위원회의 국정과제 이행계획서 에는 신한울 3 4호기 건설 재개 시점이 2025년으로 명시돼 있었다 이 장관도 같은 달 인사청문회에서 시기를 앞당기는 것과 관련해 다른 방법은 특별히 있지 않다 절차를 지키면서 안전하게 해야 한다 고 답했다 환경영향평가를 제대로 마치는 데만 꼬박 1년이 걸린다 에너지기본계획과 전력수급기본계획도 수정해야 하는데 그러려면 에너지법부터 개정해야 한다 이런 절차를 지키려면 2025년에 건설을 재개하기도 벅차다 여기서 다시 1년을 앞당긴다는 건 대놓고 절차를 어기겠다는 말과 다름없다 정부는 법적 근거가 없는 새 정부 에너지 정책 방향 발표를 근거로 법 개정을 건너뛰려 하고 있다 환경영향평가는 절차를 생략하는 게 아니라 효율화 할 거라고 한다 말장난이다 정부가 이처럼 무리수를 두는 배경에 윤 대통령의 다그침이 있다는 건 공공연한 사실이다 윤 대통령이 이날 이 장관에게 내린 지시는 지난달 22일 경남 창원 두산에너빌리티를 방문해 했던 발언과 같다 윤 대통령은 그 자리에서 올해 원전 일감 925억원을 선발주하겠다고 했는데 이 장관은 이날 400억원을 더 얹겠다고 보고했다 말이 선발주 지 알박기 나 마찬가지다 원전을 대단한 미래산업으로 착각하는 것도 문제지만 설계 수명이 다해가는 노후 원전 10기의 가동연한을 늘리려는 것도 그 못지않게 심각하다 경북 경주 월성원전 2호기 배관에 지난 1월에 이어 6월에도 작은 구멍 핀홀 이 생겨 원전 냉각재인 중수가 누출됐다고 한겨레 가 12일 보도했다 이 때문에 월성 2호기는 6개월 넘게 가동이 중단된 상태다 핀홀 발생의 원인은 부실 시공과 노후화에 있고 원전 건설 속도전과 무분별한 가동연한 늘리기는 둘 다 안전불감증 에 뿌리를 두고 있다 가동 중인 노후 원전의 안전부터 철저히 관리하는 것이 먼저다 관련기사 산업부 신한울 3 4호기 건설 2024년 재개 추진 무리한 절차 단축 우려 윤 대통령 이창양 장관에게 원전 생태계 조속히 복원하라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</si>
  <si>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https://www.youtube.com/watch?v=xXJlidr9wsw</t>
  </si>
  <si>
    <t>사설 읽기 ㅡ 국민 신뢰 얻지 못한 윤 대통령 퇴행의 100일</t>
  </si>
  <si>
    <t>조회수 9회 2022 8 17 한겨레신문 2022년 8월 17일자 지평견문 구독자 965명 동영상 정보 간략히</t>
  </si>
  <si>
    <t>https://www.hani.co.kr/arti/opinion/editorial/1054977.html?_ga=2.179009380.1353165792.1668988697-1423714517.1668394748</t>
  </si>
  <si>
    <t>[사설] 국민 신뢰 얻지 못한 윤 대통령 퇴행의 100일</t>
  </si>
  <si>
    <t>윤석열 대통령이 취임 100일 하루 앞둔 16일 오전 서울 용산 대통령실 청사로 출근하며 기자들과 질의응답을 하고 있다 대통령실통신사진기자단 윤석열 대통령이 17일 취임 100일을 맞는다 5월10일 취임식 직후 과반 52 한국갤럽 을 기록했던 국정수행 지지도는 3개월 남짓 만에 반토막이 나고 말았다 초보 운전자의 난폭 운전과도 흡사한 국정운영을 보며 상당수 국민이 기대를 접고 신뢰를 내려놓았다는 방증이다 국민이 진정한 주인인 나라 를 만들겠다던 취임사의 다짐은 무색해졌다 모든 상황은 윤 대통령이 자초한 것이다 집권 초기 검찰 출신에 편중된 인사나 아는 사람 위주의 정실 인사와 부실 검증을 두고 비판적 여론이 빗발쳤지만 아랑곳하지 않았다 대통령 부부와 사적 인연이 있거나 윤핵관 윤 대통령 핵심 관계자 이 추천한 사람들의 대통령실 채용 조용한 내조 를 약속했던 대통령 부인 김건희 여사의 공사 분별을 잃은 처신은 윤 대통령에게 공정과 상식 의 회복을 기대했던 국민을 실망시켰다 조국의 평화적 통일 이라는 대통령의 헌법적 책무에 대해서는 취임 뒤 90일 넘게 아무런 언급을 않다가 8 15 경축사에서야 설익은 대북 제안을 불쑥 내놓았다 만 5살 취학 정책의 입안과 추진 포기의 과정은 이 정부가 나라를 경영할 능력을 갖췄는지 의문을 품게 만들었다 무엇보다 윤석열 정부의 국정 비전이 무엇인지부터가 불분명하다 물론 새 정부가 성과를 내기에 100일은 짧은 시간일 수 있다 하지만 국민들이 생각하는 지도자다움 을 보여주기엔 충분한 시간이다 현실은 어땠는가 진영과 갈등이 지긋지긋하다는 국민들의 뜻과는 반대로 윤 대통령은 통합과 협치에 대해선 의지조차 제대로 피력하지 않았다 사사건건 전 정권 탓과 의회를 무시한 시행령 통치로 치달았다 국가적 재난 상황에서 대통령의 재택 지시 가 왜 논란이 되는지조차 알지 못하는 모습에 민심이 성난 것은 당연한 귀결이다 이런 상황에 가장 큰 책임이 있는 이도 상황을 풀 수 있는 이도 결국 윤 대통령 자신이다 그러나 윤 대통령의 생각은 전면적 쇄신과는 동떨어져 보인다 16일 출근길 약식문답에서는 변화라고 하는 것은 정치적인 득실을 따져서 할 문제는 아니라고 생각한다 고 말했고 대통령실에서도 홍보 쪽에 약간의 진용 변화가 있을 것이라고 예고하고 있다 인식과 국정기조의 대전환이 절실하다는 요구를 정치적 득실 정도로만 여기는 것이다 게다가 국민의힘은 당대표를 몰아내고 비상대책위원회 체제로 전환한 초유의 사태의 핵심 책임자인 권성동 원내대표를 16일 의총 재신임 이란 요식 행위로 자리를 지키게 하고 비대위원을 겸직시켰다 이 정도로 싸늘하게 식은 국민의 마음이 돌아설지 의문이다 윤 대통령은 지난 8일 여름휴가 뒤 첫 출근 때만 해도 늘 초심을 지키며 국민 뜻을 받들겠다 고 다짐했다 진정한 초심 은 대통령 선거의 표차 0 73 포인트를 상기하고 겸손해지는 것이다 대통령의 일거수일투족 때문에 불안감과 당혹감을 느끼는 국민적 스트레스는 지난 100일로 충분하다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</si>
  <si>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https://www.youtube.com/watch?v=A3C8-ksaDsM</t>
  </si>
  <si>
    <t>사설 읽기 ㅡ 업무 복귀 윤 대통령, 전면적 국정쇄신안부터 내놔야</t>
  </si>
  <si>
    <t>조회수 9회 2022 8 8 한겨레신문 2022년 8월 8일자 지평견문 구독자 965명 동영상 정보 간략히</t>
  </si>
  <si>
    <t>https://www.hani.co.kr/arti/opinion/editorial/1053794.html?_ga=2.244472389.1353165792.1668988697-1423714517.1668394748</t>
  </si>
  <si>
    <t>[사설] 업무 복귀 윤 대통령, 전면적 국정쇄신안부터 내놔야</t>
  </si>
  <si>
    <t>윤석열 대통령이 휴가 중이던 지난 3일 오후 서울 대학로 한 극장에서 연극 2호선 세입자 를 관람한 뒤 출연진과 기념촬영을 하고 있다 대통령실 제공 윤석열 대통령이 여름휴가를 마치고 8일 다시 출근한다 길지 않은 휴가 동안 국정수행 지지도는 하락을 거듭했고 중도층은 물론 상당수 보수 지지층마저 등을 돌린 것으로 나타났다 한마디로 윤석열 정부의 총체적 위기다 그런데도 대통령실은 여전히 인적 쇄신 가능성을 일축하고 있다 그러고도 민심을 수습할 수 있을지 강한 의문이 든다 대통령실 고위 관계자는 7일 대통령이 업무에 복귀하면 더 낮은 자세로 국민의 뜻을 받들고 이를 국정에 반영하겠다는 뜻을 밝힐 것 이라면서도 인적 쇄신 지적이 많았지만 현재까지론 부족한 부분이 드러난 참모들에게 다시 한번 분발을 촉구하되 일하라 는 당부를 할 것 이라고 말했다 대통령실의 인식이 한가롭기 짝이 없다 당정과 대통령실의 대대적인 물갈이 요구는 야당은 물론 집권 여당인 국민의힘에서도 나오고 있다 그만큼 상황이 심각하고 엄중하다는 뜻이다 지금의 위기는 윤 대통령이 자초했다는 것부터 분명히 인식해야 한다 박순애 교육부 장관 사례만 살펴봐도 얼마든지 알 수 있다 대통령은 박 장관의 음주운전 전력 교육 전문가가 아니라는 지적 등에도 불구하고 국회 인사청문회 없이 임명을 강행했다 공론화 과정도 제대로 밟지 않은 만 5살 취학 안을 들고 오자 덜컥 채택하고는 신속히 추진하라 고 지시했다 급기야 여론의 반발이 거세지자 이번에는 재공론화 를 지시했다 대통령과 주무 장관이 함께 오락가락 갈팡질팡하며 국민 불신을 가중시켰다 그사이 대통령실과 여당은 무슨 역할을 했는지 알 수 없다 인사와 정책 추진방식 모두 잘못됐다 최근 경찰국 신설을 비롯해 윤석열 정부 들어 이런 일이 한두가지가 아니다 공사 분별도 무너졌다 대통령실은 대통령 부부와 사적 인연을 가진 이들의 채용 사실이 속속 드러나고 있는데도 대선 때부터 일을 같이한 능력자 라는 판박이 해명만 반복하고 있다 당대표 축출을 밀어붙이는 윤핵관 에게 내부 총질 격려 문자를 보내 내홍을 부추긴 것도 대통령이다 국정수행 지지도 24 한국갤럽 에는 이 모든 잘못이 반영돼 있다 대통령제에서는 과오가 있는 대통령도 함부로 바꿀 수 없기 때문에 인적 구성을 포함한 국정 쇄신을 요구하는 것이다 대통령 스스로 성찰하고 변화할 기회를 주는 옐로카드 인 셈이다 윤 대통령은 대선 때 참모 뒤에 숨지 않고 책임지는 대통령이 되겠다 고 공언한 바 있다 그 약속을 실천에 옮겨야 할 때다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</si>
  <si>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너만몰라TV</t>
  </si>
  <si>
    <t>https://www.youtube.com/watch?v=5n4xx8h-pqQ</t>
  </si>
  <si>
    <t>[이동호의 시사 X-ray] 불법파업자 영웅만드는 한겨레, 죽음을 강요하는 것이다! 윤석열 정부 파괴를 목표로 체제전쟁 시즌2가 진행중!! - 2022.07.22</t>
  </si>
  <si>
    <t>https://www.hani.co.kr/arti/economy/economy_general/1051857.html</t>
  </si>
  <si>
    <t>대기업·집부자 세금, 6조원 깎아준다… 취약층 혜택은 1조원 그쳐</t>
  </si>
  <si>
    <t>윤석열 정부 13조 감세안 세제개편안 발표대기업 법인세 4 1조 종부세 1 7조 깎아줘승계 앞둔 지배주주 감세 혜택 대폭 강화고물가 신음 취약계층 지원 1 1조원 그쳐 추경호 부총리 겸 기획재정부 장관이 지난 18일 정부 세종청사에서 열린 브리핑에서 정부의 세제 개편안을 소개하고 있다 기획재정부 제공 정부가 21일 연 13조1천억원 규모의 감세를 추진하기로 했다 법인세 최고세율을 25 에서 22 로 인하해 삼성 에스케이 SK 현대차 등 대기업 세금을 4조1천억원 깎아주고 다주택자 중과세율 폐지 등으로 고가 주택 보유자의 종합부동산세 1조7천억원을 감면하기로 했다 과세표준 조정 등을 통한 연 소득 7600만원 초과 고소득자 감세 1조2천억원 를 포함하면 모두 7조원이 대기업 자산가 고소득자 혜택으로 돌아간다 정작 고물가로 신음하는 취약계층 지원액은 1조1천여억원에 불과하다 특히 윤석열 대통령의 대선 공약에도 없었던 중견기업인의 상속 증여세 수백억원 감세 방안이 포함돼 불평등 심화와 함께 부의 대물림 논란이 본격적으로 불붙게 됐다 추경호 부총리 겸 기획재정부 장관은 이날 서울 중구 명동 은행회관에서 열린 세제발전심의위원회 전체회의에서 글로벌 스탠더드에 맞게 기업 과세 체계를 합리적으로 재편하고 서민 중산층의 세 부담을 경감하겠다 고 말했다 현재 과세표준 세금을 매기는 기준 금액 3천억원 초과 기업에 적용하는 법인세 최고세율 25 는 5년 만에 다시 22 로 내려간다 이명박 박근혜 정부 때로 돌아가는 셈이다 이와 함께 정부는 과표 2억 5억원인 중소 중견기업의 법인세율도 20 에서 10 로 인하했다 재벌 감세 비판을 의식한 물타기 라는 해석이 나온다 다주택자에게 무거운 세율을 매기는 종부세 중과세율 1 2 6 은 폐지하고 다주택자 종부세 과세 기준인 기본 공제액도 기존 6억원에서 9억원 1가구 1주택자는 11억 12억원 으로 높인다 소득세 하위 과세 구간을 과세표준 1200만원에서 1400만원 4600만원에서 5천만원으로 각각 높여 연봉 7800만원인 직장인의 경우 내년부터 소득세를 최대 54만원 감면해주기로 했다 기업 지배주주 일가는 이번 세제 개편안의 최대 수혜자로 떠올랐다 정부는 부모가 10년 이상 경영한 회사 지분을 자녀에게 상속 증여할 때 일정 기간 고용 의무 등을 지키면 제공하는 특례 공제 증여 한도를 최대 500억원 상속세 100억원 증여세 에서 각각 1천억원으로 대폭 올리고 특례 대상을 연 매출 4천억원에서 1조원 미만 중견기업까지 확대하기로 했다 또 자산 10조원 미만 그룹의 최대주주 지분 상속 때 경영권 프리미엄을 적용하는 할증평가를 폐지해 상속세율 60 을 50 로 낮추기로 했다 세금 부담을 덜어줘 원활한 기업 승계를 지원한다는 취지지만 금수저 고착화 논란은 피하기 어려울 것으로 보인다 반면 이번 세제 개편안으로 저소득 취약계층에게 돌아가는 지원 규모는 근로 자녀 장려금 재산 요건을 2억원에서 2억4천만원으로 인상하고 최대 지급액을 10 인상함에 따라 발생하는 1조1300억원뿐이다 또한 쪼그라든 세수 탓에 저소득층을 지원할 정부 예산도 줄어들 수밖에 없다 윤석열 정부의 첫 세제 개편으로 향후 5년간 줄어드는 정부 세수는 60조원에 이른다 물가 상승을 고려하면 과거 비슷한 감세 정책을 폈던 이명박 정부 5년의 누적 세수 감소액 약 63조원 에 못 미친다 그러나 감세 규모는 앞으로 더 확대될 가능성이 크다 정부가 내년에 대대적인 상속 증여세 감면에 착수할 계획이어서다 박종오 기자 pjo2 hani co kr 관련기사 주가 폭락 속상한데 대주주만 혜택 개미는 체감 거래세 찔끔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</si>
  <si>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이승만광장tv</t>
  </si>
  <si>
    <t>https://www.youtube.com/watch?v=F8X_09hWHII</t>
  </si>
  <si>
    <t>마스타이미경TV</t>
  </si>
  <si>
    <t>https://www.youtube.com/watch?v=X1mFJdELEoU</t>
  </si>
  <si>
    <t>https://www.youtube.com/watch?v=eaIPkQqPwds</t>
  </si>
  <si>
    <t>사설 읽기 ㅡ '검찰 직할 통치' 우려 키우는 '친윤' 검찰총장 후보</t>
  </si>
  <si>
    <t>조회수 9회 2022 8 19 한겨레신문 2022년 8월 19일자 지평견문 구독자 965명 동영상 정보 간략히</t>
  </si>
  <si>
    <t>https://www.hani.co.kr/arti/opinion/editorial/1055314.html?_ga=2.240156227.1353165792.1668988697-1423714517.1668394748</t>
  </si>
  <si>
    <t>[사설] ‘검찰 직할 통치’ 우려 키우는 ‘친윤’ 검찰총장 후보</t>
  </si>
  <si>
    <t>윤석열 정부 초대 검찰총장 후보자로 지명된 이원석 대검 차장검사가 18일 오후 서울 서초구 대검찰청에서 소감을 밝히고 있다 연합뉴스 윤석열 대통령이 18일 새 정부 첫 검찰총장 후보자로 이원석 대검찰청 차장검사를 지명했다 김대기 대통령 비서실장은 지명 사실을 발표하면서 이 후보자가 균형 잡힌 시각으로 검찰청을 잘 이끌어줄 것으로 판단하고 있다 고 밝혔다 그러나 윤 대통령이 최측근인 한동훈 법무부 장관을 통해 이미 검찰 직할 체제를 구축해놓은 터라 이 후보자가 검찰의 중립성과 독립성을 제대로 지켜낼 수 있을지 의구심이 드는 게 사실이다 이 후보자는 윤 대통령이 검찰총장으로 재직하던 시절 핵심 참모인 대검 기획조정부장을 맡아 윤 대통령을 지근거리에서 보좌했다 검찰 내 윤석열 라인 중 한명으로 꼽힌다 이 후보자가 지난 5월 전임 김오수 검찰총장 사퇴 뒤 총장 직무대행으로 검찰 조직을 안정적으로 이끌었다는 평가도 있지만 달리 보면 총장 패싱 논란을 부른 한동훈 장관의 직할 통치 에 일조했다는 평가도 가능하다 이 후보자가 외압 에 맞서 강단 있게 검찰의 독립성을 유지해나갈 수 있을지 우려가 제기되는 배경이다 이 후보자는 이날 대통령실의 지명 발표 뒤 기자들에게 검찰 독립성과 중립성에 대한 염려를 잘 알고 있다 이 가치를 소중히 지키도록 노력하겠다 고 말했다 그러나 대통령의 복심 인 한동훈 장관이 이미 세차례 검찰 인사를 통해 검찰 주요 보직을 윤석열 사단 검사들로 채운 상황에서 신임 총장의 운신의 폭은 좁을 수밖에 없다 그동안 검찰 안팎에서 누가 총장으로 오더라도 식물총장이 될 거라는 우려가 나온 데에는 그럴 만한 이유가 있다 이 후보자가 총장 직무대행으로 한동훈 장관과 인사 관련 협의를 했기 때문에 문제가 없다는 지적도 있지만 총장 후보군인 그가 임명 제청권자인 장관과 대등한 위치에서 협의를 했을 거라고 믿는 이는 많지 않을 것이다 지금 검찰에서는 전 정권을 겨냥한 수사를 여러건 진행 중이다 김건희 여사가 연루된 도이치모터스 주가조작 사건은 답보 상태인 반면 전 정권 수사에는 속도전을 편다는 시선이 많다 검찰 공화국 우려가 워낙 큰지라 검찰의 정치적 중립성에 대한 총장의 의지가 어느 때보다 중요하다 신임 총장 지명을 두고 정권의 검찰 직할 체제 완성 이라는 냉정한 평가가 나오는 이유를 이 후보자는 깊이 새겨야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</si>
  <si>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https://www.youtube.com/watch?v=wa04GqnPyn0</t>
  </si>
  <si>
    <t>사설 읽기 ㅡ 공감대 확산되는 '통합의 정치', 여야 모두 동참 바란다</t>
  </si>
  <si>
    <t>조회수 12회 2022 3 3 한겨레신문 2022년 3월 3일자 지평견문 구독자 965명 동영상 정보 간략히</t>
  </si>
  <si>
    <t>https://www.hani.co.kr/arti/opinion/editorial/1033248.html</t>
  </si>
  <si>
    <t>[사설] 공감대 확산되는 ‘통합의 정치’, 여야 모두 동참 바란다</t>
  </si>
  <si>
    <t>윤여준 전 환경부 장관 법륜 평화재단 이사장 손봉호 전 동덕여대 총장 등 사회 종교계 원로들이 1일 기자회견을 열어 여야 대선 후보들에게 국민 통합을 위한 연합정부 구성에 나설달라고 제안했다 사진 오마이뉴스 시민기자 이준길 윤여준 전 환경부 장관 법륜 평화재단 이사장 손봉호 전 동덕여대 총장 등 보수 중도 진보를 망라한 사회 종교계 원로 20여명이 1일 대선 후보들에게 누가 당선되든 곧바로 책임총리제와 초당적 내각 등 국민 통합을 위한 연합정부 준비에 나서달라고 제안했다 원로들은 이날 기자회견을 열어 대선을 앞두고 국민들이 느끼는 불안감의 본질은 여당 후보가 당선되면 다수 의석을 배경으로 정치적 독주를 계속할지 모르고 야당 후보가 되면 식물 대통령 이 될지 모른다는 것 이라며 이런 불안감을 해소할 수 있는 길은 누가 당선되더라도 권력을 독점하지 않고 다른 정당 후보들과 협력하는 것 이라고 밝혔다 그러면서 각 후보에게 당선증을 받는 즉시 국민 통합을 위한 연합정부 준비 기구를 구성하고 책임총리를 비롯하여 초당적 내각을 구성할 것 과 헌법과 선거법 개정 등 정치 대개혁을 추진할 것 을 약속해달라고 요청했다 대선이 막바지로 갈수록 국민들 사이의 분열과 대립을 격화시키고 있다는 우려가 크다 이대로 가면 누가 당선되더라도 국민 절반의 분노와 외면 속에서 새 정부가 출범할 수 있다 불행한 일이 아닐 수 없다 이를 막으려면 승자 독식 구조를 깨고 권력 분산을 통해 통합의 정치 를 살려나가야 한다 원로들의 제안은 이런 상식적 해법을 재확인한 것이라고 본다 원로들은 작년 연말부터 이 모임의 구성에 대한 논의를 시작했다 며 이번 제안이 특정 후보와는 아무런 관련이 없음을 거듭 강조하면서 대선 이후에도 더 많은 사회 원로들이 참여하는 국민 통합 운동을 지속적으로 전개해 나갈 것 이라고 밝혔다 이념적 차이를 넘어 각계 원로들이 여야 모두의 동참을 주문했다는 점을 정치권은 무겁게 받아들여야 한다 이번 제안은 이재명 더불어민주당 후보가 내놓은 통합정부 정치개혁 방안과 맥을 같이 한다 이 때문에 사실상 이 후보에 대한 지지 선언이 아니냐는 지적도 나온다 그러나 통합의 정치 라는 대원칙만큼은 정치적 입장에 따라 달라질 수 없다고 본다 정치적 유불리를 떠나 시대와 국민의 요구에 부합하느냐를 먼저 살펴야 한다 이재명 후보와 민주당은 선거용 쇼 가 아니냐는 의구심을 풀려면 진정성 있게 약속을 실행하는 모습을 적극적으로 보여야 한다 이 후보는 1일 김동연 새로운물결 후보와 정치개혁에 힘을 모으기로 합의하고 2일엔 후보 단일화를 이뤘다 여기에 그쳐선 안 된다 대선 결과를 떠나 여야 협치의 제도적 틀을 신속히 짜나가야 할 것이다 야권도 통합의 정치 에 적극 동참하기 바란다 정치개혁에 원칙적 동의 입장을 표명한 심상정 정의당 후보와 안철수 국민의당 후보는 구체적 방안 논의에 나설 필요가 있다 윤석열 국민의힘 후보는 국민을 속이고 기만하는 통합 이라며 논의 자체를 거부하고 있다 그러나 이런 대결적 자세로는 설혹 자신이 당선되더라도 안정적이고 원활한 국정 운영이 어려울 수 있다는 걸 알아야 한다 윤 후보도 대승적인 접근을 보여주기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</si>
  <si>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https://www.youtube.com/watch?v=ofUa6S11xWM</t>
  </si>
  <si>
    <t>사설 읽기 ㅡ 집무실•관저 오락가락 끝 확정, 도대체 왜 이래야 하나</t>
  </si>
  <si>
    <t>조회수 11회 2022 4 26 한겨레신문 2022년 4월 26일자 지평견문 구독자 965명 동영상 정보 간략히</t>
  </si>
  <si>
    <t>https://www.hani.co.kr/arti/opinion/editorial/1040335.html</t>
  </si>
  <si>
    <t>[사설] 집무실·관저 오락가락 끝 확정, 도대체 왜 이래야 하나</t>
  </si>
  <si>
    <t>윤한홍 청와대 이전 태스크포스 TF 팀장 왼쪽 과 김용현 부팀장이 25일 오후 서울 종로구 통의동 대통령직인수위원회에서 청와대 개방 행사 관련 브리핑을 마친 후 대통령 집무실 이전과 관련한 취재진의 질문을 받고 있다 공동취재사진 윤석열 대통령 당선자의 집무실 관저 이전 계획이 몇번씩 바뀐 끝에 확정됐다 특히 관저 이전 장소가 오락가락한 데는 윤 당선자 부인 김건희씨의 의향이 작용한 것 아니냐는 의혹마저 제기되고 있다 비상식적 졸속 이전 추진이 자초한 결과라고 할 수밖에 없다 25일 대통령직인수위원회 청와대 이전 태스크포스팀은 5월10일 이후 청와대 개방 일정을 밝히는 기자회견에서 윤 당선인은 5월10일부터 용산 국방부 청사 5층에서 근무하고 6월 중순 이후 본집무실은 2층에 들어서게 된다 고 설명했다 대통령 취임 뒤 한달 넘게 임시 집무실에 머문다는 것이다 청와대 위기관리센터 시스템이 아무 문제 없이 국방부 청사로 옮겨져 제 기능을 발휘할지도 불분명하다 새 관저로는 한남동 외교부 장관 공관이 확정됐다 그러나 정권 이양 뒤라야 리모델링 공사가 가능해 윤 당선자는 취임 뒤 최소한 한달여 동안 서초동 자택에서 출퇴근하게 된다 태스크포스팀은 서초동에서 용산 집무실까지 이동 시간은 10분 내외 라지만 교통 통신 통제 등 시민 불편은 불가피하다 자택에서 한강 다리를 넘어와서는 용산 주한미군 기지를 통과해 청사로 가게 된다 윤 당선자 쪽은 애초 6월 말까지 반환받기로 돼 있던 걸 5월 말까지 반환받기로 했다 고 밝혔는데 이렇게 서두르면 환경오염 정화 책임 협상 등에서 미국 쪽에 협상력이 약화될 것이란 지적도 나온다 당선자의 집무실 이전 강행 때문에 국익에 손해를 입는 일은 없어야 할 것이다 이날 태스크포스팀은 관저가 외교부 장관 공관으로 바뀐 경위에 대해 애초 육군참모총장 공관을 건의한 뒤 비가 샐 정도로 낡은 것을 알게 됐다 며 김건희씨는 처음 육군총장 공관을 건의한 뒤 또 외교부 장관 공관을 건의한 뒤 각각 가서 봤다 고 했다 실무진 결정 뒤 김씨가 둘러본 것일 뿐이라던 전날 당선자 대변인의 설명과 같다 그러나 김씨 방문 보도가 제이티비시 JTBC 에 나온 지 이틀 만에야 선후 관계를 해명했다는 점 육군총장 공관 리모델링을 위한 예비비 25억원을 배정받고 몇주 뒤에야 바꿔야 할 정도로 낡았다는 사실을 알게 됐다는 점 등 석연찮은 대목이 여럿이다 주요 외국사절 행사 장소로 쓰이는 외교부 장관 공관을 새로 마련하거나 단장하는 데도 또 예산이 소요된다 도대체 무엇 때문에 이런 이사대란 을 빚는 것인지 국민들의 의구심이 커지고 있음을 윤 당선자는 무겁게 새겨야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</si>
  <si>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https://www.youtube.com/watch?v=xMryoCrPvyw</t>
  </si>
  <si>
    <t>사설 읽기 ㅡ 우려와 기대 교차하는 민주당 윤호중 -박지현 비대위</t>
  </si>
  <si>
    <t>조회수 12회 2022 3 14 한겨레신문 2022년 3월 14일자 지평견문 구독자 965명 동영상 정보 간략히</t>
  </si>
  <si>
    <t>https://www.hani.co.kr/arti/opinion/editorial/1034656.html</t>
  </si>
  <si>
    <t>[사설] 우려와 기대 교차하는 민주당 윤호중-박지현 비대위</t>
  </si>
  <si>
    <t>윤호중 더불어민주당 비상대책위원장이 13일 국회 당대표실에서 엔 n 번방 추적단 불꽃 활동가 출신인 박지현 여성위원회 부위원장을 공동위원장으로 하는 내용의 비대위 인선을 발표하고 있다 공동취재사진 더불어민주당이 대선 패배의 원인을 진단하고 당 쇄신을 이끌어갈 비상대책위원회 공동위원장으로 엔 n 번방 추적단 불꽃 활동가 출신인 박지현 여성위원회 부위원장을 선임하는 등 비대위 인선을 13일 발표했다 박 공동위원장 선임은 2030세대 특히 여성 청년들이 국민의힘의 여성 혐오와 젠더 갈라치기 선거 전략에 맞서 투표로 결집한 현상의 정치적 의미를 담아낸 것으로 평가된다 하지만 윤호중 원내대표가 이끄는 현재의 비대위 체제가 대선 패배에 대한 비상한 인식을 보여주지 못하고 있다는 비판이 당 안팎에서 이어지고 있다 이 정도로는 촛불 혁명 으로 탄생한 정권을 5년 만에 내어준 대선 결과에 좌절한 지지자들의 눈높이에 모자란다는 것이다 무엇보다 대선 패배의 책임을 지고 지도부가 총사퇴한 마당에 공동선대위원장을 맡았던 윤호중 원내대표가 비대위를 이끄는 게 쇄신의 의미에 맞느냐는 우려가 나온다 지난 11일 의원총회에서 이런 지적이 쏟아졌고 의원들의 개별적인 목소리도 주말 내내 이어졌다 김두관 이수진 의원 등은 대선 패배에 책임지고 물러나야 할 윤호중 비대위원장으로 지방선거를 치를 수는 없다 개혁 과제 미완수에 총체적 책임이 있는 윤호중 원내대표를 비대위원장으로 삼았다 며 비대위원장 교체를 주장했다 윤 비대위원장은 책임을 통감한다 면서도 지방선거를 80일 앞둔 상황에서 혼선을 피하기 위한 불가피한 선택이라고 설명했다 민주당은 진정으로 대선 패배를 뼈아프게 반성하고 있는지 쇄신을 위해 최선의 노력을 다하고 있는지 겸허한 자세로 끊임없이 되물어야 한다 당내 기득권과 현실 안주를 혁파하겠다는 의지를 더욱 확실하게 보여줘야 한다 이날 발표된 비대위원에는 청년창업가인 김태진 동네줌인 대표와 민달팽이 협동조합의 권지웅 이사 채이배 전 의원 배재정 전 의원 조응천 의원 이소영 의원 등이 포함됐다 박지현 공동위원장과 함께 청년 세대의 변화 요구를 반영할 인물들이 여럿 참여한 것은 긍정적 신호로 읽힌다 민주당에 쓴소리를 주저하지 않았던 인사들이 포함된 것도 눈에 띈다 비대위는 당 안팎을 아우르며 세대교체와 정치개혁의 시대적 요구를 촘촘히 대변할 수 있도록 환골탈태의 노력을 계속해야 할 것이다 또한 대선 패배의 원인을 철저히 성찰하는 것은 국민의 신뢰를 얻는 길이지만 서로 책임을 전가하는 네탓 공방 은 국민들의 실망만 키울 것이라는 점도 명심해야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</si>
  <si>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한국군사력</t>
  </si>
  <si>
    <t>https://www.youtube.com/watch?v=h37ICYrZz0M</t>
  </si>
  <si>
    <t>차기 당권 도전?…유승민, ‘당 대표 적합도 1위’ 기사 SNS 공유</t>
  </si>
  <si>
    <t>조회수 6회 2022 10 10 한국군사력 군사 세계 한국군사력 차기 당권 도전 유승민 당 대표 적합도 1위 기사 SNS 공유 시청해주셔서 감사합니다 구독 부탁드립니다 http bit ly 2VGDMFK 한국군사력 세계 군사 뉴스 군사뉴스 군사 한국군사뉴스 한국군사력 구독자 4 16천명 동영상 정보 간략히</t>
  </si>
  <si>
    <t>https://www.segye.com/newsView/20221009505392</t>
  </si>
  <si>
    <t>차기 당권 도전? 유승민 ‘당 대표 적합도 TK 1위’ 기사 SNS 공유</t>
  </si>
  <si>
    <t>이 꼴 저 꼴 다 보기 싫을 때 유승민 이라는 제목의 칼럼도 페이스북에 공유 연합뉴스 유승민 전 의원 사진 이 최근 실시된 국민의힘 차기 당 대표 적합도 여론조사에서 자신이 7주 연속 선두를 달렸다는 내용의 기사를 사회관계망서비스 SNS 에 공유 차기 당권 도전을 시사한 것 아니냐는 관측을 낳았다 유 전 의원은 9일 해당 기사를 공유하며 일부 내용을 그대로 옮겼다 인용 문구에는 유 전 의원이 전통 보수 지지층이 밀집해 있는 대구 경북 TK 거주 응답자 사이에서 지지율 1위를 기록하고 보수 성향 응답자들 사이에서 지지율 상승세를 보이고 있는 건 주목할 만한 지점이다 일각에선 유 전 의원의 선전이 역선택으로 보기만은 어려운 결과라는 해석도 나온다 는 내용이 담겼다 유 전 의원은 이어 이날 한 언론사가 실은 이 꼴 저 꼴 다 보기 싫을 때 유승민 이라는 제목의 칼럼도 페이스북에 공유했다 이 칼럼은 이 꼴 저 꼴 다 보기 싫은 이들이 유승민을 떠올린다 유승민은 여기에 호응 할 수 있을까 라며 차기 당권 주자로 거론되는 유 전 의원의 향후 행보에 주목했다 당내 비윤 비윤석열 계로 전당대회 출마 가능성이 거론되는 유 전 의원은 최근 윤석열 대통령의 비속어 논란 등에 대해 잇따라 쓴소리를 해왔다 특히 국민의힘 윤리위원회가 이준석 전 대표에 대해 지난 7일 당원권 정지 1년 의 추가 징계를 결정한 것과 관련 페이스북에 지나가는 개가 웃을 일 아닌가 라면서 양두구육이 징계사유라면 이xx들 x팔린다 는 막말을 한 윤석열 당원은 왜 징계하지 않나 라고 적기도 했다 김현주 기자 hjk segye com 세계일보 Segye com 무단전재 및 재배포 금지</t>
  </si>
  <si>
    <t>https://www.youtube.com/watch?v=EZ-0GjNPh2g</t>
  </si>
  <si>
    <t>(미술계소식 22-0614) #국립근대미술관 #무형문화재위원 위촉 #세계미술트렌드 서울에서 #올라퍼엘리아슨</t>
  </si>
  <si>
    <t>조회수 94회 2022 6 14 이들은 느닷없는 국립융복합뮤지엄 건립을 별도의 이건희 기증관 또는 이건희 미술관 건립이라고 현혹할 것이 아니라 기증받은 기관들이 각각 이건희 기증실 을 마련하고 새로 건립될 국립근대미술관에도 이건희 기증실 을 두면 될 것 이라고 했다 DJ Muse 구독자 3 24천명 동영상 정보 간략히</t>
  </si>
  <si>
    <t>https://m.khan.co.kr/culture/art-architecture/article/202206131306001#c2b</t>
  </si>
  <si>
    <t>“‘이건희 기증관’ 업적 포장하려 밀실 결정”…용역 보고서도 비공개</t>
  </si>
  <si>
    <t>이건희 기증관 업적 포장하려 밀실 결정 용역 보고서도 비공개 2022 06 13 13 06 입력 2022 06 13 20 11 수정 김종목 기자 이건희 기증관 가칭 추진 과정은 제대로 알 수 없다 송현동에 국립융복합뮤지엄 을 짓는다는 개요만 나왔다 문화체육관광부는 용역 결과 보고서도 공개하지 않는다 흔한 공청회나 토론회 한번 열지 않았다 고 이건희 삼성그룹 회장의 기증작 규모나 종류도 구체적으로 내놓은 적이 없다 여러 시민사회단체의 투명성 요구에 응하지 않고 있다 공청회 한 번 안 열었다 공론화 부재부터 기증품 구입 검증까지 이건희 기증관 반대 8가지 이유 이건희 기증관 건립 졸속 추진 반대 시민사회단체모임 이 정부가 원칙도 절차도 명분도 없 https m khan co kr culture art architecture article 202112221351011 국립근대미술관을 원하는 사람들의 모임 은 13일 연 기자회견에서 과정의 정당성 문제를 지적했다 이들은 지난 정부의 결정은 민주공화국의 기본이라 할 의견 수렴 과정을 한 번도 안 하고 생략한 채 밀실에서 정한 것이다 절차적 정당성이 결여됐다 고 말했다 오세훈 서울시장 왼쪽부터 과 김영나 국가기증 이건희 소장품 활용위원회 위원장 황희 문화체육관광부 전 장관이 지난해 11월10일 서울 종로구 서울공예박물관 옥상에서 이건희 기증관 건립 예정지인 송현동 부지를 배경으로 사진을 찍었다 사진공동취재단 모임은 공적인 자리에서 수행한 업무 성과를 정치적이며 사적인 업적으로 포장하려고 전광석화처럼 국립중앙박물관과 국립현대미술관이 기증받은 작품을 몰수하듯 거둬들여 가칭 이건희 기증관 을 송현동 부지에 건립하겠다고 발표했다 고 말했다 이런 졸속 결정으로 국회에서 이건희 기증관 이 아닌 국립융복합뮤지엄 건립을 위한 국제건축공모 관리를 위한 예산을 확보하는 데 그쳤다 고 했다 이들은 이날 이건희 기증작 의 국가적 문화자산화를 위한 토론회 를 제안했다 미술계 이건희 기증관 재검토하라 문체부 발표대로 진행 국립근대미술관을 원하는 사람들 이 정부의 가칭 국가기증 이건희 소장품관 약칭 이건희 기 https www khan co kr culture culture general article 202107121434001 이건희 기증관 이든 국립융복합뮤지엄 이건 그 내용이나 진행 과정은 알 수 없다 문체부는 지난해 7월14일 조달청 나라장터에 기증품 특별관 건립 기본계획 연구 용역을 긴급 공고 로 올렸다 그해 8월 2일 한국문화공간건축학회가 낙찰받아 진행했다 문체부는 용역 결과 보고서가 언제 나왔는지 어떤 내용인지 밝히지 않고 있다 문체부 관계자는 기자와 통화하며 지금 관련 사업의 예비타당성 조사가 진행중이라 공개할 수 없다 고 했다 문화체육관광부 민주공화국 기본 과정 거치지 않아 국립근대미술관 건립 원하는 사람들 모임 기자회견모임은 이날 회견에서 기증관 건립을 위해서는 면밀한 소장품 분석과 평가가 전제되어야 하는데 문체부는 기증품의 물리적인 숫자조차 제대로 파악하고 분석하지 않은 채 국립융복합뮤지엄관 설립을 서둘러 왔다 기증자가 국립중앙박물관과 국립현대미술관 성격과 시대에 맞춰 기증한 뜻과 작품을 두고 유형별 시대별 구성비도 헤아리지 못했다 고 했다 모임은 국립중앙박물관과 국립현대미술관 각각의 통계 자료를 취합해 분석한 결과도 발표했다 이들은 문체부는 2만3000여 점이 기증된 것으로 발표했으나 실제 박물관 미술관에서 유물 또는 소장품을 세는 기준에 따르면 총 1만1023건 2만3181점으로 발표하는 것이 옳은 일이었다 고 했다 이들은 유물 또는 미술품의 수량을 셀 때는 건과 점은 마치 소설책이 상중하 3권으로 이루어지면 3권 1질로 구분하는 것과 같다 며 이같이 정리했다 이대로 기증관 건립하면 미술관 아니라 고서적 도서관 총 1만1023건 2만3181점 중 서적이 4176건 1만2588점 국립중앙박물관 기증작이 총 기증작의 88 9 다 이중 서적이 4176건 12 588점으로 57 9 를 차지한다 모임은 기증관을 건립할 경우 미술관 보다는 고서적 도서관 에 더 가까운 것이 현실 이라고 했다 그 다음이 도자류로 총 2938건 3596점 전체 16 6 다 기증 미술품은 783건 1500점이다 모임은 간찰 등 서간문이나 서예작품을 포함한 숫자다 실제 미술작품 그림 의 숫자는 알려지지 않았다 고 했다 국립현대미술관 기증 작품의 경우 약 80 이상의 작품이 근대기 작품 추정 이다 유화가 412점 27 7 수묵채색화가 296점 19 9 판화가 371점 24 9 다 국립근대미술관을 원하는 사람들의 모임 제공 이 모임은 국립근대미술관 건립을 위한 선언문 발표 1주년을 맞아 기자회견을 열었다 이들은 국립근대미술관은 시민사회가 형성되는 과정에서 국민국가 공동체의 정체성과 고유성을 표상하는 상징적인 공간이자 기관 이라고 했다 이른바 선진국 들이 시대별 장르별 미술박물관 ART Museum 을 갖추고 있다고 했다 대부분의 국가는 대체로 근대 현대 동시대 를 포함해 3관 체제로 운영한다고도 했다 이들은 기증 작품의 성격과 시대 그 작품의 종류의 다양성과 그 차이를 무시한 채 하나로 뭉뚱그려 놓는 일은 미술박물관의 역사적 소명을 망각하는 결정이다 호암미술관과 리움미술관을 설립 운영하는 기증자 측 관점에서 보더라도 기증자의 이름을 딴 또 하나의 미술관 은 민망한 일일 것 이라고 했다 근대 현대 동시대 를 포함해 3관 체제로 기증작 중 금속 민속 목제 석제 토제 등이 섞여 있다 모임은 이를 한 박물관이나 미술관에 보관 관리하며 조사 연구한다는 것은 매우 불합리 한 일일 뿐만 아니라 20세기 이후 박물관 미술관이 시대별 장르별로 세분화하는 추세에도 역행하는 일 이라고 했다 국립근대미술관을 원하는 사람들의 모임 제공 이들은 이건희 기증작 중 근대 작품 과 함께 국립현대미술관 소장 근대미술품 을 모아 국립근대미술관 건립을 시행하자고 제안했다 이들은 선진국의 각 미술관 박물관은 대체로 고대 중세 근대 현대 당대라는 시대별 구분을 종축으로 삼고 미술 건축 공예 디자인 가구 등등의 유형별 장르별 구분을 횡축으로 삼아 다양한 흐름으로 체계화 전문화를 거듭하며 진화하고 있는 것이 세계적인 추세다 융복합 이라는 백과사전식 박물관 미술관은 이미 19세기에 수명을 다한 형태 라고 했다 이들은 느닷없는 국립융복합뮤지엄 건립을 별도의 이건희 기증관 또는 이건희 미술관 건립이라고 현혹할 것이 아니라 기증받은 기관들이 각각 이건희 기증실 을 마련하고 새로 건립될 국립근대미술관에도 이건희 기증실 을 두면 될 것 이라고 했다 청와대 춘추관 여민관 경호동에 근대미술 전시관을 모임은 이날 국립근대미술관 부지로 2곳을 제안했다 새로 제안한 곳이 청와대다 춘추관은 한국근대 수묵채색화 상설전시실 여민관 3개동 은 기획전시실 경호동 3개동 은 한국근대유화관 영빈관은 한국근대 조각전시실 헬기장 신축 은 기증관 으로 만들자고 했다 이들은 청와대 부지를 두고 제왕적 대통령제의 상징인 청와대를 미술박물관으로 전환하면서 근대국가 국민국가를 완성하고 산업화와 민주화를 견인한 상징적인 공간의 의미를 보존 확산하는 의미가 있다 고 말했다 송현동 부지를 두고는 인사동과 북촌 등 전통문화지구와 연계를 통한 도심재생이 쉽고 청계천 남산을 잇는 서울의 문화권 복원하며 110년간 한국인에게는 금단의 땅이었던 부지를 환원하는 의미가 있다 고 했다 국립근대미술관 부지 검토 국립근대미술관을 원하는 사람들의 모임 제공 국립근대미술관을 원하는 사람들 엔 김종규 문화유산국민신탁 이사장 김홍남 전 국립중앙박물관장 박서보 화가 신현웅 전 문화관광부 차관 오광수 전 국립현대미술관장 이원복 전 국립중앙박물관 학예연구실장 정준모 전 국립현대미술관 학예실장 최열 미술평론가 등 문화예술계 인사 678명이 참여하고 있다 0 밀실행정 국립근대미술관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</si>
  <si>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https://www.youtube.com/watch?v=K9dN1XQprvA</t>
  </si>
  <si>
    <t>사설 읽기 ㅡ 의혹 키우는 정부의 취임식 초청명단 '오락가락' 해명</t>
  </si>
  <si>
    <t>조회수 10회 2022 8 31 한겨레신문 2022년 8월 31일자 지평견문 구독자 965명 동영상 정보 간략히</t>
  </si>
  <si>
    <t>https://www.hani.co.kr/arti/opinion/editorial/1056828.html?_ga=2.215513687.1353165792.1668988697-1423714517.1668394748</t>
  </si>
  <si>
    <t>[사설] 의혹 키우는 정부의 취임식 초청명단 ‘오락가락’ 해명</t>
  </si>
  <si>
    <t>이관섭 대통령실 정책기획수석이 30일 국회에서 열린 운영위원회 전체회의에서 의원 질의에 답변하고 있다 공동취재사진 윤석열 대통령 취임식 초청자 명단 공개를 놓고 대통령실과 행정안전부의 오락가락 해명이 논란을 빚고 있다 취임식 직후 관련 문서를 모두 파기했다더니 대통령기록물법 위반 지적이 나오자 뒤늦게 초청 공문은 남아 있다 고 말을 바꾼 것이다 김건희 여사가 초청한 이들이 문제가 되자 이를 덮으려는 데 급급했던 것은 아닌지 의심스럽다 이관섭 대통령실 정책기획수석은 30일 국회 운영위원회에서 공문으로 주고받은 부분은 남아 있는 게 사실이고 개인정보가 들어 있는 여러 이메일을 파기한 것으로 알고 있다 고 말했다 공문에 명시됐거나 첨부된 초청자 명단은 존재한다고 최종 확인한 것이다 앞서 행안부와 대통령실은 이달 초 야당의 명단 공개 요구에 개인정보로서 취임식 직후 파기했다 고 주장해왔다 하지만 행안부는 지난 28일 국회에서 공문으로 접수한 초청대상자 명단은 국가기록원으로 이관 추진 중 이라고 밝혀 기존의 해명을 뒤집었다 이상민 행안부 장관은 실무자 잘못 이라고 책임을 떠넘겼다 대통령실 역시 모두 파기 23일 5부 요인 주요 기관장 등의 명단은 존재 28일 각계 참석 대상자를 공문으로 요청한 부분은 남아 있다 30일 등 연일 말바꾸기로 스스로 신뢰를 무너뜨렸다 역대 대통령의 취임식 초청 대상자 명단은 대통령기록관에 이관되어 있다 대통령기록물로 판단했다는 얘기다 윤석열 정부만 예외일 수 없다 정부는 그동안 국민 앞에 거짓말을 한 꼴이 됐다 김 여사와 주가조작 공모 의혹을 받는 권오수 전 도이치모터스 회장의 아들 관저 공사 특혜수주 의혹을 받는 업체 대표 김 여사 모친과 잔고증명서를 위조한 부부 등이 취임식에 참석했다 모두 김 여사가 초청한 이들이다 정부가 뭔가 숨기려는 모습을 보일수록 의심과 의혹은 더욱 커질 수밖에 없다 거짓 해명에 대한 사과는 물론 지금이라도 초청자 명단을 모두 공개해야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</si>
  <si>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https://www.youtube.com/watch?v=o0OHdAGaIQ8</t>
  </si>
  <si>
    <t>사설 읽기 ㅡ 경제 엄중한 시기, '한은 총재 공백' 최소화해야 한다</t>
  </si>
  <si>
    <t>조회수 13회 2022 3 19 한겨레신문 2022년 3월 19일자 지평견문 구독자 965명 동영상 정보 간략히</t>
  </si>
  <si>
    <t>https://www.hani.co.kr/arti/opinion/editorial/1035438.html</t>
  </si>
  <si>
    <t>[사설] 경제 엄중한 시기, ‘한은 총재 공백’ 최소화 해야 한다</t>
  </si>
  <si>
    <t>이달 말로 임기가 끝나는 이주열 한국은행 총재의 후임 인사가 늦어져 사상 초유의 한은 총재 공백 사태가 빚어질 것같다 사진은 17일 서울 중구 한국은행 연합뉴스 이주열 한국은행 총재의 임기가 이달 말로 끝난다 정상적이라면 진작 후임 총재 임명 절차가 시작됐어야 한다 그런데 이번에는 공교롭게 임기 종료 시점과 대통령 선거가 맞물려 문재인 대통령이 후임자 지명을 선거 뒤로 미뤄왔다 문 대통령과 윤석열 당선자 간의 만남도 늦어져 31일까지 임명 절차를 마무리하기는 사실상 불가능해졌다 사상 초유의 한은 총재 공백 사태가 빚어질 것 같다 지금 경제 상황이 매우 엄중하다 코로나19 대유행이 아직 진행 중인 가운데 러시아의 우크라이나 침공과 국제사회의 러시아 경제 제재 영향으로 세계 경제가 흔들리고 있다 우리나라에서도 물가가 급등하고 환율이 불안정해졌다 미국 연방준비제도 연준 Fed 의 공개시장위원회 위원들은 16일 기준금리를 0 25 포인트 올리면서 연준이 올해 6차례 금리를 더 올릴 것이라고 내다봤다 한은이 통화정책을 결정할 때 중요하게 고려해야 할 변수다 가계부채 급증 코로나 대유행 탓에 상환을 계속 유예해준 자영업자 대출 등 신중하게 다뤄야 할 사안이 산적해 있다 금융통화위원회 의장인 한은 총재의 역할이 어느 때보다 중요하다 공백 사태가 길어져선 안된다 문 대통령과 윤 당선자가 하루속히 만나 의견을 조율해 후임 총재를 지명하고 청문회를 열어야 한다 법적으로는 현직 대통령이 임명권을 갖고 있다 다만 문 대통령이 선거 뒤로 지명을 미뤄온 것은 후임 대통령의 뜻을 충분히 반영하겠다는 의사 표시였다고 본다 문 대통령은 18일 윤석열 당선자와 빠른 시일 내에 격의 없이 허심탄회하게 대화하는 자리를 갖는 게 국민에 대한 도리 라고 말했다고 박경미 청와대 대변인이 전했다 윤석열 당선자 쪽 김은혜 대변인도 상호 신뢰를 바탕으로 긴밀하게 소통하고 있다 고 말했다 조속히 만나서 한은 총재 후임자 지명을 결론짓기 바란다 한은 총재는 정치인에게 맡기는 자리가 아니다 한은법이 규정한 대로 한국은행의 통화신용정책은 중립적으로 수립되고 자율적으로 집행 되어야 한다 그렇게 할 수 있는 능력과 의지를 가진 인물을 임명하는 게 무엇보다 중요하다 이주열 총재는 박근혜 정부 때 4년 임기의 총재로 임명됐으나 문재인 정부에서 연임했다 미국 연준의 제롬 파월 의장도 트럼프 대통령이 지명해 4년을 일한 뒤 바이든 대통령이 재지명했다 차기 한은 총재 임명권이 누구에게 있느냐보다는 누가 적임자냐에 협의의 초점을 맞춰야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</si>
  <si>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말하고 싶어서 만든 채널</t>
  </si>
  <si>
    <t>https://www.youtube.com/watch?v=MSjVfXMUaTI</t>
  </si>
  <si>
    <t>청년도약계약 등 뉴스기사. 미성년자 아이돌 데뷔에 대한 생각.</t>
  </si>
  <si>
    <t>조회수 7회 2022 8 31 염려가 많아진 꼰대 말하고 싶어서 만든 채널 동영상 정보 간략히</t>
  </si>
  <si>
    <t>https://www.edaily.co.kr/news/read?newsId=03627686632432568&amp;mediaCodeNo=257&amp;utm_source=</t>
  </si>
  <si>
    <t>술 취한 30대男, 구급차 들이받아…'운전자 바꿔치기'까지</t>
  </si>
  <si>
    <t>이데일리 권혜미 기자 음주 상태로 차를 몰다 구급차와 사고를 낸 30대 남성이 운전자 바꿔치기 까지 시도한 것으로 드러났다 30일 오전 0시10분께 청주시 청원구 내덕동의 한 사거리에서 A 30 씨가 몰던 벤츠 승용차가 신고를 받고 현장 출동 중이던 119구급차와 충돌하는 사고가 났다 구급차에 타고 있던 30대 구급대원과 20대 사회복무요원은 부상을 입어 병원에 이송됐다 사고 충격으로 튕겨 나간 A씨의 승용차는 도로 옆 점포에 부딪혔으며 폐차를 검토해야 할 정도인 것으로 알려졌다 30일 오전 0시10분쯤 충북 청주시 청원구 내덕동 한 사거리에서 음주운전 차량과 출동 중이던 119구급차가 충돌했다 사진 연합뉴스 당시 구급차의 속도는 5km 안팎이었지만 적색 신호 중에 교차로에 진입했고 옆에서 오던 승용차가 이를 발견하지 못해 충돌한 뒤 인근 상가로 돌진했다 사고 후 승용차에 함께 타고 있던 여성 B 20 씨는 자신이 운전해 사고를 냈다 고 진술했지만 음주 측정에서 혈중알코올농도 수치는 검출되지 않았다 또 이들은 병원 이송을 거부하며 서둘러 자리를 뜨려고 하는 등 의아한 모습을 보이기도 했다 사고 현장을 목격한 한 시민이 남성이 운전했다 는 진술 덕분에 경찰은 A씨의 음주측정도 진행했고 당시 A씨의 혈중알코올농도는 면허정지 수치인 0 064 였던 것으로 전해졌다 사고 차량 블랙박스 영상에서도 A씨가 운전한 사실을 확인한 경찰은 A씨를 도로교통법상 음주운전 혐의로 입건하는 한편 거짓 진술을 한 B씨에 대해서도 범인도피죄 적용을 검토하고 있다</t>
  </si>
  <si>
    <t>https://www.youtube.com/watch?v=oaKwz3Wo9lQ</t>
  </si>
  <si>
    <t>따라와tv - 폭락장에서 살아남기~? A급 주식은?</t>
  </si>
  <si>
    <t>조회수 1 074회 실시간 스트리밍 시작일 2022 5 10 실시간 주식투자 무료정보제공 주식투자 실시간 라이브 무료정보제공 하루 30분 투자로 많은 투자노하우와 정보 얻어가는 방송 입장료는 구독과 좋아요 편집본은 주 2 3회 6시 이전에 업로드됩니다 유튜브 정책에 따라 기본 설정 화면이 720p로 지원됩니다 화면이 저화질인 경우 영상 설정을 1080p HD로 직접 변경하셔야 합니다 따라와TV 주식투자 구독자 7 95천명 동영상 정보 간략히</t>
  </si>
  <si>
    <t>https://www.edaily.co.kr/news/read?newsId=01334966632327280&amp;mediaCodeNo=257&amp;OutLnkChk=Y</t>
  </si>
  <si>
    <t>바이오플러스, 中제민헬스와 의료기기 사업 맞손</t>
  </si>
  <si>
    <t>이데일리 김겨레 기자 바이오플러스 099430 는 중국 제약 의료기기 전문 기업인 제민헬스 Chimin Health Management 와 히알루론산 필러 및 유착방지제 등 의료기기 사업에 대한 업무협력 계약을 체결했다고 9일 밝혔다 양사는 의료기기 제품의 개발 및 생산 의료기기 수입허가 및 판매 등 각사의 핵심 역량을 바탕으로 상호 협조해 중국 시장에서의 의료기기 사업 확대를 위한 전략적으로 협력하기로 했다 협의 내용의 구체적인 추진을 위해 중국 현지에 합자회사 설립도 진행 중이다 합자회사는 바이오플러스의 제품을 중국에 수입해 수입의료기기 허가를 획득한 뒤 중국 내 모든 지역에 대한 독점총판권을 갖고 유통 판매한다는 전략이다 주요 제품은 필러 유착방지제 관절활액제 방광염치료제 등이다 바이오플러스 관계자는 제품 수출에 이어 부가적으로 중국 내 판매 수익도 확보할 수 있는 의미 있는 비즈니스 모델 정립의 첫발을 내디딘 셈 이라며 향후 해당 제품 외에도 바이오플러스가 생산 수출하고 있는 제품을 추가할 예정이며 중국 내 생산에 대한 논의도 함께 진행할 것 이라고 밝혔다 양사는 각 제품의 임상긴급수입의료기기 허가를 보아우 의료특구를 통해 진행할 예정이다 특히 제민헬스가 운영하고 있는 보아우 국제병원이 수입의료기기 허가 임상연구 임상사용 등에 우대정책을 받고 있는 하이난 보아우 러청 의료선행구에 위치해 있는 직접적인 수혜 병원으로서 여러 제품 허가를 받은 경험이 있다 빠르면 2분기 말 늦어도 3분기 내로는 임상긴급수입의료기기 허가를 완료할 수 있을 것으로 예상하고 있다 이후 1년 또는 1년 6개월 내로 NMPA 중국 국가의약품감독관리국 수입허가까지 취득한다는 목표다 정현규 바이오플러스 대표이사는 의료기기 사업의 연구개발 기술력과 인허가 및 유통 노하우 등 양사의 핵심 역량을 중심으로 높은 시너지를 창출하겠다 면서 세계적인 규모의 의료 시장을 갖고 있는 중국 진출을 통해 회사의 실적과 경쟁력을 한 층 더 끌어올릴 수 있을 것으로 기대한다 고 전했다 이어 특히 이전에 미용 성형 프렌차이즈병원 추진을 위해 협력하고 있는 쯔밍병원그룹과의 합자에 이어 제품 판매를 위한 합자로서 큰 의미가 있는 성과 라고 강조했다</t>
  </si>
  <si>
    <t>https://www.youtube.com/watch?v=nhXjRZBdYFk</t>
  </si>
  <si>
    <t>철강 관련주 대한제강 주가 전망 및 차트 분석</t>
  </si>
  <si>
    <t>조회수 63회 2022 11 9 Shorts 경제뉴스 공격형 매집과 국자패턴의 모든 것 https kmong com gig 376575 주식초보자도서 https americanok blogspot com 2022 동영상을 봐주셔서 감사합니다 Shorts 경제뉴스 주식인 구독자 3 77천명 동영상 정보 간략히</t>
  </si>
  <si>
    <t>https://www.edaily.co.kr/news/read?newsId=03145526632494888&amp;mediaCodeNo=257&amp;OutLnkChk=Y</t>
  </si>
  <si>
    <t>오치훈 대한제강 사장, 41만6287주 사회복지재단에 증여</t>
  </si>
  <si>
    <t>이데일리 김정유 기자 대한제강 084010 은 오치훈 사장이 자사주 41만6287주를 증여 형태로 사회복지재단 기부했다고 20일 공시했다</t>
  </si>
  <si>
    <t>https://www.youtube.com/watch?v=aiLolmiZr24</t>
  </si>
  <si>
    <t>철근 관련주 대한제강 주가 전망 및 차트 분석</t>
  </si>
  <si>
    <t>조회수 25회 2022 10 27 Shorts 경제뉴스 공격형 매집과 국자패턴의 모든 것 https kmong com gig 376575 주식초보자도서 https americanok blogspot com 2022 동영상을 봐주셔서 감사합니다 Shorts 경제뉴스 주식인 구독자 3 77천명 동영상 정보 간략히</t>
  </si>
  <si>
    <t>군사뉴스</t>
  </si>
  <si>
    <t>자유수호TV</t>
  </si>
  <si>
    <t>https://www.youtube.com/watch?v=oRK0gaP2hos</t>
  </si>
  <si>
    <t>경찰 집단항명 쿠데타 군사 계엄령으로 제압하라! - 손상윤 뉴스타운 회장 [뉴스타운TV] 2022.07.27</t>
  </si>
  <si>
    <t>https://www.edaily.co.kr/news/read?newsId=01899126632394520&amp;mediaCodeNo=257</t>
  </si>
  <si>
    <t>하태경, 강제북송 "서훈이 文도 속여…당장 인터폴 수배"</t>
  </si>
  <si>
    <t>이데일리 배진솔 기자 하태경 국민의힘 의원은 14일 탈북민 북송 장면에 대해 당시 서훈 국정원장이 다 속인거다 만약 돌아가면 고문에 총살인데 한국에 남고 싶지 누가 북한으로 돌아가고 싶겠냐 고 말했다 국민의힘 해수부 공무원 피격사건 진상조사 TF 위원장인 하태경 의원이 6일 서울 여의도 국회에서 조사 결과를 발표하고 있다 사진 연합뉴스 하 의원은 이날 오전 CBS라디오 김현정의 뉴스쇼 에서 서 국정원장이 문재인 대통령도 속이고 청와대도 속이고 심지어 민주당도 속인 것 이라며 서 전 원장이 계속 침묵하며 미국에서 안 들어오려고 하는 것 같은데 인터폴 수배를 내리고 여권을 무효화하는 등 조치를 취해야 한다 고 주장했다 이어 귀순 진정성이 없다는 얘기를 했는데 귀순하고 싶다는 말을 했지만 귀순 의향성에 사인은 안 했다는 것 이라며 귀순의향서에 적고 사인했다는 이 사실을 숨겼다 고 강조했다 특히 북한에서 16명을 죽인 흉악범인지 아닌지가 핵심쟁점으로 떠올랐는데 이에 대해 하 의원은 만약 흉악범이면 귀순에 100 진정성이 없다는 것이 당시 모순이었다 아무리 흉악범이라도 자기의 생명보다 중요한 게 뭐가 있냐 며 살고 싶을 거 아니냐 북한에 가서 고문받고 총살되느니 한국 감옥에서 평생 썩는 것이 낫다 생각할 거 아니냐 고 말했다 이어 만약 16명을 죽였다면 그 배는 피로 흥건했을 것 이라며 그 피를 씻어냈다고 치더라도 나무배에 다 스며든다 그걸 포렌식 하면 바로 나오는 것 이라고 했다 그러면서 한 사람이 아니고 두 사람인데 서로 분리된 채 진술을 했고 물증까지 있어서 유죄 가능성이 높다 며 민주당은 자꾸 국민 선동력으로 이 사람들이 길거리를 활보하는 것을 내비둬야 되나는 식으로 말한다 당시 국정원에서 검찰 경찰 수사절차를 밟아야 된다 고 말했다 하 의원은 탈북 어민 북송 사진을 공개한 것이 국면전환을 위한 전 정권 때리기 북풍 몰이의 일환 아니냐 는 해석에 대해 대한민국이라는 실종된 국가를 다시 회복하기 위한 노력인 것 이라며 인권의 문제와 국가 사명 문제다 문재인 정부가 당시 지금 전 세계적 지탄을 받는 이유가 국가가 맞나 아무리 범죄자라도 어떻게 고문하는 국가에 사람을 보내냐 는 부분 때문 라고 말했다</t>
  </si>
  <si>
    <t>https://www.youtube.com/watch?v=76YjG6QmqSk</t>
  </si>
  <si>
    <t>경제신문에서 신조어가 나오면 무조건 스크랩하세요💵 주식투자가 훨씬 쉬워집니다. / 어쩔티비, 저쩔티비, 신조어 많이 알면 주식투자 짱 쉬움!/ 경제신문 투자로 연결시키기 중급편</t>
  </si>
  <si>
    <t>조회수 673회 2022 2 23 인스타 yeoning k k 이메일 yeoning k k naver com 주식캐스터 여니 구독자 1 32만명 동영상 정보 9 48 경제신문 읽고 투자에 연결시키는 방법 돈 벌어가는 경제뉴스 읽는 법 초급편 부자되는 신문 읽기 방법 경제신문 읽는 법 제작자 주식캐스터 여니 조회수 2 1천회 1년 전 간략히</t>
  </si>
  <si>
    <t>https://www.edaily.co.kr/news/read?newsId=01790886632226912&amp;mediaCodeNo=257</t>
  </si>
  <si>
    <t>골든블루, 타이완 위스키 ‘카발란’ 국내 판매량 160% 상승</t>
  </si>
  <si>
    <t>이데일리 백주아 기자 골든블루는 타이완 싱글몰트 위스키 카발란 의 지난해 국내 판매량이 약 160 증가해 역대 최고치를 기록했다고 3일 밝혔다 타이완 싱글몰트 위스키 카발란 사진 골든블루 카발란은 2006년에 킹 카 그룹 King Car Group 이 설립한 타이완 최초의 위스키 증류소 카발란 에서 생산하고 있는 싱글몰트 위스키다 골든블루는 지속 성장 중인 싱글몰트 위스키 시장 공략을 위해 세계적으로 인기를 끌고 있는 타이완 싱글몰트 위스키 카발란을 2017년부터 수입 유통하기 시작했다 현재 국내에서 카발란 클래식 카발란 디스틸러리 셀렉트 카발란 올로로쏘 쉐리 오크 카발란 솔리스트 올로로쏘 쉐리 싱글 캐스크 스트렝스 등 총 12종 내수 및 면세 포함 을 판매 중이다 카발란은 세계 주류 품평회에서 500여개 이상의 메달을 수상하며 세계 위스키 산업의 패러다임을 바꾸고 있다 카발란은 최근 국내는 물론 전 세계 소비자들의 주목과 함께 지속적 수요 증가로 물량 부족을 겪을 만큼 큰 인기를 끌고 있다 우수한 품질력을 바탕으로 카발란의 국내 판매량은 매년 증가하고 있으며 특히 지난해는 전년 대비 약 160 상승했다 현재 카발란은 국내 대형마트를 포함해 편의점과 창고형 매장 등의 가정용 채널과 바와 클럽 등 다수의 유흥 채널에 입점돼 있다 카발란이 이러한 성적을 달성할 수 있었던 데에는 카발란 솔리스트 시리즈 와 카발란 올로로쏘 쉐리 오크 가 큰 역할을 한 것으로 분석된다 카발란 솔리스트 시리즈는 50 59 9 로 높은 도수지만 색소 첨가나 냉각 여과를 거치지 않아 맛이 깔끔하며 각각의 독특한 캐스크에서 숙성된 원액이 그대로 병입돼 복합적이면서도 풍부한 맛을 지니고 있어 많은 소비자들의 사랑을 받고 있다 카발란 올로로쏘 쉐리 오크는 알코올 도수 46 로 솔리스트 시리즈보다 조금 더 가볍게 마실 수 있는 위스키로 음용시 말린 과일 견과류 등의 깊고 진한 풍미와 함께 커피 아로마가 느껴지는 우아한 피니시가 특징이다 김동욱 골든블루 대표는 카발란은 우수한 맛과 품질을 통해 전 세계 주류 품평회와 소비자들로부터 인정받은 프리미엄 싱글몰트 위스키 라며 앞으로 다양한 마케팅 활동을 통해 카발란의 입지를 더욱 넓혀갈 수 있도록 노력할 것 이라고 말했다 타이완 싱글몰트 위스키 카발란 클래식 사진 골든블루 골든블루는 카발란을 소비자들이 조금 더 쉽고 합리적인 가격으로 만날 수 있도록 유통 채널을 넓혀가고 있다 코로나가 본격적으로 시작된 지난 2020년 2월 인천국제공항 면세점을 시작으로 5월에는 제주 중문단지 시내 면세점 지난해 6월에는 인천국제공항 입국장 면세점에 입점하며 면세 시장에서 카발란 판매량은 꾸준히 증가하고 있다 그 결과 코로나19로 해외 여행이 불가피한 상황속에서도 지난해 면세점 판매량 2월 12월 기준 은 전년 동기 대비 142 이상의 높은 증가율을 기록했다 골든블루는 새해를 맞아 홈술 혼술족 증가와 싱글몰트 위스키 트렌드를 반영한 카발란 클래식 패키지 선물 세트를 출시했다 카발란 클래식은 8개의 캐스크에서 숙성돼 부드러운 열대 과일 향과 배 바닐라 코코넛 등의 다채로운 향미로 국내 소비자들의 많은 사랑을 받고 있는 제품이다 이번에 출시되는 카발란 클래식 패키지는 카발란 클래식 1병과 전용잔 2개 코스터 2개로 구성돼 있다</t>
  </si>
  <si>
    <t>https://www.youtube.com/watch?v=x6EDNdjROD8</t>
  </si>
  <si>
    <t>[상한가] 리튬 2차전지 싸게 살 기회 옵니다! 그때 에코프로비엠 보다 '이 주식' 100배 더 대박납니다![2차전지관련주, 2차전지주식전망, 엘앤에프, 에코</t>
  </si>
  <si>
    <t>조회수 7 200회 2022 11 25 엘앤에프주가전망 에코프로비엠주식전망 리비안 최근 리튬 2차전지 12월 대장주 마지막으로 싸게 살 기회가 오면서 투자자들의 관심이 쏠리고 있다 현대차 아이오닉5로 미국 빅3 기업으로 거듭났고 앞으로 성장세가 더욱 가파를 것으로 기대된다 베트남 빈패스트 2차전지 전기차 기업도 미국 진출 가속화 중이고 일본 전기차 기업들도 미국 진출에 진심을 다하고 있다 2023년 IRA로 2차전지 리튬에 브레이크가 걸리는 상황에서 리튬 2차전지 싸게 살 기회 옵니다 그때 에코프로비엠 보다 이 주식 100배 더 대박납니다 김동석의 리얼주식연구소 어플 안드로이드 링크 https url kr jhi79t 아이폰 링크 https url kr hnk4g3 상한가 주식 증권 상승랠리 급락장대처법 폭락장대응 폭락장대처법 저평가우량주 저평가주식 저평가가치주 저평가성장주 전기차관련주 2차전지관련주 삼성SDI 2차전지주가전망 SK온 LG에너지솔루션 배터리관련주 리비안 리비안주가전망 테슬라주가전망 에코프로비엠주가전망 에코프로비엠주식전망 LG에너지솔루션주가전망 LG에너지솔루션주식전망 테슬라주식전망 엘앤에프주식전망 엘앤에프주가전망 2차전지주식전망 삼성SDI주가전망 삼성SDI주식전망 12월주식전망 2차전지리튬 수산화리튬 리튬관련주 마르스 김동석의 리얼주식 구독자 7 83만명 동영상 정보 간략히</t>
  </si>
  <si>
    <t>https://www.edaily.co.kr/news/read?newsId=03591606632529000&amp;mediaCodeNo=257&amp;OutLnkChk=Y</t>
  </si>
  <si>
    <t>현대차그룹, 美 점유율 11% 육박..높아진 위상에 전기차 공략 주효</t>
  </si>
  <si>
    <t>이데일리 신민준 김정남 기자 현대자동차 005380 그룹이 세계 2위 규모 자동차시장인 미국에서 호실적을 기록하고 있다 현대차그룹이 글로벌 자동차 브랜드 빅3 에 사상 처음으로 진입할 정도로 위상이 높아진데다 투싼 스포티지 등 인기모델과 전기자동차 등 친환경자동차 판매가 크게 증가하고 있어서다 다만 미국에서 생산하지 않은 전기차에 보조금을 지급하지 않는 인플레이션 감축법 IRA 시행은 변수로 작용할 전망이다 미국 조지아주에 설립될 전기차 전용 생산공장 현대차그룹 메타플랜트 아메리카 HMGMA 조감도 사진 현대차그룹 글로벌 브랜드 빅5 진입 12년 만에 빅3 24일 미국 경제전문매체 CNBC가 인용한 시장전문업체 LMC오토모티브의 집계에 따르면 전문가들은 현대차그룹 현대차 기아 제네시스 이 올해 미국 신차시장에서 10 7 의 시장점유율을 차지할 것으로 예상했다 이는 지난해 시장점유율 10 0 보다 0 7 포인트 상승한 수치로 현대차그룹이 1986년 미국 시장에 처음 진출한 이후 36년만에 가장 좋은 성적이다 미국 소비자 전문매체 컨슈머리포트의 제이크 피셔는 CNBC에 현대차와 기아가 처음 미국에 발을 들였을 때 단지 값이 싸다는 평가만 받았다 며 하지만 세월이 흐르면서 가성비가 좋은 차에서 이제는 매우 경쟁력 있는 차가 됐다 고 말했다 실제 현대차그룹은 글로벌 자동차 브랜드 빅3에 진입할 정도로 국제적인 위상이 달라졌다 현대차그룹은 올해 상반기 1 6월 글로벌 자동차시장에서 329만9000대의 차량을 판매했다 1위 토요타그룹 513만8000대 과 2위 폭스바겐그룹 400만6000대 을 바짝 뒤쫓는 수준이다 현대차그룹은 지난 2010년 글로벌 빅5에 진입한 지 12년 만에 빅3 자리에 올라선 셈이다 특히 현대차그룹은 미국시장에서 2015년 고급 브랜드 제네시스의 진출과 텔루라이드 팰리세이드 등 대형 스포츠유틸리티차량 SUV 의 성공 아이오닉5와 EV6 등 전기차의 성공 등으로 이미지를 끌어올린 점도 한몫했다는 분석이다 현대차그룹의 올해 상반기 친환경차 판매량은 반기 기준 역대 최대치를 기록했다 현대차그룹은 올해 상반기 미국에서 아이오닉5와 EV6 등 총 9만691대의 친환경차를 판매했다 이는 반기 기준 역대 최다치로 직전 최다치는 지난해 하반기 6만843대였다 이런 기세에 힘입어 현대차그룹은 최근 미국에서 자동차업체 브랜드 충성도 1위를 차지했다 미국시장 진출 이후 처음이다 미국 시장 브랜드 분석조사기관인 브랜드 키즈 Brand Keys 가 진행한 브랜드 충성도 조사에서 자동차브랜드 1위를 기록했다 브랜드키즈는 매우 품질수준이 높은 자동차를 만들 수 있는 능력을 보여준데다 최근 안전 신뢰성이 크게 높아졌고 제품 보증도 다른 경쟁업체보다 훨씬 뛰어나다고 평가했다 IRA시행 악영향 최소화하기 위해 총력현대차그룹은 미국시장 공략의 최대 변수로 떠오른 인플레이션 감축법 IRA 시행 악영향을 최소화하기 위해 총력을 기울인다는 방침이다 미국에서 아직 전기차를 생산하지 않는 만큼 보조금 지급 대상에서 제외되면서 테슬라 포드 제너럴모터스 GM 등 미국산 전기차들과의 경쟁에서 불리한 처지에 놓이게 되기 때문이다 먼저 현대차그룹은 내년 상반기 북미 시장에 전기차 아이오닉6를 출시할 예정이다 아이오닉6는 현대차의 전용 전기차 브랜드 아이오닉의 두 번째 모델로 SUV인 아이오닉5 EV6와 다른 세단 모델이다 현대차가 IRA 시행에도 아이오닉6 출시 계획을 고수한 것에는 아이오닉6 상품성에 대한 믿음이 바탕이 됐다 국내 사전계약 당시에도 역대 첫날 최다 대수를 기록했을 뿐만 아니라 최근 유럽에서 진행한 사전예약 첫날 완판되는 등 좋은 반응을 얻고 있다 아울러 현대차그룹은 최근 기공식을 연 미국 조지아주의 전기차 전용 생산공장 현대차그룹 메타플랜트 아메리카 HMGMA 의 경우 내년 상반기부터 본격적인 공장 건설에 착수해 2025년 상반기부터 전기차 양산에 돌입한다 이 공장은 전기차를 연간 30만대를 생산할 수 있다 현대차그룹은 북미 배터리 합작법인도 2026년 1분기부터 가동한다는 목표를 세웠다 배터리 제조사와 합작 형태로 운영할 계획으로 협력 상대는 아직 정해지지 않았다 업계 관계자는 현대차그룹은 내년에 올해보다 더 어려워진 외부 환경에 직면할 것 이라며 특히 현대차그룹의 가장 큰 해외시장인 미국을 어떻게 공략하느냐에 따라 실적 희비가 엇갈릴 가능성이 크다 고 말했다 이어 현대차그룹이 진정한 시험대 위에 놓인 셈 이라고 덧붙였다</t>
  </si>
  <si>
    <t>경제</t>
  </si>
  <si>
    <t>박곰희TV</t>
  </si>
  <si>
    <t>https://www.youtube.com/watch?v=Sr_cB0FTn8o</t>
  </si>
  <si>
    <t>[함께읽는 경제뉴스] 하나의 주식만 담는 단일ETF 출시? (in.2022년11월2일)</t>
  </si>
  <si>
    <t>조회수 9 006회 2022 11 3 경제뉴스 도지코인 메리츠 경제뉴스 도지코인 메리츠 IPO FOMC 금리인상 안녕하세요 박곰희TV입니다 오늘의 영상은 경제뉴스 함께 읽어요 영상입니다 요즘 핫한 뉴스들을 들고 이야기해 보는 영상이니 끝까지 시청 부탁드립니다 목차 00 04 2022년 11월 2일에는 어떤 뉴스가 00 50 news 1 머스크 트위터 인수하자 도지코인 35 폭등 02 52 news 2 메리츠그룹 메리츠자산운용 매각 검토 04 54 news 3 상장은 이어진다 4분기 IPO전망은 08 00 news 4 주식 하나만 집중투자 단일ETF 내달 출격 13 19 news 5 11월 FOMC 4연속 자이언트 스텝 기정사실 15 10 마무리 인사 곰희스쿨 홈페이지 https gomheeschool com 책 https bit ly 3KveQct 네이버카페 https cafe naver com gomheeschool 카톡문의 http pf kakao com zxaxhexj 기억해주세요 박곰희TV는 많은 사람들이 스스로 자산관리 하는 방법을 익히는 것을 목표로 하고 있습니다 박곰희TV는 종목추천 이나 투자리딩 을 하지 않습니다 박곰희TV는 소속 금융사가 없습니다 박곰희TV에서 진행하는 광고성 컨텐츠는 모두 광고임 을 표기할 것을 약속드립니다 위 영상은 2022년11월2일 기준의 내용입니다 주요 순간 모두 보기 2022년 11월 2일에는 어떤 뉴스가 0 04 news 1 머스크 트위터 인수하자 도지코인 35 폭등 0 50 news 2 메리츠그룹 메리츠자산운용 매각 검토 2 52 news 3 상장은 이어진다 4분기 IPO전망은 4 54 news 4 주식 하나만 집중투자 단일ETF 내달 출격 8 00 박곰희TV 구독자 54 9만명 동영상 정보 간략히</t>
  </si>
  <si>
    <t>https://www.edaily.co.kr/news/read?newsId=02656806632498168</t>
  </si>
  <si>
    <t>증시 분위기 나빠도 상장은 이어진다…4분기 IPO 전망은</t>
  </si>
  <si>
    <t>이데일리 양지윤 기자 미국발 긴축 공포로 국내외 주식시장이 약세장을 이어가면서 기업공개 IPO 시장에도 칼바람이 불고 있다 하반기 IPO 기업 수가 지난해보다 소폭 감소했을 뿐만 아니라 공모주 주가 수익률도 신통치 않다 하지만 어려운 조정장 속에서도 공모주 시장에 문을 두드리는 기업들의 행렬은 계속 이어지고 있다 일반적으로 IPO 기업들이 몰리는 성수기는 월 기준으로 11월과 7월 10월 순으로 꼽힌다 올해는 이른 성수기를 맞으며 10월에 일반 공모주 청약이 몰렸다 이데일리 이미나 기자 3분기 IPO 기업 줄고 공모금 10분의 1토막 30일 금융투자업계에 따르면 지난주 24 28일 공모주 청약에 나선 기업은 스팩 포함 모두 7개에 달한다 24일 큐알티를 시작으로 제이오 제아이테크 뉴로메카 등이 개인투자자를 대상으로 공모주 일반청약을 진행했다 최근 약세장 속에서 투자 대안으로 주목받고 있는 스팩 기업인수목적회사 3개도 청약에 나섰다 코스피 지수가 2100 2200선에서 등락을 반복하는 박스권에 갇혀 있지만 기업들의 상장 의지까지는 꺾지 못했다 올해 IPO 시장은 지난해 역대급 활황기를 맞았던 것과 달리 냉랭하다 3분기 IPO 기업수는 30개로 지난해 같은 기간과 비교해 6 3 감소했다 공모금액은 1조4000억원으로 지난해 11조3590억원 같은 기간의 10분의 1토막 수준이다 증시 악화로 투자심리가 싸늘해지면서 대어 급 기업들의 상장 철회도 잇따르고 있다 올 상반기에 현대엔지니어링과 원스토어 SK쉴더스가 상장을 철회했고 현대오일뱅크는 IPO를 포기했다 하반기에는 지난 13일 라이온하트스튜디오와 골프존커머스가 나란히 상장을 철회했다 미국을 비롯한 각국 중앙은행들의 가파른 금리 인상으로 증시 유동성이 축소되면서 공모주 시장이 얼어붙자 IPO 대어들이 실종되는 모습이다 상장 기업들의 성적도 이전에 비해 신통치 않다 3분기 기준 공모가 대비 시가 상승률은 지난해 같은 기간보다 5 8 포인트 p 하락한 29 를 기록했다 상장 종목 수 대비 상승 종목 수의 비율 역시 63 로 전년 동기 대비 22 p 급감했다 더블유씨피 393890 는 상장 당일 공모가 대비 31 하락해 현재 24일 종가 기준 수익률이 21 다 아이씨에이치 368600 도 공모가 대비 21 떨어진 데 이어 현재까지 수익률이 29 를 보이고 있다 루닛 328130 과 에이프릴바이오 397030 는 상장 당일 공모가 대비 30 대 수익을 냈으나 현재 공모가를 밑돌고 있는 실정이다 박세라 대신증권 연구원은 3분기 상장 기업 중 HPSP 403870 성일하이텍 365340 새빗켐 107600 이 높은 시가 상승률을 기록했지만 그 외의 종목들이 저조한 성과를 기록하면서 시가 수익률은 지속 하락하는 추세 라고 분석했다 4분기 시장 환경 우호적이지 않지만 11월에도 IPO 몰린다 4분기 IPO 시장을 둘러싼 환경은 우호적이지 않을 것으로 보인다 지속적인 금리 인상과 경기침체로 기업들의 실적 하향 조정이 이어지면서 증시에 하방 압력을 가할 것으로 전망되고 있어서다 IPO 시장 역시 성수기로 신규 상장기업들이 몰리더라도 대부분 공모 가격 상장 후 주가 수익률에서 약세를 면하기 어렵다는 전망이 우세하다 다만 최근 좋지 않은 시장 상황 속에서 그나마 선전했던 중소형 공모주는 4분기에도 투자자들의 주목을 끌 것으로 예상된다 상장 직후 대규모 물량이 쏟아져 나올 수 있는 대형주에 비해 상대적으로 수급 부담이 덜해 주가 안정성이 부각되고 있기 때문이다 11월에는 10개 이상 기업이 IPO에 나설 것으로 현재까지 파악됐다 밀리의 서재는 오는 11월 4 7일 기관 투자자 대상 수요예측을 거쳐 10 11일 공모 청약을 진행한다 당초 25일 수요예측을 시작으로 내날 1일까지 일반 청약을 마무리하고 11월 중 코스닥 시장에 상장할 계획이었다 하지만 금융감독원에 제출한 증권신고서 정정에 따라 일정이 변경됐다 2016년 설립된 밀리의 서재는 2017년 10월 국내 최초로 구독형 전자책 서비스를 선보인 독서 플랫폼 기업이다 12만권에 달하는 독서 콘텐츠를 비롯해 도서 지식재산 IP 를 기반으로 오디오북과 오디오드라마 챗북 채팅형 독서 콘텐츠 등 책을 멀티미디어 콘텐츠화하고 독서 편리성에 흥미성까지 더했다 지난해 9월 지니뮤직에 인수됨에 따라 KT그룹에 편입됐다 밀리의 서재는 신주 200만주를 공모한다 희망 공모가 밴드 범위 는 2만1500 2만5000원으로 총 공모 규모는 약 430억 500억원이다 에스에이엠지엔터테인먼트 이하 SAMG 역시 내달 1 2일 수요예측을 거쳐 8 9일 일반청약을 진행한다 11월 말 코스닥 시장에 입성할 계획이다 SAMG는 3차원입체 3D 애니메이션 제작 경험과 자체 지식재산 IP 라이브러리를 보유한 콘텐츠 기업이다 미니특공대 캐치 티니핑 시리즈와 슈퍼다이노 등 자체 IP를 연달아 히트시켰다 총 공모 주식 수는 175만 주다 희망 공모가 밴드는 2만1600 2만6700원 공모 예정 금액은 378억 467억원 규모다 바이오노트는 유가증권시장 상장에 도전한다 2003년 설립된 바이오노트는 동물용 체외진단 사업을 시작으로 바이오 콘텐츠 등 전방위 포트폴리오를 구축한 상태다 이번 상장으로 총 1300만주를 공모한다 오는 11월7 8일 기관투자자 대상 수요 예측 11월10 11일 일반 청약을 진행한다 희망 공모가 밴드는 1만8000 2만2000원으로 최대 공모규모는 약 2860억원이다 이밖에 윤성에프앤씨 공모가 기준 시총 4229억 4947억원 와 티쓰리엔터테인먼트 984억 1115억원 티에프이 1024억 1195억원 제이오 4999억 5999억원 엔젯 1262억 1599억원 펨트론 1068억 1174억원 등이 IPO를 진행한다 반면 통신 반도체 전문 업체 자람테크놀로지는 지난 21일 철회신고서를 내고 11월로 예정된 IPO를 연기한다고 밝혔다 현재 회사의 가치를 적절히 평가받기 어려운 국내외 시장 상황과 대내외 현안 등 제반 여건을 종합적으로 고려했다는 게 회사 측 설명이다 최종경 흥국증권 연구원은 IPO 시장은 매년 성수기가 반복되고 이 기간에 공모희망가 대비 공모가가 상대적으로 낮게 확정되는 현상이 나타난다 면서 10 11월 수요예측이 진행되는 기업들의 낮은 공모가를 적극적인 투자 기회로 삼아야 할 것 이라고 조언했다</t>
  </si>
  <si>
    <t>위너스TV</t>
  </si>
  <si>
    <t>https://www.youtube.com/watch?v=0kz2-3wH7pc</t>
  </si>
  <si>
    <t>[주식 공개 무료 추천주] 8월29일 공개 무료 추천주 - 여러분들의 수익을 기원드립니다 !</t>
  </si>
  <si>
    <t>조회수 813회 2022 8 29 채널에 가입하여 혜택을 누려보세요 위너스 TV 멤버쉽 회원 및 V 구독 좋아요 꼭 눌러주세요 언제나 최선을 다하겠습니다 네이버 위너스주식투자그룹 검색 조건검색 구경하기 https t me joinchat LOTuX0ZS0 pkNDZl 오토차트 구경하기 https t me joinchat AAAAAFhBvgT1HP1 오토차트 가입문의 https open kakao com o spZfUJub VVIP 몰빵반 가입문의 https open kakao com o sEKzYI5 조건검색식 문의 https open kakao com o sNajbNEb 전화 상담 010 8260 9542 유튜브 보고 연락하셨다고 하시면 됩니다 카톡문의 제보가능 hellrexs 블로그 https blog naver com hellrexs 카페 https cafe naver com bjadun 위너스TV 구독자 4 87만명 동영상 정보 간략히</t>
  </si>
  <si>
    <t>https://www.edaily.co.kr/news/read?newsId=01781046632431912&amp;mediaCodeNo=257</t>
  </si>
  <si>
    <t>美 인플레이션 감축법에 세아제강 나홀로 독주 이유는?</t>
  </si>
  <si>
    <t>이데일리 양지윤 기자 미국의 강관 수입 규제로 국산 철강재 수출이 주춤한 가운데 세아제강이 홀로 승승장구하고 있다 이달 들어 주가가 20 급등하며 최근 52주 신고가를 갈아치우는 등 나홀로 고공행진을 이어가고 있다 국제유가가 높은 수준을 유지하고 달러 강세로 수익성 개선이 지속되는 가운데 미국의 인플레이션 감축법 통과로 북미 에너지용 강관 수요가 호조세를 보일 것으로 전망되고 있어서다 이데일리 김정훈 기자 28일 마켓포인트에 따르면 세아제강 306200 은 지난 1일부터 26일까지 주가가 21 9 올랐다 2분기 실적 발표를 앞두고 상승세를 타기 시작해 지난 16일에는 장중 21만원을 찍으며 52주 신고가를 새로 썼다 세아그룹 강관사업 지주사인 세아제강지주 003030 는 26 2 세아홀딩스 058650 와 세아베스틸 001430 지주도 각각 25 9 16 상승했다 같은 기간 국내 철강 기업인 포스코홀딩스 POSCO홀딩스 005490 와 현대제철 004020 이 각각 2 9 3 를 기록한 것과 비교하면 주가 상승세가 더 두드러진다 세아제강의 독주 배경에는 북미지역 에너지용 강관 수요 호조세가 꼽힌다 러시아가 지난 2월 우크라이나를 침공한 여파로 국제유가가 급등세를 타면서 북미 지역의 석유와 가스전 시추 활동이 늘고 있어서다 세아제강은 배관 유정 구조용에 사용되는 강관 생산 업체로 올 상반기 기준 제품 매출 가운데 수출이 57 를 차지한다 한국철강협회에 따르면 올해 1 7월 강관 수출은 107만t 규모로 지난해 같은 기간보다 17 1 늘었다 이 중 56 가 미국 수출 물량이 차지했다 석유와 가스전 채굴 생산에 쓰이는 고강도 강관인 유정용 강관의 경우 대부분 미국에 수출된다 철강업계에서는 올해 북미 지역의 유정용 강관 수요가 지난 2019년과 유사한 550만t 규모로 지난해 같은 기간보다 57 증가할 것으로 전망했다 제품 가격도 강세다 세아제강의 반기보고서에 따르면 올 상반기 강관 가격은 t당 176만9000원이다 지난해 가격과 비교하면 27 올랐다 박성봉 하나증권 연구원은 한국의 강관 평균 수출가격은 올해 들어 사상 최고치를 계속 경신했는데 이는 미국의 에너지용강관 특히 유정관 수요 호조로 미국향 수출 가격이 급등한 영향 이라고 분석했다 미국 인플레이션 감축법도 주가 상승 요인으로 작용하고 있다 법안이 강관 수출에 우호적으로 작용할 것으로 예상되고 있어서다 미국은 에너지 안보와 기후변화 관련 인프라에 향후 3693억달러 약 482조원 를 투입할 방침이다 법안은 태양광 풍력 등 신재생에너지 분야에 대한 세금감면과 함께 석유 천연가스 등 화석연료 생산과 운송을 위한 인프라 규제 완화 내용을 담고 있다 이에 따라 미국 내 파이프라인 가스 액화와 저장 설비 해상운송을 위한 터미널 건설이 확대되며 에너지용 강관 수요도 늘어날 전망이다 세아제강은 미국 휴스턴 현지생산법인 SSUSA 에서 25만t의 유정용 강관제품 생산능력을 보유하고 있어 강관 수요 증가에 따른 호실적이 지속될 것이라는 관측이다 박 연구원은 천연가스 가격은 유럽에서 사상 최고치를 경신하고 있고 올 겨울에 추가로 상승할 것이라는 우려가 제기되고 있다 면서 유럽이 에너지 안보 차원에서 러시아산 에너지를 대체하기 위해 다른 국가에서 액화석유가스 LNG 를 포함한 에너지 도입 확대를 지속적으로 추진할 것으로 예상되고 있어 국내 강관 업체들의 송유관과 LNG 터미널용 강관 수출이 확대될 것 이라고 기대했다</t>
  </si>
  <si>
    <t>대한주식교수협회</t>
  </si>
  <si>
    <t>https://www.youtube.com/watch?v=iYHbUTtzUms</t>
  </si>
  <si>
    <t>바이오니아 세력의 평단가에서 의미있는 뉴스기사!?!?</t>
  </si>
  <si>
    <t>조회수 7회 2022 9 24 김비서 연락처 010 6705 1711 안녕하세요 김비서입니다 먼저 제 영상 시청해주셔서 너무 감사합니다 2022년이 들어서 주식시장이 많이 어려워졌습니다 작년처럼 유동성으로 불태운 장은 쉽게 꺼지기 마련입니다 저는 8년동안 매일 데이트레이딩을 하면서 3만건 이상의 매매 경험을 끝으로 주식은 단순히 공부만 한다고 수익나지 않는걸 깨닳았습니다 주식은 예측이 아닌 정보 타이밍 입니다 현재 저는 해외선물 트레이더로 활동하면서 국내 주식시장의 정보의 불평등을 더욱 실감하게 됐습니다 제가 맨땅에 헤딩하면서 스스로 터득한 차트해석과 정보들을 공유하면서 저 김비서가 함께 여러분들의 계좌의 빨간 등대가 되어줬으면 하는 바람에 유투브를 시작했습니다 빨리 가려면 혼자 가고 멀리 가려면 함께 가라 이상 김비서였습니다 진심이 담긴 제 영상 시청해주셔서 감사합니다 문자주시면 바로 안내도와드릴께요 동영상 속 장소 Google 지도에서 추가 정보를 확인하세요 대한주식교수협회 구독자 2 66천명 동영상 정보 간략히</t>
  </si>
  <si>
    <t>https://www.edaily.co.kr/news/read?newsId=01731846632462416&amp;mediaCodeNo=257</t>
  </si>
  <si>
    <t>[특징주]바이오니아, 탈모화장품 원료 생산설비 구축에 강세</t>
  </si>
  <si>
    <t>이데일리 양지윤 기자 바이오니아가 탈모 화장품 코스메르나 의 원료 생산설비를 구축했다는 소식에 장 초반 강세다 21일 마켓포인트에 따르면 오전 9시12분 현재 바이오니아 064550 는 전 거래일보다 8 24 오른 2만8900원에 거래되고 있다 바이오니아는 전날 코스메르나 대량 생산에 필요한 대용량 DNA RNA 올리고 합성기를 개발하고 원료 SAMiRNA 대량합성에 성공했다고 밝혔다 바이오니아는 원료 양산에 성공하면서 코스메르나 출시에 속도가 붙을 것으로 기대했다 자체 개발한 대용량 올리고 합성기를 통해 원료 생산비용을 줄일 수 있게 됐다는 게 회사 측 설명이다 바이오니아는 코스메르나 출시 뒤 판매 증가 추이를 보며 생산장비를 증설할 계획이다</t>
  </si>
  <si>
    <t>신의주식</t>
  </si>
  <si>
    <t>https://www.youtube.com/watch?v=sur-SuPnRwc</t>
  </si>
  <si>
    <t>[에코프로비엠] 11월 28일 월요일 무조건 상승합니다 외국인 순매수 1위! '이재료'도 꼭 확인하세요! ｜에코프로 에코프로에이치엔 이엔플러스 포스코케미칼 LG에너지솔루션</t>
  </si>
  <si>
    <t>https://www.edaily.co.kr/news/read?newsId=01886006632529328</t>
  </si>
  <si>
    <t>[특징주]에코프로비엠, 장 중 외국계 순매수 1위…주가 4%↑</t>
  </si>
  <si>
    <t>이데일리 유준하 기자 에코프로비엠 247540 이 장 중 외국계 순매수세에 4 대 강세를 보인다 25일 마켓포인트에 따르면 오전 11시1분 기준 에코프로비엠 주가는 전거래일 대비 4 6 5000원 오른 11만3800원을 기록 중이다 외국인은 현재 에코프로비엠 주식을 281억원 어치 순매수 중이다 이는 2위인 카카오뱅크 순매수 규모 144억원의 두 배 수준이다 윤혁진 SK증권 연구원은 에코프로 그룹의 전구체와 수산화리튬 리사이클링 등의 자회사들과 함께 높은 양극재 원가 경쟁력을 확보할 전망 이라고 내다봤다</t>
  </si>
  <si>
    <t>힐링여행자</t>
  </si>
  <si>
    <t>https://www.youtube.com/watch?v=744X-5wpdeU</t>
  </si>
  <si>
    <t>미국의 주식투자 전문가들의 앞으로의 전망을 들어봅니다.</t>
  </si>
  <si>
    <t>조회수 44 544회 2022 7 22 절약 생활을 하면서 모은 여윳돈으로 투자하세요 절대 빚을 내거나 1년 내에 사용할 돈은 투자하지 마세요 그 돈을 은행에 넣어 두듯이 적어도 3년 이상을 주식을 바꿔서 묻어둘 수 있는 돈인가요 매수 클릭을 하기 전에 다시 한번 생각해보세요 주가가 하락을 하더라도 마음이 흔들리지 않을 수 있어요 주가는 짧게 보면 크게 하락도 합니다 한 종목에 많은 비중을 두지 말고 꼭 분산 투자하세요 그리고 분할 매수를 하세요 모든 영상은 항상 참고자료이며 투자의 모든 결정과 책임은 본인에게 있습니다 주식시장에서 과욕은 절대 금물입니다 주식투자로 수익을 내기 위해서는 오랜 시간이 걸립니다 뒤늦게 합류하신 힐링가족 분들은 지난 영상들을 보셔야 많은 도움이 되고 올려드리는 영상들을 점점 이해를 하게 되며 모든 궁금증이 해소가 됩니다 질문하고 싶은 모든 내용이 지난 영상 속에 다 있습니다 힐링여행자 구독자 41 9만명 동영상 정보 간략히</t>
  </si>
  <si>
    <t>https://www.edaily.co.kr/news/read?newsId=01764646632396488&amp;mediaCodeNo=257&amp;OutLnkChk=Y</t>
  </si>
  <si>
    <t>짐 크레이머의 낙관론…"긴 상승랠리가 막 시작됐을 수 있다"</t>
  </si>
  <si>
    <t>이데일리 이정훈 기자 19일 현지시간 주가 급등이요 이는 앞으로 있을 더 긴 상승랠리의 출발에 불과할 수 있습니다 짐 크레이머월가 투자은행인 골드만삭스 출신으로 현재 미국 경제전문방송인 CNBC에서 매드 머니 Mad Money 를 진행하고 있는 유명 투자 전문가인 짐 크레이머가 이날 방송에서 이 같이 전망했다 그는 월가의 전설적인 기술적 분석 전문가였던 래리 윌리엄스를 언급하면서 그가 해석한 차트들을 보면 월가가 마침내 수건을 던졌고 거기에 몇몇 계절적 패턴들도 시장이 강세장 쪽으로 갔다는 걸 보여주고 있다 며 윌리엄스가 다시 옳다고 해도 놀라지 않을 것 이라고 말했다 뉴욕증시는 올 들어 중국에서의 코로나 봉쇄조치와 러시아 우크라이나 간 전쟁 지속적인 인플레이션과 그에 따른 연방준비제도 Fed 연준 의 발빠른 통화긴축 등으로 인해 가파른 하락세를 보이다 최근 바닥론이 힘을 얻으면서 반등하고 있다 크레이머는 우리는 그 괴물 즉 상승랠리라는 궤도에 다시 올라섰다 며 윌리엄스가 보았듯이 이는 시작에 불과한 것일 수 있다 고 말했다 실제 윌리엄스는 지난 2018년부터 지금까지의 스탠더드앤드푸어스 S P 500지수 선물의 주간 차트를 이용해 윌리엄스 공포지수 Williams Panic Indicator 를 산출했다 크레이머는 이 지수가 정점을 찍으면 시장에서 대량 매물이 쏟아졌는데 이 시점에 매수 신호가 나타난다 고 말했다 이어 이 지수는 지난 90년 간 18번만 매수 신호를 보냈는데 이번엔 지난 6월17일에 매수 신호가 나왔다 며 이 신호가 나올 때마다 매수에 나서는 것이 필요하다 고 지적했다 크레이머는 이 지수 고점을 무조건적 항복 Capitulation 국면으로 이해했다 그는 항복만으로는 충분치 않으며 상황을 호전시킬 수 있는 무언가가 필요하다 며 지금 당장 우리가 우리 편에 서야할 때 라고 강조했다</t>
  </si>
  <si>
    <t>비트컨설팅</t>
  </si>
  <si>
    <t>https://www.youtube.com/watch?v=JeCcpq1ZBuI</t>
  </si>
  <si>
    <t>[비트컨설팅 | AI 전문가 - 1기] 3조 - 뉴스 기사 NER 및 어뷰징 기사 판별 발표</t>
  </si>
  <si>
    <t>조회수 73회 2022 6 13 AI 전문가 팀 프로젝트 비트컨설팅 AI 전문가 1기 프로젝트 목표 어뷰징 기사의 판별 기능을 구축하여 어뷰징 실태를 확인함으로써 대중매체가 사실을 정직하고 공정하게 전달하는 데 기여하고자 함 프로젝트 개요 1 Django 활용 웹페이지 구축 2 버터블록 개체명 인식 NER API 활용 뉴스 기사 내 키워드 색상 변환 기능 제작 3 Word2Vec BERT Pre trained model 활용 어뷰징 뉴스 판별 기능 제작 4 개발 단계별 산출물 작성 개발언어 Python Django SQLite 추천 재생목록 동영상 21개 AI 전문가 팀 프로젝트 비트컨설팅 비트컨설팅 구독자 50명 동영상 정보 간략히</t>
  </si>
  <si>
    <t>https://www2.edaily.co.kr/news/read?newsId=03919606629216528&amp;mediaCodeNo=257</t>
  </si>
  <si>
    <t>유인태 "이재명, 가장 큰 걸림돌은 유동규…특검으로 갈 수밖에"</t>
  </si>
  <si>
    <t>이데일리 황효원 기자 여권 원로인 유인태 전 국회 사무총장은 25일 이재명 더불어민주당 대선 후보의 가장 큰 걸림돌은 성남시장 시절 가장 신뢰하는 사람 유동규 전 성남도시개발공사 기획본부장 에 대장동 개발을 맡긴 것 이라고 지적했다 유인태 전 국회사무총장 사진 뉴시스 유 전 총장은 이날 오후 SBS 주영진의 뉴스브리핑 에 출연해 유 전 본부장이 비리에 얼마나 연루가 됐는지 더 지켜봐야겠지만 뭔가 연결이 돼 있어 이 후보가 의심을 사는 것 이라고 말했다 그는 사실인지 아닌지는 더 봐야 하지만 700억을 받기로 했다 그러니 많은 사람들이 유동규 혼자 것이겠냐 의심하는 국민들이 지금은 훨씬 더 많다고 생각한다 며 이 후보가 깨끗하다고 할지라도 저 책임은 사실 무거운 책임 이라고 비판했다 유 전 총장은 경력도 별로 없고 의회에서도 인사청문회 때 문제가 됐던 사람을 밀어붙여서 갖다 얹혀놓은 사람이 가령 비리에 연루된 것은 본인에 상당한 책임이 있는 것 이라고 주장했다 유 전 총장은 야당의 특검 주장에 대해 검찰 수사 결과에 대해 많은 국민들이 또 야당이 못 믿겠다 그러면 특검으로 갈 수밖에 없다 고 말했다 그는 지금부터 특검으로 간다고 했을 때는 굉장히 시간이 지연되기 때문에 특검을 하더라도 검찰 수사를 우선 지켜본 후 논의해야 할 문제 라고 선을 그었다 아울러 유 전 총장은 전날 이낙연 전 대표가 이 후보 선대위의 상임고문직을 맡기로 한 후 제기되는 원팀 우려에 신경 쓸 필요 없다 고 일축했다 유 전 총장은 시간이 지나면 해결된다 송영길 대표가 상임선대위원장을 맡기로 아예 당헌 당규에 돼 있다 며 이 전 대표가 상임고문 맡기를 잘했다 고 평가했다 한편 이 후보는 대장동 개발 특혜 의혹 논란 관련 장담하건대 저를 아무리 뒤져도 100 안 나온다 며 자신감을 드러냈다 이 후보는 경기도지사 퇴임 기자회견 이후 기자간담회에서 독한 사람 옆에 있으면 벼락 맞는다는 이야기가 있는데 제가 걱정되는 건 주변 사람들 이라며 그들에게 제가 사선에 있기 때문에 당신들도 똑같은 위험에 처한다 고 수없이 얘기해왔다 고 언급했다 또 이 후보는 국민의힘 대선 경선 후보인 윤석열 전 검찰총장 측이 황무성 전 성남도시개발공사 사장 사임에 이 후보가 관여했다는 의혹을 제기한 데 대해선 황무성 전 사장이 공모로 뽑혔을 때 전혀 모르는 사람이었다 며 황 전 사장이 그만둔다고 했을 때 왜 그만두지 라는 생각이 들었는데 당시 아쉬웠던 기억이 난다 고 말했다</t>
  </si>
  <si>
    <t>https://www.youtube.com/watch?v=LdFeTSO9c6Y</t>
  </si>
  <si>
    <t>2022년1월22일(토)_오늘 종이신문 9_국민일보, 동아일보, 서울신문, 조선일보, 중앙일보, 한겨레, 한국일보, 매일경제, 한국경제</t>
  </si>
  <si>
    <t>조회수 22회 2022 1 22 오늘 종이신문 9 매일 아침 종이신문 9개를 보여주는 종이신문 구독 유튜브입니다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</si>
  <si>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https://www.hankookilbo.com/News/Read/A2022012122160002607?did=NA</t>
  </si>
  <si>
    <t>오미크론 폭풍전야, 새 방어망 가동했다</t>
  </si>
  <si>
    <t>이번 주 16 19일 코로나19 오미크론 변이 점유율이 20 넘게 상승하며 47 1 를 기록한 가운데 21일 대구의 한 임시선별진료소에서 시민이 검사를 받고 있다 다음 주 오미크론 점유율은 50 를 넘어설 것으로 예상돼 우세종화가 현실화된다 대구 연합뉴스 0 0 공유 카카오 페이스북 트위터 이메일 URL 기사 URL이 복사되었습니다 기사저장 댓글 쓰기 이 기사와 관련된 기사 오늘의 1면 사진 구독하기 167일 만의 컴백 호남 오늘도 물폭탄 경보 추모가 일상이 된 사회 세상을 보는 균형 한국일보Copyright Hankookilbo 신문 구독신청 당신이 관심 있을만한 이슈 포커스 취재 많이 본 뉴스 LIVE ISSUE 읽기모드 본문크기 북마크 공유하기 프린트 좋아요 0 싫어요 0 댓글달기 0 흰색 배경 검은색 배경 카카오 페이스북 트위터 이메일 URL 가 가 가 가 가</t>
  </si>
  <si>
    <t>https://www.youtube.com/watch?v=J0oq6vKcBs4</t>
  </si>
  <si>
    <t>오늘의 뉴스 픽_2022년1월22일(토)_오늘 종이신문 9_국민일보, 동아일보, 서울신문, 조선일보, 중앙일보, 한겨레, 한국일보, 매일경제, 한국경제</t>
  </si>
  <si>
    <t>조회수 25회 2022 1 22 오늘 종이신문 9 매일 아침 종이신문 9개를 보여주는 종이신문 구독 유튜브입니다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</si>
  <si>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https://www.youtube.com/watch?v=yNBO5RhW-8o</t>
  </si>
  <si>
    <t>사설 읽기 ㅡ '대기업•주요대 이전' 불쑥 던진 이상민 장관</t>
  </si>
  <si>
    <t>조회수 11회 2022 9 7 한겨레신문 2022년 9월 7일자 지평견문 구독자 965명 동영상 정보 간략히</t>
  </si>
  <si>
    <t>https://www.hani.co.kr/arti/opinion/editorial/1057796.html?_ga=2.239342403.1353165792.1668988697-1423714517.1668394748</t>
  </si>
  <si>
    <t>[사설] ‘대기업·주요대 이전’ 불쑥 던진 이상민 장관</t>
  </si>
  <si>
    <t>이상민 행정안전부 장관이 6일 오후 정부세종청사에서 중요 장기 미제사건 해결에 기여한 현장 경찰관에 대한 유공 표창을 수여한 뒤 격려하고 있다 행정안전부 제공 이상민 행정안전부 장관이 6일 윤석열 대통령 임기 안에 국내 대기업 3 5곳과 주요 대학 특수목적고등학교 등의 지방 이전을 추진하겠다고 밝혔다 수도권 집중 완화와 지역 균형발전을 도모한다는 취지를 뭐라 할 사람은 없겠지만 사회적 경제적 파장이 큰 사안을 토론 한번 없이 불쑥 제기하는 방식이 문제해결에 어떤 도움이 될지 의문이다 만 5살 입학 논란에서 정부가 배운 것이 없는 듯하다 이 장관은 이날 공개된 조선일보 인터뷰에서 수도권 집중 완화와 지역 균형발전의 방편으로 대기업 대학 특목고 패키지 이전 을 추진하겠다고 했다 공공기관 이전만으로는 한계가 있다며 대기업 이전과 함께 대기업에 인재를 공급할 주요 대학과 대기업 자녀들이 공부할 특목고를 세트로 묶어 옮겨야 한다는 것이다 그러면서 20대 대기업 서울대 연세대 고려대 서강대 등을 구체적으로 지목했다 행안부가 지역 균형발전 정책의 주무 부처인 것은 맞는다 지역 소멸은 한국 사회가 부닥친 핵심 위기이기도 하다 하지만 그가 밝힌 대기업과 대학 이전 등은 대통령 공약이나 국정과제에서 한번도 언급되지 않은 사안이다 한차례의 공론화 과정도 없이 이해 관계자들이 난마처럼 얽혀 있는 방안을 기습적 으로 제안하고 지금부터 관계부처 장관들과 협력하겠다 고 하는 것은 무책임하다 대학이나 특목고를 특정 기업의 인력수급기관 정도로 여기는 인식 또한 우려스럽다 이 장관은 보건복지부를 보건부와 복지부로 분리하는 방안도 검토 중이라고 했는데 막상 보건복지부 안에선 논의된 바 없다고 한다 여성가족부 폐지와 맞물려 여가부의 가족정책 기능과 분리된 복지부를 합치는 것이라는 해석도 있지만 이 역시 정부 차원에서 공론화된 적은 없다 행안부가 정부조직법의 소관 부처이긴 해도 부처를 마음대로 쪼개고 붙일 권한이 있는 것은 아니다 이상민 장관은 윤 대통령의 최측근인 만큼 그의 발언은 무게감이 남다를 수밖에 없다 언급된 해당 부처와 거론된 대학 등은 당혹감을 감추지 못하고 있다 하지만 행안부는 취임 뒤부터 장관이 계속 관심 있던 사안으로 인터뷰에서 한 발언이 구체적으로 추진되고 있지는 않다 고 했다 문제의식이 타당하더라도 이를 현실화시키려면 수많은 공론화 작업과 토론 설득이 병행되어야 한다 아니면 말고 식의 처신이 해결할 수 있는 것은 아무것도 없다는 점을 명심해야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</si>
  <si>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https://www.youtube.com/watch?v=c8by7b0Nrns</t>
  </si>
  <si>
    <t>사설 읽기 ㅡ 계속되는 원자재값 급등, '납품단가 연동제' 법제화 해야</t>
  </si>
  <si>
    <t>조회수 7회 2022 9 13 한겨레신문 2022년 9월 13일자 지평견문 구독자 965명 동영상 정보 간략히</t>
  </si>
  <si>
    <t>https://www.hani.co.kr/arti/opinion/editorial/1058317.html?_ga=2.8998133.1353165792.1668988697-1423714517.1668394748</t>
  </si>
  <si>
    <t>[사설] 계속되는 원자재값 급등, ‘납품단가 연동제’ 법제화해야</t>
  </si>
  <si>
    <t>이영 중소벤처기업부 장관 왼쪽 과 조성욱 공정거래위원장이 지난달 29일 서울 여의도 국회에서 열린 민생경제안정특별위원회 전체회의에 앞서 대화하고 있다 특위위원들은 이날 납품단가 연동제 의 조속한 법제화를 주문했다 공동취재사진 원자재값 급등 현상이 지속되면서 납품단가에 원자재값 상승분을 반영하도록 제도 개선을 해야 한다는 목소리가 높아지고 있다 정부가 이달부터 자율적인 납품대금 연동제 를 시범운영하기로 했지만 참여기업 수가 제한적인데다 이미 오른 원자재값 상승분을 반영하지 못하는 등 한계가 분명해 보인다 이명박 정부 때 도입한 납품단가 조정협의제 처럼 또 한번의 말잔치 가 되지 않도록 하려면 제재 규정 등을 법에 명시하는 법제화가 이뤄져야 한다 중소벤처기업부는 14일 위탁기업 41곳 대기업 29곳 포함 수탁기업 294곳과 함께 납품대금 연동제 자율추진 협약식 을 열 예정이다 참여기업들은 납품대금 연동이 적용되는 물품과 연동 기준 등이 기재된 특별약정서로 계약을 맺게 된다 니켈 알루미늄 등 원자재 값이 기준시점 대비 3 이상 또는 3 이하 변동 시 납품대금을 조정하는 방식이다 정부는 참여기업의 실적에 따라 장관 표창 수여 동반성장지수 평가에 반영 등 인센티브 유인책 를 부여할 방침이다 이 제도는 원자재 가격 급등 시 납품대금을 어떻게 조정할지를 계약 단계에서 미리 협의해 정한다는 점에서 이전과 다르다 2008년 도입한 납품단가 조정협의제 는 사후적으로 협의하는 방식이었다 공정거래위원회가 올해 5월 납품업체 400여곳을 대상으로 설문조사한 결과 수탁기업의 요청에도 위탁기업이 협의를 개시하지 않은 경우가 48 8 에 이르렀다 절반 정도는 협의 자체를 거부당한 셈이다 이번에도 대기업이 얼마나 자발적으로 호응할지는 미지수다 연동 조건과 제재 규정 등을 법에 명시함으로써 대기업의 참여를 의무화할 필요가 있다 또한 대 중소기업 간 현실적인 협상력 차이를 고려해 중소기업협동조합이 공동 협상에 나설 수 있도록 해야 한다 원자재값 급등이 2년째 지속되면서 중소기업의 시름은 갈수록 깊어지고 있다 중소기업중앙회가 조사한 자료를 보면 지난해 원자재 가격은 전년 대비 평균 47 6 급등했으나 납품단가 상승률은 10 2 에 그쳤다 납품단가 조정 문제는 대 중소기업 간 갈등의 핵심 쟁점이 된 지 오래다 우리 사회가 당면한 양극화와 불평등 청년실업 문제를 해결하기 위해서도 반드시 넘어야 할 산이다 그러나 정부는 선 자율운영 후 법제화 검토 를 기본 방향으로 설정하고 있다 정부가 소극적이라면 국회가 주도해서라도 조속히 법제화를 이루길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</si>
  <si>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https://www.youtube.com/watch?v=YvK2IoUmx5o</t>
  </si>
  <si>
    <t>사설 읽기 ㅡ 법제처장•보훈처장도 검찰 출신, '측근 인사' 끝은 어디인가</t>
  </si>
  <si>
    <t>조회수 7회 2022 5 14 한겨레신문 2022년 5월 14일자 지평견문 구독자 965명 동영상 정보 간략히</t>
  </si>
  <si>
    <t>https://www.hani.co.kr/arti/opinion/editorial/1042801.html?_ga=2.125082188.755300755.1668394748-1423714517.1668394748</t>
  </si>
  <si>
    <t>[사설] 법제처장·보훈처장도 검찰 출신, ‘측근 인사’ 끝은 어디인가</t>
  </si>
  <si>
    <t>이완규 신임 법제처장이 13일 오후 세종시 정부세종청사에서 열린 취임식에서 취임사를 하고 있다 연합뉴스 윤석열 대통령이 13일 법제처장에 이완규 변호사를 국가보훈처장에 박민식 전 의원을 각각 임명했다 이완규 신임 법제처장은 윤 대통령과 서울대 법대 및 사법연수원 동기로 검사 생활도 함께 했다 윤 대통령의 검찰총장 시절 총장 징계 취소 소송과 처가 의혹 관련 소송에서 법률 대리인을 맡아 윤 대통령의 호위 무사 로 불렸다 박민식 신임 보훈처장 역시 검사 출신으로 당선자 특별보좌역을 지냈다 가뜩이나 윤 대통령의 첫 내각 대통령실 인사는 사적 인연에 치우친 노골적인 정실 인사라는 비판을 받고 있다 검찰 출신을 요직에 전면 배치해 검찰공화국 에 대한 우려 또한 키웠다 이런 비판과 우려에는 아랑곳 않겠다는 대통령의 인식이 개탄스럽다 이 법제처장은 검찰 내 형사법 이론가로 통했던 인물이라고 하지만 법령 전반의 위헌 여부와 다른 법령과의 모순점을 심사하는 법제처 수장에 적합하다고 보긴 어렵다 오히려 대통령과 40년 절친 에 사적 변호까지 도맡은 개인적 인연이 법제처장으로서 객관적이고 공정한 업무 수행에 대한 의구심만 불러일으킬 가능성이 크다 박 보훈처장은 부친이 베트남전에서 전사한 보훈 가족 이라는 점을 임명 이유로 꼽았지만 일부에선 그가 분당갑 보궐선거 불출마를 선언한 데 대한 보은 인사라는 지적이 나온다 그만큼 둘 다 연줄과 보은 코드가 아니면 설명하기 어려운 인선이다 사적 인연으로 얽힌 검찰 출신 기용이 이번으로 끝날 것 같지도 않다 도이치모터스 주가조작 의혹으로 검찰 수사를 받고 있는 김건희 여사의 변호를 맡은 검찰 출신 조상준 변호사는 국가정보원의 인사와 예산을 책임지는 기조실장 후보로 거론되고 있다 이미 윤 대통령은 대선 캠프에서 자신과 가족에 대한 네거티브 공세 대응을 담당했던 주진우 이원모 전 검사를 각각 대통령실 법률비서관과 인사비서관에 기용한 바 있다 검찰 출신 개인 변호인들로 방탄 내각 대통령실을 꾸리겠다는 것인지 묻지 않을 수 없다 검찰 출신 측근 일변도 인사는 벌써 여러 문제점을 드러내고 있다 검찰총장 시절 대검 운영지원과장을 지낸 윤재순 총무비서관은 검찰 재직 때 두차례 성비위 사실이 적발됐던 것으로 알려졌다 윤 대통령이 이를 알고서도 임명을 강행했다는 주장도 나온다 이시원 공직기강비서관은 대표적 국기 문란 사건인 서울시 공무원 간첩조작 사건 담당 검사였다 윤 대통령이 이제라도 국민의 우려를 귀담아듣고 잘못된 인선을 바로잡기 바란다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</si>
  <si>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https://www.youtube.com/watch?v=g1dWYSECmdk</t>
  </si>
  <si>
    <t>사설 읽기 ㅡ 중립•공정 강조한 검찰총장 후보, 실천으로 보여줘야</t>
  </si>
  <si>
    <t>https://www.hani.co.kr/arti/opinion/editorial/1057603.html?_ga=2.249131847.1353165792.1668988697-1423714517.1668394748</t>
  </si>
  <si>
    <t>[사설] 중립·공정 강조한 검찰총장 후보, 실천으로 보여줘야</t>
  </si>
  <si>
    <t>이원석 검찰총장 후보자가 5일 서울 여의도 국회 법제사법위원회에서 열린 인사청문회에서 선서하고 있다 연합뉴스 이원석 검찰총장 후보자의 국회 인사청문회가 5일 열렸다 검찰총장 출신의 윤석열 대통령이 최측근인 한동훈 법무부 장관을 통해 검찰 직할 체제 를 구축한 상황에서 이 후보자가 검찰의 독립성과 중립성을 지킬 수 있겠느냐는 의문이 제기돼왔다 이를 의식한 듯 이 후보자는 검찰의 정치적 중립과 공정은 국민 신뢰의 뿌리이자 밑바탕 이라며 검찰 구성원 개개인이 중립과 공정의 의지를 실현할 수 있도록 든든한 버팀목이자 바람막이가 되겠다 고 강조했다 무엇보다 이 후보자가 검찰 내 윤석열 라인 으로 평가받는다는 점이 검찰의 정치적 중립에 대한 신뢰를 가로막고 있다 이 후보자는 윤 대통령이 검찰총장일 때 핵심 참모인 대검 기획조정부장으로 일한 인연이 있다 이 후보자는 윤 대통령을 사석에서 형님이라고 불렀다는 제보가 있다 는 질의에 한번도 그런 적이 없고 정식 호칭만 사용했다 며 25년간 검사 생활을 하면서 누구의 라인이나 측근이라는 생각을 해본 적이 없고 그랬던 적도 없다 고 답변했다 윤석열 라인 이라는 세간의 평가를 부정한 것인데 검찰의 중립성에 대한 의구심을 해소하려면 말만으로는 부족하다는 것을 이 후보자도 잘 알고 있을 것이다 한 장관과의 관계에 대해서도 이 후보자는 법무부와 대검은 서 있는 자리가 다르다 며 서 있는 자리가 다르면 시선이 다르고 시선이 다르면 보는 것도 다르고 생각과 판단이 다를 수밖에 없다 고 했다 원칙적으로 당연한 말이다 검찰총장 부재 상태에서 윤석열 라인 위주의 인사까지 이뤄지면서 차기 총장은 식물 총장 이 될 것이라는 우려가 크다 이 후보자가 말한 원칙이 실천으로 이어질지 지켜볼 일이다 검찰의 고질적 병폐로 지적돼온 제 식구 감싸기 에 대해 제 식구 감싸기라는 말이 제일 싫다 며 검찰총장이 되도록 허락해준다면 그 직분을 할 동안 감찰총장 이라는 말을 듣고 싶다 고 단호한 태도를 보인 점은 평가할 만하다 검찰이 처한 상황은 엄중하다 이재명 더불어민주당 대표나 김건희 여사와 관련된 사건 처리는 검찰의 정치적 중립과 공정을 시험대에 올려놓고 있다 검찰과 정권이 한 몸이 된 검찰공화국 이라는 비판 속에 구체적 사건에서 검찰이 편파 수사나 정치적 수사를 한다는 의심을 산다면 검찰은 국민의 불신을 넘어 존립 자체에 대한 심각한 회의에 직면할 수 있다 국민들이 어느 때보다 날카로운 눈으로 검찰을 지켜보고 있다는 사실을 이 후보자는 명심해야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</si>
  <si>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https://www.youtube.com/watch?v=jGsjwGur2rY</t>
  </si>
  <si>
    <t>사설 읽기 ㅡ 이재명 '말바꾸기'해명과 거친 언사, 신뢰 얻겠나</t>
  </si>
  <si>
    <t>조회수 4회 2022 8 5 한겨레신문 2022년 8월 5일자 지평견문 구독자 965명 동영상 정보 간략히</t>
  </si>
  <si>
    <t>https://www.hani.co.kr/arti/opinion/editorial/1053553.html?_ga=2.16891897.1353165792.1668988697-1423714517.1668394748</t>
  </si>
  <si>
    <t>[사설] 이재명 ‘말바꾸기’ 해명과 거친 언사, 신뢰 얻겠나</t>
  </si>
  <si>
    <t>이재명 더불어민주당 당대표 후보가 4일 제주상공회의소 회의장에서 열린 당원 및 지지자와의 대화에서 발언하고 있다 연합뉴스 이재명 더불어민주당 대표 후보가 4일 모든 영역에서 모든 방향에서 저를 향해 최대치의 공격이 이뤄지고 있다 고 말했다 검경 수사가 본격화되고 당 안팎에선 실언 논란 이 끊이지 않자 불만을 토로한 것으로 보인다 하지만 잦은 말바꾸기와 부적절한 언행으로 불신을 자초한 것은 그 자신이다 당장 배우자 김혜경씨의 법인카드 유용 의혹 관련 조사를 받다 숨진 김아무개씨에 대한 오락가락 해명이 논란을 빚고 있다 그는 애초 숨진 김씨에 대해 나와 아무 관계 없는 사람이 검찰 경찰의 강압수사를 견디지 못해 돌아가셨는데 그게 이재명과 무슨 상관이 있느냐 무당의 나라가 됐다 고 반발한 바 있다 이어 지난 2일 김씨가 대선 경선 당시 김혜경씨의 수행기사였다는 증언을 제이티비시 JTBC 가 보도하자 이 후보 쪽은 김혜경씨 차량을 운전한 사람은 전혀 다른 인물 없는 인연을 억지로 만들려는 음해와 왜곡 이라며 거듭 선을 그었다 하지만 전날 선관위 제출 자료를 통해 김씨가 캠프에서 운전기사 급여를 받은 사실이 드러나자 배우자실의 선행 차량을 운전했다 고 해명했다 뒤늦게 김씨가 수행팀 일원이었다는 점을 인정한 것이다 눈앞의 위기를 모면하려다 의혹만 증폭시킨 건 아닌가 본인은 적극적인 반박일지 몰라도 거친 언사와 남 탓 해명이 국민들에게 신뢰를 줄지는 의문이다 그는 지난달 30일 의원들을 공개적으로 욕하는 플랫폼을 만들자 고 제안했다가 악성 팬덤을 부추길 수 있다는 비판이 나오자 재미있자고 한 이야기를 조금만 삐끗하면 침소봉대해 본질과 다른 이야기들을 만들어내 요즘 말하기 불편하고 힘들다 고 불만을 표시했다 결국 발언에 신중하겠다 고 고개를 숙였지만 처신이 가볍다는 지적을 피할 수 없다 저학력 저소득층이 국민의힘 지지가 많다 언론 때문에 그러지 라고 말해 편가르기 논란을 일으킨 것 또한 마찬가지다 이 후보는 제1야당의 유력 당대표 후보이자 대선후보를 지낸 거물급 정치인이다 그만큼 영향력이 크고 발언과 태도 하나하나에 관심이 집중될 수밖에 없다 그런데도 정제되지 않은 언사에 대한 지적 자신을 둘러싼 의혹은 대부분 언론 탓 으로 치부하는 등 책임을 통감하는 모습은 찾기 어렵다 그는 이날 저도 인간이라 가끔 지치기도 한다 고 했다 왜 자신을 둘러싼 논란이 끊이지 않는지 스스로 돌아보기 바란다 관련기사 없는 인연 이라더니 숨진 김씨 김혜경 관련 운전사 말바꾸기 연재거대 야당 민주당의 길 민주 의원들 수원지검 항의 방문 이재명 끼워넣기 혈안 검찰 송영길 전 보좌관 구속기소 돈봉투 주도 혐의 민주당 혁신위원장의 존재감 코로나 초선 소통 안 돼 논란 자초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</si>
  <si>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https://www.youtube.com/watch?v=5oHKyCdtpUk</t>
  </si>
  <si>
    <t>20220108(토)_오늘 종이신문 9_오늘의 뉴스 픽_종이신문1면 모음_국민일보, 동아일보,조선일보, 중앙일보, 한겨레, 한국일보, 매일경제, 한국경제</t>
  </si>
  <si>
    <t>조회수 33회 2022 1 8 오늘 종이신문 9 매일 아침 종이신문 9개를 보여주는 종이신문 구독 유튜브입니다 유튜브 구독은 무료입니다 구독과 알림 설정 부탁드려요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</si>
  <si>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https://news.kmib.co.kr/article/view.asp?arcid=0924226635</t>
  </si>
  <si>
    <t>거세진 ‘安風’, 양강 흔들</t>
  </si>
  <si>
    <t>이재명 더불어민주당 대선 후보가 7일 경기 평택시 제일장례식장에 마련된 물류창고 화재 현장 순직 소방관들의 빈소를 찾아 조문하고 있다 윤석열 국민의힘 대선 후보가 지옥철 로 악명 높은 김포도시철도 김포골드라인 를 타고 서울 여의도 당사로 출근하고 있다 안철수 국민의당 대선 후보가 경기 남양주시 동물보호단체 시설에서 봉사활동을 하고 있다 왼쪽부터 연합뉴스안철수 국민의당 후보의 지지율이 급상승하면서 대선 정국이 요동치고 있다 더불어민주당 이재명 국민의힘 윤석열 후보 간 양강 구도가 흔들리고 있는 것이다 안 후보는 7일 공개된 여론조사에서 처음으로 15 의 지지율을 기록하고 호감도 평가에선 1위를 차지했다 반면 윤 후보의 지지율이 급락하면서 국민의힘은 위기감에 휩싸였다 야권 단일화에 대한 압박도 거세질 전망이다 한국갤럽이 지난 4 6일 전국 성인남녀 1002명을 대상으로 지지도를 조사한 결과 안 후보는 15 를 기록했다 이 후보는 36 윤 후보는 26 다 지난달 17일 발표된 갤럽 조사에서 이 후보는 36 윤 후보는 35 안 후보는 5 였다 윤 후보 지지율은 9 포인트 하락한 반면 안 후보 지지율은 10 포인트 상승한 것이다 호감도 조사에서도 안 후보가 38 로 가장 앞섰다 이 후보는 36 윤 후보는 25 를 기록했다 안 후보의 상승세는 윤 후보의 하락세와 연결돼 있다 두 조사 결과를 구체적으로 들여다보면 윤 후보의 지지율 하락은 보수층 66 49 에서 두드러졌고 안 후보는 보수층 4 17 중도층 7 22 에서 크게 늘었다 안 후보는 연령대별로도 20대 9 23 30대 4 18 에서 큰 폭으로 올랐다 윤 후보의 20대 지지율은 19 에서 10 로 급락했다 윤 후보 지지세가 일부 안 후보로 이동한 것으로 분석된다 자세한 사항은 중앙선거여론조사심의위 홈페이지 참조 신율 명지대 정치외교학과 교수는 호남에서 안 후보 지지율이 오르는 것을 봤을 때 단순히 윤 후보의 실책으로 인한 반사이익이라고 보기 어렵다 며 일시적인 현상이 아닐 가능성이 크다 고 전망했다 위기감이 확산되자 윤 후보는 대선 경선에서 경쟁했던 홍준표 의원과 회동을 추진하고 있다 윤 후보는 당사에서 기자들과 만나 홍 의원과 만남이 성사되느냐 는 질문에 어제 신년 인사 겸 안부 전화를 드렸고 다음 주쯤 만나는 날을 잡으려 한다 고 답했다 국민의힘 주변에서는 후보 단일화 얘기가 나오고 있다 당 관계자는 안 후보 지지율이 10 후반대로 치고 올라오면 단일화는 피할 수 없는 상수가 된다 며 정권교체를 바라는 여론이 단일화를 압박할 것 이라고 말했다 이준석 대표도 지난 6일 비공개 의원총회에서 2 3주 이내에 여론이 후보 단일화 논의에 불을 지필 텐데 단일화에서 꼭 이겨야 한다 며 2030 지지층이 이탈한 상황에서 냉정하게 안 후보의 존재는 당의 존립에 큰 위협이 되고 있다 고 강조한 것으로 알려졌다 안 후보는 당장의 단일화 논의에는 선을 그으면서도 윤 후보와의 회동 가능성은 열어뒀다 이날 충남 천안 국립 망향의동산을 찾은 안 후보는 기자들과 만나 윤 후보가 만나자면 못 만날 이유는 없다 면서도 다만 지금은 제가 묵묵하게 제 갈 길을 가야 할 때 라고 밝혔다 안 후보의 상승세에 민주당의 셈법은 복잡해졌다 여당 입장에선 안 후보와 윤 후보의 단일화가 성사될 경우 외연 확장 측면에서 위협적 요소가 될 수밖에 없다 하지만 민주당은 윤 후보와 안 후보의 단일화가 큰 시너지 효과를 내지 못할 것이라며 애써 외면하는 모습이다 민주당 선대위 관계자는 단일화가 이뤄진다고 해도 안 후보 지지층이 윤 후보 쪽으로 갈 것 같지 않다 고 예상했다 이가현 안규영 기자 hyun kmib co kr GoodNews paper 국민일보 www kmib co kr 무단전재 및 수집 재배포금지</t>
  </si>
  <si>
    <t>https://www.youtube.com/watch?v=LObZAbdXqtc</t>
  </si>
  <si>
    <t>사설 읽기 ㅡ '과잉 의전'등 사과한 김혜경, 조사에도 성실히 응해야</t>
  </si>
  <si>
    <t>조회수 8회 2022 2 10 한겨레신문 2022년 2월 10일자 지평견문 구독자 965명 동영상 정보 간략히</t>
  </si>
  <si>
    <t>https://www.hani.co.kr/arti/opinion/editorial/1030485.html</t>
  </si>
  <si>
    <t>[사설] ‘과잉 의전’ 등 사과한 김혜경, 조사에도 성실히 응해야</t>
  </si>
  <si>
    <t>이재명 더불어민주당 대선 후보의 부인 김혜경씨가 9일 오후 여의도 당사에서 과잉 의전 등 의혹에 대해 사과 기자회견을 한 뒤 허리를 굽혀 인사하고 있다 공동취재사진 이재명 더불어민주당 대선 후보의 부인 김혜경씨가 9일 오후 공무원 사적 심부름 과 법인카드 유용 등 의혹에 대해 저의 부족함으로 인해 생긴 일들에 대해 국민 여러분께 다시 한번 죄송하다는 말씀을 드린다 며 사과했다 김씨는 여의도 민주당사에서 연 기자회견에서 공직자의 배우자로서 모든 점에 조심해야 하고 공과 사의 구분을 분명히 해야 했는데 제가 많이 부족했다 며 허리를 굽혔다 김씨의 직접 사과는 의혹이 불거진 지 12일 만에 나온 것이다 김씨는 지난 2일 송구하다 는 뜻을 담은 입장문을 냈지만 국민 눈높이에 미흡하다는 지적을 받은데다 추가 의혹까지 제기되자 직접 사과에 나선 것으로 보인다 이낙연 총괄선거대책위원장도 이날 오전 중앙선대위 회의에서 진솔하게 인정하고 겸허하게 사과하는 것이 필요하다고 생각한다 며 사실상 공개 사과를 촉구했다 이 위원장은 회의 뒤 기자들과 만나서도 진솔과 겸허라고 하는 것이 무엇을 의미할지 잘 새겨주시길 바란다 고 거듭 강조했다 김씨는 이날 기자회견에서 의혹을 제기한 제보자를 피해자 라 부르며 진심으로 사과드린다 고 했다 지난번 입장문에서 경기도청 5급 사무관으로 일하며 자신을 보좌한 배아무개씨와 부하 직원인 7급 별정직 공무원 씨 제보자 사이에 벌어진 문제로 치부하면서 그동안 고통을 받았을 비서가 얼마나 힘들었을지 생각하니 마음이 아리다 고 했던 것과는 사뭇 달라진 태도다 처음부터 이렇게 국민과 피해자에게 진심어린 사과를 했어야 했다 하지만 김씨는 법인카드 유용 등 의혹의 구체적인 사실관계에 대해서는 입을 다물었다 대신 수사와 감사를 통해 진실이 밝혀질 수 있도록 최선을 다하겠다 선거 후에라도 제기된 의혹에 대해 성실하게 설명드리고 끝까지 책임을 지겠다 고 밝혔다 빈말이 되는 일이 없도록 수사와 감사에 적극적으로 협조해야 한다 국민들은 김씨가 자신의 약속을 지키는지 끝까지 지켜볼 것이다 민주당이 그동안 보여온 부적절한 태도도 짚고 넘어가지 않을 수 없다 송영길 대표는 나도 아플 때 비서가 약을 사다준다 우상호 민주당 총괄선대본부장은 국민들이 김씨와 관련 의혹을 부적절하게 보고 있지만 그 전에 나왔던 여러 사건에 비교해 볼 때 그렇게 심각하게 보지는 않는 것 같다 며 김씨를 두둔하는 데 급급했다 또 현근택 선대위 대변인은 증거 수집을 위해 일을 다닌 것이냐 며 되레 제보자를 공격하기도 했다 민주당의 이런 안이한 판단과 대응이 민심의 거센 역풍을 맞은 것은 당연한 귀결이다 다시는 이런 잘못을 되풀이하는 일이 없어야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</si>
  <si>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https://www.youtube.com/watch?v=gLIUdwN-Oko</t>
  </si>
  <si>
    <t>사설 읽기 ㅡ 이재명 첫 국회연설, 여야 정책 경쟁 신호탄 되길</t>
  </si>
  <si>
    <t>https://www.hani.co.kr/arti/opinion/editorial/1060575.html</t>
  </si>
  <si>
    <t>[사설] 이재명 첫 국회연설, 여야 정책 경쟁 신호탄 되길</t>
  </si>
  <si>
    <t>이재명 더불어민주당 대표가 28일 국회 본회의에서 교섭단체 대표연설을 하고 있다 공동취재사진 이재명 더불어민주당 대표가 28일 국회 교섭단체 대표 연설에서 최소한의 삶을 지원받는 사회가 아니라 기본적 삶을 보장받는 기본사회로 나아가야 한다 고 말했다 지난 대선 당시 자신이 내세웠던 기본 시리즈 를 기본사회라는 의제로 제시한 것이다 또 대통령 4년 중임제 개헌과 선거제도 개혁 등 정치개혁 논의를 본격화하자고 제안했다 여야의 사생결단식 대결만 반복되고 있는데 제1야당 대표의 이번 연설이 여야의 정책 경쟁 신호탄이 되길 바란다 이 대표는 자신의 첫 국회 연설에서 정책 대안을 제시하며 유능한 대안 야당의 면모를 부각하는 데 주력했다 그는 민생위기 극복을 위한 국가의 역할을 강조했고 특히 자신의 브랜드 인 기본소득을 언급하며 부담자와 수혜자가 분리되지 않고 모두가 수혜자인 기본사회 정책이 대한민국에 활력을 불어넣을 것 이라고 강조했다 국민의힘 정강정책에 기본소득을 명시한 점을 들며 머리를 맞대어달라 고도 했다 불법사채무효법 이자폭리방지법 양곡관리법 개정안 민영화방지법 등 민주당의 정기국회 추진 법안을 일일이 열거하기도 했다 국가적 과제로 떠오른 기후위기 극복을 위해 탄소중립 특별위원회를 설치하자는 제안 등은 적극적으로 여야가 논의해볼 만하다 특히 그는 국민의 주권의지를 제대로 반영하지 못하는 정치라면 그 틀을 바꿔야 한다 며 대통령 4년 중임제 개헌 연동형 비례제 확대와 위성정당 금지 등 선거제 개혁안 논의를 촉구했다 민주당은 대선 직전인 지난 2월 말에도 같은 내용의 정치개혁안을 당론으로 채택했지만 논의가 진전된 바 없다 애초 안철수 후보를 향한 단일화 구애 차원에서 추진된 탓이다 이번만큼은 구두선 에 그치지 않도록 구체적 실천 방안을 분명히 밝혀야 한다 이 대표는 윤석열 대통령의 외교참사 에 책임을 묻고 여권의 부자감세를 막겠다는 의사도 분명히 하면서도 반사이익 정치가 아닌 잘하기 경쟁으로 희망을 만드는 정치를 하겠다 고 말했다 169석의 민주당은 여의도 여당 이라고 불리기도 한다 정부 여당 견제도 중요하지만 야당이 민생을 책임지는 한 축이라는 점을 유념해야 할 것이다 당장 양곡관리법 개정안의 경우 과다한 예산 소요 여지가 있어 전문가들도 평가가 엇갈린다 정책의 선명성만이 아니라 현실성을 높이고 밀어붙이기가 아니라 설득과 협상을 통해 정책을 실현하는 모습을 보여주기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</si>
  <si>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https://www.youtube.com/watch?v=QkfUW1vsP_I</t>
  </si>
  <si>
    <t>사설 읽기 ㅡ 민주당, '네탓 공방' 말고 미래 놓고 치열하게 토론해야</t>
  </si>
  <si>
    <t>조회수 7회 2022 6 7 한겨레신문 2022년 6월 7일자 지평견문 구독자 965명 동영상 정보 간략히</t>
  </si>
  <si>
    <t>https://www.hani.co.kr/arti/opinion/editorial/1045919.html?_ga=2.201146088.755300755.1668394748-1423714517.1668394748</t>
  </si>
  <si>
    <t>[사설] 민주당, ‘네탓 공방’ 말고 미래 놓고 치열하게 토론해야</t>
  </si>
  <si>
    <t>이재명 더불어민주당 상임고문 왼쪽 두 번째 이 현충일인 6일 오전 인천시 계양구 황어장터 3 1만세운동기념탑을 찾아 분향하고 있다 연합뉴스 더불어민주당이 6 1 지방선거 참패의 책임 공방으로 소란스럽다 대선에 이어 지방선거까지 국민의 심판을 받은 만큼 원인을 냉정히 진단하고 해법을 찾는 것은 당연한 수순이다 다만 이 과정이 초기부터 친문재인계 친문 와 친이재명계 친명 간의 패권 다툼으로 변질되는 듯한 모습은 우려스럽다 현재 친문과 친명 양쪽은 이재명 책임론 을 놓고 파상공세를 이어가고 있다 친문 쪽은 대선과 지방선거의 패배 원인을 이재명 의원에게서 찾는다 대선 때는 도덕적 리스크 지방선거 때는 무리한 출마 강행이 국민의 외면을 받았다는 것이다 홍영표 의원은 6일 이재명 의원이 인천 계양에 나서고 송영길 서울시장 후보 로 나온 것이 이게 선거 패배의 결정적 원인 이라고 지목했다 반면 친명 쪽은 문재인 정부 실패를 패배 요인으로 규정하는 한편 친문 쪽이 이재명 죽이기 에 나섰다고 반발한다 김남국 의원은 친문 쪽이 이재명 책임론 논의를 선거 전부터 계속했다는 얘기를 들었다 며 음모론까지 내놓았다 하지만 한겨레 가 민주당 의원 24명을 심층 인터뷰한 내용을 보면 의원들 스스로가 진단하는 민심 이반의 원인은 이 모든 것을 포함한다 부동산 정책 실패 등 집권세력으로서의 무능 내로남불 과 오만 이재명 송영길 등의 반성 없는 출마 강성 지지층에 휘둘린 억압된 소통 구조 등이 다양하게 지목됐다 어떤 요인이 가장 결정적이었는지는 개인마다 평가가 다를 수 있다 다양한 의견 분출과 갈등은 불가피한 통과의례다 하지만 자성 없는 현재의 네 탓 공방 은 민주당의 누적된 문제를 계파 입맛에 맞게 편집해 차기 당권 싸움에 활용한다는 지적을 면하기 어렵다 민주당의 쇄신 논쟁이 이재명 전당대회 출마 논란 으로 협소하게 귀결되는 것 역시 문제의 본질을 호도하는 것이다 민주당은 조만간 꾸려질 혁신 비상대책위원회 에서 대선과 지방선거 패배 원인을 평가하고 현 상황에 대한 진단을 할 예정이다 강성 지지층과 당내 강경파에 밀렸던 민주당의 노선과 개혁 방안에 대한 토론도 이뤄져야 한다 민주당 강령에는 유능한 정당 책임 있는 정부를 통해 혁신과 성장을 지속하고 사회 경제적 양극화를 개선하는 노력을 병행하며 시민의 권리를 보호하고 안전하고 평화로운 삶을 보장하는 것이 우리의 시대적 과제 라고 적혀 있다 국민의 마음을 다시 사기 위해 무엇을 해야 하는지 강령에 답이 있다 연재거대 야당 민주당의 길 민주 의원들 수원지검 항의 방문 이재명 끼워넣기 혈안 검찰 송영길 전 보좌관 구속기소 돈봉투 주도 혐의 민주당 혁신위원장의 존재감 코로나 초선 소통 안 돼 논란 자초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</si>
  <si>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https://www.youtube.com/watch?v=-gnkXh2jhDQ</t>
  </si>
  <si>
    <t>사설 읽기 ㅡ 민주당 지도부 '친명 독식'에 쏠리는 우려 눈길</t>
  </si>
  <si>
    <t>조회수 11회 2022 9 8 한겨레신문 2022년 9월 8일자 지평견문 구독자 965명 동영상 정보 간략히</t>
  </si>
  <si>
    <t>https://www.hani.co.kr/arti/opinion/editorial/1057973.html?_ga=2.176757733.1353165792.1668988697-1423714517.1668394748</t>
  </si>
  <si>
    <t>[사설] 민주당 지도부 ‘친명 독식’에 쏠리는 우려 눈길</t>
  </si>
  <si>
    <t>이재명 더불어민주당 지난 5일 국회에서 열린 최고위원회의에서 발언하고 있다 국회사진기자단 이재명 더불어민주당 대표가 지난 6일 지명직 최고위원을 비롯한 주요 당직 인선을 마무리했다 8 28 전당대회 이후 진행된 당 체제 정비를 완료한 셈인데 면면을 보면 친명 독식 이라는 말이 나올 만큼 이 대표와 가까운 사람들이 다수 포진해 있다 우선 당 지휘부인 최고위원 7명 중 5명이 친명 으로 분류된다고 한다 이 대표의 의지와 무관한 전당대회 선출직 5명 외에 지명직의 경우 변화를 줄 법도 한데 이 대표는 두 자리 중 하나를 가까운 인사로 채웠다 사무총장 비서실장 대변인 등 당대표를 지근거리에서 보좌하는 핵심 당직은 물론 정책위 수석부의장 미래사무부총장 전략기획위원장 등 요직도 대선 출마 전부터 인연이 깊은 이른바 7인회 의원들에게 맡겼다 당직 인선은 당대표의 권한이다 이 대표는 전당대회에서 77 77 라는 압도적 지지로 선출됐으니 당직 인선쯤은 마음대로 해도 된다고 생각할 수 있다 하지만 이면의 기록도 눈여겨봤으면 한다 당의 핵심 기반인 전국 권리당원 10명 중 6명이 투표에 불참하고 기권했다 20일 넘게 전국 순회 경선이 이어졌음에도 투표율은 시종일관 저조했다 어대명 어차피 당대표는 이재명 분위기에서 그만큼 생각을 달리하는 그룹이 당내에 폭넓게 존재한다는 방증인 것이다 그래서 이 대표가 당선되면 당직 인선 등에서 비명 쪽에 손을 내밀 것이라는 전망이 많았다 그 어느 때보다 민생의 위기감이 높은 상황에서 원내 제1당인 민주당이 제 역할을 해내려면 통합과 탕평의 리더십이 절실하기 때문이다 마침 이 대표도 전당대회 경선 과정에서 정당의 본질은 본래 다양성 이라며 승리하는 정당이 되기 위해선 네 편 내 편 또는 생각이 같으냐 다르냐 로 가를 것이 아니라 서로의 다름을 인정하고 존중하는 통합의 정당으로 나아가야 한다 고 강조한 바 있다 그러나 주요 당직 인선 결과는 평소 다짐과 사뭇 달랐다 같은 목소리를 내는 사람이 너무 많으면 다른 목소리는 들리지 않게 된다 당내 민주주의 가 강조되는 이유다 어느 한 방향으로 내달릴 가능성은 커지는 반면 제동을 걸 힘은 약해진다 무엇보다 외부의 다양한 의견을 들을 수 있는 통로가 줄어 민심에서 멀어질 위험이 높아진다 집권 여당인 국민의힘에서 벌어지고 있는 일련의 사태가 민주당에는 반면교사일 수 있다 이 대표는 이번 당직 인선을 두고 당 안팎에서 제기된 비판적인 시선과 우려를 각별히 새기기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</si>
  <si>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https://www.youtube.com/watch?v=-RQjCnNC5E0</t>
  </si>
  <si>
    <t>김지헌 기자 #1 (헤럴드경제) - 직원들에 직접 소독제 뿌려준 이재용…“저도 맥주 줄이란 잔소리 들어요”</t>
  </si>
  <si>
    <t>조회수 72회 2022 8 29 헤럴드경제기자 헤럴드경제 김지헌 의견은 기사댓글 에 부탁드립니다 네이버뉴스 링크 https naver me Fhy0z93K 김지헌기자 헤럴드경제기자 헤럴드경제김지헌 헤럴드경제 김지헌 기자 1 raw heraldcorp com 기자 페이지 https media naver com journalist 01 기사 페이지 직원들에 직접 소독제 뿌려준 이재용 저도 맥주 줄이란 잔소리 들어요 2022 08 26 오후 4 42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</si>
  <si>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http://news.heraldcorp.com/view.php?ud=20220826000497</t>
  </si>
  <si>
    <t>직원들에 직접 소독제 뿌려준 이재용…“저도 맥주 줄이란 잔소리 들어요”</t>
  </si>
  <si>
    <t>이재용 부회장 삼성전자 VD사업부 MZ세대 직원과 소통 어머니와 단둘이 5박6일 여름 휴가 코로나 안 걸렸어요 이재용 삼성전자 부회장이 직원들을 만나 소독제를 손수 뿌려주고 있다 삼성전자 제공 헤럴드경제 김지헌 기자 코로나 걸렸던 사람 어느 정도로 아팠어요 저는 코로나는 안 걸렸어요 이재용 삼성전자 부회장 광복절 특별사면 복권 후 경영 보폭을 넓히고 있는 이재용 삼성전자 부회장이 26일 MZ세대 1980 2010년 이전 출생 직원들과 소통하는 시간을 가졌다 이 부회장이 직접 손 소독제를 뿌려주자 모인 직원들 사이에선 웃음이 터져나왔다 이날 삼성전자에 따르면 이 부회장은 수원사업장 영상디스플레이사업부 MZ세대 직원들로부터 내년 출시될 전략제품 보고를 받고 토론을 했다 이 부회장은 이 자리에서 모친 홍라희 전 리움미술관 관장과 함께 보낸 여름휴가 에피소드도 소개했다 그는 올해는 여름휴가를 제대로 보냈다 평생 처음 어머니와 단둘이 5박6일간 휴가 보냈다 고 말했다 싸우지는 않았냐는 직원의 질문에 웃으며 안 싸웠다 어머니 추천으로 드라마 시청도 했다 고 답했다 어머니가 잔소리를 많이 하지 않느냐 는 질문에 80이 안 된 노인이 아들 걱정에 비타민 많이 먹어라 맥주 많이 마시지 마라 고 하셨다 고 전했다 삼성전자는 이 부회장이 반도체와 VD사업부 임직원들과 간담회를 가진 데 이어 다른 사업장도 순차적으로 방문해 직원들과의 소통을 지속적으로 늘려 나갈 계획 이라고 밝혔다 이날 이 부회장의 행보는 복권 후 세 번째 경영 활동이다 사업부장인 부회장 사장급이 아니라 제품 서비스 개발에 직접 참여한 직원으로부터 보고를 받은 것으로 기존 형식을 깬 행보란 평가다 차세대 전략 제품 개발에 참여한 제품과 서비스 기획 플랫폼 및 소프트웨어 S W 개발 디자인 등 다양한 직군의 MZ세대 직원들로부터 직접 보고를 받았다 MZ세대 직원들은 각자 담당하는 마이크로 발광다이오드 LED 네오 QLED QD 유기발광다이오드 OLED TV 클라우드 게임 서비스 등 삼성전자가 개발 중인 차기 제품의 특징과 콘셉트를 이 부회장에게 소개 시연했다 이 부회장이 전략 제품과 서비스와 관련해 경영진이 아닌 MZ세대 직원들로부터 보고받은 것은 이번이 처음이다 이재용 왼쪽 두번째 삼성전자 부회장이 26일 수원사업장에서 직원들과 간담회를 갖고 있다 삼성전자 제공 이재용 오른쪽 삼성전자 부회장이 26일 수원사업장에서 한 직원과 사진을 찍고 있다 삼성전자 제공 이 부회장은 이어 디바이스경험 DX 부문 MZ 세대 직원들과 간담회를 열고 자유롭게 의견을 나눴다 VD 모바일경험 MX 생활가전 네트워크사업부 빅데이터센터 등에서 개발 마케팅 영업 등의 업무를 맡은 직원들이 MZ 세대들의 관심사와 고민 MZ 세대가 느끼는 삼성의 이미지 미래 신사업 아이디어 혁신적 조직문화 확산 방안 경력 개발 로드맵 회사 생활 애로사항 등을 이 부회장에게 토로했다 분위기도 화기애애했다 이 부회장은 한 직원의 부탁을 받고 해당 부서원들에게 영상편지를 남기기도 했다 또 직원과 함께 손으로 갤럭시Z플립이 90도로 꺾이는 자세를 취한 뒤 사진을 찍기도 했다 이 부회장이 이날 MZ 세대의 의견을 경청한 건 최근 이 세대가 각종 제품과 서비스 일하는 방식 보상 등 기업 활동 전반을 뒤흔드는 핵심 화두로 부상했기 때문으로 풀이된다 전자업계에서는 MZ 세대가 최근 TV 스마트폰 가전 등 전 부문에 걸쳐 브랜드의 흥망성쇠를 결정하고 고급 제품 소비를 주도한다고 보고 있다 이재용 삼성전자 부회장이 26일 수원사업장에서 TV 제품을 둘러보고 있다 삼성전자 제공 더욱이 삼성전자 내에서도 전체 임직원의 약 50 가 MZ 세대로 구성된 상태다 이 부회장 입장에서는 이들을 이해하지 못하면 조직 문화와 제품 서비스 품질을 개선할 수 없다 업계 안팎에서는 이날 행사로 이 부회장이 구상하는 뉴삼성 의 방향이 일부 드러났다는 평가도 나온다 이 부회장이 직접 MZ 세대 직원의 마음을 읽었기에 개선점을 찾는 과정이 이어질 것이란 전망이다 이 부회장은 앞서 지난 6월 유럽 출장 귀국 길에서 저희가 할 일은 좋은 사람을 모셔오고 우리 조직이 예측할 수 있는 변화에 적응할 수 있도록 유연한 문화를 만드는 것 이라고 언급했다 이 부회장은 MZ 세대와 소통한 뒤엔 VD사업부 경영진과 회의를 갖고 TV 서비스 사업 현황과 미래 중장기 전략을 논의했다 이 부회장은 앞으로도 다른 사업장들을 순차적으로 방문해 임직원들과 접촉면을 늘릴 계획인 것으로 알려졌다 이 부회장은 지난 19일 경기도 용인 기흥캠퍼스 차세대 반도체 연구 개발 R D 단지 기공식 날에도 구내식당에서 식사하며 직원들을 격려한 바 있다 이후 화성캠퍼스에서 열린 임직원 간담회에선 직원들과 직접 소통할 기회를 점차 늘려나가겠다고 약속하며 참석한 직원들 모두와 1 1 기념촬영을 했다 raw heraldcorp com</t>
  </si>
  <si>
    <t>https://www.youtube.com/watch?v=Dct-e9-ffOM</t>
  </si>
  <si>
    <t>오문영 기자 #2 (머니투데이) - 이재용과 사진 찍고 "셀럽 왔다"…삼성엔지니어링 깜짝방문에 '들썩'</t>
  </si>
  <si>
    <t>조회수 94회 2022 8 29 머니투데이기자 머니투데이 의견은 기사댓글 에 부탁드립니다 네이버뉴스 링크 https naver me x1aoBoUI 오문영기자 머니투데이기자 머니투데이오문영 머니투데이 오문영 기자 2 omy0722 mt co kr 기자 페이지 https media naver com journalist 00 기사 페이지 이재용과 사진 찍고 셀럽 왔다 삼성엔지니어링 깜짝방문에 들썩 2022 08 24 오후 3 37 http news mt co kr mtview php no 20 음악 노래 Till I Let Go Instrumental 아티스트 NEFFEX 앨범 Till I Let Go Instrumental 라이선스 YouTube Premium 가입 음악 기자수집가 구독자 1 64만명 동영상 정보 간략히</t>
  </si>
  <si>
    <t>https://news.mt.co.kr/mtview.php?no=2022082415272280780&amp;type=1&amp;sec=photo</t>
  </si>
  <si>
    <t>이재용과 사진 찍고 "셀럽 왔다"…삼성엔지니어링 깜짝방문에 '들썩'</t>
  </si>
  <si>
    <t>이재용 삼성전자 부회장이 24일 방문한 삼성엔지니어링 본사에서 임직원들과 기념사진을 촬영하고 있다 사진 독자제공 이재용 삼성전자 부회장이 삼성엔지니어링 본사를 방문해 임직원들을 격려하고 사업 현황을 보고 받았다 복권 후 첫 대외행보로 삼성전자 기흥캠퍼스를 찾은지 닷새 만이다 현장 경영 행보를 본격화하고 있다는 평가가 재계에서 나온다 24일 삼성에 따르면 이 부회장은 이날 강동구 상일동 삼성엔지니어링 글로벌엔지니어링센터 GEC 를 찾아 최성안 삼성엔지니어링 사장 등 삼성엔지니어링 및 삼성물산 건설부문 경영진과 회의를 가졌다 이날 회의에서는 EPC 대형 인프라 건설 관련 제반 산업 사업 현황을 비롯해 중동 미주 등 해외 엔지니어링 프로젝트 진행 상황 친환경 사업 추진 전략 글로벌 시장 동향 등을 보고 받고 중장기 전략을 논의한 것으로 전해졌다 삼성엔지니어링은 현재 4조5000억원 규모의 멕시코 타바스코주 도스 보카스 정유 프로젝트 1조4000억원 규모의 사우디 자푸라 가스 처리시설 등 해외 프로젝트를 수행 중이다 이 부회장이 상일동 사옥 방문은 2019년 6월 25일에 이어 이번이 두 번째다 이 부회장은 2019년 6월 모하메드 빈 살만 사우디아라비아 왕세자의 방한을 앞두고 사업 기회 창출 방안을 모색하기 위해 EPC 계열사 사장단 회의를 소집한 바 있다 당시 이 부회장과 임원들은 4차 산업혁명기에 도약을 추구하고 있는 중동 각 국가들과 삼성의 사업 기회를 결합할 수 있는 방안에 대해 집중적으로 논의했다 이재용 삼성전자 부회장이 24일 방문한 삼성엔지니어링 본사에서 임직원들과 인사하고 있다 사진 독자제공이재용 삼성전자 부회장이 24일 삼성엔지니어링 글로벌엔지니어링센터 구내식당에서 점식 식사를 하는 모습 사진 독자 제공 이 부회장은 이날 경영진 회의에 앞서 임직원들과 직접 소통하기도 했다 손을 번쩍 들어올려 임직원들과 인사를 나누며 이동하는가 하면 GEC 구내식당에서 점심 식사로 나고야식 마제덮밥 먹었다고 한다 또 사내 어린이집을 방문해 운영 현황을 살펴보고 보육 교사들을 격려한 것으로 전해졌다 이 부회장 방문 소식에 삼성엔지니어링 삼성물산 직원들이 한동안 몰리기도 했다 이 부회장은 임직원들의 사진 요청에 흔쾌히 응한 것으로 전해졌다 한 직원은 SNS 소셜네트워크서비스 를 통해 이 부회장과 찍은 사진을 올리며 회사에 셀럽이 라 적었다 다른 직원은 입사 첫 해에 잊지못할 추억이 생겼다 고 말했다 사진설명 이재용 부회장이 24일 삼성엔지니어링 본사 사내 어린이집을 방문해 아이들과 대화를 나누는 모습 사진 독자제공 사진설명 이재용 부회장이 24일 삼성엔지니어링 본사 사내 어린이집을 방문해 아이들과 대화를 나누는 모습 사진 독자제공 재계에서는 이 부회장이 복권된 후로 광폭 행보를 보이고 있다는 평가가 나온다 이 부회장은 지난 19일 복권 후 첫 공식 일정으로 삼성전자 기흥캠퍼스에서 열린 차세대 반도체 R D 연구개발 단지 기공식을 찾았다 당일 반도체 부문 임직원들과 간담회를 갖고 조직문화 개선 방안 등 의견을 청취하기도 했다 일각에서는 이 부회장이 조만간 미국 출장길에 오를 것이란 전망도 나오고 있다 미국 텍사스주 테일러시에서 예정된 삼성전자 파운드리 반도체 위탁생산 제2공장 착공식 윤석열 대통령의 유엔 총회 경제사절단 참석 등이 거론된다 저작권자 돈이 보이는 리얼타임 뉴스 머니투데이 무단전재 및 재배포 금지 공감 0 비공감 0</t>
  </si>
  <si>
    <t>https://www.youtube.com/watch?v=mMcRqa4NZIQ</t>
  </si>
  <si>
    <t>류원혜 기자 #1 (머니투데이) - 고깃집 간 이재용, '팁' 얼마 줬길래…"역시 다르더라"</t>
  </si>
  <si>
    <t>조회수 86회 2022 8 19 머니투데이기자 머니투데이 의견은 기사댓글 에 부탁드립니다 네이버뉴스 링크 https naver me 5BxQhHRf 류원혜기자 머니투데이기자 머니투데이류원혜 머니투데이 류원혜 기자 1 hoopooh1 mt co kr 기자 페이지 https media naver com journalist 00 기사 페이지 고깃집 간 이재용 팁 얼마 줬길래 역시 다르더라 2022 08 13 오후 5 16 http news mt co kr mtview php no 20 음악 노래 Till I Let Go Instrumental 아티스트 NEFFEX 앨범 Till I Let Go Instrumental 라이선스 YouTube Premium 가입 음악 기자수집가 구독자 1 64만명 동영상 정보 간략히</t>
  </si>
  <si>
    <t>https://news.mt.co.kr/mtview.php?no=2022081316253072415&amp;type=1</t>
  </si>
  <si>
    <t>고깃집 간 이재용, '팁' 얼마 줬길래…"역시 다르더라"</t>
  </si>
  <si>
    <t>이재용 삼성전자 부회장이 방문했던 고깃집의 일화가 전해졌다 지난 12일 전한길 한국사 강사의 유튜브 채널 꽃보다전한길 에는 항상 겸손하게 사세요 란 제목의 영상이 공개됐다 회계 부정 부당합병 의혹 관련 재판을 받고 있는 이재용 삼성전자 부회장이 지난 11일 서초구 서울지방법원에서 열린 1심 속행공판에 출석하고 있다 사진 김휘선 기자 hwijpg 전 강사는 많이 알아도 모르는 듯 많이 가져도 좀 덜 가진 듯 해라 며 대학교 동기 중 여학생이 늘 수수하게 입고 다니고 식사할 때도 잘난 척을 한 적이 없었다 알고 보니 대구에 금은방을 크게 하고 있다더라 고 회상했다 전 강사는 이재용 삼성전자 부회장도 언급했다 그는 친구가 이재용 부회장과 대학교를 같이 다녔다 나 잘났다 고 안 하고 겸손하다더라 고 말했다 최근 부산에 있는 한우식당에 방문했던 이야기도 밝혔다 전 강사는 다른 고깃집에 먼저 갔지만 줄이 너무 길어서 포기하고 해당 식당을 찾았다고 당시 그는 식당 직원에게 여기는 고기가 어떠냐 고 물었고 직원은 그 집이 더 유명하지만 고기 맛은 우리가 더 좋을 것 이라며 삼성 한화 회장들도 왔었다 고 말했다고 한다 전 강사는 그때 친구들이랑 갔었는데 고기 잘 구워줘서 감사하다고 팁을 몇 만원 드렸다 궁금해서 이재용 부회장은 팁 얼마나 주냐 고 물어봤다 고 밝혔다 그의 말에 따르면 이재용 부회장은 해당 고깃집에 팁으로 50만원을 쾌척했다 전 강사는 이재용 부회장이 지혜로운 것 같다 서빙하는 사람이 몇 명인지 물었다더라 10명이라고 하니까 1인당 5만원씩 갈 수 있도록 팁을 줬다고 했다 고 설명했다 이어 지나치게 많이 주는 것도 무례하지 않냐 노동하는 분들이 하루 일당으로 얼마를 버는데 그보다 더 많이 주면 좀 그렇지 않냐 며 어쨌든 이재용 부회장이 회식할 때 보태 쓰세요 라고 했다더라 역시 다르다는 생각을 했다 고 말했다 사진 유튜브 채널 꽃보다전한길 한편 이재용 부회장은 국정농단 사건으로 지난해 1월 징역 2년6개월 형을 확정받고 복역하다가 같은해 8월 가석방됐다 형기는 지난달 29일 종료됐지만 특정경제범죄가중처벌법상 5년간 취업이 제한된 상태였다 이후 지난 12일 8 15 광복절 특별사면 으로 복권되면서 오는 15일부터 다시 경영 활동에 나선다 회계 부정과 부당 합병 등 이른바 불법승계 혐의로 재판을 받고 있는 이재용 부회장은 지난 12일 서울 서초구 법원종합청사 앞에서 복권 소감에 대해 새롭게 시작할 수 있도록 기회를 주셔서 감사하다 며 앞으로 더 열심히 뛰어서 기업인의 책무와 소임을 다하겠다 고 밝혔다 저작권자 돈이 보이는 리얼타임 뉴스 머니투데이 무단전재 및 재배포 금지 공감 0 비공감 0</t>
  </si>
  <si>
    <t>양순이의 환갑잔치</t>
  </si>
  <si>
    <t>https://www.youtube.com/watch?v=5NmT7Hryylw</t>
  </si>
  <si>
    <t>[필사노트] 신문기사 필사하기 📝 오늘은 정치뉴스를 일부분 베껴쓰기 해보았습니다</t>
  </si>
  <si>
    <t>조회수 64회 2022 3 26 양순이의 환갑잔치 구독자 10명 동영상 정보 간략히</t>
  </si>
  <si>
    <t>https://www.hani.co.kr/arti/politics/politics_general/1036365.html</t>
  </si>
  <si>
    <t>이준석, 여성·장애인 혐오 비판에 “소수자 정치의 프레임 전쟁” 반박</t>
  </si>
  <si>
    <t>이준석 국민의힘 대표 왼쪽 가 지난 25일 오전 국립대전현충원에서 열린 제7회 서해수호의 날 기념식에서 참석한 유가족들과 인사하며 위로하고 있다 연합뉴스 이준석 국민의힘 대표는 26일 여성가족부 할당제 폐지와 장애인단체의 이동권 보장 시위 중단 요구 등으로 여성 장애인 혐오라는 비판을 받는 데 대해 소수자 정치의 프레임 전쟁 이라고 반박했다 이 대표는 이날 페이스북에 글을 올려 소수자 정치의 가장 큰 위험성은 성역을 만들고 그에 대한 단 하나의 이의도 제기하지 못하게 틀어막는다는 것에 있다 며 이준석을 여성혐오자로 몰아도 정확히 여성혐오를 무엇을 했는지 말하지 못하고 장애인 혐오로 몰아도 무슨 장애인 혐오를 했는지 설명 못 하는 일이 반복된다 왜냐하면 지금까지 수많은 모순이 제기 되었을 때 언더도그마 담론으로 묻어버리는 것이 가장 편하다는 것을 학습했기 때문 이라고 적었다 이 대표는 또한 9호선에서 폰으로 머리를 찍다가 구속된 여성은 여성이라서 약자도 강자도 아니고 그냥 이상한 사람이다 장애인 시위에서 임종 지키러 간다는 시민에게 버스 타고 가라는 분은 장애인이라서 선자도 악자도 아니고 그냥 이상한 분 이라며 정작 아무리 소수자 약자 프레임을 지속해도 이미 여성이 절대 약자라거나 장애인이 절대 선자라는 프레임은 작동하지 않는다 스테레오타이핑해서 가스라이팅하는 시대가 지났는데 그 정치를 하는 것 이라고 날을 세웠다 또 이 대표의 소수자 혐오 정치를 비판하는 민주당과 정의당을 겨냥해서는 정의당이나 민주당이 아무리 여성주의를 외쳐도 광역단체장 상당수와 당대표까지 성비위로 물러나는 것이 우연은 아니다 그럼에도 그 담론을 포기 못 하고 계속 들고 가는 게 복어 파라독스 라며 결국 이런 파라독스를 이기지 못하고 질주하면서 민주당은 여성의 성기를 찢겠다는 사람을 내세워서 여성 표를 공략해야 하고 비대위원장이 원내대표의 멱살을 잡아야 되는 상황을 맞이한 것 이라고 목소리를 높였다 앞서 이 대표는 페이스북에 글을 올려 전국장애인차별철폐연대의 장애인 이동권을 위한 지하철 승하차 시위에 대해 서울 시민을 볼모로 잡는 시위를 중단하라 중단하지 않으면 불법시위 현장으로 가서 공개적으로 제지할 것 이라고 경고하고 나서면서 교통약자들이 보편적 이동권 보장을 요구하는 정당한 시위를 공격한다 장혜영 정의당 의원 는 등의 비판을 받았다 장나래 기자 wing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</si>
  <si>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양순이의환갑잔치</t>
  </si>
  <si>
    <t>https://www.youtube.com/watch?v=9OqrqQLY_MU</t>
  </si>
  <si>
    <t>[필사노트] 신문기사 필사하기 📝 일상 위협하는 코로나 후유증</t>
  </si>
  <si>
    <t>조회수 27회 2022 3 27 양순이의 환갑잔치 구독자 10명 동영상 정보 간략히</t>
  </si>
  <si>
    <t>https://www.youtube.com/watch?v=0F_hRi9gl-w</t>
  </si>
  <si>
    <t>안아람 기자 #1 (한국일보) - 13년 만에 이집트 대형 원전 수출 성사…'원전 최강국' 첫걸음</t>
  </si>
  <si>
    <t>조회수 79회 2022 9 5 한국일보 의견은 기사댓글 에 부탁드립니다 네이버뉴스 링크 https naver me xA3LYDTQ 안아람기자 한국일보기자 한국일보안아람 한국일보 안아람 기자 1 oneshot hankookilbo com 기자 페이지 https media naver com journalist 46 기사 페이지 13년 만에 이집트 대형 원전 수출 성사 원전 최강국 첫걸음 2022 08 26 오전 3 02 https hankookilbo com News Read A20 사진출처 https www hankookilbo com News Read 음악 노래 Till I Let Go Instrumental 아티스트 NEFFEX 앨범 Till I Let Go Instrumental 라이선스 YouTube Premium 가입 음악 기자수집가 구독자 1 64만명 동영상 정보 간략히</t>
  </si>
  <si>
    <t>https://m.hankookilbo.com/News/Read/A2022082517090002859</t>
  </si>
  <si>
    <t>13년 만에 이집트 대형 원전 수출 성사…'원전 최강국' 첫걸음</t>
  </si>
  <si>
    <t>이집트 엘다바 위치 산업통상자원부 제공한국수력원자력이 3조 원 규모의 원자력 발전 건설 프로젝트를 수주한 이집트의 엘다바는 수도 카이로에서 북서쪽으로 약 300 떨어진 지중해 인접 해안도시다 사막 지형인 이곳에 이집트 정부는 원전을 건설할 계획을 세우고 2017년 사업자 선정을 마쳤다 당시 러시아 국영 원전기업인 로사톰의 자회사인 JSC ASE가 이집트 원자력청 NPPA 으로부터 1 200메가와트 급 러시아형가압수형원자로 VVER 1200 원전 4기를 건설하는 총 300억 달러 약 39조 원 규모의 사업을 따냈다 이집트 정부는 2028년부터 엘다바 원전 1호기를 가동할 계획이다 한수원은 지난해 말 이 프로젝트에서 원전 터빈 건물 등 2차측 원자로 건물을 제외한 옥외 시설물 건설사업 단독협상대상자에 뽑혔다 러시아 업체의 하청으로 참여하는 것으로 한수원 사업비는 3조 원 정도다 한수원과 JSC ASE 측은 당초 올 4월까지 계약을 끝낼 계획이었지만 러시아의 우크라이나 침공으로 국제 사회의 대 러시아 제재가 이어지면서 미뤄졌다 JSC ASE가 제재 대상에 포함될 수 있고 계약을 따낸다 해도 서방 사회가 러시아 은행들을 국제은행간통신협회 SWIFT 스위프트 결제망에서 빼버리면서 채무 불이행 우려가 높다는 점 때문이었다 러시아와 대립각을 세우는 미국 눈치를 봐야 하는 점도 계약이 늦어지는 이유로 꼽혔다 하지만 러시아 입장에서 한국만 한 원전 파트너를 찾기 힘들었을 것이란 평가가 나온다 한국은 아랍에미리트 UAE 바라카 원전으로 사막 원전 경험을 쌓았기 때문이다 한국은 첫 수출 원전인 바라카 원전 1 2호기를 지난해부터 순차적으로 가동하며 사막 원전 건설 및 운영 능력을 성공적으로 입증했다 엘다바 원전도 사막에 짓는 원전인 만큼 한국이 UAE에서 쌓은 노하우가 강력한 경쟁력으로 작용한 셈이다 이번 수주는 13년 만에 이뤄진 조 단위 원전 수출이기도 하다 한국은 2009년 UAE 바라카에 20조 원 규모의 원전 건설 계약을 따냈고 이후 한국형 원전 수출에 대한 기대감이 커졌지만 이렇다 할 성과를 내진 못했다 박일준 산업통상자원부 2차관은 아프리카 역내 중심국인 이집트가 최초로 시행하는 원전 사업에 한국이 참여하는 것으로 13년 전 바라카 원전 수주에 이은 또 하나의 획기적 성과 라며 잠재력이 큰 아프리카 원전시장에 최초로 진출한 경험은 우수한 기술력을 갖춘 한국 기업들에 더 많은 기회를 제공할 것 이라고 말했다 유환구 기자 redsun hankookilbo com 안아람 기자 oneshot hankookilbo com 0 0 공유 저장 댓글</t>
  </si>
  <si>
    <t>https://www.youtube.com/watch?v=QhG5ccRbobk</t>
  </si>
  <si>
    <t>사설 읽기 ㅡ 금리 9개월새 1.25%p상승, 가계부채 위험관리 나서야</t>
  </si>
  <si>
    <t>조회수 11회 2022 5 27 한겨레신문 2022년 5월 27일자 지평견문 구독자 965명 동영상 정보 간략히</t>
  </si>
  <si>
    <t>https://www.hani.co.kr/arti/opinion/editorial/1044562.html?_ga=2.138189558.755300755.1668394748-1423714517.1668394748</t>
  </si>
  <si>
    <t>[사설] 금리 9개월새 1.25%p↑, 가계부채 위험관리 나서야</t>
  </si>
  <si>
    <t>이창용 한국은행 총재가 26일 서울 중구 한국은행 브리핑실에서 금융통화위원회 회의를 마친 뒤 취재진의 질문에 답하고 있다 연합뉴스 한국은행 금융통화위원회가 26일 기준금리를 연 1 5 에서 1 75 로 올렸다 이로써 지난해 8월 한은이 통화정책 정상화에 나선 이후 9개월 사이 기준금리가 1 25 포인트나 올랐다 이런 가파른 금리 인상으로 대출이 있는 가계의 이자 부담이 큰 폭 증가하는 만큼 범정부 차원에서 대책 마련이 시급하다 한은이 지난달에 이어 이례적으로 연속 금리 인상에 나선 것은 물가 상황이 심각하기 때문이다 이창용 한은 총재는 이날 브리핑에서 앞으로 수개월은 5 가 넘는 물가 상승률이 나올 것으로 확정적으로 보고 있다 며 물가의 정점이 올해 상반기가 아닌 중반기 이후일 가능성을 배제할 수 없다 고 말했다 한은은 올해 전체 물가 전망을 2 7 에서 4 5 로 상향 조정했다 반면에 올해 경제성장률 예측치를 3 에서 2 7 로 내렸다 문제는 금리 인상이 올해 서너차례 더 단행될 수 있다는 점이다 물가 상승이 하반기에도 이어질 가능성이 높은데다 미국 연방준비제도 연준 가 올해 빅스텝 0 5 포인트 인상 을 두어차례 더 한다고 예고하고 있기 때문이다 연준이 이렇게 금리를 올리면 미국 기준금리의 상단은 현재 1 에서 연말에는 2 를 넘어선다 한 미 간 금리 역전은 외국인 자금 유출을 초래할 수 있는 만큼 한은으로선 금리 인상 압박을 받을 수밖에 없다 이럴 경우 우리나라 기준금리는 올 연말 2 25 안팎까지 올라간다 이 총재도 연말 기준금리에 대한 시장 전망치가 당초 2 에서 2 25 2 50 수준으로 상향된 것이 합리적이냐 는 질문에 합리적이라 생각한다 고 답했다 물가가 예상보다 크게 오르고 있어 금리 인상은 불가피한 측면이 있다 그러나 가계부채가 1862조원 지난해 말 으로 전례 없이 누적된 상황이어서 가계의 이자 부담이 가중될 뿐만 아니라 경제 전체적으로도 위험 촉발 요인이 될 수 있다 지난해 8월 이후 기준금리 인상 1 25 포인트 에 따른 추가적인 이자 부담은 약 17조원 1인당 평균 80만원 으로 추정된다 특히 자영업자와 취약 차주 중에서는 더이상 빚을 감당하지 못하는 이들이 속출할 수 있다 범정부 차원에서 가계부채 부실화 가능성이 높은 가계에 대한 위험 관리와 지원에 나서야 한다 금융회사들도 원금 분할 상환 기간을 연장하는 방식으로 매달 원리금 상환액이 지나치게 증가하지 않도록 할 필요가 있다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</si>
  <si>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마이웨이 myway</t>
  </si>
  <si>
    <t>https://www.youtube.com/watch?v=k6L_CgZFVp4</t>
  </si>
  <si>
    <t>뉴스는 진실을 말하지 않는다. 진짜 팩트를 말씀 드리겠습니다 / 비트코인 / 이더리움 / 리플(XRP) / 갈라(GALA) / 송버드(SGB)</t>
  </si>
  <si>
    <t>조회수 21 753회 2022 8 23 비트코인 적립투자 프로젝트 일명 비 적 프 함께 하실 분은 아래링크의 남 다 부 네이버 카페로 오세요 소통채널 코인 커뮤니티 남 다 부 네이버 카페 주소 비트코인 적립투자 프로젝트 참여사이트 https cafe naver com mywaytorich 코인원 신규가입 2만원 무료 지급 거래수수료 5 리워드 이벤트 아래링크만 5 리워드 가능 https coinone co kr user signup ref 2만원 지급조건 핸드폰인증 첫 2만원 이상 실거래시 XRP 자료 많은 사이트 삼백지기의 안빈낙도 이야기 https blog daum net elekylee 제가 스테이킹 하는 곳 XRP 넥소 nexo https nexo io ref czsxqotguf src we 레퍼럴포함 25달러 상당 비트코인 무료지급 이벤트 중 갈라 GALA 송버드 SGB 비트루 거래소 https www bitrue com act partner la 레퍼럴포함 클레이스왑 KSP https klayswap com 트래블룰 경유지 바이낸스 거래소 갈라 거래량 많은 거래소 https accounts binance com en regis 레퍼럴포함 영상 중 출처 코인니스 https coinness live news 1039218 토큰포스트 https www tokenpost kr article 103178 블록미디어 https www blockmedia co kr archives 투자의 권유나 조언을 하지 않습니다 이 영상이 투자 판단의 기준이나 근거가 될 수 없습니다 이 영상의 저작권은 마이웨이 myway 에 있습니다 copyright 2021 2022 마이웨이 myway all rights reserved 마이웨이 myway 구독자 4 75만명 동영상 정보 간략히</t>
  </si>
  <si>
    <t>https://www.hani.co.kr/arti/economy/economy_general/1055479.html</t>
  </si>
  <si>
    <t>암호화폐 친화도 1위 미국·독일…한국은 29위로 8계단 하락</t>
  </si>
  <si>
    <t>이코노미 인사이트 Economy insight그래픽 뉴스 l 2분기 암호화폐 친화도 세계 순위 이미지를 누르면 크게 볼 수 있습니다 이코노미 인사이트 구독하기 http www economyinsight co kr com com spk4 html 암호화폐에 가장 친화적인 나라로 미국과 독일이 꼽혔다 두 나라는 암호화폐 데이터 분석업체 코인컵 Coincub 이 발표한 2022년 2분기 글로벌 암호화폐 순위 Global Crypto Ranking 에서 공동 1위에 올랐다 한국은 29위로 1분기보다 8계단 내려갔다 코인컵은 56개국을 대상으로 암호화폐 관련 규제 금융서비스 인구 세금 인재 개발 확산 거래 사기 환경 등 9개 범주로 나눠 점수를 매겼다 1분기에 이어 1위에 오른 독일은 무엇보다 1년 이상 보유한 암호화폐의 차익에 세금을 면제하는 등 관련 입법에서 가장 앞선 것으로 평가됐다 최대 저축은행 슈파르카세 Sparkasse 를 비롯한 주류 금융기관이 디지털자산 거래 서비스를 허용하고 암호화폐 보유 인구와 시장 참여자가 많은 점도 고려됐다 1분기 3위였던 미국은 3월 나온 조 바이든 대통령의 암호화폐 연구 전략 행정명령이 높은 평가를 받아 1위에 올랐다 코인컵은 적절한 규제와 소비자 보호가 투자자의 암호화폐 투자 의욕을 북돋울 것으로 내다봤다 대형 자산운용사 피델리티가 퇴직연금의 비트코인 투자를 허용한 점도 한몫했다 2021년 말 1위였던 싱가포르는 가상자산 서비스 광고 제한과 비트코인 자동입출금기 ATM 단속 등 당국의 규제 강화로 2022년 1분기 2위 2분기 3위로 밀렸다 4위 오스트레일리아는 투자자로부터 초기 개발자금을 모으는 ICO Initial Coin Offering 의 활성화와 왕성한 거래 대학의 관련 강좌 개설 등이 주목받았다 전통적인 금융허브인 스위스는 약 1천 곳에 이르는 가상자산사업자 VASP 와 광범한 암호화폐 사용자 비트코인 ATM 등에 힘입어 5위를 지켰다 한국은 파키스탄과 함께 1분기에 비해 순위가 가장 많이 8계단 하락했다 한국은 특정금융정보법 도입을 통한 암호화폐 거래소 규제 강화와 이후 거래소 대폭 감소의 영향이 계속돼 이스라엘과 새로 평가 대상에 포함된 에스토니아 등에 순위에서 밀렸다 엘살바도르는 비트코인을 법정통화로 삼았으나 실제 사용은 많지 않아 35위에 머물렀다 박중언 부편집장 parkje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</si>
  <si>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정창래의 부동산 성공투자</t>
  </si>
  <si>
    <t>https://www.youtube.com/watch?v=oPhQBWKWCZE</t>
  </si>
  <si>
    <t>[주간 부동산 뉴스] 청년희망적금 지원대상 확대 / 인구 이동 줄었지만 집값 올랐다 / 부동산 정치로부터 독립할 때 바로선다 / 서울 재건축 단지 기대감 상승!</t>
  </si>
  <si>
    <t>https://www.fnnews.com/news/202202211812483711</t>
  </si>
  <si>
    <t>지난해 인구 이동 줄었지만 순유입 지역은 집값 올랐다</t>
  </si>
  <si>
    <t>인구 늘어난 경기 인천 등 8곳아파트 매매 가격 상승률 높아 지난해 인구 이동이 2년 만에 감소했지만 인구 순유입이 많은 지역을 중심으로 집값이 상승한 것으로 나타났다 부동산 가격이 급등하면서 주택 가치가 상대적으로 저평가된 지역으로의 주거이동이 활발했던 것으로 분석된다 21일 양지영 R C연구소가 통계청이 발표한 2021년 국내 인구 이동 통계를 분석한 결과에 따르면 지난해 전입신고 기준으로 집계한 전국 이동자 수는 721만3000명으로 1년 전보다 6 7 52만2000명 감소했다 인구 이동자가 감소한 것은 2019년 이후 2년 만이다 시도별로 전국 17개 시도 중 경기 15만517명 세종 1만4085명 인천 1만1423명 충남 8522명 강원 6681명 제주 3917명 충북 3462명 경북 3337명 등 8개 시도에서 인구가 순유입됐다 경기에서는 화성시가 2만8479명으로 가장 많았고 이어 평택시 2만8377명 하남시 2만6240명 순이다 반면 서울 10만6000명 대구 2만4000명 부산 1만9000명 등 9곳에서 전출자가 전입자보다 많은 순유출이 발생했다 인구 순유입이 많았던 지역은 지난해 아파트 값도 많이 오른 것으로 조사됐다 한국부동산원의 전국주택가격동향조사에 따르면 지난 한해 동안 시도 중 아파트 매매가격 상승률이 가장 높았던 지역은 24 51 상승한 인천시다 다음으로 22 54 오른 경기도로 이들 지역은 지난해 인구 순유입이 가장 많았던 지역이다 통계청 조사에서도 지난해 이동자 가운데 주택 37 6 때문에 주거지를 옮긴 사람이 가장 많은 것으로 파악됐다 양지영 R C연구소장은 전반적으로 집값이 많이 오르면서 상대적으로 집값이 저평가돼 있고 직장이 많은 곳으로 이동한 것으로 분석된다 며 이 같은 결과는 아파트 청약경쟁률에서도 영향을 준 것으로 나타났다 고 설명했다 이어 인구 순유입이 많은 지역을 중심으로 올해 분양도 활발해 내 집 마련 수요자들의 관심을 이끌 것으로 보인다 고 덧붙였다 ssuccu fnnews com 김서연 기자</t>
  </si>
  <si>
    <t>부동산 ToPick</t>
  </si>
  <si>
    <t>https://www.youtube.com/watch?v=VvaOzeiGXx4</t>
  </si>
  <si>
    <t>(따봉픽) 재난은 복불복이 아니다.</t>
  </si>
  <si>
    <t>조회수 38회 2022 4 7 지난 한 주간 눈여겨 볼만한 시사 콘텐츠를 선정하여 따봉 갸우뚱을 가려보는 토핔 4월 1주차 따봉 픽 재난과 불평등 by 경향신문 인스피아 부동산 ToPick 구독자 153명 동영상 정보 간략히</t>
  </si>
  <si>
    <t>http://www.mediatoday.co.kr/news/articleView.html?idxno=147954</t>
  </si>
  <si>
    <t>고성 산불과 재난불평등</t>
  </si>
  <si>
    <t>인권의 바람 서로 연결된 세월호 5주기와 장애인차별철폐의 날 넘쳐나는 말과 사건 속에서 인권의 가치를 벼리기 위한 인권운동네트워크 바람 활동가들의 고민을 미디어오늘에 연재합니다 우리의 말이 평등하고 자유로운 세상에 대한 싹이 되고 인권감수성이 돋아나는 건넴이 되기를 바랍니다 편집자주찬란하게 빛내며 흩날리는 벚꽃을 보기가 시린 4월16일 세월호참사 5주기를 맞이하는 사람들의 마음은 여전히 무거웠다 2014년에 멈춰버린 시간을 사는 세월호참사 유가족과 생존자들은 그 누구보다도 힘들었을 하루다 그들은 그렁그렁 눈물을 머금고 기억식에서 외쳤다 119에 신고했던 그 순간 우리 아이들은 살아 있었습니다 구조할 100분이 있었습니다 구하지 않아 죽은 겁니다 국민을 보호하고 구해야 할 국가권력을 움켜쥔 자들이 해경지휘부가 박근혜 청와대가 아이들을 죽였습니다 6주기 7주기가 되기 전에 이들을 처벌하도록 수단과 방법을 강구해주십시오 고 장준형의 아버지 장훈 416가족협의회 운영위원장 진상규명이 처음부터 오래 걸릴 줄 알았습니다 그러나 미로가 출구를 감추고 있을 뿐 그 출구로 나올 수 없다면 우리는 또 다른 출구를 찾아 미로를 벗어날 것입니다 장애진 세월호 생존학생 모임 메모리아 대표 세월호 생존 학생 장애진씨가 4월16일 오후 3시 안산 화랑유원지 3주차장에서 열린 세월호참사 5주기 기억식에서 친구에게 보내는 편지 글을 읽고 있다 사진 미디어오늘 5년이 지난 지금까지 진실은 완전히 밝혀지지 않았다 법적 처벌을 받은 사람은 123정 경장 한명밖에 없다 구조의 책임을 방기하고 진실을 은폐하고 방해했던 사람들이 있다 퇴선 명령을 하지 않은 김석균 전 해양경찰청장과 김수현 서해해경청장 등과 은폐를 지시한 청와대 책임자들이 있다 그래서 우리는 기억을 다짐하는지도 모른다 진실이 밝혀질 때까지 책임자가 처벌될 때까지 재난과 위험으로부터 모두가 안전해질 때까지 동시대를 살아가는 이웃으로서 동료로서 피해자들과 함께 그날을 기억할 것이라고 사실 기억의 힘으로 우리는 더디지만 진실을 향해 생명과 존엄의 사회로 한 걸음 한 걸음 나가고 있다 고성산불에서 드러난 재난대응 공백그 노력의 결과 국가의 재난 대응방식이나 체계가 개선되고 있다 얼마 전 고성산불에서 정부 대처는 세월호참사 때보다 나아졌다는 이야기들이 오간다 현장대응체계의 개선으로 시민들을 구할 신속한 대응을 했다고 평가한다 육상의 재난은 소방청이 지휘를 맡았기에 전국의 소방력을 동원했다 소방청 지휘 아래 많은 소방헬기와 소방차가 현장에 모였다 여전히 소방청이 지방자치단체 소방본부에 지원을 요청하더라도 시 도지사 승인을 얻느라 소방헬기가 즉각 출동하지 못한 곳도 있긴 했다 하지만 이전의 어수선하고 청와대와 안전행정부에 보고하느라 현장구조를 방기했던 세월호 참사 때와 비교하면 달라진 것은 사실이다 또한 재난 상황에 대비한 훈련을 했기에 신속한 대피도 할 수 있었다 고성으로 수학여행을 간 평택 현화중학교 학생들은 짧은 시간에 버스를 타고 화재지역을 탈출해 목숨을 구했다 소수자에게 인색한 재난 대응체계그러나 한국의 재난대응에서 놓친 부분이 있다 바로 소수자를 위한 재난대응 및 체계 자원이다 재난에서 구조 받을 권리는 모든 사람에게 평등하게 보장돼야 한다 부자나 정치인이라서 빨리 구조하거나 장애인이라서 나중에 구조돼선 안 된다 재난에 처한 사람들 중에는 아이도 있고 노인이나 장애인도 있기에 이를 고려한 대피와 구조방식이 있어야 한다 지난 4일 강원도 강릉시 옥계면 남양리 한 야산에서 발생한 산불이 강풍을 타고 인근 동해시 망상동으로 확산하면서 동해고속도로 옥계 동해구간 양방향 차량 통행이 전면 통제되고 있다 사진 전영래 노컷뉴스 기자 이번에도 산불이라는 재난에서 벗어나기 위한 자원이 현저히 부족한 사람들에 대한 조치는 없었다 고성산불 당시 공중파 방송 한 군데도 수어통역을 제때 제공하지 않았다 시각장애인이나 청각장애인을 위한 수어통역만이 아니라 해설자막이나 방송해설도 없었다 산불이 난 지역에 청각장애인이 없을 것이라는 단정은 안전대책이 비장애인 중심임을 적나라하게 보여준다 이에 농인들이 국가인권위원회에 진정했다 미국의 연방재난관리청은 홈페이지에 수어 콘텐츠만 볼 곳을 마련해 수어로 브리핑을 제공한다 장애인들은 행정안전부 방송통신위원회가 대책을 마련해야 한다며 진정을 했다 재난에 더 취약한 장애인 피해 복구도 불평등재난 상황을 알 권리는 재난지역 사람들 권리로만 국한되지 않는다 재난상황은 재난지역 아닌 곳에 있는 가족이나 친지 시민들도 알아야 한다 상황을 정확히 이해해야 뭘 할지 가늠하지 않은가 세월호 참사 때도 시각장애인을 위한 화면해설이 제공되지 않아 많은 시각장애인들은 뉴스를 보면서도 상황을 제대로 알 수 없었다 앞서 미국의 수어 브리핑과 비교하면 한국의 재난안전체계는 불평등하다 재난불평등은 재난 발생의 불평등 만이 아니라 대처나 그로 인한 결과도 불평등함을 뜻한다 사회경제적으로 낮은 위치 가난하거나 차별받는 이들은 재난에 처할 가능성이 더 높다 낡은 건축물과 대피로 없는 건물의 거주자는 튼튼하고 안전한 건물에 사는 사람들보다 화재나 무너짐 위기에 처할 확률이 높고 피해정도가 심할 수밖에 없다 쪽방촌이나 고시원에 사는 사람들은 화재나 지진 피해가 클 수밖에 없다 작년 고시원 화재사건에서도 잔인하게 확인됐다 이미 오랫동안 여러 장애인이 이런 재난불평등으로 죽었다 장애인등급제가 없었다면 살았을 목숨인데국가의 재난 대처도 그렇다 장애인이나 거동이 힘든 노인을 위한 대응체계가 없으니 이들이 구조될 확률은 적다 세월호 참사가 일어난 다음날인 2014년 4월17일 새벽 화재를 피할 수도 구조를 요청할 수도 없었던 장애인 송국현씨가 화마에 휩싸여 다음날 숨졌다 24시간 활동지원제도가 있었더라면 장애인등급제가 폐지됐다면 그는 화재를 피하거나 구조를 요청해 목숨을 구했을 것이다 재난으로 인한 결과도 불평등하다 가난한 이들은 재난으로 건강이나 집을 잃으면 복구할 개인적 자원이 없고 국가의 지원체계도 없으니 더 가난하고 더 불건강해진다 반면 기업은 재난을 상품으로 만들어 돈 벌 기회로 만든다 가난한 이는 더 가난해지고 부자는 더 이윤을 내는 재난자본주의 다 따라서 재난불평등을 개선하려는 노력이 재난대응체계 마련에 포함돼야 한다 고성산불을 겪은 우리는 4월20일 장애인차별철폐의 날에 기억해야 한다 5년전 4월16일 세월호 참사와 이틀 뒤 고 송국현의 죽음을 기억하는 일은 다른 일이 아니다 국가가 재난에서 국민을 구조할 의무는 모든 사람에게 차별 없이 지켜져야 한다 우리 사회가 평등으로 한발 더 내딛을 때 재난으로부터 더 안전해진다 Tweet 이 기사를 후원합니다 5 000원 소액결제 10 000원 이상 자유결제 1만원 추가 1천원 추가 초기화 미디어오늘 정기구독 미디어오늘 후원 회원 페이팔로 후원하기 해외독자 후원하기 명숙 인권운동네트워크 바람 상임활동가 media mediatoday co kr 다른기사 보기 저작권자 미디어오늘 무단전재 및 재배포 금지</t>
  </si>
  <si>
    <t>시사</t>
  </si>
  <si>
    <t>LA시사논평</t>
  </si>
  <si>
    <t>https://www.youtube.com/watch?v=XNjFnNPGNKo</t>
  </si>
  <si>
    <t>LA 시사논평 / 박대통령 서울 오셨다 / 중국. 과 일본이 망한다? / 한국이 세계 1등 국가 이렇게 이루어진다?</t>
  </si>
  <si>
    <t>조회수 11 922회 실시간 스트리밍 시작일 2022 8 26 자율구독료 감사합니다 하나은행 608 910157 10407 김앨런 멤버쉽 후원 https www patreon com bePatron u 35 페이팔 후원 https www paypal com paypalme LASIS LA시사논평 구독자 16 6만명 동영상 정보 간략히</t>
  </si>
  <si>
    <t>https://www.hankookilbo.com/News/Read/A2022082616340000896</t>
  </si>
  <si>
    <t>"윤 대통령, 기본부터 배워라"… 영국 이코노미스트의 '일침'</t>
  </si>
  <si>
    <t>인사 검증 실패 사적 채용 논란 등 언급 기본 정치 스킬조차 못 갖춘 아마추어 규칙을 깨기 전에 먼저 배워야 조언 영국 시사주간 이코노미스트가 윤석열 대통령의 실정을 다룬 칼럼에 함께 게재한 삽화 이코노미스트 캡처영국 대표 시사주간지 이코노미스트가 윤석열 대통령을 신랄하게 비판했다 대통령으로서 최소한의 정치적 스킬도 갖추지 못한 아마추어 같다 며 기본부터 배우라 는 조언도 건넸다 이코미스트는 25일 현지시간 한국 대통령은 기본을 배워야 한다 South Korea s president needs to learn the basics 는 제목의 칼럼에서 윤 대통령이 무서운 속도로 흔들리고 있다 면서 취임 100일 만에 지지율이 급락한 이유를 분석했다 이코노미스트는 윤 대통령은 집권 전 정치 경력이 1년도 채 안 되는 걸걸한 검사 출신 이라고 소개하며 대선 승리를 위해 내세웠던 반 정치인 특징을 여전히 유지하고 있다 고 진단했다 그러면서 그를 권좌로 이끈 기성 정치 혐오 성향과 맞물려 대통령으로서 그의 정치 스킬 부족은 이제 골칫거리가 됐다 고 진단했다 아울러 최근 여론조사에서 윤 대통령 지지율이 20 대에 머물고 있는 상황도 언급하면서 많은 사람들이 교육과 경제 정책에 반감을 가졌는데 특히 정책을 제시하는 윤 대통령의 고압적인 방식을 싫어한다 고 전했다 이어 이코노미스트는 출근길에 기자들과 질의응답 도어스테핑 을 하면서 열린 태도를 보여주려고 한 시도는 오히려 준비되지 않은 모습 으로 보이게 했고 윤 대통령이 무능하고 오만하다는 인식은 국민과 언론에게 최악으로 여겨진다 고 꼬집었다 또 첫 단추를 잘못 꿰면 마지막 단추를 꿸 수 없다 는 한국 속담을 인용해 윤 대통령은 셔츠에 단추를 잘못 꿰기 시작했다 고 썼다 이코노미스트는 인사 검증 실패 대통령실 사적 채용 논란 등을 조목조목 거론했다 그리고 비판 여론에 직면할 때마다 윤 대통령이 완전히 합법적인 임명 채용 이라는 방어 논리를 내세운다는 점을 짚으며 그건 대통령이 아니라 검사의 답변 이라고 지적했다 또한 지지율 추락 이후 국민 뜻을 따르겠다 는 약속만 되풀이하는 것에 대해 대통령은 따르는 사람이 아니라 이끄는 사람이다 어려운 선택을 하고 자신의 결정을 명확하게 설명할 수 있어야 한다 고 충고했다 일례로 윤 대통령은 막대한 혈세가 들어가는 대통령 집무실 이전을 추진하면서도 국민을 설득하려는 노력을 하지 않았다고 짚었다 그러면서 윤 대통령은 인기 없는 정책을 납득시키는 훨씬 어려운 업무를 익히는 건 고사하고 지지를 받는 정책조차 자신의 생각으로 표현하는 기본적인 정치 트릭조차 아직 배우지 못했다 고 비판했다 이코노미스트는 윤 대통령의 미숙함을 드러내는 사례로 초등학교 입학 연령 만 5세 하향 논란과 그로 인한 박순애 사회부총리 겸 교육부 장관의 사임 이달 초 방한한 낸시 펠로시 미국 하원의장을 만나지 않은 데 대한 비판 여론을 전화통화로 무마한 일 등을 언급했다 이어 김은혜 대통령실 홍보수석에게 조언하는 형식을 빌려서 김 수석은 급하게 서두르고 서툴게 의견을 철회하는 모습은 아마추어의 특징 이라고 윤 대통령에게 말할 수도 있을 것 이라고 했다 이코노미스트는 윤 대통령이 지지율을 올리려면 능력 있고 스캔들이 없는 사람뿐 아니라 측근이 아닌 사람을 내각에 임명해야 한다 며 민심을 얻으려면 빨리 움직여야 한다 고 촉구했다 마지막으로 5년 단임제인 한국에서 대통령은 업적을 쌓을 시간이 거의 없다 며 규칙을 깨기 전에 규칙을 배우라 는 일침으로 칼럼을 끝맺었다 이코노미스트는 기자 여럿이 공동 집필하는 체제라 칼럼 필자 이름은 공개되지 않았지만 이 글이 실린 아시아 칼럼 코너의 책임자는 도미닉 지글러 기자로 알려져 있다 지글러 기자는 1994 2000년 중국 특파원을 지냈고 2005 2009년 일본 도쿄 지국장을 역임한 아시아 전문가다 문재인 정부 때인 2020년에는 청와대가 정권을 비판한 언론과 유튜버 등을 고소한 사건을 다루면서 진보 통치자들이 자신을 향한 비판은 수용하지 않는다 고 지적하는 칼럼을 싣기도 했다 김표향 기자 suzak hankookilbo com 0 0 공유 카카오 페이스북 트위터 이메일 URL 기사 URL이 복사되었습니다 기사저장 댓글 쓰기 세상을 보는 균형 한국일보Copyright Hankookilbo 신문 구독신청 당신이 관심 있을만한 이슈 국제 많이 본 뉴스 LIVE ISSUE 읽기모드 본문크기 북마크 공유하기 프린트 좋아요 0 싫어요 0 댓글달기 0 흰색 배경 검은색 배경 카카오 페이스북 트위터 이메일 URL 가 가 가 가 가</t>
  </si>
  <si>
    <t xml:space="preserve"> NIB남인천방송</t>
  </si>
  <si>
    <t>https://www.youtube.com/watch?v=z4mRgEf0uyI</t>
  </si>
  <si>
    <t>[NIB 뉴스] 신문 속 뉴스-경인일보, 기호일보</t>
  </si>
  <si>
    <t>http://www.kyeongin.com/main/view.php?key=20220420010004050</t>
  </si>
  <si>
    <t>"영흥화력, 탄소감축 로드맵 내라" 인천시, 탄소중립 고삐 죈다</t>
  </si>
  <si>
    <t>인천시가 기후위기 대응을 위한 탄소중립 녹색성장 기본법 시행령 이 시행되면서 인천시 전체 탄소배출량의 약 48 를 차지하는 한국남동발전 영흥발전본부에 탄소배출 감축 추진 로드맵을 제시할 것을 요구했다 사진은 인천시 옹진군 한국남동발전 영흥발전본부 모습 2022 4 20 조재현기자 jhc kyeongin com 기후위기 대응을 위한 탄소중립 녹색성장 기본법 시행령 이 최근 시행되면서 이에 발맞추기 위한 인천시 행보가 빨라지고 있다 시행령에는 탄소 배출량을 단계적으로 줄여 2050년엔 탄소중립국가가 되겠다는 내용이 담겨 있다 첫 단계는 2030년까지 2018년 탄소 배출량의 40 를 줄이는 것인데 다양한 방안을 추진해 이를 현실화하겠다는 게 인천시 구상이다 발전소 전체 탄소배출 48 차지2030년 감축 목표 40 달성 미지수회사측 새정부 기조 맞춰 수정중 20일 경인일보 취재를 종합하면 인천시는 최근 한국남동발전 영흥발전본부에 2030년과 2040년 2050년까지의 탄소 배출 감축 로드맵을 제시해 달라고 요구했다 인천시는 영흥도 화력발전소에서 배출하는 탄소량이 인천시 전체 탄소 배출량의 48 정도를 차지한다고 설명했다 2018년 기준 인천시 탄소 배출량이 6천617만여t CO eq 인 점을 고려하면 영흥발전본부에서 배출하는 탄소는 약 3천220만t CO eq 으로 추산된다 영흥발전본부의 탄소 배출 감축 노력 없이는 2030년 탄소 배출량 감축 목표 40 를 맞출 수 없다는 게 인천시 설명이다 인천시 관계자는 영흥 1 2호기 조기 폐쇄 등 영흥발전본부의 협조 없이는 정부가 제시한 탄소 배출량 감축 목표를 달성하기 어렵다 며 감축 추진 로드맵을 제시해 줄 것을 요구한 상황 이라고 했다 영흥발전본부 관계자는 회사 한국남동발전 자체적으로 2030년까지 탄소 배출량을 2017년 대비 45 절감한다는 계획을 수립해 놓은 상태인데 탄소중립법 시행 전에 만든 거라 이 법과 새 정부 기조에 맞춰 수정하고 있다 고 했다 이어 수정 완료 시점은 정확히 예상하기 어렵다 고 했다 인천시 옹진군 영흥화력발전소 경인일보DB대기업 지역사업장 관리 강화 계획2050년 추진 과제 계획 연내 마련인천시는 대기업 사업장에 대한 탄소 배출량 관리도 강화할 계획이다 지역 사업장의 탄소 배출량은 본사 탄소 배출량으로 집계돼 정작 지역 사업장에서 얼마나 탄소가 발생하는지 알기 어려운 상황이다 인천시는 인천지역 대기업 사업장의 정확한 탄소 배출량을 파악하고 있다 인천시는 정부의 탄소중립 목표를 달성하기 위한 전략도 수립하고 있다 2050년 탄소중립을 실현하기 위한 추진 과제와 연차별 추진 계획을 올해 말까지 마련할 방침이다 인천시는 탄소중립 관련 조사 연구 교육 홍보 등을 담당하게 될 탄소중립 지원센터 지정과 온실가스감축인지 예산제 도입 등을 담은 탄소중립 기본조례 제정도 추진한다 인천시 관계자는 기후위기시대 탄소중립은 우리의 삶과 직결된 시대적 사명 이라며 탄소중립 목표를 실현하기 위해 다양한 방안을 추진하겠다 고 말했다 이현준 유진주기자 uplhj kyeongin com 저작권자 경인일보 www kyeongin com 무단전재 및 수집 재배포 금지 탄소중립 고삐 기후위기 대응 탄소배출 인천시 탄소중립 2050년 영흥화력발전</t>
  </si>
  <si>
    <t>https://www.youtube.com/watch?v=EkZPR4QF0iQ</t>
  </si>
  <si>
    <t>조회수 20회 2022 10 17 지면으로 알아보는 인천 소식 신문 속 뉴스입니다 각 신문사 별 헤드라인입니다 먼저 기호일보는 인천시가 대표 관광지를 중심으로 다양한 이야기를 담은 야경 명소를 조성한다고 전했습니다 인천일보는 인천고등학교가 27년 만에 전국체육대회 야구 우승을 차지하는 감격을 누렸다고 전했습니다 이 소식 잠시 후에 자세히 알아봅니다 경인일보는 올해 7월 출범한 제9대 인천시의회 의원들이 연구하고 토론하는 의회 를 목표로 한 다양한 분야의 의원연구단체를 구성했다고 전했습니다 중부일보는 13일 한국부동산원이 에 따르면 인천 아파트값은 지난 주 보다 0 38 하락했다고 보도했는데요 이 소식도 잠시 후에 자세히 알아봅니다 그럼 인천일보 기사 자세히 살펴봅니다 1 인천고는 13일 울산 중구야구장에서 열린 제103회 전국체육대회 남자 19세 이하부 야구 결승에서 디펜딩챔피언 강릉고등학교를 6대 3으로 제압하고 금메달을 목에 걸었다고 보도했습니다 2 인천고는 이날 결승전에서 3회 석 점을 먼저 내주며 위기를 맞았지만 역전을 이뤄냈고 인천고는 강릉고의 대회 2연패를 저지하며 축배를 들었다고 보도했는데요 아울러 인천고는 올 시즌 첫 전국대회 우승이라는 기쁨도 누렸다고 전했습니다 3 계기범 인천고 감독은 올 시즌 마지막 대회에서 우승으로 유종의 미를 거둬 기쁘다 며 열심히 뛰어준 선수들이 있어 가능했다 고 소감을 밝혔다고 보도했습니다 다음은 중부일보 기사 자세히 살펴봅니다 1 인천지역 아파트 매매가가 역대 최대 하락률을 경신했는데요 이는 지난 12일 한국은행이 빅스텝을 단행하기 전의 시세가 반영된 것이라고 보도했습니다 2 한국부동산원은 금리인상 등 부동산 경기 하락 우려로 매수문의가 감소한 가운데 급매물 위주의 하락거래가 발생하며 하락폭이 확대됐다고 분석했다고 전했습니다 3 정종훈 KB금융경영연구소 연구원은 기준금리가 잇따라 인상되면 이자 비용이 크게 늘어나기 때문에 수요자들에게 부담이 될 수밖에 없다 며 특히 지난해 아파트값이 크게 올랐던 지역 위주로 추가적인 하락세가 전망된다고 보도했습니다 지금까지 신문 속 뉴스였습니다 NIB남인천방송 구독자 4 32천명 동영상 정보 간략히</t>
  </si>
  <si>
    <t>https://www.kihoilbo.co.kr/news/articleView.html?idxno=999543</t>
  </si>
  <si>
    <t>인천, 밤이 아름다운 국제도시로 ‘반짝’</t>
  </si>
  <si>
    <t>인천시가 대표 관광지를 중심으로 다양한 이야기를 담은 야경 명소를 조성한다 이를 바탕으로 시가 밤이 아름다운 국제도시 로 거듭남은 물론 각종 야간 콘텐츠와 연계계해 활발한 지역 경제를 유도하는 발판으로 삼기로 했다 시는 2025년까지 국 시비 56억 원을 들여 야간 관광벨트 조성사업 을 추진한다고 13일 발표했다 앞서 시는 문화체육관광부와 한국관광공사가 올해 처음 진행한 야간관광 특화도시 조성 공모사업 에서 국내 제1호 빛의 도시 대상지로 선정돼 관련 국비를 확보했다 사업 슬로건은 올 나이츠 인천 All nights Incheon 으로 결정했다 시는 19세기 대한민국 관문이었던 개항도시 인천 이 100년 되 엔데믹 시대 다시 대한민국 문을 여는 빛의 도시 인천 으로 도약하는 이야기를 발굴해 다양한 야간 경관명소를 조성한다는 계획이다 사업 핵심권역은 아트센터 인천 송도G타워 트라이보울 센트럴파크 송도컨벤시아 트리플스트리트를 잇는 송도국제도시 월미도 인천 내항 상상플랫폼 차이나타운 개항장 자유공원을 연결하는 월미도 개항장 일대 로 나뉜다 시는 핵심권역을 중심으로 수봉공원 소래포구와 같은 도심 곳곳 야경 명소를 연계권역으로 묶어 사업을 벌인다 사업 유형은 4가지로 야간관광 콘텐츠 야간 경관명소 야간관광 여건 유사사업 연계다 이 중 야간관광 콘텐츠는 야시장이나 각종 야간 공연 체험 노을야경 버스 보트와 같은 상설 콘텐츠 와 시그니처 빛 축제 미디어 아트페어와 같은 비상설 콘텐츠 로 구성한다 야간 경관명소는 야경 랜드마크와 조망 명소 중 10대 야경 명소 를 선정한다 이와 함께 시는 야간관광 여건을 개선하고자 주변 상권이 활기를 되찾도록 힘쓰고 야간관광 마케팅에도 주력한다 또 시민과 관광객을 대상으로 한 맞춤형 안내서비스와 이동 편의도 제공한다는 계획이다 유사사업 연계 분야는 스마트관광도시 구축이나 문화재 야행 음악축제와 같은 다양한 콘텐츠를 검토한다는 구상이다 시는 오는 11월 이번 사업에 본격 착수하고 오는 12월에는 송도국제도시에서 공모사업 선정을 기념하는 야간관광 특화도시 인천 선포식도 열 예정이다 시는 2025년 사업을 마무리한 뒤에도 2030년까지 시 자체사업으로 야간 도시 조성을 계속 추진할 방침이다 김경아 시 문화체육관광국장은 최근 관광 흐름이 지역 야경 명소와 콘텐츠 구축에 집중하는 상황 이라며 인천시가 우리나라 제1호 빛의 도시로 명성을 쌓도록 야간관광 인프라 구축과 생태계 조성에 힘쓰겠다 고 했다 김희연 기자 khy kihoilbo co kr 기호일보 아침을 여는 신문 KIHOILBO 김희연 기자 khy kihoilbo co kr 다른기사 보기 저작권자 기호일보 아침을 여는 신문 무단전재 및 재배포 금지</t>
  </si>
  <si>
    <t>https://www.youtube.com/watch?v=ubR0VXcz60I</t>
  </si>
  <si>
    <t>[NIB 뉴스] 신문 속 뉴스-중부일보, 인천일보</t>
  </si>
  <si>
    <t>조회수 16회 2022 1 4 지면으로 알아보는 인천 소식 신문 속 뉴스입니다 각 신문사 별 헤드라인입니다 먼저 경인일보는 인천시가 람사르 습지로 지정된 인천 송도갯벌 의 훼손 위협 요인 분석을 강화하기로 하면서 이 일대를 관통하는 배곧대교 건설사업도 영향을 받을 전망이라고 전했습니다 중부일보는 인천 장애인 질식사 관련 복지사가 업무에 복귀해 논란이 일고 있다고 보도했는데요 이 소식 잠시 후에 자세히 알아봅니다 기호일보는 인천지역 투기과열지구와 조정대상지역이 당분간 유지되며 이로써 지역 내 투기과열지구인 서구와 남동구 연수구 조정대상지역인 강화와 옹진군 제외한 모든 지자체의 지위 변동은 없다고 전했습니다 인천일보는 한국 이민사 120년을 맞아 인천에서 연중 기념행사를 연다고 보도했는데요 이 소식도 잠시 후에 자세히 알아봅니다 그럼 중부일보 기사 자세히 살펴봅니다 1 A씨는 지난해 8월 6일 연수구 한 장애인 복지시설에서 사회복지사들이 주는 음식을 억지로 먹다가 쓰러졌고 병원 치료 중 숨졌는데 복지시설 내 CCTV에는 B씨 등 사회복지사들이 A씨의 어깨를 팔로 누른 채 음식을 억지로 먹이는 모습이 담겼다고 전했는데요 2 경찰은 학대치사 혐의로 B씨 등 사회복지사 2명을 업무상 과실치사 혐의로 50대 원장을 각각 검찰에 송치했으나 한편 지난달 30일에는 해당 사회복지사가 여전히 복지시설에서 근무 중인 것으로 파악돼 논란이 됐다고 보도했습니다 3 인천장애인철폐연대는 연수구청은 이들을 즉각 해고하라 는 내용의 성명을 냈으며 구는 이들에 대해 각각 감봉과 견책 징계를 내렸지만 징계 후 본인들의 의사로 업무에 복귀하고 아직 법원에서 판결이 나오지 않아 별도 조치가 어렵다고 설명했다고 전했습니다 다음은 인천일보 기사 자세히 살펴봅니다 1 인천시가 오는 10월 한민족 이민사 120년 기념행사 와 올해 말 하와이에서 관련 행사를 갖는데 10월 중 한국이민사박물관 등에서 열 사진으로 보는 디아스포라 120년 과 11월 트라이보울의 디아스포라 120주년 학술도서 발간 및 토크콘서트 등이 개최된다고 보도했는데요 2 또 시는 지난해 12월 20일 재외동포재단과 한민족 이민사 120주년 기념사업 상호 협력을 위한 업무협약 을 체결했으며 재외동포재단은 올해 세계한인회장대회 와 코리안페스티벌 을 인천에서 연다고 전했습니다 3 오는 12월 3억 원을 들여 하와이에서 개최될 하와이 이민 120주년 기념사 에는 인천시립무용단이 함께하게 된다고 보도했습니다 지금까지 신문 속 뉴스였습니다 NIB남인천방송 구독자 4 32천명 동영상 정보 간략히</t>
  </si>
  <si>
    <t>http://www.joongboo.com/news/articleView.html?idxno=363519672</t>
  </si>
  <si>
    <t>'인천 장애인 질식사' 관련 복지사 업무복귀…유족 반발</t>
  </si>
  <si>
    <t>인천의 한 복지시설에서 20대 장애인이 억지로 음식을 먹다가 숨진 사건 관련해 담당 공무원들이 내부 감사를 받게 됐다 인천시 연수구는 최근 장애인 복지 업무를 담당하는 모 부서 소속 공무원들을 대상으로 감사에 착수했다고 2일 밝혔다 연수구는 20대 장애인 A씨의 사망과 관련해 이들 공무원의 대처가 미흡했거나 직무상 소홀한 점이 있었는지 조사할 예정이다 A씨는 지난해 8월 6일 오전 11시 45분께 인천시 연수구 한 장애인 복지시설에서 사회복지사들이 주는 음식을 억지로 먹다가 쓰러졌고 병원 치료 중 숨졌다 복지시설 내 폐쇄회로 CC TV에는 B씨 등 사회복지사들이 A씨의 어깨를 팔로 누른 채 음식을 억지로 먹이는 모습이 담겼다 앞서 경찰은 학대치사 혐의로 B씨 등 사회복지사 2명을 업무상 과실치사 혐의로 50대 원장을 각각 검찰에 송치했다 또 수사 과정에서 학대 정황 등이 확인된 시설 관계자 4명도 검찰에 넘겼다 한편 지난달 30일에는 해당 사회복지사가 여전히 복지시설에서 근무 중인 것으로 파악돼 논란이 됐다 인천장애인철폐연대는 연수구청은 이들을 즉각 해고하라 는 내용의 성명을 냈다 이 단체는 사회복지사 2명은 장애인권익옹호기관의 조사가 시작되자 업무에서 배제됐다가 지난달 초 복귀해 2개월가량 근무하고 있다 고 밝혔다 구는 이들에 대해 각각 감봉과 견책 징계를 내렸지만 징계 후 본인들의 의사로 업무에 복귀하고 아직 법원에서 판결이 나오지 않아 별도 조치가 어렵다고 설명했다 유족과 장애인단체는 해당 복지시설이 연수구의 위탁을 받아 운영한 곳인 만큼 담당 공무원에 대한 책임도 있다고 주장했다 연수구 관계자는 수사 결과를 기다리다가 자체 감사가 늦어진 부분이 있다 며 현재 관련 부서 직원을 전반적으로 조사하고 있다 고 말했다 김웅기기자 페이스북 저작권자 중부일보 경기 인천의 든든한 친구 무단전재 및 재배포 금지</t>
  </si>
  <si>
    <t>암컷토끼</t>
  </si>
  <si>
    <t>https://www.youtube.com/watch?v=u3RTyp8qY14</t>
  </si>
  <si>
    <t>얼마전에 봤던 뉴스 기사</t>
  </si>
  <si>
    <t>조회수 699회 2022 4 14 걸그룹 기사 뉴스 암컷토끼 응원하기 https toon at donate aktk 멤버십 가입을 하면 암컷토끼가 영상 제작하는데 큰 힘이됩니다 이메일 femalerabbit1 gmail com 뉴스 기사 걸그룹 색출 암컷토끼 구독자 6 08천명 동영상 정보 간략히</t>
  </si>
  <si>
    <t>http://news.kmib.co.kr/article/view.asp?arcid=0016860806&amp;code=61121111&amp;cp=nv</t>
  </si>
  <si>
    <t>“태연·나연·하니”… 與지지자들 ‘2번녀 색출’ 논란</t>
  </si>
  <si>
    <t>일부 여당 지지 커뮤니티를 중심으로 윤석열 대통령 당선인에 투표한 것으로 의심되는 연예인들을 색출하는 분위기가 확산하고 있다 구체적인 실명까지 거론하며 작성한 2번녀 리스트 가 퍼지며 명예훼손 이라는 주장과 표현의 자유 라는 의견이 팽팽하게 대립하고 있다 12일 한 인터넷 커뮤니티에는 하니 말고 대놓고 티 낸 2번녀 또 누구 있냐 는 글이 개재됐다 2번녀는 대통령 후보 기호 2번에 투표한 여성 을 줄인 은어다 투표자 본인이 여성이면서도 상대적으로 빈약한 여성 정책을 들고 나온 윤석열 후보에게 투표했다는 비아냥의 의미를 담고 있다 해당 글이 올라오자 커뮤니티 회원들은 자신의 목격담을 공유하며 2번녀 색출 에 나섰다 이 과정에서 회원들은 솔로가수 전소미 EXID 멤버 하니 소녀시대 멤버 태연 트와이스 멤버 나연 등을 거론했다 전소미는 대선 당일 투표를 완료했다는 글을 인스타그램에 적었는데 배경이 붉은색이라는 이유로 비난을 받았다 나연은 개인 소셜미디어 SNS 에 붉은색 풍선 모양의 이모티콘을 올렸다는 것이 근거로 제시됐다 이에 대해 회원들은 여자가 남성 권익을 대변한다 소름돋는다 건방지다 등 원색적인 비난 댓글을 개재했다 남성 연예인도 색출 대상에 올랐다 다른 온라인 커뮤니티에서는 일부 회원들이 슈퍼주니어 멤버 김희철 몬스타엑스 민혁 등을 거론하며 이들이 윤석열 당선인에게 표를 줬다고 주장했다 하지만 이 역시 붉은색 하트 이모티콘을 사용했다 투표 당일 붉은색 슬리퍼를 신었다 등 근거가 빈약한 주장들이 다수였다 2번남 2번녀 로 지목된 연예인들이 실제로 윤석열 당선인에게 투표했는지는 알 수 없다 리스트에 오른 이들 중 누구도 특정 후보에 대한 지지 의사를 밝힌 적이 없기 때문이다 인기에 민감한 아이돌 특성상 이들이 예민한 정치 이슈에 일부러 발을 담글 유인도 없다 법조계에서는 설사 이들이 윤석열 당선인을 뽑았다고 해도 이런 식의 악성 댓글은 명예훼손에 해당할 수 있다 는 의견을 내놨다 익명을 요구한 한 변호사는 통념과 달리 유명인에 대한 원색적 성적 비난은 원칙적으로 전부 명예훼손죄에 해당한다 며 연예업계 특성상 악성 댓글에 대해 고소를 하지 않거나 고소를 하더라도 취하해주는 경우가 많아 드러나지 않을 뿐 명백한 범죄 행위에 해당할 수 있다 고 말했다 해당 게시글 일부는 12일 현재 삭제된 것으로 알려졌다 김지훈 기자 germany kmib co kr GoodNews paper 국민일보 www kmib co kr 무단전재 및 수집 재배포금지</t>
  </si>
  <si>
    <t>https://www.youtube.com/watch?v=H97QDDTeuNA</t>
  </si>
  <si>
    <t>사설 읽기 ㅡ '현금화' 미뤄진 강제동원 소송, 외교해법 서둘러야</t>
  </si>
  <si>
    <t>조회수 14회 2022 8 22 한겨레신문 2022년 8월 22일자 지평견문 구독자 965명 동영상 정보 간략히</t>
  </si>
  <si>
    <t>https://www.hani.co.kr/arti/opinion/editorial/1055586.html?_ga=2.17871993.1353165792.1668988697-1423714517.1668394748</t>
  </si>
  <si>
    <t>[사설] ‘현금화’ 미뤄진 강제동원 소송, 한·일 정부 외교해법 서둘러야</t>
  </si>
  <si>
    <t>일제강제동원시민모임과 민주사회를위한변호사모임 광주전남지부가 지난 8월11일 광주광역시의회에서 미쓰비시의 국내 자산 현금화 소송과 관련해 대법원에 신속히 판결을 내려줄 것을 요청하는 기자회견을 열고 있다 일제강제동원시민모임 제공 대법원이 강제동원 피해 배상을 위한 일본 가해기업의 국내 자산 현금화 소송과 관련해 심리불속행 기각 여부를 결정하지 않고 본안 심리를 벌이기로 했다 당장 현금화로 인한 일본의 거센 반발은 피한 셈이지만 지난한 법정 싸움을 벌여온 고령의 피해자들은 인고의 시간을 더 견뎌야 할 처지에 빠졌다 피해자 단체 쪽은 대법원이 이미 자산 압류 명령을 내렸던 만큼 현금화 명령을 늦출 이유가 없다며 반발하고 있다 한 일 정부는 해법 도출을 위해 적극적인 대화에 나서야 한다 지난 19일은 강제동원 피해자 김성주 93 씨가 미쓰비시의 국내 특허권을 현금화해달라는 소송과 관련해 미쓰비시 쪽의 재항고를 대법원이 본안 심리 없이 기각할 수 있는 마지막 날이었다 대법원이 결정을 미룬 데는 외교부가 합리적인 해결 방안을 모색하기 위해 긴밀한 외교협력을 지속하고 있다 며 판결을 보류해달라는 취지의 의견서를 제출한 것이 영향을 미친 것으로 보인다 양국 정부는 강제동원 문제의 본질이 인권 문제라는 인식에서 출발해야 한다 인권 문제는 국가 간에 어떤 합의를 해도 피해자가 수용하지 않으면 풀릴 수 없다 2015년 한 일 위안부 합의 때 피해자 의견 수렴 없이 정부 간 합의를 했다가 오히려 피해자들의 상처와 국가 간 갈등의 골만 더 깊게 만든 점을 뼈아픈 교훈으로 삼아야 한다 윤석열 대통령이 한 일 관계 개선 의지를 보이고 있는 점은 긍정적이지만 피해자 중심주의 라는 대원칙에서 벗어나면 해결이 어렵다는 점을 유념해야 한다 피해자 대리인단이 요구해온 것처럼 일본 가해기업과 직접 협상이 이뤄질 수 있도록 일본 정부를 설득해야 한다 손바닥도 마주쳐야 소리가 나는 것처럼 일본 정부도 한국 정부의 대화 요청에 적극 임해야 한다 1965년 한 일 청구권 협정으로 모든 문제가 해결됐다는 식의 태도로는 한발짝도 나아갈 수 없다 가해국인 일본 정부가 되레 우리 쪽에 해결 방안을 가져오라고 했는데 적반하장이 따로 없다 일본 아사히신문 이 18일 역사에 책임을 지니는 당사자인 일본 측도 호응하는 행동을 보여줘야 한다 고 밝혔는데 타당한 주문이다 최소한 미쓰비시 등에 내린 피해자의 권리구제 요청에 응하지 말라 는 지침을 일본 정부가 철회해 당사자 간 자율적 화해 모색의 길부터 열어가길 바란다 일본 기업들에도 피해자들과의 화해가 과거에서 벗어나 한국 내 사업을 활성화하는 전기가 될 수 있을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</si>
  <si>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https://www.youtube.com/watch?v=9RPa6jwGEjo</t>
  </si>
  <si>
    <t>오늘의 뉴스 픽_2022년2월3일(목)_오늘 종이신문 9_국민일보, 동아일보, 서울신문, 조선일보, 중앙일보, 한겨레, 한국일보, 매일경제, 한국경제</t>
  </si>
  <si>
    <t>조회수 24회 2022 2 3 오늘 종이신문 9 매일 아침 종이신문 9개를 보여주는 종이신문 구독 유튜브입니다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</si>
  <si>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https://www.hankookilbo.com/News/Read/A2022020216170005863?did=NA</t>
  </si>
  <si>
    <t>연휴 검사량 줄었는데 확진 첫 2만명 돌파… '오미크론 태풍' 임박</t>
  </si>
  <si>
    <t>일주일마다 확진자 규모 2배로계산상 2월 말 16만 명까지 가능4일엔 거리두기 조정안 변경 코로나19 신규 확진자가 2만 명을 넘어선 2일 오후 서울 서대문구 독립문 광장 임시선별검사소에서 시민들이 검사를 받기 위해 줄을 서 있다 뉴시스코로나19 오미크론 변이가 급속도로 확산하면서 신규 확진자가 처음으로 2만 명을 넘어섰다 지난달 26일 1만 명을 넘긴 지 딱 일주일 만이다 올해 들어 처음 5 000명을 넘어선 뒤 1만 명이 되기까지도 일주일이 걸렸다 일주일마다 확진자가 2배씩 늘어나는 추세다 이대로라면 이달 말 하루 확진자는 16만 명에 달할 수도 있다 가히 오미크론 폭풍이라 부를 수준이다 문제는 설 연휴 때문에 검사자 수가 20만 명대로 내려앉았음에도 확산세가 여전하다는 점이다 거기다 1월 4주 차 오미크론 검출률은 전주에 비해 29 7 포인트나 치솟아 80 에 달할 정도다 연휴 이후 검사가 정상화되면 확진자 폭증세는 상상 이상일 수도 있다 오미크론 계통인 스텔스 오미크론 국내 발생도 6건이나 확인됐다 겹겹이 쌓인 악재다 부산 대구서도 확진자 1000명대 오미크론 대유행 임박 2일 질병관리청 중앙방역대책본부는 이날 0시 기준 코로나19 신규 확진자가 2만270명 발생했다고 밝혔다 부산 대구는 처음으로 1 000명대 확진자가 발생했고 인천 이외 16개 광역 지방자치단체 전부가 역대 최다 확진자를 기록했다 이날 0시부터 오후 9시까지 코로나19 확진자는 1만7 920명으로 집계됐다 전날 동시간대 1만5 835명보다 2 085명이 더 많다 2만명대 확진자가 연 이틀 이어질 것으로 보인다 하루 확진자가 수만 명에 달할 수 있다던 전국적인 오미크론 대유행 이 임박했다는 의미다 정부도 이 같은 사실을 인정했다 김부겸 국무총리는 이날 확산 속도가 생각보다 빠른 것 같다 며 이동량이 많은 명절 직후에는 어김없이 확진자가 늘었던 경험과 오미크론의 높은 전파력을 감안하면 앞으로 한동안 강한 확산세가 이어질 수밖에 없다고 판단하고 있다 고 말했다 이어 고향을 다녀온 분들은 직장이나 생업에 복귀하기 전에 반드시 진단검사를 받아달라 고 당부했다 2일 서울의 한 호흡기 전담 클리닉에서 관계자가 진료실에 대해 설명하고 있다 연합뉴스3일부터 오미크론 대응 단계 전국 시행이에 맞춘 오미크론 대응단계가 3일부터 전국에서 시행된다 지난달 26일부터 광주 전남과 경기 평택 안성 등 오미크론 우세 지역에서 우선 시행됐던 조치가 전국으로 확대되는 것이다 따라서 3일부터는 전국의 선별진료소와 임시 선별검사소 등에서는 60세 이상 고령자 의사 소견자 밀접접촉자 등 고위험군만 PCR 검사를 받는다 나머지 일반인은 선별진료소 등에서 무료로 관리자 감독하에 자가검사키트를 이용하거나 호흡기클리닉을 포함한 지정 병 의원에서 신속항원검사를 받아야 한다 병 의원을 이용하는 경우 검사비는 무료지만 진찰료 의원 기준 5 000원 는 내야 한다 3일부터 검사 및 재택치료에 참여하는 병 의원은 호흡기클리닉 391곳과 호흡기 진료 지정 의료기관 이라는 명칭의 동네 병 의원 343곳이다 호흡기클리닉은 향후 428곳 지정 의료기관은 1 004곳까지 확대키로 했다 구체적인 참여 병 의원 명단은 당일날 건강보험심사평가원 홈페이지 등에 공지할 예정이다 김부겸 국무총리가 설 명절 연휴 마지막 날인 2일 오후 서울 종로구 정부서울청사에서 열린 코로나19 대응 중앙재난안전대책본부 회의에서 모두 발언을 하고 있다 뉴스1 오미크론 치명률은 낮아 4일 거리두기 조정안 관심확진자가 급증하고 있지만 오미크론의 치명률은 델타의 5분의 1 수준에 그친다는 분석 결과도 나왔다 손영래 보건복지부 중앙사고수습본부 사회전략반장은 이날 오미크론 확진자 1만6 879명을 대상으로 분석한 결과 오미크론의 치명률은 0 15 로 델타 0 7 의 5분의 1 수준 이라고 밝혔다 손 반장은 이어 확진자 수는 증가하고 있지만 위중증과 사망의 80 90 를 차지하는 60세 이상 고령층은 전체 확진자의 8 5 1 715명 로 낮은 수준을 유지하고 있다 며 위중증환자의 증가 속도는 둔화할 것으로 예상된다 고 말했다 다만 18세 이하 청소년 확진자 비중은 26 9 5 419명 로 계속 증가하고 있다 방역당국은 현재 사회적 거리두기를 어떻게 조정할지 4일 발표한다 오미크론 대유행 이에 따른 대응단계 전환 초기임을 감안할 때 사적모임 4인 영업시간 오후 9시 를 뼈대로 하는 현행 거리두기를 크게 손보기는 어렵다는 관측이 나온다 김부겸 국무총리는 설 연휴 직후 방역상황과 각계의 목소리를 고려해 금요일 중대본 논의를 거쳐 다음 주부터 적용할 방역 조치 조정방안을 설명해 드리겠다 고 말했다 김경준 기자 ultrakj75 hankookilbo com 0 0 공유 카카오 페이스북 트위터 이메일 URL 기사 URL이 복사되었습니다 기사저장 댓글 쓰기 이 기사와 관련된 기사 오미크론 변이 확산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</si>
  <si>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https://www.youtube.com/watch?v=2BeMDkyAimw</t>
  </si>
  <si>
    <t>[하늘에서 본] 용인제일교회</t>
  </si>
  <si>
    <t>조회수 253회 2022 10 7 드론 교회 뻥선 뻥선 드론 교회 교회건축 하늘에서본대학 본 뻥선티비 용인제일교회입니다 1973년 4월 22일 용인에 세워진 교회로 대한예수교 장로회 합동 교단 소속입니다 관련해 국민일보 기사가 있어 첨부합니다 한국의 교회 구독하기 korea church 뻥선티비 구독하기 junbs7754 뻥선포토 가기 https culture travel tistory com 뻥선블로그 가기 https 5 mygod tistory com 한국교회 세상속으로 24시간 전화 상담 먹거리 나눔 교회 반경 십리 를 품다 1부 교회 세상 속으로 14 생명 살리기에 힘쓰는 용인제일교회 교회 반경 십리 약 4 안에 사는 주민 모두에게 예수 그리스도의 사랑을 나눈다는 취지로 시작한 십리 프로젝트 는 경기도 용인시 용인제일교회 임병선 목사 의 주력 사역이다 누군가의 비극적인 죽음이 십리 프로젝트를 시작하는 데 모멘텀 동인 이 됐다 지난해 11월 교회에서 2 도 떨어져 있지 않은 경전철 김량장역에서 한 청년이 극단적 선택을 했다 이 소식을 접한 임병선 목사는 큰 충격을 받았다고 했다 8일 교회에서 만난 임 목사는 지척에 우리 교회가 있는데 수많은 어려움에 몰린 그 청년이 교회 문턱을 넘을 생각조차 못하고 극단적 선택을 했다는 사실이 믿기질 않았다 면서 교회가 잘했다면 벌어지지 않았을 비극이라는 데까지 생각이 미쳤고 장로님들과 협의해 구체적인 사역을 하기로 뜻을 모았다 고 설명했다 십리 프로젝트 는 이런 절박함에서 지난 1월 첫발을 내디뎠다 사역의 핵심은 생명을 살리는 데 있다 좌절과 실패를 경험해 위태로운 처지에 놓인 이들을 품기 위해서는 훈련받은 교인들이 달려가고 먹을 게 없어 굶주리는 이들에게는 먹을 것을 건네는 식이다 임 목사는 교회의 그늘 아래에서는 아픔에 빠져 허우적거리는 이들이 있어서는 안 되겠다고 생각하게 됐다 며 이런 취지에 공감한 교인들도 적극 참여하고 있다 고 소개했다 교회는 이를 위해 생명을 살리는 전화 1855 4620 를 개설했다 24시간 상담을 위해 밤에는 10명의 교역자가 당직을 선다 도움이 필요한 주민에게 전화가 오면 교인들이 직접 현장으로 달려간다 따뜻한 관심과 손길이 필요한 이들에게 직접적인 사랑을 전하기 위해서다 교인들이 위기에 빠진 이웃을 만나면 이들의 얘기를 들어주고 식사를 함께하기도 한다 혼자가 아니라는 믿음을 주기 위해서다 교회 로비에는 식료품 창고도 마련했다 이 공간은 필요한 이들에게 늘 개방하고 있다 냉장고와 진열대에는 새로 만든 반찬과 각종 먹거리가 준비돼 있다 물품을 기증하려는 교인들도 이용하지만 식료품이 필요한 이들도 언제든 찾아 먹거리를 가져갈 수 있다 몸이 불편한 주민에게 배달을 가기 위해 사랑 나눔 봉사팀 도 꾸렸다 체계적인 지원을 위해 십리 안에 있는 삼가동과 역북동 중앙동 동부동 유림동 등의 복지센터와 협력 체계도 갖췄다 교회 근처에 있는 용인대와 명지대 학생을 위해서도 반찬 배달을 간다 어머니의 사랑을 전하기 위해서다 교회는 난방비가 없어 추위에 떠는 이웃을 위해서 난방비 지원도 하고 있다 교회 반경 십리를 예수 그리스도의 사랑으로 품겠다는 사역은 하루가 다르게 입소문이 나 큰 호응을 얻고 있다 교인들 반응도 좋다 임 목사는 무엇보다 교인들이 큰 보람을 느끼면서 적극적으로 봉사에 참여하고 있다 면서 교회 주변에 사는 25만여 명을 돌본다는 자부심이 상당히 크다 고 말했다 임 목사는 교회들이 오랫동안 쌓은 성을 무너뜨려야 희망을 꿈꿀 수 있다고 강조했다 그는 교회만의 성이나 폐쇄적인 분위기를 내려놓고 열린 교회로 전환해야 한다 며 그래야 실추된 신뢰를 회복할 수 있고 지역사회와 호흡하는 이웃같은 교회로 자리매김 할 수 있다 고 밝혔다 그러면서 십리 프로젝트 에 교회들이 모두 참여하자고 권했다 임 목사는 십리 프로젝트는 우리 교회만의 전유물이 아니다 면서 모든 교회가 십리를 섬기겠다고 나선다면 우리나라에 억울하거나 아픔에 빠져 외롭게 생을 마감하는 이들의 수를 대폭 줄일 수 있다 고 제안했다 교회 사랑방 으로 오세요 용인제일교회의 십리 프로젝트가 찾아가는 사랑 나눔 사역 이라면 이 교회 예배당은 그 자체로 주민을 초대하는 사랑방으로 자리매김했다 교회 본당부터 소 예배당 교회학교 부서 예배당이 모두 교인만을 위한 공간이 아니다 2019년 교회 건축을 마친 교회는 설계 단계부터 주민들을 위한 열린 공간을 세운다는 새로운 개념을 도입했다 건축을 마친 뒤 용인제일교회에는 흡사 주민들을 위한 복합문화공간처럼 다채로운 시설이 마련됐다 교인들이 주일에만 주민들에게 빌려 사</t>
  </si>
  <si>
    <t>http://news.kmib.co.kr/article/view.asp?sid1=all&amp;arcid=0924258436&amp;code=23111686</t>
  </si>
  <si>
    <t>[한국교회 세상속으로…] 24시간 전화 상담·먹거리 나눔… 교회 반경 ‘십리’를 품다</t>
  </si>
  <si>
    <t>임병선 가운데 목사가 지난 8일 경기도 용인 용인제일교회 로비에 마련된 주민들을 위한 식료품 창고 앞에서 봉사자들과 함께 기념 촬영을 하고 있다 교회 반경 십리 약 4 안에 사는 주민 모두에게 예수 그리스도의 사랑을 나눈다는 취지로 시작한 십리 프로젝트 는 경기도 용인시 용인제일교회 임병선 목사 의 주력 사역이다 누군가의 비극적인 죽음이 십리 프로젝트를 시작하는 데 모멘텀 동인 이 됐다 지난해 11월 교회에서 2 도 떨어져 있지 않은 경전철 김량장역에서 한 청년이 극단적 선택을 했다 이 소식을 접한 임병선 목사는 큰 충격을 받았다고 했다 8일 교회에서 만난 임 목사는 지척에 우리 교회가 있는데 수많은 어려움에 몰린 그 청년이 교회 문턱을 넘을 생각조차 못하고 극단적 선택을 했다는 사실이 믿기질 않았다 면서 교회가 잘했다면 벌어지지 않았을 비극이라는 데까지 생각이 미쳤고 장로님들과 협의해 구체적인 사역을 하기로 뜻을 모았다 고 설명했다 포장된 쌀주머니 십리 프로젝트 는 이런 절박함에서 지난 1월 첫발을 내디뎠다 사역의 핵심은 생명을 살리는 데 있다 좌절과 실패를 경험해 위태로운 처지에 놓인 이들을 품기 위해서는 훈련받은 교인들이 달려가고 먹을 게 없어 굶주리는 이들에게는 먹을 것을 건네는 식이다 임 목사는 교회의 그늘 아래에서는 아픔에 빠져 허우적거리는 이들이 있어서는 안 되겠다고 생각하게 됐다 며 이런 취지에 공감한 교인들도 적극 참여하고 있다 고 소개했다 교회는 이를 위해 생명을 살리는 전화 1855 4620 를 개설했다 24시간 상담을 위해 밤에는 10명의 교역자가 당직을 선다 도움이 필요한 주민에게 전화가 오면 교인들이 직접 현장으로 달려간다 따뜻한 관심과 손길이 필요한 이들에게 직접적인 사랑을 전하기 위해서다 교인들이 위기에 빠진 이웃을 만나면 이들의 얘기를 들어주고 식사를 함께하기도 한다 혼자가 아니라는 믿음을 주기 위해서다 용인제일교회가 주민들이 자유롭게 가지고 갈 수 있도록 포장해 둔 반찬 교회 로비에는 식료품 창고도 마련했다 이 공간은 필요한 이들에게 늘 개방하고 있다 냉장고와 진열대에는 새로 만든 반찬과 각종 먹거리가 준비돼 있다 물품을 기증하려는 교인들도 이용하지만 식료품이 필요한 이들도 언제든 찾아 먹거리를 가져갈 수 있다 몸이 불편한 주민에게 배달을 가기 위해 사랑 나눔 봉사팀 도 꾸렸다 체계적인 지원을 위해 십리 안에 있는 삼가동과 역북동 중앙동 동부동 유림동 등의 복지센터와 협력 체계도 갖췄다 교회 근처에 있는 용인대와 명지대 학생을 위해서도 반찬 배달을 간다 어머니의 사랑을 전하기 위해서다 교회는 난방비가 없어 추위에 떠는 이웃을 위해서 난방비 지원도 하고 있다 교회 반경 십리를 예수 그리스도의 사랑으로 품겠다는 사역은 하루가 다르게 입소문이 나 큰 호응을 얻고 있다 교인들 반응도 좋다 임 목사는 무엇보다 교인들이 큰 보람을 느끼면서 적극적으로 봉사에 참여하고 있다 면서 교회 주변에 사는 25만여 명을 돌본다는 자부심이 상당히 크다 고 말했다 임 목사는 교회들이 오랫동안 쌓은 성을 무너뜨려야 희망을 꿈꿀 수 있다고 강조했다 그는 교회만의 성이나 폐쇄적인 분위기를 내려놓고 열린 교회로 전환해야 한다 며 그래야 실추된 신뢰를 회복할 수 있고 지역사회와 호흡하는 이웃같은 교회로 자리매김 할 수 있다 고 밝혔다 그러면서 십리 프로젝트 에 교회들이 모두 참여하자고 권했다 임 목사는 십리 프로젝트는 우리 교회만의 전유물이 아니다 면서 모든 교회가 십리를 섬기겠다고 나선다면 우리나라에 억울하거나 아픔에 빠져 외롭게 생을 마감하는 이들의 수를 대폭 줄일 수 있다 고 제안했다 교회 사랑방 으로 오세요용인제일교회의 십리 프로젝트가 찾아가는 사랑 나눔 사역 이라면 이 교회 예배당은 그 자체로 주민을 초대하는 사랑방으로 자리매김했다 교회 본당부터 소 예배당 교회학교 부서 예배당이 모두 교인만을 위한 공간이 아니다 2019년 교회 건축을 마친 교회는 설계 단계부터 주민들을 위한 열린 공간을 세운다는 새로운 개념을 도입했다 건축을 마친 뒤 용인제일교회에는 흡사 주민들을 위한 복합문화공간처럼 다채로운 시설이 마련됐다 교인들이 주일에만 주민들에게 빌려 사용하는 공간처럼 보이기도 한다 그만큼 파격적이다 이 때문인지 교회에는 주중에도 주민들의 발길이 끊이질 않는다 어린이부터 어른까지 교회 구석구석 마련된 편의 시설을 활용하는 모습을 어렵지 않게 볼 수 있다 용인제일교회에 설치된 풋살장 교회에는 풋살장과 놀이동산 도서관 댄스 연습실 소극장 피시방 커피를 마실 수 있는 휴게실 등이 마련돼 있다 심지어 청년들이 자유롭게 사용할 수 있는 창업 공간까지 마련했다 본당도 예배당이라기보다는 공연장에 가깝다 모두 주민을 위한 공간을 만들자고 의기투합한 결과다 실제 교회에서는 영화 상영 공연 패션쇼까지 진행된다 임 목사는 교회 건축을 하면 주민들이 좋아하질 않는 걸 보면서 욕먹지 않는 건축 을 하자고 뜻을 모았다 면서 교인과 주민이 함께 사용하는 복합공간으로 설계한 이유 라고 설명했다 용인 글 사진 장창일 기자 jangci kmib co kr 종교부 장창일 기자 jangci kmib co kr 129 응원하기 좋은 생각이 좋은 곳으로 데려다줍니다 GoodNews paper 국민일보 www kmib co kr 무단전재 및 수집 재배포금지</t>
  </si>
  <si>
    <t>https://www.youtube.com/watch?v=m71T6buPk6Y</t>
  </si>
  <si>
    <t>신재희 기자 #1 (국민일보) - 외환거래 사전신고 의무 폐지… ‘낡은 외환법’ 23년만 수술</t>
  </si>
  <si>
    <t>조회수 203회 2022 7 19 국민일보기자 국민일보 이상헌 의견은 기사댓글 에 부탁드립니다 네이버뉴스 링크 https naver me xxp5PE7o 이상헌기자 국민일보기자 국민일보이상헌 국민일보 이상헌 기자 1 jshin kmib co kr 기자 페이지 https media naver com journalist 00 기사 페이지 외환거래 사전신고 의무 폐지 낡은 외환법 23년만 수술 2022 07 05 오후 6 31 https news kmib co kr article view 음악 노래 Till I Let Go Instrumental 아티스트 NEFFEX 앨범 Till I Let Go Instrumental 라이선스 YouTube Premium 가입 음악 기자수집가 구독자 1 64만명 동영상 정보 간략히</t>
  </si>
  <si>
    <t>https://news.kmib.co.kr/article/view.asp?arcid=0017247304</t>
  </si>
  <si>
    <t>https://www.youtube.com/watch?v=zOHpWDKP7ps</t>
  </si>
  <si>
    <t>3분 만평ㅣ개가 짖어도 기차는 간다</t>
  </si>
  <si>
    <t>조회수 446회 2022 5 2 문재인 윤석열 필승전략 우리는 대선에서 승리하였고 행정부를 가져오긴 하였다 이는 부정할 수 없는 사실이다 다만 그것말고는 변한 것이 아무것도 없고 우파 국민들은 어쩌면 신기루를 만난 듯 기대에 부풀어 있으니 그대의 그 희망의 김을 새게 할지는 모르나 차기 정부의 진취성에 찬물을 끼얹을 지도 모르나 본 영상 중에서 윤석열 문재인 필승전략 3min column gmail com 후원계좌 국민 608001 04 241264 유 권 쫄지마우파 구독자 2 67천명 동영상 정보 간략히</t>
  </si>
  <si>
    <t>https://www.edaily.co.kr/news/read?newsId=02443606622656200</t>
  </si>
  <si>
    <t>나경원 "우파 유튜버 올바른 정보전달, 정경심 구속 이르게 해"</t>
  </si>
  <si>
    <t>자유한국당 나경원 원내대표가 24일 국회 의원회관에서 열린 긴급전문가 간담회 유튜브 노란딱지 무엇이 문제인가 에서 유튜브에 노란딱지를 붙이는 퍼포먼스를 하고 있다 사진 연합뉴스 이데일리 박경훈 기자 나경원 자유한국당 원내대표가 24일 조국 전 법무장관의 부인 정경심씨의 구속에 대해 우파 유튜버들이 좋은 정보 제대로된 정보를 빠르게 전해줬기 때문에 국민들이 이에 대해 알 수 있었다 며 그래서 구속에 이르지 않았나 생각한다 고 말했다 나 원내대표는 이날 국회 의원회관에서 열린 긴급전문가 간담회 유튜브 노란딱지 무엇이 문제인가 에서 사실 굉장히 정치적으로 어렵고 폐허가 된 자유민주주의 우파가 될뻔했다 면서 이만큼 복원한 것은 우파 유튜버의 공이라고 말씀 드린다 감사하다 고 말했다 그는 하지만 정부 입장에서 보면 결국 가장 미운 대상이 우파 유튜버가 아닌가 생각한다 면서 처음엔 더불어민주당이 유튜브 뉴스를 전부 가짜 뉴스로 매도하면서 허위조작정보 대책위원회를 만들었다 대책을 마련하겠다 면서 입에 재갈 물리려한 것 이라고 비판했다 나 원내대표는 여의치 않은 과정이었는데 구글 유튜브 노란딱지가 굉장히 우리 우파 유튜버 위축하게 하는 부분 있다고 본다 고 설명했다 유튜브 노란딱지는 광고주에 친화적이지 않은 주제 11개를 정해 폭력적이거나 논란의 소지가 있는 민감한 사건을 다룬 콘텐츠에 노란딱지를 붙이는 것을 말한다 노란딱지가 붙은 유튜브 동영상은 조회수가 아무리 높아도 광고 수익이 크게 줄어든다 일부 우파 유튜버들은 노란딱지가 우파 콘텐츠에 과도하게 붙고 있다 고 주장 중이다 나 원내대표는 구글 설명만 들어보면 마치 이게 자연스러운거 같지만 현실적으로 우리가 유튜브를 운영하면서 느끼는 부분은 자연스럽지 않다 며 이 과정에 인위적인 무엇인가 개입할 수 있다는걸 지울 수 없다 고 전했다 이어 지금 유튜브 노란딱지가 정치적 아이콘처럼 되면서 우파 유튜버들도 이미 블랙리스트가 있는거 아닌가 라는 생각이 든다 고 말했다 나 원내대표는 구글이 합리적인 정책을 통해 우파 유튜버들이 피해를 받지 않게 해야한다 며 의도를 갖고 우파 유튜버를 공격하는 세력에 대한 차단이 있어야 한다 고 강조했다</t>
  </si>
  <si>
    <t>https://www.youtube.com/watch?v=ljciP4Qw1rI</t>
  </si>
  <si>
    <t>경제신문 읽기의 모든 것 ✔ / 경제초보를 위한 경제신문 Q&amp;A❤</t>
  </si>
  <si>
    <t>조회수 3 229회 2022 6 20 00 00 인트로 00 42 종이신문을 구독해야되나요 02 30 경제기사 하루에 몇 개를 봐야 하나요 05 06 경제신문 몇 시간 읽는 게 적당한가요 06 45 투자를 안 하는데 경제신문 봐야 하나요 08 17 경제신문은 어떻게 읽어야 하나요 09 09 모르는 경제용어가 많은데 어떻게 해야 되나요 12 15 경제신문 읽고 따로 노트에 정리애햐 하나요 13 39 기사가 너무 많은데 어떤 기사를 읽어야 하나요 챕터 모두 보기 인트로 0 00 종이신문을 구독해야되나요 0 42 경제기사 하루에 몇 개를 봐야 하나요 2 30 경제신문 몇 시간 읽는 게 적당한가요 5 06 투자를 안 하는데 경제신문 봐야 하나요 6 45 주식캐스터 여니 구독자 1 32만명 동영상 정보 간략히</t>
  </si>
  <si>
    <t>https://m.dailian.co.kr/news/view/1124154</t>
  </si>
  <si>
    <t>美 자이언트 스텝에 韓 빅스텝까지...증시 유동성 위축 가시화</t>
  </si>
  <si>
    <t>자이언트 스텝에 빅스텝까지 증시 유동성 위축 가시화 이홍석 기자 redstone dailian co kr 입력 2022 06 19 06 00 수정 2022 06 17 17 56 내달 미국 유럽 한국 금리 인상 잇따를 전망외인 이탈에 개인 투자 여력 감소 심화될 듯 지난 17일 오후 서울 중구 하나은행 본점 딜링룸에서 한 직원이 코스피지수가 표시된 전광판 앞을 지나고 있다 연합뉴스 미국의 자이언트 스텝 한 번에 기준금리 0 75 p 인상 으로 시작된 강한 금리 인상 기조가 전 세계 각국으로 확산되면서 올 여름 증시 유동성이 크게 위축될 전망이다 인플레이션에 적극 대응하려는 움직임이 거세지고 있는 가운데 내달에는 미국을 비롯 유럽과 국내에서 동시에 금리 인상이 단행되면서 증시로의 자금 유입에 악재로 작용할 것으로 보인다 19일 증권업계에 따르면 내달 13일로 예정된 한국은행의 금융통화위원회에서 빅 스텝 한 번에 기준금리 0 5 p 인상 가능성이 커지면서 증시 유동성 위축에 대한 우려가 커지고 있다 미국 중앙은행인 연방준비제도 Fed 연준 의 자이언트 스텝 단행 이후 영국 스위스 타이완 브라질 등 주요국들도 금리 인상에 나섰고 유럽중앙은행 ECB 과 한국은행이 뒤를 따를 예정이다 ECB는 내달 통화정책회의에서 금리 인상이 예고된 상태다 앞서 ECB는 지난 9일 현지시간 개최된 통화정책회의에서 기준금리를 0 로 동결하기로 결정하면서도 7월 차기 회의에서는 0 25 포인트 금리 인상을 공식 예고한 상태다 지난 2016년부터 6년간 유지해 온 제로 금리가 깨지는 것으로 당시 오는 9월 차차기 회의에서는 더 큰 폭의 인상이 진행될 수 있다며 빅 스텝 가능성을 시사했는데 단행 시기가 앞당겨질지 주목된다 한국은행도 내달 13일 금통위에서 빅스텝 단행 가능성이 한층 높아졌다 연준의 자이언트 스텝 단행으로 미국 1 5 1 75 와 한국 1 75 의 금리 상단이 지난 2020년 3월 이후 처음으로 같아진 상태다 연준이 이미 내달 26일 현지시간 과 27일로 예정된 연방공개시장위원회 FOMC 에서 최소 빅스텝 이상의 금리 인상을 예고한 상황이어서 한은이 기존대로 0 25 포인트만 인상하면 내달 말 금리 역전 현상이 발생하기 때문이다 국내 기준금리가 미국보다 낮아지는 금리 역전 상황이 현실화되면 투자 자금 유출과 원화 가치 하락 등이 발생해 물가 상승을 더욱 부채질할 수 있는 만큼 한은이 치솟는 물가를 잡기 위해서라도 빅스텝에 나설 수밖에 없을 것이라는 전망이 힘을 얻고 있다 JP모건은 지난 15일 보고서를 통해 한은이 7월 빅 스텝에 이어 8 10 11월 기준금리를 0 25 포인트씩 추가 인상해 연말 기준금리가 3 대에 도달할 것으로 예상했다 이창용 한국은행 총재가 지난달 26일 오전 서울 중구 한국은행에서 열린 금융통화위원회 본회의를 주재하고 있다 사진공동취재단 하지만 빅스텝이 단행되면 증시로의 자금 유입은 크게 타격을 받을 전망이다 원 달러 환율 상승 원화 약세 로 외국인들이 국내 증시를 떠나고 있는 상황에서 이를 방어해 온 개인투자자들의 투자 여력도 축소될 수 밖에 없기 때문이다 한국거래소에 따르면 이달들어 17일까지 11거래일간 코스피시장에서 외국인의 순매도 금액은 4조210억원에 달했다 개인투자자들이 같은기간 4조2719억원을 순매수해 외국인의 매도세를 그대로 받아냈다 SK증권은 전 세계 각국이 인플레이션 통제를 제 1의 목표로 삼는 가운데 그 수단은 수요 위축이 동반될 수 밖에 없다 며 금리 인상 등을 통한 통화정책 정상화가 또 다른 크레딧 리스크의 불씨가 될 수 있음을 꾸준히 모니터링 해야 한다 고 지적했다 증권가에서는 투자 심리 냉각이 가속화되면서 증시 상황에 지난 2008년 글로벌 금융위기때와 유사해지고 있는 점에 주목하고 있다 코스피지수의 12개월 주가순자산비율 PBR 이 0 9배까지 내려와 금융위기 당시인 0 8배 수준에 근접한 상황이다 전 세계적인 높은 물가 상승률이 금리 인상의 요인으로 작용하면서 증시의 발목을 잡는 모양새인데 이를 해소하기 위해서는 우크라이나 러시아 전쟁 종식과 글로벌 유가 하락 등 보다 근본적인 문제가 해결돼야 한다는 지적이다 최유준 신한금융투자 연구원은 이달 코스피지수 낙폭은 금융위기 이후 5번째로 큰 수준 이라며 파월 연준 의장은 침체 가능성을 일축했으나 시장 참여자들은 침체 가능성을 자산 가격에 반영 중으로 침체 불식 발언은 힘을 잃어가고 있다 고 말했다 자이언트스텝 한국은행 빅스텝 증시유동성약화 개인투자자여력 주 데일리안 무단전재 및 재배포 금지 이홍석 기자 redstone dailian co kr 기사 모아 보기 네이버 구독</t>
  </si>
  <si>
    <t>skyearkim</t>
  </si>
  <si>
    <t>https://www.youtube.com/watch?v=vSExoQBFYAE</t>
  </si>
  <si>
    <t>Throughput Times 2022 0904~5</t>
  </si>
  <si>
    <t>조회수 4회 2022 9 5 TOC Throughput 회계를 통한 기업 경영성과 분석 및 예측 사익과 국익관점의 뉴스 스크랩 리뷰 Skyear Kim 천년의사랑 구독자 997명 동영상 정보 간략히</t>
  </si>
  <si>
    <t>https://news.mt.co.kr/mtview.php?no=2022090214137083380&amp;type=1</t>
  </si>
  <si>
    <t>[유영화의 잠금해제] 박 터지는 자원무기화 핵심은 광물 아닌 '정련' 숨겨진 수혜주는 이 종목?</t>
  </si>
  <si>
    <t>잠겨있는 내 계좌의 수익률을 해제하라 시장이 재평가 중인 시세의 주인공과 앞으로 재평가가 기대되는 시세의 주인공을 한 번에 만날 수 있는 시간 유영화 KB증권 프라임센터 과장이 분석하는 오늘 시장의 주인공은 Q 9월 시장 흔들리지 않는 대응 전략은 Q 최근 사모펀드 연기금이 주목하는 섹터는 1 분석해서 잠금해제 덴티움 144 300원 4 600 3 09 중국의 VBP 제도 시행 기회일까 위기일까 덴티움 목표가 105 000원 손절가 75 000원 2 분석해서 잠금해제 대보마그네틱 52 200원 800 1 51 미국의 검은 속내 IRA 법안의 숨겨진 수혜주 대보마그네틱 목표가 75 000원 손절가 50 000원 이 방송은 매일 오전 9시 50분 10시 50분에 LIVE로 시청하실 수 있습니다 방송 종료 후에는 유튜브 또는 인터넷 다시보기로 시청하실 수 있습니다 시청 방법 유튜브 MTN 머니투데이방송 공식 채널 MTN 또는 머니투데이방송 검색 케이블TV Btv 152번 올레tv 181번 U tv 163번 스카이라이프 92번 WAVE 카카오TV NAVER TV 아프리카TV ZUM TV 머니투데이방송 홈페이지 관련기사 유영화의 잠금해제 태조이방원 열풍 이 종목이 움직이면 이제 매도 하세요 유영화의 잠금해제 교체 사이클 도래 성수기 맞은 의료기기 시장 이 종목이 제2의 덴티움 유영화의 잠금해제 거스를 수 없는 대세 반드시 태양광 인 이유 지금 주목할 원픽은 유영화의 잠금해제 삼성이 쏘아올린 주가 2030 무인화 공장의 찐 수혜주 따로 있다 신영목의 히든밸류 해설자들 해상풍력에 올라탄 새로운 종목과 기회 유영화의 잠금해제 태조이방원 열풍 이 종목이 움직이면 이제 매도 하세요 유영화의 잠금해제 교체 사이클 도래 성수기 맞은 의료기기 시장 이 종목이 제2의 덴티움 유영화의 잠금해제 거스를 수 없는 대세 반드시 태양광 인 이유 지금 주목할 원픽은 유영화의 잠금해제 삼성이 쏘아올린 주가 2030 무인화 공장의 찐 수혜주 따로 있다 신영목의 히든밸류 해설자들 해상풍력에 올라탄 새로운 종목과 기회 펼침 닫힘 저작권자 돈이 보이는 리얼타임 뉴스 머니투데이 무단전재 및 재배포 금지 공감 0 비공감 0</t>
  </si>
  <si>
    <t>https://www.youtube.com/watch?v=K_srWlhgmJM</t>
  </si>
  <si>
    <t>사설 읽기 ㅡ 경제고통지수 21년만의 최고, '민생국회' 빨리 가동을</t>
  </si>
  <si>
    <t>조회수 6회 2022 6 21 한겨레신문 2022년 6월 21일자 지평견문 구독자 965명 동영상 정보 간략히</t>
  </si>
  <si>
    <t>https://www.hani.co.kr/arti/opinion/editorial/1047766.html?_ga=2.129144138.755300755.1668394748-1423714517.1668394748</t>
  </si>
  <si>
    <t>[사설] 경제고통지수 21년만의 최고, ‘민생국회’ 빨리 가동해야</t>
  </si>
  <si>
    <t>장기간 국회 공백이 이어지고 있는 가운데 20일 오전 서울 영등포구 여의도동 국회 구내 순환도로가 오가는 차량이 적어 한산한 모습을 보이고 있다 공동취재사진 17일 현지시각 미국 뉴욕시장에서 원유 선물가격이 큰 폭으로 떨어졌지만 20일 코스피지수는 2 04 떨어지며 종가가 2391까지 밀려났다 코스닥지수는 3 6 나 급락해 769 9로 거래를 마쳤다 투자자들의 우려가 금리 인상에서 이제 경기 후퇴로 옮겨가는 모습이다 지금도 서민의 고통은 이만저만이 아니다 미국 예일대 교수를 지낸 경제학자 아서 오쿤이 착안한 경제고통지수 는 소비자물가 상승률에 실업률을 더한 지표인데 우리나라의 5월 지수가 8 4로 5월 기준 21년 만에 최고치에 이르렀다 이처럼 상황이 나빠져가는데 정부의 대응은 영 미덥지가 않다 정부는 감세 조처로 물가 상승을 억제하려 하고 있다 문재인 정부 때인 지난해 11월12일 6개월 시한으로 20 내린 유류세를 대통령직인수위원회가 요청해 5월부터 인하 폭을 30 로 확대했다 정부는 19일 비상경제장관회의를 열어 7월부터 유류세 인하 폭을 37 로 키우기로 했다 월 수천억원씩 세 감면을 하는 것인데 기름값 상승 폭이 워낙 커서 소비자들은 정책 효과를 거의 체감하지 못하고 있다 정부는 앞서 5월30일 밥상물가 안정을 위해 돼지고기 등 14개 품목의 관세를 내린다고 밝혔는데 이 또한 효과를 체감하기 어려운 것들이었다 정부가 역점을 두고 추진하는 경제정책 방향은 당면 문제 해결과는 너무나도 동떨어져 있다 정부는 여당 지지층을 의식해 보유세를 큰 폭으로 인하하고 법인세 최고세율을 22 로 내려 100여개 대기업의 세금을 깎아줄 예정이다 세수 감소는 정부 재정정책의 운신 폭만 크게 줄일 것이다 지금 하고 있는 물가 억제를 위한 세 감면도 고소득층에 혜택이 주로 돌아간다 그래서 생활물가의 상승으로 고통이 큰 취약계층을 직접 지원하라는 요구가 많다 하지만 5월 말 2차 추경에서 사상 최대 규모의 외상 추경을 편성한 정부와 여당은 입을 꾹 다물고 있다 연료비 상승으로 대규모 적자를 내고 있는 한국전력의 전기요금은 인상이 불가피한데 정치 공방에 휘말려 결정이 표류하고 있다 민생 입법과 예산을 놓고 여야의 생산적인 논의가 어느 때보다 절실하다 이런 상황에서 국회가 20일 넘게 개점휴업 상태인 것은 무책임한 일이 아닐 수 없다 법제사법위원장 자리를 놓고 여야가 대치하는 동안 국민의 고통은 가중되고 있다 여야 모두 상황을 직시하고 한발씩 물러서 신속히 민생국회 가동에 나서야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</si>
  <si>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https://www.youtube.com/watch?v=ikTu0rA-bRA</t>
  </si>
  <si>
    <t>사설 읽기 ㅡ 도 넘은 정호영 감싸기, 윤 당선자와 비서실장의 오만</t>
  </si>
  <si>
    <t>조회수 12회 2022 4 19 한겨레신문 2022년 4월 19일자 지평견문 구독자 965명 동영상 정보 간략히</t>
  </si>
  <si>
    <t>https://www.hani.co.kr/arti/opinion/editorial/1039426.html</t>
  </si>
  <si>
    <t>[사설] 도 넘는 정호영 감싸기, 윤 당선자와 비서실장의 오만</t>
  </si>
  <si>
    <t>장제원 대통령 당선인 비서실장이 17일 서울 종로구 통의동 대통령직인수위원회 앞에서 취재진의 질문에 답하고 있다 공동취재사진 윤석열 대통령 당선자 쪽의 정호영 보건복지부 장관 후보자 감싸기 행태가 내로남불 을 넘어 적반하장 으로 치닫고 있다 배현진 당선자 대변인은 18일 정 후보자 자녀의 아빠 찬스 의혹과 관련해 국회 청문회 자리에서 국민 눈높이에 맞는 적임자인지 판단해주면 좋을 것 같다 고 밝혔다 윤 당선자가 미리 민의에 부응하는 결단을 하는 일은 없으리라는 것이다 그런가 하면 장제원 당선자 비서실장은 이날 정 후보자 논란에 대해 조국 조국 그러는데 진짜 조국 문제하고 이거하고 비슷한 거 있으면 얘기해보라 뭐 조작했나 위조했나 라며 감정적으로 반발했다 의혹 제기 자체를 비합리적 정치 공세로 깎아내리며 오히려 비난하는 모양새다 민심을 거스르는 오만한 행태라 하지 않을 수 없다 정 후보자가 전날 기자회견을 자청해 각종 의혹에 대한 해명에 나선 이후 국민의 의구심은 더욱 커진 상황이다 정 후보자는 아들 딸 지원 사실을 교수들에게 얘기한 적도 없다 고 했지만 객관적 자료나 증거는 제시하지 않았다 오히려 18일 한겨레 가 정 후보자와 논문을 함께 쓴 교수 4명이 정 후보자 딸 아들에게 경북대 의대 편입시험 평가에서 5차례나 최고점을 준 것으로 드러났다고 보도하는 등 의혹은 갈수록 구체화하고 있다 정 후보자 아들의 병역 판정이 현역에서 보충역으로 바뀌는 데 활용된 경북대병원 진단서에 20대 남성의 0 13 만 해당하는 중증 척추협착 이 기재된 경위도 석연치 않다 이 정도 의혹이면 강제 수사가 필요한 것 아니냐는 목소리가 보수 매체에서조차 흘러나오고 있다 국민의힘 안에서도 청년 정치인들을 중심으로 정호영 불가론 이 공개적으로 나오기 시작했다 이런데도 윤 당선자 쪽은 상식적 의혹 제기에조차 신경질적인 반응을 보이고 있다 배 대변인은 정 후보자의 기자회견과 관련한 윤 당선자의 반응에 대해 차분하게 이 과정을 지켜보고 있는 중 이라고 했다 불과 얼마 전 인사청문회 절차를 무시하고 조국 전 법무부 장관 가족 의혹에 대한 대대적 강제수사에 들어갔던 윤석열 검찰총장의 모습과는 180도 다르다 장제원 비서실장은 한술 더 떠서 자녀가 어디에 입학하든 어디에 취직을 하려고 노력하든 그거를 갖다가 역차별할 수 없는 거 아니냐 고 했다 아빠 찬스 의혹에 분노하는 청년세대에 깊은 생채기를 주는 말이다 이런 자세로는 민심의 역풍만 자초하게 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</si>
  <si>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https://www.youtube.com/watch?v=d9KVHjSWpII</t>
  </si>
  <si>
    <t>사설 읽기 ㅡ 느닷없는 '수사권 분리' 국민투표안, 부적절하다</t>
  </si>
  <si>
    <t>조회수 7회 2022 4 28 한겨레신문 2022년 4월 28일자 지평견문 구독자 965명 동영상 정보 간략히</t>
  </si>
  <si>
    <t>https://www.hani.co.kr/arti/opinion/editorial/1040670.html</t>
  </si>
  <si>
    <t>[사설] 느닷없는 ‘수사권 분리’ 국민투표안, 부적절하다</t>
  </si>
  <si>
    <t>장제원 대통령 당선인 비서실장이 26일 서울 종로구 통의동 제20대 대통령직인수위원회 사무실 앞에서 취재진의 질문에 답하고 있다 공동취재사진 검찰의 수사 기소 분리 개정안 입법을 위한 국회 본회의가 열린 27일 장제원 대통령 당선자 비서실장이 윤석열 당선자 취임 뒤 6 1 지방선거 때 국민투표에 부치는 방안을 추진하겠다는 뜻을 밝혔다 현실성도 없거니와 국회의 입법권을 존중하지 않는다는 점에서 부적절하다 장제원 실장은 기자들과 만나 민주당이 국회에서 헌법 정신을 무시하고 검수완박법을 다수의 힘으로 통과시키려 한다 며 이런 다수의 횡포에 대해 당연히 현 대통령이 거부권을 행사하리라 믿는다 그럼에도 문재인 대통령이 민주당과 야합한다면 국민에게 직접 물어볼 수밖에 없지 않으냐 고 말했다 이날 본회의가 소집되자 국민의힘이 필리버스터에 나섰지만 법안 통과를 막기 쉽지 않은 상황이다 그런 점에서 국민투표안이 여론전을 노린 맞불카드 라는 해석도 있다 하지만 박병석 의장이 여야 원내대표가 합의해 의총 추인까지 거쳐 국민께 공개적으로 드린 약속은 지켜져야 한다고 믿는다 이런 원칙이 무너지면 의회민주주의와 협치는 설 자리가 없다 고 했듯 국민의힘은 이미 명분을 잃었다 선거범죄 수사권 한시 존치 등을 넣은 조정안마저 거부하며 전체 판을 스스로 깼다 정상적 입법 과정을 밟고 있는 국회의 시간 에 당선자 쪽에서 횡포 야합 등 거친 말을 쓰고 나선 것은 대의민주주의에도 어긋날뿐더러 현직 대통령의 공포권을 침해하는 일이기도 하다 법적 요건을 갖췄는지도 의문이다 헌법 72조는 대통령은 외교 국방 통일 기타 국가안위에 관한 중요 정책을 국민투표에 부칠 수 있다고 규정하고 있다 이미 헌법재판소는 노무현 대통령 탄핵심판 때 대통령의 국민투표부의권은 정치적 남용을 방지하기 위해 엄격하게 축소해석돼야 한다 며 만일 대통령이 국민투표부의권을 남용하여 위헌인 국민투표를 제안하는 것도 헌법 위반으로 탄핵 사유가 된다 고 못박은 바 있다 선관위는 이날 연합뉴스 에 재외국민 참여를 제한한 현행법이 헌법불합치 결정이 난 상태라 현행 규정으로는 국민투표 실시가 불가능하다 고 말했다 이를 모를 리 없는 장 실장이 6 1 지방선거 를 국민투표 시기로 거론한 것을 두고 이 문제를 선거 쟁점으로 활용하려는 의도라는 시각도 있다 사실이라면 선을 넘은 정략적 행동이다 다만 개정안의 일부 내용에 대해 여전히 의구심을 갖는 국민이 적지 않은 게 현실이다 국회가 충실한 후속 논의를 통해 이를 풀어주기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</si>
  <si>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이재진의 상한가랠리</t>
  </si>
  <si>
    <t>https://www.youtube.com/watch?v=v5MPzENze1w</t>
  </si>
  <si>
    <t>2차전지 대장주 앞으로 20배 성장확신! 에코프로비엠 팔고 "이주식"을 사야합니다. [2차전지관련주, 2차전지주식전망, 엘앤에프,에코프로비엠주가전망,주식전망, 에코프로]</t>
  </si>
  <si>
    <t>조회수 41 533회 2022 8 10 엘앤에프주가전망 리비안 에코프로비엠주식전망 오늘 준비한 영상은 힘들어지는 주식시장 속에서 2차전지 대장주 종목들을 수익실현한 이후 매수해야하는 2차전지 차세대 기술과 관련된 대표 종목들을 준비했습니다 반드시 관심주로 넣어두시고 지켜보시기 바랍니다 2차전지 대장주 앞으로 20배 성장확신 에코프로비엠 팔고 이주식 을 사야합니다 2차전지관련주 2차전지주식전망 엘앤에프 에코프로비엠주가전망 주식전망 에코프로 이재진의상한가랠리 어플 다운로드 링크 안드로이드 https url kr cjzasi 아이폰 https url kr 3cr4ho 상한가 주식 증권 상승랠리 급락장대처법 폭락장대응 폭락장대처법 저평가우량주 저평가주식 저평가가치주 저평가성장주 전기차관련주 2차전지관련주 삼성SDI 2차전지주가전망 SK온 LG에너지솔루션 배터리관련주 리비안 리비안주가전망 테슬라주가전망 에코프로비엠주가전망 에코프로비엠주식전망 LG에너지솔루션주가전망 LG에너지솔루션주식전망 테슬라주식전망 엘앤에프주식전망 엘앤에프주가전망 2차전지주식전망 삼성SDI주가전망 삼성SDI주식전망 에코프로 에코프로주가전망 이재진의 상한가랠리 구독자 5 17만명 동영상 정보 간략히</t>
  </si>
  <si>
    <t>https://www.ytn.co.kr/_ln/0104_202208100811548650</t>
  </si>
  <si>
    <t>美, 7월 소비자물가 오늘(10일) 밤 발표..."6월보다 낮을 듯"</t>
  </si>
  <si>
    <t>전 세계 금융시장이 주시하고 있는 미국의 7월 소비자물가지수가 우리 시간으로 오늘 10일 밤 발표됩니다 월스트리트저널에 따르면 전문가들은 미국의 7월 소비자물가지수가 지난해 같은 달보다 8 7 올라 41년 만에 가장 높았던 6월의 9 1 상승보다 상승세가 둔화했을 것으로 예상하고 있습니다 그러나 에너지와 식품을 제외한 근원소비자물가지수는 6 1 올라 6월의 5 9 상승보다 상승률이 더 높을 것으로 전망하고 있습니다 미국의 7월과 8월 소비자물가지수 동향은 연준의 다음 달 기준금리 결정을 앞두고 인플레이션 정점 통과 여부를 가늠해 볼 수 있는 중요한 지표로 받아들여지고 있습니다 YTN 김원배 wbkim ytn co kr 당신의 제보가 뉴스가 됩니다 카카오톡 YTN 검색해 채널 추가 전화 02 398 8585 메일 social ytn co kr 저작권자 c YTN 무단전재 및 재배포 금지 국제 기사목록 전체보기 직인 하나 때문에 대한항공 러시아에 590억 과징금 납부 위기 챗GPT 안드로이드용 앱 4개국서 출시 한국은 내주 전망 IMF 흑해곡물협정 중단으로 곡물가 최대 15 상승 전망 러 전투기 시리아 상공서 무인기에 플레어 발사</t>
  </si>
  <si>
    <t>https://www.youtube.com/watch?v=S4YL0ATm82U</t>
  </si>
  <si>
    <t>사설 읽기 ㅡ 현대제철 또 '쇳물 사망', 중대재해법 취지 깨닫게 해야</t>
  </si>
  <si>
    <t>조회수 12회 2022 3 4 한겨레신문 2022년 3월 4일자 지평견문 구독자 965명 동영상 정보 간략히</t>
  </si>
  <si>
    <t>https://www.hani.co.kr/arti/opinion/editorial/1033429.html</t>
  </si>
  <si>
    <t>[사설] 현대제철 또 ‘쇳물 사망’, 중대재해법 취지 깨닫게 해야</t>
  </si>
  <si>
    <t>전국금속노동조합이 3일 오전 현대제철 당진제철소 앞에서 전날 노동자 사망사고가 발생한 현대제철을 규탄하는 기자회견을 열고 있다 금속노조 제공 지난 2일 현대제철 당진제철소에서 50대 노동자가 도금용 금속 액체가 끓고 있는 대형 용기 속으로 추락해 숨졌다 사고 직후 연기가 많이 나 화재 신고까지 했다고 하니 그 참혹함을 어찌 이루 말로 다할 수 있겠는가 당진제철소는 사망 사고가 줄잇는 악명 높은 중대재해 다발 사업장이다 2010년부터 해마다 사망 사고가 일어나 11년 동안 모두 30명이 숨졌다 이 죽음의 행렬은 구조적 죽음 말고 달리 설명할 길이 없다 전국금속노동조합은 3일 기자회견을 열어 이번 사고가 2인1조 작업 규칙을 어기고 최소한의 안전조처도 하지 않아 일어난 인재라고 주장했다 실제로 사고 당시 폐회로텔레비전 CCTV 을 보면 숨진 노동자가 안전난간도 없는 비좁은 공간에서 홀로 쪼그려 앉아 작업을 하다 중심을 잃고 추락하는 모습이 기록돼 있다고 한다 노조는 올해 들어서도 2인1조로 일할 수 있도록 인력 충원을 요구하고 지방노동청에 특별근로감독을 요청했지만 아무런 조처가 없었다고 주장한다 사실이라면 회사뿐 아니라 해당 노동청에도 엄중히 책임을 물어야 한다 더구나 당진제철소는 지난해 두차례나 산업안전 감독을 받았는데도 현장의 문제점이 적발되지 않았다 노동부는 감독을 할 때는 안전난간이 설치돼 있었지만 실제 작업할 때는 치운 것으로 보고 있다 이미 노동자가 쇳물에 추락해 숨지는 사고가 있었는데도 이런 눈가림을 했다면 결코 용납할 수 없다 감독관청을 기만했다면 산업안전의 근간을 흔드는 행위다 철저한 진상 조사와 후속 조처가 뒤따라야 할 것이다 현대제철은 상시고용 인력이 1만명이 넘어 중대재해처벌법 적용 대상이다 중대재해처벌법은 경영책임자 에게 중대재해의 책임을 묻는다 그런데 현대제철은 대표이사 대신 당진제철소장을 경영책임자로 내세우려 한다는 얘기가 들린다 이런 기업에는 중대재해처벌법의 취지를 제대로 깨닫게 해야 한다 연재중대재해 검찰 생명 안전 재산권 중대재해법 1호 기업 두성산업 반박 아버지도 아들도 추락사 유족 원하청 모두 책임회피 고소 기업이 가장 주의할 사회 리스크는 중대재해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</si>
  <si>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https://www.youtube.com/watch?v=HM7TQrSpPlI</t>
  </si>
  <si>
    <t>유준상 기자 #1 (데일리안) - 전기요금 포퓰리즘 해소되나…새 정부, 요금 결정권 전기委에 부여</t>
  </si>
  <si>
    <t>조회수 291회 2022 5 11 유준상 데일리안기자 데일리안 의견은 기사댓글 에 부탁드립니다 네이버뉴스 링크 http naver me 5i9oJHFq 유준상기자 데일리안기자 데일리안유준상 데일리안 유준상 기자 1 lostem bass daum net 기자 페이지 https media naver com journalist 11 기사 페이지 전기요금 포퓰리즘 해소되나 새 정부 요금 결정권 전기 에 부여 2022 05 10 오후 4 37 https www dailian co kr news view 1 음악 노래 Till I Let Go Instrumental 아티스트 NEFFEX 앨범 Till I Let Go Instrumental 라이선스 YouTube Premium 가입 음악 기자수집가 구독자 1 64만명 동영상 정보 간략히</t>
  </si>
  <si>
    <t>https://m.dailian.co.kr/news/view/1112363</t>
  </si>
  <si>
    <t>전기요금 포퓰리즘 해소되나…새 정부, 요금 결정권 전기委에 부여</t>
  </si>
  <si>
    <t>전기요금 포퓰리즘 해소되나 새 정부 요금 결정권 전기 에 부여 유준상 기자 lostem bass daum net 입력 2022 05 10 16 35 수정 2022 05 10 16 41 기재부 사전협의 산업장관 승인 완전폐지 선거 때마다 개입된 정치권 입김 봉쇄 의도지난 정부와 차별화 두겠단 취지로 해석돼 윤석열 대통령이 10일 오전 서울 여의도 국회에서 열린 제20대 대통령 취임식에서 취임사를 하고 있다 산업통상자원부 윤석열 정부가 전기요금 결정권을 전기위원회에 주는 방향으로 가닥을 잡은 것으로 확인됐다 현재 전기요금 결정 과정에서 기획재정부와의 사전협의 산업통상자원부의 사후승인 절차를 폐지해 전기위의 독립성을 강화하겠다는 취지다 이렇게 되면 정치적 정무적 판단의 개입에서 벗어나 국제 에너지 가격 인상에 따라 전기요금을 올리기가 지금보다 쉬워질 전망이다 연료비 연동제를 시행하고도 사실상 선거 등 정치권 이벤트 때마다 전기요금을 동결하며 지적을 받았던 지난 정부와 차별화를 두겠다는 의도로도 해석된다 10일 산업통상자원부에 따르면 새 정부는 전기요금 결정 권한을 산업부 산하 전기위원회에 고유권한 을 부여하는 방안을 추진한다 전기위원회가 전기요금을 실질적으로 결정할 수 있도록 산업부 장관의 전기요금 승인 권한을 전기위에 넘기고 기재부와의 전기요금 사전협의 절차도 폐지하는 방안이다 그동안은 전기사업법에 따라 한국전력이 전기요금을 인상하거나 인하하기 위해선 전기위의 심의를 거쳐 산업부 장관의 허가를 받아야 했다 이뿐만 아니라 물가 안정에 관한 법률에 따라 기재부 장관과도 사전협의를 해야 했다 이에 따라 물가 안정이나 국민 부담에 대한 우려가 전기요금 결정 과정에 강하게 반영될 수밖에 없는 구조가 될 수밖에 없었다 또한 표면적으로는 물가 안정과 국민 부담을 이유로 내세우지만 배후에 정치권의 입김이 강하게 작용해왔다는 지적이 끊이지 않았다 전기요금 합리화 를 위해 도입한 연료비 연동제가 무력화됐다는 비판도 따랐다 정부는 전기요금의 예측 가능성과 투명성을 높이겠다며 작년 1월 연료비 연동제를 도입했다 하지만 국민의 생활 안정 을 이유로 정부가 전기요금 인상을 강제로 막으면서 연료비 연동제에 대한 시장의 신뢰는 땅에 떨어졌다 새 정부는 이러한 악순환 고리를 끊기 위해 이번 방안을 마련한 것으로 보인다 이창양 산업부 장관 후보자 역시 전기위원회의 전문성 독립성 강화 필요성에 대해 찬성한다는 입장을 나타냈다 이 후보자는 지난 9일 국회 산업통상자원중소벤처기업위원회의 인사청문회에서 전기위원회가 전기요금 등에 대한 최종 결정권자가 되도록 독립성 전문성을 강화하는데 대부분 동감한다 면서 독립적 행정위원회로 갈지 등 가장 합당한 조직 형태에 대해서도 심도 있게 검토할 생각 이라고 밝혔다 특히 한전은 석유 석탄 천연가스 등 발전용 연료 가격 급등에도 전기요금을 제때 올리지 못해 지난해 5조8600억원의 영업적자를 냈다 올해는 영업적자가 20조 30조원대에 달할 것으로 예상된다 대통령직인수위원회는 이 같은 점을 감안해 전기요금 원가주의 원칙 을 강화하겠다고 밝힌 바 있다 발전 연료비가 오르면 이를 전기요금에 반영하겠다는 취지다 그러나 전기요금 인상에 국민들의 반발이 크다는 점은 새 정부 입장에서도 변수다 또 최근 물가가 급등하는 만큼 정부 출범 후 한동안은 전기요금 인상을 억제할 가능성이 있다 물가 당국인 기재부도 전기요금 결정 과정에서 사전협의 절차를 폐지하는 방안에 부정적인 입장을 피력한 것으로 알려졌다 정부 관계자는 새 정부는 조만간 전기위의 조직과 인력을 보강할 방침 이라며 이를 위해 부처 간 협의가 마무리되는 대로 전기사업법과 물가관리법 개정안을 발의할 예정 이라고 설명했다 전기요금 윤석열 문재인 전기위원회 산업부 기재부 주 데일리안 무단전재 및 재배포 금지 유준상 기자 lostem bass daum net 기사 모아 보기 네이버 구독</t>
  </si>
  <si>
    <t>https://www.youtube.com/watch?v=tHNgulArigI</t>
  </si>
  <si>
    <t>정윤희 기자 #2 (헤럴드경제) - 대통령실 “北도발마다 NSC 연결? 필요한 조치 기준 회의 정할 것”</t>
  </si>
  <si>
    <t>조회수 1 265회 2022 5 13 정윤희 헤럴드경제기자 헤럴드경제 의견은 기사댓글 에 부탁드립니다 네이버뉴스 링크 http naver me x9LSCC5S 정윤희기자 헤럴드경제기자 헤럴드경제정윤희 헤럴드경제 정윤희 기자 2 yuni heraldcorp com 기자 페이지 https media naver com journalist 01 기사 페이지 대통령실 도발마다 NSC 연결 필요한 조치 기준 회의 정할 것 2022 05 13 오후 3 57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</si>
  <si>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http://news.heraldcorp.com/view.php?ud=20220513000576</t>
  </si>
  <si>
    <t>대통령실 “北도발마다 NSC 연결? 필요한 조치 기준 회의 정할 것”</t>
  </si>
  <si>
    <t>전날 도발 비슷한 종류 방사포 새 조치 불필요 필요한 조치 수준에 따라 회의 형태 주재 결정할 것 합참은 12일 북한이 동해상으로 미상의 탄도미사일을 발사했다고 밝혔다 북한의 ICBM 화성 17형 시험발사 장면 자료사진 노동신문 홈페이지 헤럴드경제 정윤희 기자 대통령실은 13일 전날 북한의 미사일 도발에 윤석열 대통령 주재의 국가안전보장회의 NSC 대신 안보상황 점검회의를 연데 대한 비판에 북한 도발이 발생할 때마다 NSC 연결하는 것은 불충분하다 는 입장을 밝혔다 대통령실 고위관계자는 이날 오후 기자들과 만나 새 정부의 접근은 상대가 뭘 했을 때 거기에 맞춰 부랴부랴 회의를 열고 참석자를 정하는 수동적 행태가 아니라 그 사태를 초기 진단했을 때 사태의 성격이 대통령 차원의 심사숙고와 새로운 결정이 필요한 상황이냐 아니면 국가안보실장 수준에서 결정하고 필요한 조치를 취할지를 판단해 어떤 조치를 취할 것이냐는 기준으로 앞으로 회의 형태를 결정할 것 이라고 말했다 전날 대통령실은 북한이 3발의 단거리 탄도미사일을 동해상으로 발사하며 윤 대통령 취임 후 첫 무력시위에 나서자 즉각 국가안보실장 주재의 안보상황 점검회의를 열었다 국가안보회의는 대통령 주재 안보회의 안보실장 주재 상임위 회의 NSC 사무차장이 주재하는 실무조정회의로 나눠져 있다 이 관계자는 도발의 수위나 레벨이 회의를 규정하는데 영향을 미치는 건 맞다 면서도 예를 들면 7차 핵실험 형태의 ICBM이나 탄도미사일 국가 차원의 사회적 재난이 발생했을 때는 대통령 주재로 NCS가 열리고 경미한 수준의 도발은 실장 주재 아니면 차장 주재로 열린다 다만 그건 고려 변수의 일부 라고 설명했다 그러면서 어제는 전과 비슷한 종류의 방사포인데 이건 대통령의 새 조치가 필요한 것이 아니라 새 절차가 어떻게 필요한지 보는 차원으로 봤다 며 앞으로 회의체 결정은 누구의 지위에서 어떤 조치가 필요한가를 보고 근본적으로 더 무게감이 들어간 결정이 필요하다면 회의 주재자가 점점 올라가는 식으로 할 것 이라고 말했다 어제 상황 점검회의는 윤 대통령의 지시로 모였나 는 질문에는 윤 대통령께서 북한 도발 상황이 발생했을 때 집무실에 계셨고 국가안보실장은 밖에 업무 중이었는데 통화로 보고 드렸고 안보실 1차장은 대면보고를 드렸다 며 이 상황에는 취임 3일차인데 이런 정도 회의 성격으로 이렇게 회의 진행하겠다 고 보고하고 지하벙커에 내려왔고 끝난 다음 종료 상황 보고 드렸다 고 답했다 결정권한에 대해서는 안보실장이 할 수 있고 어제는 합참 보고를 받으며 의사를 주고 받았고 점검과 준비태세를 점검했기 때문에 지시를 내리려면 할 수 있는 행위 라며 공식 회의체 외 비정기적으로 지휘 결정 권한에 따라 결정 조치를 내릴 수 있다 고 말했다 이어 북한의 도발 수위를 놓고 회의체를 정하는 것이 기존 관행이었지만 지금은 도발 규모 자체가 커보이지 않아도 새로운 조치가 필요하다 싶으면 대통령이 NSC를 주재할 수도 있다 고 덧붙였다 중국 러시아로 하여금 더 이상 북한이 도발을 못하게 설득하도록 하는 채널은 가동하나 는 질문에는 북한 도발의 사이클은 중국과 러시아를 고려하는 것 같지 않기 때문에 유엔 안보리나 국제사회에서 논의한다 해도 북한의 태도가 바귈 것 같지는 않다 며 다만 우리가 할 수 있는 것이 뭔지 우리와 국제사회가 뭘 해야 되는지 초점을 맞추는게 급하지 않나 생각한다 고 답했다 yuni heraldcorp com</t>
  </si>
  <si>
    <t>https://www.youtube.com/watch?v=S20x5I_rQEA</t>
  </si>
  <si>
    <t>임재우 기자 #1 (한겨레) - ‘조국 사태’…민주당은 이때부터 길을 잃었다</t>
  </si>
  <si>
    <t>조회수 244회 2022 6 10 한겨레 한겨레기자 임재우 의견은 기사댓글 에 부탁드립니다 네이버뉴스 링크 http naver me FjxQ66WV 임재우기자 한겨레기자 한겨레임재우 한겨레 임재우 기자 1 abbado hani co kr 기자 페이지 1 https media naver com journalist 02 2 https www hani co kr arti JOURNALIS 기사 페이지 조국 사태 민주당은 이때부터 길을 잃었다 2022 06 09 오전 5 03 https www hani co kr arti politics 음악 노래 Till I Let Go Instrumental 아티스트 NEFFEX 앨범 Till I Let Go Instrumental 라이선스 YouTube Premium 가입 음악 기자수집가 구독자 1 64만명 동영상 정보 간략히</t>
  </si>
  <si>
    <t>https://www.hani.co.kr/arti/politics/assembly/1046265.html</t>
  </si>
  <si>
    <t>‘조국 사태’…민주당은 이때부터 길을 잃었다</t>
  </si>
  <si>
    <t>전문가 20명 가운데 12명이 조국 사태 꼽아 조국 사태로 인해 문재인 정부에 대한 민심은 진보 보수로 갈라졌다 검찰 개혁을 요구하는 7차 촛불 집회가 2019년 9월28일 저녁 서울 서초동 서울중앙지검 앞에서 열렸다 신소영 기자 viator hani co kr 민주당은 사람으로 치면 민주화 운동도 하고 성실하게 잘 살아왔다고 믿는 마음 좋은 중년 남성 같아요 자신들의 범죄와 비리는 문제가 아니라고 진심으로 믿고 있고 그게 지금 시대 상황과 충돌하는 거죠 홍혜은 공덕동하우스 대표 더불어민주당은 어디서부터 길을 잃었나 한겨레 가 지난 4 8일 정치 사회학자와 평론가 시민사회와 법조계 인사 20명에게 민주당의 최대 패착 을 물은 결과 절반이 넘는 12명이 조국 사태 를 중요 분기점으로 꼽았다 조국 전 법무부 장관 일가 입시비리 사모펀드 의혹에 대한 민주당의 대응이 자신의 범죄 비리는 문제가 아니라는 운동권 아저씨 라는 위선적 기득권 이미지를 고착화시켰다는 것이다 응답자들은 조국 전 장관 일가 의혹 을 민주당의 대선 지방선거 패배로 이어진 이 모든 사태의 시작 김만권 경희대 교수 으로 꼽았다 자녀 입시를 위해 사회적 네트워크를 총동원해 7가지 스펙을 꾸며낸 조 전 장관 부부의 모습이 가족이 어떻게 계급 재생산 권력 재생산의 철저한 기반이 되는지 보여줬고 사람들이 권력화 기득권화를 바라보는 패러다임을 바꿨다 권명아 동아대 교수 는 것이다 특히 보수 세력보다 도덕적 우위에 있다 는 점을 정치적 기반으로 삼아온 민주당이 사회 전반적으로 보수 세력보다 더 한다는 인식을 퍼뜨린 계기 이준한 인천대 교수 가 됐다는 분석이다 하지만 조국 일가 의혹 을 개인의 위선을 넘어 한국 사회를 뒤흔든 조국 사태 로 만든 것은 민주당의 대응이었다 기득권이 됐다는 걸 정치적 수사로도 정신적으로도 인정하지 못 하는 손희정 경희대 연구교수 민주당이 상위층에서 일어나는 일을 마치 모두의 진보적 가치를 위해 싸워야 할 일처럼 둔갑 이승윤 중앙대 교수 시켰기 때문이다 권수현 젠더정치연구소 여 세 연 대표는 모든 부모가 다 그런다는 식으로 구조적 차별을 정당화하는 모습은 민주당이 원칙 없는 태도로 망가지게 되는 중요한 요인 이 됐다고 지적했다 상류층의 탈법적 입시비리를 적극적으로 두둔하는 모습이 중산층과 서민의 정당 을 표방한 당의 오랜 이념적 기반을 근본부터 흔들었다는 것이다 나아가 서초동 조국 수호 집회 로 상징되는 팬덤정치 는 당심과 민심의 괴리 를 극적으로 벌려놓는 계기가 됐다 홍혜은 대표는 조국 사태에 대해서 처음에는 별로 관심이 없다가 내 자식이나 내 옆집 사람도 자식 대학 보낼 때 다 그랬다 고 피의 실드 를 치는 지지자들을 보면서 놀랐다 이게 민주당의 상식인가 하는 괴리를 체감했다 고 말했다 조국 사태 당시 과도하게 공격을 받는다고 믿는 지지자들이 과도하게 방어하면서 이상한 진지전 이 벌어졌고 맞불식의 팬덤 전략으로 강성 팬덤에 자꾸 의지하고 되돌아가는 악순환 이 발생하게 됐다는 지적 권명아 동아대 교수 도 있다 도덕적 우위 균열 진보적 가치 왜곡 통한 정당화 팬덤을 중심으로 한 과잉방어 는 조국 사태 이후 민주당의 행동요령 이 됐다 민주당이 거듭된 광역단체장 성범죄 사건에 피해사실을 부인하고 피해자를 공격하는 진실게임에 동참 김정희원 애리조나주립대 교수 한 것이 한 예시다 그런 의미에서 지난 대선 지방선거 패배는 잘못은 인정 안 하고 비판자를 매도하는 정당 에 대한 심판인 셈이다 민주당이 왜곡된 가치체계를 증폭하는 필터버블 선택적 정보 노출에 의한 편향 에서 벗어나야 한다는 지적이 나온다 이진순 와글 이사장은 자기들끼리 필터버블 안에 도취돼 있는 동안 민주당을 지지했거나 우호적인 유권자들이 빠져나가면서 필터버블 자체가 쪼그라들었다 그게 연달은 선거 패배에서 드러났는데 버블 안에 있는 사람들만 안 보이는 것 같다 민주당이 그걸 깨고 찢고 나와야 한다 고 했다 임재우 기자 abbado hani co kr 이재훈 기자 nang hani co kr 관련기사 위선적 기득권 탈피 한목소리 소신파 통해 민주당 쇄신을 민주당 세대교체에 드라이브 걸 만한 주체 안 보인다 사설 우상호 비대위 의 두달 단합 넘어 혁신 토대 세워야 연재거대 야당 민주당의 길 민주 의원들 수원지검 항의 방문 이재명 끼워넣기 혈안 검찰 송영길 전 보좌관 구속기소 돈봉투 주도 혐의 민주당 혁신위원장의 존재감 코로나 초선 소통 안 돼 논란 자초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</si>
  <si>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https://www.youtube.com/watch?v=E-lgr8PTwqE</t>
  </si>
  <si>
    <t>한겨레 대선패배 분석 기사에 등장한 전문가들 과거 분석했더니 충격적인 결과가...</t>
  </si>
  <si>
    <t>조회수 3 458회 2022 7 1 한겨레 허재현 시사바리스타 시사바리스타 미디어요즘 한겨레 대선패배 분석 기사에 등장한 전문가들 과거 분석했더니 충격적인 결과가 리포액트 후원회원 가입하기 연락처 repoact hanmail net http repoact com bbs board php bo t 방송 후원계좌 하나은행 777 910016 85205 예금주 리포액트 페이팔 http paypal me repoact 산삼순백 구매하기 진짜 산삼입니다 2박스 두달치 를 38만원에 드리는 이벤트 허재현TV 제휴 업체 https m smartstore naver com babro1 문의 1688 3323 착한보험 상담클리닉 내가 가입한 보험이 적절한 게 맞는지 나는 어떤 보험에 가입하는 게 맞는지 궁금하면 이용하세요 허재현TV 광고 제휴 업체입니다 예약 010 7612 3303 카톡채널 더착한보험클리닉 검색 허재현 시사바리스타 한겨레 Copyright 2022 TV허재현 All rights reserved TV허재현 구독자 10 6만명 동영상 정보 간략히</t>
  </si>
  <si>
    <t>https://www.youtube.com/watch?v=XjYWbDbNeMc</t>
  </si>
  <si>
    <t>사설 읽기 ㅡ 권익위•방통위원장 국무회의 배제, '사퇴 압박' 부당하다</t>
  </si>
  <si>
    <t>조회수 9회 2022 6 16 한겨레신문 2022년 6월 16일자 지평견문 구독자 965명 동영상 정보 간략히</t>
  </si>
  <si>
    <t>https://www.hani.co.kr/arti/opinion/editorial/1047145.html?_ga=2.129291594.755300755.1668394748-1423714517.1668394748</t>
  </si>
  <si>
    <t>[사설] 권익위·방통위원장 국무회의 배제, ‘사퇴 압박’ 부당하다</t>
  </si>
  <si>
    <t>전현희 국민권익위원장 왼쪽 과 한상혁 방송통신위원장 연합뉴스 공동취재사진 윤석열 정부가 전현희 국민권익위원장과 한상혁 방송통신위원장의 국무회의 참석을 막아 논란을 빚고 있다 장관급인 권익위원장과 방통위원장은 국무위원은 아니지만 역대 모든 정부에서 관례적으로 국무회의에 참석해왔는데 지난 14일 국무회의 개최 직전 참석 대상이 아니다 라는 통보가 전달됐다고 한다 기관 독립성과 기관장 임기를 보장한 법 정신을 거스르는 부당한 처사다 여권에선 전 정부에서 임명된 기관장들의 중도 사퇴 압박이 본격화하며 이미 이들이 타깃 이 되어왔다 권성동 국민의힘 원내대표는 지난 9일 조선일보 와 한 통화에서 전임 정부에서 임명된 공공기관장들이 자진해서 물러나는 것이 관례상 맞는다 며 전현희 한상혁 위원장을 집어 새 정부에서 버티고 있는 것은 몰염치한 일 이라고 비난했다 각각 1년여 임기가 남아 있는 두 사람은 법적 임기를 채우겠다는 의사를 보여온 것으로 알려졌다 이번 국무회의 배제는 망신 주기 를 통해서라도 사퇴시키겠다는 뜻으로 보인다 정권과 정책철학을 공유하는 기관장들이 필요하다는 주장에도 일리는 있다 하지만 이 두 기관의 성격은 정권과 독립적으로 국민 입장에서 임무를 수행하는 것이다 권익위는 부패 방지와 국민권익 구제를 위해 정부와 공직자를 편향 없이 감시하는 것이 의무이고 방통위는 공공재인 방송과 전파를 공정하게 관리 감독할 수 있도록 정치적 중립의 의무를 부여받은 합의제 기구다 이런 독립성 보장을 위해 위원장과 위원의 면직 해촉 사유 또한 엄격하게 법으로 제한해놨다 중립성과 공정성을 저버린 구체적 행위가 있었다면 모를까 정권이 바뀌었으니 물러나라는 건 대놓고 법을 유린하겠다는 것과 뭐가 다른가 현재 검찰이 전 정부 기관장 사퇴 압력 의혹 수사를 확대하는 것과도 모순이다 국무위원이 아니니 참석하지 말라 는 사유를 댄 것도 구차하기 짝이 없다 두 기관장은 국무회의 의장이 인정하는 경우 중요 직위 공무원을 배석하게 할 수 있다 는 규정에 따라 2008년 두 부처 설립 후 예외 없이 국무회의에 참석해왔다 권익위는 각 부처가 매주 국무회의에 제출하는 모든 법령에 부패영향평가를 해 재개선 권고를 하는 기관이기도 하다 지금 주장대로라면 이후 두 위원장을 정권 사람 으로 갈아치운 뒤에도 국무회의에 참석시키지 말아야 할 것이다 노골적이고 부당한 사퇴 압박을 당장 멈추기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</si>
  <si>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정치견문</t>
  </si>
  <si>
    <t>https://www.youtube.com/watch?v=51mxd7ZR7Kk</t>
  </si>
  <si>
    <t>사설 읽기 ㅡ '표적•정치 감사'논란 감사원, 존립 이유 되돌아봐야</t>
  </si>
  <si>
    <t>조회수 14회 2022 9 9 한겨레신문 2022년 9월 9일 지평견문 구독자 965명 동영상 정보 간략히</t>
  </si>
  <si>
    <t>https://www.hani.co.kr/arti/opinion/editorial/1058103.html</t>
  </si>
  <si>
    <t>[사설] ‘표적·정치 감사’ 논란 감사원, 존립 이유 되돌아봐야</t>
  </si>
  <si>
    <t>전현희 국민권익위원장이 8일 정부서울청사 브리핑실에서 감사원의 감사 재연장에 대한 입장을 발표하고 있다 연합뉴스 감사원이 지난 7일 국민권익위원회를 대상으로 벌여온 특별감사를 두번째 연장하는 이례적 결정을 내렸다 문재인 정부 시절 임명된 전현희 국민권익위원장은 한상혁 방송통신위원장과 함께 윤석열 정부 출범 이후 줄곧 여권으로부터 전방위 사퇴 압박을 받아왔다 방통위에 대해서도 고강도의 감사원 감사가 진행 중이다 여권의 의중을 반영한 찍어내기 감사 표적 감사 란 비판을 들어도 할 말이 없는 상황이다 권익위 감사는 공직자 복무 관련 제보 를 이유로 내세워 감사위원회 의결 없이 지난달 1일 시작됐다 애초 3주 일정으로 시작됐으나 지난달 19일 기간을 2주 연장한 데 이어 이번에 기간을 또 늘렸다 감사 과정에서 위원장이 시켰다고만 하라 며 허위 답변을 종용했다는 주장이 나오는가 하면 직원들에 대한 신상 털기식 감사 별건 감사 등의 논란이 끊이지 않았다 감사 추가 연장 결정에 대해 전현희 위원장은 8일 기자회견을 열어 불법 직권남용 감사를 중단하라 고 촉구했다 물러나지 않겠다는 뜻도 다시 한번 밝혔다 앞서 지난달 31일 이정희 권익위 부위원장은 전방위적인 감사로 힘들어하는 직원들을 보는 심정이 너무 답답하다 며 사직서를 냈다 윤석열 정부 들어 감사원은 정권의 충직한 하수인이 된 듯하다 여권이 함께할 수 없다 고 지목한 인물이 기관장을 맡고 있는 권익위 방통위 한국개발연구원 KDI 등에 대한 고강도 감사에 나서 찍어내기 감사 비판을 자초하더니 지난달 23일에는 하반기 감사 계획 을 통해 문재인 정부 시절의 신재생에너지 사업 코로나19 백신 수급 지연 사태 가계동향조사 관련 통계 조작 논란 등에 대한 감사 방침을 밝혔다 여권이 문제 제기를 해왔던 문재인 정부 정책 전반을 들여다보겠다는 뜻이다 지난달 30일에는 문재인 정부 후반기 임명된 기관장들이 있는 국책연구기관들을 콕 집어 감사에 착수했다 이쯤 되면 전 정권 손보기 의 돌격대를 자임하고 나섰다고 해도 지나치지 않다 감사원은 헌법과 법률에 의해 독립적 지위를 보장받는 기관이다 정치적 중립을 가장 중요한 덕목으로 여겨야 한다 그러나 지금 감사원은 독립성과 중립성은 내팽개친 채 감사권을 남용해 권력을 뒷받침하기로 작정을 한 듯하다 감사원이 정치에 포획되는 것은 국가 차원에서도 큰 손실이다 조직에도 두고두고 부담을 주는 일이다 한번 잃은 신뢰는 여간해서 회복하기 힘들다는 사실을 깊이 새기기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</si>
  <si>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닥터단감의 의학이야기</t>
  </si>
  <si>
    <t>https://www.youtube.com/watch?v=Zc2r6kU3ZoI</t>
  </si>
  <si>
    <t>[닥터단감] 업무 효율 올려주는 꿀낮잠 팁, 좋은 낮잠을 만화로 배워서 꿀잠자세요</t>
  </si>
  <si>
    <t>조회수 142회 2022 10 9 낮잠이 업무효율을 올려준다고 하죠 그런데 낮잠을 얼마만큼 자는 것이 좋을까요 1분 5분 10분 30분 재밌게도 이런것을 연구한 논문들도 많이 있습니다 그 내용을 파헤쳐보도록 하겠습니다 닥터단감의 의학이야기 구독자 202명 동영상 정보 간략히</t>
  </si>
  <si>
    <t>https://www.hani.co.kr/arti/society/society_general/496570.html</t>
  </si>
  <si>
    <t>‘꿀낮잠 10분’ 제도화 안될까요?</t>
  </si>
  <si>
    <t>점심 먹은 뒤 사무실 여기저기 꾸벅 꾸벅 직장인들 생산성 위해 보장을 상사 몰래 자기 돕는 앱도 화제 교육 프로그램 개발 회사에 다니는 강아무개 32 씨는 매일 점심을 먹고 난 뒤 15분 20분씩 낮잠을 잔다 강씨네 회사는 점심 직후인 1시부터 30분 동안 휴식시간이 있다 이 땐 사무실 불이 모두 꺼지고 조용한 음악이 흘러나온다 공식적인 낮잠시간 인 셈이다 강씨는 원래 휴식시간은 오후 3시30분 4시였지만 직원들의 건의로 옮겨졌다 며 낮잠을 자고 나면 오후에 집중력이 한결 높아진다 고 말했다 추석 연휴의 후유증이 채 가시기도 않은 상태에서 늦더위까지 기승을 부리자 오후만 되면 졸려 죽겠다 고 호소하는 직장인들이 많다 그러나 강씨네 회사처럼 공식적인 낮잠시간을 보장하는 회사는 드물다 최근 몇몇 기업이 수면방을 마련하는 등 직원 휴식의 개념을 바꿔가고 있지만 우리나라에선 여전히 낮잠 자는 직원은 게으르다 는 통념이 엄연하기 때문이다 그래서 직장인들은 상사의 눈을 피해 꾸벅꾸벅 졸거나 책상에 엎드려 잠깐 눈을 붙일 수밖에 없다 1년차 회사원 이소영 27 씨는 얼마 전 회사에서 졸다 부장님한테 들켜 10분 동안 훈계를 들었다 며 몇 시간씩 조느니 그냥 10 20분 정도 편히 낮잠을 자도록 해주면 업무능률이 한결 오를 것 같다 고 하소연했다 직장인들이 많이 모이는 인터넷 카페에는 상사의 눈을 피해 낮잠 자는 법 과 같은 글이 심심치 않게 올라온다 또 최근엔 낮잠을 자는 동안 상사에게 들키지 않도록 타이핑 마우스 클릭 서류 넘기기 등 생산적 소음 을 주기적으로 내주는 스마트폰 앱이 출시돼 직장인들 사이에 화제가 되기도 했다 졸음을 억지로 참느니 낮잠을 자는 편이 생산성 향상에 효과적이라는 연구결과도 잇따르고 있다 지난해 미국 버클리대학 연구팀은 낮잠을 즐긴 젊은이의 업무 성취도가 높다 는 연구결과를 독일 레겐스부르크대학 연구팀은 낮잠을 자면 신체 반응이 더 빨라지고 사물을 더 잘 기억한다 는 연구결과를 내놨다 프랑스는 2007년 보건장관이 직접 나서서 낮잠 장려정책 을 펴기도 했다 이런 이유로 한국도 이탈리아나 그리스 등 지중해 국가들처럼 시에스타 낮잠시간 를 만들자는 주장이 나온다 이시형 차의과대학 석좌교수는 세계적 기업인 나이키 구글 등은 생산성 향상을 위해 반강제적으로 낮잠을 권한다 며 15분 20분씩 낮잠을 자면 하루를 두 번 시작하는 효과가 있는데 우리나라도 낮잠 제도 도입에 적극 나서야 한다 고 말했다 유선희 기자 duck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</si>
  <si>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https://www.youtube.com/watch?v=Dd7J4RopVsc</t>
  </si>
  <si>
    <t>행소맘과 아침신문 읽기(22.7.10)</t>
  </si>
  <si>
    <t>조회수 55회 2022 7 20 1 오늘의 키워드 곤혹스런 은행 GTX A 하이브리드 근무 삼바 송도 용적률 상향 세금 정상화 2 오늘자 신문에 대한 행소맘 생각 https blog naver com dayeunkim 2228 행사임당 구독자 420명 동영상 정보 간략히</t>
  </si>
  <si>
    <t>https://www.fnnews.com/news/202207181837399591</t>
  </si>
  <si>
    <t>190만명 채무불이행 위기… '빚투 탕감' 떠안은 은행들 [관치에 흔들리는 은행]</t>
  </si>
  <si>
    <t>정부 빅스텝 대응책 내놨지만가계대출 금리 7 까지 오르면원금 못갚는 사람 50만명 급증재정 한계 사실상 금융권 압박 최근 시장금리가 빠른 속도로 오르면서 취약층의 빚 부담이 급등하자 금융당국이 여러 대응책을 내놓으며 총력전 에 나섰다 가계대출 평균 금리가 7 수준에 이를 경우 소득에서 최저생계비를 빼면 대출 원리금도 감당하지 못하는 대출자가 190만명에 이를 것으로 예상되면서 금융당국의 발걸음도 빨라지게 됐다 하지만 재정여력의 한계 탓에 대부분의 이자 부담을 은행권이 짊어지게 되면서 관치와 도덕적 해이 논란이 이어지고 있다 18일 금융감독원에 따르면 지난 3월 말 기준 3 9 인 평균 대출금리가 3 p 상승할 경우 대출자 1646만명 중 총부채원리금상환비율 DSR 이 70 를 넘는 경우가 190만명에 달하는 것으로 나타났다 기존 140만명에서 50만명 늘어나는 것이다 DSR이란 1년 동안 갚아야 하는 대출이자와 대출원금이 소득과 비교해 얼마나 되는지를 계산한 수치다 이 수치가 70 를 초과하는 경우 소득에서 최저생계비를 제외했을 때 원리금을 감당하지 못하는 차주로 분류된다 같은 조건에서 DSR 90 초과 차주는 90만명에서 120만명으로 증가하는 것으로 조사됐다 DSR 90 를 초과하면 소득에서 소득세와 건강보험료 등을 차감하면 원리금을 감당하지 못하는 것으로 간주한다 금융당국은 특히 금리가 가파르게 오르면 제2금융권에서 취약차주가 더 늘어날 것이라고 보고 있다 직업별로는 자영업자가 가장 취약한 것으로 분석됐다 이를 고려해 금융당국은 2금융권 대출이 많은 자영업자 등 취약차주의 특성에 맞는 연착륙 방안을 추진한다 김주현 금융위원장은 이날 기자간담회에서 지원 재원과 관련해서 지원 규모인 125조원이 모두 정부 예산은 아니다 라며 채권 발행으로 조달하는 부분도 있고 예산지원 없이 대환으로 지원하는 부분도 있다 고 말했다 하지만 대부분의 취약계층 지원책은 금융사의 재정지원을 담보로 했다는 지적에서 자유롭지 못하다 가령 신용회복위원회의 채무조정은 정부 예산 대신 해당 대출을 취급한 금융회사가 부담을 나누어 지게 되는 구조다 또 은행권의 자율적인 취약층 배려 상품 역시 은행 입장에선 손해보는 장사다 최근 신한은행을 필두로 이자를 대거 감면해주는 취약차주 금리인하 방안이 앞다퉈 출시됐다 당국은 이 같은 배려 가 자율적으로 이어질 것으로 기대한다고 사실상 압박하고 있다 앞서 금융권에 90 95 이상의 만기연장 상환유예 조치를 요구한 것도 금융권에 책임을 떠넘기는 것이라는 지적이 나온다 김 위원장은 이와 관련 금융권은 별다른 정부 조치 없이도 통상 기존 대출의 90 이상을 일상적으로 만기연장 조치하고 있는 것으로 알고 있다 며 정부가 새출발기금 저금리 대환 등 기존 만기연장 지원차주에 대한 지원 프로그램을 촘촘히 마련했기 때문에 금융권은 개별 차주별 특성에 맞게 만기연장 상환유예 또는 새출발기금으로 연계 조치하는 등 적절한 대응조치를 할 것으로 생각한다 고 설명했다 psy fnnews com 박소연 박신영 기자</t>
  </si>
  <si>
    <t>https://www.youtube.com/watch?v=PqvssWDHpUM</t>
  </si>
  <si>
    <t>조회수 15회 2022 8 18 지면으로 알아보는 인천 소식 신문 속 뉴스입니다 각 신문사 별 헤드라인입니다 먼저 중부일보는 윤석열 정부가 수도권에 158만호 주택 공급 계획을 발표했지만 인천 지역에 신규로 공급될 주택 물량과 관련해 인천시와 협의 없이 계획을 수립한 것으로 나타났다고 전했습니다 기호일보는 연수구가 현안 해결을 위해 머리를 맞댔다고 보도했는데요 이 소식 잠시 후에 자세히 알아봅니다 인천일보는 15조원에 달하는 역대급 민선8기 첫 추가경정예산안이 편성되며 인천시민 기대가 컸던 인천이음 관련 예산은 852억 원이 포함돼 캐시백 요율이 현행 수준을 유지한다고 전했습니다 경인일보는 인천 청년 상당수가 소득 대비 생활비 비율이 높은 상황이라고 보도했는데요 이 소식도 잠시 후에 자세히 알아봅니다 그럼 기호일보 기사 자세히 살펴봅니다 1 이재호 연수구청장이 주민 우선의 구 정 협력체계 구축은 물론 구의 재정 정책분야 주요 현안과 구민 건의사항을 해결하고자 지난 16일 구청 대 상황실에서 인천시의원들과 현안간담회를 열었다고 전했는데요 2 구는 이날 송도국제도서관과 연수구 청소년수련관 연수문화예술회관 등 주요 건립사업에 대한 시비 요청은 물론 통학로의 안전 확보를 위한 보행녹도 설치 등 16건의 재정 정책분야 현안사항에 대한 지원을 부탁했다고 보도했습니다 2 특히 송도국제도서관의 추가 보조율 확보 등의 협조 요청과 함께 인천 제2의료원 유치와 승기천 행정구역 경계 조정 등에 대해서도 적극적인 지원을 부탁했다고 전했습니다 다음은 경인일보 기사 자세히 살펴봅니다 1 정부가 지난 16일 국민 주거 안정을 위해 향후 5년간 인천 경기지역 108만가구 등 전국에 270만 가구를 공급하는 내용의 8 16 부동산 대책 을 발표했다고 보도했습니다 2 청년들의 목소리와 인천연구원 국토교통부 조사 결과를 토대로 인천지역 청년 주거 실태를 들여다보고 8 16 부동산 대책이 청년 주택 공급에 어떤 영향을 미칠지 살펴봤다고 신문은 전했는데요 3 인천지역 청년의 소득 대비 생활비 비율은 59 로 경기 서울 청년과 비교해 높으며 인천 청년의 주택 임차료와 월 대출 상환 부담 비율 역시 82 2 로 서울과 경기에 비해 높았으며 특히 인천 청년은 소득이 적을수록 생활비 비율이 높아지는 경향을 보였다고 보도했습니다 지금까지 신문 속 뉴스였습니다 NIB남인천방송 구독자 4 32천명 동영상 정보 간략히</t>
  </si>
  <si>
    <t>http://www.joongboo.com/news/articleView.html?idxno=363554303</t>
  </si>
  <si>
    <t>[8·16 대책] 尹정부, 수도권 158만호 주택공급… 市 "협의 없었다"</t>
  </si>
  <si>
    <t>정부 시절때도 일방적 발표 물의 인천시 후보지 등 발표되면 협의 원희룡 국토교통부 장관이 16일 오전 정부서울청사 브리핑실에서 국민주거안정 실현방안인 주택공급계획을 발표하고 있다 연합 윤석열 정부가 수도권에 158만호 주택 공급 계획을 발표했지만 인천 지역에 신규로 공급될 주택 물량과 관련해 인천시와 협의 없이 계획을 수립한 것으로 나타났다 이에 문재인 정부 시절 지자체와 협의 없이 일방적으로 대규모 주택공급을 발표했다가 해당 지자체장과 주민 반발이 강하게 일어나 계획에 차질을 빚었던 전례를 답습할 수도 있어 논란이 예상된다 16일 국토부와 인천시 등에 따르면 제2차 부동산 관계장관회의를 열고 국민 주거안정 실현방안 을 통해 270만호의 전국 주택공급계획을 발표했다 원희룡 국토부 장관은 정부는 국민 여러분들께서 내집 마련의 희망을 다시 키워가실 수 있도록 출범 100일 이내에 250만호 이상의 구체적 주택공급 계획을 제시하겠다고 약속한 바 있다 며 향후 5년 동안 270만호의 주택을 수요가 많은 선호 입지에 중점 공급하겠다 고 밝혔다 이에 따라 5년간 인천과 경기 지역에 108만호 서울 지역에 50만호 총 158만호의 주택이 공급될 전망이다 하지만 이 과정에서 국토부는 인천지역 주택 공급량에 대해 인천시와 협의 없이 결정하고 발표했다 시는 이날 발표된 주택공급 물량 중 인천지역에 공급될 물량이 어느 정도인지도 파악하지 못하고 있는 것으로 확인됐다 시는 국토부와 협의는 하지 않았지만 추후 국토부가 신규 정비구역 후보지를 발표하면 도심복합사업이나 정비구역 추가 지정 등을 통해 신규 공급 계획을 확정하겠다는 방침이다 시 관계자는 국토부가 인천시와는 신규 택지 후보지 등 공급계획과 관련된 협의를 한 적이 없다 면서도 추후 민간도심복합사업 및 신규 공급 후보지 계획 등이 발표되면 협의가 많이 이루어질 것 이라고 말했다 국토부도 주택 공급 물량에 대해 지자체의 반발이 있을 수 있다고 보고 추후 해당 지자체와 협의한다는 계획이다 국토부 관계자는 서울시를 제외하고 인천시 등 나머지 광역시의 경우 국토부가 자체적으로 계획을 수립한 것이기 때문에 정확한 수치를 공개하면 지자체의 반발이 있을 수 있다 며 인천을 비롯한 다른 수도권의 공급물량은 국토부 자체 계산을 통해 추산한 것이다 앞으로 지자체와 세부 공급 계획에 대한 협의를 진행할 계획 이라고 해명했다 전예준기자 페이스북 관련기사 김동연 1기 신도시 재정비 공약 파기 비판 정부 최대한 빨리 진행 진화 나서 김동연 경기도지사가 1기 신도시 재정비 계획을 2024년에나 수립하겠다는 것은 사실상의 대선 공약 파기 라며 정부를 비판하고 나선 가운데 대통령실은 1기 신도시 재정비 사업을 최대한 빠른 속도로 진행하겠다는 입장을 밝히며 진화에 나섰다 김 지사는 19일 페이스북에 지난 대선에서 여야 후보 모두 1기 신도시 용적률 상향과 규제 완화를 공약했는데 이렇게 쉽게 파기하는 것은 국민을 무시하는 것 이라며 정부와 별개로 6 1 지방선거에서 약속한 1기 신도시 재정비 를 위해 경기도 차원에서 할 수 있는 일은 하겠다 고 강조했다 그는 경기도vs정부 1기신도시 재개발 충돌 1기 신도시 재정비 사업 계획 수립에 대한 시기를 두고 정부와 경기도가 서로를 강도높게 비판하며 대립각을 세우고 있다 대통령실은 1기 신도시 재정비 사업과 관련해 신속히 추진하겠다고 밝힌 윤석열 대통령의 공약 추진이 지연됐다는 비판이 일자 오는 2024년 마스터플랜 수립완료 가 이례적으로 빠른 계획 이라고 반박했다 그러나 김동연 경기도지사는 1기 신도시 계획 수립이 2기 및 3기 신도시 추진과 비교해 후 순위로 밀렸다고 지적하며 사실상 공약 파기 라고 주장했다 21일 당국에 따르면 지난 16일 8 16부동산 대책 을 통해 분 다른기사 보기 전예준 기자 yejun622 joongboo com 특혜 논란 송도 K팝시티 공모사업 전환 추진 인천시 서부권 광역소각장 입지선정위원회 개최 연기 개청 50일 째 텅텅 빈 재외동포청 저작권자 중부일보 경기 인천의 든든한 친구 무단전재 및 재배포 금지</t>
  </si>
  <si>
    <t>https://www.youtube.com/watch?v=exhICNiHJIs</t>
  </si>
  <si>
    <t>사설 읽기 ㅡ 투기지역 15억 초과 주담대 금지, 지금 풀 일 아니다</t>
  </si>
  <si>
    <t>조회수 7회 2022 9 6 한겨레신문 2022년 9월 6일자 지평견문 구독자 965명 동영상 정보 간략히</t>
  </si>
  <si>
    <t>https://www.hani.co.kr/arti/opinion/editorial/1057594.html?_ga=2.209958869.1353165792.1668988697-1423714517.1668394748</t>
  </si>
  <si>
    <t>[사설] 투기지역 15억 초과 주담대 금지, 지금 풀 일 아니다</t>
  </si>
  <si>
    <t>정부가 15억 초과 고가 아파트에 대한 주택담보대출 제한 등 주택시장 관련 규제를 완화하는 시점을 놓고 오락가락 하고 있다 사진은 5일 서울 시내 한 부동산중개업소 연합뉴스 정부가 부동산 세제 완화에 이어 대출규제 완화까지 만지작거리고 있다 2년9개월 전 집값 폭등을 막고자 도입했던 투기지역 및 투기과열지구 내 시가 15억원 초과 아파트의 주택담보대출 주담대 금지 조처를 해제하는 방안이 검토되고 있다고 한다 경기 하강이 가시화되는 가운데 집값이 하락할 조짐을 보이자 집값 떠받치기에 나서려는 것 아니냐는 의구심을 사기에 충분하다 정부 관계자들이 15억 초과 아파트 주담대 허용 여부와 관련해 하루이틀 새 오락가락하는 발언을 하고 있다 4일엔 일부 관계자가 정책적 고려에 따라 15억 초과 아파트의 주담대를 풀어주는 걸 검토하고 있다 고 말했다가 5일엔 고위 관계자가 보고받거나 직접 검토한 적 없다 고 말했다 실무 차원에서 검토를 하다가 정치권이나 여론의 반응을 의식해 일단 발을 빼는 것으로 보인다 부동산 제도의 질서 있는 정상화 를 추진하겠다면서 민감한 대출규제 관련 정책이 설익은 채로 흘러나오고 다시 뒤집기를 하는 모양새다 15억 초과 대출규제는 2019년 12 16 부동산대책 에서 처음 도입됐다 윤석열 대통령은 대선 때 지역 집값에 관계없이 주택담보인정비율 LTV 70 를 적용하겠다는 공약을 내놓았다 이 공약대로 시행되면 15억 대출규제도 함께 풀리게 되는데 정부는 지난달부터 생애 최초 주택 구매자만 엘티브이를 80 로 완화하고 15억 초과 대출규제는 그대로 유지했다 자칫 집값을 다시 자극할 수 있다는 우려를 정부 스스로도 했던 셈이다 그런데 부동산 시장 상황이 별로 바뀌지도 않았는데 또다시 대출 완화 방안을 검토한다니 납득하기가 어렵다 이 조처가 과도한 수요 억제책인 것은 맞다 그러나 초저금리를 이용한 투기가 만연하면서 집값이 폭등하는 상황에서 내놓은 비상 조처였다 최근 수도권 아파트값이 조정을 받기 시작했지만 이제 초기 단계일 뿐이다 수도권 아파트값은 2019년 7월부터 35개월간 무려 40 폭등했으며 최근 3개월간 0 4 하락했다 집값이 매우 비정상적으로 높은 상태인 만큼 집값이 자연스럽게 충분히 하락하도록 유도해야 한다 그러지 않고 다시 대출규제를 풀어 인위적으로 집값 떠받치기에 나선다면 일부 고소득층을 제외한 중산 서민층의 내 집 마련은 계속 어려울 수밖에 없다 또한 천문학적인 수준으로 불어난 가계부채 문제를 더 악화시킬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</si>
  <si>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https://www.youtube.com/watch?v=QoDcNQrc1_E</t>
  </si>
  <si>
    <t>조회수 34회 2022 7 22 지면으로 알아보는 인천 소식 신문 속 뉴스입니다 각 신문사 별 헤드라인입니다 먼저 인천일보는 한국지엠 인천 부평2공장이 주요 부품사의 납품 거부로 가동을 멈는데 올해 11월 이후 예정이었던 2공장의 가동 중단 사태가 조기화되는 것 아니냐는 지역의 우려가 팽배하다고 전했습니다 경인일보는 정부가 인천 등 수도권 지자체에 출연토록 하고 있는 지역상생발전기금 에 대해 인천시의회가 문제를 제기했다고 보도했는데요 이 소식 잠시 후에 자세히 알아봅니다 중부일보는 국토교통부가 경인고속도로 지하화 사업을 오는 2027년 상반기 착공할 계획이며 국토부가 구체적인 착공 일정을 명시하면서 지하화 사업에 본격적으로 힘이 실릴 것으로 보인다고 전했습니다 기호일보는 인천시가 고령친화도시 조성을 위한 추진전략과 영역별 실행계획을 마련했다고 보도했는데요 이 소식도 잠시 후에 자세히 알아봅니다 그럼 경인일보 기사 자세히 살펴봅니다 1 인천시의회가 최근 임시회에서 인천시의 지역상생발전기금 출연 동의 요구를 보류했으며 시의회가 인천시의 출연 동의를 받아들이지 않은 건 지난해 9월에 이어 두 번째라고 보도했는데요 2 첫 번째 문제는 인천시가 확보하게 되는 지방소비세수가 구조적으로 적을 수 밖에 없다는 것이며 인천의 경우 서울과 경기에 비해 소비지수가 낮은 데다 수도권이라는 이유로 가장 낮은 가중치가 적용된다고 전했습니다 3 두 번째 문제는 인천이 서울과 경기는 물론 지방의 다른 지자체보다 적은 지방 소비세를 받음에도 배정받은 지방 소비세의 일정 비율을 지역상생발전기금으로 출연해야 하는 것이라고 신문은 전했습니다 다음은 기호일보 기사 자세히 살펴봅니다 1 인천시에 따르면 인천시사회서비스원과 인천고령사회대응</t>
  </si>
  <si>
    <t>http://www.kyeongin.com/main/view.php?key=20220720010003647</t>
  </si>
  <si>
    <t>[뉴스분석] 지역상생발전기금, 인천시 부담 과도 '쟁점과 과제'</t>
  </si>
  <si>
    <t>정부가 인천 등 수도권 지자체에 출연토록 하고 있는 지역상생발전기금 에 대해 인천시의회가 문제를 제기하고 나섰다 정부의 잘못된 제도 설계로 인천이 역차별을 받고 있다는 것이다 지방재정 전문가들도 제도의 불합리한 측면이 있는 만큼 개선의 여지가 있다는 목소리를 내고 있다 인천시의회는 최근 임시회에서 인천시의 지역상생발전기금 출연 동의 요구를 보류했다 시의회가 인천시의 출연 동의를 받아들이지 않은 건 지난해 9월에 이어 이번이 두 번째다 이 부분에 대해 지속적으로 반대 입장을 나타내는 셈이다 시의회 출연동의 요구 두번째 보류지방소비세 안분액 전국 10위권밖10여년간 출연금은 4500억에 달해지역상생발전기금은 인천을 포함한 수도권 지자체가 출연한다 수도권과 비수도권 재정 격차 완화와 지역 균형발전 등을 위한 재원으로 활용하겠다는 취지로 정부가 2010년 도입했다 이에 따라 수도권 지자체는 같은 해 정부가 신설한 지방소비세 안분액의 35 를 지역상생발전기금으로 매년 출연하고 있다 지방소비세 역시 지역 균형발전을 위한 재원으로 활용하기 위해 정부가 신설했다 정부가 걷는 부가가치세의 일정 비율을 지역별 소비지수와 수도권 지방광역시 지방광역도 등 권역별 가중치 등을 계산해 안분한다 가중치는 수도권이 100 지방광역시가 200 지방광역도가 300 다 첫 번째 문제는 여기서 생긴다 인천시가 확보하게 되는 지방소비세수가 구조적으로 적을 수밖에 없는 것이다 인천의 경우 서울과 경기에 비해 소비지수가 낮은 데다 수도권이라는 이유로 가장 낮은 가중치가 적용된다 인천의 지방소비세액 안분액은 전국 17개 시도 중 10위권 밖이다 올해의 경우 서울의 지방소비세 추계액은 6천400억원 경기는 7천200억원인데 반해 인천은 1천300억원 정도에 불과하다 그래프 참조두 번째 문제는 인천이 서울과 경기는 물론 지방의 다른 지자체보다 적은 지방소비세를 받음에도 배정받은 지방소비세의 일정 비율을 지역상생발전기금으로 출연해야 하는 것이다 지난 10여 년간 인천이 출연한 지역상생발전기금은 4천500억원에 달한다 수도권이라 덜 받고 역시 수도권이라는 이유로 더 내야 하는 실정 이라는 비판이 나오는 대목이다 인천시의회는 지난해 지방소비세 및 지역상생발전기금 배분방식 개선 촉구 건의안 을 채택하기도 했다 시의회는 건의안에서 재정분권 취지에 맞지 않는 제도로 인해 더 이상 300만 인천시민의 재정적 피해가 발생하지 않도록 지방소비세 및 지역상생발전기금의 불합리한 배분방식을 조속히 개선할 것을 정부에 강력히 건의한다 고 했다 불합리한 배분방식 개선 정부 건의인천 교부단체 특수성 반영 필요지방재정 전문가들은 지방소비세와 지역상생발전기금 제도 운용 과정에 인천의 특수성을 반영할 필요가 있다는 입장이다 한 전문가는 정부로부터 교부세를 안 받는 불교부단체인 서울 경기와 달리 인천은 교부단체인 만큼 수도권이지만 서울 경기와 다른 특성이 있다 며 인천 입장에선 지방소비세와 지역상생발전기금 제도 개선을 지속적으로 요구할 필요가 있다 고 했다 인천시 관계자는 법적으로 지역상생발전기금을 출연해야 하는 상황은 맞다 면서도 지방소비세 안분 과정에서 인천이 지방광역시 수준의 가중치가 적용될 수 있도록 정부와 국회 등에 제도 개선을 지속해서 요구하고 있다 고 했다 이현준기자 uplhj kyeongin com 저작권자 경인일보 www kyeongin com 무단전재 및 수집 재배포 금지 뉴스분석 인천시 수도권 지역상생발전기금</t>
  </si>
  <si>
    <t>https://www.youtube.com/watch?v=oW5KWc4LjUM</t>
  </si>
  <si>
    <t>사설 읽기 ㅡ 세수 추계 또 대규모 오류, 기재부 부끄러운 줄 알아야</t>
  </si>
  <si>
    <t>조회수 8회 2022 1 11 한겨레신문 2022년 1월 11일자 지평견문 구독자 965명 동영상 정보 간략히</t>
  </si>
  <si>
    <t>https://www.hani.co.kr/arti/opinion/editorial/1026759.html</t>
  </si>
  <si>
    <t>[사설] 세수 추계 또 대규모 오류, 기재부 부끄러운 줄 알아야</t>
  </si>
  <si>
    <t>정부세종청사에 있는 기획재정부 연합뉴스 지난해 세수 국세 수입 가 애초 정부 계산보다 최대 10조원 더 걷힐 전망이라고 한다 기획재정부는 이미 지난해 7월과 11월 두차례나 세수 전망치를 크게 수정한 바 있는데 또다시 대규모 세수 추계 오류가 발생한 것이다 아무리 코로나19로 경제 상황이 불확실하다고 해도 이렇게 반복되는 오류는 도가 지나치다 한겨레 10일 보도를 보면 기재부는 지난해 11월 중순 초과 세수가 19조원대 발생할 것으로 예측한 바 있는데 여기서 추가로 최대 10조원의 세수가 더 들어올 예정이다 이렇게 되면 지난해 초과 세수 규모는 모두 57조 58조원에 이르게 된다 세수 추계 오차는 지난해 본예산 282조8천억원 대비 20 를 넘을 것으로 보인다 이런 오차율은 1990년 19 6 이후 최대치다 우리나라 현대 경제사에서 불확실성이 가장 극심했던 외환위기 때보다도 오차율이 큰 셈이다 세수 추계 오류가 또다시 발생한 것은 지난해 연말 부동산 관련 양도소득세와 법인세 세수가 예상보다 더 많이 들어왔기 때문이라고 한다 지난해 11월 중순 세수를 수정 전망할 때 한달 뒤에 걷힐 세금조차도 제대로 파악하지 못하고 있었다는 얘기다 납득하기 어렵다 기재부의 실력 부족 때문인지 아니면 혹시라도 어떤 의도가 개입된 것은 아닌지 의심스러울 지경이다 일각에선 기재부가 지난해 추가경정예산 추경 편성 규모를 줄이기 위해 세수 전망치를 낮춰잡았을 수도 있다는 의혹을 제기한 바 있다 세수 추계는 예산 수립의 가장 기초가 되는 작업이다 걷힐 세금의 규모를 고려해서 씀씀이를 결정하기 때문이다 예상 세수를 낮게 잡아놓으면 정작 예산을 써야 할 곳에 제대로 사용하지 못하는 부작용이 발생한다 지난해 자영업자 피해 보상이 충분히 이뤄지지 못한 데에도 영향을 미쳤다 이번 기회에 세수 추계의 투명성과 전문성 제고에 나설 필요가 있다 기재부의 추계 모형과 근거를 공개해 외부 전문가들이 감시할 수 있도록 하고 국회도 더 철저히 감시해야 할 것이다 초과 세수가 추가로 발생해 여야 모두 주장하고 있는 꽃샘 추경 편성에 힘이 붙을 것으로 보인다 추경에 부정적이던 기재부도 최근 편성 가능성을 열어두는 쪽으로 입장을 바꿨다고 한다 이번 추경은 코로나19 피해가 극심한 자영업자 등 취약계층에 집중 지원하는 것이 맞다 이재명 더불어민주당 대선 후보는 자영업자 우선 지원 뜻을 밝히면서도 여력이 되면 전국민 대상 소비 쿠폰 지급하자고 한다 감염 확산 차단을 위해 불가피하게 식당과 카페 영업시간을 단축하는 등 거리두기를 강화한 상황에서 소비 쿠폰 지급은 앞뒤가 맞지 않는다 좋은 정책도 때가 있는 법이다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</si>
  <si>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https://www.youtube.com/watch?v=MNolQPTwKIY</t>
  </si>
  <si>
    <t>2022 3월 5주차 기사 요약 정리 / 북한 SLBM, 문신 시술 처벌 합헌, 상하이 도시봉쇄, 전략비축유 방출, 전장연 시위, 코다 아카데미 작품상, 이란 핵합의, 미국 핵</t>
  </si>
  <si>
    <t>조회수 44회 2022 4 3 2022 3월 5주차 핵심 기사들을 요약 정리한 영상입니다 다팔아 김선달 모험왕 더기 구독자 32명 동영상 정보 간략히</t>
  </si>
  <si>
    <t>https://ytn.co.kr/_ln/0104_201708060505181860</t>
  </si>
  <si>
    <t>유엔 안보리, 새 대북제재결의안 만장일치 통과</t>
  </si>
  <si>
    <t>정영태 통일연구원 선임연구위원 앵커 미국 대사는 이전보다 가장 강력한 조치다 그리고 중국의 기여에 감사한다는 이야기를 했고요 또 영국 대사의 경우에는 북한의 위협은 국제 사회 전체 위협이다 북한이 진정 발전하기 위해서는 국제사회와의 협의가 필요하다 이런 이야기를 했습니다 이야기 나눠보도록 하죠 발언을 신청한 순서대로 자국의 입장을 밝히는데 잠시 뒤에 마지막 순서로 우리나라의 조태열 대사도 발언을 합니다 그때 다시 한 번 연결해서 현장 분위기 들어보도록 하겠습니다 니키 헤일리 대사 뒤로 영국 대사 발언이 있었는데 그동안 안보리 회의에서 말을 했던 각국의 입장과는 크게 다르지 않은 모습이었습니다 강경한 입장을 계속 이어나가야 한다 이런 입장을 보였는데 어떻게 보셨습니까 인터뷰 중요한 것이 물론 그 내용들이 우리가 제재를 의결할 때마다 굉장히 강력한 제재다라고 하는 것을 표현을 했습니다 그런데 이번 경우는 예를 들면 이렇게 얘기했습니다 끝이 아니라 시작이라고 했습니다 제재 자체도 그리고 작지만 의미 있는 것이다 사실 이게 작지만 의미 있는 것이다 작은 것으로 표현한 것이 바로 북한의 대외 무역 수출액의 3분의 1를 제한하는 것이 될 것이죠 그렇다면 앞으로 이것보다 더 강한 그런 제재도 있을 수 있다는 것을 예고하는 그런 것을 강조해 다 이렇게 볼 수가 있습니다 앵커 더 강한 조치라면 어떤 게 더 있을까요 인터뷰 이제 강한 조치라면 궁극적으로 이번 제재 조치에서는 빠졌습니다마는 원유 공급조차도 이것도 대상에 들어갈 날이 곧 올 수도 있다 그러니까 북한이 앞으로 어떻게 하느냐에 따라서 그것도 있을 수 있고 그다음에 철광석 같은 이런 것도 아직까지는 그래도 인민 생활에 도움이 되는 이런 것들은 아직까지 제외하고 있습니다 그렇기 때문에 이런 것들도 전면적으로 차단을 한다든가 이렇게 했을 때 북한 인민들이 직접적으로 고통을 받게 되고 또 거기에 대한 불평불만이 생겨날 거고 그것이 바로 북한 체제에 부정적 영향을 미치는 그런 형태로 된다면 김정은 체제가 어떤 의미에서 상당한 압박을 받게 된다 이렇게 볼 수 있죠 앵커 안보리 결의가 이미 표결이 됐기 때문에 가장 중요한 건 북한의 반응일 텐데요 북한의 대응 혹은 반응은 어떻게 예상하십니까 인터뷰 북한은 강하게 여기에 대해서 반발할 겁니다 자기들은 자위적 차원에서 소위 핵미사일을 개발하노라 그런데 어떻게 국제적으로 이런 식으로 자기들을 제재하고 압박을 하느냐에 대해서 상당히 부정하면서 반발을 하는 모양새를 보일 것 같고 그럼에도 불구하고 북한은 여기에 대해서 압박감을 느끼는 것은 분명할 겁니다 그렇지만 북한은 지속적으로 이것 역시 성에 안 차는 그런 제재와 압박이 되지 않겠느냐 그렇게 한다면 아직까지 남은 최종적으로 ICBM을 개발할 그런 수준까지 자기들이 지속적으로 시험 발사를 한다든가 하는 것이 아직 남아 있지 않느냐 하는 게 우려가 됩니다 앵커 니키 헤일리 미 대사는 이것이 북한에게 최대한의 압박을 보내는 조치이고 지도부에게 경고의 메시지다라는 메시지를 전했습니다 앞으로 미국의 독자 제재는 어떻게 될지도 관심입니다 더 강화될까요 인터뷰 가장 우선적으로 미국은 북한이 핵미사일 소위 ICBM 이제 ICBM 정도 된다면 미국을 직접적으로 가격할 수 있는 그런 측면이 있거든요 그러면 미국의 국가 안보 이익에 치명적인 결과를 갖고 오게 되거든요 이것을 사전에 차단하기 위해서는 미국은 할 수 있는 한 모든 것을 다할 거다라는 얘기가 되는데 그렇다면 미국이 직접적으로 압박하는 형태가 되고 이게 바로 세컨더리 보이콧이라고 소위 북한과 뭔가 거래한다든가 이렇게 했을 때는 그 거래하는 타국가도 기업이라든가 이런 조직들을 직접적으로 제재를 하는 그런 형태로 가버리면 된다면 이 내에 중국이 포함된다는 것이죠 그러면 중국도 역시 자기들은 동맹국으로서 소위 혈맹이다 이렇게 최근에 표현할 정도로 중국과 북한 간의 관계를 돈독히 하는 내용이 있는데 이것조차도 이것조차 사실 어렵게 만드는 그런 형태로 지속적으로 중국을 압박한다든가 최근에는 러시아조차도 중국과 비슷하게 북한을 나름대로 지원하는 모습을 지속적으로 보이고 있는데 러시아에 대해서도 지속적인 압박이 갈 가능성이 굉장히 크다 이것은 바로 미국의 독자적인 대북제재 주로 경제적 제재 조치가 가장 크겠죠 앵커 말씀하셨지만 니키 헤일리 미국 대사도 얘기했지만 중국의 기여에 감사한다고 했었고 또 대북 압박을 강하게 압박하는 과정에서 중국의 역할이 가장 중요할 텐데요 이번에 중국이 찬성 쪽으로 입장을 돌렸고요 그리고 무역 압박을 통해서 중국의 행동이 조금 변화가 됐었는데 이번 안보리 걸의안을 어쨌든 이행하는 과정에서 회원국들이 계속 이행방안들을 유엔에 보고를 할 텐데 중국 측도 이행을 뭔가 성실히 할 것이라고 예상하십니까 인터뷰 중국은 이건 하나 있습니다 중국도 G2라고 해서 그야말로 대국으로 들어가는데 국제적인 나름대로의 자기들의 역할 여기에 있어서는 철저히 하는 것으로 일단 알려져 있습니다 이번 경우에 여러 가지 제재 조치에 대해서 중국도 공식적인 차원에서는 철저하게 지켜나갈 거라고 예상이 되는데 그렇지만 북한하고 중국과의 여러 가지 교류가 말이죠 이게 공식적으로 이루어지기보다는 많은 부분이 비공식적으로 이뤄지는 그런 측면이 사실 강해요 이것까지도 중국이 직접적으로 나서서 당국이 나서서 제재에 동참을 할 것인가 하는 데 있어서는 아직까지 여러 가지 우리가 확신하기 어렵지 않은가 싶습니다 앵커 그리고 또 미국과 영국 등의 정책은 우리나라는 사실 지금 대화가 필요하다 북한과 좀 더 대화의 창구를 열어놔야 한다 그런 정책 기조를 갖고 있지 않습니까 여기와는 약간 다른 입장을 보이고 있는 것 같은데 우리나라는 어떤 입장을 취해야 할까요 인터뷰 우리나라도 마찬가지로 지금 문재인 정부가 출범 초기부터 강조한 것이 압박과 제재 여기에는 적극적으로 동참을 하면서도 대화의 문은 열어놓겠다 이렇게 했거든요 사실 이런 측면에 있어서 우리가 필요한 건 사실 있습니다 미국이나 영국이나 이런 여타의 국가보다는우리는 직접적으로 여러 가지 안보적인 측면에 있어서나 어려움을 갖고 있는 것은 사실이거든요 그리고 또 앞으로 남북한 관계가 발전이 돼야 역으로 이러한 궁극적인 군사 안보적인 문제도 해결할 수 있다는 그런 나름대로 가정이랄까 여기에서 출발해나가기 때문에 나름대로 우리가 대화라고 하는 창구는 사실 열어놓는 게 좋겠다 왜냐하면 이 대화라고 해서 우리가 너무 이분법적으로 얘기해서 그런데 대화냐 대화가 아니냐 이것이 아니라 어떤 대화가 가능하냐 어떤 대화가 필요하냐 이것을 논해야 될 것 같다는 것이죠 그래서 문재인 정부의 경우에는 물론 압박과 제재 이것을 우리가 적극적으로 하면서도 실질적으로 그래도 한반도의 군사적 긴장을 완화를 한다든가 이런 측면에 도움이 되는 그리고 또 궁극적으로 우리가 통일에 도움이 되는 그것은 어느 정도 대화를 통해서 그리고 이것을 나름대로 완화해나가는 그런 필요성은 있지 않느냐 하는 생각이 들죠 앵커 이번 결의안이 2006년에 안보리 제재 결의안을 표결한 이후에 8차 결의안이죠 인터뷰 그렇죠 여덟 번째죠 앵커 여덟 번째 결의안인데 그 이전에도 결의안이 계속 나왔지만 북핵실험도 했었고요 미사일 실험도 했단 말이죠 제재 결의안이 무용론도 나오는데 이게 소용이 없다는 얘기도 나오는데 이번에는 실효성이 있을 것이라고 보십니까 인터뷰 그 무용론도 사실 마찬가지입니다 우리 사회가 어떻게 돼서 그런지 항상 너무 이분법적으로 이것이 소용이 있느냐 아니면 무용하냐 이런 식으로 해석을 하는데 잘 아시다시피 8차까지 오는 데 있어서는 북한은 내부적으로는요 내면적으로는 굉장히 압박을 받고 있는 게 사실입니다 그럼에도 불구하고 사실 이런 게 있거든요 비핵 국가들이 핵을 가질 때는 풀뿌리를 먹더라도 핵을 개발하고야 말겠다 이런 궁극적인 나름대로의 목표를 갖고 있어요 어려운 가운데서도 이것을 추진하는 것이지 결국은 제재가 전혀 먹혀들어가지 않고 있다 이렇게 판단하기에는 어렵다는 것이죠 그렇다면 8차에 오면서까지 다양한 제재를 가하고 있는 것은 그만큼 북한이 이것보다 더 활발하게 개발하는 것도 사실 제한하고 있다 이렇게 볼 수 있죠 그렇기 때문에 이 8차에 있어서 이번에 특히 보다 더 강력한 이러한 제재가 북한 지도부를 압박하는 것은 사실일 거다 그렇다면 오히려 북한이 백기를 들고 나름대로 대화로 나오게 하는 것을 한발짝 당길 수도 있다고 하는 그런 가능성은 우리가 염두에 둘 필요가 있는 거죠 앵커 그런데 북한이 백기를 들고 대화에 나설 가능성도 물론 있지만 반대로 오히려 도발을 할 가능성은 어떻게 보십니까 인터뷰 도발이라고 하는 것은 앞으로 북한이 핵은 자기가 원자탄이라든가 아니면 수소탄까지 개발했다고 큰소리를 치고 있으니까 그건 내면적으로 하면 되는 거고 그다음 중요한 것이 소위 이것을 운반하는 수단 미국을 직접적으로 가격해서 미국을 건드려서 미국을 협상으로 나와서 자기들이 유리한 방향으로 이끌어가기 위해서는 소위 ICBM를 지속적으로 개발을 해야 되는 것이죠 그렇다면 앞으로 그러면 잘 아시다시피 ICBM 개발 자체가 완전하다고는 볼 수 없으니까 이것을 거의 미국이 혹은 세계가 북한은 이제는 명실상부한 ICBM 국가다 하는 것을 어떤 의미에서 뒷받침하기 위해서라도 이런 미사일 시험발사와 같은 도발은 지속적으로 기다리고 있다 또 여기에 대해서 북한은 핵 미사일 이런 것뿐만 아니고 사실 가장 우려되는 것이 한반도에 있어서 북한의 국지적인 도발 소위 서해해상에서 도발이라든가 우리 DMZ에서의 도발이라든가 이런 것들이 가장 우려되는 바도 있다고 볼 수 있습니다 앵커 또 미국의 대북 정책이 최고의 압박과 관여란 말이죠 그렇다면 지금 안보리 결의안이 채택되면서 압박이 더욱더 심해질 텐데 미국이 독자적으로 압박을 가하는 과정에서 옵션이 있다면 어떤 것들이 있을까요 어떤 압박 방안들이 있을까요 인터뷰 1차적으로는 평화적인 방법이죠 그게 바로 경제적인 제재라든가 이게 가장 우선적이고 이것을 지속적으로 할 수 있는 것은 다할 거예요 그다음에 이것에도 불구하고 북한이 움직이지 않을 경우에는 아마도 군사적 옵션 자체도 테이블 위에 올라와 있다 군사적 옵션으로는 북한을 공격하는 그런 측면도 있겠죠 앵커 잠시만요 현재 유엔안보리에서 중국 대사가 발언을 하고 있다고 합니다 현장 연결해 보겠습니다 류제이 유엔 주재 중국 대사 이번 결의안에서는 안보리 제재 조치에 들어가지 않는 정상적인 경제활동에 대해서 불이익을 가하려고 하지 않습니다 세 번째로 안보리 결의안에서는 6자 회담을 재개함으로써 북한 문제에 대한 진정한 해법을 평화적이고 정치 외교적인 수단을 통해서 모색한다는 점을 분명히 강조하고 있습니다 그 점을 통해서 한반도에서 평화를 실현할 수 있으리라고 확신합니다 중국은 이와 같은 안보리 결의안의 주요 구성 부분은 모든 유엔 회원국들이 그리고 안보리 회원국들이 철저하게 완벽하게 이행해야 된다고 생각합니다 중국은 변함없는 노력을 통해서 한반도의 비핵화를 위해서 노력했습니다 그리고 한반도의 평화와 안보를 보장하기 위해서 노력을 했습니다 최근만 하더라도 중국과 러시아는 공동성명을 발표를 해서 한반도 문제에 대해 양국의 깊은 우려를 전달했습니다 중국과 러시아는 로드맵을 마련해서 이 문제를 해결하기 위해서 여러 가지 방안을 담았습니다 특히 양국 간 다자적인 그리고 양자적인 노력을 병행 추진함으로써 한반도에서 평화 매커니즘의 작동을 통해서 북한 문제의 비핵화를 이룩하기 위해서 노력해왔습니다 무엇보다 이 공동성명에서는 북한이 핵무기 개발 프로그램을 즉시 중지하고 다른 유엔 회원국들은 북한의 단계별 조치를 통해서 북한 정권에게 압박의 해야 된다는 점을 분명히 했습니다 이 결의안이야말로 모든 국가들의 공동 이니셔티브로서 이 문제의 정상과 그리고 원인을 모두 다룰 수 있습니다 대단히 효과적인 제재 조치라고 봅니다 이니셔티브야 말로 다른 국가들의 지지를 받고 다른 국가들의 노력을 받을 것이라고 생각을 합니다 그리고 북한의 정권 변화를 모색하지는 않는다는 점을 점을 북한에게 분명히 메시지를 보내야 한다고 생각합니다 우리의 진정한 목표는 바로 한반도의 평화를 실현하고 그리고 주한미군이 38선을 넘지 않도록 하는 것입니다 한반도의 군사력 배치를 증강하는 것은 북한 문제를 비핵화를 실현하는 데 조금도 도움이 되지 않습니다 그리고 평화와 번영을 증진하는 데 있어서도 도움이 되지 않습니다 사드를 배치한다고 해서 북한의 핵미사일 실험이나 발사를 해결하는 데 조금도 도움이 되지 않습니다 오히려 이와 같은 잘못된 선택은 영내의 전략적인 균형을 교란하면서 모든 영내 국가들의 이익에 대해서 침해될 수 있습니다 그점과 관련해서 중국은 사드의 배치를 즉시 중지할 것을 촉구합니다 사드의 모든 무기 체제를 해체할 것을 중국 정부는 촉구합니다 그래야만 한반도에서 평화와 안보를 보장할 수 있기 때문입니다 그래야만 역내 국가의 모든 이익을 담보할 수 있기 때문입니다 그 점과 관련해서 영내 긴장을 고조할 수 있는 모든 행위는 중지돼야 할 것입니다 그 점과 관련해서 중국 정부는 모든 유엔안보리 회원국들이 즉시 유엔안보리 결의안을 이행함으로써 이 분쟁이 격화되는 것을 긴장이 고조되는 것을 막도록 해야 할 것입니다 또한 대화를 재개하고 이제 북한이 후일에 올바른 그리고 평화적인 그리고 정치적인 해법을 통해 문제를 해결해야 할 것입니다 의장님 감사합니다 아므르 압델라피트 아부라타 유엔 안보리 8월 순회 의장 주 유엔 중국 대표님께서 발언해 주셔서 감사합니다 앵커 중국 대사의 이야기를 들어봤습니다 6자 회담을 재개하고 평화적 방법을 통해서 대화 재개를 모색하기 위해서 이번 결의안 이행이 무엇보다 중요하다 그러면서도 대화 또 평화 또 긴장이 고조되지 않게 유의해야 한다 이런 이야기를 했는데요 중국 대표의 발언 어떻게 보셨습니까 인터뷰 기존에 유지했던 그런 태도는 여전합니다 그 내에서 우리가 유심히 봐야 할 것이 이번에 역시 중국이 6자회담 소위 다자적 방법을 통해서 북한의 핵문제를 평화적으로 협의해 나간다 여기에 대해서는 변함이 없는 것 같아요 그래서 가장 중국이 바라고 있는 것은 빨리 어떻게 해서든지 6자회담의 재개를 우선적으로 바란다 이렇게 볼 수가 있습니다 그다음 동시에 보면 북한이 역시 북한에 대해서 김정은 정권에 대해서도 정권 변화를 추구해서는 안 된다 그러면서 현 정권의 유지라든가 여기에 대해서도 굉장히 나름대로 강조점을 뒀다 이렇게 볼 수가 있고요 그다음 중요한 것이 주한미군 소위 우리 대한민국 군대도 마찬가지죠 38선을 넘지는 말아야 된다 혹시 미국이 군사적인 공격이라든가 북한에 대해서 이런 것을 사전 나름대로 인지하고 이것을 억제해야 된다는 강한 희망이 있는 것 같아요 그중에서 역시 우리가 나름대로 예상했던 게 사드 배치에 대해서도 강한 반발을 보이고 있다 사드 배치는 결코 한반도에 있어서나 동북아의 긴장을 고조시키는 그런 것이니만큼 이것을 중단해야 된다 이것을 강력히 주장을 했다고 볼 수가 있죠 앵커 그리고 또 북한의 정권 변화를 모색하지 않는다를 굉장히 강조했지 않습니까 사실 얼마 전에 미국이 직접 북한의 정권교체에 나설 것이다 이런 보도들도 많이 나오지 않았습니까 이걸 의식한 걸까요 인터뷰 상당히 의식했다고 볼 수 있죠 지금 미국의 조야에 있어서는 사실은 김정은 정권과 같이 핵을 필요로 해서 핵을 기반으로 해서 자기 정권을 유지하고 확장하는 그런 것이 있는 한 이 핵 문제 해결은 요원하다 이런 현실적인 판단을 많이 하고 있는 것 같아요 그렇다면 핵과 김정은 정권 소위 정권을 분리해야겠다 분리한다는 게 뭐냐 그런 핵을 필요로 하는 정권을 없애겠다는 그런 뜻도 되는 것이죠 여기에 대해서 굉장히 이것이 이제까지는 그냥 설로만 있어왔는데 상당히 이제는 깊숙이 정권의 변화를 바라는 그런 여론이 굉장히 부상하고 있다 이렇게 볼 수 있죠 여기에 대해서 강한 우려를 표명한 것이 바로 중국이 아니냐 이렇게 볼 수 있습니다 앵커 류제이 중국 대사의 발언을 보시면 미국과 중국이 양국이 공동 노력을 하겠다 그리고 주한미군이 38선을 넘지 않게 하겠다라든가 정권 변화를 모색하는 것은 아니다라는 메시지를 줘야 된다 그리고 안보리 결의 이행을 철저히 하면서도 긴장이 고조되지 않고 유의를 해야 된다 이렇게 대화 혹은 평화 압박을 가하면서도 어느 정도 숨통을 열어줘야 된다는 메시지를 던지고 있거든요 물론 우방국이기 때문에 그럴 수 있다고 보지만 거기에는 어떤 다른 의도가 있지는 않겠습니까 인터뷰 다른 의도가 아까 조금 전 제가 얘기 드린 것과 마찬가지로 중국이나 러시아나 북한이 사실 바라는 것은 뭐냐 주한미군 자체가 한반도에서 철수하는 겁니다 그러면 북한은 북한대로 이렇게 얘기를 하죠 자기들이 핵 미사일을 개발하는 것은 미국이 한반도에 존재하면서 자기들을 핵 미사일과 관련된 이런 형태로 자기들을 압박하고 있다 이렇기 때문에 자기들은 개발한다 이렇게 나오거든요 그렇기 때문에 궁극적으로 미북 간의 평화협정을 체결해서 주한미군을 철수시켜야 된다 이렇게 하거든요 마찬가지로 러시아도 중국도 궁극적으로는 주한미군이 사실은 한반도에서 없어져야 자기들 안보에 상당히 도움이 된다 이렇게 판단합니다 그래서 지금 보면 중국도 조금 전에 얘기한 것과 마찬가지로 중국과 러시아가 한편이 돼서 이러한 북한의 입장을 지속적으로 두둔하면서 어떤 의미에서 그걸 실현시켜 나가도록 뭔가 도움을 주는 형태로 하겠다 이런 식으로 나오고 있거든요 그 가운데에서도 어느 정도 물론 과정적으로 평화적인 방법으로 여러 가지 압박이라든가 이런 것은 동참한다 이렇게 볼 수 있죠 저는 이런 표현을 이렇게 합니다 중국과 러시아는 미운 시누이 역할을 하고 있지 않느냐 앞에서는 같이 동참한다든가 제재에 동참한다고 하면서도 궁극적으로는 돌아서서는 자기 이익을 위해서 뭔가 추구하고 있다 이렇게 볼 수 있죠 앵커 그리고 또 하나 주목을 해볼 것이 중국 대사가 사드 배치에 반대한다라는 입장을 분명히 있습니다 이 점에 대해서는 일단 우리나라도 어떤 입장을 취해야 하고 또 미국의 입장과도 상충이 되는 발언 아닙니까 어떻게 보십니까 인터뷰 그런데 사드 문제는 중국이 어떻게 하든 러시아가 어떻게 하든 이것과 관계없이 우리의 안보를 먼저 인식을 해야 된다고 볼 수가 있죠 우리의 안보에 있어서 사드는 북한이 지속적으로 저런 식으로 미사일을 개발해나가고 위협을 하는 한은 지금으로 봐서는 최소한의 수단이라고 볼 수가 있습니다 그렇기 때문에 우리는 우리대로 사드 배치라는 것을 결정을 해야 되고 이것으로 인해서 중국이나 러시아에 압박을 가한다는 것을 우리가 어떤 형태든지 그것을 극복하는 외교적인 노력을 해야 하는 그런 이중적인 부담을 갖고 있는 건 사실이에요 그렇다면 중국은 지속적으로 사드 배치에 대해서 우리한테 강한 압박을 가할 것이라는 것은 사실이라고 볼 수가 있습니다 앵커 류제이 중국 대사의 발언 중에 사드 배치는 잘못된 선택이다 중단을 해야 되고 또 영내 긴장을 해소하고 또 북핵 위협을 해결하지 못한다 사드 배치는 그렇기 때문에 사드를 해체해야 한다 이런 발언들이었는데 물론 이렇게 중국 대사의 발언도 있었고요 강경하게 압박을 가하는 어떤 과정 속에서 만약에 북한이 지금까지 기조와는 다르게 협상 테이블에 나온다면 미국과 북한의 협상 과정에서 나올 수 있는 메시지가 어떤 것들이 있을까요 인터뷰 물론 우선적으로는 제재와 관련된 것을 일단 이것을 이행하는데 중단해달라 그것이 가장 우선적인 것이 되겠죠 여기에 더해서 자기들은 중단을 한다든가 이렇게 하는 것은 자기 이익을 뺏기는 거라고 생각하니까 그 뺏기는 것에 대한 보상을 내놔라 하는 경제적 보상도 사실 있을 수가 있고 이것을 중단 차원에서 나름대로 요구할 수 있는 그런 것이고 궁극적으로는 미북 간의 직접적인 대화를 원할 거예요 물론 1차적으로는 6자회담의 다자적인 거기에서 나름대로 여러 가지 협상의 국면을 이끌어가려고 하겠지만 그것은 어떤 의미에서 형식적인 측면이 있다 궁극적으로 뭐냐 미북 간의 직접대화다 이 미북 간의 직접 대화는 뭐냐 자기들이 다른 대화라기보다 안보 대화다 안보 대화는 바로 평화 협정과 관계되는 거다 이 평화협정 미북 간에 직접적인 평화협정을 체결하게 된다면 결국은 주한미군 철수를 자기들의 목표를 달성하게 되는 그런 형태로 나가게 된다 이렇게 볼 수가 있죠 물론 이런 것들이 우리가 한 줄로 요약은 되지만 그러나 기간적으로 봤을 때는 상당히 많은 기간이 소요되는 과정을 통해서 이루어지지 않겠느냐 이렇게 생각이 되죠 앵커 그러면 여기에서 잠시 안보리 대북제재안 만장일치 표결에 관해서 뉴욕 현지 연결해서 정리를 해보도록 하겠습니다 김영수 특파원 연결되어 있습니다 김영수 특파원 기자 뉴욕입니다 앵커 유엔 안보리가 새로운 대북 제재 결의안을 만장일치로 통과시켰죠 관련 내용전해 주시죠 기자 그렇습니다 기자 그동안 대북 제재에 반대했던 중국과 러시아도 찬성표를 던지면서 북한의 ICBM급 미사일 발사를 제재하는 새로운 대북 결의안이 만장일치로 통과했습니다 15개 안보리 이사국 대사들은 조금 전 유엔 본부에서 회의를 열고 제8차 대북 제재 결의안을 통과시켰습니다 이번 유엔 안보리 대북 제재는 결의안 2371호 로 명명됐습니다 지난 4일과 28일 북한의 ICBM급 탄도미사일 발사에 대한 국제사회의 응징이라고 볼 수 있습니다 안보리는 그동안 7차례의 대북 제재 결의를 통해 북한의 핵 미사일 개발의 중단을 촉구했는데요 이번 결의안 통과로 북한은 더욱 강력한 제재를 받게 됐는데요 특히 수출에 큰 타격을 받을 것으로 보입니다 니키 헤일리 미국 유엔 대사는 이번 안보리 결의가 북한 수출의 3분의 1이 줄어들 것이라며 가장 강력한 결의가 될 것이라고 강조했습니다 또한 국제사회의 단호한 메시지를 북한에 보낸 것이라며 특히 제재안 합의에 적극 나선 중국에 감사를 표하기도 했습니다 헤일리 대사는 지난달 긴급회의에서 중국과 러시아를 행해 북한을 선택할 것이냐 미국을 선택할 것이냐며 강력한 압박을 가했고 더 강한 제재가 없으면 회의를 열 필요도 없다고 경고하기도 했습니다 결국 중국과 러시아가 미국의 압박에 새로운 대북 제재 결의안에 동의하면서 북한에 대한 새로운 제재가 안보리를 통과하게 됐습니다 류제이 중국대사는 그러나 6자 회담 등 대화를 통한 해결을 거듭 강조했습니다 북한의 핵실험과 미사일 발사를 규탄하면서도 긴장완화를 위해서는 한미 연합 훈련 등 양측이 자제할 필요가 있다는 겁니다 특히 사드의 한국 배치는 한반도 긴장완화를 헤친다며 반대했으며 대화를 통한 해결을 거듭 강조했습니다 앵커 그렇다면 새 제재안을 좀 더 자세히 알아보겠습니다 수출이 3분의1 이 줄어들 것 같다고요 기자 새로운 대북 제재안에는 석탄뿐 아니라 철광석과 납 해산물까지 수출을 전면 금지해 북한은 연간 10억 달러 우리 돈 1조 천 억 원 가량의 수출이 줄어들 것으로 보입니다 30억 달러 정도 되는 북한 연간 수출의 3분의 1에 해당하는 규모로 핵과 미사일 프로그램에 들어가는 자금줄을 더욱 옥죄겠다는 겁니다 특히 석탄의 경우 지난해 11월 제재 결의 때는 수출 상한을 정했지만 이번에는 전면 금지한 것으로 전해졌습니다 또 북한의 또 다른 돈줄인 해외 노동자의 추가 고용과 합작 투자도 금지했습니다 안보리 제재 대상도 확대해 만수대 해외개발회사를 비롯해 기관 4곳과 단군 무역회사의 장성남 등 개인 9명을 추가했습니다 다만 북한 정권의 생명줄로 여겨지는 원유공급 차단 조치는 중국과 러시아의 반대로 포함하지 않았습니다 하지만 니키 헤일리 미국 대사가 이번 제재가 끝이 아니라 시작이라고 밝혀 북한이 추가 도발에 나설 경우 검토할 수도 있다는 뜻을 간접적으로 나타냈습니다 뉴욕에서 YTN 김영수입니다 앵커 말씀드린 것처럼 유엔 안보리가 채택한 제8차 대북 제재 결의안은 북한의 대외 수출을 봉쇄하는 데 중점을 두고 있습니다 김정은 정권의 자금을 옥죄겠다는 건데 북한의 생명줄로 여겨지는 원유 공급은 이번에도 막지 못했습니다 김웅래 기자입니다 기자 지난 2003년 8월에 열린 제1차 6자회담 북핵 위기가 불거진 뒤 미국과의 대화만을 고집했던 북한이 회담장에 나타났습니다 중국이 원유 공급을 끊자 사흘을 못 견디고 백기를 든 것입니다 북한은 매년 100만 톤 정도의 기름을 쓰는데 절반 이상을 사실상 공짜로 중국에서 들여옵니다 때문에 대북 전문가들은 중국이 북한의 생명줄인 원유 공급만 끊어도 북한에 큰 타격을 줄 수 있을 것으로 보고 있습니다 기름 부족으로 공장이 멈춰 서고 재래식 군사력 운용에 문제가 생길 수밖에 없다는 것입니다 새 대북제재 법안을 통해 원유 공급 차단에 나선 미국이 중국의 동참을 끌어내려 안간힘을 썼던 이유입니다 하지만 중국은 이번 대북 제재 결의에서도 원유 공급 중단에 반대했습니다 연간 20 30만 톤의 원유를 북한에 팔고 있는 러시아도 마찬가지입니다 결국 북한의 행동을 이끌어 낼 수 있는 원유 공급 중단이 이번에도 무산되면서 갓 채택된 유엔 대북 제재 결의를 둘러싸고 벌써부터 실효성 논란이 일고 있습니다 YTN 김웅래 woongrae ytn co kr 입니다 앵커 다시 안보리 결의안 관련 내용 이야기 나눠보도록 하겠습니다 지난달 4일 북한이 ICBM 시험 발사를 한 이후에 미국이 제재안 마련에 나섰고요 그 이후에 한 달가량이 지난 다음에 결의안이 채택이 됐는데 그 과정을 설명 부탁드릴게요 인터뷰 지난달 4일과 그리고 28일에 이례적으로 북한이 ICBM이라고 하는 미사일을 시험발사했습니다 사실 이게 시험발사 이 자체는 이제까지와는 달리 미국한테는 굉장히 당혹스럽게 다가왔다 이렇게 볼 수 있죠 왜냐하면 ICBM 수준의 이런 기술 자체는 아직까지는 최소한 몇 년이 더 남았지 않았느냐 이렇게 판단을 하다가 이번에 이례적으로 북한이 미사일을 쏘아올렸다는 것이죠 그렇다면 이제 미국의 직접적인 안보 이익 자체가 해쳐지는 그런 상황이 왔다 이렇게 판단을 하고 바로 강력한 대북제재 그걸 위해서 노력을 했습니다 그럼에도 불구하고 중국은 굉장히 여기에 대해서 미온적으로 나오고 오히려 러시아의 경우는 이건 ICBM이 아니라 북한이 쏘아올린 게 IRBM 소위 중거리탄도미사일 수준이다 그러면 애써 이걸 외면해버리는 그런 정도까지 갔거든요 그러다 보니까 미국은 이렇게 가다가는 제재 결의라든가 이런 것은 강력한 실효적인 제재가 없는 한은 결정이 없는 한 해봐도 별볼일 없겠구나 하면서 아예 유엔 안보리 대북제재 결의하는 것조차도 그걸 거부하는 그런 모습을 보였습니다 거기에서 거부를 하면서 오히려 미국의 독자적인 대북 제재로 나가겠다 그중에서는 중국을 압박하는 통상 301조 이런 것을 어느 정도 흘리기도 하고 동시에 북한을 군사적으로도 공격을 할 수 있다고 하는 이런 나름대로의 정보를 흘리고 있는 그런 차원이 있었습니다 이런 과정을 거쳐서 중국을 강하게 실질적으로 압박을 하고 또 러시아도 사실 압박하면서 이번에 여덟 번째 유엔 안보리 대북 결의안이 나왔다고 볼 수 있습니다 이것 역시는 물론 소위 원유 공급 이것을 차단하지 못했습니다마는 아까 뉴스에서도 나왔습니다 그 내용이 뭐냐 북한의 대외 수출액 자체를 특히 철광석이라든가 이런 것들이 거의 3분의 1이 줄 정도로 강한 제재가 나왔다고 볼 수 있죠 앵커 앞으로 한반도의 정세에 대해서 이번 대북제재안 표결에 대해서 앞으로 어떤 식으로 변화가 될지 북한의 입장도 그렇고요 앞으로 우리나라가 취해야 할 입장도 그렇고요 짧게 정리 부탁드립니다 인터뷰 우리나라가 취해야 할 것은 일단 제재 결의가 나왔으니까 우리도 당사국이고 우리가 직접적인 당사국이라고 볼 수가 있죠 제재를 오히려 더 효율적으로 이행될 수 있도록 우리가 적극적으로 앞서 나가야 되는 게 하나 있고 그다음 북한이 지속적으로 이것을 도발을 하는 것이 아니라 일정 부분 중단을 하든 무슨 형태로든지 새로운 변화를 추구하기 위해서라도 나름대로 지난번에 우리가 군사회담을 제의했지 않습니까 여기에 대해서 북한이 여기에 답을 해오도록 촉구를 할 필요가 있고 이런 과정을 통해서 우리가 직접적으로 여러 가지 군사적 긴장을 완화하는 형태의 대화가 재개되도록 하는 데도 노력을 해야 되겠죠 앵커 우리의 효율적인 제재로 북한의 변화를 추구해야 한다 이런 말씀을 해 주셨습니다 지금까지 정영태 통일연구원 선임연구위원과 함께 이야기 나눴습니다 오늘 말씀 감사합니다 저작권자 c YTN 무단전재 및 재배포 금지 국제 기사목록 전체보기 직인 하나 때문에 대한항공 러시아에 590억 과징금 납부 위기 챗GPT 안드로이드용 앱 4개국서 출시 한국은 내주 전망 IMF 흑해곡물협정 중단으로 곡물가 최대 15 상승 전망 러 전투기 시리아 상공서 무인기에 플레어 발사</t>
  </si>
  <si>
    <t>위정현교수의"전략스나이퍼"</t>
  </si>
  <si>
    <t>https://www.youtube.com/watch?v=PsgulD14Zd4</t>
  </si>
  <si>
    <t>[위정현 교수의 티타임 #34 배틀그라운드 인도 퇴출] "배그 모바일 인도 퇴출 이슈, 사실은 퇴출이 아니다?? 앱마켓 차단, 원인은 무엇인가?"</t>
  </si>
  <si>
    <t>조회수 345회 2022 8 4 배틀그라운드 인도 퇴출 그러나 퇴출은 아니다 원인은 폭력성 텐센트 배그 모바일과 유사해서 그것은 핑계이지 원인은 아니다 배그는 퇴출하면서 다른 버전인 배그 뉴스테이트는 왜 그냥 두고 있을까 위정현 교수의 전략 스나이퍼 구독자 4 1천명 동영상 정보 간략히</t>
  </si>
  <si>
    <t>https://www.hani.co.kr/arti/international/asiapacific/950090.html</t>
  </si>
  <si>
    <t>인도와 ‘히말라야 육박전’…중국의 ‘치고 빠지기’ 노림수는?</t>
  </si>
  <si>
    <t>정의길의 세계만사 히말라야 라다크 갈완 계곡서 중국 인도 수십명 숨지는 유혈 충돌 100년전 영국이 설정한 해발 4천미터 국경선 맥마흔 라인 이 발단 한국전쟁 제2전선으로 윈난 내부를 공격했던 국민당 잔당들이 중국 국경을 넘기 전 동료들과 인사를 나누고 있다 한겨레 자료사진 중국과 인도는 왜 육박전을 하나 중국과 인도는 지난 15일 현지시각 히말라야 산맥 자락 라다크 지역의 갈완 계곡에서 군사충돌을 벌여 인도 쪽에서만 적어도 20명이 사망했다 두 나라의 군대가 서로 사망자를 낼 정도로 충돌했는데도 양쪽은 화기를 사용하지 않았다 몽둥이와 돌멩이를 가지고 육박전을 벌인 것이다 두 나라는 과거 국경분쟁으로 전쟁까지 치렀다 국경지대에서 분쟁 우려로 이 지역 등을 순찰하는 군이 무기를 소지하지 않기로 서로 합의한 것이 육박전의 직접적인 배경이기는 하다 하지만 사상자까지 발생하는 군사충돌에서 화기를 동원하지 않고 육박전으로 일관한 것은 전쟁사에서 기이한 사례임이 틀림없다 양국 관계의 오랜 역사적 맥락과 중국의 전략이 맞물린 결과다 중국에 전쟁은 심리전이다 이를 위해 상대나 주변의 예상을 깨는 파격적이고 돌발적인 행보를 한다 현대 중국 건국의 아버지 마오쩌둥 전 주석에게 전쟁이란 심리전이다 또 전쟁의 승리란 적을 심리적으로 제압하는 것이다 적이 자신을 깔보지 않게 하고 두려움을 갖게 하는 것이다 그래서 전쟁에서 군사적으로 승리했다 해도 적에게 자신에 대한 두려움을 심지 못하면 결코 승리한 것이 아니다 또 전쟁에서 군사적으로 패배해도 적에게 자신에 대한 두려움을 심었다면 승리한 것이다 이는 마오쩌둥과 중국 지도부의 일관된 전쟁관이다 건국 이후 중국은 1950년 한국전쟁 1958년부터 20년간 계속된 진먼 포격전 1962년 중 인 전쟁 1969년 중 소 국경분쟁 1979년 중 월 중국 베트남 전쟁을 벌여왔다 이 전쟁이나 분쟁에서 중국은 중 인 전쟁을 제외하고는 군사적으로 승리했다고 볼 수 없다 하지만 중국은 이 전쟁들에서 상대를 심리적으로 제압하고 중국에 대한 두려움을 심는 데 성공했다 결과적으로 중국에게 이 전쟁과 분쟁은 모두 승리한 것이다 중국은 적을 심리적으로 제압하는 전쟁의 목적을 달성하기 위해서 상대나 주변의 예상을 깨는 전격적인 개전 등 파격적이고 돌발적인 행보를 한다 전격적으로 긴장을 고조시키면서도 결코 일정 선을 넘지 않는 치밀함을 보인다 전격적인 참전을 하며 100만대군을 파견한 한국전쟁 대만이 장악한 진먼섬에 갑자기 몇만 발의 포탄을 쏘고 이를 20년 동안 주기적으로 감행한 진먼 포격전 전쟁이 불가능할 것으로 생각됐던 히말라야 산악 지대를 전격적으로 침공하고는 일방적으로 휴전을 선포한 중 인 전쟁 소련 옛소련 의 국경침입에 대규모 군을 동원해 정규전까지 벌인 중 소 국경분쟁 전격적으로 침공하고는 전격적으로 철수한 중 월 전쟁 모두가 그런 양상을 보여준다 이 분쟁들에서 중국은 전격적인 개전과 참전 등으로 예기치 않던 선공을 하며 상대를 충격과 혼란에 빠트려놓고는 일방적인 철군과 휴전으로 매듭을 짓거나 긴장을 꾸준히 관리했다 1979년 2월23일 베트남 군인들이 랑손성 경계선 230 를 따라 침공해 온 중국군에 맞서 포를 쏘고 있다 한겨레 자료사진 중국은 1979년 베트남을 침공해 2주간 제한된 징벌적 공격 을 실시하고는 즉각 퇴각했다 일종의 긴장 관리 다 한국전쟁 때 미국은 중국군이 압록강을 넘어 평안북도까지 진군해 출몰하고 나서야 중국의 참전을 파악했다 미군은 충격과 공포의 대혼란 속에서 다시 38선 이남까지 후퇴해야 했다 한국전쟁은 미국이 이기지 못한 첫 전쟁이었다 중국은 미국을 심리적으로 제압하는 효과를 거뒀다 진먼 포격전은 중국이 분쟁을 어떻게 이용하고 관리하는지를 보여주는 대표적 사례이다 대만의 국민당 정부가 장악한 진먼섬은 중국 본토에서 2 밖에 떨어져 있지 않다 대만에게는 최일선 방위선이고 본토의 중국에게는 유사시에 본토로 침공할 수 있는 전진기지가 될 우려가 있는 섬이다 국공내전 때 인민해방군은 이 섬을 놓고 국부군에게 큰 패퇴를 당하기도 했다 중국에게 진먼섬은 자신의 안위뿐만 아니라 대만이 중국의 일부라는 것을 세계에 알리는 소재였다 중국은 1958년 8월23일 전격적으로 진먼섬에 포격을 가했다 전투 개시 2시간 만에 4만발 그날 하루만 5만7천발의 포탄이 퍼부었다 양쪽은 한달 동안 이런 국지전을 계속했다 2차 대만해협 위기라 불린 이 사태 때 미국은 전면전으로 비화할 것을 우려했다 당시 미국이 대만 국민당 정부에 진먼섬은 미 대만 방위조약의 대상이 아니 라며 포기할 것을 종용한 사실이 훗날 알려지기도 했다 중국은 미국을 다시 심리적으로 제압한 것이다 한 달 동안의 국지전이 멈춘 뒤에도 중국의 포격은 계속됐다 중국은 10월 들어 7일간의 포격 중지 를 일방적으로 발표하면서 포격을 완화했다 10월 말에는 하루씩 걸러 포격한다 고 발표하고는 포격 주기를 넓히다가 1979년 1월1일 미 중이 정식 수교하자 포격을 완전히 중단했다 그동안 중국은 진먼섬에 대한 포격을 의례처럼 주기적으로 실시했었다 대만이 중국의 일부임을 그래서 대만 문제를 가지고 중국에 도전하지 말라는 긴장 관리였다 중 월 전쟁은 중국의 전쟁관을 가장 잘 보여준 사례다 중국이 핵심이익 앞에서 물불을 가리지 않는다는 것을 상대에게 보여주고는 심리적인 정치적인 승리를 쟁취한 사례다 중국과 베트남은 베트남 전쟁 때 미국에 맞서 같이 싸웠던 사회주의 혈맹이었다 하지만 베트남이 전쟁에서 승리한 뒤 캄보디아를 침공하는 등 인도차이나 반도에서 영향력을 확장하고 소련과 밀월관계로 들어가자 양국 관계는 악화했다 특히 베트남이 전쟁 때 미군의 해군기지로 사용됐던 깜라인만 기지를 소련에 조차하겠다고 하자 중국은 행동에 나섰다 소련 견제를 위해 이미 미국과 화해를 시작한 중국은 1979년 1월1일부로 미국과 정식수교했다 수교 뒤 미국을 방문한 중국의 당시 지도자 덩샤오핑은 지미 카터 당시 미국 대통령에게 베트남 응징을 통보했다 그는 어린아이가 못되게 굴고 있다 이제 볼기를 맞을 때 라며 제한적인 적절한 교훈 을 가르쳐 주겠다고 말했다 이는 베트남을 때려서 소련을 으르는 전형적인 중국의 성동격서 작전이었다 미국은 군사위성을 띄워서 중국에게 정보를 제공하겠다는 지원 의사를 밝혔다 이런 의사를 밝힌 지 2주 뒤인 1979년 2월17일 중국 인민해방군은 14개 사단병력을 동원해 전격적으로 베트남을 침공했다 3월16일까지 2주간 동안 진행된 이 전쟁에서 중국은 제한된 징벌적 공격 을 실시하고는 즉각 퇴각했다 중국은 베트남 수도인 하노이까지 진격할 수 있는 전과를 올린 뒤 퇴각했다 고 주장했다 사실 이 전쟁은 현대 중국이 치른 전쟁 중 가장 군사적으로 실패한 전쟁이었다 중국군은 베트남전에 단련된 베트남군의 반격을 받아서 전술적인 패배를 맛보았다 이 전쟁에서 인민해방군의 전사자는 10년 넘게 누적된 미군의 베트남전 전사자보다도 많았다 인민해방군 퇴각은 애초에 계획된 전략이기도 했으나 전쟁이 계속됐다면 베트남의 반격에 밀려 이뤄졌을 것이다 하지만 애초부터 소련과 베트남을 심리적으로 제압하고 견제하려는 전략적 목표를 겨냥했음을 고려하면 성공한 전쟁이었다 반소 미 중연대를 실질적으로 가동했고 중국은 자신의 핵심이익이 침해되면 전면전도 불사한다는 단호함을 보여줬다 전쟁 뒤 화궈펑 당시 주석은 소련을 겨냥해 우리는 결국 호랑이의 엉덩이를 만질 수 있었다 고 평가했다 1962년 중국은 이번에 육박전이 벌어진 인도와의 국경 지역을 전격 침공했다 32일간의 이 전쟁은 인류 역사상 가장 높은 전쟁 이었다 이번에 육박전을 벌인 중국과 인도의 관계 역시 상대의 허를 찌르는 전격적이고 돌발적인 행동을 해서 심리적으로 제압하고는 긴장을 관리하는 중국의 전략에 따라 주도됐다 두 나라의 분쟁거리인 국경 문제는 사실 서로를 견제하고 관리하는 수단이다 중 인 국경분쟁의 기원은 영국이 만들었다 현재의 중국 인도 국경선은 영국이 그은 것이다 중국에서 신해혁명 1911년 으로 청 제국이 완전히 몰락하자 1913년 인도와 접경한 티베트가 독립을 선언했다 영국이 이를 인정했다 당시 인도를 식민통치하던 영국은 티베트도 자신의 영향권을 만들어 청뿐 아니라 남하하는 러시아를 견제하려고 했다 영국은 이를 위해 티베트의 독립을 공인한 뒤 인도 티베트 국경선을 획정하는 1914년 심라 조약을 체결했다 이 조약을 주도한 영국 외교관 헨리 맥마흔의 이름을 따서 맥마흔 라인 이라고 불리는 인도 티베트 국경선은 양쪽의 역사적 국경지대인 히말라야 산맥 지역의 많은 부분을 인도로 넘기는 쪽으로 그어졌다 히말라야 산맥 동단인 현재의 아루나찰프라데시 등을 인도령으로 확정한 것 등이 대표적 예다 남한의 3분의 2가 넘는 8만3천 면적의 아루나찰프라데시는 역사적으로 티베트권에 속하는 지역이었다 이번에 중국과 인도가 육박전을 벌인 라다크가 포함된 카슈미르는 중국과 인도 파키스탄이 서로 영유권 분쟁을 벌여 아직도 정식 국경이 획정되지 않은 곳이다 맥마흔 라인 때문이다 맥마흔 라인이 그어진 심라조약 체결 당시 중국은 이 맥마흔 라인을 인정하지 않고 퇴장했다 이 때문에 중국은 줄곧 식민시대 때 제국주의 영국의 이익에 따라 그어진 중 인 국경을 인정할 수 없다는 입장이다 역사적이고 전통적인 중국과 인도의 국경은 히말라야 산맥이다 이번에 육박전이 벌어진 라다크 지역은 히말라야 산맥의 북쪽 사면에서 더 북쪽으로 들어간 곳이다 중국은 인도가 히말라야 산맥을 넘어서 북쪽으로 쑥 들어와 영토 영유권을 주장하는 것은 역사적으로 올바르지 않다 는 입장이다 1949년 국공내전에 승리한 중국 공산당이 전격적으로 티베트를 다시 점령하고 중국의 일부로 선포했다 그러면서 맥마흔 라인이 중국에 불리하게 그어졌다고 주장하며 중 인 국경 문제를 제기해왔다 중국에는 국경 자체도 문제이기는 했으나 본질적으로는 티베트 문제 때문이다 티베트 문제에 대한 외부의 개입을 막는 구실이다 티베트와 접경한 인도와의 분쟁을 관리하며 티베트에 대한 장악력을 높이고 인도의 개입도 막으려는 것이다 1962년 10월20일 중국은 이번에 육박전이 벌어진 카슈미르의 중국령 지역인 악사이친과 맥마흔 라인의 주요 대상인 아루나찰프라데시 등 양국의 국경분쟁 지역을 전격적으로 침공해 중 인 전쟁을 개전했다 한 달 하고도 하루가 더 걸린 32일간의 전쟁은 인류 역사상 가장 높은 전쟁 이었다 대부분의 전투가 해발 4천m 이상에서 벌어졌고 대부분의 보급은 인력으로 직접 조달됐다 이 지역에서 전쟁이 벌어질 것이라고는 누구도 예상을 못했는데 중국은 그 허를 찌른 것이었다 중국은 이 전쟁에서 군사적으로 압승했다 중국은 카슈미르에서 인도령 깊숙히 진군해 점령했고 대부분의 지역에서 인도군을 패퇴시켰다 하지만 중국은 그 점령한 영토를 자신의 영토로 영유하지 않았다 일방적으로 휴전을 선포한 뒤 철군했다 그리고는 맥마흔 라인에 따라서 대략 그어진 실질통제선 밖으로 물러났다 저우언라이 당시 중국 총리는 1959년 자와할랄 네루 인도 당시 총리에게 서한을 보내 맥마흔 라인을 존중하는 실질통제선을 선포했다 자신들이 주장하던 영유권을 실질적으로 확보할 기회였는데도 중국은 이를 추구하지 않았다 중국군과 인도군의 충돌이 일어났던 인도 북부 라다크 지역의 갈완 계곡을 찍은 위성사진 사진은 양국 충돌 전인 지난 9일에 찍은 것이다 로이터 연합뉴스 중 인 전쟁 원인은 영유권보다 티베트 문제 였다 인도가 달라이 라마의 망명을 받아들이고 티베트의 독립기지로 허용했던 것이다 그럼 중국이 악전고투의 가장 높은 전쟁 을 치른 이유가 무엇인가 티베트 문제 때문이었다 1959년 티베트에서 반중국 폭동이 일어났고 중국은 이를 무력으로 진압했다 티베트의 정신적 지도자 달라이 라마가 인도로 망명해 임시정부를 세웠다 인도가 달라이 라마를 망명을 받아들이고 인도를 티베트의 독립기지로 허용한 것이다 인도는 또 실질통제선에서 중국군의 순찰을 방해하고 중국령 쪽으로 들어와 초소를 세우기도 했다 외교적 해결을 요구하는 중국의 요청도 거부했다 중국은 이를 좌시하지 않았다 이 전쟁에서 인도를 제압한 것이다 군사적으로 승리했을뿐 아니라 심리적으로도 중국에 대한 도전을 단념케 했다 만약 중국이 점령한 지역을 자국령으로 선포했다면 인도의 도전은 계속되고 관계가 회복될 수 없었을 것이다 중국은 점령 지역에서 철수해줌으로써 인도의 체면도 살려줬다 긴장을 관리하려 한 것이다 그 후에도 양국의 국경분쟁은 계속됐다 그러나 이 국경분쟁은 양국에 사실 심각하고 실질적인 안보문제가 아니다 두 나라의 지정적인 상황 때문에 역사적으로 서로에게 안보를 위협하는 세력이 아니었다 세계에서 가장 높은 히말라야 산맥은 두 나라의 역사적인 교류를 항상 제한해왔다 접경하고 있으나 두 나라의 군사적 충돌은 물론이고 일반적인 교류조차 거의 불가능하게 했다 중국과 인도는 서로에게 영향을 주지 않는 별개의 세력으로 살아왔다 현재도 안보 측면에서 정면으로 충돌할 여지는 거의 없다 서로의 영역을 인정한다면 원만한 관계가 안될 수 없다 하지만 티베트 문제 등 서로의 영역을 건드릴 땐 국경분쟁도 심화하는 등 양쪽은 긴장을 고조하고 관리했다 1962년 전쟁 뒤 냉각관계였던 양국의 관계는 인도를 지원하던 소련이 해체된 뒤 전기를 맞았다 이미 양국은 1975년을 마지막으로 총격을 교환하는 분쟁은 하지 않았다 양국은 1997년 상호조약을 체결하고는 실질통제선의 2 안에서는 어느 쪽도 화기를 발사하지 않고 명백한 군사작전이나 총과 폭발물을 동원한 사냥도 하지 않는다 고 합의했다 그 이후에도 양국의 국경분쟁은 계속됐으나 이번처럼 화기를 동원하지 않은 육박전으로 일관했다 육박전을 주기적으로 벌이면서도 양국 정상이 회담하는 기묘한 관계를 연출해왔다 지난 2018년에는 시진핑 중국 주석과 나렌드라 모디 인도 총리가 우한에서 정상회담을 갖고는 양국 관계의 새로운 시대를 선언하기도 했다 인도 군인들이 18일 현지시각 남부 수라야펫에서 열린 동료 군인 산토쉬 바부 대령의 장례식장에 참석해 있다 바부 대령은 지난 15일 중국과 접한 라다크 지역에서 빚어진 양국간 충돌 과정에서 목숨을 잃었다 수라야펫 AP 연합뉴스 미국의 인도 태평양 전략 에 인도가 호응하자 육박전이 전개됐다 그러나 양국은 즉각 전화회담을 갖고 긴장 완화를 다짐했다 하지만 그 직후부터 양국의 국경분쟁은 다시 재현되기 시작했다 미국이 중국을 포위하려는 새로운 전략인 인도 태평양 전략이 나오고 인도가 호응하면서부터다 지난해 인도 북동부 히말라야 산맥에 있는 아루나찰프라데시 지역에서 양쪽의 충돌이 간헐적으로 터져 나왔고 이번 5월 들어 라다크의 판공 호수에서 충돌했다 사실상 중국 쪽이 먼저 도발한 것이다 이번 충돌도 중국군 병력이 압도적인 것을 고려하면 중국 쪽이 사실상 도발한 것으로 보인다 인도 쪽에서만 20명 이상이 사망했으니 1962년 전쟁 이후 최악의 분쟁이다 중국은 사상자 수를 밝히지 않고 있다 하지만 양쪽은 육박전으로 일관했고 양국 외교장관은 즉각 전화회담을 갖고는 긴장 완화를 다짐했다 모디 인도 총리는 자국군 병사들이 수십명이나 사망했는데도 중국을 비난하지 않았다 그는 희생당한 자국군 병사의 죽음이 헛되지 않을 것이라며 인도는 평화를 원하나 도발을 받았을 때는 그것이 어떠한 상황이라도 적절한 대응을 할 능력이 있다 고만 말했다 중국은 다시 진먼섬 포격전 같은 긴장 관리 분쟁을 선택했고 인도 역시 그에 맞춘 대응을 할 것을 시사한 것이다 일종의 약속 대련 같은 것이다 가장 높은 지역에서 육박전으로 일관하면서도 정상회담을 갖는 중국과 인도의 관계는 전쟁과 평화가 동전의 양면임을 새삼 말하고 있다 정의길 선임기자 Egil hani co kr 연재정의길의 세계만사 정의길의 세계 그리고 인류가 터미네이터를 만나지 않으려면 시간은 우리 편 전쟁 끄는 러시아 믿는 구석은 에너지 격화하는 우크라 위기 미 중 러 3강 세력판도 중대 기로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</si>
  <si>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https://www.youtube.com/watch?v=pXUVaWcUNJ8</t>
  </si>
  <si>
    <t>사설 읽기 ㅡ '비례의원 사퇴' 고비 넘긴 정의당, '재창당' 수준 혁신을</t>
  </si>
  <si>
    <t>조회수 10회 2022 9 5 한겨레신문 2022년 9월 5일자 지평견문 구독자 965명 동영상 정보 간략히</t>
  </si>
  <si>
    <t>https://www.hani.co.kr/arti/opinion/editorial/1057450.html?_ga=2.247684935.1353165792.1668988697-1423714517.1668394748</t>
  </si>
  <si>
    <t>[사설] ‘비례의원 사퇴’ 고비 넘긴 정의당, ‘재창당’ 수준 혁신을</t>
  </si>
  <si>
    <t>정의당 이동영 수석대변인이 4일 국회 소통관에서 비례대표 국회의원 사퇴 권고 여부를 묻는 권고안의 당원총투표 결과를 발표하고 있다 공동취재사진 정의당의 비례대표 국회의원 5인 사퇴 권고안 이 당원 총투표에서 찬성 40 75 반대 59 25 로 4일 부결됐다 정의당은 위기를 넘긴 것에 안도할 게 아니라 이런 투표가 이뤄진 상황을 뼈아프게 돌아보며 재창당 수준의 과감한 혁신의 길을 찾아야 한다 지난 7월 정호진 전 수석대변인 등이 발의한 비례대표 국회의원 5명 류호정 장혜영 강은미 배진교 이은주 의 사퇴 권고안 은 선거 참패 뒤 인적 쇄신의 일환으로 제기됐다 대선에서 심상정 후보가 2 37 를 얻고 지방선거에선 광역 기초의원 9명 당선에 그치자 사실상 당의 지도부 역할을 했다 며 비례대표 의원들의 책임을 물어 사퇴를 요구한 것이다 특히 당 일각에선 류호정 장혜영 의원의 활동을 겨냥해 페미니즘 정당 꼬리표 탓에 정의당이 비호감 정당으로 전락했다는 주장이 나왔다 이날 부결은 선거 참패 책임을 비례대표 의원에게 묻는 것이 무리라는 의견과 가결이 더 큰 혼란을 가져올 것이란 우려가 작용한 결과라 볼 수 있다 정의당이 지금 당면한 위기가 선거 참패에 국한되는 것은 아닐 것이다 심상정 의원은 지난 7월 지난 20년간 당을 지탱해온 정치철학 비전 조직 등은 수명이 다했다 며 진보정치가 실존적 위기에 직면했다 고 선언했다 공고화된 양당 체제의 한계 속 의제를 추진할 수 있는 동력이 부족했고 특히 정의당이 누구를 대변하는가 라는 실존적 문제가 끊임없이 제기돼왔다 플랫폼 프리랜서 등 노동 형태가 다양화되고 페미니즘 기후위기 등 급부상한 이슈들 사이 중심을 잡지 못하면서 진보정당의 정체성 논란 역시 고조됐다 비례대표 의원들을 향한 당 일부의 불만 역시 이와 무관하지 않다 사실 40 가 넘는 찬성 비율도 결코 적잖다 이런 당원들의 뜻을 제대로 헤아리며 진보정당으로서의 비전과 미래를 국민에게 제시할 때 정의당의 위기 극복은 시작될 것이다 노동 대 젠더 의 이분법적 구도가 아닌 서민과 민생을 중심에 두고 기후변화 젠더 청년 같은 이슈를 조화롭게 실현시켜야 한다 심상정 의원은 앞서 입장문에서 험난한 진보정당의 길을 끝내 포기할 수 없었던 것은 이 길이 현실적으로 가능성이 커서가 아니라 이 길이 아니면 세상을 바꿀 방법이 없다고 생각했기 때문 이라고 했다 정의당은 과거 거대 양당의 틈바구니 속에서도 무상급식 중대재해처벌법 같은 의제를 제시하며 사회의 변화를 견인해왔지만 최근 상황은 거의 존재감을 상실했다 해도 과언이 아니다 진화한 노동자와 서민의 정당 으로서 진보정당의 정치적 효능감을 국민들에게 증명해내야 한다 관련기사 정의당 비례 총사퇴 권고 반대 59 로 부결 혁신 대책 아냐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</si>
  <si>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https://www.youtube.com/watch?v=hNeqgWx04Ic</t>
  </si>
  <si>
    <t>사설 읽기 ㅡ 정의당 '내홍' 넘어 치열한 성찰로 진보의 새길 열어야</t>
  </si>
  <si>
    <t>조회수 6회 2022 7 13 한겨레신문 2022년 7월 13일자 지평견문 구독자 965명 동영상 정보 간략히</t>
  </si>
  <si>
    <t>https://www.hani.co.kr/arti/opinion/editorial/1050676.html?_ga=2.166844024.755300755.1668394748-1423714517.1668394748</t>
  </si>
  <si>
    <t>[사설] 정의당 ‘내홍’ 넘어 치열한 성찰로 진보의 새길 열어야</t>
  </si>
  <si>
    <t>정의당 이은주 비대위원장이 11일 오전 국회에서 열린 제7차 비상대책위원회에서 발언하고 있다 공동취재사진 대선 지방선거 평가와 당 쇄신 방안을 둘러싼 정의당 내부 논쟁이 뜨겁다 12일엔 비례대표 의원 총사퇴 방안을 놓고 찬반 토론이 진행된 가운데 선거 패배 책임론 이 제기된 심상정 의원이 대선 이후 처음으로 입을 열었다 심 의원은 이날 당원 게시판에 글을 올려 그간 당을 주도해온 세력은 낡았고 심상정의 리더십은 소진됐다 며 진보정당 1세대의 실험이 끝났다 고 실패를 자인했다 이어 차기 리더십이 주도할 근본적 혁신은 주류세력 교체 세대교체 인물교체를 통해 긴 호흡으로 완전히 새로운 도전으로 나아가는 것 이라고 제안했다 이번 논쟁이 진보정당의 존재 이유를 새롭게 보여줄 전기가 되길 기대한다 심 의원의 글은 전날 당 비상대책위원회 회의에서 분출한 심상정 책임론 에 대한 응답이다 한석호 비대위원은 이 회의에서 1기 정의당 노선은 민주당과의 연대를 통해 성장한다는 민주당 의존 전략 으로 정의당의 실패는 심상정의 실패 라고 주장했다 구체적으로 심상정 당 대표 시절 조국 전 법무부 장관을 적격 으로 판단하고 민주당과 선거법 개정에 협력한 사실을 들었다 이에 대해 심 의원은 조국 사태와 관련한 당시 결정은 명백한 정치적 오류였다 고 거듭 사과했다 다만 그런 결정을 내린 이유는 선거법 개정 협상을 위해서라기보다 그러지 않을 경우 분당 수준의 대량 탈당이 예측됐기 때문 이라고 주장했다 뿌리가 다른 계파가 혼재한 당의 특성을 짚은 것이다 다층적 당 구성 세력을 아우를 명료한 비전과 전략의 정립을 통해 풀어갈 문제일 수밖에 없다 당의 핵심 가치와 관련한 대립도 정의당의 당면 과제다 당 일부에선 노동에 기반해야 할 진보정당의 정체성이 젠더 이슈에 가려진 점을 위기 요인으로 지목한다 그러나 현대적 진보정당이 노동과 성평등을 양자택일의 대립적 가치로 상정할 이유는 없다 양극화와 성차별 등 모든 불평등의 극복으로 시야를 확장하되 국면에 맞게 가장 시급한 과제에 집중하는 유연성을 발휘할 문제다 무엇보다 이런 가치를 구체적 삶의 의제로 풀어내는 정책 능력의 확보가 시급하다 비례의원 총사퇴를 두고도 찬반이 팽팽하다 둘 다 일장일단이 있다 다만 인적 책임 논란이 사람을 가느냐 마느냐에 갇혀선 안 된다 중요한 건 정의당이 시대와 호흡하는 진보의 가치를 유의미한 정치적 비전으로 제시할 수 있느냐다 치열한 토론과 근본적 성찰로 새로운 길을 찾기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</si>
  <si>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https://www.youtube.com/watch?v=OEXAhWs_9UE</t>
  </si>
  <si>
    <t>사설 읽기 ㅡ 이정미 정의당 새 대표, 진보정치 활로 찾아야</t>
  </si>
  <si>
    <t>https://www.hani.co.kr/arti/opinion/editorial/1064750.html</t>
  </si>
  <si>
    <t>[사설] 이정미 정의당 새 대표, 진보정치 활로 찾아야</t>
  </si>
  <si>
    <t>정의당 이정미 신임 대표가 28일 국회에서 열린 제7기 당대표 선출 보고대회에서 당선이 확정된 뒤 신임 부대표 등과 함께 기념촬영을 하고 있다 오른쪽부터 이현정 부대표 이정미 대표 김창인 청년정의당 대표 이기중 부대표 연합뉴스 정의당의 재창당 을 이끌 새 당대표로 이정미 전 의원이 28일 선출됐다 이 대표는 23 28일 치러진 결선투표에서 63 05 를 얻어 36 95 를 득표한 김윤기 후보를 누르고 당선됐다 이 대표는 이미 당대표를 하며 2018년 지방선거를 지휘한 경력이 있다 당시 정의당의 광역 정당 지지율 8 97 은 2014년보다 두배 넘게 올랐다 최근 잇단 선거 패배로 존립 위기에 처한 정의당이 이 대표를 선택한 데는 이런 경험에 대한 기대가 깔려 있을 것이다 반면 지난 정의당 역사에서 중심인물 중 하나였던 그가 기존 틀을 깨고 당을 과감하게 변화시킬 수 있을지 의문을 품는 시각도 있다 이 대표가 특유의 안정감을 발휘하면서도 담대하게 정의당과 진보정치의 활로를 찾기 바란다 이 대표의 최우선 과제는 당의 전면 혁신이다 정의당은 지난 9월17일 정기 당대회에서 대의원 만장일치로 당명 변경과 강령 당헌 당규 개정 등 재창당 작업을 내년까지 마무리하기로 결의했다 당시 정의당은 정의당의 지난 10년은 결과적으로 실패했다 며 새 지도부가 당의 노선과 가치 재정립을 포함해 재창당에 나서도록 못박았다 이 대표는 이제 정의당을 문 닫고 새 당을 세운다는 각오로 당과 진보 진영의 역량을 결집해 당을 환골탈태시켜야 한다 재창당 결의안은 노동에 기반한 사회연대정당 을 지향점으로 제시하고 일차적 지지기반인 노동을 바탕으로 농민 상인 청년 여성 등 각계각층으로 확대돼야 한다 고 밝혔다 전통적인 진보정당의 토대를 강화하라는 주문이다 이를 충실히 이행하는 동시에 비정규직 같은 새로운 노동 문제에 대한 해법 또한 찾아 내놓아야 한다 기후위기와 젠더 이주 난민 등 시대적 과제에 대한 대응 또한 흐트러져선 안 된다 양극화와 성차별 등 인간의 존엄을 위협하는 모든 불평등과 맞서는 것은 현대적 진보정당의 피할 수 없는 과제이며 의무임을 명심해야 한다 당 밖으로는 현 정권의 퇴행을 적극 견제하면서 2중대 논란을 불렀던 민주당과의 연합정치 방법론도 가다듬어야 한다 심각한 내부 갈등을 풀고 당의 역량을 하나로 모으는 것도 당면 과제다 또 이를 통해 당을 성공적으로 혁신하고 미약해진 진보정당의 존재감을 내후년 총선에서 되살리는 것까지가 이 대표에게 주어진 책무가 될 것이다 이 대표는 수락 연설에서 정의당의 시선과 실천이 사회적 약자의 곁에 분명히 서고 철저히 준비하면 기회는 반드시 온다 고 말했다 이 대표와 정의당의 건투를 빈다 관련기사 정의당 존립 위기에 이정미 재등판 경륜 넘는 혁신 보여줄까 정의당 새 대표에 이정미 재창당 과제 새 지도부 구성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</si>
  <si>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릴리의 음악교실 (Lily's music class)</t>
  </si>
  <si>
    <t>https://www.youtube.com/watch?v=O3ro568g2EI</t>
  </si>
  <si>
    <t>임윤찬 피아니스트의 베토벤의 피아노 협주곡 제 5번 '황제'의 협연에 관한 신문사의 기사와 논평입니다</t>
  </si>
  <si>
    <t>https://www.segye.com/newsView/20221006508867</t>
  </si>
  <si>
    <t>50년 차 무색했다…정명훈과 임윤찬의 베토벤 ‘황제’ 첫 호흡 빛나</t>
  </si>
  <si>
    <t>정의선 현대차 회장도 관람 대한민국을 대표하는 음악 거장과 거장이 될 만한 재목인 두 음악가의 하모니는 반백 년 차이를 무색케할 만큼 따뜻하고 감동적이었다 악성 음악의 성인 베토벤도 지켜봤다면 흐뭇하게 여겼을 듯한 무대가 5일 저녁 서울 송파구 롯데콘서트홀에서 열렸다 마에스트로 정명훈 69 이 이끄는 원 코리아 오케스트라와 지난 6월 반 클라이번 국제콩쿠르에서 역대 최연소 우승하며 세계 클래식계를 뒤흔든 피아니스트 임윤찬 18 이 베토벤의 마지막 피아노 협주곡 제5번 황제 를 들고 나왔다 두 사람의 티켓파워를 입증하듯 2000석가량의 콘서트홀을 가득 채운 관객들은 기대와 설렘을 감추지 못했고 정명훈과 임윤찬은 멋지게 화답했다 지난 5일 서울 송파구 롯데콘서트홀에서 열린 정명훈과 임윤찬 원 코리아 오케스트라 공연 현장 롯데콘서트홀 제공 둘이 만들어낸 선율은 유려하게 섞이고 상승하면서 200여년 전 전쟁 와중에 역사상 최고로 손꼽히는 피아노 협주곡을 완성한 베토벤의 심경을 한 올 한 올 풀어냈다 특히 임윤찬의 국내 무대 첫 황제 공연을 위해 연주 내내 까마득한 후배를 배려하는 정명훈의 마음이 읽혀졌다 임윤찬이 정교하면서도 기품이 넘치는 연주로 마지막 악장을 끝내자 관객들은 콘서트홀이 떠나갈 듯한 갈채를 보냈고 정명훈은 흐뭇한 표정과 미소로 임윤찬과 포옹을 나눴다 임윤찬과 처음 호흡을 맞췄음에도 틈새 없이 깊고 진한 음악을 들려준 원 코리아 오케스트라 단원들의 얼굴에도 웃음꽃이 피었다 황제 는 정명훈이 김선욱과 조성진 등 젊은 피아니스트와 즐겨 연주하는 레퍼토리다 조성진도 원 코리아 오케스트라와 함께 2017년 롯데콘서트홀 개관 1주년 기념콘서트에서 황제 를 들려줬다 지난 5일 서울 송파구 롯데콘서트홀에서 열린 정명훈과 임윤찬 원 코리아 오케스트라 공연 현장 롯데콘서트홀 제공 임윤찬은 황제 연주를 마친 뒤 관객들의 거듭된 커튼콜에 페데리코 몸포우의 정원의 소녀들 과 스크랴빈의 소곡과 시곡을 앙코르곡으로 선사했다 그는 가을 밤에 어울리는 서정적이고 맑은 음악을 들려준 뒤 바로 떠났다 6일과 8일 각각 전남대 민주마루와 통영국제음악당에서 홍석원이 지휘하는 광주시향과 연주할 황제 공연을 준비하기 위해서다 특히 8일 통영 연주 실황은 유니버설뮤직을 통해 임윤찬의 첫 라이브 앨범으로 발매된다 정명훈은 2부에서 원 코리아 오케스트라와 함께 베토벤 교향곡 제5번 운명 을 작곡가 의도가 도드라지게 연주해 큰 박수와 환호를 받았다 정명훈이 음악감독을 맡은 원 코리아 오케스트라는 남북한 교류를 목적으로 국내 오케스트라 전 현직 단원과 해외에서 활동하는 한국 출신 연주자가 모여 2017년 결성됐다 정명훈이 나는 음악인이기 전에 한국인이고 한국인으로 제일 중요한 일은 남북한 문제이다 라고 한 것처럼 언젠가 남북한 음악가가 함께 하나의 대한민국을 노래하는 게 목표다 지난 5일 서울 송파구 롯데콘서트홀에서 열린 정명훈과 임윤찬 원 코리아 오케스트라 공연 현장 롯데콘서트홀 제공 한편 이날 정의선 현대자동차그룹 회장이 콘서트홀을 찾아 눈길을 끌었다 정 회장은 임윤찬 공연을 본 후 인터미션 때 신동빈 롯데그룹 회장과 만나 담소를 나누기도 했다 현대차그룹도 서울 삼성동에 들어설 통합 사옥에 클래식 전용관 등 공연장을 건립할 것으로 알려졌다 앞서 임윤찬은 지난 8월 현대차 정몽구 재단이 강원 평창에서 주최한 제8회 계촌 클래식 축제 무대에 선 바 있다 이강은 선임기자 kelee segye com 세계일보 Segye com 무단전재 및 재배포 금지</t>
  </si>
  <si>
    <t>https://www.youtube.com/watch?v=oHUnEU4MmOQ</t>
  </si>
  <si>
    <t>사설 읽기 ㅡ '정호영 감싸기' 노골화한 윤석열 당선자의 '내로남불'</t>
  </si>
  <si>
    <t>조회수 12회 2022 4 18 한겨레신문 2022년 4월 18일자 지평견문 구독자 965명 동영상 정보 간략히</t>
  </si>
  <si>
    <t>https://www.hani.co.kr/arti/opinion/editorial/1039271.html</t>
  </si>
  <si>
    <t>[사설] ‘정호영 감싸기’ 노골화한 윤석열 당선자의 ‘내로남불’</t>
  </si>
  <si>
    <t>정호영 보건복지부 장관 후보자가 17일 서울 중구 국립중앙의료원에서 열린 기자회견에서 최근 제기된 자녀 관련 의혹을 해명하고 있다 연합뉴스 자녀의 의대 진학과 병역 판정 과정에서 아빠 찬스 사용 의혹에 휘말린 정호영 보건복지부 장관 후보자를 윤석열 대통령 당선자가 공개적으로 두둔했다 윤 당선자는 경북대병원 부원장 원장 재직 당시 두 자녀의 의대 편입학과 아들의 병무용 진단서 발급에 부당하게 영향력을 행사한 것 아니냐고 의심받는 정 후보자에 대해 부정의 팩트가 확실히 있어야 하지 않나 라는 입장을 밝혔다고 배현진 당선자 대변인이 17일 전했다 배 대변인은 이날 서울 통의동 대통령직인수위원회 사무실에서 연 브리핑에서 당선자가 정 후보자 자녀의 병역 학력 의혹을 인지하고 있느냐 는 기자들의 물음에 뉴스도 모니터링해서 보고해서 당연히 빠짐없이 지켜보고 있을 것 이라고 말했다 윤 당선자가 정 후보자 관련 의혹을 모두 보고받았지만 아직은 부정행위로 볼 수 없다 고 판단한다는 뜻이다 이런 당선자 쪽 반응은 사태의 심각성을 인정하고 최고위에서 논의해보겠다 고 밝힌 이준석 국민의힘 대표의 태도와도 다르다 대통령 당선자가 크게 문제 될 게 없다고 감싸는 40년 지기 장관 후보자의 논란과 거취에 대해 당 지도부가 냉정하고 객관적인 판단을 내릴 수 있을지 의문이다 윤 당선자 쪽은 유사한 자녀 입시부정 의혹 등으로 장관 후보자 지명 뒤 거센 낙마 공세에 시달렸던 조국 케이스 와의 비교도 일축했다 배 대변인은 조 전 장관 딸은 명확한 학력 위 변조가 국민 앞에 확인된 사건 이라며 정 후보자에게 제기되는 많은 의혹은 그에 준하는 범법 행위가 있었는지가 상당히 중요한 문제다 지금까지 해명을 보면 전혀 없다고 저희는 판단하고 있다 고 말했다 전형적인 내로남불 이다 국민의힘의 전신인 자유한국당이 조국 장관 후보자 청문회도 열기 전인 2019년 8월24일 대규모 장외집회를 열어 조 후보자의 즉각 사퇴와 검찰 수사 문재인 대통령의 사과를 요구한 사실 사흘 뒤인 27일 윤석열 검찰 이 조 전 장관 자녀 입시 의혹과 관련한 대학 등을 압수수색하며 본격 수사에 착수했던 사실을 잊었단 말인가 윤 당선자와 국민의힘은 정 후보자를 향한 국민의 시선이 왜 그렇게 싸늘한지부터 냉정하게 헤아려야 한다 정권의 내로남불 을 혹독하게 비판하며 집권한 이들이 정작 자기편의 의혹과 허물에 대해 무책임한 감싸기로 일관한다면 국민의 실망이 언제 격한 분노로 바뀔지 모른다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</si>
  <si>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https://www.youtube.com/watch?v=2pk8OcG_XU0</t>
  </si>
  <si>
    <t>사설 읽기 ㅡ 국민에 허탈•분노 안기는 '찬스 내각' 이대로 갈 건가</t>
  </si>
  <si>
    <t>조회수 13회 2022 4 22 한겨레신문 2022년 4월 22일자 지평견문 구독자 965명 동영상 정보 간략히</t>
  </si>
  <si>
    <t>https://www.hani.co.kr/arti/opinion/editorial/1039913.html</t>
  </si>
  <si>
    <t>[사설] 국민에 허탈·분노 안기는 ‘찬스 내각’ 이대로 갈 건가</t>
  </si>
  <si>
    <t>정호영 보건복지부 장관 후보자가 21일 오전 서울 서대문구 국민연금공단 충정로 사옥에 마련된 국회 인사청문회 준비 사무실로 출근하다 취재진과 만나 최근 제기되고 있는 의혹과 관련해 도덕적 윤리적 잣대에서 한 점 부끄러움이 없다 고 말했다 연합뉴스 까도 까도 끝이 없다 의혹이 제기되지 않은 이가 드물다 윤석열 행정부 첫 내각 후보자들의 자녀 문제 부동산 의혹 등에 국민의 허탈과 분노가 쌓여가는데도 윤 당선자 쪽은 청문회를 지켜보자 며 버티는 태도를 고수하고 있다 한덕수 국무총리 후보자는 지난 20일 후보자 선정 과정에 참여했던 사람들 검증팀 모두가 최선을 다했다 고 말했지만 후보자 검증이 국민 눈높이 에 맞게 철저히 진행됐는지는 의문이다 우선 그 자신부터 부동산 거래 부인의 개인전 등 이해충돌 의혹이 연이어 제기됐다 이상민 행정안전부 장관 후보자 원희룡 국토교통부 장관 후보자 한동훈 법무부 장관 후보자도 부동산과 관련한 여러 의문점이 제기돼 있다 정호영 보건복지부 장관 후보자가 철저히 블라인드 였다고 한 자녀 편입시험은 블라인드가 아니었고 박진 외교부 장관 후보자는 아들이 도박 사이트 운영사의 단지 직원이었다 고 해명했지만 창립이사였다는 사실이 드러나기도 했다 특히 당선자와 40년 지기 라는 정호영 장관 후보자는 의혹 백화점 에 가깝다 자녀들의 의대 편입학 과정 의혹 아들의 논문 공저자 참여 의혹 및 석연치 않은 보충역 판정 등 국민의 감정선을 건드리는 문제들이 끊이지 않고 있다 문재인 정부에서 검찰 수사로 이어졌던 조국 전 법무부 장관의 의혹과 닮은꼴로 윤석열 정부가 내세운 공정과 상식 에도 어긋난다 정 후보자는 자신 역시 공공기관 비상근 이사로서 과도한 보수를 받고 법인카드를 부정 사용하는 등 도덕적 윤리적 문제가 여럿이다 그런데도 21일 아들이 다시금 4급에 해당하는 판정을 받았다며 도덕적 윤리적 잣대에서 한 점 부끄러움이 없다 고 말한 것은 적반하장에 가깝다 의혹이 말끔히 해소되진 않았는데도 고개를 숙이기는커녕 억울하다 는 태도다 무책임하기는 윤 당선자 쪽도 마찬가지다 장제원 당선자 비서실장은 의혹을 받는 당사자들이 적극 해명했으면 좋겠다 고 말했다 검증과 지명은 윤 당선자가 했는데 의혹을 사는 사람들에게 해명하고 대응하라는 것은 책임지는 자세가 아니다 한 총리 후보자를 시작으로 25일부터 국회 인사청문회 일정이 시작된다 그 전이라도 스스로 설정한 국민 눈높이에 맞지 않는 후보자는 정리하고 가는 것이 소모적인 논란을 끝내고 윤 당선자의 다짐처럼 국민의 뜻을 받드는 길이다 연재 윤석열 정부 인사청문회 건강보험공단 이사장에 정기석 윤 정부 코로나 대응 총괄 29일께 개각 장관은 구인난 차관은 대거 비서관으로 교체 포토 이주호 임명 강행에 전교조 교육개악 저지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</si>
  <si>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https://www.youtube.com/watch?v=dj0w31eoK5o</t>
  </si>
  <si>
    <t>사설 읽기 ㅡ 공직 선거운동 시작, 이젠 비전과 정책으로 승부하자</t>
  </si>
  <si>
    <t>조회수 6회 2022 2 15 한겨레신문 2022년 2월 15일자 지평견문 구독자 965명 동영상 정보 간략히</t>
  </si>
  <si>
    <t>https://www.hani.co.kr/arti/opinion/editorial/1031076.html</t>
  </si>
  <si>
    <t>[사설] 공식 선거운동 시작, 이젠 비전과 정책으로 승부하자</t>
  </si>
  <si>
    <t>제20대 대통령 선거인 명부 열람 및 이의신청 기간인 14일 오전 부산 연제구 거제4동 주민센터에서 직원이 선거인 명부를 열람하고 있다 연합뉴스 제20대 대통령 선거 공식 선거운동이 15일 시작된다 각 당의 후보 선출이 마무리된 지난해 말부터 사실상 본선 레이스가 이어져온 만큼 공식 선거운동 개시 자체가 정치적으로 특별한 의미를 갖지는 않는다 투표일까지 남은 22일은 각 후보 진영에 후보자 주변의 돌발 변수를 최소화하며 지지층의 막판 결집을 도모하는 총력전의 시간일 것이다 역대 어느 대선보다 당선자 예측이 힘든 박빙의 선거 구도가 이어지고 있다 최근만 해도 이재명 더불어민주당 후보 부인의 공무원 사적 심부름 논란과 윤석열 국민의힘 후보의 문재인 정부 적폐 수사 발언 등 상호 악재들이 터지면서 국민들을 더욱 혼란스럽게 만든 탓이다 이런 추세라면 투표 당일 누가 더 많은 지지자를 투표장에 나가게 만드느냐에 따라 당락이 판가름날 가능성이 크다 상대 진영을 이완시키고 자기 진영의 결집을 최대화하려는 수싸움이 치열해질 수밖에 없다 이런 상황에선 정책 경쟁은 시늉만 남고 오직 상대 후보에 대한 적대감을 키우려는 위험한 유혹에 빠지기 쉽다 미래에 대한 불안과 공포 누군가를 향한 증오와 적개심만큼 사람 마음을 잘 움직이는 것도 찾기 어렵기 때문이다 후보들 역시 과도한 갈등과 분열에 대한 우려를 내놨다 14일 국립서울현충원 참배 뒤 이재명 후보는 이번 선거의 의미를 두고 분열과 증오로 싸울지 평화와 통합의 세상이 될지 정치 보복이 난무하는 과거로 돌아갈지 국민을 중심으로 선의의 경쟁을 벌이는 진정한 민주 국가로 갈지가 결정된다 고 말했다 이날 국민의힘 의원총회에 참석한 윤석열 후보도 이번 대선은 상식을 회복시키는 선거 통합의 대한민국을 만드는 선거 민주당 정권을 심판하는 선거 라며 국민들로부터 더 많은 지지와 성원을 받도록 국민의 고민과 민생고를 품어 안아야 한다 고 했다 중요한 건 행동이다 여야 후보 모두 공식 선거운동 기간만큼은 비전과 정책으로 승부해야 한다 그 첫걸음은 정치 보복 논란을 촉발한 적폐 수사 발언에 대해 윤 후보가 먼저 진솔하게 사과하고 이 후보도 남은 기간 이 문제에 대한 쟁점화를 자제하는 것이다 경쟁 후보를 근거 없이 공격하고 상대 지지층을 모욕하는 것도 삼갈 일이다 5년짜리 청와대 권력을 잡기 위해 국민 절반을 적으로 돌리는 일은 없어야 한다 여야 모두에 각성을 촉구한다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</si>
  <si>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https://www.youtube.com/watch?v=8GJeQz6HYk4</t>
  </si>
  <si>
    <t>사설 읽기 ㅡ 확진자도 투표할 수 있도록 특단의 대책 마련해야</t>
  </si>
  <si>
    <t>조회수 5회 2022 2 8 한겨레신문 2022년 2월 8일자 지평견문 구독자 965명 동영상 정보 간략히</t>
  </si>
  <si>
    <t>https://www.hani.co.kr/arti/opinion/editorial/1030111.html</t>
  </si>
  <si>
    <t>[사설] 확진자도 투표할 수 있도록 특단의 대책 마련해야</t>
  </si>
  <si>
    <t>제20대 대통령선거를 30일 앞둔 7일 오후 경기도 수원시 경기도선거관리위원회에서 관계자들이 청사 외벽에 투표 참여 홍보 현수막을 설치하고 있다 연합뉴스 대통령선거 투표일이 30일 앞으로 다가왔는데 코로나19 확진자 증가세가 갈수록 가팔라지고 있다 오미크론 변이의 대확산으로 이달 말에는 하루 확진자가 13만 17만명에 이를 수 있다는 정부 예측까지 나왔다 이 추세라면 이번 대선에서 자가격리 등으로 투표권을 행사하지 못하는 유권자가 수십만명에 이를 수도 있다 유력 후보들이 오차범위 안에서 치열한 지지율 경쟁을 벌이는 상황인 만큼 코로나 확진자들이 투표에 참여하지 못하는 일이 벌어진다면 심각한 선거 후유증을 낳을 수 있다 확진자들의 투표 참여를 보장하기 위해 범정부 차원에서 특단의 대책을 시급히 마련해야 한다 이번 대선에서 투표를 할 수 있는 날은 사전투표일인 3월4 5일과 본투표일인 9일이다 중앙선거관리위원회는 거소투표 신고자에 한해 우편투표를 허용하고 사전투표 기간에 생활치료센터에 특별 투표소를 설치해 확진자들도 투표할 수 있게 하는 방안을 내놓았다 문제는 생활치료센터에 들어가지 않은 재택치료자와 5일 이후 확진되는 유권자들이다 이들의 투표권 행사를 보장하는 대책은 지금까지 나온 게 없다 정은경 질병관리청장은 7일 국회 보건복지위원회 전체회의에 나와 전염 위험도는 줄이고 참정권을 넓히는 가장 적정한 방법을 찾고 있다 며 확진자의 현장 투표 허용 등 여러 방안을 검토 중이라고 했다 정 청장은 확진자가 마스크를 제대로 쓰고 하는 현장 투표도 고려하느냐 는 신현영 더불어민주당 의원의 질문에 그 부분도 고려하고 있다 고 했다 김부겸 국무총리는 이날 국회 예산결산특별위원회 전체회의에서 투표 직전에 확진된 분들이 투표가 가능할지 질병관리청 보건복지부 행정안전부 필요하면 선거관리위원회의 의견을 받아 2월15일 선거관계장관회의에서 최종 결정을 하겠다 고 밝혔다 정치권에선 무증상 자가격리자에 한해 일반 유권자와 투표 시간이나 장소를 달리해 현장 투표를 허용하자는 의견도 나온다 실제로 코로나 대유행 이후 치른 제21대 총선 2020년 4월15일 에선 선관위가 오후 6시 이후 무증상 자가격리자에게 별도의 투표 시간을 할애해 1만3642명의 확진자들이 투표권을 행사한 바 있다 투표는 헌법에 명시된 기본권이다 투표 참여를 원하는 국민에겐 권리 행사를 최대한 보장하는 게 국가의 의무다 정부와 정치권이 신속히 머리를 맞대고 지혜를 모아야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</si>
  <si>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빨간조끼아저씨</t>
  </si>
  <si>
    <t>https://www.youtube.com/watch?v=1wn9-Y8wGAs</t>
  </si>
  <si>
    <t>뉴로메카..대신,,, 제이아이테크 미래 상장일전 알림.... 11월4일 상장일</t>
  </si>
  <si>
    <t>조회수 4 351회 2022 11 3 뉴로메카 대신 제이아이테크 미래 상장일전 알림 11월4일 상장일 각종이벤트정보 GS칼텍스 에너지플러스앱 8천원쿠폰 추천코드 0BAC6 https play google com store apps de 기사공유이벤트 https chosun app link yZXGvZac8tb 코인원신규 마케팅동의 후 한번에 2만원이상 거래 2만원이벤트 https coinone co kr user signup ref 독도버스 상장코인 1500원 및 3000 도스 코인 증정 https dokdoverse kr applink DI5OBELS 카카오뱅크 26주적금이벤트 32000원쿠폰 빨조앙이벤트 카카오뱅크 26주 페이코 15000원 35000원 지급 가입 및 체크카드발급 빨조아이벤트 페이코에서 신한체크 고팍스 신규회원가입링크 1만원상당 코인 추천코드 27WEJT https gopax page link E2YAYMX36Lm7d sns 팔로우이벤트 추천코드 27WEJT https www gopax co kr notice 1300 2500원상당 코인지급 기존회원도 가능 영상이 도움이 되던 안되던 구독과 좋아요 알람설정은 감사합니다 기타 궁금증이 있다면 성심성의껏 답변드리겠습니다 광고 및 비니지스 문의 redvestuncle gmail com 이메일을 자주 안보니 댓글로 이메일 보냈다고 알려주면 실시간 확인 가능합니다 네이버블로그 https blog naver com redvestunclen 유튜브채널 redvestuncle 빨간조끼아저씨 구독자 5 66만명 동영상 정보 간략히</t>
  </si>
  <si>
    <t>https://news.mt.co.kr/mtview.php?no=2022110315494588207</t>
  </si>
  <si>
    <t>"풀리는 게 없네"…매파 파월+제로 코로나에 홍콩 급락[Asia마감]</t>
  </si>
  <si>
    <t>제롬 파월 미 연준의장 AFPBBNews 뉴스1 3일 중화권 증시가 일제히 하락했다 제롬 파월 미 연방준비제도 Fed 연준 의장이 11월 연방공개시장위원회 FOMC 정례회의 이후 매파 통화긴축 선호 적 행보를 지속할 것임을 분명히 하면서 투심이 악화했다 홍콩 항셍지수는 이날 거래 마감을 30분여 앞두고 3 19 급락한 1만5321 87을 가리키고 있다 미국 증시에 민감하게 반응하는 대만 자취안지수는 0 87 내린 1만2986 60에 미국 상황에 상대적으로 민감도가 덜한 중국 본토 상하이종합지수는 0 19 하락한 2997 81에 장을 마쳤다 아시아 증시 투자자들은 파월 의장의 입에 주목했다 연준은 2일 현지시간 11월 FOMC 회의를 마치고 미국의 정책 기준 금리를 3 75 4 00 로 0 75 포인트 올린다고 밝혔다 연준의 4연속 자이언트스텝 기준금리 0 75 포인트 인상 은 예상된 것이었으나 파월 의장의 발언이 예상보다 매파적인 기조를 나타냈다 파월 의장은 FOMC 종료 후 기자회견에서 금리인상 중단에 대한 생각이나 언급은 시기상조 라며 최종 금리가 이전 예상보다 더 올라갈 수 있다 고 강조했다 홍콩 당국이 미국을 따라 4연속 자이언트스텝에 나서면서 홍콩 증시의 하락 폭을 키웠다 홍콩의 중앙은행 역할을 하는 홍콩금융관리국 HKMA 은 연준의 기준금리 인상 발표 몇시간 뒤에 성명을 통해 기준금리를 4 25 로 즉시 올린다고 발표했다 이는 2008년 금융위기 당시 3 75 이후 14년 만에 최고 수준이다 홍콩은 달러당 7 75 7 85홍콩달러 범위에서 통화 가치가 움직이도록 하는 달러 페그제를 채택하고 있어 미국의 통화정책 변동에 즉시 반응해야 한다 중국 정부의 제로 코로나 종료로 경제 회복이 이뤄질 것이라는 희망이 무너진 것도 하락세에 영향을 미쳤다고 블룸버그통신은 전했다 최근 사회관계망서비스 SNS 를 중심으로 중국 정부가 제로 코로나 정책의 단계적 종료를 검토 중이라는 루머가 확산했다 중국 외교부 측의 이를 전면 부인했지만 전날까지 증시는 강세를 보였다 그러나 코로나19 확진자 급증으로 중국 곳곳이 고강도 방역에 들어가면서 당분간 제로 코로나를 풀기 쉽지 않아 보인다는 관측이 제기되고 있다 이날 중국 국가위생건강위원회에 따르면 전날 31개 성시자치구와 신장 생산건설병단에서 모두 3200명 무증상자 2669명 감염자가 나왔다 한편 일본 증시는 이날 문화의 날 로 휴장했다 저작권자 돈이 보이는 리얼타임 뉴스 머니투데이 무단전재 및 재배포 금지 공감 0 비공감 0</t>
  </si>
  <si>
    <t>https://www.youtube.com/watch?v=Y02l-Y2Ica0</t>
  </si>
  <si>
    <t>[신문읽기] 2022.6.29.(수) 경향신문 / 시사상식(feat.6월의 도전, 신문읽는 루틴 만들기)</t>
  </si>
  <si>
    <t>조회수 44회 2022 6 29 신문 뉴스 상식 시사상식 뉴스 상식 신문 신문읽기 1일 1상식 구독자 319명 동영상 정보 간략히</t>
  </si>
  <si>
    <t>https://www.khan.co.kr/world/world-general/article/202206282119005</t>
  </si>
  <si>
    <t>채찍 가하는 쪽이 더 고통…‘러시아 제재’의 역설</t>
  </si>
  <si>
    <t>제재하는 서방 에너지 공급난과 극심한 고물가로 신음정작 러시아는 루블화 강세에 증시 호조 경상수지 흑자 러시아 제재를 둘러싸고 역설적 상황이 지속되고 있다 러시아에 경제적 제재를 가하는 진영은 에너지 공급난과 극심한 고물가로 경제적 고통이 가중되는 반면 제재 대상인 러시아는 각종 경제지표가 호조를 보이고 있어서다 서방 진영은 유가 상한제 금 수입 금지 등 추가 제재를 통해 압박 수위를 높일 계획이다 하지만 인도 중국 등의 협조가 없다면 이 역시 효과를 거두기 쉽지 않다는 전망이 나온다 28일 한국은행 통계를 보면 지난 27일 기준으로 루블화 가치는 달러당 53 4루블을 나타내 전쟁이 발발한 지난 2월24일 달러당 81 1루블과 비교해 35 가량 절상됐다 올해 3월부터 미국 중앙은행인 연방준비제도 Fed 연준 가 정책 기준 금리를 올리는 긴축에 착수해 달러화가 초강세를 나타내고 다른 통화들이 일제히 약세를 보이는 상황을 감안하면 달러 대비 루블화 강세는 매우 이례적인 모습이다 특히 전날에는 러시아가 달러와 유로화 채권 보유자들에게 지급해야 하는 1억달러 약 1281억원 의 이자 미납금을 갚지 못해 채무불이행 디폴트 상태에 빠졌는데도 이 역시 루블화 가치를 하락시키는 데 별다른 영향을 미치지 못했다 박상현 하이투자증권 연구원은 러시아 디폴트가 상환능력 부족보다는 서방의 제재로 인한 것이라는 점에서 루블화 가치에 큰 영향을 미치지 않고 있는 것으로 판단된다 고 밝혔다 모스크바 거래소에 상장된 50개 우량기업으로 구성된 RTS 역시 전쟁 전과 비교해 오히려 17 5 가량 올랐다 데이터분석업체 CEIC 통계에 따르면 러시아의 경상수지는 올 1 5월 1103억달러 흑자를 기록해 지난해 같은 기간 322억달러보다 3배가량 커졌다 미국과 유럽 등이 러시아산 원유 수입을 금지했지만 중국과 인도 등이 원유를 사들이면서 원유 수출이 호조를 보이고 있다 인도는 지난달 평균 하루 약 80만배럴의 석유를 수입했는데 이는 올 4월 약 39만배럴 지난해 5월 13만7000배럴보다 늘어났다 오히려 에너지 수요가 급증하는 동절기가 닥치기 전에 에너지 수급 문제를 해결해야 하는 유럽이 더 급해졌다 독일은 캐나다산 액화천연가스를 수입하는 방안을 서두르고 있다 서방 진영은 일단 대러 제재를 더 강화하는 것에 뜻을 모으고 있다 26일부터 사흘간 열리는 주요 7개국 G7 정상회의에서 러시아산 원유 가격 상한제를 도입하는 데 의견접근을 이뤘다 서방국의 원유 구매자들이 카르텔 을 형성 정해진 가격선을 넘는 원유를 사들이지 않기로 약속하는 방식이다 러시아산 원유 거래에 숨통을 틔워 에너지 공급난을 일부 해소하면서도 러시아에 너무 많은 자금이 흘러가지 않도록 하기 위한 조치다 러시아의 주요 수출 원자재인 금은 수입하지 않기로 합의했다 그러나 이 같은 제재가 러시아의 돈줄을 죄고 궁지로 몰아넣을 수 있을 것인지는 여전히 미지수다 박상현 연구원은 러시아가 유가 상한제에 대한 맞불로 유럽에 대한 천연가스 공급을 더 줄일 가능성이 있고 중국 인도의 제재 동참 여부가 없다면 효과를 거두기 어려울 것 이라며 잇따른 제재가 러시아 경제에 당장 치명적 타격을 주지는 않는 반면 오히려 물가 상승 압력에 시달리고 있는 서방이 러시아발 에너지 위험 혹은 우크라이나 전쟁 장기화 문제를 어떻게 해소해야 할지가 더 큰 골칫거리 라고 설명했다</t>
  </si>
  <si>
    <t>https://www.youtube.com/watch?v=IxSQtX5jev8</t>
  </si>
  <si>
    <t>[충격단독] 선관위, 강용석 조사 착수!!, 이재명 검찰조사!! , 역대급 태풍 힌남노</t>
  </si>
  <si>
    <t>https://www.hani.co.kr/arti/area/jeju/1057519.html</t>
  </si>
  <si>
    <t>[영상] 콧구멍만 동동…힌남노 폭우에 갇힌 소, 누가 구했나</t>
  </si>
  <si>
    <t>제주서 고립됐다가 주민 신고로 구출 지금은 건강 제주 서귀포시 대정읍 동일리에서 폭우에 고립됐던 소가 구조됐다 독자 제공 제11호 태풍 힌남노의 영향으로 제주 서부지역에 폭우가 쏟아져 물이 차오른 저류지에 고립됐던 소가 지나가던 주민 신고로 구조됐다 5일 제주도 소방안전본부의 말을 들어보면 전날 오후 2시께 제주 서귀포시 대정읍 동일리의 한 저류지에 물이 차오르면서 소 한 마리가 고립됐다 이를 목격한 주민 김아무개씨는 소는 평소 줄에 묶여 먹이활동을 했는데 태풍 영향으로 폭우가 쏟아져 혹시나 해서 봤더니 저류지에 물이 차올라 소가 물 밖으로 얼굴만 내놓고 있는 상태였다 며 급히 이장과 주인에게 전화로 알렸고 주인이 달려와 소가 있는 곳으로 가서 안전한 곳으로 끌고 나왔다 고 말했다 급히 구출된 소는 건강한 것으로 알려졌다 한 마을 주민은 주인이 집안에 경조사가 있어 미처 신경 쓰지 못했다가 신고를 받고 곧바로 달려가 구조했다 고 말했다 서귀포시 대정읍 일대에는 4일 오전 11시 12시 사이에 106 의 폭우가 쏟아졌다 허호준 기자 hojoon hani co kr 관련기사 오늘 학교는 제주 부울경 등교 중단 서울 유치원 초등도 2배 빨라진 힌남노 서귀포 550 부근까지 왔다 힌남노 경로 이제 의미 없다 남부 전역 초속 25m 폭풍 이슈오늘의 날씨 휴가만 기다려 체감 33도 폭염 소나기 뒤 낙뢰까지 7말8초 휴가 때 장맛비 계속될까 5호 독수리 는 알고 있다 호남에 내일까지 최대 150 비 충청 남부 등 호우특보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</si>
  <si>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전국비구니회 TV</t>
  </si>
  <si>
    <t>https://www.youtube.com/watch?v=eigFGXbstzM</t>
  </si>
  <si>
    <t>카톨릭성지화의 현황'_정주연 법보신문 기자(전문가 초대 특강) 2022.11.1</t>
  </si>
  <si>
    <t>조회수 132회 2022 11 2 불교역사바로알기 2022 11 1 대한불교조계종 전국비구니회관 메따 공연장에서 카톨릭성지화의 현황과 불교의 대응방향 에 관한 전문가 초대 특강이 있었습니다 추천 재생목록 동영상 13개 불교역사바로알기 전국비구니회 TV 전국비구니회 TV 구독자 6 09천명 동영상 정보 간략히</t>
  </si>
  <si>
    <t>https://m.khan.co.kr/local/Chungbuk/article/202210172135015#c2b</t>
  </si>
  <si>
    <t>제천 배론성지, 천주교 순례길로 재탄생</t>
  </si>
  <si>
    <t>제천 배론성지 천주교 순례길로 재탄생 2022 10 17 21 35 입력 2022 10 17 21 39 수정 이삭 기자 횡성과 함께 247 구간 개통 조선 시대 천주교 박해를 피해 신도들이 생활했던 충북 제천의 배론성지가 관광지로 새롭게 태어난다 제천시는 배론성지를 포함한 천주교 성지와 사적지 자연유산 등을 잇는 순례길을 강원 원주시 횡성군과 함께 개통했다고 17일 밝혔다 총 247 길이의 이 순례길은 충북 제천의 배론성지와 강원 횡성의 풍수원 성당을 잇는 15개 구간으로 구성됐다 15개 구간은 3개 길로 나뉜다 1길은 풍수원 성당 월송공소 문막성당 부론면 서지마을 귀래공소 화당초교 배론성지다 2길은 배론성지에서 시작해 용소막성당 금대삼거리 원동성당 영산성당 풍수원 성당이다 3길은 서지마을 술산정류장 후리사공소 원동성당을 잇는다 제천시는 2019년부터 지난해까지 19억5000만원의 사업비를 들여 천주교 성지 관광 순례길 등 배론성지 인근 인프라 조성을 추진해왔다 또 제천시는 순례길 운영 활성화를 위한 문화체육관광부 주관 2022 종교문화여행 치유 순례 프로그램 공모사업에 선정됐다 올해부터 2024년까지 총 6억원의 사업비를 확보해 치유 순례 프로그램 운영과 안내사 양성 등의 사업을 추진할 계획이다 배론성지는 조선 시대 천주교 신자들이 박해를 피해 숨어들어와 신앙을 키워나간 교우촌이다 한국 천주교 전파의 진원지이기도 하다 0 배론성지 천주교 제천 충북 관광지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</si>
  <si>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https://www.youtube.com/watch?v=ZGq4bMWeOKU</t>
  </si>
  <si>
    <t>사설 읽기 ㅡ '전기차 보조금' 배제, EU•일본 공조해 미국 설득해야</t>
  </si>
  <si>
    <t>조회수 9회 2022 8 26 한겨레신문 2022년 8월 26일자 지평견문 구독자 965명 동영상 정보 간략히</t>
  </si>
  <si>
    <t>https://www.hani.co.kr/arti/opinion/editorial/1056230.html?_ga=2.210326485.1353165792.1668988697-1423714517.1668394748</t>
  </si>
  <si>
    <t>[사설] ‘전기차 보조금’ 배제, EU·일본 공조해 미국 설득해야</t>
  </si>
  <si>
    <t>조 바이든 미국 대통령 가운데 이 지난 16일 현지시각 미국 워싱턴 백악관에서 인플레이션 감축법 IRA 에 서명하고 있다 워싱턴 AP 연합뉴스 정부가 한국산 전기차를 차별 대우하는 미국의 인플레 감축법 에 뒤늦게 대응에 나섰다 우선 미국 정부에 한국산에 대한 차별 대우를 시정해줄 것을 요구하고 세계무역기구 WTO 나 한 미 자유무역협정 FTA 분쟁해결 절차에 제소하는 방안은 최후 수단으로 검토하기로 했다 윤석열 정부의 대미 외교정책 기조를 고려할 때 예상됐던 수준이다 조 바이든 미국 행정부가 맹렬하게 자국 우선주의 정책을 추진하고 있는 점을 감안하면 이런 정도의 대응으로 문제를 해결할 수 있을지 의문이다 미국은 북미 미국 캐나다 멕시코 에서 최종 조립된 전기차 구매자에게만 최대 7500달러 약 1천만원 의 보조금을 지급하는 내용이 포함된 인플레 감축법을 지난 16일부터 시행하고 있다 미국에 대규모 투자를 약속하고 실제 공장 건설에 나서고 있는 우리나라 기업 입장에서는 뒤통수를 맞은 격이다 미국의 이번 결정은 국내산과 수입산의 차별을 금지하는 세계무역기구와 한 미 에프티에이를 위반한 것이다 그런데도 이를 추진한 것은 첨단산업의 글로벌 공급망에서 중국을 배제하고 자국 내 제조업을 부활시키겠다는 의도가 분명하다 11월 중간선거를 앞두고 표심을 얻으려는 정치적 계산도 작용한 것으로 보인다 미국이 명백히 국제 통상규범을 위반하고 있는 만큼 엄중하게 항의하고 동등한 대우를 강력하게 요구해야 한다 국제법상 보장돼 있는 분쟁해결 절차도 가동해야 한다 엄연히 규정돼 있는 절차를 미루면 우리를 만만하게 여길 수도 있다 세계무역기구 분쟁 절차는 제대로 작동하지 않는다는 평가가 많은 만큼 한 미 에프티에이 분쟁 절차를 우선 검토할 필요가 있다 비슷한 처지에 있는 유럽연합 EU 일본과 공조 체계를 시급히 모색해야 한다 우리나라 단독으로는 힘이 부치니 다른 나라와 연대해야 한다는 얘기다 그런데 산업통상자원부와 외교부의 설명이 조금 차이가 있다 산업부는 이들 국가와의 공조에 적극적인 반면 정작 이들 정부와 협의에 나서야 할 외교부는 신중한 태도인 것으로 알려진다 정부 차원에서 통일할 필요가 있다 대미 통상라인이 제대로 대응했는지도 들여다봐야 한다 애초 미국 의회는 노조가 있는 미국 공장 에서 생산된 전기차에만 보조금을 주기로 했는데 캐나다와 멕시코가 강력 항의해 이를 북미산 으로 바꾼 것과 대조된다 이슈전기차 현대차 서울대 배터리 공동연구센터 개관 삼성SDI 미국에 세번째 배터리 공장 짓는다 전기차 리튬이온배터리 2030년까지 시장점유율 압도적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</si>
  <si>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https://www.youtube.com/watch?v=BjGQXJvWW-M</t>
  </si>
  <si>
    <t>사설 읽기 ㅡ '석유 금수'까지 간 러시아 제재, 국내 피해 최소화해야</t>
  </si>
  <si>
    <t>조회수 10회 2022 3 10 한겨레신문 2022년 3월 10일자 지평견문 구독자 965명 동영상 정보 간략히</t>
  </si>
  <si>
    <t>https://www.hani.co.kr/arti/opinion/editorial/1034214.html</t>
  </si>
  <si>
    <t>[사설] ‘석유 금수’까지 간 러시아 제재, 국내 피해 최소화해야</t>
  </si>
  <si>
    <t>조 바이든 미국 대통령이 8일 현지시각 워싱턴 백악관의 루스벨트룸에서 대국민 연설을 하고 있다 바이든 대통령은 우크라이나를 침공한 러시아에 대한 추가 제재로 러시아산 석유 천연가스 석탄 수입을 금지한다고 발표했다 워싱턴 AP 연합뉴스 미국이 8일 현지시각 러시아산 석유 천연가스 석탄 수입을 즉각 중단한다고 발표했다 이에 러시아는 원자재 수출 중단 조처로 응수했다 러시아의 우크라이나 침공이 강대국 간 에너지 전쟁 으로 확산되면서 3차 오일 쇼크 우려까지 나오고 있다 조 바이든 미국 대통령은 이번 조처에 대해 푸틴과 그의 전쟁 기계에 대한 또 하나의 강력한 타격 이라며 우리는 푸틴의 전쟁에 보조금을 지원하는 일원이 되지 않을 것 이라고 밝혔다 러시아가 에너지를 팔아 전쟁 자금 을 확보하고 있는 상황에서 이 자금줄을 끊음으로써 러시아의 전쟁 수행 능력에 타격을 가하겠다는 것이다 수입 중단되는 품목은 원유 석유제품 천연가스 LNG 석탄이다 미국의 원유 석유제품 수입에서 러시아산이 차지하는 비중은 약 8 다 이번 조처는 미국 독자 제재다 대신 영국은 러시아산 원유 수입을 단계적으로 줄여 올해 말에는 중단할 계획이다 유럽연합 집행위원회는 올해 말까지 러시아산 천연가스 수입량을 3분의 2 감축하고 2030년 이전까지 러시아 화석연료에 대한 의존을 단계적으로 줄여 독립한다는 방안을 마련했다 이 방안은 10 11일 유럽연합 회원국 정상회의에서 논의될 예정이다 러시아는 미국의 에너지 금수 조치가 발표되자마자 보복 조처를 발표했다 푸틴 대통령은 특정 원자재의 국외 반출 반입을 금지하거나 제한하는 대통령령에 서명했다 그는 이 조처의 적용 기간을 올해 12월31일까지로 지정하면서 이틀 내에 이 조처가 적용될 외국 국가 목록을 만들도록 정부에 명령했다 러시아 정부는 반출 반입이 금지되거나 제한되는 원자재 목록을 별도로 공표할 예정이다 미 러 간의 이런 제재와 반제재는 세계경제에 큰 파장을 일으킬 것으로 보인다 러시아는 세계 3위 원유 생산국이자 1위 천연가스 수출국이다 또한 주요 곡물과 알루미늄 니켈 등 금속 수출국이다 미국의 에너지 금수 조처가 발표되자 국제 유가가 급등했다 국제 원유 가격의 기준이 되는 브렌트유 가격은 9일 배럴당 130달러를 다시 돌파했다 브렌트유 가격은 지난해 말 79달러에서 약 66 나 폭등한 상태다 니켈 가격도 사상 최고치로 치솟았다 업계에선 에너지시장에서 상정하고 있는 최악의 시나리오에 근접하고 있는 것으로 받아들이고 있다 에너지에 대한 대외 의존도가 높은 우리나라도 상당한 피해가 예상된다 지난해 우리나라 에너지 수입량에서 러시아산이 차지하는 비중은 석유제품인 나프타의 경우 23 4 로 1위이며 원유 6 4 4위 천연가스 6 7 6위 유연탄 16 3 2위 등이다 이번 전쟁은 우리가 통제할 수 없는 대외 변수이긴 하지만 정부는 피해 최소화에 총력을 기울여야 한다 한국무역협회가 최근 실시한 설문조사 결과를 보면 기업들은 무역보험 공급선 다변화 물류비 지원과 신속한 정보 제공 등을 요청하고 있다 소비자들도 이런 비상 상황에서는 자동차 운행을 줄이고 난방온도를 낮추는 등 에너지 절감 노력에 동참해야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</si>
  <si>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https://www.youtube.com/watch?v=HiXvYAnmBeM</t>
  </si>
  <si>
    <t>사설 읽기 ㅡ 미 언론도 '바이 아메리칸' 비판, 건배 때만 '위 고 투게더'</t>
  </si>
  <si>
    <t>조회수 9회 2022 9 13 한겨레신문 2022년 9월 13일자 지평견문 구독자 965명 동영상 정보 간략히</t>
  </si>
  <si>
    <t>https://www.hani.co.kr/arti/opinion/editorial/1058312.html</t>
  </si>
  <si>
    <t>[사설] 미 언론도 ‘바이 아메리칸’ 비판, 건배 때만 ‘위 고 투게더’</t>
  </si>
  <si>
    <t>조 바이든 미국 대통령이 9일 오하이오주 뉴 알버니에서 열린 인텔의 반도체 공장 착공식에서 반도체 칩의 미래는 미국에서 만들어질 것 이라고 연설하고 있다 뉴알버니 AP 연합뉴스 조 바이든 미국 대통령이 바이 아메리칸 정책의 성과를 자화자찬하는 가운데 미국 언론에서도 부작용에 대한 지적이 나오고 있다 바이 아메리칸 정책의 핵심인 인플레이션 감축법과 칩과 과학법 이 과도하게 미국 우선주의를 내세우면서 동맹을 차별하는 상황에 대해 바이든 정부가 실질적 대안을 내놓아야 할 때다 바이든 대통령은 9일 인텔의 오하이오주 반도체공장 기공식에 참석해 반도체 칩의 미래는 미국에서 만들어질 것 이라고 말했다 11월 중간선거를 앞둔 바이든 대통령은 미국 내 반도체 생산시설 건설에 거액의 보조금을 주는 칩과 과학법 북미산 전기차만 보조금 대상으로 삼은 인플레이션 감축법이 미국 제조업을 되살리고 일자리를 늘릴 것이라는 홍보에 주력하고 있다 하지만 미국 언론에서도 바이 아메리칸 정책의 부작용을 지적하는 보도가 잇따르고 있다 워싱턴 포스트 는 8일 제조업 귀환의 신화 라는 칼럼에서 중국뿐 아니라 일본과 유럽연합 EU 등 우호국들의 공급망에서 빠져나와 북미에서 생산되는 차에만 보조금이 제공된다며 동맹국 차별 문제를 거론했다 지난 2일 한국산 전기차가 보조금 대상에서 제외된 사태를 배신당했다 고 표현했던 블룸버그 는 10일에는 유럽연합이 인플레이션 감축법이 세계무역기구 WTO 규정 위반인지를 검토 중이라고 보도했다 유럽연합 무역담당 집행위원 발디스 돔브로우스키스는 이 매체에 현지 생산을 요구하는 인플레이션 감축법의 여러 차별적 요소들에 대해 우려하고 있다 고 밝혔다 지난 5월21일 한 미 정상회담 뒤 공식 만찬에서 윤석열 대통령이 한 미 동맹이 첨단기술 동맹과 글로벌 포괄적 전략동맹으로 발전할 것 이라고 하자 바이든 대통령은 위 고 투게더 우리 함께 갑시다 로 화답했다 하지만 이번 한국산 전기차 차별은 바이든 행정부가 경제안보 동맹 을 강조하면서도 한편으로는 미국의 산업역량 강화라는 보호주의 정책을 내세우는 모순적 요소를 상징적으로 드러냈다 바이든 행정부는 이에 대해 분명한 원칙과 대안을 내놔야만 동맹의 협력을 얻을 수 있다는 것을 명심해야 한다 윤석열 대통령은 18일부터 영국 미국 캐나다를 방문해 엘리자베스 2세 여왕 장례식과 유엔총회에 참석하고 한 미 정상회담도 추진한다고 발표했다 미국과 전기차 보조금 차별 문제의 실질적 해법에 합의하지 못한다면 빈손 순방 이라는 여론의 엄중한 평가를 피하기 어려울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</si>
  <si>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김승현 안피디의 스포일러</t>
  </si>
  <si>
    <t>https://www.youtube.com/watch?v=zeQ--g-mwS0</t>
  </si>
  <si>
    <t>위기 느낀 현대차의 결단.. 모닝보다 싼 전기차, 이건 좀 대박인데?</t>
  </si>
  <si>
    <t>조회수 1 373 486회 2022 4 8 기아차 현대차 현대차전기차 위기 느낀 현대차의 결단 모닝보다 싼 전기차 이건 좀 대박인데 광고 협찬 문의 master spoilerkorea com 페이스북 https www facebook com spoilerkorea 김승현 안피디의 스포일러 SPOILER 현대차 기아차 현대차전기차 김승현 안피디의 스포일러 구독자 24 5만명 동영상 정보 간략히</t>
  </si>
  <si>
    <t>https://www.khan.co.kr/world/china/article/202203211536001</t>
  </si>
  <si>
    <t>러시아 지원 두고 미중 신경전 계속 ... 미 “갈 길 정하라”, 중 “정상적 무역 유지”</t>
  </si>
  <si>
    <t>조 바이든 미국 대통령이 지난 18일 현지시간 백악관에서 시진핑 중국 국가주석과 화상 통화를 하며 우크라이나 사태 등에 대해 논의하고 있다 백악관 제공 AFP연합뉴스 조 바이든 미국 대통령이 시진핑 중국 국가주석에게 러시아의 우크라이나 침공과 관련해 러시아를 지원하면 후과에 직면할 것 이라고 경고한 이후 양국이 장외 설전을 이어가고 있다 미국은 어디로 갈지 결정하라 며 중국을 재차 압박했고 중국은 러시아에 대한 비난이 문제를 해결할 수 없다며 정상적 무역 관계를 이어가겠다는 입장을 재확인했다 린다 토머스 그린필드 유엔 주재 미국대사는 20일 현지시간 CNN 방송에 출연해 바이든 대통령은 중국이 러시아에 실질적 군사 지원이나 제재를 피하도록 하는 재정 지원을 제공하기로 하면 결과 피해 가 있을 것이란 입장을 분명히 했다 며 중국은 그들이 지금 어디로 가야 할지 결정해야 한다 고 말했다 이어 중국은 주권과 국경의 무결성에 대한 원칙에 맞서 러시아를 방어하고 있다 면서 중립적 태도를 취하지 말고 러시아의 침공을 있는 그대로 지적해야 한다 옹호의 여지가 없는 것을 방어해서는 안된다 고 강조했다 지난 18일 바이든 대통령이 시 주석과의 화상 통화에서 중국이 러시아를 지원할 경우 전 세계 차원의 후과에 직면할 것이라고 말한 사실을 언급하며 재차 중국을 압박한 것이다 반면 중국은 러시아에 대한 제재나 비난이 문제 해결에 도움이 되지 않는다는 입장을 분명히 했다 친강 미국 주재 중국대사는 이날 CBS와의 인터뷰에서 중국이 러시아의 우크라이나 침공을 비난하지 않는 이유를 묻는 질문에 그것은 문제를 해결하지 못한다 며 비난은 효과가 없고 러시아가 비난 받는다고 해서 물러난다면 나는 놀랄 것 이라고 답했다 이어 러시아에 재정적 지원을 할 것이냐는 질문에는 중국과 러시아는 신뢰 관계와 많은 공통의 관심사를 갖고 있다 며 중국은 러시아와 정상적인 무역 경제 금융 에너지 협력을 맺고 있고 이는 두 주권국가 사이의 정상적인 사업 이라고 말했다 중국은 그동안에도 공개적으로 대러 제재에 반대하며 러시아와 정상적인 경제 무역 관계를 이어가겠다고 밝혀왔다 이날 두 대사의 발언은 바이든 대통령과 시 주석의 통화에서 드러난 양국의 입장차를 다시 한번 확인시킨 것이다 지난 18일 통화에서 바이든 대통령이 중국의 대러 지원 가능성에 대해 경고하자 시 주석은 전방위적이고 무차별적인 제재로 고통받는 것은 국민들 이라며 대러 제재에 반대한다는 입장을 분명히 했다 다만 양국 정상간 통화를 기점으로 중국이 러시아에 대한 군사적 지원 가능성에 대해서는 선을 긋는 등 미묘한 태도 변화를 보이고 있다는 분석도 나온다 친 대사는 이날 러시아로 돈과 무기를 보낼 것이냐는 질문에 중국이 러시아에 군사적 지원을 한다는 잘못된 정보가 있는데 우리는 이를 거부한다 며 중국이 하는 일은 모든 당사자에게 무기와 탄약이 아닌 식품과 약품 침낭 유아용 음식을 보내는 것 이라고 말했다 이어 우리는 전쟁을 반대한다 며 위기를 완화하기 위해 모든 일을 할 것 이라고 강조했다 중국 관영 글로벌타임스도 이날 중국은 현재 중립을 지키고 있기 때문에 어느 쪽이든 군사적 지원을 하는 것은 중국의 외교정책과 국익에 반하는 것 이라고 주장했다 그러면서 현재 우크라이나 상황은 러시아가 독자적으로 감당할 수 없는 대규모 전쟁이 아니며 다른 나라의 군수품을 필요로 할 이유가 없다는 전문가들의 분석을 전했다 중국은 그동안 대러 군사 지원설에 대해 가짜 뉴스 라고 일축하면서도 군사 지원 가능성에 명확히 선을 긋지는 않았다 중국 공산당 지도부가 미 중 정상 통화 이전에 우크라이나 문제에 대한 입장을 조율했다는 보도도 나왔다 일본 니혼게이자이신문은 공산당 관계자를 인용해 지난 17일 중앙정치국 상무위원회 회의에서 우크라이나 사태 대응 문제가 논의됐다고 보도하면서 다음날 정상 통화에서 시 주석이 우크라이나 위기 라는 표현을 처음 쓴 점 등을 들어 중국이 러시아 일변도 기조를 수정한 흔적이 엿보인다는 분석을 전했다 우크라이나</t>
  </si>
  <si>
    <t>https://www.youtube.com/watch?v=JAJJJ4TLwQ0</t>
  </si>
  <si>
    <t>[민심 읽기] 10월 20일, Daum 정치 뉴스, 댓글 많은 순 (윤석열, 주사파, 평가, 박원순, SPC)</t>
  </si>
  <si>
    <t>조회수 17회 2022 10 22 박원순 SPC 윤석열 포탈 뉴스의 랭킹 시스템 해체는 민심 집결을 방해합니다 우리는 그 방해를 방해합니다 Top 1 윤석열 대통령 출근길 문답 주사파 인지 아닌지는 본인이 잘 알 것 Top 2 윤 대통령 주사파 인지 아닌지 본인이 잘 아는 것 야당은 Top 3 부정평가 마의 60 벽 깨져 긍정평가 31 껑충 Top 4 박원순 비서 문자에 피해자 변호사 사실은 그 자리에 Top 5 법과 원칙 강조하던 윤 대통령 SPC 사고엔 최소한의 배려 저희 민심 읽기는 Daum 뉴스를 전부 모아 매일 약 2만 개의 뉴스를 분석하고 정렬하여 소개합니다 크리틱 농장 Critic Farm 구독자 34명 동영상 정보 간략히</t>
  </si>
  <si>
    <t>https://www.hani.co.kr/arti/politics/politics_general/1063465.html</t>
  </si>
  <si>
    <t>윤 대통령 “주사파인지 아닌지 본인이 잘 아는 것”…야당은?</t>
  </si>
  <si>
    <t>종북 주사파와 협치 불가 발언 논란에야당 탄압 수사 내용 챙길 정도로 한가하지 않다 윤석열 대통령이 20일 용산 대통령실로 출근하며 취재진의 질문에 답하고 있다 연합뉴스 윤석열 대통령이 검찰의 더불어민주당 당사 압수수색 시도와 관련 민주당이 야당 탄압 이라고 반발하고 있는 데 대해 여당 시절에 언론사를 압수수색을 했던 시절을 생각해보면 이런 얘기가 정당한지 국민들이 잘 알 것 이라고 맞섰다 윤 대통령은 20일 용산 대통령실 출근길에 기자들이 검찰 수사에 대해 민주당에서 야당 탄압과 기획 사정이라고 주장하고 있다 고 하자 수사에 대해서는 저 역시 언론 보도를 보고 아는 정도다 수사 내용을 챙길 정도로 한가하지 않다 며 이렇게 말했다 문재인 정부 시절인 2020년 4월 이른바 검 언 유착 의혹 사건 수사 당시 검찰이 종합편성채널 채널에이 A 본사를 압수수색했던 일을 언급하며 민주당이 제기하는 정치 보복 수사 의혹에 선을 그은 것이다 대장동 개발 특혜 의혹을 수사하는 검찰은 전날 이재명 민주당 대표의 최측근인 김용 민주연구원 부원장을 체포하고 서울 여의도 민주당사에 있는 민주연구원 사무실 압수수색을 시도했다가 민주당 의원들 반발로 8시간 대치 끝에 철수한 바 있다 윤 대통령은 또 전날 국민의힘 원외당협위원장들과의 점심 자리에서 종북 주사파는 반국가 세력이고 반헌법 세력이다 이들과는 협치가 불가능하다 고 말한 것을 두고 야당이 반발하자 주사파인지 아닌지 본인이 잘 아는 것 이라고도 했다 윤 대통령은 다만 특정인을 겨냥한 얘기가 아니다 라며 대통령은 헌법을 수호하고 국가를 보위할 책임이 있는 사람이다 거기에 대한 얘기가 마침 나와서 답변한 것 이라고 해명했다 윤 대통령은 이날 기자들로부터 질문을 받기에 앞서 전날 국회 농림축산식품해양수산위원회에서 민주당 주도로 양곡관리법 개정안이 통과한 것에 대해 농민들에게 도움이 안 된다 고 비판했다 그는 야당에서 소위 비용 추계서도 없이 통과시켰다 며 정부 재량 사안으로 맡겨놔야 수요 공급의 격차를 줄여가면서 농산물 낭비를 막을 수 있다 법으로 매입을 의무화시키면 점점 수요와 공급 격차가 벌어지고 과잉공급 물량은 폐기해야 하고 농업 재정 낭비는 심각해진다 고 지적했다 윤 대통령은 또 지난 15일 에스피시 SPC 계열사 에스피엘 SPL 제빵공장에서 20대 노동자가 샌드위치 소스 배합 작업 중 기계에 끼어 숨지는 사고가 발생한 뒤에도 공장을 가동한 것과 관련 법이나 제도 이윤 다 좋지만 사업주나 노동자나 서로 상대를 인간적으로 살피는 최소한의 배려는 하면서 사회가 굴러가야 하는 것 아니냐 며 너무 안타까운 일 이라고 말했다 윤 대통령은 오늘 아침 이 부분에 대해서도 경위 파악을 지시했다 고 덧붙였다 김미나 기자 mina hani co kr 관련기사 이재명 조작으로 야당 탄압 대선자금 의혹 걱정할 필요 없다 검찰 이재명 최측근 김용 민주연구원 부원장 체포 민주당 무도한 행태 강력 반발 국감 중단하고 장외투쟁 논의 8시간 대치 끝에 민주당 압수수색 무산 검찰 전엔 박수 치더니 사설 야권 겨냥 검찰의 몰아치기 정치 수사 논란 불식시켜야 이슈대장동 수사 재판 검찰 50억 클럽 박영수 딸 조사 측근 양재식도 재소환 이재명 방북 비용 진술 번복 이화영 사실 아냐 옥중편지 검찰 50억 클럽 박영수 딸 압수수색 구속영장 재청구 검토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</si>
  <si>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https://www.youtube.com/watch?v=g_PAVGP_UE0</t>
  </si>
  <si>
    <t>사설 읽기 ㅡ 한은 또 금리 인상, 취약계층 '채무 구조조정' 나서야</t>
  </si>
  <si>
    <t>조회수 6회 2022 4 15 한겨레신문 2022년 4월 15일자 지평견문 구독자 965명 동영상 정보 간략히</t>
  </si>
  <si>
    <t>https://www.hani.co.kr/arti/opinion/editorial/1038993.html</t>
  </si>
  <si>
    <t>[사설] 한은 또 금리 인상, 취약계층 ‘채무 구조조정’ 나서야</t>
  </si>
  <si>
    <t>주상영 금융통화위원회 금통위 의장 직무대행이 14일 오전 서울 중구 한국은행에서 금통위 회의를 주재하고 있다 사진공동취재단 한국은행 금융통화위원회 금통위 가 14일 만장일치로 기준금리를 연 1 25 에서 1 50 로 인상했다 지난해 8월 통화정책 정상화를 시작한 지 8개월 만에 1 포인트나 올린 셈이다 최근 가파른 물가 오름세를 고려하면 불가피한 조처로 이해된다 금리 인상이 연내 최소 두차례 이상 추가로 단행될 가능성이 높아 가계의 이자 부담이 크게 늘어날 것으로 보인다 한은 총재가 공백 상태인데도 금통위가 이번에 금리를 인상한 핵심 근거는 물가 부담이다 우크라이나 사태 등으로 국제유가가 급등하고 원화가 약세를 보이면서 3월 소비자물가지수는 지난해 같은 달보다 4 1 나 뛰었다 한은은 지난 2월에 올해 물가 상승률을 3 1 로 예상한 바 있는데 이를 초과할 개연성이 매우 높아진 것이다 주상영 금통위 의장 직무대행은 이날 올해 물가 상승률은 4 또는 그에 근접한 수준으로 오를 것 이라고 전망했다 여기에다 인플레 기대심리가 높아지고 외식 등 서비스 물가 부담이 커지고 있어 한은이 선제 대응할 필요가 있었다고 본다 문제는 금리 인상이 이번으로 끝나지 않는다는 점이다 글로벌 인플레 현상이 장기화하고 있는데다 세계의 중앙은행 격인 미국 연방준비제도 연준 가 통화정책의 정상화에 본격적으로 나설 태세이기 때문이다 연준이 다음달 빅 스텝 0 5 포인트 인상 에 나서면 한 미 간 금리 격차가 급격히 줄어들고 자본 해외 유출 우려가 커져 우리나라도 금리 인상 압박을 받게 된다 가계부채 급증에 따른 금융 불균형 누적과 지정학적 리스크 등 주요 변수도 남아 있다 금융시장에선 올 연말 기준금리가 최소 2 이상으로 높아질 것으로 예상한다 한은은 금리 1 포인트 상승 시 가계 이자 부담은 연간 13조원 증가할 것으로 추산한다 가장 우려되는 이들은 다중채무자 금융회사 3곳 이상 대출자 와 영끌 빚투 에 나선 20 30대 코로나19로 과다한 빚을 끌어다 쓴 자영업자 등이다 한은은 다중채무자이면서 동시에 저소득 저신용 계층인 취약차주의 총부채원리금상환비율 DSR 이 64 8 에 이른다고 밝혔다 연소득의 약 3분의 2를 원리금 상환에 쓴다는 얘기다 이미 빚 상환이 버거운 상태인 이들은 추가적인 이자 부담을 감당하기 어려울 것이다 정부는 금리 상승에 취약한 이들에 대해 선제적인 채무 구조조정 등 관리에 적극 나서야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</si>
  <si>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https://www.youtube.com/watch?v=Pi6lknQxFSg</t>
  </si>
  <si>
    <t>씨티가 삼성SDI 목표가 반토막 낸 이유/딜레마에 빠진 시장, 안정 위한 시나리오는?/법인세 인하, 포인트는 이것!/ 상품시장의 숨어있는 알짜종목</t>
  </si>
  <si>
    <t>조회수 178 949회 실시간 스트리밍 시작일 2022 6 3 삼프로TV 신과함께 경제의신과함께 와 이 분들을 한 자리에 삼프로TV가 아니면 절대 한 자리에 모을 수 없는 라인업 위즈덤 칼리지 https bit ly 3FvVeDN 수강 문의 010 3898 2324 현재 야미잘X미주미 카페에 위즈덤 칼리지 수강을 희망하시는 분들을 위한 게시판이 개설되었습니다 많은 분들께서 이 게시판을 통해 4인 수강하실 분들을 자발적으로 매칭하고 계시더라구요 해당 게시판 링크 공유드리니 4인 모집을 원하시는 분들은 참고해주세요 링크 https bit ly 3EbcsWv 징징쇼 참여 신청서 https forms gle oneJMvh9wkftyQ6B7 광고 및 협업 문의 ad ebroadcasting co kr 광고 및 협업 문의 010 2090 6748 경제의신과함께 삼프로TV 신과함께 00 00 오프닝 03 28 언더스탠딩 씨티가 삼성SDI 목표가 반토막 낸 이유 f 삼프로TV 권순우 기자 1 02 39 증시 셔터맨 왔다 갔다 하는 분위기 속 상승 폭 둔화된 하루 f IBK투자증권 박근형 부장 1 45 23 심층 인터뷰 지속되는 인플레 유가 상승 경기는 버틸 체력이 남았나 f 이코노미스트 김한진 박사 2 49 03 언더스탠딩 법인세 인하 포인트는 이것 f 한겨레신문 박종오 기자 3 33 30 언더스탠딩 대출 더 해준다는 말에 속지 말아야할 이유 f 언더스탠딩 김상훈 기자 4 09 59 글로벌 마켓브리핑 각기 다른 연준 위원들의 말 해석하는 방법 f 미래에셋증권 정웅 선임매니저 4 31 41 글로벌 이슈체크 고민하지 마세요 지금은 이거 사세요 f 미래에셋증권 서병수 선임연구위원 5 01 48 글로벌 개장시황 우리가 테슬라를 미워할 수 없는 이유 f 미주미 장우석 부사장 챕터 모두 보기 오프닝 0 00 언더스탠딩 씨티가 삼성SDI 목표가 반토막 낸 이유 f 삼프로TV 권순우 기자 3 28 증시 셔터맨 왔다 갔다 하는 분위기 속 상승 폭 둔화된 하루 f IBK투자증권 박근형 부장 1 02 39 심층 인터뷰 지속되는 인플레 유가 상승 경기는 버틸 체력이 남았나 f 이코노미스트 김한진 박사 1 45 23 언더스탠딩 법인세 인하 포인트는 이것 f 한겨레신문 박종오 기자 2 49 03 언더스탠딩 대출 더 해준다는 말에 속지 말아야할 이유 f 언더스탠딩 김상훈 기자 3 33 30 음악 노래 American Frontiers 아티스트 Aaron Kenny 앨범 American Frontiers 라이선스 YouTube Premium 가입 음악 삼프로TV 경제의신과함께 구독자 233만명 동영상 정보 간략히</t>
  </si>
  <si>
    <t>https://news.kmib.co.kr/article/view.asp?arcid=0017066273&amp;code=61141111&amp;cp=nv</t>
  </si>
  <si>
    <t>[단독] 尹정부, 주식 양도소득세 계획 전면 백지화 결정</t>
  </si>
  <si>
    <t>주식 양도소득세 폐지 증권거래세 유지 확정개인 공매도 담보비율 인하 공매도 서킷드라이브 도입쪼개기상장 주식먹튀도 강력 규제안 신설윤석열정부가 주식 양도소득세를 전면 폐지하고 증권거래세를 유지하기로 결정했다 개인과 기관 간 공매도 규제 차를 좁히고 경영진이 주식을 팔기 전 사전공시를 의무화하는 등 증시 개혁 에 드라이브를 거는 모습이다 다만 공매도 개편안의 경우 개인 투자자들이 그간 요구해온 사항들이 대부분 반영되지 않아 반발이 예상된다 11일 국민일보가 입수한 대통령직인수위원회의 국정과제 이행계획서 에는 금융시장 선진화방안이 포함돼 있다 이에 따르면 정부는 5000만원 이상 주식투자 수익에 대해 매기기로 예정돼있던 양도소득세 계획을 백지화하기로 했다 다만 종목당 100억원 이상을 보유한 고액보유자에게는 양도세가 부과된다 증권거래세는 적정 수준으로 유지한다는 방침이다 공매도 규제도 강화된다 계획서에 따르면 새 정부는 현행 140 인 개인투자자 담보비율을 기관 외국인 105 과의 형평에 맞게 인하한다 또 주가 하락이 과도한 경우 일정 시간 공매도를 금지하는 공매도 서킷브레이커 를 도입한다 이를 위해 정부는 한국거래소가 해당 시스템을 구현할 수 있을지에 대해 종합적인 검토에 나설 계획이다 계획서는 필요시 서킷브레이커 대신 현행 공매도 과열 종목 지정제도를 개선 보완하겠다 고 적시했다 소액주주의 분노를 사온 경영진의 대규모 비밀 주식매도도 규제 사정권에 들어간다 앞으로 최고경영자 CEO 등 내부자가 주식을 매도하기 위해서는 처분 계획을 사전에 공시하는 내부자 무제한 지분매도 제한 제도 가 도입된다 현재는 상장사 임원진이 몰래 주식을 팔더라도 5일 이내에 공시하기만 하면 법적으로 아무런 문제가 없어 주식 먹튀 가 빈번하게 발생했다 또 소액주주 보호책이 미흡하다고 판단될 경우 쪼개기 상장 을 금지하고 신사업을 분할해 상장하는 경우 모회사 소액주주에 주식매수청구권 부여하는 방안이 검토된다 새 정부는 강화된 규제에 맞춰 증권범죄 대응력도 키울 계획이다 자본시장조사단의 조직 인력을 확충하고 한국거래소 금융위원회 등 유관기관과의 협력관계를 구축하는 방법이 거론된다 개인 투자자들은 양도소득세 폐지 경영진 먹튀 규제 등 소액주주 보호책에 환영하는 분위기다 다만 공매도 관련 이행계획은 요구 사항이 반영되지 않아 반발이 예상된다 정의정 한국주식투자자연합회 한투연 대표는 외국인 기관의 공매도 담보비율 상향 상환 기간 설정 등 핵심적인 요구안을 포함하지 않는 이상 받아들일 수 없다 고 말했다 김지훈 기자 germany kmib co kr GoodNews paper 국민일보 www kmib co kr 무단전재 및 수집 재배포금지</t>
  </si>
  <si>
    <t>랑샘TV</t>
  </si>
  <si>
    <t>https://www.youtube.com/watch?v=o5CYNvmYIrI</t>
  </si>
  <si>
    <t>2022학년도 정시 입결, 성대가 연대를 제쳤다??? (Feat. 종로학원)</t>
  </si>
  <si>
    <t>조회수 5 115회 2022 6 16 6월모의고사 정시입결 종로학원 안녕하세요 랑샘입니다 6월 14일 어느 기사에서 2022 정시입학결과가 인문계열 성균관대 3위 연세대 6위라는 기사에서 시작합니다 입시를 정말 모르는 기자분께서 종로학원에서의 자료를 자의적으로 해석하여 이러한 해프닝입니다 왜 이렇게 어이없는 기사가 나왔는지 정확한 팩트를 알려드립니다 정시입결 종로학원 6월모의고사 랑샘TV 구독자 1 15만명 동영상 정보 12 20 실제 학생들의 성적으로 본 인서울 2022 정시 입결컷 공개 2023 정시 입결컷 예측 가능 제작자 랑샘TV 조회수 4 4만회 1년 전 2022 정시 입결컷 나왔다 2023 수능의 정시 입결컷 예측 가능 제작자 랑샘TV 조회수 5 4만회 1년 전 6월 모의고사부터 들어오는 반수생의 역습 과연 진실은 반수생의 실체 낱낱이 파헤칩니다 제작자 랑샘TV 조회수 1 9만회 1년 전 간략히</t>
  </si>
  <si>
    <t>https://www.hankookilbo.com/News/Read/A2022061415100003875</t>
  </si>
  <si>
    <t>통합수능, '서연고' 대학 순위 바꿨다…성균관대 3위</t>
  </si>
  <si>
    <t>주요 19개 대학 정시 합격자 백분위 분석문과 합격자 평균 점수 하락 이과 큰 변동 없어종로학원 수학서 희비 교차지원 늘어날 것 9일 경기 화성시 동탄고에서 3학년 학생들이 2022년 6월 전국연합학력평가를 치르고 있다 화성 뉴스1문 이과 통합형 대학수학능력시험 수능 의 여파로 주요 대학 인문계 정시 합격자 점수가 일제히 하락했다 지난해까지 인문계 합격자 평균 점수는 서울대 연세대 고려대 순으로 높았는데 통합 수능이 처음 치러지면서 대학 간 합격점수 순위도 바뀌었다 14일 종로학원이 2022학년도 주요 19개 대학 정시 합격자 상위 70 선의 백분위 평균점수를 분석한 결과 통합형 수능이 치러지지 않은 2021학년도에 비해 인문계 출신 합격자의 평균점수가 낮아진 것으로 나타났다 연세대가 가장 큰 폭으로 하락해 인문계 합격점수 상위 3등 밖으로 밀려났다 반면 성균관대는 지난해 6위에서 올해 3위로 상승해 서울대 고려대 성균관대의 순이었다 대학별 정시 합격자 상위 70 선의 백분위 평균점수는 지난해 인문계 기준 서울대가 293 8점 연세대 287 9점 고려대 287 7점 한양대 284 3점 이화여대 281 4점 성균관대 280 6점 순이었다 올해는 서울대 288 3점 고려대 280 0점 성균관대 277 2점 한양대 275 1점 이화여대 271 6점 연세대 269 0점 순으로 조사됐다 인문계는 백분위 점수를 공개한 19개 대학 모두 많게는 10점 안팎까지 크게 하락해 전반적으로 합격선이 낮아졌다 반면 자연계는 성균관대 고려대 등 6개교의 합격자 평균 점수가 상승했고 나머지 대학은 1 2점 정도 소폭 하락했다 종로학원은 문 이과 간 수학영역 점수 차이가 인문계 합격에 영향을 미친 것으로 분석했다 임성호 종로학원 대표는 당초 한국교육과정평가원은 문 이과의 유불리를 단정할 수 없다고 했지만 수학시험이 인문계 점수 하락에 결정적이었을 것 이라며 이과에서 문과로 교차지원을 많이 했고 앞으로도 교차지원 사례가 더욱 늘어날 수 있다 고 말했다 윤한슬 기자 1seul hankookilbo com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</si>
  <si>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https://www.youtube.com/watch?v=2IwnSIWePbI</t>
  </si>
  <si>
    <t>박민식 기자 #1 (한국일보) - 주한우크라대사관, 김건희 여사 '우크라이나 패션'에 하트</t>
  </si>
  <si>
    <t>https://www.hankookilbo.com/News/Read/A2022070309460002001?did=NA</t>
  </si>
  <si>
    <t>주한우크라대사관, 김건희 여사 '우크라이나 패션'에 하트</t>
  </si>
  <si>
    <t>주한우크라대사관 자국 국기 색상 복장에 김건희 여사 저항과 용기 입어 평가 윤석열 대통령 부인 김건희 여사가 30일 마드리드 마라비야스 시장 내 한인 교포 식료품점을 방문하고 있다 마드리드 뉴시스주한우크라이나대사관이 북대서양조약기구 NATO 나토 정상회의 참석차 방문한 스페인에서 우크라이나 국기의 상징색인 노란색과 파란색 복장 차림을 했던 김건희 여사에게 사회관계망서비스 SNS 를 통해 감사 인사를 건넸다 주한우크라이나대사관은 1일 대사관 공식 페이스북에 대한민국 영부인 김건희 여사가 세계적으로 저항과 용기를 상징하는 노랑과 파랑 색상의 옷을 입었다 는 글을 올렸다 글 말미에는 우크라이나 국기 색과 같은 파랑과 노랑 하트 이모티콘을 하나씩 붙였다 주한우크라이나대사관이 게시물에 함께 올린 사진에는 김 여사가 지난달 30일 현지시간 스페인 마드리드 마라비야스 시장 안에 있는 한국 식료품점을 방문한 모습이 담겼다 당시 김 여사는 노랑색 블라우스와 하늘색 치마를 입고 있어 우크라이나 국기 색에 맞춘 복장이 아니냐는 해석을 낳았다 주한우크라이나대사관 페이스북 캡처33년째 마드리드에 살며 식료품점을 운영하는 교포 부부를 만난 김 여사는 부모님과 같은 1세대 동포들의 노력이 한국과 스페인의 끈끈한 가교 역할을 하고 있다 며 감사 인사를 전한 것으로 알려졌다 나토 정상회의는 김건희 여사가 영부인 자격으로 참석한 가장 규모가 큰 국제 외교 무대였다 대통령실은 순방 기간 김 여사의 활동에 대해 각국 정상 부인들은 지난달 한국의 새로운 퍼스트레이디가 된 김건희 여사에게 각별한 관심과 애정을 보여줬고 김 여사는 한국 문화와 산업의 우수성 등을 적극적으로 설명했다 고 말했다 박민식 기자 bemyself hankookilbo com 0 0 공유 카카오 페이스북 트위터 이메일 URL 기사 URL이 복사되었습니다 기사저장 댓글 쓰기 이 기사와 관련된 기사 나토 정상회의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</si>
  <si>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https://www.youtube.com/watch?v=O4KybX60jsc</t>
  </si>
  <si>
    <t>사설 읽기 ㅡ 정진석 이어 주호영, 국민의힘 색깔론 편승 도넘었다</t>
  </si>
  <si>
    <t>https://www.hani.co.kr/arti/opinion/editorial/1063242.html</t>
  </si>
  <si>
    <t>[사설] 정진석 이어 주호영, 국민의힘 색깔론 편승 도넘었다</t>
  </si>
  <si>
    <t>주호영 국민의힘 원내대표가 18일 오전 국회에서 열린 국정감사대책회의에서 모두발언을 하고 있다 공동취재사진 주호영 국민의힘 원내대표가 18일 김문수 경제사회노동위원장의 문재인 전 대통령은 김일성주의자 주장을 양심에 따른 소신 발언 이라는 취지로 옹호했다 정진석 비대위원장은 최근 문 전 대통령이 김일성주의를 추종하는 사람이 아닐까 의심하는 사람이 김문수 하나뿐인가 라고 했다 여당 지도부가 경사노위 위원장이라는 공인 의 시대착오적 색깔론을 비호하며 노골적인 종북몰이 를 부추기는 모습이다 주 원내대표는 더불어민주당 의원들이 김 위원장을 국회 모욕죄로 검찰에 고발하기로 한 것을 두고 질문을 던져놓고 소신에 따른 발언을 하면 다 처벌받는 악선례를 남겼다 고 주장했다 그러면서 저는 문 전 대통령이 김여정 앞에서 신영복씨를 가장 존경한다고 할 때 도무지 이해가 되지 않았다 고 덧붙였다 송언석 원내수석부대표도 상대적으로 약자에 해당하는 피감기관장에 양심과 표현의 자유를 조폭처럼 절대다수의 힘으로 억압하는 모습 이라고 보탰다 노동계와 재계 정부 등을 아우르며 사회적 대화를 주도해야 할 경사노위 위원장이 극우 편향적인 발언을 일삼는데도 제지하기는커녕 양심의 자유 라고 감싼다 김 위원장은 공직에 몸담기 전 극우 유튜버 로 유사한 주장을 펼쳐왔지만 당시엔 문제되지 않았다 현재 김 위원장의 발언이 문제되는 것은 개인 김문수 와 경사노위 위원장 김문수 발언의 파장은 다르기 때문이다 책임 있는 집권여당이라면 김 위원장의 신중한 처신을 촉구하는 것이 정상이다 그럼에도 정진석 비대위원장은 이날도 자신의 에스엔에스에 민주당의 주류들은 북한은 항일무장 투쟁을 한 김일성이 만든 자주 정권이고 대한민국은 친일파 괴뢰정권이 세운 나라라는 생각을 내비친다 며 논란을 증폭시키는 모양새다 이런 이념 공세는 기존 보수 지지층을 결집해 윤석열 대통령의 낮은 지지율 등 정치적 위기를 타개하겠다는 전략으로 보인다 국민의힘 당대표 주자들이 북핵 위협을 빌미로 핵무장론을 앞다퉈 주장하는 것도 유사한 맥락이다 필립 골드버그 주한미국대사가 이날 관훈클럽 토론회에서 밝혔듯 실현가능성도 없는 주장이다 종북몰이가 핵심 지지층 결집에 효과가 있을지 모르나 국민 통합을 최우선에 둬야 할 집권 세력으로선 무책임하다 분열과 갈등 조장이 아니라 야당과 의미 있는 민생대책을 논의하는 것이 우선돼야 한다 그 출발점은 김문수 위원장에 대한 강력한 경고와 사퇴 촉구가 돼야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</si>
  <si>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https://www.youtube.com/watch?v=D-HVipzr0DA</t>
    <phoneticPr fontId="4" type="noConversion"/>
  </si>
  <si>
    <t>[충격단독] MBC-민주당 정언유착 게이트 터졌다! 민주당과 물밑 작업 후 탄핵 시도 정황!!</t>
  </si>
  <si>
    <t>조회수 28 118회 실시간 스트리밍 시작일 2022 9 25 정언유착 박홍근 종이TV 자율구독료 카카오뱅크 3333 03 8393457 박 국민 632302 04 024991 박 종이의 멤버십 paper tv 페이팔 https paypal me papertv 투네이션 https toon at donate 63690938000893 여러분들의 후원은 현실적인 큰 도움이 됩니다 의미있게 움직이겠습니다 제보 문의 jeboyou1 gmail com 정언유착 박홍근 종이의 TV 구독자 21 6만명 동영상 정보 간략히</t>
  </si>
  <si>
    <t>https://v.daum.net/v/20220923110738667</t>
  </si>
  <si>
    <t>주호영 "외교는 서로 응원하자..야당 향한 막말이라 해도 유감"</t>
  </si>
  <si>
    <t>주호영 국민의힘 원내대표가 23일 국회에서 열린 원내대책회의에서 발언하고 있다 성형주 기자 서울경제 주호영 국민의힘 원내대표가 23일 윤석열 대통령의 영국 미국 캐나다 순방 과정에서 불거진 논란에 대해 야당의 공세가 심해지자 국익을 위한 대통령의 외교 활동에 대해서는 서로 응원하고 격려하는 풍토를 만들자 고 요청했다 야권에서 조문 취소 논란과 막말 논란 등으로 윤 대통령 해외 순방에 대한 비판이 거세지는 것에 대한 대응이다 주 원내대표는 윤 대통령의 이XX 발언에 대해 야당을 향한 것이라고 해도 유감 이라고 말했다 주 원내대표는 이날 국회에서 열린 원내대책회의가 끝난 뒤 기자들을 만나 윤 대통령 발언에 대한 생각을 묻는 질문에 이같이 답했다 그는 윤 대통령의 발언에 대해 전후 상황이나 경위에 대한 정보가 전혀 없다 며 대통령이 귀국하면 자세한 사정이 알려질 것 같은데 그 전에 언급하는 것은 바람직하지 않다 고 강조했다 그러면서 이XX 발언이 만약 우리 야당을 의미하는 것이었다 해도 많이 유감스러운 일 이라고 덧붙였다 윤석열 대통령이 22일 현지시간 미국 뉴욕의 한 호텔에서 열린 투자 신고식 및 북미지역 투자가 라운드 테이블에서 발언하고 있다 연합뉴스 해당 발언은 윤 대통령이 미국에서 진행된 글로벌펀드 재정공약회의 회의장에서 포착됐다 바이든 미국 대통령과 짧은 대화를 마친 윤 대통령이 회의장을 나서는 과정에서 박진 외교부 장관 등에게 국회에서 이XX들이 승인 안해주면 바이든이 쪽팔려서 어떡하냐 고 말하는 장면이 현장 카메라에 포착됐다 논란이 격화되자 국민의힘은 윤 대통령의 해외 순방에 대한 과도한 비판 자제를 주문하며 사태 수습에 나섰다 주 원내대표는 대통령의 외교활동은 행정부의 수장으로서가 아니라 대한민국의 국가원수 지위에서 대한민국 전체를 대표하는 활동 이라며 각 정당이나 개인의 시각에서 흡족하지 않은 부분이 있더라도 응원하고 격려하는 자세가 필요하다 고 주장했다 그러면서 외교 활동은 정쟁의 대상으로 삼지 않기를 더불어민주당에 간곡히 부탁한다 고 말했다 국민의힘 외교통일위원회 간사를 맡은 김석기 의원은 윤 대통령을 비판하는 것은 결국 우리 스스로 얼굴에 먹칠하는 꼴 이라며 한미 정상이 만난 시간보다 중요한 것은 내용 이라고 목소리를 높였다 김 의원은 윤 대통령은 굳건한 한미동맹을 다시 확인했을 뿐 아니라 2년 9개월만에 한일 정상회담도 치렀다 며 양국 정상이 마주앉아 문재인 정부에서 최악으로 치달았던 한일관계 복원의 물꼬를 튼 것만으로도 의미가 있다 고 부각했다 주재현 기자 joojh sedaily com</t>
  </si>
  <si>
    <t>Victory 손익득</t>
  </si>
  <si>
    <t>https://www.youtube.com/watch?v=ScX0mKfnUnY</t>
  </si>
  <si>
    <t>221025... #국가정상화네트워크 . 중국공산당 시진핑 기사 정리.</t>
  </si>
  <si>
    <t>조회수 52회 실시간 스트리밍 시작일 2022 10 25 애국자 님의 후원이 큰 힘이 됩니다 1 Victory 촬영 후원계좌 국민은행 016 21 1396 842 2해외 촬영 활동 후원 Pay Pal jamesson66 naver com Victory 손익득 구독자 1 01만명 동영상 정보 간략히</t>
  </si>
  <si>
    <t>https://m.khan.co.kr/world/china/article/202210251626011#c2b</t>
  </si>
  <si>
    <t>중국, 불꺼진 성장 엔진…미국 추월·공동부유 실현 난망</t>
  </si>
  <si>
    <t>중국 불꺼진 성장 엔진 미국 추월 공동부유 실현 난망 2022 10 25 16 26 입력 2022 10 25 16 31 수정 베이징 이종섭 특파원 시진핑 장기집권 시대 과제와 전망 경제 중국 베이징의 한 거리에서 지난 24일 시민들이 공산당 새 지도부 선출 결과를 보도한 신문을 보고 있다 로이터연합뉴스 중국 공산당 제20차 전국대표대회 당 대회 를 통해 총서기직 3연임을 확정한 시진핑 국가주석과 당의 새 지도부 앞에는 경제 문제가 가장 큰 당면 과제로 놓여있다 당장 올해 경제 상황은 2020년 코로나19 발생 초기에 못지않은 위험에 노출돼 있고 장기적인 성장 동력도 약화되고 있다 여기에 밖에서는 미국의 포위망이 점점 조여오고 있다 중국은 2035년까지 1인당 국내총생산 GDP 을 중진국 수준으로 끌어올리고 점진적으로 공동부유를 실현하겠다고 밝혔지만 쉽지 않은 과제다 올해 최악 성적표 예상 경제성장 동력 약화시 주석은 지난 16일 당 대회 개막 연설에서 사회주의 현대화 강국을 전면적으로 실현하기 위해 2035년까지 경제력과 과학기술력 종합국력을 향상시키고 1인당 GDP를 중진국 수준에 이르게 하는 것이 국가 발전의 총체적 목표라고 강조했다 시 주석이 이미 2020년에 2035년까지 총량 또는 1인당 GDP가 두 배로 커지는 성장이 가능하다 고 밝힌 점을 감안하면 그해 갓 1만달러를 넘어선 1인당 GDP를 두 배로 늘리겠다는 의지를 재확인한 것으로 볼 수 있다 중국이 이 목표를 달성하기 위해서는 향후 연평균 5 가까운 경제 성장을 지속해야 한다 해외 전문가들은 이 목표 달성이 쉽지 않을 것으로 보고 있다 중국은 개혁개방 이후 30년 가까이 연평균 10 에 이르는 높은 경제성장률을 기록했고 시 주석이 집권한 지난 10년 동안에도 연평균 6 7 의 성장률을 보였다 하지만 매년 성장률이 둔화되는 등 중국의 고성장 시대는 이미 막을 내렸다는 평가가 많다 중국 정부가 당초 예정보다 6일이나 늦춰 발표한 올해 3분기 국내총생산 GDP 성장률은 3 9 였다 중국 정부는 올해 5 5 안팎의 성장률 목표를 제시했지만 코로나19 봉쇄 조치와 우크라이나 전쟁 장기화 등 대내외 여건 악화로 경기가 급격히 둔화되면서 성장률이 2 3 대에 머물 것이란 전망이 우세하다 이 경우 코로나19 발생 첫해인 2020년을 제외하면 40여 년 만에 최악의 경제 성적표를 받아들게 된다 문제는 향후 전망도 밝지 않다는 점이다 그동안 중국 경제를 견인해 온 막대한 인구는 감소 위기에 처해 있고 전체 GDP의 30 가량을 차지하는 부동산 시장이 침체의 늪에 빠지는 등 성장 동력이 크게 약화됐기 때문이다 전문가들은 향후 2030년 이전까지 중국의 연평균 성장률이 4 4 5 수준에 머물고 그 이후에는 3 대로 떨어질 것으로 보고 있다 미국 포위망 속 성장 분배 모두 어려운 숙제중국도 이런 현실을 인식해 경제성장률 목표를 내세우기 보다는 고품질 발전과 과학기술 자립 자강을 강조하고 있다 쑨예리 20차 당 대회 대변인은 대회 개막에 앞서 가진 기자회견에서 성장 속도는 경제발전을 평가하는 중요 지표지만 유일한 지표는 아니다 라며 우리는 경제 발전의 균형과 조화 지속가능성 등을 강화해 고품질 고효율 발전의 길을 걷게 됐다 고 밝혔다 또 시 주석은 당 대회 연설에서 높은 수준의 과학기술 자립 자강 실현을 가속화하고 국가전략상의 요구를 지향점 삼아 원천적 선도적 과학기술의 난관을 돌파하는 데 역량을 결집하며 핵심 기술 공방전에서 결연히 승리해야 한다 고 강조했다 하지만 고품질 발전과 자립 자강을 위해서는 좁혀오는 미국의 포위망을 어떻게 돌파할지가 관건이다 미국은 칩4 로 불리는 반도체 동맹 등을 통해 첨단 기술 분야에서 중국의 굴기를 잠재우려 하고 있고 최근에는 마당은 작게 담장은 높게 한다 는 전략으로 기술 수출 통제 등 대중 포위망을 더욱 촘촘히 하고 있다 중국은 이에 맞서 내수 확대와 기술 자립 등을 통해 독자적으로 완결성 있고 경쟁력을 갖춘 산업생태계를 형성하겠다는 전략을 가진 것으로 보이지만 반도체 등 첨단 기술 분야에서 미국의 견제가 계속되는 한 돌파구 찾기는 쉽지 않아 보인다 중국이 내부적인 성장 동력 약화와 미국의 견제 속에서 새로운 성장 동력을 확보하지 못한다면 미국을 따라잡고 세계 최강대국이 되겠다는 중국몽 과 시 주석이 강조하는 공동부유를 실현하는 것도 점점 어려워질 수 있다 중국 공산당은 이번에 당장 당헌 에 점차적으로 전체 인민의 공동부유를 실현하겠다 는 목표를 명시했다 공동부유는 분배를 강조하는 개념으로 개혁개방기 내세웠던 선부론 일부가 먼저 부유해지고 이를 확산한다 의 한계를 극복하겠다는 의지가 담겨 있다 하지만 이 역시도 파이를 키울 수 있는 경제 성장이 뒷받침돼야 한다 중국 역시 공동부유에 대해 파이를 키우는 기초 아래 파이를 나누자는 것 이라고 설명한다 결국 시 주석 집권 3기 경제 정책 기조는 성장과 분배 두 마리 토끼를 모두 잡겠다 것이다 하지만 점점 경제 성장이 둔화되는 상황에서 이는 매우 장기적이고 실현되기 어려운 과제가 될 수 있다 경제 성장 둔화로 중국이 미국을 추월하는 시기가 점차 늦춰지거나 아예 따라잡지 못할 것이라는 전망이 많아지고 있는 것도 현실이다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</si>
  <si>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코인이슈 Coin Issue</t>
  </si>
  <si>
    <t>https://www.youtube.com/watch?v=l42-xfdqOhg</t>
  </si>
  <si>
    <t>9월8일 비트코인 중요, 지금 주식과 코인 상승할 수 없는 이유, 달러 환율 최고점 갱신 09월달 준비는? “1억 3천만원 갈라코인 갈라노드 사연”</t>
  </si>
  <si>
    <t>조회수 18 525회 실시간 스트리밍 시작일 2022 9 5 제 175강 9월8일 비트코인 중요 지금 주식과 코인 상승할 수 없는 이유 달러 환율 최고점 갱신 09월달 준비는 1억 3천만원 갈라코인 갈라노드 사연 전 세계 2위 Okx거래소 코인이슈 채널 독점 국내 최대 할인율 적용 선물 지정가 0 02 최소 수수료 최대 10 000 약1 400만원 미스터리박스 받기 업비트 트레블룰 연동 Okx 거래소 가입 https www okx com join 59735883 레퍼럴코드 59735883 코인이슈 Okx거래소 질문 답변 이벤트 채널 https t me coinissueokx 비트코인 이더리움 리플 등 스테이킹 수익률 300 파이넥스거래소 가입 https www pionex com activity get t 레퍼럴코드 3JdSj41o 휴대폰에서 앱을 먼저 다운로드 받으신 분들은 회원가입시 하단에 있는 레퍼럴 코드 추천코드 에 3JdSj41o 를 반드시 입력하셔야 됩니다 코인이슈 이벤트방 파이넥스전용 https t me coinissueevent1 입장하셔서 최고 수익으로 이자 받는 꿀팁을 받아가시길 바랍니다 상단에 있는 링크를 통해서 가입을 해야 역대급 이벤트 리플 5000개 무료 지급 및 각종 이벤트를 지급 받으실 수 있습니다 무료 체험금 리플 5000개에 해당하는 이자는 수령 가능하며 체험후 소각됩니다 반드시 이 순서대로 해주세요 1 코인이슈 해당링크로 파이넥스 회원가입 2 KYC인증 3 구조화예금 투자하기 클릭후 무료체험금 리플 10000개 수령 4 구조화예금 연습해보기 5 국내거래소 or 타지갑에서 파이넥스로 코인 송금 6 구조화예금 시작 파이넥스거래소 회원가입 및 구조화예금 하는방법 리플 이자 357 이더리움 이 http naver me 59eCvcUP MEXC 거래소 현물 선물 거래 수수료 할인 코인이슈 채널 독점 최대 할인율 적용 10 수수료 페이백 지급 2000USDT이상 거래시 20MX코인 단독 지급 KYC 인증 후 선물 계정 개설시 20USDT 지급 ETF 거래량 2000USDT 이상 시 5MX 5USDT상당의 TRX3L 3S 지급 https m mexc com auth signup invite 프로모션 코드 1K1Nx 코인이슈 채널 MEXC거래소 질문 답변 채널 https t me K8Vz868WxtxiNzFl 바이낸스 거래소 수수료 할인 https accounts binance com en regis 비트루 거래소 리플 기축 거래소 수수료 할인 https bit ly 3tlAXe0 바이비트 Bybit 선물거래 수수료 할인 https www bybit com en US invite re 추천코드 XGZVAL 매주 월 수 금 오후 9 00 실시간방송입니다 유튜브 아프리카에서 동시송출 됩니다 멤버십 가입 https bit ly 3Dxbd36 코인이슈 후원하기 https toon at donate 63766806224732 코인이슈 자율후원 국민은행 765202 04 093141 박 성 코인이슈 공식 텔레그램 채팅방 https t me coinissuechannel 코인이슈 텔레그램 공부방 https t me KhCjIJPK8EBjMTRl 코인이슈 디센트월렛 렛져나노X 대화방 https t me SG64gKdA0OpmNjU9 코인이슈 디센트월렛 렛져나노X 채널 https t me coinissuewallet 코인이슈 질문과 답변 채널 https t me BFrkdJygG1NlYmNl 코인이슈 광고 제휴 문의 sung331420 gmail com 멤버십소통방 카카오톡 신청 대기방 https t me bKRTfKMNchw5NWU1 멤버십 소통방 카톡방 입장방법 멤버십 소통방 카카오톡 텔레그램 채팅방 상단에 입장신청서 확인후 양식 갖추어서 제출 하시면 됩니다 멤버십 4개월이상 신청가능 천국에 들어오셔서 좋은 정보 서로 공유하시고 커뮤니티에서 시그널 도 받아가시길 바라겠습니다 실시간 방송전에 커뮤니티에 방송 예습 정리본 업로드 해드립니다 미리 예습하시고 영상을 같이 보시면서 코인공부에 도움이 되었으면 합니다 지문인식 디센트 D Cent 하드웨어 월렛 코인이슈 채널 특별할인 1 1개 구매 139 000 40 000원 할인 https dcentwallet com Shop detail 5 2 2개 구매 250 000 108 000원 2X패키지 할인 https dcentwallet com Shop detail e 3 미국 및 해외지역 1개 구매 129 00 30 Special Discount https store dcentwallet com product 4 미국 및 해외지역 2개 구매 219 00 99 Package Discount https store dcentwallet com product 렛저 나노 공식 홈페이지 나노 X 구매 링크 https shop ledger com r 181d0c47a1aa https www hani co kr arti internati https www hani co kr arti internati https www hankyung com politics art https m wowtv co kr NewsCenter News https www gokorea kr news articleVi https v daum net v 20220905121258899 https www sedaily com NewsView 26AX https www chosun com economy int ec https www hani co kr arti internati https www hankyung com economy arti https biz chosun com international https news mt co kr mtview php no 2 https biz chosun com policy policy https coincode kr archives 81029 https coinness live news 1040147 http www hkbnews com news articleVi https biz chosun com policy policy https www hankyung com economy arti https koreatimes net ArticleViewer https news einfomax co kr news arti https news einfomax co kr news arti https www mk co kr news economy vie https www kukinews com newsView kuk https www hani co kr arti economy e 코인이슈 경제 채널 구독자 10만명 동영상 정보 간략히</t>
  </si>
  <si>
    <t>https://news.mt.co.kr/mtview.php?no=2022090515202446226</t>
  </si>
  <si>
    <t>'1달러=7위안' 코앞…'환율전쟁' 버티던 中위안화 휘청, 韓 초비상</t>
  </si>
  <si>
    <t>중국 위안화 가치가 2년 만에 최저치로 추락했다 AFP 뉴스1 미국 달러화 초강세 속 환율 대피처 역할을 해 왔던 중국 위안화가 흔들리고 있다 통화 가치가 2년 만에 최저치로 추락한 데 이어 추가 하락까지 예상돼 그 불똥이 아시아 아프리카 중남미 등 신흥국으로 튈 것이라는 분석이 나온다 특히 한국 원 달러 환율이 금융위기 이후 처음으로 1370원을 돌파하는 등 원화 가치가 급락하고 있는 가운데 위안화 약세까지 더해져 추가 평가절하 압력에 시달릴 수 있다는 우려가 커지고 있다 2년만에 최저 가치 더 떨어질 것 경고도 5일 인베스팅닷컴 따르면 지난 2일 외환시장에서 위안 달러 환율은 6 9위안에 마감했다 이는 2020년 8월 이후 약 2년 만에 최고치 위안화 가치 기준 최저치 다 위안 달러 환율 상승은 위안화 가치 하락을 의미한다 러시아가 우크라이나를 침공하며 세계 시장을 흔들었던 지난 2월 말에도 위안 달러 환율은 6 3위안 수준을 유지하며 뚝심을 발휘했다 달러 대비 주요국 환율이 무섭게 치솟는 상황에서 안정적인 흐름을 지속한 중국 위안화는 환율 피난처 역할을 톡톡히 했다 하지만 4월 중순 이후 위안화는 급격히 흔들렸다 상하이 도시 봉쇄 쇼크가 확산하면서 달러당 6 7위안까지 오르더니 지난달 말 6 9위안을 넘어섰다 위안 달러 환율은 월간 기준 6개월 2022년 3 8월 연속 올라 도널드 트럼프 전 미국 행정부가 중국을 상대로 무역전쟁을 벌이던 2018년 10월 이후 최장 기간 상승 기록을 세웠다고 블룸버그는 분석했다 문제는 앞으로 위안화 가치가 추가 하락할 가능성이 높다는 것이다 프랑스 소시에테제네랄 일본 노무라홀딩스 프랑스 크레디트아그리콜 등은 올해 위안 달러 환율이 7위안을 돌파하는 이른바 포치 현상이 다시 나타날 것으로 전망했다 위안화 환율이 심리적 지지선인 1달러 7위안 을 웃돈 것은 글로벌 금융위기가 발생했던 지난 2008년 미 중 무역전쟁이 한창이던 2019년 8월 코로나19 팬데믹 선언 직후인 2020년 4 5월 미국이 휴스턴 중국 영사관을 폐쇄하라고 압박했던 2020년 7월 등이다 2년여 만에 포치 위기가 다시 찾아온 배경에는 미국과 중국의 금리 정책 차이가 있다 미국 연방준비제도 Fed 연준 는 기준금리를 계속 올리는 강한 긴축에 나선 반면 중국은 경기 둔화 우려로 기준금리 역할을 하는 대출우대금리 LPR 을 계속 낮추면서 외국자본 이탈이 이어지고 있다 다음달 시진핑 국가주석 3연임을 앞두고 코로나19 확산세를 막으려고 청두 선전 등 대도시 봉쇄가 잇따르고 있는 데다 부동산 기업들의 파산 위험 신호가 잇따르는 것도 통화 가치 하락 요인으로 작용하고 있다 중국이 기침하니 독감 걸린 한국 서울 뉴스1 김진환 기자 5일 오전 서울 중구 하나은행 명동점 딜링룸 전광판에 원 달러 환율이 전날보다 9 10원 오른 1371 70원을 나타내고 있다 4거래일 연속 연고점이며 1370원대는 금융위기가 한창이던 지난 2009년 4월1일 장중 고점 1392원 을 기록한 이후 13년5개월 만에 최고치다 2022 9 5 뉴스1 Copyright C 뉴스1 All rights reserved 무단 전재 및 재배포 금지 시장 전문가들은 중국 위안화 약세가 아시아와 남미 아프리카 등 신흥국에도 악영향을 미칠 수 있다고 경고한다 위안화 가치가 하락하면 중국과 수출 경쟁을 벌이는 국가들이 불리한 상황에 놓이는 만큼 이를 해결하기 위해 자국 통화 가치 절하에 나설 수밖에 없다는 해석이다 스웨덴 금융회사인 스칸디나비스카 엔스킬다은행 SEB 의 페르 함마르룬드 신흥시장 분석가는 위안화 가치가 더 하락하면 다른 신흥국 통화의 평가 절하 압력도 커질 것 이라고 말했다 골드만삭스와 소시에테제네랄 등은 위안화 약세로 절하 압력을 받을 통화로 한국 원화와 대만 달러 태국 바트 말레이시아 링깃 남아프리카공화국 랜드 등을 꼽았다 멕시코와 헝가리 루마니아 터키 등 통화도 추가 하락이 예상된다 대다수 신흥국의 대중국 무역 의존도가 높아 통화 가치 동조화 현상이 심화하고 있다는 분석이 나온다 소시에테제네랄의 피닉스 케일런 리서치부문 대표는 최근 10년간 중국과 신흥국 사이 무역 금융 관계가 강화됐다 며 이 때문에 신흥국 통화와 중국 위안화의 탈동조화는 쉽지 않은 상황 이라고 설명했다 블룸버그통신도 최근 120일 동안 역외 위안화 가치와 신흥국 통화 가치 사이 상관관계는 2년 내 최고 수준에 근접했다고 짚었다 관련기사 경제 세계 15위 밖으로 30년뒤 인도네시아에도 밀린다 갤폴드4 뜯어 본 깜짝 놀랐다 부품 원가 아이폰과 비교 분석 미혼모 왜 문제죠 예산 다 어디로 출산율 꼴찌 에 물었다 현대차 0원 vs 포드 1000만원 보조금 차별 결국 순위 뒤집혔다 실종설 알리바바 마윈 도쿄 체류중 본토 안가나 못가나 무섭게 뛰던 물가 정점 찍었다 그런데 웃지 못하는 이유 명문대 덫에 걸린 교육비 펑펑써도 생산성은 OECD 꼴찌 그때 돈 뺄걸 한푼도 못 건진대 FTX 파산에 코인투자자 패닉 경제 세계 15위 밖으로 30년뒤 인도네시아에도 밀린다 갤폴드4 뜯어 본 깜짝 놀랐다 부품 원가 아이폰과 비교 분석 미혼모 왜 문제죠 예산 다 어디로 출산율 꼴찌 에 물었다 현대차 0원 vs 포드 1000만원 보조금 차별 결국 순위 뒤집혔다 실종설 알리바바 마윈 도쿄 체류중 본토 안가나 못가나 무섭게 뛰던 물가 정점 찍었다 그런데 웃지 못하는 이유 명문대 덫에 걸린 교육비 펑펑써도 생산성은 OECD 꼴찌 그때 돈 뺄걸 한푼도 못 건진대 FTX 파산에 코인투자자 패닉 펼침 닫힘 저작권자 돈이 보이는 리얼타임 뉴스 머니투데이 무단전재 및 재배포 금지 공감 0 비공감 0</t>
  </si>
  <si>
    <t>킴과함께🍋</t>
  </si>
  <si>
    <t>https://www.youtube.com/watch?v=er_Xf36APJ4</t>
  </si>
  <si>
    <t>27일, 검은 목요일 vs 변곡 포인트 | 그들이 돌아왔다 | 차킴주식쇼 |</t>
  </si>
  <si>
    <t>조회수 1 167회 실시간 스트리밍 시작일 2022 1 24 금리인상 LG에너지솔루션 코스피 그들이 돌아왔다 주식시장의 톰과 제리 차영주 소장 와이즈경제연구소 김민수 대표 레몬리서치 차킴 주식쇼 LG에너지솔루션 금리인상 코스피 킴과함께 구독자 1 01만명 동영상 정보 간략히</t>
  </si>
  <si>
    <t>https://www.nocutnews.co.kr/news/5695224</t>
  </si>
  <si>
    <t>"오미크론 대응단계, 상황보고 전국 확대…국민 수용성 고려"</t>
  </si>
  <si>
    <t>중수본 고위험군 관리 느슨해질 수밖에 검사 불편 클 것 빠르면 빠를수록 좋은 병상확충과 달라 적절한 타이밍 중요 국민 참여 없으면 인구 절반 공무원으로 뽑아도 관리 어려워 국내 코로나19 신규 확진자가 사흘째 7천 명대를 기록하는 등 신종 변이 오미크론 의 확산세가 가속화되고 있다 이한형 기자국내 코로나19 신규 확진자가 사흘째 7천 명대를 기록하는 등 신종 변이 오미크론 의 확산세가 가속화되고 있다 당초 정부가 방역체계를 전면 개편하는 대응 단계 발령기준으로 내세운 주간 일평균 7천 명이 임박한 것은 물론 지난 주 기준 오미크론의 국내 검출률도 50 를 넘어섰다 50 3 하지만 정부는 종전 계획대로 모레부터 광주 전남 평택 안성 등 4개 지역에 한해 대응단계를 시범 시행한 이후 방역상황과 의료여력을 보며 전국 확대시점을 정하겠다는 방침이다 특히 변화된 체계에서는 고위험군이 아닌 이상 선별진료소에서 바로 PCR 유전자 증폭 검사를 받을 수 없는 만큼 국민들의 수용성도 고려해야 한다는 입장이다 손영래 중앙사고수습본부 사회전략반장이 코로나19 중앙재난안전대책본부 비대면 정례브리핑을 하고 있다 연합뉴스중앙사고수습본부 중수본 손영래 사회전략반장은 24일 백브리핑에서 대응 단계의 전국적 전환은 현재 논의 중이고 어느 정도 시점이 정해지면 공식적으로 안내드릴 예정 이라며 오미크론 대응단계의 핵심은 고위험군의 조기진단과 관리에 집중한다는 체계로 전환한다는 것 이라고 말했다 앞서 지난 21일 정부는 오는 26일부터 오미크론 우세지역인 광주 전남 평택 안성에서 대응 단계를 먼저 적용한다고 발표했다 해당 지역들에서는 60세 이상 보건소로부터 밀접접촉자로 통보받은 사람 의심증상으로 코로나19 검사가 필요하다는 의사 소견서를 받은 환자 신속항원검사 자가검사 이후 양성이 나온 환자 등만 선별진료소 보건소 임시선별검사소 에서 즉각 PCR 검사를 받을 수 있다 젊은층을 비롯해 증상은 없지만 코로나19 검사를 받기 원하는 이들 확진자와 동선이 겹치지만 밀접접촉자는 아닌 경우 등은 선별진료소나 호흡기 전담 클리닉에서 신속항원검사를 먼저 받아야 한다 이 결과가 양성인 사람만 PCR 검사를 2차로 받을 수 있다 손 반장은 고위험군이 아닌 대상은 신속항원검사에서 양성이 나온 경우 PCR 검사를 하는 2단계 체제로 가고 동네병원에서도 재택치료 환자를 관리하는 쪽으로 이행한다 며 고민스러운 지점은 연령층이 젊은 국민이나 위험요소가 낮은 환자들의 진단 치료에 있어 지금보다 느슨해지는 문제가 생긴다는 것 이라고 밝혔다 그러면서 대응단계 지역의 국민들께서도 바로 PCR 검사가 안 되기 때문에 상당히 불편하실 것 이라고 부연했다 아직까지는 기존 의료체계로 감당 가능한 유행수준이라는 점도 강조했다 대응 단계를 전국으로 확대하기엔 다소 시기상조 라는 판단이다 자가검사키트 점검하는 선별진료소 연합뉴스손 반장은 현재 PCR 검사역량 측면으로 보면 하루 70만 건을 넘어 80만 건까지 가능한 상황인데 50만 건 내외가 이뤄져 30만 건 정도 여력이 남아있다 며 병상상황도 중환자병상 가동률이 20 정도라 80 정도 여력이 있다 위중증 환자도 400명대 초반까지 떨어져 있는 상황 이라고 말했다 정부는 PCR 검사가 기본 이었던 기존 체계가 완전히 바뀌면서 뒤따를 현장의 혼란도 불가피하다고 보고 있다 무엇보다 위험군에 속하지 않는 대다수의 국민들이 이를 납득할 수 있어야 한다는 점도 짚었다 중수본 박향 방역총괄반장은 아무래도 광주 등에 이목이 집중되는 부분은 호흡기 클리닉에서 검사 진료가 얼마나 안착되느냐 일 것 이라며 국민들께서 1차로 신속항원검사를 하는 걸 받아주셔야 한다 검사키트의 배정 지역 발생 현황 등을 함께 지켜봐야 될 것 같다 고 말했다 손 반장 역시 오미크론 대응체계 전환을 재작년 12월 델타 확산 시 병상확충과 같은 개념으로 생각하시면 곤란하다 며 병상 확충은 최대한 빨리 많이 할수록 좋지만 오미크론 대응전략은 무증상 경증 환자의 관리력과 발견률이 다소 떨어지게 된다는 문제를 필연적으로 내포하게 된다 고 밝혔다 또한 비고위험군은 바로 PCR이 안 되기 때문에 오미크론 유행을 차단시키는 힘도 약화된다 이 부분은 한시라도 빨리 대응하는 것이 중요한 게 아니라 적절한 타이밍에 전환하는 게 중요할 거라 판단한다 며 26일부터 4개 지역에서 체계를 전환했을 때 국민들의 수용성이 어떻게 나타나는지가 큰 관건 이라고 강조했다 이한형 기자정부는 방역 상 빈틈을 줄이기 위해 내달 시민참여형 역학조사도 도입할 예정이다 박 반장은 이날 KBS 라디오 최경영의 최강시사 인터뷰에서 역학조사 과정에서 본인이 스스로 위험지역에 갔다고 하면 앱 애플리케이션 을 깔아 입력하는 방식을 도입할 것 이라며 구체적 시점으로는 설 연휴가 지나고 다음 달 7일쯤 을 언급했다 아울러 밀접접촉자의 격리기간도 열흘에서 7일로 당긴다 며 확진자를 옆에서 만났더라도 당시 마스크를 썼거나 15분 이상 대화가 없었다면 굳이 격리를 시키지 않는다든지 등 방식이 좀 바뀔 것 이라고 말했다 그는 이날 백브리핑에서 그간 정부가 방역을 다 주도해서 직접 환자를 관리했다면 이제는 민간 의료기관의 참여에 더해 국민들의 자발적 참여가 더 중요해진다 며 그렇게 하지 않으면 국민의 절반을 공무원으로 뽑아도 기존 방식으로는 관리가 어려울 것 이라고 덧붙였다 더 클릭 영상 정치적 고향 경기 찾아 큰 절 사죄한 이재명 내로남불 당 틀린 말 아냐 막대한 돈 후원하고도 베이징올림픽 못써먹는 후원사들 측근 7인회 이재명 정부서 임명직 맡지 않겠다 국제유가 동유럽 중동 긴장 영향 5주 연속 상승 대통령 신년기자회견 안한다 오미크론 대응에 집중 영상 안방 경기 찾은 GTX 노선 추가 신도시 재건축 규제완화 러 우크라에 꼭두각시 정권 추진 vs 러 가짜 정보 국민의힘 3 9재보선 공관위 구성 권영세 공관위원장 등 7명 합류 윤석열 42 이재명 36 8 당선가능성도 우세 청년 구직자가 가장 바라는 일자리는 공무원 공공기관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여야 양평 격돌 원희룡 알았나 노선변경 배경 등 쟁점 힘겨운 성장 먹구름 여전 IMF 경제성장률 하향조정 뉴스쏙 속 뒤끝작렬 용역업체 도로공사 양평군의 수상한 3자회의 머스크 몇달 안 트위터에 금융계 전반 관리 기능 추가 교권강화 탄력 교사 폭행 생기부 적시 등 쟁점 넘어야 CBS노컷뉴스 이은지 기자 메일</t>
  </si>
  <si>
    <t>https://www.youtube.com/watch?v=kU5pUTcoNuc</t>
  </si>
  <si>
    <t>사설 읽기 ㅡ '한동훈 기용해 문재인 정부 수사' 시사한 윤석열</t>
  </si>
  <si>
    <t>조회수 12회 2022 2 10 한겨레신문 2022년 2월 10일자 지평견문 구독자 965명 동영상 정보 간략히</t>
  </si>
  <si>
    <t>https://www.hani.co.kr/arti/opinion/editorial/1030466.html</t>
  </si>
  <si>
    <t>[사설] ‘한동훈 기용해 문재인 정부 수사’ 시사한 윤석열</t>
  </si>
  <si>
    <t>중앙일보 9일 3면 갈무리 윤석열 국민의힘 대선 후보가 9일 중앙일보 와 한 인터뷰에서 집권하면 문재인 정부의 적폐 를 청산하는 수사를 하겠다고 말했다 또 집권 시 측근 검사들을 중용해 보복수사를 할 거란 우려가 있다 는 질문에 왜 A 검사장을 무서워하나 이 정권에 피해를 많이 입어서 중앙지검장하면 안 되는 건가 말이 안 된다 고 했다 A 검사장은 최측근인 한동훈 검사장을 가리킨 것으로 보인다 한 검사장을 서울중앙지검장에 기용해 문재인 정부 수사에 나서겠다는 뜻으로 받아들일 수밖에 없다 측근 중용 검찰 장악 보복 수사 등 국민들의 우려를 키우는 섬뜩한 발언이 아닐 수 없다 윤 후보는 집권하면 문재인 정부 초기처럼 전 정권 적폐청산 수사를 할 건가 라는 질문에 할 거다 그러나 대통령은 관여하지 않는다 다 시스템에 따라 하는 거다 라고 했다 만약 다음 정부가 출범한 뒤 이전 정부의 불법 비리 혐의가 드러나면 수사를 하는 건 당연하다 하지만 후보 신분에서 전 정권 적폐수사를 하겠다고 말하는 건 전혀 다른 문제다 수사 방침을 밝혀놓고 대통령은 관여하지 않겠다는 것도 앞뒤가 맞지 않는 얘기다 윤 후보는 또 현 정부에서 수사한 건 헌법 원칙에 따라 한 거고 다음 정부가 자기들 비리 불법에 대해 수사하면 보복인가 라고 했다 어처구니없는 궤변이다 국민에 의해 탄핵된 정권에서 행해진 국정농단의 실체를 밝혀내고 단죄하기 위한 수사와 전임 정권에 대한 기획 수사의 명백한 차이를 의도적으로 물타기하고 있다 또 이는 윤 후보 자신이 직접 한 박근혜 정부의 국정농단 수사를 보복수사라고 자인하는 것이다 윤 후보는 한동훈 검사장에 대해 거의 독립운동하듯 해 온 사람이다 일본 강점기에 독립운동해 온 사람이 나중에 정부 주요 직책에 가면 일본이 싫어하니까 안 된다는 논리와 뭐가 다른가 라고 말했다 한 검사장은 채널A 기자와의 검언유착 의혹을 받아 온 인물이다 1심 법원은 채널A 기자에게 취재과정에서 저지른 행위를 형벌로 단죄하는 것을 매우 엄격하게 판단해야 한다 며 무죄를 선고하면서도 이 판결이 피고인들의 잘못을 정당화하거나 면죄부를 부여하는 것은 아니다 라고 질타했다 또 무죄 판결이 나온 것은 공범 관계로 의심받은 한 검사장이 채널A 기자와의 통화 내용이 담긴 휴대폰 비밀번호를 감추는 등 수사기법과 법률 지식을 활용해 증거를 숨긴 게 주요한 원인이라는 지적이 나온다 검사라는 이름이 부끄러운 행태를 보여온 측근을 독립운동가에 비유하다니 이 또한 무슨 망발인가 게다가 한 검사장은 검언유착 의혹 관련 수사가 진행되던 3개월 사이 윤 후보의 부인 김건희씨와 9차례 통화를 하고 에스엔에스 SNS 는 332회나 주고받은 것으로 드러났다 또 김씨와 한 검사장에 대해 비판적인 보도를 한 언론인들에 대한 명예훼손 등 혐의를 적시한 고발장을 검찰이 국민의힘에 전달한 고발 사주 의혹에도 이름이 함께 오르내렸다 윤 후보는 검찰총장의 권한을 남용해 한 검사장에 대한 감찰과 수사를 방해했다가 징계를 받았고 법원도 이를 중징계 사유 에 해당한다고 판결한 바 있다 이런 부적절한 특수관계에 있는 사람을 서울중앙지검장에 앉히겠다는 것은 검찰의 정치적 중립성을 허물고 정실 인사를 하겠다는 말과 다를 게 없다 윤 후보의 인터뷰는 반문 세력 의 결속을 다져 당선 가능성을 높이려는 의도로 보인다 그러나 한쪽 진영의 보복 감정 을 자극하고 편승하는 것은 국가 최고지도자를 꿈꾸는 대선 후보라면 결코 해서는 안 될 정략적 방책이다 지금 국민들은 어느 후보가 편가르기가 아닌 통합의 비전과 정책을 내놓을 것인지 주목하고 있다는 걸 윤 후보는 명심해야 할 것이다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</si>
  <si>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https://www.youtube.com/watch?v=qCgOAVrzVUY</t>
  </si>
  <si>
    <t>사설 읽기 ㅡ `미국 우선주의` 대응할 새 통상정책 마련해야</t>
  </si>
  <si>
    <t>조회수 20회 2022 9 9 한겨레신문 2022년 9월 9일 지평견문 구독자 965명 동영상 정보 간략히</t>
  </si>
  <si>
    <t>https://www.hani.co.kr/arti/opinion/editorial/1058104.html</t>
  </si>
  <si>
    <t>[사설] ‘미국 우선주의’ 대응할 새 통상정책 마련해야</t>
  </si>
  <si>
    <t>지나 러몬도 미국 상무장관이 6일 백악관에서 반도체 보조금 정책에 대한 언론 브리핑을 하고 있다 워싱턴 로이터 연합뉴스 미국 인플레이션 감축법 시행으로 보조금 지급 대상에서 빠진 한국산 전기차에 대한 차별 문제를 풀기 위해 한국과 미국이 양자 협의체를 꾸린다고 정부가 8일 밝혔지만 실질적 해법은 요원하다 미국이 반도체 배터리 등 첨단 기술 공급망을 자국 중심으로 재편하는 정책을 가속화하면서 한국 기업들이나 한국 투자를 고려하던 외국 기업들이 미국으로 향하는 흐름도 뚜렷해지고 있다 미국 우선주의 에 따라 한국이 입는 피해를 종합적으로 고려한 통상 전략 마련이 시급하다 지나 러몬도 미 상무장관이 지난 6월 한국에 7조원 규모의 투자를 검토하던 대만 반도체 기업 글로벌웨이퍼스를 설득해 미국에 투자하게 했다고 최근 월스트리트 저널 인터뷰에서 밝힌 것은 상징적이다 한국의 공장 건설 비용이 미국의 3분의 1 이라고 밝힌 대만 기업에 러몬도 장관이 그에 맞춰 비용을 덜어주겠다고 제안해 결국 텍사스주에 신규 공장을 건설하게 했다는 것이다 조 바이든 미국 대통령도 지난 5일 현지시각 연설에서 전세계 제조업체들이 미국으로 오고 있다 며 한국 기업들이 미국에 대규모 투자를 한 것을 자신의 대표적 치적으로 내세웠다 미국이 중국과 경쟁하는 첨단기술 분야에서 자국 기업들을 지원하고 해외 기업의 공장을 미국으로 흡수하는 전략을 본격화하며 이제 한국 등 동맹국들이 입는 피해는 현실로 나타나고 있다 미국의 정책에 따라 삼성전자 에스케이 현대자동차 등이 수십조원 규모의 미국 투자를 발표하면서 국내 제조업 공동화와 일자리 등에 대한 우려가 나온다 한편으로는 북미에서 최종 조립해야 한다 는 법 규정 때문에 한국산 전기차가 보조금을 받지 못하게 되고 미국 자금을 지원받아 공장을 짓는 반도체 기업은 10년간 중국에서 첨단 공정 시설을 지을 수 없다는 규정 때문에 한국 기업들이 진퇴양난 에 빠져 있다 정부는 이번 전기차 보조금 제외 사태를 미국 우선주의 라는 도전에 대응해 우리의 통상 전략을 새로 가다듬는 계기로 삼아야 한다 첨단기술과 시장의 필요성을 고려해 미국과 협력할 부분은 협력하되 한국의 경쟁력 강화와 일자리 확대 등을 먼저 고려해 대책을 마련해야 한다 미국이 부담은 동맹과 나누려 하면서 이익은 독식하려는 흐름에 대해서는 유럽 일본 등과 공조해 분명하고 꾸준하게 문제 제기를 해나갈 필요가 있다 이슈전기차 현대차 서울대 배터리 공동연구센터 개관 삼성SDI 미국에 세번째 배터리 공장 짓는다 전기차 리튬이온배터리 2030년까지 시장점유율 압도적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</si>
  <si>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더치야라TV</t>
  </si>
  <si>
    <t>https://www.youtube.com/watch?v=3OZT5VySEzU</t>
  </si>
  <si>
    <t>#더치야라TV 의 #KBO #야구 + #정치 + #한국사 )) #가을야구 가 늦어질수록 #기아타이거즈 는 나쁠거 없다? / #윤석열차 미사일 어디로 쏘냐?/ 비운의 #고국원왕</t>
  </si>
  <si>
    <t>조회수 179회 2022 10 10 공수교대 공무원 수험생을 위한 역사 원포인트 레슨 처음 부터 23분 크보 야구 이야기 조선의4번타자 롯데자이언츠 이대호 은퇴에 이어 나지완 오재원 이현승 전유수 등도 은퇴 자꾸 가을야구 가 늦어지는데 혹시 KT위즈 가 4위가 되면 오히려 기아가 유리할수도 미리 예상해보는 스토브리그 가장 추울거 같은 팀은 두산베어스 일수도 엘지트윈스 고우석 은 기어이 투수 이대호 의 공을 치는 기행 과 집념을 선보이더니 며칠 뒤 이종범 의 사위 이자 이정후 의 매제가 된다는 한국일보 단독 기사가 떴네요 23분 부터 50분 정치 시사 이야기 자기를 선제타격 하는 무능의 극치 굥석열 정부 미사일 잘못 날아간 강릉 진짜 큰일 날 뻔 이재명 대표와 더불어민주당 모든 정치적 상황을 지금부터 준비하시라 햐아 혹은 탄핵 까지도 오창석 작가의 신작 민주당DNA갈아엎기 도 잠시 소개 했습니다 50분 부터 70분 한국사 이야기 고구려 와 백제 악연의 시작 근초고왕 이 고국원왕 을 전사시키다 로 구성되어 있는 한글날 특별 녹화본 입니다 구독 좋아요 알림설정 소액후원 은 더치야라TV 에게 힘이자 채찍입니다 123소액후원 국민은행 591901 01 480665 예금주 송경순 추천 재생목록 동영상 78개 공수교대 공무원 수험생을 위한 역사 원포인트 레슨 더치야라TV 더치야라TV 구독자 343명 동영상 정보 간략히</t>
  </si>
  <si>
    <t>http://www.sportsseoul.com/news/read/1166618?ref=naver</t>
  </si>
  <si>
    <t>"두산팬 여러분, 미운 정 고운 정 함께 보낸 세월에 감사합니다"[SS 인터뷰]</t>
  </si>
  <si>
    <t>지난 2015년 10월31일 잠실구장에서 삼성과 두산의 KBO리그 한국시리즈 5차전에서 두산이 한국시리즈 우승을 확정짓고 이현승과 양의지가 환호하고 있다 잠실 최승섭기자 thunder sportsseoul com 스포츠서울 황혜정기자 내가 지난 2010년 두산에 왔을 때 이렇게 많은 팬을 보유한 팀에 처음 왔다 황홀했다 같이 근 10년 간 나 때문에 기쁜 일도 슬픈 일도 있었을 텐데 미운 정 고운 정 함께 보냈던 세월에 감사하다 두산 투수 이현승 39 이 9일 은퇴를 공식 발표했다 두산은 9일 베테랑 좌완 투수 이현승이 17년 프로 생활에 마침표를 찍는다 이현승은 최근 구단에 은퇴 의사를 밝혔고 구단은 선수의 뜻을 존중해 이를 수용하기로 했다 고 밝혔다 2017년 월드베이스볼클래식 WBC 출정을 앞둔 한국 야구대표팀이 2017년 2월25일 서울 고척스카이돔에서 쿠바와의 평가전을 가졌다 이현승이 8회말 역투하고 있다 고척 최승섭기자 thunder sportsseoul com 이현승은 은퇴 발표 후 스포츠서울과 전화 통화를 통해 선수 생활을 돌아봤다 그는 경기에 나갈 수 있는 몸을 유지한다는게 너무 힘들었다 몇 년 전부터 은퇴 생각을 해왔는데 팀이 원체 잘 나가다보니까 가을에는 또 좋은 모습을 보여줬고 그렇게 재계약도 하다 보니 여기까지 왔다 며 웃음 지었다 그럼에도 결국에는 올시즌을 끝으로 은퇴를 선언했다 이현승은 올해는 힘이 많이 부치더라 올시즌 겨울 때도 고생을 많이 했다 두산 김태형 감독님과 코치님들이 1년 풀타임으로 잘 하길 바라는 마음은 아니다 좋을 때만 와서 해라 라고 하셔서 천천히 몸을 만들고 왔는데도 기량이 조금씩 떨어지는 느낌도 들었다 고 은퇴를 결심하게 된 배경을 밝혔다 이어 이현승은 은퇴하니 시원섭섭하다 처음에는 홀가분했는데 시간이 지나고 오늘 이렇게 기사가 나가니 후회도 된다 좋았을 때 추억이 많이 떠오르더라 우승했던 순간들 만감이 교차한다 고 덧붙였다 동산고 인하대 출신 이현승은 2006년 현대 유니폼을 입고 프로에 데뷔해 2010시즌부터 두산의 핵심 불펜 자원으로 활약했다 특히 2015시즌 마무리로 변신해 3승 1패 18세이브 평균자책점 2 89를 찍으며 V4 달성에 혁혁한 공을 세웠다 지난 2015년 10월31일 잠실구장에서 삼성과 두산의 KBO리그 한국시리즈 5차전에서 두산이 한국시리즈 우승을 확정짓고 이현승과 양의지가 환호하고 있다 잠실 최승섭기자 thunder sportsseoul com 당시 한국시리즈 5차전 헹가래 투수 가 이현승이었다 전날 은퇴식을 가진 내야수 오재원은 기자회견에서 기억나는 순간을 꼭 하나 꼽자면 첫 우승 때다 그때 이 현승이 형의 마지막 공이 들어가는 궤적까지 다 기억이 난다 고 말했다 이현승 역시 2015년 두산의 한국시리즈 우승을 선수 생활 통틀어 가장 뿌듯했던 날로 기억했다 이현승은 2015년 국가대표에 발탁돼 팀 마무리로 이룬 프리미어12 우승도 좋았지만 무엇보다도 두산맨으로서 이룬 우승이 기억에 남는다 며 웃었다 야구 국가대표팀의 이현승이 지난 2015년 11월19일 일본 도쿄돔에서 열린 2015 프리미어12 한국과 일본의 준결승 경기에서 마지막 타자를 땅볼로 잡아내며 역전승을 거둔 뒤 포수 강민호 오른쪽 와 기쁨을 나누고 있다 도쿄 박진업기자 upandup sportsseoul com 국가대표 마무리 투수로 2015년 WBSC 프리미어12 우승 위업도 세웠다 이현승은 당시를 회상해보면 내가 국가대표로 뽑힌 첫 대회였을 것이다 자식을 키우는 입장에서 부모로서 아빠가 이런 선수였다는 걸 알리고 싶었다 태극마크를 달고 좋은 성적을 내고 싶었는데 생각 외로 성적이 좋았다 고 말했다 이현승에게는 초등학교 5학년인 딸이 하나 있다 그는 아직은 딸이 나의 선수 시절을 어떻게 평가하고 있는지는 잘 모르겠다 그래도 딸이 일 많이 했으니까 이제 좀 쉬어 하더라 내가 딸에게 놀아달라고 해야할 나이인 것 같다 며 미소지었다 2017 KBO리그 플레이오프 1차전 두산 베어스와 NC 다이노스의 경기가 지난 10월17일 잠실야구장에서 열렸다 두산 이현승이 500경기 출장 시상식 후 딸에게 축하 꽃다발을 받고 있다 잠실 최승섭기자 thunder sportsseoul com 직구와 슬라이더를 우타자 몸쪽으로 과감히 찔러넣는 공격적인 투구는 그의 트레이드 마크였다 이현승은 지금은 학교폭력이지만 어릴 때부터 맞아 가면서 운동했다 오기가 많이 생겼다 맞다보니 더 독기가 올라서 어차피 이렇게 된 이상 맞더라도 스트라이크 존 안으로 넣겠다는 마음이 컸다 끓어오르는 투지 같은 것이었다 고 설명했다 동시기에 함께 활약했던 오재원 나지완 이대호가 함께 은퇴했다 이현승은 오 재원이와 은퇴 시기를 생각한건 비슷했다 서로 고충이라는 게 분명히 있을테니 서로 존중했다 이제는 서로 얼굴만 봐도 다 안다 고생했다 그래 너도 고생했고 우리 이제 그만 슬슬가자 같은 눈빛을 주고 받았다 고 말했다 두산 이현승이 지난 2016년 4월6일 잠실구장에서 열린 2016 프로야구 두산과 NC의 경기에서 2점차 리드를 지켜내며 승리를 거둔 뒤 2루수 오재원 오른쪽 과 기쁨을 나누고 있다 잠실 박진업기자 upandup sportsseoul com 마지막으로 이현승은 팬들에게 사인을 많이 못해드려서 죄송하다 며 웃은 뒤 어제 선수단과 인사 차 들린 잠실구장에서 팬 한 분이 나를 보고 울먹울먹 하시더라 거기서 짠해졌다 운동을 오랜 시간 하며 그런 팬 한분이 계시다는 것만으로 나는 성공한 인생이었구나 한다 많은 생각이 들었다 고 담담히 이야기했다 두산 베어스의 2015 프로야구 우승을 기념하기 위해 열린 페스티발에서 이현승 왼쪽 이 팬들에게 사인을 해주고 있다 잠실 이주상기자 rainbow sportsseoul com 향후 지도자로서의 계획에 대해 이현승은 아직 활동 계획은 없다 지도자를 하기에 나는 많이 부족하다 아직 그런 길은 생각해 본적은 없다 그러나 기회가 온다면 공부를 많이 하고 고민을 해봐야 할 것 같다 일단은 가족과 좋은 시간을 많이 보내겠다 고 말했다 이현승의 KBO리그 통산 성적은 671경기 827 2이닝 47승 44패 89홀드 56세이브 평균자책점 4 47이다 두산과 한국야구를 오랜 시간 지켜본 팬이라면 그가 등판할 때의 든든함을 잊지 못할 것이다 그가 세운 포스트시즌 44경기 등판 기록은 역대 2위다 포스트시즌 통산 성적은 44경기 3승 1패 5홀드 4세이브 40이닝 평균자책점 1 58이다 가을현승 이었다 et16 sportsseoul com 두산 이현승이 지난 4월18일 잠실구장에서 열린 2017 KBO리그 두산과 삼성의 경기 7회초 무사 만루의 위기 상황에서 등판해 무실점으로 이닝을 막아내면서 기뻐하고 있다 잠실 박진업기자 upandup sportsseoul com</t>
  </si>
  <si>
    <t>https://www.youtube.com/watch?v=glG6ADZbBQE</t>
  </si>
  <si>
    <t>사설 읽기 ㅡ 한동훈 휴대전화 포렌식도 안됐는데 무혐의 종결하나</t>
  </si>
  <si>
    <t>조회수 15회 2022 4 6 한겨레신문 2022년 4월 6일자 지평견문 구독자 965명 동영상 정보 간략히</t>
  </si>
  <si>
    <t>https://www.hani.co.kr/arti/opinion/editorial/1037680.html</t>
  </si>
  <si>
    <t>[사설] 한동훈 휴대전화 포렌식도 안됐는데 무혐의 종결하나</t>
  </si>
  <si>
    <t>지난 2020년 2월 당시 검찰총장이던 윤석열 대통령 당선자 오른쪽 가 부산고검을 방문해 측근인 한동훈 차장검사를 비롯한 간부진과 인사하는 모습 연합뉴스 검언유착 의혹으로 수사받아온 한동훈 검사장에 대해 검찰이 무혐의 처분하려는 움직임이 보인다 서울중앙지검 수사팀은 지난 4일 이정수 지검장에게 무혐의 의견을 냈고 최종 결재권자인 이 지검장의 결정만 남은 상태다 한 검사장은 2020년 당시 이동재 채널에이 기자와 공모해 수감 중인 신라젠 대주주 이철 전 대표에게 유시민 노무현재단 이사장의 비리를 알려달라 고 강요한 혐의로 수사를 받아왔는데 자신의 아이폰 비밀번호를 제공하지 않아 아직도 휴대전화 포렌식이 이뤄지지 않은 상태다 한 검사장은 윤석열 대통령 당선자의 검찰 내 최측근으로 윤 당선자가 검찰 요직에 중용할 뜻을 비치기도 한 인물이다 여러 사정을 감안할 때 한 검사장에 대한 처분은 정치적 고려나 공정성에 대한 의구심을 남기지 않도록 각별히 신중해야 할 것이다 수사팀은 이미 여러차례 무혐의 처분 의견을 보고했지만 지휘부는 휴대전화 포렌식이 이뤄지지 않은 점 등을 들어 결재를 미뤄왔다고 한다 피의자로 수사를 받는 사람이 방어 차원에서 휴대전화 비밀번호를 제공하지 않는 것은 형사절차상 권리임에 틀림없다 그렇다고 핵심 물증이 될 수 있는 휴대전화에 대한 포렌식도 없이 수사를 종결하는 게 일반적인 사건 처리 원칙과 맞는지 의문이다 더구나 피의자로서 권리를 행사하는 것과 검찰 고위 간부로서의 처신에 대한 평가는 구별돼야 한다 결백을 주장하면서도 실체적 진실을 밝히는 수사에 협조하지 않는 이가 검찰을 지휘하는 위치에 있는 것은 법 집행 기관에 대한 국민의 신뢰를 훼손할 수밖에 없다 한 검사장의 무죄를 입증할 추가 증거 등 특단의 사정 변경 없이 지금에 와서 무혐의 처분을 한다면 정치적 결정이라는 의구심도 잠재우기 힘들다 벌써부터 새 정부에서 한 검사장 중용이 점쳐지는 가운데 그 걸림돌을 제거하는 차원에서 무혐의 처분이 필요하다는 분석도 나온다 대통령의 최측근이 검찰 요직에 기용되는 것 자체가 검찰의 정치적 중립을 훼손하는 일인데 이를 위해 무혐의 처분을 서두른다는 의심을 산다면 검찰에 대한 불신만 더욱 키울 것이다 가뜩이나 윤석열 당선자는 검찰총장 시절 한 검사장에 대한 검언유착 의혹 감찰 수사를 방해해 징계를 받았고 법원도 징계의 정당성을 인정한 바 있다 검찰은 당선자 측근 구하기 라는 우려를 씻고 국민을 충분히 납득시킬 수 있는 결론을 내려야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</si>
  <si>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https://www.youtube.com/watch?v=N6BHRdJuFQw</t>
  </si>
  <si>
    <t>사설 읽기 ㅡ 국제 무대에서도 논란 된 '서오남' 내각</t>
  </si>
  <si>
    <t>https://www.hani.co.kr/arti/opinion/editorial/1043865.html?_ga=2.103979334.755300755.1668394748-1423714517.1668394748</t>
  </si>
  <si>
    <t>[사설] 국제 무대에서도 논란 된 ‘서오남’ 내각</t>
  </si>
  <si>
    <t>지난 20일 한미 정상회담 공동기자회견에서 윤석열 대통령이 한국의 성평등 정책과 관련한 질문에 답하고 있다 한국방송 유튜브 갈무리 한국과 미국 등에 생중계됐던 지난 20일 한 미 정상회담 공동기자회견에서 서오남 서울대 50대 남성 내각으로 불리는 새 정부의 극단적인 성불균형 인선이 입길에 올랐다 조 바이든 미국 대통령을 동행취재한 워싱턴 포스트 기자는 윤 대통령이 대선 기간 여성가족부 폐지를 내걸었던 사실과 한국이 여성의 사회적 지위가 낮은 사회라는 점 내각 인선에서 압도적으로 남성이 많은 점을 열거한 뒤 여성의 대표성 향상과 성평등 증진을 위해 어떤 역할을 할 생각이냐 고 물었다 예상치 못한 질문이었는지 몇초간 뜸을 들이던 윤 대통령은 장관 직전 위치까지 여성이 많이 올라오지 못했다 며 여성의 공정한 기회를 사회가 적극적으로 보장한 지 오래되지 않았기 때문 이라고 말했다 정상회담 회견장에서 나온 이례적 질문은 그만큼 새 정부의 노골적인 여성 패싱 이 국제사회에서도 우려의 대상이 되고 있다는 의미로 받아들여야 한다 여성에 대한 구조적 차별이 없다 는 나라에서 국무위원 17명 가운데 여성은 3명이다 차관급으로 가면 달라질 것 이라던 윤 대통령의 말과 달리 차관 및 처 청장급 41명 인선에서도 여성은 2명뿐이었다 남녀 동수 내각이 속출하는 시대에 경제 문화 등 각 분야에서 영향력이 훌쩍 커진 한국의 이런 모습이 기이하게 비치는 건 당연하다 한국과 미국은 공동선언에서 젠더 기반 온라인 희롱 학대에 대한 행동을 위한 글로벌 파트너십에 참여하겠다고도 밝혔다 여성의 공정한 기회를 적극적으로 보장할 생각 이라는 이날 윤 대통령의 답이 어떻게 이행될지 국제사회가 지켜볼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</si>
  <si>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https://www.youtube.com/watch?v=QTjOYrT4Py8</t>
  </si>
  <si>
    <t>[민심 읽기] 10월 24일, 뉴스공장 김어준 Pick 뉴스 (반정부, 집회, 레고랜드, 김진태, 50조, 한일, 배상금, 대통령실, 로고, 이재명, 김해영)</t>
  </si>
  <si>
    <t>조회수 533회 2022 10 24 포탈 뉴스의 랭킹 시스템 해체는 민심 집결을 방해합니다 우리는 그 방해를 방해합니다 Top 1 대통령실 주말 반정부 집회에 진보단체 10만 신고 실제 1만8000명 Top 2 레고랜드 쇼크에 50조 투입 김진태 위기 트리거 Top 3 한일 기업 배상금 재단 대납 징용해법 본격 협의 교도통신 Top 4 대통령실 새 로고에 정청래 검찰 공화국 답다 Top 5 이재명 대표님 그만하면 됐다 김해영 지지자들 당신이나 나가라 저희 민심 읽기는 Daum 뉴스를 전부 모아 매일 약 2만 개의 뉴스를 분석하고 정렬하여 소개합니다 크리틱 농장 Critic Farm 구독자 34명 동영상 정보 간략히</t>
  </si>
  <si>
    <t>https://news.kmib.co.kr/article/view.asp?arcid=0017596263&amp;code=61111111&amp;cp=nv</t>
  </si>
  <si>
    <t>‘레고랜드’ 쇼크에 50조 투입…野 “김진태, 위기 트리거”</t>
  </si>
  <si>
    <t>지난 21일 강원 춘천시 강원도교육청 브리핑룸에서 긴급 기자회견을 하고 있는 김진태 강원도지사 김 지사는 이날 강원중도개발공사 GJC 에 대한 강원도 보증 채무 상환 계획을 발표했다 뉴시스이른바 레고랜드 사태 가 촉발시킨 채권 시장 자금 경색 상황을 진정시키기 위해 정부가 50조원 이상의 유동성을 공급하는 긴급 프로그램을 작동시키기로 했다 야당은 김진태 강원도지사가 레고랜드 채무불이행 디폴트 을 선언한 것이 도화선이 됐다고 강력 비난하며 경제위기 트리거가 된 김 지사는 공개 사과하라 고 촉구했다 비상 거시경제 금융회의에서 발언하는 추경호 경제부총리 연합뉴스추경호 부총리 겸 기획재정부 장관은 이날 비상 거시경제금융회의를 열어 최근의 회사채 시장 단기 금융시장의 불안심리 확산과 유동성 위축을 방지하기 위해 유동성 공급 프로그램을 50조원 플러스 알파 규모로 확대해 운영하겠다 고 밝혔다 채권시장안정펀드 채안펀드 20조원 회사채 기업어음 CP 매입 프로그램 16조원 유동성 부족 증권사 지원 3조원 주택도시보증공사 HUG 주택금융공사 사업자 보증지원 10조원 등이 이번 프로그램에 포함된다 기준금리 인상으로 금융 시장이 위축된 가운데 강원도 레고랜드 디폴트 선언이 덮치며 악화된 채권시장 자금 경색이 더 큰 불안심리로 이어지지 않게 하기 위해 긴급 진화에 나선 것이다 추 부총리는 부동산 프로젝트펀드 PF 시장 불안에 적극적으로 대응하겠다 면서 지자체 보증 ABCP 자산유동화기업어음 에 대해서는 모든 지자체가 지급보증 의무를 성실히 이행할 예정임을 다시 한번 확약드린다 고 강조했다 이 같은 상황에 더불어민주당은 이날 긴급 성명서를 내고 김 지사를 강력 비난했다 지난달 28일 강원도가 레고랜드 테마파크 조성을 위해 발행한 2050억원 규모 프로젝트파인내싱 PF 자산유동화기업어음 ABCP 에 대한 지급보증 철회의사를 밝혔다가 채권 시장이 경색되며 불안이 번지자 뒤늦게 지난 21일 다시 채무를 상환하겠다고 번복한 김 지사의 행위가 국가 경제에 중대한 피해를 입혔다는 것이다 민주당 민생경제위기 대책위원회는 성명서에서 경제에 무지한 단체장이 오직 정치적 목적으로 전임자 흠집내기에 나섰다가 아무런 실익도 얻지 못하고 경제에 중대한 피해만 입혔다 면서 김 지사의 경거망동은 가뜩이나 위축된 자금조달 시장에 불신의 망령을 들게 했고 투자 위축과 유동성 경색이라는 위험천만한 도화선에 불을 댕겼다 고 성토했다 이어 김진태 지사의 2000억 채무 불이행이 2000조 가계부채를 흔드는 형국 이라면서 채권시장의 생명과도 같은 신뢰를 무너뜨리고 경제 위기 트리거를 자초한 김 지사는 국민에 공개 사과하라 고 촉구했다 윤석열 대통령이 지난 18일 오전 강원도 속초 엑스포 잔디광장에서 열린 춘천 속초 동서고속화철도 착공 기념식에서 침목에 서명하고 있다 왼쪽부터 김진태 강원도지사 원희룡 국토교통부 장관 윤 대통령 대통령실통신사진기자단대책위는 또 윤석열 대통령을 향해서도 금융시장이 한 달 전부터 위험 신호를 보냈음에도 야당 탄압에나 몰두하느라 위기를 수수방관한 대통령이 화마를 키웠다 면서 시장이 발작을 일으킨 후에야 늑장 대책 뒷북 대책 찔끔 대책을 내놓은 윤석열 정부에 과연 경제위기 극복 의지나 있기는 한 것이냐 고 꼬집었다 이어 윤석열 정부는 경제위기에 대한 무지 무능 무관심으로 초기 방화벽 구축에 실패하고 선제 대응 시기를 놓친 잘못을 인정하고 존재감이 실종된 경제수석과 경제금융비서관은 한 달간 어디서 무엇을 했는지 소상히 해명하라 고 몰아세웠다 반면 국민의힘은 레고랜드 디폴트 사태의 근본 원인은 더불어민주당 출신인 최문순 전 지사의 실정에 있다고 주장하며 맞대응했다 박정하 국민의힘 수석대변인은 이날 논평에서 경제 아마추어리즘으로 무장한 문재인 정권의 퍼주기식 포퓰리즘 리스크 가 채권 시장에 폭탄을 던졌다 며 그 시발점은 8년 전 최문순 강원도정이 제대로 된 사업성 검토도 없이 무책임하게 밀어붙인 레고랜드 채무 떠안기 라고 밝혔다 그는 당시 최문순 도정은 도의회 승인을 생략하고 레고랜드의 2050억원 채무에 빚보증을 섰고 이 빚은 고스란히 강원도민의 부담으로 남게 됐다 며 문재인 정권은 중앙 지방을 가리지 않고 무분별한 채권 발행 채무 보증 등을 남발하며 자신들의 정치적 쇼에 나라의 미래를 팔아넘겼다 고 비판했다 그러면서 이제 파티는 끝났다 지난 정권이 비운 나라 곳간을 국민의힘과 윤석열 정부는 반드시 채워나가겠다 면서 국민의힘과 윤석열 정부는 빚 파티 끝에 위기에 처한 한국 경제의 미래를 지키기 위해 모든 수단을 동원할 것 이라고 밝혔다 조민영 기자 mymin kmib co kr 온라인뉴스부 조민영 기자 mymin kmib co kr 203 응원하기 삶과 멀지 않은 기사를 쓰려 합니다 많이 듣고 보고 고민합니다 GoodNews paper 국민일보 www kmib co kr 무단전재 및 수집 재배포금지</t>
  </si>
  <si>
    <t>https://www.youtube.com/watch?v=rhwAmSt_V2c</t>
  </si>
  <si>
    <t>오문영 기자 #1 (머니투데이) - 한경연 "청와대 개방시 연간 5조원 경제효과…투자 관점에서 봐야"</t>
  </si>
  <si>
    <t>조회수 34회 2022 4 4 머니투데이기자 머니투데이 오문영기자 머니투데이기자 머니투데이오문영 머니투데이 오문영 기자 1 omy0722 mt co kr 기자 페이지 https media naver com journalist 00 기사 페이지 한경연 청와대 개방시 연간 5조원 경제효과 투자 관점에서 봐야 http news mt co kr mtview php no 20 음악 노래 Till I Let Go Instrumental 아티스트 NEFFEX 앨범 Till I Let Go Instrumental 라이선스 YouTube Premium 가입 음악 기자수집가 구독자 1 64만명 동영상 정보 간략히</t>
  </si>
  <si>
    <t>https://news.mt.co.kr/mtview.php?no=2022033008565522875&amp;type=1</t>
  </si>
  <si>
    <t>한경연 "청와대 개방시 연간 5조원 경제효과…투자 관점에서 봐야"</t>
  </si>
  <si>
    <t>지난 28일 청와대 모습 사진 뉴스1 대통령 집무실 이전은 비용이 아닌 투자의 관점에서 조망할 필요가 있습니다 장기적으로 국가효율성을 높이고 국민편익을 증진시키는 계기가 되기를 희망합니다 김현석 부산대 경제학과 교수 한국경제연구원 한경연 이 30일 김현석 교수에게 의뢰해 연구조사를 진행한 대통령 집무실의 용산 국방부 청사 이전에 대한 경제적 효과 분석 보고서를 공개했다 김 교수는 보고서에서 대통령 집무실이 이전된다면 관광수입이 매년 1조8000억원 발생하고 사회적 자본 증가로 인한 GDP 국내총생산 증가효과가 최대 3조3000억원에 달할 것으로 추정했다 총 5조1000억원의 경제효과를 예상한 것이다 김 교수는 청와대를 일반에게 전면 개방한다면 국내외 관광객 유치효과는 청계천 복구 이후의 방문인 수준일 것으로 봤다 경관이 수려할뿐 아니라 역대 대통령이 근무했다는 특수 가치를 지녔다는 설명이다 또 경복궁 지하철역에서 경복궁과 청와대를 거쳐 북악산으로의 등반로가 개방되는 효과도 클 것으로 예상했다 보고서에는 국내외 관광객이 연간 16070만8000명 국내 1619만2000명 해외 51만6000명 에 이르고 관광수입이 1조8000억원에 달할 것이란 내용이 담겼다 청계천 연간 방문 인원 1740만4000명 을 기준으로 기존 청와대 연간 방문 인원 69만6000명 을 차감해 순증효과를 추산한 결과다 나아가 김 교수는 집무실 이전과 청와대 개방으로 사회적 자본이 최소 1조2000억 최대 3조3000억원 늘어날 것이라 주장했다 집무실 이전으로 국민들의 제도적 신뢰가 늘어나고 경제주체들의 경제활동이 촉진될 것이란 설명이다 보고서에서 사회적 자본은 사회 구성원간 협력 국가정책 제도에 대한 신뢰 등 공동체가 협력을 촉진시키는 유무형의 자본으로 정의됐다 추산된 경제효과는 집무실 이전으로 제도적 신뢰 수준이 OECD 내 한국보다 한 단계 앞선 슬로바키아 대통령 관저를 국민들에게 개방했던 우루과이 수준으로 상승한다고 가정한 결과다 보고서에 따르면 영국 레가툼연구소는 사회적 자본지수를 측정해 매년 발표하는 데 한국은 45 2점 100점 만점 으로 OECD 38개국 중 36위로 최하위권이다 김 교수는 한국의 사회적 자본이 부족한 가장 큰 이유로 제도적 신뢰 미흡을 꼽았다 그러면서 신정부가 대통령 집무실을 용산으로 이전한다면 정부와 국민 간의 정보 교류가 늘고 제도적 신뢰가 증대되는 계기가 마련될 것이라 기대했다 저작권자 돈이 보이는 리얼타임 뉴스 머니투데이 무단전재 및 재배포 금지 공감 0 비공감 0</t>
  </si>
  <si>
    <t>https://www.youtube.com/watch?v=gBzJVASflbM</t>
  </si>
  <si>
    <t>천예선 기자 #1 (헤럴드경제) - '저가패션' 즐기던 김건희, 6200만원 명품 목걸이 시선집중</t>
  </si>
  <si>
    <t>조회수 92회 2022 7 10 헤럴드경제기자 헤럴드경제 의견은 기사댓글 에 부탁드립니다 네이버뉴스 링크 http naver me xOvTtJRK 천예선기자 헤럴드경제기자 헤럴드경제천예선 헤럴드경제 천예선 기자 1 cheon heraldcorp com 기자 페이지 https media naver com journalist 01 기사 페이지 저가패션 즐기던 김건희 6200만원 명품 목걸이 시선집중 2022 07 02 오후 1 01 http news heraldcorp com view php u 사진출처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</si>
  <si>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http://news.heraldcorp.com/view.php?ud=20220702000045</t>
  </si>
  <si>
    <t>'저가패션' 즐기던 김건희, 6200만원 명품 목걸이 시선집중</t>
  </si>
  <si>
    <t>지난 29일 현지시간 스페인 마드리드에서 열린 스페인 동포 초청 만찬간담회에 참석한 김건희 여사 왼쪽 당시 착용한 목걸이는 프랑스 명품 주얼리 브랜드 반 클리프 앤 아펠 의 팬던트로 추정된다 가격은 6200만원 상당 연합 반 클리프 앤 아펠 헤럴드경제 천예선 기자 윤석열 대통령의 부인 김건희 여사가 스페인 순방 중 착용한 목걸이가 6000만원 상당의 프랑스 명품 브랜드로 알려지면서 화제다 저가의 국산 패션 아이템을 즐기며 품절사태를 빚기도 했던 김 여사의 행보와 대비되는 모습이다 대통령실에 따르면 김건희 여사는 지난 29일 현지시간 북대서양조약기구 NATO 정상회의 참석차 스페인 순방 일정 중 마드리드에서 열린 스페인 동포 초청 만찬간담회에 참석했다 윤석열 대통령과 김건희 여사가 29일 현지시간 스페인 마드리드 만다린 오리엔탈 리츠호텔에서 열린 동포 만찬간담회에서 국기에 경례를 하고 있다 연합 이날 행사에서 김 여사는 프랑스 명품 주얼리 브랜드 반 클리프 앤 아펠 의 팬던트로 추정되는 제품을 착용했다 김 여사는 올림머리에 검은색 재킷 새틴 재질의 짙은 초록색 한복 스타일 치마 차림으로 등장했다 전반적으로 차분한 의상 가운데 목에 찬 펜던트가 비교적 크고 반짝거려 시선이 집중됐다 스노우플레이크 펜던트 라는 이름의 이 목걸이는 눈꽃 결정 형태에 착안해 디자인된 제품으로 가격은 6200만원이다 재료 보석으로는 백금과 다이아몬드가 사용됐다 디자인이 비슷한 라지 모델의 경우 1억600만원이다 김 여사가 착용한 제품의 형태를 봐선 스몰 모델로 추정된다 김건희 여사가 지난 5월10일 대통령 취임식에서 박근혜 전 대통령과 악수하고 있는 모습 연합 김 여사의 명품 액세서리가 주목 받은 것은 이번이 처음은 아니다 김 여사는 지난 5월 대통령 취임식 때와 지난달 12일 영화 브로커 관람 당시 반 클리프 앤 아펠의 스위트 알함브라 브라이슬릿 을 착용해 눈길을 끌었다 이 팔찌는 선명한 네잎 클로버가 특징으로 가격은 200만원 가량으로 알려졌다 이밖에도 지난 6월 지방선거 때는 카르띠에의 1500만원대 팔찌를 착용한 모습도 포착된 바 있다 김건희 여사가 지방선거에서 투표하고 있다 연합 한편 이번 스페인 순방에서 김 여사는 국내 브랜드의 발찌를 착용하기도 했다 김 여사는 지난 27일 출국 당시부터 다이아몬드 주얼리 판매 온라인 플랫폼 어니스트서울 의 발찌를 왼쪽 발목에 착용했다 어니스트서울은 네이버 카카오 출신 창업자가 서울 종로3가 등 금은방 거리를 온라인으로 옮기겠다는 취지로 2020년 11월 출시한 플랫폼이다 윤석열 대통령과 김건희 여사가 북대서양조약기구 나토 정상회의 참석을 위해 27일 현지시간 스페인 마드리드 바라하스 국제공항에 도착 공군 1호기에서 내리고 있다 김 여사의 왼쪽 발목에 어니스트서울 의 발찌가 보인다 연합 해당 제품은 14K 또는 18K 골드 체인에 다이아몬드 모조석인 모이사나이트 5개가 박힌 모이사나이트 베젤 발찌다 가격은 32만7200원이다 김 여사는 28일 마드리드에 있는 한국문화원을 방문했을 때도 이 발찌를 착용했다 앞서 김 여사는 5월 초 충북 단양 구인사 방문 당시 5만4000원짜리 온라인 쇼핑몰 자체제작 치마를 입어 화제가 됐다 또 지난 4월에는 서초동 자택에서 경찰견과 찍은 사진이 공개됐는데 당시 후드 티셔츠와 청바지 아이보리색 슬리퍼를 착용했다 이 슬리퍼는 온라인에서 3만원대에 판매되는 제품이라는 사실이 알려져 품절 대란을 빚었다 cheon heraldcorp com</t>
  </si>
  <si>
    <t>https://www.youtube.com/watch?v=JalEjDFynnQ</t>
  </si>
  <si>
    <t>사설 읽기 ㅡ '충돌' 끝 검찰청법 통과, 공론 모아 후속 절차를</t>
  </si>
  <si>
    <t>조회수 8회 2022 5 2 한겨레신문 2022년 5월 2일자 지평견문 구독자 965명 동영상 정보 간략히</t>
  </si>
  <si>
    <t>https://www.hani.co.kr/arti/opinion/editorial/1041124.html</t>
  </si>
  <si>
    <t>[사설] ‘충돌’ 끝 검찰청법 통과, 공론 모아 후속 절차를</t>
  </si>
  <si>
    <t>지난 30일 저녁 국민의힘 김미애 의원이 국회 본회의에서 형사소송법 개정안에 대한 반대 무제한토론을 하던 중 더불어민주당 진성준 의원으로부터 항의를 받고 있다 공동취재사진 검찰 수사 기소권 분리를 위한 검찰청법 개정안이 지난 30일 우여곡절 끝에 국회 본회의를 통과했다 여러가지 문제점에도 불구하고 수십년간 우리 사회 과제였던 검찰개혁이 큰 진전을 이루게 된 것은 분명하다 법안이 공포되면 그 4개월 뒤부터 검찰의 직접수사 범위는 부패 와 경제 로 한정되고 검사는 자신이 수사 개시한 범죄에 대해서는 공소를 제기할 수 없게 된다 정권 이양기 여야 간 격렬한 충돌을 부른 이번 법안 처리가 내용이나 절차에서 아쉬움이 적잖은 것은 사실이다 개정안 조문에 부패 경제 수사 중 이 아니라 등 으로 바뀐 점을 들어 검찰의 직접수사 범위를 확장할 가능성을 열어뒀다는 평가도 있다 무엇보다 여야가 국회의장 중재로 합의안에 서명하며 모처럼 열었던 협치 의 공간이 사흘도 안 돼 다시 닫혀버린 점은 몹시 유감스럽다 꼼수 탈당 회기 쪼개기 같은 편법을 동원한 더불어민주당의 속도전은 비판받아 마땅하지만 사흘 만에 합의안을 폐기하고 조정안마저 걷어찬 국민의힘은 스스로 명분을 잃었다 여야는 검찰의 보완수사를 제한하고 별건수사 를 금지하는 형사소송법 개정안의 3일 본회의 처리에서 또 한번 거세게 부딪칠 가능성이 높다 헌법재판소에 법률안의 효력정지 가처분 신청서와 권한쟁의심판청구서를 낸 국민의힘은 모든 수단을 동원한다는 태세다 국무회의 의결 공포도 현재로선 유동적이다 수사 공백과 경찰 권한 비대화 우려를 불식하기 위해선 중대범죄수사청 논의 등을 위한 사법개혁특별위원회 설치가 중요한데 이런 상황에선 표류할 가능성이 적잖다 고비마다 충돌과 파행을 거듭할 텐가 몸싸움과 욕설 삿대질로 아수라장이 됐던 본회의장 모습이 국민의 정치에 대한 싸늘한 시선만 더 강화한 것은 아닌지 여야 모두 되돌아볼 필요가 있다 남은 과정에서라도 최대한 공론을 반영할 지혜를 모아내길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</si>
  <si>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https://www.youtube.com/watch?v=AcEKHU7U5U0</t>
  </si>
  <si>
    <t>사설 읽기 ㅡ 성평등•인권 부정, '풀뿌리 교육' 흔드는 교육감 후보</t>
  </si>
  <si>
    <t>조회수 7회 2022 5 25 한겨레신문 2022년 5월 25일자 지평견문 구독자 965명 동영상 정보 간략히</t>
  </si>
  <si>
    <t>https://www.hani.co.kr/arti/opinion/editorial/1044243.html?_ga=2.266655048.755300755.1668394748-1423714517.1668394748</t>
  </si>
  <si>
    <t>[사설] 성평등·인권 부정, ‘풀뿌리 교육’ 흔드는 교육감 후보</t>
  </si>
  <si>
    <t>지난 3월14일 서울 중구 프레스센터에서 열린 서울시교육감 선거 중도 보수 후보 단일화 토론회에서 참석자들이 발언하고 있다 연합뉴스 6 1 지방선거에 출마한 일부 교육감 후보들의 공약에 성평등과 학생인권 등을 부정하는 내용이 다수 들어 있는 것으로 나타났다 풀뿌리 교육 의 책임자가 되겠다면서 미래의 민주시민이 갖춰야 할 기본적 가치에 반하는 주장을 펴고 있는 셈이다 경쟁 후보를 겨냥해 욕설을 하는 등 진흙탕 싸움을 벌이는 모습도 적나라하게 드러났다 그 피해자는 정책을 보고 후보를 선택할 기회를 빼앗기고 있는 학부모와 학생들이다 조전혁 서울시교육감 후보는 자신의 5대 공약에 성평등 교육을 가장한 극단적 페미니즘 및 동성애 교육 폐지 를 담았다 민주시민교육 과 노동인권교육 도 폐지하겠다고 했다 조 후보는 현 서울시교육감이 발표한 2022 성평등 기본계획이나 성교육 민주시민교육 등의 자료를 보면 아이들이 동성애를 혼인의 형태로 착각할 수 있는 내용들이 포함돼 있다 고 주장한다 구체적인 근거도 제시하지 않은 채 젠더 갈라치기와 혐오를 조장하는 메시지가 아닌지 묻지 않을 수 없다 조전혁 후보를 비롯해 박선영 후보 서울시 이병학 조영종 충남교육감 후보는 학생인권조례 폐지를 공언하고 있다 학생인권조례는 인권과 자기 주도적 사고에 대한 교육적 가치와 효과를 인정받아 전국 대부분의 교육 지자체가 제정해왔다 교권 침해 등을 들어 반대하는 목소리가 없지 않았으나 헌법재판소는 2019년 서울시 학생인권조례에 대해 차별과 혐오의 금지가 학생 인권 보호를 위한 필수적인 전제 라고 판단했다 조전혁 후보가 보수 후보 단일화 문제를 두고 박선영 후보를 겨냥해 입에 담기 어려운 욕설을 한 것은 충격적이다 조 후보는 그걸로도 모자라 통화 상대였던 조영달 후보에게 대화를 몰래 녹취하는 자는 인간말종 따위의 막말을 퍼붓다 마지못해 사과했다 과정 자체가 교육적이어야 할 교육감 선거가 저잣거리 싸움이 된 셈이다 사교육걱정없는세상과 좋은교사운동은 24일 성명을 내어 교육감 후보들에게 정책 중심의 선거 토론이 있는 선거 만들기에 적극 나서 달라 고 촉구했다 이들 단체가 제안한 서울시교육감 후보 정책 토론회에 구설에 오른 후보들이 모두 불참했다고 한다 코로나19로 인한 학력 격차 문제 등 시급히 논의할 쟁점들이 쌓여 있는데 정책 선거는 안중에 없음을 보여주는 또 다른 일면이다 그러나 유권자들의 엄중한 판단마저 끝까지 피해갈 수는 없을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</si>
  <si>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https://www.youtube.com/watch?v=i0nFK4nk6mY</t>
  </si>
  <si>
    <t>사설 읽기 ㅡ 선관위 사전투표 부실 관리, 본투표에선 절대 없어야</t>
  </si>
  <si>
    <t>조회수 9회 2022 3 7 한겨레신문 2022년 3월 7일자 지평견문 구독자 965명 동영상 정보 간략히</t>
  </si>
  <si>
    <t>https://www.hani.co.kr/arti/opinion/editorial/1033760.html</t>
  </si>
  <si>
    <t>지난 5일 오후 서울 종로구 삼청동 주민센터에 마련된 제20대 대통령선거 사전투표소에서 코로나19 확진 격리자들의 투표를 위해 선거 사무원들이 방호복을 입고 준비하고 있다 연합뉴스 4 5일 진행된 20대 대선 사전투표 투표율이 역대 최고치인 36 93 를 기록했다 그런데 5일 코로나19 확진자와 자가격리자 투표 현장에서 선거관리위원회의 부실 관리로 큰 혼란이 빚어졌다 확진 격리자의 사전투표는 5일 오후 5시부터 6시까지 분리된 임시 기표소에서 진행됐다 선관위는 기표한 투표용지를 선거사무원들이 받아 떨어져 있는 투표함에 대신 넣게끔 했다 이 과정에서 이를 미리 전해듣지 못한 유권자들이 항의하는 등 곳곳에서 실랑이가 벌어졌다 또 비닐봉지 쇼핑백 바구니 등 투표소마다 투표용지를 제각각 담는 등 주먹구구식 운영으로 불필요한 의심을 키웠다 또 투표소마다 대기 시간이 길어져 몸이 안 좋은 확진자들이 강풍이 부는 차가운 날씨 속에서 오랫동안 기다려야 했다 결국 투표 마감이 4시간이나 지연됐다 현행 공직선거법에 따르면 한 투표소에서 두개의 투표함을 사용할 수 없다 이 때문에 확진 격리자를 위한 투표함을 따로 비치하지 않았다는 게 선관위의 설명이다 그러나 규정을 따르더라도 사전에 언론 등을 통해 유권자들에게 투표 방법을 소상히 알리고 투표소마다 안내요원을 충분히 배치했다면 혼란을 최대한 줄일 수 있었을 것이다 선관위는 6일 코로나19 확진 선거인의 사전투표 관리에 미흡함이 있었다 며 사과하고 모든 과정에 정당 추천 참관인의 참관을 보장해 절대 부정의 소지는 있을 수 없다 고 밝혔다 그러면서 이렇게 많이 사전투표를 할 줄 몰랐다 고 했다 말문이 막힌다 중차대한 대선과 각별히 신경을 써야 하는 확진 격리자 투표가 맞물렸는데 시뮬레이션이라도 제대로 해본 건지 의문이다 이날 공개된 지난달 9일 국회 행정안전위원회 소위원회 회의록을 보면 선관위는 아주 세밀하게 준비하고 있다 며 자신만만해 했다 이때 선관위는 1인당 3분 이내에 투표를 마칠 것으로 내다봤다 예측은 완벽하게 틀렸다 선관위의 안이한 태도 부실한 준비 빈약한 홍보 등 이번 사태는 예견된 것이나 마찬가지다 9일 본투표에서는 확진 격리자의 투표시간이 오후 6시 이후로 분리돼 투표함 논란 소지는 사라지겠지만 장시간 대기 같은 혼란 가능성은 여전하다 선관위는 본투표에서는 이런 일이 재발되지 않도록 남은 이틀간이라도 만전에 만전을 기해야 할 것이다 여야도 지금은 정치 공세로 시간을 보내기보다는 본투표에서는 더 이상 혼란이 없도록 대책 마련에 힘을 모으기 바란다 잘잘못을 밝히고 책임을 묻는 일은 선거 뒤에 해도 늦지 않다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</si>
  <si>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https://www.youtube.com/watch?v=CYGf0RscPDs</t>
  </si>
  <si>
    <t>사설 읽기 ㅡ 기후재난 시대, 취약계층 대책에 만전 기해야</t>
  </si>
  <si>
    <t>조회수 9회 2022 8 11 한겨레신문 2022년 8월 11일자 지평견문 구독자 965명 동영상 정보 간략히</t>
  </si>
  <si>
    <t>https://www.hani.co.kr/arti/opinion/editorial/1054285.html?_ga=2.244916165.1353165792.1668988697-1423714517.1668394748</t>
  </si>
  <si>
    <t>[사설] 기후재난 시대, 취약계층 대책에 만전 기해야</t>
  </si>
  <si>
    <t>지난 8일 밤 서울 관악구 신림동 한 빌라 반지하층에서 일가족 3명이 폭우로 숨졌다 9일 오전 사고 현장에 여전히 물이 들어차 있다 백소아 기자 지난 8일부터 수도권에 쏟아진 115년 만의 기록적인 폭우로 큰 피해가 난 가운데 기후재난이 취약계층에게 더 가혹하다는 사실이 다시 한번 확인되고 있다 10일 현재 서울에서 숨진 6명 가운데 4명이 집중호우에 취약할 수밖에 없는 반지하 거주자였다 관악구 신림동의 한 빌라 반지하 주택이 물에 잠겨 일가족 3명이 숨졌다 그중 한명은 발달장애인이었다 동작구 상도동에서도 반지하 주택이 침수돼 집에 있던 50대 기초생활수급자가 숨졌다 영화 기생충 이 적나라하게 드러낸 반지하의 열악한 주거 현실이 소중한 생명들을 앗아간 것이다 반지하 주택은 도로보다 낮은 곳에 있기에 짧은 시간에 많은 비가 내리면 속수무책으로 물에 잠길 수밖에 없다 특히 거동이 불편한 장애인이나 노약자들은 피할 새도 없이 화를 입을 수 있다 문제는 반지하 주택이 여전히 적지 않다는 점이다 2020년을 기준으로 서울에서만 20만이 넘는 가구가 반지하에 살고 있다 전국적으로는 33만가구에 육박한다 그러나 그동안 정부의 대책은 더뎠다 국토교통부가 쪽방 거주자 등에게 공공임대주택을 연결해주는 주거취약계층 주거상향 지원사업 을 시행 중이지만 반지하 가구는 2020년이 되어서야 이 사업 대상에 포함됐다 지원 규모도 턱없이 적어 33만가구에 이르는 반지하 거주자들이 열악한 주거 현실에서 벗어나기까지는 하세월일 수밖에 없다 기후변화가 가속화하면서 앞으로 국지적 집중호우와 같은 기후재난이 더 잦아질 가능성이 매우 크다 기후 전문가 네트워크인 세계기후특성 WWA 은 지난해 여름 200년 만의 폭우가 서유럽을 할퀴고 지나간 직후 기후변화가 홍수 가능성을 최대 9배까지 높였다고 분석한 바 있다 지난해에 이어 올해에도 세계는 폭염 가뭄 폭우 등 온갖 기후재난으로 몸살을 앓고 있다 기후재난이 우리만 피해갈 리도 만무하다 서울시는 10일 지하와 반지하는 주거 용도로 쓸 수 없게 하는 방안을 추진하겠다고 밝혔다 이미 허가된 건축물도 일몰제를 적용해 순차적으로 없애겠다고 했다 늦었지만 바람직한 일이다 반지하 거주자들에게 제대로 된 주거 사다리 를 제공하는 정책적 노력이 뒤따라야 한다 재난에 취약한 대상이 반지하만은 아닐 것이다 좀 더 근본적으로 방재 시스템을 기후위기 시대에 맞게 개선하는 노력이 필요하다 극한 기상현상이 일상이 된 세상에서 살아가야 할 가능성이 점점 커지고 있음을 직시해야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</si>
  <si>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Hassan Ibrahim</t>
  </si>
  <si>
    <t>https://www.youtube.com/watch?v=rQ2DS4vp68Q</t>
  </si>
  <si>
    <t>코로나가 울린 여행업 노동자, ‘코로나 풀려서’ 한번 더 운다고? - 케이팝신</t>
  </si>
  <si>
    <t>조회수 10회 2022 7 29 코로나19 물리적 사회적 거리두기가 풀리고 휴가철이 겹치면서 그간 꽁꽁 묶였던 여행 여가 산업에 활기가 돌지만 정작 노동자들은 허덕이고 있다 팬데믹 기간 감축됐던 인력이 회복되지 않으면서다 사측의 고통을 분담한다며 낮은 처우를 견뎌 왔는데 최근 관련 산업이 회복 조짐을 보이며 일이 늘었는데도 처우는 그대로라는 이야기도 나온다 29일 경향신문 취재 결과 고속버스부터 공항까지 여객업 종사자들이 낮은 처우와 과로를 호소하고 있다 지난 26일 사측의 임금 동결 시도에 반발하며 파업에 돌입한 동부고속 버스기사들은 이날 오전 경기 이천터미널을 찾아 임금 상승과 공공버스기사 과로 해소 등을 촉구했다 동부고속은 서울과 강원도 동해안을 오가는 노선을 중점으로 운영한다 최근 거리두기 해제와 휴가철이 겹치면서 일감이 폭증했지만 사측이 임금교섭에서 이전보다 못한 임금안을 가져왔다는 것이 노조 측의 주장이다 노조는 사측이 회사 사정 어려움을 핑계로 3년째 모든 고통을 버스운전기사에게 전 Hassan Ibrahim 구독자 1 13천명 동영상 정보 간략히</t>
  </si>
  <si>
    <t>https://www.khan.co.kr/national/national-general/article/202207291527001</t>
  </si>
  <si>
    <t>코로나가 울린 여행업 노동자, ‘코로나 풀려서’ 한번 더 운다고?</t>
  </si>
  <si>
    <t>지난 8일 인천공항 1터미널 입국장 버스정류장이 여행객들로 붐비고 있다 성동훈 기자 코로나19 물리적 사회적 거리두기가 풀리고 휴가철이 겹치면서 그간 꽁꽁 묶였던 여행 여가 산업에 활기가 돌지만 정작 노동자들은 허덕이고 있다 팬데믹 기간 감축됐던 인력이 회복되지 않으면서다 사측의 고통을 분담한다며 낮은 처우를 견뎌 왔는데 최근 관련 산업이 회복 조짐을 보이며 일이 늘었는데도 처우는 그대로라는 이야기도 나온다 29일 경향신문 취재 결과 고속버스부터 공항까지 여객업 종사자들이 낮은 처우와 과로를 호소하고 있다 지난 26일 사측의 임금 동결 시도에 반발하며 파업에 돌입한 동부고속 버스기사들은 이날 오전 경기 이천터미널을 찾아 임금 상승과 공공버스기사 과로 해소 등을 촉구했다 동부고속은 서울과 강원도 동해안을 오가는 노선을 중점으로 운영한다 최근 거리두기 해제와 휴가철이 겹치면서 일감이 폭증했지만 사측이 임금교섭에서 이전보다 못한 임금안을 가져왔다는 것이 노조 측의 주장이다 노조는 사측이 회사 사정 어려움을 핑계로 3년째 모든 고통을 버스운전기사에게 전가하며 불합리한 임금구조와 단체협약을 강요하고 있다 고 주장하고 있다 지난 27일 오전 서울 서초구 고속버스터미널에서 운행을 멈춘 동부고속 버스들이 주차돼있다 연합뉴스 공항 노동자들도 과로를 호소하고 있다 해외여행이 금지된 동안 인력이 줄었지만 최근 거리두기 해제로 이용객이 늘었는데 적은 인원에게 일이 몰렸다는 것이다 인천국제공항 국제선 여객은 2021년 6월 24만7000여명에서 올해 6월 127만9000여명으로 418 5 늘었다 그러나 민주노총 공공운수노조 공항항공노동자 고용안정쟁취투쟁본부 가 인천국제공항 현장직 노동자 744명을 대상으로 진행한 조사를 보면 응답자 절반 이상인 53 4 는 인력 부족으로 코로나19 이전인 2019년보다 일이 힘들다 고 답했다 지금 가장 힘든 것 복수응답 으로는 1인당 작업량 횟수 증가 62 1 연차 사용이 어려운 상황 40 5 식사 및 휴게시간 지키기 어려움 33 6 연장 초과근무 증가 28 3 등이 꼽혔다 응답자 74 9 는 항공업 회복 과정에서 인력부족과 안전위험 이 가장 걱정된다고 답했다 노조는 정부가 막대한 정책자금을 항공산업에 쏟아부었지만 노동자들은 고통을 감내해왔고 여전히 일상으로 돌아가지 못하고 있다 며 장시간 노동으로 인한 피로누적은 노동안전과 이용객 안전에 악화 라고 했다 이에 대해 공항 관계자는 현재 3개 자회사 정원 9700명 중 1030명이 결원이나 현재 약 448명을 채용 중 이라며 작년에 비교하면 승객이 4배 늘었지만 팬데믹 이전에 비하면 아직 20 30 수준 이라고 했다 본격적인 여름 휴가철을 맞은 29일 서울 강서구 김포국제공항 국내선 청사 주차장이 여행객들의 차량들로 꽉 차 있다 연합뉴스 한국만의 일이 아니다 최근 미국과 유럽 등 공항에서는 수하물 분실 사고가 빈번하게 일어나고 있다고 한다 독일 언론 빌트는 지난 20일 프랑크푸르트공항이 공항 이용객들에게 분실 방지를 위해 색깔이 있는 캐리어를 사용하고 스티커를 붙여 달라는 공지를 했다고 전했다 빌트는 공항의 이 같은 조치에 공항 이용객들이 관리 책임을 이용자 개인에게 전가한다 며 반발하고 있다고 했다 이 공항은 팬데믹 기간 4000명의 노동자를 줄였다 최근 대한항공과 아시아나항공은 인력 부족으로 대란에 빠진 영국 런던 히드로공항의 요청에 런던발 항공권 판매를 중단했다 영화관 노동자들도 한때 관객이 몰리면서 고초를 겪었다 대표적인 멀티플렉스 영화관인 CGV의 영화상영업 부문 직원은 2019년 9월 기준 6732명이었지만 지난해 3월에는 3010명으로 줄었다 영화관 거리두기는 지난 4월18일 해제됐는데 이에 대응하기 위한 인력은 3216명 지난 3월 기준 에 그쳤다 영화관 직원들이 화장실도 못 가며 일한다는 이야기가 들려왔다 다만 젊은층의 아르바이트 비중이 높은 특성상 최근에는 인력을 어느 정도 회복한 것으로 보인다 CGV 관계자는 지난 4 5월에는 예상치보다 많은 관객이 몰렸고 대학생들의 중간고사도 걸쳐서 인력 수급이 원활하지 못했다 지금은 구인난이 해소됐다 고 했다 지난 6월의 주말 오후 서울 시내 한 영화관이 시민들로 붐비고 있다 연합뉴스 경영계가 위기 때는 서둘러 인력을 줄이고 처우도 동결하지만 막상 위기를 벗어난 뒤 인력 처우 회복에는 인색하다는 지적이 나온다 최근 일어난 대우조선해양 하청노동자들의 파업도 이와 무관하지 않다 2015년부터 계속된 조선업 불황으로 하청노동자들은 임금의 30 를 깎였는데 최근 조선업이 다시 호황을 맞았는데도 사측이 임금을 올려주지 않으면서 문제가 불거졌다 20년 이상 숙련공의 시급이 1만원을 겨우 넘는 경우가 허다했다 대우조선해양 원 하청 노사는 51일간의 파업 끝에 임금 4 5 인상에 합의했다 지난 18일 사측의 부당해고와 800일간 싸운 끝에 복직한 김계월 공공운수노조 아시아나케이오 지부장도 코로나19로 인한 첫 해고자였다 인천공항의 재하청업체에서 일하던 김 지부장 등은 2020년 5월 경영상 어려움을 이유로 해고당했지만 공항 이용객이 돌아오는데도 김 지부장을 제외한 다른 노동자들은 여전히 해고자 신세다 이병훈 중앙대 사회학과 교수는 공공이나 대기업은 팬데믹으로 인한 고용 충격에 대처 여력이 있겠지만 비정규나 저소득 노동자 등 고용 불안 위치에 있는 사람들은 바로 직격탄을 맞았다 그 상황이 아직까지 이어지고 있다 며 확진자 수도 다시 증가 추세이고 금리인상과 환율 등 경기 변수가 많다 보니 인력을 감축하거나 줄였던 곳도 그 변수를 이유로 고용 회복에 선뜻 나서지 않고 있는 것 같다 고 했다</t>
  </si>
  <si>
    <t>셀트자연인TV</t>
  </si>
  <si>
    <t>https://www.youtube.com/watch?v=sa9eSdXeF3M</t>
  </si>
  <si>
    <t>증선위,3월초 결정 예정(이슈금액 218억? 자기자본 2.5% 미만.거래정지 X)/한겨례, 경향신문 회계이슈/셀트리온,금융위 보도자료/주주연대 경향신문 유희곤 기자 항의집회와 소송</t>
  </si>
  <si>
    <t>조회수 4 703회 최초 공개 2022 1 22 채널에 가입하여 혜택을 누려보세요 celltriontv 셀트자연인TV 구독자 1 27만명 동영상 정보 간략히</t>
  </si>
  <si>
    <t>https://www.hani.co.kr/arti/economy/marketing/1020375.html</t>
  </si>
  <si>
    <t>[단독] 셀트리온 분식회계 논란, 3년 만에 금융당국 심판대에</t>
  </si>
  <si>
    <t>지난 9일 금융위 감리위원회 심의 착수셀트리온헬스케어 재고자산 초점 금융위원회 제공 셀트리온그룹의 분식 회계 논란이 3년 만에 금융 당국의 심판대에 올랐다 셀트리온 셀트리온헬스케어 셀트리온제약 등 셀트리온그룹 3사는 시가총액 약 50조원인 국내 2위 바이오 그룹이다 심의 결과가 주목된다 22일 한겨레 취재 결과 금융위원회 산하 회계 자문 기구인 감리위원회는 지난 9일 금융감독원의 셀트리온 3사 감리 회계 조사 조치안 심의에 착수했다 금감원이 감리위에 조치안을 냈다는 건 회사의 회계 처리 기준 위반 사실을 확인하고 과징금 부과 등 구체적인 제재안 논의 절차에 들어섰다는 의미다 앞서 금감원은 지난 2018년 말 이학영 의원 더불어민주당 이 국정감사에서 문제를 제기한 이후 감리에 착수한 바 있다 그간 일부 주주 등이 제기한 분식 회계 의혹은 셀트리온그룹의 독특한 사업 구조에서 비롯했다 셀트리온그룹은 셀트리온이 만든 바이오 의약품 복제약 바이오 시밀러 을 계열사인 셀트리온헬스케어가 대량 구매해 재고로 쌓아놓고 국외의 최종 소매상에게 되파는 형태다 이 같은 계열사 간 거래 과정에서 가짜 매출을 일으키거나 이익을 부풀린 게 아니냐는 게 논란의 핵심이다 셀트리온 제품의 해외 판권을 갖고 있는 셀트리온헬스케어는 지난 2014년부터 1조원 넘는 재고 자산을 보유 중이다 금감원은 감리를 통해 셀트리온그룹의 매출 자체가 허위라는 점은 입증하지 못했다 그러나 셀트리온 의약품 판매 법인인 셀트리온헬스케어와 셀트리온제약이 재고 손실을 축소해 장부에 반영한 정황 등을 확인했다 창고에 보관 중인 약품의 시장 가치가 하락했으나 이로 인한 비용은 제때 실적에 반영하지 않은 탓에 실적을 부풀린 결과를 낳았다는 의미다 계열사끼리 제품을 사고파는 구조의 회계 처리 적합성도 감리위 심사 과정에서 도마 위에 오를 전망이다 최종 조치안은 감리위와 금융위 증권선물위원회 금융위원회 의결 등을 거쳐 확정된다 금융 당국 관계자는 현재 감리위원회 심의가 진행 중인 사안은 구체적인 내용을 확인해 줄 수 없다 고 말했다 셀트리온 쪽도 현재로서는 확인해 줄 수 있는 내용이 없다 고 밝혔다 회계 업계의 한 고위 관계자는 감독원과 셀트리온 셀트리온 재무제표를 감사한 회계법인들의 입장이 제각각인 만큼 감리위에서 각 쟁점을 놓고 첨예하게 다툴 것으로 보인다 고 전했다 셀트리온 심볼 마크 셀트리온 누리집 캡처 박종오 기자 pjo2 hani co kr 관련기사 단독 금융당국 심판대 오른 셀트리온 분식회계 논란 3대 쟁점은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</si>
  <si>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https://www.youtube.com/watch?v=F_sx7QVqMDk</t>
  </si>
  <si>
    <t>사설 읽기 ㅡ 10년간 반도체 인재 15만명 양성안, 날림 우려된다</t>
  </si>
  <si>
    <t>https://www.hani.co.kr/arti/opinion/editorial/1051588.html?_ga=2.254481608.1353165792.1668988697-1423714517.1668394748</t>
  </si>
  <si>
    <t>[사설] 10년간 반도체 인재 15만명 양성안, 날림 우려된다</t>
  </si>
  <si>
    <t>지난달 15일 오전 세종시 정부세종청사 교육부에서 반도체 산업 생태계와 인재수요 라는 주제로 포럼이 열리고 있다 연합뉴스 정부가 앞으로 10년 동안 반도체 관련 인력 15만명을 추가 양성하기 위한 방안을 내놨다 윤석열 대통령이 지난달 7일 교육부의 첫번째 의무는 산업 인재 공급 이라며 반도체 인재 양성을 주문한 지 한달 남짓 만이다 박순애 교육부 장관이 취임한 지는 보름도 채 되지 않았다 실무적인 난제도 한둘이 아니었을 텐데 이렇게 짧은 시간 안에 교육이라는 위상과 가치에 걸맞게 신중한 논의와 종합적인 검토를 거쳤는지 의문이다 19일 정부 발표를 보면 2031년까지 반도체 관련 학과 정원 확대를 통해서만 4만5000명을 양성할 계획이다 대학원 1100명 일반대학 2000명 전문대학 1000명 직업계고 1600명 등 모두 5700명의 정원을 늘리겠다는 것이다 이에 따라 2031년까지 반도체 관련 학과 누적 졸업생은 45만7800여명에 이를 거라고 한다 나머지 10만5000명은 정원 확대가 아닌 직업계고 학 석 박사 재직자에 대한 재교육 등 재정 지원 사업을 통해 확보할 계획이다 정부의 목표치는 반도체산업협회가 올해 추산한 10년간의 국내 반도체 산업 추가 인력 수요 12만7000명 를 반영했다 지난해 문재인 정부가 케이 K 반도체 전략 과 함께 내놓은 3만6000명 양성 계획보다 4배 이상 늘어난 규모다 협회의 추산치는 반도체 산업이 해마다 5 6 씩 성장하는 것을 가정한 거라고 한다 반도체 산업이 호황과 불황을 반복하는데다 칩4동맹 같은 글로벌 블록화의 압박이 거세지고 있는 것 등을 고려하면 지나치게 낙관적인 가정이다 자칫 전망이 어긋나기라도 하면 수많은 학생이 졸업 뒤 미래가 불투명해질 수밖에 없다 정부는 대학설립 운영 규정 상의 규제를 완화해 대학들이 쉽게 반도체 관련 학과의 신 증설을 할 수 있도록 하겠다고 한다 한마디로 교육에 필요한 기준 요건을 완화하겠다는 건데 가뜩이나 부실하다는 평가가 많은 우리 대학들의 교육 수준이 더욱 저하되지 않을까 우려된다 수도권 대학 정원 총량을 제한하는 수도권정비계획법 개정은 이날 발표에 포함되지 않았지만 지역에 상관없이 정원을 늘릴 수 있도록 하면 결국엔 비수도권 대학들이 타격을 받게 된다 반도체 관련 학과 정원을 크게 늘리면 인문학을 비롯해 많은 학과가 존폐 위기에 몰릴 수밖에 없다 교육이 산업과 무관하지 않지만 윤 대통령처럼 먹거리 관점으로만 접근해서는 학문의 퇴행을 피할 수 없다 교육을 백년대계 라 부르는 이유를 되새겨볼 때다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</si>
  <si>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https://www.youtube.com/watch?v=lAV4ryojBno</t>
  </si>
  <si>
    <t>베트남 신문읽기 - VinFast 전기차 제조업체로 탈바꿈</t>
  </si>
  <si>
    <t>조회수 1 411회 2022 1 6 86 STUDIO CO LTD 내연기관 차량 생산중단 미국 CES 2022를 통해 미래비전 발표 베트남 최초의 완성차업체인 VinFast가 현지시간 5일 미국 라스베이거스에서 열린 CES 2022에서 전기차 공개와 함께 올해 이후 내연기관 차량 생산을 중단하고 전기차 생산업체로 새롭게 도약하겠다는 비전을 발표했습니다 사실 한국언론에서는 2021년말 VIN그룹에서 한국 배터리 인재영입 러브콜과 관련된 기사가 보도된 적이 있었는데요 기사에 따르면 중국 유럽과 함께 베트남 VIN 그룹도 한국 인재영입 경쟁에 가세했다는 기사와 함께 그동안 중국 유럽으로 갔던 인재들이 2 3년만에 찬밥신세가 되어 외국 기업들의 스카우트가 좋은 인상은 아니지만 VIN 그룹의 경우 중국 유럽보다 높은 수준의 처우를 내걸고 인재영입을 하고 있다고 보도 했습니다 VinFast가 한국에서 영입하려는 배터리 전문가들도 셀 개발에 초점이 맞춰져 있어 현재 모듈을 묶어 전기차에 탑재하는 최종 배터리 형태인 팩을 조립하려는 셀 개발에 착수한 것이라는 해석이 나오고 있습니다 Vin 그룹은 2019년 LG화학과 배터리팩 합작사인 VLBP를 설립해 같은해 6월부터 공장 가동을 시작했고 빈 그룹은 독자적으로 빈에너지솔루션 VINES 를 설립해 독자적인 배터리 사업에도 착수해 하딘 Ha Tinh 성에 4조동 우리돈 2 000억원을 투자한 배터리 공장에도 착공 했습니다 어떤 내용을 담고 있는지 기사의 전문은 영상에서 확인해주시기 바랍니다 Tuoitre 2022년 1월 6일자 T CES 2022 VinFast tuy n b b xe x ng ch l m xe i n t cu i n m 86 STUDIO는 한국과 베트남의 교류를 위한 문화 콘텐츠를 제공합니다 베트남 언론에 소개된 한국소식 정확한 팩트체크를 위한 베트남 신문읽기 그리고 다양한 볼거리 먹거리 즐길거리를 Vlog 형식으로 소개하는 오늘 뭐하지 와 누구나 쉽게 바로 적용가능한 베트남어 강좌시리즈 외워질 수 밖에 없는 베트남어 와 한국에선 접하기 어려운 베트남 대중문화 정보를 다루는 베트남 영화리뷰 베트남 노래 따라 부르기 등 다양한 콘텐츠를 제공하고 있습니다 86 STUDIO cung c p nh ng n i dung v n h a giao l u gi a Vi t Nam v H n Qu c Ch ng t i ang mang t i nh ng n i dung a d ng nh c b o Vi t Nam x c th c nh ng s th t ch nh x c tin t c H n Qu c c a tin t i Vi t Nam v ch ng tr nh Vlog H m nay l m g nh chuy n gi i thi u nh ng i u th v n a i m phong ph c ng series b i gi ng ti ng Vi t Thu c l u ti ng Vi t gi p ai c ng c th d d ng p d ng v ch ng tr nh Review phim Vi t Nam C ng h t b i h t Vi t gi p ti p c n th ng tin v n h a i ch ng Vi t Nam kh t m t i H n Qu c Please Follow and Subscribe Our Channel Instagram https www instagram com 86 studio tv Facebook www studio86 com vn Youtube www 86 studio com gmail 86studiovn gmail com Copyright by 86 STUDIO 2022 빈그룹 VinFast 배터리자동차 베트남신문 베트남방송 베트남언론 베트남뉴스 핫이슈 한국 News 베트남 하노이 공항 86STUDIO H nQu c Vi tNam 호치민 CES2022 빈패스트 베트남자동차 전기차 베트남전기차 음악 노래 Honey 아티스트 Corbyn Kites 앨범 Honey 라이선스 YouTube Premium 가입 음악 86 STUDIO 구독자 2 48만명 동영상 정보 간략히</t>
  </si>
  <si>
    <t>https://news.mt.co.kr/mtview.php?no=2021123111375519427</t>
  </si>
  <si>
    <t>[단독]'베트남 삼성' 빈그룹의 은밀한 메일…"韓배터리 인재 모셔요"</t>
  </si>
  <si>
    <t>지난달 미국 LA모터쇼에서 공개된 빈패스트의 전기차 VF e35 와 VF e36 사진 빈그룹 홈페이지 중국 유럽에 이어 베트남도 국내 배터리 인재영입 경쟁에 가세했다 러브콜을 보낸 곳은 베트남의 삼성 이라 일컬어지는 현지 최대 기업 빈그룹 Vin Group 이다 배터리 전문인력 부족 현상이 심화 되는 가운데 기존 보유 인력을 지키기 위한 주요 배터리 업체들의 고심도 확대될 전망이다 31일 관련 업계에 따르면 빈그룹은 복수의 국내 헤드헌팅 업체를 통해 이달 초부터 부장급 이상 국내 배터리 기술직들과 접촉하고 있는 것으로 확인된다 동시에 개인 이메일을 통해서도 이직을 권유하고 있다 이메일을 통해서는 빈그룹임을 밝히지 않고 베트남 전기차 배터리 업체로만 설명하고 있는데 해당 제안 역시 빈그룹 의뢰인 것으로 전해졌다 베트남 최초의 완성차업체이자 전기차 스타트업인 빈그룹의 자회사 빈패스트 VinFast 는 2017년 9월 설립돼 현재까지 총 5종의 전기차 라인업을 갖췄다 내수와 동남아시아뿐 아니라 미국 공략에 공을 들여왔다 다음달 5일부터 나흘간 미국 라스베이거스에서 열리는 CES 2022 에도 처음으로 출사표 냈다 빈패스트는 3종의 전기차를 전시할 계획이다 배터리 내재화 전략도 병행하고 있다 빈그룹은 2019년 4월 LG에너지솔루션 당시 LG화학 과 배터리팩 합작사 JV VLBP를 설립하고 같은 해 6월부터 공장가동을 시작했다 빈에너지솔루션 VinES 를 설립해 독자적인 배터리 사업에도 나섰다 빈에너지솔루션은 지난 12일 베트남 중부 하띤성에 4조동 약 2000억원 을 투자해 배터리 공장을 착공했다 앞서 업계에서는 해당 공장이 모듈 팩 중심이 될 것이라 내다봤다 빈패스트 전기차에 LG에너지솔루션과 삼성SDI의 원통형 배터리가 탑재되는 만큼 두 회사로부터 셀을 공급받아 자체적으로 모듈과 팩을 조립해 이를 자사 전기차에 탑재할 것이란 전망이었다 반면 착공식 직전 로이터 등 외신은 이곳이 베트남 최초의 배터리셀 공장이 될 것이라 보도했다 배터리는 셀 모듈 팩 등으로 구분된다 여러 개의 셀을 묶은 게 모듈이고 같은 방식으로 모듈을 묶어 전기차에 탑재되는 최종 배터리 형태인 팩을 조립한다 셀 제작능력이 곧 배터리 제작능력이다 외신 보도와 한국 인재 영입 시도 등에 비춰봤을 때 빈그룹이 자체적인 셀 개발에 착수한 것이란 해석이 나온다 빈그룹이 국내에서 영입하려는 인재들의 면면에서도 셀 개발에 초점이 맞춰져 있음을 가늠할 수 있다 현재 빈그룹은 국내에서 배터리 개발 솔루션 불량방지를 위한 공정개선 각종 배터리 프로젝트 수행 등의 업무에 적합한 인재를 찾고 있다 한 배터리업계 관계자는 중국 유럽으로 간 선배들이 2 3년 만에 팽당했다는 소식을 접하게 되면서 업계 내부에서도 외국 기업의 스카우트에 인식이 좋은 것만은 아니 라면서 이 같은 상황을 모를 리 없는 빈그룹이 한국 인재영입을 위해 중국 유럽보다 높은 수준의 처우를 내걸었을 것 이라고 추정했다 저작권자 돈이 보이는 리얼타임 뉴스 머니투데이 무단전재 및 재배포 금지 공감 0 비공감 0</t>
  </si>
  <si>
    <t>https://www.youtube.com/watch?v=2ye1XY0q5NA</t>
  </si>
  <si>
    <t>[신문읽기] 2022.6.15.(수) 한겨레 / 시사상식(feat.6월의 도전, 신문읽는 루틴 만들기)</t>
  </si>
  <si>
    <t>조회수 30회 2022 6 15 신문 루틴 뉴스 신문 신문읽기 뉴스 루틴 시사상식 자신을 괴롭히고자 시작한 신문읽기 2일차 오늘은 5 5배속 참고로 다루는 그날의 신문은 의도나 정치적 색으로 고르는게 아니고요 그냥 바로 사서 볼 수 있는 걸로 잡아서 씁니다 어차피 기사에 들어간 의도는 걸러내고 물론 헤드는 반영되지만 팩트 숫자 개념 정리에 집중해서 보니까요 오늘도 3분 이내니까 신문 한 방에 보시길 1일 1상식 구독자 319명 동영상 정보 간략히</t>
  </si>
  <si>
    <t>https://www.hani.co.kr/arti/economy/economy_general/1046971.html?_ga=2.185043690.218655962.1667979264-2126947636.1667979264</t>
  </si>
  <si>
    <t>서울 아파트 임대, 10채 중 4채는 ‘월세’…‘전세의 월세화’ 가속</t>
  </si>
  <si>
    <t>지난달 서울 월세 비중 역대 최고 1만4428건 중 38 3 월세 낀 거래전월세전환율도 4 1 로 높아져고물가 고금리에 주거비 부담 커져 전세대출 상한 조정 등 대책 검토를 서울 마포구 일대 아파트 단지 김명진 기자 littleprince hani co kr 서울 강남구 대치동 래미안대치팰리스 아파트에서는 올 2분기 4 6월 들어 전용면적 84 타입의 임대차 계약 7건이 모두 월세 를 끼고 이뤄졌다 지난해 같은 기간에는 5건 중 3건 꼴로 전세 계약이 더 많았지만 올해는 대부분의 집주인이 월세 낀 매물을 내놓고 있다 2년 전만 해도 층에 따라 15억 17억원이던 전세 시세가 최근 19억 21억원으로 뛰면서 수요자가 월세를 제안하는 경우도 잦다 대치동의 한 공인중개사무소 대표는 세입자들은 여전히 월세보다 전세를 선호하는 편이지만 20억원 안팎의 보증금을 조달하기는 부담스럽다 며 기존 세입자들도 재계약 때 전세금 인상분을 월세로 돌리려는 추세 라고 전했다 지난달 서울 아파트 임대차 시장의 월세 비중이 같은 달 기준 역대 최고로 증가하는 등 주택시장의 월세화 경향이 뚜렷하다 전세시세가 가파르게 뛴데다 금리도 오르면서 전세 보증금 일부를 월세로 돌리는 계약이 늘어난 결과다 월세 시세를 가늠하는 전월세 전환율도 서울 국민주택규모 85 주택 등에서 5년 만에 최고치로 오르는 등 주거비가 세입자들의 부담을 가중시키고 있다 이미지를 누르면 크게 볼 수 있습니다 신규 임대차 계약 5건중 2건이 월세 14일 한겨레 가 서울부동산정보광장 자료를 분석한 결과 지난달 서울에서 계약된 아파트 임대차 거래 1만4428건 중 38 3 5526건 가 월세를 끼고 이뤄졌다 이는 관련 통계가 처음 집계된 지난 2011년 1월 이후 5월 기준으로 11년 만에 최고치다 지난해 같은 달 32 3 에 비해서는 1년 새 6 0 포인트 뛰었다 서울 아파트 시장의 월세 비중은 지난해 12월 44 4 역대 최고에 달한 뒤 올해 1월 39 6 2월 39 5 3월 39 4 에 걸쳐 같은 달 기준 가장 높았다 지역별로는 지난달 마포 48 0 종로 46 6 중랑 46 6 구 등 서울 도심이나 도심에 인접한 곳의 월세 비중이 높았다 재건축 재개발로 대규모 이주 수요가 발생한 강동구 47 6 와 인근 송파구 44 6 도 높은 편이었다 전세금 일부를 월세로 돌릴 때 적용되는 비율인 전월세전환율 전환율 역시 오름세다 이 비율이 높을수록 임차인의 월세 부담이 커진다 한국부동산원 자료를 보면 지난 3월 서울 60 85 규모 주택의 평균 전환율은 4 1 로 2016년 7월 4 2 이후 5년8개월 만에 가장 높았다 전세 보증금 1억원을 월세로 돌리면 연간 410만원 월 34만1666원을 내야 한다는 뜻이다 서울 85 초과 주택의 전환율 역시 3월 4 2 로 2016년 11월 4 3 이후 최고였다 반면 60 이하 주택의 전환율은 지난 2018년 6월 이후 최근까지 4 2 4 3 사이를 움직이며 비교적 작은 진폭을 보이고 있다 다세대 다가구주택 등 기존에도 월세 위주이던 소형 주택의 월세 시세는 안정된 편이지만 상대적으로 규모가 큰 아파트 등에서는 최근 월세화 가 진행되며 시세도 뛴 것으로 풀이된다 목돈 구하기 어려워진 세입자들 반전세 로 월세화는 최근 수년 동안 저금리 등으로 전세시세가 급등한 결과로 풀이된다 2020년 3월부터 지난해 11월까지 이어진 기준금리 1 미만의 초저금리 시기에는 줄어든 이자수익률 만큼 전세금을 올리는 집주인들이 많았다 세입자 역시 전세자금대출 등을 이용해 높아진 전세 시세를 맞출 수 있었다 한국부동산원 통계를 보면 서울 아파트의 1 당 평균 전세금 시세는 2020 2021년 31 3 치솟았다 최근에는 높아진 전세시세를 감당하지 못하는 임차 수요자들이 늘고 있다 금리가 오르고 전세자금대출 규제 등이 강화되면서다 주택 수요가 많은 도심 등의 새 아파트 입주는 여전히 부족해 목돈 조달 능력이 줄어든 세입자들은 전세보증금 일부를 월세로 돌리는 반전세 형태로 셋집을 구하고 있다 문제는 월세화로 세입자들의 주거비 부담이 늘어난다는 점이다 특히 임대차3법에 따른 계약갱신청구권 제도 시행 2년째가 되는 다음달 말부터는 기존 세입자와 재계약하지 않은 집주인 등이 전세금을 크게 올리거나 보증금 대비 월세 비중을 더욱 높이려 할 수도 있다 김덕례 주택산업연구원 주택정책연구실장은 한겨레 에 정부가 당장 집을 구해야 하는 임차수요자들을 챙길 필요가 있다 계약갱신청구권으로 4년 동안 한 집에서 거주한 세입자에게는 전세자금대출 상한을 한시적으로 풀어주는 방안 등이 대안이 될 것 이라고 말했다 천호성 기자 rieux hani co kr 관련기사 서울 아파트값 소폭 하락 매물은 느는데 수요자들은 팔짱 호가 문의 전화도 드물어 5월 서울 아파트 매매 역대 최저 서울아파트 매물 1년10개월 만에 최대 수급지수 3주째 하락 서울 빌라 전월세 거래 역대 최대 7월 말부터 수요 더 몰릴 듯 서울 아파트 매맷값 남고북저 매물 늘지만 관망세 짙어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</si>
  <si>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https://www.youtube.com/watch?v=Ie3V4OezagU</t>
  </si>
  <si>
    <t>사설 읽기 ㅡ 약자 희생 위에 세운 K-방역, '성찰' 없인 '미래'도 없다</t>
  </si>
  <si>
    <t>조회수 5회 2022 5 16 한겨레신문 2022년 5월 16일자 지평견문 구독자 965명 동영상 정보 간략히</t>
  </si>
  <si>
    <t>https://www.hani.co.kr/arti/opinion/editorial/1042927.html?_ga=2.104570310.755300755.1668394748-1423714517.1668394748</t>
  </si>
  <si>
    <t>[사설] 약자 희생 위에 세운 K-방역, ‘성찰’ 없인 ‘미래’도 없다</t>
  </si>
  <si>
    <t>지난해 10월 백신 접종을 마친 한 시민이 충북 청주시에 있는 한 종합병원에서 백신 접종을 확인하는 증명서를 보고 있다 연합뉴스 코로나19의 출구가 가시권에 들어온 듯하다 전쟁 으로까지 비유되던 2년 남짓의 비상사태를 다 함께 꿋꿋하게 견뎌낸 결과다 잠복한 변수가 여전히 적지 않지만 빠르게 자리를 잡아가는 일상회복 의 풍경은 반갑고도 귀하다 그러나 모든 사람이 이를 동등하게 누릴 수 없다는 사실은 간과되고 있다 이미 2만3709명 15일 0시 기준 의 생명이 희생됐다 희생자 가족들은 온전히 슬퍼할 기회를 보장받지 못했다 희생자들에게는 회복할 일상 자체가 이미 소멸했고 살아남은 가족들에게는 아직도 멀기만 하다 건조한 숫자로 표현되는 케이 K 방역 의 성과는 대체로 양호하다 무엇보다 0 13 라는 코로나19 치명률은 세계적으로 낮은 수준이다 인구 100만명당 누적 사망자 수를 보면 한국은 이달 10일 기준 457명으로 미국 2997명 독일 2632명 프랑스 2181명 영국 2593명 등 주요 국가보다 사정이 낫다 하지만 숫자의 이면이나 추이가 보여주는 실상은 많이 다르다 오미크론 변이가 유행하면서 3월 이후 100만명당 주간 사망자 수가 미국을 넘어섰다 우리의 방역과 진료 체계가 무너진 것이 절대적 원인이다 한겨레 가 창간 34돌 15일 을 맞아 코로나로 빼앗긴 삶 23709 라는 기획 보도를 시작했다 희생자들을 숫자의 집합 으로만 보지 말고 애도 의 관점에서 그들이 죽음에 이른 사정과 그 안의 폭력성을 살핀다는 취지가 출발점이다 어떤 이들이 집중적으로 희생됐는지를 분석하고 우리의 의료 체계와 정책 등이 이들의 생명을 외면하거나 포기한 측면이 없는지를 개별 사례와 관련 통계 등을 바탕으로 짚어갈 거라고 한다 코로나19 사망자 세명 가운데 한명이 동일집단격리 코호트 의 대표적 시설인 요양시설에서 나왔다는 건 건강 취약계층을 무조건 격리해 방치한 결과로 볼 수밖에 없다 희생자 가족들은 임종은커녕 장례식도 제대로 치르지 못했다 방역당국의 무능력과 무심함을 넘어 약자의 존엄성을 걷어차는 것을 공공의 이익 으로 치부하고 공공의료를 비용의 문제로만 바라보는 우리 사회의 집단적 사고방식과 깊이 닿아 있다 윤석열 정부는 의료 민영화에 속도를 낼 뜻을 밝히고 있다 그러나 팬데믹 시대 에 역행하는 대응 전략이다 새 정부의 의료 정책은 지난 2년 동안 살릴 수 있는 생명을 살리지 못한 구조적 원인을 정확히 진단하는 데서부터 시작돼야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</si>
  <si>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https://www.youtube.com/watch?v=OH_qDRY1DZk</t>
  </si>
  <si>
    <t>사설 읽기 ㅡ 2060년 3배 느는 '플라스틱 재앙', 익숙함과 결별해야</t>
  </si>
  <si>
    <t>조회수 6회 2022 6 6 한겨레신문 2022년 6월 6일자 지평견문 구독자 965명 동영상 정보 간략히</t>
  </si>
  <si>
    <t>https://www.hani.co.kr/arti/opinion/editorial/1045795.html?_ga=2.229832666.755300755.1668394748-1423714517.1668394748</t>
  </si>
  <si>
    <t>[사설] 2060년 3배 느는 ‘플라스틱 재앙’, 익숙함과 결별해야</t>
  </si>
  <si>
    <t>지난해 11월25일 그린피스 활동가들이 가정 내 플라스틱 쓰레기를 가장 많이 배출한 기업들에 플라스틱 감축을 촉구하는 행위극을 하고 있다 김혜윤 기자 unique hani co kr 경제협력개발기구 OECD 가 세계 환경의 날 5일 을 맞아 4일 한국시각 글로벌 플라스틱 전망 보고서를 공개했다 지금 추세라면 2060년 전세계 연간 플라스틱 생산량이 12억8천만톤에 이를 거라고 한다 2019년 생산량 4억6천만톤 보다 세배 가까이 늘어나는 규모이며 2000년 2억4천만톤 의 5배를 훌쩍 넘는다 미세플라스틱 등 심각한 환경문제를 일으키고 있는 플라스틱은 당장 생산량을 줄여야 할 판이다 그런데 외려 빠른 속도로 늘어날 거라고 하니 지구 재앙의 묵시록을 보는 듯하다 오이시디가 내놓은 전망을 보면 현재 9 에 불과한 재활용 비율이 2060년에 17 로 오르고 환경으로 유출되는 비율은 22 에서 15 로 줄어들지만 소각과 매립의 비중은 변화가 없을 거라고 한다 재활용 비율을 그 정도 늘려봐야 생산량과 소비량이 급증하면 무용지물이다 앞으로 고분자 플라스틱이나 재생 가능 플라스틱 같은 제품이 생산량 증가를 이끌 거라는데 어차피 석유화학제품이어서 석유 같은 화석연료를 쓰지 않을 수 없다 플라스틱이 위험하지 않다는 착시효과 를 일으킬 우려도 작지 않다 20세기 초에 발명된 플라스틱은 한때 인류 최고의 발명품이라는 찬사를 받으며 짧은 시간에 모든 공산품의 재료를 압도하게 됐다 그러나 생산량과 소비량이 급증하면서 2019년에만 3만5천개의 에펠탑을 세울 수 있을 만큼 플라스틱 쓰레기가 쏟아져 나왔다 자연 상태에서 분해되는 데 몇백년이 걸리기 때문에 소각이나 매립에 주로 의존하는데 공기와 토양 강 바다로 오염물질을 유출하고 있다 특히 눈에 보이지 않는 미세플라스틱이 해양생물의 생명을 위협하고 생산 과정에서는 한 해 18억톤에 이르는 온실가스를 배출하고 있다 그런데도 세계 각국의 대처는 안이하기만 하다 1990 2017년 플라스틱 기술 특허는 3배 늘어난 반면 폐기물을 줄이고 재활용을 유도하는 기술은 1 2 에 불과했다 폐기물을 줄이기 위해 재정 정책을 쓰는 나라는 13개국뿐이라고 한다 과학기술로 해결할 수 있을 거라는 환상을 접고 사용량 감축에 역량을 집중해야 한다 최근 일회용컵 보증금제를 재도입하려다 업계의 반대로 6개월을 연기한 우리 정부의 태도는 둔감하다고 해야 할 지경이다 익숙한 것과 결별하지 않으면 안 된다 생산과 소비의 구조를 바꾸기 위한 종합적인 대책 마련이 시급하다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</si>
  <si>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https://www.youtube.com/watch?v=VixCHnj_Ubw</t>
  </si>
  <si>
    <t>사설 읽기 ㅡ 30주년 수요시위 장소 꼼수로 뺏은 보수단체의 몰상식</t>
  </si>
  <si>
    <t>조회수 6회 2022 1 5 한겨레신문 2022년 1월 5일자 지평견문 구독자 965명 동영상 정보 간략히</t>
  </si>
  <si>
    <t>https://www.hani.co.kr/arti/opinion/editorial/1025987.html</t>
  </si>
  <si>
    <t>[사설] 30주년 수요시위 장소 꼼수로 가로챈 보수단체의 몰상식</t>
  </si>
  <si>
    <t>지난해 11월3일 서울 종로구 옛 일본대사관 앞에 설치된 평화의 소녀상 앞에서 열리기로 한 제1516차 수요시위가 이곳을 집회장소로 선점한 자유연대에 밀려 소녀상에서 10미터 정도 떨어진 연합뉴스 사옥앞에서 열리는 동안 보수단체 회원이 일장기를 흔들며 구호를 외치다 경찰의 제지를 받고 있다 윤운식 선임기자 yws hani co kr 일본군 위안부 문제 해결을 위한 수요시위가 5일 30주년을 맞는다 하지만 소녀상 앞에서 열리지 못한다 수요시위를 방해하려는 보수단체들의 이 자리를 가로채려고 집회 신고를 먼저 했기 때문이다 보수단체들이 꼼수를 부려 결국 수요집회는 길 건너편으로 쫓겨나 30년의 역사를 기념할 수밖에 없는 처지가 되었다 지난 2020년 6월 정의기억연대 정의연 이사장을 지낸 윤미향 의원 무소속 의 후원금 유용 의혹으로 파문이 커진 상황을 틈타 자유연대와 엄마부대 등 보수단체들이 평화의 소녀상 앞 집회 신고를 선점하는 방식으로 수요집회에 훼방을 놓기 시작했다 보수단체 회원들이 집회 신고를 받는 종로경찰서 대기장소에서 돌아가며 밤을 새는 탓에 정의연은 매번 집회 장소를 빼앗기고 있다 이번 30주년 수요집회 신고일이었던 지난 12월5일을 앞두고 정의연은 이틀 전부터 대기장소에서 밤을 샜지만 이미 보수단체 회원들이 숙식을 해가며 신고 장소에서 버티고 있었다 이뿐만이 아니다 보수단체 회원들은 지난 2년여 동안 매주 수요일 소녀상 앞에 모여 수요집회를 향해 폭언과 성희롱 발언을 일삼아 왔다 수요시위는 1992년 1월8일 미야자와 기이치 당시 일본 총리의 방한을 앞두고 인권운동가들이 주한 일본대사관 앞에서 위안부 문제의 진상 규명과 일본 정부의 사과를 요구하는 집회를 열며서 시작되었다 이에 앞서 1991년 8월14일 고 김학순 할머니가 일본군 위안부 로 끌려가서 겪은 피해 사실을 처음으로 공개 증언한 용기가 진실의 문을 열었다 이렇게 시작된 일본군 위안부 피해자 운동은 유엔을 비롯한 국제사회에서 전시하 여성 성폭력이 다시는 벌어져서는 안 된다는 인권과 평화 운동의 거대한 물줄기를 만들어냈다 이런 역사를 만들어 낸 것은 특정 단체나 개인이 아닌 국경을 넘은 수많은 이들의 참여와 연대였다 윤미향 의원을 둘러싼 의혹의 진실은 재판을 통해 가려져야 하지만 이를 틈타 일본군의 위안부 강제동원과 전시 성폭력의 진실을 부정하고 위안부 운동 전체를 무너뜨리려는 보수단체들의 만행은 결코 용납되어서는 안 된다 정의연을 비롯한 일본군 위안부 피해자 지원 단체들은 표현의 자유 를 뺏으려는 꼼수 집회를 방치하고 집회 현장에서 인권 침해를 방치하는 경찰을 조사해달라는 진정을 5일 국가인권위원회에 내기로 했다 대법원은 2014년 먼저 신고된 집회가 다른 집회 개최를 봉쇄하기 위한 허위 신고일 때는 보장할 가치가 없다고 판단했다 경찰은 수요집회의 권리를 빼앗으려는 보수단체의 몰상식한 행태에 대해 적극적으로 대응해야 한다 나아가 위안부 운동 30년 역사의 의미를 되돌아보면서 우리 사회 일각의 역사 부정 움직임을 바로잡기 위한 여론의 관심과 노력도 필요하다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</si>
  <si>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https://www.youtube.com/watch?v=SMWTSjUPF58</t>
  </si>
  <si>
    <t>3분 만평ㅣ여러분의 언론은 안녕하신가요</t>
  </si>
  <si>
    <t>조회수 553회 2022 4 9 김예령 문재인 언론의자유 문재인 언론의자유 김예령 송현정 거지같아요 3min column gmail com MB를 쥐에 묘사해 희희낙낙 하면서도 박통의 누드 그림 앞에서 사진을 찍으며 브이질을 하면서도 실재하지도 않은 블랙리스트를 거들먹거리면서도 표현의 자유 언론의 자유를 부르짖던 자들의 정권 말이다 본 영상 중에서 쫄지마우파 구독자 2 67천명 동영상 정보 간략히</t>
  </si>
  <si>
    <t>https://www.asiae.co.kr/article/2020033116492711039</t>
  </si>
  <si>
    <t>"경기방송 폐업이 정말 '질문' 탓인가?" 경기방송 노조, 김예령에 해명 요구</t>
  </si>
  <si>
    <t>지난해 1월10일 청와대 영빈관에서 열린 문재인 대통령 신년 기자회견에 참석한 김예령 전 경기방송 기자 사진 JTBC 방송 캡처 AD 원본보기 아이콘 아시아경제 윤신원 기자 최근 폐업 결정을 내린 경기방송 소속 노동자들이 경기방송 기자 출신 김예령 신임 미래통합당 선거대책위원회 대변인에게 방송사업 반납과 지난해 문재인 대통령에게 자신감의 근거는 무엇인가 등의 질문을 한 것과 관련이 있다는 취지로 작성한 SNS 글에 대한 해명을 요구하고 나섰다 경기방송 노조는 31일 김예령 대변인께 묻는다 는 제목의 성명서를 내고 김 대변인은 SNS를 통해 2019년 1월 신년 기자회견에서 대통령에 대한 저의 질문이 결국 경기방송의 재허가권에까지 영향을 미치게 되면서 결단이 필요하다고 결론지었다 고 밝힌 바 있다 며 경기방송의 방송사업 반납이 마치 정치적 이해관계가 있는 것 같은 정치적 프레임이 씌워졌다 글에 대한 근거를 제시해달라 고 밝혔다 김 대변인은 지난해 문 대통령 신년 기자회견에서 경제정책 기조를 바꾸지 않는 자신감의 근거가 무엇인가 라는 등의 질문을 던진 바 있다 노조 측은 경기방송 노조는 새로운 출발을 앞두고 있다 그 길이 대변인이 던져놓은 의혹과 정치적 프레임으로 왜곡돼선 안 된다 고도 말했다 한편 방통위는 지난해 말 경기방송에 대해 지역 청취자의 청취권 보호가 필요하다는 등의 이유로 유효기간 4년의 조건부 재허가를 승인했다 이에 대해 김 대변인은 자신이 신년 기자회견에서 문 대통령에게 던진 질문 때문에 회사가 이런 결정을 받은 것이라고 주장했다 방통위는 이런 주장이 사실과 다르다고 반박했으나 정치권 안팎에서는 큰 논란이 일었다 경기방송 이사회는 지난 16일 폐업을 최종적으로 결정했다 이에 따라 FM 99 9 경기방송은 지난 30일 0시를 기해 방송을 중단한 상태이다 윤신원 기자 i dentity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</si>
  <si>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https://www.youtube.com/watch?v=d-m49ZCtTiM</t>
  </si>
  <si>
    <t>2022 4월 2주차 기사 요약 정리 / 생체 장기적출, 성 소수자 국가 원수, 무제한 무기 지원, 첫 흑인 여성 대법관, 히드라 마켓, XE 바이러스, 구글 외부링크 결제 등</t>
  </si>
  <si>
    <t>조회수 18회 2022 4 11 간략히</t>
  </si>
  <si>
    <t>https://www.hani.co.kr/arti/international/japan/1037289.html</t>
  </si>
  <si>
    <t>우익 방해 뚫고 7년 만에 도쿄서 ‘평화의 소녀상’ 전시</t>
  </si>
  <si>
    <t>지난해 무산된 표현의 부자유전 도쿄 2일 개막 우익 중단 구호 혐오발언 용서안해 맞불 시위도 지난 2일 오전 11시 일본 도쿄도 구니타치시에 있는 구니타치시민예술홀 갤러리에서 열린 표현의 부자유전 도쿄 2022 전시회에 전시된 평화의 소녀상 옆에 관람객이 앉아 보고 있다 지난 2일 오전 11시 일본 도쿄도 구니타치시에 있는 공공 예술기관인 구니타치시민예술홀 갤러리 일본군 위안부 피해자를 상징하는 평화의 소녀상 이 포함된 표현의 부자유전 도쿄 2022 전시회에 관람객이 줄을 서서 들어오기 시작했다 지난해 6월 우익세력의 방해로 무산된 전시가 10개월 만에 시민들과 마주했다 도쿄 전시는 2015년 1월 이후 7년3개월 만이다 이날 아침부터 전시장 주변에선 긴장감이 고조됐다 전시가 시작되기 전인 오전 10시부터 우익 단체들이 대거 몰려와 확성기를 동원해 전시를 중단하라 일본의 수치다 일본을 떠나라 등의 구호를 외쳤다 일부 우익 인사들은 전시장 진입을 시도했고 경찰이 이를 저지하는 과정에서 몸싸움도 벌어졌다 이들 맞은편에선 전시를 지지하는 시민들이 헤이트 스피치 혐오발언 용서하지 않는다 등의 내용이 담긴 팻말을 들고 항의에 나섰다 전시는 시간당 40명씩 오전 11시부터 저녁 8시까지 사전 예약제로 진행됐다 우익들의 집회는 계속됐지만 관람객들은 감상에 집중했다 노인부터 아이들을 데려온 엄마 등 다양한 사람들이 전시장을 찾았다 전시장 중앙에 자리한 평화의 소녀상 작품은 많은 사람들의 관심을 받았다 평화의 소녀상 등이 전시된 표현의 부자유전 개최에 항의하기 위해 전시장 진입을 시도하는 일본 우익 인사를 현지 경찰이 저지하고 있다 도쿄에 사는 50대 일본인 남성은 소녀상 옆에 놓인 의자에 한참을 앉았다가 일어섰다 이 남성은 일본에서 전시조차 어려운 평화의 소녀상 을 꼭 한번 실물로 보고 싶었다 지난해 예약했다가 전시가 무산돼 아쉬웠다 며 직접 와서 보니 슬픈 느낌이 든다 고 말했다 소녀상을 한참 바라보던 50대 일본인 여성은 평화의 소녀상에 대해 잘 알고 있었지만 실물은 처음 봤다 작품을 보면서 자연스럽게 위안부 피해자가 떠올라 마음이 무거웠다 며 한 일 사이에 아직도 이 문제가 정리되지 못해 안타깝다 고 했다 우익 인사들의 전시 방해에 대해서도 불행한 일이다 표현의 자유는 꼭 지켜져야 한다 고 덧붙였다 이번 전시는 작가 16팀이 참여했고 오는 5일까지 열린다 평화의 소녀상 이외에도 일본군 위안부 피해자의 모습을 담은 사진 후쿠시마 원전 사고 조선인 강제동원 문제 일본 사회에서 금기시되는 일왕 관련 작품 등을 선보였다 지난 2일 오전 11시 도쿄 구니타치시에 있는 구니타치시민예술홀 갤러리에서 표현의 부자유전 도쿄 2022 전시회에서 시민들이 전시물을 관람하고 있다 일본 시민단체 활동가 등으로 구성된 표현의 부자유전 도쿄실행위원회의 이와사키 사다아키 공동대표는 이날 기자회견에서 작품을 볼 기회를 강제적으로 빼앗는 일이 통용되는 그런 사회를 만들고 싶지 않다 며 많은 사람들의 도움으로 전시를 개최할 수 있게 돼 정말 감사드린다 고 했다 실행위는 나흘 동안 약 1600명의 시민이 이번 전시를 관람할 것으로 기대하고 있다 안전을 위해 자원봉사자만 240명 변호사 약 60명이 지원하고 있다 올해 도쿄를 시작으로 다른 지역에서도 전시가 이어질 것으로 보인다 오카모토 유카 실행위 공동대표는 지난해 전시가 중단됐던 나고야가 전시를 준비하기 시작했다 그 외 다른 2개 지역에서도 전시 개최를 위한 실행위원회가 결성됐다 고 밝혔다 도쿄 글 사진 김소연 특파원 dandy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</si>
  <si>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https://www.youtube.com/watch?v=zYAX_TAg6GU</t>
  </si>
  <si>
    <t>사설 읽기 ㅡ 윤석열의 '기후위기 준비 부족'이 별거 아니라는 국민의힘</t>
  </si>
  <si>
    <t>조회수 8회 2022 2 5 한겨레신문 2022년 2월 5일자 지평견문 구독자 965명 동영상 정보 간략히</t>
  </si>
  <si>
    <t>https://www.hani.co.kr/arti/opinion/editorial/1029801.html</t>
  </si>
  <si>
    <t>[사설] 윤석열의 ‘기후위기 준비 부족’이 별거 아니라는 국민의힘</t>
  </si>
  <si>
    <t>지상파 방송 3사가 공동주최한 대선 후보 토론회를 앞둔 3일 서울 한국방송 KBS 스튜디오에서 이재명 더불어민주당 후보 왼쪽 사진 윤석열 국민의힘 후보가 리허설을 하고 있다 공동취재사진 3일 열린 20대 대통령 후보들의 첫 티브이 TV 토론에서 윤석열 국민의힘 후보가 기후위기 문제와 관련해 준비가 돼 있지 않은 모습을 여실히 드러냈다 인류의 미래가 걸린 기후위기 극복은 그 중요성을 아무리 강조해도 지나치지 않다 다음 대통령은 기후위기 대응의 막중한 책무가 있다는 점에서 윤 후보의 모습은 대단히 실망스럽다 그런데도 4일 국민의힘은 관련 질문을 던진 이재명 더불어민주당 후보를 공격하고 나섰다 개탄스러운 일이 아닐 수 없다 윤 후보는 일자리 성장 경제 를 주제로 한 주도권 토론에서 이 후보가 RE100 에 대해 어떻게 대응할 것이냐 고 묻자 그게 뭐죠 라고 되물었다 이어 이 후보가 유럽연합 EU 의 택소노미 와 관련한 질문을 했을 때도 EU 뭐라는 것을 들어본 적 없으니 가르쳐달라 고 했다 RE100은 세계 주요 기업들이 2050년까지 재생가능에너지를 100 활용하기로 약속한 것으로 전지구적인 캠페인으로 자리잡아 가고 있다 택소노미는 환경적으로 지속 가능한 경제 활동 분야를 정하는 것으로 탄소중립으로 가는 과정에서 에너지 공급원 구성 에너지 믹스 전략과 밀접한 관련이 있다 지난달 초 유럽연합 집행위원회의 택소노미 초안 작성 때 국내 언론들도 크게 보도했다 RE100과 택소노미는 기후위기에 대응하면서 동시에 국가 경제의 틀을 짜는 매우 중요한 정책 사안이다 각국 정부는 물론 국내외 주요 기업들도 비상한 관심을 기울이고 있다 대통령 후보라면 용어는 기억하지 못해도 세계적 흐름 정도는 알고 있어야 한다 그런데도 윤 후보는 RE100의 개념 설명을 듣고 현실적으로 가능하지 않다고 본다 며 현실과 동떨어진 답을 했다 윤 후보 스스로 원전 산업 부흥을 탄소중립 전략의 핵심으로 내세우고 있다는 점에서 준비 부족을 넘어 무책임하다는 생각이 든다 그런데도 국민의힘은 콘텐츠로 밀리니 장학퀴즈로 전환한 게 무슨 자랑이라고 떠벌리고 다니냐 며 이 후보를 공격한다 개념 설명까지 해줘도 동문서답을 한 사실관계를 왜곡한 것이다 나아가 국민에게 불쾌감을 준다 고 한 것은 유권자를 무시하는 처사이자 기후위기 문제를 얼마나 안이하게 보고 있는지를 고백한 거나 다름없다 가뜩이나 정책이 실종된 대선이라는 비판의 목소리가 크다 지금 국민들은 기후위기를 생존의 문제로 직시하고 있음을 윤 후보와 국민의힘은 유념해야 할 것이다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</si>
  <si>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https://www.youtube.com/watch?v=LpiermubDos</t>
  </si>
  <si>
    <t>사설 읽기 ㅡ 윤석열 당선자, '국민 통합' 없이 '국정 성공' 없다</t>
  </si>
  <si>
    <t>조회수 8회 2022 3 11 한겨레신문 2022년 3월 11일자 지평견문 구독자 965명 동영상 정보 간략히</t>
  </si>
  <si>
    <t>https://www.hani.co.kr/arti/opinion/editorial/1034381.html</t>
  </si>
  <si>
    <t>[사설] 윤석열 당선자, ‘국민 통합’ 없이 ‘국정 성공’ 없다</t>
  </si>
  <si>
    <t>지지 안 한 국민이 더 많은 의미 새겨야적대와 분열 계속되면 국가적으로 불행 정치보복 금지 선언 실행이 첫걸음 돼야 윤석열 대통령 당선자가 10일 오후 국회 도서관에서 열린 국민의힘 선대본부 해단식에서 청년 보좌역들로부터 전달받은 당선증을 들어 보이고 있다 공동취재사진 윤석열 대통령 당선자가 당선 첫날 국민 통합 의 의지를 강하게 밝혔다 윤 당선자는 10일 국회도서관에서 대국민 당선 인사 를 하면서 국민들이 자신을 이 자리에 세운 것은 이 나라의 공정과 상식을 바로 세우라는 목소리이고 국민을 편 가르지 말고 통합의 정치를 하라는 국민의 간절한 호소 라고 말했다 윤 당선자는 이어 우리 앞에 진보와 보수의 대한민국도 영호남도 따로 없을 것 이라며 저 윤석열 오직 국민만 보고 가겠다 고 했다 대통령 당선자가 국민 통합을 강조하는 것은 지극히 상식적인 일이지만 특히 윤 당선자에게 국민 통합은 특별한 의미를 갖는다 윤 당선자는 이날 새벽까지 이어진 개표에서 초박빙 접전 끝에 불과 0 73 포인트 24만7077표 차이로 이재명 더불어민주당 후보에게 승리했다 정부 수립 이후 역대 대선 가운데 최소 표 차이다 선거전이 유례없이 치열해지면서 막판 양쪽 지지층이 총집결한 결과이지만 윤 당선자는 자신을 지지한 국민보다 더 많은 국민이 다른 후보들을 지지했다는 사실을 결코 잊어서는 안 된다 높은 정권교체 여론에도 불구하고 이 후보에게 신승을 했고 안철수 국민의당 후보와 단일화를 했는데도 과반 득표에 실패한 것을 냉철히 돌아봐야 한다는 것이다 윤 당선자가 국민 통합을 강조하고 있지만 선거운동 기간 보여준 언행은 통합과 거리가 멀다 설득력 있는 국정 비전과 정교한 정책 대안을 제시하기보다는 적대와 혐오의 정치에 의존해 선거전을 치른 것은 부인할 수 없는 사실이다 특히 선거 막판 윤 후보가 쏟아낸 막말 음모론 색깔론 등은 국민들을 불편하고 불안하게 만들었다 윤 당선자가 정권교체를 내세워 대통령에 당선됐지만 국정을 이끌 자질을 갖췄는지 또 준비는 돼 있는지에 대해선 충분한 신뢰를 얻었다고 보기 어렵다 이번 대선은 상대 후보가 당선되는 건 어떻게든 막아야 한다는 증오와 대결의 심리가 지배하면서 진영 갈등의 골이 그 어느 때보다 깊어졌다 문제는 앞으로다 만약 대선 이후에도 이런 갈등과 분열이 계속된다면 국가적으로 불행한 일이 될 것이고 그 피해는 온전히 국민에게 돌아갈 것이다 이 문제를 해결해야 할 책임은 누구보다 선거에서 승리한 윤 당선자에게 있다 윤 당선자는 무엇보다 선거 과정에서 갈라지고 파인 국민의 마음을 어떻게 메울 것인지를 깊이 고민하고 노력해야 한다 윤 당선자가 통합과 협치의 리더십을 보여주는 첫걸음은 정치보복을 절대 하지 않겠다고 천명하고 실행하는 것이어야 한다 아울러 그가 집권하면 검찰 공화국 이 될 것이라는 국민들의 우려도 분명하게 해소해줘야 한다 만약 윤 당선자가 검찰 내 측근들을 중용해 문재인 정부를 정치적으로 겨냥한다면 그 순간 민심은 두 동강 나고 가장 중요한 대통령 임기 초반을 극한 갈등으로 허비하게 될 것이다 여소야대의 국회 구도를 고려하면 원활하고 안정된 국정 운영을 위해서도 통합과 협치는 선택이 아니라 필수다 윤 당선자는 이날 새벽 당선이 확정된 뒤 선거운동을 하며 많은 것을 배웠다 나라의 리더가 되기 위해 필요한 것이 어떤 건지 국민들의 목소리를 어떻게 경청해야 하는지 이런 많은 것들을 배웠다 며 헌법 정신을 존중하고 의회를 존중하고 야당과 협치하면서 국민을 잘 모시도록 하겠다 고 소감을 밝혔다 빈말로 그쳐서는 안 될 것이다 나아가 다당제 연합정치의 가능성을 열어줄 선거제 개혁과 대통령 권한 분산을 위한 개헌 등 통합 정치의 제도적 틀을 짜는 일에도 노력을 아끼지 말아야 한다 지금 윤 당선자 앞에는 코로나 위기 극복 민생 회복 국제질서 급변에 대한 대응 등 어려운 과제가 산적해 있다 이런 난제들 또한 통합과 협치를 바탕으로 풀어내야 소기의 성과를 거둘 수 있다 윤 당선자가 자신을 지지한 국민과 지지하지 않은 국민 모두의 바람을 깊이 새겨 대한민국호를 순항시켜 나가길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</si>
  <si>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https://www.youtube.com/watch?v=TJoeJOLMXNU</t>
  </si>
  <si>
    <t>한겨레 정치부가 썩은 고인물이 되기까지 지난 10년간 벌어진 일</t>
  </si>
  <si>
    <t>조회수 4 832회 2022 6 10 이재명 허재현 시사바리스타 시사바리스타 한겨레 정치부가 썩은 고인물이 되기까지 지난 10년간 벌어진 일 리포액트 후원회원 가입하기 연락처 repoact hanmail net http repoact com bbs board php bo t 방송 후원계좌 하나은행 777 910016 85205 예금주 리포액트 페이팔 http paypal me repoact 산삼순백 구매하기 진짜 산삼입니다 2박스 두달치 를 38만원에 드리는 이벤트 허재현TV 제휴 업체 https m smartstore naver com babro1 문의 1688 3323 착한보험 상담클리닉 내가 가입한 보험이 적절한 게 맞는지 나는 어떤 보험에 가입하는 게 맞는지 궁금하면 이용하세요 허재현TV 광고 제휴 업체입니다 예약 010 7612 3303 카톡채널 더착한보험클리닉 검색 허재현 시사바리스타 이재명 Copyright 2022 TV허재현 All rights reserved TV허재현 구독자 10 6만명 동영상 정보 간략히</t>
  </si>
  <si>
    <t>https://v.daum.net/v/20220607214245503</t>
  </si>
  <si>
    <t>'초선' 이재명, 90도 고개 숙인 국회 첫 등원</t>
  </si>
  <si>
    <t>지지자들에 인사하는 이재명 이재명 더불어민주당 의원이 7일 국회 의원회관 앞에서 지지자들을 향해 인사하고 있다 국회사진기자단 이재명 더불어민주당 의원 57 이 7일 국회에 처음 출근했다 이 의원은 지방선거 패배 책임론에 대해 낮은 자세로 겸허하게 열심히 듣고 있다 고 말했다 당 내홍에 대해서는 정치인들이 이합집산하면서 정치하는 것처럼 보여도 결국 국민들이 정치하는 것 이라고 우회 비판했다 8월 전당대회 출마 여부는 즉답을 피했다 이 의원은 오전 9시43분쯤 국회 의원회관에 도착했다 이 의원은 송영길 전 대표가 쓰던 818호실을 이어받았다 이 의원은 의원실 앞에서 기자들과 만나 90도로 허리 숙여 인사하며 국민의 충직한 일꾼으로서 헌법기관으로서 무거운 책임감을 느끼고 최선을 다하겠다 고 소감을 밝혔다 교통체증으로 당초 예정보다 늦게 도착하자 수도권 서부지역 교통난 해소에 정부의 대대적인 투자가 있어야겠다는 생각이 들었다 고 말했다 이 의원은 총괄선거대책위원장으로서 지방선거 패배 책임에 대한 입장을 묻자 국민들과 당원 지지자 여러분의 의견을 낮은 자세로 겸허하게 열심히 듣고 있는 중 이라고 말했다 친명 친이재명 계와 비명 비이재명 계가 책임론 공방을 벌이는 상황을 두고는 정치인들이 이합집산하면서 정치하는 것처럼 보여도 결국은 국민들이 정치한다는 생각은 변함없다 고 말했다 이 의원은 8월 말 예정된 전당대회에 당대표로 출마할지 묻자 국회 0 5선 초선으로 무거운 책임감을 느끼고 있고 할 일이 많이 있다 며 시간이 많이 남아 있어서 깊이 생각해보지 않았다 고 말했다 즉답은 피했지만 여지는 남겼다 이 의원은 오후에 열린 의원총회에 참석하지 않았다 선거 패배 이후 지도부를 새로 구성하는 문제를 논의하는 자리인 만큼 책임 당사자로 지목된 본인이 참석하면 격론만 심해질 것이라는 판단으로 보인다 이 의원은 제가 참여를 안 하는 게 바람직하지 않나 싶어서 오늘까지는 안 할 생각 이라고 말했다 혁신형 비대위 구성과 관련해서도 내용을 잘 모른다 고 했다 이 의원은 첫 외부 일정으로 서울지하철 4호선 삼각지역에 마련된 발달 중증장애인 참사 분향소를 찾았다 이 의원은 장애인단체 관계자들과 함께 장애인 인식 개선과 제도적 방안 등을 두고 50여분간 토론한 것으로 전해졌다 이 의원은 이진복 대통령실 정무수석이 전한 윤석열 대통령의 축하난을 받았다 이 의원은 이 수석에게 국정에 협력할 것은 협력하고 합리성 있는 것은 수용 해야 모두에게 이롭지 않을까 싶다 고 말했다 이 수석도 국정운영과 의정활동에 대해 자주 연락하면서 이야기하자고 했다 고 전했다 윤 대통령과 이 의원이 만날지는 논의되지 않았다 국회 정문 앞에는 열성 지지자들의 화환이 즐비했다 이재명 털끝 하나 건드리지 마 등 문구가 써 있었다 이 의원은 사회관계망서비스 SNS 에 성실한 의정활동으로 보답드리겠다 고 남겼다 탁지영 기자 g0g0 kyunghyang com</t>
  </si>
  <si>
    <t>발통나드리 (All on board)</t>
  </si>
  <si>
    <t>https://www.youtube.com/watch?v=V_4_LYunV2M</t>
  </si>
  <si>
    <t>고속도로에 들고 날다 사망하는 한국, Troublesome Korean Roads, Y-type Interchange</t>
  </si>
  <si>
    <t>조회수 59회 2022 8 20 동선 완전분리로 안전이 보장되는 선진국 도로와 달리 한국 도로는 싸고싸게 만들어진 듯 하다 그러다 보니 운전자 안전과 편의 개념은 어디론가 사라져 버렸다 남들은 제대로 된 도로에서 쉽고 안전하게 운전하는데 어디선 고속도로에 들고 날다 사고나고 죽어야 할까 한국 운전자분들 열받으셔야겠습니다 그리고 제대로 만들라고 요구하셔야겠습니다 참고 도서 이런데서 사고나면 누구 책임 정부에서 보상 받자 네이버 블로그 발통나드리 https blog naver com chesterkim0896 선진국 도로는 이용자인 인간을 위주로 도로 동선과 표지판을 설계하고 배치합니다 이용자는 안내만 따르면 되는 아주 편한 운전이지요 반면 한국 도로는 겉모양은 번듯해 보이게 만들어 놓았지만 실제로 이용해 보면 대충 비논리적 으로 만들어져 있습니다 운전자들이 대충 알아서 하라는 개</t>
  </si>
  <si>
    <t>http://www.knnews.co.kr/news/articleView.php?idxno=1311095</t>
  </si>
  <si>
    <t>[사설] 서마산IC 교차로 항구적인 대책 세워라</t>
  </si>
  <si>
    <t>진입로와 진출로가 한 곳에 있는 평면교차로로 사고 위험성이 높고 교통체증이 심각한 창원 서마산IC는 항구적인 대책이 필요하다 마산회원구 서마산IC 교차로는 남해고속도로 제1지선의 진입 진출로가 겹친 Y자형 구조로 역주행 교통사고에 노출돼 있고 시내 간선도로에 연결돼 출퇴근시간대 교통체증이 심각해 운전자들이 큰 불편을 겪고 있다 항구적으로 이 문제를 해결하기 위해서는 IC를 옮겨 입체교차로를 건설해야 한다는 전문가의 의견이 지배적이다 그런데 도로공사와 창원시 등은 예산문제로 땜질식 처방만 내놓고 근본적인 대책을 마련하지 못하고 있어 안타깝다 1973년 남해고속도 순천 부산 구간 개통과 함께 개설된 서마산IC의 문제점은 크게 두 가지다 첫째는 기형적인 도로구조로 인해 교통사고가 끊임없이 발생한다는 것이다 경남지방경찰청 자료에 따르면 교차로 반경 300m 이내에서 발생한 교통사고는 2016년 11건 2017년 13건 2018년 11건에다 사망자도 두 명이나 된다 둘째는 교통체증이다 출퇴근시간대 마산 중리에서 서마산IC 간 도로에 교통량이 집중되면서 교차로 일대는 악명 높은 상습체증 구간이 됐다 IC가 개설된 후 46년 동안 교통량은 급증했으나 교차로 구조를 변경하는 개량공사가 없었던 탓이다 전국 고속도로 IC 중 서마산IC와 같은 평면교차로는 인근 동마산IC와 서울외곽고속도로 송파IC 정도라고 한다 최근에 도로공사가 내놓은 대책은 땜질 처방에 불과하다 야간 교통사고를 줄이기 위해 가로등을 LED등으로 교체하고 감속유도시설 역진입 방지를 위한 교통안전시설 설치에 그친다는 점에서다 앞으로 IC 인근 회성동에 행정복합타운이 조성되고 평성일반산업단지에 입주기업이 들어서면 이 일대 교통량은 급증할 수밖에 없다 장기적으로 서마산IC 일대 교통 분산대책을 수립해야 하는 이유다 창원시는 향후 들어설 행정복합타운 등을 감안 서마산IC 이전을 포함하여 입체교차로 신설 계획을 최대한 빨리 수립해야 한다 전국 고속도로의 IC 대부분이 입체교차로인데도 불구하고 창원의 IC 두 곳이 평면교차로로 남아 있는 원인이 무엇인지 반성해야 한다 경남신문의 콘텐츠는 저작권법의 보호를 받는 바 무단전재 크롤링 복사 재배포를 금합니다</t>
  </si>
  <si>
    <t>Hi1004WORLD</t>
  </si>
  <si>
    <t>https://www.youtube.com/watch?v=I7pwYxFRXHQ</t>
  </si>
  <si>
    <t>섬명소 88경 해양공원테마파크 플로깅투어.별주부전의 용궁을 찾아. 경남신문경상남도주최행사.</t>
  </si>
  <si>
    <t>조회수 165회 2022 3 20 라이브 사천 가을 1억1000만년 전 사천 비토섬 한국지질유산연구소 소장 과학교육과 김경수 교수 는 사천시 서포면 비토섬에서 발견된 1억1000만년 전 물갈퀴가 있는 새 발자국 화석에 대한 연구 결과를 국제학술지인 백악기 연구 에 발표했다고 20일 밝혔다 이번에 국제 학계에 최초 보고된 새 발자국 화석은 사천시 서포면 비토섬 내 해안가에서 발견된 것으로 약 1억 1000만년 전에 살았던 조류가 남긴 흔적이다 지 발견된 9종의 새 발자국 화석들은 모두 약 1억년전 약 7000만년 전에 살았던 새들의 발자국 화석이다 이번에 발견된 비토섬의 새 발자국 화석은 그보다 오래된 1억1000만년 전에 살았던 새 발자국 화석으로 국내에서 가장 오래된 새 발자국 화석 기록이다 이를 통해 우리나라에서는 1억1000만 년 전부터 새들이 서식했다는 것이 확인됐다 사천시 비토섬의 새 발자국 화석은 발가락 사이에 물갈퀴 흔적이 남아 있는 물갈퀴 새 발자국 화석이다 비토섬 새 발자국 화석은 중생대 쥬라기 후기에 시조새가 처음 출현한 이후로 새들이 진화를 거듭하면서 1억1000만 년 전에 물가에 적응한 것을 보여준다 현재까지 알려진 물갈퀴 새 발자국 화석들 중 가장 오래된 물갈퀴 새 발자국 화석이다 비토섬 물갈퀴 새 발자국 화석은 이그노토오르니스 승조서아이 Ignotornis seoungjoseo 라는 새로운 이름으로 명명됐다 이그노토오르니스는 물갈퀴가 있는 새 발자국에 대해서 처음으로 명명된 속명이며 승조서아이는 진주교육대학교 과학교육과에서 오랫동안 경남 지역의 화석들을 연구한 서승조 명예교수를 기리기 위해 명명했다 새 발자국 화석 드로잉 에는 물갈퀴 새 발자국 화석과 진동새 발자국 화석 진동오르니페스 도 함께 발견됐다 진동새 발자국 화석은 경남 고성군 덕명리 진동층 약 9000만 년 전 에서 처음 발견돼 알려진 것으로 더 오래된 1억1000만 년 전 지층에서 발견돼 기재된 것은 처음이다 비토섬 물갈퀴 새 발자국 화석은 지난 2013년 진주교대 석사과정에 재학 중이던 강승협 교사가 처음으로 발견해 석사 논문을 작성했고 2017년 캐나다 미국의 연구자들이 현장조사를 통해 진동새 발자국 화석을 발견하면서 공동으로 연구가 이뤄졌다 사천시 비토섬 걷고 줍고 힐링하며 가을 만끽한 비토섬 플로깅 투어 사천 서포면 별주부전 테마파크서 20 21일 남해안 섬길을 걷다 행사 전국에서 몰려든 300여명의 관광객들이 토끼의 간을 찾으러 간 거북의 이야기 별주부전 전설이 스며있는 사천 비토섬에서 아름다운 가을을 만끽했다 2021 힐링과 여행 남해안 섬길을 걷다 비토섬 플로깅 투어 행사가 20 21일 양일간 사천시 서포면 별주부전 테마파크 일원에서 열렸다 이번 행사는 코로나19 일상 속 심신을 위로하고 경남의 섬 관광 활성화를 위해 경남신문과 경남도 주최로 마련됐다 이날 행사에는 전국에서 300여명이 참가해 사천8경의 하나로 꼽히는 비토갯벌과 해안일주로를 걸었다 또한 조깅이나 산책을 하면서 쓰레기를 줍는 플로깅 취지를 살려 자연과 사람의 상생을 도모하고 환경보호 운동을 실천하는 등 걷고 줍고 힐링 등 3가지를 동시에 누렸다 20 21일 사천시 서포면 별주부전 테마파크 일원에서 2021 힐링과 여행 남해안 섬길을 걷다 비토섬 플로깅 투어 행사가 열렸다 비토섬 플로깅 코스는 비토해양낚시공원 별주부전 테마파크 하루에 두 번 바닷길이 열리는 월등도 토끼섬과 거북섬 신비의 길 등으로 구성돼 사천의 신비한 비경을 선사했다 참가자들은 행사장 입구에 마련된 자동 AI 발열감지 시스템 발열체크와 안심콜 전화 마스크 착용 단체행사 취식 금지 거리두기 등 코로나19 방역지침을 철저히 준수하며 1일 150명씩 1시간 간격으로 분산해 출발했다 첫 코스인 비토해양낚시공원 투어를 마친 참가자를 대상으로 두고두고 경남 경남관광 슬로건이 새겨진 풍선과 플로깅 키트를 제공해 모</t>
  </si>
  <si>
    <t>http://www.knnews.co.kr/news/articleView.php?idxno=1356261</t>
  </si>
  <si>
    <t>“1억1000만년 전 사천 비토섬에 조류 서식”</t>
  </si>
  <si>
    <t>진주교육대학교 부설 한국지질유산연구소 소장 과학교육과 김경수 교수 는 사천시 서포면 비토섬에서 발견된 1억1000만년 전 물갈퀴가 있는 새 발자국 화석에 대한 연구 결과를 국제학술지인 백악기 연구 에 발표했다고 20일 밝혔다 이번에 국제 학계에 최초 보고된 새 발자국 화석은 사천시 서포면 비토섬 내 해안가에서 발견된 것으로 약 1억 1000만년 전에 살았던 조류가 남긴 흔적이다 사천 비토섬 물갈퀴 새 발자국 화석 사천시 현재까지 우리나라에서 발견된 9종의 새 발자국 화석들은 모두 약 1억년전 약 7000만년 전에 살았던 새들의 발자국 화석이다 이번에 발견된 비토섬의 새 발자국 화석은 그보다 오래된 1억1000만년 전에 살았던 새 발자국 화석으로 국내에서 가장 오래된 새 발자국 화석 기록이다 이를 통해 우리나라에서는 1억1000만 년 전부터 새들이 서식했다는 것이 확인됐다 사천시 비토섬의 새 발자국 화석은 발가락 사이에 물갈퀴 흔적이 남아 있는 물갈퀴 새 발자국 화석이다 비토섬 새 발자국 화석은 중생대 쥬라기 후기에 시조새가 처음 출현한 이후로 새들이 진화를 거듭하면서 1억1000만 년 전에 물가에 적응한 것을 보여준다 현재까지 알려진 물갈퀴 새 발자국 화석들 중 가장 오래된 물갈퀴 새 발자국 화석이다 비토섬 물갈퀴 새 발자국 화석은 이그노토오르니스 승조서아이 Ignotornis seoungjoseo 라는 새로운 이름으로 명명됐다 이그노토오르니스는 물갈퀴가 있는 새 발자국에 대해서 처음으로 명명된 속명이며 승조서아이는 진주교육대학교 과학교육과에서 오랫동안 경남 지역의 화석들을 연구한 서승조 명예교수를 기리기 위해 명명했다 물갈퀴 새 발자국 화석 드로잉 사진 비토섬 진동새 발자국 화석 비토섬에는 물갈퀴 새 발자국 화석과 진동새 발자국 화석 진동오르니페스 도 함께 발견됐다 진동새 발자국 화석은 경남 고성군 덕명리 진동층 약 9000만 년 전 에서 처음 발견돼 알려진 것으로 더 오래된 1억1000만 년 전 지층에서 발견돼 기재된 것은 처음이다 비토섬 물갈퀴 새 발자국 화석은 지난 2013년 진주교대 석사과정에 재학 중이던 강승협 교사가 처음으로 발견해 석사 논문을 작성했고 2017년 캐나다 미국의 연구자들이 현장조사를 통해 진동새 발자국 화석을 발견하면서 공동으로 연구가 이뤄졌다 한편 사천시 비토섬 물갈퀴 새 발자국 화석은 2013년 발굴조사를 거쳐 현재 국립문화재연구소 천연기념물센터에 보관돼 있다 이 연구는 한국 캐나다 미국의 연구진이 참여한 국제 공동 연구로 진행됐다 강진태 기자 kangjt knnews co kr 경남신문의 콘텐츠는 저작권법의 보호를 받는 바 무단전재 크롤링 복사 재배포를 금합니다 강진태 기자의 다른기사 검색</t>
  </si>
  <si>
    <t>미풍선생TV</t>
  </si>
  <si>
    <t>https://www.youtube.com/watch?v=j3Li44yEY6M</t>
  </si>
  <si>
    <t>운명이 결정되는 2023년 부동산 시장!</t>
  </si>
  <si>
    <t>조회수 20 332회 2022 11 27 구독과 좋아요 mipoong7 naver com 미풍선생TV 구독자 5만명 동영상 정보 간략히</t>
  </si>
  <si>
    <t>https://www.ytn.co.kr/_ln/0102_202211261213209778</t>
  </si>
  <si>
    <t>사상 첫 6연속 금리 인상...내년 '경기 한파' 온다</t>
  </si>
  <si>
    <t>진행 김선영 앵커 출연 주 원 현대경제연구원 경제연구실장 아래 텍스트는 실제 방송 내용과 차이가 있을 수 있으니 보다 정확한 내용은 방송으로 확인하시기 바랍니다 인용 시 YTN 뉴스와이드 명시해주시기 바랍니다 앵커 한국은행이 올해 마지막 금통위에서 베이비스텝 0 25 p 금리 인상을 결정했죠 한은이 출범한 이후 6번 연속 금리 인상은이번이 처음인데요 내년 경기전망도 1 대로 하향 조정해 경기침체에 대한 우려가 커지고 있습니다 전문가와 짚어보겠습니다 주 원 현대경제연구원 경제연구실장 나오셨습니다 어서 오세요 주원 안녕하십니까 앵커 한국은행 금리를 또 올리기는 했는데 그 보폭은 좁혔습니다 그 배경을 먼저 듣고 오겠습니다 이창용 한국은행 총재 5 수준의 높은 물가 오름세가 당분간 지속할 것으로 전망되는 만큼 물가 안정을 위한 정책 대응을 이어나갈 필요가 있다고 판단했습니다 인상 폭과 관련해서는 앞으로 경기 둔화 폭이 확대될 것으로 예상되는 가운데 외환 부문의 리스크가 완화되고 단기금융시장에서의 자금 조달이 제약되고 있는 점 등을 종합적으로 고려해볼 때 0 25 p가 적절하다고 판단했습니다 이 결정은 금통위원 전원 일치였습니다 앵커 빅스텝이냐 베이비스텝이냐 갈림길에 있다는 전망이 많았는데 결국은 보폭을 좁혔거든요 어떤 배경일까요 주원 우리 물가상승률이 아직도 5 대 후반이거든요 그래서 금리는 올려야겠고 또 12월 미국 연준 FOMC가 남아 있으니까 거기서 최소 0 5는 올릴 가능성이 높잖아요 그러면 우리도 올리는 건 맞는데 그런데 한은 총재가 언급한듯이 최근에 레고랜드 사태 이후에 기업 자금시장의 경색 또 가계부채가 이자 부담이 상당히 많이 늘었잖아요 그런 부분을 생각할 때 올리지만 금융시장의 주변 여건 또 환율은 1300원대로 안정됐으니까 그런 부분을 고려할 때 0 25로 전원 일치 금통위원들이 그렇게 결정한 것 같습니다 앵커 아무래도 아직은 물가 잡는 데 우리가 초점을 맞춰야 된다 이런 기조인데 물가가 지금 고공행진은 멈춘 건가요 어떤 건가요 주원 아니요 우리 통계가 지금 10월 소비자물가 상승률까지 나왔는데 5 대 후반이거든요 그래서 아직 높은데 다만 미국 소비자 물가상승률 보면 9 1 로 최고치를 찍었다가 8 대에 한참 머물다가 가장 최근 것이 7 대로 떨어져서 지금 미국 물가지표가 다른 나라에 비해서 1개월 내지 2개월 정도 선행합니다 그렇다면 우리도 물가상승률은 낮아질 것 같고요 다만 미국 물가가 떨어진 걸 부문별로 뜯어보면 원자재 가격이 떨어져서 그래요 그렇기 때문에 통화정책의 영향이라고 보기 어렵고 그러면 우리도 아마 다음 주 금요일날로 알고 있는데 11월 소비자 물가가 나오는데 아마 5 초반대 아니면 잘하면 4 대 후반도 가능할 걸로 생각됩니다 앵커 이창용 총재가 그런 질문 받으니까 물가상승률이 이번에 4 대로 내려가도 그게 안심할 만한 시그널은 아니다 이렇게 얘기를 했더라고요 주원 일단 한국은행은 가장 주의 깊게 보는 지표가 물가거든요 성장률은 아니고 당연히 한국은행을 설립한 목표의 최우선 목표가 물가 인플레이션 잡는 것이기 때문에 당연히 한은 총재로서는 설령 4 대 나왔다고 해도 시장에 긍정적인 시그널은 안 주겠죠 다만 시장에서는 4 대 그러면 내년 넘어가면 3 대 여름 되면 2 대 이렇게 되는 거죠 시장에서는 그런 게 아마 시장 쪽에서 먼저 채권시장에서 반영되지 않을까 하는 생각이 듭니다 앵커 어쨌든 물가상승률 목표치가 2 대이기 때문에 아직 갈 길은 멀다 주원 갈 길은 먼 건 분명합니다 앵커 그렇게 볼 수 있겠군요 그렇다면 금리인상 기조라는 게 사이클이 있잖아요 지금은 끝이 보이는 건가요 아니면 어떻게 되는 건가요 주원 끝이 보입니다 당연히 미국 연준 금리를 모든 나라들이 따라가니까요 미국 연준이 12월에 한 번 더 남았지만 0 5 대부분의 시각은 0 5를 올리면 4 5 가 되잖아요 그게 가장 최상단이거나 거기서 올려도 한 0 5 정도 그러니까 한두 번 정도 더 올리면 끝이다 그런 생각이 많기 때문에 앵커 그럼 최고 수준은 개인적으로 어디까지 보세요 주원 저는 4 75 아니면 물가가 빨리 안정되면 4 5 12월달에 올리는 그 정도가 아마 되지 않을까 생각이 돼서 우리도 그걸 따라가겠죠 미국이 금리인상을 멈추는데 우리가 금리인상을 할 이유는 없죠 그렇게 생각이 됩니다 앵커 지금 미국 연준의 분위기를 살펴보면 회의록에 속도 조절 얘기가 있었잖아요 주원 미국 연준의 이사들하고 12개 지방은행 연방은행들의 총재가 금리를 결정하는데 정확히는 연방은행 지방 12개 중에 5개가 해마다 돌아가면서 5개 중에 하나인 뉴욕은 항상 부총재로 들어가고요 4개가 바뀌는데 거기에 제임스 블러드 세인트루이스 연은 총재가 항상 매파였습니다 미국 정책금리를 7 를 얘기했거든요 그래서 매파였는데 이 사람도 바뀌었어요 5 대 내외 정도로 바뀌었고 그리고 지금 금리를 결정하는 연장은행 총재들 4명이 거의 매파인데 내년에 싹 바뀝니다 그래서 시장은 바뀌면 아무래도 앵커 더 매파로 바뀌는 거 아닌가요 주원 그럴 수도 있는데 이 사람들이 워낙 강했어요 FOMC에 들어가지 않은 다른 지방은행 총재들도 얘기를 하지만 이 사람들처럼 강하게 얘기하지는 않았거든요 그래서 그 분위기가 내년에는 바뀌지 않을까 이렇게 생각됩니다 앵커 그럼 다음 달 미국에서 금리인상 폭 결정은 어느 정도 선에서 나올 거라고 보세요 주원 0 5에 모여 있어요 지금 시장에서 보는 확률로 보면 거의 한 90 정도는 0 5로 다 모여져 있기 때문에 0 5가 아마 확실하다고 보시면 될 것 같습니다 앵커 우리가 이번에 베이비스텝 해서 미국하고 격차가 0 75 포인트 정도인데 미국이 빅스텝만 결정을 해도 1점대로 차이가 커지잖아요 괜찮은 거예요 그 정도 주원 과거 최대 금리 역전돼서 벌어졌던 게 1 5까지 간 적이 있었거든요 그때도 그렇게 큰 문제는 없었어요 그래서 아마 1 25 정도면 그렇게 환율시장이 불안하거나 이럴 것 같지는 않다고 생각합니다 앵커 어느 정도 선까지 버틸 수 있나요 주원 1 5까지는 저희는 별 문제가 없다고 생각이 듭니다 앵커 이창용 총재가 기계적으로 미국 금리인상 폭 따라가지는 않겠다 이렇게 밝혔는데 그게 어떤 얘기가 숨어 있는 건가요 주원 이창용 총재가 몇 달 전 한국은행의 통화정책의 독립성을 얘기하면서 원래 통화정책의 독립성이라는 거는 예를 들어 행정부 쪽 우리나라 내 경기가 나쁘면 행정부는 금리를 낮추기를 원하지만 한은은 물가를 생각해서 거기에 영향을 받으면 이게 독립성인데 그 독립성이 미국 연준으로부터의 독립성에 독립적이지 않다 이런 비슷한 발언을 했거든요 그런데 그 발언이 현실적으로는 맞지만 그게 한은 총재가 할 발언인가 이거에 대해서는 사람들이 상당히 비판이 있었습니다 이번에 그런 식으로 얘기했고 또 금리가 거의 꼭대기까지 가니까 이제는 각국의 상황에 맞춰서 통화정책을 해야 되는 거죠 그런 타이밍에 이창용 한은 총재가 그런 발언을 한 걸로 생각됩니다 앵커 여러 가지 상황을 종합해 봤을 때 우리나라가 한국은행이 금리를 올리는 게 내년 상반기 정도까지다 이렇게 보면 맞는 걸까요 주원 그게 가장 확률은 높고요 하반기에는 올리기는 어렵고 좀 더 좁히면 내년 초 정도 앵커 3월 정도 주원 1월일 수도 있고 3월일 수도 있고 그렇습니다 앵커 한국은행이 내년 경제성장률 전망치도 발표를 했는데 1 7 요 2 1에서 1 7로 낮췄거든요 이거 낮춘 배경은 뭐라고 보세요 주원 우리가 통상 매해 다음 달 이맘때쯤에 내년도 경제성장률 전망치들을 주요 기관들이 발표하는데 KDI도 있고 한국은행도 있고 민간연구소들도 있고요 그리고 해외기관들도 발표를 하는데 통상 한국은행의 경제성장률 전망치는 해외기관들이 하는 것보다는 조금 높았어요 약간 국책기관들은 긍정적으로 봤는데 이번에는 OECD가 1 8 그런데 한국은행이 1 7이죠 더 비관적으로 본 겁니다 그래서 여러 가지 해석이 분분한데요 일단은 내년 경제 상황에 대해서 상당히 한국은행도 우려하고 있고 확대해석을 하면 이제는 금리인상 속도를 낮춰야 될 것 같기도 하고 그리고 이번에 금통위를 하면서 0 25 올리는 결정을 하면서 같이 발표한 거잖아요 0 25 올리는 0 5가 아닌 거기에 대한 근거라고 할까 이렇게 1 7로 앵커 경기침체 우려가 반영된 결정이다 이런 거군요 주원 그래서 한국은행이 물가만 보는 게 아니고 경제성장도 같이 본다 이런 신호를 준 게 아닌가 생각이 됩니다 앵커 만약에 1 7 성장률이라고 한다면 그 수치를 어떻게 읽어야 될까요 1점대면 경기침체 국면이다 이렇게 볼 수 있는 거예요 주원 저번에 KDI도 1 8 발표할 때도 그런 얘기를 했지만 우리나라 잠재성장률 평균 성장률이 2 정도라면 그렇게 경기침체는 아니다라는 게 한은도 그렇고 KDI의 주장인 것 같은데 금융위기가 상당히 심각했던 2009년 그리고 2020년 코로나 이럴 때 빼놓고 우리나라 1 대 경제성장률이 나온 적은 없습니다 그러니까 1 대면 정부에서는 그렇게 발표하지만 상당히 심각한 수준입니다 상당히 눈에 띄게 경기가 침체되는 게 분명히 보일 것 같고요 그런 걸 생각하면 그게 꼭 한은이나 KDI 입장처럼 괜찮은 수준이다 이렇게 말하기는 어렵다고 생각됩니다 앵커 경기침체 국면으로 갈 수 있는 위험한 신호라고 분석해 주셨는데 그 요인 중에 제일 주요한 게 어떤 거예요 수출 문제입니까 어떤 겁니까 주원 지금은 두 가지 다예요 그러니까 우리나라가 경기침체나 불황이 왔을 때 보면 수출이 안 되면 내수가 받쳐줬거든요 그리고 내수가 이상한 카드재 사태라든가 이런 상황이었으면 수출이 받쳐줬고 그런데 이번에는 수출이 이미 꺾였고 10월달에 증가율이 마이너스가 나왔고요 그리고 11월도 솟구치기는 하지만 마이너스가 크게 나올 것 같아요 그러면 수출경기는 한 번 마이너스가 들어가면 몇 달간 지속됩니다 그러니까 최소 내년 상반기까지는 상당히 어려울 것 같은데 그러면 내수가 버텨줘야 되는데 하필 경제가 안 좋을 때는 정부가 재정을 풀고 그리고 금리를 낮춤으로써 기업과 가계가 활력을 찾을 수 있는 룸을 주는데 지금은 그럴 수가 없는 상황이죠 금리가 높고 여전히 인플레 우려가 있다 보니까 소비나 투자가 언제 침체 국면으로 빠질지 모른다 그래서 바깥에서 들어오는 침체 안에서의 침체 복합 불황 그게 상당히 우려가 돼서 1 대의 가능성도 저는 개인적으로 상당히 높다고 생각이 듭니다 앵커 일단 암울한 뉴스인데 연말에요 그런데 회복 시점은 언제로 보느냐 내후년 정도면 회복 신호가 올 수 있다는 전망도 있던데요 주원 100 이상이죠 내후년 2024년은 분명히 회복 신호가 오는데 이번에 OECD 성장률 전망치는 이상하고 2023년이나 2024년 성장률을 계속 낮췄거든요 우리나라가 그래서 그건 아닌 것 같고 분명한 건 2024년은 2023년 내년보다는 경제 상황이 좋을 겁니다 앵커 왜 그런 건가요 주원 반등 효과도 있는 거고요 그리고 세계 경제가 미국 경제를 따라가는데 미국 경제가 내년은 어렵지만 대부분의 기관들이 2024년부터는 회복 국면으로 분명히 들어간다고 전망을 하기 때문에 2024년이 좋을 건 맞는데 경기 바닥의 시점이죠 그게 조금 낙관적으로 보시는 분들은 2023년 내년 여름으로 생각하시는 분들도 있어요 이게 원자재나 최근의 글로벌 리스크 요인들이 잠잠해지는 순간이 여름일 거다 그리고 그때쯤이면 연준을 비롯해서 주요국 중앙은행들이 금리정책의 방향성을 바꿀 거다 바꾸는 이유는 다양하겠죠 경기가 나빠지면 바꿀 수도 있는 거고요 그래서 빠르면 내년 여름 늦어도 내년 연말이면 경기의 전환 경기가 좋아진다는 얘기는 아니고요 전환점은 아마 마련될 것 같다는 생각입니다 앵커 금리를 쭉 돌아보니까 10개월 동안 2 포인트가 올랐습니다 1월에 1 25 였는데 3 25 까지 오른 그런 상황인데요 이렇다 보니까 주택담보대출이 8 까지 간다 연내 9 까지 간다 이런 얘기까지 있어서 이자 내야 되는 분들의 부담이 말도 못하게 늘어난다 이런 걱정이 많거든요 주원 한국은행이 분석한 거에 따르면 지난 한 1년 넘는 기간 동안 금리가 인상돼서 우리나라 가계대출자 이자가 36조 정도 늘었다라고 분석이 나왔는데 36조면 물론 큰돈이기는 한데 생각보다는 더 늘었을 것 같거든요 저는 어떻게 보면 제도권 금융 시스템 안에서의 계산이고 사실 서민들은 그 밖에서 자금을 조달하는 경우도 꽤 많으니까 이자부담은 상당할 걸로 생각됩니다 다만 이게 이자부담이 있다고 해서 바로 가계 쪽이 부실화되고 거기에 파산이 만연하고 이건 상당한 시차가 있습니다 앵커 그럼 나중에 그 여파가 올 수 있는 건가요 주원 그렇죠 그런데 나중이라는 게 과연 언제일까 최근에 금융권에서 대출을 할 때 사실 규제를 타이트하게 해서 대출했거든요 DSR 비율을 아직도 안 건드렸잖아요 그래서 그런 걸 생각하면 가계부채 부실화 이게 정말 시장에 심각한 영향을 미치는 시기는 올해는 아닐 것 같고 해를 넘겨야 되지 않을까 생각됩니다 앵커 부동산 얘기 잠시 해보겠습니다 공시가를 낮추겠다 정부가 너무 거래절벽이 계속되는 상황에서 부동산 침체를 풀어보고자 하는 조치라고 보이는데 효과가 있을까요 주원 아무래도 공시지가가 떨어지면 종부세라든지 세금들이 낮아지는 경향이 있죠 앵커 상당히 많은 세금이 영향이 있는 거죠 주원 그렇죠 지금 공시지가를 떨어뜨린다고 거래가 활성화되는 건 아니겠죠 보유하고 있는 사람들에 대한 세금이니까 앵커 그러면 거래세 이런 것도 낮아지는 건가요 주원 거래세까지는 아닐 거예요 거래세도 공시지가에 영향을 받기는 하지만 사실 시세에 영향을 많이 받는 거죠 그런데 부동산 시장의 거래가 활성화가 되려면 아까 말씀드렸던 DSR이 풀려야 됩니다 자기 소득 대비 부채 대출을 받을 수 있는 규모가 풀려야 거래가 활성화될 수 있을 것 같고요 그래서 지금까지 나온 정부의 부동산 시장 활성화 정책은 아직은 묶여 있다 금리가 떨어지는 조짐이 보이고 DSR 규제가 풀려야 부동산 시장의 거래가 활성화되지 않을까 생각이 됩니다 앵커 공시가격을 2년 전 정도로 돌렸을 때 실제로 세금이 얼마나 줄어드는지 이게 확 체감할 정도입니까 어느 정도라고 보십니까 주원 2년 전 가격도 상당히 높거든요 물론 최근에 많이 오르긴 했지만 체감할 수는 있을 것 같아요 규모가 크거나 비싼 집을 가지고 계신 분들은 체감하겠는데 아마 서민들 수준에서는 그렇게 큰 차이는 없을 것 같다는 생각도 듭니다 앵커 끝으로 지금 거래절벽이라고 그러고 집값 하락은 계속된다고 그러고 이게 정부로서는 부동산 문제 푸는 것만큼 난제가 없잖아요 어떤 정책이 가장 중요하다고 보십니까 주원 정부가 의도하는 게 부동산 가격의 하락인가 아니면 부동산 시장 거래를 활성화시키는 건가 이게 중요한데 가격의 하락을 의도하는 것 같지는 않아요 물론 국토교통부 장관이 몇 달 전에는 가격 하락을 의도했는데 실제로 부동산 가격이 하락되면 상당히 위험한 그런 부분들이 많이 생깁니다 금융시스템으로 전이가 될 수 있는 거고 그래서 부동산 거래를 활성화할 수 있는 정책 아마 내년 상반기에는 시장금리가 떨어진다고 말하기는 어렵지만 그게 꼭대기라는 시장의 컨센서스가 모아질 거고요 그 타이밍에 DSR 규제를 지역별로 단계별로 조금씩 풀어주면 부동산 시장의 거래는 활성화될 수 있다고 생각이 듭니다 앵커 여기까지 정리하겠습니다 지금까지 주원 현대경제연구원 경제연구실장이었습니다 고맙습니다 당신의 제보가 뉴스가 됩니다 카카오톡 YTN 검색해 채널 추가 전화 02 398 8585 메일 social ytn co kr 저작권자 c YTN 무단전재 및 재배포 금지 경제 기사목록 전체보기 7월 기대 인플레이션 3 3 1년 2개월 만에 최저 시멘트 값 10 오르면 공사비 1억 원 추가로 소요 국내 기업들 8월 경기 전망도 부정적 17개월 연속 SK하이닉스 2분기 영업손실 2조 8천억 원 상반기만 6 2조 적자</t>
  </si>
  <si>
    <t>모둠채소</t>
  </si>
  <si>
    <t>https://www.youtube.com/watch?v=W9_tFDSDCy8</t>
  </si>
  <si>
    <t>GM, Lucid, Ford] 주가 하락 이유(22.9.30)</t>
  </si>
  <si>
    <t>조회수 138회 2022 9 30 GM LUCID FORD가 왜 오늘 하락했는가에 대한 MOTLEY FOOL 기사 를 번역하였습니다 모둠채소 구독자 2 4천명 동영상 정보 간략히</t>
  </si>
  <si>
    <t>https://www.ytn.co.kr/_ln/0102_202209271059530291</t>
  </si>
  <si>
    <t>[뉴스라이브] 세계 경제 흔드는 '킹달러'...'환율 전쟁' 어디까지?</t>
  </si>
  <si>
    <t>진행 호준석 앵커 이은솔 앵커 출연 석병훈 이화여대 경제학과 교수 아래 텍스트는 실제 방송 내용과 차이가 있을 수 있으니 보다 정확한 내용은 방송로 확인하시기 바랍니다 인용시 YTN 뉴스LIVE 명시해주시기 바랍니다 앵커 원달러 환율은 어제 1 430원대를 넘어섰습니다 전 세계 환율 전쟁 시작됐습니다 앵커 우리나라뿐 아니라세계 경제가 전체적으로 흔들리는 상황인데요 관련 내용 석병훈 이화여대 경제학과 교수와 함께 이야기 나눠보겠습니다 어서 오세요 앵커 원달러 환율이 1430원대 어제 뚫었고 약간 밑으로 내려갔던데 이게 괜찮은 겁니까 걱정이 많이 되는데요 석병훈 네 지금 원달러 환율의 급격한 상승은 지금 얼마 전에 미국 FOMC 회의에서 또다시 자이언트스텝 75BP 인상이라는 공격적인 금리인상을 단행했습니다 반면에 우리 한국은행에서는 기존에 이창용 총재가 포워드가이던스라고 해서 앞으로 금리인상 기조를 시장에 예고함으로써 기대인플레이션을 억제하기 위한 통화정책 방법인데요 포워드가이던스를 통해서 2번의 금융통화위원회에서 베이비스텝 2번을 단행하겠다라고 이미 예고해 놓은 상태였습니다 그러다 보니 미국에서는 지금 현재 연말에 기준금리 상단이 4 5 까지 갈 거라고 예상이 되는데요 반면 한국은행은 기존의 포워드가이던스에 따르면 기준금리가 3 로 예측이 됐었습니다 그러면 앞으로 한미 금리 차가 역전이 된 상황에서 1 5 포인트까지 벌어질 걸로 예상되니까 급격하게 원달러 환율이 인상되기 시작된 것이죠 그래서 뒤늦게 이창용 총재가 전망이 바뀌었다 미국의 급격한 공격적인 금리인상으로 이러면서 빅스텝을 단행할 것을 시사했지만 원래 이 포워드가이던스라는 정책은 사전에 전제조건을 내걸고 이렇게 정책을 하겠다고 얘기를 하면 그걸 지켜야지 약속을 지켜야만 기대인플레이션이 영향을 받는 것입니다 그런데 이창용 총재가 사전에 내걸었던 전제조건이라는 것은 물가상승률이 전년 동월 대비 5 에서 6 대를 벗어나지 않는 한 베이비스텝을 하겠다고 전제조건을 내걸었거든요 그렇지만 아직 물가상승률은 6 대를 초과한 적이 없었는데도 불구하고 빅스텝을 단행하겠다고 하니까 이 새로운 미국의 금리인상 기조가 우리가 예상한 것보다 벗어났다라고 말을 바꿔버리면 더 이상 포워드가이던스의 효과가 없어서 지금은 환율이 상승하고 있다고 보이고 있습니다 앵커 환율시장 못지않게 증시도 출렁였죠 코스피 코스닥 모두 하락했죠 석병훈 그렇습니다 이것은 어쩔 수가 없는데요 외국인들이 국내 증시에 투자를 하는 이유는 국내 증시에서 수익을 얻은 다음에 그 돈을 가지고 다시 달러화로 환전을 해서 자기네 나라로 가져가야 됩니다 그런데 국내 증시에서 모르아무리 수익을 얻어도 원화 가치가 하락해서 달러로 환전할 때 또 손실을 얻게 되면 아무런 소용이 없는 것입니다 그런데 아까 말씀드렸다시피 한미 금리가 역전되고 금리 차가 벌어질 것으로 예상이 돼서 원화 가치가 더 하락할 것으로 예상이 되기 때문에 한국의 증시에서 이득을 봐도 원달러 가치 하락으로 손실이 더 크게 벌어질 것으로 예상이 돼서 외국인 투자자들이 지금 한국 주식을 팔고 돈을 환전해서 나가는 게 낫겠다라고 판단을 해서 한국 증시에서 주식을 급속하게 빨리 팔고 나가기 때문에 외국인 투자자금이 빠져나가서 주가가 하락하는 것입니다 앵커 그렇군요 그래서 그러면 교수님께서는 이창용 한은총재가 포워드가이던스에서 얘기했던 대로 그냥 베이비스텝 0 25만 올리는 것이 맞느냐 아니면 그래도 그 말에 어긋나더라도 0 5 빅스텝하는 것이 맞냐 어떤 입장이십니까 석병훈 저는 지금 빅스텝은 불가피하다고 판단하고 있습니다 이미 우리나라를 제외하고요 유럽 중앙은행이나 미국에서도 포워드가이던스라는 정책을 이미 포기해야 되겠다고 선언을 했습니다 포워드가이던스는 지금 현재처럼 경제 상황이 변동성이 큰 상황에서 사전에 약속했던 걸 지키는 게 이미 불가능한 상황입니다 하루가 다르게 경제 상황이 바뀌기 때문에요 그래서 그것을 포기하고 포기하더라도 이제 두 번의 최소한 빅스텝을 단행해서 연말까지 미국이 지금 페드에서 시사한 대로 연말에 기준금리 상단이 4 5 가 간다고 한다면 저희도 최소한 2번의 빅스텝을 단행해서 연말에 기준금리가 3 5 까지 가서 미국과 기준금리 격차가 100BP까지로 좁혀놔야지 그래도 환율이 안정될 거라고 보고요 지금 당장 우리나라 금통위 회의까지는 시간이 걸립니다 지금 10월 중순이기 때문에요 그때까지는 지금 현재 이창용 총재가 아무리 얘기를 해도 시장에서 패닉 상태에 빠져 있기 때문에 그렇다고 긴급 금융통화위원회 회의를 소집한다고 하면 오히려 대외적으로 한국에 정말 뭔가 외환위기가 오는 게 아니냐 이런 나쁜 시그널을 줄 수 있으니까요 다른 방법으로는 미국 같은 경우는 지금 FOMC의 투표권 있는 연준 고위 관계자들이 수시로 언론과 소통하면서 자신의 생각을 밝히고 있습니다 그래서 우리나라도 그와 같이 지금 현재 금융통화위원분들이 현재는 서 금융위원을 제외하고는 언론의 접촉면을 넓히지 않고 계시거든요 그런데 금통위원들이 지금 언론과 인터뷰를 통해서 우리가 공격적으로 금리를 인상하겠다 이런 본인들의 생각을 밝힘으로써 한미 금리 차를 좁혀서 뭔가 환율을 안정시키고 이게 또 수입물가를 안정시켜서 국내 물가를 안정시키는 것이거든요 이런 것을 하겠다라는 것을 시사함으로써 시장을 안정시키는 게 필요하다고 생각하고 있습니다 앵커 빅스텝이 불가피하다 이런 입장이신데요 이렇게 환율과 증시가 흔들리는 주요 원인을 뭐라고 보세요 석병훈 지금 환율과 증시가 흔들리는 주요 원인은 일단은 한미 금리 차가 역전이 된 데다가 더 벌어질 거라고 생각이 되고요 그다음에 대외여건도 불안한 것이죠 그래서 최근에는 영국 같은 경우에 어제 대규모 감세정책을 발표했습니다 정부에서 70조에 달하는 소득세 감세 그다음에 법인세 증세를 포기하겠다 이래서 70조에 달하는 감세정책을 발표하다 보니까 이것은 시중에 또 돈이 풀려서 물가 상승을 억제하겠다고 영란은행에서는 금리를 올리는데 정부에서는 오히려 세금을 깎아주겠다고 하면서 돈을 푸니까 이것은 오히려 영란은행의 금리인상 정책과 반대되는 정책이죠 통화정책과 재정정책의 엇박자입니다 그러니까 오히려 시장에서는 이거 영국에서 인플레이션 억제하는 게 실패하겠구나 이래서 투자자들이 영국에서 자금을 급격하게 빼서 안전자산인 달러로 이동하니까 달러의 가치가 다시 상승을 해서 달러 인덱스 주요국 6개 통화 대비 달러화의 가치를 가중 평균한 달러 인덱스가 114 20년 만의 최고치로 올라가고요 달러 인덱스와 밀접한 관계가 있는 원달러 환율도 다시 상승하기에 이른 것입니다 앵커 그런 영국의 딜레마가 꼭 남의 일만은 아닌 것이 우리나라에서 경제부총리 추경호 부총리가 가계부채가 너무 심각하니까 금리인상을 자제해야 되지 않냐는 신호를 보냈다는 말입니다 아까 말씀하신 것과 배치되는 것이고 정책 목표가 크게는 길게 가면 같지만 지금은 현재 다를 수 있다는 말입니다 어떻게 풀어야 된다고 보십니까 석병훈 그렇죠 저도 가계부채 문제 이런 걸 신경 써야 된다 기재부 쪽의 입장은 그렇다는 것은 저도 이해는 합니다 그렇지만 한국은행에서 통화 정책을 결정하는 것은 전적으로 한국은행 중앙은행과 금융통화위원회의 결정사항이고 그다음에 중앙은행의 독립성은 무엇보다도 보장되어야 되기 때문에 기재부에서 이런 식으로 정책 결정자가 경제부총리가 이런 식으로 중앙은행의 정책 결정에 영향을 미칠 만한 발언을 하는 것은 오히려 오해를 살 수가 있고요 외국인 투자자 입장에서 그래서 이것은 자제해야 된다고 생각을 하고요 그다음에 최근에 발표한 금융감독원 자료에 따르면 국내 연체율 은행 원화 대출 연체율은 전달 대비 0 02 밖에 증가하지 않았습니다 0 02 포인트 그래서 그전에는 0 2 였는데요 이것은 사상 최저치였습니다 그리고 최근에 발표한 자료에서는 0 22 였거든요 그러다 보니까 아직까지는 기재부랑 금융위원회에서 만기연장이라든가 상환유예를 통해서 연체율 관리를 잘 해왔기 때문에 아직은 원화대출 연체를 신경 쓸 우려는 없다고 보고요 당장 물가를 잡고 환율을 안정시키는 게 더 우선순위이기 때문에 한국은행에서 금리를 인상하는 것에 대해서 기재부에서 뭐라고 압력을 느낄 만한 발언을 하는 것은 하지 말아야 된다 이런 생각을 하고 있습니다 앵커 관심이 한미 통화 스와프로 쏠리고 있는데 이게 불필요하다고 말했는데 이 부분에 대해서는 어떻게 생각하십니까 석병훈 저는 처음부터 불필요하고 실현 가능하지도 않다라고 줄곧 견지해 왔었습니다 왜냐하면 몇 가지 이유가 있는데요 첫 번째는 상설 통화 스와프를 하자 이렇게 주장하는 사람들이 있는데요 상설 통화 스와프라는 건 불가능합니다 미국 연준에 가보면 홈페이지에 가봐도 쉽게 확인할 수 있는데요 상설 탕화 스와프라는 것은 미 연준에서는 이미 미국을 제외한 기축 통화국인 5개 국가와만 체결하도록 되어 있습니다 그래서 원화는 기축통화가 아니기 때문에 한국과 상설 통화 스와프를 체결할 이유가 없고요 그다음에 한시적인 통화 스와프를 체결해야 되는데요 그것도 역시 연준 홈페이지에 가보면 한시적인 통화 스와프라는 것은 그 나라가 금융위기나 외환위기에 처하기 직전이라서 그 나라가 외환위기나 금융위기가 되면 그 피해가 미국에 전파돼서 미국의 소비자들에게 피해가 올 상황이 되기 때문에 미국에서 한시적으로 통화 스와프를 체결해 준다라고 돼 있거든요 그러니까 우리가 미국에 뭔가를 양보를 하고 해서 한시적으로라도 통화 스와프를 체결하게 되면 그것은 대외적으로 한국이 금융위기나 외환위기에 임박해있다는 시그널을 줄 수 있다는 것입니다 그래서 오히려 좋지 않다고 보고요 우리나라는 2중 3중의 안전장치가 이미 되어 있습니다 가장 중요한 것은 대외적으로 잘 모르실 수도 있는데 캐나다 6대 기축 통화국 중의 하나인 캐나다와 상설 통화 스와프가 이미 체결이 돼 있습니다 최악의 경우 우리나라는 캐나다와 무기한 무제한으로 통화 스와프를 할 수 있기 때문에 캐나다 달러와 교환을 해서 달러가 필요하면 그걸 다시 US 달러와 바꿀 수도 있는 것이고요 그다음에 미국과 600억 달러 한도 규모로 상설 피마 레포 계약이 체결돼 있습니다 그것은 무엇이냐면 우리나라가 외환보유고가 세계 9위 수준으로 막대한 외환보유고를 가지고 있고요 그중에 90 를 유가증권의 형태로 보유하고 있고요 유가증권 중의 상당 부분을 안전자산인 미국 국채로 가지고 있습니다 그런데 이 미국 국채를 갖다가 유사시에 달러가 필요하면 미국에 담보로 제공하고 저리에 미국의 달러를 빌려다 쓸 수 있는 게 상설 피마 레포 제도입니다 그것을 이용해서 달러를 가져다 쓸 수 있는 것입니다 그래서 안전장치가 충분히 돼 있습니다 앵커 그래도 시장에서는 제일 확실하게 환율을 잡을 수 있는 방법으로 통화 스와프를 기대하는 분들이 많고 이번에 한미 정상 간에 그 문제를 명문화하지 않았지만 우리 정부도 추진하겠다는 계획인 것 같고요 여전히 지금 위기라고 규정하고 한미 통화 스와프 하는 것이 제일 확실한 방법일 수 있는 것 아닙니까 석병훈 그렇게 생각하지 않습니다 왜냐하면 이미 상설 통화 스와프를 체결해 있는 나라들 있죠 일본이라든지 미국과 그다음에 영국이라든지 유로피안 유니언 그 나라의 환율을 보면 역시 약세 현상을 보이고 있습니다 엔화 같은 경우는 심지어 원화보다 엔달러 환율은 더 심각하게 가치가 떨어지고 있거든요 상승하고 있거든요 엔화는 그런 걸 보면 상설 통화 스와프를 심지어 체결한다고 하더라도 단기적으로 심리를 진정시키는 시장의 불안 심리를 진정시키는 효과만 있지 추세적으로 원달러 환율이 상승하는 것을 방어할 수는 없고요 단기적으로 원달러 환율을 안정시키려면 경제학에서 단기적으로는 두 나라 간의 금리차이에 의해서 환율이 결정되고요 중장기적으로는 두 나라의 펀더멘탈에 의해서 환율이 결정되는데요 그 펀더멘탈이라는 것은 결국 물가 상승률의 격차에 의해서 결정됩니다 그래서 내년에 가장 간단한 지표를 말씀드리면 미 연준과 한국은행에서 내년에 예측한 물가 상승률 예측치가 있는데요 그것에 따르면 한국은행에서 예측한 물가 상승률 예측치가 내년에 미국보다 0 9 가 높습니다 그러면 이것이 내년에 원달러 환율의 상승률을 결정을 하는데요 그것은 원달러 환율이 내년 말까지 현재의 한미 금리 차가 그대로 유지된다는 전제하에서 0 9 더 오를 수도 있다는 것입니다 그러면 내년 말까지 현재 원달러 환율이 1400원이라고 하면 1525원까지 갈 수도 있다는 것이죠 그러니까 지금 이런 빠른 원달러 상승세가 전혀 놀라운 일이 아니고요 그래서 제가 보기에는 물가상승률을 억제하기 위해서라도 한국은행의 공격적인 금리인상 미국과의 금리 차를 줄이기 위한 두 번의 최소한 빅스텝이 필요히고 제가 생각을 하고 있는 것입니다 앵커 남은 두 달 동안 두 번의 빅스텝이 필요하다 하지만 경기 둔화도 문제입니다 OECD가 내년 우리나라 경제성장률 전망치 또 세계 경제성장률 전망치도 낮췄지 않습니까 이 위기에 대해서 어떻게 평가하시는지 궁금합니다 석병훈 일단은 경기 둔화의 기준에 대해서 간단하게 말씀을 드리면 저희가 생각하기에 잠재성장률과 실제성장률이라는 것이 있는데요 잠재성장률이라고 하는 것은 한국의 생산요소들 자본과 노동력 모두를 투입해서 인플레이션을 유발하지 않으면서 성장할 수 있는 성장률이 잠재성장률입니다 그래서 경제학자들이 보기에 일반적으로 실제성장률이 잠재성장률보다 낮으면 경기침체라고 보고 있습니다 그런데 한국은행에서 최근에 추정한 내년도 한국의 잠재성장률은 2 입니다 그러면 이번에 OECD가 수정해서 전망한 게 2 2 죠 그러니까 여전히 잠재성장률보다는 높은 수치입니다 물론 전망이라는 것은 어긋날 수도 있는 것이지만요 그래서 현 시점으로 보기에 OECD가 전망을 낮췄다 할지라도 내년에는 경기침체라고 볼 수는 없는 것이죠 그러면 경기침체를 동반한 물가상승은 아니기 때문에 현 시점에서는 지금 저희가 가지고 있는 정보로 봤을 때는 스태그플레이션은 아직 아니다 스태그플레이션이라는 것은 경기침체를 동반한 급속한 물가상승이기 때문에 물가상승이 급격한 건 맞지만 경기침체는 아직 아니다 이렇게 보고 있습니다 그래서 일단 인플레이션을 빨리 잡는 게 중요해서 저는 공격적으로 아직은 금리인상을 더 빨리 해야 된다 이렇게 생각하고 있습니다 앵커 교수님 어제 파운드화가 그래서 달러화 대비 역대 최저치로 떨어지고 중국은 4년 만에 일본은 24년 만에 환율 방어에 나서서 환율 전쟁이라고 불리고 있습니다 이러다가 외환위기가 또 올 수 있는 것 아니냐 걱정하시는 분들도 늘어나고 있고요 그럴 가능성은 없습니까 석병훈 중국이나 일본까지 외환위기 걱정을 이 자리에서 제가 하기는 좀 그렇고요 우리나라 외환위기 같은 경우는 걱정할 필요 없다고 봅니다 왜냐하면 실제로 IMF 외환위기와 비교해 봤을 때 아직 외환보유고 수준도 비교할 수 없을 정도로 많고요 외환보유고 감소 속도도 지금 훨씬 더디고요 그리고 역시 우리나라는 순대외채권국입니다 채권이 채무보다 많은 상태고요 그리고 펀더멘탈도 튼튼해서 우리가 어제 실질실효환율 얘기가 있었습니다 실질실효환율이라는 것도 2010년 대비 우리가 아직 고평가되어 있는 상황이다 이런 얘기를 했는데요 실질실효환율 얘기를 하시니까 지금 과거 김연아 선수가 피겨 스케이팅에서 챔피언이 되고 이러니까 전 국민이 피겨 스케이팅 기술을 다 공부해서 그래서 전문가 됐는데 요즘에는 전 국민께서 국제금융의 전문가가 되실 지경이 됐습니다 매일같이 새로운 지표들이 나오니까요 실질실효환율 간단하게 말씀을 드리면 일단 저희가 맨날 얘기하는 환율은 명목환율입니다 그것은 뭐냐 하면 원화와 달러화 이 화폐 양국 간의 화폐 교환 비율을 얘기하는 것이죠 그래서 1달러가 1400원과 바뀐다 이게 교환 비율이고요 그러면 실질환율이라는 것은 무엇이냐 한국의 재화와 그다음에 미국의 재화 묶음 간의 교환 비율을 말합니다 그래서 미국과 한국에서 동시에 소비되고 생산되는 재화를 이렇게 묶어서 대표적인 재화들을 묶어서 이 재화 묶음 간의 비율을 우리가 실질환율이라고 합니다 그래서 미국의 재화 묶음 한 단위를 사기 위해서 한국의 재화가 1 5 단위가 필요하다 이러면 1 5라는 게 미국과 한국 간의 실질환율이라는 게 되는 것이고요 실질실효환율이라는 것은 무엇이냐면 국제결제은행에서 보고를 하는데요 한국이 미국과만 교역을 하는 게 아니잖아요 그러면 한국을 제외한 전 세계 60개국과 한국 간의 국제무역의 거래량을 가중치로 둬서 이 실질환율들을 갖다가 가중평균한 것이 실질실효환율이 되겠습니다 그러다 보니까 실질실효환율이라는 것은 2010년을 100으로 기준으로 두고요 2010년 대비 한국이 세계 경제들과 비교해서 펀더멘탈 측면에서 얼마나 괜찮아졌는지 아니면 나빠졌는지 이런 것을 볼 수 있는 지표로 활용을 할 수가 있고요 그것이 어제 정부나 한국은행에서 발표한 것은 2010년과 큰 차이가 없다 그래서 제가 어젯밤에 데이터를 봤는데요 실제로 외환위기 직후 그다음에 2008년 금융위기 직후에는 이게 100 아래로 떨어졌습니다 그래서 한국의 펀더멘탈이 2010년 대비 한국 경제 대비 안 좋았다고 볼 수가 있는 것이죠 그런데 지금은 그때와 동일한 수준이고요 그런데 한 가지 차이는 뭐냐 하면 그때와 다른 점은 뭐냐 하면 한국이 일본과 수출 비중도 크고 일본이 한국에서 수출국으로 치면 4위고요 수입국으로도 또 4위입니다 그래서 한국과 수출 수입 비중이 큰 일본 경제가 2010년 대비 외환위기랑 2008년 금융위기 때는 괜찮았는데요 상당히 안 좋아졌습니다 2010년 대비 일본 경제가 실질실효환율이 40 가 떨어졌거든요 그러니까 그 영향이 반영된 것 같아요 그래서 한국 경제도 안 좋아지게 했으나 일본 경제가 워낙 안 좋아져서 실질실효환율은 2010년과 동일한 것도 있겠지만 그래도 과거 외환위기나 금융위기와 달리 한국 경제 펀더멘탈 측면에서 괜찮다 이렇게 보고 있습니다 그래서 외환위기 가능성은 아직은 걱정하실 필요가 없다고 생각하고 있습니다 앵커 알겠습니다 말씀해 주신 것처럼 지금 많은 사람들이 주목하고 있지 않습니까 환율 시장에 대해서 미 연준 또 한은 금통위에 주목해야 할 사항들이 있다면 어떤 게 있을까요 석병훈 가장 먼저 주목해야 될 것은 빠른 순서대로 말씀을 드리면 9월 30일에 발표할 예정인 미국의 개인소비지출 물가지수가 있습니다 이것은 무엇이냐면 미국 연준에서 2 물가 안정을 기준으로 생각하는 2 물가상승률 전년 동기 대비 이것의 기준으로 삼는 지표가 개인소비지출 물가지수 상승률입니다 그래서 그것을 발표하는 게 바로 9월 30일이다 보니까 이 개인소비지출 물가지수 상승률이 과연 얼마나 떨어졌느냐 그다음에 근원개인소비지출 물가상승률 에너지 가격과 식료품 가격을 제외한 이것이 얼마나 안정이 됐느냐 이것이 향후 연준의 금리인상 속도를 가늠해볼 수 있는 가늠자가 되기 때문에 여기를 주목해보셔야 되고요 그다음에는 실업률 발표가 있습니다 그게 10월 7일이거든요 실업률이라는 것도 또 왜 중요하냐면 연준의 정책 목표가 두 가지가 있는데요 완전고용과 물가안정입니다 완전고용의 기준이 되는 게 또 미국의 실업률 지표가 되거든요 그런데 지난번에 FOMC 이후 연준이 점도표를 발표했는데 거기에 보면 장기 정상 상태 실업률을 미 연준에서 생각하기를 4 실업률이라고 보고 있습니다 그런데 최근에 발표한 미국 실업률은 3 7 였거든요 그러니까 4 실업률까지는 미국에서는 완전고용이라고 생각하는 거죠 연준에서는 그래서 10월 7일에 실업률이 얼마나 안 좋아지느냐 실업률이 안 좋아져서 4 보다 올라간다 이러면 연준이 금리인상을 좀 주저하지 않을까 이런 예측을 하실 수가 있는 것이고요 그다음은 사실 우리 금통위 이후에 발표되는 자료인데 뭐냐 하면 10월 27일에 있는 유럽중앙은행의 금리결정회의가 남아 있습니다 왜 그게 중요하냐면 유럽중앙은행에서 공격적으로 금리를 인상하게 되면 유로화가 강세를 보일 가능성이 있습니다 유로화가 왜 중요하냐면 아까 말씀드린 달러 지수 달러인덱스라는 게 달러화의 6개 주요 통화 대비 가치를 가중평균한 건데 그중에서 유로화의 가중치가 58 에 달합니다 그래서 유로화가 단기적으로 강세를 보이면 달러인덱스가 안정이 되고요 달러인덱스가 안정이 되면 원달러 환율도 단기적으로만 안정이 될 가능성이 큽니다 그래서 유럽중앙은행의 기준금리 인상폭이 어느 정도 되느냐 이거를 주목하셔야 된다고 봅니다 앵커 알겠습니다 오늘 말씀 듣고 보니까 어떤 면에서는 좀 안심이 되고요 하여간 닥치고 금리는 올려라 금통위원들은 언론에 나와서 인터뷰에서 시장심리 진정시켜라라는 석병훈 이화여대 교수의 조언이었습니다 교수님 잘 들었습니다 고맙습니다 저작권자 c YTN 무단전재 및 재배포 금지 경제 기사목록 전체보기 7월 기대 인플레이션 3 3 1년 2개월 만에 최저 시멘트 값 10 오르면 공사비 1억 원 추가로 소요 국내 기업들 8월 경기 전망도 부정적 17개월 연속 SK하이닉스 2분기 영업손실 2조 8천억 원 상반기만 6 2조 적자</t>
  </si>
  <si>
    <t>메디테라-힐링재테크</t>
  </si>
  <si>
    <t>https://www.youtube.com/watch?v=ty_bfeSFWQc</t>
  </si>
  <si>
    <t>자극적인 부동산 뉴스, 불안하다면 제대로 보자!!</t>
  </si>
  <si>
    <t>조회수 978회 2022 7 22 부동산하락장 집값전망 부동산뉴스 부동산 실전투자 현장노하우반 4주 정규강의 지금 신청받는 중 https blog naver com voiceoffree 22 메디테라의 부동산스터디 매주 수요일 멤버쉽 라방 구독 버튼 옆 가입 버튼을 눌러주세요 매주 놓치면 안 될 부동산 포인트를 메디테라와 함께 확인해 보세요 부동산처방전 메디테라의 저서 https book naver com bookdb book de 네이버 블로그 메디테라의 힐링부동산 https blog naver com voiceoffree 부동산하락장 집값전망 부동산뉴스 메디테라 힐링재테크 구독자 1 79만명 동영상 정보 간략히</t>
  </si>
  <si>
    <t>https://www.hankookilbo.com/News/Read/A2022071213040000130</t>
  </si>
  <si>
    <t>'생애 최초 구매자'도 집 안 산다... "규제 풀리지만 이자 무서워"</t>
  </si>
  <si>
    <t>집값 고점 인식 금리 인상에 구매 미뤄5년 내 생애 최초 주택 구매자수 최저 8일 오후 서울 송파구 롯데월드타워 전망대 서울스카이에서 바라본 서울 시내 아파트의 모습 뉴시스내년 초 결혼을 앞둔 황모 33 씨는 직장 근처인 서울 관악구에 신혼집으로 아파트를 사려던 계획을 접고 전세로 시작하기로 했다 연초엔 예비신부와 주말마다 아파트를 보러 다녔지만 최근 금리가 가파르게 오르는 걸 보고 마음을 바꿨다 점찍은 아파트 호가가 3 000만 원 정도 내렸지만 지난해보다 금리가 1 포인트 넘게 올라 체감하는 비용은 비슷합니다 올해까지 집값이 떨어진다니 더 지켜볼 생각입니다 올 들어 황씨처럼 생애 최초로 집을 사려던 계획을 뒤로 미루는 무주택자가 늘고 있다 집값 고점 인식 가파른 대출금리 인상 등이 맞물리며 무주택자의 매수 심리가 확 가라앉은 여파다 생애 첫 주택 매수자 수 추이 12일 대법원 등기정보광장에 따르면 올 1 6월 전국 부동산 생애 최초 매수자 수는 23만1 727명으로 지난해 같은 기간 37만5 957명 보다 38 4 감소했다 최근 5년 내 가장 낮은 수치다 월평균 생애 최초 매수자는 3만8 621명인데 월별 생애 최초 구매자가 4만 명 밑으로 떨어진 건 통계를 집계한 2010년 이후 처음이다 그동안 생애 최초 부동산 매수자는 월 4만 5만 명대를 유지했다 지난해 주택시장을 이끈 2030세대의 매수세 감소가 특히 두드러진다 지난해 상반기엔 30대 이하 청년층의 생애 최초 매수는 19만7 767명으로 전체의 절반 이상 52 6 을 차지했지만 올 상반기엔 그 비중이 절반 아래 49 97 11만5 800명 로 떨어졌다 지난해만 해도 집값 상승 불안감에 대출을 있는 대로 일으켜 집을 사는 2030의 패닉바잉 공황구매 우려가 컸는데 최근엔 청년층도 대거 관망세로 돌아선 걸로 전문가들은 분석한다 대출 80 정책만으로는 도움 안 돼 이런 가운데 3분기 7 9월 부터 생애 최초 주택 구매자를 대상으로 대출 규제가 확 풀린다 처음 집을 사는 이들은 소득과 지역에 상관없이 집값 LTV 의 최대 80 현재 50 70 까지 대출을 받을 수 있다 50년 만기 보금자리론도 등장한다 다만 정부 대책이 무주택자의 매수심리를 되살릴 수 있을지는 미지수다 1분기 시중은행 평균 주택대출금리는 3 87 로 1년 전보다 1 2 포인트 뛰었다 서울 중소형 40 62 아파트 평균가격은 9억 원 수준인데 가령 70 30년 만기 를 대출받으면 다달이 갚는 원리금만 296만 원 총 대출이자 4억3 000만 원 에 이른다 1년 전보다 매달 이자로 40만 원 총 대출이자 2억7 700만 원 더 내야 한다 더구나 이달부터 대출 1억 원을 초과하면 총부채원리금상환비율 DSR 규제를 적용받게 된다 연간 원리금 원금 이자 상환액 비율이 소득의 40 은행 기준 를 넘지 않는 수준에서 대출한도가 매겨져 소득이 낮으면 그만큼 대출한도도 낮아진다 특히 금리 인상으로 이자 부담이 커지면 기준이 되는 원리금 상환액도 불어나 자연히 대출한도도 줄어든다 김태섭 주택산업연구원 실장은 단순히 대출한도만 늘려줄 게 아니라 미분양 아파트를 사면 세금을 깎아주거나 정책대출에 한해 금리를 확 낮춰주는 식의 혜택이 뒤따라야 생애 첫 주택 구매자에게 도움이 된다 고 말했다 김동욱 기자 kdw1280 hankookilbo com 0 0 공유 카카오 페이스북 트위터 이메일 URL 기사 URL이 복사되었습니다 기사저장 댓글 쓰기 이 기사와 관련된 기사 세상을 보는 균형 한국일보Copyright Hankookilbo 신문 구독신청 당신이 관심 있을만한 이슈 경제 많이 본 뉴스 LIVE ISSUE 읽기모드 본문크기 북마크 공유하기 프린트 좋아요 0 싫어요 0 댓글달기 0 흰색 배경 검은색 배경 카카오 페이스북 트위터 이메일 URL 가 가 가 가 가</t>
  </si>
  <si>
    <t>https://www.youtube.com/watch?v=ypR_CL0wr_4</t>
  </si>
  <si>
    <t>[신문읽기] 2022.6.16.(목) 경향신문 / 시사상식(feat.6월의 도전, 신문읽는 루틴 만들기)</t>
  </si>
  <si>
    <t>조회수 63회 2022 6 16 신문 루틴 뉴스 신문 신문읽기 뉴스 루틴 시사상식 신문읽기 3일차 대단히 뿌듯 오늘도 5 5배속으로 올려요 세로로 보시기 편할까 싶었는데 글씨가 너무 작게 보여서 가로로 한번 테스트 겸 올려보아요 오늘도 더 똑똑해집시다 1일 1상식 구독자 319명 동영상 정보 간략히</t>
  </si>
  <si>
    <t>https://www.khan.co.kr/culture/popular_music/article/202206150807001</t>
  </si>
  <si>
    <t>‘당분간 쉼표’ BTS, 단체활동 잠정중단 선언</t>
  </si>
  <si>
    <t>찐 방탄회식 유튜브 영상으로 공개 9년간의 활동 고충 진솔하게 털어놔 더 많은 시간을 위해 나아가는 것 그룹 방탄소년단 BTS 이 최근 발매한 앨범 프루프 Proof 의 콘셉트 사진 빅히트 뮤직 제공 그룹 방탄소년단 BTS 이 2013년 데뷔한 지 9년 만에 단체 활동을 잠정 중단한다고 밝혔다 그룹 해체는 아니지만 K팝을 넘어 세계 가요계와 대중문화 분야에 파장이 클 것으로 보인다 방탄소년단은 14일 오후 늦게 올린 유튜브 영상 찐 방탄회식 에서 우리가 잠깐 멈추고 해이해지고 쉬어도 앞으로의 더 많은 시간을 위해 나아가는 것 이라며 이같이 밝혔다 이 영상은 방탄소년단이 술잔을 기울이며 마음 속 깊은 이야기를 터놓는다는 콘셉트로 촬영됐다 멤버들은 팀 활동을 하면서 9년간 겪은 고충을 진솔하게 털어놨다 바쁜 팀 활동으로 개인이 성장할 시간이 없고 음악적 결과물이 마음대로 나오지 않는다는 고민도 전했다 RM은 K팝 아이돌 시스템 자체가 사람을 숙성하게 놔두지 않는다 며 계속 뭔가를 찍어야 하고 해야 하니까 내가 성장할 시간이 없다 고 말했다 이어 내가 인간으로서 10년 전이랑 많이 달라졌다 며 내가 생각을 많이 하고 뒤에서 혼자만의 시간을 보낸 다음에 그것들이 숙성돼서 내 것으로 나와야 하는데 10년간 이렇게 방탄소년단을 하며 물리적인 스케줄을 하다 보니 내가 숙성이 안 되더라 고 토로했다 RM은 또 우리가 최전성기를 맞은 시점에서 세상에 어떤 식으로든지 기능해야 할 것 같은데 내가 생각할 틈을 주지 않았다 며 언제부터인가 우리 팀이 뭔지 모르겠다 나와 우리 팀이 앞으로 어디로 나아가야 할지를 몰랐다 고 덧붙였다 그는 랩 번안하는 기계가 됐고 영어를 열심히 하면 내 역할은 끝났었다 며 우리 팀이 방향성을 잃었고 생각한 후에 다시 좀 돌아오고 싶은데 이런 것을 이야기하면 무례해지는 것 같았다 팬들이 우리를 키웠는데 그들에게 보답하지 않는 게 돼 버리는 것 같았다 고 고충을 말했다 슈가도 가사가 할 말이 나오지 않았다 며 언제부턴가 억지로 쥐어 짜내고 있었다 지금은 진짜 할 말이 없다 무슨 말을 해야 할지 모르겠다 고 말했다 방탄소년단은 앞으로 믹스테이프 비정규 음반 로 진행했던 솔로 음악 활동을 정식으로 펼쳐나가겠다고 밝혔다 RM은 믹스테이프라고 했던 콘텐츠를 이제 정식 앨범으로 본격적으로 전환할 것 이라며 제이홉의 콘텐츠부터는 정식으로 발매할 것이다 각각 개인의 뭔가를 발현하기에는 너무 늦긴 했다 고 소개했다 RM은 사람들이 원하는 퍼포먼스를 이번에 보여드리지 못해서 너무 미안하다 면서도 나중에 모였을 때 제대로 보여드리겠다 고 말했다 그러면서 방탄소년단을 오래하고 싶다 오래 하려면 내가 나로서 남아 있어야 한다 며 우리가 옛날처럼 멋있게 춤을 추지는 못하더라도 방탄소년단으로 RM으로 남아있고 싶다 고 강조했다 방탄소년단</t>
  </si>
  <si>
    <t>https://www.youtube.com/watch?v=fycfUZF1v5k</t>
  </si>
  <si>
    <t>한동훈은 이미 배후세력 찾았는가?</t>
  </si>
  <si>
    <t>조회수 56 351회 2022 11 6 하늘이 이번사고 수사를 돕고있다 자율구독후원 국민 631001 04 216419 한 록 국민을 속이는 정치세력 퇴출 우리정치읽기 우리정치읽기 구독자 10 6만명 동영상 정보 간략히</t>
  </si>
  <si>
    <t>https://m.hankookilbo.com/News/Read/A2022110519100005425</t>
  </si>
  <si>
    <t>이태원 추모집회 반으로… “윤석열 퇴진” vs “문재인 뭐했냐”</t>
  </si>
  <si>
    <t>참사 후 첫 주말 서울 도심 곳곳서 촛불 집회촛불행동 시청역 2만명 집결 이게 나라냐 신자유연대 삼각지서 400명 참석 맞불 집회 이태원 참사 국가애도 기간 마지막날인 5일 오전 서울 중구 서울광장에 마련된 이태원 참사 희생자 합동분향소 에서 시민들의 조문행렬이 이어지고 있다 뉴시스 5일 서울 도심 곳곳에서 이태원 핼러윈 참사 희생자를 추모하는 대규모 집회가 열렸다 국가 애도기간인 만큼 집회는 대체로 차분한 분위기 속에 진행됐다 참석자들은 노래를 부르지도 구호를 외치지도 않았다 하지만 집회의 정치적 성격은 명확했다 진보단체는 이번 참사가 현 정부 탓이라며 윤석열 대통령 퇴진을 요구했고 보수단체는 세월호 사고 이후 뭐했느냐 며 문재인 정부 책임론을 꺼냈다 일부 시민들은 참사 직후 열린 대규모 도심 집회에 추모를 정치적으로 이용한다 며 따가운 시선을 보냈다 시청역 앞에 모인 2만명 촛불 윤석열 퇴진하라 촛불승리전환행동 회원과 시민들이 5일 오후 서울 시청역 앞에서 열린 이태원 참사 희생자 추모촛불집회에서 촛불을 들고 있다 뉴스1 진보 성향 단체인 촛불승리전환행동 이하 촛불행동 은 이날 오후 5시부터 서울 숭례문 교차로부터 태평로 교차로까지 이어지는 차로에서 이태원 참사 희생자 추모 시민촛불 집회를 열었다 주최 측 추산에 따르면 2만여 명이 참석했다 참가자들은 주최 측이 나눠준 검정색 근조 리본을 가슴에 달고 희생자를 추모하는 묵념으로 집회를 시작했다 스피커로 시끄러운 노래를 틀거나 확성기로 구호를 외치는 모습은 찾아볼 수 없었다 하지만 메시지는 분명했다 참석자들은 국민들이 죽어간다 이게 나라냐 퇴진이 평화다 퇴진이 추모다 등의 문구가 적힌 팻말을 들었다 윤 대통령과 정부 책임론을 부각한 것이다 촛불행동은 윤석열 정부는 참사 원인을 숨김없이 밝히고 책임을 규명해야 한다 며 참사 책임을 회피하고 벗어나기 위해 여론을 조작하고 정치 사찰을 단행하는 제2 제3의 범죄행각을 중단하라 고 촉구했다 삼각지서 맞불 집회 연 신자유연대 문재인 때 뭐했냐 5일 서울 용산구 삼각지역 앞에서 열린 신자유연대의 윤석열 정부 퇴진 반대 및 추모집회 반대 집회 모습 김소희 기자 같은 시각 보수 성향의 신자유연대는 삼각지역 인근에서 맞불 성격의 윤석열 정부 퇴진 반대 및 추모집회 반대 집회를 개최했다 무대에는 세월호 사고로 집권한 문재인 정권은 시스템과 제도 정비 안 하고 뭐했나 이태원 사고 사망을 정치적으로 이용 말자 라는 현수막이 달렸다 이들은 참사 대신 사고 희생자 대신 사망자 라는 표현을 사용했다 집회에 참석한 60대 정모씨는 대통령에게 자꾸 사고 책임을 지라고 하는데 그건 아니라고 생각해서 나왔다 고 했다 두 단체는 이태원 참사가 일어난 지난달 29일 삼각지역 부근에서도 맞불 집회를 벌였다 촛불행동 측이 당시 태평로에서 삼각지역까지 김건희 특검 윤석열 퇴진을 위한 촛불대행진 을 집회를 하자 신자유연대가 이에 대응하는 집회를 개최했다 당시 두 단체의 충돌 가능성이 커지자 경찰은 대규모 기동대 병력을 용산 일대에 배치한 바 있다 집단적 의사표현은 시민 권리 vs 결국 정치적 메시지 5일 서울 용산구 이태원역에 마련된 이태원 참사 추모공간을 찾은 시민들이 희생자들을 추모하고 있다 뉴시스 집회를 바라보는 시민들 시선은 엇갈렸다 서울시청역 인근에서 만난 취업준비생 홍모 27 씨는 집단적으로 하나의 목소리를 내면 정부 대응도 빨라지기 때문에 집회를 긍정적으로 평가한다 며 제도 개선은 결국 목소리가 모여야 가능하다 고 했다 직장인 최모 39 씨도 사람들이 함께 목소리를 내고 연대하고 공론화해야 이런 일이 재발하는 걸 막을 수 있지 않겠느냐 며 민주주의 국가에서 집회를 통한 집단적 의사표현은 시민의 권리 라고 했다 반면 불편한 심기를 드러내는 시민들도 있었다 용산구 주민 김모 60 씨는 희생자 명복을 비는 추모 집회는 좋지만 이들 얘기를 들어보면 결국 정치적 메시지로 들려 진정한 추모인지 의문이 든다 고 말했다 대학생 장모 26 씨는 이태원 참사 이후 집회가 많이 취소됐다고 들었는데 굳이 추모제를 열 필요가 있는지 모르겠다 며 희생자들이 정말로 원하는 방향인지 생각해볼 필요가 있다 고 지적했다 전광훈 목사가 대표인 자유통일당 등은 매주 종로구 동화면세점 일대에서 주사파 척결 국민대회 를 이어왔지만 이날은 집회를 열지 않겠다고 밝혔다 한국노동조합총연맹 한국노총 도 같은 날 숭례문 인근에서 개최할 예정이던 전국노동자대회를 취소했다 박준석 기자 pjs hankookilbo com 김소희 기자 kimsh hankookilbo com 이서현 기자 here hankookilbo com 0 0 공유 저장 댓글</t>
  </si>
  <si>
    <t>https://www.youtube.com/watch?v=YiHNZuVR8Rs</t>
  </si>
  <si>
    <t>박준석 기자 #1 (한국일보) - 이태원 추모집회 반으로… “윤석열 퇴진” vs “문재인 뭐했냐”</t>
  </si>
  <si>
    <t>조회수 147회 2022 11 6 박준석 한국일보 의견은 기사댓글 에 부탁드립니다 네이버뉴스 링크 https naver me xYT6sB2B 박준석기자 한국일보기자 한국일보박준석 한국일보 박준석 기자 1 pjs hankookilbo com 기자 페이지 https media naver com journalist 46 기사 페이지 이태원 추모집회 반으로 윤석열 퇴진 vs 문재인 뭐했냐 2022 11 05 오후 7 22 https hankookilbo com News Read A20 사진출처 https m hankookilbo com News Read 2 음악 노래 Till I Let Go Instrumental 아티스트 NEFFEX 앨범 Till I Let Go Instrumental 라이선스 YouTube Premium 가입 음악 기자수집가 구독자 1 64만명 동영상 정보 간략히</t>
  </si>
  <si>
    <t>https://www.hankookilbo.com/News/Read/A2022110519100005425</t>
  </si>
  <si>
    <t>참사 후 첫 주말 서울 도심 곳곳서 촛불 집회촛불행동 시청역 2만명 집결 이게 나라냐 신자유연대 삼각지서 400명 참석 맞불 집회 이태원 참사 국가애도 기간 마지막날인 5일 오전 서울 중구 서울광장에 마련된 이태원 참사 희생자 합동분향소 에서 시민들의 조문행렬이 이어지고 있다 뉴시스 5일 서울 도심 곳곳에서 이태원 핼러윈 참사 희생자를 추모하는 대규모 집회가 열렸다 국가 애도기간인 만큼 집회는 대체로 차분한 분위기 속에 진행됐다 참석자들은 노래를 부르지도 구호를 외치지도 않았다 하지만 집회의 정치적 성격은 명확했다 진보단체는 이번 참사가 현 정부 탓이라며 윤석열 대통령 퇴진을 요구했고 보수단체는 세월호 사고 이후 뭐했느냐 며 문재인 정부 책임론을 꺼냈다 일부 시민들은 참사 직후 열린 대규모 도심 집회에 추모를 정치적으로 이용한다 며 따가운 시선을 보냈다 시청역 앞에 모인 2만명 촛불 윤석열 퇴진하라 촛불승리전환행동 회원과 시민들이 5일 오후 서울 시청역 앞에서 열린 이태원 참사 희생자 추모촛불집회에서 촛불을 들고 있다 뉴스1 진보 성향 단체인 촛불승리전환행동 이하 촛불행동 은 이날 오후 5시부터 서울 숭례문 교차로부터 태평로 교차로까지 이어지는 차로에서 이태원 참사 희생자 추모 시민촛불 집회를 열었다 주최 측 추산에 따르면 2만여 명이 참석했다 참가자들은 주최 측이 나눠준 검정색 근조 리본을 가슴에 달고 희생자를 추모하는 묵념으로 집회를 시작했다 스피커로 시끄러운 노래를 틀거나 확성기로 구호를 외치는 모습은 찾아볼 수 없었다 하지만 메시지는 분명했다 참석자들은 국민들이 죽어간다 이게 나라냐 퇴진이 평화다 퇴진이 추모다 등의 문구가 적힌 팻말을 들었다 윤 대통령과 정부 책임론을 부각한 것이다 촛불행동은 윤석열 정부는 참사 원인을 숨김없이 밝히고 책임을 규명해야 한다 며 참사 책임을 회피하고 벗어나기 위해 여론을 조작하고 정치 사찰을 단행하는 제2 제3의 범죄행각을 중단하라 고 촉구했다 삼각지서 맞불 집회 연 신자유연대 문재인 때 뭐했냐 5일 서울 용산구 삼각지역 앞에서 열린 신자유연대의 윤석열 정부 퇴진 반대 및 추모집회 반대 집회 모습 김소희 기자같은 시각 보수 성향의 신자유연대는 삼각지역 인근에서 맞불 성격의 윤석열 정부 퇴진 반대 및 추모집회 반대 집회를 개최했다 무대에는 세월호 사고로 집권한 문재인 정권은 시스템과 제도 정비 안 하고 뭐했나 이태원 사고 사망을 정치적으로 이용 말자 라는 현수막이 달렸다 이들은 참사 대신 사고 희생자 대신 사망자 라는 표현을 사용했다 집회에 참석한 60대 정모씨는 대통령에게 자꾸 사고 책임을 지라고 하는데 그건 아니라고 생각해서 나왔다 고 했다 두 단체는 이태원 참사가 일어난 지난달 29일 삼각지역 부근에서도 맞불 집회를 벌였다 촛불행동 측이 당시 태평로에서 삼각지역까지 김건희 특검 윤석열 퇴진을 위한 촛불대행진 을 집회를 하자 신자유연대가 이에 대응하는 집회를 개최했다 당시 두 단체의 충돌 가능성이 커지자 경찰은 대규모 기동대 병력을 용산 일대에 배치한 바 있다 집단적 의사표현은 시민 권리 vs 결국 정치적 메시지 5일 서울 용산구 이태원역에 마련된 이태원 참사 추모공간을 찾은 시민들이 희생자들을 추모하고 있다 뉴시스 집회를 바라보는 시민들 시선은 엇갈렸다 서울시청역 인근에서 만난 취업준비생 홍모 27 씨는 집단적으로 하나의 목소리를 내면 정부 대응도 빨라지기 때문에 집회를 긍정적으로 평가한다 며 제도 개선은 결국 목소리가 모여야 가능하다 고 했다 직장인 최모 39 씨도 사람들이 함께 목소리를 내고 연대하고 공론화해야 이런 일이 재발하는 걸 막을 수 있지 않겠느냐 며 민주주의 국가에서 집회를 통한 집단적 의사표현은 시민의 권리 라고 했다 반면 불편한 심기를 드러내는 시민들도 있었다 용산구 주민 김모 60 씨는 희생자 명복을 비는 추모 집회는 좋지만 이들 얘기를 들어보면 결국 정치적 메시지로 들려 진정한 추모인지 의문이 든다 고 말했다 대학생 장모 26 씨는 이태원 참사 이후 집회가 많이 취소됐다고 들었는데 굳이 추모제를 열 필요가 있는지 모르겠다 며 희생자들이 정말로 원하는 방향인지 생각해볼 필요가 있다 고 지적했다 전광훈 목사가 대표인 자유통일당 등은 매주 종로구 동화면세점 일대에서 주사파 척결 국민대회 를 이어왔지만 이날은 집회를 열지 않겠다고 밝혔다 한국노동조합총연맹 한국노총 도 같은 날 숭례문 인근에서 개최할 예정이던 전국노동자대회를 취소했다 박준석 기자 pjs hankookilbo com 김소희 기자 kimsh hankookilbo com 이서현 기자 here hankookilbo com 0 0 공유 카카오 페이스북 트위터 이메일 URL 기사 URL이 복사되었습니다 기사저장 댓글 쓰기 이 기사와 관련된 기사 이태원 핼러윈 참사 이상민 탄핵 기각 이태원 참사 특정인 문제로 발생한 것 아냐 깔렸다 의식없다 무전 재생 전 용산서장 측 잘 안들려 이태원 참사 서울청장만 반년째 처분 지연 대검 의견수렴 더 하라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</si>
  <si>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https://www.youtube.com/watch?v=yYQpBIb9x3I</t>
  </si>
  <si>
    <t>사설 읽기 ㅡ 노란봉투법이 '불법 파업 면책법'이라는 억지 멈춰야</t>
  </si>
  <si>
    <t>조회수 11회 2022 9 19 한겨레신문 2022년 9월 19일자 지평견문 구독자 965명 동영상 정보 간략히</t>
  </si>
  <si>
    <t>https://www.hani.co.kr/arti/opinion/editorial/1059075.html?_ga=2.172014819.1353165792.1668988697-1423714517.1668394748</t>
  </si>
  <si>
    <t>[사설] 노란봉투법이 ‘불법 파업 면책법’이라는 억지 멈춰야</t>
  </si>
  <si>
    <t>참여연대 등 노동 종교 법률 시민단체 대표와 회원들이 지난 14일 서울 여의도 국회 앞에서 노조법 2 3조 개정 일명 노란봉투법 운동본부 출범 기자회견을 열고 노동 3권을 무력화하는 손배 가압류 금지와 하청의 사용자 책임 인정을 요구하고 있다 윤운식 선임기자 yws hani co kr 노동자들의 쟁의행위에 대한 기업의 무분별한 손해배상 소송을 막자는 취지의 노란봉투법 노동조합법 개정안 이 이번 정기국회 쟁점 법안으로 떠오르자 재계와 여당이 격렬히 반대하고 있다 불법 파업까지 면책하는 법 이라는 왜곡된 주장을 펴는가 하면 황건적 보호법 권성동 국민의힘 원내대표 이라는 극단적 발언까지 나오고 있다 하지만 노란봉투법은 불법 파업에 대한 손배소 자체를 금지하자는 취지가 아니다 폭력 파괴행위를 수반한 쟁의행위에 대해선 더더욱 그렇다 노란봉투법의 핵심은 지금까지 지나치게 협소했던 합법적 쟁의행위의 범위를 헌법과 국제기준 등에 맞게 정상화하자는 것이다 하청노동자들이 원청기업을 상대로 노동3권을 행사할 수 있어야 한다는 게 대표적이다 얼마 전 대우조선해양 하청노동자들의 파업이 그랬듯 노동조건에 관한 실질적 결정권을 가진 원청기업이 협상 자체를 거부하면서 점거농성 등으로 나아가는 사례가 많다 국제노동기구 ILO 는 결사의 자유 기본협약에 따라 하청노동자들이 원청기업을 상대로 노동3권을 행사할 수 있어야 한다고 밝히고 있다 이 협약은 우리나라도 비준해 지난 4월 발효됐다 대법원 사법정책연구원도 협약 비준과 노동법 쟁점을 연구한 보고서에서 원청기업을 사용자로 보는 것이 괜찮은 대안 이라고 평가한 바 있다 기업들의 손배소가 실제적인 손해 회복보다 노조 활동을 탄압하는 수단으로 악용돼왔다는 점도 노란봉투법이 등장한 배경이다 특히 노동자 개인들을 상대로 감당 못할 액수의 손배소를 내는 것은 세계적으로 유례를 찾기 어렵다 노조에 참여하는 노동자들이 이런 위협으로 위축된다면 헌법의 노동3권 보장은 껍데기에 불과하게 된다 쟁의행위가 불법 파업으로 번졌을 경우에도 노조가 아닌 개별 조합원은 소송 대상에서 제외하거나 엄격한 제한을 둘 필요가 있다 재계에서는 재산권 침해 라고 반발하지만 재산권은 헌법상 절대적 권리가 아니며 또다른 헌법적 권리인 노동3권과 균형 있게 추구돼야 한다 노동자들이 자신의 권리를 지킬 최후 수단인 파업에 참여했다가 천문학적 액수의 손배소에 일상이 파탄나고 급기야 극단적 선택까지 하는 비참한 현실을 언제까지 방치할 수는 없다 그것이 헌법과 국제규범에 맞지 않기에 더욱 그렇다 노란봉투법은 변화된 노동 현실을 반영하지 못하는 등 시대에 뒤떨어진 노동법 체계를 정상화하는 첫걸음일 뿐이다 연재 노란봉투법 정부가 MZ노조 로 띄운 새로고침협의회도 노란봉투법 찬성 노란봉투법 야당 단독 본회의로 이태원 특별법 은 패스트트랙 노란봉투법 본회의 부의안 통과 여당 의원 불참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</si>
  <si>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https://www.youtube.com/watch?v=YuScWk8qLTQ</t>
  </si>
  <si>
    <t>정도원 기자 #3 (데일리안) - '처럼회' 폭주에 굴러떨어지던 민주당, 박병석이 살렸다</t>
  </si>
  <si>
    <t>조회수 76회 2022 4 23 데일리안기자 데일리안 정도원 정도원기자 데일리안기자 데일리안정도원 데일리안 정도원 기자 3 정치권의 정무적 움직임을 독자 여러분께 생생하게 전달할 수 있도록 현장을 뛰고 있습니다 united97 dailian co kr 기자 페이지 https media naver com journalist 11 기사 페이지 처럼회 폭주에 굴러떨어지던 민주당 박병석이 살렸다 https www dailian co kr news view 1 음악 노래 Till I Let Go Instrumental 아티스트 NEFFEX 앨범 Till I Let Go Instrumental 라이선스 YouTube Premium 가입 음악 기자수집가 구독자 1 64만명 동영상 정보 간략히</t>
  </si>
  <si>
    <t>https://m.dailian.co.kr/news/view/1106302</t>
  </si>
  <si>
    <t>'처럼회' 폭주에 굴러떨어지던 민주당, 박병석이 살렸다</t>
  </si>
  <si>
    <t>처럼회 폭주에 굴러떨어지던 민주당 박병석이 살렸다 정도원 기자 united97 dailian co kr 입력 2022 04 23 06 16 수정 2022 04 23 06 17 6 1 지방선거를 앞두고 당내 강경파 초선 의원모임 처럼회 의 검수완박 검찰 수사권 완전 박탈 폭주에 민심의 벼랑 끝으로 굴러떨어지던 더불어민주당을 박병석 국회의장의 중재안이 멈춰세웠다 강행처리를 계속하자니 민형배 의원 위장탈당 안건조정위원회 선제적 구성요구 등의 잇따른 꼼수 로 민심의 비판을 받고 그만두자니 지지층마저 잃게 되는 기호지세 의 위기에 몰려있던 민주당은 박 의장의 중재안을 출구전략 삼아 검수완박 정국의 막을 내리면서 인사청문회 등 새 정부 공격에 화력을 집중할 수 있게 됐다는 관측이다 민주당 처럼회 대체 뭐하는 조직일까강경파 초선들로 구성돼 잇단 물의 증발 위장탈당 다 처럼회 서 나와초선을 원내대표 2차 밀어서 세 과시 처럼회 소속 국회의원들이 국회 소통관에서 기자회견을 하고 있다 데일리안 박항구 기자 처럼회 는 민주당내 강경파 초선 의원모임이다 정식 명칭은 행동하는 의원모임 처럼회 다 김남국 김승원 김용민 민형배 유정주 윤영덕 이수진 이탄희 장경태 최강욱 최혜영 한준호 홍정민 황운하 의원이 속해 있다 이들은 10명 이상의 의원이 법안을 공동발의할 수 있다는 점을 이용해 그간 온갖 논란이 되는 법안들을 공동발의하는데 앞장서왔다 처럼회 소속 김용민 최강욱 의원 등은 검찰청법 형사소송법 개정안 제출 브리핑이나 박홍근 원내대표 기자간담회 등에 배석하며 이번 검수완박 사태에서 스피커 노릇을 했다 각종 물의도 처럼회 로부터 빚어지는 경우가 많다 황운하 의원은 동료 의원들에게 친전을 보내는 과정에서 6대 사건의 수사권이 증발 한다는 표현을 써서 논란을 자초했다 꼼수 중의 꼼수라는 비판을 받은 위장탈당 은 처럼회 소속 민형배 의원이 결행했는데 그에 앞서 이수진 의원도 유사한 결의를 한 것으로 알려졌다 민주당 의원실 관계자는 처럼회 의원들이 원내대표 경선에서 초선 최강욱 의원을 2차 투표에 진출시키는 비상식적인 모습으로 세를 과시했다 며 최종적으로 이들의 표를 얻어 원내대표로 선출된 박홍근 원내대표도 빚이 있기 때문에 처럼회 의 요구대로 검수완박 강행 추진에 앞장서지 않을 수 없었을 것 이라고 바라봤다 실리 잃을까 걱정 박지현 말대로 위장탈당 잇단 꼼수에 여론 십자포화그만 접자니 지지층마저 잃을 위험성 기호지세 위기 속 출구도 없던 상황 박지현 더불어민주당 비상대책위원장이 지난 12일 오후 국회에서 열린 정책의원총회에서 검수완박 검찰 수사권 완전 박탈 당론 채택 움직임과 관련해 냉정한 토론을 주문하며 의원들을 향해 허리를 굽혀 인사하고 있다 공동취재사진 데일리안 박항구 기자 검수완박 강행 추진 여부의 분수령이었던 지난 12일 정책의원총회에서 박지현 비상대책위원장은 우리 앞에 두 개의 길이 있다 하나는 검수완박 은 질서 있게 철수하고 민생법안에 집중하는 길이고 다른 길은 검찰개혁을 강행하는 길 이라며 검수완박 법안이 통과되기도 힘들지만 통과된다고 해도 지선에서 지고 실리를 잃지 않을까 걱정된다 고 지적했다 그럼에도 이날 민주당은 검수완박 법안 4월 중 처리를 당론으로 채택했다 검찰개혁을 강행하는 길 을 열어젖힌 것이다 이후 사태의 전개는 박 위원장의 예상대로 흘러갔다 정상적인 방법으로는 통과시키기 힘든 검수완박 법안을 통과시키기 위해 위장탈당 등 온갖 무리수가 동원됐다 게다가 위장탈당 이후로도 법안을 완전히 통과시킬 때까지는 무리수를 둬야할 일이 겹겹이 쌓여있는 판국이었다 법사위는 위장탈당 을 한 무소속 의원을 포함한 안건조정위로 돌파해야 하고 본회의는 직권상정에 소수당의 무제한토론 필리버스터 은 초단기 회기를 규정한 살라미 국회 로 종결시켜야 하는 등 여론의 십자포화를 받을 일이 단계마다 남아있었다 민주당 의원실 관계자는 박지현 위원장의 말대로 질서 있는 철수 를 선택하지 않은 순간 달리는 호랑이의 등에 올라탄 것이나 다름없게 됐던 것 이라며 이미 욕은 욕대로 다 먹은 상황에서 검수완박 을 도중에 그만두면 지지층마저 잃게 되니 도중에 내리면 호랑이에게 잡아먹히는 형국처럼 됐다 고 탄식했다 진퇴양난 속 박병석이 내려준 동앗줄반나절만 합의문 서명까지 일사천리 코돌이 들이 벌인 검수완박 서 탈출이제 청문회 집중해서 새 정부 공격 박홍근 더불어민주당 원내대표가 22일 오후 국회의장실에서 이른바 검수완박 검찰 수사권 완전 박탈 과 관련해 이날 오전 박병석 국회의장이 제시했던 중재안에 기초한 합의문에 서명을 하고 있다 데일리안 홍금표 기자 이런 상황에서 돌연 뜻밖의 출구가 열렸다 박병석 국회의장이 검수완박 관련 최종 중재안 을 제안한 것이다 박 의장은 의장이 제시한 중재안을 수용한 정당의 입장을 반영해 국회운영 방향을 결정할 것 이라며 양당 의원총회에서 의장 중재안을 수용해줄 것을 강력히 요구한다 고 압박했다 비교섭단체 의원 사 보임부터 본회의 직권상정 회기 조정까지 박 의장의 도움 없이는 검수완박 의 결실을 맺을 수 없는 상황이다 박 의장의 최종 중재안 자체도 수사권 기소권 분리를 대원칙으로 삼고 있는 등 민주당이 받아들이지 못할 내용도 아니다 민주당은 의원총회에서 중재안을 이의없이 수용한데 이어 이후 원내지도부가 합의문 서명식에까지 참석했다 여야의 정면충돌과 파국의 긴장감이 높아가던 검수완박 정국이 반나절만에 갑자기 매듭 국면으로 전환된 것은 민주당 지도부와 다수 의원들도 내심 출구전략 을 모색해왔다는 것을 보여준다는 분석이다 민주당 의원실 관계자는 처럼회 초선 의원들은 2020년 총선 때 코돌이 코로나19 정국 때 당선된 초선 의원들을 가리키는 비칭 로 쉽게 원내에 들어와 2년 남짓 여당 생활만 해봤던터라 야당이 뭔지 모른다 며 새로 집권할 세력이 내각 인선 실책을 벌이는 마당에 검수완박 으로 국민의 시선을 분산시키는 것은 정무적으로 어리석은 판단 이라고 지적했다 이 관계자는 우리 당 의원들이 열심히 후보자들의 문제점을 지적해도 기사화가 잘 되지 않고 검수완박 만 도배되는 위기 국면에서 박병석 중재안 이 당을 살렸다 며 다음주부터 본격 시작될 인사청문회 전에 검수완박 을 털고갈 수 있게 돼서 천만다행 이라고 토로했다 검수완박 박병석 중재안 처럼회 민주당 주 데일리안 무단전재 및 재배포 금지 정도원 기자 united97 dailian co kr 기사 모아 보기 네이버 구독</t>
  </si>
  <si>
    <t>https://www.youtube.com/watch?v=6yRs8TBbJCQ</t>
  </si>
  <si>
    <t>(미술계소식 22-0323) #김환기 우주 NFT로 경매에 #서울옥션 1분기 낙찰총액 399억원 #안중근사진첩 리움 기술로 보존</t>
  </si>
  <si>
    <t>조회수 139회 2022 3 23 DJ Muse 구독자 3 24천명 동영상 정보 간략히</t>
  </si>
  <si>
    <t>https://www.segye.com/newsView/20220322515386</t>
  </si>
  <si>
    <t>[설왕설래] 용산역사박물관</t>
  </si>
  <si>
    <t>철도는 근대의 엔진 이다 남녀노소나 신분을 차별하지 않고 사람들을 먼 곳까지 빠른 속도로 실어 날랐고 새로운 소식과 온갖 물자를 전달했다 육당 최남선은 1908년 발표한 창가 경부철도가 에서 늙은이와 젊은이 섞어 앉았고 우리 내외 외국인 같이 탔으나 내외친소 다 같이 익혀 지내니 조그마한 딴 세상 절로 이뤘네 라고 했다 철도와 더불어 근대의 일상은 엄청난 변화를 겪었다 일제강점기에는 철도에 대한 반감이 컸다 일제가 경제적 수탈과 대륙 침략을 위해 철도를 부설했기 때문이다 작가 황석영은 소설 철도원 삼대 의 작가의 말 에서 한반도에서 대륙으로 이어지던 철도는 식민지 근대와 제국주의의 상징물 이라고 했다 사학자 정태헌은 저서 한반도철도의 정치경제학 에서 철도는 근대와 식민지적 근대의 차이를 몰각한 근대주의 환상을 시각적으로 깊게 심어준 근대 문물 이었다 고 규정했다 그런 까닭에 시인 오장환은 1936년 시 The Last Train 에서 개찰구에는 못 쓰는 차표와 함께 찍힌 청춘의 조각이 흩어져 있고 병든 역사 가 화물차에 실리어 간다 고 노래했다 경인선이 한강 이북까지 개통된 1900년 영업을 시작한 용산역은 경부선 경의선 경원선의 기점이었다 주변 곳곳에 일본군 주둔지가 있었기에 수요가 많았다 1925년 경성역이 준공되기까지 서울에서 가장 큰 역사였고 철도기지창 역할도 했다 1928년 용산역 인근에 지어진 용산철도병원은 철도 건설에 동원된 노동자들을 치료하는 곳이었다 일제강점기에 철도기지로 개발된 용산을 상징해 등록문화재로 지정됐다 옛 용산철도병원 건물이 용산역사박물관으로 변신해 오늘 문을 연다 용산지역사 전문 박물관이다 근현대 용산의 변화상을 보여주는 4000여 점의 유물이 전시된다 용산이 윤석열 당선인의 대통령 집무실 관저 이전 추진으로 주목받고 있지만 근현대의 아픈 역사가 남아 있는 곳이다 현 정부와 차기 정부가 대통령 집무실 이전을 놓고 공방을 벌이기 전에 용산의 역사를 돌아보는 여유를 가져야 할 때다 그래야 대화로 문제를 풀어나갈 수 있을 것이다 박완규 논설위원 세계일보 Segye com 무단전재 및 재배포 금지</t>
  </si>
  <si>
    <t>https://www.youtube.com/watch?v=quiEqiF-CBE</t>
  </si>
  <si>
    <t>경기도민이 열어준 길 갈 것 이재명의 '정치적 고향' 공략</t>
  </si>
  <si>
    <t>조회수 9회 2022 2 21 정치 경기도민이 열어준 길 갈 것 이재명의 정치적 고향 공략 경향신문 청년배당 정책 등 도지사 시절 업적 내세우며 유능함 강조 수도권서 반등세 마련 대선 다음날부터 자정까지 영업 이재명 더불어민주당 대선 후보는 공식 선거운동 첫 주말 동안 정치적 고향인 경기도 일대를 집중 공략했다 경기지사 시절 성과를 부각하며 경기도가 이재명을 키워줬다 앞으로 갈 길도 열어달라 고 지지를 호소했다 윤석열 국민의힘 후보에게 뒤처지는 지지율을 만회하려면 수도권에서 반등의 발판을 마련해야 한다고 판단한 것으로 보인다 이 후보는 20일 경기 수원 만석공원 유세에서 성남시가 키워서 경기도로 왔고 경기도민이 키워주셔서 이 자리에 왔다 며 저는 경기도민이 만들어준 길을 따라왔고 도민들이 열어주는 길을 따라갈 것 이라고 말했다 정치 뉴스는 매일 지속적으로 업데이트되며 현재 세계 상황에 대한 매우 뜨거운 정보입니다 전 세계의 정치와 관계 YouTube 채널은 국내외 축구 토너먼트에 대한 최신 비디오를 업데이트합니다 멋진 휴식 시간을 보내시기 바랍니다 여기에서 채널 구독 http tiny cc 2xfluz VIDEO 경기도민이 열어준 길 갈 것 정치 뉴스 속보 정치 뉴스레터 정치 뉴스기사 정치 뉴스 유튜브 정치 뉴스 사회 정치 뉴스 국회 정치 뉴스 기사 SPORT 구독자 750명 동영상 정보 간략히</t>
  </si>
  <si>
    <t>https://www.khan.co.kr/politics/election/article/202202202120005</t>
  </si>
  <si>
    <t>“경기도민이 열어준 길 갈 것”···이재명의 ‘정치적 고향’ 공략</t>
  </si>
  <si>
    <t>청년배당 정책 등 도지사 시절 업적 내세우며 유능함 강조수도권서 반등세 마련 대선 다음날부터 자정까지 영업 코로나 격파 이재명 더불어민주당 대선 후보가 20일 경기 수원시 만석공원에서 코로나 위기 라고 적힌 송판을 격파하고 있다 권호욱 선임기자 이재명 더불어민주당 대선 후보는 공식 선거운동 첫 주말 동안 정치적 고향인 경기도 일대를 집중 공략했다 경기지사 시절 성과를 부각하며 경기도가 이재명을 키워줬다 앞으로 갈 길도 열어달라 고 지지를 호소했다 윤석열 국민의힘 후보에게 뒤처지는 지지율을 만회하려면 수도권에서 반등의 발판을 마련해야 한다고 판단한 것으로 보인다 이 후보는 20일 경기 수원 만석공원 유세에서 성남시가 키워서 경기도로 왔고 경기도민이 키워주셔서 이 자리에 왔다 며 저는 경기도민이 만들어준 길을 따라왔고 도민들이 열어주는 길을 따라갈 것 이라고 말했다 지난 19일 화성 동탄센트럴파크 유세에서는 경기지사는 대권가도의 무덤이 아닌 꽃길이 될 것 이라고도 했다 주말 이틀 동안 화성 동탄신도시와 수원 안양 등 경기 남부에서 캠페인을 벌이며 경기도 출신 첫번째 대통령을 만들어달라 고 호소했다 이 후보는 계곡 정비 불법사채 단속 등 경기지사 시절 성과를 열거하며 유능함을 강조했다 특히 청년배당 정책을 들며 대통령에 당선되면 19 29세 청년들에게 기본소득 100만원을 지급하려고 한다 며 겪어보니 이재명 일 잘하더라 라고 주변에 말해달라 고 당부하기도 했다 1기 신도시 주민들의 관심사인 재건축 이슈도 언급했다 이 후보는 안양 중앙공원 유세에서 1기 신도시 특별법을 만들어서 재건축 리모델링을 통해 좋은 집에서 편안히 살 수 있도록 할 것 이라고 약속했다 이 후보는 유세에서 유연하고 스마트하게 방역방식이 바뀌어야 한다 며 대선 다음날인 3월10일이 되면 불필요한 과잉 방역을 중단하고 부스터샷을 맞은 분들 에 대해서 은 밤 12시까지 자유롭게 영업하게 하겠다 고 했다 민주당은 이 후보가 정치적 자산을 쌓아온 경기도에서 반등세를 타려는 전략을 펼치고 있다 이 후보는 대한민국 인구 4분의 1인 경기도가 결정하면 대한민국이 결정된다 고 말했다 이 후보의 경기도 유세에는 김진표 박광온 백혜련 김태년 조정식 김영진 안민석 김승원 의원 등 경기 지역구 의원들이 총동원됐다 한국갤럽이 지난 15 17일 성인 1007명을 대상으로 조사한 결과 이 후보의 인천 경기지역 지지율은 36 로 윤 후보와 동률이다 전국 지지율 34 이 윤 후보에게 7 포인트 뒤처지는 것을 감안하면 홈그라운드 성적은 고무적인 편이다 하지만 엠브레인퍼블릭 케이스탯리서치 코리아리서치 한국리서치가 14 16일 성인 1012명에게 진행한 전국지표조사 NBS 를 보면 이 후보의 인천 경기 지지율은 28 로 윤 후보 40 에게 12 포인트 밀렸다 홈 어드밴티지 를 낙관하기엔 이르다는 분석도 나온다</t>
  </si>
  <si>
    <t>잣나무튜브</t>
  </si>
  <si>
    <t>https://www.youtube.com/watch?v=RB1Ko-GeA0g</t>
  </si>
  <si>
    <t>언론 개혁을 위한 윤석열의 큰 그림이지 않을까...? (feat. 한동훈, 정호영, 김건희)</t>
  </si>
  <si>
    <t>조회수 35회 2022 5 5 정호영 한동훈 김건희 언론개혁 윤석열 한동훈 정호영 김건희 1 1 최강욱 성희롱 발언 논란 00 00 1 2 김동연 김은혜에게 얼굴로 일하나 논란 2 외교장관 공관은 임시관저 용산 기지터 관저 신축 여전히 검토 08 55 3 경향신문 청문회 거쳐 다시 윤석열에게 돌아온 공 정호영 강해지는 자진사퇴 기류 12 57 4 민주 윤석열내각 역대급 인사 참사 당선인 결단하라 27 09 5 김부겸 내 역할은 후임 올때까지 한덕수 인준 해줬으면 좋겠다 30 03 적절한 시점을 택해 자연스럽게 차기 정부 사람들이 역할을 할 수 있도록 하겠다 한덕수 총리 후보자의 국회 인준이 늦어질 경우 정권 인수 인계 차원에서 추경호 경제 부총리 후보자를 임명 제청하겠다는 메시지로 해석 차기 정부 총리 인준이 늦어지면 추 경제부총리가 권한대행으로 제청권을 행사해 내각을 인선할 수 있게 하겠다는 것 6 1 안철수 분당갑 보궐 출마 33 37 6 2 이재명 계양을 보궐 출마 7 우상호 김건희 공관 방문 허위 사실 계속 주장 41 36 최민희 공적 업무마다 개 안고 다닐 거냐 8 한겨레 한동훈 딸 두 달간 논문 5개 전자책 4권 썼다 46 02 한동훈 측 논문이 아니라 학교 과제물 에세이 대회에서 작성한 글 이라 해명 허위 사실 유포에 대해 법적 책임 묻겠다 9 한겨레 한동훈 딸 미국 매체 인터뷰 돈 내고 실은 광고성 기사 46 59 한동훈 측 해당 매체는 정규 언론 기사가 아니고 지역민을 상대로 저렴한 비용에 전달하는 일종의 지역 인터넷 블로그 한 후보자의 딸이 인터넷 검색으로 알게 된 미국 블르고 홍보 에이전시에 약 4만원 건당 정도를 지불하고 인터뷰 형식의 글 게재를 요청했다 10 한동훈 장녀 수상 내역 사실과 다르다 던 박남춘 게시글 삭제 정정 49 06 잣나무튜브 구독자 2 51천명 동영상 정보 간략히</t>
  </si>
  <si>
    <t>https://m.khan.co.kr/politics/politics-general/article/202205051732001#c2b</t>
  </si>
  <si>
    <t>청문회 거쳐 다시 윤석열에게 '돌아온 공' 정호영···강해지는 자진사퇴 기류</t>
  </si>
  <si>
    <t>청문회 거쳐 다시 윤석열에게 돌아온 공 정호영 강해지는 자진사퇴 기류 2022 05 05 17 32 입력 2022 05 05 17 39 수정 박순봉 기자 정호영 보건복지부 장관 후보자가 지난 3일 국회에서 열린 인사청문회에서 눈을 감은 채 의원 질의를 듣고 있다 국회사진기자단 정호영 보건복지부 장관 후보자의 거취가 다시 윤석열 대통령 당선인의 손으로 돌아왔다 윤 당선인은 청문회 전 정 후보자 의혹에 대해 확인된 법적 문제는 없으니 청문회를 지켜봐야 한다는 입장이었다 청문회가 종료된 상황이라 임명 강행이냐 낙마냐의 선택이 다시 오롯이 윤 당선인 몫이 됐다 윤 당선인은 여전히 입장 변화가 없는 것으로 전해졌다 그러나 국민의힘 지도부는 물론 윤 당선인 주변에서 정 후보자 자진사퇴에 무게를 두는 분위기가 감지된다 윤 당선인은 정 후보자 청문회가 파행으로 끝난 뒤에도 확인된 의혹은 없다는 입장인 것으로 전해졌다 윤 당선인 측 관계자는 5일 기자와 통화하면서 윤 당선인이 국민의 정서 언론의 의혹 보도에 대해서는 기사 내용을 충분히 봐서 잘 알고 계시다 면서도 윤 당선인은 기존의 입장에서 큰 변화는 없을 것 이라고 말했다 청문회를 거쳤지만 법적으로 문제되는 의혹이 사실로 확인된 것은 없다는 입장이다 앞서 윤 당선인은 지난달 17일 정 후보자 의혹을 두고 부정의 팩트가 확실히 있어야 하지 않나 라고 언급했다고 배현진 당선인 대변인이 전했다 국민의힘 지도부에서 공개적으로 정 후보자 사퇴 목소리가 나오고 윤 당선인 주변에서도 사퇴 쪽에 무게가 실리는 분위기다 국민의힘 관계자는 이날 기자와 통화하면서 정 후보자가 자진사퇴할 가능성이 있다 면서 정 후보자 쪽에 새 정부가 출범하는데 부담이 될 수 있다 알아서 판단해 달라 는 얘기가 물밑으로 들어가는 상황 이라고 전했다 윤 당선인 입장이 확고하기 때문에 정 후보자를 설득하는 방향으로 우회하는 셈이다 앞서 김용태 정미경 최고위원 하태경 의원이 공개적으로 정 후보자의 자진 사퇴를 촉구했다 장제원 대통령 당선인 비서실장은 이날 서울 종로구 통의동 인수위원회 사무실 앞에서 기자들이 정 후보자 거취에 대해 묻자 내가 무슨 말을 하겠느냐 면서 여론을 지켜본다는 것이냐 는 질문에는 그렇다 고 답했다 국민의힘에선 정 후보자의 버티기가 한덕수 국무총리 후보자 인준에 부정적 영향을 줄 것이란 우려가 나온다 윤 당선인 측과 국민의힘 내부에서는 한 후보자 임명동의안을 더불어민주당이 부결하지 못할 것이란 관측이 있다 한 후보자가 호남 출신으로 김대중 노무현 정부에서 일한 인사라는 점 때문이다 반면 민주당이 정 후보자를 낙마 1순위로 정한 만큼 정 후보자가 사퇴하지 않으면 그 책임을 자신들이 결정권을 가진 한덕수 후보자에게 돌릴 수 있다고 본다 대통령직인수위원회 관계자는 기자에게 정 후보자를 내주지 않으면 민주당이 한덕수 후보자 표결과 연계시킬 가능성을 배제할 수 없다 고 말했다 0 정호영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</si>
  <si>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https://www.youtube.com/watch?v=BsZfRsYsW8I</t>
  </si>
  <si>
    <t>김상범 기자 #1 (경향신문) - 전경련 “대통령 집무실 용산 이전 시 매년 1조8000억원 관광수입 발생”</t>
  </si>
  <si>
    <t>조회수 95회 2022 4 29 경향신문 김상범 김상범기자 경향신문기자 경향신문김상범 경향신문 김상범 기자 1 ksb1231 kyunghyang com 기자 페이지 https www khan co kr reporter artic 기사 페이지 전경련 대통령 집무실 용산 이전 시 매년 1조8000억원 관광수입 발생 2022 03 30 오후 2 04 https www khan co kr economy indust 사진출처 https m khan co kr people news arti 음악 노래 Till I Let Go Instrumental 아티스트 NEFFEX 앨범 Till I Let Go Instrumental 라이선스 YouTube Premium 가입 음악 기자수집가 구독자 1 64만명 동영상 정보 간략히</t>
  </si>
  <si>
    <t>https://www.khan.co.kr/economy/industry-trade/article/202203301403001</t>
  </si>
  <si>
    <t>전경련 “대통령 집무실 용산 이전 시 매년 1조8000억원 관광수입 발생”</t>
  </si>
  <si>
    <t>청와대 강윤중 기자 전국경제인연합회는 30일 대통령 집무실을 서울 용산구 국방부 부지로 옮길 경우 1조8000억원 규모의 관광 수입이 매년 발생할 것 이라고 전망했다 전경련 산하 한국경제연구원이 김현석 부산대 경제학부 교수에 의뢰해 이날 공개한 대통령 집무실의 용산 국방부 청사 이전에 대한 경제적 효과 분석 보고서를 보면 대통령 집무실 이전으로 인한 관광 수입은 매년 1조8000억원 사회적 자본 증가로 인한 국내총생산 GDP 증가효과는 1조2000억원 3조3000억원에 이른다보고서는 대통령 집무실 이전과 함께 청와대를 일반인에게 전면 개방할 경우 국내외 관광객 유치효과는 청계천 복구로 인한 효과와 동일할 것으로 봤다 국내외 관광객이 연간 1670만8000명 국내 1619만2000명 해외 51만6000명 에 이르고 이에 따른 관광수입이 1조8000억원에 달할 것이란 주장이다 김 교수는 청와대는 경관이 수려할뿐더러 역대 대통령이 근무한 곳이라는 특수 가치를 가지며 전면개방 시 경복궁 지하철역에서 경복궁 청와대를 거쳐 북악산으로의 등반로가 개방되는 효과도 가지므로 관광수요가 클 것 이라며 특히 청와대와 용산청사를 연결한 관광상품을 개발할 경우 전현직 대통령이 근무하는 곳을 한꺼번에 볼 수 있어 외국인관광객의 수요가 클 것 이라고 내다봤다 보고서는 또 대통령 집무실 이전으로 정부에 대한 신뢰가 증대할 수 있다고 봤다 경제주체들의 경제활동 촉진 및 사회적 자본 증가로 이어져 2020년 GDP기준으로 1조2000억원에서 많게는 3조3000억원의 경제 성장을 예상했다 새 정부가 대통령 집무실을 용산으로 이전해 정부와 국민간의 소통이 확대될 경우 제도적 신뢰로 이어져 정부 정책의 효율성이 증가할 것이라는 주장이다 보고서는 집무실 이전을 위한 비용은 고려하지 않았다 대통령 집무실 및 국방부 합동참모본부 이전에 따르는 총비용은 추산하는 주체마다 다르다 윤석열 대통령 당선인은 496억원이 들 것이라고 밝혔다 이는 대통령 집무실과 용산 국방부 청사 이전 비용에 국한된 것이다 대통령직 인수위원회 측은 합참 청사를 신축하는 과정에서 1200억원 정도가 추가로 들 것이라고 주장하고 있고 군에서는 최대 4200억원에 이르는 비용이 들 것이라고 추산하고 있다 앞서 한미연합사령관을 지낸 김병주 더불어민주당 의원은 영내 전체 부대 이전을 전제로 약 1조900억원이 들 것이라고 추정하기도 했다</t>
  </si>
  <si>
    <t>기자협회보 기사</t>
  </si>
  <si>
    <t>한국편집기자협회</t>
  </si>
  <si>
    <t>https://www.youtube.com/watch?v=7Y52Zbdd2X4</t>
  </si>
  <si>
    <t>기교의 끝에서 예술이 시작된다 I 편집아카데미</t>
  </si>
  <si>
    <t>조회수 103회 2022 8 19 장용석 부장 좋은 편집의 꿈 00 05 기사의 종류 08 20 제목의 정의 12 03 제목의 다양한 기능 14 11 제목과 편집기자 19 45 제목의 종류 39 29 제목의 표현 42 03 제목 작성의 원칙 47 38 신문의 제목 다른 문법 54 06 이것만 지켜도 좋은 제목 56 45 신문 디자인 4대 원리 58 53 디자인 유형 01 02 14 신문 디자인 4가지 조건 01 03 26 독자의 시선 1 01 04 45 독자의 시선 2 01 07 07 레이아웃의 첫 출발 01 11 47 사진 편집 01 15 05 정치면 제목 01 21 20 경제면 제목 01 26 30 사회면 제목 01 32 44 이슈 01 38 52 기교의 끝에서 예술이 시작된다 주요 순간 모두 보기 기사의 종류 0 05 제목의 정의 8 20 제목의 다양한 기능 12 03 제목과 편집기자 14 11 제목의 종류 19 45 제목의 표현 39 29 한국편집기자협회 구독자 208명 동영상 정보 간략히</t>
  </si>
  <si>
    <t>https://www.khan.co.kr/politics/defense-diplomacy/article/201101212157525</t>
  </si>
  <si>
    <t>삼호주얼리호 인질 전원 구출</t>
  </si>
  <si>
    <t>청해부대 전격 군사작전 성공 피랍 6일 만에 선원 21명 생환 소말리아 해적 8명 사살 5명 생포 생포된 해적 소말리아 해적들에게 납치된 삼호주얼리호를 장악한 해군 청해부대 소속 UDT 작전팀이 21일 해적들을 무장 해제하고 있다 이번 작전에서 우리 군은 선원 21명 전원을 구출하는 개가를 올렸다 국방부 제공 소말리아 해적에게 납치된 삼호해운 소속 화학물질 운반선 삼호주얼리호 1만1500t급 선원 21명이 피랍 6일 만인 21일 해군의 군사작전으로 모두 구출됐다 한국인 선원이 탄 선박이 소말리아 해적에게 납치된 것은 8번째이지만 몸값을 지불하지 않고 구출작전에 들어간 것은 이번이 처음이다 합동참모본부는 이날 해군 청해부대가 오늘 오전 소말리아에서 1300여 떨어진 아덴만 해역에서 링스헬기와 고속단정 등을 동원한 인질 구출작전인 아덴만 여명 작전 을 전격 실시했다 며 이 과정에서 소말리아 해적들과 총격전을 벌여 해적 8명을 사살하고 5명을 생포했다 고 밝혔다 합참은 한국인 8명과 버마인 11명 인도네시아인 2명 등 선원 21명은 모두 무사하다 며 작전 과정에서 석해균 선장이 해적이 쏜 총에 복부 관통상을 입었으나 생명에는 지장이 없는 상태 라고 설명했다 이날 청해부대 주력함 최영함 4500t급 KDX 은 소말리아 해역 쪽으로 항해 중이던 삼호주얼리호를 따라가며 감시하다 오전 4시58분 한국시간 오전 9시58분 여명을 틈타 기습했다 청해부대의 작전은 약 5시간 만인 오전 9시56분 한국시간 오후 2시56분 종료됐다 삼호주얼리호는 작전이 끝난후 오만의 살랄라항으로 이동 중인 것으로 알려졌다 선사인 부산 삼호해운의 손용호 대표는 선원들이 귀국하는 데 1주일 정도 걸릴 것 이라고 밝혔다 앞서 청해부대는 지난 18일 인질 구출을 위한 1차 군사작전을 펼쳤다 합참은 1차 작전 과정에서 특수전 UDT 요원 작전팀 소령 1명과 상사 1명 하사 1명 등 3명이 다쳤으나 생명에는 지장이 없다 고 밝혔다 이명박 대통령은 21일 담화를 통해 우리 군은 어려운 여건하에서도 완벽하게 작전을 수행했다 치하와 격려를 보낸다 고 말했다 이 대통령은 우리에게 가장 중요한 것은 대한민국 국민의 안전과 생명 이라며 앞으로도 이를 위협하는 어떤 행위도 용납하지 않을 것 이라고 밝혔다 외교통상부는 구출작전 과정에서 생포한 해적 5명의 처리에 대해 유엔 해양법에 관련 규정이 있고 그동안의 국제적 처리 사례가 있다 며 이를 토대로 어떤 방안이 적절한지 검토 중 이라고 밝혔다 지난해 10월 한국인 2명 등 43명이 탑승한 채 소말리아 해적에 납치된 금미305호 241t급 는 억류 상태가 계속되고 있다</t>
  </si>
  <si>
    <t>https://www.youtube.com/watch?v=AGE3cYFMhSE</t>
  </si>
  <si>
    <t>김지현 기자 #2 (한국일보) - 당권 도전 무산된 박지현 "지도부·이재명, 무엇이 두렵나"</t>
  </si>
  <si>
    <t>조회수 121회 2022 7 7 김지현 한국일보 의견은 기사댓글 에 부탁드립니다 네이버뉴스 링크 http naver me 53XabYLq 김지현기자 한국일보기자 한국일보김지현 한국일보 김지현 기자 2 hyun1620 hankookilbo com 기자 페이지 https media naver com journalist 46 기사 페이지 당권 도전 무산된 박지현 지도부 이재명 무엇이 두렵나 2022 07 04 오후 9 32 https hankookilbo com News Read A20 음악 노래 Till I Let Go Instrumental 아티스트 NEFFEX 앨범 Till I Let Go Instrumental 라이선스 YouTube Premium 가입 음악 기자수집가 구독자 1 64만명 동영상 정보 간략히</t>
  </si>
  <si>
    <t>https://www.hankookilbo.com/News/Read/A2022070421130003486?did=NA</t>
  </si>
  <si>
    <t>당권 도전 무산된 박지현 "지도부·이재명, 무엇이 두렵나"</t>
  </si>
  <si>
    <t>총선 승리는 안중에 없는 결정 반발 박지현 전 더불어민주당 비상대책위원장이 1일 서울 여의도 국회 의원회관에서 열린 그린벨트 결과 공유 파티 용감한 여정 에 참석하기 전 취재진의 질문에 답변하고 있다 뉴시스 박지현 전 더불어민주당 비상대책위원장이 차기 당대표 선거 출마가 요건 불충족으로 불가능해진 데 대해 비대위 결정은 당의 외연 확장과 2024년 총선 승리는 안중에 없는 결정 이라고 강하게 반발했다 박 전 위원장은 4일 페이스북에서 민주당 지도부와 이재명 의원은 무엇이 두려운 것이냐 며 이 같은 작심 발언을 쏟아냈다 박 전 위원장은 당적 보유 기간이 당대표 출마를 위한 최소 기간 6개월 보다 짧아 당권에 도전하려면 당 지도부가 예외를 인정해줘야 한다 그러나 민주당 비대위가 이날 오전 예외 사유가 없다 며 사실상 출마 불가 판단을 내렸다 박 전 위원장은 비대위는 제 출마를 안건에 부치지도 않고 단순히 입장 표명 방식으로 결론을 내렸다 면서 수많은 영입 인사를 당에 모시기 위해 만들어진 조항을 여성이자 청년 당의 쇄신을 말한 사람에게 허용하지 않겠다는 선언 이라고 주장했다 그러면서 당 지도부가 다원주의에 기반한 대중정치를 포기하고 폭력적 팬덤정치로 쪼그라드는 길을 선택했다 고 비난했다 박 전 위원장은 지난 대선 당시 자신을 영입했던 이재명 의원을 향해서도 날을 세웠다 그는 대선에 뛰어든 것은 단순히 이재명을 위해서가 아니라 차별과 폭력에 시달리는 여성의 해방을 위함이었다 면서 그래서 박완주 의원을 제명했고 최강욱 의원의 성희롱 발언을 징계해야 한다고 한 것인데 처럼회 와 팬덤은 똘똘 뭉쳐 저를 공격했고 이 의원은 침묵했다 고 했다 이어 민주당이 사느냐 마느냐의 문제다 중도와 여성을 외면하고 소수 팬덤으로 쪼그라든 당을 가지고 총선 최다 승부처인 수도권에서 국민의힘을 이길 수 있겠는가 라고 했다 그러면서 박 전 위원장은 지금부터 청년 당의 변화를 간절히 원하는 국민과 함께 민주당의 민주화 를 위한 투쟁에 돌입하겠다 고 했다 김지현 기자 hyun1620 hankookilbo com 0 0 공유 카카오 페이스북 트위터 이메일 URL 기사 URL이 복사되었습니다 기사저장 댓글 쓰기 이 기사와 관련된 기사 대선 이후 민주당 행보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</si>
  <si>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https://www.youtube.com/watch?v=_rSfAFWG7lg</t>
  </si>
  <si>
    <t>김성훈 기자 #1 (국민일보) - “숨어서 XXX하냐” 최강욱 발언 논란…“가벼운 농담”</t>
  </si>
  <si>
    <t>조회수 156회 2022 5 3 김성훈기자 국민일보기자 국민일보 김성훈기자 국민일보기자 국민일보김성훈 국민일보 김성훈 기자 1 가슴 속 훈훈함을 지키겠습니다 hunhun kmib co kr 기자 페이지 https media naver com journalist 00 기사 페이지 숨어서 XXX하냐 최강욱 발언 논란 가벼운 농담 2022 05 02 오후 6 20 https news kmib co kr article view 음악 노래 Till I Let Go Instrumental 아티스트 NEFFEX 앨범 Till I Let Go Instrumental 라이선스 YouTube Premium 가입 음악 기자수집가 구독자 1 64만명 동영상 정보 간략히</t>
  </si>
  <si>
    <t>https://news.kmib.co.kr/article/view.asp?arcid=0017036502&amp;code=61111111</t>
  </si>
  <si>
    <t>“숨어서 XXX하냐” 최강욱 발언 논란…“가벼운 농담”</t>
  </si>
  <si>
    <t>최강욱 더불어민주당 의원 연합뉴스최강욱 더불어민주당 의원이 당내 비대면 회의에서 성행위를 연상시키는 발언을 했다는 의혹이 제기된 데 대해 가벼운 농담에 불과한 발언이었다 며 유감을 표명했다 논란이 된 것은 지난달 28일 오후 5시 열린 민주당 법제사법위원들의 온라인 비공개 화상회의였다 당시 최 의원은 동료 A의원의 카메라가 꺼져 얼굴이 화상회의 화면에 뜨지 않자 얼굴이 안 보인다 숨어서 무엇을 하냐 고 물었다고 한다 이에 A의원이 얼굴이 못생겨서요 라며 농담조로 답하자 최 의원은 성적 행위를 연상시키는 비속어를 사용해 A의원의 행동을 되물은 것으로 전해졌다 당시 화상회의에는 여성 의원들은 없었으나 일부 여성 보좌진이 참석했던 것으로 전해졌다 민주당 내에선 아무리 당내 회의라지만 부적절한 발언이었다 참석한 여성 분들이 성적 수치심을 느꼈을 수 있다 는 목소리가 나오고 있다 최 의원 측은 논란이 커지자 성적 행위를 연상케 하는 표현을 사용한 것이 아니라고 해명했다 최 의원실 관계자는 왜 안 보이는 데서 그러고 숨어있냐 옛날 학교 다닐 때처럼 숨어서 짤짤이 하고 있는 거 아니냐 이렇게 말씀하신 것 이라고 말했다 최 의원도 별도 입장문을 내고 법사위원들 간에 검찰개혁 관련 논의가 진행되는 중이었고 심각한 분위기를 환기하기 위한 가벼운 농담에 불과한 발언이었음에도 그 취지가 왜곡돼 보도된 것에 심각한 유감의 뜻을 표한다 고 밝혔다 그러면서 발언의 전후맥락을 떠나 발언이 오해를 일으켜 불쾌감을 느끼게 해드린 점에 대해서는 참석자 여러분께 유감의 말씀을 드린다 고 말했다 국민의힘은 즉각 비판에 나섰다 박민영 대변인은 논평에서 해당 발언이 왜 문제인지도 인지하지 못하는 처참한 성인지 감수성에 개탄을 금할 길이 없다 며 안희정 오거돈 박원순 세 광역단체장의 사태를 겪고도 전혀 학습된 게 없다는 점에서 문제가 더욱 심각하다 고 비판했다 이어 최 의원은 성적 모멸감을 호소하는 피해자들은 물론 민주당의 반복되는 성 비위에 실망한 국민께도 즉각 사과하라 고 요구했다 최 의원은 문재인정부 청와대 공직기강비서관 출신으로 21대 총선에서 열린민주당 비례대표로 당선돼 국회에 입성했다 현재 민주당 내 강경파 그룹인 처럼회 에 소속돼 검수완박 검찰 수사권 완전 박탈 법안 처리를 주도하고 있다 김성훈 기자 hunhun kmib co kr 온라인뉴스부 김성훈 기자 hunhun kmib co kr 1342 응원하기 가슴 속 훈훈함을 지키겠습니다 GoodNews paper 국민일보 www kmib co kr 무단전재 및 수집 재배포금지</t>
  </si>
  <si>
    <t>박순범</t>
  </si>
  <si>
    <t>https://www.youtube.com/watch?v=5ahh3hayPko</t>
  </si>
  <si>
    <t>효문고 국어A 온클 10차시 [신문 기사 읽기 2 &amp; 인터넷 신문 기사] (4.19~4.23)</t>
  </si>
  <si>
    <t>조회수 186회 2022 5 5 질병 신문기사 관점 신문기사 관점 의도 게임중독 질병 비판적평가 인터넷기사 자극적표현 박순범 구독자 6명 동영상 정보 간략히</t>
  </si>
  <si>
    <t>https://www.hani.co.kr/arti/society/health/897301.html</t>
  </si>
  <si>
    <t>정신과 및 소아청소년과 등 5개 의학회 “게임중독은 질병”</t>
  </si>
  <si>
    <t>최근 세계보건기구 총회에서 게임중독은 질병 지정에 찬성 1천편 이상의 연구 결과에서 게임중독의 폐해 드러나 다만 게임 사용자가 모두 치료받아야 할 질병 상태 아냐 소아청소년과학회 등 의학회 단체들이 게임중독 게임사용장애 을 질병분류체계에 새롭게 포함하도록 한 세계보건기구 WHO 의 결정에 대해 지지한다는 의견을 밝혔다 10일 대한소아청소년과학회 대한신경정신의학회 대한예방의학회 대한정신건강의학과의사회 한국역학회 등 의학회 5개 단체는 세계보건기구의 새로운 질병분류체계를 지지한다는 성명을 냈다 이 학회들은 게임중독이 새 질병분류체계에 포함되는 것에 대해 그동안의 연구 결과들에 따라 게임의 중독적 사용에 따른 기능 손상 등을 반영한 적절한 결정 이라며 세계보건기구 총회에서 게임중독이 포함된 새 국제질병분류체계가 만장일치로 승인된 것을 지지한다 고 밝혔다 전쟁을 다룬 한 컴퓨터 게임의 화면 모습 소아청소년과나 정신건강의학과 의사 등 5개 의학회는 게임중독 게임사용장애 을 질병으로 분류한 세계보건기구 WHO 의 결정을 지지한다는 성명서를 발표했다 한겨레 자료사 게임중독은 도박장애나 알코올사용장애와 같이 뇌의 기능 이상을 동반하며 심각한 일상생활 기능의 장애를 불러일으키는 질병이라는 것이 이 학회들의 공통된 지적이다 특히 뇌 발달 과정에 있는 소아청소년기는 이런 중독이 생기면 언어발달이나 학업 놀이 교우관계 등에서 균형 잡힌 성장과 발달이 방해받는 폐해가 크다고 우려했다 이 학회들은 최근 세계보건기구의 결정에 대한 게임업계 등의 비판은 왜곡된 사실관계와 극단적 과장 이라며 이미 게임중독에 대한 50여개의 장기추적연구와 1천편 이상의 뇌기능 연구 결과 등 확고한 과학적 근거가 나와 있다 고 밝혔다 학회들은 게임중독을 부정하는 주장으로 인해 의학적 도움이 필요한 게임중독자들과 그 가족들이 치료의 기회를 놓치고 증상이 더욱 악화될 수 있다고 우려했다 다만 게임중독이 질병으로 분류됐다고 해서 게임 이용자 모두가 치료를 받아야 하는 환자가 되는 것은 아니라는 것이 이들 학회의 입장이다 이 학회들은 성명서에서 게임사용장애 게임중독 는 복합적 요인에 의해 발생하는 정신행동 장애 상태를 지칭한다 며 대다수의 건강한 게임 사용자를 잠재적 환자로 낙인찍는 것은 아니다 고 밝혔다 김양중 기자 himtrain hani co kr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</si>
  <si>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https://www.youtube.com/watch?v=Ckhr5XGGY1o</t>
  </si>
  <si>
    <t>사설 읽기 ㅡ 감사원 독립 또 부정한 원장, '정치감사' 의혹 키운 총장</t>
  </si>
  <si>
    <t>https://www.hani.co.kr/arti/opinion/editorial/1062389.html</t>
  </si>
  <si>
    <t>[사설] 감사원 독립 또 부정한 원장, ‘정치감사’ 의혹 키운 총장</t>
  </si>
  <si>
    <t>최재해 감사원장 왼쪽 과 유병호 감사원 사무총장이 11일 국회 법제사법위원회에서 열린 감사원에 대한 국정감사에서 대화하고 있다 연합뉴스 지난 11일 국회 법제사법위원회의 감사원 국정감사에서 최재해 감사원장이 또다시 감사원의 독립성을 부정하는 발언을 했다 유병호 사무총장은 답변을 거부하거나 오락가락하는 답변을 하며 좌충우돌했다 서해 공무원 피살 사건 감사에 대해 감사위원들조차 위법성을 지적한 사실이 드러나고 유 사무총장이 대통령실에 보낸 부적절한 문자메시지가 파장을 일으키고 있는 가운데 국정감사에서 이런 논란을 해명하기는커녕 오히려 정치감사 의혹만 더 키운 꼴이 됐다 최 원장은 국정감사에서 대통령이 특정감사를 요구할 수는 있다고 본다 대통령도 국민의 한 사람으로 요구할 수 있다 고 말했다 법률상 감사를 요구할 수 있는 것은 국회 국민청원 국무총리인데 대통령도 국민의 한 사람이라는 형식논리로 황당한 답변을 한 것이다 대통령의 감사 요구가 인정된다면 이는 지시가 될 수밖에 없다 감사원은 대통령 소속이되 직무상 독립의 지위를 갖는다는 감사원법과 배치된다 최 원장은 지난 7월에도 감사원은 대통령의 국정운영을 지원하는 기관 이라고 말해 비판을 받았다 이런 인식을 되풀이해 드러내는 것을 보면 독립적 헌법기관의 장으로서 자격 미달이라고 할 수밖에 없다 유 사무총장은 문제의 문자메시지와 관련해 대통령실과 더 연락한 적이 있느냐 는 질의에 따로 답변하지 않겠다 며 버텼다 증언 거부라는 지적을 받자 답변에 나섰지만 추가로 연락한 적 없다 몇번 되지도 않는다 등으로 말이 바뀌었다 위증이라는 질타를 받고서는 말이 헛나간 것 이라고 변명했다 책임 있는 공직자와는 거리가 먼 태도다 서해 사건의 결론을 뒤집은 해경 발표 바로 다음날 감사원이 전격 감사 착수를 발표한 이유에 대해선 새벽에 뉴스를 보고 못 참아서 감사를 건의했다 는 취지로 답했다 상식적으로 이해하기 힘들 뿐 아니라 사실이라고 해도 감사원 운영이 주먹구구식이라는 말밖에 안 된다 최 원장은 서해 사건 감사에 대해 내부 문제제기가 있었다는 한겨레 보도 내용이 사실이라고 인정했다 여기에 최 원장과 유 사무총장의 국정감사 답변 내용 태도를 더해 보면 서해 사건을 비롯해 감사원이 무리하게 밀어붙이고 있는 감사의 정치적 배경과 위법 소지를 더욱 의심하지 않을 수 없다 더불어민주당이 유 사무총장 등을 고위공직자범죄수사처에 고발한 만큼 철저한 수사로 진상을 밝혀야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</si>
  <si>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https://www.youtube.com/watch?v=xBmWs8hNiJs</t>
  </si>
  <si>
    <t>사설 읽기 ㅡ 전 정권 정책 겨냥 감사원, '정치 감사' 비판 유념해야</t>
  </si>
  <si>
    <t>조회수 16회 2022 8 24 한겨레신문 2022년 8월 24일자 지평견문 구독자 965명 동영상 정보 간략히</t>
  </si>
  <si>
    <t>https://www.hani.co.kr/arti/opinion/editorial/1055897.html?_ga=2.17923193.1353165792.1668988697-1423714517.1668394748</t>
  </si>
  <si>
    <t>[사설] 전 정권 정책 겨냥 감사원, ‘정치 감사’ 비판 유념해야</t>
  </si>
  <si>
    <t>최재해 감사원장이 22일 서울 여의도 국회에서 열린 법제사법위원회 전체회의에서 2021 회계연도 결산 보고를 하고 있다 공동취재사진 감사원이 23일 신재생에너지 사업과 코로나19 백신 등 의료 방역물품 수급 관리 실태 등을 주요 감사 대상에 포함한 2022년 하반기 감사운영 계획을 확정했다 신재생에너지 사업은 문재인 정부에서 탈원전 정책의 일환으로 추진한 사업이다 이미 1년5개월 전 감사 결과 문제없다 고 판단했던 문재인 정부의 탈원전 정책에 대해 사실상 재감사를 벌이는 게 아니냐는 지적이 나올 수밖에 없다 코로나 백신 사업 감사도 전 정부 때 현 여권이 강하게 문제삼았던 백신 도입 지연 논란을 조사하려는 것으로 보인다 통상 신설 기관이 자리잡을 때까지 2년간은 감사를 유보하는 관례를 깨고 고위공직자범죄수사처 공수처 에 대한 기관 감사도 하반기에 하기로 했다 전 정권을 겨냥한 정치적 표적 감사 몰이에 나선 게 아니냐는 의구심을 지우기 어렵다 애초 지난 18일 감사위원회의에는 문재인 정부 탄소중립화 정책에 대한 특별감사 가 포함된 하반기 계획안이 올랐지만 일부 감사위원들의 중복 감사 라는 이의 제기로 23일로 결정이 미뤄졌다고 경향신문 이 보도한 바 있다 이날 신재생에너지가 올라온 건 코드 감사 논란을 의식해 일부 대상을 덜어내고 표지만 갈아 끼운 건 아닌지 의문이 든다 감사 과정에선 이런 우려를 불식할 공정한 조사가 이뤄져야 할 것이다 이미 감사원은 현 정부 출범 후 국민권익위원회와 방송통신위원회 한국개발연구원 KDI 등의 사퇴 압박을 받는 전 정부 출신 기관장과 소속 기관을 표적 삼아 집중 감사를 벌여왔다 권익위의 경우 통상 2 5년 주기인 정기감사를 지난해 하고도 지난달 28일 또 공직기강 특별감사에 나섰다 전현희 권익위원장은 22일 국회 정무위원회에 출석해 유무형의 정권 자체 사퇴 압박뿐 아니라 감사로 인한 사퇴 압박과 공포심 두려움을 느낀다 고 말했다 최재해 감사원장은 지난달 29일 국회 법제사법위원회 업무보고에서 감사원은 대통령의 국정 운영을 지원하는 기관 이라고 말해 야당은 물론 여당의 질책을 받았다 전 정부에서 한직으로 밀려났다가 현 정부 들어 발탁된 유병호 감사원 사무총장은 전 정부 공공기관 평가 잘못을 덮어줬다는 이유로 간부와 감사관 5명을 직위해제하도록 했다가 행동강령 위반이라는 신고에 따라 그 자신이 특별감찰 대상이 됐다 감사원이 정권의 돌격대 라는 소리를 듣지 않으려면 수뇌부부터 편향적 인식과 행태를 바꿔야 할 것이다 관련기사 단독 표적감사 총대 유병호 감사원 사무총장 익명비판 입막음 전 정권 지우고 권익위 방통위 찍어내기 춤추는 정치감사 논란 신재생 에너지 백신 공수처 감사원 전방위 정치 감사 연재윤석열 정부 사설 세수펑크 탓 돈 안 쓰는 정부 경기침체 부채질하나 윤 대통령 정전 70주년 맞아 파병국 룩셈부르크 뉴질랜드 정상 만나 윤 대통령 공약이던 반려동물 쉼터 정작 용산구엔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</si>
  <si>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피기맘</t>
  </si>
  <si>
    <t>https://www.youtube.com/watch?v=5FWOwwHIqM8</t>
  </si>
  <si>
    <t>[입시뉴스] 약대 백분위...서울대 연세대 중앙대 약대가 10위권 밖?</t>
  </si>
  <si>
    <t>조회수 18 012회 2022 6 29 한국일보 2022년 6월26일 기사에는 종로학원이 분석한 약학계열 어디가 입결분석자료가 소개되었는데 여기에 드러난 통합수능 백분위 입결 자료의 의미와 약대입시의 특징 분석합니다 피기맘 홈페이지 바로가기 https piggy mom com 피기맘 구독자 2 88만명 동영상 정보 간략히</t>
  </si>
  <si>
    <t>https://www.hankookilbo.com/News/Read/A2022062611490003218?did=GO</t>
  </si>
  <si>
    <t>서울대도 10위권 밖…'16년 만에 부활' 약대 입시 1위는 어디?</t>
  </si>
  <si>
    <t>최종 등록자 상위 70 국수탐 백분위 분석지방대 약진 1위는 성균관대전통 강세 서울대 중앙대 등 밀려나 지난 9일 대구 수성구 시지고에서 고3 수험생들이 2023학년도 대학수학능력시험을 앞두고 실시된 6월 모의평가를 치르고 있다 대구 뉴스12008학년도 이후 16년 만에 학부 신입생을 선발한 약학대 입시에서 지방 소재 대학들이 약진했다는 분석이 나왔다 반면 전통적으로 상위권을 휩쓸었던 대학들은 10위권 밖으로 밀려나는 이변이 벌어졌다 종로학원은 한국대학교육협의회 대입정보포털에 공개된 2022학년도 33개 대학 약학계열 제약학과 포함 최종 등록자 상위 70 국수탐 백분위를 분석한 결과 서울대 연세대 중앙대가 10위권에 진입하지 못했다고 26일 밝혔다 종로학원은 탐구과목을 2과목 중 1과목만 반영했거나 가산점으로 총점이 과다하게 산출됐거나 점수를 미공개한 대학 등 다른 학교와 비교가 어려운 곳은 분석 대상에서 제외했다 약대 합격자 백분위는 성균관대가 290 49점으로 1위를 차지했다 2위는 가천대이고 3 5위는 계명대 덕성여대 원광대 순이다 지방대학인 영남대와 강원대도 10위 안에 이름을 올렸다 여대 중에서는 덕성여대가 유일하게 10위권에 포함됐다 강세가 예상됐던 서울 주요 대학들은 모두 10위권 밖으로 밀려났다 서울대 11위 중앙대 14위 이화여대 15위 연세대 19위 경희대 23위 고려대 세종 25위다 약대와 달리 의과대는 연세대 서울대 성균관대 한양대 등이 10위권에 포진했다 의대 입시는 예측치에서 크게 벗어나지 않아 약대 입시가 불확실성의 영향을 받은 것으로 해석할 수 있다 약대가 16년 만에 부활해 입시 결과를 비교할 대상이 없고 축적된 정보도 없는 데다 첫 문 이과 통합형 대학수학능력시험 수능 등이 결합돼 합격 점수 예측이 어려웠다는 것이다 다만 각 대학이 공개한 점수는 백분위 기준이지만 성균관대 원광대 동국대 한양대 에리카 서울대 등 일부 대학은 입시에서 표준점수를 반영하고 학교마다 과목별 가중치가 달라 분석 내용과 실제 입시 결과는 차이가 있을 수 있다 그래도 종로학원은 지역인재 40 의무선발이 시행되는 2023학년도와 향후 몇 년 동안은 약대 입시에서 이번과 같은 혼란상이 펼쳐질 수 있어 상위권 학생들의 눈치작전이 지속될 것으로 예상했다 임성호 종로학원 대표는 지방권 우수 학생이 지방대로 갔을 수도 있고 커트라인이 높을 것으로 예상해 안전지원을 한 것으로도 해석이 가능하다 며 기존 정보가 없는 약대 특성과 통합형 수능의 불확실성 등으로 한동안 혼란이 이어질 수 있다 고 밝혔다 윤한슬 기자 1seul hankookilbo com 0 0 공유 카카오 페이스북 트위터 이메일 URL 기사 URL이 복사되었습니다 기사저장 댓글 쓰기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</si>
  <si>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환희통신1tv</t>
  </si>
  <si>
    <t>https://www.youtube.com/watch?v=NEGu-87MELA</t>
  </si>
  <si>
    <t>경남교육감 출마예정자 단일화 협약식.(4명의 보수.중도)</t>
  </si>
  <si>
    <t>조회수 89회 2022 1 24 경남교원단체총연합회 기적 경남이 해냈습니다 4명의 보수 중도 경남교육감 출마예정자 단일화 협약식 주관 경남희망교육연대 주최 사 경남원로회 교육특별위원회 경남희망교육연대 일시 2022 1 24 월 장소 경남교총회관 1층 대강당 3월 30일 보수중도 교육감 후보 단일화 합의 관련 신문보도 부산일보 경남도교육감 선거 진보 보수 1대 1 구도로 치르지나 http www busan com view busan view 부산일보 경남도교육감 선거 진보 보수 1대 1 구도로 치르지나 http www busan com view busan view 경남신문 경남교육감 보수 단일화 3월 말 결과낸다 http www knnews co kr news articleV 노컷뉴스 경남교육감 중도보수 후보 단일화 3월 30일 https www nocutnews co kr news 5691859 경남매일신문 중도 보수 교육감 후보 3월 30일 단일화 http www gnmaeil com news articleVi 경남일보 교육감 후보 보수 중도 단일화 이번에는 성공하나 http www gnnews co kr news articleV 경남도민일보 중도보수 교육감 후보 3월 말 단일화 합의 http www idomin com news articleVie 시사저널 경남교육감 선거 보수 중도 교육계 단일화가 최대 변수 http www sisajournal com news artic 환희통신1tv 구독자 1 06만명 동영상 정보 간략히</t>
  </si>
  <si>
    <t>https://www.nocutnews.co.kr/news/5691859</t>
  </si>
  <si>
    <t>"경남교육감 중도보수 후보 단일화 3월 30일"</t>
  </si>
  <si>
    <t>최해범 김명용 김상권 허기도 등 4인 모두 동의 연합뉴스그동안 차질을 빚어온 중도보수 경남교육감 후보 단일화 작업이 대선이후로 미뤄졌다 경남희망교육연대는 18일 사 경남원로회 교육특위 경남희망연대 상임대표단 출마예정자 4명이 17일에 모여 후보 단일화 일정을 오는 3월 30일로 잡는데 모두 동의했다 고 밝혔다 여론조사 방법 등 구체적인 단일화 방식은 실무회의를 통해 정하기로 했다 4명의 출마예정자는 최해범 전 창원대 총장과 김명용 창원대 교수 김상권 전 경남교육청 교육국장 허기도 전 경남도의회 의장 등이다 출마예정자들은 오는 24일 경남교총에서 단일화 협약서에 서명하기로 했다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이태원 참사 유족 이상민 탄핵 기각은 2차 가해 규탄 선관위 윤 대통령 대학 동기 김용빈 사무총장 임명 힘겨운 성장 먹구름 여전 IMF 경제성장률 하향조정 뉴스쏙 속 경남CBS 김효영 기자 메일</t>
  </si>
  <si>
    <t>https://www.youtube.com/watch?v=ZWJlG5AM1tA</t>
  </si>
  <si>
    <t>사설 읽기 ㅡ '자영업자 신속 지원' 큰소리치다 추경 미룬 인수위, 지방선거 노렸나</t>
  </si>
  <si>
    <t>조회수 15회 2022 4 2 한겨레신문 2022년 4월 2일자 지평견문 구독자 965명 동영상 정보 간략히</t>
  </si>
  <si>
    <t>https://www.hani.co.kr/arti/opinion/editorial/1037235.html</t>
  </si>
  <si>
    <t>[사설] ‘자영업자 신속 지원’ 큰소리치다 추경 미룬 인수위, 지방선거 노렸나</t>
  </si>
  <si>
    <t>추경호 대통령직인수위원회 기획조정분과 간사가 지난 31일 서울 종로구 통의동 인수위에서 추경 관련 브리핑을 하고 있다 연합뉴스 대통령직인수위원회가 코로나19로 어려움을 겪은 자영업자 소상공인의 손실보상을 위한 추가경정예산안 추경 을 새 정부 출범 뒤 국회에 제출하겠다고 밝혔다 새 정부 출범이 5월10일이니 절차를 고려하면 잘해야 두달 뒤에나 추경 집행이 이뤄진다는 얘기다 윤석열 대통령 당선자는 최대한 현 정부 임기 안에 추경 편성을 요청하겠다는 뜻을 밝혀왔는데 왜 갑자기 미루겠다는 것인지 영문을 모르겠다 추경호 인수위 기획조정분과 간사는 31일 브리핑에서 코로나 손실보상 추경 관련 작업은 인수위가 주도적으로 하고 추경 편성안도 윤석열 정부가 출범한 뒤 국회에 제출할 것 이라고 밝혔다 이는 윤 당선자가 3월22일 빠르면 현 정부에 추경 요청을 할 수도 있고 현 정부가 안 들어주면 정부가 출범하면서 바로 준비된 추경안을 국회에 보내는 방안으로 할 것 이라고 말한 것에서 후퇴한 것이다 문재인 대통령과 윤 당선자는 지난 28일 회동에서 추경 편성 필요성에 공감하면서 실무협의에 착수하기로 한 바 있다 이는 현 정부가 협조할 뜻을 분명히 한 것이다 그런데도 추경 편성 일정을 미룬 것은 다른 계산이 깔린 것이라고밖에 해석이 안 된다 이에 대해 추 간사는 입장이 특별히 바뀐 것이 아니고 다양한 견해가 일부 있었으나 우리는 원래 생각이 현 정부에서 윤 정부의 뜻을 담아 제출하고 국회 심의를 통과할 추경이 현 정부의 이름으로 제출되는 것 자체가 일단 어색하다고 보는 것 이라고 말했다 오미크론 대확산으로 하루하루 버티기 힘든 자영업자들의 처지보다 새 정부가 추경 제출의 주체가 되지 못하는 점을 못마땅하게 여기는 듯한 설명이다 지금 국민들은 2차 추경은 새 정부가 주도적으로 편성한다고 대부분 여기고 있는데 왜 이렇게 생각하는지 납득하기 어렵다 물론 재원 마련의 어려움 기획재정부의 소극적인 태도 등 고충이 있다는 점은 이해한다 하지만 정치권이 국민들과 한 약속은 지켜야 한다 여야는 지난 2월21일 1차 추경을 통과시키면서 대선 직후 추가 보상을 약속했다 당시 3월 임시국회에서 소상공인 손실보상의 대상과 폭을 확대하는 방향으로 소상공인 보호 및 지원에 관한 법률 개정을 추진한다던 여야의 합의를 벌써 잊었는가 인수위의 이번 발표는 2차 추경을 6월 지방선거 직전에 편성 집행해 선거에 유리한 환경을 조성하려는 것 아니냐는 의심을 사기에 충분하다 여야 모두 필요성을 인정하는 민생 추경인 만큼 시기를 최대한 앞당겨 새 정부 출범 전이라도 집행하기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</si>
  <si>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https://www.youtube.com/watch?v=dbNyVMKeW9A</t>
  </si>
  <si>
    <t>사설 읽기 ㅡ 경직적인 재정준칙 법제화, 복지예산 축소 우려된다</t>
  </si>
  <si>
    <t>조회수 9회 2022 9 14 한겨레신문 2022년 9월 14일자 지평견문 구독자 965명 동영상 정보 간략히</t>
  </si>
  <si>
    <t>https://www.hani.co.kr/arti/opinion/editorial/1058465.html?_ga=2.177766245.1353165792.1668988697-1423714517.1668394748</t>
  </si>
  <si>
    <t>[사설] 경직적인 재정준칙 법제화, 복지예산 축소 우려된다</t>
  </si>
  <si>
    <t>추경호 부총리 겸 기획재정부 장관이 13일 정부서울청사에서 열린 비상경제장관회의에서 발언하고 있다 연합뉴스 정부가 13일 관리재정수지 적자 폭을 국내총생산 GDP 의 3 이내로 제한하고 국가채무비율이 60 를 넘길 때는 적자 한도를 2 로 억제하는 내용의 재정준칙을 도입하겠다고 밝혔다 이런 내용을 담은 국가재정법 개정을 올해 안에 마무리하겠다는 것이다 이렇게 경직되게 재정을 운용하면 결국 사회복지 예산이 희생양이 될 가능성이 높다 고령화 대응 사회 양극화 해소를 위한 재정 운용을 매우 어렵게 할 것으로 우려된다 추경호 부총리 겸 기획재정부 장관은 이날 비상경제장관회의에서 재정준칙 도입 방침을 두고 방만한 재정운용 여지를 차단하겠다 고 했다 최근 3년간 관리재정수지 적자가 연간 100조원 안팎에 이른 것을 두고 한 말이다 그런데 2020년부터 관리재정수지 적자가 국내총생산의 3 를 초과한 것은 코로나 대유행이라는 특수 상황 탓이 컸다 이를 무시하고 그저 정쟁에 활용하겠다는 생각으로 재정 문제를 다뤄선 곤란하다 재정준칙 도입은 논의할 때가 되었다 앞서 문재인 정부에서도 국가채무와 통합재정수지 간의 곱셈식을 준칙으로 시행령에 규정하는 법안을 발의해 현재 국회에 계류 중이다 그런데 이번 정부안의 경우 통합재정수지가 아닌 관리재정수지를 기준으로 재정적자를 관리하겠다고 밝히고 있어 정부 지출 억제에만 초점을 맞추고 있다 재정수입 확대는 고려에 없다 그 결과는 예상하기 어렵지 않다 8월 말 정부가 관리재정수지 적자 폭을 2 6 로 하여 짠 내년 예산안을 보면 코로나 방역과 관련한 보건 부문을 뺀 사회복지 예산이 올해보다 5 6 증가에 머물렀다 이명박 정부 7 5 박근혜 정부 7 7 문재인 정부 10 4 기간의 연평균 증가율을 크게 밑돈다 그나마도 법률에 따라 의무적으로 지출해야 하는 부분이 11 늘어난 것이고 정책 의지를 담아 편성하는 예산은 5 4 줄어들었다 정부가 대기업 법인세 인하 등 감세를 단행해 늘어날 조세 수입을 줄임으로써 사회복지 예산이 받은 타격은 훨씬 커졌다 이런 방향으로 국가가 해야 할 일을 줄여선 나라 경제가 건전한 성장을 이어가기 어렵다 재정적자 비율 국가채무 비율이 낮은 것만으로 나라 살림을 잘 운영한다고 하는 것은 낡고 좁은 사고다 필요할 때는 나랏돈으로 먼저 늪을 메우고 디딤돌을 놓아 미래를 준비하는 것이 재정의 지속가능성을 높이는 길이다 이런 점을 고려해 재정준칙을 마련해야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</si>
  <si>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https://www.youtube.com/watch?v=OACeGLC3fK4</t>
  </si>
  <si>
    <t>사설 읽기 ㅡ 대기업•부유층 감세, 부의 대물림 고착화 우려된다</t>
  </si>
  <si>
    <t>조회수 9회 2022 7 22 한겨레신문 2022년 7월 22일자 지평견문 구독자 965명 동영상 정보 간략히</t>
  </si>
  <si>
    <t>https://www.hani.co.kr/arti/opinion/editorial/1051902.html?_ga=2.6008947.1353165792.1668988697-1423714517.1668394748</t>
  </si>
  <si>
    <t>[사설] 대기업·부유층 감세, 부의 대물림 고착화 우려된다</t>
  </si>
  <si>
    <t>추경호 부총리 겸 기획재정부 장관이 지난 18일 정부세종청사에서 열린 브리핑에서 정부의 세제 개편안을 소개하고 있다 기획재정부 제공 정부가 21일 연 13조1천억원 규모의 감세를 핵심으로 한 세제개편안을 발표했다 법인세 인하 다주택자 종합부동산세 종부세 중과 폐지 등 굵직한 항목들이 대거 담겼는데 혜택이 주로 대기업과 자산가 중소 중견기업 오너에게 돌아가는 내용이 대부분이다 재정이 고물가 고금리에 신음하는 서민층의 버팀목 구실을 해야 하는 지금 같은 절체절명의 시기에 대기업 부유층 감세에 몰두하는 현 정부의 태도가 놀라울 뿐이다 개편안은 지난달 발표된 경제정책방향이 대기업 부유층 감세라는 비판이 나오자 소득세 감세를 끼워넣었으나 큰 틀은 바뀌지 않았다 소수 대기업은 법인세 최고세율 인하 25 22 로 4조1천억원 부동산 자산가들은 다주택자 종부세 중과 폐지와 종부세 기본공제액 상향 다주택자 6억 9억 1주택자 11억 12억 으로 1조7천억원의 세 부담이 줄어든다 반면 저소득층 지원액은 근로 자녀장려금 1조1300억원뿐이다 소득세 과세표준 조정과 식대 비과세 상향으로 중산층이 받는 감세액은 1조원대로 추정된다 1인당 혜택으로 따지면 격차는 더 커진다 예컨대 종부세 감면액은 주택에 따라 수십만 수천만원에 이르지만 소득세 1인당 감세액은 최대 54만원이다 1인당 근로장려금은 15만 30만원 자녀장려금은 10만원씩 늘 뿐이다 세금이 줄어드니 모두 좋아할 수도 있으나 이는 잘못된 생각이다 정부는 감세가 기업 투자를 유인해 세수를 늘릴 것이라고 주장하나 지금처럼 경기 불확실성이 높은 시기에 세수만 축낼 뿐이다 세수 감소로 재정여력이 위축되면 정작 서민층 지원은 빈약해질 수밖에 없다 특히 일부 항목은 소득재분배라는 조세의 기본 기능을 망각하고 부의 대물림 을 조장하는 내용까지 담고 있어 개탄스럽다 가업승계 시 상속 증여세 감면 대상을 매출 4천억원에서 1조원 중견기업으로까지 확대하고 공제액을 최대 500억원에서 1천억원으로 늘린다 부모로부터 물려받은 회사를 계속 유지하면 대대손손 납부유예까지 해준다 주요국에서는 보기 드문 파격적인 내용이며 기회의 평등을 도모하려는 상속세 취지를 무너뜨리는 것이다 또한 다주택자 종부세 중과 전면 폐지는 투기세력에 버티면 된다는 인식을 심어줘 앞으로 집값 상승기에 또다른 투기를 부를 수 있다 재계의 숙원을 풀어주고 정권 지지층만 바라보는 모습이다 법 개정 과정에서 철저히 따지지 않으면 두고두고 큰 문제를 낳을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</si>
  <si>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https://www.youtube.com/watch?v=oSjetqlEBvg</t>
  </si>
  <si>
    <t>사설 읽기 ㅡ 복지 확대 기조 꺽어놓고 '따뜻한 나라' 될 수 있나</t>
  </si>
  <si>
    <t>조회수 7회 2022 8 31 한겨레신문 2022년 8월 31일자 지평견문 구독자 965명 동영상 정보 간략히</t>
  </si>
  <si>
    <t>https://www.hani.co.kr/arti/opinion/editorial/1056813.html?_ga=2.249069511.1353165792.1668988697-1423714517.1668394748</t>
  </si>
  <si>
    <t>[사설] 복지 확대 기조 꺾어놓고 ‘따뜻한 나라’ 될 수 있나</t>
  </si>
  <si>
    <t>추경호 부총리 겸 기획재정부 장관이 지난 25일 세종시 정부세종청사에서 2023년도 예산안과 관련해 상세브리핑을 하고 있다 연합뉴스 윤석열 정부의 국정 기조를 담아 처음 짠 내년 예산안이 30일 국무회의 의결을 거쳐 확정됐다 따뜻한 나라 역동적 경제 건전한 재정 을 표방했는데 복지 지출 증가를 극도로 억제해놓고 약자에게 따뜻한 예산이라고 하는 건 앞뒤가 맞지 않는다 고령화와 소득 자산 격차 확대 속에 민간소비 부진이 우리 경제의 수렁임을 고려하면 이를 보완하는 정부 지출을 억제하면서 대기업 감세로 역동적 경제를 일군다는 주장도 공감하기가 어렵다 정부는 내년 총지출을 639조원으로 올해 본예산보다 5 2 늘려 잡았다 올해 두차례 추경을 거친 총지출에 견줘서는 6 줄어든 것이다 총지출 증가액 31조원 가운데 지방정부에 이전하는 22조원을 빼면 중앙정부 가용재원은 9조원 1 5 증가에 그친다 이렇게 빠듯한 총액 한도 아래서 병사 봉급 인상 만 0살 어린이 양육 가구에 월 70만원의 부모급여 지급 청년원가주택 공급 등 주요 국정과제 첫해 소요를 반영하니 11조원이 들어갔다 그래서 재원 마련을 위해 코로나 대응 예산 감축을 포함해 24조원 규모의 지출 구조조정을 했다고 한다 문재인 정부의 한국판 뉴딜 종합계획 에 담긴 사업 예산들을 대거 삭감했고 지역사랑상품권 국고보조금은 전액 삭감했다 정치적 고려에 너무 치우친 것 아닌지 국회가 잘 심의할 필요가 있겠다 고성장의 그늘을 치유 극복하고 지속가능한 성장을 위해 필요한 사회복지 예산은 205조8천억원으로 5 6 증가에 그쳤다 문재인 정부 평균 10 4 뿐 아니라 이명박 정부 평균 7 5 박근혜 정부 7 7 에 견줘서도 증가율이 매우 낮다 56 를 차지하는 의무지출은 11 늘어났지만 고령화로 연금 수급자가 늘어나는 것이나 연금액에 물가상승분을 반영하는 것을 복지 확대라고 할 수는 없다 정부의 의지가 반영된 재량지출은 5 4 나 줄었다 내년 예산안의 성격을 가장 잘 보여주는 대목이다 폭우에 사망자가 발생한 반지하 주거를 없애야 한다는 논의가 일었던 게 엊그제인데 무주택 서민과 반지하 쪽방 거주자의 주거 상향에 가장 효과적인 정책 관련 예산을 대폭 삭감하는 것도 이해하기 어렵다 청년원가주택 등 윤석열 정부 국정과제 이행 재원을 확보한다며 주택도시기금에서 지출하는 공공임대주택 관련 예산을 5조6445억원 25 1 이나 삭감했다 뒷일이 걱정스럽다 내년 예산안은 재정적자 비율을 낮췄다는 점에서 건전 재정을 표방했다고는 할 수 있을지 모른다 그러나 정부 재정은 흑자가 능사가 아니다 필요할 때는 적자를 감수하고 쓰는 쪽이 경제에 도움이 되고 재정의 지속가능성을 높인다 내년에 경기 후퇴 가능성이 높다는 건 다 아는 일인데 그때 가서 추가경정예산안을 짜겠다고 나서면 어리석다거나 거짓말쟁이란 비판을 면하기 어려울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</si>
  <si>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https://www.youtube.com/watch?v=ecCLMy8Q8sc</t>
  </si>
  <si>
    <t>박민식 기자 #2 (한국일보) - 누리꾼들, 또 尹 때린 추미애에 "지지율 호흡기 달아주네?"</t>
  </si>
  <si>
    <t>조회수 137회 2022 7 19 박민식 한국일보 의견은 기사댓글 에 부탁드립니다 네이버뉴스 링크 https naver me xBp3zL0e 박민식기자 한국일보기자 한국일보박민식 한국일보 박민식 기자 2 bemyself hankookilbo com 기자 페이지 https media naver com journalist 46 기사 페이지 누리꾼들 또 때린 추미애에 지지율 호흡기 달아주네 2022 07 19 오후 4 01 https hankookilbo com News Read A20 음악 노래 Till I Let Go Instrumental 아티스트 NEFFEX 앨범 Till I Let Go Instrumental 라이선스 YouTube Premium 가입 음악 기자수집가 구독자 1 64만명 동영상 정보 간략히</t>
  </si>
  <si>
    <t>https://m.hankookilbo.com/News/Read/A2022071915190000112</t>
  </si>
  <si>
    <t>누리꾼들, 또 尹 때린 추미애에 "지지율 호흡기 달아주네?"</t>
  </si>
  <si>
    <t>추미애 전 법무부 장관 이틀 연속 정부 공격 부패한 검찰 깐부 정부 그러니 지지율 떨어지지 누리꾼 지지율 구원투수 등장 개국공신 다워 윤핵관보다 한 수 위 그냥 조용히 계셔야 추미애 전 법무부 장관 한국일보 자료사진추미애 전 법무부 장관이 이틀 연속 윤석열 정부를 비판하고 나서자 누리꾼들이 떨어진 윤 대통령 지지율에 호흡기 달아주려 정말 등판했다 며 비꼬는 댓글이 줄을 잇고 있다 추 전 장관은 19일 사회관계망서비스 SNS 인 페이스북에 코로나가 세계경제를 덮었을 때도 유지했던 무역흑자국이 14년 만에 무역수지 적자국가로 뒤집어졌고 28년 만에 대중국 교역이 적자를 기록했다 며 그런데도 위기 대책은 없고 오히려 세금으로 코인 빚을 갚아주겠다는 뜬금없는 정책 외환거래사전신고제를 폐지해 달러 유출을 쉽게 하는 부유층 편익만을 챙기고 있다 고 글을 올렸다 그는 이어 정부가 무능하고 부패할수록 부자들이 이용해 먹기는 더 쉬워진다 며 똑똑한 검찰 정부가 될 줄 알고 뽑은 국민으로서는 부패한 검찰 깐부 정부라니 부아가 날만하다 그러니 지지율이 떨어지는 것이다 라고 비판했다 앞서 전날에도 추 전 장관은 윤석열 정부를 향해 무늬만 민주주의 국가 신설된 경찰국 통치도구가 될 것 등 비판하는 글을 올렸다 윤석열 정부 공세에 열을 올린 추 전 장관을 두고 공감하는 의견도 있었지만 싸늘한 누리꾼들의 반응 또한 적지 않다 그가 문재인 정부에서 법무부 장관으로 재직하면서 당시 윤석열 검찰총장 을 징계하는 등 윤 총장 때리기 가 이어질수록 윤 총장은 각종 여론조사에서 잠룡 으로서 지지율이 상승했기 때문이다 야권 대선 후보서 입지를 다진 윤 총장은 정치 초보임에도 대선 출마를 결심 결국 당선됐다 이번에도 추 전 장관이 지지율이 떨어진 윤 대통령을 비판하면 도와주는 격이 될 것이라고 본 것이다 이에 누리꾼들은 본인이 대통령 만들었다고 지지율 떨어져 걱정됐나 보네 개국공신답다 역시 윤핵관보다 한 수 위다 윤 대통령 지지율 떨어지니 호흡기 달아주시게요 드디어 윤 대통령 구원투수 등장 추 전 장관님 떠들기 시작하면 윤석열만 웃을 겁니다 민주당을 위한다면 그냥 조용히 계시는 게 이로울 듯 등의 댓글을 달며 추 전 장관을 비꼬았다 박민식 기자 bemyself hankookilbo com 0 0 공유 저장 댓글</t>
  </si>
  <si>
    <t>격파의신</t>
  </si>
  <si>
    <t>https://www.youtube.com/watch?v=I84sxkYdkVw</t>
  </si>
  <si>
    <t>(하일라이트)국내 최고의 무게 6.5kg 특대형 투망 캐스팅 (충주시에서 투망은 합법입니다)</t>
  </si>
  <si>
    <t>조회수 117회 2022 8 19 충주시 투망 합법기사 http yna kr AKR20150319069100064 si 민물투망 합법지 금지했던 투망 허용합니다 관광객 유치 꾀하는 지자체들 경향신문 AMP https www khan co kr article 202206 바다투망이 가능한곳 바다에서 투망질은 합법입니다 단 항구에서 투망은 항해를 방해할 수 있으므로 금지됩니다 내수면 아닌 바다에서 하는 투망은 합법인데 바다 투망도 불법이라고 잘못 알고 계시는 분들이 계시더군요 성수기나 비수기나 해수욕장에서 투망치면 불법은 아닙니다 그러나 어촌계 주변에 전복 해삼 등 낚시금지 구역에선 하시면 안됩니다 어촌계 주변 양식장 투망불허 격파의신 구독자 2 28천명 동영상 정보 간략히</t>
  </si>
  <si>
    <t>https://www.khan.co.kr/life/life-general/article/202206201546001</t>
  </si>
  <si>
    <t>금지했던 ‘투망’, 허용합니다…관광객 유치 꾀하는 지자체들</t>
  </si>
  <si>
    <t>충북 충주의 한 하천에서 지역주민이 투망을 이용해 물고기를 잡고 있다 충주시 제공 지자체들이 관광객 유치를 위해 민물에서 그물을 던져 물고기를 잡는 행위인 투망을 허용해 눈길을 끈다 충북 괴산군은 지난 11일부터 일부 지역에 투망을 허용하고 있다고 20일 밝혔다 투망 허용 지역은 괴산읍 괴강교 청소년 수련원 인근 양수장 일대 6만3000 괴산읍 이탄교 유원지 일대 5만 칠성면 송동교 쌍천 합수머리 일대 14만 등 3곳이다 모두 수심 1m 이내 하천 지역이다 이들 지역에서는 일출 후부터 일몰 전까지 투망을 이용해 물고기를 잡을 수 있다 기간은 오는 10월까지다 잡은 물고기는 다른 사람들에게 판매할 수 없다 투망은 그물을 던져 물고기를 잡는 행위다 하천 주변 주민들의 여름철 천렵 문화이기도 하다 그러나 이 문화는 2009년부터 보기 힘들어졌다 어족 자원 보호 조치로 내수면어업법 시행령이 개정돼 민물에서 투망을 이용해 민물고기를 낚는 것이 금지됐기 때문이다 내수면어업법 시행령 14조는 동력기관이 부착된 보트 잠수용 스쿠버 장비 투망 작살류 등의 어구를 사용해 수산 동식물을 잡을 수 없도록 규정했다 다만 시장 군수 등이 어업 여건을 고려해 일정 지역에서는 제한 어구 중 하나는 사용할 수 있도록 했다 괴산군은 현장 조사와 내수면 어업인들과의 협의를 거쳐 세 곳을 투망 허용지역으로 정했다 괴산군 관계자는 인명사고를 우려해 현장 조사를 거쳐 수심이 깊은 곳과 갑자기 깊어지는 곳 등을 제외했다 라며 어족 자원 보호를 위해 허용 기간을 쏘가리 금어기 5월10일 6월10일 이후로 정했다 라고 설명했다 옥천군도 주민들의 민원으로 청산면과 동이면 일부 지역에 대해 2019년부터 지난해까지 투망 사용을 허용하기도 했다 올해는 잠정 중단한 상태로 옥천군은 내년 재개를 검토 중이다 충북에서 처음으로 투망을 허용한 지자체는 충주시다 충주시는 2015년부터 상수원 지역과 어업허가구역을 제외한 나머지 지역에서 투망을 허용하고 있다 또 어족 자원 보호를 위해 매년 4월1일 5월31일은 붕어 5월1일 6월30일은 쏘가리 금어기로 정해 잡지 않도록 했다 충주시 관계자는 충주는 하천을 중심으로 가족 단위 관광객들이 많이 찾는 곳 이라며 충주를 찾는 관광객들에게 추억과 즐길거리를 제공하기 위해 투망을 허용하고 있다 라고 말했다 이들 지자체가 투망을 허용하는 이유는 관광객 유치를 위해서다 괴산군 관계자는 투망을 허용한 이후 외지인들이 투망 허용 지역을 묻는 전화가 많아졌다 라며 반응이 좋으면 내년부터 투망과 관련된 새로운 관광 상품을 내놓을 계획 이라고 말했다</t>
  </si>
  <si>
    <t>https://www.youtube.com/watch?v=VZ9XFZGr5SI</t>
  </si>
  <si>
    <t>찌그러진 투망 (국내 최강의 무게! 6.5kg 투망 연습!!)투망이 너무 무거워서 찌그러지네요. 많이 연습해서 동그랗게 펼쳐볼께유~♡)</t>
  </si>
  <si>
    <t>조회수 83회 2022 7 27 요즘 중년남자의 레포츠로 관심을 받고 있는 투망을 강력추천 합니다 골프보다도 더 재미있는 가성비 끝장 레포츠 투망을 여러분들께 강력 추천드려유 충주시 투망 합법기사 http yna kr AKR20150319069100064 si 민물투망 합법지 금지했던 투망 허용합니다 관광객 유치 꾀하는 지자체들 경향신문 AMP https www khan co kr article 202206 바다투망이 가능한곳 바다에서 투망질은 합법입니다 단 항구에서 투망은 항해를 방해할 수 있으므로 금지됩니다 내수면 아닌 바다에서 하는 투망은 합법인데 바다 투망도 불법이라고 잘못 알고 계시는 분들이 계시더군요 성수기나 비수기나 해수욕장에서 투망치면 불법은 아닙니다 그러나 어촌계 주변에 전복 해삼 등 낚시금지 구역에선 하시면 안됩니다 어촌계 주변 양식장 투망불허 격파의신 연락처 카톡ID gokarate2860 격파의신 구독자 2 28천명 동영상 정보 간략히</t>
  </si>
  <si>
    <t>https://www.youtube.com/watch?v=EjYYxSOIWrg</t>
  </si>
  <si>
    <t>제천시 투망고수님께 한수배웠습니다.ㅎ #중년레포츠 #중년스포츠</t>
  </si>
  <si>
    <t>조회수 83회 2022 7 20 요즘 중년남자의 레포츠로 관심을 받고 있는 투망을 강력추천 합니다 골프보다도 더 재미있는 가성비 끝장 레포츠 투망을 여러분들께 강력 추천드려유 충주시 투망 합법기사 http yna kr AKR20150319069100064 si 민물투망 합법지 금지했던 투망 허용합니다 관광객 유치 꾀하는 지자체들 경향신문 AMP https www khan co kr article 202206 바다투망이 가능한곳 바다에서 투망질은 합법입니다 단 항구에서 투망은 항해를 방해할 수 있으므로 금지됩니다 내수면 아닌 바다에서 하는 투망은 합법인데 바다 투망도 불법이라고 잘못 알고 계시는 분들이 계시더군요 성수기나 비수기나 해수욕장에서 투망치면 불법은 아닙니다 그러나 어촌계 주변에 전복 해삼 등 낚시금지 구역에선 하시면 안됩니다 어촌계 주변 양식장 투망불허 격파의신 연락처 카톡ID gokarate2860 격파의신 구독자 2 28천명 동영상 정보 간략히</t>
  </si>
  <si>
    <t>https://www.youtube.com/watch?v=yEhIrxdnNBg</t>
  </si>
  <si>
    <t>국내 최대의 무게 6.5kg 특대형 합사투망 실전던지기에 도전!!(충주시 투망은 합법입니다)</t>
  </si>
  <si>
    <t>조회수 194회 2022 8 18 충주시 투망 합법기사 http yna kr AKR20150319069100064 si 민물투망 합법지 금지했던 투망 허용합니다 관광객 유치 꾀하는 지자체들 경향신문 AMP https www khan co kr article 202206 바다투망이 가능한곳 바다에서 투망질은 합법입니다 단 항구에서 투망은 항해를 방해할 수 있으므로 금지됩니다 내수면 아닌 바다에서 하는 투망은 합법인데 바다 투망도 불법이라고 잘못 알고 계시는 분들이 계시더군요 성수기나 비수기나 해수욕장에서 투망치면 불법은 아닙니다 그러나 어촌계 주변에 전복 해삼 등 낚시금지 구역에선 하시면 안됩니다 어촌계 주변 양식장 투망불허 격파의신 구독자 2 28천명 동영상 정보 간략히</t>
  </si>
  <si>
    <t>https://www.youtube.com/watch?v=JcYHVPZRrOc</t>
  </si>
  <si>
    <t>사설 읽기 ㅡ "청와대 하루도 못 있겠다"는 오기, 국민 안중에 없나</t>
  </si>
  <si>
    <t>조회수 24회 2022 3 23 한겨레신문 2022년 3월 23일자 지평견문 구독자 965명 동영상 정보 간략히</t>
  </si>
  <si>
    <t>https://www.hani.co.kr/arti/opinion/editorial/1035859.html</t>
  </si>
  <si>
    <t>[사설] “청와대 하루도 못 있겠다” 윤 당선자 오기, 국민은 안중에 없나</t>
  </si>
  <si>
    <t>취임 뒤 용산 이전 까지 두달 통의동에서 집무 경호 취약 시민 불편 등 우려 국민 58 반대 졸속 이전 접고 합리적 이전 계획 다시 짜기를 윤석열 대통령 당선인이 22일 오전 서울 종로구 통의동 대통령직 인수위원회 사무실에서 열린 인수위 간사단 회의에 참석하고 있다 공동취재사진 윤석열 대통령 당선자가 5월10일 취임 이후에도 청와대로 들어가지 않고 통의동 금융감독원 연수원 집무실을 당분간 계속 사용할 것이라고 김은혜 당선자 대변인이 밝혔다 김 대변인은 21일 저녁 윤 당선인은 통의동에서 정부 출범 직후부터 민생 문제와 국정 과제를 처리해나갈 것 이라며 5월10일 0시부로 청와대 완전 개방 약속을 반드시 이행하겠다 고 말했다 앞서 청와대는 같은 날 오전 국가안전보장회의 NSC 를 열고 안보 공백 등을 이유로 취임 전 대통령 집무실 이전 에 강한 우려를 표명했다 취임 전에 용산 국방부 청사로 집무실을 옮기는 것이 사실상 어렵게 되자 윤 당선자가 그렇더라도 청와대에는 단 하루도 머물지 않겠다는 강경 입장을 밝힌 것이다 김 대변인은 22일에도 통의동 집무 방침을 재확인하고 윤 당선자가 취임 뒤 당분간 서초동 자택에서 출퇴근할 계획이라고 말했다 통의동 집무 기간은 취임 뒤 국방부 청사로 이전하기까지 두달 정도가 될 것으로 보인다 또 윤 당선자는 통의동에 머무르는 기간 위기 상황이 발생하면 청와대 지하 벙커의 국가위기관리센터를 사용할 것이라고 한다 통의동 집무실은 방탄 시설을 갖추고 있지 않아 경호상 중대한 취약점이 있다 집무 공간이 좁아 참모들이 한데 모여 국정을 논의하기도 어렵다 또 서초동 자택과 통의동 간 12 를 매일 출퇴근할 경우 시민들의 불편이 이루 말할 수 없을 것이다 대통령의 임기 첫 몇달은 국정 과제 추진의 골든타임 인데 윤 당선자는 이 귀중한 시간을 길에서 허비하게 되는 것이다 집무실 이전 때까지만 청와대에서 집무를 하면 전혀 신경 쓰지 않아도 될 문제들이다 도대체 윤 당선자가 왜 이렇게 무리를 해가면서까지 청와대 바깥에 머물겠다고 하는 건지 납득할 수가 없다 윤 당선자는 일단 청와대 경내로 들어가면 제왕적 권력의 상징인 청와대를 벗어나는 것이 더욱 어려워질 것으로 생각한다 고 하는데 청와대가 무슨 감옥도 아니고 왜 자꾸 못 나온다고 하는 건지 이해가 안 된다 이쯤 되면 오기나 아집으로 볼 수밖에 없다 국민 여론도 악화하고 있다 22일 미디어토마토 의 여론조사에서 용산 이전 에 대한 반대가 58 1 로 찬성 33 1 보다 훨씬 높게 나왔다 95 신뢰수준 오차범위 3 1 포인트 지금으로선 취임 뒤 당분간 청와대에 머물면서 국민 여론과 전문가들의 의견을 충분히 수렴하고 합리적인 이전 계획을 마련해 실행하는 게 순리다 국민들의 걱정을 덜어주는 길이기도 하다 윤 당선자가 민심을 못 읽고 독주하는 데는 직언은커녕 민심을 오도하는 측근과 국민의힘 지도부 책임도 크다 집무실 이전을 주도한 김용현 전 합참 작전본부장은 청와대를 향해 안보 공백을 운운하는 자체가 굉장히 역겹다 고 했다 졸속 이전에 가장 책임이 큰 데도 반성은커녕 막말을 내뱉다니 뻔뻔하기 짝이 없다 김기현 국민의힘 원내대표도 제2의 광우병 선동 이라느니 대선 불복으로 비칠 수밖에 없다 느니 하며 비판 여론을 왜곡하고 있다 윤 당선자가 이런 사람들의 말만 듣고 국민의 뜻을 외면한다면 취임도 하기 전에 민심의 역풍을 맞게 될 것이다 그런 일이 없기를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</si>
  <si>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https://www.youtube.com/watch?v=bHnZY5jLamA</t>
  </si>
  <si>
    <t>이성택 기자 #2 (한국일보) - 그 많던 친문은 어디로... '이재명 독무대' 된 민주당 전대</t>
  </si>
  <si>
    <t>조회수 127회 2022 8 10 한국일보 의견은 기사댓글 에 부탁드립니다 네이버뉴스 링크 https naver me 5PZgxxmO 이성택기자 한국일보기자 한국일보이성택 한국일보 이성택 기자 2 독자 입장에서 쓰겠습니다 정확하고 읽는 맛이 있으며 울림을 주는 기사를 지향합니다 highnoon hankookilbo com 기자 페이지 https media naver com journalist 46 기사 페이지 그 많던 친문은 어디로 이재명 독무대 된 민주당 전대 2022 08 10 오전 11 01 https hankookilbo com News Read A20 음악 노래 Till I Let Go Instrumental 아티스트 NEFFEX 앨범 Till I Let Go Instrumental 라이선스 YouTube Premium 가입 음악 기자수집가 구독자 1 64만명 동영상 정보 간략히</t>
  </si>
  <si>
    <t>https://www.hankookilbo.com/News/Read/A2022080916030004272</t>
  </si>
  <si>
    <t>그 많던 친문은 어디로... '이재명 독무대' 된 민주당 전대</t>
  </si>
  <si>
    <t>친문계 당권주자 불출마로 구심 상실 일부 친문 의원들 이재명 대세론 편승 전당대회 투표 불참하거나 탈당 인증 문재인 전 대통령 개인 팬 으로 남기도 더불어민주당 당권주자인 이재명 의원이 지난 7일 제주난타호텔 대연회장에서 열린 8 28 전당대회 지역 순회 경선 제주 합동연설회에서 정견을 발표하고 있다 제주 뉴시스 우리 당에 친문재인 친문 계가 아닌 사람도 있나요 지난해까지만 해도 더불어민주당에선 이 같은 말이 통용됐다 오는 28일 새 당대표와 최고위원들을 선출하는 전당대회를 앞둔 지금과는 거의 180도 다른 모습이다 이른바 어대명 어차피 대표는 이재명 구도 속에 친문계 의원뿐 아니라 문빠 로 지칭되던 강성 친문 지지층의 존재감은 찾기 어렵다 그간 당의 주류였던 그 많던 친문 의원과 지지층은 어디로 간 것일까 인물 이슈 모두 놓치며 존재감 약화 문재인 정부 청와대 출신인 A 의원은 9일 한국일보와 통화에서 지난 6월 친문계 중진 홍영표 전해철 의원이 선제적으로 불출마 선언을 한 것에서 첫 단추를 잘못 끼웠다 고 했다 홍영표 전해철 의원이 불출마를 선언한 이유는 대선과 지방선거 패배 책임론이 불거진 이재명 의원의 동반 불출마를 이끌기 위해서였다 정작 이 의원은 이에 호응하지 않은 채 출마를 강행했고 이 의원을 견제할 구심점이 사라졌다는 지적이다 친문계 일각에서는 이 의원 대항마로서 97세대 90년대 학번 70년대 생 인 박용진 강훈식 의원에게 기대를 걸었다 그러나 전국 순회경선 첫 주 성적을 기준으로 두 사람의 누적 득표율은 이 의원의 3분의 1 수준에 불과하다 A 의원은 친문계는 인물도 이슈도 다 놓치면서 존재감을 상실한 것 이라고 했다 홍영표 왼쪽 더불어민주당 의원이 지난 6월 24일 충남에서 열린 민주당 국회의원 워크숍에서 이재명 의원과 대화를 하고 있다 홍 의원은 이후 이 의원의 동반 불출마를 요구하며 불출마 선언을 했다 예산 뉴스1 이재명 대세론 편승해 각자도생 도모일부 친문계 의원들은 이재명 대세론 에 합류 각자도생에 나서고 있다 한 민주당 관계자는 전당대회에 앞서 진행되고 있는 전국 시 도당 위원장 선거에 나선 친문계 의원들도 선거운동 과정에서 이재명 의원과 친분을 과시하고 있다 고 전했다 문재인 정부 초기 친문계 차기주자로 꼽혔던 김경수 전 경남지사가 사면 복권된다면 조만간 새로운 구심점이 될 수 있다는 기대도 나온다 그러나 이번 광복절 사면에 김 전 지사가 포함되지 않을 가능성이 크고 사면되더라도 곧바로 정치 활동을 재개하는 것은 쉽지 않다는 관측이 많다 권리당원 투표 포기 탈당 인증도강성 친문계 지지층 일부는 아예 전당대회에 관심을 끊고 있다 이들은 지난 2017년 민주당 대선후보 경선 당시 문재인 후보와 강하게 맞붙었던 이 의원에게 반감이 크기 때문이다 특히 2018년 민주당 경기지사 후보 경선에서는 친문계 전해철 의원과 이 의원이 양보 없는 경쟁을 벌이는 도중 사회관계망서비스 SNS 등에서 문재인 대통령 등을 비방한 혜경궁 김씨 논란이 불거지기도 했다 이들은 이 의원과 경쟁하고 있는 97세대 주자들도 친문계가 아니라는 점에서 마음을 줄 곳을 찾지 못하고 있다 실제 10일 현재 지역별 순회투표 결과가 공개된 강원 대구 경북 제주 인천의 권리당원 투표율 39 00 이 이전 전당대회에 비해 낮은 것도 이러한 분위기와 무관치 않다 한 야권 성향 온라인 커뮤니티에서 친문 성향 지지층들이 민주당 탈당 인증을 하기 위해 올린 글들 인터넷 캡처일부 친문 지지층은 온라인 커뮤니티에 민주당에 내는 당비가 아깝다 며 탈당 인증도 하고 있다 이재명 의원과 친이재명 친명 계가 주류가 되어가고 있는 민주당에 거리를 둔 채 퇴임 후 사저로 내려간 문재인 전 대통령의 팬으로 남아 있겠다는 선언이다 급격한 친문 퇴조 이재명에게 독 일 수도당내 친문계의 급격한 퇴조는 이 의원에게는 독이 될 수 있다는 분석도 나온다 당권을 잡을 경우 견제 세력이 사실상 사라지는 셈이기 때문이다 한 야권 인사는 일반 민심과 강성 지지층의 엇갈리는 요구 속에서 거대 야당을 꾸려가는 건 무척 어려운 일 이라며 이번 전당대회에서 친명계 일색 지도부가 구성된다면 시행착오의 책임을 이 의원이 혼자서 떠안을 수밖에 없을 것 이라고 했다 이성택 기자 highnoon hankookilbo com 김가윤 인턴기자 0 0 공유 카카오 페이스북 트위터 이메일 URL 기사 URL이 복사되었습니다 기사저장 댓글 쓰기 이 기사와 관련된 기사 민주당 8 28 전당대회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</si>
  <si>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리얼대리TUBE</t>
  </si>
  <si>
    <t>https://www.youtube.com/watch?v=FP_AlcrEQEk</t>
  </si>
  <si>
    <t>탁송 대리운전뉴스 카카오 모빌리티 매출증가 금감원 대리운전기사 100여명 조사</t>
  </si>
  <si>
    <t>조회수 3 481회 2022 8 5 음악 노래 Caballero 아티스트 Ofshane 앨범 Caballero 라이선스 YouTube Premium 가입 음악 리얼대리TUBE 구독자 1 1만명 동영상 정보 간략히</t>
  </si>
  <si>
    <t>https://news.mt.co.kr/mtview.php?no=2022080423265918674</t>
  </si>
  <si>
    <t>카카오 '달콤쌉싸름'한 실적 신기록…"카카오 확 바꾼다"</t>
  </si>
  <si>
    <t>카카오 47 300원 1 550 3 17 가 올 2분기 역대 최대 분기 실적을 거뒀으나 표정이 밝지만은 않다 코로나19 COVID 19 엔데믹으로 온라인소비가 줄어든 가운데 경제 불확실성으로 기업들이 마케팅비용을 줄이면서 주요 성장동력인 광고 쇼핑이 타격을 입었기 때문이다 이에 카카오는 하반기 카카오톡을 개편해 광고 쇼핑 수요를 끌어올린다는 방침이다 4일 카카오는 올 2분기 연결기준 매출 1조8223억원 영업이익 1710억원을 기록했다고 밝혔다 지난해 같은 기간보다 각각 35 5 증가한 수치다 사상 최대 분기 실적이지만 성장률은 둔화했다 지난해 카카오의 전년 동기 대비 분기 매출 증가율은 40 50 였다 영업이익률은 2020년 2분기 10 3 보다도 낮은 9 4 p를 기록했다 특히 카카오 별도기준 매출은 5963억원으로 1분기와 같은 수준이다 핵심사업인 톡비즈가 올해 연속 내림세인 게 영향을 미쳤다 카카오톡 광고 선물하기 매출인 톡비즈는 지난해 4분기 4750억원으로 정점을 찍은 후 1분기 4610억원 2분기 4532억원으로 뒷걸음하고 있다 포털 다음 매출도 전년 동기 대비 18 줄었다 온라인 광고 쇼핑 수요 감소를 단적으로 보여준다 대신 카카오페이 모빌리티 등 신사업 매출이 전년 동기 대비 52 늘며 전체 플랫폼 매출 9307억원 성장을 견인했다 배재현 카카오 CIO 최고투자책임자 는 이동수요 회복에 따라 일평균 택시운행완료수가 전년 동기 대비 36 증가했고 대리운전 매출도 46 성장했다 라며 카카오페이는 상반기 별도 영업이익률이 10 를 달성해 안정적인 이익 성장 국면 이라고 강조했다 카카오의 신성장동력인 콘텐츠 매출은 8917억원으로 지난해 같은 기간보다 51 증가했다 픽코마는 일본에서 월거래액이 사상 최대치인 80억엔을 돌파했다 전체 웹툰 웹소설 플랫폼 거래액의 80 가 해외에서 나오는 등 글로벌 성장을 이어갔다 카카오게임즈는 오딘 발할라 라이징 에 이어 우마무스메 프리티 더비 를 연속 흥행시키며 효자 노릇을 톡톡히 했다 컨콜 시작부터 경영환경 녹록지 않다 내실경영 집중 남궁훈 카카오 각자대표 사진 뉴스1올 하반기에는 카카오 매출 증가율이 다소 둔화할 조짐이다 남궁훈 각자대표는 실적발표 서두부터 경영환경이 녹록지 않다 라며 지난 2년간의 높은 기저는 성장성 측면에서 하반기에 영향을 줄 것 이라고 예고했다 배 CIO도 불확실성이 큰 시기인 만큼 전 사업부문의 성장 속도와 투자계획 리스크를 면밀히 살펴 사업계획을 조정 중 이라며 최대한 내실있는 성장을 만들기 위해 노력할 것 이라고 말했다 특히 1 의 광고주가 70 매출을 내는 톡비즈 특성상 대기업이 마케팅 비용을 줄이면 타격이 불가피하다 이에 카카오는 하반기에 카카오톡을 개편해 성과형 광고 비즈보드 를 친구 탭으로 확장하고 프로필 영역에 선물하기를 도입할 예정이다 900만명이 이용하는 오픈채팅을 오픈링크 앱으로 출시해 광고를 더하는 등 신규 수익모델 확보에도 박차를 가한다 배 CIO는 톡비즈 상반기 성장률이 전년 동기 대비 20 에 그쳤는데 하반기에는 그 이상 달성하는게 목표 라며 3분기 광고 쇼핑 모두 2분기 대비 성장할 것 이라며 광고사업은 여름 휴가 영향으로 비수기이지만 9월 추석 명절 시즌을 맞아 커머스 광고주 예산 확대와 선물하기 수요 증가가 예상된다 라고 말했다 한편 구글 인앱결제 확대 정책으로 카카오톡 이모티콘 구독 신규 이용자가 3분의 1 수준으로 급감한 것으로 나타났다 지난 5월 카카오는 구글의 인앱결제 수수료 부과 방침에 발맞춰 이모티콘 플러스 월 가격을 4900원에서 5700원으로 16 인상한 바 있다 남궁 대표는 구글 인앱결제 정책으로 이용자의 가격 허들이 높아졌다 로 말했다 저작권자 돈이 보이는 리얼타임 뉴스 머니투데이 무단전재 및 재배포 금지 공감 0 비공감 0</t>
  </si>
  <si>
    <t>부동산공부방</t>
  </si>
  <si>
    <t>https://www.youtube.com/watch?v=o868MiF18-c</t>
  </si>
  <si>
    <t>[부동산 뉴스] 대구 조정대상지역 해제에도 부동산 경기 전망 어두워</t>
  </si>
  <si>
    <t>조회수 435회 2022 7 17 지난달 30일 대구지역 조정대상지역 해제 수성구 제외 로 지역 분양경기 전망이 일부 개선됐지만 여전히 부동산 시장에 대한 부정적 전망이 큰 것으로 나타났다 대구는 수성구의 투기과열지구 및 7개 구 군의 조정대상지역 해제로 분위기 반전을 기대했으나 기준금리 상승과 경기침체에 따른 우려로 매수심리가 위축된 영향이 큰 것으로 보인다 주택산업연구원 이하 주산연 이 지난 14일 발표한 7월 아파트분양전망지수 를 보면 대구의 이달 아파트분양전망지수는 60 0으로 전월 보다 17 2 포인트 올라 전국에서 가장 큰 오름폭을 기록했다 하지만 대구의 전망치 급등은 지난달 전망치가 크게 하락한 것에 대한 기저효과로 보인다는 분석이다 주산연 측은 대구의 전망지수가 여전히 60대에 머물러 분양시장에 대한 부정적 전망이 큰 것을 알 수 있다고 설명했다 부동산공부방 구독자 9 74천명 동영상 정보 간략히</t>
  </si>
  <si>
    <t>https://www.yeongnam.com/web/view.php?key=20220630010003886</t>
  </si>
  <si>
    <t>수성구 제외한 대구 전역 및 경북 경산 조정대상지역 해제(종합)</t>
  </si>
  <si>
    <t>카카오톡 페이스북 트위터 카카오스토리 전체 네이버밴드 네이버블로그 수성구는 투기과열지구에서 벗어나 숨통 틔었으나 당장 부동산 경기 반등은 어려울 듯 30일 국토교통부는 22년 제2차 주거정책 심의위원회 를 열고 대구 수성구 지역은 투기과열지구에서 해제하고 수성구를 제외한 나머지 7개 구 군과 경북 경산시는 조정대상지역에서 해제하는 방침을 발표했다 이로 인해 대구에서는 수성구만 조정대상지역으로 남게 됐다 사진은 이날 오후 대구 지역 도심 전경 이현덕기자 lhd yeongnam com 수성구를 제외한 대구 전 지역과 경북 경산이 조정대상지역에서 해제되면서 침체일로인 지역 부동산 시장이 숨통을 틀 것으로 기대된다 수성구는 투기과열지구에서는 벗어났지만 조정대상지역 규제는 그대로 남았다 국토교통부는 지난달 30일 2022년 제2차 주거정책심의위원회 이하 주정심 를 열고 투기과열지구 및 조정대상지역 조정 안 을 심의 의결했다 이날 주정심 위원들은 장단기 주택가격이 지속적으로 안정세를 보인 지방 11개 시 군 구 대구 7개 구 군 경북 경산 전남 여수 순천 광양 에 대해서는 조정대상지역을 해제키로 의견을 모았다 고 밝혔다 또 지방의 미분양 증가 등을 고려했을 때 지방권 투기과열지구 6개 시 군 구 대구 수성 대전 동 중 서 유성 경남 창원 의창 는 투기과열지구 지정을 해제할 필요가 있다 고 덧붙였다 주정심 조정안은 오는 5일부터 효력이 발생한다 정부의 이번 조치로 주택 수요자의 기대심리가 높아지고 거래가 활성화될 것으로 기대된다 다만 당장 대구지역 부동산 시장이 반등하기는 어려울 것이란 전망이다 지역 부동산 전문가들은 대구의 주택 미분양 물량은 전국 최다 규모로 주택거래도 급감했다 세계적 금리 인상과 인플레이션 등 대내외적 이유도 겹쳐 부동산 시장이 급변하는 일은 없을 것 이라고 분석했다 조정대상지역에서 해제되면 LTV 주택담보대출비율 가 70 로 확대되는 등 대출 및 세제 규제가 대폭 완화된다 세부적으로는 비과세를 위한 거주의무 단 12억원 초과시 비과세 적용 불가 가 사라진다 2주택 취득세 중과가 배제되며 청약가능 조건이 세대주에서 세대원까지로 변경적용 돼 세대원의 청약통장도 활용 가능하다 일시적 1가구 2주택의 경우 처분기간이 1년에서 3년으로 연장된다 이 밖에도 자금조달계획서 제출의무가 사라진다 대구와 경산은 2020년 12월 17일 조정대상지역으로 지정됐다 대구의 5월 미분양 물량은 전년동월 대비 5배 이상 많은 6천816가구였으며 올해 1 4월 평균 청약률은 0 6대 1에 불과했다 한편 조정대상지역인 수성구는 LTV 9억원 이하 50 9억원 초과 30 적용을 받는 등 규제가 여전하지만 투기과열지구의 규제 강도에는 미치지 못한다 정치권에 따르면 수성구의 조정대상지역 유지는 투기과열지구 및 조정대상지역 동시 해제 시 규제 강도가 급격히 낮아져 외지인 매수세 유입 등이 우려됐기 때문으로 알려졌다 임훈기자 hoony yeongnam com 영남일보 www yeongnam com 무단전재 및 수집 재배포금지 경제인기뉴스 엠아이큐브솔루션 파두 수요예측 후 공모주 청약 시작6월 대구 아파트값 전년 동월 대비 16 1 하락</t>
  </si>
  <si>
    <t>https://www.youtube.com/watch?v=EnO__b14m6Q</t>
  </si>
  <si>
    <t>나대다가 훅간 홍진영 홍선영이 "국민 비호감 자매"가 된 27가지 이유</t>
  </si>
  <si>
    <t>https://news.kmib.co.kr/article/view.asp?arcid=0015190565</t>
  </si>
  <si>
    <t>[단독] 조선대 전 교수 “부끄럽다… 홍진영 논문은 가짜”</t>
  </si>
  <si>
    <t>카피킬러 캡처 뉴시스 부끄럽습니다 지금이라도 양심을 걸고 밝히고 싶습니다 홍진영씨의 석사 논문 표절률이 74 라는 기사는 틀렸습니다 74 가 아니라 99 9 입니다 저는 학교에서 홍진영씨를 본 적이 거의 없습니다 석사 논문과 박사 논문 모두 가짜입니다 가수 홍진영씨의 석사 논문 표절 의혹에 대해 홍씨를 가르쳤던 조선대학교 무역학과 A 전 교수가 6일 국민일보와의 통화에서 한 말이다 A 전 교수는 홍씨의 학부와 석사 박사까지 모든 과정의 학점을 준 경험에 비춰봤을 때 해당 논문들은 모두 거짓이라고 증언할 수 있다 며 홍씨의 부친이 같은 학교 교수라 입김이 작용했다는 사실을 부인할 수 없다 고 말했다 이어 홍씨는 수업에 충실히 참여했다고 밝혔지만 학교에서 홍씨를 본 기억이 많지 않다 적어도 내 수업은 그랬다 며 가수 생활을 병행하는데 광주까지 자주 올 수 있었겠나 라고 전했다 홍씨 석사 논문의 경우 결론 파트까지 타 연구자료와 상당부분 흡사한 모습을 보인다 카피킬러 캡처 그는 전날 국민일보가 보도한 단독 홍진영 석사 논문 표절 의혹 표절률 74 기사의 내용을 조선대 재직 시절 함께 일했던 동료 교수에게 전해 들었다고 했다 이후 다른 교수들에게서도 전화가 여러 통 걸려왔다 이들은 모두 한목소리로 터질 게 터졌다 는 반응을 보였다고 한다 A 전 교수는 홍씨의 논문에 문제 제기가 들어온 건 처음이 아니다 라고 말했다 여러 기관에서 홍씨의 석 박사 논문과 관련해 조선대 측에 문제를 제기한 적이 있었다는 것이다 A 전 교수는 석사 논문보다 박사 논문에 더 큰 문제가 있다고 주장했다 앞서 공익제보자도 박사 논문 역시 표절률이 상당히 높다고 증언한 바 있다 그는 홍씨의 모든 논문은 승인되면 안 된다고 생각했지만 결과적으로 심사를 통과했다 며 지금이라도 사실이 밝혀지길 바란다 부디 명명백백히 밝혀 달라 고 당부했다 앞서 국민일보는 홍씨의 석사 논문 표절 의혹이 제기됐다고 보도했다 홍씨의 소속사 IMH엔터테인먼트는 표절 아닌 인용 이라는 해명을 내놨지만 의혹은 더욱 불어나고 있다 특히 자신의 연구 결과를 정리하는 결론 부분에서도 타 연구물과 유사한 문장이 다수 발견됐다 소속사는 2009년 당시 논문 심사에서는 인용 내용과 참고 문헌 등 주석을 많이 다는 것이 추세였고 많은 인용이 있어야 논문 심사 통과를 할 수 있었던 시기였다 고 주장했다 인용이란 인용 부호나 인용 단락 표시를 하고 출처를 정확히 밝히는 행위다 표시했다면 인용이지만 그렇지 않다면 표절인 셈이다 홍씨의 논문은 참고문헌에 인용 자료 제목만 명시했을 뿐 본문에는 별도로 인용 표기를 하지 않았다 특히 제5장 요약 및 결론 부분은 연구의 결과를 분석해 설명하는 파트인데 유독 표절로 의심되는 문장이 많다 문장 대부분이 2008년 국제문화산업교류재단에서 내놓은 한류의 지속적 발전을 위한 종합조사 연구 와 유사하다 그가 연구 결과 결론으로 제시한 방법 대다수가 이 자료에 나온 내용과 거의 같은 수준이다 박민지 기자 pmj kmib co kr GoodNews paper 국민일보 www kmib co kr 무단전재 및 수집 재배포금지 더 보기</t>
  </si>
  <si>
    <t>https://www.youtube.com/watch?v=9f-IZCxhr-Q</t>
  </si>
  <si>
    <t>사설 읽기 ㅡ 방역 인프라 손놓고 '자율'만 외치는 과학방역</t>
  </si>
  <si>
    <t>조회수 11회 2022 7 28 한겨레신문 2022년 7월 28일자 지평견문 구독자 965명 동영상 정보 간략히</t>
  </si>
  <si>
    <t>https://www.hani.co.kr/arti/opinion/editorial/1052607.html?_ga=2.13898999.1353165792.1668988697-1423714517.1668394748</t>
  </si>
  <si>
    <t>[사설] 방역 인프라 손놓고 ‘자율’만 외치는 과학방역</t>
  </si>
  <si>
    <t>코로나19 신규 확진자가 10만명을 넘어선 27일 오전 서울 강남구보건소 선별진료소에서 의료진들이 분주히 움직이고 있다 연합뉴스 코로나19 재유행이 이어지면서 27일 신규 확진자 수가 다시 10만명대로 올라섰다 하루 확진자 수가 10만명을 넘은 것은 4월20일 이후 98일 만이다 유행 확산세가 가팔라지자 정부는 이날 유증상자 휴가 사용 적극 권고 등을 담은 일상 방역 생활화 추진방안 을 발표했다 규제가 아닌 자율에 기반한 국민 참여형 사회적 거리두기 를 하겠다는 취지다 대유행 을 앞둔 방역 대책이라고 하기에는 지난 13일 내놓은 코로나19 재유행 대비 방역 의료 대응방안 과 마찬가지로 공허하기 짝이 없다 중앙방역대책본부는 이날 0시 기준 코로나19 하루 신규 확진자가 10만285명 발생했다고 밝혔다 위중증 환자 수도 지난 21일 107명을 기록한 이후 계속 늘어 이날 177명으로 집계됐다 통상적으로 확진자가 늘어나면 2 3주의 시차를 두고 위중증 환자와 사망자도 늘어난다 휴가철을 맞아 이동량이 늘면 유행 규모는 더욱 커질 가능성이 크다 정부도 이날 브리핑에서 당분간 확진자 증가 양상이 유지될 것 이라고 밝혔다 유행 확산 을 예견하면서도 내놓은 대책은 허술하기만 하다 죄다 기존에 실시하던 대책을 안내 하거나 방역수칙 준수를 적극 권고 하는 수준이다 자율을 강조하면서 정작 참여를 끌어낼 만한 제도적 뒷받침에 대한 언급은 전혀 없다 의심 증상이 있으면 쉴 수 있도록 하겠다면서도 지난 11일부터 축소된 재택치료자 생활지원금과 치료비 중소기업 유급휴가비 지원을 다시 늘리겠다는 얘기는 하지 않는 게 단적인 예다 정부가 성급하게 임시선별검사소를 대폭 줄이는 통에 검사 역량이 확진자 증가세를 못 쫓아가는데 이에 대한 대책도 미온적이다 감염이 의심되더라도 증상이 없을 경우 병원에서 신속항원검사를 받으려면 비싼 검사비를 내야 하는 불합리한 상황도 마찬가지다 이런 일들이 지속되면 자발적 거리두기 실천이 어려워지고 숨은 감염자 가 늘어나 방역에 악영향을 끼칠 수 있다 사적 모임이나 영업시간 제한 등과 같은 일률적인 방역 규제는 유행 통제에는 효과가 있지만 부작용도 크다 따라서 정부 방침대로 규제 없이 피해를 최소화할 수 있다면 그게 최선이다 그러나 충분한 보건의료 인프라 구축이나 정부의 적절한 지원이 없다면 자율 방역 은 사상누각이 될 공산이 크다 정부가 자율 이라는 허울 뒤에 숨어 방역 책임을 방기하는 일이 있어선 안 된다 연재코로나19 일상회복 코로나 엠폭스 검역관리지역 15일 해제 코로나 격리 의무 풀렸지만 유증상 땐 스스로 격리 51 코로나 백신 뜻밖의 효과 심혈관 호흡기 질환 위험 낮춰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</si>
  <si>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면접중대장</t>
  </si>
  <si>
    <t>https://www.youtube.com/watch?v=yF5vPK6Xl1Y</t>
  </si>
  <si>
    <t>초보자도 쉽게 읽고 따라할 수 있는 경제신문 읽는방법(1.증시흐름)~신문기사고르기~취준생이라면 필수시청(220617매십경위클리 편집본)</t>
  </si>
  <si>
    <t>조회수 156회 2022 6 21 취준생 취업 면접준비 경제신문읽는법 면접준비 취준생 취업 면접중대장과 함께하는 A Little Change에 참여하고 싶다면 아침 점심 저녁점호방 https open kakao com o gEkwzoGd 참여코드 2201 까페 https cafe naver com messenger999 8303 2030을 위한 ALC코스 변화를 원하는 사람들은 모여 취준루틴 미라클모닝 작은성취 경제지식 매일10분음성피드백까지 1 매십경 5기 4 4일부터시작 https blog naver com hoinida888 222 면접피드백의 정석 나의 장점을 극대화 시키길 원하다면 PICK 2 면접이 처음이라구 합격에 필요한 시간 단 90분 핵심정리 https smartstore naver com alittlec 3 자소서가 어렵다구 당신만을 위한 방향성제시 https smartstore naver com alittlec 4 인생성장 직무명확 비전제시 8주반과정 https cafe naver com messenger999 8303 금융권취업 클래스1편 어디에서도 들을수없는 강의 얼리버드특가오픈 https www classu co kr class classD 커피 1잔으로 여러분의 인생이 변화될수도있습니다 클래스 1편에서는 금융권 뼈대를 튼튼히 해드릴거에요 조만간 클래스 2편 자소서 면접편 기대해주세요 점호시간때봐요 면접중대장 구독자 3 65천명 동영상 정보 간략히</t>
  </si>
  <si>
    <t>https://www.nocutnews.co.kr/news/5773138</t>
  </si>
  <si>
    <t>코스피, 장 초반 한때 2400대도 붕괴…1년 7월만</t>
  </si>
  <si>
    <t>코스닥 지수도 1년 8월만에 780대로 하락글로절 증시 급락 등 영향으로 하락세 코스피 2400선에서 등락 중 뉴욕 증시 영향 코스피 장초반 2 400선 붕괴 연합뉴스코스피가 17일 글로벌 증시 급락 등으로 하락세를 보이며 장중 한때 2400 밑으로 내려갔다 이날 오전 9시 30분 코스피는 전 거래일보다 30 46포인트 1 24 떨어진 2420 95를 기록하고 있다 코스피 지수는 전장보다 41 69포인트 1 70 내린 2409 72로 개장해 한때 2 넘게 떨어지며 2396 47까지 하락했다 코스피의 장중 2400 붕괴는 2020년 11월 5일 2370 85 이후 1년 7개월여 만이다 코스닥 지수는 같은 시간 전날보다 18 90포인트 2 36 떨어진 783 25을 나타냈다 코스닥은 전장보다 14 18포인트 1 77 내린 787 97에 개장해 780대 안팎을 오르내리고 있다 코스닥 지수가 장중 780대로 하락한 것은 1년 8개월만이다 더 클릭 단독 지방선거로 돌아온 성비위자 송파구청 성추행 해임자 인수위원 발탁 논란 사저 시위 직접 본 한총리 금도 넘는 욕설 해법 찾을까 미국 군사대국 옹호 독일과 다르지 않아 성범죄 도운 건 결국 아빠 때문 재벌가의 황당 변명 연준 불장난 체감 하루 만에 뉴욕증시 와르르 확진자 격리의무 7일 5일 단축될까 전문가들은 갸우뚱 안철수와의 인선 버티기 신경전 이준석에겐 당 대표 권한 카드 있다 여배우 살인미수 혐의 남편 구속 법원 증거 인멸 도주 우려 경고음 커진 경제 하반기 경제운용 부담 해법은 월북 단정 못해 정부 입장 뒤집은 교묘하게 사실 호도 더 클릭 레고 조립 못해 팔굽혀펴기 120번 아들은 6살이었다 이자까지 막으려면 커피 2400잔 팔아야 버티기 힘들어 지하철 1호선 선로서 사망사고 지하철 KTX 일부 지연 이 나라 혼란 점입가경 도심 폭발물 발견되더니 검찰청도 판사 맘대로 날짜 바꿔 선고 대법원 다시 재판하라 속보 서울지하철 1호선 운행 지연 인명사고 난듯 이상민 탄핵 기각 이태원 참사 누가 얼마나 책임졌나 이태원 참사 유족 이상민 탄핵 기각은 2차 가해 규탄 선관위 윤 대통령 대학 동기 김용빈 사무총장 임명 힘겨운 성장 먹구름 여전 IMF 경제성장률 하향조정 뉴스쏙 속 CBS노컷뉴스는 여러분의 제보로 함께 세상을 바꿉니다 각종 비리와 부당대우 사건사고와 미담 등 모든 얘깃거리를 알려주세요 이메일 jebo cbs co kr 카카오톡 노컷뉴스 CBS 노컷뉴스 박초롱 기자 메일</t>
  </si>
  <si>
    <t>https://www.youtube.com/watch?v=EovCHhitpCc</t>
  </si>
  <si>
    <t>[주식] 300% 넘게 내다보는 2차전지 관련주 주가 폭락에도 급등주가 될 주식 추천 종목 top3</t>
  </si>
  <si>
    <t>조회수 3 304회 2022 10 18 저평가우량주 2차전지관련주 유일에너테크 김석사 무료 SMS 체험 신청 문의 https me2 kr 10toi 자세한 내용은 김석사SMS 클럽 게시판을 참조하세요 2차전지 관련주는 주가 폭락에도 다시 올라가고 있습니다 증시 급락과 하락에도 반등할때는 가장 먼저 급등주가 되고 있습니다 로봇 관련주와 함께 2차전지 관련주는 꼭 가져가는게 좋습니다 주식초보도 충분히 가능한 급등주 실적주 저평가 우량주 에 주목하세요 아직 증시 상황이 불안하기 때문에 짧게짧게 대응하길 바랍니다 주식초보분들은 특히 이 영상으로 주식강의도 함께 하세요 오늘도 주식추천과 관심종목으로 성공투자 하시길 바랍니다 구독과 알림설정 잊지 마시고 좋아요와 댓글 남겨주세요 이 영상은 참고자료일뿐 주식투자시 본인의 판단으로 하세요 주식 주식추천 급등주 관심종목 주식투자 주식초보 주식강의 주식공부 저평가우량주 실적주 주식전망 주가전망 2022년 10월 2차전지관련주 에코프로 유일에너테크 디이엔티 강한주식연구소 구독자 5 15만명 동영상 정보 2차전지 관련주 주식은 증시 주가 폭락일때 더 모으세요 급등주도 되지만 저평가 우량주의 주식 추천 종목으로도 좋습니다 제작자 강한주식연구소 조회수 2 1천회 9개월 전 간략히</t>
  </si>
  <si>
    <t>http://news.heraldcorp.com/view.php?ud=20221017000431</t>
  </si>
  <si>
    <t>3분기 車·유통 ‘선전’...전자·철강 ‘우울’</t>
  </si>
  <si>
    <t>코스피 17 코스닥 30 4분기 실적 눈높이도 낮아져 3분기 상장사 실적시즌에서는 자동차 유통 등이 경기 둔화 속에서도 선전이 예상된다 전기전자 철강 등은 상대적으로 부진할 것으로 보인다 17일 금융정보업체 에프앤가이드에 따르면 증권사 3곳 이상의 실적 추정치 컨센서스 가 있는 코스피 상장사들의 3분기 영업이익은 43조4039억원으로 지난해 3분기보다 17 17 감소할 전망이다 반면 코스닥 상장사들의 영업이익 컨센서스는 2조4161억원으로 전년 동기 대비 30 39 증가가 예상된다 코스피는 영업이익이 늘어나는 업종 수가 더 많지만 이익 규모가 큰 업종의 이익이 줄어들면서 시장 전체 이익이 감소할 것으로 보인다 이익 증가가 예상되는 업종은 현대차 기아가 속한 운수장비 업종 전년 동기 대비 67 65 이나 유통업 51 49 기계 39 90 섬유의복 37 15 비금속광물 24 97 등이다 삼성전자가 포함된 전기전자 25 36 와 철강금속 44 29 증권 36 92 의료정밀 26 99 건설 10 33 등은 이익 감소가 추정된다 코스닥은 일반전기전자 190 22 유통 108 44 오락 문화 93 60 IT부품 54 25 등 다수의 업종이 선전할 전망이지만 제약 35 49 종이 목재 26 43 건설 20 69 등은 감익이 예상된다 4분기 실적에 대한 눈높이도 낮아지고 있다 올 연간 이익이 지난해 보다 줄어들 가능성도 제기된다 최근 이익 전망 하향이 이뤄지면서 올해 코스피 및 코스닥 연간 실적 컨센서스는 224조2176억원으로 지난해 228조879억원 대비 1 70 감소가 예상되는 상황이다 추가로 하락할 가능성도 높다 이경민 대신증권 투자전략팀장은 글로벌 경기 침체 확률이 높아지고 환율 효과도 정점을 통과하고 있다 며 실적 호조에 대한 기대 보다는 경계감을 높여야 할 시점 이라며 진단했다 최재원 키움증권 연구원은 최근 기업들의 이익모멘텀의 방향이 다시금 아래를 향함에 따라 올해 실적 성장 전망은 보합 혹은 역성장의 가능성도 열어둬야 하는 상황 이라고 말했다 김현경 기자 pink heraldcorp com</t>
  </si>
  <si>
    <t>https://www.youtube.com/watch?v=WxH_zlSNuFk</t>
  </si>
  <si>
    <t>[신문읽기] 2022.6.14.(화) 경향신문 / 시사상식(feat.6월의 도전, 신문읽는 루틴 만들기)</t>
  </si>
  <si>
    <t>조회수 55회 2022 6 15 신문 루틴 뉴스 신문 신문읽기 뉴스 시사상식 루틴 안녕하세요 1일 1상식 공드리입니다 게을러진 자신을 괴롭히고자 요즘 다시 매일 신문읽기 습관을 들이고 있습니다 예전에 언론고시 준비할 때부터 하던 습관인데 읽으면서 핵심을 정리하고 생각할 거리를 정리합니다 찬반 입장도 정리해보고 논거에 필요한 백데이터 통계 숫자 도 외워두는 작업입니다 일단 4배속으로 필기내용 올리는데 하루에 신문 보기 어려운데 균형있게 신문 전체를 보고 싶은 분들이 참고하시면 좋겠어요 2 3분 내외라서 하루 뉴스를 후다닥 볼 수 있지 않을까 하는 생각입니다 별일 없으면 월 금 평일에 매일 업데이트 해볼 생각입니다 그럼 첫 영상 올려봅니다 우린 매일 더 똑똑해질 겁니다 1일 1상식 구독자 319명 동영상 정보 간략히</t>
  </si>
  <si>
    <t>https://www.khan.co.kr/economy/economy-general/article/202206131603001</t>
  </si>
  <si>
    <t>미 물가 충격에 금융시장 '검은 월요일'…코스피 1년7개월만에 최저</t>
  </si>
  <si>
    <t>코스피가 미국의 물가 충격 등의 여파로 큰 폭으로 하락한 13일 오후 서울 중구 하나은행 딜링룸에서 직원들이 업무를 보고 있다 연합뉴스 미국 물가 충격이 국내외 금융시장을 강타하면서 아시아 금융시장 전체가 검은 월요일 에 빠졌다 인플레이션 물가오름세 이 정점을 통과할 것이란 기대가 꺾이고 고물가와 강도 높은 긴축의 고통이 길어질 것이란 전망이 지표로 확인되면서다 코스피는 3 넘게 하락해 연저점을 다시 썼고 원 달러 환율은 장중 한때 20원 가까이 상승했다 국고채 금리도 일제히 상승하며 연고점을 경신했다 13일 유가증권시장에서 코스피는 전거래일 종가보다 91 36포인트 3 52 하락한 2504 51에 장을 마감했다 종가 기준으로 2020년 11월13일 2493 97 이후 1년 7개월만에 가장 낮은 수준으로 지난달 12일 기록한 연저점 2546 80 도 경신했다 코스닥도 전장보다 41 09포인트 4 72 떨어진 828 77에 마감하며 에 마감하며 연중 최저치를 기록했다 외국인과 기관의 매도세가 지수를 끌어내렸다 이날 유가증권시장에서 외국인과 기관은 각각 5006억원 2186억원을 순매도했다 개인은 6686억원을 순매수했다 아시아 주요 증시도 일제히 하락해 일본 닛케이 3 01 홍콩 항셍 3 39 대만 자취안 2 36 등이 일제히 큰 폭 하락했다 안전자산 선호 심리가 커지면서 이날 서울 외환시장에서 원 달러 환율은 전장보다 15 1원 오른 달러당 1284 0원에 마감했다 이날 원 달러 환율은 장중 한때 20원 가까이 오른 1288 90원까지 상승하기도 했으나 이날 오후 외환당국이 구두 개입에 나서면서 상승폭을 일부 반납했다 국고채 금리도 일제히 큰 폭으로 상승 채권 가격 하락 하며 연고점을 경신했다 이날 서울 채권시장에서 3년 만기 국고채 금리는 전 거래일보다 0 239 포인트 오른 연 3 514 에 장을 마쳤다 종가 기준으로 약 10년 3개월 만에 최고치다 10년물 금리는 연 3 654 로 8년 4개월 만에 5년물은 연 3 679 로 10년 3개월만에 최고치를 찍었다 이날 시장이 요동친 것은 미국 5월 물가상승률 발표 이후 인플레이션 정점에 대한 기대감이 무산되면서 투자심리가 얼어붙었기 때문이다 지난 10일 현지시간 미국 노동부는 5월 미국 소비자물가지수 CPI 가 지난해 동기 대비 8 6 올랐다고 밝혔다 1981년 12월 이후 41년 만에 가장 높은 수치를 나타냈다 미국 CPI는 올해 3월 8 5 로 40년만의 최고치를 기록한 뒤에 4월 8 3 로 감소했다 이에 일각에서는 인플레이션이 점차 완화되고 있다는 전망도 나왔지만 5월 CPI가 또 한 번 최고치를 찍으면서 그 기대가 무산됐다 특히 미국 연방준비제도 Fed 연준 가 물가 대응을 위해 한번에 0 75 포인트 기준금리를 올리는 자이언트 스텝 을 단행할 수 있다는 분석이 금융시장을 더 위축시켰다 김일혁 KB증권 연구원은 제롬 파월 연준 의장은 그동안 인플레이션이 미국 경제에 뿌리내리지 않도록 하겠다고 했지만 실패했다 며 장기 인플레이션 기대가 높아지면서 연준은 고물가에 따른 혹독한 비용을 치르지 않기 위해 이제는 경기 우려가 높아져도 통화긴축에 몰입할 가능성이 높다 고 밝혔다</t>
  </si>
  <si>
    <t>일상큐레이터현주쌤</t>
  </si>
  <si>
    <t>https://www.youtube.com/watch?v=aa93S86myqY</t>
  </si>
  <si>
    <t>신문으로 만나는 기후이야기 ep25.두 마크 차이 아십니까? 친환경인 듯 친환경 아닌 인증의 비밀 외</t>
  </si>
  <si>
    <t>조회수 29회 2022 7 5 신문으로 만나는 기후이야기 ep25 두 마크 차이 아십니까 친환경인 듯 친환경 아닌 인증의 비밀 외 일상큐레이터현주쌤 구독자 589명 동영상 정보 간략히</t>
  </si>
  <si>
    <t>https://www.hankookilbo.com/News/Read/A2022061922520005943</t>
  </si>
  <si>
    <t>두 마크 차이 아십니까? 친환경인 듯 친환경 아닌 인증의 비밀 [그린워싱탐정]</t>
  </si>
  <si>
    <t>탄소배출 측정만 해도 환경성적 인증환경부 저감 위한 현 상태 파악 의미 실제 탄소 저감으로 이어지지 않은 채기업들 친환경 저탄소 홍보에 오용 그린워싱탐정 7 환경성적표지환경부의 인증 마크인 환경표지 인증 사진 왼쪽 과 환경성적표지 인증 오른쪽 문양부터 별차이가 없어 보이지만 환경성적표지는 탄소배출량을 측정만 해도 부여된다 김하겸 인턴기자2019년 12월 이마트 식품 코너 곳곳에 친환경 행사 팻말이 붙었다 팻말엔 환경성적 환경부 라는 글귀와 함께 잎사귀를 본뜬 초록 마크가 있다 환경부의 환경성적표지 인증 마크다 당시 이마트는 자사 PB브랜드인 노브랜드 와 피코크 에 납품하는 중소 협력사의 인증 취득을 도왔다 총 24개 제품이 인증을 받고 할인 이벤트를 했다 이마트 홍보 채널은 지구의 내일을 위한 친환경 소비 라며 물건을 고를 때 이 마크를 한번 더 확인해달라 고 했다 물건을 구매하면 환경에 이로운 효과가 있다고 암시하는 것이다 2019년 12월 이마트가 자사 홍보 채널에 올린 홍보 영상 이마트는 지구의 내일을 위한 친환경 쇼핑 이라며 환경성적표지 인증을 친환경 으로 홍보했다 이마트 유튜브 캡처그러나 여기엔 함정이 있다 환경성적표지는 제품 생산 폐기 때 발생하는 탄소량 물 소비량 등을 측정했다 는 뜻에 그친다 그런데도 유해물질 탄소 배출량을 줄인 경우 등에 부여되는 친환경 마크 환경표지 인증 와 모양이 거의 같다 업체 입장에서 환경성적표지는 손쉬운 친환경 인 셈이다 탄소 배출량 측정 내역 봐도 모른다 인증목록은 환경산업기술원 환경성적표지 홈페이지에서 확인할 수 있다 지난 4월 기준 348개 기업의 1 630개 제품이다 소비자가 이 홈페이지에서 탄소를 덜 배출한 제품을 찾을 수 있을까 칫솔을 예로 들어보자 이마트 노브랜드에 제품을 납품하는 칫솔 오죤 만 인증을 받았다 초극세모 칫솔 1개 세트에 탄소 0 37 이 배출됐다고 한다 그러나 일반 소비자로서는 0 37 이 다른 칫솔에 비해 더 나은 건지 파악할 수가 없다 익명을 요구한 인증 관계자는 비교가 가능하려면 여러 기업이 모든 제품군에 대해 환경 영향을 공개해야 한다 며 지금은 기업들의 관심과 참여가 부족해 인증이 효과를 내지 못한다 고 지적했다 게다가 포스코와 현대제철은 인증을 받고도 환경성적표지 홈페이지를 통해 철강 제품에 대한 정보는 공개하지 않는다 환경성적인증 제도가 측정한 결과값을 환경부에 제출하기만 하면 일반 시민들에게는 공개하지 않아도 되도록 설계된 허점이 있다 다만 포스코 관계자는 철강 소비자를 대상으로 운영되는 온라인 플랫폼에는 환경 성적을 공개해 소비자들이 비교할 수 있도록 하고 있다 고 설명했다 그러나 이는 개별 기업의 선택 에 따른 공개일뿐이어서 제도 자체의 허점은 그대로 남는다 인증 기업 48 배출량 되레 늘어충남 당진에 위치한 현대제철의 당진제철소 전경 현대제철은 2019년 환경성적표지 인증을 받았으나 같은 해 탄소 배출량은 약 3 014만 톤으로 전년도보다 약 763만 톤 늘었다 현대제철 제공환경부는 환경 영향을 줄이려면 현 상태를 정확히 파악해야 하므로 제품의 환경성을 평가하는 것만으로도 환경 효과가 있다 고 설명했다 실제로 그럴까 정부의 온실가스 에너지 목표 관리제 에 따라 탄소 배출량이 일정 정도 이상인 기업은 배출량을 공개한다 인증 업체 중 25곳의 배출량을 확인할 수 있었다 그런데 배출량이 줄어든 곳은 13곳 52 뿐이고 12곳은 인증을 받은 후에도 되레 탄소 배출량이 늘었다 대표적으로 현대제철은 2019년 이 인증을 받은 해 배출량 약 3 014만 톤 이 전년도 2 251만 톤 보다 약 763만 톤 약 33 8 늘었다 포스코 역시 2019년 인증을 받은 해에 배출량 약 8 049만 톤 이 전년도 약 7 312만 톤 보다 약 747만 톤 약 10 2 늘어났다 또 같은 해 인증을 받은 SK하이닉스도 426만 톤을 배출해 전년도 378만 톤 보다 약 48만 톤 약 12 6 의 온실가스를 더 배출했다 LG화학은 45만 톤 약 5 6 삼성전자는 36만 톤 약 3 4 을 더 배출했다 SK하이닉스와 삼성전자는 2020년에도 각각 43만 톤 138만 톤의 탄소를 더 배출했다 현대제철과 포스코는 2020년 탄소배출량이 각각 152만 톤 약 5 0 492만 톤 약 6 1 씩 줄긴 했다 그러나 국제에너지기구 IEA 는 코로나19로 인해 2020년 전 세계 탄소배출량이 전년보다 8 감소된 것으로 추정했으므로 평균적인 자연감축분보다도 적다 SK하이닉스의 이천공장 전경 SK하이닉스는 2019년 환경성적표지 인증을 받았지만 2019 2020년 모두 탄소 배출량이 늘었다 SK하이닉스 제공친환경 홍보에 활용 문제없나2019년 10월 포스코가 자사 채널 전문가리포트 을 통해 배포한 홍보자료 이 자료에서 포스코는 요즘 글로벌 트렌드 키워드는 저탄소 라며 최근 포스코는 생산하고 있는 전 제품군에 대해 환경성적표지 인증을 받았다 고 했다 포스코 홈페이지 캡처기업들은 이 인증을 친환경 홍보 로 사용한다 탄소배출 정보공개가 생산공정이 친환경적이라는 근거가 되지 못하는데도 말이다 2019년 포스코는 모든 철강 제품군에 환경성적표지 인증을 획득했다 며 보도자료를 배포했다 포스코는 우리는 제품 생산과정에서의 에너지 효율 개선과 지속적인 생산성 향상을 위해 노력하고 있음을 자부한다 며 모든 철강 제품의 환경정보를 공개할 만큼 생산공정을 친환경적으로 운영하고 있다 고 평가했다 지난해 5월 SK하이닉스가 자사 홈페이지에 환경성적표지 인증 사실을 홍보하며 올린 이미지 SK하이닉스 제공SK하이닉스도 2019년 자사 반도체 제품이 이 인증을 받았다며 사회적 가치 실현에 앞장서겠다 고 보도자료를 배포했다 또 다른 홍보 자료에서도 기업의 친환경 역량은 선택이 아닌 생존의 문제로 부상했다 며 10년 전부터 환경성적표지 인증을 꾸준히 진행해 오고 있다 고 했다 그러나 SK하이닉스 역시 탄소배출량이 계속 늘고 있는 업체다 기업들 환경 개선 위한 노력 이라지만포스코의 포항제철소 전경 한국일보 자료사진기업들은 환경 개선을 위한 노력의 일환이라는 입장이다 포스코는 인증을 통해 철강 고객들이 환경성이 우수한 제품을 선택할 수 있을 것으로 기대한다 고 했고 SK하이닉스는 우리의 의도는 환경성적을 투명하게 공개하는 것 이라고 했다 이마트는 인증을 통해 상품의 환경 영향을 투명하게 공개함으로써 이를 감축할 수 있는 기회가 된다 고 했다 그러나 김지석 그린피스 기후 에너지 전문위원은 현재 배출량을 파악한다는 취지에도 불구하고 탄소 저감 효과를 내지 못하고 있다 며 인증이 되레 이렇게라도 노력하고 있다 고 합리화시켜주는 데 쓰이고 있다 고 비판했다 이 인증은 완공된 설비에서 얼마만큼의 자원이 소비되는지만 조사하면 되기 때문에 제품 한 개당 수백만 수천만 원 정도의 비용이 드는 것으로 알려져 있다 수십억 원이 드는 탄소 저감 설비 공사보다 훨씬 적은 돈으로 친환경 이미지를 구축할 수 있다 환경부와 국토교통부가 주관하는 녹색건축인증의 배점 심사표에 건축자재로 환경성적표지 인증 제품을 사용할 경우 배점 4점을 부여하는 항목이 명시돼있다 녹색건축 인증기준 해설서 캡처녹색건축인증이나 기업 ESG 환경 사회 지배구조 평가 등에 이 인증이 배점 항목으로 포함돼 있는 것도 친환경성 을 부풀리는 요소다 녹색건축인증은 국토교통부와 환경부가 주관하는 친환경 건축물 인증 제도인데 환경성적표지를 받으면 배점을 최대 4점까지 부여한다 또 서스틴베스트 한국기업지배구조원 대신경제연구소 등의 ESG 평가 때에도 이 인증이 배점 항목에 포함된다 정부는 인증을 유지하되 환경 영향 저감 효과가 없다 는 점을 강조하겠다는 입장이다 환경부 관계자는 인증 도안 모양새를 바꾸는 등 소비자들이 인증 의미를 혼동하지 않도록 하겠다 고 말했다 김현종 기자 bell hankookilbo com 0 0 공유 카카오 페이스북 트위터 이메일 URL 기사 URL이 복사되었습니다 기사저장 댓글 쓰기 이 기사와 관련된 기사 그린워싱 탐정 구독하기 세상을 보는 균형 한국일보Copyright Hankookilbo 신문 구독신청 당신이 관심 있을만한 이슈 사회 많이 본 뉴스 LIVE ISSUE 읽기모드 본문크기 북마크 공유하기 프린트 좋아요 0 싫어요 0 댓글달기 0 흰색 배경 검은색 배경 카카오 페이스북 트위터 이메일 URL 가 가 가 가 가</t>
  </si>
  <si>
    <t>https://www.youtube.com/watch?v=d3vRiiGRCaQ</t>
  </si>
  <si>
    <t>[8631] 문재인, 페스카마 살인범 품고 귀순어부 추방하고</t>
  </si>
  <si>
    <t>https://www.kado.net/news/articleView.html?idxno=1135192</t>
  </si>
  <si>
    <t>권성동 “강제북송 국정조사·특검 추진”… 우상호 “그때는 가만히 있다가 왜 지금”</t>
  </si>
  <si>
    <t>탈북어민 강제북송 사건을 놓고 여 야 정치권이 진실공방 이 가열되고 있다 국민의힘 권성동 강릉 대표 직무대행 겸 원내대표는 14일 탈북어민 강제북송 사건과 관련 국정조사와 특검 등 구체적인 대책을 검토하겠다 고 밝혔다 권 대표 대행은 이날 국회에서 연 최고위원회의에서 정치 권력을 위해 인간의 생명을 이용한 이 사건의 실체를 밝히겠다 며 이같이 말했다 권 대표 대행은 민주당은 여전히 탈북어민을 흉악범으로 표현하며 강제 북송이 옳았다고 주장한다 면서 탈북어민이 살인자라는 주장의 출처는 바로 북한이다 북한 주장을 그대로 믿지 말고 검증부터 했어야 한다 무엇보다 흉악범 북송이 정당했다면 왜 귀순의사가 없었다 고 거짓말을 했나 라고 지적했다 국민의힘 권성동 원내대표 그는 탈북어민은 나포 당시부터 귀순 의사를 밝혔고 조사 과정에서 귀순의향서를 작성했다 헌법 법률에 따르면 대한민국 국민 이라면서 그럼에도 문재인 정부는 법을 무시하고 귀순 진정성 운운하며 정치적 독심술로 강제북송을 결정했다 인권도 법도 자의적으로 처리한 것 이라고 말했다 권 대표 대행은 1999년 당시 문재인 변호사는 페스카마호 선박 사건 으로 우리 국민을 살해한 중국인을 변호하며 따뜻하게 품어야 한다고 했다 2019년 문재인 정부는 탈북어민을 살인자라 규정해 강제북송했다 며 인권변호사 문재인과 대통령 문재인 중 누가 진짜입니까 라고 물었다 그러면서 인권은 인류보편의 가치다 그러나 문재인 정부와 민주당에 인권은 당파의 도구 라면서 자신의 정치적 유불리에 따라 인권의 무게가 달라지고 있기 때문 이라고 꼬집었다 더불어민주당 우상호 비상대책위원장 이에 대해 더불어민주당이 어민 북송이 범죄면 그때는 왜 가만히 있었느냐 며 즉각 반발했다 더불어민주당 우상호 비상대책위원장은 14일 여권이 이른바 탈북 어민 북송 사건 을 이슈화하는 것에 대해 이게 그렇게 반인도적 반인륜적 범죄행위라면 북송했을 때는 왜 가만히 계셨느냐 고 반박했다 우 위원장은 이날 YTN 라디오 뉴스킹 박지훈입니다 인터뷰에서 그때는 가만히 있다가 인제 와서 문제를 제기하는 것은 정략적이라고 볼 수밖에 없다 며 이같이 말했다 우 위원장은 이 사건은 명백히 16명의 어민을 살해한 흉악범들이고 순수한 의미의 귀순으로 보기 어려워 범죄인 인도 차원에서 북송한 건데 자꾸 문제 삼는다 며 당시 제가 우연히 목욕탕에서 만난 국민의힘 의원들도 자식들 16명씩 죽이고 왔어 이런 얘기들을 했는데 인제 와서 너무하는 것 아니냐 고 했다 그러면서 이제 와 써먹으려고 하는 건데 순수하지 않다 고 비판했다 우 위원장은 북송 사진을 공개한 통일부를 두고도 통일부도 얄미운 것이 그때는 잘했다고 그러고는 장관이 바뀌었다고 그렇게 입장을 바꾼다 며 장관 바뀌었다고 번복시키는 것이 공무원들을 괴롭히는 것이다 하라니까 하지만 얼마나 양심에 가책이 있겠느냐 고 지적했다 우 위원장은 앞서 서해상 공무원 피살 사건과 어민 북송 사건 등이 거듭 이슈화되는 것에 대해서는 서해 피살 사건도 세게 다뤘지만 윤석열 대통령의 지지율은 더 떨어졌지 않느냐 며 민생과 경제에 관심을 둬서 지지율을 올리려고 해야지 전 정권을 파헤쳐서 올리려고 하면 안 오른다 고 주장했다 그는 나쁜 사안을 좀 덮으려고 터뜨린 측면도 있다고 본다 며 국가정보원이 전직 원장들을 고발한 날에는 민간인의 1호기 탑승 사건이 있었고 어민 북송 사건을 터뜨릴 때는 문재인 전 대통령 사저 앞 시위 유튜버의 누나가 대통령실에 근무한다는 사실이 알려졌다 일이 있을 때마다 터뜨리니 의심하게 된다 고 말했다 키워드 강제북송 국정조사 탈북어미 탈북어민 민주당 안은복 rio kado net 다른기사 보기 저작권자 강원도민일보 무단전재 및 재배포 금지</t>
  </si>
  <si>
    <t>https://www.youtube.com/watch?v=p52P6Gc10xs</t>
  </si>
  <si>
    <t>[탈서울 라이프①] “나는 지방의 심심함을 좋아하는구나!” - 케이팝신</t>
  </si>
  <si>
    <t>조회수 6회 2022 6 19 지금으로부터 28년 전인 1994년 7월 9일자 경향신문 기사 서울에 계속 살고 싶은가 라는 질문에 서울시민 5명 중 2명꼴로 탈서울을 고려했다 2021년 인구이동통계에 따르면 서울은 전입자보다 전출자가 10만 6천명 많았다 많은 사람들이 인서울을 꿈꾸지만 또 많은 이들이 탈서울을 꿈꾼다 모두가 집값 폭등에 따른 비자발적 탈서울일까 서울시 전출인구 2명 중 1명은 2030세대다 궁금해졌다 전출인구의 절반이나 되는 2030세대들은 왜 탈서울을 했을까 그들은 서울을 떠나 어떻게 살고 있을까 경향신문 유튜브 채널 이런 경향이 탈서울 5년차 류하윤 27 최현우씨 28 의 이야기를 소개한다 서울에서 태어나 20년 넘게 산 서울 토박이 류하윤 최현우씨는 2018년 탈서울 했다 강원도 동해시에서 4년 현재 강릉시에서 6개월째 살고 있다 그들이 기억하는 서울은 빠르고 답답하고 숨구멍이 없는 도시였다 현우씨는 지금 생각해 보면 그때는 돈이 많이 없 Hassan Ibrahim 구독자 1 13천명 동영상 정보 간략히</t>
  </si>
  <si>
    <t>https://m.khan.co.kr/national/national-general/article/202206180600001#c2b</t>
  </si>
  <si>
    <t>“나는 지방의 심심함을 좋아하는구나!”</t>
  </si>
  <si>
    <t>탈서울 라이프 1 나는 지방의 심심함을 좋아하는구나 2022 06 18 06 00 입력 2022 06 20 10 01 수정 유명종 PD 네이버 뉴스라이브러리 캡처 지금으로부터 28년 전인 1994년 7월 9일자 경향신문 기사 서울에 계속 살고 싶은가 라는 질문에 서울시민 5명 중 2명꼴로 탈서울을 고려했다 2021년 인구이동통계에 따르면 서울은 전입자보다 전출자가 10만 6천명 많았다 많은 사람들이 인서울을 꿈꾸지만 또 많은 이들이 탈서울을 꿈꾼다 모두가 집값 폭등에 따른 비자발적 탈서울일까 서울시 전출인구 2명 중 1명은 2030세대다 궁금해졌다 전출인구의 절반이나 되는 2030세대들은 왜 탈서울을 했을까 그들은 서울을 떠나 어떻게 살고 있을까 경향신문 유튜브 채널 이런 경향 이 탈서울 5년차 류하윤 27 최현우씨 28 의 이야기를 소개한다 지난 9일 강원도 강릉시에 위치한 송정해변에서 탈서울 5년차인 류하윤 왼쪽 최현우 오른쪽 씨가 카메라를 보고 환하게 웃고 있다 유명종PD yoopd khan kr 서울에서 태어나 20년 넘게 산 서울 토박이 류하윤 최현우씨는 2018년 탈서울 했다 강원도 동해시에서 4년 현재 강릉시에서 6개월째 살고 있다 그들이 기억하는 서울은 빠르고 답답하고 숨구멍이 없는 도시였다 현우씨는 지금 생각해 보면 그때는 돈이 많이 없었기 때문에 서울의 문화생활을 누릴 수 없었다 서울의 장점이라고 할 만한 것들은 어느 정도 돈이 들어가는 일이었다 그런 것들을 못 누려서 내게 서울이 좋은 기억은 아닌가 싶다 라고 말했다 왜 그들은 서울을 떠났을까 하윤씨는 사람마다 자기에게 필요한 지역이 있다고 말한다 어떤 사람은 빠르고 사람들이 북적거리는 것에 활기를 느끼고 살아 있음을 느끼는 사람이 있다 저는 그런 환경 속에서 좀 힘들고 지치고 못 하겠다 라는 생각도 많이 드는 사람이다 지방에 와서 살아보니 마음이 편했다 느린 삶이 나랑 맞았다 사람들은 금방 서울로 돌아오게 될 거다 도망치는 거다 심심할 거다 라고 했는데 나는 이 심심함이 좋구나 라는 것을 살아보니까 알게 됐다 내가 좋아하는 도시를 발견하기 위해선 내가 살던 곳을 벗어나 보는 경험도 필요하다고 현우씨는 말한다 어떤 지역이 나와 맞지 않을 수도 있지만 그렇게 살던 곳을 벗어나 봤을 때 내가 있는 곳이 더 소중해질 수도 있다 또 다른 곳으로 떠날 수 있는 계기가 되어 주기도 한다 며 대부분 사람들은 삶의 터전이 어떻게 정해지는지 생각할 겨를도 없이 살아간다 연고 직장 학교가 있다는 이유만으로 삶의 터전이 정해지게 내버려 두지 마세요 자신이 좋아하는 것을 충분히 누릴 수 있는 곳에 터전을 마련했으면 좋겠어요 걷는 걸 좋아한다면 기분 좋게 걸을 수 있는 길이 많은 곳처럼요 탈서울 5년차 류하윤 최현우씨의 자세한 이야기는 경향신문 유튜브 채널 이런 경향 탈서울 라이프에서 만날 수 있다 현우씨가 자주 산책하던 강원도 동해시에 위치한 하평해변 최현우씨 제공 0 관련기사 영상 살고 싶은 곳에서 일하기 vs 일하고 싶은 곳에서 살기 영상 속초로 탈서울 한 야놀자 디자이너 박민철씨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</si>
  <si>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Only For You Korean &amp; TOPIK 온니포유코리안</t>
  </si>
  <si>
    <t>https://www.youtube.com/watch?v=dRKsyEIL2YY</t>
  </si>
  <si>
    <t>🛑LIVE🛑 TOPIK 2 읽기 25~27번 신문기사 제목 TOPIK 2 reading 25-27 the title of a newspaper article</t>
  </si>
  <si>
    <t>조회수 1 388회 실시간 스트리밍 시작일 2022 8 4 studykorean koreanclass koreanteacher TOPIK 수업 한달에 30 000원 가입하기 imdal koreanteacher 0 00인트로 3 46 수업 시작 8 58 읽기 25 27번 문제 풀이 Instargram https www instagram com onlyforyouk OFYK website https onlyforyoukorean notion site Kaokaopay https qr kakaopay com 2810060111972 Paypal https www paypal com paypalme imdal Only For You Korean Free Korean lessons Certificate of Korean Language Teacher Grade 1 안녕하세요 IMDAL 아임달 이보름 선생님입니다 저는 한국 대학교에서 한국어를 가르치는 선생님이에요 비즈니스 관련 및 광고 문의는 라인 LINE imdal borem 이나 인스타그램DM 이메일 imdal koreanteacher gmail com 로 문의 주세요 교재 홍보 한국어 수업 Tutoring 기업 홍보 한국어와 한국과 관련된 비즈니스 연락 환영입니다 Hello guys I am a teacher who teaches Korean at a Korean university so I can teach real Korean and Only For You Korean Let s start to learn Korean together with me TOPIK 이보름 선생님 Korean teacher at a university in Seoul 서울권 대학의 한국어 선생님 Ewha Womans University Ph D completion 이화여자대학교 대학원 박사 수료 MA in Korean Education as a Foreign Language 외국어로서의 한국어교육 석사 졸업 Certificate of Korean Language Teacher Grade 1 한국어 교원 자격증 1급 한국어선생님 learnkorean topiklessons topik koreangrammar koreanclass korean learnkoreaninkorean studykorean koreanteacher topikclass advancedkorean topikvocab topik어휘 챕터 모두 보기 인트로 0 00 수업 시작 3 46 읽기 25 27번 문제 풀이 8 58 OnlyForYouTOPIK Korean 구독자 1 82만명 동영상 정보 간략히</t>
  </si>
  <si>
    <t>https://www.hani.co.kr/arti/society/environment/1053488.html</t>
  </si>
  <si>
    <t>오늘의 날씨: 스팀오븐…소나기도 못 식히는 폭염 8일까지</t>
  </si>
  <si>
    <t>태풍 빠진 자리 8일까지 북태평양고기압 차지소나기 산발적으로 쏟아져도 폭염 열대야 지속7월 평균기온 역대 8위 강수량 하위 6위 기록 2일 강원 강릉시 경포해변에서 한 젊은 관광객이 바닷물에 뛰어들며 무더위를 식히고 있다 연합뉴스 제5호 태풍 송다 와 제6호 태풍 트라세 가 물러간 자리에 북태평양고기압이 확장해 다시 폭염과 열대야가 계속될 전망이다 북쪽에서 유입하는 건조한 공기와 태풍이 남긴 덥고 습한 공기가 마주치면서 전국에 산발적으로 소나기가 올 것으로 예상된다 기상청은 4일 우리나라 남동쪽에 머물던 북태평양고기압이 북서쪽으로 확장해 우리나라가 그 영향권에 들어 8일까지 덥고 습한 폭염과 열대야가 지속될 것으로 예상된다 고 밝혔다 서울의 경우 이날도 열대야 26 0도 가 발생해 지난달 26일 이후 9일째를 맞았다 4 5일에는 낮 동안 기온이 상승하면서 습한 지면에 의해 대기가 불안정해져 전국에 다소 많은 양의 소나기가 내릴 것으로 보인다 4일에는 호남지방에 5 60 나머지 지역에는 5 40 경남 동해안 제외 의 강수량이 예상된다 5일에도 전국에 5 60 강원 영동 제외 의 소나기가 예보돼 있다 기상청 제공 박중환 기상청 예보분석관은 6일께는 현재 몽골 남동쪽에 있는 저기압성 순환이 동쪽 이동하면서 북쪽의 건조한 공기가 남하해 저기압 후면의 공기와 만나 대류가 불안정해져 새벽부터 낮 동안 소나기 형태의 산발적 강수가 발생할 것 이라고 설명했다 이후 7 8일에도 전국이 북태평양고기압 영향권에 들어 산발적인 소나기와 폭염 열대야 현상은 계속될 것이라고 기상청은 밝혔다 기상청은 9 11일에는 중부와 호남지방에 비가 올 것으로 내다보고 있다 박중환 예보분석관은 남쪽에는 북태평양고기압이 강화되고 북쪽에는 대륙고기압이 강화되면서 산둥반도 주변에 기압골이 형성돼 한반도를 주기적 통과하면서 영향을 줄 것으로 예상된다 고 설명했다 한편 지난달은 상순 평균기온 27 1도 이 역대 가장 높았음에도 월평균기온 25 9도 은 평년보다 1 3도 높아 역대 8위를 기록하는 데 그쳤다 7월 상순에는 북태평양고기압이 평년보다 북서쪽으로로 확장해 기온이 치솟은 것으로 기상청은 분석했다 지난달 29일 오후 서울 영등포구 여의도한강공원에서 시민들이 열대야를 피해 더위를 식히고 있다 연합뉴스 7월 상순 기온은 역대 1위 7월 전국 폭염일수는 5 8일 최다 12위 로 평년 4 1일 보다 1 7일 많았고 열대야 일수는 3 8일 최다 8위 로 평년 2 8일 보다 1 0일 많았다 올해 장마기간이 평년과 비슷했음에도 7월 강수량은 178 4 로 평년 296 5 의 60 에 불과해 역대 하위 6위로 기록됐다 정체전선에 의한 강수보다 대기 불안정에 의한 소나기가 주로 내렸기 때문으로 분석된다 올해 장맛비는 6월21일 제주에서 시작해 23일에는 전국에 비가 내렸으며 제주는 7월24일 중부와 남부는 25일 종료돼 장마철 기간 중 남부 33일 제주 44일 이 평년과 비슷했다 이근영 기자 kylee hani co kr 항상 시민과 함께하겠습니다 한겨레 구독신청 하기 지금 당장 기후 행동 한겨레와 함께해주세요 후원하기 후원제 소개</t>
  </si>
  <si>
    <t>https://www.youtube.com/watch?v=9V5Z_OQjGTw</t>
  </si>
  <si>
    <t>사설 읽기 ㅡ 상륙 예고 힌남노, 피할 수 없어도 피해를 줄일 순 있다</t>
  </si>
  <si>
    <t>조회수 5회 2022 9 5 한겨레신문 2022년 9월 5일자 지평견문 구독자 965명 동영상 정보 간략히</t>
  </si>
  <si>
    <t>https://www.hani.co.kr/arti/opinion/editorial/1057434.html?_ga=2.18440185.1353165792.1668988697-1423714517.1668394748</t>
  </si>
  <si>
    <t>[사설] 상륙 예고 힌남노, 피할 수 없어도 피해를 줄일 순 있다</t>
  </si>
  <si>
    <t>태풍 힌남노가 한반도를 향해 북상 중인 4일 제주도 서귀포 해안에 높은 파도가 치고 있다 연합뉴스 폭우와 강풍을 동반한 역대급 태풍 힌남노의 상륙이 예고됐다 한달 전 기록적 폭우에 따른 피해 복구가 완전히 끝나지 않은 지역 주민이나 이재민들로선 더더욱 걱정스러운 소식이다 태풍 경로는 5일께 비교적 명확해질 것으로 보이지만 최악의 상황을 상정하고 최대의 대비를 하는 게 최선의 방책이다 4일 현재 예고된 힌남노의 위력은 역대 최대의 피해를 불렀던 태풍인 1959년 사라나 2002년 루사 2003년 매미에 버금간다 이날 대만 타이베이 동북동쪽 해상에서 매우 강 태풍으로 발달해 북진 중인 힌남노는 초강력 으로 커졌다가 6일 아침 우리나라에 상륙하면서 강 이 될 것으로 예측되고 있다 강 은 기차가 탈선할 정도의 세기인데 예상 중심기압은 950헥토파스칼로 사라나 매미와 비슷하거나 더 위력적인 수준이다 사라는 849명 사망이라는 역대 최대 인명피해를 냈고 엄청난 폭우를 몰고 왔던 루사 최악의 강풍을 동반했던 매미는 인명피해와 함께 기록적인 재산피해를 발생시켰다 태풍 상륙에 앞서 시작된 집중호우도 걱정을 키우는 지점이다 이미 제주지역에 집중호우가 쏟아진 가운데 시간당 100 가 넘는 폭우가 오는 곳도 있을 것이라고 하니 특히 저지대와 반지하 지하차도 등 상습침수지역과 취약계층 주거지역에 대해선 각별한 점검이 필요하다 강풍과 해일을 동반할 것으로 예측된 만큼 항만 크레인 전도나 농작물 시설 파괴 등에 대한 대책에도 만전을 기해야 한다 태풍 대비 요령 숙지 등 개인의 안전인식은 두말할 나위 없다 자연재해를 인간이 피할 순 없다 하지만 국가와 사회의 힘으로 피해를 최소화할 순 있다 윤석열 대통령과 한덕수 총리는 연일 대책 점검회의를 가동하고 있는데 컨트롤타워 부재 논란을 빚은 폭우 사태의 우를 범해선 안 된다 생명과 안전을 최우선으로 하는 선제적 조처가 현장에서 작동하는 것과 함께 시시각각 피해 상황 및 정부의 대응책을 국민들에게 제대로 알릴 때 혼란을 최소화할 수 있을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</si>
  <si>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리포터 킴</t>
  </si>
  <si>
    <t>https://www.youtube.com/watch?v=Lr9h1p2rXr4</t>
  </si>
  <si>
    <t>래비회장 "손흥민 이적이요? 이제 다 말하겠습니다!" 레비 회장의 예상치 못한 발언에 난리난 영국 상황/ 손흥민 부상 마르세유 토트넘</t>
  </si>
  <si>
    <t>https://www.nocutnews.co.kr/news/5837934</t>
  </si>
  <si>
    <t>토트넘 손흥민, 레알 마드리드 안첼로티 감독이 원한다?</t>
  </si>
  <si>
    <t>토트넘 홋스퍼 손흥민 자료사진 연합뉴스스페인 라리가 레알 마드리드가 손흥민 30 을 원한다는 보도가 나왔다 독일 스포츠 매체 스포르트1은 25일 한국 시간 정보에 따르면 손흥민은 2025년까지 계약돼 있지만 다음을 준비하고 있다 고 전했다 이 매체는 한국의 국가대표로 카타르 월드컵에서 우루과이 가나 포르투갈을 상대할 손흥민은 파리 생제르맹 프랑스 바이에른 뮌헨 독일 레알 마드리드와 같은 빅 클럽에 뛰기 충분하다 고 전했다 독일 분데스리가 레버쿠젠에서 활약하던 손흥민은 2015년 토트넘으로 이적해 잉글랜드 프리미어리그 EPL 에 입성했다 이후 손흥민은 7시즌을 토트넘에서 활약하며 팀의 주전이자 핵심 선수로 거듭났다 특히 지난 시즌은 EPL에서 23골을 터뜨리며 리버풀의 무함마드 살라흐 이집트 와 공동 득점왕에 올랐다 2022 발롱도르 순위에도 손흥민은 역대 아시아 선수 중 최고인 11위를 기록했다 레알 마드리드 카를로 안첼로티 감독 연합뉴스스포르트1은 손흥민이 우승 커리어가 없다는 점에 주목했다 토트넘 안토니오 콘테 감독과 EPL 우승을 노리지만 시간이 걸릴 수 있다는 평가다 토트넘에서 활약하고 있지만 손흥민이 우승을 원한다면 다른 팀으로 이적할 수도 있다는 설명이다 이 매체는 레알 마드리드의 카를로 안첼로티 감독이 손흥민을 주시하고 있다 고 언급했다 이어 앞으로 몇 달 동안 상황이 어떻게 진행될지 손흥민은 신중하게 지켜볼 것 이라고 덧붙였다 손흥민을 세계적인 월드클래스 선수라고 표현한 스포르트1은 그를 향해 세계 최고 수준의 클럽 이력이 자신의 경력에 포함돼야 하는지 스스로 결정할 나이에 있다 고 강조했다 관련 기사 FA컵 우승 간절한 전북 김진수 결승 살살할 생각 없다 FA컵 우승으로 배고픔 채우겠다 전북 김상식 감독의 다짐 마지막 경기서 울산 우승 함께한 박주영 숟가락 얹었죠 전북 조규성 시즌 마지막 경기 2골 넣고 2022 득점왕 홍명보 감독 긴 시간이었지만 우승컵 울산으로 돌아왔다 17년 만에 열린 울산의 대관식 트로피 들어 올리자 함성 폭발 우승 골 은퇴식까지 졌지만 축제로 마무리한 울산의 마지막 경기 작년은 전북 올해는 울산 제주 남기일 감독 내년은 제주에서 매 경기 이렇게 부담 없었으면 울산 홍명보 감독이 웃었다 17년 만에 우승 트로피 앞에서 은퇴할 울산 이호 저는 행운아 CBS노컷뉴스 박기묵 기자 메일 네이버</t>
  </si>
  <si>
    <t>https://www.youtube.com/watch?v=k2Guivtj30I</t>
  </si>
  <si>
    <t>사설 읽기 ㅡ 16명 살해 혐의 탈북어민 북송, '종북몰이' 말아야</t>
  </si>
  <si>
    <t>조회수 10회 2022 7 14 한겨레신문 2022년 7월 14일자 지평견문 구독자 965명 동영상 정보 간략히</t>
  </si>
  <si>
    <t>https://www.hani.co.kr/arti/opinion/editorial/1050856.html?_ga=2.47453287.1353165792.1668988697-1423714517.1668394748</t>
  </si>
  <si>
    <t>[사설] 16명 살해 혐의 탈북어민 북송, ‘종북몰이’ 말아야</t>
  </si>
  <si>
    <t>통일부가 12일 국회 요구로 2019년 11월 북한 어민 강제북송 당시 사진을 제출한다 며 기자단에도 10장의 사진을 공개했다 통일부 제공 통일부가 탈북어민 북송 사건 사진을 공개한 지 하루 만인 13일 대통령실이 당시 북송을 결정했던 문재인 정부를 겨냥해 자유와 인권의 보편적 가치를 회복하기 위해 이 사건의 진실을 낱낱이 규명하겠다 고 밝혔다 당시 이 어민들이 북에서 16명을 살해하고 도주한 사실이 여러 과정을 거쳐 확인된 점 등을 외면한 채 감정선을 건드리는 사진을 별안간 공개한 뒤 정치공세와 수사 압박으로 직진하는 모양새다 남북관계의 특수성이 반영된 민감한 사안을 한갓 정략적 도구로 이용하려 한다면 거센 여론의 역풍을 맞을 것이다 통일부가 12일 공개한 사진 10장에는 2019년 11월7일 포승줄에 묶인 채 안대를 착용한 북한 어민 2명이 판문점 군사분계선을 넘지 않으려고 발버둥 치다가 북한 쪽에 인계되는 장면 등이 담겨 있다 사진만 본다면 탈북민을 강제로 북에 돌려보내는 안타까운 장면이다 하지만 사건의 맥락은 결코 단순하지 않다 이들이 조사 도중 귀순 의사를 밝혔다고는 하지만 우리 해군의 추격을 피해 사흘간 도주하다 생포된 경위와 정보 판단 해당 선원의 진술 등을 통해 확인된 범죄 사실 등을 종합적으로 고려할 때 자진 귀순으로 보기 어렵다 더구나 이들의 범죄 사실을 입증할 증거가 우리 쪽에 없는 상태에서 직접 형사처벌할 수단도 법적 근거도 취약했다 또한 북한이탈주민법이나 국제난민법에서도 살인 등 중대범죄자는 예외로 하는 규정이 있다 문재인 정부가 당시 이들의 귀순 의사가 전혀 없었다고 밝혔다는 대통령실의 주장도 사실과 다르다 당시 김연철 통일부 장관은 이들이 보호를 요청하는 취지를 밝혔지만 나포 당시 상황 등을 고려해 그 진정성을 인정할 수 없다고 판단했다 고 밝힌 바 있다 이런 복잡한 상황을 고려하지 않고 통일부의 갑작스러운 사진 공개를 신호탄으로 대통령실과 국민의힘이 일제히 강제 북송은 반인도적 반인륜적 범죄 국가안보 문란 행위 라고 비난하고 나선 것은 전형적인 종북몰이 다 물론 닷새 동안 조사 뒤 이런 식으로 북에 보낸 것이 적절했는지 남북 사이에 범죄인 인도 문제를 어떻게 해야 하는지 등의 문제를 차분히 살펴볼 필요는 있다 당시에도 추방의 기준과 절차를 담은 명문 규정이 없다는 지적이 나온 바 있다 윤석열 정부가 진정으로 자유와 인권의 가치 를 회복하고자 한다면 남북관계를 수단 삼아 여론을 부추기려 하지 말고 서둘러 규정 정비에 나서야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</si>
  <si>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https://www.youtube.com/watch?v=ZyLuLhJnFvw</t>
  </si>
  <si>
    <t>사설 읽기 ㅡ '북송' 동영상 공개까지, 정치공세 '도구' 자처한 통일부</t>
  </si>
  <si>
    <t>조회수 9회 2022 7 20 한겨레신문 2022년 7월 20일자 지평견문 구독자 965명 동영상 정보 간략히</t>
  </si>
  <si>
    <t>https://www.hani.co.kr/arti/opinion/editorial/1051576.html?_ga=2.8526709.1353165792.1668988697-1423714517.1668394748</t>
  </si>
  <si>
    <t>[사설] ‘북송’ 동영상 공개까지, 정치공세 ‘도구’ 자처한 통일부</t>
  </si>
  <si>
    <t>통일부가 2019년 11월 판문점 군사 분계선에서 살인 혐의를 받는 북한 어민을 북송할 당시의 상황을 찍은 사진을 12일 공개한 데 이어 같은 장면을 담은 동영상을 18일 공개했다 통일부 제공 사진 통일부가 2019년 북한 어민들을 송환하는 현장을 찍은 동영상을 18일 공개했다 같은 장면을 담은 사진을 공개한 지 엿새 만에 직원이 개인적으로 촬영한 동영상까지 찾아내 내놓은 것이다 대통령실과 여당이 이 사건을 전 정부를 겨냥한 종북몰이 소재로 활용하고 있다는 비판이 거센 가운데 통일부가 부서의 존재 이유를 망각하고 이에 앞장서는 모습은 대단히 부적절하다 통일부가 기자단에게 공개한 3분56초 분량의 동영상에는 2019년 11일 판문점 군사분계선에서 북한 어민 두명이 북송되는 장면이 담겨 있다 이들 가운데 한명이 북송되지 않으려 저항하는 모습 호송 요원들이 잡아 라고 말하는 듯한 목소리는 포착되지만 해당 어민들의 음성은 들리지 않는다 새로운 내용이 전혀 없는데도 당시 직원이 개인적으로 촬영한 동영상까지 이례적으로 공개한 것은 정치적 의도를 의심할 수밖에 없다 지난 11일 통일부가 탈북 어민의 북송은 분명하게 잘못된 부분이 있다 며 3년 전 부처의 공식 판단을 뒤집고 다음날 송환 사진을 공개한 것을 신호탄으로 대통령실과 여당은 이 사건을 문재인 정부의 반인도적 반인륜적 범죄행위 로 규정하며 강력한 수사를 지시했다 정부가 어민 북송 서해 공무원 피살 로 공세를 강화해 문재인 정부의 남북정상회담 과정까지 겨냥하려 한다는 분석도 나오고 있다 애초 통일부가 3년 전 판단을 뒤집은 과정부터 무책임하다 2019년 당시 통일부는 이들 어민이 16명을 살해한 것이 감청 정보와 조사 과정 등을 통해 확인되었고 이들이 우리 해경의 추격을 피해 사흘이나 도주하다가 붙잡힌 상황 등을 종합적으로 고려해 북한이탈주민법상 보호 대상이 아니다 라고 밝혔다 지금 여당이 위원장을 맡았던 정보위 소속 여야 의원들 역시 동의한 판단이었다 이제 와서 180도 판단을 뒤집으며 통일부는 바뀐 근거를 전혀 내놓지 않은 채 사진과 영상 공개로 여론을 자극하려고만 하고 있다 특히 외교 경험이 풍부한 여권 중진인 권영세 통일부 장관이 통일부 직원들을 이런 정치 공세로 내몰고 있는 것은 대단히 실망스럽다 공무원들이 자괴감을 느낄 일이다 통일부는 남북관계를 정략적 도구로 이용하는 행태를 멈추고 남북 협력을 증진하고 위기의 한반도 정세를 관리해야 할 본분을 돌아봐야 한다 민생을 외면한 종북몰이에 차가워지는 여론을 경청할 때다 이슈선원 북송사건 검찰 정의용 법적 근거 없다 보고에도 선원 북송 재판 쟁점될 듯 북송 사건 안보 판단에 형사법 잣대 재판 쟁점될 듯 검찰 북한 선원 북송 정의용 서훈 김연철 노영민 기소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</si>
  <si>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https://www.youtube.com/watch?v=P4EkcGMsGgs</t>
  </si>
  <si>
    <t>이원율 기자 #9 (헤럴드경제) - 김건희 여사 체크재킷, 직접 디자인했다 “원단·부자재 선택까지”</t>
  </si>
  <si>
    <t>조회수 113회 2022 7 6 헤럴드경제기자 헤럴드경제 의견은 기사댓글 에 부탁드립니다 네이버뉴스 링크 http naver me x9LHy1w4 이원율기자 헤럴드경제기자 헤럴드경제이원율 헤럴드경제 이원율 기자 9 yul heraldcorp com 기자 페이지 https media naver com journalist 01 기사 페이지 김건희 여사 체크재킷 직접 디자인했다 원단 부자재 선택까지 2022 07 06 오후 2 42 http news heraldcorp com view php u 사진출처 https brunch co kr caesa76 음악 노래 Till I Let Go Instrumental 아티스트 NEFFEX 앨범 Till I Let Go Instrumental 라이선스 YouTube Premium 가입 음악 기자수집가 구독자 1 64만명 동영상 정보 간략히</t>
  </si>
  <si>
    <t>http://news.heraldcorp.com/view.php?ud=20220706000662</t>
  </si>
  <si>
    <t>김건희 여사 체크재킷, 직접 디자인했다 “원단·부자재 선택까지”</t>
  </si>
  <si>
    <t>페르레이 인스타그램 캡처 헤럴드경제 이원율 기자 윤석열 대통령의 배우자 김건희 여사가 북대서양조약기구 NATO 나토 순방에서 입은 하늘색 체크무늬 재킷은 본인이 직접 디자인하고 원단과 부자재도 골랐던 것으로 확인됐다 페르레이 의 손미현 33 대표는 지난 5일 인스타그램에 김 여사가 나토 순방 당시 입은 체크무늬 재킷 사진을 공유하며 후일담을 소개했다 손 대표는 나토 순방 일정 중 김 여사가 착용한 스카이블루 글렌체크재킷은 김 여사가 페르레이에 의뢰한 의상 이라며 목선을 강조한 카라 깃 손목이 드러나는 짧은 소매 기장 허리라인이 강조된 실루엣이 돋보이는 자켓 이라고 했다 이어 가늘고 긴 목선과 잘록한 허리 라인에서 나오는 여성의 아름다운 실루엣을 완벽한 테일러링을 통해 표현한 작품 이라고 덧붙였다 윤석열 대통령 부인 김건희 여사가 29일 현지시간 스페인 마드리드 시내에 위치한 한 업사이클 업체를 방문 해양 폐기물 등을 이용해 만든 신발 제품에 대해 설명듣고 있다 연합 김 여사는 하늘색 체크무늬 재킷을 지난달 29일 현지시간 스페인 마드리드 시내의 한 업사이클링 매장을 방문했을 때 입었다 김 여사는 당시 이 재킷과 흰색 셔츠 아이보리색 바지를 함께 입고 에코백을 들었다 앞서 페르레이는 윤 대통령의 취임식 정장도 만들었다 당시 두 사람을 만난 손 대표는 솔직히 약간 무서운 모습을 상상했는데 제가 나름 상상했던 것과는 많이 달랐다 며 여느 부부와 다르지 않은 모습 이라고 했다 첫 해외순방 김 여사 패션 외교 김건희 여사 연합 김 여사는 나토 정상회의 참석을 위한 스페인 순방 당시 다양한 의상을 선보였다 지난달 27일 한국에서 스페인으로 출국할 땐 단추 장식이 있는 흰 드레스 28일 저녁 만찬에는 가슴과 주머니 부분에 진주 장식이 달린 흰 드레스를 입었다 손에는 검은 지갑을 들었다 박지원 전 국정원장은 이에 MBC 라디오 김종배의 시선집중 인터뷰에서 제가 늘 주장한 게 영부인의 패션은 국격이라는 것 이라며 사진상으로 볼 때 김 여사가 아주 멋있더라 고 칭찬했다 윤석열 대통령과 김건희 여사가 29일 현지시간 스페인 마드리드 만다린 오리엔탈 리츠호텔에서 열린 동포 만찬간담회에서 국기에 경례를 하고 있다 연합 윤석열 대통령 부인 김건희 여사가 30일 현지시간 스페인 마드리드 마라비야스 시장 내 한인교포 식료품점을 방문하고 있다 연합 이후 김 여사는 마드리드 시내 호텔에서 열린 재외동포 만찬간담회에선 검은색 재킷 새틴 재질의 짙은 초록색 한복 스타일 치마 차림을 하고 등장했다 교포 식료품점을 방문했을 때는 우크라이나 국기를 연상시키는 노란색 블라우스와 하늘색 치마를 입었다 주한우크라이나대사관은 이에 대사관 공식 페이스북에서 대한민국 영부인 김건희 여사가 세계적으로 저항과 용기를 상징하는 노랑과 파랑 색상의 옷을 입었다 고 글을 썼다 글 말미에는 우크라이나 국기 색과 같은 파랑과 노랑 하트 이모티콘을 하나씩 붙였다 윤석열 대통령 61 과 함께 북대서양조약기구 NATO 나토 정상회의가 열리는 스페인을 방문 중인 김건희 여사 오른쪽 49 가 29일 현지시간 마드리드 인근 세고비아의 산 이델폰소 궁전에서 페드로 산체스 스페인 총리 50 의 부인 베고냐 고메스 여사 왼쪽 47 로부터 환영받고 있다 연합 스페인 방문 일정을 마친 윤석열 대통령과 김건희 여사가 30일 현지시간 마드리드 바라하스 국제공항에서 공군 1호기에 탑승해 손을 흔들고 있다 연합 김 여사는 순방 내내 왼쪽 옷깃에는 태극기 모양의 작은 배지를 달았다 단순히 패션을 넘어 공식 외교 무대에 선 영부인으로 국가 정체성을 확실히 드러내려고 한 것으로 풀이된다 김 여사는 바라하스국제공항 도착 당시와 한국문화원 방문 당시 국내 주얼리 스타트업 어니스트 서울 의 발찌도 착용했다 전여옥 전 새누리당 의원은 이번 방문에서 김 여사는 기대 이상이었다 며 김 여사는 단정한 의상과 태도로 국익을 위해 최선을 다했다 고 했다 yul heraldcorp com</t>
  </si>
  <si>
    <t>반려동물 장례식장 - 펫로스케어</t>
  </si>
  <si>
    <t>https://www.youtube.com/watch?v=rgZu6R2r2gE</t>
  </si>
  <si>
    <t>길고양이 무료 화장 부산 전역 확대 소식이 뉴스 기사로 게재되었습니다!</t>
  </si>
  <si>
    <t>조회수 11회 2022 1 5 안녕하세요 펫로스케어입니다 12월 20일 월요일 저희 펫로스케어가 김해시와 부산 북구만을 대상으로 진행했던 길고양이 무료 화장 캠페인 의 대상을 부산시 전체로 확장하게 된 부산시와의 업무협약 길냥이 무료 화장 캠페인이 부산시 전체로 확대된 것이 각종 언론에서 기사화되었답니다 음악 노래 At The Fair 아티스트 The Green Orbs 앨범 At The Fair 라이선스 YouTube Premium 가입 음악 반려동물 장례식장 펫로스케어 구독자 216명 동영상 정보 간략히</t>
  </si>
  <si>
    <t>https://www.busan.com/view/busan/view.php?code=2021122117054055494</t>
  </si>
  <si>
    <t>펫로스케어, 길고양이 무료 화장 캠페인 부산 전역 확대</t>
  </si>
  <si>
    <t>펫로스케어 길고양이 무료 화장 캠페인 부산 전역 확대 가 입력 2021 12 21 17 05 56 수정 2022 01 05 17 20 15 김수빈 부산닷컴 기자 suvely busan com 부산닷컴 기사퍼가기 펫로스케어 제공 부산 강아지 장례식장 펫로스케어가 길고양이 무료 화장 캠페인을 부산 전역으로 확대 시행한다 펫로스케어 대표 조중헌 는 지난 20일 부산시 시장 박형준 와 길고양이 하늘소풍 도우미 업무협약 을 체결했다 한국고양이보호협회에 따르면 전국에 서식하는 길고양이 수는 약 100만 마리로 추정된다 그러나 열악한 환경 탓에 평균 수명이 3년도 채 되지 않고 동물이 차에 치여 죽는 사고 이른바 로드킬 road kill 로 희생된 길고양이가 11만 3000여 마리에 달한다 현재는 길고양이는 관할 구청에서 의료폐기물로 사체를 처리하고 있지만 동물에 대한 인식이 변화하면서 인도적인 처리 방법에 대한 고민이 깊어지고 있다 펫로스케어는 지난해부터 민간 업체 최초로 길고양이의 존엄사를 위해 길고양이 무료 화장 캠페인을 실시해왔다 지난해 10월 부산 북구와 동물사랑 네크워크 캠페인 업무협약을 통해 북구만 한정적으로 진행해왔으나 이번 협약으로 부산 전역으로 확대 시행한다 펫로스케어 조중헌 대표는 길고양이가 죽음을 맞아도 방치되거나 장례 비용이 부담돼 사체 처리에 어려움을 겪는 동물보호가들을 위해 캠페인을 진행하게 됐다 며 앞으로도 동물보호단체 후원 길냥이 사체 무료 화장 캠페인과 같은 다양한 활동을 꾸준히 진행할 예정이다 고 밝혔다 한편 길고양이 사체를 발견하고 화장을 원할 경우 반려동물 장례식장 펫로스케어로 연락해 화장 시간을 조율하고 사체를 업체로 이송하면 된다 김수빈 부산닷컴 기자 suvely busan com 부산일보 www busan com 무단전재 및 수집 재배포금지</t>
  </si>
  <si>
    <t>https://www.youtube.com/watch?v=P-S91-Wgv-w</t>
  </si>
  <si>
    <t>펫로스케어 길고양이 급식소에 사료 기부한것이 뉴스 기사로?</t>
  </si>
  <si>
    <t>조회수 10회 2022 1 4 제 2회 부산 북구 동물사랑 온택트 문화축제에 참가하고 그 중 부산 북구 길고양이 급식소에 100만원 상당의 반려동물 사료를 기부한 일이 부산일보에 뉴스 기사로 게재되었습니다 반려동물 장례식장 펫로스케어 구독자 216명 동영상 정보 간략히</t>
  </si>
  <si>
    <t>https://www.busan.com/view/busan/view.php?code=2021112416075756717</t>
  </si>
  <si>
    <t>펫로스케어, 북구 길고양이 급식소에 반려동물 사료 기부</t>
  </si>
  <si>
    <t>펫로스케어 북구 길고양이 급식소에 반려동물 사료 기부 가 입력 2021 11 24 16 16 33 김수빈 부산닷컴 기자 suvely busan com 부산닷컴 기사퍼가기 펫로스케어가 길고양이 급식소 자원봉사자에게 사료를 전달하고 있다 펫로스케어 제공 부산 강아지 장례식장 펫로스케어 대표 조중헌 가 북구 길고양이 급식소에 반려동물 사료를 기부했다 부산시 북구는 지난 20일부터 이틀간 제2회 부산 북구 동물사랑 온택트 문화축제 를 개최했다 제2회 부산 북구 동물사랑 온택트 문화축제 는 구포가축시장 폐업 2주년을 기념하고 반려동물 친화도시로 도약한다는 취지의 행사다 이날 행사에 참석한 펫로스케어는 북구 길고양이 급식소를 운영하는 자원봉사자에게 100만 원 상당의 강아지 고양이 사료를 전달했다 현재 펫로스케어는 북구청과 동물사랑 나눔기업 MOU를 통해 반려견 문제 행동 무료상담과 로드킬 무료 화장 등을 지원하고 있으며 이와 같은 서비스를 확대 시켜 나갈 예정이다 김수빈 부산닷컴 기자 suvely busan com 부산일보 www busan com 무단전재 및 수집 재배포금지</t>
  </si>
  <si>
    <t>https://www.youtube.com/watch?v=vIreiEb8jrw</t>
  </si>
  <si>
    <t>김희원 기자 #1 (한국일보) - [지평선] 친일 공방의 승자와 패자</t>
  </si>
  <si>
    <t>조회수 119회 2022 10 13 김희원 한국일보 의견은 기사댓글 에 부탁드립니다 네이버뉴스 링크 https naver me GKvGDukr 김희원기자 한국일보기자 한국일보김희원 한국일보 김희원 기자 1 진실은 가까스로 밝혀지며 정의는 어렵사리 승리한다고 믿는 기자 그래서 기자의 역할이 있다고 믿는 기자입니다 hee hankookilbo com 기자 페이지 https media naver com journalist 46 기사 페이지 지평선 친일 공방의 승자와 패자 2022 10 12 오후 6 01 https hankookilbo com News Read A20 음악 노래 Till I Let Go Instrumental 아티스트 NEFFEX 앨범 Till I Let Go Instrumental 라이선스 YouTube Premium 가입 음악 기자수집가 구독자 1 64만명 동영상 정보 간략히</t>
  </si>
  <si>
    <t>https://www.hankookilbo.com/News/Read/A2022101214540003051</t>
  </si>
  <si>
    <t>친일 공방의 승자와 패자</t>
  </si>
  <si>
    <t>편집자주 한국일보 논설위원들이 쓰는 칼럼 지평선 은 미처 생각지 못했던 문제의식을 던지며 뉴스의 의미를 새롭게 해석하는 코너입니다 정진석 왼쪽 국민의힘 비상대책위원장과 이재명 더불어민주당 대표가 12일 서울 여의도 국민일보 빌딩 컨벤션홀에서 열린 2022 국민미래포럼 에서 대화를 나누고 있다 국회사진기자단이재명 더불어민주당 대표의 친일 국방 공세는 또 한번 국민의힘에 상처를 남겼다 대대적 반격 와중에 정진석 비대위원장이 조선은 안에서 썩어 문드러져서 망했다 일본은 조선왕조와 전쟁을 한 적이 없다 며 식민사관을 드러내 친일 이미지를 강화하는 결과를 빚고 말았다 여당 내에서도 유승민 전 의원 등이 그를 비판했다 이 대표로선 야당 지지층은 결집시키고 여당 이미지를 흠집 낸 데다 균열까지 일으켰으니 승자로 여겨질 법하다 친일 반일 공방의 지지층 결집 효과는 문재인 정부 시절 뚜렷이 확인됐다 대법원의 강제동원 배상 판결 후 일본의 무역 보복에 문 전 대통령이 극일 을 내세우며 버틴 2019년 7월 국민 여론은 잘 대응하고 있다 50 잘못 대응 은 36 는 쪽이었고 대통령 지지율은 상승했다 앞서 한일 위안부 합의 파기에 대해서도 잘한 결정 63 2 이라는 여론이 잘못한 결정 20 5 을 압도했다 2019년 당시 조국 민정수석이 죽창가 를 SNS에 올림으로써 과거 빨갱이 종북 만큼 강력한 선동의 도구로 친일 이 등극했음을 각인시켰다 사실 반일 감정을 이용한 정치 는 문 정부만의 것이 아니다 이명박 전 대통령은 2012년 8월 대통령으로선 처음으로 독도를 방문해 하락세였던 지지율을 9 포인트나 끌어올렸다 박근혜 전 대통령도 2013년 가해자와 피해자라는 역사적 입장은 1 000년이 흘러도 변할 수 없다 는 강도 높은 3 1절 연설을 하고 국제 외교무대에서 아베 일본 전 총리를 대놓고 무시하는 등 위안부 합의 전까지 반일 행보를 걸었다 지금 윤석열 정부의 저자세 외교에도 쉽게 풀리지 않는 양국 관계 경색은 이런 시간이 쌓인 결과다 한국 그리고 일본 정치인들은 국내 정치를 위해 반일 감정을 부추기고 고조된 반일 감정이 관계 개선의 여지를 좁히는 악순환을 자초했다 악순환을 깨려는 윤 정부의 시도는 의미가 있지만 식민사관에 기대어 성공할 수는 없다 이 대표는 눈앞의 승리만 좇다가 일본을 배제한 안보가 가능하냐는 무거운 과제와 맞닥뜨리게 될 것이다 정진석 이재명 국민 모두를 패자로 만드는 일이다 김희원 논설위원 hee hankookilbo com 0 0 공유 카카오 페이스북 트위터 이메일 URL 기사 URL이 복사되었습니다 기사저장 댓글 쓰기 이 기사와 관련된 기사 지평선 구독하기 풍수지리설 논란의 허실 정전 70년 한국전쟁의 교훈 여론과 장애인 시위 세상을 보는 균형 한국일보Copyright Hankookilbo 신문 구독신청 당신이 관심 있을만한 이슈 오피니언 많이 본 뉴스 LIVE ISSUE 읽기모드 본문크기 북마크 공유하기 프린트 좋아요 0 싫어요 0 댓글달기 0 흰색 배경 검은색 배경 카카오 페이스북 트위터 이메일 URL 가 가 가 가 가</t>
  </si>
  <si>
    <t>https://www.youtube.com/watch?v=Hort_2LobvE</t>
  </si>
  <si>
    <t>조회수 24회 2022 6 17 지면으로 알아보는 인천 소식 신문 속 뉴스입니다 각 신문사 별 헤드라인입니다 먼저 기호일보는 인천시가 포스트 코로나를 맞이하기 위해 각종 행정업무를 정리하는 수순에 들어가며 시청 본관 대회의실에 자리잡은 코로나19 총괄관리 상황실이 이달 중 다른 장소를 찾아 이사한다고 전했습니다 인천일보는 민선8기 인천시장직 인수위원회가 한국지엠 부평2공장 폐쇄를 두고 사실 파악조차 제대로 하지 않은 모양새라고 보도했는데요 이 소식 잠시 후에 자세히 알아봅니다 경인일보는 인천시 신규 결핵 환자 10명 중 4명이 노년층으로 나타났고 인천시는 노인 결핵 환자를 줄이기 위해 관리 대책을 추진할 계획이라고 전했습니다 중부일보는 유정복 당선인이 시청 운동장 북측부지 신청사 건립계획 등에 대한 추진 여부를 검토하고 있다고 보도했는데요 이 소식도 잠시 후에 자세히 알아봅니다 그럼 인천일보 기사 자세히 살펴봅니다 1 한국지엠 부평2공장 가동 중단과 관련한 물음에 민선8기 인천시장직 인수위원회 한 관계자는 그런 일이 있었냐 전혀 알지 못했다 고 말했다고 보도했습니다 2 한국지엠 부평2공장은 판매 부진으로 오는 11월까지만 차량을 생산하며 새로운 대책 없이 공장 폐쇄 수순을 밟게 되면 구조조정은 물론 협력사 등 간접고용 노동자에 대한 2차 피해가 불가피한 상황이라고 전했습니다 3 지난 2018년 산업은행은 부도 위기에 빠진 한국지엠의 경영 정상화를 위해 8천100억원이라는 천문학적인 공적자금을 투입했고 해당 계약에는 한국지엠이 향후 10년간 한국에서 철수하지 않고 생산 활동을 이어가겠다는 조항이 붙었다고 신문은 전했습니다 다음은 중부일보 기사 자세히 살펴봅니다 1 인천시에 따르면 시는 현 오피스텔 신청사 매입 현황과 시청 내 운동장 북측부지에 신청사 추진이 중단된 경과 내용을 최근 유 당선인의 시장직 인수위원회에 제출했다고 보도했는데요 2 앞서 유 당선인은 제8회 전국동시지방선거 운동 기간 때 오피스텔 신관 청사의 엘리베이터와 주차장 부족 등으로 인한 민원인과 직원들의 불편을 해소하기 위해 2018년 중단된 운동장 신청사 건립을 재추진하겠다 고 강조한 바 있다고 전했습니다 3 유 당선인 인수위원회는 민선7기 박남춘 시장 임기 기간 시청 운동장 북측부지 신청사 건립계획을 중단하고 현 오피스텔 신청사를 추진하게 된 경위를 파악하고 있다고 신문은 보도했습니다 지금까지 신문 속 뉴스였습니다 NIB남인천방송 구독자 4 32천명 동영상 정보 간략히</t>
  </si>
  <si>
    <t>http://www.incheonilbo.com/news/articleView.html?idxno=1148835</t>
  </si>
  <si>
    <t>한국지엠 부평2공장 '발등의 불'…인수위 “알지 못했다”</t>
  </si>
  <si>
    <t>폐쇄 수순 밟으면 구조조정은 물론 협력사 노동자까지 2차 피해 불가피 유 당선인 선거기간 중 언급안해 노조 시 도움 절실한데 협조 의문 전문가 시 관심갖고 대책세워야 한국지엠 한국GM 사진출처 인천일보DB 제2경제도시 도약을 약속한 민선8기 인천시장직 인수위원회가 정작 지역 경제 현안에는 무관심한 행보를 보이고 있다 반년도 채 남지 않은 한국지엠 부평2공장 폐쇄를 두고 대책 마련은커녕 사실 파악조차 제대로 하지 못하는 모양새다 과거 한국지엠의 먹튀논란 의 불씨가 재점화하지 않기 위해서는 지역의 관심과 감시가 필요하다는 지적이 인다 15일 한국지엠 부평2공장 가동 중단과 관련한 물음에 민선8기 인천시장직 인수위원회 한 관계자는 그런 일이 있었냐 전혀 알지 못했다 고 답했다 말리부와 트랙스를 생산하는 한국지엠 부평2공장은 해당 차종 판매 부진으로 오는 11월까지만 차량을 생산한다 인천일보 6월 14일자 1면 올 연말 새로운 대책 없이 공장 폐쇄 수순을 밟게 되면 부평 근무 인력에 대한 구조조정은 물론 협력사 등 간접고용 노동자에 대한 2차 피해가 불가피한 상황이다 현장에서는 인천시민과 지역경제 발전에 대한 고민보다 시장이 지닌 정치적 색에 따라 시정의 중요도가 결정되는 것 아니냐는 우려를 표한다 전국동시지방선거 기간 동안 인천시장 후보로 나선 당시 박남춘 더불어민주당 후보와 이정미 정의당 후보는 한국지엠 부평2공장 사태와 관련해 정책 협약식과 노조 간담회를 진행하며 대책 마련을 약속했으나 유정복 당선인은 부평2공장에 대한 언급을 하지 않았다 금속노조 한국지엠지부 관계자는 부평2공장 가동 중단에 대한 대책 마련이 시급하다 이를 위해서는 인천시의 도움도 필요하다 며 긴밀하게 협조를 하고 싶은데 민선8기 인천시가 얼마나 협조적일지는 의문 이라고 말했다 지난 2018년 산업은행은 부도 위기에 빠진 한국지엠의 경영 정상화를 위해 8100억원이라는 천문학적인 공적자금을 투입했다 당시 해당 계약에는 한국지엠이 향후 10년간 한국에서 철수하지 않고 생산 활동을 이어가겠다는 조항이 붙었다 한국지엠이 약속한 10년의 세월이 단계적 철수 를 준비하는 기간이 되지 않기 위해서는 인천시와 지역정치권의 역할이 무엇보다 중요하다는 조언이 나온다 남승균 인천대학교 인천학연구원 상임연구위원은 정부에서 국내기업도 아니고 다국적기업에 어마어마한 공적자금을 투입했다 그런데도 여전히 한국을 포함한 아시아 내 지엠 철수 가능성에 대해 말이 나온다 면서 한국지엠이 인천지역 경제계에 미치는 영향이 굉장히 크다 실제 공장 폐쇄 및 철수로 이어진다면 지역 경제가 많이 어려워질 것이다 인천시 등 지역에서 적극적으로 관심을 갖고 대책을 세워야 할 것 이라고 제언했다 곽안나 기자 lucete237 incheonilbo com 저작권자 인천일보 수도권 지역신문 열독률 1위 무단전재 및 재배포 금지 다른기사 보기 곽안나 기자 lucete237 incheonilbo com 역량 교육으로 청년 스타트업 윈윈 반도체 등 IT 경기 부진 상장중기 연속 적자 늪 산단공 인천본부 디지털 MC 우수사례 공유 관련기사 이성만 의원 산은 한국지엠 주주로 전기차 생산 주문해야 한국지엠 부평2공장 해법 논의 올 연말 한국지엠이 부평2공장 생산 중단을 예고한 가운데 이성만 국회의원 더불어민주당 부평갑 이 관계자들과 긴급 면담을 진행하며 대응책 마련에 나섰다 이성만 의원은 지난달 29일과 30일 이틀에 거쳐 한국지엠 산업은행 산업통상자원부 등 관계기관과 면담을 진행했다고 3일 밝혔다 한국지엠 부평2공장은 생산 차종 단종 절차에 따라 올해 11월 이후 별도의 운영 계획이 잡혀있지 않은 상태다 인천일보 6월14일자 1면 한국지엠 부평 2공장 문 닫게 되나 우려 팽배 6월27일자 1면 노 한국지엠 부평</t>
  </si>
  <si>
    <t>https://www.youtube.com/watch?v=93uZz_SLOEI</t>
  </si>
  <si>
    <t>이재윤 기자 #1 (머니투데이) - 김건희 휴지' 비싼 이유 있었네…'친환경' 예민한 MZ세대 움직이나</t>
  </si>
  <si>
    <t>조회수 1 044회 2022 5 23 머니투데이기자 머니투데이 이재윤 의견은 기사댓글 에 부탁드립니다 네이버뉴스 링크 http naver me 5ZOFFzVZ 이재윤기자 머니투데이기자 머니투데이이재윤 머니투데이 이재윤 기자 1 mton mt co kr 기자 페이지 https media naver com journalist 00 기사 페이지 김건희 휴지 비싼 이유 있었네 친환경 예민한 MZ세대 움직이나 2022 05 22 오전 9 00 http news mt co kr mtview php no 20 사진출처 https news mt co kr mtview php no 2 음악 노래 Till I Let Go Instrumental 아티스트 NEFFEX 앨범 Till I Let Go Instrumental 라이선스 YouTube Premium 가입 음악 기자수집가 구독자 1 64만명 동영상 정보 간략히</t>
  </si>
  <si>
    <t>https://news.mt.co.kr/mtview.php?no=2022052014540983550</t>
  </si>
  <si>
    <t>'김건희 휴지' 비싼 이유 있었네…'친환경' 예민한 MZ세대 움직이나</t>
  </si>
  <si>
    <t>포르투갈 레노버 컬러 티슈 자료사진 사진 레노버 온라인에서 불거진 김건희 휴지 논란으로 친환경 제품에 대한 관심이 커지고 있다 윤석열 대통령의 부인 김건희 여사가 온라인에 공개한 사진에서 포착된 이른바 김건희 휴지 는 유럽에서도 친환경 휴지로 알려진 프리미엄 제품이다 이번 논란이 국내에서도 보편화된 친환경 프리미엄 휴지에 대한 관심으로 연결될지 관심이다 22일 생활용품업계에 따르면 온라인에서 논란이 된 김건희 휴지 는 유럽 포르투갈에 본사를 두고 있는 레노버 RENOVA 제품이다 국내에선 유원인터내셔널 레노버 코리아 이 독점 수입하고 있으며 유럽 현지에서 직구 직접구매 해 유통되고 있다 문제가 된 가격 논란은 온라인 쇼핑몰에서 공식 수입 제품보다 비싼 직구 판매가 차이 때문에 생겼다 가격은 1개당 2000원 꼴이다 논란이 불거지면서 친환경 휴지에 대한 관심도 높아졌다 국제산림관리협회 FSC 인증을 받은 천연펄프로만 만들어진 화장실용 화장지로 유럽에서 제조해 국내에 수입되고 있다 국내에서도 한국 건설생활환경 시험연구원에서 형광물질과 포름알데히드가 포함되지 않았다는 인증도 받았다 색상이 묻어나지 않도록 특수 처리도 돼 있다 유원인터내셔널 관계자는 친환경을 중시하는 유럽에서 인증을 받은 제품으로 프랑스와 스페인 등에서도 높은 인기를 끌고 있다 며 최근 논란으로 업무가 마비될 정도로 문의가 급증했다 고 말했다 레노버는 1939년 설립된 장수기업으로 포르투갈에서 처음 화장지를 생산했고 2005년 검정색 휴지를 시작으로 컬러티슈 를 선보여 60개국에 유통하고 있다 주요 프리미엄 제품 자료사진 좌측부터 유한킴벌리 크리넥스 수프림 소프트와 모나리자 럭시아 플러스 깨끗한나라 촉앤감 사진 각사친환경 프리미엄 휴지는 국내에서도 보편화 돼 있다 유한킴벌리와 모나리자 2 620원 60 2 24 깨끗한나라 2 150원 65 2 93 등 주요기업들이 친환경 제품을 개당 평균 500 700원 정도로 일반제품보다 20 30 가량 비싸게 판매하고 있다 제품 품질과 친환경 성을 높인 게 특징이다 3겹으로 형광물질이 없고 천연펄프를 사용해 다소 고가여도 친환경 제품을 선호하는 소비자들의 관심을 끈다 유한킴벌리는 화장지 브랜드 크리넥스 수프림소프트 크리넥스 데코 소프트 등 프리미엄 제품을 선보이고 있다 모나리자는 별도 프리미엄 브랜드 럭시아 플러스 를 공급하고 있다 깨끗한나라 프리미엄 화장지 브랜드 촉앤감 은 고급 유칼립투스 펄프를 사용했고 원단부터 지관까지 무형광으로 제작됐다 친환경 로하스 인증도 획득했다 생활용품업계에선 저가제품 보다는 친환경 프리미엄 제품 확대에 무게를 두고 있다 특히 주요 소비층으로 떠오른 MZ세대 1980년 2000년생 는 더욱 친환경 제품을 선호하는 경향을 보이고 있어서다 지난해 잡코리아와 알바몬이 5087명을 대상으로 실시한 친환경 생활에 대한 인식과 현황 설문조사에선 응답자의 75 4 가 반드시 해야 한다 고 답했다 업계에 따르면 화장지 뿐만 아니라 물티슈와 생리대 등 주요 생활용품도 친환경 소재와 제조방식으로 만들어 지고 있다 생활용품업계 관계자는 소비성향이 단순히 저렴한 제품만 찾기 보다는 친환경 가치에 무게를 두는 방향으로 변화하고 있다 며 앞으로 프리미엄 친환경 제품이 늘고 관련 시장도 더욱 커질 것으로 기대한다 고 말했다 맛 칼럼니스트 황교익씨가 자신의 페이스북에 공유한 게시물 사진 뉴시스 저작권자 돈이 보이는 리얼타임 뉴스 머니투데이 무단전재 및 재배포 금지 공감 0 비공감 0</t>
  </si>
  <si>
    <t>TalkIT</t>
  </si>
  <si>
    <t>https://www.youtube.com/watch?v=kxZ9Qk8HJyg</t>
  </si>
  <si>
    <t>뉴스기사 검색결과 엑셀에 저장, RPA로 수행하기 [9회차, 2시간만에 배우는 RPA]</t>
  </si>
  <si>
    <t>조회수 360회 2022 10 9 IT모르는 직장인 2시간만에 로봇프로세스자동화 RPA 배우기 feat 기초 따라하기 유튜브 챕터 기능으로 보기 목차 00 00 개요 설명 00 26 정부지원자금 뉴스기사 검색 프로세스 02 40 extension 이슈 처리 03 42 뉴스기사 검색과정 자동화 06 33 테이블 추츨 메뉴 14 33 Use Excel File 액티비티 강사 당신의 칼퇴를 도와주는 UiPath 업무 자동화 김수환 저자 IT전문방송 토크아이티에서는 매일 테크분야 전문가의 생방송 웨비나가 진행됩니다 누구든지 무료로 참여하실 수 있으며 남겨주신 질의에 대한 전문가의 실시간 응답을 경험하실 수 있습니다 2006년부터 2 000회이상 진행된 다양한 웨비나를 통해 국내외 최신 IT 기술을 확인하세요 토크아이티 웨비나 참여 및 자료 다운로드 https talkit tv 토크아이티 IT 웨비나 또는 콘텐츠마케팅 문의 ask talkit tv 02 565 0012 챕터 모두 보기 개요 설명 0 00 정부지원자금 뉴스기사 검색 프로세스 0 26 extension 이슈 처리 2 40 뉴스기사 검색과정 자동화 3 42 테이블 추츨 메뉴 6 33 Use Excel File 액티비티 14 33 추천 재생목록 동영상 11개 IT모르는 직장인 2시간만에 로봇프로세스자동화 RPA 배우기 feat 기초 따라하기 TalkIT TalkIT 구독자 2 06만명 동영상 정보 간략히</t>
  </si>
  <si>
    <t>https://news.sbs.co.kr/news/endPage.do?news_id=N1006862253</t>
  </si>
  <si>
    <t>[취재파일] 여름 산사의 귀한 선물…해인사 템플스테이 참가해보니</t>
  </si>
  <si>
    <t>폭우와 폭염 양극단의 날씨가 기승을 부린 지난 주말 합천 해인사에 다녀왔다 템플스테이 체험이다 이미지 확대하기 템플스테이 20년간 국민 600만 명 이상 체험 템플스테이라는 명칭이 등장한 지 올해로 꼭 20년이다 그동안 600만 명 넘는 인원이 다녀갔다고 한다 국민 10 이상이 경험한 한국에만 있는 문화 현상이다 지금도 140여 사찰이 템플스테이를 진행한다 가야산의 풍광 수많은 문화유산 엄격한 규율로 유명한 해인사는 템플스테이로도 인기 많은 곳이다 토요일 아침 7시 서울 사당역에서 26명이 버스로 출발했다 별도 합류하는 인원을 합쳐 38명이 한 팀이다 이미지 확대하기 해인사에 도착한 시간은 낮 12시쯤 법당 참배 후 첫 일정이 해인총림 의 방장 원각 76세 스님 접견이다 총림의 최고 어른이 방장 이다 방장은 퇴설당 에 주석한다 줄을 맞춰 삼배하고 자리에 앉았다 퇴설당 정원에 세찬 빗줄기가 쏟아진다 방장 스님은 4시간을 잘 수 없었던 젊은 승려 시절 이야기로 말문을 열었다 성철스님을 은사로 모셨던 시기의 수행 생활도 떠올린다 해인사 일주문에 걸린 주련을 소개한다 역천겁이불고 긍만세이장금 천 겁의 역사가 지나도 옛일이 아니고 만세의 미래가 이어져도 늘 지금이다 이미지 확대하기 주련 앞을 수십 번 지나다녀도 설명 듣지 않으면 알아볼 수 없는 추상화 같은 글씨다 수행의 시작은 지금 이 자리부터 마음 바탕 깨닫는 것이 공부 과거도 아니고 미래도 아니고 바로 현재 지금 이 순간의 중요성을 강조한 글귀다 이 순간 지금 이 자리가 바로 수행의 시작이라는 의미로 이해했다 이 순간 이 자리의 마음 바탕을 깨닫는 것이 공부라는 말씀이다 거울에 만물이 비치지만 정작 거울 바탕에는 아무런 흔적이 없다 폭우가 쏟아지고 폭풍이 일어 늘 변화무쌍한 하늘이지만 하늘 바탕은 텅 비어서 변함이 없다 온갖 번뇌와 망상이 일어나고 사라지는 마음 바탕도 이와 같다 텅 빈 마음 바탕이라 첫 일정에서 강력하게 벽에 부딪혔다 이미지 확대하기 호텔 같은 숙소 갖춘 템플스테이 전용 공간 마련 숙소인 무아정사에 입주했다 템플스테이 공간은 선림원 휴휴정사 무아정사 사무실로 구성됐다 선림원은 선방 휴휴정사는 세미나실과 휴게실 무아정사는 숙소다 숙소는 1인실 2인실 4인실까지 있다 샤워할 수 있는 화장실까지 딸려 여느 휴가지 호텔 못지않다 이렇게 아늑하고 조용한 휴가지 호텔이 몇이나 될까 싶다 지도 선생님의 오리엔테이션과 사찰 소개가 차례로 이어진다 일주문 봉황문 해탈문 대적광전 장경판전 비로전 수많은 전각과 크고 작은 상징물이 빽빽하다 해인사는 큰 절이다 누구나 아는 절이지만 절이 품은 모든 것을 다 아는 이는 많지 않다 지금 보고 들은 만큼만 알면 족하다 저녁 식사하고 잠깐 휴식하는 사이 예불 시간이 됐다 해인사 공양도 이야깃거리가 많지만 생략한다 다만 공양간과 해우소가 가까이 있는 점이 이채롭다 채우는 것과 비우는 것이 다르지 않음을 현실로 표현한 공간 배치일까 법고 두드리는 학승 하안거가 막 끝나고 학승들이 대부분 만행에 나서 스님의 숫자가 많지 않았다 예불 의례 모두 한글 경전으로 진행 대적광전에서 봉행하는 예불 의례에 참석했다 그런데 어라 스님의 예불 독경이 예전 들었던 소리와 다르다 오분향 예불문 이 모두 한글이다 처음 따라하는 한글 예불은 낯설지만 어렵지 않다 이어지는 반야심경 도 한글로 합창 낭독한다 한글 반야심경을 목탁 반주에 맞춰 대중이 함께 읽는 것이다 천수경이나 축원 같은 불공 의례가 모두 한글 독경으로 진행된다 신선하다 이미지 확대하기 후두둑 소낙비 지나는 가야산 자락에 밤이 깊어간다 숙소 주변은 어두워졌지만 템플스테이 일정은 끝나지 않았다 화두 잡고 왜 라고 자신에게 끈질기게 질문해야 법사 스님이 지도하는 명상 시간이다 간화선 에 대해 설명한다 개에게도 불성이 있습니까 없다 조주의 구자무불성 화두다 간화선은 화두를 들고 집중하는 참선법이다 간화선을 체험한다 두꺼운 좌복을 깔고 앉아 자세를 잡는다 허리를 곧게 펴고 다리는 편하게 접는다 가부좌 반가부좌를 고집하지 않아도 무방하다 눈은 반쯤 뜨고 코끝이 보이는 각도로 바닥을 주시한다 그리고 화두에 집중한다 법사 스님은 자신에게 왜 라고 끈질기게 질문하라고 주문한다 왜 라는 생각을 한순간도 놓지 않는 것이 핵심이다 이미지 확대하기 걷기 명상도 해본다 선방은 걸으면서 명상할 수 있도록 지어졌다 바닥에 오른발 뒤꿈치가 먼저 닿는다 발바닥이 닿는다 앞 발가락이 닿는다 바닥에서 왼발이 떨어진다 왼발 뒤꿈치가 닿는다 이 순서로 전해오는 촉감을 각각 알아차리는 방법으로 진행한다 알아차림이 핵심이다 호흡 명상에 대해서도 설명한다 몸으로 들어온 들숨이 밖으로 나가는 날숨으로 바뀌는 변화의 순간을 잘 관찰하는 것이 포인트다 예민한 집중력이 필요하다 스님은 차 마시고 밥 먹는 일이 수행이어야 한다고 말한다 일상의 모든 일이 수행이라는 것이다 지금 하는 일에 집중하고 온 힘을 쏟는 것 그것이 바로 수행의 핵심이라는 설명이다 앞선 방장 스님의 법문과 일맥상통한다 잠깐 사이에 2시간이 훌쩍 흘렀다 벌써 10시다 산사에서는 매우 깊은 밤이다 두 번째 날 팔만대장경판을 직접 볼 기회를 얻었다 템플 일정 중에 빠질 수 없는 프로그램이다 장경각을 구성하는 두 전각에는 수다라전 법보전 이라는 편액이 걸렸다 수다라는 불경을 뜻하는 범어 수트라 sutra 를 발음대로 표기한 것이란다 수다라와 법보는 같은 말이다 이미지 확대하기 장경각 내에서 관람객 합장 필수 우발적인 훼손 방지 불경을 새긴 경판과 경판을 보관하는 전각이 각각 세계문화유산으로 등재돼 있다 나라의 자랑이다 전각 안으로 들어간다 현장의 문화재청 직원과 템플스테이 선생님들 표정에 긴장감이 느껴진다 예상 못한 일이 발생할 수도 있기 때문이다 장경각 내에서 관람객들은 합장해야 한다 촬영이나 경판 접촉을 방지하기 위한 최소한의 규칙이다 문화재청 연구원이 설명한다 수다라전과 법보전은 15칸 60m 길이로 쌍둥이 전각이다 수다라전이 앞에 법보전이 뒤에 있다 두 전각 벽에 아래위로 크기가 다른 창을 냈다 수다라전의 창은 위가 작고 아래가 크다 반대로 법보전은 아래가 작고 위가 크다 바람의 흐름을 일정하게 유지해 온도 습도 통풍 등의 실내 환경을 조절하는 기능을 한다 경판은 800년 이상 변형 없이 보존되고 있다 경판 글씨는 당나라 서예가 구양순 서체란다 고려 당시 유행하던 서체라고 추측한다 경판 글씨 제작에 참여한 사람이 1 600명으로 확인됐다 이들은 엄격한 훈련을 통해 똑같은 글씨를 쓸 수 있게 됐다 경판의 글씨체는 한 사람의 글씨로 착각할 만큼 정교하다 경판은 모두 81 357장 한 장의 두께가 3 6cm 한 줄로 쌓으면 백두산보다 높다고 설명한다 들을수록 경의와 감탄이 쏟아지는 장경각 참관이다 이미지 확대하기 그 와중에 만해 한용운 스님의 일화 한 토막이 떠올랐다 만해와 고하 송진우가 어느 자리에 동석하게 됐다 고하가 팔만대장경을 봤다고 아는 체했다 옆에 있던 만해는 팔만대장경 쌓아둔 것을 봤다는 말이겠지라고 꼬집었다 대장경을 다 읽을 수는 없지만 한 줄이라도 제대로 읽어야 하는 이유다 장경각을 나오면서 돌아본 법보전 기둥에서 일주문 주련과 비교되는 귀한 글귀를 만났다 오른쪽에 원각도량하처 왼쪽에 현금생사즉시 정자로 조각한 한문 주련이다 이미지 확대하기 완전한 깨달음의 도량은 어디 있는가 지금의 생사가 있는 바로 이곳이라네 지금 서 있는 자리가 원각 완전한 깨달음을 발원한 수행자의 수행처라는 의미다 그리고 보니 방장 스님의 법문 지도 법사의 강의 법보전의 주련이 모두 한 가지로 통한다 수행자의 수행처는 바로 이 자리다 자신에게 집중하는 귀중한 시간 체험 이날 오후 해인사의 부속 암자 지족암 희랑대 백련암을 순례하는 것으로 템플스테이 일정을 마무리했다 1박 2일간의 해인사 템플스테이는 빡빡했다 한바탕 꿈을 꾼 것처럼 훌쩍 지났지만 나도 몰래 스스로에 집중하는 시간으로 남았다 지금 이 자리의 중요성을 꼭 붙들게 한 여름 산사의 귀한 선물이다 일상으로 돌아와 책상머리를 맴도는 기자의 머릿속에는 원각도량하처 현금생사즉시 글귀가 맴돈다 이미지 확대하기</t>
  </si>
  <si>
    <t>https://www.youtube.com/watch?v=9hg-wWRDM7A</t>
  </si>
  <si>
    <t>박홍두 기자 #1 (경향신문) - ‘표 얻자고…’ 종부세 정책 뒤집는 민주당</t>
  </si>
  <si>
    <t>조회수 250회 2022 5 17 경향신문 의견은 기사댓글 에 부탁드립니다 네이버뉴스 링크 http naver me 5WGwkz95 박홍두기자 경향신문기자 경향신문박홍두 경향신문 박홍두 기자 1 범여권 정치권을 분석하고 전합니다 phd kyunghyang com 기자 페이지 https media naver com journalist 03 기사 페이지 표 얻자고 종부세 정책 뒤집는 민주당 2022 05 16 오후 9 32 https www khan co kr politics elect 음악 노래 Till I Let Go Instrumental 아티스트 NEFFEX 앨범 Till I Let Go Instrumental 라이선스 YouTube Premium 가입 음악 기자수집가 구독자 1 64만명 동영상 정보 간략히</t>
  </si>
  <si>
    <t>https://m.khan.co.kr/politics/election/article/202205162130005#c2b</t>
  </si>
  <si>
    <t>‘표 얻자고…’ 종부세 정책 뒤집는 민주당</t>
  </si>
  <si>
    <t>표 얻자고 종부세 정책 뒤집는 민주당 2022 05 16 21 30 입력 2022 05 16 21 31 수정 박홍두 기자 다주택자 과세 기준 6억 11억으로 완화 금주 내 입법 추진 송영길 공약 실질화할 것 부동산 정책 오락가락 비판도 더불어민주당이 16일 다주택 소유자의 종합부동산세 과세 기준을 기존 보유주택 공시가격 6억원 에서 11억원 으로 완화하는 입법을 추진하기로 했다 사실상 다주택자의 종부세 부과 기준을 1주택자와 동일하게 하는 식이다 6 1 지방선거의 승부처인 수도권의 부동산 표심 공략을 위한 감세 입법 으로 풀이되지만 당 안팎에선 문재인 정부 때의 부동산세제 강화를 통한 안정화 기조를 스스로 뒤집으며 오락가락 정책으로 부동산시장에 역효과를 부를 수 있다는 지적도 나온다 김성환 민주당 정책위의장은 이날 의원총회를 마친 후 브리핑에서 다주택자도 11억원 이상 구간부터 부과될 수 있도록 해 1주택자와 일치시키는 정책을 보고했고 관련 입법을 조기 추진할 예정 이라고 밝혔다 김 정책위의장은 공식 당론 채택 절차는 밟지 않았지만 조기 입법을 당론화하는 것으로 봐도 무방하다 며 가급적 이번주 내로 입법을 할 예정 이라고 말했다 이는 앞서 송영길 서울시장 후보가 전날 기자회견을 통해 추진 의사를 밝혔던 내용과 같은 것이다 김 정책위의장은 송 후보의 제안이 실질화될 수 있도록 당이 적극 추진할 것 이라고 했다 민주당은 공시가격 6억원을 초과하는 주택의 재산세 부담 상한율을 현행 30 에서 10 로 제한해 일정 비율을 초과해 늘어나지 못하도록 한도를 두는 정책도 추진하기로 했다 현재 공시가격 3억원 이하 주택의 세부담 상한율은 5 3억원 초과 6억원 이하는 10 6억원 초과는 30 인데 6억원 초과 구간을 없애고 3억원 초과 주택은 모두 10 를 적용하겠다는 것이다 김 정책위의장은 캡 상한선 이 30 에 씌워져 있다 보니 집값이 올라갈 때는 3년이면 거의 더블로 재산세가 뛰는 문제가 있다 며 집값이 오르더라도 실현되지 않은 이익이다 보니 월급 생활자 입장에서 재산세가 뛰면 감내 가능한 수준을 뛰어넘는다고 봤다 고 설명했다 민주당은 부동산 신규 계약 때 임차료 상승률 5 제한 규정을 준수한 착한 임대인 에게 보유세를 50 감면해주는 정책도 조기에 입법을 추진하기로 했다 민주당의 이 같은 부동산 감세 정책 기조 전환은 6 1 지방선거의 수도권 민심 올인 전략 의 일환으로 풀이된다 문재인 정부의 부동산정책에 대한 민심 이반 등으로 인한 대선 패배 이후 두 달 만에 치러지는 첫 선거인 만큼 부동산 감세를 통해 수도권 민심을 집중 공략하고 나선 것이다 다만 이 같은 감세 정책 기조 전환을 놓고 당내에선 우려도 적지 않게 나온다 문재인 정부 당시 부동산세제 강화 기조를 스스로 뒤집는 것인 데다 사실상 부동산세제로선 국민의힘 측 기조와 다를 바 없는 우클릭 성향이 담겨 있다는 지적이 나오면서다 민주당 한 재선 의원은 통화에서 부동산 민심이 좋지 않은 건 맞지만 일관성 없는 입법은 정책과 정당에 대한 신뢰를 낮출 수밖에 없다 고 말했다 0 관련기사 경기지사 선거 박빙 속 뜻밖 성적 강용석 딜레마 에 빠진 국민의힘 지방선거 위기냐 기회냐 정의당 거대 여야 틈새 존재감 고민 올림픽 금융도시 서울대급 대학 부산시장 3색 공약 대결 무투표 당선 우르르 선택 기회 뺏긴 영호남 14년간 민주당이 독식한 강동구 현 구청장 무소속 출마가 준 변수 이번엔 첫 재선 시장이 탄생할 것인가 새 역사와 흑역사 기로에 선 용인시 더보기 더불어민주당 종합부동산세 부동산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</si>
  <si>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https://www.youtube.com/watch?v=IOv_KqLMUZ4</t>
  </si>
  <si>
    <t>[주간 부동산 뉴스] 전월세 부담 완화 임대차 3법 재검토 / 민간주도 250만호, 집값 잡을까? / 모아타운 재개발 탈락지도 기회 준다 / 대선 틈타 부동산 규제 완화 법안 발의</t>
  </si>
  <si>
    <t>https://v.daum.net/v/20220310040617591</t>
  </si>
  <si>
    <t>대선 틈타 부동산 규제 완화 법안 발의하는 정치권</t>
  </si>
  <si>
    <t>한 시민이 서울 영등포구 63스퀘어에서 아파트 단지를 내려다보는 모습 연합뉴스 대선을 앞두고 여야가 앞다퉈 부동산 관련 규제 완화 법안을 발의한 것으로 나타났다 여당은 수도권 재개발 재건축 아파트에 대한 용적률 인상 등을 담은 법을 야당은 다주택자에 대한 세제 완화를 담은 법을 발의했다 모두 여야 대선 후보들이 부동산 공약으로 발표한 내용이다 9일 정치권에 따르면 더불어민주당 김병욱 의원은 최근 노후 신도시 재생 및 도시공간 구조개선 특별법 을 대표발의했다 준공 30년 이상 된 노후 신도시의 안전진단 기준을 대폭 완화하고 용적률을 최대 500 까지 보장하는 내용이다 앞서 민주당 이재명 대선 후보는 분당 일산 평촌 등 1기 신도시를 비롯해 준공 30년이 지난 아파트에 대해 용적률을 최대 500 까지 허용하고 안전진단 규제를 완화하겠다는 공약을 발표한 바 있다 민주당은 이미 당내에 서울 재건축 재개발 용적률 500 추진위원회 를 구성해 관련 작업을 추진해 왔다 현재 아파트가 있는 3종 일반주거지역 최대 용적률은 300 다 국민의힘 윤석열 후보 역시 용적률을 최대 500 까지 허용하겠다고 공약한 바 있어 용적률 인상에 대한 여야 간 이견은 없다 국민의힘 이종배 의원은 최근 규제지역 다주택자에게 부과되는 양도소득세 중과를 2년간 한시적으로 면제하는 소득세법 개정안을 대표 발의했다 현재 조정대상지역 2주택 이상 보유자는 해당 주택을 처분할 때 양도소득세 기본세율 20 30 포인트 2주택자는 20 포인트 3주택 이상 보유자는 30 포인트 를 더 내야 한다 하지만 이로 인해 다주택자가 보유한 주택이 시장에 나오지 않아 집값이 더 올랐다는 비판이 이어지자 여야는 한시적으로 다주택자 양도세 중과 면제를 약속했다 다만 면제 기간을 두고는 여당은 1년 야당은 2년으로 차이가 있다 세종 이종선 기자 remember kmib co kr GoodNews paper 국민일보 www kmib co kr 무단전재 및 수집 재배포금지</t>
  </si>
  <si>
    <t>https://www.youtube.com/watch?v=W8dcxEJf-L0</t>
  </si>
  <si>
    <t>사설 읽기 ㅡ 가계빚 구조개선 역행 안심전환대출, 마지막 돼야</t>
  </si>
  <si>
    <t>https://www.hani.co.kr/arti/opinion/editorial/1054274.html?_ga=2.50499689.1353165792.1668988697-1423714517.1668394748</t>
  </si>
  <si>
    <t>[사설] 가계빚 구조개선 역행 안심전환대출, 마지막 돼야</t>
  </si>
  <si>
    <t>한 시중 은행의 대출창구 모습 금융위는 내달 15일부터 안심전환대출 신청을 받는다고 밝혔다 연합뉴스 세번째 안심전환대출이 곧 시작된다 금융위원회는 서민 실수요자가 보유한 변동금리 준고정금리 혼합형 주택담보대출을 저금리의 장기 고정금리 분할상환 상품으로 갈아탈 수 있는 우대형 안심전환대출 신청을 9월15일부터 접수한다고 10일 밝혔다 대출 전환을 받는 사람들은 이자 부담을 크게 덜 수 있을 것이다 그런데 안심전환대출의 애초 목적이 변동금리 대출을 고정금리 대출로 바꾸는 가계부채 구조개선에 있었던 점을 고려하면 결과는 참담하다 되레 변동금리 대출을 조장한 꼴이 된 현실을 돌아봐야 한다 이번 안심전환대출의 규모는 25조원이다 5월말 추가경정예산안 편성 때 20조원으로 계획했던 것을 5조원 늘렸다 부부합산소득 7천만원 이하인 1주택자가 대상이다 우선 주택가격 3억원 이하를 대상으로 2억5천만원 한도로 전환대출 신청을 받고 신청액이 25조원에 미달하면 4억원 이하 주택을 대상으로 추가 신청을 받는다 금융위는 기존 보금자리론의 금리를 8월17일부터 0 35 포인트 내리고 우대금리 폭도 최대 0 35 포인트로 하여 우대형 안심전환대출 금리를 연 3 8 4 0 저소득 청년층은 3 7 3 9 로 정했다 이를 위해 정부가 주택금융공사에 올해 1200억원을 출자한다 2015년 처음 도입한 안심전환대출은 가계부채 구조개선을 위한 것이었다 당시 20조원을 준비했다가 신청이 넘쳐나 40조원으로 늘렸다 그 덕에 고정금리 대출 비중이 2014년 28 4 에서 2016년 34 5 까지 커졌다 그러나 그 뒤 2019년 20조원 규모로 2차 안심전환대출을 실시했지만 잠깐 효과만 나고 변동금리 대출이 급격히 늘었다 지난 6월 고정금리 비율은 21 9 에 그친다 안심전환대출을 거듭 시행하자 가계가 당장 금리가 싼 변동금리 대출을 더욱 선호하게 된 것이다 애초 변동금리에 비해 금리가 높은 고정금리로 대출을 받은 사람들은 이런 금리 인하 지원 혜택을 받지 못한다 그런 점에서 안심전환대출은 신중한 대출자들에 대한 역차별이라고도 할 수 있다 금융위는 내년에 20조원 규모의 일반형 안심전환대출을 실시하고 대상 주택가격을 9억원으로 높일 생각이라고 밝혔다 서민이라 볼 수 없는 사람들까지 나라 재정을 동원해 금리 지원을 할 필요가 있는지 의문이다 가계부채 구조개선에 역행하고 역차별 문제도 있는 안심전환대출을 그만하는 쪽으로 적극 검토해야 마땅하다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</si>
  <si>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https://www.youtube.com/watch?v=0ReqQ8NW3qg</t>
  </si>
  <si>
    <t>오늘의 뉴스 픽_2022년2월7일(월)_오늘 종이신문 9_국민일보, 동아일보, 서울신문, 조선일보, 중앙일보, 한겨레, 한국일보, 매일경...</t>
  </si>
  <si>
    <t>조회수 33회 2022 2 7 오늘 종이신문 9 매일 아침 종이신문 9개를 보여주는 종이신문 구독 유튜브입니다 한 눈에 9개 신문을 펼쳐 보다보면 세상 모든 이슈를 한 눈에 파악할 수 있고 내 삶에 피가 되고 살이 되는 정보를 얻을 수 있습니다 여러 신문을 한 판에 펼쳐 놓고 한 눈에 비교해 봄으로써 각 신문사별 기사 논조와 표현의 차이를 발견하고 보다 균형잡힌 세상에 대한 시각을 갖게 됩니다 특정 기사의 왜곡보도를 간파해 가짜뉴스에 속지 않을 수도 있습니다 종이신문 편집 판형 그대로 주요 신문을 보여드립니다 기사와 함께 보는 광고도 하나의 정보가 됩니다 놓치고 지나가는 많은 세상 소식과 유익한 정보를 얻을 수 있습니다 정보가 너무 넘쳐나는 세상 너무 빠르게 디지털 온라인 모바일 정보들이 넘쳐 나지만 종이신문은 매일 수 십 수 백명의 사람들이 기획 취재 편집회의를 거쳐가면서 정제된 내용들을 많이 담아내는 콘텐츠입니다 그 많은 사람들의 노력과 땀으로 만들어진 콘텐츠는 다양한 가치를 가지고 있습니다 세상 이슈를 살펴보고 새로운 정보를 취득할 수 있는 신문 매일 아침 만나는 종이신문 세상 종이신문을 통해 한 눈에 펼쳐보는 세상 소식 매일 종이신문 모니터링과 기사 클리핑이 필요하신 분에게 도움이 됩니다 국민일보 동아일보 서울신문 조선일보 중앙일보 한겨레 한국일보 매일경제 한국경제 영상의 구성은 종이신문 1면 모아보기 오늘의 핫 이슈 톱기사 살펴보기 신문 1면 모음 종이신문 9개 훑어보기 모든 신문 전체 지면 훑어보기 종이신문 속 오늘의 뉴스 픽 주요 관심 영역 삶에 피가 되고 살이 되는 모든 정보 건강 웰빙라이프 자연주의 삶 교육 과학 사회고발과 민주시민의식 우리이웃 지구환경과 세계시민의식 여행 취미 문화 인문학 문의 010 4188 3433 오늘 종이신문 9 구독자 30명 동영상 정보 간략히</t>
  </si>
  <si>
    <t>https://www.hani.co.kr/arti/politics/politics_general/1029974.html</t>
  </si>
  <si>
    <t>이재명 32.6% 윤석열 38.8% [한겨레 여론조사]</t>
  </si>
  <si>
    <t>한겨레 여론조사두 후보 오차범위 안 접전안철수 10 8 심상정 2 9 당선 가능성 윤 45 이 35 심판론이 안정론보다 10 p 높아 이재명 더불어민주당 대선 후보 왼쪽 사진 가운데 가 6일 오후 경남 김해 진영읍 봉하마을 고 노무현 대통령 묘역을 참배하고 있다 이날 윤석열 국민의힘 대선 후보 오른쪽 사진 가운데 가 광주 북구 국립 5 18 민주묘지를 찾아 참배하기 위해 이동하고 있다 윤 후보는 5월어머니들 등 참배를 반대하는 시민들에 가로막혀 추모탑 입구에서 묵념으로 참배를 대신했다 김해 김봉규 선임기자 bong9 hani co kr 광주 연합뉴스 20대 대통령 선거를 30일 앞두고 한겨레 가 벌인 여론조사에서 이재명 더불어민주당 대선 후보와 윤석열 국민의힘 대선 후보가 오차범위 안에서 접전을 벌이는 것으로 조사됐다 다만 두 후보의 지지율 격차는 지난해 11월 대선 100일을 앞두고 벌인 조사 때보다 더 벌어진 모습이다 여론조사업체 케이스탯리서치가 한겨레 의뢰로 설 연휴 직후인 지난 3 4일 전국 성인 1000명을 상대로 대선 후보 적합도 를 조사한 결과 신뢰수준 95 표본오차 3 1 포인트 이재명 후보는 32 6 윤석열 후보는 38 8 로 집계됐다 이어 안철수 국민의당 후보와 심상정 정의당 후보가 각각 10 8 2 9 로 뒤를 이었다 한겨레 가 대선 100일 전인 지난해 11월29일 발표한 여론조사에서 이 후보가 34 4 윤 후보가 36 1 를 기록한 것과 견줘보면 이 후보 지지도는 1 8 포인트 하락하고 윤 후보 지지도는 2 7 포인트 상승한 모습이다 이에 따라 두 후보 간 격차는 1 7 포인트에서 6 2 포인트로 벌어졌다 이재명 후보는 이번 대선의 주요 승부처로 꼽히는 서울과 호남 부산 울산 경남 지역에서 제자리에 머물거나 하락세를 보인 것으로 조사됐다 특히 민주당의 핵심 지지기반 인 광주 전라 지역에서 이 후보의 지지율은 53 4 로 대선 100일 전 조사 62 2 보다 8 8 포인트 하락했고 부산 울산 경남 역시 지난 조사 30 2 보다 3 8 포인트 낮아진 26 4 를 기록했다 이 후보가 오름세를 보인 지역은 대전 충청 세종 37 2 40 5 과 강원 제주 22 37 2 에 불과했다 반면 윤 후보는 호남과 강원 제주를 제외한 모든 지역에서 오름세를 나타냈다 서울에서 윤 후보 지지율은 42 8 로 지난 조사보다 4 9 포인트 올랐고 부산 울산 경남에서도 5 9 포인트 오른 41 를 기록했다 이 후보의 정치적 고향 인 경기 인천 경기 지역에서도 이 후보는 지난 조사보다 3 1 포인트 하락한 33 2 윤 후보는 2 9 포인트 오른 37 1 를 기록했다 지지 여부와 관계없이 어느 후보가 당선될 것으로 보나 라는 질문에는 윤 후보 45 1 가 이 후보 35 3 를 오차범위 밖에서 앞섰다 지지후보가 없다 고 응답한 부동층에서도 윤 후보의 당선 가능성 33 5 을 높게 보는 이들이 이 후보 22 7 보다 많았다 이번 대선 때 국정운영 심판을 위해 야당 후보에게 투표해야 한다 는 응답은 47 7 안정적인 국정운영을 위해 여당 후보에게 투표해야 한다 는 37 5 였다 이 또한 지난해 11월 조사 당시 국정심판론 46 5 국정안정론 42 0 격차보다 5 7 포인트 더 벌어지면서 국정심판론이 강화된 양상이다 김미나 기자 mina hani co kr 어떻게 조사했나 조사 일시 2022년 2월3 4일 조사 대상 전국 거주 만 18살 이상 남녀 1000명 조사 방법 휴대전화 가상번호를 활용한 전화면접 조사 응답률 19 0 가중치 부여 방식 권역별 성별 연령별 가중치 부여 셀 가중 2021년 10월 행정안전부 발표 주민등록 인구 기준 표본오차 95 신뢰수준에서 3 1 포인트 조사 기관 케이스탯리서치 조사 의뢰 한겨레신문사 자세한 내용은 케이스탯리서치와 중앙선거여론조사심의위원회 누리집 참고 관련기사 이재명 지지 능력 뛰어나 45 윤석열 지지 정권교체 64 8 야권 단일화시 윤석열 안철수 모두 이재명에 10 p 앞서 비호감 대선 안철수만 호감 비호감 2030 부동층 표심 윤석열 안철수로 이재명 20대서 3위 그쳐 이슈2022 대선 2030여성 지난 대선서 남성보다 투표율 높았다 고소 고발 2배 2001명 입건된 역대급 진흙탕 대선은 경찰 김혜경 법카 의혹 129곳 압색 윤 대통령 처가 의혹은 답보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</si>
  <si>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https://www.youtube.com/watch?v=nf8q56lx7Us</t>
  </si>
  <si>
    <t>사설 읽기 ㅡ 국정원 고발•수사, 사정정국 작심한 것 아닌가</t>
  </si>
  <si>
    <t>조회수 9회 2022 7 8 한겨레신문 2022년 7월 8일자 지평견문 구독자 965명 동영상 정보 간략히</t>
  </si>
  <si>
    <t>https://www.hani.co.kr/arti/opinion/editorial/1050127.html?_ga=2.133881416.755300755.1668394748-1423714517.1668394748</t>
  </si>
  <si>
    <t>[사설] 국정원 고발·수사, 사정정국 작심한 것 아닌가</t>
  </si>
  <si>
    <t>한겨레 자료 사진 서해 공무원 피살 사건 탈북 어민 북송 사건 등과 관련해 국가정보원이 6일 박지원 서훈 전 국정원장을 고발했다 같은 날 국민의힘이 서훈 전 원장 등에 대한 고발 방침을 밝힌 뒤 2시간 만에 국정원 발표가 나왔다 검찰도 국정원 고발 건을 당일 서울중앙지검에 내려보낸 데 이어 7일 수사 부서에 배당하는 등 신속하게 움직였다 이날 대통령실은 중대한 국가범죄란 점에서 주목하고 있다 며 국정원 검찰의 움직임에 힘을 실었다 국정원이 직전 정부의 국정원장을 고발한 것부터 매우 이례적인 일인데다 일사불란하게 고발과 수사 착수가 진행되는 모습에서 기획된 사정 수사 라는 인상을 지울 수 없다 윤석열 대통령의 복심으로 불리는 조상준 전 검사장이 국정원 기조실장에 임명된 뒤 이런 일이 벌어진 점도 주목된다 대통령실 관계자는 국정원의 고발에 대해 저희도 국정원에서 보도자료를 낸 것을 보고 내용을 인지했다 고 했는데 수긍하기 어려운 말이다 대통령 직속 정보기관이 사전 보고도 없이 전례 없는 전 정부 국정원장 고발을 할 수 있겠나 윤 대통령은 이미 지난달 서해 공무원 피살 사건과 탈북 어민 북송 사건에 대해 앞으로 더 진행이 되지 않겠나 싶다 많은 국민들이 의아해하고 문제를 제기했는데 한번 들여다보고 있는 것 같다 고 언급한 바 있다 이 시기에 국정원의 자체 진상조사가 고강도로 이뤄졌다고 한다 검찰 역시 검찰총장 패싱 논란에도 불구하고 한동훈 법무부 장관 주도로 진행된 검찰 인사가 마무리되고 서울중앙지검은 지난 4일 수사 부서 개편까지 마친 상태다 윤석열 한동훈표 검찰이 본격적인 수사 채비를 갖추자마자 국정원의 고발이 접수됐고 검찰은 일사천리로 사건을 배당해 수사에 나선 것이다 여기에 대통령실은 국가범죄 운운하며 수사 가이드라인으로 비치는 부적절한 언급까지 했다 대통령 국정수행 지지율이 하락하고 나토 출장 때 인사비서관 부인이 대통령 부부와 동행한 사실이 드러나는 등 윤 대통령이 정치적으로 궁지에 몰린 시점에 이번 고발이 전격적으로 이뤄진 것 또한 우연이라고만 보기는 힘들다 이미 해양경찰청과 군에 대한 감사원 감사와 유족 고발에 따른 검찰 수사가 진행 중인 상태인데 국정원 고발로 갑자기 판을 키웠다 전 정부를 흠집 내고 지지층을 결집하기 위한 국면 전환용이라는 의구심을 떨치기 어렵다 친북몰이 와 정보 수사기관을 이용한 사정 정국 조성은 과거 권위주의 정권이 악용하던 폐습이다 가뜩이나 윤 대통령이 국가 요직에 측근 검사 출신들을 배치해 검찰 공화국 이란 비판의 소리가 높다 국정원이 이 같은 정치적 기획에 가담하는 것은 정보기관의 정치 개입이라는 어두운 과거를 되살리는 게 된다 검찰 수사도 정치적 중립에 대한 신뢰를 잃고 권력의 시녀 라는 오명을 다시 자임하는 꼴이 된다 권력기관들이 또다시 정치적으로 이용되는 일은 더 이상 국민들이 용납하지 않을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</si>
  <si>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https://www.youtube.com/watch?v=BawpzhpaTvk</t>
  </si>
  <si>
    <t>사설 읽기 ㅡ 성장률 11년 만에 최고, 올해 헤쳐나가야 할 난제 많다</t>
  </si>
  <si>
    <t>조회수 27회 2022 1 26 한겨레신문 2022년 1월 26일자 지평견문 구독자 965명 동영상 정보 간략히</t>
  </si>
  <si>
    <t>https://www.hani.co.kr/arti/opinion/editorial/1028775.html</t>
  </si>
  <si>
    <t>[사설] 성장률 11년 만에 최고, 올해 헤쳐나가야 할 난제 많다</t>
  </si>
  <si>
    <t>한국 경제가 지난해 연간 4 0 성장해 11년 만에 가장 높은 성장률을 보였다 사진은 25일 부산항 신선대부두와 감만부두에 수출입 화물이 가득 쌓여 있는 모습 부산 연합뉴스 우리나라 경제가 지난해 4 성장했다 11년 만의 최고치다 코로나19라는 미증유의 재난 속에서도 정부 기업 가계 등 경제주체들이 각고의 노력을 한 결과다 다만 지난 2년 간 평균 성장률은 코로나19 이전 수준을 회복하지는 못했다 게다가 올해는 코로나19의 불확실성이 여전한 가운데 미국 중국의 경기 둔화와 인플레 장기화 금융 긴축 등 헤쳐나가야 할 난관이 많다 한국은행이 25일 발표한 2021년 실질 국내총생산 GDP 자료를 보면 우리 경제는 지난해 4 0 성장해 2010년 이후 가장 높은 성장률을 기록했다 정부의 지난해 성장률 목표치와 일치한다 한해 전의 역성장에 따른 기저효과와 민간소비 수출 정부지출 등이 성장에 골고루 기여했다 지난해 3분기 성장률이 0 3 까지 떨어지며 목표 달성이 어려울 수 있다는 우려가 있었지만 4분기에 민간소비가 반등하면서 4 에 힘겹게 달성했다 특히 연간 민간소비 증가율이 3 6 로 2010년 이후 가장 높았는데 재난지원금을 비롯한 정부의 적극적인 재정지출이 경기를 지탱하는 데 크게 기여한 것으로 분석된다 그러나 지난해 성장률 목표를 달성했다 해도 코로나19 이전 수준을 아직 회복하지 못했다는 점에 주목해야 한다 2020년과 2021년의 연평균 성장률은 1 5 로 2018년과 2019년의 2 6 는 물론 우리나라 잠재성장률인 2 대 중후반에 한참 못 미친다 이는 고용 지표에서도 드러난다 전반적인 고용 상황을 가장 잘 보여주는 지표인 고용률 15 64살 인구에서 취업자가 차지하는 비율 은 지난해 66 5 로 2019년 66 8 보다 낮다 특히 코로타 타격을 가장 심하게 입은 도소매 음식숙박업의 고용은 2년 연속 큰 폭으로 감소했다 정부는 지난해 12월에 올해 성장률 전망치로 3 1 를 제시했다 경제주체들이 코로나19에 적응하면서 민간소비가 계속 회복 흐름을 타고 대외 경제 여건 개선으로 수출도 견실한 성장을 지속할 것이라는 기대가 이런 전망의 근거였다 그런데 연초부터 오미크론 확산으로 경제활동의 제약이 이어질 전망인데다 미국 중국 등의 경기 둔화 우려 글로벌 인플레 장기화 주요 국가들의 통화정책 정상화 등 국내외 불확실성이 커지고 있다 국제통화기금 IMF 도 25일 이런 점들을 근거로 들어 올해 세계경제 성장률 전망치를 4 9 지난해 10월 전망 에서 4 4 로 낮췄다 우리나라는 가계부채 부담이 매우 커 금리 인상에 따른 소비 위축과 취약 차주의 대출 부실화 등이 우려된다 올해 성장률을 달성하는 데 난관에 부닥칠 개연성이 높다는 얘기다 이런 때일수록 재정의 역할이 무엇보다 중요하다 정부는 효과적인 방역 대책을 통해 경제활동을 최대한 정상화하면서 자영업자 등 취약계층 지원과 물가 안정 글로벌 공급망 관리 등에 정책 역량을 집중해야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</si>
  <si>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https://www.youtube.com/watch?v=IquxbX5l20Y</t>
  </si>
  <si>
    <t>제작번호 22 054 미혼남녀 만남축제 Couples Meeting Festival 혼인율 높여야 출산율 높아 저출산극복을 위한 영상</t>
  </si>
  <si>
    <t>조회수 29회 2022 11 8 Full Site Search 통합검색 https www cnknews net 미혼남녀 만남축제 Couples Meeting Festival 혼인율 높여야 출산율 높아 저출산극복을 위한 영상 제작번호 22 051 미혼남녀 카카오 결혼출산 TV https tv kakao com station channel 전통혼례 TV 전용 페이스북 https facebook com song jung 737 CNK News TV Station Homepage App Download 방송국 앱다운로드 http cnknews net app v 6 site https www weibo com cnknewskorea 한국결혼출산장려운동본부 결혼출산 site https blog naver com 0117959090 한국전통혼례문화연구원 전통혼례 site https blog naver com cnknews9090 제 2 해외전용 Facebook 전통혼례 TV 전용 페이스북 https www facebook com song jung 393 내일신문 우리나라 합계 출산율 198위 최하위 더 낮은 나라 없다 Newsis 출산율 세계 꼴찌 한국 198위 이대로 소멸하나 세계일보 수백조투입에도 못 막은 인구 감소 현금 지급 넘어 애낳을 환경을 동아일보 출산장려 209조 쏟아붓고도 뚝 뚝 서울 합계출산율 0 64명 동아일보 정부 저출산 대책 약발 없어 코로나 여파 혼인 출산율 하락 더 심해질 듯 데일리안 출산대책 한국 막다른 골목 몰렸다 출산율 세계 최저 찍은 지적한 일본 한겨레 출산율 더 가팔라진 인구절벽 10년 내 반전의 기회 찾아야 강원일보 출산장려금 900만원까지 확대 추진나선 홍천군 중도일보 안양시 저출산 극복 저출산 대응 우수시책 우수상 수여 한국경제TV 출산율 한국 전세계 꼴찌 합계출산율 0 7명 세계 198위 아시아경제 김동연 돈 쓴다고 출산율 절대 안 올라간다 문화 바뀌어야 한다 새전북일보 저출산 버스 끊기고 학교 문닫고 소멸위기 현실화 대한경제 유일동칼럼 저출산 문제 한국인 멸종시대 Omynews 저출산 인구절벽 맞은 완도 민선 8기 해법 있나 쿠키뉴스 출산율 줄고 수입품 들어오고 우유업계 시름 깊어져 전북도민일보 저출산 아기 울음소리 사라진 전북 인구 데드크로스 성큼 세계일보 380조원 투입 근본적 변화 필요 한계 다다른 출산율 높이기 세계일보 한국 정착 다문화 가정 못 버티고 아이 안낳아 저출산 기류 합류 Insight 국내 신혼부부에 이어 다문화 가정 저출산 문제 나타나 우려 Insight 내년은 0 6명대 저출산위원회가 밝힌 암울한 대한민국 출산율 전망 대구일보 저출산 학령인구 감소 근본 대책이 필요하다 서울경제 저출산 직격탄 유아동전문기업 제로투세븐 매물 시사오늘 부산시 소멸될 운명 저출산 심화 인구줄어드는 속도 빨라 경상일보 저출산 문제 지방 소멸시대와 부울경 한겨레 출산율 늦어도 너무 늦</t>
  </si>
  <si>
    <t>https://dailian.co.kr/news/view/1137998</t>
  </si>
  <si>
    <t>"한국, 막다른 골목 몰렸다"…출산율 세계 최저 찍은 韓 지적한 일본 매체</t>
  </si>
  <si>
    <t>한국 막다른 골목 몰렸다 출산율 세계 최저 찍은 지적한 일본 매체 입력 2022 07 30 23 16 수정 2022 07 30 22 17 김남하 기자 skagk1234 dailian co kr 연합뉴스 일본 주요 매체 니혼게이자신문 닛케이 이 세계 최저 수준인 한국의 출산율을 언급하며 한국이 막다른 길에 몰려 있다고 표현했다 27일 닛케이는 이 같이 보도하며 경제협력개발기구 OECD 자료를 인용해 2021년 기준 한국의 출산율은 가임여성 1명당 0 81명으로 세계 최저치를 기록했다고 전했다 이는 2020년보다 0 84명 줄어든 것으로 OECD 회원국의 평균치인 1 61명 2019년 의 절반에 불과한 수준이다 한국은행이 발간한 보고서에 따르면 올해 출생률은 0 7명에 그칠 수도 있다는 전망이 나온다 매체는 한국 정부가 2006년부터 2020년까지 15년간 저출산 대책에 225조원을 쏟아 부었지만 한국 통계청은 지난해 5175만명을 기록했던 인구가 2070년에는 3766만명으로 더욱 더 줄어들 것으로 추산하고 있다고 전했다 특히 인구의 대부분이 모이는 수도권의 출산율 저하가 심각하다고 짚었다 닛케이는 서울은 0 63로 전국에서 특히 낮다 며 취업난과 무거운 교육비 부담으로 결혼과 출산을 하지 않는 사람이 늘고 있다 고 분석했다 실제 한국노동패널 조사 결과에 따르면 2020년 기준 고등학생 이하 자녀를 둔 한국 가구의 평균 사교육비는 1인당 월 63만원이다 수입 상위 20 는 이보다 두배가량 높은 비용을 교육비로 지출한다 아울러 출생률이 불평등한 가사노동 과 잘못된 성인식 이 만연한다는 점도 꼬집었다 닛케이는 이러한 주장에 OECD가 발표한 가사노동 시간과 관련한 통계를 근거로 들었다 한국 여성들의 가사 노동이 남성보다 4 4배 일본의 경우 5 5배 많은 시간을 쓰는 데 비해 출생률 하락이 멈춘 프랑스는 1 7배에 그쳤다 일본출산율 한국출산율 출산최저 한국출산최저 한국신생아 주 데일리안 무단전재 및 재배포 금지</t>
  </si>
  <si>
    <t>부자되는 매직TV</t>
  </si>
  <si>
    <t>https://www.youtube.com/watch?v=rA9nZI8hPiw</t>
  </si>
  <si>
    <t>속보! 한국거래소 보도해명자료, 국민일보 2022년 7월 12일자 주식팔면다음날입금 이르면 2024년말 도입한다」등 기사관련해명 소식을 전해드립니다.</t>
  </si>
  <si>
    <t>조회수 45회 2022 7 13 감사합니다 속보 한국거래소 보도해명자료 결론부터말씀드리면 한국거래소는 글로벌 동향 점검 차원에서 미국 SEC 증권감독기구 증권시장 결제주기 단축 추진현황을 내부 공유하였으나 현재까지 국내 도입여부 및 시기에 대해서는 구체적으로 논의되거나 결정된바 전혀 없음 이라고 하네요 투자하시는데 참고하세요 이상입니다 한국거래소보도해명자료 미증권시장결제주기단축 국내도입여부결정된바없음 감사합니다 음악 노래 Tropic 아티스트 Anno Domini Beats 앨범 Tropic 라이선스 YouTube Premium 가입 음악 부자되는 매직TV 구독자 1 41천명 동영상 정보 간략히</t>
  </si>
  <si>
    <t>http://news.kmib.co.kr/article/view.asp?arcid=0924254586&amp;code=11151100&amp;sid1=eco</t>
  </si>
  <si>
    <t>[단독] ‘주식 팔면 다음날 입금’ 이르면 2024년 말 도입한다</t>
  </si>
  <si>
    <t>한국거래소가 주식을 매도한 뒤 바로 다음 영업일에 대금을 정산받는 T 1 제도를 이르면 2024년 말 도입을 추진한다 현재 이틀인 결제 기간을 하루로 줄여 거래 효율성을 높이고 반대매매 등으로부터 투자자 보호를 강화한다는 취지다 최종 결정권을 가진 금융위원회도 금융소비자 권익 향상이라는 입장에서 긍정적인 반응이다 다만 증권사들은 시스템 개편이 필요한 일이어서 난감해 하고 있다 11일 금융투자업계에 따르면 한국거래소는 지난달 30일 국내외 주요 증권사와 학계 전문가 등이 참여하는 청산결제발전위원회 를 소집하고 T 1 도입 검토를 시작했다 거래소 관계자는 이르면 2024년 말이나 2025년 T 1 도입을 염두에 두고 있다 고 말했다 현재는 주식을 팔 때 거래가 완료되기까지 2영업일이 걸린다 예컨대 A씨가 삼성전자 주식 1주를 월요일에 팔면 수요일에 현금이 입금된다 금요일에 주식을 팔면 그다음 주 화요일에 대금을 찾을 수 있다 하지만 T 1 제도가 도입되면 이 기간이 절반으로 대폭 줄어 투자자가 현금을 더 빨리 확보할 수 있게 된다 국내 T 1 도입에 불을 지핀 건 미국이다 미 증권거래위원회 SEC 는 지난 2월 2024년 상반기 시행을 목표로 T 1 제도를 도입하겠다고 밝혔다 한국거래소는 SEC 발표 직후 시장 조사에 이어 위원회를 소집 논의를 본격화하고 있다 T 1이 계획대로 도입되면 개인 투자자들은 환호할 것으로 전망된다 현재 T 2 하에서는 결제 대금을 받기까지 시간이 오래 걸려 자유로운 투자 활동을 보장받지 못한다는 지적이 있었다 급락장에서는 신용거래를 한 뒤 주식을 팔아도 입금까지 시간이 걸리는 탓에 반대매매 피해를 보는 사례도 많았다 다만 청산결제 체계에 이해관계자가 다수 얽혀있어 도입까지 여러 난관이 예상된다 한 증권사 관계자는 T 1 제도가 도입되면 현재 T 2에 맞춰져 있는 모든 시스템을 들어내고 새로 개발해야 한다 며 적지 않은 비용이 드는 변화를 개별 증권사가 감당하기 어렵다 고 말했다 일부 영세 증권사는 자력으로 시스템 변화를 따라가기 어려운 상황인 것으로 전해졌다 영업 관행과 노하우가 T 2에 맞춰져 있는 기관투자자의 반발도 적지 않을 것으로 보인다 거래소 관계자는 이에 대해 지금 당장은 글로벌 입법 정책 추이를 지켜보며 논의를 시작한 단계 라며 유관부처나 이해당사자들과의 협의 시장상황 변화 등에 따라 일정은 유동적으로 변할 수 있다 고 말했다 거래소는 T 1의 다음 단계인 T 0 당일 혹은 즉시 결제 도입에는 선을 그었다 기술적 가능 여부를 떠나 거래 안전을 위해 현재로서는 도입하기 어렵다는 설명이다 거래소 관계자는 결제 불이행 같은 금융사고는 한 번만 일어나도 웬만한 기업을 도산시킬 수 있다 며 청산결제의 주목적은 금융시장 리스크를 최소화하는 것 이라고 말했다 김지훈 기자 germany kmib co kr GoodNews paper 국민일보 www kmib co kr 무단전재 및 수집 재배포금지</t>
  </si>
  <si>
    <t>https://www.youtube.com/watch?v=HZMKnQYl4iI</t>
  </si>
  <si>
    <t>사설 읽기 ㅡ 미사일 8발 쏜 북에 8발 대응, '강대강' 악순환 우려한다</t>
  </si>
  <si>
    <t>조회수 6회 2022 6 7 한겨레신문 2022년 6월 7일자 지평견문 구독자 965명 동영상 정보 간략히</t>
  </si>
  <si>
    <t>https://www.hani.co.kr/arti/opinion/editorial/1045905.html?_ga=2.192675820.755300755.1668394748-1423714517.1668394748</t>
  </si>
  <si>
    <t>[사설] 미사일 8발 쏜 북에 8발 대응, ‘강대강’ 악순환 우려한다</t>
  </si>
  <si>
    <t>한국과 미국은 6일 새벽 북한의 단거리탄도미사일 8발 발사에 대응해 지대지 미사일 8발을 발사했다 이날 강원도 동해안 지역에서 발사된 미사일은 한국 7발 미국 1발로 알려졌다 사진 주한미군 공보실 제공 연합뉴스 한국과 미국은 6일 북한이 전날 단거리탄도미사일 8발을 쏜 데 대응해 미사일 8발을 발사했다 국제원자력기구 IAEA 는 6일 현지시각 함경북도 길주군 풍계리에서 북한의 7차 핵실험 준비로 보이는 징후를 포착했다고 밝혔다 한반도 정세가 강 대 강 대결의 악순환으로 급속히 빠져들고 있어 우려스럽다 앞서 북한은 5일 4곳에서 미사일 8발을 발사했다 이는 선제타격에 맞선 2차 보복 타격 능력이 있음을 드러낸 것으로 해석된다 한 미가 4년7개월 만에 항공모함을 동원한 연합 해상훈련을 실시한 데 대한 반발 성격도 있어 보인다 한 미의 대응은 8발에 8발 이라는 비례성 원칙에 입각한 자위권적 조처로 이해되지만 북한의 의도적인 긴장 조성에 빌미가 될 수 있다 이번 대응은 북의 단거리탄도미사일에 맞선 것이다 문재인 정부에서도 세차례 미사일 대응 사격이 있었지만 모두 대륙간탄도미사일 ICBM 과 중거리탄도미사일 IRBM 발사에 대한 것이었다 현 정부는 출범 한달도 되지 않아 벌써 두차례 대응 사격을 했다 일각에선 군사적 억제 효과 등을 고려할 때 단거리미사일에까지 대응 사격을 하는 게 합당한지는 따져봐야 한다고 지적한다 윤석열 대통령은 이날 우리 정부는 북한의 어떠한 도발에도 단호하고 엄정하게 대처할 것이다 북한의 핵과 미사일 위협을 억제하면서 보다 근본적이고 실질적인 안보 능력을 갖추어나갈 것 이라고 말했다 북의 이번 미사일 발사는 역대 정부의 출범 초기를 연상케 한다 박근혜 정부 초기인 2013년엔 북 장거리 로켓 발사 유엔 안보리 제재 북 3차 핵실험 안보리 제재 의 악순환이 수개월 지속되다 그해 여름에야 대화의 물꼬가 트였다 문재인 정부 초기인 2017년에도 긴장이 고조되다 그해 9월 6차 핵실험 11월 대륙간탄도미사일 발사까지 진행된 뒤 극적 전환을 맞았다 북한은 이번에도 핵실험까지 갈 태세다 북한이 긴장을 한껏 끌어올린 뒤 협상을 주도하겠다는 의도라면 바람직하지도 않고 현실에서 더 이상 통하지도 않는 방식임을 깨달아야 한다 북핵 문제는 미 일 대 중 러의 진영 대결이 심화하면서 뒷전으로 밀리고 있다 결국 남과 북이 대결을 자제하고 대화의 계기를 마련해야 한다 북은 핵 미사일 실험을 즉각 중단하고 대화에 복귀해야 한다 우리 정부도 미군의 전략자산 전개를 포함한 억지 에만 신경 쓸 게 아니라 대화 재개를 위한 진지한 노력을 기울여야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</si>
  <si>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https://www.youtube.com/watch?v=UX82lTBQ6qo</t>
  </si>
  <si>
    <t>사설 읽기 ㅡ 미 연준 '긴축 속도전', 거꾸로 가는 국내 부동산 정책</t>
  </si>
  <si>
    <t>조회수 4회 2022 4 8 한겨레신문 2022년 4월 8일자 지평견문 구독자 965명 동영상 정보 간략히</t>
  </si>
  <si>
    <t>https://www.hani.co.kr/arti/opinion/editorial/1038020.html</t>
  </si>
  <si>
    <t>[사설] 미 연준 ‘긴축 속도전’, 거꾸로 가는 국내 부동산 정책</t>
  </si>
  <si>
    <t>한국부동산원이 7일 발표한 주간 주택가격 동향 조사에서 서울 아파트값이 1월 24일 이후 이어진 10주간의 하락을 멈추고 보합으로 전환됐다 사진은 이날 서울 63스퀘어에서 바라본 시내 아파트 모습 연합뉴스 미국 연방준비제도 Fed 연준 의 통화 긴축 전환 속도가 빨라지고 있다 기준금리를 한번에 0 5 포인트 올릴 수 있고 보유자산을 처분해 시중의 돈을 흡수하는 양적 긴축에 곧 나서겠다는 뜻도 밝혔다 현실화되면 한국은행도 기준금리를 더 빠르게 올리지 않을 수 없다 물가 급등 속의 불경기 가 생각보다 오래갈 수도 있겠다 이것저것 다 좋게 만들겠다는 화려한 대선 공약을 조정할 필요성이 매우 커졌다 코로나 대유행에 대응해 기준금리를 제로 수준으로 내렸던 연준은 지난 3월16일 뉴욕 시각 0 25 포인트 올리며 인상에 시동을 걸었다 이날 회의 의사록이 6일 공개됐는데 0 5 포인트 인상을 고려했으나 러시아의 우크라이나 침공 탓에 인상폭을 낮춘 것으로 밝혀졌다 위원들은 물가 상승 압력이 강해진다면 향후 회의에서 한번 이상 0 5 포인트 인상하는 게 적절할 수 있다 고 했다 또 연준은 이르면 다음달부터 월 950억달러 한도 안에서 양적 긴축에 나설 수 있다고 내비쳤다 한국은행은 지난해 말부터 세차례 0 25 포인트씩 기준금리를 올렸지만 연준의 통화 긴축 속도가 빨라진다면 인상에 더 속도를 낼 수밖에 없다 국내 소비자물가도 3월에 10년 3개월 만의 최고치인 4 1 오른데다 한 미 금리 차에서 생기는 원 달러 환율 급등을 억제해야 하기 때문이다 그런데 금리 인상은 경기에는 부정적인 영향을 끼친다 1월과 2월 산업생산이 두달 연속 감소하는 등 경기 전망이 밝지 않다 물가 상승 억제와 경기 활성화란 정책 목표가 세게 충돌할 수밖에 없는 국면이다 물가와 시장금리 경기에 모두 영향을 미치는 2차 추경의 규모 특히 적자 보전용 국채 발행 규모에 신중을 기해야 한다 부동산 관련 정책 방향은 특히 우려스럽다 금리 인상기에는 저금리 유동성에 기대 급등한 주택가격이 조정에 접어드는 것이 자연스럽다 그런데 보유세 완화와 다주택자 양도세 완화 재건축 재개발 규제 완화 부동산 금융 규제 완화가 예정돼 있다 매수세가 되레 강해지는 조짐이 엿보인다 한국부동산원이 7일 발표한 주간 아파트값 동향 조사에서 1월 말부터 하향 안정세를 보이던 서울 아파트 매맷값이 11주 만에 하락세를 멈추고 보합으로 전환했다 집 가진 사람들과 투자 여력을 가진 사람들을 겨냥한 공약을 그대로 다 이행해도 괜찮은지 재고해야 한다 가라앉아야 할 거품이 되레 커졌다가 나중에 꺼지면 후유증이 심각할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</si>
  <si>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https://www.youtube.com/watch?v=9pOE4XSB9-I</t>
  </si>
  <si>
    <t>김성우 기자 #1 (헤럴드경제) - 이재용 부회장, 부산 고깃집 종업원에 건넨 팁 얼마?</t>
  </si>
  <si>
    <t>조회수 69회 2022 8 19 헤럴드경제기자 헤럴드경제 김성우 의견은 기사댓글 에 부탁드립니다 네이버뉴스 링크 https naver me GQy2Jy5C 김성우기자 헤럴드경제기자 헤럴드경제김성우 헤럴드경제 김성우 기자 1 zzz heraldcorp com 기자 페이지 https media naver com journalist 01 기사 페이지 이재용 부회장 부산 고깃집 종업원에 건넨 팁 얼마 2022 08 13 오후 10 48 http news heraldcorp com view php u 사진출처 http biz heraldcorp com view php ud 음악 노래 Till I Let Go Instrumental 아티스트 NEFFEX 앨범 Till I Let Go Instrumental 라이선스 YouTube Premium 가입 음악 기자수집가 구독자 1 64만명 동영상 정보 간략히</t>
  </si>
  <si>
    <t>http://news.heraldcorp.com/view.php?ud=20220813000089</t>
  </si>
  <si>
    <t>이재용 부회장, 부산 고깃집 종업원에 건넨 팁 얼마?</t>
  </si>
  <si>
    <t>한국사 강사 전한길 언급해 눈길 전 강사 이 부회장처럼 겸손해야 이재용 삼성전자 부회장 헤럴드경제 김성우 기자 이재용 삼성전자 부회장이 최근 부산의 한 식당을 방문해서 종업원들에게 건넸던 팁 액수가 화제가 되고 있다 이같은 내용은 한국사 스타강사이자 유튜버인 전한길 본명 전유관 에 의해서 알려졌다 12일 전한길의 공식 유튜브에는 항상 겸손하게 사세요 라는 제목의 영상이 게시됐다 해당 영상 분량은 3분 21초 가량 전한길이 강의 중간에 학생들에게 한 인생 조언 이 담겨 눈길을 끌었다 전 강사는 이날 조언의 주제로 겸손을 삼았다 이 과정에서 여러 부유한 이들에 대한 언급이 있었다 전 강사는 우리 대학교 동기 중 여학생 한 명이 있었는데 늘 평상시에 수수하게 입고 다니고 식사할 때도 잘난 척 한 번 한 적 없다 그 당시 대구에서 금은보석상 중 가장 크게 하시고 엄청 재벌이더라 나중에 알았다 대학 졸업 때 돌아보니까 참 멋지더라 고 운을 뗐다 그러면서 우리 대구에도 잘난 여자들 있었다 뭐 보면 예쁘게 치장하고 명품 들고 다니던 애들 있었는데 알고 보니까 수수했던 얘가 훨씬 더 엄청난 집안이었더라 고 극찬했다 전 강사는 또 친구가 이재용 삼성전자 부회장이랑 같이 다녔다 정말로 이 부회장이 대학 다닐 때 나 잘났다 그게 아니라더라 정말 겸손했다고 한다 라면서 최근 부산 유명 식당에 이 부회장이 방문한 이야기를 꺼냈다 그는 어떤 한우집에 갔는데 여기에 삼성 한화 기업 회장들이 왔다고 하더라 그래서 궁금해서 물어봤다 내가 그 직전에 팁을 드렸다 고기 잘 구워줘서 고맙다고 팁을 몇 만원 드렸다 말 나온 김에 이 회장 오면 팁 도대체 얼마 주냐고 물어봤다 얼마 줄 거 같냐 고 말했다 이어 이 부회장 참 지혜로운 거 같다 여기에 서빙하는 분 몇 분이냐 고 물어봤다고 한다 여기 10명이라고 하니까 1인당 5만원씩 돌아갈 수 있게 줬다고 하더라 회식하는데 보태 쓰세요 라고 줬다 라고 했다 이 부회장이 팁을 주는 데 있어서도 현명한 판단을 했다는 의미다 마지막으로 그는 혹시 나중에 여러분도 돈 되게 많더라도 이 부회장처럼 겸손하게 살아야 한다 고 했다 zzz heraldcorp com</t>
  </si>
  <si>
    <t>https://www.youtube.com/watch?v=Z7NELoyt2rg</t>
  </si>
  <si>
    <t>사설 읽기 ㅡ 온가족 '아빠 찬스' 김인철, 교육부장관 자격 없다</t>
  </si>
  <si>
    <t>조회수 13회 2022 4 28 한겨레신문 2022년 4월 28일자 지평견문 구독자 965명 동영상 정보 간략히</t>
  </si>
  <si>
    <t>https://www.hani.co.kr/arti/opinion/editorial/1040652.html</t>
  </si>
  <si>
    <t>[사설] 온가족 ‘아빠 찬스’ 김인철, 교육부장관 자격 없다</t>
  </si>
  <si>
    <t>한국외국어대 서울캠퍼스 총학생회 학생들이 27일 오전 서울 동대문구 이문로 학교 본관 앞에서 김인철 교육부 장관 후보자 사퇴 촉구 기자회견 을 열고 김 후보자의 사퇴를 촉구하고 있다 신소영 기자 viator hani co kr 김인철 사회부총리 겸 교육부 장관 후보자를 둘러싼 의혹이 하루가 멀다 하고 터져 나오고 있다 양파 껍질 고구마 줄기 라는 말이 나올 정도다 과연 이런 사람에게 우리나라 교육을 맡겨도 되는지 걱정스러울 따름이다 온 가족이 아빠 찬스 를 누렸다는 의혹을 받고 있는 풀브라이트 장학금 논란을 보노라면 참으로 살뜰하게 챙겼다는 느낌을 지울 수 없다 김 후보자가 2012 2015년 한국풀브라이트 동문회장으로 재임할 당시 그의 딸이 이 재단 장학금을 받은 사실이 드러난 데 이어 그의 아들도 풀브라이트 장학생으로 선정됐던 것으로 확인됐다 특히 아들은 지난 30년간 사회과학 분야에서 유일하게 이 장학금을 받은 사례라고 27일 한겨레 가 추가 보도했다 후보자 쪽은 선발에 내부 관련자들이 일체 관여할 수 없는 구조 라는 해명만 내놓고 있다 하지만 풀브라이트 장학생 선발을 총괄하는 한미교육위원단 위원에 풀브라이트 동문회장 출신이 여럿 포함돼 있다는 사실 또한 드러났다 앞서 김 후보자는 1996년 그의 배우자는 2004년 풀브라이트재단의 지원을 받아 각각 초빙교수와 교환교수로 미국 대학에 다녀왔다 선발 인원이 적어 경쟁이 매우 치열한 국외 장학 프로그램에 어떻게 온 가족이 선발될 수 있었는지 그 정도로 온 가족이 능력자 라는 것인지 이를 납득할 국민은 거의 없을 것이다 제기된 의혹은 장학금 특혜 뿐만이 아니다 김 후보자는 한국외국어대 총장 재임 시절 롯데그룹 계열사의 사외이사를 겸직하며 1억원이 넘는 보수를 받아 총장으로서 부적절한 처신이라는 비판이 제기됐다 셀프 승인 논란이 일자 사전에 이사장의 겸직 승인을 받았다고 해명했지만 이도 사실과 달랐다 이 밖에 금수저 학부모 전수조사 시도 업무추진비 부당 사용 등 의혹도 꼬리를 물고 있다 과거 성희롱 의혹 교수를 옹호하는 탄원에 참여한 사실도 드러났다 이 정도면 교육자라고 하기가 부끄러울 지경이다 전국교수노조 등 교육단체들과 한국외국어대 총학생회는 27일 기자회견을 열고 김 후보자 지명 철회와 자진 사퇴를 촉구했다 한 나라의 교육을 책임질 교육부 장관은 누구보다 청렴성과 정직성이 요구된다 각종 특혜와 부적절한 처신이 속속 드러나고 있는 사람을 교육부 장관으로 임명하는 것은 새 정부가 강조하는 공정과 상식에 정면으로 어긋나는 일이다 김 후보자에 대한 지명 철회가 순리다 연재 윤석열 정부 인사청문회 건강보험공단 이사장에 정기석 윤 정부 코로나 대응 총괄 29일께 개각 장관은 구인난 차관은 대거 비서관으로 교체 포토 이주호 임명 강행에 전교조 교육개악 저지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</si>
  <si>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해피이선생</t>
  </si>
  <si>
    <t>https://www.youtube.com/watch?v=Kp-AauJ6jwk</t>
  </si>
  <si>
    <t>코로나19 이후 성조숙증 아이들 폭발적 증가, 그 원인과 해결방법은?</t>
  </si>
  <si>
    <t>조회수 13 907회 2022 4 21 코로나19 이후 성조숙증 아이들이 폭발적으로 늘어났다고 합니다 과연 그 원인과 해결 방법은 무엇일까요 자세하고 시원하게 알려 드립니다 해피이선생 블로그 https blog naver com lsh75757 해피이선생 인스타그램 happylee ssam 강의 강연 요청 lsh757 hanmail net 해피이선생 소개 전 대한민국 해군 교육사령부 교관연수과정 수석교관 전 서울 노량진 희소고시학원 쌤플러스 초등교사 임용고시 대표강사 경인교대 교육대학원 초등특수교육 석사 교육청 및 지역 도서관 학부모 교육 강연 현 초등학교 교사 저서 초3보다 중요한 학년은 없습니다 나중에 후회없는 초등 학부모 생활 초등 글쓰기보다 중요한 것은 없습니다 교과서 속 낱말 퍼즐 혼공하는 아이들 동화 아홉 살 공부 습관 사전 마음 실천 해피이선생 구독자 7 16만명 동영상 정보 간략히</t>
  </si>
  <si>
    <t>https://www.khan.co.kr/national/health-welfare/article/202203141819001</t>
  </si>
  <si>
    <t>코로나19 이후 성조숙증 아이들 '폭발적' 증가</t>
  </si>
  <si>
    <t>한국은 소아청소년 인구가 매년 감소하는 반면 사춘기가 빨라지는 아이들이 매년 증가하고 있다 국내 코로나19 확진자가 연일 30만명대를 기록하고 있는 가운데 코로나19 발병 이후 지난 2년간 성조숙증으로 치료를 받은 아이들이 폭발적으로 증가한 것으로 나타났다 국민건강보험공단 진료통계를 보면 성조숙증을 치료받는 소아청소년 진료 연인원 은 코로나19가 확산되기 시작한 2020년 4월 이후 성조숙증 치료를 받는 아동이 증가 추세가 뚜렷하다 2020년 1 3월에는 월평균 3만5000명에서 4월에 4만명을 넘었고 이후 꾸준히 증가하여 2021년 3월에는 5만8000명을 넘어섰다 성조숙증 진단을 받은 소아청소년은 2016년에 8만6352명에서 2020년에 13만6334명으로 58 나 증가했다 행정안전부 연령별 인구 현황에 따르면 만18세 이하 소아청소년의 인구는 2016년 1월 기준 960만3713명에서 2020년 1월 기준 817만8422명으로 대략 15 가 줄었다 그런데 같은 시기 성조숙증으로 치료를 받은 소아청소년은 5만명 정도나 증가했다 성조숙증 치료 전문가인 박승찬 한의사는 성조숙증은 유전적 원인 환경호르몬 등 다양한 원인이 있지만 최근 2년 사이 성조숙증 아동이 폭발적으로 증가하는 원인은 소아비만과 관련이 높다고 보여진다 고 분석했다 코로나19가 우리 사회에 준 영향과 관련이 높을 수밖에 없다는 것이다 코로나19로 인해 2020년부터 온라인 수업이 많아졌고 이 때문에 운동 및 신체활동이 줄어들면서 최근 2년 사이에 소아비만 아동이 증가했다 소아비만은 성조숙증을 유발하는 대표적 원인이다 온라인 수업으로 인한 피해는 소아비만에 그치지 않는다 온라인 수업을 받다보면 장시간 스마트폰이나 태블릿 컴퓨터 모니터 앞에 앉아 있어야 한다 이때 블루 라이트에 장시간 노출이 되게된다 블루라이트가 성호르몬의 분비에 영향을 준다는 보고는 많다 면역 및 건강관리에 도움이 되는 음식과 건강보조식품 배달 음식의 증가로 플라스틱 포장재의 과다 사용 등도 영향을 줄 수 있는 요인이다 성조숙증의 큰 문제는 키가 클 수 있는 시간이 줄어들어 최종 성인키가 작아질 가능성이 매우 높다는 사실이다 박 원장은 2년 이상 사춘기가 빨라지면 성장판도 2년 이상 빨리 닫히게 되면서 클 수 있던 키보다 10 이상 작아질 우려가 있다 고 밝혔다 성조숙증은 조기 진단 및 조기 치료가 키 성장 및 사춘기 지연에도 매우 중요하다 전문가들은 초등학교 저학년 때부터 미리미리 전문 의료기관에서 검사 및 상담을 받으라고 조언한다 성조숙증이란 성호르몬이 여아는 8세 이전 남아는 9세 이전에 분비되어 사춘기 징후가 나타나는 현상이다 여아가 남아보다 10배정도 많다 성장판이 빨리 닫혀 최종 키가 작아질 수 있다는 점과 여아의 경우 성인이 되었을 때 유방암이나 조기폐경이 나타날 확률이 높다 성조숙증은 여아의 경우 만 8세 이전에 가슴멍울이 잡히고 남아는 만 9세 이전에 고환이 발달한다면 의심할 수 있다 그 외 여드름 머리냄새 겨드랑이 땀 냄새 음모 및 액모의 발현 냉대하와 같은 분비물 발생 몽정 식욕증가 변성기 시작 등이 나타난다 유전적 영향 소아비만 영양과잉 환경호르몬 정신적인 스트레스 등이 주요 원인으로 꼽힌다 형제 자매 중 성조숙증이 있거나 부모가 일찍 사춘기를 겪은 경험이 있는 가족력 조산 또는 저체중으로 태어난 경우 늦은 수면으로 인한 멜라토닌 감소 TV 및 인터넷 등의 성적 자극 노출 등이 성조숙증 유발에 영향을 준다 내분비계 교란물질인 환경호르몬 또한 조심해야 한다 성조숙증박승찬</t>
  </si>
  <si>
    <t xml:space="preserve"> SPORT</t>
  </si>
  <si>
    <t>https://www.youtube.com/watch?v=50mr40IQzWs</t>
  </si>
  <si>
    <t>이재명 36 9% 윤석열 42 4% 정권심판론, 尹으로 총결집</t>
  </si>
  <si>
    <t>조회수 10회 2022 2 21 정치 이재명 36 9 윤석열 42 4 정권심판론 으로 총결집 한국일보 대선 여론조사 신년 조사와 비교하면 이재명 2 6 p 윤석열 13 7 p 문재인 정부 심판을 바라면서도 윤석열 국민의힘 대선후보를 불신했던 민심이 최근 들어 윤 후보를 향해 급속도로 결집한 것으로 나타났다 이에 따라 지난 연말 이 후보의 박빙 우위였던 대선 판세가 윤 후보의 박빙 우위로 바뀌고 있다 한국일보가 한국리서치에 의뢰해 지난 18 19일 실시한 여론조사 결과를 보면 내일이 투표일이라면 누구에게 투표할 생각이냐 는 질문에 이 후보를 꼽은 응답자는 36 9 였고 윤 후보를 선택한 응답자는 42 4 였다 두 후보의 지지율 격차 5 5 포인트 는 오차범위 3 1 포인트 안이었다 다만 한국일보 한국리서치가 지난해 12월 29 30일 실시한 신년 조사에서 이 후보와 윤 후보의 지지율이 각각 34 3 28 7 였다는 점을 감안하면 윤 후보의 상승세가 뚜렷하다 52일 만에 윤 후보 지지율은 13 7 포인트 올랐고 이 후보는 2 6 포인트를 보태는 데 그쳤다 정치 뉴스는 매일 지속적으로 업데이트되며 현재 세계 상황에 대한 매우 뜨거운 정보입니다 전 세계의 정치와 관계 YouTube 채널은 국내외 축구 토너먼트에 대한 최신 비디오를 업데이트합니다 멋진 휴식 시간을 보내시기 바랍니다 여기에서 채널 구독 http tiny cc 2xfluz VIDEO 이재명 36 9 윤석열 42 정치 뉴스 속보 정치 뉴스레터 정치 뉴스기사 정치 뉴스 유튜브 정치 뉴스 사회 정치 뉴스 국회 정치 뉴스 기사 SPORT 구독자 750명 동영상 정보 간략히</t>
  </si>
  <si>
    <t>https://m.hankookilbo.com/News/Read/A2022022015590002428</t>
  </si>
  <si>
    <t>이재명 36.9% 윤석열 42.4%... "정권심판론, 尹으로 총결집"</t>
  </si>
  <si>
    <t>한국일보 대선 여론조사 신년 조사와 비교하면 이재명 2 6 p 윤석열 13 7 p 이재명 왼쪽사진부터 더불어민주당 윤석열 국민의힘 대선후보 연합뉴스문재인 정부 심판을 바라면서도 윤석열 국민의힘 대선후보를 불신했던 민심이 최근 들어 윤 후보를 향해 급속도로 결집한 것으로 나타났다 이에 따라 지난 연말 이 후보의 박빙 우위였던 대선 판세가 윤 후보의 박빙 우위로 바뀌고 있다 한국일보가 한국리서치에 의뢰해 지난 18 19일 실시한 여론조사 결과를 보면 내일이 투표일이라면 누구에게 투표할 생각이냐 는 질문에 이 후보를 꼽은 응답자는 36 9 였고 윤 후보를 선택한 응답자는 42 4 였다 두 후보의 지지율 격차 5 5 포인트 는 오차범위 3 1 포인트 안이었다 다만 한국일보 한국리서치가 지난해 12월 29 30일 실시한 신년 조사에서 이 후보와 윤 후보의 지지율이 각각 34 3 28 7 였다는 점을 감안하면 윤 후보의 상승세가 뚜렷하다 52일 만에 윤 후보 지지율은 13 7 포인트 올랐고 이 후보는 2 6 포인트를 보태는 데 그쳤다 심상정 왼쪽사진부터 정의당 안철수 국민의당 대선후보 연합뉴스이번 조사에서 안철수 국민의당 대선후보의 지지율은 7 1 였고 심상정 정의당 대선후보의 지지율은 2 3 로 조사됐다 투표할 사람이 없다 는 5 8 모름 무응답 은 4 5 였다 대선후보 지지율 그래픽 강준구 기자 정권심판론이 윤석열 후보 향해 결집 정권 심판론이 정권 연장론보다 우세한 구도에는 흔들림이 없다 이번 조사에서 정권 심판을 위해 야당 후보를 지지해야 한다 는 응답은 49 1 로 정권 교체를 막기 위해 여당 후보를 지지해야 한다 는 응답 40 5 을 앞질렀다 한국일보 신년 조사에선 정권 심판론과 정권 연장론이 각각 47 8 와 37 5 였다 대선 인식 그래픽 강준구 기자 대선 운동장 은 그대로였지만 선수 의 실적이 결과를 갈랐다 정권 연장론자 사이에서 이 후보의 지지율은 신년 조사 76 4 와 이번 조사 79 1 사이에 변동 폭이 크지 않았다 반면 정권 심판론자의 윤 후보 지지율은 신년 조사에서 54 3 에 그쳤다가 이번엔 76 1 로 뛰어올랐다 윤 후보가 정권 심판 민심을 결집시키는 데 성공했다는 의미다 정한울 한국리서치 전문위원은 20일 지난 연말은 윤 후보의 정권 교체 능력과 대통령 자질에 대한 보수층의 의문이 커지는 시기였다 며 이번 조사는 안철수 후보를 대안으로 보고 분산됐던 보수 표심을 윤 후보가 회복한 결과 라고 말했다 이번 조사에서 정권 심판론자의 안 후보 지지율은 9 0 에 머물렀다 문 대통령이 국정 운영을 잘한다 는 평가 지지율 는 46 8 였고 잘못한다 는 평가는 51 3 였다 신년 조사 잘한다 33 9 잘못한다 57 4 와 비교하면 긍정 평가 비율이 상승했다 이는 문 대통령의 성과 가 이 후보 지지율에 반영되는 구조가 아니라는 뜻이다 정당 지지율은 민주당이 34 9 국민의힘은 39 2 였다 정의당과 국민의당 지지율은 각각 4 9 로 집계됐다 신년 조사에선 민주당은 33 6 국민의힘은 35 2 였고 정의당은 6 1 국민의당은 5 9 였다 대선 투표 의향 투표하겠다 91 6 는 반드시 투표하겠다 84 8 와 아마 투표할 것이다 6 8 의 합산 그래픽 강준구 기자3월 9일 실시되는 대선에서 반드시 투표하겠다 는 답변은 84 8 였다 신년 조사 74 0 보다 10 8 포인트 급등한 결과다 선거가 임박하면서 보수 진보 진영이 결집한 결과로 풀이되지만 실제 투표율 상승으로 이어질지는 분명하지 않다 여론조사 방법 이번 여론조사는 한국일보가 한국리서치에 의뢰해 만 18세 이상 전국 성인남녀 1 000명을 대상으로 18 19일 실시했다 휴대전화 가상번호 100 를 활용한 전화면접 방식으로 진행됐으며 응답률은 19 9 였다 표본오차는 95 신뢰수준에 3 1 포인트다 자세한 내용은 중앙선거여론조사심의위원회 홈페이지 www nesdc go kr 를 참조하면 된다 이성택 기자 highnoon hankookilbo com 0 0 공유 저장 댓글</t>
  </si>
  <si>
    <t>https://www.youtube.com/watch?v=R0deOo6pGzM</t>
  </si>
  <si>
    <t>2022년1월1일_토- 오늘 종이신문 9</t>
  </si>
  <si>
    <t>조회수 57회 2022 1 1 오늘 종이신문 9 구독자 30명 동영상 정보 간략히</t>
  </si>
  <si>
    <t>https://www.hankookilbo.com/News/Read/A2021123115350004456</t>
  </si>
  <si>
    <t>이재명 34.3% vs 윤석열 28.7%... "정권심판론이 방황한다"</t>
  </si>
  <si>
    <t>한국일보 신년 여론조사 정권 심판 47 8 정권 재창출 37 5 이재명 왼쪽 사진 더불어민주당 대선후보와 윤석열 국민의힘 대선후보 한국일보 자료사진올해 3월 9일 실시되는 대선 경기장은 국민의힘에 여전히 기울어져 있다 그러나 경기 내용을 보면 선수 인 윤석열 국민의힘 대선후보가 우위를 놓친 것으로 나타났다 한국일보가 한국리서치에 의뢰해 지난달 29 30일 실시한 신년 여론조사 결과에 따르면 내일이 투표라면 어느 대선후보에게 투표할 생각인가 라는 질문에 이재명 더불어민주당 대선후보를 꼽은 응답자는 34 3 였고 윤 후보를 고른 답변자는 28 7 였다 두 후보의 지지율 격차 5 6 포인트 는 오차범위 3 1 포인트 에 근접하지만 이 후보가 사실상 박빙우세를 점한 것으로 볼 수 있다 이어 안철수 국민의당 후보가 9 0 로 선전했고 심상정 정의당 후보 지지율은 4 5 로 조사됐다 4명이 아닌 다른 인물에 투표하겠다 는 답변은 2 9 였고 투표할 사람이 없다 는 14 9 모름 무응답 은 5 7 로 집계됐다 대선후보 지지율 그래픽 강준구 기자선거 지형 자체는 윤 후보에게 유리하다 정권 심판을 위해 야당 후보를 지지해야 한다 는 정권 심판론 47 8 이 정권 교체를 막기 위해 여당 후보를 지지해야 한다 는 정권 재창출론 37 5 을 10 3 포인트 차이로 앞질렀다 한국일보 한국리서치의 지난해 신년 여론조사에선 정권 심판론 47 4 과 정권 안정론 45 2 이 팽팽했다 정당 지지율도 윤 후보에게 불리하지 않게 재편됐다 올해 조사에서 국민의힘 지지율 35 2 은 민주당 33 6 을 따라잡은 것으로 나타났다 지난해 신년 조사에선 민주당 38 3 이 국민의힘 28 2 을 앞서 있었다 그럼에도 윤 후보가 고전하는 것은 문재인 정부를 심판하려 하는 유권자들이 그를 온전한 대안으로 보지 않기 때문으로 풀이된다 정권 심판론 47 8 과 윤 후보 지지율 28 7 의 격차 즉 약 20 에 해당하는 민심이 마음을 정하지 못하고 방황하고 있다는 뜻이다 대선 인식 그래픽 강준구 기자정한울 한국리서치 전문위원은 정권 심판론자들이 갈 곳을 찾지 못하면서 윤 후보가 우세했던 흐름이 바뀌는 국면인 것은 분명하다 고 말했다 이어 다만 이 후보가 반사이익을 얻고 있는 것일 뿐 이 후보와 민주당이 우세한 구도를 굳힌 것은 아니다 고 덧붙였다 문 대통령 지지율 39 9 1년 전보다 3 6 P 하락 문재인 대통령은 여전히 40 에 육박하는 탄탄한 지지율을 지키고 있다 문 대통령이 국정 운영을 잘한다 는 답변은 39 9 였고 못한다 는 57 4 였다 다만 지난해 신년 조사보다는 평가가 인색해졌다 당시엔 잘한다 가 43 5 못한다 가 54 6 였다 대선 투표를 할 것 이라고 답한 응답자는 83 2 였고 특히 반드시 투표할 것 이라는 답변은 74 0 에 달했다 투표하지 않겠다 는 3 0 아직 결정하지 못했다 는 11 3 였다 대선 투표 의향 그래픽 강준구 기자 어떻게 조사했나 이번 여론조사는 한국일보가 한국리서치에 의뢰해 전국 거주 만 18세 이상 성인남녀 1 005명을 대상으로 29 30일 이틀간 실시했다 전화면접조사로 유 무선전화 무선 91 1 유선 8 9 임의걸기 RDD 방식을 이용했다 응답률 17 2 총 5 845명과 통화해 1 005명 응답 완료 이었다 행정안전부가 발표한 2021년 11월 주민등록 인구 기준으로 권역 성 연령별 가중치를 부여했다 표본오차는 95 신뢰수준에 3 1 포인트 기타 자세한 내용은 중앙선거여론조사심의위원회 홈페이지 www nesdc go kr 를 참조하면 된다 이성택 기자 highnoon hankookilbo com 0 0 공유 카카오 페이스북 트위터 이메일 URL 기사 URL이 복사되었습니다 기사저장 댓글 쓰기 이 기사와 관련된 기사 한국일보 신년 여론조사 세상을 보는 균형 한국일보Copyright Hankookilbo 신문 구독신청 당신이 관심 있을만한 이슈 정치 많이 본 뉴스 LIVE ISSUE 읽기모드 본문크기 북마크 공유하기 프린트 좋아요 0 싫어요 0 댓글달기 0 흰색 배경 검은색 배경 카카오 페이스북 트위터 이메일 URL 가 가 가 가 가</t>
  </si>
  <si>
    <t>https://www.youtube.com/watch?v=FuvtG7SqkPU</t>
  </si>
  <si>
    <t>사설 읽기 ㅡ 하키채 폭행에 뇌진탕까지, 아직도 스포츠 폭력인가</t>
  </si>
  <si>
    <t>조회수 12회 2022 8 2 한겨레신문 2022년 8월 2일자 지평견문 구독자 965명 동영상 정보 간략히</t>
  </si>
  <si>
    <t>https://www.hani.co.kr/arti/opinion/editorial/1053132.html?_ga=2.52066409.1353165792.1668988697-1423714517.1668394748</t>
  </si>
  <si>
    <t>[사설] 하키채 폭행에 뇌진탕까지, 아직도 스포츠 폭력인가</t>
  </si>
  <si>
    <t>한국체육대학교 정문 연합뉴스 한국체육대학교 한체대 생활관의 스포츠 폭력 실태가 1일 한겨레 보도를 통해 추가로 드러났다 그저 학생들 군기를 잡는 정도였다 는 애초 학교 쪽의 설명과 달리 전치 12주의 부상을 입은 학생이 나올 정도로 심각한 폭력이 자행됐다고 한다 그동안 숱하게 대책을 내놓았음에도 잊을 만하면 폭력이 되풀이되는 현실에 말문이 막힌다 사실상 운동부 합숙소 구실을 하는 한체대 생활관이 스포츠 폭력의 사각지대로 남아 있지는 않은지 면밀한 조사와 대책이 필요하다 한겨레 보도를 보면 한체대 역도부 조교이자 남자생활관 사감인 최아무개 코치는 지난 5월25일 밤 10시께 생활관 복도에 역도부 학생 19명을 집합시킨 뒤 하키채로 머리를 때리는 등 1시간 넘게 가혹행위를 했다 최 코치의 폭행으로 한 학생은 뇌진탕 등 전치 12주의 부상을 입었다 최 코치의 하키채 폭행과 가혹행위는 지난해에도 있었다 한겨레 취재로 드러난 것만 2건이다 폭행에 사용된 하키채는 늘 사감실에 놓여 있었다고 한다 최 코치는 폭행 과정에서 내가 너희 운동 못 하게 할 수도 있다 고 윽박지르기도 했다 권력관계에 기반한 폭력이 지속적으로 이뤄졌을 개연성이 농후하다 그런데도 학교 쪽은 이를 축소 은폐하려 했다는 의혹을 사고 있다 이 학교 조준용 교무처장은 이 사건이 처음 보도된 지난 6월 말 하키채를 썼다고 하더라도 그저 학생들 군기를 잡는 정도였다 학생들은 지금 학교에 나와서 운동도 잘하고 있다 고 말한 바 있다 사안의 심각성을 감추려 한 게 아닌가 하는 의혹이 짙다 더욱이 한체대는 폭행 사실을 인지한 뒤에도 스포츠윤리센터 등에 알리지 않고 역도부 지도교수 등이 나서 학생과 학부모에게 조용한 해결 을 설득했다 말이 설득이지 조직적인 은폐 시도나 다름없다 이는 2년 전 스포츠 폭력에 시달리다 스스로 목숨을 끊은 최숙현 선수 사건을 계기로 개정된 국민체육진흥법 일명 최숙현법 에 위배된다 한체대 학생들에게 재학 중 생활관에 입소해 생활훈련 을 받도록 한 규정도 이참에 손볼 필요가 있다 운동부 선후배와 코치 등이 함께 생활하다 보면 생활관이 휴식을 위한 공간이 아니라 스포츠 폭력의 온상 으로 지목돼온 합숙소처럼 운영될 위험이 크다 생활관에서도 훈련장의 위계질서가 고스란히 작동하는 상황에선 폭력의 발생과 은폐가 빈번해지기 쉽다 스포츠 폭력의 구조적 문제를 도려낸다는 생각으로 대책 마련에 나서야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</si>
  <si>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https://www.youtube.com/watch?v=ZtG6r6hCIEU</t>
  </si>
  <si>
    <t>사설 읽기 ㅡ 규제완화 깃발 든 상법 전문가가 공정위원장이라니</t>
  </si>
  <si>
    <t>조회수 8회 2022 8 23 한겨레신문 2022년 8월 23일자 지평견문 구독자 965명 동영상 정보 간략히</t>
  </si>
  <si>
    <t>https://www.hani.co.kr/arti/opinion/editorial/1055737.html?_ga=2.14269559.1353165792.1668988697-1423714517.1668394748</t>
  </si>
  <si>
    <t>[사설] 규제완화 깃발 든 상법 전문가가 공정위원장이라니</t>
  </si>
  <si>
    <t>한기정 공정거래위원장 후보자가 19일 오전 서울 중구 공정거래조정원으로 출근하며 취재진 질문에 답하고 있다 연합뉴스 정부 출범 100일이 넘도록 공석이던 공정거래위원장 자리에 한기정 서울대 법학전문대학원 교수가 지난 18일 지명되면서 조만간 국회 인사청문회가 열릴 예정이다 한 후보자는 가장 먼저 내정설이 돈 강수진 고려대 법학전문대학원 교수 공식 지명됐으나 성희롱 전력 탓에 스스로 물러난 송옥렬 서울대 법학전문대학원 교수와 마찬가지로 법학전문대학원 교수 출신이다 새 정부의 첫 공정위원장을 꼭 법률 전문가로 임명하겠다는 윤석열 대통령의 강한 의지를 읽을 수 있다 하지만 한 후보자의 이력과 발언을 보면 그들 가운데서 적임자를 골랐다고 볼 근거를 도무지 찾기가 어렵다 공정거래법은 공정거래위원의 자격요건으로 4가지를 들고 있는데 한 후보자는 법률 경제 경영 또는 소비자 관련 분야 학문을 전공하고 대학이나 공인된 연구기관에서 15년 이상 근무한 자로서 부교수 이상 또는 이에 상당하는 직에 있었던 사람 에 해당한다 형식적 요건은 갖추었다 하지만 법학자로서 한 후보자의 이력을 보면 공정거래 업무와는 아주 거리가 멀다 한 후보자는 상법과 보험법 전문가다 금융감독원 금융분쟁조정위원회 위원 금융위원회 금융발전심의회 위원을 역임하고 보험연구원장 4대 을 맡았다 그동안 쓴 연구논문을 봐도 보험법 관련 연구가 대부분이다 1981년 출범한 공정위 역사에서 그동안 위원장은 관료나 공정거래법 관련 학자들이 맡아왔는데 한 후보자가 취임하면 공정위 핵심 업무를 잘 모르는 사람이 맡는 첫 사례가 될 것이다 그가 지난 19일 출근길에 한 발언은 더욱 자질을 의심스럽게 한다 한 후보자는 새 정부가 추진하는 역동적 혁신성장을 위해서는 불필요한 규제를 과감히 혁신하고 마음껏 기업활동을 할 수 있게 해야 한다 고 말했다 공정위는 시장지배적 지위의 남용과 과도한 경제력 집중을 막고 부당한 공동행위 및 불공정거래행위를 규제하여 공정하고 자유로운 경쟁을 촉진하는 것이 주 업무인데 엉뚱한 방향을 가리킨 것이다 미국이나 유럽연합의 경쟁당국이 빅테크나 플랫폼의 규제를 강화하는 시기에 이런 인식만이 앞서 뭘 하겠다는 건지 참으로 이상한 인사가 아닐 수 없다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</si>
  <si>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https://www.youtube.com/watch?v=Y1zJ6-wBzkQ</t>
  </si>
  <si>
    <t>사설 읽기 ㅡ 재벌 감싸기 첫발 '공정위 지주회사과 폐지' 철회해야</t>
  </si>
  <si>
    <t>조회수 9회 2022 9 7 한겨레신문 2022년 9월 7일자 지평견문 구독자 965명 동영상 정보 간략히</t>
  </si>
  <si>
    <t>https://www.hani.co.kr/arti/opinion/editorial/1057781.html?_ga=2.53221224.1353165792.1668988697-1423714517.1668394748</t>
  </si>
  <si>
    <t>[사설] 재벌 감싸기 첫발 ‘공정위 지주회사과 폐지’ 철회해야</t>
  </si>
  <si>
    <t>한기정 공정거래위원장 후보자가 2일 오전 국회 정무위원회에서 열린 인사청문회에서 의원 질의에 답하고 있다 국회사진기자단 공정거래위원회가 기업집단국 소속 지주회사과를 폐지한다고 입법예고했다 기업집단국은 재벌 경제력 집중을 억제하기 위한 정책을 수립하고 위법 행위 감시와 제재 등을 담당하는데 그 가운데 지주회사과는 지주회사의 설립 전환 과정을 관할하고 재벌 일감 몰아주기 등 제도 위반 행위를 조사하는 일을 해왔다 새 정부에서 이뤄진 첫 공정위 조직 개편이 지주회사과 축소인 것은 시사하는 바가 크다 친기업 을 표방한 윤석열 정부가 공정위의 재벌 감시 견제 기능을 약화시키는 것이라고밖에 달리 해석하기 어렵다 공정위는 지난 2일 정원 11명인 지주회사과를 폐지하는 내용으로 공정위와 그 소속기관 직제 시행규칙 개정령안을 입법예고했다 공정위는 5명 정원의 지주회사팀을 꾸리는 방안을 행정안전부와 협의 중이라고 한다 앞서 2017년 공정위는 김상조 위원장이 취임한 뒤 기업집단과를 국으로 확대했다 이때 지주회사과를 신설했다 행정안전부는 지난해 5월 기업집단국을 정규조직으로 확정하면서 지주회사과는 1년 뒤 재평가를 받도록 했는데 정권이 바뀐 뒤 실시한 평가에서 행정안전부가 과의 폐지를 결정했다 행안부는 폐지 사유는 밝히지 않았다 윤석열 정부는 규제심판부를 만들어 각 부처에 규제개혁 권고안을 내는 등 규제개혁 에 적극 나서고 있다 핵심은 대기업 규제 완화 폐지다 윤 대통령이 공정거래위원장 후보로 대학 후배인 한기정 서울대 법학전문대학원 교수를 지난달 18일 지명한 것도 그런 뜻을 내비친 것으로 해석된다 한 후보자는 상법 보험법 전문가로 경쟁법을 다뤄본 적이 없는 인물인데 지명 다음날 출근하면서 불필요한 규제를 과감히 혁신해서 마음껏 자유롭게 기업 활동 을 할 수 있도록 해야 한다 고 말했다 세계 각국이 신속히 규제를 마련하고 있는 온라인 플랫폼에 대해 새 정부가 자율 규제 를 내세우는 것에서 보듯 공정거래 질서 확립이 크게 뒷걸음질을 하지 않을까 우려를 금할 수 없다 지주회사과는 올해 샘표 와 대명화학의 지주회사 행위 제한 에스케이씨 의 자회사 행위 제한 규정 위반을 제재했다 지주회사 수는 지난해 말 현재 168개로 이 가운데 대기업집단 소속이 48개다 대기업집단 소속 지주회사는 2018년 37개에서 꾸준히 늘고 있다 해야 할 일이 더 늘어나는 지주회사과를 폐지하는 것은 이런 흐름을 정면으로 거스르는 것으로 철회해야 마땅하다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</si>
  <si>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https://www.youtube.com/watch?v=_OmW5GqVbM8</t>
  </si>
  <si>
    <t>사설 읽기 ㅡ '모피아 전성시대', 기득권 옹호 정책 경계해야</t>
  </si>
  <si>
    <t>조회수 7회 2022 5 3 한겨레신문 2022년 5월 3일자 지평견문 구독자 965명 동영상 정보 간략히</t>
  </si>
  <si>
    <t>https://www.hani.co.kr/arti/opinion/editorial/1041280.html?_ga=2.226246236.755300755.1668394748-1423714517.1668394748</t>
  </si>
  <si>
    <t>[사설] ‘모피아 전성시대’, 기득권 옹호 정책 경계해야</t>
  </si>
  <si>
    <t>한덕수 국무총리 후보자가 2일 국회에서 열린 인사청문회에서 자료를 정리하고 있다 연합뉴스 새 정부의 총리 각료 후보자 발표에 이어 1일 청와대 실장 비서관 인선 결과가 발표됐다 총리와 비서실장 경제 관련 요직을 기획재정부 출신 인사들로 대거 채운 것이 도드라진다 한덕수 총리 후보자는 기획재정부 장관을 지냈다 추경호 부총리 겸 기재부 장관 후보자와 최상목 경제수석비서관 내정자는 차관을 지냈다 김대기 비서실장 내정자도 지금은 기재부로 통합한 옛 기획예산처에서 재정운용실장을 지낸 경제관료 출신이다 이런 인사는 헌정사상 처음이다 모피아 전성시대 라는 말까지 나온다 이번 인사는 경제는 하나의 팀으로 대응 경제원팀 해야 한다 는 윤석열 당선자의 국정운영 철학을 반영한 것이라고 한다 그동안 내각과 청와대의 경제팀이라고 하면 기재부 장관 금융위원장 경제수석을 뜻했다 새 정부의 경우 총리를 경제팀의 수장으로 삼고 비서실장을 경제팀의 일원으로 설정하고 있다 윤 당선자가 경제를 잘 몰라 경제부총리를 직접 지휘하기 어려운 사정을 반영한 것으로 보인다 기재부 관료 출신의 기용은 경제의 안정적 운영이나 위기 관리에는 강점을 가질 수 있다 그러나 성장 중심 사고에 젖어 개혁에는 소극적일 가능성이 크다 역대 정부는 현상유지 성향이 강한 관료 출신 일색으로 경제팀을 구성하는 것을 피하려고 애써왔다 그런데 이번에는 그런 노력 자체가 눈에 띄지 않는다 재벌을 비롯한 기득권 세력의 이익을 지켜주는 쪽으로 경제정책이 확 쏠릴 수 있다는 우려가 크다 기재부 출신 인사들을 모피아 라는 부정적인 용어로 부르는 것은 현역으로 일하는 후배들을 등에 업은 막강한 파워와 서로 밀어주고 끌어주는 행동방식 때문이다 모피아는 기재부 외의 다른 경제부처 고위직이나 공공기관 금융기관 등의 고위직을 차지하면서 하나의 세력을 이뤄왔다 이번 경제원팀 의 구성을 두고 기재부를 견제받지 않는 권력으로 만들 수 있다는 우려가 나오는 이유다 물론 일부가 낙마할 가능성이 없지 않지만 앞으로 금융위원장까지 기재부 관료 출신 인사로 교체한다면 우려는 더욱 커질 것이다 기재부 장관 위에 행정고시 선배 2명이 앉아 있는 옥상옥 구조도 문제를 일으킬 위험이 있다 중요한 정책을 두고 서로 다른 이야기가 흘러나오면 경제주체들은 혼란에 빠질 수 있다 윤 당선자가 복합 경제위기 징후 가 있다고까지 언급한 만만찮은 경제 상황이다 그런 일은 없어야 한다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</si>
  <si>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https://www.youtube.com/watch?v=iZmDGAYKnIY</t>
  </si>
  <si>
    <t>사설 읽기 ㅡ 한덕수 4년간 18억 고문료, 내용 분명히 따져야</t>
  </si>
  <si>
    <t>조회수 8회 2022 4 6 한겨레신문 2022년 4월 6일자 지평견문 구독자 965명 동영상 정보 간략히</t>
  </si>
  <si>
    <t>https://www.hani.co.kr/arti/opinion/editorial/1037682.html</t>
  </si>
  <si>
    <t>[사설] 한덕수 4년간 18억 고문료, 내용 분명히 따져야</t>
  </si>
  <si>
    <t>한덕수 국무총리 후보자가 5일 오전 서울 종로구통의동 금융감독원 연수원에 마련된 제20대 대통령직인수위원회를 나서면서 기자들의 질문에 답하고 있다 공동취재사진 한덕수 국무총리 후보자가 공직 퇴임 뒤 김앤장 법률사무소에 고문으로 재직하며 4년4개월 동안 18억원이 넘는 보수를 받은 것으로 드러났다 한 후보자는 2017년 12월부터 2020년 말까지는 연봉 5억원씩 그 이후로는 최근 사임하기까지 연봉 3억원씩을 받은 것으로 알려졌다 큰 금액이다 액수 자체보다 더 눈여겨봐야 할 건 법률가도 아닌 그가 도대체 김앤장에서 무슨 일을 했기에 막대한 보수를 몇년간 받아왔는가일 것이다 에스비에스 SBS 의 4일 보도를 보면 한 후보자는 김앤장의 도움을 필요로 하는 외국의 큰 회사들에 대한민국 기업 환경 등을 설명하고 투자를 설득하는 일을 변호사들과 같이 했다 고 밝혔다 외국 기업의 국내 투자에 도움을 줬다는 것이다 혹시라도 그가 준 도움 중에는 공직에 있는 옛 부하들에게 외국 기업의 국내 진출 편의를 봐달라고 부탁하는 대관 로비 가 포함된 것은 아닌지 의문을 불러일으킨다 총리 직무 수행과 김앤장에서 해온 일 사이에 이해 충돌의 여지는 없는지도 깊이 따져볼 필요가 커졌다 이미 한 후보자는 2007년 총리 인사청문회 때도 2002년 11월부터 이듬해 7월까지 김앤장 고문으로 활동하며 미국 헤지펀드인 론스타의 외환은행 헐값 매수에 도움을 준 것 아니냐는 의혹에 휩싸인 바 있다 당시 인사청문회를 통과했다곤 하나 이후에도 같은 모습이 반복된 만큼 한 후보자가 김앤장에서 한 일 전반에 대해서 철저한 검증이 불가피해졌다 공직만이 아니라 김앤장도 회전문 식으로 드나든 모습 또한 공직 윤리에 입각한 처신이라 보기는 어렵다 김은혜 당선자 대변인은 5일 국민 눈높이에 일부 맞지 않는다는 점을 인정하면서도 연륜과 지혜 를 내세웠다 당선자 쪽이 주장해온 공정과 정의에 맞는 것인지 의문을 제기하는 국민들이 적잖을 것이다 국회는 이 모든 의문에 대해 인사청문회에서 엄밀하게 따지고 사실관계를 명확히 가려야 한다 한 후보자는 론스타 문제에 대해서 정부의 정책 집행자로서 관여한 적이 있지만 김앤장이라는 사적인 직장에서 관여한 바는 전혀 없다 고 부인했는데 그렇다면 더더욱 검증을 회피해선 안 된다 그는 고액 연봉을 두고 논란이 있다 는 기자들의 잇단 질문에 그건 기자님 생각 이라거나 청문회 자료를 만들어서 내면 국회에서 논의를 하면서 기자들이 판단하면 될 일이다 그런 걸 왜 나한테 묻느냐 는 반응을 보였다 오만한 태도다 성실하게 의혹 해소에 임하기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</si>
  <si>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https://www.youtube.com/watch?v=bevWMkoAamc</t>
  </si>
  <si>
    <t>사설 읽기 ㅡ 한덕수 인준 표결, 원칙과 민의 따른 판단을</t>
  </si>
  <si>
    <t>조회수 7회 2022 5 20 한겨레신문 2022년 5월 20일자 지평견문 구독자 965명 동영상 정보 간략히</t>
  </si>
  <si>
    <t>https://www.hani.co.kr/arti/opinion/editorial/1043596.html?_ga=2.197918697.755300755.1668394748-1423714517.1668394748</t>
  </si>
  <si>
    <t>[사설] 한덕수 인준 표결, 원칙과 민의 따른 판단을</t>
  </si>
  <si>
    <t>한덕수 국무총리 후보자가 국회 본회의 임명동의안 표결을 하루 앞둔 19일 서울 종로구 한국생산성본부 건물에 마련된 국회 인사청문회 준비단 사무실을 나서고 있다 공동취재사진 한덕수 국무총리 후보자 임명동의안 처리를 위한 국회 본회의가 20일 열린다 지난달 3일 총리 후보자로 지명된 지 47일 만이다 인준 여부는 불투명한데 행정부를 통할하는 총리를 결정하는 일은 원칙과 민의에 따라야 한다고 본다 인준안이 가결되려면 재적 과반 출석 과반 찬성 이 성사돼야 한다 열쇠를 쥐고 있는 167석의 더불어민주당은 한 후보자의 공직 김앤장 회전문 등 이해충돌과 고액 보수 논란 등을 들어 일찌감치 부적격 판정을 내린 바 있지만 표결을 두고선 당내 찬반 의견이 팽팽하게 갈리는 상황이라고 한다 새 정부 내각이 온전하게 출범하지 못하고 있는 건 분명 안타까운 일이다 민주당으로서도 자칫 새 정부 발목잡기 라는 비판이 나올까 부담스러울 것이다 이재명 민주당 총괄선대위원장이 19일 정부 출범 초기이니 기회를 열어주는 것도 고려해볼 필요가 있다 고 말했고 문희상 전 국회의장도 첫 총리 인준 문제는 너무 정략적으로 생각해선 안 된다 고 한 것은 이를 염두에 둔 것으로 보인다 하지만 이런 발언이 한 후보자에게 총리 자격이 있다는 것으로 해석되어선 곤란하다 한 후보자는 김앤장에 두번씩 몸담는 등 로비스트 이해충돌 논란의 중심에 서 있는 인사다 총리 지명 직전까지 김앤장법률사무소에서 52개월간 20억여원을 받은 그가 공개한 업무는 4건의 자문에 불과하다 이런 그가 공직을 총괄한다면 우리 사회는 로펌과 공직의 이해상충 회전문을 앞으로 무한대로 열어두겠다고 선언하는 것이나 다름없다 자신에게 로비하던 사람이 언제 상관으로 올지 모르는 나라에서 공직 기강이 바로 설 것이라고 기대할 순 없다 강병원 민주당 의원은 이날 인준 부결은 한덕수 개인의 불행이지만 가결은 대한민국 공직 사회의 불행 이라고 말했다 그런데도 윤석열 대통령과 국민의힘은 그가 참여정부 총리를 지냈다는 이력을 들어 최고의 협치 카드 라며 야당 압박 프레임만 들이대고 있다 또한 국회에서 초당적 협력 을 밝힌 바로 다음날 한동훈 법무부 장관 임명을 강행하고 문제 인사들을 대부분 그대로 끌어안고 있는 일방통행식 태도를 보여왔다 총리 인준의 절박함 보다 밀리면 안 된다 는 오기만 앞선 것 아닌가 국회 상황에 따라 한 후보자 인준은 유동적이다 하지만 결과가 어떻든 한 후보자가 국민들의 상식적 눈높이로는 자격 미달이란 점은 분명하다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</si>
  <si>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https://www.youtube.com/watch?v=qtOotBkG-lA</t>
  </si>
  <si>
    <t>사설 읽기 ㅡ 현안마다 "신문서 봤다", 국무총리 답변 맞나</t>
  </si>
  <si>
    <t>조회수 6회 2022 9 22 한겨레신문 2022년 9월 22일자 지평견문 구독자 965명 동영상 정보 간략히</t>
  </si>
  <si>
    <t>https://www.hani.co.kr/arti/opinion/editorial/1059581.html?_ga=2.218241625.1353165792.1668988697-1423714517.1668394748</t>
  </si>
  <si>
    <t>[사설] 현안마다 “신문서 봤다”, 국무총리 답변 맞나</t>
  </si>
  <si>
    <t>한덕수 국무총리가 21일 국회에서 열린 본회의 경제 분야 대정부 질문에서 김태년 더불어민주당 의원의 질의에 답변하고 있다 공동취재사진 한덕수 국무총리의 최근 국회 대정부질문 답변을 보면 한 총리는 국정 현안을 신문을 보고 파악하는 것 같다 대통령실 영빈관 신축 추진을 신문을 보고 알았다 더니 대통령실 헬기 손상 사고 역시 신문에서 봤다 고 답했다 윤석열 대통령의 조문 불발 논란과 관련해선 사실관계가 틀린 답을 잇달아 내놨다 내각을 책임지는 국무총리의 답변과는 거리가 멀다 한 총리는 20일 김병주 더불어민주당 의원이 8월 중순 대통령 헬기가 대통령실 청사에 내리다가 나무에 부딪혀 꼬리 날개가 손상된 것을 알고 있느냐 고 묻자 신문에서 봤다 고 했다 하지만 이는 김 의원 질의로 처음 공개된 내용이다 보도된 적도 없을뿐더러 국무총리라면 대통령 안위와 직결된 사안을 신문에서 보는 게 아니라 정식 보고를 받는 게 당연하다 한 총리는 윤 대통령의 엘리자베스 2세 여왕 조문 불발이 논란이 되는데도 사실관계 파악도 못 하고 있었다 현지 상황을 총괄할 주영 한국대사가 공석이라는 사실도 몰랐고 한 일 외교장관 회담차 미국 뉴욕에 갔던 박진 외교부 장관을 영국에서 대통령을 모시는 걸로 생각했다 고 말했다 윤 대통령의 영국 도착 시각이 당일 조문 가능 여부의 결정적 요인이었는데 대통령의 출발 도착 시간도 정확히 알지 못했다 한 총리는 유럽연합 집행위원장 그리스 대통령 등도 마찬가지였다고 했지만 김의겸 민주당 의원이 이들의 웨스트민스터홀 조문 사실을 검색으로 찾아 본회의장에서 공개하기도 했다 한 총리가 국정의 모든 세부사항을 일일이 알 수는 없을 것이다 하지만 영빈관 신축이나 대통령실 헬기 사고와 같은 중요 사안도 보고받지 못하는데 다른 주요 현안을 장악하고 있는지 의구심이 들 수밖에 없다 게다가 국정 2인자 인 총리가 장관의 뉴욕행을 정확히 몰랐다니 외교 현안인 한 일 관계 정상화 관련 논의를 제대로 파악하고 있는 건지도 우려스럽다 한 총리는 지난 5월 윤 대통령의 책임총리 약속에 대해 국가의 주요 정책 목표를 내각 중심으로 끌고 나가겠다 하는 전체적인 국정운영의 제도 라며 의욕을 내비쳤다 하지만 이후 자신을 보좌할 국무조정실장 비서실장조차 제 뜻대로 임명하지 못하면서 식물총리 라는 지적이 나왔고 이번 대정부질문에서 신문총리 라는 오명이 추가됐다 한 총리는 자신이 책임총리 로서 걸맞은 역할을 하고 있는지 돌아봐야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</si>
  <si>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https://www.youtube.com/watch?v=ObvunT0VIFE</t>
  </si>
  <si>
    <t>사설 읽기 ㅡ 권익위, 총리의 로펌활동 '2줄 신고'에 적극 대응해야</t>
  </si>
  <si>
    <t>조회수 10회 2022 7 4 한겨레신문 2022년 7월 4일자 지평견문 구독자 965명 동영상 정보 간략히</t>
  </si>
  <si>
    <t>https://www.hani.co.kr/arti/opinion/editorial/1049471.html?_ga=2.162206330.755300755.1668394748-1423714517.1668394748</t>
  </si>
  <si>
    <t>[사설] 권익위, 총리의 로펌활동 ‘2줄 신고’에 적극 대응해야</t>
  </si>
  <si>
    <t>한덕수 국무총리가 지난달 28일 세종 총리공관에서 열린 출입기자단 만찬 간담회에서 인사말을 하고 있다 연합뉴스 한덕수 국무총리가 로펌 고문 시절 업무내용을 단 두 줄만 적어내 논란이 일고 있는 가운데 이해충돌방지법 주무부처인 국민권익위원회가 제도 개선 방안 마련에 나섰다 지난 5월19일 시행된 공직자의 이해충돌 방지법 의 1호 신고 대상자인 한 총리의 부실 제출이 고위공직자들의 가이드라인 이 될 것이라는 우려가 커지고 있는 만큼 권익위가 법 제정 취지에 맞게 적극 대응할 필요가 있다 이해충돌방지법은 로펌 대기업 등의 대정부 로비 폐해를 막고자 고위공직자들에 대해 3년 이내의 민간 활동 내역을 신고하도록 의무화했다 한 총리는 국회 인준청문회에서 김앤장의 영업비밀 이라며 자세한 활동 내역 제출을 회피했는데 법 시행 이후 임기를 시작한 만큼 이 법에 따라 제출 의무가 있다 그런데 한 총리는 법 조항을 교묘하게 빠져나가려는 것으로 보인다 그는 지난달 21일 기자들과 만난 자리에서 제출은 법률에서 정한 대로 할 것 이라면서도 법률에서 정한 게 언론이 보기에 충분한지는 언론의 아규 논쟁 포인트가 있을 수 있다 고 말했다 이 법 제8조는 고위공직자의 민간부문 업무활동 내역 제출 및 공개 라는 제목하에 고문 등을 한 경우 그 업무 내용 을 제출하도록 하고 있다 시행령에선 제출 사항으로 기관명 소재지 활동기간 담당업무 를 적시하고 있다 한 총리가 국제통상 및 국내 경제정책 관련 변호사 자문 등으로 두루뭉술하게 적어낸 게 이런 법 문구대로 했다고 주장하는 것으로 해석된다 하지만 이 법의 제정 취지는 민간과 이해충돌 우려가 있는 사항을 신고해 공직자들의 이해충돌을 막고 이를 공개해 국민의 신뢰를 확보하자는 것이다 한 총리처럼 신고해서는 이해충돌 여부를 판단조차 할 수 없는 만큼 법대로 신고했다는 주장은 이치에 맞지 않는다 벌써 다른 공직자들도 한 총리를 따를 조짐이다 오유경 식품의약품안전처장은 한국약제학회 회장 활동을 학술행사 및 학회 운영 총괄 이라고 한 줄로 적어냈다 이 법은 다른 법령에서 정보공개가 금지되지 아니하는 범위에서 업무활동 내역을 공개 하도록 돼 있다 변호사법상 비밀유지 의무를 갖는 변호사 출신들은 아예 업무 내역을 제출하지 않겠다고 나올 수도 있다 이 법이 제대로 정착할 수 있도록 한 총리가 먼저 모범을 보이고 권익위는 법을 적극적으로 해석해 구체적인 작성지침을 만들고 기관장들은 권익위에 직접 제출하도록 하는 등 제도 개선에 나서길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</si>
  <si>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https://www.youtube.com/watch?v=EJ03PXQ685Q</t>
  </si>
  <si>
    <t>사설 읽기 ㅡ 인사청문회, 사회지도층 '국민 눈높이' 기준 돼야</t>
  </si>
  <si>
    <t>https://www.hani.co.kr/arti/opinion/editorial/1041116.html?_ga=2.136632310.755300755.1668394748-1423714517.1668394748</t>
  </si>
  <si>
    <t>[사설] 인사청문회, 사회지도층 ‘국민 눈높이’ 기준 돼야</t>
  </si>
  <si>
    <t>한덕수 등 15명 몰린 슈퍼위크 돌입 구질구질 의혹백화점 비판 인선 부실 방탄 청문회 전락해선 안돼 한덕수 국무총리 후보자가 29일 오전 서울 종로구 한국생산성본부 건물에 마련된 국회 인사청문회 준비단 사무실로 출근하고 있다 연합뉴스 2일부터 윤석열 정부 첫 내각 후보자들의 인사청문회가 본격적으로 시작된다 후보자 19명 가운데 15명이 이번 주에 일정이 잡혀 있고 하루에 여러 명이 동시다발로 진행돼 부실 청문회에 대한 우려가 제기되기도 한다 다수 후보자가 장관이 되기에 부적절한 흠결을 드러내고도 청문회에서 말씀드리겠다 며 미뤄온 만큼 국민 눈높이 에 맞춘 철저한 검증이 요구된다 후보자들의 면면을 보면 이준구 서울대 명예교수가 자신의 블로그에서 적절히 지적했듯 의혹의 백화점이라고 해도 좋을 만큼 다양한 형태의 의혹에 휩싸인 인물들이 대부분 이다 2 3일 인사청문회가 잡힌 한덕수 국무총리 후보자는 과거에 국무총리 주미대사 등 높은 관직을 두루 거친 뒤 그 경력을 팔아 유명 로펌에서 거액의 고문료를 받은 이해충돌 의혹 등을 제대로 해명하지 못하고 있다 그의 부인은 남편 찬스 로 작가 이력을 쌓거나 그림을 팔았다는 의혹이 제기되었는데 1일엔 풀브라이트 동문 전시회에 유일하게 동문이 아닌 특별 초대 작가 로 참가한 사실도 확인됐다 무엇보다 한 후보자가 국회의 자료제출 요구를 받은 다수 기관에 본인 동의 의사 표시를 거부해 청문회 일정 연기라는 파행을 불렀다는 점은 국무총리 후보자 자격에 의구심이 들게 한다 부동산과 교통을 책임질 원희룡 국토교통부 장관 후보자는 교통규칙 위반 사실이 수십건 드러났고 제주지사 시절 자신의 사저와 관련해 여러 의혹이 제기된 상태다 이상민 행정안전부 장관 후보자는 범칙금 미납으로 자동차를 여러 차례 압류당한 것을 비롯해 자녀 8학군 위장전입과 부부간 증여 등 해명해야 할 의혹이 한두 가지가 아니다 정호영 보건복지부 장관 후보자는 일일이 거론하기에 지면이 부족할 정도로 수많은 의혹을 사고 있지만 여전히 자진 사퇴는 없다는 오만한 태도로 일관하고 있다 윤석열 정부의 소통령 으로 불리는 한동훈 법무부 장관 후보자는 자동차 취득세 등을 적게 내려고 위장전입을 한 탈법 사실이 드러났음에도 당시에는 그런 사례가 꽤 있었다 고 해명해 구질구질하다 는 비판을 자초했다 이른바 사회지도층 을 자처하며 고위공직을 맡겠다고 나선 사람들이 의혹이 드러날 때마다 불법은 아니다 남들도 그랬다 를 반복하는 데에 국민들은 허탈감과 분노를 느끼고 있다 더불어민주당 등은 국민의 눈높이에 걸맞은 검증이 되도록 철두철미한 준비로 인사청문회에 임해야 한다 국민의힘은 그동안 문재인 정부의 7대 검증 기준을 갖고 공격해왔다 맹목적 방탄 청문회는 도리어 윤석열 정부에 두고두고 해가 될 수 있다는 점을 인식할 필요가 있다 윤 당선자는 후보 시절 국회 인사청문 과정에서 부적합한 인사임이 드러나는 경우 국회의 판단을 최대한 존중할 것 이라고 공언한 바 있다 국민은 그 약속을 잊지 않았음을 명심하기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</si>
  <si>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https://www.youtube.com/watch?v=BHkSXPiOe5k</t>
  </si>
  <si>
    <t>사설 읽기 ㅡ 한동훈, 법치•정의•공정 책임질 법무장관 부적절하다</t>
  </si>
  <si>
    <t>조회수 7회 2022 5 10 한겨레신문 2022년 5월 10일자 지평견문 구독자 965명 동영상 정보 간략히</t>
  </si>
  <si>
    <t>https://www.hani.co.kr/arti/opinion/editorial/1042194.html?_ga=2.229298906.755300755.1668394748-1423714517.1668394748</t>
  </si>
  <si>
    <t>[사설] 한동훈, 법치·정의·공정 책임질 법무장관 부적절하다</t>
  </si>
  <si>
    <t>한동훈 법무부 장관 후보자가 9일 오전 국회에서 열린 인사청문회에서 안경을 고쳐 쓰고 있다 연합뉴스 한동훈 법무부 장관 후보자의 인사청문회가 9일 마무리됐지만 그동안 제기된 우려와 의혹이 전혀 해소되지 못했다 한 후보자는 장관으로 일할 기회가 주어진다면 정의와 상식의 법치를 하겠다 고 말했으나 정의와 상식의 가치에 비춰 국민들이 의구심을 가져온 문제들에 대해 기존 입장을 고수하거나 교묘한 해명으로 빠져나가려는 태도로 일관했다 한 후보자 지명이 무엇보다 우려스러운 이유는 검찰 내 윤석열 라인 의 실세인 한 후보자가 법무부 장관에 오를 경우 검찰을 장악하며 검찰을 통한 통치가 횡행할 가능성 때문이다 그는 이날 장관의 수사지휘권 행사를 절제해 검찰의 정치적 중립성과 공정성을 높이겠다 고 했지만 수사 기소 분리와 법무부의 탈검찰화 등 검찰개혁의 성과들을 부인하며 검찰권 강화 의지를 보여 이 말의 진정성을 의심케 했다 특히 고발사주 사건 이후 축소된 대검찰청의 정보 기능을 다시 강화할 뜻을 밝힌 것은 검찰의 정치적 중립에 대한 최소한의 성찰도 없다는 방증이다 자녀의 변칙적인 스펙쌓기 의혹에 대해서도 명쾌한 해명은 없었다 대필과 표절 의혹까지 나오는 논문 전자책을 이른바 약탈적 학술지 등에 게재하고 모친 지인 회사의 노트북 기증을 중개한 뒤 이를 외국 매체를 통해 홍보한 것을 두고 입시용이 아니다 라는 등 비상식적인 해명만 되풀이했다 이날 청문회에선 노트북을 기증한 기업이 후원사로 참여한 과학박람회에서 한 후보자 딸이 금상을 받은 사실도 드러났는데 관련 자료가 주최 쪽의 인터넷 사이트에서 갑자기 삭제되기도 했다 의혹이 제기될 때마다 관련 자료가 인터넷에서 삭제되는 일이 반복되고 있다 또 표절 의혹과 관련해선 언론 보도 이후 저작권 허락을 받았다고 밝혔다 부당한 행위였음을 인정한 셈이다 아파트 편법 증여 의혹 등도 말끔히 해명되지 않았다 듣도 보도 못한 방식의 스펙쌓기 의혹에 국민의 박탈감은 커지는데 성실한 해명과 자료 제출을 회피하면서 위법이 아니니 문제없다는 식으로 버티는 한 후보자의 모습에서 국민을 섬기는 공직자의 면모는 찾아보기 힘들다 한 후보자 임명이 검찰의 중립성이라는 민주적 가치를 훼손할 수 있다는 점은 더욱 본질적이고 중차대한 흠결이다 공정과 정의 상식이라는 국민적 눈높이에서 한 후보자의 법무부 장관 임명은 부적절하다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</si>
  <si>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https://www.youtube.com/watch?v=V0-ZjLdQPqg</t>
  </si>
  <si>
    <t>사설 읽기 ㅡ 한동훈 딸 스펙쌓기에 드리운 '가족 찬스' 그림자</t>
  </si>
  <si>
    <t>조회수 10회 2022 5 5 한겨레신문 2022년 5월 5일자 지평견문 구독자 965명 동영상 정보 간략히</t>
  </si>
  <si>
    <t>https://www.hani.co.kr/arti/opinion/editorial/1041652.html?_ga=2.196949610.755300755.1668394748-1423714517.1668394748</t>
  </si>
  <si>
    <t>[사설] 한동훈 딸 스펙쌓기에 드리운 ‘가족 찬스’ 그림자</t>
  </si>
  <si>
    <t>한동훈 법무부 장관 후보자가 지난 4월15일 오전 후보자 사무실이 마련된 서울 서초구 서울고등검찰청 청사로 출근하며 취재진의 질문에 답하고 있다 공동취재사진 한동훈 법무부 장관 후보자의 자녀가 외국 대학 진학에 필요한 스펙을 쌓기 위해 가족 찬스 를 활용한 것으로 의심되는 정황이 잇따라 드러나고 있다 평범한 국민들로선 상상하기도 어려운 방법들이다 이해충돌 여부 등도 따져봐야 하지만 한 후보자가 고위 공직자로서 국민 눈높이에 맞는지 심각하게 의심하지 않을 수 없다 4일 한겨레 보도를 보면 국내 유명 국제학교에 다니는 한 후보자 맏딸은 지난해 11월 미국의 한 지역 언론과 한 인터뷰에서 자신이 복지시설 온라인 수업에 필요한 노트북 후원을 요청하는 이메일을 기업들에 보내 한 기업으로부터 중고 노트북 50여대를 기증받았다고 밝혔다 가장 보람 있었던 일 이라고도 말했다 그런데 취재 결과 노트북 기증 과정에서 한 후보자 배우자의 지인인 이 기업의 법무 담당 임원이 주도적인 역할을 했던 사실이 확인됐다 한겨레 는 또 한 후보자 딸이 지난해 외할머니 소유 건물에서 자신이 다니는 유학 전문 미술학원 학생들과 차별금지 를 주제로 전시회를 열었다고 보도했다 한 후보자 배우자는 이 전시회 기획안을 학원 쪽에 전달하고 부모들이 모은 전시회 후원금을 복지시설에 전달했다고 한다 한 후보자 딸은 불과 두달 만에 각기 다른 주제의 논문 5개를 저널에 발표하고 1년 만에 영어로 된 전자책 10권을 출판하기도 했다 미국 주요 대학에 들어가는 데 필요한 스펙을 쌓기 위해 온 가족의 인맥과 능력이 총동원됐다는 의심이 드는 건 당연한 일이다 한 후보자 쪽은 이날 그의 자녀가 관련 자원봉사 활동을 꾸준히 해왔다는 취지로 해명하며 한겨레 보도가 악의적인 허위보도 라고 주장했다 청소년의 자원봉사 활동은 권장할 일이다 스펙 쌓기라는 목적도 오늘날 세태를 생각하면 크게 나무라기 어렵다 그러나 이른바 조국 사태 에서 봤듯이 이 과정에 부모의 막강한 인맥이 개입하면 우리 사회에서는 심각한 공정성의 문제로 대두할 수밖에 없다는 걸 조국 일가족 수사를 이끌었던 한 후보자가 누구보다 잘 알 거라고 본다 한 후보자 딸이 인터뷰했던 미국 언론 2곳 중 한곳은 한겨레 보도 이후 해당 기사를 인터넷 사이트에서 내렸다 그렇다고 그들만의 리그 를 눈치챈 국민의 허탈감마저 지워질 수는 없을 것이다 윤석열 정부는 공정과 상식을 주장해왔다 지금 한 후보자가 할 일은 국민이 납득할 수 있을 만큼 성실히 해명하는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</si>
  <si>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https://www.youtube.com/watch?v=SFjv8DZiQYg</t>
  </si>
  <si>
    <t>사설 읽기 ㅡ '변칙적 스펙쌓기' 의혹에 당당한 한동훈식 공정•상식</t>
  </si>
  <si>
    <t>조회수 22회 2022 5 9 한겨레신문 2022년 5월 9일자 지평견문 구독자 965명 동영상 정보 간략히</t>
  </si>
  <si>
    <t>https://www.hani.co.kr/arti/opinion/editorial/1042011.html?_ga=2.234550872.755300755.1668394748-1423714517.1668394748</t>
  </si>
  <si>
    <t>[사설] ‘변칙적 스펙쌓기’ 의혹에 당당한 한동훈식 공정·상식</t>
  </si>
  <si>
    <t>한동훈 법무부 장관 후보자가 지난달 13일 서울 종로구 통의동 대통령직인수위원회 브리핑룸에서 윤석열 대통령 당선자의 2차 내각 발표 내용을 듣고 있다 공동취재사진 한동훈 법무부 장관 후보자의 자녀가 외국 대학 입시용 스펙 쌓기 로 의심되는 활동을 하면서 상식과 윤리에 어긋나는 행위를 한 정황들이 계속 드러나고 있다 이에 대한 한 후보자의 해명도 상식에 맞지 않기는 마찬가지다 한 후보자는 인사청문회에서 국민이 납득할 수 있는 설명을 내놔야 할 것이다 한 후보자의 맏딸이 지난 2월 미국에 기반을 둔 사회과학 분야 논문 데이터베이스 에스에스아르엔 SSRN 에 등록한 4쪽짜리 영어 논문이 대필됐다는 의혹을 8일 한겨레 가 보도했다 이 논문의 문서정보 중 지은이 항목에 적힌 외국인 이름을 추적한 결과 케냐 출신 대필 작가였고 그는 문서 작성 시기인 2021년 11월 초 자신이 글을 썼다고 한겨레 에 답변했다 이 논문은 한 후보자 딸이 지난해 하반기에 해외 학술지에 게재한 6편의 논문 중 하나다 고등학생이 반독점법 국가채무 코로나19 등 다양한 주제로 단기간에 여러 논문을 쓰는 게 가능하냐는 의문이 제기됐는데 여기에 대필 의혹까지 추가된 것이다 게다가 한 후보자 딸의 논문이 실린 학술지는 정상적인 검증 절차 없이 돈을 받고 논문을 실어주는 등 출판 윤리와 배치되는 이른바 약탈 저널 로 알려졌다 그러나 한 후보자는 문제없다 는 태도로 일관하고 있다 대필 의혹 논문에 대해선 온라인 첨삭 등의 도움 을 받았다고 하면서도 연습용으로 작성된 것으로 실제로 입시 등에 사용된 사실이 없으며 사용할 계획도 없다 고 해명했다 하지만 미국에서 입시전문가로 활동하는 이모의 자녀도 문제의 학술지에 논문을 게재하는 등 한 후보자 딸과 겹치는 교외활동을 한 뒤 미국 대학에 진학한 점 등에 비춰 선뜻 납득할 수 없는 해명이다 한 후보자 딸의 스펙 쌓기에 주목하는 이유는 자녀의 입시 준비와 관련해 부모 찬스 나 허위 과장 등 불공정한 방식이 동원됐는지 여부가 고위 공직자 검증의 한 기준이 됐기 때문이다 8일 발표된 한국교육개발원 교육여론조사에서 사교육비 지출에 부담을 느끼지 않는다 는 응답은 3 9 에 불과할 정도로 입시의 계급화가 심각한 상황이다 가뜩이나 부모의 경제력과 인맥에 따라 학벌이 세습되는 구조에 많은 이들이 절망하는 현실에서 고위 공직자가 일부 계층의 변칙적인 입시 경로를 답습하는 것은 국민 눈높이에 맞지 않는 일이다 대통령 최측근의 검찰 장악 등 많은 우려에도 불구하고 공정과 정의를 내세워 법무부 장관이 되려 하는 한 후보자이기에 더욱 그렇다 관련기사 단독 한동훈 딸 논문 대필 정황 케냐 대필 작가 내가 했다 한동훈 딸 논문 외부 조력 인정 입시 사용 계획 없어 한동훈 딸 대필 의혹 논문 왜 약탈 학술지에 게재했나 단독 사촌과 딱 겹친 한동훈 딸 스펙 입시업체 이모 개입 없다더니 연재 윤석열 정부 인사청문회 건강보험공단 이사장에 정기석 윤 정부 코로나 대응 총괄 29일께 개각 장관은 구인난 차관은 대거 비서관으로 교체 포토 이주호 임명 강행에 전교조 교육개악 저지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</si>
  <si>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손상대TV2</t>
  </si>
  <si>
    <t>https://www.youtube.com/watch?v=NcxGOere38U</t>
  </si>
  <si>
    <t>한겨레, 또 한동훈 가짜뉴스!! [주말LIVE]</t>
  </si>
  <si>
    <t>조회수 130 769회 실시간 스트리밍 시작일 2022 5 8 구독 좋아요는 손상대TV의 힘입니다 손상대TV 맴버쉽 가입을 통해 손상대TV를 지켜주세요 ssdtv2 음악 Good Morning 노래 1 2 Distant Lands 노래 2 2 아티스트 Reed Mathis 앨범 Good Morning 라이선스 YouTube Premium 가입 음악 손상대TV2 구독자 34 5만명 동영상 정보 간략히</t>
  </si>
  <si>
    <t>https://news.sbs.co.kr/news/endPage.do?news_id=N1006741522</t>
  </si>
  <si>
    <t>한동훈 "김건희 여사의 지시받을 관계 아니었다"</t>
  </si>
  <si>
    <t>한동훈 법무부 장관 후보자는 오늘 7일 윤석열 대통령 당선인의 부인 김건희 여사와 본인의 관계에 대해 지시를 받을 관계가 아니었고 지시를 받은 적도 전혀 없다 고 밝혔습니다 한 후보자는 오늘 국회에 제출한 인사청문회 서면 답변에서 김 여사와 서울의소리 기자의 녹취록 가운데 내가 한동훈이한테 전달하라고 그럴게 라고 발언한 것과 관련 검찰 근무 시절 김건희 씨에게 별도의 지시를 받은 적 있느냐 는 더불어민주당 박주민 의원의 질의에 이같이 답했습니다 한 후보자는 그간 제기돼 온 자신을 둘러싼 각종 신상 의혹에 대해 구체적으로 답하면서도 자녀 신상 문제에 대해선 사생활의 비밀과 자유를 침해할 우려가 있다며 답변을 피했습니다 2007년 배우자의 경기도 구리시 위장전입 의혹과 관련 배우자가 2007년 차량을 사면서 자동차 딜러에게 대금을 총액으로 정해 위임장 도장 등 서류 일체를 제공해 매수 및 등록 절차를 일임했다 며 당시 자동차 딜러가 배우자의 주민등록을 배우자와 무관한 곳으로 일시 이전했던 것으로 생각된다 고 말했습니다 1998년 모친이 근저당권을 설정한 신반포 청구아파트를 매입 편법 증여받았다는 의혹에 대해서는 해당 아파트를 약 1억 원대 초반에 매수했는데 당시는 IMF 영향으로 집값이 낮았던 때 라며 매매대금은 급여와 예금 어릴 때부터 부모로부터 여러 차례 적법하게 증여받은 금원 등으로 지급했다 고 설명했습니다 이어 매매계약 체결 및 등기 당시 군법무관 훈련을 받고 있어 모친이 그 절차를 대신 진행했기 때문에 구체적인 등기 과정이나 경위는 알지 못한다 고 덧붙였습니다 한 후보자는 연말 소득공제 시 소득이 있는 가족을 인적공제 대상에 포함한 적이 있느냐 는 질의에는 검찰청 근무 시에는 내부 시스템을 통해 직접 입력하므로 독립생계를 유지하는 모친에 대한 공제를 신청한 적이 없었다 며 작년 사법연수원 부임 후에는 법원 시스템이 검찰 시스템과 달라 직접 입력하기 어려워 사법연수원 직원을 통해 연말정산을 진행하는 과정에서 모친이 공제 대상으로 신청된 것으로 생각된다 고 했습니다 2016년 최순실 특검팀에서 삼성그룹 수사를 전담할 당시 삼성물산 전 고위 임원 소유의 도곡동 타워팰리스를 임차한 배경에는 부동산을 통해 통상적으로 계약했고 집주인은 전혀 모르는 사람 이라며 업무와 전혀 무관한 일 이라고 말했습니다 그는 장녀의 이중국적 논란과 관련해서는 장녀는 제가 미국 국외연수 기간 중 출생해 미국 국적을 취득한 복수국적자 라며 국적법에 따라 만 22세 전에 국적을 선택할 예정 이라고 설명했습니다 장녀가 과거 삼성전자 주식을 매수하게 된 이유에 대해서는 후보자의 모친이 2006년 장녀에게 장래 대학 학비로 쓰라고 900만 원 상당의 삼성전자 주식을 사 주었는데 2019년 검사장으로 승진 시 모두 매각했다 고 답했습니다 한 후보자는 배우자가 김앤장 법률사무소 소속 미국 변호사라는 점에서 이해충돌 우려가 있다는 지적에 대해서는 지금까지 20년이 넘게 검사 생활을 하면서 그런 문제를 경계하면서 직무를 수행해왔다 며 실제로 문제 된 일이 전혀 없었다 앞으로도 이해충돌 우려가 없도록 잘 챙겨 보겠다 고 말했습니다 그는 이른바 채널A 사건 과 관련 감찰 및 수사 방해를 했다는 의혹에 대해서는 정치권 등의 음해가 있었지만 소위 검언유착 의혹은 실체가 없다 며 법원의 무죄 판결과 검찰의 불기소 처분으로 의혹이 사실이 아니란 점이 명확히 확인됐다 고 강조했습니다 한 후보는 처남인 진 모 전 검사가 과거 성범죄를 저지른 사건에 대한 생각을 묻는 질의에는 그 사건과 처분에 전혀 관여한 바 없으나 유감스럽게 생각하고 있다 고 답했습니다</t>
  </si>
  <si>
    <t>https://www.youtube.com/watch?v=ew5dazmLBLU</t>
  </si>
  <si>
    <t>[민심 읽기] 10월 26일, Daum 정치 뉴스, 댓글 많은 순 (한동훈, 김의겸, 아이폰, 비밀번호, 윤석열, 생중계, 민주당, 이재명, 보이콧)</t>
  </si>
  <si>
    <t>조회수 28회 2022 10 28 포탈 뉴스의 랭킹 시스템 해체는 민심 집결을 방해합니다 우리는 그 방해를 방해합니다 Top 1 한동훈 술자리 발언 일파만파 김의겸 면책 특권 Top 2 장관직 걸겠다 는 한동훈에 이경 2년간 숨겨왔던 아이폰 비밀번호 걸어라 Top 3 윤석열 스타일 대로 간다 대본 없는 80분 생중계 Top 4 민주당 분열할 것 우려 보란 듯 1200명이 이재명 수사 멈춰 외쳤다 Top 5 민주 시정연설 보이콧에 헌정사 관행 어제부로 무너져 저희 민심 읽기는 Daum 뉴스를 전부 모아 매일 약 2만 개의 뉴스를 분석하고 정렬하여 소개합니다 주소 댓글 개수 추천해요 좋아요 감동 화나요 슬퍼요 기사 제목 https v daum net v 20221026061210545 3172 161 642 57 4976 20 한동훈 술자리 발언 일파만파 김의겸 면책 특권 https v daum net v 20221026084238816 2711 15400 1095 204 584 43 장관직 걸겠다 는 한동훈에 이경 2년간 숨겨왔던 아이폰 비밀번호 걸어라 https v daum net v 20221026173721118 2634 40 229 33 6849 30 윤석열 스타일 대로 간다 대본 없는 80분 생중계 https v daum net v 20221026163502676 2474 788 7113 128 1236 30 민주당 분열할 것 우려 보란 듯 1200명이 이재명 수사 멈춰 외쳤다 https v daum net v 20221026092820442 2014 22 102 15 2961 6 현장영상 민주 시정연설 보이콧에 헌정사 관행 어제부로 무너져 https v daum net v 20221026085238107 1982 299 136 29 11745 66 사과할 일 안했다 는 에 진중권 이분 앞으로 대단하시겠다 https v daum net v 20221026090702597 1469 14 45 4 4172 11 속보 대통령 헌정사 하나의 관행 어제부로 무너져 https v daum net v 20221026101542453 1334 3784 118 31 282 8 이재명 검찰 강원도 왜 수사 안하나 이재명이라면 바로 수사 https v daum net v 20221026060201385 1302 5384 77 32 342 12 국민 57 6 이재명 검찰 수사 못 믿겠다 쿠키뉴스 여론조사 https v daum net v 20221026134202850 1137 3083 120 30 430 23 수박 출당시켜라 이재명 퇴진 주장 김해영에 분노한 개딸들 https v daum net v 20221026151202813 1133 48 187 30 2966 15 한동훈 술자리 의혹에 호출에도 전 빠집니다 재조명 https v daum net v 20221026083144483 1089 24 32 18 4116 6 김진태 레고랜드 사태 와중에 베트남 해외 출장 강원도 불가피하게 참석 https v daum net v 20221026014109236 1054 46 105 8 2055 8 진중권 한동훈 제로콜라만 마신다는데 첼리스트 분은 아마도 개딸 https v daum net v 20221026120000516 977 1803 35 33 3812 16 폭탄 던지고 베트남 간 김진태 이재명 이거야말로 직권남용 https v daum net v 20221026030151441 958 141 97 20 1543 22 김의겸 한동훈 술자리 일파만파 여권 진위에 정치인생 걸어라 맹공 https v daum net v 20221026001000797 884 106 528 46 1535 38 조적조 처지 된 이재명 좁혀오는 수사망에 초조 https v daum net v 20221026103016045 796 34 216 22 1524 19 한동훈 술자리 의혹에 에 회식 빠집니다 일화 재조명 https v daum net v 20221026152232257 765 1942 52 37 384 12 참혹한 일 벌어져 이재명 눈물의 호소 에 1200명 모였다 https v daum net v 20221026094624233 679 658 110 14 915 12 이재명 퇴진 요구한 김해영 전재수 당 힘들 때마다 이러신다 https v daum net v 20221026034617737 652 54 162 16 1067 8 진중권 첼리스트가 동백아가씨 연주 김의겸 또 헛발질 YB도 취향아냐 https v daum net v 20221026192029716 648 35 111 15 908 14 대통령 아들은 남 이재명 불법도박 아들 검찰 송치에 https v daum net v 20221026050043478 644 50 145 17 1135 13 최순실 때 같은 치명타 없다 역공 빌미만 제공 논란의 김의겸 https v daum net v 20221026070437130 609 34 126 19 767 6 진중권 한동훈 제로콜라만 마신다는데 김의겸 자살골 멈춰야 https v daum net v 20221026081450115 597 2913 131 32 84 2 직 걸겠다 는 한동훈에 민주 아이폰 비밀번호를 걸어보세요 https v daum net v 20221026133156609 532 29 48 3 472 4 이재명측 고 김문기 유족에 미안하다 도와달라 민주당 이 대표는 몰라 https v daum net v 20221026082447322 528 1232 91 21 202 1 김의겸 시시껄렁한 협박에 무릎 꿇을 정도라면 아예 정치 시작도 안했다 https v daum net v 20221026110129543 518 7 72 6 1283 1 윤석열 대통령 지지율34 6 1 2 p 2개월 연속 상승 https v daum net v 20221026043910176 514 39 220 21 839 18 유동규 버린 폰에 최측근 텔레그램 정무방 있었다 크리틱 농장 Critic Farm 구독자 34명 동영상 정보 간략히</t>
  </si>
  <si>
    <t>https://news.kmib.co.kr/article/view.asp?arcid=0017604861&amp;code=61111111&amp;cp=nv</t>
  </si>
  <si>
    <t>‘한동훈 술자리’ 발언 일파만파… 김의겸 면책 특권?</t>
  </si>
  <si>
    <t>한동훈 법무부 장관과 김의겸 더불어민주당 의원 왼쪽부터 연합뉴스한동훈 법무부 장관이 김의겸 더불어민주당 의원의 이른바 청담동 술자리 의혹 에 대해 민 형사상 법적 책임을 묻겠다 고 강경 대응을 예고하면서 면책특권 적용 가능성에 이목이 쏠린다 핵심은 김 의원이 자신의 발언이 명백한 허위사실이라는 점을 알면서도 타인의 명예를 훼손하는 발언을 했는지 여부다 한 장관은 25일 개인 자격의 입장문을 통해 명백한 허위사실을 유튜브 등으로 유포한 더탐사 와 관계자들 이에 협업 했다고 스스로 인정한 김의겸 민주당 대변인 에 대해 민 형사상 법적 책임을 묻겠다 고 밝혔다 앞서 김 의원은 전날 국회 법제사법위원회의 법무부 등을 대상으로 한 국정감사에서 한 장관이 지난 7월 19 20일 청담동의 한 고급 바에서 윤 대통령 김앤장 변호사 30여명 전 자유총연맹 총재권한대행인 이세창씨와 술자리를 했다는 의혹을 제기했다 같은 날 저녁 유튜브 채널 더탐사 는 같은 내용을 유튜브에 올렸다 대법 명백히 허위 알면서 발언하면 예외 헌법 45조는 국회의원은 국회에서 직무상 행한 발언과 표결에 관하여 국회 외에서 책임을 지지 아니한다 고 국회의원의 면책특권을 보장하고 있다 국회의원이 국회 본회의 및 각종 위원회 에서 직무상 한 발언에 대해 민 형사책임을 물을 수 없다는 내용이다 이를 근거로 보면 김 의원은 국감장에서 직무상 발언을 한 것이므로 면책특권 보장 대상이 된다 한동훈 법무부 장관이 24일 국회에서 열린 법사위의 법무부 등 종합국정감사에서 답변하고 있다 국회사진기자단물론 면책특권 적용의 예외는 있다 대법원은 2007년 발언 내용이 명백히 허위임을 알면서도 이를 적시해 타인의 명예를 훼손하는 경우에는 면책특권의 대상이 될 수 없다 는 판례를 새롭게 제시했다 거짓이라는 걸 알면서 말했다면 면책특권의 보호를 받을 수 없다는 취지다 다만 대법원은 허위라는 점을 인식하지 못했다면 다소 근거가 부족하거나 진위를 제대로 확인하지 않았더라도 면책특권 대상이 된다 고 판시했다 이는 김 의원에게 유리하게 적용될 수 있는 대목이다 김 의원 협업 발언 주목 쟁점은 허위 인식 여부한 장관이 법적 대응을 예고하면서 향후 쟁점은 우선 김 의원이 제기한 의혹이 사실인지 만약 사실이 아니라면 김 의원이 허위라는 점을 인식하면서도 발언한 것인지 여부가 될 것으로 보인다 한 장관은 제가 더탐사하고 같이 협업을 한 건 맞다 는 김 의원 발언에 주목하고 있다 한 장관은 법적 대응을 언급한 입장문에서도 협업 발언을 강조했다 만약 김 의원이 제기한 의혹이 허위로 밝혀진다면 대법원이 밝힌 면책특권 적용의 예외로 볼 수 있는지를 두고 공방이 벌어질 전망이다 명백히 허위임을 알았는지 가 핵심 쟁점이 되는 셈이다 협업 발언 끌어낸 한동훈 공모한 것 지적앞서 한 장관은 국감장에서 김 의원의 의혹 제기에 제가 그 자리에 있거나 저 비슷한 자리에 있거나 저 근방 1 안에 있었으면 법무부 장관직을 포함해 앞으로 어떤 공직이라도 다 걸겠다 의원님은 뭘 걸겠나 라고 거세게 반발했다 또 더탐사라는 저를 스토킹한 사람들과 야합한 거 아닌가 혹시 그 스토킹의 배후가 김의겸 의원인가 라고 적극적으로 물었다 이에 김 의원은 한 장관 질문에 맞다 제가 더탐사하고 같이 협업을 한 건 맞다 면서도 하지만 그걸 야합이라고 말씀하신 건 지나치다 고 반박했다 더불어민주당 김의겸 대변인이 지난 19일 서울 여의도 당사 앞에서 검찰의 압수수색 관련 브리핑을 하고 있다 연합뉴스한 장관이 의원님 그럼 저 미행하는 것도 같이하셨나 라고 묻기도 했다 그러자 김 의원은 아니다 라고 답했다 한 장관은 저는 김의겸 의원이 저를 미행한 스토커로서 수사 중인 더탐사와 협업하고 있다는 것에 충격을 받았다 며 그 내용을 보도하지 말라는 취지는 아니지만 허위사실이 보도되면 김 의원이 공모하는 것이라는 걸 분명히 해두고 싶다 고 강조했다 한 시민단체도 허위사실이라는 걸 알고도 명예훼손을 하면 면책특권 대상이 아니라는 대법원 판례가 있다 며 김 의원을 경찰에 고발했다 구자창 기자 critic kmib co kr 정치부 구자창 기자 critic kmib co kr 174 응원하기 하지 않으면 아무것도 시작되지 않는다 GoodNews paper 국민일보 www kmib co kr 무단전재 및 수집 재배포금지</t>
  </si>
  <si>
    <t>https://www.youtube.com/watch?v=znbAGgF4WcQ</t>
  </si>
  <si>
    <t>이가현 기자 #3 (국민일보) - 한동훈 “보고서에 장관‘님’ 표현 쓰지 마라” 파격 지시</t>
  </si>
  <si>
    <t>조회수 157회 2022 6 14 국민일보기자 국민일보 이가현 의견은 기사댓글 에 부탁드립니다 네이버뉴스 링크 http naver me 5okKGXtZ 이가현기자 국민일보기자 국민일보이가현 국민일보 이가현 기자 3 hyun kmib co kr 기자 페이지 https media naver com journalist 00 기사 페이지 한동훈 보고서에 장관 님 표현 쓰지 마라 파격 지시 2022 06 14 오후 1 55 https news kmib co kr article view 사진출처 http news kmib co kr article view a 음악 노래 Till I Let Go Instrumental 아티스트 NEFFEX 앨범 Till I Let Go Instrumental 라이선스 YouTube Premium 가입 음악 기자수집가 구독자 1 64만명 동영상 정보 간략히</t>
  </si>
  <si>
    <t>https://news.kmib.co.kr/article/view.asp?arcid=0017176641</t>
  </si>
  <si>
    <t>한동훈 “보고서에 장관‘님’ 표현 쓰지 마라” 파격 지시</t>
  </si>
  <si>
    <t>한동훈 법무부 장관이 14일 정부서울청사에서 세종청사와 영상으로 연결해 열린 국무회의에 참석 국기에 경례하고 있다 연합뉴스 한동훈 법무부 장관이 법무부 직원들에게 보고서 등 문서에서 장관을 포함한 간부를 호칭할 때 님 자 표현을 쓰지 말라고 지시한 것으로 알려졌다 장관님 대신 장관 차관님 대신 차관 으로 호칭하라는 것이다 직장인 익명 커뮤니티 블라인드 게시물에 따르면 법무부는 내부망을 통해 향후 모든 보고서 문서 등에서 법무부 간부를 호칭할 때 님 자 표현을 사용하지 말 것 이라고 장관 지시사항을 공지했다 법무부 공지사항 블라인드 한 장관은 지난달 자신에 대한 의전을 삼가 달라고 지시하기도 했다 법무부는 어떤 상황에서도 장관의 차 문을 대신 열거나 닫는 의전을 하지 말아달라 장관이 원치 않는다 고 내부망을 통해 지시사항을 전달했다 앞서 법무부가 한 장관의 취임사 구절을 손글씨로 쓴 사람에게 경품을 주는 이벤트를 하다 논란이 일자 한 장관은 이벤트를 중단시켰다 한 장관은 통상적인 홍보 활동일지라도 비판적 시각이 있다면 중단하는 것이 좋겠다 며 과거부터 해오던 것일지라도 장관 개인 홍보성으로 보일 수 있는 행사 등은 앞으로 일절 하지 말 것 을 당부했다 이가현 기자 hyun kmib co kr GoodNews paper 국민일보 www kmib co kr 무단전재 및 수집 재배포금지</t>
  </si>
  <si>
    <t>https://www.youtube.com/watch?v=ecfMN8XGHjw</t>
  </si>
  <si>
    <t>사설 읽기 ㅡ 또 총장 없는 검찰 인사, 검찰총장은 허수아비 만드나</t>
  </si>
  <si>
    <t>https://www.hani.co.kr/arti/opinion/editorial/1047762.html?_ga=2.170195302.755300755.1668394748-1423714517.1668394748</t>
  </si>
  <si>
    <t>[사설] 또 총장 없는 검찰 인사, 검찰총장은 허수아비 만드나</t>
  </si>
  <si>
    <t>한동훈 법무부 장관이 20일 오전 정부과천청사 법무부로 출근하고 있다 법조계에 따르면 법무부는 21일 검찰인사위원회를 소집해 인사 기준과 원칙 대상 등을 논의한다 연합뉴스 한동훈 법무부 장관은 20일 머지 않은 시기에 큰 폭의 인사를 하게 될 것 이라며 대규모 검찰 인사를 예고했다 21일에는 이를 위한 검찰인사위원회가 열린다 앞서 한 장관은 취임 하루 만에 윤석열 대통령과 가까운 검사들을 전진배치한 검찰 고위 간부 인사를 단행해 절차적 정당성도 갖추지 못한 코드 인사라는 비판을 받았다 검찰총장이 없는 상태에서 검찰인사위도 거치지 않은 채 강행했기 때문이다 이번엔 검찰인사위를 연다지만 여전히 검찰총장 공백 상태로 대규모 인사를 단행하는 것은 검찰총장을 허수아비로 만드는 일이나 다름없다 검찰청법은 법무부 장관으로 하여금 검찰 인사 전에 검찰총장의 의견을 듣도록 규정하고 있다 검찰의 독립성 보장을 위한 최소한의 장치다 윤 대통령도 검찰총장 당시 추미애 법무부 장관이 인사에 관한 자신의 의견을 제대로 들어주지 않는다며 거세게 반발한 바 있다 그런데 현 정부에서 검찰총장이 없는 상태로 잇따라 검찰 인사를 단행하는 것은 검찰 독립성을 대놓고 무시하는 행태이자 전형적인 내로남불이다 김오수 전 검찰총장이 임기 도중 그만두면서 지휘부 공백을 보완하기 위한 불가피한 인사라는 반론도 있었으나 검찰총장후보추천위원회 구성 등 새 검찰총장 임명 절차가 여전히 시작도 되지 않은 것을 보면 입에 발린 변명일 뿐이다 과거 검찰총장이 임기 도중 사퇴했을 때 검찰총장후보추천위가 꾸려진 시점과 비교해보면 이번이 가장 늦다 일부러 검찰총장 인선을 미룬 채 한동훈 장관이 마음껏 검찰 인사를 하려는 속셈이 아니냐는 의구심마저 들 정도다 이대로 인사가 마무리된 뒤 새 검찰총장이 들어선다면 속된 말로 바지 총장 이란 말을 들어도 할 말이 없을 듯하다 정부 요직 곳곳에 검찰 출신 인물을 포진시키는 검찰 편중 인사 를 무리하게 밀어붙인 윤 대통령이 정작 검찰총장 인사는 이렇게 손 놓고 있는 건 누가 봐도 정상이 아니다 자신의 최측근인 한 장관을 통해 검찰을 직할 통치하는 체제가 갖춰진 마당에 검찰총장 자리를 채우는 게 오히려 거추장스럽다고 여기는 것인지 이런 구조에서 실권도 없는 검찰총장을 맡으려는 인물이 없어서 그런 것인지 궁금하다 어느 경우든 한 장관이 사실상 검찰총장을 겸임하면서 검찰은 정권의 하부조직으로 전락하게 되는 셈이다 이런 의구심을 해소하려면 윤 대통령과 한 장관은 독립성과 중립성을 갖춘 인물을 검찰총장에 임명하는 일부터 서둘러야 할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</si>
  <si>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https://www.youtube.com/watch?v=hqfN4cVHDx0</t>
  </si>
  <si>
    <t>사설 읽기 ㅡ 인사검증까지 장악한 '한동훈 법무부', 우려스럽다</t>
  </si>
  <si>
    <t>조회수 8회 2022 5 25 한겨레신문 2022년 5월 25일자 지평견문 구독자 965명 동영상 정보 간략히</t>
  </si>
  <si>
    <t>https://www.hani.co.kr/arti/opinion/editorial/1044229.html?_ga=2.204133718.755300755.1668394748-1423714517.1668394748</t>
  </si>
  <si>
    <t>[사설] 인사검증까지 장악한 ‘한동훈 법무부’, 우려스럽다</t>
  </si>
  <si>
    <t>한동훈 법무부 장관이 24일 정부서울청사에서 열린 규제혁신 장관회의에 참석했다 연합뉴스 법무부가 24일 공직자 인사검증 업무를 담당하는 인사정보관리단 을 신설한다고 밝혔다 검찰을 관할하는 법무부가 인사정보 수집 관리 권한을 갖게 된 것이다 인사정보관리단은 윤석열 대통령의 최측근인 한동훈 장관 직속 기구로 설치되는 만큼 대통령 직할 체제 로 운영될 가능성이 크다 민정수석실의 과도한 권한을 문제 삼아 폐지해놓고 그 힘 을 한 장관에게 고스란히 몰아준 모양새다 법무부가 이날 관보에 실은 법무부와 그 소속기관 직제 시행규칙 일부 개정령 안 입법 예고를 보면 신설되는 인사정보관리단은 최대 검사 4명 실무 작업을 맡을 경정급 경찰 중간간부 2명을 포함해 모두 20명으로 꾸려진다 또 법무부 인사정보관리단이 공직 후보자 검증을 하고 나면 이시원 대통령실 공직기강비서관이 최종 검증 작업에 나선다고 한다 인사검증 기능을 다원화해 권한의 집중과 남용을 막는 취지 라는데 수긍할 사람이 얼마나 있을까 싶다 미국은 법무부로부터 독립적인 연방수사국이 인사검증을 맡고 있어 윤 대통령 쪽이 언급해온 미국식 인사검증과도 다르다 인사검증을 명목으로 수집되는 민감한 개인정보들이 특정 집단에 장악될 경우 오남용 가능성을 배제할 수 없다 검증을 명분으로 한 무분별한 신상털기 는 물론 수집된 정보가 검찰 캐비닛 으로 들어가 수사의 기초자료가 될 수 있다는 우려가 커지는 이유다 이럴 거면 대체 민정수석실은 왜 없앤 것인가 이제 공직사회 인사의 처음부터 끝을 전 현직 검찰 출신들이 도맡는 시스템이 완성됐다 인사 업무를 관장하는 복두규 인사기획관과 이원모 인사비서관 역시 윤 대통령의 검찰 재직 시절 측근들이다 대통령이 임면권을 행사할 수 있는 대상은 대략 7천명으로 알려져 있고 간접적 영향력을 행사할 수 있는 자리까지 넓히면 그 수를 헤아리기 어렵다 검찰의 입김도 걱정이지만 검찰의 눈 으로만 살아온 이들이 사회 곳곳에서 다양하고 참신한 인재를 찾아낼 수 있을지 또한 의문이다 윤 대통령은 당선 직후 첫번째 개혁과제로 민정수석실 폐지를 내세우며 과거 사정기관을 장악한 민정수석실은 합법을 가장해 정적 정치적 반대세력을 통제하는 경우가 비일비재했고 세평 검증을 위장해 국민 신상털기와 뒷조사를 벌여왔다 고 밝힌 바 있다 윤 대통령이 지적한 민정수석실의 폐해를 비대해진 법무부가 이어받은 것 아닌가 이러니 소통령 검찰공화국 이란 말이 나오는 것이다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</si>
  <si>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https://www.youtube.com/watch?v=Z0zhszLz2Ec</t>
  </si>
  <si>
    <t>박소연 기자 #5 (머니투데이) - 용산서 존재감 과시한 한동훈…카메라 앞 민감한 질문도 술술</t>
  </si>
  <si>
    <t>조회수 168회 2022 7 27 박소연기자 머니투데이기자 머니투데이 의견은 기사댓글 에 부탁드립니다 네이버뉴스 링크 http naver me FwkRGDoQ 박소연기자 머니투데이기자 머니투데이박소연 머니투데이 박소연 기자 5 soyunp mt co kr 기자 페이지 https media naver com journalist 00 기사 페이지 용산서 존재감 과시한 한동훈 카메라 앞 민감한 질문도 술술 2022 07 26 오후 4 25 http news mt co kr mtview php no 20 사진출처 https www reportrash com content r 음악 노래 Till I Let Go Instrumental 아티스트 NEFFEX 앨범 Till I Let Go Instrumental 라이선스 YouTube Premium 가입 음악 기자수집가 구독자 1 64만명 동영상 정보 간략히</t>
  </si>
  <si>
    <t>https://news.mt.co.kr/mtview.php?no=2022072614411461900&amp;type=1</t>
  </si>
  <si>
    <t>용산서 존재감 과시한 한동훈…카메라 앞 민감한 질문도 술술</t>
  </si>
  <si>
    <t>한동훈 법무부 장관이 26일 용산 대통령실에서 업무보고 브리핑을 하고 있다 한 장관은 이날 윤석열 대통령에게 미래 번영을 이끄는 일류 법치 인권을 보호하는 따뜻한 법무행정 부정부패에 대한 엄정한 대응 형사사법 개혁을 통한 공정한 법집행 범죄로부터 안전한 사회 구현 등 5대 핵심 추진 과제를 비롯해 법무부 새 정부 업무계획을 보고했다 대통령실사진기자단 사진 뉴스1 한동훈 법무부 장관이 26일 업무보고 브리핑에서 사안마다 분명한 목소리를 내며 존재감을 과시했다 한 장관은 이날 오전 윤석열 대통령에게 법무부 업무보고를 했다 한 장관이 윤 대통령을 독대하는 것은 지난 5월 17일 장관 임명식 후 처음이라 관심이 쏠렸다 법무부 업무보고는 타 부처에 비해 짧은 1시간10분 동안 이뤄졌으나 이후 브리핑에서 한 장관의 존재감은 결코 뒤지지 않았다 용산 대통령실 브리핑룸은 취재진으로 꽉 찼으며 한 장관은 이례적으로 기자들과의 질의응답 온브리핑 카메라 앞에서 직접 발언 을 자청하며 자신감을 나타냈다 한동훈 부패범죄 대응 공수처에 분명한 목소리 한동훈 법무부 장관이 26일 용산 대통령실에서 윤석열 대통령에게 5대 핵심 추진 과제 등 법무부 새 정부 업무계획을 보고한 뒤 브리핑실에 입장하고 있다 대통령실사진기자단 사진 뉴스1한 장관은 업무보고 핵심 내용을 설명한 뒤 검사의 인지수사로 인한 수사권 오남용이나 인권침해를 막을 방침 에 대한 질문을 받고 검찰의 범죄 대응이 현저하게 줄어드는 지금 상황에서는 범죄 대응에 대한 대책을 세우는 것이 우선 이라고 반박했다 그는 오남용 대책은 어떤 수사체계에서도 있는 것이고 당연히 디폴트 값으로 준비해 나가지만 지금은 부패범죄 대응 역량이 국가적으로 대단히 축소되고 있는 부분을 어떻게 대응할 것이냐에 우선순위를 둬야 한다 고 밝혔다 오는 9월 이른바 검수완박 법안이 시행된 후 검찰의 입지가 축소될 것을 대비해 검찰의 수사 노하우를 부정부패 대응에 쏟겠다는 뜻으로 읽힌다 공수처의 우선적 수사권 폐지와 관련해선 기관 간의 영역 다툼 이런 차원이 아니라 국가 전체의 부패 범죄에 대한 대응 역량의 문제 라며 1년 정도 운영해온 과정에서 그것이 사건의 지연이나 감정싸움을 불러일으켜 국가 전체의 범죄 대응 역량을 약화시키는 면이 있다고 보고 있고 대통령께서도 그런 차원에서 공약으로 내세웠던 것 이라고 강조했다 윤석열 대통령이 26일 용산 대통령실 집무실에서 한동훈 법무부 장관으로부터 업무보고를 받고 있다 대통령실 제공 사진 뉴스1 이민정책 컨트롤타워 에 대한 질문을 받자 한 장관은 시간이 괜찮으시면 이민 조직에 대해 간단히 말씀드리겠다 며 이민 이주 문제를 관장하는 여가부 노동부 법무부의 업무를 자세히 풀어 설명했다 그러면서 이렇게 세 개 부처가 관장하다 보니 10년 뒤 우리나라에 외국인이 얼마만큼 될 것이며 출산율에 따라 외국인이 얼마나 유입돼야 할지 질문을 받을 만한 컨트롤 타워가 없었던 게 사실이다 필요성은 그렇게 이해해 달라 고 말했다 차기 검찰총장이 어떤 역할을 맡아햐 하느냐는 질문엔 누누이 말씀드리지만 수십년 간 검사를 해보면 검사 일은 단순하다 사건을 범죄를 정확하게 다른 고려 없이 수사하는 것 이라며 그걸 제대로 지원하고 공정하게 이끌만한 분이 검찰총장이 돼야 한다 검찰을 상식과 정의에 맞게 이끌 분이 검찰총장이 되시기를 희망한다 고 밝혔다 박범계 검언유착 지적에 과거 흘리기 없었나 한동훈 법무부 장관이 26일 용산 대통령실에서 윤석열 대통령에게 5대 핵심 추진 과제 등 법무부 새 정부 업무계획을 보고한 뒤 브리핑실에 입장하고 있다 대통령실사진기자단 사진 뉴스1현안과 관련한 민감한 질문도 피하지 않았다 한 장관은 전날 국회 대정부질문에서 맞붙은 박범계 더불어민주당 의원이 이날 라디오 등에 출연해 한 장관 취임 이후 티타임 복원 등 언론홍보 강화는 수사를 통해 국가를 통치하겠다는 검언유착 강화로 보인다 고 말한 데 대해 그렇게 보이시나 라고 반문하며 저는 그렇게 보이지 않는다 라고 힘주어 말했다 한 장관은 알 권리와 인권보장을 조화하는 게 필요하다 며 그럼 과거 지난 정부 하에 있던 수사에선 과연 흘리기가 없었나 티타임이 없었나 공개된 장소에서 정해진 방식으로 책임있는 사람에게 공평하게 질문할 수 있는 권한을 주는 게 조화로운 길이라고 생각한다 고 했다 또 중요한 임무를 담당하는 공직자는 언론으로부터 불편한 질문을 받아야 한다 고 소신을 밝혔다 전날 박 의원과 설전을 벌인 법무부 산하 인사정보관리단의 적법성 문제에 대해선 법무장관도 대통령의 스탭 이라며 인사권 보장에 있어 여러 선택지가 있을 것이지만 지금처럼 1차 검증은 부처의 통상업무로 빼우고 2차 검증은 대통령실에서 하는 방식도 나름대로 견제와 균형 투명성 책임을 분명히 하는 요소가 있다 고 말했다 그러면서 지금 하는 시스템이 적법 절차를 통해 되고 있기 때문에 지금은 이 제도를 안착시키고 이 제도가 대통령이 좋은 인사를 하는 데 도움이 되는 방향으로 운용하는 것을 고민해야 할 때 라고 했다 이재용 사면엔 제가 수사했던 건 맞지만 사전에 언급 부적절 한동훈 법무부 장관이 26일 용산 대통령실에서 윤석열 대통령에게 5대 핵심 추진 과제 등 법무부 새 정부 업무계획을 보고한 뒤 브리핑하고 있다 대통령실사진기자단 사진 뉴스1한 장관은 광복절 특별사면의 범위와 기준에 대해선 사면은 대통령의 고유 권한이고 법무부는 실무를 수행하는 부서다 사전에 기준이나 사면의 방향을 말씀드리는 건 부적절하다 고 답했다 과거 삼성바이오 수사를 지휘했던 입장에서 이재용 삼성전자 부회장이 사면 대상으로 거론되는 데 대해 어떻게 생각하느냐는 물음엔 제가 그 분을 수사했던 건 맞다 면서도 그런데 그건 제가 검사로서 일했던 것이고 법무부 장관으로서 대통령의 고유 권한을 행사하는 것을 보좌하는 건 다른 문제 라고 선을 그었다 정부가 대우조선해양 하청노조 파업 관련 불법행위 엄단을 언급한 반면 사측의 부당 노동행위나 불법하도급 관행 수사 방침은 밝히지 않는 게 아닌가 란 질문엔 우리 정부는 노사의 쟁의 행위에 철저히 법과 원칙을 지킬 것이란 원칙을 견지하겠단 입장 이라며 어느 한 쪽 편을 든 것으로 보였다면 오해인 것 같다 고 반박했다 윤설열 정부서 제기되는 인사 문제에 대한 개선방안을 묻자 제가 인사검증에 관여하기 시작한 사람으로서 대통령 인사 업무를 평가하는 건 주제넘은 일 같다 며 여러 우려를 다 생각해 각자 자기 역할을 해야 한다고 생각한다 고 밝혔다 저작권자 돈이 보이는 리얼타임 뉴스 머니투데이 무단전재 및 재배포 금지 공감 0 비공감 0</t>
  </si>
  <si>
    <t>https://www.youtube.com/watch?v=WOsHS1sLaiY</t>
  </si>
  <si>
    <t>한동훈,특수본 압수수색 나섰다</t>
  </si>
  <si>
    <t>조회수 41 605회 2022 11 3 광고시청은 후원입니다 자율구독후원 국민 631001 04 216419 한 록 국민을 속이는 정치세력 퇴출 우리정치읽기 우리정치읽기 구독자 10 6만명 동영상 정보 간략히</t>
  </si>
  <si>
    <t>http://news.kmib.co.kr/article/view.asp?arcid=0017629281&amp;code=61121111&amp;sid1=cen</t>
  </si>
  <si>
    <t>한동훈, ‘경찰 대응 부실’ 논란에 “엄정한 수사 필요”</t>
  </si>
  <si>
    <t>한동훈 법무부 장관이 2일 오전 국회에서 열린 법제사법위원회 전체회의에 출석해 있다 연합뉴스한동훈 법무부 장관은 이태원 참사 를 앞두고 112 신고된 녹취록이 공개된 것 대해 2일 대단히 엄정한 수사가 필요한 사안 이라고 말했다 한 장관은 이날 오전 국회 법제사법위원회 전체회의에 출석하는 길에 이같이 말했다 전날 경찰청이 공개한 녹취록에는 지난달 29일 사고 발생 약 4시간 전부터 직전까지 참사 가능성을 경고하는 11차례 신고 내용이 담겼다 경찰의 안이한 판단으로 사고를 막을 기회를 놓쳤다는 지적이 일고 있다 다만 한 장관은 이른바 검수완박법 개정 검찰청법 형사소송법 때문에 검찰이 참사 원인에 대한 수사에 나서는 데에 한계가 있다는 점을 강조했다 그는 법 개정으로 검찰이 직접 수사를 개시할 수 있는 부분에서 대형 참사가 빠지게 됐다 며 시행령을 통해 검찰이 경찰의 범죄 자체를 수사할 수는 있지만 참사의 범위가 넓기에 검찰이 잘 판단을 할 것 이라고 말했다 경찰의 제식구 감싸기 식 자체 감찰이 우려된다는 지적엔 경찰이 투명하고 엄정하게 수사한다고 말하는 것을 봤다 며 그 이상 특별하게 아는 것은 없다 고 말했다 참사 대응을 위해 설치된 대검찰청 사고대책본부 본부장 황병주 대검 형사부장 와 서울서부지검 비상대책반 반장 한석리 검사장 의 역할에 대해선 여러 가지 법리 검토 등을 지원하기 위한 차원으로 이해해 달라 고 말했다 김성훈 기자 hunhun kmib co kr 온라인뉴스부 김성훈 기자 hunhun kmib co kr 1342 응원하기 가슴 속 훈훈함을 지키겠습니다 GoodNews paper 국민일보 www kmib co kr 무단전재 및 수집 재배포금지</t>
  </si>
  <si>
    <t>https://www.youtube.com/watch?v=cHC5yvQePx4</t>
  </si>
  <si>
    <t>사설 읽기 ㅡ 론스타 배상 확정되면, 관료들 민형사 책임 물어야</t>
  </si>
  <si>
    <t>https://www.hani.co.kr/arti/opinion/editorial/1056994.html?_ga=2.51977065.1353165792.1668988697-1423714517.1668394748</t>
  </si>
  <si>
    <t>[사설] 론스타 배상 확정되면, 관료들 민·형사 책임 물어야</t>
  </si>
  <si>
    <t>한동훈 법무부 장관이 31일 오후 정부과천청사 법무부에서 론스타 국제투자분쟁 ISDS 사건 판정 관련 브리핑을 하고 있다 사진공동취재 미국계 사모펀드 론스타가 한국 정부를 상대로 낸 투자자 국가 국제분쟁 사건에서 국제투자분쟁해결센터 중재판정부가 손해배상금 2억1650만달러 약 2901억원 와 2011년 12월 이후 지연이자를 지급하라고 31일 판정했다 론스타가 2010 2012년 외환은행을 하나금융에 매각할 때 한국 정부가 매각 승인을 늦추는 바람에 손실을 봤다는 주장을 일부 받아들인 것이다 외환은행 지분 매매로 4조7천억원에 이르는 차익을 거둔 론스타에 이런 손해배상까지 또 해줘야 한다니 참담하다 론스타는 일본에 골프장 자산을 3조원 넘게 보유한 산업자본으로 애초 우리나라 은행 지분을 10 이상 보유할 수 없었다 이를 속이고 외환은행 경영권 인수자로 나선 부도덕한 투기자본이다 2003년 말 외환은행이 외환카드를 합병할 때는 허위감자설을 퍼뜨려 외환카드 주가를 일부러 떨어뜨리는 불법행위를 했다 외환은행을 매각한 뒤에는 정부를 상대로 세금을 돌려달라는 등 46억7950만달러 약 6조2705억원 의 손해배상 소송을 냈다 마치 한국 금융시장을 놀이터로 여기는 듯한 행보를 이어왔다 정부는 매각 승인 지연이 론스타의 대주주 적격성과 관련한 감사 및 수사 재판 때문이었다고 맞섰으나 판정위원 셋 중 둘이 이를 받아들이지 않았다 다만 론스타가 외환카드 주가 조작 수사를 자초한 점을 인정해 손해배상금을 큰 폭 감액했다 정부는 판정에 불복해 취소 신청을 적극 검토하기로 했다 취소 신청이 받아들여지는 비율이 10 가량이라니 뒤집힐 가능성이 그리 높지는 않다 한동훈 법무부 장관은 피 같은 세금이 한푼도 유출되지 않도록 최선을 다하겠다 고 밝혔는데 지연이자만 늘어나는 시간 벌기 로 끝나지 않도록 마땅히 최선을 다해야 한다 이번 사건은 자격이 되지 않는 론스타에 외환은행을 매각하는 어이없는 결정을 한 데서 비롯됐다 금융감독 시스템이 정상적으로 작동하지 않아 투기자본만 배불린 뼈아픈 사건이다 매각 승인 지연 문제는 사태 수습 과정에서 파생됐다 현 정부 고위인사들도 책임론에서 자유롭지 않다 추경호 기획재정부 장관은 론스타가 외환은행을 인수할 때 재정경제부 은행제도과장으로 깊이 관여했다 김주현 금융위원장은 하나금융지주가 외환은행 인수협상을 할 때 금융위원회 사무처장이었다 만약 이번 판정이 그대로 확정된다면 책임 소재를 명확히 밝히고 구상권 행사와 함께 형사 책임도 물어야 한다 관련기사 먹튀 론스타에 2900억원 더 외환은행 매각지연 책임 절반 인정 론스타 첫단추 잘못 꿴 모피아 한덕수 추경호 책임론 론스타 판정 사실상 절반의 패소 법무부 이의신청 검토 한동훈 론스타와 끝까지 다투겠다 2900억 배상 수용 어려워 상처 남은 론스타 분쟁 10년 소송 비용만 478억원 달해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</si>
  <si>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https://www.youtube.com/watch?v=gU-oOv387VU</t>
  </si>
  <si>
    <t>사설 읽기 ㅡ '꼼수 시행령' 비판 귀 막고 검찰 수사권 더 늘리겠다는 법무부</t>
  </si>
  <si>
    <t>조회수 6회 2022 9 3 한겨레신문 2022년 9월 3일자 지평견문 구독자 965명 동영상 정보 간략히</t>
  </si>
  <si>
    <t>https://www.hani.co.kr/arti/opinion/editorial/1057310.html?_ga=2.177806181.1353165792.1668988697-1423714517.1668394748</t>
  </si>
  <si>
    <t>[사설] ‘꼼수 시행령’ 비판 귀 막고 검찰 수사권 더 늘리겠다는 법무부</t>
  </si>
  <si>
    <t>한동훈 법무부 장관이 지난달 11일 경기 과천 법무부 청사에서 검사의 수사개시 범죄 범위에 관한 규정 개정과 관련한 언론 브리핑을 하고 있다 연합뉴스 검찰의 직접 수사 범위를 늘린 법무부 시행령 개정안이 지난 1일 확정됐다 국회가 검찰청법 형사소송법 개정을 통해 검찰이 직접 수사할 수 있는 범죄 유형을 6개에서 2개로 줄였음에도 시행령으로 수사권을 되살려 놓아 시행령 쿠데타 라는 비판이 쏟아졌지만 반대 의견은 개의치 않겠다는 태도다 법무부는 오히려 추후 수사권을 더 확대하겠다는 의중까지 내비쳤다 한동훈 법무부의 독선이 우려스럽다 법무부는 검사의 수사개시 범죄 범위에 관한 규정 개정안 입법예고 기간 지난달 12 29일 에 수렴된 의견을 종합적으로 검토해 최종 개정안을 마련했다고 밝혔다 입법예고 기간에 참여연대 등 시민단체와 더불어민주당 경찰청 등이 삼권분립 원칙 훼손 위임 입법 한계 일탈 등의 이유로 반대 의견을 제시했지만 최종 개정안에는 전혀 반영되지 않았다 한동훈 장관의 국회 답변 태도 등에 비춰보건대 반대 의견은 애초부터 종합적 검토 의 대상이 아니었을 개연성이 크다 검수원복 검찰 수사권 원상 복구 시행령 이라는 말이 나올 정도로 국회 입법을 무력화해 놓고도 법무부는 검찰 수사권 추가 확대에 대한 야심 마저 숨기지 않았다 검사 수사개시 대상 범위를 시행령 개정안보다 확대해야 한다는 의견 대검찰청 등 에 대해서는 이번 시행령 개정에 반영하지 못했으나 향후 개정안 시행 경과 등을 분석해 검사가 직접 수사할 수 있는 중요 범죄 에 포함시킬지 여부를 재검토하겠다고 밝힌 것이다 반대 의견에 대해서는 검토 여부 등 일언반구도 없는 것과 사뭇 대조된다 법무부는 최종 개정안에서 검사의 수사 재량권을 더 넓혀주기도 했다 검찰청법은 경찰이 송치한 사건에 대해 직접 관련성이 있는 범죄 만 검사가 보완수사할 수 있도록 돼 있는데 직접 관련성이 있는 범죄 의 범위를 구체적으로 제시한 시행령 규정을 삭제한 것이다 이렇게 되면 보완수사 착수 여부에 대한 검사의 재량권이 커진다 자의적인 별건 수사 우려가 제기되는 배경이다 윤석열 정부가 들어선 뒤 법무부는 줄곧 검찰 수사권을 확대하는 방향으로 조직을 개편하고 규정을 정비해왔다 문재인 정부 시절 줄어든 일선 검찰청의 수사 부서를 되살리고 형사부 검사들도 인지수사를 할 수 있도록 했다 대검찰청의 범죄정보 수집 기능도 복원했다 지난달 11일 마련된 검수원복 시행령 은 누가 봐도 억지스러운 꼼수였다 어떤 견제도 받지 않고 수사부터 기소까지 모든 권한을 쥐겠다는 것은 위험한 발상이다 검사 아니면 안 된다 는 아집은 버리기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</si>
  <si>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https://www.youtube.com/watch?v=IcPHMoXyhxk</t>
  </si>
  <si>
    <t>박로명 기자 #4 (헤럴드경제) - “검수원복 감사”…한동훈 미소짓게 한 ‘100일 축하’ 화환</t>
  </si>
  <si>
    <t>조회수 40회 2022 8 25 헤럴드경제기자 헤럴드경제 의견은 기사댓글 에 부탁드립니다 네이버뉴스 링크 https naver me Gaz131cx 박로명기자 헤럴드경제기자 헤럴드경제박로명 헤럴드경제 박로명 기자 4 dodo heraldcorp com 기자 페이지 https media naver com journalist 01 기사 페이지 검수원복 감사 한동훈 미소짓게 한 100일 축하 화환 2022 08 24 오후 3 00 http news heraldcorp com view php u 음악 노래 Till I Let Go Instrumental 아티스트 NEFFEX 앨범 Till I Let Go Instrumental 라이선스 YouTube Premium 가입 음악 기자수집가 구독자 1 64만명 동영상 정보 간략히</t>
  </si>
  <si>
    <t>http://news.heraldcorp.com/view.php?ud=20220824000648</t>
  </si>
  <si>
    <t>“검수원복 감사”…한동훈 미소짓게 한 ‘100일 축하’ 화환</t>
  </si>
  <si>
    <t>한동훈 법무부 장관이 취임 100일을 맞은 24일 오전 정부과천청사 내 법무부로 출근하며 지지자들이 보낸 축하 화환을 둘러보고 있다 연합 헤럴드경제 박로명 기자 한동훈 법무부 장관의 취임 100일을 맞아 지지자들이 법무부 청사로 꽃바구니를 보냈다 24일 경기 과천시 정부과천청사에는 한 장관의 취임 100일을 축하하는 꽃다발 200여개가 배달됐다 한 장관은 이날 출근길 차량에서 내려 지지자들이 보낸 꽃다발을 살피며 미소를 지었다 꽃 배달을 온 배달원과 인사를 나누며 대화하는 모습도 포착됐다 한동훈 법무부 장관이 취임 100일을 맞은 24일 오전 정부과천청사 내 법무부로 출근하고 있다 출근길 청사 입구에 지지자들이 보낸 취임 100일 축하 화환이 놓여 있다 연합 꽃바구니와 화환에는 검수원복 해주셔서 감사합니다 항상 응원합니다 대한민국과 장관님의 100일은 대한민국 국민의 자부심이었습니다 등 응원 메시지가 적혔다 한편 한 장관은 이날 오후 법무부 법제처 감사원 헌법재판소 대법원 소관 2021년 회계연도 결산 심사에 대한 국회 법제사법위원회 전체회의에 참석할 예정이다 법사위에서는 검찰의 수사 개시 범위를 확대하는 내용의 법무부 시행령이 재차 논란이 될 것으로 관측된다 dodo heraldcorp com</t>
  </si>
  <si>
    <t>https://www.youtube.com/watch?v=nsLBT5KDK_g</t>
  </si>
  <si>
    <t>최은지 기자 #2 (헤럴드경제) - 한동훈·이상민, 尹대통령 측근 ‘실세장관’ 입지 확인</t>
  </si>
  <si>
    <t>조회수 76회 2022 7 31 헤럴드경제기자 헤럴드경제 최은지 의견은 기사댓글 에 부탁드립니다 네이버뉴스 링크 https naver me 5HUVCgD3 최은지기자 헤럴드경제기자 헤럴드경제최은지 헤럴드경제 최은지 기자 2 silverpaper heraldcorp com 기자 페이지 https media naver com journalist 01 기사 페이지 한동훈 이상민 대통령 측근 실세장관 입지 확인 2022 07 27 오전 11 10 http news heraldcorp com view php u 사진출처 https nolooknews com db search emai 음악 노래 Till I Let Go Instrumental 아티스트 NEFFEX 앨범 Till I Let Go Instrumental 라이선스 YouTube Premium 가입 음악 기자수집가 구독자 1 64만명 동영상 정보 간략히</t>
  </si>
  <si>
    <t>http://news.heraldcorp.com/view.php?ud=20220727000406</t>
  </si>
  <si>
    <t>한동훈·이상민, 尹대통령 측근 ‘실세장관’ 입지 확인</t>
  </si>
  <si>
    <t>한동훈 법무부 장관이상민 행정안전부 장관한동훈 법무부 장관과 이상민 행정안전부 장관이 윤석열 대통령이 믿고 쓴다 는 실세장관 입지를 여실히 드러냈다 두 장관은 각각 독대 업무보고를 하고 용산 대통령실 청사브리핑 연단에 검찰의 직접수사 확대와 경찰개혁에 대한 강력한 의지를 천명하면서 강경 기조를 보였다 26일 대통령실 브리핑룸은 여느 때와 달리 분주했다 좌 동훈 우 상민 이라고 불리는 윤 대통령의 복심 두 장관이 업무보고 후 직접 마이크 앞에 섰기 때문이다 이날 한 장관은 70분간 이 장관은 90분간 부처의 주요 핵심 정책을 윤 대통령에게 단독으로 업무보고 했다 두 장관은 취재진과의 질의응답 과정에서 논란이 되는 현안에 거침없이 말을 이어갔다 한 장관은 통상 카메라를 끈 채 질의응답을 하는 이른바 백브리핑 에서도 취재진의 요청에 저는 괜찮다 며 영상 촬영을 수용하는 자신감을 보였다 야당에서 검찰의 비공개 정례 브리핑인 티타임 부활을 검언유착 이라는 비판에 대해 중요한 임무를 담당하는 공직자는 언론으로부터 불편한 질문을 받아야 한다 고 반박했다 이에 취재진도 불편한 질문 드리겠다 라고 응수하며 광복절 특별사면 등 12개의 현안을 질문했고 한 장관은 시종일관 차분하게 막힘없이 답변을 이어갔다 이 장관은 윤 대통령이 중대한 국기 문란 이라고 경고한 대로 경찰국 신설과 이에 반발하는 경란 확산 경찰대학 폐지 문제에 대한 질문에 강경한 태도를 고수했다 한 장관에 비해 적은 4개의 질문이 나왔지만 굵직한 답변으로 무게감을 더했다 이 장관은 경찰대학 폐지와 관련해 특정 대학을 졸업했다는 사실만으로 7급 공무원에 자동으로 보임되는 것이 불공정의 시작 이라고 지적했다 최근 경찰국 신설에 집단반발을 주도한 경찰대 출신 을 겨냥 우회 없이 정면 돌파하는 모습이다 정치권에서는 윤 대통령이 주문한 스타 장관 의 모델을 두 장관이 과시한 것이라는 평가가 나온다 한 장관은 지능형 이 장관은 돌파형 으로 서로 성향은 다르다 다만 서류 보고보다 현안을 꿰고 있는지 가늠할 구두 보고를 선호하는 윤 대통령의 스타일에 두 장관이 가장 잘 부응한다는 공통점이 분석되기도 한다 전국 경찰서장회의에 대한 이 장관의 쿠데타 발언에 윤 대통령이 국민과 마찬가지로 저도 치안관서장들의 집단행동에 깊은 우려를 가지고 있고 이 장관의 표현은 그런 우려를 반영한 것 이라고 직접 해석할 정도로 두터운 신뢰를 보이고 있다 한 장관 92학번 과 이 장관 83학번 은 윤 대통령 79학번 의 서울대 법대 후배다 한 장관은 검찰 시절 윤 대통령의 최측근으로 꼽히며 판사 출신인 이 장관은 윤 대통령의 충암고 4년 후배로 법조계에서 친분을 이어왔던 것으로 알려졌다 한 장관은 이날 업무보고에서 전임 정부에서 축소된 검찰의 직접 수사 기능을 되돌리겠다고 밝혔다 이 장관은 경찰 운영의 정상화 를 언급하며 경찰국 신설 및 운영 경찰 인사제도 개선 경찰제도발전위원회 등을 순차적으로 진행하겠다 고 밝혔다 최은지 기자 silverpaper heraldcorp com</t>
  </si>
  <si>
    <t>https://www.youtube.com/watch?v=XrCqnM1RZt0</t>
  </si>
  <si>
    <t>[신문읽기] 2022.6.23.(목) 한겨레 / 시사상식(feat.6월의 도전, 신문읽는 루틴 만들기)</t>
  </si>
  <si>
    <t>조회수 30회 2022 6 23 신문 뉴스 상식 시사상식 뉴스 상식 신문 신문읽기 1일 1상식 구독자 319명 동영상 정보 간략히</t>
  </si>
  <si>
    <t>https://www.hani.co.kr/arti/economy/economy_general/1048054.html?_ga=2.206004688.218655962.1667979264-2126947636.1667979264</t>
  </si>
  <si>
    <t>한은, 금융불안지수 ‘위기 단계’ 진입 우려</t>
  </si>
  <si>
    <t>한은 상반기 금융안정보고서 금융불안지수 5월 13 0 이미 3월 8 9 부터 주의단계 임계치 8 넘어서 금융안정 위협 부정적 영향들 한꺼번에 점증 심각한 충격시 보험 16곳 증권 4곳 자본비율 위험 22일 서울 중구 한국은행에서 열린 금융안정보고서 설명회 사진 왼쪽부터 이범호 비은행분석팀장 임광규 안정총괄팀장 이상형 부총재보 이정욱 금융안정국장 이대건 안정분석팀장 한은 제공 물가 급등세와 한국 미국 등 전세계적인 공격적 통화긴축 금리 인상 에 주식 채권 원화 가격이 요동치면서 은행 비은행 가계 기업 등 우리나라 경제 각 부문의 금융 상황을 종합적으로 보여주는 금융불안지수 FSI 가 이미 주의 단계를 넘어섰다 시장금리 상승과 주식 채권 가격 급락에 경기 둔화가 겹치면 각 부문에서 채무상환능력이 악화하고 대출 부실이 한층 쌓이면서 금융시스템 건전성이 위협받는 위기 단계로 진입할 수 있다는 분석이 나온다 한국은행은 부동산 주식 대출 금융기관의 유동성 위험 노출 가계 자영업자 부채 기업 대출 그리고 가상자산에 이르기까지 부실과 취약 위험성을 경고하면서 금융안정을 위협하는 대내외 부정적 영향들이 한꺼번에 점증하는 중 이라고 말했다 한국은행이 22일 발표한 2022년 상반기 금융안정보고서 는 작년 하반기 이후 글로벌 인플레이션 압력과 미국의 정책금리 인상 가속화 우크라이나 전쟁 등 대외 리스크가 크게 부각되면서 금융시장의 변동성이 커져 금융불안지수 가 지난 5월에 13 0 까지 올라갔다고 밝혔다 벌써 3월 8 9 부터 주의단계 임계치 8 를 넘었다 이 지수는 금융불안 관련 실물 기업 가계 자영업 등 및 금융 자산 신용시장 금융기관 등 부문의 20개 월별 지표를 표준화해 산출한 종합지수 0 100 로 위기 단계 진입 임계치는 22 로 설정돼 있다 시장금리 상승과 주식 채권가격의 급락에 경기 둔화에 따른 가계 및 기업의 일자리 소득 감소가 겹치면 이 지수는 더 가파르게 높아져 위기단계에 들어설 우려도 나온다 한은은 다만 전반적인 상황에 대한 종합평가에서는 금융시장 변동성이 커졌고 불안과 취약 요인이 잠재하고 있으나 우리나라 금융시스템은 양호한 건전성과 복원력을 바탕으로 대체로 안정된 모습을 유지하고 있다 고 평가했다 그러나 국내외 통화정책 정상화 금리 인상 가속과 코로나19 관련 각종 금융 정책 지원 종료 등 최근 이슈를 점검한 주요 현안분석 에서는 증권 보험 저축은행 신용카드사의 대출부실과 유동성 위험 주가 등 자산시장 위험과 연계된 가계부실과 소비 위축 자영업자의 채무상환 위험 급증 기업대출의 잠재 신용 손실 증가 등 그동안 드러나지 않았던 부실과 손실이 현실화될 가능성 이 높은 것으로 나타났다 이미지를 누르면 크게 볼 수 있습니다 보험회사와 증권회사는 보유한 투자 유가증권 규모 작년말 기준 로 볼때 시장금리가 연 1 0 2 0 포인트 상승 채권가격 하락 하는 경우 채권 평가손실이 각각 36조 72조원 1조6천억 3조3천원에 이르고 주식에서는 주가가 20 하락할 경우 각각 9조2천억원 4조9천억원의 평가손실이 발생하는 것으로 추산된다 보고서는 시장금리 급등과 경기 둔화로 보험 증권사 그리고 부채상환능력이 낮은 취약차주 비중이 큰 저축은행의 자본비율이 크게 악화할 수 있다 며 심각한 충격이 발생하면 보험사 16개 증권사 4곳 등 유가증권 평가손으로 자본비율이 감독기준 아래로 내려가는 회사가 다수 발생할 수 있다 고 추정했다 또 가계가 코로나 기간에 차입을 통한 자산투자에 대거 나서면서 신용대출 등 기타대출 증가율과 주가 상승률 사이의 상관관계 1에 가까울수록 높음 가 2012 2019년 0 16에서 2020 201년 0 86으로 대폭 높아졌다 주식시장 하락과 연계된 가계대출의 채무상환 위험이 크게 증대하고 있는 셈이다 자영업자 대출 쪽을 보면 대출금리 상승에다 코로나 금융지원 만기연장 원리금상환유예 이 종료되고 손실보전금 지급 효과도 소멸될 2023년에 일부 자영업 가구 소득 하위 30 의 소득대비총부채원리금상환비율 DSR 이 올해 34 5 에서 내년 48 1 로 증가하고 소득 중위가구에서도 이 비율이 38 6 에서 47 8 로 크게 높아질 것으로 추정했다 채무를 갚기 어려워지는 자영업 가구가 대폭 늘어날 수 있다는 얘기다 이미지를 누르면 크게 볼 수 있습니다 기업대출 부문에서도 코로나 금융지원 정책효과 등에 가려 아직 드러나지 않은 잠재 신용손실이 정책효과가 소멸되면서 크게 증가할 것으로 분석됐다 코로나19 기간 2020 2021년 에 시행됐던 각종 금융지원 효과가 사라질 경우 국내은행 기업대출에서 발생할 잠재 신용손실을 한은이 추산한 결과 예상손실액 합리적으로 예상할 수 있는 손실 은 코로나 기간 평균에 비해 1 6배 예상외손실액 예상손실을 뛰어넘는 손실 은 1 3배 증가하는 것으로 나타났다 한은 이정욱 금융안정국장은 이날 국내은행은 향후 잠재 신용손실의 현실화 가능성에 대비해 대손충당금 및 대손준비금 적립을 확대하는 등 손실흡수력을 확충할 필요가 있다 며 금융불균형 누증을 억제하고 대내외 리스크 심화 가능성에 대비해 금융기관의 복원력을 제고하는 노력을 병행할 필요가 있다 고 말했다 조계완 선임기자 kyewan hani co kr 이슈치솟는 물가 광주광역시 5개 대학에 천원의 아침밥 예산 지원 기름값 2주 연속 상승 전국 휘발유 평균 값 1583 7원 밥상물가 폭우 폭염 직격탄 정부 황급히 공급대책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</si>
  <si>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Gossip Kr</t>
  </si>
  <si>
    <t>https://www.youtube.com/watch?v=h7epCeXVZhw</t>
  </si>
  <si>
    <t>함께 쓰레기 줄이고, 함께 맥주 개발하고..주민들이 직접 만든 '살고 싶은' 빨래골</t>
  </si>
  <si>
    <t>조회수 13회 2022 3 27 함께 쓰레기 줄이고 함께 맥주 개발하고 주민들이 직접 만든 살고 싶은 빨래골 경향신문 주민 참여형 도시재생 강북구 수유1동 빨래골 생활문화공작소 가보니 마을보다 단지 개념이 이웃보다 입주민이라는 관계가 익숙한 시대다 열악한 주거환경 개선도 노후 주택가를 전면 철거한 후 신축 아파트 단지가 Gossip Kr 구독자 1 51천명 동영상 정보 간략히</t>
  </si>
  <si>
    <t>https://m.khan.co.kr/national/national-general/article/202203271458001#c2b</t>
  </si>
  <si>
    <t>함께 쓰레기 줄이고, 함께 맥주 개발하고···주민들이 직접 만든 '살고 싶은' 빨래골</t>
  </si>
  <si>
    <t>함께 쓰레기 줄이고 함께 맥주 개발하고 주민들이 직접 만든 살고 싶은 빨래골 2022 03 27 14 58 이성희 기자 서울 수유1동 도시재생활성화사업 중 하나로 지난 1월 문연 빨래골 생활문화 공작소 빨래골은 수유1동 486번지 일대의 옛 이름이다 강북구 제공 주민 참여형 도시재생 강북구 수유1동 빨래골 생활문화공작소 가보니 마을보다 단지 개념이 이웃보다 입주민이라는 관계가 익숙한 시대다 열악한 주거환경 개선도 노후 주택가를 전면 철거한 후 신축 아파트 단지가 들어서는 재개발 방식이 낯익은 시절이다 하지만 이 경우 원주민의 재입주율은 20 가 채 되지 않는다 서울 강북구 수유1동 주민들이 도시재생 에 팔을 걷어붙인 이유다 수유1동에 지난 1월 문 연 빨래골 생활문화공작소 는 주민들의 직접 참여로 일군 결과물이다 이 지역은 2018년 국토교통부가 선정한 도시재생뉴딜사업 대상지 중 하나로 국토부 서울시 강북구 지원을 받아 함께 사는 수유1동 으로 거듭나고 있다 빨래골 생활문화공작소는 지역경제 활성화를 위해 마련한 열린 공간으로 살고 싶은 동네를 위해 함께 만든 공간이라는 점에서 주민들의 기대가 크다 빨래골은 수유1동 486번지 일대의 옛 이름이다 빨래골 생활문화공작소 1 3층은 모두 주민들이 주인 이다 30년 토박이 김성훈 수유도시재생지원센터 센터장은 27일 2016년부터 워크숍과 공모 등을 통해 공간 하나하나의 구상과 설계 시공에 주민들이 적극 참여했다 며 각 층별로 사업을 꾸준히 할 수 있도록 협동조합을 꾸려 운영 관리하고 있다 고 말했다 각 협동조합은 수익 일부를 지역사회에 환원할 계획이다 주민이 꿈꾸면 마을이 바뀐다 가 이 동네의 모토다 서울 수유1동 빨래골 생활문화공작소 3층에 문 연 자원순환가게 환장 에서 이상미 환장 사회적협동조합 이사장이 지난 18일 들어온 우유팩을 정리하고 있다 강북구 제공 에너지 환경 생각하는 생활방식을 배우다빨래골 생활문화공작소 3층에는 제로웨이스트숍과 카페를 겸하는 자원순환가게 환장 환경을 생각하는 장 이 문 열었다 환장은 이 지역 주민들이 도시재생을 논의할 때부터 에너지와 환경을 생각하자 고 시작한 활동에서 비롯됐다 이 곳에서는 교육과 체험 수거 및 판매 등을 통해 일회용품과 플라스틱 대신 친환경과 자연순환 다회용 생활방식을 배울 수 있다 환장은 자원 재순환을 위해 아이스팩과 유리병 텀블러 두부케이스 등을 수거한다 우유팩과 멸균팩을 모아 가져오면 이 곳에서 사용할 수 있는 포인트도 적립된다 1000 우유팩이 15포인트인데 포인트가 1만점 이상이면 현금으로도 받을 수 있다 환장에서는 식물 유래 성분의 각종 세제를 기존 용기에 담아 구매할 수 있으며 열매 수세미와 소창행주 대나무 칫솔 등 친환경 제품도 판매한다 서울 수유1동 빨래골 생활문화공작소 3층에 문 연 자원순환가게 환장 에서 주민들이 천연비누 만들기를 진행하고 있다 수유도시재생지원센터 제공 환장 내 제로웨이스트 카페는 비전력으로 운영된다 모든 커피는 머신 대신 핸드드립으로 내리고 전력을 사용하는 정수기도 없다 차도 티백이 아닌 잎차를 직접 우려내는 방식이다 음료를 테이크아웃하기 위해서는 텀블러를 꼭 사용해야 한다 텀블러를 지참하지 않은 주민들을 위한 대여용 텀블러도 구비돼 있다 지난 25일 환장을 찾은 주민 김모씨 56 는 배달음식을 거의 시켜먹지 않아도 재활용 쓰레기를 내놓을 때 보면 플라스틱이 넘쳐난다 며 텀블러 사용은 불편하지만 감수해야 하는 일이다 환장은 여느 커피전문점들과 달리 텀블러 보증금도 없다 고 말했다 그러자 이상미 환장 사회적협동조합 이사장이 주민들을 믿기 때문 이라고 말했다 서울 수유1동 빨래골 생활문화공작소 2층에 문 연 수제맥주 펍 수유맥주 에서 주민들이 이야기하고 있다 수유맥주는 이 지역에서 자체 개발한 수제맥주 브랜드이기도 하다 수유수제맥주프로젝트협동조합 제공 수제맥주로 우리 동네를 알리다2층에는 수유맥주 라는 수제맥주 펍이 문 열었다 수유맥주는 단순한 상호명이 아니다 수유1동 주민 5명이 2016년 아빠들의 수다 라는 소모임으로 시작해 5년간 공부하며 직접 개발한 레시피로 탄생한 자체 수제맥주 브랜드다 황성현 수유수제맥주프로젝트협동조합 이사장은 동네 아빠들이 모여 이야기하다 지역에서 먹고 사는 문제를 해결할 수 있는 방안은 없을까 우리가 만든 공간과 우리가 만든 맥주로 우리 동네를 알리자 고 시작한 일 이라고 말했다 한쪽 벽에 붙은 SUYUBEER with LOCAL make a LOCAL 수유맥주는 지역과 함께하고 지역을 만든다 문구는 이들이 품은 꿈을 단적으로 말해준다 서울 수유1동 빨래골 생활문화공작소 2층 수제맥주 펍 수유맥주 에서 판매하는 수제맥주는 이 지역 주민들이 자체 개발한 제품이다 강북구 제공 수유맥주는 페일에일과 IPA 2종이다 330 한 잔에 각각 3900원 4500원으로 500 캔 하나는 각각 5000원 5500원에 판매한다 일반 펍에서 파는 수제맥주보다 저렴하다 황 이사장은 주민들이 맥주가격이 비싸지 않았으면 좋겠다고 했다 며 질 좋은 맥주와 편안한 공간을 즐겁게 즐길 수 있도록 가격 문턱을 낮췄다 고 말했다 안주 개발도 주민들과 함께 한다 수유맥주는 최근 강북구 거주 주민들을 대상으로 안주 레시피 공모전 을 진행 중이다 펍 한쪽에 나만의 맥주를 만들 수 있는 수제맥주공방도 운영 중이다 맥주캔 라벨도 주민들이 직접 만들었다 황 이사장은 라벨에 처음에는 남성들만 있었는데 주민들이 문제제기해 여성들도 함께 있는 디자인으로 교체한 것 이라고 말했다 서울 수유1동 빨래골 생활문화공작소 1층에 자리잡은 함수 목공방 에서 주민들이 목공 교육을 받고 있다 수유도시재생지원센터 제공 살고 싶은 동네 이웃과 함께 만들다빨래골 생활문화공작소 1층에는 집을 수리해 주거환경을 개선하는 함수 목공방 이 문 열었다 함수는 함께사는 수유1동 을 뜻한다 하수만 함수협동조합 이사장은 2019년부터 집수리 학교를 위탁 운영하긴 했는데 직접 주민들을 가르치기 위해 조합원 10명이 목공체험지도사 3급 자격증을 이수했다 며 살고 싶은 동네를 지역주민과 함께 만들어가는 것이 목표 라고 말했다 수유1동은 20년 이상 노후 건축물이 72 3 에 달해 집수리 수요가 많지만 이를 배울 만한 문화공간이 없었다 간단하게 셀프 집수리를 하려고 해도 장비가 마땅치 않았다 이에 함수 목공방은 도배와 배관 및 수전 교체 등 집수리 교육은 물론 체험학교와 공구 대여 서비스 등을 실시할 계획이다 다음달 시작하는 목공 교육에는 이미 주민 20여명이 신청을 마쳤다 이 일대에는 빨래골 생활문화공작소 외에도 각종 주민공동이용시설이 속속 들어선다 당장 다음달 8일에는 청소년활동지원센터가 들어서며 마을극장 등이 있는 마을사랑방과 중장년 커뮤니티시설 생태문화공원 등이 조성된다 김성훈 센터장은 마을은 주민들이 함께 살아가는 삶의 터전 이라며 신축 아파트가 들어서면 그간 형성돼온 공동체와 관계가 훼손될 수밖에 없다 모두 아파트로 지을 수 없는 만큼 저층주거지는 보존하며 필요한 부분을 충족해 살고 싶은 마을을 만드는 도시재생도 필요하다 고 말했다 박겸수 강북구청장은 올해 수유1동 도시재생 활성화 사업이 마무리될 것 이라며 남은 재생사업도 차질 없이 추진해 이 일대가 살기 좋은 동네로 거듭나도록 힘쓰겠다 고 말했다 0 빨래골 생활문화공작소 도시재생 강북구 수유1동 주민 마을 이웃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</si>
  <si>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https://www.youtube.com/watch?v=SWphz29sV8E</t>
  </si>
  <si>
    <t>동아/광주/무등/남도일보 2022.10.17(월) "신문을 읽어주는 남자" 1987작은도서관장 임한필</t>
  </si>
  <si>
    <t>조회수 43회 2022 10 17 신문을 읽어주는 남자 임한필 1987작은도서관 소개 1987작은도서관 1987작은도서관은 1980년대 민주화운동시기의 정치 경제 문화 등에 관한 다양한 도서 및 자료를 구비한 작은도서관으로 지식과 정보를 공유하고 지역 현안 및 문화 인문 등에 대한 대화 토론 강의 학습 대안 실천 인적네트워크 등이 있는 지식나눔의 생활문화마당입니다 도서관 정보 주소 62429 광주광역시 광산구 상무대로249 2층 소촌동 전화 062 946 0527 010 3631 0526 E mail 1987sl naver com 홈페이지 https blog naver com 1987sl 보관장서 1만여권의 책과 자료 개방시간 월 금 open 10 00 close 17 00 임한필 관장 소개 고려대학교 정치외교학과 박사수료 1987작은도서관 관장 광산시민연대 수석대표 ESI 공정사회연구원 공동대표 전략기획위원장 김대중평화캠프조직위원회 사무처장 아시아미래지식인포럼 사무총장 CERI 문화경제연구소 대표 사단법인 24반무예</t>
  </si>
  <si>
    <t>http://www.namdonews.com/news/articleView.html?idxno=699094</t>
  </si>
  <si>
    <t>광주공원 포장마차 합법화 ‘뜨거운 감자’</t>
  </si>
  <si>
    <t>핫플레이스 불구 수십년째 불법 영업 형평성 기준 미달 허가 곤란 현금 결제 유도 위생문제 등 지적 문화관광 자원으로 조성 목소리도 광주시민들의 애환을 함께 해온 광주공원 포장마차 거리가 활기를 띠는 가운데 이곳을 합법적인 광주의 문화 관광 자원으로 조성하자는 요구도 높아지고 있지만 해법을 찾지 못 하고 있는 상황이다 사진은 15일 광주 남구의 광주공원 포장마차 거리의 모습 박정석 기자 광주시민들의 애환과 함께 해온 광주공원 포장마차거리가 젊은이들로 활기를 띠고 있다 이에 따라 이곳을 합법적으로 광주의 문화 관광 자원으로 조성하자는 요구도 높아지고 있지만 해법을 찾지 못 하고 있는 상황이다 최근 광주 남구청 홈페이지 구청장에게 바란다 게시판에는 광주공원 포장마차에 대해 민원을 제기하는 글이 올라왔다 글쓴이는 광주공원 포장마차 현금 유도하는 거 알고 있으신가요 라며 운을 뗐다 이어 위생상태도 많이 나쁜 것 같다 며 왜 야외 장사가 가능한 거죠 불법 아닌가요 라고 물었다 실제로 광주공원 포장마차 영업은 엄연한 불법으로 야간 소음 불법 주차 위생 문제 등 갖가지 민원이 매년 20건 이상 접수되는 상황이다 남도일보 취재진이 지난 15일 오후 찾아간 광주공원은 포장마차의 분위기를 즐기기 위한 남녀노소 손님들로 문전성시를 이뤘다 특히 옛 감성을 즐기기 위한 젊은이들로 포장마차 거리는 발 디딜 틈이 없었다 제19회 충장축제까지 겹치면서 자리를 잡지 못하고 줄을 서 기다리는 손님은 물론 자리를 찾아 점포 이곳저곳을 찾아 예약을 걸어두는 사람들도 상당수였다 친구들과 이곳을 찾은 시민 김모 33 서구 치평동 씨는 친구들과 오랜만에 포장마차의 낭만을 즐기기 위해 방문했다 면서 광주의 관광 명물 중 하나로 인식돼서 불법 영업인 줄 몰랐다 고 말했다 거리두기 해제 이후 이곳을 자주 찾는다는 박모 28 여 씨는 이곳의 왁자지껄한 분위기에 매료돼 포장마차 단골이 됐다 면서도 사람들과 차량들로 일대가 혼잡해 안전사고는 물론 음식 및 담배 연기 등이 자욱해 주변 환경에 해가 될까 염려되는 면도 있다 고 밝혔다 광주공원 포장마차거리는 1970년대 시작돼 50여 년 가까운 세월 동안 광주시민과 함께한 포장마차 1번지다 이곳은 광주시 문화 체육 관광 홈페이지 오매광주 에서도 현지인추천 관광지로 소개될 만큼 광주의 대표 명물로 자리잡았으며 현재 18개의 점포가 운영 중이다 지난 2020년에는 광주시 온라인 시민 소통 플랫폼 바로 소통 광주 에 무허가로 운영되고 있는 이곳을 광주의 대표 관광자원으로 합법화하자는 제안이 올라오기도 했다 그러나 당시 타 노점상과의 형평성과 식품위생법상 시설기준 미달 등을 이유로 합법화 계획이 무산됐으며 이후 이렇다 할 해결책이 나오지 못 하는 상황이다 남구 관계자는 광주시민이라면 누구나 한 번쯤은 가봤을 법한 명소로 최근 카드 단말기 사용이 허용되면서 허가된 영업으로 오해하는 시민들도 있는 것 같다 며 불법이지만 생계형 측면이 있어 각종 민원에도 강제 퇴거 조치를 하는 것은 사실상 어려움이 있다 고 설명했다 이재천 광주공원포장마차상인회 회장은 현금 결제 유도 금지 위생 관리 등 이용객의 불편을 최소화하기 위해 상인회 차원에서 노력하고 있는데 일부 상인에 의해 현금 결제 유도가 일어난 것 같다 며 제도권 내에서 합법적으로 영업할 수 있도록 유관기관의 많은 관심을 부탁드린다 고 말했다 박정석 기자 pjs namdonews com 당신을 위한 추천 기사 광주 남구 11월까지 가을 문화행사 풍성 3년 만에 충장축제 동구가 들썩 여수 종포해양공원 낭만포차 전남1호 나눔거리 지정 박정석 기자 pjs namdonews com 다른기사 보기 광주전남 지역민의 소중한 제보를 기다립니다 기사제보 저작권자 남도일보 무단전재 및 재배포 금지</t>
  </si>
  <si>
    <t>https://www.youtube.com/watch?v=nWnSToXWTJQ</t>
  </si>
  <si>
    <t>사설 읽기 ㅡ 기초학문 불모지에서 거둔 한국인 첫 '필즈상' 수상</t>
  </si>
  <si>
    <t>조회수 12회 2022 7 7 한겨레신문 2022년 7월 7일자 지평견문 구독자 965명 동영상 정보 간략히</t>
  </si>
  <si>
    <t>https://www.hani.co.kr/arti/opinion/editorial/1049929.html?_ga=2.225770204.755300755.1668394748-1423714517.1668394748</t>
  </si>
  <si>
    <t>[사설] 기초학문 불모지에서 거둔 한국계 첫 ‘필즈상’ 수상</t>
  </si>
  <si>
    <t>허준이 한국 고등과학원 석학교수 겸 미국 프린스턴대 교수 오른쪽 가 5일 현지시각 핀란드 헬싱키 알토대학교에서 국제수학연맹 IMU 이 수여하는 필즈상 을 수상하고 있다 헬싱키 AP 연합뉴스 허준이 한국 고등과학원 석학교수 겸 미국 프린스턴대 교수가 5일 수학 노벨상 이라고 불리는 필즈상을 받았다 100년이 훌쩍 넘는 세계수학자대회 역사에서 한국계 수학자가 상을 받은 것은 처음이다 대단한 쾌거다 우리 수학계의 숙원이 이뤄진 것이기도 하다 그러나 수학을 비롯해 우리의 기초학문 분야 전반에서 교육과 연구 환경이 갈수록 척박해지는 것을 생각하면 수상을 마냥 기뻐하거나 환영하고 말 수는 없다 필즈상은 국제수학연맹이 4년마다 여는 세계수학자대회에서 만 40살 미만의 수학자에게 수여한다 수상 주기와 나이 제한을 고려하면 노벨상보다 받기 어렵다 는 말도 크게 과장된 것만은 아니다 허 교수는 리드 추측 과 로타 추측 등 11개의 수학적 난제들을 풀고 대수기하학의 새 지평을 연 공로로 이미 블라바트니크 젊은 과학자상 2017 뉴호라이즌상 2019 등 세계적 권위가 있는 과학상을 잇따라 수상했다 더구나 그가 국내에서 초등학교부터 대학원 석사까지 마쳤다는 점에서 국적이나 혈연의 뿌리가 같다는 것 이상의 자부심을 우리에게 준다 그러나 허 교수가 국내에서 공부한 과정은 익숙한 경로와 사뭇 달랐고 순탄하지도 않았다 어려서 수학을 좋아했지만 입시 위주의 수학 교육 탓에 흥미를 유지하기가 어려웠다고 한다 고등학교에 들어간 뒤 시를 쓰겠다며 학교를 관뒀고 검정고시를 쳐서 대학에 들어갔다 학부에서도 수학이 아닌 천문학을 전공하다 마지막 학기에 일본 출신 세계적 수학자인 히로나카 헤이스케 하버드대 명예교수의 강의를 수강한 걸 계기로 뒤늦게 수학자의 길로 들어섰다 그 뒤 허 교수가 거둔 놀라운 성취를 개인의 탁월함만으로 설명하는 건 충분하지 않다 그가 입시 교육에 길들여졌어도 세계적 수학자가 될 수 있었을지 의문이다 소년 허준이 의 방황과 낯선 경로 선택을 지지해준 부모는 그에게 없어서는 안 될 존재였다 하지만 그런 부모는 대단히 예외적이다 암기식 수학 교육과 의대 진학을 강요하는 게 우리 교육의 현주소다 입시 위주의 중등교육과 도구적 응용학문에 경도된 고등교육을 이대로 둔 채 세계적인 기초과학자를 기대하는 건 우물에서 숭늉 찾기다 교육부는 스스로 경제부처라고 생각해야 한다 는 대통령 한마디에 반도체학과 증원 외에는 아무것도 보이지 않는 정부의 교육정책이 제2 제3의 허준이를 싹부터 꺾는 건 아닌지 돌아볼 일이다 관련기사 한국 수학자 첫 필즈상 허준이 교수가 푼 인류 난제는 필즈상 허준이 교수 하루 4시간 연구 나머진 청소 육아 해요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</si>
  <si>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https://www.youtube.com/watch?v=PIICOWEFMD8</t>
  </si>
  <si>
    <t>사설 읽기 ㅡ '단순 파업도 업무 방해죄'라는 구시대적 헌재 결정</t>
  </si>
  <si>
    <t>조회수 10회 2022 5 27 한겨레신문 2022년 5월 27일자 지평견문 구독자 965명 동영상 정보 간략히</t>
  </si>
  <si>
    <t>https://www.hani.co.kr/arti/opinion/editorial/1044594.html?_ga=2.203739734.755300755.1668394748-1423714517.1668394748</t>
  </si>
  <si>
    <t>[사설] ‘단순 파업도 업무방해죄’라는 구시대적 헌재 결정</t>
  </si>
  <si>
    <t>헌법재판소 강창광 선임기자 chang hani co kr 폭력적인 집단행동을 수반하지 않는 단순 파업에도 형법상 업무방해죄를 적용하는 게 합헌이라는 헌법재판소 결정이 26일 나왔다 재판관 9명 가운데 5명이 위헌이라고 판단했지만 위헌 결정에 필요한 정족수 6명에 이르지 못했다 무려 10년이 넘게 진행돼 헌재 최장기 심리 사건 으로 꼽힌 재판의 결과로는 실망스럽기 그지없다 과거 독재정권 때부터 노동자 탄압에 전가의 보도 처럼 사용됐고 국제노동기구 ILO 등 국제사회로부터 끊임없이 개선 권고를 받아온 노동 악법 의 고리를 이번에도 끊지 못했기 때문이다 노동조합법상 요건을 갖추지 못한 쟁의행위를 처벌하는 조항이 있음에도 별도의 형법상 업무방해죄를 적용해 단순 파업까지 더 무겁게 처벌하는 것은 헌법이 보장하는 단체행동권을 사실상 무력화해왔다 이에 대법원은 2011년 근로자는 원칙적으로 헌법이 보장하는 기본권인 단결권 단체교섭권 단체행동권을 가진다 며 사용자가 예측할 수 없는 시기에 전격적으로 파업이 이뤄져 사업 운영에 큰 혼란과 손해를 초래하는 경우에 비로소 업무방해죄가 성립한다 고 다소 진전된 판례를 내놨다 하지만 이 역시 전격적 큰 혼란과 손해 등의 요건을 사전에 명확히 알 수 없는 만큼 단체행동권을 위축시키기는 마찬가지라는 지적을 받아왔다 이번 헌재 결정은 여기에서 한 걸음도 나아가지 못한 것이다 위헌 의견을 낸 5명의 재판관은 단순 파업은 그 본질에 있어 근로계약상 노무 제공을 거부하는 채무불이행과 다를 바 없다 며 이를 형사처벌의 대상으로 하는 것은 사실상 노무 제공을 형벌로 강제하는 것 이라고 지적했다 이는 지난해 2월 국회가 비준한 국제노동기구의 핵심 협약인 강제노동 금지 협약 과도 충돌한다 경제협력개발기구 OECD 가입국 등 주요 국가들은 정당성을 결여한 파업일지라도 민사책임을 지울 뿐 형사처벌하는 경우는 없다 형법상 업무방해죄가 일제강점기 조선인 노동자들의 쟁의행위를 막고자 도입한 법에 연원을 두고 있고 이후 일본에서조차 이 같은 법이 사문화됐다는 점을 생각하면 우리 법 현실의 후진성은 더욱 도드라진다 헌법 해석을 통해 국민의 기본권을 지키는 최후 보루인 헌재가 이런 후진적 현실을 정상화하지 못한 것은 유감스러운 일이다 국회 역시 국제 규범과 충돌하는 법을 방치하고 있는 것은 책임 방기다 국회가 입법을 통해서라도 속히 이 문제를 바로잡기 바란다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</si>
  <si>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https://www.youtube.com/watch?v=JPGZhfcDSp4</t>
  </si>
  <si>
    <t>철강 관련주 한국특강 주가 전망 및 차트 분석</t>
  </si>
  <si>
    <t>조회수 107회 2022 11 4 Shorts 경제뉴스 공격형 매집과 국자패턴의 모든 것 https kmong com gig 376575 주식초보자도서 https americanok blogspot com 2022 동영상을 봐주셔서 감사합니다 Shorts 경제뉴스 주식인 구독자 3 77천명 동영상 정보 간략히</t>
  </si>
  <si>
    <t>http://news.heraldcorp.com/view.php?ud=20220124000910</t>
  </si>
  <si>
    <t>한국특강, 지난해 영업익 400억…전년비 448.9% ↑</t>
  </si>
  <si>
    <t>헤럴드경제 증권부 한국특강은 지난해 개별기준 영업이익이 399억7031만원으로 전년대비 448 9 증가했다고 24일 공시했다 같은 기간 매출액은 6915억2520만원으로 66 5 늘어난 것으로 나타났다 당기순이익은 343억1031만원으로 848 9 증가한 것으로 집계됐다 jiyoon436 heraldcorp com</t>
  </si>
  <si>
    <t>https://www.youtube.com/watch?v=d2tJfWATmmI</t>
  </si>
  <si>
    <t>위기 느낀 기아차가 비밀리에 준비 중인 신차.. 이건 좀 대박인데?</t>
  </si>
  <si>
    <t>조회수 240 179회 2022 11 5 기아차 쌍용차 쌍용토레스 위기 느낀 기아차가 비밀리에 준비 중인 신차 이건 좀 대박인데 광고 협찬 문의 master spoilerkorea com 페이스북 https www facebook com spoilerkorea 썸네일 이미지 쌍용 토레스 공식동호회 토레스 매니아 https cafe naver com dmreplay 쌍용차 쌍용토레스 기아차 김승현 안피디의 스포일러 구독자 24 5만명 동영상 정보 간략히</t>
  </si>
  <si>
    <t>https://news.mt.co.kr/mtview.php?no=2018090414435753654&amp;vgb=autom</t>
  </si>
  <si>
    <t>美 픽업트럭 관세철폐 2041년..현대차 "이르면 2020년엔 美 출시"</t>
  </si>
  <si>
    <t>현대자동차가 2015년 1월 북미국제오토쇼 디트로이트모터쇼 에서 공개한 픽업트럭 콘셉트 산타크루즈 HCD 15 사진제공 현대자동차 한미 자유무역협정 FTA 개정으로 미국 내 픽업트럭 화물자동차 관세 철폐 시기가 기존보다 20년 더 늦춰져 2041년 1월로 변경된 된 가운데 현대자동차가 이르면 2020년 북미 지역에 최초의 픽업트럭을 내놓을 것으로 알려졌다 4일 외신 및 자동차 업계에 따르면 현대차 196 400원 4 100 2 04 는 이르면 2020년 늦어도 2021년에는 미국 시장에 최초의 픽업트럭인 산타크루즈 Santa Cruz HCD 15 를 내놓을 방침이다 이경수 현대차미국법인 HMA 법인장 부사장 은 최근 현지 신형 싼타페 프리뷰에서 디자인 검토를 위한 회의를 방금 마쳤다 며 이르면 2020년 미국 시장에 픽업트럭을 낼 것 이라고 밝혔다 당초 현대차는 미국 수출용 픽업트럭의 생산지로 국내 울산공장도 검토해왔으나 이번 한 미 FTA 재협상에서 미국 정부의 픽업트럭 관세 25 유지 요구가 받아들여짐에 따라 향후 픽업트럭의 생산지는 미국내 현대차 앨라배마 공장 혹은 기아차 82 600원 2 000 2 36 조지아 공장이 유력해졌다 도널드 트럼프 미국 대통령이 NAFTA 북미자유무역협정 재협상에 나서지 않는다면 현재 무관세로 미국에 수출되고 있는 기아차 멕시코 공장에서도 생산이 가능하다 이 부사장이 올초 현재 산타크루즈를 기반으로 한 픽업트럭을 개발 중이다 충분히 승산이 있고 반드시 필요한 차종이라 한국 본사에 개발을 요청했다 고 밝힌 데 비춰 2041년 관세 철폐 시기까지 픽업트럭 진출을 미루지는 않을 것이라는 관측이다 차량 뒤편에 별도의 짐칸이 있는 픽업트럭은 SUV 다목적스포츠차량 에 중소형 트럭의 기능을 합친 모델로 미국에서 인기가 매우 높다 국내엔 쌍용차가 픽업트럭 모델인 렉스턴 스포츠 를 올 초 내놨고 월 판매가 4000대에 달할 정도로 인기를 끌고 있다 미국은 포드 F 시리즈 GM 쉐보레 실버라도 등이 우위를 점하고 있는 자국산 픽업트럭 시장을 보호하기 위해 유럽 국가들에 대해서도 25 의 고율 관세 chicken tax 를 부과하고 있다 현대차는 앞서 2015년 1월 디트로이트모터쇼에서 픽업트럭 콘셉트 산타크루즈 를 처음 공개한 바 있다 산타크루즈는 소형 SUV 투싼 의 플랫폼을 사용하고 2 0리터 4기통 디젤 엔진과 사륜구동시스템을 탑재한 도심형 컴팩트 소형 픽업트럭이다 이후 지난해 5월 스콧 그랜트 현대차 호주법인 총괄이 픽업트럭 연구개발을 진행 중 이라며 현대차의 새 픽업트럭은 포드 레인저 홀덴 콜로라도 토요타 하이럭스 등과 경쟁할 것 이라고 말한 바 있다 한편 국내 업체의 픽업트럭이 향후 미국 시장에 진출한다 해도 대형 픽업트럭을 굳이 국내 공장에서 생산 미국으로 수출해 팔지는 않을 것으로 보여 이번 관세 철폐 시기 연장은 영향이 미미할 것이라는 게 업계의 대체적인 시각이다 저작권자 돈이 보이는 리얼타임 뉴스 머니투데이 무단전재 및 재배포 금지 공감 0 비공감 0 황시영 apple1 mt co kr 머니투데이 국제부 기자입니다 기자의 다른기사</t>
  </si>
  <si>
    <t>https://www.youtube.com/watch?v=bx8DTBUwnus</t>
  </si>
  <si>
    <t>[현장에서]거제 상인들이 숨죽여 대우조선 하청노조 파업을 응원했던 이유 - 케이팝신</t>
  </si>
  <si>
    <t>조회수 5회 2022 7 24 못 할 말한 것도 아닌데요 신경 쓰지 마세요 기자님 51일째 이어졌던 대우조선해양 하청노동자들의 파업이 철회된 지 하루가 지난 23일 오후 경남 거제시 한 상가에서 자영업자 A씨를 만났다 A씨는 지난 19일 경향신문에 하청노동자의 열악한 임금 수준은 개선되어야 한다 며 그들의 파업을 지지한다 고 말했다 A씨 뿐만이 아니었다 인근 상인 10여명은 하청노동자의 파업으로 거제 지역 경기 위축을 우려하면서도 하청노동자의 열악한 처우 개선은 필요하다는 데 공감하고 있었다 어떤 이는 인터뷰 과정에서 하청노동자의 파업이 당연하다 고 당당히 말했을 정도다 하지만 A씨는 인터뷰 내용이 기사로 나가자 곤욕을 치러야 했다 인터뷰는 익명으로 진행됐지만 1000여명이 넘는 카카오톡 오픈채팅방 대우조선해양을 지키는 모임 에는 A씨의 성씨와 나이로 특정하려는 신상털기 가 이어졌다 채팅방에는 불매운동을 벌이자 망해봐야 안다 라는 글이 쏟아졌다 심지어 잘못 추정된 자영업자의 Hassan Ibrahim 구독자 1 13천명 동영상 정보 간략히</t>
  </si>
  <si>
    <t>https://m.khan.co.kr/national/national-general/article/202207241646001#c2b</t>
  </si>
  <si>
    <t>거제 상인들이 숨죽여 대우조선 하청노조 파업을 응원했던 이유</t>
  </si>
  <si>
    <t>현장에서 거제 상인들이 숨죽여 대우조선 하청노조 파업을 응원했던 이유 2022 07 24 16 46 입력 2022 07 24 17 04 수정 김현수 기자 카카오톡 오픈채팅방 대우조선해양을 지키는 모임 갈무리 못 할 말한 것도 아닌데요 신경 쓰지 마세요 기자님 51일째 이어졌던 대우조선해양 하청노동자들의 파업이 철회된 지 하루가 지난 23일 오후 경남 거제시 한 상가에서 자영업자 A씨를 만났다 A씨는 지난 19일 경향신문에 하청노동자의 열악한 임금 수준은 개선되어야 한다 며 그들의 파업을 지지한다 고 말했다 A씨 뿐만이 아니었다 인근 상인 10여명은 하청노동자의 파업으로 거제 지역 경기 위축을 우려하면서도 하청노동자의 열악한 처우 개선은 필요하다는 데 공감하고 있었다 어떤 이는 인터뷰 과정에서 하청노동자의 파업이 당연하다 고 당당히 말했을 정도다 하지만 A씨는 인터뷰 내용이 기사로 나가자 곤욕을 치러야 했다 인터뷰는 익명으로 진행됐지만 1000여명이 넘는 카카오톡 오픈채팅방 대우조선해양을 지키는 모임 에는 A씨의 성씨와 나이로 특정하려는 신상털기 가 이어졌다 채팅방에는 불매운동을 벌이자 망해봐야 안다 라는 글이 쏟아졌다 심지어 잘못 추정된 자영업자의 가족관계까지 언급됐다 일부 시민은 식당에서 하청 직영 구분해서 손님 받느냐 내 가게 오는 손님은 모두 귀한 손님이다 마녀사냥 그만하시라 거나 이글 캡쳐본 신상털기 중인 내용 이 거사모 거제도를 사랑하는 모임 에 올라가면 거제시민들이 어떻게 생각할 거 같으냐 자중했으면 한다 고 항변했지만 소용없었다 경향신문은 기사의 신뢰를 높이기 위해 표기했던 성씨와 나이를 A씨 등으로 수정하면서까지 신변을 보호하기도 했다 전국에서 대우조선해양의 하청 노동자를 응원하기 위한 희망버스 가 도착한 23일 경남 거제 대우조선해양 옥포조선소 앞에서 참석자들과 금속노조 조합원들이 본대회를 열고 있다 문재원 기자 하청노동자의 열악한 임금은 조선업계에 다단계 하청구조가 굳어지면서다 20년 넘는 경력자의 임금도 최저임금을 간신히 넘긴다 거제 시민은 모두가 아는 사실이지만 쉽사리 큰 소리를 내기는 어렵다 그들에게는 지우지 못할 불황 이라는 커다란 트라우마가 존재하기 때문이다 외환위기 이후 거제의 지역 경제는 불황의 연속이었다 2013년 STX조선해양 법정관리를 시작으로 수주잔량 CGT 기준 세계 16위였던 신아에스비는 2016년 문을 닫았다 매출액 수백억원에 달하는 기업도 우후죽순 무너졌다 거제에는 개도 돈을 물고 다닌다 는 말은 옛말이 됐다 수년간 극심한 불황을 겪던 조선업이 슈퍼사이클 초호황기 에 돌입한 시점에서 발행한 이번 파업에 대해 거제시민의 의견은 일부 갈릴 수 밖에 없었다 그러나 이를 부채질 한 것은 정부와 일부 언론보도였다 특히 정부는 손해배상을 앞세운 채 파업을 빨리 풀 것만을 종용했다 일부 언론에서는 하청노동자들의 파업으로 거제도 지역경제가 무너질 우려가 있다고 부추겼다 대우조선해양의 대주주인 산업은행은 파산 을 운운하며 겁박했다 그렇게 거제시민의 트라우마 는 다시 수면위로 떠올랐다 하지만 조선소 노동자의 70 가 하청노동자라는 것을 알고 있는 거제 시민들의 생각은 달랐다 대우조선해양 원 하청 노동자들을 모두 상대하는 식당 상인들은 누구보다 파업의 배경과 이유를 알고 있었다 장사 안 되죠 그래도 응원해요 하청업체 노동자들 돈 못 받는 거 거제사람 다 아는데 뭘 이라며 파업을 응원한 상인들의 발언에는 왜곡된 하청 구조가 근본적인 문제임을 지적하는 깊은 뜻이 함축되어 있었다 0 주요기사 신림역 여성 20명 살인예고 용의자 긴급체포 학교는 어느새 목소리 큰 학부모가 설치는 정글이 됐다 세 아이 아빠에서 엄마로 환골탈태 트랜스젠더 물어보살 팝수저 를 물고 나온 아이들 들어는 보셨나요 양평고속도 종점부 변경 작년 3월 검토 국토부 공개 자료선 빠져</t>
  </si>
  <si>
    <t>Peachy 피치</t>
  </si>
  <si>
    <t>https://www.youtube.com/watch?v=OfFLmV99C_Q</t>
  </si>
  <si>
    <t>오른발잡이 손흥민이 무시무시한 왼발 괴물이 된 비밀 l 손웅정 감독의 세계 유일 지혜로운 훈련 방법</t>
  </si>
  <si>
    <t>조회수 736 330회 2022 5 19 손웅정 감독은 최근 스포츠경향과의 단독 인터뷰를 통해 이미 공개되었던 이야기들 외 매우 흥미로운 어린 시절 손흥민의 훈련 비하인드 스토리를 공개했습니다 본 영상에서 그 내용의 일부를 소개하고 있으나 인터뷰 기사 전문이 궁금하신 분들은 아래 링크를 이용바랍니다 스포츠경향 손웅정 감독 인터뷰 기사 링크 https bit ly 38GDM3n Peachy 피치 구독자 56 9만명 동영상 정보 간략히</t>
  </si>
  <si>
    <t>https://sports.khan.co.kr/news/sk_index.html?art_id=202205180632003</t>
  </si>
  <si>
    <t>[단독] ‘손흥민 부친’ 손웅정 “삼류선수였던 나, 그래서 아들 정반대로 가르쳤다”</t>
  </si>
  <si>
    <t>화려한 기술보다 훌륭한 인성 먼저 강조흥민이도 기본기 배우는 데 7년 걸려 왼발 잊지 말라 했더니 자연스레 양발 잘 써 손웅정씨와 손흥민 수오서재 모든 것은 기본에서 시작한다 제공 손흥민 30 토트넘 을 세계 정상급 축구선수로 키워낸 아버지는 여전히 겸손했다 그가 변함없이 강조한 것은 첫째도 기본기 둘째도 기본기 세째도 기본기였다 축구보다 인성이 더 중요하다는 말도 잊지 않았다 손웅정씨 60 는 15일 본지와 진행한 서면 인터뷰에서 좋은 축구를 하기 위해서 필요한 것은 기본기이며 공을 잘 차기 전에 인격적으로 성숙한 사람이 되는 게 더 중요하다 고 말했다 손씨는 축구를 너무 좋아했지만 나는 죽을힘을 다해 뛸 뿐 기술이 부족한 삼류선수였다 며 나처럼 축구하면 안되겠다 싶어서 나와 정반대로 가르쳤다 고 회고했다 손씨가 기본기 몸 밸런스 공에 대한 감각 등 세가지를 중점적으로 지도하는데 많은 시간을 쏟은 이유다 손흥민은 이날 토트넘 홈에서 열린 번리전에 풀타임 출전했다 손씨도 현장에서 관전했다 손흥민은 골을 넣지 못했지만 팀은 1 0으로 이겨 다음 시즌 챔피언스리그 출전권이 주어지는 4위 진입을 위한 희망을 이어갔다 손흥민은 21골로 무함마드 살라흐 리버풀 22골 에 이은 득점랭킹 2위다 살라흐는 부상으로 남은 경기 출전이 불투명하다 손흥민이 오는 23일 시즌 최종전 노리치시티전에서 골을 넣으면 득점왕이 될 수도 있다 축구 정신에 대해서 어릴 때부터 손흥민에게 가장 강조한 것은 무엇인가 축구를 한다는 것을 올바르게 이해하길 바랐다 자식이 공만 잘차는 기계가 되는 걸 원하는 부모는 없을 것이다 축구장 밖에도 축구가 있다는 걸 알려주고 싶었다 독일 함부르크와 레버쿠젠 영국 런던에서 경기가 있는 날 함께 축구장을 찾는 가족을 보면 그들의 일상과 축구가 얼마나 밀접하게 연결돼 있는지 새삼 느끼곤 한다 훈련에서 가장 중요한 것은 무엇인가 화려한 기술을 익히는 것이 전부가 아니다 훌륭한 인성을 갖추고 인생을 겸손과 감사 성실함으로 대할 줄 알아야 한다 축구를 잘하는 것보다 중요한 것이 먼저 인성이 바른 사람이 되는 것이다 축구를 제대로 이해한 사람은 교만할 수 없다 네덜란드 축구 영웅 요한 크루이프도 자서전에서 내가 만난 월드클래스 선수 중 인성이 나쁜 사람은 단 한 명도 없었다 고 말했다 손흥민이 지난 2018년 9월 인천국제공항 제2터미널에서 잉글랜드 프로축구 프리미어리그 EPL 가 속개되는 영국으로 출국하며 아버지 손웅정 씨와 함께 이동하고 있다 연합뉴스 연령대별로 손흥민을 다르게 훈련시켰을 것 같다 강조한 것 약속한 것 등 두가지를 말하겠다 훈련 시작할 때 강조한 것은 기본의 중요성 이다 아주 오랜 시간 기본기 훈련에 집중했다 축구에서 모든 건 기본기에서 나온다 경기에서 공을 자유자재로 다루려면 패스 드리블 헤딩 슈팅을 정확하게 할 수 있어야 한다 체계적인 훈련을 통해서 어릴 때 익힌 동작이 반사적으로 나오지 않으면 이미 늦었다고 봐야 한다 찰나의 간결한 볼 터치도 하루아침에 이루어지지 않는다 축구를 배운다는 것은 기본기를 배우는 오랜 여정의 시작일뿐이다 흥민이도 기본기를 배우는 데는 7년이 걸렸다 약속한 것은 무엇을 의미하나 약속한 것은 중간에 포기하지 않을 만큼 좋아하는지 항상 자신에게 물어보라는 것이다 무엇이든 중간에 지치거나 포기하지 않으면 원하는 만큼 수준에 닿을 수 있다 끈기와 집중력을 가지고 해야하는 것이라서 의지가 중요하다 좋아하는 것이라면 도전해볼 만하지 않나 흥민이가 은퇴하면 그동안 쌓아둔 축구와 근력에 대한 경험 훈련법을 유소년들에게 지도하고 싶다 손흥민은 양발을 잘 쓴다 집중적으로 훈련한 게 있나 본능적으로 오른발이 먼저 튀어나오기보다는 가장 필요한 발이 자연스럽게 나오도록 해야 했다 흥민이에게 왼발을 잊지 말라 고 강조했다 흥민이가 본격적으로 슈팅 훈련할 때도 날마다 왼발부터 시작했다 집중력이 흐트러지지 않고 체력이 좋을 때 왼발 슈팅 훈련을 먼저 하고 그게 끝나면 오른발 슈팅 훈련을 했다 그 덕분인지 이제 흥민이는 슈팅만큼은 왼발이 더 편하다고 말할 정도가 됐다 생활 습관도 왼쪽부터 들인 것으로 알고 있다 축구 스타킹이나 양말을 신을 때도 왼발부터 유니폼이나 바지를 입을 때도 왼발 먼저 운동화 끈을 묶을 때도 왼쪽부터 경기장에 들어설 때도 왼발부터 들어가는 습관을 들이도록 했다 하루에 왼발 슈팅 500개 오른발 슈팅 500개를 차게 한 적도 있었다 공을 100개를 사서 마치 테니스 연습하듯 슈팅 연습을 시키기도 했다 극도로 긴장된 아주 짧은 순간 이상적인 판단을 내릴 수 있게 만드는 비결은 있다면 정말 극도로 긴장된 아주 짧은 순간에 이상적인 판단을 내리는 건 불가능에 가깝다 그럴 때는 훈련을 통해서 몸에 배어있는 동작이 나오게 마련이다 그래서 기본기 훈련이 중요하다 조금 다른 이야기인데 축구 경기에서 판단은 심판의 몫이지만 선수는 그때마다 경쟁 속에서도 존중과 존경을 가져야 한다 그것이 축구의 묘미고 축구가 아름다운 스포츠인 이유다 서로가 보호해줘야 한다 본능적으로 반응하고 신속하게 판단하되 잘 마음을 다스려야 한다 공만 잘찬다고 좋은 선수는 아니다 훈련 못지않게 휴식도 중요하다 효율적인 휴식법은 무엇인가 어려서부터 몸에 좋은 건 먹고 나쁜 건 먹지 않고 몸에 나쁜 일은 쳐다보지 않게 하려고 했다 축구를 위해 몸을 최적화하고 본질에 집중하는 것일 뿐이지만 모두 알지만 그대로 하기는 어려운 것 같다 연습을 마치면 다음 훈련을 위해 충분히 휴식해야 한다 나도 선수 때 숙소 밖을 나가지 않아서 숙소귀신 이라는 별명이 붙기도 했다 요즘 유소년 육성 방식에서 개선이 필요한 부분이 있다면 급하다고 해서 단계를 뛰어넘지 말고 기본기를 착실하게 익혀야 한다 월드컵과 유럽챔피언스리그 비디오 테이프를 300개 정도 갖고 있다 나는 그 영상을 보면서 기술적인 플레이를 구사하기 위해 필요한 기본기 훈련을 준비해 지도했다 모든 훈련마다 공을 갖고 했다 공 없이 운동장만 도는 훈련은 좋아하는 축구를 싫어하게 만들 수도 있다 손흥민은 괄목상대하고 있다 어느 정도 슈퍼스타가 되리라 기대하나 2021 2022시즌이 끝나간다 시즌을 마치면 바로 2022 2023시즌을 준비해야 한다 올해 하반기에는 나를 포함해 모든 축구팬이 기대하는 월드컵도 열린다 기회가 주어지면 손흥민이 국가대표팀에서도 경기를 할 수 있겠다 손흥민에게 최고 경기는 지금 준비하고 있는 바로 내 앞에 있는 경기라고 말한다 그래도 손흥민은 이미 글로벌 스타가 돼 있지 않나 경기를 준비하고 경험하는 과정을 보면 슈퍼스타는 아직 어울리지 않는 표현이다 늘 다음 경기에 더 나은 경기력을 가질 수 있도록 준비하고 경기를 통해 남는 기록 앞에 겸손할 수 있도록 노력해야 한다 칭찬과 박수 모든 응원에 감사드린다 아들이 보여주는 축구가 선수가 되려는 유소년에게 좋은 참고가 되기를 바랄 뿐이다 손흥민에 대한 고민거리가 있다면 사회적으로 성공한 위치에 오르는 것 뛰어난 기록을 내는 선수가 되는 것 온 국민이 알 정도로 이름을 날리는 것 이 모든 것보다 중요한 것은 행복한 삶을 사는 것이고 인간다운 인간이 되는 것이라고 가르쳐 왔다 흥민이가 지금 그길 위에 있는지 앞으로 계속 걸어갈 수 있을지가 내가 늘 고민하는 부분이다</t>
  </si>
  <si>
    <t>https://www.youtube.com/watch?v=o7bw--8wmks</t>
  </si>
  <si>
    <t>사설 읽기 ㅡ 화물연대 협상 타결, 안전운임 완전제도화 이어져야</t>
  </si>
  <si>
    <t>조회수 8회 2022 6 15 한겨레신문 2022년 6월 15일자 지평견문 구독자 965명 동영상 정보 간략히</t>
  </si>
  <si>
    <t>https://www.hani.co.kr/arti/opinion/editorial/1047012.html?_ga=2.133886536.755300755.1668394748-1423714517.1668394748</t>
  </si>
  <si>
    <t>[사설] 화물연대 협상 타결, 안전운임 완전제도화 이어져야</t>
  </si>
  <si>
    <t>화물연대의 총파업 8일째인 14일 밤 경기도 의왕시 내륙컨테이너기지 ICD 에서 열린 5차 실무교섭에서 국토교통부와 협상을 마친 화물연대 김태영 수석부위원장 가운데 등이 회의실을 나와 브리핑을 하고 있다 연합뉴스 국토교통부와 민주노총 공공운수노조 화물연대본부가 14일 밤 컨테이너와 시멘트에 대해 운영 중인 화물자동차 안전운임제 지속 추진 과 품목 확대 등 논의 에 합의하며 지난 7일 시작된 화물연대 총파업이 종료됐다 화물기사들에게 최저임금이나 다름없는 안전운임제가 올해 이후에도 유지될 가능성이 커지고 물류 차질에 따른 산업 피해가 늘어나지 않게 된 것은 다행이다 그러나 안전운임제의 일몰 조항이 폐지되지 않는다면 이번과 같은 사태는 언제든 되풀이될 수밖에 없다 완전한 제도화를 위해 정부와 국회가 적극 나서야 한다 국토부와 화물연대가 이날 밤 협상을 재개하기 전까지만 해도 양쪽은 서로 강경한 기조로 내달리는 듯했다 원희룡 국토부 장관은 수도권 물류 거점인 경기 의왕 내륙컨테이너기지를 방문해 상황을 점검하고 물류업계 관계자들과 간담회를 했다 그러나 파업 현장까지 가놓고도 자신과 대화를 요구해온 화물연대 쪽과는 접촉조차 하지 않은 채 기자들을 불러 강경 발언을 쏟아냈다 국민경제를 볼모로 일방적인 요구를 관철하려 한다면 중대 결단을 내릴 수밖에 없다 고 말해 경제단체가 요구해온 업무개시명령을 발동하는 게 아니냐는 관측도 제기됐다 화물기사들의 단체행동권을 제약하는 업무개시명령 발동을 내비친 것은 지나치고 부적절했다 사실 정부는 파업 초기부터 강경 대응과 엄정 대처 를 강조하며 협상에 적극적인 태도를 보이지 않았다 출범한 지 한달도 안 된 윤석열 정부의 이런 태도는 노동계에 대한 기선 제압을 노린 것으로 비쳤다 하지만 화물기사들은 흔들리지 않았다 비조합원들까지 파업에 합류했으며 물리적 행동도 자제했다 안전운임제를 지키기 위한 절박함과 여론 악화를 막기 위한 성숙한 대응의 결과였다 이번 합의로 큰 고비는 넘겼지만 안전운임 일몰제 폐지 라는 더 큰 과제가 남았다 국토부는 신속하게 제도 시행 효과 분석을 제출하고 국회는 원 구성이 마무리되는대로 우선적으로 법 논의에 착수해야 할 것이다 안전운임제는 원가와 연동해 최소 운임을 보장함으로써 화물기사들의 생계를 유지하게 해주고 화물차의 과적과 장시간 운행에 따른 대형 인명사고를 예방하는 효과가 큰 것으로 지난해 한국교통연구원의 연구에서 확인됐다 갈수록 심해지는 화물기사 구인난을 해결하는 유력한 대안으로 꼽히고 있기도 하다 경제계도 눈앞의 비용에만 매몰되지 말고 장기적으로 무엇이 이익인지 살펴 일몰제 폐지에 적극 협조하기 바란다 이슈화물연대 파업 정부 화물연대 파업 옥죄기 국토부 과장에 훈장 수여 인권위 화물연대 진정 의견 표명 않기로 윤 정부 위원들 반대 정부 안전운임제 표준운임제 이름바꿔 화주처벌 삭제 추진 항상 시민과 함께하겠습니다 한겨레 구독신청 하기 민주주의의 퇴행을 막아야 합니다 끈질긴 언론 한겨레의 벗이 되어주세요 후원하기 후원제 소개 한겨레는 타협하지 않겠습니다 진실을 응원해 주세요 후원하기 후원제 소개</t>
  </si>
  <si>
    <t>https://www.youtube.com/watch?v=xaozps6u0Bo</t>
  </si>
  <si>
    <t>차유채 기자 #1 (머니투데이) - "한동훈 안경 어디 거?" "모델 포스" 남다른 패션 또 화제</t>
  </si>
  <si>
    <t>조회수 271회 2022 4 16 머니투데이기자 머니투데이 차유채기자 머니투데이기자 머니투데이차유채 머니투데이 차유채 기자 1 jejuflower mt co kr 기자 페이지 https media naver com journalist 00 기사 페이지 한동훈 안경 어디 거 모델 포스 남다른 패션 또 화제 http news mt co kr mtview php no 20 음악 노래 Till I Let Go Instrumental 아티스트 NEFFEX 앨범 Till I Let Go Instrumental 라이선스 YouTube Premium 가입 음악 기자수집가 구독자 1 64만명 동영상 정보 간략히</t>
  </si>
  <si>
    <t>https://news.mt.co.kr/mtview.php?no=2022041521292123104&amp;type=1</t>
  </si>
  <si>
    <t>"한동훈 안경 어디 거?" "모델 포스" 남다른 패션 또 화제</t>
  </si>
  <si>
    <t>화제를 모은 한동훈 법무부 장관 후보자 패션 사진 뉴스1 온라인 커뮤니티 에펨코리아 캡처 한동훈 안경 어디 건가요 한동훈 법무부 장관 후보자가 연일 화제인 가운데 남다른 패션이 누리꾼들의 주목을 받고 있다 15일 에펨코리아 디젤매니아 등 온라인 커뮤니티에는 한동훈 패션 관련 글들이 등장했다 화제를 모은 한동훈 법무부 장관 후보자 패션 사진 뉴스1 온라인 커뮤니티 디젤매니아 캡처 디젤매니아에는 한동훈 후보자 옷 진짜 잘 입는다 는 칭찬 글을 비롯해 한동훈 코트 어디 걸까요 한동훈 안경테 브랜드 맞나요 한동훈 스카프 구하고 싶은데 품절이네요 등의 질문 글들이 올라왔다 에펨코리아에서는 한 후보자의 패션뿐만 아니라 외모에 대한 극찬이 이어졌다 한 누리꾼은 한동훈 키 178 내외로 보이는데 비율이 완전 모델 포스 라며 일반적인 검사의 패션이 아닌 것 같다 헤어 패션 스타일을 잘 가꿔서 너무 보기 좋다 라고 호평했다 다른 누리꾼들도 옷 정말 잘 입는다 코디 센스가 뛰어나다 한동훈은 외모 업적 언변 패션 센스 등 모든 영역에서 부족함이 없다 한동훈은 색감을 기게 막히게 맞춘다 등의 칭찬을 쏟아냈다 서울 뉴스1 허경 기자 한동훈 사법연수원 부원장 검사장 이 27일 서울 마포구 서부지법에서 열린 유시민 전 노무현재단 이사장의 명예훼손 혐의 재판에 증인으로 출석하며 취재진의 질의에 답하고 있다 유 전 이사장은 2019년 12월 유튜브 채널 알릴레오 에서 서울중앙지검으로 추측되는데 노무현재단 계좌를 들여다봤다는 사실을 알게 됐다 고 말한 뒤 이듬해 4월과 7월 MBC 라디오 김종배의 시선집중 에 출연해 한동훈 검사가 있던 대검 반부패강력부 쪽에서 봤을 가능성이 높다고 판단한다 고 발언해 한 검사장의 명예를 훼손한 혐의를 받고 있다 2022 1 27 뉴스1 한 후보자의 패션은 지난 1월에도 화제를 모은 바 있다 한 후보자는 유시민 전 노무현재단 이사장의 명예훼손 혐의 재판에 증인으로 출석했을 때 화려한 스카프로 이목을 집중시켰다 해당 스카프는 16만 원대의 고가 제품임에도 일시 품절되기도 했다 윤석열 대통령 당선인은 앞서 지난 13일 한 후보자를 법무부 장관으로 지명했다 서울대학교 법학과를 나온 한 후보자는 대학 재학 시절 사법고시에 합격해 검찰에서 줄곧 엘리트 코스 를 밟았다 윤 당선인이 검찰총장이었던 2019년 최연소 검사장에 올랐고 인사청문회를 통과할 경우 최연소 법무부 장관 타이틀까지 얻게 된다 인사청문회 준비단은 한 후보자에 대한 청문요청안을 늦어도 다음 주 월요일 전까지 국회에 제출할 것으로 전해졌다 청문회 준비단장은 주영환 법무부 기획조정실장이 맡았으며 총괄팀장에는 신자용 서울고검 송무부장 공보팀장은 권순정 부산지검 서부지청장 신상팀장에는 김창진 창원지검 진주지청장이 선임됐다 저작권자 돈이 보이는 리얼타임 뉴스 머니투데이 무단전재 및 재배포 금지 공감 0 비공감 0</t>
  </si>
  <si>
    <t>고성일관홈즈TV</t>
  </si>
  <si>
    <t>https://www.youtube.com/watch?v=FDWM8dEve3s</t>
  </si>
  <si>
    <t>[고성여행] '8자 모양' 강원 고성 화진포에 숨은 '화진팔경' 보러오세요 (고성일관홈즈TV) #고성8경 #화진포 #강원화진포 #금강산 #고성여행</t>
  </si>
  <si>
    <t>조회수 472회 2022 3 25 고성여행 고성8경 화진포 강원화진포 화진8경 겨울이 가고 따뜻한 봄이 오는 요즘 강원도 고성 바다여행 어떠신가요 오늘은 토박이 공인중개사가 추천하는 고성 8경 여행지중 하나인 화진포를 소개하는 영상을 들고 왔습니다 오늘의 영상은 강원도민일보 기사를 바탕으로 작성되었습니다 원본기사출처 http www kado net news articleView 강원도 고성과 속초의 알짜배기 정보를 드립니다 공감 댓글과 구독 좋아요 알림설정 토박이 공인중개사에게 큰 힘이 됩니다 고성일관공인중개사무소 강원도 고성군 토성면 토성로 109 촬영문의 물건상담 010 2398 5997 김일관 대표 010 3809 5997 김한나 토박이 공인중개사 010 2398 5997 김승리 아파트전문 실장 010 6708 2192 음악 노래 Parkside 아티스트 Dan Lebowitz 앨범 Parkside 라이선스 YouTube Premium 가입 음악 동영상 속 장소 Google 지도에서 추가 정보를 확인하세요 화진포호 4 4 46 관광 명소 고성일관홈즈TV 구독자 3 19천명 동영상 정보 간략히</t>
  </si>
  <si>
    <t>http://www.kado.net/news/articleView.html?idxno=1114871</t>
  </si>
  <si>
    <t>'8자 모양' 강원 고성 화진포에 숨은 '화진팔경' 보러오세요</t>
  </si>
  <si>
    <t>화진포 고성 화진팔경 화진포호는 둘레가 약 16 에 달해 우리나라 석호 중 최대 규모를 자랑한다 주위에는 금강송림이 우거져 있다 화진포호는 8자 모양이다 남호 북호로 나뉜다 호수를 중심으로 화진포 일대에는 해수욕장을 비롯해 옛 유명인사들의 별장 각종 전시관 등 관광시설이 분포돼 있고 산책로도 잘 정비돼 있다 금강습지 초도습지 화포습지 죽정습지는 습지마다 습지관찰데크 생태습지관찰로 갈대숲 정화식물관찰장 등이 갖춰져 있어 관광명소로 자리매김하고 있다 옛날 방랑시인 김삿갓은 몇 번이나 금강산을 다녀갔다 그는 금강산에 인접해 있는 화진포의 풍광에 취해 화진팔경을 노래했다고 전해진다 화진포호 월안풍림 원당리 마을 앞 화진포호 호수를 떼지어 날아가는 기러기떼와 황금빛 들판에 울긋불긋한 단풍이 어우러진 모습이다 차동취연 화포리 찻골의 초가집 굴뚝에서 저녁 밥을 짓는 연기가 뭉게뭉게 피어오르는 모습이 평화롭기만 하다 화진포의 해당화 평사해당 화진포라는 이름이 붙은 것은 해당화가 많기 때문이다 화진포와 바다 사이에 펼쳐지는 황금빛 백사장과 모래밭에 피어있는 분홍색 해당화가 아름답기만 하다 장평낙안 호반에 위치한 장평리 마을은 1915년 화포리에 편입됐다 이곳에 기러기와 고니 등이 하늘에서 내려앉는 모습이 절경 속에 역동성을 가미해 준다 화진포의 일몰 풍암귀범 화진포 해안에는 갈색을 띤 바위들이 많은데 바다 위의 돛단배가 돌아오는 모습과 바위가 어우러져 한 폭의 그림을 완성한다 구용치수 바닷물과 화진포호의 물이 만나는 곳은 북호 쪽에 있다 이곳에서 호수물과 바닷물이 만나 부딪치며 하늘로 치솟는 광경은 용이 승천하는 듯하다 금구농파 금구농파 화진포 앞 바다에 있는 섬은 거북이를 닮아서 금구도라고 한다 거북섬에서 하얗게 파도가 부서진다 이 모습은 거북과 파도가 놀고 있는 것처럼 보인다 모화정각 죽정1리 옛 지명 모정리 마을에서 호수 방향의 마장뿌리산에 정자가 있었는데 그 정자가 화진포호와 어우러진 풍경이 산수화에 비견된다 봄이 오는 화진포호 사진제공 김명옥 화진포관광통역안내사 김삿갓이 노래한 화진팔경 중 아직도 그 정취를 제대로 느낄 수 있는 것은 금구도와 부서지는 파도가 어우러지는 금구농파 뿐이다 월안풍림 차동취연 장평낙안 풍암귀범 구용치수 모화정각의 정취는 주변이 현대화되고 관련 시설물이 사라지며 찾아오는 철새의 수가 줄어드는 등 시간에 따라 풍경이 바뀌면서 그 모습이 희미해졌거나 사라졌다 특히 화진포 일원 모래밭의 해당화는 사람들의 무관심 속에 자취를 감추고 있어 평사해당 도 점점 과거의 풍경이 돼가고 있다 화진포호 키워드 화진포 화진팔경 모습 8자 고성 이동명 ldm kado net 다른기사 보기 저작권자 강원도민일보 무단전재 및 재배포 금지</t>
  </si>
  <si>
    <t>https://www.youtube.com/watch?v=LqR4fRBc9Oo</t>
  </si>
  <si>
    <t>아들에게 무슨 주식을 사주었을까? 따라와 아들 계좌 공개!! - 따라와tv</t>
  </si>
  <si>
    <t>조회수 1 315회 2022 11 15 따라와tv 아들 증여계좌 공개 따라와TV 주식투자 구독자 7 95천명 동영상 정보 간략히</t>
  </si>
  <si>
    <t>https://view.asiae.co.kr/article/2022111409451101016</t>
  </si>
  <si>
    <t>FTX 악재의 끝은 어디...숨겨진 부채 10조원 넘어</t>
  </si>
  <si>
    <t>회생절차 순조롭지 않을 듯 FTX발 쇼크에 전세계 가상화폐 시장 22 줄어 사진출처 로이터 AD 원본보기 아이콘 아시아경제 조유진 기자 파산을 선언한 세계 3대 가상화폐 거래소 FTX의 추가 부실 의혹이 터져 나왔다 숨겨진 부채 규모는 10조원을 넘어선다 앞서 FTX가 파산 신청을 위해 법원에 신고했던 부채 규모의 6분의 1에 달하는 수준이다 유동성 수혈이 긴급한 상황에서 추가 부실 의혹이 계속 터져 나오면서 FTX발 파산 쇼크가 일파만파 커지고 있다 13일 현지시간 블룸버그 통신은 사안에 정통한 소식통을 인용해 이날 FTX의 코인 거래 플랫폼 FTX 인터내셔널의 재무제표상 숨겨지고 내부적으로 분류되지 않은 항목으로 80억달러 약 10조5520억원 에 달하는 부채가 추가로 확인됐다고 전했다 이는 지난 11일 미 델라웨어주 법원에 파산법 11조 챕터 11 에 따른 134개 계열사의 파산보호를 신청할 당시 신고한 부채액인 500억달러 약 66조원 의 약 16 에 달하는 규모다 지난 주말 사이 패닉셀에 따른 코인런으로 인출된 자산 규모는 50억달러 약 6조5950억원 에 달하는 것으로 나타났다 회생절차가 개시되지도 않은 상황에서 추가 부실이 터져 나오면서 FTX의 회생 가능성에 대한 우려가 커지고 있다 블룸버그는 FTX에 거액이 물린 기관과 개인 투자자 역시 한 푼도 건지기 힘들게 됐다고 지적했다 FTX가 밝힌 현금성자산은 현재 9억달러에 불과하다 향후 진행될 회생절차도 순조롭지만은 않을 전망이다 FTX가 법원에 제출한 23페이지 분량의 파산보호 신청 서류에 신청 배경 즉시 필요한 사법적 도움 회사의 달성 목표 등 통상적으로 포함되어야 할 내용이 미비하다는 지적이 나오고 있다 과거 엔론의 회계부정 사태 때 청산인으로 활동한 존 J 레이가 FTX의 새 최고경영자 CEO 로 파산 절차를 맡는다 레이 CEO는 이날 성명을 통해 FTX의 파산 신청 관련 회사의 세부사항을 곧 법원에 제출할 것 이라고 밝혔다 법원의 회생절차와 별도로 규제 당국은 경영진의 부실 인지 등 법 위반 혐의에 대해 조사에 착수했다 바하마에 머무는 FTX의 창업자인 전 CEO인 샘 뱅크먼 프리드는 FTX의 파산 신청을 한 다음 날인 12일 바하마 규제 당국에서 조사받았다고 외신들은 전했다 뱅크먼 프리드는 이번 사태의 진원지인 계열사 알라메다 리서치의 부채 탕감을 위해 FTX거래소에 예치된 이용자의 돈 약 100억달러를 유용한 혐의도 받고 있다 월스트리트저널 WSJ 보도에 따르면 뱅크먼 프리드가 알라메다 리서치의 부채 상환을 위해 자금을 유용한 사실을 일부 임원들은 사전에 인지하고 있었던 것으로 드러났다 미 증권거래위원회 SEC 에 이어 법무부도 조사에 착수했다 SEC는 민사고발권을 법무부는 형사고발권을 각각 가지고 있다 법무부의 조사가 어디까지 진행됐는지는 알려지지 않았지만 법무부의 조사 결과에 따라 민사뿐만 아니라 형사상 고발도 가능해졌다 최근 발생한 미승인 자산 유출 도 조사 대상에 오를 전망이다 FTX는 파산 신청 후 FTX 소유의 핫월렛 인터넷상에 연결된 가상화폐 지갑 에서 원인을 알 수 없는 미승인 거래가 다발적으로 발생하면서 10억달러 이상의 고객 자산이 사라졌다 대규모 자금이 유출된 뒤 회사 측은 모든 자산을 동결했다 FTX는 이번 사건에 대해 해킹 가능성을 열어두고 조사중이라고 밝혔지만 일각에서는 내부 경영진의 소행일 수 있다고 의심하고 있다 FTX의 몰락에 전 세계 가상화폐 시장은 크게 위축되고 있다 FTX에서 코인런 대량 코인 인출 사태 이 발생하기 직전인 지난 5일 1조576억달러였던 암호화폐 시장 전체의 시가총액은 일주일 여 만인 이날 22 급감하며 8235억달러까지 쪼그라들었다 같은 기간 비트코인 가격은 2만1282달러에서 13일 오후 5시15분 기준 1만6389달러로 하락했다 미 CNN은 FTX 붕괴가 가상화폐 업계 전반의 유동성 위기를 부르는 코인판 리먼브러더스 사태 로 번질 수 있다고 우려했다 캘리포니아에 기반을 둔 블록체인 스타트업 세이 랩스의 공동 창업자 제이 조그는 가상화폐 시장에서 가장 신뢰할 수 있는 플랫폼 중 하나였던 FTX의 빠른 몰락으로 가상화폐 시장의 신뢰성 회복에 긴 시간이 걸릴 것으로 보인다 고 말했다 조유진 기자 tint asiae co kr AD facebook twitter share 카카오톡 카카오톡 네이버블로그 네이버블로그 주소복사 이미지 주소복사 스크랩 꼭 봐야할 주요뉴스 다 쓴 배터리서 찾은 희귀금속 노다지 2040년 2 마스크영역 피 흘리며 쓰러진 아내 보고도 테니스 치러간 남편 영장 아내는 뇌사 산 사람을 시신 가방 에 넣는다 살인 폭염 계속되자 나온 의 응급처치 감정 복잡하다 신림동 흉기난동 30대 조사 거부 오늘 신상공개 결론 오은영 입 열었다 금쪽이 인간개조 방송 아냐 반박 경제를 보는 눈 세계를 보는 창 아시아경제 www asiae co kr 무단전재 배포금지</t>
  </si>
  <si>
    <t>유사도(코사인유사도)</t>
    <phoneticPr fontId="4" type="noConversion"/>
  </si>
  <si>
    <t>유사도(자카드유사도)</t>
    <phoneticPr fontId="4" type="noConversion"/>
  </si>
  <si>
    <t>유사도(n-gram)</t>
    <phoneticPr fontId="4" type="noConversion"/>
  </si>
  <si>
    <t>유사도(자카드_게시물)</t>
    <phoneticPr fontId="4" type="noConversion"/>
  </si>
  <si>
    <t>유사도(자카드_뉴스)</t>
    <phoneticPr fontId="4"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</si>
</sst>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41" formatCode="_-* #,##0_-;\-* #,##0_-;_-* &quot;-&quot;_-;_-@_-"/>
  </numFmts>
  <fonts count="9" x14ac:knownFonts="1">
    <font>
      <sz val="11"/>
      <color theme="1"/>
      <name val="맑은 고딕"/>
      <family val="2"/>
      <charset val="129"/>
    </font>
    <font>
      <sz val="11"/>
      <color theme="1"/>
      <name val="맑은 고딕"/>
      <family val="2"/>
      <charset val="129"/>
    </font>
    <font>
      <b/>
      <sz val="11"/>
      <color theme="0"/>
      <name val="맑은 고딕"/>
      <family val="2"/>
      <charset val="129"/>
    </font>
    <font>
      <b/>
      <sz val="10"/>
      <color theme="0"/>
      <name val="맑은 고딕"/>
      <family val="3"/>
      <charset val="129"/>
    </font>
    <font>
      <sz val="8"/>
      <name val="맑은 고딕"/>
      <family val="2"/>
      <charset val="129"/>
    </font>
    <font>
      <sz val="10"/>
      <color theme="1"/>
      <name val="맑은 고딕"/>
      <family val="3"/>
      <charset val="129"/>
    </font>
    <font>
      <sz val="10"/>
      <color theme="1"/>
      <name val="맑은 고딕"/>
      <family val="2"/>
      <charset val="129"/>
    </font>
    <font>
      <sz val="8"/>
      <name val="맑은 고딕"/>
      <family val="2"/>
      <charset val="129"/>
      <scheme val="minor"/>
    </font>
    <font>
      <sz val="11"/>
      <color theme="1"/>
      <name val="맑은 고딕"/>
      <family val="2"/>
      <scheme val="minor"/>
    </font>
  </fonts>
  <fills count="5">
    <fill>
      <patternFill patternType="none"/>
    </fill>
    <fill>
      <patternFill patternType="gray125"/>
    </fill>
    <fill>
      <patternFill patternType="solid">
        <fgColor rgb="FFA5A5A5"/>
      </patternFill>
    </fill>
    <fill>
      <patternFill patternType="solid">
        <fgColor theme="4"/>
        <bgColor indexed="64"/>
      </patternFill>
    </fill>
    <fill>
      <patternFill patternType="solid">
        <fgColor rgb="FFFFFF00"/>
        <bgColor indexed="64"/>
      </patternFill>
    </fill>
  </fills>
  <borders count="3">
    <border>
      <left/>
      <right/>
      <top/>
      <bottom/>
      <diagonal/>
    </border>
    <border>
      <left style="double">
        <color rgb="FF3F3F3F"/>
      </left>
      <right style="double">
        <color rgb="FF3F3F3F"/>
      </right>
      <top style="double">
        <color rgb="FF3F3F3F"/>
      </top>
      <bottom style="double">
        <color rgb="FF3F3F3F"/>
      </bottom>
      <diagonal/>
    </border>
    <border>
      <left style="thin">
        <color theme="0" tint="-0.249977111117893"/>
      </left>
      <right style="thin">
        <color theme="0" tint="-0.249977111117893"/>
      </right>
      <top style="thin">
        <color theme="0" tint="-0.249977111117893"/>
      </top>
      <bottom style="thin">
        <color theme="0" tint="-0.249977111117893"/>
      </bottom>
      <diagonal/>
    </border>
  </borders>
  <cellStyleXfs count="5">
    <xf numFmtId="0" fontId="0" fillId="0" borderId="0">
      <alignment vertical="center"/>
    </xf>
    <xf numFmtId="0" fontId="2" fillId="2" borderId="1" applyNumberFormat="0" applyAlignment="0" applyProtection="0">
      <alignment vertical="center"/>
    </xf>
    <xf numFmtId="41" fontId="1" fillId="0" borderId="0" applyFont="0" applyFill="0" applyBorder="0" applyAlignment="0" applyProtection="0">
      <alignment vertical="center"/>
    </xf>
    <xf numFmtId="0" fontId="1" fillId="0" borderId="0">
      <alignment vertical="center"/>
    </xf>
    <xf numFmtId="0" fontId="8" fillId="0" borderId="0"/>
  </cellStyleXfs>
  <cellXfs count="16">
    <xf numFmtId="0" fontId="0" fillId="0" borderId="0" xfId="0">
      <alignment vertical="center"/>
    </xf>
    <xf numFmtId="0" fontId="3" fillId="3" borderId="2" xfId="1" applyFont="1" applyFill="1" applyBorder="1" applyAlignment="1">
      <alignment horizontal="center" vertical="center"/>
    </xf>
    <xf numFmtId="0" fontId="5" fillId="0" borderId="2" xfId="3" applyFont="1" applyBorder="1" applyAlignment="1"/>
    <xf numFmtId="0" fontId="5" fillId="0" borderId="2" xfId="3" applyFont="1" applyBorder="1">
      <alignment vertical="center"/>
    </xf>
    <xf numFmtId="14" fontId="5" fillId="0" borderId="2" xfId="3" applyNumberFormat="1" applyFont="1" applyBorder="1" applyAlignment="1"/>
    <xf numFmtId="0" fontId="5" fillId="0" borderId="2" xfId="3" applyFont="1" applyBorder="1" applyAlignment="1">
      <alignment horizontal="fill" vertical="center"/>
    </xf>
    <xf numFmtId="0" fontId="5" fillId="4" borderId="2" xfId="3" applyFont="1" applyFill="1" applyBorder="1" applyAlignment="1"/>
    <xf numFmtId="0" fontId="5" fillId="4" borderId="2" xfId="3" applyFont="1" applyFill="1" applyBorder="1">
      <alignment vertical="center"/>
    </xf>
    <xf numFmtId="14" fontId="5" fillId="4" borderId="2" xfId="3" applyNumberFormat="1" applyFont="1" applyFill="1" applyBorder="1" applyAlignment="1"/>
    <xf numFmtId="0" fontId="5" fillId="4" borderId="2" xfId="3" applyFont="1" applyFill="1" applyBorder="1" applyAlignment="1">
      <alignment horizontal="fill" vertical="center"/>
    </xf>
    <xf numFmtId="14" fontId="5" fillId="0" borderId="2" xfId="3" applyNumberFormat="1" applyFont="1" applyBorder="1">
      <alignment vertical="center"/>
    </xf>
    <xf numFmtId="0" fontId="5" fillId="0" borderId="0" xfId="3" applyFont="1" applyAlignment="1"/>
    <xf numFmtId="14" fontId="5" fillId="0" borderId="0" xfId="3" applyNumberFormat="1" applyFont="1" applyAlignment="1"/>
    <xf numFmtId="0" fontId="5" fillId="0" borderId="0" xfId="3" applyFont="1" applyAlignment="1">
      <alignment horizontal="fill" vertical="center"/>
    </xf>
    <xf numFmtId="0" fontId="0" fillId="0" borderId="0" xfId="0" applyFill="1">
      <alignment vertical="center"/>
    </xf>
    <xf numFmtId="0" fontId="8" fillId="0" borderId="0" xfId="4"/>
  </cellXfs>
  <cellStyles count="5">
    <cellStyle name="셀 확인 2" xfId="1" xr:uid="{0566D278-D2DF-4276-B4FE-EFE995FB074C}"/>
    <cellStyle name="쉼표 [0] 2" xfId="2" xr:uid="{7EC86249-4E40-40F4-AF07-5FF66A996CB4}"/>
    <cellStyle name="표준" xfId="0" builtinId="0"/>
    <cellStyle name="표준 2" xfId="3" xr:uid="{5360F2E9-BCE5-4BED-8F24-001FDBC08C4A}"/>
    <cellStyle name="표준 3" xfId="4" xr:uid="{67163BF9-E552-41F1-B384-D7B0F6F00B5B}"/>
  </cellStyles>
  <dxfs count="1">
    <dxf>
      <font>
        <color rgb="FF9C0006"/>
      </font>
      <fill>
        <patternFill>
          <bgColor rgb="FFFFC7CE"/>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4" Type="http://schemas.openxmlformats.org/officeDocument/2006/relationships/sharedStrings" Target="sharedStrings.xml"/></Relationships>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4C9F5D3-2FF2-47B2-8CB3-85B2BDEB732C}">
  <dimension ref="A1:S5307"/>
  <sheetViews>
    <sheetView tabSelected="1" workbookViewId="0"/>
  </sheetViews>
  <sheetFormatPr defaultRowHeight="16.5" x14ac:dyDescent="0.25"/>
  <cols>
    <col min="1" max="2" width="9" style="11"/>
    <col min="3" max="3" width="11.75" style="11" customWidth="1"/>
    <col min="4" max="4" width="9" style="11"/>
    <col min="5" max="5" width="23.625" style="11" customWidth="1"/>
    <col min="6" max="6" width="25.875" style="11" customWidth="1"/>
    <col min="7" max="7" width="11.125" style="12" customWidth="1"/>
    <col min="8" max="8" width="25.25" style="13" customWidth="1"/>
    <col min="9" max="9" width="15.25" style="11" customWidth="1"/>
    <col min="10" max="10" width="9" style="11"/>
    <col min="11" max="11" width="11.5" style="11" customWidth="1"/>
    <col min="12" max="12" width="28.25" style="11" customWidth="1"/>
    <col min="13" max="13" width="38.25" style="11" customWidth="1"/>
    <col min="14" max="14" width="20" style="11" customWidth="1"/>
    <col min="15" max="16" width="18.125" customWidth="1"/>
    <col min="17" max="17" width="18.125" style="14" customWidth="1"/>
    <col min="18" max="19" width="18.125" customWidth="1"/>
  </cols>
  <sheetData>
    <row r="1" spans="1:19" x14ac:dyDescent="0.3">
      <c r="A1" s="1" t="s">
        <v>0</v>
      </c>
      <c r="B1" s="1" t="s">
        <v>1</v>
      </c>
      <c r="C1" s="1" t="s">
        <v>2</v>
      </c>
      <c r="D1" s="1" t="s">
        <v>3</v>
      </c>
      <c r="E1" s="1" t="s">
        <v>4</v>
      </c>
      <c r="F1" s="1" t="s">
        <v>5</v>
      </c>
      <c r="G1" s="1" t="s">
        <v>6</v>
      </c>
      <c r="H1" s="1" t="s">
        <v>7</v>
      </c>
      <c r="I1" s="1" t="s">
        <v>8</v>
      </c>
      <c r="J1" s="1" t="s">
        <v>9</v>
      </c>
      <c r="K1" s="1" t="s">
        <v>10</v>
      </c>
      <c r="L1" s="1" t="s">
        <v>11</v>
      </c>
      <c r="M1" s="1" t="s">
        <v>12</v>
      </c>
      <c r="N1" s="1" t="s">
        <v>13</v>
      </c>
      <c r="O1" s="1" t="s">
        <v>31593</v>
      </c>
      <c r="P1" s="1" t="s">
        <v>31594</v>
      </c>
      <c r="Q1" s="1" t="s">
        <v>31595</v>
      </c>
      <c r="R1" s="1" t="s">
        <v>31596</v>
      </c>
      <c r="S1" s="1" t="s">
        <v>31597</v>
      </c>
    </row>
    <row r="2" spans="1:19" x14ac:dyDescent="0.3">
      <c r="A2" s="2">
        <v>192</v>
      </c>
      <c r="B2" s="2" t="s">
        <v>14</v>
      </c>
      <c r="C2" s="2" t="s">
        <v>15</v>
      </c>
      <c r="D2" s="2" t="s">
        <v>16</v>
      </c>
      <c r="E2" s="3" t="s">
        <v>17</v>
      </c>
      <c r="F2" s="2" t="s">
        <v>18</v>
      </c>
      <c r="G2" s="4">
        <v>44876</v>
      </c>
      <c r="H2" s="5" t="s">
        <v>19</v>
      </c>
      <c r="I2" s="2" t="s">
        <v>20</v>
      </c>
      <c r="J2" s="2" t="s">
        <v>15</v>
      </c>
      <c r="K2" s="3" t="s">
        <v>21</v>
      </c>
      <c r="L2" s="2" t="s">
        <v>22</v>
      </c>
      <c r="M2" s="2" t="s">
        <v>23</v>
      </c>
      <c r="N2" s="2">
        <v>1</v>
      </c>
      <c r="O2" s="15"/>
      <c r="P2" s="15"/>
    </row>
    <row r="3" spans="1:19" x14ac:dyDescent="0.3">
      <c r="A3" s="2">
        <v>151</v>
      </c>
      <c r="B3" s="2" t="s">
        <v>24</v>
      </c>
      <c r="C3" s="2" t="s">
        <v>25</v>
      </c>
      <c r="D3" s="2" t="s">
        <v>26</v>
      </c>
      <c r="E3" s="3" t="s">
        <v>27</v>
      </c>
      <c r="F3" s="2" t="s">
        <v>28</v>
      </c>
      <c r="G3" s="4">
        <v>44739</v>
      </c>
      <c r="H3" s="5" t="s">
        <v>29</v>
      </c>
      <c r="I3" s="2" t="s">
        <v>20</v>
      </c>
      <c r="J3" s="2" t="s">
        <v>25</v>
      </c>
      <c r="K3" s="3" t="s">
        <v>30</v>
      </c>
      <c r="L3" s="2" t="s">
        <v>28</v>
      </c>
      <c r="M3" s="2" t="s">
        <v>31</v>
      </c>
      <c r="N3" s="2">
        <v>1</v>
      </c>
      <c r="O3" s="15"/>
      <c r="P3" s="15"/>
    </row>
    <row r="4" spans="1:19" x14ac:dyDescent="0.3">
      <c r="A4" s="2">
        <v>163</v>
      </c>
      <c r="B4" s="2" t="s">
        <v>24</v>
      </c>
      <c r="C4" s="2" t="s">
        <v>25</v>
      </c>
      <c r="D4" s="2" t="s">
        <v>32</v>
      </c>
      <c r="E4" s="3" t="s">
        <v>33</v>
      </c>
      <c r="F4" s="2" t="s">
        <v>34</v>
      </c>
      <c r="G4" s="4">
        <v>44881</v>
      </c>
      <c r="H4" s="5" t="s">
        <v>35</v>
      </c>
      <c r="I4" s="2" t="s">
        <v>20</v>
      </c>
      <c r="J4" s="2" t="s">
        <v>25</v>
      </c>
      <c r="K4" s="3" t="s">
        <v>36</v>
      </c>
      <c r="L4" s="2" t="s">
        <v>37</v>
      </c>
      <c r="M4" s="2" t="s">
        <v>38</v>
      </c>
      <c r="N4" s="2">
        <v>1</v>
      </c>
      <c r="O4" s="15"/>
      <c r="P4" s="15"/>
    </row>
    <row r="5" spans="1:19" x14ac:dyDescent="0.3">
      <c r="A5" s="2">
        <v>149</v>
      </c>
      <c r="B5" s="2" t="s">
        <v>24</v>
      </c>
      <c r="C5" s="2" t="s">
        <v>25</v>
      </c>
      <c r="D5" s="2" t="s">
        <v>39</v>
      </c>
      <c r="E5" s="3" t="s">
        <v>40</v>
      </c>
      <c r="F5" s="2" t="s">
        <v>41</v>
      </c>
      <c r="G5" s="4">
        <v>44818</v>
      </c>
      <c r="H5" s="5" t="s">
        <v>42</v>
      </c>
      <c r="I5" s="2" t="s">
        <v>20</v>
      </c>
      <c r="J5" s="2" t="s">
        <v>25</v>
      </c>
      <c r="K5" s="3" t="s">
        <v>43</v>
      </c>
      <c r="L5" s="2" t="s">
        <v>44</v>
      </c>
      <c r="M5" s="2" t="s">
        <v>45</v>
      </c>
      <c r="N5" s="2">
        <v>1</v>
      </c>
      <c r="O5" s="15"/>
      <c r="P5" s="15"/>
    </row>
    <row r="6" spans="1:19" x14ac:dyDescent="0.3">
      <c r="A6" s="2">
        <v>475</v>
      </c>
      <c r="B6" s="2" t="s">
        <v>24</v>
      </c>
      <c r="C6" s="2" t="s">
        <v>46</v>
      </c>
      <c r="D6" s="2" t="s">
        <v>47</v>
      </c>
      <c r="E6" s="3" t="s">
        <v>48</v>
      </c>
      <c r="F6" s="2" t="s">
        <v>49</v>
      </c>
      <c r="G6" s="4">
        <v>44879</v>
      </c>
      <c r="H6" s="5" t="s">
        <v>50</v>
      </c>
      <c r="I6" s="2" t="s">
        <v>51</v>
      </c>
      <c r="J6" s="2" t="s">
        <v>46</v>
      </c>
      <c r="K6" s="3" t="s">
        <v>52</v>
      </c>
      <c r="L6" s="2" t="s">
        <v>53</v>
      </c>
      <c r="M6" s="2" t="s">
        <v>54</v>
      </c>
      <c r="N6" s="2">
        <v>1</v>
      </c>
      <c r="O6" s="15"/>
      <c r="P6" s="15"/>
    </row>
    <row r="7" spans="1:19" x14ac:dyDescent="0.3">
      <c r="A7" s="2">
        <v>78</v>
      </c>
      <c r="B7" s="2" t="s">
        <v>24</v>
      </c>
      <c r="C7" s="2" t="s">
        <v>55</v>
      </c>
      <c r="D7" s="2" t="s">
        <v>26</v>
      </c>
      <c r="E7" s="3" t="s">
        <v>56</v>
      </c>
      <c r="F7" s="2" t="s">
        <v>57</v>
      </c>
      <c r="G7" s="4">
        <v>44876</v>
      </c>
      <c r="H7" s="5" t="s">
        <v>58</v>
      </c>
      <c r="I7" s="2" t="s">
        <v>59</v>
      </c>
      <c r="J7" s="2" t="s">
        <v>55</v>
      </c>
      <c r="K7" s="3" t="s">
        <v>60</v>
      </c>
      <c r="L7" s="2" t="s">
        <v>57</v>
      </c>
      <c r="M7" s="2" t="s">
        <v>61</v>
      </c>
      <c r="N7" s="2">
        <v>1</v>
      </c>
      <c r="O7" s="15"/>
      <c r="P7" s="15"/>
    </row>
    <row r="8" spans="1:19" x14ac:dyDescent="0.3">
      <c r="A8" s="2">
        <v>122</v>
      </c>
      <c r="B8" s="2" t="s">
        <v>24</v>
      </c>
      <c r="C8" s="2" t="s">
        <v>55</v>
      </c>
      <c r="D8" s="2" t="s">
        <v>62</v>
      </c>
      <c r="E8" s="3" t="s">
        <v>63</v>
      </c>
      <c r="F8" s="2" t="s">
        <v>64</v>
      </c>
      <c r="G8" s="4">
        <v>44740</v>
      </c>
      <c r="H8" s="5" t="s">
        <v>65</v>
      </c>
      <c r="I8" s="2" t="s">
        <v>59</v>
      </c>
      <c r="J8" s="2" t="s">
        <v>55</v>
      </c>
      <c r="K8" s="3" t="s">
        <v>66</v>
      </c>
      <c r="L8" s="2" t="s">
        <v>67</v>
      </c>
      <c r="M8" s="2" t="s">
        <v>68</v>
      </c>
      <c r="N8" s="2">
        <v>1</v>
      </c>
      <c r="O8" s="15"/>
      <c r="P8" s="15"/>
    </row>
    <row r="9" spans="1:19" x14ac:dyDescent="0.3">
      <c r="A9" s="2">
        <v>243</v>
      </c>
      <c r="B9" s="2" t="s">
        <v>24</v>
      </c>
      <c r="C9" s="2" t="s">
        <v>69</v>
      </c>
      <c r="D9" s="2" t="s">
        <v>70</v>
      </c>
      <c r="E9" s="3" t="s">
        <v>71</v>
      </c>
      <c r="F9" s="2" t="s">
        <v>72</v>
      </c>
      <c r="G9" s="4">
        <v>44858</v>
      </c>
      <c r="H9" s="5" t="s">
        <v>72</v>
      </c>
      <c r="I9" s="2" t="s">
        <v>73</v>
      </c>
      <c r="J9" s="2" t="s">
        <v>69</v>
      </c>
      <c r="K9" s="3" t="s">
        <v>74</v>
      </c>
      <c r="L9" s="2" t="s">
        <v>75</v>
      </c>
      <c r="M9" s="2" t="s">
        <v>76</v>
      </c>
      <c r="N9" s="2">
        <v>1</v>
      </c>
      <c r="O9" s="15"/>
      <c r="P9" s="15"/>
    </row>
    <row r="10" spans="1:19" x14ac:dyDescent="0.3">
      <c r="A10" s="2">
        <v>52</v>
      </c>
      <c r="B10" s="2" t="s">
        <v>24</v>
      </c>
      <c r="C10" s="2" t="s">
        <v>55</v>
      </c>
      <c r="D10" s="2" t="s">
        <v>77</v>
      </c>
      <c r="E10" s="3" t="s">
        <v>78</v>
      </c>
      <c r="F10" s="2" t="s">
        <v>79</v>
      </c>
      <c r="G10" s="4">
        <v>44866</v>
      </c>
      <c r="H10" s="5" t="s">
        <v>80</v>
      </c>
      <c r="I10" s="2" t="s">
        <v>59</v>
      </c>
      <c r="J10" s="2" t="s">
        <v>55</v>
      </c>
      <c r="K10" s="3" t="s">
        <v>81</v>
      </c>
      <c r="L10" s="2" t="s">
        <v>82</v>
      </c>
      <c r="M10" s="2" t="s">
        <v>83</v>
      </c>
      <c r="N10" s="2">
        <v>1</v>
      </c>
      <c r="O10" s="15"/>
      <c r="P10" s="15"/>
    </row>
    <row r="11" spans="1:19" x14ac:dyDescent="0.3">
      <c r="A11" s="2">
        <v>427</v>
      </c>
      <c r="B11" s="2" t="s">
        <v>24</v>
      </c>
      <c r="C11" s="2" t="s">
        <v>84</v>
      </c>
      <c r="D11" s="2" t="s">
        <v>85</v>
      </c>
      <c r="E11" s="3" t="s">
        <v>86</v>
      </c>
      <c r="F11" s="2" t="s">
        <v>87</v>
      </c>
      <c r="G11" s="4">
        <v>44684</v>
      </c>
      <c r="H11" s="5" t="s">
        <v>88</v>
      </c>
      <c r="I11" s="2" t="s">
        <v>51</v>
      </c>
      <c r="J11" s="2" t="s">
        <v>84</v>
      </c>
      <c r="K11" s="3" t="s">
        <v>89</v>
      </c>
      <c r="L11" s="2" t="s">
        <v>90</v>
      </c>
      <c r="M11" s="2" t="s">
        <v>91</v>
      </c>
      <c r="N11" s="2">
        <v>1</v>
      </c>
      <c r="O11" s="15"/>
      <c r="P11" s="15"/>
    </row>
    <row r="12" spans="1:19" x14ac:dyDescent="0.3">
      <c r="A12" s="2">
        <v>425</v>
      </c>
      <c r="B12" s="2" t="s">
        <v>24</v>
      </c>
      <c r="C12" s="2" t="s">
        <v>84</v>
      </c>
      <c r="D12" s="2" t="s">
        <v>92</v>
      </c>
      <c r="E12" s="3" t="s">
        <v>93</v>
      </c>
      <c r="F12" s="2" t="s">
        <v>94</v>
      </c>
      <c r="G12" s="4">
        <v>44677</v>
      </c>
      <c r="H12" s="5" t="s">
        <v>95</v>
      </c>
      <c r="I12" s="2" t="s">
        <v>51</v>
      </c>
      <c r="J12" s="2" t="s">
        <v>84</v>
      </c>
      <c r="K12" s="3" t="s">
        <v>96</v>
      </c>
      <c r="L12" s="2" t="s">
        <v>97</v>
      </c>
      <c r="M12" s="2" t="s">
        <v>98</v>
      </c>
      <c r="N12" s="2">
        <v>1</v>
      </c>
      <c r="O12" s="15"/>
      <c r="P12" s="15"/>
    </row>
    <row r="13" spans="1:19" x14ac:dyDescent="0.3">
      <c r="A13" s="2">
        <v>352</v>
      </c>
      <c r="B13" s="2" t="s">
        <v>24</v>
      </c>
      <c r="C13" s="2" t="s">
        <v>99</v>
      </c>
      <c r="D13" s="2" t="s">
        <v>100</v>
      </c>
      <c r="E13" s="3" t="s">
        <v>101</v>
      </c>
      <c r="F13" s="2" t="s">
        <v>102</v>
      </c>
      <c r="G13" s="4">
        <v>44888</v>
      </c>
      <c r="H13" s="5" t="s">
        <v>103</v>
      </c>
      <c r="I13" s="2" t="s">
        <v>51</v>
      </c>
      <c r="J13" s="2" t="s">
        <v>99</v>
      </c>
      <c r="K13" s="3" t="s">
        <v>104</v>
      </c>
      <c r="L13" s="2" t="s">
        <v>105</v>
      </c>
      <c r="M13" s="2" t="s">
        <v>106</v>
      </c>
      <c r="N13" s="2">
        <v>1</v>
      </c>
      <c r="O13" s="15"/>
      <c r="P13" s="15"/>
    </row>
    <row r="14" spans="1:19" x14ac:dyDescent="0.3">
      <c r="A14" s="2">
        <v>240</v>
      </c>
      <c r="B14" s="2" t="s">
        <v>24</v>
      </c>
      <c r="C14" s="2" t="s">
        <v>69</v>
      </c>
      <c r="D14" s="2" t="s">
        <v>107</v>
      </c>
      <c r="E14" s="3" t="s">
        <v>108</v>
      </c>
      <c r="F14" s="2" t="s">
        <v>109</v>
      </c>
      <c r="G14" s="4">
        <v>44882</v>
      </c>
      <c r="H14" s="5" t="s">
        <v>110</v>
      </c>
      <c r="I14" s="2" t="s">
        <v>73</v>
      </c>
      <c r="J14" s="2" t="s">
        <v>69</v>
      </c>
      <c r="K14" s="3" t="s">
        <v>111</v>
      </c>
      <c r="L14" s="2" t="s">
        <v>112</v>
      </c>
      <c r="M14" s="2" t="s">
        <v>113</v>
      </c>
      <c r="N14" s="2">
        <v>1</v>
      </c>
      <c r="O14" s="15"/>
      <c r="P14" s="15"/>
    </row>
    <row r="15" spans="1:19" x14ac:dyDescent="0.3">
      <c r="A15" s="2">
        <v>241</v>
      </c>
      <c r="B15" s="2" t="s">
        <v>24</v>
      </c>
      <c r="C15" s="2" t="s">
        <v>69</v>
      </c>
      <c r="D15" s="2" t="s">
        <v>114</v>
      </c>
      <c r="E15" s="3" t="s">
        <v>115</v>
      </c>
      <c r="F15" s="2" t="s">
        <v>116</v>
      </c>
      <c r="G15" s="4">
        <v>44852</v>
      </c>
      <c r="H15" s="5" t="s">
        <v>117</v>
      </c>
      <c r="I15" s="2" t="s">
        <v>73</v>
      </c>
      <c r="J15" s="2" t="s">
        <v>69</v>
      </c>
      <c r="K15" s="3" t="s">
        <v>118</v>
      </c>
      <c r="L15" s="2" t="s">
        <v>119</v>
      </c>
      <c r="M15" s="2" t="s">
        <v>120</v>
      </c>
      <c r="N15" s="2">
        <v>1</v>
      </c>
      <c r="O15" s="15"/>
      <c r="P15" s="15"/>
    </row>
    <row r="16" spans="1:19" x14ac:dyDescent="0.3">
      <c r="A16" s="2">
        <v>145</v>
      </c>
      <c r="B16" s="2" t="s">
        <v>24</v>
      </c>
      <c r="C16" s="2" t="s">
        <v>25</v>
      </c>
      <c r="D16" s="2" t="s">
        <v>121</v>
      </c>
      <c r="E16" s="3" t="s">
        <v>122</v>
      </c>
      <c r="F16" s="2" t="s">
        <v>123</v>
      </c>
      <c r="G16" s="4">
        <v>44760</v>
      </c>
      <c r="H16" s="5" t="s">
        <v>123</v>
      </c>
      <c r="I16" s="2" t="s">
        <v>20</v>
      </c>
      <c r="J16" s="2" t="s">
        <v>25</v>
      </c>
      <c r="K16" s="3" t="s">
        <v>124</v>
      </c>
      <c r="L16" s="2" t="s">
        <v>125</v>
      </c>
      <c r="M16" s="2" t="s">
        <v>126</v>
      </c>
      <c r="N16" s="2">
        <v>1</v>
      </c>
      <c r="O16" s="15"/>
      <c r="P16" s="15"/>
    </row>
    <row r="17" spans="1:16" x14ac:dyDescent="0.3">
      <c r="A17" s="2">
        <v>367</v>
      </c>
      <c r="B17" s="2" t="s">
        <v>24</v>
      </c>
      <c r="C17" s="2" t="s">
        <v>127</v>
      </c>
      <c r="D17" s="2" t="s">
        <v>128</v>
      </c>
      <c r="E17" s="3" t="s">
        <v>129</v>
      </c>
      <c r="F17" s="2" t="s">
        <v>130</v>
      </c>
      <c r="G17" s="4">
        <v>44868</v>
      </c>
      <c r="H17" s="5" t="s">
        <v>131</v>
      </c>
      <c r="I17" s="2" t="s">
        <v>51</v>
      </c>
      <c r="J17" s="2" t="s">
        <v>127</v>
      </c>
      <c r="K17" s="3" t="s">
        <v>132</v>
      </c>
      <c r="L17" s="2" t="s">
        <v>133</v>
      </c>
      <c r="M17" s="2" t="s">
        <v>134</v>
      </c>
      <c r="N17" s="2">
        <v>1</v>
      </c>
      <c r="O17" s="15"/>
      <c r="P17" s="15"/>
    </row>
    <row r="18" spans="1:16" x14ac:dyDescent="0.3">
      <c r="A18" s="2">
        <v>147</v>
      </c>
      <c r="B18" s="2" t="s">
        <v>24</v>
      </c>
      <c r="C18" s="2" t="s">
        <v>25</v>
      </c>
      <c r="D18" s="2" t="s">
        <v>135</v>
      </c>
      <c r="E18" s="3" t="s">
        <v>136</v>
      </c>
      <c r="F18" s="2" t="s">
        <v>137</v>
      </c>
      <c r="G18" s="4">
        <v>44622</v>
      </c>
      <c r="H18" s="5" t="s">
        <v>138</v>
      </c>
      <c r="I18" s="2" t="s">
        <v>20</v>
      </c>
      <c r="J18" s="2" t="s">
        <v>25</v>
      </c>
      <c r="K18" s="3" t="s">
        <v>139</v>
      </c>
      <c r="L18" s="2" t="s">
        <v>140</v>
      </c>
      <c r="M18" s="2" t="s">
        <v>141</v>
      </c>
      <c r="N18" s="2">
        <v>1</v>
      </c>
      <c r="O18" s="15"/>
      <c r="P18" s="15"/>
    </row>
    <row r="19" spans="1:16" x14ac:dyDescent="0.3">
      <c r="A19" s="2">
        <v>161</v>
      </c>
      <c r="B19" s="2" t="s">
        <v>24</v>
      </c>
      <c r="C19" s="2" t="s">
        <v>25</v>
      </c>
      <c r="D19" s="2" t="s">
        <v>142</v>
      </c>
      <c r="E19" s="3" t="s">
        <v>143</v>
      </c>
      <c r="F19" s="2" t="s">
        <v>144</v>
      </c>
      <c r="G19" s="4">
        <v>44880</v>
      </c>
      <c r="H19" s="5" t="s">
        <v>145</v>
      </c>
      <c r="I19" s="2" t="s">
        <v>20</v>
      </c>
      <c r="J19" s="2" t="s">
        <v>25</v>
      </c>
      <c r="K19" s="3" t="s">
        <v>146</v>
      </c>
      <c r="L19" s="2" t="s">
        <v>147</v>
      </c>
      <c r="M19" s="2" t="s">
        <v>148</v>
      </c>
      <c r="N19" s="2">
        <v>1</v>
      </c>
      <c r="O19" s="15"/>
      <c r="P19" s="15"/>
    </row>
    <row r="20" spans="1:16" x14ac:dyDescent="0.3">
      <c r="A20" s="2">
        <v>351</v>
      </c>
      <c r="B20" s="2" t="s">
        <v>24</v>
      </c>
      <c r="C20" s="2" t="s">
        <v>99</v>
      </c>
      <c r="D20" s="2" t="s">
        <v>100</v>
      </c>
      <c r="E20" s="3" t="s">
        <v>149</v>
      </c>
      <c r="F20" s="2" t="s">
        <v>102</v>
      </c>
      <c r="G20" s="4">
        <v>44894</v>
      </c>
      <c r="H20" s="5" t="s">
        <v>150</v>
      </c>
      <c r="I20" s="2" t="s">
        <v>51</v>
      </c>
      <c r="J20" s="2" t="s">
        <v>99</v>
      </c>
      <c r="K20" s="3" t="s">
        <v>151</v>
      </c>
      <c r="L20" s="2" t="s">
        <v>152</v>
      </c>
      <c r="M20" s="2" t="s">
        <v>153</v>
      </c>
      <c r="N20" s="2">
        <v>1</v>
      </c>
      <c r="O20" s="15"/>
      <c r="P20" s="15"/>
    </row>
    <row r="21" spans="1:16" x14ac:dyDescent="0.3">
      <c r="A21" s="2">
        <v>436</v>
      </c>
      <c r="B21" s="2" t="s">
        <v>24</v>
      </c>
      <c r="C21" s="2" t="s">
        <v>154</v>
      </c>
      <c r="D21" s="2" t="s">
        <v>155</v>
      </c>
      <c r="E21" s="3" t="s">
        <v>156</v>
      </c>
      <c r="F21" s="2" t="s">
        <v>157</v>
      </c>
      <c r="G21" s="4">
        <v>44889</v>
      </c>
      <c r="H21" s="5" t="s">
        <v>158</v>
      </c>
      <c r="I21" s="2" t="s">
        <v>51</v>
      </c>
      <c r="J21" s="2" t="s">
        <v>154</v>
      </c>
      <c r="K21" s="3" t="s">
        <v>159</v>
      </c>
      <c r="L21" s="2" t="s">
        <v>160</v>
      </c>
      <c r="M21" s="2" t="s">
        <v>161</v>
      </c>
      <c r="N21" s="2">
        <v>1</v>
      </c>
      <c r="O21" s="15"/>
      <c r="P21" s="15"/>
    </row>
    <row r="22" spans="1:16" x14ac:dyDescent="0.3">
      <c r="A22" s="2">
        <v>247</v>
      </c>
      <c r="B22" s="2" t="s">
        <v>24</v>
      </c>
      <c r="C22" s="2" t="s">
        <v>162</v>
      </c>
      <c r="D22" s="2" t="s">
        <v>163</v>
      </c>
      <c r="E22" s="3" t="s">
        <v>164</v>
      </c>
      <c r="F22" s="2" t="s">
        <v>165</v>
      </c>
      <c r="G22" s="4">
        <v>44877</v>
      </c>
      <c r="H22" s="5" t="s">
        <v>166</v>
      </c>
      <c r="I22" s="2" t="s">
        <v>73</v>
      </c>
      <c r="J22" s="2" t="s">
        <v>162</v>
      </c>
      <c r="K22" s="3" t="s">
        <v>167</v>
      </c>
      <c r="L22" s="2" t="s">
        <v>168</v>
      </c>
      <c r="M22" s="2" t="s">
        <v>169</v>
      </c>
      <c r="N22" s="2">
        <v>1</v>
      </c>
      <c r="O22" s="15"/>
      <c r="P22" s="15"/>
    </row>
    <row r="23" spans="1:16" x14ac:dyDescent="0.3">
      <c r="A23" s="2">
        <v>252</v>
      </c>
      <c r="B23" s="2" t="s">
        <v>24</v>
      </c>
      <c r="C23" s="2" t="s">
        <v>162</v>
      </c>
      <c r="D23" s="2" t="s">
        <v>170</v>
      </c>
      <c r="E23" s="3" t="s">
        <v>171</v>
      </c>
      <c r="F23" s="2" t="s">
        <v>172</v>
      </c>
      <c r="G23" s="4">
        <v>44853</v>
      </c>
      <c r="H23" s="5" t="s">
        <v>172</v>
      </c>
      <c r="I23" s="2" t="s">
        <v>73</v>
      </c>
      <c r="J23" s="2" t="s">
        <v>162</v>
      </c>
      <c r="K23" s="3" t="s">
        <v>173</v>
      </c>
      <c r="L23" s="2" t="s">
        <v>168</v>
      </c>
      <c r="M23" s="2" t="s">
        <v>174</v>
      </c>
      <c r="N23" s="2">
        <v>1</v>
      </c>
      <c r="O23" s="15"/>
      <c r="P23" s="15"/>
    </row>
    <row r="24" spans="1:16" x14ac:dyDescent="0.3">
      <c r="A24" s="2">
        <v>200</v>
      </c>
      <c r="B24" s="2" t="s">
        <v>24</v>
      </c>
      <c r="C24" s="2" t="s">
        <v>15</v>
      </c>
      <c r="D24" s="2" t="s">
        <v>175</v>
      </c>
      <c r="E24" s="3" t="s">
        <v>176</v>
      </c>
      <c r="F24" s="2" t="s">
        <v>177</v>
      </c>
      <c r="G24" s="4">
        <v>44873</v>
      </c>
      <c r="H24" s="5" t="s">
        <v>178</v>
      </c>
      <c r="I24" s="2" t="s">
        <v>20</v>
      </c>
      <c r="J24" s="2" t="s">
        <v>15</v>
      </c>
      <c r="K24" s="3" t="s">
        <v>179</v>
      </c>
      <c r="L24" s="2" t="s">
        <v>180</v>
      </c>
      <c r="M24" s="2" t="s">
        <v>181</v>
      </c>
      <c r="N24" s="2">
        <v>1</v>
      </c>
      <c r="O24" s="15"/>
      <c r="P24" s="15"/>
    </row>
    <row r="25" spans="1:16" x14ac:dyDescent="0.3">
      <c r="A25" s="2">
        <v>440</v>
      </c>
      <c r="B25" s="2" t="s">
        <v>24</v>
      </c>
      <c r="C25" s="2" t="s">
        <v>182</v>
      </c>
      <c r="D25" s="2" t="s">
        <v>183</v>
      </c>
      <c r="E25" s="3" t="s">
        <v>184</v>
      </c>
      <c r="F25" s="2" t="s">
        <v>185</v>
      </c>
      <c r="G25" s="4">
        <v>44893</v>
      </c>
      <c r="H25" s="5" t="s">
        <v>186</v>
      </c>
      <c r="I25" s="2" t="s">
        <v>51</v>
      </c>
      <c r="J25" s="2" t="s">
        <v>182</v>
      </c>
      <c r="K25" s="3" t="s">
        <v>187</v>
      </c>
      <c r="L25" s="2" t="s">
        <v>188</v>
      </c>
      <c r="M25" s="2" t="s">
        <v>189</v>
      </c>
      <c r="N25" s="2">
        <v>1</v>
      </c>
      <c r="O25" s="15"/>
      <c r="P25" s="15"/>
    </row>
    <row r="26" spans="1:16" x14ac:dyDescent="0.3">
      <c r="A26" s="2">
        <v>230</v>
      </c>
      <c r="B26" s="2" t="s">
        <v>24</v>
      </c>
      <c r="C26" s="2" t="s">
        <v>190</v>
      </c>
      <c r="D26" s="2" t="s">
        <v>191</v>
      </c>
      <c r="E26" s="3" t="s">
        <v>192</v>
      </c>
      <c r="F26" s="2" t="s">
        <v>193</v>
      </c>
      <c r="G26" s="4">
        <v>44879</v>
      </c>
      <c r="H26" s="5" t="s">
        <v>194</v>
      </c>
      <c r="I26" s="2" t="s">
        <v>195</v>
      </c>
      <c r="J26" s="2" t="s">
        <v>190</v>
      </c>
      <c r="K26" s="3" t="s">
        <v>196</v>
      </c>
      <c r="L26" s="2" t="s">
        <v>197</v>
      </c>
      <c r="M26" s="2" t="s">
        <v>198</v>
      </c>
      <c r="N26" s="2">
        <v>1</v>
      </c>
      <c r="O26" s="15"/>
      <c r="P26" s="15"/>
    </row>
    <row r="27" spans="1:16" x14ac:dyDescent="0.3">
      <c r="A27" s="2">
        <v>69</v>
      </c>
      <c r="B27" s="2" t="s">
        <v>24</v>
      </c>
      <c r="C27" s="2" t="s">
        <v>15</v>
      </c>
      <c r="D27" s="2" t="s">
        <v>199</v>
      </c>
      <c r="E27" s="3" t="s">
        <v>200</v>
      </c>
      <c r="F27" s="2" t="s">
        <v>201</v>
      </c>
      <c r="G27" s="4">
        <v>44865</v>
      </c>
      <c r="H27" s="5" t="s">
        <v>202</v>
      </c>
      <c r="I27" s="2" t="s">
        <v>20</v>
      </c>
      <c r="J27" s="2" t="s">
        <v>15</v>
      </c>
      <c r="K27" s="3" t="s">
        <v>203</v>
      </c>
      <c r="L27" s="2" t="s">
        <v>204</v>
      </c>
      <c r="M27" s="2" t="s">
        <v>205</v>
      </c>
      <c r="N27" s="2">
        <v>1</v>
      </c>
      <c r="O27" s="15"/>
      <c r="P27" s="15"/>
    </row>
    <row r="28" spans="1:16" x14ac:dyDescent="0.3">
      <c r="A28" s="2">
        <v>298</v>
      </c>
      <c r="B28" s="2" t="s">
        <v>24</v>
      </c>
      <c r="C28" s="2" t="s">
        <v>206</v>
      </c>
      <c r="D28" s="2" t="s">
        <v>207</v>
      </c>
      <c r="E28" s="3" t="s">
        <v>208</v>
      </c>
      <c r="F28" s="2" t="s">
        <v>209</v>
      </c>
      <c r="G28" s="4">
        <v>44760</v>
      </c>
      <c r="H28" s="5" t="s">
        <v>210</v>
      </c>
      <c r="I28" s="2" t="s">
        <v>211</v>
      </c>
      <c r="J28" s="2" t="s">
        <v>206</v>
      </c>
      <c r="K28" s="3" t="s">
        <v>212</v>
      </c>
      <c r="L28" s="2" t="s">
        <v>213</v>
      </c>
      <c r="M28" s="2" t="s">
        <v>214</v>
      </c>
      <c r="N28" s="2">
        <v>1</v>
      </c>
      <c r="O28" s="15"/>
      <c r="P28" s="15"/>
    </row>
    <row r="29" spans="1:16" x14ac:dyDescent="0.3">
      <c r="A29" s="2">
        <v>431</v>
      </c>
      <c r="B29" s="2" t="s">
        <v>24</v>
      </c>
      <c r="C29" s="2" t="s">
        <v>154</v>
      </c>
      <c r="D29" s="2" t="s">
        <v>215</v>
      </c>
      <c r="E29" s="3" t="s">
        <v>216</v>
      </c>
      <c r="F29" s="2" t="s">
        <v>217</v>
      </c>
      <c r="G29" s="4">
        <v>44861</v>
      </c>
      <c r="H29" s="5" t="s">
        <v>218</v>
      </c>
      <c r="I29" s="2" t="s">
        <v>51</v>
      </c>
      <c r="J29" s="2" t="s">
        <v>154</v>
      </c>
      <c r="K29" s="3" t="s">
        <v>219</v>
      </c>
      <c r="L29" s="2" t="s">
        <v>220</v>
      </c>
      <c r="M29" s="2" t="s">
        <v>221</v>
      </c>
      <c r="N29" s="2">
        <v>1</v>
      </c>
      <c r="O29" s="15"/>
      <c r="P29" s="15"/>
    </row>
    <row r="30" spans="1:16" x14ac:dyDescent="0.3">
      <c r="A30" s="2">
        <v>430</v>
      </c>
      <c r="B30" s="2" t="s">
        <v>24</v>
      </c>
      <c r="C30" s="2" t="s">
        <v>154</v>
      </c>
      <c r="D30" s="2" t="s">
        <v>222</v>
      </c>
      <c r="E30" s="3" t="s">
        <v>223</v>
      </c>
      <c r="F30" s="2" t="s">
        <v>224</v>
      </c>
      <c r="G30" s="4">
        <v>44720</v>
      </c>
      <c r="H30" s="5" t="s">
        <v>225</v>
      </c>
      <c r="I30" s="2" t="s">
        <v>51</v>
      </c>
      <c r="J30" s="2" t="s">
        <v>154</v>
      </c>
      <c r="K30" s="3" t="s">
        <v>226</v>
      </c>
      <c r="L30" s="2" t="s">
        <v>227</v>
      </c>
      <c r="M30" s="2" t="s">
        <v>228</v>
      </c>
      <c r="N30" s="2">
        <v>1</v>
      </c>
      <c r="O30" s="15"/>
      <c r="P30" s="15"/>
    </row>
    <row r="31" spans="1:16" x14ac:dyDescent="0.3">
      <c r="A31" s="2">
        <v>439</v>
      </c>
      <c r="B31" s="2" t="s">
        <v>24</v>
      </c>
      <c r="C31" s="2" t="s">
        <v>154</v>
      </c>
      <c r="D31" s="2" t="s">
        <v>229</v>
      </c>
      <c r="E31" s="3" t="s">
        <v>230</v>
      </c>
      <c r="F31" s="2" t="s">
        <v>231</v>
      </c>
      <c r="G31" s="4">
        <v>44657</v>
      </c>
      <c r="H31" s="5" t="s">
        <v>232</v>
      </c>
      <c r="I31" s="2" t="s">
        <v>51</v>
      </c>
      <c r="J31" s="2" t="s">
        <v>154</v>
      </c>
      <c r="K31" s="3" t="s">
        <v>233</v>
      </c>
      <c r="L31" s="2" t="s">
        <v>231</v>
      </c>
      <c r="M31" s="2" t="s">
        <v>234</v>
      </c>
      <c r="N31" s="2">
        <v>1</v>
      </c>
      <c r="O31" s="15"/>
      <c r="P31" s="15"/>
    </row>
    <row r="32" spans="1:16" x14ac:dyDescent="0.3">
      <c r="A32" s="2">
        <v>68</v>
      </c>
      <c r="B32" s="2" t="s">
        <v>24</v>
      </c>
      <c r="C32" s="2" t="s">
        <v>235</v>
      </c>
      <c r="D32" s="2" t="s">
        <v>199</v>
      </c>
      <c r="E32" s="3" t="s">
        <v>236</v>
      </c>
      <c r="F32" s="2" t="s">
        <v>237</v>
      </c>
      <c r="G32" s="4">
        <v>44866</v>
      </c>
      <c r="H32" s="5" t="s">
        <v>238</v>
      </c>
      <c r="I32" s="2" t="s">
        <v>51</v>
      </c>
      <c r="J32" s="2" t="s">
        <v>235</v>
      </c>
      <c r="K32" s="3" t="s">
        <v>239</v>
      </c>
      <c r="L32" s="2" t="s">
        <v>240</v>
      </c>
      <c r="M32" s="2" t="s">
        <v>241</v>
      </c>
      <c r="N32" s="2">
        <v>1</v>
      </c>
      <c r="O32" s="15"/>
      <c r="P32" s="15"/>
    </row>
    <row r="33" spans="1:16" x14ac:dyDescent="0.3">
      <c r="A33" s="2">
        <v>450</v>
      </c>
      <c r="B33" s="2" t="s">
        <v>24</v>
      </c>
      <c r="C33" s="2" t="s">
        <v>242</v>
      </c>
      <c r="D33" s="2" t="s">
        <v>243</v>
      </c>
      <c r="E33" s="3" t="s">
        <v>244</v>
      </c>
      <c r="F33" s="2" t="s">
        <v>245</v>
      </c>
      <c r="G33" s="4">
        <v>44683</v>
      </c>
      <c r="H33" s="5" t="s">
        <v>246</v>
      </c>
      <c r="I33" s="2" t="s">
        <v>51</v>
      </c>
      <c r="J33" s="2" t="s">
        <v>242</v>
      </c>
      <c r="K33" s="3" t="s">
        <v>247</v>
      </c>
      <c r="L33" s="2" t="s">
        <v>248</v>
      </c>
      <c r="M33" s="2" t="s">
        <v>249</v>
      </c>
      <c r="N33" s="2">
        <v>1</v>
      </c>
      <c r="O33" s="15"/>
      <c r="P33" s="15"/>
    </row>
    <row r="34" spans="1:16" x14ac:dyDescent="0.3">
      <c r="A34" s="2">
        <v>437</v>
      </c>
      <c r="B34" s="2" t="s">
        <v>24</v>
      </c>
      <c r="C34" s="2" t="s">
        <v>154</v>
      </c>
      <c r="D34" s="2" t="s">
        <v>250</v>
      </c>
      <c r="E34" s="3" t="s">
        <v>251</v>
      </c>
      <c r="F34" s="2" t="s">
        <v>252</v>
      </c>
      <c r="G34" s="4">
        <v>44678</v>
      </c>
      <c r="H34" s="5" t="s">
        <v>253</v>
      </c>
      <c r="I34" s="2" t="s">
        <v>51</v>
      </c>
      <c r="J34" s="2" t="s">
        <v>154</v>
      </c>
      <c r="K34" s="3" t="s">
        <v>254</v>
      </c>
      <c r="L34" s="2" t="s">
        <v>255</v>
      </c>
      <c r="M34" s="2" t="s">
        <v>256</v>
      </c>
      <c r="N34" s="2">
        <v>1</v>
      </c>
      <c r="O34" s="15"/>
      <c r="P34" s="15"/>
    </row>
    <row r="35" spans="1:16" x14ac:dyDescent="0.3">
      <c r="A35" s="2">
        <v>478</v>
      </c>
      <c r="B35" s="2" t="s">
        <v>24</v>
      </c>
      <c r="C35" s="2" t="s">
        <v>257</v>
      </c>
      <c r="D35" s="2" t="s">
        <v>258</v>
      </c>
      <c r="E35" s="3" t="s">
        <v>259</v>
      </c>
      <c r="F35" s="2" t="s">
        <v>260</v>
      </c>
      <c r="G35" s="4">
        <v>44888</v>
      </c>
      <c r="H35" s="5" t="s">
        <v>261</v>
      </c>
      <c r="I35" s="2" t="s">
        <v>51</v>
      </c>
      <c r="J35" s="2" t="s">
        <v>257</v>
      </c>
      <c r="K35" s="3" t="s">
        <v>262</v>
      </c>
      <c r="L35" s="2" t="s">
        <v>263</v>
      </c>
      <c r="M35" s="2" t="s">
        <v>264</v>
      </c>
      <c r="N35" s="2">
        <v>1</v>
      </c>
      <c r="O35" s="15"/>
      <c r="P35" s="15"/>
    </row>
    <row r="36" spans="1:16" x14ac:dyDescent="0.3">
      <c r="A36" s="2">
        <v>258</v>
      </c>
      <c r="B36" s="2" t="s">
        <v>24</v>
      </c>
      <c r="C36" s="2" t="s">
        <v>265</v>
      </c>
      <c r="D36" s="2" t="s">
        <v>266</v>
      </c>
      <c r="E36" s="3" t="s">
        <v>267</v>
      </c>
      <c r="F36" s="2" t="s">
        <v>268</v>
      </c>
      <c r="G36" s="4">
        <v>44838</v>
      </c>
      <c r="H36" s="5" t="s">
        <v>269</v>
      </c>
      <c r="I36" s="2" t="s">
        <v>73</v>
      </c>
      <c r="J36" s="2" t="s">
        <v>265</v>
      </c>
      <c r="K36" s="3" t="s">
        <v>270</v>
      </c>
      <c r="L36" s="2" t="s">
        <v>271</v>
      </c>
      <c r="M36" s="2" t="s">
        <v>272</v>
      </c>
      <c r="N36" s="2">
        <v>1</v>
      </c>
      <c r="O36" s="15"/>
      <c r="P36" s="15"/>
    </row>
    <row r="37" spans="1:16" x14ac:dyDescent="0.3">
      <c r="A37" s="2">
        <v>288</v>
      </c>
      <c r="B37" s="2" t="s">
        <v>24</v>
      </c>
      <c r="C37" s="2" t="s">
        <v>273</v>
      </c>
      <c r="D37" s="2" t="s">
        <v>274</v>
      </c>
      <c r="E37" s="3" t="s">
        <v>275</v>
      </c>
      <c r="F37" s="2" t="s">
        <v>276</v>
      </c>
      <c r="G37" s="4">
        <v>44609</v>
      </c>
      <c r="H37" s="5" t="s">
        <v>277</v>
      </c>
      <c r="I37" s="2" t="s">
        <v>195</v>
      </c>
      <c r="J37" s="2" t="s">
        <v>273</v>
      </c>
      <c r="K37" s="3" t="s">
        <v>278</v>
      </c>
      <c r="L37" s="2" t="s">
        <v>279</v>
      </c>
      <c r="M37" s="2" t="s">
        <v>280</v>
      </c>
      <c r="N37" s="2">
        <v>1</v>
      </c>
      <c r="O37" s="15"/>
      <c r="P37" s="15"/>
    </row>
    <row r="38" spans="1:16" x14ac:dyDescent="0.3">
      <c r="A38" s="2">
        <v>374</v>
      </c>
      <c r="B38" s="2" t="s">
        <v>24</v>
      </c>
      <c r="C38" s="2" t="s">
        <v>281</v>
      </c>
      <c r="D38" s="2" t="s">
        <v>282</v>
      </c>
      <c r="E38" s="3" t="s">
        <v>283</v>
      </c>
      <c r="F38" s="2" t="s">
        <v>284</v>
      </c>
      <c r="G38" s="4">
        <v>44874</v>
      </c>
      <c r="H38" s="5" t="s">
        <v>285</v>
      </c>
      <c r="I38" s="2" t="s">
        <v>20</v>
      </c>
      <c r="J38" s="2" t="s">
        <v>281</v>
      </c>
      <c r="K38" s="3" t="s">
        <v>286</v>
      </c>
      <c r="L38" s="2" t="s">
        <v>287</v>
      </c>
      <c r="M38" s="2" t="s">
        <v>288</v>
      </c>
      <c r="N38" s="2">
        <v>1</v>
      </c>
      <c r="O38" s="15"/>
      <c r="P38" s="15"/>
    </row>
    <row r="39" spans="1:16" x14ac:dyDescent="0.3">
      <c r="A39" s="2">
        <v>466</v>
      </c>
      <c r="B39" s="2" t="s">
        <v>24</v>
      </c>
      <c r="C39" s="2" t="s">
        <v>242</v>
      </c>
      <c r="D39" s="2" t="s">
        <v>289</v>
      </c>
      <c r="E39" s="3" t="s">
        <v>290</v>
      </c>
      <c r="F39" s="2" t="s">
        <v>291</v>
      </c>
      <c r="G39" s="4">
        <v>44710</v>
      </c>
      <c r="H39" s="5" t="s">
        <v>292</v>
      </c>
      <c r="I39" s="2" t="s">
        <v>51</v>
      </c>
      <c r="J39" s="2" t="s">
        <v>242</v>
      </c>
      <c r="K39" s="3" t="s">
        <v>293</v>
      </c>
      <c r="L39" s="2" t="s">
        <v>294</v>
      </c>
      <c r="M39" s="2" t="s">
        <v>295</v>
      </c>
      <c r="N39" s="2">
        <v>1</v>
      </c>
      <c r="O39" s="15"/>
      <c r="P39" s="15"/>
    </row>
    <row r="40" spans="1:16" x14ac:dyDescent="0.3">
      <c r="A40" s="2">
        <v>355</v>
      </c>
      <c r="B40" s="2" t="s">
        <v>24</v>
      </c>
      <c r="C40" s="2" t="s">
        <v>127</v>
      </c>
      <c r="D40" s="2" t="s">
        <v>296</v>
      </c>
      <c r="E40" s="3" t="s">
        <v>297</v>
      </c>
      <c r="F40" s="2" t="s">
        <v>298</v>
      </c>
      <c r="G40" s="4">
        <v>44812</v>
      </c>
      <c r="H40" s="5" t="s">
        <v>299</v>
      </c>
      <c r="I40" s="2" t="s">
        <v>51</v>
      </c>
      <c r="J40" s="2" t="s">
        <v>127</v>
      </c>
      <c r="K40" s="3" t="s">
        <v>300</v>
      </c>
      <c r="L40" s="2" t="s">
        <v>301</v>
      </c>
      <c r="M40" s="2" t="s">
        <v>302</v>
      </c>
      <c r="N40" s="2">
        <v>1</v>
      </c>
      <c r="O40" s="15"/>
      <c r="P40" s="15"/>
    </row>
    <row r="41" spans="1:16" x14ac:dyDescent="0.3">
      <c r="A41" s="2">
        <v>88</v>
      </c>
      <c r="B41" s="2" t="s">
        <v>24</v>
      </c>
      <c r="C41" s="2" t="s">
        <v>303</v>
      </c>
      <c r="D41" s="2" t="s">
        <v>304</v>
      </c>
      <c r="E41" s="3" t="s">
        <v>305</v>
      </c>
      <c r="F41" s="2" t="s">
        <v>306</v>
      </c>
      <c r="G41" s="4">
        <v>44851</v>
      </c>
      <c r="H41" s="5" t="s">
        <v>307</v>
      </c>
      <c r="I41" s="2" t="s">
        <v>59</v>
      </c>
      <c r="J41" s="2" t="s">
        <v>303</v>
      </c>
      <c r="K41" s="3" t="s">
        <v>308</v>
      </c>
      <c r="L41" s="2" t="s">
        <v>309</v>
      </c>
      <c r="M41" s="2" t="s">
        <v>310</v>
      </c>
      <c r="N41" s="2">
        <v>1</v>
      </c>
      <c r="O41" s="15"/>
      <c r="P41" s="15"/>
    </row>
    <row r="42" spans="1:16" x14ac:dyDescent="0.3">
      <c r="A42" s="2">
        <v>165</v>
      </c>
      <c r="B42" s="2" t="s">
        <v>24</v>
      </c>
      <c r="C42" s="2" t="s">
        <v>15</v>
      </c>
      <c r="D42" s="2" t="s">
        <v>311</v>
      </c>
      <c r="E42" s="3" t="s">
        <v>312</v>
      </c>
      <c r="F42" s="2" t="s">
        <v>313</v>
      </c>
      <c r="G42" s="4">
        <v>44882</v>
      </c>
      <c r="H42" s="5" t="s">
        <v>314</v>
      </c>
      <c r="I42" s="2" t="s">
        <v>20</v>
      </c>
      <c r="J42" s="2" t="s">
        <v>15</v>
      </c>
      <c r="K42" s="3" t="s">
        <v>315</v>
      </c>
      <c r="L42" s="2" t="s">
        <v>316</v>
      </c>
      <c r="M42" s="2" t="s">
        <v>317</v>
      </c>
      <c r="N42" s="2">
        <v>1</v>
      </c>
      <c r="O42" s="15"/>
      <c r="P42" s="15"/>
    </row>
    <row r="43" spans="1:16" x14ac:dyDescent="0.3">
      <c r="A43" s="2">
        <v>60</v>
      </c>
      <c r="B43" s="2" t="s">
        <v>24</v>
      </c>
      <c r="C43" s="2" t="s">
        <v>55</v>
      </c>
      <c r="D43" s="2" t="s">
        <v>318</v>
      </c>
      <c r="E43" s="3" t="s">
        <v>319</v>
      </c>
      <c r="F43" s="2" t="s">
        <v>320</v>
      </c>
      <c r="G43" s="4">
        <v>44853</v>
      </c>
      <c r="H43" s="5" t="s">
        <v>321</v>
      </c>
      <c r="I43" s="2" t="s">
        <v>59</v>
      </c>
      <c r="J43" s="2" t="s">
        <v>55</v>
      </c>
      <c r="K43" s="3" t="s">
        <v>322</v>
      </c>
      <c r="L43" s="2" t="s">
        <v>323</v>
      </c>
      <c r="M43" s="2" t="s">
        <v>324</v>
      </c>
      <c r="N43" s="2">
        <v>1</v>
      </c>
      <c r="O43" s="15"/>
      <c r="P43" s="15"/>
    </row>
    <row r="44" spans="1:16" x14ac:dyDescent="0.3">
      <c r="A44" s="2">
        <v>324</v>
      </c>
      <c r="B44" s="2" t="s">
        <v>24</v>
      </c>
      <c r="C44" s="2" t="s">
        <v>206</v>
      </c>
      <c r="D44" s="2" t="s">
        <v>325</v>
      </c>
      <c r="E44" s="3" t="s">
        <v>326</v>
      </c>
      <c r="F44" s="2" t="s">
        <v>327</v>
      </c>
      <c r="G44" s="4">
        <v>44869</v>
      </c>
      <c r="H44" s="5" t="s">
        <v>328</v>
      </c>
      <c r="I44" s="2" t="s">
        <v>211</v>
      </c>
      <c r="J44" s="2" t="s">
        <v>206</v>
      </c>
      <c r="K44" s="3" t="s">
        <v>329</v>
      </c>
      <c r="L44" s="2" t="s">
        <v>330</v>
      </c>
      <c r="M44" s="2" t="s">
        <v>331</v>
      </c>
      <c r="N44" s="2">
        <v>1</v>
      </c>
      <c r="O44" s="15"/>
      <c r="P44" s="15"/>
    </row>
    <row r="45" spans="1:16" x14ac:dyDescent="0.3">
      <c r="A45" s="2">
        <v>318</v>
      </c>
      <c r="B45" s="2" t="s">
        <v>24</v>
      </c>
      <c r="C45" s="2" t="s">
        <v>206</v>
      </c>
      <c r="D45" s="2" t="s">
        <v>332</v>
      </c>
      <c r="E45" s="3" t="s">
        <v>333</v>
      </c>
      <c r="F45" s="2" t="s">
        <v>334</v>
      </c>
      <c r="G45" s="4">
        <v>44888</v>
      </c>
      <c r="H45" s="5" t="s">
        <v>335</v>
      </c>
      <c r="I45" s="2" t="s">
        <v>211</v>
      </c>
      <c r="J45" s="2" t="s">
        <v>206</v>
      </c>
      <c r="K45" s="3" t="s">
        <v>336</v>
      </c>
      <c r="L45" s="2" t="s">
        <v>337</v>
      </c>
      <c r="M45" s="2" t="s">
        <v>338</v>
      </c>
      <c r="N45" s="2">
        <v>1</v>
      </c>
      <c r="O45" s="15"/>
      <c r="P45" s="15"/>
    </row>
    <row r="46" spans="1:16" x14ac:dyDescent="0.3">
      <c r="A46" s="2">
        <v>2</v>
      </c>
      <c r="B46" s="2" t="s">
        <v>24</v>
      </c>
      <c r="C46" s="2" t="s">
        <v>339</v>
      </c>
      <c r="D46" s="2" t="s">
        <v>340</v>
      </c>
      <c r="E46" s="3" t="s">
        <v>341</v>
      </c>
      <c r="F46" s="2" t="s">
        <v>342</v>
      </c>
      <c r="G46" s="4">
        <v>44861</v>
      </c>
      <c r="H46" s="5" t="s">
        <v>343</v>
      </c>
      <c r="I46" s="2" t="s">
        <v>211</v>
      </c>
      <c r="J46" s="2" t="s">
        <v>206</v>
      </c>
      <c r="K46" s="3" t="s">
        <v>344</v>
      </c>
      <c r="L46" s="2" t="s">
        <v>345</v>
      </c>
      <c r="M46" s="2" t="s">
        <v>346</v>
      </c>
      <c r="N46" s="2">
        <v>1</v>
      </c>
      <c r="O46" s="15"/>
      <c r="P46" s="15"/>
    </row>
    <row r="47" spans="1:16" x14ac:dyDescent="0.3">
      <c r="A47" s="2">
        <v>183</v>
      </c>
      <c r="B47" s="2" t="s">
        <v>24</v>
      </c>
      <c r="C47" s="2" t="s">
        <v>15</v>
      </c>
      <c r="D47" s="2" t="s">
        <v>347</v>
      </c>
      <c r="E47" s="3" t="s">
        <v>348</v>
      </c>
      <c r="F47" s="2" t="s">
        <v>349</v>
      </c>
      <c r="G47" s="4">
        <v>44867</v>
      </c>
      <c r="H47" s="5" t="s">
        <v>350</v>
      </c>
      <c r="I47" s="2" t="s">
        <v>20</v>
      </c>
      <c r="J47" s="2" t="s">
        <v>15</v>
      </c>
      <c r="K47" s="3" t="s">
        <v>351</v>
      </c>
      <c r="L47" s="2" t="s">
        <v>352</v>
      </c>
      <c r="M47" s="2" t="s">
        <v>353</v>
      </c>
      <c r="N47" s="2">
        <v>1</v>
      </c>
      <c r="O47" s="15"/>
      <c r="P47" s="15"/>
    </row>
    <row r="48" spans="1:16" x14ac:dyDescent="0.3">
      <c r="A48" s="2">
        <v>83</v>
      </c>
      <c r="B48" s="2" t="s">
        <v>24</v>
      </c>
      <c r="C48" s="2" t="s">
        <v>303</v>
      </c>
      <c r="D48" s="2" t="s">
        <v>354</v>
      </c>
      <c r="E48" s="3" t="s">
        <v>355</v>
      </c>
      <c r="F48" s="2" t="s">
        <v>356</v>
      </c>
      <c r="G48" s="4">
        <v>44686</v>
      </c>
      <c r="H48" s="5" t="s">
        <v>357</v>
      </c>
      <c r="I48" s="2" t="s">
        <v>59</v>
      </c>
      <c r="J48" s="2" t="s">
        <v>303</v>
      </c>
      <c r="K48" s="3" t="s">
        <v>358</v>
      </c>
      <c r="L48" s="2" t="s">
        <v>359</v>
      </c>
      <c r="M48" s="2" t="s">
        <v>360</v>
      </c>
      <c r="N48" s="2">
        <v>1</v>
      </c>
      <c r="O48" s="15"/>
      <c r="P48" s="15"/>
    </row>
    <row r="49" spans="1:16" x14ac:dyDescent="0.3">
      <c r="A49" s="2">
        <v>99</v>
      </c>
      <c r="B49" s="2" t="s">
        <v>24</v>
      </c>
      <c r="C49" s="2" t="s">
        <v>339</v>
      </c>
      <c r="D49" s="2" t="s">
        <v>361</v>
      </c>
      <c r="E49" s="3" t="s">
        <v>362</v>
      </c>
      <c r="F49" s="2" t="s">
        <v>363</v>
      </c>
      <c r="G49" s="4">
        <v>44698</v>
      </c>
      <c r="H49" s="5" t="s">
        <v>364</v>
      </c>
      <c r="I49" s="2" t="s">
        <v>59</v>
      </c>
      <c r="J49" s="2" t="s">
        <v>365</v>
      </c>
      <c r="K49" s="3" t="s">
        <v>366</v>
      </c>
      <c r="L49" s="2" t="s">
        <v>367</v>
      </c>
      <c r="M49" s="2" t="s">
        <v>368</v>
      </c>
      <c r="N49" s="2">
        <v>1</v>
      </c>
      <c r="O49" s="15"/>
      <c r="P49" s="15"/>
    </row>
    <row r="50" spans="1:16" x14ac:dyDescent="0.3">
      <c r="A50" s="2">
        <v>285</v>
      </c>
      <c r="B50" s="2" t="s">
        <v>24</v>
      </c>
      <c r="C50" s="2" t="s">
        <v>273</v>
      </c>
      <c r="D50" s="2" t="s">
        <v>369</v>
      </c>
      <c r="E50" s="3" t="s">
        <v>370</v>
      </c>
      <c r="F50" s="2" t="s">
        <v>371</v>
      </c>
      <c r="G50" s="4">
        <v>44766</v>
      </c>
      <c r="H50" s="5" t="s">
        <v>372</v>
      </c>
      <c r="I50" s="2" t="s">
        <v>195</v>
      </c>
      <c r="J50" s="2" t="s">
        <v>273</v>
      </c>
      <c r="K50" s="3" t="s">
        <v>373</v>
      </c>
      <c r="L50" s="2" t="s">
        <v>374</v>
      </c>
      <c r="M50" s="2" t="s">
        <v>375</v>
      </c>
      <c r="N50" s="2">
        <v>1</v>
      </c>
      <c r="O50" s="15"/>
      <c r="P50" s="15"/>
    </row>
    <row r="51" spans="1:16" x14ac:dyDescent="0.3">
      <c r="A51" s="2">
        <v>295</v>
      </c>
      <c r="B51" s="2" t="s">
        <v>24</v>
      </c>
      <c r="C51" s="2" t="s">
        <v>273</v>
      </c>
      <c r="D51" s="2" t="s">
        <v>376</v>
      </c>
      <c r="E51" s="3" t="s">
        <v>377</v>
      </c>
      <c r="F51" s="2" t="s">
        <v>378</v>
      </c>
      <c r="G51" s="4">
        <v>44765</v>
      </c>
      <c r="H51" s="5" t="s">
        <v>379</v>
      </c>
      <c r="I51" s="2" t="s">
        <v>195</v>
      </c>
      <c r="J51" s="2" t="s">
        <v>273</v>
      </c>
      <c r="K51" s="3" t="s">
        <v>380</v>
      </c>
      <c r="L51" s="2" t="s">
        <v>374</v>
      </c>
      <c r="M51" s="2" t="s">
        <v>375</v>
      </c>
      <c r="N51" s="2">
        <v>1</v>
      </c>
      <c r="O51" s="15"/>
      <c r="P51" s="15"/>
    </row>
    <row r="52" spans="1:16" x14ac:dyDescent="0.3">
      <c r="A52" s="2">
        <v>135</v>
      </c>
      <c r="B52" s="2" t="s">
        <v>24</v>
      </c>
      <c r="C52" s="2" t="s">
        <v>25</v>
      </c>
      <c r="D52" s="2" t="s">
        <v>381</v>
      </c>
      <c r="E52" s="3" t="s">
        <v>382</v>
      </c>
      <c r="F52" s="2" t="s">
        <v>383</v>
      </c>
      <c r="G52" s="4">
        <v>44881</v>
      </c>
      <c r="H52" s="5" t="s">
        <v>384</v>
      </c>
      <c r="I52" s="2" t="s">
        <v>20</v>
      </c>
      <c r="J52" s="2" t="s">
        <v>25</v>
      </c>
      <c r="K52" s="3" t="s">
        <v>385</v>
      </c>
      <c r="L52" s="2" t="s">
        <v>386</v>
      </c>
      <c r="M52" s="2" t="s">
        <v>387</v>
      </c>
      <c r="N52" s="2">
        <v>1</v>
      </c>
      <c r="O52" s="15"/>
      <c r="P52" s="15"/>
    </row>
    <row r="53" spans="1:16" x14ac:dyDescent="0.3">
      <c r="A53" s="2">
        <v>157</v>
      </c>
      <c r="B53" s="2" t="s">
        <v>24</v>
      </c>
      <c r="C53" s="2" t="s">
        <v>25</v>
      </c>
      <c r="D53" s="2" t="s">
        <v>388</v>
      </c>
      <c r="E53" s="3" t="s">
        <v>389</v>
      </c>
      <c r="F53" s="2" t="s">
        <v>390</v>
      </c>
      <c r="G53" s="4">
        <v>44880</v>
      </c>
      <c r="H53" s="5" t="s">
        <v>391</v>
      </c>
      <c r="I53" s="2" t="s">
        <v>20</v>
      </c>
      <c r="J53" s="2" t="s">
        <v>25</v>
      </c>
      <c r="K53" s="3" t="s">
        <v>392</v>
      </c>
      <c r="L53" s="2" t="s">
        <v>386</v>
      </c>
      <c r="M53" s="2" t="s">
        <v>387</v>
      </c>
      <c r="N53" s="2">
        <v>1</v>
      </c>
      <c r="O53" s="15"/>
      <c r="P53" s="15"/>
    </row>
    <row r="54" spans="1:16" x14ac:dyDescent="0.3">
      <c r="A54" s="2">
        <v>159</v>
      </c>
      <c r="B54" s="2" t="s">
        <v>24</v>
      </c>
      <c r="C54" s="2" t="s">
        <v>25</v>
      </c>
      <c r="D54" s="2" t="s">
        <v>393</v>
      </c>
      <c r="E54" s="3" t="s">
        <v>394</v>
      </c>
      <c r="F54" s="2" t="s">
        <v>395</v>
      </c>
      <c r="G54" s="4">
        <v>44880</v>
      </c>
      <c r="H54" s="5" t="s">
        <v>396</v>
      </c>
      <c r="I54" s="2" t="s">
        <v>20</v>
      </c>
      <c r="J54" s="2" t="s">
        <v>25</v>
      </c>
      <c r="K54" s="3" t="s">
        <v>397</v>
      </c>
      <c r="L54" s="2" t="s">
        <v>386</v>
      </c>
      <c r="M54" s="2" t="s">
        <v>387</v>
      </c>
      <c r="N54" s="2">
        <v>1</v>
      </c>
      <c r="O54" s="15"/>
      <c r="P54" s="15"/>
    </row>
    <row r="55" spans="1:16" x14ac:dyDescent="0.3">
      <c r="A55" s="2">
        <v>164</v>
      </c>
      <c r="B55" s="2" t="s">
        <v>24</v>
      </c>
      <c r="C55" s="2" t="s">
        <v>25</v>
      </c>
      <c r="D55" s="2" t="s">
        <v>398</v>
      </c>
      <c r="E55" s="3" t="s">
        <v>399</v>
      </c>
      <c r="F55" s="2" t="s">
        <v>400</v>
      </c>
      <c r="G55" s="4">
        <v>44875</v>
      </c>
      <c r="H55" s="5" t="s">
        <v>401</v>
      </c>
      <c r="I55" s="2" t="s">
        <v>20</v>
      </c>
      <c r="J55" s="2" t="s">
        <v>25</v>
      </c>
      <c r="K55" s="3" t="s">
        <v>402</v>
      </c>
      <c r="L55" s="2" t="s">
        <v>403</v>
      </c>
      <c r="M55" s="2" t="s">
        <v>404</v>
      </c>
      <c r="N55" s="2">
        <v>1</v>
      </c>
      <c r="O55" s="15"/>
      <c r="P55" s="15"/>
    </row>
    <row r="56" spans="1:16" x14ac:dyDescent="0.3">
      <c r="A56" s="2">
        <v>4</v>
      </c>
      <c r="B56" s="2" t="s">
        <v>24</v>
      </c>
      <c r="C56" s="2" t="s">
        <v>339</v>
      </c>
      <c r="D56" s="2" t="s">
        <v>340</v>
      </c>
      <c r="E56" s="3" t="s">
        <v>405</v>
      </c>
      <c r="F56" s="2" t="s">
        <v>406</v>
      </c>
      <c r="G56" s="4">
        <v>44838</v>
      </c>
      <c r="H56" s="5" t="s">
        <v>407</v>
      </c>
      <c r="I56" s="2" t="s">
        <v>73</v>
      </c>
      <c r="J56" s="2" t="s">
        <v>69</v>
      </c>
      <c r="K56" s="3" t="s">
        <v>408</v>
      </c>
      <c r="L56" s="2" t="s">
        <v>409</v>
      </c>
      <c r="M56" s="2" t="s">
        <v>410</v>
      </c>
      <c r="N56" s="2">
        <v>1</v>
      </c>
      <c r="O56" s="15"/>
      <c r="P56" s="15"/>
    </row>
    <row r="57" spans="1:16" x14ac:dyDescent="0.3">
      <c r="A57" s="2">
        <v>239</v>
      </c>
      <c r="B57" s="2" t="s">
        <v>24</v>
      </c>
      <c r="C57" s="2" t="s">
        <v>69</v>
      </c>
      <c r="D57" s="2" t="s">
        <v>411</v>
      </c>
      <c r="E57" s="3" t="s">
        <v>412</v>
      </c>
      <c r="F57" s="2" t="s">
        <v>413</v>
      </c>
      <c r="G57" s="4">
        <v>44672</v>
      </c>
      <c r="H57" s="5" t="s">
        <v>414</v>
      </c>
      <c r="I57" s="2" t="s">
        <v>73</v>
      </c>
      <c r="J57" s="2" t="s">
        <v>69</v>
      </c>
      <c r="K57" s="3" t="s">
        <v>415</v>
      </c>
      <c r="L57" s="2" t="s">
        <v>416</v>
      </c>
      <c r="M57" s="2" t="s">
        <v>417</v>
      </c>
      <c r="N57" s="2">
        <v>1</v>
      </c>
      <c r="O57" s="15"/>
      <c r="P57" s="15"/>
    </row>
    <row r="58" spans="1:16" x14ac:dyDescent="0.3">
      <c r="A58" s="2">
        <v>5</v>
      </c>
      <c r="B58" s="2" t="s">
        <v>24</v>
      </c>
      <c r="C58" s="2" t="s">
        <v>418</v>
      </c>
      <c r="D58" s="2" t="s">
        <v>419</v>
      </c>
      <c r="E58" s="3" t="s">
        <v>420</v>
      </c>
      <c r="F58" s="2" t="s">
        <v>421</v>
      </c>
      <c r="G58" s="4">
        <v>44870</v>
      </c>
      <c r="H58" s="5" t="s">
        <v>422</v>
      </c>
      <c r="I58" s="2" t="s">
        <v>73</v>
      </c>
      <c r="J58" s="2" t="s">
        <v>69</v>
      </c>
      <c r="K58" s="3" t="s">
        <v>423</v>
      </c>
      <c r="L58" s="2" t="s">
        <v>424</v>
      </c>
      <c r="M58" s="2" t="s">
        <v>425</v>
      </c>
      <c r="N58" s="2">
        <v>1</v>
      </c>
      <c r="O58" s="15"/>
      <c r="P58" s="15"/>
    </row>
    <row r="59" spans="1:16" x14ac:dyDescent="0.3">
      <c r="A59" s="2">
        <v>235</v>
      </c>
      <c r="B59" s="2" t="s">
        <v>24</v>
      </c>
      <c r="C59" s="2" t="s">
        <v>69</v>
      </c>
      <c r="D59" s="2" t="s">
        <v>426</v>
      </c>
      <c r="E59" s="3" t="s">
        <v>427</v>
      </c>
      <c r="F59" s="2" t="s">
        <v>428</v>
      </c>
      <c r="G59" s="4">
        <v>44882</v>
      </c>
      <c r="H59" s="5" t="s">
        <v>429</v>
      </c>
      <c r="I59" s="2" t="s">
        <v>73</v>
      </c>
      <c r="J59" s="2" t="s">
        <v>69</v>
      </c>
      <c r="K59" s="3" t="s">
        <v>430</v>
      </c>
      <c r="L59" s="2" t="s">
        <v>431</v>
      </c>
      <c r="M59" s="2" t="s">
        <v>432</v>
      </c>
      <c r="N59" s="2">
        <v>1</v>
      </c>
      <c r="O59" s="15"/>
      <c r="P59" s="15"/>
    </row>
    <row r="60" spans="1:16" x14ac:dyDescent="0.3">
      <c r="A60" s="2">
        <v>233</v>
      </c>
      <c r="B60" s="2" t="s">
        <v>24</v>
      </c>
      <c r="C60" s="2" t="s">
        <v>69</v>
      </c>
      <c r="D60" s="2" t="s">
        <v>39</v>
      </c>
      <c r="E60" s="3" t="s">
        <v>433</v>
      </c>
      <c r="F60" s="2" t="s">
        <v>434</v>
      </c>
      <c r="G60" s="4">
        <v>44834</v>
      </c>
      <c r="H60" s="5" t="s">
        <v>435</v>
      </c>
      <c r="I60" s="2" t="s">
        <v>73</v>
      </c>
      <c r="J60" s="2" t="s">
        <v>69</v>
      </c>
      <c r="K60" s="3" t="s">
        <v>436</v>
      </c>
      <c r="L60" s="2" t="s">
        <v>437</v>
      </c>
      <c r="M60" s="2" t="s">
        <v>438</v>
      </c>
      <c r="N60" s="2">
        <v>1</v>
      </c>
      <c r="O60" s="15"/>
      <c r="P60" s="15"/>
    </row>
    <row r="61" spans="1:16" x14ac:dyDescent="0.3">
      <c r="A61" s="2">
        <v>234</v>
      </c>
      <c r="B61" s="2" t="s">
        <v>24</v>
      </c>
      <c r="C61" s="2" t="s">
        <v>69</v>
      </c>
      <c r="D61" s="2" t="s">
        <v>439</v>
      </c>
      <c r="E61" s="3" t="s">
        <v>440</v>
      </c>
      <c r="F61" s="2" t="s">
        <v>441</v>
      </c>
      <c r="G61" s="4">
        <v>44769</v>
      </c>
      <c r="H61" s="5" t="s">
        <v>442</v>
      </c>
      <c r="I61" s="2" t="s">
        <v>73</v>
      </c>
      <c r="J61" s="2" t="s">
        <v>69</v>
      </c>
      <c r="K61" s="3" t="s">
        <v>443</v>
      </c>
      <c r="L61" s="2" t="s">
        <v>437</v>
      </c>
      <c r="M61" s="2" t="s">
        <v>444</v>
      </c>
      <c r="N61" s="2">
        <v>1</v>
      </c>
      <c r="O61" s="15"/>
      <c r="P61" s="15"/>
    </row>
    <row r="62" spans="1:16" x14ac:dyDescent="0.3">
      <c r="A62" s="2">
        <v>228</v>
      </c>
      <c r="B62" s="2" t="s">
        <v>24</v>
      </c>
      <c r="C62" s="2" t="s">
        <v>190</v>
      </c>
      <c r="D62" s="2" t="s">
        <v>445</v>
      </c>
      <c r="E62" s="3" t="s">
        <v>446</v>
      </c>
      <c r="F62" s="2" t="s">
        <v>447</v>
      </c>
      <c r="G62" s="4">
        <v>44821</v>
      </c>
      <c r="H62" s="5" t="s">
        <v>448</v>
      </c>
      <c r="I62" s="2" t="s">
        <v>195</v>
      </c>
      <c r="J62" s="2" t="s">
        <v>190</v>
      </c>
      <c r="K62" s="3" t="s">
        <v>449</v>
      </c>
      <c r="L62" s="2" t="s">
        <v>450</v>
      </c>
      <c r="M62" s="2" t="s">
        <v>451</v>
      </c>
      <c r="N62" s="2">
        <v>1</v>
      </c>
      <c r="O62" s="15"/>
      <c r="P62" s="15"/>
    </row>
    <row r="63" spans="1:16" x14ac:dyDescent="0.3">
      <c r="A63" s="2">
        <v>253</v>
      </c>
      <c r="B63" s="2" t="s">
        <v>24</v>
      </c>
      <c r="C63" s="2" t="s">
        <v>162</v>
      </c>
      <c r="D63" s="2" t="s">
        <v>452</v>
      </c>
      <c r="E63" s="3" t="s">
        <v>453</v>
      </c>
      <c r="F63" s="2" t="s">
        <v>454</v>
      </c>
      <c r="G63" s="4">
        <v>44855</v>
      </c>
      <c r="H63" s="5" t="s">
        <v>455</v>
      </c>
      <c r="I63" s="2" t="s">
        <v>73</v>
      </c>
      <c r="J63" s="2" t="s">
        <v>162</v>
      </c>
      <c r="K63" s="3" t="s">
        <v>456</v>
      </c>
      <c r="L63" s="2" t="s">
        <v>457</v>
      </c>
      <c r="M63" s="2" t="s">
        <v>458</v>
      </c>
      <c r="N63" s="2">
        <v>1</v>
      </c>
      <c r="O63" s="15"/>
      <c r="P63" s="15"/>
    </row>
    <row r="64" spans="1:16" x14ac:dyDescent="0.3">
      <c r="A64" s="2">
        <v>71</v>
      </c>
      <c r="B64" s="2" t="s">
        <v>24</v>
      </c>
      <c r="C64" s="2" t="s">
        <v>459</v>
      </c>
      <c r="D64" s="2" t="s">
        <v>199</v>
      </c>
      <c r="E64" s="3" t="s">
        <v>460</v>
      </c>
      <c r="F64" s="2" t="s">
        <v>461</v>
      </c>
      <c r="G64" s="4">
        <v>44858</v>
      </c>
      <c r="H64" s="5" t="s">
        <v>462</v>
      </c>
      <c r="I64" s="2" t="s">
        <v>20</v>
      </c>
      <c r="J64" s="2" t="s">
        <v>459</v>
      </c>
      <c r="K64" s="3" t="s">
        <v>463</v>
      </c>
      <c r="L64" s="2" t="s">
        <v>464</v>
      </c>
      <c r="M64" s="2" t="s">
        <v>465</v>
      </c>
      <c r="N64" s="2">
        <v>1</v>
      </c>
      <c r="O64" s="15"/>
      <c r="P64" s="15"/>
    </row>
    <row r="65" spans="1:16" x14ac:dyDescent="0.3">
      <c r="A65" s="2">
        <v>479</v>
      </c>
      <c r="B65" s="2" t="s">
        <v>24</v>
      </c>
      <c r="C65" s="2" t="s">
        <v>257</v>
      </c>
      <c r="D65" s="2" t="s">
        <v>466</v>
      </c>
      <c r="E65" s="3" t="s">
        <v>467</v>
      </c>
      <c r="F65" s="2" t="s">
        <v>468</v>
      </c>
      <c r="G65" s="4">
        <v>44643</v>
      </c>
      <c r="H65" s="5" t="s">
        <v>469</v>
      </c>
      <c r="I65" s="2" t="s">
        <v>51</v>
      </c>
      <c r="J65" s="2" t="s">
        <v>257</v>
      </c>
      <c r="K65" s="3" t="s">
        <v>470</v>
      </c>
      <c r="L65" s="2" t="s">
        <v>471</v>
      </c>
      <c r="M65" s="2" t="s">
        <v>472</v>
      </c>
      <c r="N65" s="2">
        <v>1</v>
      </c>
      <c r="O65" s="15"/>
      <c r="P65" s="15"/>
    </row>
    <row r="66" spans="1:16" x14ac:dyDescent="0.3">
      <c r="A66" s="2">
        <v>154</v>
      </c>
      <c r="B66" s="2" t="s">
        <v>24</v>
      </c>
      <c r="C66" s="2" t="s">
        <v>25</v>
      </c>
      <c r="D66" s="2" t="s">
        <v>473</v>
      </c>
      <c r="E66" s="3" t="s">
        <v>474</v>
      </c>
      <c r="F66" s="2" t="s">
        <v>475</v>
      </c>
      <c r="G66" s="4">
        <v>44785</v>
      </c>
      <c r="H66" s="5" t="s">
        <v>476</v>
      </c>
      <c r="I66" s="2" t="s">
        <v>20</v>
      </c>
      <c r="J66" s="2" t="s">
        <v>25</v>
      </c>
      <c r="K66" s="3" t="s">
        <v>477</v>
      </c>
      <c r="L66" s="2" t="s">
        <v>478</v>
      </c>
      <c r="M66" s="2" t="s">
        <v>479</v>
      </c>
      <c r="N66" s="2">
        <v>1</v>
      </c>
      <c r="O66" s="15"/>
      <c r="P66" s="15"/>
    </row>
    <row r="67" spans="1:16" x14ac:dyDescent="0.3">
      <c r="A67" s="2">
        <v>90</v>
      </c>
      <c r="B67" s="2" t="s">
        <v>24</v>
      </c>
      <c r="C67" s="2" t="s">
        <v>480</v>
      </c>
      <c r="D67" s="2" t="s">
        <v>481</v>
      </c>
      <c r="E67" s="3" t="s">
        <v>482</v>
      </c>
      <c r="F67" s="2" t="s">
        <v>483</v>
      </c>
      <c r="G67" s="4">
        <v>44638</v>
      </c>
      <c r="H67" s="5" t="s">
        <v>484</v>
      </c>
      <c r="I67" s="2" t="s">
        <v>59</v>
      </c>
      <c r="J67" s="2" t="s">
        <v>480</v>
      </c>
      <c r="K67" s="3" t="s">
        <v>485</v>
      </c>
      <c r="L67" s="2" t="s">
        <v>486</v>
      </c>
      <c r="M67" s="2" t="s">
        <v>487</v>
      </c>
      <c r="N67" s="2">
        <v>1</v>
      </c>
      <c r="O67" s="15"/>
      <c r="P67" s="15"/>
    </row>
    <row r="68" spans="1:16" x14ac:dyDescent="0.3">
      <c r="A68" s="2">
        <v>368</v>
      </c>
      <c r="B68" s="2" t="s">
        <v>24</v>
      </c>
      <c r="C68" s="2" t="s">
        <v>281</v>
      </c>
      <c r="D68" s="2" t="s">
        <v>488</v>
      </c>
      <c r="E68" s="3" t="s">
        <v>489</v>
      </c>
      <c r="F68" s="2" t="s">
        <v>490</v>
      </c>
      <c r="G68" s="4">
        <v>44894</v>
      </c>
      <c r="H68" s="5" t="s">
        <v>491</v>
      </c>
      <c r="I68" s="2" t="s">
        <v>20</v>
      </c>
      <c r="J68" s="2" t="s">
        <v>281</v>
      </c>
      <c r="K68" s="3" t="s">
        <v>492</v>
      </c>
      <c r="L68" s="2" t="s">
        <v>493</v>
      </c>
      <c r="M68" s="2" t="s">
        <v>494</v>
      </c>
      <c r="N68" s="2">
        <v>1</v>
      </c>
      <c r="O68" s="15"/>
      <c r="P68" s="15"/>
    </row>
    <row r="69" spans="1:16" x14ac:dyDescent="0.3">
      <c r="A69" s="2">
        <v>381</v>
      </c>
      <c r="B69" s="2" t="s">
        <v>24</v>
      </c>
      <c r="C69" s="2" t="s">
        <v>281</v>
      </c>
      <c r="D69" s="2" t="s">
        <v>495</v>
      </c>
      <c r="E69" s="3" t="s">
        <v>496</v>
      </c>
      <c r="F69" s="2" t="s">
        <v>497</v>
      </c>
      <c r="G69" s="4">
        <v>44684</v>
      </c>
      <c r="H69" s="5" t="s">
        <v>498</v>
      </c>
      <c r="I69" s="2" t="s">
        <v>20</v>
      </c>
      <c r="J69" s="2" t="s">
        <v>281</v>
      </c>
      <c r="K69" s="3" t="s">
        <v>499</v>
      </c>
      <c r="L69" s="2" t="s">
        <v>500</v>
      </c>
      <c r="M69" s="2" t="s">
        <v>501</v>
      </c>
      <c r="N69" s="2">
        <v>1</v>
      </c>
      <c r="O69" s="15"/>
      <c r="P69" s="15"/>
    </row>
    <row r="70" spans="1:16" x14ac:dyDescent="0.3">
      <c r="A70" s="2">
        <v>370</v>
      </c>
      <c r="B70" s="2" t="s">
        <v>24</v>
      </c>
      <c r="C70" s="2" t="s">
        <v>281</v>
      </c>
      <c r="D70" s="2" t="s">
        <v>502</v>
      </c>
      <c r="E70" s="3" t="s">
        <v>503</v>
      </c>
      <c r="F70" s="2" t="s">
        <v>504</v>
      </c>
      <c r="G70" s="4">
        <v>44652</v>
      </c>
      <c r="H70" s="5" t="s">
        <v>505</v>
      </c>
      <c r="I70" s="2" t="s">
        <v>20</v>
      </c>
      <c r="J70" s="2" t="s">
        <v>281</v>
      </c>
      <c r="K70" s="3" t="s">
        <v>506</v>
      </c>
      <c r="L70" s="2" t="s">
        <v>507</v>
      </c>
      <c r="M70" s="2" t="s">
        <v>508</v>
      </c>
      <c r="N70" s="2">
        <v>1</v>
      </c>
      <c r="O70" s="15"/>
      <c r="P70" s="15"/>
    </row>
    <row r="71" spans="1:16" x14ac:dyDescent="0.3">
      <c r="A71" s="2">
        <v>380</v>
      </c>
      <c r="B71" s="2" t="s">
        <v>24</v>
      </c>
      <c r="C71" s="2" t="s">
        <v>281</v>
      </c>
      <c r="D71" s="2" t="s">
        <v>509</v>
      </c>
      <c r="E71" s="3" t="s">
        <v>510</v>
      </c>
      <c r="F71" s="2" t="s">
        <v>511</v>
      </c>
      <c r="G71" s="4">
        <v>44571</v>
      </c>
      <c r="H71" s="5" t="s">
        <v>512</v>
      </c>
      <c r="I71" s="2" t="s">
        <v>20</v>
      </c>
      <c r="J71" s="2" t="s">
        <v>281</v>
      </c>
      <c r="K71" s="3" t="s">
        <v>513</v>
      </c>
      <c r="L71" s="2" t="s">
        <v>514</v>
      </c>
      <c r="M71" s="2" t="s">
        <v>515</v>
      </c>
      <c r="N71" s="2">
        <v>1</v>
      </c>
      <c r="O71" s="15"/>
      <c r="P71" s="15"/>
    </row>
    <row r="72" spans="1:16" x14ac:dyDescent="0.3">
      <c r="A72" s="2">
        <v>211</v>
      </c>
      <c r="B72" s="2" t="s">
        <v>24</v>
      </c>
      <c r="C72" s="2" t="s">
        <v>190</v>
      </c>
      <c r="D72" s="2" t="s">
        <v>516</v>
      </c>
      <c r="E72" s="3" t="s">
        <v>517</v>
      </c>
      <c r="F72" s="2" t="s">
        <v>518</v>
      </c>
      <c r="G72" s="4">
        <v>44774</v>
      </c>
      <c r="H72" s="5" t="s">
        <v>519</v>
      </c>
      <c r="I72" s="2" t="s">
        <v>195</v>
      </c>
      <c r="J72" s="2" t="s">
        <v>190</v>
      </c>
      <c r="K72" s="3" t="s">
        <v>520</v>
      </c>
      <c r="L72" s="2" t="s">
        <v>521</v>
      </c>
      <c r="M72" s="2" t="s">
        <v>522</v>
      </c>
      <c r="N72" s="2">
        <v>1</v>
      </c>
      <c r="O72" s="15"/>
      <c r="P72" s="15"/>
    </row>
    <row r="73" spans="1:16" x14ac:dyDescent="0.3">
      <c r="A73" s="2">
        <v>15</v>
      </c>
      <c r="B73" s="2" t="s">
        <v>24</v>
      </c>
      <c r="C73" s="2" t="s">
        <v>523</v>
      </c>
      <c r="D73" s="2" t="s">
        <v>524</v>
      </c>
      <c r="E73" s="3" t="s">
        <v>525</v>
      </c>
      <c r="F73" s="2" t="s">
        <v>523</v>
      </c>
      <c r="G73" s="4">
        <v>44570</v>
      </c>
      <c r="H73" s="5" t="s">
        <v>526</v>
      </c>
      <c r="I73" s="2" t="s">
        <v>59</v>
      </c>
      <c r="J73" s="2" t="s">
        <v>527</v>
      </c>
      <c r="K73" s="3" t="s">
        <v>528</v>
      </c>
      <c r="L73" s="2" t="s">
        <v>529</v>
      </c>
      <c r="M73" s="2" t="s">
        <v>530</v>
      </c>
      <c r="N73" s="2">
        <v>1</v>
      </c>
      <c r="O73" s="15"/>
      <c r="P73" s="15"/>
    </row>
    <row r="74" spans="1:16" x14ac:dyDescent="0.3">
      <c r="A74" s="2">
        <v>360</v>
      </c>
      <c r="B74" s="2" t="s">
        <v>24</v>
      </c>
      <c r="C74" s="2" t="s">
        <v>127</v>
      </c>
      <c r="D74" s="2" t="s">
        <v>531</v>
      </c>
      <c r="E74" s="3" t="s">
        <v>532</v>
      </c>
      <c r="F74" s="2" t="s">
        <v>533</v>
      </c>
      <c r="G74" s="4">
        <v>44864</v>
      </c>
      <c r="H74" s="5" t="s">
        <v>534</v>
      </c>
      <c r="I74" s="2" t="s">
        <v>51</v>
      </c>
      <c r="J74" s="2" t="s">
        <v>127</v>
      </c>
      <c r="K74" s="3" t="s">
        <v>535</v>
      </c>
      <c r="L74" s="2" t="s">
        <v>536</v>
      </c>
      <c r="M74" s="2" t="s">
        <v>537</v>
      </c>
      <c r="N74" s="2">
        <v>1</v>
      </c>
      <c r="O74" s="15"/>
      <c r="P74" s="15"/>
    </row>
    <row r="75" spans="1:16" x14ac:dyDescent="0.3">
      <c r="A75" s="2">
        <v>221</v>
      </c>
      <c r="B75" s="2" t="s">
        <v>24</v>
      </c>
      <c r="C75" s="2" t="s">
        <v>190</v>
      </c>
      <c r="D75" s="2" t="s">
        <v>538</v>
      </c>
      <c r="E75" s="3" t="s">
        <v>539</v>
      </c>
      <c r="F75" s="2" t="s">
        <v>540</v>
      </c>
      <c r="G75" s="4">
        <v>44802</v>
      </c>
      <c r="H75" s="5" t="s">
        <v>541</v>
      </c>
      <c r="I75" s="2" t="s">
        <v>211</v>
      </c>
      <c r="J75" s="2" t="s">
        <v>190</v>
      </c>
      <c r="K75" s="3" t="s">
        <v>542</v>
      </c>
      <c r="L75" s="2" t="s">
        <v>543</v>
      </c>
      <c r="M75" s="2" t="s">
        <v>544</v>
      </c>
      <c r="N75" s="2">
        <v>1</v>
      </c>
      <c r="O75" s="15"/>
      <c r="P75" s="15"/>
    </row>
    <row r="76" spans="1:16" x14ac:dyDescent="0.3">
      <c r="A76" s="2">
        <v>465</v>
      </c>
      <c r="B76" s="2" t="s">
        <v>24</v>
      </c>
      <c r="C76" s="2" t="s">
        <v>242</v>
      </c>
      <c r="D76" s="2" t="s">
        <v>545</v>
      </c>
      <c r="E76" s="3" t="s">
        <v>546</v>
      </c>
      <c r="F76" s="2" t="s">
        <v>547</v>
      </c>
      <c r="G76" s="4">
        <v>44676</v>
      </c>
      <c r="H76" s="5" t="s">
        <v>548</v>
      </c>
      <c r="I76" s="2" t="s">
        <v>51</v>
      </c>
      <c r="J76" s="2" t="s">
        <v>242</v>
      </c>
      <c r="K76" s="3" t="s">
        <v>549</v>
      </c>
      <c r="L76" s="2" t="s">
        <v>550</v>
      </c>
      <c r="M76" s="2" t="s">
        <v>551</v>
      </c>
      <c r="N76" s="2">
        <v>1</v>
      </c>
      <c r="O76" s="15"/>
      <c r="P76" s="15"/>
    </row>
    <row r="77" spans="1:16" x14ac:dyDescent="0.3">
      <c r="A77" s="2">
        <v>173</v>
      </c>
      <c r="B77" s="2" t="s">
        <v>24</v>
      </c>
      <c r="C77" s="2" t="s">
        <v>15</v>
      </c>
      <c r="D77" s="2" t="s">
        <v>552</v>
      </c>
      <c r="E77" s="3" t="s">
        <v>553</v>
      </c>
      <c r="F77" s="2" t="s">
        <v>554</v>
      </c>
      <c r="G77" s="4">
        <v>44878</v>
      </c>
      <c r="H77" s="5" t="s">
        <v>555</v>
      </c>
      <c r="I77" s="2" t="s">
        <v>20</v>
      </c>
      <c r="J77" s="2" t="s">
        <v>15</v>
      </c>
      <c r="K77" s="3" t="s">
        <v>556</v>
      </c>
      <c r="L77" s="2" t="s">
        <v>557</v>
      </c>
      <c r="M77" s="2" t="s">
        <v>558</v>
      </c>
      <c r="N77" s="2">
        <v>1</v>
      </c>
      <c r="O77" s="15"/>
      <c r="P77" s="15"/>
    </row>
    <row r="78" spans="1:16" x14ac:dyDescent="0.3">
      <c r="A78" s="2">
        <v>323</v>
      </c>
      <c r="B78" s="2" t="s">
        <v>24</v>
      </c>
      <c r="C78" s="2" t="s">
        <v>206</v>
      </c>
      <c r="D78" s="2" t="s">
        <v>559</v>
      </c>
      <c r="E78" s="3" t="s">
        <v>560</v>
      </c>
      <c r="F78" s="2" t="s">
        <v>561</v>
      </c>
      <c r="G78" s="4">
        <v>44828</v>
      </c>
      <c r="H78" s="5" t="s">
        <v>562</v>
      </c>
      <c r="I78" s="2" t="s">
        <v>211</v>
      </c>
      <c r="J78" s="2" t="s">
        <v>206</v>
      </c>
      <c r="K78" s="3" t="s">
        <v>563</v>
      </c>
      <c r="L78" s="2" t="s">
        <v>564</v>
      </c>
      <c r="M78" s="2" t="s">
        <v>565</v>
      </c>
      <c r="N78" s="2">
        <v>1</v>
      </c>
      <c r="O78" s="15"/>
      <c r="P78" s="15"/>
    </row>
    <row r="79" spans="1:16" x14ac:dyDescent="0.3">
      <c r="A79" s="2">
        <v>340</v>
      </c>
      <c r="B79" s="2" t="s">
        <v>24</v>
      </c>
      <c r="C79" s="2" t="s">
        <v>566</v>
      </c>
      <c r="D79" s="2" t="s">
        <v>567</v>
      </c>
      <c r="E79" s="3" t="s">
        <v>568</v>
      </c>
      <c r="F79" s="2" t="s">
        <v>569</v>
      </c>
      <c r="G79" s="4">
        <v>44710</v>
      </c>
      <c r="H79" s="5" t="s">
        <v>570</v>
      </c>
      <c r="I79" s="2" t="s">
        <v>571</v>
      </c>
      <c r="J79" s="2" t="s">
        <v>566</v>
      </c>
      <c r="K79" s="3" t="s">
        <v>572</v>
      </c>
      <c r="L79" s="2" t="s">
        <v>573</v>
      </c>
      <c r="M79" s="2" t="s">
        <v>574</v>
      </c>
      <c r="N79" s="2">
        <v>1</v>
      </c>
      <c r="O79" s="15"/>
      <c r="P79" s="15"/>
    </row>
    <row r="80" spans="1:16" x14ac:dyDescent="0.3">
      <c r="A80" s="2">
        <v>463</v>
      </c>
      <c r="B80" s="2" t="s">
        <v>24</v>
      </c>
      <c r="C80" s="2" t="s">
        <v>242</v>
      </c>
      <c r="D80" s="2" t="s">
        <v>575</v>
      </c>
      <c r="E80" s="3" t="s">
        <v>576</v>
      </c>
      <c r="F80" s="2" t="s">
        <v>577</v>
      </c>
      <c r="G80" s="4">
        <v>44898</v>
      </c>
      <c r="H80" s="5" t="s">
        <v>578</v>
      </c>
      <c r="I80" s="2" t="s">
        <v>51</v>
      </c>
      <c r="J80" s="2" t="s">
        <v>242</v>
      </c>
      <c r="K80" s="3" t="s">
        <v>579</v>
      </c>
      <c r="L80" s="2" t="s">
        <v>580</v>
      </c>
      <c r="M80" s="2" t="s">
        <v>581</v>
      </c>
      <c r="N80" s="2">
        <v>1</v>
      </c>
      <c r="O80" s="15"/>
      <c r="P80" s="15"/>
    </row>
    <row r="81" spans="1:16" x14ac:dyDescent="0.3">
      <c r="A81" s="2">
        <v>429</v>
      </c>
      <c r="B81" s="2" t="s">
        <v>24</v>
      </c>
      <c r="C81" s="2" t="s">
        <v>154</v>
      </c>
      <c r="D81" s="2" t="s">
        <v>582</v>
      </c>
      <c r="E81" s="3" t="s">
        <v>583</v>
      </c>
      <c r="F81" s="2" t="s">
        <v>584</v>
      </c>
      <c r="G81" s="4">
        <v>44861</v>
      </c>
      <c r="H81" s="5" t="s">
        <v>585</v>
      </c>
      <c r="I81" s="2" t="s">
        <v>51</v>
      </c>
      <c r="J81" s="2" t="s">
        <v>154</v>
      </c>
      <c r="K81" s="3" t="s">
        <v>586</v>
      </c>
      <c r="L81" s="2" t="s">
        <v>587</v>
      </c>
      <c r="M81" s="2" t="s">
        <v>588</v>
      </c>
      <c r="N81" s="2">
        <v>1</v>
      </c>
      <c r="O81" s="15"/>
      <c r="P81" s="15"/>
    </row>
    <row r="82" spans="1:16" x14ac:dyDescent="0.3">
      <c r="A82" s="2">
        <v>281</v>
      </c>
      <c r="B82" s="2" t="s">
        <v>24</v>
      </c>
      <c r="C82" s="2" t="s">
        <v>273</v>
      </c>
      <c r="D82" s="2" t="s">
        <v>589</v>
      </c>
      <c r="E82" s="3" t="s">
        <v>590</v>
      </c>
      <c r="F82" s="2" t="s">
        <v>591</v>
      </c>
      <c r="G82" s="4">
        <v>44642</v>
      </c>
      <c r="H82" s="5" t="s">
        <v>591</v>
      </c>
      <c r="I82" s="2" t="s">
        <v>195</v>
      </c>
      <c r="J82" s="2" t="s">
        <v>273</v>
      </c>
      <c r="K82" s="3" t="s">
        <v>592</v>
      </c>
      <c r="L82" s="2" t="s">
        <v>593</v>
      </c>
      <c r="M82" s="2" t="s">
        <v>594</v>
      </c>
      <c r="N82" s="2">
        <v>1</v>
      </c>
      <c r="O82" s="15"/>
      <c r="P82" s="15"/>
    </row>
    <row r="83" spans="1:16" x14ac:dyDescent="0.3">
      <c r="A83" s="2">
        <v>325</v>
      </c>
      <c r="B83" s="2" t="s">
        <v>24</v>
      </c>
      <c r="C83" s="2" t="s">
        <v>206</v>
      </c>
      <c r="D83" s="2" t="s">
        <v>595</v>
      </c>
      <c r="E83" s="3" t="s">
        <v>596</v>
      </c>
      <c r="F83" s="2" t="s">
        <v>597</v>
      </c>
      <c r="G83" s="4">
        <v>44866</v>
      </c>
      <c r="H83" s="5" t="s">
        <v>598</v>
      </c>
      <c r="I83" s="2" t="s">
        <v>211</v>
      </c>
      <c r="J83" s="2" t="s">
        <v>206</v>
      </c>
      <c r="K83" s="3" t="s">
        <v>599</v>
      </c>
      <c r="L83" s="2" t="s">
        <v>600</v>
      </c>
      <c r="M83" s="2" t="s">
        <v>601</v>
      </c>
      <c r="N83" s="2">
        <v>1</v>
      </c>
      <c r="O83" s="15"/>
      <c r="P83" s="15"/>
    </row>
    <row r="84" spans="1:16" x14ac:dyDescent="0.3">
      <c r="A84" s="2">
        <v>212</v>
      </c>
      <c r="B84" s="2" t="s">
        <v>24</v>
      </c>
      <c r="C84" s="2" t="s">
        <v>190</v>
      </c>
      <c r="D84" s="2" t="s">
        <v>602</v>
      </c>
      <c r="E84" s="3" t="s">
        <v>603</v>
      </c>
      <c r="F84" s="2" t="s">
        <v>604</v>
      </c>
      <c r="G84" s="4">
        <v>44727</v>
      </c>
      <c r="H84" s="5" t="s">
        <v>605</v>
      </c>
      <c r="I84" s="2" t="s">
        <v>195</v>
      </c>
      <c r="J84" s="2" t="s">
        <v>190</v>
      </c>
      <c r="K84" s="3" t="s">
        <v>606</v>
      </c>
      <c r="L84" s="2" t="s">
        <v>607</v>
      </c>
      <c r="M84" s="2" t="s">
        <v>608</v>
      </c>
      <c r="N84" s="2">
        <v>1</v>
      </c>
      <c r="O84" s="15"/>
      <c r="P84" s="15"/>
    </row>
    <row r="85" spans="1:16" x14ac:dyDescent="0.3">
      <c r="A85" s="2">
        <v>222</v>
      </c>
      <c r="B85" s="2" t="s">
        <v>24</v>
      </c>
      <c r="C85" s="2" t="s">
        <v>190</v>
      </c>
      <c r="D85" s="2" t="s">
        <v>609</v>
      </c>
      <c r="E85" s="3" t="s">
        <v>610</v>
      </c>
      <c r="F85" s="2" t="s">
        <v>611</v>
      </c>
      <c r="G85" s="4">
        <v>44592</v>
      </c>
      <c r="H85" s="5" t="s">
        <v>612</v>
      </c>
      <c r="I85" s="2" t="s">
        <v>195</v>
      </c>
      <c r="J85" s="2" t="s">
        <v>190</v>
      </c>
      <c r="K85" s="3" t="s">
        <v>613</v>
      </c>
      <c r="L85" s="2" t="s">
        <v>614</v>
      </c>
      <c r="M85" s="2" t="s">
        <v>615</v>
      </c>
      <c r="N85" s="2">
        <v>1</v>
      </c>
      <c r="O85" s="15"/>
      <c r="P85" s="15"/>
    </row>
    <row r="86" spans="1:16" x14ac:dyDescent="0.3">
      <c r="A86" s="2">
        <v>264</v>
      </c>
      <c r="B86" s="2" t="s">
        <v>24</v>
      </c>
      <c r="C86" s="2" t="s">
        <v>265</v>
      </c>
      <c r="D86" s="2" t="s">
        <v>616</v>
      </c>
      <c r="E86" s="3" t="s">
        <v>617</v>
      </c>
      <c r="F86" s="2" t="s">
        <v>618</v>
      </c>
      <c r="G86" s="4">
        <v>44772</v>
      </c>
      <c r="H86" s="5" t="s">
        <v>619</v>
      </c>
      <c r="I86" s="2" t="s">
        <v>73</v>
      </c>
      <c r="J86" s="2" t="s">
        <v>265</v>
      </c>
      <c r="K86" s="3" t="s">
        <v>620</v>
      </c>
      <c r="L86" s="2" t="s">
        <v>621</v>
      </c>
      <c r="M86" s="2" t="s">
        <v>622</v>
      </c>
      <c r="N86" s="2">
        <v>1</v>
      </c>
      <c r="O86" s="15"/>
      <c r="P86" s="15"/>
    </row>
    <row r="87" spans="1:16" x14ac:dyDescent="0.3">
      <c r="A87" s="2">
        <v>320</v>
      </c>
      <c r="B87" s="2" t="s">
        <v>24</v>
      </c>
      <c r="C87" s="2" t="s">
        <v>206</v>
      </c>
      <c r="D87" s="2" t="s">
        <v>623</v>
      </c>
      <c r="E87" s="3" t="s">
        <v>624</v>
      </c>
      <c r="F87" s="3" t="s">
        <v>625</v>
      </c>
      <c r="G87" s="4">
        <v>44882</v>
      </c>
      <c r="H87" s="5" t="s">
        <v>626</v>
      </c>
      <c r="I87" s="2" t="s">
        <v>211</v>
      </c>
      <c r="J87" s="2" t="s">
        <v>206</v>
      </c>
      <c r="K87" s="3" t="s">
        <v>625</v>
      </c>
      <c r="L87" s="2" t="s">
        <v>627</v>
      </c>
      <c r="M87" s="2" t="s">
        <v>628</v>
      </c>
      <c r="N87" s="2">
        <v>1</v>
      </c>
      <c r="O87" s="15"/>
      <c r="P87" s="15"/>
    </row>
    <row r="88" spans="1:16" x14ac:dyDescent="0.3">
      <c r="A88" s="2">
        <v>384</v>
      </c>
      <c r="B88" s="2" t="s">
        <v>24</v>
      </c>
      <c r="C88" s="2" t="s">
        <v>629</v>
      </c>
      <c r="D88" s="2" t="s">
        <v>630</v>
      </c>
      <c r="E88" s="3" t="s">
        <v>631</v>
      </c>
      <c r="F88" s="2" t="s">
        <v>632</v>
      </c>
      <c r="G88" s="4">
        <v>44890</v>
      </c>
      <c r="H88" s="5" t="s">
        <v>633</v>
      </c>
      <c r="I88" s="2" t="s">
        <v>195</v>
      </c>
      <c r="J88" s="2" t="s">
        <v>629</v>
      </c>
      <c r="K88" s="3" t="s">
        <v>634</v>
      </c>
      <c r="L88" s="2" t="s">
        <v>635</v>
      </c>
      <c r="M88" s="2" t="s">
        <v>636</v>
      </c>
      <c r="N88" s="2">
        <v>1</v>
      </c>
      <c r="O88" s="15"/>
      <c r="P88" s="15"/>
    </row>
    <row r="89" spans="1:16" x14ac:dyDescent="0.3">
      <c r="A89" s="2">
        <v>387</v>
      </c>
      <c r="B89" s="2" t="s">
        <v>24</v>
      </c>
      <c r="C89" s="2" t="s">
        <v>629</v>
      </c>
      <c r="D89" s="2" t="s">
        <v>637</v>
      </c>
      <c r="E89" s="3" t="s">
        <v>638</v>
      </c>
      <c r="F89" s="2" t="s">
        <v>639</v>
      </c>
      <c r="G89" s="4">
        <v>44887</v>
      </c>
      <c r="H89" s="5" t="s">
        <v>640</v>
      </c>
      <c r="I89" s="2" t="s">
        <v>195</v>
      </c>
      <c r="J89" s="2" t="s">
        <v>629</v>
      </c>
      <c r="K89" s="3" t="s">
        <v>641</v>
      </c>
      <c r="L89" s="2" t="s">
        <v>639</v>
      </c>
      <c r="M89" s="2" t="s">
        <v>642</v>
      </c>
      <c r="N89" s="2">
        <v>1</v>
      </c>
      <c r="O89" s="15"/>
      <c r="P89" s="15"/>
    </row>
    <row r="90" spans="1:16" x14ac:dyDescent="0.3">
      <c r="A90" s="2">
        <v>130</v>
      </c>
      <c r="B90" s="2" t="s">
        <v>24</v>
      </c>
      <c r="C90" s="2" t="s">
        <v>643</v>
      </c>
      <c r="D90" s="2" t="s">
        <v>630</v>
      </c>
      <c r="E90" s="3" t="s">
        <v>644</v>
      </c>
      <c r="F90" s="2" t="s">
        <v>645</v>
      </c>
      <c r="G90" s="4">
        <v>44783</v>
      </c>
      <c r="H90" s="5" t="s">
        <v>646</v>
      </c>
      <c r="I90" s="2" t="s">
        <v>59</v>
      </c>
      <c r="J90" s="2" t="s">
        <v>643</v>
      </c>
      <c r="K90" s="3" t="s">
        <v>647</v>
      </c>
      <c r="L90" s="2" t="s">
        <v>648</v>
      </c>
      <c r="M90" s="2" t="s">
        <v>649</v>
      </c>
      <c r="N90" s="2">
        <v>1</v>
      </c>
      <c r="O90" s="15"/>
      <c r="P90" s="15"/>
    </row>
    <row r="91" spans="1:16" x14ac:dyDescent="0.3">
      <c r="A91" s="2">
        <v>167</v>
      </c>
      <c r="B91" s="2" t="s">
        <v>24</v>
      </c>
      <c r="C91" s="2" t="s">
        <v>15</v>
      </c>
      <c r="D91" s="2" t="s">
        <v>650</v>
      </c>
      <c r="E91" s="3" t="s">
        <v>651</v>
      </c>
      <c r="F91" s="2" t="s">
        <v>652</v>
      </c>
      <c r="G91" s="4">
        <v>44881</v>
      </c>
      <c r="H91" s="5" t="s">
        <v>653</v>
      </c>
      <c r="I91" s="2" t="s">
        <v>20</v>
      </c>
      <c r="J91" s="2" t="s">
        <v>15</v>
      </c>
      <c r="K91" s="3" t="s">
        <v>654</v>
      </c>
      <c r="L91" s="2" t="s">
        <v>655</v>
      </c>
      <c r="M91" s="2" t="s">
        <v>656</v>
      </c>
      <c r="N91" s="2">
        <v>1</v>
      </c>
      <c r="O91" s="15"/>
      <c r="P91" s="15"/>
    </row>
    <row r="92" spans="1:16" x14ac:dyDescent="0.3">
      <c r="A92" s="2">
        <v>383</v>
      </c>
      <c r="B92" s="2" t="s">
        <v>24</v>
      </c>
      <c r="C92" s="2" t="s">
        <v>281</v>
      </c>
      <c r="D92" s="2" t="s">
        <v>657</v>
      </c>
      <c r="E92" s="3" t="s">
        <v>658</v>
      </c>
      <c r="F92" s="2" t="s">
        <v>659</v>
      </c>
      <c r="G92" s="4">
        <v>44650</v>
      </c>
      <c r="H92" s="5" t="s">
        <v>660</v>
      </c>
      <c r="I92" s="2" t="s">
        <v>20</v>
      </c>
      <c r="J92" s="2" t="s">
        <v>281</v>
      </c>
      <c r="K92" s="3" t="s">
        <v>661</v>
      </c>
      <c r="L92" s="2" t="s">
        <v>662</v>
      </c>
      <c r="M92" s="2" t="s">
        <v>663</v>
      </c>
      <c r="N92" s="2">
        <v>1</v>
      </c>
      <c r="O92" s="15"/>
      <c r="P92" s="15"/>
    </row>
    <row r="93" spans="1:16" x14ac:dyDescent="0.3">
      <c r="A93" s="2">
        <v>341</v>
      </c>
      <c r="B93" s="2" t="s">
        <v>24</v>
      </c>
      <c r="C93" s="2" t="s">
        <v>566</v>
      </c>
      <c r="D93" s="2" t="s">
        <v>664</v>
      </c>
      <c r="E93" s="3" t="s">
        <v>665</v>
      </c>
      <c r="F93" s="2" t="s">
        <v>666</v>
      </c>
      <c r="G93" s="4">
        <v>44569</v>
      </c>
      <c r="H93" s="5" t="s">
        <v>667</v>
      </c>
      <c r="I93" s="2" t="s">
        <v>571</v>
      </c>
      <c r="J93" s="2" t="s">
        <v>566</v>
      </c>
      <c r="K93" s="3" t="s">
        <v>668</v>
      </c>
      <c r="L93" s="2" t="s">
        <v>669</v>
      </c>
      <c r="M93" s="2" t="s">
        <v>670</v>
      </c>
      <c r="N93" s="2">
        <v>1</v>
      </c>
      <c r="O93" s="15"/>
      <c r="P93" s="15"/>
    </row>
    <row r="94" spans="1:16" x14ac:dyDescent="0.3">
      <c r="A94" s="2">
        <v>77</v>
      </c>
      <c r="B94" s="2" t="s">
        <v>24</v>
      </c>
      <c r="C94" s="2" t="s">
        <v>55</v>
      </c>
      <c r="D94" s="2" t="s">
        <v>671</v>
      </c>
      <c r="E94" s="3" t="s">
        <v>672</v>
      </c>
      <c r="F94" s="2" t="s">
        <v>673</v>
      </c>
      <c r="G94" s="4">
        <v>44875</v>
      </c>
      <c r="H94" s="5" t="s">
        <v>674</v>
      </c>
      <c r="I94" s="2" t="s">
        <v>59</v>
      </c>
      <c r="J94" s="2" t="s">
        <v>55</v>
      </c>
      <c r="K94" s="3" t="s">
        <v>675</v>
      </c>
      <c r="L94" s="2" t="s">
        <v>676</v>
      </c>
      <c r="M94" s="2" t="s">
        <v>677</v>
      </c>
      <c r="N94" s="2">
        <v>1</v>
      </c>
      <c r="O94" s="15"/>
      <c r="P94" s="15"/>
    </row>
    <row r="95" spans="1:16" x14ac:dyDescent="0.3">
      <c r="A95" s="2">
        <v>388</v>
      </c>
      <c r="B95" s="2" t="s">
        <v>24</v>
      </c>
      <c r="C95" s="2" t="s">
        <v>629</v>
      </c>
      <c r="D95" s="2" t="s">
        <v>678</v>
      </c>
      <c r="E95" s="3" t="s">
        <v>679</v>
      </c>
      <c r="F95" s="2" t="s">
        <v>680</v>
      </c>
      <c r="G95" s="4">
        <v>44854</v>
      </c>
      <c r="H95" s="5" t="s">
        <v>681</v>
      </c>
      <c r="I95" s="2" t="s">
        <v>195</v>
      </c>
      <c r="J95" s="2" t="s">
        <v>629</v>
      </c>
      <c r="K95" s="3" t="s">
        <v>682</v>
      </c>
      <c r="L95" s="2" t="s">
        <v>683</v>
      </c>
      <c r="M95" s="2" t="s">
        <v>684</v>
      </c>
      <c r="N95" s="2">
        <v>1</v>
      </c>
      <c r="O95" s="15"/>
      <c r="P95" s="15"/>
    </row>
    <row r="96" spans="1:16" x14ac:dyDescent="0.3">
      <c r="A96" s="2">
        <v>363</v>
      </c>
      <c r="B96" s="2" t="s">
        <v>24</v>
      </c>
      <c r="C96" s="2" t="s">
        <v>127</v>
      </c>
      <c r="D96" s="2" t="s">
        <v>685</v>
      </c>
      <c r="E96" s="3" t="s">
        <v>686</v>
      </c>
      <c r="F96" s="2" t="s">
        <v>687</v>
      </c>
      <c r="G96" s="4">
        <v>44886</v>
      </c>
      <c r="H96" s="5" t="s">
        <v>688</v>
      </c>
      <c r="I96" s="2" t="s">
        <v>51</v>
      </c>
      <c r="J96" s="2" t="s">
        <v>127</v>
      </c>
      <c r="K96" s="3" t="s">
        <v>689</v>
      </c>
      <c r="L96" s="2" t="s">
        <v>690</v>
      </c>
      <c r="M96" s="2" t="s">
        <v>691</v>
      </c>
      <c r="N96" s="2">
        <v>1</v>
      </c>
      <c r="O96" s="15"/>
      <c r="P96" s="15"/>
    </row>
    <row r="97" spans="1:16" x14ac:dyDescent="0.3">
      <c r="A97" s="2">
        <v>423</v>
      </c>
      <c r="B97" s="2" t="s">
        <v>24</v>
      </c>
      <c r="C97" s="2" t="s">
        <v>84</v>
      </c>
      <c r="D97" s="2" t="s">
        <v>692</v>
      </c>
      <c r="E97" s="3" t="s">
        <v>693</v>
      </c>
      <c r="F97" s="2" t="s">
        <v>694</v>
      </c>
      <c r="G97" s="4">
        <v>44892</v>
      </c>
      <c r="H97" s="5" t="s">
        <v>695</v>
      </c>
      <c r="I97" s="2" t="s">
        <v>51</v>
      </c>
      <c r="J97" s="2" t="s">
        <v>84</v>
      </c>
      <c r="K97" s="3" t="s">
        <v>696</v>
      </c>
      <c r="L97" s="2" t="s">
        <v>697</v>
      </c>
      <c r="M97" s="2" t="s">
        <v>698</v>
      </c>
      <c r="N97" s="2">
        <v>1</v>
      </c>
      <c r="O97" s="15"/>
      <c r="P97" s="15"/>
    </row>
    <row r="98" spans="1:16" x14ac:dyDescent="0.3">
      <c r="A98" s="2">
        <v>158</v>
      </c>
      <c r="B98" s="2" t="s">
        <v>24</v>
      </c>
      <c r="C98" s="2" t="s">
        <v>25</v>
      </c>
      <c r="D98" s="2" t="s">
        <v>699</v>
      </c>
      <c r="E98" s="3" t="s">
        <v>700</v>
      </c>
      <c r="F98" s="2" t="s">
        <v>701</v>
      </c>
      <c r="G98" s="4">
        <v>44881</v>
      </c>
      <c r="H98" s="5" t="s">
        <v>702</v>
      </c>
      <c r="I98" s="2" t="s">
        <v>20</v>
      </c>
      <c r="J98" s="2" t="s">
        <v>25</v>
      </c>
      <c r="K98" s="3" t="s">
        <v>703</v>
      </c>
      <c r="L98" s="2" t="s">
        <v>704</v>
      </c>
      <c r="M98" s="2" t="s">
        <v>705</v>
      </c>
      <c r="N98" s="2">
        <v>1</v>
      </c>
      <c r="O98" s="15"/>
      <c r="P98" s="15"/>
    </row>
    <row r="99" spans="1:16" x14ac:dyDescent="0.3">
      <c r="A99" s="2">
        <v>424</v>
      </c>
      <c r="B99" s="2" t="s">
        <v>24</v>
      </c>
      <c r="C99" s="2" t="s">
        <v>84</v>
      </c>
      <c r="D99" s="2" t="s">
        <v>706</v>
      </c>
      <c r="E99" s="3" t="s">
        <v>707</v>
      </c>
      <c r="F99" s="2" t="s">
        <v>708</v>
      </c>
      <c r="G99" s="4">
        <v>44898</v>
      </c>
      <c r="H99" s="5" t="s">
        <v>709</v>
      </c>
      <c r="I99" s="2" t="s">
        <v>51</v>
      </c>
      <c r="J99" s="2" t="s">
        <v>84</v>
      </c>
      <c r="K99" s="3" t="s">
        <v>710</v>
      </c>
      <c r="L99" s="2" t="s">
        <v>711</v>
      </c>
      <c r="M99" s="2" t="s">
        <v>712</v>
      </c>
      <c r="N99" s="2">
        <v>1</v>
      </c>
      <c r="O99" s="15"/>
      <c r="P99" s="15"/>
    </row>
    <row r="100" spans="1:16" x14ac:dyDescent="0.3">
      <c r="A100" s="2">
        <v>268</v>
      </c>
      <c r="B100" s="2" t="s">
        <v>24</v>
      </c>
      <c r="C100" s="2" t="s">
        <v>265</v>
      </c>
      <c r="D100" s="2" t="s">
        <v>713</v>
      </c>
      <c r="E100" s="3" t="s">
        <v>714</v>
      </c>
      <c r="F100" s="2" t="s">
        <v>715</v>
      </c>
      <c r="G100" s="4">
        <v>44583</v>
      </c>
      <c r="H100" s="5" t="s">
        <v>716</v>
      </c>
      <c r="I100" s="2" t="s">
        <v>73</v>
      </c>
      <c r="J100" s="2" t="s">
        <v>265</v>
      </c>
      <c r="K100" s="3" t="s">
        <v>717</v>
      </c>
      <c r="L100" s="2" t="s">
        <v>718</v>
      </c>
      <c r="M100" s="2" t="s">
        <v>719</v>
      </c>
      <c r="N100" s="2">
        <v>1</v>
      </c>
      <c r="O100" s="15"/>
      <c r="P100" s="15"/>
    </row>
    <row r="101" spans="1:16" x14ac:dyDescent="0.3">
      <c r="A101" s="2">
        <v>280</v>
      </c>
      <c r="B101" s="2" t="s">
        <v>24</v>
      </c>
      <c r="C101" s="2" t="s">
        <v>273</v>
      </c>
      <c r="D101" s="2" t="s">
        <v>720</v>
      </c>
      <c r="E101" s="3" t="s">
        <v>721</v>
      </c>
      <c r="F101" s="2" t="s">
        <v>722</v>
      </c>
      <c r="G101" s="4">
        <v>44849</v>
      </c>
      <c r="H101" s="5" t="s">
        <v>723</v>
      </c>
      <c r="I101" s="2" t="s">
        <v>211</v>
      </c>
      <c r="J101" s="2" t="s">
        <v>273</v>
      </c>
      <c r="K101" s="3" t="s">
        <v>724</v>
      </c>
      <c r="L101" s="2" t="s">
        <v>725</v>
      </c>
      <c r="M101" s="2" t="s">
        <v>726</v>
      </c>
      <c r="N101" s="2">
        <v>1</v>
      </c>
      <c r="O101" s="15"/>
      <c r="P101" s="15"/>
    </row>
    <row r="102" spans="1:16" x14ac:dyDescent="0.3">
      <c r="A102" s="2">
        <v>84</v>
      </c>
      <c r="B102" s="2" t="s">
        <v>24</v>
      </c>
      <c r="C102" s="2" t="s">
        <v>303</v>
      </c>
      <c r="D102" s="2" t="s">
        <v>304</v>
      </c>
      <c r="E102" s="3" t="s">
        <v>727</v>
      </c>
      <c r="F102" s="2" t="s">
        <v>728</v>
      </c>
      <c r="G102" s="4">
        <v>44854</v>
      </c>
      <c r="H102" s="5" t="s">
        <v>729</v>
      </c>
      <c r="I102" s="2" t="s">
        <v>59</v>
      </c>
      <c r="J102" s="2" t="s">
        <v>303</v>
      </c>
      <c r="K102" s="3" t="s">
        <v>730</v>
      </c>
      <c r="L102" s="2" t="s">
        <v>731</v>
      </c>
      <c r="M102" s="2" t="s">
        <v>732</v>
      </c>
      <c r="N102" s="2">
        <v>1</v>
      </c>
      <c r="O102" s="15"/>
      <c r="P102" s="15"/>
    </row>
    <row r="103" spans="1:16" x14ac:dyDescent="0.3">
      <c r="A103" s="2">
        <v>339</v>
      </c>
      <c r="B103" s="2" t="s">
        <v>24</v>
      </c>
      <c r="C103" s="2" t="s">
        <v>566</v>
      </c>
      <c r="D103" s="2" t="s">
        <v>733</v>
      </c>
      <c r="E103" s="3" t="s">
        <v>734</v>
      </c>
      <c r="F103" s="2" t="s">
        <v>735</v>
      </c>
      <c r="G103" s="4">
        <v>44878</v>
      </c>
      <c r="H103" s="5" t="s">
        <v>736</v>
      </c>
      <c r="I103" s="2" t="s">
        <v>571</v>
      </c>
      <c r="J103" s="2" t="s">
        <v>566</v>
      </c>
      <c r="K103" s="3" t="s">
        <v>737</v>
      </c>
      <c r="L103" s="2" t="s">
        <v>738</v>
      </c>
      <c r="M103" s="2" t="s">
        <v>739</v>
      </c>
      <c r="N103" s="2">
        <v>1</v>
      </c>
      <c r="O103" s="15"/>
      <c r="P103" s="15"/>
    </row>
    <row r="104" spans="1:16" x14ac:dyDescent="0.3">
      <c r="A104" s="2">
        <v>91</v>
      </c>
      <c r="B104" s="2" t="s">
        <v>24</v>
      </c>
      <c r="C104" s="2" t="s">
        <v>480</v>
      </c>
      <c r="D104" s="2" t="s">
        <v>740</v>
      </c>
      <c r="E104" s="3" t="s">
        <v>741</v>
      </c>
      <c r="F104" s="2" t="s">
        <v>742</v>
      </c>
      <c r="G104" s="4">
        <v>44870</v>
      </c>
      <c r="H104" s="5" t="s">
        <v>743</v>
      </c>
      <c r="I104" s="2" t="s">
        <v>59</v>
      </c>
      <c r="J104" s="2" t="s">
        <v>480</v>
      </c>
      <c r="K104" s="3" t="s">
        <v>744</v>
      </c>
      <c r="L104" s="2" t="s">
        <v>745</v>
      </c>
      <c r="M104" s="2" t="s">
        <v>746</v>
      </c>
      <c r="N104" s="2">
        <v>1</v>
      </c>
      <c r="O104" s="15"/>
      <c r="P104" s="15"/>
    </row>
    <row r="105" spans="1:16" x14ac:dyDescent="0.3">
      <c r="A105" s="2">
        <v>37</v>
      </c>
      <c r="B105" s="2" t="s">
        <v>24</v>
      </c>
      <c r="C105" s="2" t="s">
        <v>747</v>
      </c>
      <c r="D105" s="2" t="s">
        <v>748</v>
      </c>
      <c r="E105" s="3" t="s">
        <v>749</v>
      </c>
      <c r="F105" s="2" t="s">
        <v>750</v>
      </c>
      <c r="G105" s="4">
        <v>44832</v>
      </c>
      <c r="H105" s="5" t="s">
        <v>751</v>
      </c>
      <c r="I105" s="2" t="s">
        <v>752</v>
      </c>
      <c r="J105" s="2" t="s">
        <v>753</v>
      </c>
      <c r="K105" s="3" t="s">
        <v>754</v>
      </c>
      <c r="L105" s="2" t="s">
        <v>755</v>
      </c>
      <c r="M105" s="2" t="s">
        <v>756</v>
      </c>
      <c r="N105" s="2">
        <v>1</v>
      </c>
      <c r="O105" s="15"/>
      <c r="P105" s="15"/>
    </row>
    <row r="106" spans="1:16" x14ac:dyDescent="0.3">
      <c r="A106" s="2">
        <v>76</v>
      </c>
      <c r="B106" s="2" t="s">
        <v>24</v>
      </c>
      <c r="C106" s="2" t="s">
        <v>55</v>
      </c>
      <c r="D106" s="2" t="s">
        <v>757</v>
      </c>
      <c r="E106" s="3" t="s">
        <v>758</v>
      </c>
      <c r="F106" s="2" t="s">
        <v>759</v>
      </c>
      <c r="G106" s="4">
        <v>44875</v>
      </c>
      <c r="H106" s="5" t="s">
        <v>760</v>
      </c>
      <c r="I106" s="2" t="s">
        <v>59</v>
      </c>
      <c r="J106" s="2" t="s">
        <v>55</v>
      </c>
      <c r="K106" s="3" t="s">
        <v>761</v>
      </c>
      <c r="L106" s="2" t="s">
        <v>762</v>
      </c>
      <c r="M106" s="2" t="s">
        <v>763</v>
      </c>
      <c r="N106" s="2">
        <v>1</v>
      </c>
      <c r="O106" s="15"/>
      <c r="P106" s="15"/>
    </row>
    <row r="107" spans="1:16" x14ac:dyDescent="0.3">
      <c r="A107" s="2">
        <v>322</v>
      </c>
      <c r="B107" s="2" t="s">
        <v>24</v>
      </c>
      <c r="C107" s="2" t="s">
        <v>206</v>
      </c>
      <c r="D107" s="2" t="s">
        <v>764</v>
      </c>
      <c r="E107" s="3" t="s">
        <v>765</v>
      </c>
      <c r="F107" s="2" t="s">
        <v>766</v>
      </c>
      <c r="G107" s="4">
        <v>44872</v>
      </c>
      <c r="H107" s="5" t="s">
        <v>767</v>
      </c>
      <c r="I107" s="2" t="s">
        <v>211</v>
      </c>
      <c r="J107" s="2" t="s">
        <v>206</v>
      </c>
      <c r="K107" s="3" t="s">
        <v>768</v>
      </c>
      <c r="L107" s="2" t="s">
        <v>769</v>
      </c>
      <c r="M107" s="2" t="s">
        <v>770</v>
      </c>
      <c r="N107" s="2">
        <v>1</v>
      </c>
      <c r="O107" s="15"/>
      <c r="P107" s="15"/>
    </row>
    <row r="108" spans="1:16" x14ac:dyDescent="0.3">
      <c r="A108" s="2">
        <v>20</v>
      </c>
      <c r="B108" s="2" t="s">
        <v>24</v>
      </c>
      <c r="C108" s="2" t="s">
        <v>747</v>
      </c>
      <c r="D108" s="2" t="s">
        <v>771</v>
      </c>
      <c r="E108" s="3" t="s">
        <v>772</v>
      </c>
      <c r="F108" s="2" t="s">
        <v>773</v>
      </c>
      <c r="G108" s="4">
        <v>44872</v>
      </c>
      <c r="H108" s="5" t="s">
        <v>774</v>
      </c>
      <c r="I108" s="2" t="s">
        <v>59</v>
      </c>
      <c r="J108" s="2" t="s">
        <v>365</v>
      </c>
      <c r="K108" s="3" t="s">
        <v>775</v>
      </c>
      <c r="L108" s="2" t="s">
        <v>776</v>
      </c>
      <c r="M108" s="2" t="s">
        <v>777</v>
      </c>
      <c r="N108" s="2">
        <v>1</v>
      </c>
      <c r="O108" s="15"/>
      <c r="P108" s="15"/>
    </row>
    <row r="109" spans="1:16" x14ac:dyDescent="0.3">
      <c r="A109" s="2">
        <v>160</v>
      </c>
      <c r="B109" s="2" t="s">
        <v>24</v>
      </c>
      <c r="C109" s="2" t="s">
        <v>25</v>
      </c>
      <c r="D109" s="2" t="s">
        <v>778</v>
      </c>
      <c r="E109" s="3" t="s">
        <v>779</v>
      </c>
      <c r="F109" s="2" t="s">
        <v>780</v>
      </c>
      <c r="G109" s="4">
        <v>44882</v>
      </c>
      <c r="H109" s="5" t="s">
        <v>781</v>
      </c>
      <c r="I109" s="2" t="s">
        <v>20</v>
      </c>
      <c r="J109" s="2" t="s">
        <v>25</v>
      </c>
      <c r="K109" s="3" t="s">
        <v>782</v>
      </c>
      <c r="L109" s="2" t="s">
        <v>783</v>
      </c>
      <c r="M109" s="2" t="s">
        <v>784</v>
      </c>
      <c r="N109" s="2">
        <v>1</v>
      </c>
      <c r="O109" s="15"/>
      <c r="P109" s="15"/>
    </row>
    <row r="110" spans="1:16" x14ac:dyDescent="0.3">
      <c r="A110" s="2">
        <v>106</v>
      </c>
      <c r="B110" s="2" t="s">
        <v>24</v>
      </c>
      <c r="C110" s="2" t="s">
        <v>365</v>
      </c>
      <c r="D110" s="2" t="s">
        <v>785</v>
      </c>
      <c r="E110" s="3" t="s">
        <v>786</v>
      </c>
      <c r="F110" s="2" t="s">
        <v>787</v>
      </c>
      <c r="G110" s="4">
        <v>44821</v>
      </c>
      <c r="H110" s="5" t="s">
        <v>788</v>
      </c>
      <c r="I110" s="2" t="s">
        <v>59</v>
      </c>
      <c r="J110" s="2" t="s">
        <v>365</v>
      </c>
      <c r="K110" s="3" t="s">
        <v>789</v>
      </c>
      <c r="L110" s="2" t="s">
        <v>790</v>
      </c>
      <c r="M110" s="2" t="s">
        <v>791</v>
      </c>
      <c r="N110" s="2">
        <v>1</v>
      </c>
      <c r="O110" s="15"/>
      <c r="P110" s="15"/>
    </row>
    <row r="111" spans="1:16" x14ac:dyDescent="0.3">
      <c r="A111" s="2">
        <v>236</v>
      </c>
      <c r="B111" s="2" t="s">
        <v>24</v>
      </c>
      <c r="C111" s="2" t="s">
        <v>69</v>
      </c>
      <c r="D111" s="2" t="s">
        <v>792</v>
      </c>
      <c r="E111" s="3" t="s">
        <v>793</v>
      </c>
      <c r="F111" s="2" t="s">
        <v>794</v>
      </c>
      <c r="G111" s="4">
        <v>44777</v>
      </c>
      <c r="H111" s="5" t="s">
        <v>795</v>
      </c>
      <c r="I111" s="2" t="s">
        <v>73</v>
      </c>
      <c r="J111" s="2" t="s">
        <v>69</v>
      </c>
      <c r="K111" s="3" t="s">
        <v>796</v>
      </c>
      <c r="L111" s="2" t="s">
        <v>797</v>
      </c>
      <c r="M111" s="2" t="s">
        <v>798</v>
      </c>
      <c r="N111" s="2">
        <v>1</v>
      </c>
      <c r="O111" s="15"/>
      <c r="P111" s="15"/>
    </row>
    <row r="112" spans="1:16" x14ac:dyDescent="0.3">
      <c r="A112" s="2">
        <v>35</v>
      </c>
      <c r="B112" s="2" t="s">
        <v>24</v>
      </c>
      <c r="C112" s="2" t="s">
        <v>747</v>
      </c>
      <c r="D112" s="2" t="s">
        <v>799</v>
      </c>
      <c r="E112" s="3" t="s">
        <v>800</v>
      </c>
      <c r="F112" s="2" t="s">
        <v>801</v>
      </c>
      <c r="G112" s="4">
        <v>44811</v>
      </c>
      <c r="H112" s="5" t="s">
        <v>802</v>
      </c>
      <c r="I112" s="2" t="s">
        <v>59</v>
      </c>
      <c r="J112" s="2" t="s">
        <v>527</v>
      </c>
      <c r="K112" s="3" t="s">
        <v>803</v>
      </c>
      <c r="L112" s="2" t="s">
        <v>804</v>
      </c>
      <c r="M112" s="2" t="s">
        <v>805</v>
      </c>
      <c r="N112" s="2">
        <v>1</v>
      </c>
      <c r="O112" s="15"/>
      <c r="P112" s="15"/>
    </row>
    <row r="113" spans="1:16" x14ac:dyDescent="0.3">
      <c r="A113" s="2">
        <v>108</v>
      </c>
      <c r="B113" s="2" t="s">
        <v>24</v>
      </c>
      <c r="C113" s="2" t="s">
        <v>365</v>
      </c>
      <c r="D113" s="2" t="s">
        <v>806</v>
      </c>
      <c r="E113" s="3" t="s">
        <v>807</v>
      </c>
      <c r="F113" s="2" t="s">
        <v>808</v>
      </c>
      <c r="G113" s="4">
        <v>44875</v>
      </c>
      <c r="H113" s="5" t="s">
        <v>809</v>
      </c>
      <c r="I113" s="2" t="s">
        <v>59</v>
      </c>
      <c r="J113" s="2" t="s">
        <v>365</v>
      </c>
      <c r="K113" s="3" t="s">
        <v>810</v>
      </c>
      <c r="L113" s="2" t="s">
        <v>811</v>
      </c>
      <c r="M113" s="2" t="s">
        <v>812</v>
      </c>
      <c r="N113" s="2">
        <v>1</v>
      </c>
      <c r="O113" s="15"/>
      <c r="P113" s="15"/>
    </row>
    <row r="114" spans="1:16" x14ac:dyDescent="0.3">
      <c r="A114" s="2">
        <v>79</v>
      </c>
      <c r="B114" s="2" t="s">
        <v>24</v>
      </c>
      <c r="C114" s="2" t="s">
        <v>303</v>
      </c>
      <c r="D114" s="2" t="s">
        <v>813</v>
      </c>
      <c r="E114" s="3" t="s">
        <v>814</v>
      </c>
      <c r="F114" s="2" t="s">
        <v>815</v>
      </c>
      <c r="G114" s="4">
        <v>44872</v>
      </c>
      <c r="H114" s="5" t="s">
        <v>816</v>
      </c>
      <c r="I114" s="2" t="s">
        <v>59</v>
      </c>
      <c r="J114" s="2" t="s">
        <v>303</v>
      </c>
      <c r="K114" s="3" t="s">
        <v>817</v>
      </c>
      <c r="L114" s="2" t="s">
        <v>818</v>
      </c>
      <c r="M114" s="2" t="s">
        <v>819</v>
      </c>
      <c r="N114" s="2">
        <v>1</v>
      </c>
      <c r="O114" s="15"/>
      <c r="P114" s="15"/>
    </row>
    <row r="115" spans="1:16" x14ac:dyDescent="0.3">
      <c r="A115" s="2">
        <v>16</v>
      </c>
      <c r="B115" s="2" t="s">
        <v>24</v>
      </c>
      <c r="C115" s="2" t="s">
        <v>523</v>
      </c>
      <c r="D115" s="2" t="s">
        <v>820</v>
      </c>
      <c r="E115" s="3" t="s">
        <v>821</v>
      </c>
      <c r="F115" s="2" t="s">
        <v>822</v>
      </c>
      <c r="G115" s="4">
        <v>44852</v>
      </c>
      <c r="H115" s="5" t="s">
        <v>823</v>
      </c>
      <c r="I115" s="2" t="s">
        <v>752</v>
      </c>
      <c r="J115" s="2" t="s">
        <v>753</v>
      </c>
      <c r="K115" s="3" t="s">
        <v>824</v>
      </c>
      <c r="L115" s="2" t="s">
        <v>825</v>
      </c>
      <c r="M115" s="2" t="s">
        <v>826</v>
      </c>
      <c r="N115" s="2">
        <v>1</v>
      </c>
      <c r="O115" s="15"/>
      <c r="P115" s="15"/>
    </row>
    <row r="116" spans="1:16" x14ac:dyDescent="0.3">
      <c r="A116" s="2">
        <v>456</v>
      </c>
      <c r="B116" s="2" t="s">
        <v>24</v>
      </c>
      <c r="C116" s="2" t="s">
        <v>242</v>
      </c>
      <c r="D116" s="2" t="s">
        <v>827</v>
      </c>
      <c r="E116" s="3" t="s">
        <v>828</v>
      </c>
      <c r="F116" s="2" t="s">
        <v>829</v>
      </c>
      <c r="G116" s="4">
        <v>44896</v>
      </c>
      <c r="H116" s="5" t="s">
        <v>830</v>
      </c>
      <c r="I116" s="2" t="s">
        <v>51</v>
      </c>
      <c r="J116" s="2" t="s">
        <v>242</v>
      </c>
      <c r="K116" s="3" t="s">
        <v>831</v>
      </c>
      <c r="L116" s="2" t="s">
        <v>832</v>
      </c>
      <c r="M116" s="2" t="s">
        <v>833</v>
      </c>
      <c r="N116" s="2">
        <v>1</v>
      </c>
      <c r="O116" s="15"/>
      <c r="P116" s="15"/>
    </row>
    <row r="117" spans="1:16" x14ac:dyDescent="0.3">
      <c r="A117" s="2">
        <v>86</v>
      </c>
      <c r="B117" s="2" t="s">
        <v>24</v>
      </c>
      <c r="C117" s="2" t="s">
        <v>303</v>
      </c>
      <c r="D117" s="2" t="s">
        <v>834</v>
      </c>
      <c r="E117" s="3" t="s">
        <v>835</v>
      </c>
      <c r="F117" s="2" t="s">
        <v>836</v>
      </c>
      <c r="G117" s="4">
        <v>44817</v>
      </c>
      <c r="H117" s="5" t="s">
        <v>837</v>
      </c>
      <c r="I117" s="2" t="s">
        <v>59</v>
      </c>
      <c r="J117" s="2" t="s">
        <v>303</v>
      </c>
      <c r="K117" s="3" t="s">
        <v>838</v>
      </c>
      <c r="L117" s="2" t="s">
        <v>839</v>
      </c>
      <c r="M117" s="2" t="s">
        <v>840</v>
      </c>
      <c r="N117" s="2">
        <v>1</v>
      </c>
      <c r="O117" s="15"/>
      <c r="P117" s="15"/>
    </row>
    <row r="118" spans="1:16" x14ac:dyDescent="0.3">
      <c r="A118" s="2">
        <v>131</v>
      </c>
      <c r="B118" s="2" t="s">
        <v>24</v>
      </c>
      <c r="C118" s="2" t="s">
        <v>643</v>
      </c>
      <c r="D118" s="2" t="s">
        <v>841</v>
      </c>
      <c r="E118" s="3" t="s">
        <v>842</v>
      </c>
      <c r="F118" s="2" t="s">
        <v>843</v>
      </c>
      <c r="G118" s="4">
        <v>44763</v>
      </c>
      <c r="H118" s="5" t="s">
        <v>844</v>
      </c>
      <c r="I118" s="2" t="s">
        <v>59</v>
      </c>
      <c r="J118" s="2" t="s">
        <v>643</v>
      </c>
      <c r="K118" s="3" t="s">
        <v>845</v>
      </c>
      <c r="L118" s="2" t="s">
        <v>846</v>
      </c>
      <c r="M118" s="2" t="s">
        <v>847</v>
      </c>
      <c r="N118" s="2">
        <v>1</v>
      </c>
      <c r="O118" s="15"/>
      <c r="P118" s="15"/>
    </row>
    <row r="119" spans="1:16" x14ac:dyDescent="0.3">
      <c r="A119" s="2">
        <v>353</v>
      </c>
      <c r="B119" s="2" t="s">
        <v>24</v>
      </c>
      <c r="C119" s="2" t="s">
        <v>127</v>
      </c>
      <c r="D119" s="2" t="s">
        <v>16</v>
      </c>
      <c r="E119" s="3" t="s">
        <v>848</v>
      </c>
      <c r="F119" s="2" t="s">
        <v>849</v>
      </c>
      <c r="G119" s="4">
        <v>44895</v>
      </c>
      <c r="H119" s="5" t="s">
        <v>850</v>
      </c>
      <c r="I119" s="2" t="s">
        <v>51</v>
      </c>
      <c r="J119" s="2" t="s">
        <v>127</v>
      </c>
      <c r="K119" s="3" t="s">
        <v>851</v>
      </c>
      <c r="L119" s="2" t="s">
        <v>852</v>
      </c>
      <c r="M119" s="2" t="s">
        <v>853</v>
      </c>
      <c r="N119" s="2">
        <v>1</v>
      </c>
      <c r="O119" s="15"/>
      <c r="P119" s="15"/>
    </row>
    <row r="120" spans="1:16" x14ac:dyDescent="0.3">
      <c r="A120" s="2">
        <v>102</v>
      </c>
      <c r="B120" s="2" t="s">
        <v>24</v>
      </c>
      <c r="C120" s="2" t="s">
        <v>365</v>
      </c>
      <c r="D120" s="2" t="s">
        <v>854</v>
      </c>
      <c r="E120" s="3" t="s">
        <v>855</v>
      </c>
      <c r="F120" s="2" t="s">
        <v>856</v>
      </c>
      <c r="G120" s="4">
        <v>44672</v>
      </c>
      <c r="H120" s="5" t="s">
        <v>857</v>
      </c>
      <c r="I120" s="2" t="s">
        <v>59</v>
      </c>
      <c r="J120" s="2" t="s">
        <v>365</v>
      </c>
      <c r="K120" s="3" t="s">
        <v>858</v>
      </c>
      <c r="L120" s="2" t="s">
        <v>859</v>
      </c>
      <c r="M120" s="2" t="s">
        <v>860</v>
      </c>
      <c r="N120" s="2">
        <v>1</v>
      </c>
      <c r="O120" s="15"/>
      <c r="P120" s="15"/>
    </row>
    <row r="121" spans="1:16" x14ac:dyDescent="0.3">
      <c r="A121" s="2">
        <v>289</v>
      </c>
      <c r="B121" s="2" t="s">
        <v>24</v>
      </c>
      <c r="C121" s="2" t="s">
        <v>273</v>
      </c>
      <c r="D121" s="2" t="s">
        <v>861</v>
      </c>
      <c r="E121" s="3" t="s">
        <v>862</v>
      </c>
      <c r="F121" s="2" t="s">
        <v>863</v>
      </c>
      <c r="G121" s="4">
        <v>44656</v>
      </c>
      <c r="H121" s="5" t="s">
        <v>864</v>
      </c>
      <c r="I121" s="2" t="s">
        <v>195</v>
      </c>
      <c r="J121" s="2" t="s">
        <v>273</v>
      </c>
      <c r="K121" s="3" t="s">
        <v>865</v>
      </c>
      <c r="L121" s="2" t="s">
        <v>866</v>
      </c>
      <c r="M121" s="2" t="s">
        <v>867</v>
      </c>
      <c r="N121" s="2">
        <v>1</v>
      </c>
      <c r="O121" s="15"/>
      <c r="P121" s="15"/>
    </row>
    <row r="122" spans="1:16" x14ac:dyDescent="0.3">
      <c r="A122" s="2">
        <v>107</v>
      </c>
      <c r="B122" s="2" t="s">
        <v>24</v>
      </c>
      <c r="C122" s="2" t="s">
        <v>365</v>
      </c>
      <c r="D122" s="2" t="s">
        <v>868</v>
      </c>
      <c r="E122" s="3" t="s">
        <v>869</v>
      </c>
      <c r="F122" s="2" t="s">
        <v>870</v>
      </c>
      <c r="G122" s="4">
        <v>44878</v>
      </c>
      <c r="H122" s="5" t="s">
        <v>871</v>
      </c>
      <c r="I122" s="2" t="s">
        <v>59</v>
      </c>
      <c r="J122" s="2" t="s">
        <v>365</v>
      </c>
      <c r="K122" s="3" t="s">
        <v>872</v>
      </c>
      <c r="L122" s="2" t="s">
        <v>873</v>
      </c>
      <c r="M122" s="2" t="s">
        <v>874</v>
      </c>
      <c r="N122" s="2">
        <v>1</v>
      </c>
      <c r="O122" s="15"/>
      <c r="P122" s="15"/>
    </row>
    <row r="123" spans="1:16" x14ac:dyDescent="0.3">
      <c r="A123" s="2">
        <v>80</v>
      </c>
      <c r="B123" s="2" t="s">
        <v>24</v>
      </c>
      <c r="C123" s="2" t="s">
        <v>303</v>
      </c>
      <c r="D123" s="2" t="s">
        <v>875</v>
      </c>
      <c r="E123" s="3" t="s">
        <v>876</v>
      </c>
      <c r="F123" s="2" t="s">
        <v>877</v>
      </c>
      <c r="G123" s="4">
        <v>44875</v>
      </c>
      <c r="H123" s="5" t="s">
        <v>878</v>
      </c>
      <c r="I123" s="2" t="s">
        <v>59</v>
      </c>
      <c r="J123" s="2" t="s">
        <v>303</v>
      </c>
      <c r="K123" s="3" t="s">
        <v>879</v>
      </c>
      <c r="L123" s="2" t="s">
        <v>880</v>
      </c>
      <c r="M123" s="2" t="s">
        <v>881</v>
      </c>
      <c r="N123" s="2">
        <v>1</v>
      </c>
      <c r="O123" s="15"/>
      <c r="P123" s="15"/>
    </row>
    <row r="124" spans="1:16" x14ac:dyDescent="0.3">
      <c r="A124" s="2">
        <v>105</v>
      </c>
      <c r="B124" s="2" t="s">
        <v>24</v>
      </c>
      <c r="C124" s="2" t="s">
        <v>303</v>
      </c>
      <c r="D124" s="2" t="s">
        <v>882</v>
      </c>
      <c r="E124" s="3" t="s">
        <v>883</v>
      </c>
      <c r="F124" s="2" t="s">
        <v>884</v>
      </c>
      <c r="G124" s="4">
        <v>44876</v>
      </c>
      <c r="H124" s="5" t="s">
        <v>885</v>
      </c>
      <c r="I124" s="2" t="s">
        <v>59</v>
      </c>
      <c r="J124" s="2" t="s">
        <v>303</v>
      </c>
      <c r="K124" s="3" t="s">
        <v>879</v>
      </c>
      <c r="L124" s="2" t="s">
        <v>886</v>
      </c>
      <c r="M124" s="2" t="s">
        <v>881</v>
      </c>
      <c r="N124" s="2">
        <v>1</v>
      </c>
      <c r="O124" s="15"/>
      <c r="P124" s="15"/>
    </row>
    <row r="125" spans="1:16" x14ac:dyDescent="0.3">
      <c r="A125" s="2">
        <v>73</v>
      </c>
      <c r="B125" s="2" t="s">
        <v>24</v>
      </c>
      <c r="C125" s="2" t="s">
        <v>887</v>
      </c>
      <c r="D125" s="2" t="s">
        <v>199</v>
      </c>
      <c r="E125" s="3" t="s">
        <v>888</v>
      </c>
      <c r="F125" s="2" t="s">
        <v>889</v>
      </c>
      <c r="G125" s="4">
        <v>44854</v>
      </c>
      <c r="H125" s="5" t="s">
        <v>890</v>
      </c>
      <c r="I125" s="2" t="s">
        <v>20</v>
      </c>
      <c r="J125" s="2" t="s">
        <v>887</v>
      </c>
      <c r="K125" s="3" t="s">
        <v>891</v>
      </c>
      <c r="L125" s="2" t="s">
        <v>880</v>
      </c>
      <c r="M125" s="2" t="s">
        <v>892</v>
      </c>
      <c r="N125" s="2">
        <v>1</v>
      </c>
      <c r="O125" s="15"/>
      <c r="P125" s="15"/>
    </row>
    <row r="126" spans="1:16" x14ac:dyDescent="0.3">
      <c r="A126" s="2">
        <v>74</v>
      </c>
      <c r="B126" s="2" t="s">
        <v>24</v>
      </c>
      <c r="C126" s="2" t="s">
        <v>527</v>
      </c>
      <c r="D126" s="2" t="s">
        <v>199</v>
      </c>
      <c r="E126" s="3" t="s">
        <v>893</v>
      </c>
      <c r="F126" s="2" t="s">
        <v>894</v>
      </c>
      <c r="G126" s="4">
        <v>44848</v>
      </c>
      <c r="H126" s="5" t="s">
        <v>895</v>
      </c>
      <c r="I126" s="2" t="s">
        <v>59</v>
      </c>
      <c r="J126" s="2" t="s">
        <v>527</v>
      </c>
      <c r="K126" s="3" t="s">
        <v>896</v>
      </c>
      <c r="L126" s="2" t="s">
        <v>897</v>
      </c>
      <c r="M126" s="2" t="s">
        <v>898</v>
      </c>
      <c r="N126" s="2">
        <v>1</v>
      </c>
      <c r="O126" s="15"/>
      <c r="P126" s="15"/>
    </row>
    <row r="127" spans="1:16" x14ac:dyDescent="0.3">
      <c r="A127" s="2">
        <v>279</v>
      </c>
      <c r="B127" s="2" t="s">
        <v>24</v>
      </c>
      <c r="C127" s="2" t="s">
        <v>273</v>
      </c>
      <c r="D127" s="2" t="s">
        <v>899</v>
      </c>
      <c r="E127" s="3" t="s">
        <v>900</v>
      </c>
      <c r="F127" s="2" t="s">
        <v>901</v>
      </c>
      <c r="G127" s="4">
        <v>44768</v>
      </c>
      <c r="H127" s="5" t="s">
        <v>902</v>
      </c>
      <c r="I127" s="2" t="s">
        <v>195</v>
      </c>
      <c r="J127" s="2" t="s">
        <v>273</v>
      </c>
      <c r="K127" s="3" t="s">
        <v>903</v>
      </c>
      <c r="L127" s="2" t="s">
        <v>904</v>
      </c>
      <c r="M127" s="2" t="s">
        <v>905</v>
      </c>
      <c r="N127" s="2">
        <v>1</v>
      </c>
      <c r="O127" s="15"/>
      <c r="P127" s="15"/>
    </row>
    <row r="128" spans="1:16" x14ac:dyDescent="0.3">
      <c r="A128" s="2">
        <v>51</v>
      </c>
      <c r="B128" s="2" t="s">
        <v>24</v>
      </c>
      <c r="C128" s="2" t="s">
        <v>906</v>
      </c>
      <c r="D128" s="2" t="s">
        <v>907</v>
      </c>
      <c r="E128" s="3" t="s">
        <v>908</v>
      </c>
      <c r="F128" s="2" t="s">
        <v>906</v>
      </c>
      <c r="G128" s="4">
        <v>44841</v>
      </c>
      <c r="H128" s="5" t="s">
        <v>909</v>
      </c>
      <c r="I128" s="2" t="s">
        <v>59</v>
      </c>
      <c r="J128" s="2" t="s">
        <v>303</v>
      </c>
      <c r="K128" s="3" t="s">
        <v>910</v>
      </c>
      <c r="L128" s="2" t="s">
        <v>911</v>
      </c>
      <c r="M128" s="2" t="s">
        <v>912</v>
      </c>
      <c r="N128" s="2">
        <v>1</v>
      </c>
      <c r="O128" s="15"/>
      <c r="P128" s="15"/>
    </row>
    <row r="129" spans="1:16" x14ac:dyDescent="0.3">
      <c r="A129" s="2">
        <v>44</v>
      </c>
      <c r="B129" s="2" t="s">
        <v>24</v>
      </c>
      <c r="C129" s="2" t="s">
        <v>906</v>
      </c>
      <c r="D129" s="2" t="s">
        <v>304</v>
      </c>
      <c r="E129" s="3" t="s">
        <v>913</v>
      </c>
      <c r="F129" s="2" t="s">
        <v>914</v>
      </c>
      <c r="G129" s="4">
        <v>44874</v>
      </c>
      <c r="H129" s="5" t="s">
        <v>915</v>
      </c>
      <c r="I129" s="2" t="s">
        <v>59</v>
      </c>
      <c r="J129" s="2" t="s">
        <v>480</v>
      </c>
      <c r="K129" s="3" t="s">
        <v>916</v>
      </c>
      <c r="L129" s="2" t="s">
        <v>917</v>
      </c>
      <c r="M129" s="2" t="s">
        <v>918</v>
      </c>
      <c r="N129" s="2">
        <v>1</v>
      </c>
      <c r="O129" s="15"/>
      <c r="P129" s="15"/>
    </row>
    <row r="130" spans="1:16" x14ac:dyDescent="0.3">
      <c r="A130" s="2">
        <v>65</v>
      </c>
      <c r="B130" s="2" t="s">
        <v>24</v>
      </c>
      <c r="C130" s="2" t="s">
        <v>55</v>
      </c>
      <c r="D130" s="2" t="s">
        <v>199</v>
      </c>
      <c r="E130" s="3" t="s">
        <v>919</v>
      </c>
      <c r="F130" s="2" t="s">
        <v>920</v>
      </c>
      <c r="G130" s="4">
        <v>44862</v>
      </c>
      <c r="H130" s="5" t="s">
        <v>921</v>
      </c>
      <c r="I130" s="2" t="s">
        <v>59</v>
      </c>
      <c r="J130" s="2" t="s">
        <v>55</v>
      </c>
      <c r="K130" s="3" t="s">
        <v>922</v>
      </c>
      <c r="L130" s="2" t="s">
        <v>923</v>
      </c>
      <c r="M130" s="2" t="s">
        <v>924</v>
      </c>
      <c r="N130" s="2">
        <v>1</v>
      </c>
      <c r="O130" s="15"/>
      <c r="P130" s="15"/>
    </row>
    <row r="131" spans="1:16" x14ac:dyDescent="0.3">
      <c r="A131" s="2">
        <v>327</v>
      </c>
      <c r="B131" s="2" t="s">
        <v>24</v>
      </c>
      <c r="C131" s="2" t="s">
        <v>925</v>
      </c>
      <c r="D131" s="2" t="s">
        <v>926</v>
      </c>
      <c r="E131" s="3" t="s">
        <v>927</v>
      </c>
      <c r="F131" s="2" t="s">
        <v>928</v>
      </c>
      <c r="G131" s="4">
        <v>44572</v>
      </c>
      <c r="H131" s="5" t="s">
        <v>929</v>
      </c>
      <c r="I131" s="2" t="s">
        <v>571</v>
      </c>
      <c r="J131" s="2" t="s">
        <v>925</v>
      </c>
      <c r="K131" s="3" t="s">
        <v>930</v>
      </c>
      <c r="L131" s="2" t="s">
        <v>931</v>
      </c>
      <c r="M131" s="2" t="s">
        <v>932</v>
      </c>
      <c r="N131" s="2">
        <v>1</v>
      </c>
      <c r="O131" s="15"/>
      <c r="P131" s="15"/>
    </row>
    <row r="132" spans="1:16" x14ac:dyDescent="0.3">
      <c r="A132" s="2">
        <v>138</v>
      </c>
      <c r="B132" s="2" t="s">
        <v>24</v>
      </c>
      <c r="C132" s="2" t="s">
        <v>25</v>
      </c>
      <c r="D132" s="2" t="s">
        <v>899</v>
      </c>
      <c r="E132" s="3" t="s">
        <v>933</v>
      </c>
      <c r="F132" s="2" t="s">
        <v>934</v>
      </c>
      <c r="G132" s="4">
        <v>44858</v>
      </c>
      <c r="H132" s="5" t="s">
        <v>935</v>
      </c>
      <c r="I132" s="2" t="s">
        <v>20</v>
      </c>
      <c r="J132" s="2" t="s">
        <v>25</v>
      </c>
      <c r="K132" s="3" t="s">
        <v>936</v>
      </c>
      <c r="L132" s="2" t="s">
        <v>937</v>
      </c>
      <c r="M132" s="2" t="s">
        <v>938</v>
      </c>
      <c r="N132" s="2">
        <v>1</v>
      </c>
      <c r="O132" s="15"/>
      <c r="P132" s="15"/>
    </row>
    <row r="133" spans="1:16" x14ac:dyDescent="0.3">
      <c r="A133" s="2">
        <v>455</v>
      </c>
      <c r="B133" s="2" t="s">
        <v>24</v>
      </c>
      <c r="C133" s="2" t="s">
        <v>242</v>
      </c>
      <c r="D133" s="2" t="s">
        <v>939</v>
      </c>
      <c r="E133" s="3" t="s">
        <v>940</v>
      </c>
      <c r="F133" s="2" t="s">
        <v>941</v>
      </c>
      <c r="G133" s="4">
        <v>44709</v>
      </c>
      <c r="H133" s="5" t="s">
        <v>942</v>
      </c>
      <c r="I133" s="2" t="s">
        <v>51</v>
      </c>
      <c r="J133" s="2" t="s">
        <v>242</v>
      </c>
      <c r="K133" s="3" t="s">
        <v>943</v>
      </c>
      <c r="L133" s="2" t="s">
        <v>944</v>
      </c>
      <c r="M133" s="2" t="s">
        <v>945</v>
      </c>
      <c r="N133" s="2">
        <v>1</v>
      </c>
      <c r="O133" s="15"/>
      <c r="P133" s="15"/>
    </row>
    <row r="134" spans="1:16" x14ac:dyDescent="0.3">
      <c r="A134" s="2">
        <v>338</v>
      </c>
      <c r="B134" s="2" t="s">
        <v>24</v>
      </c>
      <c r="C134" s="2" t="s">
        <v>925</v>
      </c>
      <c r="D134" s="2" t="s">
        <v>946</v>
      </c>
      <c r="E134" s="3" t="s">
        <v>947</v>
      </c>
      <c r="F134" s="2" t="s">
        <v>948</v>
      </c>
      <c r="G134" s="4">
        <v>44572</v>
      </c>
      <c r="H134" s="5" t="s">
        <v>949</v>
      </c>
      <c r="I134" s="2" t="s">
        <v>571</v>
      </c>
      <c r="J134" s="2" t="s">
        <v>925</v>
      </c>
      <c r="K134" s="3" t="s">
        <v>950</v>
      </c>
      <c r="L134" s="2" t="s">
        <v>951</v>
      </c>
      <c r="M134" s="2" t="s">
        <v>952</v>
      </c>
      <c r="N134" s="2">
        <v>1</v>
      </c>
      <c r="O134" s="15"/>
      <c r="P134" s="15"/>
    </row>
    <row r="135" spans="1:16" x14ac:dyDescent="0.3">
      <c r="A135" s="2">
        <v>81</v>
      </c>
      <c r="B135" s="2" t="s">
        <v>24</v>
      </c>
      <c r="C135" s="2" t="s">
        <v>527</v>
      </c>
      <c r="D135" s="2" t="s">
        <v>953</v>
      </c>
      <c r="E135" s="3" t="s">
        <v>954</v>
      </c>
      <c r="F135" s="2" t="s">
        <v>955</v>
      </c>
      <c r="G135" s="4">
        <v>44876</v>
      </c>
      <c r="H135" s="5" t="s">
        <v>956</v>
      </c>
      <c r="I135" s="2" t="s">
        <v>59</v>
      </c>
      <c r="J135" s="2" t="s">
        <v>527</v>
      </c>
      <c r="K135" s="3" t="s">
        <v>957</v>
      </c>
      <c r="L135" s="2" t="s">
        <v>958</v>
      </c>
      <c r="M135" s="2" t="s">
        <v>959</v>
      </c>
      <c r="N135" s="2">
        <v>1</v>
      </c>
      <c r="O135" s="15"/>
      <c r="P135" s="15"/>
    </row>
    <row r="136" spans="1:16" x14ac:dyDescent="0.3">
      <c r="A136" s="2">
        <v>94</v>
      </c>
      <c r="B136" s="2" t="s">
        <v>24</v>
      </c>
      <c r="C136" s="2" t="s">
        <v>480</v>
      </c>
      <c r="D136" s="2" t="s">
        <v>960</v>
      </c>
      <c r="E136" s="3" t="s">
        <v>961</v>
      </c>
      <c r="F136" s="2" t="s">
        <v>962</v>
      </c>
      <c r="G136" s="4">
        <v>44865</v>
      </c>
      <c r="H136" s="5" t="s">
        <v>963</v>
      </c>
      <c r="I136" s="2" t="s">
        <v>59</v>
      </c>
      <c r="J136" s="2" t="s">
        <v>480</v>
      </c>
      <c r="K136" s="3" t="s">
        <v>964</v>
      </c>
      <c r="L136" s="2" t="s">
        <v>965</v>
      </c>
      <c r="M136" s="2" t="s">
        <v>966</v>
      </c>
      <c r="N136" s="2">
        <v>1</v>
      </c>
      <c r="O136" s="15"/>
      <c r="P136" s="15"/>
    </row>
    <row r="137" spans="1:16" x14ac:dyDescent="0.3">
      <c r="A137" s="2">
        <v>47</v>
      </c>
      <c r="B137" s="2" t="s">
        <v>24</v>
      </c>
      <c r="C137" s="2" t="s">
        <v>906</v>
      </c>
      <c r="D137" s="2" t="s">
        <v>304</v>
      </c>
      <c r="E137" s="3" t="s">
        <v>967</v>
      </c>
      <c r="F137" s="2" t="s">
        <v>968</v>
      </c>
      <c r="G137" s="4">
        <v>44868</v>
      </c>
      <c r="H137" s="5" t="s">
        <v>969</v>
      </c>
      <c r="I137" s="2" t="s">
        <v>59</v>
      </c>
      <c r="J137" s="2" t="s">
        <v>527</v>
      </c>
      <c r="K137" s="3" t="s">
        <v>970</v>
      </c>
      <c r="L137" s="2" t="s">
        <v>971</v>
      </c>
      <c r="M137" s="2" t="s">
        <v>972</v>
      </c>
      <c r="N137" s="2">
        <v>1</v>
      </c>
      <c r="O137" s="15"/>
      <c r="P137" s="15"/>
    </row>
    <row r="138" spans="1:16" x14ac:dyDescent="0.3">
      <c r="A138" s="2">
        <v>137</v>
      </c>
      <c r="B138" s="2" t="s">
        <v>24</v>
      </c>
      <c r="C138" s="2" t="s">
        <v>25</v>
      </c>
      <c r="D138" s="2" t="s">
        <v>973</v>
      </c>
      <c r="E138" s="3" t="s">
        <v>974</v>
      </c>
      <c r="F138" s="2" t="s">
        <v>975</v>
      </c>
      <c r="G138" s="4">
        <v>44879</v>
      </c>
      <c r="H138" s="5" t="s">
        <v>976</v>
      </c>
      <c r="I138" s="2" t="s">
        <v>20</v>
      </c>
      <c r="J138" s="2" t="s">
        <v>25</v>
      </c>
      <c r="K138" s="3" t="s">
        <v>977</v>
      </c>
      <c r="L138" s="2" t="s">
        <v>978</v>
      </c>
      <c r="M138" s="2" t="s">
        <v>979</v>
      </c>
      <c r="N138" s="2">
        <v>1</v>
      </c>
      <c r="O138" s="15"/>
      <c r="P138" s="15"/>
    </row>
    <row r="139" spans="1:16" x14ac:dyDescent="0.3">
      <c r="A139" s="2">
        <v>225</v>
      </c>
      <c r="B139" s="2" t="s">
        <v>24</v>
      </c>
      <c r="C139" s="2" t="s">
        <v>190</v>
      </c>
      <c r="D139" s="2" t="s">
        <v>980</v>
      </c>
      <c r="E139" s="3" t="s">
        <v>981</v>
      </c>
      <c r="F139" s="2" t="s">
        <v>982</v>
      </c>
      <c r="G139" s="4">
        <v>44762</v>
      </c>
      <c r="H139" s="5" t="s">
        <v>983</v>
      </c>
      <c r="I139" s="2" t="s">
        <v>195</v>
      </c>
      <c r="J139" s="2" t="s">
        <v>190</v>
      </c>
      <c r="K139" s="3" t="s">
        <v>984</v>
      </c>
      <c r="L139" s="2" t="s">
        <v>985</v>
      </c>
      <c r="M139" s="2" t="s">
        <v>986</v>
      </c>
      <c r="N139" s="2">
        <v>1</v>
      </c>
      <c r="O139" s="15"/>
      <c r="P139" s="15"/>
    </row>
    <row r="140" spans="1:16" x14ac:dyDescent="0.3">
      <c r="A140" s="2">
        <v>186</v>
      </c>
      <c r="B140" s="2" t="s">
        <v>24</v>
      </c>
      <c r="C140" s="2" t="s">
        <v>15</v>
      </c>
      <c r="D140" s="2" t="s">
        <v>987</v>
      </c>
      <c r="E140" s="3" t="s">
        <v>988</v>
      </c>
      <c r="F140" s="2" t="s">
        <v>989</v>
      </c>
      <c r="G140" s="4">
        <v>44873</v>
      </c>
      <c r="H140" s="5" t="s">
        <v>990</v>
      </c>
      <c r="I140" s="2" t="s">
        <v>20</v>
      </c>
      <c r="J140" s="2" t="s">
        <v>15</v>
      </c>
      <c r="K140" s="3" t="s">
        <v>991</v>
      </c>
      <c r="L140" s="2" t="s">
        <v>992</v>
      </c>
      <c r="M140" s="2" t="s">
        <v>993</v>
      </c>
      <c r="N140" s="2">
        <v>1</v>
      </c>
      <c r="O140" s="15"/>
      <c r="P140" s="15"/>
    </row>
    <row r="141" spans="1:16" x14ac:dyDescent="0.3">
      <c r="A141" s="2">
        <v>291</v>
      </c>
      <c r="B141" s="2" t="s">
        <v>24</v>
      </c>
      <c r="C141" s="2" t="s">
        <v>273</v>
      </c>
      <c r="D141" s="2" t="s">
        <v>861</v>
      </c>
      <c r="E141" s="3" t="s">
        <v>994</v>
      </c>
      <c r="F141" s="2" t="s">
        <v>995</v>
      </c>
      <c r="G141" s="4">
        <v>44608</v>
      </c>
      <c r="H141" s="5" t="s">
        <v>996</v>
      </c>
      <c r="I141" s="2" t="s">
        <v>211</v>
      </c>
      <c r="J141" s="2" t="s">
        <v>273</v>
      </c>
      <c r="K141" s="3" t="s">
        <v>997</v>
      </c>
      <c r="L141" s="2" t="s">
        <v>998</v>
      </c>
      <c r="M141" s="2" t="s">
        <v>999</v>
      </c>
      <c r="N141" s="2">
        <v>1</v>
      </c>
      <c r="O141" s="15"/>
      <c r="P141" s="15"/>
    </row>
    <row r="142" spans="1:16" x14ac:dyDescent="0.3">
      <c r="A142" s="2">
        <v>417</v>
      </c>
      <c r="B142" s="2" t="s">
        <v>24</v>
      </c>
      <c r="C142" s="2" t="s">
        <v>1000</v>
      </c>
      <c r="D142" s="2" t="s">
        <v>1001</v>
      </c>
      <c r="E142" s="3" t="s">
        <v>1002</v>
      </c>
      <c r="F142" s="2" t="s">
        <v>1003</v>
      </c>
      <c r="G142" s="4">
        <v>44742</v>
      </c>
      <c r="H142" s="5" t="s">
        <v>1004</v>
      </c>
      <c r="I142" s="2" t="s">
        <v>51</v>
      </c>
      <c r="J142" s="2" t="s">
        <v>1000</v>
      </c>
      <c r="K142" s="3" t="s">
        <v>1005</v>
      </c>
      <c r="L142" s="2" t="s">
        <v>1006</v>
      </c>
      <c r="M142" s="2" t="s">
        <v>1007</v>
      </c>
      <c r="N142" s="2">
        <v>1</v>
      </c>
      <c r="O142" s="15"/>
      <c r="P142" s="15"/>
    </row>
    <row r="143" spans="1:16" x14ac:dyDescent="0.3">
      <c r="A143" s="2">
        <v>413</v>
      </c>
      <c r="B143" s="2" t="s">
        <v>24</v>
      </c>
      <c r="C143" s="2" t="s">
        <v>1000</v>
      </c>
      <c r="D143" s="2" t="s">
        <v>1001</v>
      </c>
      <c r="E143" s="3" t="s">
        <v>1008</v>
      </c>
      <c r="F143" s="2" t="s">
        <v>1009</v>
      </c>
      <c r="G143" s="4">
        <v>44770</v>
      </c>
      <c r="H143" s="5" t="s">
        <v>1010</v>
      </c>
      <c r="I143" s="2" t="s">
        <v>51</v>
      </c>
      <c r="J143" s="2" t="s">
        <v>1000</v>
      </c>
      <c r="K143" s="3" t="s">
        <v>1011</v>
      </c>
      <c r="L143" s="2" t="s">
        <v>1012</v>
      </c>
      <c r="M143" s="2" t="s">
        <v>1013</v>
      </c>
      <c r="N143" s="2">
        <v>1</v>
      </c>
      <c r="O143" s="15"/>
      <c r="P143" s="15"/>
    </row>
    <row r="144" spans="1:16" x14ac:dyDescent="0.3">
      <c r="A144" s="2">
        <v>480</v>
      </c>
      <c r="B144" s="2" t="s">
        <v>24</v>
      </c>
      <c r="C144" s="2" t="s">
        <v>257</v>
      </c>
      <c r="D144" s="2" t="s">
        <v>1014</v>
      </c>
      <c r="E144" s="3" t="s">
        <v>1015</v>
      </c>
      <c r="F144" s="2" t="s">
        <v>1016</v>
      </c>
      <c r="G144" s="4">
        <v>44652</v>
      </c>
      <c r="H144" s="5" t="s">
        <v>1017</v>
      </c>
      <c r="I144" s="2" t="s">
        <v>51</v>
      </c>
      <c r="J144" s="2" t="s">
        <v>257</v>
      </c>
      <c r="K144" s="3" t="s">
        <v>1018</v>
      </c>
      <c r="L144" s="2" t="s">
        <v>1019</v>
      </c>
      <c r="M144" s="2" t="s">
        <v>1020</v>
      </c>
      <c r="N144" s="2">
        <v>1</v>
      </c>
      <c r="O144" s="15"/>
      <c r="P144" s="15"/>
    </row>
    <row r="145" spans="1:16" x14ac:dyDescent="0.3">
      <c r="A145" s="2">
        <v>119</v>
      </c>
      <c r="B145" s="2" t="s">
        <v>24</v>
      </c>
      <c r="C145" s="2" t="s">
        <v>55</v>
      </c>
      <c r="D145" s="2" t="s">
        <v>1021</v>
      </c>
      <c r="E145" s="3" t="s">
        <v>1022</v>
      </c>
      <c r="F145" s="2" t="s">
        <v>1023</v>
      </c>
      <c r="G145" s="4">
        <v>44778</v>
      </c>
      <c r="H145" s="5" t="s">
        <v>1024</v>
      </c>
      <c r="I145" s="2" t="s">
        <v>59</v>
      </c>
      <c r="J145" s="2" t="s">
        <v>55</v>
      </c>
      <c r="K145" s="3" t="s">
        <v>1025</v>
      </c>
      <c r="L145" s="2" t="s">
        <v>1026</v>
      </c>
      <c r="M145" s="2" t="s">
        <v>1027</v>
      </c>
      <c r="N145" s="2">
        <v>1</v>
      </c>
      <c r="O145" s="15"/>
      <c r="P145" s="15"/>
    </row>
    <row r="146" spans="1:16" x14ac:dyDescent="0.3">
      <c r="A146" s="2">
        <v>162</v>
      </c>
      <c r="B146" s="2" t="s">
        <v>24</v>
      </c>
      <c r="C146" s="2" t="s">
        <v>25</v>
      </c>
      <c r="D146" s="2" t="s">
        <v>1028</v>
      </c>
      <c r="E146" s="3" t="s">
        <v>1029</v>
      </c>
      <c r="F146" s="2" t="s">
        <v>1030</v>
      </c>
      <c r="G146" s="4">
        <v>44880</v>
      </c>
      <c r="H146" s="5" t="s">
        <v>1031</v>
      </c>
      <c r="I146" s="2" t="s">
        <v>20</v>
      </c>
      <c r="J146" s="2" t="s">
        <v>25</v>
      </c>
      <c r="K146" s="3" t="s">
        <v>1032</v>
      </c>
      <c r="L146" s="2" t="s">
        <v>1033</v>
      </c>
      <c r="M146" s="2" t="s">
        <v>1034</v>
      </c>
      <c r="N146" s="2">
        <v>1</v>
      </c>
      <c r="O146" s="15"/>
      <c r="P146" s="15"/>
    </row>
    <row r="147" spans="1:16" x14ac:dyDescent="0.3">
      <c r="A147" s="2">
        <v>150</v>
      </c>
      <c r="B147" s="2" t="s">
        <v>24</v>
      </c>
      <c r="C147" s="2" t="s">
        <v>25</v>
      </c>
      <c r="D147" s="2" t="s">
        <v>1035</v>
      </c>
      <c r="E147" s="3" t="s">
        <v>1036</v>
      </c>
      <c r="F147" s="2" t="s">
        <v>1037</v>
      </c>
      <c r="G147" s="4">
        <v>44580</v>
      </c>
      <c r="H147" s="5" t="s">
        <v>1038</v>
      </c>
      <c r="I147" s="2" t="s">
        <v>20</v>
      </c>
      <c r="J147" s="2" t="s">
        <v>25</v>
      </c>
      <c r="K147" s="3" t="s">
        <v>1039</v>
      </c>
      <c r="L147" s="2" t="s">
        <v>1040</v>
      </c>
      <c r="M147" s="2" t="s">
        <v>1041</v>
      </c>
      <c r="N147" s="2">
        <v>1</v>
      </c>
      <c r="O147" s="15"/>
      <c r="P147" s="15"/>
    </row>
    <row r="148" spans="1:16" x14ac:dyDescent="0.3">
      <c r="A148" s="2">
        <v>59</v>
      </c>
      <c r="B148" s="2" t="s">
        <v>24</v>
      </c>
      <c r="C148" s="2" t="s">
        <v>55</v>
      </c>
      <c r="D148" s="2" t="s">
        <v>1042</v>
      </c>
      <c r="E148" s="3" t="s">
        <v>1043</v>
      </c>
      <c r="F148" s="2" t="s">
        <v>1044</v>
      </c>
      <c r="G148" s="4">
        <v>44839</v>
      </c>
      <c r="H148" s="5" t="s">
        <v>1045</v>
      </c>
      <c r="I148" s="2" t="s">
        <v>59</v>
      </c>
      <c r="J148" s="2" t="s">
        <v>55</v>
      </c>
      <c r="K148" s="3" t="s">
        <v>1046</v>
      </c>
      <c r="L148" s="2" t="s">
        <v>1047</v>
      </c>
      <c r="M148" s="2" t="s">
        <v>1048</v>
      </c>
      <c r="N148" s="2">
        <v>1</v>
      </c>
      <c r="O148" s="15"/>
      <c r="P148" s="15"/>
    </row>
    <row r="149" spans="1:16" x14ac:dyDescent="0.3">
      <c r="A149" s="2">
        <v>300</v>
      </c>
      <c r="B149" s="2" t="s">
        <v>24</v>
      </c>
      <c r="C149" s="2" t="s">
        <v>206</v>
      </c>
      <c r="D149" s="2" t="s">
        <v>1049</v>
      </c>
      <c r="E149" s="3" t="s">
        <v>1050</v>
      </c>
      <c r="F149" s="2" t="s">
        <v>1051</v>
      </c>
      <c r="G149" s="4">
        <v>44673</v>
      </c>
      <c r="H149" s="5" t="s">
        <v>1052</v>
      </c>
      <c r="I149" s="2" t="s">
        <v>211</v>
      </c>
      <c r="J149" s="2" t="s">
        <v>206</v>
      </c>
      <c r="K149" s="3" t="s">
        <v>1053</v>
      </c>
      <c r="L149" s="2" t="s">
        <v>1054</v>
      </c>
      <c r="M149" s="2" t="s">
        <v>1055</v>
      </c>
      <c r="N149" s="2">
        <v>1</v>
      </c>
      <c r="O149" s="15"/>
      <c r="P149" s="15"/>
    </row>
    <row r="150" spans="1:16" x14ac:dyDescent="0.3">
      <c r="A150" s="2">
        <v>310</v>
      </c>
      <c r="B150" s="2" t="s">
        <v>24</v>
      </c>
      <c r="C150" s="2" t="s">
        <v>206</v>
      </c>
      <c r="D150" s="2" t="s">
        <v>1056</v>
      </c>
      <c r="E150" s="3" t="s">
        <v>1057</v>
      </c>
      <c r="F150" s="2" t="s">
        <v>1058</v>
      </c>
      <c r="G150" s="4">
        <v>44874</v>
      </c>
      <c r="H150" s="5" t="s">
        <v>1059</v>
      </c>
      <c r="I150" s="2" t="s">
        <v>211</v>
      </c>
      <c r="J150" s="2" t="s">
        <v>206</v>
      </c>
      <c r="K150" s="3" t="s">
        <v>1060</v>
      </c>
      <c r="L150" s="2" t="s">
        <v>1061</v>
      </c>
      <c r="M150" s="2" t="s">
        <v>1062</v>
      </c>
      <c r="N150" s="2">
        <v>1</v>
      </c>
      <c r="O150" s="15"/>
      <c r="P150" s="15"/>
    </row>
    <row r="151" spans="1:16" x14ac:dyDescent="0.3">
      <c r="A151" s="2">
        <v>311</v>
      </c>
      <c r="B151" s="2" t="s">
        <v>24</v>
      </c>
      <c r="C151" s="2" t="s">
        <v>206</v>
      </c>
      <c r="D151" s="2" t="s">
        <v>1063</v>
      </c>
      <c r="E151" s="3" t="s">
        <v>1064</v>
      </c>
      <c r="F151" s="2" t="s">
        <v>1061</v>
      </c>
      <c r="G151" s="4">
        <v>44860</v>
      </c>
      <c r="H151" s="5" t="s">
        <v>1065</v>
      </c>
      <c r="I151" s="2" t="s">
        <v>211</v>
      </c>
      <c r="J151" s="2" t="s">
        <v>206</v>
      </c>
      <c r="K151" s="3" t="s">
        <v>1066</v>
      </c>
      <c r="L151" s="2" t="s">
        <v>1061</v>
      </c>
      <c r="M151" s="2" t="s">
        <v>1062</v>
      </c>
      <c r="N151" s="2">
        <v>1</v>
      </c>
      <c r="O151" s="15"/>
      <c r="P151" s="15"/>
    </row>
    <row r="152" spans="1:16" x14ac:dyDescent="0.3">
      <c r="A152" s="2">
        <v>317</v>
      </c>
      <c r="B152" s="2" t="s">
        <v>24</v>
      </c>
      <c r="C152" s="2" t="s">
        <v>206</v>
      </c>
      <c r="D152" s="2" t="s">
        <v>1067</v>
      </c>
      <c r="E152" s="3" t="s">
        <v>1068</v>
      </c>
      <c r="F152" s="2" t="s">
        <v>1069</v>
      </c>
      <c r="G152" s="4">
        <v>44890</v>
      </c>
      <c r="H152" s="5" t="s">
        <v>1070</v>
      </c>
      <c r="I152" s="2" t="s">
        <v>211</v>
      </c>
      <c r="J152" s="2" t="s">
        <v>206</v>
      </c>
      <c r="K152" s="3" t="s">
        <v>1071</v>
      </c>
      <c r="L152" s="2" t="s">
        <v>1072</v>
      </c>
      <c r="M152" s="2" t="s">
        <v>1073</v>
      </c>
      <c r="N152" s="2">
        <v>1</v>
      </c>
      <c r="O152" s="15"/>
      <c r="P152" s="15"/>
    </row>
    <row r="153" spans="1:16" x14ac:dyDescent="0.3">
      <c r="A153" s="2">
        <v>242</v>
      </c>
      <c r="B153" s="2" t="s">
        <v>24</v>
      </c>
      <c r="C153" s="2" t="s">
        <v>69</v>
      </c>
      <c r="D153" s="2" t="s">
        <v>1074</v>
      </c>
      <c r="E153" s="3" t="s">
        <v>1075</v>
      </c>
      <c r="F153" s="2" t="s">
        <v>1076</v>
      </c>
      <c r="G153" s="4">
        <v>44851</v>
      </c>
      <c r="H153" s="5" t="s">
        <v>1077</v>
      </c>
      <c r="I153" s="2" t="s">
        <v>73</v>
      </c>
      <c r="J153" s="2" t="s">
        <v>69</v>
      </c>
      <c r="K153" s="3" t="s">
        <v>1078</v>
      </c>
      <c r="L153" s="2" t="s">
        <v>1079</v>
      </c>
      <c r="M153" s="2" t="s">
        <v>1080</v>
      </c>
      <c r="N153" s="2">
        <v>1</v>
      </c>
      <c r="O153" s="15"/>
      <c r="P153" s="15"/>
    </row>
    <row r="154" spans="1:16" x14ac:dyDescent="0.3">
      <c r="A154" s="2">
        <v>389</v>
      </c>
      <c r="B154" s="2" t="s">
        <v>24</v>
      </c>
      <c r="C154" s="2" t="s">
        <v>629</v>
      </c>
      <c r="D154" s="2" t="s">
        <v>1081</v>
      </c>
      <c r="E154" s="3" t="s">
        <v>1082</v>
      </c>
      <c r="F154" s="2" t="s">
        <v>1083</v>
      </c>
      <c r="G154" s="4">
        <v>44869</v>
      </c>
      <c r="H154" s="5" t="s">
        <v>1083</v>
      </c>
      <c r="I154" s="2" t="s">
        <v>195</v>
      </c>
      <c r="J154" s="2" t="s">
        <v>629</v>
      </c>
      <c r="K154" s="3" t="s">
        <v>1084</v>
      </c>
      <c r="L154" s="2" t="s">
        <v>1085</v>
      </c>
      <c r="M154" s="2" t="s">
        <v>1086</v>
      </c>
      <c r="N154" s="2">
        <v>1</v>
      </c>
      <c r="O154" s="15"/>
      <c r="P154" s="15"/>
    </row>
    <row r="155" spans="1:16" x14ac:dyDescent="0.3">
      <c r="A155" s="2">
        <v>134</v>
      </c>
      <c r="B155" s="2" t="s">
        <v>24</v>
      </c>
      <c r="C155" s="2" t="s">
        <v>25</v>
      </c>
      <c r="D155" s="2" t="s">
        <v>439</v>
      </c>
      <c r="E155" s="3" t="s">
        <v>1087</v>
      </c>
      <c r="F155" s="2" t="s">
        <v>1088</v>
      </c>
      <c r="G155" s="4">
        <v>44862</v>
      </c>
      <c r="H155" s="5" t="s">
        <v>1089</v>
      </c>
      <c r="I155" s="2" t="s">
        <v>20</v>
      </c>
      <c r="J155" s="2" t="s">
        <v>25</v>
      </c>
      <c r="K155" s="3" t="s">
        <v>1090</v>
      </c>
      <c r="L155" s="2" t="s">
        <v>1091</v>
      </c>
      <c r="M155" s="2" t="s">
        <v>1092</v>
      </c>
      <c r="N155" s="2">
        <v>1</v>
      </c>
      <c r="O155" s="15"/>
      <c r="P155" s="15"/>
    </row>
    <row r="156" spans="1:16" x14ac:dyDescent="0.3">
      <c r="A156" s="2">
        <v>396</v>
      </c>
      <c r="B156" s="2" t="s">
        <v>24</v>
      </c>
      <c r="C156" s="2" t="s">
        <v>1093</v>
      </c>
      <c r="D156" s="2" t="s">
        <v>1094</v>
      </c>
      <c r="E156" s="3" t="s">
        <v>1095</v>
      </c>
      <c r="F156" s="2" t="s">
        <v>1096</v>
      </c>
      <c r="G156" s="4">
        <v>44783</v>
      </c>
      <c r="H156" s="5" t="s">
        <v>1097</v>
      </c>
      <c r="I156" s="2" t="s">
        <v>51</v>
      </c>
      <c r="J156" s="2" t="s">
        <v>1093</v>
      </c>
      <c r="K156" s="3" t="s">
        <v>1098</v>
      </c>
      <c r="L156" s="2" t="s">
        <v>1099</v>
      </c>
      <c r="M156" s="2" t="s">
        <v>1100</v>
      </c>
      <c r="N156" s="2">
        <v>1</v>
      </c>
      <c r="O156" s="15"/>
      <c r="P156" s="15"/>
    </row>
    <row r="157" spans="1:16" x14ac:dyDescent="0.3">
      <c r="A157" s="2">
        <v>172</v>
      </c>
      <c r="B157" s="2" t="s">
        <v>24</v>
      </c>
      <c r="C157" s="2" t="s">
        <v>15</v>
      </c>
      <c r="D157" s="2" t="s">
        <v>1101</v>
      </c>
      <c r="E157" s="3" t="s">
        <v>1102</v>
      </c>
      <c r="F157" s="2" t="s">
        <v>1103</v>
      </c>
      <c r="G157" s="4">
        <v>44879</v>
      </c>
      <c r="H157" s="5" t="s">
        <v>1103</v>
      </c>
      <c r="I157" s="2" t="s">
        <v>20</v>
      </c>
      <c r="J157" s="2" t="s">
        <v>15</v>
      </c>
      <c r="K157" s="3" t="s">
        <v>1104</v>
      </c>
      <c r="L157" s="2" t="s">
        <v>1105</v>
      </c>
      <c r="M157" s="2" t="s">
        <v>1106</v>
      </c>
      <c r="N157" s="2">
        <v>1</v>
      </c>
      <c r="O157" s="15"/>
      <c r="P157" s="15"/>
    </row>
    <row r="158" spans="1:16" x14ac:dyDescent="0.3">
      <c r="A158" s="2">
        <v>448</v>
      </c>
      <c r="B158" s="2" t="s">
        <v>24</v>
      </c>
      <c r="C158" s="2" t="s">
        <v>182</v>
      </c>
      <c r="D158" s="2" t="s">
        <v>243</v>
      </c>
      <c r="E158" s="3" t="s">
        <v>1107</v>
      </c>
      <c r="F158" s="2" t="s">
        <v>1108</v>
      </c>
      <c r="G158" s="4">
        <v>44861</v>
      </c>
      <c r="H158" s="5" t="s">
        <v>1109</v>
      </c>
      <c r="I158" s="2" t="s">
        <v>51</v>
      </c>
      <c r="J158" s="2" t="s">
        <v>182</v>
      </c>
      <c r="K158" s="3" t="s">
        <v>1110</v>
      </c>
      <c r="L158" s="2" t="s">
        <v>1111</v>
      </c>
      <c r="M158" s="2" t="s">
        <v>1112</v>
      </c>
      <c r="N158" s="2">
        <v>1</v>
      </c>
      <c r="O158" s="15"/>
      <c r="P158" s="15"/>
    </row>
    <row r="159" spans="1:16" x14ac:dyDescent="0.3">
      <c r="A159" s="2">
        <v>460</v>
      </c>
      <c r="B159" s="2" t="s">
        <v>24</v>
      </c>
      <c r="C159" s="2" t="s">
        <v>242</v>
      </c>
      <c r="D159" s="2" t="s">
        <v>1113</v>
      </c>
      <c r="E159" s="3" t="s">
        <v>1114</v>
      </c>
      <c r="F159" s="2" t="s">
        <v>1115</v>
      </c>
      <c r="G159" s="4">
        <v>44875</v>
      </c>
      <c r="H159" s="5" t="s">
        <v>1116</v>
      </c>
      <c r="I159" s="2" t="s">
        <v>51</v>
      </c>
      <c r="J159" s="2" t="s">
        <v>242</v>
      </c>
      <c r="K159" s="3" t="s">
        <v>1117</v>
      </c>
      <c r="L159" s="2" t="s">
        <v>1118</v>
      </c>
      <c r="M159" s="2" t="s">
        <v>1119</v>
      </c>
      <c r="N159" s="2">
        <v>1</v>
      </c>
      <c r="O159" s="15"/>
      <c r="P159" s="15"/>
    </row>
    <row r="160" spans="1:16" x14ac:dyDescent="0.3">
      <c r="A160" s="2">
        <v>449</v>
      </c>
      <c r="B160" s="2" t="s">
        <v>24</v>
      </c>
      <c r="C160" s="2" t="s">
        <v>182</v>
      </c>
      <c r="D160" s="2" t="s">
        <v>1120</v>
      </c>
      <c r="E160" s="3" t="s">
        <v>1121</v>
      </c>
      <c r="F160" s="2" t="s">
        <v>1122</v>
      </c>
      <c r="G160" s="4">
        <v>44628</v>
      </c>
      <c r="H160" s="5" t="s">
        <v>1123</v>
      </c>
      <c r="I160" s="2" t="s">
        <v>51</v>
      </c>
      <c r="J160" s="2" t="s">
        <v>182</v>
      </c>
      <c r="K160" s="3" t="s">
        <v>1124</v>
      </c>
      <c r="L160" s="2" t="s">
        <v>1125</v>
      </c>
      <c r="M160" s="2" t="s">
        <v>1126</v>
      </c>
      <c r="N160" s="2">
        <v>1</v>
      </c>
      <c r="O160" s="15"/>
      <c r="P160" s="15"/>
    </row>
    <row r="161" spans="1:16" x14ac:dyDescent="0.3">
      <c r="A161" s="2">
        <v>452</v>
      </c>
      <c r="B161" s="2" t="s">
        <v>24</v>
      </c>
      <c r="C161" s="2" t="s">
        <v>242</v>
      </c>
      <c r="D161" s="2" t="s">
        <v>1127</v>
      </c>
      <c r="E161" s="3" t="s">
        <v>1128</v>
      </c>
      <c r="F161" s="2" t="s">
        <v>1129</v>
      </c>
      <c r="G161" s="4">
        <v>44861</v>
      </c>
      <c r="H161" s="5" t="s">
        <v>1130</v>
      </c>
      <c r="I161" s="2" t="s">
        <v>51</v>
      </c>
      <c r="J161" s="2" t="s">
        <v>242</v>
      </c>
      <c r="K161" s="3" t="s">
        <v>1131</v>
      </c>
      <c r="L161" s="2" t="s">
        <v>1132</v>
      </c>
      <c r="M161" s="2" t="s">
        <v>1133</v>
      </c>
      <c r="N161" s="2">
        <v>1</v>
      </c>
      <c r="O161" s="15"/>
      <c r="P161" s="15"/>
    </row>
    <row r="162" spans="1:16" x14ac:dyDescent="0.3">
      <c r="A162" s="2">
        <v>454</v>
      </c>
      <c r="B162" s="2" t="s">
        <v>24</v>
      </c>
      <c r="C162" s="2" t="s">
        <v>242</v>
      </c>
      <c r="D162" s="2" t="s">
        <v>1134</v>
      </c>
      <c r="E162" s="3" t="s">
        <v>1135</v>
      </c>
      <c r="F162" s="2" t="s">
        <v>1136</v>
      </c>
      <c r="G162" s="4">
        <v>44892</v>
      </c>
      <c r="H162" s="5" t="s">
        <v>1137</v>
      </c>
      <c r="I162" s="2" t="s">
        <v>51</v>
      </c>
      <c r="J162" s="2" t="s">
        <v>242</v>
      </c>
      <c r="K162" s="3" t="s">
        <v>1138</v>
      </c>
      <c r="L162" s="2" t="s">
        <v>1139</v>
      </c>
      <c r="M162" s="2" t="s">
        <v>1140</v>
      </c>
      <c r="N162" s="2">
        <v>1</v>
      </c>
      <c r="O162" s="15"/>
      <c r="P162" s="15"/>
    </row>
    <row r="163" spans="1:16" x14ac:dyDescent="0.3">
      <c r="A163" s="2">
        <v>443</v>
      </c>
      <c r="B163" s="2" t="s">
        <v>24</v>
      </c>
      <c r="C163" s="2" t="s">
        <v>182</v>
      </c>
      <c r="D163" s="2" t="s">
        <v>243</v>
      </c>
      <c r="E163" s="3" t="s">
        <v>1141</v>
      </c>
      <c r="F163" s="2" t="s">
        <v>1142</v>
      </c>
      <c r="G163" s="4">
        <v>44881</v>
      </c>
      <c r="H163" s="5" t="s">
        <v>1143</v>
      </c>
      <c r="I163" s="2" t="s">
        <v>51</v>
      </c>
      <c r="J163" s="2" t="s">
        <v>182</v>
      </c>
      <c r="K163" s="3" t="s">
        <v>1144</v>
      </c>
      <c r="L163" s="2" t="s">
        <v>1145</v>
      </c>
      <c r="M163" s="2" t="s">
        <v>1146</v>
      </c>
      <c r="N163" s="2">
        <v>1</v>
      </c>
      <c r="O163" s="15"/>
      <c r="P163" s="15"/>
    </row>
    <row r="164" spans="1:16" x14ac:dyDescent="0.3">
      <c r="A164" s="2">
        <v>257</v>
      </c>
      <c r="B164" s="2" t="s">
        <v>24</v>
      </c>
      <c r="C164" s="2" t="s">
        <v>265</v>
      </c>
      <c r="D164" s="2" t="s">
        <v>1147</v>
      </c>
      <c r="E164" s="3" t="s">
        <v>1148</v>
      </c>
      <c r="F164" s="2" t="s">
        <v>1149</v>
      </c>
      <c r="G164" s="4">
        <v>44885</v>
      </c>
      <c r="H164" s="5" t="s">
        <v>1150</v>
      </c>
      <c r="I164" s="2" t="s">
        <v>73</v>
      </c>
      <c r="J164" s="2" t="s">
        <v>265</v>
      </c>
      <c r="K164" s="3" t="s">
        <v>1151</v>
      </c>
      <c r="L164" s="2" t="s">
        <v>1152</v>
      </c>
      <c r="M164" s="2" t="s">
        <v>1153</v>
      </c>
      <c r="N164" s="2">
        <v>1</v>
      </c>
      <c r="O164" s="15"/>
      <c r="P164" s="15"/>
    </row>
    <row r="165" spans="1:16" x14ac:dyDescent="0.3">
      <c r="A165" s="2">
        <v>287</v>
      </c>
      <c r="B165" s="2" t="s">
        <v>24</v>
      </c>
      <c r="C165" s="2" t="s">
        <v>273</v>
      </c>
      <c r="D165" s="2" t="s">
        <v>1154</v>
      </c>
      <c r="E165" s="3" t="s">
        <v>1155</v>
      </c>
      <c r="F165" s="2" t="s">
        <v>1156</v>
      </c>
      <c r="G165" s="4">
        <v>44836</v>
      </c>
      <c r="H165" s="5" t="s">
        <v>1157</v>
      </c>
      <c r="I165" s="2" t="s">
        <v>195</v>
      </c>
      <c r="J165" s="2" t="s">
        <v>273</v>
      </c>
      <c r="K165" s="3" t="s">
        <v>1158</v>
      </c>
      <c r="L165" s="2" t="s">
        <v>1159</v>
      </c>
      <c r="M165" s="2" t="s">
        <v>1160</v>
      </c>
      <c r="N165" s="2">
        <v>1</v>
      </c>
      <c r="O165" s="15"/>
      <c r="P165" s="15"/>
    </row>
    <row r="166" spans="1:16" x14ac:dyDescent="0.3">
      <c r="A166" s="2">
        <v>372</v>
      </c>
      <c r="B166" s="2" t="s">
        <v>24</v>
      </c>
      <c r="C166" s="2" t="s">
        <v>281</v>
      </c>
      <c r="D166" s="2" t="s">
        <v>1161</v>
      </c>
      <c r="E166" s="3" t="s">
        <v>1162</v>
      </c>
      <c r="F166" s="2" t="s">
        <v>1163</v>
      </c>
      <c r="G166" s="4">
        <v>44699</v>
      </c>
      <c r="H166" s="5" t="s">
        <v>281</v>
      </c>
      <c r="I166" s="2" t="s">
        <v>20</v>
      </c>
      <c r="J166" s="2" t="s">
        <v>281</v>
      </c>
      <c r="K166" s="3" t="s">
        <v>1164</v>
      </c>
      <c r="L166" s="2" t="s">
        <v>1165</v>
      </c>
      <c r="M166" s="2" t="s">
        <v>1166</v>
      </c>
      <c r="N166" s="2">
        <v>1</v>
      </c>
      <c r="O166" s="15"/>
      <c r="P166" s="15"/>
    </row>
    <row r="167" spans="1:16" x14ac:dyDescent="0.3">
      <c r="A167" s="2">
        <v>273</v>
      </c>
      <c r="B167" s="2" t="s">
        <v>24</v>
      </c>
      <c r="C167" s="2" t="s">
        <v>265</v>
      </c>
      <c r="D167" s="2" t="s">
        <v>1167</v>
      </c>
      <c r="E167" s="3" t="s">
        <v>1168</v>
      </c>
      <c r="F167" s="2" t="s">
        <v>1169</v>
      </c>
      <c r="G167" s="4">
        <v>44698</v>
      </c>
      <c r="H167" s="5" t="s">
        <v>1170</v>
      </c>
      <c r="I167" s="2" t="s">
        <v>73</v>
      </c>
      <c r="J167" s="2" t="s">
        <v>265</v>
      </c>
      <c r="K167" s="3" t="s">
        <v>1171</v>
      </c>
      <c r="L167" s="2" t="s">
        <v>1172</v>
      </c>
      <c r="M167" s="2" t="s">
        <v>1173</v>
      </c>
      <c r="N167" s="2">
        <v>1</v>
      </c>
      <c r="O167" s="15"/>
      <c r="P167" s="15"/>
    </row>
    <row r="168" spans="1:16" x14ac:dyDescent="0.3">
      <c r="A168" s="2">
        <v>174</v>
      </c>
      <c r="B168" s="2" t="s">
        <v>24</v>
      </c>
      <c r="C168" s="2" t="s">
        <v>15</v>
      </c>
      <c r="D168" s="2" t="s">
        <v>1174</v>
      </c>
      <c r="E168" s="3" t="s">
        <v>1175</v>
      </c>
      <c r="F168" s="2" t="s">
        <v>1176</v>
      </c>
      <c r="G168" s="4">
        <v>44882</v>
      </c>
      <c r="H168" s="5" t="s">
        <v>1177</v>
      </c>
      <c r="I168" s="2" t="s">
        <v>20</v>
      </c>
      <c r="J168" s="2" t="s">
        <v>15</v>
      </c>
      <c r="K168" s="3" t="s">
        <v>1178</v>
      </c>
      <c r="L168" s="2" t="s">
        <v>1179</v>
      </c>
      <c r="M168" s="2" t="s">
        <v>1180</v>
      </c>
      <c r="N168" s="2">
        <v>1</v>
      </c>
      <c r="O168" s="15"/>
      <c r="P168" s="15"/>
    </row>
    <row r="169" spans="1:16" x14ac:dyDescent="0.3">
      <c r="A169" s="2">
        <v>358</v>
      </c>
      <c r="B169" s="2" t="s">
        <v>24</v>
      </c>
      <c r="C169" s="2" t="s">
        <v>127</v>
      </c>
      <c r="D169" s="2" t="s">
        <v>332</v>
      </c>
      <c r="E169" s="3" t="s">
        <v>1181</v>
      </c>
      <c r="F169" s="2" t="s">
        <v>1182</v>
      </c>
      <c r="G169" s="4">
        <v>44862</v>
      </c>
      <c r="H169" s="5" t="s">
        <v>1183</v>
      </c>
      <c r="I169" s="2" t="s">
        <v>51</v>
      </c>
      <c r="J169" s="2" t="s">
        <v>127</v>
      </c>
      <c r="K169" s="3" t="s">
        <v>1184</v>
      </c>
      <c r="L169" s="2" t="s">
        <v>1185</v>
      </c>
      <c r="M169" s="2" t="s">
        <v>1186</v>
      </c>
      <c r="N169" s="2">
        <v>1</v>
      </c>
      <c r="O169" s="15"/>
      <c r="P169" s="15"/>
    </row>
    <row r="170" spans="1:16" x14ac:dyDescent="0.3">
      <c r="A170" s="2">
        <v>286</v>
      </c>
      <c r="B170" s="2" t="s">
        <v>24</v>
      </c>
      <c r="C170" s="2" t="s">
        <v>273</v>
      </c>
      <c r="D170" s="2" t="s">
        <v>1187</v>
      </c>
      <c r="E170" s="3" t="s">
        <v>1188</v>
      </c>
      <c r="F170" s="2" t="s">
        <v>1189</v>
      </c>
      <c r="G170" s="4">
        <v>44710</v>
      </c>
      <c r="H170" s="5" t="s">
        <v>1190</v>
      </c>
      <c r="I170" s="2" t="s">
        <v>195</v>
      </c>
      <c r="J170" s="2" t="s">
        <v>273</v>
      </c>
      <c r="K170" s="3" t="s">
        <v>1191</v>
      </c>
      <c r="L170" s="2" t="s">
        <v>1192</v>
      </c>
      <c r="M170" s="2" t="s">
        <v>1193</v>
      </c>
      <c r="N170" s="2">
        <v>1</v>
      </c>
      <c r="O170" s="15"/>
      <c r="P170" s="15"/>
    </row>
    <row r="171" spans="1:16" x14ac:dyDescent="0.3">
      <c r="A171" s="2">
        <v>140</v>
      </c>
      <c r="B171" s="2" t="s">
        <v>24</v>
      </c>
      <c r="C171" s="2" t="s">
        <v>25</v>
      </c>
      <c r="D171" s="2" t="s">
        <v>1194</v>
      </c>
      <c r="E171" s="3" t="s">
        <v>1195</v>
      </c>
      <c r="F171" s="2" t="s">
        <v>1196</v>
      </c>
      <c r="G171" s="4">
        <v>44858</v>
      </c>
      <c r="H171" s="5" t="s">
        <v>1197</v>
      </c>
      <c r="I171" s="2" t="s">
        <v>20</v>
      </c>
      <c r="J171" s="2" t="s">
        <v>25</v>
      </c>
      <c r="K171" s="3" t="s">
        <v>1198</v>
      </c>
      <c r="L171" s="2" t="s">
        <v>1199</v>
      </c>
      <c r="M171" s="2" t="s">
        <v>1200</v>
      </c>
      <c r="N171" s="2">
        <v>1</v>
      </c>
      <c r="O171" s="15"/>
      <c r="P171" s="15"/>
    </row>
    <row r="172" spans="1:16" x14ac:dyDescent="0.3">
      <c r="A172" s="2">
        <v>441</v>
      </c>
      <c r="B172" s="2" t="s">
        <v>24</v>
      </c>
      <c r="C172" s="2" t="s">
        <v>182</v>
      </c>
      <c r="D172" s="2" t="s">
        <v>1201</v>
      </c>
      <c r="E172" s="3" t="s">
        <v>1202</v>
      </c>
      <c r="F172" s="2" t="s">
        <v>1203</v>
      </c>
      <c r="G172" s="4">
        <v>44895</v>
      </c>
      <c r="H172" s="5" t="s">
        <v>1204</v>
      </c>
      <c r="I172" s="2" t="s">
        <v>51</v>
      </c>
      <c r="J172" s="2" t="s">
        <v>182</v>
      </c>
      <c r="K172" s="3" t="s">
        <v>1205</v>
      </c>
      <c r="L172" s="2" t="s">
        <v>1206</v>
      </c>
      <c r="M172" s="2" t="s">
        <v>1207</v>
      </c>
      <c r="N172" s="2">
        <v>1</v>
      </c>
      <c r="O172" s="15"/>
      <c r="P172" s="15"/>
    </row>
    <row r="173" spans="1:16" x14ac:dyDescent="0.3">
      <c r="A173" s="2">
        <v>266</v>
      </c>
      <c r="B173" s="2" t="s">
        <v>24</v>
      </c>
      <c r="C173" s="2" t="s">
        <v>1208</v>
      </c>
      <c r="D173" s="2" t="s">
        <v>1209</v>
      </c>
      <c r="E173" s="3" t="s">
        <v>1210</v>
      </c>
      <c r="F173" s="2" t="s">
        <v>1211</v>
      </c>
      <c r="G173" s="4">
        <v>44692</v>
      </c>
      <c r="H173" s="5" t="s">
        <v>1212</v>
      </c>
      <c r="I173" s="2" t="s">
        <v>51</v>
      </c>
      <c r="J173" s="2" t="s">
        <v>1208</v>
      </c>
      <c r="K173" s="3" t="s">
        <v>1213</v>
      </c>
      <c r="L173" s="2" t="s">
        <v>1214</v>
      </c>
      <c r="M173" s="2" t="s">
        <v>1215</v>
      </c>
      <c r="N173" s="2">
        <v>1</v>
      </c>
      <c r="O173" s="15"/>
      <c r="P173" s="15"/>
    </row>
    <row r="174" spans="1:16" x14ac:dyDescent="0.3">
      <c r="A174" s="2">
        <v>170</v>
      </c>
      <c r="B174" s="2" t="s">
        <v>24</v>
      </c>
      <c r="C174" s="2" t="s">
        <v>15</v>
      </c>
      <c r="D174" s="2" t="s">
        <v>1216</v>
      </c>
      <c r="E174" s="3" t="s">
        <v>1217</v>
      </c>
      <c r="F174" s="2" t="s">
        <v>1218</v>
      </c>
      <c r="G174" s="4">
        <v>44882</v>
      </c>
      <c r="H174" s="5" t="s">
        <v>1219</v>
      </c>
      <c r="I174" s="2" t="s">
        <v>20</v>
      </c>
      <c r="J174" s="2" t="s">
        <v>15</v>
      </c>
      <c r="K174" s="3" t="s">
        <v>1220</v>
      </c>
      <c r="L174" s="2" t="s">
        <v>1221</v>
      </c>
      <c r="M174" s="2" t="s">
        <v>1222</v>
      </c>
      <c r="N174" s="2">
        <v>1</v>
      </c>
      <c r="O174" s="15"/>
      <c r="P174" s="15"/>
    </row>
    <row r="175" spans="1:16" x14ac:dyDescent="0.3">
      <c r="A175" s="2">
        <v>179</v>
      </c>
      <c r="B175" s="2" t="s">
        <v>24</v>
      </c>
      <c r="C175" s="2" t="s">
        <v>15</v>
      </c>
      <c r="D175" s="2" t="s">
        <v>1223</v>
      </c>
      <c r="E175" s="3" t="s">
        <v>1224</v>
      </c>
      <c r="F175" s="2" t="s">
        <v>1218</v>
      </c>
      <c r="G175" s="4">
        <v>44878</v>
      </c>
      <c r="H175" s="5" t="s">
        <v>1225</v>
      </c>
      <c r="I175" s="2" t="s">
        <v>20</v>
      </c>
      <c r="J175" s="2" t="s">
        <v>15</v>
      </c>
      <c r="K175" s="3" t="s">
        <v>1226</v>
      </c>
      <c r="L175" s="2" t="s">
        <v>1227</v>
      </c>
      <c r="M175" s="2" t="s">
        <v>1228</v>
      </c>
      <c r="N175" s="2">
        <v>1</v>
      </c>
      <c r="O175" s="15"/>
      <c r="P175" s="15"/>
    </row>
    <row r="176" spans="1:16" x14ac:dyDescent="0.3">
      <c r="A176" s="2">
        <v>185</v>
      </c>
      <c r="B176" s="2" t="s">
        <v>24</v>
      </c>
      <c r="C176" s="2" t="s">
        <v>15</v>
      </c>
      <c r="D176" s="2" t="s">
        <v>1229</v>
      </c>
      <c r="E176" s="3" t="s">
        <v>1230</v>
      </c>
      <c r="F176" s="2" t="s">
        <v>1218</v>
      </c>
      <c r="G176" s="4">
        <v>44878</v>
      </c>
      <c r="H176" s="5" t="s">
        <v>1225</v>
      </c>
      <c r="I176" s="2" t="s">
        <v>20</v>
      </c>
      <c r="J176" s="2" t="s">
        <v>15</v>
      </c>
      <c r="K176" s="3" t="s">
        <v>1231</v>
      </c>
      <c r="L176" s="2" t="s">
        <v>1227</v>
      </c>
      <c r="M176" s="2" t="s">
        <v>1228</v>
      </c>
      <c r="N176" s="2">
        <v>1</v>
      </c>
      <c r="O176" s="15"/>
      <c r="P176" s="15"/>
    </row>
    <row r="177" spans="1:16" x14ac:dyDescent="0.3">
      <c r="A177" s="2">
        <v>169</v>
      </c>
      <c r="B177" s="2" t="s">
        <v>24</v>
      </c>
      <c r="C177" s="2" t="s">
        <v>15</v>
      </c>
      <c r="D177" s="2" t="s">
        <v>1232</v>
      </c>
      <c r="E177" s="3" t="s">
        <v>1233</v>
      </c>
      <c r="F177" s="2" t="s">
        <v>1218</v>
      </c>
      <c r="G177" s="4">
        <v>44881</v>
      </c>
      <c r="H177" s="5" t="s">
        <v>1234</v>
      </c>
      <c r="I177" s="2" t="s">
        <v>20</v>
      </c>
      <c r="J177" s="2" t="s">
        <v>15</v>
      </c>
      <c r="K177" s="3" t="s">
        <v>1235</v>
      </c>
      <c r="L177" s="2" t="s">
        <v>1236</v>
      </c>
      <c r="M177" s="2" t="s">
        <v>1237</v>
      </c>
      <c r="N177" s="2">
        <v>1</v>
      </c>
      <c r="O177" s="15"/>
      <c r="P177" s="15"/>
    </row>
    <row r="178" spans="1:16" x14ac:dyDescent="0.3">
      <c r="A178" s="2">
        <v>171</v>
      </c>
      <c r="B178" s="2" t="s">
        <v>24</v>
      </c>
      <c r="C178" s="2" t="s">
        <v>15</v>
      </c>
      <c r="D178" s="2" t="s">
        <v>1238</v>
      </c>
      <c r="E178" s="3" t="s">
        <v>1239</v>
      </c>
      <c r="F178" s="2" t="s">
        <v>1218</v>
      </c>
      <c r="G178" s="4">
        <v>44878</v>
      </c>
      <c r="H178" s="5" t="s">
        <v>1240</v>
      </c>
      <c r="I178" s="2" t="s">
        <v>20</v>
      </c>
      <c r="J178" s="2" t="s">
        <v>15</v>
      </c>
      <c r="K178" s="3" t="s">
        <v>1241</v>
      </c>
      <c r="L178" s="2" t="s">
        <v>1242</v>
      </c>
      <c r="M178" s="2" t="s">
        <v>1243</v>
      </c>
      <c r="N178" s="2">
        <v>1</v>
      </c>
      <c r="O178" s="15"/>
      <c r="P178" s="15"/>
    </row>
    <row r="179" spans="1:16" x14ac:dyDescent="0.3">
      <c r="A179" s="2">
        <v>180</v>
      </c>
      <c r="B179" s="2" t="s">
        <v>24</v>
      </c>
      <c r="C179" s="2" t="s">
        <v>15</v>
      </c>
      <c r="D179" s="2" t="s">
        <v>1244</v>
      </c>
      <c r="E179" s="3" t="s">
        <v>1245</v>
      </c>
      <c r="F179" s="2" t="s">
        <v>1218</v>
      </c>
      <c r="G179" s="4">
        <v>44878</v>
      </c>
      <c r="H179" s="5" t="s">
        <v>1240</v>
      </c>
      <c r="I179" s="2" t="s">
        <v>20</v>
      </c>
      <c r="J179" s="2" t="s">
        <v>15</v>
      </c>
      <c r="K179" s="3" t="s">
        <v>1246</v>
      </c>
      <c r="L179" s="2" t="s">
        <v>1242</v>
      </c>
      <c r="M179" s="2" t="s">
        <v>1243</v>
      </c>
      <c r="N179" s="2">
        <v>1</v>
      </c>
      <c r="O179" s="15"/>
      <c r="P179" s="15"/>
    </row>
    <row r="180" spans="1:16" x14ac:dyDescent="0.3">
      <c r="A180" s="2">
        <v>307</v>
      </c>
      <c r="B180" s="2" t="s">
        <v>24</v>
      </c>
      <c r="C180" s="2" t="s">
        <v>206</v>
      </c>
      <c r="D180" s="2" t="s">
        <v>1063</v>
      </c>
      <c r="E180" s="3" t="s">
        <v>1247</v>
      </c>
      <c r="F180" s="2" t="s">
        <v>1248</v>
      </c>
      <c r="G180" s="4">
        <v>44853</v>
      </c>
      <c r="H180" s="5" t="s">
        <v>1249</v>
      </c>
      <c r="I180" s="2" t="s">
        <v>211</v>
      </c>
      <c r="J180" s="2" t="s">
        <v>206</v>
      </c>
      <c r="K180" s="3" t="s">
        <v>1250</v>
      </c>
      <c r="L180" s="2" t="s">
        <v>1251</v>
      </c>
      <c r="M180" s="2" t="s">
        <v>1252</v>
      </c>
      <c r="N180" s="2">
        <v>1</v>
      </c>
      <c r="O180" s="15"/>
      <c r="P180" s="15"/>
    </row>
    <row r="181" spans="1:16" x14ac:dyDescent="0.3">
      <c r="A181" s="2">
        <v>336</v>
      </c>
      <c r="B181" s="2" t="s">
        <v>24</v>
      </c>
      <c r="C181" s="2" t="s">
        <v>925</v>
      </c>
      <c r="D181" s="2" t="s">
        <v>1253</v>
      </c>
      <c r="E181" s="3" t="s">
        <v>1254</v>
      </c>
      <c r="F181" s="2" t="s">
        <v>1255</v>
      </c>
      <c r="G181" s="4">
        <v>44719</v>
      </c>
      <c r="H181" s="5" t="s">
        <v>1256</v>
      </c>
      <c r="I181" s="2" t="s">
        <v>571</v>
      </c>
      <c r="J181" s="2" t="s">
        <v>925</v>
      </c>
      <c r="K181" s="3" t="s">
        <v>1257</v>
      </c>
      <c r="L181" s="2" t="s">
        <v>1258</v>
      </c>
      <c r="M181" s="2" t="s">
        <v>1259</v>
      </c>
      <c r="N181" s="2">
        <v>1</v>
      </c>
      <c r="O181" s="15"/>
      <c r="P181" s="15"/>
    </row>
    <row r="182" spans="1:16" x14ac:dyDescent="0.3">
      <c r="A182" s="2">
        <v>474</v>
      </c>
      <c r="B182" s="2" t="s">
        <v>24</v>
      </c>
      <c r="C182" s="2" t="s">
        <v>46</v>
      </c>
      <c r="D182" s="2" t="s">
        <v>1260</v>
      </c>
      <c r="E182" s="3" t="s">
        <v>1261</v>
      </c>
      <c r="F182" s="2" t="s">
        <v>1262</v>
      </c>
      <c r="G182" s="4">
        <v>44888</v>
      </c>
      <c r="H182" s="5" t="s">
        <v>1263</v>
      </c>
      <c r="I182" s="2" t="s">
        <v>51</v>
      </c>
      <c r="J182" s="2" t="s">
        <v>46</v>
      </c>
      <c r="K182" s="3" t="s">
        <v>1264</v>
      </c>
      <c r="L182" s="2" t="s">
        <v>1265</v>
      </c>
      <c r="M182" s="2" t="s">
        <v>1266</v>
      </c>
      <c r="N182" s="2">
        <v>1</v>
      </c>
      <c r="O182" s="15"/>
      <c r="P182" s="15"/>
    </row>
    <row r="183" spans="1:16" x14ac:dyDescent="0.3">
      <c r="A183" s="2">
        <v>156</v>
      </c>
      <c r="B183" s="2" t="s">
        <v>24</v>
      </c>
      <c r="C183" s="2" t="s">
        <v>25</v>
      </c>
      <c r="D183" s="2" t="s">
        <v>1267</v>
      </c>
      <c r="E183" s="3" t="s">
        <v>1268</v>
      </c>
      <c r="F183" s="2" t="s">
        <v>1269</v>
      </c>
      <c r="G183" s="4">
        <v>44591</v>
      </c>
      <c r="H183" s="5" t="s">
        <v>1270</v>
      </c>
      <c r="I183" s="2" t="s">
        <v>20</v>
      </c>
      <c r="J183" s="2" t="s">
        <v>25</v>
      </c>
      <c r="K183" s="3" t="s">
        <v>1271</v>
      </c>
      <c r="L183" s="2" t="s">
        <v>1272</v>
      </c>
      <c r="M183" s="2" t="s">
        <v>1273</v>
      </c>
      <c r="N183" s="2">
        <v>1</v>
      </c>
      <c r="O183" s="15"/>
      <c r="P183" s="15"/>
    </row>
    <row r="184" spans="1:16" x14ac:dyDescent="0.3">
      <c r="A184" s="2">
        <v>3</v>
      </c>
      <c r="B184" s="2" t="s">
        <v>24</v>
      </c>
      <c r="C184" s="2" t="s">
        <v>339</v>
      </c>
      <c r="D184" s="2" t="s">
        <v>340</v>
      </c>
      <c r="E184" s="3" t="s">
        <v>1274</v>
      </c>
      <c r="F184" s="2" t="s">
        <v>1275</v>
      </c>
      <c r="G184" s="4">
        <v>44859</v>
      </c>
      <c r="H184" s="5" t="s">
        <v>1276</v>
      </c>
      <c r="I184" s="2" t="s">
        <v>59</v>
      </c>
      <c r="J184" s="2" t="s">
        <v>1277</v>
      </c>
      <c r="K184" s="3" t="s">
        <v>1278</v>
      </c>
      <c r="L184" s="2" t="s">
        <v>1279</v>
      </c>
      <c r="M184" s="2" t="s">
        <v>1280</v>
      </c>
      <c r="N184" s="2">
        <v>1</v>
      </c>
      <c r="O184" s="15"/>
      <c r="P184" s="15"/>
    </row>
    <row r="185" spans="1:16" x14ac:dyDescent="0.3">
      <c r="A185" s="2">
        <v>421</v>
      </c>
      <c r="B185" s="2" t="s">
        <v>24</v>
      </c>
      <c r="C185" s="2" t="s">
        <v>84</v>
      </c>
      <c r="D185" s="2" t="s">
        <v>1281</v>
      </c>
      <c r="E185" s="3" t="s">
        <v>1282</v>
      </c>
      <c r="F185" s="2">
        <v>8.18</v>
      </c>
      <c r="G185" s="4">
        <v>44791</v>
      </c>
      <c r="H185" s="5" t="s">
        <v>1283</v>
      </c>
      <c r="I185" s="2" t="s">
        <v>51</v>
      </c>
      <c r="J185" s="2" t="s">
        <v>84</v>
      </c>
      <c r="K185" s="3" t="s">
        <v>1284</v>
      </c>
      <c r="L185" s="2" t="s">
        <v>1285</v>
      </c>
      <c r="M185" s="2" t="s">
        <v>1286</v>
      </c>
      <c r="N185" s="2">
        <v>1</v>
      </c>
      <c r="O185" s="15"/>
      <c r="P185" s="15"/>
    </row>
    <row r="186" spans="1:16" x14ac:dyDescent="0.3">
      <c r="A186" s="2">
        <v>334</v>
      </c>
      <c r="B186" s="2" t="s">
        <v>24</v>
      </c>
      <c r="C186" s="2" t="s">
        <v>925</v>
      </c>
      <c r="D186" s="2" t="s">
        <v>1287</v>
      </c>
      <c r="E186" s="3" t="s">
        <v>1288</v>
      </c>
      <c r="F186" s="2" t="s">
        <v>1289</v>
      </c>
      <c r="G186" s="4">
        <v>44753</v>
      </c>
      <c r="H186" s="5" t="s">
        <v>1290</v>
      </c>
      <c r="I186" s="2" t="s">
        <v>571</v>
      </c>
      <c r="J186" s="2" t="s">
        <v>925</v>
      </c>
      <c r="K186" s="3" t="s">
        <v>1291</v>
      </c>
      <c r="L186" s="2" t="s">
        <v>1289</v>
      </c>
      <c r="M186" s="2" t="s">
        <v>1292</v>
      </c>
      <c r="N186" s="2">
        <v>1</v>
      </c>
      <c r="O186" s="15"/>
      <c r="P186" s="15"/>
    </row>
    <row r="187" spans="1:16" x14ac:dyDescent="0.3">
      <c r="A187" s="2">
        <v>328</v>
      </c>
      <c r="B187" s="2" t="s">
        <v>24</v>
      </c>
      <c r="C187" s="2" t="s">
        <v>127</v>
      </c>
      <c r="D187" s="2" t="s">
        <v>1293</v>
      </c>
      <c r="E187" s="3" t="s">
        <v>1294</v>
      </c>
      <c r="F187" s="2" t="s">
        <v>1295</v>
      </c>
      <c r="G187" s="4">
        <v>44896</v>
      </c>
      <c r="H187" s="5" t="s">
        <v>1296</v>
      </c>
      <c r="I187" s="2" t="s">
        <v>51</v>
      </c>
      <c r="J187" s="2" t="s">
        <v>127</v>
      </c>
      <c r="K187" s="3" t="s">
        <v>1297</v>
      </c>
      <c r="L187" s="2" t="s">
        <v>1298</v>
      </c>
      <c r="M187" s="2" t="s">
        <v>1299</v>
      </c>
      <c r="N187" s="2">
        <v>1</v>
      </c>
      <c r="O187" s="15"/>
      <c r="P187" s="15"/>
    </row>
    <row r="188" spans="1:16" x14ac:dyDescent="0.3">
      <c r="A188" s="2">
        <v>118</v>
      </c>
      <c r="B188" s="2" t="s">
        <v>24</v>
      </c>
      <c r="C188" s="2" t="s">
        <v>55</v>
      </c>
      <c r="D188" s="2" t="s">
        <v>1300</v>
      </c>
      <c r="E188" s="3" t="s">
        <v>1301</v>
      </c>
      <c r="F188" s="2" t="s">
        <v>1302</v>
      </c>
      <c r="G188" s="4">
        <v>44879</v>
      </c>
      <c r="H188" s="5" t="s">
        <v>1303</v>
      </c>
      <c r="I188" s="2" t="s">
        <v>59</v>
      </c>
      <c r="J188" s="2" t="s">
        <v>55</v>
      </c>
      <c r="K188" s="3" t="s">
        <v>1304</v>
      </c>
      <c r="L188" s="2" t="s">
        <v>1305</v>
      </c>
      <c r="M188" s="2" t="s">
        <v>1306</v>
      </c>
      <c r="N188" s="2">
        <v>1</v>
      </c>
      <c r="O188" s="15"/>
      <c r="P188" s="15"/>
    </row>
    <row r="189" spans="1:16" x14ac:dyDescent="0.3">
      <c r="A189" s="2">
        <v>123</v>
      </c>
      <c r="B189" s="2" t="s">
        <v>24</v>
      </c>
      <c r="C189" s="2" t="s">
        <v>55</v>
      </c>
      <c r="D189" s="2" t="s">
        <v>1307</v>
      </c>
      <c r="E189" s="3" t="s">
        <v>1308</v>
      </c>
      <c r="F189" s="2" t="s">
        <v>1309</v>
      </c>
      <c r="G189" s="4">
        <v>44728</v>
      </c>
      <c r="H189" s="5" t="s">
        <v>1310</v>
      </c>
      <c r="I189" s="2" t="s">
        <v>59</v>
      </c>
      <c r="J189" s="2" t="s">
        <v>55</v>
      </c>
      <c r="K189" s="3" t="s">
        <v>1311</v>
      </c>
      <c r="L189" s="2" t="s">
        <v>1312</v>
      </c>
      <c r="M189" s="2" t="s">
        <v>1313</v>
      </c>
      <c r="N189" s="2">
        <v>1</v>
      </c>
      <c r="O189" s="15"/>
      <c r="P189" s="15"/>
    </row>
    <row r="190" spans="1:16" x14ac:dyDescent="0.3">
      <c r="A190" s="2">
        <v>364</v>
      </c>
      <c r="B190" s="2" t="s">
        <v>24</v>
      </c>
      <c r="C190" s="2" t="s">
        <v>127</v>
      </c>
      <c r="D190" s="2" t="s">
        <v>1314</v>
      </c>
      <c r="E190" s="3" t="s">
        <v>1315</v>
      </c>
      <c r="F190" s="2" t="s">
        <v>1316</v>
      </c>
      <c r="G190" s="4">
        <v>44892</v>
      </c>
      <c r="H190" s="5" t="s">
        <v>1317</v>
      </c>
      <c r="I190" s="2" t="s">
        <v>51</v>
      </c>
      <c r="J190" s="2" t="s">
        <v>127</v>
      </c>
      <c r="K190" s="3" t="s">
        <v>1318</v>
      </c>
      <c r="L190" s="2" t="s">
        <v>1319</v>
      </c>
      <c r="M190" s="2" t="s">
        <v>1320</v>
      </c>
      <c r="N190" s="2">
        <v>1</v>
      </c>
      <c r="O190" s="15"/>
      <c r="P190" s="15"/>
    </row>
    <row r="191" spans="1:16" x14ac:dyDescent="0.3">
      <c r="A191" s="2">
        <v>365</v>
      </c>
      <c r="B191" s="2" t="s">
        <v>24</v>
      </c>
      <c r="C191" s="2" t="s">
        <v>127</v>
      </c>
      <c r="D191" s="2" t="s">
        <v>1321</v>
      </c>
      <c r="E191" s="3" t="s">
        <v>1322</v>
      </c>
      <c r="F191" s="2" t="s">
        <v>1323</v>
      </c>
      <c r="G191" s="4">
        <v>44886</v>
      </c>
      <c r="H191" s="5" t="s">
        <v>1324</v>
      </c>
      <c r="I191" s="2" t="s">
        <v>51</v>
      </c>
      <c r="J191" s="2" t="s">
        <v>127</v>
      </c>
      <c r="K191" s="3" t="s">
        <v>1325</v>
      </c>
      <c r="L191" s="2" t="s">
        <v>1319</v>
      </c>
      <c r="M191" s="2" t="s">
        <v>1326</v>
      </c>
      <c r="N191" s="2">
        <v>1</v>
      </c>
      <c r="O191" s="15"/>
      <c r="P191" s="15"/>
    </row>
    <row r="192" spans="1:16" x14ac:dyDescent="0.3">
      <c r="A192" s="2">
        <v>218</v>
      </c>
      <c r="B192" s="2" t="s">
        <v>24</v>
      </c>
      <c r="C192" s="2" t="s">
        <v>339</v>
      </c>
      <c r="D192" s="2" t="s">
        <v>1327</v>
      </c>
      <c r="E192" s="3" t="s">
        <v>1328</v>
      </c>
      <c r="F192" s="2" t="s">
        <v>1329</v>
      </c>
      <c r="G192" s="4">
        <v>44783</v>
      </c>
      <c r="H192" s="5" t="s">
        <v>1330</v>
      </c>
      <c r="I192" s="2" t="s">
        <v>195</v>
      </c>
      <c r="J192" s="2" t="s">
        <v>190</v>
      </c>
      <c r="K192" s="3" t="s">
        <v>1331</v>
      </c>
      <c r="L192" s="2" t="s">
        <v>1332</v>
      </c>
      <c r="M192" s="2" t="s">
        <v>1333</v>
      </c>
      <c r="N192" s="2">
        <v>1</v>
      </c>
      <c r="O192" s="15"/>
      <c r="P192" s="15"/>
    </row>
    <row r="193" spans="1:16" x14ac:dyDescent="0.3">
      <c r="A193" s="2">
        <v>209</v>
      </c>
      <c r="B193" s="2" t="s">
        <v>24</v>
      </c>
      <c r="C193" s="2" t="s">
        <v>1334</v>
      </c>
      <c r="D193" s="2" t="s">
        <v>1335</v>
      </c>
      <c r="E193" s="3" t="s">
        <v>1336</v>
      </c>
      <c r="F193" s="2" t="s">
        <v>1337</v>
      </c>
      <c r="G193" s="4">
        <v>44854</v>
      </c>
      <c r="H193" s="5" t="s">
        <v>1338</v>
      </c>
      <c r="I193" s="2" t="s">
        <v>51</v>
      </c>
      <c r="J193" s="2" t="s">
        <v>1093</v>
      </c>
      <c r="K193" s="3" t="s">
        <v>1339</v>
      </c>
      <c r="L193" s="2" t="s">
        <v>1340</v>
      </c>
      <c r="M193" s="2" t="s">
        <v>1341</v>
      </c>
      <c r="N193" s="2">
        <v>1</v>
      </c>
      <c r="O193" s="15"/>
      <c r="P193" s="15"/>
    </row>
    <row r="194" spans="1:16" x14ac:dyDescent="0.3">
      <c r="A194" s="2">
        <v>85</v>
      </c>
      <c r="B194" s="2" t="s">
        <v>24</v>
      </c>
      <c r="C194" s="2" t="s">
        <v>303</v>
      </c>
      <c r="D194" s="2" t="s">
        <v>39</v>
      </c>
      <c r="E194" s="3" t="s">
        <v>1342</v>
      </c>
      <c r="F194" s="2" t="s">
        <v>1343</v>
      </c>
      <c r="G194" s="4">
        <v>44862</v>
      </c>
      <c r="H194" s="5" t="s">
        <v>1344</v>
      </c>
      <c r="I194" s="2" t="s">
        <v>59</v>
      </c>
      <c r="J194" s="2" t="s">
        <v>303</v>
      </c>
      <c r="K194" s="3" t="s">
        <v>1345</v>
      </c>
      <c r="L194" s="2" t="s">
        <v>1346</v>
      </c>
      <c r="M194" s="2" t="s">
        <v>1347</v>
      </c>
      <c r="N194" s="2">
        <v>1</v>
      </c>
      <c r="O194" s="15"/>
      <c r="P194" s="15"/>
    </row>
    <row r="195" spans="1:16" x14ac:dyDescent="0.3">
      <c r="A195" s="2">
        <v>251</v>
      </c>
      <c r="B195" s="2" t="s">
        <v>24</v>
      </c>
      <c r="C195" s="2" t="s">
        <v>162</v>
      </c>
      <c r="D195" s="2" t="s">
        <v>1194</v>
      </c>
      <c r="E195" s="3" t="s">
        <v>1348</v>
      </c>
      <c r="F195" s="2" t="s">
        <v>1349</v>
      </c>
      <c r="G195" s="4">
        <v>44874</v>
      </c>
      <c r="H195" s="5" t="s">
        <v>1350</v>
      </c>
      <c r="I195" s="2" t="s">
        <v>73</v>
      </c>
      <c r="J195" s="2" t="s">
        <v>162</v>
      </c>
      <c r="K195" s="3" t="s">
        <v>1351</v>
      </c>
      <c r="L195" s="2" t="s">
        <v>1352</v>
      </c>
      <c r="M195" s="2" t="s">
        <v>1353</v>
      </c>
      <c r="N195" s="2">
        <v>1</v>
      </c>
      <c r="O195" s="15"/>
      <c r="P195" s="15"/>
    </row>
    <row r="196" spans="1:16" x14ac:dyDescent="0.3">
      <c r="A196" s="2">
        <v>8</v>
      </c>
      <c r="B196" s="2" t="s">
        <v>24</v>
      </c>
      <c r="C196" s="2" t="s">
        <v>1354</v>
      </c>
      <c r="D196" s="2" t="s">
        <v>1355</v>
      </c>
      <c r="E196" s="3" t="s">
        <v>1356</v>
      </c>
      <c r="F196" s="2" t="s">
        <v>1357</v>
      </c>
      <c r="G196" s="4">
        <v>44872</v>
      </c>
      <c r="H196" s="5" t="s">
        <v>1358</v>
      </c>
      <c r="I196" s="2" t="s">
        <v>59</v>
      </c>
      <c r="J196" s="2" t="s">
        <v>527</v>
      </c>
      <c r="K196" s="3" t="s">
        <v>1359</v>
      </c>
      <c r="L196" s="2" t="s">
        <v>1357</v>
      </c>
      <c r="M196" s="2" t="s">
        <v>1360</v>
      </c>
      <c r="N196" s="2">
        <v>1</v>
      </c>
      <c r="O196" s="15"/>
      <c r="P196" s="15"/>
    </row>
    <row r="197" spans="1:16" x14ac:dyDescent="0.3">
      <c r="A197" s="2">
        <v>469</v>
      </c>
      <c r="B197" s="2" t="s">
        <v>24</v>
      </c>
      <c r="C197" s="2" t="s">
        <v>1361</v>
      </c>
      <c r="D197" s="2" t="s">
        <v>1362</v>
      </c>
      <c r="E197" s="3" t="s">
        <v>1363</v>
      </c>
      <c r="F197" s="2" t="s">
        <v>1364</v>
      </c>
      <c r="G197" s="4">
        <v>44853</v>
      </c>
      <c r="H197" s="5" t="s">
        <v>1365</v>
      </c>
      <c r="I197" s="2" t="s">
        <v>51</v>
      </c>
      <c r="J197" s="2" t="s">
        <v>1361</v>
      </c>
      <c r="K197" s="3" t="s">
        <v>1366</v>
      </c>
      <c r="L197" s="2" t="s">
        <v>1367</v>
      </c>
      <c r="M197" s="2" t="s">
        <v>1368</v>
      </c>
      <c r="N197" s="2">
        <v>1</v>
      </c>
      <c r="O197" s="15"/>
      <c r="P197" s="15"/>
    </row>
    <row r="198" spans="1:16" x14ac:dyDescent="0.3">
      <c r="A198" s="2">
        <v>46</v>
      </c>
      <c r="B198" s="2" t="s">
        <v>24</v>
      </c>
      <c r="C198" s="2" t="s">
        <v>906</v>
      </c>
      <c r="D198" s="2" t="s">
        <v>304</v>
      </c>
      <c r="E198" s="3" t="s">
        <v>1369</v>
      </c>
      <c r="F198" s="2" t="s">
        <v>1370</v>
      </c>
      <c r="G198" s="4">
        <v>44869</v>
      </c>
      <c r="H198" s="5" t="s">
        <v>1371</v>
      </c>
      <c r="I198" s="2" t="s">
        <v>59</v>
      </c>
      <c r="J198" s="2" t="s">
        <v>55</v>
      </c>
      <c r="K198" s="3" t="s">
        <v>1372</v>
      </c>
      <c r="L198" s="2" t="s">
        <v>1373</v>
      </c>
      <c r="M198" s="2" t="s">
        <v>1374</v>
      </c>
      <c r="N198" s="2">
        <v>1</v>
      </c>
      <c r="O198" s="15"/>
      <c r="P198" s="15"/>
    </row>
    <row r="199" spans="1:16" x14ac:dyDescent="0.3">
      <c r="A199" s="2">
        <v>407</v>
      </c>
      <c r="B199" s="2" t="s">
        <v>24</v>
      </c>
      <c r="C199" s="2" t="s">
        <v>1000</v>
      </c>
      <c r="D199" s="2" t="s">
        <v>1375</v>
      </c>
      <c r="E199" s="3" t="s">
        <v>1376</v>
      </c>
      <c r="F199" s="2" t="s">
        <v>1377</v>
      </c>
      <c r="G199" s="4">
        <v>44896</v>
      </c>
      <c r="H199" s="5" t="s">
        <v>1378</v>
      </c>
      <c r="I199" s="2" t="s">
        <v>51</v>
      </c>
      <c r="J199" s="2" t="s">
        <v>1000</v>
      </c>
      <c r="K199" s="3" t="s">
        <v>1379</v>
      </c>
      <c r="L199" s="2" t="s">
        <v>1380</v>
      </c>
      <c r="M199" s="2" t="s">
        <v>1381</v>
      </c>
      <c r="N199" s="2">
        <v>1</v>
      </c>
      <c r="O199" s="15"/>
      <c r="P199" s="15"/>
    </row>
    <row r="200" spans="1:16" x14ac:dyDescent="0.3">
      <c r="A200" s="2">
        <v>43</v>
      </c>
      <c r="B200" s="2" t="s">
        <v>24</v>
      </c>
      <c r="C200" s="2" t="s">
        <v>906</v>
      </c>
      <c r="D200" s="2" t="s">
        <v>304</v>
      </c>
      <c r="E200" s="3" t="s">
        <v>1382</v>
      </c>
      <c r="F200" s="2" t="s">
        <v>1383</v>
      </c>
      <c r="G200" s="4">
        <v>44875</v>
      </c>
      <c r="H200" s="5" t="s">
        <v>1384</v>
      </c>
      <c r="I200" s="2" t="s">
        <v>59</v>
      </c>
      <c r="J200" s="2" t="s">
        <v>303</v>
      </c>
      <c r="K200" s="3" t="s">
        <v>1385</v>
      </c>
      <c r="L200" s="2" t="s">
        <v>1386</v>
      </c>
      <c r="M200" s="2" t="s">
        <v>1387</v>
      </c>
      <c r="N200" s="2">
        <v>1</v>
      </c>
      <c r="O200" s="15"/>
      <c r="P200" s="15"/>
    </row>
    <row r="201" spans="1:16" x14ac:dyDescent="0.3">
      <c r="A201" s="2">
        <v>54</v>
      </c>
      <c r="B201" s="2" t="s">
        <v>24</v>
      </c>
      <c r="C201" s="2" t="s">
        <v>55</v>
      </c>
      <c r="D201" s="2" t="s">
        <v>1388</v>
      </c>
      <c r="E201" s="3" t="s">
        <v>1389</v>
      </c>
      <c r="F201" s="2" t="s">
        <v>1390</v>
      </c>
      <c r="G201" s="4">
        <v>44845</v>
      </c>
      <c r="H201" s="5" t="s">
        <v>1391</v>
      </c>
      <c r="I201" s="2" t="s">
        <v>59</v>
      </c>
      <c r="J201" s="2" t="s">
        <v>55</v>
      </c>
      <c r="K201" s="3" t="s">
        <v>1392</v>
      </c>
      <c r="L201" s="2" t="s">
        <v>1390</v>
      </c>
      <c r="M201" s="2" t="s">
        <v>1393</v>
      </c>
      <c r="N201" s="2">
        <v>1</v>
      </c>
      <c r="O201" s="15"/>
      <c r="P201" s="15"/>
    </row>
    <row r="202" spans="1:16" x14ac:dyDescent="0.3">
      <c r="A202" s="2">
        <v>419</v>
      </c>
      <c r="B202" s="2" t="s">
        <v>24</v>
      </c>
      <c r="C202" s="2" t="s">
        <v>84</v>
      </c>
      <c r="D202" s="2" t="s">
        <v>1394</v>
      </c>
      <c r="E202" s="3" t="s">
        <v>1395</v>
      </c>
      <c r="F202" s="2" t="s">
        <v>1396</v>
      </c>
      <c r="G202" s="4">
        <v>44898</v>
      </c>
      <c r="H202" s="5" t="s">
        <v>1397</v>
      </c>
      <c r="I202" s="2" t="s">
        <v>51</v>
      </c>
      <c r="J202" s="2" t="s">
        <v>84</v>
      </c>
      <c r="K202" s="3" t="s">
        <v>1398</v>
      </c>
      <c r="L202" s="2" t="s">
        <v>1396</v>
      </c>
      <c r="M202" s="2" t="s">
        <v>1399</v>
      </c>
      <c r="N202" s="2">
        <v>1</v>
      </c>
      <c r="O202" s="15"/>
      <c r="P202" s="15"/>
    </row>
    <row r="203" spans="1:16" x14ac:dyDescent="0.3">
      <c r="A203" s="2">
        <v>97</v>
      </c>
      <c r="B203" s="2" t="s">
        <v>24</v>
      </c>
      <c r="C203" s="2" t="s">
        <v>480</v>
      </c>
      <c r="D203" s="2" t="s">
        <v>1400</v>
      </c>
      <c r="E203" s="3" t="s">
        <v>1401</v>
      </c>
      <c r="F203" s="2" t="s">
        <v>1402</v>
      </c>
      <c r="G203" s="4">
        <v>44847</v>
      </c>
      <c r="H203" s="5" t="s">
        <v>1403</v>
      </c>
      <c r="I203" s="2" t="s">
        <v>59</v>
      </c>
      <c r="J203" s="2" t="s">
        <v>480</v>
      </c>
      <c r="K203" s="3" t="s">
        <v>1404</v>
      </c>
      <c r="L203" s="2" t="s">
        <v>1405</v>
      </c>
      <c r="M203" s="2" t="s">
        <v>1406</v>
      </c>
      <c r="N203" s="2">
        <v>1</v>
      </c>
      <c r="O203" s="15"/>
      <c r="P203" s="15"/>
    </row>
    <row r="204" spans="1:16" x14ac:dyDescent="0.3">
      <c r="A204" s="2">
        <v>87</v>
      </c>
      <c r="B204" s="2" t="s">
        <v>24</v>
      </c>
      <c r="C204" s="2" t="s">
        <v>303</v>
      </c>
      <c r="D204" s="2" t="s">
        <v>1407</v>
      </c>
      <c r="E204" s="3" t="s">
        <v>1408</v>
      </c>
      <c r="F204" s="2" t="s">
        <v>1409</v>
      </c>
      <c r="G204" s="4">
        <v>44852</v>
      </c>
      <c r="H204" s="5" t="s">
        <v>1410</v>
      </c>
      <c r="I204" s="2" t="s">
        <v>59</v>
      </c>
      <c r="J204" s="2" t="s">
        <v>303</v>
      </c>
      <c r="K204" s="3" t="s">
        <v>1411</v>
      </c>
      <c r="L204" s="2" t="s">
        <v>1412</v>
      </c>
      <c r="M204" s="2" t="s">
        <v>1413</v>
      </c>
      <c r="N204" s="2">
        <v>1</v>
      </c>
      <c r="O204" s="15"/>
      <c r="P204" s="15"/>
    </row>
    <row r="205" spans="1:16" x14ac:dyDescent="0.3">
      <c r="A205" s="2">
        <v>19</v>
      </c>
      <c r="B205" s="2" t="s">
        <v>24</v>
      </c>
      <c r="C205" s="2" t="s">
        <v>747</v>
      </c>
      <c r="D205" s="2" t="s">
        <v>1414</v>
      </c>
      <c r="E205" s="3" t="s">
        <v>1415</v>
      </c>
      <c r="F205" s="2" t="s">
        <v>1416</v>
      </c>
      <c r="G205" s="4">
        <v>44809</v>
      </c>
      <c r="H205" s="5" t="s">
        <v>1417</v>
      </c>
      <c r="I205" s="2" t="s">
        <v>51</v>
      </c>
      <c r="J205" s="2" t="s">
        <v>1418</v>
      </c>
      <c r="K205" s="3" t="s">
        <v>1419</v>
      </c>
      <c r="L205" s="2" t="s">
        <v>1420</v>
      </c>
      <c r="M205" s="2" t="s">
        <v>1421</v>
      </c>
      <c r="N205" s="2">
        <v>1</v>
      </c>
      <c r="O205" s="15"/>
      <c r="P205" s="15"/>
    </row>
    <row r="206" spans="1:16" x14ac:dyDescent="0.3">
      <c r="A206" s="2">
        <v>426</v>
      </c>
      <c r="B206" s="2" t="s">
        <v>24</v>
      </c>
      <c r="C206" s="2" t="s">
        <v>84</v>
      </c>
      <c r="D206" s="2" t="s">
        <v>1422</v>
      </c>
      <c r="E206" s="3" t="s">
        <v>1423</v>
      </c>
      <c r="F206" s="2" t="s">
        <v>1424</v>
      </c>
      <c r="G206" s="4">
        <v>44615</v>
      </c>
      <c r="H206" s="5" t="s">
        <v>1425</v>
      </c>
      <c r="I206" s="2" t="s">
        <v>51</v>
      </c>
      <c r="J206" s="2" t="s">
        <v>84</v>
      </c>
      <c r="K206" s="3" t="s">
        <v>1426</v>
      </c>
      <c r="L206" s="2" t="s">
        <v>1427</v>
      </c>
      <c r="M206" s="2" t="s">
        <v>1428</v>
      </c>
      <c r="N206" s="2">
        <v>1</v>
      </c>
      <c r="O206" s="15"/>
      <c r="P206" s="15"/>
    </row>
    <row r="207" spans="1:16" x14ac:dyDescent="0.3">
      <c r="A207" s="2">
        <v>472</v>
      </c>
      <c r="B207" s="2" t="s">
        <v>24</v>
      </c>
      <c r="C207" s="2" t="s">
        <v>46</v>
      </c>
      <c r="D207" s="2" t="s">
        <v>1429</v>
      </c>
      <c r="E207" s="3" t="s">
        <v>1430</v>
      </c>
      <c r="F207" s="2" t="s">
        <v>1431</v>
      </c>
      <c r="G207" s="4">
        <v>44899</v>
      </c>
      <c r="H207" s="5" t="s">
        <v>1432</v>
      </c>
      <c r="I207" s="2" t="s">
        <v>51</v>
      </c>
      <c r="J207" s="2" t="s">
        <v>46</v>
      </c>
      <c r="K207" s="3" t="s">
        <v>1433</v>
      </c>
      <c r="L207" s="2" t="s">
        <v>1434</v>
      </c>
      <c r="M207" s="2" t="s">
        <v>1435</v>
      </c>
      <c r="N207" s="2">
        <v>1</v>
      </c>
      <c r="O207" s="15"/>
      <c r="P207" s="15"/>
    </row>
    <row r="208" spans="1:16" x14ac:dyDescent="0.3">
      <c r="A208" s="2">
        <v>292</v>
      </c>
      <c r="B208" s="2" t="s">
        <v>24</v>
      </c>
      <c r="C208" s="2" t="s">
        <v>273</v>
      </c>
      <c r="D208" s="2" t="s">
        <v>1187</v>
      </c>
      <c r="E208" s="3" t="s">
        <v>1436</v>
      </c>
      <c r="F208" s="2" t="s">
        <v>1437</v>
      </c>
      <c r="G208" s="4">
        <v>44812</v>
      </c>
      <c r="H208" s="5" t="s">
        <v>1438</v>
      </c>
      <c r="I208" s="2" t="s">
        <v>195</v>
      </c>
      <c r="J208" s="2" t="s">
        <v>273</v>
      </c>
      <c r="K208" s="3" t="s">
        <v>1439</v>
      </c>
      <c r="L208" s="2" t="s">
        <v>1440</v>
      </c>
      <c r="M208" s="2" t="s">
        <v>1441</v>
      </c>
      <c r="N208" s="2">
        <v>1</v>
      </c>
      <c r="O208" s="15"/>
      <c r="P208" s="15"/>
    </row>
    <row r="209" spans="1:16" x14ac:dyDescent="0.3">
      <c r="A209" s="2">
        <v>269</v>
      </c>
      <c r="B209" s="2" t="s">
        <v>24</v>
      </c>
      <c r="C209" s="2" t="s">
        <v>265</v>
      </c>
      <c r="D209" s="2" t="s">
        <v>1442</v>
      </c>
      <c r="E209" s="3" t="s">
        <v>1443</v>
      </c>
      <c r="F209" s="2" t="s">
        <v>1444</v>
      </c>
      <c r="G209" s="4">
        <v>44658</v>
      </c>
      <c r="H209" s="5" t="s">
        <v>1445</v>
      </c>
      <c r="I209" s="2" t="s">
        <v>73</v>
      </c>
      <c r="J209" s="2" t="s">
        <v>265</v>
      </c>
      <c r="K209" s="3" t="s">
        <v>1446</v>
      </c>
      <c r="L209" s="2" t="s">
        <v>1447</v>
      </c>
      <c r="M209" s="2" t="s">
        <v>1448</v>
      </c>
      <c r="N209" s="2">
        <v>1</v>
      </c>
      <c r="O209" s="15"/>
      <c r="P209" s="15"/>
    </row>
    <row r="210" spans="1:16" x14ac:dyDescent="0.3">
      <c r="A210" s="2">
        <v>199</v>
      </c>
      <c r="B210" s="2" t="s">
        <v>24</v>
      </c>
      <c r="C210" s="2" t="s">
        <v>15</v>
      </c>
      <c r="D210" s="2" t="s">
        <v>1449</v>
      </c>
      <c r="E210" s="3" t="s">
        <v>1450</v>
      </c>
      <c r="F210" s="3" t="s">
        <v>1451</v>
      </c>
      <c r="G210" s="4">
        <v>44882</v>
      </c>
      <c r="H210" s="5" t="s">
        <v>1452</v>
      </c>
      <c r="I210" s="2" t="s">
        <v>20</v>
      </c>
      <c r="J210" s="2" t="s">
        <v>15</v>
      </c>
      <c r="K210" s="3" t="s">
        <v>1451</v>
      </c>
      <c r="L210" s="2" t="s">
        <v>1453</v>
      </c>
      <c r="M210" s="2" t="s">
        <v>1454</v>
      </c>
      <c r="N210" s="2">
        <v>1</v>
      </c>
      <c r="O210" s="15"/>
      <c r="P210" s="15"/>
    </row>
    <row r="211" spans="1:16" x14ac:dyDescent="0.3">
      <c r="A211" s="2">
        <v>188</v>
      </c>
      <c r="B211" s="2" t="s">
        <v>24</v>
      </c>
      <c r="C211" s="2" t="s">
        <v>15</v>
      </c>
      <c r="D211" s="2" t="s">
        <v>1449</v>
      </c>
      <c r="E211" s="3" t="s">
        <v>1455</v>
      </c>
      <c r="F211" s="3" t="s">
        <v>1456</v>
      </c>
      <c r="G211" s="4">
        <v>44883</v>
      </c>
      <c r="H211" s="5" t="s">
        <v>1457</v>
      </c>
      <c r="I211" s="2" t="s">
        <v>20</v>
      </c>
      <c r="J211" s="2" t="s">
        <v>15</v>
      </c>
      <c r="K211" s="3" t="s">
        <v>1456</v>
      </c>
      <c r="L211" s="2" t="s">
        <v>1458</v>
      </c>
      <c r="M211" s="2" t="s">
        <v>1459</v>
      </c>
      <c r="N211" s="2">
        <v>1</v>
      </c>
      <c r="O211" s="15"/>
      <c r="P211" s="15"/>
    </row>
    <row r="212" spans="1:16" x14ac:dyDescent="0.3">
      <c r="A212" s="2">
        <v>195</v>
      </c>
      <c r="B212" s="2" t="s">
        <v>24</v>
      </c>
      <c r="C212" s="2" t="s">
        <v>15</v>
      </c>
      <c r="D212" s="2" t="s">
        <v>1449</v>
      </c>
      <c r="E212" s="3" t="s">
        <v>1460</v>
      </c>
      <c r="F212" s="3" t="s">
        <v>1461</v>
      </c>
      <c r="G212" s="4">
        <v>44883</v>
      </c>
      <c r="H212" s="5" t="s">
        <v>1457</v>
      </c>
      <c r="I212" s="2" t="s">
        <v>20</v>
      </c>
      <c r="J212" s="2" t="s">
        <v>15</v>
      </c>
      <c r="K212" s="3" t="s">
        <v>1461</v>
      </c>
      <c r="L212" s="2" t="s">
        <v>1462</v>
      </c>
      <c r="M212" s="2" t="s">
        <v>1463</v>
      </c>
      <c r="N212" s="2">
        <v>1</v>
      </c>
      <c r="O212" s="15"/>
      <c r="P212" s="15"/>
    </row>
    <row r="213" spans="1:16" x14ac:dyDescent="0.3">
      <c r="A213" s="2">
        <v>197</v>
      </c>
      <c r="B213" s="2" t="s">
        <v>24</v>
      </c>
      <c r="C213" s="2" t="s">
        <v>15</v>
      </c>
      <c r="D213" s="2" t="s">
        <v>1449</v>
      </c>
      <c r="E213" s="3" t="s">
        <v>1464</v>
      </c>
      <c r="F213" s="3" t="s">
        <v>1465</v>
      </c>
      <c r="G213" s="4">
        <v>44882</v>
      </c>
      <c r="H213" s="5" t="s">
        <v>1457</v>
      </c>
      <c r="I213" s="2" t="s">
        <v>20</v>
      </c>
      <c r="J213" s="2" t="s">
        <v>15</v>
      </c>
      <c r="K213" s="3" t="s">
        <v>1465</v>
      </c>
      <c r="L213" s="2" t="s">
        <v>1466</v>
      </c>
      <c r="M213" s="2" t="s">
        <v>1467</v>
      </c>
      <c r="N213" s="2">
        <v>1</v>
      </c>
      <c r="O213" s="15"/>
      <c r="P213" s="15"/>
    </row>
    <row r="214" spans="1:16" x14ac:dyDescent="0.3">
      <c r="A214" s="2">
        <v>193</v>
      </c>
      <c r="B214" s="2" t="s">
        <v>24</v>
      </c>
      <c r="C214" s="2" t="s">
        <v>15</v>
      </c>
      <c r="D214" s="2" t="s">
        <v>1449</v>
      </c>
      <c r="E214" s="3" t="s">
        <v>1468</v>
      </c>
      <c r="F214" s="3" t="s">
        <v>1469</v>
      </c>
      <c r="G214" s="4">
        <v>44883</v>
      </c>
      <c r="H214" s="5" t="s">
        <v>1457</v>
      </c>
      <c r="I214" s="2" t="s">
        <v>20</v>
      </c>
      <c r="J214" s="2" t="s">
        <v>15</v>
      </c>
      <c r="K214" s="3" t="s">
        <v>1469</v>
      </c>
      <c r="L214" s="2" t="s">
        <v>1470</v>
      </c>
      <c r="M214" s="2" t="s">
        <v>1471</v>
      </c>
      <c r="N214" s="2">
        <v>1</v>
      </c>
      <c r="O214" s="15"/>
      <c r="P214" s="15"/>
    </row>
    <row r="215" spans="1:16" x14ac:dyDescent="0.3">
      <c r="A215" s="2">
        <v>271</v>
      </c>
      <c r="B215" s="2" t="s">
        <v>24</v>
      </c>
      <c r="C215" s="2" t="s">
        <v>265</v>
      </c>
      <c r="D215" s="2" t="s">
        <v>1472</v>
      </c>
      <c r="E215" s="3" t="s">
        <v>1473</v>
      </c>
      <c r="F215" s="2" t="s">
        <v>1474</v>
      </c>
      <c r="G215" s="4">
        <v>44746</v>
      </c>
      <c r="H215" s="5" t="s">
        <v>1475</v>
      </c>
      <c r="I215" s="2" t="s">
        <v>73</v>
      </c>
      <c r="J215" s="2" t="s">
        <v>265</v>
      </c>
      <c r="K215" s="3" t="s">
        <v>1476</v>
      </c>
      <c r="L215" s="2" t="s">
        <v>1477</v>
      </c>
      <c r="M215" s="2" t="s">
        <v>1478</v>
      </c>
      <c r="N215" s="2">
        <v>1</v>
      </c>
      <c r="O215" s="15"/>
      <c r="P215" s="15"/>
    </row>
    <row r="216" spans="1:16" x14ac:dyDescent="0.3">
      <c r="A216" s="2">
        <v>33</v>
      </c>
      <c r="B216" s="2" t="s">
        <v>24</v>
      </c>
      <c r="C216" s="2" t="s">
        <v>747</v>
      </c>
      <c r="D216" s="2" t="s">
        <v>630</v>
      </c>
      <c r="E216" s="3" t="s">
        <v>1479</v>
      </c>
      <c r="F216" s="2" t="s">
        <v>1480</v>
      </c>
      <c r="G216" s="4">
        <v>44845</v>
      </c>
      <c r="H216" s="5" t="s">
        <v>1481</v>
      </c>
      <c r="I216" s="2" t="s">
        <v>20</v>
      </c>
      <c r="J216" s="2" t="s">
        <v>1482</v>
      </c>
      <c r="K216" s="3" t="s">
        <v>1483</v>
      </c>
      <c r="L216" s="2" t="s">
        <v>1484</v>
      </c>
      <c r="M216" s="2" t="s">
        <v>1485</v>
      </c>
      <c r="N216" s="2">
        <v>1</v>
      </c>
      <c r="O216" s="15"/>
      <c r="P216" s="15"/>
    </row>
    <row r="217" spans="1:16" x14ac:dyDescent="0.3">
      <c r="A217" s="2">
        <v>250</v>
      </c>
      <c r="B217" s="2" t="s">
        <v>24</v>
      </c>
      <c r="C217" s="2" t="s">
        <v>162</v>
      </c>
      <c r="D217" s="2" t="s">
        <v>1194</v>
      </c>
      <c r="E217" s="3" t="s">
        <v>1486</v>
      </c>
      <c r="F217" s="2" t="s">
        <v>1487</v>
      </c>
      <c r="G217" s="4">
        <v>44859</v>
      </c>
      <c r="H217" s="5" t="s">
        <v>1488</v>
      </c>
      <c r="I217" s="2" t="s">
        <v>73</v>
      </c>
      <c r="J217" s="2" t="s">
        <v>162</v>
      </c>
      <c r="K217" s="3" t="s">
        <v>1489</v>
      </c>
      <c r="L217" s="2" t="s">
        <v>1490</v>
      </c>
      <c r="M217" s="2" t="s">
        <v>1491</v>
      </c>
      <c r="N217" s="2">
        <v>1</v>
      </c>
      <c r="O217" s="15"/>
      <c r="P217" s="15"/>
    </row>
    <row r="218" spans="1:16" x14ac:dyDescent="0.3">
      <c r="A218" s="2">
        <v>93</v>
      </c>
      <c r="B218" s="2" t="s">
        <v>24</v>
      </c>
      <c r="C218" s="2" t="s">
        <v>480</v>
      </c>
      <c r="D218" s="2" t="s">
        <v>1492</v>
      </c>
      <c r="E218" s="3" t="s">
        <v>1493</v>
      </c>
      <c r="F218" s="2" t="s">
        <v>1494</v>
      </c>
      <c r="G218" s="4">
        <v>44876</v>
      </c>
      <c r="H218" s="5" t="s">
        <v>1495</v>
      </c>
      <c r="I218" s="2" t="s">
        <v>59</v>
      </c>
      <c r="J218" s="2" t="s">
        <v>480</v>
      </c>
      <c r="K218" s="3" t="s">
        <v>1496</v>
      </c>
      <c r="L218" s="2" t="s">
        <v>1497</v>
      </c>
      <c r="M218" s="2" t="s">
        <v>1498</v>
      </c>
      <c r="N218" s="2">
        <v>1</v>
      </c>
      <c r="O218" s="15"/>
      <c r="P218" s="15"/>
    </row>
    <row r="219" spans="1:16" x14ac:dyDescent="0.3">
      <c r="A219" s="2">
        <v>67</v>
      </c>
      <c r="B219" s="2" t="s">
        <v>24</v>
      </c>
      <c r="C219" s="2" t="s">
        <v>1277</v>
      </c>
      <c r="D219" s="2" t="s">
        <v>199</v>
      </c>
      <c r="E219" s="3" t="s">
        <v>1499</v>
      </c>
      <c r="F219" s="2" t="s">
        <v>1500</v>
      </c>
      <c r="G219" s="4">
        <v>44867</v>
      </c>
      <c r="H219" s="5" t="s">
        <v>1501</v>
      </c>
      <c r="I219" s="2" t="s">
        <v>59</v>
      </c>
      <c r="J219" s="2" t="s">
        <v>1277</v>
      </c>
      <c r="K219" s="3" t="s">
        <v>1502</v>
      </c>
      <c r="L219" s="2" t="s">
        <v>1503</v>
      </c>
      <c r="M219" s="2" t="s">
        <v>1504</v>
      </c>
      <c r="N219" s="2">
        <v>1</v>
      </c>
      <c r="O219" s="15"/>
      <c r="P219" s="15"/>
    </row>
    <row r="220" spans="1:16" x14ac:dyDescent="0.3">
      <c r="A220" s="2">
        <v>305</v>
      </c>
      <c r="B220" s="2" t="s">
        <v>24</v>
      </c>
      <c r="C220" s="2" t="s">
        <v>206</v>
      </c>
      <c r="D220" s="2" t="s">
        <v>1056</v>
      </c>
      <c r="E220" s="3" t="s">
        <v>1505</v>
      </c>
      <c r="F220" s="2" t="s">
        <v>1506</v>
      </c>
      <c r="G220" s="4">
        <v>44851</v>
      </c>
      <c r="H220" s="5" t="s">
        <v>1507</v>
      </c>
      <c r="I220" s="2" t="s">
        <v>211</v>
      </c>
      <c r="J220" s="2" t="s">
        <v>206</v>
      </c>
      <c r="K220" s="3" t="s">
        <v>1508</v>
      </c>
      <c r="L220" s="2" t="s">
        <v>1506</v>
      </c>
      <c r="M220" s="2" t="s">
        <v>1509</v>
      </c>
      <c r="N220" s="2">
        <v>1</v>
      </c>
      <c r="O220" s="15"/>
      <c r="P220" s="15"/>
    </row>
    <row r="221" spans="1:16" x14ac:dyDescent="0.3">
      <c r="A221" s="2">
        <v>141</v>
      </c>
      <c r="B221" s="2" t="s">
        <v>24</v>
      </c>
      <c r="C221" s="2" t="s">
        <v>25</v>
      </c>
      <c r="D221" s="2" t="s">
        <v>1510</v>
      </c>
      <c r="E221" s="3" t="s">
        <v>1511</v>
      </c>
      <c r="F221" s="2" t="s">
        <v>1512</v>
      </c>
      <c r="G221" s="4">
        <v>44846</v>
      </c>
      <c r="H221" s="5" t="s">
        <v>1513</v>
      </c>
      <c r="I221" s="2" t="s">
        <v>20</v>
      </c>
      <c r="J221" s="2" t="s">
        <v>25</v>
      </c>
      <c r="K221" s="3" t="s">
        <v>1514</v>
      </c>
      <c r="L221" s="2" t="s">
        <v>1515</v>
      </c>
      <c r="M221" s="2" t="s">
        <v>1516</v>
      </c>
      <c r="N221" s="2">
        <v>1</v>
      </c>
      <c r="O221" s="15"/>
      <c r="P221" s="15"/>
    </row>
    <row r="222" spans="1:16" x14ac:dyDescent="0.3">
      <c r="A222" s="2">
        <v>63</v>
      </c>
      <c r="B222" s="2" t="s">
        <v>24</v>
      </c>
      <c r="C222" s="2" t="s">
        <v>55</v>
      </c>
      <c r="D222" s="2" t="s">
        <v>199</v>
      </c>
      <c r="E222" s="3" t="s">
        <v>1517</v>
      </c>
      <c r="F222" s="2" t="s">
        <v>1518</v>
      </c>
      <c r="G222" s="4">
        <v>44876</v>
      </c>
      <c r="H222" s="5" t="s">
        <v>1519</v>
      </c>
      <c r="I222" s="2" t="s">
        <v>59</v>
      </c>
      <c r="J222" s="2" t="s">
        <v>55</v>
      </c>
      <c r="K222" s="3" t="s">
        <v>1520</v>
      </c>
      <c r="L222" s="2" t="s">
        <v>1521</v>
      </c>
      <c r="M222" s="2" t="s">
        <v>1522</v>
      </c>
      <c r="N222" s="2">
        <v>1</v>
      </c>
      <c r="O222" s="15"/>
      <c r="P222" s="15"/>
    </row>
    <row r="223" spans="1:16" x14ac:dyDescent="0.3">
      <c r="A223" s="2">
        <v>104</v>
      </c>
      <c r="B223" s="2" t="s">
        <v>24</v>
      </c>
      <c r="C223" s="2" t="s">
        <v>365</v>
      </c>
      <c r="D223" s="2" t="s">
        <v>1523</v>
      </c>
      <c r="E223" s="3" t="s">
        <v>1524</v>
      </c>
      <c r="F223" s="2" t="s">
        <v>1525</v>
      </c>
      <c r="G223" s="4">
        <v>44875</v>
      </c>
      <c r="H223" s="5" t="s">
        <v>1526</v>
      </c>
      <c r="I223" s="2" t="s">
        <v>59</v>
      </c>
      <c r="J223" s="2" t="s">
        <v>365</v>
      </c>
      <c r="K223" s="3" t="s">
        <v>1527</v>
      </c>
      <c r="L223" s="2" t="s">
        <v>1528</v>
      </c>
      <c r="M223" s="2" t="s">
        <v>1529</v>
      </c>
      <c r="N223" s="2">
        <v>1</v>
      </c>
      <c r="O223" s="15"/>
      <c r="P223" s="15"/>
    </row>
    <row r="224" spans="1:16" x14ac:dyDescent="0.3">
      <c r="A224" s="2">
        <v>237</v>
      </c>
      <c r="B224" s="2" t="s">
        <v>24</v>
      </c>
      <c r="C224" s="2" t="s">
        <v>69</v>
      </c>
      <c r="D224" s="2" t="s">
        <v>1530</v>
      </c>
      <c r="E224" s="3" t="s">
        <v>1531</v>
      </c>
      <c r="F224" s="2" t="s">
        <v>1532</v>
      </c>
      <c r="G224" s="4">
        <v>44772</v>
      </c>
      <c r="H224" s="5" t="s">
        <v>1533</v>
      </c>
      <c r="I224" s="2" t="s">
        <v>73</v>
      </c>
      <c r="J224" s="2" t="s">
        <v>69</v>
      </c>
      <c r="K224" s="3" t="s">
        <v>1534</v>
      </c>
      <c r="L224" s="2" t="s">
        <v>1535</v>
      </c>
      <c r="M224" s="2" t="s">
        <v>1536</v>
      </c>
      <c r="N224" s="2">
        <v>1</v>
      </c>
      <c r="O224" s="15"/>
      <c r="P224" s="15"/>
    </row>
    <row r="225" spans="1:16" x14ac:dyDescent="0.3">
      <c r="A225" s="2">
        <v>375</v>
      </c>
      <c r="B225" s="2" t="s">
        <v>24</v>
      </c>
      <c r="C225" s="2" t="s">
        <v>281</v>
      </c>
      <c r="D225" s="2" t="s">
        <v>1537</v>
      </c>
      <c r="E225" s="3" t="s">
        <v>1538</v>
      </c>
      <c r="F225" s="2" t="s">
        <v>1539</v>
      </c>
      <c r="G225" s="4">
        <v>44886</v>
      </c>
      <c r="H225" s="5" t="s">
        <v>1540</v>
      </c>
      <c r="I225" s="2" t="s">
        <v>20</v>
      </c>
      <c r="J225" s="2" t="s">
        <v>281</v>
      </c>
      <c r="K225" s="3" t="s">
        <v>1541</v>
      </c>
      <c r="L225" s="2" t="s">
        <v>1539</v>
      </c>
      <c r="M225" s="2" t="s">
        <v>1542</v>
      </c>
      <c r="N225" s="2">
        <v>1</v>
      </c>
      <c r="O225" s="15"/>
      <c r="P225" s="15"/>
    </row>
    <row r="226" spans="1:16" x14ac:dyDescent="0.3">
      <c r="A226" s="2">
        <v>348</v>
      </c>
      <c r="B226" s="2" t="s">
        <v>24</v>
      </c>
      <c r="C226" s="2" t="s">
        <v>1543</v>
      </c>
      <c r="D226" s="2" t="s">
        <v>16</v>
      </c>
      <c r="E226" s="3" t="s">
        <v>1544</v>
      </c>
      <c r="F226" s="2" t="s">
        <v>1545</v>
      </c>
      <c r="G226" s="4">
        <v>44881</v>
      </c>
      <c r="H226" s="5" t="s">
        <v>1546</v>
      </c>
      <c r="I226" s="2" t="s">
        <v>1547</v>
      </c>
      <c r="J226" s="2" t="s">
        <v>1543</v>
      </c>
      <c r="K226" s="3" t="s">
        <v>1548</v>
      </c>
      <c r="L226" s="2" t="s">
        <v>1549</v>
      </c>
      <c r="M226" s="2" t="s">
        <v>1550</v>
      </c>
      <c r="N226" s="2">
        <v>1</v>
      </c>
      <c r="O226" s="15"/>
      <c r="P226" s="15"/>
    </row>
    <row r="227" spans="1:16" x14ac:dyDescent="0.3">
      <c r="A227" s="2">
        <v>194</v>
      </c>
      <c r="B227" s="2" t="s">
        <v>24</v>
      </c>
      <c r="C227" s="2" t="s">
        <v>15</v>
      </c>
      <c r="D227" s="2" t="s">
        <v>1551</v>
      </c>
      <c r="E227" s="3" t="s">
        <v>1552</v>
      </c>
      <c r="F227" s="2" t="s">
        <v>1553</v>
      </c>
      <c r="G227" s="4">
        <v>44868</v>
      </c>
      <c r="H227" s="5" t="s">
        <v>1554</v>
      </c>
      <c r="I227" s="2" t="s">
        <v>20</v>
      </c>
      <c r="J227" s="2" t="s">
        <v>15</v>
      </c>
      <c r="K227" s="3" t="s">
        <v>1555</v>
      </c>
      <c r="L227" s="2" t="s">
        <v>1556</v>
      </c>
      <c r="M227" s="2" t="s">
        <v>1557</v>
      </c>
      <c r="N227" s="2">
        <v>1</v>
      </c>
      <c r="O227" s="15"/>
      <c r="P227" s="15"/>
    </row>
    <row r="228" spans="1:16" x14ac:dyDescent="0.3">
      <c r="A228" s="2">
        <v>335</v>
      </c>
      <c r="B228" s="2" t="s">
        <v>24</v>
      </c>
      <c r="C228" s="2" t="s">
        <v>925</v>
      </c>
      <c r="D228" s="2" t="s">
        <v>1558</v>
      </c>
      <c r="E228" s="3" t="s">
        <v>1559</v>
      </c>
      <c r="F228" s="2" t="s">
        <v>1560</v>
      </c>
      <c r="G228" s="4">
        <v>44874</v>
      </c>
      <c r="H228" s="5" t="s">
        <v>1561</v>
      </c>
      <c r="I228" s="2" t="s">
        <v>571</v>
      </c>
      <c r="J228" s="2" t="s">
        <v>925</v>
      </c>
      <c r="K228" s="3" t="s">
        <v>1562</v>
      </c>
      <c r="L228" s="2" t="s">
        <v>1563</v>
      </c>
      <c r="M228" s="2" t="s">
        <v>1564</v>
      </c>
      <c r="N228" s="2">
        <v>1</v>
      </c>
      <c r="O228" s="15"/>
      <c r="P228" s="15"/>
    </row>
    <row r="229" spans="1:16" x14ac:dyDescent="0.3">
      <c r="A229" s="2">
        <v>442</v>
      </c>
      <c r="B229" s="2" t="s">
        <v>24</v>
      </c>
      <c r="C229" s="2" t="s">
        <v>182</v>
      </c>
      <c r="D229" s="2" t="s">
        <v>1565</v>
      </c>
      <c r="E229" s="3" t="s">
        <v>1566</v>
      </c>
      <c r="F229" s="2" t="s">
        <v>1567</v>
      </c>
      <c r="G229" s="4">
        <v>44854</v>
      </c>
      <c r="H229" s="5" t="s">
        <v>1568</v>
      </c>
      <c r="I229" s="2" t="s">
        <v>51</v>
      </c>
      <c r="J229" s="2" t="s">
        <v>182</v>
      </c>
      <c r="K229" s="3" t="s">
        <v>1569</v>
      </c>
      <c r="L229" s="2" t="s">
        <v>1570</v>
      </c>
      <c r="M229" s="2" t="s">
        <v>1571</v>
      </c>
      <c r="N229" s="2">
        <v>1</v>
      </c>
      <c r="O229" s="15"/>
      <c r="P229" s="15"/>
    </row>
    <row r="230" spans="1:16" x14ac:dyDescent="0.3">
      <c r="A230" s="2">
        <v>128</v>
      </c>
      <c r="B230" s="2" t="s">
        <v>24</v>
      </c>
      <c r="C230" s="2" t="s">
        <v>643</v>
      </c>
      <c r="D230" s="2" t="s">
        <v>1572</v>
      </c>
      <c r="E230" s="3" t="s">
        <v>1573</v>
      </c>
      <c r="F230" s="2" t="s">
        <v>1574</v>
      </c>
      <c r="G230" s="4">
        <v>44741</v>
      </c>
      <c r="H230" s="5" t="s">
        <v>1575</v>
      </c>
      <c r="I230" s="2" t="s">
        <v>59</v>
      </c>
      <c r="J230" s="2" t="s">
        <v>643</v>
      </c>
      <c r="K230" s="3" t="s">
        <v>1576</v>
      </c>
      <c r="L230" s="2" t="s">
        <v>1577</v>
      </c>
      <c r="M230" s="2" t="s">
        <v>1578</v>
      </c>
      <c r="N230" s="2">
        <v>1</v>
      </c>
      <c r="O230" s="15"/>
      <c r="P230" s="15"/>
    </row>
    <row r="231" spans="1:16" x14ac:dyDescent="0.3">
      <c r="A231" s="2">
        <v>405</v>
      </c>
      <c r="B231" s="2" t="s">
        <v>24</v>
      </c>
      <c r="C231" s="2" t="s">
        <v>1093</v>
      </c>
      <c r="D231" s="2" t="s">
        <v>258</v>
      </c>
      <c r="E231" s="3" t="s">
        <v>1579</v>
      </c>
      <c r="F231" s="2" t="s">
        <v>1580</v>
      </c>
      <c r="G231" s="4">
        <v>44875</v>
      </c>
      <c r="H231" s="5" t="s">
        <v>1581</v>
      </c>
      <c r="I231" s="2" t="s">
        <v>51</v>
      </c>
      <c r="J231" s="2" t="s">
        <v>1093</v>
      </c>
      <c r="K231" s="3" t="s">
        <v>1582</v>
      </c>
      <c r="L231" s="2" t="s">
        <v>1583</v>
      </c>
      <c r="M231" s="2" t="s">
        <v>1584</v>
      </c>
      <c r="N231" s="2">
        <v>1</v>
      </c>
      <c r="O231" s="15"/>
      <c r="P231" s="15"/>
    </row>
    <row r="232" spans="1:16" x14ac:dyDescent="0.3">
      <c r="A232" s="2">
        <v>401</v>
      </c>
      <c r="B232" s="2" t="s">
        <v>24</v>
      </c>
      <c r="C232" s="2" t="s">
        <v>1093</v>
      </c>
      <c r="D232" s="2" t="s">
        <v>1585</v>
      </c>
      <c r="E232" s="3" t="s">
        <v>1586</v>
      </c>
      <c r="F232" s="2" t="s">
        <v>1587</v>
      </c>
      <c r="G232" s="4">
        <v>44825</v>
      </c>
      <c r="H232" s="5" t="s">
        <v>1588</v>
      </c>
      <c r="I232" s="2" t="s">
        <v>51</v>
      </c>
      <c r="J232" s="2" t="s">
        <v>1093</v>
      </c>
      <c r="K232" s="3" t="s">
        <v>1589</v>
      </c>
      <c r="L232" s="2" t="s">
        <v>1590</v>
      </c>
      <c r="M232" s="2" t="s">
        <v>1591</v>
      </c>
      <c r="N232" s="2">
        <v>1</v>
      </c>
      <c r="O232" s="15"/>
      <c r="P232" s="15"/>
    </row>
    <row r="233" spans="1:16" x14ac:dyDescent="0.3">
      <c r="A233" s="2">
        <v>400</v>
      </c>
      <c r="B233" s="2" t="s">
        <v>24</v>
      </c>
      <c r="C233" s="2" t="s">
        <v>1093</v>
      </c>
      <c r="D233" s="2" t="s">
        <v>1592</v>
      </c>
      <c r="E233" s="3" t="s">
        <v>1593</v>
      </c>
      <c r="F233" s="2" t="s">
        <v>1594</v>
      </c>
      <c r="G233" s="4">
        <v>44870</v>
      </c>
      <c r="H233" s="5" t="s">
        <v>1595</v>
      </c>
      <c r="I233" s="2" t="s">
        <v>51</v>
      </c>
      <c r="J233" s="2" t="s">
        <v>1093</v>
      </c>
      <c r="K233" s="3" t="s">
        <v>1596</v>
      </c>
      <c r="L233" s="2" t="s">
        <v>1597</v>
      </c>
      <c r="M233" s="2" t="s">
        <v>1598</v>
      </c>
      <c r="N233" s="2">
        <v>1</v>
      </c>
      <c r="O233" s="15"/>
      <c r="P233" s="15"/>
    </row>
    <row r="234" spans="1:16" x14ac:dyDescent="0.3">
      <c r="A234" s="2">
        <v>56</v>
      </c>
      <c r="B234" s="2" t="s">
        <v>24</v>
      </c>
      <c r="C234" s="2" t="s">
        <v>55</v>
      </c>
      <c r="D234" s="2" t="s">
        <v>1599</v>
      </c>
      <c r="E234" s="3" t="s">
        <v>1600</v>
      </c>
      <c r="F234" s="2" t="s">
        <v>1601</v>
      </c>
      <c r="G234" s="4">
        <v>44754</v>
      </c>
      <c r="H234" s="5" t="s">
        <v>1602</v>
      </c>
      <c r="I234" s="2" t="s">
        <v>59</v>
      </c>
      <c r="J234" s="2" t="s">
        <v>55</v>
      </c>
      <c r="K234" s="3" t="s">
        <v>1603</v>
      </c>
      <c r="L234" s="2" t="s">
        <v>1604</v>
      </c>
      <c r="M234" s="2" t="s">
        <v>1605</v>
      </c>
      <c r="N234" s="2">
        <v>1</v>
      </c>
      <c r="O234" s="15"/>
      <c r="P234" s="15"/>
    </row>
    <row r="235" spans="1:16" x14ac:dyDescent="0.3">
      <c r="A235" s="2">
        <v>1</v>
      </c>
      <c r="B235" s="2" t="s">
        <v>24</v>
      </c>
      <c r="C235" s="2" t="s">
        <v>339</v>
      </c>
      <c r="D235" s="2" t="s">
        <v>340</v>
      </c>
      <c r="E235" s="3" t="s">
        <v>1606</v>
      </c>
      <c r="F235" s="2" t="s">
        <v>1607</v>
      </c>
      <c r="G235" s="4">
        <v>44867</v>
      </c>
      <c r="H235" s="5" t="s">
        <v>1608</v>
      </c>
      <c r="I235" s="2" t="s">
        <v>752</v>
      </c>
      <c r="J235" s="2" t="s">
        <v>1609</v>
      </c>
      <c r="K235" s="3" t="s">
        <v>1610</v>
      </c>
      <c r="L235" s="2" t="s">
        <v>1611</v>
      </c>
      <c r="M235" s="2" t="s">
        <v>1612</v>
      </c>
      <c r="N235" s="2">
        <v>1</v>
      </c>
      <c r="O235" s="15"/>
      <c r="P235" s="15"/>
    </row>
    <row r="236" spans="1:16" x14ac:dyDescent="0.3">
      <c r="A236" s="2">
        <v>13</v>
      </c>
      <c r="B236" s="2" t="s">
        <v>24</v>
      </c>
      <c r="C236" s="2" t="s">
        <v>1613</v>
      </c>
      <c r="D236" s="2" t="s">
        <v>1614</v>
      </c>
      <c r="E236" s="3" t="s">
        <v>1615</v>
      </c>
      <c r="F236" s="2" t="s">
        <v>1616</v>
      </c>
      <c r="G236" s="4">
        <v>44873</v>
      </c>
      <c r="H236" s="5" t="s">
        <v>1617</v>
      </c>
      <c r="I236" s="2" t="s">
        <v>59</v>
      </c>
      <c r="J236" s="2" t="s">
        <v>1277</v>
      </c>
      <c r="K236" s="3" t="s">
        <v>1618</v>
      </c>
      <c r="L236" s="2" t="s">
        <v>1619</v>
      </c>
      <c r="M236" s="2" t="s">
        <v>1620</v>
      </c>
      <c r="N236" s="2">
        <v>1</v>
      </c>
      <c r="O236" s="15"/>
      <c r="P236" s="15"/>
    </row>
    <row r="237" spans="1:16" x14ac:dyDescent="0.3">
      <c r="A237" s="2">
        <v>17</v>
      </c>
      <c r="B237" s="2" t="s">
        <v>24</v>
      </c>
      <c r="C237" s="2" t="s">
        <v>523</v>
      </c>
      <c r="D237" s="2" t="s">
        <v>1621</v>
      </c>
      <c r="E237" s="3" t="s">
        <v>1622</v>
      </c>
      <c r="F237" s="2" t="s">
        <v>1623</v>
      </c>
      <c r="G237" s="4">
        <v>44852</v>
      </c>
      <c r="H237" s="5" t="s">
        <v>1623</v>
      </c>
      <c r="I237" s="2" t="s">
        <v>20</v>
      </c>
      <c r="J237" s="2" t="s">
        <v>459</v>
      </c>
      <c r="K237" s="3" t="s">
        <v>1624</v>
      </c>
      <c r="L237" s="2" t="s">
        <v>1625</v>
      </c>
      <c r="M237" s="2" t="s">
        <v>1626</v>
      </c>
      <c r="N237" s="2">
        <v>1</v>
      </c>
      <c r="O237" s="15"/>
      <c r="P237" s="15"/>
    </row>
    <row r="238" spans="1:16" x14ac:dyDescent="0.3">
      <c r="A238" s="2">
        <v>471</v>
      </c>
      <c r="B238" s="2" t="s">
        <v>24</v>
      </c>
      <c r="C238" s="2" t="s">
        <v>1627</v>
      </c>
      <c r="D238" s="2" t="s">
        <v>1628</v>
      </c>
      <c r="E238" s="3" t="s">
        <v>1629</v>
      </c>
      <c r="F238" s="2" t="s">
        <v>1630</v>
      </c>
      <c r="G238" s="4">
        <v>44863</v>
      </c>
      <c r="H238" s="5" t="s">
        <v>1631</v>
      </c>
      <c r="I238" s="2" t="s">
        <v>51</v>
      </c>
      <c r="J238" s="2" t="s">
        <v>1627</v>
      </c>
      <c r="K238" s="3" t="s">
        <v>1632</v>
      </c>
      <c r="L238" s="2" t="s">
        <v>1633</v>
      </c>
      <c r="M238" s="2" t="s">
        <v>1634</v>
      </c>
      <c r="N238" s="2">
        <v>1</v>
      </c>
      <c r="O238" s="15"/>
      <c r="P238" s="15"/>
    </row>
    <row r="239" spans="1:16" x14ac:dyDescent="0.3">
      <c r="A239" s="2">
        <v>306</v>
      </c>
      <c r="B239" s="2" t="s">
        <v>24</v>
      </c>
      <c r="C239" s="2" t="s">
        <v>206</v>
      </c>
      <c r="D239" s="2" t="s">
        <v>1063</v>
      </c>
      <c r="E239" s="3" t="s">
        <v>1635</v>
      </c>
      <c r="F239" s="2" t="s">
        <v>1636</v>
      </c>
      <c r="G239" s="4">
        <v>44879</v>
      </c>
      <c r="H239" s="5" t="s">
        <v>1637</v>
      </c>
      <c r="I239" s="2" t="s">
        <v>211</v>
      </c>
      <c r="J239" s="2" t="s">
        <v>206</v>
      </c>
      <c r="K239" s="3" t="s">
        <v>1638</v>
      </c>
      <c r="L239" s="2" t="s">
        <v>1636</v>
      </c>
      <c r="M239" s="2" t="s">
        <v>1639</v>
      </c>
      <c r="N239" s="2">
        <v>1</v>
      </c>
      <c r="O239" s="15"/>
      <c r="P239" s="15"/>
    </row>
    <row r="240" spans="1:16" x14ac:dyDescent="0.3">
      <c r="A240" s="2">
        <v>394</v>
      </c>
      <c r="B240" s="2" t="s">
        <v>24</v>
      </c>
      <c r="C240" s="2" t="s">
        <v>629</v>
      </c>
      <c r="D240" s="2" t="s">
        <v>1640</v>
      </c>
      <c r="E240" s="3" t="s">
        <v>1641</v>
      </c>
      <c r="F240" s="2" t="s">
        <v>1642</v>
      </c>
      <c r="G240" s="4">
        <v>44896</v>
      </c>
      <c r="H240" s="5" t="s">
        <v>1643</v>
      </c>
      <c r="I240" s="2" t="s">
        <v>195</v>
      </c>
      <c r="J240" s="2" t="s">
        <v>629</v>
      </c>
      <c r="K240" s="3" t="s">
        <v>1644</v>
      </c>
      <c r="L240" s="2" t="s">
        <v>1645</v>
      </c>
      <c r="M240" s="2" t="s">
        <v>1646</v>
      </c>
      <c r="N240" s="2">
        <v>1</v>
      </c>
      <c r="O240" s="15"/>
      <c r="P240" s="15"/>
    </row>
    <row r="241" spans="1:16" x14ac:dyDescent="0.3">
      <c r="A241" s="2">
        <v>152</v>
      </c>
      <c r="B241" s="2" t="s">
        <v>24</v>
      </c>
      <c r="C241" s="2" t="s">
        <v>25</v>
      </c>
      <c r="D241" s="2" t="s">
        <v>1647</v>
      </c>
      <c r="E241" s="3" t="s">
        <v>1648</v>
      </c>
      <c r="F241" s="2" t="s">
        <v>1649</v>
      </c>
      <c r="G241" s="4">
        <v>44726</v>
      </c>
      <c r="H241" s="5" t="s">
        <v>1650</v>
      </c>
      <c r="I241" s="2" t="s">
        <v>20</v>
      </c>
      <c r="J241" s="2" t="s">
        <v>25</v>
      </c>
      <c r="K241" s="3" t="s">
        <v>1651</v>
      </c>
      <c r="L241" s="2" t="s">
        <v>1652</v>
      </c>
      <c r="M241" s="2" t="s">
        <v>1653</v>
      </c>
      <c r="N241" s="2">
        <v>1</v>
      </c>
      <c r="O241" s="15"/>
      <c r="P241" s="15"/>
    </row>
    <row r="242" spans="1:16" x14ac:dyDescent="0.3">
      <c r="A242" s="2">
        <v>39</v>
      </c>
      <c r="B242" s="2" t="s">
        <v>24</v>
      </c>
      <c r="C242" s="2" t="s">
        <v>747</v>
      </c>
      <c r="D242" s="2" t="s">
        <v>1654</v>
      </c>
      <c r="E242" s="3" t="s">
        <v>1655</v>
      </c>
      <c r="F242" s="2" t="s">
        <v>1656</v>
      </c>
      <c r="G242" s="4">
        <v>44636</v>
      </c>
      <c r="H242" s="5" t="s">
        <v>1657</v>
      </c>
      <c r="I242" s="2" t="s">
        <v>1547</v>
      </c>
      <c r="J242" s="2" t="s">
        <v>1543</v>
      </c>
      <c r="K242" s="3" t="s">
        <v>1658</v>
      </c>
      <c r="L242" s="2" t="s">
        <v>1659</v>
      </c>
      <c r="M242" s="2" t="s">
        <v>1660</v>
      </c>
      <c r="N242" s="2">
        <v>1</v>
      </c>
      <c r="O242" s="15"/>
      <c r="P242" s="15"/>
    </row>
    <row r="243" spans="1:16" x14ac:dyDescent="0.3">
      <c r="A243" s="2">
        <v>198</v>
      </c>
      <c r="B243" s="2" t="s">
        <v>24</v>
      </c>
      <c r="C243" s="2" t="s">
        <v>15</v>
      </c>
      <c r="D243" s="2" t="s">
        <v>1661</v>
      </c>
      <c r="E243" s="3" t="s">
        <v>1662</v>
      </c>
      <c r="F243" s="2" t="s">
        <v>1663</v>
      </c>
      <c r="G243" s="4">
        <v>44880</v>
      </c>
      <c r="H243" s="5" t="s">
        <v>1664</v>
      </c>
      <c r="I243" s="2" t="s">
        <v>20</v>
      </c>
      <c r="J243" s="2" t="s">
        <v>15</v>
      </c>
      <c r="K243" s="3" t="s">
        <v>1665</v>
      </c>
      <c r="L243" s="2" t="s">
        <v>1666</v>
      </c>
      <c r="M243" s="2" t="s">
        <v>1667</v>
      </c>
      <c r="N243" s="2">
        <v>1</v>
      </c>
      <c r="O243" s="15"/>
      <c r="P243" s="15"/>
    </row>
    <row r="244" spans="1:16" x14ac:dyDescent="0.3">
      <c r="A244" s="2">
        <v>18</v>
      </c>
      <c r="B244" s="2" t="s">
        <v>24</v>
      </c>
      <c r="C244" s="2" t="s">
        <v>747</v>
      </c>
      <c r="D244" s="2" t="s">
        <v>1668</v>
      </c>
      <c r="E244" s="3" t="s">
        <v>1669</v>
      </c>
      <c r="F244" s="2" t="s">
        <v>1670</v>
      </c>
      <c r="G244" s="4">
        <v>44839</v>
      </c>
      <c r="H244" s="5" t="s">
        <v>1671</v>
      </c>
      <c r="I244" s="2" t="s">
        <v>752</v>
      </c>
      <c r="J244" s="2" t="s">
        <v>753</v>
      </c>
      <c r="K244" s="3" t="s">
        <v>1672</v>
      </c>
      <c r="L244" s="2" t="s">
        <v>1673</v>
      </c>
      <c r="M244" s="2" t="s">
        <v>1674</v>
      </c>
      <c r="N244" s="2">
        <v>1</v>
      </c>
      <c r="O244" s="15"/>
      <c r="P244" s="15"/>
    </row>
    <row r="245" spans="1:16" x14ac:dyDescent="0.3">
      <c r="A245" s="2">
        <v>451</v>
      </c>
      <c r="B245" s="2" t="s">
        <v>24</v>
      </c>
      <c r="C245" s="2" t="s">
        <v>242</v>
      </c>
      <c r="D245" s="2" t="s">
        <v>1675</v>
      </c>
      <c r="E245" s="3" t="s">
        <v>1676</v>
      </c>
      <c r="F245" s="2" t="s">
        <v>1677</v>
      </c>
      <c r="G245" s="4">
        <v>44888</v>
      </c>
      <c r="H245" s="5" t="s">
        <v>1678</v>
      </c>
      <c r="I245" s="2" t="s">
        <v>51</v>
      </c>
      <c r="J245" s="2" t="s">
        <v>242</v>
      </c>
      <c r="K245" s="3" t="s">
        <v>1679</v>
      </c>
      <c r="L245" s="2" t="s">
        <v>1680</v>
      </c>
      <c r="M245" s="2" t="s">
        <v>1681</v>
      </c>
      <c r="N245" s="2">
        <v>1</v>
      </c>
      <c r="O245" s="15"/>
      <c r="P245" s="15"/>
    </row>
    <row r="246" spans="1:16" x14ac:dyDescent="0.3">
      <c r="A246" s="2">
        <v>445</v>
      </c>
      <c r="B246" s="2" t="s">
        <v>24</v>
      </c>
      <c r="C246" s="2" t="s">
        <v>182</v>
      </c>
      <c r="D246" s="2" t="s">
        <v>1558</v>
      </c>
      <c r="E246" s="3" t="s">
        <v>1682</v>
      </c>
      <c r="F246" s="2" t="s">
        <v>1683</v>
      </c>
      <c r="G246" s="4">
        <v>44841</v>
      </c>
      <c r="H246" s="5" t="s">
        <v>1684</v>
      </c>
      <c r="I246" s="2" t="s">
        <v>51</v>
      </c>
      <c r="J246" s="2" t="s">
        <v>182</v>
      </c>
      <c r="K246" s="3" t="s">
        <v>1685</v>
      </c>
      <c r="L246" s="2" t="s">
        <v>1686</v>
      </c>
      <c r="M246" s="2" t="s">
        <v>1687</v>
      </c>
      <c r="N246" s="2">
        <v>1</v>
      </c>
      <c r="O246" s="15"/>
      <c r="P246" s="15"/>
    </row>
    <row r="247" spans="1:16" x14ac:dyDescent="0.3">
      <c r="A247" s="2">
        <v>126</v>
      </c>
      <c r="B247" s="2" t="s">
        <v>24</v>
      </c>
      <c r="C247" s="2" t="s">
        <v>55</v>
      </c>
      <c r="D247" s="2" t="s">
        <v>1688</v>
      </c>
      <c r="E247" s="3" t="s">
        <v>1689</v>
      </c>
      <c r="F247" s="2" t="s">
        <v>1690</v>
      </c>
      <c r="G247" s="4">
        <v>44876</v>
      </c>
      <c r="H247" s="5" t="s">
        <v>1691</v>
      </c>
      <c r="I247" s="2" t="s">
        <v>59</v>
      </c>
      <c r="J247" s="2" t="s">
        <v>55</v>
      </c>
      <c r="K247" s="3" t="s">
        <v>1692</v>
      </c>
      <c r="L247" s="2" t="s">
        <v>1693</v>
      </c>
      <c r="M247" s="2" t="s">
        <v>1694</v>
      </c>
      <c r="N247" s="2">
        <v>1</v>
      </c>
      <c r="O247" s="15"/>
      <c r="P247" s="15"/>
    </row>
    <row r="248" spans="1:16" x14ac:dyDescent="0.3">
      <c r="A248" s="2">
        <v>371</v>
      </c>
      <c r="B248" s="2" t="s">
        <v>24</v>
      </c>
      <c r="C248" s="2" t="s">
        <v>281</v>
      </c>
      <c r="D248" s="2" t="s">
        <v>1695</v>
      </c>
      <c r="E248" s="3" t="s">
        <v>1696</v>
      </c>
      <c r="F248" s="2" t="s">
        <v>1697</v>
      </c>
      <c r="G248" s="4">
        <v>44847</v>
      </c>
      <c r="H248" s="5" t="s">
        <v>1698</v>
      </c>
      <c r="I248" s="2" t="s">
        <v>20</v>
      </c>
      <c r="J248" s="2" t="s">
        <v>281</v>
      </c>
      <c r="K248" s="3" t="s">
        <v>1699</v>
      </c>
      <c r="L248" s="2" t="s">
        <v>1700</v>
      </c>
      <c r="M248" s="2" t="s">
        <v>1701</v>
      </c>
      <c r="N248" s="2">
        <v>1</v>
      </c>
      <c r="O248" s="15"/>
      <c r="P248" s="15"/>
    </row>
    <row r="249" spans="1:16" x14ac:dyDescent="0.3">
      <c r="A249" s="2">
        <v>467</v>
      </c>
      <c r="B249" s="2" t="s">
        <v>24</v>
      </c>
      <c r="C249" s="2" t="s">
        <v>1361</v>
      </c>
      <c r="D249" s="2" t="s">
        <v>215</v>
      </c>
      <c r="E249" s="3" t="s">
        <v>1702</v>
      </c>
      <c r="F249" s="2" t="s">
        <v>1703</v>
      </c>
      <c r="G249" s="4">
        <v>44588</v>
      </c>
      <c r="H249" s="5" t="s">
        <v>1704</v>
      </c>
      <c r="I249" s="2" t="s">
        <v>51</v>
      </c>
      <c r="J249" s="2" t="s">
        <v>1361</v>
      </c>
      <c r="K249" s="3" t="s">
        <v>1705</v>
      </c>
      <c r="L249" s="2" t="s">
        <v>1706</v>
      </c>
      <c r="M249" s="2" t="s">
        <v>1707</v>
      </c>
      <c r="N249" s="2">
        <v>1</v>
      </c>
      <c r="O249" s="15"/>
      <c r="P249" s="15"/>
    </row>
    <row r="250" spans="1:16" x14ac:dyDescent="0.3">
      <c r="A250" s="2">
        <v>321</v>
      </c>
      <c r="B250" s="2" t="s">
        <v>24</v>
      </c>
      <c r="C250" s="2" t="s">
        <v>206</v>
      </c>
      <c r="D250" s="2" t="s">
        <v>1708</v>
      </c>
      <c r="E250" s="3" t="s">
        <v>1709</v>
      </c>
      <c r="F250" s="2" t="s">
        <v>1710</v>
      </c>
      <c r="G250" s="4">
        <v>44880</v>
      </c>
      <c r="H250" s="5" t="s">
        <v>1711</v>
      </c>
      <c r="I250" s="2" t="s">
        <v>211</v>
      </c>
      <c r="J250" s="2" t="s">
        <v>206</v>
      </c>
      <c r="K250" s="3" t="s">
        <v>1712</v>
      </c>
      <c r="L250" s="2" t="s">
        <v>1713</v>
      </c>
      <c r="M250" s="2" t="s">
        <v>1714</v>
      </c>
      <c r="N250" s="2">
        <v>1</v>
      </c>
      <c r="O250" s="15"/>
      <c r="P250" s="15"/>
    </row>
    <row r="251" spans="1:16" x14ac:dyDescent="0.3">
      <c r="A251" s="2">
        <v>139</v>
      </c>
      <c r="B251" s="2" t="s">
        <v>24</v>
      </c>
      <c r="C251" s="2" t="s">
        <v>25</v>
      </c>
      <c r="D251" s="2" t="s">
        <v>854</v>
      </c>
      <c r="E251" s="3" t="s">
        <v>1715</v>
      </c>
      <c r="F251" s="2" t="s">
        <v>1716</v>
      </c>
      <c r="G251" s="4">
        <v>44715</v>
      </c>
      <c r="H251" s="5" t="s">
        <v>1717</v>
      </c>
      <c r="I251" s="2" t="s">
        <v>20</v>
      </c>
      <c r="J251" s="2" t="s">
        <v>25</v>
      </c>
      <c r="K251" s="3" t="s">
        <v>1718</v>
      </c>
      <c r="L251" s="2" t="s">
        <v>1719</v>
      </c>
      <c r="M251" s="2" t="s">
        <v>1720</v>
      </c>
      <c r="N251" s="2">
        <v>1</v>
      </c>
      <c r="O251" s="15"/>
      <c r="P251" s="15"/>
    </row>
    <row r="252" spans="1:16" x14ac:dyDescent="0.3">
      <c r="A252" s="2">
        <v>153</v>
      </c>
      <c r="B252" s="2" t="s">
        <v>24</v>
      </c>
      <c r="C252" s="2" t="s">
        <v>25</v>
      </c>
      <c r="D252" s="2" t="s">
        <v>1721</v>
      </c>
      <c r="E252" s="3" t="s">
        <v>1722</v>
      </c>
      <c r="F252" s="2" t="s">
        <v>1723</v>
      </c>
      <c r="G252" s="4">
        <v>44715</v>
      </c>
      <c r="H252" s="5" t="s">
        <v>1723</v>
      </c>
      <c r="I252" s="2" t="s">
        <v>20</v>
      </c>
      <c r="J252" s="2" t="s">
        <v>25</v>
      </c>
      <c r="K252" s="3" t="s">
        <v>1724</v>
      </c>
      <c r="L252" s="2" t="s">
        <v>1719</v>
      </c>
      <c r="M252" s="2" t="s">
        <v>1720</v>
      </c>
      <c r="N252" s="2">
        <v>1</v>
      </c>
      <c r="O252" s="15"/>
      <c r="P252" s="15"/>
    </row>
    <row r="253" spans="1:16" x14ac:dyDescent="0.3">
      <c r="A253" s="2">
        <v>82</v>
      </c>
      <c r="B253" s="2" t="s">
        <v>24</v>
      </c>
      <c r="C253" s="2" t="s">
        <v>303</v>
      </c>
      <c r="D253" s="2" t="s">
        <v>1725</v>
      </c>
      <c r="E253" s="3" t="s">
        <v>1726</v>
      </c>
      <c r="F253" s="2" t="s">
        <v>1727</v>
      </c>
      <c r="G253" s="4">
        <v>44714</v>
      </c>
      <c r="H253" s="5" t="s">
        <v>1728</v>
      </c>
      <c r="I253" s="2" t="s">
        <v>59</v>
      </c>
      <c r="J253" s="2" t="s">
        <v>303</v>
      </c>
      <c r="K253" s="3" t="s">
        <v>1729</v>
      </c>
      <c r="L253" s="2" t="s">
        <v>1730</v>
      </c>
      <c r="M253" s="2" t="s">
        <v>1731</v>
      </c>
      <c r="N253" s="2">
        <v>1</v>
      </c>
      <c r="O253" s="15"/>
      <c r="P253" s="15"/>
    </row>
    <row r="254" spans="1:16" x14ac:dyDescent="0.3">
      <c r="A254" s="2">
        <v>399</v>
      </c>
      <c r="B254" s="2" t="s">
        <v>24</v>
      </c>
      <c r="C254" s="2" t="s">
        <v>1093</v>
      </c>
      <c r="D254" s="2" t="s">
        <v>258</v>
      </c>
      <c r="E254" s="3" t="s">
        <v>1732</v>
      </c>
      <c r="F254" s="2" t="s">
        <v>1733</v>
      </c>
      <c r="G254" s="4">
        <v>44818</v>
      </c>
      <c r="H254" s="5" t="s">
        <v>1734</v>
      </c>
      <c r="I254" s="2" t="s">
        <v>51</v>
      </c>
      <c r="J254" s="2" t="s">
        <v>1093</v>
      </c>
      <c r="K254" s="3" t="s">
        <v>1735</v>
      </c>
      <c r="L254" s="2" t="s">
        <v>1736</v>
      </c>
      <c r="M254" s="2" t="s">
        <v>1737</v>
      </c>
      <c r="N254" s="2">
        <v>1</v>
      </c>
      <c r="O254" s="15"/>
      <c r="P254" s="15"/>
    </row>
    <row r="255" spans="1:16" x14ac:dyDescent="0.3">
      <c r="A255" s="2">
        <v>377</v>
      </c>
      <c r="B255" s="2" t="s">
        <v>24</v>
      </c>
      <c r="C255" s="2" t="s">
        <v>281</v>
      </c>
      <c r="D255" s="2" t="s">
        <v>1738</v>
      </c>
      <c r="E255" s="3" t="s">
        <v>1739</v>
      </c>
      <c r="F255" s="2" t="s">
        <v>1740</v>
      </c>
      <c r="G255" s="4">
        <v>44767</v>
      </c>
      <c r="H255" s="5" t="s">
        <v>1741</v>
      </c>
      <c r="I255" s="2" t="s">
        <v>20</v>
      </c>
      <c r="J255" s="2" t="s">
        <v>281</v>
      </c>
      <c r="K255" s="3" t="s">
        <v>1742</v>
      </c>
      <c r="L255" s="2" t="s">
        <v>1743</v>
      </c>
      <c r="M255" s="2" t="s">
        <v>1744</v>
      </c>
      <c r="N255" s="2">
        <v>1</v>
      </c>
      <c r="O255" s="15"/>
      <c r="P255" s="15"/>
    </row>
    <row r="256" spans="1:16" x14ac:dyDescent="0.3">
      <c r="A256" s="2">
        <v>166</v>
      </c>
      <c r="B256" s="2" t="s">
        <v>24</v>
      </c>
      <c r="C256" s="2" t="s">
        <v>15</v>
      </c>
      <c r="D256" s="2" t="s">
        <v>1745</v>
      </c>
      <c r="E256" s="3" t="s">
        <v>1746</v>
      </c>
      <c r="F256" s="2" t="s">
        <v>1747</v>
      </c>
      <c r="G256" s="4">
        <v>44882</v>
      </c>
      <c r="H256" s="5" t="s">
        <v>1748</v>
      </c>
      <c r="I256" s="2" t="s">
        <v>20</v>
      </c>
      <c r="J256" s="2" t="s">
        <v>15</v>
      </c>
      <c r="K256" s="3" t="s">
        <v>1749</v>
      </c>
      <c r="L256" s="2" t="s">
        <v>1750</v>
      </c>
      <c r="M256" s="2" t="s">
        <v>1751</v>
      </c>
      <c r="N256" s="2">
        <v>1</v>
      </c>
      <c r="O256" s="15"/>
      <c r="P256" s="15"/>
    </row>
    <row r="257" spans="1:16" x14ac:dyDescent="0.3">
      <c r="A257" s="2">
        <v>262</v>
      </c>
      <c r="B257" s="2" t="s">
        <v>24</v>
      </c>
      <c r="C257" s="2" t="s">
        <v>265</v>
      </c>
      <c r="D257" s="2" t="s">
        <v>1752</v>
      </c>
      <c r="E257" s="3" t="s">
        <v>1753</v>
      </c>
      <c r="F257" s="2" t="s">
        <v>1754</v>
      </c>
      <c r="G257" s="4">
        <v>44876</v>
      </c>
      <c r="H257" s="5" t="s">
        <v>1755</v>
      </c>
      <c r="I257" s="2" t="s">
        <v>73</v>
      </c>
      <c r="J257" s="2" t="s">
        <v>265</v>
      </c>
      <c r="K257" s="3" t="s">
        <v>1756</v>
      </c>
      <c r="L257" s="2" t="s">
        <v>1757</v>
      </c>
      <c r="M257" s="2" t="s">
        <v>1758</v>
      </c>
      <c r="N257" s="2">
        <v>1</v>
      </c>
      <c r="O257" s="15"/>
      <c r="P257" s="15"/>
    </row>
    <row r="258" spans="1:16" x14ac:dyDescent="0.3">
      <c r="A258" s="2">
        <v>422</v>
      </c>
      <c r="B258" s="2" t="s">
        <v>24</v>
      </c>
      <c r="C258" s="2" t="s">
        <v>84</v>
      </c>
      <c r="D258" s="2" t="s">
        <v>1759</v>
      </c>
      <c r="E258" s="3" t="s">
        <v>1760</v>
      </c>
      <c r="F258" s="2" t="s">
        <v>84</v>
      </c>
      <c r="G258" s="4">
        <v>44895</v>
      </c>
      <c r="H258" s="5" t="s">
        <v>84</v>
      </c>
      <c r="I258" s="2" t="s">
        <v>51</v>
      </c>
      <c r="J258" s="2" t="s">
        <v>84</v>
      </c>
      <c r="K258" s="3" t="s">
        <v>1761</v>
      </c>
      <c r="L258" s="2" t="s">
        <v>1762</v>
      </c>
      <c r="M258" s="2" t="s">
        <v>1763</v>
      </c>
      <c r="N258" s="2">
        <v>1</v>
      </c>
      <c r="O258" s="15"/>
      <c r="P258" s="15"/>
    </row>
    <row r="259" spans="1:16" x14ac:dyDescent="0.3">
      <c r="A259" s="2">
        <v>220</v>
      </c>
      <c r="B259" s="2" t="s">
        <v>24</v>
      </c>
      <c r="C259" s="2" t="s">
        <v>190</v>
      </c>
      <c r="D259" s="2" t="s">
        <v>1764</v>
      </c>
      <c r="E259" s="3" t="s">
        <v>1765</v>
      </c>
      <c r="F259" s="2" t="s">
        <v>1766</v>
      </c>
      <c r="G259" s="4">
        <v>44693</v>
      </c>
      <c r="H259" s="5" t="s">
        <v>1767</v>
      </c>
      <c r="I259" s="2" t="s">
        <v>195</v>
      </c>
      <c r="J259" s="2" t="s">
        <v>190</v>
      </c>
      <c r="K259" s="3" t="s">
        <v>1768</v>
      </c>
      <c r="L259" s="2" t="s">
        <v>1769</v>
      </c>
      <c r="M259" s="2" t="s">
        <v>1770</v>
      </c>
      <c r="N259" s="2">
        <v>1</v>
      </c>
      <c r="O259" s="15"/>
      <c r="P259" s="15"/>
    </row>
    <row r="260" spans="1:16" x14ac:dyDescent="0.3">
      <c r="A260" s="2">
        <v>231</v>
      </c>
      <c r="B260" s="2" t="s">
        <v>24</v>
      </c>
      <c r="C260" s="2" t="s">
        <v>69</v>
      </c>
      <c r="D260" s="2" t="s">
        <v>1771</v>
      </c>
      <c r="E260" s="3" t="s">
        <v>1772</v>
      </c>
      <c r="F260" s="2" t="s">
        <v>1773</v>
      </c>
      <c r="G260" s="4">
        <v>44877</v>
      </c>
      <c r="H260" s="5" t="s">
        <v>1774</v>
      </c>
      <c r="I260" s="2" t="s">
        <v>73</v>
      </c>
      <c r="J260" s="2" t="s">
        <v>69</v>
      </c>
      <c r="K260" s="3" t="s">
        <v>1775</v>
      </c>
      <c r="L260" s="2" t="s">
        <v>1776</v>
      </c>
      <c r="M260" s="2" t="s">
        <v>1777</v>
      </c>
      <c r="N260" s="2">
        <v>1</v>
      </c>
      <c r="O260" s="15"/>
      <c r="P260" s="15"/>
    </row>
    <row r="261" spans="1:16" x14ac:dyDescent="0.3">
      <c r="A261" s="2">
        <v>232</v>
      </c>
      <c r="B261" s="2" t="s">
        <v>24</v>
      </c>
      <c r="C261" s="2" t="s">
        <v>69</v>
      </c>
      <c r="D261" s="2" t="s">
        <v>1778</v>
      </c>
      <c r="E261" s="3" t="s">
        <v>1779</v>
      </c>
      <c r="F261" s="2" t="s">
        <v>1780</v>
      </c>
      <c r="G261" s="4">
        <v>44875</v>
      </c>
      <c r="H261" s="5" t="s">
        <v>1781</v>
      </c>
      <c r="I261" s="2" t="s">
        <v>195</v>
      </c>
      <c r="J261" s="2" t="s">
        <v>69</v>
      </c>
      <c r="K261" s="3" t="s">
        <v>1782</v>
      </c>
      <c r="L261" s="2" t="s">
        <v>1776</v>
      </c>
      <c r="M261" s="2" t="s">
        <v>1783</v>
      </c>
      <c r="N261" s="2">
        <v>1</v>
      </c>
      <c r="O261" s="15"/>
      <c r="P261" s="15"/>
    </row>
    <row r="262" spans="1:16" x14ac:dyDescent="0.3">
      <c r="A262" s="2">
        <v>397</v>
      </c>
      <c r="B262" s="2" t="s">
        <v>24</v>
      </c>
      <c r="C262" s="2" t="s">
        <v>1093</v>
      </c>
      <c r="D262" s="2" t="s">
        <v>1784</v>
      </c>
      <c r="E262" s="3" t="s">
        <v>1785</v>
      </c>
      <c r="F262" s="2" t="s">
        <v>1786</v>
      </c>
      <c r="G262" s="4">
        <v>44753</v>
      </c>
      <c r="H262" s="5" t="s">
        <v>1787</v>
      </c>
      <c r="I262" s="2" t="s">
        <v>51</v>
      </c>
      <c r="J262" s="2" t="s">
        <v>1093</v>
      </c>
      <c r="K262" s="3" t="s">
        <v>1788</v>
      </c>
      <c r="L262" s="2" t="s">
        <v>1789</v>
      </c>
      <c r="M262" s="2" t="s">
        <v>1790</v>
      </c>
      <c r="N262" s="2">
        <v>1</v>
      </c>
      <c r="O262" s="15"/>
      <c r="P262" s="15"/>
    </row>
    <row r="263" spans="1:16" x14ac:dyDescent="0.3">
      <c r="A263" s="2">
        <v>293</v>
      </c>
      <c r="B263" s="2" t="s">
        <v>24</v>
      </c>
      <c r="C263" s="2" t="s">
        <v>273</v>
      </c>
      <c r="D263" s="2" t="s">
        <v>1791</v>
      </c>
      <c r="E263" s="3" t="s">
        <v>1792</v>
      </c>
      <c r="F263" s="2" t="s">
        <v>1793</v>
      </c>
      <c r="G263" s="4">
        <v>44701</v>
      </c>
      <c r="H263" s="5" t="s">
        <v>1794</v>
      </c>
      <c r="I263" s="2" t="s">
        <v>195</v>
      </c>
      <c r="J263" s="2" t="s">
        <v>273</v>
      </c>
      <c r="K263" s="3" t="s">
        <v>1795</v>
      </c>
      <c r="L263" s="2" t="s">
        <v>1796</v>
      </c>
      <c r="M263" s="2" t="s">
        <v>1797</v>
      </c>
      <c r="N263" s="2">
        <v>1</v>
      </c>
      <c r="O263" s="15"/>
      <c r="P263" s="15"/>
    </row>
    <row r="264" spans="1:16" x14ac:dyDescent="0.3">
      <c r="A264" s="2">
        <v>376</v>
      </c>
      <c r="B264" s="2" t="s">
        <v>24</v>
      </c>
      <c r="C264" s="2" t="s">
        <v>281</v>
      </c>
      <c r="D264" s="2" t="s">
        <v>1798</v>
      </c>
      <c r="E264" s="3" t="s">
        <v>1799</v>
      </c>
      <c r="F264" s="2" t="s">
        <v>1800</v>
      </c>
      <c r="G264" s="4">
        <v>44811</v>
      </c>
      <c r="H264" s="5" t="s">
        <v>1801</v>
      </c>
      <c r="I264" s="2" t="s">
        <v>20</v>
      </c>
      <c r="J264" s="2" t="s">
        <v>281</v>
      </c>
      <c r="K264" s="3" t="s">
        <v>1802</v>
      </c>
      <c r="L264" s="2" t="s">
        <v>1803</v>
      </c>
      <c r="M264" s="2" t="s">
        <v>1804</v>
      </c>
      <c r="N264" s="2">
        <v>1</v>
      </c>
      <c r="O264" s="15"/>
      <c r="P264" s="15"/>
    </row>
    <row r="265" spans="1:16" x14ac:dyDescent="0.3">
      <c r="A265" s="2">
        <v>189</v>
      </c>
      <c r="B265" s="2" t="s">
        <v>24</v>
      </c>
      <c r="C265" s="2" t="s">
        <v>15</v>
      </c>
      <c r="D265" s="2" t="s">
        <v>1449</v>
      </c>
      <c r="E265" s="3" t="s">
        <v>1805</v>
      </c>
      <c r="F265" s="3" t="s">
        <v>1806</v>
      </c>
      <c r="G265" s="4">
        <v>44883</v>
      </c>
      <c r="H265" s="5" t="s">
        <v>1457</v>
      </c>
      <c r="I265" s="2" t="s">
        <v>20</v>
      </c>
      <c r="J265" s="2" t="s">
        <v>15</v>
      </c>
      <c r="K265" s="3" t="s">
        <v>1806</v>
      </c>
      <c r="L265" s="2" t="s">
        <v>1807</v>
      </c>
      <c r="M265" s="2" t="s">
        <v>1808</v>
      </c>
      <c r="N265" s="2">
        <v>1</v>
      </c>
      <c r="O265" s="15"/>
      <c r="P265" s="15"/>
    </row>
    <row r="266" spans="1:16" x14ac:dyDescent="0.3">
      <c r="A266" s="2">
        <v>190</v>
      </c>
      <c r="B266" s="2" t="s">
        <v>24</v>
      </c>
      <c r="C266" s="2" t="s">
        <v>15</v>
      </c>
      <c r="D266" s="2" t="s">
        <v>1449</v>
      </c>
      <c r="E266" s="3" t="s">
        <v>1809</v>
      </c>
      <c r="F266" s="3" t="s">
        <v>1810</v>
      </c>
      <c r="G266" s="4">
        <v>44883</v>
      </c>
      <c r="H266" s="5" t="s">
        <v>1457</v>
      </c>
      <c r="I266" s="2" t="s">
        <v>20</v>
      </c>
      <c r="J266" s="2" t="s">
        <v>15</v>
      </c>
      <c r="K266" s="3" t="s">
        <v>1810</v>
      </c>
      <c r="L266" s="2" t="s">
        <v>1811</v>
      </c>
      <c r="M266" s="2" t="s">
        <v>1812</v>
      </c>
      <c r="N266" s="2">
        <v>1</v>
      </c>
      <c r="O266" s="15"/>
      <c r="P266" s="15"/>
    </row>
    <row r="267" spans="1:16" x14ac:dyDescent="0.3">
      <c r="A267" s="2">
        <v>393</v>
      </c>
      <c r="B267" s="2" t="s">
        <v>24</v>
      </c>
      <c r="C267" s="2" t="s">
        <v>629</v>
      </c>
      <c r="D267" s="2" t="s">
        <v>1813</v>
      </c>
      <c r="E267" s="3" t="s">
        <v>1814</v>
      </c>
      <c r="F267" s="2" t="s">
        <v>1815</v>
      </c>
      <c r="G267" s="4">
        <v>44892</v>
      </c>
      <c r="H267" s="5" t="s">
        <v>1816</v>
      </c>
      <c r="I267" s="2" t="s">
        <v>195</v>
      </c>
      <c r="J267" s="2" t="s">
        <v>629</v>
      </c>
      <c r="K267" s="3" t="s">
        <v>1817</v>
      </c>
      <c r="L267" s="2" t="s">
        <v>1818</v>
      </c>
      <c r="M267" s="2" t="s">
        <v>1819</v>
      </c>
      <c r="N267" s="2">
        <v>1</v>
      </c>
      <c r="O267" s="15"/>
      <c r="P267" s="15"/>
    </row>
    <row r="268" spans="1:16" x14ac:dyDescent="0.3">
      <c r="A268" s="2">
        <v>354</v>
      </c>
      <c r="B268" s="2" t="s">
        <v>24</v>
      </c>
      <c r="C268" s="2" t="s">
        <v>127</v>
      </c>
      <c r="D268" s="2" t="s">
        <v>1820</v>
      </c>
      <c r="E268" s="3" t="s">
        <v>1821</v>
      </c>
      <c r="F268" s="2" t="s">
        <v>1822</v>
      </c>
      <c r="G268" s="4">
        <v>44893</v>
      </c>
      <c r="H268" s="5" t="s">
        <v>1823</v>
      </c>
      <c r="I268" s="2" t="s">
        <v>51</v>
      </c>
      <c r="J268" s="2" t="s">
        <v>127</v>
      </c>
      <c r="K268" s="3" t="s">
        <v>1824</v>
      </c>
      <c r="L268" s="2" t="s">
        <v>1825</v>
      </c>
      <c r="M268" s="2" t="s">
        <v>1826</v>
      </c>
      <c r="N268" s="2">
        <v>1</v>
      </c>
      <c r="O268" s="15"/>
      <c r="P268" s="15"/>
    </row>
    <row r="269" spans="1:16" x14ac:dyDescent="0.3">
      <c r="A269" s="2">
        <v>127</v>
      </c>
      <c r="B269" s="2" t="s">
        <v>24</v>
      </c>
      <c r="C269" s="2" t="s">
        <v>55</v>
      </c>
      <c r="D269" s="2" t="s">
        <v>1827</v>
      </c>
      <c r="E269" s="3" t="s">
        <v>1828</v>
      </c>
      <c r="F269" s="2" t="s">
        <v>1829</v>
      </c>
      <c r="G269" s="4">
        <v>44862</v>
      </c>
      <c r="H269" s="5" t="s">
        <v>1830</v>
      </c>
      <c r="I269" s="2" t="s">
        <v>59</v>
      </c>
      <c r="J269" s="2" t="s">
        <v>55</v>
      </c>
      <c r="K269" s="3" t="s">
        <v>1831</v>
      </c>
      <c r="L269" s="2" t="s">
        <v>1832</v>
      </c>
      <c r="M269" s="2" t="s">
        <v>1833</v>
      </c>
      <c r="N269" s="2">
        <v>1</v>
      </c>
      <c r="O269" s="15"/>
      <c r="P269" s="15"/>
    </row>
    <row r="270" spans="1:16" x14ac:dyDescent="0.3">
      <c r="A270" s="2">
        <v>72</v>
      </c>
      <c r="B270" s="2" t="s">
        <v>24</v>
      </c>
      <c r="C270" s="2" t="s">
        <v>459</v>
      </c>
      <c r="D270" s="2" t="s">
        <v>199</v>
      </c>
      <c r="E270" s="3" t="s">
        <v>1834</v>
      </c>
      <c r="F270" s="2" t="s">
        <v>1835</v>
      </c>
      <c r="G270" s="4">
        <v>44855</v>
      </c>
      <c r="H270" s="5" t="s">
        <v>1836</v>
      </c>
      <c r="I270" s="2" t="s">
        <v>20</v>
      </c>
      <c r="J270" s="2" t="s">
        <v>459</v>
      </c>
      <c r="K270" s="3" t="s">
        <v>1837</v>
      </c>
      <c r="L270" s="2" t="s">
        <v>1838</v>
      </c>
      <c r="M270" s="2" t="s">
        <v>1839</v>
      </c>
      <c r="N270" s="2">
        <v>1</v>
      </c>
      <c r="O270" s="15"/>
      <c r="P270" s="15"/>
    </row>
    <row r="271" spans="1:16" x14ac:dyDescent="0.3">
      <c r="A271" s="2">
        <v>344</v>
      </c>
      <c r="B271" s="2" t="s">
        <v>24</v>
      </c>
      <c r="C271" s="2" t="s">
        <v>1543</v>
      </c>
      <c r="D271" s="2" t="s">
        <v>1840</v>
      </c>
      <c r="E271" s="3" t="s">
        <v>1841</v>
      </c>
      <c r="F271" s="2" t="s">
        <v>1543</v>
      </c>
      <c r="G271" s="4">
        <v>44889</v>
      </c>
      <c r="H271" s="5" t="s">
        <v>1842</v>
      </c>
      <c r="I271" s="2" t="s">
        <v>1547</v>
      </c>
      <c r="J271" s="2" t="s">
        <v>1543</v>
      </c>
      <c r="K271" s="3" t="s">
        <v>1843</v>
      </c>
      <c r="L271" s="2" t="s">
        <v>1844</v>
      </c>
      <c r="M271" s="2" t="s">
        <v>1845</v>
      </c>
      <c r="N271" s="2">
        <v>1</v>
      </c>
      <c r="O271" s="15"/>
      <c r="P271" s="15"/>
    </row>
    <row r="272" spans="1:16" x14ac:dyDescent="0.3">
      <c r="A272" s="2">
        <v>308</v>
      </c>
      <c r="B272" s="2" t="s">
        <v>24</v>
      </c>
      <c r="C272" s="2" t="s">
        <v>206</v>
      </c>
      <c r="D272" s="2" t="s">
        <v>1063</v>
      </c>
      <c r="E272" s="3" t="s">
        <v>1846</v>
      </c>
      <c r="F272" s="2" t="s">
        <v>1847</v>
      </c>
      <c r="G272" s="4">
        <v>44868</v>
      </c>
      <c r="H272" s="5" t="s">
        <v>1848</v>
      </c>
      <c r="I272" s="2" t="s">
        <v>211</v>
      </c>
      <c r="J272" s="2" t="s">
        <v>206</v>
      </c>
      <c r="K272" s="3" t="s">
        <v>1849</v>
      </c>
      <c r="L272" s="2" t="s">
        <v>1850</v>
      </c>
      <c r="M272" s="2" t="s">
        <v>1851</v>
      </c>
      <c r="N272" s="2">
        <v>1</v>
      </c>
      <c r="O272" s="15"/>
      <c r="P272" s="15"/>
    </row>
    <row r="273" spans="1:16" x14ac:dyDescent="0.3">
      <c r="A273" s="2">
        <v>303</v>
      </c>
      <c r="B273" s="2" t="s">
        <v>24</v>
      </c>
      <c r="C273" s="2" t="s">
        <v>206</v>
      </c>
      <c r="D273" s="2" t="s">
        <v>1063</v>
      </c>
      <c r="E273" s="3" t="s">
        <v>1852</v>
      </c>
      <c r="F273" s="2" t="s">
        <v>1853</v>
      </c>
      <c r="G273" s="4">
        <v>44874</v>
      </c>
      <c r="H273" s="5" t="s">
        <v>1854</v>
      </c>
      <c r="I273" s="2" t="s">
        <v>211</v>
      </c>
      <c r="J273" s="2" t="s">
        <v>206</v>
      </c>
      <c r="K273" s="3" t="s">
        <v>1855</v>
      </c>
      <c r="L273" s="2" t="s">
        <v>1856</v>
      </c>
      <c r="M273" s="2" t="s">
        <v>1857</v>
      </c>
      <c r="N273" s="2">
        <v>1</v>
      </c>
      <c r="O273" s="15"/>
      <c r="P273" s="15"/>
    </row>
    <row r="274" spans="1:16" x14ac:dyDescent="0.3">
      <c r="A274" s="2">
        <v>314</v>
      </c>
      <c r="B274" s="2" t="s">
        <v>24</v>
      </c>
      <c r="C274" s="2" t="s">
        <v>206</v>
      </c>
      <c r="D274" s="2" t="s">
        <v>1063</v>
      </c>
      <c r="E274" s="3" t="s">
        <v>1858</v>
      </c>
      <c r="F274" s="2" t="s">
        <v>1859</v>
      </c>
      <c r="G274" s="4">
        <v>44862</v>
      </c>
      <c r="H274" s="5" t="s">
        <v>1860</v>
      </c>
      <c r="I274" s="2" t="s">
        <v>211</v>
      </c>
      <c r="J274" s="2" t="s">
        <v>206</v>
      </c>
      <c r="K274" s="3" t="s">
        <v>1861</v>
      </c>
      <c r="L274" s="2" t="s">
        <v>1859</v>
      </c>
      <c r="M274" s="2" t="s">
        <v>1862</v>
      </c>
      <c r="N274" s="2">
        <v>1</v>
      </c>
      <c r="O274" s="15"/>
      <c r="P274" s="15"/>
    </row>
    <row r="275" spans="1:16" x14ac:dyDescent="0.3">
      <c r="A275" s="2">
        <v>301</v>
      </c>
      <c r="B275" s="2" t="s">
        <v>24</v>
      </c>
      <c r="C275" s="2" t="s">
        <v>206</v>
      </c>
      <c r="D275" s="2" t="s">
        <v>1063</v>
      </c>
      <c r="E275" s="3" t="s">
        <v>1863</v>
      </c>
      <c r="F275" s="2" t="s">
        <v>1864</v>
      </c>
      <c r="G275" s="4">
        <v>44874</v>
      </c>
      <c r="H275" s="5" t="s">
        <v>1865</v>
      </c>
      <c r="I275" s="2" t="s">
        <v>211</v>
      </c>
      <c r="J275" s="2" t="s">
        <v>206</v>
      </c>
      <c r="K275" s="3" t="s">
        <v>1866</v>
      </c>
      <c r="L275" s="2" t="s">
        <v>1864</v>
      </c>
      <c r="M275" s="2" t="s">
        <v>1867</v>
      </c>
      <c r="N275" s="2">
        <v>1</v>
      </c>
      <c r="O275" s="15"/>
      <c r="P275" s="15"/>
    </row>
    <row r="276" spans="1:16" x14ac:dyDescent="0.3">
      <c r="A276" s="2">
        <v>309</v>
      </c>
      <c r="B276" s="2" t="s">
        <v>24</v>
      </c>
      <c r="C276" s="2" t="s">
        <v>206</v>
      </c>
      <c r="D276" s="2" t="s">
        <v>1063</v>
      </c>
      <c r="E276" s="3" t="s">
        <v>1868</v>
      </c>
      <c r="F276" s="2" t="s">
        <v>1869</v>
      </c>
      <c r="G276" s="4">
        <v>44859</v>
      </c>
      <c r="H276" s="5" t="s">
        <v>1870</v>
      </c>
      <c r="I276" s="2" t="s">
        <v>211</v>
      </c>
      <c r="J276" s="2" t="s">
        <v>206</v>
      </c>
      <c r="K276" s="3" t="s">
        <v>1871</v>
      </c>
      <c r="L276" s="2" t="s">
        <v>1872</v>
      </c>
      <c r="M276" s="2" t="s">
        <v>1873</v>
      </c>
      <c r="N276" s="2">
        <v>1</v>
      </c>
      <c r="O276" s="15"/>
      <c r="P276" s="15"/>
    </row>
    <row r="277" spans="1:16" x14ac:dyDescent="0.3">
      <c r="A277" s="2">
        <v>316</v>
      </c>
      <c r="B277" s="2" t="s">
        <v>24</v>
      </c>
      <c r="C277" s="2" t="s">
        <v>206</v>
      </c>
      <c r="D277" s="2" t="s">
        <v>1067</v>
      </c>
      <c r="E277" s="3" t="s">
        <v>1874</v>
      </c>
      <c r="F277" s="2" t="s">
        <v>1875</v>
      </c>
      <c r="G277" s="4">
        <v>44890</v>
      </c>
      <c r="H277" s="5" t="s">
        <v>1876</v>
      </c>
      <c r="I277" s="2" t="s">
        <v>211</v>
      </c>
      <c r="J277" s="2" t="s">
        <v>206</v>
      </c>
      <c r="K277" s="3" t="s">
        <v>1877</v>
      </c>
      <c r="L277" s="2" t="s">
        <v>1878</v>
      </c>
      <c r="M277" s="2" t="s">
        <v>1879</v>
      </c>
      <c r="N277" s="2">
        <v>1</v>
      </c>
      <c r="O277" s="15"/>
      <c r="P277" s="15"/>
    </row>
    <row r="278" spans="1:16" x14ac:dyDescent="0.3">
      <c r="A278" s="2">
        <v>312</v>
      </c>
      <c r="B278" s="2" t="s">
        <v>24</v>
      </c>
      <c r="C278" s="2" t="s">
        <v>206</v>
      </c>
      <c r="D278" s="2" t="s">
        <v>1063</v>
      </c>
      <c r="E278" s="3" t="s">
        <v>1880</v>
      </c>
      <c r="F278" s="2" t="s">
        <v>1881</v>
      </c>
      <c r="G278" s="4">
        <v>44874</v>
      </c>
      <c r="H278" s="5" t="s">
        <v>1882</v>
      </c>
      <c r="I278" s="2" t="s">
        <v>211</v>
      </c>
      <c r="J278" s="2" t="s">
        <v>206</v>
      </c>
      <c r="K278" s="3" t="s">
        <v>1883</v>
      </c>
      <c r="L278" s="2" t="s">
        <v>1881</v>
      </c>
      <c r="M278" s="2" t="s">
        <v>1884</v>
      </c>
      <c r="N278" s="2">
        <v>1</v>
      </c>
      <c r="O278" s="15"/>
      <c r="P278" s="15"/>
    </row>
    <row r="279" spans="1:16" x14ac:dyDescent="0.3">
      <c r="A279" s="2">
        <v>302</v>
      </c>
      <c r="B279" s="2" t="s">
        <v>24</v>
      </c>
      <c r="C279" s="2" t="s">
        <v>206</v>
      </c>
      <c r="D279" s="2" t="s">
        <v>1063</v>
      </c>
      <c r="E279" s="3" t="s">
        <v>1885</v>
      </c>
      <c r="F279" s="2" t="s">
        <v>1886</v>
      </c>
      <c r="G279" s="4">
        <v>44873</v>
      </c>
      <c r="H279" s="5" t="s">
        <v>1059</v>
      </c>
      <c r="I279" s="2" t="s">
        <v>211</v>
      </c>
      <c r="J279" s="2" t="s">
        <v>206</v>
      </c>
      <c r="K279" s="3" t="s">
        <v>1887</v>
      </c>
      <c r="L279" s="2" t="s">
        <v>1886</v>
      </c>
      <c r="M279" s="2" t="s">
        <v>1888</v>
      </c>
      <c r="N279" s="2">
        <v>1</v>
      </c>
      <c r="O279" s="15"/>
      <c r="P279" s="15"/>
    </row>
    <row r="280" spans="1:16" x14ac:dyDescent="0.3">
      <c r="A280" s="2">
        <v>304</v>
      </c>
      <c r="B280" s="2" t="s">
        <v>24</v>
      </c>
      <c r="C280" s="2" t="s">
        <v>206</v>
      </c>
      <c r="D280" s="2" t="s">
        <v>1067</v>
      </c>
      <c r="E280" s="3" t="s">
        <v>1889</v>
      </c>
      <c r="F280" s="2" t="s">
        <v>1886</v>
      </c>
      <c r="G280" s="4">
        <v>44874</v>
      </c>
      <c r="H280" s="5" t="s">
        <v>1059</v>
      </c>
      <c r="I280" s="2" t="s">
        <v>211</v>
      </c>
      <c r="J280" s="2" t="s">
        <v>206</v>
      </c>
      <c r="K280" s="3" t="s">
        <v>1890</v>
      </c>
      <c r="L280" s="2" t="s">
        <v>1886</v>
      </c>
      <c r="M280" s="2" t="s">
        <v>1888</v>
      </c>
      <c r="N280" s="2">
        <v>1</v>
      </c>
      <c r="O280" s="15"/>
      <c r="P280" s="15"/>
    </row>
    <row r="281" spans="1:16" x14ac:dyDescent="0.3">
      <c r="A281" s="2">
        <v>313</v>
      </c>
      <c r="B281" s="2" t="s">
        <v>24</v>
      </c>
      <c r="C281" s="2" t="s">
        <v>206</v>
      </c>
      <c r="D281" s="2" t="s">
        <v>1063</v>
      </c>
      <c r="E281" s="3" t="s">
        <v>1891</v>
      </c>
      <c r="F281" s="2" t="s">
        <v>1892</v>
      </c>
      <c r="G281" s="4">
        <v>44867</v>
      </c>
      <c r="H281" s="5" t="s">
        <v>1893</v>
      </c>
      <c r="I281" s="2" t="s">
        <v>211</v>
      </c>
      <c r="J281" s="2" t="s">
        <v>206</v>
      </c>
      <c r="K281" s="3" t="s">
        <v>1894</v>
      </c>
      <c r="L281" s="2" t="s">
        <v>1892</v>
      </c>
      <c r="M281" s="2" t="s">
        <v>1895</v>
      </c>
      <c r="N281" s="2">
        <v>1</v>
      </c>
      <c r="O281" s="15"/>
      <c r="P281" s="15"/>
    </row>
    <row r="282" spans="1:16" x14ac:dyDescent="0.3">
      <c r="A282" s="2">
        <v>434</v>
      </c>
      <c r="B282" s="2" t="s">
        <v>24</v>
      </c>
      <c r="C282" s="2" t="s">
        <v>154</v>
      </c>
      <c r="D282" s="2" t="s">
        <v>1896</v>
      </c>
      <c r="E282" s="3" t="s">
        <v>1897</v>
      </c>
      <c r="F282" s="2" t="s">
        <v>1898</v>
      </c>
      <c r="G282" s="4">
        <v>44889</v>
      </c>
      <c r="H282" s="5" t="s">
        <v>1899</v>
      </c>
      <c r="I282" s="2" t="s">
        <v>51</v>
      </c>
      <c r="J282" s="2" t="s">
        <v>154</v>
      </c>
      <c r="K282" s="3" t="s">
        <v>1900</v>
      </c>
      <c r="L282" s="2" t="s">
        <v>1901</v>
      </c>
      <c r="M282" s="2" t="s">
        <v>1902</v>
      </c>
      <c r="N282" s="2">
        <v>1</v>
      </c>
      <c r="O282" s="15"/>
      <c r="P282" s="15"/>
    </row>
    <row r="283" spans="1:16" x14ac:dyDescent="0.3">
      <c r="A283" s="2">
        <v>214</v>
      </c>
      <c r="B283" s="2" t="s">
        <v>24</v>
      </c>
      <c r="C283" s="2" t="s">
        <v>190</v>
      </c>
      <c r="D283" s="2" t="s">
        <v>1903</v>
      </c>
      <c r="E283" s="3" t="s">
        <v>1904</v>
      </c>
      <c r="F283" s="2" t="s">
        <v>1905</v>
      </c>
      <c r="G283" s="4">
        <v>44848</v>
      </c>
      <c r="H283" s="5" t="s">
        <v>1906</v>
      </c>
      <c r="I283" s="2" t="s">
        <v>195</v>
      </c>
      <c r="J283" s="2" t="s">
        <v>190</v>
      </c>
      <c r="K283" s="3" t="s">
        <v>1907</v>
      </c>
      <c r="L283" s="2" t="s">
        <v>1908</v>
      </c>
      <c r="M283" s="2" t="s">
        <v>1909</v>
      </c>
      <c r="N283" s="2">
        <v>1</v>
      </c>
      <c r="O283" s="15"/>
      <c r="P283" s="15"/>
    </row>
    <row r="284" spans="1:16" x14ac:dyDescent="0.3">
      <c r="A284" s="2">
        <v>395</v>
      </c>
      <c r="B284" s="2" t="s">
        <v>24</v>
      </c>
      <c r="C284" s="2" t="s">
        <v>629</v>
      </c>
      <c r="D284" s="2" t="s">
        <v>1910</v>
      </c>
      <c r="E284" s="3" t="s">
        <v>1911</v>
      </c>
      <c r="F284" s="2" t="s">
        <v>1912</v>
      </c>
      <c r="G284" s="4">
        <v>44588</v>
      </c>
      <c r="H284" s="5" t="s">
        <v>1913</v>
      </c>
      <c r="I284" s="2" t="s">
        <v>195</v>
      </c>
      <c r="J284" s="2" t="s">
        <v>629</v>
      </c>
      <c r="K284" s="3" t="s">
        <v>1914</v>
      </c>
      <c r="L284" s="2" t="s">
        <v>1915</v>
      </c>
      <c r="M284" s="2" t="s">
        <v>1916</v>
      </c>
      <c r="N284" s="2">
        <v>1</v>
      </c>
      <c r="O284" s="15"/>
      <c r="P284" s="15"/>
    </row>
    <row r="285" spans="1:16" x14ac:dyDescent="0.3">
      <c r="A285" s="2">
        <v>223</v>
      </c>
      <c r="B285" s="2" t="s">
        <v>24</v>
      </c>
      <c r="C285" s="2" t="s">
        <v>190</v>
      </c>
      <c r="D285" s="2" t="s">
        <v>1917</v>
      </c>
      <c r="E285" s="3" t="s">
        <v>1918</v>
      </c>
      <c r="F285" s="2" t="s">
        <v>1919</v>
      </c>
      <c r="G285" s="4">
        <v>44722</v>
      </c>
      <c r="H285" s="5" t="s">
        <v>1920</v>
      </c>
      <c r="I285" s="2" t="s">
        <v>195</v>
      </c>
      <c r="J285" s="2" t="s">
        <v>190</v>
      </c>
      <c r="K285" s="3" t="s">
        <v>1921</v>
      </c>
      <c r="L285" s="2" t="s">
        <v>1922</v>
      </c>
      <c r="M285" s="2" t="s">
        <v>1923</v>
      </c>
      <c r="N285" s="2">
        <v>1</v>
      </c>
      <c r="O285" s="15"/>
      <c r="P285" s="15"/>
    </row>
    <row r="286" spans="1:16" x14ac:dyDescent="0.3">
      <c r="A286" s="2">
        <v>350</v>
      </c>
      <c r="B286" s="2" t="s">
        <v>24</v>
      </c>
      <c r="C286" s="2" t="s">
        <v>1543</v>
      </c>
      <c r="D286" s="2" t="s">
        <v>1924</v>
      </c>
      <c r="E286" s="3" t="s">
        <v>1925</v>
      </c>
      <c r="F286" s="2" t="s">
        <v>1926</v>
      </c>
      <c r="G286" s="4">
        <v>44868</v>
      </c>
      <c r="H286" s="5" t="s">
        <v>1927</v>
      </c>
      <c r="I286" s="2" t="s">
        <v>1547</v>
      </c>
      <c r="J286" s="2" t="s">
        <v>1543</v>
      </c>
      <c r="K286" s="3" t="s">
        <v>1928</v>
      </c>
      <c r="L286" s="2" t="s">
        <v>1929</v>
      </c>
      <c r="M286" s="2" t="s">
        <v>1930</v>
      </c>
      <c r="N286" s="2">
        <v>1</v>
      </c>
      <c r="O286" s="15"/>
      <c r="P286" s="15"/>
    </row>
    <row r="287" spans="1:16" x14ac:dyDescent="0.3">
      <c r="A287" s="2">
        <v>196</v>
      </c>
      <c r="B287" s="2" t="s">
        <v>24</v>
      </c>
      <c r="C287" s="2" t="s">
        <v>15</v>
      </c>
      <c r="D287" s="2" t="s">
        <v>637</v>
      </c>
      <c r="E287" s="3" t="s">
        <v>1931</v>
      </c>
      <c r="F287" s="2" t="s">
        <v>1932</v>
      </c>
      <c r="G287" s="4">
        <v>44877</v>
      </c>
      <c r="H287" s="5" t="s">
        <v>1933</v>
      </c>
      <c r="I287" s="2" t="s">
        <v>20</v>
      </c>
      <c r="J287" s="2" t="s">
        <v>15</v>
      </c>
      <c r="K287" s="3" t="s">
        <v>1934</v>
      </c>
      <c r="L287" s="2" t="s">
        <v>1935</v>
      </c>
      <c r="M287" s="2" t="s">
        <v>1936</v>
      </c>
      <c r="N287" s="2">
        <v>1</v>
      </c>
      <c r="O287" s="15"/>
      <c r="P287" s="15"/>
    </row>
    <row r="288" spans="1:16" x14ac:dyDescent="0.3">
      <c r="A288" s="2">
        <v>290</v>
      </c>
      <c r="B288" s="2" t="s">
        <v>24</v>
      </c>
      <c r="C288" s="2" t="s">
        <v>273</v>
      </c>
      <c r="D288" s="2" t="s">
        <v>1937</v>
      </c>
      <c r="E288" s="3" t="s">
        <v>1938</v>
      </c>
      <c r="F288" s="2" t="s">
        <v>1939</v>
      </c>
      <c r="G288" s="4">
        <v>44740</v>
      </c>
      <c r="H288" s="5" t="s">
        <v>1940</v>
      </c>
      <c r="I288" s="2" t="s">
        <v>195</v>
      </c>
      <c r="J288" s="2" t="s">
        <v>273</v>
      </c>
      <c r="K288" s="3" t="s">
        <v>1941</v>
      </c>
      <c r="L288" s="2" t="s">
        <v>1942</v>
      </c>
      <c r="M288" s="2" t="s">
        <v>1943</v>
      </c>
      <c r="N288" s="2">
        <v>1</v>
      </c>
      <c r="O288" s="15"/>
      <c r="P288" s="15"/>
    </row>
    <row r="289" spans="1:16" x14ac:dyDescent="0.3">
      <c r="A289" s="2">
        <v>464</v>
      </c>
      <c r="B289" s="2" t="s">
        <v>24</v>
      </c>
      <c r="C289" s="2" t="s">
        <v>242</v>
      </c>
      <c r="D289" s="2" t="s">
        <v>1944</v>
      </c>
      <c r="E289" s="3" t="s">
        <v>1945</v>
      </c>
      <c r="F289" s="2" t="s">
        <v>1946</v>
      </c>
      <c r="G289" s="4">
        <v>44663</v>
      </c>
      <c r="H289" s="5" t="s">
        <v>1947</v>
      </c>
      <c r="I289" s="2" t="s">
        <v>51</v>
      </c>
      <c r="J289" s="2" t="s">
        <v>242</v>
      </c>
      <c r="K289" s="3" t="s">
        <v>1948</v>
      </c>
      <c r="L289" s="2" t="s">
        <v>1949</v>
      </c>
      <c r="M289" s="2" t="s">
        <v>1950</v>
      </c>
      <c r="N289" s="2">
        <v>1</v>
      </c>
      <c r="O289" s="15"/>
      <c r="P289" s="15"/>
    </row>
    <row r="290" spans="1:16" x14ac:dyDescent="0.3">
      <c r="A290" s="2">
        <v>261</v>
      </c>
      <c r="B290" s="2" t="s">
        <v>24</v>
      </c>
      <c r="C290" s="2" t="s">
        <v>265</v>
      </c>
      <c r="D290" s="2" t="s">
        <v>1951</v>
      </c>
      <c r="E290" s="3" t="s">
        <v>1952</v>
      </c>
      <c r="F290" s="2" t="s">
        <v>1953</v>
      </c>
      <c r="G290" s="4">
        <v>44783</v>
      </c>
      <c r="H290" s="5" t="s">
        <v>1954</v>
      </c>
      <c r="I290" s="2" t="s">
        <v>73</v>
      </c>
      <c r="J290" s="2" t="s">
        <v>265</v>
      </c>
      <c r="K290" s="3" t="s">
        <v>1955</v>
      </c>
      <c r="L290" s="2" t="s">
        <v>1956</v>
      </c>
      <c r="M290" s="2" t="s">
        <v>1957</v>
      </c>
      <c r="N290" s="2">
        <v>1</v>
      </c>
      <c r="O290" s="15"/>
      <c r="P290" s="15"/>
    </row>
    <row r="291" spans="1:16" x14ac:dyDescent="0.3">
      <c r="A291" s="2">
        <v>58</v>
      </c>
      <c r="B291" s="2" t="s">
        <v>24</v>
      </c>
      <c r="C291" s="2" t="s">
        <v>55</v>
      </c>
      <c r="D291" s="2" t="s">
        <v>1558</v>
      </c>
      <c r="E291" s="3" t="s">
        <v>1958</v>
      </c>
      <c r="F291" s="2" t="s">
        <v>1959</v>
      </c>
      <c r="G291" s="4">
        <v>44865</v>
      </c>
      <c r="H291" s="5" t="s">
        <v>1960</v>
      </c>
      <c r="I291" s="2" t="s">
        <v>59</v>
      </c>
      <c r="J291" s="2" t="s">
        <v>55</v>
      </c>
      <c r="K291" s="3" t="s">
        <v>1961</v>
      </c>
      <c r="L291" s="2" t="s">
        <v>1962</v>
      </c>
      <c r="M291" s="2" t="s">
        <v>1963</v>
      </c>
      <c r="N291" s="2">
        <v>1</v>
      </c>
      <c r="O291" s="15"/>
      <c r="P291" s="15"/>
    </row>
    <row r="292" spans="1:16" x14ac:dyDescent="0.3">
      <c r="A292" s="2">
        <v>117</v>
      </c>
      <c r="B292" s="2" t="s">
        <v>24</v>
      </c>
      <c r="C292" s="2" t="s">
        <v>55</v>
      </c>
      <c r="D292" s="2" t="s">
        <v>1964</v>
      </c>
      <c r="E292" s="3" t="s">
        <v>1965</v>
      </c>
      <c r="F292" s="2" t="s">
        <v>1966</v>
      </c>
      <c r="G292" s="4">
        <v>44873</v>
      </c>
      <c r="H292" s="5" t="s">
        <v>1967</v>
      </c>
      <c r="I292" s="2" t="s">
        <v>59</v>
      </c>
      <c r="J292" s="2" t="s">
        <v>55</v>
      </c>
      <c r="K292" s="3" t="s">
        <v>1968</v>
      </c>
      <c r="L292" s="2" t="s">
        <v>1969</v>
      </c>
      <c r="M292" s="2" t="s">
        <v>1970</v>
      </c>
      <c r="N292" s="2">
        <v>1</v>
      </c>
      <c r="O292" s="15"/>
      <c r="P292" s="15"/>
    </row>
    <row r="293" spans="1:16" x14ac:dyDescent="0.3">
      <c r="A293" s="2">
        <v>55</v>
      </c>
      <c r="B293" s="2" t="s">
        <v>24</v>
      </c>
      <c r="C293" s="2" t="s">
        <v>55</v>
      </c>
      <c r="D293" s="2" t="s">
        <v>16</v>
      </c>
      <c r="E293" s="3" t="s">
        <v>1971</v>
      </c>
      <c r="F293" s="2" t="s">
        <v>1972</v>
      </c>
      <c r="G293" s="4">
        <v>44869</v>
      </c>
      <c r="H293" s="5" t="s">
        <v>1973</v>
      </c>
      <c r="I293" s="2" t="s">
        <v>59</v>
      </c>
      <c r="J293" s="2" t="s">
        <v>55</v>
      </c>
      <c r="K293" s="3" t="s">
        <v>1974</v>
      </c>
      <c r="L293" s="2" t="s">
        <v>1975</v>
      </c>
      <c r="M293" s="2" t="s">
        <v>1976</v>
      </c>
      <c r="N293" s="2">
        <v>1</v>
      </c>
      <c r="O293" s="15"/>
      <c r="P293" s="15"/>
    </row>
    <row r="294" spans="1:16" x14ac:dyDescent="0.3">
      <c r="A294" s="2">
        <v>184</v>
      </c>
      <c r="B294" s="2" t="s">
        <v>24</v>
      </c>
      <c r="C294" s="2" t="s">
        <v>15</v>
      </c>
      <c r="D294" s="2" t="s">
        <v>1977</v>
      </c>
      <c r="E294" s="3" t="s">
        <v>1978</v>
      </c>
      <c r="F294" s="2" t="s">
        <v>1979</v>
      </c>
      <c r="G294" s="4">
        <v>44881</v>
      </c>
      <c r="H294" s="5" t="s">
        <v>1980</v>
      </c>
      <c r="I294" s="2" t="s">
        <v>20</v>
      </c>
      <c r="J294" s="2" t="s">
        <v>15</v>
      </c>
      <c r="K294" s="3" t="s">
        <v>1981</v>
      </c>
      <c r="L294" s="2" t="s">
        <v>1982</v>
      </c>
      <c r="M294" s="2" t="s">
        <v>1983</v>
      </c>
      <c r="N294" s="2">
        <v>1</v>
      </c>
      <c r="O294" s="15"/>
      <c r="P294" s="15"/>
    </row>
    <row r="295" spans="1:16" x14ac:dyDescent="0.3">
      <c r="A295" s="2">
        <v>361</v>
      </c>
      <c r="B295" s="2" t="s">
        <v>24</v>
      </c>
      <c r="C295" s="2" t="s">
        <v>127</v>
      </c>
      <c r="D295" s="2" t="s">
        <v>127</v>
      </c>
      <c r="E295" s="3" t="s">
        <v>1984</v>
      </c>
      <c r="F295" s="2" t="s">
        <v>1985</v>
      </c>
      <c r="G295" s="4">
        <v>44882</v>
      </c>
      <c r="H295" s="5" t="s">
        <v>1986</v>
      </c>
      <c r="I295" s="2" t="s">
        <v>51</v>
      </c>
      <c r="J295" s="2" t="s">
        <v>127</v>
      </c>
      <c r="K295" s="3" t="s">
        <v>1987</v>
      </c>
      <c r="L295" s="2" t="s">
        <v>1988</v>
      </c>
      <c r="M295" s="2" t="s">
        <v>1989</v>
      </c>
      <c r="N295" s="2">
        <v>1</v>
      </c>
      <c r="O295" s="15"/>
      <c r="P295" s="15"/>
    </row>
    <row r="296" spans="1:16" x14ac:dyDescent="0.3">
      <c r="A296" s="2">
        <v>345</v>
      </c>
      <c r="B296" s="2" t="s">
        <v>24</v>
      </c>
      <c r="C296" s="2" t="s">
        <v>1543</v>
      </c>
      <c r="D296" s="2" t="s">
        <v>1990</v>
      </c>
      <c r="E296" s="3" t="s">
        <v>1991</v>
      </c>
      <c r="F296" s="2" t="s">
        <v>1992</v>
      </c>
      <c r="G296" s="4">
        <v>44872</v>
      </c>
      <c r="H296" s="5" t="s">
        <v>1993</v>
      </c>
      <c r="I296" s="2" t="s">
        <v>1547</v>
      </c>
      <c r="J296" s="2" t="s">
        <v>1543</v>
      </c>
      <c r="K296" s="3" t="s">
        <v>1994</v>
      </c>
      <c r="L296" s="2" t="s">
        <v>1995</v>
      </c>
      <c r="M296" s="2" t="s">
        <v>1996</v>
      </c>
      <c r="N296" s="2">
        <v>1</v>
      </c>
      <c r="O296" s="15"/>
      <c r="P296" s="15"/>
    </row>
    <row r="297" spans="1:16" x14ac:dyDescent="0.3">
      <c r="A297" s="2">
        <v>438</v>
      </c>
      <c r="B297" s="2" t="s">
        <v>24</v>
      </c>
      <c r="C297" s="2" t="s">
        <v>154</v>
      </c>
      <c r="D297" s="2" t="s">
        <v>1997</v>
      </c>
      <c r="E297" s="3" t="s">
        <v>1998</v>
      </c>
      <c r="F297" s="2" t="s">
        <v>1999</v>
      </c>
      <c r="G297" s="4">
        <v>44596</v>
      </c>
      <c r="H297" s="5" t="s">
        <v>2000</v>
      </c>
      <c r="I297" s="2" t="s">
        <v>51</v>
      </c>
      <c r="J297" s="2" t="s">
        <v>154</v>
      </c>
      <c r="K297" s="3" t="s">
        <v>2001</v>
      </c>
      <c r="L297" s="2" t="s">
        <v>2002</v>
      </c>
      <c r="M297" s="2" t="s">
        <v>2003</v>
      </c>
      <c r="N297" s="2">
        <v>1</v>
      </c>
      <c r="O297" s="15"/>
      <c r="P297" s="15"/>
    </row>
    <row r="298" spans="1:16" x14ac:dyDescent="0.3">
      <c r="A298" s="2">
        <v>331</v>
      </c>
      <c r="B298" s="2" t="s">
        <v>24</v>
      </c>
      <c r="C298" s="2" t="s">
        <v>925</v>
      </c>
      <c r="D298" s="2" t="s">
        <v>2004</v>
      </c>
      <c r="E298" s="3" t="s">
        <v>2005</v>
      </c>
      <c r="F298" s="2" t="s">
        <v>2006</v>
      </c>
      <c r="G298" s="4">
        <v>44820</v>
      </c>
      <c r="H298" s="5" t="s">
        <v>2007</v>
      </c>
      <c r="I298" s="2" t="s">
        <v>571</v>
      </c>
      <c r="J298" s="2" t="s">
        <v>925</v>
      </c>
      <c r="K298" s="3" t="s">
        <v>2008</v>
      </c>
      <c r="L298" s="2" t="s">
        <v>2009</v>
      </c>
      <c r="M298" s="2" t="s">
        <v>2010</v>
      </c>
      <c r="N298" s="2">
        <v>1</v>
      </c>
      <c r="O298" s="15"/>
      <c r="P298" s="15"/>
    </row>
    <row r="299" spans="1:16" x14ac:dyDescent="0.3">
      <c r="A299" s="2">
        <v>379</v>
      </c>
      <c r="B299" s="2" t="s">
        <v>24</v>
      </c>
      <c r="C299" s="2" t="s">
        <v>281</v>
      </c>
      <c r="D299" s="2" t="s">
        <v>2011</v>
      </c>
      <c r="E299" s="3" t="s">
        <v>2012</v>
      </c>
      <c r="F299" s="2" t="s">
        <v>2013</v>
      </c>
      <c r="G299" s="4">
        <v>44765</v>
      </c>
      <c r="H299" s="5" t="s">
        <v>2014</v>
      </c>
      <c r="I299" s="2" t="s">
        <v>20</v>
      </c>
      <c r="J299" s="2" t="s">
        <v>281</v>
      </c>
      <c r="K299" s="3" t="s">
        <v>2015</v>
      </c>
      <c r="L299" s="2" t="s">
        <v>2016</v>
      </c>
      <c r="M299" s="2" t="s">
        <v>2017</v>
      </c>
      <c r="N299" s="2">
        <v>1</v>
      </c>
      <c r="O299" s="15"/>
      <c r="P299" s="15"/>
    </row>
    <row r="300" spans="1:16" x14ac:dyDescent="0.3">
      <c r="A300" s="2">
        <v>373</v>
      </c>
      <c r="B300" s="2" t="s">
        <v>24</v>
      </c>
      <c r="C300" s="2" t="s">
        <v>281</v>
      </c>
      <c r="D300" s="2" t="s">
        <v>2018</v>
      </c>
      <c r="E300" s="3" t="s">
        <v>2019</v>
      </c>
      <c r="F300" s="2" t="s">
        <v>2020</v>
      </c>
      <c r="G300" s="4">
        <v>44862</v>
      </c>
      <c r="H300" s="5" t="s">
        <v>2021</v>
      </c>
      <c r="I300" s="2" t="s">
        <v>20</v>
      </c>
      <c r="J300" s="2" t="s">
        <v>281</v>
      </c>
      <c r="K300" s="3" t="s">
        <v>2022</v>
      </c>
      <c r="L300" s="2" t="s">
        <v>2023</v>
      </c>
      <c r="M300" s="2" t="s">
        <v>2024</v>
      </c>
      <c r="N300" s="2">
        <v>1</v>
      </c>
      <c r="O300" s="15"/>
      <c r="P300" s="15"/>
    </row>
    <row r="301" spans="1:16" x14ac:dyDescent="0.3">
      <c r="A301" s="2">
        <v>175</v>
      </c>
      <c r="B301" s="2" t="s">
        <v>24</v>
      </c>
      <c r="C301" s="2" t="s">
        <v>15</v>
      </c>
      <c r="D301" s="2" t="s">
        <v>2025</v>
      </c>
      <c r="E301" s="3" t="s">
        <v>2026</v>
      </c>
      <c r="F301" s="2" t="s">
        <v>2027</v>
      </c>
      <c r="G301" s="4">
        <v>44881</v>
      </c>
      <c r="H301" s="5" t="s">
        <v>2028</v>
      </c>
      <c r="I301" s="2" t="s">
        <v>20</v>
      </c>
      <c r="J301" s="2" t="s">
        <v>15</v>
      </c>
      <c r="K301" s="3" t="s">
        <v>2029</v>
      </c>
      <c r="L301" s="2" t="s">
        <v>2030</v>
      </c>
      <c r="M301" s="2" t="s">
        <v>2031</v>
      </c>
      <c r="N301" s="2">
        <v>1</v>
      </c>
      <c r="O301" s="15"/>
      <c r="P301" s="15"/>
    </row>
    <row r="302" spans="1:16" x14ac:dyDescent="0.3">
      <c r="A302" s="2">
        <v>115</v>
      </c>
      <c r="B302" s="2" t="s">
        <v>24</v>
      </c>
      <c r="C302" s="2" t="s">
        <v>365</v>
      </c>
      <c r="D302" s="2" t="s">
        <v>2032</v>
      </c>
      <c r="E302" s="3" t="s">
        <v>2033</v>
      </c>
      <c r="F302" s="2" t="s">
        <v>2034</v>
      </c>
      <c r="G302" s="4">
        <v>44879</v>
      </c>
      <c r="H302" s="5" t="s">
        <v>2035</v>
      </c>
      <c r="I302" s="2" t="s">
        <v>59</v>
      </c>
      <c r="J302" s="2" t="s">
        <v>365</v>
      </c>
      <c r="K302" s="3" t="s">
        <v>2036</v>
      </c>
      <c r="L302" s="2" t="s">
        <v>2037</v>
      </c>
      <c r="M302" s="2" t="s">
        <v>2038</v>
      </c>
      <c r="N302" s="2">
        <v>1</v>
      </c>
      <c r="O302" s="15"/>
      <c r="P302" s="15"/>
    </row>
    <row r="303" spans="1:16" x14ac:dyDescent="0.3">
      <c r="A303" s="2">
        <v>347</v>
      </c>
      <c r="B303" s="2" t="s">
        <v>24</v>
      </c>
      <c r="C303" s="2" t="s">
        <v>1543</v>
      </c>
      <c r="D303" s="2" t="s">
        <v>2039</v>
      </c>
      <c r="E303" s="3" t="s">
        <v>2040</v>
      </c>
      <c r="F303" s="2" t="s">
        <v>2041</v>
      </c>
      <c r="G303" s="4">
        <v>44868</v>
      </c>
      <c r="H303" s="5" t="s">
        <v>2042</v>
      </c>
      <c r="I303" s="2" t="s">
        <v>1547</v>
      </c>
      <c r="J303" s="2" t="s">
        <v>1543</v>
      </c>
      <c r="K303" s="3" t="s">
        <v>2043</v>
      </c>
      <c r="L303" s="2" t="s">
        <v>2044</v>
      </c>
      <c r="M303" s="2" t="s">
        <v>1930</v>
      </c>
      <c r="N303" s="2">
        <v>1</v>
      </c>
      <c r="O303" s="15"/>
      <c r="P303" s="15"/>
    </row>
    <row r="304" spans="1:16" x14ac:dyDescent="0.3">
      <c r="A304" s="2">
        <v>129</v>
      </c>
      <c r="B304" s="2" t="s">
        <v>24</v>
      </c>
      <c r="C304" s="2" t="s">
        <v>643</v>
      </c>
      <c r="D304" s="2" t="s">
        <v>854</v>
      </c>
      <c r="E304" s="3" t="s">
        <v>2045</v>
      </c>
      <c r="F304" s="2" t="s">
        <v>2046</v>
      </c>
      <c r="G304" s="4">
        <v>44800</v>
      </c>
      <c r="H304" s="5" t="s">
        <v>2047</v>
      </c>
      <c r="I304" s="2" t="s">
        <v>59</v>
      </c>
      <c r="J304" s="2" t="s">
        <v>643</v>
      </c>
      <c r="K304" s="3" t="s">
        <v>2048</v>
      </c>
      <c r="L304" s="2" t="s">
        <v>2049</v>
      </c>
      <c r="M304" s="2" t="s">
        <v>2050</v>
      </c>
      <c r="N304" s="2">
        <v>1</v>
      </c>
      <c r="O304" s="15"/>
      <c r="P304" s="15"/>
    </row>
    <row r="305" spans="1:16" x14ac:dyDescent="0.3">
      <c r="A305" s="2">
        <v>10</v>
      </c>
      <c r="B305" s="2" t="s">
        <v>24</v>
      </c>
      <c r="C305" s="2" t="s">
        <v>1354</v>
      </c>
      <c r="D305" s="2" t="s">
        <v>1355</v>
      </c>
      <c r="E305" s="3" t="s">
        <v>2051</v>
      </c>
      <c r="F305" s="2" t="s">
        <v>2052</v>
      </c>
      <c r="G305" s="4">
        <v>44787</v>
      </c>
      <c r="H305" s="5" t="s">
        <v>2053</v>
      </c>
      <c r="I305" s="2" t="s">
        <v>20</v>
      </c>
      <c r="J305" s="2" t="s">
        <v>1482</v>
      </c>
      <c r="K305" s="3" t="s">
        <v>2054</v>
      </c>
      <c r="L305" s="2" t="s">
        <v>2055</v>
      </c>
      <c r="M305" s="2" t="s">
        <v>2056</v>
      </c>
      <c r="N305" s="2">
        <v>1</v>
      </c>
      <c r="O305" s="15"/>
      <c r="P305" s="15"/>
    </row>
    <row r="306" spans="1:16" x14ac:dyDescent="0.3">
      <c r="A306" s="2">
        <v>155</v>
      </c>
      <c r="B306" s="2" t="s">
        <v>24</v>
      </c>
      <c r="C306" s="2" t="s">
        <v>25</v>
      </c>
      <c r="D306" s="2" t="s">
        <v>2057</v>
      </c>
      <c r="E306" s="3" t="s">
        <v>2058</v>
      </c>
      <c r="F306" s="2" t="s">
        <v>2059</v>
      </c>
      <c r="G306" s="4">
        <v>44636</v>
      </c>
      <c r="H306" s="5" t="s">
        <v>2060</v>
      </c>
      <c r="I306" s="2" t="s">
        <v>20</v>
      </c>
      <c r="J306" s="2" t="s">
        <v>1482</v>
      </c>
      <c r="K306" s="3" t="s">
        <v>2061</v>
      </c>
      <c r="L306" s="2" t="s">
        <v>2062</v>
      </c>
      <c r="M306" s="2" t="s">
        <v>2063</v>
      </c>
      <c r="N306" s="2">
        <v>1</v>
      </c>
      <c r="O306" s="15"/>
      <c r="P306" s="15"/>
    </row>
    <row r="307" spans="1:16" x14ac:dyDescent="0.3">
      <c r="A307" s="2">
        <v>146</v>
      </c>
      <c r="B307" s="2" t="s">
        <v>24</v>
      </c>
      <c r="C307" s="2" t="s">
        <v>25</v>
      </c>
      <c r="D307" s="2" t="s">
        <v>2064</v>
      </c>
      <c r="E307" s="3" t="s">
        <v>2065</v>
      </c>
      <c r="F307" s="2" t="s">
        <v>2066</v>
      </c>
      <c r="G307" s="4">
        <v>44700</v>
      </c>
      <c r="H307" s="5" t="s">
        <v>2067</v>
      </c>
      <c r="I307" s="2" t="s">
        <v>20</v>
      </c>
      <c r="J307" s="2" t="s">
        <v>25</v>
      </c>
      <c r="K307" s="3" t="s">
        <v>2068</v>
      </c>
      <c r="L307" s="2" t="s">
        <v>2069</v>
      </c>
      <c r="M307" s="2" t="s">
        <v>2070</v>
      </c>
      <c r="N307" s="2">
        <v>1</v>
      </c>
      <c r="O307" s="15"/>
      <c r="P307" s="15"/>
    </row>
    <row r="308" spans="1:16" x14ac:dyDescent="0.3">
      <c r="A308" s="2">
        <v>125</v>
      </c>
      <c r="B308" s="2" t="s">
        <v>24</v>
      </c>
      <c r="C308" s="2" t="s">
        <v>55</v>
      </c>
      <c r="D308" s="2" t="s">
        <v>2071</v>
      </c>
      <c r="E308" s="3" t="s">
        <v>2072</v>
      </c>
      <c r="F308" s="2" t="s">
        <v>2073</v>
      </c>
      <c r="G308" s="4">
        <v>44631</v>
      </c>
      <c r="H308" s="5" t="s">
        <v>2074</v>
      </c>
      <c r="I308" s="2" t="s">
        <v>59</v>
      </c>
      <c r="J308" s="2" t="s">
        <v>55</v>
      </c>
      <c r="K308" s="3" t="s">
        <v>2075</v>
      </c>
      <c r="L308" s="2" t="s">
        <v>2076</v>
      </c>
      <c r="M308" s="2" t="s">
        <v>2077</v>
      </c>
      <c r="N308" s="2">
        <v>1</v>
      </c>
      <c r="O308" s="15"/>
      <c r="P308" s="15"/>
    </row>
    <row r="309" spans="1:16" x14ac:dyDescent="0.3">
      <c r="A309" s="2">
        <v>210</v>
      </c>
      <c r="B309" s="2" t="s">
        <v>24</v>
      </c>
      <c r="C309" s="2" t="s">
        <v>1334</v>
      </c>
      <c r="D309" s="2" t="s">
        <v>2078</v>
      </c>
      <c r="E309" s="3" t="s">
        <v>2079</v>
      </c>
      <c r="F309" s="2" t="s">
        <v>2080</v>
      </c>
      <c r="G309" s="4">
        <v>44668</v>
      </c>
      <c r="H309" s="5" t="s">
        <v>2081</v>
      </c>
      <c r="I309" s="2" t="s">
        <v>59</v>
      </c>
      <c r="J309" s="2" t="s">
        <v>303</v>
      </c>
      <c r="K309" s="3" t="s">
        <v>2082</v>
      </c>
      <c r="L309" s="2" t="s">
        <v>2083</v>
      </c>
      <c r="M309" s="2" t="s">
        <v>2084</v>
      </c>
      <c r="N309" s="2">
        <v>1</v>
      </c>
      <c r="O309" s="15"/>
      <c r="P309" s="15"/>
    </row>
    <row r="310" spans="1:16" x14ac:dyDescent="0.3">
      <c r="A310" s="2">
        <v>181</v>
      </c>
      <c r="B310" s="2" t="s">
        <v>24</v>
      </c>
      <c r="C310" s="2" t="s">
        <v>15</v>
      </c>
      <c r="D310" s="2" t="s">
        <v>2085</v>
      </c>
      <c r="E310" s="3" t="s">
        <v>2086</v>
      </c>
      <c r="F310" s="2" t="s">
        <v>2087</v>
      </c>
      <c r="G310" s="4">
        <v>44882</v>
      </c>
      <c r="H310" s="5" t="s">
        <v>2088</v>
      </c>
      <c r="I310" s="2" t="s">
        <v>20</v>
      </c>
      <c r="J310" s="2" t="s">
        <v>15</v>
      </c>
      <c r="K310" s="3" t="s">
        <v>2089</v>
      </c>
      <c r="L310" s="2" t="s">
        <v>2090</v>
      </c>
      <c r="M310" s="2" t="s">
        <v>2091</v>
      </c>
      <c r="N310" s="2">
        <v>1</v>
      </c>
      <c r="O310" s="15"/>
      <c r="P310" s="15"/>
    </row>
    <row r="311" spans="1:16" x14ac:dyDescent="0.3">
      <c r="A311" s="2">
        <v>477</v>
      </c>
      <c r="B311" s="2" t="s">
        <v>24</v>
      </c>
      <c r="C311" s="2" t="s">
        <v>46</v>
      </c>
      <c r="D311" s="2" t="s">
        <v>2092</v>
      </c>
      <c r="E311" s="3" t="s">
        <v>2093</v>
      </c>
      <c r="F311" s="2" t="s">
        <v>2094</v>
      </c>
      <c r="G311" s="4">
        <v>44860</v>
      </c>
      <c r="H311" s="5" t="s">
        <v>2095</v>
      </c>
      <c r="I311" s="2" t="s">
        <v>51</v>
      </c>
      <c r="J311" s="2" t="s">
        <v>46</v>
      </c>
      <c r="K311" s="3" t="s">
        <v>2096</v>
      </c>
      <c r="L311" s="2" t="s">
        <v>2097</v>
      </c>
      <c r="M311" s="2" t="s">
        <v>2098</v>
      </c>
      <c r="N311" s="2">
        <v>1</v>
      </c>
      <c r="O311" s="15"/>
      <c r="P311" s="15"/>
    </row>
    <row r="312" spans="1:16" x14ac:dyDescent="0.3">
      <c r="A312" s="2">
        <v>61</v>
      </c>
      <c r="B312" s="2" t="s">
        <v>24</v>
      </c>
      <c r="C312" s="2" t="s">
        <v>55</v>
      </c>
      <c r="D312" s="2" t="s">
        <v>2099</v>
      </c>
      <c r="E312" s="3" t="s">
        <v>2100</v>
      </c>
      <c r="F312" s="2" t="s">
        <v>2101</v>
      </c>
      <c r="G312" s="4">
        <v>44866</v>
      </c>
      <c r="H312" s="5" t="s">
        <v>2102</v>
      </c>
      <c r="I312" s="2" t="s">
        <v>59</v>
      </c>
      <c r="J312" s="2" t="s">
        <v>55</v>
      </c>
      <c r="K312" s="3" t="s">
        <v>2103</v>
      </c>
      <c r="L312" s="2" t="s">
        <v>2104</v>
      </c>
      <c r="M312" s="2" t="s">
        <v>2105</v>
      </c>
      <c r="N312" s="2">
        <v>1</v>
      </c>
      <c r="O312" s="15"/>
      <c r="P312" s="15"/>
    </row>
    <row r="313" spans="1:16" x14ac:dyDescent="0.3">
      <c r="A313" s="2">
        <v>260</v>
      </c>
      <c r="B313" s="2" t="s">
        <v>24</v>
      </c>
      <c r="C313" s="2" t="s">
        <v>265</v>
      </c>
      <c r="D313" s="2" t="s">
        <v>2106</v>
      </c>
      <c r="E313" s="3" t="s">
        <v>2107</v>
      </c>
      <c r="F313" s="2" t="s">
        <v>2108</v>
      </c>
      <c r="G313" s="4">
        <v>44839</v>
      </c>
      <c r="H313" s="5" t="s">
        <v>2109</v>
      </c>
      <c r="I313" s="2" t="s">
        <v>73</v>
      </c>
      <c r="J313" s="2" t="s">
        <v>265</v>
      </c>
      <c r="K313" s="3" t="s">
        <v>2110</v>
      </c>
      <c r="L313" s="2" t="s">
        <v>2111</v>
      </c>
      <c r="M313" s="2" t="s">
        <v>2112</v>
      </c>
      <c r="N313" s="2">
        <v>1</v>
      </c>
      <c r="O313" s="15"/>
      <c r="P313" s="15"/>
    </row>
    <row r="314" spans="1:16" x14ac:dyDescent="0.3">
      <c r="A314" s="2">
        <v>263</v>
      </c>
      <c r="B314" s="2" t="s">
        <v>24</v>
      </c>
      <c r="C314" s="2" t="s">
        <v>265</v>
      </c>
      <c r="D314" s="2" t="s">
        <v>2113</v>
      </c>
      <c r="E314" s="3" t="s">
        <v>2114</v>
      </c>
      <c r="F314" s="2" t="s">
        <v>2115</v>
      </c>
      <c r="G314" s="4">
        <v>44815</v>
      </c>
      <c r="H314" s="5" t="s">
        <v>2116</v>
      </c>
      <c r="I314" s="2" t="s">
        <v>73</v>
      </c>
      <c r="J314" s="2" t="s">
        <v>265</v>
      </c>
      <c r="K314" s="3" t="s">
        <v>2117</v>
      </c>
      <c r="L314" s="2" t="s">
        <v>2118</v>
      </c>
      <c r="M314" s="2" t="s">
        <v>2119</v>
      </c>
      <c r="N314" s="2">
        <v>1</v>
      </c>
      <c r="O314" s="15"/>
      <c r="P314" s="15"/>
    </row>
    <row r="315" spans="1:16" x14ac:dyDescent="0.3">
      <c r="A315" s="2">
        <v>432</v>
      </c>
      <c r="B315" s="2" t="s">
        <v>24</v>
      </c>
      <c r="C315" s="2" t="s">
        <v>154</v>
      </c>
      <c r="D315" s="2" t="s">
        <v>2120</v>
      </c>
      <c r="E315" s="3" t="s">
        <v>2121</v>
      </c>
      <c r="F315" s="2" t="s">
        <v>2122</v>
      </c>
      <c r="G315" s="4">
        <v>44895</v>
      </c>
      <c r="H315" s="5" t="s">
        <v>2123</v>
      </c>
      <c r="I315" s="2" t="s">
        <v>51</v>
      </c>
      <c r="J315" s="2" t="s">
        <v>154</v>
      </c>
      <c r="K315" s="3" t="s">
        <v>2124</v>
      </c>
      <c r="L315" s="2" t="s">
        <v>2125</v>
      </c>
      <c r="M315" s="2" t="s">
        <v>2126</v>
      </c>
      <c r="N315" s="2">
        <v>1</v>
      </c>
      <c r="O315" s="15"/>
      <c r="P315" s="15"/>
    </row>
    <row r="316" spans="1:16" x14ac:dyDescent="0.3">
      <c r="A316" s="2">
        <v>136</v>
      </c>
      <c r="B316" s="2" t="s">
        <v>24</v>
      </c>
      <c r="C316" s="2" t="s">
        <v>25</v>
      </c>
      <c r="D316" s="2" t="s">
        <v>2127</v>
      </c>
      <c r="E316" s="3" t="s">
        <v>2128</v>
      </c>
      <c r="F316" s="2" t="s">
        <v>2129</v>
      </c>
      <c r="G316" s="4">
        <v>44866</v>
      </c>
      <c r="H316" s="5" t="s">
        <v>2130</v>
      </c>
      <c r="I316" s="2" t="s">
        <v>20</v>
      </c>
      <c r="J316" s="2" t="s">
        <v>25</v>
      </c>
      <c r="K316" s="3" t="s">
        <v>2131</v>
      </c>
      <c r="L316" s="2" t="s">
        <v>2132</v>
      </c>
      <c r="M316" s="2" t="s">
        <v>2133</v>
      </c>
      <c r="N316" s="2">
        <v>1</v>
      </c>
      <c r="O316" s="15"/>
      <c r="P316" s="15"/>
    </row>
    <row r="317" spans="1:16" x14ac:dyDescent="0.3">
      <c r="A317" s="2">
        <v>248</v>
      </c>
      <c r="B317" s="2" t="s">
        <v>24</v>
      </c>
      <c r="C317" s="2" t="s">
        <v>162</v>
      </c>
      <c r="D317" s="2" t="s">
        <v>1287</v>
      </c>
      <c r="E317" s="3" t="s">
        <v>2134</v>
      </c>
      <c r="F317" s="2" t="s">
        <v>2135</v>
      </c>
      <c r="G317" s="4">
        <v>44814</v>
      </c>
      <c r="H317" s="5" t="s">
        <v>2136</v>
      </c>
      <c r="I317" s="2" t="s">
        <v>73</v>
      </c>
      <c r="J317" s="2" t="s">
        <v>162</v>
      </c>
      <c r="K317" s="3" t="s">
        <v>2137</v>
      </c>
      <c r="L317" s="2" t="s">
        <v>2138</v>
      </c>
      <c r="M317" s="2" t="s">
        <v>2139</v>
      </c>
      <c r="N317" s="2">
        <v>1</v>
      </c>
      <c r="O317" s="15"/>
      <c r="P317" s="15"/>
    </row>
    <row r="318" spans="1:16" x14ac:dyDescent="0.3">
      <c r="A318" s="2">
        <v>457</v>
      </c>
      <c r="B318" s="2" t="s">
        <v>24</v>
      </c>
      <c r="C318" s="2" t="s">
        <v>242</v>
      </c>
      <c r="D318" s="2" t="s">
        <v>2140</v>
      </c>
      <c r="E318" s="3" t="s">
        <v>2141</v>
      </c>
      <c r="F318" s="2" t="s">
        <v>2142</v>
      </c>
      <c r="G318" s="4">
        <v>44895</v>
      </c>
      <c r="H318" s="5" t="s">
        <v>2143</v>
      </c>
      <c r="I318" s="2" t="s">
        <v>51</v>
      </c>
      <c r="J318" s="2" t="s">
        <v>242</v>
      </c>
      <c r="K318" s="3" t="s">
        <v>2144</v>
      </c>
      <c r="L318" s="2" t="s">
        <v>2145</v>
      </c>
      <c r="M318" s="2" t="s">
        <v>2146</v>
      </c>
      <c r="N318" s="2">
        <v>1</v>
      </c>
      <c r="O318" s="15"/>
      <c r="P318" s="15"/>
    </row>
    <row r="319" spans="1:16" x14ac:dyDescent="0.3">
      <c r="A319" s="2">
        <v>142</v>
      </c>
      <c r="B319" s="2" t="s">
        <v>24</v>
      </c>
      <c r="C319" s="2" t="s">
        <v>25</v>
      </c>
      <c r="D319" s="2" t="s">
        <v>2147</v>
      </c>
      <c r="E319" s="3" t="s">
        <v>2148</v>
      </c>
      <c r="F319" s="2" t="s">
        <v>2149</v>
      </c>
      <c r="G319" s="4">
        <v>44732</v>
      </c>
      <c r="H319" s="5" t="s">
        <v>2150</v>
      </c>
      <c r="I319" s="2" t="s">
        <v>20</v>
      </c>
      <c r="J319" s="2" t="s">
        <v>25</v>
      </c>
      <c r="K319" s="3" t="s">
        <v>2151</v>
      </c>
      <c r="L319" s="2" t="s">
        <v>2152</v>
      </c>
      <c r="M319" s="2" t="s">
        <v>2153</v>
      </c>
      <c r="N319" s="2">
        <v>1</v>
      </c>
      <c r="O319" s="15"/>
      <c r="P319" s="15"/>
    </row>
    <row r="320" spans="1:16" x14ac:dyDescent="0.3">
      <c r="A320" s="2">
        <v>176</v>
      </c>
      <c r="B320" s="2" t="s">
        <v>24</v>
      </c>
      <c r="C320" s="2" t="s">
        <v>15</v>
      </c>
      <c r="D320" s="2" t="s">
        <v>637</v>
      </c>
      <c r="E320" s="3" t="s">
        <v>2154</v>
      </c>
      <c r="F320" s="2" t="s">
        <v>2155</v>
      </c>
      <c r="G320" s="4">
        <v>44881</v>
      </c>
      <c r="H320" s="5" t="s">
        <v>2156</v>
      </c>
      <c r="I320" s="2" t="s">
        <v>20</v>
      </c>
      <c r="J320" s="2" t="s">
        <v>15</v>
      </c>
      <c r="K320" s="3" t="s">
        <v>2157</v>
      </c>
      <c r="L320" s="2" t="s">
        <v>2158</v>
      </c>
      <c r="M320" s="2" t="s">
        <v>2159</v>
      </c>
      <c r="N320" s="2">
        <v>1</v>
      </c>
      <c r="O320" s="15"/>
      <c r="P320" s="15"/>
    </row>
    <row r="321" spans="1:16" x14ac:dyDescent="0.3">
      <c r="A321" s="2">
        <v>57</v>
      </c>
      <c r="B321" s="2" t="s">
        <v>24</v>
      </c>
      <c r="C321" s="2" t="s">
        <v>55</v>
      </c>
      <c r="D321" s="2" t="s">
        <v>2160</v>
      </c>
      <c r="E321" s="3" t="s">
        <v>2161</v>
      </c>
      <c r="F321" s="2" t="s">
        <v>2162</v>
      </c>
      <c r="G321" s="4">
        <v>44873</v>
      </c>
      <c r="H321" s="5" t="s">
        <v>2163</v>
      </c>
      <c r="I321" s="2" t="s">
        <v>59</v>
      </c>
      <c r="J321" s="2" t="s">
        <v>55</v>
      </c>
      <c r="K321" s="3" t="s">
        <v>2164</v>
      </c>
      <c r="L321" s="2" t="s">
        <v>2165</v>
      </c>
      <c r="M321" s="2" t="s">
        <v>2166</v>
      </c>
      <c r="N321" s="2">
        <v>1</v>
      </c>
      <c r="O321" s="15"/>
      <c r="P321" s="15"/>
    </row>
    <row r="322" spans="1:16" x14ac:dyDescent="0.3">
      <c r="A322" s="2">
        <v>245</v>
      </c>
      <c r="B322" s="2" t="s">
        <v>24</v>
      </c>
      <c r="C322" s="2" t="s">
        <v>162</v>
      </c>
      <c r="D322" s="2" t="s">
        <v>2167</v>
      </c>
      <c r="E322" s="3" t="s">
        <v>2168</v>
      </c>
      <c r="F322" s="2" t="s">
        <v>2169</v>
      </c>
      <c r="G322" s="4">
        <v>44864</v>
      </c>
      <c r="H322" s="5" t="s">
        <v>2170</v>
      </c>
      <c r="I322" s="2" t="s">
        <v>73</v>
      </c>
      <c r="J322" s="2" t="s">
        <v>162</v>
      </c>
      <c r="K322" s="3" t="s">
        <v>2171</v>
      </c>
      <c r="L322" s="2" t="s">
        <v>2172</v>
      </c>
      <c r="M322" s="2" t="s">
        <v>2173</v>
      </c>
      <c r="N322" s="2">
        <v>1</v>
      </c>
      <c r="O322" s="15"/>
      <c r="P322" s="15"/>
    </row>
    <row r="323" spans="1:16" x14ac:dyDescent="0.3">
      <c r="A323" s="2">
        <v>254</v>
      </c>
      <c r="B323" s="2" t="s">
        <v>24</v>
      </c>
      <c r="C323" s="2" t="s">
        <v>162</v>
      </c>
      <c r="D323" s="2" t="s">
        <v>1791</v>
      </c>
      <c r="E323" s="3" t="s">
        <v>2174</v>
      </c>
      <c r="F323" s="2" t="s">
        <v>1793</v>
      </c>
      <c r="G323" s="4">
        <v>44883</v>
      </c>
      <c r="H323" s="5" t="s">
        <v>2175</v>
      </c>
      <c r="I323" s="2" t="s">
        <v>73</v>
      </c>
      <c r="J323" s="2" t="s">
        <v>162</v>
      </c>
      <c r="K323" s="3" t="s">
        <v>2176</v>
      </c>
      <c r="L323" s="2" t="s">
        <v>2177</v>
      </c>
      <c r="M323" s="2" t="s">
        <v>2178</v>
      </c>
      <c r="N323" s="2">
        <v>1</v>
      </c>
      <c r="O323" s="15"/>
      <c r="P323" s="15"/>
    </row>
    <row r="324" spans="1:16" x14ac:dyDescent="0.3">
      <c r="A324" s="2">
        <v>349</v>
      </c>
      <c r="B324" s="2" t="s">
        <v>24</v>
      </c>
      <c r="C324" s="2" t="s">
        <v>1543</v>
      </c>
      <c r="D324" s="2" t="s">
        <v>2179</v>
      </c>
      <c r="E324" s="3" t="s">
        <v>2180</v>
      </c>
      <c r="F324" s="2" t="s">
        <v>2181</v>
      </c>
      <c r="G324" s="4">
        <v>44873</v>
      </c>
      <c r="H324" s="5" t="s">
        <v>2182</v>
      </c>
      <c r="I324" s="2" t="s">
        <v>1547</v>
      </c>
      <c r="J324" s="2" t="s">
        <v>1543</v>
      </c>
      <c r="K324" s="3" t="s">
        <v>2183</v>
      </c>
      <c r="L324" s="2" t="s">
        <v>2184</v>
      </c>
      <c r="M324" s="2" t="s">
        <v>2185</v>
      </c>
      <c r="N324" s="2">
        <v>1</v>
      </c>
      <c r="O324" s="15"/>
      <c r="P324" s="15"/>
    </row>
    <row r="325" spans="1:16" x14ac:dyDescent="0.3">
      <c r="A325" s="2">
        <v>458</v>
      </c>
      <c r="B325" s="2" t="s">
        <v>24</v>
      </c>
      <c r="C325" s="2" t="s">
        <v>242</v>
      </c>
      <c r="D325" s="2" t="s">
        <v>2186</v>
      </c>
      <c r="E325" s="3" t="s">
        <v>2187</v>
      </c>
      <c r="F325" s="2" t="s">
        <v>2188</v>
      </c>
      <c r="G325" s="4">
        <v>44895</v>
      </c>
      <c r="H325" s="5" t="s">
        <v>2189</v>
      </c>
      <c r="I325" s="2" t="s">
        <v>51</v>
      </c>
      <c r="J325" s="2" t="s">
        <v>242</v>
      </c>
      <c r="K325" s="3" t="s">
        <v>2190</v>
      </c>
      <c r="L325" s="2" t="s">
        <v>2191</v>
      </c>
      <c r="M325" s="2" t="s">
        <v>2192</v>
      </c>
      <c r="N325" s="2">
        <v>1</v>
      </c>
      <c r="O325" s="15"/>
      <c r="P325" s="15"/>
    </row>
    <row r="326" spans="1:16" x14ac:dyDescent="0.3">
      <c r="A326" s="2">
        <v>178</v>
      </c>
      <c r="B326" s="2" t="s">
        <v>24</v>
      </c>
      <c r="C326" s="2" t="s">
        <v>15</v>
      </c>
      <c r="D326" s="2" t="s">
        <v>2193</v>
      </c>
      <c r="E326" s="3" t="s">
        <v>2194</v>
      </c>
      <c r="F326" s="2" t="s">
        <v>2195</v>
      </c>
      <c r="G326" s="4">
        <v>44882</v>
      </c>
      <c r="H326" s="5" t="s">
        <v>2196</v>
      </c>
      <c r="I326" s="2" t="s">
        <v>20</v>
      </c>
      <c r="J326" s="2" t="s">
        <v>15</v>
      </c>
      <c r="K326" s="3" t="s">
        <v>2197</v>
      </c>
      <c r="L326" s="2" t="s">
        <v>2198</v>
      </c>
      <c r="M326" s="2" t="s">
        <v>2199</v>
      </c>
      <c r="N326" s="2">
        <v>1</v>
      </c>
      <c r="O326" s="15"/>
      <c r="P326" s="15"/>
    </row>
    <row r="327" spans="1:16" x14ac:dyDescent="0.3">
      <c r="A327" s="2">
        <v>468</v>
      </c>
      <c r="B327" s="2" t="s">
        <v>24</v>
      </c>
      <c r="C327" s="2" t="s">
        <v>1361</v>
      </c>
      <c r="D327" s="2" t="s">
        <v>250</v>
      </c>
      <c r="E327" s="3" t="s">
        <v>2200</v>
      </c>
      <c r="F327" s="2" t="s">
        <v>2201</v>
      </c>
      <c r="G327" s="4">
        <v>44578</v>
      </c>
      <c r="H327" s="5" t="s">
        <v>2202</v>
      </c>
      <c r="I327" s="2" t="s">
        <v>51</v>
      </c>
      <c r="J327" s="2" t="s">
        <v>1361</v>
      </c>
      <c r="K327" s="3" t="s">
        <v>2203</v>
      </c>
      <c r="L327" s="2" t="s">
        <v>2204</v>
      </c>
      <c r="M327" s="2" t="s">
        <v>2205</v>
      </c>
      <c r="N327" s="2">
        <v>1</v>
      </c>
      <c r="O327" s="15"/>
      <c r="P327" s="15"/>
    </row>
    <row r="328" spans="1:16" x14ac:dyDescent="0.3">
      <c r="A328" s="2">
        <v>319</v>
      </c>
      <c r="B328" s="2" t="s">
        <v>24</v>
      </c>
      <c r="C328" s="2" t="s">
        <v>206</v>
      </c>
      <c r="D328" s="2" t="s">
        <v>2206</v>
      </c>
      <c r="E328" s="3" t="s">
        <v>2207</v>
      </c>
      <c r="F328" s="2" t="s">
        <v>2208</v>
      </c>
      <c r="G328" s="4">
        <v>44887</v>
      </c>
      <c r="H328" s="5" t="s">
        <v>206</v>
      </c>
      <c r="I328" s="2" t="s">
        <v>211</v>
      </c>
      <c r="J328" s="2" t="s">
        <v>206</v>
      </c>
      <c r="K328" s="3" t="s">
        <v>2209</v>
      </c>
      <c r="L328" s="2" t="s">
        <v>2210</v>
      </c>
      <c r="M328" s="2" t="s">
        <v>2211</v>
      </c>
      <c r="N328" s="2">
        <v>1</v>
      </c>
      <c r="O328" s="15"/>
      <c r="P328" s="15"/>
    </row>
    <row r="329" spans="1:16" x14ac:dyDescent="0.3">
      <c r="A329" s="2">
        <v>36</v>
      </c>
      <c r="B329" s="2" t="s">
        <v>24</v>
      </c>
      <c r="C329" s="2" t="s">
        <v>747</v>
      </c>
      <c r="D329" s="2" t="s">
        <v>2212</v>
      </c>
      <c r="E329" s="3" t="s">
        <v>2213</v>
      </c>
      <c r="F329" s="2" t="s">
        <v>2214</v>
      </c>
      <c r="G329" s="4">
        <v>44824</v>
      </c>
      <c r="H329" s="5" t="s">
        <v>2215</v>
      </c>
      <c r="I329" s="2" t="s">
        <v>51</v>
      </c>
      <c r="J329" s="2" t="s">
        <v>2216</v>
      </c>
      <c r="K329" s="3" t="s">
        <v>2217</v>
      </c>
      <c r="L329" s="2" t="s">
        <v>2218</v>
      </c>
      <c r="M329" s="2" t="s">
        <v>2219</v>
      </c>
      <c r="N329" s="2">
        <v>1</v>
      </c>
      <c r="O329" s="15"/>
      <c r="P329" s="15"/>
    </row>
    <row r="330" spans="1:16" x14ac:dyDescent="0.3">
      <c r="A330" s="2">
        <v>62</v>
      </c>
      <c r="B330" s="2" t="s">
        <v>24</v>
      </c>
      <c r="C330" s="2" t="s">
        <v>55</v>
      </c>
      <c r="D330" s="2" t="s">
        <v>1558</v>
      </c>
      <c r="E330" s="3" t="s">
        <v>2220</v>
      </c>
      <c r="F330" s="2" t="s">
        <v>2221</v>
      </c>
      <c r="G330" s="4">
        <v>44634</v>
      </c>
      <c r="H330" s="5" t="s">
        <v>2222</v>
      </c>
      <c r="I330" s="2" t="s">
        <v>59</v>
      </c>
      <c r="J330" s="2" t="s">
        <v>55</v>
      </c>
      <c r="K330" s="3" t="s">
        <v>2223</v>
      </c>
      <c r="L330" s="2" t="s">
        <v>2224</v>
      </c>
      <c r="M330" s="2" t="s">
        <v>2225</v>
      </c>
      <c r="N330" s="2">
        <v>1</v>
      </c>
      <c r="O330" s="15"/>
      <c r="P330" s="15"/>
    </row>
    <row r="331" spans="1:16" x14ac:dyDescent="0.3">
      <c r="A331" s="2">
        <v>447</v>
      </c>
      <c r="B331" s="2" t="s">
        <v>24</v>
      </c>
      <c r="C331" s="2" t="s">
        <v>182</v>
      </c>
      <c r="D331" s="2" t="s">
        <v>2226</v>
      </c>
      <c r="E331" s="3" t="s">
        <v>2227</v>
      </c>
      <c r="F331" s="2" t="s">
        <v>2228</v>
      </c>
      <c r="G331" s="4">
        <v>44734</v>
      </c>
      <c r="H331" s="5" t="s">
        <v>2229</v>
      </c>
      <c r="I331" s="2" t="s">
        <v>51</v>
      </c>
      <c r="J331" s="2" t="s">
        <v>182</v>
      </c>
      <c r="K331" s="3" t="s">
        <v>2230</v>
      </c>
      <c r="L331" s="2" t="s">
        <v>2231</v>
      </c>
      <c r="M331" s="2" t="s">
        <v>2232</v>
      </c>
      <c r="N331" s="2">
        <v>1</v>
      </c>
      <c r="O331" s="15"/>
      <c r="P331" s="15"/>
    </row>
    <row r="332" spans="1:16" x14ac:dyDescent="0.3">
      <c r="A332" s="2">
        <v>100</v>
      </c>
      <c r="B332" s="2" t="s">
        <v>24</v>
      </c>
      <c r="C332" s="2" t="s">
        <v>365</v>
      </c>
      <c r="D332" s="2" t="s">
        <v>142</v>
      </c>
      <c r="E332" s="3" t="s">
        <v>2233</v>
      </c>
      <c r="F332" s="2" t="s">
        <v>2234</v>
      </c>
      <c r="G332" s="4">
        <v>44874</v>
      </c>
      <c r="H332" s="5" t="s">
        <v>2235</v>
      </c>
      <c r="I332" s="2" t="s">
        <v>59</v>
      </c>
      <c r="J332" s="2" t="s">
        <v>365</v>
      </c>
      <c r="K332" s="3" t="s">
        <v>2236</v>
      </c>
      <c r="L332" s="2" t="s">
        <v>2237</v>
      </c>
      <c r="M332" s="2" t="s">
        <v>2238</v>
      </c>
      <c r="N332" s="2">
        <v>1</v>
      </c>
      <c r="O332" s="15"/>
      <c r="P332" s="15"/>
    </row>
    <row r="333" spans="1:16" x14ac:dyDescent="0.3">
      <c r="A333" s="2">
        <v>385</v>
      </c>
      <c r="B333" s="2" t="s">
        <v>24</v>
      </c>
      <c r="C333" s="2" t="s">
        <v>629</v>
      </c>
      <c r="D333" s="2" t="s">
        <v>2239</v>
      </c>
      <c r="E333" s="3" t="s">
        <v>2240</v>
      </c>
      <c r="F333" s="2" t="s">
        <v>2241</v>
      </c>
      <c r="G333" s="4">
        <v>44810</v>
      </c>
      <c r="H333" s="5" t="s">
        <v>2242</v>
      </c>
      <c r="I333" s="2" t="s">
        <v>195</v>
      </c>
      <c r="J333" s="2" t="s">
        <v>629</v>
      </c>
      <c r="K333" s="3" t="s">
        <v>2243</v>
      </c>
      <c r="L333" s="2" t="s">
        <v>2244</v>
      </c>
      <c r="M333" s="2" t="s">
        <v>2245</v>
      </c>
      <c r="N333" s="2">
        <v>1</v>
      </c>
      <c r="O333" s="15"/>
      <c r="P333" s="15"/>
    </row>
    <row r="334" spans="1:16" x14ac:dyDescent="0.3">
      <c r="A334" s="2">
        <v>435</v>
      </c>
      <c r="B334" s="2" t="s">
        <v>24</v>
      </c>
      <c r="C334" s="2" t="s">
        <v>154</v>
      </c>
      <c r="D334" s="2" t="s">
        <v>250</v>
      </c>
      <c r="E334" s="3" t="s">
        <v>2246</v>
      </c>
      <c r="F334" s="2" t="s">
        <v>2247</v>
      </c>
      <c r="G334" s="4">
        <v>44749</v>
      </c>
      <c r="H334" s="5" t="s">
        <v>2248</v>
      </c>
      <c r="I334" s="2" t="s">
        <v>51</v>
      </c>
      <c r="J334" s="2" t="s">
        <v>154</v>
      </c>
      <c r="K334" s="3" t="s">
        <v>2249</v>
      </c>
      <c r="L334" s="2" t="s">
        <v>2250</v>
      </c>
      <c r="M334" s="2" t="s">
        <v>2251</v>
      </c>
      <c r="N334" s="2">
        <v>1</v>
      </c>
      <c r="O334" s="15"/>
      <c r="P334" s="15"/>
    </row>
    <row r="335" spans="1:16" x14ac:dyDescent="0.3">
      <c r="A335" s="2">
        <v>410</v>
      </c>
      <c r="B335" s="2" t="s">
        <v>24</v>
      </c>
      <c r="C335" s="2" t="s">
        <v>1000</v>
      </c>
      <c r="D335" s="2" t="s">
        <v>2252</v>
      </c>
      <c r="E335" s="3" t="s">
        <v>2253</v>
      </c>
      <c r="F335" s="2" t="s">
        <v>2254</v>
      </c>
      <c r="G335" s="4">
        <v>44859</v>
      </c>
      <c r="H335" s="5" t="s">
        <v>2255</v>
      </c>
      <c r="I335" s="2" t="s">
        <v>51</v>
      </c>
      <c r="J335" s="2" t="s">
        <v>1000</v>
      </c>
      <c r="K335" s="3" t="s">
        <v>2256</v>
      </c>
      <c r="L335" s="2" t="s">
        <v>2257</v>
      </c>
      <c r="M335" s="2" t="s">
        <v>2258</v>
      </c>
      <c r="N335" s="2">
        <v>1</v>
      </c>
      <c r="O335" s="15"/>
      <c r="P335" s="15"/>
    </row>
    <row r="336" spans="1:16" x14ac:dyDescent="0.3">
      <c r="A336" s="2">
        <v>329</v>
      </c>
      <c r="B336" s="2" t="s">
        <v>24</v>
      </c>
      <c r="C336" s="2" t="s">
        <v>925</v>
      </c>
      <c r="D336" s="2" t="s">
        <v>2259</v>
      </c>
      <c r="E336" s="3" t="s">
        <v>2260</v>
      </c>
      <c r="F336" s="2" t="s">
        <v>2261</v>
      </c>
      <c r="G336" s="4">
        <v>44881</v>
      </c>
      <c r="H336" s="5" t="s">
        <v>2262</v>
      </c>
      <c r="I336" s="2" t="s">
        <v>571</v>
      </c>
      <c r="J336" s="2" t="s">
        <v>925</v>
      </c>
      <c r="K336" s="3" t="s">
        <v>2263</v>
      </c>
      <c r="L336" s="2" t="s">
        <v>2264</v>
      </c>
      <c r="M336" s="2" t="s">
        <v>2265</v>
      </c>
      <c r="N336" s="2">
        <v>1</v>
      </c>
      <c r="O336" s="15"/>
      <c r="P336" s="15"/>
    </row>
    <row r="337" spans="1:16" x14ac:dyDescent="0.3">
      <c r="A337" s="2">
        <v>274</v>
      </c>
      <c r="B337" s="2" t="s">
        <v>24</v>
      </c>
      <c r="C337" s="2" t="s">
        <v>265</v>
      </c>
      <c r="D337" s="2" t="s">
        <v>2266</v>
      </c>
      <c r="E337" s="3" t="s">
        <v>2267</v>
      </c>
      <c r="F337" s="2" t="s">
        <v>2268</v>
      </c>
      <c r="G337" s="4">
        <v>44648</v>
      </c>
      <c r="H337" s="5" t="s">
        <v>2269</v>
      </c>
      <c r="I337" s="2" t="s">
        <v>73</v>
      </c>
      <c r="J337" s="2" t="s">
        <v>265</v>
      </c>
      <c r="K337" s="3" t="s">
        <v>2270</v>
      </c>
      <c r="L337" s="2" t="s">
        <v>2271</v>
      </c>
      <c r="M337" s="2" t="s">
        <v>2272</v>
      </c>
      <c r="N337" s="2">
        <v>1</v>
      </c>
      <c r="O337" s="15"/>
      <c r="P337" s="15"/>
    </row>
    <row r="338" spans="1:16" x14ac:dyDescent="0.3">
      <c r="A338" s="2">
        <v>53</v>
      </c>
      <c r="B338" s="2" t="s">
        <v>24</v>
      </c>
      <c r="C338" s="2" t="s">
        <v>55</v>
      </c>
      <c r="D338" s="2" t="s">
        <v>2273</v>
      </c>
      <c r="E338" s="3" t="s">
        <v>2274</v>
      </c>
      <c r="F338" s="2" t="s">
        <v>2275</v>
      </c>
      <c r="G338" s="4">
        <v>44825</v>
      </c>
      <c r="H338" s="5" t="s">
        <v>2276</v>
      </c>
      <c r="I338" s="2" t="s">
        <v>59</v>
      </c>
      <c r="J338" s="2" t="s">
        <v>55</v>
      </c>
      <c r="K338" s="3" t="s">
        <v>2277</v>
      </c>
      <c r="L338" s="2" t="s">
        <v>2278</v>
      </c>
      <c r="M338" s="2" t="s">
        <v>2279</v>
      </c>
      <c r="N338" s="2">
        <v>1</v>
      </c>
      <c r="O338" s="15"/>
      <c r="P338" s="15"/>
    </row>
    <row r="339" spans="1:16" x14ac:dyDescent="0.3">
      <c r="A339" s="2">
        <v>256</v>
      </c>
      <c r="B339" s="2" t="s">
        <v>24</v>
      </c>
      <c r="C339" s="2" t="s">
        <v>265</v>
      </c>
      <c r="D339" s="2" t="s">
        <v>2280</v>
      </c>
      <c r="E339" s="3" t="s">
        <v>2281</v>
      </c>
      <c r="F339" s="2" t="s">
        <v>2282</v>
      </c>
      <c r="G339" s="4">
        <v>44667</v>
      </c>
      <c r="H339" s="5" t="s">
        <v>2283</v>
      </c>
      <c r="I339" s="2" t="s">
        <v>73</v>
      </c>
      <c r="J339" s="2" t="s">
        <v>265</v>
      </c>
      <c r="K339" s="3" t="s">
        <v>2284</v>
      </c>
      <c r="L339" s="2" t="s">
        <v>2285</v>
      </c>
      <c r="M339" s="2" t="s">
        <v>2286</v>
      </c>
      <c r="N339" s="2">
        <v>1</v>
      </c>
      <c r="O339" s="15"/>
      <c r="P339" s="15"/>
    </row>
    <row r="340" spans="1:16" x14ac:dyDescent="0.3">
      <c r="A340" s="2">
        <v>259</v>
      </c>
      <c r="B340" s="2" t="s">
        <v>24</v>
      </c>
      <c r="C340" s="2" t="s">
        <v>265</v>
      </c>
      <c r="D340" s="2" t="s">
        <v>2287</v>
      </c>
      <c r="E340" s="3" t="s">
        <v>2288</v>
      </c>
      <c r="F340" s="2" t="s">
        <v>2282</v>
      </c>
      <c r="G340" s="4">
        <v>44667</v>
      </c>
      <c r="H340" s="5" t="s">
        <v>2283</v>
      </c>
      <c r="I340" s="2" t="s">
        <v>73</v>
      </c>
      <c r="J340" s="2" t="s">
        <v>265</v>
      </c>
      <c r="K340" s="3" t="s">
        <v>2284</v>
      </c>
      <c r="L340" s="2" t="s">
        <v>2285</v>
      </c>
      <c r="M340" s="2" t="s">
        <v>2286</v>
      </c>
      <c r="N340" s="2">
        <v>1</v>
      </c>
      <c r="O340" s="15"/>
      <c r="P340" s="15"/>
    </row>
    <row r="341" spans="1:16" x14ac:dyDescent="0.3">
      <c r="A341" s="2">
        <v>408</v>
      </c>
      <c r="B341" s="2" t="s">
        <v>24</v>
      </c>
      <c r="C341" s="2" t="s">
        <v>1000</v>
      </c>
      <c r="D341" s="2" t="s">
        <v>2289</v>
      </c>
      <c r="E341" s="3" t="s">
        <v>2290</v>
      </c>
      <c r="F341" s="2" t="s">
        <v>2291</v>
      </c>
      <c r="G341" s="4">
        <v>44861</v>
      </c>
      <c r="H341" s="5" t="s">
        <v>2292</v>
      </c>
      <c r="I341" s="2" t="s">
        <v>51</v>
      </c>
      <c r="J341" s="2" t="s">
        <v>1000</v>
      </c>
      <c r="K341" s="3" t="s">
        <v>2293</v>
      </c>
      <c r="L341" s="2" t="s">
        <v>2294</v>
      </c>
      <c r="M341" s="2" t="s">
        <v>2295</v>
      </c>
      <c r="N341" s="2">
        <v>1</v>
      </c>
      <c r="O341" s="15"/>
      <c r="P341" s="15"/>
    </row>
    <row r="342" spans="1:16" x14ac:dyDescent="0.3">
      <c r="A342" s="2">
        <v>382</v>
      </c>
      <c r="B342" s="2" t="s">
        <v>24</v>
      </c>
      <c r="C342" s="2" t="s">
        <v>281</v>
      </c>
      <c r="D342" s="2" t="s">
        <v>2296</v>
      </c>
      <c r="E342" s="3" t="s">
        <v>2297</v>
      </c>
      <c r="F342" s="2" t="s">
        <v>2298</v>
      </c>
      <c r="G342" s="4">
        <v>44774</v>
      </c>
      <c r="H342" s="5" t="s">
        <v>2299</v>
      </c>
      <c r="I342" s="2" t="s">
        <v>20</v>
      </c>
      <c r="J342" s="2" t="s">
        <v>281</v>
      </c>
      <c r="K342" s="3" t="s">
        <v>2300</v>
      </c>
      <c r="L342" s="2" t="s">
        <v>2301</v>
      </c>
      <c r="M342" s="2" t="s">
        <v>2302</v>
      </c>
      <c r="N342" s="2">
        <v>1</v>
      </c>
      <c r="O342" s="15"/>
      <c r="P342" s="15"/>
    </row>
    <row r="343" spans="1:16" x14ac:dyDescent="0.3">
      <c r="A343" s="2">
        <v>14</v>
      </c>
      <c r="B343" s="2" t="s">
        <v>24</v>
      </c>
      <c r="C343" s="2" t="s">
        <v>2303</v>
      </c>
      <c r="D343" s="2" t="s">
        <v>2304</v>
      </c>
      <c r="E343" s="3" t="s">
        <v>2305</v>
      </c>
      <c r="F343" s="2" t="s">
        <v>2306</v>
      </c>
      <c r="G343" s="4">
        <v>44682</v>
      </c>
      <c r="H343" s="5" t="s">
        <v>2307</v>
      </c>
      <c r="I343" s="2" t="s">
        <v>20</v>
      </c>
      <c r="J343" s="2" t="s">
        <v>2308</v>
      </c>
      <c r="K343" s="3" t="s">
        <v>2309</v>
      </c>
      <c r="L343" s="2" t="s">
        <v>2310</v>
      </c>
      <c r="M343" s="2" t="s">
        <v>2311</v>
      </c>
      <c r="N343" s="2">
        <v>1</v>
      </c>
      <c r="O343" s="15"/>
      <c r="P343" s="15"/>
    </row>
    <row r="344" spans="1:16" x14ac:dyDescent="0.3">
      <c r="A344" s="2">
        <v>238</v>
      </c>
      <c r="B344" s="2" t="s">
        <v>24</v>
      </c>
      <c r="C344" s="2" t="s">
        <v>69</v>
      </c>
      <c r="D344" s="2" t="s">
        <v>69</v>
      </c>
      <c r="E344" s="3" t="s">
        <v>2312</v>
      </c>
      <c r="F344" s="2" t="s">
        <v>2313</v>
      </c>
      <c r="G344" s="4">
        <v>44836</v>
      </c>
      <c r="H344" s="5" t="s">
        <v>2314</v>
      </c>
      <c r="I344" s="2" t="s">
        <v>73</v>
      </c>
      <c r="J344" s="2" t="s">
        <v>69</v>
      </c>
      <c r="K344" s="3" t="s">
        <v>2315</v>
      </c>
      <c r="L344" s="2" t="s">
        <v>2316</v>
      </c>
      <c r="M344" s="2" t="s">
        <v>2317</v>
      </c>
      <c r="N344" s="2">
        <v>1</v>
      </c>
      <c r="O344" s="15"/>
      <c r="P344" s="15"/>
    </row>
    <row r="345" spans="1:16" x14ac:dyDescent="0.3">
      <c r="A345" s="2">
        <v>315</v>
      </c>
      <c r="B345" s="2" t="s">
        <v>24</v>
      </c>
      <c r="C345" s="2" t="s">
        <v>206</v>
      </c>
      <c r="D345" s="2" t="s">
        <v>1063</v>
      </c>
      <c r="E345" s="3" t="s">
        <v>2318</v>
      </c>
      <c r="F345" s="2" t="s">
        <v>2319</v>
      </c>
      <c r="G345" s="4">
        <v>44849</v>
      </c>
      <c r="H345" s="5" t="s">
        <v>2320</v>
      </c>
      <c r="I345" s="2" t="s">
        <v>211</v>
      </c>
      <c r="J345" s="2" t="s">
        <v>206</v>
      </c>
      <c r="K345" s="3" t="s">
        <v>2321</v>
      </c>
      <c r="L345" s="2" t="s">
        <v>2319</v>
      </c>
      <c r="M345" s="2" t="s">
        <v>2322</v>
      </c>
      <c r="N345" s="2">
        <v>1</v>
      </c>
      <c r="O345" s="15"/>
      <c r="P345" s="15"/>
    </row>
    <row r="346" spans="1:16" x14ac:dyDescent="0.3">
      <c r="A346" s="2">
        <v>386</v>
      </c>
      <c r="B346" s="2" t="s">
        <v>24</v>
      </c>
      <c r="C346" s="2" t="s">
        <v>629</v>
      </c>
      <c r="D346" s="2" t="s">
        <v>2323</v>
      </c>
      <c r="E346" s="3" t="s">
        <v>2324</v>
      </c>
      <c r="F346" s="2" t="s">
        <v>2325</v>
      </c>
      <c r="G346" s="4">
        <v>44766</v>
      </c>
      <c r="H346" s="5" t="s">
        <v>2326</v>
      </c>
      <c r="I346" s="2" t="s">
        <v>195</v>
      </c>
      <c r="J346" s="2" t="s">
        <v>629</v>
      </c>
      <c r="K346" s="3" t="s">
        <v>2327</v>
      </c>
      <c r="L346" s="2" t="s">
        <v>2328</v>
      </c>
      <c r="M346" s="2" t="s">
        <v>2329</v>
      </c>
      <c r="N346" s="2">
        <v>1</v>
      </c>
      <c r="O346" s="15"/>
      <c r="P346" s="15"/>
    </row>
    <row r="347" spans="1:16" x14ac:dyDescent="0.3">
      <c r="A347" s="2">
        <v>282</v>
      </c>
      <c r="B347" s="2" t="s">
        <v>24</v>
      </c>
      <c r="C347" s="2" t="s">
        <v>273</v>
      </c>
      <c r="D347" s="2" t="s">
        <v>1442</v>
      </c>
      <c r="E347" s="3" t="s">
        <v>2330</v>
      </c>
      <c r="F347" s="2" t="s">
        <v>2331</v>
      </c>
      <c r="G347" s="4">
        <v>44837</v>
      </c>
      <c r="H347" s="5" t="s">
        <v>2332</v>
      </c>
      <c r="I347" s="2" t="s">
        <v>195</v>
      </c>
      <c r="J347" s="2" t="s">
        <v>273</v>
      </c>
      <c r="K347" s="3" t="s">
        <v>2333</v>
      </c>
      <c r="L347" s="2" t="s">
        <v>2334</v>
      </c>
      <c r="M347" s="2" t="s">
        <v>2335</v>
      </c>
      <c r="N347" s="2">
        <v>1</v>
      </c>
      <c r="O347" s="15"/>
      <c r="P347" s="15"/>
    </row>
    <row r="348" spans="1:16" x14ac:dyDescent="0.3">
      <c r="A348" s="2">
        <v>283</v>
      </c>
      <c r="B348" s="2" t="s">
        <v>24</v>
      </c>
      <c r="C348" s="2" t="s">
        <v>273</v>
      </c>
      <c r="D348" s="2" t="s">
        <v>2336</v>
      </c>
      <c r="E348" s="3" t="s">
        <v>2337</v>
      </c>
      <c r="F348" s="2" t="s">
        <v>2331</v>
      </c>
      <c r="G348" s="4">
        <v>44837</v>
      </c>
      <c r="H348" s="5" t="s">
        <v>2332</v>
      </c>
      <c r="I348" s="2" t="s">
        <v>195</v>
      </c>
      <c r="J348" s="2" t="s">
        <v>273</v>
      </c>
      <c r="K348" s="3" t="s">
        <v>2333</v>
      </c>
      <c r="L348" s="2" t="s">
        <v>2334</v>
      </c>
      <c r="M348" s="2" t="s">
        <v>2335</v>
      </c>
      <c r="N348" s="2">
        <v>1</v>
      </c>
      <c r="O348" s="15"/>
      <c r="P348" s="15"/>
    </row>
    <row r="349" spans="1:16" x14ac:dyDescent="0.3">
      <c r="A349" s="2">
        <v>284</v>
      </c>
      <c r="B349" s="2" t="s">
        <v>24</v>
      </c>
      <c r="C349" s="2" t="s">
        <v>273</v>
      </c>
      <c r="D349" s="2" t="s">
        <v>2338</v>
      </c>
      <c r="E349" s="3" t="s">
        <v>2339</v>
      </c>
      <c r="F349" s="2" t="s">
        <v>2331</v>
      </c>
      <c r="G349" s="4">
        <v>44837</v>
      </c>
      <c r="H349" s="5" t="s">
        <v>2332</v>
      </c>
      <c r="I349" s="2" t="s">
        <v>195</v>
      </c>
      <c r="J349" s="2" t="s">
        <v>273</v>
      </c>
      <c r="K349" s="3" t="s">
        <v>2333</v>
      </c>
      <c r="L349" s="2" t="s">
        <v>2334</v>
      </c>
      <c r="M349" s="2" t="s">
        <v>2335</v>
      </c>
      <c r="N349" s="2">
        <v>1</v>
      </c>
      <c r="O349" s="15"/>
      <c r="P349" s="15"/>
    </row>
    <row r="350" spans="1:16" x14ac:dyDescent="0.3">
      <c r="A350" s="2">
        <v>12</v>
      </c>
      <c r="B350" s="2" t="s">
        <v>24</v>
      </c>
      <c r="C350" s="2" t="s">
        <v>1354</v>
      </c>
      <c r="D350" s="2" t="s">
        <v>882</v>
      </c>
      <c r="E350" s="3" t="s">
        <v>2340</v>
      </c>
      <c r="F350" s="2" t="s">
        <v>2341</v>
      </c>
      <c r="G350" s="4">
        <v>44868</v>
      </c>
      <c r="H350" s="5" t="s">
        <v>2342</v>
      </c>
      <c r="I350" s="2" t="s">
        <v>59</v>
      </c>
      <c r="J350" s="2" t="s">
        <v>55</v>
      </c>
      <c r="K350" s="3" t="s">
        <v>2343</v>
      </c>
      <c r="L350" s="2" t="s">
        <v>2344</v>
      </c>
      <c r="M350" s="2" t="s">
        <v>2345</v>
      </c>
      <c r="N350" s="2">
        <v>1</v>
      </c>
      <c r="O350" s="15"/>
      <c r="P350" s="15"/>
    </row>
    <row r="351" spans="1:16" x14ac:dyDescent="0.3">
      <c r="A351" s="2">
        <v>446</v>
      </c>
      <c r="B351" s="2" t="s">
        <v>24</v>
      </c>
      <c r="C351" s="2" t="s">
        <v>182</v>
      </c>
      <c r="D351" s="2" t="s">
        <v>2346</v>
      </c>
      <c r="E351" s="3" t="s">
        <v>2347</v>
      </c>
      <c r="F351" s="2" t="s">
        <v>2348</v>
      </c>
      <c r="G351" s="4">
        <v>44844</v>
      </c>
      <c r="H351" s="5" t="s">
        <v>2349</v>
      </c>
      <c r="I351" s="2" t="s">
        <v>51</v>
      </c>
      <c r="J351" s="2" t="s">
        <v>182</v>
      </c>
      <c r="K351" s="3" t="s">
        <v>2350</v>
      </c>
      <c r="L351" s="2" t="s">
        <v>2351</v>
      </c>
      <c r="M351" s="2" t="s">
        <v>2352</v>
      </c>
      <c r="N351" s="2">
        <v>1</v>
      </c>
      <c r="O351" s="15"/>
      <c r="P351" s="15"/>
    </row>
    <row r="352" spans="1:16" x14ac:dyDescent="0.3">
      <c r="A352" s="2">
        <v>42</v>
      </c>
      <c r="B352" s="2" t="s">
        <v>24</v>
      </c>
      <c r="C352" s="2" t="s">
        <v>906</v>
      </c>
      <c r="D352" s="2" t="s">
        <v>304</v>
      </c>
      <c r="E352" s="3" t="s">
        <v>2353</v>
      </c>
      <c r="F352" s="2" t="s">
        <v>2354</v>
      </c>
      <c r="G352" s="4">
        <v>44872</v>
      </c>
      <c r="H352" s="5" t="s">
        <v>2355</v>
      </c>
      <c r="I352" s="2" t="s">
        <v>59</v>
      </c>
      <c r="J352" s="2" t="s">
        <v>303</v>
      </c>
      <c r="K352" s="3" t="s">
        <v>2356</v>
      </c>
      <c r="L352" s="2" t="s">
        <v>2357</v>
      </c>
      <c r="M352" s="2" t="s">
        <v>2358</v>
      </c>
      <c r="N352" s="2">
        <v>1</v>
      </c>
      <c r="O352" s="15"/>
      <c r="P352" s="15"/>
    </row>
    <row r="353" spans="1:16" x14ac:dyDescent="0.3">
      <c r="A353" s="2">
        <v>41</v>
      </c>
      <c r="B353" s="2" t="s">
        <v>24</v>
      </c>
      <c r="C353" s="2" t="s">
        <v>2359</v>
      </c>
      <c r="D353" s="2" t="s">
        <v>2360</v>
      </c>
      <c r="E353" s="3" t="s">
        <v>2361</v>
      </c>
      <c r="F353" s="2" t="s">
        <v>2362</v>
      </c>
      <c r="G353" s="4">
        <v>44705</v>
      </c>
      <c r="H353" s="5" t="s">
        <v>2363</v>
      </c>
      <c r="I353" s="2" t="s">
        <v>51</v>
      </c>
      <c r="J353" s="2" t="s">
        <v>2364</v>
      </c>
      <c r="K353" s="3" t="s">
        <v>2365</v>
      </c>
      <c r="L353" s="2" t="s">
        <v>2357</v>
      </c>
      <c r="M353" s="2" t="s">
        <v>2366</v>
      </c>
      <c r="N353" s="2">
        <v>0</v>
      </c>
      <c r="O353" s="15"/>
      <c r="P353" s="15"/>
    </row>
    <row r="354" spans="1:16" x14ac:dyDescent="0.3">
      <c r="A354" s="2">
        <v>333</v>
      </c>
      <c r="B354" s="2" t="s">
        <v>24</v>
      </c>
      <c r="C354" s="2" t="s">
        <v>925</v>
      </c>
      <c r="D354" s="2" t="s">
        <v>2367</v>
      </c>
      <c r="E354" s="3" t="s">
        <v>2368</v>
      </c>
      <c r="F354" s="2" t="s">
        <v>2369</v>
      </c>
      <c r="G354" s="4">
        <v>44790</v>
      </c>
      <c r="H354" s="5" t="s">
        <v>2370</v>
      </c>
      <c r="I354" s="2" t="s">
        <v>571</v>
      </c>
      <c r="J354" s="2" t="s">
        <v>925</v>
      </c>
      <c r="K354" s="3" t="s">
        <v>2371</v>
      </c>
      <c r="L354" s="2" t="s">
        <v>2372</v>
      </c>
      <c r="M354" s="2" t="s">
        <v>2373</v>
      </c>
      <c r="N354" s="2">
        <v>1</v>
      </c>
      <c r="O354" s="15"/>
      <c r="P354" s="15"/>
    </row>
    <row r="355" spans="1:16" x14ac:dyDescent="0.3">
      <c r="A355" s="2">
        <v>346</v>
      </c>
      <c r="B355" s="2" t="s">
        <v>24</v>
      </c>
      <c r="C355" s="2" t="s">
        <v>1543</v>
      </c>
      <c r="D355" s="2" t="s">
        <v>2374</v>
      </c>
      <c r="E355" s="3" t="s">
        <v>2375</v>
      </c>
      <c r="F355" s="2" t="s">
        <v>2376</v>
      </c>
      <c r="G355" s="4">
        <v>44838</v>
      </c>
      <c r="H355" s="5" t="s">
        <v>2377</v>
      </c>
      <c r="I355" s="2" t="s">
        <v>1547</v>
      </c>
      <c r="J355" s="2" t="s">
        <v>1543</v>
      </c>
      <c r="K355" s="3" t="s">
        <v>2378</v>
      </c>
      <c r="L355" s="2" t="s">
        <v>2379</v>
      </c>
      <c r="M355" s="2" t="s">
        <v>2380</v>
      </c>
      <c r="N355" s="2">
        <v>1</v>
      </c>
      <c r="O355" s="15"/>
      <c r="P355" s="15"/>
    </row>
    <row r="356" spans="1:16" x14ac:dyDescent="0.3">
      <c r="A356" s="2">
        <v>95</v>
      </c>
      <c r="B356" s="2" t="s">
        <v>24</v>
      </c>
      <c r="C356" s="2" t="s">
        <v>480</v>
      </c>
      <c r="D356" s="2" t="s">
        <v>2381</v>
      </c>
      <c r="E356" s="3" t="s">
        <v>2382</v>
      </c>
      <c r="F356" s="2" t="s">
        <v>2383</v>
      </c>
      <c r="G356" s="4">
        <v>44872</v>
      </c>
      <c r="H356" s="5" t="s">
        <v>2384</v>
      </c>
      <c r="I356" s="2" t="s">
        <v>59</v>
      </c>
      <c r="J356" s="2" t="s">
        <v>480</v>
      </c>
      <c r="K356" s="3" t="s">
        <v>2385</v>
      </c>
      <c r="L356" s="2" t="s">
        <v>2386</v>
      </c>
      <c r="M356" s="2" t="s">
        <v>2387</v>
      </c>
      <c r="N356" s="2">
        <v>1</v>
      </c>
      <c r="O356" s="15"/>
      <c r="P356" s="15"/>
    </row>
    <row r="357" spans="1:16" x14ac:dyDescent="0.3">
      <c r="A357" s="2">
        <v>144</v>
      </c>
      <c r="B357" s="2" t="s">
        <v>24</v>
      </c>
      <c r="C357" s="2" t="s">
        <v>25</v>
      </c>
      <c r="D357" s="2" t="s">
        <v>2388</v>
      </c>
      <c r="E357" s="3" t="s">
        <v>2389</v>
      </c>
      <c r="F357" s="2" t="s">
        <v>2390</v>
      </c>
      <c r="G357" s="4">
        <v>44808</v>
      </c>
      <c r="H357" s="5" t="s">
        <v>2391</v>
      </c>
      <c r="I357" s="2" t="s">
        <v>20</v>
      </c>
      <c r="J357" s="2" t="s">
        <v>25</v>
      </c>
      <c r="K357" s="3" t="s">
        <v>2392</v>
      </c>
      <c r="L357" s="2" t="s">
        <v>2393</v>
      </c>
      <c r="M357" s="2" t="s">
        <v>2394</v>
      </c>
      <c r="N357" s="2">
        <v>1</v>
      </c>
      <c r="O357" s="15"/>
      <c r="P357" s="15"/>
    </row>
    <row r="358" spans="1:16" x14ac:dyDescent="0.3">
      <c r="A358" s="2">
        <v>148</v>
      </c>
      <c r="B358" s="2" t="s">
        <v>24</v>
      </c>
      <c r="C358" s="2" t="s">
        <v>25</v>
      </c>
      <c r="D358" s="2" t="s">
        <v>2395</v>
      </c>
      <c r="E358" s="3" t="s">
        <v>2396</v>
      </c>
      <c r="F358" s="2" t="s">
        <v>2397</v>
      </c>
      <c r="G358" s="4">
        <v>44750</v>
      </c>
      <c r="H358" s="5" t="s">
        <v>2398</v>
      </c>
      <c r="I358" s="2" t="s">
        <v>20</v>
      </c>
      <c r="J358" s="2" t="s">
        <v>25</v>
      </c>
      <c r="K358" s="3" t="s">
        <v>2399</v>
      </c>
      <c r="L358" s="2" t="s">
        <v>2393</v>
      </c>
      <c r="M358" s="2" t="s">
        <v>2400</v>
      </c>
      <c r="N358" s="2">
        <v>1</v>
      </c>
      <c r="O358" s="15"/>
      <c r="P358" s="15"/>
    </row>
    <row r="359" spans="1:16" x14ac:dyDescent="0.3">
      <c r="A359" s="2">
        <v>476</v>
      </c>
      <c r="B359" s="2" t="s">
        <v>24</v>
      </c>
      <c r="C359" s="2" t="s">
        <v>46</v>
      </c>
      <c r="D359" s="2" t="s">
        <v>2401</v>
      </c>
      <c r="E359" s="3" t="s">
        <v>2402</v>
      </c>
      <c r="F359" s="2" t="s">
        <v>2403</v>
      </c>
      <c r="G359" s="4">
        <v>44879</v>
      </c>
      <c r="H359" s="5" t="s">
        <v>2404</v>
      </c>
      <c r="I359" s="2" t="s">
        <v>51</v>
      </c>
      <c r="J359" s="2" t="s">
        <v>46</v>
      </c>
      <c r="K359" s="3" t="s">
        <v>2405</v>
      </c>
      <c r="L359" s="2" t="s">
        <v>2406</v>
      </c>
      <c r="M359" s="2" t="s">
        <v>2407</v>
      </c>
      <c r="N359" s="2">
        <v>1</v>
      </c>
      <c r="O359" s="15"/>
      <c r="P359" s="15"/>
    </row>
    <row r="360" spans="1:16" x14ac:dyDescent="0.3">
      <c r="A360" s="2">
        <v>45</v>
      </c>
      <c r="B360" s="2" t="s">
        <v>24</v>
      </c>
      <c r="C360" s="2" t="s">
        <v>906</v>
      </c>
      <c r="D360" s="2" t="s">
        <v>304</v>
      </c>
      <c r="E360" s="3" t="s">
        <v>2408</v>
      </c>
      <c r="F360" s="2" t="s">
        <v>2409</v>
      </c>
      <c r="G360" s="4">
        <v>44873</v>
      </c>
      <c r="H360" s="5" t="s">
        <v>2410</v>
      </c>
      <c r="I360" s="2" t="s">
        <v>59</v>
      </c>
      <c r="J360" s="2" t="s">
        <v>55</v>
      </c>
      <c r="K360" s="3" t="s">
        <v>2411</v>
      </c>
      <c r="L360" s="2" t="s">
        <v>2412</v>
      </c>
      <c r="M360" s="2" t="s">
        <v>2413</v>
      </c>
      <c r="N360" s="2">
        <v>1</v>
      </c>
      <c r="O360" s="15"/>
      <c r="P360" s="15"/>
    </row>
    <row r="361" spans="1:16" x14ac:dyDescent="0.3">
      <c r="A361" s="2">
        <v>133</v>
      </c>
      <c r="B361" s="2" t="s">
        <v>24</v>
      </c>
      <c r="C361" s="2" t="s">
        <v>643</v>
      </c>
      <c r="D361" s="2" t="s">
        <v>2414</v>
      </c>
      <c r="E361" s="3" t="s">
        <v>2415</v>
      </c>
      <c r="F361" s="2" t="s">
        <v>2416</v>
      </c>
      <c r="G361" s="4">
        <v>44839</v>
      </c>
      <c r="H361" s="5" t="s">
        <v>2417</v>
      </c>
      <c r="I361" s="2" t="s">
        <v>59</v>
      </c>
      <c r="J361" s="2" t="s">
        <v>643</v>
      </c>
      <c r="K361" s="3" t="s">
        <v>2418</v>
      </c>
      <c r="L361" s="2" t="s">
        <v>2419</v>
      </c>
      <c r="M361" s="2" t="s">
        <v>2420</v>
      </c>
      <c r="N361" s="2">
        <v>1</v>
      </c>
      <c r="O361" s="15"/>
      <c r="P361" s="15"/>
    </row>
    <row r="362" spans="1:16" x14ac:dyDescent="0.3">
      <c r="A362" s="2">
        <v>392</v>
      </c>
      <c r="B362" s="2" t="s">
        <v>24</v>
      </c>
      <c r="C362" s="2" t="s">
        <v>629</v>
      </c>
      <c r="D362" s="2" t="s">
        <v>2421</v>
      </c>
      <c r="E362" s="3" t="s">
        <v>2422</v>
      </c>
      <c r="F362" s="2" t="s">
        <v>2423</v>
      </c>
      <c r="G362" s="4">
        <v>44840</v>
      </c>
      <c r="H362" s="5" t="s">
        <v>2424</v>
      </c>
      <c r="I362" s="2" t="s">
        <v>195</v>
      </c>
      <c r="J362" s="2" t="s">
        <v>629</v>
      </c>
      <c r="K362" s="3" t="s">
        <v>2425</v>
      </c>
      <c r="L362" s="2" t="s">
        <v>2423</v>
      </c>
      <c r="M362" s="2" t="s">
        <v>2426</v>
      </c>
      <c r="N362" s="2">
        <v>1</v>
      </c>
      <c r="O362" s="15"/>
      <c r="P362" s="15"/>
    </row>
    <row r="363" spans="1:16" x14ac:dyDescent="0.3">
      <c r="A363" s="2">
        <v>362</v>
      </c>
      <c r="B363" s="2" t="s">
        <v>24</v>
      </c>
      <c r="C363" s="2" t="s">
        <v>127</v>
      </c>
      <c r="D363" s="2" t="s">
        <v>2427</v>
      </c>
      <c r="E363" s="3" t="s">
        <v>2428</v>
      </c>
      <c r="F363" s="2" t="s">
        <v>2429</v>
      </c>
      <c r="G363" s="4">
        <v>44888</v>
      </c>
      <c r="H363" s="5" t="s">
        <v>2430</v>
      </c>
      <c r="I363" s="2" t="s">
        <v>51</v>
      </c>
      <c r="J363" s="2" t="s">
        <v>127</v>
      </c>
      <c r="K363" s="3" t="s">
        <v>2431</v>
      </c>
      <c r="L363" s="2" t="s">
        <v>2432</v>
      </c>
      <c r="M363" s="2" t="s">
        <v>2433</v>
      </c>
      <c r="N363" s="2">
        <v>1</v>
      </c>
      <c r="O363" s="15"/>
      <c r="P363" s="15"/>
    </row>
    <row r="364" spans="1:16" x14ac:dyDescent="0.3">
      <c r="A364" s="2">
        <v>342</v>
      </c>
      <c r="B364" s="2" t="s">
        <v>24</v>
      </c>
      <c r="C364" s="2" t="s">
        <v>1543</v>
      </c>
      <c r="D364" s="2" t="s">
        <v>2434</v>
      </c>
      <c r="E364" s="3" t="s">
        <v>2435</v>
      </c>
      <c r="F364" s="2" t="s">
        <v>2436</v>
      </c>
      <c r="G364" s="4">
        <v>44885</v>
      </c>
      <c r="H364" s="5" t="s">
        <v>2437</v>
      </c>
      <c r="I364" s="2" t="s">
        <v>1547</v>
      </c>
      <c r="J364" s="2" t="s">
        <v>1543</v>
      </c>
      <c r="K364" s="3" t="s">
        <v>2438</v>
      </c>
      <c r="L364" s="2" t="s">
        <v>2439</v>
      </c>
      <c r="M364" s="2" t="s">
        <v>2440</v>
      </c>
      <c r="N364" s="2">
        <v>1</v>
      </c>
      <c r="O364" s="15"/>
      <c r="P364" s="15"/>
    </row>
    <row r="365" spans="1:16" x14ac:dyDescent="0.3">
      <c r="A365" s="2">
        <v>428</v>
      </c>
      <c r="B365" s="2" t="s">
        <v>24</v>
      </c>
      <c r="C365" s="2" t="s">
        <v>84</v>
      </c>
      <c r="D365" s="2" t="s">
        <v>2441</v>
      </c>
      <c r="E365" s="3" t="s">
        <v>2442</v>
      </c>
      <c r="F365" s="2" t="s">
        <v>2443</v>
      </c>
      <c r="G365" s="4">
        <v>44648</v>
      </c>
      <c r="H365" s="5" t="s">
        <v>2444</v>
      </c>
      <c r="I365" s="2" t="s">
        <v>51</v>
      </c>
      <c r="J365" s="2" t="s">
        <v>84</v>
      </c>
      <c r="K365" s="3" t="s">
        <v>2445</v>
      </c>
      <c r="L365" s="2" t="s">
        <v>2446</v>
      </c>
      <c r="M365" s="2" t="s">
        <v>2447</v>
      </c>
      <c r="N365" s="2">
        <v>1</v>
      </c>
      <c r="O365" s="15"/>
      <c r="P365" s="15"/>
    </row>
    <row r="366" spans="1:16" x14ac:dyDescent="0.3">
      <c r="A366" s="2">
        <v>330</v>
      </c>
      <c r="B366" s="2" t="s">
        <v>24</v>
      </c>
      <c r="C366" s="2" t="s">
        <v>925</v>
      </c>
      <c r="D366" s="2" t="s">
        <v>2448</v>
      </c>
      <c r="E366" s="3" t="s">
        <v>2449</v>
      </c>
      <c r="F366" s="2" t="s">
        <v>2450</v>
      </c>
      <c r="G366" s="4">
        <v>44879</v>
      </c>
      <c r="H366" s="5" t="s">
        <v>2451</v>
      </c>
      <c r="I366" s="2" t="s">
        <v>571</v>
      </c>
      <c r="J366" s="2" t="s">
        <v>925</v>
      </c>
      <c r="K366" s="3" t="s">
        <v>2452</v>
      </c>
      <c r="L366" s="2" t="s">
        <v>2453</v>
      </c>
      <c r="M366" s="2" t="s">
        <v>2454</v>
      </c>
      <c r="N366" s="2">
        <v>1</v>
      </c>
      <c r="O366" s="15"/>
      <c r="P366" s="15"/>
    </row>
    <row r="367" spans="1:16" x14ac:dyDescent="0.3">
      <c r="A367" s="2">
        <v>332</v>
      </c>
      <c r="B367" s="2" t="s">
        <v>24</v>
      </c>
      <c r="C367" s="2" t="s">
        <v>925</v>
      </c>
      <c r="D367" s="2" t="s">
        <v>2455</v>
      </c>
      <c r="E367" s="3" t="s">
        <v>2456</v>
      </c>
      <c r="F367" s="2" t="s">
        <v>2450</v>
      </c>
      <c r="G367" s="4">
        <v>44879</v>
      </c>
      <c r="H367" s="5" t="s">
        <v>2451</v>
      </c>
      <c r="I367" s="2" t="s">
        <v>571</v>
      </c>
      <c r="J367" s="2" t="s">
        <v>925</v>
      </c>
      <c r="K367" s="3" t="s">
        <v>2457</v>
      </c>
      <c r="L367" s="2" t="s">
        <v>2453</v>
      </c>
      <c r="M367" s="2" t="s">
        <v>2454</v>
      </c>
      <c r="N367" s="2">
        <v>1</v>
      </c>
      <c r="O367" s="15"/>
      <c r="P367" s="15"/>
    </row>
    <row r="368" spans="1:16" x14ac:dyDescent="0.3">
      <c r="A368" s="2">
        <v>267</v>
      </c>
      <c r="B368" s="2" t="s">
        <v>24</v>
      </c>
      <c r="C368" s="2" t="s">
        <v>265</v>
      </c>
      <c r="D368" s="2" t="s">
        <v>2458</v>
      </c>
      <c r="E368" s="3" t="s">
        <v>2459</v>
      </c>
      <c r="F368" s="2" t="s">
        <v>2460</v>
      </c>
      <c r="G368" s="4">
        <v>44858</v>
      </c>
      <c r="H368" s="5" t="s">
        <v>2461</v>
      </c>
      <c r="I368" s="2" t="s">
        <v>73</v>
      </c>
      <c r="J368" s="2" t="s">
        <v>265</v>
      </c>
      <c r="K368" s="3" t="s">
        <v>2462</v>
      </c>
      <c r="L368" s="2" t="s">
        <v>2463</v>
      </c>
      <c r="M368" s="2" t="s">
        <v>2464</v>
      </c>
      <c r="N368" s="2">
        <v>1</v>
      </c>
      <c r="O368" s="15"/>
      <c r="P368" s="15"/>
    </row>
    <row r="369" spans="1:16" x14ac:dyDescent="0.3">
      <c r="A369" s="2">
        <v>213</v>
      </c>
      <c r="B369" s="2" t="s">
        <v>24</v>
      </c>
      <c r="C369" s="2" t="s">
        <v>190</v>
      </c>
      <c r="D369" s="2" t="s">
        <v>2465</v>
      </c>
      <c r="E369" s="3" t="s">
        <v>2466</v>
      </c>
      <c r="F369" s="2" t="s">
        <v>2467</v>
      </c>
      <c r="G369" s="4">
        <v>44782</v>
      </c>
      <c r="H369" s="5" t="s">
        <v>2468</v>
      </c>
      <c r="I369" s="2" t="s">
        <v>195</v>
      </c>
      <c r="J369" s="2" t="s">
        <v>190</v>
      </c>
      <c r="K369" s="3" t="s">
        <v>2469</v>
      </c>
      <c r="L369" s="2" t="s">
        <v>2470</v>
      </c>
      <c r="M369" s="2" t="s">
        <v>2471</v>
      </c>
      <c r="N369" s="2">
        <v>1</v>
      </c>
      <c r="O369" s="15"/>
      <c r="P369" s="15"/>
    </row>
    <row r="370" spans="1:16" x14ac:dyDescent="0.3">
      <c r="A370" s="2">
        <v>187</v>
      </c>
      <c r="B370" s="2" t="s">
        <v>24</v>
      </c>
      <c r="C370" s="2" t="s">
        <v>15</v>
      </c>
      <c r="D370" s="2" t="s">
        <v>1449</v>
      </c>
      <c r="E370" s="3" t="s">
        <v>2472</v>
      </c>
      <c r="F370" s="3" t="s">
        <v>2473</v>
      </c>
      <c r="G370" s="4">
        <v>44883</v>
      </c>
      <c r="H370" s="5" t="s">
        <v>1457</v>
      </c>
      <c r="I370" s="2" t="s">
        <v>20</v>
      </c>
      <c r="J370" s="2" t="s">
        <v>15</v>
      </c>
      <c r="K370" s="3" t="s">
        <v>2474</v>
      </c>
      <c r="L370" s="2" t="s">
        <v>2475</v>
      </c>
      <c r="M370" s="2" t="s">
        <v>2476</v>
      </c>
      <c r="N370" s="2">
        <v>1</v>
      </c>
      <c r="O370" s="15"/>
      <c r="P370" s="15"/>
    </row>
    <row r="371" spans="1:16" x14ac:dyDescent="0.3">
      <c r="A371" s="2">
        <v>9</v>
      </c>
      <c r="B371" s="2" t="s">
        <v>24</v>
      </c>
      <c r="C371" s="2" t="s">
        <v>1354</v>
      </c>
      <c r="D371" s="2" t="s">
        <v>1355</v>
      </c>
      <c r="E371" s="3" t="s">
        <v>2477</v>
      </c>
      <c r="F371" s="2" t="s">
        <v>2478</v>
      </c>
      <c r="G371" s="4">
        <v>44847</v>
      </c>
      <c r="H371" s="5" t="s">
        <v>2479</v>
      </c>
      <c r="I371" s="2" t="s">
        <v>59</v>
      </c>
      <c r="J371" s="2" t="s">
        <v>365</v>
      </c>
      <c r="K371" s="3" t="s">
        <v>2480</v>
      </c>
      <c r="L371" s="2" t="s">
        <v>2478</v>
      </c>
      <c r="M371" s="2" t="s">
        <v>2481</v>
      </c>
      <c r="N371" s="2">
        <v>1</v>
      </c>
      <c r="O371" s="15"/>
      <c r="P371" s="15"/>
    </row>
    <row r="372" spans="1:16" x14ac:dyDescent="0.3">
      <c r="A372" s="2">
        <v>116</v>
      </c>
      <c r="B372" s="2" t="s">
        <v>24</v>
      </c>
      <c r="C372" s="2" t="s">
        <v>365</v>
      </c>
      <c r="D372" s="2" t="s">
        <v>2482</v>
      </c>
      <c r="E372" s="3" t="s">
        <v>2483</v>
      </c>
      <c r="F372" s="2" t="s">
        <v>2484</v>
      </c>
      <c r="G372" s="4">
        <v>44853</v>
      </c>
      <c r="H372" s="5" t="s">
        <v>2485</v>
      </c>
      <c r="I372" s="2" t="s">
        <v>59</v>
      </c>
      <c r="J372" s="2" t="s">
        <v>365</v>
      </c>
      <c r="K372" s="3" t="s">
        <v>2486</v>
      </c>
      <c r="L372" s="2" t="s">
        <v>2487</v>
      </c>
      <c r="M372" s="2" t="s">
        <v>2488</v>
      </c>
      <c r="N372" s="2">
        <v>1</v>
      </c>
      <c r="O372" s="15"/>
      <c r="P372" s="15"/>
    </row>
    <row r="373" spans="1:16" x14ac:dyDescent="0.3">
      <c r="A373" s="2">
        <v>48</v>
      </c>
      <c r="B373" s="2" t="s">
        <v>24</v>
      </c>
      <c r="C373" s="2" t="s">
        <v>906</v>
      </c>
      <c r="D373" s="2" t="s">
        <v>304</v>
      </c>
      <c r="E373" s="3" t="s">
        <v>2489</v>
      </c>
      <c r="F373" s="2" t="s">
        <v>2490</v>
      </c>
      <c r="G373" s="4">
        <v>44866</v>
      </c>
      <c r="H373" s="5" t="s">
        <v>2491</v>
      </c>
      <c r="I373" s="2" t="s">
        <v>59</v>
      </c>
      <c r="J373" s="2" t="s">
        <v>55</v>
      </c>
      <c r="K373" s="3" t="s">
        <v>2492</v>
      </c>
      <c r="L373" s="2" t="s">
        <v>2493</v>
      </c>
      <c r="M373" s="2" t="s">
        <v>2494</v>
      </c>
      <c r="N373" s="2">
        <v>1</v>
      </c>
      <c r="O373" s="15"/>
      <c r="P373" s="15"/>
    </row>
    <row r="374" spans="1:16" x14ac:dyDescent="0.3">
      <c r="A374" s="2">
        <v>6</v>
      </c>
      <c r="B374" s="2" t="s">
        <v>24</v>
      </c>
      <c r="C374" s="2" t="s">
        <v>418</v>
      </c>
      <c r="D374" s="2" t="s">
        <v>2495</v>
      </c>
      <c r="E374" s="3" t="s">
        <v>2496</v>
      </c>
      <c r="F374" s="2" t="s">
        <v>2497</v>
      </c>
      <c r="G374" s="4">
        <v>44872</v>
      </c>
      <c r="H374" s="5" t="s">
        <v>2498</v>
      </c>
      <c r="I374" s="2" t="s">
        <v>752</v>
      </c>
      <c r="J374" s="2" t="s">
        <v>2499</v>
      </c>
      <c r="K374" s="3" t="s">
        <v>2500</v>
      </c>
      <c r="L374" s="2" t="s">
        <v>2501</v>
      </c>
      <c r="M374" s="2" t="s">
        <v>2502</v>
      </c>
      <c r="N374" s="2">
        <v>1</v>
      </c>
      <c r="O374" s="15"/>
      <c r="P374" s="15"/>
    </row>
    <row r="375" spans="1:16" x14ac:dyDescent="0.3">
      <c r="A375" s="2">
        <v>229</v>
      </c>
      <c r="B375" s="2" t="s">
        <v>24</v>
      </c>
      <c r="C375" s="2" t="s">
        <v>190</v>
      </c>
      <c r="D375" s="2" t="s">
        <v>2503</v>
      </c>
      <c r="E375" s="3" t="s">
        <v>2504</v>
      </c>
      <c r="F375" s="2" t="s">
        <v>2505</v>
      </c>
      <c r="G375" s="4">
        <v>44710</v>
      </c>
      <c r="H375" s="5" t="s">
        <v>2506</v>
      </c>
      <c r="I375" s="2" t="s">
        <v>195</v>
      </c>
      <c r="J375" s="2" t="s">
        <v>190</v>
      </c>
      <c r="K375" s="3" t="s">
        <v>2507</v>
      </c>
      <c r="L375" s="2" t="s">
        <v>2508</v>
      </c>
      <c r="M375" s="2" t="s">
        <v>2509</v>
      </c>
      <c r="N375" s="2">
        <v>1</v>
      </c>
      <c r="O375" s="15"/>
      <c r="P375" s="15"/>
    </row>
    <row r="376" spans="1:16" x14ac:dyDescent="0.3">
      <c r="A376" s="2">
        <v>412</v>
      </c>
      <c r="B376" s="2" t="s">
        <v>24</v>
      </c>
      <c r="C376" s="2" t="s">
        <v>1000</v>
      </c>
      <c r="D376" s="2" t="s">
        <v>2510</v>
      </c>
      <c r="E376" s="3" t="s">
        <v>2511</v>
      </c>
      <c r="F376" s="2" t="s">
        <v>2512</v>
      </c>
      <c r="G376" s="4">
        <v>44792</v>
      </c>
      <c r="H376" s="5" t="s">
        <v>2513</v>
      </c>
      <c r="I376" s="2" t="s">
        <v>51</v>
      </c>
      <c r="J376" s="2" t="s">
        <v>1000</v>
      </c>
      <c r="K376" s="3" t="s">
        <v>2514</v>
      </c>
      <c r="L376" s="2" t="s">
        <v>2515</v>
      </c>
      <c r="M376" s="2" t="s">
        <v>2516</v>
      </c>
      <c r="N376" s="2">
        <v>1</v>
      </c>
      <c r="O376" s="15"/>
      <c r="P376" s="15"/>
    </row>
    <row r="377" spans="1:16" x14ac:dyDescent="0.3">
      <c r="A377" s="2">
        <v>182</v>
      </c>
      <c r="B377" s="2" t="s">
        <v>24</v>
      </c>
      <c r="C377" s="2" t="s">
        <v>15</v>
      </c>
      <c r="D377" s="2" t="s">
        <v>2517</v>
      </c>
      <c r="E377" s="3" t="s">
        <v>2518</v>
      </c>
      <c r="F377" s="2" t="s">
        <v>2519</v>
      </c>
      <c r="G377" s="4">
        <v>44875</v>
      </c>
      <c r="H377" s="5" t="s">
        <v>2520</v>
      </c>
      <c r="I377" s="2" t="s">
        <v>20</v>
      </c>
      <c r="J377" s="2" t="s">
        <v>15</v>
      </c>
      <c r="K377" s="3" t="s">
        <v>2521</v>
      </c>
      <c r="L377" s="2" t="s">
        <v>2522</v>
      </c>
      <c r="M377" s="2" t="s">
        <v>2523</v>
      </c>
      <c r="N377" s="2">
        <v>1</v>
      </c>
      <c r="O377" s="15"/>
      <c r="P377" s="15"/>
    </row>
    <row r="378" spans="1:16" x14ac:dyDescent="0.3">
      <c r="A378" s="2">
        <v>34</v>
      </c>
      <c r="B378" s="2" t="s">
        <v>24</v>
      </c>
      <c r="C378" s="2" t="s">
        <v>747</v>
      </c>
      <c r="D378" s="2" t="s">
        <v>2212</v>
      </c>
      <c r="E378" s="3" t="s">
        <v>2524</v>
      </c>
      <c r="F378" s="2" t="s">
        <v>2214</v>
      </c>
      <c r="G378" s="4">
        <v>44824</v>
      </c>
      <c r="H378" s="5" t="s">
        <v>2525</v>
      </c>
      <c r="I378" s="2" t="s">
        <v>51</v>
      </c>
      <c r="J378" s="2" t="s">
        <v>2216</v>
      </c>
      <c r="K378" s="3" t="s">
        <v>2526</v>
      </c>
      <c r="L378" s="2" t="s">
        <v>2527</v>
      </c>
      <c r="M378" s="2" t="s">
        <v>2528</v>
      </c>
      <c r="N378" s="2">
        <v>1</v>
      </c>
      <c r="O378" s="15"/>
      <c r="P378" s="15"/>
    </row>
    <row r="379" spans="1:16" x14ac:dyDescent="0.3">
      <c r="A379" s="2">
        <v>226</v>
      </c>
      <c r="B379" s="2" t="s">
        <v>24</v>
      </c>
      <c r="C379" s="2" t="s">
        <v>190</v>
      </c>
      <c r="D379" s="2" t="s">
        <v>2465</v>
      </c>
      <c r="E379" s="3" t="s">
        <v>2529</v>
      </c>
      <c r="F379" s="2" t="s">
        <v>2530</v>
      </c>
      <c r="G379" s="4">
        <v>44778</v>
      </c>
      <c r="H379" s="5" t="s">
        <v>2531</v>
      </c>
      <c r="I379" s="2" t="s">
        <v>195</v>
      </c>
      <c r="J379" s="2" t="s">
        <v>190</v>
      </c>
      <c r="K379" s="3" t="s">
        <v>2532</v>
      </c>
      <c r="L379" s="2" t="s">
        <v>2533</v>
      </c>
      <c r="M379" s="2" t="s">
        <v>2534</v>
      </c>
      <c r="N379" s="2">
        <v>1</v>
      </c>
      <c r="O379" s="15"/>
      <c r="P379" s="15"/>
    </row>
    <row r="380" spans="1:16" x14ac:dyDescent="0.3">
      <c r="A380" s="2">
        <v>453</v>
      </c>
      <c r="B380" s="2" t="s">
        <v>24</v>
      </c>
      <c r="C380" s="2" t="s">
        <v>242</v>
      </c>
      <c r="D380" s="2" t="s">
        <v>2535</v>
      </c>
      <c r="E380" s="3" t="s">
        <v>2536</v>
      </c>
      <c r="F380" s="2" t="s">
        <v>2537</v>
      </c>
      <c r="G380" s="4">
        <v>44839</v>
      </c>
      <c r="H380" s="5" t="s">
        <v>2538</v>
      </c>
      <c r="I380" s="2" t="s">
        <v>51</v>
      </c>
      <c r="J380" s="2" t="s">
        <v>242</v>
      </c>
      <c r="K380" s="3" t="s">
        <v>2539</v>
      </c>
      <c r="L380" s="2" t="s">
        <v>2540</v>
      </c>
      <c r="M380" s="2" t="s">
        <v>2541</v>
      </c>
      <c r="N380" s="2">
        <v>1</v>
      </c>
      <c r="O380" s="15"/>
      <c r="P380" s="15"/>
    </row>
    <row r="381" spans="1:16" x14ac:dyDescent="0.3">
      <c r="A381" s="2">
        <v>92</v>
      </c>
      <c r="B381" s="2" t="s">
        <v>24</v>
      </c>
      <c r="C381" s="2" t="s">
        <v>480</v>
      </c>
      <c r="D381" s="2" t="s">
        <v>2542</v>
      </c>
      <c r="E381" s="3" t="s">
        <v>2543</v>
      </c>
      <c r="F381" s="2" t="s">
        <v>2544</v>
      </c>
      <c r="G381" s="4">
        <v>44875</v>
      </c>
      <c r="H381" s="5" t="s">
        <v>2545</v>
      </c>
      <c r="I381" s="2" t="s">
        <v>59</v>
      </c>
      <c r="J381" s="2" t="s">
        <v>480</v>
      </c>
      <c r="K381" s="3" t="s">
        <v>2546</v>
      </c>
      <c r="L381" s="2" t="s">
        <v>2547</v>
      </c>
      <c r="M381" s="2" t="s">
        <v>2548</v>
      </c>
      <c r="N381" s="2">
        <v>1</v>
      </c>
      <c r="O381" s="15"/>
      <c r="P381" s="15"/>
    </row>
    <row r="382" spans="1:16" x14ac:dyDescent="0.3">
      <c r="A382" s="2">
        <v>255</v>
      </c>
      <c r="B382" s="2" t="s">
        <v>24</v>
      </c>
      <c r="C382" s="2" t="s">
        <v>265</v>
      </c>
      <c r="D382" s="2" t="s">
        <v>2549</v>
      </c>
      <c r="E382" s="3" t="s">
        <v>2550</v>
      </c>
      <c r="F382" s="2" t="s">
        <v>2551</v>
      </c>
      <c r="G382" s="4">
        <v>44866</v>
      </c>
      <c r="H382" s="5" t="s">
        <v>2552</v>
      </c>
      <c r="I382" s="2" t="s">
        <v>73</v>
      </c>
      <c r="J382" s="2" t="s">
        <v>265</v>
      </c>
      <c r="K382" s="3" t="s">
        <v>2553</v>
      </c>
      <c r="L382" s="2" t="s">
        <v>2554</v>
      </c>
      <c r="M382" s="2" t="s">
        <v>2555</v>
      </c>
      <c r="N382" s="2">
        <v>1</v>
      </c>
      <c r="O382" s="15"/>
      <c r="P382" s="15"/>
    </row>
    <row r="383" spans="1:16" x14ac:dyDescent="0.3">
      <c r="A383" s="2">
        <v>177</v>
      </c>
      <c r="B383" s="2" t="s">
        <v>24</v>
      </c>
      <c r="C383" s="2" t="s">
        <v>15</v>
      </c>
      <c r="D383" s="2" t="s">
        <v>2085</v>
      </c>
      <c r="E383" s="3" t="s">
        <v>2556</v>
      </c>
      <c r="F383" s="2" t="s">
        <v>2557</v>
      </c>
      <c r="G383" s="4">
        <v>44876</v>
      </c>
      <c r="H383" s="5" t="s">
        <v>2558</v>
      </c>
      <c r="I383" s="2" t="s">
        <v>20</v>
      </c>
      <c r="J383" s="2" t="s">
        <v>15</v>
      </c>
      <c r="K383" s="3" t="s">
        <v>2559</v>
      </c>
      <c r="L383" s="2" t="s">
        <v>2560</v>
      </c>
      <c r="M383" s="2" t="s">
        <v>2561</v>
      </c>
      <c r="N383" s="2">
        <v>1</v>
      </c>
      <c r="O383" s="15"/>
      <c r="P383" s="15"/>
    </row>
    <row r="384" spans="1:16" x14ac:dyDescent="0.3">
      <c r="A384" s="2">
        <v>219</v>
      </c>
      <c r="B384" s="2" t="s">
        <v>24</v>
      </c>
      <c r="C384" s="2" t="s">
        <v>190</v>
      </c>
      <c r="D384" s="2" t="s">
        <v>1903</v>
      </c>
      <c r="E384" s="3" t="s">
        <v>2562</v>
      </c>
      <c r="F384" s="2" t="s">
        <v>2563</v>
      </c>
      <c r="G384" s="4">
        <v>44851</v>
      </c>
      <c r="H384" s="5" t="s">
        <v>2564</v>
      </c>
      <c r="I384" s="2" t="s">
        <v>195</v>
      </c>
      <c r="J384" s="2" t="s">
        <v>190</v>
      </c>
      <c r="K384" s="3" t="s">
        <v>2565</v>
      </c>
      <c r="L384" s="2" t="s">
        <v>2566</v>
      </c>
      <c r="M384" s="2" t="s">
        <v>2567</v>
      </c>
      <c r="N384" s="2">
        <v>1</v>
      </c>
      <c r="O384" s="15"/>
      <c r="P384" s="15"/>
    </row>
    <row r="385" spans="1:16" x14ac:dyDescent="0.3">
      <c r="A385" s="2">
        <v>343</v>
      </c>
      <c r="B385" s="2" t="s">
        <v>24</v>
      </c>
      <c r="C385" s="2" t="s">
        <v>1543</v>
      </c>
      <c r="D385" s="2" t="s">
        <v>2568</v>
      </c>
      <c r="E385" s="3" t="s">
        <v>2569</v>
      </c>
      <c r="F385" s="2" t="s">
        <v>2570</v>
      </c>
      <c r="G385" s="4">
        <v>44866</v>
      </c>
      <c r="H385" s="5" t="s">
        <v>2571</v>
      </c>
      <c r="I385" s="2" t="s">
        <v>1547</v>
      </c>
      <c r="J385" s="2" t="s">
        <v>1543</v>
      </c>
      <c r="K385" s="3" t="s">
        <v>2572</v>
      </c>
      <c r="L385" s="2" t="s">
        <v>2573</v>
      </c>
      <c r="M385" s="2" t="s">
        <v>2574</v>
      </c>
      <c r="N385" s="2">
        <v>1</v>
      </c>
      <c r="O385" s="15"/>
      <c r="P385" s="15"/>
    </row>
    <row r="386" spans="1:16" x14ac:dyDescent="0.3">
      <c r="A386" s="2">
        <v>224</v>
      </c>
      <c r="B386" s="2" t="s">
        <v>24</v>
      </c>
      <c r="C386" s="2" t="s">
        <v>339</v>
      </c>
      <c r="D386" s="2" t="s">
        <v>190</v>
      </c>
      <c r="E386" s="3" t="s">
        <v>2575</v>
      </c>
      <c r="F386" s="3" t="s">
        <v>2576</v>
      </c>
      <c r="G386" s="4">
        <v>44875</v>
      </c>
      <c r="H386" s="5" t="s">
        <v>2577</v>
      </c>
      <c r="I386" s="2" t="s">
        <v>195</v>
      </c>
      <c r="J386" s="2" t="s">
        <v>190</v>
      </c>
      <c r="K386" s="3" t="s">
        <v>2578</v>
      </c>
      <c r="L386" s="2" t="s">
        <v>2579</v>
      </c>
      <c r="M386" s="2" t="s">
        <v>2580</v>
      </c>
      <c r="N386" s="2">
        <v>1</v>
      </c>
      <c r="O386" s="15"/>
      <c r="P386" s="15"/>
    </row>
    <row r="387" spans="1:16" x14ac:dyDescent="0.3">
      <c r="A387" s="2">
        <v>249</v>
      </c>
      <c r="B387" s="2" t="s">
        <v>24</v>
      </c>
      <c r="C387" s="2" t="s">
        <v>162</v>
      </c>
      <c r="D387" s="2" t="s">
        <v>2581</v>
      </c>
      <c r="E387" s="3" t="s">
        <v>2582</v>
      </c>
      <c r="F387" s="2" t="s">
        <v>2583</v>
      </c>
      <c r="G387" s="4">
        <v>44877</v>
      </c>
      <c r="H387" s="5" t="s">
        <v>2584</v>
      </c>
      <c r="I387" s="2" t="s">
        <v>73</v>
      </c>
      <c r="J387" s="2" t="s">
        <v>162</v>
      </c>
      <c r="K387" s="3" t="s">
        <v>2585</v>
      </c>
      <c r="L387" s="2" t="s">
        <v>2586</v>
      </c>
      <c r="M387" s="2" t="s">
        <v>2587</v>
      </c>
      <c r="N387" s="2">
        <v>1</v>
      </c>
      <c r="O387" s="15"/>
      <c r="P387" s="15"/>
    </row>
    <row r="388" spans="1:16" x14ac:dyDescent="0.3">
      <c r="A388" s="2">
        <v>359</v>
      </c>
      <c r="B388" s="2" t="s">
        <v>24</v>
      </c>
      <c r="C388" s="2" t="s">
        <v>127</v>
      </c>
      <c r="D388" s="2" t="s">
        <v>2588</v>
      </c>
      <c r="E388" s="3" t="s">
        <v>2589</v>
      </c>
      <c r="F388" s="2" t="s">
        <v>2590</v>
      </c>
      <c r="G388" s="4">
        <v>44865</v>
      </c>
      <c r="H388" s="5" t="s">
        <v>2591</v>
      </c>
      <c r="I388" s="2" t="s">
        <v>51</v>
      </c>
      <c r="J388" s="2" t="s">
        <v>127</v>
      </c>
      <c r="K388" s="3" t="s">
        <v>2592</v>
      </c>
      <c r="L388" s="2" t="s">
        <v>2593</v>
      </c>
      <c r="M388" s="2" t="s">
        <v>2594</v>
      </c>
      <c r="N388" s="2">
        <v>1</v>
      </c>
      <c r="O388" s="15"/>
      <c r="P388" s="15"/>
    </row>
    <row r="389" spans="1:16" x14ac:dyDescent="0.3">
      <c r="A389" s="2">
        <v>216</v>
      </c>
      <c r="B389" s="2" t="s">
        <v>24</v>
      </c>
      <c r="C389" s="2" t="s">
        <v>190</v>
      </c>
      <c r="D389" s="2" t="s">
        <v>2595</v>
      </c>
      <c r="E389" s="3" t="s">
        <v>2596</v>
      </c>
      <c r="F389" s="2" t="s">
        <v>2597</v>
      </c>
      <c r="G389" s="4">
        <v>44862</v>
      </c>
      <c r="H389" s="5" t="s">
        <v>2598</v>
      </c>
      <c r="I389" s="2" t="s">
        <v>195</v>
      </c>
      <c r="J389" s="2" t="s">
        <v>190</v>
      </c>
      <c r="K389" s="3" t="s">
        <v>2599</v>
      </c>
      <c r="L389" s="2" t="s">
        <v>2600</v>
      </c>
      <c r="M389" s="2" t="s">
        <v>2601</v>
      </c>
      <c r="N389" s="2">
        <v>1</v>
      </c>
      <c r="O389" s="15"/>
      <c r="P389" s="15"/>
    </row>
    <row r="390" spans="1:16" x14ac:dyDescent="0.3">
      <c r="A390" s="2">
        <v>217</v>
      </c>
      <c r="B390" s="2" t="s">
        <v>24</v>
      </c>
      <c r="C390" s="2" t="s">
        <v>190</v>
      </c>
      <c r="D390" s="2" t="s">
        <v>2602</v>
      </c>
      <c r="E390" s="3" t="s">
        <v>2603</v>
      </c>
      <c r="F390" s="2" t="s">
        <v>2604</v>
      </c>
      <c r="G390" s="4">
        <v>44809</v>
      </c>
      <c r="H390" s="5" t="s">
        <v>2605</v>
      </c>
      <c r="I390" s="2" t="s">
        <v>195</v>
      </c>
      <c r="J390" s="2" t="s">
        <v>190</v>
      </c>
      <c r="K390" s="3" t="s">
        <v>2606</v>
      </c>
      <c r="L390" s="2" t="s">
        <v>2600</v>
      </c>
      <c r="M390" s="2" t="s">
        <v>2607</v>
      </c>
      <c r="N390" s="2">
        <v>1</v>
      </c>
      <c r="O390" s="15"/>
      <c r="P390" s="15"/>
    </row>
    <row r="391" spans="1:16" x14ac:dyDescent="0.3">
      <c r="A391" s="2">
        <v>75</v>
      </c>
      <c r="B391" s="2" t="s">
        <v>24</v>
      </c>
      <c r="C391" s="2" t="s">
        <v>887</v>
      </c>
      <c r="D391" s="2" t="s">
        <v>199</v>
      </c>
      <c r="E391" s="3" t="s">
        <v>2608</v>
      </c>
      <c r="F391" s="2" t="s">
        <v>2609</v>
      </c>
      <c r="G391" s="4">
        <v>44846</v>
      </c>
      <c r="H391" s="5" t="s">
        <v>2610</v>
      </c>
      <c r="I391" s="2" t="s">
        <v>20</v>
      </c>
      <c r="J391" s="2" t="s">
        <v>887</v>
      </c>
      <c r="K391" s="3" t="s">
        <v>2611</v>
      </c>
      <c r="L391" s="2" t="s">
        <v>2612</v>
      </c>
      <c r="M391" s="2" t="s">
        <v>2613</v>
      </c>
      <c r="N391" s="2">
        <v>1</v>
      </c>
      <c r="O391" s="15"/>
      <c r="P391" s="15"/>
    </row>
    <row r="392" spans="1:16" x14ac:dyDescent="0.3">
      <c r="A392" s="2">
        <v>96</v>
      </c>
      <c r="B392" s="2" t="s">
        <v>24</v>
      </c>
      <c r="C392" s="2" t="s">
        <v>480</v>
      </c>
      <c r="D392" s="2" t="s">
        <v>2614</v>
      </c>
      <c r="E392" s="3" t="s">
        <v>2615</v>
      </c>
      <c r="F392" s="2" t="s">
        <v>2616</v>
      </c>
      <c r="G392" s="4">
        <v>44720</v>
      </c>
      <c r="H392" s="5" t="s">
        <v>2617</v>
      </c>
      <c r="I392" s="2" t="s">
        <v>59</v>
      </c>
      <c r="J392" s="2" t="s">
        <v>480</v>
      </c>
      <c r="K392" s="3" t="s">
        <v>2618</v>
      </c>
      <c r="L392" s="2" t="s">
        <v>2619</v>
      </c>
      <c r="M392" s="2" t="s">
        <v>2620</v>
      </c>
      <c r="N392" s="2">
        <v>1</v>
      </c>
      <c r="O392" s="15"/>
      <c r="P392" s="15"/>
    </row>
    <row r="393" spans="1:16" x14ac:dyDescent="0.3">
      <c r="A393" s="2">
        <v>191</v>
      </c>
      <c r="B393" s="2" t="s">
        <v>24</v>
      </c>
      <c r="C393" s="2" t="s">
        <v>15</v>
      </c>
      <c r="D393" s="2" t="s">
        <v>1449</v>
      </c>
      <c r="E393" s="3" t="s">
        <v>2621</v>
      </c>
      <c r="F393" s="3" t="s">
        <v>2622</v>
      </c>
      <c r="G393" s="4">
        <v>44883</v>
      </c>
      <c r="H393" s="5" t="s">
        <v>1457</v>
      </c>
      <c r="I393" s="2" t="s">
        <v>20</v>
      </c>
      <c r="J393" s="2" t="s">
        <v>15</v>
      </c>
      <c r="K393" s="3" t="s">
        <v>2622</v>
      </c>
      <c r="L393" s="2" t="s">
        <v>2623</v>
      </c>
      <c r="M393" s="2" t="s">
        <v>2624</v>
      </c>
      <c r="N393" s="2">
        <v>1</v>
      </c>
      <c r="O393" s="15"/>
      <c r="P393" s="15"/>
    </row>
    <row r="394" spans="1:16" x14ac:dyDescent="0.3">
      <c r="A394" s="2">
        <v>420</v>
      </c>
      <c r="B394" s="2" t="s">
        <v>24</v>
      </c>
      <c r="C394" s="2" t="s">
        <v>84</v>
      </c>
      <c r="D394" s="2" t="s">
        <v>2625</v>
      </c>
      <c r="E394" s="3" t="s">
        <v>2626</v>
      </c>
      <c r="F394" s="2" t="s">
        <v>2627</v>
      </c>
      <c r="G394" s="4">
        <v>44896</v>
      </c>
      <c r="H394" s="5" t="s">
        <v>2628</v>
      </c>
      <c r="I394" s="2" t="s">
        <v>51</v>
      </c>
      <c r="J394" s="2" t="s">
        <v>84</v>
      </c>
      <c r="K394" s="3" t="s">
        <v>2629</v>
      </c>
      <c r="L394" s="2" t="s">
        <v>2630</v>
      </c>
      <c r="M394" s="2" t="s">
        <v>2631</v>
      </c>
      <c r="N394" s="2">
        <v>1</v>
      </c>
      <c r="O394" s="15"/>
      <c r="P394" s="15"/>
    </row>
    <row r="395" spans="1:16" x14ac:dyDescent="0.3">
      <c r="A395" s="2">
        <v>461</v>
      </c>
      <c r="B395" s="2" t="s">
        <v>24</v>
      </c>
      <c r="C395" s="2" t="s">
        <v>242</v>
      </c>
      <c r="D395" s="2" t="s">
        <v>2632</v>
      </c>
      <c r="E395" s="3" t="s">
        <v>2633</v>
      </c>
      <c r="F395" s="2" t="s">
        <v>2634</v>
      </c>
      <c r="G395" s="4">
        <v>44897</v>
      </c>
      <c r="H395" s="5" t="s">
        <v>2635</v>
      </c>
      <c r="I395" s="2" t="s">
        <v>51</v>
      </c>
      <c r="J395" s="2" t="s">
        <v>242</v>
      </c>
      <c r="K395" s="3" t="s">
        <v>2636</v>
      </c>
      <c r="L395" s="2" t="s">
        <v>2637</v>
      </c>
      <c r="M395" s="2" t="s">
        <v>2638</v>
      </c>
      <c r="N395" s="2">
        <v>1</v>
      </c>
      <c r="O395" s="15"/>
      <c r="P395" s="15"/>
    </row>
    <row r="396" spans="1:16" x14ac:dyDescent="0.3">
      <c r="A396" s="2">
        <v>66</v>
      </c>
      <c r="B396" s="2" t="s">
        <v>24</v>
      </c>
      <c r="C396" s="2" t="s">
        <v>480</v>
      </c>
      <c r="D396" s="2" t="s">
        <v>199</v>
      </c>
      <c r="E396" s="3" t="s">
        <v>2639</v>
      </c>
      <c r="F396" s="2" t="s">
        <v>2640</v>
      </c>
      <c r="G396" s="4">
        <v>44873</v>
      </c>
      <c r="H396" s="5" t="s">
        <v>2641</v>
      </c>
      <c r="I396" s="2" t="s">
        <v>59</v>
      </c>
      <c r="J396" s="2" t="s">
        <v>480</v>
      </c>
      <c r="K396" s="3" t="s">
        <v>2642</v>
      </c>
      <c r="L396" s="2" t="s">
        <v>2643</v>
      </c>
      <c r="M396" s="2" t="s">
        <v>2644</v>
      </c>
      <c r="N396" s="2">
        <v>1</v>
      </c>
      <c r="O396" s="15"/>
      <c r="P396" s="15"/>
    </row>
    <row r="397" spans="1:16" x14ac:dyDescent="0.3">
      <c r="A397" s="2">
        <v>391</v>
      </c>
      <c r="B397" s="2" t="s">
        <v>24</v>
      </c>
      <c r="C397" s="2" t="s">
        <v>629</v>
      </c>
      <c r="D397" s="2" t="s">
        <v>2645</v>
      </c>
      <c r="E397" s="3" t="s">
        <v>2646</v>
      </c>
      <c r="F397" s="2" t="s">
        <v>2647</v>
      </c>
      <c r="G397" s="4">
        <v>44785</v>
      </c>
      <c r="H397" s="5" t="s">
        <v>2648</v>
      </c>
      <c r="I397" s="2" t="s">
        <v>195</v>
      </c>
      <c r="J397" s="2" t="s">
        <v>629</v>
      </c>
      <c r="K397" s="3" t="s">
        <v>2649</v>
      </c>
      <c r="L397" s="2" t="s">
        <v>2650</v>
      </c>
      <c r="M397" s="2" t="s">
        <v>2651</v>
      </c>
      <c r="N397" s="2">
        <v>1</v>
      </c>
      <c r="O397" s="15"/>
      <c r="P397" s="15"/>
    </row>
    <row r="398" spans="1:16" x14ac:dyDescent="0.3">
      <c r="A398" s="2">
        <v>168</v>
      </c>
      <c r="B398" s="2" t="s">
        <v>24</v>
      </c>
      <c r="C398" s="2" t="s">
        <v>15</v>
      </c>
      <c r="D398" s="2" t="s">
        <v>2652</v>
      </c>
      <c r="E398" s="3" t="s">
        <v>2653</v>
      </c>
      <c r="F398" s="2" t="s">
        <v>2654</v>
      </c>
      <c r="G398" s="4">
        <v>44879</v>
      </c>
      <c r="H398" s="5" t="s">
        <v>2655</v>
      </c>
      <c r="I398" s="2" t="s">
        <v>20</v>
      </c>
      <c r="J398" s="2" t="s">
        <v>15</v>
      </c>
      <c r="K398" s="3" t="s">
        <v>2656</v>
      </c>
      <c r="L398" s="2" t="s">
        <v>2657</v>
      </c>
      <c r="M398" s="2" t="s">
        <v>2658</v>
      </c>
      <c r="N398" s="2">
        <v>1</v>
      </c>
      <c r="O398" s="15"/>
      <c r="P398" s="15"/>
    </row>
    <row r="399" spans="1:16" x14ac:dyDescent="0.3">
      <c r="A399" s="2">
        <v>366</v>
      </c>
      <c r="B399" s="2" t="s">
        <v>24</v>
      </c>
      <c r="C399" s="2" t="s">
        <v>127</v>
      </c>
      <c r="D399" s="2" t="s">
        <v>2659</v>
      </c>
      <c r="E399" s="3" t="s">
        <v>2660</v>
      </c>
      <c r="F399" s="2" t="s">
        <v>2661</v>
      </c>
      <c r="G399" s="4">
        <v>44868</v>
      </c>
      <c r="H399" s="5" t="s">
        <v>2662</v>
      </c>
      <c r="I399" s="2" t="s">
        <v>51</v>
      </c>
      <c r="J399" s="2" t="s">
        <v>127</v>
      </c>
      <c r="K399" s="3" t="s">
        <v>2663</v>
      </c>
      <c r="L399" s="2"/>
      <c r="M399" s="2" t="s">
        <v>2664</v>
      </c>
      <c r="N399" s="2">
        <v>0</v>
      </c>
      <c r="O399" s="15"/>
      <c r="P399" s="15"/>
    </row>
    <row r="400" spans="1:16" x14ac:dyDescent="0.3">
      <c r="A400" s="2">
        <v>403</v>
      </c>
      <c r="B400" s="2" t="s">
        <v>24</v>
      </c>
      <c r="C400" s="2" t="s">
        <v>1093</v>
      </c>
      <c r="D400" s="2" t="s">
        <v>2665</v>
      </c>
      <c r="E400" s="3" t="s">
        <v>2666</v>
      </c>
      <c r="F400" s="2" t="s">
        <v>2667</v>
      </c>
      <c r="G400" s="4">
        <v>44876</v>
      </c>
      <c r="H400" s="5" t="s">
        <v>2668</v>
      </c>
      <c r="I400" s="2" t="s">
        <v>51</v>
      </c>
      <c r="J400" s="2" t="s">
        <v>1093</v>
      </c>
      <c r="K400" s="3" t="s">
        <v>2669</v>
      </c>
      <c r="L400" s="2"/>
      <c r="M400" s="2" t="s">
        <v>2670</v>
      </c>
      <c r="N400" s="2">
        <v>0</v>
      </c>
      <c r="O400" s="15"/>
      <c r="P400" s="15"/>
    </row>
    <row r="401" spans="1:16" x14ac:dyDescent="0.3">
      <c r="A401" s="2">
        <v>404</v>
      </c>
      <c r="B401" s="2" t="s">
        <v>24</v>
      </c>
      <c r="C401" s="2" t="s">
        <v>1093</v>
      </c>
      <c r="D401" s="2" t="s">
        <v>2671</v>
      </c>
      <c r="E401" s="3" t="s">
        <v>2672</v>
      </c>
      <c r="F401" s="2" t="s">
        <v>2673</v>
      </c>
      <c r="G401" s="4">
        <v>44866</v>
      </c>
      <c r="H401" s="5" t="s">
        <v>2674</v>
      </c>
      <c r="I401" s="2" t="s">
        <v>51</v>
      </c>
      <c r="J401" s="2" t="s">
        <v>1093</v>
      </c>
      <c r="K401" s="3" t="s">
        <v>2675</v>
      </c>
      <c r="L401" s="2"/>
      <c r="M401" s="2" t="s">
        <v>2676</v>
      </c>
      <c r="N401" s="2">
        <v>0</v>
      </c>
      <c r="O401" s="15"/>
      <c r="P401" s="15"/>
    </row>
    <row r="402" spans="1:16" x14ac:dyDescent="0.3">
      <c r="A402" s="2">
        <v>406</v>
      </c>
      <c r="B402" s="2" t="s">
        <v>24</v>
      </c>
      <c r="C402" s="2" t="s">
        <v>1093</v>
      </c>
      <c r="D402" s="2" t="s">
        <v>2677</v>
      </c>
      <c r="E402" s="3" t="s">
        <v>2678</v>
      </c>
      <c r="F402" s="2" t="s">
        <v>2679</v>
      </c>
      <c r="G402" s="4">
        <v>44876</v>
      </c>
      <c r="H402" s="5" t="s">
        <v>2680</v>
      </c>
      <c r="I402" s="2" t="s">
        <v>51</v>
      </c>
      <c r="J402" s="2" t="s">
        <v>1093</v>
      </c>
      <c r="K402" s="3" t="s">
        <v>2681</v>
      </c>
      <c r="L402" s="2"/>
      <c r="M402" s="2" t="s">
        <v>2682</v>
      </c>
      <c r="N402" s="2">
        <v>0</v>
      </c>
      <c r="O402" s="15"/>
      <c r="P402" s="15"/>
    </row>
    <row r="403" spans="1:16" x14ac:dyDescent="0.3">
      <c r="A403" s="2">
        <v>132</v>
      </c>
      <c r="B403" s="2" t="s">
        <v>24</v>
      </c>
      <c r="C403" s="2" t="s">
        <v>643</v>
      </c>
      <c r="D403" s="2" t="s">
        <v>2683</v>
      </c>
      <c r="E403" s="3" t="s">
        <v>2684</v>
      </c>
      <c r="F403" s="2" t="s">
        <v>2685</v>
      </c>
      <c r="G403" s="4">
        <v>44665</v>
      </c>
      <c r="H403" s="5" t="s">
        <v>2686</v>
      </c>
      <c r="I403" s="2" t="s">
        <v>59</v>
      </c>
      <c r="J403" s="2" t="s">
        <v>643</v>
      </c>
      <c r="K403" s="3" t="s">
        <v>2687</v>
      </c>
      <c r="L403" s="2"/>
      <c r="M403" s="2" t="s">
        <v>2688</v>
      </c>
      <c r="N403" s="2">
        <v>0</v>
      </c>
      <c r="O403" s="15"/>
      <c r="P403" s="15"/>
    </row>
    <row r="404" spans="1:16" x14ac:dyDescent="0.3">
      <c r="A404" s="2">
        <v>411</v>
      </c>
      <c r="B404" s="2" t="s">
        <v>24</v>
      </c>
      <c r="C404" s="2" t="s">
        <v>1627</v>
      </c>
      <c r="D404" s="2" t="s">
        <v>2689</v>
      </c>
      <c r="E404" s="3" t="s">
        <v>2690</v>
      </c>
      <c r="F404" s="2" t="s">
        <v>2691</v>
      </c>
      <c r="G404" s="4">
        <v>44812</v>
      </c>
      <c r="H404" s="5" t="s">
        <v>2692</v>
      </c>
      <c r="I404" s="2" t="s">
        <v>51</v>
      </c>
      <c r="J404" s="2" t="s">
        <v>1627</v>
      </c>
      <c r="K404" s="3" t="s">
        <v>2693</v>
      </c>
      <c r="L404" s="2"/>
      <c r="M404" s="2" t="s">
        <v>2694</v>
      </c>
      <c r="N404" s="2">
        <v>0</v>
      </c>
      <c r="O404" s="15"/>
      <c r="P404" s="15"/>
    </row>
    <row r="405" spans="1:16" x14ac:dyDescent="0.3">
      <c r="A405" s="2">
        <v>369</v>
      </c>
      <c r="B405" s="2" t="s">
        <v>24</v>
      </c>
      <c r="C405" s="2" t="s">
        <v>281</v>
      </c>
      <c r="D405" s="2" t="s">
        <v>699</v>
      </c>
      <c r="E405" s="3" t="s">
        <v>2695</v>
      </c>
      <c r="F405" s="2" t="s">
        <v>2696</v>
      </c>
      <c r="G405" s="4">
        <v>44893</v>
      </c>
      <c r="H405" s="5" t="s">
        <v>2697</v>
      </c>
      <c r="I405" s="2" t="s">
        <v>20</v>
      </c>
      <c r="J405" s="2" t="s">
        <v>281</v>
      </c>
      <c r="K405" s="3" t="s">
        <v>2698</v>
      </c>
      <c r="L405" s="2"/>
      <c r="M405" s="2" t="s">
        <v>2699</v>
      </c>
      <c r="N405" s="2">
        <v>0</v>
      </c>
      <c r="O405" s="15"/>
      <c r="P405" s="15"/>
    </row>
    <row r="406" spans="1:16" x14ac:dyDescent="0.3">
      <c r="A406" s="2">
        <v>103</v>
      </c>
      <c r="B406" s="2" t="s">
        <v>24</v>
      </c>
      <c r="C406" s="2" t="s">
        <v>365</v>
      </c>
      <c r="D406" s="2" t="s">
        <v>2700</v>
      </c>
      <c r="E406" s="3" t="s">
        <v>2701</v>
      </c>
      <c r="F406" s="2" t="s">
        <v>2702</v>
      </c>
      <c r="G406" s="4">
        <v>44870</v>
      </c>
      <c r="H406" s="5" t="s">
        <v>2703</v>
      </c>
      <c r="I406" s="2" t="s">
        <v>59</v>
      </c>
      <c r="J406" s="2" t="s">
        <v>365</v>
      </c>
      <c r="K406" s="3" t="s">
        <v>2704</v>
      </c>
      <c r="L406" s="2"/>
      <c r="M406" s="2" t="s">
        <v>2705</v>
      </c>
      <c r="N406" s="2">
        <v>0</v>
      </c>
      <c r="O406" s="15"/>
      <c r="P406" s="15"/>
    </row>
    <row r="407" spans="1:16" x14ac:dyDescent="0.3">
      <c r="A407" s="2">
        <v>554</v>
      </c>
      <c r="B407" s="2" t="s">
        <v>2706</v>
      </c>
      <c r="C407" s="2" t="s">
        <v>2707</v>
      </c>
      <c r="D407" s="2" t="s">
        <v>2708</v>
      </c>
      <c r="E407" s="3" t="s">
        <v>2709</v>
      </c>
      <c r="F407" s="2" t="s">
        <v>2710</v>
      </c>
      <c r="G407" s="4">
        <v>44639</v>
      </c>
      <c r="H407" s="5" t="s">
        <v>2711</v>
      </c>
      <c r="I407" s="2" t="s">
        <v>571</v>
      </c>
      <c r="J407" s="2" t="s">
        <v>2707</v>
      </c>
      <c r="K407" s="3" t="s">
        <v>2712</v>
      </c>
      <c r="L407" s="2" t="s">
        <v>2713</v>
      </c>
      <c r="M407" s="2" t="s">
        <v>2714</v>
      </c>
      <c r="N407" s="2">
        <v>1</v>
      </c>
      <c r="O407" s="15"/>
      <c r="P407" s="15"/>
    </row>
    <row r="408" spans="1:16" x14ac:dyDescent="0.3">
      <c r="A408" s="2">
        <v>798</v>
      </c>
      <c r="B408" s="2" t="s">
        <v>2715</v>
      </c>
      <c r="C408" s="2" t="s">
        <v>1277</v>
      </c>
      <c r="D408" s="2" t="s">
        <v>2716</v>
      </c>
      <c r="E408" s="3" t="s">
        <v>2717</v>
      </c>
      <c r="F408" s="2" t="s">
        <v>2718</v>
      </c>
      <c r="G408" s="4">
        <v>44803</v>
      </c>
      <c r="H408" s="5" t="s">
        <v>2719</v>
      </c>
      <c r="I408" s="2" t="s">
        <v>59</v>
      </c>
      <c r="J408" s="2" t="s">
        <v>1277</v>
      </c>
      <c r="K408" s="3" t="s">
        <v>2720</v>
      </c>
      <c r="L408" s="2" t="s">
        <v>2721</v>
      </c>
      <c r="M408" s="2" t="s">
        <v>2722</v>
      </c>
      <c r="N408" s="2">
        <v>1</v>
      </c>
      <c r="O408" s="15"/>
      <c r="P408" s="15"/>
    </row>
    <row r="409" spans="1:16" x14ac:dyDescent="0.3">
      <c r="A409" s="2">
        <v>360</v>
      </c>
      <c r="B409" s="2" t="s">
        <v>2715</v>
      </c>
      <c r="C409" s="2" t="s">
        <v>480</v>
      </c>
      <c r="D409" s="2" t="s">
        <v>2723</v>
      </c>
      <c r="E409" s="3" t="s">
        <v>2724</v>
      </c>
      <c r="F409" s="2" t="s">
        <v>2725</v>
      </c>
      <c r="G409" s="4">
        <v>44680</v>
      </c>
      <c r="H409" s="5" t="s">
        <v>2726</v>
      </c>
      <c r="I409" s="2" t="s">
        <v>59</v>
      </c>
      <c r="J409" s="2" t="s">
        <v>480</v>
      </c>
      <c r="K409" s="3" t="s">
        <v>2727</v>
      </c>
      <c r="L409" s="2" t="s">
        <v>2728</v>
      </c>
      <c r="M409" s="2" t="s">
        <v>2729</v>
      </c>
      <c r="N409" s="2">
        <v>1</v>
      </c>
      <c r="O409" s="15"/>
      <c r="P409" s="15"/>
    </row>
    <row r="410" spans="1:16" x14ac:dyDescent="0.3">
      <c r="A410" s="2">
        <v>1069</v>
      </c>
      <c r="B410" s="2" t="s">
        <v>2715</v>
      </c>
      <c r="C410" s="2" t="s">
        <v>339</v>
      </c>
      <c r="D410" s="2" t="s">
        <v>2730</v>
      </c>
      <c r="E410" s="3" t="s">
        <v>2731</v>
      </c>
      <c r="F410" s="2" t="s">
        <v>2732</v>
      </c>
      <c r="G410" s="4">
        <v>44893</v>
      </c>
      <c r="H410" s="5" t="s">
        <v>2733</v>
      </c>
      <c r="I410" s="2" t="s">
        <v>59</v>
      </c>
      <c r="J410" s="2" t="s">
        <v>480</v>
      </c>
      <c r="K410" s="3" t="s">
        <v>2734</v>
      </c>
      <c r="L410" s="2" t="s">
        <v>2735</v>
      </c>
      <c r="M410" s="2" t="s">
        <v>2736</v>
      </c>
      <c r="N410" s="2">
        <v>1</v>
      </c>
      <c r="O410" s="15"/>
      <c r="P410" s="15"/>
    </row>
    <row r="411" spans="1:16" x14ac:dyDescent="0.3">
      <c r="A411" s="2">
        <v>794</v>
      </c>
      <c r="B411" s="2" t="s">
        <v>2715</v>
      </c>
      <c r="C411" s="2" t="s">
        <v>1277</v>
      </c>
      <c r="D411" s="2" t="s">
        <v>2737</v>
      </c>
      <c r="E411" s="3" t="s">
        <v>2738</v>
      </c>
      <c r="F411" s="2" t="s">
        <v>2739</v>
      </c>
      <c r="G411" s="4">
        <v>44802</v>
      </c>
      <c r="H411" s="5" t="s">
        <v>2740</v>
      </c>
      <c r="I411" s="2" t="s">
        <v>59</v>
      </c>
      <c r="J411" s="2" t="s">
        <v>1277</v>
      </c>
      <c r="K411" s="3" t="s">
        <v>2741</v>
      </c>
      <c r="L411" s="2" t="s">
        <v>2742</v>
      </c>
      <c r="M411" s="2" t="s">
        <v>2743</v>
      </c>
      <c r="N411" s="2">
        <v>1</v>
      </c>
      <c r="O411" s="15"/>
      <c r="P411" s="15"/>
    </row>
    <row r="412" spans="1:16" x14ac:dyDescent="0.3">
      <c r="A412" s="2">
        <v>118</v>
      </c>
      <c r="B412" s="2" t="s">
        <v>2715</v>
      </c>
      <c r="C412" s="2" t="s">
        <v>2364</v>
      </c>
      <c r="D412" s="2" t="s">
        <v>2744</v>
      </c>
      <c r="E412" s="3" t="s">
        <v>2745</v>
      </c>
      <c r="F412" s="2" t="s">
        <v>2746</v>
      </c>
      <c r="G412" s="4">
        <v>44714</v>
      </c>
      <c r="H412" s="5" t="s">
        <v>2747</v>
      </c>
      <c r="I412" s="2" t="s">
        <v>51</v>
      </c>
      <c r="J412" s="2" t="s">
        <v>2364</v>
      </c>
      <c r="K412" s="3" t="s">
        <v>2748</v>
      </c>
      <c r="L412" s="2" t="s">
        <v>2749</v>
      </c>
      <c r="M412" s="2" t="s">
        <v>2750</v>
      </c>
      <c r="N412" s="2">
        <v>1</v>
      </c>
      <c r="O412" s="15"/>
      <c r="P412" s="15"/>
    </row>
    <row r="413" spans="1:16" x14ac:dyDescent="0.3">
      <c r="A413" s="2">
        <v>724</v>
      </c>
      <c r="B413" s="2" t="s">
        <v>2715</v>
      </c>
      <c r="C413" s="2" t="s">
        <v>2751</v>
      </c>
      <c r="D413" s="2" t="s">
        <v>2752</v>
      </c>
      <c r="E413" s="3" t="s">
        <v>2753</v>
      </c>
      <c r="F413" s="2" t="s">
        <v>2754</v>
      </c>
      <c r="G413" s="4">
        <v>44833</v>
      </c>
      <c r="H413" s="5" t="s">
        <v>2755</v>
      </c>
      <c r="I413" s="2" t="s">
        <v>51</v>
      </c>
      <c r="J413" s="2" t="s">
        <v>2751</v>
      </c>
      <c r="K413" s="3" t="s">
        <v>2756</v>
      </c>
      <c r="L413" s="2" t="s">
        <v>2757</v>
      </c>
      <c r="M413" s="2" t="s">
        <v>2758</v>
      </c>
      <c r="N413" s="2">
        <v>1</v>
      </c>
      <c r="O413" s="15"/>
      <c r="P413" s="15"/>
    </row>
    <row r="414" spans="1:16" x14ac:dyDescent="0.3">
      <c r="A414" s="2">
        <v>1175</v>
      </c>
      <c r="B414" s="2" t="s">
        <v>2715</v>
      </c>
      <c r="C414" s="2" t="s">
        <v>2759</v>
      </c>
      <c r="D414" s="2" t="s">
        <v>2760</v>
      </c>
      <c r="E414" s="3" t="s">
        <v>2761</v>
      </c>
      <c r="F414" s="2" t="s">
        <v>2762</v>
      </c>
      <c r="G414" s="4">
        <v>44880</v>
      </c>
      <c r="H414" s="5" t="s">
        <v>2763</v>
      </c>
      <c r="I414" s="2" t="s">
        <v>571</v>
      </c>
      <c r="J414" s="2" t="s">
        <v>2759</v>
      </c>
      <c r="K414" s="3" t="s">
        <v>2764</v>
      </c>
      <c r="L414" s="2" t="s">
        <v>2765</v>
      </c>
      <c r="M414" s="2" t="s">
        <v>2766</v>
      </c>
      <c r="N414" s="2">
        <v>1</v>
      </c>
      <c r="O414" s="15"/>
      <c r="P414" s="15"/>
    </row>
    <row r="415" spans="1:16" x14ac:dyDescent="0.3">
      <c r="A415" s="2">
        <v>1145</v>
      </c>
      <c r="B415" s="2" t="s">
        <v>2715</v>
      </c>
      <c r="C415" s="2" t="s">
        <v>2767</v>
      </c>
      <c r="D415" s="2" t="s">
        <v>2768</v>
      </c>
      <c r="E415" s="3" t="s">
        <v>2769</v>
      </c>
      <c r="F415" s="2" t="s">
        <v>2770</v>
      </c>
      <c r="G415" s="4">
        <v>44880</v>
      </c>
      <c r="H415" s="5" t="s">
        <v>2771</v>
      </c>
      <c r="I415" s="2" t="s">
        <v>20</v>
      </c>
      <c r="J415" s="2" t="s">
        <v>2308</v>
      </c>
      <c r="K415" s="3" t="s">
        <v>2772</v>
      </c>
      <c r="L415" s="2" t="s">
        <v>2773</v>
      </c>
      <c r="M415" s="2" t="s">
        <v>2774</v>
      </c>
      <c r="N415" s="2">
        <v>1</v>
      </c>
      <c r="O415" s="15"/>
      <c r="P415" s="15"/>
    </row>
    <row r="416" spans="1:16" x14ac:dyDescent="0.3">
      <c r="A416" s="2">
        <v>1002</v>
      </c>
      <c r="B416" s="2" t="s">
        <v>2715</v>
      </c>
      <c r="C416" s="2" t="s">
        <v>55</v>
      </c>
      <c r="D416" s="2" t="s">
        <v>2775</v>
      </c>
      <c r="E416" s="3" t="s">
        <v>2776</v>
      </c>
      <c r="F416" s="2" t="s">
        <v>2777</v>
      </c>
      <c r="G416" s="4">
        <v>44816</v>
      </c>
      <c r="H416" s="5" t="s">
        <v>2778</v>
      </c>
      <c r="I416" s="2" t="s">
        <v>59</v>
      </c>
      <c r="J416" s="2" t="s">
        <v>55</v>
      </c>
      <c r="K416" s="3" t="s">
        <v>2779</v>
      </c>
      <c r="L416" s="2" t="s">
        <v>2780</v>
      </c>
      <c r="M416" s="2" t="s">
        <v>2781</v>
      </c>
      <c r="N416" s="2">
        <v>1</v>
      </c>
      <c r="O416" s="15"/>
      <c r="P416" s="15"/>
    </row>
    <row r="417" spans="1:16" x14ac:dyDescent="0.3">
      <c r="A417" s="2">
        <v>810</v>
      </c>
      <c r="B417" s="2" t="s">
        <v>2715</v>
      </c>
      <c r="C417" s="2" t="s">
        <v>1277</v>
      </c>
      <c r="D417" s="2" t="s">
        <v>2782</v>
      </c>
      <c r="E417" s="3" t="s">
        <v>2783</v>
      </c>
      <c r="F417" s="2" t="s">
        <v>2784</v>
      </c>
      <c r="G417" s="4">
        <v>44813</v>
      </c>
      <c r="H417" s="5" t="s">
        <v>2785</v>
      </c>
      <c r="I417" s="2" t="s">
        <v>59</v>
      </c>
      <c r="J417" s="2" t="s">
        <v>1277</v>
      </c>
      <c r="K417" s="3" t="s">
        <v>2786</v>
      </c>
      <c r="L417" s="2" t="s">
        <v>2787</v>
      </c>
      <c r="M417" s="2" t="s">
        <v>2788</v>
      </c>
      <c r="N417" s="2">
        <v>1</v>
      </c>
      <c r="O417" s="15"/>
      <c r="P417" s="15"/>
    </row>
    <row r="418" spans="1:16" x14ac:dyDescent="0.3">
      <c r="A418" s="2">
        <v>611</v>
      </c>
      <c r="B418" s="2" t="s">
        <v>2715</v>
      </c>
      <c r="C418" s="2" t="s">
        <v>162</v>
      </c>
      <c r="D418" s="2" t="s">
        <v>2789</v>
      </c>
      <c r="E418" s="3" t="s">
        <v>2790</v>
      </c>
      <c r="F418" s="2" t="s">
        <v>2791</v>
      </c>
      <c r="G418" s="4">
        <v>44820</v>
      </c>
      <c r="H418" s="5" t="s">
        <v>2792</v>
      </c>
      <c r="I418" s="2" t="s">
        <v>73</v>
      </c>
      <c r="J418" s="2" t="s">
        <v>162</v>
      </c>
      <c r="K418" s="3" t="s">
        <v>2793</v>
      </c>
      <c r="L418" s="2" t="s">
        <v>2794</v>
      </c>
      <c r="M418" s="2" t="s">
        <v>2795</v>
      </c>
      <c r="N418" s="2">
        <v>1</v>
      </c>
      <c r="O418" s="15"/>
      <c r="P418" s="15"/>
    </row>
    <row r="419" spans="1:16" x14ac:dyDescent="0.3">
      <c r="A419" s="2">
        <v>1176</v>
      </c>
      <c r="B419" s="2" t="s">
        <v>2715</v>
      </c>
      <c r="C419" s="2" t="s">
        <v>2759</v>
      </c>
      <c r="D419" s="2" t="s">
        <v>2796</v>
      </c>
      <c r="E419" s="3" t="s">
        <v>2797</v>
      </c>
      <c r="F419" s="2" t="s">
        <v>2798</v>
      </c>
      <c r="G419" s="4">
        <v>44879</v>
      </c>
      <c r="H419" s="5" t="s">
        <v>2799</v>
      </c>
      <c r="I419" s="2" t="s">
        <v>571</v>
      </c>
      <c r="J419" s="2" t="s">
        <v>2759</v>
      </c>
      <c r="K419" s="3" t="s">
        <v>2800</v>
      </c>
      <c r="L419" s="2" t="s">
        <v>2801</v>
      </c>
      <c r="M419" s="2" t="s">
        <v>2802</v>
      </c>
      <c r="N419" s="2">
        <v>1</v>
      </c>
      <c r="O419" s="15"/>
      <c r="P419" s="15"/>
    </row>
    <row r="420" spans="1:16" x14ac:dyDescent="0.3">
      <c r="A420" s="2">
        <v>873</v>
      </c>
      <c r="B420" s="2" t="s">
        <v>2715</v>
      </c>
      <c r="C420" s="2" t="s">
        <v>2803</v>
      </c>
      <c r="D420" s="2" t="s">
        <v>2804</v>
      </c>
      <c r="E420" s="3" t="s">
        <v>2805</v>
      </c>
      <c r="F420" s="2" t="s">
        <v>2806</v>
      </c>
      <c r="G420" s="4">
        <v>44831</v>
      </c>
      <c r="H420" s="5" t="s">
        <v>2807</v>
      </c>
      <c r="I420" s="2" t="s">
        <v>1547</v>
      </c>
      <c r="J420" s="2" t="s">
        <v>2803</v>
      </c>
      <c r="K420" s="3" t="s">
        <v>2808</v>
      </c>
      <c r="L420" s="2" t="s">
        <v>2809</v>
      </c>
      <c r="M420" s="2" t="s">
        <v>2810</v>
      </c>
      <c r="N420" s="2">
        <v>1</v>
      </c>
      <c r="O420" s="15"/>
      <c r="P420" s="15"/>
    </row>
    <row r="421" spans="1:16" x14ac:dyDescent="0.3">
      <c r="A421" s="2">
        <v>932</v>
      </c>
      <c r="B421" s="2" t="s">
        <v>2715</v>
      </c>
      <c r="C421" s="2" t="s">
        <v>2811</v>
      </c>
      <c r="D421" s="2" t="s">
        <v>2812</v>
      </c>
      <c r="E421" s="3" t="s">
        <v>2813</v>
      </c>
      <c r="F421" s="2" t="s">
        <v>2814</v>
      </c>
      <c r="G421" s="4">
        <v>44785</v>
      </c>
      <c r="H421" s="5" t="s">
        <v>2815</v>
      </c>
      <c r="I421" s="2" t="s">
        <v>51</v>
      </c>
      <c r="J421" s="2" t="s">
        <v>2811</v>
      </c>
      <c r="K421" s="3" t="s">
        <v>2816</v>
      </c>
      <c r="L421" s="2" t="s">
        <v>2817</v>
      </c>
      <c r="M421" s="2" t="s">
        <v>2818</v>
      </c>
      <c r="N421" s="2">
        <v>1</v>
      </c>
      <c r="O421" s="15"/>
      <c r="P421" s="15"/>
    </row>
    <row r="422" spans="1:16" x14ac:dyDescent="0.3">
      <c r="A422" s="2">
        <v>934</v>
      </c>
      <c r="B422" s="2" t="s">
        <v>2715</v>
      </c>
      <c r="C422" s="2" t="s">
        <v>2811</v>
      </c>
      <c r="D422" s="2" t="s">
        <v>2819</v>
      </c>
      <c r="E422" s="3" t="s">
        <v>2820</v>
      </c>
      <c r="F422" s="2" t="s">
        <v>2821</v>
      </c>
      <c r="G422" s="4">
        <v>44786</v>
      </c>
      <c r="H422" s="5" t="s">
        <v>2822</v>
      </c>
      <c r="I422" s="2" t="s">
        <v>51</v>
      </c>
      <c r="J422" s="2" t="s">
        <v>2811</v>
      </c>
      <c r="K422" s="3" t="s">
        <v>2816</v>
      </c>
      <c r="L422" s="2" t="s">
        <v>2817</v>
      </c>
      <c r="M422" s="2" t="s">
        <v>2818</v>
      </c>
      <c r="N422" s="2">
        <v>1</v>
      </c>
      <c r="O422" s="15"/>
      <c r="P422" s="15"/>
    </row>
    <row r="423" spans="1:16" x14ac:dyDescent="0.3">
      <c r="A423" s="2">
        <v>935</v>
      </c>
      <c r="B423" s="2" t="s">
        <v>2715</v>
      </c>
      <c r="C423" s="2" t="s">
        <v>2811</v>
      </c>
      <c r="D423" s="2" t="s">
        <v>2823</v>
      </c>
      <c r="E423" s="3" t="s">
        <v>2824</v>
      </c>
      <c r="F423" s="2" t="s">
        <v>2825</v>
      </c>
      <c r="G423" s="4">
        <v>44785</v>
      </c>
      <c r="H423" s="5" t="s">
        <v>2826</v>
      </c>
      <c r="I423" s="2" t="s">
        <v>51</v>
      </c>
      <c r="J423" s="2" t="s">
        <v>2811</v>
      </c>
      <c r="K423" s="3" t="s">
        <v>2816</v>
      </c>
      <c r="L423" s="2" t="s">
        <v>2817</v>
      </c>
      <c r="M423" s="2" t="s">
        <v>2818</v>
      </c>
      <c r="N423" s="2">
        <v>1</v>
      </c>
      <c r="O423" s="15"/>
      <c r="P423" s="15"/>
    </row>
    <row r="424" spans="1:16" x14ac:dyDescent="0.3">
      <c r="A424" s="2">
        <v>809</v>
      </c>
      <c r="B424" s="2" t="s">
        <v>2715</v>
      </c>
      <c r="C424" s="2" t="s">
        <v>1277</v>
      </c>
      <c r="D424" s="2" t="s">
        <v>2827</v>
      </c>
      <c r="E424" s="3" t="s">
        <v>2828</v>
      </c>
      <c r="F424" s="2" t="s">
        <v>2829</v>
      </c>
      <c r="G424" s="4">
        <v>44823</v>
      </c>
      <c r="H424" s="5" t="s">
        <v>2830</v>
      </c>
      <c r="I424" s="2" t="s">
        <v>59</v>
      </c>
      <c r="J424" s="2" t="s">
        <v>1277</v>
      </c>
      <c r="K424" s="3" t="s">
        <v>2831</v>
      </c>
      <c r="L424" s="2" t="s">
        <v>2832</v>
      </c>
      <c r="M424" s="2" t="s">
        <v>2833</v>
      </c>
      <c r="N424" s="2">
        <v>1</v>
      </c>
      <c r="O424" s="15"/>
      <c r="P424" s="15"/>
    </row>
    <row r="425" spans="1:16" x14ac:dyDescent="0.3">
      <c r="A425" s="2">
        <v>1096</v>
      </c>
      <c r="B425" s="2" t="s">
        <v>2715</v>
      </c>
      <c r="C425" s="2" t="s">
        <v>2834</v>
      </c>
      <c r="D425" s="2" t="s">
        <v>2835</v>
      </c>
      <c r="E425" s="3" t="s">
        <v>2836</v>
      </c>
      <c r="F425" s="2" t="s">
        <v>2837</v>
      </c>
      <c r="G425" s="4">
        <v>44893</v>
      </c>
      <c r="H425" s="5" t="s">
        <v>2838</v>
      </c>
      <c r="I425" s="2" t="s">
        <v>51</v>
      </c>
      <c r="J425" s="2" t="s">
        <v>1093</v>
      </c>
      <c r="K425" s="3" t="s">
        <v>2839</v>
      </c>
      <c r="L425" s="2" t="s">
        <v>2840</v>
      </c>
      <c r="M425" s="2" t="s">
        <v>2841</v>
      </c>
      <c r="N425" s="2">
        <v>1</v>
      </c>
      <c r="O425" s="15"/>
      <c r="P425" s="15"/>
    </row>
    <row r="426" spans="1:16" x14ac:dyDescent="0.3">
      <c r="A426" s="2">
        <v>795</v>
      </c>
      <c r="B426" s="2" t="s">
        <v>2715</v>
      </c>
      <c r="C426" s="2" t="s">
        <v>1277</v>
      </c>
      <c r="D426" s="2" t="s">
        <v>2842</v>
      </c>
      <c r="E426" s="3" t="s">
        <v>2843</v>
      </c>
      <c r="F426" s="2" t="s">
        <v>2844</v>
      </c>
      <c r="G426" s="4">
        <v>44683</v>
      </c>
      <c r="H426" s="5" t="s">
        <v>2845</v>
      </c>
      <c r="I426" s="2" t="s">
        <v>59</v>
      </c>
      <c r="J426" s="2" t="s">
        <v>1277</v>
      </c>
      <c r="K426" s="3" t="s">
        <v>2846</v>
      </c>
      <c r="L426" s="2" t="s">
        <v>2847</v>
      </c>
      <c r="M426" s="2" t="s">
        <v>2848</v>
      </c>
      <c r="N426" s="2">
        <v>1</v>
      </c>
      <c r="O426" s="15"/>
      <c r="P426" s="15"/>
    </row>
    <row r="427" spans="1:16" x14ac:dyDescent="0.3">
      <c r="A427" s="2">
        <v>203</v>
      </c>
      <c r="B427" s="2" t="s">
        <v>2715</v>
      </c>
      <c r="C427" s="2" t="s">
        <v>2849</v>
      </c>
      <c r="D427" s="2" t="s">
        <v>2782</v>
      </c>
      <c r="E427" s="3" t="s">
        <v>2850</v>
      </c>
      <c r="F427" s="2" t="s">
        <v>2851</v>
      </c>
      <c r="G427" s="4">
        <v>44634</v>
      </c>
      <c r="H427" s="5" t="s">
        <v>2852</v>
      </c>
      <c r="I427" s="2" t="s">
        <v>51</v>
      </c>
      <c r="J427" s="2" t="s">
        <v>2849</v>
      </c>
      <c r="K427" s="3" t="s">
        <v>2853</v>
      </c>
      <c r="L427" s="2" t="s">
        <v>2854</v>
      </c>
      <c r="M427" s="2" t="s">
        <v>2855</v>
      </c>
      <c r="N427" s="2">
        <v>1</v>
      </c>
      <c r="O427" s="15"/>
      <c r="P427" s="15"/>
    </row>
    <row r="428" spans="1:16" x14ac:dyDescent="0.3">
      <c r="A428" s="2">
        <v>505</v>
      </c>
      <c r="B428" s="2" t="s">
        <v>2715</v>
      </c>
      <c r="C428" s="2" t="s">
        <v>69</v>
      </c>
      <c r="D428" s="2" t="s">
        <v>2856</v>
      </c>
      <c r="E428" s="3" t="s">
        <v>2857</v>
      </c>
      <c r="F428" s="2" t="s">
        <v>2858</v>
      </c>
      <c r="G428" s="4">
        <v>44817</v>
      </c>
      <c r="H428" s="5" t="s">
        <v>2859</v>
      </c>
      <c r="I428" s="2" t="s">
        <v>73</v>
      </c>
      <c r="J428" s="2" t="s">
        <v>69</v>
      </c>
      <c r="K428" s="3" t="s">
        <v>2860</v>
      </c>
      <c r="L428" s="2" t="s">
        <v>2861</v>
      </c>
      <c r="M428" s="2" t="s">
        <v>2862</v>
      </c>
      <c r="N428" s="2">
        <v>1</v>
      </c>
      <c r="O428" s="15"/>
      <c r="P428" s="15"/>
    </row>
    <row r="429" spans="1:16" x14ac:dyDescent="0.3">
      <c r="A429" s="2">
        <v>1015</v>
      </c>
      <c r="B429" s="2" t="s">
        <v>2715</v>
      </c>
      <c r="C429" s="2" t="s">
        <v>55</v>
      </c>
      <c r="D429" s="2" t="s">
        <v>2863</v>
      </c>
      <c r="E429" s="3" t="s">
        <v>2864</v>
      </c>
      <c r="F429" s="2" t="s">
        <v>2865</v>
      </c>
      <c r="G429" s="4">
        <v>44826</v>
      </c>
      <c r="H429" s="5" t="s">
        <v>2866</v>
      </c>
      <c r="I429" s="2" t="s">
        <v>59</v>
      </c>
      <c r="J429" s="2" t="s">
        <v>55</v>
      </c>
      <c r="K429" s="3" t="s">
        <v>2867</v>
      </c>
      <c r="L429" s="2" t="s">
        <v>2868</v>
      </c>
      <c r="M429" s="2" t="s">
        <v>2869</v>
      </c>
      <c r="N429" s="2">
        <v>1</v>
      </c>
      <c r="O429" s="15"/>
      <c r="P429" s="15"/>
    </row>
    <row r="430" spans="1:16" x14ac:dyDescent="0.3">
      <c r="A430" s="2">
        <v>233</v>
      </c>
      <c r="B430" s="2" t="s">
        <v>2715</v>
      </c>
      <c r="C430" s="2" t="s">
        <v>154</v>
      </c>
      <c r="D430" s="2" t="s">
        <v>2870</v>
      </c>
      <c r="E430" s="3" t="s">
        <v>2871</v>
      </c>
      <c r="F430" s="3" t="s">
        <v>2872</v>
      </c>
      <c r="G430" s="4">
        <v>44775</v>
      </c>
      <c r="H430" s="5" t="s">
        <v>2873</v>
      </c>
      <c r="I430" s="2" t="s">
        <v>51</v>
      </c>
      <c r="J430" s="2" t="s">
        <v>154</v>
      </c>
      <c r="K430" s="3" t="s">
        <v>2872</v>
      </c>
      <c r="L430" s="2" t="s">
        <v>2874</v>
      </c>
      <c r="M430" s="2" t="s">
        <v>2875</v>
      </c>
      <c r="N430" s="2">
        <v>1</v>
      </c>
      <c r="O430" s="15"/>
      <c r="P430" s="15"/>
    </row>
    <row r="431" spans="1:16" x14ac:dyDescent="0.3">
      <c r="A431" s="2">
        <v>193</v>
      </c>
      <c r="B431" s="2" t="s">
        <v>2715</v>
      </c>
      <c r="C431" s="2" t="s">
        <v>2849</v>
      </c>
      <c r="D431" s="2" t="s">
        <v>2876</v>
      </c>
      <c r="E431" s="3" t="s">
        <v>2877</v>
      </c>
      <c r="F431" s="2" t="s">
        <v>2878</v>
      </c>
      <c r="G431" s="4">
        <v>44613</v>
      </c>
      <c r="H431" s="5" t="s">
        <v>2879</v>
      </c>
      <c r="I431" s="2" t="s">
        <v>51</v>
      </c>
      <c r="J431" s="2" t="s">
        <v>2751</v>
      </c>
      <c r="K431" s="3" t="s">
        <v>2880</v>
      </c>
      <c r="L431" s="2" t="s">
        <v>2881</v>
      </c>
      <c r="M431" s="2" t="s">
        <v>2882</v>
      </c>
      <c r="N431" s="2">
        <v>1</v>
      </c>
      <c r="O431" s="15"/>
      <c r="P431" s="15"/>
    </row>
    <row r="432" spans="1:16" x14ac:dyDescent="0.3">
      <c r="A432" s="2">
        <v>204</v>
      </c>
      <c r="B432" s="2" t="s">
        <v>2715</v>
      </c>
      <c r="C432" s="2" t="s">
        <v>2849</v>
      </c>
      <c r="D432" s="2" t="s">
        <v>2782</v>
      </c>
      <c r="E432" s="3" t="s">
        <v>2883</v>
      </c>
      <c r="F432" s="2" t="s">
        <v>2884</v>
      </c>
      <c r="G432" s="4">
        <v>44638</v>
      </c>
      <c r="H432" s="5" t="s">
        <v>2885</v>
      </c>
      <c r="I432" s="2" t="s">
        <v>51</v>
      </c>
      <c r="J432" s="2" t="s">
        <v>2849</v>
      </c>
      <c r="K432" s="3" t="s">
        <v>2886</v>
      </c>
      <c r="L432" s="2" t="s">
        <v>2887</v>
      </c>
      <c r="M432" s="2" t="s">
        <v>2888</v>
      </c>
      <c r="N432" s="2">
        <v>1</v>
      </c>
      <c r="O432" s="15"/>
      <c r="P432" s="15"/>
    </row>
    <row r="433" spans="1:16" x14ac:dyDescent="0.3">
      <c r="A433" s="2">
        <v>715</v>
      </c>
      <c r="B433" s="2" t="s">
        <v>2715</v>
      </c>
      <c r="C433" s="2" t="s">
        <v>2751</v>
      </c>
      <c r="D433" s="2" t="s">
        <v>2889</v>
      </c>
      <c r="E433" s="3" t="s">
        <v>2890</v>
      </c>
      <c r="F433" s="2" t="s">
        <v>2891</v>
      </c>
      <c r="G433" s="4">
        <v>44791</v>
      </c>
      <c r="H433" s="5" t="s">
        <v>2892</v>
      </c>
      <c r="I433" s="2" t="s">
        <v>51</v>
      </c>
      <c r="J433" s="2" t="s">
        <v>2751</v>
      </c>
      <c r="K433" s="3" t="s">
        <v>2893</v>
      </c>
      <c r="L433" s="2" t="s">
        <v>2894</v>
      </c>
      <c r="M433" s="2" t="s">
        <v>2895</v>
      </c>
      <c r="N433" s="2">
        <v>1</v>
      </c>
      <c r="O433" s="15"/>
      <c r="P433" s="15"/>
    </row>
    <row r="434" spans="1:16" x14ac:dyDescent="0.3">
      <c r="A434" s="2">
        <v>836</v>
      </c>
      <c r="B434" s="2" t="s">
        <v>2715</v>
      </c>
      <c r="C434" s="2" t="s">
        <v>365</v>
      </c>
      <c r="D434" s="2" t="s">
        <v>2896</v>
      </c>
      <c r="E434" s="3" t="s">
        <v>2897</v>
      </c>
      <c r="F434" s="2" t="s">
        <v>2898</v>
      </c>
      <c r="G434" s="4">
        <v>44782</v>
      </c>
      <c r="H434" s="5" t="s">
        <v>2899</v>
      </c>
      <c r="I434" s="2" t="s">
        <v>59</v>
      </c>
      <c r="J434" s="2" t="s">
        <v>365</v>
      </c>
      <c r="K434" s="3" t="s">
        <v>2900</v>
      </c>
      <c r="L434" s="2" t="s">
        <v>2901</v>
      </c>
      <c r="M434" s="2" t="s">
        <v>2902</v>
      </c>
      <c r="N434" s="2">
        <v>1</v>
      </c>
      <c r="O434" s="15"/>
      <c r="P434" s="15"/>
    </row>
    <row r="435" spans="1:16" x14ac:dyDescent="0.3">
      <c r="A435" s="2">
        <v>109</v>
      </c>
      <c r="B435" s="2" t="s">
        <v>2715</v>
      </c>
      <c r="C435" s="2" t="s">
        <v>2364</v>
      </c>
      <c r="D435" s="2" t="s">
        <v>2903</v>
      </c>
      <c r="E435" s="3" t="s">
        <v>2904</v>
      </c>
      <c r="F435" s="2" t="s">
        <v>2905</v>
      </c>
      <c r="G435" s="4">
        <v>44819</v>
      </c>
      <c r="H435" s="5" t="s">
        <v>2906</v>
      </c>
      <c r="I435" s="2" t="s">
        <v>51</v>
      </c>
      <c r="J435" s="2" t="s">
        <v>2364</v>
      </c>
      <c r="K435" s="3" t="s">
        <v>2907</v>
      </c>
      <c r="L435" s="2" t="s">
        <v>2908</v>
      </c>
      <c r="M435" s="2" t="s">
        <v>2909</v>
      </c>
      <c r="N435" s="2">
        <v>1</v>
      </c>
      <c r="O435" s="15"/>
      <c r="P435" s="15"/>
    </row>
    <row r="436" spans="1:16" x14ac:dyDescent="0.3">
      <c r="A436" s="2">
        <v>411</v>
      </c>
      <c r="B436" s="2" t="s">
        <v>2715</v>
      </c>
      <c r="C436" s="2" t="s">
        <v>1093</v>
      </c>
      <c r="D436" s="2" t="s">
        <v>2910</v>
      </c>
      <c r="E436" s="3" t="s">
        <v>2911</v>
      </c>
      <c r="F436" s="2" t="s">
        <v>2912</v>
      </c>
      <c r="G436" s="4">
        <v>44811</v>
      </c>
      <c r="H436" s="5" t="s">
        <v>2913</v>
      </c>
      <c r="I436" s="2" t="s">
        <v>51</v>
      </c>
      <c r="J436" s="2" t="s">
        <v>1093</v>
      </c>
      <c r="K436" s="3" t="s">
        <v>2914</v>
      </c>
      <c r="L436" s="2" t="s">
        <v>2915</v>
      </c>
      <c r="M436" s="2" t="s">
        <v>2916</v>
      </c>
      <c r="N436" s="2">
        <v>1</v>
      </c>
      <c r="O436" s="15"/>
      <c r="P436" s="15"/>
    </row>
    <row r="437" spans="1:16" x14ac:dyDescent="0.3">
      <c r="A437" s="2">
        <v>82</v>
      </c>
      <c r="B437" s="2" t="s">
        <v>2715</v>
      </c>
      <c r="C437" s="2" t="s">
        <v>1418</v>
      </c>
      <c r="D437" s="2" t="s">
        <v>2917</v>
      </c>
      <c r="E437" s="3" t="s">
        <v>2918</v>
      </c>
      <c r="F437" s="2" t="s">
        <v>2919</v>
      </c>
      <c r="G437" s="4">
        <v>44804</v>
      </c>
      <c r="H437" s="5" t="s">
        <v>2920</v>
      </c>
      <c r="I437" s="2" t="s">
        <v>51</v>
      </c>
      <c r="J437" s="2" t="s">
        <v>1418</v>
      </c>
      <c r="K437" s="3" t="s">
        <v>2921</v>
      </c>
      <c r="L437" s="2" t="s">
        <v>2922</v>
      </c>
      <c r="M437" s="2" t="s">
        <v>2923</v>
      </c>
      <c r="N437" s="2">
        <v>1</v>
      </c>
      <c r="O437" s="15"/>
      <c r="P437" s="15"/>
    </row>
    <row r="438" spans="1:16" x14ac:dyDescent="0.3">
      <c r="A438" s="2">
        <v>930</v>
      </c>
      <c r="B438" s="2" t="s">
        <v>2715</v>
      </c>
      <c r="C438" s="2" t="s">
        <v>190</v>
      </c>
      <c r="D438" s="2" t="s">
        <v>2924</v>
      </c>
      <c r="E438" s="3" t="s">
        <v>2925</v>
      </c>
      <c r="F438" s="2" t="s">
        <v>2926</v>
      </c>
      <c r="G438" s="4">
        <v>44680</v>
      </c>
      <c r="H438" s="5" t="s">
        <v>2927</v>
      </c>
      <c r="I438" s="2" t="s">
        <v>195</v>
      </c>
      <c r="J438" s="2" t="s">
        <v>190</v>
      </c>
      <c r="K438" s="3" t="s">
        <v>2928</v>
      </c>
      <c r="L438" s="2" t="s">
        <v>2929</v>
      </c>
      <c r="M438" s="2" t="s">
        <v>2930</v>
      </c>
      <c r="N438" s="2">
        <v>1</v>
      </c>
      <c r="O438" s="15"/>
      <c r="P438" s="15"/>
    </row>
    <row r="439" spans="1:16" x14ac:dyDescent="0.3">
      <c r="A439" s="2">
        <v>205</v>
      </c>
      <c r="B439" s="2" t="s">
        <v>2715</v>
      </c>
      <c r="C439" s="2" t="s">
        <v>2849</v>
      </c>
      <c r="D439" s="2" t="s">
        <v>2782</v>
      </c>
      <c r="E439" s="3" t="s">
        <v>2931</v>
      </c>
      <c r="F439" s="2" t="s">
        <v>2932</v>
      </c>
      <c r="G439" s="4">
        <v>44640</v>
      </c>
      <c r="H439" s="5" t="s">
        <v>2933</v>
      </c>
      <c r="I439" s="2" t="s">
        <v>51</v>
      </c>
      <c r="J439" s="2" t="s">
        <v>2849</v>
      </c>
      <c r="K439" s="3" t="s">
        <v>2934</v>
      </c>
      <c r="L439" s="2" t="s">
        <v>2935</v>
      </c>
      <c r="M439" s="2" t="s">
        <v>2936</v>
      </c>
      <c r="N439" s="2">
        <v>1</v>
      </c>
      <c r="O439" s="15"/>
      <c r="P439" s="15"/>
    </row>
    <row r="440" spans="1:16" x14ac:dyDescent="0.3">
      <c r="A440" s="2">
        <v>610</v>
      </c>
      <c r="B440" s="2" t="s">
        <v>2715</v>
      </c>
      <c r="C440" s="2" t="s">
        <v>84</v>
      </c>
      <c r="D440" s="2" t="s">
        <v>2937</v>
      </c>
      <c r="E440" s="3" t="s">
        <v>2938</v>
      </c>
      <c r="F440" s="2" t="s">
        <v>2939</v>
      </c>
      <c r="G440" s="4">
        <v>44761</v>
      </c>
      <c r="H440" s="5" t="s">
        <v>2940</v>
      </c>
      <c r="I440" s="2" t="s">
        <v>51</v>
      </c>
      <c r="J440" s="2" t="s">
        <v>84</v>
      </c>
      <c r="K440" s="3" t="s">
        <v>2941</v>
      </c>
      <c r="L440" s="2" t="s">
        <v>2942</v>
      </c>
      <c r="M440" s="2" t="s">
        <v>2943</v>
      </c>
      <c r="N440" s="2">
        <v>1</v>
      </c>
      <c r="O440" s="15"/>
      <c r="P440" s="15"/>
    </row>
    <row r="441" spans="1:16" x14ac:dyDescent="0.3">
      <c r="A441" s="2">
        <v>524</v>
      </c>
      <c r="B441" s="2" t="s">
        <v>2715</v>
      </c>
      <c r="C441" s="2" t="s">
        <v>69</v>
      </c>
      <c r="D441" s="2" t="s">
        <v>2782</v>
      </c>
      <c r="E441" s="3" t="s">
        <v>2944</v>
      </c>
      <c r="F441" s="2" t="s">
        <v>2945</v>
      </c>
      <c r="G441" s="4">
        <v>44813</v>
      </c>
      <c r="H441" s="5" t="s">
        <v>2946</v>
      </c>
      <c r="I441" s="2" t="s">
        <v>73</v>
      </c>
      <c r="J441" s="2" t="s">
        <v>69</v>
      </c>
      <c r="K441" s="3" t="s">
        <v>2947</v>
      </c>
      <c r="L441" s="2" t="s">
        <v>2948</v>
      </c>
      <c r="M441" s="2" t="s">
        <v>2949</v>
      </c>
      <c r="N441" s="2">
        <v>1</v>
      </c>
      <c r="O441" s="15"/>
      <c r="P441" s="15"/>
    </row>
    <row r="442" spans="1:16" x14ac:dyDescent="0.3">
      <c r="A442" s="2">
        <v>251</v>
      </c>
      <c r="B442" s="2" t="s">
        <v>2715</v>
      </c>
      <c r="C442" s="2" t="s">
        <v>235</v>
      </c>
      <c r="D442" s="2" t="s">
        <v>2950</v>
      </c>
      <c r="E442" s="3" t="s">
        <v>2951</v>
      </c>
      <c r="F442" s="2" t="s">
        <v>2952</v>
      </c>
      <c r="G442" s="4">
        <v>44804</v>
      </c>
      <c r="H442" s="5" t="s">
        <v>2953</v>
      </c>
      <c r="I442" s="2" t="s">
        <v>51</v>
      </c>
      <c r="J442" s="2" t="s">
        <v>235</v>
      </c>
      <c r="K442" s="3" t="s">
        <v>2954</v>
      </c>
      <c r="L442" s="2" t="s">
        <v>2955</v>
      </c>
      <c r="M442" s="2" t="s">
        <v>2956</v>
      </c>
      <c r="N442" s="2">
        <v>1</v>
      </c>
      <c r="O442" s="15"/>
      <c r="P442" s="15"/>
    </row>
    <row r="443" spans="1:16" x14ac:dyDescent="0.3">
      <c r="A443" s="2">
        <v>848</v>
      </c>
      <c r="B443" s="2" t="s">
        <v>2715</v>
      </c>
      <c r="C443" s="2" t="s">
        <v>365</v>
      </c>
      <c r="D443" s="2" t="s">
        <v>2782</v>
      </c>
      <c r="E443" s="3" t="s">
        <v>2957</v>
      </c>
      <c r="F443" s="2" t="s">
        <v>2958</v>
      </c>
      <c r="G443" s="4">
        <v>44805</v>
      </c>
      <c r="H443" s="5" t="s">
        <v>2959</v>
      </c>
      <c r="I443" s="2" t="s">
        <v>59</v>
      </c>
      <c r="J443" s="2" t="s">
        <v>365</v>
      </c>
      <c r="K443" s="3" t="s">
        <v>2960</v>
      </c>
      <c r="L443" s="2" t="s">
        <v>2961</v>
      </c>
      <c r="M443" s="2" t="s">
        <v>2962</v>
      </c>
      <c r="N443" s="2">
        <v>1</v>
      </c>
      <c r="O443" s="15"/>
      <c r="P443" s="15"/>
    </row>
    <row r="444" spans="1:16" x14ac:dyDescent="0.3">
      <c r="A444" s="2">
        <v>391</v>
      </c>
      <c r="B444" s="2" t="s">
        <v>2715</v>
      </c>
      <c r="C444" s="2" t="s">
        <v>480</v>
      </c>
      <c r="D444" s="2" t="s">
        <v>2963</v>
      </c>
      <c r="E444" s="3" t="s">
        <v>2964</v>
      </c>
      <c r="F444" s="2" t="s">
        <v>2965</v>
      </c>
      <c r="G444" s="4">
        <v>44780</v>
      </c>
      <c r="H444" s="5" t="s">
        <v>2966</v>
      </c>
      <c r="I444" s="2" t="s">
        <v>59</v>
      </c>
      <c r="J444" s="2" t="s">
        <v>480</v>
      </c>
      <c r="K444" s="3" t="s">
        <v>2967</v>
      </c>
      <c r="L444" s="2" t="s">
        <v>2968</v>
      </c>
      <c r="M444" s="2" t="s">
        <v>2969</v>
      </c>
      <c r="N444" s="2">
        <v>1</v>
      </c>
      <c r="O444" s="15"/>
      <c r="P444" s="15"/>
    </row>
    <row r="445" spans="1:16" x14ac:dyDescent="0.3">
      <c r="A445" s="2">
        <v>355</v>
      </c>
      <c r="B445" s="2" t="s">
        <v>2715</v>
      </c>
      <c r="C445" s="2" t="s">
        <v>480</v>
      </c>
      <c r="D445" s="2" t="s">
        <v>2970</v>
      </c>
      <c r="E445" s="3" t="s">
        <v>2971</v>
      </c>
      <c r="F445" s="2" t="s">
        <v>2972</v>
      </c>
      <c r="G445" s="4">
        <v>44779</v>
      </c>
      <c r="H445" s="5" t="s">
        <v>2973</v>
      </c>
      <c r="I445" s="2" t="s">
        <v>59</v>
      </c>
      <c r="J445" s="2" t="s">
        <v>480</v>
      </c>
      <c r="K445" s="3" t="s">
        <v>2974</v>
      </c>
      <c r="L445" s="2" t="s">
        <v>2975</v>
      </c>
      <c r="M445" s="2" t="s">
        <v>2976</v>
      </c>
      <c r="N445" s="2">
        <v>1</v>
      </c>
      <c r="O445" s="15"/>
      <c r="P445" s="15"/>
    </row>
    <row r="446" spans="1:16" x14ac:dyDescent="0.3">
      <c r="A446" s="2">
        <v>356</v>
      </c>
      <c r="B446" s="2" t="s">
        <v>2715</v>
      </c>
      <c r="C446" s="2" t="s">
        <v>480</v>
      </c>
      <c r="D446" s="2" t="s">
        <v>2977</v>
      </c>
      <c r="E446" s="3" t="s">
        <v>2978</v>
      </c>
      <c r="F446" s="2" t="s">
        <v>2979</v>
      </c>
      <c r="G446" s="4">
        <v>44779</v>
      </c>
      <c r="H446" s="5" t="s">
        <v>2980</v>
      </c>
      <c r="I446" s="2" t="s">
        <v>59</v>
      </c>
      <c r="J446" s="2" t="s">
        <v>480</v>
      </c>
      <c r="K446" s="3" t="s">
        <v>2974</v>
      </c>
      <c r="L446" s="2" t="s">
        <v>2975</v>
      </c>
      <c r="M446" s="2" t="s">
        <v>2976</v>
      </c>
      <c r="N446" s="2">
        <v>1</v>
      </c>
      <c r="O446" s="15"/>
      <c r="P446" s="15"/>
    </row>
    <row r="447" spans="1:16" x14ac:dyDescent="0.3">
      <c r="A447" s="2">
        <v>1006</v>
      </c>
      <c r="B447" s="2" t="s">
        <v>2715</v>
      </c>
      <c r="C447" s="2" t="s">
        <v>55</v>
      </c>
      <c r="D447" s="2" t="s">
        <v>2827</v>
      </c>
      <c r="E447" s="3" t="s">
        <v>2981</v>
      </c>
      <c r="F447" s="2" t="s">
        <v>2982</v>
      </c>
      <c r="G447" s="4">
        <v>44699</v>
      </c>
      <c r="H447" s="5" t="s">
        <v>2983</v>
      </c>
      <c r="I447" s="2" t="s">
        <v>59</v>
      </c>
      <c r="J447" s="2" t="s">
        <v>55</v>
      </c>
      <c r="K447" s="3" t="s">
        <v>2984</v>
      </c>
      <c r="L447" s="2" t="s">
        <v>2985</v>
      </c>
      <c r="M447" s="2" t="s">
        <v>2986</v>
      </c>
      <c r="N447" s="2">
        <v>1</v>
      </c>
      <c r="O447" s="15"/>
      <c r="P447" s="15"/>
    </row>
    <row r="448" spans="1:16" x14ac:dyDescent="0.3">
      <c r="A448" s="2">
        <v>793</v>
      </c>
      <c r="B448" s="2" t="s">
        <v>2715</v>
      </c>
      <c r="C448" s="2" t="s">
        <v>1277</v>
      </c>
      <c r="D448" s="2" t="s">
        <v>2987</v>
      </c>
      <c r="E448" s="3" t="s">
        <v>2988</v>
      </c>
      <c r="F448" s="2" t="s">
        <v>2989</v>
      </c>
      <c r="G448" s="4">
        <v>44813</v>
      </c>
      <c r="H448" s="5" t="s">
        <v>2990</v>
      </c>
      <c r="I448" s="2" t="s">
        <v>59</v>
      </c>
      <c r="J448" s="2" t="s">
        <v>1277</v>
      </c>
      <c r="K448" s="3" t="s">
        <v>2991</v>
      </c>
      <c r="L448" s="2" t="s">
        <v>2992</v>
      </c>
      <c r="M448" s="2" t="s">
        <v>2993</v>
      </c>
      <c r="N448" s="2">
        <v>1</v>
      </c>
      <c r="O448" s="15"/>
      <c r="P448" s="15"/>
    </row>
    <row r="449" spans="1:16" x14ac:dyDescent="0.3">
      <c r="A449" s="2">
        <v>803</v>
      </c>
      <c r="B449" s="2" t="s">
        <v>2715</v>
      </c>
      <c r="C449" s="2" t="s">
        <v>1277</v>
      </c>
      <c r="D449" s="2" t="s">
        <v>2994</v>
      </c>
      <c r="E449" s="3" t="s">
        <v>2995</v>
      </c>
      <c r="F449" s="2" t="s">
        <v>2996</v>
      </c>
      <c r="G449" s="4">
        <v>44820</v>
      </c>
      <c r="H449" s="5" t="s">
        <v>2997</v>
      </c>
      <c r="I449" s="2" t="s">
        <v>59</v>
      </c>
      <c r="J449" s="2" t="s">
        <v>1277</v>
      </c>
      <c r="K449" s="3" t="s">
        <v>2998</v>
      </c>
      <c r="L449" s="2" t="s">
        <v>2999</v>
      </c>
      <c r="M449" s="2" t="s">
        <v>3000</v>
      </c>
      <c r="N449" s="2">
        <v>1</v>
      </c>
      <c r="O449" s="15"/>
      <c r="P449" s="15"/>
    </row>
    <row r="450" spans="1:16" x14ac:dyDescent="0.3">
      <c r="A450" s="2">
        <v>764</v>
      </c>
      <c r="B450" s="2" t="s">
        <v>2715</v>
      </c>
      <c r="C450" s="2" t="s">
        <v>3001</v>
      </c>
      <c r="D450" s="2" t="s">
        <v>3002</v>
      </c>
      <c r="E450" s="3" t="s">
        <v>3003</v>
      </c>
      <c r="F450" s="2" t="s">
        <v>3004</v>
      </c>
      <c r="G450" s="4">
        <v>44751</v>
      </c>
      <c r="H450" s="5" t="s">
        <v>3005</v>
      </c>
      <c r="I450" s="2" t="s">
        <v>211</v>
      </c>
      <c r="J450" s="2" t="s">
        <v>3001</v>
      </c>
      <c r="K450" s="3" t="s">
        <v>3006</v>
      </c>
      <c r="L450" s="2" t="s">
        <v>3007</v>
      </c>
      <c r="M450" s="2" t="s">
        <v>3008</v>
      </c>
      <c r="N450" s="2">
        <v>1</v>
      </c>
      <c r="O450" s="15"/>
      <c r="P450" s="15"/>
    </row>
    <row r="451" spans="1:16" x14ac:dyDescent="0.3">
      <c r="A451" s="2">
        <v>887</v>
      </c>
      <c r="B451" s="2" t="s">
        <v>2715</v>
      </c>
      <c r="C451" s="2" t="s">
        <v>3009</v>
      </c>
      <c r="D451" s="2" t="s">
        <v>3010</v>
      </c>
      <c r="E451" s="3" t="s">
        <v>3011</v>
      </c>
      <c r="F451" s="2" t="s">
        <v>3012</v>
      </c>
      <c r="G451" s="4">
        <v>44728</v>
      </c>
      <c r="H451" s="5" t="s">
        <v>3013</v>
      </c>
      <c r="I451" s="2" t="s">
        <v>20</v>
      </c>
      <c r="J451" s="2" t="s">
        <v>3009</v>
      </c>
      <c r="K451" s="3" t="s">
        <v>3014</v>
      </c>
      <c r="L451" s="2" t="s">
        <v>3015</v>
      </c>
      <c r="M451" s="2" t="s">
        <v>3016</v>
      </c>
      <c r="N451" s="2">
        <v>1</v>
      </c>
      <c r="O451" s="15"/>
      <c r="P451" s="15"/>
    </row>
    <row r="452" spans="1:16" x14ac:dyDescent="0.3">
      <c r="A452" s="2">
        <v>708</v>
      </c>
      <c r="B452" s="2" t="s">
        <v>2715</v>
      </c>
      <c r="C452" s="2" t="s">
        <v>3017</v>
      </c>
      <c r="D452" s="2" t="s">
        <v>3018</v>
      </c>
      <c r="E452" s="3" t="s">
        <v>3019</v>
      </c>
      <c r="F452" s="2" t="s">
        <v>3020</v>
      </c>
      <c r="G452" s="4">
        <v>44635</v>
      </c>
      <c r="H452" s="5" t="s">
        <v>3021</v>
      </c>
      <c r="I452" s="2" t="s">
        <v>51</v>
      </c>
      <c r="J452" s="2" t="s">
        <v>3017</v>
      </c>
      <c r="K452" s="3" t="s">
        <v>3022</v>
      </c>
      <c r="L452" s="2" t="s">
        <v>3023</v>
      </c>
      <c r="M452" s="2" t="s">
        <v>3024</v>
      </c>
      <c r="N452" s="2">
        <v>1</v>
      </c>
      <c r="O452" s="15"/>
      <c r="P452" s="15"/>
    </row>
    <row r="453" spans="1:16" x14ac:dyDescent="0.3">
      <c r="A453" s="2">
        <v>98</v>
      </c>
      <c r="B453" s="2" t="s">
        <v>2715</v>
      </c>
      <c r="C453" s="2" t="s">
        <v>2364</v>
      </c>
      <c r="D453" s="2" t="s">
        <v>3025</v>
      </c>
      <c r="E453" s="3" t="s">
        <v>3026</v>
      </c>
      <c r="F453" s="2" t="s">
        <v>3027</v>
      </c>
      <c r="G453" s="4">
        <v>44822</v>
      </c>
      <c r="H453" s="5" t="s">
        <v>3028</v>
      </c>
      <c r="I453" s="2" t="s">
        <v>59</v>
      </c>
      <c r="J453" s="2" t="s">
        <v>303</v>
      </c>
      <c r="K453" s="3" t="s">
        <v>3029</v>
      </c>
      <c r="L453" s="2" t="s">
        <v>3030</v>
      </c>
      <c r="M453" s="2" t="s">
        <v>3031</v>
      </c>
      <c r="N453" s="2">
        <v>1</v>
      </c>
      <c r="O453" s="15"/>
      <c r="P453" s="15"/>
    </row>
    <row r="454" spans="1:16" x14ac:dyDescent="0.3">
      <c r="A454" s="2">
        <v>747</v>
      </c>
      <c r="B454" s="2" t="s">
        <v>2715</v>
      </c>
      <c r="C454" s="2" t="s">
        <v>257</v>
      </c>
      <c r="D454" s="2" t="s">
        <v>3032</v>
      </c>
      <c r="E454" s="3" t="s">
        <v>3033</v>
      </c>
      <c r="F454" s="2" t="s">
        <v>3034</v>
      </c>
      <c r="G454" s="4">
        <v>44586</v>
      </c>
      <c r="H454" s="5" t="s">
        <v>3035</v>
      </c>
      <c r="I454" s="2" t="s">
        <v>51</v>
      </c>
      <c r="J454" s="2" t="s">
        <v>257</v>
      </c>
      <c r="K454" s="3" t="s">
        <v>3036</v>
      </c>
      <c r="L454" s="2" t="s">
        <v>3034</v>
      </c>
      <c r="M454" s="2" t="s">
        <v>3037</v>
      </c>
      <c r="N454" s="2">
        <v>1</v>
      </c>
      <c r="O454" s="15"/>
      <c r="P454" s="15"/>
    </row>
    <row r="455" spans="1:16" x14ac:dyDescent="0.3">
      <c r="A455" s="2">
        <v>1080</v>
      </c>
      <c r="B455" s="2" t="s">
        <v>2715</v>
      </c>
      <c r="C455" s="2" t="s">
        <v>339</v>
      </c>
      <c r="D455" s="2" t="s">
        <v>3038</v>
      </c>
      <c r="E455" s="3" t="s">
        <v>3039</v>
      </c>
      <c r="F455" s="2" t="s">
        <v>3040</v>
      </c>
      <c r="G455" s="4">
        <v>44894</v>
      </c>
      <c r="H455" s="5" t="s">
        <v>3041</v>
      </c>
      <c r="I455" s="2" t="s">
        <v>20</v>
      </c>
      <c r="J455" s="2" t="s">
        <v>1482</v>
      </c>
      <c r="K455" s="3" t="s">
        <v>3042</v>
      </c>
      <c r="L455" s="2" t="s">
        <v>3043</v>
      </c>
      <c r="M455" s="2" t="s">
        <v>3044</v>
      </c>
      <c r="N455" s="2">
        <v>1</v>
      </c>
      <c r="O455" s="15"/>
      <c r="P455" s="15"/>
    </row>
    <row r="456" spans="1:16" x14ac:dyDescent="0.3">
      <c r="A456" s="2">
        <v>228</v>
      </c>
      <c r="B456" s="2" t="s">
        <v>2715</v>
      </c>
      <c r="C456" s="2" t="s">
        <v>154</v>
      </c>
      <c r="D456" s="2" t="s">
        <v>3045</v>
      </c>
      <c r="E456" s="3" t="s">
        <v>3046</v>
      </c>
      <c r="F456" s="2" t="s">
        <v>3047</v>
      </c>
      <c r="G456" s="4">
        <v>44711</v>
      </c>
      <c r="H456" s="5" t="s">
        <v>3048</v>
      </c>
      <c r="I456" s="2" t="s">
        <v>51</v>
      </c>
      <c r="J456" s="2" t="s">
        <v>154</v>
      </c>
      <c r="K456" s="3" t="s">
        <v>3049</v>
      </c>
      <c r="L456" s="2" t="s">
        <v>3050</v>
      </c>
      <c r="M456" s="2" t="s">
        <v>3051</v>
      </c>
      <c r="N456" s="2">
        <v>1</v>
      </c>
      <c r="O456" s="15"/>
      <c r="P456" s="15"/>
    </row>
    <row r="457" spans="1:16" x14ac:dyDescent="0.3">
      <c r="A457" s="2">
        <v>161</v>
      </c>
      <c r="B457" s="2" t="s">
        <v>2715</v>
      </c>
      <c r="C457" s="2" t="s">
        <v>2849</v>
      </c>
      <c r="D457" s="2" t="s">
        <v>3052</v>
      </c>
      <c r="E457" s="3" t="s">
        <v>3053</v>
      </c>
      <c r="F457" s="2" t="s">
        <v>3054</v>
      </c>
      <c r="G457" s="4">
        <v>44797</v>
      </c>
      <c r="H457" s="5" t="s">
        <v>3055</v>
      </c>
      <c r="I457" s="2" t="s">
        <v>51</v>
      </c>
      <c r="J457" s="2" t="s">
        <v>2849</v>
      </c>
      <c r="K457" s="3" t="s">
        <v>3056</v>
      </c>
      <c r="L457" s="2" t="s">
        <v>3057</v>
      </c>
      <c r="M457" s="2" t="s">
        <v>3058</v>
      </c>
      <c r="N457" s="2">
        <v>1</v>
      </c>
      <c r="O457" s="15"/>
      <c r="P457" s="15"/>
    </row>
    <row r="458" spans="1:16" x14ac:dyDescent="0.3">
      <c r="A458" s="2">
        <v>987</v>
      </c>
      <c r="B458" s="2" t="s">
        <v>2715</v>
      </c>
      <c r="C458" s="2" t="s">
        <v>55</v>
      </c>
      <c r="D458" s="2" t="s">
        <v>3059</v>
      </c>
      <c r="E458" s="3" t="s">
        <v>3060</v>
      </c>
      <c r="F458" s="2" t="s">
        <v>3061</v>
      </c>
      <c r="G458" s="4">
        <v>44820</v>
      </c>
      <c r="H458" s="5" t="s">
        <v>3062</v>
      </c>
      <c r="I458" s="2" t="s">
        <v>59</v>
      </c>
      <c r="J458" s="2" t="s">
        <v>55</v>
      </c>
      <c r="K458" s="3" t="s">
        <v>3063</v>
      </c>
      <c r="L458" s="2" t="s">
        <v>3064</v>
      </c>
      <c r="M458" s="2" t="s">
        <v>3065</v>
      </c>
      <c r="N458" s="2">
        <v>1</v>
      </c>
      <c r="O458" s="15"/>
      <c r="P458" s="15"/>
    </row>
    <row r="459" spans="1:16" x14ac:dyDescent="0.3">
      <c r="A459" s="2">
        <v>1000</v>
      </c>
      <c r="B459" s="2" t="s">
        <v>2715</v>
      </c>
      <c r="C459" s="2" t="s">
        <v>55</v>
      </c>
      <c r="D459" s="2" t="s">
        <v>3066</v>
      </c>
      <c r="E459" s="3" t="s">
        <v>3067</v>
      </c>
      <c r="F459" s="2" t="s">
        <v>3068</v>
      </c>
      <c r="G459" s="4">
        <v>44831</v>
      </c>
      <c r="H459" s="5" t="s">
        <v>3069</v>
      </c>
      <c r="I459" s="2" t="s">
        <v>59</v>
      </c>
      <c r="J459" s="2" t="s">
        <v>55</v>
      </c>
      <c r="K459" s="3" t="s">
        <v>3070</v>
      </c>
      <c r="L459" s="2" t="s">
        <v>3071</v>
      </c>
      <c r="M459" s="2" t="s">
        <v>3072</v>
      </c>
      <c r="N459" s="2">
        <v>1</v>
      </c>
      <c r="O459" s="15"/>
      <c r="P459" s="15"/>
    </row>
    <row r="460" spans="1:16" x14ac:dyDescent="0.3">
      <c r="A460" s="2">
        <v>388</v>
      </c>
      <c r="B460" s="2" t="s">
        <v>2715</v>
      </c>
      <c r="C460" s="2" t="s">
        <v>480</v>
      </c>
      <c r="D460" s="2" t="s">
        <v>3073</v>
      </c>
      <c r="E460" s="3" t="s">
        <v>3074</v>
      </c>
      <c r="F460" s="2" t="s">
        <v>3075</v>
      </c>
      <c r="G460" s="4">
        <v>44797</v>
      </c>
      <c r="H460" s="5" t="s">
        <v>3076</v>
      </c>
      <c r="I460" s="2" t="s">
        <v>59</v>
      </c>
      <c r="J460" s="2" t="s">
        <v>480</v>
      </c>
      <c r="K460" s="3" t="s">
        <v>3077</v>
      </c>
      <c r="L460" s="2" t="s">
        <v>3078</v>
      </c>
      <c r="M460" s="2" t="s">
        <v>3079</v>
      </c>
      <c r="N460" s="2">
        <v>1</v>
      </c>
      <c r="O460" s="15"/>
      <c r="P460" s="15"/>
    </row>
    <row r="461" spans="1:16" x14ac:dyDescent="0.3">
      <c r="A461" s="2">
        <v>1193</v>
      </c>
      <c r="B461" s="2" t="s">
        <v>2715</v>
      </c>
      <c r="C461" s="2" t="s">
        <v>2759</v>
      </c>
      <c r="D461" s="2" t="s">
        <v>3080</v>
      </c>
      <c r="E461" s="3" t="s">
        <v>3081</v>
      </c>
      <c r="F461" s="2" t="s">
        <v>3082</v>
      </c>
      <c r="G461" s="4">
        <v>44750</v>
      </c>
      <c r="H461" s="5" t="s">
        <v>3083</v>
      </c>
      <c r="I461" s="2" t="s">
        <v>571</v>
      </c>
      <c r="J461" s="2" t="s">
        <v>2759</v>
      </c>
      <c r="K461" s="3" t="s">
        <v>3084</v>
      </c>
      <c r="L461" s="2" t="s">
        <v>3085</v>
      </c>
      <c r="M461" s="2" t="s">
        <v>3086</v>
      </c>
      <c r="N461" s="2">
        <v>1</v>
      </c>
      <c r="O461" s="15"/>
      <c r="P461" s="15"/>
    </row>
    <row r="462" spans="1:16" x14ac:dyDescent="0.3">
      <c r="A462" s="2">
        <v>1207</v>
      </c>
      <c r="B462" s="2" t="s">
        <v>2715</v>
      </c>
      <c r="C462" s="2" t="s">
        <v>2759</v>
      </c>
      <c r="D462" s="2" t="s">
        <v>2796</v>
      </c>
      <c r="E462" s="3" t="s">
        <v>3087</v>
      </c>
      <c r="F462" s="2" t="s">
        <v>3088</v>
      </c>
      <c r="G462" s="4">
        <v>44670</v>
      </c>
      <c r="H462" s="5" t="s">
        <v>3089</v>
      </c>
      <c r="I462" s="2" t="s">
        <v>571</v>
      </c>
      <c r="J462" s="2" t="s">
        <v>2759</v>
      </c>
      <c r="K462" s="3" t="s">
        <v>3090</v>
      </c>
      <c r="L462" s="2" t="s">
        <v>3091</v>
      </c>
      <c r="M462" s="2" t="s">
        <v>3092</v>
      </c>
      <c r="N462" s="2">
        <v>1</v>
      </c>
      <c r="O462" s="15"/>
      <c r="P462" s="15"/>
    </row>
    <row r="463" spans="1:16" x14ac:dyDescent="0.3">
      <c r="A463" s="2">
        <v>245</v>
      </c>
      <c r="B463" s="2" t="s">
        <v>2715</v>
      </c>
      <c r="C463" s="2" t="s">
        <v>154</v>
      </c>
      <c r="D463" s="2" t="s">
        <v>3093</v>
      </c>
      <c r="E463" s="3" t="s">
        <v>3094</v>
      </c>
      <c r="F463" s="2" t="s">
        <v>3095</v>
      </c>
      <c r="G463" s="4">
        <v>44739</v>
      </c>
      <c r="H463" s="5" t="s">
        <v>3096</v>
      </c>
      <c r="I463" s="2" t="s">
        <v>51</v>
      </c>
      <c r="J463" s="2" t="s">
        <v>154</v>
      </c>
      <c r="K463" s="3" t="s">
        <v>3097</v>
      </c>
      <c r="L463" s="2" t="s">
        <v>3098</v>
      </c>
      <c r="M463" s="2" t="s">
        <v>3099</v>
      </c>
      <c r="N463" s="2">
        <v>1</v>
      </c>
      <c r="O463" s="15"/>
      <c r="P463" s="15"/>
    </row>
    <row r="464" spans="1:16" x14ac:dyDescent="0.3">
      <c r="A464" s="2">
        <v>1181</v>
      </c>
      <c r="B464" s="2" t="s">
        <v>2715</v>
      </c>
      <c r="C464" s="2" t="s">
        <v>2759</v>
      </c>
      <c r="D464" s="2" t="s">
        <v>2796</v>
      </c>
      <c r="E464" s="3" t="s">
        <v>3100</v>
      </c>
      <c r="F464" s="2" t="s">
        <v>3101</v>
      </c>
      <c r="G464" s="4">
        <v>44826</v>
      </c>
      <c r="H464" s="5" t="s">
        <v>3102</v>
      </c>
      <c r="I464" s="2" t="s">
        <v>571</v>
      </c>
      <c r="J464" s="2" t="s">
        <v>2759</v>
      </c>
      <c r="K464" s="3" t="s">
        <v>3103</v>
      </c>
      <c r="L464" s="2" t="s">
        <v>3104</v>
      </c>
      <c r="M464" s="2" t="s">
        <v>3105</v>
      </c>
      <c r="N464" s="2">
        <v>1</v>
      </c>
      <c r="O464" s="15"/>
      <c r="P464" s="15"/>
    </row>
    <row r="465" spans="1:16" x14ac:dyDescent="0.3">
      <c r="A465" s="2">
        <v>321</v>
      </c>
      <c r="B465" s="2" t="s">
        <v>2715</v>
      </c>
      <c r="C465" s="2" t="s">
        <v>3106</v>
      </c>
      <c r="D465" s="2" t="s">
        <v>3107</v>
      </c>
      <c r="E465" s="3" t="s">
        <v>3108</v>
      </c>
      <c r="F465" s="2" t="s">
        <v>3109</v>
      </c>
      <c r="G465" s="4">
        <v>44642</v>
      </c>
      <c r="H465" s="5" t="s">
        <v>3110</v>
      </c>
      <c r="I465" s="2" t="s">
        <v>51</v>
      </c>
      <c r="J465" s="2" t="s">
        <v>3106</v>
      </c>
      <c r="K465" s="3" t="s">
        <v>3111</v>
      </c>
      <c r="L465" s="2" t="s">
        <v>3112</v>
      </c>
      <c r="M465" s="2" t="s">
        <v>3113</v>
      </c>
      <c r="N465" s="2">
        <v>1</v>
      </c>
      <c r="O465" s="15"/>
      <c r="P465" s="15"/>
    </row>
    <row r="466" spans="1:16" x14ac:dyDescent="0.3">
      <c r="A466" s="2">
        <v>807</v>
      </c>
      <c r="B466" s="2" t="s">
        <v>2715</v>
      </c>
      <c r="C466" s="2" t="s">
        <v>1277</v>
      </c>
      <c r="D466" s="2" t="s">
        <v>3114</v>
      </c>
      <c r="E466" s="3" t="s">
        <v>3115</v>
      </c>
      <c r="F466" s="2" t="s">
        <v>3116</v>
      </c>
      <c r="G466" s="4">
        <v>44810</v>
      </c>
      <c r="H466" s="5" t="s">
        <v>3117</v>
      </c>
      <c r="I466" s="2" t="s">
        <v>59</v>
      </c>
      <c r="J466" s="2" t="s">
        <v>1277</v>
      </c>
      <c r="K466" s="3" t="s">
        <v>3118</v>
      </c>
      <c r="L466" s="2" t="s">
        <v>3119</v>
      </c>
      <c r="M466" s="2" t="s">
        <v>3120</v>
      </c>
      <c r="N466" s="2">
        <v>1</v>
      </c>
      <c r="O466" s="15"/>
      <c r="P466" s="15"/>
    </row>
    <row r="467" spans="1:16" x14ac:dyDescent="0.3">
      <c r="A467" s="2">
        <v>520</v>
      </c>
      <c r="B467" s="2" t="s">
        <v>2715</v>
      </c>
      <c r="C467" s="2" t="s">
        <v>69</v>
      </c>
      <c r="D467" s="2" t="s">
        <v>2782</v>
      </c>
      <c r="E467" s="3" t="s">
        <v>3121</v>
      </c>
      <c r="F467" s="2" t="s">
        <v>2858</v>
      </c>
      <c r="G467" s="4">
        <v>44693</v>
      </c>
      <c r="H467" s="5" t="s">
        <v>2859</v>
      </c>
      <c r="I467" s="2" t="s">
        <v>73</v>
      </c>
      <c r="J467" s="2" t="s">
        <v>69</v>
      </c>
      <c r="K467" s="3" t="s">
        <v>3122</v>
      </c>
      <c r="L467" s="2" t="s">
        <v>3123</v>
      </c>
      <c r="M467" s="2" t="s">
        <v>3124</v>
      </c>
      <c r="N467" s="2">
        <v>1</v>
      </c>
      <c r="O467" s="15"/>
      <c r="P467" s="15"/>
    </row>
    <row r="468" spans="1:16" x14ac:dyDescent="0.3">
      <c r="A468" s="2">
        <v>209</v>
      </c>
      <c r="B468" s="2" t="s">
        <v>2715</v>
      </c>
      <c r="C468" s="2" t="s">
        <v>2849</v>
      </c>
      <c r="D468" s="2" t="s">
        <v>2782</v>
      </c>
      <c r="E468" s="3" t="s">
        <v>3125</v>
      </c>
      <c r="F468" s="2" t="s">
        <v>2884</v>
      </c>
      <c r="G468" s="4">
        <v>44733</v>
      </c>
      <c r="H468" s="5" t="s">
        <v>2885</v>
      </c>
      <c r="I468" s="2" t="s">
        <v>51</v>
      </c>
      <c r="J468" s="2" t="s">
        <v>2849</v>
      </c>
      <c r="K468" s="3" t="s">
        <v>3126</v>
      </c>
      <c r="L468" s="2" t="s">
        <v>3127</v>
      </c>
      <c r="M468" s="2" t="s">
        <v>3128</v>
      </c>
      <c r="N468" s="2">
        <v>1</v>
      </c>
      <c r="O468" s="15"/>
      <c r="P468" s="15"/>
    </row>
    <row r="469" spans="1:16" x14ac:dyDescent="0.3">
      <c r="A469" s="2">
        <v>341</v>
      </c>
      <c r="B469" s="2" t="s">
        <v>2715</v>
      </c>
      <c r="C469" s="2" t="s">
        <v>480</v>
      </c>
      <c r="D469" s="2" t="s">
        <v>3129</v>
      </c>
      <c r="E469" s="3" t="s">
        <v>3130</v>
      </c>
      <c r="F469" s="2" t="s">
        <v>3131</v>
      </c>
      <c r="G469" s="4">
        <v>44795</v>
      </c>
      <c r="H469" s="5" t="s">
        <v>3132</v>
      </c>
      <c r="I469" s="2" t="s">
        <v>59</v>
      </c>
      <c r="J469" s="2" t="s">
        <v>480</v>
      </c>
      <c r="K469" s="3" t="s">
        <v>3133</v>
      </c>
      <c r="L469" s="2" t="s">
        <v>3134</v>
      </c>
      <c r="M469" s="2" t="s">
        <v>3135</v>
      </c>
      <c r="N469" s="2">
        <v>1</v>
      </c>
      <c r="O469" s="15"/>
      <c r="P469" s="15"/>
    </row>
    <row r="470" spans="1:16" x14ac:dyDescent="0.3">
      <c r="A470" s="2">
        <v>1088</v>
      </c>
      <c r="B470" s="2" t="s">
        <v>2715</v>
      </c>
      <c r="C470" s="2" t="s">
        <v>339</v>
      </c>
      <c r="D470" s="2" t="s">
        <v>3136</v>
      </c>
      <c r="E470" s="3" t="s">
        <v>3137</v>
      </c>
      <c r="F470" s="2" t="s">
        <v>3138</v>
      </c>
      <c r="G470" s="4">
        <v>44894</v>
      </c>
      <c r="H470" s="5" t="s">
        <v>3139</v>
      </c>
      <c r="I470" s="2" t="s">
        <v>59</v>
      </c>
      <c r="J470" s="2" t="s">
        <v>1277</v>
      </c>
      <c r="K470" s="3" t="s">
        <v>3140</v>
      </c>
      <c r="L470" s="2" t="s">
        <v>3141</v>
      </c>
      <c r="M470" s="2" t="s">
        <v>3142</v>
      </c>
      <c r="N470" s="2">
        <v>1</v>
      </c>
      <c r="O470" s="15"/>
      <c r="P470" s="15"/>
    </row>
    <row r="471" spans="1:16" x14ac:dyDescent="0.3">
      <c r="A471" s="2">
        <v>819</v>
      </c>
      <c r="B471" s="2" t="s">
        <v>2715</v>
      </c>
      <c r="C471" s="2" t="s">
        <v>365</v>
      </c>
      <c r="D471" s="2" t="s">
        <v>3143</v>
      </c>
      <c r="E471" s="3" t="s">
        <v>3144</v>
      </c>
      <c r="F471" s="2" t="s">
        <v>3145</v>
      </c>
      <c r="G471" s="4">
        <v>44789</v>
      </c>
      <c r="H471" s="5" t="s">
        <v>3146</v>
      </c>
      <c r="I471" s="2" t="s">
        <v>59</v>
      </c>
      <c r="J471" s="2" t="s">
        <v>365</v>
      </c>
      <c r="K471" s="3" t="s">
        <v>3147</v>
      </c>
      <c r="L471" s="2" t="s">
        <v>3148</v>
      </c>
      <c r="M471" s="2" t="s">
        <v>3149</v>
      </c>
      <c r="N471" s="2">
        <v>1</v>
      </c>
      <c r="O471" s="15"/>
      <c r="P471" s="15"/>
    </row>
    <row r="472" spans="1:16" x14ac:dyDescent="0.3">
      <c r="A472" s="2">
        <v>496</v>
      </c>
      <c r="B472" s="2" t="s">
        <v>2715</v>
      </c>
      <c r="C472" s="2" t="s">
        <v>69</v>
      </c>
      <c r="D472" s="2" t="s">
        <v>2856</v>
      </c>
      <c r="E472" s="3" t="s">
        <v>3150</v>
      </c>
      <c r="F472" s="2" t="s">
        <v>2858</v>
      </c>
      <c r="G472" s="4">
        <v>44642</v>
      </c>
      <c r="H472" s="5" t="s">
        <v>3151</v>
      </c>
      <c r="I472" s="2" t="s">
        <v>73</v>
      </c>
      <c r="J472" s="2" t="s">
        <v>69</v>
      </c>
      <c r="K472" s="3" t="s">
        <v>3152</v>
      </c>
      <c r="L472" s="2" t="s">
        <v>3153</v>
      </c>
      <c r="M472" s="2" t="s">
        <v>3154</v>
      </c>
      <c r="N472" s="2">
        <v>1</v>
      </c>
      <c r="O472" s="15"/>
      <c r="P472" s="15"/>
    </row>
    <row r="473" spans="1:16" x14ac:dyDescent="0.3">
      <c r="A473" s="2">
        <v>210</v>
      </c>
      <c r="B473" s="2" t="s">
        <v>2715</v>
      </c>
      <c r="C473" s="2" t="s">
        <v>2849</v>
      </c>
      <c r="D473" s="2" t="s">
        <v>2782</v>
      </c>
      <c r="E473" s="3" t="s">
        <v>3155</v>
      </c>
      <c r="F473" s="2" t="s">
        <v>2884</v>
      </c>
      <c r="G473" s="4">
        <v>44738</v>
      </c>
      <c r="H473" s="5" t="s">
        <v>2885</v>
      </c>
      <c r="I473" s="2" t="s">
        <v>51</v>
      </c>
      <c r="J473" s="2" t="s">
        <v>2849</v>
      </c>
      <c r="K473" s="3" t="s">
        <v>3156</v>
      </c>
      <c r="L473" s="2" t="s">
        <v>3157</v>
      </c>
      <c r="M473" s="2" t="s">
        <v>3158</v>
      </c>
      <c r="N473" s="2">
        <v>1</v>
      </c>
      <c r="O473" s="15"/>
      <c r="P473" s="15"/>
    </row>
    <row r="474" spans="1:16" x14ac:dyDescent="0.3">
      <c r="A474" s="2">
        <v>238</v>
      </c>
      <c r="B474" s="2" t="s">
        <v>2715</v>
      </c>
      <c r="C474" s="2" t="s">
        <v>154</v>
      </c>
      <c r="D474" s="2" t="s">
        <v>3159</v>
      </c>
      <c r="E474" s="3" t="s">
        <v>3160</v>
      </c>
      <c r="F474" s="2" t="s">
        <v>3161</v>
      </c>
      <c r="G474" s="4">
        <v>44813</v>
      </c>
      <c r="H474" s="5" t="s">
        <v>3162</v>
      </c>
      <c r="I474" s="2" t="s">
        <v>51</v>
      </c>
      <c r="J474" s="2" t="s">
        <v>154</v>
      </c>
      <c r="K474" s="3" t="s">
        <v>3163</v>
      </c>
      <c r="L474" s="2" t="s">
        <v>3164</v>
      </c>
      <c r="M474" s="2" t="s">
        <v>3165</v>
      </c>
      <c r="N474" s="2">
        <v>1</v>
      </c>
      <c r="O474" s="15"/>
      <c r="P474" s="15"/>
    </row>
    <row r="475" spans="1:16" x14ac:dyDescent="0.3">
      <c r="A475" s="2">
        <v>250</v>
      </c>
      <c r="B475" s="2" t="s">
        <v>2715</v>
      </c>
      <c r="C475" s="2" t="s">
        <v>235</v>
      </c>
      <c r="D475" s="2" t="s">
        <v>3166</v>
      </c>
      <c r="E475" s="3" t="s">
        <v>3167</v>
      </c>
      <c r="F475" s="2" t="s">
        <v>3168</v>
      </c>
      <c r="G475" s="4">
        <v>44799</v>
      </c>
      <c r="H475" s="5" t="s">
        <v>3169</v>
      </c>
      <c r="I475" s="2" t="s">
        <v>51</v>
      </c>
      <c r="J475" s="2" t="s">
        <v>235</v>
      </c>
      <c r="K475" s="3" t="s">
        <v>3170</v>
      </c>
      <c r="L475" s="2" t="s">
        <v>3171</v>
      </c>
      <c r="M475" s="2" t="s">
        <v>3172</v>
      </c>
      <c r="N475" s="2">
        <v>1</v>
      </c>
      <c r="O475" s="15"/>
      <c r="P475" s="15"/>
    </row>
    <row r="476" spans="1:16" x14ac:dyDescent="0.3">
      <c r="A476" s="2">
        <v>410</v>
      </c>
      <c r="B476" s="2" t="s">
        <v>2715</v>
      </c>
      <c r="C476" s="2" t="s">
        <v>1093</v>
      </c>
      <c r="D476" s="2" t="s">
        <v>2910</v>
      </c>
      <c r="E476" s="3" t="s">
        <v>3173</v>
      </c>
      <c r="F476" s="2" t="s">
        <v>3174</v>
      </c>
      <c r="G476" s="4">
        <v>44770</v>
      </c>
      <c r="H476" s="5" t="s">
        <v>3175</v>
      </c>
      <c r="I476" s="2" t="s">
        <v>51</v>
      </c>
      <c r="J476" s="2" t="s">
        <v>1093</v>
      </c>
      <c r="K476" s="3" t="s">
        <v>3176</v>
      </c>
      <c r="L476" s="2" t="s">
        <v>3177</v>
      </c>
      <c r="M476" s="2" t="s">
        <v>3178</v>
      </c>
      <c r="N476" s="2">
        <v>1</v>
      </c>
      <c r="O476" s="15"/>
      <c r="P476" s="15"/>
    </row>
    <row r="477" spans="1:16" x14ac:dyDescent="0.3">
      <c r="A477" s="2">
        <v>271</v>
      </c>
      <c r="B477" s="2" t="s">
        <v>2715</v>
      </c>
      <c r="C477" s="2" t="s">
        <v>527</v>
      </c>
      <c r="D477" s="2" t="s">
        <v>3179</v>
      </c>
      <c r="E477" s="3" t="s">
        <v>3180</v>
      </c>
      <c r="F477" s="2" t="s">
        <v>3181</v>
      </c>
      <c r="G477" s="4">
        <v>44830</v>
      </c>
      <c r="H477" s="5" t="s">
        <v>3182</v>
      </c>
      <c r="I477" s="2" t="s">
        <v>59</v>
      </c>
      <c r="J477" s="2" t="s">
        <v>527</v>
      </c>
      <c r="K477" s="3" t="s">
        <v>3183</v>
      </c>
      <c r="L477" s="2" t="s">
        <v>3184</v>
      </c>
      <c r="M477" s="2" t="s">
        <v>3185</v>
      </c>
      <c r="N477" s="2">
        <v>1</v>
      </c>
      <c r="O477" s="15"/>
      <c r="P477" s="15"/>
    </row>
    <row r="478" spans="1:16" x14ac:dyDescent="0.3">
      <c r="A478" s="2">
        <v>389</v>
      </c>
      <c r="B478" s="2" t="s">
        <v>2715</v>
      </c>
      <c r="C478" s="2" t="s">
        <v>480</v>
      </c>
      <c r="D478" s="2" t="s">
        <v>3186</v>
      </c>
      <c r="E478" s="3" t="s">
        <v>3187</v>
      </c>
      <c r="F478" s="2" t="s">
        <v>3188</v>
      </c>
      <c r="G478" s="4">
        <v>44824</v>
      </c>
      <c r="H478" s="5" t="s">
        <v>3189</v>
      </c>
      <c r="I478" s="2" t="s">
        <v>59</v>
      </c>
      <c r="J478" s="2" t="s">
        <v>480</v>
      </c>
      <c r="K478" s="3" t="s">
        <v>3190</v>
      </c>
      <c r="L478" s="2" t="s">
        <v>3191</v>
      </c>
      <c r="M478" s="2" t="s">
        <v>3192</v>
      </c>
      <c r="N478" s="2">
        <v>1</v>
      </c>
      <c r="O478" s="15"/>
      <c r="P478" s="15"/>
    </row>
    <row r="479" spans="1:16" x14ac:dyDescent="0.3">
      <c r="A479" s="2">
        <v>801</v>
      </c>
      <c r="B479" s="2" t="s">
        <v>2715</v>
      </c>
      <c r="C479" s="2" t="s">
        <v>1277</v>
      </c>
      <c r="D479" s="2" t="s">
        <v>3193</v>
      </c>
      <c r="E479" s="3" t="s">
        <v>3194</v>
      </c>
      <c r="F479" s="2" t="s">
        <v>3195</v>
      </c>
      <c r="G479" s="4">
        <v>44792</v>
      </c>
      <c r="H479" s="5" t="s">
        <v>3196</v>
      </c>
      <c r="I479" s="2" t="s">
        <v>59</v>
      </c>
      <c r="J479" s="2" t="s">
        <v>1277</v>
      </c>
      <c r="K479" s="3" t="s">
        <v>3197</v>
      </c>
      <c r="L479" s="2" t="s">
        <v>3198</v>
      </c>
      <c r="M479" s="2" t="s">
        <v>3199</v>
      </c>
      <c r="N479" s="2">
        <v>1</v>
      </c>
      <c r="O479" s="15"/>
      <c r="P479" s="15"/>
    </row>
    <row r="480" spans="1:16" x14ac:dyDescent="0.3">
      <c r="A480" s="2">
        <v>845</v>
      </c>
      <c r="B480" s="2" t="s">
        <v>2715</v>
      </c>
      <c r="C480" s="2" t="s">
        <v>365</v>
      </c>
      <c r="D480" s="2" t="s">
        <v>2782</v>
      </c>
      <c r="E480" s="3" t="s">
        <v>3200</v>
      </c>
      <c r="F480" s="2" t="s">
        <v>2958</v>
      </c>
      <c r="G480" s="4">
        <v>44769</v>
      </c>
      <c r="H480" s="5" t="s">
        <v>3201</v>
      </c>
      <c r="I480" s="2" t="s">
        <v>59</v>
      </c>
      <c r="J480" s="2" t="s">
        <v>365</v>
      </c>
      <c r="K480" s="3" t="s">
        <v>3202</v>
      </c>
      <c r="L480" s="2" t="s">
        <v>3203</v>
      </c>
      <c r="M480" s="2" t="s">
        <v>3204</v>
      </c>
      <c r="N480" s="2">
        <v>1</v>
      </c>
      <c r="O480" s="15"/>
      <c r="P480" s="15"/>
    </row>
    <row r="481" spans="1:16" x14ac:dyDescent="0.3">
      <c r="A481" s="2">
        <v>375</v>
      </c>
      <c r="B481" s="2" t="s">
        <v>2715</v>
      </c>
      <c r="C481" s="2" t="s">
        <v>480</v>
      </c>
      <c r="D481" s="2" t="s">
        <v>3205</v>
      </c>
      <c r="E481" s="3" t="s">
        <v>3206</v>
      </c>
      <c r="F481" s="2" t="s">
        <v>3207</v>
      </c>
      <c r="G481" s="4">
        <v>44770</v>
      </c>
      <c r="H481" s="5" t="s">
        <v>2845</v>
      </c>
      <c r="I481" s="2" t="s">
        <v>59</v>
      </c>
      <c r="J481" s="2" t="s">
        <v>480</v>
      </c>
      <c r="K481" s="3" t="s">
        <v>3208</v>
      </c>
      <c r="L481" s="2" t="s">
        <v>3209</v>
      </c>
      <c r="M481" s="2" t="s">
        <v>3210</v>
      </c>
      <c r="N481" s="2">
        <v>1</v>
      </c>
      <c r="O481" s="15"/>
      <c r="P481" s="15"/>
    </row>
    <row r="482" spans="1:16" x14ac:dyDescent="0.3">
      <c r="A482" s="2">
        <v>1079</v>
      </c>
      <c r="B482" s="2" t="s">
        <v>2715</v>
      </c>
      <c r="C482" s="2" t="s">
        <v>339</v>
      </c>
      <c r="D482" s="2" t="s">
        <v>3211</v>
      </c>
      <c r="E482" s="3" t="s">
        <v>3212</v>
      </c>
      <c r="F482" s="2" t="s">
        <v>3213</v>
      </c>
      <c r="G482" s="4">
        <v>44894</v>
      </c>
      <c r="H482" s="5" t="s">
        <v>3214</v>
      </c>
      <c r="I482" s="2" t="s">
        <v>59</v>
      </c>
      <c r="J482" s="2" t="s">
        <v>1277</v>
      </c>
      <c r="K482" s="3" t="s">
        <v>3215</v>
      </c>
      <c r="L482" s="2" t="s">
        <v>3216</v>
      </c>
      <c r="M482" s="2" t="s">
        <v>3217</v>
      </c>
      <c r="N482" s="2">
        <v>1</v>
      </c>
      <c r="O482" s="15"/>
      <c r="P482" s="15"/>
    </row>
    <row r="483" spans="1:16" x14ac:dyDescent="0.3">
      <c r="A483" s="2">
        <v>194</v>
      </c>
      <c r="B483" s="2" t="s">
        <v>2715</v>
      </c>
      <c r="C483" s="2" t="s">
        <v>2849</v>
      </c>
      <c r="D483" s="2" t="s">
        <v>3218</v>
      </c>
      <c r="E483" s="3" t="s">
        <v>3219</v>
      </c>
      <c r="F483" s="2" t="s">
        <v>3220</v>
      </c>
      <c r="G483" s="4">
        <v>44706</v>
      </c>
      <c r="H483" s="5" t="s">
        <v>3221</v>
      </c>
      <c r="I483" s="2" t="s">
        <v>51</v>
      </c>
      <c r="J483" s="2" t="s">
        <v>2849</v>
      </c>
      <c r="K483" s="3" t="s">
        <v>3222</v>
      </c>
      <c r="L483" s="2" t="s">
        <v>3223</v>
      </c>
      <c r="M483" s="2" t="s">
        <v>3224</v>
      </c>
      <c r="N483" s="2">
        <v>1</v>
      </c>
      <c r="O483" s="15"/>
      <c r="P483" s="15"/>
    </row>
    <row r="484" spans="1:16" x14ac:dyDescent="0.3">
      <c r="A484" s="2">
        <v>224</v>
      </c>
      <c r="B484" s="2" t="s">
        <v>2715</v>
      </c>
      <c r="C484" s="2" t="s">
        <v>154</v>
      </c>
      <c r="D484" s="2" t="s">
        <v>3225</v>
      </c>
      <c r="E484" s="3" t="s">
        <v>3226</v>
      </c>
      <c r="F484" s="2" t="s">
        <v>3227</v>
      </c>
      <c r="G484" s="4">
        <v>44833</v>
      </c>
      <c r="H484" s="5" t="s">
        <v>3228</v>
      </c>
      <c r="I484" s="2" t="s">
        <v>51</v>
      </c>
      <c r="J484" s="2" t="s">
        <v>154</v>
      </c>
      <c r="K484" s="3" t="s">
        <v>3229</v>
      </c>
      <c r="L484" s="2" t="s">
        <v>3230</v>
      </c>
      <c r="M484" s="2" t="s">
        <v>3231</v>
      </c>
      <c r="N484" s="2">
        <v>1</v>
      </c>
      <c r="O484" s="15"/>
      <c r="P484" s="15"/>
    </row>
    <row r="485" spans="1:16" x14ac:dyDescent="0.3">
      <c r="A485" s="2">
        <v>225</v>
      </c>
      <c r="B485" s="2" t="s">
        <v>2715</v>
      </c>
      <c r="C485" s="2" t="s">
        <v>154</v>
      </c>
      <c r="D485" s="2" t="s">
        <v>3232</v>
      </c>
      <c r="E485" s="3" t="s">
        <v>3233</v>
      </c>
      <c r="F485" s="2" t="s">
        <v>3234</v>
      </c>
      <c r="G485" s="4">
        <v>44834</v>
      </c>
      <c r="H485" s="5" t="s">
        <v>3235</v>
      </c>
      <c r="I485" s="2" t="s">
        <v>51</v>
      </c>
      <c r="J485" s="2" t="s">
        <v>154</v>
      </c>
      <c r="K485" s="3" t="s">
        <v>3229</v>
      </c>
      <c r="L485" s="2" t="s">
        <v>3230</v>
      </c>
      <c r="M485" s="2" t="s">
        <v>3231</v>
      </c>
      <c r="N485" s="2">
        <v>1</v>
      </c>
      <c r="O485" s="15"/>
      <c r="P485" s="15"/>
    </row>
    <row r="486" spans="1:16" x14ac:dyDescent="0.3">
      <c r="A486" s="2">
        <v>892</v>
      </c>
      <c r="B486" s="2" t="s">
        <v>2715</v>
      </c>
      <c r="C486" s="2" t="s">
        <v>3009</v>
      </c>
      <c r="D486" s="2" t="s">
        <v>3236</v>
      </c>
      <c r="E486" s="3" t="s">
        <v>3237</v>
      </c>
      <c r="F486" s="2" t="s">
        <v>3238</v>
      </c>
      <c r="G486" s="4">
        <v>44834</v>
      </c>
      <c r="H486" s="5" t="s">
        <v>3239</v>
      </c>
      <c r="I486" s="2" t="s">
        <v>20</v>
      </c>
      <c r="J486" s="2" t="s">
        <v>3009</v>
      </c>
      <c r="K486" s="3" t="s">
        <v>3240</v>
      </c>
      <c r="L486" s="2" t="s">
        <v>3241</v>
      </c>
      <c r="M486" s="2" t="s">
        <v>3242</v>
      </c>
      <c r="N486" s="2">
        <v>1</v>
      </c>
      <c r="O486" s="15"/>
      <c r="P486" s="15"/>
    </row>
    <row r="487" spans="1:16" x14ac:dyDescent="0.3">
      <c r="A487" s="2">
        <v>718</v>
      </c>
      <c r="B487" s="2" t="s">
        <v>2715</v>
      </c>
      <c r="C487" s="2" t="s">
        <v>2751</v>
      </c>
      <c r="D487" s="2" t="s">
        <v>2889</v>
      </c>
      <c r="E487" s="3" t="s">
        <v>3243</v>
      </c>
      <c r="F487" s="2" t="s">
        <v>3244</v>
      </c>
      <c r="G487" s="4">
        <v>44831</v>
      </c>
      <c r="H487" s="5" t="s">
        <v>3245</v>
      </c>
      <c r="I487" s="2" t="s">
        <v>51</v>
      </c>
      <c r="J487" s="2" t="s">
        <v>2751</v>
      </c>
      <c r="K487" s="3" t="s">
        <v>3246</v>
      </c>
      <c r="L487" s="2" t="s">
        <v>3247</v>
      </c>
      <c r="M487" s="2" t="s">
        <v>3248</v>
      </c>
      <c r="N487" s="2">
        <v>1</v>
      </c>
      <c r="O487" s="15"/>
      <c r="P487" s="15"/>
    </row>
    <row r="488" spans="1:16" x14ac:dyDescent="0.3">
      <c r="A488" s="2">
        <v>361</v>
      </c>
      <c r="B488" s="2" t="s">
        <v>2715</v>
      </c>
      <c r="C488" s="2" t="s">
        <v>480</v>
      </c>
      <c r="D488" s="2" t="s">
        <v>2723</v>
      </c>
      <c r="E488" s="3" t="s">
        <v>3249</v>
      </c>
      <c r="F488" s="2" t="s">
        <v>3250</v>
      </c>
      <c r="G488" s="4">
        <v>44821</v>
      </c>
      <c r="H488" s="5" t="s">
        <v>3251</v>
      </c>
      <c r="I488" s="2" t="s">
        <v>59</v>
      </c>
      <c r="J488" s="2" t="s">
        <v>480</v>
      </c>
      <c r="K488" s="3" t="s">
        <v>3252</v>
      </c>
      <c r="L488" s="2" t="s">
        <v>3253</v>
      </c>
      <c r="M488" s="2" t="s">
        <v>3254</v>
      </c>
      <c r="N488" s="2">
        <v>1</v>
      </c>
      <c r="O488" s="15"/>
      <c r="P488" s="15"/>
    </row>
    <row r="489" spans="1:16" x14ac:dyDescent="0.3">
      <c r="A489" s="2">
        <v>387</v>
      </c>
      <c r="B489" s="2" t="s">
        <v>2715</v>
      </c>
      <c r="C489" s="2" t="s">
        <v>480</v>
      </c>
      <c r="D489" s="2" t="s">
        <v>3255</v>
      </c>
      <c r="E489" s="3" t="s">
        <v>3256</v>
      </c>
      <c r="F489" s="2" t="s">
        <v>3257</v>
      </c>
      <c r="G489" s="4">
        <v>44802</v>
      </c>
      <c r="H489" s="5" t="s">
        <v>3258</v>
      </c>
      <c r="I489" s="2" t="s">
        <v>59</v>
      </c>
      <c r="J489" s="2" t="s">
        <v>480</v>
      </c>
      <c r="K489" s="3" t="s">
        <v>3259</v>
      </c>
      <c r="L489" s="2" t="s">
        <v>3260</v>
      </c>
      <c r="M489" s="2" t="s">
        <v>3261</v>
      </c>
      <c r="N489" s="2">
        <v>1</v>
      </c>
      <c r="O489" s="15"/>
      <c r="P489" s="15"/>
    </row>
    <row r="490" spans="1:16" x14ac:dyDescent="0.3">
      <c r="A490" s="2">
        <v>806</v>
      </c>
      <c r="B490" s="2" t="s">
        <v>2715</v>
      </c>
      <c r="C490" s="2" t="s">
        <v>1277</v>
      </c>
      <c r="D490" s="2" t="s">
        <v>3262</v>
      </c>
      <c r="E490" s="3" t="s">
        <v>3263</v>
      </c>
      <c r="F490" s="2" t="s">
        <v>3264</v>
      </c>
      <c r="G490" s="4">
        <v>44814</v>
      </c>
      <c r="H490" s="5" t="s">
        <v>3265</v>
      </c>
      <c r="I490" s="2" t="s">
        <v>59</v>
      </c>
      <c r="J490" s="2" t="s">
        <v>1277</v>
      </c>
      <c r="K490" s="3" t="s">
        <v>3266</v>
      </c>
      <c r="L490" s="2" t="s">
        <v>3267</v>
      </c>
      <c r="M490" s="2" t="s">
        <v>3268</v>
      </c>
      <c r="N490" s="2">
        <v>1</v>
      </c>
      <c r="O490" s="15"/>
      <c r="P490" s="15"/>
    </row>
    <row r="491" spans="1:16" x14ac:dyDescent="0.3">
      <c r="A491" s="2">
        <v>16</v>
      </c>
      <c r="B491" s="2" t="s">
        <v>2715</v>
      </c>
      <c r="C491" s="2" t="s">
        <v>127</v>
      </c>
      <c r="D491" s="2" t="s">
        <v>3269</v>
      </c>
      <c r="E491" s="3" t="s">
        <v>3270</v>
      </c>
      <c r="F491" s="2" t="s">
        <v>3271</v>
      </c>
      <c r="G491" s="4">
        <v>44728</v>
      </c>
      <c r="H491" s="5" t="s">
        <v>3272</v>
      </c>
      <c r="I491" s="2" t="s">
        <v>51</v>
      </c>
      <c r="J491" s="2" t="s">
        <v>127</v>
      </c>
      <c r="K491" s="3" t="s">
        <v>3273</v>
      </c>
      <c r="L491" s="2" t="s">
        <v>3274</v>
      </c>
      <c r="M491" s="2" t="s">
        <v>3275</v>
      </c>
      <c r="N491" s="2">
        <v>1</v>
      </c>
      <c r="O491" s="15"/>
      <c r="P491" s="15"/>
    </row>
    <row r="492" spans="1:16" x14ac:dyDescent="0.3">
      <c r="A492" s="2">
        <v>323</v>
      </c>
      <c r="B492" s="2" t="s">
        <v>2715</v>
      </c>
      <c r="C492" s="2" t="s">
        <v>182</v>
      </c>
      <c r="D492" s="2" t="s">
        <v>3276</v>
      </c>
      <c r="E492" s="3" t="s">
        <v>3277</v>
      </c>
      <c r="F492" s="2" t="s">
        <v>3278</v>
      </c>
      <c r="G492" s="4">
        <v>44792</v>
      </c>
      <c r="H492" s="5" t="s">
        <v>3279</v>
      </c>
      <c r="I492" s="2" t="s">
        <v>51</v>
      </c>
      <c r="J492" s="2" t="s">
        <v>182</v>
      </c>
      <c r="K492" s="3" t="s">
        <v>3280</v>
      </c>
      <c r="L492" s="2" t="s">
        <v>3281</v>
      </c>
      <c r="M492" s="2" t="s">
        <v>3282</v>
      </c>
      <c r="N492" s="2">
        <v>1</v>
      </c>
      <c r="O492" s="15"/>
      <c r="P492" s="15"/>
    </row>
    <row r="493" spans="1:16" x14ac:dyDescent="0.3">
      <c r="A493" s="2">
        <v>734</v>
      </c>
      <c r="B493" s="2" t="s">
        <v>2715</v>
      </c>
      <c r="C493" s="2" t="s">
        <v>2751</v>
      </c>
      <c r="D493" s="2" t="s">
        <v>2782</v>
      </c>
      <c r="E493" s="3" t="s">
        <v>3283</v>
      </c>
      <c r="F493" s="2" t="s">
        <v>3284</v>
      </c>
      <c r="G493" s="4">
        <v>44817</v>
      </c>
      <c r="H493" s="5" t="s">
        <v>3285</v>
      </c>
      <c r="I493" s="2" t="s">
        <v>51</v>
      </c>
      <c r="J493" s="2" t="s">
        <v>2751</v>
      </c>
      <c r="K493" s="3" t="s">
        <v>3286</v>
      </c>
      <c r="L493" s="2" t="s">
        <v>3287</v>
      </c>
      <c r="M493" s="2" t="s">
        <v>3288</v>
      </c>
      <c r="N493" s="2">
        <v>1</v>
      </c>
      <c r="O493" s="15"/>
      <c r="P493" s="15"/>
    </row>
    <row r="494" spans="1:16" x14ac:dyDescent="0.3">
      <c r="A494" s="2">
        <v>974</v>
      </c>
      <c r="B494" s="2" t="s">
        <v>2715</v>
      </c>
      <c r="C494" s="2" t="s">
        <v>303</v>
      </c>
      <c r="D494" s="2" t="s">
        <v>3289</v>
      </c>
      <c r="E494" s="3" t="s">
        <v>3290</v>
      </c>
      <c r="F494" s="2" t="s">
        <v>3291</v>
      </c>
      <c r="G494" s="4">
        <v>44756</v>
      </c>
      <c r="H494" s="5" t="s">
        <v>3139</v>
      </c>
      <c r="I494" s="2" t="s">
        <v>59</v>
      </c>
      <c r="J494" s="2" t="s">
        <v>303</v>
      </c>
      <c r="K494" s="3" t="s">
        <v>3292</v>
      </c>
      <c r="L494" s="2" t="s">
        <v>3293</v>
      </c>
      <c r="M494" s="2" t="s">
        <v>3294</v>
      </c>
      <c r="N494" s="2">
        <v>1</v>
      </c>
      <c r="O494" s="15"/>
      <c r="P494" s="15"/>
    </row>
    <row r="495" spans="1:16" x14ac:dyDescent="0.3">
      <c r="A495" s="2">
        <v>937</v>
      </c>
      <c r="B495" s="2" t="s">
        <v>2715</v>
      </c>
      <c r="C495" s="2" t="s">
        <v>3295</v>
      </c>
      <c r="D495" s="2" t="s">
        <v>3018</v>
      </c>
      <c r="E495" s="3" t="s">
        <v>3296</v>
      </c>
      <c r="F495" s="2" t="s">
        <v>3297</v>
      </c>
      <c r="G495" s="4">
        <v>44644</v>
      </c>
      <c r="H495" s="5" t="s">
        <v>3298</v>
      </c>
      <c r="I495" s="2" t="s">
        <v>51</v>
      </c>
      <c r="J495" s="2" t="s">
        <v>3295</v>
      </c>
      <c r="K495" s="3" t="s">
        <v>3299</v>
      </c>
      <c r="L495" s="2" t="s">
        <v>3300</v>
      </c>
      <c r="M495" s="2" t="s">
        <v>3301</v>
      </c>
      <c r="N495" s="2">
        <v>1</v>
      </c>
      <c r="O495" s="15"/>
      <c r="P495" s="15"/>
    </row>
    <row r="496" spans="1:16" x14ac:dyDescent="0.3">
      <c r="A496" s="2">
        <v>1050</v>
      </c>
      <c r="B496" s="2" t="s">
        <v>2715</v>
      </c>
      <c r="C496" s="2" t="s">
        <v>2767</v>
      </c>
      <c r="D496" s="2" t="s">
        <v>2768</v>
      </c>
      <c r="E496" s="3" t="s">
        <v>3302</v>
      </c>
      <c r="F496" s="2" t="s">
        <v>3303</v>
      </c>
      <c r="G496" s="4">
        <v>44858</v>
      </c>
      <c r="H496" s="5" t="s">
        <v>3304</v>
      </c>
      <c r="I496" s="2" t="s">
        <v>20</v>
      </c>
      <c r="J496" s="2" t="s">
        <v>2308</v>
      </c>
      <c r="K496" s="3" t="s">
        <v>3305</v>
      </c>
      <c r="L496" s="2" t="s">
        <v>3306</v>
      </c>
      <c r="M496" s="2" t="s">
        <v>3307</v>
      </c>
      <c r="N496" s="2">
        <v>1</v>
      </c>
      <c r="O496" s="15"/>
      <c r="P496" s="15"/>
    </row>
    <row r="497" spans="1:16" x14ac:dyDescent="0.3">
      <c r="A497" s="2">
        <v>469</v>
      </c>
      <c r="B497" s="2" t="s">
        <v>2715</v>
      </c>
      <c r="C497" s="2" t="s">
        <v>69</v>
      </c>
      <c r="D497" s="2" t="s">
        <v>3308</v>
      </c>
      <c r="E497" s="2" t="s">
        <v>3309</v>
      </c>
      <c r="F497" s="2" t="s">
        <v>2885</v>
      </c>
      <c r="G497" s="4">
        <v>44655</v>
      </c>
      <c r="H497" s="5" t="s">
        <v>3310</v>
      </c>
      <c r="I497" s="2" t="s">
        <v>73</v>
      </c>
      <c r="J497" s="2" t="s">
        <v>69</v>
      </c>
      <c r="K497" s="3" t="s">
        <v>3311</v>
      </c>
      <c r="L497" s="2" t="s">
        <v>3312</v>
      </c>
      <c r="M497" s="2" t="s">
        <v>3313</v>
      </c>
      <c r="N497" s="2">
        <v>1</v>
      </c>
      <c r="O497" s="15"/>
      <c r="P497" s="15"/>
    </row>
    <row r="498" spans="1:16" x14ac:dyDescent="0.3">
      <c r="A498" s="2">
        <v>345</v>
      </c>
      <c r="B498" s="2" t="s">
        <v>2715</v>
      </c>
      <c r="C498" s="2" t="s">
        <v>480</v>
      </c>
      <c r="D498" s="2" t="s">
        <v>3314</v>
      </c>
      <c r="E498" s="3" t="s">
        <v>3315</v>
      </c>
      <c r="F498" s="2" t="s">
        <v>3316</v>
      </c>
      <c r="G498" s="4">
        <v>44823</v>
      </c>
      <c r="H498" s="5" t="s">
        <v>3317</v>
      </c>
      <c r="I498" s="2" t="s">
        <v>59</v>
      </c>
      <c r="J498" s="2" t="s">
        <v>480</v>
      </c>
      <c r="K498" s="3" t="s">
        <v>3318</v>
      </c>
      <c r="L498" s="2" t="s">
        <v>3319</v>
      </c>
      <c r="M498" s="2" t="s">
        <v>3320</v>
      </c>
      <c r="N498" s="2">
        <v>1</v>
      </c>
      <c r="O498" s="15"/>
      <c r="P498" s="15"/>
    </row>
    <row r="499" spans="1:16" x14ac:dyDescent="0.3">
      <c r="A499" s="2">
        <v>804</v>
      </c>
      <c r="B499" s="2" t="s">
        <v>2715</v>
      </c>
      <c r="C499" s="2" t="s">
        <v>1277</v>
      </c>
      <c r="D499" s="2" t="s">
        <v>3321</v>
      </c>
      <c r="E499" s="3" t="s">
        <v>3322</v>
      </c>
      <c r="F499" s="2" t="s">
        <v>3323</v>
      </c>
      <c r="G499" s="4">
        <v>44724</v>
      </c>
      <c r="H499" s="5" t="s">
        <v>3324</v>
      </c>
      <c r="I499" s="2" t="s">
        <v>59</v>
      </c>
      <c r="J499" s="2" t="s">
        <v>1277</v>
      </c>
      <c r="K499" s="3" t="s">
        <v>3325</v>
      </c>
      <c r="L499" s="2" t="s">
        <v>3326</v>
      </c>
      <c r="M499" s="2" t="s">
        <v>3327</v>
      </c>
      <c r="N499" s="2">
        <v>1</v>
      </c>
      <c r="O499" s="15"/>
      <c r="P499" s="15"/>
    </row>
    <row r="500" spans="1:16" x14ac:dyDescent="0.3">
      <c r="A500" s="2">
        <v>1005</v>
      </c>
      <c r="B500" s="2" t="s">
        <v>2715</v>
      </c>
      <c r="C500" s="2" t="s">
        <v>55</v>
      </c>
      <c r="D500" s="2" t="s">
        <v>3328</v>
      </c>
      <c r="E500" s="3" t="s">
        <v>3329</v>
      </c>
      <c r="F500" s="2" t="s">
        <v>3330</v>
      </c>
      <c r="G500" s="4">
        <v>44779</v>
      </c>
      <c r="H500" s="5" t="s">
        <v>3331</v>
      </c>
      <c r="I500" s="2" t="s">
        <v>59</v>
      </c>
      <c r="J500" s="2" t="s">
        <v>55</v>
      </c>
      <c r="K500" s="3" t="s">
        <v>3332</v>
      </c>
      <c r="L500" s="2" t="s">
        <v>3333</v>
      </c>
      <c r="M500" s="2" t="s">
        <v>3334</v>
      </c>
      <c r="N500" s="2">
        <v>1</v>
      </c>
      <c r="O500" s="15"/>
      <c r="P500" s="15"/>
    </row>
    <row r="501" spans="1:16" x14ac:dyDescent="0.3">
      <c r="A501" s="2">
        <v>1082</v>
      </c>
      <c r="B501" s="2" t="s">
        <v>2715</v>
      </c>
      <c r="C501" s="2" t="s">
        <v>339</v>
      </c>
      <c r="D501" s="2" t="s">
        <v>3335</v>
      </c>
      <c r="E501" s="3" t="s">
        <v>3336</v>
      </c>
      <c r="F501" s="2" t="s">
        <v>3337</v>
      </c>
      <c r="G501" s="4">
        <v>44894</v>
      </c>
      <c r="H501" s="5" t="s">
        <v>3338</v>
      </c>
      <c r="I501" s="2" t="s">
        <v>20</v>
      </c>
      <c r="J501" s="2" t="s">
        <v>887</v>
      </c>
      <c r="K501" s="3" t="s">
        <v>3339</v>
      </c>
      <c r="L501" s="2" t="s">
        <v>3340</v>
      </c>
      <c r="M501" s="2" t="s">
        <v>3341</v>
      </c>
      <c r="N501" s="2">
        <v>1</v>
      </c>
      <c r="O501" s="15"/>
      <c r="P501" s="15"/>
    </row>
    <row r="502" spans="1:16" x14ac:dyDescent="0.3">
      <c r="A502" s="2">
        <v>993</v>
      </c>
      <c r="B502" s="2" t="s">
        <v>2715</v>
      </c>
      <c r="C502" s="2" t="s">
        <v>55</v>
      </c>
      <c r="D502" s="2" t="s">
        <v>3342</v>
      </c>
      <c r="E502" s="3" t="s">
        <v>3343</v>
      </c>
      <c r="F502" s="2" t="s">
        <v>3344</v>
      </c>
      <c r="G502" s="4">
        <v>44832</v>
      </c>
      <c r="H502" s="5" t="s">
        <v>3345</v>
      </c>
      <c r="I502" s="2" t="s">
        <v>59</v>
      </c>
      <c r="J502" s="2" t="s">
        <v>55</v>
      </c>
      <c r="K502" s="3" t="s">
        <v>3346</v>
      </c>
      <c r="L502" s="2" t="s">
        <v>3347</v>
      </c>
      <c r="M502" s="2" t="s">
        <v>3348</v>
      </c>
      <c r="N502" s="2">
        <v>1</v>
      </c>
      <c r="O502" s="15"/>
      <c r="P502" s="15"/>
    </row>
    <row r="503" spans="1:16" x14ac:dyDescent="0.3">
      <c r="A503" s="2">
        <v>978</v>
      </c>
      <c r="B503" s="2" t="s">
        <v>2715</v>
      </c>
      <c r="C503" s="2" t="s">
        <v>303</v>
      </c>
      <c r="D503" s="2" t="s">
        <v>3349</v>
      </c>
      <c r="E503" s="3" t="s">
        <v>3350</v>
      </c>
      <c r="F503" s="2" t="s">
        <v>3351</v>
      </c>
      <c r="G503" s="4">
        <v>44674</v>
      </c>
      <c r="H503" s="5" t="s">
        <v>3139</v>
      </c>
      <c r="I503" s="2" t="s">
        <v>59</v>
      </c>
      <c r="J503" s="2" t="s">
        <v>303</v>
      </c>
      <c r="K503" s="3" t="s">
        <v>3352</v>
      </c>
      <c r="L503" s="2" t="s">
        <v>3353</v>
      </c>
      <c r="M503" s="2" t="s">
        <v>3354</v>
      </c>
      <c r="N503" s="2">
        <v>1</v>
      </c>
      <c r="O503" s="15"/>
      <c r="P503" s="15"/>
    </row>
    <row r="504" spans="1:16" x14ac:dyDescent="0.3">
      <c r="A504" s="2">
        <v>1162</v>
      </c>
      <c r="B504" s="2" t="s">
        <v>2715</v>
      </c>
      <c r="C504" s="2" t="s">
        <v>2767</v>
      </c>
      <c r="D504" s="2" t="s">
        <v>2768</v>
      </c>
      <c r="E504" s="3" t="s">
        <v>3355</v>
      </c>
      <c r="F504" s="2" t="s">
        <v>2770</v>
      </c>
      <c r="G504" s="4">
        <v>44870</v>
      </c>
      <c r="H504" s="5" t="s">
        <v>3356</v>
      </c>
      <c r="I504" s="2" t="s">
        <v>59</v>
      </c>
      <c r="J504" s="2" t="s">
        <v>55</v>
      </c>
      <c r="K504" s="3" t="s">
        <v>3357</v>
      </c>
      <c r="L504" s="2" t="s">
        <v>3358</v>
      </c>
      <c r="M504" s="2" t="s">
        <v>3359</v>
      </c>
      <c r="N504" s="2">
        <v>1</v>
      </c>
      <c r="O504" s="15"/>
      <c r="P504" s="15"/>
    </row>
    <row r="505" spans="1:16" x14ac:dyDescent="0.3">
      <c r="A505" s="2">
        <v>260</v>
      </c>
      <c r="B505" s="2" t="s">
        <v>2715</v>
      </c>
      <c r="C505" s="2" t="s">
        <v>235</v>
      </c>
      <c r="D505" s="2" t="s">
        <v>3360</v>
      </c>
      <c r="E505" s="3" t="s">
        <v>3361</v>
      </c>
      <c r="F505" s="2" t="s">
        <v>3362</v>
      </c>
      <c r="G505" s="4">
        <v>44687</v>
      </c>
      <c r="H505" s="5" t="s">
        <v>3363</v>
      </c>
      <c r="I505" s="2" t="s">
        <v>51</v>
      </c>
      <c r="J505" s="2" t="s">
        <v>235</v>
      </c>
      <c r="K505" s="3" t="s">
        <v>3364</v>
      </c>
      <c r="L505" s="2" t="s">
        <v>3365</v>
      </c>
      <c r="M505" s="2" t="s">
        <v>3366</v>
      </c>
      <c r="N505" s="2">
        <v>1</v>
      </c>
      <c r="O505" s="15"/>
      <c r="P505" s="15"/>
    </row>
    <row r="506" spans="1:16" x14ac:dyDescent="0.3">
      <c r="A506" s="2">
        <v>302</v>
      </c>
      <c r="B506" s="2" t="s">
        <v>2715</v>
      </c>
      <c r="C506" s="2" t="s">
        <v>3106</v>
      </c>
      <c r="D506" s="2" t="s">
        <v>3367</v>
      </c>
      <c r="E506" s="3" t="s">
        <v>3368</v>
      </c>
      <c r="F506" s="2" t="s">
        <v>3369</v>
      </c>
      <c r="G506" s="4">
        <v>44677</v>
      </c>
      <c r="H506" s="5" t="s">
        <v>3370</v>
      </c>
      <c r="I506" s="2" t="s">
        <v>51</v>
      </c>
      <c r="J506" s="2" t="s">
        <v>3106</v>
      </c>
      <c r="K506" s="3" t="s">
        <v>3371</v>
      </c>
      <c r="L506" s="2" t="s">
        <v>3372</v>
      </c>
      <c r="M506" s="2" t="s">
        <v>3373</v>
      </c>
      <c r="N506" s="2">
        <v>1</v>
      </c>
      <c r="O506" s="15"/>
      <c r="P506" s="15"/>
    </row>
    <row r="507" spans="1:16" x14ac:dyDescent="0.3">
      <c r="A507" s="2">
        <v>463</v>
      </c>
      <c r="B507" s="2" t="s">
        <v>2715</v>
      </c>
      <c r="C507" s="2" t="s">
        <v>643</v>
      </c>
      <c r="D507" s="2" t="s">
        <v>3374</v>
      </c>
      <c r="E507" s="3" t="s">
        <v>3375</v>
      </c>
      <c r="F507" s="3" t="s">
        <v>3376</v>
      </c>
      <c r="G507" s="4">
        <v>44695</v>
      </c>
      <c r="H507" s="5" t="s">
        <v>3377</v>
      </c>
      <c r="I507" s="2" t="s">
        <v>59</v>
      </c>
      <c r="J507" s="2" t="s">
        <v>643</v>
      </c>
      <c r="K507" s="3" t="s">
        <v>3376</v>
      </c>
      <c r="L507" s="2" t="s">
        <v>3378</v>
      </c>
      <c r="M507" s="2" t="s">
        <v>3379</v>
      </c>
      <c r="N507" s="2">
        <v>1</v>
      </c>
      <c r="O507" s="15"/>
      <c r="P507" s="15"/>
    </row>
    <row r="508" spans="1:16" x14ac:dyDescent="0.3">
      <c r="A508" s="2">
        <v>110</v>
      </c>
      <c r="B508" s="2" t="s">
        <v>2715</v>
      </c>
      <c r="C508" s="2" t="s">
        <v>2364</v>
      </c>
      <c r="D508" s="2" t="s">
        <v>2903</v>
      </c>
      <c r="E508" s="3" t="s">
        <v>3380</v>
      </c>
      <c r="F508" s="2" t="s">
        <v>3381</v>
      </c>
      <c r="G508" s="4">
        <v>44821</v>
      </c>
      <c r="H508" s="5" t="s">
        <v>3382</v>
      </c>
      <c r="I508" s="2" t="s">
        <v>51</v>
      </c>
      <c r="J508" s="2" t="s">
        <v>2364</v>
      </c>
      <c r="K508" s="3" t="s">
        <v>3383</v>
      </c>
      <c r="L508" s="2" t="s">
        <v>3384</v>
      </c>
      <c r="M508" s="2" t="s">
        <v>3385</v>
      </c>
      <c r="N508" s="2">
        <v>1</v>
      </c>
      <c r="O508" s="15"/>
      <c r="P508" s="15"/>
    </row>
    <row r="509" spans="1:16" x14ac:dyDescent="0.3">
      <c r="A509" s="2">
        <v>236</v>
      </c>
      <c r="B509" s="2" t="s">
        <v>2715</v>
      </c>
      <c r="C509" s="2" t="s">
        <v>154</v>
      </c>
      <c r="D509" s="2" t="s">
        <v>3386</v>
      </c>
      <c r="E509" s="3" t="s">
        <v>3387</v>
      </c>
      <c r="F509" s="2" t="s">
        <v>3388</v>
      </c>
      <c r="G509" s="4">
        <v>44762</v>
      </c>
      <c r="H509" s="5" t="s">
        <v>3389</v>
      </c>
      <c r="I509" s="2" t="s">
        <v>752</v>
      </c>
      <c r="J509" s="2" t="s">
        <v>3390</v>
      </c>
      <c r="K509" s="3" t="s">
        <v>3391</v>
      </c>
      <c r="L509" s="2" t="s">
        <v>3392</v>
      </c>
      <c r="M509" s="2" t="s">
        <v>3393</v>
      </c>
      <c r="N509" s="2">
        <v>1</v>
      </c>
      <c r="O509" s="15"/>
      <c r="P509" s="15"/>
    </row>
    <row r="510" spans="1:16" x14ac:dyDescent="0.3">
      <c r="A510" s="2">
        <v>1089</v>
      </c>
      <c r="B510" s="2" t="s">
        <v>2715</v>
      </c>
      <c r="C510" s="2" t="s">
        <v>339</v>
      </c>
      <c r="D510" s="2" t="s">
        <v>3394</v>
      </c>
      <c r="E510" s="3" t="s">
        <v>3395</v>
      </c>
      <c r="F510" s="2" t="s">
        <v>3396</v>
      </c>
      <c r="G510" s="4">
        <v>44893</v>
      </c>
      <c r="H510" s="5" t="s">
        <v>3397</v>
      </c>
      <c r="I510" s="2" t="s">
        <v>20</v>
      </c>
      <c r="J510" s="2" t="s">
        <v>2308</v>
      </c>
      <c r="K510" s="3" t="s">
        <v>3398</v>
      </c>
      <c r="L510" s="2" t="s">
        <v>3399</v>
      </c>
      <c r="M510" s="2" t="s">
        <v>3400</v>
      </c>
      <c r="N510" s="2">
        <v>1</v>
      </c>
      <c r="O510" s="15"/>
      <c r="P510" s="15"/>
    </row>
    <row r="511" spans="1:16" x14ac:dyDescent="0.3">
      <c r="A511" s="2">
        <v>1008</v>
      </c>
      <c r="B511" s="2" t="s">
        <v>2715</v>
      </c>
      <c r="C511" s="2" t="s">
        <v>55</v>
      </c>
      <c r="D511" s="2" t="s">
        <v>2856</v>
      </c>
      <c r="E511" s="3" t="s">
        <v>3401</v>
      </c>
      <c r="F511" s="2" t="s">
        <v>3402</v>
      </c>
      <c r="G511" s="4">
        <v>44819</v>
      </c>
      <c r="H511" s="5" t="s">
        <v>3403</v>
      </c>
      <c r="I511" s="2" t="s">
        <v>59</v>
      </c>
      <c r="J511" s="2" t="s">
        <v>55</v>
      </c>
      <c r="K511" s="3" t="s">
        <v>3404</v>
      </c>
      <c r="L511" s="2" t="s">
        <v>3405</v>
      </c>
      <c r="M511" s="2" t="s">
        <v>3406</v>
      </c>
      <c r="N511" s="2">
        <v>1</v>
      </c>
      <c r="O511" s="15"/>
      <c r="P511" s="15"/>
    </row>
    <row r="512" spans="1:16" x14ac:dyDescent="0.3">
      <c r="A512" s="2">
        <v>1010</v>
      </c>
      <c r="B512" s="2" t="s">
        <v>2715</v>
      </c>
      <c r="C512" s="2" t="s">
        <v>55</v>
      </c>
      <c r="D512" s="2" t="s">
        <v>2782</v>
      </c>
      <c r="E512" s="3" t="s">
        <v>3407</v>
      </c>
      <c r="F512" s="2" t="s">
        <v>3408</v>
      </c>
      <c r="G512" s="4">
        <v>44819</v>
      </c>
      <c r="H512" s="5" t="s">
        <v>3409</v>
      </c>
      <c r="I512" s="2" t="s">
        <v>59</v>
      </c>
      <c r="J512" s="2" t="s">
        <v>55</v>
      </c>
      <c r="K512" s="3" t="s">
        <v>3404</v>
      </c>
      <c r="L512" s="2" t="s">
        <v>3405</v>
      </c>
      <c r="M512" s="2" t="s">
        <v>3406</v>
      </c>
      <c r="N512" s="2">
        <v>1</v>
      </c>
      <c r="O512" s="15"/>
      <c r="P512" s="15"/>
    </row>
    <row r="513" spans="1:16" x14ac:dyDescent="0.3">
      <c r="A513" s="2">
        <v>347</v>
      </c>
      <c r="B513" s="2" t="s">
        <v>2715</v>
      </c>
      <c r="C513" s="2" t="s">
        <v>480</v>
      </c>
      <c r="D513" s="2" t="s">
        <v>3410</v>
      </c>
      <c r="E513" s="3" t="s">
        <v>3411</v>
      </c>
      <c r="F513" s="2" t="s">
        <v>3412</v>
      </c>
      <c r="G513" s="4">
        <v>44784</v>
      </c>
      <c r="H513" s="5" t="s">
        <v>2845</v>
      </c>
      <c r="I513" s="2" t="s">
        <v>59</v>
      </c>
      <c r="J513" s="2" t="s">
        <v>480</v>
      </c>
      <c r="K513" s="3" t="s">
        <v>3413</v>
      </c>
      <c r="L513" s="2" t="s">
        <v>3412</v>
      </c>
      <c r="M513" s="2" t="s">
        <v>3414</v>
      </c>
      <c r="N513" s="2">
        <v>1</v>
      </c>
      <c r="O513" s="15"/>
      <c r="P513" s="15"/>
    </row>
    <row r="514" spans="1:16" x14ac:dyDescent="0.3">
      <c r="A514" s="2">
        <v>372</v>
      </c>
      <c r="B514" s="2" t="s">
        <v>2715</v>
      </c>
      <c r="C514" s="2" t="s">
        <v>480</v>
      </c>
      <c r="D514" s="2" t="s">
        <v>3415</v>
      </c>
      <c r="E514" s="3" t="s">
        <v>3416</v>
      </c>
      <c r="F514" s="2" t="s">
        <v>3417</v>
      </c>
      <c r="G514" s="4">
        <v>44805</v>
      </c>
      <c r="H514" s="5" t="s">
        <v>3418</v>
      </c>
      <c r="I514" s="2" t="s">
        <v>59</v>
      </c>
      <c r="J514" s="2" t="s">
        <v>480</v>
      </c>
      <c r="K514" s="3" t="s">
        <v>3419</v>
      </c>
      <c r="L514" s="2" t="s">
        <v>3420</v>
      </c>
      <c r="M514" s="2" t="s">
        <v>3421</v>
      </c>
      <c r="N514" s="2">
        <v>1</v>
      </c>
      <c r="O514" s="15"/>
      <c r="P514" s="15"/>
    </row>
    <row r="515" spans="1:16" x14ac:dyDescent="0.3">
      <c r="A515" s="2">
        <v>278</v>
      </c>
      <c r="B515" s="2" t="s">
        <v>2715</v>
      </c>
      <c r="C515" s="2" t="s">
        <v>527</v>
      </c>
      <c r="D515" s="2" t="s">
        <v>3422</v>
      </c>
      <c r="E515" s="3" t="s">
        <v>3423</v>
      </c>
      <c r="F515" s="2" t="s">
        <v>3424</v>
      </c>
      <c r="G515" s="4">
        <v>44808</v>
      </c>
      <c r="H515" s="5" t="s">
        <v>3425</v>
      </c>
      <c r="I515" s="2" t="s">
        <v>59</v>
      </c>
      <c r="J515" s="2" t="s">
        <v>527</v>
      </c>
      <c r="K515" s="3" t="s">
        <v>3426</v>
      </c>
      <c r="L515" s="2" t="s">
        <v>3427</v>
      </c>
      <c r="M515" s="2" t="s">
        <v>3428</v>
      </c>
      <c r="N515" s="2">
        <v>1</v>
      </c>
      <c r="O515" s="15"/>
      <c r="P515" s="15"/>
    </row>
    <row r="516" spans="1:16" x14ac:dyDescent="0.3">
      <c r="A516" s="2">
        <v>202</v>
      </c>
      <c r="B516" s="2" t="s">
        <v>2715</v>
      </c>
      <c r="C516" s="2" t="s">
        <v>2849</v>
      </c>
      <c r="D516" s="2" t="s">
        <v>2782</v>
      </c>
      <c r="E516" s="3" t="s">
        <v>3429</v>
      </c>
      <c r="F516" s="2" t="s">
        <v>2884</v>
      </c>
      <c r="G516" s="4">
        <v>44598</v>
      </c>
      <c r="H516" s="5" t="s">
        <v>2885</v>
      </c>
      <c r="I516" s="2" t="s">
        <v>51</v>
      </c>
      <c r="J516" s="2" t="s">
        <v>2849</v>
      </c>
      <c r="K516" s="3" t="s">
        <v>3430</v>
      </c>
      <c r="L516" s="2" t="s">
        <v>3431</v>
      </c>
      <c r="M516" s="2" t="s">
        <v>3432</v>
      </c>
      <c r="N516" s="2">
        <v>1</v>
      </c>
      <c r="O516" s="15"/>
      <c r="P516" s="15"/>
    </row>
    <row r="517" spans="1:16" x14ac:dyDescent="0.3">
      <c r="A517" s="2">
        <v>558</v>
      </c>
      <c r="B517" s="2" t="s">
        <v>2715</v>
      </c>
      <c r="C517" s="2" t="s">
        <v>1627</v>
      </c>
      <c r="D517" s="2" t="s">
        <v>3433</v>
      </c>
      <c r="E517" s="3" t="s">
        <v>3434</v>
      </c>
      <c r="F517" s="2" t="s">
        <v>3435</v>
      </c>
      <c r="G517" s="4">
        <v>44748</v>
      </c>
      <c r="H517" s="5" t="s">
        <v>3436</v>
      </c>
      <c r="I517" s="2" t="s">
        <v>51</v>
      </c>
      <c r="J517" s="2" t="s">
        <v>1627</v>
      </c>
      <c r="K517" s="3" t="s">
        <v>3437</v>
      </c>
      <c r="L517" s="2" t="s">
        <v>3438</v>
      </c>
      <c r="M517" s="2" t="s">
        <v>3439</v>
      </c>
      <c r="N517" s="2">
        <v>1</v>
      </c>
      <c r="O517" s="15"/>
      <c r="P517" s="15"/>
    </row>
    <row r="518" spans="1:16" x14ac:dyDescent="0.3">
      <c r="A518" s="2">
        <v>1157</v>
      </c>
      <c r="B518" s="2" t="s">
        <v>2715</v>
      </c>
      <c r="C518" s="2" t="s">
        <v>2767</v>
      </c>
      <c r="D518" s="2" t="s">
        <v>2768</v>
      </c>
      <c r="E518" s="3" t="s">
        <v>3440</v>
      </c>
      <c r="F518" s="2" t="s">
        <v>2770</v>
      </c>
      <c r="G518" s="4">
        <v>44873</v>
      </c>
      <c r="H518" s="5" t="s">
        <v>3441</v>
      </c>
      <c r="I518" s="2" t="s">
        <v>59</v>
      </c>
      <c r="J518" s="2" t="s">
        <v>1277</v>
      </c>
      <c r="K518" s="3" t="s">
        <v>3442</v>
      </c>
      <c r="L518" s="2" t="s">
        <v>3443</v>
      </c>
      <c r="M518" s="2" t="s">
        <v>3444</v>
      </c>
      <c r="N518" s="2">
        <v>1</v>
      </c>
      <c r="O518" s="15"/>
      <c r="P518" s="15"/>
    </row>
    <row r="519" spans="1:16" x14ac:dyDescent="0.3">
      <c r="A519" s="2">
        <v>816</v>
      </c>
      <c r="B519" s="2" t="s">
        <v>2715</v>
      </c>
      <c r="C519" s="2" t="s">
        <v>365</v>
      </c>
      <c r="D519" s="2" t="s">
        <v>3445</v>
      </c>
      <c r="E519" s="3" t="s">
        <v>3446</v>
      </c>
      <c r="F519" s="2" t="s">
        <v>3447</v>
      </c>
      <c r="G519" s="4">
        <v>44742</v>
      </c>
      <c r="H519" s="5" t="s">
        <v>3448</v>
      </c>
      <c r="I519" s="2" t="s">
        <v>59</v>
      </c>
      <c r="J519" s="2" t="s">
        <v>365</v>
      </c>
      <c r="K519" s="3" t="s">
        <v>3449</v>
      </c>
      <c r="L519" s="2" t="s">
        <v>3450</v>
      </c>
      <c r="M519" s="2" t="s">
        <v>3451</v>
      </c>
      <c r="N519" s="2">
        <v>1</v>
      </c>
      <c r="O519" s="15"/>
      <c r="P519" s="15"/>
    </row>
    <row r="520" spans="1:16" x14ac:dyDescent="0.3">
      <c r="A520" s="2">
        <v>548</v>
      </c>
      <c r="B520" s="2" t="s">
        <v>2715</v>
      </c>
      <c r="C520" s="2" t="s">
        <v>265</v>
      </c>
      <c r="D520" s="2" t="s">
        <v>3452</v>
      </c>
      <c r="E520" s="3" t="s">
        <v>3453</v>
      </c>
      <c r="F520" s="2" t="s">
        <v>3454</v>
      </c>
      <c r="G520" s="4">
        <v>44757</v>
      </c>
      <c r="H520" s="5" t="s">
        <v>3455</v>
      </c>
      <c r="I520" s="2" t="s">
        <v>73</v>
      </c>
      <c r="J520" s="2" t="s">
        <v>265</v>
      </c>
      <c r="K520" s="3" t="s">
        <v>3456</v>
      </c>
      <c r="L520" s="2" t="s">
        <v>3457</v>
      </c>
      <c r="M520" s="2" t="s">
        <v>3458</v>
      </c>
      <c r="N520" s="2">
        <v>1</v>
      </c>
      <c r="O520" s="15"/>
      <c r="P520" s="15"/>
    </row>
    <row r="521" spans="1:16" x14ac:dyDescent="0.3">
      <c r="A521" s="2">
        <v>261</v>
      </c>
      <c r="B521" s="2" t="s">
        <v>2715</v>
      </c>
      <c r="C521" s="2" t="s">
        <v>235</v>
      </c>
      <c r="D521" s="2" t="s">
        <v>3459</v>
      </c>
      <c r="E521" s="3" t="s">
        <v>3460</v>
      </c>
      <c r="F521" s="2" t="s">
        <v>3461</v>
      </c>
      <c r="G521" s="4">
        <v>44680</v>
      </c>
      <c r="H521" s="5" t="s">
        <v>3462</v>
      </c>
      <c r="I521" s="2" t="s">
        <v>51</v>
      </c>
      <c r="J521" s="2" t="s">
        <v>235</v>
      </c>
      <c r="K521" s="3" t="s">
        <v>3463</v>
      </c>
      <c r="L521" s="2" t="s">
        <v>3464</v>
      </c>
      <c r="M521" s="2" t="s">
        <v>3465</v>
      </c>
      <c r="N521" s="2">
        <v>1</v>
      </c>
      <c r="O521" s="15"/>
      <c r="P521" s="15"/>
    </row>
    <row r="522" spans="1:16" x14ac:dyDescent="0.3">
      <c r="A522" s="2">
        <v>797</v>
      </c>
      <c r="B522" s="2" t="s">
        <v>2715</v>
      </c>
      <c r="C522" s="2" t="s">
        <v>1277</v>
      </c>
      <c r="D522" s="2" t="s">
        <v>3466</v>
      </c>
      <c r="E522" s="3" t="s">
        <v>3467</v>
      </c>
      <c r="F522" s="2" t="s">
        <v>3468</v>
      </c>
      <c r="G522" s="4">
        <v>44782</v>
      </c>
      <c r="H522" s="5" t="s">
        <v>3469</v>
      </c>
      <c r="I522" s="2" t="s">
        <v>59</v>
      </c>
      <c r="J522" s="2" t="s">
        <v>1277</v>
      </c>
      <c r="K522" s="3" t="s">
        <v>3470</v>
      </c>
      <c r="L522" s="2" t="s">
        <v>3471</v>
      </c>
      <c r="M522" s="2" t="s">
        <v>3472</v>
      </c>
      <c r="N522" s="2">
        <v>1</v>
      </c>
      <c r="O522" s="15"/>
      <c r="P522" s="15"/>
    </row>
    <row r="523" spans="1:16" x14ac:dyDescent="0.3">
      <c r="A523" s="2">
        <v>1011</v>
      </c>
      <c r="B523" s="2" t="s">
        <v>2715</v>
      </c>
      <c r="C523" s="2" t="s">
        <v>55</v>
      </c>
      <c r="D523" s="2" t="s">
        <v>3473</v>
      </c>
      <c r="E523" s="3" t="s">
        <v>3474</v>
      </c>
      <c r="F523" s="2" t="s">
        <v>3475</v>
      </c>
      <c r="G523" s="4">
        <v>44825</v>
      </c>
      <c r="H523" s="5" t="s">
        <v>3476</v>
      </c>
      <c r="I523" s="2" t="s">
        <v>59</v>
      </c>
      <c r="J523" s="2" t="s">
        <v>55</v>
      </c>
      <c r="K523" s="3" t="s">
        <v>3477</v>
      </c>
      <c r="L523" s="2" t="s">
        <v>3478</v>
      </c>
      <c r="M523" s="2" t="s">
        <v>3479</v>
      </c>
      <c r="N523" s="2">
        <v>1</v>
      </c>
      <c r="O523" s="15"/>
      <c r="P523" s="15"/>
    </row>
    <row r="524" spans="1:16" x14ac:dyDescent="0.3">
      <c r="A524" s="2">
        <v>864</v>
      </c>
      <c r="B524" s="2" t="s">
        <v>2715</v>
      </c>
      <c r="C524" s="2" t="s">
        <v>365</v>
      </c>
      <c r="D524" s="2" t="s">
        <v>3480</v>
      </c>
      <c r="E524" s="3" t="s">
        <v>3481</v>
      </c>
      <c r="F524" s="2" t="s">
        <v>3482</v>
      </c>
      <c r="G524" s="4">
        <v>44797</v>
      </c>
      <c r="H524" s="5" t="s">
        <v>3483</v>
      </c>
      <c r="I524" s="2" t="s">
        <v>59</v>
      </c>
      <c r="J524" s="2" t="s">
        <v>365</v>
      </c>
      <c r="K524" s="3" t="s">
        <v>3484</v>
      </c>
      <c r="L524" s="2" t="s">
        <v>3485</v>
      </c>
      <c r="M524" s="2" t="s">
        <v>3486</v>
      </c>
      <c r="N524" s="2">
        <v>1</v>
      </c>
      <c r="O524" s="15"/>
      <c r="P524" s="15"/>
    </row>
    <row r="525" spans="1:16" x14ac:dyDescent="0.3">
      <c r="A525" s="2">
        <v>213</v>
      </c>
      <c r="B525" s="2" t="s">
        <v>2715</v>
      </c>
      <c r="C525" s="2" t="s">
        <v>2849</v>
      </c>
      <c r="D525" s="2" t="s">
        <v>3487</v>
      </c>
      <c r="E525" s="3" t="s">
        <v>3488</v>
      </c>
      <c r="F525" s="2" t="s">
        <v>3489</v>
      </c>
      <c r="G525" s="4">
        <v>44716</v>
      </c>
      <c r="H525" s="5" t="s">
        <v>3490</v>
      </c>
      <c r="I525" s="2" t="s">
        <v>51</v>
      </c>
      <c r="J525" s="2" t="s">
        <v>2849</v>
      </c>
      <c r="K525" s="3" t="s">
        <v>3491</v>
      </c>
      <c r="L525" s="2" t="s">
        <v>3492</v>
      </c>
      <c r="M525" s="2" t="s">
        <v>3493</v>
      </c>
      <c r="N525" s="2">
        <v>1</v>
      </c>
      <c r="O525" s="15"/>
      <c r="P525" s="15"/>
    </row>
    <row r="526" spans="1:16" x14ac:dyDescent="0.3">
      <c r="A526" s="2">
        <v>1042</v>
      </c>
      <c r="B526" s="2" t="s">
        <v>2715</v>
      </c>
      <c r="C526" s="2" t="s">
        <v>2767</v>
      </c>
      <c r="D526" s="2" t="s">
        <v>2768</v>
      </c>
      <c r="E526" s="3" t="s">
        <v>3494</v>
      </c>
      <c r="F526" s="2" t="s">
        <v>2770</v>
      </c>
      <c r="G526" s="4">
        <v>44863</v>
      </c>
      <c r="H526" s="5" t="s">
        <v>3495</v>
      </c>
      <c r="I526" s="2" t="s">
        <v>20</v>
      </c>
      <c r="J526" s="2" t="s">
        <v>3009</v>
      </c>
      <c r="K526" s="3" t="s">
        <v>3496</v>
      </c>
      <c r="L526" s="2" t="s">
        <v>3497</v>
      </c>
      <c r="M526" s="2" t="s">
        <v>3498</v>
      </c>
      <c r="N526" s="2">
        <v>1</v>
      </c>
      <c r="O526" s="15"/>
      <c r="P526" s="15"/>
    </row>
    <row r="527" spans="1:16" x14ac:dyDescent="0.3">
      <c r="A527" s="2">
        <v>242</v>
      </c>
      <c r="B527" s="2" t="s">
        <v>2715</v>
      </c>
      <c r="C527" s="2" t="s">
        <v>154</v>
      </c>
      <c r="D527" s="2" t="s">
        <v>3499</v>
      </c>
      <c r="E527" s="3" t="s">
        <v>3500</v>
      </c>
      <c r="F527" s="2" t="s">
        <v>3501</v>
      </c>
      <c r="G527" s="4">
        <v>44808</v>
      </c>
      <c r="H527" s="5" t="s">
        <v>3502</v>
      </c>
      <c r="I527" s="2" t="s">
        <v>51</v>
      </c>
      <c r="J527" s="2" t="s">
        <v>154</v>
      </c>
      <c r="K527" s="3" t="s">
        <v>3503</v>
      </c>
      <c r="L527" s="2" t="s">
        <v>3504</v>
      </c>
      <c r="M527" s="2" t="s">
        <v>3505</v>
      </c>
      <c r="N527" s="2">
        <v>1</v>
      </c>
      <c r="O527" s="15"/>
      <c r="P527" s="15"/>
    </row>
    <row r="528" spans="1:16" x14ac:dyDescent="0.3">
      <c r="A528" s="2">
        <v>543</v>
      </c>
      <c r="B528" s="2" t="s">
        <v>2715</v>
      </c>
      <c r="C528" s="2" t="s">
        <v>273</v>
      </c>
      <c r="D528" s="2" t="s">
        <v>3506</v>
      </c>
      <c r="E528" s="3" t="s">
        <v>3507</v>
      </c>
      <c r="F528" s="2" t="s">
        <v>3508</v>
      </c>
      <c r="G528" s="4">
        <v>44820</v>
      </c>
      <c r="H528" s="5" t="s">
        <v>3509</v>
      </c>
      <c r="I528" s="2" t="s">
        <v>195</v>
      </c>
      <c r="J528" s="2" t="s">
        <v>273</v>
      </c>
      <c r="K528" s="3" t="s">
        <v>3510</v>
      </c>
      <c r="L528" s="2" t="s">
        <v>3511</v>
      </c>
      <c r="M528" s="2" t="s">
        <v>3512</v>
      </c>
      <c r="N528" s="2">
        <v>1</v>
      </c>
      <c r="O528" s="15"/>
      <c r="P528" s="15"/>
    </row>
    <row r="529" spans="1:16" x14ac:dyDescent="0.3">
      <c r="A529" s="2">
        <v>962</v>
      </c>
      <c r="B529" s="2" t="s">
        <v>2715</v>
      </c>
      <c r="C529" s="2" t="s">
        <v>3513</v>
      </c>
      <c r="D529" s="2" t="s">
        <v>3514</v>
      </c>
      <c r="E529" s="3" t="s">
        <v>3515</v>
      </c>
      <c r="F529" s="2" t="s">
        <v>3516</v>
      </c>
      <c r="G529" s="4">
        <v>44777</v>
      </c>
      <c r="H529" s="5" t="s">
        <v>3517</v>
      </c>
      <c r="I529" s="2" t="s">
        <v>3518</v>
      </c>
      <c r="J529" s="2" t="s">
        <v>3513</v>
      </c>
      <c r="K529" s="3" t="s">
        <v>3519</v>
      </c>
      <c r="L529" s="2" t="s">
        <v>3520</v>
      </c>
      <c r="M529" s="2" t="s">
        <v>3521</v>
      </c>
      <c r="N529" s="2">
        <v>1</v>
      </c>
      <c r="O529" s="15"/>
      <c r="P529" s="15"/>
    </row>
    <row r="530" spans="1:16" x14ac:dyDescent="0.3">
      <c r="A530" s="2">
        <v>900</v>
      </c>
      <c r="B530" s="2" t="s">
        <v>2715</v>
      </c>
      <c r="C530" s="2" t="s">
        <v>3009</v>
      </c>
      <c r="D530" s="2" t="s">
        <v>3480</v>
      </c>
      <c r="E530" s="3" t="s">
        <v>3522</v>
      </c>
      <c r="F530" s="2" t="s">
        <v>3523</v>
      </c>
      <c r="G530" s="4">
        <v>44747</v>
      </c>
      <c r="H530" s="5" t="s">
        <v>3524</v>
      </c>
      <c r="I530" s="2" t="s">
        <v>20</v>
      </c>
      <c r="J530" s="2" t="s">
        <v>3009</v>
      </c>
      <c r="K530" s="3" t="s">
        <v>3525</v>
      </c>
      <c r="L530" s="2" t="s">
        <v>3526</v>
      </c>
      <c r="M530" s="2" t="s">
        <v>3527</v>
      </c>
      <c r="N530" s="2">
        <v>1</v>
      </c>
      <c r="O530" s="15"/>
      <c r="P530" s="15"/>
    </row>
    <row r="531" spans="1:16" x14ac:dyDescent="0.3">
      <c r="A531" s="2">
        <v>904</v>
      </c>
      <c r="B531" s="2" t="s">
        <v>2715</v>
      </c>
      <c r="C531" s="2" t="s">
        <v>3009</v>
      </c>
      <c r="D531" s="2" t="s">
        <v>3480</v>
      </c>
      <c r="E531" s="3" t="s">
        <v>3528</v>
      </c>
      <c r="F531" s="2" t="s">
        <v>3529</v>
      </c>
      <c r="G531" s="4">
        <v>44802</v>
      </c>
      <c r="H531" s="5" t="s">
        <v>3530</v>
      </c>
      <c r="I531" s="2" t="s">
        <v>20</v>
      </c>
      <c r="J531" s="2" t="s">
        <v>3009</v>
      </c>
      <c r="K531" s="3" t="s">
        <v>3531</v>
      </c>
      <c r="L531" s="2" t="s">
        <v>3532</v>
      </c>
      <c r="M531" s="2" t="s">
        <v>3533</v>
      </c>
      <c r="N531" s="2">
        <v>1</v>
      </c>
      <c r="O531" s="15"/>
      <c r="P531" s="15"/>
    </row>
    <row r="532" spans="1:16" x14ac:dyDescent="0.3">
      <c r="A532" s="2">
        <v>1149</v>
      </c>
      <c r="B532" s="2" t="s">
        <v>2715</v>
      </c>
      <c r="C532" s="2" t="s">
        <v>2767</v>
      </c>
      <c r="D532" s="2" t="s">
        <v>2768</v>
      </c>
      <c r="E532" s="3" t="s">
        <v>3534</v>
      </c>
      <c r="F532" s="2" t="s">
        <v>2770</v>
      </c>
      <c r="G532" s="4">
        <v>44877</v>
      </c>
      <c r="H532" s="5" t="s">
        <v>3535</v>
      </c>
      <c r="I532" s="2" t="s">
        <v>20</v>
      </c>
      <c r="J532" s="2" t="s">
        <v>3009</v>
      </c>
      <c r="K532" s="3" t="s">
        <v>3536</v>
      </c>
      <c r="L532" s="2" t="s">
        <v>3537</v>
      </c>
      <c r="M532" s="2" t="s">
        <v>3538</v>
      </c>
      <c r="N532" s="2">
        <v>1</v>
      </c>
      <c r="O532" s="15"/>
      <c r="P532" s="15"/>
    </row>
    <row r="533" spans="1:16" x14ac:dyDescent="0.3">
      <c r="A533" s="2">
        <v>1137</v>
      </c>
      <c r="B533" s="2" t="s">
        <v>2715</v>
      </c>
      <c r="C533" s="2" t="s">
        <v>2767</v>
      </c>
      <c r="D533" s="2" t="s">
        <v>2768</v>
      </c>
      <c r="E533" s="3" t="s">
        <v>3539</v>
      </c>
      <c r="F533" s="2" t="s">
        <v>2770</v>
      </c>
      <c r="G533" s="4">
        <v>44885</v>
      </c>
      <c r="H533" s="5" t="s">
        <v>3540</v>
      </c>
      <c r="I533" s="2" t="s">
        <v>20</v>
      </c>
      <c r="J533" s="2" t="s">
        <v>1482</v>
      </c>
      <c r="K533" s="3" t="s">
        <v>3541</v>
      </c>
      <c r="L533" s="2" t="s">
        <v>3542</v>
      </c>
      <c r="M533" s="2" t="s">
        <v>3543</v>
      </c>
      <c r="N533" s="2">
        <v>1</v>
      </c>
      <c r="O533" s="15"/>
      <c r="P533" s="15"/>
    </row>
    <row r="534" spans="1:16" x14ac:dyDescent="0.3">
      <c r="A534" s="2">
        <v>901</v>
      </c>
      <c r="B534" s="2" t="s">
        <v>2715</v>
      </c>
      <c r="C534" s="2" t="s">
        <v>3009</v>
      </c>
      <c r="D534" s="2" t="s">
        <v>3480</v>
      </c>
      <c r="E534" s="3" t="s">
        <v>3544</v>
      </c>
      <c r="F534" s="2" t="s">
        <v>3545</v>
      </c>
      <c r="G534" s="4">
        <v>44747</v>
      </c>
      <c r="H534" s="5" t="s">
        <v>3546</v>
      </c>
      <c r="I534" s="2" t="s">
        <v>20</v>
      </c>
      <c r="J534" s="2" t="s">
        <v>3009</v>
      </c>
      <c r="K534" s="3" t="s">
        <v>3547</v>
      </c>
      <c r="L534" s="2" t="s">
        <v>3548</v>
      </c>
      <c r="M534" s="2" t="s">
        <v>3549</v>
      </c>
      <c r="N534" s="2">
        <v>1</v>
      </c>
      <c r="O534" s="15"/>
      <c r="P534" s="15"/>
    </row>
    <row r="535" spans="1:16" x14ac:dyDescent="0.3">
      <c r="A535" s="2">
        <v>393</v>
      </c>
      <c r="B535" s="2" t="s">
        <v>2715</v>
      </c>
      <c r="C535" s="2" t="s">
        <v>1093</v>
      </c>
      <c r="D535" s="2" t="s">
        <v>3550</v>
      </c>
      <c r="E535" s="3" t="s">
        <v>3551</v>
      </c>
      <c r="F535" s="2" t="s">
        <v>3552</v>
      </c>
      <c r="G535" s="4">
        <v>44812</v>
      </c>
      <c r="H535" s="5" t="s">
        <v>3553</v>
      </c>
      <c r="I535" s="2" t="s">
        <v>51</v>
      </c>
      <c r="J535" s="2" t="s">
        <v>1093</v>
      </c>
      <c r="K535" s="3" t="s">
        <v>3554</v>
      </c>
      <c r="L535" s="2" t="s">
        <v>3555</v>
      </c>
      <c r="M535" s="2" t="s">
        <v>3556</v>
      </c>
      <c r="N535" s="2">
        <v>1</v>
      </c>
      <c r="O535" s="15"/>
      <c r="P535" s="15"/>
    </row>
    <row r="536" spans="1:16" x14ac:dyDescent="0.3">
      <c r="A536" s="2">
        <v>408</v>
      </c>
      <c r="B536" s="2" t="s">
        <v>2715</v>
      </c>
      <c r="C536" s="2" t="s">
        <v>1093</v>
      </c>
      <c r="D536" s="2" t="s">
        <v>2910</v>
      </c>
      <c r="E536" s="3" t="s">
        <v>3557</v>
      </c>
      <c r="F536" s="2" t="s">
        <v>3558</v>
      </c>
      <c r="G536" s="4">
        <v>44765</v>
      </c>
      <c r="H536" s="5" t="s">
        <v>3559</v>
      </c>
      <c r="I536" s="2" t="s">
        <v>51</v>
      </c>
      <c r="J536" s="2" t="s">
        <v>1093</v>
      </c>
      <c r="K536" s="3" t="s">
        <v>3560</v>
      </c>
      <c r="L536" s="2" t="s">
        <v>3561</v>
      </c>
      <c r="M536" s="2" t="s">
        <v>3562</v>
      </c>
      <c r="N536" s="2">
        <v>1</v>
      </c>
      <c r="O536" s="15"/>
      <c r="P536" s="15"/>
    </row>
    <row r="537" spans="1:16" x14ac:dyDescent="0.3">
      <c r="A537" s="2">
        <v>353</v>
      </c>
      <c r="B537" s="2" t="s">
        <v>2715</v>
      </c>
      <c r="C537" s="2" t="s">
        <v>480</v>
      </c>
      <c r="D537" s="2" t="s">
        <v>3563</v>
      </c>
      <c r="E537" s="3" t="s">
        <v>3564</v>
      </c>
      <c r="F537" s="2" t="s">
        <v>3565</v>
      </c>
      <c r="G537" s="4">
        <v>44825</v>
      </c>
      <c r="H537" s="5" t="s">
        <v>3566</v>
      </c>
      <c r="I537" s="2" t="s">
        <v>59</v>
      </c>
      <c r="J537" s="2" t="s">
        <v>480</v>
      </c>
      <c r="K537" s="3" t="s">
        <v>3567</v>
      </c>
      <c r="L537" s="2" t="s">
        <v>3568</v>
      </c>
      <c r="M537" s="2" t="s">
        <v>3569</v>
      </c>
      <c r="N537" s="2">
        <v>1</v>
      </c>
      <c r="O537" s="15"/>
      <c r="P537" s="15"/>
    </row>
    <row r="538" spans="1:16" x14ac:dyDescent="0.3">
      <c r="A538" s="2">
        <v>1084</v>
      </c>
      <c r="B538" s="2" t="s">
        <v>2715</v>
      </c>
      <c r="C538" s="2" t="s">
        <v>339</v>
      </c>
      <c r="D538" s="2" t="s">
        <v>3570</v>
      </c>
      <c r="E538" s="3" t="s">
        <v>3571</v>
      </c>
      <c r="F538" s="2" t="s">
        <v>3572</v>
      </c>
      <c r="G538" s="4">
        <v>44894</v>
      </c>
      <c r="H538" s="5" t="s">
        <v>3573</v>
      </c>
      <c r="I538" s="2" t="s">
        <v>73</v>
      </c>
      <c r="J538" s="2" t="s">
        <v>69</v>
      </c>
      <c r="K538" s="3" t="s">
        <v>3574</v>
      </c>
      <c r="L538" s="2" t="s">
        <v>3575</v>
      </c>
      <c r="M538" s="2" t="s">
        <v>3576</v>
      </c>
      <c r="N538" s="2">
        <v>1</v>
      </c>
      <c r="O538" s="15"/>
      <c r="P538" s="15"/>
    </row>
    <row r="539" spans="1:16" x14ac:dyDescent="0.3">
      <c r="A539" s="2">
        <v>241</v>
      </c>
      <c r="B539" s="2" t="s">
        <v>2715</v>
      </c>
      <c r="C539" s="2" t="s">
        <v>154</v>
      </c>
      <c r="D539" s="2" t="s">
        <v>3577</v>
      </c>
      <c r="E539" s="3" t="s">
        <v>3578</v>
      </c>
      <c r="F539" s="2" t="s">
        <v>3579</v>
      </c>
      <c r="G539" s="4">
        <v>44734</v>
      </c>
      <c r="H539" s="5" t="s">
        <v>3580</v>
      </c>
      <c r="I539" s="2" t="s">
        <v>51</v>
      </c>
      <c r="J539" s="2" t="s">
        <v>3581</v>
      </c>
      <c r="K539" s="3" t="s">
        <v>3582</v>
      </c>
      <c r="L539" s="2" t="s">
        <v>3583</v>
      </c>
      <c r="M539" s="2" t="s">
        <v>3584</v>
      </c>
      <c r="N539" s="2">
        <v>1</v>
      </c>
      <c r="O539" s="15"/>
      <c r="P539" s="15"/>
    </row>
    <row r="540" spans="1:16" x14ac:dyDescent="0.3">
      <c r="A540" s="2">
        <v>959</v>
      </c>
      <c r="B540" s="2" t="s">
        <v>2715</v>
      </c>
      <c r="C540" s="2" t="s">
        <v>3585</v>
      </c>
      <c r="D540" s="2" t="s">
        <v>3586</v>
      </c>
      <c r="E540" s="3" t="s">
        <v>3587</v>
      </c>
      <c r="F540" s="2" t="s">
        <v>3588</v>
      </c>
      <c r="G540" s="4">
        <v>44665</v>
      </c>
      <c r="H540" s="5" t="s">
        <v>3589</v>
      </c>
      <c r="I540" s="2" t="s">
        <v>3518</v>
      </c>
      <c r="J540" s="2" t="s">
        <v>3585</v>
      </c>
      <c r="K540" s="3" t="s">
        <v>3590</v>
      </c>
      <c r="L540" s="2" t="s">
        <v>3588</v>
      </c>
      <c r="M540" s="2" t="s">
        <v>3591</v>
      </c>
      <c r="N540" s="2">
        <v>1</v>
      </c>
      <c r="O540" s="15"/>
      <c r="P540" s="15"/>
    </row>
    <row r="541" spans="1:16" x14ac:dyDescent="0.3">
      <c r="A541" s="2">
        <v>980</v>
      </c>
      <c r="B541" s="2" t="s">
        <v>2715</v>
      </c>
      <c r="C541" s="2" t="s">
        <v>55</v>
      </c>
      <c r="D541" s="2" t="s">
        <v>3592</v>
      </c>
      <c r="E541" s="3" t="s">
        <v>3593</v>
      </c>
      <c r="F541" s="2" t="s">
        <v>3594</v>
      </c>
      <c r="G541" s="4">
        <v>44831</v>
      </c>
      <c r="H541" s="5" t="s">
        <v>3595</v>
      </c>
      <c r="I541" s="2" t="s">
        <v>59</v>
      </c>
      <c r="J541" s="2" t="s">
        <v>55</v>
      </c>
      <c r="K541" s="3" t="s">
        <v>3596</v>
      </c>
      <c r="L541" s="2" t="s">
        <v>3597</v>
      </c>
      <c r="M541" s="2" t="s">
        <v>3598</v>
      </c>
      <c r="N541" s="2">
        <v>1</v>
      </c>
      <c r="O541" s="15"/>
      <c r="P541" s="15"/>
    </row>
    <row r="542" spans="1:16" x14ac:dyDescent="0.3">
      <c r="A542" s="2">
        <v>979</v>
      </c>
      <c r="B542" s="2" t="s">
        <v>2715</v>
      </c>
      <c r="C542" s="2" t="s">
        <v>55</v>
      </c>
      <c r="D542" s="2" t="s">
        <v>3592</v>
      </c>
      <c r="E542" s="3" t="s">
        <v>3599</v>
      </c>
      <c r="F542" s="2" t="s">
        <v>3600</v>
      </c>
      <c r="G542" s="4">
        <v>44829</v>
      </c>
      <c r="H542" s="5" t="s">
        <v>3601</v>
      </c>
      <c r="I542" s="2" t="s">
        <v>59</v>
      </c>
      <c r="J542" s="2" t="s">
        <v>55</v>
      </c>
      <c r="K542" s="3" t="s">
        <v>3602</v>
      </c>
      <c r="L542" s="2" t="s">
        <v>3603</v>
      </c>
      <c r="M542" s="2" t="s">
        <v>3604</v>
      </c>
      <c r="N542" s="2">
        <v>1</v>
      </c>
      <c r="O542" s="15"/>
      <c r="P542" s="15"/>
    </row>
    <row r="543" spans="1:16" x14ac:dyDescent="0.3">
      <c r="A543" s="2">
        <v>981</v>
      </c>
      <c r="B543" s="2" t="s">
        <v>2715</v>
      </c>
      <c r="C543" s="2" t="s">
        <v>55</v>
      </c>
      <c r="D543" s="2" t="s">
        <v>3592</v>
      </c>
      <c r="E543" s="3" t="s">
        <v>3605</v>
      </c>
      <c r="F543" s="2" t="s">
        <v>3606</v>
      </c>
      <c r="G543" s="4">
        <v>44833</v>
      </c>
      <c r="H543" s="5" t="s">
        <v>3607</v>
      </c>
      <c r="I543" s="2" t="s">
        <v>59</v>
      </c>
      <c r="J543" s="2" t="s">
        <v>55</v>
      </c>
      <c r="K543" s="3" t="s">
        <v>3608</v>
      </c>
      <c r="L543" s="2" t="s">
        <v>3609</v>
      </c>
      <c r="M543" s="2" t="s">
        <v>3610</v>
      </c>
      <c r="N543" s="2">
        <v>1</v>
      </c>
      <c r="O543" s="15"/>
      <c r="P543" s="15"/>
    </row>
    <row r="544" spans="1:16" x14ac:dyDescent="0.3">
      <c r="A544" s="2">
        <v>349</v>
      </c>
      <c r="B544" s="2" t="s">
        <v>2715</v>
      </c>
      <c r="C544" s="2" t="s">
        <v>480</v>
      </c>
      <c r="D544" s="2" t="s">
        <v>3611</v>
      </c>
      <c r="E544" s="3" t="s">
        <v>3612</v>
      </c>
      <c r="F544" s="2" t="s">
        <v>3613</v>
      </c>
      <c r="G544" s="4">
        <v>44760</v>
      </c>
      <c r="H544" s="5" t="s">
        <v>3614</v>
      </c>
      <c r="I544" s="2" t="s">
        <v>59</v>
      </c>
      <c r="J544" s="2" t="s">
        <v>480</v>
      </c>
      <c r="K544" s="3" t="s">
        <v>3615</v>
      </c>
      <c r="L544" s="2" t="s">
        <v>3616</v>
      </c>
      <c r="M544" s="2" t="s">
        <v>3617</v>
      </c>
      <c r="N544" s="2">
        <v>1</v>
      </c>
      <c r="O544" s="15"/>
      <c r="P544" s="15"/>
    </row>
    <row r="545" spans="1:16" x14ac:dyDescent="0.3">
      <c r="A545" s="2">
        <v>800</v>
      </c>
      <c r="B545" s="2" t="s">
        <v>2715</v>
      </c>
      <c r="C545" s="2" t="s">
        <v>1277</v>
      </c>
      <c r="D545" s="2" t="s">
        <v>3618</v>
      </c>
      <c r="E545" s="3" t="s">
        <v>3619</v>
      </c>
      <c r="F545" s="2" t="s">
        <v>3620</v>
      </c>
      <c r="G545" s="4">
        <v>44803</v>
      </c>
      <c r="H545" s="5" t="s">
        <v>3621</v>
      </c>
      <c r="I545" s="2" t="s">
        <v>59</v>
      </c>
      <c r="J545" s="2" t="s">
        <v>1277</v>
      </c>
      <c r="K545" s="3" t="s">
        <v>3622</v>
      </c>
      <c r="L545" s="2" t="s">
        <v>3623</v>
      </c>
      <c r="M545" s="2" t="s">
        <v>3624</v>
      </c>
      <c r="N545" s="2">
        <v>1</v>
      </c>
      <c r="O545" s="15"/>
      <c r="P545" s="15"/>
    </row>
    <row r="546" spans="1:16" x14ac:dyDescent="0.3">
      <c r="A546" s="2">
        <v>351</v>
      </c>
      <c r="B546" s="2" t="s">
        <v>2715</v>
      </c>
      <c r="C546" s="2" t="s">
        <v>480</v>
      </c>
      <c r="D546" s="2" t="s">
        <v>3625</v>
      </c>
      <c r="E546" s="3" t="s">
        <v>3626</v>
      </c>
      <c r="F546" s="2" t="s">
        <v>3627</v>
      </c>
      <c r="G546" s="4">
        <v>44760</v>
      </c>
      <c r="H546" s="5" t="s">
        <v>3628</v>
      </c>
      <c r="I546" s="2" t="s">
        <v>59</v>
      </c>
      <c r="J546" s="2" t="s">
        <v>480</v>
      </c>
      <c r="K546" s="3" t="s">
        <v>3629</v>
      </c>
      <c r="L546" s="2" t="s">
        <v>3630</v>
      </c>
      <c r="M546" s="2" t="s">
        <v>3631</v>
      </c>
      <c r="N546" s="2">
        <v>1</v>
      </c>
      <c r="O546" s="15"/>
      <c r="P546" s="15"/>
    </row>
    <row r="547" spans="1:16" x14ac:dyDescent="0.3">
      <c r="A547" s="2">
        <v>717</v>
      </c>
      <c r="B547" s="2" t="s">
        <v>2715</v>
      </c>
      <c r="C547" s="2" t="s">
        <v>2751</v>
      </c>
      <c r="D547" s="2" t="s">
        <v>2889</v>
      </c>
      <c r="E547" s="3" t="s">
        <v>3632</v>
      </c>
      <c r="F547" s="2" t="s">
        <v>3633</v>
      </c>
      <c r="G547" s="4">
        <v>44824</v>
      </c>
      <c r="H547" s="5" t="s">
        <v>3634</v>
      </c>
      <c r="I547" s="2" t="s">
        <v>51</v>
      </c>
      <c r="J547" s="2" t="s">
        <v>2751</v>
      </c>
      <c r="K547" s="3" t="s">
        <v>3635</v>
      </c>
      <c r="L547" s="2" t="s">
        <v>3636</v>
      </c>
      <c r="M547" s="2" t="s">
        <v>3637</v>
      </c>
      <c r="N547" s="2">
        <v>1</v>
      </c>
      <c r="O547" s="15"/>
      <c r="P547" s="15"/>
    </row>
    <row r="548" spans="1:16" x14ac:dyDescent="0.3">
      <c r="A548" s="2">
        <v>1224</v>
      </c>
      <c r="B548" s="2" t="s">
        <v>2715</v>
      </c>
      <c r="C548" s="2" t="s">
        <v>25</v>
      </c>
      <c r="D548" s="2" t="s">
        <v>3638</v>
      </c>
      <c r="E548" s="3" t="s">
        <v>3639</v>
      </c>
      <c r="F548" s="2" t="s">
        <v>3640</v>
      </c>
      <c r="G548" s="4">
        <v>44882</v>
      </c>
      <c r="H548" s="5" t="s">
        <v>3641</v>
      </c>
      <c r="I548" s="2" t="s">
        <v>20</v>
      </c>
      <c r="J548" s="2" t="s">
        <v>25</v>
      </c>
      <c r="K548" s="3" t="s">
        <v>3642</v>
      </c>
      <c r="L548" s="2" t="s">
        <v>3643</v>
      </c>
      <c r="M548" s="2" t="s">
        <v>3644</v>
      </c>
      <c r="N548" s="2">
        <v>1</v>
      </c>
      <c r="O548" s="15"/>
      <c r="P548" s="15"/>
    </row>
    <row r="549" spans="1:16" x14ac:dyDescent="0.3">
      <c r="A549" s="2">
        <v>875</v>
      </c>
      <c r="B549" s="2" t="s">
        <v>2715</v>
      </c>
      <c r="C549" s="2" t="s">
        <v>2803</v>
      </c>
      <c r="D549" s="2" t="s">
        <v>3645</v>
      </c>
      <c r="E549" s="3" t="s">
        <v>3646</v>
      </c>
      <c r="F549" s="2" t="s">
        <v>3647</v>
      </c>
      <c r="G549" s="4">
        <v>44809</v>
      </c>
      <c r="H549" s="5" t="s">
        <v>3648</v>
      </c>
      <c r="I549" s="2" t="s">
        <v>1547</v>
      </c>
      <c r="J549" s="2" t="s">
        <v>2803</v>
      </c>
      <c r="K549" s="3" t="s">
        <v>3649</v>
      </c>
      <c r="L549" s="2" t="s">
        <v>3650</v>
      </c>
      <c r="M549" s="2" t="s">
        <v>3651</v>
      </c>
      <c r="N549" s="2">
        <v>1</v>
      </c>
      <c r="O549" s="15"/>
      <c r="P549" s="15"/>
    </row>
    <row r="550" spans="1:16" x14ac:dyDescent="0.3">
      <c r="A550" s="2">
        <v>1093</v>
      </c>
      <c r="B550" s="2" t="s">
        <v>2715</v>
      </c>
      <c r="C550" s="2" t="s">
        <v>2834</v>
      </c>
      <c r="D550" s="2" t="s">
        <v>2835</v>
      </c>
      <c r="E550" s="3" t="s">
        <v>3652</v>
      </c>
      <c r="F550" s="2" t="s">
        <v>3653</v>
      </c>
      <c r="G550" s="4">
        <v>44894</v>
      </c>
      <c r="H550" s="5" t="s">
        <v>3654</v>
      </c>
      <c r="I550" s="2" t="s">
        <v>59</v>
      </c>
      <c r="J550" s="2" t="s">
        <v>55</v>
      </c>
      <c r="K550" s="3" t="s">
        <v>3655</v>
      </c>
      <c r="L550" s="2" t="s">
        <v>3656</v>
      </c>
      <c r="M550" s="2" t="s">
        <v>3657</v>
      </c>
      <c r="N550" s="2">
        <v>1</v>
      </c>
      <c r="O550" s="15"/>
      <c r="P550" s="15"/>
    </row>
    <row r="551" spans="1:16" x14ac:dyDescent="0.3">
      <c r="A551" s="2">
        <v>796</v>
      </c>
      <c r="B551" s="2" t="s">
        <v>2715</v>
      </c>
      <c r="C551" s="2" t="s">
        <v>1277</v>
      </c>
      <c r="D551" s="2" t="s">
        <v>3658</v>
      </c>
      <c r="E551" s="3" t="s">
        <v>3659</v>
      </c>
      <c r="F551" s="2" t="s">
        <v>3660</v>
      </c>
      <c r="G551" s="4">
        <v>44798</v>
      </c>
      <c r="H551" s="5" t="s">
        <v>3661</v>
      </c>
      <c r="I551" s="2" t="s">
        <v>59</v>
      </c>
      <c r="J551" s="2" t="s">
        <v>1277</v>
      </c>
      <c r="K551" s="3" t="s">
        <v>3662</v>
      </c>
      <c r="L551" s="2" t="s">
        <v>3663</v>
      </c>
      <c r="M551" s="2" t="s">
        <v>3664</v>
      </c>
      <c r="N551" s="2">
        <v>1</v>
      </c>
      <c r="O551" s="15"/>
      <c r="P551" s="15"/>
    </row>
    <row r="552" spans="1:16" x14ac:dyDescent="0.3">
      <c r="A552" s="2">
        <v>802</v>
      </c>
      <c r="B552" s="2" t="s">
        <v>2715</v>
      </c>
      <c r="C552" s="2" t="s">
        <v>1277</v>
      </c>
      <c r="D552" s="2" t="s">
        <v>3665</v>
      </c>
      <c r="E552" s="3" t="s">
        <v>3666</v>
      </c>
      <c r="F552" s="2" t="s">
        <v>3667</v>
      </c>
      <c r="G552" s="4">
        <v>44804</v>
      </c>
      <c r="H552" s="5" t="s">
        <v>3668</v>
      </c>
      <c r="I552" s="2" t="s">
        <v>59</v>
      </c>
      <c r="J552" s="2" t="s">
        <v>1277</v>
      </c>
      <c r="K552" s="3" t="s">
        <v>3669</v>
      </c>
      <c r="L552" s="2" t="s">
        <v>3670</v>
      </c>
      <c r="M552" s="2" t="s">
        <v>3671</v>
      </c>
      <c r="N552" s="2">
        <v>1</v>
      </c>
      <c r="O552" s="15"/>
      <c r="P552" s="15"/>
    </row>
    <row r="553" spans="1:16" x14ac:dyDescent="0.3">
      <c r="A553" s="2">
        <v>99</v>
      </c>
      <c r="B553" s="2" t="s">
        <v>2715</v>
      </c>
      <c r="C553" s="2" t="s">
        <v>2364</v>
      </c>
      <c r="D553" s="2" t="s">
        <v>3672</v>
      </c>
      <c r="E553" s="3" t="s">
        <v>3673</v>
      </c>
      <c r="F553" s="2" t="s">
        <v>3674</v>
      </c>
      <c r="G553" s="4">
        <v>44827</v>
      </c>
      <c r="H553" s="5" t="s">
        <v>3675</v>
      </c>
      <c r="I553" s="2" t="s">
        <v>51</v>
      </c>
      <c r="J553" s="2" t="s">
        <v>2364</v>
      </c>
      <c r="K553" s="3" t="s">
        <v>3676</v>
      </c>
      <c r="L553" s="2" t="s">
        <v>3677</v>
      </c>
      <c r="M553" s="2" t="s">
        <v>3678</v>
      </c>
      <c r="N553" s="2">
        <v>1</v>
      </c>
      <c r="O553" s="15"/>
      <c r="P553" s="15"/>
    </row>
    <row r="554" spans="1:16" x14ac:dyDescent="0.3">
      <c r="A554" s="2">
        <v>1254</v>
      </c>
      <c r="B554" s="2" t="s">
        <v>2715</v>
      </c>
      <c r="C554" s="2" t="s">
        <v>25</v>
      </c>
      <c r="D554" s="2" t="s">
        <v>3679</v>
      </c>
      <c r="E554" s="3" t="s">
        <v>3680</v>
      </c>
      <c r="F554" s="2" t="s">
        <v>3681</v>
      </c>
      <c r="G554" s="4">
        <v>44889</v>
      </c>
      <c r="H554" s="5" t="s">
        <v>3682</v>
      </c>
      <c r="I554" s="2" t="s">
        <v>20</v>
      </c>
      <c r="J554" s="2" t="s">
        <v>25</v>
      </c>
      <c r="K554" s="3" t="s">
        <v>3683</v>
      </c>
      <c r="L554" s="2" t="s">
        <v>3684</v>
      </c>
      <c r="M554" s="2" t="s">
        <v>3685</v>
      </c>
      <c r="N554" s="2">
        <v>1</v>
      </c>
      <c r="O554" s="15"/>
      <c r="P554" s="15"/>
    </row>
    <row r="555" spans="1:16" x14ac:dyDescent="0.3">
      <c r="A555" s="2">
        <v>1255</v>
      </c>
      <c r="B555" s="2" t="s">
        <v>2715</v>
      </c>
      <c r="C555" s="2" t="s">
        <v>25</v>
      </c>
      <c r="D555" s="2" t="s">
        <v>3686</v>
      </c>
      <c r="E555" s="3" t="s">
        <v>3687</v>
      </c>
      <c r="F555" s="2" t="s">
        <v>3688</v>
      </c>
      <c r="G555" s="4">
        <v>44889</v>
      </c>
      <c r="H555" s="5" t="s">
        <v>3689</v>
      </c>
      <c r="I555" s="2" t="s">
        <v>20</v>
      </c>
      <c r="J555" s="2" t="s">
        <v>25</v>
      </c>
      <c r="K555" s="3" t="s">
        <v>3683</v>
      </c>
      <c r="L555" s="2" t="s">
        <v>3684</v>
      </c>
      <c r="M555" s="2" t="s">
        <v>3685</v>
      </c>
      <c r="N555" s="2">
        <v>1</v>
      </c>
      <c r="O555" s="15"/>
      <c r="P555" s="15"/>
    </row>
    <row r="556" spans="1:16" x14ac:dyDescent="0.3">
      <c r="A556" s="2">
        <v>876</v>
      </c>
      <c r="B556" s="2" t="s">
        <v>2715</v>
      </c>
      <c r="C556" s="2" t="s">
        <v>3690</v>
      </c>
      <c r="D556" s="2" t="s">
        <v>3691</v>
      </c>
      <c r="E556" s="3" t="s">
        <v>3692</v>
      </c>
      <c r="F556" s="2" t="s">
        <v>3693</v>
      </c>
      <c r="G556" s="4">
        <v>44627</v>
      </c>
      <c r="H556" s="5" t="s">
        <v>3694</v>
      </c>
      <c r="I556" s="2" t="s">
        <v>1547</v>
      </c>
      <c r="J556" s="2" t="s">
        <v>3690</v>
      </c>
      <c r="K556" s="3" t="s">
        <v>3695</v>
      </c>
      <c r="L556" s="2" t="s">
        <v>3696</v>
      </c>
      <c r="M556" s="2" t="s">
        <v>3697</v>
      </c>
      <c r="N556" s="2">
        <v>1</v>
      </c>
      <c r="O556" s="15"/>
      <c r="P556" s="15"/>
    </row>
    <row r="557" spans="1:16" x14ac:dyDescent="0.3">
      <c r="A557" s="2">
        <v>148</v>
      </c>
      <c r="B557" s="2" t="s">
        <v>2715</v>
      </c>
      <c r="C557" s="2" t="s">
        <v>3698</v>
      </c>
      <c r="D557" s="2" t="s">
        <v>3699</v>
      </c>
      <c r="E557" s="3" t="s">
        <v>3700</v>
      </c>
      <c r="F557" s="2" t="s">
        <v>3701</v>
      </c>
      <c r="G557" s="4">
        <v>44636</v>
      </c>
      <c r="H557" s="5" t="s">
        <v>3702</v>
      </c>
      <c r="I557" s="2" t="s">
        <v>51</v>
      </c>
      <c r="J557" s="2" t="s">
        <v>3698</v>
      </c>
      <c r="K557" s="3" t="s">
        <v>3703</v>
      </c>
      <c r="L557" s="2" t="s">
        <v>3704</v>
      </c>
      <c r="M557" s="2" t="s">
        <v>3705</v>
      </c>
      <c r="N557" s="2">
        <v>1</v>
      </c>
      <c r="O557" s="15"/>
      <c r="P557" s="15"/>
    </row>
    <row r="558" spans="1:16" x14ac:dyDescent="0.3">
      <c r="A558" s="2">
        <v>963</v>
      </c>
      <c r="B558" s="2" t="s">
        <v>2715</v>
      </c>
      <c r="C558" s="2" t="s">
        <v>3513</v>
      </c>
      <c r="D558" s="2" t="s">
        <v>3706</v>
      </c>
      <c r="E558" s="3" t="s">
        <v>3707</v>
      </c>
      <c r="F558" s="2" t="s">
        <v>3708</v>
      </c>
      <c r="G558" s="4">
        <v>44789</v>
      </c>
      <c r="H558" s="5" t="s">
        <v>3709</v>
      </c>
      <c r="I558" s="2" t="s">
        <v>3518</v>
      </c>
      <c r="J558" s="2" t="s">
        <v>3513</v>
      </c>
      <c r="K558" s="3" t="s">
        <v>3710</v>
      </c>
      <c r="L558" s="2" t="s">
        <v>3711</v>
      </c>
      <c r="M558" s="2" t="s">
        <v>3712</v>
      </c>
      <c r="N558" s="2">
        <v>1</v>
      </c>
      <c r="O558" s="15"/>
      <c r="P558" s="15"/>
    </row>
    <row r="559" spans="1:16" x14ac:dyDescent="0.3">
      <c r="A559" s="2">
        <v>403</v>
      </c>
      <c r="B559" s="2" t="s">
        <v>2715</v>
      </c>
      <c r="C559" s="2" t="s">
        <v>1093</v>
      </c>
      <c r="D559" s="2" t="s">
        <v>3713</v>
      </c>
      <c r="E559" s="3" t="s">
        <v>3714</v>
      </c>
      <c r="F559" s="2" t="s">
        <v>3715</v>
      </c>
      <c r="G559" s="4">
        <v>44798</v>
      </c>
      <c r="H559" s="5" t="s">
        <v>3716</v>
      </c>
      <c r="I559" s="2" t="s">
        <v>51</v>
      </c>
      <c r="J559" s="2" t="s">
        <v>1093</v>
      </c>
      <c r="K559" s="3" t="s">
        <v>3717</v>
      </c>
      <c r="L559" s="2" t="s">
        <v>3718</v>
      </c>
      <c r="M559" s="2" t="s">
        <v>3719</v>
      </c>
      <c r="N559" s="2">
        <v>1</v>
      </c>
      <c r="O559" s="15"/>
      <c r="P559" s="15"/>
    </row>
    <row r="560" spans="1:16" x14ac:dyDescent="0.3">
      <c r="A560" s="2">
        <v>420</v>
      </c>
      <c r="B560" s="2" t="s">
        <v>2715</v>
      </c>
      <c r="C560" s="2" t="s">
        <v>1093</v>
      </c>
      <c r="D560" s="2" t="s">
        <v>3720</v>
      </c>
      <c r="E560" s="3" t="s">
        <v>3721</v>
      </c>
      <c r="F560" s="2" t="s">
        <v>3722</v>
      </c>
      <c r="G560" s="4">
        <v>44800</v>
      </c>
      <c r="H560" s="5" t="s">
        <v>3723</v>
      </c>
      <c r="I560" s="2" t="s">
        <v>51</v>
      </c>
      <c r="J560" s="2" t="s">
        <v>1093</v>
      </c>
      <c r="K560" s="3" t="s">
        <v>3717</v>
      </c>
      <c r="L560" s="2" t="s">
        <v>3718</v>
      </c>
      <c r="M560" s="2" t="s">
        <v>3719</v>
      </c>
      <c r="N560" s="2">
        <v>1</v>
      </c>
      <c r="O560" s="15"/>
      <c r="P560" s="15"/>
    </row>
    <row r="561" spans="1:16" x14ac:dyDescent="0.3">
      <c r="A561" s="2">
        <v>960</v>
      </c>
      <c r="B561" s="2" t="s">
        <v>2715</v>
      </c>
      <c r="C561" s="2" t="s">
        <v>3585</v>
      </c>
      <c r="D561" s="2" t="s">
        <v>3586</v>
      </c>
      <c r="E561" s="3" t="s">
        <v>3724</v>
      </c>
      <c r="F561" s="2" t="s">
        <v>3725</v>
      </c>
      <c r="G561" s="4">
        <v>44699</v>
      </c>
      <c r="H561" s="5" t="s">
        <v>3726</v>
      </c>
      <c r="I561" s="2" t="s">
        <v>3518</v>
      </c>
      <c r="J561" s="2" t="s">
        <v>3585</v>
      </c>
      <c r="K561" s="3" t="s">
        <v>3727</v>
      </c>
      <c r="L561" s="2" t="s">
        <v>3725</v>
      </c>
      <c r="M561" s="2" t="s">
        <v>3728</v>
      </c>
      <c r="N561" s="2">
        <v>1</v>
      </c>
      <c r="O561" s="15"/>
      <c r="P561" s="15"/>
    </row>
    <row r="562" spans="1:16" x14ac:dyDescent="0.3">
      <c r="A562" s="2">
        <v>799</v>
      </c>
      <c r="B562" s="2" t="s">
        <v>2715</v>
      </c>
      <c r="C562" s="2" t="s">
        <v>1277</v>
      </c>
      <c r="D562" s="2" t="s">
        <v>3729</v>
      </c>
      <c r="E562" s="3" t="s">
        <v>3730</v>
      </c>
      <c r="F562" s="2" t="s">
        <v>3731</v>
      </c>
      <c r="G562" s="4">
        <v>44783</v>
      </c>
      <c r="H562" s="5" t="s">
        <v>3732</v>
      </c>
      <c r="I562" s="2" t="s">
        <v>59</v>
      </c>
      <c r="J562" s="2" t="s">
        <v>1277</v>
      </c>
      <c r="K562" s="3" t="s">
        <v>3733</v>
      </c>
      <c r="L562" s="2" t="s">
        <v>3734</v>
      </c>
      <c r="M562" s="2" t="s">
        <v>3735</v>
      </c>
      <c r="N562" s="2">
        <v>1</v>
      </c>
      <c r="O562" s="15"/>
      <c r="P562" s="15"/>
    </row>
    <row r="563" spans="1:16" x14ac:dyDescent="0.3">
      <c r="A563" s="2">
        <v>808</v>
      </c>
      <c r="B563" s="2" t="s">
        <v>2715</v>
      </c>
      <c r="C563" s="2" t="s">
        <v>1277</v>
      </c>
      <c r="D563" s="2" t="s">
        <v>2827</v>
      </c>
      <c r="E563" s="3" t="s">
        <v>3736</v>
      </c>
      <c r="F563" s="2" t="s">
        <v>3737</v>
      </c>
      <c r="G563" s="4">
        <v>44781</v>
      </c>
      <c r="H563" s="5" t="s">
        <v>3738</v>
      </c>
      <c r="I563" s="2" t="s">
        <v>59</v>
      </c>
      <c r="J563" s="2" t="s">
        <v>1277</v>
      </c>
      <c r="K563" s="3" t="s">
        <v>3733</v>
      </c>
      <c r="L563" s="2" t="s">
        <v>3734</v>
      </c>
      <c r="M563" s="2" t="s">
        <v>3735</v>
      </c>
      <c r="N563" s="2">
        <v>1</v>
      </c>
      <c r="O563" s="15"/>
      <c r="P563" s="15"/>
    </row>
    <row r="564" spans="1:16" x14ac:dyDescent="0.3">
      <c r="A564" s="2">
        <v>912</v>
      </c>
      <c r="B564" s="2" t="s">
        <v>2715</v>
      </c>
      <c r="C564" s="2" t="s">
        <v>15</v>
      </c>
      <c r="D564" s="2" t="s">
        <v>3739</v>
      </c>
      <c r="E564" s="3" t="s">
        <v>3740</v>
      </c>
      <c r="F564" s="2" t="s">
        <v>3741</v>
      </c>
      <c r="G564" s="4">
        <v>44769</v>
      </c>
      <c r="H564" s="5" t="s">
        <v>3742</v>
      </c>
      <c r="I564" s="2" t="s">
        <v>20</v>
      </c>
      <c r="J564" s="2" t="s">
        <v>15</v>
      </c>
      <c r="K564" s="3" t="s">
        <v>3743</v>
      </c>
      <c r="L564" s="2" t="s">
        <v>3744</v>
      </c>
      <c r="M564" s="2" t="s">
        <v>3745</v>
      </c>
      <c r="N564" s="2">
        <v>1</v>
      </c>
      <c r="O564" s="15"/>
      <c r="P564" s="15"/>
    </row>
    <row r="565" spans="1:16" x14ac:dyDescent="0.3">
      <c r="A565" s="2">
        <v>961</v>
      </c>
      <c r="B565" s="2" t="s">
        <v>2715</v>
      </c>
      <c r="C565" s="2" t="s">
        <v>3585</v>
      </c>
      <c r="D565" s="2" t="s">
        <v>3746</v>
      </c>
      <c r="E565" s="3" t="s">
        <v>3747</v>
      </c>
      <c r="F565" s="2" t="s">
        <v>3748</v>
      </c>
      <c r="G565" s="4">
        <v>44592</v>
      </c>
      <c r="H565" s="5" t="s">
        <v>3749</v>
      </c>
      <c r="I565" s="2" t="s">
        <v>3518</v>
      </c>
      <c r="J565" s="2" t="s">
        <v>3585</v>
      </c>
      <c r="K565" s="3" t="s">
        <v>3750</v>
      </c>
      <c r="L565" s="2" t="s">
        <v>3751</v>
      </c>
      <c r="M565" s="2" t="s">
        <v>3752</v>
      </c>
      <c r="N565" s="2">
        <v>1</v>
      </c>
      <c r="O565" s="15"/>
      <c r="P565" s="15"/>
    </row>
    <row r="566" spans="1:16" x14ac:dyDescent="0.3">
      <c r="A566" s="2">
        <v>1035</v>
      </c>
      <c r="B566" s="2" t="s">
        <v>2715</v>
      </c>
      <c r="C566" s="2" t="s">
        <v>2767</v>
      </c>
      <c r="D566" s="2" t="s">
        <v>3753</v>
      </c>
      <c r="E566" s="3" t="s">
        <v>3754</v>
      </c>
      <c r="F566" s="2" t="s">
        <v>3755</v>
      </c>
      <c r="G566" s="4">
        <v>44867</v>
      </c>
      <c r="H566" s="5" t="s">
        <v>3756</v>
      </c>
      <c r="I566" s="2" t="s">
        <v>20</v>
      </c>
      <c r="J566" s="2" t="s">
        <v>459</v>
      </c>
      <c r="K566" s="3" t="s">
        <v>3757</v>
      </c>
      <c r="L566" s="2" t="s">
        <v>3758</v>
      </c>
      <c r="M566" s="2" t="s">
        <v>3759</v>
      </c>
      <c r="N566" s="2">
        <v>1</v>
      </c>
      <c r="O566" s="15"/>
      <c r="P566" s="15"/>
    </row>
    <row r="567" spans="1:16" x14ac:dyDescent="0.3">
      <c r="A567" s="2">
        <v>1049</v>
      </c>
      <c r="B567" s="2" t="s">
        <v>2715</v>
      </c>
      <c r="C567" s="2" t="s">
        <v>2767</v>
      </c>
      <c r="D567" s="2" t="s">
        <v>3760</v>
      </c>
      <c r="E567" s="3" t="s">
        <v>3761</v>
      </c>
      <c r="F567" s="2" t="s">
        <v>3762</v>
      </c>
      <c r="G567" s="4">
        <v>44859</v>
      </c>
      <c r="H567" s="5" t="s">
        <v>3763</v>
      </c>
      <c r="I567" s="2" t="s">
        <v>20</v>
      </c>
      <c r="J567" s="2" t="s">
        <v>459</v>
      </c>
      <c r="K567" s="3" t="s">
        <v>3764</v>
      </c>
      <c r="L567" s="2" t="s">
        <v>3765</v>
      </c>
      <c r="M567" s="2" t="s">
        <v>3766</v>
      </c>
      <c r="N567" s="2">
        <v>1</v>
      </c>
      <c r="O567" s="15"/>
      <c r="P567" s="15"/>
    </row>
    <row r="568" spans="1:16" x14ac:dyDescent="0.3">
      <c r="A568" s="2">
        <v>1135</v>
      </c>
      <c r="B568" s="2" t="s">
        <v>2715</v>
      </c>
      <c r="C568" s="2" t="s">
        <v>2767</v>
      </c>
      <c r="D568" s="2" t="s">
        <v>3760</v>
      </c>
      <c r="E568" s="3" t="s">
        <v>3767</v>
      </c>
      <c r="F568" s="2" t="s">
        <v>3768</v>
      </c>
      <c r="G568" s="4">
        <v>44886</v>
      </c>
      <c r="H568" s="5" t="s">
        <v>3769</v>
      </c>
      <c r="I568" s="2" t="s">
        <v>20</v>
      </c>
      <c r="J568" s="2" t="s">
        <v>459</v>
      </c>
      <c r="K568" s="3" t="s">
        <v>3770</v>
      </c>
      <c r="L568" s="2" t="s">
        <v>3771</v>
      </c>
      <c r="M568" s="2" t="s">
        <v>3772</v>
      </c>
      <c r="N568" s="2">
        <v>1</v>
      </c>
      <c r="O568" s="15"/>
      <c r="P568" s="15"/>
    </row>
    <row r="569" spans="1:16" x14ac:dyDescent="0.3">
      <c r="A569" s="2">
        <v>1114</v>
      </c>
      <c r="B569" s="2" t="s">
        <v>2715</v>
      </c>
      <c r="C569" s="2" t="s">
        <v>2767</v>
      </c>
      <c r="D569" s="2" t="s">
        <v>3753</v>
      </c>
      <c r="E569" s="3" t="s">
        <v>3773</v>
      </c>
      <c r="F569" s="2" t="s">
        <v>3774</v>
      </c>
      <c r="G569" s="4">
        <v>44889</v>
      </c>
      <c r="H569" s="5" t="s">
        <v>3775</v>
      </c>
      <c r="I569" s="2" t="s">
        <v>20</v>
      </c>
      <c r="J569" s="2" t="s">
        <v>459</v>
      </c>
      <c r="K569" s="3" t="s">
        <v>3776</v>
      </c>
      <c r="L569" s="2" t="s">
        <v>3777</v>
      </c>
      <c r="M569" s="2" t="s">
        <v>3778</v>
      </c>
      <c r="N569" s="2">
        <v>1</v>
      </c>
      <c r="O569" s="15"/>
      <c r="P569" s="15"/>
    </row>
    <row r="570" spans="1:16" x14ac:dyDescent="0.3">
      <c r="A570" s="2">
        <v>1092</v>
      </c>
      <c r="B570" s="2" t="s">
        <v>2715</v>
      </c>
      <c r="C570" s="2" t="s">
        <v>2834</v>
      </c>
      <c r="D570" s="2" t="s">
        <v>3779</v>
      </c>
      <c r="E570" s="3" t="s">
        <v>3780</v>
      </c>
      <c r="F570" s="2" t="s">
        <v>3781</v>
      </c>
      <c r="G570" s="4">
        <v>44894</v>
      </c>
      <c r="H570" s="5" t="s">
        <v>3782</v>
      </c>
      <c r="I570" s="2" t="s">
        <v>20</v>
      </c>
      <c r="J570" s="2" t="s">
        <v>459</v>
      </c>
      <c r="K570" s="3" t="s">
        <v>3783</v>
      </c>
      <c r="L570" s="2" t="s">
        <v>3784</v>
      </c>
      <c r="M570" s="2" t="s">
        <v>3785</v>
      </c>
      <c r="N570" s="2">
        <v>1</v>
      </c>
      <c r="O570" s="15"/>
      <c r="P570" s="15"/>
    </row>
    <row r="571" spans="1:16" x14ac:dyDescent="0.3">
      <c r="A571" s="2">
        <v>1048</v>
      </c>
      <c r="B571" s="2" t="s">
        <v>2715</v>
      </c>
      <c r="C571" s="2" t="s">
        <v>2767</v>
      </c>
      <c r="D571" s="2" t="s">
        <v>2768</v>
      </c>
      <c r="E571" s="3" t="s">
        <v>3786</v>
      </c>
      <c r="F571" s="2" t="s">
        <v>2770</v>
      </c>
      <c r="G571" s="4">
        <v>44859</v>
      </c>
      <c r="H571" s="5" t="s">
        <v>3787</v>
      </c>
      <c r="I571" s="2" t="s">
        <v>20</v>
      </c>
      <c r="J571" s="2" t="s">
        <v>459</v>
      </c>
      <c r="K571" s="3" t="s">
        <v>3788</v>
      </c>
      <c r="L571" s="2" t="s">
        <v>3789</v>
      </c>
      <c r="M571" s="2" t="s">
        <v>3790</v>
      </c>
      <c r="N571" s="2">
        <v>1</v>
      </c>
      <c r="O571" s="15"/>
      <c r="P571" s="15"/>
    </row>
    <row r="572" spans="1:16" x14ac:dyDescent="0.3">
      <c r="A572" s="2">
        <v>1139</v>
      </c>
      <c r="B572" s="2" t="s">
        <v>2715</v>
      </c>
      <c r="C572" s="2" t="s">
        <v>2767</v>
      </c>
      <c r="D572" s="2" t="s">
        <v>2768</v>
      </c>
      <c r="E572" s="3" t="s">
        <v>3791</v>
      </c>
      <c r="F572" s="2" t="s">
        <v>2770</v>
      </c>
      <c r="G572" s="4">
        <v>44883</v>
      </c>
      <c r="H572" s="5" t="s">
        <v>3792</v>
      </c>
      <c r="I572" s="2" t="s">
        <v>20</v>
      </c>
      <c r="J572" s="2" t="s">
        <v>459</v>
      </c>
      <c r="K572" s="3" t="s">
        <v>3793</v>
      </c>
      <c r="L572" s="2" t="s">
        <v>3794</v>
      </c>
      <c r="M572" s="2" t="s">
        <v>3795</v>
      </c>
      <c r="N572" s="2">
        <v>1</v>
      </c>
      <c r="O572" s="15"/>
      <c r="P572" s="15"/>
    </row>
    <row r="573" spans="1:16" x14ac:dyDescent="0.3">
      <c r="A573" s="2">
        <v>1059</v>
      </c>
      <c r="B573" s="2" t="s">
        <v>2715</v>
      </c>
      <c r="C573" s="2" t="s">
        <v>2767</v>
      </c>
      <c r="D573" s="2" t="s">
        <v>2768</v>
      </c>
      <c r="E573" s="3" t="s">
        <v>3796</v>
      </c>
      <c r="F573" s="2" t="s">
        <v>2770</v>
      </c>
      <c r="G573" s="4">
        <v>44854</v>
      </c>
      <c r="H573" s="5" t="s">
        <v>3797</v>
      </c>
      <c r="I573" s="2" t="s">
        <v>20</v>
      </c>
      <c r="J573" s="2" t="s">
        <v>459</v>
      </c>
      <c r="K573" s="3" t="s">
        <v>3798</v>
      </c>
      <c r="L573" s="2" t="s">
        <v>3799</v>
      </c>
      <c r="M573" s="2" t="s">
        <v>3800</v>
      </c>
      <c r="N573" s="2">
        <v>1</v>
      </c>
      <c r="O573" s="15"/>
      <c r="P573" s="15"/>
    </row>
    <row r="574" spans="1:16" x14ac:dyDescent="0.3">
      <c r="A574" s="2">
        <v>788</v>
      </c>
      <c r="B574" s="2" t="s">
        <v>2715</v>
      </c>
      <c r="C574" s="2" t="s">
        <v>459</v>
      </c>
      <c r="D574" s="2" t="s">
        <v>3801</v>
      </c>
      <c r="E574" s="3" t="s">
        <v>3802</v>
      </c>
      <c r="F574" s="2" t="s">
        <v>3803</v>
      </c>
      <c r="G574" s="4">
        <v>44827</v>
      </c>
      <c r="H574" s="5" t="s">
        <v>3804</v>
      </c>
      <c r="I574" s="2" t="s">
        <v>20</v>
      </c>
      <c r="J574" s="2" t="s">
        <v>459</v>
      </c>
      <c r="K574" s="3" t="s">
        <v>3805</v>
      </c>
      <c r="L574" s="2" t="s">
        <v>3806</v>
      </c>
      <c r="M574" s="2" t="s">
        <v>3807</v>
      </c>
      <c r="N574" s="2">
        <v>1</v>
      </c>
      <c r="O574" s="15"/>
      <c r="P574" s="15"/>
    </row>
    <row r="575" spans="1:16" x14ac:dyDescent="0.3">
      <c r="A575" s="2">
        <v>1120</v>
      </c>
      <c r="B575" s="2" t="s">
        <v>2715</v>
      </c>
      <c r="C575" s="2" t="s">
        <v>2767</v>
      </c>
      <c r="D575" s="2" t="s">
        <v>3753</v>
      </c>
      <c r="E575" s="3" t="s">
        <v>3808</v>
      </c>
      <c r="F575" s="2" t="s">
        <v>3774</v>
      </c>
      <c r="G575" s="4">
        <v>44894</v>
      </c>
      <c r="H575" s="5" t="s">
        <v>3139</v>
      </c>
      <c r="I575" s="2" t="s">
        <v>20</v>
      </c>
      <c r="J575" s="2" t="s">
        <v>459</v>
      </c>
      <c r="K575" s="3" t="s">
        <v>3809</v>
      </c>
      <c r="L575" s="2" t="s">
        <v>3810</v>
      </c>
      <c r="M575" s="2" t="s">
        <v>3811</v>
      </c>
      <c r="N575" s="2">
        <v>1</v>
      </c>
      <c r="O575" s="15"/>
      <c r="P575" s="15"/>
    </row>
    <row r="576" spans="1:16" x14ac:dyDescent="0.3">
      <c r="A576" s="2">
        <v>1068</v>
      </c>
      <c r="B576" s="2" t="s">
        <v>2715</v>
      </c>
      <c r="C576" s="2" t="s">
        <v>3812</v>
      </c>
      <c r="D576" s="2" t="s">
        <v>3813</v>
      </c>
      <c r="E576" s="3" t="s">
        <v>3814</v>
      </c>
      <c r="F576" s="2" t="s">
        <v>3815</v>
      </c>
      <c r="G576" s="4">
        <v>44893</v>
      </c>
      <c r="H576" s="5" t="s">
        <v>3816</v>
      </c>
      <c r="I576" s="2" t="s">
        <v>20</v>
      </c>
      <c r="J576" s="2" t="s">
        <v>459</v>
      </c>
      <c r="K576" s="3" t="s">
        <v>3817</v>
      </c>
      <c r="L576" s="2" t="s">
        <v>3818</v>
      </c>
      <c r="M576" s="2" t="s">
        <v>3819</v>
      </c>
      <c r="N576" s="2">
        <v>1</v>
      </c>
      <c r="O576" s="15"/>
      <c r="P576" s="15"/>
    </row>
    <row r="577" spans="1:16" x14ac:dyDescent="0.3">
      <c r="A577" s="2">
        <v>1038</v>
      </c>
      <c r="B577" s="2" t="s">
        <v>2715</v>
      </c>
      <c r="C577" s="2" t="s">
        <v>2767</v>
      </c>
      <c r="D577" s="2" t="s">
        <v>3753</v>
      </c>
      <c r="E577" s="3" t="s">
        <v>3820</v>
      </c>
      <c r="F577" s="2" t="s">
        <v>3821</v>
      </c>
      <c r="G577" s="4">
        <v>44866</v>
      </c>
      <c r="H577" s="5" t="s">
        <v>3822</v>
      </c>
      <c r="I577" s="2" t="s">
        <v>20</v>
      </c>
      <c r="J577" s="2" t="s">
        <v>459</v>
      </c>
      <c r="K577" s="3" t="s">
        <v>3823</v>
      </c>
      <c r="L577" s="2" t="s">
        <v>3824</v>
      </c>
      <c r="M577" s="2" t="s">
        <v>3825</v>
      </c>
      <c r="N577" s="2">
        <v>1</v>
      </c>
      <c r="O577" s="15"/>
      <c r="P577" s="15"/>
    </row>
    <row r="578" spans="1:16" x14ac:dyDescent="0.3">
      <c r="A578" s="2">
        <v>782</v>
      </c>
      <c r="B578" s="2" t="s">
        <v>2715</v>
      </c>
      <c r="C578" s="2" t="s">
        <v>459</v>
      </c>
      <c r="D578" s="2" t="s">
        <v>3826</v>
      </c>
      <c r="E578" s="3" t="s">
        <v>3827</v>
      </c>
      <c r="F578" s="2" t="s">
        <v>3828</v>
      </c>
      <c r="G578" s="4">
        <v>44821</v>
      </c>
      <c r="H578" s="5" t="s">
        <v>3829</v>
      </c>
      <c r="I578" s="2" t="s">
        <v>20</v>
      </c>
      <c r="J578" s="2" t="s">
        <v>459</v>
      </c>
      <c r="K578" s="3" t="s">
        <v>3830</v>
      </c>
      <c r="L578" s="2" t="s">
        <v>3831</v>
      </c>
      <c r="M578" s="2" t="s">
        <v>3832</v>
      </c>
      <c r="N578" s="2">
        <v>1</v>
      </c>
      <c r="O578" s="15"/>
      <c r="P578" s="15"/>
    </row>
    <row r="579" spans="1:16" x14ac:dyDescent="0.3">
      <c r="A579" s="2">
        <v>1041</v>
      </c>
      <c r="B579" s="2" t="s">
        <v>2715</v>
      </c>
      <c r="C579" s="2" t="s">
        <v>2767</v>
      </c>
      <c r="D579" s="2" t="s">
        <v>2768</v>
      </c>
      <c r="E579" s="3" t="s">
        <v>3833</v>
      </c>
      <c r="F579" s="2" t="s">
        <v>2770</v>
      </c>
      <c r="G579" s="4">
        <v>44864</v>
      </c>
      <c r="H579" s="5" t="s">
        <v>3834</v>
      </c>
      <c r="I579" s="2" t="s">
        <v>20</v>
      </c>
      <c r="J579" s="2" t="s">
        <v>459</v>
      </c>
      <c r="K579" s="3" t="s">
        <v>3835</v>
      </c>
      <c r="L579" s="2" t="s">
        <v>3836</v>
      </c>
      <c r="M579" s="2" t="s">
        <v>3837</v>
      </c>
      <c r="N579" s="2">
        <v>1</v>
      </c>
      <c r="O579" s="15"/>
      <c r="P579" s="15"/>
    </row>
    <row r="580" spans="1:16" x14ac:dyDescent="0.3">
      <c r="A580" s="2">
        <v>791</v>
      </c>
      <c r="B580" s="2" t="s">
        <v>2715</v>
      </c>
      <c r="C580" s="2" t="s">
        <v>459</v>
      </c>
      <c r="D580" s="2" t="s">
        <v>3480</v>
      </c>
      <c r="E580" s="3" t="s">
        <v>3838</v>
      </c>
      <c r="F580" s="2" t="s">
        <v>3839</v>
      </c>
      <c r="G580" s="4">
        <v>44805</v>
      </c>
      <c r="H580" s="5" t="s">
        <v>3840</v>
      </c>
      <c r="I580" s="2" t="s">
        <v>20</v>
      </c>
      <c r="J580" s="2" t="s">
        <v>459</v>
      </c>
      <c r="K580" s="3" t="s">
        <v>3841</v>
      </c>
      <c r="L580" s="2" t="s">
        <v>3842</v>
      </c>
      <c r="M580" s="2" t="s">
        <v>3843</v>
      </c>
      <c r="N580" s="2">
        <v>1</v>
      </c>
      <c r="O580" s="15"/>
      <c r="P580" s="15"/>
    </row>
    <row r="581" spans="1:16" x14ac:dyDescent="0.3">
      <c r="A581" s="2">
        <v>1056</v>
      </c>
      <c r="B581" s="2" t="s">
        <v>2715</v>
      </c>
      <c r="C581" s="2" t="s">
        <v>2767</v>
      </c>
      <c r="D581" s="2" t="s">
        <v>2768</v>
      </c>
      <c r="E581" s="3" t="s">
        <v>3844</v>
      </c>
      <c r="F581" s="2" t="s">
        <v>2770</v>
      </c>
      <c r="G581" s="4">
        <v>44855</v>
      </c>
      <c r="H581" s="5" t="s">
        <v>3845</v>
      </c>
      <c r="I581" s="2" t="s">
        <v>20</v>
      </c>
      <c r="J581" s="2" t="s">
        <v>459</v>
      </c>
      <c r="K581" s="3" t="s">
        <v>3846</v>
      </c>
      <c r="L581" s="2" t="s">
        <v>3847</v>
      </c>
      <c r="M581" s="2" t="s">
        <v>3848</v>
      </c>
      <c r="N581" s="2">
        <v>1</v>
      </c>
      <c r="O581" s="15"/>
      <c r="P581" s="15"/>
    </row>
    <row r="582" spans="1:16" x14ac:dyDescent="0.3">
      <c r="A582" s="2">
        <v>1051</v>
      </c>
      <c r="B582" s="2" t="s">
        <v>2715</v>
      </c>
      <c r="C582" s="2" t="s">
        <v>2767</v>
      </c>
      <c r="D582" s="2" t="s">
        <v>3753</v>
      </c>
      <c r="E582" s="3" t="s">
        <v>3849</v>
      </c>
      <c r="F582" s="2" t="s">
        <v>3774</v>
      </c>
      <c r="G582" s="4">
        <v>44857</v>
      </c>
      <c r="H582" s="5" t="s">
        <v>3850</v>
      </c>
      <c r="I582" s="2" t="s">
        <v>20</v>
      </c>
      <c r="J582" s="2" t="s">
        <v>459</v>
      </c>
      <c r="K582" s="3" t="s">
        <v>3851</v>
      </c>
      <c r="L582" s="2" t="s">
        <v>3852</v>
      </c>
      <c r="M582" s="2" t="s">
        <v>3853</v>
      </c>
      <c r="N582" s="2">
        <v>1</v>
      </c>
      <c r="O582" s="15"/>
      <c r="P582" s="15"/>
    </row>
    <row r="583" spans="1:16" x14ac:dyDescent="0.3">
      <c r="A583" s="2">
        <v>1160</v>
      </c>
      <c r="B583" s="2" t="s">
        <v>2715</v>
      </c>
      <c r="C583" s="2" t="s">
        <v>2767</v>
      </c>
      <c r="D583" s="2" t="s">
        <v>3753</v>
      </c>
      <c r="E583" s="3" t="s">
        <v>3854</v>
      </c>
      <c r="F583" s="2" t="s">
        <v>3774</v>
      </c>
      <c r="G583" s="4">
        <v>44872</v>
      </c>
      <c r="H583" s="5" t="s">
        <v>2885</v>
      </c>
      <c r="I583" s="2" t="s">
        <v>20</v>
      </c>
      <c r="J583" s="2" t="s">
        <v>459</v>
      </c>
      <c r="K583" s="3" t="s">
        <v>3855</v>
      </c>
      <c r="L583" s="2" t="s">
        <v>3856</v>
      </c>
      <c r="M583" s="2" t="s">
        <v>3857</v>
      </c>
      <c r="N583" s="2">
        <v>1</v>
      </c>
      <c r="O583" s="15"/>
      <c r="P583" s="15"/>
    </row>
    <row r="584" spans="1:16" x14ac:dyDescent="0.3">
      <c r="A584" s="2">
        <v>1115</v>
      </c>
      <c r="B584" s="2" t="s">
        <v>2715</v>
      </c>
      <c r="C584" s="2" t="s">
        <v>2767</v>
      </c>
      <c r="D584" s="2" t="s">
        <v>3753</v>
      </c>
      <c r="E584" s="3" t="s">
        <v>3858</v>
      </c>
      <c r="F584" s="2" t="s">
        <v>3774</v>
      </c>
      <c r="G584" s="4">
        <v>44862</v>
      </c>
      <c r="H584" s="5" t="s">
        <v>3859</v>
      </c>
      <c r="I584" s="2" t="s">
        <v>20</v>
      </c>
      <c r="J584" s="2" t="s">
        <v>459</v>
      </c>
      <c r="K584" s="3" t="s">
        <v>3860</v>
      </c>
      <c r="L584" s="2" t="s">
        <v>3861</v>
      </c>
      <c r="M584" s="2" t="s">
        <v>3862</v>
      </c>
      <c r="N584" s="2">
        <v>1</v>
      </c>
      <c r="O584" s="15"/>
      <c r="P584" s="15"/>
    </row>
    <row r="585" spans="1:16" x14ac:dyDescent="0.3">
      <c r="A585" s="2">
        <v>1133</v>
      </c>
      <c r="B585" s="2" t="s">
        <v>2715</v>
      </c>
      <c r="C585" s="2" t="s">
        <v>2767</v>
      </c>
      <c r="D585" s="2" t="s">
        <v>3753</v>
      </c>
      <c r="E585" s="3" t="s">
        <v>3863</v>
      </c>
      <c r="F585" s="2" t="s">
        <v>3774</v>
      </c>
      <c r="G585" s="4">
        <v>44887</v>
      </c>
      <c r="H585" s="5" t="s">
        <v>3864</v>
      </c>
      <c r="I585" s="2" t="s">
        <v>20</v>
      </c>
      <c r="J585" s="2" t="s">
        <v>459</v>
      </c>
      <c r="K585" s="3" t="s">
        <v>3865</v>
      </c>
      <c r="L585" s="2" t="s">
        <v>3866</v>
      </c>
      <c r="M585" s="2" t="s">
        <v>3867</v>
      </c>
      <c r="N585" s="2">
        <v>1</v>
      </c>
      <c r="O585" s="15"/>
      <c r="P585" s="15"/>
    </row>
    <row r="586" spans="1:16" x14ac:dyDescent="0.3">
      <c r="A586" s="2">
        <v>1150</v>
      </c>
      <c r="B586" s="2" t="s">
        <v>2715</v>
      </c>
      <c r="C586" s="2" t="s">
        <v>2767</v>
      </c>
      <c r="D586" s="2" t="s">
        <v>3753</v>
      </c>
      <c r="E586" s="3" t="s">
        <v>3868</v>
      </c>
      <c r="F586" s="2" t="s">
        <v>3774</v>
      </c>
      <c r="G586" s="4">
        <v>44877</v>
      </c>
      <c r="H586" s="5" t="s">
        <v>3869</v>
      </c>
      <c r="I586" s="2" t="s">
        <v>20</v>
      </c>
      <c r="J586" s="2" t="s">
        <v>459</v>
      </c>
      <c r="K586" s="3" t="s">
        <v>3870</v>
      </c>
      <c r="L586" s="2" t="s">
        <v>3871</v>
      </c>
      <c r="M586" s="2" t="s">
        <v>3872</v>
      </c>
      <c r="N586" s="2">
        <v>1</v>
      </c>
      <c r="O586" s="15"/>
      <c r="P586" s="15"/>
    </row>
    <row r="587" spans="1:16" x14ac:dyDescent="0.3">
      <c r="A587" s="2">
        <v>1116</v>
      </c>
      <c r="B587" s="2" t="s">
        <v>2715</v>
      </c>
      <c r="C587" s="2" t="s">
        <v>2767</v>
      </c>
      <c r="D587" s="2" t="s">
        <v>3753</v>
      </c>
      <c r="E587" s="3" t="s">
        <v>3873</v>
      </c>
      <c r="F587" s="2" t="s">
        <v>3774</v>
      </c>
      <c r="G587" s="4">
        <v>44880</v>
      </c>
      <c r="H587" s="5" t="s">
        <v>3874</v>
      </c>
      <c r="I587" s="2" t="s">
        <v>20</v>
      </c>
      <c r="J587" s="2" t="s">
        <v>459</v>
      </c>
      <c r="K587" s="3" t="s">
        <v>3875</v>
      </c>
      <c r="L587" s="2" t="s">
        <v>3876</v>
      </c>
      <c r="M587" s="2" t="s">
        <v>3877</v>
      </c>
      <c r="N587" s="2">
        <v>1</v>
      </c>
      <c r="O587" s="15"/>
      <c r="P587" s="15"/>
    </row>
    <row r="588" spans="1:16" x14ac:dyDescent="0.3">
      <c r="A588" s="2">
        <v>1046</v>
      </c>
      <c r="B588" s="2" t="s">
        <v>2715</v>
      </c>
      <c r="C588" s="2" t="s">
        <v>2767</v>
      </c>
      <c r="D588" s="2" t="s">
        <v>2768</v>
      </c>
      <c r="E588" s="3" t="s">
        <v>3878</v>
      </c>
      <c r="F588" s="2" t="s">
        <v>2770</v>
      </c>
      <c r="G588" s="4">
        <v>44860</v>
      </c>
      <c r="H588" s="5" t="s">
        <v>3879</v>
      </c>
      <c r="I588" s="2" t="s">
        <v>20</v>
      </c>
      <c r="J588" s="2" t="s">
        <v>459</v>
      </c>
      <c r="K588" s="3" t="s">
        <v>3880</v>
      </c>
      <c r="L588" s="2" t="s">
        <v>3881</v>
      </c>
      <c r="M588" s="2" t="s">
        <v>3882</v>
      </c>
      <c r="N588" s="2">
        <v>1</v>
      </c>
      <c r="O588" s="15"/>
      <c r="P588" s="15"/>
    </row>
    <row r="589" spans="1:16" x14ac:dyDescent="0.3">
      <c r="A589" s="2">
        <v>1147</v>
      </c>
      <c r="B589" s="2" t="s">
        <v>2715</v>
      </c>
      <c r="C589" s="2" t="s">
        <v>2767</v>
      </c>
      <c r="D589" s="2" t="s">
        <v>3753</v>
      </c>
      <c r="E589" s="3" t="s">
        <v>3883</v>
      </c>
      <c r="F589" s="2" t="s">
        <v>3774</v>
      </c>
      <c r="G589" s="4">
        <v>44879</v>
      </c>
      <c r="H589" s="5" t="s">
        <v>3884</v>
      </c>
      <c r="I589" s="2" t="s">
        <v>20</v>
      </c>
      <c r="J589" s="2" t="s">
        <v>459</v>
      </c>
      <c r="K589" s="3" t="s">
        <v>3885</v>
      </c>
      <c r="L589" s="2" t="s">
        <v>3886</v>
      </c>
      <c r="M589" s="2" t="s">
        <v>3887</v>
      </c>
      <c r="N589" s="2">
        <v>1</v>
      </c>
      <c r="O589" s="15"/>
      <c r="P589" s="15"/>
    </row>
    <row r="590" spans="1:16" x14ac:dyDescent="0.3">
      <c r="A590" s="2">
        <v>1101</v>
      </c>
      <c r="B590" s="2" t="s">
        <v>2715</v>
      </c>
      <c r="C590" s="2" t="s">
        <v>2834</v>
      </c>
      <c r="D590" s="2" t="s">
        <v>3779</v>
      </c>
      <c r="E590" s="3" t="s">
        <v>3888</v>
      </c>
      <c r="F590" s="2" t="s">
        <v>3889</v>
      </c>
      <c r="G590" s="4">
        <v>44891</v>
      </c>
      <c r="H590" s="5" t="s">
        <v>3890</v>
      </c>
      <c r="I590" s="2" t="s">
        <v>20</v>
      </c>
      <c r="J590" s="2" t="s">
        <v>459</v>
      </c>
      <c r="K590" s="3" t="s">
        <v>3891</v>
      </c>
      <c r="L590" s="2" t="s">
        <v>3892</v>
      </c>
      <c r="M590" s="2" t="s">
        <v>3893</v>
      </c>
      <c r="N590" s="2">
        <v>1</v>
      </c>
      <c r="O590" s="15"/>
      <c r="P590" s="15"/>
    </row>
    <row r="591" spans="1:16" x14ac:dyDescent="0.3">
      <c r="A591" s="2">
        <v>1033</v>
      </c>
      <c r="B591" s="2" t="s">
        <v>2715</v>
      </c>
      <c r="C591" s="2" t="s">
        <v>2767</v>
      </c>
      <c r="D591" s="2" t="s">
        <v>3753</v>
      </c>
      <c r="E591" s="3" t="s">
        <v>3894</v>
      </c>
      <c r="F591" s="2" t="s">
        <v>3755</v>
      </c>
      <c r="G591" s="4">
        <v>44868</v>
      </c>
      <c r="H591" s="5" t="s">
        <v>3895</v>
      </c>
      <c r="I591" s="2" t="s">
        <v>20</v>
      </c>
      <c r="J591" s="2" t="s">
        <v>459</v>
      </c>
      <c r="K591" s="3" t="s">
        <v>3896</v>
      </c>
      <c r="L591" s="2" t="s">
        <v>3897</v>
      </c>
      <c r="M591" s="2" t="s">
        <v>3898</v>
      </c>
      <c r="N591" s="2">
        <v>1</v>
      </c>
      <c r="O591" s="15"/>
      <c r="P591" s="15"/>
    </row>
    <row r="592" spans="1:16" x14ac:dyDescent="0.3">
      <c r="A592" s="2">
        <v>1119</v>
      </c>
      <c r="B592" s="2" t="s">
        <v>2715</v>
      </c>
      <c r="C592" s="2" t="s">
        <v>2767</v>
      </c>
      <c r="D592" s="2" t="s">
        <v>3760</v>
      </c>
      <c r="E592" s="3" t="s">
        <v>3899</v>
      </c>
      <c r="F592" s="2" t="s">
        <v>3900</v>
      </c>
      <c r="G592" s="4">
        <v>44882</v>
      </c>
      <c r="H592" s="5" t="s">
        <v>3901</v>
      </c>
      <c r="I592" s="2" t="s">
        <v>20</v>
      </c>
      <c r="J592" s="2" t="s">
        <v>459</v>
      </c>
      <c r="K592" s="3" t="s">
        <v>3902</v>
      </c>
      <c r="L592" s="2" t="s">
        <v>3903</v>
      </c>
      <c r="M592" s="2" t="s">
        <v>3904</v>
      </c>
      <c r="N592" s="2">
        <v>1</v>
      </c>
      <c r="O592" s="15"/>
      <c r="P592" s="15"/>
    </row>
    <row r="593" spans="1:16" x14ac:dyDescent="0.3">
      <c r="A593" s="2">
        <v>1098</v>
      </c>
      <c r="B593" s="2" t="s">
        <v>2715</v>
      </c>
      <c r="C593" s="2" t="s">
        <v>2834</v>
      </c>
      <c r="D593" s="2" t="s">
        <v>3779</v>
      </c>
      <c r="E593" s="3" t="s">
        <v>3905</v>
      </c>
      <c r="F593" s="2" t="s">
        <v>3906</v>
      </c>
      <c r="G593" s="4">
        <v>44893</v>
      </c>
      <c r="H593" s="5" t="s">
        <v>3907</v>
      </c>
      <c r="I593" s="2" t="s">
        <v>20</v>
      </c>
      <c r="J593" s="2" t="s">
        <v>459</v>
      </c>
      <c r="K593" s="3" t="s">
        <v>3908</v>
      </c>
      <c r="L593" s="2" t="s">
        <v>3909</v>
      </c>
      <c r="M593" s="2" t="s">
        <v>3910</v>
      </c>
      <c r="N593" s="2">
        <v>1</v>
      </c>
      <c r="O593" s="15"/>
      <c r="P593" s="15"/>
    </row>
    <row r="594" spans="1:16" x14ac:dyDescent="0.3">
      <c r="A594" s="2">
        <v>1122</v>
      </c>
      <c r="B594" s="2" t="s">
        <v>2715</v>
      </c>
      <c r="C594" s="2" t="s">
        <v>2767</v>
      </c>
      <c r="D594" s="2" t="s">
        <v>3753</v>
      </c>
      <c r="E594" s="3" t="s">
        <v>3911</v>
      </c>
      <c r="F594" s="2" t="s">
        <v>3774</v>
      </c>
      <c r="G594" s="4">
        <v>44893</v>
      </c>
      <c r="H594" s="5" t="s">
        <v>3139</v>
      </c>
      <c r="I594" s="2" t="s">
        <v>20</v>
      </c>
      <c r="J594" s="2" t="s">
        <v>459</v>
      </c>
      <c r="K594" s="3" t="s">
        <v>3908</v>
      </c>
      <c r="L594" s="2" t="s">
        <v>3909</v>
      </c>
      <c r="M594" s="2" t="s">
        <v>3910</v>
      </c>
      <c r="N594" s="2">
        <v>1</v>
      </c>
      <c r="O594" s="15"/>
      <c r="P594" s="15"/>
    </row>
    <row r="595" spans="1:16" x14ac:dyDescent="0.3">
      <c r="A595" s="2">
        <v>1129</v>
      </c>
      <c r="B595" s="2" t="s">
        <v>2715</v>
      </c>
      <c r="C595" s="2" t="s">
        <v>2767</v>
      </c>
      <c r="D595" s="2" t="s">
        <v>2768</v>
      </c>
      <c r="E595" s="3" t="s">
        <v>3912</v>
      </c>
      <c r="F595" s="2" t="s">
        <v>2770</v>
      </c>
      <c r="G595" s="4">
        <v>44888</v>
      </c>
      <c r="H595" s="5" t="s">
        <v>3913</v>
      </c>
      <c r="I595" s="2" t="s">
        <v>20</v>
      </c>
      <c r="J595" s="2" t="s">
        <v>459</v>
      </c>
      <c r="K595" s="3" t="s">
        <v>3914</v>
      </c>
      <c r="L595" s="2" t="s">
        <v>3915</v>
      </c>
      <c r="M595" s="2" t="s">
        <v>3916</v>
      </c>
      <c r="N595" s="2">
        <v>1</v>
      </c>
      <c r="O595" s="15"/>
      <c r="P595" s="15"/>
    </row>
    <row r="596" spans="1:16" x14ac:dyDescent="0.3">
      <c r="A596" s="2">
        <v>1117</v>
      </c>
      <c r="B596" s="2" t="s">
        <v>2715</v>
      </c>
      <c r="C596" s="2" t="s">
        <v>2767</v>
      </c>
      <c r="D596" s="2" t="s">
        <v>3753</v>
      </c>
      <c r="E596" s="3" t="s">
        <v>3917</v>
      </c>
      <c r="F596" s="2" t="s">
        <v>3774</v>
      </c>
      <c r="G596" s="4">
        <v>44883</v>
      </c>
      <c r="H596" s="5" t="s">
        <v>3918</v>
      </c>
      <c r="I596" s="2" t="s">
        <v>20</v>
      </c>
      <c r="J596" s="2" t="s">
        <v>459</v>
      </c>
      <c r="K596" s="3" t="s">
        <v>3919</v>
      </c>
      <c r="L596" s="2" t="s">
        <v>3920</v>
      </c>
      <c r="M596" s="2" t="s">
        <v>3921</v>
      </c>
      <c r="N596" s="2">
        <v>1</v>
      </c>
      <c r="O596" s="15"/>
      <c r="P596" s="15"/>
    </row>
    <row r="597" spans="1:16" x14ac:dyDescent="0.3">
      <c r="A597" s="2">
        <v>781</v>
      </c>
      <c r="B597" s="2" t="s">
        <v>2715</v>
      </c>
      <c r="C597" s="2" t="s">
        <v>459</v>
      </c>
      <c r="D597" s="2" t="s">
        <v>3826</v>
      </c>
      <c r="E597" s="3" t="s">
        <v>3922</v>
      </c>
      <c r="F597" s="2" t="s">
        <v>3923</v>
      </c>
      <c r="G597" s="4">
        <v>44821</v>
      </c>
      <c r="H597" s="5" t="s">
        <v>3924</v>
      </c>
      <c r="I597" s="2" t="s">
        <v>20</v>
      </c>
      <c r="J597" s="2" t="s">
        <v>459</v>
      </c>
      <c r="K597" s="3" t="s">
        <v>3925</v>
      </c>
      <c r="L597" s="2" t="s">
        <v>3926</v>
      </c>
      <c r="M597" s="2" t="s">
        <v>3927</v>
      </c>
      <c r="N597" s="2">
        <v>1</v>
      </c>
      <c r="O597" s="15"/>
      <c r="P597" s="15"/>
    </row>
    <row r="598" spans="1:16" x14ac:dyDescent="0.3">
      <c r="A598" s="2">
        <v>1054</v>
      </c>
      <c r="B598" s="2" t="s">
        <v>2715</v>
      </c>
      <c r="C598" s="2" t="s">
        <v>2767</v>
      </c>
      <c r="D598" s="2" t="s">
        <v>2768</v>
      </c>
      <c r="E598" s="3" t="s">
        <v>3928</v>
      </c>
      <c r="F598" s="2" t="s">
        <v>2770</v>
      </c>
      <c r="G598" s="4">
        <v>44856</v>
      </c>
      <c r="H598" s="5" t="s">
        <v>3929</v>
      </c>
      <c r="I598" s="2" t="s">
        <v>20</v>
      </c>
      <c r="J598" s="2" t="s">
        <v>459</v>
      </c>
      <c r="K598" s="3" t="s">
        <v>3930</v>
      </c>
      <c r="L598" s="2" t="s">
        <v>3931</v>
      </c>
      <c r="M598" s="2" t="s">
        <v>3932</v>
      </c>
      <c r="N598" s="2">
        <v>1</v>
      </c>
      <c r="O598" s="15"/>
      <c r="P598" s="15"/>
    </row>
    <row r="599" spans="1:16" x14ac:dyDescent="0.3">
      <c r="A599" s="2">
        <v>1151</v>
      </c>
      <c r="B599" s="2" t="s">
        <v>2715</v>
      </c>
      <c r="C599" s="2" t="s">
        <v>2767</v>
      </c>
      <c r="D599" s="2" t="s">
        <v>2768</v>
      </c>
      <c r="E599" s="3" t="s">
        <v>3933</v>
      </c>
      <c r="F599" s="2" t="s">
        <v>2770</v>
      </c>
      <c r="G599" s="4">
        <v>44876</v>
      </c>
      <c r="H599" s="5" t="s">
        <v>3934</v>
      </c>
      <c r="I599" s="2" t="s">
        <v>20</v>
      </c>
      <c r="J599" s="2" t="s">
        <v>459</v>
      </c>
      <c r="K599" s="3" t="s">
        <v>3935</v>
      </c>
      <c r="L599" s="2" t="s">
        <v>3936</v>
      </c>
      <c r="M599" s="2" t="s">
        <v>3937</v>
      </c>
      <c r="N599" s="2">
        <v>1</v>
      </c>
      <c r="O599" s="15"/>
      <c r="P599" s="15"/>
    </row>
    <row r="600" spans="1:16" x14ac:dyDescent="0.3">
      <c r="A600" s="2">
        <v>1144</v>
      </c>
      <c r="B600" s="2" t="s">
        <v>2715</v>
      </c>
      <c r="C600" s="2" t="s">
        <v>2767</v>
      </c>
      <c r="D600" s="2" t="s">
        <v>3753</v>
      </c>
      <c r="E600" s="3" t="s">
        <v>3938</v>
      </c>
      <c r="F600" s="2" t="s">
        <v>3774</v>
      </c>
      <c r="G600" s="4">
        <v>44881</v>
      </c>
      <c r="H600" s="5" t="s">
        <v>3939</v>
      </c>
      <c r="I600" s="2" t="s">
        <v>20</v>
      </c>
      <c r="J600" s="2" t="s">
        <v>459</v>
      </c>
      <c r="K600" s="3" t="s">
        <v>3940</v>
      </c>
      <c r="L600" s="2" t="s">
        <v>3941</v>
      </c>
      <c r="M600" s="2" t="s">
        <v>3942</v>
      </c>
      <c r="N600" s="2">
        <v>1</v>
      </c>
      <c r="O600" s="15"/>
      <c r="P600" s="15"/>
    </row>
    <row r="601" spans="1:16" x14ac:dyDescent="0.3">
      <c r="A601" s="2">
        <v>1091</v>
      </c>
      <c r="B601" s="2" t="s">
        <v>2715</v>
      </c>
      <c r="C601" s="2" t="s">
        <v>2834</v>
      </c>
      <c r="D601" s="2" t="s">
        <v>3760</v>
      </c>
      <c r="E601" s="3" t="s">
        <v>3943</v>
      </c>
      <c r="F601" s="2" t="s">
        <v>3944</v>
      </c>
      <c r="G601" s="4">
        <v>44893</v>
      </c>
      <c r="H601" s="5" t="s">
        <v>3945</v>
      </c>
      <c r="I601" s="2" t="s">
        <v>20</v>
      </c>
      <c r="J601" s="2" t="s">
        <v>459</v>
      </c>
      <c r="K601" s="3" t="s">
        <v>3946</v>
      </c>
      <c r="L601" s="2" t="s">
        <v>3947</v>
      </c>
      <c r="M601" s="2" t="s">
        <v>3948</v>
      </c>
      <c r="N601" s="2">
        <v>1</v>
      </c>
      <c r="O601" s="15"/>
      <c r="P601" s="15"/>
    </row>
    <row r="602" spans="1:16" x14ac:dyDescent="0.3">
      <c r="A602" s="2">
        <v>784</v>
      </c>
      <c r="B602" s="2" t="s">
        <v>2715</v>
      </c>
      <c r="C602" s="2" t="s">
        <v>459</v>
      </c>
      <c r="D602" s="2" t="s">
        <v>3826</v>
      </c>
      <c r="E602" s="3" t="s">
        <v>3949</v>
      </c>
      <c r="F602" s="2" t="s">
        <v>3950</v>
      </c>
      <c r="G602" s="4">
        <v>44827</v>
      </c>
      <c r="H602" s="5" t="s">
        <v>3951</v>
      </c>
      <c r="I602" s="2" t="s">
        <v>20</v>
      </c>
      <c r="J602" s="2" t="s">
        <v>459</v>
      </c>
      <c r="K602" s="3" t="s">
        <v>3952</v>
      </c>
      <c r="L602" s="2" t="s">
        <v>3953</v>
      </c>
      <c r="M602" s="2" t="s">
        <v>3954</v>
      </c>
      <c r="N602" s="2">
        <v>1</v>
      </c>
      <c r="O602" s="15"/>
      <c r="P602" s="15"/>
    </row>
    <row r="603" spans="1:16" x14ac:dyDescent="0.3">
      <c r="A603" s="2">
        <v>1109</v>
      </c>
      <c r="B603" s="2" t="s">
        <v>2715</v>
      </c>
      <c r="C603" s="2" t="s">
        <v>2834</v>
      </c>
      <c r="D603" s="2" t="s">
        <v>3779</v>
      </c>
      <c r="E603" s="3" t="s">
        <v>3955</v>
      </c>
      <c r="F603" s="2" t="s">
        <v>3956</v>
      </c>
      <c r="G603" s="4">
        <v>44889</v>
      </c>
      <c r="H603" s="5" t="s">
        <v>3957</v>
      </c>
      <c r="I603" s="2" t="s">
        <v>20</v>
      </c>
      <c r="J603" s="2" t="s">
        <v>459</v>
      </c>
      <c r="K603" s="3" t="s">
        <v>3958</v>
      </c>
      <c r="L603" s="2" t="s">
        <v>3959</v>
      </c>
      <c r="M603" s="2" t="s">
        <v>3960</v>
      </c>
      <c r="N603" s="2">
        <v>1</v>
      </c>
      <c r="O603" s="15"/>
      <c r="P603" s="15"/>
    </row>
    <row r="604" spans="1:16" x14ac:dyDescent="0.3">
      <c r="A604" s="2">
        <v>790</v>
      </c>
      <c r="B604" s="2" t="s">
        <v>2715</v>
      </c>
      <c r="C604" s="2" t="s">
        <v>459</v>
      </c>
      <c r="D604" s="2" t="s">
        <v>3480</v>
      </c>
      <c r="E604" s="3" t="s">
        <v>3961</v>
      </c>
      <c r="F604" s="2" t="s">
        <v>3962</v>
      </c>
      <c r="G604" s="4">
        <v>44805</v>
      </c>
      <c r="H604" s="5" t="s">
        <v>3963</v>
      </c>
      <c r="I604" s="2" t="s">
        <v>20</v>
      </c>
      <c r="J604" s="2" t="s">
        <v>459</v>
      </c>
      <c r="K604" s="3" t="s">
        <v>3964</v>
      </c>
      <c r="L604" s="2" t="s">
        <v>3965</v>
      </c>
      <c r="M604" s="2" t="s">
        <v>3966</v>
      </c>
      <c r="N604" s="2">
        <v>1</v>
      </c>
      <c r="O604" s="15"/>
      <c r="P604" s="15"/>
    </row>
    <row r="605" spans="1:16" x14ac:dyDescent="0.3">
      <c r="A605" s="2">
        <v>1045</v>
      </c>
      <c r="B605" s="2" t="s">
        <v>2715</v>
      </c>
      <c r="C605" s="2" t="s">
        <v>2767</v>
      </c>
      <c r="D605" s="2" t="s">
        <v>3753</v>
      </c>
      <c r="E605" s="3" t="s">
        <v>3967</v>
      </c>
      <c r="F605" s="2" t="s">
        <v>3774</v>
      </c>
      <c r="G605" s="4">
        <v>44861</v>
      </c>
      <c r="H605" s="5" t="s">
        <v>3968</v>
      </c>
      <c r="I605" s="2" t="s">
        <v>20</v>
      </c>
      <c r="J605" s="2" t="s">
        <v>459</v>
      </c>
      <c r="K605" s="3" t="s">
        <v>3969</v>
      </c>
      <c r="L605" s="2" t="s">
        <v>3970</v>
      </c>
      <c r="M605" s="2" t="s">
        <v>3971</v>
      </c>
      <c r="N605" s="2">
        <v>1</v>
      </c>
      <c r="O605" s="15"/>
      <c r="P605" s="15"/>
    </row>
    <row r="606" spans="1:16" x14ac:dyDescent="0.3">
      <c r="A606" s="2">
        <v>783</v>
      </c>
      <c r="B606" s="2" t="s">
        <v>2715</v>
      </c>
      <c r="C606" s="2" t="s">
        <v>459</v>
      </c>
      <c r="D606" s="2" t="s">
        <v>3826</v>
      </c>
      <c r="E606" s="3" t="s">
        <v>3972</v>
      </c>
      <c r="F606" s="2" t="s">
        <v>3973</v>
      </c>
      <c r="G606" s="4">
        <v>44826</v>
      </c>
      <c r="H606" s="5" t="s">
        <v>3974</v>
      </c>
      <c r="I606" s="2" t="s">
        <v>20</v>
      </c>
      <c r="J606" s="2" t="s">
        <v>459</v>
      </c>
      <c r="K606" s="3" t="s">
        <v>3975</v>
      </c>
      <c r="L606" s="2" t="s">
        <v>3976</v>
      </c>
      <c r="M606" s="2" t="s">
        <v>3977</v>
      </c>
      <c r="N606" s="2">
        <v>1</v>
      </c>
      <c r="O606" s="15"/>
      <c r="P606" s="15"/>
    </row>
    <row r="607" spans="1:16" x14ac:dyDescent="0.3">
      <c r="A607" s="2">
        <v>1040</v>
      </c>
      <c r="B607" s="2" t="s">
        <v>2715</v>
      </c>
      <c r="C607" s="2" t="s">
        <v>2767</v>
      </c>
      <c r="D607" s="2" t="s">
        <v>3753</v>
      </c>
      <c r="E607" s="3" t="s">
        <v>3978</v>
      </c>
      <c r="F607" s="2" t="s">
        <v>3755</v>
      </c>
      <c r="G607" s="4">
        <v>44865</v>
      </c>
      <c r="H607" s="5" t="s">
        <v>3979</v>
      </c>
      <c r="I607" s="2" t="s">
        <v>20</v>
      </c>
      <c r="J607" s="2" t="s">
        <v>459</v>
      </c>
      <c r="K607" s="3" t="s">
        <v>3980</v>
      </c>
      <c r="L607" s="2" t="s">
        <v>3981</v>
      </c>
      <c r="M607" s="2" t="s">
        <v>3982</v>
      </c>
      <c r="N607" s="2">
        <v>1</v>
      </c>
      <c r="O607" s="15"/>
      <c r="P607" s="15"/>
    </row>
    <row r="608" spans="1:16" x14ac:dyDescent="0.3">
      <c r="A608" s="2">
        <v>1118</v>
      </c>
      <c r="B608" s="2" t="s">
        <v>2715</v>
      </c>
      <c r="C608" s="2" t="s">
        <v>2767</v>
      </c>
      <c r="D608" s="2" t="s">
        <v>3753</v>
      </c>
      <c r="E608" s="3" t="s">
        <v>3983</v>
      </c>
      <c r="F608" s="2" t="s">
        <v>3984</v>
      </c>
      <c r="G608" s="4">
        <v>44839</v>
      </c>
      <c r="H608" s="5" t="s">
        <v>3985</v>
      </c>
      <c r="I608" s="2" t="s">
        <v>20</v>
      </c>
      <c r="J608" s="2" t="s">
        <v>459</v>
      </c>
      <c r="K608" s="3" t="s">
        <v>3986</v>
      </c>
      <c r="L608" s="2" t="s">
        <v>3987</v>
      </c>
      <c r="M608" s="2" t="s">
        <v>3988</v>
      </c>
      <c r="N608" s="2">
        <v>1</v>
      </c>
      <c r="O608" s="15"/>
      <c r="P608" s="15"/>
    </row>
    <row r="609" spans="1:16" x14ac:dyDescent="0.3">
      <c r="A609" s="2">
        <v>789</v>
      </c>
      <c r="B609" s="2" t="s">
        <v>2715</v>
      </c>
      <c r="C609" s="2" t="s">
        <v>459</v>
      </c>
      <c r="D609" s="2" t="s">
        <v>3480</v>
      </c>
      <c r="E609" s="3" t="s">
        <v>3989</v>
      </c>
      <c r="F609" s="2" t="s">
        <v>3990</v>
      </c>
      <c r="G609" s="4">
        <v>44799</v>
      </c>
      <c r="H609" s="5" t="s">
        <v>3991</v>
      </c>
      <c r="I609" s="2" t="s">
        <v>20</v>
      </c>
      <c r="J609" s="2" t="s">
        <v>459</v>
      </c>
      <c r="K609" s="3" t="s">
        <v>3992</v>
      </c>
      <c r="L609" s="2" t="s">
        <v>3993</v>
      </c>
      <c r="M609" s="2" t="s">
        <v>3994</v>
      </c>
      <c r="N609" s="2">
        <v>1</v>
      </c>
      <c r="O609" s="15"/>
      <c r="P609" s="15"/>
    </row>
    <row r="610" spans="1:16" x14ac:dyDescent="0.3">
      <c r="A610" s="2">
        <v>1057</v>
      </c>
      <c r="B610" s="2" t="s">
        <v>2715</v>
      </c>
      <c r="C610" s="2" t="s">
        <v>2767</v>
      </c>
      <c r="D610" s="2" t="s">
        <v>3753</v>
      </c>
      <c r="E610" s="3" t="s">
        <v>3995</v>
      </c>
      <c r="F610" s="2" t="s">
        <v>3774</v>
      </c>
      <c r="G610" s="4">
        <v>44855</v>
      </c>
      <c r="H610" s="5" t="s">
        <v>3996</v>
      </c>
      <c r="I610" s="2" t="s">
        <v>20</v>
      </c>
      <c r="J610" s="2" t="s">
        <v>459</v>
      </c>
      <c r="K610" s="3" t="s">
        <v>3997</v>
      </c>
      <c r="L610" s="2" t="s">
        <v>3998</v>
      </c>
      <c r="M610" s="2" t="s">
        <v>3999</v>
      </c>
      <c r="N610" s="2">
        <v>1</v>
      </c>
      <c r="O610" s="15"/>
      <c r="P610" s="15"/>
    </row>
    <row r="611" spans="1:16" x14ac:dyDescent="0.3">
      <c r="A611" s="2">
        <v>1154</v>
      </c>
      <c r="B611" s="2" t="s">
        <v>2715</v>
      </c>
      <c r="C611" s="2" t="s">
        <v>2767</v>
      </c>
      <c r="D611" s="2" t="s">
        <v>3753</v>
      </c>
      <c r="E611" s="3" t="s">
        <v>4000</v>
      </c>
      <c r="F611" s="2" t="s">
        <v>3774</v>
      </c>
      <c r="G611" s="4">
        <v>44875</v>
      </c>
      <c r="H611" s="5" t="s">
        <v>4001</v>
      </c>
      <c r="I611" s="2" t="s">
        <v>20</v>
      </c>
      <c r="J611" s="2" t="s">
        <v>459</v>
      </c>
      <c r="K611" s="3" t="s">
        <v>4002</v>
      </c>
      <c r="L611" s="2" t="s">
        <v>4003</v>
      </c>
      <c r="M611" s="2" t="s">
        <v>4004</v>
      </c>
      <c r="N611" s="2">
        <v>1</v>
      </c>
      <c r="O611" s="15"/>
      <c r="P611" s="15"/>
    </row>
    <row r="612" spans="1:16" x14ac:dyDescent="0.3">
      <c r="A612" s="2">
        <v>1155</v>
      </c>
      <c r="B612" s="2" t="s">
        <v>2715</v>
      </c>
      <c r="C612" s="2" t="s">
        <v>2767</v>
      </c>
      <c r="D612" s="2" t="s">
        <v>2768</v>
      </c>
      <c r="E612" s="3" t="s">
        <v>4005</v>
      </c>
      <c r="F612" s="2" t="s">
        <v>2770</v>
      </c>
      <c r="G612" s="4">
        <v>44874</v>
      </c>
      <c r="H612" s="5" t="s">
        <v>4006</v>
      </c>
      <c r="I612" s="2" t="s">
        <v>20</v>
      </c>
      <c r="J612" s="2" t="s">
        <v>459</v>
      </c>
      <c r="K612" s="3" t="s">
        <v>4002</v>
      </c>
      <c r="L612" s="2" t="s">
        <v>4003</v>
      </c>
      <c r="M612" s="2" t="s">
        <v>4004</v>
      </c>
      <c r="N612" s="2">
        <v>1</v>
      </c>
      <c r="O612" s="15"/>
      <c r="P612" s="15"/>
    </row>
    <row r="613" spans="1:16" x14ac:dyDescent="0.3">
      <c r="A613" s="2">
        <v>1152</v>
      </c>
      <c r="B613" s="2" t="s">
        <v>2715</v>
      </c>
      <c r="C613" s="2" t="s">
        <v>2767</v>
      </c>
      <c r="D613" s="2" t="s">
        <v>3753</v>
      </c>
      <c r="E613" s="3" t="s">
        <v>4007</v>
      </c>
      <c r="F613" s="2" t="s">
        <v>3774</v>
      </c>
      <c r="G613" s="4">
        <v>44876</v>
      </c>
      <c r="H613" s="5" t="s">
        <v>4008</v>
      </c>
      <c r="I613" s="2" t="s">
        <v>20</v>
      </c>
      <c r="J613" s="2" t="s">
        <v>459</v>
      </c>
      <c r="K613" s="3" t="s">
        <v>4009</v>
      </c>
      <c r="L613" s="2" t="s">
        <v>4010</v>
      </c>
      <c r="M613" s="2" t="s">
        <v>4011</v>
      </c>
      <c r="N613" s="2">
        <v>1</v>
      </c>
      <c r="O613" s="15"/>
      <c r="P613" s="15"/>
    </row>
    <row r="614" spans="1:16" x14ac:dyDescent="0.3">
      <c r="A614" s="2">
        <v>792</v>
      </c>
      <c r="B614" s="2" t="s">
        <v>2715</v>
      </c>
      <c r="C614" s="2" t="s">
        <v>459</v>
      </c>
      <c r="D614" s="2" t="s">
        <v>3480</v>
      </c>
      <c r="E614" s="3" t="s">
        <v>4012</v>
      </c>
      <c r="F614" s="2" t="s">
        <v>4013</v>
      </c>
      <c r="G614" s="4">
        <v>44809</v>
      </c>
      <c r="H614" s="5" t="s">
        <v>4014</v>
      </c>
      <c r="I614" s="2" t="s">
        <v>20</v>
      </c>
      <c r="J614" s="2" t="s">
        <v>459</v>
      </c>
      <c r="K614" s="3" t="s">
        <v>4015</v>
      </c>
      <c r="L614" s="2" t="s">
        <v>4016</v>
      </c>
      <c r="M614" s="2" t="s">
        <v>4017</v>
      </c>
      <c r="N614" s="2">
        <v>1</v>
      </c>
      <c r="O614" s="15"/>
      <c r="P614" s="15"/>
    </row>
    <row r="615" spans="1:16" x14ac:dyDescent="0.3">
      <c r="A615" s="2">
        <v>1112</v>
      </c>
      <c r="B615" s="2" t="s">
        <v>2715</v>
      </c>
      <c r="C615" s="2" t="s">
        <v>2834</v>
      </c>
      <c r="D615" s="2" t="s">
        <v>3779</v>
      </c>
      <c r="E615" s="3" t="s">
        <v>4018</v>
      </c>
      <c r="F615" s="2" t="s">
        <v>4019</v>
      </c>
      <c r="G615" s="4">
        <v>44888</v>
      </c>
      <c r="H615" s="5" t="s">
        <v>4020</v>
      </c>
      <c r="I615" s="2" t="s">
        <v>20</v>
      </c>
      <c r="J615" s="2" t="s">
        <v>459</v>
      </c>
      <c r="K615" s="3" t="s">
        <v>4021</v>
      </c>
      <c r="L615" s="2" t="s">
        <v>4022</v>
      </c>
      <c r="M615" s="2" t="s">
        <v>4023</v>
      </c>
      <c r="N615" s="2">
        <v>1</v>
      </c>
      <c r="O615" s="15"/>
      <c r="P615" s="15"/>
    </row>
    <row r="616" spans="1:16" x14ac:dyDescent="0.3">
      <c r="A616" s="2">
        <v>1113</v>
      </c>
      <c r="B616" s="2" t="s">
        <v>2715</v>
      </c>
      <c r="C616" s="2" t="s">
        <v>2767</v>
      </c>
      <c r="D616" s="2" t="s">
        <v>3753</v>
      </c>
      <c r="E616" s="3" t="s">
        <v>4024</v>
      </c>
      <c r="F616" s="2" t="s">
        <v>3774</v>
      </c>
      <c r="G616" s="4">
        <v>44888</v>
      </c>
      <c r="H616" s="5" t="s">
        <v>4025</v>
      </c>
      <c r="I616" s="2" t="s">
        <v>20</v>
      </c>
      <c r="J616" s="2" t="s">
        <v>459</v>
      </c>
      <c r="K616" s="3" t="s">
        <v>4021</v>
      </c>
      <c r="L616" s="2" t="s">
        <v>4022</v>
      </c>
      <c r="M616" s="2" t="s">
        <v>4023</v>
      </c>
      <c r="N616" s="2">
        <v>1</v>
      </c>
      <c r="O616" s="15"/>
      <c r="P616" s="15"/>
    </row>
    <row r="617" spans="1:16" x14ac:dyDescent="0.3">
      <c r="A617" s="2">
        <v>1104</v>
      </c>
      <c r="B617" s="2" t="s">
        <v>2715</v>
      </c>
      <c r="C617" s="2" t="s">
        <v>2834</v>
      </c>
      <c r="D617" s="2" t="s">
        <v>3779</v>
      </c>
      <c r="E617" s="3" t="s">
        <v>4026</v>
      </c>
      <c r="F617" s="2" t="s">
        <v>4027</v>
      </c>
      <c r="G617" s="4">
        <v>44890</v>
      </c>
      <c r="H617" s="5" t="s">
        <v>4028</v>
      </c>
      <c r="I617" s="2" t="s">
        <v>20</v>
      </c>
      <c r="J617" s="2" t="s">
        <v>459</v>
      </c>
      <c r="K617" s="3" t="s">
        <v>4029</v>
      </c>
      <c r="L617" s="2" t="s">
        <v>4030</v>
      </c>
      <c r="M617" s="2" t="s">
        <v>4031</v>
      </c>
      <c r="N617" s="2">
        <v>1</v>
      </c>
      <c r="O617" s="15"/>
      <c r="P617" s="15"/>
    </row>
    <row r="618" spans="1:16" x14ac:dyDescent="0.3">
      <c r="A618" s="2">
        <v>785</v>
      </c>
      <c r="B618" s="2" t="s">
        <v>2715</v>
      </c>
      <c r="C618" s="2" t="s">
        <v>459</v>
      </c>
      <c r="D618" s="2" t="s">
        <v>3826</v>
      </c>
      <c r="E618" s="3" t="s">
        <v>4032</v>
      </c>
      <c r="F618" s="2" t="s">
        <v>4033</v>
      </c>
      <c r="G618" s="4">
        <v>44831</v>
      </c>
      <c r="H618" s="5" t="s">
        <v>4034</v>
      </c>
      <c r="I618" s="2" t="s">
        <v>20</v>
      </c>
      <c r="J618" s="2" t="s">
        <v>459</v>
      </c>
      <c r="K618" s="3" t="s">
        <v>4035</v>
      </c>
      <c r="L618" s="2" t="s">
        <v>4036</v>
      </c>
      <c r="M618" s="2" t="s">
        <v>4037</v>
      </c>
      <c r="N618" s="2">
        <v>1</v>
      </c>
      <c r="O618" s="15"/>
      <c r="P618" s="15"/>
    </row>
    <row r="619" spans="1:16" x14ac:dyDescent="0.3">
      <c r="A619" s="2">
        <v>909</v>
      </c>
      <c r="B619" s="2" t="s">
        <v>2715</v>
      </c>
      <c r="C619" s="2" t="s">
        <v>15</v>
      </c>
      <c r="D619" s="2" t="s">
        <v>4038</v>
      </c>
      <c r="E619" s="3" t="s">
        <v>4039</v>
      </c>
      <c r="F619" s="2" t="s">
        <v>4040</v>
      </c>
      <c r="G619" s="4">
        <v>44812</v>
      </c>
      <c r="H619" s="5" t="s">
        <v>4041</v>
      </c>
      <c r="I619" s="2" t="s">
        <v>20</v>
      </c>
      <c r="J619" s="2" t="s">
        <v>15</v>
      </c>
      <c r="K619" s="3" t="s">
        <v>4042</v>
      </c>
      <c r="L619" s="2" t="s">
        <v>4043</v>
      </c>
      <c r="M619" s="2" t="s">
        <v>4044</v>
      </c>
      <c r="N619" s="2">
        <v>1</v>
      </c>
      <c r="O619" s="15"/>
      <c r="P619" s="15"/>
    </row>
    <row r="620" spans="1:16" x14ac:dyDescent="0.3">
      <c r="A620" s="2">
        <v>910</v>
      </c>
      <c r="B620" s="2" t="s">
        <v>2715</v>
      </c>
      <c r="C620" s="2" t="s">
        <v>15</v>
      </c>
      <c r="D620" s="2" t="s">
        <v>4038</v>
      </c>
      <c r="E620" s="3" t="s">
        <v>4045</v>
      </c>
      <c r="F620" s="2" t="s">
        <v>4046</v>
      </c>
      <c r="G620" s="4">
        <v>44812</v>
      </c>
      <c r="H620" s="5" t="s">
        <v>4047</v>
      </c>
      <c r="I620" s="2" t="s">
        <v>20</v>
      </c>
      <c r="J620" s="2" t="s">
        <v>15</v>
      </c>
      <c r="K620" s="3" t="s">
        <v>4042</v>
      </c>
      <c r="L620" s="2" t="s">
        <v>4043</v>
      </c>
      <c r="M620" s="2" t="s">
        <v>4044</v>
      </c>
      <c r="N620" s="2">
        <v>1</v>
      </c>
      <c r="O620" s="15"/>
      <c r="P620" s="15"/>
    </row>
    <row r="621" spans="1:16" x14ac:dyDescent="0.3">
      <c r="A621" s="2">
        <v>883</v>
      </c>
      <c r="B621" s="2" t="s">
        <v>2715</v>
      </c>
      <c r="C621" s="2" t="s">
        <v>3690</v>
      </c>
      <c r="D621" s="2" t="s">
        <v>4048</v>
      </c>
      <c r="E621" s="3" t="s">
        <v>4049</v>
      </c>
      <c r="F621" s="2" t="s">
        <v>4050</v>
      </c>
      <c r="G621" s="4">
        <v>44714</v>
      </c>
      <c r="H621" s="5" t="s">
        <v>4051</v>
      </c>
      <c r="I621" s="2" t="s">
        <v>1547</v>
      </c>
      <c r="J621" s="2" t="s">
        <v>3690</v>
      </c>
      <c r="K621" s="3" t="s">
        <v>4052</v>
      </c>
      <c r="L621" s="2" t="s">
        <v>4053</v>
      </c>
      <c r="M621" s="2" t="s">
        <v>4054</v>
      </c>
      <c r="N621" s="2">
        <v>1</v>
      </c>
      <c r="O621" s="15"/>
      <c r="P621" s="15"/>
    </row>
    <row r="622" spans="1:16" x14ac:dyDescent="0.3">
      <c r="A622" s="2">
        <v>872</v>
      </c>
      <c r="B622" s="2" t="s">
        <v>2715</v>
      </c>
      <c r="C622" s="2" t="s">
        <v>2803</v>
      </c>
      <c r="D622" s="2" t="s">
        <v>4055</v>
      </c>
      <c r="E622" s="3" t="s">
        <v>4056</v>
      </c>
      <c r="F622" s="2" t="s">
        <v>4057</v>
      </c>
      <c r="G622" s="4">
        <v>44821</v>
      </c>
      <c r="H622" s="5" t="s">
        <v>2845</v>
      </c>
      <c r="I622" s="2" t="s">
        <v>1547</v>
      </c>
      <c r="J622" s="2" t="s">
        <v>2803</v>
      </c>
      <c r="K622" s="3" t="s">
        <v>4058</v>
      </c>
      <c r="L622" s="2" t="s">
        <v>4059</v>
      </c>
      <c r="M622" s="2" t="s">
        <v>4060</v>
      </c>
      <c r="N622" s="2">
        <v>1</v>
      </c>
      <c r="O622" s="15"/>
      <c r="P622" s="15"/>
    </row>
    <row r="623" spans="1:16" x14ac:dyDescent="0.3">
      <c r="A623" s="2">
        <v>603</v>
      </c>
      <c r="B623" s="2" t="s">
        <v>2715</v>
      </c>
      <c r="C623" s="2" t="s">
        <v>84</v>
      </c>
      <c r="D623" s="2" t="s">
        <v>4061</v>
      </c>
      <c r="E623" s="3" t="s">
        <v>4062</v>
      </c>
      <c r="F623" s="2" t="s">
        <v>4063</v>
      </c>
      <c r="G623" s="4">
        <v>44746</v>
      </c>
      <c r="H623" s="5" t="s">
        <v>3310</v>
      </c>
      <c r="I623" s="2" t="s">
        <v>51</v>
      </c>
      <c r="J623" s="2" t="s">
        <v>84</v>
      </c>
      <c r="K623" s="3" t="s">
        <v>4064</v>
      </c>
      <c r="L623" s="2" t="s">
        <v>4065</v>
      </c>
      <c r="M623" s="2" t="s">
        <v>4066</v>
      </c>
      <c r="N623" s="2">
        <v>1</v>
      </c>
      <c r="O623" s="15"/>
      <c r="P623" s="15"/>
    </row>
    <row r="624" spans="1:16" x14ac:dyDescent="0.3">
      <c r="A624" s="2">
        <v>985</v>
      </c>
      <c r="B624" s="2" t="s">
        <v>2715</v>
      </c>
      <c r="C624" s="2" t="s">
        <v>55</v>
      </c>
      <c r="D624" s="2" t="s">
        <v>4067</v>
      </c>
      <c r="E624" s="3" t="s">
        <v>4068</v>
      </c>
      <c r="F624" s="2" t="s">
        <v>4069</v>
      </c>
      <c r="G624" s="4">
        <v>44825</v>
      </c>
      <c r="H624" s="5" t="s">
        <v>4070</v>
      </c>
      <c r="I624" s="2" t="s">
        <v>59</v>
      </c>
      <c r="J624" s="2" t="s">
        <v>55</v>
      </c>
      <c r="K624" s="3" t="s">
        <v>4071</v>
      </c>
      <c r="L624" s="2" t="s">
        <v>4072</v>
      </c>
      <c r="M624" s="2" t="s">
        <v>4073</v>
      </c>
      <c r="N624" s="2">
        <v>1</v>
      </c>
      <c r="O624" s="15"/>
      <c r="P624" s="15"/>
    </row>
    <row r="625" spans="1:16" x14ac:dyDescent="0.3">
      <c r="A625" s="2">
        <v>893</v>
      </c>
      <c r="B625" s="2" t="s">
        <v>2715</v>
      </c>
      <c r="C625" s="2" t="s">
        <v>3009</v>
      </c>
      <c r="D625" s="2" t="s">
        <v>4074</v>
      </c>
      <c r="E625" s="3" t="s">
        <v>4075</v>
      </c>
      <c r="F625" s="2" t="s">
        <v>4076</v>
      </c>
      <c r="G625" s="4">
        <v>44720</v>
      </c>
      <c r="H625" s="5" t="s">
        <v>4077</v>
      </c>
      <c r="I625" s="2" t="s">
        <v>20</v>
      </c>
      <c r="J625" s="2" t="s">
        <v>3009</v>
      </c>
      <c r="K625" s="3" t="s">
        <v>4078</v>
      </c>
      <c r="L625" s="2" t="s">
        <v>4079</v>
      </c>
      <c r="M625" s="2" t="s">
        <v>4080</v>
      </c>
      <c r="N625" s="2">
        <v>1</v>
      </c>
      <c r="O625" s="15"/>
      <c r="P625" s="15"/>
    </row>
    <row r="626" spans="1:16" x14ac:dyDescent="0.3">
      <c r="A626" s="2">
        <v>52</v>
      </c>
      <c r="B626" s="2" t="s">
        <v>2715</v>
      </c>
      <c r="C626" s="2" t="s">
        <v>99</v>
      </c>
      <c r="D626" s="2" t="s">
        <v>4081</v>
      </c>
      <c r="E626" s="3" t="s">
        <v>4082</v>
      </c>
      <c r="F626" s="2" t="s">
        <v>4083</v>
      </c>
      <c r="G626" s="4">
        <v>44702</v>
      </c>
      <c r="H626" s="5" t="s">
        <v>4084</v>
      </c>
      <c r="I626" s="2" t="s">
        <v>51</v>
      </c>
      <c r="J626" s="2" t="s">
        <v>99</v>
      </c>
      <c r="K626" s="3" t="s">
        <v>4085</v>
      </c>
      <c r="L626" s="2" t="s">
        <v>4086</v>
      </c>
      <c r="M626" s="2" t="s">
        <v>4087</v>
      </c>
      <c r="N626" s="2">
        <v>1</v>
      </c>
      <c r="O626" s="15"/>
      <c r="P626" s="15"/>
    </row>
    <row r="627" spans="1:16" x14ac:dyDescent="0.3">
      <c r="A627" s="2">
        <v>11</v>
      </c>
      <c r="B627" s="2" t="s">
        <v>2715</v>
      </c>
      <c r="C627" s="2" t="s">
        <v>127</v>
      </c>
      <c r="D627" s="2" t="s">
        <v>4088</v>
      </c>
      <c r="E627" s="3" t="s">
        <v>4089</v>
      </c>
      <c r="F627" s="2" t="s">
        <v>2885</v>
      </c>
      <c r="G627" s="4">
        <v>44596</v>
      </c>
      <c r="H627" s="5" t="s">
        <v>2885</v>
      </c>
      <c r="I627" s="2" t="s">
        <v>51</v>
      </c>
      <c r="J627" s="2" t="s">
        <v>127</v>
      </c>
      <c r="K627" s="3" t="s">
        <v>4090</v>
      </c>
      <c r="L627" s="2" t="s">
        <v>4091</v>
      </c>
      <c r="M627" s="2" t="s">
        <v>4092</v>
      </c>
      <c r="N627" s="2">
        <v>1</v>
      </c>
      <c r="O627" s="15"/>
      <c r="P627" s="15"/>
    </row>
    <row r="628" spans="1:16" x14ac:dyDescent="0.3">
      <c r="A628" s="2">
        <v>10</v>
      </c>
      <c r="B628" s="2" t="s">
        <v>2715</v>
      </c>
      <c r="C628" s="2" t="s">
        <v>127</v>
      </c>
      <c r="D628" s="2" t="s">
        <v>4088</v>
      </c>
      <c r="E628" s="3" t="s">
        <v>4093</v>
      </c>
      <c r="F628" s="2" t="s">
        <v>2885</v>
      </c>
      <c r="G628" s="4">
        <v>44596</v>
      </c>
      <c r="H628" s="5" t="s">
        <v>4094</v>
      </c>
      <c r="I628" s="2" t="s">
        <v>51</v>
      </c>
      <c r="J628" s="2" t="s">
        <v>127</v>
      </c>
      <c r="K628" s="3" t="s">
        <v>4095</v>
      </c>
      <c r="L628" s="2" t="s">
        <v>4096</v>
      </c>
      <c r="M628" s="2" t="s">
        <v>4097</v>
      </c>
      <c r="N628" s="2">
        <v>1</v>
      </c>
      <c r="O628" s="15"/>
      <c r="P628" s="15"/>
    </row>
    <row r="629" spans="1:16" x14ac:dyDescent="0.3">
      <c r="A629" s="2">
        <v>861</v>
      </c>
      <c r="B629" s="2" t="s">
        <v>2715</v>
      </c>
      <c r="C629" s="2" t="s">
        <v>365</v>
      </c>
      <c r="D629" s="2" t="s">
        <v>3480</v>
      </c>
      <c r="E629" s="3" t="s">
        <v>4098</v>
      </c>
      <c r="F629" s="2" t="s">
        <v>4099</v>
      </c>
      <c r="G629" s="4">
        <v>44782</v>
      </c>
      <c r="H629" s="5" t="s">
        <v>4100</v>
      </c>
      <c r="I629" s="2" t="s">
        <v>59</v>
      </c>
      <c r="J629" s="2" t="s">
        <v>365</v>
      </c>
      <c r="K629" s="3" t="s">
        <v>4101</v>
      </c>
      <c r="L629" s="2" t="s">
        <v>4102</v>
      </c>
      <c r="M629" s="2" t="s">
        <v>4103</v>
      </c>
      <c r="N629" s="2">
        <v>1</v>
      </c>
      <c r="O629" s="15"/>
      <c r="P629" s="15"/>
    </row>
    <row r="630" spans="1:16" x14ac:dyDescent="0.3">
      <c r="A630" s="2">
        <v>22</v>
      </c>
      <c r="B630" s="2" t="s">
        <v>2715</v>
      </c>
      <c r="C630" s="2" t="s">
        <v>127</v>
      </c>
      <c r="D630" s="2" t="s">
        <v>4104</v>
      </c>
      <c r="E630" s="3" t="s">
        <v>4105</v>
      </c>
      <c r="F630" s="2" t="s">
        <v>4106</v>
      </c>
      <c r="G630" s="4">
        <v>44616</v>
      </c>
      <c r="H630" s="5" t="s">
        <v>4107</v>
      </c>
      <c r="I630" s="2" t="s">
        <v>51</v>
      </c>
      <c r="J630" s="2" t="s">
        <v>127</v>
      </c>
      <c r="K630" s="3" t="s">
        <v>4108</v>
      </c>
      <c r="L630" s="2" t="s">
        <v>4109</v>
      </c>
      <c r="M630" s="2" t="s">
        <v>4110</v>
      </c>
      <c r="N630" s="2">
        <v>1</v>
      </c>
      <c r="O630" s="15"/>
      <c r="P630" s="15"/>
    </row>
    <row r="631" spans="1:16" x14ac:dyDescent="0.3">
      <c r="A631" s="2">
        <v>1063</v>
      </c>
      <c r="B631" s="2" t="s">
        <v>2715</v>
      </c>
      <c r="C631" s="2" t="s">
        <v>3812</v>
      </c>
      <c r="D631" s="2" t="s">
        <v>4111</v>
      </c>
      <c r="E631" s="3" t="s">
        <v>4112</v>
      </c>
      <c r="F631" s="2" t="s">
        <v>4113</v>
      </c>
      <c r="G631" s="4">
        <v>44894</v>
      </c>
      <c r="H631" s="5" t="s">
        <v>4114</v>
      </c>
      <c r="I631" s="2" t="s">
        <v>752</v>
      </c>
      <c r="J631" s="2" t="s">
        <v>2499</v>
      </c>
      <c r="K631" s="3" t="s">
        <v>4115</v>
      </c>
      <c r="L631" s="2" t="s">
        <v>4116</v>
      </c>
      <c r="M631" s="2" t="s">
        <v>4117</v>
      </c>
      <c r="N631" s="2">
        <v>1</v>
      </c>
      <c r="O631" s="15"/>
      <c r="P631" s="15"/>
    </row>
    <row r="632" spans="1:16" x14ac:dyDescent="0.3">
      <c r="A632" s="2">
        <v>390</v>
      </c>
      <c r="B632" s="2" t="s">
        <v>2715</v>
      </c>
      <c r="C632" s="2" t="s">
        <v>480</v>
      </c>
      <c r="D632" s="2" t="s">
        <v>4118</v>
      </c>
      <c r="E632" s="3" t="s">
        <v>4119</v>
      </c>
      <c r="F632" s="2" t="s">
        <v>4120</v>
      </c>
      <c r="G632" s="4">
        <v>44764</v>
      </c>
      <c r="H632" s="5" t="s">
        <v>4121</v>
      </c>
      <c r="I632" s="2" t="s">
        <v>59</v>
      </c>
      <c r="J632" s="2" t="s">
        <v>480</v>
      </c>
      <c r="K632" s="3" t="s">
        <v>4122</v>
      </c>
      <c r="L632" s="2" t="s">
        <v>4123</v>
      </c>
      <c r="M632" s="2" t="s">
        <v>4124</v>
      </c>
      <c r="N632" s="2">
        <v>1</v>
      </c>
      <c r="O632" s="15"/>
      <c r="P632" s="15"/>
    </row>
    <row r="633" spans="1:16" x14ac:dyDescent="0.3">
      <c r="A633" s="2">
        <v>267</v>
      </c>
      <c r="B633" s="2" t="s">
        <v>2715</v>
      </c>
      <c r="C633" s="2" t="s">
        <v>527</v>
      </c>
      <c r="D633" s="2" t="s">
        <v>3658</v>
      </c>
      <c r="E633" s="3" t="s">
        <v>4125</v>
      </c>
      <c r="F633" s="2" t="s">
        <v>4126</v>
      </c>
      <c r="G633" s="4">
        <v>44834</v>
      </c>
      <c r="H633" s="5" t="s">
        <v>4127</v>
      </c>
      <c r="I633" s="2" t="s">
        <v>59</v>
      </c>
      <c r="J633" s="2" t="s">
        <v>527</v>
      </c>
      <c r="K633" s="3" t="s">
        <v>4128</v>
      </c>
      <c r="L633" s="2" t="s">
        <v>4129</v>
      </c>
      <c r="M633" s="2" t="s">
        <v>4130</v>
      </c>
      <c r="N633" s="2">
        <v>1</v>
      </c>
      <c r="O633" s="15"/>
      <c r="P633" s="15"/>
    </row>
    <row r="634" spans="1:16" x14ac:dyDescent="0.3">
      <c r="A634" s="2">
        <v>229</v>
      </c>
      <c r="B634" s="2" t="s">
        <v>2715</v>
      </c>
      <c r="C634" s="2" t="s">
        <v>154</v>
      </c>
      <c r="D634" s="2" t="s">
        <v>4131</v>
      </c>
      <c r="E634" s="3" t="s">
        <v>4132</v>
      </c>
      <c r="F634" s="2" t="s">
        <v>4133</v>
      </c>
      <c r="G634" s="4">
        <v>44686</v>
      </c>
      <c r="H634" s="5" t="s">
        <v>4134</v>
      </c>
      <c r="I634" s="2" t="s">
        <v>51</v>
      </c>
      <c r="J634" s="2" t="s">
        <v>154</v>
      </c>
      <c r="K634" s="3" t="s">
        <v>4135</v>
      </c>
      <c r="L634" s="2" t="s">
        <v>4136</v>
      </c>
      <c r="M634" s="2" t="s">
        <v>4137</v>
      </c>
      <c r="N634" s="2">
        <v>1</v>
      </c>
      <c r="O634" s="15"/>
      <c r="P634" s="15"/>
    </row>
    <row r="635" spans="1:16" x14ac:dyDescent="0.3">
      <c r="A635" s="2">
        <v>100</v>
      </c>
      <c r="B635" s="2" t="s">
        <v>2715</v>
      </c>
      <c r="C635" s="2" t="s">
        <v>2364</v>
      </c>
      <c r="D635" s="2" t="s">
        <v>4138</v>
      </c>
      <c r="E635" s="3" t="s">
        <v>4139</v>
      </c>
      <c r="F635" s="2" t="s">
        <v>4140</v>
      </c>
      <c r="G635" s="4">
        <v>44827</v>
      </c>
      <c r="H635" s="5" t="s">
        <v>4141</v>
      </c>
      <c r="I635" s="2" t="s">
        <v>51</v>
      </c>
      <c r="J635" s="2" t="s">
        <v>2364</v>
      </c>
      <c r="K635" s="3" t="s">
        <v>4142</v>
      </c>
      <c r="L635" s="2" t="s">
        <v>4143</v>
      </c>
      <c r="M635" s="2" t="s">
        <v>4144</v>
      </c>
      <c r="N635" s="2">
        <v>1</v>
      </c>
      <c r="O635" s="15"/>
      <c r="P635" s="15"/>
    </row>
    <row r="636" spans="1:16" x14ac:dyDescent="0.3">
      <c r="A636" s="2">
        <v>975</v>
      </c>
      <c r="B636" s="2" t="s">
        <v>2715</v>
      </c>
      <c r="C636" s="2" t="s">
        <v>303</v>
      </c>
      <c r="D636" s="2" t="s">
        <v>4145</v>
      </c>
      <c r="E636" s="3" t="s">
        <v>4146</v>
      </c>
      <c r="F636" s="2" t="s">
        <v>4147</v>
      </c>
      <c r="G636" s="4">
        <v>44761</v>
      </c>
      <c r="H636" s="5" t="s">
        <v>4148</v>
      </c>
      <c r="I636" s="2" t="s">
        <v>59</v>
      </c>
      <c r="J636" s="2" t="s">
        <v>303</v>
      </c>
      <c r="K636" s="3" t="s">
        <v>4149</v>
      </c>
      <c r="L636" s="2" t="s">
        <v>4150</v>
      </c>
      <c r="M636" s="2" t="s">
        <v>4151</v>
      </c>
      <c r="N636" s="2">
        <v>1</v>
      </c>
      <c r="O636" s="15"/>
      <c r="P636" s="15"/>
    </row>
    <row r="637" spans="1:16" x14ac:dyDescent="0.3">
      <c r="A637" s="2">
        <v>108</v>
      </c>
      <c r="B637" s="2" t="s">
        <v>2715</v>
      </c>
      <c r="C637" s="2" t="s">
        <v>2364</v>
      </c>
      <c r="D637" s="2" t="s">
        <v>4152</v>
      </c>
      <c r="E637" s="3" t="s">
        <v>4153</v>
      </c>
      <c r="F637" s="2" t="s">
        <v>4154</v>
      </c>
      <c r="G637" s="4">
        <v>44777</v>
      </c>
      <c r="H637" s="5" t="s">
        <v>2885</v>
      </c>
      <c r="I637" s="2" t="s">
        <v>51</v>
      </c>
      <c r="J637" s="2" t="s">
        <v>2364</v>
      </c>
      <c r="K637" s="3" t="s">
        <v>4155</v>
      </c>
      <c r="L637" s="2" t="s">
        <v>4156</v>
      </c>
      <c r="M637" s="2" t="s">
        <v>4157</v>
      </c>
      <c r="N637" s="2">
        <v>1</v>
      </c>
      <c r="O637" s="15"/>
      <c r="P637" s="15"/>
    </row>
    <row r="638" spans="1:16" x14ac:dyDescent="0.3">
      <c r="A638" s="2">
        <v>1053</v>
      </c>
      <c r="B638" s="2" t="s">
        <v>2715</v>
      </c>
      <c r="C638" s="2" t="s">
        <v>2767</v>
      </c>
      <c r="D638" s="2" t="s">
        <v>2768</v>
      </c>
      <c r="E638" s="3" t="s">
        <v>4158</v>
      </c>
      <c r="F638" s="2" t="s">
        <v>2770</v>
      </c>
      <c r="G638" s="4">
        <v>44857</v>
      </c>
      <c r="H638" s="5" t="s">
        <v>4159</v>
      </c>
      <c r="I638" s="2" t="s">
        <v>59</v>
      </c>
      <c r="J638" s="2" t="s">
        <v>55</v>
      </c>
      <c r="K638" s="3" t="s">
        <v>4160</v>
      </c>
      <c r="L638" s="2" t="s">
        <v>4161</v>
      </c>
      <c r="M638" s="2" t="s">
        <v>4162</v>
      </c>
      <c r="N638" s="2">
        <v>1</v>
      </c>
      <c r="O638" s="15"/>
      <c r="P638" s="15"/>
    </row>
    <row r="639" spans="1:16" x14ac:dyDescent="0.3">
      <c r="A639" s="2">
        <v>899</v>
      </c>
      <c r="B639" s="2" t="s">
        <v>2715</v>
      </c>
      <c r="C639" s="2" t="s">
        <v>3009</v>
      </c>
      <c r="D639" s="2" t="s">
        <v>3480</v>
      </c>
      <c r="E639" s="3" t="s">
        <v>4163</v>
      </c>
      <c r="F639" s="2" t="s">
        <v>4164</v>
      </c>
      <c r="G639" s="4">
        <v>44734</v>
      </c>
      <c r="H639" s="5" t="s">
        <v>4165</v>
      </c>
      <c r="I639" s="2" t="s">
        <v>20</v>
      </c>
      <c r="J639" s="2" t="s">
        <v>3009</v>
      </c>
      <c r="K639" s="3" t="s">
        <v>4166</v>
      </c>
      <c r="L639" s="2" t="s">
        <v>4167</v>
      </c>
      <c r="M639" s="2" t="s">
        <v>4168</v>
      </c>
      <c r="N639" s="2">
        <v>1</v>
      </c>
      <c r="O639" s="15"/>
      <c r="P639" s="15"/>
    </row>
    <row r="640" spans="1:16" x14ac:dyDescent="0.3">
      <c r="A640" s="2">
        <v>746</v>
      </c>
      <c r="B640" s="2" t="s">
        <v>2715</v>
      </c>
      <c r="C640" s="2" t="s">
        <v>1482</v>
      </c>
      <c r="D640" s="2" t="s">
        <v>4169</v>
      </c>
      <c r="E640" s="3" t="s">
        <v>4170</v>
      </c>
      <c r="F640" s="2" t="s">
        <v>4171</v>
      </c>
      <c r="G640" s="4">
        <v>44835</v>
      </c>
      <c r="H640" s="5" t="s">
        <v>4172</v>
      </c>
      <c r="I640" s="2" t="s">
        <v>20</v>
      </c>
      <c r="J640" s="2" t="s">
        <v>1482</v>
      </c>
      <c r="K640" s="3" t="s">
        <v>4173</v>
      </c>
      <c r="L640" s="2" t="s">
        <v>4174</v>
      </c>
      <c r="M640" s="2" t="s">
        <v>4175</v>
      </c>
      <c r="N640" s="2">
        <v>1</v>
      </c>
      <c r="O640" s="15"/>
      <c r="P640" s="15"/>
    </row>
    <row r="641" spans="1:16" x14ac:dyDescent="0.3">
      <c r="A641" s="2">
        <v>854</v>
      </c>
      <c r="B641" s="2" t="s">
        <v>2715</v>
      </c>
      <c r="C641" s="2" t="s">
        <v>365</v>
      </c>
      <c r="D641" s="2" t="s">
        <v>3480</v>
      </c>
      <c r="E641" s="3" t="s">
        <v>4176</v>
      </c>
      <c r="F641" s="2" t="s">
        <v>4177</v>
      </c>
      <c r="G641" s="4">
        <v>44721</v>
      </c>
      <c r="H641" s="5" t="s">
        <v>4178</v>
      </c>
      <c r="I641" s="2" t="s">
        <v>59</v>
      </c>
      <c r="J641" s="2" t="s">
        <v>365</v>
      </c>
      <c r="K641" s="3" t="s">
        <v>4179</v>
      </c>
      <c r="L641" s="2" t="s">
        <v>4180</v>
      </c>
      <c r="M641" s="2" t="s">
        <v>4181</v>
      </c>
      <c r="N641" s="2">
        <v>1</v>
      </c>
      <c r="O641" s="15"/>
      <c r="P641" s="15"/>
    </row>
    <row r="642" spans="1:16" x14ac:dyDescent="0.3">
      <c r="A642" s="2">
        <v>898</v>
      </c>
      <c r="B642" s="2" t="s">
        <v>2715</v>
      </c>
      <c r="C642" s="2" t="s">
        <v>3009</v>
      </c>
      <c r="D642" s="2" t="s">
        <v>3480</v>
      </c>
      <c r="E642" s="3" t="s">
        <v>4182</v>
      </c>
      <c r="F642" s="2" t="s">
        <v>4183</v>
      </c>
      <c r="G642" s="4">
        <v>44733</v>
      </c>
      <c r="H642" s="5" t="s">
        <v>4184</v>
      </c>
      <c r="I642" s="2" t="s">
        <v>20</v>
      </c>
      <c r="J642" s="2" t="s">
        <v>3009</v>
      </c>
      <c r="K642" s="3" t="s">
        <v>4185</v>
      </c>
      <c r="L642" s="2" t="s">
        <v>4186</v>
      </c>
      <c r="M642" s="2" t="s">
        <v>4187</v>
      </c>
      <c r="N642" s="2">
        <v>1</v>
      </c>
      <c r="O642" s="15"/>
      <c r="P642" s="15"/>
    </row>
    <row r="643" spans="1:16" x14ac:dyDescent="0.3">
      <c r="A643" s="2">
        <v>994</v>
      </c>
      <c r="B643" s="2" t="s">
        <v>2715</v>
      </c>
      <c r="C643" s="2" t="s">
        <v>55</v>
      </c>
      <c r="D643" s="2" t="s">
        <v>4188</v>
      </c>
      <c r="E643" s="3" t="s">
        <v>4189</v>
      </c>
      <c r="F643" s="2" t="s">
        <v>4190</v>
      </c>
      <c r="G643" s="4">
        <v>44813</v>
      </c>
      <c r="H643" s="5" t="s">
        <v>4191</v>
      </c>
      <c r="I643" s="2" t="s">
        <v>59</v>
      </c>
      <c r="J643" s="2" t="s">
        <v>55</v>
      </c>
      <c r="K643" s="3" t="s">
        <v>4192</v>
      </c>
      <c r="L643" s="2" t="s">
        <v>4193</v>
      </c>
      <c r="M643" s="2" t="s">
        <v>4194</v>
      </c>
      <c r="N643" s="2">
        <v>1</v>
      </c>
      <c r="O643" s="15"/>
      <c r="P643" s="15"/>
    </row>
    <row r="644" spans="1:16" x14ac:dyDescent="0.3">
      <c r="A644" s="2">
        <v>999</v>
      </c>
      <c r="B644" s="2" t="s">
        <v>2715</v>
      </c>
      <c r="C644" s="2" t="s">
        <v>55</v>
      </c>
      <c r="D644" s="2" t="s">
        <v>4195</v>
      </c>
      <c r="E644" s="3" t="s">
        <v>4196</v>
      </c>
      <c r="F644" s="2" t="s">
        <v>4197</v>
      </c>
      <c r="G644" s="4">
        <v>44812</v>
      </c>
      <c r="H644" s="5" t="s">
        <v>4198</v>
      </c>
      <c r="I644" s="2" t="s">
        <v>59</v>
      </c>
      <c r="J644" s="2" t="s">
        <v>55</v>
      </c>
      <c r="K644" s="3" t="s">
        <v>4199</v>
      </c>
      <c r="L644" s="2" t="s">
        <v>4200</v>
      </c>
      <c r="M644" s="2" t="s">
        <v>4201</v>
      </c>
      <c r="N644" s="2">
        <v>1</v>
      </c>
      <c r="O644" s="15"/>
      <c r="P644" s="15"/>
    </row>
    <row r="645" spans="1:16" x14ac:dyDescent="0.3">
      <c r="A645" s="2">
        <v>1016</v>
      </c>
      <c r="B645" s="2" t="s">
        <v>2715</v>
      </c>
      <c r="C645" s="2" t="s">
        <v>55</v>
      </c>
      <c r="D645" s="2" t="s">
        <v>4202</v>
      </c>
      <c r="E645" s="3" t="s">
        <v>4203</v>
      </c>
      <c r="F645" s="2" t="s">
        <v>4204</v>
      </c>
      <c r="G645" s="4">
        <v>44818</v>
      </c>
      <c r="H645" s="5" t="s">
        <v>4205</v>
      </c>
      <c r="I645" s="2" t="s">
        <v>59</v>
      </c>
      <c r="J645" s="2" t="s">
        <v>55</v>
      </c>
      <c r="K645" s="3" t="s">
        <v>4206</v>
      </c>
      <c r="L645" s="2" t="s">
        <v>4207</v>
      </c>
      <c r="M645" s="2" t="s">
        <v>4208</v>
      </c>
      <c r="N645" s="2">
        <v>1</v>
      </c>
      <c r="O645" s="15"/>
      <c r="P645" s="15"/>
    </row>
    <row r="646" spans="1:16" x14ac:dyDescent="0.3">
      <c r="A646" s="2">
        <v>343</v>
      </c>
      <c r="B646" s="2" t="s">
        <v>2715</v>
      </c>
      <c r="C646" s="2" t="s">
        <v>480</v>
      </c>
      <c r="D646" s="2" t="s">
        <v>4209</v>
      </c>
      <c r="E646" s="3" t="s">
        <v>4210</v>
      </c>
      <c r="F646" s="2" t="s">
        <v>4211</v>
      </c>
      <c r="G646" s="4">
        <v>44772</v>
      </c>
      <c r="H646" s="5" t="s">
        <v>4212</v>
      </c>
      <c r="I646" s="2" t="s">
        <v>59</v>
      </c>
      <c r="J646" s="2" t="s">
        <v>480</v>
      </c>
      <c r="K646" s="3" t="s">
        <v>4213</v>
      </c>
      <c r="L646" s="2" t="s">
        <v>4214</v>
      </c>
      <c r="M646" s="2" t="s">
        <v>4215</v>
      </c>
      <c r="N646" s="2">
        <v>1</v>
      </c>
      <c r="O646" s="15"/>
      <c r="P646" s="15"/>
    </row>
    <row r="647" spans="1:16" x14ac:dyDescent="0.3">
      <c r="A647" s="2">
        <v>135</v>
      </c>
      <c r="B647" s="2" t="s">
        <v>2715</v>
      </c>
      <c r="C647" s="2" t="s">
        <v>4216</v>
      </c>
      <c r="D647" s="2" t="s">
        <v>4217</v>
      </c>
      <c r="E647" s="3" t="s">
        <v>4218</v>
      </c>
      <c r="F647" s="2" t="s">
        <v>4219</v>
      </c>
      <c r="G647" s="4">
        <v>44790</v>
      </c>
      <c r="H647" s="5" t="s">
        <v>4220</v>
      </c>
      <c r="I647" s="2" t="s">
        <v>51</v>
      </c>
      <c r="J647" s="2" t="s">
        <v>4216</v>
      </c>
      <c r="K647" s="3" t="s">
        <v>4221</v>
      </c>
      <c r="L647" s="2" t="s">
        <v>4222</v>
      </c>
      <c r="M647" s="2" t="s">
        <v>4223</v>
      </c>
      <c r="N647" s="2">
        <v>1</v>
      </c>
      <c r="O647" s="15"/>
      <c r="P647" s="15"/>
    </row>
    <row r="648" spans="1:16" x14ac:dyDescent="0.3">
      <c r="A648" s="2">
        <v>964</v>
      </c>
      <c r="B648" s="2" t="s">
        <v>2715</v>
      </c>
      <c r="C648" s="2" t="s">
        <v>4224</v>
      </c>
      <c r="D648" s="2" t="s">
        <v>4225</v>
      </c>
      <c r="E648" s="3" t="s">
        <v>4226</v>
      </c>
      <c r="F648" s="2" t="s">
        <v>4227</v>
      </c>
      <c r="G648" s="4">
        <v>44810</v>
      </c>
      <c r="H648" s="5" t="s">
        <v>4228</v>
      </c>
      <c r="I648" s="2" t="s">
        <v>571</v>
      </c>
      <c r="J648" s="2" t="s">
        <v>4224</v>
      </c>
      <c r="K648" s="3" t="s">
        <v>4229</v>
      </c>
      <c r="L648" s="2" t="s">
        <v>4230</v>
      </c>
      <c r="M648" s="2" t="s">
        <v>4231</v>
      </c>
      <c r="N648" s="2">
        <v>1</v>
      </c>
      <c r="O648" s="15"/>
      <c r="P648" s="15"/>
    </row>
    <row r="649" spans="1:16" x14ac:dyDescent="0.3">
      <c r="A649" s="2">
        <v>983</v>
      </c>
      <c r="B649" s="2" t="s">
        <v>2715</v>
      </c>
      <c r="C649" s="2" t="s">
        <v>55</v>
      </c>
      <c r="D649" s="2" t="s">
        <v>4232</v>
      </c>
      <c r="E649" s="3" t="s">
        <v>4233</v>
      </c>
      <c r="F649" s="2" t="s">
        <v>4234</v>
      </c>
      <c r="G649" s="4">
        <v>44817</v>
      </c>
      <c r="H649" s="5" t="s">
        <v>4235</v>
      </c>
      <c r="I649" s="2" t="s">
        <v>59</v>
      </c>
      <c r="J649" s="2" t="s">
        <v>55</v>
      </c>
      <c r="K649" s="3" t="s">
        <v>4236</v>
      </c>
      <c r="L649" s="2" t="s">
        <v>4237</v>
      </c>
      <c r="M649" s="2" t="s">
        <v>4238</v>
      </c>
      <c r="N649" s="2">
        <v>1</v>
      </c>
      <c r="O649" s="15"/>
      <c r="P649" s="15"/>
    </row>
    <row r="650" spans="1:16" x14ac:dyDescent="0.3">
      <c r="A650" s="2">
        <v>89</v>
      </c>
      <c r="B650" s="2" t="s">
        <v>2715</v>
      </c>
      <c r="C650" s="2" t="s">
        <v>1418</v>
      </c>
      <c r="D650" s="2" t="s">
        <v>4239</v>
      </c>
      <c r="E650" s="3" t="s">
        <v>4240</v>
      </c>
      <c r="F650" s="2" t="s">
        <v>4241</v>
      </c>
      <c r="G650" s="4">
        <v>44694</v>
      </c>
      <c r="H650" s="5" t="s">
        <v>4242</v>
      </c>
      <c r="I650" s="2" t="s">
        <v>51</v>
      </c>
      <c r="J650" s="2" t="s">
        <v>1418</v>
      </c>
      <c r="K650" s="3" t="s">
        <v>4243</v>
      </c>
      <c r="L650" s="2" t="s">
        <v>4244</v>
      </c>
      <c r="M650" s="2" t="s">
        <v>4245</v>
      </c>
      <c r="N650" s="2">
        <v>1</v>
      </c>
      <c r="O650" s="15"/>
      <c r="P650" s="15"/>
    </row>
    <row r="651" spans="1:16" x14ac:dyDescent="0.3">
      <c r="A651" s="2">
        <v>67</v>
      </c>
      <c r="B651" s="2" t="s">
        <v>2715</v>
      </c>
      <c r="C651" s="2" t="s">
        <v>1418</v>
      </c>
      <c r="D651" s="2" t="s">
        <v>4246</v>
      </c>
      <c r="E651" s="3" t="s">
        <v>4247</v>
      </c>
      <c r="F651" s="2" t="s">
        <v>4248</v>
      </c>
      <c r="G651" s="4">
        <v>44792</v>
      </c>
      <c r="H651" s="5" t="s">
        <v>4249</v>
      </c>
      <c r="I651" s="2" t="s">
        <v>51</v>
      </c>
      <c r="J651" s="2" t="s">
        <v>1418</v>
      </c>
      <c r="K651" s="3" t="s">
        <v>4250</v>
      </c>
      <c r="L651" s="2" t="s">
        <v>4251</v>
      </c>
      <c r="M651" s="2" t="s">
        <v>4252</v>
      </c>
      <c r="N651" s="2">
        <v>1</v>
      </c>
      <c r="O651" s="15"/>
      <c r="P651" s="15"/>
    </row>
    <row r="652" spans="1:16" x14ac:dyDescent="0.3">
      <c r="A652" s="2">
        <v>284</v>
      </c>
      <c r="B652" s="2" t="s">
        <v>2715</v>
      </c>
      <c r="C652" s="2" t="s">
        <v>527</v>
      </c>
      <c r="D652" s="2" t="s">
        <v>4253</v>
      </c>
      <c r="E652" s="3" t="s">
        <v>4254</v>
      </c>
      <c r="F652" s="2" t="s">
        <v>4255</v>
      </c>
      <c r="G652" s="4">
        <v>44810</v>
      </c>
      <c r="H652" s="5" t="s">
        <v>4256</v>
      </c>
      <c r="I652" s="2" t="s">
        <v>59</v>
      </c>
      <c r="J652" s="2" t="s">
        <v>527</v>
      </c>
      <c r="K652" s="3" t="s">
        <v>4257</v>
      </c>
      <c r="L652" s="2" t="s">
        <v>4258</v>
      </c>
      <c r="M652" s="2" t="s">
        <v>4259</v>
      </c>
      <c r="N652" s="2">
        <v>1</v>
      </c>
      <c r="O652" s="15"/>
      <c r="P652" s="15"/>
    </row>
    <row r="653" spans="1:16" x14ac:dyDescent="0.3">
      <c r="A653" s="2">
        <v>96</v>
      </c>
      <c r="B653" s="2" t="s">
        <v>2715</v>
      </c>
      <c r="C653" s="2" t="s">
        <v>2364</v>
      </c>
      <c r="D653" s="2" t="s">
        <v>4260</v>
      </c>
      <c r="E653" s="3" t="s">
        <v>4261</v>
      </c>
      <c r="F653" s="2" t="s">
        <v>4262</v>
      </c>
      <c r="G653" s="4">
        <v>44694</v>
      </c>
      <c r="H653" s="5" t="s">
        <v>4263</v>
      </c>
      <c r="I653" s="2" t="s">
        <v>51</v>
      </c>
      <c r="J653" s="2" t="s">
        <v>2364</v>
      </c>
      <c r="K653" s="3" t="s">
        <v>4264</v>
      </c>
      <c r="L653" s="2" t="s">
        <v>4265</v>
      </c>
      <c r="M653" s="2" t="s">
        <v>4266</v>
      </c>
      <c r="N653" s="2">
        <v>1</v>
      </c>
      <c r="O653" s="15"/>
      <c r="P653" s="15"/>
    </row>
    <row r="654" spans="1:16" x14ac:dyDescent="0.3">
      <c r="A654" s="2">
        <v>439</v>
      </c>
      <c r="B654" s="2" t="s">
        <v>2715</v>
      </c>
      <c r="C654" s="2" t="s">
        <v>242</v>
      </c>
      <c r="D654" s="2" t="s">
        <v>4267</v>
      </c>
      <c r="E654" s="3" t="s">
        <v>4268</v>
      </c>
      <c r="F654" s="2" t="s">
        <v>4269</v>
      </c>
      <c r="G654" s="4">
        <v>44603</v>
      </c>
      <c r="H654" s="5" t="s">
        <v>4270</v>
      </c>
      <c r="I654" s="2" t="s">
        <v>51</v>
      </c>
      <c r="J654" s="2" t="s">
        <v>242</v>
      </c>
      <c r="K654" s="3" t="s">
        <v>4271</v>
      </c>
      <c r="L654" s="2" t="s">
        <v>4272</v>
      </c>
      <c r="M654" s="2" t="s">
        <v>4273</v>
      </c>
      <c r="N654" s="2">
        <v>1</v>
      </c>
      <c r="O654" s="15"/>
      <c r="P654" s="15"/>
    </row>
    <row r="655" spans="1:16" x14ac:dyDescent="0.3">
      <c r="A655" s="2">
        <v>838</v>
      </c>
      <c r="B655" s="2" t="s">
        <v>2715</v>
      </c>
      <c r="C655" s="2" t="s">
        <v>365</v>
      </c>
      <c r="D655" s="2" t="s">
        <v>2856</v>
      </c>
      <c r="E655" s="3" t="s">
        <v>4274</v>
      </c>
      <c r="F655" s="2" t="s">
        <v>2958</v>
      </c>
      <c r="G655" s="4">
        <v>44685</v>
      </c>
      <c r="H655" s="5" t="s">
        <v>4275</v>
      </c>
      <c r="I655" s="2" t="s">
        <v>59</v>
      </c>
      <c r="J655" s="2" t="s">
        <v>365</v>
      </c>
      <c r="K655" s="3" t="s">
        <v>4276</v>
      </c>
      <c r="L655" s="2" t="s">
        <v>4277</v>
      </c>
      <c r="M655" s="2" t="s">
        <v>4278</v>
      </c>
      <c r="N655" s="2">
        <v>1</v>
      </c>
      <c r="O655" s="15"/>
      <c r="P655" s="15"/>
    </row>
    <row r="656" spans="1:16" x14ac:dyDescent="0.3">
      <c r="A656" s="2">
        <v>841</v>
      </c>
      <c r="B656" s="2" t="s">
        <v>2715</v>
      </c>
      <c r="C656" s="2" t="s">
        <v>365</v>
      </c>
      <c r="D656" s="2" t="s">
        <v>2856</v>
      </c>
      <c r="E656" s="3" t="s">
        <v>4279</v>
      </c>
      <c r="F656" s="2" t="s">
        <v>2958</v>
      </c>
      <c r="G656" s="4">
        <v>44824</v>
      </c>
      <c r="H656" s="5" t="s">
        <v>4280</v>
      </c>
      <c r="I656" s="2" t="s">
        <v>59</v>
      </c>
      <c r="J656" s="2" t="s">
        <v>365</v>
      </c>
      <c r="K656" s="3" t="s">
        <v>4281</v>
      </c>
      <c r="L656" s="2" t="s">
        <v>4282</v>
      </c>
      <c r="M656" s="2" t="s">
        <v>4283</v>
      </c>
      <c r="N656" s="2">
        <v>1</v>
      </c>
      <c r="O656" s="15"/>
      <c r="P656" s="15"/>
    </row>
    <row r="657" spans="1:16" x14ac:dyDescent="0.3">
      <c r="A657" s="2">
        <v>846</v>
      </c>
      <c r="B657" s="2" t="s">
        <v>2715</v>
      </c>
      <c r="C657" s="2" t="s">
        <v>365</v>
      </c>
      <c r="D657" s="2" t="s">
        <v>2782</v>
      </c>
      <c r="E657" s="3" t="s">
        <v>4284</v>
      </c>
      <c r="F657" s="2" t="s">
        <v>2958</v>
      </c>
      <c r="G657" s="4">
        <v>44780</v>
      </c>
      <c r="H657" s="5" t="s">
        <v>4285</v>
      </c>
      <c r="I657" s="2" t="s">
        <v>59</v>
      </c>
      <c r="J657" s="2" t="s">
        <v>365</v>
      </c>
      <c r="K657" s="3" t="s">
        <v>4286</v>
      </c>
      <c r="L657" s="2" t="s">
        <v>4287</v>
      </c>
      <c r="M657" s="2" t="s">
        <v>4288</v>
      </c>
      <c r="N657" s="2">
        <v>1</v>
      </c>
      <c r="O657" s="15"/>
      <c r="P657" s="15"/>
    </row>
    <row r="658" spans="1:16" x14ac:dyDescent="0.3">
      <c r="A658" s="2">
        <v>1075</v>
      </c>
      <c r="B658" s="2" t="s">
        <v>2715</v>
      </c>
      <c r="C658" s="2" t="s">
        <v>339</v>
      </c>
      <c r="D658" s="2" t="s">
        <v>4289</v>
      </c>
      <c r="E658" s="3" t="s">
        <v>4290</v>
      </c>
      <c r="F658" s="2" t="s">
        <v>4291</v>
      </c>
      <c r="G658" s="4">
        <v>44894</v>
      </c>
      <c r="H658" s="5" t="s">
        <v>4292</v>
      </c>
      <c r="I658" s="2" t="s">
        <v>59</v>
      </c>
      <c r="J658" s="2" t="s">
        <v>365</v>
      </c>
      <c r="K658" s="3" t="s">
        <v>4293</v>
      </c>
      <c r="L658" s="2" t="s">
        <v>4294</v>
      </c>
      <c r="M658" s="2" t="s">
        <v>4295</v>
      </c>
      <c r="N658" s="2">
        <v>1</v>
      </c>
      <c r="O658" s="15"/>
      <c r="P658" s="15"/>
    </row>
    <row r="659" spans="1:16" x14ac:dyDescent="0.3">
      <c r="A659" s="2">
        <v>742</v>
      </c>
      <c r="B659" s="2" t="s">
        <v>2715</v>
      </c>
      <c r="C659" s="2" t="s">
        <v>2751</v>
      </c>
      <c r="D659" s="2" t="s">
        <v>4296</v>
      </c>
      <c r="E659" s="3" t="s">
        <v>4297</v>
      </c>
      <c r="F659" s="2" t="s">
        <v>4298</v>
      </c>
      <c r="G659" s="4">
        <v>44834</v>
      </c>
      <c r="H659" s="5" t="s">
        <v>4299</v>
      </c>
      <c r="I659" s="2" t="s">
        <v>51</v>
      </c>
      <c r="J659" s="2" t="s">
        <v>2751</v>
      </c>
      <c r="K659" s="3" t="s">
        <v>4300</v>
      </c>
      <c r="L659" s="2" t="s">
        <v>4301</v>
      </c>
      <c r="M659" s="2" t="s">
        <v>4302</v>
      </c>
      <c r="N659" s="2">
        <v>1</v>
      </c>
      <c r="O659" s="15"/>
      <c r="P659" s="15"/>
    </row>
    <row r="660" spans="1:16" x14ac:dyDescent="0.3">
      <c r="A660" s="2">
        <v>196</v>
      </c>
      <c r="B660" s="2" t="s">
        <v>2715</v>
      </c>
      <c r="C660" s="2" t="s">
        <v>2849</v>
      </c>
      <c r="D660" s="2" t="s">
        <v>4303</v>
      </c>
      <c r="E660" s="3" t="s">
        <v>4304</v>
      </c>
      <c r="F660" s="2" t="s">
        <v>4305</v>
      </c>
      <c r="G660" s="4">
        <v>44733</v>
      </c>
      <c r="H660" s="5" t="s">
        <v>4306</v>
      </c>
      <c r="I660" s="2" t="s">
        <v>51</v>
      </c>
      <c r="J660" s="2" t="s">
        <v>2849</v>
      </c>
      <c r="K660" s="3" t="s">
        <v>4307</v>
      </c>
      <c r="L660" s="2" t="s">
        <v>4308</v>
      </c>
      <c r="M660" s="2" t="s">
        <v>4309</v>
      </c>
      <c r="N660" s="2">
        <v>1</v>
      </c>
      <c r="O660" s="15"/>
      <c r="P660" s="15"/>
    </row>
    <row r="661" spans="1:16" x14ac:dyDescent="0.3">
      <c r="A661" s="2">
        <v>721</v>
      </c>
      <c r="B661" s="2" t="s">
        <v>2715</v>
      </c>
      <c r="C661" s="2" t="s">
        <v>2751</v>
      </c>
      <c r="D661" s="2" t="s">
        <v>4310</v>
      </c>
      <c r="E661" s="3" t="s">
        <v>4311</v>
      </c>
      <c r="F661" s="2" t="s">
        <v>4312</v>
      </c>
      <c r="G661" s="4">
        <v>44673</v>
      </c>
      <c r="H661" s="5" t="s">
        <v>4313</v>
      </c>
      <c r="I661" s="2" t="s">
        <v>51</v>
      </c>
      <c r="J661" s="2" t="s">
        <v>2751</v>
      </c>
      <c r="K661" s="3" t="s">
        <v>4314</v>
      </c>
      <c r="L661" s="2" t="s">
        <v>4315</v>
      </c>
      <c r="M661" s="2" t="s">
        <v>4316</v>
      </c>
      <c r="N661" s="2">
        <v>1</v>
      </c>
      <c r="O661" s="15"/>
      <c r="P661" s="15"/>
    </row>
    <row r="662" spans="1:16" x14ac:dyDescent="0.3">
      <c r="A662" s="2">
        <v>426</v>
      </c>
      <c r="B662" s="2" t="s">
        <v>2715</v>
      </c>
      <c r="C662" s="2" t="s">
        <v>4317</v>
      </c>
      <c r="D662" s="2" t="s">
        <v>4318</v>
      </c>
      <c r="E662" s="3" t="s">
        <v>4319</v>
      </c>
      <c r="F662" s="2" t="s">
        <v>4320</v>
      </c>
      <c r="G662" s="4">
        <v>44826</v>
      </c>
      <c r="H662" s="5" t="s">
        <v>4321</v>
      </c>
      <c r="I662" s="2" t="s">
        <v>51</v>
      </c>
      <c r="J662" s="2" t="s">
        <v>4317</v>
      </c>
      <c r="K662" s="3" t="s">
        <v>4322</v>
      </c>
      <c r="L662" s="2" t="s">
        <v>4323</v>
      </c>
      <c r="M662" s="2" t="s">
        <v>4324</v>
      </c>
      <c r="N662" s="2">
        <v>1</v>
      </c>
      <c r="O662" s="15"/>
      <c r="P662" s="15"/>
    </row>
    <row r="663" spans="1:16" x14ac:dyDescent="0.3">
      <c r="A663" s="2">
        <v>45</v>
      </c>
      <c r="B663" s="2" t="s">
        <v>2715</v>
      </c>
      <c r="C663" s="2" t="s">
        <v>99</v>
      </c>
      <c r="D663" s="2" t="s">
        <v>4325</v>
      </c>
      <c r="E663" s="3" t="s">
        <v>4326</v>
      </c>
      <c r="F663" s="2" t="s">
        <v>4327</v>
      </c>
      <c r="G663" s="4">
        <v>44764</v>
      </c>
      <c r="H663" s="5" t="s">
        <v>4328</v>
      </c>
      <c r="I663" s="2" t="s">
        <v>51</v>
      </c>
      <c r="J663" s="2" t="s">
        <v>99</v>
      </c>
      <c r="K663" s="3" t="s">
        <v>4329</v>
      </c>
      <c r="L663" s="2" t="s">
        <v>4330</v>
      </c>
      <c r="M663" s="2" t="s">
        <v>4331</v>
      </c>
      <c r="N663" s="2">
        <v>1</v>
      </c>
      <c r="O663" s="15"/>
      <c r="P663" s="15"/>
    </row>
    <row r="664" spans="1:16" x14ac:dyDescent="0.3">
      <c r="A664" s="2">
        <v>839</v>
      </c>
      <c r="B664" s="2" t="s">
        <v>2715</v>
      </c>
      <c r="C664" s="2" t="s">
        <v>365</v>
      </c>
      <c r="D664" s="2" t="s">
        <v>2856</v>
      </c>
      <c r="E664" s="3" t="s">
        <v>4332</v>
      </c>
      <c r="F664" s="2" t="s">
        <v>2958</v>
      </c>
      <c r="G664" s="4">
        <v>44736</v>
      </c>
      <c r="H664" s="5" t="s">
        <v>4333</v>
      </c>
      <c r="I664" s="2" t="s">
        <v>59</v>
      </c>
      <c r="J664" s="2" t="s">
        <v>365</v>
      </c>
      <c r="K664" s="3" t="s">
        <v>4334</v>
      </c>
      <c r="L664" s="2" t="s">
        <v>4335</v>
      </c>
      <c r="M664" s="2" t="s">
        <v>4336</v>
      </c>
      <c r="N664" s="2">
        <v>1</v>
      </c>
      <c r="O664" s="15"/>
      <c r="P664" s="15"/>
    </row>
    <row r="665" spans="1:16" x14ac:dyDescent="0.3">
      <c r="A665" s="2">
        <v>552</v>
      </c>
      <c r="B665" s="2" t="s">
        <v>2715</v>
      </c>
      <c r="C665" s="2" t="s">
        <v>265</v>
      </c>
      <c r="D665" s="2" t="s">
        <v>2856</v>
      </c>
      <c r="E665" s="3" t="s">
        <v>4337</v>
      </c>
      <c r="F665" s="2" t="s">
        <v>4338</v>
      </c>
      <c r="G665" s="4">
        <v>44818</v>
      </c>
      <c r="H665" s="5" t="s">
        <v>4339</v>
      </c>
      <c r="I665" s="2" t="s">
        <v>73</v>
      </c>
      <c r="J665" s="2" t="s">
        <v>265</v>
      </c>
      <c r="K665" s="3" t="s">
        <v>4340</v>
      </c>
      <c r="L665" s="2" t="s">
        <v>4341</v>
      </c>
      <c r="M665" s="2" t="s">
        <v>4342</v>
      </c>
      <c r="N665" s="2">
        <v>1</v>
      </c>
      <c r="O665" s="15"/>
      <c r="P665" s="15"/>
    </row>
    <row r="666" spans="1:16" x14ac:dyDescent="0.3">
      <c r="A666" s="2">
        <v>501</v>
      </c>
      <c r="B666" s="2" t="s">
        <v>2715</v>
      </c>
      <c r="C666" s="2" t="s">
        <v>69</v>
      </c>
      <c r="D666" s="2" t="s">
        <v>2856</v>
      </c>
      <c r="E666" s="3" t="s">
        <v>4343</v>
      </c>
      <c r="F666" s="2" t="s">
        <v>2858</v>
      </c>
      <c r="G666" s="4">
        <v>44775</v>
      </c>
      <c r="H666" s="5" t="s">
        <v>2859</v>
      </c>
      <c r="I666" s="2" t="s">
        <v>73</v>
      </c>
      <c r="J666" s="2" t="s">
        <v>69</v>
      </c>
      <c r="K666" s="3" t="s">
        <v>4344</v>
      </c>
      <c r="L666" s="2" t="s">
        <v>4345</v>
      </c>
      <c r="M666" s="2" t="s">
        <v>4346</v>
      </c>
      <c r="N666" s="2">
        <v>1</v>
      </c>
      <c r="O666" s="15"/>
      <c r="P666" s="15"/>
    </row>
    <row r="667" spans="1:16" x14ac:dyDescent="0.3">
      <c r="A667" s="2">
        <v>730</v>
      </c>
      <c r="B667" s="2" t="s">
        <v>2715</v>
      </c>
      <c r="C667" s="2" t="s">
        <v>2751</v>
      </c>
      <c r="D667" s="2" t="s">
        <v>2856</v>
      </c>
      <c r="E667" s="3" t="s">
        <v>4347</v>
      </c>
      <c r="F667" s="2" t="s">
        <v>3284</v>
      </c>
      <c r="G667" s="4">
        <v>44817</v>
      </c>
      <c r="H667" s="5" t="s">
        <v>4348</v>
      </c>
      <c r="I667" s="2" t="s">
        <v>51</v>
      </c>
      <c r="J667" s="2" t="s">
        <v>2751</v>
      </c>
      <c r="K667" s="3" t="s">
        <v>4349</v>
      </c>
      <c r="L667" s="2" t="s">
        <v>4350</v>
      </c>
      <c r="M667" s="2" t="s">
        <v>4351</v>
      </c>
      <c r="N667" s="2">
        <v>1</v>
      </c>
      <c r="O667" s="15"/>
      <c r="P667" s="15"/>
    </row>
    <row r="668" spans="1:16" x14ac:dyDescent="0.3">
      <c r="A668" s="2">
        <v>497</v>
      </c>
      <c r="B668" s="2" t="s">
        <v>2715</v>
      </c>
      <c r="C668" s="2" t="s">
        <v>69</v>
      </c>
      <c r="D668" s="2" t="s">
        <v>2856</v>
      </c>
      <c r="E668" s="3" t="s">
        <v>4352</v>
      </c>
      <c r="F668" s="2" t="s">
        <v>2858</v>
      </c>
      <c r="G668" s="4">
        <v>44643</v>
      </c>
      <c r="H668" s="5" t="s">
        <v>2859</v>
      </c>
      <c r="I668" s="2" t="s">
        <v>73</v>
      </c>
      <c r="J668" s="2" t="s">
        <v>69</v>
      </c>
      <c r="K668" s="3" t="s">
        <v>4353</v>
      </c>
      <c r="L668" s="2" t="s">
        <v>4354</v>
      </c>
      <c r="M668" s="2" t="s">
        <v>4355</v>
      </c>
      <c r="N668" s="2">
        <v>1</v>
      </c>
      <c r="O668" s="15"/>
      <c r="P668" s="15"/>
    </row>
    <row r="669" spans="1:16" x14ac:dyDescent="0.3">
      <c r="A669" s="2">
        <v>493</v>
      </c>
      <c r="B669" s="2" t="s">
        <v>2715</v>
      </c>
      <c r="C669" s="2" t="s">
        <v>69</v>
      </c>
      <c r="D669" s="2" t="s">
        <v>2856</v>
      </c>
      <c r="E669" s="3" t="s">
        <v>4356</v>
      </c>
      <c r="F669" s="2" t="s">
        <v>2858</v>
      </c>
      <c r="G669" s="4">
        <v>44635</v>
      </c>
      <c r="H669" s="5" t="s">
        <v>2859</v>
      </c>
      <c r="I669" s="2" t="s">
        <v>73</v>
      </c>
      <c r="J669" s="2" t="s">
        <v>69</v>
      </c>
      <c r="K669" s="3" t="s">
        <v>4357</v>
      </c>
      <c r="L669" s="2" t="s">
        <v>4358</v>
      </c>
      <c r="M669" s="2" t="s">
        <v>4359</v>
      </c>
      <c r="N669" s="2">
        <v>1</v>
      </c>
      <c r="O669" s="15"/>
      <c r="P669" s="15"/>
    </row>
    <row r="670" spans="1:16" x14ac:dyDescent="0.3">
      <c r="A670" s="2">
        <v>842</v>
      </c>
      <c r="B670" s="2" t="s">
        <v>2715</v>
      </c>
      <c r="C670" s="2" t="s">
        <v>365</v>
      </c>
      <c r="D670" s="2" t="s">
        <v>2782</v>
      </c>
      <c r="E670" s="3" t="s">
        <v>4360</v>
      </c>
      <c r="F670" s="2" t="s">
        <v>2958</v>
      </c>
      <c r="G670" s="4">
        <v>44742</v>
      </c>
      <c r="H670" s="5" t="s">
        <v>4361</v>
      </c>
      <c r="I670" s="2" t="s">
        <v>59</v>
      </c>
      <c r="J670" s="2" t="s">
        <v>365</v>
      </c>
      <c r="K670" s="3" t="s">
        <v>4362</v>
      </c>
      <c r="L670" s="2" t="s">
        <v>4363</v>
      </c>
      <c r="M670" s="2" t="s">
        <v>4364</v>
      </c>
      <c r="N670" s="2">
        <v>1</v>
      </c>
      <c r="O670" s="15"/>
      <c r="P670" s="15"/>
    </row>
    <row r="671" spans="1:16" x14ac:dyDescent="0.3">
      <c r="A671" s="2">
        <v>991</v>
      </c>
      <c r="B671" s="2" t="s">
        <v>2715</v>
      </c>
      <c r="C671" s="2" t="s">
        <v>55</v>
      </c>
      <c r="D671" s="2" t="s">
        <v>4365</v>
      </c>
      <c r="E671" s="3" t="s">
        <v>4366</v>
      </c>
      <c r="F671" s="2" t="s">
        <v>4367</v>
      </c>
      <c r="G671" s="4">
        <v>44811</v>
      </c>
      <c r="H671" s="5" t="s">
        <v>4368</v>
      </c>
      <c r="I671" s="2" t="s">
        <v>59</v>
      </c>
      <c r="J671" s="2" t="s">
        <v>55</v>
      </c>
      <c r="K671" s="3" t="s">
        <v>4369</v>
      </c>
      <c r="L671" s="2" t="s">
        <v>4370</v>
      </c>
      <c r="M671" s="2" t="s">
        <v>4371</v>
      </c>
      <c r="N671" s="2">
        <v>1</v>
      </c>
      <c r="O671" s="15"/>
      <c r="P671" s="15"/>
    </row>
    <row r="672" spans="1:16" x14ac:dyDescent="0.3">
      <c r="A672" s="2">
        <v>847</v>
      </c>
      <c r="B672" s="2" t="s">
        <v>2715</v>
      </c>
      <c r="C672" s="2" t="s">
        <v>365</v>
      </c>
      <c r="D672" s="2" t="s">
        <v>2782</v>
      </c>
      <c r="E672" s="3" t="s">
        <v>4372</v>
      </c>
      <c r="F672" s="2" t="s">
        <v>2958</v>
      </c>
      <c r="G672" s="4">
        <v>44797</v>
      </c>
      <c r="H672" s="5" t="s">
        <v>4373</v>
      </c>
      <c r="I672" s="2" t="s">
        <v>59</v>
      </c>
      <c r="J672" s="2" t="s">
        <v>365</v>
      </c>
      <c r="K672" s="3" t="s">
        <v>4374</v>
      </c>
      <c r="L672" s="2" t="s">
        <v>4375</v>
      </c>
      <c r="M672" s="2" t="s">
        <v>4376</v>
      </c>
      <c r="N672" s="2">
        <v>1</v>
      </c>
      <c r="O672" s="15"/>
      <c r="P672" s="15"/>
    </row>
    <row r="673" spans="1:16" x14ac:dyDescent="0.3">
      <c r="A673" s="2">
        <v>844</v>
      </c>
      <c r="B673" s="2" t="s">
        <v>2715</v>
      </c>
      <c r="C673" s="2" t="s">
        <v>365</v>
      </c>
      <c r="D673" s="2" t="s">
        <v>2782</v>
      </c>
      <c r="E673" s="3" t="s">
        <v>4377</v>
      </c>
      <c r="F673" s="2" t="s">
        <v>2958</v>
      </c>
      <c r="G673" s="4">
        <v>44768</v>
      </c>
      <c r="H673" s="5" t="s">
        <v>4378</v>
      </c>
      <c r="I673" s="2" t="s">
        <v>59</v>
      </c>
      <c r="J673" s="2" t="s">
        <v>365</v>
      </c>
      <c r="K673" s="3" t="s">
        <v>4379</v>
      </c>
      <c r="L673" s="2" t="s">
        <v>4380</v>
      </c>
      <c r="M673" s="2" t="s">
        <v>4381</v>
      </c>
      <c r="N673" s="2">
        <v>1</v>
      </c>
      <c r="O673" s="15"/>
      <c r="P673" s="15"/>
    </row>
    <row r="674" spans="1:16" x14ac:dyDescent="0.3">
      <c r="A674" s="2">
        <v>287</v>
      </c>
      <c r="B674" s="2" t="s">
        <v>2715</v>
      </c>
      <c r="C674" s="2" t="s">
        <v>527</v>
      </c>
      <c r="D674" s="2" t="s">
        <v>3349</v>
      </c>
      <c r="E674" s="3" t="s">
        <v>4382</v>
      </c>
      <c r="F674" s="2" t="s">
        <v>4383</v>
      </c>
      <c r="G674" s="4">
        <v>44807</v>
      </c>
      <c r="H674" s="5" t="s">
        <v>4384</v>
      </c>
      <c r="I674" s="2" t="s">
        <v>59</v>
      </c>
      <c r="J674" s="2" t="s">
        <v>527</v>
      </c>
      <c r="K674" s="3" t="s">
        <v>4385</v>
      </c>
      <c r="L674" s="2" t="s">
        <v>4386</v>
      </c>
      <c r="M674" s="2" t="s">
        <v>4387</v>
      </c>
      <c r="N674" s="2">
        <v>1</v>
      </c>
      <c r="O674" s="15"/>
      <c r="P674" s="15"/>
    </row>
    <row r="675" spans="1:16" x14ac:dyDescent="0.3">
      <c r="A675" s="2">
        <v>626</v>
      </c>
      <c r="B675" s="2" t="s">
        <v>2715</v>
      </c>
      <c r="C675" s="2" t="s">
        <v>162</v>
      </c>
      <c r="D675" s="2" t="s">
        <v>4388</v>
      </c>
      <c r="E675" s="3" t="s">
        <v>4389</v>
      </c>
      <c r="F675" s="2" t="s">
        <v>4390</v>
      </c>
      <c r="G675" s="4">
        <v>44832</v>
      </c>
      <c r="H675" s="5" t="s">
        <v>4391</v>
      </c>
      <c r="I675" s="2" t="s">
        <v>73</v>
      </c>
      <c r="J675" s="2" t="s">
        <v>162</v>
      </c>
      <c r="K675" s="3" t="s">
        <v>4392</v>
      </c>
      <c r="L675" s="2" t="s">
        <v>4393</v>
      </c>
      <c r="M675" s="2" t="s">
        <v>4394</v>
      </c>
      <c r="N675" s="2">
        <v>1</v>
      </c>
      <c r="O675" s="15"/>
      <c r="P675" s="15"/>
    </row>
    <row r="676" spans="1:16" x14ac:dyDescent="0.3">
      <c r="A676" s="2">
        <v>627</v>
      </c>
      <c r="B676" s="2" t="s">
        <v>2715</v>
      </c>
      <c r="C676" s="2" t="s">
        <v>162</v>
      </c>
      <c r="D676" s="2" t="s">
        <v>4388</v>
      </c>
      <c r="E676" s="3" t="s">
        <v>4395</v>
      </c>
      <c r="F676" s="2" t="s">
        <v>4393</v>
      </c>
      <c r="G676" s="4">
        <v>44832</v>
      </c>
      <c r="H676" s="5" t="s">
        <v>4396</v>
      </c>
      <c r="I676" s="2" t="s">
        <v>73</v>
      </c>
      <c r="J676" s="2" t="s">
        <v>162</v>
      </c>
      <c r="K676" s="3" t="s">
        <v>4392</v>
      </c>
      <c r="L676" s="2" t="s">
        <v>4393</v>
      </c>
      <c r="M676" s="2" t="s">
        <v>4394</v>
      </c>
      <c r="N676" s="2">
        <v>1</v>
      </c>
      <c r="O676" s="15"/>
      <c r="P676" s="15"/>
    </row>
    <row r="677" spans="1:16" x14ac:dyDescent="0.3">
      <c r="A677" s="2">
        <v>643</v>
      </c>
      <c r="B677" s="2" t="s">
        <v>2715</v>
      </c>
      <c r="C677" s="2" t="s">
        <v>162</v>
      </c>
      <c r="D677" s="2" t="s">
        <v>3679</v>
      </c>
      <c r="E677" s="3" t="s">
        <v>4397</v>
      </c>
      <c r="F677" s="2" t="s">
        <v>4398</v>
      </c>
      <c r="G677" s="4">
        <v>44832</v>
      </c>
      <c r="H677" s="5" t="s">
        <v>4399</v>
      </c>
      <c r="I677" s="2" t="s">
        <v>73</v>
      </c>
      <c r="J677" s="2" t="s">
        <v>162</v>
      </c>
      <c r="K677" s="3" t="s">
        <v>4400</v>
      </c>
      <c r="L677" s="2" t="s">
        <v>4393</v>
      </c>
      <c r="M677" s="2" t="s">
        <v>4394</v>
      </c>
      <c r="N677" s="2">
        <v>1</v>
      </c>
      <c r="O677" s="15"/>
      <c r="P677" s="15"/>
    </row>
    <row r="678" spans="1:16" x14ac:dyDescent="0.3">
      <c r="A678" s="2">
        <v>644</v>
      </c>
      <c r="B678" s="2" t="s">
        <v>2715</v>
      </c>
      <c r="C678" s="2" t="s">
        <v>162</v>
      </c>
      <c r="D678" s="2" t="s">
        <v>3679</v>
      </c>
      <c r="E678" s="3" t="s">
        <v>4401</v>
      </c>
      <c r="F678" s="2" t="s">
        <v>4402</v>
      </c>
      <c r="G678" s="4">
        <v>44832</v>
      </c>
      <c r="H678" s="5" t="s">
        <v>4403</v>
      </c>
      <c r="I678" s="2" t="s">
        <v>73</v>
      </c>
      <c r="J678" s="2" t="s">
        <v>162</v>
      </c>
      <c r="K678" s="3" t="s">
        <v>4400</v>
      </c>
      <c r="L678" s="2" t="s">
        <v>4393</v>
      </c>
      <c r="M678" s="2" t="s">
        <v>4394</v>
      </c>
      <c r="N678" s="2">
        <v>1</v>
      </c>
      <c r="O678" s="15"/>
      <c r="P678" s="15"/>
    </row>
    <row r="679" spans="1:16" x14ac:dyDescent="0.3">
      <c r="A679" s="2">
        <v>671</v>
      </c>
      <c r="B679" s="2" t="s">
        <v>2715</v>
      </c>
      <c r="C679" s="2" t="s">
        <v>162</v>
      </c>
      <c r="D679" s="2" t="s">
        <v>4404</v>
      </c>
      <c r="E679" s="3" t="s">
        <v>4405</v>
      </c>
      <c r="F679" s="2" t="s">
        <v>4398</v>
      </c>
      <c r="G679" s="4">
        <v>44832</v>
      </c>
      <c r="H679" s="5" t="s">
        <v>4406</v>
      </c>
      <c r="I679" s="2" t="s">
        <v>73</v>
      </c>
      <c r="J679" s="2" t="s">
        <v>162</v>
      </c>
      <c r="K679" s="3" t="s">
        <v>4400</v>
      </c>
      <c r="L679" s="2" t="s">
        <v>4393</v>
      </c>
      <c r="M679" s="2" t="s">
        <v>4394</v>
      </c>
      <c r="N679" s="2">
        <v>1</v>
      </c>
      <c r="O679" s="15"/>
      <c r="P679" s="15"/>
    </row>
    <row r="680" spans="1:16" x14ac:dyDescent="0.3">
      <c r="A680" s="2">
        <v>672</v>
      </c>
      <c r="B680" s="2" t="s">
        <v>2715</v>
      </c>
      <c r="C680" s="2" t="s">
        <v>162</v>
      </c>
      <c r="D680" s="2" t="s">
        <v>4404</v>
      </c>
      <c r="E680" s="3" t="s">
        <v>4407</v>
      </c>
      <c r="F680" s="2" t="s">
        <v>4398</v>
      </c>
      <c r="G680" s="4">
        <v>44832</v>
      </c>
      <c r="H680" s="5" t="s">
        <v>4408</v>
      </c>
      <c r="I680" s="2" t="s">
        <v>73</v>
      </c>
      <c r="J680" s="2" t="s">
        <v>162</v>
      </c>
      <c r="K680" s="3" t="s">
        <v>4400</v>
      </c>
      <c r="L680" s="2" t="s">
        <v>4393</v>
      </c>
      <c r="M680" s="2" t="s">
        <v>4394</v>
      </c>
      <c r="N680" s="2">
        <v>1</v>
      </c>
      <c r="O680" s="15"/>
      <c r="P680" s="15"/>
    </row>
    <row r="681" spans="1:16" x14ac:dyDescent="0.3">
      <c r="A681" s="2">
        <v>673</v>
      </c>
      <c r="B681" s="2" t="s">
        <v>2715</v>
      </c>
      <c r="C681" s="2" t="s">
        <v>162</v>
      </c>
      <c r="D681" s="2" t="s">
        <v>4404</v>
      </c>
      <c r="E681" s="3" t="s">
        <v>4409</v>
      </c>
      <c r="F681" s="2" t="s">
        <v>4402</v>
      </c>
      <c r="G681" s="4">
        <v>44832</v>
      </c>
      <c r="H681" s="5" t="s">
        <v>4410</v>
      </c>
      <c r="I681" s="2" t="s">
        <v>73</v>
      </c>
      <c r="J681" s="2" t="s">
        <v>162</v>
      </c>
      <c r="K681" s="3" t="s">
        <v>4400</v>
      </c>
      <c r="L681" s="2" t="s">
        <v>4393</v>
      </c>
      <c r="M681" s="2" t="s">
        <v>4394</v>
      </c>
      <c r="N681" s="2">
        <v>1</v>
      </c>
      <c r="O681" s="15"/>
      <c r="P681" s="15"/>
    </row>
    <row r="682" spans="1:16" x14ac:dyDescent="0.3">
      <c r="A682" s="2">
        <v>674</v>
      </c>
      <c r="B682" s="2" t="s">
        <v>2715</v>
      </c>
      <c r="C682" s="2" t="s">
        <v>162</v>
      </c>
      <c r="D682" s="2" t="s">
        <v>4404</v>
      </c>
      <c r="E682" s="3" t="s">
        <v>4411</v>
      </c>
      <c r="F682" s="2" t="s">
        <v>4402</v>
      </c>
      <c r="G682" s="4">
        <v>44832</v>
      </c>
      <c r="H682" s="5" t="s">
        <v>4412</v>
      </c>
      <c r="I682" s="2" t="s">
        <v>73</v>
      </c>
      <c r="J682" s="2" t="s">
        <v>162</v>
      </c>
      <c r="K682" s="3" t="s">
        <v>4400</v>
      </c>
      <c r="L682" s="2" t="s">
        <v>4393</v>
      </c>
      <c r="M682" s="2" t="s">
        <v>4394</v>
      </c>
      <c r="N682" s="2">
        <v>1</v>
      </c>
      <c r="O682" s="15"/>
      <c r="P682" s="15"/>
    </row>
    <row r="683" spans="1:16" x14ac:dyDescent="0.3">
      <c r="A683" s="2">
        <v>692</v>
      </c>
      <c r="B683" s="2" t="s">
        <v>2715</v>
      </c>
      <c r="C683" s="2" t="s">
        <v>162</v>
      </c>
      <c r="D683" s="2" t="s">
        <v>3686</v>
      </c>
      <c r="E683" s="3" t="s">
        <v>4413</v>
      </c>
      <c r="F683" s="2" t="s">
        <v>4402</v>
      </c>
      <c r="G683" s="4">
        <v>44831</v>
      </c>
      <c r="H683" s="5" t="s">
        <v>4408</v>
      </c>
      <c r="I683" s="2" t="s">
        <v>73</v>
      </c>
      <c r="J683" s="2" t="s">
        <v>162</v>
      </c>
      <c r="K683" s="3" t="s">
        <v>4400</v>
      </c>
      <c r="L683" s="2" t="s">
        <v>4393</v>
      </c>
      <c r="M683" s="2" t="s">
        <v>4394</v>
      </c>
      <c r="N683" s="2">
        <v>1</v>
      </c>
      <c r="O683" s="15"/>
      <c r="P683" s="15"/>
    </row>
    <row r="684" spans="1:16" x14ac:dyDescent="0.3">
      <c r="A684" s="2">
        <v>693</v>
      </c>
      <c r="B684" s="2" t="s">
        <v>2715</v>
      </c>
      <c r="C684" s="2" t="s">
        <v>162</v>
      </c>
      <c r="D684" s="2" t="s">
        <v>3686</v>
      </c>
      <c r="E684" s="3" t="s">
        <v>4414</v>
      </c>
      <c r="F684" s="2" t="s">
        <v>4398</v>
      </c>
      <c r="G684" s="4">
        <v>44831</v>
      </c>
      <c r="H684" s="5" t="s">
        <v>4412</v>
      </c>
      <c r="I684" s="2" t="s">
        <v>73</v>
      </c>
      <c r="J684" s="2" t="s">
        <v>162</v>
      </c>
      <c r="K684" s="3" t="s">
        <v>4400</v>
      </c>
      <c r="L684" s="2" t="s">
        <v>4393</v>
      </c>
      <c r="M684" s="2" t="s">
        <v>4394</v>
      </c>
      <c r="N684" s="2">
        <v>1</v>
      </c>
      <c r="O684" s="15"/>
      <c r="P684" s="15"/>
    </row>
    <row r="685" spans="1:16" x14ac:dyDescent="0.3">
      <c r="A685" s="2">
        <v>427</v>
      </c>
      <c r="B685" s="2" t="s">
        <v>2715</v>
      </c>
      <c r="C685" s="2" t="s">
        <v>4317</v>
      </c>
      <c r="D685" s="2" t="s">
        <v>4415</v>
      </c>
      <c r="E685" s="3" t="s">
        <v>4416</v>
      </c>
      <c r="F685" s="2" t="s">
        <v>4417</v>
      </c>
      <c r="G685" s="4">
        <v>44820</v>
      </c>
      <c r="H685" s="5" t="s">
        <v>4418</v>
      </c>
      <c r="I685" s="2" t="s">
        <v>51</v>
      </c>
      <c r="J685" s="2" t="s">
        <v>4317</v>
      </c>
      <c r="K685" s="3" t="s">
        <v>4419</v>
      </c>
      <c r="L685" s="2" t="s">
        <v>4420</v>
      </c>
      <c r="M685" s="2" t="s">
        <v>4421</v>
      </c>
      <c r="N685" s="2">
        <v>1</v>
      </c>
      <c r="O685" s="15"/>
      <c r="P685" s="15"/>
    </row>
    <row r="686" spans="1:16" x14ac:dyDescent="0.3">
      <c r="A686" s="2">
        <v>320</v>
      </c>
      <c r="B686" s="2" t="s">
        <v>2715</v>
      </c>
      <c r="C686" s="2" t="s">
        <v>3106</v>
      </c>
      <c r="D686" s="2" t="s">
        <v>4422</v>
      </c>
      <c r="E686" s="3" t="s">
        <v>4423</v>
      </c>
      <c r="F686" s="2" t="s">
        <v>4424</v>
      </c>
      <c r="G686" s="4">
        <v>44788</v>
      </c>
      <c r="H686" s="5" t="s">
        <v>4425</v>
      </c>
      <c r="I686" s="2" t="s">
        <v>51</v>
      </c>
      <c r="J686" s="2" t="s">
        <v>3106</v>
      </c>
      <c r="K686" s="3" t="s">
        <v>4426</v>
      </c>
      <c r="L686" s="2" t="s">
        <v>4427</v>
      </c>
      <c r="M686" s="2" t="s">
        <v>4428</v>
      </c>
      <c r="N686" s="2">
        <v>1</v>
      </c>
      <c r="O686" s="15"/>
      <c r="P686" s="15"/>
    </row>
    <row r="687" spans="1:16" x14ac:dyDescent="0.3">
      <c r="A687" s="2">
        <v>25</v>
      </c>
      <c r="B687" s="2" t="s">
        <v>2715</v>
      </c>
      <c r="C687" s="2" t="s">
        <v>127</v>
      </c>
      <c r="D687" s="2" t="s">
        <v>4429</v>
      </c>
      <c r="E687" s="3" t="s">
        <v>4430</v>
      </c>
      <c r="F687" s="2" t="s">
        <v>4431</v>
      </c>
      <c r="G687" s="4">
        <v>44753</v>
      </c>
      <c r="H687" s="5" t="s">
        <v>4432</v>
      </c>
      <c r="I687" s="2" t="s">
        <v>51</v>
      </c>
      <c r="J687" s="2" t="s">
        <v>127</v>
      </c>
      <c r="K687" s="3" t="s">
        <v>4433</v>
      </c>
      <c r="L687" s="2" t="s">
        <v>4434</v>
      </c>
      <c r="M687" s="2" t="s">
        <v>4435</v>
      </c>
      <c r="N687" s="2">
        <v>1</v>
      </c>
      <c r="O687" s="15"/>
      <c r="P687" s="15"/>
    </row>
    <row r="688" spans="1:16" x14ac:dyDescent="0.3">
      <c r="A688" s="2">
        <v>1076</v>
      </c>
      <c r="B688" s="2" t="s">
        <v>2715</v>
      </c>
      <c r="C688" s="2" t="s">
        <v>339</v>
      </c>
      <c r="D688" s="2" t="s">
        <v>4436</v>
      </c>
      <c r="E688" s="3" t="s">
        <v>4437</v>
      </c>
      <c r="F688" s="2" t="s">
        <v>4438</v>
      </c>
      <c r="G688" s="4">
        <v>44894</v>
      </c>
      <c r="H688" s="5" t="s">
        <v>4439</v>
      </c>
      <c r="I688" s="2" t="s">
        <v>20</v>
      </c>
      <c r="J688" s="2" t="s">
        <v>887</v>
      </c>
      <c r="K688" s="3" t="s">
        <v>4440</v>
      </c>
      <c r="L688" s="2" t="s">
        <v>4441</v>
      </c>
      <c r="M688" s="2" t="s">
        <v>4442</v>
      </c>
      <c r="N688" s="2">
        <v>1</v>
      </c>
      <c r="O688" s="15"/>
      <c r="P688" s="15"/>
    </row>
    <row r="689" spans="1:16" x14ac:dyDescent="0.3">
      <c r="A689" s="2">
        <v>754</v>
      </c>
      <c r="B689" s="2" t="s">
        <v>2715</v>
      </c>
      <c r="C689" s="2" t="s">
        <v>3001</v>
      </c>
      <c r="D689" s="2" t="s">
        <v>4443</v>
      </c>
      <c r="E689" s="3" t="s">
        <v>4444</v>
      </c>
      <c r="F689" s="2" t="s">
        <v>4445</v>
      </c>
      <c r="G689" s="4">
        <v>44831</v>
      </c>
      <c r="H689" s="5" t="s">
        <v>4446</v>
      </c>
      <c r="I689" s="2" t="s">
        <v>211</v>
      </c>
      <c r="J689" s="2" t="s">
        <v>3001</v>
      </c>
      <c r="K689" s="3" t="s">
        <v>4447</v>
      </c>
      <c r="L689" s="2" t="s">
        <v>4448</v>
      </c>
      <c r="M689" s="2" t="s">
        <v>4449</v>
      </c>
      <c r="N689" s="2">
        <v>1</v>
      </c>
      <c r="O689" s="15"/>
      <c r="P689" s="15"/>
    </row>
    <row r="690" spans="1:16" x14ac:dyDescent="0.3">
      <c r="A690" s="2">
        <v>1146</v>
      </c>
      <c r="B690" s="2" t="s">
        <v>2715</v>
      </c>
      <c r="C690" s="2" t="s">
        <v>2767</v>
      </c>
      <c r="D690" s="2" t="s">
        <v>2768</v>
      </c>
      <c r="E690" s="3" t="s">
        <v>4450</v>
      </c>
      <c r="F690" s="2" t="s">
        <v>2770</v>
      </c>
      <c r="G690" s="4">
        <v>44879</v>
      </c>
      <c r="H690" s="5" t="s">
        <v>4451</v>
      </c>
      <c r="I690" s="2" t="s">
        <v>20</v>
      </c>
      <c r="J690" s="2" t="s">
        <v>2308</v>
      </c>
      <c r="K690" s="3" t="s">
        <v>4452</v>
      </c>
      <c r="L690" s="2" t="s">
        <v>4453</v>
      </c>
      <c r="M690" s="2" t="s">
        <v>4454</v>
      </c>
      <c r="N690" s="2">
        <v>1</v>
      </c>
      <c r="O690" s="15"/>
      <c r="P690" s="15"/>
    </row>
    <row r="691" spans="1:16" x14ac:dyDescent="0.3">
      <c r="A691" s="2">
        <v>218</v>
      </c>
      <c r="B691" s="2" t="s">
        <v>2715</v>
      </c>
      <c r="C691" s="2" t="s">
        <v>2849</v>
      </c>
      <c r="D691" s="2" t="s">
        <v>4455</v>
      </c>
      <c r="E691" s="3" t="s">
        <v>4456</v>
      </c>
      <c r="F691" s="2" t="s">
        <v>4457</v>
      </c>
      <c r="G691" s="4">
        <v>44648</v>
      </c>
      <c r="H691" s="5" t="s">
        <v>4458</v>
      </c>
      <c r="I691" s="2" t="s">
        <v>51</v>
      </c>
      <c r="J691" s="2" t="s">
        <v>2849</v>
      </c>
      <c r="K691" s="3" t="s">
        <v>4459</v>
      </c>
      <c r="L691" s="2" t="s">
        <v>4460</v>
      </c>
      <c r="M691" s="2" t="s">
        <v>4461</v>
      </c>
      <c r="N691" s="2">
        <v>1</v>
      </c>
      <c r="O691" s="15"/>
      <c r="P691" s="15"/>
    </row>
    <row r="692" spans="1:16" x14ac:dyDescent="0.3">
      <c r="A692" s="2">
        <v>1188</v>
      </c>
      <c r="B692" s="2" t="s">
        <v>2715</v>
      </c>
      <c r="C692" s="2" t="s">
        <v>2759</v>
      </c>
      <c r="D692" s="2" t="s">
        <v>2796</v>
      </c>
      <c r="E692" s="3" t="s">
        <v>4462</v>
      </c>
      <c r="F692" s="2" t="s">
        <v>4463</v>
      </c>
      <c r="G692" s="4">
        <v>44767</v>
      </c>
      <c r="H692" s="5" t="s">
        <v>4464</v>
      </c>
      <c r="I692" s="2" t="s">
        <v>571</v>
      </c>
      <c r="J692" s="2" t="s">
        <v>2759</v>
      </c>
      <c r="K692" s="3" t="s">
        <v>4465</v>
      </c>
      <c r="L692" s="2" t="s">
        <v>4466</v>
      </c>
      <c r="M692" s="2" t="s">
        <v>4467</v>
      </c>
      <c r="N692" s="2">
        <v>1</v>
      </c>
      <c r="O692" s="15"/>
      <c r="P692" s="15"/>
    </row>
    <row r="693" spans="1:16" x14ac:dyDescent="0.3">
      <c r="A693" s="2">
        <v>1218</v>
      </c>
      <c r="B693" s="2" t="s">
        <v>2715</v>
      </c>
      <c r="C693" s="2" t="s">
        <v>2759</v>
      </c>
      <c r="D693" s="2" t="s">
        <v>2796</v>
      </c>
      <c r="E693" s="3" t="s">
        <v>4468</v>
      </c>
      <c r="F693" s="2" t="s">
        <v>3088</v>
      </c>
      <c r="G693" s="4">
        <v>44616</v>
      </c>
      <c r="H693" s="5" t="s">
        <v>4469</v>
      </c>
      <c r="I693" s="2" t="s">
        <v>571</v>
      </c>
      <c r="J693" s="2" t="s">
        <v>2759</v>
      </c>
      <c r="K693" s="3" t="s">
        <v>4470</v>
      </c>
      <c r="L693" s="2" t="s">
        <v>4471</v>
      </c>
      <c r="M693" s="2" t="s">
        <v>4472</v>
      </c>
      <c r="N693" s="2">
        <v>1</v>
      </c>
      <c r="O693" s="15"/>
      <c r="P693" s="15"/>
    </row>
    <row r="694" spans="1:16" x14ac:dyDescent="0.3">
      <c r="A694" s="2">
        <v>982</v>
      </c>
      <c r="B694" s="2" t="s">
        <v>2715</v>
      </c>
      <c r="C694" s="2" t="s">
        <v>55</v>
      </c>
      <c r="D694" s="2" t="s">
        <v>4473</v>
      </c>
      <c r="E694" s="3" t="s">
        <v>4474</v>
      </c>
      <c r="F694" s="2" t="s">
        <v>4475</v>
      </c>
      <c r="G694" s="4">
        <v>44819</v>
      </c>
      <c r="H694" s="5" t="s">
        <v>4476</v>
      </c>
      <c r="I694" s="2" t="s">
        <v>59</v>
      </c>
      <c r="J694" s="2" t="s">
        <v>55</v>
      </c>
      <c r="K694" s="3" t="s">
        <v>4477</v>
      </c>
      <c r="L694" s="2" t="s">
        <v>4478</v>
      </c>
      <c r="M694" s="2" t="s">
        <v>4479</v>
      </c>
      <c r="N694" s="2">
        <v>1</v>
      </c>
      <c r="O694" s="15"/>
      <c r="P694" s="15"/>
    </row>
    <row r="695" spans="1:16" x14ac:dyDescent="0.3">
      <c r="A695" s="2">
        <v>47</v>
      </c>
      <c r="B695" s="2" t="s">
        <v>2715</v>
      </c>
      <c r="C695" s="2" t="s">
        <v>99</v>
      </c>
      <c r="D695" s="2" t="s">
        <v>4480</v>
      </c>
      <c r="E695" s="3" t="s">
        <v>4481</v>
      </c>
      <c r="F695" s="2" t="s">
        <v>4482</v>
      </c>
      <c r="G695" s="4">
        <v>44751</v>
      </c>
      <c r="H695" s="5" t="s">
        <v>4483</v>
      </c>
      <c r="I695" s="2" t="s">
        <v>51</v>
      </c>
      <c r="J695" s="2" t="s">
        <v>99</v>
      </c>
      <c r="K695" s="3" t="s">
        <v>4484</v>
      </c>
      <c r="L695" s="2" t="s">
        <v>4485</v>
      </c>
      <c r="M695" s="2" t="s">
        <v>4486</v>
      </c>
      <c r="N695" s="2">
        <v>1</v>
      </c>
      <c r="O695" s="15"/>
      <c r="P695" s="15"/>
    </row>
    <row r="696" spans="1:16" x14ac:dyDescent="0.3">
      <c r="A696" s="2">
        <v>49</v>
      </c>
      <c r="B696" s="2" t="s">
        <v>2715</v>
      </c>
      <c r="C696" s="2" t="s">
        <v>99</v>
      </c>
      <c r="D696" s="2" t="s">
        <v>4487</v>
      </c>
      <c r="E696" s="3" t="s">
        <v>4488</v>
      </c>
      <c r="F696" s="2" t="s">
        <v>4489</v>
      </c>
      <c r="G696" s="4">
        <v>44714</v>
      </c>
      <c r="H696" s="5" t="s">
        <v>4490</v>
      </c>
      <c r="I696" s="2" t="s">
        <v>51</v>
      </c>
      <c r="J696" s="2" t="s">
        <v>99</v>
      </c>
      <c r="K696" s="3" t="s">
        <v>4491</v>
      </c>
      <c r="L696" s="2" t="s">
        <v>4492</v>
      </c>
      <c r="M696" s="2" t="s">
        <v>4493</v>
      </c>
      <c r="N696" s="2">
        <v>1</v>
      </c>
      <c r="O696" s="15"/>
      <c r="P696" s="15"/>
    </row>
    <row r="697" spans="1:16" x14ac:dyDescent="0.3">
      <c r="A697" s="2">
        <v>55</v>
      </c>
      <c r="B697" s="2" t="s">
        <v>2715</v>
      </c>
      <c r="C697" s="2" t="s">
        <v>4494</v>
      </c>
      <c r="D697" s="2" t="s">
        <v>4495</v>
      </c>
      <c r="E697" s="3" t="s">
        <v>4496</v>
      </c>
      <c r="F697" s="2" t="s">
        <v>4497</v>
      </c>
      <c r="G697" s="4">
        <v>44774</v>
      </c>
      <c r="H697" s="5" t="s">
        <v>4498</v>
      </c>
      <c r="I697" s="2" t="s">
        <v>51</v>
      </c>
      <c r="J697" s="2" t="s">
        <v>4494</v>
      </c>
      <c r="K697" s="3" t="s">
        <v>4499</v>
      </c>
      <c r="L697" s="2" t="s">
        <v>4500</v>
      </c>
      <c r="M697" s="2" t="s">
        <v>4501</v>
      </c>
      <c r="N697" s="2">
        <v>1</v>
      </c>
      <c r="O697" s="15"/>
      <c r="P697" s="15"/>
    </row>
    <row r="698" spans="1:16" x14ac:dyDescent="0.3">
      <c r="A698" s="2">
        <v>58</v>
      </c>
      <c r="B698" s="2" t="s">
        <v>2715</v>
      </c>
      <c r="C698" s="2" t="s">
        <v>4494</v>
      </c>
      <c r="D698" s="2" t="s">
        <v>4502</v>
      </c>
      <c r="E698" s="3" t="s">
        <v>4503</v>
      </c>
      <c r="F698" s="2" t="s">
        <v>4504</v>
      </c>
      <c r="G698" s="4">
        <v>44804</v>
      </c>
      <c r="H698" s="5" t="s">
        <v>4505</v>
      </c>
      <c r="I698" s="2" t="s">
        <v>51</v>
      </c>
      <c r="J698" s="2" t="s">
        <v>4494</v>
      </c>
      <c r="K698" s="3" t="s">
        <v>4506</v>
      </c>
      <c r="L698" s="2" t="s">
        <v>4507</v>
      </c>
      <c r="M698" s="2" t="s">
        <v>4508</v>
      </c>
      <c r="N698" s="2">
        <v>1</v>
      </c>
      <c r="O698" s="15"/>
      <c r="P698" s="15"/>
    </row>
    <row r="699" spans="1:16" x14ac:dyDescent="0.3">
      <c r="A699" s="2">
        <v>57</v>
      </c>
      <c r="B699" s="2" t="s">
        <v>2715</v>
      </c>
      <c r="C699" s="2" t="s">
        <v>4494</v>
      </c>
      <c r="D699" s="2" t="s">
        <v>4509</v>
      </c>
      <c r="E699" s="3" t="s">
        <v>4510</v>
      </c>
      <c r="F699" s="2" t="s">
        <v>4511</v>
      </c>
      <c r="G699" s="4">
        <v>44812</v>
      </c>
      <c r="H699" s="5" t="s">
        <v>4512</v>
      </c>
      <c r="I699" s="2" t="s">
        <v>51</v>
      </c>
      <c r="J699" s="2" t="s">
        <v>4494</v>
      </c>
      <c r="K699" s="3" t="s">
        <v>4513</v>
      </c>
      <c r="L699" s="2" t="s">
        <v>4514</v>
      </c>
      <c r="M699" s="2" t="s">
        <v>4515</v>
      </c>
      <c r="N699" s="2">
        <v>1</v>
      </c>
      <c r="O699" s="15"/>
      <c r="P699" s="15"/>
    </row>
    <row r="700" spans="1:16" x14ac:dyDescent="0.3">
      <c r="A700" s="2">
        <v>60</v>
      </c>
      <c r="B700" s="2" t="s">
        <v>2715</v>
      </c>
      <c r="C700" s="2" t="s">
        <v>4494</v>
      </c>
      <c r="D700" s="2" t="s">
        <v>4516</v>
      </c>
      <c r="E700" s="3" t="s">
        <v>4517</v>
      </c>
      <c r="F700" s="2" t="s">
        <v>4518</v>
      </c>
      <c r="G700" s="4">
        <v>44810</v>
      </c>
      <c r="H700" s="5" t="s">
        <v>4519</v>
      </c>
      <c r="I700" s="2" t="s">
        <v>51</v>
      </c>
      <c r="J700" s="2" t="s">
        <v>4494</v>
      </c>
      <c r="K700" s="3" t="s">
        <v>4520</v>
      </c>
      <c r="L700" s="2" t="s">
        <v>4521</v>
      </c>
      <c r="M700" s="2" t="s">
        <v>4522</v>
      </c>
      <c r="N700" s="2">
        <v>1</v>
      </c>
      <c r="O700" s="15"/>
      <c r="P700" s="15"/>
    </row>
    <row r="701" spans="1:16" x14ac:dyDescent="0.3">
      <c r="A701" s="2">
        <v>59</v>
      </c>
      <c r="B701" s="2" t="s">
        <v>2715</v>
      </c>
      <c r="C701" s="2" t="s">
        <v>4494</v>
      </c>
      <c r="D701" s="2" t="s">
        <v>4523</v>
      </c>
      <c r="E701" s="3" t="s">
        <v>4524</v>
      </c>
      <c r="F701" s="2" t="s">
        <v>4525</v>
      </c>
      <c r="G701" s="4">
        <v>44821</v>
      </c>
      <c r="H701" s="5" t="s">
        <v>4526</v>
      </c>
      <c r="I701" s="2" t="s">
        <v>51</v>
      </c>
      <c r="J701" s="2" t="s">
        <v>4494</v>
      </c>
      <c r="K701" s="3" t="s">
        <v>4527</v>
      </c>
      <c r="L701" s="2" t="s">
        <v>4528</v>
      </c>
      <c r="M701" s="2" t="s">
        <v>4529</v>
      </c>
      <c r="N701" s="2">
        <v>1</v>
      </c>
      <c r="O701" s="15"/>
      <c r="P701" s="15"/>
    </row>
    <row r="702" spans="1:16" x14ac:dyDescent="0.3">
      <c r="A702" s="2">
        <v>61</v>
      </c>
      <c r="B702" s="2" t="s">
        <v>2715</v>
      </c>
      <c r="C702" s="2" t="s">
        <v>4494</v>
      </c>
      <c r="D702" s="2" t="s">
        <v>4530</v>
      </c>
      <c r="E702" s="3" t="s">
        <v>4531</v>
      </c>
      <c r="F702" s="2" t="s">
        <v>4525</v>
      </c>
      <c r="G702" s="4">
        <v>44821</v>
      </c>
      <c r="H702" s="5" t="s">
        <v>4532</v>
      </c>
      <c r="I702" s="2" t="s">
        <v>51</v>
      </c>
      <c r="J702" s="2" t="s">
        <v>4494</v>
      </c>
      <c r="K702" s="3" t="s">
        <v>4527</v>
      </c>
      <c r="L702" s="2" t="s">
        <v>4528</v>
      </c>
      <c r="M702" s="2" t="s">
        <v>4529</v>
      </c>
      <c r="N702" s="2">
        <v>1</v>
      </c>
      <c r="O702" s="15"/>
      <c r="P702" s="15"/>
    </row>
    <row r="703" spans="1:16" x14ac:dyDescent="0.3">
      <c r="A703" s="2">
        <v>56</v>
      </c>
      <c r="B703" s="2" t="s">
        <v>2715</v>
      </c>
      <c r="C703" s="2" t="s">
        <v>4494</v>
      </c>
      <c r="D703" s="2" t="s">
        <v>4533</v>
      </c>
      <c r="E703" s="3" t="s">
        <v>4534</v>
      </c>
      <c r="F703" s="2" t="s">
        <v>4535</v>
      </c>
      <c r="G703" s="4">
        <v>44793</v>
      </c>
      <c r="H703" s="5" t="s">
        <v>4536</v>
      </c>
      <c r="I703" s="2" t="s">
        <v>51</v>
      </c>
      <c r="J703" s="2" t="s">
        <v>4494</v>
      </c>
      <c r="K703" s="3" t="s">
        <v>4537</v>
      </c>
      <c r="L703" s="2" t="s">
        <v>4538</v>
      </c>
      <c r="M703" s="2" t="s">
        <v>4539</v>
      </c>
      <c r="N703" s="2">
        <v>1</v>
      </c>
      <c r="O703" s="15"/>
      <c r="P703" s="15"/>
    </row>
    <row r="704" spans="1:16" x14ac:dyDescent="0.3">
      <c r="A704" s="2">
        <v>329</v>
      </c>
      <c r="B704" s="2" t="s">
        <v>2715</v>
      </c>
      <c r="C704" s="2" t="s">
        <v>182</v>
      </c>
      <c r="D704" s="2" t="s">
        <v>4540</v>
      </c>
      <c r="E704" s="3" t="s">
        <v>4541</v>
      </c>
      <c r="F704" s="2" t="s">
        <v>4542</v>
      </c>
      <c r="G704" s="4">
        <v>44791</v>
      </c>
      <c r="H704" s="5" t="s">
        <v>4543</v>
      </c>
      <c r="I704" s="2" t="s">
        <v>51</v>
      </c>
      <c r="J704" s="2" t="s">
        <v>182</v>
      </c>
      <c r="K704" s="3" t="s">
        <v>4544</v>
      </c>
      <c r="L704" s="2" t="s">
        <v>4545</v>
      </c>
      <c r="M704" s="2" t="s">
        <v>4546</v>
      </c>
      <c r="N704" s="2">
        <v>1</v>
      </c>
      <c r="O704" s="15"/>
      <c r="P704" s="15"/>
    </row>
    <row r="705" spans="1:16" x14ac:dyDescent="0.3">
      <c r="A705" s="2">
        <v>337</v>
      </c>
      <c r="B705" s="2" t="s">
        <v>2715</v>
      </c>
      <c r="C705" s="2" t="s">
        <v>182</v>
      </c>
      <c r="D705" s="2" t="s">
        <v>4547</v>
      </c>
      <c r="E705" s="3" t="s">
        <v>4548</v>
      </c>
      <c r="F705" s="2" t="s">
        <v>4549</v>
      </c>
      <c r="G705" s="4">
        <v>44790</v>
      </c>
      <c r="H705" s="5" t="s">
        <v>4550</v>
      </c>
      <c r="I705" s="2" t="s">
        <v>51</v>
      </c>
      <c r="J705" s="2" t="s">
        <v>182</v>
      </c>
      <c r="K705" s="3" t="s">
        <v>4544</v>
      </c>
      <c r="L705" s="2" t="s">
        <v>4545</v>
      </c>
      <c r="M705" s="2" t="s">
        <v>4546</v>
      </c>
      <c r="N705" s="2">
        <v>1</v>
      </c>
      <c r="O705" s="15"/>
      <c r="P705" s="15"/>
    </row>
    <row r="706" spans="1:16" x14ac:dyDescent="0.3">
      <c r="A706" s="2">
        <v>325</v>
      </c>
      <c r="B706" s="2" t="s">
        <v>2715</v>
      </c>
      <c r="C706" s="2" t="s">
        <v>182</v>
      </c>
      <c r="D706" s="2" t="s">
        <v>4551</v>
      </c>
      <c r="E706" s="3" t="s">
        <v>4552</v>
      </c>
      <c r="F706" s="2" t="s">
        <v>4553</v>
      </c>
      <c r="G706" s="4">
        <v>44827</v>
      </c>
      <c r="H706" s="5" t="s">
        <v>4554</v>
      </c>
      <c r="I706" s="2" t="s">
        <v>51</v>
      </c>
      <c r="J706" s="2" t="s">
        <v>182</v>
      </c>
      <c r="K706" s="3" t="s">
        <v>4555</v>
      </c>
      <c r="L706" s="2" t="s">
        <v>4556</v>
      </c>
      <c r="M706" s="2" t="s">
        <v>4557</v>
      </c>
      <c r="N706" s="2">
        <v>1</v>
      </c>
      <c r="O706" s="15"/>
      <c r="P706" s="15"/>
    </row>
    <row r="707" spans="1:16" x14ac:dyDescent="0.3">
      <c r="A707" s="2">
        <v>304</v>
      </c>
      <c r="B707" s="2" t="s">
        <v>2715</v>
      </c>
      <c r="C707" s="2" t="s">
        <v>3106</v>
      </c>
      <c r="D707" s="2" t="s">
        <v>4558</v>
      </c>
      <c r="E707" s="3" t="s">
        <v>4559</v>
      </c>
      <c r="F707" s="2" t="s">
        <v>4560</v>
      </c>
      <c r="G707" s="4">
        <v>44719</v>
      </c>
      <c r="H707" s="5" t="s">
        <v>4561</v>
      </c>
      <c r="I707" s="2" t="s">
        <v>51</v>
      </c>
      <c r="J707" s="2" t="s">
        <v>3106</v>
      </c>
      <c r="K707" s="3" t="s">
        <v>4562</v>
      </c>
      <c r="L707" s="2" t="s">
        <v>4563</v>
      </c>
      <c r="M707" s="2" t="s">
        <v>4564</v>
      </c>
      <c r="N707" s="2">
        <v>1</v>
      </c>
      <c r="O707" s="15"/>
      <c r="P707" s="15"/>
    </row>
    <row r="708" spans="1:16" x14ac:dyDescent="0.3">
      <c r="A708" s="2">
        <v>265</v>
      </c>
      <c r="B708" s="2" t="s">
        <v>2715</v>
      </c>
      <c r="C708" s="2" t="s">
        <v>527</v>
      </c>
      <c r="D708" s="2" t="s">
        <v>4565</v>
      </c>
      <c r="E708" s="3" t="s">
        <v>4566</v>
      </c>
      <c r="F708" s="2" t="s">
        <v>4567</v>
      </c>
      <c r="G708" s="4">
        <v>44820</v>
      </c>
      <c r="H708" s="5" t="s">
        <v>4568</v>
      </c>
      <c r="I708" s="2" t="s">
        <v>59</v>
      </c>
      <c r="J708" s="2" t="s">
        <v>527</v>
      </c>
      <c r="K708" s="3" t="s">
        <v>4569</v>
      </c>
      <c r="L708" s="2" t="s">
        <v>4570</v>
      </c>
      <c r="M708" s="2" t="s">
        <v>4571</v>
      </c>
      <c r="N708" s="2">
        <v>1</v>
      </c>
      <c r="O708" s="15"/>
      <c r="P708" s="15"/>
    </row>
    <row r="709" spans="1:16" x14ac:dyDescent="0.3">
      <c r="A709" s="2">
        <v>895</v>
      </c>
      <c r="B709" s="2" t="s">
        <v>2715</v>
      </c>
      <c r="C709" s="2" t="s">
        <v>3009</v>
      </c>
      <c r="D709" s="2" t="s">
        <v>2782</v>
      </c>
      <c r="E709" s="3" t="s">
        <v>4572</v>
      </c>
      <c r="F709" s="2" t="s">
        <v>4573</v>
      </c>
      <c r="G709" s="4">
        <v>44710</v>
      </c>
      <c r="H709" s="5" t="s">
        <v>4574</v>
      </c>
      <c r="I709" s="2" t="s">
        <v>20</v>
      </c>
      <c r="J709" s="2" t="s">
        <v>3009</v>
      </c>
      <c r="K709" s="3" t="s">
        <v>4575</v>
      </c>
      <c r="L709" s="2" t="s">
        <v>4576</v>
      </c>
      <c r="M709" s="2" t="s">
        <v>4577</v>
      </c>
      <c r="N709" s="2">
        <v>1</v>
      </c>
      <c r="O709" s="15"/>
      <c r="P709" s="15"/>
    </row>
    <row r="710" spans="1:16" x14ac:dyDescent="0.3">
      <c r="A710" s="2">
        <v>352</v>
      </c>
      <c r="B710" s="2" t="s">
        <v>2715</v>
      </c>
      <c r="C710" s="2" t="s">
        <v>480</v>
      </c>
      <c r="D710" s="2" t="s">
        <v>4578</v>
      </c>
      <c r="E710" s="3" t="s">
        <v>4579</v>
      </c>
      <c r="F710" s="2" t="s">
        <v>4580</v>
      </c>
      <c r="G710" s="4">
        <v>44834</v>
      </c>
      <c r="H710" s="5" t="s">
        <v>4581</v>
      </c>
      <c r="I710" s="2" t="s">
        <v>59</v>
      </c>
      <c r="J710" s="2" t="s">
        <v>480</v>
      </c>
      <c r="K710" s="3" t="s">
        <v>4582</v>
      </c>
      <c r="L710" s="2" t="s">
        <v>4583</v>
      </c>
      <c r="M710" s="2" t="s">
        <v>4584</v>
      </c>
      <c r="N710" s="2">
        <v>1</v>
      </c>
      <c r="O710" s="15"/>
      <c r="P710" s="15"/>
    </row>
    <row r="711" spans="1:16" x14ac:dyDescent="0.3">
      <c r="A711" s="2">
        <v>565</v>
      </c>
      <c r="B711" s="2" t="s">
        <v>2715</v>
      </c>
      <c r="C711" s="2" t="s">
        <v>1627</v>
      </c>
      <c r="D711" s="2" t="s">
        <v>4585</v>
      </c>
      <c r="E711" s="3" t="s">
        <v>4586</v>
      </c>
      <c r="F711" s="2" t="s">
        <v>4587</v>
      </c>
      <c r="G711" s="4">
        <v>44768</v>
      </c>
      <c r="H711" s="5" t="s">
        <v>4588</v>
      </c>
      <c r="I711" s="2" t="s">
        <v>51</v>
      </c>
      <c r="J711" s="2" t="s">
        <v>1627</v>
      </c>
      <c r="K711" s="3" t="s">
        <v>4589</v>
      </c>
      <c r="L711" s="2" t="s">
        <v>4590</v>
      </c>
      <c r="M711" s="2" t="s">
        <v>4591</v>
      </c>
      <c r="N711" s="2">
        <v>1</v>
      </c>
      <c r="O711" s="15"/>
      <c r="P711" s="15"/>
    </row>
    <row r="712" spans="1:16" x14ac:dyDescent="0.3">
      <c r="A712" s="2">
        <v>1136</v>
      </c>
      <c r="B712" s="2" t="s">
        <v>2715</v>
      </c>
      <c r="C712" s="2" t="s">
        <v>2767</v>
      </c>
      <c r="D712" s="2" t="s">
        <v>3753</v>
      </c>
      <c r="E712" s="3" t="s">
        <v>4592</v>
      </c>
      <c r="F712" s="2" t="s">
        <v>3774</v>
      </c>
      <c r="G712" s="4">
        <v>44886</v>
      </c>
      <c r="H712" s="5" t="s">
        <v>4593</v>
      </c>
      <c r="I712" s="2" t="s">
        <v>20</v>
      </c>
      <c r="J712" s="2" t="s">
        <v>459</v>
      </c>
      <c r="K712" s="3" t="s">
        <v>4594</v>
      </c>
      <c r="L712" s="2" t="s">
        <v>4595</v>
      </c>
      <c r="M712" s="2" t="s">
        <v>4596</v>
      </c>
      <c r="N712" s="2">
        <v>1</v>
      </c>
      <c r="O712" s="15"/>
      <c r="P712" s="15"/>
    </row>
    <row r="713" spans="1:16" x14ac:dyDescent="0.3">
      <c r="A713" s="2">
        <v>851</v>
      </c>
      <c r="B713" s="2" t="s">
        <v>2715</v>
      </c>
      <c r="C713" s="2" t="s">
        <v>365</v>
      </c>
      <c r="D713" s="2" t="s">
        <v>4597</v>
      </c>
      <c r="E713" s="3" t="s">
        <v>4598</v>
      </c>
      <c r="F713" s="2" t="s">
        <v>4599</v>
      </c>
      <c r="G713" s="4">
        <v>44776</v>
      </c>
      <c r="H713" s="5" t="s">
        <v>4600</v>
      </c>
      <c r="I713" s="2" t="s">
        <v>59</v>
      </c>
      <c r="J713" s="2" t="s">
        <v>365</v>
      </c>
      <c r="K713" s="3" t="s">
        <v>4601</v>
      </c>
      <c r="L713" s="2" t="s">
        <v>4602</v>
      </c>
      <c r="M713" s="2" t="s">
        <v>4603</v>
      </c>
      <c r="N713" s="2">
        <v>1</v>
      </c>
      <c r="O713" s="15"/>
      <c r="P713" s="15"/>
    </row>
    <row r="714" spans="1:16" x14ac:dyDescent="0.3">
      <c r="A714" s="2">
        <v>535</v>
      </c>
      <c r="B714" s="2" t="s">
        <v>2715</v>
      </c>
      <c r="C714" s="2" t="s">
        <v>69</v>
      </c>
      <c r="D714" s="2" t="s">
        <v>4604</v>
      </c>
      <c r="E714" s="3" t="s">
        <v>4605</v>
      </c>
      <c r="F714" s="2" t="s">
        <v>4606</v>
      </c>
      <c r="G714" s="4">
        <v>44638</v>
      </c>
      <c r="H714" s="5" t="s">
        <v>3310</v>
      </c>
      <c r="I714" s="2" t="s">
        <v>73</v>
      </c>
      <c r="J714" s="2" t="s">
        <v>69</v>
      </c>
      <c r="K714" s="3" t="s">
        <v>4607</v>
      </c>
      <c r="L714" s="2" t="s">
        <v>4608</v>
      </c>
      <c r="M714" s="2" t="s">
        <v>4609</v>
      </c>
      <c r="N714" s="2">
        <v>1</v>
      </c>
      <c r="O714" s="15"/>
      <c r="P714" s="15"/>
    </row>
    <row r="715" spans="1:16" x14ac:dyDescent="0.3">
      <c r="A715" s="2">
        <v>128</v>
      </c>
      <c r="B715" s="2" t="s">
        <v>2715</v>
      </c>
      <c r="C715" s="2" t="s">
        <v>4610</v>
      </c>
      <c r="D715" s="2" t="s">
        <v>4611</v>
      </c>
      <c r="E715" s="3" t="s">
        <v>4612</v>
      </c>
      <c r="F715" s="2" t="s">
        <v>4613</v>
      </c>
      <c r="G715" s="4">
        <v>44698</v>
      </c>
      <c r="H715" s="5" t="s">
        <v>4614</v>
      </c>
      <c r="I715" s="2" t="s">
        <v>51</v>
      </c>
      <c r="J715" s="2" t="s">
        <v>4610</v>
      </c>
      <c r="K715" s="3" t="s">
        <v>4615</v>
      </c>
      <c r="L715" s="2" t="s">
        <v>4616</v>
      </c>
      <c r="M715" s="2" t="s">
        <v>4617</v>
      </c>
      <c r="N715" s="2">
        <v>1</v>
      </c>
      <c r="O715" s="15"/>
      <c r="P715" s="15"/>
    </row>
    <row r="716" spans="1:16" x14ac:dyDescent="0.3">
      <c r="A716" s="2">
        <v>1072</v>
      </c>
      <c r="B716" s="2" t="s">
        <v>2715</v>
      </c>
      <c r="C716" s="2" t="s">
        <v>339</v>
      </c>
      <c r="D716" s="2" t="s">
        <v>4618</v>
      </c>
      <c r="E716" s="3" t="s">
        <v>4619</v>
      </c>
      <c r="F716" s="2" t="s">
        <v>4620</v>
      </c>
      <c r="G716" s="4">
        <v>44894</v>
      </c>
      <c r="H716" s="5" t="s">
        <v>4621</v>
      </c>
      <c r="I716" s="2" t="s">
        <v>59</v>
      </c>
      <c r="J716" s="2" t="s">
        <v>480</v>
      </c>
      <c r="K716" s="3" t="s">
        <v>4622</v>
      </c>
      <c r="L716" s="2" t="s">
        <v>4623</v>
      </c>
      <c r="M716" s="2" t="s">
        <v>4624</v>
      </c>
      <c r="N716" s="2">
        <v>1</v>
      </c>
      <c r="O716" s="15"/>
      <c r="P716" s="15"/>
    </row>
    <row r="717" spans="1:16" x14ac:dyDescent="0.3">
      <c r="A717" s="2">
        <v>1128</v>
      </c>
      <c r="B717" s="2" t="s">
        <v>2715</v>
      </c>
      <c r="C717" s="2" t="s">
        <v>2767</v>
      </c>
      <c r="D717" s="2" t="s">
        <v>2768</v>
      </c>
      <c r="E717" s="3" t="s">
        <v>4625</v>
      </c>
      <c r="F717" s="2" t="s">
        <v>2770</v>
      </c>
      <c r="G717" s="4">
        <v>44889</v>
      </c>
      <c r="H717" s="5" t="s">
        <v>4626</v>
      </c>
      <c r="I717" s="2" t="s">
        <v>59</v>
      </c>
      <c r="J717" s="2" t="s">
        <v>55</v>
      </c>
      <c r="K717" s="3" t="s">
        <v>4627</v>
      </c>
      <c r="L717" s="2" t="s">
        <v>4628</v>
      </c>
      <c r="M717" s="2" t="s">
        <v>4629</v>
      </c>
      <c r="N717" s="2">
        <v>1</v>
      </c>
      <c r="O717" s="15"/>
      <c r="P717" s="15"/>
    </row>
    <row r="718" spans="1:16" x14ac:dyDescent="0.3">
      <c r="A718" s="2">
        <v>436</v>
      </c>
      <c r="B718" s="2" t="s">
        <v>2715</v>
      </c>
      <c r="C718" s="2" t="s">
        <v>242</v>
      </c>
      <c r="D718" s="2" t="s">
        <v>4630</v>
      </c>
      <c r="E718" s="3" t="s">
        <v>4631</v>
      </c>
      <c r="F718" s="2" t="s">
        <v>4632</v>
      </c>
      <c r="G718" s="4">
        <v>44715</v>
      </c>
      <c r="H718" s="5" t="s">
        <v>4633</v>
      </c>
      <c r="I718" s="2" t="s">
        <v>51</v>
      </c>
      <c r="J718" s="2" t="s">
        <v>242</v>
      </c>
      <c r="K718" s="3" t="s">
        <v>4634</v>
      </c>
      <c r="L718" s="2" t="s">
        <v>4635</v>
      </c>
      <c r="M718" s="2" t="s">
        <v>4636</v>
      </c>
      <c r="N718" s="2">
        <v>1</v>
      </c>
      <c r="O718" s="15"/>
      <c r="P718" s="15"/>
    </row>
    <row r="719" spans="1:16" x14ac:dyDescent="0.3">
      <c r="A719" s="2">
        <v>1060</v>
      </c>
      <c r="B719" s="2" t="s">
        <v>2715</v>
      </c>
      <c r="C719" s="2" t="s">
        <v>2767</v>
      </c>
      <c r="D719" s="2" t="s">
        <v>4637</v>
      </c>
      <c r="E719" s="3" t="s">
        <v>4638</v>
      </c>
      <c r="F719" s="2" t="s">
        <v>4639</v>
      </c>
      <c r="G719" s="4">
        <v>44854</v>
      </c>
      <c r="H719" s="5" t="s">
        <v>4640</v>
      </c>
      <c r="I719" s="2" t="s">
        <v>59</v>
      </c>
      <c r="J719" s="2" t="s">
        <v>527</v>
      </c>
      <c r="K719" s="3" t="s">
        <v>4641</v>
      </c>
      <c r="L719" s="2" t="s">
        <v>4642</v>
      </c>
      <c r="M719" s="2" t="s">
        <v>4643</v>
      </c>
      <c r="N719" s="2">
        <v>1</v>
      </c>
      <c r="O719" s="15"/>
      <c r="P719" s="15"/>
    </row>
    <row r="720" spans="1:16" x14ac:dyDescent="0.3">
      <c r="A720" s="2">
        <v>1100</v>
      </c>
      <c r="B720" s="2" t="s">
        <v>2715</v>
      </c>
      <c r="C720" s="2" t="s">
        <v>2834</v>
      </c>
      <c r="D720" s="2" t="s">
        <v>2835</v>
      </c>
      <c r="E720" s="3" t="s">
        <v>4644</v>
      </c>
      <c r="F720" s="2" t="s">
        <v>4645</v>
      </c>
      <c r="G720" s="4">
        <v>44891</v>
      </c>
      <c r="H720" s="5" t="s">
        <v>4646</v>
      </c>
      <c r="I720" s="2" t="s">
        <v>752</v>
      </c>
      <c r="J720" s="2" t="s">
        <v>1609</v>
      </c>
      <c r="K720" s="3" t="s">
        <v>4647</v>
      </c>
      <c r="L720" s="2" t="s">
        <v>4648</v>
      </c>
      <c r="M720" s="2" t="s">
        <v>4649</v>
      </c>
      <c r="N720" s="2">
        <v>1</v>
      </c>
      <c r="O720" s="15"/>
      <c r="P720" s="15"/>
    </row>
    <row r="721" spans="1:16" x14ac:dyDescent="0.3">
      <c r="A721" s="2">
        <v>1090</v>
      </c>
      <c r="B721" s="2" t="s">
        <v>2715</v>
      </c>
      <c r="C721" s="2" t="s">
        <v>2834</v>
      </c>
      <c r="D721" s="2" t="s">
        <v>4650</v>
      </c>
      <c r="E721" s="3" t="s">
        <v>4651</v>
      </c>
      <c r="F721" s="2" t="s">
        <v>4652</v>
      </c>
      <c r="G721" s="4">
        <v>44894</v>
      </c>
      <c r="H721" s="5" t="s">
        <v>4653</v>
      </c>
      <c r="I721" s="2" t="s">
        <v>59</v>
      </c>
      <c r="J721" s="2" t="s">
        <v>55</v>
      </c>
      <c r="K721" s="3" t="s">
        <v>4654</v>
      </c>
      <c r="L721" s="2" t="s">
        <v>4655</v>
      </c>
      <c r="M721" s="2" t="s">
        <v>4656</v>
      </c>
      <c r="N721" s="2">
        <v>1</v>
      </c>
      <c r="O721" s="15"/>
      <c r="P721" s="15"/>
    </row>
    <row r="722" spans="1:16" x14ac:dyDescent="0.3">
      <c r="A722" s="2">
        <v>736</v>
      </c>
      <c r="B722" s="2" t="s">
        <v>2715</v>
      </c>
      <c r="C722" s="2" t="s">
        <v>2751</v>
      </c>
      <c r="D722" s="2" t="s">
        <v>2782</v>
      </c>
      <c r="E722" s="3" t="s">
        <v>4657</v>
      </c>
      <c r="F722" s="2" t="s">
        <v>3284</v>
      </c>
      <c r="G722" s="4">
        <v>44830</v>
      </c>
      <c r="H722" s="5" t="s">
        <v>4658</v>
      </c>
      <c r="I722" s="2" t="s">
        <v>51</v>
      </c>
      <c r="J722" s="2" t="s">
        <v>2751</v>
      </c>
      <c r="K722" s="3" t="s">
        <v>4659</v>
      </c>
      <c r="L722" s="2" t="s">
        <v>4660</v>
      </c>
      <c r="M722" s="2" t="s">
        <v>4661</v>
      </c>
      <c r="N722" s="2">
        <v>1</v>
      </c>
      <c r="O722" s="15"/>
      <c r="P722" s="15"/>
    </row>
    <row r="723" spans="1:16" x14ac:dyDescent="0.3">
      <c r="A723" s="2">
        <v>902</v>
      </c>
      <c r="B723" s="2" t="s">
        <v>2715</v>
      </c>
      <c r="C723" s="2" t="s">
        <v>3009</v>
      </c>
      <c r="D723" s="2" t="s">
        <v>3480</v>
      </c>
      <c r="E723" s="3" t="s">
        <v>4662</v>
      </c>
      <c r="F723" s="2" t="s">
        <v>4663</v>
      </c>
      <c r="G723" s="4">
        <v>44750</v>
      </c>
      <c r="H723" s="5" t="s">
        <v>4664</v>
      </c>
      <c r="I723" s="2" t="s">
        <v>20</v>
      </c>
      <c r="J723" s="2" t="s">
        <v>3009</v>
      </c>
      <c r="K723" s="3" t="s">
        <v>4665</v>
      </c>
      <c r="L723" s="2" t="s">
        <v>4666</v>
      </c>
      <c r="M723" s="2" t="s">
        <v>4667</v>
      </c>
      <c r="N723" s="2">
        <v>1</v>
      </c>
      <c r="O723" s="15"/>
      <c r="P723" s="15"/>
    </row>
    <row r="724" spans="1:16" x14ac:dyDescent="0.3">
      <c r="A724" s="2">
        <v>1110</v>
      </c>
      <c r="B724" s="2" t="s">
        <v>2715</v>
      </c>
      <c r="C724" s="2" t="s">
        <v>2834</v>
      </c>
      <c r="D724" s="2" t="s">
        <v>4668</v>
      </c>
      <c r="E724" s="3" t="s">
        <v>4669</v>
      </c>
      <c r="F724" s="2" t="s">
        <v>4670</v>
      </c>
      <c r="G724" s="4">
        <v>44888</v>
      </c>
      <c r="H724" s="5" t="s">
        <v>4671</v>
      </c>
      <c r="I724" s="2" t="s">
        <v>20</v>
      </c>
      <c r="J724" s="2" t="s">
        <v>887</v>
      </c>
      <c r="K724" s="3" t="s">
        <v>4672</v>
      </c>
      <c r="L724" s="2" t="s">
        <v>4673</v>
      </c>
      <c r="M724" s="2" t="s">
        <v>4674</v>
      </c>
      <c r="N724" s="2">
        <v>1</v>
      </c>
      <c r="O724" s="15"/>
      <c r="P724" s="15"/>
    </row>
    <row r="725" spans="1:16" x14ac:dyDescent="0.3">
      <c r="A725" s="2">
        <v>80</v>
      </c>
      <c r="B725" s="2" t="s">
        <v>2715</v>
      </c>
      <c r="C725" s="2" t="s">
        <v>1418</v>
      </c>
      <c r="D725" s="2" t="s">
        <v>2917</v>
      </c>
      <c r="E725" s="3" t="s">
        <v>4675</v>
      </c>
      <c r="F725" s="2" t="s">
        <v>4676</v>
      </c>
      <c r="G725" s="4">
        <v>44791</v>
      </c>
      <c r="H725" s="5" t="s">
        <v>4677</v>
      </c>
      <c r="I725" s="2" t="s">
        <v>51</v>
      </c>
      <c r="J725" s="2" t="s">
        <v>1418</v>
      </c>
      <c r="K725" s="3" t="s">
        <v>4678</v>
      </c>
      <c r="L725" s="2" t="s">
        <v>4679</v>
      </c>
      <c r="M725" s="2" t="s">
        <v>4680</v>
      </c>
      <c r="N725" s="2">
        <v>1</v>
      </c>
      <c r="O725" s="15"/>
      <c r="P725" s="15"/>
    </row>
    <row r="726" spans="1:16" x14ac:dyDescent="0.3">
      <c r="A726" s="2">
        <v>31</v>
      </c>
      <c r="B726" s="2" t="s">
        <v>2715</v>
      </c>
      <c r="C726" s="2" t="s">
        <v>127</v>
      </c>
      <c r="D726" s="2" t="s">
        <v>4681</v>
      </c>
      <c r="E726" s="3" t="s">
        <v>4682</v>
      </c>
      <c r="F726" s="2" t="s">
        <v>4683</v>
      </c>
      <c r="G726" s="4">
        <v>44574</v>
      </c>
      <c r="H726" s="5" t="s">
        <v>4684</v>
      </c>
      <c r="I726" s="2" t="s">
        <v>51</v>
      </c>
      <c r="J726" s="2" t="s">
        <v>127</v>
      </c>
      <c r="K726" s="3" t="s">
        <v>4685</v>
      </c>
      <c r="L726" s="2" t="s">
        <v>4686</v>
      </c>
      <c r="M726" s="2" t="s">
        <v>4687</v>
      </c>
      <c r="N726" s="2">
        <v>1</v>
      </c>
      <c r="O726" s="15"/>
      <c r="P726" s="15"/>
    </row>
    <row r="727" spans="1:16" x14ac:dyDescent="0.3">
      <c r="A727" s="2">
        <v>163</v>
      </c>
      <c r="B727" s="2" t="s">
        <v>2715</v>
      </c>
      <c r="C727" s="2" t="s">
        <v>2849</v>
      </c>
      <c r="D727" s="2" t="s">
        <v>4688</v>
      </c>
      <c r="E727" s="3" t="s">
        <v>4689</v>
      </c>
      <c r="F727" s="2" t="s">
        <v>4690</v>
      </c>
      <c r="G727" s="4">
        <v>44588</v>
      </c>
      <c r="H727" s="5" t="s">
        <v>4691</v>
      </c>
      <c r="I727" s="2" t="s">
        <v>51</v>
      </c>
      <c r="J727" s="2" t="s">
        <v>2849</v>
      </c>
      <c r="K727" s="3" t="s">
        <v>4692</v>
      </c>
      <c r="L727" s="2" t="s">
        <v>4693</v>
      </c>
      <c r="M727" s="2" t="s">
        <v>4694</v>
      </c>
      <c r="N727" s="2">
        <v>1</v>
      </c>
      <c r="O727" s="15"/>
      <c r="P727" s="15"/>
    </row>
    <row r="728" spans="1:16" x14ac:dyDescent="0.3">
      <c r="A728" s="2">
        <v>859</v>
      </c>
      <c r="B728" s="2" t="s">
        <v>2715</v>
      </c>
      <c r="C728" s="2" t="s">
        <v>365</v>
      </c>
      <c r="D728" s="2" t="s">
        <v>3480</v>
      </c>
      <c r="E728" s="3" t="s">
        <v>4695</v>
      </c>
      <c r="F728" s="2" t="s">
        <v>4696</v>
      </c>
      <c r="G728" s="4">
        <v>44757</v>
      </c>
      <c r="H728" s="5" t="s">
        <v>4697</v>
      </c>
      <c r="I728" s="2" t="s">
        <v>59</v>
      </c>
      <c r="J728" s="2" t="s">
        <v>365</v>
      </c>
      <c r="K728" s="3" t="s">
        <v>4698</v>
      </c>
      <c r="L728" s="2" t="s">
        <v>4699</v>
      </c>
      <c r="M728" s="2" t="s">
        <v>4700</v>
      </c>
      <c r="N728" s="2">
        <v>1</v>
      </c>
      <c r="O728" s="15"/>
      <c r="P728" s="15"/>
    </row>
    <row r="729" spans="1:16" x14ac:dyDescent="0.3">
      <c r="A729" s="2">
        <v>324</v>
      </c>
      <c r="B729" s="2" t="s">
        <v>2715</v>
      </c>
      <c r="C729" s="2" t="s">
        <v>182</v>
      </c>
      <c r="D729" s="2" t="s">
        <v>4701</v>
      </c>
      <c r="E729" s="3" t="s">
        <v>4702</v>
      </c>
      <c r="F729" s="2" t="s">
        <v>4703</v>
      </c>
      <c r="G729" s="4">
        <v>44761</v>
      </c>
      <c r="H729" s="5" t="s">
        <v>4704</v>
      </c>
      <c r="I729" s="2" t="s">
        <v>51</v>
      </c>
      <c r="J729" s="2" t="s">
        <v>182</v>
      </c>
      <c r="K729" s="3" t="s">
        <v>4705</v>
      </c>
      <c r="L729" s="2" t="s">
        <v>4706</v>
      </c>
      <c r="M729" s="2" t="s">
        <v>4707</v>
      </c>
      <c r="N729" s="2">
        <v>1</v>
      </c>
      <c r="O729" s="15"/>
      <c r="P729" s="15"/>
    </row>
    <row r="730" spans="1:16" x14ac:dyDescent="0.3">
      <c r="A730" s="2">
        <v>602</v>
      </c>
      <c r="B730" s="2" t="s">
        <v>2715</v>
      </c>
      <c r="C730" s="2" t="s">
        <v>84</v>
      </c>
      <c r="D730" s="2" t="s">
        <v>4708</v>
      </c>
      <c r="E730" s="3" t="s">
        <v>4709</v>
      </c>
      <c r="F730" s="2" t="s">
        <v>4710</v>
      </c>
      <c r="G730" s="4">
        <v>44754</v>
      </c>
      <c r="H730" s="5" t="s">
        <v>3310</v>
      </c>
      <c r="I730" s="2" t="s">
        <v>51</v>
      </c>
      <c r="J730" s="2" t="s">
        <v>84</v>
      </c>
      <c r="K730" s="3" t="s">
        <v>4711</v>
      </c>
      <c r="L730" s="2" t="s">
        <v>4712</v>
      </c>
      <c r="M730" s="2" t="s">
        <v>4713</v>
      </c>
      <c r="N730" s="2">
        <v>1</v>
      </c>
      <c r="O730" s="15"/>
      <c r="P730" s="15"/>
    </row>
    <row r="731" spans="1:16" x14ac:dyDescent="0.3">
      <c r="A731" s="2">
        <v>608</v>
      </c>
      <c r="B731" s="2" t="s">
        <v>2715</v>
      </c>
      <c r="C731" s="2" t="s">
        <v>84</v>
      </c>
      <c r="D731" s="2" t="s">
        <v>4714</v>
      </c>
      <c r="E731" s="3" t="s">
        <v>4715</v>
      </c>
      <c r="F731" s="2" t="s">
        <v>4710</v>
      </c>
      <c r="G731" s="4">
        <v>44754</v>
      </c>
      <c r="H731" s="5" t="s">
        <v>4716</v>
      </c>
      <c r="I731" s="2" t="s">
        <v>51</v>
      </c>
      <c r="J731" s="2" t="s">
        <v>84</v>
      </c>
      <c r="K731" s="3" t="s">
        <v>4711</v>
      </c>
      <c r="L731" s="2" t="s">
        <v>4712</v>
      </c>
      <c r="M731" s="2" t="s">
        <v>4713</v>
      </c>
      <c r="N731" s="2">
        <v>1</v>
      </c>
      <c r="O731" s="15"/>
      <c r="P731" s="15"/>
    </row>
    <row r="732" spans="1:16" x14ac:dyDescent="0.3">
      <c r="A732" s="2">
        <v>456</v>
      </c>
      <c r="B732" s="2" t="s">
        <v>2715</v>
      </c>
      <c r="C732" s="2" t="s">
        <v>643</v>
      </c>
      <c r="D732" s="2" t="s">
        <v>4717</v>
      </c>
      <c r="E732" s="3" t="s">
        <v>4718</v>
      </c>
      <c r="F732" s="2" t="s">
        <v>4719</v>
      </c>
      <c r="G732" s="4">
        <v>44573</v>
      </c>
      <c r="H732" s="5" t="s">
        <v>4720</v>
      </c>
      <c r="I732" s="2" t="s">
        <v>59</v>
      </c>
      <c r="J732" s="2" t="s">
        <v>643</v>
      </c>
      <c r="K732" s="3" t="s">
        <v>4721</v>
      </c>
      <c r="L732" s="2" t="s">
        <v>4722</v>
      </c>
      <c r="M732" s="2" t="s">
        <v>4723</v>
      </c>
      <c r="N732" s="2">
        <v>1</v>
      </c>
      <c r="O732" s="15"/>
      <c r="P732" s="15"/>
    </row>
    <row r="733" spans="1:16" x14ac:dyDescent="0.3">
      <c r="A733" s="2">
        <v>457</v>
      </c>
      <c r="B733" s="2" t="s">
        <v>2715</v>
      </c>
      <c r="C733" s="2" t="s">
        <v>643</v>
      </c>
      <c r="D733" s="2" t="s">
        <v>4724</v>
      </c>
      <c r="E733" s="3" t="s">
        <v>4725</v>
      </c>
      <c r="F733" s="2" t="s">
        <v>4719</v>
      </c>
      <c r="G733" s="4">
        <v>44573</v>
      </c>
      <c r="H733" s="5" t="s">
        <v>4726</v>
      </c>
      <c r="I733" s="2" t="s">
        <v>59</v>
      </c>
      <c r="J733" s="2" t="s">
        <v>643</v>
      </c>
      <c r="K733" s="3" t="s">
        <v>4721</v>
      </c>
      <c r="L733" s="2" t="s">
        <v>4722</v>
      </c>
      <c r="M733" s="2" t="s">
        <v>4723</v>
      </c>
      <c r="N733" s="2">
        <v>1</v>
      </c>
      <c r="O733" s="15"/>
      <c r="P733" s="15"/>
    </row>
    <row r="734" spans="1:16" x14ac:dyDescent="0.3">
      <c r="A734" s="2">
        <v>453</v>
      </c>
      <c r="B734" s="2" t="s">
        <v>2715</v>
      </c>
      <c r="C734" s="2" t="s">
        <v>643</v>
      </c>
      <c r="D734" s="2" t="s">
        <v>4727</v>
      </c>
      <c r="E734" s="3" t="s">
        <v>4728</v>
      </c>
      <c r="F734" s="2" t="s">
        <v>4729</v>
      </c>
      <c r="G734" s="4">
        <v>44574</v>
      </c>
      <c r="H734" s="5" t="s">
        <v>4730</v>
      </c>
      <c r="I734" s="2" t="s">
        <v>59</v>
      </c>
      <c r="J734" s="2" t="s">
        <v>643</v>
      </c>
      <c r="K734" s="3" t="s">
        <v>4731</v>
      </c>
      <c r="L734" s="2" t="s">
        <v>4732</v>
      </c>
      <c r="M734" s="2" t="s">
        <v>4733</v>
      </c>
      <c r="N734" s="2">
        <v>1</v>
      </c>
      <c r="O734" s="15"/>
      <c r="P734" s="15"/>
    </row>
    <row r="735" spans="1:16" x14ac:dyDescent="0.3">
      <c r="A735" s="2">
        <v>454</v>
      </c>
      <c r="B735" s="2" t="s">
        <v>2715</v>
      </c>
      <c r="C735" s="2" t="s">
        <v>643</v>
      </c>
      <c r="D735" s="2" t="s">
        <v>4734</v>
      </c>
      <c r="E735" s="3" t="s">
        <v>4735</v>
      </c>
      <c r="F735" s="2" t="s">
        <v>4736</v>
      </c>
      <c r="G735" s="4">
        <v>44729</v>
      </c>
      <c r="H735" s="5" t="s">
        <v>4737</v>
      </c>
      <c r="I735" s="2" t="s">
        <v>59</v>
      </c>
      <c r="J735" s="2" t="s">
        <v>643</v>
      </c>
      <c r="K735" s="3" t="s">
        <v>4738</v>
      </c>
      <c r="L735" s="2" t="s">
        <v>4739</v>
      </c>
      <c r="M735" s="2" t="s">
        <v>4740</v>
      </c>
      <c r="N735" s="2">
        <v>1</v>
      </c>
      <c r="O735" s="15"/>
      <c r="P735" s="15"/>
    </row>
    <row r="736" spans="1:16" x14ac:dyDescent="0.3">
      <c r="A736" s="2">
        <v>450</v>
      </c>
      <c r="B736" s="2" t="s">
        <v>2715</v>
      </c>
      <c r="C736" s="2" t="s">
        <v>643</v>
      </c>
      <c r="D736" s="2" t="s">
        <v>4741</v>
      </c>
      <c r="E736" s="3" t="s">
        <v>4742</v>
      </c>
      <c r="F736" s="2" t="s">
        <v>4743</v>
      </c>
      <c r="G736" s="4">
        <v>44832</v>
      </c>
      <c r="H736" s="5" t="s">
        <v>4744</v>
      </c>
      <c r="I736" s="2" t="s">
        <v>59</v>
      </c>
      <c r="J736" s="2" t="s">
        <v>643</v>
      </c>
      <c r="K736" s="3" t="s">
        <v>4745</v>
      </c>
      <c r="L736" s="2" t="s">
        <v>4746</v>
      </c>
      <c r="M736" s="2" t="s">
        <v>4747</v>
      </c>
      <c r="N736" s="2">
        <v>1</v>
      </c>
      <c r="O736" s="15"/>
      <c r="P736" s="15"/>
    </row>
    <row r="737" spans="1:16" x14ac:dyDescent="0.3">
      <c r="A737" s="2">
        <v>461</v>
      </c>
      <c r="B737" s="2" t="s">
        <v>2715</v>
      </c>
      <c r="C737" s="2" t="s">
        <v>643</v>
      </c>
      <c r="D737" s="2" t="s">
        <v>4748</v>
      </c>
      <c r="E737" s="3" t="s">
        <v>4749</v>
      </c>
      <c r="F737" s="2" t="s">
        <v>4750</v>
      </c>
      <c r="G737" s="4">
        <v>44831</v>
      </c>
      <c r="H737" s="5" t="s">
        <v>4751</v>
      </c>
      <c r="I737" s="2" t="s">
        <v>59</v>
      </c>
      <c r="J737" s="2" t="s">
        <v>643</v>
      </c>
      <c r="K737" s="3" t="s">
        <v>4752</v>
      </c>
      <c r="L737" s="2" t="s">
        <v>4753</v>
      </c>
      <c r="M737" s="2" t="s">
        <v>4754</v>
      </c>
      <c r="N737" s="2">
        <v>1</v>
      </c>
      <c r="O737" s="15"/>
      <c r="P737" s="15"/>
    </row>
    <row r="738" spans="1:16" x14ac:dyDescent="0.3">
      <c r="A738" s="2">
        <v>467</v>
      </c>
      <c r="B738" s="2" t="s">
        <v>2715</v>
      </c>
      <c r="C738" s="2" t="s">
        <v>643</v>
      </c>
      <c r="D738" s="2" t="s">
        <v>4755</v>
      </c>
      <c r="E738" s="3" t="s">
        <v>4756</v>
      </c>
      <c r="F738" s="2" t="s">
        <v>4757</v>
      </c>
      <c r="G738" s="4">
        <v>44715</v>
      </c>
      <c r="H738" s="5" t="s">
        <v>4758</v>
      </c>
      <c r="I738" s="2" t="s">
        <v>59</v>
      </c>
      <c r="J738" s="2" t="s">
        <v>643</v>
      </c>
      <c r="K738" s="3" t="s">
        <v>4759</v>
      </c>
      <c r="L738" s="2" t="s">
        <v>4760</v>
      </c>
      <c r="M738" s="2" t="s">
        <v>4761</v>
      </c>
      <c r="N738" s="2">
        <v>1</v>
      </c>
      <c r="O738" s="15"/>
      <c r="P738" s="15"/>
    </row>
    <row r="739" spans="1:16" x14ac:dyDescent="0.3">
      <c r="A739" s="2">
        <v>451</v>
      </c>
      <c r="B739" s="2" t="s">
        <v>2715</v>
      </c>
      <c r="C739" s="2" t="s">
        <v>643</v>
      </c>
      <c r="D739" s="2" t="s">
        <v>4762</v>
      </c>
      <c r="E739" s="3" t="s">
        <v>4763</v>
      </c>
      <c r="F739" s="2" t="s">
        <v>4764</v>
      </c>
      <c r="G739" s="4">
        <v>44694</v>
      </c>
      <c r="H739" s="5" t="s">
        <v>4765</v>
      </c>
      <c r="I739" s="2" t="s">
        <v>59</v>
      </c>
      <c r="J739" s="2" t="s">
        <v>643</v>
      </c>
      <c r="K739" s="3" t="s">
        <v>4766</v>
      </c>
      <c r="L739" s="2" t="s">
        <v>4767</v>
      </c>
      <c r="M739" s="2" t="s">
        <v>4768</v>
      </c>
      <c r="N739" s="2">
        <v>1</v>
      </c>
      <c r="O739" s="15"/>
      <c r="P739" s="15"/>
    </row>
    <row r="740" spans="1:16" x14ac:dyDescent="0.3">
      <c r="A740" s="2">
        <v>452</v>
      </c>
      <c r="B740" s="2" t="s">
        <v>2715</v>
      </c>
      <c r="C740" s="2" t="s">
        <v>643</v>
      </c>
      <c r="D740" s="2" t="s">
        <v>4769</v>
      </c>
      <c r="E740" s="3" t="s">
        <v>4770</v>
      </c>
      <c r="F740" s="2" t="s">
        <v>4771</v>
      </c>
      <c r="G740" s="4">
        <v>44694</v>
      </c>
      <c r="H740" s="5" t="s">
        <v>4772</v>
      </c>
      <c r="I740" s="2" t="s">
        <v>59</v>
      </c>
      <c r="J740" s="2" t="s">
        <v>643</v>
      </c>
      <c r="K740" s="3" t="s">
        <v>4766</v>
      </c>
      <c r="L740" s="2" t="s">
        <v>4767</v>
      </c>
      <c r="M740" s="2" t="s">
        <v>4768</v>
      </c>
      <c r="N740" s="2">
        <v>1</v>
      </c>
      <c r="O740" s="15"/>
      <c r="P740" s="15"/>
    </row>
    <row r="741" spans="1:16" x14ac:dyDescent="0.3">
      <c r="A741" s="2">
        <v>459</v>
      </c>
      <c r="B741" s="2" t="s">
        <v>2715</v>
      </c>
      <c r="C741" s="2" t="s">
        <v>643</v>
      </c>
      <c r="D741" s="2" t="s">
        <v>4773</v>
      </c>
      <c r="E741" s="3" t="s">
        <v>4774</v>
      </c>
      <c r="F741" s="2" t="s">
        <v>4775</v>
      </c>
      <c r="G741" s="4">
        <v>44694</v>
      </c>
      <c r="H741" s="5" t="s">
        <v>4776</v>
      </c>
      <c r="I741" s="2" t="s">
        <v>59</v>
      </c>
      <c r="J741" s="2" t="s">
        <v>643</v>
      </c>
      <c r="K741" s="3" t="s">
        <v>4766</v>
      </c>
      <c r="L741" s="2" t="s">
        <v>4767</v>
      </c>
      <c r="M741" s="2" t="s">
        <v>4768</v>
      </c>
      <c r="N741" s="2">
        <v>1</v>
      </c>
      <c r="O741" s="15"/>
      <c r="P741" s="15"/>
    </row>
    <row r="742" spans="1:16" x14ac:dyDescent="0.3">
      <c r="A742" s="2">
        <v>460</v>
      </c>
      <c r="B742" s="2" t="s">
        <v>2715</v>
      </c>
      <c r="C742" s="2" t="s">
        <v>643</v>
      </c>
      <c r="D742" s="2" t="s">
        <v>4777</v>
      </c>
      <c r="E742" s="3" t="s">
        <v>4778</v>
      </c>
      <c r="F742" s="2" t="s">
        <v>4779</v>
      </c>
      <c r="G742" s="4">
        <v>44694</v>
      </c>
      <c r="H742" s="5" t="s">
        <v>4780</v>
      </c>
      <c r="I742" s="2" t="s">
        <v>59</v>
      </c>
      <c r="J742" s="2" t="s">
        <v>643</v>
      </c>
      <c r="K742" s="3" t="s">
        <v>4766</v>
      </c>
      <c r="L742" s="2" t="s">
        <v>4767</v>
      </c>
      <c r="M742" s="2" t="s">
        <v>4768</v>
      </c>
      <c r="N742" s="2">
        <v>1</v>
      </c>
      <c r="O742" s="15"/>
      <c r="P742" s="15"/>
    </row>
    <row r="743" spans="1:16" x14ac:dyDescent="0.3">
      <c r="A743" s="2">
        <v>455</v>
      </c>
      <c r="B743" s="2" t="s">
        <v>2715</v>
      </c>
      <c r="C743" s="2" t="s">
        <v>643</v>
      </c>
      <c r="D743" s="2" t="s">
        <v>4781</v>
      </c>
      <c r="E743" s="3" t="s">
        <v>4782</v>
      </c>
      <c r="F743" s="2" t="s">
        <v>4783</v>
      </c>
      <c r="G743" s="4">
        <v>44623</v>
      </c>
      <c r="H743" s="5" t="s">
        <v>4784</v>
      </c>
      <c r="I743" s="2" t="s">
        <v>59</v>
      </c>
      <c r="J743" s="2" t="s">
        <v>643</v>
      </c>
      <c r="K743" s="3" t="s">
        <v>4785</v>
      </c>
      <c r="L743" s="2" t="s">
        <v>4786</v>
      </c>
      <c r="M743" s="2" t="s">
        <v>4787</v>
      </c>
      <c r="N743" s="2">
        <v>1</v>
      </c>
      <c r="O743" s="15"/>
      <c r="P743" s="15"/>
    </row>
    <row r="744" spans="1:16" x14ac:dyDescent="0.3">
      <c r="A744" s="2">
        <v>462</v>
      </c>
      <c r="B744" s="2" t="s">
        <v>2715</v>
      </c>
      <c r="C744" s="2" t="s">
        <v>643</v>
      </c>
      <c r="D744" s="2" t="s">
        <v>4788</v>
      </c>
      <c r="E744" s="3" t="s">
        <v>4789</v>
      </c>
      <c r="F744" s="2" t="s">
        <v>4790</v>
      </c>
      <c r="G744" s="4">
        <v>44705</v>
      </c>
      <c r="H744" s="5" t="s">
        <v>4791</v>
      </c>
      <c r="I744" s="2" t="s">
        <v>59</v>
      </c>
      <c r="J744" s="2" t="s">
        <v>643</v>
      </c>
      <c r="K744" s="3" t="s">
        <v>4792</v>
      </c>
      <c r="L744" s="2" t="s">
        <v>4793</v>
      </c>
      <c r="M744" s="2" t="s">
        <v>4794</v>
      </c>
      <c r="N744" s="2">
        <v>1</v>
      </c>
      <c r="O744" s="15"/>
      <c r="P744" s="15"/>
    </row>
    <row r="745" spans="1:16" x14ac:dyDescent="0.3">
      <c r="A745" s="2">
        <v>546</v>
      </c>
      <c r="B745" s="2" t="s">
        <v>2715</v>
      </c>
      <c r="C745" s="2" t="s">
        <v>265</v>
      </c>
      <c r="D745" s="2" t="s">
        <v>4795</v>
      </c>
      <c r="E745" s="3" t="s">
        <v>4796</v>
      </c>
      <c r="F745" s="2" t="s">
        <v>4797</v>
      </c>
      <c r="G745" s="4">
        <v>44770</v>
      </c>
      <c r="H745" s="5" t="s">
        <v>4798</v>
      </c>
      <c r="I745" s="2" t="s">
        <v>73</v>
      </c>
      <c r="J745" s="2" t="s">
        <v>265</v>
      </c>
      <c r="K745" s="3" t="s">
        <v>4799</v>
      </c>
      <c r="L745" s="2" t="s">
        <v>4797</v>
      </c>
      <c r="M745" s="2" t="s">
        <v>4800</v>
      </c>
      <c r="N745" s="2">
        <v>1</v>
      </c>
      <c r="O745" s="15"/>
      <c r="P745" s="15"/>
    </row>
    <row r="746" spans="1:16" x14ac:dyDescent="0.3">
      <c r="A746" s="2">
        <v>189</v>
      </c>
      <c r="B746" s="2" t="s">
        <v>2715</v>
      </c>
      <c r="C746" s="2" t="s">
        <v>2849</v>
      </c>
      <c r="D746" s="2" t="s">
        <v>4801</v>
      </c>
      <c r="E746" s="3" t="s">
        <v>4802</v>
      </c>
      <c r="F746" s="2" t="s">
        <v>4803</v>
      </c>
      <c r="G746" s="4">
        <v>44822</v>
      </c>
      <c r="H746" s="5" t="s">
        <v>4804</v>
      </c>
      <c r="I746" s="2" t="s">
        <v>51</v>
      </c>
      <c r="J746" s="2" t="s">
        <v>2849</v>
      </c>
      <c r="K746" s="3" t="s">
        <v>4805</v>
      </c>
      <c r="L746" s="2" t="s">
        <v>4806</v>
      </c>
      <c r="M746" s="2" t="s">
        <v>4807</v>
      </c>
      <c r="N746" s="2">
        <v>1</v>
      </c>
      <c r="O746" s="15"/>
      <c r="P746" s="15"/>
    </row>
    <row r="747" spans="1:16" x14ac:dyDescent="0.3">
      <c r="A747" s="2">
        <v>1031</v>
      </c>
      <c r="B747" s="2" t="s">
        <v>2715</v>
      </c>
      <c r="C747" s="2" t="s">
        <v>2767</v>
      </c>
      <c r="D747" s="2" t="s">
        <v>3753</v>
      </c>
      <c r="E747" s="3" t="s">
        <v>4808</v>
      </c>
      <c r="F747" s="2" t="s">
        <v>3774</v>
      </c>
      <c r="G747" s="4">
        <v>44869</v>
      </c>
      <c r="H747" s="5" t="s">
        <v>4809</v>
      </c>
      <c r="I747" s="2" t="s">
        <v>20</v>
      </c>
      <c r="J747" s="2" t="s">
        <v>459</v>
      </c>
      <c r="K747" s="3" t="s">
        <v>4810</v>
      </c>
      <c r="L747" s="2" t="s">
        <v>4811</v>
      </c>
      <c r="M747" s="2" t="s">
        <v>4812</v>
      </c>
      <c r="N747" s="2">
        <v>1</v>
      </c>
      <c r="O747" s="15"/>
      <c r="P747" s="15"/>
    </row>
    <row r="748" spans="1:16" x14ac:dyDescent="0.3">
      <c r="A748" s="2">
        <v>737</v>
      </c>
      <c r="B748" s="2" t="s">
        <v>2715</v>
      </c>
      <c r="C748" s="2" t="s">
        <v>2751</v>
      </c>
      <c r="D748" s="2" t="s">
        <v>4813</v>
      </c>
      <c r="E748" s="3" t="s">
        <v>4814</v>
      </c>
      <c r="F748" s="2" t="s">
        <v>4815</v>
      </c>
      <c r="G748" s="4">
        <v>44819</v>
      </c>
      <c r="H748" s="5" t="s">
        <v>4816</v>
      </c>
      <c r="I748" s="2" t="s">
        <v>51</v>
      </c>
      <c r="J748" s="2" t="s">
        <v>2751</v>
      </c>
      <c r="K748" s="3" t="s">
        <v>4817</v>
      </c>
      <c r="L748" s="2" t="s">
        <v>4818</v>
      </c>
      <c r="M748" s="2" t="s">
        <v>4819</v>
      </c>
      <c r="N748" s="2">
        <v>1</v>
      </c>
      <c r="O748" s="15"/>
      <c r="P748" s="15"/>
    </row>
    <row r="749" spans="1:16" x14ac:dyDescent="0.3">
      <c r="A749" s="2">
        <v>317</v>
      </c>
      <c r="B749" s="2" t="s">
        <v>2715</v>
      </c>
      <c r="C749" s="2" t="s">
        <v>3106</v>
      </c>
      <c r="D749" s="2" t="s">
        <v>3276</v>
      </c>
      <c r="E749" s="3" t="s">
        <v>4820</v>
      </c>
      <c r="F749" s="2" t="s">
        <v>4821</v>
      </c>
      <c r="G749" s="4">
        <v>44785</v>
      </c>
      <c r="H749" s="5" t="s">
        <v>4822</v>
      </c>
      <c r="I749" s="2" t="s">
        <v>51</v>
      </c>
      <c r="J749" s="2" t="s">
        <v>3106</v>
      </c>
      <c r="K749" s="3" t="s">
        <v>4823</v>
      </c>
      <c r="L749" s="2" t="s">
        <v>4824</v>
      </c>
      <c r="M749" s="2" t="s">
        <v>4825</v>
      </c>
      <c r="N749" s="2">
        <v>1</v>
      </c>
      <c r="O749" s="15"/>
      <c r="P749" s="15"/>
    </row>
    <row r="750" spans="1:16" x14ac:dyDescent="0.3">
      <c r="A750" s="2">
        <v>464</v>
      </c>
      <c r="B750" s="2" t="s">
        <v>2715</v>
      </c>
      <c r="C750" s="2" t="s">
        <v>643</v>
      </c>
      <c r="D750" s="2" t="s">
        <v>4826</v>
      </c>
      <c r="E750" s="3" t="s">
        <v>4827</v>
      </c>
      <c r="F750" s="2" t="s">
        <v>4828</v>
      </c>
      <c r="G750" s="4">
        <v>44670</v>
      </c>
      <c r="H750" s="5" t="s">
        <v>4829</v>
      </c>
      <c r="I750" s="2" t="s">
        <v>59</v>
      </c>
      <c r="J750" s="2" t="s">
        <v>643</v>
      </c>
      <c r="K750" s="3" t="s">
        <v>4830</v>
      </c>
      <c r="L750" s="2" t="s">
        <v>4831</v>
      </c>
      <c r="M750" s="2" t="s">
        <v>4832</v>
      </c>
      <c r="N750" s="2">
        <v>1</v>
      </c>
      <c r="O750" s="15"/>
      <c r="P750" s="15"/>
    </row>
    <row r="751" spans="1:16" x14ac:dyDescent="0.3">
      <c r="A751" s="2">
        <v>697</v>
      </c>
      <c r="B751" s="2" t="s">
        <v>2715</v>
      </c>
      <c r="C751" s="2" t="s">
        <v>162</v>
      </c>
      <c r="D751" s="2" t="s">
        <v>4833</v>
      </c>
      <c r="E751" s="3" t="s">
        <v>4834</v>
      </c>
      <c r="F751" s="2" t="s">
        <v>4835</v>
      </c>
      <c r="G751" s="4">
        <v>44820</v>
      </c>
      <c r="H751" s="5" t="s">
        <v>4836</v>
      </c>
      <c r="I751" s="2" t="s">
        <v>73</v>
      </c>
      <c r="J751" s="2" t="s">
        <v>162</v>
      </c>
      <c r="K751" s="3" t="s">
        <v>4837</v>
      </c>
      <c r="L751" s="2" t="s">
        <v>4838</v>
      </c>
      <c r="M751" s="2" t="s">
        <v>4839</v>
      </c>
      <c r="N751" s="2">
        <v>1</v>
      </c>
      <c r="O751" s="15"/>
      <c r="P751" s="15"/>
    </row>
    <row r="752" spans="1:16" x14ac:dyDescent="0.3">
      <c r="A752" s="2">
        <v>938</v>
      </c>
      <c r="B752" s="2" t="s">
        <v>2715</v>
      </c>
      <c r="C752" s="2" t="s">
        <v>3295</v>
      </c>
      <c r="D752" s="2" t="s">
        <v>4840</v>
      </c>
      <c r="E752" s="3" t="s">
        <v>4841</v>
      </c>
      <c r="F752" s="2" t="s">
        <v>4842</v>
      </c>
      <c r="G752" s="4">
        <v>44693</v>
      </c>
      <c r="H752" s="5" t="s">
        <v>4843</v>
      </c>
      <c r="I752" s="2" t="s">
        <v>51</v>
      </c>
      <c r="J752" s="2" t="s">
        <v>3295</v>
      </c>
      <c r="K752" s="3" t="s">
        <v>4844</v>
      </c>
      <c r="L752" s="2" t="s">
        <v>4845</v>
      </c>
      <c r="M752" s="2" t="s">
        <v>4846</v>
      </c>
      <c r="N752" s="2">
        <v>1</v>
      </c>
      <c r="O752" s="15"/>
      <c r="P752" s="15"/>
    </row>
    <row r="753" spans="1:16" x14ac:dyDescent="0.3">
      <c r="A753" s="2">
        <v>1037</v>
      </c>
      <c r="B753" s="2" t="s">
        <v>2715</v>
      </c>
      <c r="C753" s="2" t="s">
        <v>2767</v>
      </c>
      <c r="D753" s="2" t="s">
        <v>2768</v>
      </c>
      <c r="E753" s="3" t="s">
        <v>4847</v>
      </c>
      <c r="F753" s="2" t="s">
        <v>2770</v>
      </c>
      <c r="G753" s="4">
        <v>44866</v>
      </c>
      <c r="H753" s="5" t="s">
        <v>4848</v>
      </c>
      <c r="I753" s="2" t="s">
        <v>20</v>
      </c>
      <c r="J753" s="2" t="s">
        <v>3009</v>
      </c>
      <c r="K753" s="3" t="s">
        <v>4849</v>
      </c>
      <c r="L753" s="2" t="s">
        <v>4850</v>
      </c>
      <c r="M753" s="2" t="s">
        <v>4851</v>
      </c>
      <c r="N753" s="2">
        <v>1</v>
      </c>
      <c r="O753" s="15"/>
      <c r="P753" s="15"/>
    </row>
    <row r="754" spans="1:16" x14ac:dyDescent="0.3">
      <c r="A754" s="2">
        <v>748</v>
      </c>
      <c r="B754" s="2" t="s">
        <v>2715</v>
      </c>
      <c r="C754" s="2" t="s">
        <v>3001</v>
      </c>
      <c r="D754" s="2" t="s">
        <v>4852</v>
      </c>
      <c r="E754" s="3" t="s">
        <v>4853</v>
      </c>
      <c r="F754" s="2" t="s">
        <v>4854</v>
      </c>
      <c r="G754" s="4">
        <v>44778</v>
      </c>
      <c r="H754" s="5" t="s">
        <v>4855</v>
      </c>
      <c r="I754" s="2" t="s">
        <v>211</v>
      </c>
      <c r="J754" s="2" t="s">
        <v>3001</v>
      </c>
      <c r="K754" s="3" t="s">
        <v>4856</v>
      </c>
      <c r="L754" s="2" t="s">
        <v>4857</v>
      </c>
      <c r="M754" s="2" t="s">
        <v>4858</v>
      </c>
      <c r="N754" s="2">
        <v>1</v>
      </c>
      <c r="O754" s="15"/>
      <c r="P754" s="15"/>
    </row>
    <row r="755" spans="1:16" x14ac:dyDescent="0.3">
      <c r="A755" s="2">
        <v>510</v>
      </c>
      <c r="B755" s="2" t="s">
        <v>2715</v>
      </c>
      <c r="C755" s="2" t="s">
        <v>69</v>
      </c>
      <c r="D755" s="2" t="s">
        <v>2782</v>
      </c>
      <c r="E755" s="3" t="s">
        <v>4859</v>
      </c>
      <c r="F755" s="2" t="s">
        <v>2858</v>
      </c>
      <c r="G755" s="4">
        <v>44622</v>
      </c>
      <c r="H755" s="5" t="s">
        <v>4860</v>
      </c>
      <c r="I755" s="2" t="s">
        <v>73</v>
      </c>
      <c r="J755" s="2" t="s">
        <v>69</v>
      </c>
      <c r="K755" s="3" t="s">
        <v>4861</v>
      </c>
      <c r="L755" s="2" t="s">
        <v>4862</v>
      </c>
      <c r="M755" s="2" t="s">
        <v>4863</v>
      </c>
      <c r="N755" s="2">
        <v>1</v>
      </c>
      <c r="O755" s="15"/>
      <c r="P755" s="15"/>
    </row>
    <row r="756" spans="1:16" x14ac:dyDescent="0.3">
      <c r="A756" s="2">
        <v>86</v>
      </c>
      <c r="B756" s="2" t="s">
        <v>2715</v>
      </c>
      <c r="C756" s="2" t="s">
        <v>1418</v>
      </c>
      <c r="D756" s="2" t="s">
        <v>2917</v>
      </c>
      <c r="E756" s="3" t="s">
        <v>4864</v>
      </c>
      <c r="F756" s="2" t="s">
        <v>2919</v>
      </c>
      <c r="G756" s="4">
        <v>44825</v>
      </c>
      <c r="H756" s="5" t="s">
        <v>4865</v>
      </c>
      <c r="I756" s="2" t="s">
        <v>51</v>
      </c>
      <c r="J756" s="2" t="s">
        <v>1418</v>
      </c>
      <c r="K756" s="3" t="s">
        <v>4866</v>
      </c>
      <c r="L756" s="2" t="s">
        <v>4867</v>
      </c>
      <c r="M756" s="2" t="s">
        <v>4868</v>
      </c>
      <c r="N756" s="2">
        <v>1</v>
      </c>
      <c r="O756" s="15"/>
      <c r="P756" s="15"/>
    </row>
    <row r="757" spans="1:16" x14ac:dyDescent="0.3">
      <c r="A757" s="2">
        <v>484</v>
      </c>
      <c r="B757" s="2" t="s">
        <v>2715</v>
      </c>
      <c r="C757" s="2" t="s">
        <v>69</v>
      </c>
      <c r="D757" s="2" t="s">
        <v>4869</v>
      </c>
      <c r="E757" s="3" t="s">
        <v>4870</v>
      </c>
      <c r="F757" s="2" t="s">
        <v>4871</v>
      </c>
      <c r="G757" s="4">
        <v>44705</v>
      </c>
      <c r="H757" s="5" t="s">
        <v>3310</v>
      </c>
      <c r="I757" s="2" t="s">
        <v>73</v>
      </c>
      <c r="J757" s="2" t="s">
        <v>69</v>
      </c>
      <c r="K757" s="3" t="s">
        <v>4872</v>
      </c>
      <c r="L757" s="2" t="s">
        <v>4873</v>
      </c>
      <c r="M757" s="2" t="s">
        <v>4874</v>
      </c>
      <c r="N757" s="2">
        <v>1</v>
      </c>
      <c r="O757" s="15"/>
      <c r="P757" s="15"/>
    </row>
    <row r="758" spans="1:16" x14ac:dyDescent="0.3">
      <c r="A758" s="2">
        <v>475</v>
      </c>
      <c r="B758" s="2" t="s">
        <v>2715</v>
      </c>
      <c r="C758" s="2" t="s">
        <v>69</v>
      </c>
      <c r="D758" s="2" t="s">
        <v>3658</v>
      </c>
      <c r="E758" s="3" t="s">
        <v>4875</v>
      </c>
      <c r="F758" s="2" t="s">
        <v>2885</v>
      </c>
      <c r="G758" s="4">
        <v>44812</v>
      </c>
      <c r="H758" s="5" t="s">
        <v>4876</v>
      </c>
      <c r="I758" s="2" t="s">
        <v>73</v>
      </c>
      <c r="J758" s="2" t="s">
        <v>69</v>
      </c>
      <c r="K758" s="3" t="s">
        <v>4877</v>
      </c>
      <c r="L758" s="2" t="s">
        <v>4878</v>
      </c>
      <c r="M758" s="2" t="s">
        <v>4879</v>
      </c>
      <c r="N758" s="2">
        <v>1</v>
      </c>
      <c r="O758" s="15"/>
      <c r="P758" s="15"/>
    </row>
    <row r="759" spans="1:16" x14ac:dyDescent="0.3">
      <c r="A759" s="2">
        <v>853</v>
      </c>
      <c r="B759" s="2" t="s">
        <v>2715</v>
      </c>
      <c r="C759" s="2" t="s">
        <v>365</v>
      </c>
      <c r="D759" s="2" t="s">
        <v>3480</v>
      </c>
      <c r="E759" s="3" t="s">
        <v>4880</v>
      </c>
      <c r="F759" s="2" t="s">
        <v>4881</v>
      </c>
      <c r="G759" s="4">
        <v>44720</v>
      </c>
      <c r="H759" s="5" t="s">
        <v>4882</v>
      </c>
      <c r="I759" s="2" t="s">
        <v>59</v>
      </c>
      <c r="J759" s="2" t="s">
        <v>365</v>
      </c>
      <c r="K759" s="3" t="s">
        <v>4883</v>
      </c>
      <c r="L759" s="2" t="s">
        <v>4884</v>
      </c>
      <c r="M759" s="2" t="s">
        <v>4885</v>
      </c>
      <c r="N759" s="2">
        <v>1</v>
      </c>
      <c r="O759" s="15"/>
      <c r="P759" s="15"/>
    </row>
    <row r="760" spans="1:16" x14ac:dyDescent="0.3">
      <c r="A760" s="2">
        <v>969</v>
      </c>
      <c r="B760" s="2" t="s">
        <v>2715</v>
      </c>
      <c r="C760" s="2" t="s">
        <v>303</v>
      </c>
      <c r="D760" s="2" t="s">
        <v>3658</v>
      </c>
      <c r="E760" s="3" t="s">
        <v>4886</v>
      </c>
      <c r="F760" s="2" t="s">
        <v>4887</v>
      </c>
      <c r="G760" s="4">
        <v>44790</v>
      </c>
      <c r="H760" s="5" t="s">
        <v>4888</v>
      </c>
      <c r="I760" s="2" t="s">
        <v>59</v>
      </c>
      <c r="J760" s="2" t="s">
        <v>303</v>
      </c>
      <c r="K760" s="3" t="s">
        <v>4889</v>
      </c>
      <c r="L760" s="2" t="s">
        <v>4890</v>
      </c>
      <c r="M760" s="2" t="s">
        <v>4891</v>
      </c>
      <c r="N760" s="2">
        <v>1</v>
      </c>
      <c r="O760" s="15"/>
      <c r="P760" s="15"/>
    </row>
    <row r="761" spans="1:16" x14ac:dyDescent="0.3">
      <c r="A761" s="2">
        <v>741</v>
      </c>
      <c r="B761" s="2" t="s">
        <v>2715</v>
      </c>
      <c r="C761" s="2" t="s">
        <v>2751</v>
      </c>
      <c r="D761" s="2" t="s">
        <v>3480</v>
      </c>
      <c r="E761" s="3" t="s">
        <v>4892</v>
      </c>
      <c r="F761" s="2" t="s">
        <v>4893</v>
      </c>
      <c r="G761" s="4">
        <v>44805</v>
      </c>
      <c r="H761" s="5" t="s">
        <v>4894</v>
      </c>
      <c r="I761" s="2" t="s">
        <v>51</v>
      </c>
      <c r="J761" s="2" t="s">
        <v>2751</v>
      </c>
      <c r="K761" s="3" t="s">
        <v>4895</v>
      </c>
      <c r="L761" s="2" t="s">
        <v>4896</v>
      </c>
      <c r="M761" s="2" t="s">
        <v>4897</v>
      </c>
      <c r="N761" s="2">
        <v>1</v>
      </c>
      <c r="O761" s="15"/>
      <c r="P761" s="15"/>
    </row>
    <row r="762" spans="1:16" x14ac:dyDescent="0.3">
      <c r="A762" s="2">
        <v>383</v>
      </c>
      <c r="B762" s="2" t="s">
        <v>2715</v>
      </c>
      <c r="C762" s="2" t="s">
        <v>480</v>
      </c>
      <c r="D762" s="2" t="s">
        <v>3480</v>
      </c>
      <c r="E762" s="3" t="s">
        <v>4898</v>
      </c>
      <c r="F762" s="2" t="s">
        <v>4899</v>
      </c>
      <c r="G762" s="4">
        <v>44805</v>
      </c>
      <c r="H762" s="5" t="s">
        <v>4900</v>
      </c>
      <c r="I762" s="2" t="s">
        <v>59</v>
      </c>
      <c r="J762" s="2" t="s">
        <v>480</v>
      </c>
      <c r="K762" s="3" t="s">
        <v>4901</v>
      </c>
      <c r="L762" s="2" t="s">
        <v>4902</v>
      </c>
      <c r="M762" s="2" t="s">
        <v>4903</v>
      </c>
      <c r="N762" s="2">
        <v>1</v>
      </c>
      <c r="O762" s="15"/>
      <c r="P762" s="15"/>
    </row>
    <row r="763" spans="1:16" x14ac:dyDescent="0.3">
      <c r="A763" s="2">
        <v>534</v>
      </c>
      <c r="B763" s="2" t="s">
        <v>2715</v>
      </c>
      <c r="C763" s="2" t="s">
        <v>69</v>
      </c>
      <c r="D763" s="2" t="s">
        <v>4904</v>
      </c>
      <c r="E763" s="3" t="s">
        <v>4905</v>
      </c>
      <c r="F763" s="2" t="s">
        <v>4906</v>
      </c>
      <c r="G763" s="4">
        <v>44756</v>
      </c>
      <c r="H763" s="5" t="s">
        <v>4907</v>
      </c>
      <c r="I763" s="2" t="s">
        <v>73</v>
      </c>
      <c r="J763" s="2" t="s">
        <v>69</v>
      </c>
      <c r="K763" s="3" t="s">
        <v>4908</v>
      </c>
      <c r="L763" s="2" t="s">
        <v>4909</v>
      </c>
      <c r="M763" s="2" t="s">
        <v>4910</v>
      </c>
      <c r="N763" s="2">
        <v>1</v>
      </c>
      <c r="O763" s="15"/>
      <c r="P763" s="15"/>
    </row>
    <row r="764" spans="1:16" x14ac:dyDescent="0.3">
      <c r="A764" s="2">
        <v>522</v>
      </c>
      <c r="B764" s="2" t="s">
        <v>2715</v>
      </c>
      <c r="C764" s="2" t="s">
        <v>69</v>
      </c>
      <c r="D764" s="2" t="s">
        <v>2782</v>
      </c>
      <c r="E764" s="3" t="s">
        <v>4911</v>
      </c>
      <c r="F764" s="2" t="s">
        <v>4912</v>
      </c>
      <c r="G764" s="4">
        <v>44753</v>
      </c>
      <c r="H764" s="5" t="s">
        <v>4913</v>
      </c>
      <c r="I764" s="2" t="s">
        <v>73</v>
      </c>
      <c r="J764" s="2" t="s">
        <v>69</v>
      </c>
      <c r="K764" s="3" t="s">
        <v>4914</v>
      </c>
      <c r="L764" s="2" t="s">
        <v>4915</v>
      </c>
      <c r="M764" s="2" t="s">
        <v>4916</v>
      </c>
      <c r="N764" s="2">
        <v>1</v>
      </c>
      <c r="O764" s="15"/>
      <c r="P764" s="15"/>
    </row>
    <row r="765" spans="1:16" x14ac:dyDescent="0.3">
      <c r="A765" s="2">
        <v>164</v>
      </c>
      <c r="B765" s="2" t="s">
        <v>2715</v>
      </c>
      <c r="C765" s="2" t="s">
        <v>2849</v>
      </c>
      <c r="D765" s="2" t="s">
        <v>4917</v>
      </c>
      <c r="E765" s="3" t="s">
        <v>4918</v>
      </c>
      <c r="F765" s="2" t="s">
        <v>4919</v>
      </c>
      <c r="G765" s="4">
        <v>44755</v>
      </c>
      <c r="H765" s="5" t="s">
        <v>4920</v>
      </c>
      <c r="I765" s="2" t="s">
        <v>51</v>
      </c>
      <c r="J765" s="2" t="s">
        <v>2849</v>
      </c>
      <c r="K765" s="3" t="s">
        <v>4921</v>
      </c>
      <c r="L765" s="2" t="s">
        <v>4922</v>
      </c>
      <c r="M765" s="2" t="s">
        <v>4923</v>
      </c>
      <c r="N765" s="2">
        <v>1</v>
      </c>
      <c r="O765" s="15"/>
      <c r="P765" s="15"/>
    </row>
    <row r="766" spans="1:16" x14ac:dyDescent="0.3">
      <c r="A766" s="2">
        <v>704</v>
      </c>
      <c r="B766" s="2" t="s">
        <v>2715</v>
      </c>
      <c r="C766" s="2" t="s">
        <v>3017</v>
      </c>
      <c r="D766" s="2" t="s">
        <v>3018</v>
      </c>
      <c r="E766" s="3" t="s">
        <v>4924</v>
      </c>
      <c r="F766" s="2" t="s">
        <v>4925</v>
      </c>
      <c r="G766" s="4">
        <v>44602</v>
      </c>
      <c r="H766" s="5" t="s">
        <v>4926</v>
      </c>
      <c r="I766" s="2" t="s">
        <v>51</v>
      </c>
      <c r="J766" s="2" t="s">
        <v>4927</v>
      </c>
      <c r="K766" s="3" t="s">
        <v>4928</v>
      </c>
      <c r="L766" s="2" t="s">
        <v>4929</v>
      </c>
      <c r="M766" s="2" t="s">
        <v>4930</v>
      </c>
      <c r="N766" s="2">
        <v>1</v>
      </c>
      <c r="O766" s="15"/>
      <c r="P766" s="15"/>
    </row>
    <row r="767" spans="1:16" x14ac:dyDescent="0.3">
      <c r="A767" s="2">
        <v>165</v>
      </c>
      <c r="B767" s="2" t="s">
        <v>2715</v>
      </c>
      <c r="C767" s="2" t="s">
        <v>2849</v>
      </c>
      <c r="D767" s="2" t="s">
        <v>4931</v>
      </c>
      <c r="E767" s="3" t="s">
        <v>4932</v>
      </c>
      <c r="F767" s="2" t="s">
        <v>4933</v>
      </c>
      <c r="G767" s="4">
        <v>44771</v>
      </c>
      <c r="H767" s="5" t="s">
        <v>4934</v>
      </c>
      <c r="I767" s="2" t="s">
        <v>51</v>
      </c>
      <c r="J767" s="2" t="s">
        <v>2849</v>
      </c>
      <c r="K767" s="3" t="s">
        <v>4935</v>
      </c>
      <c r="L767" s="2" t="s">
        <v>4936</v>
      </c>
      <c r="M767" s="2" t="s">
        <v>4937</v>
      </c>
      <c r="N767" s="2">
        <v>1</v>
      </c>
      <c r="O767" s="15"/>
      <c r="P767" s="15"/>
    </row>
    <row r="768" spans="1:16" x14ac:dyDescent="0.3">
      <c r="A768" s="2">
        <v>197</v>
      </c>
      <c r="B768" s="2" t="s">
        <v>2715</v>
      </c>
      <c r="C768" s="2" t="s">
        <v>2849</v>
      </c>
      <c r="D768" s="2" t="s">
        <v>4938</v>
      </c>
      <c r="E768" s="3" t="s">
        <v>4939</v>
      </c>
      <c r="F768" s="2" t="s">
        <v>4933</v>
      </c>
      <c r="G768" s="4">
        <v>44770</v>
      </c>
      <c r="H768" s="5" t="s">
        <v>4940</v>
      </c>
      <c r="I768" s="2" t="s">
        <v>51</v>
      </c>
      <c r="J768" s="2" t="s">
        <v>2849</v>
      </c>
      <c r="K768" s="3" t="s">
        <v>4935</v>
      </c>
      <c r="L768" s="2" t="s">
        <v>4936</v>
      </c>
      <c r="M768" s="2" t="s">
        <v>4937</v>
      </c>
      <c r="N768" s="2">
        <v>1</v>
      </c>
      <c r="O768" s="15"/>
      <c r="P768" s="15"/>
    </row>
    <row r="769" spans="1:16" x14ac:dyDescent="0.3">
      <c r="A769" s="2">
        <v>198</v>
      </c>
      <c r="B769" s="2" t="s">
        <v>2715</v>
      </c>
      <c r="C769" s="2" t="s">
        <v>2849</v>
      </c>
      <c r="D769" s="2" t="s">
        <v>4938</v>
      </c>
      <c r="E769" s="3" t="s">
        <v>4941</v>
      </c>
      <c r="F769" s="2" t="s">
        <v>4933</v>
      </c>
      <c r="G769" s="4">
        <v>44771</v>
      </c>
      <c r="H769" s="5" t="s">
        <v>4942</v>
      </c>
      <c r="I769" s="2" t="s">
        <v>51</v>
      </c>
      <c r="J769" s="2" t="s">
        <v>2849</v>
      </c>
      <c r="K769" s="3" t="s">
        <v>4935</v>
      </c>
      <c r="L769" s="2" t="s">
        <v>4936</v>
      </c>
      <c r="M769" s="2" t="s">
        <v>4937</v>
      </c>
      <c r="N769" s="2">
        <v>1</v>
      </c>
      <c r="O769" s="15"/>
      <c r="P769" s="15"/>
    </row>
    <row r="770" spans="1:16" x14ac:dyDescent="0.3">
      <c r="A770" s="2">
        <v>577</v>
      </c>
      <c r="B770" s="2" t="s">
        <v>2715</v>
      </c>
      <c r="C770" s="2" t="s">
        <v>1627</v>
      </c>
      <c r="D770" s="2" t="s">
        <v>4943</v>
      </c>
      <c r="E770" s="3" t="s">
        <v>4944</v>
      </c>
      <c r="F770" s="2" t="s">
        <v>4945</v>
      </c>
      <c r="G770" s="4">
        <v>44806</v>
      </c>
      <c r="H770" s="5" t="s">
        <v>4946</v>
      </c>
      <c r="I770" s="2" t="s">
        <v>51</v>
      </c>
      <c r="J770" s="2" t="s">
        <v>1627</v>
      </c>
      <c r="K770" s="3" t="s">
        <v>4947</v>
      </c>
      <c r="L770" s="2" t="s">
        <v>4948</v>
      </c>
      <c r="M770" s="2" t="s">
        <v>4949</v>
      </c>
      <c r="N770" s="2">
        <v>1</v>
      </c>
      <c r="O770" s="15"/>
      <c r="P770" s="15"/>
    </row>
    <row r="771" spans="1:16" x14ac:dyDescent="0.3">
      <c r="A771" s="2">
        <v>705</v>
      </c>
      <c r="B771" s="2" t="s">
        <v>2715</v>
      </c>
      <c r="C771" s="2" t="s">
        <v>3017</v>
      </c>
      <c r="D771" s="2" t="s">
        <v>3018</v>
      </c>
      <c r="E771" s="3" t="s">
        <v>4950</v>
      </c>
      <c r="F771" s="2" t="s">
        <v>4951</v>
      </c>
      <c r="G771" s="4">
        <v>44603</v>
      </c>
      <c r="H771" s="5" t="s">
        <v>4952</v>
      </c>
      <c r="I771" s="2" t="s">
        <v>51</v>
      </c>
      <c r="J771" s="2" t="s">
        <v>3017</v>
      </c>
      <c r="K771" s="3" t="s">
        <v>4953</v>
      </c>
      <c r="L771" s="2" t="s">
        <v>4954</v>
      </c>
      <c r="M771" s="2" t="s">
        <v>4955</v>
      </c>
      <c r="N771" s="2">
        <v>1</v>
      </c>
      <c r="O771" s="15"/>
      <c r="P771" s="15"/>
    </row>
    <row r="772" spans="1:16" x14ac:dyDescent="0.3">
      <c r="A772" s="2">
        <v>392</v>
      </c>
      <c r="B772" s="2" t="s">
        <v>2715</v>
      </c>
      <c r="C772" s="2" t="s">
        <v>1093</v>
      </c>
      <c r="D772" s="2" t="s">
        <v>4956</v>
      </c>
      <c r="E772" s="3" t="s">
        <v>4957</v>
      </c>
      <c r="F772" s="2" t="s">
        <v>4958</v>
      </c>
      <c r="G772" s="4">
        <v>44767</v>
      </c>
      <c r="H772" s="5" t="s">
        <v>4959</v>
      </c>
      <c r="I772" s="2" t="s">
        <v>51</v>
      </c>
      <c r="J772" s="2" t="s">
        <v>1093</v>
      </c>
      <c r="K772" s="3" t="s">
        <v>4960</v>
      </c>
      <c r="L772" s="2" t="s">
        <v>4961</v>
      </c>
      <c r="M772" s="2" t="s">
        <v>4962</v>
      </c>
      <c r="N772" s="2">
        <v>1</v>
      </c>
      <c r="O772" s="15"/>
      <c r="P772" s="15"/>
    </row>
    <row r="773" spans="1:16" x14ac:dyDescent="0.3">
      <c r="A773" s="2">
        <v>579</v>
      </c>
      <c r="B773" s="2" t="s">
        <v>2715</v>
      </c>
      <c r="C773" s="2" t="s">
        <v>1627</v>
      </c>
      <c r="D773" s="2" t="s">
        <v>4963</v>
      </c>
      <c r="E773" s="3" t="s">
        <v>4964</v>
      </c>
      <c r="F773" s="2" t="s">
        <v>4965</v>
      </c>
      <c r="G773" s="4">
        <v>44698</v>
      </c>
      <c r="H773" s="5" t="s">
        <v>4966</v>
      </c>
      <c r="I773" s="2" t="s">
        <v>51</v>
      </c>
      <c r="J773" s="2" t="s">
        <v>1627</v>
      </c>
      <c r="K773" s="3" t="s">
        <v>4967</v>
      </c>
      <c r="L773" s="2" t="s">
        <v>4968</v>
      </c>
      <c r="M773" s="2" t="s">
        <v>4969</v>
      </c>
      <c r="N773" s="2">
        <v>1</v>
      </c>
      <c r="O773" s="15"/>
      <c r="P773" s="15"/>
    </row>
    <row r="774" spans="1:16" x14ac:dyDescent="0.3">
      <c r="A774" s="2">
        <v>582</v>
      </c>
      <c r="B774" s="2" t="s">
        <v>2715</v>
      </c>
      <c r="C774" s="2" t="s">
        <v>1627</v>
      </c>
      <c r="D774" s="2" t="s">
        <v>4970</v>
      </c>
      <c r="E774" s="3" t="s">
        <v>4971</v>
      </c>
      <c r="F774" s="2" t="s">
        <v>4972</v>
      </c>
      <c r="G774" s="4">
        <v>44695</v>
      </c>
      <c r="H774" s="5" t="s">
        <v>4973</v>
      </c>
      <c r="I774" s="2" t="s">
        <v>51</v>
      </c>
      <c r="J774" s="2" t="s">
        <v>1627</v>
      </c>
      <c r="K774" s="3" t="s">
        <v>4974</v>
      </c>
      <c r="L774" s="2" t="s">
        <v>4975</v>
      </c>
      <c r="M774" s="2" t="s">
        <v>4976</v>
      </c>
      <c r="N774" s="2">
        <v>1</v>
      </c>
      <c r="O774" s="15"/>
      <c r="P774" s="15"/>
    </row>
    <row r="775" spans="1:16" x14ac:dyDescent="0.3">
      <c r="A775" s="2">
        <v>575</v>
      </c>
      <c r="B775" s="2" t="s">
        <v>2715</v>
      </c>
      <c r="C775" s="2" t="s">
        <v>1627</v>
      </c>
      <c r="D775" s="2" t="s">
        <v>4943</v>
      </c>
      <c r="E775" s="3" t="s">
        <v>4977</v>
      </c>
      <c r="F775" s="2" t="s">
        <v>4978</v>
      </c>
      <c r="G775" s="4">
        <v>44764</v>
      </c>
      <c r="H775" s="5" t="s">
        <v>4979</v>
      </c>
      <c r="I775" s="2" t="s">
        <v>51</v>
      </c>
      <c r="J775" s="2" t="s">
        <v>1627</v>
      </c>
      <c r="K775" s="3" t="s">
        <v>4980</v>
      </c>
      <c r="L775" s="2" t="s">
        <v>4981</v>
      </c>
      <c r="M775" s="2" t="s">
        <v>4982</v>
      </c>
      <c r="N775" s="2">
        <v>1</v>
      </c>
      <c r="O775" s="15"/>
      <c r="P775" s="15"/>
    </row>
    <row r="776" spans="1:16" x14ac:dyDescent="0.3">
      <c r="A776" s="2">
        <v>578</v>
      </c>
      <c r="B776" s="2" t="s">
        <v>2715</v>
      </c>
      <c r="C776" s="2" t="s">
        <v>1627</v>
      </c>
      <c r="D776" s="2" t="s">
        <v>4983</v>
      </c>
      <c r="E776" s="3" t="s">
        <v>4984</v>
      </c>
      <c r="F776" s="2" t="s">
        <v>4985</v>
      </c>
      <c r="G776" s="4">
        <v>44669</v>
      </c>
      <c r="H776" s="5" t="s">
        <v>4986</v>
      </c>
      <c r="I776" s="2" t="s">
        <v>51</v>
      </c>
      <c r="J776" s="2" t="s">
        <v>1627</v>
      </c>
      <c r="K776" s="3" t="s">
        <v>4987</v>
      </c>
      <c r="L776" s="2" t="s">
        <v>4985</v>
      </c>
      <c r="M776" s="2" t="s">
        <v>4988</v>
      </c>
      <c r="N776" s="2">
        <v>1</v>
      </c>
      <c r="O776" s="15"/>
      <c r="P776" s="15"/>
    </row>
    <row r="777" spans="1:16" x14ac:dyDescent="0.3">
      <c r="A777" s="2">
        <v>1183</v>
      </c>
      <c r="B777" s="2" t="s">
        <v>2715</v>
      </c>
      <c r="C777" s="2" t="s">
        <v>2759</v>
      </c>
      <c r="D777" s="2" t="s">
        <v>4989</v>
      </c>
      <c r="E777" s="3" t="s">
        <v>4990</v>
      </c>
      <c r="F777" s="2" t="s">
        <v>4991</v>
      </c>
      <c r="G777" s="4">
        <v>44804</v>
      </c>
      <c r="H777" s="5" t="s">
        <v>4992</v>
      </c>
      <c r="I777" s="2" t="s">
        <v>571</v>
      </c>
      <c r="J777" s="2" t="s">
        <v>2759</v>
      </c>
      <c r="K777" s="3" t="s">
        <v>4993</v>
      </c>
      <c r="L777" s="2" t="s">
        <v>4994</v>
      </c>
      <c r="M777" s="2" t="s">
        <v>4995</v>
      </c>
      <c r="N777" s="2">
        <v>1</v>
      </c>
      <c r="O777" s="15"/>
      <c r="P777" s="15"/>
    </row>
    <row r="778" spans="1:16" x14ac:dyDescent="0.3">
      <c r="A778" s="2">
        <v>1203</v>
      </c>
      <c r="B778" s="2" t="s">
        <v>2715</v>
      </c>
      <c r="C778" s="2" t="s">
        <v>2759</v>
      </c>
      <c r="D778" s="2" t="s">
        <v>3080</v>
      </c>
      <c r="E778" s="3" t="s">
        <v>4996</v>
      </c>
      <c r="F778" s="2" t="s">
        <v>4997</v>
      </c>
      <c r="G778" s="4">
        <v>44676</v>
      </c>
      <c r="H778" s="5" t="s">
        <v>4998</v>
      </c>
      <c r="I778" s="2" t="s">
        <v>571</v>
      </c>
      <c r="J778" s="2" t="s">
        <v>2759</v>
      </c>
      <c r="K778" s="3" t="s">
        <v>4999</v>
      </c>
      <c r="L778" s="2" t="s">
        <v>5000</v>
      </c>
      <c r="M778" s="2" t="s">
        <v>5001</v>
      </c>
      <c r="N778" s="2">
        <v>1</v>
      </c>
      <c r="O778" s="15"/>
      <c r="P778" s="15"/>
    </row>
    <row r="779" spans="1:16" x14ac:dyDescent="0.3">
      <c r="A779" s="2">
        <v>1186</v>
      </c>
      <c r="B779" s="2" t="s">
        <v>2715</v>
      </c>
      <c r="C779" s="2" t="s">
        <v>2759</v>
      </c>
      <c r="D779" s="2" t="s">
        <v>2796</v>
      </c>
      <c r="E779" s="3" t="s">
        <v>5002</v>
      </c>
      <c r="F779" s="2" t="s">
        <v>5003</v>
      </c>
      <c r="G779" s="4">
        <v>44785</v>
      </c>
      <c r="H779" s="5" t="s">
        <v>5004</v>
      </c>
      <c r="I779" s="2" t="s">
        <v>571</v>
      </c>
      <c r="J779" s="2" t="s">
        <v>2759</v>
      </c>
      <c r="K779" s="3" t="s">
        <v>5005</v>
      </c>
      <c r="L779" s="2" t="s">
        <v>5006</v>
      </c>
      <c r="M779" s="2" t="s">
        <v>5007</v>
      </c>
      <c r="N779" s="2">
        <v>1</v>
      </c>
      <c r="O779" s="15"/>
      <c r="P779" s="15"/>
    </row>
    <row r="780" spans="1:16" x14ac:dyDescent="0.3">
      <c r="A780" s="2">
        <v>1173</v>
      </c>
      <c r="B780" s="2" t="s">
        <v>2715</v>
      </c>
      <c r="C780" s="2" t="s">
        <v>2759</v>
      </c>
      <c r="D780" s="2" t="s">
        <v>5008</v>
      </c>
      <c r="E780" s="3" t="s">
        <v>5009</v>
      </c>
      <c r="F780" s="2" t="s">
        <v>5010</v>
      </c>
      <c r="G780" s="4">
        <v>44895</v>
      </c>
      <c r="H780" s="5" t="s">
        <v>5011</v>
      </c>
      <c r="I780" s="2" t="s">
        <v>571</v>
      </c>
      <c r="J780" s="2" t="s">
        <v>2759</v>
      </c>
      <c r="K780" s="3" t="s">
        <v>5012</v>
      </c>
      <c r="L780" s="2" t="s">
        <v>5013</v>
      </c>
      <c r="M780" s="2" t="s">
        <v>5014</v>
      </c>
      <c r="N780" s="2">
        <v>1</v>
      </c>
      <c r="O780" s="15"/>
      <c r="P780" s="15"/>
    </row>
    <row r="781" spans="1:16" x14ac:dyDescent="0.3">
      <c r="A781" s="2">
        <v>1194</v>
      </c>
      <c r="B781" s="2" t="s">
        <v>2715</v>
      </c>
      <c r="C781" s="2" t="s">
        <v>2759</v>
      </c>
      <c r="D781" s="2" t="s">
        <v>2796</v>
      </c>
      <c r="E781" s="3" t="s">
        <v>5015</v>
      </c>
      <c r="F781" s="2" t="s">
        <v>5016</v>
      </c>
      <c r="G781" s="4">
        <v>44740</v>
      </c>
      <c r="H781" s="5" t="s">
        <v>5017</v>
      </c>
      <c r="I781" s="2" t="s">
        <v>571</v>
      </c>
      <c r="J781" s="2" t="s">
        <v>2759</v>
      </c>
      <c r="K781" s="3" t="s">
        <v>5018</v>
      </c>
      <c r="L781" s="2" t="s">
        <v>5019</v>
      </c>
      <c r="M781" s="2" t="s">
        <v>5020</v>
      </c>
      <c r="N781" s="2">
        <v>1</v>
      </c>
      <c r="O781" s="15"/>
      <c r="P781" s="15"/>
    </row>
    <row r="782" spans="1:16" x14ac:dyDescent="0.3">
      <c r="A782" s="2">
        <v>1204</v>
      </c>
      <c r="B782" s="2" t="s">
        <v>2715</v>
      </c>
      <c r="C782" s="2" t="s">
        <v>2759</v>
      </c>
      <c r="D782" s="2" t="s">
        <v>2796</v>
      </c>
      <c r="E782" s="3" t="s">
        <v>5021</v>
      </c>
      <c r="F782" s="2" t="s">
        <v>3088</v>
      </c>
      <c r="G782" s="4">
        <v>44676</v>
      </c>
      <c r="H782" s="5" t="s">
        <v>5022</v>
      </c>
      <c r="I782" s="2" t="s">
        <v>571</v>
      </c>
      <c r="J782" s="2" t="s">
        <v>2759</v>
      </c>
      <c r="K782" s="3" t="s">
        <v>5023</v>
      </c>
      <c r="L782" s="2" t="s">
        <v>5024</v>
      </c>
      <c r="M782" s="2" t="s">
        <v>5025</v>
      </c>
      <c r="N782" s="2">
        <v>1</v>
      </c>
      <c r="O782" s="15"/>
      <c r="P782" s="15"/>
    </row>
    <row r="783" spans="1:16" x14ac:dyDescent="0.3">
      <c r="A783" s="2">
        <v>1169</v>
      </c>
      <c r="B783" s="2" t="s">
        <v>2715</v>
      </c>
      <c r="C783" s="2" t="s">
        <v>2759</v>
      </c>
      <c r="D783" s="2" t="s">
        <v>2796</v>
      </c>
      <c r="E783" s="3" t="s">
        <v>5026</v>
      </c>
      <c r="F783" s="2" t="s">
        <v>5027</v>
      </c>
      <c r="G783" s="4">
        <v>44893</v>
      </c>
      <c r="H783" s="5" t="s">
        <v>5028</v>
      </c>
      <c r="I783" s="2" t="s">
        <v>571</v>
      </c>
      <c r="J783" s="2" t="s">
        <v>2759</v>
      </c>
      <c r="K783" s="3" t="s">
        <v>5029</v>
      </c>
      <c r="L783" s="2" t="s">
        <v>5030</v>
      </c>
      <c r="M783" s="2" t="s">
        <v>5031</v>
      </c>
      <c r="N783" s="2">
        <v>1</v>
      </c>
      <c r="O783" s="15"/>
      <c r="P783" s="15"/>
    </row>
    <row r="784" spans="1:16" x14ac:dyDescent="0.3">
      <c r="A784" s="2">
        <v>1187</v>
      </c>
      <c r="B784" s="2" t="s">
        <v>2715</v>
      </c>
      <c r="C784" s="2" t="s">
        <v>2759</v>
      </c>
      <c r="D784" s="2" t="s">
        <v>2796</v>
      </c>
      <c r="E784" s="3" t="s">
        <v>5032</v>
      </c>
      <c r="F784" s="2" t="s">
        <v>5033</v>
      </c>
      <c r="G784" s="4">
        <v>44771</v>
      </c>
      <c r="H784" s="5" t="s">
        <v>5034</v>
      </c>
      <c r="I784" s="2" t="s">
        <v>571</v>
      </c>
      <c r="J784" s="2" t="s">
        <v>2759</v>
      </c>
      <c r="K784" s="3" t="s">
        <v>5035</v>
      </c>
      <c r="L784" s="2" t="s">
        <v>5036</v>
      </c>
      <c r="M784" s="2" t="s">
        <v>5037</v>
      </c>
      <c r="N784" s="2">
        <v>1</v>
      </c>
      <c r="O784" s="15"/>
      <c r="P784" s="15"/>
    </row>
    <row r="785" spans="1:16" x14ac:dyDescent="0.3">
      <c r="A785" s="2">
        <v>1212</v>
      </c>
      <c r="B785" s="2" t="s">
        <v>2715</v>
      </c>
      <c r="C785" s="2" t="s">
        <v>2759</v>
      </c>
      <c r="D785" s="2" t="s">
        <v>2796</v>
      </c>
      <c r="E785" s="3" t="s">
        <v>5038</v>
      </c>
      <c r="F785" s="2" t="s">
        <v>3088</v>
      </c>
      <c r="G785" s="4">
        <v>44634</v>
      </c>
      <c r="H785" s="5" t="s">
        <v>5039</v>
      </c>
      <c r="I785" s="2" t="s">
        <v>571</v>
      </c>
      <c r="J785" s="2" t="s">
        <v>2759</v>
      </c>
      <c r="K785" s="3" t="s">
        <v>5040</v>
      </c>
      <c r="L785" s="2" t="s">
        <v>5041</v>
      </c>
      <c r="M785" s="2" t="s">
        <v>5042</v>
      </c>
      <c r="N785" s="2">
        <v>1</v>
      </c>
      <c r="O785" s="15"/>
      <c r="P785" s="15"/>
    </row>
    <row r="786" spans="1:16" x14ac:dyDescent="0.3">
      <c r="A786" s="2">
        <v>1180</v>
      </c>
      <c r="B786" s="2" t="s">
        <v>2715</v>
      </c>
      <c r="C786" s="2" t="s">
        <v>2759</v>
      </c>
      <c r="D786" s="2" t="s">
        <v>5043</v>
      </c>
      <c r="E786" s="3" t="s">
        <v>5044</v>
      </c>
      <c r="F786" s="2" t="s">
        <v>5045</v>
      </c>
      <c r="G786" s="4">
        <v>44842</v>
      </c>
      <c r="H786" s="5" t="s">
        <v>5046</v>
      </c>
      <c r="I786" s="2" t="s">
        <v>571</v>
      </c>
      <c r="J786" s="2" t="s">
        <v>2759</v>
      </c>
      <c r="K786" s="3" t="s">
        <v>5047</v>
      </c>
      <c r="L786" s="2" t="s">
        <v>5048</v>
      </c>
      <c r="M786" s="2" t="s">
        <v>5049</v>
      </c>
      <c r="N786" s="2">
        <v>1</v>
      </c>
      <c r="O786" s="15"/>
      <c r="P786" s="15"/>
    </row>
    <row r="787" spans="1:16" x14ac:dyDescent="0.3">
      <c r="A787" s="2">
        <v>604</v>
      </c>
      <c r="B787" s="2" t="s">
        <v>2715</v>
      </c>
      <c r="C787" s="2" t="s">
        <v>84</v>
      </c>
      <c r="D787" s="2" t="s">
        <v>5050</v>
      </c>
      <c r="E787" s="3" t="s">
        <v>5051</v>
      </c>
      <c r="F787" s="2" t="s">
        <v>5052</v>
      </c>
      <c r="G787" s="4">
        <v>44833</v>
      </c>
      <c r="H787" s="5" t="s">
        <v>5053</v>
      </c>
      <c r="I787" s="2" t="s">
        <v>51</v>
      </c>
      <c r="J787" s="2" t="s">
        <v>84</v>
      </c>
      <c r="K787" s="3" t="s">
        <v>5054</v>
      </c>
      <c r="L787" s="2" t="s">
        <v>5055</v>
      </c>
      <c r="M787" s="2" t="s">
        <v>5056</v>
      </c>
      <c r="N787" s="2">
        <v>1</v>
      </c>
      <c r="O787" s="15"/>
      <c r="P787" s="15"/>
    </row>
    <row r="788" spans="1:16" x14ac:dyDescent="0.3">
      <c r="A788" s="2">
        <v>1195</v>
      </c>
      <c r="B788" s="2" t="s">
        <v>2715</v>
      </c>
      <c r="C788" s="2" t="s">
        <v>2759</v>
      </c>
      <c r="D788" s="2" t="s">
        <v>2796</v>
      </c>
      <c r="E788" s="3" t="s">
        <v>5057</v>
      </c>
      <c r="F788" s="2" t="s">
        <v>5058</v>
      </c>
      <c r="G788" s="4">
        <v>44728</v>
      </c>
      <c r="H788" s="5" t="s">
        <v>5059</v>
      </c>
      <c r="I788" s="2" t="s">
        <v>571</v>
      </c>
      <c r="J788" s="2" t="s">
        <v>2759</v>
      </c>
      <c r="K788" s="3" t="s">
        <v>5060</v>
      </c>
      <c r="L788" s="2" t="s">
        <v>5061</v>
      </c>
      <c r="M788" s="2" t="s">
        <v>5062</v>
      </c>
      <c r="N788" s="2">
        <v>1</v>
      </c>
      <c r="O788" s="15"/>
      <c r="P788" s="15"/>
    </row>
    <row r="789" spans="1:16" x14ac:dyDescent="0.3">
      <c r="A789" s="2">
        <v>115</v>
      </c>
      <c r="B789" s="2" t="s">
        <v>2715</v>
      </c>
      <c r="C789" s="2" t="s">
        <v>2364</v>
      </c>
      <c r="D789" s="2" t="s">
        <v>5063</v>
      </c>
      <c r="E789" s="3" t="s">
        <v>5064</v>
      </c>
      <c r="F789" s="2" t="s">
        <v>5065</v>
      </c>
      <c r="G789" s="4">
        <v>44807</v>
      </c>
      <c r="H789" s="5" t="s">
        <v>5066</v>
      </c>
      <c r="I789" s="2" t="s">
        <v>51</v>
      </c>
      <c r="J789" s="2" t="s">
        <v>2364</v>
      </c>
      <c r="K789" s="3" t="s">
        <v>5067</v>
      </c>
      <c r="L789" s="2" t="s">
        <v>5068</v>
      </c>
      <c r="M789" s="2" t="s">
        <v>5069</v>
      </c>
      <c r="N789" s="2">
        <v>1</v>
      </c>
      <c r="O789" s="15"/>
      <c r="P789" s="15"/>
    </row>
    <row r="790" spans="1:16" x14ac:dyDescent="0.3">
      <c r="A790" s="2">
        <v>330</v>
      </c>
      <c r="B790" s="2" t="s">
        <v>2715</v>
      </c>
      <c r="C790" s="2" t="s">
        <v>182</v>
      </c>
      <c r="D790" s="2" t="s">
        <v>5070</v>
      </c>
      <c r="E790" s="3" t="s">
        <v>5071</v>
      </c>
      <c r="F790" s="2" t="s">
        <v>5072</v>
      </c>
      <c r="G790" s="4">
        <v>44824</v>
      </c>
      <c r="H790" s="5" t="s">
        <v>5073</v>
      </c>
      <c r="I790" s="2" t="s">
        <v>51</v>
      </c>
      <c r="J790" s="2" t="s">
        <v>182</v>
      </c>
      <c r="K790" s="3" t="s">
        <v>5074</v>
      </c>
      <c r="L790" s="2" t="s">
        <v>5075</v>
      </c>
      <c r="M790" s="2" t="s">
        <v>5076</v>
      </c>
      <c r="N790" s="2">
        <v>1</v>
      </c>
      <c r="O790" s="15"/>
      <c r="P790" s="15"/>
    </row>
    <row r="791" spans="1:16" x14ac:dyDescent="0.3">
      <c r="A791" s="2">
        <v>1165</v>
      </c>
      <c r="B791" s="2" t="s">
        <v>2715</v>
      </c>
      <c r="C791" s="2" t="s">
        <v>2759</v>
      </c>
      <c r="D791" s="2" t="s">
        <v>5077</v>
      </c>
      <c r="E791" s="3" t="s">
        <v>5078</v>
      </c>
      <c r="F791" s="2" t="s">
        <v>5079</v>
      </c>
      <c r="G791" s="4">
        <v>44834</v>
      </c>
      <c r="H791" s="5" t="s">
        <v>5080</v>
      </c>
      <c r="I791" s="2" t="s">
        <v>571</v>
      </c>
      <c r="J791" s="2" t="s">
        <v>2759</v>
      </c>
      <c r="K791" s="3" t="s">
        <v>5081</v>
      </c>
      <c r="L791" s="2" t="s">
        <v>5082</v>
      </c>
      <c r="M791" s="2" t="s">
        <v>5083</v>
      </c>
      <c r="N791" s="2">
        <v>1</v>
      </c>
      <c r="O791" s="15"/>
      <c r="P791" s="15"/>
    </row>
    <row r="792" spans="1:16" x14ac:dyDescent="0.3">
      <c r="A792" s="2">
        <v>1108</v>
      </c>
      <c r="B792" s="2" t="s">
        <v>2715</v>
      </c>
      <c r="C792" s="2" t="s">
        <v>2834</v>
      </c>
      <c r="D792" s="2" t="s">
        <v>2835</v>
      </c>
      <c r="E792" s="3" t="s">
        <v>5084</v>
      </c>
      <c r="F792" s="2" t="s">
        <v>5085</v>
      </c>
      <c r="G792" s="4">
        <v>44889</v>
      </c>
      <c r="H792" s="5" t="s">
        <v>5086</v>
      </c>
      <c r="I792" s="2" t="s">
        <v>59</v>
      </c>
      <c r="J792" s="2" t="s">
        <v>527</v>
      </c>
      <c r="K792" s="3" t="s">
        <v>5087</v>
      </c>
      <c r="L792" s="2" t="s">
        <v>5088</v>
      </c>
      <c r="M792" s="2" t="s">
        <v>5089</v>
      </c>
      <c r="N792" s="2">
        <v>1</v>
      </c>
      <c r="O792" s="15"/>
      <c r="P792" s="15"/>
    </row>
    <row r="793" spans="1:16" x14ac:dyDescent="0.3">
      <c r="A793" s="2">
        <v>946</v>
      </c>
      <c r="B793" s="2" t="s">
        <v>2715</v>
      </c>
      <c r="C793" s="2" t="s">
        <v>4927</v>
      </c>
      <c r="D793" s="2" t="s">
        <v>3018</v>
      </c>
      <c r="E793" s="3" t="s">
        <v>5090</v>
      </c>
      <c r="F793" s="2" t="s">
        <v>5091</v>
      </c>
      <c r="G793" s="4">
        <v>44617</v>
      </c>
      <c r="H793" s="5" t="s">
        <v>5092</v>
      </c>
      <c r="I793" s="2" t="s">
        <v>51</v>
      </c>
      <c r="J793" s="2" t="s">
        <v>4927</v>
      </c>
      <c r="K793" s="3" t="s">
        <v>5093</v>
      </c>
      <c r="L793" s="2" t="s">
        <v>5094</v>
      </c>
      <c r="M793" s="2" t="s">
        <v>5095</v>
      </c>
      <c r="N793" s="2">
        <v>1</v>
      </c>
      <c r="O793" s="15"/>
      <c r="P793" s="15"/>
    </row>
    <row r="794" spans="1:16" x14ac:dyDescent="0.3">
      <c r="A794" s="2">
        <v>296</v>
      </c>
      <c r="B794" s="2" t="s">
        <v>2715</v>
      </c>
      <c r="C794" s="2" t="s">
        <v>527</v>
      </c>
      <c r="D794" s="2" t="s">
        <v>3349</v>
      </c>
      <c r="E794" s="3" t="s">
        <v>5096</v>
      </c>
      <c r="F794" s="2" t="s">
        <v>5097</v>
      </c>
      <c r="G794" s="4">
        <v>44825</v>
      </c>
      <c r="H794" s="5" t="s">
        <v>5098</v>
      </c>
      <c r="I794" s="2" t="s">
        <v>59</v>
      </c>
      <c r="J794" s="2" t="s">
        <v>527</v>
      </c>
      <c r="K794" s="3" t="s">
        <v>5099</v>
      </c>
      <c r="L794" s="2" t="s">
        <v>5100</v>
      </c>
      <c r="M794" s="2" t="s">
        <v>5101</v>
      </c>
      <c r="N794" s="2">
        <v>1</v>
      </c>
      <c r="O794" s="15"/>
      <c r="P794" s="15"/>
    </row>
    <row r="795" spans="1:16" x14ac:dyDescent="0.3">
      <c r="A795" s="2">
        <v>419</v>
      </c>
      <c r="B795" s="2" t="s">
        <v>2715</v>
      </c>
      <c r="C795" s="2" t="s">
        <v>1093</v>
      </c>
      <c r="D795" s="2" t="s">
        <v>5102</v>
      </c>
      <c r="E795" s="3" t="s">
        <v>5103</v>
      </c>
      <c r="F795" s="2" t="s">
        <v>5104</v>
      </c>
      <c r="G795" s="4">
        <v>44812</v>
      </c>
      <c r="H795" s="5" t="s">
        <v>5105</v>
      </c>
      <c r="I795" s="2" t="s">
        <v>51</v>
      </c>
      <c r="J795" s="2" t="s">
        <v>1093</v>
      </c>
      <c r="K795" s="3" t="s">
        <v>5106</v>
      </c>
      <c r="L795" s="2" t="s">
        <v>5107</v>
      </c>
      <c r="M795" s="2" t="s">
        <v>5108</v>
      </c>
      <c r="N795" s="2">
        <v>1</v>
      </c>
      <c r="O795" s="15"/>
      <c r="P795" s="15"/>
    </row>
    <row r="796" spans="1:16" x14ac:dyDescent="0.3">
      <c r="A796" s="2">
        <v>162</v>
      </c>
      <c r="B796" s="2" t="s">
        <v>2715</v>
      </c>
      <c r="C796" s="2" t="s">
        <v>2849</v>
      </c>
      <c r="D796" s="2" t="s">
        <v>5109</v>
      </c>
      <c r="E796" s="3" t="s">
        <v>5110</v>
      </c>
      <c r="F796" s="2" t="s">
        <v>5111</v>
      </c>
      <c r="G796" s="4">
        <v>44745</v>
      </c>
      <c r="H796" s="5" t="s">
        <v>5112</v>
      </c>
      <c r="I796" s="2" t="s">
        <v>51</v>
      </c>
      <c r="J796" s="2" t="s">
        <v>2849</v>
      </c>
      <c r="K796" s="3" t="s">
        <v>5113</v>
      </c>
      <c r="L796" s="2" t="s">
        <v>5114</v>
      </c>
      <c r="M796" s="2" t="s">
        <v>5115</v>
      </c>
      <c r="N796" s="2">
        <v>1</v>
      </c>
      <c r="O796" s="15"/>
      <c r="P796" s="15"/>
    </row>
    <row r="797" spans="1:16" x14ac:dyDescent="0.3">
      <c r="A797" s="2">
        <v>540</v>
      </c>
      <c r="B797" s="2" t="s">
        <v>2715</v>
      </c>
      <c r="C797" s="2" t="s">
        <v>273</v>
      </c>
      <c r="D797" s="2" t="s">
        <v>5116</v>
      </c>
      <c r="E797" s="3" t="s">
        <v>5117</v>
      </c>
      <c r="F797" s="2" t="s">
        <v>5118</v>
      </c>
      <c r="G797" s="4">
        <v>44762</v>
      </c>
      <c r="H797" s="5" t="s">
        <v>5119</v>
      </c>
      <c r="I797" s="2" t="s">
        <v>195</v>
      </c>
      <c r="J797" s="2" t="s">
        <v>273</v>
      </c>
      <c r="K797" s="3" t="s">
        <v>5120</v>
      </c>
      <c r="L797" s="2" t="s">
        <v>5121</v>
      </c>
      <c r="M797" s="2" t="s">
        <v>5122</v>
      </c>
      <c r="N797" s="2">
        <v>1</v>
      </c>
      <c r="O797" s="15"/>
      <c r="P797" s="15"/>
    </row>
    <row r="798" spans="1:16" x14ac:dyDescent="0.3">
      <c r="A798" s="2">
        <v>240</v>
      </c>
      <c r="B798" s="2" t="s">
        <v>2715</v>
      </c>
      <c r="C798" s="2" t="s">
        <v>154</v>
      </c>
      <c r="D798" s="2" t="s">
        <v>5123</v>
      </c>
      <c r="E798" s="3" t="s">
        <v>5124</v>
      </c>
      <c r="F798" s="2" t="s">
        <v>5125</v>
      </c>
      <c r="G798" s="4">
        <v>44714</v>
      </c>
      <c r="H798" s="5" t="s">
        <v>5126</v>
      </c>
      <c r="I798" s="2" t="s">
        <v>51</v>
      </c>
      <c r="J798" s="2" t="s">
        <v>154</v>
      </c>
      <c r="K798" s="3" t="s">
        <v>5127</v>
      </c>
      <c r="L798" s="2" t="s">
        <v>5128</v>
      </c>
      <c r="M798" s="2" t="s">
        <v>5129</v>
      </c>
      <c r="N798" s="2">
        <v>1</v>
      </c>
      <c r="O798" s="15"/>
      <c r="P798" s="15"/>
    </row>
    <row r="799" spans="1:16" x14ac:dyDescent="0.3">
      <c r="A799" s="2">
        <v>760</v>
      </c>
      <c r="B799" s="2" t="s">
        <v>2715</v>
      </c>
      <c r="C799" s="2" t="s">
        <v>3001</v>
      </c>
      <c r="D799" s="2" t="s">
        <v>5130</v>
      </c>
      <c r="E799" s="3" t="s">
        <v>5131</v>
      </c>
      <c r="F799" s="2" t="s">
        <v>5132</v>
      </c>
      <c r="G799" s="4">
        <v>44641</v>
      </c>
      <c r="H799" s="5" t="s">
        <v>5133</v>
      </c>
      <c r="I799" s="2" t="s">
        <v>211</v>
      </c>
      <c r="J799" s="2" t="s">
        <v>3001</v>
      </c>
      <c r="K799" s="3" t="s">
        <v>5134</v>
      </c>
      <c r="L799" s="2" t="s">
        <v>5135</v>
      </c>
      <c r="M799" s="2" t="s">
        <v>5136</v>
      </c>
      <c r="N799" s="2">
        <v>1</v>
      </c>
      <c r="O799" s="15"/>
      <c r="P799" s="15"/>
    </row>
    <row r="800" spans="1:16" x14ac:dyDescent="0.3">
      <c r="A800" s="2">
        <v>1052</v>
      </c>
      <c r="B800" s="2" t="s">
        <v>2715</v>
      </c>
      <c r="C800" s="2" t="s">
        <v>2767</v>
      </c>
      <c r="D800" s="2" t="s">
        <v>4637</v>
      </c>
      <c r="E800" s="3" t="s">
        <v>5137</v>
      </c>
      <c r="F800" s="2" t="s">
        <v>5138</v>
      </c>
      <c r="G800" s="4">
        <v>44857</v>
      </c>
      <c r="H800" s="5" t="s">
        <v>5139</v>
      </c>
      <c r="I800" s="2" t="s">
        <v>752</v>
      </c>
      <c r="J800" s="2" t="s">
        <v>5140</v>
      </c>
      <c r="K800" s="3" t="s">
        <v>5141</v>
      </c>
      <c r="L800" s="2" t="s">
        <v>5142</v>
      </c>
      <c r="M800" s="2" t="s">
        <v>5143</v>
      </c>
      <c r="N800" s="2">
        <v>1</v>
      </c>
      <c r="O800" s="15"/>
      <c r="P800" s="15"/>
    </row>
    <row r="801" spans="1:16" x14ac:dyDescent="0.3">
      <c r="A801" s="2">
        <v>1071</v>
      </c>
      <c r="B801" s="2" t="s">
        <v>2715</v>
      </c>
      <c r="C801" s="2" t="s">
        <v>339</v>
      </c>
      <c r="D801" s="2" t="s">
        <v>5144</v>
      </c>
      <c r="E801" s="3" t="s">
        <v>5145</v>
      </c>
      <c r="F801" s="2" t="s">
        <v>5146</v>
      </c>
      <c r="G801" s="4">
        <v>44894</v>
      </c>
      <c r="H801" s="5" t="s">
        <v>5147</v>
      </c>
      <c r="I801" s="2" t="s">
        <v>20</v>
      </c>
      <c r="J801" s="2" t="s">
        <v>25</v>
      </c>
      <c r="K801" s="3" t="s">
        <v>5148</v>
      </c>
      <c r="L801" s="2" t="s">
        <v>5149</v>
      </c>
      <c r="M801" s="2" t="s">
        <v>5150</v>
      </c>
      <c r="N801" s="2">
        <v>1</v>
      </c>
      <c r="O801" s="15"/>
      <c r="P801" s="15"/>
    </row>
    <row r="802" spans="1:16" x14ac:dyDescent="0.3">
      <c r="A802" s="2">
        <v>817</v>
      </c>
      <c r="B802" s="2" t="s">
        <v>2715</v>
      </c>
      <c r="C802" s="2" t="s">
        <v>365</v>
      </c>
      <c r="D802" s="2" t="s">
        <v>5151</v>
      </c>
      <c r="E802" s="3" t="s">
        <v>5152</v>
      </c>
      <c r="F802" s="2" t="s">
        <v>5153</v>
      </c>
      <c r="G802" s="4">
        <v>44709</v>
      </c>
      <c r="H802" s="5" t="s">
        <v>5154</v>
      </c>
      <c r="I802" s="2" t="s">
        <v>59</v>
      </c>
      <c r="J802" s="2" t="s">
        <v>365</v>
      </c>
      <c r="K802" s="3" t="s">
        <v>5155</v>
      </c>
      <c r="L802" s="2" t="s">
        <v>5156</v>
      </c>
      <c r="M802" s="2" t="s">
        <v>5157</v>
      </c>
      <c r="N802" s="2">
        <v>1</v>
      </c>
      <c r="O802" s="15"/>
      <c r="P802" s="15"/>
    </row>
    <row r="803" spans="1:16" x14ac:dyDescent="0.3">
      <c r="A803" s="2">
        <v>111</v>
      </c>
      <c r="B803" s="2" t="s">
        <v>2715</v>
      </c>
      <c r="C803" s="2" t="s">
        <v>2364</v>
      </c>
      <c r="D803" s="2" t="s">
        <v>2903</v>
      </c>
      <c r="E803" s="3" t="s">
        <v>5158</v>
      </c>
      <c r="F803" s="2" t="s">
        <v>5159</v>
      </c>
      <c r="G803" s="4">
        <v>44824</v>
      </c>
      <c r="H803" s="5" t="s">
        <v>5160</v>
      </c>
      <c r="I803" s="2" t="s">
        <v>51</v>
      </c>
      <c r="J803" s="2" t="s">
        <v>2364</v>
      </c>
      <c r="K803" s="3" t="s">
        <v>5161</v>
      </c>
      <c r="L803" s="2" t="s">
        <v>5162</v>
      </c>
      <c r="M803" s="2" t="s">
        <v>5163</v>
      </c>
      <c r="N803" s="2">
        <v>1</v>
      </c>
      <c r="O803" s="15"/>
      <c r="P803" s="15"/>
    </row>
    <row r="804" spans="1:16" x14ac:dyDescent="0.3">
      <c r="A804" s="2">
        <v>394</v>
      </c>
      <c r="B804" s="2" t="s">
        <v>2715</v>
      </c>
      <c r="C804" s="2" t="s">
        <v>1093</v>
      </c>
      <c r="D804" s="2" t="s">
        <v>3550</v>
      </c>
      <c r="E804" s="3" t="s">
        <v>5164</v>
      </c>
      <c r="F804" s="2" t="s">
        <v>3552</v>
      </c>
      <c r="G804" s="4">
        <v>44827</v>
      </c>
      <c r="H804" s="5" t="s">
        <v>5165</v>
      </c>
      <c r="I804" s="2" t="s">
        <v>20</v>
      </c>
      <c r="J804" s="2" t="s">
        <v>3009</v>
      </c>
      <c r="K804" s="3" t="s">
        <v>5166</v>
      </c>
      <c r="L804" s="2" t="s">
        <v>5167</v>
      </c>
      <c r="M804" s="2" t="s">
        <v>5168</v>
      </c>
      <c r="N804" s="2">
        <v>1</v>
      </c>
      <c r="O804" s="15"/>
      <c r="P804" s="15"/>
    </row>
    <row r="805" spans="1:16" x14ac:dyDescent="0.3">
      <c r="A805" s="2">
        <v>971</v>
      </c>
      <c r="B805" s="2" t="s">
        <v>2715</v>
      </c>
      <c r="C805" s="2" t="s">
        <v>303</v>
      </c>
      <c r="D805" s="2" t="s">
        <v>3625</v>
      </c>
      <c r="E805" s="3" t="s">
        <v>5169</v>
      </c>
      <c r="F805" s="2" t="s">
        <v>5170</v>
      </c>
      <c r="G805" s="4">
        <v>44739</v>
      </c>
      <c r="H805" s="5" t="s">
        <v>5171</v>
      </c>
      <c r="I805" s="2" t="s">
        <v>59</v>
      </c>
      <c r="J805" s="2" t="s">
        <v>303</v>
      </c>
      <c r="K805" s="3" t="s">
        <v>5172</v>
      </c>
      <c r="L805" s="2" t="s">
        <v>5173</v>
      </c>
      <c r="M805" s="2" t="s">
        <v>5174</v>
      </c>
      <c r="N805" s="2">
        <v>1</v>
      </c>
      <c r="O805" s="15"/>
      <c r="P805" s="15"/>
    </row>
    <row r="806" spans="1:16" x14ac:dyDescent="0.3">
      <c r="A806" s="2">
        <v>331</v>
      </c>
      <c r="B806" s="2" t="s">
        <v>2715</v>
      </c>
      <c r="C806" s="2" t="s">
        <v>182</v>
      </c>
      <c r="D806" s="2" t="s">
        <v>5175</v>
      </c>
      <c r="E806" s="3" t="s">
        <v>5176</v>
      </c>
      <c r="F806" s="2" t="s">
        <v>5177</v>
      </c>
      <c r="G806" s="4">
        <v>44820</v>
      </c>
      <c r="H806" s="5" t="s">
        <v>5178</v>
      </c>
      <c r="I806" s="2" t="s">
        <v>51</v>
      </c>
      <c r="J806" s="2" t="s">
        <v>182</v>
      </c>
      <c r="K806" s="3" t="s">
        <v>5179</v>
      </c>
      <c r="L806" s="2" t="s">
        <v>5180</v>
      </c>
      <c r="M806" s="2" t="s">
        <v>5181</v>
      </c>
      <c r="N806" s="2">
        <v>1</v>
      </c>
      <c r="O806" s="15"/>
      <c r="P806" s="15"/>
    </row>
    <row r="807" spans="1:16" x14ac:dyDescent="0.3">
      <c r="A807" s="2">
        <v>332</v>
      </c>
      <c r="B807" s="2" t="s">
        <v>2715</v>
      </c>
      <c r="C807" s="2" t="s">
        <v>182</v>
      </c>
      <c r="D807" s="2" t="s">
        <v>5175</v>
      </c>
      <c r="E807" s="3" t="s">
        <v>5182</v>
      </c>
      <c r="F807" s="2" t="s">
        <v>5183</v>
      </c>
      <c r="G807" s="4">
        <v>44823</v>
      </c>
      <c r="H807" s="5" t="s">
        <v>5184</v>
      </c>
      <c r="I807" s="2" t="s">
        <v>51</v>
      </c>
      <c r="J807" s="2" t="s">
        <v>182</v>
      </c>
      <c r="K807" s="3" t="s">
        <v>5179</v>
      </c>
      <c r="L807" s="2" t="s">
        <v>5180</v>
      </c>
      <c r="M807" s="2" t="s">
        <v>5181</v>
      </c>
      <c r="N807" s="2">
        <v>1</v>
      </c>
      <c r="O807" s="15"/>
      <c r="P807" s="15"/>
    </row>
    <row r="808" spans="1:16" x14ac:dyDescent="0.3">
      <c r="A808" s="2">
        <v>712</v>
      </c>
      <c r="B808" s="2" t="s">
        <v>2715</v>
      </c>
      <c r="C808" s="2" t="s">
        <v>3017</v>
      </c>
      <c r="D808" s="2" t="s">
        <v>5185</v>
      </c>
      <c r="E808" s="3" t="s">
        <v>5186</v>
      </c>
      <c r="F808" s="2" t="s">
        <v>5187</v>
      </c>
      <c r="G808" s="4">
        <v>44713</v>
      </c>
      <c r="H808" s="5" t="s">
        <v>5188</v>
      </c>
      <c r="I808" s="2" t="s">
        <v>51</v>
      </c>
      <c r="J808" s="2" t="s">
        <v>3017</v>
      </c>
      <c r="K808" s="3" t="s">
        <v>5189</v>
      </c>
      <c r="L808" s="2" t="s">
        <v>5190</v>
      </c>
      <c r="M808" s="2" t="s">
        <v>5191</v>
      </c>
      <c r="N808" s="2">
        <v>1</v>
      </c>
      <c r="O808" s="15"/>
      <c r="P808" s="15"/>
    </row>
    <row r="809" spans="1:16" x14ac:dyDescent="0.3">
      <c r="A809" s="2">
        <v>286</v>
      </c>
      <c r="B809" s="2" t="s">
        <v>2715</v>
      </c>
      <c r="C809" s="2" t="s">
        <v>527</v>
      </c>
      <c r="D809" s="2" t="s">
        <v>3349</v>
      </c>
      <c r="E809" s="3" t="s">
        <v>5192</v>
      </c>
      <c r="F809" s="2" t="s">
        <v>5193</v>
      </c>
      <c r="G809" s="4">
        <v>44793</v>
      </c>
      <c r="H809" s="5" t="s">
        <v>5194</v>
      </c>
      <c r="I809" s="2" t="s">
        <v>59</v>
      </c>
      <c r="J809" s="2" t="s">
        <v>55</v>
      </c>
      <c r="K809" s="3" t="s">
        <v>5195</v>
      </c>
      <c r="L809" s="2" t="s">
        <v>5196</v>
      </c>
      <c r="M809" s="2" t="s">
        <v>5197</v>
      </c>
      <c r="N809" s="2">
        <v>1</v>
      </c>
      <c r="O809" s="15"/>
      <c r="P809" s="15"/>
    </row>
    <row r="810" spans="1:16" x14ac:dyDescent="0.3">
      <c r="A810" s="2">
        <v>1206</v>
      </c>
      <c r="B810" s="2" t="s">
        <v>2715</v>
      </c>
      <c r="C810" s="2" t="s">
        <v>2759</v>
      </c>
      <c r="D810" s="2" t="s">
        <v>5198</v>
      </c>
      <c r="E810" s="3" t="s">
        <v>5199</v>
      </c>
      <c r="F810" s="2" t="s">
        <v>5200</v>
      </c>
      <c r="G810" s="4">
        <v>44671</v>
      </c>
      <c r="H810" s="5" t="s">
        <v>5201</v>
      </c>
      <c r="I810" s="2" t="s">
        <v>571</v>
      </c>
      <c r="J810" s="2" t="s">
        <v>2759</v>
      </c>
      <c r="K810" s="3" t="s">
        <v>5202</v>
      </c>
      <c r="L810" s="2" t="s">
        <v>5203</v>
      </c>
      <c r="M810" s="2" t="s">
        <v>5204</v>
      </c>
      <c r="N810" s="2">
        <v>1</v>
      </c>
      <c r="O810" s="15"/>
      <c r="P810" s="15"/>
    </row>
    <row r="811" spans="1:16" x14ac:dyDescent="0.3">
      <c r="A811" s="2">
        <v>556</v>
      </c>
      <c r="B811" s="2" t="s">
        <v>2715</v>
      </c>
      <c r="C811" s="2" t="s">
        <v>1627</v>
      </c>
      <c r="D811" s="2" t="s">
        <v>5205</v>
      </c>
      <c r="E811" s="3" t="s">
        <v>5206</v>
      </c>
      <c r="F811" s="2" t="s">
        <v>5207</v>
      </c>
      <c r="G811" s="4">
        <v>44810</v>
      </c>
      <c r="H811" s="5" t="s">
        <v>5208</v>
      </c>
      <c r="I811" s="2" t="s">
        <v>51</v>
      </c>
      <c r="J811" s="2" t="s">
        <v>1627</v>
      </c>
      <c r="K811" s="3" t="s">
        <v>5209</v>
      </c>
      <c r="L811" s="2" t="s">
        <v>5210</v>
      </c>
      <c r="M811" s="2" t="s">
        <v>5211</v>
      </c>
      <c r="N811" s="2">
        <v>1</v>
      </c>
      <c r="O811" s="15"/>
      <c r="P811" s="15"/>
    </row>
    <row r="812" spans="1:16" x14ac:dyDescent="0.3">
      <c r="A812" s="2">
        <v>581</v>
      </c>
      <c r="B812" s="2" t="s">
        <v>2715</v>
      </c>
      <c r="C812" s="2" t="s">
        <v>1627</v>
      </c>
      <c r="D812" s="2" t="s">
        <v>5212</v>
      </c>
      <c r="E812" s="3" t="s">
        <v>5213</v>
      </c>
      <c r="F812" s="2" t="s">
        <v>5214</v>
      </c>
      <c r="G812" s="4">
        <v>44656</v>
      </c>
      <c r="H812" s="5" t="s">
        <v>5215</v>
      </c>
      <c r="I812" s="2" t="s">
        <v>51</v>
      </c>
      <c r="J812" s="2" t="s">
        <v>1627</v>
      </c>
      <c r="K812" s="3" t="s">
        <v>5216</v>
      </c>
      <c r="L812" s="2" t="s">
        <v>5214</v>
      </c>
      <c r="M812" s="2" t="s">
        <v>5217</v>
      </c>
      <c r="N812" s="2">
        <v>1</v>
      </c>
      <c r="O812" s="15"/>
      <c r="P812" s="15"/>
    </row>
    <row r="813" spans="1:16" x14ac:dyDescent="0.3">
      <c r="A813" s="2">
        <v>580</v>
      </c>
      <c r="B813" s="2" t="s">
        <v>2715</v>
      </c>
      <c r="C813" s="2" t="s">
        <v>1627</v>
      </c>
      <c r="D813" s="2" t="s">
        <v>5212</v>
      </c>
      <c r="E813" s="3" t="s">
        <v>5218</v>
      </c>
      <c r="F813" s="2" t="s">
        <v>5219</v>
      </c>
      <c r="G813" s="4">
        <v>44599</v>
      </c>
      <c r="H813" s="5" t="s">
        <v>5220</v>
      </c>
      <c r="I813" s="2" t="s">
        <v>51</v>
      </c>
      <c r="J813" s="2" t="s">
        <v>1627</v>
      </c>
      <c r="K813" s="3" t="s">
        <v>5221</v>
      </c>
      <c r="L813" s="2" t="s">
        <v>5219</v>
      </c>
      <c r="M813" s="2" t="s">
        <v>5222</v>
      </c>
      <c r="N813" s="2">
        <v>1</v>
      </c>
      <c r="O813" s="15"/>
      <c r="P813" s="15"/>
    </row>
    <row r="814" spans="1:16" x14ac:dyDescent="0.3">
      <c r="A814" s="2">
        <v>928</v>
      </c>
      <c r="B814" s="2" t="s">
        <v>2715</v>
      </c>
      <c r="C814" s="2" t="s">
        <v>190</v>
      </c>
      <c r="D814" s="2" t="s">
        <v>5223</v>
      </c>
      <c r="E814" s="3" t="s">
        <v>5224</v>
      </c>
      <c r="F814" s="2" t="s">
        <v>5225</v>
      </c>
      <c r="G814" s="4">
        <v>44827</v>
      </c>
      <c r="H814" s="5" t="s">
        <v>2845</v>
      </c>
      <c r="I814" s="2" t="s">
        <v>195</v>
      </c>
      <c r="J814" s="2" t="s">
        <v>190</v>
      </c>
      <c r="K814" s="3" t="s">
        <v>5226</v>
      </c>
      <c r="L814" s="2" t="s">
        <v>5227</v>
      </c>
      <c r="M814" s="2" t="s">
        <v>5228</v>
      </c>
      <c r="N814" s="2">
        <v>1</v>
      </c>
      <c r="O814" s="15"/>
      <c r="P814" s="15"/>
    </row>
    <row r="815" spans="1:16" x14ac:dyDescent="0.3">
      <c r="A815" s="2">
        <v>587</v>
      </c>
      <c r="B815" s="2" t="s">
        <v>2715</v>
      </c>
      <c r="C815" s="2" t="s">
        <v>1627</v>
      </c>
      <c r="D815" s="2" t="s">
        <v>5229</v>
      </c>
      <c r="E815" s="3" t="s">
        <v>5230</v>
      </c>
      <c r="F815" s="2" t="s">
        <v>5231</v>
      </c>
      <c r="G815" s="4">
        <v>44764</v>
      </c>
      <c r="H815" s="5" t="s">
        <v>5232</v>
      </c>
      <c r="I815" s="2" t="s">
        <v>51</v>
      </c>
      <c r="J815" s="2" t="s">
        <v>1627</v>
      </c>
      <c r="K815" s="3" t="s">
        <v>5233</v>
      </c>
      <c r="L815" s="2" t="s">
        <v>5234</v>
      </c>
      <c r="M815" s="2" t="s">
        <v>5235</v>
      </c>
      <c r="N815" s="2">
        <v>1</v>
      </c>
      <c r="O815" s="15"/>
      <c r="P815" s="15"/>
    </row>
    <row r="816" spans="1:16" x14ac:dyDescent="0.3">
      <c r="A816" s="2">
        <v>584</v>
      </c>
      <c r="B816" s="2" t="s">
        <v>2715</v>
      </c>
      <c r="C816" s="2" t="s">
        <v>1627</v>
      </c>
      <c r="D816" s="2" t="s">
        <v>5236</v>
      </c>
      <c r="E816" s="3" t="s">
        <v>5237</v>
      </c>
      <c r="F816" s="2" t="s">
        <v>5238</v>
      </c>
      <c r="G816" s="4">
        <v>44775</v>
      </c>
      <c r="H816" s="5" t="s">
        <v>5239</v>
      </c>
      <c r="I816" s="2" t="s">
        <v>51</v>
      </c>
      <c r="J816" s="2" t="s">
        <v>1627</v>
      </c>
      <c r="K816" s="3" t="s">
        <v>5240</v>
      </c>
      <c r="L816" s="2" t="s">
        <v>5241</v>
      </c>
      <c r="M816" s="2" t="s">
        <v>5242</v>
      </c>
      <c r="N816" s="2">
        <v>1</v>
      </c>
      <c r="O816" s="15"/>
      <c r="P816" s="15"/>
    </row>
    <row r="817" spans="1:16" x14ac:dyDescent="0.3">
      <c r="A817" s="2">
        <v>201</v>
      </c>
      <c r="B817" s="2" t="s">
        <v>2715</v>
      </c>
      <c r="C817" s="2" t="s">
        <v>2849</v>
      </c>
      <c r="D817" s="2" t="s">
        <v>2782</v>
      </c>
      <c r="E817" s="3" t="s">
        <v>5243</v>
      </c>
      <c r="F817" s="2" t="s">
        <v>2884</v>
      </c>
      <c r="G817" s="4">
        <v>44579</v>
      </c>
      <c r="H817" s="5" t="s">
        <v>2885</v>
      </c>
      <c r="I817" s="2" t="s">
        <v>51</v>
      </c>
      <c r="J817" s="2" t="s">
        <v>2849</v>
      </c>
      <c r="K817" s="3" t="s">
        <v>5244</v>
      </c>
      <c r="L817" s="2" t="s">
        <v>5245</v>
      </c>
      <c r="M817" s="2" t="s">
        <v>5246</v>
      </c>
      <c r="N817" s="2">
        <v>1</v>
      </c>
      <c r="O817" s="15"/>
      <c r="P817" s="15"/>
    </row>
    <row r="818" spans="1:16" x14ac:dyDescent="0.3">
      <c r="A818" s="2">
        <v>1140</v>
      </c>
      <c r="B818" s="2" t="s">
        <v>2715</v>
      </c>
      <c r="C818" s="2" t="s">
        <v>2767</v>
      </c>
      <c r="D818" s="2" t="s">
        <v>2768</v>
      </c>
      <c r="E818" s="3" t="s">
        <v>5247</v>
      </c>
      <c r="F818" s="2" t="s">
        <v>2770</v>
      </c>
      <c r="G818" s="4">
        <v>44882</v>
      </c>
      <c r="H818" s="5" t="s">
        <v>5248</v>
      </c>
      <c r="I818" s="2" t="s">
        <v>20</v>
      </c>
      <c r="J818" s="2" t="s">
        <v>2308</v>
      </c>
      <c r="K818" s="3" t="s">
        <v>5249</v>
      </c>
      <c r="L818" s="2" t="s">
        <v>5250</v>
      </c>
      <c r="M818" s="2" t="s">
        <v>5251</v>
      </c>
      <c r="N818" s="2">
        <v>1</v>
      </c>
      <c r="O818" s="15"/>
      <c r="P818" s="15"/>
    </row>
    <row r="819" spans="1:16" x14ac:dyDescent="0.3">
      <c r="A819" s="2">
        <v>753</v>
      </c>
      <c r="B819" s="2" t="s">
        <v>2715</v>
      </c>
      <c r="C819" s="2" t="s">
        <v>3001</v>
      </c>
      <c r="D819" s="2" t="s">
        <v>5252</v>
      </c>
      <c r="E819" s="3" t="s">
        <v>5253</v>
      </c>
      <c r="F819" s="2" t="s">
        <v>5254</v>
      </c>
      <c r="G819" s="4">
        <v>44761</v>
      </c>
      <c r="H819" s="5" t="s">
        <v>5255</v>
      </c>
      <c r="I819" s="2" t="s">
        <v>211</v>
      </c>
      <c r="J819" s="2" t="s">
        <v>3001</v>
      </c>
      <c r="K819" s="3" t="s">
        <v>5256</v>
      </c>
      <c r="L819" s="2" t="s">
        <v>5257</v>
      </c>
      <c r="M819" s="2" t="s">
        <v>5258</v>
      </c>
      <c r="N819" s="2">
        <v>1</v>
      </c>
      <c r="O819" s="15"/>
      <c r="P819" s="15"/>
    </row>
    <row r="820" spans="1:16" x14ac:dyDescent="0.3">
      <c r="A820" s="2">
        <v>377</v>
      </c>
      <c r="B820" s="2" t="s">
        <v>2715</v>
      </c>
      <c r="C820" s="2" t="s">
        <v>480</v>
      </c>
      <c r="D820" s="2" t="s">
        <v>3480</v>
      </c>
      <c r="E820" s="3" t="s">
        <v>5259</v>
      </c>
      <c r="F820" s="2" t="s">
        <v>5260</v>
      </c>
      <c r="G820" s="4">
        <v>44775</v>
      </c>
      <c r="H820" s="5" t="s">
        <v>5261</v>
      </c>
      <c r="I820" s="2" t="s">
        <v>59</v>
      </c>
      <c r="J820" s="2" t="s">
        <v>480</v>
      </c>
      <c r="K820" s="3" t="s">
        <v>5262</v>
      </c>
      <c r="L820" s="2" t="s">
        <v>5263</v>
      </c>
      <c r="M820" s="2" t="s">
        <v>5264</v>
      </c>
      <c r="N820" s="2">
        <v>1</v>
      </c>
      <c r="O820" s="15"/>
      <c r="P820" s="15"/>
    </row>
    <row r="821" spans="1:16" x14ac:dyDescent="0.3">
      <c r="A821" s="2">
        <v>378</v>
      </c>
      <c r="B821" s="2" t="s">
        <v>2715</v>
      </c>
      <c r="C821" s="2" t="s">
        <v>480</v>
      </c>
      <c r="D821" s="2" t="s">
        <v>3480</v>
      </c>
      <c r="E821" s="3" t="s">
        <v>5265</v>
      </c>
      <c r="F821" s="2" t="s">
        <v>5260</v>
      </c>
      <c r="G821" s="4">
        <v>44775</v>
      </c>
      <c r="H821" s="5" t="s">
        <v>5266</v>
      </c>
      <c r="I821" s="2" t="s">
        <v>59</v>
      </c>
      <c r="J821" s="2" t="s">
        <v>480</v>
      </c>
      <c r="K821" s="3" t="s">
        <v>5267</v>
      </c>
      <c r="L821" s="2" t="s">
        <v>5268</v>
      </c>
      <c r="M821" s="2" t="s">
        <v>5269</v>
      </c>
      <c r="N821" s="2">
        <v>1</v>
      </c>
      <c r="O821" s="15"/>
      <c r="P821" s="15"/>
    </row>
    <row r="822" spans="1:16" x14ac:dyDescent="0.3">
      <c r="A822" s="2">
        <v>749</v>
      </c>
      <c r="B822" s="2" t="s">
        <v>2715</v>
      </c>
      <c r="C822" s="2" t="s">
        <v>3001</v>
      </c>
      <c r="D822" s="2" t="s">
        <v>3658</v>
      </c>
      <c r="E822" s="3" t="s">
        <v>5270</v>
      </c>
      <c r="F822" s="2" t="s">
        <v>5271</v>
      </c>
      <c r="G822" s="4">
        <v>44776</v>
      </c>
      <c r="H822" s="5" t="s">
        <v>5272</v>
      </c>
      <c r="I822" s="2" t="s">
        <v>211</v>
      </c>
      <c r="J822" s="2" t="s">
        <v>3001</v>
      </c>
      <c r="K822" s="3" t="s">
        <v>5273</v>
      </c>
      <c r="L822" s="2" t="s">
        <v>5274</v>
      </c>
      <c r="M822" s="2" t="s">
        <v>5275</v>
      </c>
      <c r="N822" s="2">
        <v>1</v>
      </c>
      <c r="O822" s="15"/>
      <c r="P822" s="15"/>
    </row>
    <row r="823" spans="1:16" x14ac:dyDescent="0.3">
      <c r="A823" s="2">
        <v>867</v>
      </c>
      <c r="B823" s="2" t="s">
        <v>2715</v>
      </c>
      <c r="C823" s="2" t="s">
        <v>365</v>
      </c>
      <c r="D823" s="2" t="s">
        <v>3480</v>
      </c>
      <c r="E823" s="3" t="s">
        <v>5276</v>
      </c>
      <c r="F823" s="2" t="s">
        <v>5277</v>
      </c>
      <c r="G823" s="4">
        <v>44805</v>
      </c>
      <c r="H823" s="5" t="s">
        <v>5278</v>
      </c>
      <c r="I823" s="2" t="s">
        <v>59</v>
      </c>
      <c r="J823" s="2" t="s">
        <v>365</v>
      </c>
      <c r="K823" s="3" t="s">
        <v>5279</v>
      </c>
      <c r="L823" s="2" t="s">
        <v>5280</v>
      </c>
      <c r="M823" s="2" t="s">
        <v>5281</v>
      </c>
      <c r="N823" s="2">
        <v>1</v>
      </c>
      <c r="O823" s="15"/>
      <c r="P823" s="15"/>
    </row>
    <row r="824" spans="1:16" x14ac:dyDescent="0.3">
      <c r="A824" s="2">
        <v>369</v>
      </c>
      <c r="B824" s="2" t="s">
        <v>2715</v>
      </c>
      <c r="C824" s="2" t="s">
        <v>480</v>
      </c>
      <c r="D824" s="2" t="s">
        <v>3415</v>
      </c>
      <c r="E824" s="3" t="s">
        <v>5282</v>
      </c>
      <c r="F824" s="2" t="s">
        <v>3417</v>
      </c>
      <c r="G824" s="4">
        <v>44775</v>
      </c>
      <c r="H824" s="5" t="s">
        <v>5283</v>
      </c>
      <c r="I824" s="2" t="s">
        <v>59</v>
      </c>
      <c r="J824" s="2" t="s">
        <v>480</v>
      </c>
      <c r="K824" s="3" t="s">
        <v>5284</v>
      </c>
      <c r="L824" s="2" t="s">
        <v>5285</v>
      </c>
      <c r="M824" s="2" t="s">
        <v>5286</v>
      </c>
      <c r="N824" s="2">
        <v>1</v>
      </c>
      <c r="O824" s="15"/>
      <c r="P824" s="15"/>
    </row>
    <row r="825" spans="1:16" x14ac:dyDescent="0.3">
      <c r="A825" s="2">
        <v>1032</v>
      </c>
      <c r="B825" s="2" t="s">
        <v>2715</v>
      </c>
      <c r="C825" s="2" t="s">
        <v>2767</v>
      </c>
      <c r="D825" s="2" t="s">
        <v>2768</v>
      </c>
      <c r="E825" s="3" t="s">
        <v>5287</v>
      </c>
      <c r="F825" s="2" t="s">
        <v>5288</v>
      </c>
      <c r="G825" s="4">
        <v>44868</v>
      </c>
      <c r="H825" s="5" t="s">
        <v>5289</v>
      </c>
      <c r="I825" s="2" t="s">
        <v>20</v>
      </c>
      <c r="J825" s="2" t="s">
        <v>2308</v>
      </c>
      <c r="K825" s="3" t="s">
        <v>5290</v>
      </c>
      <c r="L825" s="2" t="s">
        <v>5291</v>
      </c>
      <c r="M825" s="2" t="s">
        <v>5292</v>
      </c>
      <c r="N825" s="2">
        <v>1</v>
      </c>
      <c r="O825" s="15"/>
      <c r="P825" s="15"/>
    </row>
    <row r="826" spans="1:16" x14ac:dyDescent="0.3">
      <c r="A826" s="2">
        <v>92</v>
      </c>
      <c r="B826" s="2" t="s">
        <v>2715</v>
      </c>
      <c r="C826" s="2" t="s">
        <v>1418</v>
      </c>
      <c r="D826" s="2" t="s">
        <v>2744</v>
      </c>
      <c r="E826" s="3" t="s">
        <v>5293</v>
      </c>
      <c r="F826" s="2" t="s">
        <v>5294</v>
      </c>
      <c r="G826" s="4">
        <v>44785</v>
      </c>
      <c r="H826" s="5" t="s">
        <v>5295</v>
      </c>
      <c r="I826" s="2" t="s">
        <v>51</v>
      </c>
      <c r="J826" s="2" t="s">
        <v>2364</v>
      </c>
      <c r="K826" s="3" t="s">
        <v>5296</v>
      </c>
      <c r="L826" s="2" t="s">
        <v>5297</v>
      </c>
      <c r="M826" s="2" t="s">
        <v>5298</v>
      </c>
      <c r="N826" s="2">
        <v>1</v>
      </c>
      <c r="O826" s="15"/>
      <c r="P826" s="15"/>
    </row>
    <row r="827" spans="1:16" x14ac:dyDescent="0.3">
      <c r="A827" s="2">
        <v>275</v>
      </c>
      <c r="B827" s="2" t="s">
        <v>2715</v>
      </c>
      <c r="C827" s="2" t="s">
        <v>527</v>
      </c>
      <c r="D827" s="2" t="s">
        <v>5299</v>
      </c>
      <c r="E827" s="3" t="s">
        <v>5300</v>
      </c>
      <c r="F827" s="2" t="s">
        <v>5301</v>
      </c>
      <c r="G827" s="4">
        <v>44825</v>
      </c>
      <c r="H827" s="5" t="s">
        <v>5302</v>
      </c>
      <c r="I827" s="2" t="s">
        <v>59</v>
      </c>
      <c r="J827" s="2" t="s">
        <v>527</v>
      </c>
      <c r="K827" s="3" t="s">
        <v>5303</v>
      </c>
      <c r="L827" s="2" t="s">
        <v>5304</v>
      </c>
      <c r="M827" s="2" t="s">
        <v>5305</v>
      </c>
      <c r="N827" s="2">
        <v>1</v>
      </c>
      <c r="O827" s="15"/>
      <c r="P827" s="15"/>
    </row>
    <row r="828" spans="1:16" x14ac:dyDescent="0.3">
      <c r="A828" s="2">
        <v>401</v>
      </c>
      <c r="B828" s="2" t="s">
        <v>2715</v>
      </c>
      <c r="C828" s="2" t="s">
        <v>1093</v>
      </c>
      <c r="D828" s="2" t="s">
        <v>5306</v>
      </c>
      <c r="E828" s="3" t="s">
        <v>5307</v>
      </c>
      <c r="F828" s="2" t="s">
        <v>5308</v>
      </c>
      <c r="G828" s="4">
        <v>44791</v>
      </c>
      <c r="H828" s="5" t="s">
        <v>5309</v>
      </c>
      <c r="I828" s="2" t="s">
        <v>51</v>
      </c>
      <c r="J828" s="2" t="s">
        <v>1093</v>
      </c>
      <c r="K828" s="3" t="s">
        <v>5310</v>
      </c>
      <c r="L828" s="2" t="s">
        <v>5311</v>
      </c>
      <c r="M828" s="2" t="s">
        <v>5312</v>
      </c>
      <c r="N828" s="2">
        <v>1</v>
      </c>
      <c r="O828" s="15"/>
      <c r="P828" s="15"/>
    </row>
    <row r="829" spans="1:16" x14ac:dyDescent="0.3">
      <c r="A829" s="2">
        <v>446</v>
      </c>
      <c r="B829" s="2" t="s">
        <v>2715</v>
      </c>
      <c r="C829" s="2" t="s">
        <v>643</v>
      </c>
      <c r="D829" s="2" t="s">
        <v>5313</v>
      </c>
      <c r="E829" s="3" t="s">
        <v>5314</v>
      </c>
      <c r="F829" s="2" t="s">
        <v>5315</v>
      </c>
      <c r="G829" s="4">
        <v>44630</v>
      </c>
      <c r="H829" s="5" t="s">
        <v>5316</v>
      </c>
      <c r="I829" s="2" t="s">
        <v>59</v>
      </c>
      <c r="J829" s="2" t="s">
        <v>643</v>
      </c>
      <c r="K829" s="3" t="s">
        <v>5317</v>
      </c>
      <c r="L829" s="2" t="s">
        <v>5318</v>
      </c>
      <c r="M829" s="2" t="s">
        <v>5319</v>
      </c>
      <c r="N829" s="2">
        <v>1</v>
      </c>
      <c r="O829" s="15"/>
      <c r="P829" s="15"/>
    </row>
    <row r="830" spans="1:16" x14ac:dyDescent="0.3">
      <c r="A830" s="2">
        <v>73</v>
      </c>
      <c r="B830" s="2" t="s">
        <v>2715</v>
      </c>
      <c r="C830" s="2" t="s">
        <v>1418</v>
      </c>
      <c r="D830" s="2" t="s">
        <v>5320</v>
      </c>
      <c r="E830" s="3" t="s">
        <v>5321</v>
      </c>
      <c r="F830" s="2" t="s">
        <v>5322</v>
      </c>
      <c r="G830" s="4">
        <v>44776</v>
      </c>
      <c r="H830" s="5" t="s">
        <v>5323</v>
      </c>
      <c r="I830" s="2" t="s">
        <v>51</v>
      </c>
      <c r="J830" s="2" t="s">
        <v>1418</v>
      </c>
      <c r="K830" s="3" t="s">
        <v>5324</v>
      </c>
      <c r="L830" s="2" t="s">
        <v>5325</v>
      </c>
      <c r="M830" s="2" t="s">
        <v>5326</v>
      </c>
      <c r="N830" s="2">
        <v>1</v>
      </c>
      <c r="O830" s="15"/>
      <c r="P830" s="15"/>
    </row>
    <row r="831" spans="1:16" x14ac:dyDescent="0.3">
      <c r="A831" s="2">
        <v>696</v>
      </c>
      <c r="B831" s="2" t="s">
        <v>2715</v>
      </c>
      <c r="C831" s="2" t="s">
        <v>162</v>
      </c>
      <c r="D831" s="2" t="s">
        <v>5327</v>
      </c>
      <c r="E831" s="3" t="s">
        <v>5328</v>
      </c>
      <c r="F831" s="2" t="s">
        <v>5329</v>
      </c>
      <c r="G831" s="4">
        <v>44759</v>
      </c>
      <c r="H831" s="5" t="s">
        <v>5330</v>
      </c>
      <c r="I831" s="2" t="s">
        <v>73</v>
      </c>
      <c r="J831" s="2" t="s">
        <v>162</v>
      </c>
      <c r="K831" s="3" t="s">
        <v>5331</v>
      </c>
      <c r="L831" s="2" t="s">
        <v>5332</v>
      </c>
      <c r="M831" s="2" t="s">
        <v>5333</v>
      </c>
      <c r="N831" s="2">
        <v>1</v>
      </c>
      <c r="O831" s="15"/>
      <c r="P831" s="15"/>
    </row>
    <row r="832" spans="1:16" x14ac:dyDescent="0.3">
      <c r="A832" s="2">
        <v>71</v>
      </c>
      <c r="B832" s="2" t="s">
        <v>2715</v>
      </c>
      <c r="C832" s="2" t="s">
        <v>1418</v>
      </c>
      <c r="D832" s="2" t="s">
        <v>2903</v>
      </c>
      <c r="E832" s="3" t="s">
        <v>5334</v>
      </c>
      <c r="F832" s="2" t="s">
        <v>5335</v>
      </c>
      <c r="G832" s="4">
        <v>44806</v>
      </c>
      <c r="H832" s="5" t="s">
        <v>5336</v>
      </c>
      <c r="I832" s="2" t="s">
        <v>51</v>
      </c>
      <c r="J832" s="2" t="s">
        <v>1418</v>
      </c>
      <c r="K832" s="3" t="s">
        <v>5337</v>
      </c>
      <c r="L832" s="2" t="s">
        <v>5338</v>
      </c>
      <c r="M832" s="2" t="s">
        <v>5339</v>
      </c>
      <c r="N832" s="2">
        <v>1</v>
      </c>
      <c r="O832" s="15"/>
      <c r="P832" s="15"/>
    </row>
    <row r="833" spans="1:16" x14ac:dyDescent="0.3">
      <c r="A833" s="2">
        <v>1017</v>
      </c>
      <c r="B833" s="2" t="s">
        <v>2715</v>
      </c>
      <c r="C833" s="2" t="s">
        <v>5340</v>
      </c>
      <c r="D833" s="2" t="s">
        <v>5341</v>
      </c>
      <c r="E833" s="3" t="s">
        <v>5342</v>
      </c>
      <c r="F833" s="2" t="s">
        <v>5343</v>
      </c>
      <c r="G833" s="4">
        <v>44901</v>
      </c>
      <c r="H833" s="5" t="s">
        <v>5344</v>
      </c>
      <c r="I833" s="2" t="s">
        <v>51</v>
      </c>
      <c r="J833" s="2" t="s">
        <v>5340</v>
      </c>
      <c r="K833" s="3" t="s">
        <v>5345</v>
      </c>
      <c r="L833" s="2" t="s">
        <v>5346</v>
      </c>
      <c r="M833" s="2" t="s">
        <v>5347</v>
      </c>
      <c r="N833" s="2">
        <v>1</v>
      </c>
      <c r="O833" s="15"/>
      <c r="P833" s="15"/>
    </row>
    <row r="834" spans="1:16" x14ac:dyDescent="0.3">
      <c r="A834" s="2">
        <v>1256</v>
      </c>
      <c r="B834" s="2" t="s">
        <v>2715</v>
      </c>
      <c r="C834" s="2" t="s">
        <v>25</v>
      </c>
      <c r="D834" s="2" t="s">
        <v>5348</v>
      </c>
      <c r="E834" s="3" t="s">
        <v>5349</v>
      </c>
      <c r="F834" s="2" t="s">
        <v>5350</v>
      </c>
      <c r="G834" s="4">
        <v>44889</v>
      </c>
      <c r="H834" s="5" t="s">
        <v>5351</v>
      </c>
      <c r="I834" s="2" t="s">
        <v>20</v>
      </c>
      <c r="J834" s="2" t="s">
        <v>25</v>
      </c>
      <c r="K834" s="3" t="s">
        <v>5352</v>
      </c>
      <c r="L834" s="2" t="s">
        <v>5353</v>
      </c>
      <c r="M834" s="2" t="s">
        <v>5354</v>
      </c>
      <c r="N834" s="2">
        <v>1</v>
      </c>
      <c r="O834" s="15"/>
      <c r="P834" s="15"/>
    </row>
    <row r="835" spans="1:16" x14ac:dyDescent="0.3">
      <c r="A835" s="2">
        <v>303</v>
      </c>
      <c r="B835" s="2" t="s">
        <v>2715</v>
      </c>
      <c r="C835" s="2" t="s">
        <v>3106</v>
      </c>
      <c r="D835" s="2" t="s">
        <v>5355</v>
      </c>
      <c r="E835" s="3" t="s">
        <v>5356</v>
      </c>
      <c r="F835" s="2" t="s">
        <v>5357</v>
      </c>
      <c r="G835" s="4">
        <v>44751</v>
      </c>
      <c r="H835" s="5" t="s">
        <v>5358</v>
      </c>
      <c r="I835" s="2" t="s">
        <v>51</v>
      </c>
      <c r="J835" s="2" t="s">
        <v>3106</v>
      </c>
      <c r="K835" s="3" t="s">
        <v>5359</v>
      </c>
      <c r="L835" s="2" t="s">
        <v>5360</v>
      </c>
      <c r="M835" s="2" t="s">
        <v>5361</v>
      </c>
      <c r="N835" s="2">
        <v>1</v>
      </c>
      <c r="O835" s="15"/>
      <c r="P835" s="15"/>
    </row>
    <row r="836" spans="1:16" x14ac:dyDescent="0.3">
      <c r="A836" s="2">
        <v>442</v>
      </c>
      <c r="B836" s="2" t="s">
        <v>2715</v>
      </c>
      <c r="C836" s="2" t="s">
        <v>242</v>
      </c>
      <c r="D836" s="2" t="s">
        <v>5362</v>
      </c>
      <c r="E836" s="3" t="s">
        <v>5363</v>
      </c>
      <c r="F836" s="2" t="s">
        <v>5364</v>
      </c>
      <c r="G836" s="4">
        <v>44770</v>
      </c>
      <c r="H836" s="5" t="s">
        <v>5365</v>
      </c>
      <c r="I836" s="2" t="s">
        <v>51</v>
      </c>
      <c r="J836" s="2" t="s">
        <v>242</v>
      </c>
      <c r="K836" s="3" t="s">
        <v>5366</v>
      </c>
      <c r="L836" s="2" t="s">
        <v>5367</v>
      </c>
      <c r="M836" s="2" t="s">
        <v>5368</v>
      </c>
      <c r="N836" s="2">
        <v>1</v>
      </c>
      <c r="O836" s="15"/>
      <c r="P836" s="15"/>
    </row>
    <row r="837" spans="1:16" x14ac:dyDescent="0.3">
      <c r="A837" s="2">
        <v>837</v>
      </c>
      <c r="B837" s="2" t="s">
        <v>2715</v>
      </c>
      <c r="C837" s="2" t="s">
        <v>365</v>
      </c>
      <c r="D837" s="2" t="s">
        <v>5369</v>
      </c>
      <c r="E837" s="3" t="s">
        <v>5370</v>
      </c>
      <c r="F837" s="2" t="s">
        <v>5371</v>
      </c>
      <c r="G837" s="4">
        <v>44693</v>
      </c>
      <c r="H837" s="5" t="s">
        <v>5372</v>
      </c>
      <c r="I837" s="2" t="s">
        <v>59</v>
      </c>
      <c r="J837" s="2" t="s">
        <v>365</v>
      </c>
      <c r="K837" s="3" t="s">
        <v>5373</v>
      </c>
      <c r="L837" s="2" t="s">
        <v>5374</v>
      </c>
      <c r="M837" s="2" t="s">
        <v>5375</v>
      </c>
      <c r="N837" s="2">
        <v>1</v>
      </c>
      <c r="O837" s="15"/>
      <c r="P837" s="15"/>
    </row>
    <row r="838" spans="1:16" x14ac:dyDescent="0.3">
      <c r="A838" s="2">
        <v>65</v>
      </c>
      <c r="B838" s="2" t="s">
        <v>2715</v>
      </c>
      <c r="C838" s="2" t="s">
        <v>1418</v>
      </c>
      <c r="D838" s="2" t="s">
        <v>5376</v>
      </c>
      <c r="E838" s="3" t="s">
        <v>5377</v>
      </c>
      <c r="F838" s="2" t="s">
        <v>5378</v>
      </c>
      <c r="G838" s="4">
        <v>44747</v>
      </c>
      <c r="H838" s="5" t="s">
        <v>5379</v>
      </c>
      <c r="I838" s="2" t="s">
        <v>51</v>
      </c>
      <c r="J838" s="2" t="s">
        <v>1418</v>
      </c>
      <c r="K838" s="3" t="s">
        <v>5380</v>
      </c>
      <c r="L838" s="2" t="s">
        <v>5381</v>
      </c>
      <c r="M838" s="2" t="s">
        <v>5382</v>
      </c>
      <c r="N838" s="2">
        <v>1</v>
      </c>
      <c r="O838" s="15"/>
      <c r="P838" s="15"/>
    </row>
    <row r="839" spans="1:16" x14ac:dyDescent="0.3">
      <c r="A839" s="2">
        <v>750</v>
      </c>
      <c r="B839" s="2" t="s">
        <v>2715</v>
      </c>
      <c r="C839" s="2" t="s">
        <v>3001</v>
      </c>
      <c r="D839" s="2" t="s">
        <v>5383</v>
      </c>
      <c r="E839" s="3" t="s">
        <v>5384</v>
      </c>
      <c r="F839" s="2" t="s">
        <v>5385</v>
      </c>
      <c r="G839" s="4">
        <v>44751</v>
      </c>
      <c r="H839" s="5" t="s">
        <v>5386</v>
      </c>
      <c r="I839" s="2" t="s">
        <v>211</v>
      </c>
      <c r="J839" s="2" t="s">
        <v>3001</v>
      </c>
      <c r="K839" s="3" t="s">
        <v>5387</v>
      </c>
      <c r="L839" s="2" t="s">
        <v>5388</v>
      </c>
      <c r="M839" s="2" t="s">
        <v>5389</v>
      </c>
      <c r="N839" s="2">
        <v>1</v>
      </c>
      <c r="O839" s="15"/>
      <c r="P839" s="15"/>
    </row>
    <row r="840" spans="1:16" x14ac:dyDescent="0.3">
      <c r="A840" s="2">
        <v>713</v>
      </c>
      <c r="B840" s="2" t="s">
        <v>2715</v>
      </c>
      <c r="C840" s="2" t="s">
        <v>3017</v>
      </c>
      <c r="D840" s="2" t="s">
        <v>5390</v>
      </c>
      <c r="E840" s="3" t="s">
        <v>5391</v>
      </c>
      <c r="F840" s="2" t="s">
        <v>5392</v>
      </c>
      <c r="G840" s="4">
        <v>44743</v>
      </c>
      <c r="H840" s="5" t="s">
        <v>5393</v>
      </c>
      <c r="I840" s="2" t="s">
        <v>51</v>
      </c>
      <c r="J840" s="2" t="s">
        <v>3017</v>
      </c>
      <c r="K840" s="3" t="s">
        <v>5394</v>
      </c>
      <c r="L840" s="2" t="s">
        <v>5395</v>
      </c>
      <c r="M840" s="2" t="s">
        <v>5396</v>
      </c>
      <c r="N840" s="2">
        <v>1</v>
      </c>
      <c r="O840" s="15"/>
      <c r="P840" s="15"/>
    </row>
    <row r="841" spans="1:16" x14ac:dyDescent="0.3">
      <c r="A841" s="2">
        <v>711</v>
      </c>
      <c r="B841" s="2" t="s">
        <v>2715</v>
      </c>
      <c r="C841" s="2" t="s">
        <v>3017</v>
      </c>
      <c r="D841" s="2" t="s">
        <v>5397</v>
      </c>
      <c r="E841" s="3" t="s">
        <v>5398</v>
      </c>
      <c r="F841" s="2" t="s">
        <v>5399</v>
      </c>
      <c r="G841" s="4">
        <v>44704</v>
      </c>
      <c r="H841" s="5" t="s">
        <v>5400</v>
      </c>
      <c r="I841" s="2" t="s">
        <v>51</v>
      </c>
      <c r="J841" s="2" t="s">
        <v>3017</v>
      </c>
      <c r="K841" s="3" t="s">
        <v>5401</v>
      </c>
      <c r="L841" s="2" t="s">
        <v>5402</v>
      </c>
      <c r="M841" s="2" t="s">
        <v>5403</v>
      </c>
      <c r="N841" s="2">
        <v>1</v>
      </c>
      <c r="O841" s="15"/>
      <c r="P841" s="15"/>
    </row>
    <row r="842" spans="1:16" x14ac:dyDescent="0.3">
      <c r="A842" s="2">
        <v>707</v>
      </c>
      <c r="B842" s="2" t="s">
        <v>2715</v>
      </c>
      <c r="C842" s="2" t="s">
        <v>3017</v>
      </c>
      <c r="D842" s="2" t="s">
        <v>3018</v>
      </c>
      <c r="E842" s="3" t="s">
        <v>5404</v>
      </c>
      <c r="F842" s="2" t="s">
        <v>5405</v>
      </c>
      <c r="G842" s="4">
        <v>44627</v>
      </c>
      <c r="H842" s="5" t="s">
        <v>5406</v>
      </c>
      <c r="I842" s="2" t="s">
        <v>51</v>
      </c>
      <c r="J842" s="2" t="s">
        <v>3017</v>
      </c>
      <c r="K842" s="3" t="s">
        <v>5407</v>
      </c>
      <c r="L842" s="2" t="s">
        <v>5408</v>
      </c>
      <c r="M842" s="2" t="s">
        <v>5409</v>
      </c>
      <c r="N842" s="2">
        <v>1</v>
      </c>
      <c r="O842" s="15"/>
      <c r="P842" s="15"/>
    </row>
    <row r="843" spans="1:16" x14ac:dyDescent="0.3">
      <c r="A843" s="2">
        <v>263</v>
      </c>
      <c r="B843" s="2" t="s">
        <v>2715</v>
      </c>
      <c r="C843" s="2" t="s">
        <v>235</v>
      </c>
      <c r="D843" s="2" t="s">
        <v>5410</v>
      </c>
      <c r="E843" s="3" t="s">
        <v>5411</v>
      </c>
      <c r="F843" s="2" t="s">
        <v>5412</v>
      </c>
      <c r="G843" s="4">
        <v>44683</v>
      </c>
      <c r="H843" s="5" t="s">
        <v>5413</v>
      </c>
      <c r="I843" s="2" t="s">
        <v>51</v>
      </c>
      <c r="J843" s="2" t="s">
        <v>235</v>
      </c>
      <c r="K843" s="3" t="s">
        <v>5414</v>
      </c>
      <c r="L843" s="2" t="s">
        <v>5415</v>
      </c>
      <c r="M843" s="2" t="s">
        <v>5416</v>
      </c>
      <c r="N843" s="2">
        <v>1</v>
      </c>
      <c r="O843" s="15"/>
      <c r="P843" s="15"/>
    </row>
    <row r="844" spans="1:16" x14ac:dyDescent="0.3">
      <c r="A844" s="2">
        <v>477</v>
      </c>
      <c r="B844" s="2" t="s">
        <v>2715</v>
      </c>
      <c r="C844" s="2" t="s">
        <v>69</v>
      </c>
      <c r="D844" s="2" t="s">
        <v>5417</v>
      </c>
      <c r="E844" s="3" t="s">
        <v>5418</v>
      </c>
      <c r="F844" s="2" t="s">
        <v>2885</v>
      </c>
      <c r="G844" s="4">
        <v>44733</v>
      </c>
      <c r="H844" s="5" t="s">
        <v>5419</v>
      </c>
      <c r="I844" s="2" t="s">
        <v>73</v>
      </c>
      <c r="J844" s="2" t="s">
        <v>69</v>
      </c>
      <c r="K844" s="3" t="s">
        <v>5420</v>
      </c>
      <c r="L844" s="2" t="s">
        <v>5421</v>
      </c>
      <c r="M844" s="2" t="s">
        <v>5422</v>
      </c>
      <c r="N844" s="2">
        <v>1</v>
      </c>
      <c r="O844" s="15"/>
      <c r="P844" s="15"/>
    </row>
    <row r="845" spans="1:16" x14ac:dyDescent="0.3">
      <c r="A845" s="2">
        <v>400</v>
      </c>
      <c r="B845" s="2" t="s">
        <v>2715</v>
      </c>
      <c r="C845" s="2" t="s">
        <v>1093</v>
      </c>
      <c r="D845" s="2" t="s">
        <v>5423</v>
      </c>
      <c r="E845" s="3" t="s">
        <v>5424</v>
      </c>
      <c r="F845" s="2" t="s">
        <v>5425</v>
      </c>
      <c r="G845" s="4">
        <v>44763</v>
      </c>
      <c r="H845" s="5" t="s">
        <v>5426</v>
      </c>
      <c r="I845" s="2" t="s">
        <v>51</v>
      </c>
      <c r="J845" s="2" t="s">
        <v>1093</v>
      </c>
      <c r="K845" s="3" t="s">
        <v>5427</v>
      </c>
      <c r="L845" s="2" t="s">
        <v>5428</v>
      </c>
      <c r="M845" s="2" t="s">
        <v>5429</v>
      </c>
      <c r="N845" s="2">
        <v>1</v>
      </c>
      <c r="O845" s="15"/>
      <c r="P845" s="15"/>
    </row>
    <row r="846" spans="1:16" x14ac:dyDescent="0.3">
      <c r="A846" s="2">
        <v>423</v>
      </c>
      <c r="B846" s="2" t="s">
        <v>2715</v>
      </c>
      <c r="C846" s="2" t="s">
        <v>5430</v>
      </c>
      <c r="D846" s="2" t="s">
        <v>4443</v>
      </c>
      <c r="E846" s="3" t="s">
        <v>5431</v>
      </c>
      <c r="F846" s="2" t="s">
        <v>5432</v>
      </c>
      <c r="G846" s="4">
        <v>44826</v>
      </c>
      <c r="H846" s="5" t="s">
        <v>5433</v>
      </c>
      <c r="I846" s="2" t="s">
        <v>211</v>
      </c>
      <c r="J846" s="2" t="s">
        <v>5430</v>
      </c>
      <c r="K846" s="3" t="s">
        <v>5434</v>
      </c>
      <c r="L846" s="2" t="s">
        <v>5435</v>
      </c>
      <c r="M846" s="2" t="s">
        <v>5436</v>
      </c>
      <c r="N846" s="2">
        <v>1</v>
      </c>
      <c r="O846" s="15"/>
      <c r="P846" s="15"/>
    </row>
    <row r="847" spans="1:16" x14ac:dyDescent="0.3">
      <c r="A847" s="2">
        <v>282</v>
      </c>
      <c r="B847" s="2" t="s">
        <v>2715</v>
      </c>
      <c r="C847" s="2" t="s">
        <v>527</v>
      </c>
      <c r="D847" s="2" t="s">
        <v>5437</v>
      </c>
      <c r="E847" s="3" t="s">
        <v>5438</v>
      </c>
      <c r="F847" s="2" t="s">
        <v>5439</v>
      </c>
      <c r="G847" s="4">
        <v>44823</v>
      </c>
      <c r="H847" s="5" t="s">
        <v>5440</v>
      </c>
      <c r="I847" s="2" t="s">
        <v>59</v>
      </c>
      <c r="J847" s="2" t="s">
        <v>527</v>
      </c>
      <c r="K847" s="3" t="s">
        <v>5441</v>
      </c>
      <c r="L847" s="2" t="s">
        <v>5442</v>
      </c>
      <c r="M847" s="2" t="s">
        <v>5443</v>
      </c>
      <c r="N847" s="2">
        <v>1</v>
      </c>
      <c r="O847" s="15"/>
      <c r="P847" s="15"/>
    </row>
    <row r="848" spans="1:16" x14ac:dyDescent="0.3">
      <c r="A848" s="2">
        <v>4</v>
      </c>
      <c r="B848" s="2" t="s">
        <v>2715</v>
      </c>
      <c r="C848" s="2" t="s">
        <v>3581</v>
      </c>
      <c r="D848" s="2" t="s">
        <v>5444</v>
      </c>
      <c r="E848" s="3" t="s">
        <v>5445</v>
      </c>
      <c r="F848" s="2" t="s">
        <v>2885</v>
      </c>
      <c r="G848" s="4">
        <v>44575</v>
      </c>
      <c r="H848" s="5" t="s">
        <v>5446</v>
      </c>
      <c r="I848" s="2" t="s">
        <v>20</v>
      </c>
      <c r="J848" s="2" t="s">
        <v>3581</v>
      </c>
      <c r="K848" s="3" t="s">
        <v>5447</v>
      </c>
      <c r="L848" s="2" t="s">
        <v>5448</v>
      </c>
      <c r="M848" s="2" t="s">
        <v>5449</v>
      </c>
      <c r="N848" s="2">
        <v>1</v>
      </c>
      <c r="O848" s="15"/>
      <c r="P848" s="15"/>
    </row>
    <row r="849" spans="1:16" x14ac:dyDescent="0.3">
      <c r="A849" s="2">
        <v>1024</v>
      </c>
      <c r="B849" s="2" t="s">
        <v>2715</v>
      </c>
      <c r="C849" s="2" t="s">
        <v>887</v>
      </c>
      <c r="D849" s="2" t="s">
        <v>3236</v>
      </c>
      <c r="E849" s="3" t="s">
        <v>5450</v>
      </c>
      <c r="F849" s="2" t="s">
        <v>5451</v>
      </c>
      <c r="G849" s="4">
        <v>44810</v>
      </c>
      <c r="H849" s="5" t="s">
        <v>5452</v>
      </c>
      <c r="I849" s="2" t="s">
        <v>20</v>
      </c>
      <c r="J849" s="2" t="s">
        <v>887</v>
      </c>
      <c r="K849" s="3" t="s">
        <v>5453</v>
      </c>
      <c r="L849" s="2" t="s">
        <v>5454</v>
      </c>
      <c r="M849" s="2" t="s">
        <v>5455</v>
      </c>
      <c r="N849" s="2">
        <v>1</v>
      </c>
      <c r="O849" s="15"/>
      <c r="P849" s="15"/>
    </row>
    <row r="850" spans="1:16" x14ac:dyDescent="0.3">
      <c r="A850" s="2">
        <v>417</v>
      </c>
      <c r="B850" s="2" t="s">
        <v>2715</v>
      </c>
      <c r="C850" s="2" t="s">
        <v>1093</v>
      </c>
      <c r="D850" s="2" t="s">
        <v>5456</v>
      </c>
      <c r="E850" s="3" t="s">
        <v>5457</v>
      </c>
      <c r="F850" s="2" t="s">
        <v>5458</v>
      </c>
      <c r="G850" s="4">
        <v>44798</v>
      </c>
      <c r="H850" s="5" t="s">
        <v>5459</v>
      </c>
      <c r="I850" s="2" t="s">
        <v>51</v>
      </c>
      <c r="J850" s="2" t="s">
        <v>1093</v>
      </c>
      <c r="K850" s="3" t="s">
        <v>5460</v>
      </c>
      <c r="L850" s="2" t="s">
        <v>3718</v>
      </c>
      <c r="M850" s="2" t="s">
        <v>5461</v>
      </c>
      <c r="N850" s="2">
        <v>1</v>
      </c>
      <c r="O850" s="15"/>
      <c r="P850" s="15"/>
    </row>
    <row r="851" spans="1:16" x14ac:dyDescent="0.3">
      <c r="A851" s="2">
        <v>368</v>
      </c>
      <c r="B851" s="2" t="s">
        <v>2715</v>
      </c>
      <c r="C851" s="2" t="s">
        <v>480</v>
      </c>
      <c r="D851" s="2" t="s">
        <v>3415</v>
      </c>
      <c r="E851" s="3" t="s">
        <v>5462</v>
      </c>
      <c r="F851" s="2" t="s">
        <v>3417</v>
      </c>
      <c r="G851" s="4">
        <v>44770</v>
      </c>
      <c r="H851" s="5" t="s">
        <v>5463</v>
      </c>
      <c r="I851" s="2" t="s">
        <v>59</v>
      </c>
      <c r="J851" s="2" t="s">
        <v>480</v>
      </c>
      <c r="K851" s="3" t="s">
        <v>5464</v>
      </c>
      <c r="L851" s="2" t="s">
        <v>5465</v>
      </c>
      <c r="M851" s="2" t="s">
        <v>5466</v>
      </c>
      <c r="N851" s="2">
        <v>1</v>
      </c>
      <c r="O851" s="15"/>
      <c r="P851" s="15"/>
    </row>
    <row r="852" spans="1:16" x14ac:dyDescent="0.3">
      <c r="A852" s="2">
        <v>93</v>
      </c>
      <c r="B852" s="2" t="s">
        <v>2715</v>
      </c>
      <c r="C852" s="2" t="s">
        <v>2364</v>
      </c>
      <c r="D852" s="2" t="s">
        <v>5467</v>
      </c>
      <c r="E852" s="3" t="s">
        <v>5468</v>
      </c>
      <c r="F852" s="2" t="s">
        <v>5469</v>
      </c>
      <c r="G852" s="4">
        <v>44719</v>
      </c>
      <c r="H852" s="5" t="s">
        <v>5470</v>
      </c>
      <c r="I852" s="2" t="s">
        <v>51</v>
      </c>
      <c r="J852" s="2" t="s">
        <v>2364</v>
      </c>
      <c r="K852" s="3" t="s">
        <v>5471</v>
      </c>
      <c r="L852" s="2" t="s">
        <v>5472</v>
      </c>
      <c r="M852" s="2" t="s">
        <v>5473</v>
      </c>
      <c r="N852" s="2">
        <v>1</v>
      </c>
      <c r="O852" s="15"/>
      <c r="P852" s="15"/>
    </row>
    <row r="853" spans="1:16" x14ac:dyDescent="0.3">
      <c r="A853" s="2">
        <v>78</v>
      </c>
      <c r="B853" s="2" t="s">
        <v>2715</v>
      </c>
      <c r="C853" s="2" t="s">
        <v>1418</v>
      </c>
      <c r="D853" s="2" t="s">
        <v>2917</v>
      </c>
      <c r="E853" s="3" t="s">
        <v>5474</v>
      </c>
      <c r="F853" s="2" t="s">
        <v>4676</v>
      </c>
      <c r="G853" s="4">
        <v>44786</v>
      </c>
      <c r="H853" s="5" t="s">
        <v>5475</v>
      </c>
      <c r="I853" s="2" t="s">
        <v>51</v>
      </c>
      <c r="J853" s="2" t="s">
        <v>1418</v>
      </c>
      <c r="K853" s="3" t="s">
        <v>5476</v>
      </c>
      <c r="L853" s="2" t="s">
        <v>5477</v>
      </c>
      <c r="M853" s="2" t="s">
        <v>5478</v>
      </c>
      <c r="N853" s="2">
        <v>1</v>
      </c>
      <c r="O853" s="15"/>
      <c r="P853" s="15"/>
    </row>
    <row r="854" spans="1:16" x14ac:dyDescent="0.3">
      <c r="A854" s="2">
        <v>567</v>
      </c>
      <c r="B854" s="2" t="s">
        <v>2715</v>
      </c>
      <c r="C854" s="2" t="s">
        <v>1627</v>
      </c>
      <c r="D854" s="2" t="s">
        <v>4585</v>
      </c>
      <c r="E854" s="3" t="s">
        <v>5479</v>
      </c>
      <c r="F854" s="2" t="s">
        <v>5480</v>
      </c>
      <c r="G854" s="4">
        <v>44790</v>
      </c>
      <c r="H854" s="5" t="s">
        <v>5481</v>
      </c>
      <c r="I854" s="2" t="s">
        <v>51</v>
      </c>
      <c r="J854" s="2" t="s">
        <v>1627</v>
      </c>
      <c r="K854" s="3" t="s">
        <v>5482</v>
      </c>
      <c r="L854" s="2" t="s">
        <v>5483</v>
      </c>
      <c r="M854" s="2" t="s">
        <v>5484</v>
      </c>
      <c r="N854" s="2">
        <v>1</v>
      </c>
      <c r="O854" s="15"/>
      <c r="P854" s="15"/>
    </row>
    <row r="855" spans="1:16" x14ac:dyDescent="0.3">
      <c r="A855" s="2">
        <v>244</v>
      </c>
      <c r="B855" s="2" t="s">
        <v>2715</v>
      </c>
      <c r="C855" s="2" t="s">
        <v>154</v>
      </c>
      <c r="D855" s="2" t="s">
        <v>5485</v>
      </c>
      <c r="E855" s="3" t="s">
        <v>5486</v>
      </c>
      <c r="F855" s="2" t="s">
        <v>5487</v>
      </c>
      <c r="G855" s="4">
        <v>44698</v>
      </c>
      <c r="H855" s="5" t="s">
        <v>5488</v>
      </c>
      <c r="I855" s="2" t="s">
        <v>51</v>
      </c>
      <c r="J855" s="2" t="s">
        <v>154</v>
      </c>
      <c r="K855" s="3" t="s">
        <v>5489</v>
      </c>
      <c r="L855" s="2" t="s">
        <v>5490</v>
      </c>
      <c r="M855" s="2" t="s">
        <v>5491</v>
      </c>
      <c r="N855" s="2">
        <v>1</v>
      </c>
      <c r="O855" s="15"/>
      <c r="P855" s="15"/>
    </row>
    <row r="856" spans="1:16" x14ac:dyDescent="0.3">
      <c r="A856" s="2">
        <v>891</v>
      </c>
      <c r="B856" s="2" t="s">
        <v>2715</v>
      </c>
      <c r="C856" s="2" t="s">
        <v>3009</v>
      </c>
      <c r="D856" s="2" t="s">
        <v>3236</v>
      </c>
      <c r="E856" s="3" t="s">
        <v>5492</v>
      </c>
      <c r="F856" s="2" t="s">
        <v>5493</v>
      </c>
      <c r="G856" s="4">
        <v>44746</v>
      </c>
      <c r="H856" s="5" t="s">
        <v>5494</v>
      </c>
      <c r="I856" s="2" t="s">
        <v>20</v>
      </c>
      <c r="J856" s="2" t="s">
        <v>3009</v>
      </c>
      <c r="K856" s="3" t="s">
        <v>5495</v>
      </c>
      <c r="L856" s="2" t="s">
        <v>5496</v>
      </c>
      <c r="M856" s="2" t="s">
        <v>5497</v>
      </c>
      <c r="N856" s="2">
        <v>1</v>
      </c>
      <c r="O856" s="15"/>
      <c r="P856" s="15"/>
    </row>
    <row r="857" spans="1:16" x14ac:dyDescent="0.3">
      <c r="A857" s="2">
        <v>1</v>
      </c>
      <c r="B857" s="2" t="s">
        <v>2715</v>
      </c>
      <c r="C857" s="2" t="s">
        <v>3581</v>
      </c>
      <c r="D857" s="2" t="s">
        <v>3010</v>
      </c>
      <c r="E857" s="2" t="s">
        <v>5498</v>
      </c>
      <c r="F857" s="2" t="s">
        <v>2885</v>
      </c>
      <c r="G857" s="4">
        <v>44809</v>
      </c>
      <c r="H857" s="5" t="s">
        <v>2885</v>
      </c>
      <c r="I857" s="2" t="s">
        <v>20</v>
      </c>
      <c r="J857" s="2" t="s">
        <v>3581</v>
      </c>
      <c r="K857" s="3" t="s">
        <v>5499</v>
      </c>
      <c r="L857" s="2" t="s">
        <v>5500</v>
      </c>
      <c r="M857" s="2" t="s">
        <v>5501</v>
      </c>
      <c r="N857" s="2">
        <v>1</v>
      </c>
      <c r="O857" s="15"/>
      <c r="P857" s="15"/>
    </row>
    <row r="858" spans="1:16" x14ac:dyDescent="0.3">
      <c r="A858" s="2">
        <v>1201</v>
      </c>
      <c r="B858" s="2" t="s">
        <v>2715</v>
      </c>
      <c r="C858" s="2" t="s">
        <v>2759</v>
      </c>
      <c r="D858" s="2" t="s">
        <v>2796</v>
      </c>
      <c r="E858" s="3" t="s">
        <v>5502</v>
      </c>
      <c r="F858" s="2" t="s">
        <v>3088</v>
      </c>
      <c r="G858" s="4">
        <v>44697</v>
      </c>
      <c r="H858" s="5" t="s">
        <v>5503</v>
      </c>
      <c r="I858" s="2" t="s">
        <v>571</v>
      </c>
      <c r="J858" s="2" t="s">
        <v>2759</v>
      </c>
      <c r="K858" s="3" t="s">
        <v>5504</v>
      </c>
      <c r="L858" s="2" t="s">
        <v>5505</v>
      </c>
      <c r="M858" s="2" t="s">
        <v>5506</v>
      </c>
      <c r="N858" s="2">
        <v>1</v>
      </c>
      <c r="O858" s="15"/>
      <c r="P858" s="15"/>
    </row>
    <row r="859" spans="1:16" x14ac:dyDescent="0.3">
      <c r="A859" s="2">
        <v>888</v>
      </c>
      <c r="B859" s="2" t="s">
        <v>2715</v>
      </c>
      <c r="C859" s="2" t="s">
        <v>3009</v>
      </c>
      <c r="D859" s="2" t="s">
        <v>3010</v>
      </c>
      <c r="E859" s="3" t="s">
        <v>5507</v>
      </c>
      <c r="F859" s="2" t="s">
        <v>5508</v>
      </c>
      <c r="G859" s="4">
        <v>44769</v>
      </c>
      <c r="H859" s="5" t="s">
        <v>5509</v>
      </c>
      <c r="I859" s="2" t="s">
        <v>20</v>
      </c>
      <c r="J859" s="2" t="s">
        <v>3009</v>
      </c>
      <c r="K859" s="3" t="s">
        <v>5510</v>
      </c>
      <c r="L859" s="2" t="s">
        <v>5511</v>
      </c>
      <c r="M859" s="2" t="s">
        <v>5512</v>
      </c>
      <c r="N859" s="2">
        <v>1</v>
      </c>
      <c r="O859" s="15"/>
      <c r="P859" s="15"/>
    </row>
    <row r="860" spans="1:16" x14ac:dyDescent="0.3">
      <c r="A860" s="2">
        <v>88</v>
      </c>
      <c r="B860" s="2" t="s">
        <v>2715</v>
      </c>
      <c r="C860" s="2" t="s">
        <v>1418</v>
      </c>
      <c r="D860" s="2" t="s">
        <v>5513</v>
      </c>
      <c r="E860" s="3" t="s">
        <v>5514</v>
      </c>
      <c r="F860" s="2" t="s">
        <v>5515</v>
      </c>
      <c r="G860" s="4">
        <v>44756</v>
      </c>
      <c r="H860" s="5" t="s">
        <v>5516</v>
      </c>
      <c r="I860" s="2" t="s">
        <v>51</v>
      </c>
      <c r="J860" s="2" t="s">
        <v>1418</v>
      </c>
      <c r="K860" s="3" t="s">
        <v>5517</v>
      </c>
      <c r="L860" s="2" t="s">
        <v>5518</v>
      </c>
      <c r="M860" s="2" t="s">
        <v>5519</v>
      </c>
      <c r="N860" s="2">
        <v>1</v>
      </c>
      <c r="O860" s="15"/>
      <c r="P860" s="15"/>
    </row>
    <row r="861" spans="1:16" x14ac:dyDescent="0.3">
      <c r="A861" s="2">
        <v>829</v>
      </c>
      <c r="B861" s="2" t="s">
        <v>2715</v>
      </c>
      <c r="C861" s="2" t="s">
        <v>365</v>
      </c>
      <c r="D861" s="2" t="s">
        <v>5520</v>
      </c>
      <c r="E861" s="3" t="s">
        <v>5521</v>
      </c>
      <c r="F861" s="2" t="s">
        <v>5522</v>
      </c>
      <c r="G861" s="4">
        <v>44751</v>
      </c>
      <c r="H861" s="5" t="s">
        <v>5523</v>
      </c>
      <c r="I861" s="2" t="s">
        <v>59</v>
      </c>
      <c r="J861" s="2" t="s">
        <v>365</v>
      </c>
      <c r="K861" s="3" t="s">
        <v>5524</v>
      </c>
      <c r="L861" s="2" t="s">
        <v>5525</v>
      </c>
      <c r="M861" s="2" t="s">
        <v>5526</v>
      </c>
      <c r="N861" s="2">
        <v>1</v>
      </c>
      <c r="O861" s="15"/>
      <c r="P861" s="15"/>
    </row>
    <row r="862" spans="1:16" x14ac:dyDescent="0.3">
      <c r="A862" s="2">
        <v>834</v>
      </c>
      <c r="B862" s="2" t="s">
        <v>2715</v>
      </c>
      <c r="C862" s="2" t="s">
        <v>365</v>
      </c>
      <c r="D862" s="2" t="s">
        <v>5527</v>
      </c>
      <c r="E862" s="3" t="s">
        <v>5528</v>
      </c>
      <c r="F862" s="2" t="s">
        <v>2958</v>
      </c>
      <c r="G862" s="4">
        <v>44750</v>
      </c>
      <c r="H862" s="5" t="s">
        <v>5529</v>
      </c>
      <c r="I862" s="2" t="s">
        <v>59</v>
      </c>
      <c r="J862" s="2" t="s">
        <v>365</v>
      </c>
      <c r="K862" s="3" t="s">
        <v>5524</v>
      </c>
      <c r="L862" s="2" t="s">
        <v>5525</v>
      </c>
      <c r="M862" s="2" t="s">
        <v>5526</v>
      </c>
      <c r="N862" s="2">
        <v>1</v>
      </c>
      <c r="O862" s="15"/>
      <c r="P862" s="15"/>
    </row>
    <row r="863" spans="1:16" x14ac:dyDescent="0.3">
      <c r="A863" s="2">
        <v>7</v>
      </c>
      <c r="B863" s="2" t="s">
        <v>2715</v>
      </c>
      <c r="C863" s="2" t="s">
        <v>3581</v>
      </c>
      <c r="D863" s="2" t="s">
        <v>5444</v>
      </c>
      <c r="E863" s="3" t="s">
        <v>5530</v>
      </c>
      <c r="F863" s="2" t="s">
        <v>2885</v>
      </c>
      <c r="G863" s="4">
        <v>44585</v>
      </c>
      <c r="H863" s="5" t="s">
        <v>5531</v>
      </c>
      <c r="I863" s="2" t="s">
        <v>20</v>
      </c>
      <c r="J863" s="2" t="s">
        <v>3581</v>
      </c>
      <c r="K863" s="3" t="s">
        <v>5532</v>
      </c>
      <c r="L863" s="2" t="s">
        <v>5533</v>
      </c>
      <c r="M863" s="2" t="s">
        <v>5534</v>
      </c>
      <c r="N863" s="2">
        <v>1</v>
      </c>
      <c r="O863" s="15"/>
      <c r="P863" s="15"/>
    </row>
    <row r="864" spans="1:16" x14ac:dyDescent="0.3">
      <c r="A864" s="2">
        <v>514</v>
      </c>
      <c r="B864" s="2" t="s">
        <v>2715</v>
      </c>
      <c r="C864" s="2" t="s">
        <v>69</v>
      </c>
      <c r="D864" s="2" t="s">
        <v>2782</v>
      </c>
      <c r="E864" s="3" t="s">
        <v>5535</v>
      </c>
      <c r="F864" s="2" t="s">
        <v>2858</v>
      </c>
      <c r="G864" s="4">
        <v>44635</v>
      </c>
      <c r="H864" s="5" t="s">
        <v>5536</v>
      </c>
      <c r="I864" s="2" t="s">
        <v>73</v>
      </c>
      <c r="J864" s="2" t="s">
        <v>69</v>
      </c>
      <c r="K864" s="3" t="s">
        <v>5537</v>
      </c>
      <c r="L864" s="2" t="s">
        <v>5538</v>
      </c>
      <c r="M864" s="2" t="s">
        <v>5539</v>
      </c>
      <c r="N864" s="2">
        <v>1</v>
      </c>
      <c r="O864" s="15"/>
      <c r="P864" s="15"/>
    </row>
    <row r="865" spans="1:16" x14ac:dyDescent="0.3">
      <c r="A865" s="2">
        <v>542</v>
      </c>
      <c r="B865" s="2" t="s">
        <v>2715</v>
      </c>
      <c r="C865" s="2" t="s">
        <v>273</v>
      </c>
      <c r="D865" s="2" t="s">
        <v>5540</v>
      </c>
      <c r="E865" s="3" t="s">
        <v>5541</v>
      </c>
      <c r="F865" s="2" t="s">
        <v>5542</v>
      </c>
      <c r="G865" s="4">
        <v>44803</v>
      </c>
      <c r="H865" s="5" t="s">
        <v>5543</v>
      </c>
      <c r="I865" s="2" t="s">
        <v>195</v>
      </c>
      <c r="J865" s="2" t="s">
        <v>273</v>
      </c>
      <c r="K865" s="3" t="s">
        <v>5544</v>
      </c>
      <c r="L865" s="2" t="s">
        <v>5545</v>
      </c>
      <c r="M865" s="2" t="s">
        <v>5546</v>
      </c>
      <c r="N865" s="2">
        <v>1</v>
      </c>
      <c r="O865" s="15"/>
      <c r="P865" s="15"/>
    </row>
    <row r="866" spans="1:16" x14ac:dyDescent="0.3">
      <c r="A866" s="2">
        <v>972</v>
      </c>
      <c r="B866" s="2" t="s">
        <v>2715</v>
      </c>
      <c r="C866" s="2" t="s">
        <v>303</v>
      </c>
      <c r="D866" s="2" t="s">
        <v>3625</v>
      </c>
      <c r="E866" s="3" t="s">
        <v>5547</v>
      </c>
      <c r="F866" s="2" t="s">
        <v>5548</v>
      </c>
      <c r="G866" s="4">
        <v>44765</v>
      </c>
      <c r="H866" s="5" t="s">
        <v>5549</v>
      </c>
      <c r="I866" s="2" t="s">
        <v>59</v>
      </c>
      <c r="J866" s="2" t="s">
        <v>303</v>
      </c>
      <c r="K866" s="3" t="s">
        <v>5550</v>
      </c>
      <c r="L866" s="2" t="s">
        <v>5551</v>
      </c>
      <c r="M866" s="2" t="s">
        <v>5552</v>
      </c>
      <c r="N866" s="2">
        <v>1</v>
      </c>
      <c r="O866" s="15"/>
      <c r="P866" s="15"/>
    </row>
    <row r="867" spans="1:16" x14ac:dyDescent="0.3">
      <c r="A867" s="2">
        <v>68</v>
      </c>
      <c r="B867" s="2" t="s">
        <v>2715</v>
      </c>
      <c r="C867" s="2" t="s">
        <v>1418</v>
      </c>
      <c r="D867" s="2" t="s">
        <v>5553</v>
      </c>
      <c r="E867" s="3" t="s">
        <v>5554</v>
      </c>
      <c r="F867" s="2" t="s">
        <v>5555</v>
      </c>
      <c r="G867" s="4">
        <v>44769</v>
      </c>
      <c r="H867" s="5" t="s">
        <v>5556</v>
      </c>
      <c r="I867" s="2" t="s">
        <v>51</v>
      </c>
      <c r="J867" s="2" t="s">
        <v>1418</v>
      </c>
      <c r="K867" s="3" t="s">
        <v>5557</v>
      </c>
      <c r="L867" s="2" t="s">
        <v>5558</v>
      </c>
      <c r="M867" s="2" t="s">
        <v>5559</v>
      </c>
      <c r="N867" s="2">
        <v>1</v>
      </c>
      <c r="O867" s="15"/>
      <c r="P867" s="15"/>
    </row>
    <row r="868" spans="1:16" x14ac:dyDescent="0.3">
      <c r="A868" s="2">
        <v>307</v>
      </c>
      <c r="B868" s="2" t="s">
        <v>2715</v>
      </c>
      <c r="C868" s="2" t="s">
        <v>3106</v>
      </c>
      <c r="D868" s="2" t="s">
        <v>5560</v>
      </c>
      <c r="E868" s="3" t="s">
        <v>5561</v>
      </c>
      <c r="F868" s="2" t="s">
        <v>5562</v>
      </c>
      <c r="G868" s="4">
        <v>44587</v>
      </c>
      <c r="H868" s="5" t="s">
        <v>5563</v>
      </c>
      <c r="I868" s="2" t="s">
        <v>51</v>
      </c>
      <c r="J868" s="2" t="s">
        <v>3106</v>
      </c>
      <c r="K868" s="3" t="s">
        <v>5564</v>
      </c>
      <c r="L868" s="2" t="s">
        <v>5565</v>
      </c>
      <c r="M868" s="2" t="s">
        <v>5566</v>
      </c>
      <c r="N868" s="2">
        <v>1</v>
      </c>
      <c r="O868" s="15"/>
      <c r="P868" s="15"/>
    </row>
    <row r="869" spans="1:16" x14ac:dyDescent="0.3">
      <c r="A869" s="2">
        <v>290</v>
      </c>
      <c r="B869" s="2" t="s">
        <v>2715</v>
      </c>
      <c r="C869" s="2" t="s">
        <v>527</v>
      </c>
      <c r="D869" s="2" t="s">
        <v>3349</v>
      </c>
      <c r="E869" s="3" t="s">
        <v>5567</v>
      </c>
      <c r="F869" s="2" t="s">
        <v>5568</v>
      </c>
      <c r="G869" s="4">
        <v>44813</v>
      </c>
      <c r="H869" s="5" t="s">
        <v>5569</v>
      </c>
      <c r="I869" s="2" t="s">
        <v>59</v>
      </c>
      <c r="J869" s="2" t="s">
        <v>527</v>
      </c>
      <c r="K869" s="3" t="s">
        <v>5570</v>
      </c>
      <c r="L869" s="2" t="s">
        <v>5571</v>
      </c>
      <c r="M869" s="2" t="s">
        <v>5572</v>
      </c>
      <c r="N869" s="2">
        <v>1</v>
      </c>
      <c r="O869" s="15"/>
      <c r="P869" s="15"/>
    </row>
    <row r="870" spans="1:16" x14ac:dyDescent="0.3">
      <c r="A870" s="2">
        <v>50</v>
      </c>
      <c r="B870" s="2" t="s">
        <v>2715</v>
      </c>
      <c r="C870" s="2" t="s">
        <v>99</v>
      </c>
      <c r="D870" s="2" t="s">
        <v>5573</v>
      </c>
      <c r="E870" s="3" t="s">
        <v>5574</v>
      </c>
      <c r="F870" s="2" t="s">
        <v>5575</v>
      </c>
      <c r="G870" s="4">
        <v>44820</v>
      </c>
      <c r="H870" s="5" t="s">
        <v>5576</v>
      </c>
      <c r="I870" s="2" t="s">
        <v>59</v>
      </c>
      <c r="J870" s="2" t="s">
        <v>99</v>
      </c>
      <c r="K870" s="3" t="s">
        <v>5577</v>
      </c>
      <c r="L870" s="2" t="s">
        <v>5578</v>
      </c>
      <c r="M870" s="2" t="s">
        <v>5579</v>
      </c>
      <c r="N870" s="2">
        <v>1</v>
      </c>
      <c r="O870" s="15"/>
      <c r="P870" s="15"/>
    </row>
    <row r="871" spans="1:16" x14ac:dyDescent="0.3">
      <c r="A871" s="2">
        <v>35</v>
      </c>
      <c r="B871" s="2" t="s">
        <v>2715</v>
      </c>
      <c r="C871" s="2" t="s">
        <v>99</v>
      </c>
      <c r="D871" s="2" t="s">
        <v>5580</v>
      </c>
      <c r="E871" s="3" t="s">
        <v>5581</v>
      </c>
      <c r="F871" s="2" t="s">
        <v>5582</v>
      </c>
      <c r="G871" s="4">
        <v>44757</v>
      </c>
      <c r="H871" s="5" t="s">
        <v>5583</v>
      </c>
      <c r="I871" s="2" t="s">
        <v>51</v>
      </c>
      <c r="J871" s="2" t="s">
        <v>99</v>
      </c>
      <c r="K871" s="3" t="s">
        <v>5584</v>
      </c>
      <c r="L871" s="2" t="s">
        <v>5585</v>
      </c>
      <c r="M871" s="2" t="s">
        <v>5586</v>
      </c>
      <c r="N871" s="2">
        <v>1</v>
      </c>
      <c r="O871" s="15"/>
      <c r="P871" s="15"/>
    </row>
    <row r="872" spans="1:16" x14ac:dyDescent="0.3">
      <c r="A872" s="2">
        <v>43</v>
      </c>
      <c r="B872" s="2" t="s">
        <v>2715</v>
      </c>
      <c r="C872" s="2" t="s">
        <v>99</v>
      </c>
      <c r="D872" s="2" t="s">
        <v>5587</v>
      </c>
      <c r="E872" s="3" t="s">
        <v>5588</v>
      </c>
      <c r="F872" s="2" t="s">
        <v>5589</v>
      </c>
      <c r="G872" s="4">
        <v>44757</v>
      </c>
      <c r="H872" s="5" t="s">
        <v>5590</v>
      </c>
      <c r="I872" s="2" t="s">
        <v>51</v>
      </c>
      <c r="J872" s="2" t="s">
        <v>99</v>
      </c>
      <c r="K872" s="3" t="s">
        <v>5584</v>
      </c>
      <c r="L872" s="2" t="s">
        <v>5585</v>
      </c>
      <c r="M872" s="2" t="s">
        <v>5586</v>
      </c>
      <c r="N872" s="2">
        <v>1</v>
      </c>
      <c r="O872" s="15"/>
      <c r="P872" s="15"/>
    </row>
    <row r="873" spans="1:16" x14ac:dyDescent="0.3">
      <c r="A873" s="2">
        <v>40</v>
      </c>
      <c r="B873" s="2" t="s">
        <v>2715</v>
      </c>
      <c r="C873" s="2" t="s">
        <v>99</v>
      </c>
      <c r="D873" s="2" t="s">
        <v>5591</v>
      </c>
      <c r="E873" s="3" t="s">
        <v>5592</v>
      </c>
      <c r="F873" s="2" t="s">
        <v>5593</v>
      </c>
      <c r="G873" s="4">
        <v>44707</v>
      </c>
      <c r="H873" s="5" t="s">
        <v>5594</v>
      </c>
      <c r="I873" s="2" t="s">
        <v>51</v>
      </c>
      <c r="J873" s="2" t="s">
        <v>99</v>
      </c>
      <c r="K873" s="3" t="s">
        <v>5595</v>
      </c>
      <c r="L873" s="2" t="s">
        <v>5596</v>
      </c>
      <c r="M873" s="2" t="s">
        <v>5597</v>
      </c>
      <c r="N873" s="2">
        <v>1</v>
      </c>
      <c r="O873" s="15"/>
      <c r="P873" s="15"/>
    </row>
    <row r="874" spans="1:16" x14ac:dyDescent="0.3">
      <c r="A874" s="2">
        <v>34</v>
      </c>
      <c r="B874" s="2" t="s">
        <v>2715</v>
      </c>
      <c r="C874" s="2" t="s">
        <v>99</v>
      </c>
      <c r="D874" s="2" t="s">
        <v>5598</v>
      </c>
      <c r="E874" s="3" t="s">
        <v>5599</v>
      </c>
      <c r="F874" s="2" t="s">
        <v>5600</v>
      </c>
      <c r="G874" s="4">
        <v>44804</v>
      </c>
      <c r="H874" s="5" t="s">
        <v>5601</v>
      </c>
      <c r="I874" s="2" t="s">
        <v>51</v>
      </c>
      <c r="J874" s="2" t="s">
        <v>99</v>
      </c>
      <c r="K874" s="3" t="s">
        <v>5602</v>
      </c>
      <c r="L874" s="2" t="s">
        <v>5603</v>
      </c>
      <c r="M874" s="2" t="s">
        <v>5604</v>
      </c>
      <c r="N874" s="2">
        <v>1</v>
      </c>
      <c r="O874" s="15"/>
      <c r="P874" s="15"/>
    </row>
    <row r="875" spans="1:16" x14ac:dyDescent="0.3">
      <c r="A875" s="2">
        <v>33</v>
      </c>
      <c r="B875" s="2" t="s">
        <v>2715</v>
      </c>
      <c r="C875" s="2" t="s">
        <v>99</v>
      </c>
      <c r="D875" s="2" t="s">
        <v>5605</v>
      </c>
      <c r="E875" s="3" t="s">
        <v>5606</v>
      </c>
      <c r="F875" s="2" t="s">
        <v>5607</v>
      </c>
      <c r="G875" s="4">
        <v>44777</v>
      </c>
      <c r="H875" s="5" t="s">
        <v>5608</v>
      </c>
      <c r="I875" s="2" t="s">
        <v>51</v>
      </c>
      <c r="J875" s="2" t="s">
        <v>99</v>
      </c>
      <c r="K875" s="3" t="s">
        <v>5609</v>
      </c>
      <c r="L875" s="2" t="s">
        <v>5610</v>
      </c>
      <c r="M875" s="2" t="s">
        <v>5611</v>
      </c>
      <c r="N875" s="2">
        <v>1</v>
      </c>
      <c r="O875" s="15"/>
      <c r="P875" s="15"/>
    </row>
    <row r="876" spans="1:16" x14ac:dyDescent="0.3">
      <c r="A876" s="2">
        <v>44</v>
      </c>
      <c r="B876" s="2" t="s">
        <v>2715</v>
      </c>
      <c r="C876" s="2" t="s">
        <v>99</v>
      </c>
      <c r="D876" s="2" t="s">
        <v>5612</v>
      </c>
      <c r="E876" s="3" t="s">
        <v>5613</v>
      </c>
      <c r="F876" s="2" t="s">
        <v>5614</v>
      </c>
      <c r="G876" s="4">
        <v>44685</v>
      </c>
      <c r="H876" s="5" t="s">
        <v>5615</v>
      </c>
      <c r="I876" s="2" t="s">
        <v>51</v>
      </c>
      <c r="J876" s="2" t="s">
        <v>99</v>
      </c>
      <c r="K876" s="3" t="s">
        <v>5616</v>
      </c>
      <c r="L876" s="2" t="s">
        <v>5617</v>
      </c>
      <c r="M876" s="2" t="s">
        <v>5618</v>
      </c>
      <c r="N876" s="2">
        <v>1</v>
      </c>
      <c r="O876" s="15"/>
      <c r="P876" s="15"/>
    </row>
    <row r="877" spans="1:16" x14ac:dyDescent="0.3">
      <c r="A877" s="2">
        <v>1199</v>
      </c>
      <c r="B877" s="2" t="s">
        <v>2715</v>
      </c>
      <c r="C877" s="2" t="s">
        <v>2759</v>
      </c>
      <c r="D877" s="2" t="s">
        <v>5619</v>
      </c>
      <c r="E877" s="3" t="s">
        <v>5620</v>
      </c>
      <c r="F877" s="2" t="s">
        <v>5621</v>
      </c>
      <c r="G877" s="4">
        <v>44705</v>
      </c>
      <c r="H877" s="5" t="s">
        <v>5622</v>
      </c>
      <c r="I877" s="2" t="s">
        <v>571</v>
      </c>
      <c r="J877" s="2" t="s">
        <v>2759</v>
      </c>
      <c r="K877" s="3" t="s">
        <v>5623</v>
      </c>
      <c r="L877" s="2" t="s">
        <v>5624</v>
      </c>
      <c r="M877" s="2" t="s">
        <v>5625</v>
      </c>
      <c r="N877" s="2">
        <v>1</v>
      </c>
      <c r="O877" s="15"/>
      <c r="P877" s="15"/>
    </row>
    <row r="878" spans="1:16" x14ac:dyDescent="0.3">
      <c r="A878" s="2">
        <v>1208</v>
      </c>
      <c r="B878" s="2" t="s">
        <v>2715</v>
      </c>
      <c r="C878" s="2" t="s">
        <v>2759</v>
      </c>
      <c r="D878" s="2" t="s">
        <v>5619</v>
      </c>
      <c r="E878" s="3" t="s">
        <v>5626</v>
      </c>
      <c r="F878" s="2" t="s">
        <v>5627</v>
      </c>
      <c r="G878" s="4">
        <v>44666</v>
      </c>
      <c r="H878" s="5" t="s">
        <v>5628</v>
      </c>
      <c r="I878" s="2" t="s">
        <v>571</v>
      </c>
      <c r="J878" s="2" t="s">
        <v>2759</v>
      </c>
      <c r="K878" s="3" t="s">
        <v>5629</v>
      </c>
      <c r="L878" s="2" t="s">
        <v>5630</v>
      </c>
      <c r="M878" s="2" t="s">
        <v>5631</v>
      </c>
      <c r="N878" s="2">
        <v>1</v>
      </c>
      <c r="O878" s="15"/>
      <c r="P878" s="15"/>
    </row>
    <row r="879" spans="1:16" x14ac:dyDescent="0.3">
      <c r="A879" s="2">
        <v>502</v>
      </c>
      <c r="B879" s="2" t="s">
        <v>2715</v>
      </c>
      <c r="C879" s="2" t="s">
        <v>69</v>
      </c>
      <c r="D879" s="2" t="s">
        <v>2856</v>
      </c>
      <c r="E879" s="3" t="s">
        <v>5632</v>
      </c>
      <c r="F879" s="2" t="s">
        <v>2858</v>
      </c>
      <c r="G879" s="4">
        <v>44810</v>
      </c>
      <c r="H879" s="5" t="s">
        <v>2859</v>
      </c>
      <c r="I879" s="2" t="s">
        <v>73</v>
      </c>
      <c r="J879" s="2" t="s">
        <v>69</v>
      </c>
      <c r="K879" s="3" t="s">
        <v>5633</v>
      </c>
      <c r="L879" s="2" t="s">
        <v>5634</v>
      </c>
      <c r="M879" s="2" t="s">
        <v>5635</v>
      </c>
      <c r="N879" s="2">
        <v>1</v>
      </c>
      <c r="O879" s="15"/>
      <c r="P879" s="15"/>
    </row>
    <row r="880" spans="1:16" x14ac:dyDescent="0.3">
      <c r="A880" s="2">
        <v>1148</v>
      </c>
      <c r="B880" s="2" t="s">
        <v>2715</v>
      </c>
      <c r="C880" s="2" t="s">
        <v>2767</v>
      </c>
      <c r="D880" s="2" t="s">
        <v>2768</v>
      </c>
      <c r="E880" s="3" t="s">
        <v>5636</v>
      </c>
      <c r="F880" s="2" t="s">
        <v>2770</v>
      </c>
      <c r="G880" s="4">
        <v>44878</v>
      </c>
      <c r="H880" s="5" t="s">
        <v>5637</v>
      </c>
      <c r="I880" s="2" t="s">
        <v>20</v>
      </c>
      <c r="J880" s="2" t="s">
        <v>3009</v>
      </c>
      <c r="K880" s="3" t="s">
        <v>5638</v>
      </c>
      <c r="L880" s="2" t="s">
        <v>5639</v>
      </c>
      <c r="M880" s="2" t="s">
        <v>5640</v>
      </c>
      <c r="N880" s="2">
        <v>1</v>
      </c>
      <c r="O880" s="15"/>
      <c r="P880" s="15"/>
    </row>
    <row r="881" spans="1:16" x14ac:dyDescent="0.3">
      <c r="A881" s="2">
        <v>827</v>
      </c>
      <c r="B881" s="2" t="s">
        <v>2715</v>
      </c>
      <c r="C881" s="2" t="s">
        <v>365</v>
      </c>
      <c r="D881" s="2" t="s">
        <v>3236</v>
      </c>
      <c r="E881" s="3" t="s">
        <v>5641</v>
      </c>
      <c r="F881" s="2" t="s">
        <v>5642</v>
      </c>
      <c r="G881" s="4">
        <v>44723</v>
      </c>
      <c r="H881" s="5" t="s">
        <v>5643</v>
      </c>
      <c r="I881" s="2" t="s">
        <v>59</v>
      </c>
      <c r="J881" s="2" t="s">
        <v>365</v>
      </c>
      <c r="K881" s="3" t="s">
        <v>5644</v>
      </c>
      <c r="L881" s="2" t="s">
        <v>5645</v>
      </c>
      <c r="M881" s="2" t="s">
        <v>5646</v>
      </c>
      <c r="N881" s="2">
        <v>1</v>
      </c>
      <c r="O881" s="15"/>
      <c r="P881" s="15"/>
    </row>
    <row r="882" spans="1:16" x14ac:dyDescent="0.3">
      <c r="A882" s="2">
        <v>752</v>
      </c>
      <c r="B882" s="2" t="s">
        <v>2715</v>
      </c>
      <c r="C882" s="2" t="s">
        <v>3001</v>
      </c>
      <c r="D882" s="2" t="s">
        <v>5647</v>
      </c>
      <c r="E882" s="3" t="s">
        <v>5648</v>
      </c>
      <c r="F882" s="2" t="s">
        <v>5649</v>
      </c>
      <c r="G882" s="4">
        <v>44705</v>
      </c>
      <c r="H882" s="5" t="s">
        <v>5650</v>
      </c>
      <c r="I882" s="2" t="s">
        <v>211</v>
      </c>
      <c r="J882" s="2" t="s">
        <v>3001</v>
      </c>
      <c r="K882" s="3" t="s">
        <v>5651</v>
      </c>
      <c r="L882" s="2" t="s">
        <v>5652</v>
      </c>
      <c r="M882" s="2" t="s">
        <v>5653</v>
      </c>
      <c r="N882" s="2">
        <v>1</v>
      </c>
      <c r="O882" s="15"/>
      <c r="P882" s="15"/>
    </row>
    <row r="883" spans="1:16" x14ac:dyDescent="0.3">
      <c r="A883" s="2">
        <v>756</v>
      </c>
      <c r="B883" s="2" t="s">
        <v>2715</v>
      </c>
      <c r="C883" s="2" t="s">
        <v>3001</v>
      </c>
      <c r="D883" s="2" t="s">
        <v>5654</v>
      </c>
      <c r="E883" s="3" t="s">
        <v>5655</v>
      </c>
      <c r="F883" s="2" t="s">
        <v>5656</v>
      </c>
      <c r="G883" s="4">
        <v>44704</v>
      </c>
      <c r="H883" s="5" t="s">
        <v>5657</v>
      </c>
      <c r="I883" s="2" t="s">
        <v>211</v>
      </c>
      <c r="J883" s="2" t="s">
        <v>3001</v>
      </c>
      <c r="K883" s="3" t="s">
        <v>5651</v>
      </c>
      <c r="L883" s="2" t="s">
        <v>5652</v>
      </c>
      <c r="M883" s="2" t="s">
        <v>5653</v>
      </c>
      <c r="N883" s="2">
        <v>1</v>
      </c>
      <c r="O883" s="15"/>
      <c r="P883" s="15"/>
    </row>
    <row r="884" spans="1:16" x14ac:dyDescent="0.3">
      <c r="A884" s="2">
        <v>988</v>
      </c>
      <c r="B884" s="2" t="s">
        <v>2715</v>
      </c>
      <c r="C884" s="2" t="s">
        <v>55</v>
      </c>
      <c r="D884" s="2" t="s">
        <v>5658</v>
      </c>
      <c r="E884" s="3" t="s">
        <v>5659</v>
      </c>
      <c r="F884" s="2" t="s">
        <v>5660</v>
      </c>
      <c r="G884" s="4">
        <v>44811</v>
      </c>
      <c r="H884" s="5" t="s">
        <v>5661</v>
      </c>
      <c r="I884" s="2" t="s">
        <v>59</v>
      </c>
      <c r="J884" s="2" t="s">
        <v>55</v>
      </c>
      <c r="K884" s="3" t="s">
        <v>5662</v>
      </c>
      <c r="L884" s="2" t="s">
        <v>5663</v>
      </c>
      <c r="M884" s="2" t="s">
        <v>5664</v>
      </c>
      <c r="N884" s="2">
        <v>1</v>
      </c>
      <c r="O884" s="15"/>
      <c r="P884" s="15"/>
    </row>
    <row r="885" spans="1:16" x14ac:dyDescent="0.3">
      <c r="A885" s="2">
        <v>1202</v>
      </c>
      <c r="B885" s="2" t="s">
        <v>2715</v>
      </c>
      <c r="C885" s="2" t="s">
        <v>2759</v>
      </c>
      <c r="D885" s="2" t="s">
        <v>5665</v>
      </c>
      <c r="E885" s="3" t="s">
        <v>5666</v>
      </c>
      <c r="F885" s="2" t="s">
        <v>5667</v>
      </c>
      <c r="G885" s="4">
        <v>44678</v>
      </c>
      <c r="H885" s="5" t="s">
        <v>3139</v>
      </c>
      <c r="I885" s="2" t="s">
        <v>571</v>
      </c>
      <c r="J885" s="2" t="s">
        <v>2759</v>
      </c>
      <c r="K885" s="3" t="s">
        <v>5668</v>
      </c>
      <c r="L885" s="2" t="s">
        <v>5669</v>
      </c>
      <c r="M885" s="2" t="s">
        <v>5670</v>
      </c>
      <c r="N885" s="2">
        <v>1</v>
      </c>
      <c r="O885" s="15"/>
      <c r="P885" s="15"/>
    </row>
    <row r="886" spans="1:16" x14ac:dyDescent="0.3">
      <c r="A886" s="2">
        <v>703</v>
      </c>
      <c r="B886" s="2" t="s">
        <v>2715</v>
      </c>
      <c r="C886" s="2" t="s">
        <v>3017</v>
      </c>
      <c r="D886" s="2" t="s">
        <v>3018</v>
      </c>
      <c r="E886" s="3" t="s">
        <v>5671</v>
      </c>
      <c r="F886" s="2" t="s">
        <v>5672</v>
      </c>
      <c r="G886" s="4">
        <v>44587</v>
      </c>
      <c r="H886" s="5" t="s">
        <v>5673</v>
      </c>
      <c r="I886" s="2" t="s">
        <v>51</v>
      </c>
      <c r="J886" s="2" t="s">
        <v>3017</v>
      </c>
      <c r="K886" s="3" t="s">
        <v>5674</v>
      </c>
      <c r="L886" s="2" t="s">
        <v>5675</v>
      </c>
      <c r="M886" s="2" t="s">
        <v>5676</v>
      </c>
      <c r="N886" s="2">
        <v>1</v>
      </c>
      <c r="O886" s="15"/>
      <c r="P886" s="15"/>
    </row>
    <row r="887" spans="1:16" x14ac:dyDescent="0.3">
      <c r="A887" s="2">
        <v>537</v>
      </c>
      <c r="B887" s="2" t="s">
        <v>2715</v>
      </c>
      <c r="C887" s="2" t="s">
        <v>69</v>
      </c>
      <c r="D887" s="2" t="s">
        <v>4840</v>
      </c>
      <c r="E887" s="3" t="s">
        <v>5677</v>
      </c>
      <c r="F887" s="2" t="s">
        <v>5678</v>
      </c>
      <c r="G887" s="4">
        <v>44704</v>
      </c>
      <c r="H887" s="5" t="s">
        <v>5679</v>
      </c>
      <c r="I887" s="2" t="s">
        <v>73</v>
      </c>
      <c r="J887" s="2" t="s">
        <v>69</v>
      </c>
      <c r="K887" s="3" t="s">
        <v>5680</v>
      </c>
      <c r="L887" s="2" t="s">
        <v>5681</v>
      </c>
      <c r="M887" s="2" t="s">
        <v>5682</v>
      </c>
      <c r="N887" s="2">
        <v>1</v>
      </c>
      <c r="O887" s="15"/>
      <c r="P887" s="15"/>
    </row>
    <row r="888" spans="1:16" x14ac:dyDescent="0.3">
      <c r="A888" s="2">
        <v>133</v>
      </c>
      <c r="B888" s="2" t="s">
        <v>2715</v>
      </c>
      <c r="C888" s="2" t="s">
        <v>4610</v>
      </c>
      <c r="D888" s="2" t="s">
        <v>5683</v>
      </c>
      <c r="E888" s="3" t="s">
        <v>5684</v>
      </c>
      <c r="F888" s="2" t="s">
        <v>5685</v>
      </c>
      <c r="G888" s="4">
        <v>44583</v>
      </c>
      <c r="H888" s="5" t="s">
        <v>5686</v>
      </c>
      <c r="I888" s="2" t="s">
        <v>51</v>
      </c>
      <c r="J888" s="2" t="s">
        <v>4610</v>
      </c>
      <c r="K888" s="3" t="s">
        <v>5687</v>
      </c>
      <c r="L888" s="2" t="s">
        <v>5688</v>
      </c>
      <c r="M888" s="2" t="s">
        <v>5689</v>
      </c>
      <c r="N888" s="2">
        <v>1</v>
      </c>
      <c r="O888" s="15"/>
      <c r="P888" s="15"/>
    </row>
    <row r="889" spans="1:16" x14ac:dyDescent="0.3">
      <c r="A889" s="2">
        <v>2</v>
      </c>
      <c r="B889" s="2" t="s">
        <v>2715</v>
      </c>
      <c r="C889" s="2" t="s">
        <v>3581</v>
      </c>
      <c r="D889" s="2" t="s">
        <v>5444</v>
      </c>
      <c r="E889" s="3" t="s">
        <v>5690</v>
      </c>
      <c r="F889" s="2" t="s">
        <v>2885</v>
      </c>
      <c r="G889" s="4">
        <v>44573</v>
      </c>
      <c r="H889" s="5" t="s">
        <v>5691</v>
      </c>
      <c r="I889" s="2" t="s">
        <v>20</v>
      </c>
      <c r="J889" s="2" t="s">
        <v>3581</v>
      </c>
      <c r="K889" s="3" t="s">
        <v>5692</v>
      </c>
      <c r="L889" s="2" t="s">
        <v>5693</v>
      </c>
      <c r="M889" s="2" t="s">
        <v>5694</v>
      </c>
      <c r="N889" s="2">
        <v>1</v>
      </c>
      <c r="O889" s="15"/>
      <c r="P889" s="15"/>
    </row>
    <row r="890" spans="1:16" x14ac:dyDescent="0.3">
      <c r="A890" s="2">
        <v>489</v>
      </c>
      <c r="B890" s="2" t="s">
        <v>2715</v>
      </c>
      <c r="C890" s="2" t="s">
        <v>69</v>
      </c>
      <c r="D890" s="2" t="s">
        <v>5695</v>
      </c>
      <c r="E890" s="3" t="s">
        <v>5696</v>
      </c>
      <c r="F890" s="2" t="s">
        <v>5697</v>
      </c>
      <c r="G890" s="4">
        <v>44780</v>
      </c>
      <c r="H890" s="5" t="s">
        <v>5698</v>
      </c>
      <c r="I890" s="2" t="s">
        <v>73</v>
      </c>
      <c r="J890" s="2" t="s">
        <v>69</v>
      </c>
      <c r="K890" s="3" t="s">
        <v>5699</v>
      </c>
      <c r="L890" s="2" t="s">
        <v>5700</v>
      </c>
      <c r="M890" s="2" t="s">
        <v>5701</v>
      </c>
      <c r="N890" s="2">
        <v>1</v>
      </c>
      <c r="O890" s="15"/>
      <c r="P890" s="15"/>
    </row>
    <row r="891" spans="1:16" x14ac:dyDescent="0.3">
      <c r="A891" s="2">
        <v>488</v>
      </c>
      <c r="B891" s="2" t="s">
        <v>2715</v>
      </c>
      <c r="C891" s="2" t="s">
        <v>69</v>
      </c>
      <c r="D891" s="2" t="s">
        <v>3236</v>
      </c>
      <c r="E891" s="3" t="s">
        <v>5702</v>
      </c>
      <c r="F891" s="2" t="s">
        <v>5703</v>
      </c>
      <c r="G891" s="4">
        <v>44760</v>
      </c>
      <c r="H891" s="5" t="s">
        <v>5704</v>
      </c>
      <c r="I891" s="2" t="s">
        <v>73</v>
      </c>
      <c r="J891" s="2" t="s">
        <v>69</v>
      </c>
      <c r="K891" s="3" t="s">
        <v>5705</v>
      </c>
      <c r="L891" s="2" t="s">
        <v>5706</v>
      </c>
      <c r="M891" s="2" t="s">
        <v>5707</v>
      </c>
      <c r="N891" s="2">
        <v>1</v>
      </c>
      <c r="O891" s="15"/>
      <c r="P891" s="15"/>
    </row>
    <row r="892" spans="1:16" x14ac:dyDescent="0.3">
      <c r="A892" s="2">
        <v>487</v>
      </c>
      <c r="B892" s="2" t="s">
        <v>2715</v>
      </c>
      <c r="C892" s="2" t="s">
        <v>69</v>
      </c>
      <c r="D892" s="2" t="s">
        <v>3236</v>
      </c>
      <c r="E892" s="3" t="s">
        <v>5708</v>
      </c>
      <c r="F892" s="2" t="s">
        <v>5709</v>
      </c>
      <c r="G892" s="4">
        <v>44632</v>
      </c>
      <c r="H892" s="5" t="s">
        <v>5710</v>
      </c>
      <c r="I892" s="2" t="s">
        <v>73</v>
      </c>
      <c r="J892" s="2" t="s">
        <v>69</v>
      </c>
      <c r="K892" s="3" t="s">
        <v>5711</v>
      </c>
      <c r="L892" s="2" t="s">
        <v>5712</v>
      </c>
      <c r="M892" s="2" t="s">
        <v>5713</v>
      </c>
      <c r="N892" s="2">
        <v>1</v>
      </c>
      <c r="O892" s="15"/>
      <c r="P892" s="15"/>
    </row>
    <row r="893" spans="1:16" x14ac:dyDescent="0.3">
      <c r="A893" s="2">
        <v>765</v>
      </c>
      <c r="B893" s="2" t="s">
        <v>2715</v>
      </c>
      <c r="C893" s="2" t="s">
        <v>281</v>
      </c>
      <c r="D893" s="2" t="s">
        <v>5714</v>
      </c>
      <c r="E893" s="3" t="s">
        <v>5715</v>
      </c>
      <c r="F893" s="2" t="s">
        <v>5716</v>
      </c>
      <c r="G893" s="4">
        <v>44827</v>
      </c>
      <c r="H893" s="5" t="s">
        <v>5717</v>
      </c>
      <c r="I893" s="2" t="s">
        <v>20</v>
      </c>
      <c r="J893" s="2" t="s">
        <v>281</v>
      </c>
      <c r="K893" s="3" t="s">
        <v>5718</v>
      </c>
      <c r="L893" s="2" t="s">
        <v>5719</v>
      </c>
      <c r="M893" s="2" t="s">
        <v>5720</v>
      </c>
      <c r="N893" s="2">
        <v>1</v>
      </c>
      <c r="O893" s="15"/>
      <c r="P893" s="15"/>
    </row>
    <row r="894" spans="1:16" x14ac:dyDescent="0.3">
      <c r="A894" s="2">
        <v>340</v>
      </c>
      <c r="B894" s="2" t="s">
        <v>2715</v>
      </c>
      <c r="C894" s="2" t="s">
        <v>480</v>
      </c>
      <c r="D894" s="2" t="s">
        <v>5721</v>
      </c>
      <c r="E894" s="3" t="s">
        <v>5722</v>
      </c>
      <c r="F894" s="2" t="s">
        <v>5723</v>
      </c>
      <c r="G894" s="4">
        <v>44819</v>
      </c>
      <c r="H894" s="5" t="s">
        <v>5724</v>
      </c>
      <c r="I894" s="2" t="s">
        <v>59</v>
      </c>
      <c r="J894" s="2" t="s">
        <v>480</v>
      </c>
      <c r="K894" s="3" t="s">
        <v>5725</v>
      </c>
      <c r="L894" s="2" t="s">
        <v>5726</v>
      </c>
      <c r="M894" s="2" t="s">
        <v>5727</v>
      </c>
      <c r="N894" s="2">
        <v>1</v>
      </c>
      <c r="O894" s="15"/>
      <c r="P894" s="15"/>
    </row>
    <row r="895" spans="1:16" x14ac:dyDescent="0.3">
      <c r="A895" s="2">
        <v>925</v>
      </c>
      <c r="B895" s="2" t="s">
        <v>2715</v>
      </c>
      <c r="C895" s="2" t="s">
        <v>206</v>
      </c>
      <c r="D895" s="2" t="s">
        <v>5728</v>
      </c>
      <c r="E895" s="3" t="s">
        <v>5729</v>
      </c>
      <c r="F895" s="2" t="s">
        <v>5730</v>
      </c>
      <c r="G895" s="4">
        <v>44662</v>
      </c>
      <c r="H895" s="5" t="s">
        <v>5731</v>
      </c>
      <c r="I895" s="2" t="s">
        <v>211</v>
      </c>
      <c r="J895" s="2" t="s">
        <v>206</v>
      </c>
      <c r="K895" s="3" t="s">
        <v>5732</v>
      </c>
      <c r="L895" s="2" t="s">
        <v>5733</v>
      </c>
      <c r="M895" s="2" t="s">
        <v>5734</v>
      </c>
      <c r="N895" s="2">
        <v>1</v>
      </c>
      <c r="O895" s="15"/>
      <c r="P895" s="15"/>
    </row>
    <row r="896" spans="1:16" x14ac:dyDescent="0.3">
      <c r="A896" s="2">
        <v>291</v>
      </c>
      <c r="B896" s="2" t="s">
        <v>2715</v>
      </c>
      <c r="C896" s="2" t="s">
        <v>527</v>
      </c>
      <c r="D896" s="2" t="s">
        <v>3349</v>
      </c>
      <c r="E896" s="3" t="s">
        <v>5735</v>
      </c>
      <c r="F896" s="2" t="s">
        <v>5736</v>
      </c>
      <c r="G896" s="4">
        <v>44818</v>
      </c>
      <c r="H896" s="5" t="s">
        <v>5737</v>
      </c>
      <c r="I896" s="2" t="s">
        <v>59</v>
      </c>
      <c r="J896" s="2" t="s">
        <v>527</v>
      </c>
      <c r="K896" s="3" t="s">
        <v>5738</v>
      </c>
      <c r="L896" s="2" t="s">
        <v>5739</v>
      </c>
      <c r="M896" s="2" t="s">
        <v>5740</v>
      </c>
      <c r="N896" s="2">
        <v>1</v>
      </c>
      <c r="O896" s="15"/>
      <c r="P896" s="15"/>
    </row>
    <row r="897" spans="1:16" x14ac:dyDescent="0.3">
      <c r="A897" s="2">
        <v>824</v>
      </c>
      <c r="B897" s="2" t="s">
        <v>2715</v>
      </c>
      <c r="C897" s="2" t="s">
        <v>365</v>
      </c>
      <c r="D897" s="2" t="s">
        <v>5741</v>
      </c>
      <c r="E897" s="3" t="s">
        <v>5742</v>
      </c>
      <c r="F897" s="2" t="s">
        <v>5743</v>
      </c>
      <c r="G897" s="4">
        <v>44833</v>
      </c>
      <c r="H897" s="5" t="s">
        <v>5744</v>
      </c>
      <c r="I897" s="2" t="s">
        <v>59</v>
      </c>
      <c r="J897" s="2" t="s">
        <v>365</v>
      </c>
      <c r="K897" s="3" t="s">
        <v>5745</v>
      </c>
      <c r="L897" s="2" t="s">
        <v>5746</v>
      </c>
      <c r="M897" s="2" t="s">
        <v>5747</v>
      </c>
      <c r="N897" s="2">
        <v>1</v>
      </c>
      <c r="O897" s="15"/>
      <c r="P897" s="15"/>
    </row>
    <row r="898" spans="1:16" x14ac:dyDescent="0.3">
      <c r="A898" s="2">
        <v>199</v>
      </c>
      <c r="B898" s="2" t="s">
        <v>2715</v>
      </c>
      <c r="C898" s="2" t="s">
        <v>2849</v>
      </c>
      <c r="D898" s="2" t="s">
        <v>5748</v>
      </c>
      <c r="E898" s="3" t="s">
        <v>5749</v>
      </c>
      <c r="F898" s="2" t="s">
        <v>5750</v>
      </c>
      <c r="G898" s="4">
        <v>44572</v>
      </c>
      <c r="H898" s="5" t="s">
        <v>5751</v>
      </c>
      <c r="I898" s="2" t="s">
        <v>51</v>
      </c>
      <c r="J898" s="2" t="s">
        <v>2849</v>
      </c>
      <c r="K898" s="3" t="s">
        <v>5752</v>
      </c>
      <c r="L898" s="2" t="s">
        <v>5753</v>
      </c>
      <c r="M898" s="2" t="s">
        <v>5754</v>
      </c>
      <c r="N898" s="2">
        <v>1</v>
      </c>
      <c r="O898" s="15"/>
      <c r="P898" s="15"/>
    </row>
    <row r="899" spans="1:16" x14ac:dyDescent="0.3">
      <c r="A899" s="2">
        <v>723</v>
      </c>
      <c r="B899" s="2" t="s">
        <v>2715</v>
      </c>
      <c r="C899" s="2" t="s">
        <v>2751</v>
      </c>
      <c r="D899" s="2" t="s">
        <v>5755</v>
      </c>
      <c r="E899" s="3" t="s">
        <v>5756</v>
      </c>
      <c r="F899" s="2" t="s">
        <v>5757</v>
      </c>
      <c r="G899" s="4">
        <v>44809</v>
      </c>
      <c r="H899" s="5" t="s">
        <v>5758</v>
      </c>
      <c r="I899" s="2" t="s">
        <v>51</v>
      </c>
      <c r="J899" s="2" t="s">
        <v>2751</v>
      </c>
      <c r="K899" s="3" t="s">
        <v>5759</v>
      </c>
      <c r="L899" s="2" t="s">
        <v>5760</v>
      </c>
      <c r="M899" s="2" t="s">
        <v>5761</v>
      </c>
      <c r="N899" s="2">
        <v>1</v>
      </c>
      <c r="O899" s="15"/>
      <c r="P899" s="15"/>
    </row>
    <row r="900" spans="1:16" x14ac:dyDescent="0.3">
      <c r="A900" s="2">
        <v>125</v>
      </c>
      <c r="B900" s="2" t="s">
        <v>2715</v>
      </c>
      <c r="C900" s="2" t="s">
        <v>4610</v>
      </c>
      <c r="D900" s="2" t="s">
        <v>5762</v>
      </c>
      <c r="E900" s="3" t="s">
        <v>5763</v>
      </c>
      <c r="F900" s="2" t="s">
        <v>5764</v>
      </c>
      <c r="G900" s="4">
        <v>44676</v>
      </c>
      <c r="H900" s="5" t="s">
        <v>5765</v>
      </c>
      <c r="I900" s="2" t="s">
        <v>51</v>
      </c>
      <c r="J900" s="2" t="s">
        <v>4610</v>
      </c>
      <c r="K900" s="3" t="s">
        <v>5766</v>
      </c>
      <c r="L900" s="2" t="s">
        <v>5767</v>
      </c>
      <c r="M900" s="2" t="s">
        <v>5768</v>
      </c>
      <c r="N900" s="2">
        <v>1</v>
      </c>
      <c r="O900" s="15"/>
      <c r="P900" s="15"/>
    </row>
    <row r="901" spans="1:16" x14ac:dyDescent="0.3">
      <c r="A901" s="2">
        <v>499</v>
      </c>
      <c r="B901" s="2" t="s">
        <v>2715</v>
      </c>
      <c r="C901" s="2" t="s">
        <v>69</v>
      </c>
      <c r="D901" s="2" t="s">
        <v>2856</v>
      </c>
      <c r="E901" s="3" t="s">
        <v>5769</v>
      </c>
      <c r="F901" s="2" t="s">
        <v>2858</v>
      </c>
      <c r="G901" s="4">
        <v>44746</v>
      </c>
      <c r="H901" s="5" t="s">
        <v>2859</v>
      </c>
      <c r="I901" s="2" t="s">
        <v>73</v>
      </c>
      <c r="J901" s="2" t="s">
        <v>69</v>
      </c>
      <c r="K901" s="3" t="s">
        <v>5770</v>
      </c>
      <c r="L901" s="2" t="s">
        <v>5771</v>
      </c>
      <c r="M901" s="2" t="s">
        <v>5772</v>
      </c>
      <c r="N901" s="2">
        <v>1</v>
      </c>
      <c r="O901" s="15"/>
      <c r="P901" s="15"/>
    </row>
    <row r="902" spans="1:16" x14ac:dyDescent="0.3">
      <c r="A902" s="2">
        <v>882</v>
      </c>
      <c r="B902" s="2" t="s">
        <v>2715</v>
      </c>
      <c r="C902" s="2" t="s">
        <v>3690</v>
      </c>
      <c r="D902" s="2" t="s">
        <v>5773</v>
      </c>
      <c r="E902" s="3" t="s">
        <v>5774</v>
      </c>
      <c r="F902" s="2" t="s">
        <v>5775</v>
      </c>
      <c r="G902" s="4">
        <v>44803</v>
      </c>
      <c r="H902" s="5" t="s">
        <v>5776</v>
      </c>
      <c r="I902" s="2" t="s">
        <v>1547</v>
      </c>
      <c r="J902" s="2" t="s">
        <v>3690</v>
      </c>
      <c r="K902" s="3" t="s">
        <v>5777</v>
      </c>
      <c r="L902" s="2" t="s">
        <v>5778</v>
      </c>
      <c r="M902" s="2" t="s">
        <v>5779</v>
      </c>
      <c r="N902" s="2">
        <v>1</v>
      </c>
      <c r="O902" s="15"/>
      <c r="P902" s="15"/>
    </row>
    <row r="903" spans="1:16" x14ac:dyDescent="0.3">
      <c r="A903" s="2">
        <v>418</v>
      </c>
      <c r="B903" s="2" t="s">
        <v>2715</v>
      </c>
      <c r="C903" s="2" t="s">
        <v>1093</v>
      </c>
      <c r="D903" s="2" t="s">
        <v>5780</v>
      </c>
      <c r="E903" s="3" t="s">
        <v>5781</v>
      </c>
      <c r="F903" s="2" t="s">
        <v>5782</v>
      </c>
      <c r="G903" s="4">
        <v>44805</v>
      </c>
      <c r="H903" s="5" t="s">
        <v>5783</v>
      </c>
      <c r="I903" s="2" t="s">
        <v>51</v>
      </c>
      <c r="J903" s="2" t="s">
        <v>1093</v>
      </c>
      <c r="K903" s="3" t="s">
        <v>5784</v>
      </c>
      <c r="L903" s="2" t="s">
        <v>5785</v>
      </c>
      <c r="M903" s="2" t="s">
        <v>5786</v>
      </c>
      <c r="N903" s="2">
        <v>1</v>
      </c>
      <c r="O903" s="15"/>
      <c r="P903" s="15"/>
    </row>
    <row r="904" spans="1:16" x14ac:dyDescent="0.3">
      <c r="A904" s="2">
        <v>1126</v>
      </c>
      <c r="B904" s="2" t="s">
        <v>2715</v>
      </c>
      <c r="C904" s="2" t="s">
        <v>2767</v>
      </c>
      <c r="D904" s="2" t="s">
        <v>5787</v>
      </c>
      <c r="E904" s="3" t="s">
        <v>5788</v>
      </c>
      <c r="F904" s="2" t="s">
        <v>5789</v>
      </c>
      <c r="G904" s="4">
        <v>44890</v>
      </c>
      <c r="H904" s="5" t="s">
        <v>5790</v>
      </c>
      <c r="I904" s="2" t="s">
        <v>59</v>
      </c>
      <c r="J904" s="2" t="s">
        <v>365</v>
      </c>
      <c r="K904" s="3" t="s">
        <v>5791</v>
      </c>
      <c r="L904" s="2" t="s">
        <v>5792</v>
      </c>
      <c r="M904" s="2" t="s">
        <v>5793</v>
      </c>
      <c r="N904" s="2">
        <v>1</v>
      </c>
      <c r="O904" s="15"/>
      <c r="P904" s="15"/>
    </row>
    <row r="905" spans="1:16" x14ac:dyDescent="0.3">
      <c r="A905" s="2">
        <v>766</v>
      </c>
      <c r="B905" s="2" t="s">
        <v>2715</v>
      </c>
      <c r="C905" s="2" t="s">
        <v>1208</v>
      </c>
      <c r="D905" s="2" t="s">
        <v>5794</v>
      </c>
      <c r="E905" s="3" t="s">
        <v>5795</v>
      </c>
      <c r="F905" s="2" t="s">
        <v>5796</v>
      </c>
      <c r="G905" s="4">
        <v>44693</v>
      </c>
      <c r="H905" s="5" t="s">
        <v>5797</v>
      </c>
      <c r="I905" s="2" t="s">
        <v>51</v>
      </c>
      <c r="J905" s="2" t="s">
        <v>1208</v>
      </c>
      <c r="K905" s="3" t="s">
        <v>5798</v>
      </c>
      <c r="L905" s="2" t="s">
        <v>5799</v>
      </c>
      <c r="M905" s="2" t="s">
        <v>5800</v>
      </c>
      <c r="N905" s="2">
        <v>1</v>
      </c>
      <c r="O905" s="15"/>
      <c r="P905" s="15"/>
    </row>
    <row r="906" spans="1:16" x14ac:dyDescent="0.3">
      <c r="A906" s="2">
        <v>767</v>
      </c>
      <c r="B906" s="2" t="s">
        <v>2715</v>
      </c>
      <c r="C906" s="2" t="s">
        <v>1208</v>
      </c>
      <c r="D906" s="2" t="s">
        <v>5801</v>
      </c>
      <c r="E906" s="3" t="s">
        <v>5802</v>
      </c>
      <c r="F906" s="2" t="s">
        <v>5803</v>
      </c>
      <c r="G906" s="4">
        <v>44693</v>
      </c>
      <c r="H906" s="5" t="s">
        <v>5804</v>
      </c>
      <c r="I906" s="2" t="s">
        <v>51</v>
      </c>
      <c r="J906" s="2" t="s">
        <v>1208</v>
      </c>
      <c r="K906" s="3" t="s">
        <v>5798</v>
      </c>
      <c r="L906" s="2" t="s">
        <v>5799</v>
      </c>
      <c r="M906" s="2" t="s">
        <v>5800</v>
      </c>
      <c r="N906" s="2">
        <v>1</v>
      </c>
      <c r="O906" s="15"/>
      <c r="P906" s="15"/>
    </row>
    <row r="907" spans="1:16" x14ac:dyDescent="0.3">
      <c r="A907" s="2">
        <v>768</v>
      </c>
      <c r="B907" s="2" t="s">
        <v>2715</v>
      </c>
      <c r="C907" s="2" t="s">
        <v>1208</v>
      </c>
      <c r="D907" s="2" t="s">
        <v>5805</v>
      </c>
      <c r="E907" s="3" t="s">
        <v>5806</v>
      </c>
      <c r="F907" s="2" t="s">
        <v>5796</v>
      </c>
      <c r="G907" s="4">
        <v>44694</v>
      </c>
      <c r="H907" s="5" t="s">
        <v>5807</v>
      </c>
      <c r="I907" s="2" t="s">
        <v>51</v>
      </c>
      <c r="J907" s="2" t="s">
        <v>1208</v>
      </c>
      <c r="K907" s="3" t="s">
        <v>5798</v>
      </c>
      <c r="L907" s="2" t="s">
        <v>5799</v>
      </c>
      <c r="M907" s="2" t="s">
        <v>5800</v>
      </c>
      <c r="N907" s="2">
        <v>1</v>
      </c>
      <c r="O907" s="15"/>
      <c r="P907" s="15"/>
    </row>
    <row r="908" spans="1:16" x14ac:dyDescent="0.3">
      <c r="A908" s="2">
        <v>769</v>
      </c>
      <c r="B908" s="2" t="s">
        <v>2715</v>
      </c>
      <c r="C908" s="2" t="s">
        <v>1208</v>
      </c>
      <c r="D908" s="2" t="s">
        <v>5808</v>
      </c>
      <c r="E908" s="3" t="s">
        <v>5809</v>
      </c>
      <c r="F908" s="2" t="s">
        <v>5796</v>
      </c>
      <c r="G908" s="4">
        <v>44693</v>
      </c>
      <c r="H908" s="5" t="s">
        <v>5810</v>
      </c>
      <c r="I908" s="2" t="s">
        <v>51</v>
      </c>
      <c r="J908" s="2" t="s">
        <v>1208</v>
      </c>
      <c r="K908" s="3" t="s">
        <v>5798</v>
      </c>
      <c r="L908" s="2" t="s">
        <v>5799</v>
      </c>
      <c r="M908" s="2" t="s">
        <v>5800</v>
      </c>
      <c r="N908" s="2">
        <v>1</v>
      </c>
      <c r="O908" s="15"/>
      <c r="P908" s="15"/>
    </row>
    <row r="909" spans="1:16" x14ac:dyDescent="0.3">
      <c r="A909" s="2">
        <v>770</v>
      </c>
      <c r="B909" s="2" t="s">
        <v>2715</v>
      </c>
      <c r="C909" s="2" t="s">
        <v>1208</v>
      </c>
      <c r="D909" s="2" t="s">
        <v>5811</v>
      </c>
      <c r="E909" s="3" t="s">
        <v>5812</v>
      </c>
      <c r="F909" s="2" t="s">
        <v>5796</v>
      </c>
      <c r="G909" s="4">
        <v>44693</v>
      </c>
      <c r="H909" s="5" t="s">
        <v>2845</v>
      </c>
      <c r="I909" s="2" t="s">
        <v>51</v>
      </c>
      <c r="J909" s="2" t="s">
        <v>1208</v>
      </c>
      <c r="K909" s="3" t="s">
        <v>5798</v>
      </c>
      <c r="L909" s="2" t="s">
        <v>5799</v>
      </c>
      <c r="M909" s="2" t="s">
        <v>5800</v>
      </c>
      <c r="N909" s="2">
        <v>1</v>
      </c>
      <c r="O909" s="15"/>
      <c r="P909" s="15"/>
    </row>
    <row r="910" spans="1:16" x14ac:dyDescent="0.3">
      <c r="A910" s="2">
        <v>771</v>
      </c>
      <c r="B910" s="2" t="s">
        <v>2715</v>
      </c>
      <c r="C910" s="2" t="s">
        <v>1208</v>
      </c>
      <c r="D910" s="2" t="s">
        <v>5813</v>
      </c>
      <c r="E910" s="3" t="s">
        <v>5814</v>
      </c>
      <c r="F910" s="2" t="s">
        <v>5796</v>
      </c>
      <c r="G910" s="4">
        <v>44694</v>
      </c>
      <c r="H910" s="5" t="s">
        <v>5815</v>
      </c>
      <c r="I910" s="2" t="s">
        <v>51</v>
      </c>
      <c r="J910" s="2" t="s">
        <v>1208</v>
      </c>
      <c r="K910" s="3" t="s">
        <v>5798</v>
      </c>
      <c r="L910" s="2" t="s">
        <v>5799</v>
      </c>
      <c r="M910" s="2" t="s">
        <v>5800</v>
      </c>
      <c r="N910" s="2">
        <v>1</v>
      </c>
      <c r="O910" s="15"/>
      <c r="P910" s="15"/>
    </row>
    <row r="911" spans="1:16" x14ac:dyDescent="0.3">
      <c r="A911" s="2">
        <v>772</v>
      </c>
      <c r="B911" s="2" t="s">
        <v>2715</v>
      </c>
      <c r="C911" s="2" t="s">
        <v>1208</v>
      </c>
      <c r="D911" s="2" t="s">
        <v>5816</v>
      </c>
      <c r="E911" s="3" t="s">
        <v>5817</v>
      </c>
      <c r="F911" s="2" t="s">
        <v>5803</v>
      </c>
      <c r="G911" s="4">
        <v>44693</v>
      </c>
      <c r="H911" s="5" t="s">
        <v>5818</v>
      </c>
      <c r="I911" s="2" t="s">
        <v>51</v>
      </c>
      <c r="J911" s="2" t="s">
        <v>1208</v>
      </c>
      <c r="K911" s="3" t="s">
        <v>5798</v>
      </c>
      <c r="L911" s="2" t="s">
        <v>5799</v>
      </c>
      <c r="M911" s="2" t="s">
        <v>5800</v>
      </c>
      <c r="N911" s="2">
        <v>1</v>
      </c>
      <c r="O911" s="15"/>
      <c r="P911" s="15"/>
    </row>
    <row r="912" spans="1:16" x14ac:dyDescent="0.3">
      <c r="A912" s="2">
        <v>773</v>
      </c>
      <c r="B912" s="2" t="s">
        <v>2715</v>
      </c>
      <c r="C912" s="2" t="s">
        <v>1208</v>
      </c>
      <c r="D912" s="2" t="s">
        <v>5819</v>
      </c>
      <c r="E912" s="3" t="s">
        <v>5820</v>
      </c>
      <c r="F912" s="2" t="s">
        <v>5803</v>
      </c>
      <c r="G912" s="4">
        <v>44693</v>
      </c>
      <c r="H912" s="5" t="s">
        <v>5821</v>
      </c>
      <c r="I912" s="2" t="s">
        <v>51</v>
      </c>
      <c r="J912" s="2" t="s">
        <v>1208</v>
      </c>
      <c r="K912" s="3" t="s">
        <v>5798</v>
      </c>
      <c r="L912" s="2" t="s">
        <v>5799</v>
      </c>
      <c r="M912" s="2" t="s">
        <v>5800</v>
      </c>
      <c r="N912" s="2">
        <v>1</v>
      </c>
      <c r="O912" s="15"/>
      <c r="P912" s="15"/>
    </row>
    <row r="913" spans="1:16" x14ac:dyDescent="0.3">
      <c r="A913" s="2">
        <v>774</v>
      </c>
      <c r="B913" s="2" t="s">
        <v>2715</v>
      </c>
      <c r="C913" s="2" t="s">
        <v>1208</v>
      </c>
      <c r="D913" s="2" t="s">
        <v>5822</v>
      </c>
      <c r="E913" s="3" t="s">
        <v>5823</v>
      </c>
      <c r="F913" s="2" t="s">
        <v>5796</v>
      </c>
      <c r="G913" s="4">
        <v>44693</v>
      </c>
      <c r="H913" s="5" t="s">
        <v>5824</v>
      </c>
      <c r="I913" s="2" t="s">
        <v>51</v>
      </c>
      <c r="J913" s="2" t="s">
        <v>1208</v>
      </c>
      <c r="K913" s="3" t="s">
        <v>5798</v>
      </c>
      <c r="L913" s="2" t="s">
        <v>5799</v>
      </c>
      <c r="M913" s="2" t="s">
        <v>5800</v>
      </c>
      <c r="N913" s="2">
        <v>1</v>
      </c>
      <c r="O913" s="15"/>
      <c r="P913" s="15"/>
    </row>
    <row r="914" spans="1:16" x14ac:dyDescent="0.3">
      <c r="A914" s="2">
        <v>775</v>
      </c>
      <c r="B914" s="2" t="s">
        <v>2715</v>
      </c>
      <c r="C914" s="2" t="s">
        <v>1208</v>
      </c>
      <c r="D914" s="2" t="s">
        <v>5825</v>
      </c>
      <c r="E914" s="3" t="s">
        <v>5826</v>
      </c>
      <c r="F914" s="2" t="s">
        <v>5796</v>
      </c>
      <c r="G914" s="4">
        <v>44693</v>
      </c>
      <c r="H914" s="5" t="s">
        <v>5827</v>
      </c>
      <c r="I914" s="2" t="s">
        <v>51</v>
      </c>
      <c r="J914" s="2" t="s">
        <v>1208</v>
      </c>
      <c r="K914" s="3" t="s">
        <v>5798</v>
      </c>
      <c r="L914" s="2" t="s">
        <v>5799</v>
      </c>
      <c r="M914" s="2" t="s">
        <v>5800</v>
      </c>
      <c r="N914" s="2">
        <v>1</v>
      </c>
      <c r="O914" s="15"/>
      <c r="P914" s="15"/>
    </row>
    <row r="915" spans="1:16" x14ac:dyDescent="0.3">
      <c r="A915" s="2">
        <v>776</v>
      </c>
      <c r="B915" s="2" t="s">
        <v>2715</v>
      </c>
      <c r="C915" s="2" t="s">
        <v>1208</v>
      </c>
      <c r="D915" s="2" t="s">
        <v>5828</v>
      </c>
      <c r="E915" s="3" t="s">
        <v>5829</v>
      </c>
      <c r="F915" s="2" t="s">
        <v>5796</v>
      </c>
      <c r="G915" s="4">
        <v>44694</v>
      </c>
      <c r="H915" s="5" t="s">
        <v>5830</v>
      </c>
      <c r="I915" s="2" t="s">
        <v>51</v>
      </c>
      <c r="J915" s="2" t="s">
        <v>1208</v>
      </c>
      <c r="K915" s="3" t="s">
        <v>5798</v>
      </c>
      <c r="L915" s="2" t="s">
        <v>5799</v>
      </c>
      <c r="M915" s="2" t="s">
        <v>5800</v>
      </c>
      <c r="N915" s="2">
        <v>1</v>
      </c>
      <c r="O915" s="15"/>
      <c r="P915" s="15"/>
    </row>
    <row r="916" spans="1:16" x14ac:dyDescent="0.3">
      <c r="A916" s="2">
        <v>777</v>
      </c>
      <c r="B916" s="2" t="s">
        <v>2715</v>
      </c>
      <c r="C916" s="2" t="s">
        <v>1208</v>
      </c>
      <c r="D916" s="2" t="s">
        <v>5831</v>
      </c>
      <c r="E916" s="3" t="s">
        <v>5832</v>
      </c>
      <c r="F916" s="2" t="s">
        <v>5803</v>
      </c>
      <c r="G916" s="4">
        <v>44693</v>
      </c>
      <c r="H916" s="5" t="s">
        <v>5833</v>
      </c>
      <c r="I916" s="2" t="s">
        <v>51</v>
      </c>
      <c r="J916" s="2" t="s">
        <v>1208</v>
      </c>
      <c r="K916" s="3" t="s">
        <v>5798</v>
      </c>
      <c r="L916" s="2" t="s">
        <v>5799</v>
      </c>
      <c r="M916" s="2" t="s">
        <v>5800</v>
      </c>
      <c r="N916" s="2">
        <v>1</v>
      </c>
      <c r="O916" s="15"/>
      <c r="P916" s="15"/>
    </row>
    <row r="917" spans="1:16" x14ac:dyDescent="0.3">
      <c r="A917" s="2">
        <v>778</v>
      </c>
      <c r="B917" s="2" t="s">
        <v>2715</v>
      </c>
      <c r="C917" s="2" t="s">
        <v>1208</v>
      </c>
      <c r="D917" s="2" t="s">
        <v>5834</v>
      </c>
      <c r="E917" s="3" t="s">
        <v>5835</v>
      </c>
      <c r="F917" s="2" t="s">
        <v>5796</v>
      </c>
      <c r="G917" s="4">
        <v>44693</v>
      </c>
      <c r="H917" s="5" t="s">
        <v>5836</v>
      </c>
      <c r="I917" s="2" t="s">
        <v>51</v>
      </c>
      <c r="J917" s="2" t="s">
        <v>1208</v>
      </c>
      <c r="K917" s="3" t="s">
        <v>5798</v>
      </c>
      <c r="L917" s="2" t="s">
        <v>5799</v>
      </c>
      <c r="M917" s="2" t="s">
        <v>5800</v>
      </c>
      <c r="N917" s="2">
        <v>1</v>
      </c>
      <c r="O917" s="15"/>
      <c r="P917" s="15"/>
    </row>
    <row r="918" spans="1:16" x14ac:dyDescent="0.3">
      <c r="A918" s="2">
        <v>779</v>
      </c>
      <c r="B918" s="2" t="s">
        <v>2715</v>
      </c>
      <c r="C918" s="2" t="s">
        <v>1208</v>
      </c>
      <c r="D918" s="2" t="s">
        <v>5837</v>
      </c>
      <c r="E918" s="3" t="s">
        <v>5838</v>
      </c>
      <c r="F918" s="2" t="s">
        <v>5839</v>
      </c>
      <c r="G918" s="4">
        <v>44667</v>
      </c>
      <c r="H918" s="5" t="s">
        <v>5840</v>
      </c>
      <c r="I918" s="2" t="s">
        <v>51</v>
      </c>
      <c r="J918" s="2" t="s">
        <v>1208</v>
      </c>
      <c r="K918" s="3" t="s">
        <v>5798</v>
      </c>
      <c r="L918" s="2" t="s">
        <v>5799</v>
      </c>
      <c r="M918" s="2" t="s">
        <v>5800</v>
      </c>
      <c r="N918" s="2">
        <v>1</v>
      </c>
      <c r="O918" s="15"/>
      <c r="P918" s="15"/>
    </row>
    <row r="919" spans="1:16" x14ac:dyDescent="0.3">
      <c r="A919" s="2">
        <v>780</v>
      </c>
      <c r="B919" s="2" t="s">
        <v>2715</v>
      </c>
      <c r="C919" s="2" t="s">
        <v>1208</v>
      </c>
      <c r="D919" s="2" t="s">
        <v>5841</v>
      </c>
      <c r="E919" s="3" t="s">
        <v>5842</v>
      </c>
      <c r="F919" s="2" t="s">
        <v>5796</v>
      </c>
      <c r="G919" s="4">
        <v>44694</v>
      </c>
      <c r="H919" s="5" t="s">
        <v>5843</v>
      </c>
      <c r="I919" s="2" t="s">
        <v>51</v>
      </c>
      <c r="J919" s="2" t="s">
        <v>1208</v>
      </c>
      <c r="K919" s="3" t="s">
        <v>5798</v>
      </c>
      <c r="L919" s="2" t="s">
        <v>5799</v>
      </c>
      <c r="M919" s="2" t="s">
        <v>5800</v>
      </c>
      <c r="N919" s="2">
        <v>1</v>
      </c>
      <c r="O919" s="15"/>
      <c r="P919" s="15"/>
    </row>
    <row r="920" spans="1:16" x14ac:dyDescent="0.3">
      <c r="A920" s="2">
        <v>366</v>
      </c>
      <c r="B920" s="2" t="s">
        <v>2715</v>
      </c>
      <c r="C920" s="2" t="s">
        <v>480</v>
      </c>
      <c r="D920" s="2" t="s">
        <v>3415</v>
      </c>
      <c r="E920" s="3" t="s">
        <v>5844</v>
      </c>
      <c r="F920" s="2" t="s">
        <v>3417</v>
      </c>
      <c r="G920" s="4">
        <v>44768</v>
      </c>
      <c r="H920" s="5" t="s">
        <v>5845</v>
      </c>
      <c r="I920" s="2" t="s">
        <v>59</v>
      </c>
      <c r="J920" s="2" t="s">
        <v>480</v>
      </c>
      <c r="K920" s="3" t="s">
        <v>5846</v>
      </c>
      <c r="L920" s="2" t="s">
        <v>5847</v>
      </c>
      <c r="M920" s="2" t="s">
        <v>5848</v>
      </c>
      <c r="N920" s="2">
        <v>1</v>
      </c>
      <c r="O920" s="15"/>
      <c r="P920" s="15"/>
    </row>
    <row r="921" spans="1:16" x14ac:dyDescent="0.3">
      <c r="A921" s="2">
        <v>295</v>
      </c>
      <c r="B921" s="2" t="s">
        <v>2715</v>
      </c>
      <c r="C921" s="2" t="s">
        <v>527</v>
      </c>
      <c r="D921" s="2" t="s">
        <v>3349</v>
      </c>
      <c r="E921" s="3" t="s">
        <v>5849</v>
      </c>
      <c r="F921" s="2" t="s">
        <v>5850</v>
      </c>
      <c r="G921" s="4">
        <v>44826</v>
      </c>
      <c r="H921" s="5" t="s">
        <v>5851</v>
      </c>
      <c r="I921" s="2" t="s">
        <v>59</v>
      </c>
      <c r="J921" s="2" t="s">
        <v>527</v>
      </c>
      <c r="K921" s="3" t="s">
        <v>5852</v>
      </c>
      <c r="L921" s="2" t="s">
        <v>5853</v>
      </c>
      <c r="M921" s="2" t="s">
        <v>5854</v>
      </c>
      <c r="N921" s="2">
        <v>1</v>
      </c>
      <c r="O921" s="15"/>
      <c r="P921" s="15"/>
    </row>
    <row r="922" spans="1:16" x14ac:dyDescent="0.3">
      <c r="A922" s="2">
        <v>547</v>
      </c>
      <c r="B922" s="2" t="s">
        <v>2715</v>
      </c>
      <c r="C922" s="2" t="s">
        <v>265</v>
      </c>
      <c r="D922" s="2" t="s">
        <v>3452</v>
      </c>
      <c r="E922" s="3" t="s">
        <v>5855</v>
      </c>
      <c r="F922" s="2" t="s">
        <v>5856</v>
      </c>
      <c r="G922" s="4">
        <v>44569</v>
      </c>
      <c r="H922" s="5" t="s">
        <v>5857</v>
      </c>
      <c r="I922" s="2" t="s">
        <v>73</v>
      </c>
      <c r="J922" s="2" t="s">
        <v>265</v>
      </c>
      <c r="K922" s="3" t="s">
        <v>5858</v>
      </c>
      <c r="L922" s="2" t="s">
        <v>5859</v>
      </c>
      <c r="M922" s="2" t="s">
        <v>5860</v>
      </c>
      <c r="N922" s="2">
        <v>1</v>
      </c>
      <c r="O922" s="15"/>
      <c r="P922" s="15"/>
    </row>
    <row r="923" spans="1:16" x14ac:dyDescent="0.3">
      <c r="A923" s="2">
        <v>312</v>
      </c>
      <c r="B923" s="2" t="s">
        <v>2715</v>
      </c>
      <c r="C923" s="2" t="s">
        <v>3106</v>
      </c>
      <c r="D923" s="2" t="s">
        <v>5560</v>
      </c>
      <c r="E923" s="3" t="s">
        <v>5861</v>
      </c>
      <c r="F923" s="2" t="s">
        <v>5862</v>
      </c>
      <c r="G923" s="4">
        <v>44651</v>
      </c>
      <c r="H923" s="5" t="s">
        <v>5863</v>
      </c>
      <c r="I923" s="2" t="s">
        <v>51</v>
      </c>
      <c r="J923" s="2" t="s">
        <v>3106</v>
      </c>
      <c r="K923" s="3" t="s">
        <v>5864</v>
      </c>
      <c r="L923" s="2" t="s">
        <v>5865</v>
      </c>
      <c r="M923" s="2" t="s">
        <v>5866</v>
      </c>
      <c r="N923" s="2">
        <v>1</v>
      </c>
      <c r="O923" s="15"/>
      <c r="P923" s="15"/>
    </row>
    <row r="924" spans="1:16" x14ac:dyDescent="0.3">
      <c r="A924" s="2">
        <v>119</v>
      </c>
      <c r="B924" s="2" t="s">
        <v>2715</v>
      </c>
      <c r="C924" s="2" t="s">
        <v>2364</v>
      </c>
      <c r="D924" s="2" t="s">
        <v>2744</v>
      </c>
      <c r="E924" s="3" t="s">
        <v>5867</v>
      </c>
      <c r="F924" s="2" t="s">
        <v>5868</v>
      </c>
      <c r="G924" s="4">
        <v>44739</v>
      </c>
      <c r="H924" s="5" t="s">
        <v>5869</v>
      </c>
      <c r="I924" s="2" t="s">
        <v>51</v>
      </c>
      <c r="J924" s="2" t="s">
        <v>2364</v>
      </c>
      <c r="K924" s="3" t="s">
        <v>5870</v>
      </c>
      <c r="L924" s="2" t="s">
        <v>5871</v>
      </c>
      <c r="M924" s="2" t="s">
        <v>5872</v>
      </c>
      <c r="N924" s="2">
        <v>1</v>
      </c>
      <c r="O924" s="15"/>
      <c r="P924" s="15"/>
    </row>
    <row r="925" spans="1:16" x14ac:dyDescent="0.3">
      <c r="A925" s="2">
        <v>362</v>
      </c>
      <c r="B925" s="2" t="s">
        <v>2715</v>
      </c>
      <c r="C925" s="2" t="s">
        <v>480</v>
      </c>
      <c r="D925" s="2" t="s">
        <v>5873</v>
      </c>
      <c r="E925" s="3" t="s">
        <v>5874</v>
      </c>
      <c r="F925" s="2" t="s">
        <v>5875</v>
      </c>
      <c r="G925" s="4">
        <v>44826</v>
      </c>
      <c r="H925" s="5" t="s">
        <v>5876</v>
      </c>
      <c r="I925" s="2" t="s">
        <v>59</v>
      </c>
      <c r="J925" s="2" t="s">
        <v>480</v>
      </c>
      <c r="K925" s="3" t="s">
        <v>5877</v>
      </c>
      <c r="L925" s="2" t="s">
        <v>5878</v>
      </c>
      <c r="M925" s="2" t="s">
        <v>5879</v>
      </c>
      <c r="N925" s="2">
        <v>1</v>
      </c>
      <c r="O925" s="15"/>
      <c r="P925" s="15"/>
    </row>
    <row r="926" spans="1:16" x14ac:dyDescent="0.3">
      <c r="A926" s="2">
        <v>84</v>
      </c>
      <c r="B926" s="2" t="s">
        <v>2715</v>
      </c>
      <c r="C926" s="2" t="s">
        <v>1418</v>
      </c>
      <c r="D926" s="2" t="s">
        <v>2917</v>
      </c>
      <c r="E926" s="3" t="s">
        <v>5880</v>
      </c>
      <c r="F926" s="2" t="s">
        <v>2919</v>
      </c>
      <c r="G926" s="4">
        <v>44811</v>
      </c>
      <c r="H926" s="5" t="s">
        <v>5881</v>
      </c>
      <c r="I926" s="2" t="s">
        <v>51</v>
      </c>
      <c r="J926" s="2" t="s">
        <v>1418</v>
      </c>
      <c r="K926" s="3" t="s">
        <v>5882</v>
      </c>
      <c r="L926" s="2" t="s">
        <v>5883</v>
      </c>
      <c r="M926" s="2" t="s">
        <v>5884</v>
      </c>
      <c r="N926" s="2">
        <v>1</v>
      </c>
      <c r="O926" s="15"/>
      <c r="P926" s="15"/>
    </row>
    <row r="927" spans="1:16" x14ac:dyDescent="0.3">
      <c r="A927" s="2">
        <v>333</v>
      </c>
      <c r="B927" s="2" t="s">
        <v>2715</v>
      </c>
      <c r="C927" s="2" t="s">
        <v>182</v>
      </c>
      <c r="D927" s="2" t="s">
        <v>5885</v>
      </c>
      <c r="E927" s="3" t="s">
        <v>5886</v>
      </c>
      <c r="F927" s="2" t="s">
        <v>5887</v>
      </c>
      <c r="G927" s="4">
        <v>44757</v>
      </c>
      <c r="H927" s="5" t="s">
        <v>5888</v>
      </c>
      <c r="I927" s="2" t="s">
        <v>51</v>
      </c>
      <c r="J927" s="2" t="s">
        <v>182</v>
      </c>
      <c r="K927" s="3" t="s">
        <v>5889</v>
      </c>
      <c r="L927" s="2" t="s">
        <v>5890</v>
      </c>
      <c r="M927" s="2" t="s">
        <v>5891</v>
      </c>
      <c r="N927" s="2">
        <v>1</v>
      </c>
      <c r="O927" s="15"/>
      <c r="P927" s="15"/>
    </row>
    <row r="928" spans="1:16" x14ac:dyDescent="0.3">
      <c r="A928" s="2">
        <v>277</v>
      </c>
      <c r="B928" s="2" t="s">
        <v>2715</v>
      </c>
      <c r="C928" s="2" t="s">
        <v>527</v>
      </c>
      <c r="D928" s="2" t="s">
        <v>5299</v>
      </c>
      <c r="E928" s="3" t="s">
        <v>5892</v>
      </c>
      <c r="F928" s="2" t="s">
        <v>5893</v>
      </c>
      <c r="G928" s="4">
        <v>44833</v>
      </c>
      <c r="H928" s="5" t="s">
        <v>5894</v>
      </c>
      <c r="I928" s="2" t="s">
        <v>59</v>
      </c>
      <c r="J928" s="2" t="s">
        <v>527</v>
      </c>
      <c r="K928" s="3" t="s">
        <v>5895</v>
      </c>
      <c r="L928" s="2" t="s">
        <v>5896</v>
      </c>
      <c r="M928" s="2" t="s">
        <v>5897</v>
      </c>
      <c r="N928" s="2">
        <v>1</v>
      </c>
      <c r="O928" s="15"/>
      <c r="P928" s="15"/>
    </row>
    <row r="929" spans="1:16" x14ac:dyDescent="0.3">
      <c r="A929" s="2">
        <v>116</v>
      </c>
      <c r="B929" s="2" t="s">
        <v>2715</v>
      </c>
      <c r="C929" s="2" t="s">
        <v>2364</v>
      </c>
      <c r="D929" s="2" t="s">
        <v>5898</v>
      </c>
      <c r="E929" s="3" t="s">
        <v>5899</v>
      </c>
      <c r="F929" s="2" t="s">
        <v>5900</v>
      </c>
      <c r="G929" s="4">
        <v>44829</v>
      </c>
      <c r="H929" s="5" t="s">
        <v>5901</v>
      </c>
      <c r="I929" s="2" t="s">
        <v>51</v>
      </c>
      <c r="J929" s="2" t="s">
        <v>2364</v>
      </c>
      <c r="K929" s="3" t="s">
        <v>5902</v>
      </c>
      <c r="L929" s="2" t="s">
        <v>5903</v>
      </c>
      <c r="M929" s="2" t="s">
        <v>5904</v>
      </c>
      <c r="N929" s="2">
        <v>1</v>
      </c>
      <c r="O929" s="15"/>
      <c r="P929" s="15"/>
    </row>
    <row r="930" spans="1:16" x14ac:dyDescent="0.3">
      <c r="A930" s="2">
        <v>1027</v>
      </c>
      <c r="B930" s="2" t="s">
        <v>2715</v>
      </c>
      <c r="C930" s="2" t="s">
        <v>887</v>
      </c>
      <c r="D930" s="2" t="s">
        <v>5905</v>
      </c>
      <c r="E930" s="3" t="s">
        <v>5906</v>
      </c>
      <c r="F930" s="2" t="s">
        <v>5907</v>
      </c>
      <c r="G930" s="4">
        <v>44832</v>
      </c>
      <c r="H930" s="5" t="s">
        <v>5908</v>
      </c>
      <c r="I930" s="2" t="s">
        <v>20</v>
      </c>
      <c r="J930" s="2" t="s">
        <v>887</v>
      </c>
      <c r="K930" s="3" t="s">
        <v>5909</v>
      </c>
      <c r="L930" s="2" t="s">
        <v>5907</v>
      </c>
      <c r="M930" s="2" t="s">
        <v>5910</v>
      </c>
      <c r="N930" s="2">
        <v>1</v>
      </c>
      <c r="O930" s="15"/>
      <c r="P930" s="15"/>
    </row>
    <row r="931" spans="1:16" x14ac:dyDescent="0.3">
      <c r="A931" s="2">
        <v>478</v>
      </c>
      <c r="B931" s="2" t="s">
        <v>2715</v>
      </c>
      <c r="C931" s="2" t="s">
        <v>69</v>
      </c>
      <c r="D931" s="2" t="s">
        <v>5911</v>
      </c>
      <c r="E931" s="3" t="s">
        <v>5912</v>
      </c>
      <c r="F931" s="2" t="s">
        <v>2885</v>
      </c>
      <c r="G931" s="4">
        <v>44751</v>
      </c>
      <c r="H931" s="5" t="s">
        <v>5913</v>
      </c>
      <c r="I931" s="2" t="s">
        <v>73</v>
      </c>
      <c r="J931" s="2" t="s">
        <v>69</v>
      </c>
      <c r="K931" s="3" t="s">
        <v>5914</v>
      </c>
      <c r="L931" s="2" t="s">
        <v>5915</v>
      </c>
      <c r="M931" s="2" t="s">
        <v>5916</v>
      </c>
      <c r="N931" s="2">
        <v>1</v>
      </c>
      <c r="O931" s="15"/>
      <c r="P931" s="15"/>
    </row>
    <row r="932" spans="1:16" x14ac:dyDescent="0.3">
      <c r="A932" s="2">
        <v>406</v>
      </c>
      <c r="B932" s="2" t="s">
        <v>2715</v>
      </c>
      <c r="C932" s="2" t="s">
        <v>1093</v>
      </c>
      <c r="D932" s="2" t="s">
        <v>2910</v>
      </c>
      <c r="E932" s="3" t="s">
        <v>5917</v>
      </c>
      <c r="F932" s="2" t="s">
        <v>5918</v>
      </c>
      <c r="G932" s="4">
        <v>44763</v>
      </c>
      <c r="H932" s="5" t="s">
        <v>3559</v>
      </c>
      <c r="I932" s="2" t="s">
        <v>51</v>
      </c>
      <c r="J932" s="2" t="s">
        <v>1093</v>
      </c>
      <c r="K932" s="3" t="s">
        <v>5919</v>
      </c>
      <c r="L932" s="2" t="s">
        <v>5920</v>
      </c>
      <c r="M932" s="2" t="s">
        <v>5921</v>
      </c>
      <c r="N932" s="2">
        <v>1</v>
      </c>
      <c r="O932" s="15"/>
      <c r="P932" s="15"/>
    </row>
    <row r="933" spans="1:16" x14ac:dyDescent="0.3">
      <c r="A933" s="2">
        <v>407</v>
      </c>
      <c r="B933" s="2" t="s">
        <v>2715</v>
      </c>
      <c r="C933" s="2" t="s">
        <v>1093</v>
      </c>
      <c r="D933" s="2" t="s">
        <v>2910</v>
      </c>
      <c r="E933" s="3" t="s">
        <v>5922</v>
      </c>
      <c r="F933" s="2" t="s">
        <v>5923</v>
      </c>
      <c r="G933" s="4">
        <v>44763</v>
      </c>
      <c r="H933" s="5" t="s">
        <v>3559</v>
      </c>
      <c r="I933" s="2" t="s">
        <v>51</v>
      </c>
      <c r="J933" s="2" t="s">
        <v>1093</v>
      </c>
      <c r="K933" s="3" t="s">
        <v>5919</v>
      </c>
      <c r="L933" s="2" t="s">
        <v>5920</v>
      </c>
      <c r="M933" s="2" t="s">
        <v>5921</v>
      </c>
      <c r="N933" s="2">
        <v>1</v>
      </c>
      <c r="O933" s="15"/>
      <c r="P933" s="15"/>
    </row>
    <row r="934" spans="1:16" x14ac:dyDescent="0.3">
      <c r="A934" s="2">
        <v>398</v>
      </c>
      <c r="B934" s="2" t="s">
        <v>2715</v>
      </c>
      <c r="C934" s="2" t="s">
        <v>1093</v>
      </c>
      <c r="D934" s="2" t="s">
        <v>5924</v>
      </c>
      <c r="E934" s="3" t="s">
        <v>5925</v>
      </c>
      <c r="F934" s="2" t="s">
        <v>5926</v>
      </c>
      <c r="G934" s="4">
        <v>44827</v>
      </c>
      <c r="H934" s="5" t="s">
        <v>5927</v>
      </c>
      <c r="I934" s="2" t="s">
        <v>51</v>
      </c>
      <c r="J934" s="2" t="s">
        <v>1093</v>
      </c>
      <c r="K934" s="3" t="s">
        <v>5928</v>
      </c>
      <c r="L934" s="2" t="s">
        <v>5929</v>
      </c>
      <c r="M934" s="2" t="s">
        <v>5930</v>
      </c>
      <c r="N934" s="2">
        <v>1</v>
      </c>
      <c r="O934" s="15"/>
      <c r="P934" s="15"/>
    </row>
    <row r="935" spans="1:16" x14ac:dyDescent="0.3">
      <c r="A935" s="2">
        <v>414</v>
      </c>
      <c r="B935" s="2" t="s">
        <v>2715</v>
      </c>
      <c r="C935" s="2" t="s">
        <v>1093</v>
      </c>
      <c r="D935" s="2" t="s">
        <v>2910</v>
      </c>
      <c r="E935" s="3" t="s">
        <v>5931</v>
      </c>
      <c r="F935" s="2" t="s">
        <v>5932</v>
      </c>
      <c r="G935" s="4">
        <v>44827</v>
      </c>
      <c r="H935" s="5" t="s">
        <v>5933</v>
      </c>
      <c r="I935" s="2" t="s">
        <v>51</v>
      </c>
      <c r="J935" s="2" t="s">
        <v>1093</v>
      </c>
      <c r="K935" s="3" t="s">
        <v>5928</v>
      </c>
      <c r="L935" s="2" t="s">
        <v>5929</v>
      </c>
      <c r="M935" s="2" t="s">
        <v>5930</v>
      </c>
      <c r="N935" s="2">
        <v>1</v>
      </c>
      <c r="O935" s="15"/>
      <c r="P935" s="15"/>
    </row>
    <row r="936" spans="1:16" x14ac:dyDescent="0.3">
      <c r="A936" s="2">
        <v>415</v>
      </c>
      <c r="B936" s="2" t="s">
        <v>2715</v>
      </c>
      <c r="C936" s="2" t="s">
        <v>1093</v>
      </c>
      <c r="D936" s="2" t="s">
        <v>2910</v>
      </c>
      <c r="E936" s="3" t="s">
        <v>5934</v>
      </c>
      <c r="F936" s="2" t="s">
        <v>5932</v>
      </c>
      <c r="G936" s="4">
        <v>44827</v>
      </c>
      <c r="H936" s="5" t="s">
        <v>5935</v>
      </c>
      <c r="I936" s="2" t="s">
        <v>51</v>
      </c>
      <c r="J936" s="2" t="s">
        <v>1093</v>
      </c>
      <c r="K936" s="3" t="s">
        <v>5928</v>
      </c>
      <c r="L936" s="2" t="s">
        <v>5929</v>
      </c>
      <c r="M936" s="2" t="s">
        <v>5930</v>
      </c>
      <c r="N936" s="2">
        <v>1</v>
      </c>
      <c r="O936" s="15"/>
      <c r="P936" s="15"/>
    </row>
    <row r="937" spans="1:16" x14ac:dyDescent="0.3">
      <c r="A937" s="2">
        <v>416</v>
      </c>
      <c r="B937" s="2" t="s">
        <v>2715</v>
      </c>
      <c r="C937" s="2" t="s">
        <v>1093</v>
      </c>
      <c r="D937" s="2" t="s">
        <v>2910</v>
      </c>
      <c r="E937" s="3" t="s">
        <v>5936</v>
      </c>
      <c r="F937" s="2" t="s">
        <v>5932</v>
      </c>
      <c r="G937" s="4">
        <v>44827</v>
      </c>
      <c r="H937" s="5" t="s">
        <v>5935</v>
      </c>
      <c r="I937" s="2" t="s">
        <v>51</v>
      </c>
      <c r="J937" s="2" t="s">
        <v>1093</v>
      </c>
      <c r="K937" s="3" t="s">
        <v>5928</v>
      </c>
      <c r="L937" s="2" t="s">
        <v>5929</v>
      </c>
      <c r="M937" s="2" t="s">
        <v>5930</v>
      </c>
      <c r="N937" s="2">
        <v>1</v>
      </c>
      <c r="O937" s="15"/>
      <c r="P937" s="15"/>
    </row>
    <row r="938" spans="1:16" x14ac:dyDescent="0.3">
      <c r="A938" s="2">
        <v>990</v>
      </c>
      <c r="B938" s="2" t="s">
        <v>2715</v>
      </c>
      <c r="C938" s="2" t="s">
        <v>55</v>
      </c>
      <c r="D938" s="2" t="s">
        <v>5937</v>
      </c>
      <c r="E938" s="3" t="s">
        <v>5938</v>
      </c>
      <c r="F938" s="2" t="s">
        <v>5939</v>
      </c>
      <c r="G938" s="4">
        <v>44820</v>
      </c>
      <c r="H938" s="5" t="s">
        <v>5940</v>
      </c>
      <c r="I938" s="2" t="s">
        <v>59</v>
      </c>
      <c r="J938" s="2" t="s">
        <v>55</v>
      </c>
      <c r="K938" s="3" t="s">
        <v>5941</v>
      </c>
      <c r="L938" s="2" t="s">
        <v>5942</v>
      </c>
      <c r="M938" s="2" t="s">
        <v>5943</v>
      </c>
      <c r="N938" s="2">
        <v>1</v>
      </c>
      <c r="O938" s="15"/>
      <c r="P938" s="15"/>
    </row>
    <row r="939" spans="1:16" x14ac:dyDescent="0.3">
      <c r="A939" s="2">
        <v>276</v>
      </c>
      <c r="B939" s="2" t="s">
        <v>2715</v>
      </c>
      <c r="C939" s="2" t="s">
        <v>527</v>
      </c>
      <c r="D939" s="2" t="s">
        <v>5299</v>
      </c>
      <c r="E939" s="3" t="s">
        <v>5944</v>
      </c>
      <c r="F939" s="2" t="s">
        <v>5945</v>
      </c>
      <c r="G939" s="4">
        <v>44830</v>
      </c>
      <c r="H939" s="5" t="s">
        <v>5946</v>
      </c>
      <c r="I939" s="2" t="s">
        <v>59</v>
      </c>
      <c r="J939" s="2" t="s">
        <v>527</v>
      </c>
      <c r="K939" s="3" t="s">
        <v>5947</v>
      </c>
      <c r="L939" s="2" t="s">
        <v>5948</v>
      </c>
      <c r="M939" s="2" t="s">
        <v>5949</v>
      </c>
      <c r="N939" s="2">
        <v>1</v>
      </c>
      <c r="O939" s="15"/>
      <c r="P939" s="15"/>
    </row>
    <row r="940" spans="1:16" x14ac:dyDescent="0.3">
      <c r="A940" s="2">
        <v>1055</v>
      </c>
      <c r="B940" s="2" t="s">
        <v>2715</v>
      </c>
      <c r="C940" s="2" t="s">
        <v>2767</v>
      </c>
      <c r="D940" s="2" t="s">
        <v>5950</v>
      </c>
      <c r="E940" s="3" t="s">
        <v>5951</v>
      </c>
      <c r="F940" s="2" t="s">
        <v>5952</v>
      </c>
      <c r="G940" s="4">
        <v>44855</v>
      </c>
      <c r="H940" s="5" t="s">
        <v>5953</v>
      </c>
      <c r="I940" s="2" t="s">
        <v>59</v>
      </c>
      <c r="J940" s="2" t="s">
        <v>365</v>
      </c>
      <c r="K940" s="3" t="s">
        <v>5954</v>
      </c>
      <c r="L940" s="2" t="s">
        <v>5142</v>
      </c>
      <c r="M940" s="2" t="s">
        <v>5955</v>
      </c>
      <c r="N940" s="2">
        <v>1</v>
      </c>
      <c r="O940" s="15"/>
      <c r="P940" s="15"/>
    </row>
    <row r="941" spans="1:16" x14ac:dyDescent="0.3">
      <c r="A941" s="2">
        <v>998</v>
      </c>
      <c r="B941" s="2" t="s">
        <v>2715</v>
      </c>
      <c r="C941" s="2" t="s">
        <v>55</v>
      </c>
      <c r="D941" s="2" t="s">
        <v>5956</v>
      </c>
      <c r="E941" s="3" t="s">
        <v>5957</v>
      </c>
      <c r="F941" s="2" t="s">
        <v>5958</v>
      </c>
      <c r="G941" s="4">
        <v>44829</v>
      </c>
      <c r="H941" s="5" t="s">
        <v>5959</v>
      </c>
      <c r="I941" s="2" t="s">
        <v>59</v>
      </c>
      <c r="J941" s="2" t="s">
        <v>55</v>
      </c>
      <c r="K941" s="3" t="s">
        <v>5960</v>
      </c>
      <c r="L941" s="2" t="s">
        <v>5961</v>
      </c>
      <c r="M941" s="2" t="s">
        <v>5962</v>
      </c>
      <c r="N941" s="2">
        <v>1</v>
      </c>
      <c r="O941" s="15"/>
      <c r="P941" s="15"/>
    </row>
    <row r="942" spans="1:16" x14ac:dyDescent="0.3">
      <c r="A942" s="2">
        <v>299</v>
      </c>
      <c r="B942" s="2" t="s">
        <v>2715</v>
      </c>
      <c r="C942" s="2" t="s">
        <v>527</v>
      </c>
      <c r="D942" s="2" t="s">
        <v>3349</v>
      </c>
      <c r="E942" s="3" t="s">
        <v>5963</v>
      </c>
      <c r="F942" s="2" t="s">
        <v>5964</v>
      </c>
      <c r="G942" s="4">
        <v>44832</v>
      </c>
      <c r="H942" s="5" t="s">
        <v>5965</v>
      </c>
      <c r="I942" s="2" t="s">
        <v>59</v>
      </c>
      <c r="J942" s="2" t="s">
        <v>527</v>
      </c>
      <c r="K942" s="3" t="s">
        <v>5966</v>
      </c>
      <c r="L942" s="2" t="s">
        <v>5967</v>
      </c>
      <c r="M942" s="2" t="s">
        <v>5968</v>
      </c>
      <c r="N942" s="2">
        <v>1</v>
      </c>
      <c r="O942" s="15"/>
      <c r="P942" s="15"/>
    </row>
    <row r="943" spans="1:16" x14ac:dyDescent="0.3">
      <c r="A943" s="2">
        <v>1138</v>
      </c>
      <c r="B943" s="2" t="s">
        <v>2715</v>
      </c>
      <c r="C943" s="2" t="s">
        <v>2767</v>
      </c>
      <c r="D943" s="2" t="s">
        <v>2768</v>
      </c>
      <c r="E943" s="3" t="s">
        <v>5969</v>
      </c>
      <c r="F943" s="2" t="s">
        <v>2770</v>
      </c>
      <c r="G943" s="4">
        <v>44884</v>
      </c>
      <c r="H943" s="5" t="s">
        <v>5970</v>
      </c>
      <c r="I943" s="2" t="s">
        <v>59</v>
      </c>
      <c r="J943" s="2" t="s">
        <v>303</v>
      </c>
      <c r="K943" s="3" t="s">
        <v>5971</v>
      </c>
      <c r="L943" s="2" t="s">
        <v>5972</v>
      </c>
      <c r="M943" s="2" t="s">
        <v>5973</v>
      </c>
      <c r="N943" s="2">
        <v>1</v>
      </c>
      <c r="O943" s="15"/>
      <c r="P943" s="15"/>
    </row>
    <row r="944" spans="1:16" x14ac:dyDescent="0.3">
      <c r="A944" s="2">
        <v>508</v>
      </c>
      <c r="B944" s="2" t="s">
        <v>2715</v>
      </c>
      <c r="C944" s="2" t="s">
        <v>69</v>
      </c>
      <c r="D944" s="2" t="s">
        <v>2856</v>
      </c>
      <c r="E944" s="3" t="s">
        <v>5974</v>
      </c>
      <c r="F944" s="2" t="s">
        <v>2858</v>
      </c>
      <c r="G944" s="4">
        <v>44833</v>
      </c>
      <c r="H944" s="5" t="s">
        <v>3151</v>
      </c>
      <c r="I944" s="2" t="s">
        <v>73</v>
      </c>
      <c r="J944" s="2" t="s">
        <v>69</v>
      </c>
      <c r="K944" s="3" t="s">
        <v>5975</v>
      </c>
      <c r="L944" s="2" t="s">
        <v>5976</v>
      </c>
      <c r="M944" s="2" t="s">
        <v>5977</v>
      </c>
      <c r="N944" s="2">
        <v>1</v>
      </c>
      <c r="O944" s="15"/>
      <c r="P944" s="15"/>
    </row>
    <row r="945" spans="1:16" x14ac:dyDescent="0.3">
      <c r="A945" s="2">
        <v>142</v>
      </c>
      <c r="B945" s="2" t="s">
        <v>2715</v>
      </c>
      <c r="C945" s="2" t="s">
        <v>4216</v>
      </c>
      <c r="D945" s="2" t="s">
        <v>2782</v>
      </c>
      <c r="E945" s="3" t="s">
        <v>5978</v>
      </c>
      <c r="F945" s="2" t="s">
        <v>5979</v>
      </c>
      <c r="G945" s="4">
        <v>44719</v>
      </c>
      <c r="H945" s="5" t="s">
        <v>5980</v>
      </c>
      <c r="I945" s="2" t="s">
        <v>51</v>
      </c>
      <c r="J945" s="2" t="s">
        <v>4216</v>
      </c>
      <c r="K945" s="3" t="s">
        <v>5981</v>
      </c>
      <c r="L945" s="2" t="s">
        <v>5982</v>
      </c>
      <c r="M945" s="2" t="s">
        <v>5983</v>
      </c>
      <c r="N945" s="2">
        <v>1</v>
      </c>
      <c r="O945" s="15"/>
      <c r="P945" s="15"/>
    </row>
    <row r="946" spans="1:16" x14ac:dyDescent="0.3">
      <c r="A946" s="2">
        <v>230</v>
      </c>
      <c r="B946" s="2" t="s">
        <v>2715</v>
      </c>
      <c r="C946" s="2" t="s">
        <v>154</v>
      </c>
      <c r="D946" s="2" t="s">
        <v>5984</v>
      </c>
      <c r="E946" s="3" t="s">
        <v>5985</v>
      </c>
      <c r="F946" s="2" t="s">
        <v>5986</v>
      </c>
      <c r="G946" s="4">
        <v>44705</v>
      </c>
      <c r="H946" s="5" t="s">
        <v>2873</v>
      </c>
      <c r="I946" s="2" t="s">
        <v>51</v>
      </c>
      <c r="J946" s="2" t="s">
        <v>154</v>
      </c>
      <c r="K946" s="3" t="s">
        <v>5987</v>
      </c>
      <c r="L946" s="2" t="s">
        <v>5988</v>
      </c>
      <c r="M946" s="2" t="s">
        <v>5989</v>
      </c>
      <c r="N946" s="2">
        <v>1</v>
      </c>
      <c r="O946" s="15"/>
      <c r="P946" s="15"/>
    </row>
    <row r="947" spans="1:16" x14ac:dyDescent="0.3">
      <c r="A947" s="2">
        <v>151</v>
      </c>
      <c r="B947" s="2" t="s">
        <v>2715</v>
      </c>
      <c r="C947" s="2" t="s">
        <v>3698</v>
      </c>
      <c r="D947" s="2" t="s">
        <v>5990</v>
      </c>
      <c r="E947" s="3" t="s">
        <v>5991</v>
      </c>
      <c r="F947" s="2" t="s">
        <v>5992</v>
      </c>
      <c r="G947" s="4">
        <v>44755</v>
      </c>
      <c r="H947" s="5" t="s">
        <v>2885</v>
      </c>
      <c r="I947" s="2" t="s">
        <v>51</v>
      </c>
      <c r="J947" s="2" t="s">
        <v>3698</v>
      </c>
      <c r="K947" s="3" t="s">
        <v>5993</v>
      </c>
      <c r="L947" s="2" t="s">
        <v>5992</v>
      </c>
      <c r="M947" s="2" t="s">
        <v>5994</v>
      </c>
      <c r="N947" s="2">
        <v>1</v>
      </c>
      <c r="O947" s="15"/>
      <c r="P947" s="15"/>
    </row>
    <row r="948" spans="1:16" x14ac:dyDescent="0.3">
      <c r="A948" s="2">
        <v>821</v>
      </c>
      <c r="B948" s="2" t="s">
        <v>2715</v>
      </c>
      <c r="C948" s="2" t="s">
        <v>365</v>
      </c>
      <c r="D948" s="2" t="s">
        <v>5995</v>
      </c>
      <c r="E948" s="3" t="s">
        <v>5996</v>
      </c>
      <c r="F948" s="2" t="s">
        <v>5997</v>
      </c>
      <c r="G948" s="4">
        <v>44690</v>
      </c>
      <c r="H948" s="5" t="s">
        <v>5998</v>
      </c>
      <c r="I948" s="2" t="s">
        <v>59</v>
      </c>
      <c r="J948" s="2" t="s">
        <v>365</v>
      </c>
      <c r="K948" s="3" t="s">
        <v>5999</v>
      </c>
      <c r="L948" s="2" t="s">
        <v>6000</v>
      </c>
      <c r="M948" s="2" t="s">
        <v>6001</v>
      </c>
      <c r="N948" s="2">
        <v>1</v>
      </c>
      <c r="O948" s="15"/>
      <c r="P948" s="15"/>
    </row>
    <row r="949" spans="1:16" x14ac:dyDescent="0.3">
      <c r="A949" s="2">
        <v>1182</v>
      </c>
      <c r="B949" s="2" t="s">
        <v>2715</v>
      </c>
      <c r="C949" s="2" t="s">
        <v>2759</v>
      </c>
      <c r="D949" s="2" t="s">
        <v>2796</v>
      </c>
      <c r="E949" s="3" t="s">
        <v>6002</v>
      </c>
      <c r="F949" s="2" t="s">
        <v>6003</v>
      </c>
      <c r="G949" s="4">
        <v>44817</v>
      </c>
      <c r="H949" s="5" t="s">
        <v>6004</v>
      </c>
      <c r="I949" s="2" t="s">
        <v>571</v>
      </c>
      <c r="J949" s="2" t="s">
        <v>2759</v>
      </c>
      <c r="K949" s="3" t="s">
        <v>6005</v>
      </c>
      <c r="L949" s="2" t="s">
        <v>6006</v>
      </c>
      <c r="M949" s="2" t="s">
        <v>6007</v>
      </c>
      <c r="N949" s="2">
        <v>1</v>
      </c>
      <c r="O949" s="15"/>
      <c r="P949" s="15"/>
    </row>
    <row r="950" spans="1:16" x14ac:dyDescent="0.3">
      <c r="A950" s="2">
        <v>219</v>
      </c>
      <c r="B950" s="2" t="s">
        <v>2715</v>
      </c>
      <c r="C950" s="2" t="s">
        <v>2849</v>
      </c>
      <c r="D950" s="2" t="s">
        <v>4455</v>
      </c>
      <c r="E950" s="3" t="s">
        <v>6008</v>
      </c>
      <c r="F950" s="2" t="s">
        <v>6009</v>
      </c>
      <c r="G950" s="4">
        <v>44685</v>
      </c>
      <c r="H950" s="5" t="s">
        <v>6010</v>
      </c>
      <c r="I950" s="2" t="s">
        <v>51</v>
      </c>
      <c r="J950" s="2" t="s">
        <v>2849</v>
      </c>
      <c r="K950" s="3" t="s">
        <v>6011</v>
      </c>
      <c r="L950" s="2" t="s">
        <v>6012</v>
      </c>
      <c r="M950" s="2" t="s">
        <v>6013</v>
      </c>
      <c r="N950" s="2">
        <v>1</v>
      </c>
      <c r="O950" s="15"/>
      <c r="P950" s="15"/>
    </row>
    <row r="951" spans="1:16" x14ac:dyDescent="0.3">
      <c r="A951" s="2">
        <v>1242</v>
      </c>
      <c r="B951" s="2" t="s">
        <v>2715</v>
      </c>
      <c r="C951" s="2" t="s">
        <v>25</v>
      </c>
      <c r="D951" s="2" t="s">
        <v>3686</v>
      </c>
      <c r="E951" s="3" t="s">
        <v>6014</v>
      </c>
      <c r="F951" s="2" t="s">
        <v>3688</v>
      </c>
      <c r="G951" s="4">
        <v>44891</v>
      </c>
      <c r="H951" s="5" t="s">
        <v>6015</v>
      </c>
      <c r="I951" s="2" t="s">
        <v>20</v>
      </c>
      <c r="J951" s="2" t="s">
        <v>25</v>
      </c>
      <c r="K951" s="3" t="s">
        <v>6016</v>
      </c>
      <c r="L951" s="2" t="s">
        <v>6017</v>
      </c>
      <c r="M951" s="2" t="s">
        <v>6018</v>
      </c>
      <c r="N951" s="2">
        <v>1</v>
      </c>
      <c r="O951" s="15"/>
      <c r="P951" s="15"/>
    </row>
    <row r="952" spans="1:16" x14ac:dyDescent="0.3">
      <c r="A952" s="2">
        <v>1243</v>
      </c>
      <c r="B952" s="2" t="s">
        <v>2715</v>
      </c>
      <c r="C952" s="2" t="s">
        <v>25</v>
      </c>
      <c r="D952" s="2" t="s">
        <v>3679</v>
      </c>
      <c r="E952" s="3" t="s">
        <v>6019</v>
      </c>
      <c r="F952" s="2" t="s">
        <v>3681</v>
      </c>
      <c r="G952" s="4">
        <v>44891</v>
      </c>
      <c r="H952" s="5" t="s">
        <v>6020</v>
      </c>
      <c r="I952" s="2" t="s">
        <v>20</v>
      </c>
      <c r="J952" s="2" t="s">
        <v>25</v>
      </c>
      <c r="K952" s="3" t="s">
        <v>6016</v>
      </c>
      <c r="L952" s="2" t="s">
        <v>6017</v>
      </c>
      <c r="M952" s="2" t="s">
        <v>6018</v>
      </c>
      <c r="N952" s="2">
        <v>1</v>
      </c>
      <c r="O952" s="15"/>
      <c r="P952" s="15"/>
    </row>
    <row r="953" spans="1:16" x14ac:dyDescent="0.3">
      <c r="A953" s="2">
        <v>1244</v>
      </c>
      <c r="B953" s="2" t="s">
        <v>2715</v>
      </c>
      <c r="C953" s="2" t="s">
        <v>25</v>
      </c>
      <c r="D953" s="2" t="s">
        <v>3686</v>
      </c>
      <c r="E953" s="3" t="s">
        <v>6021</v>
      </c>
      <c r="F953" s="2" t="s">
        <v>3688</v>
      </c>
      <c r="G953" s="4">
        <v>44890</v>
      </c>
      <c r="H953" s="5" t="s">
        <v>6022</v>
      </c>
      <c r="I953" s="2" t="s">
        <v>20</v>
      </c>
      <c r="J953" s="2" t="s">
        <v>25</v>
      </c>
      <c r="K953" s="3" t="s">
        <v>6016</v>
      </c>
      <c r="L953" s="2" t="s">
        <v>6017</v>
      </c>
      <c r="M953" s="2" t="s">
        <v>6018</v>
      </c>
      <c r="N953" s="2">
        <v>1</v>
      </c>
      <c r="O953" s="15"/>
      <c r="P953" s="15"/>
    </row>
    <row r="954" spans="1:16" x14ac:dyDescent="0.3">
      <c r="A954" s="2">
        <v>1245</v>
      </c>
      <c r="B954" s="2" t="s">
        <v>2715</v>
      </c>
      <c r="C954" s="2" t="s">
        <v>25</v>
      </c>
      <c r="D954" s="2" t="s">
        <v>3679</v>
      </c>
      <c r="E954" s="3" t="s">
        <v>6023</v>
      </c>
      <c r="F954" s="2" t="s">
        <v>3681</v>
      </c>
      <c r="G954" s="4">
        <v>44890</v>
      </c>
      <c r="H954" s="5" t="s">
        <v>6024</v>
      </c>
      <c r="I954" s="2" t="s">
        <v>20</v>
      </c>
      <c r="J954" s="2" t="s">
        <v>25</v>
      </c>
      <c r="K954" s="3" t="s">
        <v>6016</v>
      </c>
      <c r="L954" s="2" t="s">
        <v>6017</v>
      </c>
      <c r="M954" s="2" t="s">
        <v>6018</v>
      </c>
      <c r="N954" s="2">
        <v>1</v>
      </c>
      <c r="O954" s="15"/>
      <c r="P954" s="15"/>
    </row>
    <row r="955" spans="1:16" x14ac:dyDescent="0.3">
      <c r="A955" s="2">
        <v>1246</v>
      </c>
      <c r="B955" s="2" t="s">
        <v>2715</v>
      </c>
      <c r="C955" s="2" t="s">
        <v>25</v>
      </c>
      <c r="D955" s="2" t="s">
        <v>3679</v>
      </c>
      <c r="E955" s="3" t="s">
        <v>6025</v>
      </c>
      <c r="F955" s="2" t="s">
        <v>3681</v>
      </c>
      <c r="G955" s="4">
        <v>44890</v>
      </c>
      <c r="H955" s="5" t="s">
        <v>6026</v>
      </c>
      <c r="I955" s="2" t="s">
        <v>20</v>
      </c>
      <c r="J955" s="2" t="s">
        <v>25</v>
      </c>
      <c r="K955" s="3" t="s">
        <v>6027</v>
      </c>
      <c r="L955" s="2" t="s">
        <v>6028</v>
      </c>
      <c r="M955" s="2" t="s">
        <v>6029</v>
      </c>
      <c r="N955" s="2">
        <v>1</v>
      </c>
      <c r="O955" s="15"/>
      <c r="P955" s="15"/>
    </row>
    <row r="956" spans="1:16" x14ac:dyDescent="0.3">
      <c r="A956" s="2">
        <v>1247</v>
      </c>
      <c r="B956" s="2" t="s">
        <v>2715</v>
      </c>
      <c r="C956" s="2" t="s">
        <v>25</v>
      </c>
      <c r="D956" s="2" t="s">
        <v>3686</v>
      </c>
      <c r="E956" s="3" t="s">
        <v>6030</v>
      </c>
      <c r="F956" s="2" t="s">
        <v>3688</v>
      </c>
      <c r="G956" s="4">
        <v>44890</v>
      </c>
      <c r="H956" s="5" t="s">
        <v>6031</v>
      </c>
      <c r="I956" s="2" t="s">
        <v>20</v>
      </c>
      <c r="J956" s="2" t="s">
        <v>25</v>
      </c>
      <c r="K956" s="3" t="s">
        <v>6027</v>
      </c>
      <c r="L956" s="2" t="s">
        <v>6028</v>
      </c>
      <c r="M956" s="2" t="s">
        <v>6029</v>
      </c>
      <c r="N956" s="2">
        <v>1</v>
      </c>
      <c r="O956" s="15"/>
      <c r="P956" s="15"/>
    </row>
    <row r="957" spans="1:16" x14ac:dyDescent="0.3">
      <c r="A957" s="2">
        <v>1230</v>
      </c>
      <c r="B957" s="2" t="s">
        <v>2715</v>
      </c>
      <c r="C957" s="2" t="s">
        <v>25</v>
      </c>
      <c r="D957" s="2" t="s">
        <v>3679</v>
      </c>
      <c r="E957" s="3" t="s">
        <v>6032</v>
      </c>
      <c r="F957" s="2" t="s">
        <v>3681</v>
      </c>
      <c r="G957" s="4">
        <v>44894</v>
      </c>
      <c r="H957" s="5" t="s">
        <v>6033</v>
      </c>
      <c r="I957" s="2" t="s">
        <v>20</v>
      </c>
      <c r="J957" s="2" t="s">
        <v>25</v>
      </c>
      <c r="K957" s="3" t="s">
        <v>6034</v>
      </c>
      <c r="L957" s="2" t="s">
        <v>6035</v>
      </c>
      <c r="M957" s="2" t="s">
        <v>6036</v>
      </c>
      <c r="N957" s="2">
        <v>1</v>
      </c>
      <c r="O957" s="15"/>
      <c r="P957" s="15"/>
    </row>
    <row r="958" spans="1:16" x14ac:dyDescent="0.3">
      <c r="A958" s="2">
        <v>1231</v>
      </c>
      <c r="B958" s="2" t="s">
        <v>2715</v>
      </c>
      <c r="C958" s="2" t="s">
        <v>25</v>
      </c>
      <c r="D958" s="2" t="s">
        <v>3686</v>
      </c>
      <c r="E958" s="3" t="s">
        <v>6037</v>
      </c>
      <c r="F958" s="2" t="s">
        <v>3688</v>
      </c>
      <c r="G958" s="4">
        <v>44894</v>
      </c>
      <c r="H958" s="5" t="s">
        <v>6038</v>
      </c>
      <c r="I958" s="2" t="s">
        <v>20</v>
      </c>
      <c r="J958" s="2" t="s">
        <v>25</v>
      </c>
      <c r="K958" s="3" t="s">
        <v>6034</v>
      </c>
      <c r="L958" s="2" t="s">
        <v>6035</v>
      </c>
      <c r="M958" s="2" t="s">
        <v>6036</v>
      </c>
      <c r="N958" s="2">
        <v>1</v>
      </c>
      <c r="O958" s="15"/>
      <c r="P958" s="15"/>
    </row>
    <row r="959" spans="1:16" x14ac:dyDescent="0.3">
      <c r="A959" s="2">
        <v>1232</v>
      </c>
      <c r="B959" s="2" t="s">
        <v>2715</v>
      </c>
      <c r="C959" s="2" t="s">
        <v>25</v>
      </c>
      <c r="D959" s="2" t="s">
        <v>3686</v>
      </c>
      <c r="E959" s="3" t="s">
        <v>6039</v>
      </c>
      <c r="F959" s="2" t="s">
        <v>3688</v>
      </c>
      <c r="G959" s="4">
        <v>44893</v>
      </c>
      <c r="H959" s="5" t="s">
        <v>6040</v>
      </c>
      <c r="I959" s="2" t="s">
        <v>20</v>
      </c>
      <c r="J959" s="2" t="s">
        <v>25</v>
      </c>
      <c r="K959" s="3" t="s">
        <v>6034</v>
      </c>
      <c r="L959" s="2" t="s">
        <v>6035</v>
      </c>
      <c r="M959" s="2" t="s">
        <v>6036</v>
      </c>
      <c r="N959" s="2">
        <v>1</v>
      </c>
      <c r="O959" s="15"/>
      <c r="P959" s="15"/>
    </row>
    <row r="960" spans="1:16" x14ac:dyDescent="0.3">
      <c r="A960" s="2">
        <v>1233</v>
      </c>
      <c r="B960" s="2" t="s">
        <v>2715</v>
      </c>
      <c r="C960" s="2" t="s">
        <v>25</v>
      </c>
      <c r="D960" s="2" t="s">
        <v>3679</v>
      </c>
      <c r="E960" s="3" t="s">
        <v>6041</v>
      </c>
      <c r="F960" s="2" t="s">
        <v>3681</v>
      </c>
      <c r="G960" s="4">
        <v>44893</v>
      </c>
      <c r="H960" s="5" t="s">
        <v>6042</v>
      </c>
      <c r="I960" s="2" t="s">
        <v>20</v>
      </c>
      <c r="J960" s="2" t="s">
        <v>25</v>
      </c>
      <c r="K960" s="3" t="s">
        <v>6034</v>
      </c>
      <c r="L960" s="2" t="s">
        <v>6035</v>
      </c>
      <c r="M960" s="2" t="s">
        <v>6036</v>
      </c>
      <c r="N960" s="2">
        <v>1</v>
      </c>
      <c r="O960" s="15"/>
      <c r="P960" s="15"/>
    </row>
    <row r="961" spans="1:16" x14ac:dyDescent="0.3">
      <c r="A961" s="2">
        <v>380</v>
      </c>
      <c r="B961" s="2" t="s">
        <v>2715</v>
      </c>
      <c r="C961" s="2" t="s">
        <v>480</v>
      </c>
      <c r="D961" s="2" t="s">
        <v>3480</v>
      </c>
      <c r="E961" s="3" t="s">
        <v>6043</v>
      </c>
      <c r="F961" s="2" t="s">
        <v>6044</v>
      </c>
      <c r="G961" s="4">
        <v>44797</v>
      </c>
      <c r="H961" s="5" t="s">
        <v>6045</v>
      </c>
      <c r="I961" s="2" t="s">
        <v>59</v>
      </c>
      <c r="J961" s="2" t="s">
        <v>480</v>
      </c>
      <c r="K961" s="3" t="s">
        <v>6046</v>
      </c>
      <c r="L961" s="2" t="s">
        <v>6047</v>
      </c>
      <c r="M961" s="2" t="s">
        <v>6048</v>
      </c>
      <c r="N961" s="2">
        <v>1</v>
      </c>
      <c r="O961" s="15"/>
      <c r="P961" s="15"/>
    </row>
    <row r="962" spans="1:16" x14ac:dyDescent="0.3">
      <c r="A962" s="2">
        <v>327</v>
      </c>
      <c r="B962" s="2" t="s">
        <v>2715</v>
      </c>
      <c r="C962" s="2" t="s">
        <v>182</v>
      </c>
      <c r="D962" s="2" t="s">
        <v>6049</v>
      </c>
      <c r="E962" s="3" t="s">
        <v>6050</v>
      </c>
      <c r="F962" s="2" t="s">
        <v>6051</v>
      </c>
      <c r="G962" s="4">
        <v>44763</v>
      </c>
      <c r="H962" s="5" t="s">
        <v>6052</v>
      </c>
      <c r="I962" s="2" t="s">
        <v>51</v>
      </c>
      <c r="J962" s="2" t="s">
        <v>15</v>
      </c>
      <c r="K962" s="3" t="s">
        <v>6053</v>
      </c>
      <c r="L962" s="2" t="s">
        <v>6054</v>
      </c>
      <c r="M962" s="2" t="s">
        <v>6055</v>
      </c>
      <c r="N962" s="2">
        <v>1</v>
      </c>
      <c r="O962" s="15"/>
      <c r="P962" s="15"/>
    </row>
    <row r="963" spans="1:16" x14ac:dyDescent="0.3">
      <c r="A963" s="2">
        <v>1083</v>
      </c>
      <c r="B963" s="2" t="s">
        <v>2715</v>
      </c>
      <c r="C963" s="2" t="s">
        <v>339</v>
      </c>
      <c r="D963" s="2" t="s">
        <v>6056</v>
      </c>
      <c r="E963" s="3" t="s">
        <v>6057</v>
      </c>
      <c r="F963" s="2" t="s">
        <v>6058</v>
      </c>
      <c r="G963" s="4">
        <v>44894</v>
      </c>
      <c r="H963" s="5" t="s">
        <v>6059</v>
      </c>
      <c r="I963" s="2" t="s">
        <v>20</v>
      </c>
      <c r="J963" s="2" t="s">
        <v>1482</v>
      </c>
      <c r="K963" s="3" t="s">
        <v>6060</v>
      </c>
      <c r="L963" s="2" t="s">
        <v>6061</v>
      </c>
      <c r="M963" s="2" t="s">
        <v>6062</v>
      </c>
      <c r="N963" s="2">
        <v>1</v>
      </c>
      <c r="O963" s="15"/>
      <c r="P963" s="15"/>
    </row>
    <row r="964" spans="1:16" x14ac:dyDescent="0.3">
      <c r="A964" s="2">
        <v>607</v>
      </c>
      <c r="B964" s="2" t="s">
        <v>2715</v>
      </c>
      <c r="C964" s="2" t="s">
        <v>84</v>
      </c>
      <c r="D964" s="2" t="s">
        <v>6063</v>
      </c>
      <c r="E964" s="3" t="s">
        <v>6064</v>
      </c>
      <c r="F964" s="2" t="s">
        <v>6065</v>
      </c>
      <c r="G964" s="4">
        <v>44797</v>
      </c>
      <c r="H964" s="5" t="s">
        <v>6066</v>
      </c>
      <c r="I964" s="2" t="s">
        <v>51</v>
      </c>
      <c r="J964" s="2" t="s">
        <v>84</v>
      </c>
      <c r="K964" s="3" t="s">
        <v>6067</v>
      </c>
      <c r="L964" s="2" t="s">
        <v>6068</v>
      </c>
      <c r="M964" s="2" t="s">
        <v>6069</v>
      </c>
      <c r="N964" s="2">
        <v>1</v>
      </c>
      <c r="O964" s="15"/>
      <c r="P964" s="15"/>
    </row>
    <row r="965" spans="1:16" x14ac:dyDescent="0.3">
      <c r="A965" s="2">
        <v>1265</v>
      </c>
      <c r="B965" s="2" t="s">
        <v>2715</v>
      </c>
      <c r="C965" s="2" t="s">
        <v>25</v>
      </c>
      <c r="D965" s="2" t="s">
        <v>3679</v>
      </c>
      <c r="E965" s="3" t="s">
        <v>6070</v>
      </c>
      <c r="F965" s="2" t="s">
        <v>3681</v>
      </c>
      <c r="G965" s="4">
        <v>44888</v>
      </c>
      <c r="H965" s="5" t="s">
        <v>6071</v>
      </c>
      <c r="I965" s="2" t="s">
        <v>20</v>
      </c>
      <c r="J965" s="2" t="s">
        <v>25</v>
      </c>
      <c r="K965" s="3" t="s">
        <v>6072</v>
      </c>
      <c r="L965" s="2" t="s">
        <v>6073</v>
      </c>
      <c r="M965" s="2" t="s">
        <v>6074</v>
      </c>
      <c r="N965" s="2">
        <v>1</v>
      </c>
      <c r="O965" s="15"/>
      <c r="P965" s="15"/>
    </row>
    <row r="966" spans="1:16" x14ac:dyDescent="0.3">
      <c r="A966" s="2">
        <v>1266</v>
      </c>
      <c r="B966" s="2" t="s">
        <v>2715</v>
      </c>
      <c r="C966" s="2" t="s">
        <v>25</v>
      </c>
      <c r="D966" s="2" t="s">
        <v>4388</v>
      </c>
      <c r="E966" s="3" t="s">
        <v>6075</v>
      </c>
      <c r="F966" s="2" t="s">
        <v>6076</v>
      </c>
      <c r="G966" s="4">
        <v>44888</v>
      </c>
      <c r="H966" s="5" t="s">
        <v>6077</v>
      </c>
      <c r="I966" s="2" t="s">
        <v>20</v>
      </c>
      <c r="J966" s="2" t="s">
        <v>25</v>
      </c>
      <c r="K966" s="3" t="s">
        <v>6072</v>
      </c>
      <c r="L966" s="2" t="s">
        <v>6073</v>
      </c>
      <c r="M966" s="2" t="s">
        <v>6074</v>
      </c>
      <c r="N966" s="2">
        <v>1</v>
      </c>
      <c r="O966" s="15"/>
      <c r="P966" s="15"/>
    </row>
    <row r="967" spans="1:16" x14ac:dyDescent="0.3">
      <c r="A967" s="2">
        <v>1267</v>
      </c>
      <c r="B967" s="2" t="s">
        <v>2715</v>
      </c>
      <c r="C967" s="2" t="s">
        <v>25</v>
      </c>
      <c r="D967" s="2" t="s">
        <v>3686</v>
      </c>
      <c r="E967" s="3" t="s">
        <v>6078</v>
      </c>
      <c r="F967" s="2" t="s">
        <v>3688</v>
      </c>
      <c r="G967" s="4">
        <v>44888</v>
      </c>
      <c r="H967" s="5" t="s">
        <v>6079</v>
      </c>
      <c r="I967" s="2" t="s">
        <v>20</v>
      </c>
      <c r="J967" s="2" t="s">
        <v>25</v>
      </c>
      <c r="K967" s="3" t="s">
        <v>6072</v>
      </c>
      <c r="L967" s="2" t="s">
        <v>6073</v>
      </c>
      <c r="M967" s="2" t="s">
        <v>6074</v>
      </c>
      <c r="N967" s="2">
        <v>1</v>
      </c>
      <c r="O967" s="15"/>
      <c r="P967" s="15"/>
    </row>
    <row r="968" spans="1:16" x14ac:dyDescent="0.3">
      <c r="A968" s="2">
        <v>1125</v>
      </c>
      <c r="B968" s="2" t="s">
        <v>2715</v>
      </c>
      <c r="C968" s="2" t="s">
        <v>2767</v>
      </c>
      <c r="D968" s="2" t="s">
        <v>2768</v>
      </c>
      <c r="E968" s="3" t="s">
        <v>6080</v>
      </c>
      <c r="F968" s="2" t="s">
        <v>2770</v>
      </c>
      <c r="G968" s="4">
        <v>44890</v>
      </c>
      <c r="H968" s="5" t="s">
        <v>6081</v>
      </c>
      <c r="I968" s="2" t="s">
        <v>20</v>
      </c>
      <c r="J968" s="2" t="s">
        <v>1482</v>
      </c>
      <c r="K968" s="3" t="s">
        <v>6082</v>
      </c>
      <c r="L968" s="2" t="s">
        <v>6083</v>
      </c>
      <c r="M968" s="2" t="s">
        <v>6084</v>
      </c>
      <c r="N968" s="2">
        <v>1</v>
      </c>
      <c r="O968" s="15"/>
      <c r="P968" s="15"/>
    </row>
    <row r="969" spans="1:16" x14ac:dyDescent="0.3">
      <c r="A969" s="2">
        <v>722</v>
      </c>
      <c r="B969" s="2" t="s">
        <v>2715</v>
      </c>
      <c r="C969" s="2" t="s">
        <v>2751</v>
      </c>
      <c r="D969" s="2" t="s">
        <v>6085</v>
      </c>
      <c r="E969" s="3" t="s">
        <v>6086</v>
      </c>
      <c r="F969" s="2" t="s">
        <v>6087</v>
      </c>
      <c r="G969" s="4">
        <v>44796</v>
      </c>
      <c r="H969" s="5" t="s">
        <v>6088</v>
      </c>
      <c r="I969" s="2" t="s">
        <v>51</v>
      </c>
      <c r="J969" s="2" t="s">
        <v>2751</v>
      </c>
      <c r="K969" s="3" t="s">
        <v>6089</v>
      </c>
      <c r="L969" s="2" t="s">
        <v>6090</v>
      </c>
      <c r="M969" s="2" t="s">
        <v>6091</v>
      </c>
      <c r="N969" s="2">
        <v>1</v>
      </c>
      <c r="O969" s="15"/>
      <c r="P969" s="15"/>
    </row>
    <row r="970" spans="1:16" x14ac:dyDescent="0.3">
      <c r="A970" s="2">
        <v>1095</v>
      </c>
      <c r="B970" s="2" t="s">
        <v>2715</v>
      </c>
      <c r="C970" s="2" t="s">
        <v>2834</v>
      </c>
      <c r="D970" s="2" t="s">
        <v>6092</v>
      </c>
      <c r="E970" s="3" t="s">
        <v>6093</v>
      </c>
      <c r="F970" s="2" t="s">
        <v>6094</v>
      </c>
      <c r="G970" s="4">
        <v>44893</v>
      </c>
      <c r="H970" s="5" t="s">
        <v>6095</v>
      </c>
      <c r="I970" s="2" t="s">
        <v>20</v>
      </c>
      <c r="J970" s="2" t="s">
        <v>1482</v>
      </c>
      <c r="K970" s="3" t="s">
        <v>6096</v>
      </c>
      <c r="L970" s="2" t="s">
        <v>6097</v>
      </c>
      <c r="M970" s="2" t="s">
        <v>6098</v>
      </c>
      <c r="N970" s="2">
        <v>1</v>
      </c>
      <c r="O970" s="15"/>
      <c r="P970" s="15"/>
    </row>
    <row r="971" spans="1:16" x14ac:dyDescent="0.3">
      <c r="A971" s="2">
        <v>38</v>
      </c>
      <c r="B971" s="2" t="s">
        <v>2715</v>
      </c>
      <c r="C971" s="2" t="s">
        <v>99</v>
      </c>
      <c r="D971" s="2" t="s">
        <v>6099</v>
      </c>
      <c r="E971" s="3" t="s">
        <v>6100</v>
      </c>
      <c r="F971" s="2" t="s">
        <v>6101</v>
      </c>
      <c r="G971" s="4">
        <v>44790</v>
      </c>
      <c r="H971" s="5" t="s">
        <v>6102</v>
      </c>
      <c r="I971" s="2" t="s">
        <v>51</v>
      </c>
      <c r="J971" s="2" t="s">
        <v>99</v>
      </c>
      <c r="K971" s="3" t="s">
        <v>6103</v>
      </c>
      <c r="L971" s="2" t="s">
        <v>6104</v>
      </c>
      <c r="M971" s="2" t="s">
        <v>6105</v>
      </c>
      <c r="N971" s="2">
        <v>1</v>
      </c>
      <c r="O971" s="15"/>
      <c r="P971" s="15"/>
    </row>
    <row r="972" spans="1:16" x14ac:dyDescent="0.3">
      <c r="A972" s="2">
        <v>39</v>
      </c>
      <c r="B972" s="2" t="s">
        <v>2715</v>
      </c>
      <c r="C972" s="2" t="s">
        <v>99</v>
      </c>
      <c r="D972" s="2" t="s">
        <v>6106</v>
      </c>
      <c r="E972" s="3" t="s">
        <v>6107</v>
      </c>
      <c r="F972" s="2" t="s">
        <v>6108</v>
      </c>
      <c r="G972" s="4">
        <v>44825</v>
      </c>
      <c r="H972" s="5" t="s">
        <v>6109</v>
      </c>
      <c r="I972" s="2" t="s">
        <v>51</v>
      </c>
      <c r="J972" s="2" t="s">
        <v>99</v>
      </c>
      <c r="K972" s="3" t="s">
        <v>6110</v>
      </c>
      <c r="L972" s="2" t="s">
        <v>6111</v>
      </c>
      <c r="M972" s="2" t="s">
        <v>6112</v>
      </c>
      <c r="N972" s="2">
        <v>1</v>
      </c>
      <c r="O972" s="15"/>
      <c r="P972" s="15"/>
    </row>
    <row r="973" spans="1:16" x14ac:dyDescent="0.3">
      <c r="A973" s="2">
        <v>422</v>
      </c>
      <c r="B973" s="2" t="s">
        <v>2715</v>
      </c>
      <c r="C973" s="2" t="s">
        <v>1093</v>
      </c>
      <c r="D973" s="2" t="s">
        <v>6113</v>
      </c>
      <c r="E973" s="3" t="s">
        <v>6114</v>
      </c>
      <c r="F973" s="2" t="s">
        <v>6115</v>
      </c>
      <c r="G973" s="4">
        <v>44775</v>
      </c>
      <c r="H973" s="5" t="s">
        <v>6116</v>
      </c>
      <c r="I973" s="2" t="s">
        <v>51</v>
      </c>
      <c r="J973" s="2" t="s">
        <v>1093</v>
      </c>
      <c r="K973" s="3" t="s">
        <v>6117</v>
      </c>
      <c r="L973" s="2" t="s">
        <v>6118</v>
      </c>
      <c r="M973" s="2" t="s">
        <v>6119</v>
      </c>
      <c r="N973" s="2">
        <v>1</v>
      </c>
      <c r="O973" s="15"/>
      <c r="P973" s="15"/>
    </row>
    <row r="974" spans="1:16" x14ac:dyDescent="0.3">
      <c r="A974" s="2">
        <v>6</v>
      </c>
      <c r="B974" s="2" t="s">
        <v>2715</v>
      </c>
      <c r="C974" s="2" t="s">
        <v>3581</v>
      </c>
      <c r="D974" s="2" t="s">
        <v>5444</v>
      </c>
      <c r="E974" s="3" t="s">
        <v>6120</v>
      </c>
      <c r="F974" s="2" t="s">
        <v>2885</v>
      </c>
      <c r="G974" s="4">
        <v>44582</v>
      </c>
      <c r="H974" s="5" t="s">
        <v>6121</v>
      </c>
      <c r="I974" s="2" t="s">
        <v>20</v>
      </c>
      <c r="J974" s="2" t="s">
        <v>3581</v>
      </c>
      <c r="K974" s="3" t="s">
        <v>6122</v>
      </c>
      <c r="L974" s="2" t="s">
        <v>6123</v>
      </c>
      <c r="M974" s="2" t="s">
        <v>6124</v>
      </c>
      <c r="N974" s="2">
        <v>1</v>
      </c>
      <c r="O974" s="15"/>
      <c r="P974" s="15"/>
    </row>
    <row r="975" spans="1:16" x14ac:dyDescent="0.3">
      <c r="A975" s="2">
        <v>147</v>
      </c>
      <c r="B975" s="2" t="s">
        <v>2715</v>
      </c>
      <c r="C975" s="2" t="s">
        <v>3698</v>
      </c>
      <c r="D975" s="2" t="s">
        <v>3699</v>
      </c>
      <c r="E975" s="3" t="s">
        <v>6125</v>
      </c>
      <c r="F975" s="2" t="s">
        <v>6126</v>
      </c>
      <c r="G975" s="4">
        <v>44636</v>
      </c>
      <c r="H975" s="5" t="s">
        <v>6127</v>
      </c>
      <c r="I975" s="2" t="s">
        <v>51</v>
      </c>
      <c r="J975" s="2" t="s">
        <v>3698</v>
      </c>
      <c r="K975" s="3" t="s">
        <v>6128</v>
      </c>
      <c r="L975" s="2" t="s">
        <v>6129</v>
      </c>
      <c r="M975" s="2" t="s">
        <v>6130</v>
      </c>
      <c r="N975" s="2">
        <v>1</v>
      </c>
      <c r="O975" s="15"/>
      <c r="P975" s="15"/>
    </row>
    <row r="976" spans="1:16" x14ac:dyDescent="0.3">
      <c r="A976" s="2">
        <v>1121</v>
      </c>
      <c r="B976" s="2" t="s">
        <v>2715</v>
      </c>
      <c r="C976" s="2" t="s">
        <v>2767</v>
      </c>
      <c r="D976" s="2" t="s">
        <v>2768</v>
      </c>
      <c r="E976" s="3" t="s">
        <v>6131</v>
      </c>
      <c r="F976" s="2" t="s">
        <v>2770</v>
      </c>
      <c r="G976" s="4">
        <v>44893</v>
      </c>
      <c r="H976" s="5" t="s">
        <v>6132</v>
      </c>
      <c r="I976" s="2" t="s">
        <v>59</v>
      </c>
      <c r="J976" s="2" t="s">
        <v>303</v>
      </c>
      <c r="K976" s="3" t="s">
        <v>6133</v>
      </c>
      <c r="L976" s="2" t="s">
        <v>6134</v>
      </c>
      <c r="M976" s="2" t="s">
        <v>6135</v>
      </c>
      <c r="N976" s="2">
        <v>1</v>
      </c>
      <c r="O976" s="15"/>
      <c r="P976" s="15"/>
    </row>
    <row r="977" spans="1:16" x14ac:dyDescent="0.3">
      <c r="A977" s="2">
        <v>1127</v>
      </c>
      <c r="B977" s="2" t="s">
        <v>2715</v>
      </c>
      <c r="C977" s="2" t="s">
        <v>2767</v>
      </c>
      <c r="D977" s="2" t="s">
        <v>3753</v>
      </c>
      <c r="E977" s="3" t="s">
        <v>6136</v>
      </c>
      <c r="F977" s="2" t="s">
        <v>3774</v>
      </c>
      <c r="G977" s="4">
        <v>44890</v>
      </c>
      <c r="H977" s="5" t="s">
        <v>6137</v>
      </c>
      <c r="I977" s="2" t="s">
        <v>20</v>
      </c>
      <c r="J977" s="2" t="s">
        <v>459</v>
      </c>
      <c r="K977" s="3" t="s">
        <v>6138</v>
      </c>
      <c r="L977" s="2" t="s">
        <v>6139</v>
      </c>
      <c r="M977" s="2" t="s">
        <v>6140</v>
      </c>
      <c r="N977" s="2">
        <v>1</v>
      </c>
      <c r="O977" s="15"/>
      <c r="P977" s="15"/>
    </row>
    <row r="978" spans="1:16" x14ac:dyDescent="0.3">
      <c r="A978" s="2">
        <v>628</v>
      </c>
      <c r="B978" s="2" t="s">
        <v>2715</v>
      </c>
      <c r="C978" s="2" t="s">
        <v>162</v>
      </c>
      <c r="D978" s="2" t="s">
        <v>4388</v>
      </c>
      <c r="E978" s="3" t="s">
        <v>6141</v>
      </c>
      <c r="F978" s="2" t="s">
        <v>6142</v>
      </c>
      <c r="G978" s="4">
        <v>44834</v>
      </c>
      <c r="H978" s="5" t="s">
        <v>6143</v>
      </c>
      <c r="I978" s="2" t="s">
        <v>73</v>
      </c>
      <c r="J978" s="2" t="s">
        <v>162</v>
      </c>
      <c r="K978" s="3" t="s">
        <v>6144</v>
      </c>
      <c r="L978" s="2" t="s">
        <v>6142</v>
      </c>
      <c r="M978" s="2" t="s">
        <v>6145</v>
      </c>
      <c r="N978" s="2">
        <v>1</v>
      </c>
      <c r="O978" s="15"/>
      <c r="P978" s="15"/>
    </row>
    <row r="979" spans="1:16" x14ac:dyDescent="0.3">
      <c r="A979" s="2">
        <v>629</v>
      </c>
      <c r="B979" s="2" t="s">
        <v>2715</v>
      </c>
      <c r="C979" s="2" t="s">
        <v>162</v>
      </c>
      <c r="D979" s="2" t="s">
        <v>4388</v>
      </c>
      <c r="E979" s="3" t="s">
        <v>6146</v>
      </c>
      <c r="F979" s="2" t="s">
        <v>6142</v>
      </c>
      <c r="G979" s="4">
        <v>44834</v>
      </c>
      <c r="H979" s="5" t="s">
        <v>6147</v>
      </c>
      <c r="I979" s="2" t="s">
        <v>73</v>
      </c>
      <c r="J979" s="2" t="s">
        <v>162</v>
      </c>
      <c r="K979" s="3" t="s">
        <v>6144</v>
      </c>
      <c r="L979" s="2" t="s">
        <v>6142</v>
      </c>
      <c r="M979" s="2" t="s">
        <v>6145</v>
      </c>
      <c r="N979" s="2">
        <v>1</v>
      </c>
      <c r="O979" s="15"/>
      <c r="P979" s="15"/>
    </row>
    <row r="980" spans="1:16" x14ac:dyDescent="0.3">
      <c r="A980" s="2">
        <v>645</v>
      </c>
      <c r="B980" s="2" t="s">
        <v>2715</v>
      </c>
      <c r="C980" s="2" t="s">
        <v>162</v>
      </c>
      <c r="D980" s="2" t="s">
        <v>3679</v>
      </c>
      <c r="E980" s="3" t="s">
        <v>6148</v>
      </c>
      <c r="F980" s="2" t="s">
        <v>6142</v>
      </c>
      <c r="G980" s="4">
        <v>44834</v>
      </c>
      <c r="H980" s="5" t="s">
        <v>6149</v>
      </c>
      <c r="I980" s="2" t="s">
        <v>73</v>
      </c>
      <c r="J980" s="2" t="s">
        <v>162</v>
      </c>
      <c r="K980" s="3" t="s">
        <v>6144</v>
      </c>
      <c r="L980" s="2" t="s">
        <v>6142</v>
      </c>
      <c r="M980" s="2" t="s">
        <v>6145</v>
      </c>
      <c r="N980" s="2">
        <v>1</v>
      </c>
      <c r="O980" s="15"/>
      <c r="P980" s="15"/>
    </row>
    <row r="981" spans="1:16" x14ac:dyDescent="0.3">
      <c r="A981" s="2">
        <v>646</v>
      </c>
      <c r="B981" s="2" t="s">
        <v>2715</v>
      </c>
      <c r="C981" s="2" t="s">
        <v>162</v>
      </c>
      <c r="D981" s="2" t="s">
        <v>3679</v>
      </c>
      <c r="E981" s="3" t="s">
        <v>6150</v>
      </c>
      <c r="F981" s="2" t="s">
        <v>6142</v>
      </c>
      <c r="G981" s="4">
        <v>44834</v>
      </c>
      <c r="H981" s="5" t="s">
        <v>6151</v>
      </c>
      <c r="I981" s="2" t="s">
        <v>73</v>
      </c>
      <c r="J981" s="2" t="s">
        <v>162</v>
      </c>
      <c r="K981" s="3" t="s">
        <v>6144</v>
      </c>
      <c r="L981" s="2" t="s">
        <v>6142</v>
      </c>
      <c r="M981" s="2" t="s">
        <v>6145</v>
      </c>
      <c r="N981" s="2">
        <v>1</v>
      </c>
      <c r="O981" s="15"/>
      <c r="P981" s="15"/>
    </row>
    <row r="982" spans="1:16" x14ac:dyDescent="0.3">
      <c r="A982" s="2">
        <v>675</v>
      </c>
      <c r="B982" s="2" t="s">
        <v>2715</v>
      </c>
      <c r="C982" s="2" t="s">
        <v>162</v>
      </c>
      <c r="D982" s="2" t="s">
        <v>4404</v>
      </c>
      <c r="E982" s="3" t="s">
        <v>6152</v>
      </c>
      <c r="F982" s="2" t="s">
        <v>6142</v>
      </c>
      <c r="G982" s="4">
        <v>44834</v>
      </c>
      <c r="H982" s="5" t="s">
        <v>6153</v>
      </c>
      <c r="I982" s="2" t="s">
        <v>73</v>
      </c>
      <c r="J982" s="2" t="s">
        <v>162</v>
      </c>
      <c r="K982" s="3" t="s">
        <v>6144</v>
      </c>
      <c r="L982" s="2" t="s">
        <v>6142</v>
      </c>
      <c r="M982" s="2" t="s">
        <v>6145</v>
      </c>
      <c r="N982" s="2">
        <v>1</v>
      </c>
      <c r="O982" s="15"/>
      <c r="P982" s="15"/>
    </row>
    <row r="983" spans="1:16" x14ac:dyDescent="0.3">
      <c r="A983" s="2">
        <v>676</v>
      </c>
      <c r="B983" s="2" t="s">
        <v>2715</v>
      </c>
      <c r="C983" s="2" t="s">
        <v>162</v>
      </c>
      <c r="D983" s="2" t="s">
        <v>4404</v>
      </c>
      <c r="E983" s="3" t="s">
        <v>6154</v>
      </c>
      <c r="F983" s="2" t="s">
        <v>6142</v>
      </c>
      <c r="G983" s="4">
        <v>44834</v>
      </c>
      <c r="H983" s="5" t="s">
        <v>6155</v>
      </c>
      <c r="I983" s="2" t="s">
        <v>73</v>
      </c>
      <c r="J983" s="2" t="s">
        <v>162</v>
      </c>
      <c r="K983" s="3" t="s">
        <v>6144</v>
      </c>
      <c r="L983" s="2" t="s">
        <v>6142</v>
      </c>
      <c r="M983" s="2" t="s">
        <v>6145</v>
      </c>
      <c r="N983" s="2">
        <v>1</v>
      </c>
      <c r="O983" s="15"/>
      <c r="P983" s="15"/>
    </row>
    <row r="984" spans="1:16" x14ac:dyDescent="0.3">
      <c r="A984" s="2">
        <v>677</v>
      </c>
      <c r="B984" s="2" t="s">
        <v>2715</v>
      </c>
      <c r="C984" s="2" t="s">
        <v>162</v>
      </c>
      <c r="D984" s="2" t="s">
        <v>4404</v>
      </c>
      <c r="E984" s="3" t="s">
        <v>6156</v>
      </c>
      <c r="F984" s="2" t="s">
        <v>6142</v>
      </c>
      <c r="G984" s="4">
        <v>44834</v>
      </c>
      <c r="H984" s="5" t="s">
        <v>6157</v>
      </c>
      <c r="I984" s="2" t="s">
        <v>73</v>
      </c>
      <c r="J984" s="2" t="s">
        <v>162</v>
      </c>
      <c r="K984" s="3" t="s">
        <v>6144</v>
      </c>
      <c r="L984" s="2" t="s">
        <v>6142</v>
      </c>
      <c r="M984" s="2" t="s">
        <v>6145</v>
      </c>
      <c r="N984" s="2">
        <v>1</v>
      </c>
      <c r="O984" s="15"/>
      <c r="P984" s="15"/>
    </row>
    <row r="985" spans="1:16" x14ac:dyDescent="0.3">
      <c r="A985" s="2">
        <v>678</v>
      </c>
      <c r="B985" s="2" t="s">
        <v>2715</v>
      </c>
      <c r="C985" s="2" t="s">
        <v>162</v>
      </c>
      <c r="D985" s="2" t="s">
        <v>4404</v>
      </c>
      <c r="E985" s="3" t="s">
        <v>6158</v>
      </c>
      <c r="F985" s="2" t="s">
        <v>6142</v>
      </c>
      <c r="G985" s="4">
        <v>44834</v>
      </c>
      <c r="H985" s="5" t="s">
        <v>6159</v>
      </c>
      <c r="I985" s="2" t="s">
        <v>73</v>
      </c>
      <c r="J985" s="2" t="s">
        <v>162</v>
      </c>
      <c r="K985" s="3" t="s">
        <v>6144</v>
      </c>
      <c r="L985" s="2" t="s">
        <v>6142</v>
      </c>
      <c r="M985" s="2" t="s">
        <v>6145</v>
      </c>
      <c r="N985" s="2">
        <v>1</v>
      </c>
      <c r="O985" s="15"/>
      <c r="P985" s="15"/>
    </row>
    <row r="986" spans="1:16" x14ac:dyDescent="0.3">
      <c r="A986" s="2">
        <v>694</v>
      </c>
      <c r="B986" s="2" t="s">
        <v>2715</v>
      </c>
      <c r="C986" s="2" t="s">
        <v>162</v>
      </c>
      <c r="D986" s="2" t="s">
        <v>3686</v>
      </c>
      <c r="E986" s="3" t="s">
        <v>6160</v>
      </c>
      <c r="F986" s="2" t="s">
        <v>6142</v>
      </c>
      <c r="G986" s="4">
        <v>44834</v>
      </c>
      <c r="H986" s="5" t="s">
        <v>6153</v>
      </c>
      <c r="I986" s="2" t="s">
        <v>73</v>
      </c>
      <c r="J986" s="2" t="s">
        <v>162</v>
      </c>
      <c r="K986" s="3" t="s">
        <v>6144</v>
      </c>
      <c r="L986" s="2" t="s">
        <v>6142</v>
      </c>
      <c r="M986" s="2" t="s">
        <v>6145</v>
      </c>
      <c r="N986" s="2">
        <v>1</v>
      </c>
      <c r="O986" s="15"/>
      <c r="P986" s="15"/>
    </row>
    <row r="987" spans="1:16" x14ac:dyDescent="0.3">
      <c r="A987" s="2">
        <v>695</v>
      </c>
      <c r="B987" s="2" t="s">
        <v>2715</v>
      </c>
      <c r="C987" s="2" t="s">
        <v>162</v>
      </c>
      <c r="D987" s="2" t="s">
        <v>3686</v>
      </c>
      <c r="E987" s="3" t="s">
        <v>6161</v>
      </c>
      <c r="F987" s="2" t="s">
        <v>6142</v>
      </c>
      <c r="G987" s="4">
        <v>44834</v>
      </c>
      <c r="H987" s="5" t="s">
        <v>6159</v>
      </c>
      <c r="I987" s="2" t="s">
        <v>73</v>
      </c>
      <c r="J987" s="2" t="s">
        <v>162</v>
      </c>
      <c r="K987" s="3" t="s">
        <v>6144</v>
      </c>
      <c r="L987" s="2" t="s">
        <v>6142</v>
      </c>
      <c r="M987" s="2" t="s">
        <v>6145</v>
      </c>
      <c r="N987" s="2">
        <v>1</v>
      </c>
      <c r="O987" s="15"/>
      <c r="P987" s="15"/>
    </row>
    <row r="988" spans="1:16" x14ac:dyDescent="0.3">
      <c r="A988" s="2">
        <v>835</v>
      </c>
      <c r="B988" s="2" t="s">
        <v>2715</v>
      </c>
      <c r="C988" s="2" t="s">
        <v>365</v>
      </c>
      <c r="D988" s="2" t="s">
        <v>2896</v>
      </c>
      <c r="E988" s="3" t="s">
        <v>6162</v>
      </c>
      <c r="F988" s="2" t="s">
        <v>6163</v>
      </c>
      <c r="G988" s="4">
        <v>44761</v>
      </c>
      <c r="H988" s="5" t="s">
        <v>6164</v>
      </c>
      <c r="I988" s="2" t="s">
        <v>59</v>
      </c>
      <c r="J988" s="2" t="s">
        <v>365</v>
      </c>
      <c r="K988" s="3" t="s">
        <v>6165</v>
      </c>
      <c r="L988" s="2" t="s">
        <v>6166</v>
      </c>
      <c r="M988" s="2" t="s">
        <v>6167</v>
      </c>
      <c r="N988" s="2">
        <v>1</v>
      </c>
      <c r="O988" s="15"/>
      <c r="P988" s="15"/>
    </row>
    <row r="989" spans="1:16" x14ac:dyDescent="0.3">
      <c r="A989" s="2">
        <v>495</v>
      </c>
      <c r="B989" s="2" t="s">
        <v>2715</v>
      </c>
      <c r="C989" s="2" t="s">
        <v>69</v>
      </c>
      <c r="D989" s="2" t="s">
        <v>2856</v>
      </c>
      <c r="E989" s="3" t="s">
        <v>6168</v>
      </c>
      <c r="F989" s="2" t="s">
        <v>2858</v>
      </c>
      <c r="G989" s="4">
        <v>44641</v>
      </c>
      <c r="H989" s="5" t="s">
        <v>2859</v>
      </c>
      <c r="I989" s="2" t="s">
        <v>73</v>
      </c>
      <c r="J989" s="2" t="s">
        <v>69</v>
      </c>
      <c r="K989" s="3" t="s">
        <v>6169</v>
      </c>
      <c r="L989" s="2" t="s">
        <v>6170</v>
      </c>
      <c r="M989" s="2" t="s">
        <v>6171</v>
      </c>
      <c r="N989" s="2">
        <v>1</v>
      </c>
      <c r="O989" s="15"/>
      <c r="P989" s="15"/>
    </row>
    <row r="990" spans="1:16" x14ac:dyDescent="0.3">
      <c r="A990" s="2">
        <v>545</v>
      </c>
      <c r="B990" s="2" t="s">
        <v>2715</v>
      </c>
      <c r="C990" s="2" t="s">
        <v>265</v>
      </c>
      <c r="D990" s="2" t="s">
        <v>4795</v>
      </c>
      <c r="E990" s="3" t="s">
        <v>6172</v>
      </c>
      <c r="F990" s="2" t="s">
        <v>6173</v>
      </c>
      <c r="G990" s="4">
        <v>44712</v>
      </c>
      <c r="H990" s="5" t="s">
        <v>6174</v>
      </c>
      <c r="I990" s="2" t="s">
        <v>73</v>
      </c>
      <c r="J990" s="2" t="s">
        <v>265</v>
      </c>
      <c r="K990" s="3" t="s">
        <v>6175</v>
      </c>
      <c r="L990" s="2" t="s">
        <v>6176</v>
      </c>
      <c r="M990" s="2" t="s">
        <v>6177</v>
      </c>
      <c r="N990" s="2">
        <v>1</v>
      </c>
      <c r="O990" s="15"/>
      <c r="P990" s="15"/>
    </row>
    <row r="991" spans="1:16" x14ac:dyDescent="0.3">
      <c r="A991" s="2">
        <v>731</v>
      </c>
      <c r="B991" s="2" t="s">
        <v>2715</v>
      </c>
      <c r="C991" s="2" t="s">
        <v>2751</v>
      </c>
      <c r="D991" s="2" t="s">
        <v>2856</v>
      </c>
      <c r="E991" s="3" t="s">
        <v>6178</v>
      </c>
      <c r="F991" s="2" t="s">
        <v>3284</v>
      </c>
      <c r="G991" s="4">
        <v>44830</v>
      </c>
      <c r="H991" s="5" t="s">
        <v>6179</v>
      </c>
      <c r="I991" s="2" t="s">
        <v>51</v>
      </c>
      <c r="J991" s="2" t="s">
        <v>2751</v>
      </c>
      <c r="K991" s="3" t="s">
        <v>6180</v>
      </c>
      <c r="L991" s="2" t="s">
        <v>6181</v>
      </c>
      <c r="M991" s="2" t="s">
        <v>6182</v>
      </c>
      <c r="N991" s="2">
        <v>1</v>
      </c>
      <c r="O991" s="15"/>
      <c r="P991" s="15"/>
    </row>
    <row r="992" spans="1:16" x14ac:dyDescent="0.3">
      <c r="A992" s="2">
        <v>870</v>
      </c>
      <c r="B992" s="2" t="s">
        <v>2715</v>
      </c>
      <c r="C992" s="2" t="s">
        <v>365</v>
      </c>
      <c r="D992" s="2" t="s">
        <v>6183</v>
      </c>
      <c r="E992" s="3" t="s">
        <v>6184</v>
      </c>
      <c r="F992" s="2" t="s">
        <v>6185</v>
      </c>
      <c r="G992" s="4">
        <v>44700</v>
      </c>
      <c r="H992" s="5" t="s">
        <v>6186</v>
      </c>
      <c r="I992" s="2" t="s">
        <v>59</v>
      </c>
      <c r="J992" s="2" t="s">
        <v>365</v>
      </c>
      <c r="K992" s="3" t="s">
        <v>6187</v>
      </c>
      <c r="L992" s="2" t="s">
        <v>6188</v>
      </c>
      <c r="M992" s="2" t="s">
        <v>6189</v>
      </c>
      <c r="N992" s="2">
        <v>1</v>
      </c>
      <c r="O992" s="15"/>
      <c r="P992" s="15"/>
    </row>
    <row r="993" spans="1:16" x14ac:dyDescent="0.3">
      <c r="A993" s="2">
        <v>714</v>
      </c>
      <c r="B993" s="2" t="s">
        <v>2715</v>
      </c>
      <c r="C993" s="2" t="s">
        <v>2751</v>
      </c>
      <c r="D993" s="2" t="s">
        <v>6190</v>
      </c>
      <c r="E993" s="3" t="s">
        <v>6191</v>
      </c>
      <c r="F993" s="2" t="s">
        <v>6192</v>
      </c>
      <c r="G993" s="4">
        <v>44812</v>
      </c>
      <c r="H993" s="5" t="s">
        <v>6193</v>
      </c>
      <c r="I993" s="2" t="s">
        <v>51</v>
      </c>
      <c r="J993" s="2" t="s">
        <v>2751</v>
      </c>
      <c r="K993" s="3" t="s">
        <v>6194</v>
      </c>
      <c r="L993" s="2" t="s">
        <v>6195</v>
      </c>
      <c r="M993" s="2" t="s">
        <v>6196</v>
      </c>
      <c r="N993" s="2">
        <v>1</v>
      </c>
      <c r="O993" s="15"/>
      <c r="P993" s="15"/>
    </row>
    <row r="994" spans="1:16" x14ac:dyDescent="0.3">
      <c r="A994" s="2">
        <v>720</v>
      </c>
      <c r="B994" s="2" t="s">
        <v>2715</v>
      </c>
      <c r="C994" s="2" t="s">
        <v>2751</v>
      </c>
      <c r="D994" s="2" t="s">
        <v>6197</v>
      </c>
      <c r="E994" s="3" t="s">
        <v>6198</v>
      </c>
      <c r="F994" s="2" t="s">
        <v>6199</v>
      </c>
      <c r="G994" s="4">
        <v>44818</v>
      </c>
      <c r="H994" s="5" t="s">
        <v>6200</v>
      </c>
      <c r="I994" s="2" t="s">
        <v>51</v>
      </c>
      <c r="J994" s="2" t="s">
        <v>2751</v>
      </c>
      <c r="K994" s="3" t="s">
        <v>6194</v>
      </c>
      <c r="L994" s="2" t="s">
        <v>6195</v>
      </c>
      <c r="M994" s="2" t="s">
        <v>6196</v>
      </c>
      <c r="N994" s="2">
        <v>1</v>
      </c>
      <c r="O994" s="15"/>
      <c r="P994" s="15"/>
    </row>
    <row r="995" spans="1:16" x14ac:dyDescent="0.3">
      <c r="A995" s="2">
        <v>745</v>
      </c>
      <c r="B995" s="2" t="s">
        <v>2715</v>
      </c>
      <c r="C995" s="2" t="s">
        <v>2751</v>
      </c>
      <c r="D995" s="2" t="s">
        <v>6201</v>
      </c>
      <c r="E995" s="3" t="s">
        <v>6202</v>
      </c>
      <c r="F995" s="2" t="s">
        <v>6203</v>
      </c>
      <c r="G995" s="4">
        <v>44812</v>
      </c>
      <c r="H995" s="5" t="s">
        <v>6204</v>
      </c>
      <c r="I995" s="2" t="s">
        <v>51</v>
      </c>
      <c r="J995" s="2" t="s">
        <v>2751</v>
      </c>
      <c r="K995" s="3" t="s">
        <v>6194</v>
      </c>
      <c r="L995" s="2" t="s">
        <v>6195</v>
      </c>
      <c r="M995" s="2" t="s">
        <v>6196</v>
      </c>
      <c r="N995" s="2">
        <v>1</v>
      </c>
      <c r="O995" s="15"/>
      <c r="P995" s="15"/>
    </row>
    <row r="996" spans="1:16" x14ac:dyDescent="0.3">
      <c r="A996" s="2">
        <v>906</v>
      </c>
      <c r="B996" s="2" t="s">
        <v>2715</v>
      </c>
      <c r="C996" s="2" t="s">
        <v>3009</v>
      </c>
      <c r="D996" s="2" t="s">
        <v>3480</v>
      </c>
      <c r="E996" s="3" t="s">
        <v>6205</v>
      </c>
      <c r="F996" s="2" t="s">
        <v>6206</v>
      </c>
      <c r="G996" s="4">
        <v>44805</v>
      </c>
      <c r="H996" s="5" t="s">
        <v>6207</v>
      </c>
      <c r="I996" s="2" t="s">
        <v>20</v>
      </c>
      <c r="J996" s="2" t="s">
        <v>3009</v>
      </c>
      <c r="K996" s="3" t="s">
        <v>6208</v>
      </c>
      <c r="L996" s="2" t="s">
        <v>6209</v>
      </c>
      <c r="M996" s="2" t="s">
        <v>6210</v>
      </c>
      <c r="N996" s="2">
        <v>1</v>
      </c>
      <c r="O996" s="15"/>
      <c r="P996" s="15"/>
    </row>
    <row r="997" spans="1:16" x14ac:dyDescent="0.3">
      <c r="A997" s="2">
        <v>585</v>
      </c>
      <c r="B997" s="2" t="s">
        <v>2715</v>
      </c>
      <c r="C997" s="2" t="s">
        <v>1627</v>
      </c>
      <c r="D997" s="2" t="s">
        <v>6211</v>
      </c>
      <c r="E997" s="3" t="s">
        <v>6212</v>
      </c>
      <c r="F997" s="2" t="s">
        <v>6213</v>
      </c>
      <c r="G997" s="4">
        <v>44760</v>
      </c>
      <c r="H997" s="5" t="s">
        <v>6214</v>
      </c>
      <c r="I997" s="2" t="s">
        <v>51</v>
      </c>
      <c r="J997" s="2" t="s">
        <v>1627</v>
      </c>
      <c r="K997" s="3" t="s">
        <v>6215</v>
      </c>
      <c r="L997" s="2" t="s">
        <v>6216</v>
      </c>
      <c r="M997" s="2" t="s">
        <v>6217</v>
      </c>
      <c r="N997" s="2">
        <v>1</v>
      </c>
      <c r="O997" s="15"/>
      <c r="P997" s="15"/>
    </row>
    <row r="998" spans="1:16" x14ac:dyDescent="0.3">
      <c r="A998" s="2">
        <v>1124</v>
      </c>
      <c r="B998" s="2" t="s">
        <v>2715</v>
      </c>
      <c r="C998" s="2" t="s">
        <v>2767</v>
      </c>
      <c r="D998" s="2" t="s">
        <v>2768</v>
      </c>
      <c r="E998" s="3" t="s">
        <v>6218</v>
      </c>
      <c r="F998" s="2" t="s">
        <v>2770</v>
      </c>
      <c r="G998" s="4">
        <v>44891</v>
      </c>
      <c r="H998" s="5" t="s">
        <v>6219</v>
      </c>
      <c r="I998" s="2" t="s">
        <v>20</v>
      </c>
      <c r="J998" s="2" t="s">
        <v>1482</v>
      </c>
      <c r="K998" s="3" t="s">
        <v>6220</v>
      </c>
      <c r="L998" s="2" t="s">
        <v>6221</v>
      </c>
      <c r="M998" s="2" t="s">
        <v>6222</v>
      </c>
      <c r="N998" s="2">
        <v>1</v>
      </c>
      <c r="O998" s="15"/>
      <c r="P998" s="15"/>
    </row>
    <row r="999" spans="1:16" x14ac:dyDescent="0.3">
      <c r="A999" s="2">
        <v>1164</v>
      </c>
      <c r="B999" s="2" t="s">
        <v>2715</v>
      </c>
      <c r="C999" s="2" t="s">
        <v>2767</v>
      </c>
      <c r="D999" s="2" t="s">
        <v>2768</v>
      </c>
      <c r="E999" s="3" t="s">
        <v>6223</v>
      </c>
      <c r="F999" s="2" t="s">
        <v>2770</v>
      </c>
      <c r="G999" s="4">
        <v>44869</v>
      </c>
      <c r="H999" s="5" t="s">
        <v>6224</v>
      </c>
      <c r="I999" s="2" t="s">
        <v>20</v>
      </c>
      <c r="J999" s="2" t="s">
        <v>1482</v>
      </c>
      <c r="K999" s="3" t="s">
        <v>6225</v>
      </c>
      <c r="L999" s="2" t="s">
        <v>6226</v>
      </c>
      <c r="M999" s="2" t="s">
        <v>6227</v>
      </c>
      <c r="N999" s="2">
        <v>1</v>
      </c>
      <c r="O999" s="15"/>
      <c r="P999" s="15"/>
    </row>
    <row r="1000" spans="1:16" x14ac:dyDescent="0.3">
      <c r="A1000" s="2">
        <v>1058</v>
      </c>
      <c r="B1000" s="2" t="s">
        <v>2715</v>
      </c>
      <c r="C1000" s="2" t="s">
        <v>2767</v>
      </c>
      <c r="D1000" s="2" t="s">
        <v>5950</v>
      </c>
      <c r="E1000" s="3" t="s">
        <v>6228</v>
      </c>
      <c r="F1000" s="2" t="s">
        <v>6229</v>
      </c>
      <c r="G1000" s="4">
        <v>44854</v>
      </c>
      <c r="H1000" s="5" t="s">
        <v>6230</v>
      </c>
      <c r="I1000" s="2" t="s">
        <v>20</v>
      </c>
      <c r="J1000" s="2" t="s">
        <v>1482</v>
      </c>
      <c r="K1000" s="3" t="s">
        <v>6231</v>
      </c>
      <c r="L1000" s="2" t="s">
        <v>6232</v>
      </c>
      <c r="M1000" s="2" t="s">
        <v>6233</v>
      </c>
      <c r="N1000" s="2">
        <v>1</v>
      </c>
      <c r="O1000" s="15"/>
      <c r="P1000" s="15"/>
    </row>
    <row r="1001" spans="1:16" x14ac:dyDescent="0.3">
      <c r="A1001" s="2">
        <v>551</v>
      </c>
      <c r="B1001" s="2" t="s">
        <v>2715</v>
      </c>
      <c r="C1001" s="2" t="s">
        <v>265</v>
      </c>
      <c r="D1001" s="2" t="s">
        <v>6234</v>
      </c>
      <c r="E1001" s="3" t="s">
        <v>6235</v>
      </c>
      <c r="F1001" s="2" t="s">
        <v>6236</v>
      </c>
      <c r="G1001" s="4">
        <v>44747</v>
      </c>
      <c r="H1001" s="5" t="s">
        <v>6237</v>
      </c>
      <c r="I1001" s="2" t="s">
        <v>73</v>
      </c>
      <c r="J1001" s="2" t="s">
        <v>265</v>
      </c>
      <c r="K1001" s="3" t="s">
        <v>6238</v>
      </c>
      <c r="L1001" s="2" t="s">
        <v>6239</v>
      </c>
      <c r="M1001" s="2" t="s">
        <v>6240</v>
      </c>
      <c r="N1001" s="2">
        <v>1</v>
      </c>
      <c r="O1001" s="15"/>
      <c r="P1001" s="15"/>
    </row>
    <row r="1002" spans="1:16" x14ac:dyDescent="0.3">
      <c r="A1002" s="2">
        <v>553</v>
      </c>
      <c r="B1002" s="2" t="s">
        <v>2715</v>
      </c>
      <c r="C1002" s="2" t="s">
        <v>265</v>
      </c>
      <c r="D1002" s="2" t="s">
        <v>6241</v>
      </c>
      <c r="E1002" s="3" t="s">
        <v>6242</v>
      </c>
      <c r="F1002" s="2" t="s">
        <v>6243</v>
      </c>
      <c r="G1002" s="4">
        <v>44623</v>
      </c>
      <c r="H1002" s="5" t="s">
        <v>6244</v>
      </c>
      <c r="I1002" s="2" t="s">
        <v>73</v>
      </c>
      <c r="J1002" s="2" t="s">
        <v>265</v>
      </c>
      <c r="K1002" s="3" t="s">
        <v>6245</v>
      </c>
      <c r="L1002" s="2" t="s">
        <v>6246</v>
      </c>
      <c r="M1002" s="2" t="s">
        <v>6247</v>
      </c>
      <c r="N1002" s="2">
        <v>1</v>
      </c>
      <c r="O1002" s="15"/>
      <c r="P1002" s="15"/>
    </row>
    <row r="1003" spans="1:16" x14ac:dyDescent="0.3">
      <c r="A1003" s="2">
        <v>805</v>
      </c>
      <c r="B1003" s="2" t="s">
        <v>2715</v>
      </c>
      <c r="C1003" s="2" t="s">
        <v>1277</v>
      </c>
      <c r="D1003" s="2" t="s">
        <v>6248</v>
      </c>
      <c r="E1003" s="3" t="s">
        <v>6249</v>
      </c>
      <c r="F1003" s="2" t="s">
        <v>6250</v>
      </c>
      <c r="G1003" s="4">
        <v>44790</v>
      </c>
      <c r="H1003" s="5" t="s">
        <v>6251</v>
      </c>
      <c r="I1003" s="2" t="s">
        <v>59</v>
      </c>
      <c r="J1003" s="2" t="s">
        <v>1277</v>
      </c>
      <c r="K1003" s="3" t="s">
        <v>6252</v>
      </c>
      <c r="L1003" s="2" t="s">
        <v>6253</v>
      </c>
      <c r="M1003" s="2" t="s">
        <v>6254</v>
      </c>
      <c r="N1003" s="2">
        <v>1</v>
      </c>
      <c r="O1003" s="15"/>
      <c r="P1003" s="15"/>
    </row>
    <row r="1004" spans="1:16" x14ac:dyDescent="0.3">
      <c r="A1004" s="2">
        <v>1097</v>
      </c>
      <c r="B1004" s="2" t="s">
        <v>2715</v>
      </c>
      <c r="C1004" s="2" t="s">
        <v>2834</v>
      </c>
      <c r="D1004" s="2" t="s">
        <v>4668</v>
      </c>
      <c r="E1004" s="3" t="s">
        <v>6255</v>
      </c>
      <c r="F1004" s="2" t="s">
        <v>6256</v>
      </c>
      <c r="G1004" s="4">
        <v>44893</v>
      </c>
      <c r="H1004" s="5" t="s">
        <v>6257</v>
      </c>
      <c r="I1004" s="2" t="s">
        <v>20</v>
      </c>
      <c r="J1004" s="2" t="s">
        <v>1482</v>
      </c>
      <c r="K1004" s="3" t="s">
        <v>6258</v>
      </c>
      <c r="L1004" s="2" t="s">
        <v>6259</v>
      </c>
      <c r="M1004" s="2" t="s">
        <v>6260</v>
      </c>
      <c r="N1004" s="2">
        <v>1</v>
      </c>
      <c r="O1004" s="15"/>
      <c r="P1004" s="15"/>
    </row>
    <row r="1005" spans="1:16" x14ac:dyDescent="0.3">
      <c r="A1005" s="2">
        <v>822</v>
      </c>
      <c r="B1005" s="2" t="s">
        <v>2715</v>
      </c>
      <c r="C1005" s="2" t="s">
        <v>365</v>
      </c>
      <c r="D1005" s="2" t="s">
        <v>3010</v>
      </c>
      <c r="E1005" s="3" t="s">
        <v>6261</v>
      </c>
      <c r="F1005" s="2" t="s">
        <v>6262</v>
      </c>
      <c r="G1005" s="4">
        <v>44760</v>
      </c>
      <c r="H1005" s="5" t="s">
        <v>6263</v>
      </c>
      <c r="I1005" s="2" t="s">
        <v>59</v>
      </c>
      <c r="J1005" s="2" t="s">
        <v>365</v>
      </c>
      <c r="K1005" s="3" t="s">
        <v>6264</v>
      </c>
      <c r="L1005" s="2" t="s">
        <v>6265</v>
      </c>
      <c r="M1005" s="2" t="s">
        <v>6266</v>
      </c>
      <c r="N1005" s="2">
        <v>1</v>
      </c>
      <c r="O1005" s="15"/>
      <c r="P1005" s="15"/>
    </row>
    <row r="1006" spans="1:16" x14ac:dyDescent="0.3">
      <c r="A1006" s="2">
        <v>472</v>
      </c>
      <c r="B1006" s="2" t="s">
        <v>2715</v>
      </c>
      <c r="C1006" s="2" t="s">
        <v>69</v>
      </c>
      <c r="D1006" s="2" t="s">
        <v>6267</v>
      </c>
      <c r="E1006" s="3" t="s">
        <v>6268</v>
      </c>
      <c r="F1006" s="2" t="s">
        <v>2885</v>
      </c>
      <c r="G1006" s="4">
        <v>44627</v>
      </c>
      <c r="H1006" s="5" t="s">
        <v>6269</v>
      </c>
      <c r="I1006" s="2" t="s">
        <v>73</v>
      </c>
      <c r="J1006" s="2" t="s">
        <v>69</v>
      </c>
      <c r="K1006" s="3" t="s">
        <v>6270</v>
      </c>
      <c r="L1006" s="2" t="s">
        <v>6271</v>
      </c>
      <c r="M1006" s="2" t="s">
        <v>6272</v>
      </c>
      <c r="N1006" s="2">
        <v>1</v>
      </c>
      <c r="O1006" s="15"/>
      <c r="P1006" s="15"/>
    </row>
    <row r="1007" spans="1:16" x14ac:dyDescent="0.3">
      <c r="A1007" s="2">
        <v>386</v>
      </c>
      <c r="B1007" s="2" t="s">
        <v>2715</v>
      </c>
      <c r="C1007" s="2" t="s">
        <v>480</v>
      </c>
      <c r="D1007" s="2" t="s">
        <v>3255</v>
      </c>
      <c r="E1007" s="3" t="s">
        <v>6273</v>
      </c>
      <c r="F1007" s="2" t="s">
        <v>6274</v>
      </c>
      <c r="G1007" s="4">
        <v>44773</v>
      </c>
      <c r="H1007" s="5" t="s">
        <v>6275</v>
      </c>
      <c r="I1007" s="2" t="s">
        <v>59</v>
      </c>
      <c r="J1007" s="2" t="s">
        <v>480</v>
      </c>
      <c r="K1007" s="3" t="s">
        <v>6276</v>
      </c>
      <c r="L1007" s="2" t="s">
        <v>6277</v>
      </c>
      <c r="M1007" s="2" t="s">
        <v>6278</v>
      </c>
      <c r="N1007" s="2">
        <v>1</v>
      </c>
      <c r="O1007" s="15"/>
      <c r="P1007" s="15"/>
    </row>
    <row r="1008" spans="1:16" x14ac:dyDescent="0.3">
      <c r="A1008" s="2">
        <v>319</v>
      </c>
      <c r="B1008" s="2" t="s">
        <v>2715</v>
      </c>
      <c r="C1008" s="2" t="s">
        <v>3106</v>
      </c>
      <c r="D1008" s="2" t="s">
        <v>6279</v>
      </c>
      <c r="E1008" s="3" t="s">
        <v>6280</v>
      </c>
      <c r="F1008" s="2" t="s">
        <v>6281</v>
      </c>
      <c r="G1008" s="4">
        <v>44707</v>
      </c>
      <c r="H1008" s="5" t="s">
        <v>6282</v>
      </c>
      <c r="I1008" s="2" t="s">
        <v>51</v>
      </c>
      <c r="J1008" s="2" t="s">
        <v>3106</v>
      </c>
      <c r="K1008" s="3" t="s">
        <v>6283</v>
      </c>
      <c r="L1008" s="2" t="s">
        <v>6284</v>
      </c>
      <c r="M1008" s="2" t="s">
        <v>6285</v>
      </c>
      <c r="N1008" s="2">
        <v>1</v>
      </c>
      <c r="O1008" s="15"/>
      <c r="P1008" s="15"/>
    </row>
    <row r="1009" spans="1:16" x14ac:dyDescent="0.3">
      <c r="A1009" s="2">
        <v>132</v>
      </c>
      <c r="B1009" s="2" t="s">
        <v>2715</v>
      </c>
      <c r="C1009" s="2" t="s">
        <v>4610</v>
      </c>
      <c r="D1009" s="2" t="s">
        <v>6286</v>
      </c>
      <c r="E1009" s="3" t="s">
        <v>6287</v>
      </c>
      <c r="F1009" s="2" t="s">
        <v>6288</v>
      </c>
      <c r="G1009" s="4">
        <v>44729</v>
      </c>
      <c r="H1009" s="5" t="s">
        <v>6289</v>
      </c>
      <c r="I1009" s="2" t="s">
        <v>51</v>
      </c>
      <c r="J1009" s="2" t="s">
        <v>4610</v>
      </c>
      <c r="K1009" s="3" t="s">
        <v>6290</v>
      </c>
      <c r="L1009" s="2" t="s">
        <v>6291</v>
      </c>
      <c r="M1009" s="2" t="s">
        <v>6292</v>
      </c>
      <c r="N1009" s="2">
        <v>1</v>
      </c>
      <c r="O1009" s="15"/>
      <c r="P1009" s="15"/>
    </row>
    <row r="1010" spans="1:16" x14ac:dyDescent="0.3">
      <c r="A1010" s="2">
        <v>574</v>
      </c>
      <c r="B1010" s="2" t="s">
        <v>2715</v>
      </c>
      <c r="C1010" s="2" t="s">
        <v>1627</v>
      </c>
      <c r="D1010" s="2" t="s">
        <v>4943</v>
      </c>
      <c r="E1010" s="3" t="s">
        <v>6293</v>
      </c>
      <c r="F1010" s="2" t="s">
        <v>6294</v>
      </c>
      <c r="G1010" s="4">
        <v>44750</v>
      </c>
      <c r="H1010" s="5" t="s">
        <v>6295</v>
      </c>
      <c r="I1010" s="2" t="s">
        <v>51</v>
      </c>
      <c r="J1010" s="2" t="s">
        <v>1627</v>
      </c>
      <c r="K1010" s="3" t="s">
        <v>6296</v>
      </c>
      <c r="L1010" s="2" t="s">
        <v>6297</v>
      </c>
      <c r="M1010" s="2" t="s">
        <v>6298</v>
      </c>
      <c r="N1010" s="2">
        <v>1</v>
      </c>
      <c r="O1010" s="15"/>
      <c r="P1010" s="15"/>
    </row>
    <row r="1011" spans="1:16" x14ac:dyDescent="0.3">
      <c r="A1011" s="2">
        <v>1034</v>
      </c>
      <c r="B1011" s="2" t="s">
        <v>2715</v>
      </c>
      <c r="C1011" s="2" t="s">
        <v>2767</v>
      </c>
      <c r="D1011" s="2" t="s">
        <v>2768</v>
      </c>
      <c r="E1011" s="3" t="s">
        <v>6299</v>
      </c>
      <c r="F1011" s="2" t="s">
        <v>2770</v>
      </c>
      <c r="G1011" s="4">
        <v>44867</v>
      </c>
      <c r="H1011" s="5" t="s">
        <v>6300</v>
      </c>
      <c r="I1011" s="2" t="s">
        <v>20</v>
      </c>
      <c r="J1011" s="2" t="s">
        <v>2308</v>
      </c>
      <c r="K1011" s="3" t="s">
        <v>6301</v>
      </c>
      <c r="L1011" s="2" t="s">
        <v>6302</v>
      </c>
      <c r="M1011" s="2" t="s">
        <v>6303</v>
      </c>
      <c r="N1011" s="2">
        <v>1</v>
      </c>
      <c r="O1011" s="15"/>
      <c r="P1011" s="15"/>
    </row>
    <row r="1012" spans="1:16" x14ac:dyDescent="0.3">
      <c r="A1012" s="2">
        <v>371</v>
      </c>
      <c r="B1012" s="2" t="s">
        <v>2715</v>
      </c>
      <c r="C1012" s="2" t="s">
        <v>480</v>
      </c>
      <c r="D1012" s="2" t="s">
        <v>3415</v>
      </c>
      <c r="E1012" s="3" t="s">
        <v>6304</v>
      </c>
      <c r="F1012" s="2" t="s">
        <v>3417</v>
      </c>
      <c r="G1012" s="4">
        <v>44789</v>
      </c>
      <c r="H1012" s="5" t="s">
        <v>6305</v>
      </c>
      <c r="I1012" s="2" t="s">
        <v>59</v>
      </c>
      <c r="J1012" s="2" t="s">
        <v>480</v>
      </c>
      <c r="K1012" s="3" t="s">
        <v>6306</v>
      </c>
      <c r="L1012" s="2" t="s">
        <v>6307</v>
      </c>
      <c r="M1012" s="2" t="s">
        <v>6308</v>
      </c>
      <c r="N1012" s="2">
        <v>1</v>
      </c>
      <c r="O1012" s="15"/>
      <c r="P1012" s="15"/>
    </row>
    <row r="1013" spans="1:16" x14ac:dyDescent="0.3">
      <c r="A1013" s="2">
        <v>217</v>
      </c>
      <c r="B1013" s="2" t="s">
        <v>2715</v>
      </c>
      <c r="C1013" s="2" t="s">
        <v>2849</v>
      </c>
      <c r="D1013" s="2" t="s">
        <v>4455</v>
      </c>
      <c r="E1013" s="3" t="s">
        <v>6309</v>
      </c>
      <c r="F1013" s="2" t="s">
        <v>6310</v>
      </c>
      <c r="G1013" s="4">
        <v>44616</v>
      </c>
      <c r="H1013" s="5" t="s">
        <v>6311</v>
      </c>
      <c r="I1013" s="2" t="s">
        <v>51</v>
      </c>
      <c r="J1013" s="2" t="s">
        <v>2849</v>
      </c>
      <c r="K1013" s="3" t="s">
        <v>6312</v>
      </c>
      <c r="L1013" s="2" t="s">
        <v>6313</v>
      </c>
      <c r="M1013" s="2" t="s">
        <v>6314</v>
      </c>
      <c r="N1013" s="2">
        <v>1</v>
      </c>
      <c r="O1013" s="15"/>
      <c r="P1013" s="15"/>
    </row>
    <row r="1014" spans="1:16" x14ac:dyDescent="0.3">
      <c r="A1014" s="2">
        <v>83</v>
      </c>
      <c r="B1014" s="2" t="s">
        <v>2715</v>
      </c>
      <c r="C1014" s="2" t="s">
        <v>1418</v>
      </c>
      <c r="D1014" s="2" t="s">
        <v>2917</v>
      </c>
      <c r="E1014" s="3" t="s">
        <v>6315</v>
      </c>
      <c r="F1014" s="2" t="s">
        <v>6316</v>
      </c>
      <c r="G1014" s="4">
        <v>44810</v>
      </c>
      <c r="H1014" s="5" t="s">
        <v>6317</v>
      </c>
      <c r="I1014" s="2" t="s">
        <v>51</v>
      </c>
      <c r="J1014" s="2" t="s">
        <v>1418</v>
      </c>
      <c r="K1014" s="3" t="s">
        <v>6318</v>
      </c>
      <c r="L1014" s="2" t="s">
        <v>6319</v>
      </c>
      <c r="M1014" s="2" t="s">
        <v>6320</v>
      </c>
      <c r="N1014" s="2">
        <v>1</v>
      </c>
      <c r="O1014" s="15"/>
      <c r="P1014" s="15"/>
    </row>
    <row r="1015" spans="1:16" x14ac:dyDescent="0.3">
      <c r="A1015" s="2">
        <v>365</v>
      </c>
      <c r="B1015" s="2" t="s">
        <v>2715</v>
      </c>
      <c r="C1015" s="2" t="s">
        <v>480</v>
      </c>
      <c r="D1015" s="2" t="s">
        <v>3415</v>
      </c>
      <c r="E1015" s="3" t="s">
        <v>6321</v>
      </c>
      <c r="F1015" s="2" t="s">
        <v>3417</v>
      </c>
      <c r="G1015" s="4">
        <v>44768</v>
      </c>
      <c r="H1015" s="5" t="s">
        <v>6322</v>
      </c>
      <c r="I1015" s="2" t="s">
        <v>59</v>
      </c>
      <c r="J1015" s="2" t="s">
        <v>480</v>
      </c>
      <c r="K1015" s="3" t="s">
        <v>6323</v>
      </c>
      <c r="L1015" s="2" t="s">
        <v>6324</v>
      </c>
      <c r="M1015" s="2" t="s">
        <v>6325</v>
      </c>
      <c r="N1015" s="2">
        <v>1</v>
      </c>
      <c r="O1015" s="15"/>
      <c r="P1015" s="15"/>
    </row>
    <row r="1016" spans="1:16" x14ac:dyDescent="0.3">
      <c r="A1016" s="2">
        <v>66</v>
      </c>
      <c r="B1016" s="2" t="s">
        <v>2715</v>
      </c>
      <c r="C1016" s="2" t="s">
        <v>1418</v>
      </c>
      <c r="D1016" s="2" t="s">
        <v>6326</v>
      </c>
      <c r="E1016" s="3" t="s">
        <v>6327</v>
      </c>
      <c r="F1016" s="2" t="s">
        <v>6328</v>
      </c>
      <c r="G1016" s="4">
        <v>44777</v>
      </c>
      <c r="H1016" s="5" t="s">
        <v>6329</v>
      </c>
      <c r="I1016" s="2" t="s">
        <v>51</v>
      </c>
      <c r="J1016" s="2" t="s">
        <v>1418</v>
      </c>
      <c r="K1016" s="3" t="s">
        <v>6330</v>
      </c>
      <c r="L1016" s="2" t="s">
        <v>6331</v>
      </c>
      <c r="M1016" s="2" t="s">
        <v>6332</v>
      </c>
      <c r="N1016" s="2">
        <v>1</v>
      </c>
      <c r="O1016" s="15"/>
      <c r="P1016" s="15"/>
    </row>
    <row r="1017" spans="1:16" x14ac:dyDescent="0.3">
      <c r="A1017" s="2">
        <v>519</v>
      </c>
      <c r="B1017" s="2" t="s">
        <v>2715</v>
      </c>
      <c r="C1017" s="2" t="s">
        <v>69</v>
      </c>
      <c r="D1017" s="2" t="s">
        <v>2782</v>
      </c>
      <c r="E1017" s="3" t="s">
        <v>6333</v>
      </c>
      <c r="F1017" s="2" t="s">
        <v>2858</v>
      </c>
      <c r="G1017" s="4">
        <v>44691</v>
      </c>
      <c r="H1017" s="5" t="s">
        <v>2859</v>
      </c>
      <c r="I1017" s="2" t="s">
        <v>73</v>
      </c>
      <c r="J1017" s="2" t="s">
        <v>69</v>
      </c>
      <c r="K1017" s="3" t="s">
        <v>6334</v>
      </c>
      <c r="L1017" s="2" t="s">
        <v>6335</v>
      </c>
      <c r="M1017" s="2" t="s">
        <v>6336</v>
      </c>
      <c r="N1017" s="2">
        <v>1</v>
      </c>
      <c r="O1017" s="15"/>
      <c r="P1017" s="15"/>
    </row>
    <row r="1018" spans="1:16" x14ac:dyDescent="0.3">
      <c r="A1018" s="2">
        <v>927</v>
      </c>
      <c r="B1018" s="2" t="s">
        <v>2715</v>
      </c>
      <c r="C1018" s="2" t="s">
        <v>190</v>
      </c>
      <c r="D1018" s="2" t="s">
        <v>6337</v>
      </c>
      <c r="E1018" s="3" t="s">
        <v>6338</v>
      </c>
      <c r="F1018" s="2" t="s">
        <v>6339</v>
      </c>
      <c r="G1018" s="4">
        <v>44832</v>
      </c>
      <c r="H1018" s="5" t="s">
        <v>6340</v>
      </c>
      <c r="I1018" s="2" t="s">
        <v>195</v>
      </c>
      <c r="J1018" s="2" t="s">
        <v>190</v>
      </c>
      <c r="K1018" s="3" t="s">
        <v>6341</v>
      </c>
      <c r="L1018" s="2" t="s">
        <v>6342</v>
      </c>
      <c r="M1018" s="2" t="s">
        <v>6343</v>
      </c>
      <c r="N1018" s="2">
        <v>1</v>
      </c>
      <c r="O1018" s="15"/>
      <c r="P1018" s="15"/>
    </row>
    <row r="1019" spans="1:16" x14ac:dyDescent="0.3">
      <c r="A1019" s="2">
        <v>358</v>
      </c>
      <c r="B1019" s="2" t="s">
        <v>2715</v>
      </c>
      <c r="C1019" s="2" t="s">
        <v>480</v>
      </c>
      <c r="D1019" s="2" t="s">
        <v>6344</v>
      </c>
      <c r="E1019" s="3" t="s">
        <v>6345</v>
      </c>
      <c r="F1019" s="2" t="s">
        <v>6346</v>
      </c>
      <c r="G1019" s="4">
        <v>44761</v>
      </c>
      <c r="H1019" s="5" t="s">
        <v>6347</v>
      </c>
      <c r="I1019" s="2" t="s">
        <v>59</v>
      </c>
      <c r="J1019" s="2" t="s">
        <v>480</v>
      </c>
      <c r="K1019" s="3" t="s">
        <v>6348</v>
      </c>
      <c r="L1019" s="2" t="s">
        <v>6349</v>
      </c>
      <c r="M1019" s="2" t="s">
        <v>6350</v>
      </c>
      <c r="N1019" s="2">
        <v>1</v>
      </c>
      <c r="O1019" s="15"/>
      <c r="P1019" s="15"/>
    </row>
    <row r="1020" spans="1:16" x14ac:dyDescent="0.3">
      <c r="A1020" s="2">
        <v>112</v>
      </c>
      <c r="B1020" s="2" t="s">
        <v>2715</v>
      </c>
      <c r="C1020" s="2" t="s">
        <v>2364</v>
      </c>
      <c r="D1020" s="2" t="s">
        <v>2903</v>
      </c>
      <c r="E1020" s="2" t="s">
        <v>6351</v>
      </c>
      <c r="F1020" s="2" t="s">
        <v>6352</v>
      </c>
      <c r="G1020" s="4">
        <v>44826</v>
      </c>
      <c r="H1020" s="5" t="s">
        <v>6353</v>
      </c>
      <c r="I1020" s="2" t="s">
        <v>51</v>
      </c>
      <c r="J1020" s="2" t="s">
        <v>2364</v>
      </c>
      <c r="K1020" s="3" t="s">
        <v>6354</v>
      </c>
      <c r="L1020" s="2" t="s">
        <v>6355</v>
      </c>
      <c r="M1020" s="2" t="s">
        <v>6356</v>
      </c>
      <c r="N1020" s="2">
        <v>1</v>
      </c>
      <c r="O1020" s="15"/>
      <c r="P1020" s="15"/>
    </row>
    <row r="1021" spans="1:16" x14ac:dyDescent="0.3">
      <c r="A1021" s="2">
        <v>498</v>
      </c>
      <c r="B1021" s="2" t="s">
        <v>2715</v>
      </c>
      <c r="C1021" s="2" t="s">
        <v>69</v>
      </c>
      <c r="D1021" s="2" t="s">
        <v>2856</v>
      </c>
      <c r="E1021" s="3" t="s">
        <v>6357</v>
      </c>
      <c r="F1021" s="2" t="s">
        <v>2858</v>
      </c>
      <c r="G1021" s="4">
        <v>44740</v>
      </c>
      <c r="H1021" s="5" t="s">
        <v>3151</v>
      </c>
      <c r="I1021" s="2" t="s">
        <v>73</v>
      </c>
      <c r="J1021" s="2" t="s">
        <v>69</v>
      </c>
      <c r="K1021" s="3" t="s">
        <v>6358</v>
      </c>
      <c r="L1021" s="2" t="s">
        <v>6359</v>
      </c>
      <c r="M1021" s="2" t="s">
        <v>6360</v>
      </c>
      <c r="N1021" s="2">
        <v>1</v>
      </c>
      <c r="O1021" s="15"/>
      <c r="P1021" s="15"/>
    </row>
    <row r="1022" spans="1:16" x14ac:dyDescent="0.3">
      <c r="A1022" s="2">
        <v>500</v>
      </c>
      <c r="B1022" s="2" t="s">
        <v>2715</v>
      </c>
      <c r="C1022" s="2" t="s">
        <v>69</v>
      </c>
      <c r="D1022" s="2" t="s">
        <v>2856</v>
      </c>
      <c r="E1022" s="3" t="s">
        <v>6361</v>
      </c>
      <c r="F1022" s="2" t="s">
        <v>2858</v>
      </c>
      <c r="G1022" s="4">
        <v>44749</v>
      </c>
      <c r="H1022" s="5" t="s">
        <v>2859</v>
      </c>
      <c r="I1022" s="2" t="s">
        <v>73</v>
      </c>
      <c r="J1022" s="2" t="s">
        <v>69</v>
      </c>
      <c r="K1022" s="3" t="s">
        <v>6362</v>
      </c>
      <c r="L1022" s="2" t="s">
        <v>6363</v>
      </c>
      <c r="M1022" s="2" t="s">
        <v>6364</v>
      </c>
      <c r="N1022" s="2">
        <v>1</v>
      </c>
      <c r="O1022" s="15"/>
      <c r="P1022" s="15"/>
    </row>
    <row r="1023" spans="1:16" x14ac:dyDescent="0.3">
      <c r="A1023" s="2">
        <v>328</v>
      </c>
      <c r="B1023" s="2" t="s">
        <v>2715</v>
      </c>
      <c r="C1023" s="2" t="s">
        <v>182</v>
      </c>
      <c r="D1023" s="2" t="s">
        <v>6365</v>
      </c>
      <c r="E1023" s="3" t="s">
        <v>6366</v>
      </c>
      <c r="F1023" s="2" t="s">
        <v>6367</v>
      </c>
      <c r="G1023" s="4">
        <v>44768</v>
      </c>
      <c r="H1023" s="5" t="s">
        <v>6368</v>
      </c>
      <c r="I1023" s="2" t="s">
        <v>51</v>
      </c>
      <c r="J1023" s="2" t="s">
        <v>182</v>
      </c>
      <c r="K1023" s="3" t="s">
        <v>6369</v>
      </c>
      <c r="L1023" s="2" t="s">
        <v>6370</v>
      </c>
      <c r="M1023" s="2" t="s">
        <v>6371</v>
      </c>
      <c r="N1023" s="2">
        <v>1</v>
      </c>
      <c r="O1023" s="15"/>
      <c r="P1023" s="15"/>
    </row>
    <row r="1024" spans="1:16" x14ac:dyDescent="0.3">
      <c r="A1024" s="2">
        <v>1189</v>
      </c>
      <c r="B1024" s="2" t="s">
        <v>2715</v>
      </c>
      <c r="C1024" s="2" t="s">
        <v>2759</v>
      </c>
      <c r="D1024" s="2" t="s">
        <v>5198</v>
      </c>
      <c r="E1024" s="3" t="s">
        <v>6372</v>
      </c>
      <c r="F1024" s="2" t="s">
        <v>6373</v>
      </c>
      <c r="G1024" s="4">
        <v>44765</v>
      </c>
      <c r="H1024" s="5" t="s">
        <v>6374</v>
      </c>
      <c r="I1024" s="2" t="s">
        <v>571</v>
      </c>
      <c r="J1024" s="2" t="s">
        <v>2759</v>
      </c>
      <c r="K1024" s="3" t="s">
        <v>6375</v>
      </c>
      <c r="L1024" s="2" t="s">
        <v>6376</v>
      </c>
      <c r="M1024" s="2" t="s">
        <v>6377</v>
      </c>
      <c r="N1024" s="2">
        <v>1</v>
      </c>
      <c r="O1024" s="15"/>
      <c r="P1024" s="15"/>
    </row>
    <row r="1025" spans="1:16" x14ac:dyDescent="0.3">
      <c r="A1025" s="2">
        <v>19</v>
      </c>
      <c r="B1025" s="2" t="s">
        <v>2715</v>
      </c>
      <c r="C1025" s="2" t="s">
        <v>127</v>
      </c>
      <c r="D1025" s="2" t="s">
        <v>6378</v>
      </c>
      <c r="E1025" s="3" t="s">
        <v>6379</v>
      </c>
      <c r="F1025" s="2" t="s">
        <v>6380</v>
      </c>
      <c r="G1025" s="4">
        <v>44784</v>
      </c>
      <c r="H1025" s="5" t="s">
        <v>6381</v>
      </c>
      <c r="I1025" s="2" t="s">
        <v>51</v>
      </c>
      <c r="J1025" s="2" t="s">
        <v>127</v>
      </c>
      <c r="K1025" s="3" t="s">
        <v>6382</v>
      </c>
      <c r="L1025" s="2" t="s">
        <v>6383</v>
      </c>
      <c r="M1025" s="2" t="s">
        <v>6384</v>
      </c>
      <c r="N1025" s="2">
        <v>1</v>
      </c>
      <c r="O1025" s="15"/>
      <c r="P1025" s="15"/>
    </row>
    <row r="1026" spans="1:16" x14ac:dyDescent="0.3">
      <c r="A1026" s="2">
        <v>1007</v>
      </c>
      <c r="B1026" s="2" t="s">
        <v>2715</v>
      </c>
      <c r="C1026" s="2" t="s">
        <v>55</v>
      </c>
      <c r="D1026" s="2" t="s">
        <v>2827</v>
      </c>
      <c r="E1026" s="3" t="s">
        <v>6385</v>
      </c>
      <c r="F1026" s="2" t="s">
        <v>6386</v>
      </c>
      <c r="G1026" s="4">
        <v>44814</v>
      </c>
      <c r="H1026" s="5" t="s">
        <v>6387</v>
      </c>
      <c r="I1026" s="2" t="s">
        <v>59</v>
      </c>
      <c r="J1026" s="2" t="s">
        <v>55</v>
      </c>
      <c r="K1026" s="3" t="s">
        <v>6388</v>
      </c>
      <c r="L1026" s="2" t="s">
        <v>6389</v>
      </c>
      <c r="M1026" s="2" t="s">
        <v>6390</v>
      </c>
      <c r="N1026" s="2">
        <v>1</v>
      </c>
      <c r="O1026" s="15"/>
      <c r="P1026" s="15"/>
    </row>
    <row r="1027" spans="1:16" x14ac:dyDescent="0.3">
      <c r="A1027" s="2">
        <v>586</v>
      </c>
      <c r="B1027" s="2" t="s">
        <v>2715</v>
      </c>
      <c r="C1027" s="2" t="s">
        <v>1627</v>
      </c>
      <c r="D1027" s="2" t="s">
        <v>6391</v>
      </c>
      <c r="E1027" s="3" t="s">
        <v>6392</v>
      </c>
      <c r="F1027" s="2" t="s">
        <v>6393</v>
      </c>
      <c r="G1027" s="4">
        <v>44644</v>
      </c>
      <c r="H1027" s="5" t="s">
        <v>6394</v>
      </c>
      <c r="I1027" s="2" t="s">
        <v>51</v>
      </c>
      <c r="J1027" s="2" t="s">
        <v>1627</v>
      </c>
      <c r="K1027" s="3" t="s">
        <v>6395</v>
      </c>
      <c r="L1027" s="2" t="s">
        <v>6393</v>
      </c>
      <c r="M1027" s="2" t="s">
        <v>6396</v>
      </c>
      <c r="N1027" s="2">
        <v>1</v>
      </c>
      <c r="O1027" s="15"/>
      <c r="P1027" s="15"/>
    </row>
    <row r="1028" spans="1:16" x14ac:dyDescent="0.3">
      <c r="A1028" s="2">
        <v>1240</v>
      </c>
      <c r="B1028" s="2" t="s">
        <v>2715</v>
      </c>
      <c r="C1028" s="2" t="s">
        <v>25</v>
      </c>
      <c r="D1028" s="2" t="s">
        <v>3686</v>
      </c>
      <c r="E1028" s="3" t="s">
        <v>6397</v>
      </c>
      <c r="F1028" s="2" t="s">
        <v>3688</v>
      </c>
      <c r="G1028" s="4">
        <v>44891</v>
      </c>
      <c r="H1028" s="5" t="s">
        <v>6398</v>
      </c>
      <c r="I1028" s="2" t="s">
        <v>20</v>
      </c>
      <c r="J1028" s="2" t="s">
        <v>25</v>
      </c>
      <c r="K1028" s="3" t="s">
        <v>6399</v>
      </c>
      <c r="L1028" s="2" t="s">
        <v>6400</v>
      </c>
      <c r="M1028" s="2" t="s">
        <v>6401</v>
      </c>
      <c r="N1028" s="2">
        <v>1</v>
      </c>
      <c r="O1028" s="15"/>
      <c r="P1028" s="15"/>
    </row>
    <row r="1029" spans="1:16" x14ac:dyDescent="0.3">
      <c r="A1029" s="2">
        <v>1241</v>
      </c>
      <c r="B1029" s="2" t="s">
        <v>2715</v>
      </c>
      <c r="C1029" s="2" t="s">
        <v>25</v>
      </c>
      <c r="D1029" s="2" t="s">
        <v>3679</v>
      </c>
      <c r="E1029" s="3" t="s">
        <v>6402</v>
      </c>
      <c r="F1029" s="2" t="s">
        <v>6403</v>
      </c>
      <c r="G1029" s="4">
        <v>44891</v>
      </c>
      <c r="H1029" s="5" t="s">
        <v>6404</v>
      </c>
      <c r="I1029" s="2" t="s">
        <v>20</v>
      </c>
      <c r="J1029" s="2" t="s">
        <v>25</v>
      </c>
      <c r="K1029" s="3" t="s">
        <v>6399</v>
      </c>
      <c r="L1029" s="2" t="s">
        <v>6400</v>
      </c>
      <c r="M1029" s="2" t="s">
        <v>6401</v>
      </c>
      <c r="N1029" s="2">
        <v>1</v>
      </c>
      <c r="O1029" s="15"/>
      <c r="P1029" s="15"/>
    </row>
    <row r="1030" spans="1:16" x14ac:dyDescent="0.3">
      <c r="A1030" s="2">
        <v>72</v>
      </c>
      <c r="B1030" s="2" t="s">
        <v>2715</v>
      </c>
      <c r="C1030" s="2" t="s">
        <v>1418</v>
      </c>
      <c r="D1030" s="2" t="s">
        <v>6405</v>
      </c>
      <c r="E1030" s="3" t="s">
        <v>6406</v>
      </c>
      <c r="F1030" s="2" t="s">
        <v>6407</v>
      </c>
      <c r="G1030" s="4">
        <v>44707</v>
      </c>
      <c r="H1030" s="5" t="s">
        <v>6408</v>
      </c>
      <c r="I1030" s="2" t="s">
        <v>51</v>
      </c>
      <c r="J1030" s="2" t="s">
        <v>1418</v>
      </c>
      <c r="K1030" s="3" t="s">
        <v>6409</v>
      </c>
      <c r="L1030" s="2" t="s">
        <v>6410</v>
      </c>
      <c r="M1030" s="2" t="s">
        <v>6411</v>
      </c>
      <c r="N1030" s="2">
        <v>1</v>
      </c>
      <c r="O1030" s="15"/>
      <c r="P1030" s="15"/>
    </row>
    <row r="1031" spans="1:16" x14ac:dyDescent="0.3">
      <c r="A1031" s="2">
        <v>252</v>
      </c>
      <c r="B1031" s="2" t="s">
        <v>2715</v>
      </c>
      <c r="C1031" s="2" t="s">
        <v>235</v>
      </c>
      <c r="D1031" s="2" t="s">
        <v>6412</v>
      </c>
      <c r="E1031" s="3" t="s">
        <v>6413</v>
      </c>
      <c r="F1031" s="2" t="s">
        <v>6414</v>
      </c>
      <c r="G1031" s="4">
        <v>44799</v>
      </c>
      <c r="H1031" s="5" t="s">
        <v>6415</v>
      </c>
      <c r="I1031" s="2" t="s">
        <v>51</v>
      </c>
      <c r="J1031" s="2" t="s">
        <v>235</v>
      </c>
      <c r="K1031" s="3" t="s">
        <v>6416</v>
      </c>
      <c r="L1031" s="2" t="s">
        <v>6417</v>
      </c>
      <c r="M1031" s="2" t="s">
        <v>6418</v>
      </c>
      <c r="N1031" s="2">
        <v>1</v>
      </c>
      <c r="O1031" s="15"/>
      <c r="P1031" s="15"/>
    </row>
    <row r="1032" spans="1:16" x14ac:dyDescent="0.3">
      <c r="A1032" s="2">
        <v>549</v>
      </c>
      <c r="B1032" s="2" t="s">
        <v>2715</v>
      </c>
      <c r="C1032" s="2" t="s">
        <v>265</v>
      </c>
      <c r="D1032" s="2" t="s">
        <v>6419</v>
      </c>
      <c r="E1032" s="3" t="s">
        <v>6420</v>
      </c>
      <c r="F1032" s="2" t="s">
        <v>6421</v>
      </c>
      <c r="G1032" s="4">
        <v>44623</v>
      </c>
      <c r="H1032" s="5" t="s">
        <v>6422</v>
      </c>
      <c r="I1032" s="2" t="s">
        <v>73</v>
      </c>
      <c r="J1032" s="2" t="s">
        <v>265</v>
      </c>
      <c r="K1032" s="3" t="s">
        <v>6423</v>
      </c>
      <c r="L1032" s="2" t="s">
        <v>6424</v>
      </c>
      <c r="M1032" s="2" t="s">
        <v>6425</v>
      </c>
      <c r="N1032" s="2">
        <v>1</v>
      </c>
      <c r="O1032" s="15"/>
      <c r="P1032" s="15"/>
    </row>
    <row r="1033" spans="1:16" x14ac:dyDescent="0.3">
      <c r="A1033" s="2">
        <v>968</v>
      </c>
      <c r="B1033" s="2" t="s">
        <v>2715</v>
      </c>
      <c r="C1033" s="2" t="s">
        <v>303</v>
      </c>
      <c r="D1033" s="2" t="s">
        <v>3658</v>
      </c>
      <c r="E1033" s="3" t="s">
        <v>6426</v>
      </c>
      <c r="F1033" s="2" t="s">
        <v>6427</v>
      </c>
      <c r="G1033" s="4">
        <v>44783</v>
      </c>
      <c r="H1033" s="5" t="s">
        <v>6428</v>
      </c>
      <c r="I1033" s="2" t="s">
        <v>59</v>
      </c>
      <c r="J1033" s="2" t="s">
        <v>303</v>
      </c>
      <c r="K1033" s="3" t="s">
        <v>6429</v>
      </c>
      <c r="L1033" s="2" t="s">
        <v>6430</v>
      </c>
      <c r="M1033" s="2" t="s">
        <v>6431</v>
      </c>
      <c r="N1033" s="2">
        <v>1</v>
      </c>
      <c r="O1033" s="15"/>
      <c r="P1033" s="15"/>
    </row>
    <row r="1034" spans="1:16" x14ac:dyDescent="0.3">
      <c r="A1034" s="2">
        <v>1211</v>
      </c>
      <c r="B1034" s="2" t="s">
        <v>2715</v>
      </c>
      <c r="C1034" s="2" t="s">
        <v>2759</v>
      </c>
      <c r="D1034" s="2" t="s">
        <v>6432</v>
      </c>
      <c r="E1034" s="3" t="s">
        <v>6433</v>
      </c>
      <c r="F1034" s="2" t="s">
        <v>6434</v>
      </c>
      <c r="G1034" s="4">
        <v>44636</v>
      </c>
      <c r="H1034" s="5" t="s">
        <v>6435</v>
      </c>
      <c r="I1034" s="2" t="s">
        <v>571</v>
      </c>
      <c r="J1034" s="2" t="s">
        <v>2759</v>
      </c>
      <c r="K1034" s="3" t="s">
        <v>6436</v>
      </c>
      <c r="L1034" s="2" t="s">
        <v>6437</v>
      </c>
      <c r="M1034" s="2" t="s">
        <v>6438</v>
      </c>
      <c r="N1034" s="2">
        <v>1</v>
      </c>
      <c r="O1034" s="15"/>
      <c r="P1034" s="15"/>
    </row>
    <row r="1035" spans="1:16" x14ac:dyDescent="0.3">
      <c r="A1035" s="2">
        <v>1172</v>
      </c>
      <c r="B1035" s="2" t="s">
        <v>2715</v>
      </c>
      <c r="C1035" s="2" t="s">
        <v>2759</v>
      </c>
      <c r="D1035" s="2" t="s">
        <v>6432</v>
      </c>
      <c r="E1035" s="3" t="s">
        <v>6439</v>
      </c>
      <c r="F1035" s="2" t="s">
        <v>6440</v>
      </c>
      <c r="G1035" s="4">
        <v>44664</v>
      </c>
      <c r="H1035" s="5" t="s">
        <v>6441</v>
      </c>
      <c r="I1035" s="2" t="s">
        <v>571</v>
      </c>
      <c r="J1035" s="2" t="s">
        <v>2759</v>
      </c>
      <c r="K1035" s="3" t="s">
        <v>6442</v>
      </c>
      <c r="L1035" s="2" t="s">
        <v>6443</v>
      </c>
      <c r="M1035" s="2" t="s">
        <v>6444</v>
      </c>
      <c r="N1035" s="2">
        <v>1</v>
      </c>
      <c r="O1035" s="15"/>
      <c r="P1035" s="15"/>
    </row>
    <row r="1036" spans="1:16" x14ac:dyDescent="0.3">
      <c r="A1036" s="2">
        <v>1220</v>
      </c>
      <c r="B1036" s="2" t="s">
        <v>2715</v>
      </c>
      <c r="C1036" s="2" t="s">
        <v>2759</v>
      </c>
      <c r="D1036" s="2" t="s">
        <v>6432</v>
      </c>
      <c r="E1036" s="3" t="s">
        <v>6445</v>
      </c>
      <c r="F1036" s="2" t="s">
        <v>6446</v>
      </c>
      <c r="G1036" s="4">
        <v>44603</v>
      </c>
      <c r="H1036" s="5" t="s">
        <v>6447</v>
      </c>
      <c r="I1036" s="2" t="s">
        <v>571</v>
      </c>
      <c r="J1036" s="2" t="s">
        <v>2759</v>
      </c>
      <c r="K1036" s="3" t="s">
        <v>6448</v>
      </c>
      <c r="L1036" s="2" t="s">
        <v>6449</v>
      </c>
      <c r="M1036" s="2" t="s">
        <v>6450</v>
      </c>
      <c r="N1036" s="2">
        <v>1</v>
      </c>
      <c r="O1036" s="15"/>
      <c r="P1036" s="15"/>
    </row>
    <row r="1037" spans="1:16" x14ac:dyDescent="0.3">
      <c r="A1037" s="2">
        <v>815</v>
      </c>
      <c r="B1037" s="2" t="s">
        <v>2715</v>
      </c>
      <c r="C1037" s="2" t="s">
        <v>365</v>
      </c>
      <c r="D1037" s="2" t="s">
        <v>6451</v>
      </c>
      <c r="E1037" s="3" t="s">
        <v>6452</v>
      </c>
      <c r="F1037" s="2" t="s">
        <v>6453</v>
      </c>
      <c r="G1037" s="4">
        <v>44828</v>
      </c>
      <c r="H1037" s="5" t="s">
        <v>6454</v>
      </c>
      <c r="I1037" s="2" t="s">
        <v>59</v>
      </c>
      <c r="J1037" s="2" t="s">
        <v>365</v>
      </c>
      <c r="K1037" s="3" t="s">
        <v>6455</v>
      </c>
      <c r="L1037" s="2" t="s">
        <v>6456</v>
      </c>
      <c r="M1037" s="2" t="s">
        <v>6457</v>
      </c>
      <c r="N1037" s="2">
        <v>1</v>
      </c>
      <c r="O1037" s="15"/>
      <c r="P1037" s="15"/>
    </row>
    <row r="1038" spans="1:16" x14ac:dyDescent="0.3">
      <c r="A1038" s="2">
        <v>136</v>
      </c>
      <c r="B1038" s="2" t="s">
        <v>2715</v>
      </c>
      <c r="C1038" s="2" t="s">
        <v>4216</v>
      </c>
      <c r="D1038" s="2" t="s">
        <v>6458</v>
      </c>
      <c r="E1038" s="3" t="s">
        <v>6459</v>
      </c>
      <c r="F1038" s="2" t="s">
        <v>6460</v>
      </c>
      <c r="G1038" s="4">
        <v>44575</v>
      </c>
      <c r="H1038" s="5" t="s">
        <v>6461</v>
      </c>
      <c r="I1038" s="2" t="s">
        <v>51</v>
      </c>
      <c r="J1038" s="2" t="s">
        <v>4216</v>
      </c>
      <c r="K1038" s="3" t="s">
        <v>6462</v>
      </c>
      <c r="L1038" s="2" t="s">
        <v>6463</v>
      </c>
      <c r="M1038" s="2" t="s">
        <v>6464</v>
      </c>
      <c r="N1038" s="2">
        <v>1</v>
      </c>
      <c r="O1038" s="15"/>
      <c r="P1038" s="15"/>
    </row>
    <row r="1039" spans="1:16" x14ac:dyDescent="0.3">
      <c r="A1039" s="2">
        <v>139</v>
      </c>
      <c r="B1039" s="2" t="s">
        <v>2715</v>
      </c>
      <c r="C1039" s="2" t="s">
        <v>4216</v>
      </c>
      <c r="D1039" s="2" t="s">
        <v>6465</v>
      </c>
      <c r="E1039" s="3" t="s">
        <v>6466</v>
      </c>
      <c r="F1039" s="2" t="s">
        <v>6467</v>
      </c>
      <c r="G1039" s="4">
        <v>44575</v>
      </c>
      <c r="H1039" s="5" t="s">
        <v>6468</v>
      </c>
      <c r="I1039" s="2" t="s">
        <v>51</v>
      </c>
      <c r="J1039" s="2" t="s">
        <v>4216</v>
      </c>
      <c r="K1039" s="3" t="s">
        <v>6462</v>
      </c>
      <c r="L1039" s="2" t="s">
        <v>6463</v>
      </c>
      <c r="M1039" s="2" t="s">
        <v>6464</v>
      </c>
      <c r="N1039" s="2">
        <v>1</v>
      </c>
      <c r="O1039" s="15"/>
      <c r="P1039" s="15"/>
    </row>
    <row r="1040" spans="1:16" x14ac:dyDescent="0.3">
      <c r="A1040" s="2">
        <v>143</v>
      </c>
      <c r="B1040" s="2" t="s">
        <v>2715</v>
      </c>
      <c r="C1040" s="2" t="s">
        <v>4216</v>
      </c>
      <c r="D1040" s="2" t="s">
        <v>6469</v>
      </c>
      <c r="E1040" s="3" t="s">
        <v>6470</v>
      </c>
      <c r="F1040" s="2" t="s">
        <v>6467</v>
      </c>
      <c r="G1040" s="4">
        <v>44575</v>
      </c>
      <c r="H1040" s="5" t="s">
        <v>6471</v>
      </c>
      <c r="I1040" s="2" t="s">
        <v>51</v>
      </c>
      <c r="J1040" s="2" t="s">
        <v>4216</v>
      </c>
      <c r="K1040" s="3" t="s">
        <v>6462</v>
      </c>
      <c r="L1040" s="2" t="s">
        <v>6463</v>
      </c>
      <c r="M1040" s="2" t="s">
        <v>6464</v>
      </c>
      <c r="N1040" s="2">
        <v>1</v>
      </c>
      <c r="O1040" s="15"/>
      <c r="P1040" s="15"/>
    </row>
    <row r="1041" spans="1:16" x14ac:dyDescent="0.3">
      <c r="A1041" s="2">
        <v>137</v>
      </c>
      <c r="B1041" s="2" t="s">
        <v>2715</v>
      </c>
      <c r="C1041" s="2" t="s">
        <v>4216</v>
      </c>
      <c r="D1041" s="2" t="s">
        <v>6458</v>
      </c>
      <c r="E1041" s="3" t="s">
        <v>6472</v>
      </c>
      <c r="F1041" s="2" t="s">
        <v>6473</v>
      </c>
      <c r="G1041" s="4">
        <v>44596</v>
      </c>
      <c r="H1041" s="5" t="s">
        <v>6474</v>
      </c>
      <c r="I1041" s="2" t="s">
        <v>51</v>
      </c>
      <c r="J1041" s="2" t="s">
        <v>4216</v>
      </c>
      <c r="K1041" s="3" t="s">
        <v>6475</v>
      </c>
      <c r="L1041" s="2" t="s">
        <v>6476</v>
      </c>
      <c r="M1041" s="2" t="s">
        <v>6477</v>
      </c>
      <c r="N1041" s="2">
        <v>1</v>
      </c>
      <c r="O1041" s="15"/>
      <c r="P1041" s="15"/>
    </row>
    <row r="1042" spans="1:16" x14ac:dyDescent="0.3">
      <c r="A1042" s="2">
        <v>140</v>
      </c>
      <c r="B1042" s="2" t="s">
        <v>2715</v>
      </c>
      <c r="C1042" s="2" t="s">
        <v>4216</v>
      </c>
      <c r="D1042" s="2" t="s">
        <v>6465</v>
      </c>
      <c r="E1042" s="3" t="s">
        <v>6478</v>
      </c>
      <c r="F1042" s="2" t="s">
        <v>6473</v>
      </c>
      <c r="G1042" s="4">
        <v>44596</v>
      </c>
      <c r="H1042" s="5" t="s">
        <v>6479</v>
      </c>
      <c r="I1042" s="2" t="s">
        <v>51</v>
      </c>
      <c r="J1042" s="2" t="s">
        <v>4216</v>
      </c>
      <c r="K1042" s="3" t="s">
        <v>6475</v>
      </c>
      <c r="L1042" s="2" t="s">
        <v>6476</v>
      </c>
      <c r="M1042" s="2" t="s">
        <v>6477</v>
      </c>
      <c r="N1042" s="2">
        <v>1</v>
      </c>
      <c r="O1042" s="15"/>
      <c r="P1042" s="15"/>
    </row>
    <row r="1043" spans="1:16" x14ac:dyDescent="0.3">
      <c r="A1043" s="2">
        <v>144</v>
      </c>
      <c r="B1043" s="2" t="s">
        <v>2715</v>
      </c>
      <c r="C1043" s="2" t="s">
        <v>4216</v>
      </c>
      <c r="D1043" s="2" t="s">
        <v>6469</v>
      </c>
      <c r="E1043" s="3" t="s">
        <v>6480</v>
      </c>
      <c r="F1043" s="2" t="s">
        <v>6473</v>
      </c>
      <c r="G1043" s="4">
        <v>44596</v>
      </c>
      <c r="H1043" s="5" t="s">
        <v>6481</v>
      </c>
      <c r="I1043" s="2" t="s">
        <v>51</v>
      </c>
      <c r="J1043" s="2" t="s">
        <v>4216</v>
      </c>
      <c r="K1043" s="3" t="s">
        <v>6475</v>
      </c>
      <c r="L1043" s="2" t="s">
        <v>6476</v>
      </c>
      <c r="M1043" s="2" t="s">
        <v>6477</v>
      </c>
      <c r="N1043" s="2">
        <v>1</v>
      </c>
      <c r="O1043" s="15"/>
      <c r="P1043" s="15"/>
    </row>
    <row r="1044" spans="1:16" x14ac:dyDescent="0.3">
      <c r="A1044" s="2">
        <v>306</v>
      </c>
      <c r="B1044" s="2" t="s">
        <v>2715</v>
      </c>
      <c r="C1044" s="2" t="s">
        <v>3106</v>
      </c>
      <c r="D1044" s="2" t="s">
        <v>5560</v>
      </c>
      <c r="E1044" s="3" t="s">
        <v>6482</v>
      </c>
      <c r="F1044" s="2" t="s">
        <v>6483</v>
      </c>
      <c r="G1044" s="4">
        <v>44574</v>
      </c>
      <c r="H1044" s="5" t="s">
        <v>6484</v>
      </c>
      <c r="I1044" s="2" t="s">
        <v>51</v>
      </c>
      <c r="J1044" s="2" t="s">
        <v>3106</v>
      </c>
      <c r="K1044" s="3" t="s">
        <v>6485</v>
      </c>
      <c r="L1044" s="2" t="s">
        <v>6486</v>
      </c>
      <c r="M1044" s="2" t="s">
        <v>6487</v>
      </c>
      <c r="N1044" s="2">
        <v>1</v>
      </c>
      <c r="O1044" s="15"/>
      <c r="P1044" s="15"/>
    </row>
    <row r="1045" spans="1:16" x14ac:dyDescent="0.3">
      <c r="A1045" s="2">
        <v>268</v>
      </c>
      <c r="B1045" s="2" t="s">
        <v>2715</v>
      </c>
      <c r="C1045" s="2" t="s">
        <v>527</v>
      </c>
      <c r="D1045" s="2" t="s">
        <v>6488</v>
      </c>
      <c r="E1045" s="3" t="s">
        <v>6489</v>
      </c>
      <c r="F1045" s="2" t="s">
        <v>6490</v>
      </c>
      <c r="G1045" s="4">
        <v>44824</v>
      </c>
      <c r="H1045" s="5" t="s">
        <v>6491</v>
      </c>
      <c r="I1045" s="2" t="s">
        <v>59</v>
      </c>
      <c r="J1045" s="2" t="s">
        <v>527</v>
      </c>
      <c r="K1045" s="3" t="s">
        <v>6492</v>
      </c>
      <c r="L1045" s="2" t="s">
        <v>6493</v>
      </c>
      <c r="M1045" s="2" t="s">
        <v>6494</v>
      </c>
      <c r="N1045" s="2">
        <v>1</v>
      </c>
      <c r="O1045" s="15"/>
      <c r="P1045" s="15"/>
    </row>
    <row r="1046" spans="1:16" x14ac:dyDescent="0.3">
      <c r="A1046" s="2">
        <v>443</v>
      </c>
      <c r="B1046" s="2" t="s">
        <v>2715</v>
      </c>
      <c r="C1046" s="2" t="s">
        <v>242</v>
      </c>
      <c r="D1046" s="2" t="s">
        <v>6495</v>
      </c>
      <c r="E1046" s="3" t="s">
        <v>6496</v>
      </c>
      <c r="F1046" s="2" t="s">
        <v>6497</v>
      </c>
      <c r="G1046" s="4">
        <v>44825</v>
      </c>
      <c r="H1046" s="5" t="s">
        <v>6498</v>
      </c>
      <c r="I1046" s="2" t="s">
        <v>51</v>
      </c>
      <c r="J1046" s="2" t="s">
        <v>242</v>
      </c>
      <c r="K1046" s="3" t="s">
        <v>6499</v>
      </c>
      <c r="L1046" s="2" t="s">
        <v>6500</v>
      </c>
      <c r="M1046" s="2" t="s">
        <v>6501</v>
      </c>
      <c r="N1046" s="2">
        <v>1</v>
      </c>
      <c r="O1046" s="15"/>
      <c r="P1046" s="15"/>
    </row>
    <row r="1047" spans="1:16" x14ac:dyDescent="0.3">
      <c r="A1047" s="2">
        <v>757</v>
      </c>
      <c r="B1047" s="2" t="s">
        <v>2715</v>
      </c>
      <c r="C1047" s="2" t="s">
        <v>3001</v>
      </c>
      <c r="D1047" s="2" t="s">
        <v>6502</v>
      </c>
      <c r="E1047" s="3" t="s">
        <v>6503</v>
      </c>
      <c r="F1047" s="2" t="s">
        <v>6504</v>
      </c>
      <c r="G1047" s="4">
        <v>44737</v>
      </c>
      <c r="H1047" s="5" t="s">
        <v>6505</v>
      </c>
      <c r="I1047" s="2" t="s">
        <v>211</v>
      </c>
      <c r="J1047" s="2" t="s">
        <v>3001</v>
      </c>
      <c r="K1047" s="3" t="s">
        <v>6506</v>
      </c>
      <c r="L1047" s="2" t="s">
        <v>6507</v>
      </c>
      <c r="M1047" s="2" t="s">
        <v>6508</v>
      </c>
      <c r="N1047" s="2">
        <v>1</v>
      </c>
      <c r="O1047" s="15"/>
      <c r="P1047" s="15"/>
    </row>
    <row r="1048" spans="1:16" x14ac:dyDescent="0.3">
      <c r="A1048" s="2">
        <v>538</v>
      </c>
      <c r="B1048" s="2" t="s">
        <v>2715</v>
      </c>
      <c r="C1048" s="2" t="s">
        <v>273</v>
      </c>
      <c r="D1048" s="2" t="s">
        <v>6509</v>
      </c>
      <c r="E1048" s="3" t="s">
        <v>6510</v>
      </c>
      <c r="F1048" s="2" t="s">
        <v>6511</v>
      </c>
      <c r="G1048" s="4">
        <v>44727</v>
      </c>
      <c r="H1048" s="5" t="s">
        <v>3310</v>
      </c>
      <c r="I1048" s="2" t="s">
        <v>195</v>
      </c>
      <c r="J1048" s="2" t="s">
        <v>273</v>
      </c>
      <c r="K1048" s="3" t="s">
        <v>6512</v>
      </c>
      <c r="L1048" s="2" t="s">
        <v>6513</v>
      </c>
      <c r="M1048" s="2" t="s">
        <v>6514</v>
      </c>
      <c r="N1048" s="2">
        <v>1</v>
      </c>
      <c r="O1048" s="15"/>
      <c r="P1048" s="15"/>
    </row>
    <row r="1049" spans="1:16" x14ac:dyDescent="0.3">
      <c r="A1049" s="2">
        <v>438</v>
      </c>
      <c r="B1049" s="2" t="s">
        <v>2715</v>
      </c>
      <c r="C1049" s="2" t="s">
        <v>242</v>
      </c>
      <c r="D1049" s="2" t="s">
        <v>6515</v>
      </c>
      <c r="E1049" s="3" t="s">
        <v>6516</v>
      </c>
      <c r="F1049" s="2" t="s">
        <v>6517</v>
      </c>
      <c r="G1049" s="4">
        <v>44833</v>
      </c>
      <c r="H1049" s="5" t="s">
        <v>6518</v>
      </c>
      <c r="I1049" s="2" t="s">
        <v>51</v>
      </c>
      <c r="J1049" s="2" t="s">
        <v>242</v>
      </c>
      <c r="K1049" s="3" t="s">
        <v>6519</v>
      </c>
      <c r="L1049" s="2" t="s">
        <v>6520</v>
      </c>
      <c r="M1049" s="2" t="s">
        <v>6521</v>
      </c>
      <c r="N1049" s="2">
        <v>1</v>
      </c>
      <c r="O1049" s="15"/>
      <c r="P1049" s="15"/>
    </row>
    <row r="1050" spans="1:16" x14ac:dyDescent="0.3">
      <c r="A1050" s="2">
        <v>440</v>
      </c>
      <c r="B1050" s="2" t="s">
        <v>2715</v>
      </c>
      <c r="C1050" s="2" t="s">
        <v>242</v>
      </c>
      <c r="D1050" s="2" t="s">
        <v>6522</v>
      </c>
      <c r="E1050" s="3" t="s">
        <v>6523</v>
      </c>
      <c r="F1050" s="2" t="s">
        <v>6517</v>
      </c>
      <c r="G1050" s="4">
        <v>44833</v>
      </c>
      <c r="H1050" s="5" t="s">
        <v>6524</v>
      </c>
      <c r="I1050" s="2" t="s">
        <v>51</v>
      </c>
      <c r="J1050" s="2" t="s">
        <v>242</v>
      </c>
      <c r="K1050" s="3" t="s">
        <v>6519</v>
      </c>
      <c r="L1050" s="2" t="s">
        <v>6520</v>
      </c>
      <c r="M1050" s="2" t="s">
        <v>6521</v>
      </c>
      <c r="N1050" s="2">
        <v>1</v>
      </c>
      <c r="O1050" s="15"/>
      <c r="P1050" s="15"/>
    </row>
    <row r="1051" spans="1:16" x14ac:dyDescent="0.3">
      <c r="A1051" s="2">
        <v>965</v>
      </c>
      <c r="B1051" s="2" t="s">
        <v>2715</v>
      </c>
      <c r="C1051" s="2" t="s">
        <v>4224</v>
      </c>
      <c r="D1051" s="2" t="s">
        <v>6525</v>
      </c>
      <c r="E1051" s="3" t="s">
        <v>6526</v>
      </c>
      <c r="F1051" s="2" t="s">
        <v>6527</v>
      </c>
      <c r="G1051" s="4">
        <v>44601</v>
      </c>
      <c r="H1051" s="5" t="s">
        <v>6528</v>
      </c>
      <c r="I1051" s="2" t="s">
        <v>571</v>
      </c>
      <c r="J1051" s="2" t="s">
        <v>4224</v>
      </c>
      <c r="K1051" s="3" t="s">
        <v>6529</v>
      </c>
      <c r="L1051" s="2" t="s">
        <v>6530</v>
      </c>
      <c r="M1051" s="2" t="s">
        <v>6531</v>
      </c>
      <c r="N1051" s="2">
        <v>1</v>
      </c>
      <c r="O1051" s="15"/>
      <c r="P1051" s="15"/>
    </row>
    <row r="1052" spans="1:16" x14ac:dyDescent="0.3">
      <c r="A1052" s="2">
        <v>294</v>
      </c>
      <c r="B1052" s="2" t="s">
        <v>2715</v>
      </c>
      <c r="C1052" s="2" t="s">
        <v>527</v>
      </c>
      <c r="D1052" s="2" t="s">
        <v>3349</v>
      </c>
      <c r="E1052" s="3" t="s">
        <v>6532</v>
      </c>
      <c r="F1052" s="2" t="s">
        <v>6533</v>
      </c>
      <c r="G1052" s="4">
        <v>44824</v>
      </c>
      <c r="H1052" s="5" t="s">
        <v>6534</v>
      </c>
      <c r="I1052" s="2" t="s">
        <v>59</v>
      </c>
      <c r="J1052" s="2" t="s">
        <v>527</v>
      </c>
      <c r="K1052" s="3" t="s">
        <v>6535</v>
      </c>
      <c r="L1052" s="2" t="s">
        <v>6536</v>
      </c>
      <c r="M1052" s="2" t="s">
        <v>6537</v>
      </c>
      <c r="N1052" s="2">
        <v>1</v>
      </c>
      <c r="O1052" s="15"/>
      <c r="P1052" s="15"/>
    </row>
    <row r="1053" spans="1:16" x14ac:dyDescent="0.3">
      <c r="A1053" s="2">
        <v>293</v>
      </c>
      <c r="B1053" s="2" t="s">
        <v>2715</v>
      </c>
      <c r="C1053" s="2" t="s">
        <v>527</v>
      </c>
      <c r="D1053" s="2" t="s">
        <v>3349</v>
      </c>
      <c r="E1053" s="3" t="s">
        <v>6538</v>
      </c>
      <c r="F1053" s="2" t="s">
        <v>6539</v>
      </c>
      <c r="G1053" s="4">
        <v>44821</v>
      </c>
      <c r="H1053" s="5" t="s">
        <v>6540</v>
      </c>
      <c r="I1053" s="2" t="s">
        <v>59</v>
      </c>
      <c r="J1053" s="2" t="s">
        <v>527</v>
      </c>
      <c r="K1053" s="3" t="s">
        <v>6541</v>
      </c>
      <c r="L1053" s="2" t="s">
        <v>6542</v>
      </c>
      <c r="M1053" s="2" t="s">
        <v>6543</v>
      </c>
      <c r="N1053" s="2">
        <v>1</v>
      </c>
      <c r="O1053" s="15"/>
      <c r="P1053" s="15"/>
    </row>
    <row r="1054" spans="1:16" x14ac:dyDescent="0.3">
      <c r="A1054" s="2">
        <v>617</v>
      </c>
      <c r="B1054" s="2" t="s">
        <v>2715</v>
      </c>
      <c r="C1054" s="2" t="s">
        <v>162</v>
      </c>
      <c r="D1054" s="2" t="s">
        <v>4388</v>
      </c>
      <c r="E1054" s="3" t="s">
        <v>6544</v>
      </c>
      <c r="F1054" s="2" t="s">
        <v>6545</v>
      </c>
      <c r="G1054" s="4">
        <v>44823</v>
      </c>
      <c r="H1054" s="5" t="s">
        <v>6546</v>
      </c>
      <c r="I1054" s="2" t="s">
        <v>73</v>
      </c>
      <c r="J1054" s="2" t="s">
        <v>162</v>
      </c>
      <c r="K1054" s="3" t="s">
        <v>6547</v>
      </c>
      <c r="L1054" s="2" t="s">
        <v>6548</v>
      </c>
      <c r="M1054" s="2" t="s">
        <v>6549</v>
      </c>
      <c r="N1054" s="2">
        <v>1</v>
      </c>
      <c r="O1054" s="15"/>
      <c r="P1054" s="15"/>
    </row>
    <row r="1055" spans="1:16" x14ac:dyDescent="0.3">
      <c r="A1055" s="2">
        <v>618</v>
      </c>
      <c r="B1055" s="2" t="s">
        <v>2715</v>
      </c>
      <c r="C1055" s="2" t="s">
        <v>162</v>
      </c>
      <c r="D1055" s="2" t="s">
        <v>4388</v>
      </c>
      <c r="E1055" s="3" t="s">
        <v>6550</v>
      </c>
      <c r="F1055" s="2" t="s">
        <v>6551</v>
      </c>
      <c r="G1055" s="4">
        <v>44823</v>
      </c>
      <c r="H1055" s="5" t="s">
        <v>6552</v>
      </c>
      <c r="I1055" s="2" t="s">
        <v>73</v>
      </c>
      <c r="J1055" s="2" t="s">
        <v>162</v>
      </c>
      <c r="K1055" s="3" t="s">
        <v>6547</v>
      </c>
      <c r="L1055" s="2" t="s">
        <v>6548</v>
      </c>
      <c r="M1055" s="2" t="s">
        <v>6549</v>
      </c>
      <c r="N1055" s="2">
        <v>1</v>
      </c>
      <c r="O1055" s="15"/>
      <c r="P1055" s="15"/>
    </row>
    <row r="1056" spans="1:16" x14ac:dyDescent="0.3">
      <c r="A1056" s="2">
        <v>635</v>
      </c>
      <c r="B1056" s="2" t="s">
        <v>2715</v>
      </c>
      <c r="C1056" s="2" t="s">
        <v>162</v>
      </c>
      <c r="D1056" s="2" t="s">
        <v>3679</v>
      </c>
      <c r="E1056" s="3" t="s">
        <v>6553</v>
      </c>
      <c r="F1056" s="2" t="s">
        <v>6551</v>
      </c>
      <c r="G1056" s="4">
        <v>44823</v>
      </c>
      <c r="H1056" s="5" t="s">
        <v>6554</v>
      </c>
      <c r="I1056" s="2" t="s">
        <v>73</v>
      </c>
      <c r="J1056" s="2" t="s">
        <v>162</v>
      </c>
      <c r="K1056" s="3" t="s">
        <v>6547</v>
      </c>
      <c r="L1056" s="2" t="s">
        <v>6548</v>
      </c>
      <c r="M1056" s="2" t="s">
        <v>6549</v>
      </c>
      <c r="N1056" s="2">
        <v>1</v>
      </c>
      <c r="O1056" s="15"/>
      <c r="P1056" s="15"/>
    </row>
    <row r="1057" spans="1:16" x14ac:dyDescent="0.3">
      <c r="A1057" s="2">
        <v>636</v>
      </c>
      <c r="B1057" s="2" t="s">
        <v>2715</v>
      </c>
      <c r="C1057" s="2" t="s">
        <v>162</v>
      </c>
      <c r="D1057" s="2" t="s">
        <v>3679</v>
      </c>
      <c r="E1057" s="3" t="s">
        <v>6555</v>
      </c>
      <c r="F1057" s="2" t="s">
        <v>6551</v>
      </c>
      <c r="G1057" s="4">
        <v>44823</v>
      </c>
      <c r="H1057" s="5" t="s">
        <v>6556</v>
      </c>
      <c r="I1057" s="2" t="s">
        <v>73</v>
      </c>
      <c r="J1057" s="2" t="s">
        <v>162</v>
      </c>
      <c r="K1057" s="3" t="s">
        <v>6547</v>
      </c>
      <c r="L1057" s="2" t="s">
        <v>6548</v>
      </c>
      <c r="M1057" s="2" t="s">
        <v>6549</v>
      </c>
      <c r="N1057" s="2">
        <v>1</v>
      </c>
      <c r="O1057" s="15"/>
      <c r="P1057" s="15"/>
    </row>
    <row r="1058" spans="1:16" x14ac:dyDescent="0.3">
      <c r="A1058" s="2">
        <v>656</v>
      </c>
      <c r="B1058" s="2" t="s">
        <v>2715</v>
      </c>
      <c r="C1058" s="2" t="s">
        <v>162</v>
      </c>
      <c r="D1058" s="2" t="s">
        <v>4404</v>
      </c>
      <c r="E1058" s="3" t="s">
        <v>6557</v>
      </c>
      <c r="F1058" s="2" t="s">
        <v>6558</v>
      </c>
      <c r="G1058" s="4">
        <v>44823</v>
      </c>
      <c r="H1058" s="5" t="s">
        <v>6559</v>
      </c>
      <c r="I1058" s="2" t="s">
        <v>73</v>
      </c>
      <c r="J1058" s="2" t="s">
        <v>162</v>
      </c>
      <c r="K1058" s="3" t="s">
        <v>6547</v>
      </c>
      <c r="L1058" s="2" t="s">
        <v>6548</v>
      </c>
      <c r="M1058" s="2" t="s">
        <v>6549</v>
      </c>
      <c r="N1058" s="2">
        <v>1</v>
      </c>
      <c r="O1058" s="15"/>
      <c r="P1058" s="15"/>
    </row>
    <row r="1059" spans="1:16" x14ac:dyDescent="0.3">
      <c r="A1059" s="2">
        <v>657</v>
      </c>
      <c r="B1059" s="2" t="s">
        <v>2715</v>
      </c>
      <c r="C1059" s="2" t="s">
        <v>162</v>
      </c>
      <c r="D1059" s="2" t="s">
        <v>4404</v>
      </c>
      <c r="E1059" s="3" t="s">
        <v>6560</v>
      </c>
      <c r="F1059" s="2" t="s">
        <v>6548</v>
      </c>
      <c r="G1059" s="4">
        <v>44823</v>
      </c>
      <c r="H1059" s="5" t="s">
        <v>6561</v>
      </c>
      <c r="I1059" s="2" t="s">
        <v>73</v>
      </c>
      <c r="J1059" s="2" t="s">
        <v>162</v>
      </c>
      <c r="K1059" s="3" t="s">
        <v>6547</v>
      </c>
      <c r="L1059" s="2" t="s">
        <v>6548</v>
      </c>
      <c r="M1059" s="2" t="s">
        <v>6549</v>
      </c>
      <c r="N1059" s="2">
        <v>1</v>
      </c>
      <c r="O1059" s="15"/>
      <c r="P1059" s="15"/>
    </row>
    <row r="1060" spans="1:16" x14ac:dyDescent="0.3">
      <c r="A1060" s="2">
        <v>658</v>
      </c>
      <c r="B1060" s="2" t="s">
        <v>2715</v>
      </c>
      <c r="C1060" s="2" t="s">
        <v>162</v>
      </c>
      <c r="D1060" s="2" t="s">
        <v>4404</v>
      </c>
      <c r="E1060" s="3" t="s">
        <v>6562</v>
      </c>
      <c r="F1060" s="2" t="s">
        <v>6548</v>
      </c>
      <c r="G1060" s="4">
        <v>44823</v>
      </c>
      <c r="H1060" s="5" t="s">
        <v>6563</v>
      </c>
      <c r="I1060" s="2" t="s">
        <v>73</v>
      </c>
      <c r="J1060" s="2" t="s">
        <v>162</v>
      </c>
      <c r="K1060" s="3" t="s">
        <v>6547</v>
      </c>
      <c r="L1060" s="2" t="s">
        <v>6548</v>
      </c>
      <c r="M1060" s="2" t="s">
        <v>6549</v>
      </c>
      <c r="N1060" s="2">
        <v>1</v>
      </c>
      <c r="O1060" s="15"/>
      <c r="P1060" s="15"/>
    </row>
    <row r="1061" spans="1:16" x14ac:dyDescent="0.3">
      <c r="A1061" s="2">
        <v>659</v>
      </c>
      <c r="B1061" s="2" t="s">
        <v>2715</v>
      </c>
      <c r="C1061" s="2" t="s">
        <v>162</v>
      </c>
      <c r="D1061" s="2" t="s">
        <v>4404</v>
      </c>
      <c r="E1061" s="3" t="s">
        <v>6564</v>
      </c>
      <c r="F1061" s="2" t="s">
        <v>6548</v>
      </c>
      <c r="G1061" s="4">
        <v>44823</v>
      </c>
      <c r="H1061" s="5" t="s">
        <v>6565</v>
      </c>
      <c r="I1061" s="2" t="s">
        <v>73</v>
      </c>
      <c r="J1061" s="2" t="s">
        <v>162</v>
      </c>
      <c r="K1061" s="3" t="s">
        <v>6547</v>
      </c>
      <c r="L1061" s="2" t="s">
        <v>6548</v>
      </c>
      <c r="M1061" s="2" t="s">
        <v>6549</v>
      </c>
      <c r="N1061" s="2">
        <v>1</v>
      </c>
      <c r="O1061" s="15"/>
      <c r="P1061" s="15"/>
    </row>
    <row r="1062" spans="1:16" x14ac:dyDescent="0.3">
      <c r="A1062" s="2">
        <v>684</v>
      </c>
      <c r="B1062" s="2" t="s">
        <v>2715</v>
      </c>
      <c r="C1062" s="2" t="s">
        <v>162</v>
      </c>
      <c r="D1062" s="2" t="s">
        <v>3686</v>
      </c>
      <c r="E1062" s="3" t="s">
        <v>6566</v>
      </c>
      <c r="F1062" s="2" t="s">
        <v>6551</v>
      </c>
      <c r="G1062" s="4">
        <v>44823</v>
      </c>
      <c r="H1062" s="5" t="s">
        <v>6561</v>
      </c>
      <c r="I1062" s="2" t="s">
        <v>73</v>
      </c>
      <c r="J1062" s="2" t="s">
        <v>162</v>
      </c>
      <c r="K1062" s="3" t="s">
        <v>6547</v>
      </c>
      <c r="L1062" s="2" t="s">
        <v>6548</v>
      </c>
      <c r="M1062" s="2" t="s">
        <v>6549</v>
      </c>
      <c r="N1062" s="2">
        <v>1</v>
      </c>
      <c r="O1062" s="15"/>
      <c r="P1062" s="15"/>
    </row>
    <row r="1063" spans="1:16" x14ac:dyDescent="0.3">
      <c r="A1063" s="2">
        <v>685</v>
      </c>
      <c r="B1063" s="2" t="s">
        <v>2715</v>
      </c>
      <c r="C1063" s="2" t="s">
        <v>162</v>
      </c>
      <c r="D1063" s="2" t="s">
        <v>3686</v>
      </c>
      <c r="E1063" s="3" t="s">
        <v>6567</v>
      </c>
      <c r="F1063" s="2" t="s">
        <v>6551</v>
      </c>
      <c r="G1063" s="4">
        <v>44823</v>
      </c>
      <c r="H1063" s="5" t="s">
        <v>6563</v>
      </c>
      <c r="I1063" s="2" t="s">
        <v>73</v>
      </c>
      <c r="J1063" s="2" t="s">
        <v>162</v>
      </c>
      <c r="K1063" s="3" t="s">
        <v>6547</v>
      </c>
      <c r="L1063" s="2" t="s">
        <v>6548</v>
      </c>
      <c r="M1063" s="2" t="s">
        <v>6549</v>
      </c>
      <c r="N1063" s="2">
        <v>1</v>
      </c>
      <c r="O1063" s="15"/>
      <c r="P1063" s="15"/>
    </row>
    <row r="1064" spans="1:16" x14ac:dyDescent="0.3">
      <c r="A1064" s="2">
        <v>619</v>
      </c>
      <c r="B1064" s="2" t="s">
        <v>2715</v>
      </c>
      <c r="C1064" s="2" t="s">
        <v>162</v>
      </c>
      <c r="D1064" s="2" t="s">
        <v>4388</v>
      </c>
      <c r="E1064" s="3" t="s">
        <v>6568</v>
      </c>
      <c r="F1064" s="2" t="s">
        <v>6569</v>
      </c>
      <c r="G1064" s="4">
        <v>44825</v>
      </c>
      <c r="H1064" s="5" t="s">
        <v>6570</v>
      </c>
      <c r="I1064" s="2" t="s">
        <v>73</v>
      </c>
      <c r="J1064" s="2" t="s">
        <v>162</v>
      </c>
      <c r="K1064" s="3" t="s">
        <v>6571</v>
      </c>
      <c r="L1064" s="2" t="s">
        <v>6569</v>
      </c>
      <c r="M1064" s="2" t="s">
        <v>6572</v>
      </c>
      <c r="N1064" s="2">
        <v>1</v>
      </c>
      <c r="O1064" s="15"/>
      <c r="P1064" s="15"/>
    </row>
    <row r="1065" spans="1:16" x14ac:dyDescent="0.3">
      <c r="A1065" s="2">
        <v>620</v>
      </c>
      <c r="B1065" s="2" t="s">
        <v>2715</v>
      </c>
      <c r="C1065" s="2" t="s">
        <v>162</v>
      </c>
      <c r="D1065" s="2" t="s">
        <v>4388</v>
      </c>
      <c r="E1065" s="3" t="s">
        <v>6573</v>
      </c>
      <c r="F1065" s="2" t="s">
        <v>6569</v>
      </c>
      <c r="G1065" s="4">
        <v>44825</v>
      </c>
      <c r="H1065" s="5" t="s">
        <v>6574</v>
      </c>
      <c r="I1065" s="2" t="s">
        <v>73</v>
      </c>
      <c r="J1065" s="2" t="s">
        <v>162</v>
      </c>
      <c r="K1065" s="3" t="s">
        <v>6571</v>
      </c>
      <c r="L1065" s="2" t="s">
        <v>6569</v>
      </c>
      <c r="M1065" s="2" t="s">
        <v>6572</v>
      </c>
      <c r="N1065" s="2">
        <v>1</v>
      </c>
      <c r="O1065" s="15"/>
      <c r="P1065" s="15"/>
    </row>
    <row r="1066" spans="1:16" x14ac:dyDescent="0.3">
      <c r="A1066" s="2">
        <v>637</v>
      </c>
      <c r="B1066" s="2" t="s">
        <v>2715</v>
      </c>
      <c r="C1066" s="2" t="s">
        <v>162</v>
      </c>
      <c r="D1066" s="2" t="s">
        <v>3679</v>
      </c>
      <c r="E1066" s="3" t="s">
        <v>6575</v>
      </c>
      <c r="F1066" s="2" t="s">
        <v>6576</v>
      </c>
      <c r="G1066" s="4">
        <v>44825</v>
      </c>
      <c r="H1066" s="5" t="s">
        <v>6577</v>
      </c>
      <c r="I1066" s="2" t="s">
        <v>73</v>
      </c>
      <c r="J1066" s="2" t="s">
        <v>162</v>
      </c>
      <c r="K1066" s="3" t="s">
        <v>6571</v>
      </c>
      <c r="L1066" s="2" t="s">
        <v>6569</v>
      </c>
      <c r="M1066" s="2" t="s">
        <v>6572</v>
      </c>
      <c r="N1066" s="2">
        <v>1</v>
      </c>
      <c r="O1066" s="15"/>
      <c r="P1066" s="15"/>
    </row>
    <row r="1067" spans="1:16" x14ac:dyDescent="0.3">
      <c r="A1067" s="2">
        <v>638</v>
      </c>
      <c r="B1067" s="2" t="s">
        <v>2715</v>
      </c>
      <c r="C1067" s="2" t="s">
        <v>162</v>
      </c>
      <c r="D1067" s="2" t="s">
        <v>3679</v>
      </c>
      <c r="E1067" s="3" t="s">
        <v>6578</v>
      </c>
      <c r="F1067" s="2" t="s">
        <v>6576</v>
      </c>
      <c r="G1067" s="4">
        <v>44825</v>
      </c>
      <c r="H1067" s="5" t="s">
        <v>6579</v>
      </c>
      <c r="I1067" s="2" t="s">
        <v>73</v>
      </c>
      <c r="J1067" s="2" t="s">
        <v>162</v>
      </c>
      <c r="K1067" s="3" t="s">
        <v>6571</v>
      </c>
      <c r="L1067" s="2" t="s">
        <v>6569</v>
      </c>
      <c r="M1067" s="2" t="s">
        <v>6572</v>
      </c>
      <c r="N1067" s="2">
        <v>1</v>
      </c>
      <c r="O1067" s="15"/>
      <c r="P1067" s="15"/>
    </row>
    <row r="1068" spans="1:16" x14ac:dyDescent="0.3">
      <c r="A1068" s="2">
        <v>660</v>
      </c>
      <c r="B1068" s="2" t="s">
        <v>2715</v>
      </c>
      <c r="C1068" s="2" t="s">
        <v>162</v>
      </c>
      <c r="D1068" s="2" t="s">
        <v>4404</v>
      </c>
      <c r="E1068" s="3" t="s">
        <v>6580</v>
      </c>
      <c r="F1068" s="2" t="s">
        <v>6581</v>
      </c>
      <c r="G1068" s="4">
        <v>44825</v>
      </c>
      <c r="H1068" s="5" t="s">
        <v>6582</v>
      </c>
      <c r="I1068" s="2" t="s">
        <v>73</v>
      </c>
      <c r="J1068" s="2" t="s">
        <v>162</v>
      </c>
      <c r="K1068" s="3" t="s">
        <v>6571</v>
      </c>
      <c r="L1068" s="2" t="s">
        <v>6569</v>
      </c>
      <c r="M1068" s="2" t="s">
        <v>6572</v>
      </c>
      <c r="N1068" s="2">
        <v>1</v>
      </c>
      <c r="O1068" s="15"/>
      <c r="P1068" s="15"/>
    </row>
    <row r="1069" spans="1:16" x14ac:dyDescent="0.3">
      <c r="A1069" s="2">
        <v>661</v>
      </c>
      <c r="B1069" s="2" t="s">
        <v>2715</v>
      </c>
      <c r="C1069" s="2" t="s">
        <v>162</v>
      </c>
      <c r="D1069" s="2" t="s">
        <v>4404</v>
      </c>
      <c r="E1069" s="3" t="s">
        <v>6583</v>
      </c>
      <c r="F1069" s="2" t="s">
        <v>6576</v>
      </c>
      <c r="G1069" s="4">
        <v>44825</v>
      </c>
      <c r="H1069" s="5" t="s">
        <v>6584</v>
      </c>
      <c r="I1069" s="2" t="s">
        <v>73</v>
      </c>
      <c r="J1069" s="2" t="s">
        <v>162</v>
      </c>
      <c r="K1069" s="3" t="s">
        <v>6571</v>
      </c>
      <c r="L1069" s="2" t="s">
        <v>6569</v>
      </c>
      <c r="M1069" s="2" t="s">
        <v>6572</v>
      </c>
      <c r="N1069" s="2">
        <v>1</v>
      </c>
      <c r="O1069" s="15"/>
      <c r="P1069" s="15"/>
    </row>
    <row r="1070" spans="1:16" x14ac:dyDescent="0.3">
      <c r="A1070" s="2">
        <v>662</v>
      </c>
      <c r="B1070" s="2" t="s">
        <v>2715</v>
      </c>
      <c r="C1070" s="2" t="s">
        <v>162</v>
      </c>
      <c r="D1070" s="2" t="s">
        <v>4404</v>
      </c>
      <c r="E1070" s="3" t="s">
        <v>6585</v>
      </c>
      <c r="F1070" s="2" t="s">
        <v>6576</v>
      </c>
      <c r="G1070" s="4">
        <v>44825</v>
      </c>
      <c r="H1070" s="5" t="s">
        <v>6586</v>
      </c>
      <c r="I1070" s="2" t="s">
        <v>73</v>
      </c>
      <c r="J1070" s="2" t="s">
        <v>162</v>
      </c>
      <c r="K1070" s="3" t="s">
        <v>6571</v>
      </c>
      <c r="L1070" s="2" t="s">
        <v>6569</v>
      </c>
      <c r="M1070" s="2" t="s">
        <v>6572</v>
      </c>
      <c r="N1070" s="2">
        <v>1</v>
      </c>
      <c r="O1070" s="15"/>
      <c r="P1070" s="15"/>
    </row>
    <row r="1071" spans="1:16" x14ac:dyDescent="0.3">
      <c r="A1071" s="2">
        <v>663</v>
      </c>
      <c r="B1071" s="2" t="s">
        <v>2715</v>
      </c>
      <c r="C1071" s="2" t="s">
        <v>162</v>
      </c>
      <c r="D1071" s="2" t="s">
        <v>4404</v>
      </c>
      <c r="E1071" s="3" t="s">
        <v>6587</v>
      </c>
      <c r="F1071" s="2" t="s">
        <v>6581</v>
      </c>
      <c r="G1071" s="4">
        <v>44825</v>
      </c>
      <c r="H1071" s="5" t="s">
        <v>6588</v>
      </c>
      <c r="I1071" s="2" t="s">
        <v>73</v>
      </c>
      <c r="J1071" s="2" t="s">
        <v>162</v>
      </c>
      <c r="K1071" s="3" t="s">
        <v>6571</v>
      </c>
      <c r="L1071" s="2" t="s">
        <v>6569</v>
      </c>
      <c r="M1071" s="2" t="s">
        <v>6572</v>
      </c>
      <c r="N1071" s="2">
        <v>1</v>
      </c>
      <c r="O1071" s="15"/>
      <c r="P1071" s="15"/>
    </row>
    <row r="1072" spans="1:16" x14ac:dyDescent="0.3">
      <c r="A1072" s="2">
        <v>686</v>
      </c>
      <c r="B1072" s="2" t="s">
        <v>2715</v>
      </c>
      <c r="C1072" s="2" t="s">
        <v>162</v>
      </c>
      <c r="D1072" s="2" t="s">
        <v>3686</v>
      </c>
      <c r="E1072" s="3" t="s">
        <v>6589</v>
      </c>
      <c r="F1072" s="2" t="s">
        <v>6581</v>
      </c>
      <c r="G1072" s="4">
        <v>44825</v>
      </c>
      <c r="H1072" s="5" t="s">
        <v>6584</v>
      </c>
      <c r="I1072" s="2" t="s">
        <v>73</v>
      </c>
      <c r="J1072" s="2" t="s">
        <v>162</v>
      </c>
      <c r="K1072" s="3" t="s">
        <v>6571</v>
      </c>
      <c r="L1072" s="2" t="s">
        <v>6569</v>
      </c>
      <c r="M1072" s="2" t="s">
        <v>6572</v>
      </c>
      <c r="N1072" s="2">
        <v>1</v>
      </c>
      <c r="O1072" s="15"/>
      <c r="P1072" s="15"/>
    </row>
    <row r="1073" spans="1:16" x14ac:dyDescent="0.3">
      <c r="A1073" s="2">
        <v>687</v>
      </c>
      <c r="B1073" s="2" t="s">
        <v>2715</v>
      </c>
      <c r="C1073" s="2" t="s">
        <v>162</v>
      </c>
      <c r="D1073" s="2" t="s">
        <v>3686</v>
      </c>
      <c r="E1073" s="3" t="s">
        <v>6590</v>
      </c>
      <c r="F1073" s="2" t="s">
        <v>6576</v>
      </c>
      <c r="G1073" s="4">
        <v>44825</v>
      </c>
      <c r="H1073" s="5" t="s">
        <v>6588</v>
      </c>
      <c r="I1073" s="2" t="s">
        <v>73</v>
      </c>
      <c r="J1073" s="2" t="s">
        <v>162</v>
      </c>
      <c r="K1073" s="3" t="s">
        <v>6571</v>
      </c>
      <c r="L1073" s="2" t="s">
        <v>6569</v>
      </c>
      <c r="M1073" s="2" t="s">
        <v>6572</v>
      </c>
      <c r="N1073" s="2">
        <v>1</v>
      </c>
      <c r="O1073" s="15"/>
      <c r="P1073" s="15"/>
    </row>
    <row r="1074" spans="1:16" x14ac:dyDescent="0.3">
      <c r="A1074" s="2">
        <v>563</v>
      </c>
      <c r="B1074" s="2" t="s">
        <v>2715</v>
      </c>
      <c r="C1074" s="2" t="s">
        <v>1627</v>
      </c>
      <c r="D1074" s="2" t="s">
        <v>6591</v>
      </c>
      <c r="E1074" s="3" t="s">
        <v>6592</v>
      </c>
      <c r="F1074" s="2" t="s">
        <v>6593</v>
      </c>
      <c r="G1074" s="4">
        <v>44566</v>
      </c>
      <c r="H1074" s="5" t="s">
        <v>6594</v>
      </c>
      <c r="I1074" s="2" t="s">
        <v>51</v>
      </c>
      <c r="J1074" s="2" t="s">
        <v>1627</v>
      </c>
      <c r="K1074" s="3" t="s">
        <v>6595</v>
      </c>
      <c r="L1074" s="2" t="s">
        <v>6596</v>
      </c>
      <c r="M1074" s="2" t="s">
        <v>6597</v>
      </c>
      <c r="N1074" s="2">
        <v>1</v>
      </c>
      <c r="O1074" s="15"/>
      <c r="P1074" s="15"/>
    </row>
    <row r="1075" spans="1:16" x14ac:dyDescent="0.3">
      <c r="A1075" s="2">
        <v>571</v>
      </c>
      <c r="B1075" s="2" t="s">
        <v>2715</v>
      </c>
      <c r="C1075" s="2" t="s">
        <v>1627</v>
      </c>
      <c r="D1075" s="2" t="s">
        <v>6598</v>
      </c>
      <c r="E1075" s="3" t="s">
        <v>6599</v>
      </c>
      <c r="F1075" s="2" t="s">
        <v>6593</v>
      </c>
      <c r="G1075" s="4">
        <v>44566</v>
      </c>
      <c r="H1075" s="5" t="s">
        <v>6600</v>
      </c>
      <c r="I1075" s="2" t="s">
        <v>51</v>
      </c>
      <c r="J1075" s="2" t="s">
        <v>1627</v>
      </c>
      <c r="K1075" s="3" t="s">
        <v>6595</v>
      </c>
      <c r="L1075" s="2" t="s">
        <v>6596</v>
      </c>
      <c r="M1075" s="2" t="s">
        <v>6597</v>
      </c>
      <c r="N1075" s="2">
        <v>1</v>
      </c>
      <c r="O1075" s="15"/>
      <c r="P1075" s="15"/>
    </row>
    <row r="1076" spans="1:16" x14ac:dyDescent="0.3">
      <c r="A1076" s="2">
        <v>588</v>
      </c>
      <c r="B1076" s="2" t="s">
        <v>2715</v>
      </c>
      <c r="C1076" s="2" t="s">
        <v>1627</v>
      </c>
      <c r="D1076" s="2" t="s">
        <v>6601</v>
      </c>
      <c r="E1076" s="3" t="s">
        <v>6602</v>
      </c>
      <c r="F1076" s="2" t="s">
        <v>6603</v>
      </c>
      <c r="G1076" s="4">
        <v>44566</v>
      </c>
      <c r="H1076" s="5" t="s">
        <v>6604</v>
      </c>
      <c r="I1076" s="2" t="s">
        <v>51</v>
      </c>
      <c r="J1076" s="2" t="s">
        <v>1627</v>
      </c>
      <c r="K1076" s="3" t="s">
        <v>6595</v>
      </c>
      <c r="L1076" s="2" t="s">
        <v>6596</v>
      </c>
      <c r="M1076" s="2" t="s">
        <v>6597</v>
      </c>
      <c r="N1076" s="2">
        <v>1</v>
      </c>
      <c r="O1076" s="15"/>
      <c r="P1076" s="15"/>
    </row>
    <row r="1077" spans="1:16" x14ac:dyDescent="0.3">
      <c r="A1077" s="2">
        <v>787</v>
      </c>
      <c r="B1077" s="2" t="s">
        <v>2715</v>
      </c>
      <c r="C1077" s="2" t="s">
        <v>459</v>
      </c>
      <c r="D1077" s="2" t="s">
        <v>6605</v>
      </c>
      <c r="E1077" s="3" t="s">
        <v>6606</v>
      </c>
      <c r="F1077" s="2" t="s">
        <v>6607</v>
      </c>
      <c r="G1077" s="4">
        <v>44801</v>
      </c>
      <c r="H1077" s="5" t="s">
        <v>6608</v>
      </c>
      <c r="I1077" s="2" t="s">
        <v>20</v>
      </c>
      <c r="J1077" s="2" t="s">
        <v>459</v>
      </c>
      <c r="K1077" s="3" t="s">
        <v>6609</v>
      </c>
      <c r="L1077" s="2" t="s">
        <v>6610</v>
      </c>
      <c r="M1077" s="2" t="s">
        <v>6611</v>
      </c>
      <c r="N1077" s="2">
        <v>1</v>
      </c>
      <c r="O1077" s="15"/>
      <c r="P1077" s="15"/>
    </row>
    <row r="1078" spans="1:16" x14ac:dyDescent="0.3">
      <c r="A1078" s="2">
        <v>94</v>
      </c>
      <c r="B1078" s="2" t="s">
        <v>2715</v>
      </c>
      <c r="C1078" s="2" t="s">
        <v>2364</v>
      </c>
      <c r="D1078" s="2" t="s">
        <v>6612</v>
      </c>
      <c r="E1078" s="3" t="s">
        <v>6613</v>
      </c>
      <c r="F1078" s="2" t="s">
        <v>6614</v>
      </c>
      <c r="G1078" s="4">
        <v>44779</v>
      </c>
      <c r="H1078" s="5" t="s">
        <v>6615</v>
      </c>
      <c r="I1078" s="2" t="s">
        <v>51</v>
      </c>
      <c r="J1078" s="2" t="s">
        <v>2364</v>
      </c>
      <c r="K1078" s="3" t="s">
        <v>6616</v>
      </c>
      <c r="L1078" s="2" t="s">
        <v>6617</v>
      </c>
      <c r="M1078" s="2" t="s">
        <v>6618</v>
      </c>
      <c r="N1078" s="2">
        <v>1</v>
      </c>
      <c r="O1078" s="15"/>
      <c r="P1078" s="15"/>
    </row>
    <row r="1079" spans="1:16" x14ac:dyDescent="0.3">
      <c r="A1079" s="2">
        <v>370</v>
      </c>
      <c r="B1079" s="2" t="s">
        <v>2715</v>
      </c>
      <c r="C1079" s="2" t="s">
        <v>480</v>
      </c>
      <c r="D1079" s="2" t="s">
        <v>3415</v>
      </c>
      <c r="E1079" s="3" t="s">
        <v>6619</v>
      </c>
      <c r="F1079" s="2" t="s">
        <v>3417</v>
      </c>
      <c r="G1079" s="4">
        <v>44782</v>
      </c>
      <c r="H1079" s="5" t="s">
        <v>6620</v>
      </c>
      <c r="I1079" s="2" t="s">
        <v>59</v>
      </c>
      <c r="J1079" s="2" t="s">
        <v>480</v>
      </c>
      <c r="K1079" s="3" t="s">
        <v>6621</v>
      </c>
      <c r="L1079" s="2" t="s">
        <v>6622</v>
      </c>
      <c r="M1079" s="2" t="s">
        <v>6623</v>
      </c>
      <c r="N1079" s="2">
        <v>1</v>
      </c>
      <c r="O1079" s="15"/>
      <c r="P1079" s="15"/>
    </row>
    <row r="1080" spans="1:16" x14ac:dyDescent="0.3">
      <c r="A1080" s="2">
        <v>264</v>
      </c>
      <c r="B1080" s="2" t="s">
        <v>2715</v>
      </c>
      <c r="C1080" s="2" t="s">
        <v>235</v>
      </c>
      <c r="D1080" s="2" t="s">
        <v>6624</v>
      </c>
      <c r="E1080" s="3" t="s">
        <v>6625</v>
      </c>
      <c r="F1080" s="2" t="s">
        <v>6626</v>
      </c>
      <c r="G1080" s="4">
        <v>44685</v>
      </c>
      <c r="H1080" s="5" t="s">
        <v>6627</v>
      </c>
      <c r="I1080" s="2" t="s">
        <v>51</v>
      </c>
      <c r="J1080" s="2" t="s">
        <v>235</v>
      </c>
      <c r="K1080" s="3" t="s">
        <v>6628</v>
      </c>
      <c r="L1080" s="2" t="s">
        <v>6629</v>
      </c>
      <c r="M1080" s="2" t="s">
        <v>6630</v>
      </c>
      <c r="N1080" s="2">
        <v>1</v>
      </c>
      <c r="O1080" s="15"/>
      <c r="P1080" s="15"/>
    </row>
    <row r="1081" spans="1:16" x14ac:dyDescent="0.3">
      <c r="A1081" s="2">
        <v>832</v>
      </c>
      <c r="B1081" s="2" t="s">
        <v>2715</v>
      </c>
      <c r="C1081" s="2" t="s">
        <v>365</v>
      </c>
      <c r="D1081" s="2" t="s">
        <v>6631</v>
      </c>
      <c r="E1081" s="3" t="s">
        <v>6632</v>
      </c>
      <c r="F1081" s="2" t="s">
        <v>6633</v>
      </c>
      <c r="G1081" s="4">
        <v>44696</v>
      </c>
      <c r="H1081" s="5" t="s">
        <v>6634</v>
      </c>
      <c r="I1081" s="2" t="s">
        <v>59</v>
      </c>
      <c r="J1081" s="2" t="s">
        <v>365</v>
      </c>
      <c r="K1081" s="3" t="s">
        <v>6635</v>
      </c>
      <c r="L1081" s="2" t="s">
        <v>6636</v>
      </c>
      <c r="M1081" s="2" t="s">
        <v>6637</v>
      </c>
      <c r="N1081" s="2">
        <v>1</v>
      </c>
      <c r="O1081" s="15"/>
      <c r="P1081" s="15"/>
    </row>
    <row r="1082" spans="1:16" x14ac:dyDescent="0.3">
      <c r="A1082" s="2">
        <v>564</v>
      </c>
      <c r="B1082" s="2" t="s">
        <v>2715</v>
      </c>
      <c r="C1082" s="2" t="s">
        <v>1627</v>
      </c>
      <c r="D1082" s="2" t="s">
        <v>6591</v>
      </c>
      <c r="E1082" s="3" t="s">
        <v>6638</v>
      </c>
      <c r="F1082" s="2" t="s">
        <v>6639</v>
      </c>
      <c r="G1082" s="4">
        <v>44774</v>
      </c>
      <c r="H1082" s="5" t="s">
        <v>6640</v>
      </c>
      <c r="I1082" s="2" t="s">
        <v>51</v>
      </c>
      <c r="J1082" s="2" t="s">
        <v>1627</v>
      </c>
      <c r="K1082" s="3" t="s">
        <v>6641</v>
      </c>
      <c r="L1082" s="2" t="s">
        <v>6642</v>
      </c>
      <c r="M1082" s="2" t="s">
        <v>6643</v>
      </c>
      <c r="N1082" s="2">
        <v>1</v>
      </c>
      <c r="O1082" s="15"/>
      <c r="P1082" s="15"/>
    </row>
    <row r="1083" spans="1:16" x14ac:dyDescent="0.3">
      <c r="A1083" s="2">
        <v>572</v>
      </c>
      <c r="B1083" s="2" t="s">
        <v>2715</v>
      </c>
      <c r="C1083" s="2" t="s">
        <v>1627</v>
      </c>
      <c r="D1083" s="2" t="s">
        <v>6598</v>
      </c>
      <c r="E1083" s="3" t="s">
        <v>6644</v>
      </c>
      <c r="F1083" s="2" t="s">
        <v>6639</v>
      </c>
      <c r="G1083" s="4">
        <v>44774</v>
      </c>
      <c r="H1083" s="5" t="s">
        <v>6645</v>
      </c>
      <c r="I1083" s="2" t="s">
        <v>51</v>
      </c>
      <c r="J1083" s="2" t="s">
        <v>1627</v>
      </c>
      <c r="K1083" s="3" t="s">
        <v>6641</v>
      </c>
      <c r="L1083" s="2" t="s">
        <v>6642</v>
      </c>
      <c r="M1083" s="2" t="s">
        <v>6643</v>
      </c>
      <c r="N1083" s="2">
        <v>1</v>
      </c>
      <c r="O1083" s="15"/>
      <c r="P1083" s="15"/>
    </row>
    <row r="1084" spans="1:16" x14ac:dyDescent="0.3">
      <c r="A1084" s="2">
        <v>877</v>
      </c>
      <c r="B1084" s="2" t="s">
        <v>2715</v>
      </c>
      <c r="C1084" s="2" t="s">
        <v>3690</v>
      </c>
      <c r="D1084" s="2" t="s">
        <v>6646</v>
      </c>
      <c r="E1084" s="3" t="s">
        <v>6647</v>
      </c>
      <c r="F1084" s="2" t="s">
        <v>6648</v>
      </c>
      <c r="G1084" s="4">
        <v>44619</v>
      </c>
      <c r="H1084" s="5" t="s">
        <v>6649</v>
      </c>
      <c r="I1084" s="2" t="s">
        <v>1547</v>
      </c>
      <c r="J1084" s="2" t="s">
        <v>3690</v>
      </c>
      <c r="K1084" s="3" t="s">
        <v>6650</v>
      </c>
      <c r="L1084" s="2" t="s">
        <v>6651</v>
      </c>
      <c r="M1084" s="2" t="s">
        <v>6652</v>
      </c>
      <c r="N1084" s="2">
        <v>1</v>
      </c>
      <c r="O1084" s="15"/>
      <c r="P1084" s="15"/>
    </row>
    <row r="1085" spans="1:16" x14ac:dyDescent="0.3">
      <c r="A1085" s="2">
        <v>732</v>
      </c>
      <c r="B1085" s="2" t="s">
        <v>2715</v>
      </c>
      <c r="C1085" s="2" t="s">
        <v>2751</v>
      </c>
      <c r="D1085" s="2" t="s">
        <v>2782</v>
      </c>
      <c r="E1085" s="3" t="s">
        <v>6653</v>
      </c>
      <c r="F1085" s="2" t="s">
        <v>3284</v>
      </c>
      <c r="G1085" s="4">
        <v>44805</v>
      </c>
      <c r="H1085" s="5" t="s">
        <v>6654</v>
      </c>
      <c r="I1085" s="2" t="s">
        <v>51</v>
      </c>
      <c r="J1085" s="2" t="s">
        <v>2751</v>
      </c>
      <c r="K1085" s="3" t="s">
        <v>6655</v>
      </c>
      <c r="L1085" s="2" t="s">
        <v>6656</v>
      </c>
      <c r="M1085" s="2" t="s">
        <v>6657</v>
      </c>
      <c r="N1085" s="2">
        <v>1</v>
      </c>
      <c r="O1085" s="15"/>
      <c r="P1085" s="15"/>
    </row>
    <row r="1086" spans="1:16" x14ac:dyDescent="0.3">
      <c r="A1086" s="2">
        <v>318</v>
      </c>
      <c r="B1086" s="2" t="s">
        <v>2715</v>
      </c>
      <c r="C1086" s="2" t="s">
        <v>3106</v>
      </c>
      <c r="D1086" s="2" t="s">
        <v>6658</v>
      </c>
      <c r="E1086" s="3" t="s">
        <v>6659</v>
      </c>
      <c r="F1086" s="2" t="s">
        <v>6660</v>
      </c>
      <c r="G1086" s="4">
        <v>44780</v>
      </c>
      <c r="H1086" s="5" t="s">
        <v>6661</v>
      </c>
      <c r="I1086" s="2" t="s">
        <v>51</v>
      </c>
      <c r="J1086" s="2" t="s">
        <v>3106</v>
      </c>
      <c r="K1086" s="3" t="s">
        <v>6662</v>
      </c>
      <c r="L1086" s="2" t="s">
        <v>6663</v>
      </c>
      <c r="M1086" s="2" t="s">
        <v>6664</v>
      </c>
      <c r="N1086" s="2">
        <v>1</v>
      </c>
      <c r="O1086" s="15"/>
      <c r="P1086" s="15"/>
    </row>
    <row r="1087" spans="1:16" x14ac:dyDescent="0.3">
      <c r="A1087" s="2">
        <v>1028</v>
      </c>
      <c r="B1087" s="2" t="s">
        <v>2715</v>
      </c>
      <c r="C1087" s="2" t="s">
        <v>629</v>
      </c>
      <c r="D1087" s="2" t="s">
        <v>6665</v>
      </c>
      <c r="E1087" s="3" t="s">
        <v>6666</v>
      </c>
      <c r="F1087" s="2" t="s">
        <v>6667</v>
      </c>
      <c r="G1087" s="4">
        <v>44614</v>
      </c>
      <c r="H1087" s="5" t="s">
        <v>6668</v>
      </c>
      <c r="I1087" s="2" t="s">
        <v>195</v>
      </c>
      <c r="J1087" s="2" t="s">
        <v>629</v>
      </c>
      <c r="K1087" s="3" t="s">
        <v>6669</v>
      </c>
      <c r="L1087" s="2" t="s">
        <v>6670</v>
      </c>
      <c r="M1087" s="2" t="s">
        <v>6671</v>
      </c>
      <c r="N1087" s="2">
        <v>1</v>
      </c>
      <c r="O1087" s="15"/>
      <c r="P1087" s="15"/>
    </row>
    <row r="1088" spans="1:16" x14ac:dyDescent="0.3">
      <c r="A1088" s="2">
        <v>1029</v>
      </c>
      <c r="B1088" s="2" t="s">
        <v>2715</v>
      </c>
      <c r="C1088" s="2" t="s">
        <v>629</v>
      </c>
      <c r="D1088" s="2" t="s">
        <v>6672</v>
      </c>
      <c r="E1088" s="3" t="s">
        <v>6673</v>
      </c>
      <c r="F1088" s="2" t="s">
        <v>6674</v>
      </c>
      <c r="G1088" s="4">
        <v>44609</v>
      </c>
      <c r="H1088" s="5" t="s">
        <v>3139</v>
      </c>
      <c r="I1088" s="2" t="s">
        <v>195</v>
      </c>
      <c r="J1088" s="2" t="s">
        <v>629</v>
      </c>
      <c r="K1088" s="3" t="s">
        <v>6669</v>
      </c>
      <c r="L1088" s="2" t="s">
        <v>6670</v>
      </c>
      <c r="M1088" s="2" t="s">
        <v>6671</v>
      </c>
      <c r="N1088" s="2">
        <v>1</v>
      </c>
      <c r="O1088" s="15"/>
      <c r="P1088" s="15"/>
    </row>
    <row r="1089" spans="1:16" x14ac:dyDescent="0.3">
      <c r="A1089" s="2">
        <v>1030</v>
      </c>
      <c r="B1089" s="2" t="s">
        <v>2715</v>
      </c>
      <c r="C1089" s="2" t="s">
        <v>629</v>
      </c>
      <c r="D1089" s="2" t="s">
        <v>6675</v>
      </c>
      <c r="E1089" s="3" t="s">
        <v>6676</v>
      </c>
      <c r="F1089" s="2" t="s">
        <v>6677</v>
      </c>
      <c r="G1089" s="4">
        <v>44613</v>
      </c>
      <c r="H1089" s="5" t="s">
        <v>6678</v>
      </c>
      <c r="I1089" s="2" t="s">
        <v>195</v>
      </c>
      <c r="J1089" s="2" t="s">
        <v>629</v>
      </c>
      <c r="K1089" s="3" t="s">
        <v>6669</v>
      </c>
      <c r="L1089" s="2" t="s">
        <v>6670</v>
      </c>
      <c r="M1089" s="2" t="s">
        <v>6671</v>
      </c>
      <c r="N1089" s="2">
        <v>1</v>
      </c>
      <c r="O1089" s="15"/>
      <c r="P1089" s="15"/>
    </row>
    <row r="1090" spans="1:16" x14ac:dyDescent="0.3">
      <c r="A1090" s="2">
        <v>536</v>
      </c>
      <c r="B1090" s="2" t="s">
        <v>2715</v>
      </c>
      <c r="C1090" s="2" t="s">
        <v>69</v>
      </c>
      <c r="D1090" s="2" t="s">
        <v>6679</v>
      </c>
      <c r="E1090" s="3" t="s">
        <v>6680</v>
      </c>
      <c r="F1090" s="2" t="s">
        <v>6681</v>
      </c>
      <c r="G1090" s="4">
        <v>44623</v>
      </c>
      <c r="H1090" s="5" t="s">
        <v>3310</v>
      </c>
      <c r="I1090" s="2" t="s">
        <v>73</v>
      </c>
      <c r="J1090" s="2" t="s">
        <v>69</v>
      </c>
      <c r="K1090" s="3" t="s">
        <v>6682</v>
      </c>
      <c r="L1090" s="2" t="s">
        <v>6683</v>
      </c>
      <c r="M1090" s="2" t="s">
        <v>6684</v>
      </c>
      <c r="N1090" s="2">
        <v>1</v>
      </c>
      <c r="O1090" s="15"/>
      <c r="P1090" s="15"/>
    </row>
    <row r="1091" spans="1:16" x14ac:dyDescent="0.3">
      <c r="A1091" s="2">
        <v>874</v>
      </c>
      <c r="B1091" s="2" t="s">
        <v>2715</v>
      </c>
      <c r="C1091" s="2" t="s">
        <v>2803</v>
      </c>
      <c r="D1091" s="2" t="s">
        <v>6685</v>
      </c>
      <c r="E1091" s="3" t="s">
        <v>6686</v>
      </c>
      <c r="F1091" s="2" t="s">
        <v>6687</v>
      </c>
      <c r="G1091" s="4">
        <v>44722</v>
      </c>
      <c r="H1091" s="5" t="s">
        <v>6688</v>
      </c>
      <c r="I1091" s="2" t="s">
        <v>1547</v>
      </c>
      <c r="J1091" s="2" t="s">
        <v>2803</v>
      </c>
      <c r="K1091" s="3" t="s">
        <v>6689</v>
      </c>
      <c r="L1091" s="2" t="s">
        <v>6690</v>
      </c>
      <c r="M1091" s="2" t="s">
        <v>6691</v>
      </c>
      <c r="N1091" s="2">
        <v>1</v>
      </c>
      <c r="O1091" s="15"/>
      <c r="P1091" s="15"/>
    </row>
    <row r="1092" spans="1:16" x14ac:dyDescent="0.3">
      <c r="A1092" s="2">
        <v>879</v>
      </c>
      <c r="B1092" s="2" t="s">
        <v>2715</v>
      </c>
      <c r="C1092" s="2" t="s">
        <v>3690</v>
      </c>
      <c r="D1092" s="2" t="s">
        <v>6646</v>
      </c>
      <c r="E1092" s="3" t="s">
        <v>6692</v>
      </c>
      <c r="F1092" s="2" t="s">
        <v>6693</v>
      </c>
      <c r="G1092" s="4">
        <v>44675</v>
      </c>
      <c r="H1092" s="5" t="s">
        <v>6694</v>
      </c>
      <c r="I1092" s="2" t="s">
        <v>1547</v>
      </c>
      <c r="J1092" s="2" t="s">
        <v>3690</v>
      </c>
      <c r="K1092" s="3" t="s">
        <v>6695</v>
      </c>
      <c r="L1092" s="2" t="s">
        <v>6696</v>
      </c>
      <c r="M1092" s="2" t="s">
        <v>6697</v>
      </c>
      <c r="N1092" s="2">
        <v>1</v>
      </c>
      <c r="O1092" s="15"/>
      <c r="P1092" s="15"/>
    </row>
    <row r="1093" spans="1:16" x14ac:dyDescent="0.3">
      <c r="A1093" s="2">
        <v>762</v>
      </c>
      <c r="B1093" s="2" t="s">
        <v>2715</v>
      </c>
      <c r="C1093" s="2" t="s">
        <v>3001</v>
      </c>
      <c r="D1093" s="2" t="s">
        <v>6698</v>
      </c>
      <c r="E1093" s="3" t="s">
        <v>6699</v>
      </c>
      <c r="F1093" s="2" t="s">
        <v>6700</v>
      </c>
      <c r="G1093" s="4">
        <v>44800</v>
      </c>
      <c r="H1093" s="5" t="s">
        <v>6701</v>
      </c>
      <c r="I1093" s="2" t="s">
        <v>211</v>
      </c>
      <c r="J1093" s="2" t="s">
        <v>3001</v>
      </c>
      <c r="K1093" s="3" t="s">
        <v>6702</v>
      </c>
      <c r="L1093" s="2" t="s">
        <v>6703</v>
      </c>
      <c r="M1093" s="2" t="s">
        <v>6704</v>
      </c>
      <c r="N1093" s="2">
        <v>1</v>
      </c>
      <c r="O1093" s="15"/>
      <c r="P1093" s="15"/>
    </row>
    <row r="1094" spans="1:16" x14ac:dyDescent="0.3">
      <c r="A1094" s="2">
        <v>107</v>
      </c>
      <c r="B1094" s="2" t="s">
        <v>2715</v>
      </c>
      <c r="C1094" s="2" t="s">
        <v>2364</v>
      </c>
      <c r="D1094" s="2" t="s">
        <v>6705</v>
      </c>
      <c r="E1094" s="3" t="s">
        <v>6706</v>
      </c>
      <c r="F1094" s="2" t="s">
        <v>6707</v>
      </c>
      <c r="G1094" s="4">
        <v>44712</v>
      </c>
      <c r="H1094" s="5" t="s">
        <v>6708</v>
      </c>
      <c r="I1094" s="2" t="s">
        <v>51</v>
      </c>
      <c r="J1094" s="2" t="s">
        <v>2364</v>
      </c>
      <c r="K1094" s="3" t="s">
        <v>6709</v>
      </c>
      <c r="L1094" s="2" t="s">
        <v>6710</v>
      </c>
      <c r="M1094" s="2" t="s">
        <v>6711</v>
      </c>
      <c r="N1094" s="2">
        <v>1</v>
      </c>
      <c r="O1094" s="15"/>
      <c r="P1094" s="15"/>
    </row>
    <row r="1095" spans="1:16" x14ac:dyDescent="0.3">
      <c r="A1095" s="2">
        <v>273</v>
      </c>
      <c r="B1095" s="2" t="s">
        <v>2715</v>
      </c>
      <c r="C1095" s="2" t="s">
        <v>527</v>
      </c>
      <c r="D1095" s="2" t="s">
        <v>5299</v>
      </c>
      <c r="E1095" s="3" t="s">
        <v>6712</v>
      </c>
      <c r="F1095" s="2" t="s">
        <v>6713</v>
      </c>
      <c r="G1095" s="4">
        <v>44809</v>
      </c>
      <c r="H1095" s="5" t="s">
        <v>6714</v>
      </c>
      <c r="I1095" s="2" t="s">
        <v>59</v>
      </c>
      <c r="J1095" s="2" t="s">
        <v>527</v>
      </c>
      <c r="K1095" s="3" t="s">
        <v>6715</v>
      </c>
      <c r="L1095" s="2" t="s">
        <v>6716</v>
      </c>
      <c r="M1095" s="2" t="s">
        <v>6717</v>
      </c>
      <c r="N1095" s="2">
        <v>1</v>
      </c>
      <c r="O1095" s="15"/>
      <c r="P1095" s="15"/>
    </row>
    <row r="1096" spans="1:16" x14ac:dyDescent="0.3">
      <c r="A1096" s="2">
        <v>396</v>
      </c>
      <c r="B1096" s="2" t="s">
        <v>2715</v>
      </c>
      <c r="C1096" s="2" t="s">
        <v>1093</v>
      </c>
      <c r="D1096" s="2" t="s">
        <v>6718</v>
      </c>
      <c r="E1096" s="3" t="s">
        <v>6719</v>
      </c>
      <c r="F1096" s="2" t="s">
        <v>6720</v>
      </c>
      <c r="G1096" s="4">
        <v>44827</v>
      </c>
      <c r="H1096" s="5" t="s">
        <v>6721</v>
      </c>
      <c r="I1096" s="2" t="s">
        <v>51</v>
      </c>
      <c r="J1096" s="2" t="s">
        <v>1093</v>
      </c>
      <c r="K1096" s="3" t="s">
        <v>6722</v>
      </c>
      <c r="L1096" s="2" t="s">
        <v>6723</v>
      </c>
      <c r="M1096" s="2" t="s">
        <v>6724</v>
      </c>
      <c r="N1096" s="2">
        <v>1</v>
      </c>
      <c r="O1096" s="15"/>
      <c r="P1096" s="15"/>
    </row>
    <row r="1097" spans="1:16" x14ac:dyDescent="0.3">
      <c r="A1097" s="2">
        <v>992</v>
      </c>
      <c r="B1097" s="2" t="s">
        <v>2715</v>
      </c>
      <c r="C1097" s="2" t="s">
        <v>55</v>
      </c>
      <c r="D1097" s="2" t="s">
        <v>5741</v>
      </c>
      <c r="E1097" s="3" t="s">
        <v>6725</v>
      </c>
      <c r="F1097" s="2" t="s">
        <v>6726</v>
      </c>
      <c r="G1097" s="4">
        <v>44833</v>
      </c>
      <c r="H1097" s="5" t="s">
        <v>6727</v>
      </c>
      <c r="I1097" s="2" t="s">
        <v>59</v>
      </c>
      <c r="J1097" s="2" t="s">
        <v>55</v>
      </c>
      <c r="K1097" s="3" t="s">
        <v>6728</v>
      </c>
      <c r="L1097" s="2" t="s">
        <v>6729</v>
      </c>
      <c r="M1097" s="2" t="s">
        <v>6730</v>
      </c>
      <c r="N1097" s="2">
        <v>1</v>
      </c>
      <c r="O1097" s="15"/>
      <c r="P1097" s="15"/>
    </row>
    <row r="1098" spans="1:16" x14ac:dyDescent="0.3">
      <c r="A1098" s="2">
        <v>70</v>
      </c>
      <c r="B1098" s="2" t="s">
        <v>2715</v>
      </c>
      <c r="C1098" s="2" t="s">
        <v>1418</v>
      </c>
      <c r="D1098" s="2" t="s">
        <v>6731</v>
      </c>
      <c r="E1098" s="3" t="s">
        <v>6732</v>
      </c>
      <c r="F1098" s="2" t="s">
        <v>6733</v>
      </c>
      <c r="G1098" s="4">
        <v>44785</v>
      </c>
      <c r="H1098" s="5" t="s">
        <v>6734</v>
      </c>
      <c r="I1098" s="2" t="s">
        <v>51</v>
      </c>
      <c r="J1098" s="2" t="s">
        <v>1418</v>
      </c>
      <c r="K1098" s="3" t="s">
        <v>6735</v>
      </c>
      <c r="L1098" s="2" t="s">
        <v>6736</v>
      </c>
      <c r="M1098" s="2" t="s">
        <v>6737</v>
      </c>
      <c r="N1098" s="2">
        <v>1</v>
      </c>
      <c r="O1098" s="15"/>
      <c r="P1098" s="15"/>
    </row>
    <row r="1099" spans="1:16" x14ac:dyDescent="0.3">
      <c r="A1099" s="2">
        <v>1217</v>
      </c>
      <c r="B1099" s="2" t="s">
        <v>2715</v>
      </c>
      <c r="C1099" s="2" t="s">
        <v>2759</v>
      </c>
      <c r="D1099" s="2" t="s">
        <v>6738</v>
      </c>
      <c r="E1099" s="3" t="s">
        <v>6739</v>
      </c>
      <c r="F1099" s="2" t="s">
        <v>6740</v>
      </c>
      <c r="G1099" s="4">
        <v>44616</v>
      </c>
      <c r="H1099" s="5" t="s">
        <v>6741</v>
      </c>
      <c r="I1099" s="2" t="s">
        <v>571</v>
      </c>
      <c r="J1099" s="2" t="s">
        <v>2759</v>
      </c>
      <c r="K1099" s="3" t="s">
        <v>6742</v>
      </c>
      <c r="L1099" s="2" t="s">
        <v>6743</v>
      </c>
      <c r="M1099" s="2" t="s">
        <v>6744</v>
      </c>
      <c r="N1099" s="2">
        <v>1</v>
      </c>
      <c r="O1099" s="15"/>
      <c r="P1099" s="15"/>
    </row>
    <row r="1100" spans="1:16" x14ac:dyDescent="0.3">
      <c r="A1100" s="2">
        <v>1014</v>
      </c>
      <c r="B1100" s="2" t="s">
        <v>2715</v>
      </c>
      <c r="C1100" s="2" t="s">
        <v>55</v>
      </c>
      <c r="D1100" s="2" t="s">
        <v>6745</v>
      </c>
      <c r="E1100" s="3" t="s">
        <v>6746</v>
      </c>
      <c r="F1100" s="2" t="s">
        <v>6747</v>
      </c>
      <c r="G1100" s="4">
        <v>44820</v>
      </c>
      <c r="H1100" s="5" t="s">
        <v>6748</v>
      </c>
      <c r="I1100" s="2" t="s">
        <v>59</v>
      </c>
      <c r="J1100" s="2" t="s">
        <v>55</v>
      </c>
      <c r="K1100" s="3" t="s">
        <v>6749</v>
      </c>
      <c r="L1100" s="2" t="s">
        <v>6750</v>
      </c>
      <c r="M1100" s="2" t="s">
        <v>6751</v>
      </c>
      <c r="N1100" s="2">
        <v>1</v>
      </c>
      <c r="O1100" s="15"/>
      <c r="P1100" s="15"/>
    </row>
    <row r="1101" spans="1:16" x14ac:dyDescent="0.3">
      <c r="A1101" s="2">
        <v>871</v>
      </c>
      <c r="B1101" s="2" t="s">
        <v>2715</v>
      </c>
      <c r="C1101" s="2" t="s">
        <v>6752</v>
      </c>
      <c r="D1101" s="2" t="s">
        <v>6753</v>
      </c>
      <c r="E1101" s="3" t="s">
        <v>6754</v>
      </c>
      <c r="F1101" s="2" t="s">
        <v>6755</v>
      </c>
      <c r="G1101" s="4">
        <v>44760</v>
      </c>
      <c r="H1101" s="5" t="s">
        <v>6756</v>
      </c>
      <c r="I1101" s="2" t="s">
        <v>195</v>
      </c>
      <c r="J1101" s="2" t="s">
        <v>6752</v>
      </c>
      <c r="K1101" s="3" t="s">
        <v>6757</v>
      </c>
      <c r="L1101" s="2" t="s">
        <v>6758</v>
      </c>
      <c r="M1101" s="2" t="s">
        <v>6759</v>
      </c>
      <c r="N1101" s="2">
        <v>1</v>
      </c>
      <c r="O1101" s="15"/>
      <c r="P1101" s="15"/>
    </row>
    <row r="1102" spans="1:16" x14ac:dyDescent="0.3">
      <c r="A1102" s="2">
        <v>444</v>
      </c>
      <c r="B1102" s="2" t="s">
        <v>2715</v>
      </c>
      <c r="C1102" s="2" t="s">
        <v>643</v>
      </c>
      <c r="D1102" s="2" t="s">
        <v>6760</v>
      </c>
      <c r="E1102" s="3" t="s">
        <v>6761</v>
      </c>
      <c r="F1102" s="2" t="s">
        <v>4736</v>
      </c>
      <c r="G1102" s="4">
        <v>44729</v>
      </c>
      <c r="H1102" s="5" t="s">
        <v>6762</v>
      </c>
      <c r="I1102" s="2" t="s">
        <v>59</v>
      </c>
      <c r="J1102" s="2" t="s">
        <v>643</v>
      </c>
      <c r="K1102" s="3" t="s">
        <v>6763</v>
      </c>
      <c r="L1102" s="2" t="s">
        <v>4739</v>
      </c>
      <c r="M1102" s="2" t="s">
        <v>6764</v>
      </c>
      <c r="N1102" s="2">
        <v>1</v>
      </c>
      <c r="O1102" s="15"/>
      <c r="P1102" s="15"/>
    </row>
    <row r="1103" spans="1:16" x14ac:dyDescent="0.3">
      <c r="A1103" s="2">
        <v>812</v>
      </c>
      <c r="B1103" s="2" t="s">
        <v>2715</v>
      </c>
      <c r="C1103" s="2" t="s">
        <v>365</v>
      </c>
      <c r="D1103" s="2" t="s">
        <v>6765</v>
      </c>
      <c r="E1103" s="3" t="s">
        <v>6766</v>
      </c>
      <c r="F1103" s="2" t="s">
        <v>6767</v>
      </c>
      <c r="G1103" s="4">
        <v>44774</v>
      </c>
      <c r="H1103" s="5" t="s">
        <v>6768</v>
      </c>
      <c r="I1103" s="2" t="s">
        <v>59</v>
      </c>
      <c r="J1103" s="2" t="s">
        <v>365</v>
      </c>
      <c r="K1103" s="3" t="s">
        <v>6769</v>
      </c>
      <c r="L1103" s="2" t="s">
        <v>6767</v>
      </c>
      <c r="M1103" s="2" t="s">
        <v>6770</v>
      </c>
      <c r="N1103" s="2">
        <v>1</v>
      </c>
      <c r="O1103" s="15"/>
      <c r="P1103" s="15"/>
    </row>
    <row r="1104" spans="1:16" x14ac:dyDescent="0.3">
      <c r="A1104" s="2">
        <v>917</v>
      </c>
      <c r="B1104" s="2" t="s">
        <v>2715</v>
      </c>
      <c r="C1104" s="2" t="s">
        <v>925</v>
      </c>
      <c r="D1104" s="2" t="s">
        <v>6771</v>
      </c>
      <c r="E1104" s="3" t="s">
        <v>6772</v>
      </c>
      <c r="F1104" s="2" t="s">
        <v>6773</v>
      </c>
      <c r="G1104" s="4">
        <v>44725</v>
      </c>
      <c r="H1104" s="5" t="s">
        <v>6774</v>
      </c>
      <c r="I1104" s="2" t="s">
        <v>571</v>
      </c>
      <c r="J1104" s="2" t="s">
        <v>925</v>
      </c>
      <c r="K1104" s="3" t="s">
        <v>6775</v>
      </c>
      <c r="L1104" s="2" t="s">
        <v>6776</v>
      </c>
      <c r="M1104" s="2" t="s">
        <v>6777</v>
      </c>
      <c r="N1104" s="2">
        <v>1</v>
      </c>
      <c r="O1104" s="15"/>
      <c r="P1104" s="15"/>
    </row>
    <row r="1105" spans="1:16" x14ac:dyDescent="0.3">
      <c r="A1105" s="2">
        <v>1099</v>
      </c>
      <c r="B1105" s="2" t="s">
        <v>2715</v>
      </c>
      <c r="C1105" s="2" t="s">
        <v>2834</v>
      </c>
      <c r="D1105" s="2" t="s">
        <v>2835</v>
      </c>
      <c r="E1105" s="3" t="s">
        <v>6778</v>
      </c>
      <c r="F1105" s="2" t="s">
        <v>6779</v>
      </c>
      <c r="G1105" s="4">
        <v>44892</v>
      </c>
      <c r="H1105" s="5" t="s">
        <v>6780</v>
      </c>
      <c r="I1105" s="2" t="s">
        <v>752</v>
      </c>
      <c r="J1105" s="2" t="s">
        <v>2499</v>
      </c>
      <c r="K1105" s="3" t="s">
        <v>6781</v>
      </c>
      <c r="L1105" s="2" t="s">
        <v>6782</v>
      </c>
      <c r="M1105" s="2" t="s">
        <v>6783</v>
      </c>
      <c r="N1105" s="2">
        <v>1</v>
      </c>
      <c r="O1105" s="15"/>
      <c r="P1105" s="15"/>
    </row>
    <row r="1106" spans="1:16" x14ac:dyDescent="0.3">
      <c r="A1106" s="2">
        <v>1087</v>
      </c>
      <c r="B1106" s="2" t="s">
        <v>2715</v>
      </c>
      <c r="C1106" s="2" t="s">
        <v>339</v>
      </c>
      <c r="D1106" s="2" t="s">
        <v>6784</v>
      </c>
      <c r="E1106" s="3" t="s">
        <v>6785</v>
      </c>
      <c r="F1106" s="2" t="s">
        <v>6786</v>
      </c>
      <c r="G1106" s="4">
        <v>44894</v>
      </c>
      <c r="H1106" s="5" t="s">
        <v>6787</v>
      </c>
      <c r="I1106" s="2" t="s">
        <v>752</v>
      </c>
      <c r="J1106" s="2" t="s">
        <v>2499</v>
      </c>
      <c r="K1106" s="3" t="s">
        <v>6788</v>
      </c>
      <c r="L1106" s="2" t="s">
        <v>6789</v>
      </c>
      <c r="M1106" s="2" t="s">
        <v>6790</v>
      </c>
      <c r="N1106" s="2">
        <v>1</v>
      </c>
      <c r="O1106" s="15"/>
      <c r="P1106" s="15"/>
    </row>
    <row r="1107" spans="1:16" x14ac:dyDescent="0.3">
      <c r="A1107" s="2">
        <v>1163</v>
      </c>
      <c r="B1107" s="2" t="s">
        <v>2715</v>
      </c>
      <c r="C1107" s="2" t="s">
        <v>2767</v>
      </c>
      <c r="D1107" s="2" t="s">
        <v>6791</v>
      </c>
      <c r="E1107" s="3" t="s">
        <v>6792</v>
      </c>
      <c r="F1107" s="2" t="s">
        <v>6793</v>
      </c>
      <c r="G1107" s="4">
        <v>44870</v>
      </c>
      <c r="H1107" s="5" t="s">
        <v>6794</v>
      </c>
      <c r="I1107" s="2" t="s">
        <v>752</v>
      </c>
      <c r="J1107" s="2" t="s">
        <v>5140</v>
      </c>
      <c r="K1107" s="3" t="s">
        <v>6795</v>
      </c>
      <c r="L1107" s="2" t="s">
        <v>6796</v>
      </c>
      <c r="M1107" s="2" t="s">
        <v>6797</v>
      </c>
      <c r="N1107" s="2">
        <v>1</v>
      </c>
      <c r="O1107" s="15"/>
      <c r="P1107" s="15"/>
    </row>
    <row r="1108" spans="1:16" x14ac:dyDescent="0.3">
      <c r="A1108" s="2">
        <v>1132</v>
      </c>
      <c r="B1108" s="2" t="s">
        <v>2715</v>
      </c>
      <c r="C1108" s="2" t="s">
        <v>2767</v>
      </c>
      <c r="D1108" s="2" t="s">
        <v>6798</v>
      </c>
      <c r="E1108" s="3" t="s">
        <v>6799</v>
      </c>
      <c r="F1108" s="2" t="s">
        <v>6800</v>
      </c>
      <c r="G1108" s="4">
        <v>44887</v>
      </c>
      <c r="H1108" s="5" t="s">
        <v>3139</v>
      </c>
      <c r="I1108" s="2" t="s">
        <v>752</v>
      </c>
      <c r="J1108" s="2" t="s">
        <v>1609</v>
      </c>
      <c r="K1108" s="3" t="s">
        <v>6801</v>
      </c>
      <c r="L1108" s="2" t="s">
        <v>6802</v>
      </c>
      <c r="M1108" s="2" t="s">
        <v>6803</v>
      </c>
      <c r="N1108" s="2">
        <v>1</v>
      </c>
      <c r="O1108" s="15"/>
      <c r="P1108" s="15"/>
    </row>
    <row r="1109" spans="1:16" x14ac:dyDescent="0.3">
      <c r="A1109" s="2">
        <v>1130</v>
      </c>
      <c r="B1109" s="2" t="s">
        <v>2715</v>
      </c>
      <c r="C1109" s="2" t="s">
        <v>2767</v>
      </c>
      <c r="D1109" s="2" t="s">
        <v>6798</v>
      </c>
      <c r="E1109" s="3" t="s">
        <v>6804</v>
      </c>
      <c r="F1109" s="2" t="s">
        <v>6800</v>
      </c>
      <c r="G1109" s="4">
        <v>44888</v>
      </c>
      <c r="H1109" s="5" t="s">
        <v>3139</v>
      </c>
      <c r="I1109" s="2" t="s">
        <v>752</v>
      </c>
      <c r="J1109" s="2" t="s">
        <v>1609</v>
      </c>
      <c r="K1109" s="3" t="s">
        <v>6805</v>
      </c>
      <c r="L1109" s="2" t="s">
        <v>6806</v>
      </c>
      <c r="M1109" s="2" t="s">
        <v>6807</v>
      </c>
      <c r="N1109" s="2">
        <v>1</v>
      </c>
      <c r="O1109" s="15"/>
      <c r="P1109" s="15"/>
    </row>
    <row r="1110" spans="1:16" x14ac:dyDescent="0.3">
      <c r="A1110" s="2">
        <v>20</v>
      </c>
      <c r="B1110" s="2" t="s">
        <v>2715</v>
      </c>
      <c r="C1110" s="2" t="s">
        <v>127</v>
      </c>
      <c r="D1110" s="2" t="s">
        <v>6808</v>
      </c>
      <c r="E1110" s="3" t="s">
        <v>6809</v>
      </c>
      <c r="F1110" s="2" t="s">
        <v>6810</v>
      </c>
      <c r="G1110" s="4">
        <v>44684</v>
      </c>
      <c r="H1110" s="5" t="s">
        <v>6811</v>
      </c>
      <c r="I1110" s="2" t="s">
        <v>51</v>
      </c>
      <c r="J1110" s="2" t="s">
        <v>127</v>
      </c>
      <c r="K1110" s="3" t="s">
        <v>6812</v>
      </c>
      <c r="L1110" s="2" t="s">
        <v>6813</v>
      </c>
      <c r="M1110" s="2" t="s">
        <v>6814</v>
      </c>
      <c r="N1110" s="2">
        <v>1</v>
      </c>
      <c r="O1110" s="15"/>
      <c r="P1110" s="15"/>
    </row>
    <row r="1111" spans="1:16" x14ac:dyDescent="0.3">
      <c r="A1111" s="2">
        <v>64</v>
      </c>
      <c r="B1111" s="2" t="s">
        <v>2715</v>
      </c>
      <c r="C1111" s="2" t="s">
        <v>1418</v>
      </c>
      <c r="D1111" s="2" t="s">
        <v>6815</v>
      </c>
      <c r="E1111" s="3" t="s">
        <v>6816</v>
      </c>
      <c r="F1111" s="2" t="s">
        <v>6817</v>
      </c>
      <c r="G1111" s="4">
        <v>44824</v>
      </c>
      <c r="H1111" s="5" t="s">
        <v>6818</v>
      </c>
      <c r="I1111" s="2" t="s">
        <v>51</v>
      </c>
      <c r="J1111" s="2" t="s">
        <v>1418</v>
      </c>
      <c r="K1111" s="3" t="s">
        <v>6819</v>
      </c>
      <c r="L1111" s="2" t="s">
        <v>6820</v>
      </c>
      <c r="M1111" s="2" t="s">
        <v>6821</v>
      </c>
      <c r="N1111" s="2">
        <v>1</v>
      </c>
      <c r="O1111" s="15"/>
      <c r="P1111" s="15"/>
    </row>
    <row r="1112" spans="1:16" x14ac:dyDescent="0.3">
      <c r="A1112" s="2">
        <v>445</v>
      </c>
      <c r="B1112" s="2" t="s">
        <v>2715</v>
      </c>
      <c r="C1112" s="2" t="s">
        <v>643</v>
      </c>
      <c r="D1112" s="2" t="s">
        <v>6822</v>
      </c>
      <c r="E1112" s="3" t="s">
        <v>6823</v>
      </c>
      <c r="F1112" s="2" t="s">
        <v>6824</v>
      </c>
      <c r="G1112" s="4">
        <v>44799</v>
      </c>
      <c r="H1112" s="5" t="s">
        <v>6825</v>
      </c>
      <c r="I1112" s="2" t="s">
        <v>59</v>
      </c>
      <c r="J1112" s="2" t="s">
        <v>643</v>
      </c>
      <c r="K1112" s="3" t="s">
        <v>6826</v>
      </c>
      <c r="L1112" s="2" t="s">
        <v>6827</v>
      </c>
      <c r="M1112" s="2" t="s">
        <v>6828</v>
      </c>
      <c r="N1112" s="2">
        <v>1</v>
      </c>
      <c r="O1112" s="15"/>
      <c r="P1112" s="15"/>
    </row>
    <row r="1113" spans="1:16" x14ac:dyDescent="0.3">
      <c r="A1113" s="2">
        <v>231</v>
      </c>
      <c r="B1113" s="2" t="s">
        <v>2715</v>
      </c>
      <c r="C1113" s="2" t="s">
        <v>154</v>
      </c>
      <c r="D1113" s="2" t="s">
        <v>6829</v>
      </c>
      <c r="E1113" s="3" t="s">
        <v>6830</v>
      </c>
      <c r="F1113" s="2" t="s">
        <v>6831</v>
      </c>
      <c r="G1113" s="4">
        <v>44679</v>
      </c>
      <c r="H1113" s="5" t="s">
        <v>6832</v>
      </c>
      <c r="I1113" s="2" t="s">
        <v>51</v>
      </c>
      <c r="J1113" s="2" t="s">
        <v>154</v>
      </c>
      <c r="K1113" s="3" t="s">
        <v>6833</v>
      </c>
      <c r="L1113" s="2" t="s">
        <v>6834</v>
      </c>
      <c r="M1113" s="2" t="s">
        <v>6835</v>
      </c>
      <c r="N1113" s="2">
        <v>1</v>
      </c>
      <c r="O1113" s="15"/>
      <c r="P1113" s="15"/>
    </row>
    <row r="1114" spans="1:16" x14ac:dyDescent="0.3">
      <c r="A1114" s="2">
        <v>232</v>
      </c>
      <c r="B1114" s="2" t="s">
        <v>2715</v>
      </c>
      <c r="C1114" s="2" t="s">
        <v>154</v>
      </c>
      <c r="D1114" s="2" t="s">
        <v>6829</v>
      </c>
      <c r="E1114" s="3" t="s">
        <v>6836</v>
      </c>
      <c r="F1114" s="2" t="s">
        <v>6837</v>
      </c>
      <c r="G1114" s="4">
        <v>44714</v>
      </c>
      <c r="H1114" s="5" t="s">
        <v>6838</v>
      </c>
      <c r="I1114" s="2" t="s">
        <v>51</v>
      </c>
      <c r="J1114" s="2" t="s">
        <v>154</v>
      </c>
      <c r="K1114" s="3" t="s">
        <v>6839</v>
      </c>
      <c r="L1114" s="2" t="s">
        <v>6840</v>
      </c>
      <c r="M1114" s="2" t="s">
        <v>6841</v>
      </c>
      <c r="N1114" s="2">
        <v>1</v>
      </c>
      <c r="O1114" s="15"/>
      <c r="P1114" s="15"/>
    </row>
    <row r="1115" spans="1:16" x14ac:dyDescent="0.3">
      <c r="A1115" s="2">
        <v>1020</v>
      </c>
      <c r="B1115" s="2" t="s">
        <v>2715</v>
      </c>
      <c r="C1115" s="2" t="s">
        <v>5340</v>
      </c>
      <c r="D1115" s="2" t="s">
        <v>5341</v>
      </c>
      <c r="E1115" s="3" t="s">
        <v>6842</v>
      </c>
      <c r="F1115" s="2" t="s">
        <v>6843</v>
      </c>
      <c r="G1115" s="4">
        <v>44820</v>
      </c>
      <c r="H1115" s="5" t="s">
        <v>6844</v>
      </c>
      <c r="I1115" s="2" t="s">
        <v>51</v>
      </c>
      <c r="J1115" s="2" t="s">
        <v>5340</v>
      </c>
      <c r="K1115" s="3" t="s">
        <v>6845</v>
      </c>
      <c r="L1115" s="2" t="s">
        <v>6846</v>
      </c>
      <c r="M1115" s="2" t="s">
        <v>6847</v>
      </c>
      <c r="N1115" s="2">
        <v>1</v>
      </c>
      <c r="O1115" s="15"/>
      <c r="P1115" s="15"/>
    </row>
    <row r="1116" spans="1:16" x14ac:dyDescent="0.3">
      <c r="A1116" s="2">
        <v>256</v>
      </c>
      <c r="B1116" s="2" t="s">
        <v>2715</v>
      </c>
      <c r="C1116" s="2" t="s">
        <v>235</v>
      </c>
      <c r="D1116" s="2" t="s">
        <v>6848</v>
      </c>
      <c r="E1116" s="3" t="s">
        <v>6849</v>
      </c>
      <c r="F1116" s="2" t="s">
        <v>6850</v>
      </c>
      <c r="G1116" s="4">
        <v>44708</v>
      </c>
      <c r="H1116" s="5" t="s">
        <v>6851</v>
      </c>
      <c r="I1116" s="2" t="s">
        <v>51</v>
      </c>
      <c r="J1116" s="2" t="s">
        <v>235</v>
      </c>
      <c r="K1116" s="3" t="s">
        <v>6852</v>
      </c>
      <c r="L1116" s="2" t="s">
        <v>6853</v>
      </c>
      <c r="M1116" s="2" t="s">
        <v>6854</v>
      </c>
      <c r="N1116" s="2">
        <v>1</v>
      </c>
      <c r="O1116" s="15"/>
      <c r="P1116" s="15"/>
    </row>
    <row r="1117" spans="1:16" x14ac:dyDescent="0.3">
      <c r="A1117" s="2">
        <v>300</v>
      </c>
      <c r="B1117" s="2" t="s">
        <v>2715</v>
      </c>
      <c r="C1117" s="2" t="s">
        <v>527</v>
      </c>
      <c r="D1117" s="2" t="s">
        <v>3349</v>
      </c>
      <c r="E1117" s="3" t="s">
        <v>6855</v>
      </c>
      <c r="F1117" s="2" t="s">
        <v>6856</v>
      </c>
      <c r="G1117" s="4">
        <v>44835</v>
      </c>
      <c r="H1117" s="5" t="s">
        <v>6857</v>
      </c>
      <c r="I1117" s="2" t="s">
        <v>59</v>
      </c>
      <c r="J1117" s="2" t="s">
        <v>303</v>
      </c>
      <c r="K1117" s="3" t="s">
        <v>6858</v>
      </c>
      <c r="L1117" s="2" t="s">
        <v>6859</v>
      </c>
      <c r="M1117" s="2" t="s">
        <v>6860</v>
      </c>
      <c r="N1117" s="2">
        <v>1</v>
      </c>
      <c r="O1117" s="15"/>
      <c r="P1117" s="15"/>
    </row>
    <row r="1118" spans="1:16" x14ac:dyDescent="0.3">
      <c r="A1118" s="2">
        <v>101</v>
      </c>
      <c r="B1118" s="2" t="s">
        <v>2715</v>
      </c>
      <c r="C1118" s="2" t="s">
        <v>2364</v>
      </c>
      <c r="D1118" s="2" t="s">
        <v>6861</v>
      </c>
      <c r="E1118" s="3" t="s">
        <v>6862</v>
      </c>
      <c r="F1118" s="2" t="s">
        <v>6863</v>
      </c>
      <c r="G1118" s="4">
        <v>44813</v>
      </c>
      <c r="H1118" s="5" t="s">
        <v>6864</v>
      </c>
      <c r="I1118" s="2" t="s">
        <v>51</v>
      </c>
      <c r="J1118" s="2" t="s">
        <v>2364</v>
      </c>
      <c r="K1118" s="3" t="s">
        <v>6865</v>
      </c>
      <c r="L1118" s="2" t="s">
        <v>6866</v>
      </c>
      <c r="M1118" s="2" t="s">
        <v>6867</v>
      </c>
      <c r="N1118" s="2">
        <v>1</v>
      </c>
      <c r="O1118" s="15"/>
      <c r="P1118" s="15"/>
    </row>
    <row r="1119" spans="1:16" x14ac:dyDescent="0.3">
      <c r="A1119" s="2">
        <v>156</v>
      </c>
      <c r="B1119" s="2" t="s">
        <v>2715</v>
      </c>
      <c r="C1119" s="2" t="s">
        <v>3698</v>
      </c>
      <c r="D1119" s="2" t="s">
        <v>6868</v>
      </c>
      <c r="E1119" s="3" t="s">
        <v>6869</v>
      </c>
      <c r="F1119" s="2" t="s">
        <v>6870</v>
      </c>
      <c r="G1119" s="4">
        <v>44595</v>
      </c>
      <c r="H1119" s="5" t="s">
        <v>6871</v>
      </c>
      <c r="I1119" s="2" t="s">
        <v>51</v>
      </c>
      <c r="J1119" s="2" t="s">
        <v>3698</v>
      </c>
      <c r="K1119" s="3" t="s">
        <v>6872</v>
      </c>
      <c r="L1119" s="2" t="s">
        <v>6873</v>
      </c>
      <c r="M1119" s="2" t="s">
        <v>6874</v>
      </c>
      <c r="N1119" s="2">
        <v>1</v>
      </c>
      <c r="O1119" s="15"/>
      <c r="P1119" s="15"/>
    </row>
    <row r="1120" spans="1:16" x14ac:dyDescent="0.3">
      <c r="A1120" s="2">
        <v>433</v>
      </c>
      <c r="B1120" s="2" t="s">
        <v>2715</v>
      </c>
      <c r="C1120" s="2" t="s">
        <v>4317</v>
      </c>
      <c r="D1120" s="2" t="s">
        <v>6848</v>
      </c>
      <c r="E1120" s="3" t="s">
        <v>6875</v>
      </c>
      <c r="F1120" s="2" t="s">
        <v>6876</v>
      </c>
      <c r="G1120" s="4">
        <v>44631</v>
      </c>
      <c r="H1120" s="5" t="s">
        <v>6877</v>
      </c>
      <c r="I1120" s="2" t="s">
        <v>51</v>
      </c>
      <c r="J1120" s="2" t="s">
        <v>4317</v>
      </c>
      <c r="K1120" s="3" t="s">
        <v>6878</v>
      </c>
      <c r="L1120" s="2" t="s">
        <v>6879</v>
      </c>
      <c r="M1120" s="2" t="s">
        <v>6880</v>
      </c>
      <c r="N1120" s="2">
        <v>1</v>
      </c>
      <c r="O1120" s="15"/>
      <c r="P1120" s="15"/>
    </row>
    <row r="1121" spans="1:16" x14ac:dyDescent="0.3">
      <c r="A1121" s="2">
        <v>1036</v>
      </c>
      <c r="B1121" s="2" t="s">
        <v>2715</v>
      </c>
      <c r="C1121" s="2" t="s">
        <v>2767</v>
      </c>
      <c r="D1121" s="2" t="s">
        <v>5950</v>
      </c>
      <c r="E1121" s="3" t="s">
        <v>6881</v>
      </c>
      <c r="F1121" s="2" t="s">
        <v>6882</v>
      </c>
      <c r="G1121" s="4">
        <v>44867</v>
      </c>
      <c r="H1121" s="5" t="s">
        <v>6883</v>
      </c>
      <c r="I1121" s="2" t="s">
        <v>20</v>
      </c>
      <c r="J1121" s="2" t="s">
        <v>25</v>
      </c>
      <c r="K1121" s="3" t="s">
        <v>6884</v>
      </c>
      <c r="L1121" s="2" t="s">
        <v>6885</v>
      </c>
      <c r="M1121" s="2" t="s">
        <v>6886</v>
      </c>
      <c r="N1121" s="2">
        <v>1</v>
      </c>
      <c r="O1121" s="15"/>
      <c r="P1121" s="15"/>
    </row>
    <row r="1122" spans="1:16" x14ac:dyDescent="0.3">
      <c r="A1122" s="2">
        <v>339</v>
      </c>
      <c r="B1122" s="2" t="s">
        <v>2715</v>
      </c>
      <c r="C1122" s="2" t="s">
        <v>480</v>
      </c>
      <c r="D1122" s="2" t="s">
        <v>6887</v>
      </c>
      <c r="E1122" s="3" t="s">
        <v>6888</v>
      </c>
      <c r="F1122" s="2" t="s">
        <v>6889</v>
      </c>
      <c r="G1122" s="4">
        <v>44830</v>
      </c>
      <c r="H1122" s="5" t="s">
        <v>6890</v>
      </c>
      <c r="I1122" s="2" t="s">
        <v>59</v>
      </c>
      <c r="J1122" s="2" t="s">
        <v>480</v>
      </c>
      <c r="K1122" s="3" t="s">
        <v>6891</v>
      </c>
      <c r="L1122" s="2" t="s">
        <v>6892</v>
      </c>
      <c r="M1122" s="2" t="s">
        <v>6893</v>
      </c>
      <c r="N1122" s="2">
        <v>1</v>
      </c>
      <c r="O1122" s="15"/>
      <c r="P1122" s="15"/>
    </row>
    <row r="1123" spans="1:16" x14ac:dyDescent="0.3">
      <c r="A1123" s="2">
        <v>385</v>
      </c>
      <c r="B1123" s="2" t="s">
        <v>2715</v>
      </c>
      <c r="C1123" s="2" t="s">
        <v>480</v>
      </c>
      <c r="D1123" s="2" t="s">
        <v>6894</v>
      </c>
      <c r="E1123" s="3" t="s">
        <v>6895</v>
      </c>
      <c r="F1123" s="2" t="s">
        <v>6889</v>
      </c>
      <c r="G1123" s="4">
        <v>44830</v>
      </c>
      <c r="H1123" s="5" t="s">
        <v>6896</v>
      </c>
      <c r="I1123" s="2" t="s">
        <v>59</v>
      </c>
      <c r="J1123" s="2" t="s">
        <v>480</v>
      </c>
      <c r="K1123" s="3" t="s">
        <v>6891</v>
      </c>
      <c r="L1123" s="2" t="s">
        <v>6892</v>
      </c>
      <c r="M1123" s="2" t="s">
        <v>6893</v>
      </c>
      <c r="N1123" s="2">
        <v>1</v>
      </c>
      <c r="O1123" s="15"/>
      <c r="P1123" s="15"/>
    </row>
    <row r="1124" spans="1:16" x14ac:dyDescent="0.3">
      <c r="A1124" s="2">
        <v>412</v>
      </c>
      <c r="B1124" s="2" t="s">
        <v>2715</v>
      </c>
      <c r="C1124" s="2" t="s">
        <v>1093</v>
      </c>
      <c r="D1124" s="2" t="s">
        <v>2910</v>
      </c>
      <c r="E1124" s="3" t="s">
        <v>6897</v>
      </c>
      <c r="F1124" s="2" t="s">
        <v>6898</v>
      </c>
      <c r="G1124" s="4">
        <v>44817</v>
      </c>
      <c r="H1124" s="5" t="s">
        <v>6899</v>
      </c>
      <c r="I1124" s="2" t="s">
        <v>51</v>
      </c>
      <c r="J1124" s="2" t="s">
        <v>1093</v>
      </c>
      <c r="K1124" s="3" t="s">
        <v>6900</v>
      </c>
      <c r="L1124" s="2" t="s">
        <v>6901</v>
      </c>
      <c r="M1124" s="2" t="s">
        <v>6902</v>
      </c>
      <c r="N1124" s="2">
        <v>1</v>
      </c>
      <c r="O1124" s="15"/>
      <c r="P1124" s="15"/>
    </row>
    <row r="1125" spans="1:16" x14ac:dyDescent="0.3">
      <c r="A1125" s="2">
        <v>413</v>
      </c>
      <c r="B1125" s="2" t="s">
        <v>2715</v>
      </c>
      <c r="C1125" s="2" t="s">
        <v>1093</v>
      </c>
      <c r="D1125" s="2" t="s">
        <v>2910</v>
      </c>
      <c r="E1125" s="3" t="s">
        <v>6903</v>
      </c>
      <c r="F1125" s="2" t="s">
        <v>6898</v>
      </c>
      <c r="G1125" s="4">
        <v>44817</v>
      </c>
      <c r="H1125" s="5" t="s">
        <v>6899</v>
      </c>
      <c r="I1125" s="2" t="s">
        <v>51</v>
      </c>
      <c r="J1125" s="2" t="s">
        <v>1093</v>
      </c>
      <c r="K1125" s="3" t="s">
        <v>6900</v>
      </c>
      <c r="L1125" s="2" t="s">
        <v>6901</v>
      </c>
      <c r="M1125" s="2" t="s">
        <v>6902</v>
      </c>
      <c r="N1125" s="2">
        <v>1</v>
      </c>
      <c r="O1125" s="15"/>
      <c r="P1125" s="15"/>
    </row>
    <row r="1126" spans="1:16" x14ac:dyDescent="0.3">
      <c r="A1126" s="2">
        <v>1171</v>
      </c>
      <c r="B1126" s="2" t="s">
        <v>2715</v>
      </c>
      <c r="C1126" s="2" t="s">
        <v>2759</v>
      </c>
      <c r="D1126" s="2" t="s">
        <v>6432</v>
      </c>
      <c r="E1126" s="3" t="s">
        <v>6904</v>
      </c>
      <c r="F1126" s="2" t="s">
        <v>6905</v>
      </c>
      <c r="G1126" s="4">
        <v>44886</v>
      </c>
      <c r="H1126" s="5" t="s">
        <v>6906</v>
      </c>
      <c r="I1126" s="2" t="s">
        <v>571</v>
      </c>
      <c r="J1126" s="2" t="s">
        <v>2759</v>
      </c>
      <c r="K1126" s="3" t="s">
        <v>6907</v>
      </c>
      <c r="L1126" s="2" t="s">
        <v>6908</v>
      </c>
      <c r="M1126" s="2" t="s">
        <v>6909</v>
      </c>
      <c r="N1126" s="2">
        <v>1</v>
      </c>
      <c r="O1126" s="15"/>
      <c r="P1126" s="15"/>
    </row>
    <row r="1127" spans="1:16" x14ac:dyDescent="0.3">
      <c r="A1127" s="2">
        <v>1023</v>
      </c>
      <c r="B1127" s="2" t="s">
        <v>2715</v>
      </c>
      <c r="C1127" s="2" t="s">
        <v>887</v>
      </c>
      <c r="D1127" s="2" t="s">
        <v>3010</v>
      </c>
      <c r="E1127" s="3" t="s">
        <v>6910</v>
      </c>
      <c r="F1127" s="2" t="s">
        <v>6911</v>
      </c>
      <c r="G1127" s="4">
        <v>44810</v>
      </c>
      <c r="H1127" s="5" t="s">
        <v>6912</v>
      </c>
      <c r="I1127" s="2" t="s">
        <v>20</v>
      </c>
      <c r="J1127" s="2" t="s">
        <v>887</v>
      </c>
      <c r="K1127" s="3" t="s">
        <v>6913</v>
      </c>
      <c r="L1127" s="2" t="s">
        <v>6914</v>
      </c>
      <c r="M1127" s="2" t="s">
        <v>6915</v>
      </c>
      <c r="N1127" s="2">
        <v>1</v>
      </c>
      <c r="O1127" s="15"/>
      <c r="P1127" s="15"/>
    </row>
    <row r="1128" spans="1:16" x14ac:dyDescent="0.3">
      <c r="A1128" s="2">
        <v>1167</v>
      </c>
      <c r="B1128" s="2" t="s">
        <v>2715</v>
      </c>
      <c r="C1128" s="2" t="s">
        <v>2759</v>
      </c>
      <c r="D1128" s="2" t="s">
        <v>6916</v>
      </c>
      <c r="E1128" s="3" t="s">
        <v>6917</v>
      </c>
      <c r="F1128" s="2" t="s">
        <v>6918</v>
      </c>
      <c r="G1128" s="4">
        <v>44791</v>
      </c>
      <c r="H1128" s="5" t="s">
        <v>6919</v>
      </c>
      <c r="I1128" s="2" t="s">
        <v>571</v>
      </c>
      <c r="J1128" s="2" t="s">
        <v>2759</v>
      </c>
      <c r="K1128" s="3" t="s">
        <v>6920</v>
      </c>
      <c r="L1128" s="2" t="s">
        <v>6921</v>
      </c>
      <c r="M1128" s="2" t="s">
        <v>6922</v>
      </c>
      <c r="N1128" s="2">
        <v>1</v>
      </c>
      <c r="O1128" s="15"/>
      <c r="P1128" s="15"/>
    </row>
    <row r="1129" spans="1:16" x14ac:dyDescent="0.3">
      <c r="A1129" s="2">
        <v>1185</v>
      </c>
      <c r="B1129" s="2" t="s">
        <v>2715</v>
      </c>
      <c r="C1129" s="2" t="s">
        <v>2759</v>
      </c>
      <c r="D1129" s="2" t="s">
        <v>6923</v>
      </c>
      <c r="E1129" s="3" t="s">
        <v>6924</v>
      </c>
      <c r="F1129" s="2" t="s">
        <v>6925</v>
      </c>
      <c r="G1129" s="4">
        <v>44790</v>
      </c>
      <c r="H1129" s="5" t="s">
        <v>6926</v>
      </c>
      <c r="I1129" s="2" t="s">
        <v>571</v>
      </c>
      <c r="J1129" s="2" t="s">
        <v>2759</v>
      </c>
      <c r="K1129" s="3" t="s">
        <v>6920</v>
      </c>
      <c r="L1129" s="2" t="s">
        <v>6921</v>
      </c>
      <c r="M1129" s="2" t="s">
        <v>6922</v>
      </c>
      <c r="N1129" s="2">
        <v>1</v>
      </c>
      <c r="O1129" s="15"/>
      <c r="P1129" s="15"/>
    </row>
    <row r="1130" spans="1:16" x14ac:dyDescent="0.3">
      <c r="A1130" s="2">
        <v>1184</v>
      </c>
      <c r="B1130" s="2" t="s">
        <v>2715</v>
      </c>
      <c r="C1130" s="2" t="s">
        <v>2759</v>
      </c>
      <c r="D1130" s="2" t="s">
        <v>2796</v>
      </c>
      <c r="E1130" s="3" t="s">
        <v>6927</v>
      </c>
      <c r="F1130" s="2" t="s">
        <v>6928</v>
      </c>
      <c r="G1130" s="4">
        <v>44802</v>
      </c>
      <c r="H1130" s="5" t="s">
        <v>6929</v>
      </c>
      <c r="I1130" s="2" t="s">
        <v>571</v>
      </c>
      <c r="J1130" s="2" t="s">
        <v>2759</v>
      </c>
      <c r="K1130" s="3" t="s">
        <v>6930</v>
      </c>
      <c r="L1130" s="2" t="s">
        <v>6931</v>
      </c>
      <c r="M1130" s="2" t="s">
        <v>6932</v>
      </c>
      <c r="N1130" s="2">
        <v>1</v>
      </c>
      <c r="O1130" s="15"/>
      <c r="P1130" s="15"/>
    </row>
    <row r="1131" spans="1:16" x14ac:dyDescent="0.3">
      <c r="A1131" s="2">
        <v>24</v>
      </c>
      <c r="B1131" s="2" t="s">
        <v>2715</v>
      </c>
      <c r="C1131" s="2" t="s">
        <v>127</v>
      </c>
      <c r="D1131" s="2" t="s">
        <v>6933</v>
      </c>
      <c r="E1131" s="3" t="s">
        <v>6934</v>
      </c>
      <c r="F1131" s="2" t="s">
        <v>6935</v>
      </c>
      <c r="G1131" s="4">
        <v>44748</v>
      </c>
      <c r="H1131" s="5" t="s">
        <v>6936</v>
      </c>
      <c r="I1131" s="2" t="s">
        <v>51</v>
      </c>
      <c r="J1131" s="2" t="s">
        <v>127</v>
      </c>
      <c r="K1131" s="3" t="s">
        <v>6937</v>
      </c>
      <c r="L1131" s="2" t="s">
        <v>6938</v>
      </c>
      <c r="M1131" s="2" t="s">
        <v>6939</v>
      </c>
      <c r="N1131" s="2">
        <v>1</v>
      </c>
      <c r="O1131" s="15"/>
      <c r="P1131" s="15"/>
    </row>
    <row r="1132" spans="1:16" x14ac:dyDescent="0.3">
      <c r="A1132" s="2">
        <v>30</v>
      </c>
      <c r="B1132" s="2" t="s">
        <v>2715</v>
      </c>
      <c r="C1132" s="2" t="s">
        <v>127</v>
      </c>
      <c r="D1132" s="2" t="s">
        <v>6940</v>
      </c>
      <c r="E1132" s="3" t="s">
        <v>6941</v>
      </c>
      <c r="F1132" s="2" t="s">
        <v>6942</v>
      </c>
      <c r="G1132" s="4">
        <v>44749</v>
      </c>
      <c r="H1132" s="5" t="s">
        <v>6943</v>
      </c>
      <c r="I1132" s="2" t="s">
        <v>51</v>
      </c>
      <c r="J1132" s="2" t="s">
        <v>127</v>
      </c>
      <c r="K1132" s="3" t="s">
        <v>6937</v>
      </c>
      <c r="L1132" s="2" t="s">
        <v>6938</v>
      </c>
      <c r="M1132" s="2" t="s">
        <v>6939</v>
      </c>
      <c r="N1132" s="2">
        <v>1</v>
      </c>
      <c r="O1132" s="15"/>
      <c r="P1132" s="15"/>
    </row>
    <row r="1133" spans="1:16" x14ac:dyDescent="0.3">
      <c r="A1133" s="2">
        <v>880</v>
      </c>
      <c r="B1133" s="2" t="s">
        <v>2715</v>
      </c>
      <c r="C1133" s="2" t="s">
        <v>3690</v>
      </c>
      <c r="D1133" s="2" t="s">
        <v>6944</v>
      </c>
      <c r="E1133" s="3" t="s">
        <v>6945</v>
      </c>
      <c r="F1133" s="2" t="s">
        <v>6946</v>
      </c>
      <c r="G1133" s="4">
        <v>44775</v>
      </c>
      <c r="H1133" s="5" t="s">
        <v>6947</v>
      </c>
      <c r="I1133" s="2" t="s">
        <v>1547</v>
      </c>
      <c r="J1133" s="2" t="s">
        <v>3690</v>
      </c>
      <c r="K1133" s="3" t="s">
        <v>6948</v>
      </c>
      <c r="L1133" s="2" t="s">
        <v>6949</v>
      </c>
      <c r="M1133" s="2" t="s">
        <v>6950</v>
      </c>
      <c r="N1133" s="2">
        <v>1</v>
      </c>
      <c r="O1133" s="15"/>
      <c r="P1133" s="15"/>
    </row>
    <row r="1134" spans="1:16" x14ac:dyDescent="0.3">
      <c r="A1134" s="2">
        <v>97</v>
      </c>
      <c r="B1134" s="2" t="s">
        <v>2715</v>
      </c>
      <c r="C1134" s="2" t="s">
        <v>2364</v>
      </c>
      <c r="D1134" s="2" t="s">
        <v>6951</v>
      </c>
      <c r="E1134" s="3" t="s">
        <v>6952</v>
      </c>
      <c r="F1134" s="2" t="s">
        <v>6953</v>
      </c>
      <c r="G1134" s="4">
        <v>44693</v>
      </c>
      <c r="H1134" s="5" t="s">
        <v>6954</v>
      </c>
      <c r="I1134" s="2" t="s">
        <v>51</v>
      </c>
      <c r="J1134" s="2" t="s">
        <v>2364</v>
      </c>
      <c r="K1134" s="3" t="s">
        <v>6955</v>
      </c>
      <c r="L1134" s="2" t="s">
        <v>6956</v>
      </c>
      <c r="M1134" s="2" t="s">
        <v>6957</v>
      </c>
      <c r="N1134" s="2">
        <v>1</v>
      </c>
      <c r="O1134" s="15"/>
      <c r="P1134" s="15"/>
    </row>
    <row r="1135" spans="1:16" x14ac:dyDescent="0.3">
      <c r="A1135" s="2">
        <v>616</v>
      </c>
      <c r="B1135" s="2" t="s">
        <v>2715</v>
      </c>
      <c r="C1135" s="2" t="s">
        <v>162</v>
      </c>
      <c r="D1135" s="2" t="s">
        <v>4388</v>
      </c>
      <c r="E1135" s="3" t="s">
        <v>6958</v>
      </c>
      <c r="F1135" s="2" t="s">
        <v>6959</v>
      </c>
      <c r="G1135" s="4">
        <v>44816</v>
      </c>
      <c r="H1135" s="5" t="s">
        <v>6960</v>
      </c>
      <c r="I1135" s="2" t="s">
        <v>73</v>
      </c>
      <c r="J1135" s="2" t="s">
        <v>162</v>
      </c>
      <c r="K1135" s="3" t="s">
        <v>6961</v>
      </c>
      <c r="L1135" s="2" t="s">
        <v>6962</v>
      </c>
      <c r="M1135" s="2" t="s">
        <v>6963</v>
      </c>
      <c r="N1135" s="2">
        <v>1</v>
      </c>
      <c r="O1135" s="15"/>
      <c r="P1135" s="15"/>
    </row>
    <row r="1136" spans="1:16" x14ac:dyDescent="0.3">
      <c r="A1136" s="2">
        <v>634</v>
      </c>
      <c r="B1136" s="2" t="s">
        <v>2715</v>
      </c>
      <c r="C1136" s="2" t="s">
        <v>162</v>
      </c>
      <c r="D1136" s="2" t="s">
        <v>3679</v>
      </c>
      <c r="E1136" s="3" t="s">
        <v>6964</v>
      </c>
      <c r="F1136" s="2" t="s">
        <v>6965</v>
      </c>
      <c r="G1136" s="4">
        <v>44816</v>
      </c>
      <c r="H1136" s="5" t="s">
        <v>6966</v>
      </c>
      <c r="I1136" s="2" t="s">
        <v>73</v>
      </c>
      <c r="J1136" s="2" t="s">
        <v>162</v>
      </c>
      <c r="K1136" s="3" t="s">
        <v>6961</v>
      </c>
      <c r="L1136" s="2" t="s">
        <v>6962</v>
      </c>
      <c r="M1136" s="2" t="s">
        <v>6963</v>
      </c>
      <c r="N1136" s="2">
        <v>1</v>
      </c>
      <c r="O1136" s="15"/>
      <c r="P1136" s="15"/>
    </row>
    <row r="1137" spans="1:16" x14ac:dyDescent="0.3">
      <c r="A1137" s="2">
        <v>655</v>
      </c>
      <c r="B1137" s="2" t="s">
        <v>2715</v>
      </c>
      <c r="C1137" s="2" t="s">
        <v>162</v>
      </c>
      <c r="D1137" s="2" t="s">
        <v>4404</v>
      </c>
      <c r="E1137" s="3" t="s">
        <v>6967</v>
      </c>
      <c r="F1137" s="2" t="s">
        <v>6962</v>
      </c>
      <c r="G1137" s="4">
        <v>44816</v>
      </c>
      <c r="H1137" s="5" t="s">
        <v>6968</v>
      </c>
      <c r="I1137" s="2" t="s">
        <v>73</v>
      </c>
      <c r="J1137" s="2" t="s">
        <v>162</v>
      </c>
      <c r="K1137" s="3" t="s">
        <v>6961</v>
      </c>
      <c r="L1137" s="2" t="s">
        <v>6962</v>
      </c>
      <c r="M1137" s="2" t="s">
        <v>6963</v>
      </c>
      <c r="N1137" s="2">
        <v>1</v>
      </c>
      <c r="O1137" s="15"/>
      <c r="P1137" s="15"/>
    </row>
    <row r="1138" spans="1:16" x14ac:dyDescent="0.3">
      <c r="A1138" s="2">
        <v>683</v>
      </c>
      <c r="B1138" s="2" t="s">
        <v>2715</v>
      </c>
      <c r="C1138" s="2" t="s">
        <v>162</v>
      </c>
      <c r="D1138" s="2" t="s">
        <v>3686</v>
      </c>
      <c r="E1138" s="3" t="s">
        <v>6969</v>
      </c>
      <c r="F1138" s="2" t="s">
        <v>6970</v>
      </c>
      <c r="G1138" s="4">
        <v>44816</v>
      </c>
      <c r="H1138" s="5" t="s">
        <v>6968</v>
      </c>
      <c r="I1138" s="2" t="s">
        <v>73</v>
      </c>
      <c r="J1138" s="2" t="s">
        <v>162</v>
      </c>
      <c r="K1138" s="3" t="s">
        <v>6961</v>
      </c>
      <c r="L1138" s="2" t="s">
        <v>6962</v>
      </c>
      <c r="M1138" s="2" t="s">
        <v>6963</v>
      </c>
      <c r="N1138" s="2">
        <v>1</v>
      </c>
      <c r="O1138" s="15"/>
      <c r="P1138" s="15"/>
    </row>
    <row r="1139" spans="1:16" x14ac:dyDescent="0.3">
      <c r="A1139" s="2">
        <v>1131</v>
      </c>
      <c r="B1139" s="2" t="s">
        <v>2715</v>
      </c>
      <c r="C1139" s="2" t="s">
        <v>2767</v>
      </c>
      <c r="D1139" s="2" t="s">
        <v>2768</v>
      </c>
      <c r="E1139" s="3" t="s">
        <v>6971</v>
      </c>
      <c r="F1139" s="2" t="s">
        <v>2770</v>
      </c>
      <c r="G1139" s="4">
        <v>44887</v>
      </c>
      <c r="H1139" s="5" t="s">
        <v>6972</v>
      </c>
      <c r="I1139" s="2" t="s">
        <v>20</v>
      </c>
      <c r="J1139" s="2" t="s">
        <v>2308</v>
      </c>
      <c r="K1139" s="3" t="s">
        <v>6973</v>
      </c>
      <c r="L1139" s="2" t="s">
        <v>6974</v>
      </c>
      <c r="M1139" s="2" t="s">
        <v>6975</v>
      </c>
      <c r="N1139" s="2">
        <v>1</v>
      </c>
      <c r="O1139" s="15"/>
      <c r="P1139" s="15"/>
    </row>
    <row r="1140" spans="1:16" x14ac:dyDescent="0.3">
      <c r="A1140" s="2">
        <v>1153</v>
      </c>
      <c r="B1140" s="2" t="s">
        <v>2715</v>
      </c>
      <c r="C1140" s="2" t="s">
        <v>2767</v>
      </c>
      <c r="D1140" s="2" t="s">
        <v>2768</v>
      </c>
      <c r="E1140" s="3" t="s">
        <v>6976</v>
      </c>
      <c r="F1140" s="2" t="s">
        <v>2770</v>
      </c>
      <c r="G1140" s="4">
        <v>44875</v>
      </c>
      <c r="H1140" s="5" t="s">
        <v>6977</v>
      </c>
      <c r="I1140" s="2" t="s">
        <v>20</v>
      </c>
      <c r="J1140" s="2" t="s">
        <v>2308</v>
      </c>
      <c r="K1140" s="3" t="s">
        <v>6978</v>
      </c>
      <c r="L1140" s="2" t="s">
        <v>6979</v>
      </c>
      <c r="M1140" s="2" t="s">
        <v>6980</v>
      </c>
      <c r="N1140" s="2">
        <v>1</v>
      </c>
      <c r="O1140" s="15"/>
      <c r="P1140" s="15"/>
    </row>
    <row r="1141" spans="1:16" x14ac:dyDescent="0.3">
      <c r="A1141" s="2">
        <v>185</v>
      </c>
      <c r="B1141" s="2" t="s">
        <v>2715</v>
      </c>
      <c r="C1141" s="2" t="s">
        <v>2849</v>
      </c>
      <c r="D1141" s="2" t="s">
        <v>4801</v>
      </c>
      <c r="E1141" s="3" t="s">
        <v>6981</v>
      </c>
      <c r="F1141" s="2" t="s">
        <v>6982</v>
      </c>
      <c r="G1141" s="4">
        <v>44822</v>
      </c>
      <c r="H1141" s="5" t="s">
        <v>6983</v>
      </c>
      <c r="I1141" s="2" t="s">
        <v>51</v>
      </c>
      <c r="J1141" s="2" t="s">
        <v>2849</v>
      </c>
      <c r="K1141" s="3" t="s">
        <v>6984</v>
      </c>
      <c r="L1141" s="2" t="s">
        <v>6985</v>
      </c>
      <c r="M1141" s="2" t="s">
        <v>6986</v>
      </c>
      <c r="N1141" s="2">
        <v>1</v>
      </c>
      <c r="O1141" s="15"/>
      <c r="P1141" s="15"/>
    </row>
    <row r="1142" spans="1:16" x14ac:dyDescent="0.3">
      <c r="A1142" s="2">
        <v>257</v>
      </c>
      <c r="B1142" s="2" t="s">
        <v>2715</v>
      </c>
      <c r="C1142" s="2" t="s">
        <v>235</v>
      </c>
      <c r="D1142" s="2" t="s">
        <v>6848</v>
      </c>
      <c r="E1142" s="3" t="s">
        <v>6987</v>
      </c>
      <c r="F1142" s="2" t="s">
        <v>6988</v>
      </c>
      <c r="G1142" s="4">
        <v>44729</v>
      </c>
      <c r="H1142" s="5" t="s">
        <v>6989</v>
      </c>
      <c r="I1142" s="2" t="s">
        <v>51</v>
      </c>
      <c r="J1142" s="2" t="s">
        <v>235</v>
      </c>
      <c r="K1142" s="3" t="s">
        <v>6990</v>
      </c>
      <c r="L1142" s="2" t="s">
        <v>6991</v>
      </c>
      <c r="M1142" s="2" t="s">
        <v>6992</v>
      </c>
      <c r="N1142" s="2">
        <v>1</v>
      </c>
      <c r="O1142" s="15"/>
      <c r="P1142" s="15"/>
    </row>
    <row r="1143" spans="1:16" x14ac:dyDescent="0.3">
      <c r="A1143" s="2">
        <v>763</v>
      </c>
      <c r="B1143" s="2" t="s">
        <v>2715</v>
      </c>
      <c r="C1143" s="2" t="s">
        <v>3001</v>
      </c>
      <c r="D1143" s="2" t="s">
        <v>4202</v>
      </c>
      <c r="E1143" s="3" t="s">
        <v>6993</v>
      </c>
      <c r="F1143" s="2" t="s">
        <v>6994</v>
      </c>
      <c r="G1143" s="4">
        <v>44657</v>
      </c>
      <c r="H1143" s="5" t="s">
        <v>6995</v>
      </c>
      <c r="I1143" s="2" t="s">
        <v>211</v>
      </c>
      <c r="J1143" s="2" t="s">
        <v>3001</v>
      </c>
      <c r="K1143" s="3" t="s">
        <v>6996</v>
      </c>
      <c r="L1143" s="2" t="s">
        <v>6997</v>
      </c>
      <c r="M1143" s="2" t="s">
        <v>6998</v>
      </c>
      <c r="N1143" s="2">
        <v>1</v>
      </c>
      <c r="O1143" s="15"/>
      <c r="P1143" s="15"/>
    </row>
    <row r="1144" spans="1:16" x14ac:dyDescent="0.3">
      <c r="A1144" s="2">
        <v>509</v>
      </c>
      <c r="B1144" s="2" t="s">
        <v>2715</v>
      </c>
      <c r="C1144" s="2" t="s">
        <v>69</v>
      </c>
      <c r="D1144" s="2" t="s">
        <v>2856</v>
      </c>
      <c r="E1144" s="3" t="s">
        <v>6999</v>
      </c>
      <c r="F1144" s="2" t="s">
        <v>2858</v>
      </c>
      <c r="G1144" s="4">
        <v>44834</v>
      </c>
      <c r="H1144" s="5" t="s">
        <v>2859</v>
      </c>
      <c r="I1144" s="2" t="s">
        <v>73</v>
      </c>
      <c r="J1144" s="2" t="s">
        <v>69</v>
      </c>
      <c r="K1144" s="3" t="s">
        <v>7000</v>
      </c>
      <c r="L1144" s="2" t="s">
        <v>7001</v>
      </c>
      <c r="M1144" s="2" t="s">
        <v>7002</v>
      </c>
      <c r="N1144" s="2">
        <v>1</v>
      </c>
      <c r="O1144" s="15"/>
      <c r="P1144" s="15"/>
    </row>
    <row r="1145" spans="1:16" x14ac:dyDescent="0.3">
      <c r="A1145" s="2">
        <v>738</v>
      </c>
      <c r="B1145" s="2" t="s">
        <v>2715</v>
      </c>
      <c r="C1145" s="2" t="s">
        <v>2751</v>
      </c>
      <c r="D1145" s="2" t="s">
        <v>7003</v>
      </c>
      <c r="E1145" s="3" t="s">
        <v>7004</v>
      </c>
      <c r="F1145" s="2" t="s">
        <v>7005</v>
      </c>
      <c r="G1145" s="4">
        <v>44799</v>
      </c>
      <c r="H1145" s="5" t="s">
        <v>2845</v>
      </c>
      <c r="I1145" s="2" t="s">
        <v>51</v>
      </c>
      <c r="J1145" s="2" t="s">
        <v>2751</v>
      </c>
      <c r="K1145" s="3" t="s">
        <v>7006</v>
      </c>
      <c r="L1145" s="2" t="s">
        <v>7007</v>
      </c>
      <c r="M1145" s="2" t="s">
        <v>7008</v>
      </c>
      <c r="N1145" s="2">
        <v>1</v>
      </c>
      <c r="O1145" s="15"/>
      <c r="P1145" s="15"/>
    </row>
    <row r="1146" spans="1:16" x14ac:dyDescent="0.3">
      <c r="A1146" s="2">
        <v>995</v>
      </c>
      <c r="B1146" s="2" t="s">
        <v>2715</v>
      </c>
      <c r="C1146" s="2" t="s">
        <v>55</v>
      </c>
      <c r="D1146" s="2" t="s">
        <v>3236</v>
      </c>
      <c r="E1146" s="3" t="s">
        <v>7009</v>
      </c>
      <c r="F1146" s="2" t="s">
        <v>7010</v>
      </c>
      <c r="G1146" s="4">
        <v>44813</v>
      </c>
      <c r="H1146" s="5" t="s">
        <v>7011</v>
      </c>
      <c r="I1146" s="2" t="s">
        <v>59</v>
      </c>
      <c r="J1146" s="2" t="s">
        <v>55</v>
      </c>
      <c r="K1146" s="3" t="s">
        <v>7012</v>
      </c>
      <c r="L1146" s="2" t="s">
        <v>7013</v>
      </c>
      <c r="M1146" s="2" t="s">
        <v>7014</v>
      </c>
      <c r="N1146" s="2">
        <v>1</v>
      </c>
      <c r="O1146" s="15"/>
      <c r="P1146" s="15"/>
    </row>
    <row r="1147" spans="1:16" x14ac:dyDescent="0.3">
      <c r="A1147" s="2">
        <v>90</v>
      </c>
      <c r="B1147" s="2" t="s">
        <v>2715</v>
      </c>
      <c r="C1147" s="2" t="s">
        <v>1418</v>
      </c>
      <c r="D1147" s="2" t="s">
        <v>7015</v>
      </c>
      <c r="E1147" s="3" t="s">
        <v>7016</v>
      </c>
      <c r="F1147" s="2" t="s">
        <v>7017</v>
      </c>
      <c r="G1147" s="4">
        <v>44736</v>
      </c>
      <c r="H1147" s="5" t="s">
        <v>7018</v>
      </c>
      <c r="I1147" s="2" t="s">
        <v>51</v>
      </c>
      <c r="J1147" s="2" t="s">
        <v>1418</v>
      </c>
      <c r="K1147" s="3" t="s">
        <v>7019</v>
      </c>
      <c r="L1147" s="2" t="s">
        <v>7020</v>
      </c>
      <c r="M1147" s="2" t="s">
        <v>7021</v>
      </c>
      <c r="N1147" s="2">
        <v>1</v>
      </c>
      <c r="O1147" s="15"/>
      <c r="P1147" s="15"/>
    </row>
    <row r="1148" spans="1:16" x14ac:dyDescent="0.3">
      <c r="A1148" s="2">
        <v>568</v>
      </c>
      <c r="B1148" s="2" t="s">
        <v>2715</v>
      </c>
      <c r="C1148" s="2" t="s">
        <v>1627</v>
      </c>
      <c r="D1148" s="2" t="s">
        <v>4585</v>
      </c>
      <c r="E1148" s="3" t="s">
        <v>7022</v>
      </c>
      <c r="F1148" s="2" t="s">
        <v>7023</v>
      </c>
      <c r="G1148" s="4">
        <v>44805</v>
      </c>
      <c r="H1148" s="5" t="s">
        <v>7024</v>
      </c>
      <c r="I1148" s="2" t="s">
        <v>51</v>
      </c>
      <c r="J1148" s="2" t="s">
        <v>1627</v>
      </c>
      <c r="K1148" s="3" t="s">
        <v>7025</v>
      </c>
      <c r="L1148" s="2" t="s">
        <v>7026</v>
      </c>
      <c r="M1148" s="2" t="s">
        <v>7027</v>
      </c>
      <c r="N1148" s="2">
        <v>1</v>
      </c>
      <c r="O1148" s="15"/>
      <c r="P1148" s="15"/>
    </row>
    <row r="1149" spans="1:16" x14ac:dyDescent="0.3">
      <c r="A1149" s="2">
        <v>1168</v>
      </c>
      <c r="B1149" s="2" t="s">
        <v>2715</v>
      </c>
      <c r="C1149" s="2" t="s">
        <v>2759</v>
      </c>
      <c r="D1149" s="2" t="s">
        <v>6432</v>
      </c>
      <c r="E1149" s="3" t="s">
        <v>7028</v>
      </c>
      <c r="F1149" s="2" t="s">
        <v>7029</v>
      </c>
      <c r="G1149" s="4">
        <v>44736</v>
      </c>
      <c r="H1149" s="5" t="s">
        <v>7030</v>
      </c>
      <c r="I1149" s="2" t="s">
        <v>571</v>
      </c>
      <c r="J1149" s="2" t="s">
        <v>2759</v>
      </c>
      <c r="K1149" s="3" t="s">
        <v>7031</v>
      </c>
      <c r="L1149" s="2" t="s">
        <v>7032</v>
      </c>
      <c r="M1149" s="2" t="s">
        <v>7033</v>
      </c>
      <c r="N1149" s="2">
        <v>1</v>
      </c>
      <c r="O1149" s="15"/>
      <c r="P1149" s="15"/>
    </row>
    <row r="1150" spans="1:16" x14ac:dyDescent="0.3">
      <c r="A1150" s="2">
        <v>309</v>
      </c>
      <c r="B1150" s="2" t="s">
        <v>2715</v>
      </c>
      <c r="C1150" s="2" t="s">
        <v>3106</v>
      </c>
      <c r="D1150" s="2" t="s">
        <v>5560</v>
      </c>
      <c r="E1150" s="3" t="s">
        <v>7034</v>
      </c>
      <c r="F1150" s="2" t="s">
        <v>7035</v>
      </c>
      <c r="G1150" s="4">
        <v>44624</v>
      </c>
      <c r="H1150" s="5" t="s">
        <v>7036</v>
      </c>
      <c r="I1150" s="2" t="s">
        <v>51</v>
      </c>
      <c r="J1150" s="2" t="s">
        <v>3106</v>
      </c>
      <c r="K1150" s="3" t="s">
        <v>7037</v>
      </c>
      <c r="L1150" s="2" t="s">
        <v>7038</v>
      </c>
      <c r="M1150" s="2" t="s">
        <v>7039</v>
      </c>
      <c r="N1150" s="2">
        <v>1</v>
      </c>
      <c r="O1150" s="15"/>
      <c r="P1150" s="15"/>
    </row>
    <row r="1151" spans="1:16" x14ac:dyDescent="0.3">
      <c r="A1151" s="2">
        <v>1142</v>
      </c>
      <c r="B1151" s="2" t="s">
        <v>2715</v>
      </c>
      <c r="C1151" s="2" t="s">
        <v>2767</v>
      </c>
      <c r="D1151" s="2" t="s">
        <v>2768</v>
      </c>
      <c r="E1151" s="3" t="s">
        <v>7040</v>
      </c>
      <c r="F1151" s="2" t="s">
        <v>2770</v>
      </c>
      <c r="G1151" s="4">
        <v>44881</v>
      </c>
      <c r="H1151" s="5" t="s">
        <v>7041</v>
      </c>
      <c r="I1151" s="2" t="s">
        <v>59</v>
      </c>
      <c r="J1151" s="2" t="s">
        <v>55</v>
      </c>
      <c r="K1151" s="3" t="s">
        <v>7042</v>
      </c>
      <c r="L1151" s="2" t="s">
        <v>7043</v>
      </c>
      <c r="M1151" s="2" t="s">
        <v>7044</v>
      </c>
      <c r="N1151" s="2">
        <v>1</v>
      </c>
      <c r="O1151" s="15"/>
      <c r="P1151" s="15"/>
    </row>
    <row r="1152" spans="1:16" x14ac:dyDescent="0.3">
      <c r="A1152" s="2">
        <v>364</v>
      </c>
      <c r="B1152" s="2" t="s">
        <v>2715</v>
      </c>
      <c r="C1152" s="2" t="s">
        <v>480</v>
      </c>
      <c r="D1152" s="2" t="s">
        <v>7045</v>
      </c>
      <c r="E1152" s="3" t="s">
        <v>7046</v>
      </c>
      <c r="F1152" s="2" t="s">
        <v>7047</v>
      </c>
      <c r="G1152" s="4">
        <v>44818</v>
      </c>
      <c r="H1152" s="5" t="s">
        <v>2845</v>
      </c>
      <c r="I1152" s="2" t="s">
        <v>59</v>
      </c>
      <c r="J1152" s="2" t="s">
        <v>480</v>
      </c>
      <c r="K1152" s="3" t="s">
        <v>7048</v>
      </c>
      <c r="L1152" s="2" t="s">
        <v>7049</v>
      </c>
      <c r="M1152" s="2" t="s">
        <v>7050</v>
      </c>
      <c r="N1152" s="2">
        <v>1</v>
      </c>
      <c r="O1152" s="15"/>
      <c r="P1152" s="15"/>
    </row>
    <row r="1153" spans="1:16" x14ac:dyDescent="0.3">
      <c r="A1153" s="2">
        <v>431</v>
      </c>
      <c r="B1153" s="2" t="s">
        <v>2715</v>
      </c>
      <c r="C1153" s="2" t="s">
        <v>4317</v>
      </c>
      <c r="D1153" s="2" t="s">
        <v>7051</v>
      </c>
      <c r="E1153" s="3" t="s">
        <v>7052</v>
      </c>
      <c r="F1153" s="2" t="s">
        <v>7053</v>
      </c>
      <c r="G1153" s="4">
        <v>44564</v>
      </c>
      <c r="H1153" s="5" t="s">
        <v>7054</v>
      </c>
      <c r="I1153" s="2" t="s">
        <v>51</v>
      </c>
      <c r="J1153" s="2" t="s">
        <v>4317</v>
      </c>
      <c r="K1153" s="3" t="s">
        <v>7055</v>
      </c>
      <c r="L1153" s="2" t="s">
        <v>7056</v>
      </c>
      <c r="M1153" s="2" t="s">
        <v>7057</v>
      </c>
      <c r="N1153" s="2">
        <v>1</v>
      </c>
      <c r="O1153" s="15"/>
      <c r="P1153" s="15"/>
    </row>
    <row r="1154" spans="1:16" x14ac:dyDescent="0.3">
      <c r="A1154" s="2">
        <v>953</v>
      </c>
      <c r="B1154" s="2" t="s">
        <v>2715</v>
      </c>
      <c r="C1154" s="2" t="s">
        <v>4927</v>
      </c>
      <c r="D1154" s="2" t="s">
        <v>3018</v>
      </c>
      <c r="E1154" s="3" t="s">
        <v>7058</v>
      </c>
      <c r="F1154" s="2" t="s">
        <v>7059</v>
      </c>
      <c r="G1154" s="4">
        <v>44657</v>
      </c>
      <c r="H1154" s="5" t="s">
        <v>7060</v>
      </c>
      <c r="I1154" s="2" t="s">
        <v>51</v>
      </c>
      <c r="J1154" s="2" t="s">
        <v>4927</v>
      </c>
      <c r="K1154" s="3" t="s">
        <v>7061</v>
      </c>
      <c r="L1154" s="2" t="s">
        <v>7062</v>
      </c>
      <c r="M1154" s="2" t="s">
        <v>7063</v>
      </c>
      <c r="N1154" s="2">
        <v>1</v>
      </c>
      <c r="O1154" s="15"/>
      <c r="P1154" s="15"/>
    </row>
    <row r="1155" spans="1:16" x14ac:dyDescent="0.3">
      <c r="A1155" s="2">
        <v>940</v>
      </c>
      <c r="B1155" s="2" t="s">
        <v>2715</v>
      </c>
      <c r="C1155" s="2" t="s">
        <v>7064</v>
      </c>
      <c r="D1155" s="2" t="s">
        <v>7065</v>
      </c>
      <c r="E1155" s="3" t="s">
        <v>7066</v>
      </c>
      <c r="F1155" s="2" t="s">
        <v>7067</v>
      </c>
      <c r="G1155" s="4">
        <v>44659</v>
      </c>
      <c r="H1155" s="5" t="s">
        <v>7068</v>
      </c>
      <c r="I1155" s="2" t="s">
        <v>51</v>
      </c>
      <c r="J1155" s="2" t="s">
        <v>7064</v>
      </c>
      <c r="K1155" s="3" t="s">
        <v>7069</v>
      </c>
      <c r="L1155" s="2" t="s">
        <v>7070</v>
      </c>
      <c r="M1155" s="2" t="s">
        <v>7071</v>
      </c>
      <c r="N1155" s="2">
        <v>1</v>
      </c>
      <c r="O1155" s="15"/>
      <c r="P1155" s="15"/>
    </row>
    <row r="1156" spans="1:16" x14ac:dyDescent="0.3">
      <c r="A1156" s="2">
        <v>348</v>
      </c>
      <c r="B1156" s="2" t="s">
        <v>2715</v>
      </c>
      <c r="C1156" s="2" t="s">
        <v>480</v>
      </c>
      <c r="D1156" s="2" t="s">
        <v>7072</v>
      </c>
      <c r="E1156" s="3" t="s">
        <v>7073</v>
      </c>
      <c r="F1156" s="2" t="s">
        <v>7074</v>
      </c>
      <c r="G1156" s="4">
        <v>44758</v>
      </c>
      <c r="H1156" s="5" t="s">
        <v>7075</v>
      </c>
      <c r="I1156" s="2" t="s">
        <v>59</v>
      </c>
      <c r="J1156" s="2" t="s">
        <v>480</v>
      </c>
      <c r="K1156" s="3" t="s">
        <v>7076</v>
      </c>
      <c r="L1156" s="2" t="s">
        <v>7077</v>
      </c>
      <c r="M1156" s="2" t="s">
        <v>7078</v>
      </c>
      <c r="N1156" s="2">
        <v>1</v>
      </c>
      <c r="O1156" s="15"/>
      <c r="P1156" s="15"/>
    </row>
    <row r="1157" spans="1:16" x14ac:dyDescent="0.3">
      <c r="A1157" s="2">
        <v>878</v>
      </c>
      <c r="B1157" s="2" t="s">
        <v>2715</v>
      </c>
      <c r="C1157" s="2" t="s">
        <v>3690</v>
      </c>
      <c r="D1157" s="2" t="s">
        <v>6646</v>
      </c>
      <c r="E1157" s="3" t="s">
        <v>7079</v>
      </c>
      <c r="F1157" s="2" t="s">
        <v>7080</v>
      </c>
      <c r="G1157" s="4">
        <v>44643</v>
      </c>
      <c r="H1157" s="5" t="s">
        <v>7081</v>
      </c>
      <c r="I1157" s="2" t="s">
        <v>1547</v>
      </c>
      <c r="J1157" s="2" t="s">
        <v>3690</v>
      </c>
      <c r="K1157" s="3" t="s">
        <v>7082</v>
      </c>
      <c r="L1157" s="2" t="s">
        <v>7083</v>
      </c>
      <c r="M1157" s="2" t="s">
        <v>7084</v>
      </c>
      <c r="N1157" s="2">
        <v>1</v>
      </c>
      <c r="O1157" s="15"/>
      <c r="P1157" s="15"/>
    </row>
    <row r="1158" spans="1:16" x14ac:dyDescent="0.3">
      <c r="A1158" s="2">
        <v>881</v>
      </c>
      <c r="B1158" s="2" t="s">
        <v>2715</v>
      </c>
      <c r="C1158" s="2" t="s">
        <v>3690</v>
      </c>
      <c r="D1158" s="2" t="s">
        <v>7085</v>
      </c>
      <c r="E1158" s="3" t="s">
        <v>7086</v>
      </c>
      <c r="F1158" s="2" t="s">
        <v>7087</v>
      </c>
      <c r="G1158" s="4">
        <v>44643</v>
      </c>
      <c r="H1158" s="5" t="s">
        <v>7088</v>
      </c>
      <c r="I1158" s="2" t="s">
        <v>1547</v>
      </c>
      <c r="J1158" s="2" t="s">
        <v>3690</v>
      </c>
      <c r="K1158" s="3" t="s">
        <v>7082</v>
      </c>
      <c r="L1158" s="2" t="s">
        <v>7083</v>
      </c>
      <c r="M1158" s="2" t="s">
        <v>7084</v>
      </c>
      <c r="N1158" s="2">
        <v>1</v>
      </c>
      <c r="O1158" s="15"/>
      <c r="P1158" s="15"/>
    </row>
    <row r="1159" spans="1:16" x14ac:dyDescent="0.3">
      <c r="A1159" s="2">
        <v>344</v>
      </c>
      <c r="B1159" s="2" t="s">
        <v>2715</v>
      </c>
      <c r="C1159" s="2" t="s">
        <v>480</v>
      </c>
      <c r="D1159" s="2" t="s">
        <v>7089</v>
      </c>
      <c r="E1159" s="3" t="s">
        <v>7090</v>
      </c>
      <c r="F1159" s="2" t="s">
        <v>7091</v>
      </c>
      <c r="G1159" s="4">
        <v>44770</v>
      </c>
      <c r="H1159" s="5" t="s">
        <v>7092</v>
      </c>
      <c r="I1159" s="2" t="s">
        <v>59</v>
      </c>
      <c r="J1159" s="2" t="s">
        <v>480</v>
      </c>
      <c r="K1159" s="3" t="s">
        <v>7093</v>
      </c>
      <c r="L1159" s="2" t="s">
        <v>7094</v>
      </c>
      <c r="M1159" s="2" t="s">
        <v>7095</v>
      </c>
      <c r="N1159" s="2">
        <v>1</v>
      </c>
      <c r="O1159" s="15"/>
      <c r="P1159" s="15"/>
    </row>
    <row r="1160" spans="1:16" x14ac:dyDescent="0.3">
      <c r="A1160" s="2">
        <v>903</v>
      </c>
      <c r="B1160" s="2" t="s">
        <v>2715</v>
      </c>
      <c r="C1160" s="2" t="s">
        <v>3009</v>
      </c>
      <c r="D1160" s="2" t="s">
        <v>3480</v>
      </c>
      <c r="E1160" s="3" t="s">
        <v>7096</v>
      </c>
      <c r="F1160" s="2" t="s">
        <v>7097</v>
      </c>
      <c r="G1160" s="4">
        <v>44786</v>
      </c>
      <c r="H1160" s="5" t="s">
        <v>7098</v>
      </c>
      <c r="I1160" s="2" t="s">
        <v>20</v>
      </c>
      <c r="J1160" s="2" t="s">
        <v>3009</v>
      </c>
      <c r="K1160" s="3" t="s">
        <v>7099</v>
      </c>
      <c r="L1160" s="2" t="s">
        <v>7100</v>
      </c>
      <c r="M1160" s="2" t="s">
        <v>7101</v>
      </c>
      <c r="N1160" s="2">
        <v>1</v>
      </c>
      <c r="O1160" s="15"/>
      <c r="P1160" s="15"/>
    </row>
    <row r="1161" spans="1:16" x14ac:dyDescent="0.3">
      <c r="A1161" s="2">
        <v>113</v>
      </c>
      <c r="B1161" s="2" t="s">
        <v>2715</v>
      </c>
      <c r="C1161" s="2" t="s">
        <v>2364</v>
      </c>
      <c r="D1161" s="2" t="s">
        <v>2903</v>
      </c>
      <c r="E1161" s="3" t="s">
        <v>7102</v>
      </c>
      <c r="F1161" s="2" t="s">
        <v>7103</v>
      </c>
      <c r="G1161" s="4">
        <v>44833</v>
      </c>
      <c r="H1161" s="5" t="s">
        <v>7104</v>
      </c>
      <c r="I1161" s="2" t="s">
        <v>51</v>
      </c>
      <c r="J1161" s="2" t="s">
        <v>2364</v>
      </c>
      <c r="K1161" s="3" t="s">
        <v>7105</v>
      </c>
      <c r="L1161" s="2" t="s">
        <v>7106</v>
      </c>
      <c r="M1161" s="2" t="s">
        <v>7107</v>
      </c>
      <c r="N1161" s="2">
        <v>1</v>
      </c>
      <c r="O1161" s="15"/>
      <c r="P1161" s="15"/>
    </row>
    <row r="1162" spans="1:16" x14ac:dyDescent="0.3">
      <c r="A1162" s="2">
        <v>117</v>
      </c>
      <c r="B1162" s="2" t="s">
        <v>2715</v>
      </c>
      <c r="C1162" s="2" t="s">
        <v>2364</v>
      </c>
      <c r="D1162" s="2" t="s">
        <v>7108</v>
      </c>
      <c r="E1162" s="3" t="s">
        <v>7109</v>
      </c>
      <c r="F1162" s="2" t="s">
        <v>7110</v>
      </c>
      <c r="G1162" s="4">
        <v>44833</v>
      </c>
      <c r="H1162" s="5" t="s">
        <v>7111</v>
      </c>
      <c r="I1162" s="2" t="s">
        <v>51</v>
      </c>
      <c r="J1162" s="2" t="s">
        <v>2364</v>
      </c>
      <c r="K1162" s="3" t="s">
        <v>7105</v>
      </c>
      <c r="L1162" s="2" t="s">
        <v>7106</v>
      </c>
      <c r="M1162" s="2" t="s">
        <v>7107</v>
      </c>
      <c r="N1162" s="2">
        <v>1</v>
      </c>
      <c r="O1162" s="15"/>
      <c r="P1162" s="15"/>
    </row>
    <row r="1163" spans="1:16" x14ac:dyDescent="0.3">
      <c r="A1163" s="2">
        <v>150</v>
      </c>
      <c r="B1163" s="2" t="s">
        <v>2715</v>
      </c>
      <c r="C1163" s="2" t="s">
        <v>3698</v>
      </c>
      <c r="D1163" s="2" t="s">
        <v>7112</v>
      </c>
      <c r="E1163" s="3" t="s">
        <v>7113</v>
      </c>
      <c r="F1163" s="2" t="s">
        <v>7114</v>
      </c>
      <c r="G1163" s="4">
        <v>44818</v>
      </c>
      <c r="H1163" s="5" t="s">
        <v>7115</v>
      </c>
      <c r="I1163" s="2" t="s">
        <v>51</v>
      </c>
      <c r="J1163" s="2" t="s">
        <v>3698</v>
      </c>
      <c r="K1163" s="3" t="s">
        <v>7116</v>
      </c>
      <c r="L1163" s="2" t="s">
        <v>7117</v>
      </c>
      <c r="M1163" s="2" t="s">
        <v>7118</v>
      </c>
      <c r="N1163" s="2">
        <v>1</v>
      </c>
      <c r="O1163" s="15"/>
      <c r="P1163" s="15"/>
    </row>
    <row r="1164" spans="1:16" x14ac:dyDescent="0.3">
      <c r="A1164" s="2">
        <v>1156</v>
      </c>
      <c r="B1164" s="2" t="s">
        <v>2715</v>
      </c>
      <c r="C1164" s="2" t="s">
        <v>2767</v>
      </c>
      <c r="D1164" s="2" t="s">
        <v>3753</v>
      </c>
      <c r="E1164" s="3" t="s">
        <v>7119</v>
      </c>
      <c r="F1164" s="2" t="s">
        <v>3774</v>
      </c>
      <c r="G1164" s="4">
        <v>44874</v>
      </c>
      <c r="H1164" s="5" t="s">
        <v>7120</v>
      </c>
      <c r="I1164" s="2" t="s">
        <v>20</v>
      </c>
      <c r="J1164" s="2" t="s">
        <v>459</v>
      </c>
      <c r="K1164" s="3" t="s">
        <v>7121</v>
      </c>
      <c r="L1164" s="2" t="s">
        <v>7122</v>
      </c>
      <c r="M1164" s="2" t="s">
        <v>7123</v>
      </c>
      <c r="N1164" s="2">
        <v>1</v>
      </c>
      <c r="O1164" s="15"/>
      <c r="P1164" s="15"/>
    </row>
    <row r="1165" spans="1:16" x14ac:dyDescent="0.3">
      <c r="A1165" s="2">
        <v>1019</v>
      </c>
      <c r="B1165" s="2" t="s">
        <v>2715</v>
      </c>
      <c r="C1165" s="2" t="s">
        <v>5340</v>
      </c>
      <c r="D1165" s="2" t="s">
        <v>5341</v>
      </c>
      <c r="E1165" s="3" t="s">
        <v>7124</v>
      </c>
      <c r="F1165" s="2" t="s">
        <v>7125</v>
      </c>
      <c r="G1165" s="4">
        <v>44806</v>
      </c>
      <c r="H1165" s="5" t="s">
        <v>7126</v>
      </c>
      <c r="I1165" s="2" t="s">
        <v>51</v>
      </c>
      <c r="J1165" s="2" t="s">
        <v>5340</v>
      </c>
      <c r="K1165" s="3" t="s">
        <v>7127</v>
      </c>
      <c r="L1165" s="2" t="s">
        <v>7128</v>
      </c>
      <c r="M1165" s="2" t="s">
        <v>7129</v>
      </c>
      <c r="N1165" s="2">
        <v>1</v>
      </c>
      <c r="O1165" s="15"/>
      <c r="P1165" s="15"/>
    </row>
    <row r="1166" spans="1:16" x14ac:dyDescent="0.3">
      <c r="A1166" s="2">
        <v>157</v>
      </c>
      <c r="B1166" s="2" t="s">
        <v>2715</v>
      </c>
      <c r="C1166" s="2" t="s">
        <v>3698</v>
      </c>
      <c r="D1166" s="2" t="s">
        <v>7130</v>
      </c>
      <c r="E1166" s="3" t="s">
        <v>7131</v>
      </c>
      <c r="F1166" s="2" t="s">
        <v>7132</v>
      </c>
      <c r="G1166" s="4">
        <v>44739</v>
      </c>
      <c r="H1166" s="5" t="s">
        <v>7133</v>
      </c>
      <c r="I1166" s="2" t="s">
        <v>51</v>
      </c>
      <c r="J1166" s="2" t="s">
        <v>3698</v>
      </c>
      <c r="K1166" s="3" t="s">
        <v>7134</v>
      </c>
      <c r="L1166" s="2" t="s">
        <v>7135</v>
      </c>
      <c r="M1166" s="2" t="s">
        <v>7136</v>
      </c>
      <c r="N1166" s="2">
        <v>1</v>
      </c>
      <c r="O1166" s="15"/>
      <c r="P1166" s="15"/>
    </row>
    <row r="1167" spans="1:16" x14ac:dyDescent="0.3">
      <c r="A1167" s="2">
        <v>5</v>
      </c>
      <c r="B1167" s="2" t="s">
        <v>2715</v>
      </c>
      <c r="C1167" s="2" t="s">
        <v>3581</v>
      </c>
      <c r="D1167" s="2" t="s">
        <v>5444</v>
      </c>
      <c r="E1167" s="3" t="s">
        <v>7137</v>
      </c>
      <c r="F1167" s="2" t="s">
        <v>2885</v>
      </c>
      <c r="G1167" s="4">
        <v>44579</v>
      </c>
      <c r="H1167" s="5" t="s">
        <v>7138</v>
      </c>
      <c r="I1167" s="2" t="s">
        <v>20</v>
      </c>
      <c r="J1167" s="2" t="s">
        <v>3581</v>
      </c>
      <c r="K1167" s="3" t="s">
        <v>7139</v>
      </c>
      <c r="L1167" s="2" t="s">
        <v>7140</v>
      </c>
      <c r="M1167" s="2" t="s">
        <v>7141</v>
      </c>
      <c r="N1167" s="2">
        <v>1</v>
      </c>
      <c r="O1167" s="15"/>
      <c r="P1167" s="15"/>
    </row>
    <row r="1168" spans="1:16" x14ac:dyDescent="0.3">
      <c r="A1168" s="2">
        <v>336</v>
      </c>
      <c r="B1168" s="2" t="s">
        <v>2715</v>
      </c>
      <c r="C1168" s="2" t="s">
        <v>182</v>
      </c>
      <c r="D1168" s="2" t="s">
        <v>7142</v>
      </c>
      <c r="E1168" s="3" t="s">
        <v>7143</v>
      </c>
      <c r="F1168" s="2" t="s">
        <v>7144</v>
      </c>
      <c r="G1168" s="4">
        <v>44830</v>
      </c>
      <c r="H1168" s="5" t="s">
        <v>7145</v>
      </c>
      <c r="I1168" s="2" t="s">
        <v>51</v>
      </c>
      <c r="J1168" s="2" t="s">
        <v>182</v>
      </c>
      <c r="K1168" s="3" t="s">
        <v>7146</v>
      </c>
      <c r="L1168" s="2" t="s">
        <v>7147</v>
      </c>
      <c r="M1168" s="2" t="s">
        <v>7148</v>
      </c>
      <c r="N1168" s="2">
        <v>1</v>
      </c>
      <c r="O1168" s="15"/>
      <c r="P1168" s="15"/>
    </row>
    <row r="1169" spans="1:16" x14ac:dyDescent="0.3">
      <c r="A1169" s="2">
        <v>814</v>
      </c>
      <c r="B1169" s="2" t="s">
        <v>2715</v>
      </c>
      <c r="C1169" s="2" t="s">
        <v>365</v>
      </c>
      <c r="D1169" s="2" t="s">
        <v>7149</v>
      </c>
      <c r="E1169" s="3" t="s">
        <v>7150</v>
      </c>
      <c r="F1169" s="2" t="s">
        <v>7151</v>
      </c>
      <c r="G1169" s="4">
        <v>44573</v>
      </c>
      <c r="H1169" s="5" t="s">
        <v>7152</v>
      </c>
      <c r="I1169" s="2" t="s">
        <v>20</v>
      </c>
      <c r="J1169" s="2" t="s">
        <v>1482</v>
      </c>
      <c r="K1169" s="3" t="s">
        <v>7153</v>
      </c>
      <c r="L1169" s="2" t="s">
        <v>7154</v>
      </c>
      <c r="M1169" s="2" t="s">
        <v>7155</v>
      </c>
      <c r="N1169" s="2">
        <v>1</v>
      </c>
      <c r="O1169" s="15"/>
      <c r="P1169" s="15"/>
    </row>
    <row r="1170" spans="1:16" x14ac:dyDescent="0.3">
      <c r="A1170" s="2">
        <v>716</v>
      </c>
      <c r="B1170" s="2" t="s">
        <v>2715</v>
      </c>
      <c r="C1170" s="2" t="s">
        <v>2751</v>
      </c>
      <c r="D1170" s="2" t="s">
        <v>2889</v>
      </c>
      <c r="E1170" s="3" t="s">
        <v>7156</v>
      </c>
      <c r="F1170" s="2" t="s">
        <v>7157</v>
      </c>
      <c r="G1170" s="4">
        <v>44806</v>
      </c>
      <c r="H1170" s="5" t="s">
        <v>7158</v>
      </c>
      <c r="I1170" s="2" t="s">
        <v>51</v>
      </c>
      <c r="J1170" s="2" t="s">
        <v>2751</v>
      </c>
      <c r="K1170" s="3" t="s">
        <v>7159</v>
      </c>
      <c r="L1170" s="2" t="s">
        <v>7160</v>
      </c>
      <c r="M1170" s="2" t="s">
        <v>7161</v>
      </c>
      <c r="N1170" s="2">
        <v>1</v>
      </c>
      <c r="O1170" s="15"/>
      <c r="P1170" s="15"/>
    </row>
    <row r="1171" spans="1:16" x14ac:dyDescent="0.3">
      <c r="A1171" s="2">
        <v>550</v>
      </c>
      <c r="B1171" s="2" t="s">
        <v>2715</v>
      </c>
      <c r="C1171" s="2" t="s">
        <v>265</v>
      </c>
      <c r="D1171" s="2" t="s">
        <v>5591</v>
      </c>
      <c r="E1171" s="3" t="s">
        <v>7162</v>
      </c>
      <c r="F1171" s="2" t="s">
        <v>7163</v>
      </c>
      <c r="G1171" s="4">
        <v>44695</v>
      </c>
      <c r="H1171" s="5" t="s">
        <v>7164</v>
      </c>
      <c r="I1171" s="2" t="s">
        <v>73</v>
      </c>
      <c r="J1171" s="2" t="s">
        <v>265</v>
      </c>
      <c r="K1171" s="3" t="s">
        <v>7165</v>
      </c>
      <c r="L1171" s="2" t="s">
        <v>7166</v>
      </c>
      <c r="M1171" s="2" t="s">
        <v>7167</v>
      </c>
      <c r="N1171" s="2">
        <v>1</v>
      </c>
      <c r="O1171" s="15"/>
      <c r="P1171" s="15"/>
    </row>
    <row r="1172" spans="1:16" x14ac:dyDescent="0.3">
      <c r="A1172" s="2">
        <v>279</v>
      </c>
      <c r="B1172" s="2" t="s">
        <v>2715</v>
      </c>
      <c r="C1172" s="2" t="s">
        <v>527</v>
      </c>
      <c r="D1172" s="2" t="s">
        <v>7168</v>
      </c>
      <c r="E1172" s="3" t="s">
        <v>7169</v>
      </c>
      <c r="F1172" s="2" t="s">
        <v>7170</v>
      </c>
      <c r="G1172" s="4">
        <v>44827</v>
      </c>
      <c r="H1172" s="5" t="s">
        <v>7171</v>
      </c>
      <c r="I1172" s="2" t="s">
        <v>59</v>
      </c>
      <c r="J1172" s="2" t="s">
        <v>527</v>
      </c>
      <c r="K1172" s="3" t="s">
        <v>7172</v>
      </c>
      <c r="L1172" s="2" t="s">
        <v>7173</v>
      </c>
      <c r="M1172" s="2" t="s">
        <v>7174</v>
      </c>
      <c r="N1172" s="2">
        <v>1</v>
      </c>
      <c r="O1172" s="15"/>
      <c r="P1172" s="15"/>
    </row>
    <row r="1173" spans="1:16" x14ac:dyDescent="0.3">
      <c r="A1173" s="2">
        <v>541</v>
      </c>
      <c r="B1173" s="2" t="s">
        <v>2715</v>
      </c>
      <c r="C1173" s="2" t="s">
        <v>273</v>
      </c>
      <c r="D1173" s="2" t="s">
        <v>5116</v>
      </c>
      <c r="E1173" s="3" t="s">
        <v>7175</v>
      </c>
      <c r="F1173" s="2" t="s">
        <v>7176</v>
      </c>
      <c r="G1173" s="4">
        <v>44764</v>
      </c>
      <c r="H1173" s="5" t="s">
        <v>7177</v>
      </c>
      <c r="I1173" s="2" t="s">
        <v>195</v>
      </c>
      <c r="J1173" s="2" t="s">
        <v>273</v>
      </c>
      <c r="K1173" s="3" t="s">
        <v>7178</v>
      </c>
      <c r="L1173" s="2" t="s">
        <v>7179</v>
      </c>
      <c r="M1173" s="2" t="s">
        <v>7180</v>
      </c>
      <c r="N1173" s="2">
        <v>1</v>
      </c>
      <c r="O1173" s="15"/>
      <c r="P1173" s="15"/>
    </row>
    <row r="1174" spans="1:16" x14ac:dyDescent="0.3">
      <c r="A1174" s="2">
        <v>1062</v>
      </c>
      <c r="B1174" s="2" t="s">
        <v>2715</v>
      </c>
      <c r="C1174" s="2" t="s">
        <v>3812</v>
      </c>
      <c r="D1174" s="2" t="s">
        <v>7181</v>
      </c>
      <c r="E1174" s="3" t="s">
        <v>7182</v>
      </c>
      <c r="F1174" s="2" t="s">
        <v>7183</v>
      </c>
      <c r="G1174" s="4">
        <v>44893</v>
      </c>
      <c r="H1174" s="5" t="s">
        <v>7184</v>
      </c>
      <c r="I1174" s="2" t="s">
        <v>20</v>
      </c>
      <c r="J1174" s="2" t="s">
        <v>1482</v>
      </c>
      <c r="K1174" s="3" t="s">
        <v>7185</v>
      </c>
      <c r="L1174" s="2" t="s">
        <v>7186</v>
      </c>
      <c r="M1174" s="2" t="s">
        <v>7187</v>
      </c>
      <c r="N1174" s="2">
        <v>1</v>
      </c>
      <c r="O1174" s="15"/>
      <c r="P1174" s="15"/>
    </row>
    <row r="1175" spans="1:16" x14ac:dyDescent="0.3">
      <c r="A1175" s="2">
        <v>700</v>
      </c>
      <c r="B1175" s="2" t="s">
        <v>2715</v>
      </c>
      <c r="C1175" s="2" t="s">
        <v>162</v>
      </c>
      <c r="D1175" s="2" t="s">
        <v>3480</v>
      </c>
      <c r="E1175" s="3" t="s">
        <v>7188</v>
      </c>
      <c r="F1175" s="2" t="s">
        <v>7189</v>
      </c>
      <c r="G1175" s="4">
        <v>44808</v>
      </c>
      <c r="H1175" s="5" t="s">
        <v>7190</v>
      </c>
      <c r="I1175" s="2" t="s">
        <v>73</v>
      </c>
      <c r="J1175" s="2" t="s">
        <v>162</v>
      </c>
      <c r="K1175" s="3" t="s">
        <v>7191</v>
      </c>
      <c r="L1175" s="2" t="s">
        <v>7192</v>
      </c>
      <c r="M1175" s="2" t="s">
        <v>7193</v>
      </c>
      <c r="N1175" s="2">
        <v>1</v>
      </c>
      <c r="O1175" s="15"/>
      <c r="P1175" s="15"/>
    </row>
    <row r="1176" spans="1:16" x14ac:dyDescent="0.3">
      <c r="A1176" s="2">
        <v>338</v>
      </c>
      <c r="B1176" s="2" t="s">
        <v>2715</v>
      </c>
      <c r="C1176" s="2" t="s">
        <v>480</v>
      </c>
      <c r="D1176" s="2" t="s">
        <v>7194</v>
      </c>
      <c r="E1176" s="3" t="s">
        <v>7195</v>
      </c>
      <c r="F1176" s="2" t="s">
        <v>7196</v>
      </c>
      <c r="G1176" s="4">
        <v>44785</v>
      </c>
      <c r="H1176" s="5" t="s">
        <v>7197</v>
      </c>
      <c r="I1176" s="2" t="s">
        <v>59</v>
      </c>
      <c r="J1176" s="2" t="s">
        <v>480</v>
      </c>
      <c r="K1176" s="3" t="s">
        <v>7198</v>
      </c>
      <c r="L1176" s="2" t="s">
        <v>7199</v>
      </c>
      <c r="M1176" s="2" t="s">
        <v>7200</v>
      </c>
      <c r="N1176" s="2">
        <v>1</v>
      </c>
      <c r="O1176" s="15"/>
      <c r="P1176" s="15"/>
    </row>
    <row r="1177" spans="1:16" x14ac:dyDescent="0.3">
      <c r="A1177" s="2">
        <v>916</v>
      </c>
      <c r="B1177" s="2" t="s">
        <v>2715</v>
      </c>
      <c r="C1177" s="2" t="s">
        <v>7201</v>
      </c>
      <c r="D1177" s="2" t="s">
        <v>7202</v>
      </c>
      <c r="E1177" s="3" t="s">
        <v>7203</v>
      </c>
      <c r="F1177" s="2" t="s">
        <v>7204</v>
      </c>
      <c r="G1177" s="4">
        <v>44826</v>
      </c>
      <c r="H1177" s="5" t="s">
        <v>7205</v>
      </c>
      <c r="I1177" s="2" t="s">
        <v>51</v>
      </c>
      <c r="J1177" s="2" t="s">
        <v>7201</v>
      </c>
      <c r="K1177" s="3" t="s">
        <v>7206</v>
      </c>
      <c r="L1177" s="2" t="s">
        <v>7207</v>
      </c>
      <c r="M1177" s="2" t="s">
        <v>7208</v>
      </c>
      <c r="N1177" s="2">
        <v>1</v>
      </c>
      <c r="O1177" s="15"/>
      <c r="P1177" s="15"/>
    </row>
    <row r="1178" spans="1:16" x14ac:dyDescent="0.3">
      <c r="A1178" s="2">
        <v>234</v>
      </c>
      <c r="B1178" s="2" t="s">
        <v>2715</v>
      </c>
      <c r="C1178" s="2" t="s">
        <v>154</v>
      </c>
      <c r="D1178" s="2" t="s">
        <v>3386</v>
      </c>
      <c r="E1178" s="3" t="s">
        <v>7209</v>
      </c>
      <c r="F1178" s="2" t="s">
        <v>7210</v>
      </c>
      <c r="G1178" s="4">
        <v>44699</v>
      </c>
      <c r="H1178" s="5" t="s">
        <v>7211</v>
      </c>
      <c r="I1178" s="2" t="s">
        <v>51</v>
      </c>
      <c r="J1178" s="2" t="s">
        <v>7201</v>
      </c>
      <c r="K1178" s="3" t="s">
        <v>7212</v>
      </c>
      <c r="L1178" s="2" t="s">
        <v>7213</v>
      </c>
      <c r="M1178" s="2" t="s">
        <v>7214</v>
      </c>
      <c r="N1178" s="2">
        <v>1</v>
      </c>
      <c r="O1178" s="15"/>
      <c r="P1178" s="15"/>
    </row>
    <row r="1179" spans="1:16" x14ac:dyDescent="0.3">
      <c r="A1179" s="2">
        <v>235</v>
      </c>
      <c r="B1179" s="2" t="s">
        <v>2715</v>
      </c>
      <c r="C1179" s="2" t="s">
        <v>154</v>
      </c>
      <c r="D1179" s="2" t="s">
        <v>3386</v>
      </c>
      <c r="E1179" s="3" t="s">
        <v>7215</v>
      </c>
      <c r="F1179" s="2" t="s">
        <v>7216</v>
      </c>
      <c r="G1179" s="4">
        <v>44747</v>
      </c>
      <c r="H1179" s="5" t="s">
        <v>7217</v>
      </c>
      <c r="I1179" s="2" t="s">
        <v>51</v>
      </c>
      <c r="J1179" s="2" t="s">
        <v>154</v>
      </c>
      <c r="K1179" s="3" t="s">
        <v>7218</v>
      </c>
      <c r="L1179" s="2" t="s">
        <v>7219</v>
      </c>
      <c r="M1179" s="2" t="s">
        <v>7220</v>
      </c>
      <c r="N1179" s="2">
        <v>1</v>
      </c>
      <c r="O1179" s="15"/>
      <c r="P1179" s="15"/>
    </row>
    <row r="1180" spans="1:16" x14ac:dyDescent="0.3">
      <c r="A1180" s="2">
        <v>227</v>
      </c>
      <c r="B1180" s="2" t="s">
        <v>2715</v>
      </c>
      <c r="C1180" s="2" t="s">
        <v>154</v>
      </c>
      <c r="D1180" s="2" t="s">
        <v>7221</v>
      </c>
      <c r="E1180" s="3" t="s">
        <v>7222</v>
      </c>
      <c r="F1180" s="2" t="s">
        <v>7223</v>
      </c>
      <c r="G1180" s="4">
        <v>44705</v>
      </c>
      <c r="H1180" s="5" t="s">
        <v>7224</v>
      </c>
      <c r="I1180" s="2" t="s">
        <v>51</v>
      </c>
      <c r="J1180" s="2" t="s">
        <v>154</v>
      </c>
      <c r="K1180" s="3" t="s">
        <v>7225</v>
      </c>
      <c r="L1180" s="2" t="s">
        <v>7226</v>
      </c>
      <c r="M1180" s="2" t="s">
        <v>7227</v>
      </c>
      <c r="N1180" s="2">
        <v>1</v>
      </c>
      <c r="O1180" s="15"/>
      <c r="P1180" s="15"/>
    </row>
    <row r="1181" spans="1:16" x14ac:dyDescent="0.3">
      <c r="A1181" s="2">
        <v>237</v>
      </c>
      <c r="B1181" s="2" t="s">
        <v>2715</v>
      </c>
      <c r="C1181" s="2" t="s">
        <v>154</v>
      </c>
      <c r="D1181" s="2" t="s">
        <v>3386</v>
      </c>
      <c r="E1181" s="3" t="s">
        <v>7228</v>
      </c>
      <c r="F1181" s="2" t="s">
        <v>7229</v>
      </c>
      <c r="G1181" s="4">
        <v>44764</v>
      </c>
      <c r="H1181" s="5" t="s">
        <v>7230</v>
      </c>
      <c r="I1181" s="2" t="s">
        <v>51</v>
      </c>
      <c r="J1181" s="2" t="s">
        <v>154</v>
      </c>
      <c r="K1181" s="3" t="s">
        <v>7231</v>
      </c>
      <c r="L1181" s="2" t="s">
        <v>7232</v>
      </c>
      <c r="M1181" s="2" t="s">
        <v>7233</v>
      </c>
      <c r="N1181" s="2">
        <v>1</v>
      </c>
      <c r="O1181" s="15"/>
      <c r="P1181" s="15"/>
    </row>
    <row r="1182" spans="1:16" x14ac:dyDescent="0.3">
      <c r="A1182" s="2">
        <v>239</v>
      </c>
      <c r="B1182" s="2" t="s">
        <v>2715</v>
      </c>
      <c r="C1182" s="2" t="s">
        <v>154</v>
      </c>
      <c r="D1182" s="2" t="s">
        <v>7234</v>
      </c>
      <c r="E1182" s="3" t="s">
        <v>7235</v>
      </c>
      <c r="F1182" s="2" t="s">
        <v>7236</v>
      </c>
      <c r="G1182" s="4">
        <v>44821</v>
      </c>
      <c r="H1182" s="5" t="s">
        <v>7237</v>
      </c>
      <c r="I1182" s="2" t="s">
        <v>51</v>
      </c>
      <c r="J1182" s="2" t="s">
        <v>154</v>
      </c>
      <c r="K1182" s="3" t="s">
        <v>7238</v>
      </c>
      <c r="L1182" s="2" t="s">
        <v>7239</v>
      </c>
      <c r="M1182" s="2" t="s">
        <v>7240</v>
      </c>
      <c r="N1182" s="2">
        <v>1</v>
      </c>
      <c r="O1182" s="15"/>
      <c r="P1182" s="15"/>
    </row>
    <row r="1183" spans="1:16" x14ac:dyDescent="0.3">
      <c r="A1183" s="2">
        <v>226</v>
      </c>
      <c r="B1183" s="2" t="s">
        <v>2715</v>
      </c>
      <c r="C1183" s="2" t="s">
        <v>154</v>
      </c>
      <c r="D1183" s="2" t="s">
        <v>7241</v>
      </c>
      <c r="E1183" s="3" t="s">
        <v>7242</v>
      </c>
      <c r="F1183" s="2" t="s">
        <v>7243</v>
      </c>
      <c r="G1183" s="4">
        <v>44683</v>
      </c>
      <c r="H1183" s="5" t="s">
        <v>7244</v>
      </c>
      <c r="I1183" s="2" t="s">
        <v>51</v>
      </c>
      <c r="J1183" s="2" t="s">
        <v>154</v>
      </c>
      <c r="K1183" s="3" t="s">
        <v>7245</v>
      </c>
      <c r="L1183" s="2" t="s">
        <v>7246</v>
      </c>
      <c r="M1183" s="2" t="s">
        <v>7247</v>
      </c>
      <c r="N1183" s="2">
        <v>1</v>
      </c>
      <c r="O1183" s="15"/>
      <c r="P1183" s="15"/>
    </row>
    <row r="1184" spans="1:16" x14ac:dyDescent="0.3">
      <c r="A1184" s="2">
        <v>243</v>
      </c>
      <c r="B1184" s="2" t="s">
        <v>2715</v>
      </c>
      <c r="C1184" s="2" t="s">
        <v>154</v>
      </c>
      <c r="D1184" s="2" t="s">
        <v>7248</v>
      </c>
      <c r="E1184" s="3" t="s">
        <v>7249</v>
      </c>
      <c r="F1184" s="2" t="s">
        <v>7250</v>
      </c>
      <c r="G1184" s="4">
        <v>44827</v>
      </c>
      <c r="H1184" s="5" t="s">
        <v>7251</v>
      </c>
      <c r="I1184" s="2" t="s">
        <v>51</v>
      </c>
      <c r="J1184" s="2" t="s">
        <v>154</v>
      </c>
      <c r="K1184" s="3" t="s">
        <v>7252</v>
      </c>
      <c r="L1184" s="2" t="s">
        <v>7253</v>
      </c>
      <c r="M1184" s="2" t="s">
        <v>7254</v>
      </c>
      <c r="N1184" s="2">
        <v>1</v>
      </c>
      <c r="O1184" s="15"/>
      <c r="P1184" s="15"/>
    </row>
    <row r="1185" spans="1:16" x14ac:dyDescent="0.3">
      <c r="A1185" s="2">
        <v>905</v>
      </c>
      <c r="B1185" s="2" t="s">
        <v>2715</v>
      </c>
      <c r="C1185" s="2" t="s">
        <v>3009</v>
      </c>
      <c r="D1185" s="2" t="s">
        <v>3480</v>
      </c>
      <c r="E1185" s="3" t="s">
        <v>7255</v>
      </c>
      <c r="F1185" s="2" t="s">
        <v>7256</v>
      </c>
      <c r="G1185" s="4">
        <v>44803</v>
      </c>
      <c r="H1185" s="5" t="s">
        <v>7257</v>
      </c>
      <c r="I1185" s="2" t="s">
        <v>20</v>
      </c>
      <c r="J1185" s="2" t="s">
        <v>3009</v>
      </c>
      <c r="K1185" s="3" t="s">
        <v>7258</v>
      </c>
      <c r="L1185" s="2" t="s">
        <v>7259</v>
      </c>
      <c r="M1185" s="2" t="s">
        <v>7260</v>
      </c>
      <c r="N1185" s="2">
        <v>1</v>
      </c>
      <c r="O1185" s="15"/>
      <c r="P1185" s="15"/>
    </row>
    <row r="1186" spans="1:16" x14ac:dyDescent="0.3">
      <c r="A1186" s="2">
        <v>1043</v>
      </c>
      <c r="B1186" s="2" t="s">
        <v>2715</v>
      </c>
      <c r="C1186" s="2" t="s">
        <v>2767</v>
      </c>
      <c r="D1186" s="2" t="s">
        <v>2768</v>
      </c>
      <c r="E1186" s="3" t="s">
        <v>7261</v>
      </c>
      <c r="F1186" s="2" t="s">
        <v>2770</v>
      </c>
      <c r="G1186" s="4">
        <v>44862</v>
      </c>
      <c r="H1186" s="5" t="s">
        <v>7262</v>
      </c>
      <c r="I1186" s="2" t="s">
        <v>59</v>
      </c>
      <c r="J1186" s="2" t="s">
        <v>303</v>
      </c>
      <c r="K1186" s="3" t="s">
        <v>7263</v>
      </c>
      <c r="L1186" s="2" t="s">
        <v>7264</v>
      </c>
      <c r="M1186" s="2" t="s">
        <v>7265</v>
      </c>
      <c r="N1186" s="2">
        <v>1</v>
      </c>
      <c r="O1186" s="15"/>
      <c r="P1186" s="15"/>
    </row>
    <row r="1187" spans="1:16" x14ac:dyDescent="0.3">
      <c r="A1187" s="2">
        <v>23</v>
      </c>
      <c r="B1187" s="2" t="s">
        <v>2715</v>
      </c>
      <c r="C1187" s="2" t="s">
        <v>127</v>
      </c>
      <c r="D1187" s="2" t="s">
        <v>7266</v>
      </c>
      <c r="E1187" s="3" t="s">
        <v>7267</v>
      </c>
      <c r="F1187" s="2" t="s">
        <v>7268</v>
      </c>
      <c r="G1187" s="4">
        <v>44639</v>
      </c>
      <c r="H1187" s="5" t="s">
        <v>7269</v>
      </c>
      <c r="I1187" s="2" t="s">
        <v>51</v>
      </c>
      <c r="J1187" s="2" t="s">
        <v>127</v>
      </c>
      <c r="K1187" s="3" t="s">
        <v>7270</v>
      </c>
      <c r="L1187" s="2" t="s">
        <v>7271</v>
      </c>
      <c r="M1187" s="2" t="s">
        <v>7272</v>
      </c>
      <c r="N1187" s="2">
        <v>1</v>
      </c>
      <c r="O1187" s="15"/>
      <c r="P1187" s="15"/>
    </row>
    <row r="1188" spans="1:16" x14ac:dyDescent="0.3">
      <c r="A1188" s="2">
        <v>922</v>
      </c>
      <c r="B1188" s="2" t="s">
        <v>2715</v>
      </c>
      <c r="C1188" s="2" t="s">
        <v>925</v>
      </c>
      <c r="D1188" s="2" t="s">
        <v>7273</v>
      </c>
      <c r="E1188" s="3" t="s">
        <v>7274</v>
      </c>
      <c r="F1188" s="2" t="s">
        <v>7275</v>
      </c>
      <c r="G1188" s="4">
        <v>44565</v>
      </c>
      <c r="H1188" s="5" t="s">
        <v>7276</v>
      </c>
      <c r="I1188" s="2" t="s">
        <v>571</v>
      </c>
      <c r="J1188" s="2" t="s">
        <v>925</v>
      </c>
      <c r="K1188" s="3" t="s">
        <v>7277</v>
      </c>
      <c r="L1188" s="2" t="s">
        <v>7278</v>
      </c>
      <c r="M1188" s="2" t="s">
        <v>7279</v>
      </c>
      <c r="N1188" s="2">
        <v>1</v>
      </c>
      <c r="O1188" s="15"/>
      <c r="P1188" s="15"/>
    </row>
    <row r="1189" spans="1:16" x14ac:dyDescent="0.3">
      <c r="A1189" s="2">
        <v>920</v>
      </c>
      <c r="B1189" s="2" t="s">
        <v>2715</v>
      </c>
      <c r="C1189" s="2" t="s">
        <v>925</v>
      </c>
      <c r="D1189" s="2" t="s">
        <v>7280</v>
      </c>
      <c r="E1189" s="3" t="s">
        <v>7281</v>
      </c>
      <c r="F1189" s="2" t="s">
        <v>7282</v>
      </c>
      <c r="G1189" s="4">
        <v>44705</v>
      </c>
      <c r="H1189" s="5" t="s">
        <v>7283</v>
      </c>
      <c r="I1189" s="2" t="s">
        <v>571</v>
      </c>
      <c r="J1189" s="2" t="s">
        <v>925</v>
      </c>
      <c r="K1189" s="3" t="s">
        <v>7284</v>
      </c>
      <c r="L1189" s="2" t="s">
        <v>7285</v>
      </c>
      <c r="M1189" s="2" t="s">
        <v>7286</v>
      </c>
      <c r="N1189" s="2">
        <v>1</v>
      </c>
      <c r="O1189" s="15"/>
      <c r="P1189" s="15"/>
    </row>
    <row r="1190" spans="1:16" x14ac:dyDescent="0.3">
      <c r="A1190" s="2">
        <v>1161</v>
      </c>
      <c r="B1190" s="2" t="s">
        <v>2715</v>
      </c>
      <c r="C1190" s="2" t="s">
        <v>2767</v>
      </c>
      <c r="D1190" s="2" t="s">
        <v>2768</v>
      </c>
      <c r="E1190" s="3" t="s">
        <v>7287</v>
      </c>
      <c r="F1190" s="2" t="s">
        <v>2770</v>
      </c>
      <c r="G1190" s="4">
        <v>44871</v>
      </c>
      <c r="H1190" s="5" t="s">
        <v>7288</v>
      </c>
      <c r="I1190" s="2" t="s">
        <v>20</v>
      </c>
      <c r="J1190" s="2" t="s">
        <v>1482</v>
      </c>
      <c r="K1190" s="3" t="s">
        <v>7289</v>
      </c>
      <c r="L1190" s="2" t="s">
        <v>7290</v>
      </c>
      <c r="M1190" s="2" t="s">
        <v>7291</v>
      </c>
      <c r="N1190" s="2">
        <v>1</v>
      </c>
      <c r="O1190" s="15"/>
      <c r="P1190" s="15"/>
    </row>
    <row r="1191" spans="1:16" x14ac:dyDescent="0.3">
      <c r="A1191" s="2">
        <v>479</v>
      </c>
      <c r="B1191" s="2" t="s">
        <v>2715</v>
      </c>
      <c r="C1191" s="2" t="s">
        <v>69</v>
      </c>
      <c r="D1191" s="2" t="s">
        <v>7292</v>
      </c>
      <c r="E1191" s="3" t="s">
        <v>7293</v>
      </c>
      <c r="F1191" s="2" t="s">
        <v>2885</v>
      </c>
      <c r="G1191" s="4">
        <v>44739</v>
      </c>
      <c r="H1191" s="5" t="s">
        <v>7294</v>
      </c>
      <c r="I1191" s="2" t="s">
        <v>73</v>
      </c>
      <c r="J1191" s="2" t="s">
        <v>69</v>
      </c>
      <c r="K1191" s="3" t="s">
        <v>7295</v>
      </c>
      <c r="L1191" s="2" t="s">
        <v>7296</v>
      </c>
      <c r="M1191" s="2" t="s">
        <v>7297</v>
      </c>
      <c r="N1191" s="2">
        <v>1</v>
      </c>
      <c r="O1191" s="15"/>
      <c r="P1191" s="15"/>
    </row>
    <row r="1192" spans="1:16" x14ac:dyDescent="0.3">
      <c r="A1192" s="2">
        <v>612</v>
      </c>
      <c r="B1192" s="2" t="s">
        <v>2715</v>
      </c>
      <c r="C1192" s="2" t="s">
        <v>162</v>
      </c>
      <c r="D1192" s="2" t="s">
        <v>4388</v>
      </c>
      <c r="E1192" s="3" t="s">
        <v>7298</v>
      </c>
      <c r="F1192" s="2" t="s">
        <v>7299</v>
      </c>
      <c r="G1192" s="4">
        <v>44807</v>
      </c>
      <c r="H1192" s="5" t="s">
        <v>7300</v>
      </c>
      <c r="I1192" s="2" t="s">
        <v>73</v>
      </c>
      <c r="J1192" s="2" t="s">
        <v>162</v>
      </c>
      <c r="K1192" s="3" t="s">
        <v>7301</v>
      </c>
      <c r="L1192" s="2" t="s">
        <v>7302</v>
      </c>
      <c r="M1192" s="2" t="s">
        <v>7303</v>
      </c>
      <c r="N1192" s="2">
        <v>1</v>
      </c>
      <c r="O1192" s="15"/>
      <c r="P1192" s="15"/>
    </row>
    <row r="1193" spans="1:16" x14ac:dyDescent="0.3">
      <c r="A1193" s="2">
        <v>613</v>
      </c>
      <c r="B1193" s="2" t="s">
        <v>2715</v>
      </c>
      <c r="C1193" s="2" t="s">
        <v>162</v>
      </c>
      <c r="D1193" s="2" t="s">
        <v>4388</v>
      </c>
      <c r="E1193" s="3" t="s">
        <v>7304</v>
      </c>
      <c r="F1193" s="2" t="s">
        <v>7299</v>
      </c>
      <c r="G1193" s="4">
        <v>44807</v>
      </c>
      <c r="H1193" s="5" t="s">
        <v>7305</v>
      </c>
      <c r="I1193" s="2" t="s">
        <v>73</v>
      </c>
      <c r="J1193" s="2" t="s">
        <v>162</v>
      </c>
      <c r="K1193" s="3" t="s">
        <v>7301</v>
      </c>
      <c r="L1193" s="2" t="s">
        <v>7302</v>
      </c>
      <c r="M1193" s="2" t="s">
        <v>7303</v>
      </c>
      <c r="N1193" s="2">
        <v>1</v>
      </c>
      <c r="O1193" s="15"/>
      <c r="P1193" s="15"/>
    </row>
    <row r="1194" spans="1:16" x14ac:dyDescent="0.3">
      <c r="A1194" s="2">
        <v>630</v>
      </c>
      <c r="B1194" s="2" t="s">
        <v>2715</v>
      </c>
      <c r="C1194" s="2" t="s">
        <v>162</v>
      </c>
      <c r="D1194" s="2" t="s">
        <v>3679</v>
      </c>
      <c r="E1194" s="3" t="s">
        <v>7306</v>
      </c>
      <c r="F1194" s="2" t="s">
        <v>7307</v>
      </c>
      <c r="G1194" s="4">
        <v>44807</v>
      </c>
      <c r="H1194" s="5" t="s">
        <v>7308</v>
      </c>
      <c r="I1194" s="2" t="s">
        <v>73</v>
      </c>
      <c r="J1194" s="2" t="s">
        <v>162</v>
      </c>
      <c r="K1194" s="3" t="s">
        <v>7301</v>
      </c>
      <c r="L1194" s="2" t="s">
        <v>7302</v>
      </c>
      <c r="M1194" s="2" t="s">
        <v>7303</v>
      </c>
      <c r="N1194" s="2">
        <v>1</v>
      </c>
      <c r="O1194" s="15"/>
      <c r="P1194" s="15"/>
    </row>
    <row r="1195" spans="1:16" x14ac:dyDescent="0.3">
      <c r="A1195" s="2">
        <v>631</v>
      </c>
      <c r="B1195" s="2" t="s">
        <v>2715</v>
      </c>
      <c r="C1195" s="2" t="s">
        <v>162</v>
      </c>
      <c r="D1195" s="2" t="s">
        <v>3679</v>
      </c>
      <c r="E1195" s="3" t="s">
        <v>7309</v>
      </c>
      <c r="F1195" s="2" t="s">
        <v>7307</v>
      </c>
      <c r="G1195" s="4">
        <v>44807</v>
      </c>
      <c r="H1195" s="5" t="s">
        <v>7310</v>
      </c>
      <c r="I1195" s="2" t="s">
        <v>73</v>
      </c>
      <c r="J1195" s="2" t="s">
        <v>162</v>
      </c>
      <c r="K1195" s="3" t="s">
        <v>7301</v>
      </c>
      <c r="L1195" s="2" t="s">
        <v>7302</v>
      </c>
      <c r="M1195" s="2" t="s">
        <v>7303</v>
      </c>
      <c r="N1195" s="2">
        <v>1</v>
      </c>
      <c r="O1195" s="15"/>
      <c r="P1195" s="15"/>
    </row>
    <row r="1196" spans="1:16" x14ac:dyDescent="0.3">
      <c r="A1196" s="2">
        <v>647</v>
      </c>
      <c r="B1196" s="2" t="s">
        <v>2715</v>
      </c>
      <c r="C1196" s="2" t="s">
        <v>162</v>
      </c>
      <c r="D1196" s="2" t="s">
        <v>4404</v>
      </c>
      <c r="E1196" s="3" t="s">
        <v>7311</v>
      </c>
      <c r="F1196" s="2" t="s">
        <v>7307</v>
      </c>
      <c r="G1196" s="4">
        <v>44807</v>
      </c>
      <c r="H1196" s="5" t="s">
        <v>7312</v>
      </c>
      <c r="I1196" s="2" t="s">
        <v>73</v>
      </c>
      <c r="J1196" s="2" t="s">
        <v>162</v>
      </c>
      <c r="K1196" s="3" t="s">
        <v>7301</v>
      </c>
      <c r="L1196" s="2" t="s">
        <v>7302</v>
      </c>
      <c r="M1196" s="2" t="s">
        <v>7303</v>
      </c>
      <c r="N1196" s="2">
        <v>1</v>
      </c>
      <c r="O1196" s="15"/>
      <c r="P1196" s="15"/>
    </row>
    <row r="1197" spans="1:16" x14ac:dyDescent="0.3">
      <c r="A1197" s="2">
        <v>648</v>
      </c>
      <c r="B1197" s="2" t="s">
        <v>2715</v>
      </c>
      <c r="C1197" s="2" t="s">
        <v>162</v>
      </c>
      <c r="D1197" s="2" t="s">
        <v>4404</v>
      </c>
      <c r="E1197" s="3" t="s">
        <v>7313</v>
      </c>
      <c r="F1197" s="2" t="s">
        <v>7307</v>
      </c>
      <c r="G1197" s="4">
        <v>44807</v>
      </c>
      <c r="H1197" s="5" t="s">
        <v>7314</v>
      </c>
      <c r="I1197" s="2" t="s">
        <v>73</v>
      </c>
      <c r="J1197" s="2" t="s">
        <v>162</v>
      </c>
      <c r="K1197" s="3" t="s">
        <v>7301</v>
      </c>
      <c r="L1197" s="2" t="s">
        <v>7302</v>
      </c>
      <c r="M1197" s="2" t="s">
        <v>7303</v>
      </c>
      <c r="N1197" s="2">
        <v>1</v>
      </c>
      <c r="O1197" s="15"/>
      <c r="P1197" s="15"/>
    </row>
    <row r="1198" spans="1:16" x14ac:dyDescent="0.3">
      <c r="A1198" s="2">
        <v>649</v>
      </c>
      <c r="B1198" s="2" t="s">
        <v>2715</v>
      </c>
      <c r="C1198" s="2" t="s">
        <v>162</v>
      </c>
      <c r="D1198" s="2" t="s">
        <v>4404</v>
      </c>
      <c r="E1198" s="3" t="s">
        <v>7315</v>
      </c>
      <c r="F1198" s="2" t="s">
        <v>7307</v>
      </c>
      <c r="G1198" s="4">
        <v>44807</v>
      </c>
      <c r="H1198" s="5" t="s">
        <v>7316</v>
      </c>
      <c r="I1198" s="2" t="s">
        <v>73</v>
      </c>
      <c r="J1198" s="2" t="s">
        <v>162</v>
      </c>
      <c r="K1198" s="3" t="s">
        <v>7301</v>
      </c>
      <c r="L1198" s="2" t="s">
        <v>7302</v>
      </c>
      <c r="M1198" s="2" t="s">
        <v>7303</v>
      </c>
      <c r="N1198" s="2">
        <v>1</v>
      </c>
      <c r="O1198" s="15"/>
      <c r="P1198" s="15"/>
    </row>
    <row r="1199" spans="1:16" x14ac:dyDescent="0.3">
      <c r="A1199" s="2">
        <v>650</v>
      </c>
      <c r="B1199" s="2" t="s">
        <v>2715</v>
      </c>
      <c r="C1199" s="2" t="s">
        <v>162</v>
      </c>
      <c r="D1199" s="2" t="s">
        <v>4404</v>
      </c>
      <c r="E1199" s="3" t="s">
        <v>7317</v>
      </c>
      <c r="F1199" s="2" t="s">
        <v>7307</v>
      </c>
      <c r="G1199" s="4">
        <v>44807</v>
      </c>
      <c r="H1199" s="5" t="s">
        <v>7318</v>
      </c>
      <c r="I1199" s="2" t="s">
        <v>73</v>
      </c>
      <c r="J1199" s="2" t="s">
        <v>162</v>
      </c>
      <c r="K1199" s="3" t="s">
        <v>7301</v>
      </c>
      <c r="L1199" s="2" t="s">
        <v>7302</v>
      </c>
      <c r="M1199" s="2" t="s">
        <v>7303</v>
      </c>
      <c r="N1199" s="2">
        <v>1</v>
      </c>
      <c r="O1199" s="15"/>
      <c r="P1199" s="15"/>
    </row>
    <row r="1200" spans="1:16" x14ac:dyDescent="0.3">
      <c r="A1200" s="2">
        <v>679</v>
      </c>
      <c r="B1200" s="2" t="s">
        <v>2715</v>
      </c>
      <c r="C1200" s="2" t="s">
        <v>162</v>
      </c>
      <c r="D1200" s="2" t="s">
        <v>3686</v>
      </c>
      <c r="E1200" s="3" t="s">
        <v>7319</v>
      </c>
      <c r="F1200" s="2" t="s">
        <v>7307</v>
      </c>
      <c r="G1200" s="4">
        <v>44807</v>
      </c>
      <c r="H1200" s="5" t="s">
        <v>7312</v>
      </c>
      <c r="I1200" s="2" t="s">
        <v>73</v>
      </c>
      <c r="J1200" s="2" t="s">
        <v>162</v>
      </c>
      <c r="K1200" s="3" t="s">
        <v>7301</v>
      </c>
      <c r="L1200" s="2" t="s">
        <v>7302</v>
      </c>
      <c r="M1200" s="2" t="s">
        <v>7303</v>
      </c>
      <c r="N1200" s="2">
        <v>1</v>
      </c>
      <c r="O1200" s="15"/>
      <c r="P1200" s="15"/>
    </row>
    <row r="1201" spans="1:16" x14ac:dyDescent="0.3">
      <c r="A1201" s="2">
        <v>680</v>
      </c>
      <c r="B1201" s="2" t="s">
        <v>2715</v>
      </c>
      <c r="C1201" s="2" t="s">
        <v>162</v>
      </c>
      <c r="D1201" s="2" t="s">
        <v>3686</v>
      </c>
      <c r="E1201" s="3" t="s">
        <v>7320</v>
      </c>
      <c r="F1201" s="2" t="s">
        <v>7307</v>
      </c>
      <c r="G1201" s="4">
        <v>44807</v>
      </c>
      <c r="H1201" s="5" t="s">
        <v>7316</v>
      </c>
      <c r="I1201" s="2" t="s">
        <v>73</v>
      </c>
      <c r="J1201" s="2" t="s">
        <v>162</v>
      </c>
      <c r="K1201" s="3" t="s">
        <v>7301</v>
      </c>
      <c r="L1201" s="2" t="s">
        <v>7302</v>
      </c>
      <c r="M1201" s="2" t="s">
        <v>7303</v>
      </c>
      <c r="N1201" s="2">
        <v>1</v>
      </c>
      <c r="O1201" s="15"/>
      <c r="P1201" s="15"/>
    </row>
    <row r="1202" spans="1:16" x14ac:dyDescent="0.3">
      <c r="A1202" s="2">
        <v>1078</v>
      </c>
      <c r="B1202" s="2" t="s">
        <v>2715</v>
      </c>
      <c r="C1202" s="2" t="s">
        <v>339</v>
      </c>
      <c r="D1202" s="2" t="s">
        <v>7321</v>
      </c>
      <c r="E1202" s="3" t="s">
        <v>7322</v>
      </c>
      <c r="F1202" s="2" t="s">
        <v>7323</v>
      </c>
      <c r="G1202" s="4">
        <v>44894</v>
      </c>
      <c r="H1202" s="5" t="s">
        <v>7324</v>
      </c>
      <c r="I1202" s="2" t="s">
        <v>59</v>
      </c>
      <c r="J1202" s="2" t="s">
        <v>55</v>
      </c>
      <c r="K1202" s="3" t="s">
        <v>7325</v>
      </c>
      <c r="L1202" s="2" t="s">
        <v>7326</v>
      </c>
      <c r="M1202" s="2" t="s">
        <v>7327</v>
      </c>
      <c r="N1202" s="2">
        <v>1</v>
      </c>
      <c r="O1202" s="15"/>
      <c r="P1202" s="15"/>
    </row>
    <row r="1203" spans="1:16" x14ac:dyDescent="0.3">
      <c r="A1203" s="2">
        <v>826</v>
      </c>
      <c r="B1203" s="2" t="s">
        <v>2715</v>
      </c>
      <c r="C1203" s="2" t="s">
        <v>365</v>
      </c>
      <c r="D1203" s="2" t="s">
        <v>3236</v>
      </c>
      <c r="E1203" s="3" t="s">
        <v>7328</v>
      </c>
      <c r="F1203" s="2" t="s">
        <v>7329</v>
      </c>
      <c r="G1203" s="4">
        <v>44719</v>
      </c>
      <c r="H1203" s="5" t="s">
        <v>7330</v>
      </c>
      <c r="I1203" s="2" t="s">
        <v>59</v>
      </c>
      <c r="J1203" s="2" t="s">
        <v>365</v>
      </c>
      <c r="K1203" s="3" t="s">
        <v>7331</v>
      </c>
      <c r="L1203" s="2" t="s">
        <v>7332</v>
      </c>
      <c r="M1203" s="2" t="s">
        <v>7333</v>
      </c>
      <c r="N1203" s="2">
        <v>1</v>
      </c>
      <c r="O1203" s="15"/>
      <c r="P1203" s="15"/>
    </row>
    <row r="1204" spans="1:16" x14ac:dyDescent="0.3">
      <c r="A1204" s="2">
        <v>409</v>
      </c>
      <c r="B1204" s="2" t="s">
        <v>2715</v>
      </c>
      <c r="C1204" s="2" t="s">
        <v>1093</v>
      </c>
      <c r="D1204" s="2" t="s">
        <v>2910</v>
      </c>
      <c r="E1204" s="3" t="s">
        <v>7334</v>
      </c>
      <c r="F1204" s="2" t="s">
        <v>7335</v>
      </c>
      <c r="G1204" s="4">
        <v>44770</v>
      </c>
      <c r="H1204" s="5" t="s">
        <v>7336</v>
      </c>
      <c r="I1204" s="2" t="s">
        <v>51</v>
      </c>
      <c r="J1204" s="2" t="s">
        <v>1093</v>
      </c>
      <c r="K1204" s="3" t="s">
        <v>7337</v>
      </c>
      <c r="L1204" s="2" t="s">
        <v>7338</v>
      </c>
      <c r="M1204" s="2" t="s">
        <v>7339</v>
      </c>
      <c r="N1204" s="2">
        <v>1</v>
      </c>
      <c r="O1204" s="15"/>
      <c r="P1204" s="15"/>
    </row>
    <row r="1205" spans="1:16" x14ac:dyDescent="0.3">
      <c r="A1205" s="2">
        <v>758</v>
      </c>
      <c r="B1205" s="2" t="s">
        <v>2715</v>
      </c>
      <c r="C1205" s="2" t="s">
        <v>3001</v>
      </c>
      <c r="D1205" s="2" t="s">
        <v>6502</v>
      </c>
      <c r="E1205" s="3" t="s">
        <v>7340</v>
      </c>
      <c r="F1205" s="2" t="s">
        <v>7341</v>
      </c>
      <c r="G1205" s="4">
        <v>44773</v>
      </c>
      <c r="H1205" s="5" t="s">
        <v>7342</v>
      </c>
      <c r="I1205" s="2" t="s">
        <v>211</v>
      </c>
      <c r="J1205" s="2" t="s">
        <v>3001</v>
      </c>
      <c r="K1205" s="3" t="s">
        <v>7343</v>
      </c>
      <c r="L1205" s="2" t="s">
        <v>7344</v>
      </c>
      <c r="M1205" s="2" t="s">
        <v>7345</v>
      </c>
      <c r="N1205" s="2">
        <v>1</v>
      </c>
      <c r="O1205" s="15"/>
      <c r="P1205" s="15"/>
    </row>
    <row r="1206" spans="1:16" x14ac:dyDescent="0.3">
      <c r="A1206" s="2">
        <v>1081</v>
      </c>
      <c r="B1206" s="2" t="s">
        <v>2715</v>
      </c>
      <c r="C1206" s="2" t="s">
        <v>339</v>
      </c>
      <c r="D1206" s="2" t="s">
        <v>7346</v>
      </c>
      <c r="E1206" s="3" t="s">
        <v>7347</v>
      </c>
      <c r="F1206" s="2" t="s">
        <v>7348</v>
      </c>
      <c r="G1206" s="4">
        <v>44894</v>
      </c>
      <c r="H1206" s="5" t="s">
        <v>7349</v>
      </c>
      <c r="I1206" s="2" t="s">
        <v>59</v>
      </c>
      <c r="J1206" s="2" t="s">
        <v>527</v>
      </c>
      <c r="K1206" s="3" t="s">
        <v>7350</v>
      </c>
      <c r="L1206" s="2" t="s">
        <v>7351</v>
      </c>
      <c r="M1206" s="2" t="s">
        <v>7352</v>
      </c>
      <c r="N1206" s="2">
        <v>1</v>
      </c>
      <c r="O1206" s="15"/>
      <c r="P1206" s="15"/>
    </row>
    <row r="1207" spans="1:16" x14ac:dyDescent="0.3">
      <c r="A1207" s="2">
        <v>555</v>
      </c>
      <c r="B1207" s="2" t="s">
        <v>2715</v>
      </c>
      <c r="C1207" s="2" t="s">
        <v>1627</v>
      </c>
      <c r="D1207" s="2" t="s">
        <v>7353</v>
      </c>
      <c r="E1207" s="3" t="s">
        <v>7354</v>
      </c>
      <c r="F1207" s="2" t="s">
        <v>7355</v>
      </c>
      <c r="G1207" s="4">
        <v>44767</v>
      </c>
      <c r="H1207" s="5" t="s">
        <v>7356</v>
      </c>
      <c r="I1207" s="2" t="s">
        <v>51</v>
      </c>
      <c r="J1207" s="2" t="s">
        <v>1627</v>
      </c>
      <c r="K1207" s="3" t="s">
        <v>7357</v>
      </c>
      <c r="L1207" s="2" t="s">
        <v>7355</v>
      </c>
      <c r="M1207" s="2" t="s">
        <v>7358</v>
      </c>
      <c r="N1207" s="2">
        <v>1</v>
      </c>
      <c r="O1207" s="15"/>
      <c r="P1207" s="15"/>
    </row>
    <row r="1208" spans="1:16" x14ac:dyDescent="0.3">
      <c r="A1208" s="2">
        <v>491</v>
      </c>
      <c r="B1208" s="2" t="s">
        <v>2715</v>
      </c>
      <c r="C1208" s="2" t="s">
        <v>69</v>
      </c>
      <c r="D1208" s="2" t="s">
        <v>4833</v>
      </c>
      <c r="E1208" s="3" t="s">
        <v>7359</v>
      </c>
      <c r="F1208" s="2" t="s">
        <v>7360</v>
      </c>
      <c r="G1208" s="4">
        <v>44709</v>
      </c>
      <c r="H1208" s="5" t="s">
        <v>7361</v>
      </c>
      <c r="I1208" s="2" t="s">
        <v>73</v>
      </c>
      <c r="J1208" s="2" t="s">
        <v>69</v>
      </c>
      <c r="K1208" s="3" t="s">
        <v>7362</v>
      </c>
      <c r="L1208" s="2" t="s">
        <v>7363</v>
      </c>
      <c r="M1208" s="2" t="s">
        <v>7364</v>
      </c>
      <c r="N1208" s="2">
        <v>1</v>
      </c>
      <c r="O1208" s="15"/>
      <c r="P1208" s="15"/>
    </row>
    <row r="1209" spans="1:16" x14ac:dyDescent="0.3">
      <c r="A1209" s="2">
        <v>751</v>
      </c>
      <c r="B1209" s="2" t="s">
        <v>2715</v>
      </c>
      <c r="C1209" s="2" t="s">
        <v>3001</v>
      </c>
      <c r="D1209" s="2" t="s">
        <v>5383</v>
      </c>
      <c r="E1209" s="3" t="s">
        <v>7365</v>
      </c>
      <c r="F1209" s="2" t="s">
        <v>7366</v>
      </c>
      <c r="G1209" s="4">
        <v>44759</v>
      </c>
      <c r="H1209" s="5" t="s">
        <v>7367</v>
      </c>
      <c r="I1209" s="2" t="s">
        <v>211</v>
      </c>
      <c r="J1209" s="2" t="s">
        <v>3001</v>
      </c>
      <c r="K1209" s="3" t="s">
        <v>7368</v>
      </c>
      <c r="L1209" s="2" t="s">
        <v>7369</v>
      </c>
      <c r="M1209" s="2" t="s">
        <v>7370</v>
      </c>
      <c r="N1209" s="2">
        <v>1</v>
      </c>
      <c r="O1209" s="15"/>
      <c r="P1209" s="15"/>
    </row>
    <row r="1210" spans="1:16" x14ac:dyDescent="0.3">
      <c r="A1210" s="2">
        <v>1026</v>
      </c>
      <c r="B1210" s="2" t="s">
        <v>2715</v>
      </c>
      <c r="C1210" s="2" t="s">
        <v>887</v>
      </c>
      <c r="D1210" s="2" t="s">
        <v>3480</v>
      </c>
      <c r="E1210" s="3" t="s">
        <v>7371</v>
      </c>
      <c r="F1210" s="2" t="s">
        <v>7372</v>
      </c>
      <c r="G1210" s="4">
        <v>44834</v>
      </c>
      <c r="H1210" s="5" t="s">
        <v>7373</v>
      </c>
      <c r="I1210" s="2" t="s">
        <v>20</v>
      </c>
      <c r="J1210" s="2" t="s">
        <v>887</v>
      </c>
      <c r="K1210" s="3" t="s">
        <v>7374</v>
      </c>
      <c r="L1210" s="2" t="s">
        <v>7375</v>
      </c>
      <c r="M1210" s="2" t="s">
        <v>7376</v>
      </c>
      <c r="N1210" s="2">
        <v>1</v>
      </c>
      <c r="O1210" s="15"/>
      <c r="P1210" s="15"/>
    </row>
    <row r="1211" spans="1:16" x14ac:dyDescent="0.3">
      <c r="A1211" s="2">
        <v>342</v>
      </c>
      <c r="B1211" s="2" t="s">
        <v>2715</v>
      </c>
      <c r="C1211" s="2" t="s">
        <v>480</v>
      </c>
      <c r="D1211" s="2" t="s">
        <v>3658</v>
      </c>
      <c r="E1211" s="3" t="s">
        <v>7377</v>
      </c>
      <c r="F1211" s="2" t="s">
        <v>7378</v>
      </c>
      <c r="G1211" s="4">
        <v>44818</v>
      </c>
      <c r="H1211" s="5" t="s">
        <v>7379</v>
      </c>
      <c r="I1211" s="2" t="s">
        <v>59</v>
      </c>
      <c r="J1211" s="2" t="s">
        <v>480</v>
      </c>
      <c r="K1211" s="3" t="s">
        <v>7380</v>
      </c>
      <c r="L1211" s="2" t="s">
        <v>7381</v>
      </c>
      <c r="M1211" s="2" t="s">
        <v>7382</v>
      </c>
      <c r="N1211" s="2">
        <v>1</v>
      </c>
      <c r="O1211" s="15"/>
      <c r="P1211" s="15"/>
    </row>
    <row r="1212" spans="1:16" x14ac:dyDescent="0.3">
      <c r="A1212" s="2">
        <v>739</v>
      </c>
      <c r="B1212" s="2" t="s">
        <v>2715</v>
      </c>
      <c r="C1212" s="2" t="s">
        <v>2751</v>
      </c>
      <c r="D1212" s="2" t="s">
        <v>3480</v>
      </c>
      <c r="E1212" s="3" t="s">
        <v>7383</v>
      </c>
      <c r="F1212" s="2" t="s">
        <v>7384</v>
      </c>
      <c r="G1212" s="4">
        <v>44796</v>
      </c>
      <c r="H1212" s="5" t="s">
        <v>7385</v>
      </c>
      <c r="I1212" s="2" t="s">
        <v>51</v>
      </c>
      <c r="J1212" s="2" t="s">
        <v>2751</v>
      </c>
      <c r="K1212" s="3" t="s">
        <v>7386</v>
      </c>
      <c r="L1212" s="2" t="s">
        <v>7387</v>
      </c>
      <c r="M1212" s="2" t="s">
        <v>7388</v>
      </c>
      <c r="N1212" s="2">
        <v>1</v>
      </c>
      <c r="O1212" s="15"/>
      <c r="P1212" s="15"/>
    </row>
    <row r="1213" spans="1:16" x14ac:dyDescent="0.3">
      <c r="A1213" s="2">
        <v>395</v>
      </c>
      <c r="B1213" s="2" t="s">
        <v>2715</v>
      </c>
      <c r="C1213" s="2" t="s">
        <v>1093</v>
      </c>
      <c r="D1213" s="2" t="s">
        <v>3658</v>
      </c>
      <c r="E1213" s="3" t="s">
        <v>7389</v>
      </c>
      <c r="F1213" s="2" t="s">
        <v>7390</v>
      </c>
      <c r="G1213" s="4">
        <v>44760</v>
      </c>
      <c r="H1213" s="5" t="s">
        <v>7391</v>
      </c>
      <c r="I1213" s="2" t="s">
        <v>51</v>
      </c>
      <c r="J1213" s="2" t="s">
        <v>1093</v>
      </c>
      <c r="K1213" s="3" t="s">
        <v>7392</v>
      </c>
      <c r="L1213" s="2" t="s">
        <v>7393</v>
      </c>
      <c r="M1213" s="2" t="s">
        <v>7394</v>
      </c>
      <c r="N1213" s="2">
        <v>1</v>
      </c>
      <c r="O1213" s="15"/>
      <c r="P1213" s="15"/>
    </row>
    <row r="1214" spans="1:16" x14ac:dyDescent="0.3">
      <c r="A1214" s="2">
        <v>1094</v>
      </c>
      <c r="B1214" s="2" t="s">
        <v>2715</v>
      </c>
      <c r="C1214" s="2" t="s">
        <v>2834</v>
      </c>
      <c r="D1214" s="2" t="s">
        <v>7395</v>
      </c>
      <c r="E1214" s="3" t="s">
        <v>7396</v>
      </c>
      <c r="F1214" s="2" t="s">
        <v>7397</v>
      </c>
      <c r="G1214" s="4">
        <v>44894</v>
      </c>
      <c r="H1214" s="5" t="s">
        <v>7398</v>
      </c>
      <c r="I1214" s="2" t="s">
        <v>59</v>
      </c>
      <c r="J1214" s="2" t="s">
        <v>55</v>
      </c>
      <c r="K1214" s="3" t="s">
        <v>7399</v>
      </c>
      <c r="L1214" s="2" t="s">
        <v>7400</v>
      </c>
      <c r="M1214" s="2" t="s">
        <v>7401</v>
      </c>
      <c r="N1214" s="2">
        <v>1</v>
      </c>
      <c r="O1214" s="15"/>
      <c r="P1214" s="15"/>
    </row>
    <row r="1215" spans="1:16" x14ac:dyDescent="0.3">
      <c r="A1215" s="2">
        <v>379</v>
      </c>
      <c r="B1215" s="2" t="s">
        <v>2715</v>
      </c>
      <c r="C1215" s="2" t="s">
        <v>480</v>
      </c>
      <c r="D1215" s="2" t="s">
        <v>3480</v>
      </c>
      <c r="E1215" s="3" t="s">
        <v>7402</v>
      </c>
      <c r="F1215" s="2" t="s">
        <v>4899</v>
      </c>
      <c r="G1215" s="4">
        <v>44796</v>
      </c>
      <c r="H1215" s="5" t="s">
        <v>7403</v>
      </c>
      <c r="I1215" s="2" t="s">
        <v>59</v>
      </c>
      <c r="J1215" s="2" t="s">
        <v>480</v>
      </c>
      <c r="K1215" s="3" t="s">
        <v>7404</v>
      </c>
      <c r="L1215" s="2" t="s">
        <v>7405</v>
      </c>
      <c r="M1215" s="2" t="s">
        <v>7406</v>
      </c>
      <c r="N1215" s="2">
        <v>1</v>
      </c>
      <c r="O1215" s="15"/>
      <c r="P1215" s="15"/>
    </row>
    <row r="1216" spans="1:16" x14ac:dyDescent="0.3">
      <c r="A1216" s="2">
        <v>886</v>
      </c>
      <c r="B1216" s="2" t="s">
        <v>2715</v>
      </c>
      <c r="C1216" s="2" t="s">
        <v>3009</v>
      </c>
      <c r="D1216" s="2" t="s">
        <v>3658</v>
      </c>
      <c r="E1216" s="3" t="s">
        <v>7407</v>
      </c>
      <c r="F1216" s="2" t="s">
        <v>7408</v>
      </c>
      <c r="G1216" s="4">
        <v>44765</v>
      </c>
      <c r="H1216" s="5" t="s">
        <v>7409</v>
      </c>
      <c r="I1216" s="2" t="s">
        <v>20</v>
      </c>
      <c r="J1216" s="2" t="s">
        <v>3009</v>
      </c>
      <c r="K1216" s="3" t="s">
        <v>7410</v>
      </c>
      <c r="L1216" s="2" t="s">
        <v>7411</v>
      </c>
      <c r="M1216" s="2" t="s">
        <v>7412</v>
      </c>
      <c r="N1216" s="2">
        <v>1</v>
      </c>
      <c r="O1216" s="15"/>
      <c r="P1216" s="15"/>
    </row>
    <row r="1217" spans="1:16" x14ac:dyDescent="0.3">
      <c r="A1217" s="2">
        <v>384</v>
      </c>
      <c r="B1217" s="2" t="s">
        <v>2715</v>
      </c>
      <c r="C1217" s="2" t="s">
        <v>480</v>
      </c>
      <c r="D1217" s="2" t="s">
        <v>3480</v>
      </c>
      <c r="E1217" s="3" t="s">
        <v>7413</v>
      </c>
      <c r="F1217" s="2" t="s">
        <v>7414</v>
      </c>
      <c r="G1217" s="4">
        <v>44808</v>
      </c>
      <c r="H1217" s="5" t="s">
        <v>7415</v>
      </c>
      <c r="I1217" s="2" t="s">
        <v>59</v>
      </c>
      <c r="J1217" s="2" t="s">
        <v>480</v>
      </c>
      <c r="K1217" s="3" t="s">
        <v>7416</v>
      </c>
      <c r="L1217" s="2" t="s">
        <v>7417</v>
      </c>
      <c r="M1217" s="2" t="s">
        <v>7418</v>
      </c>
      <c r="N1217" s="2">
        <v>1</v>
      </c>
      <c r="O1217" s="15"/>
      <c r="P1217" s="15"/>
    </row>
    <row r="1218" spans="1:16" x14ac:dyDescent="0.3">
      <c r="A1218" s="2">
        <v>896</v>
      </c>
      <c r="B1218" s="2" t="s">
        <v>2715</v>
      </c>
      <c r="C1218" s="2" t="s">
        <v>3009</v>
      </c>
      <c r="D1218" s="2" t="s">
        <v>3480</v>
      </c>
      <c r="E1218" s="3" t="s">
        <v>7419</v>
      </c>
      <c r="F1218" s="2" t="s">
        <v>7420</v>
      </c>
      <c r="G1218" s="4">
        <v>44720</v>
      </c>
      <c r="H1218" s="5" t="s">
        <v>7421</v>
      </c>
      <c r="I1218" s="2" t="s">
        <v>20</v>
      </c>
      <c r="J1218" s="2" t="s">
        <v>3009</v>
      </c>
      <c r="K1218" s="3" t="s">
        <v>7422</v>
      </c>
      <c r="L1218" s="2" t="s">
        <v>7423</v>
      </c>
      <c r="M1218" s="2" t="s">
        <v>7424</v>
      </c>
      <c r="N1218" s="2">
        <v>1</v>
      </c>
      <c r="O1218" s="15"/>
      <c r="P1218" s="15"/>
    </row>
    <row r="1219" spans="1:16" x14ac:dyDescent="0.3">
      <c r="A1219" s="2">
        <v>471</v>
      </c>
      <c r="B1219" s="2" t="s">
        <v>2715</v>
      </c>
      <c r="C1219" s="2" t="s">
        <v>69</v>
      </c>
      <c r="D1219" s="2" t="s">
        <v>7425</v>
      </c>
      <c r="E1219" s="3" t="s">
        <v>7426</v>
      </c>
      <c r="F1219" s="2" t="s">
        <v>2885</v>
      </c>
      <c r="G1219" s="4">
        <v>44627</v>
      </c>
      <c r="H1219" s="5" t="s">
        <v>7427</v>
      </c>
      <c r="I1219" s="2" t="s">
        <v>73</v>
      </c>
      <c r="J1219" s="2" t="s">
        <v>69</v>
      </c>
      <c r="K1219" s="3" t="s">
        <v>7428</v>
      </c>
      <c r="L1219" s="2" t="s">
        <v>7429</v>
      </c>
      <c r="M1219" s="2" t="s">
        <v>7430</v>
      </c>
      <c r="N1219" s="2">
        <v>1</v>
      </c>
      <c r="O1219" s="15"/>
      <c r="P1219" s="15"/>
    </row>
    <row r="1220" spans="1:16" x14ac:dyDescent="0.3">
      <c r="A1220" s="2">
        <v>856</v>
      </c>
      <c r="B1220" s="2" t="s">
        <v>2715</v>
      </c>
      <c r="C1220" s="2" t="s">
        <v>365</v>
      </c>
      <c r="D1220" s="2" t="s">
        <v>3480</v>
      </c>
      <c r="E1220" s="3" t="s">
        <v>7431</v>
      </c>
      <c r="F1220" s="2" t="s">
        <v>4177</v>
      </c>
      <c r="G1220" s="4">
        <v>44734</v>
      </c>
      <c r="H1220" s="5" t="s">
        <v>7432</v>
      </c>
      <c r="I1220" s="2" t="s">
        <v>59</v>
      </c>
      <c r="J1220" s="2" t="s">
        <v>365</v>
      </c>
      <c r="K1220" s="3" t="s">
        <v>7433</v>
      </c>
      <c r="L1220" s="2" t="s">
        <v>7434</v>
      </c>
      <c r="M1220" s="2" t="s">
        <v>7435</v>
      </c>
      <c r="N1220" s="2">
        <v>1</v>
      </c>
      <c r="O1220" s="15"/>
      <c r="P1220" s="15"/>
    </row>
    <row r="1221" spans="1:16" x14ac:dyDescent="0.3">
      <c r="A1221" s="2">
        <v>743</v>
      </c>
      <c r="B1221" s="2" t="s">
        <v>2715</v>
      </c>
      <c r="C1221" s="2" t="s">
        <v>2751</v>
      </c>
      <c r="D1221" s="2" t="s">
        <v>6745</v>
      </c>
      <c r="E1221" s="3" t="s">
        <v>7436</v>
      </c>
      <c r="F1221" s="2" t="s">
        <v>7437</v>
      </c>
      <c r="G1221" s="4">
        <v>44795</v>
      </c>
      <c r="H1221" s="5" t="s">
        <v>7438</v>
      </c>
      <c r="I1221" s="2" t="s">
        <v>51</v>
      </c>
      <c r="J1221" s="2" t="s">
        <v>2751</v>
      </c>
      <c r="K1221" s="3" t="s">
        <v>7439</v>
      </c>
      <c r="L1221" s="2" t="s">
        <v>7440</v>
      </c>
      <c r="M1221" s="2" t="s">
        <v>7441</v>
      </c>
      <c r="N1221" s="2">
        <v>1</v>
      </c>
      <c r="O1221" s="15"/>
      <c r="P1221" s="15"/>
    </row>
    <row r="1222" spans="1:16" x14ac:dyDescent="0.3">
      <c r="A1222" s="2">
        <v>249</v>
      </c>
      <c r="B1222" s="2" t="s">
        <v>2715</v>
      </c>
      <c r="C1222" s="2" t="s">
        <v>235</v>
      </c>
      <c r="D1222" s="2" t="s">
        <v>7442</v>
      </c>
      <c r="E1222" s="3" t="s">
        <v>7443</v>
      </c>
      <c r="F1222" s="2" t="s">
        <v>7444</v>
      </c>
      <c r="G1222" s="4">
        <v>44812</v>
      </c>
      <c r="H1222" s="5" t="s">
        <v>7445</v>
      </c>
      <c r="I1222" s="2" t="s">
        <v>51</v>
      </c>
      <c r="J1222" s="2" t="s">
        <v>235</v>
      </c>
      <c r="K1222" s="3" t="s">
        <v>7446</v>
      </c>
      <c r="L1222" s="2" t="s">
        <v>7447</v>
      </c>
      <c r="M1222" s="2" t="s">
        <v>7448</v>
      </c>
      <c r="N1222" s="2">
        <v>1</v>
      </c>
      <c r="O1222" s="15"/>
      <c r="P1222" s="15"/>
    </row>
    <row r="1223" spans="1:16" x14ac:dyDescent="0.3">
      <c r="A1223" s="2">
        <v>254</v>
      </c>
      <c r="B1223" s="2" t="s">
        <v>2715</v>
      </c>
      <c r="C1223" s="2" t="s">
        <v>235</v>
      </c>
      <c r="D1223" s="2" t="s">
        <v>7449</v>
      </c>
      <c r="E1223" s="3" t="s">
        <v>7450</v>
      </c>
      <c r="F1223" s="2" t="s">
        <v>7451</v>
      </c>
      <c r="G1223" s="4">
        <v>44676</v>
      </c>
      <c r="H1223" s="5" t="s">
        <v>7452</v>
      </c>
      <c r="I1223" s="2" t="s">
        <v>51</v>
      </c>
      <c r="J1223" s="2" t="s">
        <v>235</v>
      </c>
      <c r="K1223" s="3" t="s">
        <v>7453</v>
      </c>
      <c r="L1223" s="2" t="s">
        <v>7454</v>
      </c>
      <c r="M1223" s="2" t="s">
        <v>7455</v>
      </c>
      <c r="N1223" s="2">
        <v>1</v>
      </c>
      <c r="O1223" s="15"/>
      <c r="P1223" s="15"/>
    </row>
    <row r="1224" spans="1:16" x14ac:dyDescent="0.3">
      <c r="A1224" s="2">
        <v>255</v>
      </c>
      <c r="B1224" s="2" t="s">
        <v>2715</v>
      </c>
      <c r="C1224" s="2" t="s">
        <v>235</v>
      </c>
      <c r="D1224" s="2" t="s">
        <v>7449</v>
      </c>
      <c r="E1224" s="3" t="s">
        <v>7456</v>
      </c>
      <c r="F1224" s="2" t="s">
        <v>7457</v>
      </c>
      <c r="G1224" s="4">
        <v>44742</v>
      </c>
      <c r="H1224" s="5" t="s">
        <v>7458</v>
      </c>
      <c r="I1224" s="2" t="s">
        <v>51</v>
      </c>
      <c r="J1224" s="2" t="s">
        <v>235</v>
      </c>
      <c r="K1224" s="3" t="s">
        <v>7459</v>
      </c>
      <c r="L1224" s="2" t="s">
        <v>7460</v>
      </c>
      <c r="M1224" s="2" t="s">
        <v>7461</v>
      </c>
      <c r="N1224" s="2">
        <v>1</v>
      </c>
      <c r="O1224" s="15"/>
      <c r="P1224" s="15"/>
    </row>
    <row r="1225" spans="1:16" x14ac:dyDescent="0.3">
      <c r="A1225" s="2">
        <v>248</v>
      </c>
      <c r="B1225" s="2" t="s">
        <v>2715</v>
      </c>
      <c r="C1225" s="2" t="s">
        <v>235</v>
      </c>
      <c r="D1225" s="2" t="s">
        <v>7442</v>
      </c>
      <c r="E1225" s="3" t="s">
        <v>7462</v>
      </c>
      <c r="F1225" s="2" t="s">
        <v>7463</v>
      </c>
      <c r="G1225" s="4">
        <v>44707</v>
      </c>
      <c r="H1225" s="5" t="s">
        <v>7464</v>
      </c>
      <c r="I1225" s="2" t="s">
        <v>51</v>
      </c>
      <c r="J1225" s="2" t="s">
        <v>235</v>
      </c>
      <c r="K1225" s="3" t="s">
        <v>7465</v>
      </c>
      <c r="L1225" s="2" t="s">
        <v>7466</v>
      </c>
      <c r="M1225" s="2" t="s">
        <v>7467</v>
      </c>
      <c r="N1225" s="2">
        <v>1</v>
      </c>
      <c r="O1225" s="15"/>
      <c r="P1225" s="15"/>
    </row>
    <row r="1226" spans="1:16" x14ac:dyDescent="0.3">
      <c r="A1226" s="2">
        <v>247</v>
      </c>
      <c r="B1226" s="2" t="s">
        <v>2715</v>
      </c>
      <c r="C1226" s="2" t="s">
        <v>235</v>
      </c>
      <c r="D1226" s="2" t="s">
        <v>7442</v>
      </c>
      <c r="E1226" s="3" t="s">
        <v>7468</v>
      </c>
      <c r="F1226" s="3" t="s">
        <v>7469</v>
      </c>
      <c r="G1226" s="4">
        <v>44700</v>
      </c>
      <c r="H1226" s="5" t="s">
        <v>7470</v>
      </c>
      <c r="I1226" s="2" t="s">
        <v>51</v>
      </c>
      <c r="J1226" s="2" t="s">
        <v>235</v>
      </c>
      <c r="K1226" s="3" t="s">
        <v>7471</v>
      </c>
      <c r="L1226" s="2" t="s">
        <v>7472</v>
      </c>
      <c r="M1226" s="2" t="s">
        <v>7473</v>
      </c>
      <c r="N1226" s="2">
        <v>1</v>
      </c>
      <c r="O1226" s="15"/>
      <c r="P1226" s="15"/>
    </row>
    <row r="1227" spans="1:16" x14ac:dyDescent="0.3">
      <c r="A1227" s="2">
        <v>701</v>
      </c>
      <c r="B1227" s="2" t="s">
        <v>2715</v>
      </c>
      <c r="C1227" s="2" t="s">
        <v>162</v>
      </c>
      <c r="D1227" s="2" t="s">
        <v>3480</v>
      </c>
      <c r="E1227" s="3" t="s">
        <v>7474</v>
      </c>
      <c r="F1227" s="2" t="s">
        <v>7475</v>
      </c>
      <c r="G1227" s="4">
        <v>44834</v>
      </c>
      <c r="H1227" s="5" t="s">
        <v>7476</v>
      </c>
      <c r="I1227" s="2" t="s">
        <v>73</v>
      </c>
      <c r="J1227" s="2" t="s">
        <v>162</v>
      </c>
      <c r="K1227" s="3" t="s">
        <v>7477</v>
      </c>
      <c r="L1227" s="2" t="s">
        <v>7478</v>
      </c>
      <c r="M1227" s="2" t="s">
        <v>7479</v>
      </c>
      <c r="N1227" s="2">
        <v>1</v>
      </c>
      <c r="O1227" s="15"/>
      <c r="P1227" s="15"/>
    </row>
    <row r="1228" spans="1:16" x14ac:dyDescent="0.3">
      <c r="A1228" s="2">
        <v>285</v>
      </c>
      <c r="B1228" s="2" t="s">
        <v>2715</v>
      </c>
      <c r="C1228" s="2" t="s">
        <v>527</v>
      </c>
      <c r="D1228" s="2" t="s">
        <v>7480</v>
      </c>
      <c r="E1228" s="3" t="s">
        <v>7481</v>
      </c>
      <c r="F1228" s="2" t="s">
        <v>7482</v>
      </c>
      <c r="G1228" s="4">
        <v>44827</v>
      </c>
      <c r="H1228" s="5" t="s">
        <v>7483</v>
      </c>
      <c r="I1228" s="2" t="s">
        <v>59</v>
      </c>
      <c r="J1228" s="2" t="s">
        <v>527</v>
      </c>
      <c r="K1228" s="3" t="s">
        <v>7484</v>
      </c>
      <c r="L1228" s="2" t="s">
        <v>7485</v>
      </c>
      <c r="M1228" s="2" t="s">
        <v>7486</v>
      </c>
      <c r="N1228" s="2">
        <v>1</v>
      </c>
      <c r="O1228" s="15"/>
      <c r="P1228" s="15"/>
    </row>
    <row r="1229" spans="1:16" x14ac:dyDescent="0.3">
      <c r="A1229" s="2">
        <v>91</v>
      </c>
      <c r="B1229" s="2" t="s">
        <v>2715</v>
      </c>
      <c r="C1229" s="2" t="s">
        <v>1418</v>
      </c>
      <c r="D1229" s="2" t="s">
        <v>7487</v>
      </c>
      <c r="E1229" s="3" t="s">
        <v>7488</v>
      </c>
      <c r="F1229" s="2" t="s">
        <v>7489</v>
      </c>
      <c r="G1229" s="4">
        <v>44786</v>
      </c>
      <c r="H1229" s="5" t="s">
        <v>7490</v>
      </c>
      <c r="I1229" s="2" t="s">
        <v>51</v>
      </c>
      <c r="J1229" s="2" t="s">
        <v>1418</v>
      </c>
      <c r="K1229" s="3" t="s">
        <v>7491</v>
      </c>
      <c r="L1229" s="2" t="s">
        <v>7492</v>
      </c>
      <c r="M1229" s="2" t="s">
        <v>7493</v>
      </c>
      <c r="N1229" s="2">
        <v>1</v>
      </c>
      <c r="O1229" s="15"/>
      <c r="P1229" s="15"/>
    </row>
    <row r="1230" spans="1:16" x14ac:dyDescent="0.3">
      <c r="A1230" s="2">
        <v>924</v>
      </c>
      <c r="B1230" s="2" t="s">
        <v>2715</v>
      </c>
      <c r="C1230" s="2" t="s">
        <v>206</v>
      </c>
      <c r="D1230" s="2" t="s">
        <v>7494</v>
      </c>
      <c r="E1230" s="3" t="s">
        <v>7495</v>
      </c>
      <c r="F1230" s="2" t="s">
        <v>7496</v>
      </c>
      <c r="G1230" s="4">
        <v>44753</v>
      </c>
      <c r="H1230" s="5" t="s">
        <v>7497</v>
      </c>
      <c r="I1230" s="2" t="s">
        <v>211</v>
      </c>
      <c r="J1230" s="2" t="s">
        <v>206</v>
      </c>
      <c r="K1230" s="3" t="s">
        <v>7498</v>
      </c>
      <c r="L1230" s="2" t="s">
        <v>7499</v>
      </c>
      <c r="M1230" s="2" t="s">
        <v>7500</v>
      </c>
      <c r="N1230" s="2">
        <v>1</v>
      </c>
      <c r="O1230" s="15"/>
      <c r="P1230" s="15"/>
    </row>
    <row r="1231" spans="1:16" x14ac:dyDescent="0.3">
      <c r="A1231" s="2">
        <v>507</v>
      </c>
      <c r="B1231" s="2" t="s">
        <v>2715</v>
      </c>
      <c r="C1231" s="2" t="s">
        <v>69</v>
      </c>
      <c r="D1231" s="2" t="s">
        <v>2856</v>
      </c>
      <c r="E1231" s="3" t="s">
        <v>7501</v>
      </c>
      <c r="F1231" s="2" t="s">
        <v>2858</v>
      </c>
      <c r="G1231" s="4">
        <v>44828</v>
      </c>
      <c r="H1231" s="5" t="s">
        <v>2859</v>
      </c>
      <c r="I1231" s="2" t="s">
        <v>73</v>
      </c>
      <c r="J1231" s="2" t="s">
        <v>69</v>
      </c>
      <c r="K1231" s="3" t="s">
        <v>7502</v>
      </c>
      <c r="L1231" s="2" t="s">
        <v>7503</v>
      </c>
      <c r="M1231" s="2" t="s">
        <v>7504</v>
      </c>
      <c r="N1231" s="2">
        <v>1</v>
      </c>
      <c r="O1231" s="15"/>
      <c r="P1231" s="15"/>
    </row>
    <row r="1232" spans="1:16" x14ac:dyDescent="0.3">
      <c r="A1232" s="2">
        <v>437</v>
      </c>
      <c r="B1232" s="2" t="s">
        <v>2715</v>
      </c>
      <c r="C1232" s="2" t="s">
        <v>242</v>
      </c>
      <c r="D1232" s="2" t="s">
        <v>7505</v>
      </c>
      <c r="E1232" s="3" t="s">
        <v>7506</v>
      </c>
      <c r="F1232" s="2" t="s">
        <v>7507</v>
      </c>
      <c r="G1232" s="4">
        <v>44784</v>
      </c>
      <c r="H1232" s="5" t="s">
        <v>7508</v>
      </c>
      <c r="I1232" s="2" t="s">
        <v>51</v>
      </c>
      <c r="J1232" s="2" t="s">
        <v>242</v>
      </c>
      <c r="K1232" s="3" t="s">
        <v>7509</v>
      </c>
      <c r="L1232" s="2" t="s">
        <v>7510</v>
      </c>
      <c r="M1232" s="2" t="s">
        <v>7511</v>
      </c>
      <c r="N1232" s="2">
        <v>1</v>
      </c>
      <c r="O1232" s="15"/>
      <c r="P1232" s="15"/>
    </row>
    <row r="1233" spans="1:16" x14ac:dyDescent="0.3">
      <c r="A1233" s="2">
        <v>246</v>
      </c>
      <c r="B1233" s="2" t="s">
        <v>2715</v>
      </c>
      <c r="C1233" s="2" t="s">
        <v>235</v>
      </c>
      <c r="D1233" s="2" t="s">
        <v>7512</v>
      </c>
      <c r="E1233" s="3" t="s">
        <v>7513</v>
      </c>
      <c r="F1233" s="2" t="s">
        <v>7514</v>
      </c>
      <c r="G1233" s="4">
        <v>44749</v>
      </c>
      <c r="H1233" s="5" t="s">
        <v>7515</v>
      </c>
      <c r="I1233" s="2" t="s">
        <v>51</v>
      </c>
      <c r="J1233" s="2" t="s">
        <v>7516</v>
      </c>
      <c r="K1233" s="3" t="s">
        <v>7517</v>
      </c>
      <c r="L1233" s="2" t="s">
        <v>7518</v>
      </c>
      <c r="M1233" s="2" t="s">
        <v>7519</v>
      </c>
      <c r="N1233" s="2">
        <v>1</v>
      </c>
      <c r="O1233" s="15"/>
      <c r="P1233" s="15"/>
    </row>
    <row r="1234" spans="1:16" x14ac:dyDescent="0.3">
      <c r="A1234" s="2">
        <v>941</v>
      </c>
      <c r="B1234" s="2" t="s">
        <v>2715</v>
      </c>
      <c r="C1234" s="2" t="s">
        <v>4927</v>
      </c>
      <c r="D1234" s="2" t="s">
        <v>3018</v>
      </c>
      <c r="E1234" s="3" t="s">
        <v>7520</v>
      </c>
      <c r="F1234" s="2" t="s">
        <v>7521</v>
      </c>
      <c r="G1234" s="4">
        <v>44586</v>
      </c>
      <c r="H1234" s="5" t="s">
        <v>7522</v>
      </c>
      <c r="I1234" s="2" t="s">
        <v>51</v>
      </c>
      <c r="J1234" s="2" t="s">
        <v>4927</v>
      </c>
      <c r="K1234" s="3" t="s">
        <v>7523</v>
      </c>
      <c r="L1234" s="2" t="s">
        <v>7524</v>
      </c>
      <c r="M1234" s="2" t="s">
        <v>7525</v>
      </c>
      <c r="N1234" s="2">
        <v>1</v>
      </c>
      <c r="O1234" s="15"/>
      <c r="P1234" s="15"/>
    </row>
    <row r="1235" spans="1:16" x14ac:dyDescent="0.3">
      <c r="A1235" s="2">
        <v>1264</v>
      </c>
      <c r="B1235" s="2" t="s">
        <v>2715</v>
      </c>
      <c r="C1235" s="2" t="s">
        <v>25</v>
      </c>
      <c r="D1235" s="2" t="s">
        <v>5348</v>
      </c>
      <c r="E1235" s="3" t="s">
        <v>7526</v>
      </c>
      <c r="F1235" s="2" t="s">
        <v>7527</v>
      </c>
      <c r="G1235" s="4">
        <v>44888</v>
      </c>
      <c r="H1235" s="5" t="s">
        <v>7528</v>
      </c>
      <c r="I1235" s="2" t="s">
        <v>20</v>
      </c>
      <c r="J1235" s="2" t="s">
        <v>25</v>
      </c>
      <c r="K1235" s="3" t="s">
        <v>7529</v>
      </c>
      <c r="L1235" s="2" t="s">
        <v>7530</v>
      </c>
      <c r="M1235" s="2" t="s">
        <v>7531</v>
      </c>
      <c r="N1235" s="2">
        <v>1</v>
      </c>
      <c r="O1235" s="15"/>
      <c r="P1235" s="15"/>
    </row>
    <row r="1236" spans="1:16" x14ac:dyDescent="0.3">
      <c r="A1236" s="2">
        <v>1249</v>
      </c>
      <c r="B1236" s="2" t="s">
        <v>2715</v>
      </c>
      <c r="C1236" s="2" t="s">
        <v>25</v>
      </c>
      <c r="D1236" s="2" t="s">
        <v>5348</v>
      </c>
      <c r="E1236" s="3" t="s">
        <v>7532</v>
      </c>
      <c r="F1236" s="2" t="s">
        <v>7533</v>
      </c>
      <c r="G1236" s="4">
        <v>44890</v>
      </c>
      <c r="H1236" s="5" t="s">
        <v>7534</v>
      </c>
      <c r="I1236" s="2" t="s">
        <v>20</v>
      </c>
      <c r="J1236" s="2" t="s">
        <v>25</v>
      </c>
      <c r="K1236" s="3" t="s">
        <v>7535</v>
      </c>
      <c r="L1236" s="2" t="s">
        <v>7536</v>
      </c>
      <c r="M1236" s="2" t="s">
        <v>7537</v>
      </c>
      <c r="N1236" s="2">
        <v>1</v>
      </c>
      <c r="O1236" s="15"/>
      <c r="P1236" s="15"/>
    </row>
    <row r="1237" spans="1:16" x14ac:dyDescent="0.3">
      <c r="A1237" s="2">
        <v>1061</v>
      </c>
      <c r="B1237" s="2" t="s">
        <v>2715</v>
      </c>
      <c r="C1237" s="2" t="s">
        <v>3812</v>
      </c>
      <c r="D1237" s="2" t="s">
        <v>4111</v>
      </c>
      <c r="E1237" s="3" t="s">
        <v>7538</v>
      </c>
      <c r="F1237" s="2" t="s">
        <v>7539</v>
      </c>
      <c r="G1237" s="4">
        <v>44893</v>
      </c>
      <c r="H1237" s="5" t="s">
        <v>7540</v>
      </c>
      <c r="I1237" s="2" t="s">
        <v>20</v>
      </c>
      <c r="J1237" s="2" t="s">
        <v>25</v>
      </c>
      <c r="K1237" s="3" t="s">
        <v>7541</v>
      </c>
      <c r="L1237" s="2" t="s">
        <v>7542</v>
      </c>
      <c r="M1237" s="2" t="s">
        <v>7543</v>
      </c>
      <c r="N1237" s="2">
        <v>1</v>
      </c>
      <c r="O1237" s="15"/>
      <c r="P1237" s="15"/>
    </row>
    <row r="1238" spans="1:16" x14ac:dyDescent="0.3">
      <c r="A1238" s="2">
        <v>1252</v>
      </c>
      <c r="B1238" s="2" t="s">
        <v>2715</v>
      </c>
      <c r="C1238" s="2" t="s">
        <v>25</v>
      </c>
      <c r="D1238" s="2" t="s">
        <v>5348</v>
      </c>
      <c r="E1238" s="3" t="s">
        <v>7544</v>
      </c>
      <c r="F1238" s="2" t="s">
        <v>7545</v>
      </c>
      <c r="G1238" s="4">
        <v>44889</v>
      </c>
      <c r="H1238" s="5" t="s">
        <v>7546</v>
      </c>
      <c r="I1238" s="2" t="s">
        <v>20</v>
      </c>
      <c r="J1238" s="2" t="s">
        <v>25</v>
      </c>
      <c r="K1238" s="3" t="s">
        <v>7547</v>
      </c>
      <c r="L1238" s="2" t="s">
        <v>7548</v>
      </c>
      <c r="M1238" s="2" t="s">
        <v>7549</v>
      </c>
      <c r="N1238" s="2">
        <v>1</v>
      </c>
      <c r="O1238" s="15"/>
      <c r="P1238" s="15"/>
    </row>
    <row r="1239" spans="1:16" x14ac:dyDescent="0.3">
      <c r="A1239" s="2">
        <v>1227</v>
      </c>
      <c r="B1239" s="2" t="s">
        <v>2715</v>
      </c>
      <c r="C1239" s="2" t="s">
        <v>25</v>
      </c>
      <c r="D1239" s="2" t="s">
        <v>5348</v>
      </c>
      <c r="E1239" s="3" t="s">
        <v>7550</v>
      </c>
      <c r="F1239" s="2" t="s">
        <v>7551</v>
      </c>
      <c r="G1239" s="4">
        <v>44894</v>
      </c>
      <c r="H1239" s="5" t="s">
        <v>7552</v>
      </c>
      <c r="I1239" s="2" t="s">
        <v>20</v>
      </c>
      <c r="J1239" s="2" t="s">
        <v>25</v>
      </c>
      <c r="K1239" s="3" t="s">
        <v>7553</v>
      </c>
      <c r="L1239" s="2" t="s">
        <v>7554</v>
      </c>
      <c r="M1239" s="2" t="s">
        <v>7555</v>
      </c>
      <c r="N1239" s="2">
        <v>1</v>
      </c>
      <c r="O1239" s="15"/>
      <c r="P1239" s="15"/>
    </row>
    <row r="1240" spans="1:16" x14ac:dyDescent="0.3">
      <c r="A1240" s="2">
        <v>1250</v>
      </c>
      <c r="B1240" s="2" t="s">
        <v>2715</v>
      </c>
      <c r="C1240" s="2" t="s">
        <v>25</v>
      </c>
      <c r="D1240" s="2" t="s">
        <v>5348</v>
      </c>
      <c r="E1240" s="3" t="s">
        <v>7556</v>
      </c>
      <c r="F1240" s="2" t="s">
        <v>7557</v>
      </c>
      <c r="G1240" s="4">
        <v>44890</v>
      </c>
      <c r="H1240" s="5" t="s">
        <v>7558</v>
      </c>
      <c r="I1240" s="2" t="s">
        <v>20</v>
      </c>
      <c r="J1240" s="2" t="s">
        <v>25</v>
      </c>
      <c r="K1240" s="3" t="s">
        <v>7559</v>
      </c>
      <c r="L1240" s="2" t="s">
        <v>7560</v>
      </c>
      <c r="M1240" s="2" t="s">
        <v>7561</v>
      </c>
      <c r="N1240" s="2">
        <v>1</v>
      </c>
      <c r="O1240" s="15"/>
      <c r="P1240" s="15"/>
    </row>
    <row r="1241" spans="1:16" x14ac:dyDescent="0.3">
      <c r="A1241" s="2">
        <v>1268</v>
      </c>
      <c r="B1241" s="2" t="s">
        <v>2715</v>
      </c>
      <c r="C1241" s="2" t="s">
        <v>25</v>
      </c>
      <c r="D1241" s="2" t="s">
        <v>5348</v>
      </c>
      <c r="E1241" s="3" t="s">
        <v>7562</v>
      </c>
      <c r="F1241" s="2" t="s">
        <v>7563</v>
      </c>
      <c r="G1241" s="4">
        <v>44888</v>
      </c>
      <c r="H1241" s="5" t="s">
        <v>7564</v>
      </c>
      <c r="I1241" s="2" t="s">
        <v>20</v>
      </c>
      <c r="J1241" s="2" t="s">
        <v>25</v>
      </c>
      <c r="K1241" s="3" t="s">
        <v>7565</v>
      </c>
      <c r="L1241" s="2" t="s">
        <v>7566</v>
      </c>
      <c r="M1241" s="2" t="s">
        <v>7567</v>
      </c>
      <c r="N1241" s="2">
        <v>1</v>
      </c>
      <c r="O1241" s="15"/>
      <c r="P1241" s="15"/>
    </row>
    <row r="1242" spans="1:16" x14ac:dyDescent="0.3">
      <c r="A1242" s="2">
        <v>1248</v>
      </c>
      <c r="B1242" s="2" t="s">
        <v>2715</v>
      </c>
      <c r="C1242" s="2" t="s">
        <v>25</v>
      </c>
      <c r="D1242" s="2" t="s">
        <v>7568</v>
      </c>
      <c r="E1242" s="3" t="s">
        <v>7569</v>
      </c>
      <c r="F1242" s="2" t="s">
        <v>7570</v>
      </c>
      <c r="G1242" s="4">
        <v>44890</v>
      </c>
      <c r="H1242" s="5" t="s">
        <v>3139</v>
      </c>
      <c r="I1242" s="2" t="s">
        <v>20</v>
      </c>
      <c r="J1242" s="2" t="s">
        <v>25</v>
      </c>
      <c r="K1242" s="3" t="s">
        <v>7571</v>
      </c>
      <c r="L1242" s="2" t="s">
        <v>7572</v>
      </c>
      <c r="M1242" s="2" t="s">
        <v>7573</v>
      </c>
      <c r="N1242" s="2">
        <v>1</v>
      </c>
      <c r="O1242" s="15"/>
      <c r="P1242" s="15"/>
    </row>
    <row r="1243" spans="1:16" x14ac:dyDescent="0.3">
      <c r="A1243" s="2">
        <v>1258</v>
      </c>
      <c r="B1243" s="2" t="s">
        <v>2715</v>
      </c>
      <c r="C1243" s="2" t="s">
        <v>25</v>
      </c>
      <c r="D1243" s="2" t="s">
        <v>3686</v>
      </c>
      <c r="E1243" s="3" t="s">
        <v>7574</v>
      </c>
      <c r="F1243" s="2" t="s">
        <v>3688</v>
      </c>
      <c r="G1243" s="4">
        <v>44889</v>
      </c>
      <c r="H1243" s="5" t="s">
        <v>7575</v>
      </c>
      <c r="I1243" s="2" t="s">
        <v>20</v>
      </c>
      <c r="J1243" s="2" t="s">
        <v>25</v>
      </c>
      <c r="K1243" s="3" t="s">
        <v>7576</v>
      </c>
      <c r="L1243" s="2" t="s">
        <v>7577</v>
      </c>
      <c r="M1243" s="2" t="s">
        <v>7578</v>
      </c>
      <c r="N1243" s="2">
        <v>1</v>
      </c>
      <c r="O1243" s="15"/>
      <c r="P1243" s="15"/>
    </row>
    <row r="1244" spans="1:16" x14ac:dyDescent="0.3">
      <c r="A1244" s="2">
        <v>1259</v>
      </c>
      <c r="B1244" s="2" t="s">
        <v>2715</v>
      </c>
      <c r="C1244" s="2" t="s">
        <v>25</v>
      </c>
      <c r="D1244" s="2" t="s">
        <v>3679</v>
      </c>
      <c r="E1244" s="3" t="s">
        <v>7579</v>
      </c>
      <c r="F1244" s="2" t="s">
        <v>3681</v>
      </c>
      <c r="G1244" s="4">
        <v>44889</v>
      </c>
      <c r="H1244" s="5" t="s">
        <v>7580</v>
      </c>
      <c r="I1244" s="2" t="s">
        <v>20</v>
      </c>
      <c r="J1244" s="2" t="s">
        <v>25</v>
      </c>
      <c r="K1244" s="3" t="s">
        <v>7576</v>
      </c>
      <c r="L1244" s="2" t="s">
        <v>7577</v>
      </c>
      <c r="M1244" s="2" t="s">
        <v>7578</v>
      </c>
      <c r="N1244" s="2">
        <v>1</v>
      </c>
      <c r="O1244" s="15"/>
      <c r="P1244" s="15"/>
    </row>
    <row r="1245" spans="1:16" x14ac:dyDescent="0.3">
      <c r="A1245" s="2">
        <v>1226</v>
      </c>
      <c r="B1245" s="2" t="s">
        <v>2715</v>
      </c>
      <c r="C1245" s="2" t="s">
        <v>25</v>
      </c>
      <c r="D1245" s="2" t="s">
        <v>7581</v>
      </c>
      <c r="E1245" s="3" t="s">
        <v>7582</v>
      </c>
      <c r="F1245" s="2" t="s">
        <v>7583</v>
      </c>
      <c r="G1245" s="4">
        <v>44845</v>
      </c>
      <c r="H1245" s="5" t="s">
        <v>7584</v>
      </c>
      <c r="I1245" s="2" t="s">
        <v>20</v>
      </c>
      <c r="J1245" s="2" t="s">
        <v>25</v>
      </c>
      <c r="K1245" s="3" t="s">
        <v>7585</v>
      </c>
      <c r="L1245" s="2" t="s">
        <v>7586</v>
      </c>
      <c r="M1245" s="2" t="s">
        <v>7587</v>
      </c>
      <c r="N1245" s="2">
        <v>1</v>
      </c>
      <c r="O1245" s="15"/>
      <c r="P1245" s="15"/>
    </row>
    <row r="1246" spans="1:16" x14ac:dyDescent="0.3">
      <c r="A1246" s="2">
        <v>1260</v>
      </c>
      <c r="B1246" s="2" t="s">
        <v>2715</v>
      </c>
      <c r="C1246" s="2" t="s">
        <v>25</v>
      </c>
      <c r="D1246" s="2" t="s">
        <v>4388</v>
      </c>
      <c r="E1246" s="3" t="s">
        <v>7588</v>
      </c>
      <c r="F1246" s="2" t="s">
        <v>6076</v>
      </c>
      <c r="G1246" s="4">
        <v>44888</v>
      </c>
      <c r="H1246" s="5" t="s">
        <v>7589</v>
      </c>
      <c r="I1246" s="2" t="s">
        <v>20</v>
      </c>
      <c r="J1246" s="2" t="s">
        <v>25</v>
      </c>
      <c r="K1246" s="3" t="s">
        <v>7590</v>
      </c>
      <c r="L1246" s="2" t="s">
        <v>7591</v>
      </c>
      <c r="M1246" s="2" t="s">
        <v>7592</v>
      </c>
      <c r="N1246" s="2">
        <v>1</v>
      </c>
      <c r="O1246" s="15"/>
      <c r="P1246" s="15"/>
    </row>
    <row r="1247" spans="1:16" x14ac:dyDescent="0.3">
      <c r="A1247" s="2">
        <v>1261</v>
      </c>
      <c r="B1247" s="2" t="s">
        <v>2715</v>
      </c>
      <c r="C1247" s="2" t="s">
        <v>25</v>
      </c>
      <c r="D1247" s="2" t="s">
        <v>3686</v>
      </c>
      <c r="E1247" s="3" t="s">
        <v>7593</v>
      </c>
      <c r="F1247" s="2" t="s">
        <v>3688</v>
      </c>
      <c r="G1247" s="4">
        <v>44888</v>
      </c>
      <c r="H1247" s="5" t="s">
        <v>7594</v>
      </c>
      <c r="I1247" s="2" t="s">
        <v>20</v>
      </c>
      <c r="J1247" s="2" t="s">
        <v>25</v>
      </c>
      <c r="K1247" s="3" t="s">
        <v>7590</v>
      </c>
      <c r="L1247" s="2" t="s">
        <v>7591</v>
      </c>
      <c r="M1247" s="2" t="s">
        <v>7592</v>
      </c>
      <c r="N1247" s="2">
        <v>1</v>
      </c>
      <c r="O1247" s="15"/>
      <c r="P1247" s="15"/>
    </row>
    <row r="1248" spans="1:16" x14ac:dyDescent="0.3">
      <c r="A1248" s="2">
        <v>1262</v>
      </c>
      <c r="B1248" s="2" t="s">
        <v>2715</v>
      </c>
      <c r="C1248" s="2" t="s">
        <v>25</v>
      </c>
      <c r="D1248" s="2" t="s">
        <v>3679</v>
      </c>
      <c r="E1248" s="3" t="s">
        <v>7595</v>
      </c>
      <c r="F1248" s="2" t="s">
        <v>3681</v>
      </c>
      <c r="G1248" s="4">
        <v>44888</v>
      </c>
      <c r="H1248" s="5" t="s">
        <v>7596</v>
      </c>
      <c r="I1248" s="2" t="s">
        <v>20</v>
      </c>
      <c r="J1248" s="2" t="s">
        <v>25</v>
      </c>
      <c r="K1248" s="3" t="s">
        <v>7590</v>
      </c>
      <c r="L1248" s="2" t="s">
        <v>7591</v>
      </c>
      <c r="M1248" s="2" t="s">
        <v>7592</v>
      </c>
      <c r="N1248" s="2">
        <v>1</v>
      </c>
      <c r="O1248" s="15"/>
      <c r="P1248" s="15"/>
    </row>
    <row r="1249" spans="1:16" x14ac:dyDescent="0.3">
      <c r="A1249" s="2">
        <v>1251</v>
      </c>
      <c r="B1249" s="2" t="s">
        <v>2715</v>
      </c>
      <c r="C1249" s="2" t="s">
        <v>25</v>
      </c>
      <c r="D1249" s="2" t="s">
        <v>5348</v>
      </c>
      <c r="E1249" s="3" t="s">
        <v>7597</v>
      </c>
      <c r="F1249" s="2" t="s">
        <v>7598</v>
      </c>
      <c r="G1249" s="4">
        <v>44890</v>
      </c>
      <c r="H1249" s="5" t="s">
        <v>7599</v>
      </c>
      <c r="I1249" s="2" t="s">
        <v>20</v>
      </c>
      <c r="J1249" s="2" t="s">
        <v>25</v>
      </c>
      <c r="K1249" s="3" t="s">
        <v>7600</v>
      </c>
      <c r="L1249" s="2" t="s">
        <v>7601</v>
      </c>
      <c r="M1249" s="2" t="s">
        <v>7602</v>
      </c>
      <c r="N1249" s="2">
        <v>1</v>
      </c>
      <c r="O1249" s="15"/>
      <c r="P1249" s="15"/>
    </row>
    <row r="1250" spans="1:16" x14ac:dyDescent="0.3">
      <c r="A1250" s="2">
        <v>1065</v>
      </c>
      <c r="B1250" s="2" t="s">
        <v>2715</v>
      </c>
      <c r="C1250" s="2" t="s">
        <v>3812</v>
      </c>
      <c r="D1250" s="2" t="s">
        <v>7603</v>
      </c>
      <c r="E1250" s="3" t="s">
        <v>7604</v>
      </c>
      <c r="F1250" s="2" t="s">
        <v>7605</v>
      </c>
      <c r="G1250" s="4">
        <v>44894</v>
      </c>
      <c r="H1250" s="5" t="s">
        <v>7606</v>
      </c>
      <c r="I1250" s="2" t="s">
        <v>20</v>
      </c>
      <c r="J1250" s="2" t="s">
        <v>25</v>
      </c>
      <c r="K1250" s="3" t="s">
        <v>7607</v>
      </c>
      <c r="L1250" s="2" t="s">
        <v>7608</v>
      </c>
      <c r="M1250" s="2" t="s">
        <v>7609</v>
      </c>
      <c r="N1250" s="2">
        <v>1</v>
      </c>
      <c r="O1250" s="15"/>
      <c r="P1250" s="15"/>
    </row>
    <row r="1251" spans="1:16" x14ac:dyDescent="0.3">
      <c r="A1251" s="2">
        <v>1235</v>
      </c>
      <c r="B1251" s="2" t="s">
        <v>2715</v>
      </c>
      <c r="C1251" s="2" t="s">
        <v>25</v>
      </c>
      <c r="D1251" s="2" t="s">
        <v>7610</v>
      </c>
      <c r="E1251" s="3" t="s">
        <v>7611</v>
      </c>
      <c r="F1251" s="2" t="s">
        <v>7612</v>
      </c>
      <c r="G1251" s="4">
        <v>44893</v>
      </c>
      <c r="H1251" s="5" t="s">
        <v>7613</v>
      </c>
      <c r="I1251" s="2" t="s">
        <v>20</v>
      </c>
      <c r="J1251" s="2" t="s">
        <v>25</v>
      </c>
      <c r="K1251" s="3" t="s">
        <v>7614</v>
      </c>
      <c r="L1251" s="2" t="s">
        <v>7615</v>
      </c>
      <c r="M1251" s="2" t="s">
        <v>7616</v>
      </c>
      <c r="N1251" s="2">
        <v>1</v>
      </c>
      <c r="O1251" s="15"/>
      <c r="P1251" s="15"/>
    </row>
    <row r="1252" spans="1:16" x14ac:dyDescent="0.3">
      <c r="A1252" s="2">
        <v>1236</v>
      </c>
      <c r="B1252" s="2" t="s">
        <v>2715</v>
      </c>
      <c r="C1252" s="2" t="s">
        <v>25</v>
      </c>
      <c r="D1252" s="2" t="s">
        <v>3686</v>
      </c>
      <c r="E1252" s="3" t="s">
        <v>7617</v>
      </c>
      <c r="F1252" s="2" t="s">
        <v>3688</v>
      </c>
      <c r="G1252" s="4">
        <v>44893</v>
      </c>
      <c r="H1252" s="5" t="s">
        <v>7618</v>
      </c>
      <c r="I1252" s="2" t="s">
        <v>20</v>
      </c>
      <c r="J1252" s="2" t="s">
        <v>25</v>
      </c>
      <c r="K1252" s="3" t="s">
        <v>7619</v>
      </c>
      <c r="L1252" s="2" t="s">
        <v>7620</v>
      </c>
      <c r="M1252" s="2" t="s">
        <v>7621</v>
      </c>
      <c r="N1252" s="2">
        <v>1</v>
      </c>
      <c r="O1252" s="15"/>
      <c r="P1252" s="15"/>
    </row>
    <row r="1253" spans="1:16" x14ac:dyDescent="0.3">
      <c r="A1253" s="2">
        <v>1237</v>
      </c>
      <c r="B1253" s="2" t="s">
        <v>2715</v>
      </c>
      <c r="C1253" s="2" t="s">
        <v>25</v>
      </c>
      <c r="D1253" s="2" t="s">
        <v>3679</v>
      </c>
      <c r="E1253" s="3" t="s">
        <v>7622</v>
      </c>
      <c r="F1253" s="2" t="s">
        <v>3681</v>
      </c>
      <c r="G1253" s="4">
        <v>44893</v>
      </c>
      <c r="H1253" s="5" t="s">
        <v>7623</v>
      </c>
      <c r="I1253" s="2" t="s">
        <v>20</v>
      </c>
      <c r="J1253" s="2" t="s">
        <v>25</v>
      </c>
      <c r="K1253" s="3" t="s">
        <v>7619</v>
      </c>
      <c r="L1253" s="2" t="s">
        <v>7620</v>
      </c>
      <c r="M1253" s="2" t="s">
        <v>7621</v>
      </c>
      <c r="N1253" s="2">
        <v>1</v>
      </c>
      <c r="O1253" s="15"/>
      <c r="P1253" s="15"/>
    </row>
    <row r="1254" spans="1:16" x14ac:dyDescent="0.3">
      <c r="A1254" s="2">
        <v>1238</v>
      </c>
      <c r="B1254" s="2" t="s">
        <v>2715</v>
      </c>
      <c r="C1254" s="2" t="s">
        <v>25</v>
      </c>
      <c r="D1254" s="2" t="s">
        <v>3686</v>
      </c>
      <c r="E1254" s="3" t="s">
        <v>7624</v>
      </c>
      <c r="F1254" s="2" t="s">
        <v>3688</v>
      </c>
      <c r="G1254" s="4">
        <v>44893</v>
      </c>
      <c r="H1254" s="5" t="s">
        <v>7625</v>
      </c>
      <c r="I1254" s="2" t="s">
        <v>20</v>
      </c>
      <c r="J1254" s="2" t="s">
        <v>25</v>
      </c>
      <c r="K1254" s="3" t="s">
        <v>7619</v>
      </c>
      <c r="L1254" s="2" t="s">
        <v>7620</v>
      </c>
      <c r="M1254" s="2" t="s">
        <v>7621</v>
      </c>
      <c r="N1254" s="2">
        <v>1</v>
      </c>
      <c r="O1254" s="15"/>
      <c r="P1254" s="15"/>
    </row>
    <row r="1255" spans="1:16" x14ac:dyDescent="0.3">
      <c r="A1255" s="2">
        <v>1239</v>
      </c>
      <c r="B1255" s="2" t="s">
        <v>2715</v>
      </c>
      <c r="C1255" s="2" t="s">
        <v>25</v>
      </c>
      <c r="D1255" s="2" t="s">
        <v>3679</v>
      </c>
      <c r="E1255" s="3" t="s">
        <v>7626</v>
      </c>
      <c r="F1255" s="2" t="s">
        <v>3681</v>
      </c>
      <c r="G1255" s="4">
        <v>44893</v>
      </c>
      <c r="H1255" s="5" t="s">
        <v>7627</v>
      </c>
      <c r="I1255" s="2" t="s">
        <v>51</v>
      </c>
      <c r="J1255" s="2" t="s">
        <v>25</v>
      </c>
      <c r="K1255" s="3" t="s">
        <v>7619</v>
      </c>
      <c r="L1255" s="2" t="s">
        <v>7620</v>
      </c>
      <c r="M1255" s="2" t="s">
        <v>7621</v>
      </c>
      <c r="N1255" s="2">
        <v>1</v>
      </c>
      <c r="O1255" s="15"/>
      <c r="P1255" s="15"/>
    </row>
    <row r="1256" spans="1:16" x14ac:dyDescent="0.3">
      <c r="A1256" s="2">
        <v>1064</v>
      </c>
      <c r="B1256" s="2" t="s">
        <v>2715</v>
      </c>
      <c r="C1256" s="2" t="s">
        <v>3812</v>
      </c>
      <c r="D1256" s="2" t="s">
        <v>7628</v>
      </c>
      <c r="E1256" s="3" t="s">
        <v>7629</v>
      </c>
      <c r="F1256" s="2" t="s">
        <v>7630</v>
      </c>
      <c r="G1256" s="4">
        <v>44894</v>
      </c>
      <c r="H1256" s="5" t="s">
        <v>7631</v>
      </c>
      <c r="I1256" s="2" t="s">
        <v>20</v>
      </c>
      <c r="J1256" s="2" t="s">
        <v>25</v>
      </c>
      <c r="K1256" s="3" t="s">
        <v>7632</v>
      </c>
      <c r="L1256" s="2" t="s">
        <v>7633</v>
      </c>
      <c r="M1256" s="2" t="s">
        <v>7634</v>
      </c>
      <c r="N1256" s="2">
        <v>1</v>
      </c>
      <c r="O1256" s="15"/>
      <c r="P1256" s="15"/>
    </row>
    <row r="1257" spans="1:16" x14ac:dyDescent="0.3">
      <c r="A1257" s="2">
        <v>1234</v>
      </c>
      <c r="B1257" s="2" t="s">
        <v>2715</v>
      </c>
      <c r="C1257" s="2" t="s">
        <v>25</v>
      </c>
      <c r="D1257" s="2" t="s">
        <v>5348</v>
      </c>
      <c r="E1257" s="3" t="s">
        <v>7635</v>
      </c>
      <c r="F1257" s="2" t="s">
        <v>7636</v>
      </c>
      <c r="G1257" s="4">
        <v>44893</v>
      </c>
      <c r="H1257" s="5" t="s">
        <v>7637</v>
      </c>
      <c r="I1257" s="2" t="s">
        <v>20</v>
      </c>
      <c r="J1257" s="2" t="s">
        <v>25</v>
      </c>
      <c r="K1257" s="3" t="s">
        <v>7638</v>
      </c>
      <c r="L1257" s="2" t="s">
        <v>7639</v>
      </c>
      <c r="M1257" s="2" t="s">
        <v>7640</v>
      </c>
      <c r="N1257" s="2">
        <v>1</v>
      </c>
      <c r="O1257" s="15"/>
      <c r="P1257" s="15"/>
    </row>
    <row r="1258" spans="1:16" x14ac:dyDescent="0.3">
      <c r="A1258" s="2">
        <v>1229</v>
      </c>
      <c r="B1258" s="2" t="s">
        <v>2715</v>
      </c>
      <c r="C1258" s="2" t="s">
        <v>25</v>
      </c>
      <c r="D1258" s="2" t="s">
        <v>5348</v>
      </c>
      <c r="E1258" s="3" t="s">
        <v>7641</v>
      </c>
      <c r="F1258" s="2" t="s">
        <v>7642</v>
      </c>
      <c r="G1258" s="4">
        <v>44894</v>
      </c>
      <c r="H1258" s="5" t="s">
        <v>7643</v>
      </c>
      <c r="I1258" s="2" t="s">
        <v>20</v>
      </c>
      <c r="J1258" s="2" t="s">
        <v>25</v>
      </c>
      <c r="K1258" s="3" t="s">
        <v>7644</v>
      </c>
      <c r="L1258" s="2" t="s">
        <v>7645</v>
      </c>
      <c r="M1258" s="2" t="s">
        <v>7646</v>
      </c>
      <c r="N1258" s="2">
        <v>1</v>
      </c>
      <c r="O1258" s="15"/>
      <c r="P1258" s="15"/>
    </row>
    <row r="1259" spans="1:16" x14ac:dyDescent="0.3">
      <c r="A1259" s="2">
        <v>1253</v>
      </c>
      <c r="B1259" s="2" t="s">
        <v>2715</v>
      </c>
      <c r="C1259" s="2" t="s">
        <v>25</v>
      </c>
      <c r="D1259" s="2" t="s">
        <v>5348</v>
      </c>
      <c r="E1259" s="3" t="s">
        <v>7647</v>
      </c>
      <c r="F1259" s="2" t="s">
        <v>7648</v>
      </c>
      <c r="G1259" s="4">
        <v>44889</v>
      </c>
      <c r="H1259" s="5" t="s">
        <v>7649</v>
      </c>
      <c r="I1259" s="2" t="s">
        <v>20</v>
      </c>
      <c r="J1259" s="2" t="s">
        <v>25</v>
      </c>
      <c r="K1259" s="3" t="s">
        <v>7650</v>
      </c>
      <c r="L1259" s="2" t="s">
        <v>7651</v>
      </c>
      <c r="M1259" s="2" t="s">
        <v>7652</v>
      </c>
      <c r="N1259" s="2">
        <v>1</v>
      </c>
      <c r="O1259" s="15"/>
      <c r="P1259" s="15"/>
    </row>
    <row r="1260" spans="1:16" x14ac:dyDescent="0.3">
      <c r="A1260" s="2">
        <v>583</v>
      </c>
      <c r="B1260" s="2" t="s">
        <v>2715</v>
      </c>
      <c r="C1260" s="2" t="s">
        <v>1627</v>
      </c>
      <c r="D1260" s="2" t="s">
        <v>7653</v>
      </c>
      <c r="E1260" s="3" t="s">
        <v>7654</v>
      </c>
      <c r="F1260" s="2" t="s">
        <v>7655</v>
      </c>
      <c r="G1260" s="4">
        <v>44729</v>
      </c>
      <c r="H1260" s="5" t="s">
        <v>7656</v>
      </c>
      <c r="I1260" s="2" t="s">
        <v>51</v>
      </c>
      <c r="J1260" s="2" t="s">
        <v>1627</v>
      </c>
      <c r="K1260" s="3" t="s">
        <v>7657</v>
      </c>
      <c r="L1260" s="2" t="s">
        <v>7658</v>
      </c>
      <c r="M1260" s="2" t="s">
        <v>7659</v>
      </c>
      <c r="N1260" s="2">
        <v>1</v>
      </c>
      <c r="O1260" s="15"/>
      <c r="P1260" s="15"/>
    </row>
    <row r="1261" spans="1:16" x14ac:dyDescent="0.3">
      <c r="A1261" s="2">
        <v>1123</v>
      </c>
      <c r="B1261" s="2" t="s">
        <v>2715</v>
      </c>
      <c r="C1261" s="2" t="s">
        <v>2767</v>
      </c>
      <c r="D1261" s="2" t="s">
        <v>2768</v>
      </c>
      <c r="E1261" s="3" t="s">
        <v>7660</v>
      </c>
      <c r="F1261" s="2" t="s">
        <v>2770</v>
      </c>
      <c r="G1261" s="4">
        <v>44892</v>
      </c>
      <c r="H1261" s="5" t="s">
        <v>7661</v>
      </c>
      <c r="I1261" s="2" t="s">
        <v>20</v>
      </c>
      <c r="J1261" s="2" t="s">
        <v>3009</v>
      </c>
      <c r="K1261" s="3" t="s">
        <v>7662</v>
      </c>
      <c r="L1261" s="2" t="s">
        <v>7663</v>
      </c>
      <c r="M1261" s="2" t="s">
        <v>7664</v>
      </c>
      <c r="N1261" s="2">
        <v>1</v>
      </c>
      <c r="O1261" s="15"/>
      <c r="P1261" s="15"/>
    </row>
    <row r="1262" spans="1:16" x14ac:dyDescent="0.3">
      <c r="A1262" s="2">
        <v>220</v>
      </c>
      <c r="B1262" s="2" t="s">
        <v>2715</v>
      </c>
      <c r="C1262" s="2" t="s">
        <v>154</v>
      </c>
      <c r="D1262" s="2" t="s">
        <v>7665</v>
      </c>
      <c r="E1262" s="3" t="s">
        <v>7666</v>
      </c>
      <c r="F1262" s="2" t="s">
        <v>7667</v>
      </c>
      <c r="G1262" s="4">
        <v>44678</v>
      </c>
      <c r="H1262" s="5" t="s">
        <v>7668</v>
      </c>
      <c r="I1262" s="2" t="s">
        <v>51</v>
      </c>
      <c r="J1262" s="2" t="s">
        <v>154</v>
      </c>
      <c r="K1262" s="3" t="s">
        <v>7669</v>
      </c>
      <c r="L1262" s="2" t="s">
        <v>255</v>
      </c>
      <c r="M1262" s="2" t="s">
        <v>256</v>
      </c>
      <c r="N1262" s="2">
        <v>1</v>
      </c>
      <c r="O1262" s="15"/>
      <c r="P1262" s="15"/>
    </row>
    <row r="1263" spans="1:16" x14ac:dyDescent="0.3">
      <c r="A1263" s="2">
        <v>223</v>
      </c>
      <c r="B1263" s="2" t="s">
        <v>2715</v>
      </c>
      <c r="C1263" s="2" t="s">
        <v>154</v>
      </c>
      <c r="D1263" s="2" t="s">
        <v>7665</v>
      </c>
      <c r="E1263" s="3" t="s">
        <v>7670</v>
      </c>
      <c r="F1263" s="2" t="s">
        <v>7671</v>
      </c>
      <c r="G1263" s="4">
        <v>44783</v>
      </c>
      <c r="H1263" s="5" t="s">
        <v>7672</v>
      </c>
      <c r="I1263" s="2" t="s">
        <v>51</v>
      </c>
      <c r="J1263" s="2" t="s">
        <v>154</v>
      </c>
      <c r="K1263" s="3" t="s">
        <v>7673</v>
      </c>
      <c r="L1263" s="2" t="s">
        <v>7674</v>
      </c>
      <c r="M1263" s="2" t="s">
        <v>7675</v>
      </c>
      <c r="N1263" s="2">
        <v>1</v>
      </c>
      <c r="O1263" s="15"/>
      <c r="P1263" s="15"/>
    </row>
    <row r="1264" spans="1:16" x14ac:dyDescent="0.3">
      <c r="A1264" s="2">
        <v>221</v>
      </c>
      <c r="B1264" s="2" t="s">
        <v>2715</v>
      </c>
      <c r="C1264" s="2" t="s">
        <v>154</v>
      </c>
      <c r="D1264" s="2" t="s">
        <v>7665</v>
      </c>
      <c r="E1264" s="3" t="s">
        <v>7676</v>
      </c>
      <c r="F1264" s="2" t="s">
        <v>7677</v>
      </c>
      <c r="G1264" s="4">
        <v>44720</v>
      </c>
      <c r="H1264" s="5" t="s">
        <v>7678</v>
      </c>
      <c r="I1264" s="2" t="s">
        <v>51</v>
      </c>
      <c r="J1264" s="2" t="s">
        <v>154</v>
      </c>
      <c r="K1264" s="3" t="s">
        <v>7679</v>
      </c>
      <c r="L1264" s="2" t="s">
        <v>7680</v>
      </c>
      <c r="M1264" s="2" t="s">
        <v>7681</v>
      </c>
      <c r="N1264" s="2">
        <v>1</v>
      </c>
      <c r="O1264" s="15"/>
      <c r="P1264" s="15"/>
    </row>
    <row r="1265" spans="1:16" x14ac:dyDescent="0.3">
      <c r="A1265" s="2">
        <v>222</v>
      </c>
      <c r="B1265" s="2" t="s">
        <v>2715</v>
      </c>
      <c r="C1265" s="2" t="s">
        <v>154</v>
      </c>
      <c r="D1265" s="2" t="s">
        <v>7665</v>
      </c>
      <c r="E1265" s="3" t="s">
        <v>7682</v>
      </c>
      <c r="F1265" s="2" t="s">
        <v>7683</v>
      </c>
      <c r="G1265" s="4">
        <v>44748</v>
      </c>
      <c r="H1265" s="5" t="s">
        <v>7684</v>
      </c>
      <c r="I1265" s="2" t="s">
        <v>51</v>
      </c>
      <c r="J1265" s="2" t="s">
        <v>154</v>
      </c>
      <c r="K1265" s="3" t="s">
        <v>7685</v>
      </c>
      <c r="L1265" s="2" t="s">
        <v>7686</v>
      </c>
      <c r="M1265" s="2" t="s">
        <v>7687</v>
      </c>
      <c r="N1265" s="2">
        <v>1</v>
      </c>
      <c r="O1265" s="15"/>
      <c r="P1265" s="15"/>
    </row>
    <row r="1266" spans="1:16" x14ac:dyDescent="0.3">
      <c r="A1266" s="2">
        <v>1198</v>
      </c>
      <c r="B1266" s="2" t="s">
        <v>2715</v>
      </c>
      <c r="C1266" s="2" t="s">
        <v>2759</v>
      </c>
      <c r="D1266" s="2" t="s">
        <v>3080</v>
      </c>
      <c r="E1266" s="3" t="s">
        <v>7688</v>
      </c>
      <c r="F1266" s="2" t="s">
        <v>7689</v>
      </c>
      <c r="G1266" s="4">
        <v>44708</v>
      </c>
      <c r="H1266" s="5" t="s">
        <v>7690</v>
      </c>
      <c r="I1266" s="2" t="s">
        <v>571</v>
      </c>
      <c r="J1266" s="2" t="s">
        <v>2759</v>
      </c>
      <c r="K1266" s="3" t="s">
        <v>7691</v>
      </c>
      <c r="L1266" s="2" t="s">
        <v>7692</v>
      </c>
      <c r="M1266" s="2" t="s">
        <v>7693</v>
      </c>
      <c r="N1266" s="2">
        <v>1</v>
      </c>
      <c r="O1266" s="15"/>
      <c r="P1266" s="15"/>
    </row>
    <row r="1267" spans="1:16" x14ac:dyDescent="0.3">
      <c r="A1267" s="2">
        <v>152</v>
      </c>
      <c r="B1267" s="2" t="s">
        <v>2715</v>
      </c>
      <c r="C1267" s="2" t="s">
        <v>3698</v>
      </c>
      <c r="D1267" s="2" t="s">
        <v>5990</v>
      </c>
      <c r="E1267" s="3" t="s">
        <v>7694</v>
      </c>
      <c r="F1267" s="2" t="s">
        <v>7695</v>
      </c>
      <c r="G1267" s="4">
        <v>44782</v>
      </c>
      <c r="H1267" s="5" t="s">
        <v>2885</v>
      </c>
      <c r="I1267" s="2" t="s">
        <v>51</v>
      </c>
      <c r="J1267" s="2" t="s">
        <v>3698</v>
      </c>
      <c r="K1267" s="3" t="s">
        <v>7696</v>
      </c>
      <c r="L1267" s="2" t="s">
        <v>7697</v>
      </c>
      <c r="M1267" s="2" t="s">
        <v>7698</v>
      </c>
      <c r="N1267" s="2">
        <v>1</v>
      </c>
      <c r="O1267" s="15"/>
      <c r="P1267" s="15"/>
    </row>
    <row r="1268" spans="1:16" x14ac:dyDescent="0.3">
      <c r="A1268" s="2">
        <v>103</v>
      </c>
      <c r="B1268" s="2" t="s">
        <v>2715</v>
      </c>
      <c r="C1268" s="2" t="s">
        <v>2364</v>
      </c>
      <c r="D1268" s="2" t="s">
        <v>7699</v>
      </c>
      <c r="E1268" s="3" t="s">
        <v>7700</v>
      </c>
      <c r="F1268" s="2" t="s">
        <v>7701</v>
      </c>
      <c r="G1268" s="4">
        <v>44643</v>
      </c>
      <c r="H1268" s="5" t="s">
        <v>7702</v>
      </c>
      <c r="I1268" s="2" t="s">
        <v>51</v>
      </c>
      <c r="J1268" s="2" t="s">
        <v>2364</v>
      </c>
      <c r="K1268" s="3" t="s">
        <v>7703</v>
      </c>
      <c r="L1268" s="2" t="s">
        <v>7704</v>
      </c>
      <c r="M1268" s="2" t="s">
        <v>7705</v>
      </c>
      <c r="N1268" s="2">
        <v>1</v>
      </c>
      <c r="O1268" s="15"/>
      <c r="P1268" s="15"/>
    </row>
    <row r="1269" spans="1:16" x14ac:dyDescent="0.3">
      <c r="A1269" s="2">
        <v>106</v>
      </c>
      <c r="B1269" s="2" t="s">
        <v>2715</v>
      </c>
      <c r="C1269" s="2" t="s">
        <v>2364</v>
      </c>
      <c r="D1269" s="2" t="s">
        <v>7706</v>
      </c>
      <c r="E1269" s="3" t="s">
        <v>7707</v>
      </c>
      <c r="F1269" s="2" t="s">
        <v>7708</v>
      </c>
      <c r="G1269" s="4">
        <v>44737</v>
      </c>
      <c r="H1269" s="5" t="s">
        <v>7709</v>
      </c>
      <c r="I1269" s="2" t="s">
        <v>51</v>
      </c>
      <c r="J1269" s="2" t="s">
        <v>2364</v>
      </c>
      <c r="K1269" s="3" t="s">
        <v>7703</v>
      </c>
      <c r="L1269" s="2" t="s">
        <v>7704</v>
      </c>
      <c r="M1269" s="2" t="s">
        <v>7705</v>
      </c>
      <c r="N1269" s="2">
        <v>1</v>
      </c>
      <c r="O1269" s="15"/>
      <c r="P1269" s="15"/>
    </row>
    <row r="1270" spans="1:16" x14ac:dyDescent="0.3">
      <c r="A1270" s="2">
        <v>430</v>
      </c>
      <c r="B1270" s="2" t="s">
        <v>2715</v>
      </c>
      <c r="C1270" s="2" t="s">
        <v>4317</v>
      </c>
      <c r="D1270" s="2" t="s">
        <v>7710</v>
      </c>
      <c r="E1270" s="3" t="s">
        <v>7711</v>
      </c>
      <c r="F1270" s="2" t="s">
        <v>7712</v>
      </c>
      <c r="G1270" s="4">
        <v>44769</v>
      </c>
      <c r="H1270" s="5" t="s">
        <v>7713</v>
      </c>
      <c r="I1270" s="2" t="s">
        <v>51</v>
      </c>
      <c r="J1270" s="2" t="s">
        <v>4317</v>
      </c>
      <c r="K1270" s="3" t="s">
        <v>7714</v>
      </c>
      <c r="L1270" s="2" t="s">
        <v>7715</v>
      </c>
      <c r="M1270" s="2" t="s">
        <v>7716</v>
      </c>
      <c r="N1270" s="2">
        <v>1</v>
      </c>
      <c r="O1270" s="15"/>
      <c r="P1270" s="15"/>
    </row>
    <row r="1271" spans="1:16" x14ac:dyDescent="0.3">
      <c r="A1271" s="2">
        <v>429</v>
      </c>
      <c r="B1271" s="2" t="s">
        <v>2715</v>
      </c>
      <c r="C1271" s="2" t="s">
        <v>4317</v>
      </c>
      <c r="D1271" s="2" t="s">
        <v>7710</v>
      </c>
      <c r="E1271" s="3" t="s">
        <v>7717</v>
      </c>
      <c r="F1271" s="2" t="s">
        <v>7718</v>
      </c>
      <c r="G1271" s="4">
        <v>44655</v>
      </c>
      <c r="H1271" s="5" t="s">
        <v>7719</v>
      </c>
      <c r="I1271" s="2" t="s">
        <v>51</v>
      </c>
      <c r="J1271" s="2" t="s">
        <v>4317</v>
      </c>
      <c r="K1271" s="3" t="s">
        <v>7720</v>
      </c>
      <c r="L1271" s="2" t="s">
        <v>7721</v>
      </c>
      <c r="M1271" s="2" t="s">
        <v>7722</v>
      </c>
      <c r="N1271" s="2">
        <v>1</v>
      </c>
      <c r="O1271" s="15"/>
      <c r="P1271" s="15"/>
    </row>
    <row r="1272" spans="1:16" x14ac:dyDescent="0.3">
      <c r="A1272" s="2">
        <v>589</v>
      </c>
      <c r="B1272" s="2" t="s">
        <v>2715</v>
      </c>
      <c r="C1272" s="2" t="s">
        <v>1627</v>
      </c>
      <c r="D1272" s="2" t="s">
        <v>7723</v>
      </c>
      <c r="E1272" s="3" t="s">
        <v>7724</v>
      </c>
      <c r="F1272" s="2" t="s">
        <v>7725</v>
      </c>
      <c r="G1272" s="4">
        <v>44743</v>
      </c>
      <c r="H1272" s="5" t="s">
        <v>7726</v>
      </c>
      <c r="I1272" s="2" t="s">
        <v>51</v>
      </c>
      <c r="J1272" s="2" t="s">
        <v>1627</v>
      </c>
      <c r="K1272" s="3" t="s">
        <v>7727</v>
      </c>
      <c r="L1272" s="2" t="s">
        <v>7728</v>
      </c>
      <c r="M1272" s="2" t="s">
        <v>7729</v>
      </c>
      <c r="N1272" s="2">
        <v>1</v>
      </c>
      <c r="O1272" s="15"/>
      <c r="P1272" s="15"/>
    </row>
    <row r="1273" spans="1:16" x14ac:dyDescent="0.3">
      <c r="A1273" s="2">
        <v>87</v>
      </c>
      <c r="B1273" s="2" t="s">
        <v>2715</v>
      </c>
      <c r="C1273" s="2" t="s">
        <v>1418</v>
      </c>
      <c r="D1273" s="2" t="s">
        <v>2917</v>
      </c>
      <c r="E1273" s="3" t="s">
        <v>7730</v>
      </c>
      <c r="F1273" s="2" t="s">
        <v>2919</v>
      </c>
      <c r="G1273" s="4">
        <v>44832</v>
      </c>
      <c r="H1273" s="5" t="s">
        <v>7731</v>
      </c>
      <c r="I1273" s="2" t="s">
        <v>51</v>
      </c>
      <c r="J1273" s="2" t="s">
        <v>1418</v>
      </c>
      <c r="K1273" s="3" t="s">
        <v>7732</v>
      </c>
      <c r="L1273" s="2" t="s">
        <v>7733</v>
      </c>
      <c r="M1273" s="2" t="s">
        <v>7734</v>
      </c>
      <c r="N1273" s="2">
        <v>1</v>
      </c>
      <c r="O1273" s="15"/>
      <c r="P1273" s="15"/>
    </row>
    <row r="1274" spans="1:16" x14ac:dyDescent="0.3">
      <c r="A1274" s="2">
        <v>149</v>
      </c>
      <c r="B1274" s="2" t="s">
        <v>2715</v>
      </c>
      <c r="C1274" s="2" t="s">
        <v>3698</v>
      </c>
      <c r="D1274" s="2" t="s">
        <v>7735</v>
      </c>
      <c r="E1274" s="3" t="s">
        <v>7736</v>
      </c>
      <c r="F1274" s="2" t="s">
        <v>7737</v>
      </c>
      <c r="G1274" s="4">
        <v>44645</v>
      </c>
      <c r="H1274" s="5" t="s">
        <v>7738</v>
      </c>
      <c r="I1274" s="2" t="s">
        <v>51</v>
      </c>
      <c r="J1274" s="2" t="s">
        <v>3698</v>
      </c>
      <c r="K1274" s="3" t="s">
        <v>7739</v>
      </c>
      <c r="L1274" s="2" t="s">
        <v>7740</v>
      </c>
      <c r="M1274" s="2" t="s">
        <v>7741</v>
      </c>
      <c r="N1274" s="2">
        <v>1</v>
      </c>
      <c r="O1274" s="15"/>
      <c r="P1274" s="15"/>
    </row>
    <row r="1275" spans="1:16" x14ac:dyDescent="0.3">
      <c r="A1275" s="2">
        <v>908</v>
      </c>
      <c r="B1275" s="2" t="s">
        <v>2715</v>
      </c>
      <c r="C1275" s="2" t="s">
        <v>3009</v>
      </c>
      <c r="D1275" s="2" t="s">
        <v>7742</v>
      </c>
      <c r="E1275" s="3" t="s">
        <v>7743</v>
      </c>
      <c r="F1275" s="2" t="s">
        <v>7744</v>
      </c>
      <c r="G1275" s="4">
        <v>44789</v>
      </c>
      <c r="H1275" s="5" t="s">
        <v>7745</v>
      </c>
      <c r="I1275" s="2" t="s">
        <v>20</v>
      </c>
      <c r="J1275" s="2" t="s">
        <v>3009</v>
      </c>
      <c r="K1275" s="3" t="s">
        <v>7746</v>
      </c>
      <c r="L1275" s="2" t="s">
        <v>7747</v>
      </c>
      <c r="M1275" s="2" t="s">
        <v>7748</v>
      </c>
      <c r="N1275" s="2">
        <v>1</v>
      </c>
      <c r="O1275" s="15"/>
      <c r="P1275" s="15"/>
    </row>
    <row r="1276" spans="1:16" x14ac:dyDescent="0.3">
      <c r="A1276" s="2">
        <v>592</v>
      </c>
      <c r="B1276" s="2" t="s">
        <v>2715</v>
      </c>
      <c r="C1276" s="2" t="s">
        <v>1627</v>
      </c>
      <c r="D1276" s="2" t="s">
        <v>7749</v>
      </c>
      <c r="E1276" s="3" t="s">
        <v>7750</v>
      </c>
      <c r="F1276" s="2" t="s">
        <v>7751</v>
      </c>
      <c r="G1276" s="4">
        <v>44702</v>
      </c>
      <c r="H1276" s="5" t="s">
        <v>7752</v>
      </c>
      <c r="I1276" s="2" t="s">
        <v>51</v>
      </c>
      <c r="J1276" s="2" t="s">
        <v>1627</v>
      </c>
      <c r="K1276" s="3" t="s">
        <v>7753</v>
      </c>
      <c r="L1276" s="2" t="s">
        <v>7754</v>
      </c>
      <c r="M1276" s="2" t="s">
        <v>7755</v>
      </c>
      <c r="N1276" s="2">
        <v>1</v>
      </c>
      <c r="O1276" s="15"/>
      <c r="P1276" s="15"/>
    </row>
    <row r="1277" spans="1:16" x14ac:dyDescent="0.3">
      <c r="A1277" s="2">
        <v>441</v>
      </c>
      <c r="B1277" s="2" t="s">
        <v>2715</v>
      </c>
      <c r="C1277" s="2" t="s">
        <v>242</v>
      </c>
      <c r="D1277" s="2" t="s">
        <v>7756</v>
      </c>
      <c r="E1277" s="3" t="s">
        <v>7757</v>
      </c>
      <c r="F1277" s="2" t="s">
        <v>7758</v>
      </c>
      <c r="G1277" s="4">
        <v>44753</v>
      </c>
      <c r="H1277" s="5" t="s">
        <v>7759</v>
      </c>
      <c r="I1277" s="2" t="s">
        <v>51</v>
      </c>
      <c r="J1277" s="2" t="s">
        <v>242</v>
      </c>
      <c r="K1277" s="3" t="s">
        <v>7760</v>
      </c>
      <c r="L1277" s="2" t="s">
        <v>7761</v>
      </c>
      <c r="M1277" s="2" t="s">
        <v>7762</v>
      </c>
      <c r="N1277" s="2">
        <v>1</v>
      </c>
      <c r="O1277" s="15"/>
      <c r="P1277" s="15"/>
    </row>
    <row r="1278" spans="1:16" x14ac:dyDescent="0.3">
      <c r="A1278" s="2">
        <v>831</v>
      </c>
      <c r="B1278" s="2" t="s">
        <v>2715</v>
      </c>
      <c r="C1278" s="2" t="s">
        <v>365</v>
      </c>
      <c r="D1278" s="2" t="s">
        <v>4833</v>
      </c>
      <c r="E1278" s="3" t="s">
        <v>7763</v>
      </c>
      <c r="F1278" s="2" t="s">
        <v>7764</v>
      </c>
      <c r="G1278" s="4">
        <v>44695</v>
      </c>
      <c r="H1278" s="5" t="s">
        <v>7765</v>
      </c>
      <c r="I1278" s="2" t="s">
        <v>59</v>
      </c>
      <c r="J1278" s="2" t="s">
        <v>365</v>
      </c>
      <c r="K1278" s="3" t="s">
        <v>7766</v>
      </c>
      <c r="L1278" s="2" t="s">
        <v>7767</v>
      </c>
      <c r="M1278" s="2" t="s">
        <v>7768</v>
      </c>
      <c r="N1278" s="2">
        <v>1</v>
      </c>
      <c r="O1278" s="15"/>
      <c r="P1278" s="15"/>
    </row>
    <row r="1279" spans="1:16" x14ac:dyDescent="0.3">
      <c r="A1279" s="2">
        <v>699</v>
      </c>
      <c r="B1279" s="2" t="s">
        <v>2715</v>
      </c>
      <c r="C1279" s="2" t="s">
        <v>162</v>
      </c>
      <c r="D1279" s="2" t="s">
        <v>3480</v>
      </c>
      <c r="E1279" s="3" t="s">
        <v>7769</v>
      </c>
      <c r="F1279" s="2" t="s">
        <v>7770</v>
      </c>
      <c r="G1279" s="4">
        <v>44805</v>
      </c>
      <c r="H1279" s="5" t="s">
        <v>7771</v>
      </c>
      <c r="I1279" s="2" t="s">
        <v>73</v>
      </c>
      <c r="J1279" s="2" t="s">
        <v>162</v>
      </c>
      <c r="K1279" s="3" t="s">
        <v>7772</v>
      </c>
      <c r="L1279" s="2" t="s">
        <v>7773</v>
      </c>
      <c r="M1279" s="2" t="s">
        <v>7774</v>
      </c>
      <c r="N1279" s="2">
        <v>1</v>
      </c>
      <c r="O1279" s="15"/>
      <c r="P1279" s="15"/>
    </row>
    <row r="1280" spans="1:16" x14ac:dyDescent="0.3">
      <c r="A1280" s="2">
        <v>382</v>
      </c>
      <c r="B1280" s="2" t="s">
        <v>2715</v>
      </c>
      <c r="C1280" s="2" t="s">
        <v>480</v>
      </c>
      <c r="D1280" s="2" t="s">
        <v>3480</v>
      </c>
      <c r="E1280" s="3" t="s">
        <v>7775</v>
      </c>
      <c r="F1280" s="2" t="s">
        <v>7776</v>
      </c>
      <c r="G1280" s="4">
        <v>44805</v>
      </c>
      <c r="H1280" s="5" t="s">
        <v>7777</v>
      </c>
      <c r="I1280" s="2" t="s">
        <v>59</v>
      </c>
      <c r="J1280" s="2" t="s">
        <v>480</v>
      </c>
      <c r="K1280" s="3" t="s">
        <v>7778</v>
      </c>
      <c r="L1280" s="2" t="s">
        <v>7779</v>
      </c>
      <c r="M1280" s="2" t="s">
        <v>7780</v>
      </c>
      <c r="N1280" s="2">
        <v>1</v>
      </c>
      <c r="O1280" s="15"/>
      <c r="P1280" s="15"/>
    </row>
    <row r="1281" spans="1:16" x14ac:dyDescent="0.3">
      <c r="A1281" s="2">
        <v>866</v>
      </c>
      <c r="B1281" s="2" t="s">
        <v>2715</v>
      </c>
      <c r="C1281" s="2" t="s">
        <v>365</v>
      </c>
      <c r="D1281" s="2" t="s">
        <v>3480</v>
      </c>
      <c r="E1281" s="3" t="s">
        <v>7781</v>
      </c>
      <c r="F1281" s="2" t="s">
        <v>4099</v>
      </c>
      <c r="G1281" s="4">
        <v>44805</v>
      </c>
      <c r="H1281" s="5" t="s">
        <v>7782</v>
      </c>
      <c r="I1281" s="2" t="s">
        <v>59</v>
      </c>
      <c r="J1281" s="2" t="s">
        <v>365</v>
      </c>
      <c r="K1281" s="3" t="s">
        <v>7783</v>
      </c>
      <c r="L1281" s="2" t="s">
        <v>7784</v>
      </c>
      <c r="M1281" s="2" t="s">
        <v>7785</v>
      </c>
      <c r="N1281" s="2">
        <v>1</v>
      </c>
      <c r="O1281" s="15"/>
      <c r="P1281" s="15"/>
    </row>
    <row r="1282" spans="1:16" x14ac:dyDescent="0.3">
      <c r="A1282" s="2">
        <v>947</v>
      </c>
      <c r="B1282" s="2" t="s">
        <v>2715</v>
      </c>
      <c r="C1282" s="2" t="s">
        <v>4927</v>
      </c>
      <c r="D1282" s="2" t="s">
        <v>3018</v>
      </c>
      <c r="E1282" s="3" t="s">
        <v>7786</v>
      </c>
      <c r="F1282" s="2" t="s">
        <v>7787</v>
      </c>
      <c r="G1282" s="4">
        <v>44623</v>
      </c>
      <c r="H1282" s="5" t="s">
        <v>7788</v>
      </c>
      <c r="I1282" s="2" t="s">
        <v>51</v>
      </c>
      <c r="J1282" s="2" t="s">
        <v>4927</v>
      </c>
      <c r="K1282" s="3" t="s">
        <v>7789</v>
      </c>
      <c r="L1282" s="2" t="s">
        <v>7790</v>
      </c>
      <c r="M1282" s="2" t="s">
        <v>7791</v>
      </c>
      <c r="N1282" s="2">
        <v>1</v>
      </c>
      <c r="O1282" s="15"/>
      <c r="P1282" s="15"/>
    </row>
    <row r="1283" spans="1:16" x14ac:dyDescent="0.3">
      <c r="A1283" s="2">
        <v>195</v>
      </c>
      <c r="B1283" s="2" t="s">
        <v>2715</v>
      </c>
      <c r="C1283" s="2" t="s">
        <v>2849</v>
      </c>
      <c r="D1283" s="2" t="s">
        <v>7792</v>
      </c>
      <c r="E1283" s="3" t="s">
        <v>7793</v>
      </c>
      <c r="F1283" s="2" t="s">
        <v>7794</v>
      </c>
      <c r="G1283" s="4">
        <v>44819</v>
      </c>
      <c r="H1283" s="5" t="s">
        <v>7795</v>
      </c>
      <c r="I1283" s="2" t="s">
        <v>51</v>
      </c>
      <c r="J1283" s="2" t="s">
        <v>2849</v>
      </c>
      <c r="K1283" s="3" t="s">
        <v>7796</v>
      </c>
      <c r="L1283" s="2" t="s">
        <v>7797</v>
      </c>
      <c r="M1283" s="2" t="s">
        <v>7798</v>
      </c>
      <c r="N1283" s="2">
        <v>1</v>
      </c>
      <c r="O1283" s="15"/>
      <c r="P1283" s="15"/>
    </row>
    <row r="1284" spans="1:16" x14ac:dyDescent="0.3">
      <c r="A1284" s="2">
        <v>270</v>
      </c>
      <c r="B1284" s="2" t="s">
        <v>2715</v>
      </c>
      <c r="C1284" s="2" t="s">
        <v>527</v>
      </c>
      <c r="D1284" s="2" t="s">
        <v>7799</v>
      </c>
      <c r="E1284" s="3" t="s">
        <v>7800</v>
      </c>
      <c r="F1284" s="2" t="s">
        <v>7801</v>
      </c>
      <c r="G1284" s="4">
        <v>44830</v>
      </c>
      <c r="H1284" s="5" t="s">
        <v>7802</v>
      </c>
      <c r="I1284" s="2" t="s">
        <v>59</v>
      </c>
      <c r="J1284" s="2" t="s">
        <v>527</v>
      </c>
      <c r="K1284" s="3" t="s">
        <v>7803</v>
      </c>
      <c r="L1284" s="2" t="s">
        <v>7804</v>
      </c>
      <c r="M1284" s="2" t="s">
        <v>7805</v>
      </c>
      <c r="N1284" s="2">
        <v>1</v>
      </c>
      <c r="O1284" s="15"/>
      <c r="P1284" s="15"/>
    </row>
    <row r="1285" spans="1:16" x14ac:dyDescent="0.3">
      <c r="A1285" s="2">
        <v>214</v>
      </c>
      <c r="B1285" s="2" t="s">
        <v>2715</v>
      </c>
      <c r="C1285" s="2" t="s">
        <v>2849</v>
      </c>
      <c r="D1285" s="2" t="s">
        <v>7806</v>
      </c>
      <c r="E1285" s="3" t="s">
        <v>7807</v>
      </c>
      <c r="F1285" s="2" t="s">
        <v>7808</v>
      </c>
      <c r="G1285" s="4">
        <v>44587</v>
      </c>
      <c r="H1285" s="5" t="s">
        <v>7809</v>
      </c>
      <c r="I1285" s="2" t="s">
        <v>51</v>
      </c>
      <c r="J1285" s="2" t="s">
        <v>2849</v>
      </c>
      <c r="K1285" s="3" t="s">
        <v>7810</v>
      </c>
      <c r="L1285" s="2" t="s">
        <v>7811</v>
      </c>
      <c r="M1285" s="2" t="s">
        <v>7812</v>
      </c>
      <c r="N1285" s="2">
        <v>1</v>
      </c>
      <c r="O1285" s="15"/>
      <c r="P1285" s="15"/>
    </row>
    <row r="1286" spans="1:16" x14ac:dyDescent="0.3">
      <c r="A1286" s="2">
        <v>215</v>
      </c>
      <c r="B1286" s="2" t="s">
        <v>2715</v>
      </c>
      <c r="C1286" s="2" t="s">
        <v>2849</v>
      </c>
      <c r="D1286" s="2" t="s">
        <v>7806</v>
      </c>
      <c r="E1286" s="3" t="s">
        <v>7813</v>
      </c>
      <c r="F1286" s="2" t="s">
        <v>7808</v>
      </c>
      <c r="G1286" s="4">
        <v>44587</v>
      </c>
      <c r="H1286" s="5" t="s">
        <v>7809</v>
      </c>
      <c r="I1286" s="2" t="s">
        <v>51</v>
      </c>
      <c r="J1286" s="2" t="s">
        <v>2849</v>
      </c>
      <c r="K1286" s="3" t="s">
        <v>7810</v>
      </c>
      <c r="L1286" s="2" t="s">
        <v>7811</v>
      </c>
      <c r="M1286" s="2" t="s">
        <v>7812</v>
      </c>
      <c r="N1286" s="2">
        <v>1</v>
      </c>
      <c r="O1286" s="15"/>
      <c r="P1286" s="15"/>
    </row>
    <row r="1287" spans="1:16" x14ac:dyDescent="0.3">
      <c r="A1287" s="2">
        <v>216</v>
      </c>
      <c r="B1287" s="2" t="s">
        <v>2715</v>
      </c>
      <c r="C1287" s="2" t="s">
        <v>2849</v>
      </c>
      <c r="D1287" s="2" t="s">
        <v>7806</v>
      </c>
      <c r="E1287" s="3" t="s">
        <v>7814</v>
      </c>
      <c r="F1287" s="2" t="s">
        <v>7808</v>
      </c>
      <c r="G1287" s="4">
        <v>44587</v>
      </c>
      <c r="H1287" s="5" t="s">
        <v>7809</v>
      </c>
      <c r="I1287" s="2" t="s">
        <v>51</v>
      </c>
      <c r="J1287" s="2" t="s">
        <v>2849</v>
      </c>
      <c r="K1287" s="3" t="s">
        <v>7810</v>
      </c>
      <c r="L1287" s="2" t="s">
        <v>7811</v>
      </c>
      <c r="M1287" s="2" t="s">
        <v>7812</v>
      </c>
      <c r="N1287" s="2">
        <v>1</v>
      </c>
      <c r="O1287" s="15"/>
      <c r="P1287" s="15"/>
    </row>
    <row r="1288" spans="1:16" x14ac:dyDescent="0.3">
      <c r="A1288" s="2">
        <v>421</v>
      </c>
      <c r="B1288" s="2" t="s">
        <v>2715</v>
      </c>
      <c r="C1288" s="2" t="s">
        <v>1093</v>
      </c>
      <c r="D1288" s="2" t="s">
        <v>7815</v>
      </c>
      <c r="E1288" s="3" t="s">
        <v>7816</v>
      </c>
      <c r="F1288" s="2" t="s">
        <v>7817</v>
      </c>
      <c r="G1288" s="4">
        <v>44791</v>
      </c>
      <c r="H1288" s="5" t="s">
        <v>7818</v>
      </c>
      <c r="I1288" s="2" t="s">
        <v>51</v>
      </c>
      <c r="J1288" s="2" t="s">
        <v>1093</v>
      </c>
      <c r="K1288" s="3" t="s">
        <v>7819</v>
      </c>
      <c r="L1288" s="2" t="s">
        <v>7820</v>
      </c>
      <c r="M1288" s="2" t="s">
        <v>7821</v>
      </c>
      <c r="N1288" s="2">
        <v>1</v>
      </c>
      <c r="O1288" s="15"/>
      <c r="P1288" s="15"/>
    </row>
    <row r="1289" spans="1:16" x14ac:dyDescent="0.3">
      <c r="A1289" s="2">
        <v>840</v>
      </c>
      <c r="B1289" s="2" t="s">
        <v>2715</v>
      </c>
      <c r="C1289" s="2" t="s">
        <v>365</v>
      </c>
      <c r="D1289" s="2" t="s">
        <v>2856</v>
      </c>
      <c r="E1289" s="3" t="s">
        <v>7822</v>
      </c>
      <c r="F1289" s="2" t="s">
        <v>2958</v>
      </c>
      <c r="G1289" s="4">
        <v>44776</v>
      </c>
      <c r="H1289" s="5" t="s">
        <v>7823</v>
      </c>
      <c r="I1289" s="2" t="s">
        <v>59</v>
      </c>
      <c r="J1289" s="2" t="s">
        <v>365</v>
      </c>
      <c r="K1289" s="3" t="s">
        <v>7824</v>
      </c>
      <c r="L1289" s="2" t="s">
        <v>7825</v>
      </c>
      <c r="M1289" s="2" t="s">
        <v>7826</v>
      </c>
      <c r="N1289" s="2">
        <v>1</v>
      </c>
      <c r="O1289" s="15"/>
      <c r="P1289" s="15"/>
    </row>
    <row r="1290" spans="1:16" x14ac:dyDescent="0.3">
      <c r="A1290" s="2">
        <v>53</v>
      </c>
      <c r="B1290" s="2" t="s">
        <v>2715</v>
      </c>
      <c r="C1290" s="2" t="s">
        <v>99</v>
      </c>
      <c r="D1290" s="2" t="s">
        <v>7827</v>
      </c>
      <c r="E1290" s="3" t="s">
        <v>7828</v>
      </c>
      <c r="F1290" s="2" t="s">
        <v>7829</v>
      </c>
      <c r="G1290" s="4">
        <v>44753</v>
      </c>
      <c r="H1290" s="5" t="s">
        <v>7830</v>
      </c>
      <c r="I1290" s="2" t="s">
        <v>51</v>
      </c>
      <c r="J1290" s="2" t="s">
        <v>99</v>
      </c>
      <c r="K1290" s="3" t="s">
        <v>7831</v>
      </c>
      <c r="L1290" s="2" t="s">
        <v>7832</v>
      </c>
      <c r="M1290" s="2" t="s">
        <v>7833</v>
      </c>
      <c r="N1290" s="2">
        <v>1</v>
      </c>
      <c r="O1290" s="15"/>
      <c r="P1290" s="15"/>
    </row>
    <row r="1291" spans="1:16" x14ac:dyDescent="0.3">
      <c r="A1291" s="2">
        <v>42</v>
      </c>
      <c r="B1291" s="2" t="s">
        <v>2715</v>
      </c>
      <c r="C1291" s="2" t="s">
        <v>99</v>
      </c>
      <c r="D1291" s="2" t="s">
        <v>7834</v>
      </c>
      <c r="E1291" s="3" t="s">
        <v>7835</v>
      </c>
      <c r="F1291" s="2" t="s">
        <v>7836</v>
      </c>
      <c r="G1291" s="4">
        <v>44764</v>
      </c>
      <c r="H1291" s="5" t="s">
        <v>7837</v>
      </c>
      <c r="I1291" s="2" t="s">
        <v>51</v>
      </c>
      <c r="J1291" s="2" t="s">
        <v>99</v>
      </c>
      <c r="K1291" s="3" t="s">
        <v>7838</v>
      </c>
      <c r="L1291" s="2" t="s">
        <v>7839</v>
      </c>
      <c r="M1291" s="2" t="s">
        <v>7840</v>
      </c>
      <c r="N1291" s="2">
        <v>1</v>
      </c>
      <c r="O1291" s="15"/>
      <c r="P1291" s="15"/>
    </row>
    <row r="1292" spans="1:16" x14ac:dyDescent="0.3">
      <c r="A1292" s="2">
        <v>36</v>
      </c>
      <c r="B1292" s="2" t="s">
        <v>2715</v>
      </c>
      <c r="C1292" s="2" t="s">
        <v>99</v>
      </c>
      <c r="D1292" s="2" t="s">
        <v>7841</v>
      </c>
      <c r="E1292" s="3" t="s">
        <v>7842</v>
      </c>
      <c r="F1292" s="2" t="s">
        <v>7843</v>
      </c>
      <c r="G1292" s="4">
        <v>44755</v>
      </c>
      <c r="H1292" s="5" t="s">
        <v>7844</v>
      </c>
      <c r="I1292" s="2" t="s">
        <v>51</v>
      </c>
      <c r="J1292" s="2" t="s">
        <v>99</v>
      </c>
      <c r="K1292" s="3" t="s">
        <v>7845</v>
      </c>
      <c r="L1292" s="2" t="s">
        <v>7846</v>
      </c>
      <c r="M1292" s="2" t="s">
        <v>7847</v>
      </c>
      <c r="N1292" s="2">
        <v>1</v>
      </c>
      <c r="O1292" s="15"/>
      <c r="P1292" s="15"/>
    </row>
    <row r="1293" spans="1:16" x14ac:dyDescent="0.3">
      <c r="A1293" s="2">
        <v>623</v>
      </c>
      <c r="B1293" s="2" t="s">
        <v>2715</v>
      </c>
      <c r="C1293" s="2" t="s">
        <v>162</v>
      </c>
      <c r="D1293" s="2" t="s">
        <v>4388</v>
      </c>
      <c r="E1293" s="3" t="s">
        <v>7848</v>
      </c>
      <c r="F1293" s="2" t="s">
        <v>7849</v>
      </c>
      <c r="G1293" s="4">
        <v>44828</v>
      </c>
      <c r="H1293" s="5" t="s">
        <v>7850</v>
      </c>
      <c r="I1293" s="2" t="s">
        <v>73</v>
      </c>
      <c r="J1293" s="2" t="s">
        <v>162</v>
      </c>
      <c r="K1293" s="3" t="s">
        <v>7851</v>
      </c>
      <c r="L1293" s="2" t="s">
        <v>7852</v>
      </c>
      <c r="M1293" s="2" t="s">
        <v>7853</v>
      </c>
      <c r="N1293" s="2">
        <v>1</v>
      </c>
      <c r="O1293" s="15"/>
      <c r="P1293" s="15"/>
    </row>
    <row r="1294" spans="1:16" x14ac:dyDescent="0.3">
      <c r="A1294" s="2">
        <v>624</v>
      </c>
      <c r="B1294" s="2" t="s">
        <v>2715</v>
      </c>
      <c r="C1294" s="2" t="s">
        <v>162</v>
      </c>
      <c r="D1294" s="2" t="s">
        <v>4388</v>
      </c>
      <c r="E1294" s="3" t="s">
        <v>7854</v>
      </c>
      <c r="F1294" s="2" t="s">
        <v>7849</v>
      </c>
      <c r="G1294" s="4">
        <v>44828</v>
      </c>
      <c r="H1294" s="5" t="s">
        <v>7855</v>
      </c>
      <c r="I1294" s="2" t="s">
        <v>73</v>
      </c>
      <c r="J1294" s="2" t="s">
        <v>162</v>
      </c>
      <c r="K1294" s="3" t="s">
        <v>7851</v>
      </c>
      <c r="L1294" s="2" t="s">
        <v>7852</v>
      </c>
      <c r="M1294" s="2" t="s">
        <v>7853</v>
      </c>
      <c r="N1294" s="2">
        <v>1</v>
      </c>
      <c r="O1294" s="15"/>
      <c r="P1294" s="15"/>
    </row>
    <row r="1295" spans="1:16" x14ac:dyDescent="0.3">
      <c r="A1295" s="2">
        <v>640</v>
      </c>
      <c r="B1295" s="2" t="s">
        <v>2715</v>
      </c>
      <c r="C1295" s="2" t="s">
        <v>162</v>
      </c>
      <c r="D1295" s="2" t="s">
        <v>3679</v>
      </c>
      <c r="E1295" s="3" t="s">
        <v>7856</v>
      </c>
      <c r="F1295" s="2" t="s">
        <v>7849</v>
      </c>
      <c r="G1295" s="4">
        <v>44828</v>
      </c>
      <c r="H1295" s="5" t="s">
        <v>7857</v>
      </c>
      <c r="I1295" s="2" t="s">
        <v>73</v>
      </c>
      <c r="J1295" s="2" t="s">
        <v>162</v>
      </c>
      <c r="K1295" s="3" t="s">
        <v>7851</v>
      </c>
      <c r="L1295" s="2" t="s">
        <v>7852</v>
      </c>
      <c r="M1295" s="2" t="s">
        <v>7853</v>
      </c>
      <c r="N1295" s="2">
        <v>1</v>
      </c>
      <c r="O1295" s="15"/>
      <c r="P1295" s="15"/>
    </row>
    <row r="1296" spans="1:16" x14ac:dyDescent="0.3">
      <c r="A1296" s="2">
        <v>641</v>
      </c>
      <c r="B1296" s="2" t="s">
        <v>2715</v>
      </c>
      <c r="C1296" s="2" t="s">
        <v>162</v>
      </c>
      <c r="D1296" s="2" t="s">
        <v>3679</v>
      </c>
      <c r="E1296" s="3" t="s">
        <v>7858</v>
      </c>
      <c r="F1296" s="2" t="s">
        <v>7849</v>
      </c>
      <c r="G1296" s="4">
        <v>44828</v>
      </c>
      <c r="H1296" s="5" t="s">
        <v>7859</v>
      </c>
      <c r="I1296" s="2" t="s">
        <v>73</v>
      </c>
      <c r="J1296" s="2" t="s">
        <v>162</v>
      </c>
      <c r="K1296" s="3" t="s">
        <v>7851</v>
      </c>
      <c r="L1296" s="2" t="s">
        <v>7852</v>
      </c>
      <c r="M1296" s="2" t="s">
        <v>7853</v>
      </c>
      <c r="N1296" s="2">
        <v>1</v>
      </c>
      <c r="O1296" s="15"/>
      <c r="P1296" s="15"/>
    </row>
    <row r="1297" spans="1:16" x14ac:dyDescent="0.3">
      <c r="A1297" s="2">
        <v>667</v>
      </c>
      <c r="B1297" s="2" t="s">
        <v>2715</v>
      </c>
      <c r="C1297" s="2" t="s">
        <v>162</v>
      </c>
      <c r="D1297" s="2" t="s">
        <v>4404</v>
      </c>
      <c r="E1297" s="3" t="s">
        <v>7860</v>
      </c>
      <c r="F1297" s="2" t="s">
        <v>7849</v>
      </c>
      <c r="G1297" s="4">
        <v>44828</v>
      </c>
      <c r="H1297" s="5" t="s">
        <v>7861</v>
      </c>
      <c r="I1297" s="2" t="s">
        <v>73</v>
      </c>
      <c r="J1297" s="2" t="s">
        <v>162</v>
      </c>
      <c r="K1297" s="3" t="s">
        <v>7851</v>
      </c>
      <c r="L1297" s="2" t="s">
        <v>7852</v>
      </c>
      <c r="M1297" s="2" t="s">
        <v>7853</v>
      </c>
      <c r="N1297" s="2">
        <v>1</v>
      </c>
      <c r="O1297" s="15"/>
      <c r="P1297" s="15"/>
    </row>
    <row r="1298" spans="1:16" x14ac:dyDescent="0.3">
      <c r="A1298" s="2">
        <v>668</v>
      </c>
      <c r="B1298" s="2" t="s">
        <v>2715</v>
      </c>
      <c r="C1298" s="2" t="s">
        <v>162</v>
      </c>
      <c r="D1298" s="2" t="s">
        <v>4404</v>
      </c>
      <c r="E1298" s="3" t="s">
        <v>7862</v>
      </c>
      <c r="F1298" s="2" t="s">
        <v>7849</v>
      </c>
      <c r="G1298" s="4">
        <v>44828</v>
      </c>
      <c r="H1298" s="5" t="s">
        <v>7863</v>
      </c>
      <c r="I1298" s="2" t="s">
        <v>73</v>
      </c>
      <c r="J1298" s="2" t="s">
        <v>162</v>
      </c>
      <c r="K1298" s="3" t="s">
        <v>7851</v>
      </c>
      <c r="L1298" s="2" t="s">
        <v>7852</v>
      </c>
      <c r="M1298" s="2" t="s">
        <v>7853</v>
      </c>
      <c r="N1298" s="2">
        <v>1</v>
      </c>
      <c r="O1298" s="15"/>
      <c r="P1298" s="15"/>
    </row>
    <row r="1299" spans="1:16" x14ac:dyDescent="0.3">
      <c r="A1299" s="2">
        <v>669</v>
      </c>
      <c r="B1299" s="2" t="s">
        <v>2715</v>
      </c>
      <c r="C1299" s="2" t="s">
        <v>162</v>
      </c>
      <c r="D1299" s="2" t="s">
        <v>4404</v>
      </c>
      <c r="E1299" s="3" t="s">
        <v>7864</v>
      </c>
      <c r="F1299" s="2" t="s">
        <v>7849</v>
      </c>
      <c r="G1299" s="4">
        <v>44828</v>
      </c>
      <c r="H1299" s="5" t="s">
        <v>7865</v>
      </c>
      <c r="I1299" s="2" t="s">
        <v>73</v>
      </c>
      <c r="J1299" s="2" t="s">
        <v>162</v>
      </c>
      <c r="K1299" s="3" t="s">
        <v>7851</v>
      </c>
      <c r="L1299" s="2" t="s">
        <v>7852</v>
      </c>
      <c r="M1299" s="2" t="s">
        <v>7853</v>
      </c>
      <c r="N1299" s="2">
        <v>1</v>
      </c>
      <c r="O1299" s="15"/>
      <c r="P1299" s="15"/>
    </row>
    <row r="1300" spans="1:16" x14ac:dyDescent="0.3">
      <c r="A1300" s="2">
        <v>670</v>
      </c>
      <c r="B1300" s="2" t="s">
        <v>2715</v>
      </c>
      <c r="C1300" s="2" t="s">
        <v>162</v>
      </c>
      <c r="D1300" s="2" t="s">
        <v>4404</v>
      </c>
      <c r="E1300" s="3" t="s">
        <v>7866</v>
      </c>
      <c r="F1300" s="2" t="s">
        <v>7849</v>
      </c>
      <c r="G1300" s="4">
        <v>44828</v>
      </c>
      <c r="H1300" s="5" t="s">
        <v>7867</v>
      </c>
      <c r="I1300" s="2" t="s">
        <v>73</v>
      </c>
      <c r="J1300" s="2" t="s">
        <v>162</v>
      </c>
      <c r="K1300" s="3" t="s">
        <v>7851</v>
      </c>
      <c r="L1300" s="2" t="s">
        <v>7852</v>
      </c>
      <c r="M1300" s="2" t="s">
        <v>7853</v>
      </c>
      <c r="N1300" s="2">
        <v>1</v>
      </c>
      <c r="O1300" s="15"/>
      <c r="P1300" s="15"/>
    </row>
    <row r="1301" spans="1:16" x14ac:dyDescent="0.3">
      <c r="A1301" s="2">
        <v>690</v>
      </c>
      <c r="B1301" s="2" t="s">
        <v>2715</v>
      </c>
      <c r="C1301" s="2" t="s">
        <v>162</v>
      </c>
      <c r="D1301" s="2" t="s">
        <v>3686</v>
      </c>
      <c r="E1301" s="3" t="s">
        <v>7868</v>
      </c>
      <c r="F1301" s="2" t="s">
        <v>7849</v>
      </c>
      <c r="G1301" s="4">
        <v>44828</v>
      </c>
      <c r="H1301" s="5" t="s">
        <v>7861</v>
      </c>
      <c r="I1301" s="2" t="s">
        <v>73</v>
      </c>
      <c r="J1301" s="2" t="s">
        <v>162</v>
      </c>
      <c r="K1301" s="3" t="s">
        <v>7851</v>
      </c>
      <c r="L1301" s="2" t="s">
        <v>7852</v>
      </c>
      <c r="M1301" s="2" t="s">
        <v>7853</v>
      </c>
      <c r="N1301" s="2">
        <v>1</v>
      </c>
      <c r="O1301" s="15"/>
      <c r="P1301" s="15"/>
    </row>
    <row r="1302" spans="1:16" x14ac:dyDescent="0.3">
      <c r="A1302" s="2">
        <v>691</v>
      </c>
      <c r="B1302" s="2" t="s">
        <v>2715</v>
      </c>
      <c r="C1302" s="2" t="s">
        <v>162</v>
      </c>
      <c r="D1302" s="2" t="s">
        <v>3686</v>
      </c>
      <c r="E1302" s="3" t="s">
        <v>7869</v>
      </c>
      <c r="F1302" s="2" t="s">
        <v>7849</v>
      </c>
      <c r="G1302" s="4">
        <v>44828</v>
      </c>
      <c r="H1302" s="5" t="s">
        <v>7867</v>
      </c>
      <c r="I1302" s="2" t="s">
        <v>73</v>
      </c>
      <c r="J1302" s="2" t="s">
        <v>162</v>
      </c>
      <c r="K1302" s="3" t="s">
        <v>7851</v>
      </c>
      <c r="L1302" s="2" t="s">
        <v>7852</v>
      </c>
      <c r="M1302" s="2" t="s">
        <v>7853</v>
      </c>
      <c r="N1302" s="2">
        <v>1</v>
      </c>
      <c r="O1302" s="15"/>
      <c r="P1302" s="15"/>
    </row>
    <row r="1303" spans="1:16" x14ac:dyDescent="0.3">
      <c r="A1303" s="2">
        <v>434</v>
      </c>
      <c r="B1303" s="2" t="s">
        <v>2715</v>
      </c>
      <c r="C1303" s="2" t="s">
        <v>4317</v>
      </c>
      <c r="D1303" s="2" t="s">
        <v>6848</v>
      </c>
      <c r="E1303" s="3" t="s">
        <v>7870</v>
      </c>
      <c r="F1303" s="2" t="s">
        <v>7871</v>
      </c>
      <c r="G1303" s="4">
        <v>44712</v>
      </c>
      <c r="H1303" s="5" t="s">
        <v>7872</v>
      </c>
      <c r="I1303" s="2" t="s">
        <v>51</v>
      </c>
      <c r="J1303" s="2" t="s">
        <v>4317</v>
      </c>
      <c r="K1303" s="3" t="s">
        <v>7873</v>
      </c>
      <c r="L1303" s="2" t="s">
        <v>7874</v>
      </c>
      <c r="M1303" s="2" t="s">
        <v>7875</v>
      </c>
      <c r="N1303" s="2">
        <v>1</v>
      </c>
      <c r="O1303" s="15"/>
      <c r="P1303" s="15"/>
    </row>
    <row r="1304" spans="1:16" x14ac:dyDescent="0.3">
      <c r="A1304" s="2">
        <v>259</v>
      </c>
      <c r="B1304" s="2" t="s">
        <v>2715</v>
      </c>
      <c r="C1304" s="2" t="s">
        <v>235</v>
      </c>
      <c r="D1304" s="2" t="s">
        <v>7876</v>
      </c>
      <c r="E1304" s="3" t="s">
        <v>7877</v>
      </c>
      <c r="F1304" s="2" t="s">
        <v>7878</v>
      </c>
      <c r="G1304" s="4">
        <v>44796</v>
      </c>
      <c r="H1304" s="5" t="s">
        <v>2873</v>
      </c>
      <c r="I1304" s="2" t="s">
        <v>51</v>
      </c>
      <c r="J1304" s="2" t="s">
        <v>235</v>
      </c>
      <c r="K1304" s="3" t="s">
        <v>7879</v>
      </c>
      <c r="L1304" s="2" t="s">
        <v>7880</v>
      </c>
      <c r="M1304" s="2" t="s">
        <v>7881</v>
      </c>
      <c r="N1304" s="2">
        <v>1</v>
      </c>
      <c r="O1304" s="15"/>
      <c r="P1304" s="15"/>
    </row>
    <row r="1305" spans="1:16" x14ac:dyDescent="0.3">
      <c r="A1305" s="2">
        <v>435</v>
      </c>
      <c r="B1305" s="2" t="s">
        <v>2715</v>
      </c>
      <c r="C1305" s="2" t="s">
        <v>4317</v>
      </c>
      <c r="D1305" s="2" t="s">
        <v>7882</v>
      </c>
      <c r="E1305" s="3" t="s">
        <v>7883</v>
      </c>
      <c r="F1305" s="2" t="s">
        <v>7884</v>
      </c>
      <c r="G1305" s="4">
        <v>44678</v>
      </c>
      <c r="H1305" s="5" t="s">
        <v>7885</v>
      </c>
      <c r="I1305" s="2" t="s">
        <v>51</v>
      </c>
      <c r="J1305" s="2" t="s">
        <v>4317</v>
      </c>
      <c r="K1305" s="3" t="s">
        <v>7886</v>
      </c>
      <c r="L1305" s="2" t="s">
        <v>7887</v>
      </c>
      <c r="M1305" s="2" t="s">
        <v>7888</v>
      </c>
      <c r="N1305" s="2">
        <v>1</v>
      </c>
      <c r="O1305" s="15"/>
      <c r="P1305" s="15"/>
    </row>
    <row r="1306" spans="1:16" x14ac:dyDescent="0.3">
      <c r="A1306" s="2">
        <v>428</v>
      </c>
      <c r="B1306" s="2" t="s">
        <v>2715</v>
      </c>
      <c r="C1306" s="2" t="s">
        <v>4317</v>
      </c>
      <c r="D1306" s="2" t="s">
        <v>7889</v>
      </c>
      <c r="E1306" s="3" t="s">
        <v>7890</v>
      </c>
      <c r="F1306" s="2" t="s">
        <v>7891</v>
      </c>
      <c r="G1306" s="4">
        <v>44799</v>
      </c>
      <c r="H1306" s="5" t="s">
        <v>7892</v>
      </c>
      <c r="I1306" s="2" t="s">
        <v>51</v>
      </c>
      <c r="J1306" s="2" t="s">
        <v>4317</v>
      </c>
      <c r="K1306" s="3" t="s">
        <v>7893</v>
      </c>
      <c r="L1306" s="2" t="s">
        <v>7894</v>
      </c>
      <c r="M1306" s="2" t="s">
        <v>7895</v>
      </c>
      <c r="N1306" s="2">
        <v>1</v>
      </c>
      <c r="O1306" s="15"/>
      <c r="P1306" s="15"/>
    </row>
    <row r="1307" spans="1:16" x14ac:dyDescent="0.3">
      <c r="A1307" s="2">
        <v>253</v>
      </c>
      <c r="B1307" s="2" t="s">
        <v>2715</v>
      </c>
      <c r="C1307" s="2" t="s">
        <v>235</v>
      </c>
      <c r="D1307" s="2" t="s">
        <v>7896</v>
      </c>
      <c r="E1307" s="3" t="s">
        <v>7897</v>
      </c>
      <c r="F1307" s="2" t="s">
        <v>7898</v>
      </c>
      <c r="G1307" s="4">
        <v>44747</v>
      </c>
      <c r="H1307" s="5" t="s">
        <v>7899</v>
      </c>
      <c r="I1307" s="2" t="s">
        <v>51</v>
      </c>
      <c r="J1307" s="2" t="s">
        <v>235</v>
      </c>
      <c r="K1307" s="3" t="s">
        <v>7900</v>
      </c>
      <c r="L1307" s="2" t="s">
        <v>7901</v>
      </c>
      <c r="M1307" s="2" t="s">
        <v>7902</v>
      </c>
      <c r="N1307" s="2">
        <v>1</v>
      </c>
      <c r="O1307" s="15"/>
      <c r="P1307" s="15"/>
    </row>
    <row r="1308" spans="1:16" x14ac:dyDescent="0.3">
      <c r="A1308" s="2">
        <v>698</v>
      </c>
      <c r="B1308" s="2" t="s">
        <v>2715</v>
      </c>
      <c r="C1308" s="2" t="s">
        <v>162</v>
      </c>
      <c r="D1308" s="2" t="s">
        <v>7903</v>
      </c>
      <c r="E1308" s="3" t="s">
        <v>7904</v>
      </c>
      <c r="F1308" s="2" t="s">
        <v>7905</v>
      </c>
      <c r="G1308" s="4">
        <v>44824</v>
      </c>
      <c r="H1308" s="5" t="s">
        <v>7906</v>
      </c>
      <c r="I1308" s="2" t="s">
        <v>73</v>
      </c>
      <c r="J1308" s="2" t="s">
        <v>162</v>
      </c>
      <c r="K1308" s="3" t="s">
        <v>7907</v>
      </c>
      <c r="L1308" s="2" t="s">
        <v>7908</v>
      </c>
      <c r="M1308" s="2" t="s">
        <v>7909</v>
      </c>
      <c r="N1308" s="2">
        <v>1</v>
      </c>
      <c r="O1308" s="15"/>
      <c r="P1308" s="15"/>
    </row>
    <row r="1309" spans="1:16" x14ac:dyDescent="0.3">
      <c r="A1309" s="2">
        <v>447</v>
      </c>
      <c r="B1309" s="2" t="s">
        <v>2715</v>
      </c>
      <c r="C1309" s="2" t="s">
        <v>643</v>
      </c>
      <c r="D1309" s="2" t="s">
        <v>7910</v>
      </c>
      <c r="E1309" s="3" t="s">
        <v>7911</v>
      </c>
      <c r="F1309" s="2" t="s">
        <v>4779</v>
      </c>
      <c r="G1309" s="4">
        <v>44694</v>
      </c>
      <c r="H1309" s="5" t="s">
        <v>4780</v>
      </c>
      <c r="I1309" s="2" t="s">
        <v>59</v>
      </c>
      <c r="J1309" s="2" t="s">
        <v>643</v>
      </c>
      <c r="K1309" s="3" t="s">
        <v>7912</v>
      </c>
      <c r="L1309" s="2" t="s">
        <v>7913</v>
      </c>
      <c r="M1309" s="2" t="s">
        <v>7914</v>
      </c>
      <c r="N1309" s="2">
        <v>1</v>
      </c>
      <c r="O1309" s="15"/>
      <c r="P1309" s="15"/>
    </row>
    <row r="1310" spans="1:16" x14ac:dyDescent="0.3">
      <c r="A1310" s="2">
        <v>160</v>
      </c>
      <c r="B1310" s="2" t="s">
        <v>2715</v>
      </c>
      <c r="C1310" s="2" t="s">
        <v>3698</v>
      </c>
      <c r="D1310" s="2" t="s">
        <v>7915</v>
      </c>
      <c r="E1310" s="3" t="s">
        <v>7916</v>
      </c>
      <c r="F1310" s="2" t="s">
        <v>7917</v>
      </c>
      <c r="G1310" s="4">
        <v>44648</v>
      </c>
      <c r="H1310" s="5" t="s">
        <v>7918</v>
      </c>
      <c r="I1310" s="2" t="s">
        <v>51</v>
      </c>
      <c r="J1310" s="2" t="s">
        <v>3698</v>
      </c>
      <c r="K1310" s="3" t="s">
        <v>7919</v>
      </c>
      <c r="L1310" s="2" t="s">
        <v>7920</v>
      </c>
      <c r="M1310" s="2" t="s">
        <v>7921</v>
      </c>
      <c r="N1310" s="2">
        <v>1</v>
      </c>
      <c r="O1310" s="15"/>
      <c r="P1310" s="15"/>
    </row>
    <row r="1311" spans="1:16" x14ac:dyDescent="0.3">
      <c r="A1311" s="2">
        <v>465</v>
      </c>
      <c r="B1311" s="2" t="s">
        <v>2715</v>
      </c>
      <c r="C1311" s="2" t="s">
        <v>643</v>
      </c>
      <c r="D1311" s="2" t="s">
        <v>7922</v>
      </c>
      <c r="E1311" s="3" t="s">
        <v>7923</v>
      </c>
      <c r="F1311" s="2" t="s">
        <v>7924</v>
      </c>
      <c r="G1311" s="4">
        <v>44579</v>
      </c>
      <c r="H1311" s="5" t="s">
        <v>7925</v>
      </c>
      <c r="I1311" s="2" t="s">
        <v>59</v>
      </c>
      <c r="J1311" s="2" t="s">
        <v>643</v>
      </c>
      <c r="K1311" s="3" t="s">
        <v>7926</v>
      </c>
      <c r="L1311" s="2" t="s">
        <v>7927</v>
      </c>
      <c r="M1311" s="2" t="s">
        <v>7928</v>
      </c>
      <c r="N1311" s="2">
        <v>1</v>
      </c>
      <c r="O1311" s="15"/>
      <c r="P1311" s="15"/>
    </row>
    <row r="1312" spans="1:16" x14ac:dyDescent="0.3">
      <c r="A1312" s="2">
        <v>297</v>
      </c>
      <c r="B1312" s="2" t="s">
        <v>2715</v>
      </c>
      <c r="C1312" s="2" t="s">
        <v>527</v>
      </c>
      <c r="D1312" s="2" t="s">
        <v>3349</v>
      </c>
      <c r="E1312" s="3" t="s">
        <v>7929</v>
      </c>
      <c r="F1312" s="2" t="s">
        <v>7930</v>
      </c>
      <c r="G1312" s="4">
        <v>44827</v>
      </c>
      <c r="H1312" s="5" t="s">
        <v>7931</v>
      </c>
      <c r="I1312" s="2" t="s">
        <v>59</v>
      </c>
      <c r="J1312" s="2" t="s">
        <v>527</v>
      </c>
      <c r="K1312" s="3" t="s">
        <v>7932</v>
      </c>
      <c r="L1312" s="2" t="s">
        <v>7933</v>
      </c>
      <c r="M1312" s="2" t="s">
        <v>7934</v>
      </c>
      <c r="N1312" s="2">
        <v>1</v>
      </c>
      <c r="O1312" s="15"/>
      <c r="P1312" s="15"/>
    </row>
    <row r="1313" spans="1:16" x14ac:dyDescent="0.3">
      <c r="A1313" s="2">
        <v>14</v>
      </c>
      <c r="B1313" s="2" t="s">
        <v>2715</v>
      </c>
      <c r="C1313" s="2" t="s">
        <v>127</v>
      </c>
      <c r="D1313" s="2" t="s">
        <v>7935</v>
      </c>
      <c r="E1313" s="3" t="s">
        <v>7936</v>
      </c>
      <c r="F1313" s="2" t="s">
        <v>2885</v>
      </c>
      <c r="G1313" s="4">
        <v>44631</v>
      </c>
      <c r="H1313" s="5" t="s">
        <v>7937</v>
      </c>
      <c r="I1313" s="2" t="s">
        <v>51</v>
      </c>
      <c r="J1313" s="2" t="s">
        <v>127</v>
      </c>
      <c r="K1313" s="3" t="s">
        <v>7938</v>
      </c>
      <c r="L1313" s="2" t="s">
        <v>7939</v>
      </c>
      <c r="M1313" s="2" t="s">
        <v>7940</v>
      </c>
      <c r="N1313" s="2">
        <v>1</v>
      </c>
      <c r="O1313" s="15"/>
      <c r="P1313" s="15"/>
    </row>
    <row r="1314" spans="1:16" x14ac:dyDescent="0.3">
      <c r="A1314" s="2">
        <v>1214</v>
      </c>
      <c r="B1314" s="2" t="s">
        <v>2715</v>
      </c>
      <c r="C1314" s="2" t="s">
        <v>2759</v>
      </c>
      <c r="D1314" s="2" t="s">
        <v>7941</v>
      </c>
      <c r="E1314" s="3" t="s">
        <v>7942</v>
      </c>
      <c r="F1314" s="2" t="s">
        <v>7943</v>
      </c>
      <c r="G1314" s="4">
        <v>44628</v>
      </c>
      <c r="H1314" s="5" t="s">
        <v>7944</v>
      </c>
      <c r="I1314" s="2" t="s">
        <v>571</v>
      </c>
      <c r="J1314" s="2" t="s">
        <v>2759</v>
      </c>
      <c r="K1314" s="3" t="s">
        <v>7945</v>
      </c>
      <c r="L1314" s="2" t="s">
        <v>7946</v>
      </c>
      <c r="M1314" s="2" t="s">
        <v>7947</v>
      </c>
      <c r="N1314" s="2">
        <v>1</v>
      </c>
      <c r="O1314" s="15"/>
      <c r="P1314" s="15"/>
    </row>
    <row r="1315" spans="1:16" x14ac:dyDescent="0.3">
      <c r="A1315" s="2">
        <v>153</v>
      </c>
      <c r="B1315" s="2" t="s">
        <v>2715</v>
      </c>
      <c r="C1315" s="2" t="s">
        <v>3698</v>
      </c>
      <c r="D1315" s="2" t="s">
        <v>7948</v>
      </c>
      <c r="E1315" s="3" t="s">
        <v>7949</v>
      </c>
      <c r="F1315" s="2" t="s">
        <v>7950</v>
      </c>
      <c r="G1315" s="4">
        <v>44597</v>
      </c>
      <c r="H1315" s="5" t="s">
        <v>7951</v>
      </c>
      <c r="I1315" s="2" t="s">
        <v>51</v>
      </c>
      <c r="J1315" s="2" t="s">
        <v>3698</v>
      </c>
      <c r="K1315" s="3" t="s">
        <v>7952</v>
      </c>
      <c r="L1315" s="2" t="s">
        <v>7953</v>
      </c>
      <c r="M1315" s="2" t="s">
        <v>7954</v>
      </c>
      <c r="N1315" s="2">
        <v>1</v>
      </c>
      <c r="O1315" s="15"/>
      <c r="P1315" s="15"/>
    </row>
    <row r="1316" spans="1:16" x14ac:dyDescent="0.3">
      <c r="A1316" s="2">
        <v>931</v>
      </c>
      <c r="B1316" s="2" t="s">
        <v>2715</v>
      </c>
      <c r="C1316" s="2" t="s">
        <v>190</v>
      </c>
      <c r="D1316" s="2" t="s">
        <v>5130</v>
      </c>
      <c r="E1316" s="3" t="s">
        <v>7955</v>
      </c>
      <c r="F1316" s="2" t="s">
        <v>7956</v>
      </c>
      <c r="G1316" s="4">
        <v>44818</v>
      </c>
      <c r="H1316" s="5" t="s">
        <v>7957</v>
      </c>
      <c r="I1316" s="2" t="s">
        <v>195</v>
      </c>
      <c r="J1316" s="2" t="s">
        <v>190</v>
      </c>
      <c r="K1316" s="3" t="s">
        <v>7958</v>
      </c>
      <c r="L1316" s="2" t="s">
        <v>7959</v>
      </c>
      <c r="M1316" s="2" t="s">
        <v>7960</v>
      </c>
      <c r="N1316" s="2">
        <v>1</v>
      </c>
      <c r="O1316" s="15"/>
      <c r="P1316" s="15"/>
    </row>
    <row r="1317" spans="1:16" x14ac:dyDescent="0.3">
      <c r="A1317" s="2">
        <v>786</v>
      </c>
      <c r="B1317" s="2" t="s">
        <v>2715</v>
      </c>
      <c r="C1317" s="2" t="s">
        <v>459</v>
      </c>
      <c r="D1317" s="2" t="s">
        <v>3010</v>
      </c>
      <c r="E1317" s="3" t="s">
        <v>7961</v>
      </c>
      <c r="F1317" s="2" t="s">
        <v>7962</v>
      </c>
      <c r="G1317" s="4">
        <v>44817</v>
      </c>
      <c r="H1317" s="5" t="s">
        <v>7963</v>
      </c>
      <c r="I1317" s="2" t="s">
        <v>20</v>
      </c>
      <c r="J1317" s="2" t="s">
        <v>459</v>
      </c>
      <c r="K1317" s="3" t="s">
        <v>7964</v>
      </c>
      <c r="L1317" s="2" t="s">
        <v>7965</v>
      </c>
      <c r="M1317" s="2" t="s">
        <v>7966</v>
      </c>
      <c r="N1317" s="2">
        <v>1</v>
      </c>
      <c r="O1317" s="15"/>
      <c r="P1317" s="15"/>
    </row>
    <row r="1318" spans="1:16" x14ac:dyDescent="0.3">
      <c r="A1318" s="2">
        <v>868</v>
      </c>
      <c r="B1318" s="2" t="s">
        <v>2715</v>
      </c>
      <c r="C1318" s="2" t="s">
        <v>365</v>
      </c>
      <c r="D1318" s="2" t="s">
        <v>7967</v>
      </c>
      <c r="E1318" s="3" t="s">
        <v>7968</v>
      </c>
      <c r="F1318" s="2" t="s">
        <v>7969</v>
      </c>
      <c r="G1318" s="4">
        <v>44751</v>
      </c>
      <c r="H1318" s="5" t="s">
        <v>7970</v>
      </c>
      <c r="I1318" s="2" t="s">
        <v>59</v>
      </c>
      <c r="J1318" s="2" t="s">
        <v>365</v>
      </c>
      <c r="K1318" s="3" t="s">
        <v>7971</v>
      </c>
      <c r="L1318" s="2" t="s">
        <v>7972</v>
      </c>
      <c r="M1318" s="2" t="s">
        <v>7973</v>
      </c>
      <c r="N1318" s="2">
        <v>1</v>
      </c>
      <c r="O1318" s="15"/>
      <c r="P1318" s="15"/>
    </row>
    <row r="1319" spans="1:16" x14ac:dyDescent="0.3">
      <c r="A1319" s="2">
        <v>1174</v>
      </c>
      <c r="B1319" s="2" t="s">
        <v>2715</v>
      </c>
      <c r="C1319" s="2" t="s">
        <v>2759</v>
      </c>
      <c r="D1319" s="2" t="s">
        <v>7974</v>
      </c>
      <c r="E1319" s="3" t="s">
        <v>7975</v>
      </c>
      <c r="F1319" s="2" t="s">
        <v>7976</v>
      </c>
      <c r="G1319" s="4">
        <v>44888</v>
      </c>
      <c r="H1319" s="5" t="s">
        <v>7977</v>
      </c>
      <c r="I1319" s="2" t="s">
        <v>571</v>
      </c>
      <c r="J1319" s="2" t="s">
        <v>2759</v>
      </c>
      <c r="K1319" s="3" t="s">
        <v>7978</v>
      </c>
      <c r="L1319" s="2" t="s">
        <v>7976</v>
      </c>
      <c r="M1319" s="2" t="s">
        <v>7979</v>
      </c>
      <c r="N1319" s="2">
        <v>1</v>
      </c>
      <c r="O1319" s="15"/>
      <c r="P1319" s="15"/>
    </row>
    <row r="1320" spans="1:16" x14ac:dyDescent="0.3">
      <c r="A1320" s="2">
        <v>402</v>
      </c>
      <c r="B1320" s="2" t="s">
        <v>2715</v>
      </c>
      <c r="C1320" s="2" t="s">
        <v>1093</v>
      </c>
      <c r="D1320" s="2" t="s">
        <v>7980</v>
      </c>
      <c r="E1320" s="3" t="s">
        <v>7981</v>
      </c>
      <c r="F1320" s="2" t="s">
        <v>7982</v>
      </c>
      <c r="G1320" s="4">
        <v>44820</v>
      </c>
      <c r="H1320" s="5" t="s">
        <v>7983</v>
      </c>
      <c r="I1320" s="2" t="s">
        <v>51</v>
      </c>
      <c r="J1320" s="2" t="s">
        <v>1093</v>
      </c>
      <c r="K1320" s="3" t="s">
        <v>7984</v>
      </c>
      <c r="L1320" s="2" t="s">
        <v>7985</v>
      </c>
      <c r="M1320" s="2" t="s">
        <v>7986</v>
      </c>
      <c r="N1320" s="2">
        <v>1</v>
      </c>
      <c r="O1320" s="15"/>
      <c r="P1320" s="15"/>
    </row>
    <row r="1321" spans="1:16" x14ac:dyDescent="0.3">
      <c r="A1321" s="2">
        <v>977</v>
      </c>
      <c r="B1321" s="2" t="s">
        <v>2715</v>
      </c>
      <c r="C1321" s="2" t="s">
        <v>303</v>
      </c>
      <c r="D1321" s="2" t="s">
        <v>7987</v>
      </c>
      <c r="E1321" s="3" t="s">
        <v>7988</v>
      </c>
      <c r="F1321" s="2" t="s">
        <v>7989</v>
      </c>
      <c r="G1321" s="4">
        <v>44811</v>
      </c>
      <c r="H1321" s="5" t="s">
        <v>7990</v>
      </c>
      <c r="I1321" s="2" t="s">
        <v>59</v>
      </c>
      <c r="J1321" s="2" t="s">
        <v>303</v>
      </c>
      <c r="K1321" s="3" t="s">
        <v>7991</v>
      </c>
      <c r="L1321" s="2" t="s">
        <v>7992</v>
      </c>
      <c r="M1321" s="2" t="s">
        <v>7993</v>
      </c>
      <c r="N1321" s="2">
        <v>1</v>
      </c>
      <c r="O1321" s="15"/>
      <c r="P1321" s="15"/>
    </row>
    <row r="1322" spans="1:16" x14ac:dyDescent="0.3">
      <c r="A1322" s="2">
        <v>397</v>
      </c>
      <c r="B1322" s="2" t="s">
        <v>2715</v>
      </c>
      <c r="C1322" s="2" t="s">
        <v>1093</v>
      </c>
      <c r="D1322" s="2" t="s">
        <v>5924</v>
      </c>
      <c r="E1322" s="3" t="s">
        <v>7994</v>
      </c>
      <c r="F1322" s="2" t="s">
        <v>7995</v>
      </c>
      <c r="G1322" s="4">
        <v>44755</v>
      </c>
      <c r="H1322" s="5" t="s">
        <v>7996</v>
      </c>
      <c r="I1322" s="2" t="s">
        <v>51</v>
      </c>
      <c r="J1322" s="2" t="s">
        <v>1093</v>
      </c>
      <c r="K1322" s="3" t="s">
        <v>7997</v>
      </c>
      <c r="L1322" s="2" t="s">
        <v>7998</v>
      </c>
      <c r="M1322" s="2" t="s">
        <v>7999</v>
      </c>
      <c r="N1322" s="2">
        <v>1</v>
      </c>
      <c r="O1322" s="15"/>
      <c r="P1322" s="15"/>
    </row>
    <row r="1323" spans="1:16" x14ac:dyDescent="0.3">
      <c r="A1323" s="2">
        <v>404</v>
      </c>
      <c r="B1323" s="2" t="s">
        <v>2715</v>
      </c>
      <c r="C1323" s="2" t="s">
        <v>1093</v>
      </c>
      <c r="D1323" s="2" t="s">
        <v>2910</v>
      </c>
      <c r="E1323" s="3" t="s">
        <v>8000</v>
      </c>
      <c r="F1323" s="2" t="s">
        <v>7995</v>
      </c>
      <c r="G1323" s="4">
        <v>44755</v>
      </c>
      <c r="H1323" s="5" t="s">
        <v>8001</v>
      </c>
      <c r="I1323" s="2" t="s">
        <v>51</v>
      </c>
      <c r="J1323" s="2" t="s">
        <v>1093</v>
      </c>
      <c r="K1323" s="3" t="s">
        <v>7997</v>
      </c>
      <c r="L1323" s="2" t="s">
        <v>7998</v>
      </c>
      <c r="M1323" s="2" t="s">
        <v>7999</v>
      </c>
      <c r="N1323" s="2">
        <v>1</v>
      </c>
      <c r="O1323" s="15"/>
      <c r="P1323" s="15"/>
    </row>
    <row r="1324" spans="1:16" x14ac:dyDescent="0.3">
      <c r="A1324" s="2">
        <v>405</v>
      </c>
      <c r="B1324" s="2" t="s">
        <v>2715</v>
      </c>
      <c r="C1324" s="2" t="s">
        <v>1093</v>
      </c>
      <c r="D1324" s="2" t="s">
        <v>2910</v>
      </c>
      <c r="E1324" s="3" t="s">
        <v>8002</v>
      </c>
      <c r="F1324" s="2" t="s">
        <v>7995</v>
      </c>
      <c r="G1324" s="4">
        <v>44755</v>
      </c>
      <c r="H1324" s="5" t="s">
        <v>8003</v>
      </c>
      <c r="I1324" s="2" t="s">
        <v>51</v>
      </c>
      <c r="J1324" s="2" t="s">
        <v>1093</v>
      </c>
      <c r="K1324" s="3" t="s">
        <v>7997</v>
      </c>
      <c r="L1324" s="2" t="s">
        <v>7998</v>
      </c>
      <c r="M1324" s="2" t="s">
        <v>7999</v>
      </c>
      <c r="N1324" s="2">
        <v>1</v>
      </c>
      <c r="O1324" s="15"/>
      <c r="P1324" s="15"/>
    </row>
    <row r="1325" spans="1:16" x14ac:dyDescent="0.3">
      <c r="A1325" s="2">
        <v>1166</v>
      </c>
      <c r="B1325" s="2" t="s">
        <v>2715</v>
      </c>
      <c r="C1325" s="2" t="s">
        <v>2759</v>
      </c>
      <c r="D1325" s="2" t="s">
        <v>6432</v>
      </c>
      <c r="E1325" s="3" t="s">
        <v>8004</v>
      </c>
      <c r="F1325" s="2" t="s">
        <v>8005</v>
      </c>
      <c r="G1325" s="4">
        <v>44799</v>
      </c>
      <c r="H1325" s="5" t="s">
        <v>8006</v>
      </c>
      <c r="I1325" s="2" t="s">
        <v>571</v>
      </c>
      <c r="J1325" s="2" t="s">
        <v>2759</v>
      </c>
      <c r="K1325" s="3" t="s">
        <v>8007</v>
      </c>
      <c r="L1325" s="2" t="s">
        <v>8008</v>
      </c>
      <c r="M1325" s="2" t="s">
        <v>8009</v>
      </c>
      <c r="N1325" s="2">
        <v>1</v>
      </c>
      <c r="O1325" s="15"/>
      <c r="P1325" s="15"/>
    </row>
    <row r="1326" spans="1:16" x14ac:dyDescent="0.3">
      <c r="A1326" s="2">
        <v>606</v>
      </c>
      <c r="B1326" s="2" t="s">
        <v>2715</v>
      </c>
      <c r="C1326" s="2" t="s">
        <v>84</v>
      </c>
      <c r="D1326" s="2" t="s">
        <v>8010</v>
      </c>
      <c r="E1326" s="3" t="s">
        <v>8011</v>
      </c>
      <c r="F1326" s="2" t="s">
        <v>8012</v>
      </c>
      <c r="G1326" s="4">
        <v>44566</v>
      </c>
      <c r="H1326" s="5" t="s">
        <v>8013</v>
      </c>
      <c r="I1326" s="2" t="s">
        <v>51</v>
      </c>
      <c r="J1326" s="2" t="s">
        <v>84</v>
      </c>
      <c r="K1326" s="3" t="s">
        <v>8014</v>
      </c>
      <c r="L1326" s="2" t="s">
        <v>8015</v>
      </c>
      <c r="M1326" s="2" t="s">
        <v>8016</v>
      </c>
      <c r="N1326" s="2">
        <v>1</v>
      </c>
      <c r="O1326" s="15"/>
      <c r="P1326" s="15"/>
    </row>
    <row r="1327" spans="1:16" x14ac:dyDescent="0.3">
      <c r="A1327" s="2">
        <v>315</v>
      </c>
      <c r="B1327" s="2" t="s">
        <v>2715</v>
      </c>
      <c r="C1327" s="2" t="s">
        <v>3106</v>
      </c>
      <c r="D1327" s="2" t="s">
        <v>5560</v>
      </c>
      <c r="E1327" s="3" t="s">
        <v>8017</v>
      </c>
      <c r="F1327" s="2" t="s">
        <v>8018</v>
      </c>
      <c r="G1327" s="4">
        <v>44763</v>
      </c>
      <c r="H1327" s="5" t="s">
        <v>8019</v>
      </c>
      <c r="I1327" s="2" t="s">
        <v>51</v>
      </c>
      <c r="J1327" s="2" t="s">
        <v>3106</v>
      </c>
      <c r="K1327" s="3" t="s">
        <v>8020</v>
      </c>
      <c r="L1327" s="2" t="s">
        <v>8021</v>
      </c>
      <c r="M1327" s="2" t="s">
        <v>8022</v>
      </c>
      <c r="N1327" s="2">
        <v>1</v>
      </c>
      <c r="O1327" s="15"/>
      <c r="P1327" s="15"/>
    </row>
    <row r="1328" spans="1:16" x14ac:dyDescent="0.3">
      <c r="A1328" s="2">
        <v>761</v>
      </c>
      <c r="B1328" s="2" t="s">
        <v>2715</v>
      </c>
      <c r="C1328" s="2" t="s">
        <v>3001</v>
      </c>
      <c r="D1328" s="2" t="s">
        <v>8023</v>
      </c>
      <c r="E1328" s="3" t="s">
        <v>8024</v>
      </c>
      <c r="F1328" s="2" t="s">
        <v>8025</v>
      </c>
      <c r="G1328" s="4">
        <v>44680</v>
      </c>
      <c r="H1328" s="5" t="s">
        <v>2845</v>
      </c>
      <c r="I1328" s="2" t="s">
        <v>211</v>
      </c>
      <c r="J1328" s="2" t="s">
        <v>3001</v>
      </c>
      <c r="K1328" s="3" t="s">
        <v>8026</v>
      </c>
      <c r="L1328" s="2" t="s">
        <v>8027</v>
      </c>
      <c r="M1328" s="2" t="s">
        <v>8028</v>
      </c>
      <c r="N1328" s="2">
        <v>1</v>
      </c>
      <c r="O1328" s="15"/>
      <c r="P1328" s="15"/>
    </row>
    <row r="1329" spans="1:16" x14ac:dyDescent="0.3">
      <c r="A1329" s="2">
        <v>726</v>
      </c>
      <c r="B1329" s="2" t="s">
        <v>2715</v>
      </c>
      <c r="C1329" s="2" t="s">
        <v>2751</v>
      </c>
      <c r="D1329" s="2" t="s">
        <v>8029</v>
      </c>
      <c r="E1329" s="3" t="s">
        <v>8030</v>
      </c>
      <c r="F1329" s="2" t="s">
        <v>3284</v>
      </c>
      <c r="G1329" s="4">
        <v>44818</v>
      </c>
      <c r="H1329" s="5" t="s">
        <v>2845</v>
      </c>
      <c r="I1329" s="2" t="s">
        <v>51</v>
      </c>
      <c r="J1329" s="2" t="s">
        <v>2751</v>
      </c>
      <c r="K1329" s="3" t="s">
        <v>8031</v>
      </c>
      <c r="L1329" s="2" t="s">
        <v>8032</v>
      </c>
      <c r="M1329" s="2" t="s">
        <v>8033</v>
      </c>
      <c r="N1329" s="2">
        <v>1</v>
      </c>
      <c r="O1329" s="15"/>
      <c r="P1329" s="15"/>
    </row>
    <row r="1330" spans="1:16" x14ac:dyDescent="0.3">
      <c r="A1330" s="2">
        <v>728</v>
      </c>
      <c r="B1330" s="2" t="s">
        <v>2715</v>
      </c>
      <c r="C1330" s="2" t="s">
        <v>2751</v>
      </c>
      <c r="D1330" s="2" t="s">
        <v>8029</v>
      </c>
      <c r="E1330" s="3" t="s">
        <v>8034</v>
      </c>
      <c r="F1330" s="2" t="s">
        <v>8035</v>
      </c>
      <c r="G1330" s="4">
        <v>44832</v>
      </c>
      <c r="H1330" s="5" t="s">
        <v>2845</v>
      </c>
      <c r="I1330" s="2" t="s">
        <v>51</v>
      </c>
      <c r="J1330" s="2" t="s">
        <v>2751</v>
      </c>
      <c r="K1330" s="3" t="s">
        <v>8036</v>
      </c>
      <c r="L1330" s="2" t="s">
        <v>8037</v>
      </c>
      <c r="M1330" s="2" t="s">
        <v>8038</v>
      </c>
      <c r="N1330" s="2">
        <v>1</v>
      </c>
      <c r="O1330" s="15"/>
      <c r="P1330" s="15"/>
    </row>
    <row r="1331" spans="1:16" x14ac:dyDescent="0.3">
      <c r="A1331" s="2">
        <v>727</v>
      </c>
      <c r="B1331" s="2" t="s">
        <v>2715</v>
      </c>
      <c r="C1331" s="2" t="s">
        <v>2751</v>
      </c>
      <c r="D1331" s="2" t="s">
        <v>8029</v>
      </c>
      <c r="E1331" s="3" t="s">
        <v>8039</v>
      </c>
      <c r="F1331" s="2" t="s">
        <v>8040</v>
      </c>
      <c r="G1331" s="4">
        <v>44825</v>
      </c>
      <c r="H1331" s="5" t="s">
        <v>2845</v>
      </c>
      <c r="I1331" s="2" t="s">
        <v>51</v>
      </c>
      <c r="J1331" s="2" t="s">
        <v>2751</v>
      </c>
      <c r="K1331" s="3" t="s">
        <v>8041</v>
      </c>
      <c r="L1331" s="2" t="s">
        <v>8042</v>
      </c>
      <c r="M1331" s="2" t="s">
        <v>8043</v>
      </c>
      <c r="N1331" s="2">
        <v>1</v>
      </c>
      <c r="O1331" s="15"/>
      <c r="P1331" s="15"/>
    </row>
    <row r="1332" spans="1:16" x14ac:dyDescent="0.3">
      <c r="A1332" s="2">
        <v>725</v>
      </c>
      <c r="B1332" s="2" t="s">
        <v>2715</v>
      </c>
      <c r="C1332" s="2" t="s">
        <v>2751</v>
      </c>
      <c r="D1332" s="2" t="s">
        <v>8029</v>
      </c>
      <c r="E1332" s="3" t="s">
        <v>8044</v>
      </c>
      <c r="F1332" s="2" t="s">
        <v>8040</v>
      </c>
      <c r="G1332" s="4">
        <v>44811</v>
      </c>
      <c r="H1332" s="5" t="s">
        <v>2845</v>
      </c>
      <c r="I1332" s="2" t="s">
        <v>51</v>
      </c>
      <c r="J1332" s="2" t="s">
        <v>2751</v>
      </c>
      <c r="K1332" s="3" t="s">
        <v>8045</v>
      </c>
      <c r="L1332" s="2" t="s">
        <v>8046</v>
      </c>
      <c r="M1332" s="2" t="s">
        <v>8047</v>
      </c>
      <c r="N1332" s="2">
        <v>1</v>
      </c>
      <c r="O1332" s="15"/>
      <c r="P1332" s="15"/>
    </row>
    <row r="1333" spans="1:16" x14ac:dyDescent="0.3">
      <c r="A1333" s="2">
        <v>258</v>
      </c>
      <c r="B1333" s="2" t="s">
        <v>2715</v>
      </c>
      <c r="C1333" s="2" t="s">
        <v>235</v>
      </c>
      <c r="D1333" s="2" t="s">
        <v>6848</v>
      </c>
      <c r="E1333" s="3" t="s">
        <v>8048</v>
      </c>
      <c r="F1333" s="2" t="s">
        <v>8049</v>
      </c>
      <c r="G1333" s="4">
        <v>44832</v>
      </c>
      <c r="H1333" s="5" t="s">
        <v>8050</v>
      </c>
      <c r="I1333" s="2" t="s">
        <v>51</v>
      </c>
      <c r="J1333" s="2" t="s">
        <v>235</v>
      </c>
      <c r="K1333" s="3" t="s">
        <v>8051</v>
      </c>
      <c r="L1333" s="2" t="s">
        <v>8052</v>
      </c>
      <c r="M1333" s="2" t="s">
        <v>8053</v>
      </c>
      <c r="N1333" s="2">
        <v>1</v>
      </c>
      <c r="O1333" s="15"/>
      <c r="P1333" s="15"/>
    </row>
    <row r="1334" spans="1:16" x14ac:dyDescent="0.3">
      <c r="A1334" s="2">
        <v>828</v>
      </c>
      <c r="B1334" s="2" t="s">
        <v>2715</v>
      </c>
      <c r="C1334" s="2" t="s">
        <v>365</v>
      </c>
      <c r="D1334" s="2" t="s">
        <v>3236</v>
      </c>
      <c r="E1334" s="3" t="s">
        <v>8054</v>
      </c>
      <c r="F1334" s="2" t="s">
        <v>8055</v>
      </c>
      <c r="G1334" s="4">
        <v>44822</v>
      </c>
      <c r="H1334" s="5" t="s">
        <v>8056</v>
      </c>
      <c r="I1334" s="2" t="s">
        <v>59</v>
      </c>
      <c r="J1334" s="2" t="s">
        <v>365</v>
      </c>
      <c r="K1334" s="3" t="s">
        <v>8057</v>
      </c>
      <c r="L1334" s="2" t="s">
        <v>8058</v>
      </c>
      <c r="M1334" s="2" t="s">
        <v>8059</v>
      </c>
      <c r="N1334" s="2">
        <v>1</v>
      </c>
      <c r="O1334" s="15"/>
      <c r="P1334" s="15"/>
    </row>
    <row r="1335" spans="1:16" x14ac:dyDescent="0.3">
      <c r="A1335" s="2">
        <v>1066</v>
      </c>
      <c r="B1335" s="2" t="s">
        <v>2715</v>
      </c>
      <c r="C1335" s="2" t="s">
        <v>3812</v>
      </c>
      <c r="D1335" s="2" t="s">
        <v>3813</v>
      </c>
      <c r="E1335" s="3" t="s">
        <v>8060</v>
      </c>
      <c r="F1335" s="2" t="s">
        <v>3815</v>
      </c>
      <c r="G1335" s="4">
        <v>44894</v>
      </c>
      <c r="H1335" s="5" t="s">
        <v>8061</v>
      </c>
      <c r="I1335" s="2" t="s">
        <v>752</v>
      </c>
      <c r="J1335" s="2" t="s">
        <v>5140</v>
      </c>
      <c r="K1335" s="3" t="s">
        <v>8062</v>
      </c>
      <c r="L1335" s="2" t="s">
        <v>8063</v>
      </c>
      <c r="M1335" s="2" t="s">
        <v>8064</v>
      </c>
      <c r="N1335" s="2">
        <v>1</v>
      </c>
      <c r="O1335" s="15"/>
      <c r="P1335" s="15"/>
    </row>
    <row r="1336" spans="1:16" x14ac:dyDescent="0.3">
      <c r="A1336" s="2">
        <v>376</v>
      </c>
      <c r="B1336" s="2" t="s">
        <v>2715</v>
      </c>
      <c r="C1336" s="2" t="s">
        <v>480</v>
      </c>
      <c r="D1336" s="2" t="s">
        <v>3480</v>
      </c>
      <c r="E1336" s="3" t="s">
        <v>8065</v>
      </c>
      <c r="F1336" s="2" t="s">
        <v>8066</v>
      </c>
      <c r="G1336" s="4">
        <v>44762</v>
      </c>
      <c r="H1336" s="5" t="s">
        <v>8067</v>
      </c>
      <c r="I1336" s="2" t="s">
        <v>59</v>
      </c>
      <c r="J1336" s="2" t="s">
        <v>480</v>
      </c>
      <c r="K1336" s="3" t="s">
        <v>8068</v>
      </c>
      <c r="L1336" s="2" t="s">
        <v>8069</v>
      </c>
      <c r="M1336" s="2" t="s">
        <v>8070</v>
      </c>
      <c r="N1336" s="2">
        <v>1</v>
      </c>
      <c r="O1336" s="15"/>
      <c r="P1336" s="15"/>
    </row>
    <row r="1337" spans="1:16" x14ac:dyDescent="0.3">
      <c r="A1337" s="2">
        <v>280</v>
      </c>
      <c r="B1337" s="2" t="s">
        <v>2715</v>
      </c>
      <c r="C1337" s="2" t="s">
        <v>527</v>
      </c>
      <c r="D1337" s="2" t="s">
        <v>8071</v>
      </c>
      <c r="E1337" s="3" t="s">
        <v>8072</v>
      </c>
      <c r="F1337" s="3" t="s">
        <v>8073</v>
      </c>
      <c r="G1337" s="4">
        <v>44819</v>
      </c>
      <c r="H1337" s="5" t="s">
        <v>8074</v>
      </c>
      <c r="I1337" s="2" t="s">
        <v>59</v>
      </c>
      <c r="J1337" s="2" t="s">
        <v>527</v>
      </c>
      <c r="K1337" s="3" t="s">
        <v>8075</v>
      </c>
      <c r="L1337" s="2" t="s">
        <v>8076</v>
      </c>
      <c r="M1337" s="2" t="s">
        <v>8077</v>
      </c>
      <c r="N1337" s="2">
        <v>1</v>
      </c>
      <c r="O1337" s="15"/>
      <c r="P1337" s="15"/>
    </row>
    <row r="1338" spans="1:16" x14ac:dyDescent="0.3">
      <c r="A1338" s="2">
        <v>569</v>
      </c>
      <c r="B1338" s="2" t="s">
        <v>2715</v>
      </c>
      <c r="C1338" s="2" t="s">
        <v>1627</v>
      </c>
      <c r="D1338" s="2" t="s">
        <v>8078</v>
      </c>
      <c r="E1338" s="3" t="s">
        <v>8079</v>
      </c>
      <c r="F1338" s="2" t="s">
        <v>8080</v>
      </c>
      <c r="G1338" s="4">
        <v>44701</v>
      </c>
      <c r="H1338" s="5" t="s">
        <v>8081</v>
      </c>
      <c r="I1338" s="2" t="s">
        <v>51</v>
      </c>
      <c r="J1338" s="2" t="s">
        <v>1627</v>
      </c>
      <c r="K1338" s="3" t="s">
        <v>8082</v>
      </c>
      <c r="L1338" s="2" t="s">
        <v>8080</v>
      </c>
      <c r="M1338" s="2" t="s">
        <v>8083</v>
      </c>
      <c r="N1338" s="2">
        <v>1</v>
      </c>
      <c r="O1338" s="15"/>
      <c r="P1338" s="15"/>
    </row>
    <row r="1339" spans="1:16" x14ac:dyDescent="0.3">
      <c r="A1339" s="2">
        <v>314</v>
      </c>
      <c r="B1339" s="2" t="s">
        <v>2715</v>
      </c>
      <c r="C1339" s="2" t="s">
        <v>3106</v>
      </c>
      <c r="D1339" s="2" t="s">
        <v>5560</v>
      </c>
      <c r="E1339" s="3" t="s">
        <v>8084</v>
      </c>
      <c r="F1339" s="2" t="s">
        <v>8085</v>
      </c>
      <c r="G1339" s="4">
        <v>44736</v>
      </c>
      <c r="H1339" s="5" t="s">
        <v>8086</v>
      </c>
      <c r="I1339" s="2" t="s">
        <v>51</v>
      </c>
      <c r="J1339" s="2" t="s">
        <v>3106</v>
      </c>
      <c r="K1339" s="3" t="s">
        <v>8087</v>
      </c>
      <c r="L1339" s="2" t="s">
        <v>8088</v>
      </c>
      <c r="M1339" s="2" t="s">
        <v>8089</v>
      </c>
      <c r="N1339" s="2">
        <v>1</v>
      </c>
      <c r="O1339" s="15"/>
      <c r="P1339" s="15"/>
    </row>
    <row r="1340" spans="1:16" x14ac:dyDescent="0.3">
      <c r="A1340" s="2">
        <v>885</v>
      </c>
      <c r="B1340" s="2" t="s">
        <v>2715</v>
      </c>
      <c r="C1340" s="2" t="s">
        <v>3009</v>
      </c>
      <c r="D1340" s="2" t="s">
        <v>4055</v>
      </c>
      <c r="E1340" s="3" t="s">
        <v>8090</v>
      </c>
      <c r="F1340" s="2" t="s">
        <v>8091</v>
      </c>
      <c r="G1340" s="4">
        <v>44809</v>
      </c>
      <c r="H1340" s="5" t="s">
        <v>2845</v>
      </c>
      <c r="I1340" s="2" t="s">
        <v>20</v>
      </c>
      <c r="J1340" s="2" t="s">
        <v>3009</v>
      </c>
      <c r="K1340" s="3" t="s">
        <v>8092</v>
      </c>
      <c r="L1340" s="2" t="s">
        <v>8093</v>
      </c>
      <c r="M1340" s="2" t="s">
        <v>8094</v>
      </c>
      <c r="N1340" s="2">
        <v>1</v>
      </c>
      <c r="O1340" s="15"/>
      <c r="P1340" s="15"/>
    </row>
    <row r="1341" spans="1:16" x14ac:dyDescent="0.3">
      <c r="A1341" s="2">
        <v>283</v>
      </c>
      <c r="B1341" s="2" t="s">
        <v>2715</v>
      </c>
      <c r="C1341" s="2" t="s">
        <v>527</v>
      </c>
      <c r="D1341" s="2" t="s">
        <v>8095</v>
      </c>
      <c r="E1341" s="3" t="s">
        <v>8096</v>
      </c>
      <c r="F1341" s="3" t="s">
        <v>8097</v>
      </c>
      <c r="G1341" s="4">
        <v>44823</v>
      </c>
      <c r="H1341" s="5" t="s">
        <v>8098</v>
      </c>
      <c r="I1341" s="2" t="s">
        <v>59</v>
      </c>
      <c r="J1341" s="2" t="s">
        <v>527</v>
      </c>
      <c r="K1341" s="3" t="s">
        <v>8099</v>
      </c>
      <c r="L1341" s="2" t="s">
        <v>8100</v>
      </c>
      <c r="M1341" s="2" t="s">
        <v>8101</v>
      </c>
      <c r="N1341" s="2">
        <v>1</v>
      </c>
      <c r="O1341" s="15"/>
      <c r="P1341" s="15"/>
    </row>
    <row r="1342" spans="1:16" x14ac:dyDescent="0.3">
      <c r="A1342" s="2">
        <v>62</v>
      </c>
      <c r="B1342" s="2" t="s">
        <v>2715</v>
      </c>
      <c r="C1342" s="2" t="s">
        <v>1418</v>
      </c>
      <c r="D1342" s="2" t="s">
        <v>8102</v>
      </c>
      <c r="E1342" s="3" t="s">
        <v>8103</v>
      </c>
      <c r="F1342" s="2" t="s">
        <v>8104</v>
      </c>
      <c r="G1342" s="4">
        <v>44841</v>
      </c>
      <c r="H1342" s="5" t="s">
        <v>8105</v>
      </c>
      <c r="I1342" s="2" t="s">
        <v>51</v>
      </c>
      <c r="J1342" s="2" t="s">
        <v>1418</v>
      </c>
      <c r="K1342" s="3" t="s">
        <v>8106</v>
      </c>
      <c r="L1342" s="2" t="s">
        <v>8107</v>
      </c>
      <c r="M1342" s="2" t="s">
        <v>8108</v>
      </c>
      <c r="N1342" s="2">
        <v>1</v>
      </c>
      <c r="O1342" s="15"/>
      <c r="P1342" s="15"/>
    </row>
    <row r="1343" spans="1:16" x14ac:dyDescent="0.3">
      <c r="A1343" s="2">
        <v>915</v>
      </c>
      <c r="B1343" s="2" t="s">
        <v>2715</v>
      </c>
      <c r="C1343" s="2" t="s">
        <v>566</v>
      </c>
      <c r="D1343" s="2" t="s">
        <v>8109</v>
      </c>
      <c r="E1343" s="3" t="s">
        <v>8110</v>
      </c>
      <c r="F1343" s="2" t="s">
        <v>8111</v>
      </c>
      <c r="G1343" s="4">
        <v>44674</v>
      </c>
      <c r="H1343" s="5" t="s">
        <v>8112</v>
      </c>
      <c r="I1343" s="2" t="s">
        <v>571</v>
      </c>
      <c r="J1343" s="2" t="s">
        <v>566</v>
      </c>
      <c r="K1343" s="3" t="s">
        <v>8113</v>
      </c>
      <c r="L1343" s="2" t="s">
        <v>8114</v>
      </c>
      <c r="M1343" s="2" t="s">
        <v>8115</v>
      </c>
      <c r="N1343" s="2">
        <v>1</v>
      </c>
      <c r="O1343" s="15"/>
      <c r="P1343" s="15"/>
    </row>
    <row r="1344" spans="1:16" x14ac:dyDescent="0.3">
      <c r="A1344" s="2">
        <v>1191</v>
      </c>
      <c r="B1344" s="2" t="s">
        <v>2715</v>
      </c>
      <c r="C1344" s="2" t="s">
        <v>2759</v>
      </c>
      <c r="D1344" s="2" t="s">
        <v>8116</v>
      </c>
      <c r="E1344" s="3" t="s">
        <v>8117</v>
      </c>
      <c r="F1344" s="2" t="s">
        <v>8118</v>
      </c>
      <c r="G1344" s="4">
        <v>44756</v>
      </c>
      <c r="H1344" s="5" t="s">
        <v>8119</v>
      </c>
      <c r="I1344" s="2" t="s">
        <v>571</v>
      </c>
      <c r="J1344" s="2" t="s">
        <v>2759</v>
      </c>
      <c r="K1344" s="3" t="s">
        <v>8120</v>
      </c>
      <c r="L1344" s="2" t="s">
        <v>8121</v>
      </c>
      <c r="M1344" s="2" t="s">
        <v>8122</v>
      </c>
      <c r="N1344" s="2">
        <v>1</v>
      </c>
      <c r="O1344" s="15"/>
      <c r="P1344" s="15"/>
    </row>
    <row r="1345" spans="1:16" x14ac:dyDescent="0.3">
      <c r="A1345" s="2">
        <v>1192</v>
      </c>
      <c r="B1345" s="2" t="s">
        <v>2715</v>
      </c>
      <c r="C1345" s="2" t="s">
        <v>2759</v>
      </c>
      <c r="D1345" s="2" t="s">
        <v>8123</v>
      </c>
      <c r="E1345" s="3" t="s">
        <v>8124</v>
      </c>
      <c r="F1345" s="2" t="s">
        <v>8118</v>
      </c>
      <c r="G1345" s="4">
        <v>44756</v>
      </c>
      <c r="H1345" s="5" t="s">
        <v>8125</v>
      </c>
      <c r="I1345" s="2" t="s">
        <v>571</v>
      </c>
      <c r="J1345" s="2" t="s">
        <v>2759</v>
      </c>
      <c r="K1345" s="3" t="s">
        <v>8120</v>
      </c>
      <c r="L1345" s="2" t="s">
        <v>8121</v>
      </c>
      <c r="M1345" s="2" t="s">
        <v>8122</v>
      </c>
      <c r="N1345" s="2">
        <v>1</v>
      </c>
      <c r="O1345" s="15"/>
      <c r="P1345" s="15"/>
    </row>
    <row r="1346" spans="1:16" x14ac:dyDescent="0.3">
      <c r="A1346" s="2">
        <v>926</v>
      </c>
      <c r="B1346" s="2" t="s">
        <v>2715</v>
      </c>
      <c r="C1346" s="2" t="s">
        <v>2216</v>
      </c>
      <c r="D1346" s="2" t="s">
        <v>8126</v>
      </c>
      <c r="E1346" s="3" t="s">
        <v>8127</v>
      </c>
      <c r="F1346" s="2" t="s">
        <v>8128</v>
      </c>
      <c r="G1346" s="4">
        <v>44591</v>
      </c>
      <c r="H1346" s="5" t="s">
        <v>8129</v>
      </c>
      <c r="I1346" s="2" t="s">
        <v>51</v>
      </c>
      <c r="J1346" s="2" t="s">
        <v>2216</v>
      </c>
      <c r="K1346" s="3" t="s">
        <v>8130</v>
      </c>
      <c r="L1346" s="2" t="s">
        <v>8131</v>
      </c>
      <c r="M1346" s="2" t="s">
        <v>8132</v>
      </c>
      <c r="N1346" s="2">
        <v>1</v>
      </c>
      <c r="O1346" s="15"/>
      <c r="P1346" s="15"/>
    </row>
    <row r="1347" spans="1:16" x14ac:dyDescent="0.3">
      <c r="A1347" s="2">
        <v>1221</v>
      </c>
      <c r="B1347" s="2" t="s">
        <v>2715</v>
      </c>
      <c r="C1347" s="2" t="s">
        <v>2759</v>
      </c>
      <c r="D1347" s="2" t="s">
        <v>2796</v>
      </c>
      <c r="E1347" s="3" t="s">
        <v>8133</v>
      </c>
      <c r="F1347" s="2" t="s">
        <v>3088</v>
      </c>
      <c r="G1347" s="4">
        <v>44589</v>
      </c>
      <c r="H1347" s="5" t="s">
        <v>8134</v>
      </c>
      <c r="I1347" s="2" t="s">
        <v>571</v>
      </c>
      <c r="J1347" s="2" t="s">
        <v>2759</v>
      </c>
      <c r="K1347" s="3" t="s">
        <v>8135</v>
      </c>
      <c r="L1347" s="2" t="s">
        <v>8136</v>
      </c>
      <c r="M1347" s="2" t="s">
        <v>8137</v>
      </c>
      <c r="N1347" s="2">
        <v>1</v>
      </c>
      <c r="O1347" s="15"/>
      <c r="P1347" s="15"/>
    </row>
    <row r="1348" spans="1:16" x14ac:dyDescent="0.3">
      <c r="A1348" s="2">
        <v>313</v>
      </c>
      <c r="B1348" s="2" t="s">
        <v>2715</v>
      </c>
      <c r="C1348" s="2" t="s">
        <v>3106</v>
      </c>
      <c r="D1348" s="2" t="s">
        <v>5560</v>
      </c>
      <c r="E1348" s="3" t="s">
        <v>8138</v>
      </c>
      <c r="F1348" s="2" t="s">
        <v>8139</v>
      </c>
      <c r="G1348" s="4">
        <v>44714</v>
      </c>
      <c r="H1348" s="5" t="s">
        <v>8140</v>
      </c>
      <c r="I1348" s="2" t="s">
        <v>51</v>
      </c>
      <c r="J1348" s="2" t="s">
        <v>3106</v>
      </c>
      <c r="K1348" s="3" t="s">
        <v>8141</v>
      </c>
      <c r="L1348" s="2" t="s">
        <v>8142</v>
      </c>
      <c r="M1348" s="2" t="s">
        <v>8143</v>
      </c>
      <c r="N1348" s="2">
        <v>1</v>
      </c>
      <c r="O1348" s="15"/>
      <c r="P1348" s="15"/>
    </row>
    <row r="1349" spans="1:16" x14ac:dyDescent="0.3">
      <c r="A1349" s="2">
        <v>911</v>
      </c>
      <c r="B1349" s="2" t="s">
        <v>2715</v>
      </c>
      <c r="C1349" s="2" t="s">
        <v>15</v>
      </c>
      <c r="D1349" s="2" t="s">
        <v>8144</v>
      </c>
      <c r="E1349" s="3" t="s">
        <v>8145</v>
      </c>
      <c r="F1349" s="2" t="s">
        <v>8146</v>
      </c>
      <c r="G1349" s="4">
        <v>44624</v>
      </c>
      <c r="H1349" s="5" t="s">
        <v>8147</v>
      </c>
      <c r="I1349" s="2" t="s">
        <v>20</v>
      </c>
      <c r="J1349" s="2" t="s">
        <v>15</v>
      </c>
      <c r="K1349" s="3" t="s">
        <v>8148</v>
      </c>
      <c r="L1349" s="2" t="s">
        <v>8149</v>
      </c>
      <c r="M1349" s="2" t="s">
        <v>8150</v>
      </c>
      <c r="N1349" s="2">
        <v>1</v>
      </c>
      <c r="O1349" s="15"/>
      <c r="P1349" s="15"/>
    </row>
    <row r="1350" spans="1:16" x14ac:dyDescent="0.3">
      <c r="A1350" s="2">
        <v>1004</v>
      </c>
      <c r="B1350" s="2" t="s">
        <v>2715</v>
      </c>
      <c r="C1350" s="2" t="s">
        <v>55</v>
      </c>
      <c r="D1350" s="2" t="s">
        <v>8151</v>
      </c>
      <c r="E1350" s="3" t="s">
        <v>8152</v>
      </c>
      <c r="F1350" s="2" t="s">
        <v>8153</v>
      </c>
      <c r="G1350" s="4">
        <v>44820</v>
      </c>
      <c r="H1350" s="5" t="s">
        <v>8154</v>
      </c>
      <c r="I1350" s="2" t="s">
        <v>59</v>
      </c>
      <c r="J1350" s="2" t="s">
        <v>55</v>
      </c>
      <c r="K1350" s="3" t="s">
        <v>8155</v>
      </c>
      <c r="L1350" s="2" t="s">
        <v>8156</v>
      </c>
      <c r="M1350" s="2" t="s">
        <v>8157</v>
      </c>
      <c r="N1350" s="2">
        <v>1</v>
      </c>
      <c r="O1350" s="15"/>
      <c r="P1350" s="15"/>
    </row>
    <row r="1351" spans="1:16" x14ac:dyDescent="0.3">
      <c r="A1351" s="2">
        <v>609</v>
      </c>
      <c r="B1351" s="2" t="s">
        <v>2715</v>
      </c>
      <c r="C1351" s="2" t="s">
        <v>84</v>
      </c>
      <c r="D1351" s="2" t="s">
        <v>8158</v>
      </c>
      <c r="E1351" s="3" t="s">
        <v>8159</v>
      </c>
      <c r="F1351" s="2" t="s">
        <v>87</v>
      </c>
      <c r="G1351" s="4">
        <v>44684</v>
      </c>
      <c r="H1351" s="5" t="s">
        <v>8160</v>
      </c>
      <c r="I1351" s="2" t="s">
        <v>51</v>
      </c>
      <c r="J1351" s="2" t="s">
        <v>84</v>
      </c>
      <c r="K1351" s="3" t="s">
        <v>8161</v>
      </c>
      <c r="L1351" s="2" t="s">
        <v>90</v>
      </c>
      <c r="M1351" s="2" t="s">
        <v>91</v>
      </c>
      <c r="N1351" s="2">
        <v>1</v>
      </c>
      <c r="O1351" s="15"/>
      <c r="P1351" s="15"/>
    </row>
    <row r="1352" spans="1:16" x14ac:dyDescent="0.3">
      <c r="A1352" s="2">
        <v>1159</v>
      </c>
      <c r="B1352" s="2" t="s">
        <v>2715</v>
      </c>
      <c r="C1352" s="2" t="s">
        <v>2767</v>
      </c>
      <c r="D1352" s="2" t="s">
        <v>2768</v>
      </c>
      <c r="E1352" s="3" t="s">
        <v>8162</v>
      </c>
      <c r="F1352" s="2" t="s">
        <v>2770</v>
      </c>
      <c r="G1352" s="4">
        <v>44872</v>
      </c>
      <c r="H1352" s="5" t="s">
        <v>8163</v>
      </c>
      <c r="I1352" s="2" t="s">
        <v>20</v>
      </c>
      <c r="J1352" s="2" t="s">
        <v>2308</v>
      </c>
      <c r="K1352" s="3" t="s">
        <v>8164</v>
      </c>
      <c r="L1352" s="2" t="s">
        <v>8165</v>
      </c>
      <c r="M1352" s="2" t="s">
        <v>8166</v>
      </c>
      <c r="N1352" s="2">
        <v>1</v>
      </c>
      <c r="O1352" s="15"/>
      <c r="P1352" s="15"/>
    </row>
    <row r="1353" spans="1:16" x14ac:dyDescent="0.3">
      <c r="A1353" s="2">
        <v>943</v>
      </c>
      <c r="B1353" s="2" t="s">
        <v>2715</v>
      </c>
      <c r="C1353" s="2" t="s">
        <v>4927</v>
      </c>
      <c r="D1353" s="2" t="s">
        <v>3018</v>
      </c>
      <c r="E1353" s="3" t="s">
        <v>8167</v>
      </c>
      <c r="F1353" s="2" t="s">
        <v>8168</v>
      </c>
      <c r="G1353" s="4">
        <v>44607</v>
      </c>
      <c r="H1353" s="5" t="s">
        <v>8169</v>
      </c>
      <c r="I1353" s="2" t="s">
        <v>51</v>
      </c>
      <c r="J1353" s="2" t="s">
        <v>4927</v>
      </c>
      <c r="K1353" s="3" t="s">
        <v>8170</v>
      </c>
      <c r="L1353" s="2" t="s">
        <v>8171</v>
      </c>
      <c r="M1353" s="2" t="s">
        <v>8172</v>
      </c>
      <c r="N1353" s="2">
        <v>1</v>
      </c>
      <c r="O1353" s="15"/>
      <c r="P1353" s="15"/>
    </row>
    <row r="1354" spans="1:16" x14ac:dyDescent="0.3">
      <c r="A1354" s="2">
        <v>432</v>
      </c>
      <c r="B1354" s="2" t="s">
        <v>2715</v>
      </c>
      <c r="C1354" s="2" t="s">
        <v>4317</v>
      </c>
      <c r="D1354" s="2" t="s">
        <v>7051</v>
      </c>
      <c r="E1354" s="3" t="s">
        <v>8173</v>
      </c>
      <c r="F1354" s="2" t="s">
        <v>8174</v>
      </c>
      <c r="G1354" s="4">
        <v>44567</v>
      </c>
      <c r="H1354" s="5" t="s">
        <v>8175</v>
      </c>
      <c r="I1354" s="2" t="s">
        <v>51</v>
      </c>
      <c r="J1354" s="2" t="s">
        <v>4317</v>
      </c>
      <c r="K1354" s="3" t="s">
        <v>8176</v>
      </c>
      <c r="L1354" s="2" t="s">
        <v>8177</v>
      </c>
      <c r="M1354" s="2" t="s">
        <v>8178</v>
      </c>
      <c r="N1354" s="2">
        <v>1</v>
      </c>
      <c r="O1354" s="15"/>
      <c r="P1354" s="15"/>
    </row>
    <row r="1355" spans="1:16" x14ac:dyDescent="0.3">
      <c r="A1355" s="2">
        <v>359</v>
      </c>
      <c r="B1355" s="2" t="s">
        <v>2715</v>
      </c>
      <c r="C1355" s="2" t="s">
        <v>480</v>
      </c>
      <c r="D1355" s="2" t="s">
        <v>8179</v>
      </c>
      <c r="E1355" s="3" t="s">
        <v>8180</v>
      </c>
      <c r="F1355" s="2" t="s">
        <v>8181</v>
      </c>
      <c r="G1355" s="4">
        <v>44769</v>
      </c>
      <c r="H1355" s="5" t="s">
        <v>8182</v>
      </c>
      <c r="I1355" s="2" t="s">
        <v>59</v>
      </c>
      <c r="J1355" s="2" t="s">
        <v>480</v>
      </c>
      <c r="K1355" s="3" t="s">
        <v>8183</v>
      </c>
      <c r="L1355" s="2" t="s">
        <v>8184</v>
      </c>
      <c r="M1355" s="2" t="s">
        <v>8185</v>
      </c>
      <c r="N1355" s="2">
        <v>1</v>
      </c>
      <c r="O1355" s="15"/>
      <c r="P1355" s="15"/>
    </row>
    <row r="1356" spans="1:16" x14ac:dyDescent="0.3">
      <c r="A1356" s="2">
        <v>614</v>
      </c>
      <c r="B1356" s="2" t="s">
        <v>2715</v>
      </c>
      <c r="C1356" s="2" t="s">
        <v>162</v>
      </c>
      <c r="D1356" s="2" t="s">
        <v>4388</v>
      </c>
      <c r="E1356" s="3" t="s">
        <v>8186</v>
      </c>
      <c r="F1356" s="2" t="s">
        <v>8187</v>
      </c>
      <c r="G1356" s="4">
        <v>44815</v>
      </c>
      <c r="H1356" s="5" t="s">
        <v>8188</v>
      </c>
      <c r="I1356" s="2" t="s">
        <v>73</v>
      </c>
      <c r="J1356" s="2" t="s">
        <v>162</v>
      </c>
      <c r="K1356" s="3" t="s">
        <v>8189</v>
      </c>
      <c r="L1356" s="2" t="s">
        <v>8187</v>
      </c>
      <c r="M1356" s="2" t="s">
        <v>8190</v>
      </c>
      <c r="N1356" s="2">
        <v>1</v>
      </c>
      <c r="O1356" s="15"/>
      <c r="P1356" s="15"/>
    </row>
    <row r="1357" spans="1:16" x14ac:dyDescent="0.3">
      <c r="A1357" s="2">
        <v>615</v>
      </c>
      <c r="B1357" s="2" t="s">
        <v>2715</v>
      </c>
      <c r="C1357" s="2" t="s">
        <v>162</v>
      </c>
      <c r="D1357" s="2" t="s">
        <v>4388</v>
      </c>
      <c r="E1357" s="3" t="s">
        <v>8191</v>
      </c>
      <c r="F1357" s="2" t="s">
        <v>8187</v>
      </c>
      <c r="G1357" s="4">
        <v>44815</v>
      </c>
      <c r="H1357" s="5" t="s">
        <v>8192</v>
      </c>
      <c r="I1357" s="2" t="s">
        <v>73</v>
      </c>
      <c r="J1357" s="2" t="s">
        <v>162</v>
      </c>
      <c r="K1357" s="3" t="s">
        <v>8189</v>
      </c>
      <c r="L1357" s="2" t="s">
        <v>8187</v>
      </c>
      <c r="M1357" s="2" t="s">
        <v>8190</v>
      </c>
      <c r="N1357" s="2">
        <v>1</v>
      </c>
      <c r="O1357" s="15"/>
      <c r="P1357" s="15"/>
    </row>
    <row r="1358" spans="1:16" x14ac:dyDescent="0.3">
      <c r="A1358" s="2">
        <v>632</v>
      </c>
      <c r="B1358" s="2" t="s">
        <v>2715</v>
      </c>
      <c r="C1358" s="2" t="s">
        <v>162</v>
      </c>
      <c r="D1358" s="2" t="s">
        <v>3679</v>
      </c>
      <c r="E1358" s="3" t="s">
        <v>8193</v>
      </c>
      <c r="F1358" s="2" t="s">
        <v>8194</v>
      </c>
      <c r="G1358" s="4">
        <v>44815</v>
      </c>
      <c r="H1358" s="5" t="s">
        <v>8195</v>
      </c>
      <c r="I1358" s="2" t="s">
        <v>73</v>
      </c>
      <c r="J1358" s="2" t="s">
        <v>162</v>
      </c>
      <c r="K1358" s="3" t="s">
        <v>8189</v>
      </c>
      <c r="L1358" s="2" t="s">
        <v>8187</v>
      </c>
      <c r="M1358" s="2" t="s">
        <v>8190</v>
      </c>
      <c r="N1358" s="2">
        <v>1</v>
      </c>
      <c r="O1358" s="15"/>
      <c r="P1358" s="15"/>
    </row>
    <row r="1359" spans="1:16" x14ac:dyDescent="0.3">
      <c r="A1359" s="2">
        <v>633</v>
      </c>
      <c r="B1359" s="2" t="s">
        <v>2715</v>
      </c>
      <c r="C1359" s="2" t="s">
        <v>162</v>
      </c>
      <c r="D1359" s="2" t="s">
        <v>3679</v>
      </c>
      <c r="E1359" s="3" t="s">
        <v>8196</v>
      </c>
      <c r="F1359" s="2" t="s">
        <v>8194</v>
      </c>
      <c r="G1359" s="4">
        <v>44815</v>
      </c>
      <c r="H1359" s="5" t="s">
        <v>8197</v>
      </c>
      <c r="I1359" s="2" t="s">
        <v>73</v>
      </c>
      <c r="J1359" s="2" t="s">
        <v>162</v>
      </c>
      <c r="K1359" s="3" t="s">
        <v>8189</v>
      </c>
      <c r="L1359" s="2" t="s">
        <v>8187</v>
      </c>
      <c r="M1359" s="2" t="s">
        <v>8190</v>
      </c>
      <c r="N1359" s="2">
        <v>1</v>
      </c>
      <c r="O1359" s="15"/>
      <c r="P1359" s="15"/>
    </row>
    <row r="1360" spans="1:16" x14ac:dyDescent="0.3">
      <c r="A1360" s="2">
        <v>651</v>
      </c>
      <c r="B1360" s="2" t="s">
        <v>2715</v>
      </c>
      <c r="C1360" s="2" t="s">
        <v>162</v>
      </c>
      <c r="D1360" s="2" t="s">
        <v>4404</v>
      </c>
      <c r="E1360" s="3" t="s">
        <v>8198</v>
      </c>
      <c r="F1360" s="2" t="s">
        <v>8199</v>
      </c>
      <c r="G1360" s="4">
        <v>44815</v>
      </c>
      <c r="H1360" s="5" t="s">
        <v>8200</v>
      </c>
      <c r="I1360" s="2" t="s">
        <v>73</v>
      </c>
      <c r="J1360" s="2" t="s">
        <v>162</v>
      </c>
      <c r="K1360" s="3" t="s">
        <v>8189</v>
      </c>
      <c r="L1360" s="2" t="s">
        <v>8187</v>
      </c>
      <c r="M1360" s="2" t="s">
        <v>8190</v>
      </c>
      <c r="N1360" s="2">
        <v>1</v>
      </c>
      <c r="O1360" s="15"/>
      <c r="P1360" s="15"/>
    </row>
    <row r="1361" spans="1:16" x14ac:dyDescent="0.3">
      <c r="A1361" s="2">
        <v>652</v>
      </c>
      <c r="B1361" s="2" t="s">
        <v>2715</v>
      </c>
      <c r="C1361" s="2" t="s">
        <v>162</v>
      </c>
      <c r="D1361" s="2" t="s">
        <v>4404</v>
      </c>
      <c r="E1361" s="3" t="s">
        <v>8201</v>
      </c>
      <c r="F1361" s="2" t="s">
        <v>8199</v>
      </c>
      <c r="G1361" s="4">
        <v>44815</v>
      </c>
      <c r="H1361" s="5" t="s">
        <v>8202</v>
      </c>
      <c r="I1361" s="2" t="s">
        <v>73</v>
      </c>
      <c r="J1361" s="2" t="s">
        <v>162</v>
      </c>
      <c r="K1361" s="3" t="s">
        <v>8189</v>
      </c>
      <c r="L1361" s="2" t="s">
        <v>8187</v>
      </c>
      <c r="M1361" s="2" t="s">
        <v>8190</v>
      </c>
      <c r="N1361" s="2">
        <v>1</v>
      </c>
      <c r="O1361" s="15"/>
      <c r="P1361" s="15"/>
    </row>
    <row r="1362" spans="1:16" x14ac:dyDescent="0.3">
      <c r="A1362" s="2">
        <v>653</v>
      </c>
      <c r="B1362" s="2" t="s">
        <v>2715</v>
      </c>
      <c r="C1362" s="2" t="s">
        <v>162</v>
      </c>
      <c r="D1362" s="2" t="s">
        <v>4404</v>
      </c>
      <c r="E1362" s="3" t="s">
        <v>8203</v>
      </c>
      <c r="F1362" s="2" t="s">
        <v>8194</v>
      </c>
      <c r="G1362" s="4">
        <v>44815</v>
      </c>
      <c r="H1362" s="5" t="s">
        <v>8204</v>
      </c>
      <c r="I1362" s="2" t="s">
        <v>73</v>
      </c>
      <c r="J1362" s="2" t="s">
        <v>162</v>
      </c>
      <c r="K1362" s="3" t="s">
        <v>8189</v>
      </c>
      <c r="L1362" s="2" t="s">
        <v>8187</v>
      </c>
      <c r="M1362" s="2" t="s">
        <v>8190</v>
      </c>
      <c r="N1362" s="2">
        <v>1</v>
      </c>
      <c r="O1362" s="15"/>
      <c r="P1362" s="15"/>
    </row>
    <row r="1363" spans="1:16" x14ac:dyDescent="0.3">
      <c r="A1363" s="2">
        <v>654</v>
      </c>
      <c r="B1363" s="2" t="s">
        <v>2715</v>
      </c>
      <c r="C1363" s="2" t="s">
        <v>162</v>
      </c>
      <c r="D1363" s="2" t="s">
        <v>4404</v>
      </c>
      <c r="E1363" s="3" t="s">
        <v>8205</v>
      </c>
      <c r="F1363" s="2" t="s">
        <v>8199</v>
      </c>
      <c r="G1363" s="4">
        <v>44815</v>
      </c>
      <c r="H1363" s="5" t="s">
        <v>8206</v>
      </c>
      <c r="I1363" s="2" t="s">
        <v>73</v>
      </c>
      <c r="J1363" s="2" t="s">
        <v>162</v>
      </c>
      <c r="K1363" s="3" t="s">
        <v>8189</v>
      </c>
      <c r="L1363" s="2" t="s">
        <v>8187</v>
      </c>
      <c r="M1363" s="2" t="s">
        <v>8190</v>
      </c>
      <c r="N1363" s="2">
        <v>1</v>
      </c>
      <c r="O1363" s="15"/>
      <c r="P1363" s="15"/>
    </row>
    <row r="1364" spans="1:16" x14ac:dyDescent="0.3">
      <c r="A1364" s="2">
        <v>681</v>
      </c>
      <c r="B1364" s="2" t="s">
        <v>2715</v>
      </c>
      <c r="C1364" s="2" t="s">
        <v>162</v>
      </c>
      <c r="D1364" s="2" t="s">
        <v>3686</v>
      </c>
      <c r="E1364" s="3" t="s">
        <v>8207</v>
      </c>
      <c r="F1364" s="2" t="s">
        <v>8194</v>
      </c>
      <c r="G1364" s="4">
        <v>44815</v>
      </c>
      <c r="H1364" s="5" t="s">
        <v>8202</v>
      </c>
      <c r="I1364" s="2" t="s">
        <v>73</v>
      </c>
      <c r="J1364" s="2" t="s">
        <v>162</v>
      </c>
      <c r="K1364" s="3" t="s">
        <v>8189</v>
      </c>
      <c r="L1364" s="2" t="s">
        <v>8187</v>
      </c>
      <c r="M1364" s="2" t="s">
        <v>8190</v>
      </c>
      <c r="N1364" s="2">
        <v>1</v>
      </c>
      <c r="O1364" s="15"/>
      <c r="P1364" s="15"/>
    </row>
    <row r="1365" spans="1:16" x14ac:dyDescent="0.3">
      <c r="A1365" s="2">
        <v>682</v>
      </c>
      <c r="B1365" s="2" t="s">
        <v>2715</v>
      </c>
      <c r="C1365" s="2" t="s">
        <v>162</v>
      </c>
      <c r="D1365" s="2" t="s">
        <v>3686</v>
      </c>
      <c r="E1365" s="3" t="s">
        <v>8208</v>
      </c>
      <c r="F1365" s="2" t="s">
        <v>8194</v>
      </c>
      <c r="G1365" s="4">
        <v>44815</v>
      </c>
      <c r="H1365" s="5" t="s">
        <v>8204</v>
      </c>
      <c r="I1365" s="2" t="s">
        <v>73</v>
      </c>
      <c r="J1365" s="2" t="s">
        <v>162</v>
      </c>
      <c r="K1365" s="3" t="s">
        <v>8189</v>
      </c>
      <c r="L1365" s="2" t="s">
        <v>8187</v>
      </c>
      <c r="M1365" s="2" t="s">
        <v>8190</v>
      </c>
      <c r="N1365" s="2">
        <v>1</v>
      </c>
      <c r="O1365" s="15"/>
      <c r="P1365" s="15"/>
    </row>
    <row r="1366" spans="1:16" x14ac:dyDescent="0.3">
      <c r="A1366" s="2">
        <v>17</v>
      </c>
      <c r="B1366" s="2" t="s">
        <v>2715</v>
      </c>
      <c r="C1366" s="2" t="s">
        <v>127</v>
      </c>
      <c r="D1366" s="2" t="s">
        <v>8209</v>
      </c>
      <c r="E1366" s="3" t="s">
        <v>8210</v>
      </c>
      <c r="F1366" s="2" t="s">
        <v>8211</v>
      </c>
      <c r="G1366" s="4">
        <v>44628</v>
      </c>
      <c r="H1366" s="5" t="s">
        <v>8212</v>
      </c>
      <c r="I1366" s="2" t="s">
        <v>51</v>
      </c>
      <c r="J1366" s="2" t="s">
        <v>127</v>
      </c>
      <c r="K1366" s="3" t="s">
        <v>8213</v>
      </c>
      <c r="L1366" s="2" t="s">
        <v>8214</v>
      </c>
      <c r="M1366" s="2" t="s">
        <v>8215</v>
      </c>
      <c r="N1366" s="2">
        <v>1</v>
      </c>
      <c r="O1366" s="15"/>
      <c r="P1366" s="15"/>
    </row>
    <row r="1367" spans="1:16" x14ac:dyDescent="0.3">
      <c r="A1367" s="2">
        <v>1039</v>
      </c>
      <c r="B1367" s="2" t="s">
        <v>2715</v>
      </c>
      <c r="C1367" s="2" t="s">
        <v>2767</v>
      </c>
      <c r="D1367" s="2" t="s">
        <v>2768</v>
      </c>
      <c r="E1367" s="3" t="s">
        <v>8216</v>
      </c>
      <c r="F1367" s="2" t="s">
        <v>2770</v>
      </c>
      <c r="G1367" s="4">
        <v>44865</v>
      </c>
      <c r="H1367" s="5" t="s">
        <v>8217</v>
      </c>
      <c r="I1367" s="2" t="s">
        <v>20</v>
      </c>
      <c r="J1367" s="2" t="s">
        <v>15</v>
      </c>
      <c r="K1367" s="3" t="s">
        <v>8218</v>
      </c>
      <c r="L1367" s="2" t="s">
        <v>8219</v>
      </c>
      <c r="M1367" s="2" t="s">
        <v>8220</v>
      </c>
      <c r="N1367" s="2">
        <v>1</v>
      </c>
      <c r="O1367" s="15"/>
      <c r="P1367" s="15"/>
    </row>
    <row r="1368" spans="1:16" x14ac:dyDescent="0.3">
      <c r="A1368" s="2">
        <v>833</v>
      </c>
      <c r="B1368" s="2" t="s">
        <v>2715</v>
      </c>
      <c r="C1368" s="2" t="s">
        <v>365</v>
      </c>
      <c r="D1368" s="2" t="s">
        <v>8221</v>
      </c>
      <c r="E1368" s="3" t="s">
        <v>8222</v>
      </c>
      <c r="F1368" s="2" t="s">
        <v>8223</v>
      </c>
      <c r="G1368" s="4">
        <v>44711</v>
      </c>
      <c r="H1368" s="5" t="s">
        <v>8224</v>
      </c>
      <c r="I1368" s="2" t="s">
        <v>59</v>
      </c>
      <c r="J1368" s="2" t="s">
        <v>365</v>
      </c>
      <c r="K1368" s="3" t="s">
        <v>8225</v>
      </c>
      <c r="L1368" s="2" t="s">
        <v>8226</v>
      </c>
      <c r="M1368" s="2" t="s">
        <v>8227</v>
      </c>
      <c r="N1368" s="2">
        <v>1</v>
      </c>
      <c r="O1368" s="15"/>
      <c r="P1368" s="15"/>
    </row>
    <row r="1369" spans="1:16" x14ac:dyDescent="0.3">
      <c r="A1369" s="2">
        <v>85</v>
      </c>
      <c r="B1369" s="2" t="s">
        <v>2715</v>
      </c>
      <c r="C1369" s="2" t="s">
        <v>1418</v>
      </c>
      <c r="D1369" s="2" t="s">
        <v>2917</v>
      </c>
      <c r="E1369" s="3" t="s">
        <v>8228</v>
      </c>
      <c r="F1369" s="2" t="s">
        <v>2919</v>
      </c>
      <c r="G1369" s="4">
        <v>44819</v>
      </c>
      <c r="H1369" s="5" t="s">
        <v>8229</v>
      </c>
      <c r="I1369" s="2" t="s">
        <v>51</v>
      </c>
      <c r="J1369" s="2" t="s">
        <v>1418</v>
      </c>
      <c r="K1369" s="3" t="s">
        <v>8230</v>
      </c>
      <c r="L1369" s="2" t="s">
        <v>8231</v>
      </c>
      <c r="M1369" s="2" t="s">
        <v>8232</v>
      </c>
      <c r="N1369" s="2">
        <v>1</v>
      </c>
      <c r="O1369" s="15"/>
      <c r="P1369" s="15"/>
    </row>
    <row r="1370" spans="1:16" x14ac:dyDescent="0.3">
      <c r="A1370" s="2">
        <v>28</v>
      </c>
      <c r="B1370" s="2" t="s">
        <v>2715</v>
      </c>
      <c r="C1370" s="2" t="s">
        <v>127</v>
      </c>
      <c r="D1370" s="2" t="s">
        <v>8233</v>
      </c>
      <c r="E1370" s="3" t="s">
        <v>8234</v>
      </c>
      <c r="F1370" s="2" t="s">
        <v>8235</v>
      </c>
      <c r="G1370" s="4">
        <v>44773</v>
      </c>
      <c r="H1370" s="5" t="s">
        <v>8236</v>
      </c>
      <c r="I1370" s="2" t="s">
        <v>51</v>
      </c>
      <c r="J1370" s="2" t="s">
        <v>127</v>
      </c>
      <c r="K1370" s="3" t="s">
        <v>8237</v>
      </c>
      <c r="L1370" s="2" t="s">
        <v>8238</v>
      </c>
      <c r="M1370" s="2" t="s">
        <v>8239</v>
      </c>
      <c r="N1370" s="2">
        <v>1</v>
      </c>
      <c r="O1370" s="15"/>
      <c r="P1370" s="15"/>
    </row>
    <row r="1371" spans="1:16" x14ac:dyDescent="0.3">
      <c r="A1371" s="2">
        <v>159</v>
      </c>
      <c r="B1371" s="2" t="s">
        <v>2715</v>
      </c>
      <c r="C1371" s="2" t="s">
        <v>3698</v>
      </c>
      <c r="D1371" s="2" t="s">
        <v>8240</v>
      </c>
      <c r="E1371" s="3" t="s">
        <v>8241</v>
      </c>
      <c r="F1371" s="2" t="s">
        <v>8242</v>
      </c>
      <c r="G1371" s="4">
        <v>44749</v>
      </c>
      <c r="H1371" s="5" t="s">
        <v>8243</v>
      </c>
      <c r="I1371" s="2" t="s">
        <v>51</v>
      </c>
      <c r="J1371" s="2" t="s">
        <v>3698</v>
      </c>
      <c r="K1371" s="3" t="s">
        <v>8244</v>
      </c>
      <c r="L1371" s="2" t="s">
        <v>8245</v>
      </c>
      <c r="M1371" s="2" t="s">
        <v>8246</v>
      </c>
      <c r="N1371" s="2">
        <v>1</v>
      </c>
      <c r="O1371" s="15"/>
      <c r="P1371" s="15"/>
    </row>
    <row r="1372" spans="1:16" x14ac:dyDescent="0.3">
      <c r="A1372" s="2">
        <v>158</v>
      </c>
      <c r="B1372" s="2" t="s">
        <v>2715</v>
      </c>
      <c r="C1372" s="2" t="s">
        <v>3698</v>
      </c>
      <c r="D1372" s="2" t="s">
        <v>8240</v>
      </c>
      <c r="E1372" s="3" t="s">
        <v>8247</v>
      </c>
      <c r="F1372" s="2" t="s">
        <v>8248</v>
      </c>
      <c r="G1372" s="4">
        <v>44735</v>
      </c>
      <c r="H1372" s="5" t="s">
        <v>8249</v>
      </c>
      <c r="I1372" s="2" t="s">
        <v>51</v>
      </c>
      <c r="J1372" s="2" t="s">
        <v>3698</v>
      </c>
      <c r="K1372" s="3" t="s">
        <v>8250</v>
      </c>
      <c r="L1372" s="2" t="s">
        <v>8251</v>
      </c>
      <c r="M1372" s="2" t="s">
        <v>8252</v>
      </c>
      <c r="N1372" s="2">
        <v>1</v>
      </c>
      <c r="O1372" s="15"/>
      <c r="P1372" s="15"/>
    </row>
    <row r="1373" spans="1:16" x14ac:dyDescent="0.3">
      <c r="A1373" s="2">
        <v>155</v>
      </c>
      <c r="B1373" s="2" t="s">
        <v>2715</v>
      </c>
      <c r="C1373" s="2" t="s">
        <v>3698</v>
      </c>
      <c r="D1373" s="2" t="s">
        <v>8253</v>
      </c>
      <c r="E1373" s="3" t="s">
        <v>8254</v>
      </c>
      <c r="F1373" s="2" t="s">
        <v>8255</v>
      </c>
      <c r="G1373" s="4">
        <v>44774</v>
      </c>
      <c r="H1373" s="5" t="s">
        <v>8256</v>
      </c>
      <c r="I1373" s="2" t="s">
        <v>51</v>
      </c>
      <c r="J1373" s="2" t="s">
        <v>3698</v>
      </c>
      <c r="K1373" s="3" t="s">
        <v>8257</v>
      </c>
      <c r="L1373" s="2" t="s">
        <v>8258</v>
      </c>
      <c r="M1373" s="2" t="s">
        <v>8259</v>
      </c>
      <c r="N1373" s="2">
        <v>1</v>
      </c>
      <c r="O1373" s="15"/>
      <c r="P1373" s="15"/>
    </row>
    <row r="1374" spans="1:16" x14ac:dyDescent="0.3">
      <c r="A1374" s="2">
        <v>1141</v>
      </c>
      <c r="B1374" s="2" t="s">
        <v>2715</v>
      </c>
      <c r="C1374" s="2" t="s">
        <v>2767</v>
      </c>
      <c r="D1374" s="2" t="s">
        <v>3753</v>
      </c>
      <c r="E1374" s="3" t="s">
        <v>8260</v>
      </c>
      <c r="F1374" s="2" t="s">
        <v>3774</v>
      </c>
      <c r="G1374" s="4">
        <v>44882</v>
      </c>
      <c r="H1374" s="5" t="s">
        <v>8261</v>
      </c>
      <c r="I1374" s="2" t="s">
        <v>20</v>
      </c>
      <c r="J1374" s="2" t="s">
        <v>459</v>
      </c>
      <c r="K1374" s="3" t="s">
        <v>8262</v>
      </c>
      <c r="L1374" s="2" t="s">
        <v>8263</v>
      </c>
      <c r="M1374" s="2" t="s">
        <v>8264</v>
      </c>
      <c r="N1374" s="2">
        <v>1</v>
      </c>
      <c r="O1374" s="15"/>
      <c r="P1374" s="15"/>
    </row>
    <row r="1375" spans="1:16" x14ac:dyDescent="0.3">
      <c r="A1375" s="2">
        <v>1205</v>
      </c>
      <c r="B1375" s="2" t="s">
        <v>2715</v>
      </c>
      <c r="C1375" s="2" t="s">
        <v>2759</v>
      </c>
      <c r="D1375" s="2" t="s">
        <v>2796</v>
      </c>
      <c r="E1375" s="3" t="s">
        <v>8265</v>
      </c>
      <c r="F1375" s="2" t="s">
        <v>3088</v>
      </c>
      <c r="G1375" s="4">
        <v>44676</v>
      </c>
      <c r="H1375" s="5" t="s">
        <v>8266</v>
      </c>
      <c r="I1375" s="2" t="s">
        <v>571</v>
      </c>
      <c r="J1375" s="2" t="s">
        <v>2759</v>
      </c>
      <c r="K1375" s="3" t="s">
        <v>8267</v>
      </c>
      <c r="L1375" s="2" t="s">
        <v>8268</v>
      </c>
      <c r="M1375" s="2" t="s">
        <v>8269</v>
      </c>
      <c r="N1375" s="2">
        <v>1</v>
      </c>
      <c r="O1375" s="15"/>
      <c r="P1375" s="15"/>
    </row>
    <row r="1376" spans="1:16" x14ac:dyDescent="0.3">
      <c r="A1376" s="2">
        <v>12</v>
      </c>
      <c r="B1376" s="2" t="s">
        <v>2715</v>
      </c>
      <c r="C1376" s="2" t="s">
        <v>127</v>
      </c>
      <c r="D1376" s="2" t="s">
        <v>8270</v>
      </c>
      <c r="E1376" s="3" t="s">
        <v>8271</v>
      </c>
      <c r="F1376" s="2" t="s">
        <v>2885</v>
      </c>
      <c r="G1376" s="4">
        <v>44704</v>
      </c>
      <c r="H1376" s="5" t="s">
        <v>8272</v>
      </c>
      <c r="I1376" s="2" t="s">
        <v>51</v>
      </c>
      <c r="J1376" s="2" t="s">
        <v>127</v>
      </c>
      <c r="K1376" s="3" t="s">
        <v>8273</v>
      </c>
      <c r="L1376" s="2" t="s">
        <v>8274</v>
      </c>
      <c r="M1376" s="2" t="s">
        <v>8275</v>
      </c>
      <c r="N1376" s="2">
        <v>1</v>
      </c>
      <c r="O1376" s="15"/>
      <c r="P1376" s="15"/>
    </row>
    <row r="1377" spans="1:16" x14ac:dyDescent="0.3">
      <c r="A1377" s="2">
        <v>706</v>
      </c>
      <c r="B1377" s="2" t="s">
        <v>2715</v>
      </c>
      <c r="C1377" s="2" t="s">
        <v>3017</v>
      </c>
      <c r="D1377" s="2" t="s">
        <v>3018</v>
      </c>
      <c r="E1377" s="3" t="s">
        <v>8276</v>
      </c>
      <c r="F1377" s="2" t="s">
        <v>8277</v>
      </c>
      <c r="G1377" s="4">
        <v>44621</v>
      </c>
      <c r="H1377" s="5" t="s">
        <v>8278</v>
      </c>
      <c r="I1377" s="2" t="s">
        <v>51</v>
      </c>
      <c r="J1377" s="2" t="s">
        <v>4927</v>
      </c>
      <c r="K1377" s="3" t="s">
        <v>8279</v>
      </c>
      <c r="L1377" s="2" t="s">
        <v>8280</v>
      </c>
      <c r="M1377" s="2" t="s">
        <v>8281</v>
      </c>
      <c r="N1377" s="2">
        <v>1</v>
      </c>
      <c r="O1377" s="15"/>
      <c r="P1377" s="15"/>
    </row>
    <row r="1378" spans="1:16" x14ac:dyDescent="0.3">
      <c r="A1378" s="2">
        <v>825</v>
      </c>
      <c r="B1378" s="2" t="s">
        <v>2715</v>
      </c>
      <c r="C1378" s="2" t="s">
        <v>365</v>
      </c>
      <c r="D1378" s="2" t="s">
        <v>3236</v>
      </c>
      <c r="E1378" s="3" t="s">
        <v>8282</v>
      </c>
      <c r="F1378" s="2" t="s">
        <v>8283</v>
      </c>
      <c r="G1378" s="4">
        <v>44679</v>
      </c>
      <c r="H1378" s="5" t="s">
        <v>8284</v>
      </c>
      <c r="I1378" s="2" t="s">
        <v>59</v>
      </c>
      <c r="J1378" s="2" t="s">
        <v>365</v>
      </c>
      <c r="K1378" s="3" t="s">
        <v>8285</v>
      </c>
      <c r="L1378" s="2" t="s">
        <v>8286</v>
      </c>
      <c r="M1378" s="2" t="s">
        <v>8287</v>
      </c>
      <c r="N1378" s="2">
        <v>1</v>
      </c>
      <c r="O1378" s="15"/>
      <c r="P1378" s="15"/>
    </row>
    <row r="1379" spans="1:16" x14ac:dyDescent="0.3">
      <c r="A1379" s="2">
        <v>1177</v>
      </c>
      <c r="B1379" s="2" t="s">
        <v>2715</v>
      </c>
      <c r="C1379" s="2" t="s">
        <v>2759</v>
      </c>
      <c r="D1379" s="2" t="s">
        <v>2796</v>
      </c>
      <c r="E1379" s="3" t="s">
        <v>8288</v>
      </c>
      <c r="F1379" s="2" t="s">
        <v>8289</v>
      </c>
      <c r="G1379" s="4">
        <v>44862</v>
      </c>
      <c r="H1379" s="5" t="s">
        <v>8290</v>
      </c>
      <c r="I1379" s="2" t="s">
        <v>571</v>
      </c>
      <c r="J1379" s="2" t="s">
        <v>2759</v>
      </c>
      <c r="K1379" s="3" t="s">
        <v>8291</v>
      </c>
      <c r="L1379" s="2" t="s">
        <v>8292</v>
      </c>
      <c r="M1379" s="2" t="s">
        <v>8293</v>
      </c>
      <c r="N1379" s="2">
        <v>1</v>
      </c>
      <c r="O1379" s="15"/>
      <c r="P1379" s="15"/>
    </row>
    <row r="1380" spans="1:16" x14ac:dyDescent="0.3">
      <c r="A1380" s="2">
        <v>1223</v>
      </c>
      <c r="B1380" s="2" t="s">
        <v>2715</v>
      </c>
      <c r="C1380" s="2" t="s">
        <v>25</v>
      </c>
      <c r="D1380" s="2" t="s">
        <v>8294</v>
      </c>
      <c r="E1380" s="3" t="s">
        <v>8295</v>
      </c>
      <c r="F1380" s="2" t="s">
        <v>8296</v>
      </c>
      <c r="G1380" s="4">
        <v>44868</v>
      </c>
      <c r="H1380" s="5" t="s">
        <v>8297</v>
      </c>
      <c r="I1380" s="2" t="s">
        <v>571</v>
      </c>
      <c r="J1380" s="2" t="s">
        <v>25</v>
      </c>
      <c r="K1380" s="3" t="s">
        <v>8298</v>
      </c>
      <c r="L1380" s="2" t="s">
        <v>8299</v>
      </c>
      <c r="M1380" s="2" t="s">
        <v>8300</v>
      </c>
      <c r="N1380" s="2">
        <v>1</v>
      </c>
      <c r="O1380" s="15"/>
      <c r="P1380" s="15"/>
    </row>
    <row r="1381" spans="1:16" x14ac:dyDescent="0.3">
      <c r="A1381" s="2">
        <v>1225</v>
      </c>
      <c r="B1381" s="2" t="s">
        <v>2715</v>
      </c>
      <c r="C1381" s="2" t="s">
        <v>25</v>
      </c>
      <c r="D1381" s="2" t="s">
        <v>8301</v>
      </c>
      <c r="E1381" s="3" t="s">
        <v>8302</v>
      </c>
      <c r="F1381" s="2" t="s">
        <v>8303</v>
      </c>
      <c r="G1381" s="4">
        <v>44867</v>
      </c>
      <c r="H1381" s="5" t="s">
        <v>8304</v>
      </c>
      <c r="I1381" s="2" t="s">
        <v>20</v>
      </c>
      <c r="J1381" s="2" t="s">
        <v>25</v>
      </c>
      <c r="K1381" s="3" t="s">
        <v>8298</v>
      </c>
      <c r="L1381" s="2" t="s">
        <v>8299</v>
      </c>
      <c r="M1381" s="2" t="s">
        <v>8300</v>
      </c>
      <c r="N1381" s="2">
        <v>1</v>
      </c>
      <c r="O1381" s="15"/>
      <c r="P1381" s="15"/>
    </row>
    <row r="1382" spans="1:16" x14ac:dyDescent="0.3">
      <c r="A1382" s="2">
        <v>955</v>
      </c>
      <c r="B1382" s="2" t="s">
        <v>2715</v>
      </c>
      <c r="C1382" s="2" t="s">
        <v>4927</v>
      </c>
      <c r="D1382" s="2" t="s">
        <v>8305</v>
      </c>
      <c r="E1382" s="3" t="s">
        <v>8306</v>
      </c>
      <c r="F1382" s="2" t="s">
        <v>8307</v>
      </c>
      <c r="G1382" s="4">
        <v>44644</v>
      </c>
      <c r="H1382" s="5" t="s">
        <v>8308</v>
      </c>
      <c r="I1382" s="2" t="s">
        <v>51</v>
      </c>
      <c r="J1382" s="2" t="s">
        <v>4927</v>
      </c>
      <c r="K1382" s="3" t="s">
        <v>8309</v>
      </c>
      <c r="L1382" s="2" t="s">
        <v>8310</v>
      </c>
      <c r="M1382" s="2" t="s">
        <v>8311</v>
      </c>
      <c r="N1382" s="2">
        <v>1</v>
      </c>
      <c r="O1382" s="15"/>
      <c r="P1382" s="15"/>
    </row>
    <row r="1383" spans="1:16" x14ac:dyDescent="0.3">
      <c r="A1383" s="2">
        <v>15</v>
      </c>
      <c r="B1383" s="2" t="s">
        <v>2715</v>
      </c>
      <c r="C1383" s="2" t="s">
        <v>127</v>
      </c>
      <c r="D1383" s="2" t="s">
        <v>8312</v>
      </c>
      <c r="E1383" s="3" t="s">
        <v>8313</v>
      </c>
      <c r="F1383" s="2" t="s">
        <v>2885</v>
      </c>
      <c r="G1383" s="4">
        <v>44605</v>
      </c>
      <c r="H1383" s="5" t="s">
        <v>2885</v>
      </c>
      <c r="I1383" s="2" t="s">
        <v>51</v>
      </c>
      <c r="J1383" s="2" t="s">
        <v>127</v>
      </c>
      <c r="K1383" s="3" t="s">
        <v>8314</v>
      </c>
      <c r="L1383" s="2" t="s">
        <v>8315</v>
      </c>
      <c r="M1383" s="2" t="s">
        <v>8316</v>
      </c>
      <c r="N1383" s="2">
        <v>1</v>
      </c>
      <c r="O1383" s="15"/>
      <c r="P1383" s="15"/>
    </row>
    <row r="1384" spans="1:16" x14ac:dyDescent="0.3">
      <c r="A1384" s="2">
        <v>1086</v>
      </c>
      <c r="B1384" s="2" t="s">
        <v>2715</v>
      </c>
      <c r="C1384" s="2" t="s">
        <v>339</v>
      </c>
      <c r="D1384" s="2" t="s">
        <v>8317</v>
      </c>
      <c r="E1384" s="3" t="s">
        <v>8318</v>
      </c>
      <c r="F1384" s="2" t="s">
        <v>8319</v>
      </c>
      <c r="G1384" s="4">
        <v>44894</v>
      </c>
      <c r="H1384" s="5" t="s">
        <v>8320</v>
      </c>
      <c r="I1384" s="2" t="s">
        <v>752</v>
      </c>
      <c r="J1384" s="2" t="s">
        <v>2499</v>
      </c>
      <c r="K1384" s="3" t="s">
        <v>8321</v>
      </c>
      <c r="L1384" s="2" t="s">
        <v>8322</v>
      </c>
      <c r="M1384" s="2" t="s">
        <v>8323</v>
      </c>
      <c r="N1384" s="2">
        <v>1</v>
      </c>
      <c r="O1384" s="15"/>
      <c r="P1384" s="15"/>
    </row>
    <row r="1385" spans="1:16" x14ac:dyDescent="0.3">
      <c r="A1385" s="2">
        <v>813</v>
      </c>
      <c r="B1385" s="2" t="s">
        <v>2715</v>
      </c>
      <c r="C1385" s="2" t="s">
        <v>365</v>
      </c>
      <c r="D1385" s="2" t="s">
        <v>8324</v>
      </c>
      <c r="E1385" s="3" t="s">
        <v>8325</v>
      </c>
      <c r="F1385" s="2" t="s">
        <v>8326</v>
      </c>
      <c r="G1385" s="4">
        <v>44715</v>
      </c>
      <c r="H1385" s="5" t="s">
        <v>8327</v>
      </c>
      <c r="I1385" s="2" t="s">
        <v>59</v>
      </c>
      <c r="J1385" s="2" t="s">
        <v>365</v>
      </c>
      <c r="K1385" s="3" t="s">
        <v>8328</v>
      </c>
      <c r="L1385" s="2" t="s">
        <v>8329</v>
      </c>
      <c r="M1385" s="2" t="s">
        <v>8330</v>
      </c>
      <c r="N1385" s="2">
        <v>1</v>
      </c>
      <c r="O1385" s="15"/>
      <c r="P1385" s="15"/>
    </row>
    <row r="1386" spans="1:16" x14ac:dyDescent="0.3">
      <c r="A1386" s="2">
        <v>1178</v>
      </c>
      <c r="B1386" s="2" t="s">
        <v>2715</v>
      </c>
      <c r="C1386" s="2" t="s">
        <v>2759</v>
      </c>
      <c r="D1386" s="2" t="s">
        <v>8331</v>
      </c>
      <c r="E1386" s="3" t="s">
        <v>8332</v>
      </c>
      <c r="F1386" s="2" t="s">
        <v>8333</v>
      </c>
      <c r="G1386" s="4">
        <v>44853</v>
      </c>
      <c r="H1386" s="5" t="s">
        <v>8334</v>
      </c>
      <c r="I1386" s="2" t="s">
        <v>571</v>
      </c>
      <c r="J1386" s="2" t="s">
        <v>2759</v>
      </c>
      <c r="K1386" s="3" t="s">
        <v>8335</v>
      </c>
      <c r="L1386" s="2" t="s">
        <v>8336</v>
      </c>
      <c r="M1386" s="2" t="s">
        <v>8337</v>
      </c>
      <c r="N1386" s="2">
        <v>1</v>
      </c>
      <c r="O1386" s="15"/>
      <c r="P1386" s="15"/>
    </row>
    <row r="1387" spans="1:16" x14ac:dyDescent="0.3">
      <c r="A1387" s="2">
        <v>29</v>
      </c>
      <c r="B1387" s="2" t="s">
        <v>2715</v>
      </c>
      <c r="C1387" s="2" t="s">
        <v>127</v>
      </c>
      <c r="D1387" s="2" t="s">
        <v>8338</v>
      </c>
      <c r="E1387" s="3" t="s">
        <v>8339</v>
      </c>
      <c r="F1387" s="2" t="s">
        <v>8340</v>
      </c>
      <c r="G1387" s="4">
        <v>44567</v>
      </c>
      <c r="H1387" s="5" t="s">
        <v>8341</v>
      </c>
      <c r="I1387" s="2" t="s">
        <v>51</v>
      </c>
      <c r="J1387" s="2" t="s">
        <v>127</v>
      </c>
      <c r="K1387" s="3" t="s">
        <v>8342</v>
      </c>
      <c r="L1387" s="2" t="s">
        <v>8343</v>
      </c>
      <c r="M1387" s="2" t="s">
        <v>8344</v>
      </c>
      <c r="N1387" s="2">
        <v>1</v>
      </c>
      <c r="O1387" s="15"/>
      <c r="P1387" s="15"/>
    </row>
    <row r="1388" spans="1:16" x14ac:dyDescent="0.3">
      <c r="A1388" s="2">
        <v>818</v>
      </c>
      <c r="B1388" s="2" t="s">
        <v>2715</v>
      </c>
      <c r="C1388" s="2" t="s">
        <v>365</v>
      </c>
      <c r="D1388" s="2" t="s">
        <v>8345</v>
      </c>
      <c r="E1388" s="3" t="s">
        <v>8346</v>
      </c>
      <c r="F1388" s="2" t="s">
        <v>8347</v>
      </c>
      <c r="G1388" s="4">
        <v>44739</v>
      </c>
      <c r="H1388" s="5" t="s">
        <v>8348</v>
      </c>
      <c r="I1388" s="2" t="s">
        <v>59</v>
      </c>
      <c r="J1388" s="2" t="s">
        <v>365</v>
      </c>
      <c r="K1388" s="3" t="s">
        <v>8349</v>
      </c>
      <c r="L1388" s="2" t="s">
        <v>8350</v>
      </c>
      <c r="M1388" s="2" t="s">
        <v>8351</v>
      </c>
      <c r="N1388" s="2">
        <v>1</v>
      </c>
      <c r="O1388" s="15"/>
      <c r="P1388" s="15"/>
    </row>
    <row r="1389" spans="1:16" x14ac:dyDescent="0.3">
      <c r="A1389" s="2">
        <v>8</v>
      </c>
      <c r="B1389" s="2" t="s">
        <v>2715</v>
      </c>
      <c r="C1389" s="2" t="s">
        <v>8352</v>
      </c>
      <c r="D1389" s="2" t="s">
        <v>8353</v>
      </c>
      <c r="E1389" s="3" t="s">
        <v>8354</v>
      </c>
      <c r="F1389" s="2" t="s">
        <v>2885</v>
      </c>
      <c r="G1389" s="4">
        <v>44705</v>
      </c>
      <c r="H1389" s="5" t="s">
        <v>8355</v>
      </c>
      <c r="I1389" s="2" t="s">
        <v>73</v>
      </c>
      <c r="J1389" s="2" t="s">
        <v>8352</v>
      </c>
      <c r="K1389" s="3" t="s">
        <v>8356</v>
      </c>
      <c r="L1389" s="2" t="s">
        <v>8357</v>
      </c>
      <c r="M1389" s="2" t="s">
        <v>8358</v>
      </c>
      <c r="N1389" s="2">
        <v>1</v>
      </c>
      <c r="O1389" s="15"/>
      <c r="P1389" s="15"/>
    </row>
    <row r="1390" spans="1:16" x14ac:dyDescent="0.3">
      <c r="A1390" s="2">
        <v>485</v>
      </c>
      <c r="B1390" s="2" t="s">
        <v>2715</v>
      </c>
      <c r="C1390" s="2" t="s">
        <v>69</v>
      </c>
      <c r="D1390" s="2" t="s">
        <v>8353</v>
      </c>
      <c r="E1390" s="3" t="s">
        <v>8359</v>
      </c>
      <c r="F1390" s="2" t="s">
        <v>8360</v>
      </c>
      <c r="G1390" s="4">
        <v>44807</v>
      </c>
      <c r="H1390" s="5" t="s">
        <v>8361</v>
      </c>
      <c r="I1390" s="2" t="s">
        <v>73</v>
      </c>
      <c r="J1390" s="2" t="s">
        <v>69</v>
      </c>
      <c r="K1390" s="3" t="s">
        <v>8362</v>
      </c>
      <c r="L1390" s="2" t="s">
        <v>8360</v>
      </c>
      <c r="M1390" s="2" t="s">
        <v>8363</v>
      </c>
      <c r="N1390" s="2">
        <v>1</v>
      </c>
      <c r="O1390" s="15"/>
      <c r="P1390" s="15"/>
    </row>
    <row r="1391" spans="1:16" x14ac:dyDescent="0.3">
      <c r="A1391" s="2">
        <v>492</v>
      </c>
      <c r="B1391" s="2" t="s">
        <v>2715</v>
      </c>
      <c r="C1391" s="2" t="s">
        <v>69</v>
      </c>
      <c r="D1391" s="2" t="s">
        <v>8364</v>
      </c>
      <c r="E1391" s="3" t="s">
        <v>8365</v>
      </c>
      <c r="F1391" s="2" t="s">
        <v>8366</v>
      </c>
      <c r="G1391" s="4">
        <v>44807</v>
      </c>
      <c r="H1391" s="5" t="s">
        <v>8367</v>
      </c>
      <c r="I1391" s="2" t="s">
        <v>73</v>
      </c>
      <c r="J1391" s="2" t="s">
        <v>69</v>
      </c>
      <c r="K1391" s="3" t="s">
        <v>8362</v>
      </c>
      <c r="L1391" s="2" t="s">
        <v>8360</v>
      </c>
      <c r="M1391" s="2" t="s">
        <v>8363</v>
      </c>
      <c r="N1391" s="2">
        <v>1</v>
      </c>
      <c r="O1391" s="15"/>
      <c r="P1391" s="15"/>
    </row>
    <row r="1392" spans="1:16" x14ac:dyDescent="0.3">
      <c r="A1392" s="2">
        <v>322</v>
      </c>
      <c r="B1392" s="2" t="s">
        <v>2715</v>
      </c>
      <c r="C1392" s="2" t="s">
        <v>182</v>
      </c>
      <c r="D1392" s="2" t="s">
        <v>8368</v>
      </c>
      <c r="E1392" s="3" t="s">
        <v>8369</v>
      </c>
      <c r="F1392" s="2" t="s">
        <v>8370</v>
      </c>
      <c r="G1392" s="4">
        <v>44803</v>
      </c>
      <c r="H1392" s="5" t="s">
        <v>8371</v>
      </c>
      <c r="I1392" s="2" t="s">
        <v>51</v>
      </c>
      <c r="J1392" s="2" t="s">
        <v>182</v>
      </c>
      <c r="K1392" s="3" t="s">
        <v>8372</v>
      </c>
      <c r="L1392" s="2" t="s">
        <v>8373</v>
      </c>
      <c r="M1392" s="2" t="s">
        <v>8374</v>
      </c>
      <c r="N1392" s="2">
        <v>1</v>
      </c>
      <c r="O1392" s="15"/>
      <c r="P1392" s="15"/>
    </row>
    <row r="1393" spans="1:16" x14ac:dyDescent="0.3">
      <c r="A1393" s="2">
        <v>357</v>
      </c>
      <c r="B1393" s="2" t="s">
        <v>2715</v>
      </c>
      <c r="C1393" s="2" t="s">
        <v>480</v>
      </c>
      <c r="D1393" s="2" t="s">
        <v>8375</v>
      </c>
      <c r="E1393" s="3" t="s">
        <v>8376</v>
      </c>
      <c r="F1393" s="2" t="s">
        <v>8377</v>
      </c>
      <c r="G1393" s="4">
        <v>44799</v>
      </c>
      <c r="H1393" s="5" t="s">
        <v>8378</v>
      </c>
      <c r="I1393" s="2" t="s">
        <v>59</v>
      </c>
      <c r="J1393" s="2" t="s">
        <v>480</v>
      </c>
      <c r="K1393" s="3" t="s">
        <v>8379</v>
      </c>
      <c r="L1393" s="2" t="s">
        <v>8380</v>
      </c>
      <c r="M1393" s="2" t="s">
        <v>8381</v>
      </c>
      <c r="N1393" s="2">
        <v>1</v>
      </c>
      <c r="O1393" s="15"/>
      <c r="P1393" s="15"/>
    </row>
    <row r="1394" spans="1:16" x14ac:dyDescent="0.3">
      <c r="A1394" s="2">
        <v>269</v>
      </c>
      <c r="B1394" s="2" t="s">
        <v>2715</v>
      </c>
      <c r="C1394" s="2" t="s">
        <v>527</v>
      </c>
      <c r="D1394" s="2" t="s">
        <v>8382</v>
      </c>
      <c r="E1394" s="3" t="s">
        <v>8383</v>
      </c>
      <c r="F1394" s="2" t="s">
        <v>8384</v>
      </c>
      <c r="G1394" s="4">
        <v>44820</v>
      </c>
      <c r="H1394" s="5" t="s">
        <v>8385</v>
      </c>
      <c r="I1394" s="2" t="s">
        <v>59</v>
      </c>
      <c r="J1394" s="2" t="s">
        <v>527</v>
      </c>
      <c r="K1394" s="3" t="s">
        <v>8386</v>
      </c>
      <c r="L1394" s="2" t="s">
        <v>8387</v>
      </c>
      <c r="M1394" s="2" t="s">
        <v>8388</v>
      </c>
      <c r="N1394" s="2">
        <v>1</v>
      </c>
      <c r="O1394" s="15"/>
      <c r="P1394" s="15"/>
    </row>
    <row r="1395" spans="1:16" x14ac:dyDescent="0.3">
      <c r="A1395" s="2">
        <v>1025</v>
      </c>
      <c r="B1395" s="2" t="s">
        <v>2715</v>
      </c>
      <c r="C1395" s="2" t="s">
        <v>887</v>
      </c>
      <c r="D1395" s="2" t="s">
        <v>8389</v>
      </c>
      <c r="E1395" s="3" t="s">
        <v>8390</v>
      </c>
      <c r="F1395" s="2" t="s">
        <v>8391</v>
      </c>
      <c r="G1395" s="4">
        <v>44822</v>
      </c>
      <c r="H1395" s="5" t="s">
        <v>8392</v>
      </c>
      <c r="I1395" s="2" t="s">
        <v>20</v>
      </c>
      <c r="J1395" s="2" t="s">
        <v>887</v>
      </c>
      <c r="K1395" s="3" t="s">
        <v>8393</v>
      </c>
      <c r="L1395" s="2" t="s">
        <v>8394</v>
      </c>
      <c r="M1395" s="2" t="s">
        <v>8395</v>
      </c>
      <c r="N1395" s="2">
        <v>1</v>
      </c>
      <c r="O1395" s="15"/>
      <c r="P1395" s="15"/>
    </row>
    <row r="1396" spans="1:16" x14ac:dyDescent="0.3">
      <c r="A1396" s="2">
        <v>625</v>
      </c>
      <c r="B1396" s="2" t="s">
        <v>2715</v>
      </c>
      <c r="C1396" s="2" t="s">
        <v>162</v>
      </c>
      <c r="D1396" s="2" t="s">
        <v>4388</v>
      </c>
      <c r="E1396" s="3" t="s">
        <v>8396</v>
      </c>
      <c r="F1396" s="2" t="s">
        <v>8397</v>
      </c>
      <c r="G1396" s="4">
        <v>44829</v>
      </c>
      <c r="H1396" s="5" t="s">
        <v>8398</v>
      </c>
      <c r="I1396" s="2" t="s">
        <v>73</v>
      </c>
      <c r="J1396" s="2" t="s">
        <v>162</v>
      </c>
      <c r="K1396" s="3" t="s">
        <v>8399</v>
      </c>
      <c r="L1396" s="2" t="s">
        <v>8400</v>
      </c>
      <c r="M1396" s="2" t="s">
        <v>8401</v>
      </c>
      <c r="N1396" s="2">
        <v>1</v>
      </c>
      <c r="O1396" s="15"/>
      <c r="P1396" s="15"/>
    </row>
    <row r="1397" spans="1:16" x14ac:dyDescent="0.3">
      <c r="A1397" s="2">
        <v>642</v>
      </c>
      <c r="B1397" s="2" t="s">
        <v>2715</v>
      </c>
      <c r="C1397" s="2" t="s">
        <v>162</v>
      </c>
      <c r="D1397" s="2" t="s">
        <v>3679</v>
      </c>
      <c r="E1397" s="3" t="s">
        <v>8402</v>
      </c>
      <c r="F1397" s="2" t="s">
        <v>8403</v>
      </c>
      <c r="G1397" s="4">
        <v>44829</v>
      </c>
      <c r="H1397" s="5" t="s">
        <v>8404</v>
      </c>
      <c r="I1397" s="2" t="s">
        <v>73</v>
      </c>
      <c r="J1397" s="2" t="s">
        <v>162</v>
      </c>
      <c r="K1397" s="3" t="s">
        <v>8399</v>
      </c>
      <c r="L1397" s="2" t="s">
        <v>8400</v>
      </c>
      <c r="M1397" s="2" t="s">
        <v>8401</v>
      </c>
      <c r="N1397" s="2">
        <v>1</v>
      </c>
      <c r="O1397" s="15"/>
      <c r="P1397" s="15"/>
    </row>
    <row r="1398" spans="1:16" x14ac:dyDescent="0.3">
      <c r="A1398" s="2">
        <v>1077</v>
      </c>
      <c r="B1398" s="2" t="s">
        <v>2715</v>
      </c>
      <c r="C1398" s="2" t="s">
        <v>339</v>
      </c>
      <c r="D1398" s="2" t="s">
        <v>8405</v>
      </c>
      <c r="E1398" s="3" t="s">
        <v>8406</v>
      </c>
      <c r="F1398" s="2" t="s">
        <v>8407</v>
      </c>
      <c r="G1398" s="4">
        <v>44894</v>
      </c>
      <c r="H1398" s="5" t="s">
        <v>8408</v>
      </c>
      <c r="I1398" s="2" t="s">
        <v>51</v>
      </c>
      <c r="J1398" s="2" t="s">
        <v>3698</v>
      </c>
      <c r="K1398" s="3" t="s">
        <v>8409</v>
      </c>
      <c r="L1398" s="2" t="s">
        <v>8410</v>
      </c>
      <c r="M1398" s="2" t="s">
        <v>8411</v>
      </c>
      <c r="N1398" s="2">
        <v>1</v>
      </c>
      <c r="O1398" s="15"/>
      <c r="P1398" s="15"/>
    </row>
    <row r="1399" spans="1:16" x14ac:dyDescent="0.3">
      <c r="A1399" s="2">
        <v>933</v>
      </c>
      <c r="B1399" s="2" t="s">
        <v>2715</v>
      </c>
      <c r="C1399" s="2" t="s">
        <v>2811</v>
      </c>
      <c r="D1399" s="2" t="s">
        <v>8412</v>
      </c>
      <c r="E1399" s="3" t="s">
        <v>8413</v>
      </c>
      <c r="F1399" s="2" t="s">
        <v>8414</v>
      </c>
      <c r="G1399" s="4">
        <v>44663</v>
      </c>
      <c r="H1399" s="5" t="s">
        <v>8415</v>
      </c>
      <c r="I1399" s="2" t="s">
        <v>51</v>
      </c>
      <c r="J1399" s="2" t="s">
        <v>2811</v>
      </c>
      <c r="K1399" s="3" t="s">
        <v>8416</v>
      </c>
      <c r="L1399" s="2" t="s">
        <v>8417</v>
      </c>
      <c r="M1399" s="2" t="s">
        <v>8418</v>
      </c>
      <c r="N1399" s="2">
        <v>1</v>
      </c>
      <c r="O1399" s="15"/>
      <c r="P1399" s="15"/>
    </row>
    <row r="1400" spans="1:16" x14ac:dyDescent="0.3">
      <c r="A1400" s="2">
        <v>1102</v>
      </c>
      <c r="B1400" s="2" t="s">
        <v>2715</v>
      </c>
      <c r="C1400" s="2" t="s">
        <v>2834</v>
      </c>
      <c r="D1400" s="2" t="s">
        <v>7395</v>
      </c>
      <c r="E1400" s="3" t="s">
        <v>8419</v>
      </c>
      <c r="F1400" s="2" t="s">
        <v>8420</v>
      </c>
      <c r="G1400" s="4">
        <v>44890</v>
      </c>
      <c r="H1400" s="5" t="s">
        <v>8421</v>
      </c>
      <c r="I1400" s="2" t="s">
        <v>59</v>
      </c>
      <c r="J1400" s="2" t="s">
        <v>303</v>
      </c>
      <c r="K1400" s="3" t="s">
        <v>8422</v>
      </c>
      <c r="L1400" s="2" t="s">
        <v>8423</v>
      </c>
      <c r="M1400" s="2" t="s">
        <v>8424</v>
      </c>
      <c r="N1400" s="2">
        <v>1</v>
      </c>
      <c r="O1400" s="15"/>
      <c r="P1400" s="15"/>
    </row>
    <row r="1401" spans="1:16" x14ac:dyDescent="0.3">
      <c r="A1401" s="2">
        <v>863</v>
      </c>
      <c r="B1401" s="2" t="s">
        <v>2715</v>
      </c>
      <c r="C1401" s="2" t="s">
        <v>365</v>
      </c>
      <c r="D1401" s="2" t="s">
        <v>3480</v>
      </c>
      <c r="E1401" s="3" t="s">
        <v>8425</v>
      </c>
      <c r="F1401" s="2" t="s">
        <v>3482</v>
      </c>
      <c r="G1401" s="4">
        <v>44796</v>
      </c>
      <c r="H1401" s="5" t="s">
        <v>8426</v>
      </c>
      <c r="I1401" s="2" t="s">
        <v>59</v>
      </c>
      <c r="J1401" s="2" t="s">
        <v>365</v>
      </c>
      <c r="K1401" s="3" t="s">
        <v>8427</v>
      </c>
      <c r="L1401" s="2" t="s">
        <v>8428</v>
      </c>
      <c r="M1401" s="2" t="s">
        <v>8429</v>
      </c>
      <c r="N1401" s="2">
        <v>1</v>
      </c>
      <c r="O1401" s="15"/>
      <c r="P1401" s="15"/>
    </row>
    <row r="1402" spans="1:16" x14ac:dyDescent="0.3">
      <c r="A1402" s="2">
        <v>262</v>
      </c>
      <c r="B1402" s="2" t="s">
        <v>2715</v>
      </c>
      <c r="C1402" s="2" t="s">
        <v>235</v>
      </c>
      <c r="D1402" s="2" t="s">
        <v>3459</v>
      </c>
      <c r="E1402" s="3" t="s">
        <v>8430</v>
      </c>
      <c r="F1402" s="2" t="s">
        <v>8431</v>
      </c>
      <c r="G1402" s="4">
        <v>44825</v>
      </c>
      <c r="H1402" s="5" t="s">
        <v>8432</v>
      </c>
      <c r="I1402" s="2" t="s">
        <v>51</v>
      </c>
      <c r="J1402" s="2" t="s">
        <v>235</v>
      </c>
      <c r="K1402" s="3" t="s">
        <v>8433</v>
      </c>
      <c r="L1402" s="2" t="s">
        <v>8434</v>
      </c>
      <c r="M1402" s="2" t="s">
        <v>8435</v>
      </c>
      <c r="N1402" s="2">
        <v>1</v>
      </c>
      <c r="O1402" s="15"/>
      <c r="P1402" s="15"/>
    </row>
    <row r="1403" spans="1:16" x14ac:dyDescent="0.3">
      <c r="A1403" s="2">
        <v>206</v>
      </c>
      <c r="B1403" s="2" t="s">
        <v>2715</v>
      </c>
      <c r="C1403" s="2" t="s">
        <v>2849</v>
      </c>
      <c r="D1403" s="2" t="s">
        <v>2782</v>
      </c>
      <c r="E1403" s="3" t="s">
        <v>8436</v>
      </c>
      <c r="F1403" s="2" t="s">
        <v>2884</v>
      </c>
      <c r="G1403" s="4">
        <v>44642</v>
      </c>
      <c r="H1403" s="5" t="s">
        <v>8437</v>
      </c>
      <c r="I1403" s="2" t="s">
        <v>51</v>
      </c>
      <c r="J1403" s="2" t="s">
        <v>2849</v>
      </c>
      <c r="K1403" s="3" t="s">
        <v>8438</v>
      </c>
      <c r="L1403" s="2" t="s">
        <v>8439</v>
      </c>
      <c r="M1403" s="2" t="s">
        <v>8440</v>
      </c>
      <c r="N1403" s="2">
        <v>1</v>
      </c>
      <c r="O1403" s="15"/>
      <c r="P1403" s="15"/>
    </row>
    <row r="1404" spans="1:16" x14ac:dyDescent="0.3">
      <c r="A1404" s="2">
        <v>292</v>
      </c>
      <c r="B1404" s="2" t="s">
        <v>2715</v>
      </c>
      <c r="C1404" s="2" t="s">
        <v>527</v>
      </c>
      <c r="D1404" s="2" t="s">
        <v>3349</v>
      </c>
      <c r="E1404" s="3" t="s">
        <v>8441</v>
      </c>
      <c r="F1404" s="2" t="s">
        <v>8442</v>
      </c>
      <c r="G1404" s="4">
        <v>44819</v>
      </c>
      <c r="H1404" s="5" t="s">
        <v>8443</v>
      </c>
      <c r="I1404" s="2" t="s">
        <v>59</v>
      </c>
      <c r="J1404" s="2" t="s">
        <v>527</v>
      </c>
      <c r="K1404" s="3" t="s">
        <v>8444</v>
      </c>
      <c r="L1404" s="2" t="s">
        <v>8445</v>
      </c>
      <c r="M1404" s="2" t="s">
        <v>8446</v>
      </c>
      <c r="N1404" s="2">
        <v>1</v>
      </c>
      <c r="O1404" s="15"/>
      <c r="P1404" s="15"/>
    </row>
    <row r="1405" spans="1:16" x14ac:dyDescent="0.3">
      <c r="A1405" s="2">
        <v>858</v>
      </c>
      <c r="B1405" s="2" t="s">
        <v>2715</v>
      </c>
      <c r="C1405" s="2" t="s">
        <v>365</v>
      </c>
      <c r="D1405" s="2" t="s">
        <v>3480</v>
      </c>
      <c r="E1405" s="3" t="s">
        <v>8447</v>
      </c>
      <c r="F1405" s="2" t="s">
        <v>8448</v>
      </c>
      <c r="G1405" s="4">
        <v>44757</v>
      </c>
      <c r="H1405" s="5" t="s">
        <v>8449</v>
      </c>
      <c r="I1405" s="2" t="s">
        <v>59</v>
      </c>
      <c r="J1405" s="2" t="s">
        <v>365</v>
      </c>
      <c r="K1405" s="3" t="s">
        <v>8450</v>
      </c>
      <c r="L1405" s="2" t="s">
        <v>8451</v>
      </c>
      <c r="M1405" s="2" t="s">
        <v>8452</v>
      </c>
      <c r="N1405" s="2">
        <v>1</v>
      </c>
      <c r="O1405" s="15"/>
      <c r="P1405" s="15"/>
    </row>
    <row r="1406" spans="1:16" x14ac:dyDescent="0.3">
      <c r="A1406" s="2">
        <v>860</v>
      </c>
      <c r="B1406" s="2" t="s">
        <v>2715</v>
      </c>
      <c r="C1406" s="2" t="s">
        <v>365</v>
      </c>
      <c r="D1406" s="2" t="s">
        <v>3480</v>
      </c>
      <c r="E1406" s="3" t="s">
        <v>8453</v>
      </c>
      <c r="F1406" s="2" t="s">
        <v>3482</v>
      </c>
      <c r="G1406" s="4">
        <v>44757</v>
      </c>
      <c r="H1406" s="5" t="s">
        <v>8454</v>
      </c>
      <c r="I1406" s="2" t="s">
        <v>59</v>
      </c>
      <c r="J1406" s="2" t="s">
        <v>365</v>
      </c>
      <c r="K1406" s="3" t="s">
        <v>8455</v>
      </c>
      <c r="L1406" s="2" t="s">
        <v>8456</v>
      </c>
      <c r="M1406" s="2" t="s">
        <v>8457</v>
      </c>
      <c r="N1406" s="2">
        <v>1</v>
      </c>
      <c r="O1406" s="15"/>
      <c r="P1406" s="15"/>
    </row>
    <row r="1407" spans="1:16" x14ac:dyDescent="0.3">
      <c r="A1407" s="2">
        <v>594</v>
      </c>
      <c r="B1407" s="2" t="s">
        <v>2715</v>
      </c>
      <c r="C1407" s="2" t="s">
        <v>1627</v>
      </c>
      <c r="D1407" s="2" t="s">
        <v>8458</v>
      </c>
      <c r="E1407" s="3" t="s">
        <v>8459</v>
      </c>
      <c r="F1407" s="2" t="s">
        <v>8460</v>
      </c>
      <c r="G1407" s="4">
        <v>44786</v>
      </c>
      <c r="H1407" s="5" t="s">
        <v>3310</v>
      </c>
      <c r="I1407" s="2" t="s">
        <v>51</v>
      </c>
      <c r="J1407" s="2" t="s">
        <v>1627</v>
      </c>
      <c r="K1407" s="3" t="s">
        <v>8461</v>
      </c>
      <c r="L1407" s="2" t="s">
        <v>8460</v>
      </c>
      <c r="M1407" s="2" t="s">
        <v>8462</v>
      </c>
      <c r="N1407" s="2">
        <v>1</v>
      </c>
      <c r="O1407" s="15"/>
      <c r="P1407" s="15"/>
    </row>
    <row r="1408" spans="1:16" x14ac:dyDescent="0.3">
      <c r="A1408" s="2">
        <v>869</v>
      </c>
      <c r="B1408" s="2" t="s">
        <v>2715</v>
      </c>
      <c r="C1408" s="2" t="s">
        <v>365</v>
      </c>
      <c r="D1408" s="2" t="s">
        <v>8463</v>
      </c>
      <c r="E1408" s="3" t="s">
        <v>8464</v>
      </c>
      <c r="F1408" s="2" t="s">
        <v>8465</v>
      </c>
      <c r="G1408" s="4">
        <v>44834</v>
      </c>
      <c r="H1408" s="5" t="s">
        <v>8466</v>
      </c>
      <c r="I1408" s="2" t="s">
        <v>59</v>
      </c>
      <c r="J1408" s="2" t="s">
        <v>365</v>
      </c>
      <c r="K1408" s="3" t="s">
        <v>8467</v>
      </c>
      <c r="L1408" s="2" t="s">
        <v>8468</v>
      </c>
      <c r="M1408" s="2" t="s">
        <v>8469</v>
      </c>
      <c r="N1408" s="2">
        <v>1</v>
      </c>
      <c r="O1408" s="15"/>
      <c r="P1408" s="15"/>
    </row>
    <row r="1409" spans="1:16" x14ac:dyDescent="0.3">
      <c r="A1409" s="2">
        <v>105</v>
      </c>
      <c r="B1409" s="2" t="s">
        <v>2715</v>
      </c>
      <c r="C1409" s="2" t="s">
        <v>2364</v>
      </c>
      <c r="D1409" s="2" t="s">
        <v>8470</v>
      </c>
      <c r="E1409" s="3" t="s">
        <v>8471</v>
      </c>
      <c r="F1409" s="2" t="s">
        <v>8472</v>
      </c>
      <c r="G1409" s="4">
        <v>44714</v>
      </c>
      <c r="H1409" s="5" t="s">
        <v>8473</v>
      </c>
      <c r="I1409" s="2" t="s">
        <v>51</v>
      </c>
      <c r="J1409" s="2" t="s">
        <v>2364</v>
      </c>
      <c r="K1409" s="3" t="s">
        <v>8474</v>
      </c>
      <c r="L1409" s="2" t="s">
        <v>8475</v>
      </c>
      <c r="M1409" s="2" t="s">
        <v>8476</v>
      </c>
      <c r="N1409" s="2">
        <v>1</v>
      </c>
      <c r="O1409" s="15"/>
      <c r="P1409" s="15"/>
    </row>
    <row r="1410" spans="1:16" x14ac:dyDescent="0.3">
      <c r="A1410" s="2">
        <v>921</v>
      </c>
      <c r="B1410" s="2" t="s">
        <v>2715</v>
      </c>
      <c r="C1410" s="2" t="s">
        <v>925</v>
      </c>
      <c r="D1410" s="2" t="s">
        <v>8477</v>
      </c>
      <c r="E1410" s="3" t="s">
        <v>8478</v>
      </c>
      <c r="F1410" s="2" t="s">
        <v>8479</v>
      </c>
      <c r="G1410" s="4">
        <v>44830</v>
      </c>
      <c r="H1410" s="5" t="s">
        <v>8480</v>
      </c>
      <c r="I1410" s="2" t="s">
        <v>571</v>
      </c>
      <c r="J1410" s="2" t="s">
        <v>925</v>
      </c>
      <c r="K1410" s="3" t="s">
        <v>8481</v>
      </c>
      <c r="L1410" s="2" t="s">
        <v>8482</v>
      </c>
      <c r="M1410" s="2" t="s">
        <v>8483</v>
      </c>
      <c r="N1410" s="2">
        <v>1</v>
      </c>
      <c r="O1410" s="15"/>
      <c r="P1410" s="15"/>
    </row>
    <row r="1411" spans="1:16" x14ac:dyDescent="0.3">
      <c r="A1411" s="2">
        <v>334</v>
      </c>
      <c r="B1411" s="2" t="s">
        <v>2715</v>
      </c>
      <c r="C1411" s="2" t="s">
        <v>182</v>
      </c>
      <c r="D1411" s="2" t="s">
        <v>8484</v>
      </c>
      <c r="E1411" s="3" t="s">
        <v>8485</v>
      </c>
      <c r="F1411" s="2" t="s">
        <v>8486</v>
      </c>
      <c r="G1411" s="4">
        <v>44782</v>
      </c>
      <c r="H1411" s="5" t="s">
        <v>8487</v>
      </c>
      <c r="I1411" s="2" t="s">
        <v>51</v>
      </c>
      <c r="J1411" s="2" t="s">
        <v>182</v>
      </c>
      <c r="K1411" s="3" t="s">
        <v>8488</v>
      </c>
      <c r="L1411" s="2" t="s">
        <v>8489</v>
      </c>
      <c r="M1411" s="2" t="s">
        <v>8490</v>
      </c>
      <c r="N1411" s="2">
        <v>1</v>
      </c>
      <c r="O1411" s="15"/>
      <c r="P1411" s="15"/>
    </row>
    <row r="1412" spans="1:16" x14ac:dyDescent="0.3">
      <c r="A1412" s="2">
        <v>114</v>
      </c>
      <c r="B1412" s="2" t="s">
        <v>2715</v>
      </c>
      <c r="C1412" s="2" t="s">
        <v>2364</v>
      </c>
      <c r="D1412" s="2" t="s">
        <v>5320</v>
      </c>
      <c r="E1412" s="3" t="s">
        <v>8491</v>
      </c>
      <c r="F1412" s="2" t="s">
        <v>8492</v>
      </c>
      <c r="G1412" s="4">
        <v>44781</v>
      </c>
      <c r="H1412" s="5" t="s">
        <v>8493</v>
      </c>
      <c r="I1412" s="2" t="s">
        <v>51</v>
      </c>
      <c r="J1412" s="2" t="s">
        <v>2364</v>
      </c>
      <c r="K1412" s="3" t="s">
        <v>8494</v>
      </c>
      <c r="L1412" s="2" t="s">
        <v>8495</v>
      </c>
      <c r="M1412" s="2" t="s">
        <v>8496</v>
      </c>
      <c r="N1412" s="2">
        <v>1</v>
      </c>
      <c r="O1412" s="15"/>
      <c r="P1412" s="15"/>
    </row>
    <row r="1413" spans="1:16" x14ac:dyDescent="0.3">
      <c r="A1413" s="2">
        <v>811</v>
      </c>
      <c r="B1413" s="2" t="s">
        <v>2715</v>
      </c>
      <c r="C1413" s="2" t="s">
        <v>365</v>
      </c>
      <c r="D1413" s="2" t="s">
        <v>8497</v>
      </c>
      <c r="E1413" s="3" t="s">
        <v>8498</v>
      </c>
      <c r="F1413" s="2" t="s">
        <v>8499</v>
      </c>
      <c r="G1413" s="4">
        <v>44759</v>
      </c>
      <c r="H1413" s="5" t="s">
        <v>2845</v>
      </c>
      <c r="I1413" s="2" t="s">
        <v>59</v>
      </c>
      <c r="J1413" s="2" t="s">
        <v>365</v>
      </c>
      <c r="K1413" s="3" t="s">
        <v>8500</v>
      </c>
      <c r="L1413" s="2" t="s">
        <v>8501</v>
      </c>
      <c r="M1413" s="2" t="s">
        <v>8502</v>
      </c>
      <c r="N1413" s="2">
        <v>1</v>
      </c>
      <c r="O1413" s="15"/>
      <c r="P1413" s="15"/>
    </row>
    <row r="1414" spans="1:16" x14ac:dyDescent="0.3">
      <c r="A1414" s="2">
        <v>503</v>
      </c>
      <c r="B1414" s="2" t="s">
        <v>2715</v>
      </c>
      <c r="C1414" s="2" t="s">
        <v>69</v>
      </c>
      <c r="D1414" s="2" t="s">
        <v>2856</v>
      </c>
      <c r="E1414" s="3" t="s">
        <v>8503</v>
      </c>
      <c r="F1414" s="2" t="s">
        <v>2858</v>
      </c>
      <c r="G1414" s="4">
        <v>44812</v>
      </c>
      <c r="H1414" s="5" t="s">
        <v>3151</v>
      </c>
      <c r="I1414" s="2" t="s">
        <v>73</v>
      </c>
      <c r="J1414" s="2" t="s">
        <v>69</v>
      </c>
      <c r="K1414" s="3" t="s">
        <v>8504</v>
      </c>
      <c r="L1414" s="2" t="s">
        <v>8505</v>
      </c>
      <c r="M1414" s="2" t="s">
        <v>8506</v>
      </c>
      <c r="N1414" s="2">
        <v>1</v>
      </c>
      <c r="O1414" s="15"/>
      <c r="P1414" s="15"/>
    </row>
    <row r="1415" spans="1:16" x14ac:dyDescent="0.3">
      <c r="A1415" s="2">
        <v>1073</v>
      </c>
      <c r="B1415" s="2" t="s">
        <v>2715</v>
      </c>
      <c r="C1415" s="2" t="s">
        <v>339</v>
      </c>
      <c r="D1415" s="2" t="s">
        <v>8507</v>
      </c>
      <c r="E1415" s="3" t="s">
        <v>8508</v>
      </c>
      <c r="F1415" s="2" t="s">
        <v>8509</v>
      </c>
      <c r="G1415" s="4">
        <v>44894</v>
      </c>
      <c r="H1415" s="5" t="s">
        <v>3139</v>
      </c>
      <c r="I1415" s="2" t="s">
        <v>59</v>
      </c>
      <c r="J1415" s="2" t="s">
        <v>303</v>
      </c>
      <c r="K1415" s="3" t="s">
        <v>8510</v>
      </c>
      <c r="L1415" s="2" t="s">
        <v>8511</v>
      </c>
      <c r="M1415" s="2" t="s">
        <v>8512</v>
      </c>
      <c r="N1415" s="2">
        <v>1</v>
      </c>
      <c r="O1415" s="15"/>
      <c r="P1415" s="15"/>
    </row>
    <row r="1416" spans="1:16" x14ac:dyDescent="0.3">
      <c r="A1416" s="2">
        <v>1074</v>
      </c>
      <c r="B1416" s="2" t="s">
        <v>2715</v>
      </c>
      <c r="C1416" s="2" t="s">
        <v>339</v>
      </c>
      <c r="D1416" s="2" t="s">
        <v>8513</v>
      </c>
      <c r="E1416" s="3" t="s">
        <v>8514</v>
      </c>
      <c r="F1416" s="2" t="s">
        <v>8515</v>
      </c>
      <c r="G1416" s="4">
        <v>44894</v>
      </c>
      <c r="H1416" s="5" t="s">
        <v>8516</v>
      </c>
      <c r="I1416" s="2" t="s">
        <v>59</v>
      </c>
      <c r="J1416" s="2" t="s">
        <v>303</v>
      </c>
      <c r="K1416" s="3" t="s">
        <v>8510</v>
      </c>
      <c r="L1416" s="2" t="s">
        <v>8511</v>
      </c>
      <c r="M1416" s="2" t="s">
        <v>8512</v>
      </c>
      <c r="N1416" s="2">
        <v>1</v>
      </c>
      <c r="O1416" s="15"/>
      <c r="P1416" s="15"/>
    </row>
    <row r="1417" spans="1:16" x14ac:dyDescent="0.3">
      <c r="A1417" s="2">
        <v>1085</v>
      </c>
      <c r="B1417" s="2" t="s">
        <v>2715</v>
      </c>
      <c r="C1417" s="2" t="s">
        <v>339</v>
      </c>
      <c r="D1417" s="2" t="s">
        <v>8517</v>
      </c>
      <c r="E1417" s="3" t="s">
        <v>8518</v>
      </c>
      <c r="F1417" s="2" t="s">
        <v>8519</v>
      </c>
      <c r="G1417" s="4">
        <v>44894</v>
      </c>
      <c r="H1417" s="5" t="s">
        <v>8520</v>
      </c>
      <c r="I1417" s="2" t="s">
        <v>59</v>
      </c>
      <c r="J1417" s="2" t="s">
        <v>303</v>
      </c>
      <c r="K1417" s="3" t="s">
        <v>8510</v>
      </c>
      <c r="L1417" s="2" t="s">
        <v>8511</v>
      </c>
      <c r="M1417" s="2" t="s">
        <v>8512</v>
      </c>
      <c r="N1417" s="2">
        <v>1</v>
      </c>
      <c r="O1417" s="15"/>
      <c r="P1417" s="15"/>
    </row>
    <row r="1418" spans="1:16" x14ac:dyDescent="0.3">
      <c r="A1418" s="2">
        <v>573</v>
      </c>
      <c r="B1418" s="2" t="s">
        <v>2715</v>
      </c>
      <c r="C1418" s="2" t="s">
        <v>1627</v>
      </c>
      <c r="D1418" s="2" t="s">
        <v>4943</v>
      </c>
      <c r="E1418" s="3" t="s">
        <v>8521</v>
      </c>
      <c r="F1418" s="2" t="s">
        <v>8522</v>
      </c>
      <c r="G1418" s="4">
        <v>44718</v>
      </c>
      <c r="H1418" s="5" t="s">
        <v>8523</v>
      </c>
      <c r="I1418" s="2" t="s">
        <v>51</v>
      </c>
      <c r="J1418" s="2" t="s">
        <v>1627</v>
      </c>
      <c r="K1418" s="3" t="s">
        <v>8524</v>
      </c>
      <c r="L1418" s="2" t="s">
        <v>8525</v>
      </c>
      <c r="M1418" s="2" t="s">
        <v>8526</v>
      </c>
      <c r="N1418" s="2">
        <v>1</v>
      </c>
      <c r="O1418" s="15"/>
      <c r="P1418" s="15"/>
    </row>
    <row r="1419" spans="1:16" x14ac:dyDescent="0.3">
      <c r="A1419" s="2">
        <v>346</v>
      </c>
      <c r="B1419" s="2" t="s">
        <v>2715</v>
      </c>
      <c r="C1419" s="2" t="s">
        <v>480</v>
      </c>
      <c r="D1419" s="2" t="s">
        <v>8527</v>
      </c>
      <c r="E1419" s="3" t="s">
        <v>8528</v>
      </c>
      <c r="F1419" s="2" t="s">
        <v>8529</v>
      </c>
      <c r="G1419" s="4">
        <v>44808</v>
      </c>
      <c r="H1419" s="5" t="s">
        <v>8530</v>
      </c>
      <c r="I1419" s="2" t="s">
        <v>59</v>
      </c>
      <c r="J1419" s="2" t="s">
        <v>480</v>
      </c>
      <c r="K1419" s="3" t="s">
        <v>8531</v>
      </c>
      <c r="L1419" s="2" t="s">
        <v>8532</v>
      </c>
      <c r="M1419" s="2" t="s">
        <v>8533</v>
      </c>
      <c r="N1419" s="2">
        <v>1</v>
      </c>
      <c r="O1419" s="15"/>
      <c r="P1419" s="15"/>
    </row>
    <row r="1420" spans="1:16" x14ac:dyDescent="0.3">
      <c r="A1420" s="2">
        <v>1213</v>
      </c>
      <c r="B1420" s="2" t="s">
        <v>2715</v>
      </c>
      <c r="C1420" s="2" t="s">
        <v>2759</v>
      </c>
      <c r="D1420" s="2" t="s">
        <v>2796</v>
      </c>
      <c r="E1420" s="3" t="s">
        <v>8534</v>
      </c>
      <c r="F1420" s="2" t="s">
        <v>3088</v>
      </c>
      <c r="G1420" s="4">
        <v>44634</v>
      </c>
      <c r="H1420" s="5" t="s">
        <v>8535</v>
      </c>
      <c r="I1420" s="2" t="s">
        <v>571</v>
      </c>
      <c r="J1420" s="2" t="s">
        <v>2759</v>
      </c>
      <c r="K1420" s="3" t="s">
        <v>8536</v>
      </c>
      <c r="L1420" s="2" t="s">
        <v>8537</v>
      </c>
      <c r="M1420" s="2" t="s">
        <v>8538</v>
      </c>
      <c r="N1420" s="2">
        <v>1</v>
      </c>
      <c r="O1420" s="15"/>
      <c r="P1420" s="15"/>
    </row>
    <row r="1421" spans="1:16" x14ac:dyDescent="0.3">
      <c r="A1421" s="2">
        <v>1003</v>
      </c>
      <c r="B1421" s="2" t="s">
        <v>2715</v>
      </c>
      <c r="C1421" s="2" t="s">
        <v>55</v>
      </c>
      <c r="D1421" s="2" t="s">
        <v>8539</v>
      </c>
      <c r="E1421" s="3" t="s">
        <v>8540</v>
      </c>
      <c r="F1421" s="2" t="s">
        <v>8541</v>
      </c>
      <c r="G1421" s="4">
        <v>44833</v>
      </c>
      <c r="H1421" s="5" t="s">
        <v>3139</v>
      </c>
      <c r="I1421" s="2" t="s">
        <v>59</v>
      </c>
      <c r="J1421" s="2" t="s">
        <v>55</v>
      </c>
      <c r="K1421" s="3" t="s">
        <v>8542</v>
      </c>
      <c r="L1421" s="2" t="s">
        <v>8543</v>
      </c>
      <c r="M1421" s="2" t="s">
        <v>8544</v>
      </c>
      <c r="N1421" s="2">
        <v>1</v>
      </c>
      <c r="O1421" s="15"/>
      <c r="P1421" s="15"/>
    </row>
    <row r="1422" spans="1:16" x14ac:dyDescent="0.3">
      <c r="A1422" s="2">
        <v>121</v>
      </c>
      <c r="B1422" s="2" t="s">
        <v>2715</v>
      </c>
      <c r="C1422" s="2" t="s">
        <v>4610</v>
      </c>
      <c r="D1422" s="2" t="s">
        <v>8545</v>
      </c>
      <c r="E1422" s="3" t="s">
        <v>8546</v>
      </c>
      <c r="F1422" s="2" t="s">
        <v>8547</v>
      </c>
      <c r="G1422" s="4">
        <v>44709</v>
      </c>
      <c r="H1422" s="5" t="s">
        <v>8548</v>
      </c>
      <c r="I1422" s="2" t="s">
        <v>51</v>
      </c>
      <c r="J1422" s="2" t="s">
        <v>4610</v>
      </c>
      <c r="K1422" s="3" t="s">
        <v>8549</v>
      </c>
      <c r="L1422" s="2" t="s">
        <v>8550</v>
      </c>
      <c r="M1422" s="2" t="s">
        <v>8551</v>
      </c>
      <c r="N1422" s="2">
        <v>1</v>
      </c>
      <c r="O1422" s="15"/>
      <c r="P1422" s="15"/>
    </row>
    <row r="1423" spans="1:16" x14ac:dyDescent="0.3">
      <c r="A1423" s="2">
        <v>13</v>
      </c>
      <c r="B1423" s="2" t="s">
        <v>2715</v>
      </c>
      <c r="C1423" s="2" t="s">
        <v>127</v>
      </c>
      <c r="D1423" s="2" t="s">
        <v>8552</v>
      </c>
      <c r="E1423" s="3" t="s">
        <v>8553</v>
      </c>
      <c r="F1423" s="2" t="s">
        <v>8554</v>
      </c>
      <c r="G1423" s="4">
        <v>44806</v>
      </c>
      <c r="H1423" s="5" t="s">
        <v>8555</v>
      </c>
      <c r="I1423" s="2" t="s">
        <v>51</v>
      </c>
      <c r="J1423" s="2" t="s">
        <v>127</v>
      </c>
      <c r="K1423" s="3" t="s">
        <v>8556</v>
      </c>
      <c r="L1423" s="2" t="s">
        <v>8557</v>
      </c>
      <c r="M1423" s="2" t="s">
        <v>8558</v>
      </c>
      <c r="N1423" s="2">
        <v>1</v>
      </c>
      <c r="O1423" s="15"/>
      <c r="P1423" s="15"/>
    </row>
    <row r="1424" spans="1:16" x14ac:dyDescent="0.3">
      <c r="A1424" s="2">
        <v>51</v>
      </c>
      <c r="B1424" s="2" t="s">
        <v>2715</v>
      </c>
      <c r="C1424" s="2" t="s">
        <v>99</v>
      </c>
      <c r="D1424" s="2" t="s">
        <v>8559</v>
      </c>
      <c r="E1424" s="3" t="s">
        <v>8560</v>
      </c>
      <c r="F1424" s="2" t="s">
        <v>8561</v>
      </c>
      <c r="G1424" s="4">
        <v>44818</v>
      </c>
      <c r="H1424" s="5" t="s">
        <v>8562</v>
      </c>
      <c r="I1424" s="2" t="s">
        <v>51</v>
      </c>
      <c r="J1424" s="2" t="s">
        <v>99</v>
      </c>
      <c r="K1424" s="3" t="s">
        <v>8563</v>
      </c>
      <c r="L1424" s="2" t="s">
        <v>8564</v>
      </c>
      <c r="M1424" s="2" t="s">
        <v>8565</v>
      </c>
      <c r="N1424" s="2">
        <v>1</v>
      </c>
      <c r="O1424" s="15"/>
      <c r="P1424" s="15"/>
    </row>
    <row r="1425" spans="1:16" x14ac:dyDescent="0.3">
      <c r="A1425" s="2">
        <v>37</v>
      </c>
      <c r="B1425" s="2" t="s">
        <v>2715</v>
      </c>
      <c r="C1425" s="2" t="s">
        <v>99</v>
      </c>
      <c r="D1425" s="2" t="s">
        <v>8566</v>
      </c>
      <c r="E1425" s="3" t="s">
        <v>8567</v>
      </c>
      <c r="F1425" s="2" t="s">
        <v>8568</v>
      </c>
      <c r="G1425" s="4">
        <v>44756</v>
      </c>
      <c r="H1425" s="5" t="s">
        <v>8569</v>
      </c>
      <c r="I1425" s="2" t="s">
        <v>51</v>
      </c>
      <c r="J1425" s="2" t="s">
        <v>99</v>
      </c>
      <c r="K1425" s="3" t="s">
        <v>8570</v>
      </c>
      <c r="L1425" s="2" t="s">
        <v>8571</v>
      </c>
      <c r="M1425" s="2" t="s">
        <v>8572</v>
      </c>
      <c r="N1425" s="2">
        <v>1</v>
      </c>
      <c r="O1425" s="15"/>
      <c r="P1425" s="15"/>
    </row>
    <row r="1426" spans="1:16" x14ac:dyDescent="0.3">
      <c r="A1426" s="2">
        <v>46</v>
      </c>
      <c r="B1426" s="2" t="s">
        <v>2715</v>
      </c>
      <c r="C1426" s="2" t="s">
        <v>99</v>
      </c>
      <c r="D1426" s="2" t="s">
        <v>8573</v>
      </c>
      <c r="E1426" s="3" t="s">
        <v>8574</v>
      </c>
      <c r="F1426" s="2" t="s">
        <v>8575</v>
      </c>
      <c r="G1426" s="4">
        <v>44822</v>
      </c>
      <c r="H1426" s="5" t="s">
        <v>2885</v>
      </c>
      <c r="I1426" s="2" t="s">
        <v>51</v>
      </c>
      <c r="J1426" s="2" t="s">
        <v>99</v>
      </c>
      <c r="K1426" s="3" t="s">
        <v>8576</v>
      </c>
      <c r="L1426" s="2" t="s">
        <v>8577</v>
      </c>
      <c r="M1426" s="2" t="s">
        <v>8578</v>
      </c>
      <c r="N1426" s="2">
        <v>1</v>
      </c>
      <c r="O1426" s="15"/>
      <c r="P1426" s="15"/>
    </row>
    <row r="1427" spans="1:16" x14ac:dyDescent="0.3">
      <c r="A1427" s="2">
        <v>54</v>
      </c>
      <c r="B1427" s="2" t="s">
        <v>2715</v>
      </c>
      <c r="C1427" s="2" t="s">
        <v>99</v>
      </c>
      <c r="D1427" s="2" t="s">
        <v>8579</v>
      </c>
      <c r="E1427" s="3" t="s">
        <v>8580</v>
      </c>
      <c r="F1427" s="2" t="s">
        <v>8581</v>
      </c>
      <c r="G1427" s="4">
        <v>44811</v>
      </c>
      <c r="H1427" s="5" t="s">
        <v>8582</v>
      </c>
      <c r="I1427" s="2" t="s">
        <v>51</v>
      </c>
      <c r="J1427" s="2" t="s">
        <v>99</v>
      </c>
      <c r="K1427" s="3" t="s">
        <v>8583</v>
      </c>
      <c r="L1427" s="2" t="s">
        <v>8584</v>
      </c>
      <c r="M1427" s="2" t="s">
        <v>8585</v>
      </c>
      <c r="N1427" s="2">
        <v>1</v>
      </c>
      <c r="O1427" s="15"/>
      <c r="P1427" s="15"/>
    </row>
    <row r="1428" spans="1:16" x14ac:dyDescent="0.3">
      <c r="A1428" s="2">
        <v>48</v>
      </c>
      <c r="B1428" s="2" t="s">
        <v>2715</v>
      </c>
      <c r="C1428" s="2" t="s">
        <v>99</v>
      </c>
      <c r="D1428" s="2" t="s">
        <v>8586</v>
      </c>
      <c r="E1428" s="3" t="s">
        <v>8587</v>
      </c>
      <c r="F1428" s="2" t="s">
        <v>8588</v>
      </c>
      <c r="G1428" s="4">
        <v>44791</v>
      </c>
      <c r="H1428" s="5" t="s">
        <v>8589</v>
      </c>
      <c r="I1428" s="2" t="s">
        <v>51</v>
      </c>
      <c r="J1428" s="2" t="s">
        <v>99</v>
      </c>
      <c r="K1428" s="3" t="s">
        <v>8590</v>
      </c>
      <c r="L1428" s="2" t="s">
        <v>8591</v>
      </c>
      <c r="M1428" s="2" t="s">
        <v>8592</v>
      </c>
      <c r="N1428" s="2">
        <v>1</v>
      </c>
      <c r="O1428" s="15"/>
      <c r="P1428" s="15"/>
    </row>
    <row r="1429" spans="1:16" x14ac:dyDescent="0.3">
      <c r="A1429" s="2">
        <v>41</v>
      </c>
      <c r="B1429" s="2" t="s">
        <v>2715</v>
      </c>
      <c r="C1429" s="2" t="s">
        <v>99</v>
      </c>
      <c r="D1429" s="2" t="s">
        <v>7834</v>
      </c>
      <c r="E1429" s="3" t="s">
        <v>8593</v>
      </c>
      <c r="F1429" s="2" t="s">
        <v>8594</v>
      </c>
      <c r="G1429" s="4">
        <v>44753</v>
      </c>
      <c r="H1429" s="5" t="s">
        <v>8595</v>
      </c>
      <c r="I1429" s="2" t="s">
        <v>51</v>
      </c>
      <c r="J1429" s="2" t="s">
        <v>99</v>
      </c>
      <c r="K1429" s="3" t="s">
        <v>8596</v>
      </c>
      <c r="L1429" s="2" t="s">
        <v>8597</v>
      </c>
      <c r="M1429" s="2" t="s">
        <v>8598</v>
      </c>
      <c r="N1429" s="2">
        <v>1</v>
      </c>
      <c r="O1429" s="15"/>
      <c r="P1429" s="15"/>
    </row>
    <row r="1430" spans="1:16" x14ac:dyDescent="0.3">
      <c r="A1430" s="2">
        <v>32</v>
      </c>
      <c r="B1430" s="2" t="s">
        <v>2715</v>
      </c>
      <c r="C1430" s="2" t="s">
        <v>99</v>
      </c>
      <c r="D1430" s="2" t="s">
        <v>8599</v>
      </c>
      <c r="E1430" s="3" t="s">
        <v>8600</v>
      </c>
      <c r="F1430" s="2" t="s">
        <v>8601</v>
      </c>
      <c r="G1430" s="4">
        <v>44791</v>
      </c>
      <c r="H1430" s="5" t="s">
        <v>8602</v>
      </c>
      <c r="I1430" s="2" t="s">
        <v>51</v>
      </c>
      <c r="J1430" s="2" t="s">
        <v>99</v>
      </c>
      <c r="K1430" s="3" t="s">
        <v>8603</v>
      </c>
      <c r="L1430" s="2" t="s">
        <v>8604</v>
      </c>
      <c r="M1430" s="2" t="s">
        <v>8605</v>
      </c>
      <c r="N1430" s="2">
        <v>1</v>
      </c>
      <c r="O1430" s="15"/>
      <c r="P1430" s="15"/>
    </row>
    <row r="1431" spans="1:16" x14ac:dyDescent="0.3">
      <c r="A1431" s="2">
        <v>266</v>
      </c>
      <c r="B1431" s="2" t="s">
        <v>2715</v>
      </c>
      <c r="C1431" s="2" t="s">
        <v>527</v>
      </c>
      <c r="D1431" s="2" t="s">
        <v>3129</v>
      </c>
      <c r="E1431" s="3" t="s">
        <v>8606</v>
      </c>
      <c r="F1431" s="2" t="s">
        <v>8607</v>
      </c>
      <c r="G1431" s="4">
        <v>44827</v>
      </c>
      <c r="H1431" s="5" t="s">
        <v>8608</v>
      </c>
      <c r="I1431" s="2" t="s">
        <v>59</v>
      </c>
      <c r="J1431" s="2" t="s">
        <v>527</v>
      </c>
      <c r="K1431" s="3" t="s">
        <v>8609</v>
      </c>
      <c r="L1431" s="2" t="s">
        <v>8610</v>
      </c>
      <c r="M1431" s="2" t="s">
        <v>8611</v>
      </c>
      <c r="N1431" s="2">
        <v>1</v>
      </c>
      <c r="O1431" s="15"/>
      <c r="P1431" s="15"/>
    </row>
    <row r="1432" spans="1:16" x14ac:dyDescent="0.3">
      <c r="A1432" s="2">
        <v>373</v>
      </c>
      <c r="B1432" s="2" t="s">
        <v>2715</v>
      </c>
      <c r="C1432" s="2" t="s">
        <v>480</v>
      </c>
      <c r="D1432" s="2" t="s">
        <v>3415</v>
      </c>
      <c r="E1432" s="3" t="s">
        <v>8612</v>
      </c>
      <c r="F1432" s="2" t="s">
        <v>3417</v>
      </c>
      <c r="G1432" s="4">
        <v>44805</v>
      </c>
      <c r="H1432" s="5" t="s">
        <v>8613</v>
      </c>
      <c r="I1432" s="2" t="s">
        <v>59</v>
      </c>
      <c r="J1432" s="2" t="s">
        <v>480</v>
      </c>
      <c r="K1432" s="3" t="s">
        <v>8614</v>
      </c>
      <c r="L1432" s="2" t="s">
        <v>8615</v>
      </c>
      <c r="M1432" s="2" t="s">
        <v>8616</v>
      </c>
      <c r="N1432" s="2">
        <v>1</v>
      </c>
      <c r="O1432" s="15"/>
      <c r="P1432" s="15"/>
    </row>
    <row r="1433" spans="1:16" x14ac:dyDescent="0.3">
      <c r="A1433" s="2">
        <v>274</v>
      </c>
      <c r="B1433" s="2" t="s">
        <v>2715</v>
      </c>
      <c r="C1433" s="2" t="s">
        <v>527</v>
      </c>
      <c r="D1433" s="2" t="s">
        <v>5299</v>
      </c>
      <c r="E1433" s="3" t="s">
        <v>8617</v>
      </c>
      <c r="F1433" s="2" t="s">
        <v>8618</v>
      </c>
      <c r="G1433" s="4">
        <v>44819</v>
      </c>
      <c r="H1433" s="5" t="s">
        <v>8619</v>
      </c>
      <c r="I1433" s="2" t="s">
        <v>59</v>
      </c>
      <c r="J1433" s="2" t="s">
        <v>527</v>
      </c>
      <c r="K1433" s="3" t="s">
        <v>8620</v>
      </c>
      <c r="L1433" s="2" t="s">
        <v>8621</v>
      </c>
      <c r="M1433" s="2" t="s">
        <v>8622</v>
      </c>
      <c r="N1433" s="2">
        <v>1</v>
      </c>
      <c r="O1433" s="15"/>
      <c r="P1433" s="15"/>
    </row>
    <row r="1434" spans="1:16" x14ac:dyDescent="0.3">
      <c r="A1434" s="2">
        <v>1200</v>
      </c>
      <c r="B1434" s="2" t="s">
        <v>2715</v>
      </c>
      <c r="C1434" s="2" t="s">
        <v>2759</v>
      </c>
      <c r="D1434" s="2" t="s">
        <v>2796</v>
      </c>
      <c r="E1434" s="3" t="s">
        <v>8623</v>
      </c>
      <c r="F1434" s="2" t="s">
        <v>3088</v>
      </c>
      <c r="G1434" s="4">
        <v>44701</v>
      </c>
      <c r="H1434" s="5" t="s">
        <v>8624</v>
      </c>
      <c r="I1434" s="2" t="s">
        <v>571</v>
      </c>
      <c r="J1434" s="2" t="s">
        <v>2759</v>
      </c>
      <c r="K1434" s="3" t="s">
        <v>8625</v>
      </c>
      <c r="L1434" s="2" t="s">
        <v>8626</v>
      </c>
      <c r="M1434" s="2" t="s">
        <v>8627</v>
      </c>
      <c r="N1434" s="2">
        <v>1</v>
      </c>
      <c r="O1434" s="15"/>
      <c r="P1434" s="15"/>
    </row>
    <row r="1435" spans="1:16" x14ac:dyDescent="0.3">
      <c r="A1435" s="2">
        <v>126</v>
      </c>
      <c r="B1435" s="2" t="s">
        <v>2715</v>
      </c>
      <c r="C1435" s="2" t="s">
        <v>4610</v>
      </c>
      <c r="D1435" s="2" t="s">
        <v>8628</v>
      </c>
      <c r="E1435" s="3" t="s">
        <v>8629</v>
      </c>
      <c r="F1435" s="2" t="s">
        <v>8630</v>
      </c>
      <c r="G1435" s="4">
        <v>44711</v>
      </c>
      <c r="H1435" s="5" t="s">
        <v>8631</v>
      </c>
      <c r="I1435" s="2" t="s">
        <v>51</v>
      </c>
      <c r="J1435" s="2" t="s">
        <v>4610</v>
      </c>
      <c r="K1435" s="3" t="s">
        <v>8632</v>
      </c>
      <c r="L1435" s="2" t="s">
        <v>8633</v>
      </c>
      <c r="M1435" s="2" t="s">
        <v>8634</v>
      </c>
      <c r="N1435" s="2">
        <v>1</v>
      </c>
      <c r="O1435" s="15"/>
      <c r="P1435" s="15"/>
    </row>
    <row r="1436" spans="1:16" x14ac:dyDescent="0.3">
      <c r="A1436" s="2">
        <v>894</v>
      </c>
      <c r="B1436" s="2" t="s">
        <v>2715</v>
      </c>
      <c r="C1436" s="2" t="s">
        <v>3009</v>
      </c>
      <c r="D1436" s="2" t="s">
        <v>8635</v>
      </c>
      <c r="E1436" s="3" t="s">
        <v>8636</v>
      </c>
      <c r="F1436" s="2" t="s">
        <v>8637</v>
      </c>
      <c r="G1436" s="4">
        <v>44714</v>
      </c>
      <c r="H1436" s="5" t="s">
        <v>8638</v>
      </c>
      <c r="I1436" s="2" t="s">
        <v>20</v>
      </c>
      <c r="J1436" s="2" t="s">
        <v>3009</v>
      </c>
      <c r="K1436" s="3" t="s">
        <v>8639</v>
      </c>
      <c r="L1436" s="2" t="s">
        <v>8640</v>
      </c>
      <c r="M1436" s="2" t="s">
        <v>8641</v>
      </c>
      <c r="N1436" s="2">
        <v>1</v>
      </c>
      <c r="O1436" s="15"/>
      <c r="P1436" s="15"/>
    </row>
    <row r="1437" spans="1:16" x14ac:dyDescent="0.3">
      <c r="A1437" s="2">
        <v>957</v>
      </c>
      <c r="B1437" s="2" t="s">
        <v>2715</v>
      </c>
      <c r="C1437" s="2" t="s">
        <v>46</v>
      </c>
      <c r="D1437" s="2" t="s">
        <v>8642</v>
      </c>
      <c r="E1437" s="3" t="s">
        <v>8643</v>
      </c>
      <c r="F1437" s="2" t="s">
        <v>8644</v>
      </c>
      <c r="G1437" s="4">
        <v>44826</v>
      </c>
      <c r="H1437" s="5" t="s">
        <v>8645</v>
      </c>
      <c r="I1437" s="2" t="s">
        <v>51</v>
      </c>
      <c r="J1437" s="2" t="s">
        <v>46</v>
      </c>
      <c r="K1437" s="3" t="s">
        <v>8646</v>
      </c>
      <c r="L1437" s="2" t="s">
        <v>8647</v>
      </c>
      <c r="M1437" s="2" t="s">
        <v>8648</v>
      </c>
      <c r="N1437" s="2">
        <v>1</v>
      </c>
      <c r="O1437" s="15"/>
      <c r="P1437" s="15"/>
    </row>
    <row r="1438" spans="1:16" x14ac:dyDescent="0.3">
      <c r="A1438" s="2">
        <v>1047</v>
      </c>
      <c r="B1438" s="2" t="s">
        <v>2715</v>
      </c>
      <c r="C1438" s="2" t="s">
        <v>2767</v>
      </c>
      <c r="D1438" s="2" t="s">
        <v>5950</v>
      </c>
      <c r="E1438" s="3" t="s">
        <v>8649</v>
      </c>
      <c r="F1438" s="2" t="s">
        <v>8650</v>
      </c>
      <c r="G1438" s="4">
        <v>44860</v>
      </c>
      <c r="H1438" s="5" t="s">
        <v>8651</v>
      </c>
      <c r="I1438" s="2" t="s">
        <v>20</v>
      </c>
      <c r="J1438" s="2" t="s">
        <v>1482</v>
      </c>
      <c r="K1438" s="3" t="s">
        <v>8652</v>
      </c>
      <c r="L1438" s="2" t="s">
        <v>8653</v>
      </c>
      <c r="M1438" s="2" t="s">
        <v>8654</v>
      </c>
      <c r="N1438" s="2">
        <v>1</v>
      </c>
      <c r="O1438" s="15"/>
      <c r="P1438" s="15"/>
    </row>
    <row r="1439" spans="1:16" x14ac:dyDescent="0.3">
      <c r="A1439" s="2">
        <v>1106</v>
      </c>
      <c r="B1439" s="2" t="s">
        <v>2715</v>
      </c>
      <c r="C1439" s="2" t="s">
        <v>2834</v>
      </c>
      <c r="D1439" s="2" t="s">
        <v>4668</v>
      </c>
      <c r="E1439" s="3" t="s">
        <v>8655</v>
      </c>
      <c r="F1439" s="2" t="s">
        <v>8656</v>
      </c>
      <c r="G1439" s="4">
        <v>44889</v>
      </c>
      <c r="H1439" s="5" t="s">
        <v>8657</v>
      </c>
      <c r="I1439" s="2" t="s">
        <v>59</v>
      </c>
      <c r="J1439" s="2" t="s">
        <v>527</v>
      </c>
      <c r="K1439" s="3" t="s">
        <v>8658</v>
      </c>
      <c r="L1439" s="2" t="s">
        <v>8659</v>
      </c>
      <c r="M1439" s="2" t="s">
        <v>8660</v>
      </c>
      <c r="N1439" s="2">
        <v>1</v>
      </c>
      <c r="O1439" s="15"/>
      <c r="P1439" s="15"/>
    </row>
    <row r="1440" spans="1:16" x14ac:dyDescent="0.3">
      <c r="A1440" s="2">
        <v>966</v>
      </c>
      <c r="B1440" s="2" t="s">
        <v>2715</v>
      </c>
      <c r="C1440" s="2" t="s">
        <v>303</v>
      </c>
      <c r="D1440" s="2" t="s">
        <v>8661</v>
      </c>
      <c r="E1440" s="3" t="s">
        <v>8662</v>
      </c>
      <c r="F1440" s="2" t="s">
        <v>8663</v>
      </c>
      <c r="G1440" s="4">
        <v>44778</v>
      </c>
      <c r="H1440" s="5" t="s">
        <v>8664</v>
      </c>
      <c r="I1440" s="2" t="s">
        <v>59</v>
      </c>
      <c r="J1440" s="2" t="s">
        <v>303</v>
      </c>
      <c r="K1440" s="3" t="s">
        <v>8665</v>
      </c>
      <c r="L1440" s="2" t="s">
        <v>8666</v>
      </c>
      <c r="M1440" s="2" t="s">
        <v>8667</v>
      </c>
      <c r="N1440" s="2">
        <v>1</v>
      </c>
      <c r="O1440" s="15"/>
      <c r="P1440" s="15"/>
    </row>
    <row r="1441" spans="1:16" x14ac:dyDescent="0.3">
      <c r="A1441" s="2">
        <v>21</v>
      </c>
      <c r="B1441" s="2" t="s">
        <v>2715</v>
      </c>
      <c r="C1441" s="2" t="s">
        <v>127</v>
      </c>
      <c r="D1441" s="2" t="s">
        <v>4104</v>
      </c>
      <c r="E1441" s="3" t="s">
        <v>8668</v>
      </c>
      <c r="F1441" s="2" t="s">
        <v>8669</v>
      </c>
      <c r="G1441" s="4">
        <v>44608</v>
      </c>
      <c r="H1441" s="5" t="s">
        <v>8670</v>
      </c>
      <c r="I1441" s="2" t="s">
        <v>51</v>
      </c>
      <c r="J1441" s="2" t="s">
        <v>127</v>
      </c>
      <c r="K1441" s="3" t="s">
        <v>8671</v>
      </c>
      <c r="L1441" s="2" t="s">
        <v>8672</v>
      </c>
      <c r="M1441" s="2" t="s">
        <v>8673</v>
      </c>
      <c r="N1441" s="2">
        <v>1</v>
      </c>
      <c r="O1441" s="15"/>
      <c r="P1441" s="15"/>
    </row>
    <row r="1442" spans="1:16" x14ac:dyDescent="0.3">
      <c r="A1442" s="2">
        <v>102</v>
      </c>
      <c r="B1442" s="2" t="s">
        <v>2715</v>
      </c>
      <c r="C1442" s="2" t="s">
        <v>2364</v>
      </c>
      <c r="D1442" s="2" t="s">
        <v>8674</v>
      </c>
      <c r="E1442" s="3" t="s">
        <v>8675</v>
      </c>
      <c r="F1442" s="2" t="s">
        <v>8676</v>
      </c>
      <c r="G1442" s="4">
        <v>44820</v>
      </c>
      <c r="H1442" s="5" t="s">
        <v>8677</v>
      </c>
      <c r="I1442" s="2" t="s">
        <v>51</v>
      </c>
      <c r="J1442" s="2" t="s">
        <v>2364</v>
      </c>
      <c r="K1442" s="3" t="s">
        <v>8678</v>
      </c>
      <c r="L1442" s="2" t="s">
        <v>8679</v>
      </c>
      <c r="M1442" s="2" t="s">
        <v>8680</v>
      </c>
      <c r="N1442" s="2">
        <v>1</v>
      </c>
      <c r="O1442" s="15"/>
      <c r="P1442" s="15"/>
    </row>
    <row r="1443" spans="1:16" x14ac:dyDescent="0.3">
      <c r="A1443" s="2">
        <v>75</v>
      </c>
      <c r="B1443" s="2" t="s">
        <v>2715</v>
      </c>
      <c r="C1443" s="2" t="s">
        <v>1418</v>
      </c>
      <c r="D1443" s="2" t="s">
        <v>2917</v>
      </c>
      <c r="E1443" s="3" t="s">
        <v>8681</v>
      </c>
      <c r="F1443" s="2" t="s">
        <v>8682</v>
      </c>
      <c r="G1443" s="4">
        <v>44768</v>
      </c>
      <c r="H1443" s="5" t="s">
        <v>8683</v>
      </c>
      <c r="I1443" s="2" t="s">
        <v>51</v>
      </c>
      <c r="J1443" s="2" t="s">
        <v>1418</v>
      </c>
      <c r="K1443" s="3" t="s">
        <v>8684</v>
      </c>
      <c r="L1443" s="2" t="s">
        <v>8685</v>
      </c>
      <c r="M1443" s="2" t="s">
        <v>8686</v>
      </c>
      <c r="N1443" s="2">
        <v>1</v>
      </c>
      <c r="O1443" s="15"/>
      <c r="P1443" s="15"/>
    </row>
    <row r="1444" spans="1:16" x14ac:dyDescent="0.3">
      <c r="A1444" s="2">
        <v>76</v>
      </c>
      <c r="B1444" s="2" t="s">
        <v>2715</v>
      </c>
      <c r="C1444" s="2" t="s">
        <v>1418</v>
      </c>
      <c r="D1444" s="2" t="s">
        <v>2917</v>
      </c>
      <c r="E1444" s="3" t="s">
        <v>8687</v>
      </c>
      <c r="F1444" s="2" t="s">
        <v>8688</v>
      </c>
      <c r="G1444" s="4">
        <v>44776</v>
      </c>
      <c r="H1444" s="5" t="s">
        <v>8689</v>
      </c>
      <c r="I1444" s="2" t="s">
        <v>51</v>
      </c>
      <c r="J1444" s="2" t="s">
        <v>1418</v>
      </c>
      <c r="K1444" s="3" t="s">
        <v>8690</v>
      </c>
      <c r="L1444" s="2" t="s">
        <v>8691</v>
      </c>
      <c r="M1444" s="2" t="s">
        <v>8692</v>
      </c>
      <c r="N1444" s="2">
        <v>1</v>
      </c>
      <c r="O1444" s="15"/>
      <c r="P1444" s="15"/>
    </row>
    <row r="1445" spans="1:16" x14ac:dyDescent="0.3">
      <c r="A1445" s="2">
        <v>77</v>
      </c>
      <c r="B1445" s="2" t="s">
        <v>2715</v>
      </c>
      <c r="C1445" s="2" t="s">
        <v>1418</v>
      </c>
      <c r="D1445" s="2" t="s">
        <v>2917</v>
      </c>
      <c r="E1445" s="3" t="s">
        <v>8693</v>
      </c>
      <c r="F1445" s="2" t="s">
        <v>8694</v>
      </c>
      <c r="G1445" s="4">
        <v>44785</v>
      </c>
      <c r="H1445" s="5" t="s">
        <v>8695</v>
      </c>
      <c r="I1445" s="2" t="s">
        <v>51</v>
      </c>
      <c r="J1445" s="2" t="s">
        <v>1418</v>
      </c>
      <c r="K1445" s="3" t="s">
        <v>8696</v>
      </c>
      <c r="L1445" s="2" t="s">
        <v>8697</v>
      </c>
      <c r="M1445" s="2" t="s">
        <v>8698</v>
      </c>
      <c r="N1445" s="2">
        <v>1</v>
      </c>
      <c r="O1445" s="15"/>
      <c r="P1445" s="15"/>
    </row>
    <row r="1446" spans="1:16" x14ac:dyDescent="0.3">
      <c r="A1446" s="2">
        <v>79</v>
      </c>
      <c r="B1446" s="2" t="s">
        <v>2715</v>
      </c>
      <c r="C1446" s="2" t="s">
        <v>1418</v>
      </c>
      <c r="D1446" s="2" t="s">
        <v>2917</v>
      </c>
      <c r="E1446" s="3" t="s">
        <v>8699</v>
      </c>
      <c r="F1446" s="2" t="s">
        <v>2919</v>
      </c>
      <c r="G1446" s="4">
        <v>44790</v>
      </c>
      <c r="H1446" s="5" t="s">
        <v>8700</v>
      </c>
      <c r="I1446" s="2" t="s">
        <v>51</v>
      </c>
      <c r="J1446" s="2" t="s">
        <v>1418</v>
      </c>
      <c r="K1446" s="3" t="s">
        <v>8701</v>
      </c>
      <c r="L1446" s="2" t="s">
        <v>8702</v>
      </c>
      <c r="M1446" s="2" t="s">
        <v>8703</v>
      </c>
      <c r="N1446" s="2">
        <v>1</v>
      </c>
      <c r="O1446" s="15"/>
      <c r="P1446" s="15"/>
    </row>
    <row r="1447" spans="1:16" x14ac:dyDescent="0.3">
      <c r="A1447" s="2">
        <v>81</v>
      </c>
      <c r="B1447" s="2" t="s">
        <v>2715</v>
      </c>
      <c r="C1447" s="2" t="s">
        <v>1418</v>
      </c>
      <c r="D1447" s="2" t="s">
        <v>2917</v>
      </c>
      <c r="E1447" s="3" t="s">
        <v>8704</v>
      </c>
      <c r="F1447" s="2" t="s">
        <v>2919</v>
      </c>
      <c r="G1447" s="4">
        <v>44797</v>
      </c>
      <c r="H1447" s="5" t="s">
        <v>8705</v>
      </c>
      <c r="I1447" s="2" t="s">
        <v>51</v>
      </c>
      <c r="J1447" s="2" t="s">
        <v>1418</v>
      </c>
      <c r="K1447" s="3" t="s">
        <v>8706</v>
      </c>
      <c r="L1447" s="2" t="s">
        <v>8707</v>
      </c>
      <c r="M1447" s="2" t="s">
        <v>8708</v>
      </c>
      <c r="N1447" s="2">
        <v>1</v>
      </c>
      <c r="O1447" s="15"/>
      <c r="P1447" s="15"/>
    </row>
    <row r="1448" spans="1:16" x14ac:dyDescent="0.3">
      <c r="A1448" s="2">
        <v>63</v>
      </c>
      <c r="B1448" s="2" t="s">
        <v>2715</v>
      </c>
      <c r="C1448" s="2" t="s">
        <v>1418</v>
      </c>
      <c r="D1448" s="2" t="s">
        <v>8709</v>
      </c>
      <c r="E1448" s="3" t="s">
        <v>8710</v>
      </c>
      <c r="F1448" s="2" t="s">
        <v>8711</v>
      </c>
      <c r="G1448" s="4">
        <v>44733</v>
      </c>
      <c r="H1448" s="5" t="s">
        <v>8712</v>
      </c>
      <c r="I1448" s="2" t="s">
        <v>51</v>
      </c>
      <c r="J1448" s="2" t="s">
        <v>1418</v>
      </c>
      <c r="K1448" s="3" t="s">
        <v>8713</v>
      </c>
      <c r="L1448" s="2" t="s">
        <v>8714</v>
      </c>
      <c r="M1448" s="2" t="s">
        <v>8715</v>
      </c>
      <c r="N1448" s="2">
        <v>1</v>
      </c>
      <c r="O1448" s="15"/>
      <c r="P1448" s="15"/>
    </row>
    <row r="1449" spans="1:16" x14ac:dyDescent="0.3">
      <c r="A1449" s="2">
        <v>129</v>
      </c>
      <c r="B1449" s="2" t="s">
        <v>2715</v>
      </c>
      <c r="C1449" s="2" t="s">
        <v>4610</v>
      </c>
      <c r="D1449" s="2" t="s">
        <v>6731</v>
      </c>
      <c r="E1449" s="3" t="s">
        <v>8716</v>
      </c>
      <c r="F1449" s="2" t="s">
        <v>8717</v>
      </c>
      <c r="G1449" s="4">
        <v>44699</v>
      </c>
      <c r="H1449" s="5" t="s">
        <v>8718</v>
      </c>
      <c r="I1449" s="2" t="s">
        <v>51</v>
      </c>
      <c r="J1449" s="2" t="s">
        <v>4610</v>
      </c>
      <c r="K1449" s="3" t="s">
        <v>8719</v>
      </c>
      <c r="L1449" s="2" t="s">
        <v>8720</v>
      </c>
      <c r="M1449" s="2" t="s">
        <v>8721</v>
      </c>
      <c r="N1449" s="2">
        <v>1</v>
      </c>
      <c r="O1449" s="15"/>
      <c r="P1449" s="15"/>
    </row>
    <row r="1450" spans="1:16" x14ac:dyDescent="0.3">
      <c r="A1450" s="2">
        <v>561</v>
      </c>
      <c r="B1450" s="2" t="s">
        <v>2715</v>
      </c>
      <c r="C1450" s="2" t="s">
        <v>1627</v>
      </c>
      <c r="D1450" s="2" t="s">
        <v>8722</v>
      </c>
      <c r="E1450" s="3" t="s">
        <v>8723</v>
      </c>
      <c r="F1450" s="2" t="s">
        <v>8724</v>
      </c>
      <c r="G1450" s="4">
        <v>44810</v>
      </c>
      <c r="H1450" s="5" t="s">
        <v>8725</v>
      </c>
      <c r="I1450" s="2" t="s">
        <v>51</v>
      </c>
      <c r="J1450" s="2" t="s">
        <v>1627</v>
      </c>
      <c r="K1450" s="3" t="s">
        <v>8726</v>
      </c>
      <c r="L1450" s="2" t="s">
        <v>8727</v>
      </c>
      <c r="M1450" s="2" t="s">
        <v>8728</v>
      </c>
      <c r="N1450" s="2">
        <v>1</v>
      </c>
      <c r="O1450" s="15"/>
      <c r="P1450" s="15"/>
    </row>
    <row r="1451" spans="1:16" x14ac:dyDescent="0.3">
      <c r="A1451" s="2">
        <v>590</v>
      </c>
      <c r="B1451" s="2" t="s">
        <v>2715</v>
      </c>
      <c r="C1451" s="2" t="s">
        <v>1627</v>
      </c>
      <c r="D1451" s="2" t="s">
        <v>8729</v>
      </c>
      <c r="E1451" s="3" t="s">
        <v>8730</v>
      </c>
      <c r="F1451" s="2" t="s">
        <v>8731</v>
      </c>
      <c r="G1451" s="4">
        <v>44810</v>
      </c>
      <c r="H1451" s="5" t="s">
        <v>8732</v>
      </c>
      <c r="I1451" s="2" t="s">
        <v>51</v>
      </c>
      <c r="J1451" s="2" t="s">
        <v>1627</v>
      </c>
      <c r="K1451" s="3" t="s">
        <v>8726</v>
      </c>
      <c r="L1451" s="2" t="s">
        <v>8727</v>
      </c>
      <c r="M1451" s="2" t="s">
        <v>8728</v>
      </c>
      <c r="N1451" s="2">
        <v>1</v>
      </c>
      <c r="O1451" s="15"/>
      <c r="P1451" s="15"/>
    </row>
    <row r="1452" spans="1:16" x14ac:dyDescent="0.3">
      <c r="A1452" s="2">
        <v>1044</v>
      </c>
      <c r="B1452" s="2" t="s">
        <v>2715</v>
      </c>
      <c r="C1452" s="2" t="s">
        <v>2767</v>
      </c>
      <c r="D1452" s="2" t="s">
        <v>2768</v>
      </c>
      <c r="E1452" s="3" t="s">
        <v>8733</v>
      </c>
      <c r="F1452" s="2" t="s">
        <v>2770</v>
      </c>
      <c r="G1452" s="4">
        <v>44861</v>
      </c>
      <c r="H1452" s="5" t="s">
        <v>8734</v>
      </c>
      <c r="I1452" s="2" t="s">
        <v>59</v>
      </c>
      <c r="J1452" s="2" t="s">
        <v>55</v>
      </c>
      <c r="K1452" s="3" t="s">
        <v>8735</v>
      </c>
      <c r="L1452" s="2" t="s">
        <v>8736</v>
      </c>
      <c r="M1452" s="2" t="s">
        <v>8737</v>
      </c>
      <c r="N1452" s="2">
        <v>1</v>
      </c>
      <c r="O1452" s="15"/>
      <c r="P1452" s="15"/>
    </row>
    <row r="1453" spans="1:16" x14ac:dyDescent="0.3">
      <c r="A1453" s="2">
        <v>301</v>
      </c>
      <c r="B1453" s="2" t="s">
        <v>2715</v>
      </c>
      <c r="C1453" s="2" t="s">
        <v>527</v>
      </c>
      <c r="D1453" s="2" t="s">
        <v>8738</v>
      </c>
      <c r="E1453" s="3" t="s">
        <v>8739</v>
      </c>
      <c r="F1453" s="2" t="s">
        <v>8740</v>
      </c>
      <c r="G1453" s="4">
        <v>44823</v>
      </c>
      <c r="H1453" s="5" t="s">
        <v>8741</v>
      </c>
      <c r="I1453" s="2" t="s">
        <v>59</v>
      </c>
      <c r="J1453" s="2" t="s">
        <v>527</v>
      </c>
      <c r="K1453" s="3" t="s">
        <v>8742</v>
      </c>
      <c r="L1453" s="2" t="s">
        <v>8743</v>
      </c>
      <c r="M1453" s="2" t="s">
        <v>8744</v>
      </c>
      <c r="N1453" s="2">
        <v>1</v>
      </c>
      <c r="O1453" s="15"/>
      <c r="P1453" s="15"/>
    </row>
    <row r="1454" spans="1:16" x14ac:dyDescent="0.3">
      <c r="A1454" s="2">
        <v>69</v>
      </c>
      <c r="B1454" s="2" t="s">
        <v>2715</v>
      </c>
      <c r="C1454" s="2" t="s">
        <v>1418</v>
      </c>
      <c r="D1454" s="2" t="s">
        <v>8745</v>
      </c>
      <c r="E1454" s="3" t="s">
        <v>8746</v>
      </c>
      <c r="F1454" s="2" t="s">
        <v>8747</v>
      </c>
      <c r="G1454" s="4">
        <v>44827</v>
      </c>
      <c r="H1454" s="5" t="s">
        <v>8748</v>
      </c>
      <c r="I1454" s="2" t="s">
        <v>51</v>
      </c>
      <c r="J1454" s="2" t="s">
        <v>1418</v>
      </c>
      <c r="K1454" s="3" t="s">
        <v>8749</v>
      </c>
      <c r="L1454" s="2" t="s">
        <v>8750</v>
      </c>
      <c r="M1454" s="2" t="s">
        <v>8751</v>
      </c>
      <c r="N1454" s="2">
        <v>1</v>
      </c>
      <c r="O1454" s="15"/>
      <c r="P1454" s="15"/>
    </row>
    <row r="1455" spans="1:16" x14ac:dyDescent="0.3">
      <c r="A1455" s="2">
        <v>26</v>
      </c>
      <c r="B1455" s="2" t="s">
        <v>2715</v>
      </c>
      <c r="C1455" s="2" t="s">
        <v>127</v>
      </c>
      <c r="D1455" s="2" t="s">
        <v>8752</v>
      </c>
      <c r="E1455" s="3" t="s">
        <v>8753</v>
      </c>
      <c r="F1455" s="2" t="s">
        <v>8754</v>
      </c>
      <c r="G1455" s="4">
        <v>44622</v>
      </c>
      <c r="H1455" s="5" t="s">
        <v>8755</v>
      </c>
      <c r="I1455" s="2" t="s">
        <v>51</v>
      </c>
      <c r="J1455" s="2" t="s">
        <v>127</v>
      </c>
      <c r="K1455" s="3" t="s">
        <v>8756</v>
      </c>
      <c r="L1455" s="2" t="s">
        <v>8757</v>
      </c>
      <c r="M1455" s="2" t="s">
        <v>8758</v>
      </c>
      <c r="N1455" s="2">
        <v>1</v>
      </c>
      <c r="O1455" s="15"/>
      <c r="P1455" s="15"/>
    </row>
    <row r="1456" spans="1:16" x14ac:dyDescent="0.3">
      <c r="A1456" s="2">
        <v>367</v>
      </c>
      <c r="B1456" s="2" t="s">
        <v>2715</v>
      </c>
      <c r="C1456" s="2" t="s">
        <v>480</v>
      </c>
      <c r="D1456" s="2" t="s">
        <v>3415</v>
      </c>
      <c r="E1456" s="3" t="s">
        <v>8759</v>
      </c>
      <c r="F1456" s="2" t="s">
        <v>3417</v>
      </c>
      <c r="G1456" s="4">
        <v>44769</v>
      </c>
      <c r="H1456" s="5" t="s">
        <v>8760</v>
      </c>
      <c r="I1456" s="2" t="s">
        <v>59</v>
      </c>
      <c r="J1456" s="2" t="s">
        <v>480</v>
      </c>
      <c r="K1456" s="3" t="s">
        <v>8761</v>
      </c>
      <c r="L1456" s="2" t="s">
        <v>8762</v>
      </c>
      <c r="M1456" s="2" t="s">
        <v>8763</v>
      </c>
      <c r="N1456" s="2">
        <v>1</v>
      </c>
      <c r="O1456" s="15"/>
      <c r="P1456" s="15"/>
    </row>
    <row r="1457" spans="1:16" x14ac:dyDescent="0.3">
      <c r="A1457" s="2">
        <v>996</v>
      </c>
      <c r="B1457" s="2" t="s">
        <v>2715</v>
      </c>
      <c r="C1457" s="2" t="s">
        <v>55</v>
      </c>
      <c r="D1457" s="2" t="s">
        <v>8764</v>
      </c>
      <c r="E1457" s="3" t="s">
        <v>8765</v>
      </c>
      <c r="F1457" s="2" t="s">
        <v>8766</v>
      </c>
      <c r="G1457" s="4">
        <v>44825</v>
      </c>
      <c r="H1457" s="5" t="s">
        <v>8767</v>
      </c>
      <c r="I1457" s="2" t="s">
        <v>59</v>
      </c>
      <c r="J1457" s="2" t="s">
        <v>55</v>
      </c>
      <c r="K1457" s="3" t="s">
        <v>8768</v>
      </c>
      <c r="L1457" s="2" t="s">
        <v>8769</v>
      </c>
      <c r="M1457" s="2" t="s">
        <v>8770</v>
      </c>
      <c r="N1457" s="2">
        <v>1</v>
      </c>
      <c r="O1457" s="15"/>
      <c r="P1457" s="15"/>
    </row>
    <row r="1458" spans="1:16" x14ac:dyDescent="0.3">
      <c r="A1458" s="2">
        <v>566</v>
      </c>
      <c r="B1458" s="2" t="s">
        <v>2715</v>
      </c>
      <c r="C1458" s="2" t="s">
        <v>1627</v>
      </c>
      <c r="D1458" s="2" t="s">
        <v>4585</v>
      </c>
      <c r="E1458" s="3" t="s">
        <v>8771</v>
      </c>
      <c r="F1458" s="2" t="s">
        <v>8772</v>
      </c>
      <c r="G1458" s="4">
        <v>44784</v>
      </c>
      <c r="H1458" s="5" t="s">
        <v>8773</v>
      </c>
      <c r="I1458" s="2" t="s">
        <v>51</v>
      </c>
      <c r="J1458" s="2" t="s">
        <v>1627</v>
      </c>
      <c r="K1458" s="3" t="s">
        <v>8774</v>
      </c>
      <c r="L1458" s="2" t="s">
        <v>8775</v>
      </c>
      <c r="M1458" s="2" t="s">
        <v>8776</v>
      </c>
      <c r="N1458" s="2">
        <v>1</v>
      </c>
      <c r="O1458" s="15"/>
      <c r="P1458" s="15"/>
    </row>
    <row r="1459" spans="1:16" x14ac:dyDescent="0.3">
      <c r="A1459" s="2">
        <v>146</v>
      </c>
      <c r="B1459" s="2" t="s">
        <v>2715</v>
      </c>
      <c r="C1459" s="2" t="s">
        <v>4216</v>
      </c>
      <c r="D1459" s="2" t="s">
        <v>8777</v>
      </c>
      <c r="E1459" s="3" t="s">
        <v>8778</v>
      </c>
      <c r="F1459" s="2" t="s">
        <v>8779</v>
      </c>
      <c r="G1459" s="4">
        <v>44727</v>
      </c>
      <c r="H1459" s="5" t="s">
        <v>8780</v>
      </c>
      <c r="I1459" s="2" t="s">
        <v>51</v>
      </c>
      <c r="J1459" s="2" t="s">
        <v>4216</v>
      </c>
      <c r="K1459" s="3" t="s">
        <v>8781</v>
      </c>
      <c r="L1459" s="2" t="s">
        <v>8782</v>
      </c>
      <c r="M1459" s="2" t="s">
        <v>8783</v>
      </c>
      <c r="N1459" s="2">
        <v>1</v>
      </c>
      <c r="O1459" s="15"/>
      <c r="P1459" s="15"/>
    </row>
    <row r="1460" spans="1:16" x14ac:dyDescent="0.3">
      <c r="A1460" s="2">
        <v>1216</v>
      </c>
      <c r="B1460" s="2" t="s">
        <v>2715</v>
      </c>
      <c r="C1460" s="2" t="s">
        <v>2759</v>
      </c>
      <c r="D1460" s="2" t="s">
        <v>8784</v>
      </c>
      <c r="E1460" s="3" t="s">
        <v>8785</v>
      </c>
      <c r="F1460" s="2" t="s">
        <v>8786</v>
      </c>
      <c r="G1460" s="4">
        <v>44617</v>
      </c>
      <c r="H1460" s="5" t="s">
        <v>8787</v>
      </c>
      <c r="I1460" s="2" t="s">
        <v>571</v>
      </c>
      <c r="J1460" s="2" t="s">
        <v>2759</v>
      </c>
      <c r="K1460" s="3" t="s">
        <v>8788</v>
      </c>
      <c r="L1460" s="2" t="s">
        <v>8789</v>
      </c>
      <c r="M1460" s="2" t="s">
        <v>8790</v>
      </c>
      <c r="N1460" s="2">
        <v>1</v>
      </c>
      <c r="O1460" s="15"/>
      <c r="P1460" s="15"/>
    </row>
    <row r="1461" spans="1:16" x14ac:dyDescent="0.3">
      <c r="A1461" s="2">
        <v>1219</v>
      </c>
      <c r="B1461" s="2" t="s">
        <v>2715</v>
      </c>
      <c r="C1461" s="2" t="s">
        <v>2759</v>
      </c>
      <c r="D1461" s="2" t="s">
        <v>2796</v>
      </c>
      <c r="E1461" s="3" t="s">
        <v>8791</v>
      </c>
      <c r="F1461" s="2" t="s">
        <v>3088</v>
      </c>
      <c r="G1461" s="4">
        <v>44616</v>
      </c>
      <c r="H1461" s="5" t="s">
        <v>8792</v>
      </c>
      <c r="I1461" s="2" t="s">
        <v>571</v>
      </c>
      <c r="J1461" s="2" t="s">
        <v>2759</v>
      </c>
      <c r="K1461" s="3" t="s">
        <v>8788</v>
      </c>
      <c r="L1461" s="2" t="s">
        <v>8789</v>
      </c>
      <c r="M1461" s="2" t="s">
        <v>8790</v>
      </c>
      <c r="N1461" s="2">
        <v>1</v>
      </c>
      <c r="O1461" s="15"/>
      <c r="P1461" s="15"/>
    </row>
    <row r="1462" spans="1:16" x14ac:dyDescent="0.3">
      <c r="A1462" s="2">
        <v>1196</v>
      </c>
      <c r="B1462" s="2" t="s">
        <v>2715</v>
      </c>
      <c r="C1462" s="2" t="s">
        <v>2759</v>
      </c>
      <c r="D1462" s="2" t="s">
        <v>2796</v>
      </c>
      <c r="E1462" s="3" t="s">
        <v>8793</v>
      </c>
      <c r="F1462" s="2" t="s">
        <v>8794</v>
      </c>
      <c r="G1462" s="4">
        <v>44728</v>
      </c>
      <c r="H1462" s="5" t="s">
        <v>8795</v>
      </c>
      <c r="I1462" s="2" t="s">
        <v>571</v>
      </c>
      <c r="J1462" s="2" t="s">
        <v>2759</v>
      </c>
      <c r="K1462" s="3" t="s">
        <v>8796</v>
      </c>
      <c r="L1462" s="2" t="s">
        <v>8797</v>
      </c>
      <c r="M1462" s="2" t="s">
        <v>8798</v>
      </c>
      <c r="N1462" s="2">
        <v>1</v>
      </c>
      <c r="O1462" s="15"/>
      <c r="P1462" s="15"/>
    </row>
    <row r="1463" spans="1:16" x14ac:dyDescent="0.3">
      <c r="A1463" s="2">
        <v>1215</v>
      </c>
      <c r="B1463" s="2" t="s">
        <v>2715</v>
      </c>
      <c r="C1463" s="2" t="s">
        <v>2759</v>
      </c>
      <c r="D1463" s="2" t="s">
        <v>2796</v>
      </c>
      <c r="E1463" s="3" t="s">
        <v>8799</v>
      </c>
      <c r="F1463" s="2" t="s">
        <v>3088</v>
      </c>
      <c r="G1463" s="4">
        <v>44622</v>
      </c>
      <c r="H1463" s="5" t="s">
        <v>8800</v>
      </c>
      <c r="I1463" s="2" t="s">
        <v>571</v>
      </c>
      <c r="J1463" s="2" t="s">
        <v>2759</v>
      </c>
      <c r="K1463" s="3" t="s">
        <v>8801</v>
      </c>
      <c r="L1463" s="2" t="s">
        <v>8802</v>
      </c>
      <c r="M1463" s="2" t="s">
        <v>8803</v>
      </c>
      <c r="N1463" s="2">
        <v>1</v>
      </c>
      <c r="O1463" s="15"/>
      <c r="P1463" s="15"/>
    </row>
    <row r="1464" spans="1:16" x14ac:dyDescent="0.3">
      <c r="A1464" s="2">
        <v>958</v>
      </c>
      <c r="B1464" s="2" t="s">
        <v>2715</v>
      </c>
      <c r="C1464" s="2" t="s">
        <v>46</v>
      </c>
      <c r="D1464" s="2" t="s">
        <v>8804</v>
      </c>
      <c r="E1464" s="3" t="s">
        <v>8805</v>
      </c>
      <c r="F1464" s="2" t="s">
        <v>8806</v>
      </c>
      <c r="G1464" s="4">
        <v>44594</v>
      </c>
      <c r="H1464" s="5" t="s">
        <v>8807</v>
      </c>
      <c r="I1464" s="2" t="s">
        <v>51</v>
      </c>
      <c r="J1464" s="2" t="s">
        <v>46</v>
      </c>
      <c r="K1464" s="3" t="s">
        <v>8808</v>
      </c>
      <c r="L1464" s="2" t="s">
        <v>8809</v>
      </c>
      <c r="M1464" s="2" t="s">
        <v>8810</v>
      </c>
      <c r="N1464" s="2">
        <v>1</v>
      </c>
      <c r="O1464" s="15"/>
      <c r="P1464" s="15"/>
    </row>
    <row r="1465" spans="1:16" x14ac:dyDescent="0.3">
      <c r="A1465" s="2">
        <v>950</v>
      </c>
      <c r="B1465" s="2" t="s">
        <v>2715</v>
      </c>
      <c r="C1465" s="2" t="s">
        <v>4927</v>
      </c>
      <c r="D1465" s="2" t="s">
        <v>3018</v>
      </c>
      <c r="E1465" s="3" t="s">
        <v>8811</v>
      </c>
      <c r="F1465" s="2" t="s">
        <v>8812</v>
      </c>
      <c r="G1465" s="4">
        <v>44637</v>
      </c>
      <c r="H1465" s="5" t="s">
        <v>8813</v>
      </c>
      <c r="I1465" s="2" t="s">
        <v>51</v>
      </c>
      <c r="J1465" s="2" t="s">
        <v>4927</v>
      </c>
      <c r="K1465" s="3" t="s">
        <v>8814</v>
      </c>
      <c r="L1465" s="2" t="s">
        <v>8815</v>
      </c>
      <c r="M1465" s="2" t="s">
        <v>8816</v>
      </c>
      <c r="N1465" s="2">
        <v>1</v>
      </c>
      <c r="O1465" s="15"/>
      <c r="P1465" s="15"/>
    </row>
    <row r="1466" spans="1:16" x14ac:dyDescent="0.3">
      <c r="A1466" s="2">
        <v>74</v>
      </c>
      <c r="B1466" s="2" t="s">
        <v>2715</v>
      </c>
      <c r="C1466" s="2" t="s">
        <v>1418</v>
      </c>
      <c r="D1466" s="2" t="s">
        <v>5320</v>
      </c>
      <c r="E1466" s="3" t="s">
        <v>8817</v>
      </c>
      <c r="F1466" s="2" t="s">
        <v>8818</v>
      </c>
      <c r="G1466" s="4">
        <v>44781</v>
      </c>
      <c r="H1466" s="5" t="s">
        <v>8819</v>
      </c>
      <c r="I1466" s="2" t="s">
        <v>51</v>
      </c>
      <c r="J1466" s="2" t="s">
        <v>1418</v>
      </c>
      <c r="K1466" s="3" t="s">
        <v>8820</v>
      </c>
      <c r="L1466" s="2" t="s">
        <v>5325</v>
      </c>
      <c r="M1466" s="2" t="s">
        <v>8821</v>
      </c>
      <c r="N1466" s="2">
        <v>1</v>
      </c>
      <c r="O1466" s="15"/>
      <c r="P1466" s="15"/>
    </row>
    <row r="1467" spans="1:16" x14ac:dyDescent="0.3">
      <c r="A1467" s="2">
        <v>1210</v>
      </c>
      <c r="B1467" s="2" t="s">
        <v>2715</v>
      </c>
      <c r="C1467" s="2" t="s">
        <v>2759</v>
      </c>
      <c r="D1467" s="2" t="s">
        <v>2796</v>
      </c>
      <c r="E1467" s="3" t="s">
        <v>8822</v>
      </c>
      <c r="F1467" s="2" t="s">
        <v>8823</v>
      </c>
      <c r="G1467" s="4">
        <v>44655</v>
      </c>
      <c r="H1467" s="5" t="s">
        <v>8824</v>
      </c>
      <c r="I1467" s="2" t="s">
        <v>571</v>
      </c>
      <c r="J1467" s="2" t="s">
        <v>2759</v>
      </c>
      <c r="K1467" s="3" t="s">
        <v>8825</v>
      </c>
      <c r="L1467" s="2" t="s">
        <v>8826</v>
      </c>
      <c r="M1467" s="2" t="s">
        <v>8827</v>
      </c>
      <c r="N1467" s="2">
        <v>1</v>
      </c>
      <c r="O1467" s="15"/>
      <c r="P1467" s="15"/>
    </row>
    <row r="1468" spans="1:16" x14ac:dyDescent="0.3">
      <c r="A1468" s="2">
        <v>929</v>
      </c>
      <c r="B1468" s="2" t="s">
        <v>2715</v>
      </c>
      <c r="C1468" s="2" t="s">
        <v>190</v>
      </c>
      <c r="D1468" s="2" t="s">
        <v>8828</v>
      </c>
      <c r="E1468" s="3" t="s">
        <v>8829</v>
      </c>
      <c r="F1468" s="2" t="s">
        <v>8830</v>
      </c>
      <c r="G1468" s="4">
        <v>44658</v>
      </c>
      <c r="H1468" s="5" t="s">
        <v>8831</v>
      </c>
      <c r="I1468" s="2" t="s">
        <v>195</v>
      </c>
      <c r="J1468" s="2" t="s">
        <v>190</v>
      </c>
      <c r="K1468" s="3" t="s">
        <v>8832</v>
      </c>
      <c r="L1468" s="2" t="s">
        <v>8833</v>
      </c>
      <c r="M1468" s="2" t="s">
        <v>8834</v>
      </c>
      <c r="N1468" s="2">
        <v>1</v>
      </c>
      <c r="O1468" s="15"/>
      <c r="P1468" s="15"/>
    </row>
    <row r="1469" spans="1:16" x14ac:dyDescent="0.3">
      <c r="A1469" s="2">
        <v>923</v>
      </c>
      <c r="B1469" s="2" t="s">
        <v>2715</v>
      </c>
      <c r="C1469" s="2" t="s">
        <v>7516</v>
      </c>
      <c r="D1469" s="2" t="s">
        <v>8835</v>
      </c>
      <c r="E1469" s="3" t="s">
        <v>8836</v>
      </c>
      <c r="F1469" s="2" t="s">
        <v>8837</v>
      </c>
      <c r="G1469" s="4">
        <v>44790</v>
      </c>
      <c r="H1469" s="5" t="s">
        <v>8838</v>
      </c>
      <c r="I1469" s="2" t="s">
        <v>51</v>
      </c>
      <c r="J1469" s="2" t="s">
        <v>7516</v>
      </c>
      <c r="K1469" s="3" t="s">
        <v>8839</v>
      </c>
      <c r="L1469" s="2" t="s">
        <v>8840</v>
      </c>
      <c r="M1469" s="2" t="s">
        <v>8841</v>
      </c>
      <c r="N1469" s="2">
        <v>1</v>
      </c>
      <c r="O1469" s="15"/>
      <c r="P1469" s="15"/>
    </row>
    <row r="1470" spans="1:16" x14ac:dyDescent="0.3">
      <c r="A1470" s="2">
        <v>374</v>
      </c>
      <c r="B1470" s="2" t="s">
        <v>2715</v>
      </c>
      <c r="C1470" s="2" t="s">
        <v>480</v>
      </c>
      <c r="D1470" s="2" t="s">
        <v>8842</v>
      </c>
      <c r="E1470" s="3" t="s">
        <v>8843</v>
      </c>
      <c r="F1470" s="2" t="s">
        <v>8844</v>
      </c>
      <c r="G1470" s="4">
        <v>44812</v>
      </c>
      <c r="H1470" s="5" t="s">
        <v>8845</v>
      </c>
      <c r="I1470" s="2" t="s">
        <v>59</v>
      </c>
      <c r="J1470" s="2" t="s">
        <v>480</v>
      </c>
      <c r="K1470" s="3" t="s">
        <v>8846</v>
      </c>
      <c r="L1470" s="2" t="s">
        <v>8847</v>
      </c>
      <c r="M1470" s="2" t="s">
        <v>8848</v>
      </c>
      <c r="N1470" s="2">
        <v>1</v>
      </c>
      <c r="O1470" s="15"/>
      <c r="P1470" s="15"/>
    </row>
    <row r="1471" spans="1:16" x14ac:dyDescent="0.3">
      <c r="A1471" s="2">
        <v>557</v>
      </c>
      <c r="B1471" s="2" t="s">
        <v>2715</v>
      </c>
      <c r="C1471" s="2" t="s">
        <v>1627</v>
      </c>
      <c r="D1471" s="2" t="s">
        <v>5205</v>
      </c>
      <c r="E1471" s="3" t="s">
        <v>8849</v>
      </c>
      <c r="F1471" s="2" t="s">
        <v>8850</v>
      </c>
      <c r="G1471" s="4">
        <v>44818</v>
      </c>
      <c r="H1471" s="5" t="s">
        <v>8851</v>
      </c>
      <c r="I1471" s="2" t="s">
        <v>51</v>
      </c>
      <c r="J1471" s="2" t="s">
        <v>1627</v>
      </c>
      <c r="K1471" s="3" t="s">
        <v>8852</v>
      </c>
      <c r="L1471" s="2" t="s">
        <v>8853</v>
      </c>
      <c r="M1471" s="2" t="s">
        <v>8854</v>
      </c>
      <c r="N1471" s="2">
        <v>1</v>
      </c>
      <c r="O1471" s="15"/>
      <c r="P1471" s="15"/>
    </row>
    <row r="1472" spans="1:16" x14ac:dyDescent="0.3">
      <c r="A1472" s="2">
        <v>310</v>
      </c>
      <c r="B1472" s="2" t="s">
        <v>2715</v>
      </c>
      <c r="C1472" s="2" t="s">
        <v>3106</v>
      </c>
      <c r="D1472" s="2" t="s">
        <v>5560</v>
      </c>
      <c r="E1472" s="3" t="s">
        <v>8855</v>
      </c>
      <c r="F1472" s="2" t="s">
        <v>8856</v>
      </c>
      <c r="G1472" s="4">
        <v>44626</v>
      </c>
      <c r="H1472" s="5" t="s">
        <v>8857</v>
      </c>
      <c r="I1472" s="2" t="s">
        <v>51</v>
      </c>
      <c r="J1472" s="2" t="s">
        <v>3106</v>
      </c>
      <c r="K1472" s="3" t="s">
        <v>8858</v>
      </c>
      <c r="L1472" s="2" t="s">
        <v>8859</v>
      </c>
      <c r="M1472" s="2" t="s">
        <v>8860</v>
      </c>
      <c r="N1472" s="2">
        <v>1</v>
      </c>
      <c r="O1472" s="15"/>
      <c r="P1472" s="15"/>
    </row>
    <row r="1473" spans="1:16" x14ac:dyDescent="0.3">
      <c r="A1473" s="2">
        <v>425</v>
      </c>
      <c r="B1473" s="2" t="s">
        <v>2715</v>
      </c>
      <c r="C1473" s="2" t="s">
        <v>4317</v>
      </c>
      <c r="D1473" s="2" t="s">
        <v>8861</v>
      </c>
      <c r="E1473" s="3" t="s">
        <v>8862</v>
      </c>
      <c r="F1473" s="2" t="s">
        <v>8863</v>
      </c>
      <c r="G1473" s="4">
        <v>44760</v>
      </c>
      <c r="H1473" s="5" t="s">
        <v>8864</v>
      </c>
      <c r="I1473" s="2" t="s">
        <v>51</v>
      </c>
      <c r="J1473" s="2" t="s">
        <v>4317</v>
      </c>
      <c r="K1473" s="3" t="s">
        <v>8865</v>
      </c>
      <c r="L1473" s="2" t="s">
        <v>8866</v>
      </c>
      <c r="M1473" s="2" t="s">
        <v>8867</v>
      </c>
      <c r="N1473" s="2">
        <v>1</v>
      </c>
      <c r="O1473" s="15"/>
      <c r="P1473" s="15"/>
    </row>
    <row r="1474" spans="1:16" x14ac:dyDescent="0.3">
      <c r="A1474" s="2">
        <v>335</v>
      </c>
      <c r="B1474" s="2" t="s">
        <v>2715</v>
      </c>
      <c r="C1474" s="2" t="s">
        <v>182</v>
      </c>
      <c r="D1474" s="2" t="s">
        <v>8868</v>
      </c>
      <c r="E1474" s="3" t="s">
        <v>8869</v>
      </c>
      <c r="F1474" s="2" t="s">
        <v>8870</v>
      </c>
      <c r="G1474" s="4">
        <v>44819</v>
      </c>
      <c r="H1474" s="5" t="s">
        <v>8871</v>
      </c>
      <c r="I1474" s="2" t="s">
        <v>51</v>
      </c>
      <c r="J1474" s="2" t="s">
        <v>182</v>
      </c>
      <c r="K1474" s="3" t="s">
        <v>8872</v>
      </c>
      <c r="L1474" s="2" t="s">
        <v>8873</v>
      </c>
      <c r="M1474" s="2" t="s">
        <v>8874</v>
      </c>
      <c r="N1474" s="2">
        <v>1</v>
      </c>
      <c r="O1474" s="15"/>
      <c r="P1474" s="15"/>
    </row>
    <row r="1475" spans="1:16" x14ac:dyDescent="0.3">
      <c r="A1475" s="2">
        <v>326</v>
      </c>
      <c r="B1475" s="2" t="s">
        <v>2715</v>
      </c>
      <c r="C1475" s="2" t="s">
        <v>182</v>
      </c>
      <c r="D1475" s="2" t="s">
        <v>8875</v>
      </c>
      <c r="E1475" s="3" t="s">
        <v>8876</v>
      </c>
      <c r="F1475" s="2" t="s">
        <v>8877</v>
      </c>
      <c r="G1475" s="4">
        <v>44817</v>
      </c>
      <c r="H1475" s="5" t="s">
        <v>8878</v>
      </c>
      <c r="I1475" s="2" t="s">
        <v>51</v>
      </c>
      <c r="J1475" s="2" t="s">
        <v>182</v>
      </c>
      <c r="K1475" s="3" t="s">
        <v>8879</v>
      </c>
      <c r="L1475" s="2" t="s">
        <v>8880</v>
      </c>
      <c r="M1475" s="2" t="s">
        <v>8881</v>
      </c>
      <c r="N1475" s="2">
        <v>1</v>
      </c>
      <c r="O1475" s="15"/>
      <c r="P1475" s="15"/>
    </row>
    <row r="1476" spans="1:16" x14ac:dyDescent="0.3">
      <c r="A1476" s="2">
        <v>1228</v>
      </c>
      <c r="B1476" s="2" t="s">
        <v>2715</v>
      </c>
      <c r="C1476" s="2" t="s">
        <v>25</v>
      </c>
      <c r="D1476" s="2" t="s">
        <v>5348</v>
      </c>
      <c r="E1476" s="3" t="s">
        <v>8882</v>
      </c>
      <c r="F1476" s="2" t="s">
        <v>8883</v>
      </c>
      <c r="G1476" s="4">
        <v>44894</v>
      </c>
      <c r="H1476" s="5" t="s">
        <v>8884</v>
      </c>
      <c r="I1476" s="2" t="s">
        <v>20</v>
      </c>
      <c r="J1476" s="2" t="s">
        <v>25</v>
      </c>
      <c r="K1476" s="3" t="s">
        <v>8885</v>
      </c>
      <c r="L1476" s="2" t="s">
        <v>8886</v>
      </c>
      <c r="M1476" s="2" t="s">
        <v>8887</v>
      </c>
      <c r="N1476" s="2">
        <v>1</v>
      </c>
      <c r="O1476" s="15"/>
      <c r="P1476" s="15"/>
    </row>
    <row r="1477" spans="1:16" x14ac:dyDescent="0.3">
      <c r="A1477" s="2">
        <v>18</v>
      </c>
      <c r="B1477" s="2" t="s">
        <v>2715</v>
      </c>
      <c r="C1477" s="2" t="s">
        <v>127</v>
      </c>
      <c r="D1477" s="2" t="s">
        <v>8888</v>
      </c>
      <c r="E1477" s="3" t="s">
        <v>8889</v>
      </c>
      <c r="F1477" s="2" t="s">
        <v>8890</v>
      </c>
      <c r="G1477" s="4">
        <v>44649</v>
      </c>
      <c r="H1477" s="5" t="s">
        <v>8891</v>
      </c>
      <c r="I1477" s="2" t="s">
        <v>51</v>
      </c>
      <c r="J1477" s="2" t="s">
        <v>127</v>
      </c>
      <c r="K1477" s="3" t="s">
        <v>8892</v>
      </c>
      <c r="L1477" s="2" t="s">
        <v>8893</v>
      </c>
      <c r="M1477" s="2" t="s">
        <v>8894</v>
      </c>
      <c r="N1477" s="2">
        <v>1</v>
      </c>
      <c r="O1477" s="15"/>
      <c r="P1477" s="15"/>
    </row>
    <row r="1478" spans="1:16" x14ac:dyDescent="0.3">
      <c r="A1478" s="2">
        <v>989</v>
      </c>
      <c r="B1478" s="2" t="s">
        <v>2715</v>
      </c>
      <c r="C1478" s="2" t="s">
        <v>55</v>
      </c>
      <c r="D1478" s="2" t="s">
        <v>8895</v>
      </c>
      <c r="E1478" s="3" t="s">
        <v>8896</v>
      </c>
      <c r="F1478" s="2" t="s">
        <v>8897</v>
      </c>
      <c r="G1478" s="4">
        <v>44820</v>
      </c>
      <c r="H1478" s="5" t="s">
        <v>8898</v>
      </c>
      <c r="I1478" s="2" t="s">
        <v>59</v>
      </c>
      <c r="J1478" s="2" t="s">
        <v>55</v>
      </c>
      <c r="K1478" s="3" t="s">
        <v>8899</v>
      </c>
      <c r="L1478" s="2" t="s">
        <v>8900</v>
      </c>
      <c r="M1478" s="2" t="s">
        <v>8901</v>
      </c>
      <c r="N1478" s="2">
        <v>1</v>
      </c>
      <c r="O1478" s="15"/>
      <c r="P1478" s="15"/>
    </row>
    <row r="1479" spans="1:16" x14ac:dyDescent="0.3">
      <c r="A1479" s="2">
        <v>948</v>
      </c>
      <c r="B1479" s="2" t="s">
        <v>2715</v>
      </c>
      <c r="C1479" s="2" t="s">
        <v>4927</v>
      </c>
      <c r="D1479" s="2" t="s">
        <v>3018</v>
      </c>
      <c r="E1479" s="3" t="s">
        <v>8902</v>
      </c>
      <c r="F1479" s="2" t="s">
        <v>8903</v>
      </c>
      <c r="G1479" s="4">
        <v>44624</v>
      </c>
      <c r="H1479" s="5" t="s">
        <v>8904</v>
      </c>
      <c r="I1479" s="2" t="s">
        <v>51</v>
      </c>
      <c r="J1479" s="2" t="s">
        <v>4927</v>
      </c>
      <c r="K1479" s="3" t="s">
        <v>8905</v>
      </c>
      <c r="L1479" s="2" t="s">
        <v>8906</v>
      </c>
      <c r="M1479" s="2" t="s">
        <v>8907</v>
      </c>
      <c r="N1479" s="2">
        <v>1</v>
      </c>
      <c r="O1479" s="15"/>
      <c r="P1479" s="15"/>
    </row>
    <row r="1480" spans="1:16" x14ac:dyDescent="0.3">
      <c r="A1480" s="2">
        <v>942</v>
      </c>
      <c r="B1480" s="2" t="s">
        <v>2715</v>
      </c>
      <c r="C1480" s="2" t="s">
        <v>4927</v>
      </c>
      <c r="D1480" s="2" t="s">
        <v>3018</v>
      </c>
      <c r="E1480" s="3" t="s">
        <v>8908</v>
      </c>
      <c r="F1480" s="2" t="s">
        <v>8909</v>
      </c>
      <c r="G1480" s="4">
        <v>44601</v>
      </c>
      <c r="H1480" s="5" t="s">
        <v>8910</v>
      </c>
      <c r="I1480" s="2" t="s">
        <v>51</v>
      </c>
      <c r="J1480" s="2" t="s">
        <v>4927</v>
      </c>
      <c r="K1480" s="3" t="s">
        <v>8911</v>
      </c>
      <c r="L1480" s="2" t="s">
        <v>8912</v>
      </c>
      <c r="M1480" s="2" t="s">
        <v>8913</v>
      </c>
      <c r="N1480" s="2">
        <v>1</v>
      </c>
      <c r="O1480" s="15"/>
      <c r="P1480" s="15"/>
    </row>
    <row r="1481" spans="1:16" x14ac:dyDescent="0.3">
      <c r="A1481" s="2">
        <v>949</v>
      </c>
      <c r="B1481" s="2" t="s">
        <v>2715</v>
      </c>
      <c r="C1481" s="2" t="s">
        <v>4927</v>
      </c>
      <c r="D1481" s="2" t="s">
        <v>3018</v>
      </c>
      <c r="E1481" s="3" t="s">
        <v>8914</v>
      </c>
      <c r="F1481" s="2" t="s">
        <v>8915</v>
      </c>
      <c r="G1481" s="4">
        <v>44636</v>
      </c>
      <c r="H1481" s="5" t="s">
        <v>8916</v>
      </c>
      <c r="I1481" s="2" t="s">
        <v>51</v>
      </c>
      <c r="J1481" s="2" t="s">
        <v>4927</v>
      </c>
      <c r="K1481" s="3" t="s">
        <v>8917</v>
      </c>
      <c r="L1481" s="2" t="s">
        <v>8918</v>
      </c>
      <c r="M1481" s="2" t="s">
        <v>8919</v>
      </c>
      <c r="N1481" s="2">
        <v>1</v>
      </c>
      <c r="O1481" s="15"/>
      <c r="P1481" s="15"/>
    </row>
    <row r="1482" spans="1:16" x14ac:dyDescent="0.3">
      <c r="A1482" s="2">
        <v>954</v>
      </c>
      <c r="B1482" s="2" t="s">
        <v>2715</v>
      </c>
      <c r="C1482" s="2" t="s">
        <v>4927</v>
      </c>
      <c r="D1482" s="2" t="s">
        <v>3018</v>
      </c>
      <c r="E1482" s="3" t="s">
        <v>8920</v>
      </c>
      <c r="F1482" s="2" t="s">
        <v>8921</v>
      </c>
      <c r="G1482" s="4">
        <v>44684</v>
      </c>
      <c r="H1482" s="5" t="s">
        <v>8922</v>
      </c>
      <c r="I1482" s="2" t="s">
        <v>51</v>
      </c>
      <c r="J1482" s="2" t="s">
        <v>4927</v>
      </c>
      <c r="K1482" s="3" t="s">
        <v>8923</v>
      </c>
      <c r="L1482" s="2" t="s">
        <v>8924</v>
      </c>
      <c r="M1482" s="2" t="s">
        <v>8925</v>
      </c>
      <c r="N1482" s="2">
        <v>1</v>
      </c>
      <c r="O1482" s="15"/>
      <c r="P1482" s="15"/>
    </row>
    <row r="1483" spans="1:16" x14ac:dyDescent="0.3">
      <c r="A1483" s="2">
        <v>952</v>
      </c>
      <c r="B1483" s="2" t="s">
        <v>2715</v>
      </c>
      <c r="C1483" s="2" t="s">
        <v>4927</v>
      </c>
      <c r="D1483" s="2" t="s">
        <v>3018</v>
      </c>
      <c r="E1483" s="3" t="s">
        <v>8926</v>
      </c>
      <c r="F1483" s="2" t="s">
        <v>8927</v>
      </c>
      <c r="G1483" s="4">
        <v>44648</v>
      </c>
      <c r="H1483" s="5" t="s">
        <v>8928</v>
      </c>
      <c r="I1483" s="2" t="s">
        <v>51</v>
      </c>
      <c r="J1483" s="2" t="s">
        <v>4927</v>
      </c>
      <c r="K1483" s="3" t="s">
        <v>8929</v>
      </c>
      <c r="L1483" s="2" t="s">
        <v>8930</v>
      </c>
      <c r="M1483" s="2" t="s">
        <v>8931</v>
      </c>
      <c r="N1483" s="2">
        <v>1</v>
      </c>
      <c r="O1483" s="15"/>
      <c r="P1483" s="15"/>
    </row>
    <row r="1484" spans="1:16" x14ac:dyDescent="0.3">
      <c r="A1484" s="2">
        <v>951</v>
      </c>
      <c r="B1484" s="2" t="s">
        <v>2715</v>
      </c>
      <c r="C1484" s="2" t="s">
        <v>4927</v>
      </c>
      <c r="D1484" s="2" t="s">
        <v>3018</v>
      </c>
      <c r="E1484" s="3" t="s">
        <v>8932</v>
      </c>
      <c r="F1484" s="2" t="s">
        <v>8933</v>
      </c>
      <c r="G1484" s="4">
        <v>44645</v>
      </c>
      <c r="H1484" s="5" t="s">
        <v>8934</v>
      </c>
      <c r="I1484" s="2" t="s">
        <v>51</v>
      </c>
      <c r="J1484" s="2" t="s">
        <v>4927</v>
      </c>
      <c r="K1484" s="3" t="s">
        <v>8935</v>
      </c>
      <c r="L1484" s="2" t="s">
        <v>8936</v>
      </c>
      <c r="M1484" s="2" t="s">
        <v>8937</v>
      </c>
      <c r="N1484" s="2">
        <v>1</v>
      </c>
      <c r="O1484" s="15"/>
      <c r="P1484" s="15"/>
    </row>
    <row r="1485" spans="1:16" x14ac:dyDescent="0.3">
      <c r="A1485" s="2">
        <v>945</v>
      </c>
      <c r="B1485" s="2" t="s">
        <v>2715</v>
      </c>
      <c r="C1485" s="2" t="s">
        <v>4927</v>
      </c>
      <c r="D1485" s="2" t="s">
        <v>3018</v>
      </c>
      <c r="E1485" s="3" t="s">
        <v>8938</v>
      </c>
      <c r="F1485" s="2" t="s">
        <v>8939</v>
      </c>
      <c r="G1485" s="4">
        <v>44614</v>
      </c>
      <c r="H1485" s="5" t="s">
        <v>8940</v>
      </c>
      <c r="I1485" s="2" t="s">
        <v>51</v>
      </c>
      <c r="J1485" s="2" t="s">
        <v>4927</v>
      </c>
      <c r="K1485" s="3" t="s">
        <v>8941</v>
      </c>
      <c r="L1485" s="2" t="s">
        <v>8942</v>
      </c>
      <c r="M1485" s="2" t="s">
        <v>8943</v>
      </c>
      <c r="N1485" s="2">
        <v>1</v>
      </c>
      <c r="O1485" s="15"/>
      <c r="P1485" s="15"/>
    </row>
    <row r="1486" spans="1:16" x14ac:dyDescent="0.3">
      <c r="A1486" s="2">
        <v>710</v>
      </c>
      <c r="B1486" s="2" t="s">
        <v>2715</v>
      </c>
      <c r="C1486" s="2" t="s">
        <v>3017</v>
      </c>
      <c r="D1486" s="2" t="s">
        <v>8944</v>
      </c>
      <c r="E1486" s="3" t="s">
        <v>8945</v>
      </c>
      <c r="F1486" s="2" t="s">
        <v>8946</v>
      </c>
      <c r="G1486" s="4">
        <v>44582</v>
      </c>
      <c r="H1486" s="5" t="s">
        <v>8947</v>
      </c>
      <c r="I1486" s="2" t="s">
        <v>51</v>
      </c>
      <c r="J1486" s="2" t="s">
        <v>4927</v>
      </c>
      <c r="K1486" s="3" t="s">
        <v>8948</v>
      </c>
      <c r="L1486" s="2" t="s">
        <v>8949</v>
      </c>
      <c r="M1486" s="2" t="s">
        <v>8950</v>
      </c>
      <c r="N1486" s="2">
        <v>1</v>
      </c>
      <c r="O1486" s="15"/>
      <c r="P1486" s="15"/>
    </row>
    <row r="1487" spans="1:16" x14ac:dyDescent="0.3">
      <c r="A1487" s="2">
        <v>944</v>
      </c>
      <c r="B1487" s="2" t="s">
        <v>2715</v>
      </c>
      <c r="C1487" s="2" t="s">
        <v>4927</v>
      </c>
      <c r="D1487" s="2" t="s">
        <v>3018</v>
      </c>
      <c r="E1487" s="3" t="s">
        <v>8951</v>
      </c>
      <c r="F1487" s="2" t="s">
        <v>8952</v>
      </c>
      <c r="G1487" s="4">
        <v>44613</v>
      </c>
      <c r="H1487" s="5" t="s">
        <v>8953</v>
      </c>
      <c r="I1487" s="2" t="s">
        <v>51</v>
      </c>
      <c r="J1487" s="2" t="s">
        <v>4927</v>
      </c>
      <c r="K1487" s="3" t="s">
        <v>8954</v>
      </c>
      <c r="L1487" s="2" t="s">
        <v>8955</v>
      </c>
      <c r="M1487" s="2" t="s">
        <v>8956</v>
      </c>
      <c r="N1487" s="2">
        <v>1</v>
      </c>
      <c r="O1487" s="15"/>
      <c r="P1487" s="15"/>
    </row>
    <row r="1488" spans="1:16" x14ac:dyDescent="0.3">
      <c r="A1488" s="2">
        <v>709</v>
      </c>
      <c r="B1488" s="2" t="s">
        <v>2715</v>
      </c>
      <c r="C1488" s="2" t="s">
        <v>3017</v>
      </c>
      <c r="D1488" s="2" t="s">
        <v>3018</v>
      </c>
      <c r="E1488" s="3" t="s">
        <v>8957</v>
      </c>
      <c r="F1488" s="2" t="s">
        <v>8958</v>
      </c>
      <c r="G1488" s="4">
        <v>44680</v>
      </c>
      <c r="H1488" s="5" t="s">
        <v>8959</v>
      </c>
      <c r="I1488" s="2" t="s">
        <v>51</v>
      </c>
      <c r="J1488" s="2" t="s">
        <v>3017</v>
      </c>
      <c r="K1488" s="3" t="s">
        <v>8960</v>
      </c>
      <c r="L1488" s="2" t="s">
        <v>8961</v>
      </c>
      <c r="M1488" s="2" t="s">
        <v>8962</v>
      </c>
      <c r="N1488" s="2">
        <v>1</v>
      </c>
      <c r="O1488" s="15"/>
      <c r="P1488" s="15"/>
    </row>
    <row r="1489" spans="1:16" x14ac:dyDescent="0.3">
      <c r="A1489" s="2">
        <v>729</v>
      </c>
      <c r="B1489" s="2" t="s">
        <v>2715</v>
      </c>
      <c r="C1489" s="2" t="s">
        <v>2751</v>
      </c>
      <c r="D1489" s="2" t="s">
        <v>8963</v>
      </c>
      <c r="E1489" s="3" t="s">
        <v>8964</v>
      </c>
      <c r="F1489" s="2" t="s">
        <v>8965</v>
      </c>
      <c r="G1489" s="4">
        <v>44826</v>
      </c>
      <c r="H1489" s="5" t="s">
        <v>8966</v>
      </c>
      <c r="I1489" s="2" t="s">
        <v>51</v>
      </c>
      <c r="J1489" s="2" t="s">
        <v>2751</v>
      </c>
      <c r="K1489" s="3" t="s">
        <v>8967</v>
      </c>
      <c r="L1489" s="2" t="s">
        <v>8968</v>
      </c>
      <c r="M1489" s="2" t="s">
        <v>8969</v>
      </c>
      <c r="N1489" s="2">
        <v>1</v>
      </c>
      <c r="O1489" s="15"/>
      <c r="P1489" s="15"/>
    </row>
    <row r="1490" spans="1:16" x14ac:dyDescent="0.3">
      <c r="A1490" s="2">
        <v>855</v>
      </c>
      <c r="B1490" s="2" t="s">
        <v>2715</v>
      </c>
      <c r="C1490" s="2" t="s">
        <v>365</v>
      </c>
      <c r="D1490" s="2" t="s">
        <v>3480</v>
      </c>
      <c r="E1490" s="3" t="s">
        <v>8970</v>
      </c>
      <c r="F1490" s="2" t="s">
        <v>5277</v>
      </c>
      <c r="G1490" s="4">
        <v>44733</v>
      </c>
      <c r="H1490" s="5" t="s">
        <v>8971</v>
      </c>
      <c r="I1490" s="2" t="s">
        <v>59</v>
      </c>
      <c r="J1490" s="2" t="s">
        <v>365</v>
      </c>
      <c r="K1490" s="3" t="s">
        <v>8972</v>
      </c>
      <c r="L1490" s="2" t="s">
        <v>8973</v>
      </c>
      <c r="M1490" s="2" t="s">
        <v>8974</v>
      </c>
      <c r="N1490" s="2">
        <v>1</v>
      </c>
      <c r="O1490" s="15"/>
      <c r="P1490" s="15"/>
    </row>
    <row r="1491" spans="1:16" x14ac:dyDescent="0.3">
      <c r="A1491" s="2">
        <v>702</v>
      </c>
      <c r="B1491" s="2" t="s">
        <v>2715</v>
      </c>
      <c r="C1491" s="2" t="s">
        <v>162</v>
      </c>
      <c r="D1491" s="2" t="s">
        <v>8975</v>
      </c>
      <c r="E1491" s="3" t="s">
        <v>8976</v>
      </c>
      <c r="F1491" s="2" t="s">
        <v>8977</v>
      </c>
      <c r="G1491" s="4">
        <v>44834</v>
      </c>
      <c r="H1491" s="5" t="s">
        <v>8978</v>
      </c>
      <c r="I1491" s="2" t="s">
        <v>73</v>
      </c>
      <c r="J1491" s="2" t="s">
        <v>162</v>
      </c>
      <c r="K1491" s="3" t="s">
        <v>8979</v>
      </c>
      <c r="L1491" s="2" t="s">
        <v>8980</v>
      </c>
      <c r="M1491" s="2" t="s">
        <v>8981</v>
      </c>
      <c r="N1491" s="2">
        <v>1</v>
      </c>
      <c r="O1491" s="15"/>
      <c r="P1491" s="15"/>
    </row>
    <row r="1492" spans="1:16" x14ac:dyDescent="0.3">
      <c r="A1492" s="2">
        <v>914</v>
      </c>
      <c r="B1492" s="2" t="s">
        <v>2715</v>
      </c>
      <c r="C1492" s="2" t="s">
        <v>8982</v>
      </c>
      <c r="D1492" s="2" t="s">
        <v>2782</v>
      </c>
      <c r="E1492" s="3" t="s">
        <v>8983</v>
      </c>
      <c r="F1492" s="2" t="s">
        <v>8984</v>
      </c>
      <c r="G1492" s="4">
        <v>44825</v>
      </c>
      <c r="H1492" s="5" t="s">
        <v>8985</v>
      </c>
      <c r="I1492" s="2" t="s">
        <v>51</v>
      </c>
      <c r="J1492" s="2" t="s">
        <v>8982</v>
      </c>
      <c r="K1492" s="3" t="s">
        <v>8986</v>
      </c>
      <c r="L1492" s="2" t="s">
        <v>8987</v>
      </c>
      <c r="M1492" s="2" t="s">
        <v>8988</v>
      </c>
      <c r="N1492" s="2">
        <v>1</v>
      </c>
      <c r="O1492" s="15"/>
      <c r="P1492" s="15"/>
    </row>
    <row r="1493" spans="1:16" x14ac:dyDescent="0.3">
      <c r="A1493" s="2">
        <v>913</v>
      </c>
      <c r="B1493" s="2" t="s">
        <v>2715</v>
      </c>
      <c r="C1493" s="2" t="s">
        <v>8982</v>
      </c>
      <c r="D1493" s="2" t="s">
        <v>8989</v>
      </c>
      <c r="E1493" s="3" t="s">
        <v>8990</v>
      </c>
      <c r="F1493" s="2" t="s">
        <v>8991</v>
      </c>
      <c r="G1493" s="4">
        <v>44832</v>
      </c>
      <c r="H1493" s="5" t="s">
        <v>2845</v>
      </c>
      <c r="I1493" s="2" t="s">
        <v>51</v>
      </c>
      <c r="J1493" s="2" t="s">
        <v>8982</v>
      </c>
      <c r="K1493" s="3" t="s">
        <v>8992</v>
      </c>
      <c r="L1493" s="2" t="s">
        <v>8993</v>
      </c>
      <c r="M1493" s="2" t="s">
        <v>8994</v>
      </c>
      <c r="N1493" s="2">
        <v>1</v>
      </c>
      <c r="O1493" s="15"/>
      <c r="P1493" s="15"/>
    </row>
    <row r="1494" spans="1:16" x14ac:dyDescent="0.3">
      <c r="A1494" s="2">
        <v>476</v>
      </c>
      <c r="B1494" s="2" t="s">
        <v>2715</v>
      </c>
      <c r="C1494" s="2" t="s">
        <v>69</v>
      </c>
      <c r="D1494" s="2" t="s">
        <v>5417</v>
      </c>
      <c r="E1494" s="3" t="s">
        <v>8995</v>
      </c>
      <c r="F1494" s="2" t="s">
        <v>2885</v>
      </c>
      <c r="G1494" s="4">
        <v>44642</v>
      </c>
      <c r="H1494" s="5" t="s">
        <v>8996</v>
      </c>
      <c r="I1494" s="2" t="s">
        <v>73</v>
      </c>
      <c r="J1494" s="2" t="s">
        <v>69</v>
      </c>
      <c r="K1494" s="3" t="s">
        <v>8997</v>
      </c>
      <c r="L1494" s="2" t="s">
        <v>8998</v>
      </c>
      <c r="M1494" s="2" t="s">
        <v>8999</v>
      </c>
      <c r="N1494" s="2">
        <v>1</v>
      </c>
      <c r="O1494" s="15"/>
      <c r="P1494" s="15"/>
    </row>
    <row r="1495" spans="1:16" x14ac:dyDescent="0.3">
      <c r="A1495" s="2">
        <v>1197</v>
      </c>
      <c r="B1495" s="2" t="s">
        <v>2715</v>
      </c>
      <c r="C1495" s="2" t="s">
        <v>2759</v>
      </c>
      <c r="D1495" s="2" t="s">
        <v>2796</v>
      </c>
      <c r="E1495" s="3" t="s">
        <v>9000</v>
      </c>
      <c r="F1495" s="2" t="s">
        <v>9001</v>
      </c>
      <c r="G1495" s="4">
        <v>44719</v>
      </c>
      <c r="H1495" s="5" t="s">
        <v>9002</v>
      </c>
      <c r="I1495" s="2" t="s">
        <v>571</v>
      </c>
      <c r="J1495" s="2" t="s">
        <v>2759</v>
      </c>
      <c r="K1495" s="3" t="s">
        <v>9003</v>
      </c>
      <c r="L1495" s="2" t="s">
        <v>9004</v>
      </c>
      <c r="M1495" s="2" t="s">
        <v>9005</v>
      </c>
      <c r="N1495" s="2">
        <v>1</v>
      </c>
      <c r="O1495" s="15"/>
      <c r="P1495" s="15"/>
    </row>
    <row r="1496" spans="1:16" x14ac:dyDescent="0.3">
      <c r="A1496" s="2">
        <v>272</v>
      </c>
      <c r="B1496" s="2" t="s">
        <v>2715</v>
      </c>
      <c r="C1496" s="2" t="s">
        <v>527</v>
      </c>
      <c r="D1496" s="2" t="s">
        <v>9006</v>
      </c>
      <c r="E1496" s="3" t="s">
        <v>9007</v>
      </c>
      <c r="F1496" s="2" t="s">
        <v>9008</v>
      </c>
      <c r="G1496" s="4">
        <v>44823</v>
      </c>
      <c r="H1496" s="5" t="s">
        <v>9009</v>
      </c>
      <c r="I1496" s="2" t="s">
        <v>59</v>
      </c>
      <c r="J1496" s="2" t="s">
        <v>527</v>
      </c>
      <c r="K1496" s="3" t="s">
        <v>9010</v>
      </c>
      <c r="L1496" s="2" t="s">
        <v>9011</v>
      </c>
      <c r="M1496" s="2" t="s">
        <v>9012</v>
      </c>
      <c r="N1496" s="2">
        <v>1</v>
      </c>
      <c r="O1496" s="15"/>
      <c r="P1496" s="15"/>
    </row>
    <row r="1497" spans="1:16" x14ac:dyDescent="0.3">
      <c r="A1497" s="2">
        <v>1013</v>
      </c>
      <c r="B1497" s="2" t="s">
        <v>2715</v>
      </c>
      <c r="C1497" s="2" t="s">
        <v>55</v>
      </c>
      <c r="D1497" s="2" t="s">
        <v>9013</v>
      </c>
      <c r="E1497" s="3" t="s">
        <v>9014</v>
      </c>
      <c r="F1497" s="2" t="s">
        <v>9015</v>
      </c>
      <c r="G1497" s="4">
        <v>44820</v>
      </c>
      <c r="H1497" s="5" t="s">
        <v>9016</v>
      </c>
      <c r="I1497" s="2" t="s">
        <v>59</v>
      </c>
      <c r="J1497" s="2" t="s">
        <v>55</v>
      </c>
      <c r="K1497" s="3" t="s">
        <v>9017</v>
      </c>
      <c r="L1497" s="2" t="s">
        <v>9018</v>
      </c>
      <c r="M1497" s="2" t="s">
        <v>9019</v>
      </c>
      <c r="N1497" s="2">
        <v>1</v>
      </c>
      <c r="O1497" s="15"/>
      <c r="P1497" s="15"/>
    </row>
    <row r="1498" spans="1:16" x14ac:dyDescent="0.3">
      <c r="A1498" s="2">
        <v>1134</v>
      </c>
      <c r="B1498" s="2" t="s">
        <v>2715</v>
      </c>
      <c r="C1498" s="2" t="s">
        <v>2767</v>
      </c>
      <c r="D1498" s="2" t="s">
        <v>2768</v>
      </c>
      <c r="E1498" s="3" t="s">
        <v>9020</v>
      </c>
      <c r="F1498" s="2" t="s">
        <v>2770</v>
      </c>
      <c r="G1498" s="4">
        <v>44886</v>
      </c>
      <c r="H1498" s="5" t="s">
        <v>9021</v>
      </c>
      <c r="I1498" s="2" t="s">
        <v>20</v>
      </c>
      <c r="J1498" s="2" t="s">
        <v>15</v>
      </c>
      <c r="K1498" s="3" t="s">
        <v>9022</v>
      </c>
      <c r="L1498" s="2" t="s">
        <v>9023</v>
      </c>
      <c r="M1498" s="2" t="s">
        <v>9024</v>
      </c>
      <c r="N1498" s="2">
        <v>1</v>
      </c>
      <c r="O1498" s="15"/>
      <c r="P1498" s="15"/>
    </row>
    <row r="1499" spans="1:16" x14ac:dyDescent="0.3">
      <c r="A1499" s="2">
        <v>170</v>
      </c>
      <c r="B1499" s="2" t="s">
        <v>2715</v>
      </c>
      <c r="C1499" s="2" t="s">
        <v>2849</v>
      </c>
      <c r="D1499" s="2" t="s">
        <v>4801</v>
      </c>
      <c r="E1499" s="3" t="s">
        <v>9025</v>
      </c>
      <c r="F1499" s="2" t="s">
        <v>9026</v>
      </c>
      <c r="G1499" s="4">
        <v>44749</v>
      </c>
      <c r="H1499" s="5" t="s">
        <v>9027</v>
      </c>
      <c r="I1499" s="2" t="s">
        <v>51</v>
      </c>
      <c r="J1499" s="2" t="s">
        <v>2849</v>
      </c>
      <c r="K1499" s="3" t="s">
        <v>9028</v>
      </c>
      <c r="L1499" s="2" t="s">
        <v>9029</v>
      </c>
      <c r="M1499" s="2" t="s">
        <v>9030</v>
      </c>
      <c r="N1499" s="2">
        <v>1</v>
      </c>
      <c r="O1499" s="15"/>
      <c r="P1499" s="15"/>
    </row>
    <row r="1500" spans="1:16" x14ac:dyDescent="0.3">
      <c r="A1500" s="2">
        <v>173</v>
      </c>
      <c r="B1500" s="2" t="s">
        <v>2715</v>
      </c>
      <c r="C1500" s="2" t="s">
        <v>2849</v>
      </c>
      <c r="D1500" s="2" t="s">
        <v>4801</v>
      </c>
      <c r="E1500" s="3" t="s">
        <v>9031</v>
      </c>
      <c r="F1500" s="2" t="s">
        <v>9032</v>
      </c>
      <c r="G1500" s="4">
        <v>44764</v>
      </c>
      <c r="H1500" s="5" t="s">
        <v>9033</v>
      </c>
      <c r="I1500" s="2" t="s">
        <v>51</v>
      </c>
      <c r="J1500" s="2" t="s">
        <v>2849</v>
      </c>
      <c r="K1500" s="3" t="s">
        <v>9034</v>
      </c>
      <c r="L1500" s="2" t="s">
        <v>9035</v>
      </c>
      <c r="M1500" s="2" t="s">
        <v>9036</v>
      </c>
      <c r="N1500" s="2">
        <v>1</v>
      </c>
      <c r="O1500" s="15"/>
      <c r="P1500" s="15"/>
    </row>
    <row r="1501" spans="1:16" x14ac:dyDescent="0.3">
      <c r="A1501" s="2">
        <v>178</v>
      </c>
      <c r="B1501" s="2" t="s">
        <v>2715</v>
      </c>
      <c r="C1501" s="2" t="s">
        <v>2849</v>
      </c>
      <c r="D1501" s="2" t="s">
        <v>4801</v>
      </c>
      <c r="E1501" s="3" t="s">
        <v>9037</v>
      </c>
      <c r="F1501" s="2" t="s">
        <v>9038</v>
      </c>
      <c r="G1501" s="4">
        <v>44792</v>
      </c>
      <c r="H1501" s="5" t="s">
        <v>9039</v>
      </c>
      <c r="I1501" s="2" t="s">
        <v>51</v>
      </c>
      <c r="J1501" s="2" t="s">
        <v>2849</v>
      </c>
      <c r="K1501" s="3" t="s">
        <v>9040</v>
      </c>
      <c r="L1501" s="2" t="s">
        <v>9041</v>
      </c>
      <c r="M1501" s="2" t="s">
        <v>9042</v>
      </c>
      <c r="N1501" s="2">
        <v>1</v>
      </c>
      <c r="O1501" s="15"/>
      <c r="P1501" s="15"/>
    </row>
    <row r="1502" spans="1:16" x14ac:dyDescent="0.3">
      <c r="A1502" s="2">
        <v>175</v>
      </c>
      <c r="B1502" s="2" t="s">
        <v>2715</v>
      </c>
      <c r="C1502" s="2" t="s">
        <v>2849</v>
      </c>
      <c r="D1502" s="2" t="s">
        <v>4801</v>
      </c>
      <c r="E1502" s="3" t="s">
        <v>9043</v>
      </c>
      <c r="F1502" s="2" t="s">
        <v>9044</v>
      </c>
      <c r="G1502" s="4">
        <v>44764</v>
      </c>
      <c r="H1502" s="5" t="s">
        <v>9045</v>
      </c>
      <c r="I1502" s="2" t="s">
        <v>51</v>
      </c>
      <c r="J1502" s="2" t="s">
        <v>2849</v>
      </c>
      <c r="K1502" s="3" t="s">
        <v>9046</v>
      </c>
      <c r="L1502" s="2" t="s">
        <v>9047</v>
      </c>
      <c r="M1502" s="2" t="s">
        <v>9048</v>
      </c>
      <c r="N1502" s="2">
        <v>1</v>
      </c>
      <c r="O1502" s="15"/>
      <c r="P1502" s="15"/>
    </row>
    <row r="1503" spans="1:16" x14ac:dyDescent="0.3">
      <c r="A1503" s="2">
        <v>171</v>
      </c>
      <c r="B1503" s="2" t="s">
        <v>2715</v>
      </c>
      <c r="C1503" s="2" t="s">
        <v>2849</v>
      </c>
      <c r="D1503" s="2" t="s">
        <v>4801</v>
      </c>
      <c r="E1503" s="3" t="s">
        <v>9049</v>
      </c>
      <c r="F1503" s="2" t="s">
        <v>9050</v>
      </c>
      <c r="G1503" s="4">
        <v>44749</v>
      </c>
      <c r="H1503" s="5" t="s">
        <v>9051</v>
      </c>
      <c r="I1503" s="2" t="s">
        <v>51</v>
      </c>
      <c r="J1503" s="2" t="s">
        <v>2849</v>
      </c>
      <c r="K1503" s="3" t="s">
        <v>9052</v>
      </c>
      <c r="L1503" s="2" t="s">
        <v>9053</v>
      </c>
      <c r="M1503" s="2" t="s">
        <v>9054</v>
      </c>
      <c r="N1503" s="2">
        <v>1</v>
      </c>
      <c r="O1503" s="15"/>
      <c r="P1503" s="15"/>
    </row>
    <row r="1504" spans="1:16" x14ac:dyDescent="0.3">
      <c r="A1504" s="2">
        <v>192</v>
      </c>
      <c r="B1504" s="2" t="s">
        <v>2715</v>
      </c>
      <c r="C1504" s="2" t="s">
        <v>2849</v>
      </c>
      <c r="D1504" s="2" t="s">
        <v>4801</v>
      </c>
      <c r="E1504" s="3" t="s">
        <v>9055</v>
      </c>
      <c r="F1504" s="2" t="s">
        <v>9056</v>
      </c>
      <c r="G1504" s="4">
        <v>44828</v>
      </c>
      <c r="H1504" s="5" t="s">
        <v>9057</v>
      </c>
      <c r="I1504" s="2" t="s">
        <v>51</v>
      </c>
      <c r="J1504" s="2" t="s">
        <v>2849</v>
      </c>
      <c r="K1504" s="3" t="s">
        <v>9058</v>
      </c>
      <c r="L1504" s="2" t="s">
        <v>9059</v>
      </c>
      <c r="M1504" s="2" t="s">
        <v>9060</v>
      </c>
      <c r="N1504" s="2">
        <v>1</v>
      </c>
      <c r="O1504" s="15"/>
      <c r="P1504" s="15"/>
    </row>
    <row r="1505" spans="1:16" x14ac:dyDescent="0.3">
      <c r="A1505" s="2">
        <v>187</v>
      </c>
      <c r="B1505" s="2" t="s">
        <v>2715</v>
      </c>
      <c r="C1505" s="2" t="s">
        <v>2849</v>
      </c>
      <c r="D1505" s="2" t="s">
        <v>4801</v>
      </c>
      <c r="E1505" s="3" t="s">
        <v>9061</v>
      </c>
      <c r="F1505" s="2" t="s">
        <v>9062</v>
      </c>
      <c r="G1505" s="4">
        <v>44822</v>
      </c>
      <c r="H1505" s="5" t="s">
        <v>9063</v>
      </c>
      <c r="I1505" s="2" t="s">
        <v>51</v>
      </c>
      <c r="J1505" s="2" t="s">
        <v>2849</v>
      </c>
      <c r="K1505" s="3" t="s">
        <v>9064</v>
      </c>
      <c r="L1505" s="2" t="s">
        <v>9065</v>
      </c>
      <c r="M1505" s="2" t="s">
        <v>9066</v>
      </c>
      <c r="N1505" s="2">
        <v>1</v>
      </c>
      <c r="O1505" s="15"/>
      <c r="P1505" s="15"/>
    </row>
    <row r="1506" spans="1:16" x14ac:dyDescent="0.3">
      <c r="A1506" s="2">
        <v>183</v>
      </c>
      <c r="B1506" s="2" t="s">
        <v>2715</v>
      </c>
      <c r="C1506" s="2" t="s">
        <v>2849</v>
      </c>
      <c r="D1506" s="2" t="s">
        <v>4801</v>
      </c>
      <c r="E1506" s="3" t="s">
        <v>9067</v>
      </c>
      <c r="F1506" s="2" t="s">
        <v>9068</v>
      </c>
      <c r="G1506" s="4">
        <v>44822</v>
      </c>
      <c r="H1506" s="5" t="s">
        <v>9069</v>
      </c>
      <c r="I1506" s="2" t="s">
        <v>51</v>
      </c>
      <c r="J1506" s="2" t="s">
        <v>2849</v>
      </c>
      <c r="K1506" s="3" t="s">
        <v>9070</v>
      </c>
      <c r="L1506" s="2" t="s">
        <v>9071</v>
      </c>
      <c r="M1506" s="2" t="s">
        <v>9072</v>
      </c>
      <c r="N1506" s="2">
        <v>1</v>
      </c>
      <c r="O1506" s="15"/>
      <c r="P1506" s="15"/>
    </row>
    <row r="1507" spans="1:16" x14ac:dyDescent="0.3">
      <c r="A1507" s="2">
        <v>179</v>
      </c>
      <c r="B1507" s="2" t="s">
        <v>2715</v>
      </c>
      <c r="C1507" s="2" t="s">
        <v>2849</v>
      </c>
      <c r="D1507" s="2" t="s">
        <v>4801</v>
      </c>
      <c r="E1507" s="3" t="s">
        <v>9073</v>
      </c>
      <c r="F1507" s="2" t="s">
        <v>9074</v>
      </c>
      <c r="G1507" s="4">
        <v>44792</v>
      </c>
      <c r="H1507" s="5" t="s">
        <v>9075</v>
      </c>
      <c r="I1507" s="2" t="s">
        <v>51</v>
      </c>
      <c r="J1507" s="2" t="s">
        <v>2849</v>
      </c>
      <c r="K1507" s="3" t="s">
        <v>9076</v>
      </c>
      <c r="L1507" s="2" t="s">
        <v>9077</v>
      </c>
      <c r="M1507" s="2" t="s">
        <v>9078</v>
      </c>
      <c r="N1507" s="2">
        <v>1</v>
      </c>
      <c r="O1507" s="15"/>
      <c r="P1507" s="15"/>
    </row>
    <row r="1508" spans="1:16" x14ac:dyDescent="0.3">
      <c r="A1508" s="2">
        <v>177</v>
      </c>
      <c r="B1508" s="2" t="s">
        <v>2715</v>
      </c>
      <c r="C1508" s="2" t="s">
        <v>2849</v>
      </c>
      <c r="D1508" s="2" t="s">
        <v>4801</v>
      </c>
      <c r="E1508" s="3" t="s">
        <v>9079</v>
      </c>
      <c r="F1508" s="2" t="s">
        <v>9080</v>
      </c>
      <c r="G1508" s="4">
        <v>44783</v>
      </c>
      <c r="H1508" s="5" t="s">
        <v>9081</v>
      </c>
      <c r="I1508" s="2" t="s">
        <v>51</v>
      </c>
      <c r="J1508" s="2" t="s">
        <v>2849</v>
      </c>
      <c r="K1508" s="3" t="s">
        <v>9082</v>
      </c>
      <c r="L1508" s="2" t="s">
        <v>9083</v>
      </c>
      <c r="M1508" s="2" t="s">
        <v>9084</v>
      </c>
      <c r="N1508" s="2">
        <v>1</v>
      </c>
      <c r="O1508" s="15"/>
      <c r="P1508" s="15"/>
    </row>
    <row r="1509" spans="1:16" x14ac:dyDescent="0.3">
      <c r="A1509" s="2">
        <v>191</v>
      </c>
      <c r="B1509" s="2" t="s">
        <v>2715</v>
      </c>
      <c r="C1509" s="2" t="s">
        <v>2849</v>
      </c>
      <c r="D1509" s="2" t="s">
        <v>4801</v>
      </c>
      <c r="E1509" s="3" t="s">
        <v>9085</v>
      </c>
      <c r="F1509" s="2" t="s">
        <v>9086</v>
      </c>
      <c r="G1509" s="4">
        <v>44828</v>
      </c>
      <c r="H1509" s="5" t="s">
        <v>9087</v>
      </c>
      <c r="I1509" s="2" t="s">
        <v>51</v>
      </c>
      <c r="J1509" s="2" t="s">
        <v>2849</v>
      </c>
      <c r="K1509" s="3" t="s">
        <v>9088</v>
      </c>
      <c r="L1509" s="2" t="s">
        <v>9089</v>
      </c>
      <c r="M1509" s="2" t="s">
        <v>9090</v>
      </c>
      <c r="N1509" s="2">
        <v>1</v>
      </c>
      <c r="O1509" s="15"/>
      <c r="P1509" s="15"/>
    </row>
    <row r="1510" spans="1:16" x14ac:dyDescent="0.3">
      <c r="A1510" s="2">
        <v>188</v>
      </c>
      <c r="B1510" s="2" t="s">
        <v>2715</v>
      </c>
      <c r="C1510" s="2" t="s">
        <v>2849</v>
      </c>
      <c r="D1510" s="2" t="s">
        <v>4801</v>
      </c>
      <c r="E1510" s="3" t="s">
        <v>9091</v>
      </c>
      <c r="F1510" s="2" t="s">
        <v>9092</v>
      </c>
      <c r="G1510" s="4">
        <v>44822</v>
      </c>
      <c r="H1510" s="5" t="s">
        <v>9093</v>
      </c>
      <c r="I1510" s="2" t="s">
        <v>51</v>
      </c>
      <c r="J1510" s="2" t="s">
        <v>2849</v>
      </c>
      <c r="K1510" s="3" t="s">
        <v>9094</v>
      </c>
      <c r="L1510" s="2" t="s">
        <v>9095</v>
      </c>
      <c r="M1510" s="2" t="s">
        <v>9096</v>
      </c>
      <c r="N1510" s="2">
        <v>1</v>
      </c>
      <c r="O1510" s="15"/>
      <c r="P1510" s="15"/>
    </row>
    <row r="1511" spans="1:16" x14ac:dyDescent="0.3">
      <c r="A1511" s="2">
        <v>169</v>
      </c>
      <c r="B1511" s="2" t="s">
        <v>2715</v>
      </c>
      <c r="C1511" s="2" t="s">
        <v>2849</v>
      </c>
      <c r="D1511" s="2" t="s">
        <v>4801</v>
      </c>
      <c r="E1511" s="3" t="s">
        <v>9097</v>
      </c>
      <c r="F1511" s="2" t="s">
        <v>9098</v>
      </c>
      <c r="G1511" s="4">
        <v>44749</v>
      </c>
      <c r="H1511" s="5" t="s">
        <v>9099</v>
      </c>
      <c r="I1511" s="2" t="s">
        <v>51</v>
      </c>
      <c r="J1511" s="2" t="s">
        <v>2849</v>
      </c>
      <c r="K1511" s="3" t="s">
        <v>9100</v>
      </c>
      <c r="L1511" s="2" t="s">
        <v>9101</v>
      </c>
      <c r="M1511" s="2" t="s">
        <v>9102</v>
      </c>
      <c r="N1511" s="2">
        <v>1</v>
      </c>
      <c r="O1511" s="15"/>
      <c r="P1511" s="15"/>
    </row>
    <row r="1512" spans="1:16" x14ac:dyDescent="0.3">
      <c r="A1512" s="2">
        <v>186</v>
      </c>
      <c r="B1512" s="2" t="s">
        <v>2715</v>
      </c>
      <c r="C1512" s="2" t="s">
        <v>2849</v>
      </c>
      <c r="D1512" s="2" t="s">
        <v>4801</v>
      </c>
      <c r="E1512" s="3" t="s">
        <v>9103</v>
      </c>
      <c r="F1512" s="2" t="s">
        <v>9104</v>
      </c>
      <c r="G1512" s="4">
        <v>44822</v>
      </c>
      <c r="H1512" s="5" t="s">
        <v>9105</v>
      </c>
      <c r="I1512" s="2" t="s">
        <v>51</v>
      </c>
      <c r="J1512" s="2" t="s">
        <v>2849</v>
      </c>
      <c r="K1512" s="3" t="s">
        <v>9106</v>
      </c>
      <c r="L1512" s="2" t="s">
        <v>9107</v>
      </c>
      <c r="M1512" s="2" t="s">
        <v>9108</v>
      </c>
      <c r="N1512" s="2">
        <v>1</v>
      </c>
      <c r="O1512" s="15"/>
      <c r="P1512" s="15"/>
    </row>
    <row r="1513" spans="1:16" x14ac:dyDescent="0.3">
      <c r="A1513" s="2">
        <v>167</v>
      </c>
      <c r="B1513" s="2" t="s">
        <v>2715</v>
      </c>
      <c r="C1513" s="2" t="s">
        <v>2849</v>
      </c>
      <c r="D1513" s="2" t="s">
        <v>9109</v>
      </c>
      <c r="E1513" s="3" t="s">
        <v>9110</v>
      </c>
      <c r="F1513" s="2" t="s">
        <v>9111</v>
      </c>
      <c r="G1513" s="4">
        <v>44740</v>
      </c>
      <c r="H1513" s="5" t="s">
        <v>9112</v>
      </c>
      <c r="I1513" s="2" t="s">
        <v>51</v>
      </c>
      <c r="J1513" s="2" t="s">
        <v>2849</v>
      </c>
      <c r="K1513" s="3" t="s">
        <v>9113</v>
      </c>
      <c r="L1513" s="2" t="s">
        <v>9114</v>
      </c>
      <c r="M1513" s="2" t="s">
        <v>9115</v>
      </c>
      <c r="N1513" s="2">
        <v>1</v>
      </c>
      <c r="O1513" s="15"/>
      <c r="P1513" s="15"/>
    </row>
    <row r="1514" spans="1:16" x14ac:dyDescent="0.3">
      <c r="A1514" s="2">
        <v>181</v>
      </c>
      <c r="B1514" s="2" t="s">
        <v>2715</v>
      </c>
      <c r="C1514" s="2" t="s">
        <v>2849</v>
      </c>
      <c r="D1514" s="2" t="s">
        <v>4801</v>
      </c>
      <c r="E1514" s="3" t="s">
        <v>9116</v>
      </c>
      <c r="F1514" s="2" t="s">
        <v>9117</v>
      </c>
      <c r="G1514" s="4">
        <v>44792</v>
      </c>
      <c r="H1514" s="5" t="s">
        <v>9118</v>
      </c>
      <c r="I1514" s="2" t="s">
        <v>51</v>
      </c>
      <c r="J1514" s="2" t="s">
        <v>2849</v>
      </c>
      <c r="K1514" s="3" t="s">
        <v>9119</v>
      </c>
      <c r="L1514" s="2" t="s">
        <v>9120</v>
      </c>
      <c r="M1514" s="2" t="s">
        <v>9121</v>
      </c>
      <c r="N1514" s="2">
        <v>1</v>
      </c>
      <c r="O1514" s="15"/>
      <c r="P1514" s="15"/>
    </row>
    <row r="1515" spans="1:16" x14ac:dyDescent="0.3">
      <c r="A1515" s="2">
        <v>180</v>
      </c>
      <c r="B1515" s="2" t="s">
        <v>2715</v>
      </c>
      <c r="C1515" s="2" t="s">
        <v>2849</v>
      </c>
      <c r="D1515" s="2" t="s">
        <v>4801</v>
      </c>
      <c r="E1515" s="3" t="s">
        <v>9122</v>
      </c>
      <c r="F1515" s="2" t="s">
        <v>9123</v>
      </c>
      <c r="G1515" s="4">
        <v>44792</v>
      </c>
      <c r="H1515" s="5" t="s">
        <v>9124</v>
      </c>
      <c r="I1515" s="2" t="s">
        <v>51</v>
      </c>
      <c r="J1515" s="2" t="s">
        <v>2849</v>
      </c>
      <c r="K1515" s="3" t="s">
        <v>9125</v>
      </c>
      <c r="L1515" s="2" t="s">
        <v>9126</v>
      </c>
      <c r="M1515" s="2" t="s">
        <v>9127</v>
      </c>
      <c r="N1515" s="2">
        <v>1</v>
      </c>
      <c r="O1515" s="15"/>
      <c r="P1515" s="15"/>
    </row>
    <row r="1516" spans="1:16" x14ac:dyDescent="0.3">
      <c r="A1516" s="2">
        <v>168</v>
      </c>
      <c r="B1516" s="2" t="s">
        <v>2715</v>
      </c>
      <c r="C1516" s="2" t="s">
        <v>2849</v>
      </c>
      <c r="D1516" s="2" t="s">
        <v>4801</v>
      </c>
      <c r="E1516" s="3" t="s">
        <v>9128</v>
      </c>
      <c r="F1516" s="2" t="s">
        <v>9129</v>
      </c>
      <c r="G1516" s="4">
        <v>44750</v>
      </c>
      <c r="H1516" s="5" t="s">
        <v>9130</v>
      </c>
      <c r="I1516" s="2" t="s">
        <v>51</v>
      </c>
      <c r="J1516" s="2" t="s">
        <v>2849</v>
      </c>
      <c r="K1516" s="3" t="s">
        <v>9131</v>
      </c>
      <c r="L1516" s="2" t="s">
        <v>9132</v>
      </c>
      <c r="M1516" s="2" t="s">
        <v>9133</v>
      </c>
      <c r="N1516" s="2">
        <v>1</v>
      </c>
      <c r="O1516" s="15"/>
      <c r="P1516" s="15"/>
    </row>
    <row r="1517" spans="1:16" x14ac:dyDescent="0.3">
      <c r="A1517" s="2">
        <v>176</v>
      </c>
      <c r="B1517" s="2" t="s">
        <v>2715</v>
      </c>
      <c r="C1517" s="2" t="s">
        <v>2849</v>
      </c>
      <c r="D1517" s="2" t="s">
        <v>4801</v>
      </c>
      <c r="E1517" s="3" t="s">
        <v>9134</v>
      </c>
      <c r="F1517" s="2" t="s">
        <v>9135</v>
      </c>
      <c r="G1517" s="4">
        <v>44764</v>
      </c>
      <c r="H1517" s="5" t="s">
        <v>9136</v>
      </c>
      <c r="I1517" s="2" t="s">
        <v>51</v>
      </c>
      <c r="J1517" s="2" t="s">
        <v>2849</v>
      </c>
      <c r="K1517" s="3" t="s">
        <v>9137</v>
      </c>
      <c r="L1517" s="2" t="s">
        <v>9138</v>
      </c>
      <c r="M1517" s="2" t="s">
        <v>9139</v>
      </c>
      <c r="N1517" s="2">
        <v>1</v>
      </c>
      <c r="O1517" s="15"/>
      <c r="P1517" s="15"/>
    </row>
    <row r="1518" spans="1:16" x14ac:dyDescent="0.3">
      <c r="A1518" s="2">
        <v>182</v>
      </c>
      <c r="B1518" s="2" t="s">
        <v>2715</v>
      </c>
      <c r="C1518" s="2" t="s">
        <v>2849</v>
      </c>
      <c r="D1518" s="2" t="s">
        <v>4801</v>
      </c>
      <c r="E1518" s="3" t="s">
        <v>9140</v>
      </c>
      <c r="F1518" s="2" t="s">
        <v>9141</v>
      </c>
      <c r="G1518" s="4">
        <v>44804</v>
      </c>
      <c r="H1518" s="5" t="s">
        <v>9142</v>
      </c>
      <c r="I1518" s="2" t="s">
        <v>51</v>
      </c>
      <c r="J1518" s="2" t="s">
        <v>2849</v>
      </c>
      <c r="K1518" s="3" t="s">
        <v>9143</v>
      </c>
      <c r="L1518" s="2" t="s">
        <v>9144</v>
      </c>
      <c r="M1518" s="2" t="s">
        <v>9145</v>
      </c>
      <c r="N1518" s="2">
        <v>1</v>
      </c>
      <c r="O1518" s="15"/>
      <c r="P1518" s="15"/>
    </row>
    <row r="1519" spans="1:16" x14ac:dyDescent="0.3">
      <c r="A1519" s="2">
        <v>174</v>
      </c>
      <c r="B1519" s="2" t="s">
        <v>2715</v>
      </c>
      <c r="C1519" s="2" t="s">
        <v>2849</v>
      </c>
      <c r="D1519" s="2" t="s">
        <v>4801</v>
      </c>
      <c r="E1519" s="3" t="s">
        <v>9146</v>
      </c>
      <c r="F1519" s="2" t="s">
        <v>9147</v>
      </c>
      <c r="G1519" s="4">
        <v>44764</v>
      </c>
      <c r="H1519" s="5" t="s">
        <v>9148</v>
      </c>
      <c r="I1519" s="2" t="s">
        <v>51</v>
      </c>
      <c r="J1519" s="2" t="s">
        <v>2849</v>
      </c>
      <c r="K1519" s="3" t="s">
        <v>9149</v>
      </c>
      <c r="L1519" s="2" t="s">
        <v>9150</v>
      </c>
      <c r="M1519" s="2" t="s">
        <v>9151</v>
      </c>
      <c r="N1519" s="2">
        <v>1</v>
      </c>
      <c r="O1519" s="15"/>
      <c r="P1519" s="15"/>
    </row>
    <row r="1520" spans="1:16" x14ac:dyDescent="0.3">
      <c r="A1520" s="2">
        <v>190</v>
      </c>
      <c r="B1520" s="2" t="s">
        <v>2715</v>
      </c>
      <c r="C1520" s="2" t="s">
        <v>2849</v>
      </c>
      <c r="D1520" s="2" t="s">
        <v>4801</v>
      </c>
      <c r="E1520" s="3" t="s">
        <v>9152</v>
      </c>
      <c r="F1520" s="2" t="s">
        <v>9153</v>
      </c>
      <c r="G1520" s="4">
        <v>44828</v>
      </c>
      <c r="H1520" s="5" t="s">
        <v>9154</v>
      </c>
      <c r="I1520" s="2" t="s">
        <v>51</v>
      </c>
      <c r="J1520" s="2" t="s">
        <v>2849</v>
      </c>
      <c r="K1520" s="3" t="s">
        <v>9155</v>
      </c>
      <c r="L1520" s="2" t="s">
        <v>9156</v>
      </c>
      <c r="M1520" s="2" t="s">
        <v>9157</v>
      </c>
      <c r="N1520" s="2">
        <v>1</v>
      </c>
      <c r="O1520" s="15"/>
      <c r="P1520" s="15"/>
    </row>
    <row r="1521" spans="1:16" x14ac:dyDescent="0.3">
      <c r="A1521" s="2">
        <v>184</v>
      </c>
      <c r="B1521" s="2" t="s">
        <v>2715</v>
      </c>
      <c r="C1521" s="2" t="s">
        <v>2849</v>
      </c>
      <c r="D1521" s="2" t="s">
        <v>4801</v>
      </c>
      <c r="E1521" s="3" t="s">
        <v>9158</v>
      </c>
      <c r="F1521" s="2" t="s">
        <v>9159</v>
      </c>
      <c r="G1521" s="4">
        <v>44822</v>
      </c>
      <c r="H1521" s="5" t="s">
        <v>9160</v>
      </c>
      <c r="I1521" s="2" t="s">
        <v>51</v>
      </c>
      <c r="J1521" s="2" t="s">
        <v>2849</v>
      </c>
      <c r="K1521" s="3" t="s">
        <v>9161</v>
      </c>
      <c r="L1521" s="2" t="s">
        <v>9162</v>
      </c>
      <c r="M1521" s="2" t="s">
        <v>9163</v>
      </c>
      <c r="N1521" s="2">
        <v>1</v>
      </c>
      <c r="O1521" s="15"/>
      <c r="P1521" s="15"/>
    </row>
    <row r="1522" spans="1:16" x14ac:dyDescent="0.3">
      <c r="A1522" s="2">
        <v>172</v>
      </c>
      <c r="B1522" s="2" t="s">
        <v>2715</v>
      </c>
      <c r="C1522" s="2" t="s">
        <v>2849</v>
      </c>
      <c r="D1522" s="2" t="s">
        <v>4801</v>
      </c>
      <c r="E1522" s="3" t="s">
        <v>9164</v>
      </c>
      <c r="F1522" s="2" t="s">
        <v>9165</v>
      </c>
      <c r="G1522" s="4">
        <v>44749</v>
      </c>
      <c r="H1522" s="5" t="s">
        <v>9166</v>
      </c>
      <c r="I1522" s="2" t="s">
        <v>51</v>
      </c>
      <c r="J1522" s="2" t="s">
        <v>2849</v>
      </c>
      <c r="K1522" s="3" t="s">
        <v>9167</v>
      </c>
      <c r="L1522" s="2" t="s">
        <v>9168</v>
      </c>
      <c r="M1522" s="2" t="s">
        <v>9169</v>
      </c>
      <c r="N1522" s="2">
        <v>1</v>
      </c>
      <c r="O1522" s="15"/>
      <c r="P1522" s="15"/>
    </row>
    <row r="1523" spans="1:16" x14ac:dyDescent="0.3">
      <c r="A1523" s="2">
        <v>890</v>
      </c>
      <c r="B1523" s="2" t="s">
        <v>2715</v>
      </c>
      <c r="C1523" s="2" t="s">
        <v>3009</v>
      </c>
      <c r="D1523" s="2" t="s">
        <v>3236</v>
      </c>
      <c r="E1523" s="3" t="s">
        <v>9170</v>
      </c>
      <c r="F1523" s="2" t="s">
        <v>9171</v>
      </c>
      <c r="G1523" s="4">
        <v>44707</v>
      </c>
      <c r="H1523" s="5" t="s">
        <v>9172</v>
      </c>
      <c r="I1523" s="2" t="s">
        <v>20</v>
      </c>
      <c r="J1523" s="2" t="s">
        <v>3009</v>
      </c>
      <c r="K1523" s="3" t="s">
        <v>9173</v>
      </c>
      <c r="L1523" s="2" t="s">
        <v>9174</v>
      </c>
      <c r="M1523" s="2" t="s">
        <v>9175</v>
      </c>
      <c r="N1523" s="2">
        <v>1</v>
      </c>
      <c r="O1523" s="15"/>
      <c r="P1523" s="15"/>
    </row>
    <row r="1524" spans="1:16" x14ac:dyDescent="0.3">
      <c r="A1524" s="2">
        <v>918</v>
      </c>
      <c r="B1524" s="2" t="s">
        <v>2715</v>
      </c>
      <c r="C1524" s="2" t="s">
        <v>925</v>
      </c>
      <c r="D1524" s="2" t="s">
        <v>9176</v>
      </c>
      <c r="E1524" s="3" t="s">
        <v>9177</v>
      </c>
      <c r="F1524" s="2" t="s">
        <v>9178</v>
      </c>
      <c r="G1524" s="4">
        <v>44696</v>
      </c>
      <c r="H1524" s="5" t="s">
        <v>9179</v>
      </c>
      <c r="I1524" s="2" t="s">
        <v>571</v>
      </c>
      <c r="J1524" s="2" t="s">
        <v>925</v>
      </c>
      <c r="K1524" s="3" t="s">
        <v>9180</v>
      </c>
      <c r="L1524" s="2" t="s">
        <v>9181</v>
      </c>
      <c r="M1524" s="2" t="s">
        <v>9182</v>
      </c>
      <c r="N1524" s="2">
        <v>1</v>
      </c>
      <c r="O1524" s="15"/>
      <c r="P1524" s="15"/>
    </row>
    <row r="1525" spans="1:16" x14ac:dyDescent="0.3">
      <c r="A1525" s="2">
        <v>1103</v>
      </c>
      <c r="B1525" s="2" t="s">
        <v>2715</v>
      </c>
      <c r="C1525" s="2" t="s">
        <v>2834</v>
      </c>
      <c r="D1525" s="2" t="s">
        <v>2835</v>
      </c>
      <c r="E1525" s="3" t="s">
        <v>9183</v>
      </c>
      <c r="F1525" s="2" t="s">
        <v>9184</v>
      </c>
      <c r="G1525" s="4">
        <v>44890</v>
      </c>
      <c r="H1525" s="5" t="s">
        <v>9185</v>
      </c>
      <c r="I1525" s="2" t="s">
        <v>20</v>
      </c>
      <c r="J1525" s="2" t="s">
        <v>2308</v>
      </c>
      <c r="K1525" s="3" t="s">
        <v>9186</v>
      </c>
      <c r="L1525" s="2" t="s">
        <v>9187</v>
      </c>
      <c r="M1525" s="2" t="s">
        <v>9188</v>
      </c>
      <c r="N1525" s="2">
        <v>1</v>
      </c>
      <c r="O1525" s="15"/>
      <c r="P1525" s="15"/>
    </row>
    <row r="1526" spans="1:16" x14ac:dyDescent="0.3">
      <c r="A1526" s="2">
        <v>884</v>
      </c>
      <c r="B1526" s="2" t="s">
        <v>2715</v>
      </c>
      <c r="C1526" s="2" t="s">
        <v>3690</v>
      </c>
      <c r="D1526" s="2" t="s">
        <v>4048</v>
      </c>
      <c r="E1526" s="3" t="s">
        <v>9189</v>
      </c>
      <c r="F1526" s="2" t="s">
        <v>9190</v>
      </c>
      <c r="G1526" s="4">
        <v>44733</v>
      </c>
      <c r="H1526" s="5" t="s">
        <v>9191</v>
      </c>
      <c r="I1526" s="2" t="s">
        <v>1547</v>
      </c>
      <c r="J1526" s="2" t="s">
        <v>3690</v>
      </c>
      <c r="K1526" s="3" t="s">
        <v>9192</v>
      </c>
      <c r="L1526" s="2" t="s">
        <v>9193</v>
      </c>
      <c r="M1526" s="2" t="s">
        <v>9194</v>
      </c>
      <c r="N1526" s="2">
        <v>1</v>
      </c>
      <c r="O1526" s="15"/>
      <c r="P1526" s="15"/>
    </row>
    <row r="1527" spans="1:16" x14ac:dyDescent="0.3">
      <c r="A1527" s="2">
        <v>621</v>
      </c>
      <c r="B1527" s="2" t="s">
        <v>2715</v>
      </c>
      <c r="C1527" s="2" t="s">
        <v>162</v>
      </c>
      <c r="D1527" s="2" t="s">
        <v>4388</v>
      </c>
      <c r="E1527" s="3" t="s">
        <v>9195</v>
      </c>
      <c r="F1527" s="2" t="s">
        <v>9196</v>
      </c>
      <c r="G1527" s="4">
        <v>44826</v>
      </c>
      <c r="H1527" s="5" t="s">
        <v>9197</v>
      </c>
      <c r="I1527" s="2" t="s">
        <v>73</v>
      </c>
      <c r="J1527" s="2" t="s">
        <v>162</v>
      </c>
      <c r="K1527" s="3" t="s">
        <v>9198</v>
      </c>
      <c r="L1527" s="2" t="s">
        <v>9199</v>
      </c>
      <c r="M1527" s="2" t="s">
        <v>9200</v>
      </c>
      <c r="N1527" s="2">
        <v>1</v>
      </c>
      <c r="O1527" s="15"/>
      <c r="P1527" s="15"/>
    </row>
    <row r="1528" spans="1:16" x14ac:dyDescent="0.3">
      <c r="A1528" s="2">
        <v>622</v>
      </c>
      <c r="B1528" s="2" t="s">
        <v>2715</v>
      </c>
      <c r="C1528" s="2" t="s">
        <v>162</v>
      </c>
      <c r="D1528" s="2" t="s">
        <v>4388</v>
      </c>
      <c r="E1528" s="3" t="s">
        <v>9201</v>
      </c>
      <c r="F1528" s="2" t="s">
        <v>9199</v>
      </c>
      <c r="G1528" s="4">
        <v>44826</v>
      </c>
      <c r="H1528" s="5" t="s">
        <v>9202</v>
      </c>
      <c r="I1528" s="2" t="s">
        <v>73</v>
      </c>
      <c r="J1528" s="2" t="s">
        <v>162</v>
      </c>
      <c r="K1528" s="3" t="s">
        <v>9198</v>
      </c>
      <c r="L1528" s="2" t="s">
        <v>9199</v>
      </c>
      <c r="M1528" s="2" t="s">
        <v>9200</v>
      </c>
      <c r="N1528" s="2">
        <v>1</v>
      </c>
      <c r="O1528" s="15"/>
      <c r="P1528" s="15"/>
    </row>
    <row r="1529" spans="1:16" x14ac:dyDescent="0.3">
      <c r="A1529" s="2">
        <v>639</v>
      </c>
      <c r="B1529" s="2" t="s">
        <v>2715</v>
      </c>
      <c r="C1529" s="2" t="s">
        <v>162</v>
      </c>
      <c r="D1529" s="2" t="s">
        <v>3679</v>
      </c>
      <c r="E1529" s="3" t="s">
        <v>9203</v>
      </c>
      <c r="F1529" s="2" t="s">
        <v>9199</v>
      </c>
      <c r="G1529" s="4">
        <v>44826</v>
      </c>
      <c r="H1529" s="5" t="s">
        <v>9204</v>
      </c>
      <c r="I1529" s="2" t="s">
        <v>73</v>
      </c>
      <c r="J1529" s="2" t="s">
        <v>162</v>
      </c>
      <c r="K1529" s="3" t="s">
        <v>9198</v>
      </c>
      <c r="L1529" s="2" t="s">
        <v>9199</v>
      </c>
      <c r="M1529" s="2" t="s">
        <v>9200</v>
      </c>
      <c r="N1529" s="2">
        <v>1</v>
      </c>
      <c r="O1529" s="15"/>
      <c r="P1529" s="15"/>
    </row>
    <row r="1530" spans="1:16" x14ac:dyDescent="0.3">
      <c r="A1530" s="2">
        <v>664</v>
      </c>
      <c r="B1530" s="2" t="s">
        <v>2715</v>
      </c>
      <c r="C1530" s="2" t="s">
        <v>162</v>
      </c>
      <c r="D1530" s="2" t="s">
        <v>4404</v>
      </c>
      <c r="E1530" s="3" t="s">
        <v>9205</v>
      </c>
      <c r="F1530" s="2" t="s">
        <v>9199</v>
      </c>
      <c r="G1530" s="4">
        <v>44887</v>
      </c>
      <c r="H1530" s="5" t="s">
        <v>9206</v>
      </c>
      <c r="I1530" s="2" t="s">
        <v>73</v>
      </c>
      <c r="J1530" s="2" t="s">
        <v>162</v>
      </c>
      <c r="K1530" s="3" t="s">
        <v>9198</v>
      </c>
      <c r="L1530" s="2" t="s">
        <v>9199</v>
      </c>
      <c r="M1530" s="2" t="s">
        <v>9200</v>
      </c>
      <c r="N1530" s="2">
        <v>1</v>
      </c>
      <c r="O1530" s="15"/>
      <c r="P1530" s="15"/>
    </row>
    <row r="1531" spans="1:16" x14ac:dyDescent="0.3">
      <c r="A1531" s="2">
        <v>665</v>
      </c>
      <c r="B1531" s="2" t="s">
        <v>2715</v>
      </c>
      <c r="C1531" s="2" t="s">
        <v>162</v>
      </c>
      <c r="D1531" s="2" t="s">
        <v>4404</v>
      </c>
      <c r="E1531" s="3" t="s">
        <v>9207</v>
      </c>
      <c r="F1531" s="2" t="s">
        <v>9199</v>
      </c>
      <c r="G1531" s="4">
        <v>44826</v>
      </c>
      <c r="H1531" s="5" t="s">
        <v>9208</v>
      </c>
      <c r="I1531" s="2" t="s">
        <v>73</v>
      </c>
      <c r="J1531" s="2" t="s">
        <v>162</v>
      </c>
      <c r="K1531" s="3" t="s">
        <v>9198</v>
      </c>
      <c r="L1531" s="2" t="s">
        <v>9199</v>
      </c>
      <c r="M1531" s="2" t="s">
        <v>9200</v>
      </c>
      <c r="N1531" s="2">
        <v>1</v>
      </c>
      <c r="O1531" s="15"/>
      <c r="P1531" s="15"/>
    </row>
    <row r="1532" spans="1:16" x14ac:dyDescent="0.3">
      <c r="A1532" s="2">
        <v>666</v>
      </c>
      <c r="B1532" s="2" t="s">
        <v>2715</v>
      </c>
      <c r="C1532" s="2" t="s">
        <v>162</v>
      </c>
      <c r="D1532" s="2" t="s">
        <v>4404</v>
      </c>
      <c r="E1532" s="3" t="s">
        <v>9209</v>
      </c>
      <c r="F1532" s="2" t="s">
        <v>9199</v>
      </c>
      <c r="G1532" s="4">
        <v>44826</v>
      </c>
      <c r="H1532" s="5" t="s">
        <v>9210</v>
      </c>
      <c r="I1532" s="2" t="s">
        <v>73</v>
      </c>
      <c r="J1532" s="2" t="s">
        <v>162</v>
      </c>
      <c r="K1532" s="3" t="s">
        <v>9198</v>
      </c>
      <c r="L1532" s="2" t="s">
        <v>9199</v>
      </c>
      <c r="M1532" s="2" t="s">
        <v>9200</v>
      </c>
      <c r="N1532" s="2">
        <v>1</v>
      </c>
      <c r="O1532" s="15"/>
      <c r="P1532" s="15"/>
    </row>
    <row r="1533" spans="1:16" x14ac:dyDescent="0.3">
      <c r="A1533" s="2">
        <v>688</v>
      </c>
      <c r="B1533" s="2" t="s">
        <v>2715</v>
      </c>
      <c r="C1533" s="2" t="s">
        <v>162</v>
      </c>
      <c r="D1533" s="2" t="s">
        <v>3686</v>
      </c>
      <c r="E1533" s="3" t="s">
        <v>9211</v>
      </c>
      <c r="F1533" s="2" t="s">
        <v>9199</v>
      </c>
      <c r="G1533" s="4">
        <v>44826</v>
      </c>
      <c r="H1533" s="5" t="s">
        <v>9208</v>
      </c>
      <c r="I1533" s="2" t="s">
        <v>73</v>
      </c>
      <c r="J1533" s="2" t="s">
        <v>162</v>
      </c>
      <c r="K1533" s="3" t="s">
        <v>9198</v>
      </c>
      <c r="L1533" s="2" t="s">
        <v>9199</v>
      </c>
      <c r="M1533" s="2" t="s">
        <v>9200</v>
      </c>
      <c r="N1533" s="2">
        <v>1</v>
      </c>
      <c r="O1533" s="15"/>
      <c r="P1533" s="15"/>
    </row>
    <row r="1534" spans="1:16" x14ac:dyDescent="0.3">
      <c r="A1534" s="2">
        <v>689</v>
      </c>
      <c r="B1534" s="2" t="s">
        <v>2715</v>
      </c>
      <c r="C1534" s="2" t="s">
        <v>162</v>
      </c>
      <c r="D1534" s="2" t="s">
        <v>3686</v>
      </c>
      <c r="E1534" s="3" t="s">
        <v>9212</v>
      </c>
      <c r="F1534" s="2" t="s">
        <v>9199</v>
      </c>
      <c r="G1534" s="4">
        <v>44826</v>
      </c>
      <c r="H1534" s="5" t="s">
        <v>9210</v>
      </c>
      <c r="I1534" s="2" t="s">
        <v>73</v>
      </c>
      <c r="J1534" s="2" t="s">
        <v>162</v>
      </c>
      <c r="K1534" s="3" t="s">
        <v>9198</v>
      </c>
      <c r="L1534" s="2" t="s">
        <v>9199</v>
      </c>
      <c r="M1534" s="2" t="s">
        <v>9200</v>
      </c>
      <c r="N1534" s="2">
        <v>1</v>
      </c>
      <c r="O1534" s="15"/>
      <c r="P1534" s="15"/>
    </row>
    <row r="1535" spans="1:16" x14ac:dyDescent="0.3">
      <c r="A1535" s="2">
        <v>1190</v>
      </c>
      <c r="B1535" s="2" t="s">
        <v>2715</v>
      </c>
      <c r="C1535" s="2" t="s">
        <v>2759</v>
      </c>
      <c r="D1535" s="2" t="s">
        <v>2796</v>
      </c>
      <c r="E1535" s="3" t="s">
        <v>9213</v>
      </c>
      <c r="F1535" s="2" t="s">
        <v>9214</v>
      </c>
      <c r="G1535" s="4">
        <v>44762</v>
      </c>
      <c r="H1535" s="5" t="s">
        <v>9215</v>
      </c>
      <c r="I1535" s="2" t="s">
        <v>571</v>
      </c>
      <c r="J1535" s="2" t="s">
        <v>2759</v>
      </c>
      <c r="K1535" s="3" t="s">
        <v>9216</v>
      </c>
      <c r="L1535" s="2" t="s">
        <v>9217</v>
      </c>
      <c r="M1535" s="2" t="s">
        <v>9218</v>
      </c>
      <c r="N1535" s="2">
        <v>1</v>
      </c>
      <c r="O1535" s="15"/>
      <c r="P1535" s="15"/>
    </row>
    <row r="1536" spans="1:16" x14ac:dyDescent="0.3">
      <c r="A1536" s="2">
        <v>970</v>
      </c>
      <c r="B1536" s="2" t="s">
        <v>2715</v>
      </c>
      <c r="C1536" s="2" t="s">
        <v>303</v>
      </c>
      <c r="D1536" s="2" t="s">
        <v>9219</v>
      </c>
      <c r="E1536" s="3" t="s">
        <v>9220</v>
      </c>
      <c r="F1536" s="2" t="s">
        <v>9221</v>
      </c>
      <c r="G1536" s="4">
        <v>44787</v>
      </c>
      <c r="H1536" s="5" t="s">
        <v>9222</v>
      </c>
      <c r="I1536" s="2" t="s">
        <v>59</v>
      </c>
      <c r="J1536" s="2" t="s">
        <v>303</v>
      </c>
      <c r="K1536" s="3" t="s">
        <v>9223</v>
      </c>
      <c r="L1536" s="2" t="s">
        <v>9224</v>
      </c>
      <c r="M1536" s="2" t="s">
        <v>9225</v>
      </c>
      <c r="N1536" s="2">
        <v>1</v>
      </c>
      <c r="O1536" s="15"/>
      <c r="P1536" s="15"/>
    </row>
    <row r="1537" spans="1:16" x14ac:dyDescent="0.3">
      <c r="A1537" s="2">
        <v>504</v>
      </c>
      <c r="B1537" s="2" t="s">
        <v>2715</v>
      </c>
      <c r="C1537" s="2" t="s">
        <v>69</v>
      </c>
      <c r="D1537" s="2" t="s">
        <v>2856</v>
      </c>
      <c r="E1537" s="3" t="s">
        <v>9226</v>
      </c>
      <c r="F1537" s="2" t="s">
        <v>2858</v>
      </c>
      <c r="G1537" s="4">
        <v>44817</v>
      </c>
      <c r="H1537" s="5" t="s">
        <v>2859</v>
      </c>
      <c r="I1537" s="2" t="s">
        <v>73</v>
      </c>
      <c r="J1537" s="2" t="s">
        <v>69</v>
      </c>
      <c r="K1537" s="3" t="s">
        <v>9227</v>
      </c>
      <c r="L1537" s="2" t="s">
        <v>9228</v>
      </c>
      <c r="M1537" s="2" t="s">
        <v>9229</v>
      </c>
      <c r="N1537" s="2">
        <v>1</v>
      </c>
      <c r="O1537" s="15"/>
      <c r="P1537" s="15"/>
    </row>
    <row r="1538" spans="1:16" x14ac:dyDescent="0.3">
      <c r="A1538" s="2">
        <v>830</v>
      </c>
      <c r="B1538" s="2" t="s">
        <v>2715</v>
      </c>
      <c r="C1538" s="2" t="s">
        <v>365</v>
      </c>
      <c r="D1538" s="2" t="s">
        <v>9230</v>
      </c>
      <c r="E1538" s="3" t="s">
        <v>9231</v>
      </c>
      <c r="F1538" s="2" t="s">
        <v>9232</v>
      </c>
      <c r="G1538" s="4">
        <v>44772</v>
      </c>
      <c r="H1538" s="5" t="s">
        <v>9233</v>
      </c>
      <c r="I1538" s="2" t="s">
        <v>59</v>
      </c>
      <c r="J1538" s="2" t="s">
        <v>365</v>
      </c>
      <c r="K1538" s="3" t="s">
        <v>9234</v>
      </c>
      <c r="L1538" s="2" t="s">
        <v>9235</v>
      </c>
      <c r="M1538" s="2" t="s">
        <v>9236</v>
      </c>
      <c r="N1538" s="2">
        <v>1</v>
      </c>
      <c r="O1538" s="15"/>
      <c r="P1538" s="15"/>
    </row>
    <row r="1539" spans="1:16" x14ac:dyDescent="0.3">
      <c r="A1539" s="2">
        <v>311</v>
      </c>
      <c r="B1539" s="2" t="s">
        <v>2715</v>
      </c>
      <c r="C1539" s="2" t="s">
        <v>3106</v>
      </c>
      <c r="D1539" s="2" t="s">
        <v>5560</v>
      </c>
      <c r="E1539" s="3" t="s">
        <v>9237</v>
      </c>
      <c r="F1539" s="2" t="s">
        <v>9238</v>
      </c>
      <c r="G1539" s="4">
        <v>44637</v>
      </c>
      <c r="H1539" s="5" t="s">
        <v>9239</v>
      </c>
      <c r="I1539" s="2" t="s">
        <v>51</v>
      </c>
      <c r="J1539" s="2" t="s">
        <v>3106</v>
      </c>
      <c r="K1539" s="3" t="s">
        <v>9240</v>
      </c>
      <c r="L1539" s="2" t="s">
        <v>9241</v>
      </c>
      <c r="M1539" s="2" t="s">
        <v>9242</v>
      </c>
      <c r="N1539" s="2">
        <v>1</v>
      </c>
      <c r="O1539" s="15"/>
      <c r="P1539" s="15"/>
    </row>
    <row r="1540" spans="1:16" x14ac:dyDescent="0.3">
      <c r="A1540" s="2">
        <v>470</v>
      </c>
      <c r="B1540" s="2" t="s">
        <v>2715</v>
      </c>
      <c r="C1540" s="2" t="s">
        <v>69</v>
      </c>
      <c r="D1540" s="2" t="s">
        <v>9243</v>
      </c>
      <c r="E1540" s="3" t="s">
        <v>9244</v>
      </c>
      <c r="F1540" s="2" t="s">
        <v>2885</v>
      </c>
      <c r="G1540" s="4">
        <v>44669</v>
      </c>
      <c r="H1540" s="5" t="s">
        <v>9245</v>
      </c>
      <c r="I1540" s="2" t="s">
        <v>73</v>
      </c>
      <c r="J1540" s="2" t="s">
        <v>69</v>
      </c>
      <c r="K1540" s="3" t="s">
        <v>9246</v>
      </c>
      <c r="L1540" s="2" t="s">
        <v>9247</v>
      </c>
      <c r="M1540" s="2" t="s">
        <v>9248</v>
      </c>
      <c r="N1540" s="2">
        <v>1</v>
      </c>
      <c r="O1540" s="15"/>
      <c r="P1540" s="15"/>
    </row>
    <row r="1541" spans="1:16" x14ac:dyDescent="0.3">
      <c r="A1541" s="2">
        <v>531</v>
      </c>
      <c r="B1541" s="2" t="s">
        <v>2715</v>
      </c>
      <c r="C1541" s="2" t="s">
        <v>69</v>
      </c>
      <c r="D1541" s="2" t="s">
        <v>9249</v>
      </c>
      <c r="E1541" s="3" t="s">
        <v>9250</v>
      </c>
      <c r="F1541" s="2" t="s">
        <v>9251</v>
      </c>
      <c r="G1541" s="4">
        <v>44723</v>
      </c>
      <c r="H1541" s="5" t="s">
        <v>9252</v>
      </c>
      <c r="I1541" s="2" t="s">
        <v>73</v>
      </c>
      <c r="J1541" s="2" t="s">
        <v>69</v>
      </c>
      <c r="K1541" s="3" t="s">
        <v>9253</v>
      </c>
      <c r="L1541" s="2" t="s">
        <v>9254</v>
      </c>
      <c r="M1541" s="2" t="s">
        <v>9255</v>
      </c>
      <c r="N1541" s="2">
        <v>1</v>
      </c>
      <c r="O1541" s="15"/>
      <c r="P1541" s="15"/>
    </row>
    <row r="1542" spans="1:16" x14ac:dyDescent="0.3">
      <c r="A1542" s="2">
        <v>1012</v>
      </c>
      <c r="B1542" s="2" t="s">
        <v>2715</v>
      </c>
      <c r="C1542" s="2" t="s">
        <v>55</v>
      </c>
      <c r="D1542" s="2" t="s">
        <v>9256</v>
      </c>
      <c r="E1542" s="3" t="s">
        <v>9257</v>
      </c>
      <c r="F1542" s="2" t="s">
        <v>9258</v>
      </c>
      <c r="G1542" s="4">
        <v>44830</v>
      </c>
      <c r="H1542" s="5" t="s">
        <v>9259</v>
      </c>
      <c r="I1542" s="2" t="s">
        <v>59</v>
      </c>
      <c r="J1542" s="2" t="s">
        <v>55</v>
      </c>
      <c r="K1542" s="3" t="s">
        <v>9260</v>
      </c>
      <c r="L1542" s="2" t="s">
        <v>9261</v>
      </c>
      <c r="M1542" s="2" t="s">
        <v>9262</v>
      </c>
      <c r="N1542" s="2">
        <v>1</v>
      </c>
      <c r="O1542" s="15"/>
      <c r="P1542" s="15"/>
    </row>
    <row r="1543" spans="1:16" x14ac:dyDescent="0.3">
      <c r="A1543" s="2">
        <v>986</v>
      </c>
      <c r="B1543" s="2" t="s">
        <v>2715</v>
      </c>
      <c r="C1543" s="2" t="s">
        <v>55</v>
      </c>
      <c r="D1543" s="2" t="s">
        <v>9263</v>
      </c>
      <c r="E1543" s="3" t="s">
        <v>9264</v>
      </c>
      <c r="F1543" s="2" t="s">
        <v>9265</v>
      </c>
      <c r="G1543" s="4">
        <v>44818</v>
      </c>
      <c r="H1543" s="5" t="s">
        <v>9266</v>
      </c>
      <c r="I1543" s="2" t="s">
        <v>59</v>
      </c>
      <c r="J1543" s="2" t="s">
        <v>55</v>
      </c>
      <c r="K1543" s="3" t="s">
        <v>9267</v>
      </c>
      <c r="L1543" s="2" t="s">
        <v>9268</v>
      </c>
      <c r="M1543" s="2" t="s">
        <v>9269</v>
      </c>
      <c r="N1543" s="2">
        <v>1</v>
      </c>
      <c r="O1543" s="15"/>
      <c r="P1543" s="15"/>
    </row>
    <row r="1544" spans="1:16" x14ac:dyDescent="0.3">
      <c r="A1544" s="2">
        <v>897</v>
      </c>
      <c r="B1544" s="2" t="s">
        <v>2715</v>
      </c>
      <c r="C1544" s="2" t="s">
        <v>3009</v>
      </c>
      <c r="D1544" s="2" t="s">
        <v>3480</v>
      </c>
      <c r="E1544" s="3" t="s">
        <v>9270</v>
      </c>
      <c r="F1544" s="2" t="s">
        <v>4183</v>
      </c>
      <c r="G1544" s="4">
        <v>44733</v>
      </c>
      <c r="H1544" s="5" t="s">
        <v>9271</v>
      </c>
      <c r="I1544" s="2" t="s">
        <v>20</v>
      </c>
      <c r="J1544" s="2" t="s">
        <v>3009</v>
      </c>
      <c r="K1544" s="3" t="s">
        <v>9272</v>
      </c>
      <c r="L1544" s="2" t="s">
        <v>9273</v>
      </c>
      <c r="M1544" s="2" t="s">
        <v>9274</v>
      </c>
      <c r="N1544" s="2">
        <v>1</v>
      </c>
      <c r="O1544" s="15"/>
      <c r="P1544" s="15"/>
    </row>
    <row r="1545" spans="1:16" x14ac:dyDescent="0.3">
      <c r="A1545" s="2">
        <v>1170</v>
      </c>
      <c r="B1545" s="2" t="s">
        <v>2715</v>
      </c>
      <c r="C1545" s="2" t="s">
        <v>2759</v>
      </c>
      <c r="D1545" s="2" t="s">
        <v>2796</v>
      </c>
      <c r="E1545" s="3" t="s">
        <v>9275</v>
      </c>
      <c r="F1545" s="2" t="s">
        <v>9276</v>
      </c>
      <c r="G1545" s="4">
        <v>44893</v>
      </c>
      <c r="H1545" s="5" t="s">
        <v>9277</v>
      </c>
      <c r="I1545" s="2" t="s">
        <v>571</v>
      </c>
      <c r="J1545" s="2" t="s">
        <v>2759</v>
      </c>
      <c r="K1545" s="3" t="s">
        <v>9278</v>
      </c>
      <c r="L1545" s="2" t="s">
        <v>9279</v>
      </c>
      <c r="M1545" s="2" t="s">
        <v>9280</v>
      </c>
      <c r="N1545" s="2">
        <v>1</v>
      </c>
      <c r="O1545" s="15"/>
      <c r="P1545" s="15"/>
    </row>
    <row r="1546" spans="1:16" x14ac:dyDescent="0.3">
      <c r="A1546" s="2">
        <v>733</v>
      </c>
      <c r="B1546" s="2" t="s">
        <v>2715</v>
      </c>
      <c r="C1546" s="2" t="s">
        <v>2751</v>
      </c>
      <c r="D1546" s="2" t="s">
        <v>2782</v>
      </c>
      <c r="E1546" s="3" t="s">
        <v>9281</v>
      </c>
      <c r="F1546" s="2" t="s">
        <v>3284</v>
      </c>
      <c r="G1546" s="4">
        <v>44812</v>
      </c>
      <c r="H1546" s="5" t="s">
        <v>9282</v>
      </c>
      <c r="I1546" s="2" t="s">
        <v>51</v>
      </c>
      <c r="J1546" s="2" t="s">
        <v>2751</v>
      </c>
      <c r="K1546" s="3" t="s">
        <v>9283</v>
      </c>
      <c r="L1546" s="2" t="s">
        <v>9284</v>
      </c>
      <c r="M1546" s="2" t="s">
        <v>9285</v>
      </c>
      <c r="N1546" s="2">
        <v>1</v>
      </c>
      <c r="O1546" s="15"/>
      <c r="P1546" s="15"/>
    </row>
    <row r="1547" spans="1:16" x14ac:dyDescent="0.3">
      <c r="A1547" s="2">
        <v>490</v>
      </c>
      <c r="B1547" s="2" t="s">
        <v>2715</v>
      </c>
      <c r="C1547" s="2" t="s">
        <v>69</v>
      </c>
      <c r="D1547" s="2" t="s">
        <v>6646</v>
      </c>
      <c r="E1547" s="3" t="s">
        <v>9286</v>
      </c>
      <c r="F1547" s="2" t="s">
        <v>9287</v>
      </c>
      <c r="G1547" s="4">
        <v>44711</v>
      </c>
      <c r="H1547" s="5" t="s">
        <v>9288</v>
      </c>
      <c r="I1547" s="2" t="s">
        <v>73</v>
      </c>
      <c r="J1547" s="2" t="s">
        <v>69</v>
      </c>
      <c r="K1547" s="3" t="s">
        <v>9289</v>
      </c>
      <c r="L1547" s="2" t="s">
        <v>9290</v>
      </c>
      <c r="M1547" s="2" t="s">
        <v>9291</v>
      </c>
      <c r="N1547" s="2">
        <v>1</v>
      </c>
      <c r="O1547" s="15"/>
      <c r="P1547" s="15"/>
    </row>
    <row r="1548" spans="1:16" x14ac:dyDescent="0.3">
      <c r="A1548" s="2">
        <v>9</v>
      </c>
      <c r="B1548" s="2" t="s">
        <v>2715</v>
      </c>
      <c r="C1548" s="2" t="s">
        <v>8352</v>
      </c>
      <c r="D1548" s="2" t="s">
        <v>4443</v>
      </c>
      <c r="E1548" s="3" t="s">
        <v>9292</v>
      </c>
      <c r="F1548" s="2" t="s">
        <v>2885</v>
      </c>
      <c r="G1548" s="4">
        <v>44803</v>
      </c>
      <c r="H1548" s="5" t="s">
        <v>9293</v>
      </c>
      <c r="I1548" s="2" t="s">
        <v>73</v>
      </c>
      <c r="J1548" s="2" t="s">
        <v>8352</v>
      </c>
      <c r="K1548" s="3" t="s">
        <v>9294</v>
      </c>
      <c r="L1548" s="2" t="s">
        <v>9295</v>
      </c>
      <c r="M1548" s="2" t="s">
        <v>9296</v>
      </c>
      <c r="N1548" s="2">
        <v>1</v>
      </c>
      <c r="O1548" s="15"/>
      <c r="P1548" s="15"/>
    </row>
    <row r="1549" spans="1:16" x14ac:dyDescent="0.3">
      <c r="A1549" s="2">
        <v>166</v>
      </c>
      <c r="B1549" s="2" t="s">
        <v>2715</v>
      </c>
      <c r="C1549" s="2" t="s">
        <v>2849</v>
      </c>
      <c r="D1549" s="2" t="s">
        <v>9297</v>
      </c>
      <c r="E1549" s="3" t="s">
        <v>9298</v>
      </c>
      <c r="F1549" s="2" t="s">
        <v>9299</v>
      </c>
      <c r="G1549" s="4">
        <v>44713</v>
      </c>
      <c r="H1549" s="5" t="s">
        <v>9300</v>
      </c>
      <c r="I1549" s="2" t="s">
        <v>51</v>
      </c>
      <c r="J1549" s="2" t="s">
        <v>2849</v>
      </c>
      <c r="K1549" s="3" t="s">
        <v>9301</v>
      </c>
      <c r="L1549" s="2" t="s">
        <v>9302</v>
      </c>
      <c r="M1549" s="2" t="s">
        <v>9303</v>
      </c>
      <c r="N1549" s="2">
        <v>1</v>
      </c>
      <c r="O1549" s="15"/>
      <c r="P1549" s="15"/>
    </row>
    <row r="1550" spans="1:16" x14ac:dyDescent="0.3">
      <c r="A1550" s="2">
        <v>448</v>
      </c>
      <c r="B1550" s="2" t="s">
        <v>2715</v>
      </c>
      <c r="C1550" s="2" t="s">
        <v>643</v>
      </c>
      <c r="D1550" s="2" t="s">
        <v>9304</v>
      </c>
      <c r="E1550" s="3" t="s">
        <v>9305</v>
      </c>
      <c r="F1550" s="2" t="s">
        <v>9306</v>
      </c>
      <c r="G1550" s="4">
        <v>44727</v>
      </c>
      <c r="H1550" s="5" t="s">
        <v>9307</v>
      </c>
      <c r="I1550" s="2" t="s">
        <v>59</v>
      </c>
      <c r="J1550" s="2" t="s">
        <v>643</v>
      </c>
      <c r="K1550" s="3" t="s">
        <v>9308</v>
      </c>
      <c r="L1550" s="2" t="s">
        <v>9309</v>
      </c>
      <c r="M1550" s="2" t="s">
        <v>9310</v>
      </c>
      <c r="N1550" s="2">
        <v>1</v>
      </c>
      <c r="O1550" s="15"/>
      <c r="P1550" s="15"/>
    </row>
    <row r="1551" spans="1:16" x14ac:dyDescent="0.3">
      <c r="A1551" s="2">
        <v>154</v>
      </c>
      <c r="B1551" s="2" t="s">
        <v>2715</v>
      </c>
      <c r="C1551" s="2" t="s">
        <v>3698</v>
      </c>
      <c r="D1551" s="2" t="s">
        <v>9311</v>
      </c>
      <c r="E1551" s="3" t="s">
        <v>9312</v>
      </c>
      <c r="F1551" s="2" t="s">
        <v>9313</v>
      </c>
      <c r="G1551" s="4">
        <v>44675</v>
      </c>
      <c r="H1551" s="5" t="s">
        <v>9314</v>
      </c>
      <c r="I1551" s="2" t="s">
        <v>51</v>
      </c>
      <c r="J1551" s="2" t="s">
        <v>3698</v>
      </c>
      <c r="K1551" s="3" t="s">
        <v>9315</v>
      </c>
      <c r="L1551" s="2" t="s">
        <v>9316</v>
      </c>
      <c r="M1551" s="2" t="s">
        <v>9317</v>
      </c>
      <c r="N1551" s="2">
        <v>1</v>
      </c>
      <c r="O1551" s="15"/>
      <c r="P1551" s="15"/>
    </row>
    <row r="1552" spans="1:16" x14ac:dyDescent="0.3">
      <c r="A1552" s="2">
        <v>518</v>
      </c>
      <c r="B1552" s="2" t="s">
        <v>2715</v>
      </c>
      <c r="C1552" s="2" t="s">
        <v>69</v>
      </c>
      <c r="D1552" s="2" t="s">
        <v>2782</v>
      </c>
      <c r="E1552" s="3" t="s">
        <v>9318</v>
      </c>
      <c r="F1552" s="2" t="s">
        <v>2858</v>
      </c>
      <c r="G1552" s="4">
        <v>44673</v>
      </c>
      <c r="H1552" s="5" t="s">
        <v>9319</v>
      </c>
      <c r="I1552" s="2" t="s">
        <v>73</v>
      </c>
      <c r="J1552" s="2" t="s">
        <v>69</v>
      </c>
      <c r="K1552" s="3" t="s">
        <v>9320</v>
      </c>
      <c r="L1552" s="2" t="s">
        <v>9321</v>
      </c>
      <c r="M1552" s="2" t="s">
        <v>9322</v>
      </c>
      <c r="N1552" s="2">
        <v>1</v>
      </c>
      <c r="O1552" s="15"/>
      <c r="P1552" s="15"/>
    </row>
    <row r="1553" spans="1:16" x14ac:dyDescent="0.3">
      <c r="A1553" s="2">
        <v>138</v>
      </c>
      <c r="B1553" s="2" t="s">
        <v>2715</v>
      </c>
      <c r="C1553" s="2" t="s">
        <v>4216</v>
      </c>
      <c r="D1553" s="2" t="s">
        <v>9323</v>
      </c>
      <c r="E1553" s="3" t="s">
        <v>9324</v>
      </c>
      <c r="F1553" s="2" t="s">
        <v>9325</v>
      </c>
      <c r="G1553" s="4">
        <v>44753</v>
      </c>
      <c r="H1553" s="5" t="s">
        <v>9326</v>
      </c>
      <c r="I1553" s="2" t="s">
        <v>51</v>
      </c>
      <c r="J1553" s="2" t="s">
        <v>4216</v>
      </c>
      <c r="K1553" s="3" t="s">
        <v>9327</v>
      </c>
      <c r="L1553" s="2" t="s">
        <v>9328</v>
      </c>
      <c r="M1553" s="2" t="s">
        <v>9329</v>
      </c>
      <c r="N1553" s="2">
        <v>1</v>
      </c>
      <c r="O1553" s="15"/>
      <c r="P1553" s="15"/>
    </row>
    <row r="1554" spans="1:16" x14ac:dyDescent="0.3">
      <c r="A1554" s="2">
        <v>494</v>
      </c>
      <c r="B1554" s="2" t="s">
        <v>2715</v>
      </c>
      <c r="C1554" s="2" t="s">
        <v>69</v>
      </c>
      <c r="D1554" s="2" t="s">
        <v>2856</v>
      </c>
      <c r="E1554" s="3" t="s">
        <v>9330</v>
      </c>
      <c r="F1554" s="2" t="s">
        <v>2858</v>
      </c>
      <c r="G1554" s="4">
        <v>44637</v>
      </c>
      <c r="H1554" s="5" t="s">
        <v>3151</v>
      </c>
      <c r="I1554" s="2" t="s">
        <v>73</v>
      </c>
      <c r="J1554" s="2" t="s">
        <v>69</v>
      </c>
      <c r="K1554" s="3" t="s">
        <v>9331</v>
      </c>
      <c r="L1554" s="2" t="s">
        <v>9332</v>
      </c>
      <c r="M1554" s="2" t="s">
        <v>9333</v>
      </c>
      <c r="N1554" s="2">
        <v>1</v>
      </c>
      <c r="O1554" s="15"/>
      <c r="P1554" s="15"/>
    </row>
    <row r="1555" spans="1:16" x14ac:dyDescent="0.3">
      <c r="A1555" s="2">
        <v>513</v>
      </c>
      <c r="B1555" s="2" t="s">
        <v>2715</v>
      </c>
      <c r="C1555" s="2" t="s">
        <v>69</v>
      </c>
      <c r="D1555" s="2" t="s">
        <v>2782</v>
      </c>
      <c r="E1555" s="3" t="s">
        <v>9334</v>
      </c>
      <c r="F1555" s="2" t="s">
        <v>2858</v>
      </c>
      <c r="G1555" s="4">
        <v>44631</v>
      </c>
      <c r="H1555" s="5" t="s">
        <v>2859</v>
      </c>
      <c r="I1555" s="2" t="s">
        <v>73</v>
      </c>
      <c r="J1555" s="2" t="s">
        <v>69</v>
      </c>
      <c r="K1555" s="3" t="s">
        <v>9335</v>
      </c>
      <c r="L1555" s="2" t="s">
        <v>9336</v>
      </c>
      <c r="M1555" s="2" t="s">
        <v>9337</v>
      </c>
      <c r="N1555" s="2">
        <v>1</v>
      </c>
      <c r="O1555" s="15"/>
      <c r="P1555" s="15"/>
    </row>
    <row r="1556" spans="1:16" x14ac:dyDescent="0.3">
      <c r="A1556" s="2">
        <v>523</v>
      </c>
      <c r="B1556" s="2" t="s">
        <v>2715</v>
      </c>
      <c r="C1556" s="2" t="s">
        <v>69</v>
      </c>
      <c r="D1556" s="2" t="s">
        <v>2782</v>
      </c>
      <c r="E1556" s="3" t="s">
        <v>9338</v>
      </c>
      <c r="F1556" s="2" t="s">
        <v>2858</v>
      </c>
      <c r="G1556" s="4">
        <v>44789</v>
      </c>
      <c r="H1556" s="5" t="s">
        <v>2859</v>
      </c>
      <c r="I1556" s="2" t="s">
        <v>73</v>
      </c>
      <c r="J1556" s="2" t="s">
        <v>69</v>
      </c>
      <c r="K1556" s="3" t="s">
        <v>9339</v>
      </c>
      <c r="L1556" s="2" t="s">
        <v>9340</v>
      </c>
      <c r="M1556" s="2" t="s">
        <v>9341</v>
      </c>
      <c r="N1556" s="2">
        <v>1</v>
      </c>
      <c r="O1556" s="15"/>
      <c r="P1556" s="15"/>
    </row>
    <row r="1557" spans="1:16" x14ac:dyDescent="0.3">
      <c r="A1557" s="2">
        <v>528</v>
      </c>
      <c r="B1557" s="2" t="s">
        <v>2715</v>
      </c>
      <c r="C1557" s="2" t="s">
        <v>69</v>
      </c>
      <c r="D1557" s="2" t="s">
        <v>2782</v>
      </c>
      <c r="E1557" s="3" t="s">
        <v>9342</v>
      </c>
      <c r="F1557" s="2" t="s">
        <v>9343</v>
      </c>
      <c r="G1557" s="4">
        <v>44832</v>
      </c>
      <c r="H1557" s="5" t="s">
        <v>2859</v>
      </c>
      <c r="I1557" s="2" t="s">
        <v>73</v>
      </c>
      <c r="J1557" s="2" t="s">
        <v>69</v>
      </c>
      <c r="K1557" s="3" t="s">
        <v>9344</v>
      </c>
      <c r="L1557" s="2" t="s">
        <v>9345</v>
      </c>
      <c r="M1557" s="2" t="s">
        <v>9346</v>
      </c>
      <c r="N1557" s="2">
        <v>1</v>
      </c>
      <c r="O1557" s="15"/>
      <c r="P1557" s="15"/>
    </row>
    <row r="1558" spans="1:16" x14ac:dyDescent="0.3">
      <c r="A1558" s="2">
        <v>212</v>
      </c>
      <c r="B1558" s="2" t="s">
        <v>2715</v>
      </c>
      <c r="C1558" s="2" t="s">
        <v>2849</v>
      </c>
      <c r="D1558" s="2" t="s">
        <v>2782</v>
      </c>
      <c r="E1558" s="3" t="s">
        <v>9347</v>
      </c>
      <c r="F1558" s="2" t="s">
        <v>2884</v>
      </c>
      <c r="G1558" s="4">
        <v>44831</v>
      </c>
      <c r="H1558" s="5" t="s">
        <v>2885</v>
      </c>
      <c r="I1558" s="2" t="s">
        <v>51</v>
      </c>
      <c r="J1558" s="2" t="s">
        <v>2849</v>
      </c>
      <c r="K1558" s="3" t="s">
        <v>9348</v>
      </c>
      <c r="L1558" s="2" t="s">
        <v>9349</v>
      </c>
      <c r="M1558" s="2" t="s">
        <v>9350</v>
      </c>
      <c r="N1558" s="2">
        <v>1</v>
      </c>
      <c r="O1558" s="15"/>
      <c r="P1558" s="15"/>
    </row>
    <row r="1559" spans="1:16" x14ac:dyDescent="0.3">
      <c r="A1559" s="2">
        <v>525</v>
      </c>
      <c r="B1559" s="2" t="s">
        <v>2715</v>
      </c>
      <c r="C1559" s="2" t="s">
        <v>69</v>
      </c>
      <c r="D1559" s="2" t="s">
        <v>2782</v>
      </c>
      <c r="E1559" s="3" t="s">
        <v>9351</v>
      </c>
      <c r="F1559" s="2" t="s">
        <v>2858</v>
      </c>
      <c r="G1559" s="4">
        <v>44823</v>
      </c>
      <c r="H1559" s="5" t="s">
        <v>5536</v>
      </c>
      <c r="I1559" s="2" t="s">
        <v>73</v>
      </c>
      <c r="J1559" s="2" t="s">
        <v>69</v>
      </c>
      <c r="K1559" s="3" t="s">
        <v>9352</v>
      </c>
      <c r="L1559" s="2" t="s">
        <v>9353</v>
      </c>
      <c r="M1559" s="2" t="s">
        <v>9354</v>
      </c>
      <c r="N1559" s="2">
        <v>1</v>
      </c>
      <c r="O1559" s="15"/>
      <c r="P1559" s="15"/>
    </row>
    <row r="1560" spans="1:16" x14ac:dyDescent="0.3">
      <c r="A1560" s="2">
        <v>527</v>
      </c>
      <c r="B1560" s="2" t="s">
        <v>2715</v>
      </c>
      <c r="C1560" s="2" t="s">
        <v>69</v>
      </c>
      <c r="D1560" s="2" t="s">
        <v>2782</v>
      </c>
      <c r="E1560" s="3" t="s">
        <v>9355</v>
      </c>
      <c r="F1560" s="2" t="s">
        <v>2858</v>
      </c>
      <c r="G1560" s="4">
        <v>44830</v>
      </c>
      <c r="H1560" s="5" t="s">
        <v>9356</v>
      </c>
      <c r="I1560" s="2" t="s">
        <v>73</v>
      </c>
      <c r="J1560" s="2" t="s">
        <v>69</v>
      </c>
      <c r="K1560" s="3" t="s">
        <v>9357</v>
      </c>
      <c r="L1560" s="2" t="s">
        <v>9358</v>
      </c>
      <c r="M1560" s="2" t="s">
        <v>9359</v>
      </c>
      <c r="N1560" s="2">
        <v>1</v>
      </c>
      <c r="O1560" s="15"/>
      <c r="P1560" s="15"/>
    </row>
    <row r="1561" spans="1:16" x14ac:dyDescent="0.3">
      <c r="A1561" s="2">
        <v>517</v>
      </c>
      <c r="B1561" s="2" t="s">
        <v>2715</v>
      </c>
      <c r="C1561" s="2" t="s">
        <v>69</v>
      </c>
      <c r="D1561" s="2" t="s">
        <v>2782</v>
      </c>
      <c r="E1561" s="3" t="s">
        <v>9360</v>
      </c>
      <c r="F1561" s="2" t="s">
        <v>2858</v>
      </c>
      <c r="G1561" s="4">
        <v>44659</v>
      </c>
      <c r="H1561" s="5" t="s">
        <v>2859</v>
      </c>
      <c r="I1561" s="2" t="s">
        <v>73</v>
      </c>
      <c r="J1561" s="2" t="s">
        <v>69</v>
      </c>
      <c r="K1561" s="3" t="s">
        <v>9361</v>
      </c>
      <c r="L1561" s="2" t="s">
        <v>9362</v>
      </c>
      <c r="M1561" s="2" t="s">
        <v>9363</v>
      </c>
      <c r="N1561" s="2">
        <v>1</v>
      </c>
      <c r="O1561" s="15"/>
      <c r="P1561" s="15"/>
    </row>
    <row r="1562" spans="1:16" x14ac:dyDescent="0.3">
      <c r="A1562" s="2">
        <v>744</v>
      </c>
      <c r="B1562" s="2" t="s">
        <v>2715</v>
      </c>
      <c r="C1562" s="2" t="s">
        <v>2751</v>
      </c>
      <c r="D1562" s="2" t="s">
        <v>9364</v>
      </c>
      <c r="E1562" s="3" t="s">
        <v>9365</v>
      </c>
      <c r="F1562" s="2" t="s">
        <v>9366</v>
      </c>
      <c r="G1562" s="4">
        <v>44835</v>
      </c>
      <c r="H1562" s="5" t="s">
        <v>9367</v>
      </c>
      <c r="I1562" s="2" t="s">
        <v>51</v>
      </c>
      <c r="J1562" s="2" t="s">
        <v>2751</v>
      </c>
      <c r="K1562" s="3" t="s">
        <v>9368</v>
      </c>
      <c r="L1562" s="2" t="s">
        <v>9369</v>
      </c>
      <c r="M1562" s="2" t="s">
        <v>9370</v>
      </c>
      <c r="N1562" s="2">
        <v>1</v>
      </c>
      <c r="O1562" s="15"/>
      <c r="P1562" s="15"/>
    </row>
    <row r="1563" spans="1:16" x14ac:dyDescent="0.3">
      <c r="A1563" s="2">
        <v>521</v>
      </c>
      <c r="B1563" s="2" t="s">
        <v>2715</v>
      </c>
      <c r="C1563" s="2" t="s">
        <v>69</v>
      </c>
      <c r="D1563" s="2" t="s">
        <v>2782</v>
      </c>
      <c r="E1563" s="3" t="s">
        <v>9371</v>
      </c>
      <c r="F1563" s="2" t="s">
        <v>2858</v>
      </c>
      <c r="G1563" s="4">
        <v>44733</v>
      </c>
      <c r="H1563" s="5" t="s">
        <v>2859</v>
      </c>
      <c r="I1563" s="2" t="s">
        <v>73</v>
      </c>
      <c r="J1563" s="2" t="s">
        <v>69</v>
      </c>
      <c r="K1563" s="3" t="s">
        <v>9372</v>
      </c>
      <c r="L1563" s="2" t="s">
        <v>9373</v>
      </c>
      <c r="M1563" s="2" t="s">
        <v>9374</v>
      </c>
      <c r="N1563" s="2">
        <v>1</v>
      </c>
      <c r="O1563" s="15"/>
      <c r="P1563" s="15"/>
    </row>
    <row r="1564" spans="1:16" x14ac:dyDescent="0.3">
      <c r="A1564" s="2">
        <v>511</v>
      </c>
      <c r="B1564" s="2" t="s">
        <v>2715</v>
      </c>
      <c r="C1564" s="2" t="s">
        <v>69</v>
      </c>
      <c r="D1564" s="2" t="s">
        <v>2782</v>
      </c>
      <c r="E1564" s="3" t="s">
        <v>9375</v>
      </c>
      <c r="F1564" s="2" t="s">
        <v>2858</v>
      </c>
      <c r="G1564" s="4">
        <v>44622</v>
      </c>
      <c r="H1564" s="5" t="s">
        <v>2859</v>
      </c>
      <c r="I1564" s="2" t="s">
        <v>73</v>
      </c>
      <c r="J1564" s="2" t="s">
        <v>69</v>
      </c>
      <c r="K1564" s="3" t="s">
        <v>9376</v>
      </c>
      <c r="L1564" s="2" t="s">
        <v>9377</v>
      </c>
      <c r="M1564" s="2" t="s">
        <v>9378</v>
      </c>
      <c r="N1564" s="2">
        <v>1</v>
      </c>
      <c r="O1564" s="15"/>
      <c r="P1564" s="15"/>
    </row>
    <row r="1565" spans="1:16" x14ac:dyDescent="0.3">
      <c r="A1565" s="2">
        <v>529</v>
      </c>
      <c r="B1565" s="2" t="s">
        <v>2715</v>
      </c>
      <c r="C1565" s="2" t="s">
        <v>69</v>
      </c>
      <c r="D1565" s="2" t="s">
        <v>2782</v>
      </c>
      <c r="E1565" s="3" t="s">
        <v>9379</v>
      </c>
      <c r="F1565" s="2" t="s">
        <v>9380</v>
      </c>
      <c r="G1565" s="4">
        <v>44833</v>
      </c>
      <c r="H1565" s="5" t="s">
        <v>9381</v>
      </c>
      <c r="I1565" s="2" t="s">
        <v>73</v>
      </c>
      <c r="J1565" s="2" t="s">
        <v>69</v>
      </c>
      <c r="K1565" s="3" t="s">
        <v>9382</v>
      </c>
      <c r="L1565" s="2" t="s">
        <v>9383</v>
      </c>
      <c r="M1565" s="2" t="s">
        <v>9384</v>
      </c>
      <c r="N1565" s="2">
        <v>1</v>
      </c>
      <c r="O1565" s="15"/>
      <c r="P1565" s="15"/>
    </row>
    <row r="1566" spans="1:16" x14ac:dyDescent="0.3">
      <c r="A1566" s="2">
        <v>526</v>
      </c>
      <c r="B1566" s="2" t="s">
        <v>2715</v>
      </c>
      <c r="C1566" s="2" t="s">
        <v>69</v>
      </c>
      <c r="D1566" s="2" t="s">
        <v>2782</v>
      </c>
      <c r="E1566" s="3" t="s">
        <v>9385</v>
      </c>
      <c r="F1566" s="2" t="s">
        <v>9386</v>
      </c>
      <c r="G1566" s="4">
        <v>44825</v>
      </c>
      <c r="H1566" s="5" t="s">
        <v>9387</v>
      </c>
      <c r="I1566" s="2" t="s">
        <v>73</v>
      </c>
      <c r="J1566" s="2" t="s">
        <v>69</v>
      </c>
      <c r="K1566" s="3" t="s">
        <v>9388</v>
      </c>
      <c r="L1566" s="2" t="s">
        <v>9389</v>
      </c>
      <c r="M1566" s="2" t="s">
        <v>9390</v>
      </c>
      <c r="N1566" s="2">
        <v>1</v>
      </c>
      <c r="O1566" s="15"/>
      <c r="P1566" s="15"/>
    </row>
    <row r="1567" spans="1:16" x14ac:dyDescent="0.3">
      <c r="A1567" s="2">
        <v>207</v>
      </c>
      <c r="B1567" s="2" t="s">
        <v>2715</v>
      </c>
      <c r="C1567" s="2" t="s">
        <v>2849</v>
      </c>
      <c r="D1567" s="2" t="s">
        <v>2782</v>
      </c>
      <c r="E1567" s="3" t="s">
        <v>9391</v>
      </c>
      <c r="F1567" s="2" t="s">
        <v>2884</v>
      </c>
      <c r="G1567" s="4">
        <v>44685</v>
      </c>
      <c r="H1567" s="5" t="s">
        <v>2885</v>
      </c>
      <c r="I1567" s="2" t="s">
        <v>51</v>
      </c>
      <c r="J1567" s="2" t="s">
        <v>2849</v>
      </c>
      <c r="K1567" s="3" t="s">
        <v>9392</v>
      </c>
      <c r="L1567" s="2" t="s">
        <v>9393</v>
      </c>
      <c r="M1567" s="2" t="s">
        <v>9394</v>
      </c>
      <c r="N1567" s="2">
        <v>1</v>
      </c>
      <c r="O1567" s="15"/>
      <c r="P1567" s="15"/>
    </row>
    <row r="1568" spans="1:16" x14ac:dyDescent="0.3">
      <c r="A1568" s="2">
        <v>141</v>
      </c>
      <c r="B1568" s="2" t="s">
        <v>2715</v>
      </c>
      <c r="C1568" s="2" t="s">
        <v>4216</v>
      </c>
      <c r="D1568" s="2" t="s">
        <v>2782</v>
      </c>
      <c r="E1568" s="3" t="s">
        <v>9395</v>
      </c>
      <c r="F1568" s="2" t="s">
        <v>9396</v>
      </c>
      <c r="G1568" s="4">
        <v>44613</v>
      </c>
      <c r="H1568" s="5" t="s">
        <v>9397</v>
      </c>
      <c r="I1568" s="2" t="s">
        <v>51</v>
      </c>
      <c r="J1568" s="2" t="s">
        <v>4216</v>
      </c>
      <c r="K1568" s="3" t="s">
        <v>9398</v>
      </c>
      <c r="L1568" s="2" t="s">
        <v>9399</v>
      </c>
      <c r="M1568" s="2" t="s">
        <v>9400</v>
      </c>
      <c r="N1568" s="2">
        <v>1</v>
      </c>
      <c r="O1568" s="15"/>
      <c r="P1568" s="15"/>
    </row>
    <row r="1569" spans="1:16" x14ac:dyDescent="0.3">
      <c r="A1569" s="2">
        <v>208</v>
      </c>
      <c r="B1569" s="2" t="s">
        <v>2715</v>
      </c>
      <c r="C1569" s="2" t="s">
        <v>2849</v>
      </c>
      <c r="D1569" s="2" t="s">
        <v>2782</v>
      </c>
      <c r="E1569" s="3" t="s">
        <v>9401</v>
      </c>
      <c r="F1569" s="2" t="s">
        <v>2884</v>
      </c>
      <c r="G1569" s="4">
        <v>44698</v>
      </c>
      <c r="H1569" s="5" t="s">
        <v>2885</v>
      </c>
      <c r="I1569" s="2" t="s">
        <v>51</v>
      </c>
      <c r="J1569" s="2" t="s">
        <v>2849</v>
      </c>
      <c r="K1569" s="3" t="s">
        <v>9402</v>
      </c>
      <c r="L1569" s="2" t="s">
        <v>9403</v>
      </c>
      <c r="M1569" s="2" t="s">
        <v>9404</v>
      </c>
      <c r="N1569" s="2">
        <v>1</v>
      </c>
      <c r="O1569" s="15"/>
      <c r="P1569" s="15"/>
    </row>
    <row r="1570" spans="1:16" x14ac:dyDescent="0.3">
      <c r="A1570" s="2">
        <v>211</v>
      </c>
      <c r="B1570" s="2" t="s">
        <v>2715</v>
      </c>
      <c r="C1570" s="2" t="s">
        <v>2849</v>
      </c>
      <c r="D1570" s="2" t="s">
        <v>2782</v>
      </c>
      <c r="E1570" s="3" t="s">
        <v>9405</v>
      </c>
      <c r="F1570" s="2" t="s">
        <v>9406</v>
      </c>
      <c r="G1570" s="4">
        <v>44814</v>
      </c>
      <c r="H1570" s="5" t="s">
        <v>9407</v>
      </c>
      <c r="I1570" s="2" t="s">
        <v>51</v>
      </c>
      <c r="J1570" s="2" t="s">
        <v>2849</v>
      </c>
      <c r="K1570" s="3" t="s">
        <v>9408</v>
      </c>
      <c r="L1570" s="2" t="s">
        <v>9409</v>
      </c>
      <c r="M1570" s="2" t="s">
        <v>9410</v>
      </c>
      <c r="N1570" s="2">
        <v>1</v>
      </c>
      <c r="O1570" s="15"/>
      <c r="P1570" s="15"/>
    </row>
    <row r="1571" spans="1:16" x14ac:dyDescent="0.3">
      <c r="A1571" s="2">
        <v>515</v>
      </c>
      <c r="B1571" s="2" t="s">
        <v>2715</v>
      </c>
      <c r="C1571" s="2" t="s">
        <v>69</v>
      </c>
      <c r="D1571" s="2" t="s">
        <v>2782</v>
      </c>
      <c r="E1571" s="3" t="s">
        <v>9411</v>
      </c>
      <c r="F1571" s="2" t="s">
        <v>2858</v>
      </c>
      <c r="G1571" s="4">
        <v>44642</v>
      </c>
      <c r="H1571" s="5" t="s">
        <v>2859</v>
      </c>
      <c r="I1571" s="2" t="s">
        <v>73</v>
      </c>
      <c r="J1571" s="2" t="s">
        <v>69</v>
      </c>
      <c r="K1571" s="3" t="s">
        <v>9412</v>
      </c>
      <c r="L1571" s="2" t="s">
        <v>9413</v>
      </c>
      <c r="M1571" s="2" t="s">
        <v>9414</v>
      </c>
      <c r="N1571" s="2">
        <v>1</v>
      </c>
      <c r="O1571" s="15"/>
      <c r="P1571" s="15"/>
    </row>
    <row r="1572" spans="1:16" x14ac:dyDescent="0.3">
      <c r="A1572" s="2">
        <v>516</v>
      </c>
      <c r="B1572" s="2" t="s">
        <v>2715</v>
      </c>
      <c r="C1572" s="2" t="s">
        <v>69</v>
      </c>
      <c r="D1572" s="2" t="s">
        <v>2782</v>
      </c>
      <c r="E1572" s="3" t="s">
        <v>9415</v>
      </c>
      <c r="F1572" s="2" t="s">
        <v>9416</v>
      </c>
      <c r="G1572" s="4">
        <v>44658</v>
      </c>
      <c r="H1572" s="5" t="s">
        <v>9417</v>
      </c>
      <c r="I1572" s="2" t="s">
        <v>73</v>
      </c>
      <c r="J1572" s="2" t="s">
        <v>69</v>
      </c>
      <c r="K1572" s="3" t="s">
        <v>9418</v>
      </c>
      <c r="L1572" s="2" t="s">
        <v>9419</v>
      </c>
      <c r="M1572" s="2" t="s">
        <v>9420</v>
      </c>
      <c r="N1572" s="2">
        <v>1</v>
      </c>
      <c r="O1572" s="15"/>
      <c r="P1572" s="15"/>
    </row>
    <row r="1573" spans="1:16" x14ac:dyDescent="0.3">
      <c r="A1573" s="2">
        <v>850</v>
      </c>
      <c r="B1573" s="2" t="s">
        <v>2715</v>
      </c>
      <c r="C1573" s="2" t="s">
        <v>365</v>
      </c>
      <c r="D1573" s="2" t="s">
        <v>9421</v>
      </c>
      <c r="E1573" s="3" t="s">
        <v>9422</v>
      </c>
      <c r="F1573" s="2" t="s">
        <v>9423</v>
      </c>
      <c r="G1573" s="4">
        <v>44775</v>
      </c>
      <c r="H1573" s="5" t="s">
        <v>9424</v>
      </c>
      <c r="I1573" s="2" t="s">
        <v>59</v>
      </c>
      <c r="J1573" s="2" t="s">
        <v>365</v>
      </c>
      <c r="K1573" s="3" t="s">
        <v>9425</v>
      </c>
      <c r="L1573" s="2" t="s">
        <v>9426</v>
      </c>
      <c r="M1573" s="2" t="s">
        <v>9427</v>
      </c>
      <c r="N1573" s="2">
        <v>1</v>
      </c>
      <c r="O1573" s="15"/>
      <c r="P1573" s="15"/>
    </row>
    <row r="1574" spans="1:16" x14ac:dyDescent="0.3">
      <c r="A1574" s="2">
        <v>862</v>
      </c>
      <c r="B1574" s="2" t="s">
        <v>2715</v>
      </c>
      <c r="C1574" s="2" t="s">
        <v>365</v>
      </c>
      <c r="D1574" s="2" t="s">
        <v>3480</v>
      </c>
      <c r="E1574" s="3" t="s">
        <v>9428</v>
      </c>
      <c r="F1574" s="2" t="s">
        <v>9429</v>
      </c>
      <c r="G1574" s="4">
        <v>44785</v>
      </c>
      <c r="H1574" s="5" t="s">
        <v>9430</v>
      </c>
      <c r="I1574" s="2" t="s">
        <v>59</v>
      </c>
      <c r="J1574" s="2" t="s">
        <v>365</v>
      </c>
      <c r="K1574" s="3" t="s">
        <v>9431</v>
      </c>
      <c r="L1574" s="2" t="s">
        <v>9432</v>
      </c>
      <c r="M1574" s="2" t="s">
        <v>9433</v>
      </c>
      <c r="N1574" s="2">
        <v>1</v>
      </c>
      <c r="O1574" s="15"/>
      <c r="P1574" s="15"/>
    </row>
    <row r="1575" spans="1:16" x14ac:dyDescent="0.3">
      <c r="A1575" s="2">
        <v>281</v>
      </c>
      <c r="B1575" s="2" t="s">
        <v>2715</v>
      </c>
      <c r="C1575" s="2" t="s">
        <v>527</v>
      </c>
      <c r="D1575" s="2" t="s">
        <v>3236</v>
      </c>
      <c r="E1575" s="3" t="s">
        <v>9434</v>
      </c>
      <c r="F1575" s="2" t="s">
        <v>9435</v>
      </c>
      <c r="G1575" s="4">
        <v>44827</v>
      </c>
      <c r="H1575" s="5" t="s">
        <v>9436</v>
      </c>
      <c r="I1575" s="2" t="s">
        <v>59</v>
      </c>
      <c r="J1575" s="2" t="s">
        <v>527</v>
      </c>
      <c r="K1575" s="3" t="s">
        <v>9437</v>
      </c>
      <c r="L1575" s="2" t="s">
        <v>9438</v>
      </c>
      <c r="M1575" s="2" t="s">
        <v>9439</v>
      </c>
      <c r="N1575" s="2">
        <v>1</v>
      </c>
      <c r="O1575" s="15"/>
      <c r="P1575" s="15"/>
    </row>
    <row r="1576" spans="1:16" x14ac:dyDescent="0.3">
      <c r="A1576" s="2">
        <v>559</v>
      </c>
      <c r="B1576" s="2" t="s">
        <v>2715</v>
      </c>
      <c r="C1576" s="2" t="s">
        <v>1627</v>
      </c>
      <c r="D1576" s="2" t="s">
        <v>9440</v>
      </c>
      <c r="E1576" s="3" t="s">
        <v>9441</v>
      </c>
      <c r="F1576" s="2" t="s">
        <v>9442</v>
      </c>
      <c r="G1576" s="4">
        <v>44620</v>
      </c>
      <c r="H1576" s="5" t="s">
        <v>9443</v>
      </c>
      <c r="I1576" s="2" t="s">
        <v>51</v>
      </c>
      <c r="J1576" s="2" t="s">
        <v>1627</v>
      </c>
      <c r="K1576" s="3" t="s">
        <v>9444</v>
      </c>
      <c r="L1576" s="2" t="s">
        <v>9445</v>
      </c>
      <c r="M1576" s="2" t="s">
        <v>9446</v>
      </c>
      <c r="N1576" s="2">
        <v>1</v>
      </c>
      <c r="O1576" s="15"/>
      <c r="P1576" s="15"/>
    </row>
    <row r="1577" spans="1:16" x14ac:dyDescent="0.3">
      <c r="A1577" s="2">
        <v>288</v>
      </c>
      <c r="B1577" s="2" t="s">
        <v>2715</v>
      </c>
      <c r="C1577" s="2" t="s">
        <v>527</v>
      </c>
      <c r="D1577" s="2" t="s">
        <v>3349</v>
      </c>
      <c r="E1577" s="3" t="s">
        <v>9447</v>
      </c>
      <c r="F1577" s="2" t="s">
        <v>9448</v>
      </c>
      <c r="G1577" s="4">
        <v>44811</v>
      </c>
      <c r="H1577" s="5" t="s">
        <v>9449</v>
      </c>
      <c r="I1577" s="2" t="s">
        <v>59</v>
      </c>
      <c r="J1577" s="2" t="s">
        <v>303</v>
      </c>
      <c r="K1577" s="3" t="s">
        <v>9450</v>
      </c>
      <c r="L1577" s="2" t="s">
        <v>9451</v>
      </c>
      <c r="M1577" s="2" t="s">
        <v>9452</v>
      </c>
      <c r="N1577" s="2">
        <v>1</v>
      </c>
      <c r="O1577" s="15"/>
      <c r="P1577" s="15"/>
    </row>
    <row r="1578" spans="1:16" x14ac:dyDescent="0.3">
      <c r="A1578" s="2">
        <v>95</v>
      </c>
      <c r="B1578" s="2" t="s">
        <v>2715</v>
      </c>
      <c r="C1578" s="2" t="s">
        <v>2364</v>
      </c>
      <c r="D1578" s="2" t="s">
        <v>9453</v>
      </c>
      <c r="E1578" s="3" t="s">
        <v>9454</v>
      </c>
      <c r="F1578" s="2" t="s">
        <v>9455</v>
      </c>
      <c r="G1578" s="4">
        <v>44769</v>
      </c>
      <c r="H1578" s="5" t="s">
        <v>9456</v>
      </c>
      <c r="I1578" s="2" t="s">
        <v>51</v>
      </c>
      <c r="J1578" s="2" t="s">
        <v>2364</v>
      </c>
      <c r="K1578" s="3" t="s">
        <v>9457</v>
      </c>
      <c r="L1578" s="2" t="s">
        <v>9458</v>
      </c>
      <c r="M1578" s="2" t="s">
        <v>9459</v>
      </c>
      <c r="N1578" s="2">
        <v>1</v>
      </c>
      <c r="O1578" s="15"/>
      <c r="P1578" s="15"/>
    </row>
    <row r="1579" spans="1:16" x14ac:dyDescent="0.3">
      <c r="A1579" s="2">
        <v>889</v>
      </c>
      <c r="B1579" s="2" t="s">
        <v>2715</v>
      </c>
      <c r="C1579" s="2" t="s">
        <v>3009</v>
      </c>
      <c r="D1579" s="2" t="s">
        <v>3321</v>
      </c>
      <c r="E1579" s="3" t="s">
        <v>9460</v>
      </c>
      <c r="F1579" s="2" t="s">
        <v>9461</v>
      </c>
      <c r="G1579" s="4">
        <v>44780</v>
      </c>
      <c r="H1579" s="5" t="s">
        <v>9462</v>
      </c>
      <c r="I1579" s="2" t="s">
        <v>20</v>
      </c>
      <c r="J1579" s="2" t="s">
        <v>3009</v>
      </c>
      <c r="K1579" s="3" t="s">
        <v>9463</v>
      </c>
      <c r="L1579" s="2" t="s">
        <v>9464</v>
      </c>
      <c r="M1579" s="2" t="s">
        <v>9465</v>
      </c>
      <c r="N1579" s="2">
        <v>1</v>
      </c>
      <c r="O1579" s="15"/>
      <c r="P1579" s="15"/>
    </row>
    <row r="1580" spans="1:16" x14ac:dyDescent="0.3">
      <c r="A1580" s="2">
        <v>530</v>
      </c>
      <c r="B1580" s="2" t="s">
        <v>2715</v>
      </c>
      <c r="C1580" s="2" t="s">
        <v>69</v>
      </c>
      <c r="D1580" s="2" t="s">
        <v>9466</v>
      </c>
      <c r="E1580" s="3" t="s">
        <v>9467</v>
      </c>
      <c r="F1580" s="2" t="s">
        <v>9468</v>
      </c>
      <c r="G1580" s="4">
        <v>44676</v>
      </c>
      <c r="H1580" s="5" t="s">
        <v>9469</v>
      </c>
      <c r="I1580" s="2" t="s">
        <v>73</v>
      </c>
      <c r="J1580" s="2" t="s">
        <v>69</v>
      </c>
      <c r="K1580" s="3" t="s">
        <v>9470</v>
      </c>
      <c r="L1580" s="2" t="s">
        <v>9471</v>
      </c>
      <c r="M1580" s="2" t="s">
        <v>9472</v>
      </c>
      <c r="N1580" s="2">
        <v>1</v>
      </c>
      <c r="O1580" s="15"/>
      <c r="P1580" s="15"/>
    </row>
    <row r="1581" spans="1:16" x14ac:dyDescent="0.3">
      <c r="A1581" s="2">
        <v>919</v>
      </c>
      <c r="B1581" s="2" t="s">
        <v>2715</v>
      </c>
      <c r="C1581" s="2" t="s">
        <v>925</v>
      </c>
      <c r="D1581" s="2" t="s">
        <v>9473</v>
      </c>
      <c r="E1581" s="3" t="s">
        <v>9474</v>
      </c>
      <c r="F1581" s="2" t="s">
        <v>9475</v>
      </c>
      <c r="G1581" s="4">
        <v>44585</v>
      </c>
      <c r="H1581" s="5" t="s">
        <v>9476</v>
      </c>
      <c r="I1581" s="2" t="s">
        <v>571</v>
      </c>
      <c r="J1581" s="2" t="s">
        <v>925</v>
      </c>
      <c r="K1581" s="3" t="s">
        <v>9477</v>
      </c>
      <c r="L1581" s="2" t="s">
        <v>9478</v>
      </c>
      <c r="M1581" s="2" t="s">
        <v>9479</v>
      </c>
      <c r="N1581" s="2">
        <v>1</v>
      </c>
      <c r="O1581" s="15"/>
      <c r="P1581" s="15"/>
    </row>
    <row r="1582" spans="1:16" x14ac:dyDescent="0.3">
      <c r="A1582" s="2">
        <v>27</v>
      </c>
      <c r="B1582" s="2" t="s">
        <v>2715</v>
      </c>
      <c r="C1582" s="2" t="s">
        <v>127</v>
      </c>
      <c r="D1582" s="2" t="s">
        <v>8233</v>
      </c>
      <c r="E1582" s="3" t="s">
        <v>9480</v>
      </c>
      <c r="F1582" s="2" t="s">
        <v>9481</v>
      </c>
      <c r="G1582" s="4">
        <v>44576</v>
      </c>
      <c r="H1582" s="5" t="s">
        <v>9482</v>
      </c>
      <c r="I1582" s="2" t="s">
        <v>51</v>
      </c>
      <c r="J1582" s="2" t="s">
        <v>127</v>
      </c>
      <c r="K1582" s="3" t="s">
        <v>9483</v>
      </c>
      <c r="L1582" s="2" t="s">
        <v>9484</v>
      </c>
      <c r="M1582" s="2" t="s">
        <v>9485</v>
      </c>
      <c r="N1582" s="2">
        <v>1</v>
      </c>
      <c r="O1582" s="15"/>
      <c r="P1582" s="15"/>
    </row>
    <row r="1583" spans="1:16" x14ac:dyDescent="0.3">
      <c r="A1583" s="2">
        <v>562</v>
      </c>
      <c r="B1583" s="2" t="s">
        <v>2715</v>
      </c>
      <c r="C1583" s="2" t="s">
        <v>1627</v>
      </c>
      <c r="D1583" s="2" t="s">
        <v>2889</v>
      </c>
      <c r="E1583" s="3" t="s">
        <v>9486</v>
      </c>
      <c r="F1583" s="2" t="s">
        <v>9487</v>
      </c>
      <c r="G1583" s="4">
        <v>44789</v>
      </c>
      <c r="H1583" s="5" t="s">
        <v>9488</v>
      </c>
      <c r="I1583" s="2" t="s">
        <v>51</v>
      </c>
      <c r="J1583" s="2" t="s">
        <v>1627</v>
      </c>
      <c r="K1583" s="3" t="s">
        <v>9489</v>
      </c>
      <c r="L1583" s="2" t="s">
        <v>9487</v>
      </c>
      <c r="M1583" s="2" t="s">
        <v>9490</v>
      </c>
      <c r="N1583" s="2">
        <v>1</v>
      </c>
      <c r="O1583" s="15"/>
      <c r="P1583" s="15"/>
    </row>
    <row r="1584" spans="1:16" x14ac:dyDescent="0.3">
      <c r="A1584" s="2">
        <v>719</v>
      </c>
      <c r="B1584" s="2" t="s">
        <v>2715</v>
      </c>
      <c r="C1584" s="2" t="s">
        <v>2751</v>
      </c>
      <c r="D1584" s="2" t="s">
        <v>2889</v>
      </c>
      <c r="E1584" s="3" t="s">
        <v>9491</v>
      </c>
      <c r="F1584" s="2" t="s">
        <v>9492</v>
      </c>
      <c r="G1584" s="4">
        <v>44834</v>
      </c>
      <c r="H1584" s="5" t="s">
        <v>2845</v>
      </c>
      <c r="I1584" s="2" t="s">
        <v>51</v>
      </c>
      <c r="J1584" s="2" t="s">
        <v>2751</v>
      </c>
      <c r="K1584" s="3" t="s">
        <v>9493</v>
      </c>
      <c r="L1584" s="2" t="s">
        <v>9492</v>
      </c>
      <c r="M1584" s="2" t="s">
        <v>9494</v>
      </c>
      <c r="N1584" s="2">
        <v>1</v>
      </c>
      <c r="O1584" s="15"/>
      <c r="P1584" s="15"/>
    </row>
    <row r="1585" spans="1:16" x14ac:dyDescent="0.3">
      <c r="A1585" s="2">
        <v>735</v>
      </c>
      <c r="B1585" s="2" t="s">
        <v>2715</v>
      </c>
      <c r="C1585" s="2" t="s">
        <v>2751</v>
      </c>
      <c r="D1585" s="2" t="s">
        <v>2782</v>
      </c>
      <c r="E1585" s="3" t="s">
        <v>9495</v>
      </c>
      <c r="F1585" s="2" t="s">
        <v>3284</v>
      </c>
      <c r="G1585" s="4">
        <v>44820</v>
      </c>
      <c r="H1585" s="5" t="s">
        <v>9496</v>
      </c>
      <c r="I1585" s="2" t="s">
        <v>51</v>
      </c>
      <c r="J1585" s="2" t="s">
        <v>2751</v>
      </c>
      <c r="K1585" s="3" t="s">
        <v>9497</v>
      </c>
      <c r="L1585" s="2" t="s">
        <v>9498</v>
      </c>
      <c r="M1585" s="2" t="s">
        <v>9499</v>
      </c>
      <c r="N1585" s="2">
        <v>1</v>
      </c>
      <c r="O1585" s="15"/>
      <c r="P1585" s="15"/>
    </row>
    <row r="1586" spans="1:16" x14ac:dyDescent="0.3">
      <c r="A1586" s="2">
        <v>298</v>
      </c>
      <c r="B1586" s="2" t="s">
        <v>2715</v>
      </c>
      <c r="C1586" s="2" t="s">
        <v>527</v>
      </c>
      <c r="D1586" s="2" t="s">
        <v>3349</v>
      </c>
      <c r="E1586" s="3" t="s">
        <v>9500</v>
      </c>
      <c r="F1586" s="2" t="s">
        <v>9501</v>
      </c>
      <c r="G1586" s="4">
        <v>44831</v>
      </c>
      <c r="H1586" s="5" t="s">
        <v>9502</v>
      </c>
      <c r="I1586" s="2" t="s">
        <v>59</v>
      </c>
      <c r="J1586" s="2" t="s">
        <v>55</v>
      </c>
      <c r="K1586" s="3" t="s">
        <v>9503</v>
      </c>
      <c r="L1586" s="2" t="s">
        <v>9504</v>
      </c>
      <c r="M1586" s="2" t="s">
        <v>9505</v>
      </c>
      <c r="N1586" s="2">
        <v>1</v>
      </c>
      <c r="O1586" s="15"/>
      <c r="P1586" s="15"/>
    </row>
    <row r="1587" spans="1:16" x14ac:dyDescent="0.3">
      <c r="A1587" s="2">
        <v>316</v>
      </c>
      <c r="B1587" s="2" t="s">
        <v>2715</v>
      </c>
      <c r="C1587" s="2" t="s">
        <v>3106</v>
      </c>
      <c r="D1587" s="2" t="s">
        <v>5560</v>
      </c>
      <c r="E1587" s="3" t="s">
        <v>9506</v>
      </c>
      <c r="F1587" s="2" t="s">
        <v>9507</v>
      </c>
      <c r="G1587" s="4">
        <v>44797</v>
      </c>
      <c r="H1587" s="5" t="s">
        <v>9508</v>
      </c>
      <c r="I1587" s="2" t="s">
        <v>51</v>
      </c>
      <c r="J1587" s="2" t="s">
        <v>3106</v>
      </c>
      <c r="K1587" s="3" t="s">
        <v>9509</v>
      </c>
      <c r="L1587" s="2" t="s">
        <v>9510</v>
      </c>
      <c r="M1587" s="2" t="s">
        <v>9511</v>
      </c>
      <c r="N1587" s="2">
        <v>1</v>
      </c>
      <c r="O1587" s="15"/>
      <c r="P1587" s="15"/>
    </row>
    <row r="1588" spans="1:16" x14ac:dyDescent="0.3">
      <c r="A1588" s="2">
        <v>823</v>
      </c>
      <c r="B1588" s="2" t="s">
        <v>2715</v>
      </c>
      <c r="C1588" s="2" t="s">
        <v>365</v>
      </c>
      <c r="D1588" s="2" t="s">
        <v>5741</v>
      </c>
      <c r="E1588" s="3" t="s">
        <v>9512</v>
      </c>
      <c r="F1588" s="2" t="s">
        <v>9513</v>
      </c>
      <c r="G1588" s="4">
        <v>44833</v>
      </c>
      <c r="H1588" s="5" t="s">
        <v>9514</v>
      </c>
      <c r="I1588" s="2" t="s">
        <v>59</v>
      </c>
      <c r="J1588" s="2" t="s">
        <v>365</v>
      </c>
      <c r="K1588" s="3" t="s">
        <v>9515</v>
      </c>
      <c r="L1588" s="2" t="s">
        <v>9516</v>
      </c>
      <c r="M1588" s="2" t="s">
        <v>9517</v>
      </c>
      <c r="N1588" s="2">
        <v>1</v>
      </c>
      <c r="O1588" s="15"/>
      <c r="P1588" s="15"/>
    </row>
    <row r="1589" spans="1:16" x14ac:dyDescent="0.3">
      <c r="A1589" s="2">
        <v>506</v>
      </c>
      <c r="B1589" s="2" t="s">
        <v>2715</v>
      </c>
      <c r="C1589" s="2" t="s">
        <v>69</v>
      </c>
      <c r="D1589" s="2" t="s">
        <v>2856</v>
      </c>
      <c r="E1589" s="3" t="s">
        <v>9518</v>
      </c>
      <c r="F1589" s="2" t="s">
        <v>2858</v>
      </c>
      <c r="G1589" s="4">
        <v>44879</v>
      </c>
      <c r="H1589" s="5" t="s">
        <v>9519</v>
      </c>
      <c r="I1589" s="2" t="s">
        <v>73</v>
      </c>
      <c r="J1589" s="2" t="s">
        <v>69</v>
      </c>
      <c r="K1589" s="3" t="s">
        <v>9520</v>
      </c>
      <c r="L1589" s="2" t="s">
        <v>9521</v>
      </c>
      <c r="M1589" s="2" t="s">
        <v>9522</v>
      </c>
      <c r="N1589" s="2">
        <v>1</v>
      </c>
      <c r="O1589" s="15"/>
      <c r="P1589" s="15"/>
    </row>
    <row r="1590" spans="1:16" x14ac:dyDescent="0.3">
      <c r="A1590" s="2">
        <v>570</v>
      </c>
      <c r="B1590" s="2" t="s">
        <v>2715</v>
      </c>
      <c r="C1590" s="2" t="s">
        <v>1627</v>
      </c>
      <c r="D1590" s="2" t="s">
        <v>9523</v>
      </c>
      <c r="E1590" s="3" t="s">
        <v>9524</v>
      </c>
      <c r="F1590" s="2" t="s">
        <v>9525</v>
      </c>
      <c r="G1590" s="4">
        <v>44724</v>
      </c>
      <c r="H1590" s="5" t="s">
        <v>9526</v>
      </c>
      <c r="I1590" s="2" t="s">
        <v>51</v>
      </c>
      <c r="J1590" s="2" t="s">
        <v>1627</v>
      </c>
      <c r="K1590" s="3" t="s">
        <v>9527</v>
      </c>
      <c r="L1590" s="2" t="s">
        <v>9528</v>
      </c>
      <c r="M1590" s="2" t="s">
        <v>9529</v>
      </c>
      <c r="N1590" s="2">
        <v>1</v>
      </c>
      <c r="O1590" s="15"/>
      <c r="P1590" s="15"/>
    </row>
    <row r="1591" spans="1:16" x14ac:dyDescent="0.3">
      <c r="A1591" s="2">
        <v>593</v>
      </c>
      <c r="B1591" s="2" t="s">
        <v>2715</v>
      </c>
      <c r="C1591" s="2" t="s">
        <v>1627</v>
      </c>
      <c r="D1591" s="2" t="s">
        <v>7749</v>
      </c>
      <c r="E1591" s="3" t="s">
        <v>9530</v>
      </c>
      <c r="F1591" s="2" t="s">
        <v>9531</v>
      </c>
      <c r="G1591" s="4">
        <v>44724</v>
      </c>
      <c r="H1591" s="5" t="s">
        <v>9532</v>
      </c>
      <c r="I1591" s="2" t="s">
        <v>51</v>
      </c>
      <c r="J1591" s="2" t="s">
        <v>1627</v>
      </c>
      <c r="K1591" s="3" t="s">
        <v>9527</v>
      </c>
      <c r="L1591" s="2" t="s">
        <v>9528</v>
      </c>
      <c r="M1591" s="2" t="s">
        <v>9529</v>
      </c>
      <c r="N1591" s="2">
        <v>1</v>
      </c>
      <c r="O1591" s="15"/>
      <c r="P1591" s="15"/>
    </row>
    <row r="1592" spans="1:16" x14ac:dyDescent="0.3">
      <c r="A1592" s="2">
        <v>308</v>
      </c>
      <c r="B1592" s="2" t="s">
        <v>2715</v>
      </c>
      <c r="C1592" s="2" t="s">
        <v>3106</v>
      </c>
      <c r="D1592" s="2" t="s">
        <v>5560</v>
      </c>
      <c r="E1592" s="3" t="s">
        <v>9533</v>
      </c>
      <c r="F1592" s="2" t="s">
        <v>9534</v>
      </c>
      <c r="G1592" s="4">
        <v>44609</v>
      </c>
      <c r="H1592" s="5" t="s">
        <v>9535</v>
      </c>
      <c r="I1592" s="2" t="s">
        <v>51</v>
      </c>
      <c r="J1592" s="2" t="s">
        <v>3106</v>
      </c>
      <c r="K1592" s="3" t="s">
        <v>9536</v>
      </c>
      <c r="L1592" s="2" t="s">
        <v>9537</v>
      </c>
      <c r="M1592" s="2" t="s">
        <v>9538</v>
      </c>
      <c r="N1592" s="2">
        <v>1</v>
      </c>
      <c r="O1592" s="15"/>
      <c r="P1592" s="15"/>
    </row>
    <row r="1593" spans="1:16" x14ac:dyDescent="0.3">
      <c r="A1593" s="2">
        <v>486</v>
      </c>
      <c r="B1593" s="2" t="s">
        <v>2715</v>
      </c>
      <c r="C1593" s="2" t="s">
        <v>69</v>
      </c>
      <c r="D1593" s="2" t="s">
        <v>9539</v>
      </c>
      <c r="E1593" s="3" t="s">
        <v>9540</v>
      </c>
      <c r="F1593" s="2" t="s">
        <v>9541</v>
      </c>
      <c r="G1593" s="4">
        <v>44751</v>
      </c>
      <c r="H1593" s="5" t="s">
        <v>9542</v>
      </c>
      <c r="I1593" s="2" t="s">
        <v>73</v>
      </c>
      <c r="J1593" s="2" t="s">
        <v>69</v>
      </c>
      <c r="K1593" s="3" t="s">
        <v>9543</v>
      </c>
      <c r="L1593" s="2" t="s">
        <v>9541</v>
      </c>
      <c r="M1593" s="2" t="s">
        <v>9544</v>
      </c>
      <c r="N1593" s="2">
        <v>1</v>
      </c>
      <c r="O1593" s="15"/>
      <c r="P1593" s="15"/>
    </row>
    <row r="1594" spans="1:16" x14ac:dyDescent="0.3">
      <c r="A1594" s="2">
        <v>289</v>
      </c>
      <c r="B1594" s="2" t="s">
        <v>2715</v>
      </c>
      <c r="C1594" s="2" t="s">
        <v>527</v>
      </c>
      <c r="D1594" s="2" t="s">
        <v>3349</v>
      </c>
      <c r="E1594" s="3" t="s">
        <v>9545</v>
      </c>
      <c r="F1594" s="2" t="s">
        <v>9546</v>
      </c>
      <c r="G1594" s="4">
        <v>44812</v>
      </c>
      <c r="H1594" s="5" t="s">
        <v>9547</v>
      </c>
      <c r="I1594" s="2" t="s">
        <v>59</v>
      </c>
      <c r="J1594" s="2" t="s">
        <v>527</v>
      </c>
      <c r="K1594" s="3" t="s">
        <v>9548</v>
      </c>
      <c r="L1594" s="2" t="s">
        <v>9549</v>
      </c>
      <c r="M1594" s="2" t="s">
        <v>9550</v>
      </c>
      <c r="N1594" s="2">
        <v>1</v>
      </c>
      <c r="O1594" s="15"/>
      <c r="P1594" s="15"/>
    </row>
    <row r="1595" spans="1:16" x14ac:dyDescent="0.3">
      <c r="A1595" s="2">
        <v>857</v>
      </c>
      <c r="B1595" s="2" t="s">
        <v>2715</v>
      </c>
      <c r="C1595" s="2" t="s">
        <v>365</v>
      </c>
      <c r="D1595" s="2" t="s">
        <v>3480</v>
      </c>
      <c r="E1595" s="3" t="s">
        <v>9551</v>
      </c>
      <c r="F1595" s="2" t="s">
        <v>9552</v>
      </c>
      <c r="G1595" s="4">
        <v>44756</v>
      </c>
      <c r="H1595" s="5" t="s">
        <v>9553</v>
      </c>
      <c r="I1595" s="2" t="s">
        <v>59</v>
      </c>
      <c r="J1595" s="2" t="s">
        <v>365</v>
      </c>
      <c r="K1595" s="3" t="s">
        <v>9554</v>
      </c>
      <c r="L1595" s="2" t="s">
        <v>9555</v>
      </c>
      <c r="M1595" s="2" t="s">
        <v>9556</v>
      </c>
      <c r="N1595" s="2">
        <v>1</v>
      </c>
      <c r="O1595" s="15"/>
      <c r="P1595" s="15"/>
    </row>
    <row r="1596" spans="1:16" x14ac:dyDescent="0.3">
      <c r="A1596" s="2">
        <v>350</v>
      </c>
      <c r="B1596" s="2" t="s">
        <v>2715</v>
      </c>
      <c r="C1596" s="2" t="s">
        <v>480</v>
      </c>
      <c r="D1596" s="2" t="s">
        <v>9557</v>
      </c>
      <c r="E1596" s="3" t="s">
        <v>9558</v>
      </c>
      <c r="F1596" s="2" t="s">
        <v>9559</v>
      </c>
      <c r="G1596" s="4">
        <v>44795</v>
      </c>
      <c r="H1596" s="5" t="s">
        <v>2845</v>
      </c>
      <c r="I1596" s="2" t="s">
        <v>59</v>
      </c>
      <c r="J1596" s="2" t="s">
        <v>480</v>
      </c>
      <c r="K1596" s="3" t="s">
        <v>9560</v>
      </c>
      <c r="L1596" s="2" t="s">
        <v>9561</v>
      </c>
      <c r="M1596" s="2" t="s">
        <v>9562</v>
      </c>
      <c r="N1596" s="2">
        <v>1</v>
      </c>
      <c r="O1596" s="15"/>
      <c r="P1596" s="15"/>
    </row>
    <row r="1597" spans="1:16" x14ac:dyDescent="0.3">
      <c r="A1597" s="2">
        <v>967</v>
      </c>
      <c r="B1597" s="2" t="s">
        <v>2715</v>
      </c>
      <c r="C1597" s="2" t="s">
        <v>303</v>
      </c>
      <c r="D1597" s="2" t="s">
        <v>9563</v>
      </c>
      <c r="E1597" s="3" t="s">
        <v>9564</v>
      </c>
      <c r="F1597" s="2" t="s">
        <v>9565</v>
      </c>
      <c r="G1597" s="4">
        <v>44632</v>
      </c>
      <c r="H1597" s="5" t="s">
        <v>9566</v>
      </c>
      <c r="I1597" s="2" t="s">
        <v>59</v>
      </c>
      <c r="J1597" s="2" t="s">
        <v>303</v>
      </c>
      <c r="K1597" s="3" t="s">
        <v>9567</v>
      </c>
      <c r="L1597" s="2" t="s">
        <v>9568</v>
      </c>
      <c r="M1597" s="2" t="s">
        <v>9569</v>
      </c>
      <c r="N1597" s="2">
        <v>1</v>
      </c>
      <c r="O1597" s="15"/>
      <c r="P1597" s="15"/>
    </row>
    <row r="1598" spans="1:16" x14ac:dyDescent="0.3">
      <c r="A1598" s="2">
        <v>305</v>
      </c>
      <c r="B1598" s="2" t="s">
        <v>2715</v>
      </c>
      <c r="C1598" s="2" t="s">
        <v>3106</v>
      </c>
      <c r="D1598" s="2" t="s">
        <v>9570</v>
      </c>
      <c r="E1598" s="3" t="s">
        <v>9571</v>
      </c>
      <c r="F1598" s="2" t="s">
        <v>9572</v>
      </c>
      <c r="G1598" s="4">
        <v>44651</v>
      </c>
      <c r="H1598" s="5" t="s">
        <v>9573</v>
      </c>
      <c r="I1598" s="2" t="s">
        <v>51</v>
      </c>
      <c r="J1598" s="2" t="s">
        <v>3106</v>
      </c>
      <c r="K1598" s="3" t="s">
        <v>9574</v>
      </c>
      <c r="L1598" s="2" t="s">
        <v>9575</v>
      </c>
      <c r="M1598" s="2" t="s">
        <v>9576</v>
      </c>
      <c r="N1598" s="2">
        <v>1</v>
      </c>
      <c r="O1598" s="15"/>
      <c r="P1598" s="15"/>
    </row>
    <row r="1599" spans="1:16" x14ac:dyDescent="0.3">
      <c r="A1599" s="2">
        <v>936</v>
      </c>
      <c r="B1599" s="2" t="s">
        <v>2715</v>
      </c>
      <c r="C1599" s="2" t="s">
        <v>3295</v>
      </c>
      <c r="D1599" s="2" t="s">
        <v>3018</v>
      </c>
      <c r="E1599" s="3" t="s">
        <v>9577</v>
      </c>
      <c r="F1599" s="2" t="s">
        <v>9578</v>
      </c>
      <c r="G1599" s="4">
        <v>44588</v>
      </c>
      <c r="H1599" s="5" t="s">
        <v>9579</v>
      </c>
      <c r="I1599" s="2" t="s">
        <v>51</v>
      </c>
      <c r="J1599" s="2" t="s">
        <v>3295</v>
      </c>
      <c r="K1599" s="3" t="s">
        <v>9580</v>
      </c>
      <c r="L1599" s="2" t="s">
        <v>9581</v>
      </c>
      <c r="M1599" s="2" t="s">
        <v>9582</v>
      </c>
      <c r="N1599" s="2">
        <v>1</v>
      </c>
      <c r="O1599" s="15"/>
      <c r="P1599" s="15"/>
    </row>
    <row r="1600" spans="1:16" x14ac:dyDescent="0.3">
      <c r="A1600" s="2">
        <v>424</v>
      </c>
      <c r="B1600" s="2" t="s">
        <v>2715</v>
      </c>
      <c r="C1600" s="2" t="s">
        <v>4317</v>
      </c>
      <c r="D1600" s="2" t="s">
        <v>7442</v>
      </c>
      <c r="E1600" s="3" t="s">
        <v>9583</v>
      </c>
      <c r="F1600" s="2" t="s">
        <v>9584</v>
      </c>
      <c r="G1600" s="4">
        <v>44684</v>
      </c>
      <c r="H1600" s="5" t="s">
        <v>9585</v>
      </c>
      <c r="I1600" s="2" t="s">
        <v>51</v>
      </c>
      <c r="J1600" s="2" t="s">
        <v>4317</v>
      </c>
      <c r="K1600" s="3" t="s">
        <v>9586</v>
      </c>
      <c r="L1600" s="2" t="s">
        <v>9587</v>
      </c>
      <c r="M1600" s="2" t="s">
        <v>9588</v>
      </c>
      <c r="N1600" s="2">
        <v>1</v>
      </c>
      <c r="O1600" s="15"/>
      <c r="P1600" s="15"/>
    </row>
    <row r="1601" spans="1:16" x14ac:dyDescent="0.3">
      <c r="A1601" s="2">
        <v>939</v>
      </c>
      <c r="B1601" s="2" t="s">
        <v>2715</v>
      </c>
      <c r="C1601" s="2" t="s">
        <v>7064</v>
      </c>
      <c r="D1601" s="2" t="s">
        <v>7442</v>
      </c>
      <c r="E1601" s="3" t="s">
        <v>9589</v>
      </c>
      <c r="F1601" s="2" t="s">
        <v>9590</v>
      </c>
      <c r="G1601" s="4">
        <v>44664</v>
      </c>
      <c r="H1601" s="5" t="s">
        <v>9591</v>
      </c>
      <c r="I1601" s="2" t="s">
        <v>51</v>
      </c>
      <c r="J1601" s="2" t="s">
        <v>7064</v>
      </c>
      <c r="K1601" s="3" t="s">
        <v>9592</v>
      </c>
      <c r="L1601" s="2" t="s">
        <v>9593</v>
      </c>
      <c r="M1601" s="2" t="s">
        <v>9594</v>
      </c>
      <c r="N1601" s="2">
        <v>1</v>
      </c>
      <c r="O1601" s="15"/>
      <c r="P1601" s="15"/>
    </row>
    <row r="1602" spans="1:16" x14ac:dyDescent="0.3">
      <c r="A1602" s="2">
        <v>145</v>
      </c>
      <c r="B1602" s="2" t="s">
        <v>2715</v>
      </c>
      <c r="C1602" s="2" t="s">
        <v>4216</v>
      </c>
      <c r="D1602" s="2" t="s">
        <v>9595</v>
      </c>
      <c r="E1602" s="3" t="s">
        <v>9596</v>
      </c>
      <c r="F1602" s="2" t="s">
        <v>9597</v>
      </c>
      <c r="G1602" s="4">
        <v>44824</v>
      </c>
      <c r="H1602" s="5" t="s">
        <v>9598</v>
      </c>
      <c r="I1602" s="2" t="s">
        <v>51</v>
      </c>
      <c r="J1602" s="2" t="s">
        <v>4216</v>
      </c>
      <c r="K1602" s="3" t="s">
        <v>9599</v>
      </c>
      <c r="L1602" s="2" t="s">
        <v>9600</v>
      </c>
      <c r="M1602" s="2" t="s">
        <v>9601</v>
      </c>
      <c r="N1602" s="2">
        <v>1</v>
      </c>
      <c r="O1602" s="15"/>
      <c r="P1602" s="15"/>
    </row>
    <row r="1603" spans="1:16" x14ac:dyDescent="0.3">
      <c r="A1603" s="2">
        <v>539</v>
      </c>
      <c r="B1603" s="2" t="s">
        <v>2715</v>
      </c>
      <c r="C1603" s="2" t="s">
        <v>273</v>
      </c>
      <c r="D1603" s="2" t="s">
        <v>9602</v>
      </c>
      <c r="E1603" s="3" t="s">
        <v>9603</v>
      </c>
      <c r="F1603" s="2" t="s">
        <v>9604</v>
      </c>
      <c r="G1603" s="4">
        <v>44792</v>
      </c>
      <c r="H1603" s="5" t="s">
        <v>3310</v>
      </c>
      <c r="I1603" s="2" t="s">
        <v>195</v>
      </c>
      <c r="J1603" s="2" t="s">
        <v>273</v>
      </c>
      <c r="K1603" s="3" t="s">
        <v>9605</v>
      </c>
      <c r="L1603" s="2" t="s">
        <v>9606</v>
      </c>
      <c r="M1603" s="2" t="s">
        <v>9607</v>
      </c>
      <c r="N1603" s="2">
        <v>1</v>
      </c>
      <c r="O1603" s="15"/>
      <c r="P1603" s="15"/>
    </row>
    <row r="1604" spans="1:16" x14ac:dyDescent="0.3">
      <c r="A1604" s="2">
        <v>130</v>
      </c>
      <c r="B1604" s="2" t="s">
        <v>2715</v>
      </c>
      <c r="C1604" s="2" t="s">
        <v>4610</v>
      </c>
      <c r="D1604" s="2" t="s">
        <v>9608</v>
      </c>
      <c r="E1604" s="3" t="s">
        <v>9609</v>
      </c>
      <c r="F1604" s="2" t="s">
        <v>9610</v>
      </c>
      <c r="G1604" s="4">
        <v>44734</v>
      </c>
      <c r="H1604" s="5" t="s">
        <v>9611</v>
      </c>
      <c r="I1604" s="2" t="s">
        <v>51</v>
      </c>
      <c r="J1604" s="2" t="s">
        <v>2364</v>
      </c>
      <c r="K1604" s="3" t="s">
        <v>9612</v>
      </c>
      <c r="L1604" s="2" t="s">
        <v>9613</v>
      </c>
      <c r="M1604" s="2" t="s">
        <v>9614</v>
      </c>
      <c r="N1604" s="2">
        <v>1</v>
      </c>
      <c r="O1604" s="15"/>
      <c r="P1604" s="15"/>
    </row>
    <row r="1605" spans="1:16" x14ac:dyDescent="0.3">
      <c r="A1605" s="2">
        <v>131</v>
      </c>
      <c r="B1605" s="2" t="s">
        <v>2715</v>
      </c>
      <c r="C1605" s="2" t="s">
        <v>4610</v>
      </c>
      <c r="D1605" s="2" t="s">
        <v>9615</v>
      </c>
      <c r="E1605" s="3" t="s">
        <v>9616</v>
      </c>
      <c r="F1605" s="2" t="s">
        <v>9610</v>
      </c>
      <c r="G1605" s="4">
        <v>44734</v>
      </c>
      <c r="H1605" s="5" t="s">
        <v>9617</v>
      </c>
      <c r="I1605" s="2" t="s">
        <v>51</v>
      </c>
      <c r="J1605" s="2" t="s">
        <v>2364</v>
      </c>
      <c r="K1605" s="3" t="s">
        <v>9612</v>
      </c>
      <c r="L1605" s="2" t="s">
        <v>9613</v>
      </c>
      <c r="M1605" s="2" t="s">
        <v>9614</v>
      </c>
      <c r="N1605" s="2">
        <v>1</v>
      </c>
      <c r="O1605" s="15"/>
      <c r="P1605" s="15"/>
    </row>
    <row r="1606" spans="1:16" x14ac:dyDescent="0.3">
      <c r="A1606" s="2">
        <v>956</v>
      </c>
      <c r="B1606" s="2" t="s">
        <v>2715</v>
      </c>
      <c r="C1606" s="2" t="s">
        <v>4927</v>
      </c>
      <c r="D1606" s="2" t="s">
        <v>9618</v>
      </c>
      <c r="E1606" s="3" t="s">
        <v>9619</v>
      </c>
      <c r="F1606" s="2" t="s">
        <v>9620</v>
      </c>
      <c r="G1606" s="4">
        <v>44751</v>
      </c>
      <c r="H1606" s="5" t="s">
        <v>9621</v>
      </c>
      <c r="I1606" s="2" t="s">
        <v>51</v>
      </c>
      <c r="J1606" s="2" t="s">
        <v>4927</v>
      </c>
      <c r="K1606" s="3" t="s">
        <v>9622</v>
      </c>
      <c r="L1606" s="2" t="s">
        <v>9623</v>
      </c>
      <c r="M1606" s="2" t="s">
        <v>9624</v>
      </c>
      <c r="N1606" s="2">
        <v>1</v>
      </c>
      <c r="O1606" s="15"/>
      <c r="P1606" s="15"/>
    </row>
    <row r="1607" spans="1:16" x14ac:dyDescent="0.3">
      <c r="A1607" s="2">
        <v>354</v>
      </c>
      <c r="B1607" s="2" t="s">
        <v>2715</v>
      </c>
      <c r="C1607" s="2" t="s">
        <v>480</v>
      </c>
      <c r="D1607" s="2" t="s">
        <v>9625</v>
      </c>
      <c r="E1607" s="3" t="s">
        <v>9626</v>
      </c>
      <c r="F1607" s="2" t="s">
        <v>9627</v>
      </c>
      <c r="G1607" s="4">
        <v>44791</v>
      </c>
      <c r="H1607" s="5" t="s">
        <v>9628</v>
      </c>
      <c r="I1607" s="2" t="s">
        <v>59</v>
      </c>
      <c r="J1607" s="2" t="s">
        <v>480</v>
      </c>
      <c r="K1607" s="3" t="s">
        <v>9629</v>
      </c>
      <c r="L1607" s="2" t="s">
        <v>9630</v>
      </c>
      <c r="M1607" s="2" t="s">
        <v>9631</v>
      </c>
      <c r="N1607" s="2">
        <v>1</v>
      </c>
      <c r="O1607" s="15"/>
      <c r="P1607" s="15"/>
    </row>
    <row r="1608" spans="1:16" x14ac:dyDescent="0.3">
      <c r="A1608" s="2">
        <v>843</v>
      </c>
      <c r="B1608" s="2" t="s">
        <v>2715</v>
      </c>
      <c r="C1608" s="2" t="s">
        <v>365</v>
      </c>
      <c r="D1608" s="2" t="s">
        <v>2782</v>
      </c>
      <c r="E1608" s="3" t="s">
        <v>9632</v>
      </c>
      <c r="F1608" s="2" t="s">
        <v>2958</v>
      </c>
      <c r="G1608" s="4">
        <v>44753</v>
      </c>
      <c r="H1608" s="5" t="s">
        <v>9633</v>
      </c>
      <c r="I1608" s="2" t="s">
        <v>59</v>
      </c>
      <c r="J1608" s="2" t="s">
        <v>365</v>
      </c>
      <c r="K1608" s="3" t="s">
        <v>9634</v>
      </c>
      <c r="L1608" s="2" t="s">
        <v>9635</v>
      </c>
      <c r="M1608" s="2" t="s">
        <v>9636</v>
      </c>
      <c r="N1608" s="2">
        <v>1</v>
      </c>
      <c r="O1608" s="15"/>
      <c r="P1608" s="15"/>
    </row>
    <row r="1609" spans="1:16" x14ac:dyDescent="0.3">
      <c r="A1609" s="2">
        <v>865</v>
      </c>
      <c r="B1609" s="2" t="s">
        <v>2715</v>
      </c>
      <c r="C1609" s="2" t="s">
        <v>365</v>
      </c>
      <c r="D1609" s="2" t="s">
        <v>3480</v>
      </c>
      <c r="E1609" s="3" t="s">
        <v>9637</v>
      </c>
      <c r="F1609" s="2" t="s">
        <v>9552</v>
      </c>
      <c r="G1609" s="4">
        <v>44799</v>
      </c>
      <c r="H1609" s="5" t="s">
        <v>9638</v>
      </c>
      <c r="I1609" s="2" t="s">
        <v>59</v>
      </c>
      <c r="J1609" s="2" t="s">
        <v>365</v>
      </c>
      <c r="K1609" s="3" t="s">
        <v>9639</v>
      </c>
      <c r="L1609" s="2" t="s">
        <v>9640</v>
      </c>
      <c r="M1609" s="2" t="s">
        <v>9641</v>
      </c>
      <c r="N1609" s="2">
        <v>1</v>
      </c>
      <c r="O1609" s="15"/>
      <c r="P1609" s="15"/>
    </row>
    <row r="1610" spans="1:16" x14ac:dyDescent="0.3">
      <c r="A1610" s="2">
        <v>381</v>
      </c>
      <c r="B1610" s="2" t="s">
        <v>2715</v>
      </c>
      <c r="C1610" s="2" t="s">
        <v>480</v>
      </c>
      <c r="D1610" s="2" t="s">
        <v>3480</v>
      </c>
      <c r="E1610" s="3" t="s">
        <v>9642</v>
      </c>
      <c r="F1610" s="2" t="s">
        <v>9643</v>
      </c>
      <c r="G1610" s="4">
        <v>44799</v>
      </c>
      <c r="H1610" s="5" t="s">
        <v>9644</v>
      </c>
      <c r="I1610" s="2" t="s">
        <v>59</v>
      </c>
      <c r="J1610" s="2" t="s">
        <v>480</v>
      </c>
      <c r="K1610" s="3" t="s">
        <v>9645</v>
      </c>
      <c r="L1610" s="2" t="s">
        <v>9646</v>
      </c>
      <c r="M1610" s="2" t="s">
        <v>9647</v>
      </c>
      <c r="N1610" s="2">
        <v>1</v>
      </c>
      <c r="O1610" s="15"/>
      <c r="P1610" s="15"/>
    </row>
    <row r="1611" spans="1:16" x14ac:dyDescent="0.3">
      <c r="A1611" s="2">
        <v>1018</v>
      </c>
      <c r="B1611" s="2" t="s">
        <v>2715</v>
      </c>
      <c r="C1611" s="2" t="s">
        <v>5340</v>
      </c>
      <c r="D1611" s="2" t="s">
        <v>5341</v>
      </c>
      <c r="E1611" s="3" t="s">
        <v>9648</v>
      </c>
      <c r="F1611" s="2" t="s">
        <v>9649</v>
      </c>
      <c r="G1611" s="4">
        <v>44792</v>
      </c>
      <c r="H1611" s="5" t="s">
        <v>9650</v>
      </c>
      <c r="I1611" s="2" t="s">
        <v>51</v>
      </c>
      <c r="J1611" s="2" t="s">
        <v>5340</v>
      </c>
      <c r="K1611" s="3" t="s">
        <v>9651</v>
      </c>
      <c r="L1611" s="2" t="s">
        <v>7128</v>
      </c>
      <c r="M1611" s="2" t="s">
        <v>9652</v>
      </c>
      <c r="N1611" s="2">
        <v>1</v>
      </c>
      <c r="O1611" s="15"/>
      <c r="P1611" s="15"/>
    </row>
    <row r="1612" spans="1:16" x14ac:dyDescent="0.3">
      <c r="A1612" s="2">
        <v>1021</v>
      </c>
      <c r="B1612" s="2" t="s">
        <v>2715</v>
      </c>
      <c r="C1612" s="2" t="s">
        <v>5340</v>
      </c>
      <c r="D1612" s="2" t="s">
        <v>5341</v>
      </c>
      <c r="E1612" s="3" t="s">
        <v>9653</v>
      </c>
      <c r="F1612" s="2" t="s">
        <v>9654</v>
      </c>
      <c r="G1612" s="4">
        <v>44827</v>
      </c>
      <c r="H1612" s="5" t="s">
        <v>9655</v>
      </c>
      <c r="I1612" s="2" t="s">
        <v>51</v>
      </c>
      <c r="J1612" s="2" t="s">
        <v>5340</v>
      </c>
      <c r="K1612" s="3" t="s">
        <v>9656</v>
      </c>
      <c r="L1612" s="2" t="s">
        <v>6846</v>
      </c>
      <c r="M1612" s="2" t="s">
        <v>9657</v>
      </c>
      <c r="N1612" s="2">
        <v>1</v>
      </c>
      <c r="O1612" s="15"/>
      <c r="P1612" s="15"/>
    </row>
    <row r="1613" spans="1:16" x14ac:dyDescent="0.3">
      <c r="A1613" s="2">
        <v>363</v>
      </c>
      <c r="B1613" s="2" t="s">
        <v>2715</v>
      </c>
      <c r="C1613" s="2" t="s">
        <v>480</v>
      </c>
      <c r="D1613" s="2" t="s">
        <v>7045</v>
      </c>
      <c r="E1613" s="3" t="s">
        <v>9658</v>
      </c>
      <c r="F1613" s="2" t="s">
        <v>9659</v>
      </c>
      <c r="G1613" s="4">
        <v>44799</v>
      </c>
      <c r="H1613" s="5" t="s">
        <v>2845</v>
      </c>
      <c r="I1613" s="2" t="s">
        <v>59</v>
      </c>
      <c r="J1613" s="2" t="s">
        <v>480</v>
      </c>
      <c r="K1613" s="3" t="s">
        <v>9660</v>
      </c>
      <c r="L1613" s="2" t="s">
        <v>9661</v>
      </c>
      <c r="M1613" s="2" t="s">
        <v>9662</v>
      </c>
      <c r="N1613" s="2">
        <v>1</v>
      </c>
      <c r="O1613" s="15"/>
      <c r="P1613" s="15"/>
    </row>
    <row r="1614" spans="1:16" x14ac:dyDescent="0.3">
      <c r="A1614" s="2">
        <v>907</v>
      </c>
      <c r="B1614" s="2" t="s">
        <v>2715</v>
      </c>
      <c r="C1614" s="2" t="s">
        <v>3009</v>
      </c>
      <c r="D1614" s="2" t="s">
        <v>3480</v>
      </c>
      <c r="E1614" s="3" t="s">
        <v>9663</v>
      </c>
      <c r="F1614" s="2" t="s">
        <v>9664</v>
      </c>
      <c r="G1614" s="4">
        <v>44809</v>
      </c>
      <c r="H1614" s="5" t="s">
        <v>9665</v>
      </c>
      <c r="I1614" s="2" t="s">
        <v>20</v>
      </c>
      <c r="J1614" s="2" t="s">
        <v>3009</v>
      </c>
      <c r="K1614" s="3" t="s">
        <v>9666</v>
      </c>
      <c r="L1614" s="2" t="s">
        <v>9667</v>
      </c>
      <c r="M1614" s="2" t="s">
        <v>9668</v>
      </c>
      <c r="N1614" s="2">
        <v>1</v>
      </c>
      <c r="O1614" s="15"/>
      <c r="P1614" s="15"/>
    </row>
    <row r="1615" spans="1:16" x14ac:dyDescent="0.3">
      <c r="A1615" s="2">
        <v>576</v>
      </c>
      <c r="B1615" s="2" t="s">
        <v>2715</v>
      </c>
      <c r="C1615" s="2" t="s">
        <v>1627</v>
      </c>
      <c r="D1615" s="2" t="s">
        <v>4943</v>
      </c>
      <c r="E1615" s="3" t="s">
        <v>9669</v>
      </c>
      <c r="F1615" s="2" t="s">
        <v>9670</v>
      </c>
      <c r="G1615" s="4">
        <v>44792</v>
      </c>
      <c r="H1615" s="5" t="s">
        <v>9671</v>
      </c>
      <c r="I1615" s="2" t="s">
        <v>51</v>
      </c>
      <c r="J1615" s="2" t="s">
        <v>1627</v>
      </c>
      <c r="K1615" s="3" t="s">
        <v>9672</v>
      </c>
      <c r="L1615" s="2" t="s">
        <v>9673</v>
      </c>
      <c r="M1615" s="2" t="s">
        <v>9674</v>
      </c>
      <c r="N1615" s="2">
        <v>1</v>
      </c>
      <c r="O1615" s="15"/>
      <c r="P1615" s="15"/>
    </row>
    <row r="1616" spans="1:16" x14ac:dyDescent="0.3">
      <c r="A1616" s="2">
        <v>3</v>
      </c>
      <c r="B1616" s="2" t="s">
        <v>2715</v>
      </c>
      <c r="C1616" s="2" t="s">
        <v>3581</v>
      </c>
      <c r="D1616" s="2" t="s">
        <v>5444</v>
      </c>
      <c r="E1616" s="3" t="s">
        <v>9675</v>
      </c>
      <c r="F1616" s="2" t="s">
        <v>2885</v>
      </c>
      <c r="G1616" s="4">
        <v>44574</v>
      </c>
      <c r="H1616" s="5" t="s">
        <v>9676</v>
      </c>
      <c r="I1616" s="2" t="s">
        <v>20</v>
      </c>
      <c r="J1616" s="2" t="s">
        <v>3581</v>
      </c>
      <c r="K1616" s="3" t="s">
        <v>9677</v>
      </c>
      <c r="L1616" s="2" t="s">
        <v>9678</v>
      </c>
      <c r="M1616" s="2" t="s">
        <v>9679</v>
      </c>
      <c r="N1616" s="2">
        <v>1</v>
      </c>
      <c r="O1616" s="15"/>
      <c r="P1616" s="15"/>
    </row>
    <row r="1617" spans="1:16" x14ac:dyDescent="0.3">
      <c r="A1617" s="2">
        <v>104</v>
      </c>
      <c r="B1617" s="2" t="s">
        <v>2715</v>
      </c>
      <c r="C1617" s="2" t="s">
        <v>2364</v>
      </c>
      <c r="D1617" s="2" t="s">
        <v>9680</v>
      </c>
      <c r="E1617" s="3" t="s">
        <v>9681</v>
      </c>
      <c r="F1617" s="2" t="s">
        <v>9682</v>
      </c>
      <c r="G1617" s="4">
        <v>44713</v>
      </c>
      <c r="H1617" s="5" t="s">
        <v>2885</v>
      </c>
      <c r="I1617" s="2" t="s">
        <v>51</v>
      </c>
      <c r="J1617" s="2" t="s">
        <v>2364</v>
      </c>
      <c r="K1617" s="3" t="s">
        <v>9683</v>
      </c>
      <c r="L1617" s="2" t="s">
        <v>9684</v>
      </c>
      <c r="M1617" s="2" t="s">
        <v>9685</v>
      </c>
      <c r="N1617" s="2">
        <v>1</v>
      </c>
      <c r="O1617" s="15"/>
      <c r="P1617" s="15"/>
    </row>
    <row r="1618" spans="1:16" x14ac:dyDescent="0.3">
      <c r="A1618" s="2">
        <v>1009</v>
      </c>
      <c r="B1618" s="2" t="s">
        <v>2715</v>
      </c>
      <c r="C1618" s="2" t="s">
        <v>55</v>
      </c>
      <c r="D1618" s="2" t="s">
        <v>2782</v>
      </c>
      <c r="E1618" s="3" t="s">
        <v>9686</v>
      </c>
      <c r="F1618" s="2" t="s">
        <v>9687</v>
      </c>
      <c r="G1618" s="4">
        <v>44811</v>
      </c>
      <c r="H1618" s="5" t="s">
        <v>9688</v>
      </c>
      <c r="I1618" s="2" t="s">
        <v>59</v>
      </c>
      <c r="J1618" s="2" t="s">
        <v>55</v>
      </c>
      <c r="K1618" s="3" t="s">
        <v>9689</v>
      </c>
      <c r="L1618" s="2" t="s">
        <v>9690</v>
      </c>
      <c r="M1618" s="2" t="s">
        <v>9691</v>
      </c>
      <c r="N1618" s="2">
        <v>1</v>
      </c>
      <c r="O1618" s="15"/>
      <c r="P1618" s="15"/>
    </row>
    <row r="1619" spans="1:16" x14ac:dyDescent="0.3">
      <c r="A1619" s="2">
        <v>755</v>
      </c>
      <c r="B1619" s="2" t="s">
        <v>2715</v>
      </c>
      <c r="C1619" s="2" t="s">
        <v>3001</v>
      </c>
      <c r="D1619" s="2" t="s">
        <v>9692</v>
      </c>
      <c r="E1619" s="3" t="s">
        <v>9693</v>
      </c>
      <c r="F1619" s="2" t="s">
        <v>9694</v>
      </c>
      <c r="G1619" s="4">
        <v>44607</v>
      </c>
      <c r="H1619" s="5" t="s">
        <v>9695</v>
      </c>
      <c r="I1619" s="2" t="s">
        <v>211</v>
      </c>
      <c r="J1619" s="2" t="s">
        <v>3001</v>
      </c>
      <c r="K1619" s="3" t="s">
        <v>9696</v>
      </c>
      <c r="L1619" s="2" t="s">
        <v>9697</v>
      </c>
      <c r="M1619" s="2" t="s">
        <v>9698</v>
      </c>
      <c r="N1619" s="2">
        <v>1</v>
      </c>
      <c r="O1619" s="15"/>
      <c r="P1619" s="15"/>
    </row>
    <row r="1620" spans="1:16" x14ac:dyDescent="0.3">
      <c r="A1620" s="2">
        <v>591</v>
      </c>
      <c r="B1620" s="2" t="s">
        <v>2715</v>
      </c>
      <c r="C1620" s="2" t="s">
        <v>1627</v>
      </c>
      <c r="D1620" s="2" t="s">
        <v>9699</v>
      </c>
      <c r="E1620" s="3" t="s">
        <v>9700</v>
      </c>
      <c r="F1620" s="2" t="s">
        <v>9701</v>
      </c>
      <c r="G1620" s="4">
        <v>44657</v>
      </c>
      <c r="H1620" s="5" t="s">
        <v>9702</v>
      </c>
      <c r="I1620" s="2" t="s">
        <v>51</v>
      </c>
      <c r="J1620" s="2" t="s">
        <v>1627</v>
      </c>
      <c r="K1620" s="3" t="s">
        <v>9703</v>
      </c>
      <c r="L1620" s="2" t="s">
        <v>9704</v>
      </c>
      <c r="M1620" s="2" t="s">
        <v>9705</v>
      </c>
      <c r="N1620" s="2">
        <v>1</v>
      </c>
      <c r="O1620" s="15"/>
      <c r="P1620" s="15"/>
    </row>
    <row r="1621" spans="1:16" x14ac:dyDescent="0.3">
      <c r="A1621" s="2">
        <v>468</v>
      </c>
      <c r="B1621" s="2" t="s">
        <v>2715</v>
      </c>
      <c r="C1621" s="2" t="s">
        <v>69</v>
      </c>
      <c r="D1621" s="2" t="s">
        <v>9706</v>
      </c>
      <c r="E1621" s="3" t="s">
        <v>9707</v>
      </c>
      <c r="F1621" s="2" t="s">
        <v>9708</v>
      </c>
      <c r="G1621" s="4">
        <v>44812</v>
      </c>
      <c r="H1621" s="5" t="s">
        <v>9709</v>
      </c>
      <c r="I1621" s="2" t="s">
        <v>73</v>
      </c>
      <c r="J1621" s="2" t="s">
        <v>69</v>
      </c>
      <c r="K1621" s="3" t="s">
        <v>9710</v>
      </c>
      <c r="L1621" s="2" t="s">
        <v>9711</v>
      </c>
      <c r="M1621" s="2" t="s">
        <v>9712</v>
      </c>
      <c r="N1621" s="2">
        <v>1</v>
      </c>
      <c r="O1621" s="15"/>
      <c r="P1621" s="15"/>
    </row>
    <row r="1622" spans="1:16" x14ac:dyDescent="0.3">
      <c r="A1622" s="2">
        <v>483</v>
      </c>
      <c r="B1622" s="2" t="s">
        <v>2715</v>
      </c>
      <c r="C1622" s="2" t="s">
        <v>69</v>
      </c>
      <c r="D1622" s="2" t="s">
        <v>9713</v>
      </c>
      <c r="E1622" s="3" t="s">
        <v>9714</v>
      </c>
      <c r="F1622" s="2" t="s">
        <v>2885</v>
      </c>
      <c r="G1622" s="4">
        <v>44677</v>
      </c>
      <c r="H1622" s="5" t="s">
        <v>9715</v>
      </c>
      <c r="I1622" s="2" t="s">
        <v>73</v>
      </c>
      <c r="J1622" s="2" t="s">
        <v>69</v>
      </c>
      <c r="K1622" s="3" t="s">
        <v>9716</v>
      </c>
      <c r="L1622" s="2" t="s">
        <v>9717</v>
      </c>
      <c r="M1622" s="2" t="s">
        <v>9718</v>
      </c>
      <c r="N1622" s="2">
        <v>1</v>
      </c>
      <c r="O1622" s="15"/>
      <c r="P1622" s="15"/>
    </row>
    <row r="1623" spans="1:16" x14ac:dyDescent="0.3">
      <c r="A1623" s="2">
        <v>533</v>
      </c>
      <c r="B1623" s="2" t="s">
        <v>2715</v>
      </c>
      <c r="C1623" s="2" t="s">
        <v>69</v>
      </c>
      <c r="D1623" s="2" t="s">
        <v>9719</v>
      </c>
      <c r="E1623" s="3" t="s">
        <v>9720</v>
      </c>
      <c r="F1623" s="2" t="s">
        <v>9721</v>
      </c>
      <c r="G1623" s="4">
        <v>44750</v>
      </c>
      <c r="H1623" s="5" t="s">
        <v>9722</v>
      </c>
      <c r="I1623" s="2" t="s">
        <v>73</v>
      </c>
      <c r="J1623" s="2" t="s">
        <v>69</v>
      </c>
      <c r="K1623" s="3" t="s">
        <v>9723</v>
      </c>
      <c r="L1623" s="2" t="s">
        <v>9724</v>
      </c>
      <c r="M1623" s="2" t="s">
        <v>9725</v>
      </c>
      <c r="N1623" s="2">
        <v>1</v>
      </c>
      <c r="O1623" s="15"/>
      <c r="P1623" s="15"/>
    </row>
    <row r="1624" spans="1:16" x14ac:dyDescent="0.3">
      <c r="A1624" s="2">
        <v>480</v>
      </c>
      <c r="B1624" s="2" t="s">
        <v>2715</v>
      </c>
      <c r="C1624" s="2" t="s">
        <v>69</v>
      </c>
      <c r="D1624" s="2" t="s">
        <v>9726</v>
      </c>
      <c r="E1624" s="3" t="s">
        <v>9727</v>
      </c>
      <c r="F1624" s="2" t="s">
        <v>2885</v>
      </c>
      <c r="G1624" s="4">
        <v>44772</v>
      </c>
      <c r="H1624" s="5" t="s">
        <v>9728</v>
      </c>
      <c r="I1624" s="2" t="s">
        <v>73</v>
      </c>
      <c r="J1624" s="2" t="s">
        <v>69</v>
      </c>
      <c r="K1624" s="3" t="s">
        <v>9729</v>
      </c>
      <c r="L1624" s="2" t="s">
        <v>9730</v>
      </c>
      <c r="M1624" s="2" t="s">
        <v>9731</v>
      </c>
      <c r="N1624" s="2">
        <v>1</v>
      </c>
      <c r="O1624" s="15"/>
      <c r="P1624" s="15"/>
    </row>
    <row r="1625" spans="1:16" x14ac:dyDescent="0.3">
      <c r="A1625" s="2">
        <v>482</v>
      </c>
      <c r="B1625" s="2" t="s">
        <v>2715</v>
      </c>
      <c r="C1625" s="2" t="s">
        <v>69</v>
      </c>
      <c r="D1625" s="2" t="s">
        <v>9732</v>
      </c>
      <c r="E1625" s="3" t="s">
        <v>9733</v>
      </c>
      <c r="F1625" s="2" t="s">
        <v>2885</v>
      </c>
      <c r="G1625" s="4">
        <v>44665</v>
      </c>
      <c r="H1625" s="5" t="s">
        <v>9734</v>
      </c>
      <c r="I1625" s="2" t="s">
        <v>73</v>
      </c>
      <c r="J1625" s="2" t="s">
        <v>69</v>
      </c>
      <c r="K1625" s="3" t="s">
        <v>9735</v>
      </c>
      <c r="L1625" s="2" t="s">
        <v>9736</v>
      </c>
      <c r="M1625" s="2" t="s">
        <v>9737</v>
      </c>
      <c r="N1625" s="2">
        <v>1</v>
      </c>
      <c r="O1625" s="15"/>
      <c r="P1625" s="15"/>
    </row>
    <row r="1626" spans="1:16" x14ac:dyDescent="0.3">
      <c r="A1626" s="2">
        <v>481</v>
      </c>
      <c r="B1626" s="2" t="s">
        <v>2715</v>
      </c>
      <c r="C1626" s="2" t="s">
        <v>69</v>
      </c>
      <c r="D1626" s="2" t="s">
        <v>9738</v>
      </c>
      <c r="E1626" s="3" t="s">
        <v>9739</v>
      </c>
      <c r="F1626" s="2" t="s">
        <v>2885</v>
      </c>
      <c r="G1626" s="4">
        <v>44637</v>
      </c>
      <c r="H1626" s="5" t="s">
        <v>9740</v>
      </c>
      <c r="I1626" s="2" t="s">
        <v>73</v>
      </c>
      <c r="J1626" s="2" t="s">
        <v>69</v>
      </c>
      <c r="K1626" s="3" t="s">
        <v>9741</v>
      </c>
      <c r="L1626" s="2" t="s">
        <v>9742</v>
      </c>
      <c r="M1626" s="2" t="s">
        <v>9743</v>
      </c>
      <c r="N1626" s="2">
        <v>1</v>
      </c>
      <c r="O1626" s="15"/>
      <c r="P1626" s="15"/>
    </row>
    <row r="1627" spans="1:16" x14ac:dyDescent="0.3">
      <c r="A1627" s="2">
        <v>474</v>
      </c>
      <c r="B1627" s="2" t="s">
        <v>2715</v>
      </c>
      <c r="C1627" s="2" t="s">
        <v>69</v>
      </c>
      <c r="D1627" s="2" t="s">
        <v>3658</v>
      </c>
      <c r="E1627" s="3" t="s">
        <v>9744</v>
      </c>
      <c r="F1627" s="2" t="s">
        <v>2885</v>
      </c>
      <c r="G1627" s="4">
        <v>44809</v>
      </c>
      <c r="H1627" s="5" t="s">
        <v>9745</v>
      </c>
      <c r="I1627" s="2" t="s">
        <v>73</v>
      </c>
      <c r="J1627" s="2" t="s">
        <v>69</v>
      </c>
      <c r="K1627" s="3" t="s">
        <v>9746</v>
      </c>
      <c r="L1627" s="2" t="s">
        <v>9747</v>
      </c>
      <c r="M1627" s="2" t="s">
        <v>9748</v>
      </c>
      <c r="N1627" s="2">
        <v>1</v>
      </c>
      <c r="O1627" s="15"/>
      <c r="P1627" s="15"/>
    </row>
    <row r="1628" spans="1:16" x14ac:dyDescent="0.3">
      <c r="A1628" s="2">
        <v>473</v>
      </c>
      <c r="B1628" s="2" t="s">
        <v>2715</v>
      </c>
      <c r="C1628" s="2" t="s">
        <v>69</v>
      </c>
      <c r="D1628" s="2" t="s">
        <v>9749</v>
      </c>
      <c r="E1628" s="3" t="s">
        <v>9750</v>
      </c>
      <c r="F1628" s="2" t="s">
        <v>2885</v>
      </c>
      <c r="G1628" s="4">
        <v>44646</v>
      </c>
      <c r="H1628" s="5" t="s">
        <v>9751</v>
      </c>
      <c r="I1628" s="2" t="s">
        <v>73</v>
      </c>
      <c r="J1628" s="2" t="s">
        <v>69</v>
      </c>
      <c r="K1628" s="3" t="s">
        <v>9752</v>
      </c>
      <c r="L1628" s="2" t="s">
        <v>9753</v>
      </c>
      <c r="M1628" s="2" t="s">
        <v>9754</v>
      </c>
      <c r="N1628" s="2">
        <v>1</v>
      </c>
      <c r="O1628" s="15"/>
      <c r="P1628" s="15"/>
    </row>
    <row r="1629" spans="1:16" x14ac:dyDescent="0.3">
      <c r="A1629" s="2">
        <v>532</v>
      </c>
      <c r="B1629" s="2" t="s">
        <v>2715</v>
      </c>
      <c r="C1629" s="2" t="s">
        <v>69</v>
      </c>
      <c r="D1629" s="2" t="s">
        <v>9719</v>
      </c>
      <c r="E1629" s="3" t="s">
        <v>9755</v>
      </c>
      <c r="F1629" s="2" t="s">
        <v>9756</v>
      </c>
      <c r="G1629" s="4">
        <v>44725</v>
      </c>
      <c r="H1629" s="5" t="s">
        <v>9757</v>
      </c>
      <c r="I1629" s="2" t="s">
        <v>73</v>
      </c>
      <c r="J1629" s="2" t="s">
        <v>69</v>
      </c>
      <c r="K1629" s="3" t="s">
        <v>9758</v>
      </c>
      <c r="L1629" s="2" t="s">
        <v>9724</v>
      </c>
      <c r="M1629" s="2" t="s">
        <v>9759</v>
      </c>
      <c r="N1629" s="2">
        <v>1</v>
      </c>
      <c r="O1629" s="15"/>
      <c r="P1629" s="15"/>
    </row>
    <row r="1630" spans="1:16" x14ac:dyDescent="0.3">
      <c r="A1630" s="2">
        <v>605</v>
      </c>
      <c r="B1630" s="2" t="s">
        <v>2715</v>
      </c>
      <c r="C1630" s="2" t="s">
        <v>84</v>
      </c>
      <c r="D1630" s="2" t="s">
        <v>9760</v>
      </c>
      <c r="E1630" s="3" t="s">
        <v>9761</v>
      </c>
      <c r="F1630" s="2" t="s">
        <v>9762</v>
      </c>
      <c r="G1630" s="4">
        <v>44769</v>
      </c>
      <c r="H1630" s="5" t="s">
        <v>3310</v>
      </c>
      <c r="I1630" s="2" t="s">
        <v>51</v>
      </c>
      <c r="J1630" s="2" t="s">
        <v>84</v>
      </c>
      <c r="K1630" s="3" t="s">
        <v>9763</v>
      </c>
      <c r="L1630" s="2" t="s">
        <v>9764</v>
      </c>
      <c r="M1630" s="2" t="s">
        <v>9765</v>
      </c>
      <c r="N1630" s="2">
        <v>1</v>
      </c>
      <c r="O1630" s="15"/>
      <c r="P1630" s="15"/>
    </row>
    <row r="1631" spans="1:16" x14ac:dyDescent="0.3">
      <c r="A1631" s="2">
        <v>820</v>
      </c>
      <c r="B1631" s="2" t="s">
        <v>2715</v>
      </c>
      <c r="C1631" s="2" t="s">
        <v>365</v>
      </c>
      <c r="D1631" s="2" t="s">
        <v>5252</v>
      </c>
      <c r="E1631" s="3" t="s">
        <v>9766</v>
      </c>
      <c r="F1631" s="2" t="s">
        <v>9767</v>
      </c>
      <c r="G1631" s="4">
        <v>44815</v>
      </c>
      <c r="H1631" s="5" t="s">
        <v>9768</v>
      </c>
      <c r="I1631" s="2" t="s">
        <v>59</v>
      </c>
      <c r="J1631" s="2" t="s">
        <v>365</v>
      </c>
      <c r="K1631" s="3" t="s">
        <v>9769</v>
      </c>
      <c r="L1631" s="2" t="s">
        <v>9770</v>
      </c>
      <c r="M1631" s="2" t="s">
        <v>9771</v>
      </c>
      <c r="N1631" s="2">
        <v>1</v>
      </c>
      <c r="O1631" s="15"/>
      <c r="P1631" s="15"/>
    </row>
    <row r="1632" spans="1:16" x14ac:dyDescent="0.3">
      <c r="A1632" s="2">
        <v>1209</v>
      </c>
      <c r="B1632" s="2" t="s">
        <v>2715</v>
      </c>
      <c r="C1632" s="2" t="s">
        <v>2759</v>
      </c>
      <c r="D1632" s="2" t="s">
        <v>2796</v>
      </c>
      <c r="E1632" s="3" t="s">
        <v>9772</v>
      </c>
      <c r="F1632" s="2" t="s">
        <v>3088</v>
      </c>
      <c r="G1632" s="4">
        <v>44655</v>
      </c>
      <c r="H1632" s="5" t="s">
        <v>9773</v>
      </c>
      <c r="I1632" s="2" t="s">
        <v>571</v>
      </c>
      <c r="J1632" s="2" t="s">
        <v>2759</v>
      </c>
      <c r="K1632" s="3" t="s">
        <v>9774</v>
      </c>
      <c r="L1632" s="2" t="s">
        <v>9775</v>
      </c>
      <c r="M1632" s="2" t="s">
        <v>9776</v>
      </c>
      <c r="N1632" s="2">
        <v>1</v>
      </c>
      <c r="O1632" s="15"/>
      <c r="P1632" s="15"/>
    </row>
    <row r="1633" spans="1:16" x14ac:dyDescent="0.3">
      <c r="A1633" s="2">
        <v>1263</v>
      </c>
      <c r="B1633" s="2" t="s">
        <v>2715</v>
      </c>
      <c r="C1633" s="2" t="s">
        <v>25</v>
      </c>
      <c r="D1633" s="2" t="s">
        <v>5348</v>
      </c>
      <c r="E1633" s="3" t="s">
        <v>9777</v>
      </c>
      <c r="F1633" s="2" t="s">
        <v>9778</v>
      </c>
      <c r="G1633" s="4">
        <v>44888</v>
      </c>
      <c r="H1633" s="5" t="s">
        <v>9779</v>
      </c>
      <c r="I1633" s="2" t="s">
        <v>20</v>
      </c>
      <c r="J1633" s="2" t="s">
        <v>25</v>
      </c>
      <c r="K1633" s="3" t="s">
        <v>9780</v>
      </c>
      <c r="L1633" s="2" t="s">
        <v>9781</v>
      </c>
      <c r="M1633" s="2" t="s">
        <v>9782</v>
      </c>
      <c r="N1633" s="2">
        <v>1</v>
      </c>
      <c r="O1633" s="15"/>
      <c r="P1633" s="15"/>
    </row>
    <row r="1634" spans="1:16" x14ac:dyDescent="0.3">
      <c r="A1634" s="2">
        <v>984</v>
      </c>
      <c r="B1634" s="2" t="s">
        <v>2715</v>
      </c>
      <c r="C1634" s="2" t="s">
        <v>55</v>
      </c>
      <c r="D1634" s="2" t="s">
        <v>9783</v>
      </c>
      <c r="E1634" s="3" t="s">
        <v>9784</v>
      </c>
      <c r="F1634" s="2" t="s">
        <v>9785</v>
      </c>
      <c r="G1634" s="4">
        <v>44812</v>
      </c>
      <c r="H1634" s="5" t="s">
        <v>9786</v>
      </c>
      <c r="I1634" s="2" t="s">
        <v>59</v>
      </c>
      <c r="J1634" s="2" t="s">
        <v>55</v>
      </c>
      <c r="K1634" s="3" t="s">
        <v>9787</v>
      </c>
      <c r="L1634" s="2" t="s">
        <v>9788</v>
      </c>
      <c r="M1634" s="2" t="s">
        <v>9789</v>
      </c>
      <c r="N1634" s="2">
        <v>1</v>
      </c>
      <c r="O1634" s="15"/>
      <c r="P1634" s="15"/>
    </row>
    <row r="1635" spans="1:16" x14ac:dyDescent="0.3">
      <c r="A1635" s="2">
        <v>512</v>
      </c>
      <c r="B1635" s="2" t="s">
        <v>2715</v>
      </c>
      <c r="C1635" s="2" t="s">
        <v>69</v>
      </c>
      <c r="D1635" s="2" t="s">
        <v>2782</v>
      </c>
      <c r="E1635" s="3" t="s">
        <v>9790</v>
      </c>
      <c r="F1635" s="2" t="s">
        <v>9791</v>
      </c>
      <c r="G1635" s="4">
        <v>44628</v>
      </c>
      <c r="H1635" s="5" t="s">
        <v>9792</v>
      </c>
      <c r="I1635" s="2" t="s">
        <v>73</v>
      </c>
      <c r="J1635" s="2" t="s">
        <v>69</v>
      </c>
      <c r="K1635" s="3" t="s">
        <v>9793</v>
      </c>
      <c r="L1635" s="2" t="s">
        <v>9794</v>
      </c>
      <c r="M1635" s="2" t="s">
        <v>9795</v>
      </c>
      <c r="N1635" s="2">
        <v>1</v>
      </c>
      <c r="O1635" s="15"/>
      <c r="P1635" s="15"/>
    </row>
    <row r="1636" spans="1:16" x14ac:dyDescent="0.3">
      <c r="A1636" s="2">
        <v>200</v>
      </c>
      <c r="B1636" s="2" t="s">
        <v>2715</v>
      </c>
      <c r="C1636" s="2" t="s">
        <v>2849</v>
      </c>
      <c r="D1636" s="2" t="s">
        <v>2782</v>
      </c>
      <c r="E1636" s="3" t="s">
        <v>9796</v>
      </c>
      <c r="F1636" s="2" t="s">
        <v>2884</v>
      </c>
      <c r="G1636" s="4">
        <v>44574</v>
      </c>
      <c r="H1636" s="5" t="s">
        <v>9797</v>
      </c>
      <c r="I1636" s="2" t="s">
        <v>51</v>
      </c>
      <c r="J1636" s="2" t="s">
        <v>2849</v>
      </c>
      <c r="K1636" s="3" t="s">
        <v>9798</v>
      </c>
      <c r="L1636" s="2" t="s">
        <v>9799</v>
      </c>
      <c r="M1636" s="2" t="s">
        <v>9800</v>
      </c>
      <c r="N1636" s="2">
        <v>1</v>
      </c>
      <c r="O1636" s="15"/>
      <c r="P1636" s="15"/>
    </row>
    <row r="1637" spans="1:16" x14ac:dyDescent="0.3">
      <c r="A1637" s="2">
        <v>852</v>
      </c>
      <c r="B1637" s="2" t="s">
        <v>2715</v>
      </c>
      <c r="C1637" s="2" t="s">
        <v>365</v>
      </c>
      <c r="D1637" s="2" t="s">
        <v>3480</v>
      </c>
      <c r="E1637" s="3" t="s">
        <v>9801</v>
      </c>
      <c r="F1637" s="2" t="s">
        <v>9802</v>
      </c>
      <c r="G1637" s="4">
        <v>44717</v>
      </c>
      <c r="H1637" s="5" t="s">
        <v>9803</v>
      </c>
      <c r="I1637" s="2" t="s">
        <v>59</v>
      </c>
      <c r="J1637" s="2" t="s">
        <v>365</v>
      </c>
      <c r="K1637" s="3" t="s">
        <v>9804</v>
      </c>
      <c r="L1637" s="2" t="s">
        <v>9805</v>
      </c>
      <c r="M1637" s="2" t="s">
        <v>9806</v>
      </c>
      <c r="N1637" s="2">
        <v>1</v>
      </c>
      <c r="O1637" s="15"/>
      <c r="P1637" s="15"/>
    </row>
    <row r="1638" spans="1:16" x14ac:dyDescent="0.3">
      <c r="A1638" s="2">
        <v>849</v>
      </c>
      <c r="B1638" s="2" t="s">
        <v>2715</v>
      </c>
      <c r="C1638" s="2" t="s">
        <v>365</v>
      </c>
      <c r="D1638" s="2" t="s">
        <v>2782</v>
      </c>
      <c r="E1638" s="3" t="s">
        <v>9807</v>
      </c>
      <c r="F1638" s="2" t="s">
        <v>9808</v>
      </c>
      <c r="G1638" s="4">
        <v>44806</v>
      </c>
      <c r="H1638" s="5" t="s">
        <v>9809</v>
      </c>
      <c r="I1638" s="2" t="s">
        <v>59</v>
      </c>
      <c r="J1638" s="2" t="s">
        <v>365</v>
      </c>
      <c r="K1638" s="3" t="s">
        <v>9810</v>
      </c>
      <c r="L1638" s="2" t="s">
        <v>9811</v>
      </c>
      <c r="M1638" s="2" t="s">
        <v>9812</v>
      </c>
      <c r="N1638" s="2">
        <v>1</v>
      </c>
      <c r="O1638" s="15"/>
      <c r="P1638" s="15"/>
    </row>
    <row r="1639" spans="1:16" x14ac:dyDescent="0.3">
      <c r="A1639" s="2">
        <v>997</v>
      </c>
      <c r="B1639" s="2" t="s">
        <v>2715</v>
      </c>
      <c r="C1639" s="2" t="s">
        <v>55</v>
      </c>
      <c r="D1639" s="2" t="s">
        <v>5956</v>
      </c>
      <c r="E1639" s="3" t="s">
        <v>9813</v>
      </c>
      <c r="F1639" s="2" t="s">
        <v>9814</v>
      </c>
      <c r="G1639" s="4">
        <v>44810</v>
      </c>
      <c r="H1639" s="5" t="s">
        <v>9815</v>
      </c>
      <c r="I1639" s="2" t="s">
        <v>59</v>
      </c>
      <c r="J1639" s="2" t="s">
        <v>55</v>
      </c>
      <c r="K1639" s="3" t="s">
        <v>9816</v>
      </c>
      <c r="L1639" s="2" t="s">
        <v>9817</v>
      </c>
      <c r="M1639" s="2" t="s">
        <v>9818</v>
      </c>
      <c r="N1639" s="2">
        <v>1</v>
      </c>
      <c r="O1639" s="15"/>
      <c r="P1639" s="15"/>
    </row>
    <row r="1640" spans="1:16" x14ac:dyDescent="0.3">
      <c r="A1640" s="2">
        <v>1158</v>
      </c>
      <c r="B1640" s="2" t="s">
        <v>2715</v>
      </c>
      <c r="C1640" s="2" t="s">
        <v>2767</v>
      </c>
      <c r="D1640" s="2" t="s">
        <v>3753</v>
      </c>
      <c r="E1640" s="3" t="s">
        <v>9819</v>
      </c>
      <c r="F1640" s="2" t="s">
        <v>3774</v>
      </c>
      <c r="G1640" s="4">
        <v>44873</v>
      </c>
      <c r="H1640" s="5" t="s">
        <v>9820</v>
      </c>
      <c r="I1640" s="2" t="s">
        <v>20</v>
      </c>
      <c r="J1640" s="2" t="s">
        <v>459</v>
      </c>
      <c r="K1640" s="3" t="s">
        <v>9821</v>
      </c>
      <c r="L1640" s="2" t="s">
        <v>9822</v>
      </c>
      <c r="M1640" s="2" t="s">
        <v>9823</v>
      </c>
      <c r="N1640" s="2">
        <v>1</v>
      </c>
      <c r="O1640" s="15"/>
      <c r="P1640" s="15"/>
    </row>
    <row r="1641" spans="1:16" x14ac:dyDescent="0.3">
      <c r="A1641" s="2">
        <v>740</v>
      </c>
      <c r="B1641" s="2" t="s">
        <v>2715</v>
      </c>
      <c r="C1641" s="2" t="s">
        <v>2751</v>
      </c>
      <c r="D1641" s="2" t="s">
        <v>3480</v>
      </c>
      <c r="E1641" s="3" t="s">
        <v>9824</v>
      </c>
      <c r="F1641" s="2" t="s">
        <v>9825</v>
      </c>
      <c r="G1641" s="4">
        <v>44805</v>
      </c>
      <c r="H1641" s="5" t="s">
        <v>9826</v>
      </c>
      <c r="I1641" s="2" t="s">
        <v>51</v>
      </c>
      <c r="J1641" s="2" t="s">
        <v>2751</v>
      </c>
      <c r="K1641" s="3" t="s">
        <v>9827</v>
      </c>
      <c r="L1641" s="2" t="s">
        <v>9828</v>
      </c>
      <c r="M1641" s="2" t="s">
        <v>9829</v>
      </c>
      <c r="N1641" s="2">
        <v>1</v>
      </c>
      <c r="O1641" s="15"/>
      <c r="P1641" s="15"/>
    </row>
    <row r="1642" spans="1:16" x14ac:dyDescent="0.3">
      <c r="A1642" s="2">
        <v>1022</v>
      </c>
      <c r="B1642" s="2" t="s">
        <v>2715</v>
      </c>
      <c r="C1642" s="2" t="s">
        <v>887</v>
      </c>
      <c r="D1642" s="2" t="s">
        <v>9830</v>
      </c>
      <c r="E1642" s="3" t="s">
        <v>9831</v>
      </c>
      <c r="F1642" s="2" t="s">
        <v>9832</v>
      </c>
      <c r="G1642" s="4">
        <v>44811</v>
      </c>
      <c r="H1642" s="5" t="s">
        <v>9833</v>
      </c>
      <c r="I1642" s="2" t="s">
        <v>20</v>
      </c>
      <c r="J1642" s="2" t="s">
        <v>887</v>
      </c>
      <c r="K1642" s="3" t="s">
        <v>9834</v>
      </c>
      <c r="L1642" s="2" t="s">
        <v>9835</v>
      </c>
      <c r="M1642" s="2" t="s">
        <v>9836</v>
      </c>
      <c r="N1642" s="2">
        <v>1</v>
      </c>
      <c r="O1642" s="15"/>
      <c r="P1642" s="15"/>
    </row>
    <row r="1643" spans="1:16" x14ac:dyDescent="0.3">
      <c r="A1643" s="2">
        <v>120</v>
      </c>
      <c r="B1643" s="2" t="s">
        <v>2715</v>
      </c>
      <c r="C1643" s="2" t="s">
        <v>4610</v>
      </c>
      <c r="D1643" s="2" t="s">
        <v>8545</v>
      </c>
      <c r="E1643" s="3" t="s">
        <v>9837</v>
      </c>
      <c r="F1643" s="2" t="s">
        <v>9838</v>
      </c>
      <c r="G1643" s="4">
        <v>44681</v>
      </c>
      <c r="H1643" s="5" t="s">
        <v>9839</v>
      </c>
      <c r="I1643" s="2" t="s">
        <v>51</v>
      </c>
      <c r="J1643" s="2" t="s">
        <v>4610</v>
      </c>
      <c r="K1643" s="3" t="s">
        <v>9840</v>
      </c>
      <c r="L1643" s="2" t="s">
        <v>9841</v>
      </c>
      <c r="M1643" s="2" t="s">
        <v>9842</v>
      </c>
      <c r="N1643" s="2">
        <v>1</v>
      </c>
      <c r="O1643" s="15"/>
      <c r="P1643" s="15"/>
    </row>
    <row r="1644" spans="1:16" x14ac:dyDescent="0.3">
      <c r="A1644" s="2">
        <v>122</v>
      </c>
      <c r="B1644" s="2" t="s">
        <v>2715</v>
      </c>
      <c r="C1644" s="2" t="s">
        <v>4610</v>
      </c>
      <c r="D1644" s="2" t="s">
        <v>8545</v>
      </c>
      <c r="E1644" s="3" t="s">
        <v>9843</v>
      </c>
      <c r="F1644" s="2" t="s">
        <v>9838</v>
      </c>
      <c r="G1644" s="4">
        <v>44742</v>
      </c>
      <c r="H1644" s="5" t="s">
        <v>9844</v>
      </c>
      <c r="I1644" s="2" t="s">
        <v>51</v>
      </c>
      <c r="J1644" s="2" t="s">
        <v>4610</v>
      </c>
      <c r="K1644" s="3" t="s">
        <v>9845</v>
      </c>
      <c r="L1644" s="2" t="s">
        <v>9846</v>
      </c>
      <c r="M1644" s="2" t="s">
        <v>9842</v>
      </c>
      <c r="N1644" s="2">
        <v>1</v>
      </c>
      <c r="O1644" s="15"/>
      <c r="P1644" s="15"/>
    </row>
    <row r="1645" spans="1:16" x14ac:dyDescent="0.3">
      <c r="A1645" s="2">
        <v>123</v>
      </c>
      <c r="B1645" s="2" t="s">
        <v>2715</v>
      </c>
      <c r="C1645" s="2" t="s">
        <v>4610</v>
      </c>
      <c r="D1645" s="2" t="s">
        <v>8545</v>
      </c>
      <c r="E1645" s="3" t="s">
        <v>9847</v>
      </c>
      <c r="F1645" s="2" t="s">
        <v>9838</v>
      </c>
      <c r="G1645" s="4">
        <v>44774</v>
      </c>
      <c r="H1645" s="5" t="s">
        <v>9848</v>
      </c>
      <c r="I1645" s="2" t="s">
        <v>51</v>
      </c>
      <c r="J1645" s="2" t="s">
        <v>4610</v>
      </c>
      <c r="K1645" s="3" t="s">
        <v>9849</v>
      </c>
      <c r="L1645" s="2" t="s">
        <v>9850</v>
      </c>
      <c r="M1645" s="2" t="s">
        <v>9842</v>
      </c>
      <c r="N1645" s="2">
        <v>1</v>
      </c>
      <c r="O1645" s="15"/>
      <c r="P1645" s="15"/>
    </row>
    <row r="1646" spans="1:16" x14ac:dyDescent="0.3">
      <c r="A1646" s="2">
        <v>124</v>
      </c>
      <c r="B1646" s="2" t="s">
        <v>2715</v>
      </c>
      <c r="C1646" s="2" t="s">
        <v>4610</v>
      </c>
      <c r="D1646" s="2" t="s">
        <v>8545</v>
      </c>
      <c r="E1646" s="3" t="s">
        <v>9851</v>
      </c>
      <c r="F1646" s="2" t="s">
        <v>9838</v>
      </c>
      <c r="G1646" s="4">
        <v>44826</v>
      </c>
      <c r="H1646" s="5" t="s">
        <v>9852</v>
      </c>
      <c r="I1646" s="2" t="s">
        <v>51</v>
      </c>
      <c r="J1646" s="2" t="s">
        <v>4610</v>
      </c>
      <c r="K1646" s="3" t="s">
        <v>9853</v>
      </c>
      <c r="L1646" s="2" t="s">
        <v>9854</v>
      </c>
      <c r="M1646" s="2" t="s">
        <v>9842</v>
      </c>
      <c r="N1646" s="2">
        <v>1</v>
      </c>
      <c r="O1646" s="15"/>
      <c r="P1646" s="15"/>
    </row>
    <row r="1647" spans="1:16" x14ac:dyDescent="0.3">
      <c r="A1647" s="2">
        <v>134</v>
      </c>
      <c r="B1647" s="2" t="s">
        <v>2715</v>
      </c>
      <c r="C1647" s="2" t="s">
        <v>4610</v>
      </c>
      <c r="D1647" s="2" t="s">
        <v>9855</v>
      </c>
      <c r="E1647" s="3" t="s">
        <v>9856</v>
      </c>
      <c r="F1647" s="2" t="s">
        <v>9857</v>
      </c>
      <c r="G1647" s="4">
        <v>44671</v>
      </c>
      <c r="H1647" s="5" t="s">
        <v>9858</v>
      </c>
      <c r="I1647" s="2" t="s">
        <v>51</v>
      </c>
      <c r="J1647" s="2" t="s">
        <v>4610</v>
      </c>
      <c r="K1647" s="3" t="s">
        <v>9859</v>
      </c>
      <c r="L1647" s="2" t="s">
        <v>9860</v>
      </c>
      <c r="M1647" s="2" t="s">
        <v>9842</v>
      </c>
      <c r="N1647" s="2">
        <v>1</v>
      </c>
      <c r="O1647" s="15"/>
      <c r="P1647" s="15"/>
    </row>
    <row r="1648" spans="1:16" x14ac:dyDescent="0.3">
      <c r="A1648" s="2">
        <v>560</v>
      </c>
      <c r="B1648" s="2" t="s">
        <v>2715</v>
      </c>
      <c r="C1648" s="2" t="s">
        <v>1627</v>
      </c>
      <c r="D1648" s="2" t="s">
        <v>9861</v>
      </c>
      <c r="E1648" s="3" t="s">
        <v>9862</v>
      </c>
      <c r="F1648" s="2" t="s">
        <v>9863</v>
      </c>
      <c r="G1648" s="4">
        <v>44768</v>
      </c>
      <c r="H1648" s="5" t="s">
        <v>9864</v>
      </c>
      <c r="I1648" s="2" t="s">
        <v>51</v>
      </c>
      <c r="J1648" s="2" t="s">
        <v>8982</v>
      </c>
      <c r="K1648" s="3" t="s">
        <v>9865</v>
      </c>
      <c r="L1648" s="2" t="s">
        <v>9863</v>
      </c>
      <c r="M1648" s="2" t="s">
        <v>9842</v>
      </c>
      <c r="N1648" s="2">
        <v>1</v>
      </c>
      <c r="O1648" s="15"/>
      <c r="P1648" s="15"/>
    </row>
    <row r="1649" spans="1:16" x14ac:dyDescent="0.3">
      <c r="A1649" s="2">
        <v>1001</v>
      </c>
      <c r="B1649" s="2" t="s">
        <v>2715</v>
      </c>
      <c r="C1649" s="2" t="s">
        <v>55</v>
      </c>
      <c r="D1649" s="2" t="s">
        <v>9866</v>
      </c>
      <c r="E1649" s="3" t="s">
        <v>9867</v>
      </c>
      <c r="F1649" s="2" t="s">
        <v>9868</v>
      </c>
      <c r="G1649" s="4">
        <v>44834</v>
      </c>
      <c r="H1649" s="5" t="s">
        <v>9869</v>
      </c>
      <c r="I1649" s="2" t="s">
        <v>59</v>
      </c>
      <c r="J1649" s="2" t="s">
        <v>480</v>
      </c>
      <c r="K1649" s="3" t="s">
        <v>9870</v>
      </c>
      <c r="L1649" s="2" t="s">
        <v>9871</v>
      </c>
      <c r="M1649" s="2" t="s">
        <v>9842</v>
      </c>
      <c r="N1649" s="2">
        <v>1</v>
      </c>
      <c r="O1649" s="15"/>
      <c r="P1649" s="15"/>
    </row>
    <row r="1650" spans="1:16" x14ac:dyDescent="0.3">
      <c r="A1650" s="2">
        <v>1312</v>
      </c>
      <c r="B1650" s="2" t="s">
        <v>9872</v>
      </c>
      <c r="C1650" s="2" t="s">
        <v>2707</v>
      </c>
      <c r="D1650" s="2" t="s">
        <v>9873</v>
      </c>
      <c r="E1650" s="3" t="s">
        <v>9874</v>
      </c>
      <c r="F1650" s="2" t="s">
        <v>9875</v>
      </c>
      <c r="G1650" s="4">
        <v>44653</v>
      </c>
      <c r="H1650" s="5" t="s">
        <v>9876</v>
      </c>
      <c r="I1650" s="2" t="s">
        <v>571</v>
      </c>
      <c r="J1650" s="2" t="s">
        <v>2707</v>
      </c>
      <c r="K1650" s="3" t="s">
        <v>9877</v>
      </c>
      <c r="L1650" s="2" t="s">
        <v>9878</v>
      </c>
      <c r="M1650" s="5" t="s">
        <v>9879</v>
      </c>
      <c r="N1650" s="2">
        <v>1</v>
      </c>
      <c r="O1650" s="15"/>
      <c r="P1650" s="15"/>
    </row>
    <row r="1651" spans="1:16" x14ac:dyDescent="0.3">
      <c r="A1651" s="2">
        <v>1303</v>
      </c>
      <c r="B1651" s="2" t="s">
        <v>9880</v>
      </c>
      <c r="C1651" s="2" t="s">
        <v>2707</v>
      </c>
      <c r="D1651" s="2" t="s">
        <v>9881</v>
      </c>
      <c r="E1651" s="3" t="s">
        <v>9882</v>
      </c>
      <c r="F1651" s="2" t="s">
        <v>9883</v>
      </c>
      <c r="G1651" s="4">
        <v>44717</v>
      </c>
      <c r="H1651" s="5" t="s">
        <v>9884</v>
      </c>
      <c r="I1651" s="2" t="s">
        <v>571</v>
      </c>
      <c r="J1651" s="2" t="s">
        <v>2707</v>
      </c>
      <c r="K1651" s="3" t="s">
        <v>9885</v>
      </c>
      <c r="L1651" s="2" t="s">
        <v>9886</v>
      </c>
      <c r="M1651" s="5" t="s">
        <v>9887</v>
      </c>
      <c r="N1651" s="2">
        <v>1</v>
      </c>
      <c r="O1651" s="15"/>
      <c r="P1651" s="15"/>
    </row>
    <row r="1652" spans="1:16" x14ac:dyDescent="0.3">
      <c r="A1652" s="2">
        <v>1305</v>
      </c>
      <c r="B1652" s="2" t="s">
        <v>9880</v>
      </c>
      <c r="C1652" s="2" t="s">
        <v>2707</v>
      </c>
      <c r="D1652" s="2" t="s">
        <v>9888</v>
      </c>
      <c r="E1652" s="3" t="s">
        <v>9889</v>
      </c>
      <c r="F1652" s="2" t="s">
        <v>9890</v>
      </c>
      <c r="G1652" s="4">
        <v>44732</v>
      </c>
      <c r="H1652" s="5" t="s">
        <v>9891</v>
      </c>
      <c r="I1652" s="2" t="s">
        <v>571</v>
      </c>
      <c r="J1652" s="2" t="s">
        <v>2707</v>
      </c>
      <c r="K1652" s="3" t="s">
        <v>9892</v>
      </c>
      <c r="L1652" s="2" t="s">
        <v>9893</v>
      </c>
      <c r="M1652" s="5" t="s">
        <v>9894</v>
      </c>
      <c r="N1652" s="2">
        <v>1</v>
      </c>
      <c r="O1652" s="15"/>
      <c r="P1652" s="15"/>
    </row>
    <row r="1653" spans="1:16" x14ac:dyDescent="0.3">
      <c r="A1653" s="2">
        <v>1309</v>
      </c>
      <c r="B1653" s="2" t="s">
        <v>9880</v>
      </c>
      <c r="C1653" s="2" t="s">
        <v>2707</v>
      </c>
      <c r="D1653" s="2" t="s">
        <v>9895</v>
      </c>
      <c r="E1653" s="3" t="s">
        <v>9896</v>
      </c>
      <c r="F1653" s="2" t="s">
        <v>9897</v>
      </c>
      <c r="G1653" s="4">
        <v>44709</v>
      </c>
      <c r="H1653" s="5" t="s">
        <v>9898</v>
      </c>
      <c r="I1653" s="2" t="s">
        <v>571</v>
      </c>
      <c r="J1653" s="2" t="s">
        <v>2707</v>
      </c>
      <c r="K1653" s="3" t="s">
        <v>9899</v>
      </c>
      <c r="L1653" s="2" t="s">
        <v>9900</v>
      </c>
      <c r="M1653" s="5" t="s">
        <v>9901</v>
      </c>
      <c r="N1653" s="2">
        <v>1</v>
      </c>
      <c r="O1653" s="15"/>
      <c r="P1653" s="15"/>
    </row>
    <row r="1654" spans="1:16" x14ac:dyDescent="0.3">
      <c r="A1654" s="2">
        <v>1311</v>
      </c>
      <c r="B1654" s="2" t="s">
        <v>9880</v>
      </c>
      <c r="C1654" s="2" t="s">
        <v>2707</v>
      </c>
      <c r="D1654" s="2" t="s">
        <v>9873</v>
      </c>
      <c r="E1654" s="3" t="s">
        <v>9902</v>
      </c>
      <c r="F1654" s="2" t="s">
        <v>9903</v>
      </c>
      <c r="G1654" s="4">
        <v>44653</v>
      </c>
      <c r="H1654" s="5" t="s">
        <v>9904</v>
      </c>
      <c r="I1654" s="2" t="s">
        <v>571</v>
      </c>
      <c r="J1654" s="2" t="s">
        <v>2707</v>
      </c>
      <c r="K1654" s="3" t="s">
        <v>9905</v>
      </c>
      <c r="L1654" s="2" t="s">
        <v>9906</v>
      </c>
      <c r="M1654" s="5" t="s">
        <v>9907</v>
      </c>
      <c r="N1654" s="2">
        <v>1</v>
      </c>
      <c r="O1654" s="15"/>
      <c r="P1654" s="15"/>
    </row>
    <row r="1655" spans="1:16" x14ac:dyDescent="0.3">
      <c r="A1655" s="2">
        <v>1310</v>
      </c>
      <c r="B1655" s="2" t="s">
        <v>9880</v>
      </c>
      <c r="C1655" s="2" t="s">
        <v>2707</v>
      </c>
      <c r="D1655" s="2" t="s">
        <v>9908</v>
      </c>
      <c r="E1655" s="3" t="s">
        <v>9909</v>
      </c>
      <c r="F1655" s="2" t="s">
        <v>2707</v>
      </c>
      <c r="G1655" s="4">
        <v>44592</v>
      </c>
      <c r="H1655" s="5" t="s">
        <v>2885</v>
      </c>
      <c r="I1655" s="2" t="s">
        <v>571</v>
      </c>
      <c r="J1655" s="2" t="s">
        <v>2707</v>
      </c>
      <c r="K1655" s="3" t="s">
        <v>9910</v>
      </c>
      <c r="L1655" s="2" t="s">
        <v>9911</v>
      </c>
      <c r="M1655" s="5" t="s">
        <v>9912</v>
      </c>
      <c r="N1655" s="2">
        <v>1</v>
      </c>
      <c r="O1655" s="15"/>
      <c r="P1655" s="15"/>
    </row>
    <row r="1656" spans="1:16" x14ac:dyDescent="0.3">
      <c r="A1656" s="2">
        <v>1307</v>
      </c>
      <c r="B1656" s="2" t="s">
        <v>9880</v>
      </c>
      <c r="C1656" s="2" t="s">
        <v>2707</v>
      </c>
      <c r="D1656" s="2" t="s">
        <v>9913</v>
      </c>
      <c r="E1656" s="3" t="s">
        <v>9914</v>
      </c>
      <c r="F1656" s="2" t="s">
        <v>9915</v>
      </c>
      <c r="G1656" s="4">
        <v>44576</v>
      </c>
      <c r="H1656" s="5" t="s">
        <v>9916</v>
      </c>
      <c r="I1656" s="2" t="s">
        <v>571</v>
      </c>
      <c r="J1656" s="2" t="s">
        <v>2707</v>
      </c>
      <c r="K1656" s="3" t="s">
        <v>9917</v>
      </c>
      <c r="L1656" s="2" t="s">
        <v>9918</v>
      </c>
      <c r="M1656" s="5" t="s">
        <v>9919</v>
      </c>
      <c r="N1656" s="2">
        <v>1</v>
      </c>
      <c r="O1656" s="15"/>
      <c r="P1656" s="15"/>
    </row>
    <row r="1657" spans="1:16" x14ac:dyDescent="0.3">
      <c r="A1657" s="2">
        <v>1293</v>
      </c>
      <c r="B1657" s="2" t="s">
        <v>9880</v>
      </c>
      <c r="C1657" s="2" t="s">
        <v>2707</v>
      </c>
      <c r="D1657" s="2" t="s">
        <v>9920</v>
      </c>
      <c r="E1657" s="3" t="s">
        <v>9921</v>
      </c>
      <c r="F1657" s="2" t="s">
        <v>9922</v>
      </c>
      <c r="G1657" s="4">
        <v>44654</v>
      </c>
      <c r="H1657" s="5" t="s">
        <v>2885</v>
      </c>
      <c r="I1657" s="2" t="s">
        <v>571</v>
      </c>
      <c r="J1657" s="2" t="s">
        <v>2707</v>
      </c>
      <c r="K1657" s="3" t="s">
        <v>9923</v>
      </c>
      <c r="L1657" s="2" t="s">
        <v>9924</v>
      </c>
      <c r="M1657" s="5" t="s">
        <v>9925</v>
      </c>
      <c r="N1657" s="2">
        <v>1</v>
      </c>
      <c r="O1657" s="15"/>
      <c r="P1657" s="15"/>
    </row>
    <row r="1658" spans="1:16" x14ac:dyDescent="0.3">
      <c r="A1658" s="2">
        <v>1302</v>
      </c>
      <c r="B1658" s="2" t="s">
        <v>9880</v>
      </c>
      <c r="C1658" s="2" t="s">
        <v>2707</v>
      </c>
      <c r="D1658" s="2" t="s">
        <v>9926</v>
      </c>
      <c r="E1658" s="3" t="s">
        <v>9927</v>
      </c>
      <c r="F1658" s="2" t="s">
        <v>9928</v>
      </c>
      <c r="G1658" s="4">
        <v>44612</v>
      </c>
      <c r="H1658" s="5" t="s">
        <v>9929</v>
      </c>
      <c r="I1658" s="2" t="s">
        <v>571</v>
      </c>
      <c r="J1658" s="2" t="s">
        <v>2707</v>
      </c>
      <c r="K1658" s="3" t="s">
        <v>9930</v>
      </c>
      <c r="L1658" s="2" t="s">
        <v>9931</v>
      </c>
      <c r="M1658" s="5" t="s">
        <v>9932</v>
      </c>
      <c r="N1658" s="2">
        <v>1</v>
      </c>
      <c r="O1658" s="15"/>
      <c r="P1658" s="15"/>
    </row>
    <row r="1659" spans="1:16" x14ac:dyDescent="0.3">
      <c r="A1659" s="2">
        <v>1306</v>
      </c>
      <c r="B1659" s="2" t="s">
        <v>9880</v>
      </c>
      <c r="C1659" s="2" t="s">
        <v>2707</v>
      </c>
      <c r="D1659" s="2" t="s">
        <v>9933</v>
      </c>
      <c r="E1659" s="3" t="s">
        <v>9934</v>
      </c>
      <c r="F1659" s="2" t="s">
        <v>9935</v>
      </c>
      <c r="G1659" s="4">
        <v>44634</v>
      </c>
      <c r="H1659" s="5" t="s">
        <v>9936</v>
      </c>
      <c r="I1659" s="2" t="s">
        <v>571</v>
      </c>
      <c r="J1659" s="2" t="s">
        <v>2707</v>
      </c>
      <c r="K1659" s="3" t="s">
        <v>9937</v>
      </c>
      <c r="L1659" s="2" t="s">
        <v>9938</v>
      </c>
      <c r="M1659" s="5" t="s">
        <v>9939</v>
      </c>
      <c r="N1659" s="2">
        <v>1</v>
      </c>
      <c r="O1659" s="15"/>
      <c r="P1659" s="15"/>
    </row>
    <row r="1660" spans="1:16" x14ac:dyDescent="0.3">
      <c r="A1660" s="2">
        <v>1299</v>
      </c>
      <c r="B1660" s="2" t="s">
        <v>9880</v>
      </c>
      <c r="C1660" s="2" t="s">
        <v>2707</v>
      </c>
      <c r="D1660" s="2" t="s">
        <v>9940</v>
      </c>
      <c r="E1660" s="3" t="s">
        <v>9941</v>
      </c>
      <c r="F1660" s="2" t="s">
        <v>9942</v>
      </c>
      <c r="G1660" s="4">
        <v>44792</v>
      </c>
      <c r="H1660" s="5" t="s">
        <v>9943</v>
      </c>
      <c r="I1660" s="2" t="s">
        <v>571</v>
      </c>
      <c r="J1660" s="2" t="s">
        <v>2707</v>
      </c>
      <c r="K1660" s="3" t="s">
        <v>9944</v>
      </c>
      <c r="L1660" s="2" t="s">
        <v>9945</v>
      </c>
      <c r="M1660" s="5" t="s">
        <v>9946</v>
      </c>
      <c r="N1660" s="2">
        <v>1</v>
      </c>
      <c r="O1660" s="15"/>
      <c r="P1660" s="15"/>
    </row>
    <row r="1661" spans="1:16" x14ac:dyDescent="0.3">
      <c r="A1661" s="2">
        <v>1292</v>
      </c>
      <c r="B1661" s="2" t="s">
        <v>9880</v>
      </c>
      <c r="C1661" s="2" t="s">
        <v>2707</v>
      </c>
      <c r="D1661" s="2" t="s">
        <v>9947</v>
      </c>
      <c r="E1661" s="3" t="s">
        <v>9948</v>
      </c>
      <c r="F1661" s="2" t="s">
        <v>9949</v>
      </c>
      <c r="G1661" s="4">
        <v>44810</v>
      </c>
      <c r="H1661" s="5" t="s">
        <v>9950</v>
      </c>
      <c r="I1661" s="2" t="s">
        <v>571</v>
      </c>
      <c r="J1661" s="2" t="s">
        <v>2707</v>
      </c>
      <c r="K1661" s="3" t="s">
        <v>9951</v>
      </c>
      <c r="L1661" s="2" t="s">
        <v>9952</v>
      </c>
      <c r="M1661" s="5" t="s">
        <v>9953</v>
      </c>
      <c r="N1661" s="2">
        <v>1</v>
      </c>
      <c r="O1661" s="15"/>
      <c r="P1661" s="15"/>
    </row>
    <row r="1662" spans="1:16" x14ac:dyDescent="0.3">
      <c r="A1662" s="2">
        <v>1290</v>
      </c>
      <c r="B1662" s="2" t="s">
        <v>9880</v>
      </c>
      <c r="C1662" s="2" t="s">
        <v>2707</v>
      </c>
      <c r="D1662" s="2" t="s">
        <v>9947</v>
      </c>
      <c r="E1662" s="3" t="s">
        <v>9954</v>
      </c>
      <c r="F1662" s="2" t="s">
        <v>9955</v>
      </c>
      <c r="G1662" s="4">
        <v>44634</v>
      </c>
      <c r="H1662" s="5" t="s">
        <v>2885</v>
      </c>
      <c r="I1662" s="2" t="s">
        <v>571</v>
      </c>
      <c r="J1662" s="2" t="s">
        <v>2707</v>
      </c>
      <c r="K1662" s="3" t="s">
        <v>9956</v>
      </c>
      <c r="L1662" s="2" t="s">
        <v>9957</v>
      </c>
      <c r="M1662" s="5" t="s">
        <v>9958</v>
      </c>
      <c r="N1662" s="2">
        <v>1</v>
      </c>
      <c r="O1662" s="15"/>
      <c r="P1662" s="15"/>
    </row>
    <row r="1663" spans="1:16" x14ac:dyDescent="0.3">
      <c r="A1663" s="2">
        <v>1295</v>
      </c>
      <c r="B1663" s="2" t="s">
        <v>9880</v>
      </c>
      <c r="C1663" s="2" t="s">
        <v>2707</v>
      </c>
      <c r="D1663" s="2" t="s">
        <v>9959</v>
      </c>
      <c r="E1663" s="3" t="s">
        <v>9960</v>
      </c>
      <c r="F1663" s="2" t="s">
        <v>9961</v>
      </c>
      <c r="G1663" s="4">
        <v>44621</v>
      </c>
      <c r="H1663" s="5" t="s">
        <v>9962</v>
      </c>
      <c r="I1663" s="2" t="s">
        <v>571</v>
      </c>
      <c r="J1663" s="2" t="s">
        <v>2707</v>
      </c>
      <c r="K1663" s="3" t="s">
        <v>9963</v>
      </c>
      <c r="L1663" s="2" t="s">
        <v>9964</v>
      </c>
      <c r="M1663" s="5" t="s">
        <v>9965</v>
      </c>
      <c r="N1663" s="2">
        <v>1</v>
      </c>
      <c r="O1663" s="15"/>
      <c r="P1663" s="15"/>
    </row>
    <row r="1664" spans="1:16" x14ac:dyDescent="0.3">
      <c r="A1664" s="2">
        <v>3195</v>
      </c>
      <c r="B1664" s="2" t="s">
        <v>9880</v>
      </c>
      <c r="C1664" s="2" t="s">
        <v>2707</v>
      </c>
      <c r="D1664" s="2" t="s">
        <v>9966</v>
      </c>
      <c r="E1664" s="3" t="s">
        <v>9967</v>
      </c>
      <c r="F1664" s="2" t="s">
        <v>9968</v>
      </c>
      <c r="G1664" s="4">
        <v>44578</v>
      </c>
      <c r="H1664" s="5" t="s">
        <v>9969</v>
      </c>
      <c r="I1664" s="2" t="s">
        <v>571</v>
      </c>
      <c r="J1664" s="2" t="s">
        <v>9970</v>
      </c>
      <c r="K1664" s="3" t="s">
        <v>9971</v>
      </c>
      <c r="L1664" s="2"/>
      <c r="M1664" s="5" t="s">
        <v>9972</v>
      </c>
      <c r="N1664" s="2">
        <v>0</v>
      </c>
      <c r="O1664" s="15"/>
      <c r="P1664" s="15"/>
    </row>
    <row r="1665" spans="1:16" x14ac:dyDescent="0.3">
      <c r="A1665" s="2">
        <v>1323</v>
      </c>
      <c r="B1665" s="2" t="s">
        <v>9880</v>
      </c>
      <c r="C1665" s="2" t="s">
        <v>2707</v>
      </c>
      <c r="D1665" s="2" t="s">
        <v>9973</v>
      </c>
      <c r="E1665" s="3" t="s">
        <v>9974</v>
      </c>
      <c r="F1665" s="2" t="s">
        <v>9975</v>
      </c>
      <c r="G1665" s="4">
        <v>44822</v>
      </c>
      <c r="H1665" s="5" t="s">
        <v>2885</v>
      </c>
      <c r="I1665" s="2" t="s">
        <v>571</v>
      </c>
      <c r="J1665" s="2" t="s">
        <v>2707</v>
      </c>
      <c r="K1665" s="3" t="s">
        <v>9976</v>
      </c>
      <c r="L1665" s="2" t="s">
        <v>9977</v>
      </c>
      <c r="M1665" s="5" t="s">
        <v>9978</v>
      </c>
      <c r="N1665" s="2">
        <v>1</v>
      </c>
      <c r="O1665" s="15"/>
      <c r="P1665" s="15"/>
    </row>
    <row r="1666" spans="1:16" x14ac:dyDescent="0.3">
      <c r="A1666" s="2">
        <v>1315</v>
      </c>
      <c r="B1666" s="2" t="s">
        <v>9880</v>
      </c>
      <c r="C1666" s="2" t="s">
        <v>2707</v>
      </c>
      <c r="D1666" s="2" t="s">
        <v>9979</v>
      </c>
      <c r="E1666" s="3" t="s">
        <v>9980</v>
      </c>
      <c r="F1666" s="2" t="s">
        <v>9981</v>
      </c>
      <c r="G1666" s="4">
        <v>44789</v>
      </c>
      <c r="H1666" s="5" t="s">
        <v>9982</v>
      </c>
      <c r="I1666" s="2" t="s">
        <v>571</v>
      </c>
      <c r="J1666" s="2" t="s">
        <v>2707</v>
      </c>
      <c r="K1666" s="3" t="s">
        <v>9983</v>
      </c>
      <c r="L1666" s="2" t="s">
        <v>9984</v>
      </c>
      <c r="M1666" s="5" t="s">
        <v>9985</v>
      </c>
      <c r="N1666" s="2">
        <v>1</v>
      </c>
      <c r="O1666" s="15"/>
      <c r="P1666" s="15"/>
    </row>
    <row r="1667" spans="1:16" x14ac:dyDescent="0.3">
      <c r="A1667" s="2">
        <v>1304</v>
      </c>
      <c r="B1667" s="2" t="s">
        <v>9880</v>
      </c>
      <c r="C1667" s="2" t="s">
        <v>2707</v>
      </c>
      <c r="D1667" s="2" t="s">
        <v>9888</v>
      </c>
      <c r="E1667" s="3" t="s">
        <v>9986</v>
      </c>
      <c r="F1667" s="2" t="s">
        <v>9987</v>
      </c>
      <c r="G1667" s="4">
        <v>44571</v>
      </c>
      <c r="H1667" s="5" t="s">
        <v>9988</v>
      </c>
      <c r="I1667" s="2" t="s">
        <v>571</v>
      </c>
      <c r="J1667" s="2" t="s">
        <v>2707</v>
      </c>
      <c r="K1667" s="3" t="s">
        <v>9989</v>
      </c>
      <c r="L1667" s="2" t="s">
        <v>9990</v>
      </c>
      <c r="M1667" s="5" t="s">
        <v>9991</v>
      </c>
      <c r="N1667" s="2">
        <v>1</v>
      </c>
      <c r="O1667" s="15"/>
      <c r="P1667" s="15"/>
    </row>
    <row r="1668" spans="1:16" x14ac:dyDescent="0.3">
      <c r="A1668" s="2">
        <v>1301</v>
      </c>
      <c r="B1668" s="2" t="s">
        <v>9880</v>
      </c>
      <c r="C1668" s="2" t="s">
        <v>2707</v>
      </c>
      <c r="D1668" s="2" t="s">
        <v>9992</v>
      </c>
      <c r="E1668" s="3" t="s">
        <v>9993</v>
      </c>
      <c r="F1668" s="2" t="s">
        <v>9994</v>
      </c>
      <c r="G1668" s="4">
        <v>44667</v>
      </c>
      <c r="H1668" s="5" t="s">
        <v>9995</v>
      </c>
      <c r="I1668" s="2" t="s">
        <v>571</v>
      </c>
      <c r="J1668" s="2" t="s">
        <v>2707</v>
      </c>
      <c r="K1668" s="3" t="s">
        <v>9996</v>
      </c>
      <c r="L1668" s="2" t="s">
        <v>9997</v>
      </c>
      <c r="M1668" s="5" t="s">
        <v>9998</v>
      </c>
      <c r="N1668" s="2">
        <v>1</v>
      </c>
      <c r="O1668" s="15"/>
      <c r="P1668" s="15"/>
    </row>
    <row r="1669" spans="1:16" x14ac:dyDescent="0.3">
      <c r="A1669" s="2">
        <v>3194</v>
      </c>
      <c r="B1669" s="2" t="s">
        <v>9880</v>
      </c>
      <c r="C1669" s="2" t="s">
        <v>2707</v>
      </c>
      <c r="D1669" s="2" t="s">
        <v>9873</v>
      </c>
      <c r="E1669" s="3" t="s">
        <v>9999</v>
      </c>
      <c r="F1669" s="2" t="s">
        <v>10000</v>
      </c>
      <c r="G1669" s="4">
        <v>44634</v>
      </c>
      <c r="H1669" s="5" t="s">
        <v>10001</v>
      </c>
      <c r="I1669" s="2" t="s">
        <v>571</v>
      </c>
      <c r="J1669" s="2" t="s">
        <v>2707</v>
      </c>
      <c r="K1669" s="3" t="s">
        <v>10002</v>
      </c>
      <c r="L1669" s="2"/>
      <c r="M1669" s="5" t="s">
        <v>10003</v>
      </c>
      <c r="N1669" s="2">
        <v>0</v>
      </c>
      <c r="O1669" s="15"/>
      <c r="P1669" s="15"/>
    </row>
    <row r="1670" spans="1:16" x14ac:dyDescent="0.3">
      <c r="A1670" s="2">
        <v>1308</v>
      </c>
      <c r="B1670" s="2" t="s">
        <v>9880</v>
      </c>
      <c r="C1670" s="2" t="s">
        <v>2707</v>
      </c>
      <c r="D1670" s="2" t="s">
        <v>10004</v>
      </c>
      <c r="E1670" s="3" t="s">
        <v>10005</v>
      </c>
      <c r="F1670" s="2" t="s">
        <v>10006</v>
      </c>
      <c r="G1670" s="4">
        <v>44721</v>
      </c>
      <c r="H1670" s="5" t="s">
        <v>10007</v>
      </c>
      <c r="I1670" s="2" t="s">
        <v>571</v>
      </c>
      <c r="J1670" s="2" t="s">
        <v>2707</v>
      </c>
      <c r="K1670" s="3" t="s">
        <v>10008</v>
      </c>
      <c r="L1670" s="2" t="s">
        <v>10009</v>
      </c>
      <c r="M1670" s="5" t="s">
        <v>10010</v>
      </c>
      <c r="N1670" s="2">
        <v>1</v>
      </c>
      <c r="O1670" s="15"/>
      <c r="P1670" s="15"/>
    </row>
    <row r="1671" spans="1:16" x14ac:dyDescent="0.3">
      <c r="A1671" s="2">
        <v>1291</v>
      </c>
      <c r="B1671" s="2" t="s">
        <v>9880</v>
      </c>
      <c r="C1671" s="2" t="s">
        <v>2707</v>
      </c>
      <c r="D1671" s="2" t="s">
        <v>9947</v>
      </c>
      <c r="E1671" s="3" t="s">
        <v>10011</v>
      </c>
      <c r="F1671" s="2" t="s">
        <v>10012</v>
      </c>
      <c r="G1671" s="4">
        <v>44671</v>
      </c>
      <c r="H1671" s="5" t="s">
        <v>2885</v>
      </c>
      <c r="I1671" s="2" t="s">
        <v>571</v>
      </c>
      <c r="J1671" s="2" t="s">
        <v>2707</v>
      </c>
      <c r="K1671" s="3" t="s">
        <v>10013</v>
      </c>
      <c r="L1671" s="2" t="s">
        <v>10014</v>
      </c>
      <c r="M1671" s="5" t="s">
        <v>10015</v>
      </c>
      <c r="N1671" s="2">
        <v>1</v>
      </c>
      <c r="O1671" s="15"/>
      <c r="P1671" s="15"/>
    </row>
    <row r="1672" spans="1:16" x14ac:dyDescent="0.3">
      <c r="A1672" s="2">
        <v>1316</v>
      </c>
      <c r="B1672" s="2" t="s">
        <v>9880</v>
      </c>
      <c r="C1672" s="2" t="s">
        <v>2707</v>
      </c>
      <c r="D1672" s="2" t="s">
        <v>9966</v>
      </c>
      <c r="E1672" s="3" t="s">
        <v>10016</v>
      </c>
      <c r="F1672" s="2" t="s">
        <v>10017</v>
      </c>
      <c r="G1672" s="4">
        <v>44598</v>
      </c>
      <c r="H1672" s="5" t="s">
        <v>10018</v>
      </c>
      <c r="I1672" s="2" t="s">
        <v>571</v>
      </c>
      <c r="J1672" s="2" t="s">
        <v>2707</v>
      </c>
      <c r="K1672" s="3" t="s">
        <v>10019</v>
      </c>
      <c r="L1672" s="2" t="s">
        <v>10020</v>
      </c>
      <c r="M1672" s="5" t="s">
        <v>10021</v>
      </c>
      <c r="N1672" s="2">
        <v>1</v>
      </c>
      <c r="O1672" s="15"/>
      <c r="P1672" s="15"/>
    </row>
    <row r="1673" spans="1:16" x14ac:dyDescent="0.3">
      <c r="A1673" s="2">
        <v>1319</v>
      </c>
      <c r="B1673" s="2" t="s">
        <v>9880</v>
      </c>
      <c r="C1673" s="2" t="s">
        <v>2707</v>
      </c>
      <c r="D1673" s="2" t="s">
        <v>9966</v>
      </c>
      <c r="E1673" s="3" t="s">
        <v>10022</v>
      </c>
      <c r="F1673" s="2" t="s">
        <v>10023</v>
      </c>
      <c r="G1673" s="4">
        <v>44603</v>
      </c>
      <c r="H1673" s="5" t="s">
        <v>10024</v>
      </c>
      <c r="I1673" s="2" t="s">
        <v>571</v>
      </c>
      <c r="J1673" s="2" t="s">
        <v>2707</v>
      </c>
      <c r="K1673" s="3" t="s">
        <v>10025</v>
      </c>
      <c r="L1673" s="2" t="s">
        <v>10026</v>
      </c>
      <c r="M1673" s="5" t="s">
        <v>10027</v>
      </c>
      <c r="N1673" s="2">
        <v>1</v>
      </c>
      <c r="O1673" s="15"/>
      <c r="P1673" s="15"/>
    </row>
    <row r="1674" spans="1:16" x14ac:dyDescent="0.3">
      <c r="A1674" s="2">
        <v>1317</v>
      </c>
      <c r="B1674" s="2" t="s">
        <v>9880</v>
      </c>
      <c r="C1674" s="2" t="s">
        <v>2707</v>
      </c>
      <c r="D1674" s="2" t="s">
        <v>9966</v>
      </c>
      <c r="E1674" s="3" t="s">
        <v>10028</v>
      </c>
      <c r="F1674" s="2" t="s">
        <v>10029</v>
      </c>
      <c r="G1674" s="4">
        <v>44599</v>
      </c>
      <c r="H1674" s="5" t="s">
        <v>10030</v>
      </c>
      <c r="I1674" s="2" t="s">
        <v>571</v>
      </c>
      <c r="J1674" s="2" t="s">
        <v>2707</v>
      </c>
      <c r="K1674" s="3" t="s">
        <v>10031</v>
      </c>
      <c r="L1674" s="2" t="s">
        <v>10032</v>
      </c>
      <c r="M1674" s="5" t="s">
        <v>10033</v>
      </c>
      <c r="N1674" s="2">
        <v>1</v>
      </c>
      <c r="O1674" s="15"/>
      <c r="P1674" s="15"/>
    </row>
    <row r="1675" spans="1:16" x14ac:dyDescent="0.3">
      <c r="A1675" s="2">
        <v>1289</v>
      </c>
      <c r="B1675" s="2" t="s">
        <v>9880</v>
      </c>
      <c r="C1675" s="2" t="s">
        <v>2707</v>
      </c>
      <c r="D1675" s="2" t="s">
        <v>10034</v>
      </c>
      <c r="E1675" s="3" t="s">
        <v>10035</v>
      </c>
      <c r="F1675" s="2" t="s">
        <v>10036</v>
      </c>
      <c r="G1675" s="4">
        <v>44786</v>
      </c>
      <c r="H1675" s="5" t="s">
        <v>2885</v>
      </c>
      <c r="I1675" s="2" t="s">
        <v>571</v>
      </c>
      <c r="J1675" s="2" t="s">
        <v>2707</v>
      </c>
      <c r="K1675" s="3" t="s">
        <v>10037</v>
      </c>
      <c r="L1675" s="2" t="s">
        <v>10036</v>
      </c>
      <c r="M1675" s="5" t="s">
        <v>10038</v>
      </c>
      <c r="N1675" s="2">
        <v>1</v>
      </c>
      <c r="O1675" s="15"/>
      <c r="P1675" s="15"/>
    </row>
    <row r="1676" spans="1:16" x14ac:dyDescent="0.3">
      <c r="A1676" s="2">
        <v>1318</v>
      </c>
      <c r="B1676" s="2" t="s">
        <v>9880</v>
      </c>
      <c r="C1676" s="2" t="s">
        <v>2707</v>
      </c>
      <c r="D1676" s="2" t="s">
        <v>9966</v>
      </c>
      <c r="E1676" s="3" t="s">
        <v>10039</v>
      </c>
      <c r="F1676" s="2" t="s">
        <v>10040</v>
      </c>
      <c r="G1676" s="4">
        <v>44600</v>
      </c>
      <c r="H1676" s="5" t="s">
        <v>10041</v>
      </c>
      <c r="I1676" s="2" t="s">
        <v>571</v>
      </c>
      <c r="J1676" s="2" t="s">
        <v>2707</v>
      </c>
      <c r="K1676" s="3" t="s">
        <v>10042</v>
      </c>
      <c r="L1676" s="2" t="s">
        <v>10043</v>
      </c>
      <c r="M1676" s="5" t="s">
        <v>10044</v>
      </c>
      <c r="N1676" s="2">
        <v>1</v>
      </c>
      <c r="O1676" s="15"/>
      <c r="P1676" s="15"/>
    </row>
    <row r="1677" spans="1:16" x14ac:dyDescent="0.3">
      <c r="A1677" s="2">
        <v>1288</v>
      </c>
      <c r="B1677" s="2" t="s">
        <v>9880</v>
      </c>
      <c r="C1677" s="2" t="s">
        <v>2707</v>
      </c>
      <c r="D1677" s="2" t="s">
        <v>10034</v>
      </c>
      <c r="E1677" s="3" t="s">
        <v>10045</v>
      </c>
      <c r="F1677" s="2" t="s">
        <v>10046</v>
      </c>
      <c r="G1677" s="4">
        <v>44772</v>
      </c>
      <c r="H1677" s="5" t="s">
        <v>2885</v>
      </c>
      <c r="I1677" s="2" t="s">
        <v>571</v>
      </c>
      <c r="J1677" s="2" t="s">
        <v>2707</v>
      </c>
      <c r="K1677" s="3" t="s">
        <v>10047</v>
      </c>
      <c r="L1677" s="2" t="s">
        <v>10046</v>
      </c>
      <c r="M1677" s="5" t="s">
        <v>10048</v>
      </c>
      <c r="N1677" s="2">
        <v>1</v>
      </c>
      <c r="O1677" s="15"/>
      <c r="P1677" s="15"/>
    </row>
    <row r="1678" spans="1:16" x14ac:dyDescent="0.3">
      <c r="A1678" s="2">
        <v>1297</v>
      </c>
      <c r="B1678" s="2" t="s">
        <v>9880</v>
      </c>
      <c r="C1678" s="2" t="s">
        <v>2707</v>
      </c>
      <c r="D1678" s="2" t="s">
        <v>10049</v>
      </c>
      <c r="E1678" s="3" t="s">
        <v>10050</v>
      </c>
      <c r="F1678" s="2" t="s">
        <v>10051</v>
      </c>
      <c r="G1678" s="4">
        <v>44762</v>
      </c>
      <c r="H1678" s="5" t="s">
        <v>10052</v>
      </c>
      <c r="I1678" s="2" t="s">
        <v>571</v>
      </c>
      <c r="J1678" s="2" t="s">
        <v>2707</v>
      </c>
      <c r="K1678" s="3" t="s">
        <v>10053</v>
      </c>
      <c r="L1678" s="2" t="s">
        <v>10054</v>
      </c>
      <c r="M1678" s="5" t="s">
        <v>10055</v>
      </c>
      <c r="N1678" s="2">
        <v>1</v>
      </c>
      <c r="O1678" s="15"/>
      <c r="P1678" s="15"/>
    </row>
    <row r="1679" spans="1:16" x14ac:dyDescent="0.3">
      <c r="A1679" s="2">
        <v>1770</v>
      </c>
      <c r="B1679" s="2" t="s">
        <v>9880</v>
      </c>
      <c r="C1679" s="2" t="s">
        <v>365</v>
      </c>
      <c r="D1679" s="2" t="s">
        <v>10056</v>
      </c>
      <c r="E1679" s="3" t="s">
        <v>10057</v>
      </c>
      <c r="F1679" s="2" t="s">
        <v>10058</v>
      </c>
      <c r="G1679" s="4">
        <v>44631</v>
      </c>
      <c r="H1679" s="5" t="s">
        <v>2885</v>
      </c>
      <c r="I1679" s="2" t="s">
        <v>59</v>
      </c>
      <c r="J1679" s="2" t="s">
        <v>365</v>
      </c>
      <c r="K1679" s="3" t="s">
        <v>10059</v>
      </c>
      <c r="L1679" s="2" t="s">
        <v>10060</v>
      </c>
      <c r="M1679" s="5" t="s">
        <v>10061</v>
      </c>
      <c r="N1679" s="2">
        <v>1</v>
      </c>
      <c r="O1679" s="15"/>
      <c r="P1679" s="15"/>
    </row>
    <row r="1680" spans="1:16" x14ac:dyDescent="0.3">
      <c r="A1680" s="2">
        <v>1320</v>
      </c>
      <c r="B1680" s="2" t="s">
        <v>9880</v>
      </c>
      <c r="C1680" s="2" t="s">
        <v>2707</v>
      </c>
      <c r="D1680" s="2" t="s">
        <v>9966</v>
      </c>
      <c r="E1680" s="3" t="s">
        <v>10062</v>
      </c>
      <c r="F1680" s="2" t="s">
        <v>10063</v>
      </c>
      <c r="G1680" s="4">
        <v>44604</v>
      </c>
      <c r="H1680" s="5" t="s">
        <v>10064</v>
      </c>
      <c r="I1680" s="2" t="s">
        <v>571</v>
      </c>
      <c r="J1680" s="2" t="s">
        <v>2707</v>
      </c>
      <c r="K1680" s="3" t="s">
        <v>10065</v>
      </c>
      <c r="L1680" s="2" t="s">
        <v>10066</v>
      </c>
      <c r="M1680" s="5" t="s">
        <v>10067</v>
      </c>
      <c r="N1680" s="2">
        <v>1</v>
      </c>
      <c r="O1680" s="15"/>
      <c r="P1680" s="15"/>
    </row>
    <row r="1681" spans="1:16" x14ac:dyDescent="0.3">
      <c r="A1681" s="2">
        <v>1314</v>
      </c>
      <c r="B1681" s="2" t="s">
        <v>9880</v>
      </c>
      <c r="C1681" s="2" t="s">
        <v>2707</v>
      </c>
      <c r="D1681" s="2" t="s">
        <v>9979</v>
      </c>
      <c r="E1681" s="3" t="s">
        <v>10068</v>
      </c>
      <c r="F1681" s="2" t="s">
        <v>10069</v>
      </c>
      <c r="G1681" s="4">
        <v>44608</v>
      </c>
      <c r="H1681" s="5" t="s">
        <v>10070</v>
      </c>
      <c r="I1681" s="2" t="s">
        <v>571</v>
      </c>
      <c r="J1681" s="2" t="s">
        <v>2707</v>
      </c>
      <c r="K1681" s="3" t="s">
        <v>10071</v>
      </c>
      <c r="L1681" s="2" t="s">
        <v>10072</v>
      </c>
      <c r="M1681" s="5" t="s">
        <v>10073</v>
      </c>
      <c r="N1681" s="2">
        <v>1</v>
      </c>
      <c r="O1681" s="15"/>
      <c r="P1681" s="15"/>
    </row>
    <row r="1682" spans="1:16" x14ac:dyDescent="0.3">
      <c r="A1682" s="2">
        <v>1701</v>
      </c>
      <c r="B1682" s="2" t="s">
        <v>9880</v>
      </c>
      <c r="C1682" s="2" t="s">
        <v>257</v>
      </c>
      <c r="D1682" s="2" t="s">
        <v>10074</v>
      </c>
      <c r="E1682" s="3" t="s">
        <v>10075</v>
      </c>
      <c r="F1682" s="2" t="s">
        <v>10076</v>
      </c>
      <c r="G1682" s="4">
        <v>44571</v>
      </c>
      <c r="H1682" s="5" t="s">
        <v>10077</v>
      </c>
      <c r="I1682" s="2" t="s">
        <v>51</v>
      </c>
      <c r="J1682" s="2" t="s">
        <v>257</v>
      </c>
      <c r="K1682" s="3" t="s">
        <v>10078</v>
      </c>
      <c r="L1682" s="2" t="s">
        <v>10079</v>
      </c>
      <c r="M1682" s="5" t="s">
        <v>10080</v>
      </c>
      <c r="N1682" s="2">
        <v>1</v>
      </c>
      <c r="O1682" s="15"/>
      <c r="P1682" s="15"/>
    </row>
    <row r="1683" spans="1:16" x14ac:dyDescent="0.3">
      <c r="A1683" s="2">
        <v>1657</v>
      </c>
      <c r="B1683" s="2" t="s">
        <v>9880</v>
      </c>
      <c r="C1683" s="2" t="s">
        <v>257</v>
      </c>
      <c r="D1683" s="2" t="s">
        <v>10081</v>
      </c>
      <c r="E1683" s="3" t="s">
        <v>10082</v>
      </c>
      <c r="F1683" s="2" t="s">
        <v>10083</v>
      </c>
      <c r="G1683" s="4">
        <v>44830</v>
      </c>
      <c r="H1683" s="5" t="s">
        <v>10084</v>
      </c>
      <c r="I1683" s="2" t="s">
        <v>51</v>
      </c>
      <c r="J1683" s="2" t="s">
        <v>257</v>
      </c>
      <c r="K1683" s="3" t="s">
        <v>10085</v>
      </c>
      <c r="L1683" s="2" t="s">
        <v>10086</v>
      </c>
      <c r="M1683" s="5" t="s">
        <v>10087</v>
      </c>
      <c r="N1683" s="2">
        <v>1</v>
      </c>
      <c r="O1683" s="15"/>
      <c r="P1683" s="15"/>
    </row>
    <row r="1684" spans="1:16" x14ac:dyDescent="0.3">
      <c r="A1684" s="2">
        <v>1679</v>
      </c>
      <c r="B1684" s="2" t="s">
        <v>9880</v>
      </c>
      <c r="C1684" s="2" t="s">
        <v>257</v>
      </c>
      <c r="D1684" s="2" t="s">
        <v>10088</v>
      </c>
      <c r="E1684" s="3" t="s">
        <v>10089</v>
      </c>
      <c r="F1684" s="2" t="s">
        <v>10090</v>
      </c>
      <c r="G1684" s="4">
        <v>44775</v>
      </c>
      <c r="H1684" s="5" t="s">
        <v>10091</v>
      </c>
      <c r="I1684" s="2" t="s">
        <v>51</v>
      </c>
      <c r="J1684" s="2" t="s">
        <v>257</v>
      </c>
      <c r="K1684" s="3" t="s">
        <v>10092</v>
      </c>
      <c r="L1684" s="2" t="s">
        <v>10093</v>
      </c>
      <c r="M1684" s="5" t="s">
        <v>10094</v>
      </c>
      <c r="N1684" s="2">
        <v>1</v>
      </c>
      <c r="O1684" s="15"/>
      <c r="P1684" s="15"/>
    </row>
    <row r="1685" spans="1:16" x14ac:dyDescent="0.3">
      <c r="A1685" s="2">
        <v>1680</v>
      </c>
      <c r="B1685" s="2" t="s">
        <v>9880</v>
      </c>
      <c r="C1685" s="2" t="s">
        <v>257</v>
      </c>
      <c r="D1685" s="2" t="s">
        <v>10088</v>
      </c>
      <c r="E1685" s="3" t="s">
        <v>10095</v>
      </c>
      <c r="F1685" s="2" t="s">
        <v>10096</v>
      </c>
      <c r="G1685" s="4">
        <v>44792</v>
      </c>
      <c r="H1685" s="5" t="s">
        <v>10097</v>
      </c>
      <c r="I1685" s="2" t="s">
        <v>51</v>
      </c>
      <c r="J1685" s="2" t="s">
        <v>257</v>
      </c>
      <c r="K1685" s="3" t="s">
        <v>10098</v>
      </c>
      <c r="L1685" s="2" t="s">
        <v>10099</v>
      </c>
      <c r="M1685" s="5" t="s">
        <v>10100</v>
      </c>
      <c r="N1685" s="2">
        <v>1</v>
      </c>
      <c r="O1685" s="15"/>
      <c r="P1685" s="15"/>
    </row>
    <row r="1686" spans="1:16" x14ac:dyDescent="0.3">
      <c r="A1686" s="2">
        <v>3239</v>
      </c>
      <c r="B1686" s="2" t="s">
        <v>9880</v>
      </c>
      <c r="C1686" s="2" t="s">
        <v>4224</v>
      </c>
      <c r="D1686" s="2" t="s">
        <v>10101</v>
      </c>
      <c r="E1686" s="3" t="s">
        <v>10102</v>
      </c>
      <c r="F1686" s="2" t="s">
        <v>10103</v>
      </c>
      <c r="G1686" s="4">
        <v>44566</v>
      </c>
      <c r="H1686" s="5" t="s">
        <v>10104</v>
      </c>
      <c r="I1686" s="2" t="s">
        <v>571</v>
      </c>
      <c r="J1686" s="2" t="s">
        <v>4224</v>
      </c>
      <c r="K1686" s="3" t="s">
        <v>10105</v>
      </c>
      <c r="L1686" s="2"/>
      <c r="M1686" s="5" t="s">
        <v>10106</v>
      </c>
      <c r="N1686" s="2">
        <v>0</v>
      </c>
      <c r="O1686" s="15"/>
      <c r="P1686" s="15"/>
    </row>
    <row r="1687" spans="1:16" x14ac:dyDescent="0.3">
      <c r="A1687" s="2">
        <v>1705</v>
      </c>
      <c r="B1687" s="2" t="s">
        <v>9880</v>
      </c>
      <c r="C1687" s="2" t="s">
        <v>257</v>
      </c>
      <c r="D1687" s="2" t="s">
        <v>10107</v>
      </c>
      <c r="E1687" s="3" t="s">
        <v>10108</v>
      </c>
      <c r="F1687" s="2" t="s">
        <v>10109</v>
      </c>
      <c r="G1687" s="4">
        <v>44568</v>
      </c>
      <c r="H1687" s="5" t="s">
        <v>2885</v>
      </c>
      <c r="I1687" s="2" t="s">
        <v>51</v>
      </c>
      <c r="J1687" s="2" t="s">
        <v>257</v>
      </c>
      <c r="K1687" s="3" t="s">
        <v>10110</v>
      </c>
      <c r="L1687" s="2" t="s">
        <v>10111</v>
      </c>
      <c r="M1687" s="5" t="s">
        <v>10112</v>
      </c>
      <c r="N1687" s="2">
        <v>1</v>
      </c>
      <c r="O1687" s="15"/>
      <c r="P1687" s="15"/>
    </row>
    <row r="1688" spans="1:16" x14ac:dyDescent="0.3">
      <c r="A1688" s="2">
        <v>1692</v>
      </c>
      <c r="B1688" s="2" t="s">
        <v>9880</v>
      </c>
      <c r="C1688" s="2" t="s">
        <v>257</v>
      </c>
      <c r="D1688" s="2" t="s">
        <v>10113</v>
      </c>
      <c r="E1688" s="3" t="s">
        <v>10114</v>
      </c>
      <c r="F1688" s="2" t="s">
        <v>10115</v>
      </c>
      <c r="G1688" s="4">
        <v>44637</v>
      </c>
      <c r="H1688" s="5" t="s">
        <v>10116</v>
      </c>
      <c r="I1688" s="2" t="s">
        <v>51</v>
      </c>
      <c r="J1688" s="2" t="s">
        <v>257</v>
      </c>
      <c r="K1688" s="3" t="s">
        <v>10117</v>
      </c>
      <c r="L1688" s="2" t="s">
        <v>10118</v>
      </c>
      <c r="M1688" s="5" t="s">
        <v>10119</v>
      </c>
      <c r="N1688" s="2">
        <v>1</v>
      </c>
      <c r="O1688" s="15"/>
      <c r="P1688" s="15"/>
    </row>
    <row r="1689" spans="1:16" x14ac:dyDescent="0.3">
      <c r="A1689" s="2">
        <v>530</v>
      </c>
      <c r="B1689" s="2" t="s">
        <v>9880</v>
      </c>
      <c r="C1689" s="2" t="s">
        <v>1418</v>
      </c>
      <c r="D1689" s="2" t="s">
        <v>10120</v>
      </c>
      <c r="E1689" s="3" t="s">
        <v>10121</v>
      </c>
      <c r="F1689" s="2" t="s">
        <v>10122</v>
      </c>
      <c r="G1689" s="4">
        <v>44647</v>
      </c>
      <c r="H1689" s="5" t="s">
        <v>10123</v>
      </c>
      <c r="I1689" s="2" t="s">
        <v>51</v>
      </c>
      <c r="J1689" s="2" t="s">
        <v>1418</v>
      </c>
      <c r="K1689" s="3" t="s">
        <v>10124</v>
      </c>
      <c r="L1689" s="2" t="s">
        <v>10125</v>
      </c>
      <c r="M1689" s="5" t="s">
        <v>10126</v>
      </c>
      <c r="N1689" s="2">
        <v>1</v>
      </c>
      <c r="O1689" s="15"/>
      <c r="P1689" s="15"/>
    </row>
    <row r="1690" spans="1:16" x14ac:dyDescent="0.3">
      <c r="A1690" s="2">
        <v>3156</v>
      </c>
      <c r="B1690" s="2" t="s">
        <v>9880</v>
      </c>
      <c r="C1690" s="2" t="s">
        <v>3698</v>
      </c>
      <c r="D1690" s="2" t="s">
        <v>10127</v>
      </c>
      <c r="E1690" s="3" t="s">
        <v>10128</v>
      </c>
      <c r="F1690" s="2" t="s">
        <v>10129</v>
      </c>
      <c r="G1690" s="4">
        <v>44785</v>
      </c>
      <c r="H1690" s="5" t="s">
        <v>10130</v>
      </c>
      <c r="I1690" s="2" t="s">
        <v>59</v>
      </c>
      <c r="J1690" s="2" t="s">
        <v>480</v>
      </c>
      <c r="K1690" s="3" t="s">
        <v>10131</v>
      </c>
      <c r="L1690" s="2"/>
      <c r="M1690" s="5" t="s">
        <v>10132</v>
      </c>
      <c r="N1690" s="2">
        <v>0</v>
      </c>
      <c r="O1690" s="15"/>
      <c r="P1690" s="15"/>
    </row>
    <row r="1691" spans="1:16" x14ac:dyDescent="0.3">
      <c r="A1691" s="2">
        <v>1459</v>
      </c>
      <c r="B1691" s="2" t="s">
        <v>9880</v>
      </c>
      <c r="C1691" s="2" t="s">
        <v>84</v>
      </c>
      <c r="D1691" s="2" t="s">
        <v>10133</v>
      </c>
      <c r="E1691" s="3" t="s">
        <v>10134</v>
      </c>
      <c r="F1691" s="2" t="s">
        <v>10135</v>
      </c>
      <c r="G1691" s="4">
        <v>44599</v>
      </c>
      <c r="H1691" s="5" t="s">
        <v>10136</v>
      </c>
      <c r="I1691" s="2" t="s">
        <v>51</v>
      </c>
      <c r="J1691" s="2" t="s">
        <v>84</v>
      </c>
      <c r="K1691" s="3" t="s">
        <v>10137</v>
      </c>
      <c r="L1691" s="2" t="s">
        <v>10138</v>
      </c>
      <c r="M1691" s="5" t="s">
        <v>10139</v>
      </c>
      <c r="N1691" s="2">
        <v>1</v>
      </c>
      <c r="O1691" s="15"/>
      <c r="P1691" s="15"/>
    </row>
    <row r="1692" spans="1:16" x14ac:dyDescent="0.3">
      <c r="A1692" s="2">
        <v>1200</v>
      </c>
      <c r="B1692" s="2" t="s">
        <v>9880</v>
      </c>
      <c r="C1692" s="2" t="s">
        <v>265</v>
      </c>
      <c r="D1692" s="2" t="s">
        <v>10140</v>
      </c>
      <c r="E1692" s="3" t="s">
        <v>10141</v>
      </c>
      <c r="F1692" s="2" t="s">
        <v>10142</v>
      </c>
      <c r="G1692" s="4">
        <v>44798</v>
      </c>
      <c r="H1692" s="5" t="s">
        <v>10143</v>
      </c>
      <c r="I1692" s="2" t="s">
        <v>73</v>
      </c>
      <c r="J1692" s="2" t="s">
        <v>265</v>
      </c>
      <c r="K1692" s="3" t="s">
        <v>10144</v>
      </c>
      <c r="L1692" s="2" t="s">
        <v>10145</v>
      </c>
      <c r="M1692" s="5" t="s">
        <v>10146</v>
      </c>
      <c r="N1692" s="2">
        <v>1</v>
      </c>
      <c r="O1692" s="15"/>
      <c r="P1692" s="15"/>
    </row>
    <row r="1693" spans="1:16" x14ac:dyDescent="0.3">
      <c r="A1693" s="2">
        <v>2827</v>
      </c>
      <c r="B1693" s="2" t="s">
        <v>9880</v>
      </c>
      <c r="C1693" s="2" t="s">
        <v>3295</v>
      </c>
      <c r="D1693" s="2" t="s">
        <v>10147</v>
      </c>
      <c r="E1693" s="3" t="s">
        <v>10148</v>
      </c>
      <c r="F1693" s="2" t="s">
        <v>10149</v>
      </c>
      <c r="G1693" s="4">
        <v>44798</v>
      </c>
      <c r="H1693" s="5" t="s">
        <v>10150</v>
      </c>
      <c r="I1693" s="2" t="s">
        <v>51</v>
      </c>
      <c r="J1693" s="2" t="s">
        <v>3295</v>
      </c>
      <c r="K1693" s="3" t="s">
        <v>10151</v>
      </c>
      <c r="L1693" s="2" t="s">
        <v>10152</v>
      </c>
      <c r="M1693" s="5" t="s">
        <v>10153</v>
      </c>
      <c r="N1693" s="2">
        <v>1</v>
      </c>
      <c r="O1693" s="15"/>
      <c r="P1693" s="15"/>
    </row>
    <row r="1694" spans="1:16" x14ac:dyDescent="0.3">
      <c r="A1694" s="2">
        <v>1278</v>
      </c>
      <c r="B1694" s="2" t="s">
        <v>9880</v>
      </c>
      <c r="C1694" s="2" t="s">
        <v>265</v>
      </c>
      <c r="D1694" s="2" t="s">
        <v>10154</v>
      </c>
      <c r="E1694" s="3" t="s">
        <v>10155</v>
      </c>
      <c r="F1694" s="2" t="s">
        <v>10156</v>
      </c>
      <c r="G1694" s="4">
        <v>44630</v>
      </c>
      <c r="H1694" s="5" t="s">
        <v>2885</v>
      </c>
      <c r="I1694" s="2" t="s">
        <v>73</v>
      </c>
      <c r="J1694" s="2" t="s">
        <v>265</v>
      </c>
      <c r="K1694" s="3" t="s">
        <v>10157</v>
      </c>
      <c r="L1694" s="2" t="s">
        <v>10158</v>
      </c>
      <c r="M1694" s="5" t="s">
        <v>10159</v>
      </c>
      <c r="N1694" s="2">
        <v>1</v>
      </c>
      <c r="O1694" s="15"/>
      <c r="P1694" s="15"/>
    </row>
    <row r="1695" spans="1:16" x14ac:dyDescent="0.3">
      <c r="A1695" s="2">
        <v>268</v>
      </c>
      <c r="B1695" s="2" t="s">
        <v>9880</v>
      </c>
      <c r="C1695" s="2" t="s">
        <v>127</v>
      </c>
      <c r="D1695" s="2" t="s">
        <v>10160</v>
      </c>
      <c r="E1695" s="3" t="s">
        <v>10161</v>
      </c>
      <c r="F1695" s="2" t="s">
        <v>10162</v>
      </c>
      <c r="G1695" s="4">
        <v>44824</v>
      </c>
      <c r="H1695" s="5" t="s">
        <v>2885</v>
      </c>
      <c r="I1695" s="2" t="s">
        <v>51</v>
      </c>
      <c r="J1695" s="2" t="s">
        <v>127</v>
      </c>
      <c r="K1695" s="3" t="s">
        <v>10163</v>
      </c>
      <c r="L1695" s="2" t="s">
        <v>10164</v>
      </c>
      <c r="M1695" s="5" t="s">
        <v>10165</v>
      </c>
      <c r="N1695" s="2">
        <v>1</v>
      </c>
      <c r="O1695" s="15"/>
      <c r="P1695" s="15"/>
    </row>
    <row r="1696" spans="1:16" x14ac:dyDescent="0.3">
      <c r="A1696" s="2">
        <v>2157</v>
      </c>
      <c r="B1696" s="2" t="s">
        <v>9880</v>
      </c>
      <c r="C1696" s="2" t="s">
        <v>206</v>
      </c>
      <c r="D1696" s="2" t="s">
        <v>10166</v>
      </c>
      <c r="E1696" s="3" t="s">
        <v>10167</v>
      </c>
      <c r="F1696" s="2" t="s">
        <v>10168</v>
      </c>
      <c r="G1696" s="4">
        <v>44610</v>
      </c>
      <c r="H1696" s="5" t="s">
        <v>2885</v>
      </c>
      <c r="I1696" s="2" t="s">
        <v>211</v>
      </c>
      <c r="J1696" s="2" t="s">
        <v>206</v>
      </c>
      <c r="K1696" s="3" t="s">
        <v>10169</v>
      </c>
      <c r="L1696" s="2" t="s">
        <v>10170</v>
      </c>
      <c r="M1696" s="5" t="s">
        <v>10171</v>
      </c>
      <c r="N1696" s="2">
        <v>1</v>
      </c>
      <c r="O1696" s="15"/>
      <c r="P1696" s="15"/>
    </row>
    <row r="1697" spans="1:16" x14ac:dyDescent="0.3">
      <c r="A1697" s="2">
        <v>2879</v>
      </c>
      <c r="B1697" s="2" t="s">
        <v>9880</v>
      </c>
      <c r="C1697" s="2" t="s">
        <v>3295</v>
      </c>
      <c r="D1697" s="2" t="s">
        <v>10172</v>
      </c>
      <c r="E1697" s="3" t="s">
        <v>10173</v>
      </c>
      <c r="F1697" s="2" t="s">
        <v>10174</v>
      </c>
      <c r="G1697" s="4">
        <v>44834</v>
      </c>
      <c r="H1697" s="5" t="s">
        <v>10175</v>
      </c>
      <c r="I1697" s="2" t="s">
        <v>51</v>
      </c>
      <c r="J1697" s="2" t="s">
        <v>3295</v>
      </c>
      <c r="K1697" s="3" t="s">
        <v>10176</v>
      </c>
      <c r="L1697" s="2" t="s">
        <v>10177</v>
      </c>
      <c r="M1697" s="5" t="s">
        <v>10178</v>
      </c>
      <c r="N1697" s="2">
        <v>1</v>
      </c>
      <c r="O1697" s="15"/>
      <c r="P1697" s="15"/>
    </row>
    <row r="1698" spans="1:16" x14ac:dyDescent="0.3">
      <c r="A1698" s="2">
        <v>1474</v>
      </c>
      <c r="B1698" s="2" t="s">
        <v>9880</v>
      </c>
      <c r="C1698" s="2" t="s">
        <v>84</v>
      </c>
      <c r="D1698" s="2" t="s">
        <v>10179</v>
      </c>
      <c r="E1698" s="3" t="s">
        <v>10180</v>
      </c>
      <c r="F1698" s="2" t="s">
        <v>10181</v>
      </c>
      <c r="G1698" s="4">
        <v>44756</v>
      </c>
      <c r="H1698" s="5" t="s">
        <v>10182</v>
      </c>
      <c r="I1698" s="2" t="s">
        <v>51</v>
      </c>
      <c r="J1698" s="2" t="s">
        <v>84</v>
      </c>
      <c r="K1698" s="3" t="s">
        <v>10183</v>
      </c>
      <c r="L1698" s="2" t="s">
        <v>10184</v>
      </c>
      <c r="M1698" s="5" t="s">
        <v>10185</v>
      </c>
      <c r="N1698" s="2">
        <v>1</v>
      </c>
      <c r="O1698" s="15"/>
      <c r="P1698" s="15"/>
    </row>
    <row r="1699" spans="1:16" x14ac:dyDescent="0.3">
      <c r="A1699" s="2">
        <v>3231</v>
      </c>
      <c r="B1699" s="2" t="s">
        <v>9880</v>
      </c>
      <c r="C1699" s="2" t="s">
        <v>4224</v>
      </c>
      <c r="D1699" s="2" t="s">
        <v>10186</v>
      </c>
      <c r="E1699" s="3" t="s">
        <v>10187</v>
      </c>
      <c r="F1699" s="2" t="s">
        <v>10188</v>
      </c>
      <c r="G1699" s="4">
        <v>44600</v>
      </c>
      <c r="H1699" s="5" t="s">
        <v>10189</v>
      </c>
      <c r="I1699" s="2" t="s">
        <v>571</v>
      </c>
      <c r="J1699" s="2" t="s">
        <v>4224</v>
      </c>
      <c r="K1699" s="3" t="s">
        <v>10190</v>
      </c>
      <c r="L1699" s="2"/>
      <c r="M1699" s="5" t="s">
        <v>10191</v>
      </c>
      <c r="N1699" s="2">
        <v>0</v>
      </c>
      <c r="O1699" s="15"/>
      <c r="P1699" s="15"/>
    </row>
    <row r="1700" spans="1:16" x14ac:dyDescent="0.3">
      <c r="A1700" s="2">
        <v>1300</v>
      </c>
      <c r="B1700" s="2" t="s">
        <v>9880</v>
      </c>
      <c r="C1700" s="2" t="s">
        <v>2707</v>
      </c>
      <c r="D1700" s="2" t="s">
        <v>10192</v>
      </c>
      <c r="E1700" s="3" t="s">
        <v>10193</v>
      </c>
      <c r="F1700" s="2" t="s">
        <v>10194</v>
      </c>
      <c r="G1700" s="4">
        <v>44656</v>
      </c>
      <c r="H1700" s="5" t="s">
        <v>2885</v>
      </c>
      <c r="I1700" s="2" t="s">
        <v>571</v>
      </c>
      <c r="J1700" s="2" t="s">
        <v>2707</v>
      </c>
      <c r="K1700" s="3" t="s">
        <v>10195</v>
      </c>
      <c r="L1700" s="2" t="s">
        <v>10196</v>
      </c>
      <c r="M1700" s="5" t="s">
        <v>10197</v>
      </c>
      <c r="N1700" s="2">
        <v>1</v>
      </c>
      <c r="O1700" s="15"/>
      <c r="P1700" s="15"/>
    </row>
    <row r="1701" spans="1:16" x14ac:dyDescent="0.3">
      <c r="A1701" s="2">
        <v>1267</v>
      </c>
      <c r="B1701" s="2" t="s">
        <v>9880</v>
      </c>
      <c r="C1701" s="2" t="s">
        <v>265</v>
      </c>
      <c r="D1701" s="2" t="s">
        <v>10198</v>
      </c>
      <c r="E1701" s="3" t="s">
        <v>10199</v>
      </c>
      <c r="F1701" s="2" t="s">
        <v>10200</v>
      </c>
      <c r="G1701" s="4">
        <v>44826</v>
      </c>
      <c r="H1701" s="5" t="s">
        <v>10201</v>
      </c>
      <c r="I1701" s="2" t="s">
        <v>73</v>
      </c>
      <c r="J1701" s="2" t="s">
        <v>265</v>
      </c>
      <c r="K1701" s="3" t="s">
        <v>10202</v>
      </c>
      <c r="L1701" s="2" t="s">
        <v>10203</v>
      </c>
      <c r="M1701" s="5" t="s">
        <v>10204</v>
      </c>
      <c r="N1701" s="2">
        <v>1</v>
      </c>
      <c r="O1701" s="15"/>
      <c r="P1701" s="15"/>
    </row>
    <row r="1702" spans="1:16" x14ac:dyDescent="0.3">
      <c r="A1702" s="2">
        <v>192</v>
      </c>
      <c r="B1702" s="2" t="s">
        <v>9880</v>
      </c>
      <c r="C1702" s="2" t="s">
        <v>2499</v>
      </c>
      <c r="D1702" s="2" t="s">
        <v>10205</v>
      </c>
      <c r="E1702" s="3" t="s">
        <v>10206</v>
      </c>
      <c r="F1702" s="2" t="s">
        <v>10207</v>
      </c>
      <c r="G1702" s="4">
        <v>44822</v>
      </c>
      <c r="H1702" s="5" t="s">
        <v>10208</v>
      </c>
      <c r="I1702" s="2" t="s">
        <v>752</v>
      </c>
      <c r="J1702" s="2" t="s">
        <v>2499</v>
      </c>
      <c r="K1702" s="3" t="s">
        <v>10209</v>
      </c>
      <c r="L1702" s="2" t="s">
        <v>10210</v>
      </c>
      <c r="M1702" s="5" t="s">
        <v>10211</v>
      </c>
      <c r="N1702" s="2">
        <v>1</v>
      </c>
      <c r="O1702" s="15"/>
      <c r="P1702" s="15"/>
    </row>
    <row r="1703" spans="1:16" x14ac:dyDescent="0.3">
      <c r="A1703" s="2">
        <v>1415</v>
      </c>
      <c r="B1703" s="2" t="s">
        <v>9880</v>
      </c>
      <c r="C1703" s="2" t="s">
        <v>10212</v>
      </c>
      <c r="D1703" s="2" t="s">
        <v>10213</v>
      </c>
      <c r="E1703" s="3" t="s">
        <v>10214</v>
      </c>
      <c r="F1703" s="2" t="s">
        <v>10215</v>
      </c>
      <c r="G1703" s="4">
        <v>44785</v>
      </c>
      <c r="H1703" s="5" t="s">
        <v>10216</v>
      </c>
      <c r="I1703" s="2" t="s">
        <v>73</v>
      </c>
      <c r="J1703" s="2" t="s">
        <v>10212</v>
      </c>
      <c r="K1703" s="3" t="s">
        <v>10217</v>
      </c>
      <c r="L1703" s="2" t="s">
        <v>10218</v>
      </c>
      <c r="M1703" s="5" t="s">
        <v>10219</v>
      </c>
      <c r="N1703" s="2">
        <v>1</v>
      </c>
      <c r="O1703" s="15"/>
      <c r="P1703" s="15"/>
    </row>
    <row r="1704" spans="1:16" x14ac:dyDescent="0.3">
      <c r="A1704" s="2">
        <v>3108</v>
      </c>
      <c r="B1704" s="2" t="s">
        <v>9880</v>
      </c>
      <c r="C1704" s="2" t="s">
        <v>4224</v>
      </c>
      <c r="D1704" s="2" t="s">
        <v>10220</v>
      </c>
      <c r="E1704" s="3" t="s">
        <v>10221</v>
      </c>
      <c r="F1704" s="2" t="s">
        <v>10222</v>
      </c>
      <c r="G1704" s="4">
        <v>44793</v>
      </c>
      <c r="H1704" s="5" t="s">
        <v>10223</v>
      </c>
      <c r="I1704" s="2" t="s">
        <v>571</v>
      </c>
      <c r="J1704" s="2" t="s">
        <v>4224</v>
      </c>
      <c r="K1704" s="3" t="s">
        <v>10224</v>
      </c>
      <c r="L1704" s="2" t="s">
        <v>10225</v>
      </c>
      <c r="M1704" s="5" t="s">
        <v>10226</v>
      </c>
      <c r="N1704" s="2">
        <v>1</v>
      </c>
      <c r="O1704" s="15"/>
      <c r="P1704" s="15"/>
    </row>
    <row r="1705" spans="1:16" x14ac:dyDescent="0.3">
      <c r="A1705" s="2">
        <v>2531</v>
      </c>
      <c r="B1705" s="2" t="s">
        <v>9880</v>
      </c>
      <c r="C1705" s="2" t="s">
        <v>2811</v>
      </c>
      <c r="D1705" s="2" t="s">
        <v>10227</v>
      </c>
      <c r="E1705" s="3" t="s">
        <v>10228</v>
      </c>
      <c r="F1705" s="2" t="s">
        <v>10229</v>
      </c>
      <c r="G1705" s="4">
        <v>44695</v>
      </c>
      <c r="H1705" s="5" t="s">
        <v>10230</v>
      </c>
      <c r="I1705" s="2" t="s">
        <v>51</v>
      </c>
      <c r="J1705" s="2" t="s">
        <v>2811</v>
      </c>
      <c r="K1705" s="3" t="s">
        <v>10231</v>
      </c>
      <c r="L1705" s="2" t="s">
        <v>10232</v>
      </c>
      <c r="M1705" s="5" t="s">
        <v>10233</v>
      </c>
      <c r="N1705" s="2">
        <v>1</v>
      </c>
      <c r="O1705" s="15"/>
      <c r="P1705" s="15"/>
    </row>
    <row r="1706" spans="1:16" x14ac:dyDescent="0.3">
      <c r="A1706" s="2">
        <v>2530</v>
      </c>
      <c r="B1706" s="2" t="s">
        <v>9880</v>
      </c>
      <c r="C1706" s="2" t="s">
        <v>2811</v>
      </c>
      <c r="D1706" s="2" t="s">
        <v>10227</v>
      </c>
      <c r="E1706" s="3" t="s">
        <v>10234</v>
      </c>
      <c r="F1706" s="2" t="s">
        <v>10235</v>
      </c>
      <c r="G1706" s="4">
        <v>44695</v>
      </c>
      <c r="H1706" s="5" t="s">
        <v>10236</v>
      </c>
      <c r="I1706" s="2" t="s">
        <v>51</v>
      </c>
      <c r="J1706" s="2" t="s">
        <v>2811</v>
      </c>
      <c r="K1706" s="3" t="s">
        <v>10237</v>
      </c>
      <c r="L1706" s="2" t="s">
        <v>10238</v>
      </c>
      <c r="M1706" s="5" t="s">
        <v>10239</v>
      </c>
      <c r="N1706" s="2">
        <v>1</v>
      </c>
      <c r="O1706" s="15"/>
      <c r="P1706" s="15"/>
    </row>
    <row r="1707" spans="1:16" x14ac:dyDescent="0.3">
      <c r="A1707" s="2">
        <v>1699</v>
      </c>
      <c r="B1707" s="2" t="s">
        <v>9880</v>
      </c>
      <c r="C1707" s="2" t="s">
        <v>257</v>
      </c>
      <c r="D1707" s="2" t="s">
        <v>10240</v>
      </c>
      <c r="E1707" s="3" t="s">
        <v>10241</v>
      </c>
      <c r="F1707" s="2" t="s">
        <v>10242</v>
      </c>
      <c r="G1707" s="4">
        <v>44694</v>
      </c>
      <c r="H1707" s="5" t="s">
        <v>10243</v>
      </c>
      <c r="I1707" s="2" t="s">
        <v>51</v>
      </c>
      <c r="J1707" s="2" t="s">
        <v>257</v>
      </c>
      <c r="K1707" s="3" t="s">
        <v>10244</v>
      </c>
      <c r="L1707" s="2" t="s">
        <v>10245</v>
      </c>
      <c r="M1707" s="5" t="s">
        <v>10246</v>
      </c>
      <c r="N1707" s="2">
        <v>1</v>
      </c>
      <c r="O1707" s="15"/>
      <c r="P1707" s="15"/>
    </row>
    <row r="1708" spans="1:16" x14ac:dyDescent="0.3">
      <c r="A1708" s="2">
        <v>1672</v>
      </c>
      <c r="B1708" s="2" t="s">
        <v>9880</v>
      </c>
      <c r="C1708" s="2" t="s">
        <v>257</v>
      </c>
      <c r="D1708" s="2" t="s">
        <v>10247</v>
      </c>
      <c r="E1708" s="3" t="s">
        <v>10248</v>
      </c>
      <c r="F1708" s="2" t="s">
        <v>10249</v>
      </c>
      <c r="G1708" s="4">
        <v>44690</v>
      </c>
      <c r="H1708" s="5" t="s">
        <v>2885</v>
      </c>
      <c r="I1708" s="2" t="s">
        <v>51</v>
      </c>
      <c r="J1708" s="2" t="s">
        <v>257</v>
      </c>
      <c r="K1708" s="3" t="s">
        <v>10250</v>
      </c>
      <c r="L1708" s="2" t="s">
        <v>10251</v>
      </c>
      <c r="M1708" s="5" t="s">
        <v>10252</v>
      </c>
      <c r="N1708" s="2">
        <v>1</v>
      </c>
      <c r="O1708" s="15"/>
      <c r="P1708" s="15"/>
    </row>
    <row r="1709" spans="1:16" x14ac:dyDescent="0.3">
      <c r="A1709" s="2">
        <v>1683</v>
      </c>
      <c r="B1709" s="2" t="s">
        <v>9880</v>
      </c>
      <c r="C1709" s="2" t="s">
        <v>257</v>
      </c>
      <c r="D1709" s="2" t="s">
        <v>10088</v>
      </c>
      <c r="E1709" s="3" t="s">
        <v>10253</v>
      </c>
      <c r="F1709" s="2" t="s">
        <v>10254</v>
      </c>
      <c r="G1709" s="4">
        <v>44822</v>
      </c>
      <c r="H1709" s="5" t="s">
        <v>10255</v>
      </c>
      <c r="I1709" s="2" t="s">
        <v>51</v>
      </c>
      <c r="J1709" s="2" t="s">
        <v>257</v>
      </c>
      <c r="K1709" s="3" t="s">
        <v>10256</v>
      </c>
      <c r="L1709" s="2" t="s">
        <v>10257</v>
      </c>
      <c r="M1709" s="5" t="s">
        <v>10258</v>
      </c>
      <c r="N1709" s="2">
        <v>1</v>
      </c>
      <c r="O1709" s="15"/>
      <c r="P1709" s="15"/>
    </row>
    <row r="1710" spans="1:16" x14ac:dyDescent="0.3">
      <c r="A1710" s="2">
        <v>831</v>
      </c>
      <c r="B1710" s="2" t="s">
        <v>9880</v>
      </c>
      <c r="C1710" s="2" t="s">
        <v>3698</v>
      </c>
      <c r="D1710" s="2" t="s">
        <v>10259</v>
      </c>
      <c r="E1710" s="3" t="s">
        <v>10260</v>
      </c>
      <c r="F1710" s="2" t="s">
        <v>10261</v>
      </c>
      <c r="G1710" s="4">
        <v>44678</v>
      </c>
      <c r="H1710" s="5" t="s">
        <v>10262</v>
      </c>
      <c r="I1710" s="2" t="s">
        <v>51</v>
      </c>
      <c r="J1710" s="2" t="s">
        <v>3698</v>
      </c>
      <c r="K1710" s="3" t="s">
        <v>10263</v>
      </c>
      <c r="L1710" s="2" t="s">
        <v>10264</v>
      </c>
      <c r="M1710" s="5" t="s">
        <v>10265</v>
      </c>
      <c r="N1710" s="2">
        <v>1</v>
      </c>
      <c r="O1710" s="15"/>
      <c r="P1710" s="15"/>
    </row>
    <row r="1711" spans="1:16" x14ac:dyDescent="0.3">
      <c r="A1711" s="2">
        <v>884</v>
      </c>
      <c r="B1711" s="2" t="s">
        <v>9880</v>
      </c>
      <c r="C1711" s="2" t="s">
        <v>2849</v>
      </c>
      <c r="D1711" s="2" t="s">
        <v>10266</v>
      </c>
      <c r="E1711" s="3" t="s">
        <v>10267</v>
      </c>
      <c r="F1711" s="2" t="s">
        <v>10268</v>
      </c>
      <c r="G1711" s="4">
        <v>44673</v>
      </c>
      <c r="H1711" s="5" t="s">
        <v>10269</v>
      </c>
      <c r="I1711" s="2" t="s">
        <v>51</v>
      </c>
      <c r="J1711" s="2" t="s">
        <v>2849</v>
      </c>
      <c r="K1711" s="3" t="s">
        <v>10270</v>
      </c>
      <c r="L1711" s="2" t="s">
        <v>10271</v>
      </c>
      <c r="M1711" s="5" t="s">
        <v>10272</v>
      </c>
      <c r="N1711" s="2">
        <v>1</v>
      </c>
      <c r="O1711" s="15"/>
      <c r="P1711" s="15"/>
    </row>
    <row r="1712" spans="1:16" x14ac:dyDescent="0.3">
      <c r="A1712" s="2">
        <v>1678</v>
      </c>
      <c r="B1712" s="2" t="s">
        <v>9880</v>
      </c>
      <c r="C1712" s="2" t="s">
        <v>257</v>
      </c>
      <c r="D1712" s="2" t="s">
        <v>10088</v>
      </c>
      <c r="E1712" s="3" t="s">
        <v>10273</v>
      </c>
      <c r="F1712" s="2" t="s">
        <v>10274</v>
      </c>
      <c r="G1712" s="4">
        <v>44726</v>
      </c>
      <c r="H1712" s="5" t="s">
        <v>10275</v>
      </c>
      <c r="I1712" s="2" t="s">
        <v>51</v>
      </c>
      <c r="J1712" s="2" t="s">
        <v>257</v>
      </c>
      <c r="K1712" s="3" t="s">
        <v>10276</v>
      </c>
      <c r="L1712" s="2" t="s">
        <v>10277</v>
      </c>
      <c r="M1712" s="5" t="s">
        <v>10278</v>
      </c>
      <c r="N1712" s="2">
        <v>1</v>
      </c>
      <c r="O1712" s="15"/>
      <c r="P1712" s="15"/>
    </row>
    <row r="1713" spans="1:16" x14ac:dyDescent="0.3">
      <c r="A1713" s="2">
        <v>160</v>
      </c>
      <c r="B1713" s="2" t="s">
        <v>9880</v>
      </c>
      <c r="C1713" s="2" t="s">
        <v>8352</v>
      </c>
      <c r="D1713" s="2" t="s">
        <v>10279</v>
      </c>
      <c r="E1713" s="3" t="s">
        <v>10280</v>
      </c>
      <c r="F1713" s="2" t="s">
        <v>10281</v>
      </c>
      <c r="G1713" s="4">
        <v>44663</v>
      </c>
      <c r="H1713" s="5" t="s">
        <v>10282</v>
      </c>
      <c r="I1713" s="2" t="s">
        <v>73</v>
      </c>
      <c r="J1713" s="2" t="s">
        <v>8352</v>
      </c>
      <c r="K1713" s="3" t="s">
        <v>10283</v>
      </c>
      <c r="L1713" s="2" t="s">
        <v>10284</v>
      </c>
      <c r="M1713" s="5" t="s">
        <v>10285</v>
      </c>
      <c r="N1713" s="2">
        <v>1</v>
      </c>
      <c r="O1713" s="15"/>
      <c r="P1713" s="15"/>
    </row>
    <row r="1714" spans="1:16" x14ac:dyDescent="0.3">
      <c r="A1714" s="2">
        <v>3070</v>
      </c>
      <c r="B1714" s="2" t="s">
        <v>9880</v>
      </c>
      <c r="C1714" s="2" t="s">
        <v>2308</v>
      </c>
      <c r="D1714" s="2" t="s">
        <v>10154</v>
      </c>
      <c r="E1714" s="3" t="s">
        <v>10286</v>
      </c>
      <c r="F1714" s="2" t="s">
        <v>10287</v>
      </c>
      <c r="G1714" s="4">
        <v>44774</v>
      </c>
      <c r="H1714" s="5" t="s">
        <v>2885</v>
      </c>
      <c r="I1714" s="2" t="s">
        <v>20</v>
      </c>
      <c r="J1714" s="2" t="s">
        <v>2308</v>
      </c>
      <c r="K1714" s="3" t="s">
        <v>10288</v>
      </c>
      <c r="L1714" s="2" t="s">
        <v>10289</v>
      </c>
      <c r="M1714" s="5" t="s">
        <v>10290</v>
      </c>
      <c r="N1714" s="2">
        <v>1</v>
      </c>
      <c r="O1714" s="15"/>
      <c r="P1714" s="15"/>
    </row>
    <row r="1715" spans="1:16" x14ac:dyDescent="0.3">
      <c r="A1715" s="2">
        <v>2481</v>
      </c>
      <c r="B1715" s="2" t="s">
        <v>9880</v>
      </c>
      <c r="C1715" s="2" t="s">
        <v>2811</v>
      </c>
      <c r="D1715" s="2" t="s">
        <v>10291</v>
      </c>
      <c r="E1715" s="3" t="s">
        <v>10292</v>
      </c>
      <c r="F1715" s="2" t="s">
        <v>10293</v>
      </c>
      <c r="G1715" s="4">
        <v>44580</v>
      </c>
      <c r="H1715" s="5" t="s">
        <v>2885</v>
      </c>
      <c r="I1715" s="2" t="s">
        <v>51</v>
      </c>
      <c r="J1715" s="2" t="s">
        <v>2811</v>
      </c>
      <c r="K1715" s="3" t="s">
        <v>10294</v>
      </c>
      <c r="L1715" s="2" t="s">
        <v>10295</v>
      </c>
      <c r="M1715" s="5" t="s">
        <v>10296</v>
      </c>
      <c r="N1715" s="2">
        <v>1</v>
      </c>
      <c r="O1715" s="15"/>
      <c r="P1715" s="15"/>
    </row>
    <row r="1716" spans="1:16" x14ac:dyDescent="0.3">
      <c r="A1716" s="2">
        <v>1646</v>
      </c>
      <c r="B1716" s="2" t="s">
        <v>9880</v>
      </c>
      <c r="C1716" s="2" t="s">
        <v>1482</v>
      </c>
      <c r="D1716" s="2" t="s">
        <v>10297</v>
      </c>
      <c r="E1716" s="3" t="s">
        <v>10298</v>
      </c>
      <c r="F1716" s="2" t="s">
        <v>10299</v>
      </c>
      <c r="G1716" s="4">
        <v>44694</v>
      </c>
      <c r="H1716" s="5" t="s">
        <v>10300</v>
      </c>
      <c r="I1716" s="2" t="s">
        <v>20</v>
      </c>
      <c r="J1716" s="2" t="s">
        <v>1482</v>
      </c>
      <c r="K1716" s="3" t="s">
        <v>10301</v>
      </c>
      <c r="L1716" s="2" t="s">
        <v>10302</v>
      </c>
      <c r="M1716" s="5" t="s">
        <v>10303</v>
      </c>
      <c r="N1716" s="2">
        <v>1</v>
      </c>
      <c r="O1716" s="15"/>
      <c r="P1716" s="15"/>
    </row>
    <row r="1717" spans="1:16" x14ac:dyDescent="0.3">
      <c r="A1717" s="2">
        <v>2176</v>
      </c>
      <c r="B1717" s="2" t="s">
        <v>9880</v>
      </c>
      <c r="C1717" s="2" t="s">
        <v>10304</v>
      </c>
      <c r="D1717" s="2" t="s">
        <v>10305</v>
      </c>
      <c r="E1717" s="3" t="s">
        <v>10306</v>
      </c>
      <c r="F1717" s="2" t="s">
        <v>10307</v>
      </c>
      <c r="G1717" s="4">
        <v>44653</v>
      </c>
      <c r="H1717" s="5" t="s">
        <v>2885</v>
      </c>
      <c r="I1717" s="2" t="s">
        <v>51</v>
      </c>
      <c r="J1717" s="2" t="s">
        <v>10304</v>
      </c>
      <c r="K1717" s="3" t="s">
        <v>10308</v>
      </c>
      <c r="L1717" s="2" t="s">
        <v>10309</v>
      </c>
      <c r="M1717" s="5" t="s">
        <v>10310</v>
      </c>
      <c r="N1717" s="2">
        <v>1</v>
      </c>
      <c r="O1717" s="15"/>
      <c r="P1717" s="15"/>
    </row>
    <row r="1718" spans="1:16" x14ac:dyDescent="0.3">
      <c r="A1718" s="2">
        <v>2201</v>
      </c>
      <c r="B1718" s="2" t="s">
        <v>9880</v>
      </c>
      <c r="C1718" s="2" t="s">
        <v>10304</v>
      </c>
      <c r="D1718" s="2" t="s">
        <v>10311</v>
      </c>
      <c r="E1718" s="3" t="s">
        <v>10312</v>
      </c>
      <c r="F1718" s="2" t="s">
        <v>10313</v>
      </c>
      <c r="G1718" s="4">
        <v>44627</v>
      </c>
      <c r="H1718" s="5" t="s">
        <v>2885</v>
      </c>
      <c r="I1718" s="2" t="s">
        <v>51</v>
      </c>
      <c r="J1718" s="2" t="s">
        <v>10304</v>
      </c>
      <c r="K1718" s="3" t="s">
        <v>10308</v>
      </c>
      <c r="L1718" s="2" t="s">
        <v>10309</v>
      </c>
      <c r="M1718" s="5" t="s">
        <v>10310</v>
      </c>
      <c r="N1718" s="2">
        <v>1</v>
      </c>
      <c r="O1718" s="15"/>
      <c r="P1718" s="15"/>
    </row>
    <row r="1719" spans="1:16" x14ac:dyDescent="0.3">
      <c r="A1719" s="2">
        <v>2210</v>
      </c>
      <c r="B1719" s="2" t="s">
        <v>9880</v>
      </c>
      <c r="C1719" s="2" t="s">
        <v>10304</v>
      </c>
      <c r="D1719" s="2" t="s">
        <v>10314</v>
      </c>
      <c r="E1719" s="3" t="s">
        <v>10315</v>
      </c>
      <c r="F1719" s="2" t="s">
        <v>10316</v>
      </c>
      <c r="G1719" s="4">
        <v>44652</v>
      </c>
      <c r="H1719" s="5" t="s">
        <v>10317</v>
      </c>
      <c r="I1719" s="2" t="s">
        <v>51</v>
      </c>
      <c r="J1719" s="2" t="s">
        <v>10304</v>
      </c>
      <c r="K1719" s="3" t="s">
        <v>10308</v>
      </c>
      <c r="L1719" s="2" t="s">
        <v>10309</v>
      </c>
      <c r="M1719" s="5" t="s">
        <v>10310</v>
      </c>
      <c r="N1719" s="2">
        <v>1</v>
      </c>
      <c r="O1719" s="15"/>
      <c r="P1719" s="15"/>
    </row>
    <row r="1720" spans="1:16" x14ac:dyDescent="0.3">
      <c r="A1720" s="2">
        <v>1714</v>
      </c>
      <c r="B1720" s="2" t="s">
        <v>9880</v>
      </c>
      <c r="C1720" s="2" t="s">
        <v>257</v>
      </c>
      <c r="D1720" s="2" t="s">
        <v>10318</v>
      </c>
      <c r="E1720" s="3" t="s">
        <v>10319</v>
      </c>
      <c r="F1720" s="2" t="s">
        <v>10320</v>
      </c>
      <c r="G1720" s="4">
        <v>44587</v>
      </c>
      <c r="H1720" s="5" t="s">
        <v>2885</v>
      </c>
      <c r="I1720" s="2" t="s">
        <v>51</v>
      </c>
      <c r="J1720" s="2" t="s">
        <v>257</v>
      </c>
      <c r="K1720" s="3" t="s">
        <v>10321</v>
      </c>
      <c r="L1720" s="2" t="s">
        <v>10322</v>
      </c>
      <c r="M1720" s="5" t="s">
        <v>10323</v>
      </c>
      <c r="N1720" s="2">
        <v>1</v>
      </c>
      <c r="O1720" s="15"/>
      <c r="P1720" s="15"/>
    </row>
    <row r="1721" spans="1:16" x14ac:dyDescent="0.3">
      <c r="A1721" s="2">
        <v>2542</v>
      </c>
      <c r="B1721" s="2" t="s">
        <v>9880</v>
      </c>
      <c r="C1721" s="2" t="s">
        <v>2811</v>
      </c>
      <c r="D1721" s="2" t="s">
        <v>10324</v>
      </c>
      <c r="E1721" s="3" t="s">
        <v>10325</v>
      </c>
      <c r="F1721" s="2" t="s">
        <v>10326</v>
      </c>
      <c r="G1721" s="4">
        <v>44666</v>
      </c>
      <c r="H1721" s="5" t="s">
        <v>10327</v>
      </c>
      <c r="I1721" s="2" t="s">
        <v>51</v>
      </c>
      <c r="J1721" s="2" t="s">
        <v>2811</v>
      </c>
      <c r="K1721" s="3" t="s">
        <v>10328</v>
      </c>
      <c r="L1721" s="2" t="s">
        <v>10329</v>
      </c>
      <c r="M1721" s="5" t="s">
        <v>10330</v>
      </c>
      <c r="N1721" s="2">
        <v>1</v>
      </c>
      <c r="O1721" s="15"/>
      <c r="P1721" s="15"/>
    </row>
    <row r="1722" spans="1:16" x14ac:dyDescent="0.3">
      <c r="A1722" s="2">
        <v>2054</v>
      </c>
      <c r="B1722" s="2" t="s">
        <v>9880</v>
      </c>
      <c r="C1722" s="2" t="s">
        <v>10331</v>
      </c>
      <c r="D1722" s="2" t="s">
        <v>10179</v>
      </c>
      <c r="E1722" s="3" t="s">
        <v>10332</v>
      </c>
      <c r="F1722" s="2" t="s">
        <v>10333</v>
      </c>
      <c r="G1722" s="4">
        <v>44805</v>
      </c>
      <c r="H1722" s="5" t="s">
        <v>10334</v>
      </c>
      <c r="I1722" s="2" t="s">
        <v>20</v>
      </c>
      <c r="J1722" s="2" t="s">
        <v>10331</v>
      </c>
      <c r="K1722" s="3" t="s">
        <v>10335</v>
      </c>
      <c r="L1722" s="2" t="s">
        <v>10336</v>
      </c>
      <c r="M1722" s="5" t="s">
        <v>10337</v>
      </c>
      <c r="N1722" s="2">
        <v>1</v>
      </c>
      <c r="O1722" s="15"/>
      <c r="P1722" s="15"/>
    </row>
    <row r="1723" spans="1:16" x14ac:dyDescent="0.3">
      <c r="A1723" s="2">
        <v>1364</v>
      </c>
      <c r="B1723" s="2" t="s">
        <v>9880</v>
      </c>
      <c r="C1723" s="2" t="s">
        <v>1627</v>
      </c>
      <c r="D1723" s="2" t="s">
        <v>10338</v>
      </c>
      <c r="E1723" s="3" t="s">
        <v>10339</v>
      </c>
      <c r="F1723" s="2" t="s">
        <v>10340</v>
      </c>
      <c r="G1723" s="4">
        <v>44714</v>
      </c>
      <c r="H1723" s="5" t="s">
        <v>2885</v>
      </c>
      <c r="I1723" s="2" t="s">
        <v>51</v>
      </c>
      <c r="J1723" s="2" t="s">
        <v>1627</v>
      </c>
      <c r="K1723" s="3" t="s">
        <v>10341</v>
      </c>
      <c r="L1723" s="2" t="s">
        <v>10342</v>
      </c>
      <c r="M1723" s="5" t="s">
        <v>10343</v>
      </c>
      <c r="N1723" s="2">
        <v>1</v>
      </c>
      <c r="O1723" s="15"/>
      <c r="P1723" s="15"/>
    </row>
    <row r="1724" spans="1:16" x14ac:dyDescent="0.3">
      <c r="A1724" s="2">
        <v>1370</v>
      </c>
      <c r="B1724" s="2" t="s">
        <v>9880</v>
      </c>
      <c r="C1724" s="2" t="s">
        <v>1627</v>
      </c>
      <c r="D1724" s="2" t="s">
        <v>10338</v>
      </c>
      <c r="E1724" s="3" t="s">
        <v>10344</v>
      </c>
      <c r="F1724" s="2" t="s">
        <v>10345</v>
      </c>
      <c r="G1724" s="4">
        <v>44791</v>
      </c>
      <c r="H1724" s="5" t="s">
        <v>10346</v>
      </c>
      <c r="I1724" s="2" t="s">
        <v>51</v>
      </c>
      <c r="J1724" s="2" t="s">
        <v>1627</v>
      </c>
      <c r="K1724" s="3" t="s">
        <v>10347</v>
      </c>
      <c r="L1724" s="2" t="s">
        <v>10348</v>
      </c>
      <c r="M1724" s="5" t="s">
        <v>10349</v>
      </c>
      <c r="N1724" s="2">
        <v>1</v>
      </c>
      <c r="O1724" s="15"/>
      <c r="P1724" s="15"/>
    </row>
    <row r="1725" spans="1:16" x14ac:dyDescent="0.3">
      <c r="A1725" s="2">
        <v>1532</v>
      </c>
      <c r="B1725" s="2" t="s">
        <v>9880</v>
      </c>
      <c r="C1725" s="2" t="s">
        <v>162</v>
      </c>
      <c r="D1725" s="2" t="s">
        <v>10350</v>
      </c>
      <c r="E1725" s="3" t="s">
        <v>10351</v>
      </c>
      <c r="F1725" s="2" t="s">
        <v>10352</v>
      </c>
      <c r="G1725" s="4">
        <v>44821</v>
      </c>
      <c r="H1725" s="5" t="s">
        <v>2885</v>
      </c>
      <c r="I1725" s="2" t="s">
        <v>73</v>
      </c>
      <c r="J1725" s="2" t="s">
        <v>162</v>
      </c>
      <c r="K1725" s="3" t="s">
        <v>10353</v>
      </c>
      <c r="L1725" s="2" t="s">
        <v>10354</v>
      </c>
      <c r="M1725" s="5" t="s">
        <v>10355</v>
      </c>
      <c r="N1725" s="2">
        <v>1</v>
      </c>
      <c r="O1725" s="15"/>
      <c r="P1725" s="15"/>
    </row>
    <row r="1726" spans="1:16" x14ac:dyDescent="0.3">
      <c r="A1726" s="2">
        <v>767</v>
      </c>
      <c r="B1726" s="2" t="s">
        <v>9880</v>
      </c>
      <c r="C1726" s="2" t="s">
        <v>4216</v>
      </c>
      <c r="D1726" s="2" t="s">
        <v>10356</v>
      </c>
      <c r="E1726" s="3" t="s">
        <v>10357</v>
      </c>
      <c r="F1726" s="2" t="s">
        <v>10358</v>
      </c>
      <c r="G1726" s="4">
        <v>44579</v>
      </c>
      <c r="H1726" s="5" t="s">
        <v>2885</v>
      </c>
      <c r="I1726" s="2" t="s">
        <v>51</v>
      </c>
      <c r="J1726" s="2" t="s">
        <v>4216</v>
      </c>
      <c r="K1726" s="3" t="s">
        <v>10359</v>
      </c>
      <c r="L1726" s="2" t="s">
        <v>10360</v>
      </c>
      <c r="M1726" s="5" t="s">
        <v>10361</v>
      </c>
      <c r="N1726" s="2">
        <v>1</v>
      </c>
      <c r="O1726" s="15"/>
      <c r="P1726" s="15"/>
    </row>
    <row r="1727" spans="1:16" x14ac:dyDescent="0.3">
      <c r="A1727" s="2">
        <v>2008</v>
      </c>
      <c r="B1727" s="2" t="s">
        <v>9880</v>
      </c>
      <c r="C1727" s="2" t="s">
        <v>10331</v>
      </c>
      <c r="D1727" s="2" t="s">
        <v>10362</v>
      </c>
      <c r="E1727" s="3" t="s">
        <v>10363</v>
      </c>
      <c r="F1727" s="2" t="s">
        <v>10364</v>
      </c>
      <c r="G1727" s="4">
        <v>44636</v>
      </c>
      <c r="H1727" s="5" t="s">
        <v>2885</v>
      </c>
      <c r="I1727" s="2" t="s">
        <v>20</v>
      </c>
      <c r="J1727" s="2" t="s">
        <v>10331</v>
      </c>
      <c r="K1727" s="3" t="s">
        <v>10365</v>
      </c>
      <c r="L1727" s="2" t="s">
        <v>10366</v>
      </c>
      <c r="M1727" s="5" t="s">
        <v>10367</v>
      </c>
      <c r="N1727" s="2">
        <v>1</v>
      </c>
      <c r="O1727" s="15"/>
      <c r="P1727" s="15"/>
    </row>
    <row r="1728" spans="1:16" x14ac:dyDescent="0.3">
      <c r="A1728" s="2">
        <v>1662</v>
      </c>
      <c r="B1728" s="2" t="s">
        <v>9880</v>
      </c>
      <c r="C1728" s="2" t="s">
        <v>257</v>
      </c>
      <c r="D1728" s="2" t="s">
        <v>10368</v>
      </c>
      <c r="E1728" s="3" t="s">
        <v>10369</v>
      </c>
      <c r="F1728" s="2" t="s">
        <v>10370</v>
      </c>
      <c r="G1728" s="4">
        <v>44789</v>
      </c>
      <c r="H1728" s="5" t="s">
        <v>10371</v>
      </c>
      <c r="I1728" s="2" t="s">
        <v>51</v>
      </c>
      <c r="J1728" s="2" t="s">
        <v>257</v>
      </c>
      <c r="K1728" s="3" t="s">
        <v>10372</v>
      </c>
      <c r="L1728" s="2" t="s">
        <v>10373</v>
      </c>
      <c r="M1728" s="5" t="s">
        <v>10374</v>
      </c>
      <c r="N1728" s="2">
        <v>1</v>
      </c>
      <c r="O1728" s="15"/>
      <c r="P1728" s="15"/>
    </row>
    <row r="1729" spans="1:16" x14ac:dyDescent="0.3">
      <c r="A1729" s="2">
        <v>1625</v>
      </c>
      <c r="B1729" s="2" t="s">
        <v>9880</v>
      </c>
      <c r="C1729" s="2" t="s">
        <v>1482</v>
      </c>
      <c r="D1729" s="2" t="s">
        <v>10375</v>
      </c>
      <c r="E1729" s="3" t="s">
        <v>10376</v>
      </c>
      <c r="F1729" s="2" t="s">
        <v>10377</v>
      </c>
      <c r="G1729" s="4">
        <v>44580</v>
      </c>
      <c r="H1729" s="5" t="s">
        <v>10378</v>
      </c>
      <c r="I1729" s="2" t="s">
        <v>20</v>
      </c>
      <c r="J1729" s="2" t="s">
        <v>1482</v>
      </c>
      <c r="K1729" s="3" t="s">
        <v>10379</v>
      </c>
      <c r="L1729" s="2" t="s">
        <v>10380</v>
      </c>
      <c r="M1729" s="5" t="s">
        <v>10381</v>
      </c>
      <c r="N1729" s="2">
        <v>1</v>
      </c>
      <c r="O1729" s="15"/>
      <c r="P1729" s="15"/>
    </row>
    <row r="1730" spans="1:16" x14ac:dyDescent="0.3">
      <c r="A1730" s="2">
        <v>2866</v>
      </c>
      <c r="B1730" s="2" t="s">
        <v>9880</v>
      </c>
      <c r="C1730" s="2" t="s">
        <v>3295</v>
      </c>
      <c r="D1730" s="2" t="s">
        <v>10382</v>
      </c>
      <c r="E1730" s="3" t="s">
        <v>10383</v>
      </c>
      <c r="F1730" s="2" t="s">
        <v>10384</v>
      </c>
      <c r="G1730" s="4">
        <v>44768</v>
      </c>
      <c r="H1730" s="5" t="s">
        <v>10385</v>
      </c>
      <c r="I1730" s="2" t="s">
        <v>51</v>
      </c>
      <c r="J1730" s="2" t="s">
        <v>3295</v>
      </c>
      <c r="K1730" s="3" t="s">
        <v>10386</v>
      </c>
      <c r="L1730" s="2" t="s">
        <v>10387</v>
      </c>
      <c r="M1730" s="5" t="s">
        <v>10388</v>
      </c>
      <c r="N1730" s="2">
        <v>1</v>
      </c>
      <c r="O1730" s="15"/>
      <c r="P1730" s="15"/>
    </row>
    <row r="1731" spans="1:16" x14ac:dyDescent="0.3">
      <c r="A1731" s="2">
        <v>1681</v>
      </c>
      <c r="B1731" s="2" t="s">
        <v>9880</v>
      </c>
      <c r="C1731" s="2" t="s">
        <v>257</v>
      </c>
      <c r="D1731" s="2" t="s">
        <v>10088</v>
      </c>
      <c r="E1731" s="3" t="s">
        <v>10389</v>
      </c>
      <c r="F1731" s="2" t="s">
        <v>10390</v>
      </c>
      <c r="G1731" s="4">
        <v>44822</v>
      </c>
      <c r="H1731" s="5" t="s">
        <v>10391</v>
      </c>
      <c r="I1731" s="2" t="s">
        <v>51</v>
      </c>
      <c r="J1731" s="2" t="s">
        <v>257</v>
      </c>
      <c r="K1731" s="3" t="s">
        <v>10392</v>
      </c>
      <c r="L1731" s="2" t="s">
        <v>10393</v>
      </c>
      <c r="M1731" s="5" t="s">
        <v>10394</v>
      </c>
      <c r="N1731" s="2">
        <v>1</v>
      </c>
      <c r="O1731" s="15"/>
      <c r="P1731" s="15"/>
    </row>
    <row r="1732" spans="1:16" x14ac:dyDescent="0.3">
      <c r="A1732" s="2">
        <v>952</v>
      </c>
      <c r="B1732" s="2" t="s">
        <v>9880</v>
      </c>
      <c r="C1732" s="2" t="s">
        <v>154</v>
      </c>
      <c r="D1732" s="2" t="s">
        <v>10395</v>
      </c>
      <c r="E1732" s="3" t="s">
        <v>10396</v>
      </c>
      <c r="F1732" s="2" t="s">
        <v>10397</v>
      </c>
      <c r="G1732" s="4">
        <v>44770</v>
      </c>
      <c r="H1732" s="5" t="s">
        <v>2885</v>
      </c>
      <c r="I1732" s="2" t="s">
        <v>51</v>
      </c>
      <c r="J1732" s="2" t="s">
        <v>154</v>
      </c>
      <c r="K1732" s="3" t="s">
        <v>10398</v>
      </c>
      <c r="L1732" s="2" t="s">
        <v>10399</v>
      </c>
      <c r="M1732" s="5" t="s">
        <v>10400</v>
      </c>
      <c r="N1732" s="2">
        <v>1</v>
      </c>
      <c r="O1732" s="15"/>
      <c r="P1732" s="15"/>
    </row>
    <row r="1733" spans="1:16" x14ac:dyDescent="0.3">
      <c r="A1733" s="2">
        <v>1276</v>
      </c>
      <c r="B1733" s="2" t="s">
        <v>9880</v>
      </c>
      <c r="C1733" s="2" t="s">
        <v>265</v>
      </c>
      <c r="D1733" s="2" t="s">
        <v>10154</v>
      </c>
      <c r="E1733" s="3" t="s">
        <v>10401</v>
      </c>
      <c r="F1733" s="2" t="s">
        <v>10402</v>
      </c>
      <c r="G1733" s="4">
        <v>44613</v>
      </c>
      <c r="H1733" s="5" t="s">
        <v>2885</v>
      </c>
      <c r="I1733" s="2" t="s">
        <v>73</v>
      </c>
      <c r="J1733" s="2" t="s">
        <v>265</v>
      </c>
      <c r="K1733" s="3" t="s">
        <v>10403</v>
      </c>
      <c r="L1733" s="2" t="s">
        <v>10404</v>
      </c>
      <c r="M1733" s="5" t="s">
        <v>10405</v>
      </c>
      <c r="N1733" s="2">
        <v>1</v>
      </c>
      <c r="O1733" s="15"/>
      <c r="P1733" s="15"/>
    </row>
    <row r="1734" spans="1:16" x14ac:dyDescent="0.3">
      <c r="A1734" s="2">
        <v>2833</v>
      </c>
      <c r="B1734" s="2" t="s">
        <v>9880</v>
      </c>
      <c r="C1734" s="2" t="s">
        <v>3295</v>
      </c>
      <c r="D1734" s="2" t="s">
        <v>10406</v>
      </c>
      <c r="E1734" s="3" t="s">
        <v>10407</v>
      </c>
      <c r="F1734" s="2" t="s">
        <v>10408</v>
      </c>
      <c r="G1734" s="4">
        <v>44673</v>
      </c>
      <c r="H1734" s="5" t="s">
        <v>10409</v>
      </c>
      <c r="I1734" s="2" t="s">
        <v>51</v>
      </c>
      <c r="J1734" s="2" t="s">
        <v>3295</v>
      </c>
      <c r="K1734" s="3" t="s">
        <v>10410</v>
      </c>
      <c r="L1734" s="2" t="s">
        <v>10411</v>
      </c>
      <c r="M1734" s="5" t="s">
        <v>10412</v>
      </c>
      <c r="N1734" s="2">
        <v>1</v>
      </c>
      <c r="O1734" s="15"/>
      <c r="P1734" s="15"/>
    </row>
    <row r="1735" spans="1:16" x14ac:dyDescent="0.3">
      <c r="A1735" s="2">
        <v>791</v>
      </c>
      <c r="B1735" s="2" t="s">
        <v>9880</v>
      </c>
      <c r="C1735" s="2" t="s">
        <v>3698</v>
      </c>
      <c r="D1735" s="2" t="s">
        <v>10413</v>
      </c>
      <c r="E1735" s="3" t="s">
        <v>10414</v>
      </c>
      <c r="F1735" s="2" t="s">
        <v>10415</v>
      </c>
      <c r="G1735" s="4">
        <v>44819</v>
      </c>
      <c r="H1735" s="5" t="s">
        <v>10416</v>
      </c>
      <c r="I1735" s="2" t="s">
        <v>59</v>
      </c>
      <c r="J1735" s="2" t="s">
        <v>1277</v>
      </c>
      <c r="K1735" s="3" t="s">
        <v>10417</v>
      </c>
      <c r="L1735" s="2" t="s">
        <v>10418</v>
      </c>
      <c r="M1735" s="5" t="s">
        <v>10419</v>
      </c>
      <c r="N1735" s="2">
        <v>1</v>
      </c>
      <c r="O1735" s="15"/>
      <c r="P1735" s="15"/>
    </row>
    <row r="1736" spans="1:16" x14ac:dyDescent="0.3">
      <c r="A1736" s="2">
        <v>2960</v>
      </c>
      <c r="B1736" s="2" t="s">
        <v>9880</v>
      </c>
      <c r="C1736" s="2" t="s">
        <v>7064</v>
      </c>
      <c r="D1736" s="2" t="s">
        <v>10420</v>
      </c>
      <c r="E1736" s="3" t="s">
        <v>10421</v>
      </c>
      <c r="F1736" s="2" t="s">
        <v>10422</v>
      </c>
      <c r="G1736" s="4">
        <v>44832</v>
      </c>
      <c r="H1736" s="5" t="s">
        <v>10423</v>
      </c>
      <c r="I1736" s="2" t="s">
        <v>51</v>
      </c>
      <c r="J1736" s="2" t="s">
        <v>7064</v>
      </c>
      <c r="K1736" s="3" t="s">
        <v>10424</v>
      </c>
      <c r="L1736" s="2" t="s">
        <v>10425</v>
      </c>
      <c r="M1736" s="5" t="s">
        <v>10426</v>
      </c>
      <c r="N1736" s="2">
        <v>1</v>
      </c>
      <c r="O1736" s="15"/>
      <c r="P1736" s="15"/>
    </row>
    <row r="1737" spans="1:16" x14ac:dyDescent="0.3">
      <c r="A1737" s="2">
        <v>2952</v>
      </c>
      <c r="B1737" s="2" t="s">
        <v>9880</v>
      </c>
      <c r="C1737" s="2" t="s">
        <v>7064</v>
      </c>
      <c r="D1737" s="2" t="s">
        <v>10420</v>
      </c>
      <c r="E1737" s="3" t="s">
        <v>10427</v>
      </c>
      <c r="F1737" s="2" t="s">
        <v>10428</v>
      </c>
      <c r="G1737" s="4">
        <v>44824</v>
      </c>
      <c r="H1737" s="5" t="s">
        <v>10429</v>
      </c>
      <c r="I1737" s="2" t="s">
        <v>51</v>
      </c>
      <c r="J1737" s="2" t="s">
        <v>7064</v>
      </c>
      <c r="K1737" s="3" t="s">
        <v>10430</v>
      </c>
      <c r="L1737" s="2" t="s">
        <v>10431</v>
      </c>
      <c r="M1737" s="5" t="s">
        <v>10432</v>
      </c>
      <c r="N1737" s="2">
        <v>1</v>
      </c>
      <c r="O1737" s="15"/>
      <c r="P1737" s="15"/>
    </row>
    <row r="1738" spans="1:16" x14ac:dyDescent="0.3">
      <c r="A1738" s="2">
        <v>349</v>
      </c>
      <c r="B1738" s="2" t="s">
        <v>9880</v>
      </c>
      <c r="C1738" s="2" t="s">
        <v>99</v>
      </c>
      <c r="D1738" s="2" t="s">
        <v>10160</v>
      </c>
      <c r="E1738" s="3" t="s">
        <v>10433</v>
      </c>
      <c r="F1738" s="2" t="s">
        <v>10434</v>
      </c>
      <c r="G1738" s="4">
        <v>44796</v>
      </c>
      <c r="H1738" s="5" t="s">
        <v>2885</v>
      </c>
      <c r="I1738" s="2" t="s">
        <v>51</v>
      </c>
      <c r="J1738" s="2" t="s">
        <v>99</v>
      </c>
      <c r="K1738" s="3" t="s">
        <v>10435</v>
      </c>
      <c r="L1738" s="2" t="s">
        <v>10436</v>
      </c>
      <c r="M1738" s="5" t="s">
        <v>10437</v>
      </c>
      <c r="N1738" s="2">
        <v>1</v>
      </c>
      <c r="O1738" s="15"/>
      <c r="P1738" s="15"/>
    </row>
    <row r="1739" spans="1:16" x14ac:dyDescent="0.3">
      <c r="A1739" s="2">
        <v>1723</v>
      </c>
      <c r="B1739" s="2" t="s">
        <v>9880</v>
      </c>
      <c r="C1739" s="2" t="s">
        <v>257</v>
      </c>
      <c r="D1739" s="2" t="s">
        <v>10438</v>
      </c>
      <c r="E1739" s="3" t="s">
        <v>10439</v>
      </c>
      <c r="F1739" s="2" t="s">
        <v>10440</v>
      </c>
      <c r="G1739" s="4">
        <v>44736</v>
      </c>
      <c r="H1739" s="5" t="s">
        <v>2885</v>
      </c>
      <c r="I1739" s="2" t="s">
        <v>51</v>
      </c>
      <c r="J1739" s="2" t="s">
        <v>257</v>
      </c>
      <c r="K1739" s="3" t="s">
        <v>10441</v>
      </c>
      <c r="L1739" s="2" t="s">
        <v>10442</v>
      </c>
      <c r="M1739" s="5" t="s">
        <v>10443</v>
      </c>
      <c r="N1739" s="2">
        <v>1</v>
      </c>
      <c r="O1739" s="15"/>
      <c r="P1739" s="15"/>
    </row>
    <row r="1740" spans="1:16" x14ac:dyDescent="0.3">
      <c r="A1740" s="2">
        <v>541</v>
      </c>
      <c r="B1740" s="2" t="s">
        <v>9880</v>
      </c>
      <c r="C1740" s="2" t="s">
        <v>2364</v>
      </c>
      <c r="D1740" s="2" t="s">
        <v>10444</v>
      </c>
      <c r="E1740" s="3" t="s">
        <v>10445</v>
      </c>
      <c r="F1740" s="2" t="s">
        <v>10446</v>
      </c>
      <c r="G1740" s="4">
        <v>44589</v>
      </c>
      <c r="H1740" s="5" t="s">
        <v>10447</v>
      </c>
      <c r="I1740" s="2" t="s">
        <v>51</v>
      </c>
      <c r="J1740" s="2" t="s">
        <v>2364</v>
      </c>
      <c r="K1740" s="3" t="s">
        <v>10448</v>
      </c>
      <c r="L1740" s="2" t="s">
        <v>10449</v>
      </c>
      <c r="M1740" s="5" t="s">
        <v>10450</v>
      </c>
      <c r="N1740" s="2">
        <v>1</v>
      </c>
      <c r="O1740" s="15"/>
      <c r="P1740" s="15"/>
    </row>
    <row r="1741" spans="1:16" x14ac:dyDescent="0.3">
      <c r="A1741" s="2">
        <v>2860</v>
      </c>
      <c r="B1741" s="2" t="s">
        <v>9880</v>
      </c>
      <c r="C1741" s="2" t="s">
        <v>3295</v>
      </c>
      <c r="D1741" s="2" t="s">
        <v>10406</v>
      </c>
      <c r="E1741" s="3" t="s">
        <v>10451</v>
      </c>
      <c r="F1741" s="2" t="s">
        <v>10452</v>
      </c>
      <c r="G1741" s="4">
        <v>44819</v>
      </c>
      <c r="H1741" s="5" t="s">
        <v>10453</v>
      </c>
      <c r="I1741" s="2" t="s">
        <v>51</v>
      </c>
      <c r="J1741" s="2" t="s">
        <v>3295</v>
      </c>
      <c r="K1741" s="3" t="s">
        <v>10454</v>
      </c>
      <c r="L1741" s="2" t="s">
        <v>10455</v>
      </c>
      <c r="M1741" s="5" t="s">
        <v>10456</v>
      </c>
      <c r="N1741" s="2">
        <v>1</v>
      </c>
      <c r="O1741" s="15"/>
      <c r="P1741" s="15"/>
    </row>
    <row r="1742" spans="1:16" x14ac:dyDescent="0.3">
      <c r="A1742" s="2">
        <v>1905</v>
      </c>
      <c r="B1742" s="2" t="s">
        <v>9880</v>
      </c>
      <c r="C1742" s="2" t="s">
        <v>925</v>
      </c>
      <c r="D1742" s="2" t="s">
        <v>10457</v>
      </c>
      <c r="E1742" s="3" t="s">
        <v>10458</v>
      </c>
      <c r="F1742" s="2" t="s">
        <v>10459</v>
      </c>
      <c r="G1742" s="4">
        <v>44595</v>
      </c>
      <c r="H1742" s="5" t="s">
        <v>10460</v>
      </c>
      <c r="I1742" s="2" t="s">
        <v>571</v>
      </c>
      <c r="J1742" s="2" t="s">
        <v>925</v>
      </c>
      <c r="K1742" s="3" t="s">
        <v>10461</v>
      </c>
      <c r="L1742" s="2" t="s">
        <v>10462</v>
      </c>
      <c r="M1742" s="5" t="s">
        <v>10463</v>
      </c>
      <c r="N1742" s="2">
        <v>1</v>
      </c>
      <c r="O1742" s="15"/>
      <c r="P1742" s="15"/>
    </row>
    <row r="1743" spans="1:16" x14ac:dyDescent="0.3">
      <c r="A1743" s="2">
        <v>1932</v>
      </c>
      <c r="B1743" s="2" t="s">
        <v>9880</v>
      </c>
      <c r="C1743" s="2" t="s">
        <v>925</v>
      </c>
      <c r="D1743" s="2" t="s">
        <v>10464</v>
      </c>
      <c r="E1743" s="3" t="s">
        <v>10465</v>
      </c>
      <c r="F1743" s="2" t="s">
        <v>10466</v>
      </c>
      <c r="G1743" s="4">
        <v>44818</v>
      </c>
      <c r="H1743" s="5" t="s">
        <v>2885</v>
      </c>
      <c r="I1743" s="2" t="s">
        <v>571</v>
      </c>
      <c r="J1743" s="2" t="s">
        <v>925</v>
      </c>
      <c r="K1743" s="3" t="s">
        <v>10467</v>
      </c>
      <c r="L1743" s="2" t="s">
        <v>10468</v>
      </c>
      <c r="M1743" s="5" t="s">
        <v>10469</v>
      </c>
      <c r="N1743" s="2">
        <v>1</v>
      </c>
      <c r="O1743" s="15"/>
      <c r="P1743" s="15"/>
    </row>
    <row r="1744" spans="1:16" x14ac:dyDescent="0.3">
      <c r="A1744" s="2">
        <v>1785</v>
      </c>
      <c r="B1744" s="2" t="s">
        <v>9880</v>
      </c>
      <c r="C1744" s="2" t="s">
        <v>365</v>
      </c>
      <c r="D1744" s="2" t="s">
        <v>10056</v>
      </c>
      <c r="E1744" s="3" t="s">
        <v>10470</v>
      </c>
      <c r="F1744" s="2" t="s">
        <v>10471</v>
      </c>
      <c r="G1744" s="4">
        <v>44693</v>
      </c>
      <c r="H1744" s="5" t="s">
        <v>2885</v>
      </c>
      <c r="I1744" s="2" t="s">
        <v>59</v>
      </c>
      <c r="J1744" s="2" t="s">
        <v>365</v>
      </c>
      <c r="K1744" s="3" t="s">
        <v>10472</v>
      </c>
      <c r="L1744" s="2" t="s">
        <v>10473</v>
      </c>
      <c r="M1744" s="5" t="s">
        <v>10474</v>
      </c>
      <c r="N1744" s="2">
        <v>1</v>
      </c>
      <c r="O1744" s="15"/>
      <c r="P1744" s="15"/>
    </row>
    <row r="1745" spans="1:16" x14ac:dyDescent="0.3">
      <c r="A1745" s="2">
        <v>571</v>
      </c>
      <c r="B1745" s="2" t="s">
        <v>9880</v>
      </c>
      <c r="C1745" s="2" t="s">
        <v>2364</v>
      </c>
      <c r="D1745" s="2" t="s">
        <v>1537</v>
      </c>
      <c r="E1745" s="3" t="s">
        <v>10475</v>
      </c>
      <c r="F1745" s="2" t="s">
        <v>10476</v>
      </c>
      <c r="G1745" s="4">
        <v>44691</v>
      </c>
      <c r="H1745" s="5" t="s">
        <v>2885</v>
      </c>
      <c r="I1745" s="2" t="s">
        <v>51</v>
      </c>
      <c r="J1745" s="2" t="s">
        <v>2364</v>
      </c>
      <c r="K1745" s="3" t="s">
        <v>10477</v>
      </c>
      <c r="L1745" s="2" t="s">
        <v>10478</v>
      </c>
      <c r="M1745" s="5" t="s">
        <v>10479</v>
      </c>
      <c r="N1745" s="2">
        <v>1</v>
      </c>
      <c r="O1745" s="15"/>
      <c r="P1745" s="15"/>
    </row>
    <row r="1746" spans="1:16" x14ac:dyDescent="0.3">
      <c r="A1746" s="2">
        <v>1322</v>
      </c>
      <c r="B1746" s="2" t="s">
        <v>9880</v>
      </c>
      <c r="C1746" s="2" t="s">
        <v>2707</v>
      </c>
      <c r="D1746" s="2" t="s">
        <v>10480</v>
      </c>
      <c r="E1746" s="3" t="s">
        <v>10481</v>
      </c>
      <c r="F1746" s="2" t="s">
        <v>10482</v>
      </c>
      <c r="G1746" s="4">
        <v>44831</v>
      </c>
      <c r="H1746" s="5" t="s">
        <v>10483</v>
      </c>
      <c r="I1746" s="2" t="s">
        <v>571</v>
      </c>
      <c r="J1746" s="2" t="s">
        <v>2707</v>
      </c>
      <c r="K1746" s="3" t="s">
        <v>10484</v>
      </c>
      <c r="L1746" s="2" t="s">
        <v>10485</v>
      </c>
      <c r="M1746" s="5" t="s">
        <v>10486</v>
      </c>
      <c r="N1746" s="2">
        <v>1</v>
      </c>
      <c r="O1746" s="15"/>
      <c r="P1746" s="15"/>
    </row>
    <row r="1747" spans="1:16" x14ac:dyDescent="0.3">
      <c r="A1747" s="2">
        <v>1710</v>
      </c>
      <c r="B1747" s="2" t="s">
        <v>9880</v>
      </c>
      <c r="C1747" s="2" t="s">
        <v>257</v>
      </c>
      <c r="D1747" s="2" t="s">
        <v>10487</v>
      </c>
      <c r="E1747" s="3" t="s">
        <v>10488</v>
      </c>
      <c r="F1747" s="2" t="s">
        <v>10489</v>
      </c>
      <c r="G1747" s="4">
        <v>44685</v>
      </c>
      <c r="H1747" s="5" t="s">
        <v>10490</v>
      </c>
      <c r="I1747" s="2" t="s">
        <v>51</v>
      </c>
      <c r="J1747" s="2" t="s">
        <v>257</v>
      </c>
      <c r="K1747" s="3" t="s">
        <v>10491</v>
      </c>
      <c r="L1747" s="2" t="s">
        <v>10492</v>
      </c>
      <c r="M1747" s="5" t="s">
        <v>10493</v>
      </c>
      <c r="N1747" s="2">
        <v>1</v>
      </c>
      <c r="O1747" s="15"/>
      <c r="P1747" s="15"/>
    </row>
    <row r="1748" spans="1:16" x14ac:dyDescent="0.3">
      <c r="A1748" s="2">
        <v>3100</v>
      </c>
      <c r="B1748" s="2" t="s">
        <v>9880</v>
      </c>
      <c r="C1748" s="2" t="s">
        <v>4224</v>
      </c>
      <c r="D1748" s="2" t="s">
        <v>10494</v>
      </c>
      <c r="E1748" s="3" t="s">
        <v>10495</v>
      </c>
      <c r="F1748" s="2" t="s">
        <v>10496</v>
      </c>
      <c r="G1748" s="4">
        <v>44570</v>
      </c>
      <c r="H1748" s="5" t="s">
        <v>10497</v>
      </c>
      <c r="I1748" s="2" t="s">
        <v>571</v>
      </c>
      <c r="J1748" s="2" t="s">
        <v>4224</v>
      </c>
      <c r="K1748" s="3" t="s">
        <v>10498</v>
      </c>
      <c r="L1748" s="2" t="s">
        <v>10496</v>
      </c>
      <c r="M1748" s="5" t="s">
        <v>10499</v>
      </c>
      <c r="N1748" s="2">
        <v>1</v>
      </c>
      <c r="O1748" s="15"/>
      <c r="P1748" s="15"/>
    </row>
    <row r="1749" spans="1:16" x14ac:dyDescent="0.3">
      <c r="A1749" s="2">
        <v>3114</v>
      </c>
      <c r="B1749" s="2" t="s">
        <v>9880</v>
      </c>
      <c r="C1749" s="2" t="s">
        <v>4224</v>
      </c>
      <c r="D1749" s="2" t="s">
        <v>10500</v>
      </c>
      <c r="E1749" s="3" t="s">
        <v>10501</v>
      </c>
      <c r="F1749" s="2" t="s">
        <v>10502</v>
      </c>
      <c r="G1749" s="4">
        <v>44585</v>
      </c>
      <c r="H1749" s="5" t="s">
        <v>10503</v>
      </c>
      <c r="I1749" s="2" t="s">
        <v>571</v>
      </c>
      <c r="J1749" s="2" t="s">
        <v>4224</v>
      </c>
      <c r="K1749" s="3" t="s">
        <v>10498</v>
      </c>
      <c r="L1749" s="2" t="s">
        <v>10496</v>
      </c>
      <c r="M1749" s="5" t="s">
        <v>10499</v>
      </c>
      <c r="N1749" s="2">
        <v>1</v>
      </c>
      <c r="O1749" s="15"/>
      <c r="P1749" s="15"/>
    </row>
    <row r="1750" spans="1:16" x14ac:dyDescent="0.3">
      <c r="A1750" s="2">
        <v>2655</v>
      </c>
      <c r="B1750" s="2" t="s">
        <v>9880</v>
      </c>
      <c r="C1750" s="2" t="s">
        <v>10504</v>
      </c>
      <c r="D1750" s="2" t="s">
        <v>10505</v>
      </c>
      <c r="E1750" s="3" t="s">
        <v>10506</v>
      </c>
      <c r="F1750" s="2" t="s">
        <v>10507</v>
      </c>
      <c r="G1750" s="4">
        <v>44575</v>
      </c>
      <c r="H1750" s="5" t="s">
        <v>10508</v>
      </c>
      <c r="I1750" s="2" t="s">
        <v>211</v>
      </c>
      <c r="J1750" s="2" t="s">
        <v>10504</v>
      </c>
      <c r="K1750" s="3" t="s">
        <v>10509</v>
      </c>
      <c r="L1750" s="2" t="s">
        <v>10510</v>
      </c>
      <c r="M1750" s="5" t="s">
        <v>10511</v>
      </c>
      <c r="N1750" s="2">
        <v>1</v>
      </c>
      <c r="O1750" s="15"/>
      <c r="P1750" s="15"/>
    </row>
    <row r="1751" spans="1:16" x14ac:dyDescent="0.3">
      <c r="A1751" s="2">
        <v>646</v>
      </c>
      <c r="B1751" s="2" t="s">
        <v>9880</v>
      </c>
      <c r="C1751" s="2" t="s">
        <v>4610</v>
      </c>
      <c r="D1751" s="2" t="s">
        <v>10512</v>
      </c>
      <c r="E1751" s="3" t="s">
        <v>10513</v>
      </c>
      <c r="F1751" s="2" t="s">
        <v>10514</v>
      </c>
      <c r="G1751" s="4">
        <v>44641</v>
      </c>
      <c r="H1751" s="5" t="s">
        <v>10515</v>
      </c>
      <c r="I1751" s="2" t="s">
        <v>51</v>
      </c>
      <c r="J1751" s="2" t="s">
        <v>4610</v>
      </c>
      <c r="K1751" s="3" t="s">
        <v>10516</v>
      </c>
      <c r="L1751" s="2" t="s">
        <v>10517</v>
      </c>
      <c r="M1751" s="5" t="s">
        <v>10518</v>
      </c>
      <c r="N1751" s="2">
        <v>1</v>
      </c>
      <c r="O1751" s="15"/>
      <c r="P1751" s="15"/>
    </row>
    <row r="1752" spans="1:16" x14ac:dyDescent="0.3">
      <c r="A1752" s="2">
        <v>989</v>
      </c>
      <c r="B1752" s="2" t="s">
        <v>9880</v>
      </c>
      <c r="C1752" s="2" t="s">
        <v>242</v>
      </c>
      <c r="D1752" s="2" t="s">
        <v>10519</v>
      </c>
      <c r="E1752" s="3" t="s">
        <v>10520</v>
      </c>
      <c r="F1752" s="2" t="s">
        <v>10521</v>
      </c>
      <c r="G1752" s="4">
        <v>44644</v>
      </c>
      <c r="H1752" s="5" t="s">
        <v>2885</v>
      </c>
      <c r="I1752" s="2" t="s">
        <v>51</v>
      </c>
      <c r="J1752" s="2" t="s">
        <v>242</v>
      </c>
      <c r="K1752" s="3" t="s">
        <v>10522</v>
      </c>
      <c r="L1752" s="2" t="s">
        <v>10523</v>
      </c>
      <c r="M1752" s="5" t="s">
        <v>10524</v>
      </c>
      <c r="N1752" s="2">
        <v>1</v>
      </c>
      <c r="O1752" s="15"/>
      <c r="P1752" s="15"/>
    </row>
    <row r="1753" spans="1:16" x14ac:dyDescent="0.3">
      <c r="A1753" s="2">
        <v>1928</v>
      </c>
      <c r="B1753" s="2" t="s">
        <v>9880</v>
      </c>
      <c r="C1753" s="2" t="s">
        <v>925</v>
      </c>
      <c r="D1753" s="2" t="s">
        <v>10464</v>
      </c>
      <c r="E1753" s="3" t="s">
        <v>10525</v>
      </c>
      <c r="F1753" s="2" t="s">
        <v>10526</v>
      </c>
      <c r="G1753" s="4">
        <v>44799</v>
      </c>
      <c r="H1753" s="5" t="s">
        <v>2885</v>
      </c>
      <c r="I1753" s="2" t="s">
        <v>571</v>
      </c>
      <c r="J1753" s="2" t="s">
        <v>925</v>
      </c>
      <c r="K1753" s="3" t="s">
        <v>10527</v>
      </c>
      <c r="L1753" s="2" t="s">
        <v>10528</v>
      </c>
      <c r="M1753" s="5" t="s">
        <v>10529</v>
      </c>
      <c r="N1753" s="2">
        <v>1</v>
      </c>
      <c r="O1753" s="15"/>
      <c r="P1753" s="15"/>
    </row>
    <row r="1754" spans="1:16" x14ac:dyDescent="0.3">
      <c r="A1754" s="2">
        <v>525</v>
      </c>
      <c r="B1754" s="2" t="s">
        <v>9880</v>
      </c>
      <c r="C1754" s="2" t="s">
        <v>1418</v>
      </c>
      <c r="D1754" s="2" t="s">
        <v>10530</v>
      </c>
      <c r="E1754" s="3" t="s">
        <v>10531</v>
      </c>
      <c r="F1754" s="2" t="s">
        <v>10532</v>
      </c>
      <c r="G1754" s="4">
        <v>44666</v>
      </c>
      <c r="H1754" s="5" t="s">
        <v>2885</v>
      </c>
      <c r="I1754" s="2" t="s">
        <v>51</v>
      </c>
      <c r="J1754" s="2" t="s">
        <v>1418</v>
      </c>
      <c r="K1754" s="3" t="s">
        <v>10533</v>
      </c>
      <c r="L1754" s="2" t="s">
        <v>10534</v>
      </c>
      <c r="M1754" s="5" t="s">
        <v>10535</v>
      </c>
      <c r="N1754" s="2">
        <v>1</v>
      </c>
      <c r="O1754" s="15"/>
      <c r="P1754" s="15"/>
    </row>
    <row r="1755" spans="1:16" x14ac:dyDescent="0.3">
      <c r="A1755" s="2">
        <v>3191</v>
      </c>
      <c r="B1755" s="2" t="s">
        <v>9880</v>
      </c>
      <c r="C1755" s="2" t="s">
        <v>265</v>
      </c>
      <c r="D1755" s="2" t="s">
        <v>10536</v>
      </c>
      <c r="E1755" s="3" t="s">
        <v>10537</v>
      </c>
      <c r="F1755" s="2" t="s">
        <v>10538</v>
      </c>
      <c r="G1755" s="4">
        <v>44781</v>
      </c>
      <c r="H1755" s="5" t="s">
        <v>10539</v>
      </c>
      <c r="I1755" s="2" t="s">
        <v>73</v>
      </c>
      <c r="J1755" s="2" t="s">
        <v>265</v>
      </c>
      <c r="K1755" s="3" t="s">
        <v>10540</v>
      </c>
      <c r="L1755" s="2"/>
      <c r="M1755" s="5" t="s">
        <v>10541</v>
      </c>
      <c r="N1755" s="2">
        <v>0</v>
      </c>
      <c r="O1755" s="15"/>
      <c r="P1755" s="15"/>
    </row>
    <row r="1756" spans="1:16" x14ac:dyDescent="0.3">
      <c r="A1756" s="2">
        <v>1931</v>
      </c>
      <c r="B1756" s="2" t="s">
        <v>9880</v>
      </c>
      <c r="C1756" s="2" t="s">
        <v>925</v>
      </c>
      <c r="D1756" s="2" t="s">
        <v>10464</v>
      </c>
      <c r="E1756" s="3" t="s">
        <v>10542</v>
      </c>
      <c r="F1756" s="2" t="s">
        <v>10543</v>
      </c>
      <c r="G1756" s="4">
        <v>44817</v>
      </c>
      <c r="H1756" s="5" t="s">
        <v>2885</v>
      </c>
      <c r="I1756" s="2" t="s">
        <v>571</v>
      </c>
      <c r="J1756" s="2" t="s">
        <v>925</v>
      </c>
      <c r="K1756" s="3" t="s">
        <v>10544</v>
      </c>
      <c r="L1756" s="2" t="s">
        <v>10545</v>
      </c>
      <c r="M1756" s="5" t="s">
        <v>10546</v>
      </c>
      <c r="N1756" s="2">
        <v>1</v>
      </c>
      <c r="O1756" s="15"/>
      <c r="P1756" s="15"/>
    </row>
    <row r="1757" spans="1:16" x14ac:dyDescent="0.3">
      <c r="A1757" s="2">
        <v>448</v>
      </c>
      <c r="B1757" s="2" t="s">
        <v>9880</v>
      </c>
      <c r="C1757" s="2" t="s">
        <v>1418</v>
      </c>
      <c r="D1757" s="2" t="s">
        <v>10547</v>
      </c>
      <c r="E1757" s="3" t="s">
        <v>10548</v>
      </c>
      <c r="F1757" s="2" t="s">
        <v>10549</v>
      </c>
      <c r="G1757" s="4">
        <v>44606</v>
      </c>
      <c r="H1757" s="5" t="s">
        <v>10550</v>
      </c>
      <c r="I1757" s="2" t="s">
        <v>51</v>
      </c>
      <c r="J1757" s="2" t="s">
        <v>1418</v>
      </c>
      <c r="K1757" s="3" t="s">
        <v>10551</v>
      </c>
      <c r="L1757" s="2" t="s">
        <v>10552</v>
      </c>
      <c r="M1757" s="5" t="s">
        <v>10553</v>
      </c>
      <c r="N1757" s="2">
        <v>1</v>
      </c>
      <c r="O1757" s="15"/>
      <c r="P1757" s="15"/>
    </row>
    <row r="1758" spans="1:16" x14ac:dyDescent="0.3">
      <c r="A1758" s="2">
        <v>1814</v>
      </c>
      <c r="B1758" s="2" t="s">
        <v>9880</v>
      </c>
      <c r="C1758" s="2" t="s">
        <v>365</v>
      </c>
      <c r="D1758" s="2" t="s">
        <v>10554</v>
      </c>
      <c r="E1758" s="3" t="s">
        <v>10555</v>
      </c>
      <c r="F1758" s="2" t="s">
        <v>10556</v>
      </c>
      <c r="G1758" s="4">
        <v>44834</v>
      </c>
      <c r="H1758" s="5" t="s">
        <v>10557</v>
      </c>
      <c r="I1758" s="2" t="s">
        <v>59</v>
      </c>
      <c r="J1758" s="2" t="s">
        <v>365</v>
      </c>
      <c r="K1758" s="3" t="s">
        <v>10558</v>
      </c>
      <c r="L1758" s="2" t="s">
        <v>10559</v>
      </c>
      <c r="M1758" s="5" t="s">
        <v>10560</v>
      </c>
      <c r="N1758" s="2">
        <v>1</v>
      </c>
      <c r="O1758" s="15"/>
      <c r="P1758" s="15"/>
    </row>
    <row r="1759" spans="1:16" x14ac:dyDescent="0.3">
      <c r="A1759" s="2">
        <v>2712</v>
      </c>
      <c r="B1759" s="2" t="s">
        <v>9880</v>
      </c>
      <c r="C1759" s="2" t="s">
        <v>10561</v>
      </c>
      <c r="D1759" s="2" t="s">
        <v>10140</v>
      </c>
      <c r="E1759" s="3" t="s">
        <v>10562</v>
      </c>
      <c r="F1759" s="2" t="s">
        <v>10563</v>
      </c>
      <c r="G1759" s="4">
        <v>44797</v>
      </c>
      <c r="H1759" s="5" t="s">
        <v>10564</v>
      </c>
      <c r="I1759" s="2" t="s">
        <v>51</v>
      </c>
      <c r="J1759" s="2" t="s">
        <v>10561</v>
      </c>
      <c r="K1759" s="3" t="s">
        <v>10565</v>
      </c>
      <c r="L1759" s="2" t="s">
        <v>10566</v>
      </c>
      <c r="M1759" s="5" t="s">
        <v>10567</v>
      </c>
      <c r="N1759" s="2">
        <v>1</v>
      </c>
      <c r="O1759" s="15"/>
      <c r="P1759" s="15"/>
    </row>
    <row r="1760" spans="1:16" x14ac:dyDescent="0.3">
      <c r="A1760" s="2">
        <v>495</v>
      </c>
      <c r="B1760" s="2" t="s">
        <v>9880</v>
      </c>
      <c r="C1760" s="2" t="s">
        <v>1418</v>
      </c>
      <c r="D1760" s="2" t="s">
        <v>10568</v>
      </c>
      <c r="E1760" s="3" t="s">
        <v>10569</v>
      </c>
      <c r="F1760" s="2" t="s">
        <v>10570</v>
      </c>
      <c r="G1760" s="4">
        <v>44632</v>
      </c>
      <c r="H1760" s="5" t="s">
        <v>10571</v>
      </c>
      <c r="I1760" s="2" t="s">
        <v>51</v>
      </c>
      <c r="J1760" s="2" t="s">
        <v>1418</v>
      </c>
      <c r="K1760" s="3" t="s">
        <v>10572</v>
      </c>
      <c r="L1760" s="2" t="s">
        <v>10573</v>
      </c>
      <c r="M1760" s="5" t="s">
        <v>10574</v>
      </c>
      <c r="N1760" s="2">
        <v>1</v>
      </c>
      <c r="O1760" s="15"/>
      <c r="P1760" s="15"/>
    </row>
    <row r="1761" spans="1:16" x14ac:dyDescent="0.3">
      <c r="A1761" s="2">
        <v>2287</v>
      </c>
      <c r="B1761" s="2" t="s">
        <v>9880</v>
      </c>
      <c r="C1761" s="2" t="s">
        <v>2216</v>
      </c>
      <c r="D1761" s="2" t="s">
        <v>10575</v>
      </c>
      <c r="E1761" s="3" t="s">
        <v>10576</v>
      </c>
      <c r="F1761" s="2" t="s">
        <v>10577</v>
      </c>
      <c r="G1761" s="4">
        <v>44805</v>
      </c>
      <c r="H1761" s="5" t="s">
        <v>10578</v>
      </c>
      <c r="I1761" s="2" t="s">
        <v>51</v>
      </c>
      <c r="J1761" s="2" t="s">
        <v>2216</v>
      </c>
      <c r="K1761" s="3" t="s">
        <v>10579</v>
      </c>
      <c r="L1761" s="2" t="s">
        <v>10580</v>
      </c>
      <c r="M1761" s="5" t="s">
        <v>10581</v>
      </c>
      <c r="N1761" s="2">
        <v>1</v>
      </c>
      <c r="O1761" s="15"/>
      <c r="P1761" s="15"/>
    </row>
    <row r="1762" spans="1:16" x14ac:dyDescent="0.3">
      <c r="A1762" s="2">
        <v>2187</v>
      </c>
      <c r="B1762" s="2" t="s">
        <v>9880</v>
      </c>
      <c r="C1762" s="2" t="s">
        <v>10304</v>
      </c>
      <c r="D1762" s="2" t="s">
        <v>10582</v>
      </c>
      <c r="E1762" s="3" t="s">
        <v>10583</v>
      </c>
      <c r="F1762" s="2" t="s">
        <v>10584</v>
      </c>
      <c r="G1762" s="4">
        <v>44744</v>
      </c>
      <c r="H1762" s="5" t="s">
        <v>10585</v>
      </c>
      <c r="I1762" s="2" t="s">
        <v>51</v>
      </c>
      <c r="J1762" s="2" t="s">
        <v>10304</v>
      </c>
      <c r="K1762" s="3" t="s">
        <v>10586</v>
      </c>
      <c r="L1762" s="2" t="s">
        <v>10587</v>
      </c>
      <c r="M1762" s="5" t="s">
        <v>10588</v>
      </c>
      <c r="N1762" s="2">
        <v>1</v>
      </c>
      <c r="O1762" s="15"/>
      <c r="P1762" s="15"/>
    </row>
    <row r="1763" spans="1:16" x14ac:dyDescent="0.3">
      <c r="A1763" s="2">
        <v>1189</v>
      </c>
      <c r="B1763" s="2" t="s">
        <v>9880</v>
      </c>
      <c r="C1763" s="2" t="s">
        <v>273</v>
      </c>
      <c r="D1763" s="2" t="s">
        <v>10589</v>
      </c>
      <c r="E1763" s="3" t="s">
        <v>10590</v>
      </c>
      <c r="F1763" s="2" t="s">
        <v>10591</v>
      </c>
      <c r="G1763" s="4">
        <v>44799</v>
      </c>
      <c r="H1763" s="5" t="s">
        <v>10592</v>
      </c>
      <c r="I1763" s="2" t="s">
        <v>195</v>
      </c>
      <c r="J1763" s="2" t="s">
        <v>273</v>
      </c>
      <c r="K1763" s="3" t="s">
        <v>10593</v>
      </c>
      <c r="L1763" s="2" t="s">
        <v>10594</v>
      </c>
      <c r="M1763" s="5" t="s">
        <v>10595</v>
      </c>
      <c r="N1763" s="2">
        <v>1</v>
      </c>
      <c r="O1763" s="15"/>
      <c r="P1763" s="15"/>
    </row>
    <row r="1764" spans="1:16" x14ac:dyDescent="0.3">
      <c r="A1764" s="2">
        <v>1654</v>
      </c>
      <c r="B1764" s="2" t="s">
        <v>9880</v>
      </c>
      <c r="C1764" s="2" t="s">
        <v>1482</v>
      </c>
      <c r="D1764" s="2" t="s">
        <v>10154</v>
      </c>
      <c r="E1764" s="3" t="s">
        <v>10596</v>
      </c>
      <c r="F1764" s="2" t="s">
        <v>10597</v>
      </c>
      <c r="G1764" s="4">
        <v>44803</v>
      </c>
      <c r="H1764" s="5" t="s">
        <v>2885</v>
      </c>
      <c r="I1764" s="2" t="s">
        <v>20</v>
      </c>
      <c r="J1764" s="2" t="s">
        <v>1482</v>
      </c>
      <c r="K1764" s="3" t="s">
        <v>10598</v>
      </c>
      <c r="L1764" s="2" t="s">
        <v>10599</v>
      </c>
      <c r="M1764" s="5" t="s">
        <v>10600</v>
      </c>
      <c r="N1764" s="2">
        <v>1</v>
      </c>
      <c r="O1764" s="15"/>
      <c r="P1764" s="15"/>
    </row>
    <row r="1765" spans="1:16" x14ac:dyDescent="0.3">
      <c r="A1765" s="2">
        <v>2296</v>
      </c>
      <c r="B1765" s="2" t="s">
        <v>9880</v>
      </c>
      <c r="C1765" s="2" t="s">
        <v>2216</v>
      </c>
      <c r="D1765" s="2" t="s">
        <v>10368</v>
      </c>
      <c r="E1765" s="3" t="s">
        <v>10601</v>
      </c>
      <c r="F1765" s="2" t="s">
        <v>10602</v>
      </c>
      <c r="G1765" s="4">
        <v>44790</v>
      </c>
      <c r="H1765" s="5" t="s">
        <v>10603</v>
      </c>
      <c r="I1765" s="2" t="s">
        <v>51</v>
      </c>
      <c r="J1765" s="2" t="s">
        <v>2216</v>
      </c>
      <c r="K1765" s="3" t="s">
        <v>10604</v>
      </c>
      <c r="L1765" s="2" t="s">
        <v>10605</v>
      </c>
      <c r="M1765" s="5" t="s">
        <v>10606</v>
      </c>
      <c r="N1765" s="2">
        <v>1</v>
      </c>
      <c r="O1765" s="15"/>
      <c r="P1765" s="15"/>
    </row>
    <row r="1766" spans="1:16" x14ac:dyDescent="0.3">
      <c r="A1766" s="2">
        <v>889</v>
      </c>
      <c r="B1766" s="2" t="s">
        <v>9880</v>
      </c>
      <c r="C1766" s="2" t="s">
        <v>2849</v>
      </c>
      <c r="D1766" s="2" t="s">
        <v>10607</v>
      </c>
      <c r="E1766" s="3" t="s">
        <v>10608</v>
      </c>
      <c r="F1766" s="2" t="s">
        <v>10609</v>
      </c>
      <c r="G1766" s="4">
        <v>44712</v>
      </c>
      <c r="H1766" s="5" t="s">
        <v>10610</v>
      </c>
      <c r="I1766" s="2" t="s">
        <v>51</v>
      </c>
      <c r="J1766" s="2" t="s">
        <v>2849</v>
      </c>
      <c r="K1766" s="3" t="s">
        <v>10611</v>
      </c>
      <c r="L1766" s="2" t="s">
        <v>10612</v>
      </c>
      <c r="M1766" s="5" t="s">
        <v>10613</v>
      </c>
      <c r="N1766" s="2">
        <v>1</v>
      </c>
      <c r="O1766" s="15"/>
      <c r="P1766" s="15"/>
    </row>
    <row r="1767" spans="1:16" x14ac:dyDescent="0.3">
      <c r="A1767" s="2">
        <v>1396</v>
      </c>
      <c r="B1767" s="2" t="s">
        <v>9880</v>
      </c>
      <c r="C1767" s="2" t="s">
        <v>1627</v>
      </c>
      <c r="D1767" s="2" t="s">
        <v>10614</v>
      </c>
      <c r="E1767" s="3" t="s">
        <v>10615</v>
      </c>
      <c r="F1767" s="2" t="s">
        <v>10616</v>
      </c>
      <c r="G1767" s="4">
        <v>44749</v>
      </c>
      <c r="H1767" s="5" t="s">
        <v>10617</v>
      </c>
      <c r="I1767" s="2" t="s">
        <v>51</v>
      </c>
      <c r="J1767" s="2" t="s">
        <v>1627</v>
      </c>
      <c r="K1767" s="3" t="s">
        <v>10618</v>
      </c>
      <c r="L1767" s="2" t="s">
        <v>10619</v>
      </c>
      <c r="M1767" s="5" t="s">
        <v>10620</v>
      </c>
      <c r="N1767" s="2">
        <v>1</v>
      </c>
      <c r="O1767" s="15"/>
      <c r="P1767" s="15"/>
    </row>
    <row r="1768" spans="1:16" x14ac:dyDescent="0.3">
      <c r="A1768" s="2">
        <v>2288</v>
      </c>
      <c r="B1768" s="2" t="s">
        <v>9880</v>
      </c>
      <c r="C1768" s="2" t="s">
        <v>2216</v>
      </c>
      <c r="D1768" s="2" t="s">
        <v>10575</v>
      </c>
      <c r="E1768" s="3" t="s">
        <v>10621</v>
      </c>
      <c r="F1768" s="2" t="s">
        <v>10622</v>
      </c>
      <c r="G1768" s="4">
        <v>44805</v>
      </c>
      <c r="H1768" s="5" t="s">
        <v>10623</v>
      </c>
      <c r="I1768" s="2" t="s">
        <v>51</v>
      </c>
      <c r="J1768" s="2" t="s">
        <v>2216</v>
      </c>
      <c r="K1768" s="3" t="s">
        <v>10624</v>
      </c>
      <c r="L1768" s="2" t="s">
        <v>10625</v>
      </c>
      <c r="M1768" s="5" t="s">
        <v>10626</v>
      </c>
      <c r="N1768" s="2">
        <v>1</v>
      </c>
      <c r="O1768" s="15"/>
      <c r="P1768" s="15"/>
    </row>
    <row r="1769" spans="1:16" x14ac:dyDescent="0.3">
      <c r="A1769" s="2">
        <v>1713</v>
      </c>
      <c r="B1769" s="2" t="s">
        <v>9880</v>
      </c>
      <c r="C1769" s="2" t="s">
        <v>257</v>
      </c>
      <c r="D1769" s="2" t="s">
        <v>10627</v>
      </c>
      <c r="E1769" s="3" t="s">
        <v>10628</v>
      </c>
      <c r="F1769" s="2" t="s">
        <v>10629</v>
      </c>
      <c r="G1769" s="4">
        <v>44820</v>
      </c>
      <c r="H1769" s="5" t="s">
        <v>10630</v>
      </c>
      <c r="I1769" s="2" t="s">
        <v>51</v>
      </c>
      <c r="J1769" s="2" t="s">
        <v>257</v>
      </c>
      <c r="K1769" s="3" t="s">
        <v>10631</v>
      </c>
      <c r="L1769" s="2" t="s">
        <v>10632</v>
      </c>
      <c r="M1769" s="5" t="s">
        <v>10633</v>
      </c>
      <c r="N1769" s="2">
        <v>1</v>
      </c>
      <c r="O1769" s="15"/>
      <c r="P1769" s="15"/>
    </row>
    <row r="1770" spans="1:16" x14ac:dyDescent="0.3">
      <c r="A1770" s="2">
        <v>1689</v>
      </c>
      <c r="B1770" s="2" t="s">
        <v>9880</v>
      </c>
      <c r="C1770" s="2" t="s">
        <v>257</v>
      </c>
      <c r="D1770" s="2" t="s">
        <v>10634</v>
      </c>
      <c r="E1770" s="3" t="s">
        <v>10635</v>
      </c>
      <c r="F1770" s="2" t="s">
        <v>10636</v>
      </c>
      <c r="G1770" s="4">
        <v>44670</v>
      </c>
      <c r="H1770" s="5" t="s">
        <v>2885</v>
      </c>
      <c r="I1770" s="2" t="s">
        <v>51</v>
      </c>
      <c r="J1770" s="2" t="s">
        <v>257</v>
      </c>
      <c r="K1770" s="3" t="s">
        <v>10637</v>
      </c>
      <c r="L1770" s="2" t="s">
        <v>10638</v>
      </c>
      <c r="M1770" s="5" t="s">
        <v>10639</v>
      </c>
      <c r="N1770" s="2">
        <v>1</v>
      </c>
      <c r="O1770" s="15"/>
      <c r="P1770" s="15"/>
    </row>
    <row r="1771" spans="1:16" x14ac:dyDescent="0.3">
      <c r="A1771" s="2">
        <v>1711</v>
      </c>
      <c r="B1771" s="2" t="s">
        <v>9880</v>
      </c>
      <c r="C1771" s="2" t="s">
        <v>257</v>
      </c>
      <c r="D1771" s="2" t="s">
        <v>10640</v>
      </c>
      <c r="E1771" s="3" t="s">
        <v>10641</v>
      </c>
      <c r="F1771" s="2" t="s">
        <v>10642</v>
      </c>
      <c r="G1771" s="4">
        <v>44565</v>
      </c>
      <c r="H1771" s="5" t="s">
        <v>10643</v>
      </c>
      <c r="I1771" s="2" t="s">
        <v>51</v>
      </c>
      <c r="J1771" s="2" t="s">
        <v>257</v>
      </c>
      <c r="K1771" s="3" t="s">
        <v>10644</v>
      </c>
      <c r="L1771" s="2" t="s">
        <v>10645</v>
      </c>
      <c r="M1771" s="5" t="s">
        <v>10646</v>
      </c>
      <c r="N1771" s="2">
        <v>1</v>
      </c>
      <c r="O1771" s="15"/>
      <c r="P1771" s="15"/>
    </row>
    <row r="1772" spans="1:16" x14ac:dyDescent="0.3">
      <c r="A1772" s="2">
        <v>1720</v>
      </c>
      <c r="B1772" s="2" t="s">
        <v>9880</v>
      </c>
      <c r="C1772" s="2" t="s">
        <v>257</v>
      </c>
      <c r="D1772" s="2" t="s">
        <v>10647</v>
      </c>
      <c r="E1772" s="3" t="s">
        <v>10648</v>
      </c>
      <c r="F1772" s="2" t="s">
        <v>10649</v>
      </c>
      <c r="G1772" s="4">
        <v>44721</v>
      </c>
      <c r="H1772" s="5" t="s">
        <v>10650</v>
      </c>
      <c r="I1772" s="2" t="s">
        <v>51</v>
      </c>
      <c r="J1772" s="2" t="s">
        <v>257</v>
      </c>
      <c r="K1772" s="3" t="s">
        <v>10651</v>
      </c>
      <c r="L1772" s="2" t="s">
        <v>10652</v>
      </c>
      <c r="M1772" s="5" t="s">
        <v>10653</v>
      </c>
      <c r="N1772" s="2">
        <v>1</v>
      </c>
      <c r="O1772" s="15"/>
      <c r="P1772" s="15"/>
    </row>
    <row r="1773" spans="1:16" x14ac:dyDescent="0.3">
      <c r="A1773" s="2">
        <v>2578</v>
      </c>
      <c r="B1773" s="2" t="s">
        <v>9880</v>
      </c>
      <c r="C1773" s="2" t="s">
        <v>10654</v>
      </c>
      <c r="D1773" s="2" t="s">
        <v>10655</v>
      </c>
      <c r="E1773" s="3" t="s">
        <v>10656</v>
      </c>
      <c r="F1773" s="2" t="s">
        <v>10657</v>
      </c>
      <c r="G1773" s="4">
        <v>44666</v>
      </c>
      <c r="H1773" s="5" t="s">
        <v>2885</v>
      </c>
      <c r="I1773" s="2" t="s">
        <v>571</v>
      </c>
      <c r="J1773" s="2" t="s">
        <v>10654</v>
      </c>
      <c r="K1773" s="3" t="s">
        <v>10658</v>
      </c>
      <c r="L1773" s="2" t="s">
        <v>10659</v>
      </c>
      <c r="M1773" s="5" t="s">
        <v>10660</v>
      </c>
      <c r="N1773" s="2">
        <v>1</v>
      </c>
      <c r="O1773" s="15"/>
      <c r="P1773" s="15"/>
    </row>
    <row r="1774" spans="1:16" x14ac:dyDescent="0.3">
      <c r="A1774" s="2">
        <v>2237</v>
      </c>
      <c r="B1774" s="2" t="s">
        <v>9880</v>
      </c>
      <c r="C1774" s="2" t="s">
        <v>10661</v>
      </c>
      <c r="D1774" s="2" t="s">
        <v>10662</v>
      </c>
      <c r="E1774" s="3" t="s">
        <v>10663</v>
      </c>
      <c r="F1774" s="2" t="s">
        <v>10664</v>
      </c>
      <c r="G1774" s="4">
        <v>44746</v>
      </c>
      <c r="H1774" s="5" t="s">
        <v>2885</v>
      </c>
      <c r="I1774" s="2" t="s">
        <v>51</v>
      </c>
      <c r="J1774" s="2" t="s">
        <v>10661</v>
      </c>
      <c r="K1774" s="3" t="s">
        <v>10665</v>
      </c>
      <c r="L1774" s="2" t="s">
        <v>10666</v>
      </c>
      <c r="M1774" s="5" t="s">
        <v>10667</v>
      </c>
      <c r="N1774" s="2">
        <v>1</v>
      </c>
      <c r="O1774" s="15"/>
      <c r="P1774" s="15"/>
    </row>
    <row r="1775" spans="1:16" x14ac:dyDescent="0.3">
      <c r="A1775" s="2">
        <v>2338</v>
      </c>
      <c r="B1775" s="2" t="s">
        <v>9880</v>
      </c>
      <c r="C1775" s="2" t="s">
        <v>2216</v>
      </c>
      <c r="D1775" s="2" t="s">
        <v>10668</v>
      </c>
      <c r="E1775" s="3" t="s">
        <v>10669</v>
      </c>
      <c r="F1775" s="2" t="s">
        <v>10670</v>
      </c>
      <c r="G1775" s="4">
        <v>44742</v>
      </c>
      <c r="H1775" s="5" t="s">
        <v>10671</v>
      </c>
      <c r="I1775" s="2" t="s">
        <v>51</v>
      </c>
      <c r="J1775" s="2" t="s">
        <v>2216</v>
      </c>
      <c r="K1775" s="3" t="s">
        <v>10672</v>
      </c>
      <c r="L1775" s="2" t="s">
        <v>10673</v>
      </c>
      <c r="M1775" s="5" t="s">
        <v>10674</v>
      </c>
      <c r="N1775" s="2">
        <v>1</v>
      </c>
      <c r="O1775" s="15"/>
      <c r="P1775" s="15"/>
    </row>
    <row r="1776" spans="1:16" x14ac:dyDescent="0.3">
      <c r="A1776" s="2">
        <v>3151</v>
      </c>
      <c r="B1776" s="2" t="s">
        <v>9880</v>
      </c>
      <c r="C1776" s="2" t="s">
        <v>2364</v>
      </c>
      <c r="D1776" s="2" t="s">
        <v>10675</v>
      </c>
      <c r="E1776" s="3" t="s">
        <v>10676</v>
      </c>
      <c r="F1776" s="2" t="s">
        <v>10677</v>
      </c>
      <c r="G1776" s="4">
        <v>44803</v>
      </c>
      <c r="H1776" s="5" t="s">
        <v>10678</v>
      </c>
      <c r="I1776" s="2" t="s">
        <v>51</v>
      </c>
      <c r="J1776" s="2" t="s">
        <v>2364</v>
      </c>
      <c r="K1776" s="3" t="s">
        <v>10679</v>
      </c>
      <c r="L1776" s="2"/>
      <c r="M1776" s="5" t="s">
        <v>10680</v>
      </c>
      <c r="N1776" s="2">
        <v>0</v>
      </c>
      <c r="O1776" s="15"/>
      <c r="P1776" s="15"/>
    </row>
    <row r="1777" spans="1:16" x14ac:dyDescent="0.3">
      <c r="A1777" s="2">
        <v>2719</v>
      </c>
      <c r="B1777" s="2" t="s">
        <v>9880</v>
      </c>
      <c r="C1777" s="2" t="s">
        <v>10561</v>
      </c>
      <c r="D1777" s="2" t="s">
        <v>9947</v>
      </c>
      <c r="E1777" s="3" t="s">
        <v>10681</v>
      </c>
      <c r="F1777" s="2" t="s">
        <v>10682</v>
      </c>
      <c r="G1777" s="4">
        <v>44677</v>
      </c>
      <c r="H1777" s="5" t="s">
        <v>2885</v>
      </c>
      <c r="I1777" s="2" t="s">
        <v>51</v>
      </c>
      <c r="J1777" s="2" t="s">
        <v>10561</v>
      </c>
      <c r="K1777" s="3" t="s">
        <v>10683</v>
      </c>
      <c r="L1777" s="2" t="s">
        <v>10684</v>
      </c>
      <c r="M1777" s="5" t="s">
        <v>10685</v>
      </c>
      <c r="N1777" s="2">
        <v>1</v>
      </c>
      <c r="O1777" s="15"/>
      <c r="P1777" s="15"/>
    </row>
    <row r="1778" spans="1:16" x14ac:dyDescent="0.3">
      <c r="A1778" s="2">
        <v>723</v>
      </c>
      <c r="B1778" s="2" t="s">
        <v>9880</v>
      </c>
      <c r="C1778" s="2" t="s">
        <v>4216</v>
      </c>
      <c r="D1778" s="2" t="s">
        <v>10686</v>
      </c>
      <c r="E1778" s="3" t="s">
        <v>10687</v>
      </c>
      <c r="F1778" s="2" t="s">
        <v>10688</v>
      </c>
      <c r="G1778" s="4">
        <v>44798</v>
      </c>
      <c r="H1778" s="5" t="s">
        <v>10689</v>
      </c>
      <c r="I1778" s="2" t="s">
        <v>10690</v>
      </c>
      <c r="J1778" s="2" t="s">
        <v>4216</v>
      </c>
      <c r="K1778" s="3" t="s">
        <v>10691</v>
      </c>
      <c r="L1778" s="2" t="s">
        <v>10688</v>
      </c>
      <c r="M1778" s="5" t="s">
        <v>10692</v>
      </c>
      <c r="N1778" s="2">
        <v>1</v>
      </c>
      <c r="O1778" s="15"/>
      <c r="P1778" s="15"/>
    </row>
    <row r="1779" spans="1:16" x14ac:dyDescent="0.3">
      <c r="A1779" s="2">
        <v>1414</v>
      </c>
      <c r="B1779" s="2" t="s">
        <v>9880</v>
      </c>
      <c r="C1779" s="2" t="s">
        <v>10212</v>
      </c>
      <c r="D1779" s="2" t="s">
        <v>10693</v>
      </c>
      <c r="E1779" s="3" t="s">
        <v>10694</v>
      </c>
      <c r="F1779" s="2" t="s">
        <v>10695</v>
      </c>
      <c r="G1779" s="4">
        <v>44636</v>
      </c>
      <c r="H1779" s="5" t="s">
        <v>10696</v>
      </c>
      <c r="I1779" s="2" t="s">
        <v>73</v>
      </c>
      <c r="J1779" s="2" t="s">
        <v>10212</v>
      </c>
      <c r="K1779" s="3" t="s">
        <v>10697</v>
      </c>
      <c r="L1779" s="2" t="s">
        <v>10698</v>
      </c>
      <c r="M1779" s="5" t="s">
        <v>10699</v>
      </c>
      <c r="N1779" s="2">
        <v>1</v>
      </c>
      <c r="O1779" s="15"/>
      <c r="P1779" s="15"/>
    </row>
    <row r="1780" spans="1:16" x14ac:dyDescent="0.3">
      <c r="A1780" s="2">
        <v>572</v>
      </c>
      <c r="B1780" s="2" t="s">
        <v>9880</v>
      </c>
      <c r="C1780" s="2" t="s">
        <v>2364</v>
      </c>
      <c r="D1780" s="2" t="s">
        <v>10074</v>
      </c>
      <c r="E1780" s="3" t="s">
        <v>10700</v>
      </c>
      <c r="F1780" s="2" t="s">
        <v>10701</v>
      </c>
      <c r="G1780" s="4">
        <v>44567</v>
      </c>
      <c r="H1780" s="5" t="s">
        <v>10702</v>
      </c>
      <c r="I1780" s="2" t="s">
        <v>51</v>
      </c>
      <c r="J1780" s="2" t="s">
        <v>2364</v>
      </c>
      <c r="K1780" s="3" t="s">
        <v>10703</v>
      </c>
      <c r="L1780" s="2" t="s">
        <v>10704</v>
      </c>
      <c r="M1780" s="5" t="s">
        <v>10705</v>
      </c>
      <c r="N1780" s="2">
        <v>1</v>
      </c>
      <c r="O1780" s="15"/>
      <c r="P1780" s="15"/>
    </row>
    <row r="1781" spans="1:16" x14ac:dyDescent="0.3">
      <c r="A1781" s="2">
        <v>2717</v>
      </c>
      <c r="B1781" s="2" t="s">
        <v>9880</v>
      </c>
      <c r="C1781" s="2" t="s">
        <v>10561</v>
      </c>
      <c r="D1781" s="2" t="s">
        <v>10706</v>
      </c>
      <c r="E1781" s="3" t="s">
        <v>10707</v>
      </c>
      <c r="F1781" s="2" t="s">
        <v>10708</v>
      </c>
      <c r="G1781" s="4">
        <v>44707</v>
      </c>
      <c r="H1781" s="5" t="s">
        <v>2885</v>
      </c>
      <c r="I1781" s="2" t="s">
        <v>51</v>
      </c>
      <c r="J1781" s="2" t="s">
        <v>10561</v>
      </c>
      <c r="K1781" s="3" t="s">
        <v>10709</v>
      </c>
      <c r="L1781" s="2" t="s">
        <v>10710</v>
      </c>
      <c r="M1781" s="5" t="s">
        <v>10711</v>
      </c>
      <c r="N1781" s="2">
        <v>1</v>
      </c>
      <c r="O1781" s="15"/>
      <c r="P1781" s="15"/>
    </row>
    <row r="1782" spans="1:16" x14ac:dyDescent="0.3">
      <c r="A1782" s="2">
        <v>2006</v>
      </c>
      <c r="B1782" s="2" t="s">
        <v>9880</v>
      </c>
      <c r="C1782" s="2" t="s">
        <v>10331</v>
      </c>
      <c r="D1782" s="2" t="s">
        <v>10712</v>
      </c>
      <c r="E1782" s="3" t="s">
        <v>10713</v>
      </c>
      <c r="F1782" s="2" t="s">
        <v>10714</v>
      </c>
      <c r="G1782" s="4">
        <v>44831</v>
      </c>
      <c r="H1782" s="5" t="s">
        <v>2885</v>
      </c>
      <c r="I1782" s="2" t="s">
        <v>20</v>
      </c>
      <c r="J1782" s="2" t="s">
        <v>10331</v>
      </c>
      <c r="K1782" s="3" t="s">
        <v>10715</v>
      </c>
      <c r="L1782" s="2" t="s">
        <v>10716</v>
      </c>
      <c r="M1782" s="5" t="s">
        <v>10717</v>
      </c>
      <c r="N1782" s="2">
        <v>1</v>
      </c>
      <c r="O1782" s="15"/>
      <c r="P1782" s="15"/>
    </row>
    <row r="1783" spans="1:16" x14ac:dyDescent="0.3">
      <c r="A1783" s="2">
        <v>2312</v>
      </c>
      <c r="B1783" s="2" t="s">
        <v>9880</v>
      </c>
      <c r="C1783" s="2" t="s">
        <v>2216</v>
      </c>
      <c r="D1783" s="2" t="s">
        <v>10074</v>
      </c>
      <c r="E1783" s="3" t="s">
        <v>10718</v>
      </c>
      <c r="F1783" s="2" t="s">
        <v>10719</v>
      </c>
      <c r="G1783" s="4">
        <v>44568</v>
      </c>
      <c r="H1783" s="5" t="s">
        <v>10720</v>
      </c>
      <c r="I1783" s="2" t="s">
        <v>51</v>
      </c>
      <c r="J1783" s="2" t="s">
        <v>2216</v>
      </c>
      <c r="K1783" s="3" t="s">
        <v>10721</v>
      </c>
      <c r="L1783" s="2" t="s">
        <v>10719</v>
      </c>
      <c r="M1783" s="5" t="s">
        <v>10722</v>
      </c>
      <c r="N1783" s="2">
        <v>1</v>
      </c>
      <c r="O1783" s="15"/>
      <c r="P1783" s="15"/>
    </row>
    <row r="1784" spans="1:16" x14ac:dyDescent="0.3">
      <c r="A1784" s="2">
        <v>929</v>
      </c>
      <c r="B1784" s="2" t="s">
        <v>9880</v>
      </c>
      <c r="C1784" s="2" t="s">
        <v>154</v>
      </c>
      <c r="D1784" s="2" t="s">
        <v>10074</v>
      </c>
      <c r="E1784" s="3" t="s">
        <v>10723</v>
      </c>
      <c r="F1784" s="2" t="s">
        <v>10724</v>
      </c>
      <c r="G1784" s="4">
        <v>44570</v>
      </c>
      <c r="H1784" s="5" t="s">
        <v>10725</v>
      </c>
      <c r="I1784" s="2" t="s">
        <v>51</v>
      </c>
      <c r="J1784" s="2" t="s">
        <v>154</v>
      </c>
      <c r="K1784" s="3" t="s">
        <v>10726</v>
      </c>
      <c r="L1784" s="2" t="s">
        <v>10724</v>
      </c>
      <c r="M1784" s="5" t="s">
        <v>10727</v>
      </c>
      <c r="N1784" s="2">
        <v>1</v>
      </c>
      <c r="O1784" s="15"/>
      <c r="P1784" s="15"/>
    </row>
    <row r="1785" spans="1:16" x14ac:dyDescent="0.3">
      <c r="A1785" s="2">
        <v>2071</v>
      </c>
      <c r="B1785" s="2" t="s">
        <v>9880</v>
      </c>
      <c r="C1785" s="2" t="s">
        <v>7516</v>
      </c>
      <c r="D1785" s="2" t="s">
        <v>10728</v>
      </c>
      <c r="E1785" s="3" t="s">
        <v>10729</v>
      </c>
      <c r="F1785" s="2" t="s">
        <v>10730</v>
      </c>
      <c r="G1785" s="4">
        <v>44752</v>
      </c>
      <c r="H1785" s="5" t="s">
        <v>2885</v>
      </c>
      <c r="I1785" s="2" t="s">
        <v>51</v>
      </c>
      <c r="J1785" s="2" t="s">
        <v>7516</v>
      </c>
      <c r="K1785" s="3" t="s">
        <v>10731</v>
      </c>
      <c r="L1785" s="2" t="s">
        <v>10732</v>
      </c>
      <c r="M1785" s="5" t="s">
        <v>10733</v>
      </c>
      <c r="N1785" s="2">
        <v>1</v>
      </c>
      <c r="O1785" s="15"/>
      <c r="P1785" s="15"/>
    </row>
    <row r="1786" spans="1:16" x14ac:dyDescent="0.3">
      <c r="A1786" s="2">
        <v>19</v>
      </c>
      <c r="B1786" s="2" t="s">
        <v>9880</v>
      </c>
      <c r="C1786" s="2" t="s">
        <v>10734</v>
      </c>
      <c r="D1786" s="2" t="s">
        <v>10735</v>
      </c>
      <c r="E1786" s="3" t="s">
        <v>10736</v>
      </c>
      <c r="F1786" s="2" t="s">
        <v>10737</v>
      </c>
      <c r="G1786" s="4">
        <v>44692</v>
      </c>
      <c r="H1786" s="5" t="s">
        <v>10738</v>
      </c>
      <c r="I1786" s="2" t="s">
        <v>73</v>
      </c>
      <c r="J1786" s="2" t="s">
        <v>10734</v>
      </c>
      <c r="K1786" s="3" t="s">
        <v>10739</v>
      </c>
      <c r="L1786" s="2" t="s">
        <v>10740</v>
      </c>
      <c r="M1786" s="5" t="s">
        <v>10741</v>
      </c>
      <c r="N1786" s="2">
        <v>1</v>
      </c>
      <c r="O1786" s="15"/>
      <c r="P1786" s="15"/>
    </row>
    <row r="1787" spans="1:16" x14ac:dyDescent="0.3">
      <c r="A1787" s="2">
        <v>1562</v>
      </c>
      <c r="B1787" s="2" t="s">
        <v>9880</v>
      </c>
      <c r="C1787" s="2" t="s">
        <v>3017</v>
      </c>
      <c r="D1787" s="2" t="s">
        <v>10742</v>
      </c>
      <c r="E1787" s="3" t="s">
        <v>10743</v>
      </c>
      <c r="F1787" s="2" t="s">
        <v>10744</v>
      </c>
      <c r="G1787" s="4">
        <v>44596</v>
      </c>
      <c r="H1787" s="5" t="s">
        <v>10745</v>
      </c>
      <c r="I1787" s="2" t="s">
        <v>51</v>
      </c>
      <c r="J1787" s="2" t="s">
        <v>3017</v>
      </c>
      <c r="K1787" s="3" t="s">
        <v>10746</v>
      </c>
      <c r="L1787" s="2" t="s">
        <v>10747</v>
      </c>
      <c r="M1787" s="5" t="s">
        <v>10748</v>
      </c>
      <c r="N1787" s="2">
        <v>1</v>
      </c>
      <c r="O1787" s="15"/>
      <c r="P1787" s="15"/>
    </row>
    <row r="1788" spans="1:16" x14ac:dyDescent="0.3">
      <c r="A1788" s="2">
        <v>2813</v>
      </c>
      <c r="B1788" s="2" t="s">
        <v>9880</v>
      </c>
      <c r="C1788" s="2" t="s">
        <v>3295</v>
      </c>
      <c r="D1788" s="2" t="s">
        <v>10749</v>
      </c>
      <c r="E1788" s="3" t="s">
        <v>10750</v>
      </c>
      <c r="F1788" s="2" t="s">
        <v>10751</v>
      </c>
      <c r="G1788" s="4">
        <v>44832</v>
      </c>
      <c r="H1788" s="5" t="s">
        <v>2885</v>
      </c>
      <c r="I1788" s="2" t="s">
        <v>51</v>
      </c>
      <c r="J1788" s="2" t="s">
        <v>3295</v>
      </c>
      <c r="K1788" s="3" t="s">
        <v>10752</v>
      </c>
      <c r="L1788" s="2" t="s">
        <v>10753</v>
      </c>
      <c r="M1788" s="5" t="s">
        <v>10754</v>
      </c>
      <c r="N1788" s="2">
        <v>1</v>
      </c>
      <c r="O1788" s="15"/>
      <c r="P1788" s="15"/>
    </row>
    <row r="1789" spans="1:16" x14ac:dyDescent="0.3">
      <c r="A1789" s="2">
        <v>1722</v>
      </c>
      <c r="B1789" s="2" t="s">
        <v>9880</v>
      </c>
      <c r="C1789" s="2" t="s">
        <v>257</v>
      </c>
      <c r="D1789" s="2" t="s">
        <v>10755</v>
      </c>
      <c r="E1789" s="3" t="s">
        <v>10756</v>
      </c>
      <c r="F1789" s="2" t="s">
        <v>10757</v>
      </c>
      <c r="G1789" s="4">
        <v>44712</v>
      </c>
      <c r="H1789" s="5" t="s">
        <v>2885</v>
      </c>
      <c r="I1789" s="2" t="s">
        <v>51</v>
      </c>
      <c r="J1789" s="2" t="s">
        <v>257</v>
      </c>
      <c r="K1789" s="3" t="s">
        <v>10758</v>
      </c>
      <c r="L1789" s="2" t="s">
        <v>10759</v>
      </c>
      <c r="M1789" s="5" t="s">
        <v>10760</v>
      </c>
      <c r="N1789" s="2">
        <v>1</v>
      </c>
      <c r="O1789" s="15"/>
      <c r="P1789" s="15"/>
    </row>
    <row r="1790" spans="1:16" x14ac:dyDescent="0.3">
      <c r="A1790" s="2">
        <v>971</v>
      </c>
      <c r="B1790" s="2" t="s">
        <v>9880</v>
      </c>
      <c r="C1790" s="2" t="s">
        <v>154</v>
      </c>
      <c r="D1790" s="2" t="s">
        <v>10395</v>
      </c>
      <c r="E1790" s="3" t="s">
        <v>10761</v>
      </c>
      <c r="F1790" s="2" t="s">
        <v>10762</v>
      </c>
      <c r="G1790" s="4">
        <v>44823</v>
      </c>
      <c r="H1790" s="5" t="s">
        <v>2885</v>
      </c>
      <c r="I1790" s="2" t="s">
        <v>51</v>
      </c>
      <c r="J1790" s="2" t="s">
        <v>154</v>
      </c>
      <c r="K1790" s="3" t="s">
        <v>10763</v>
      </c>
      <c r="L1790" s="2" t="s">
        <v>10764</v>
      </c>
      <c r="M1790" s="5" t="s">
        <v>10765</v>
      </c>
      <c r="N1790" s="2">
        <v>1</v>
      </c>
      <c r="O1790" s="15"/>
      <c r="P1790" s="15"/>
    </row>
    <row r="1791" spans="1:16" x14ac:dyDescent="0.3">
      <c r="A1791" s="2">
        <v>445</v>
      </c>
      <c r="B1791" s="2" t="s">
        <v>9880</v>
      </c>
      <c r="C1791" s="2" t="s">
        <v>1418</v>
      </c>
      <c r="D1791" s="2" t="s">
        <v>10547</v>
      </c>
      <c r="E1791" s="3" t="s">
        <v>10766</v>
      </c>
      <c r="F1791" s="2" t="s">
        <v>10767</v>
      </c>
      <c r="G1791" s="4">
        <v>44602</v>
      </c>
      <c r="H1791" s="5" t="s">
        <v>10768</v>
      </c>
      <c r="I1791" s="2" t="s">
        <v>51</v>
      </c>
      <c r="J1791" s="2" t="s">
        <v>1418</v>
      </c>
      <c r="K1791" s="3" t="s">
        <v>10769</v>
      </c>
      <c r="L1791" s="2" t="s">
        <v>10770</v>
      </c>
      <c r="M1791" s="5" t="s">
        <v>10771</v>
      </c>
      <c r="N1791" s="2">
        <v>1</v>
      </c>
      <c r="O1791" s="15"/>
      <c r="P1791" s="15"/>
    </row>
    <row r="1792" spans="1:16" x14ac:dyDescent="0.3">
      <c r="A1792" s="2">
        <v>542</v>
      </c>
      <c r="B1792" s="2" t="s">
        <v>9880</v>
      </c>
      <c r="C1792" s="2" t="s">
        <v>2364</v>
      </c>
      <c r="D1792" s="2" t="s">
        <v>10772</v>
      </c>
      <c r="E1792" s="3" t="s">
        <v>10773</v>
      </c>
      <c r="F1792" s="2" t="s">
        <v>10774</v>
      </c>
      <c r="G1792" s="4">
        <v>44775</v>
      </c>
      <c r="H1792" s="5" t="s">
        <v>10775</v>
      </c>
      <c r="I1792" s="2" t="s">
        <v>51</v>
      </c>
      <c r="J1792" s="2" t="s">
        <v>2364</v>
      </c>
      <c r="K1792" s="3" t="s">
        <v>10776</v>
      </c>
      <c r="L1792" s="2" t="s">
        <v>10777</v>
      </c>
      <c r="M1792" s="5" t="s">
        <v>10778</v>
      </c>
      <c r="N1792" s="2">
        <v>1</v>
      </c>
      <c r="O1792" s="15"/>
      <c r="P1792" s="15"/>
    </row>
    <row r="1793" spans="1:16" x14ac:dyDescent="0.3">
      <c r="A1793" s="2">
        <v>2205</v>
      </c>
      <c r="B1793" s="2" t="s">
        <v>9880</v>
      </c>
      <c r="C1793" s="2" t="s">
        <v>10304</v>
      </c>
      <c r="D1793" s="2" t="s">
        <v>10311</v>
      </c>
      <c r="E1793" s="3" t="s">
        <v>10779</v>
      </c>
      <c r="F1793" s="2" t="s">
        <v>10780</v>
      </c>
      <c r="G1793" s="4">
        <v>44763</v>
      </c>
      <c r="H1793" s="5" t="s">
        <v>10781</v>
      </c>
      <c r="I1793" s="2" t="s">
        <v>51</v>
      </c>
      <c r="J1793" s="2" t="s">
        <v>10304</v>
      </c>
      <c r="K1793" s="3" t="s">
        <v>10782</v>
      </c>
      <c r="L1793" s="2" t="s">
        <v>10783</v>
      </c>
      <c r="M1793" s="5" t="s">
        <v>10784</v>
      </c>
      <c r="N1793" s="2">
        <v>1</v>
      </c>
      <c r="O1793" s="15"/>
      <c r="P1793" s="15"/>
    </row>
    <row r="1794" spans="1:16" x14ac:dyDescent="0.3">
      <c r="A1794" s="2">
        <v>214</v>
      </c>
      <c r="B1794" s="2" t="s">
        <v>9880</v>
      </c>
      <c r="C1794" s="2" t="s">
        <v>127</v>
      </c>
      <c r="D1794" s="2" t="s">
        <v>10785</v>
      </c>
      <c r="E1794" s="3" t="s">
        <v>10786</v>
      </c>
      <c r="F1794" s="2" t="s">
        <v>10787</v>
      </c>
      <c r="G1794" s="4">
        <v>44793</v>
      </c>
      <c r="H1794" s="5" t="s">
        <v>10788</v>
      </c>
      <c r="I1794" s="2" t="s">
        <v>51</v>
      </c>
      <c r="J1794" s="2" t="s">
        <v>127</v>
      </c>
      <c r="K1794" s="3" t="s">
        <v>10789</v>
      </c>
      <c r="L1794" s="2" t="s">
        <v>10790</v>
      </c>
      <c r="M1794" s="5" t="s">
        <v>10791</v>
      </c>
      <c r="N1794" s="2">
        <v>1</v>
      </c>
      <c r="O1794" s="15"/>
      <c r="P1794" s="15"/>
    </row>
    <row r="1795" spans="1:16" x14ac:dyDescent="0.3">
      <c r="A1795" s="2">
        <v>2052</v>
      </c>
      <c r="B1795" s="2" t="s">
        <v>9880</v>
      </c>
      <c r="C1795" s="2" t="s">
        <v>10331</v>
      </c>
      <c r="D1795" s="2" t="s">
        <v>10179</v>
      </c>
      <c r="E1795" s="3" t="s">
        <v>10792</v>
      </c>
      <c r="F1795" s="2" t="s">
        <v>10793</v>
      </c>
      <c r="G1795" s="4">
        <v>44762</v>
      </c>
      <c r="H1795" s="5" t="s">
        <v>10794</v>
      </c>
      <c r="I1795" s="2" t="s">
        <v>20</v>
      </c>
      <c r="J1795" s="2" t="s">
        <v>10331</v>
      </c>
      <c r="K1795" s="3" t="s">
        <v>10795</v>
      </c>
      <c r="L1795" s="2" t="s">
        <v>10796</v>
      </c>
      <c r="M1795" s="5" t="s">
        <v>10797</v>
      </c>
      <c r="N1795" s="2">
        <v>1</v>
      </c>
      <c r="O1795" s="15"/>
      <c r="P1795" s="15"/>
    </row>
    <row r="1796" spans="1:16" x14ac:dyDescent="0.3">
      <c r="A1796" s="2">
        <v>1347</v>
      </c>
      <c r="B1796" s="2" t="s">
        <v>9880</v>
      </c>
      <c r="C1796" s="2" t="s">
        <v>1627</v>
      </c>
      <c r="D1796" s="2" t="s">
        <v>10338</v>
      </c>
      <c r="E1796" s="3" t="s">
        <v>10798</v>
      </c>
      <c r="F1796" s="2" t="s">
        <v>10799</v>
      </c>
      <c r="G1796" s="4">
        <v>44599</v>
      </c>
      <c r="H1796" s="5" t="s">
        <v>10800</v>
      </c>
      <c r="I1796" s="2" t="s">
        <v>51</v>
      </c>
      <c r="J1796" s="2" t="s">
        <v>1627</v>
      </c>
      <c r="K1796" s="3" t="s">
        <v>10801</v>
      </c>
      <c r="L1796" s="2" t="s">
        <v>10802</v>
      </c>
      <c r="M1796" s="5" t="s">
        <v>10803</v>
      </c>
      <c r="N1796" s="2">
        <v>1</v>
      </c>
      <c r="O1796" s="15"/>
      <c r="P1796" s="15"/>
    </row>
    <row r="1797" spans="1:16" x14ac:dyDescent="0.3">
      <c r="A1797" s="2">
        <v>2501</v>
      </c>
      <c r="B1797" s="2" t="s">
        <v>9880</v>
      </c>
      <c r="C1797" s="2" t="s">
        <v>2811</v>
      </c>
      <c r="D1797" s="2" t="s">
        <v>10227</v>
      </c>
      <c r="E1797" s="3" t="s">
        <v>10804</v>
      </c>
      <c r="F1797" s="2" t="s">
        <v>10805</v>
      </c>
      <c r="G1797" s="4">
        <v>44642</v>
      </c>
      <c r="H1797" s="5" t="s">
        <v>10806</v>
      </c>
      <c r="I1797" s="2" t="s">
        <v>51</v>
      </c>
      <c r="J1797" s="2" t="s">
        <v>2811</v>
      </c>
      <c r="K1797" s="3" t="s">
        <v>10807</v>
      </c>
      <c r="L1797" s="2" t="s">
        <v>10808</v>
      </c>
      <c r="M1797" s="5" t="s">
        <v>10809</v>
      </c>
      <c r="N1797" s="2">
        <v>1</v>
      </c>
      <c r="O1797" s="15"/>
      <c r="P1797" s="15"/>
    </row>
    <row r="1798" spans="1:16" x14ac:dyDescent="0.3">
      <c r="A1798" s="2">
        <v>1461</v>
      </c>
      <c r="B1798" s="2" t="s">
        <v>9880</v>
      </c>
      <c r="C1798" s="2" t="s">
        <v>84</v>
      </c>
      <c r="D1798" s="2" t="s">
        <v>10133</v>
      </c>
      <c r="E1798" s="3" t="s">
        <v>10810</v>
      </c>
      <c r="F1798" s="2" t="s">
        <v>10811</v>
      </c>
      <c r="G1798" s="4">
        <v>44641</v>
      </c>
      <c r="H1798" s="5" t="s">
        <v>10812</v>
      </c>
      <c r="I1798" s="2" t="s">
        <v>51</v>
      </c>
      <c r="J1798" s="2" t="s">
        <v>84</v>
      </c>
      <c r="K1798" s="3" t="s">
        <v>10813</v>
      </c>
      <c r="L1798" s="2" t="s">
        <v>10814</v>
      </c>
      <c r="M1798" s="5" t="s">
        <v>10815</v>
      </c>
      <c r="N1798" s="2">
        <v>1</v>
      </c>
      <c r="O1798" s="15"/>
      <c r="P1798" s="15"/>
    </row>
    <row r="1799" spans="1:16" x14ac:dyDescent="0.3">
      <c r="A1799" s="2">
        <v>2479</v>
      </c>
      <c r="B1799" s="2" t="s">
        <v>9880</v>
      </c>
      <c r="C1799" s="2" t="s">
        <v>2811</v>
      </c>
      <c r="D1799" s="2" t="s">
        <v>10816</v>
      </c>
      <c r="E1799" s="3" t="s">
        <v>10817</v>
      </c>
      <c r="F1799" s="2" t="s">
        <v>10818</v>
      </c>
      <c r="G1799" s="4">
        <v>44742</v>
      </c>
      <c r="H1799" s="5" t="s">
        <v>10819</v>
      </c>
      <c r="I1799" s="2" t="s">
        <v>51</v>
      </c>
      <c r="J1799" s="2" t="s">
        <v>2811</v>
      </c>
      <c r="K1799" s="3" t="s">
        <v>10820</v>
      </c>
      <c r="L1799" s="2" t="s">
        <v>10821</v>
      </c>
      <c r="M1799" s="5" t="s">
        <v>10822</v>
      </c>
      <c r="N1799" s="2">
        <v>1</v>
      </c>
      <c r="O1799" s="15"/>
      <c r="P1799" s="15"/>
    </row>
    <row r="1800" spans="1:16" x14ac:dyDescent="0.3">
      <c r="A1800" s="2">
        <v>2502</v>
      </c>
      <c r="B1800" s="2" t="s">
        <v>9880</v>
      </c>
      <c r="C1800" s="2" t="s">
        <v>2811</v>
      </c>
      <c r="D1800" s="2" t="s">
        <v>10227</v>
      </c>
      <c r="E1800" s="3" t="s">
        <v>10823</v>
      </c>
      <c r="F1800" s="2" t="s">
        <v>10824</v>
      </c>
      <c r="G1800" s="4">
        <v>44643</v>
      </c>
      <c r="H1800" s="5" t="s">
        <v>10825</v>
      </c>
      <c r="I1800" s="2" t="s">
        <v>51</v>
      </c>
      <c r="J1800" s="2" t="s">
        <v>2811</v>
      </c>
      <c r="K1800" s="3" t="s">
        <v>10826</v>
      </c>
      <c r="L1800" s="2" t="s">
        <v>10827</v>
      </c>
      <c r="M1800" s="5" t="s">
        <v>10828</v>
      </c>
      <c r="N1800" s="2">
        <v>1</v>
      </c>
      <c r="O1800" s="15"/>
      <c r="P1800" s="15"/>
    </row>
    <row r="1801" spans="1:16" x14ac:dyDescent="0.3">
      <c r="A1801" s="2">
        <v>2117</v>
      </c>
      <c r="B1801" s="2" t="s">
        <v>9880</v>
      </c>
      <c r="C1801" s="2" t="s">
        <v>206</v>
      </c>
      <c r="D1801" s="2" t="s">
        <v>10829</v>
      </c>
      <c r="E1801" s="3" t="s">
        <v>10830</v>
      </c>
      <c r="F1801" s="2" t="s">
        <v>10831</v>
      </c>
      <c r="G1801" s="4">
        <v>44674</v>
      </c>
      <c r="H1801" s="5" t="s">
        <v>10832</v>
      </c>
      <c r="I1801" s="2" t="s">
        <v>211</v>
      </c>
      <c r="J1801" s="2" t="s">
        <v>206</v>
      </c>
      <c r="K1801" s="3" t="s">
        <v>10833</v>
      </c>
      <c r="L1801" s="2" t="s">
        <v>10834</v>
      </c>
      <c r="M1801" s="5" t="s">
        <v>10835</v>
      </c>
      <c r="N1801" s="2">
        <v>1</v>
      </c>
      <c r="O1801" s="15"/>
      <c r="P1801" s="15"/>
    </row>
    <row r="1802" spans="1:16" x14ac:dyDescent="0.3">
      <c r="A1802" s="2">
        <v>1549</v>
      </c>
      <c r="B1802" s="2" t="s">
        <v>9880</v>
      </c>
      <c r="C1802" s="2" t="s">
        <v>162</v>
      </c>
      <c r="D1802" s="2" t="s">
        <v>10836</v>
      </c>
      <c r="E1802" s="3" t="s">
        <v>10837</v>
      </c>
      <c r="F1802" s="2" t="s">
        <v>10838</v>
      </c>
      <c r="G1802" s="4">
        <v>44674</v>
      </c>
      <c r="H1802" s="5" t="s">
        <v>10839</v>
      </c>
      <c r="I1802" s="2" t="s">
        <v>73</v>
      </c>
      <c r="J1802" s="2" t="s">
        <v>162</v>
      </c>
      <c r="K1802" s="3" t="s">
        <v>10840</v>
      </c>
      <c r="L1802" s="2" t="s">
        <v>10841</v>
      </c>
      <c r="M1802" s="5" t="s">
        <v>10842</v>
      </c>
      <c r="N1802" s="2">
        <v>1</v>
      </c>
      <c r="O1802" s="15"/>
      <c r="P1802" s="15"/>
    </row>
    <row r="1803" spans="1:16" x14ac:dyDescent="0.3">
      <c r="A1803" s="2">
        <v>2838</v>
      </c>
      <c r="B1803" s="2" t="s">
        <v>9880</v>
      </c>
      <c r="C1803" s="2" t="s">
        <v>3295</v>
      </c>
      <c r="D1803" s="2" t="s">
        <v>10406</v>
      </c>
      <c r="E1803" s="3" t="s">
        <v>10843</v>
      </c>
      <c r="F1803" s="2" t="s">
        <v>10844</v>
      </c>
      <c r="G1803" s="4">
        <v>44673</v>
      </c>
      <c r="H1803" s="5" t="s">
        <v>10845</v>
      </c>
      <c r="I1803" s="2" t="s">
        <v>51</v>
      </c>
      <c r="J1803" s="2" t="s">
        <v>3295</v>
      </c>
      <c r="K1803" s="3" t="s">
        <v>10846</v>
      </c>
      <c r="L1803" s="2" t="s">
        <v>10847</v>
      </c>
      <c r="M1803" s="5" t="s">
        <v>10848</v>
      </c>
      <c r="N1803" s="2">
        <v>1</v>
      </c>
      <c r="O1803" s="15"/>
      <c r="P1803" s="15"/>
    </row>
    <row r="1804" spans="1:16" x14ac:dyDescent="0.3">
      <c r="A1804" s="2">
        <v>908</v>
      </c>
      <c r="B1804" s="2" t="s">
        <v>9880</v>
      </c>
      <c r="C1804" s="2" t="s">
        <v>2849</v>
      </c>
      <c r="D1804" s="2" t="s">
        <v>10849</v>
      </c>
      <c r="E1804" s="3" t="s">
        <v>10850</v>
      </c>
      <c r="F1804" s="2" t="s">
        <v>10851</v>
      </c>
      <c r="G1804" s="4">
        <v>44756</v>
      </c>
      <c r="H1804" s="5" t="s">
        <v>10852</v>
      </c>
      <c r="I1804" s="2" t="s">
        <v>51</v>
      </c>
      <c r="J1804" s="2" t="s">
        <v>2849</v>
      </c>
      <c r="K1804" s="3" t="s">
        <v>10853</v>
      </c>
      <c r="L1804" s="2" t="s">
        <v>10854</v>
      </c>
      <c r="M1804" s="5" t="s">
        <v>10855</v>
      </c>
      <c r="N1804" s="2">
        <v>1</v>
      </c>
      <c r="O1804" s="15"/>
      <c r="P1804" s="15"/>
    </row>
    <row r="1805" spans="1:16" x14ac:dyDescent="0.3">
      <c r="A1805" s="2">
        <v>461</v>
      </c>
      <c r="B1805" s="2" t="s">
        <v>9880</v>
      </c>
      <c r="C1805" s="2" t="s">
        <v>1418</v>
      </c>
      <c r="D1805" s="2" t="s">
        <v>10675</v>
      </c>
      <c r="E1805" s="3" t="s">
        <v>10856</v>
      </c>
      <c r="F1805" s="2" t="s">
        <v>10857</v>
      </c>
      <c r="G1805" s="4">
        <v>44803</v>
      </c>
      <c r="H1805" s="5" t="s">
        <v>10858</v>
      </c>
      <c r="I1805" s="2" t="s">
        <v>51</v>
      </c>
      <c r="J1805" s="2" t="s">
        <v>1418</v>
      </c>
      <c r="K1805" s="3" t="s">
        <v>10859</v>
      </c>
      <c r="L1805" s="2" t="s">
        <v>10860</v>
      </c>
      <c r="M1805" s="5" t="s">
        <v>10861</v>
      </c>
      <c r="N1805" s="2">
        <v>1</v>
      </c>
      <c r="O1805" s="15"/>
      <c r="P1805" s="15"/>
    </row>
    <row r="1806" spans="1:16" x14ac:dyDescent="0.3">
      <c r="A1806" s="2">
        <v>117</v>
      </c>
      <c r="B1806" s="2" t="s">
        <v>9880</v>
      </c>
      <c r="C1806" s="2" t="s">
        <v>8352</v>
      </c>
      <c r="D1806" s="2" t="s">
        <v>10862</v>
      </c>
      <c r="E1806" s="3" t="s">
        <v>10863</v>
      </c>
      <c r="F1806" s="2" t="s">
        <v>10864</v>
      </c>
      <c r="G1806" s="4">
        <v>44739</v>
      </c>
      <c r="H1806" s="5" t="s">
        <v>10865</v>
      </c>
      <c r="I1806" s="2" t="s">
        <v>73</v>
      </c>
      <c r="J1806" s="2" t="s">
        <v>8352</v>
      </c>
      <c r="K1806" s="3" t="s">
        <v>10866</v>
      </c>
      <c r="L1806" s="2" t="s">
        <v>10867</v>
      </c>
      <c r="M1806" s="5" t="s">
        <v>10868</v>
      </c>
      <c r="N1806" s="2">
        <v>1</v>
      </c>
      <c r="O1806" s="15"/>
      <c r="P1806" s="15"/>
    </row>
    <row r="1807" spans="1:16" x14ac:dyDescent="0.3">
      <c r="A1807" s="2">
        <v>2114</v>
      </c>
      <c r="B1807" s="2" t="s">
        <v>9880</v>
      </c>
      <c r="C1807" s="2" t="s">
        <v>206</v>
      </c>
      <c r="D1807" s="2" t="s">
        <v>10869</v>
      </c>
      <c r="E1807" s="3" t="s">
        <v>10870</v>
      </c>
      <c r="F1807" s="2" t="s">
        <v>10871</v>
      </c>
      <c r="G1807" s="4">
        <v>44644</v>
      </c>
      <c r="H1807" s="5" t="s">
        <v>10872</v>
      </c>
      <c r="I1807" s="2" t="s">
        <v>211</v>
      </c>
      <c r="J1807" s="2" t="s">
        <v>206</v>
      </c>
      <c r="K1807" s="3" t="s">
        <v>10873</v>
      </c>
      <c r="L1807" s="2" t="s">
        <v>10874</v>
      </c>
      <c r="M1807" s="5" t="s">
        <v>10875</v>
      </c>
      <c r="N1807" s="2">
        <v>1</v>
      </c>
      <c r="O1807" s="15"/>
      <c r="P1807" s="15"/>
    </row>
    <row r="1808" spans="1:16" x14ac:dyDescent="0.3">
      <c r="A1808" s="2">
        <v>1457</v>
      </c>
      <c r="B1808" s="2" t="s">
        <v>9880</v>
      </c>
      <c r="C1808" s="2" t="s">
        <v>84</v>
      </c>
      <c r="D1808" s="2" t="s">
        <v>10876</v>
      </c>
      <c r="E1808" s="3" t="s">
        <v>10877</v>
      </c>
      <c r="F1808" s="2" t="s">
        <v>10878</v>
      </c>
      <c r="G1808" s="4">
        <v>44705</v>
      </c>
      <c r="H1808" s="5" t="s">
        <v>10879</v>
      </c>
      <c r="I1808" s="2" t="s">
        <v>51</v>
      </c>
      <c r="J1808" s="2" t="s">
        <v>84</v>
      </c>
      <c r="K1808" s="3" t="s">
        <v>10880</v>
      </c>
      <c r="L1808" s="2" t="s">
        <v>10881</v>
      </c>
      <c r="M1808" s="5" t="s">
        <v>10882</v>
      </c>
      <c r="N1808" s="2">
        <v>1</v>
      </c>
      <c r="O1808" s="15"/>
      <c r="P1808" s="15"/>
    </row>
    <row r="1809" spans="1:16" x14ac:dyDescent="0.3">
      <c r="A1809" s="2">
        <v>228</v>
      </c>
      <c r="B1809" s="2" t="s">
        <v>9880</v>
      </c>
      <c r="C1809" s="2" t="s">
        <v>127</v>
      </c>
      <c r="D1809" s="2" t="s">
        <v>10883</v>
      </c>
      <c r="E1809" s="3" t="s">
        <v>10884</v>
      </c>
      <c r="F1809" s="2" t="s">
        <v>10885</v>
      </c>
      <c r="G1809" s="4">
        <v>44574</v>
      </c>
      <c r="H1809" s="5" t="s">
        <v>10886</v>
      </c>
      <c r="I1809" s="2" t="s">
        <v>51</v>
      </c>
      <c r="J1809" s="2" t="s">
        <v>127</v>
      </c>
      <c r="K1809" s="3" t="s">
        <v>10887</v>
      </c>
      <c r="L1809" s="2" t="s">
        <v>10888</v>
      </c>
      <c r="M1809" s="5" t="s">
        <v>10889</v>
      </c>
      <c r="N1809" s="2">
        <v>1</v>
      </c>
      <c r="O1809" s="15"/>
      <c r="P1809" s="15"/>
    </row>
    <row r="1810" spans="1:16" x14ac:dyDescent="0.3">
      <c r="A1810" s="2">
        <v>2503</v>
      </c>
      <c r="B1810" s="2" t="s">
        <v>9880</v>
      </c>
      <c r="C1810" s="2" t="s">
        <v>2811</v>
      </c>
      <c r="D1810" s="2" t="s">
        <v>10227</v>
      </c>
      <c r="E1810" s="3" t="s">
        <v>10890</v>
      </c>
      <c r="F1810" s="2" t="s">
        <v>10891</v>
      </c>
      <c r="G1810" s="4">
        <v>44644</v>
      </c>
      <c r="H1810" s="5" t="s">
        <v>10892</v>
      </c>
      <c r="I1810" s="2" t="s">
        <v>51</v>
      </c>
      <c r="J1810" s="2" t="s">
        <v>2811</v>
      </c>
      <c r="K1810" s="3" t="s">
        <v>10893</v>
      </c>
      <c r="L1810" s="2" t="s">
        <v>10894</v>
      </c>
      <c r="M1810" s="5" t="s">
        <v>10895</v>
      </c>
      <c r="N1810" s="2">
        <v>1</v>
      </c>
      <c r="O1810" s="15"/>
      <c r="P1810" s="15"/>
    </row>
    <row r="1811" spans="1:16" x14ac:dyDescent="0.3">
      <c r="A1811" s="2">
        <v>2536</v>
      </c>
      <c r="B1811" s="2" t="s">
        <v>9880</v>
      </c>
      <c r="C1811" s="2" t="s">
        <v>2811</v>
      </c>
      <c r="D1811" s="2" t="s">
        <v>10227</v>
      </c>
      <c r="E1811" s="3" t="s">
        <v>10896</v>
      </c>
      <c r="F1811" s="2" t="s">
        <v>10897</v>
      </c>
      <c r="G1811" s="4">
        <v>44705</v>
      </c>
      <c r="H1811" s="5" t="s">
        <v>10898</v>
      </c>
      <c r="I1811" s="2" t="s">
        <v>51</v>
      </c>
      <c r="J1811" s="2" t="s">
        <v>2811</v>
      </c>
      <c r="K1811" s="3" t="s">
        <v>10899</v>
      </c>
      <c r="L1811" s="2" t="s">
        <v>10900</v>
      </c>
      <c r="M1811" s="5" t="s">
        <v>10901</v>
      </c>
      <c r="N1811" s="2">
        <v>1</v>
      </c>
      <c r="O1811" s="15"/>
      <c r="P1811" s="15"/>
    </row>
    <row r="1812" spans="1:16" x14ac:dyDescent="0.3">
      <c r="A1812" s="2">
        <v>127</v>
      </c>
      <c r="B1812" s="2" t="s">
        <v>9880</v>
      </c>
      <c r="C1812" s="2" t="s">
        <v>8352</v>
      </c>
      <c r="D1812" s="2" t="s">
        <v>10902</v>
      </c>
      <c r="E1812" s="3" t="s">
        <v>10903</v>
      </c>
      <c r="F1812" s="2" t="s">
        <v>10904</v>
      </c>
      <c r="G1812" s="4">
        <v>44768</v>
      </c>
      <c r="H1812" s="5" t="s">
        <v>10905</v>
      </c>
      <c r="I1812" s="2" t="s">
        <v>73</v>
      </c>
      <c r="J1812" s="2" t="s">
        <v>8352</v>
      </c>
      <c r="K1812" s="3" t="s">
        <v>10906</v>
      </c>
      <c r="L1812" s="2" t="s">
        <v>10907</v>
      </c>
      <c r="M1812" s="5" t="s">
        <v>10908</v>
      </c>
      <c r="N1812" s="2">
        <v>1</v>
      </c>
      <c r="O1812" s="15"/>
      <c r="P1812" s="15"/>
    </row>
    <row r="1813" spans="1:16" x14ac:dyDescent="0.3">
      <c r="A1813" s="2">
        <v>1056</v>
      </c>
      <c r="B1813" s="2" t="s">
        <v>9880</v>
      </c>
      <c r="C1813" s="2" t="s">
        <v>69</v>
      </c>
      <c r="D1813" s="2" t="s">
        <v>10909</v>
      </c>
      <c r="E1813" s="3" t="s">
        <v>10910</v>
      </c>
      <c r="F1813" s="2" t="s">
        <v>10911</v>
      </c>
      <c r="G1813" s="4">
        <v>44712</v>
      </c>
      <c r="H1813" s="5" t="s">
        <v>2885</v>
      </c>
      <c r="I1813" s="2" t="s">
        <v>73</v>
      </c>
      <c r="J1813" s="2" t="s">
        <v>69</v>
      </c>
      <c r="K1813" s="3" t="s">
        <v>10912</v>
      </c>
      <c r="L1813" s="2" t="s">
        <v>10913</v>
      </c>
      <c r="M1813" s="5" t="s">
        <v>10914</v>
      </c>
      <c r="N1813" s="2">
        <v>1</v>
      </c>
      <c r="O1813" s="15"/>
      <c r="P1813" s="15"/>
    </row>
    <row r="1814" spans="1:16" x14ac:dyDescent="0.3">
      <c r="A1814" s="2">
        <v>1676</v>
      </c>
      <c r="B1814" s="2" t="s">
        <v>9880</v>
      </c>
      <c r="C1814" s="2" t="s">
        <v>257</v>
      </c>
      <c r="D1814" s="2" t="s">
        <v>10088</v>
      </c>
      <c r="E1814" s="3" t="s">
        <v>10915</v>
      </c>
      <c r="F1814" s="2" t="s">
        <v>10916</v>
      </c>
      <c r="G1814" s="4">
        <v>44726</v>
      </c>
      <c r="H1814" s="5" t="s">
        <v>10917</v>
      </c>
      <c r="I1814" s="2" t="s">
        <v>51</v>
      </c>
      <c r="J1814" s="2" t="s">
        <v>257</v>
      </c>
      <c r="K1814" s="3" t="s">
        <v>10918</v>
      </c>
      <c r="L1814" s="2" t="s">
        <v>10919</v>
      </c>
      <c r="M1814" s="5" t="s">
        <v>10920</v>
      </c>
      <c r="N1814" s="2">
        <v>1</v>
      </c>
      <c r="O1814" s="15"/>
      <c r="P1814" s="15"/>
    </row>
    <row r="1815" spans="1:16" x14ac:dyDescent="0.3">
      <c r="A1815" s="2">
        <v>937</v>
      </c>
      <c r="B1815" s="2" t="s">
        <v>9880</v>
      </c>
      <c r="C1815" s="2" t="s">
        <v>154</v>
      </c>
      <c r="D1815" s="2" t="s">
        <v>10921</v>
      </c>
      <c r="E1815" s="3" t="s">
        <v>10922</v>
      </c>
      <c r="F1815" s="2" t="s">
        <v>10923</v>
      </c>
      <c r="G1815" s="4">
        <v>44789</v>
      </c>
      <c r="H1815" s="5" t="s">
        <v>10924</v>
      </c>
      <c r="I1815" s="2" t="s">
        <v>51</v>
      </c>
      <c r="J1815" s="2" t="s">
        <v>154</v>
      </c>
      <c r="K1815" s="3" t="s">
        <v>10925</v>
      </c>
      <c r="L1815" s="2" t="s">
        <v>10926</v>
      </c>
      <c r="M1815" s="5" t="s">
        <v>10927</v>
      </c>
      <c r="N1815" s="2">
        <v>1</v>
      </c>
      <c r="O1815" s="15"/>
      <c r="P1815" s="15"/>
    </row>
    <row r="1816" spans="1:16" x14ac:dyDescent="0.3">
      <c r="A1816" s="2">
        <v>2905</v>
      </c>
      <c r="B1816" s="2" t="s">
        <v>9880</v>
      </c>
      <c r="C1816" s="2" t="s">
        <v>7064</v>
      </c>
      <c r="D1816" s="2" t="s">
        <v>10928</v>
      </c>
      <c r="E1816" s="3" t="s">
        <v>10929</v>
      </c>
      <c r="F1816" s="2" t="s">
        <v>10930</v>
      </c>
      <c r="G1816" s="4">
        <v>44706</v>
      </c>
      <c r="H1816" s="5" t="s">
        <v>10931</v>
      </c>
      <c r="I1816" s="2" t="s">
        <v>51</v>
      </c>
      <c r="J1816" s="2" t="s">
        <v>7064</v>
      </c>
      <c r="K1816" s="3" t="s">
        <v>10932</v>
      </c>
      <c r="L1816" s="2" t="s">
        <v>10933</v>
      </c>
      <c r="M1816" s="5" t="s">
        <v>10934</v>
      </c>
      <c r="N1816" s="2">
        <v>1</v>
      </c>
      <c r="O1816" s="15"/>
      <c r="P1816" s="15"/>
    </row>
    <row r="1817" spans="1:16" x14ac:dyDescent="0.3">
      <c r="A1817" s="2">
        <v>225</v>
      </c>
      <c r="B1817" s="2" t="s">
        <v>9880</v>
      </c>
      <c r="C1817" s="2" t="s">
        <v>127</v>
      </c>
      <c r="D1817" s="2" t="s">
        <v>10935</v>
      </c>
      <c r="E1817" s="3" t="s">
        <v>10936</v>
      </c>
      <c r="F1817" s="2" t="s">
        <v>10937</v>
      </c>
      <c r="G1817" s="4">
        <v>44674</v>
      </c>
      <c r="H1817" s="5" t="s">
        <v>10938</v>
      </c>
      <c r="I1817" s="2" t="s">
        <v>51</v>
      </c>
      <c r="J1817" s="2" t="s">
        <v>127</v>
      </c>
      <c r="K1817" s="3" t="s">
        <v>10939</v>
      </c>
      <c r="L1817" s="2" t="s">
        <v>10940</v>
      </c>
      <c r="M1817" s="5" t="s">
        <v>10941</v>
      </c>
      <c r="N1817" s="2">
        <v>1</v>
      </c>
      <c r="O1817" s="15"/>
      <c r="P1817" s="15"/>
    </row>
    <row r="1818" spans="1:16" x14ac:dyDescent="0.3">
      <c r="A1818" s="2">
        <v>1717</v>
      </c>
      <c r="B1818" s="2" t="s">
        <v>9880</v>
      </c>
      <c r="C1818" s="2" t="s">
        <v>257</v>
      </c>
      <c r="D1818" s="2" t="s">
        <v>10942</v>
      </c>
      <c r="E1818" s="3" t="s">
        <v>10943</v>
      </c>
      <c r="F1818" s="2" t="s">
        <v>10944</v>
      </c>
      <c r="G1818" s="4">
        <v>44811</v>
      </c>
      <c r="H1818" s="5" t="s">
        <v>10945</v>
      </c>
      <c r="I1818" s="2" t="s">
        <v>51</v>
      </c>
      <c r="J1818" s="2" t="s">
        <v>257</v>
      </c>
      <c r="K1818" s="3" t="s">
        <v>10946</v>
      </c>
      <c r="L1818" s="2" t="s">
        <v>10947</v>
      </c>
      <c r="M1818" s="5" t="s">
        <v>10948</v>
      </c>
      <c r="N1818" s="2">
        <v>1</v>
      </c>
      <c r="O1818" s="15"/>
      <c r="P1818" s="15"/>
    </row>
    <row r="1819" spans="1:16" x14ac:dyDescent="0.3">
      <c r="A1819" s="2">
        <v>1464</v>
      </c>
      <c r="B1819" s="2" t="s">
        <v>9880</v>
      </c>
      <c r="C1819" s="2" t="s">
        <v>84</v>
      </c>
      <c r="D1819" s="2" t="s">
        <v>10133</v>
      </c>
      <c r="E1819" s="3" t="s">
        <v>10949</v>
      </c>
      <c r="F1819" s="2" t="s">
        <v>10950</v>
      </c>
      <c r="G1819" s="4">
        <v>44707</v>
      </c>
      <c r="H1819" s="5" t="s">
        <v>10951</v>
      </c>
      <c r="I1819" s="2" t="s">
        <v>51</v>
      </c>
      <c r="J1819" s="2" t="s">
        <v>84</v>
      </c>
      <c r="K1819" s="3" t="s">
        <v>10952</v>
      </c>
      <c r="L1819" s="2" t="s">
        <v>10953</v>
      </c>
      <c r="M1819" s="5" t="s">
        <v>10954</v>
      </c>
      <c r="N1819" s="2">
        <v>1</v>
      </c>
      <c r="O1819" s="15"/>
      <c r="P1819" s="15"/>
    </row>
    <row r="1820" spans="1:16" x14ac:dyDescent="0.3">
      <c r="A1820" s="2">
        <v>273</v>
      </c>
      <c r="B1820" s="2" t="s">
        <v>9880</v>
      </c>
      <c r="C1820" s="2" t="s">
        <v>99</v>
      </c>
      <c r="D1820" s="2" t="s">
        <v>10955</v>
      </c>
      <c r="E1820" s="3" t="s">
        <v>10956</v>
      </c>
      <c r="F1820" s="2" t="s">
        <v>10957</v>
      </c>
      <c r="G1820" s="4">
        <v>44798</v>
      </c>
      <c r="H1820" s="5" t="s">
        <v>2885</v>
      </c>
      <c r="I1820" s="2" t="s">
        <v>51</v>
      </c>
      <c r="J1820" s="2" t="s">
        <v>99</v>
      </c>
      <c r="K1820" s="3" t="s">
        <v>10958</v>
      </c>
      <c r="L1820" s="2" t="s">
        <v>10959</v>
      </c>
      <c r="M1820" s="5" t="s">
        <v>10960</v>
      </c>
      <c r="N1820" s="2">
        <v>1</v>
      </c>
      <c r="O1820" s="15"/>
      <c r="P1820" s="15"/>
    </row>
    <row r="1821" spans="1:16" x14ac:dyDescent="0.3">
      <c r="A1821" s="2">
        <v>2547</v>
      </c>
      <c r="B1821" s="2" t="s">
        <v>9880</v>
      </c>
      <c r="C1821" s="2" t="s">
        <v>2811</v>
      </c>
      <c r="D1821" s="2" t="s">
        <v>10961</v>
      </c>
      <c r="E1821" s="3" t="s">
        <v>10962</v>
      </c>
      <c r="F1821" s="2" t="s">
        <v>10963</v>
      </c>
      <c r="G1821" s="4">
        <v>44803</v>
      </c>
      <c r="H1821" s="5" t="s">
        <v>10964</v>
      </c>
      <c r="I1821" s="2" t="s">
        <v>51</v>
      </c>
      <c r="J1821" s="2" t="s">
        <v>2811</v>
      </c>
      <c r="K1821" s="3" t="s">
        <v>10965</v>
      </c>
      <c r="L1821" s="2" t="s">
        <v>10966</v>
      </c>
      <c r="M1821" s="5" t="s">
        <v>10967</v>
      </c>
      <c r="N1821" s="2">
        <v>1</v>
      </c>
      <c r="O1821" s="15"/>
      <c r="P1821" s="15"/>
    </row>
    <row r="1822" spans="1:16" x14ac:dyDescent="0.3">
      <c r="A1822" s="2">
        <v>1616</v>
      </c>
      <c r="B1822" s="2" t="s">
        <v>9880</v>
      </c>
      <c r="C1822" s="2" t="s">
        <v>1482</v>
      </c>
      <c r="D1822" s="2" t="s">
        <v>10968</v>
      </c>
      <c r="E1822" s="3" t="s">
        <v>10969</v>
      </c>
      <c r="F1822" s="2" t="s">
        <v>10970</v>
      </c>
      <c r="G1822" s="4">
        <v>44832</v>
      </c>
      <c r="H1822" s="5" t="s">
        <v>10971</v>
      </c>
      <c r="I1822" s="2" t="s">
        <v>20</v>
      </c>
      <c r="J1822" s="2" t="s">
        <v>1482</v>
      </c>
      <c r="K1822" s="3" t="s">
        <v>10972</v>
      </c>
      <c r="L1822" s="2" t="s">
        <v>10973</v>
      </c>
      <c r="M1822" s="5" t="s">
        <v>10974</v>
      </c>
      <c r="N1822" s="2">
        <v>1</v>
      </c>
      <c r="O1822" s="15"/>
      <c r="P1822" s="15"/>
    </row>
    <row r="1823" spans="1:16" x14ac:dyDescent="0.3">
      <c r="A1823" s="2">
        <v>2369</v>
      </c>
      <c r="B1823" s="2" t="s">
        <v>9880</v>
      </c>
      <c r="C1823" s="2" t="s">
        <v>2216</v>
      </c>
      <c r="D1823" s="2" t="s">
        <v>10975</v>
      </c>
      <c r="E1823" s="3" t="s">
        <v>10976</v>
      </c>
      <c r="F1823" s="2" t="s">
        <v>10977</v>
      </c>
      <c r="G1823" s="4">
        <v>44769</v>
      </c>
      <c r="H1823" s="5" t="s">
        <v>10978</v>
      </c>
      <c r="I1823" s="2" t="s">
        <v>51</v>
      </c>
      <c r="J1823" s="2" t="s">
        <v>2216</v>
      </c>
      <c r="K1823" s="3" t="s">
        <v>10979</v>
      </c>
      <c r="L1823" s="2" t="s">
        <v>10980</v>
      </c>
      <c r="M1823" s="5" t="s">
        <v>10981</v>
      </c>
      <c r="N1823" s="2">
        <v>1</v>
      </c>
      <c r="O1823" s="15"/>
      <c r="P1823" s="15"/>
    </row>
    <row r="1824" spans="1:16" x14ac:dyDescent="0.3">
      <c r="A1824" s="2">
        <v>2032</v>
      </c>
      <c r="B1824" s="2" t="s">
        <v>9880</v>
      </c>
      <c r="C1824" s="2" t="s">
        <v>10331</v>
      </c>
      <c r="D1824" s="2" t="s">
        <v>10982</v>
      </c>
      <c r="E1824" s="3" t="s">
        <v>10983</v>
      </c>
      <c r="F1824" s="2" t="s">
        <v>10984</v>
      </c>
      <c r="G1824" s="4">
        <v>44587</v>
      </c>
      <c r="H1824" s="5" t="s">
        <v>2885</v>
      </c>
      <c r="I1824" s="2" t="s">
        <v>20</v>
      </c>
      <c r="J1824" s="2" t="s">
        <v>10331</v>
      </c>
      <c r="K1824" s="3" t="s">
        <v>10985</v>
      </c>
      <c r="L1824" s="2" t="s">
        <v>10986</v>
      </c>
      <c r="M1824" s="5" t="s">
        <v>10987</v>
      </c>
      <c r="N1824" s="2">
        <v>1</v>
      </c>
      <c r="O1824" s="15"/>
      <c r="P1824" s="15"/>
    </row>
    <row r="1825" spans="1:16" x14ac:dyDescent="0.3">
      <c r="A1825" s="2">
        <v>1483</v>
      </c>
      <c r="B1825" s="2" t="s">
        <v>9880</v>
      </c>
      <c r="C1825" s="2" t="s">
        <v>84</v>
      </c>
      <c r="D1825" s="2" t="s">
        <v>10179</v>
      </c>
      <c r="E1825" s="3" t="s">
        <v>10988</v>
      </c>
      <c r="F1825" s="2" t="s">
        <v>10989</v>
      </c>
      <c r="G1825" s="4">
        <v>44833</v>
      </c>
      <c r="H1825" s="5" t="s">
        <v>10990</v>
      </c>
      <c r="I1825" s="2" t="s">
        <v>51</v>
      </c>
      <c r="J1825" s="2" t="s">
        <v>84</v>
      </c>
      <c r="K1825" s="3" t="s">
        <v>10991</v>
      </c>
      <c r="L1825" s="2" t="s">
        <v>10992</v>
      </c>
      <c r="M1825" s="5" t="s">
        <v>10993</v>
      </c>
      <c r="N1825" s="2">
        <v>1</v>
      </c>
      <c r="O1825" s="15"/>
      <c r="P1825" s="15"/>
    </row>
    <row r="1826" spans="1:16" x14ac:dyDescent="0.3">
      <c r="A1826" s="2">
        <v>2874</v>
      </c>
      <c r="B1826" s="2" t="s">
        <v>9880</v>
      </c>
      <c r="C1826" s="2" t="s">
        <v>3295</v>
      </c>
      <c r="D1826" s="2" t="s">
        <v>10172</v>
      </c>
      <c r="E1826" s="3" t="s">
        <v>10994</v>
      </c>
      <c r="F1826" s="2" t="s">
        <v>10995</v>
      </c>
      <c r="G1826" s="4">
        <v>44573</v>
      </c>
      <c r="H1826" s="5" t="s">
        <v>10996</v>
      </c>
      <c r="I1826" s="2" t="s">
        <v>51</v>
      </c>
      <c r="J1826" s="2" t="s">
        <v>3295</v>
      </c>
      <c r="K1826" s="3" t="s">
        <v>10997</v>
      </c>
      <c r="L1826" s="2" t="s">
        <v>10998</v>
      </c>
      <c r="M1826" s="5" t="s">
        <v>10999</v>
      </c>
      <c r="N1826" s="2">
        <v>1</v>
      </c>
      <c r="O1826" s="15"/>
      <c r="P1826" s="15"/>
    </row>
    <row r="1827" spans="1:16" x14ac:dyDescent="0.3">
      <c r="A1827" s="2">
        <v>2540</v>
      </c>
      <c r="B1827" s="2" t="s">
        <v>9880</v>
      </c>
      <c r="C1827" s="2" t="s">
        <v>2811</v>
      </c>
      <c r="D1827" s="2" t="s">
        <v>10227</v>
      </c>
      <c r="E1827" s="3" t="s">
        <v>11000</v>
      </c>
      <c r="F1827" s="2" t="s">
        <v>11001</v>
      </c>
      <c r="G1827" s="4">
        <v>44712</v>
      </c>
      <c r="H1827" s="5" t="s">
        <v>11002</v>
      </c>
      <c r="I1827" s="2" t="s">
        <v>51</v>
      </c>
      <c r="J1827" s="2" t="s">
        <v>2811</v>
      </c>
      <c r="K1827" s="3" t="s">
        <v>11003</v>
      </c>
      <c r="L1827" s="2" t="s">
        <v>11004</v>
      </c>
      <c r="M1827" s="5" t="s">
        <v>11005</v>
      </c>
      <c r="N1827" s="2">
        <v>1</v>
      </c>
      <c r="O1827" s="15"/>
      <c r="P1827" s="15"/>
    </row>
    <row r="1828" spans="1:16" x14ac:dyDescent="0.3">
      <c r="A1828" s="2">
        <v>2395</v>
      </c>
      <c r="B1828" s="2" t="s">
        <v>9880</v>
      </c>
      <c r="C1828" s="2" t="s">
        <v>11006</v>
      </c>
      <c r="D1828" s="2" t="s">
        <v>11007</v>
      </c>
      <c r="E1828" s="3" t="s">
        <v>11008</v>
      </c>
      <c r="F1828" s="2" t="s">
        <v>11009</v>
      </c>
      <c r="G1828" s="4">
        <v>44745</v>
      </c>
      <c r="H1828" s="5" t="s">
        <v>11010</v>
      </c>
      <c r="I1828" s="2" t="s">
        <v>51</v>
      </c>
      <c r="J1828" s="2" t="s">
        <v>11006</v>
      </c>
      <c r="K1828" s="3" t="s">
        <v>11011</v>
      </c>
      <c r="L1828" s="2" t="s">
        <v>11012</v>
      </c>
      <c r="M1828" s="5" t="s">
        <v>11013</v>
      </c>
      <c r="N1828" s="2">
        <v>1</v>
      </c>
      <c r="O1828" s="15"/>
      <c r="P1828" s="15"/>
    </row>
    <row r="1829" spans="1:16" x14ac:dyDescent="0.3">
      <c r="A1829" s="2">
        <v>2055</v>
      </c>
      <c r="B1829" s="2" t="s">
        <v>9880</v>
      </c>
      <c r="C1829" s="2" t="s">
        <v>7516</v>
      </c>
      <c r="D1829" s="2" t="s">
        <v>10140</v>
      </c>
      <c r="E1829" s="3" t="s">
        <v>11014</v>
      </c>
      <c r="F1829" s="2" t="s">
        <v>11015</v>
      </c>
      <c r="G1829" s="4">
        <v>44791</v>
      </c>
      <c r="H1829" s="5" t="s">
        <v>11016</v>
      </c>
      <c r="I1829" s="2" t="s">
        <v>20</v>
      </c>
      <c r="J1829" s="2" t="s">
        <v>7516</v>
      </c>
      <c r="K1829" s="3" t="s">
        <v>11017</v>
      </c>
      <c r="L1829" s="2" t="s">
        <v>11018</v>
      </c>
      <c r="M1829" s="5" t="s">
        <v>11019</v>
      </c>
      <c r="N1829" s="2">
        <v>1</v>
      </c>
      <c r="O1829" s="15"/>
      <c r="P1829" s="15"/>
    </row>
    <row r="1830" spans="1:16" x14ac:dyDescent="0.3">
      <c r="A1830" s="2">
        <v>1427</v>
      </c>
      <c r="B1830" s="2" t="s">
        <v>9880</v>
      </c>
      <c r="C1830" s="2" t="s">
        <v>84</v>
      </c>
      <c r="D1830" s="2" t="s">
        <v>10368</v>
      </c>
      <c r="E1830" s="3" t="s">
        <v>11020</v>
      </c>
      <c r="F1830" s="2" t="s">
        <v>11021</v>
      </c>
      <c r="G1830" s="4">
        <v>44760</v>
      </c>
      <c r="H1830" s="5" t="s">
        <v>11022</v>
      </c>
      <c r="I1830" s="2" t="s">
        <v>51</v>
      </c>
      <c r="J1830" s="2" t="s">
        <v>84</v>
      </c>
      <c r="K1830" s="3" t="s">
        <v>11023</v>
      </c>
      <c r="L1830" s="2" t="s">
        <v>11024</v>
      </c>
      <c r="M1830" s="5" t="s">
        <v>11025</v>
      </c>
      <c r="N1830" s="2">
        <v>1</v>
      </c>
      <c r="O1830" s="15"/>
      <c r="P1830" s="15"/>
    </row>
    <row r="1831" spans="1:16" x14ac:dyDescent="0.3">
      <c r="A1831" s="2">
        <v>2915</v>
      </c>
      <c r="B1831" s="2" t="s">
        <v>9880</v>
      </c>
      <c r="C1831" s="2" t="s">
        <v>7064</v>
      </c>
      <c r="D1831" s="2" t="s">
        <v>11026</v>
      </c>
      <c r="E1831" s="3" t="s">
        <v>11027</v>
      </c>
      <c r="F1831" s="2" t="s">
        <v>11028</v>
      </c>
      <c r="G1831" s="4">
        <v>44681</v>
      </c>
      <c r="H1831" s="5" t="s">
        <v>11029</v>
      </c>
      <c r="I1831" s="2" t="s">
        <v>51</v>
      </c>
      <c r="J1831" s="2" t="s">
        <v>7064</v>
      </c>
      <c r="K1831" s="3" t="s">
        <v>11030</v>
      </c>
      <c r="L1831" s="2" t="s">
        <v>11031</v>
      </c>
      <c r="M1831" s="5" t="s">
        <v>11032</v>
      </c>
      <c r="N1831" s="2">
        <v>1</v>
      </c>
      <c r="O1831" s="15"/>
      <c r="P1831" s="15"/>
    </row>
    <row r="1832" spans="1:16" x14ac:dyDescent="0.3">
      <c r="A1832" s="2">
        <v>732</v>
      </c>
      <c r="B1832" s="2" t="s">
        <v>9880</v>
      </c>
      <c r="C1832" s="2" t="s">
        <v>4216</v>
      </c>
      <c r="D1832" s="2" t="s">
        <v>10686</v>
      </c>
      <c r="E1832" s="3" t="s">
        <v>11033</v>
      </c>
      <c r="F1832" s="2" t="s">
        <v>11034</v>
      </c>
      <c r="G1832" s="4">
        <v>44829</v>
      </c>
      <c r="H1832" s="5" t="s">
        <v>11035</v>
      </c>
      <c r="I1832" s="2" t="s">
        <v>10690</v>
      </c>
      <c r="J1832" s="2" t="s">
        <v>4216</v>
      </c>
      <c r="K1832" s="3" t="s">
        <v>11036</v>
      </c>
      <c r="L1832" s="2" t="s">
        <v>11034</v>
      </c>
      <c r="M1832" s="5" t="s">
        <v>11037</v>
      </c>
      <c r="N1832" s="2">
        <v>1</v>
      </c>
      <c r="O1832" s="15"/>
      <c r="P1832" s="15"/>
    </row>
    <row r="1833" spans="1:16" x14ac:dyDescent="0.3">
      <c r="A1833" s="2">
        <v>1565</v>
      </c>
      <c r="B1833" s="2" t="s">
        <v>9880</v>
      </c>
      <c r="C1833" s="2" t="s">
        <v>3017</v>
      </c>
      <c r="D1833" s="2" t="s">
        <v>11038</v>
      </c>
      <c r="E1833" s="3" t="s">
        <v>11039</v>
      </c>
      <c r="F1833" s="2" t="s">
        <v>11040</v>
      </c>
      <c r="G1833" s="4">
        <v>44812</v>
      </c>
      <c r="H1833" s="5" t="s">
        <v>2885</v>
      </c>
      <c r="I1833" s="2" t="s">
        <v>51</v>
      </c>
      <c r="J1833" s="2" t="s">
        <v>3017</v>
      </c>
      <c r="K1833" s="3" t="s">
        <v>11041</v>
      </c>
      <c r="L1833" s="2" t="s">
        <v>11042</v>
      </c>
      <c r="M1833" s="5" t="s">
        <v>11043</v>
      </c>
      <c r="N1833" s="2">
        <v>1</v>
      </c>
      <c r="O1833" s="15"/>
      <c r="P1833" s="15"/>
    </row>
    <row r="1834" spans="1:16" x14ac:dyDescent="0.3">
      <c r="A1834" s="2">
        <v>2063</v>
      </c>
      <c r="B1834" s="2" t="s">
        <v>9880</v>
      </c>
      <c r="C1834" s="2" t="s">
        <v>7516</v>
      </c>
      <c r="D1834" s="2" t="s">
        <v>11044</v>
      </c>
      <c r="E1834" s="3" t="s">
        <v>11045</v>
      </c>
      <c r="F1834" s="2" t="s">
        <v>11046</v>
      </c>
      <c r="G1834" s="4">
        <v>44834</v>
      </c>
      <c r="H1834" s="5" t="s">
        <v>11047</v>
      </c>
      <c r="I1834" s="2" t="s">
        <v>51</v>
      </c>
      <c r="J1834" s="2" t="s">
        <v>7516</v>
      </c>
      <c r="K1834" s="3" t="s">
        <v>11048</v>
      </c>
      <c r="L1834" s="2" t="s">
        <v>11049</v>
      </c>
      <c r="M1834" s="5" t="s">
        <v>11050</v>
      </c>
      <c r="N1834" s="2">
        <v>1</v>
      </c>
      <c r="O1834" s="15"/>
      <c r="P1834" s="15"/>
    </row>
    <row r="1835" spans="1:16" x14ac:dyDescent="0.3">
      <c r="A1835" s="2">
        <v>1156</v>
      </c>
      <c r="B1835" s="2" t="s">
        <v>9880</v>
      </c>
      <c r="C1835" s="2" t="s">
        <v>273</v>
      </c>
      <c r="D1835" s="2" t="s">
        <v>11051</v>
      </c>
      <c r="E1835" s="3" t="s">
        <v>11052</v>
      </c>
      <c r="F1835" s="2" t="s">
        <v>11053</v>
      </c>
      <c r="G1835" s="4">
        <v>44701</v>
      </c>
      <c r="H1835" s="5" t="s">
        <v>11054</v>
      </c>
      <c r="I1835" s="2" t="s">
        <v>195</v>
      </c>
      <c r="J1835" s="2" t="s">
        <v>273</v>
      </c>
      <c r="K1835" s="3" t="s">
        <v>11055</v>
      </c>
      <c r="L1835" s="2" t="s">
        <v>11056</v>
      </c>
      <c r="M1835" s="5" t="s">
        <v>11057</v>
      </c>
      <c r="N1835" s="2">
        <v>1</v>
      </c>
      <c r="O1835" s="15"/>
      <c r="P1835" s="15"/>
    </row>
    <row r="1836" spans="1:16" x14ac:dyDescent="0.3">
      <c r="A1836" s="2">
        <v>1954</v>
      </c>
      <c r="B1836" s="2" t="s">
        <v>9880</v>
      </c>
      <c r="C1836" s="2" t="s">
        <v>925</v>
      </c>
      <c r="D1836" s="2" t="s">
        <v>11058</v>
      </c>
      <c r="E1836" s="3" t="s">
        <v>11059</v>
      </c>
      <c r="F1836" s="2" t="s">
        <v>11060</v>
      </c>
      <c r="G1836" s="4">
        <v>44824</v>
      </c>
      <c r="H1836" s="5" t="s">
        <v>11061</v>
      </c>
      <c r="I1836" s="2" t="s">
        <v>571</v>
      </c>
      <c r="J1836" s="2" t="s">
        <v>925</v>
      </c>
      <c r="K1836" s="3" t="s">
        <v>11062</v>
      </c>
      <c r="L1836" s="2" t="s">
        <v>11060</v>
      </c>
      <c r="M1836" s="5" t="s">
        <v>11063</v>
      </c>
      <c r="N1836" s="2">
        <v>1</v>
      </c>
      <c r="O1836" s="15"/>
      <c r="P1836" s="15"/>
    </row>
    <row r="1837" spans="1:16" x14ac:dyDescent="0.3">
      <c r="A1837" s="2">
        <v>2897</v>
      </c>
      <c r="B1837" s="2" t="s">
        <v>9880</v>
      </c>
      <c r="C1837" s="2" t="s">
        <v>3295</v>
      </c>
      <c r="D1837" s="2" t="s">
        <v>11064</v>
      </c>
      <c r="E1837" s="3" t="s">
        <v>11065</v>
      </c>
      <c r="F1837" s="2" t="s">
        <v>11066</v>
      </c>
      <c r="G1837" s="4">
        <v>44651</v>
      </c>
      <c r="H1837" s="5" t="s">
        <v>2885</v>
      </c>
      <c r="I1837" s="2" t="s">
        <v>51</v>
      </c>
      <c r="J1837" s="2" t="s">
        <v>3295</v>
      </c>
      <c r="K1837" s="3" t="s">
        <v>11067</v>
      </c>
      <c r="L1837" s="2" t="s">
        <v>11068</v>
      </c>
      <c r="M1837" s="5" t="s">
        <v>11069</v>
      </c>
      <c r="N1837" s="2">
        <v>1</v>
      </c>
      <c r="O1837" s="15"/>
      <c r="P1837" s="15"/>
    </row>
    <row r="1838" spans="1:16" x14ac:dyDescent="0.3">
      <c r="A1838" s="2">
        <v>2898</v>
      </c>
      <c r="B1838" s="2" t="s">
        <v>9880</v>
      </c>
      <c r="C1838" s="2" t="s">
        <v>3295</v>
      </c>
      <c r="D1838" s="2" t="s">
        <v>11064</v>
      </c>
      <c r="E1838" s="3" t="s">
        <v>11070</v>
      </c>
      <c r="F1838" s="2" t="s">
        <v>11071</v>
      </c>
      <c r="G1838" s="4">
        <v>44671</v>
      </c>
      <c r="H1838" s="5" t="s">
        <v>2885</v>
      </c>
      <c r="I1838" s="2" t="s">
        <v>51</v>
      </c>
      <c r="J1838" s="2" t="s">
        <v>3295</v>
      </c>
      <c r="K1838" s="3" t="s">
        <v>11067</v>
      </c>
      <c r="L1838" s="2" t="s">
        <v>11068</v>
      </c>
      <c r="M1838" s="5" t="s">
        <v>11069</v>
      </c>
      <c r="N1838" s="2">
        <v>1</v>
      </c>
      <c r="O1838" s="15"/>
      <c r="P1838" s="15"/>
    </row>
    <row r="1839" spans="1:16" x14ac:dyDescent="0.3">
      <c r="A1839" s="2">
        <v>205</v>
      </c>
      <c r="B1839" s="2" t="s">
        <v>9880</v>
      </c>
      <c r="C1839" s="2" t="s">
        <v>127</v>
      </c>
      <c r="D1839" s="2" t="s">
        <v>11072</v>
      </c>
      <c r="E1839" s="3" t="s">
        <v>11073</v>
      </c>
      <c r="F1839" s="2" t="s">
        <v>11074</v>
      </c>
      <c r="G1839" s="4">
        <v>44715</v>
      </c>
      <c r="H1839" s="5" t="s">
        <v>2885</v>
      </c>
      <c r="I1839" s="2" t="s">
        <v>51</v>
      </c>
      <c r="J1839" s="2" t="s">
        <v>127</v>
      </c>
      <c r="K1839" s="3" t="s">
        <v>11075</v>
      </c>
      <c r="L1839" s="2" t="s">
        <v>11076</v>
      </c>
      <c r="M1839" s="5" t="s">
        <v>11077</v>
      </c>
      <c r="N1839" s="2">
        <v>1</v>
      </c>
      <c r="O1839" s="15"/>
      <c r="P1839" s="15"/>
    </row>
    <row r="1840" spans="1:16" x14ac:dyDescent="0.3">
      <c r="A1840" s="2">
        <v>1153</v>
      </c>
      <c r="B1840" s="2" t="s">
        <v>9880</v>
      </c>
      <c r="C1840" s="2" t="s">
        <v>273</v>
      </c>
      <c r="D1840" s="2" t="s">
        <v>11078</v>
      </c>
      <c r="E1840" s="3" t="s">
        <v>11079</v>
      </c>
      <c r="F1840" s="2" t="s">
        <v>11080</v>
      </c>
      <c r="G1840" s="4">
        <v>44825</v>
      </c>
      <c r="H1840" s="5" t="s">
        <v>2885</v>
      </c>
      <c r="I1840" s="2" t="s">
        <v>195</v>
      </c>
      <c r="J1840" s="2" t="s">
        <v>273</v>
      </c>
      <c r="K1840" s="3" t="s">
        <v>11081</v>
      </c>
      <c r="L1840" s="2" t="s">
        <v>11082</v>
      </c>
      <c r="M1840" s="5" t="s">
        <v>11083</v>
      </c>
      <c r="N1840" s="2">
        <v>1</v>
      </c>
      <c r="O1840" s="15"/>
      <c r="P1840" s="15"/>
    </row>
    <row r="1841" spans="1:16" x14ac:dyDescent="0.3">
      <c r="A1841" s="2">
        <v>1239</v>
      </c>
      <c r="B1841" s="2" t="s">
        <v>9880</v>
      </c>
      <c r="C1841" s="2" t="s">
        <v>265</v>
      </c>
      <c r="D1841" s="2" t="s">
        <v>11084</v>
      </c>
      <c r="E1841" s="3" t="s">
        <v>11085</v>
      </c>
      <c r="F1841" s="2" t="s">
        <v>11086</v>
      </c>
      <c r="G1841" s="4">
        <v>44819</v>
      </c>
      <c r="H1841" s="5" t="s">
        <v>11087</v>
      </c>
      <c r="I1841" s="2" t="s">
        <v>73</v>
      </c>
      <c r="J1841" s="2" t="s">
        <v>265</v>
      </c>
      <c r="K1841" s="3" t="s">
        <v>11088</v>
      </c>
      <c r="L1841" s="2" t="s">
        <v>11089</v>
      </c>
      <c r="M1841" s="5" t="s">
        <v>11090</v>
      </c>
      <c r="N1841" s="2">
        <v>1</v>
      </c>
      <c r="O1841" s="15"/>
      <c r="P1841" s="15"/>
    </row>
    <row r="1842" spans="1:16" x14ac:dyDescent="0.3">
      <c r="A1842" s="2">
        <v>1296</v>
      </c>
      <c r="B1842" s="2" t="s">
        <v>9880</v>
      </c>
      <c r="C1842" s="2" t="s">
        <v>2707</v>
      </c>
      <c r="D1842" s="2" t="s">
        <v>10049</v>
      </c>
      <c r="E1842" s="3" t="s">
        <v>11091</v>
      </c>
      <c r="F1842" s="2" t="s">
        <v>11092</v>
      </c>
      <c r="G1842" s="4">
        <v>44600</v>
      </c>
      <c r="H1842" s="5" t="s">
        <v>11093</v>
      </c>
      <c r="I1842" s="2" t="s">
        <v>571</v>
      </c>
      <c r="J1842" s="2" t="s">
        <v>2707</v>
      </c>
      <c r="K1842" s="3" t="s">
        <v>11094</v>
      </c>
      <c r="L1842" s="2" t="s">
        <v>11095</v>
      </c>
      <c r="M1842" s="5" t="s">
        <v>11096</v>
      </c>
      <c r="N1842" s="2">
        <v>1</v>
      </c>
      <c r="O1842" s="15"/>
      <c r="P1842" s="15"/>
    </row>
    <row r="1843" spans="1:16" x14ac:dyDescent="0.3">
      <c r="A1843" s="2">
        <v>1321</v>
      </c>
      <c r="B1843" s="2" t="s">
        <v>9880</v>
      </c>
      <c r="C1843" s="2" t="s">
        <v>2707</v>
      </c>
      <c r="D1843" s="2" t="s">
        <v>11097</v>
      </c>
      <c r="E1843" s="3" t="s">
        <v>11098</v>
      </c>
      <c r="F1843" s="2" t="s">
        <v>11099</v>
      </c>
      <c r="G1843" s="4">
        <v>44813</v>
      </c>
      <c r="H1843" s="5" t="s">
        <v>2885</v>
      </c>
      <c r="I1843" s="2" t="s">
        <v>571</v>
      </c>
      <c r="J1843" s="2" t="s">
        <v>2707</v>
      </c>
      <c r="K1843" s="3" t="s">
        <v>11100</v>
      </c>
      <c r="L1843" s="2" t="s">
        <v>11101</v>
      </c>
      <c r="M1843" s="5" t="s">
        <v>11102</v>
      </c>
      <c r="N1843" s="2">
        <v>1</v>
      </c>
      <c r="O1843" s="15"/>
      <c r="P1843" s="15"/>
    </row>
    <row r="1844" spans="1:16" x14ac:dyDescent="0.3">
      <c r="A1844" s="2">
        <v>1294</v>
      </c>
      <c r="B1844" s="2" t="s">
        <v>9880</v>
      </c>
      <c r="C1844" s="2" t="s">
        <v>2707</v>
      </c>
      <c r="D1844" s="2" t="s">
        <v>11103</v>
      </c>
      <c r="E1844" s="3" t="s">
        <v>11104</v>
      </c>
      <c r="F1844" s="2" t="s">
        <v>11105</v>
      </c>
      <c r="G1844" s="4">
        <v>44819</v>
      </c>
      <c r="H1844" s="5" t="s">
        <v>11106</v>
      </c>
      <c r="I1844" s="2" t="s">
        <v>571</v>
      </c>
      <c r="J1844" s="2" t="s">
        <v>2707</v>
      </c>
      <c r="K1844" s="3" t="s">
        <v>11107</v>
      </c>
      <c r="L1844" s="2" t="s">
        <v>11108</v>
      </c>
      <c r="M1844" s="5" t="s">
        <v>11109</v>
      </c>
      <c r="N1844" s="2">
        <v>1</v>
      </c>
      <c r="O1844" s="15"/>
      <c r="P1844" s="15"/>
    </row>
    <row r="1845" spans="1:16" x14ac:dyDescent="0.3">
      <c r="A1845" s="2">
        <v>1684</v>
      </c>
      <c r="B1845" s="2" t="s">
        <v>9880</v>
      </c>
      <c r="C1845" s="2" t="s">
        <v>257</v>
      </c>
      <c r="D1845" s="2" t="s">
        <v>11110</v>
      </c>
      <c r="E1845" s="3" t="s">
        <v>11111</v>
      </c>
      <c r="F1845" s="2" t="s">
        <v>11112</v>
      </c>
      <c r="G1845" s="4">
        <v>44565</v>
      </c>
      <c r="H1845" s="5" t="s">
        <v>11113</v>
      </c>
      <c r="I1845" s="2" t="s">
        <v>51</v>
      </c>
      <c r="J1845" s="2" t="s">
        <v>257</v>
      </c>
      <c r="K1845" s="3" t="s">
        <v>11114</v>
      </c>
      <c r="L1845" s="2" t="s">
        <v>11115</v>
      </c>
      <c r="M1845" s="5" t="s">
        <v>11116</v>
      </c>
      <c r="N1845" s="2">
        <v>1</v>
      </c>
      <c r="O1845" s="15"/>
      <c r="P1845" s="15"/>
    </row>
    <row r="1846" spans="1:16" x14ac:dyDescent="0.3">
      <c r="A1846" s="2">
        <v>803</v>
      </c>
      <c r="B1846" s="2" t="s">
        <v>9880</v>
      </c>
      <c r="C1846" s="2" t="s">
        <v>3698</v>
      </c>
      <c r="D1846" s="2" t="s">
        <v>11117</v>
      </c>
      <c r="E1846" s="3" t="s">
        <v>11118</v>
      </c>
      <c r="F1846" s="2" t="s">
        <v>11119</v>
      </c>
      <c r="G1846" s="4">
        <v>44681</v>
      </c>
      <c r="H1846" s="5" t="s">
        <v>11120</v>
      </c>
      <c r="I1846" s="2" t="s">
        <v>51</v>
      </c>
      <c r="J1846" s="2" t="s">
        <v>3698</v>
      </c>
      <c r="K1846" s="3" t="s">
        <v>11121</v>
      </c>
      <c r="L1846" s="2" t="s">
        <v>11122</v>
      </c>
      <c r="M1846" s="5" t="s">
        <v>11123</v>
      </c>
      <c r="N1846" s="2">
        <v>1</v>
      </c>
      <c r="O1846" s="15"/>
      <c r="P1846" s="15"/>
    </row>
    <row r="1847" spans="1:16" x14ac:dyDescent="0.3">
      <c r="A1847" s="2">
        <v>1697</v>
      </c>
      <c r="B1847" s="2" t="s">
        <v>9880</v>
      </c>
      <c r="C1847" s="2" t="s">
        <v>257</v>
      </c>
      <c r="D1847" s="2" t="s">
        <v>11124</v>
      </c>
      <c r="E1847" s="3" t="s">
        <v>11125</v>
      </c>
      <c r="F1847" s="2" t="s">
        <v>11126</v>
      </c>
      <c r="G1847" s="4">
        <v>44834</v>
      </c>
      <c r="H1847" s="5" t="s">
        <v>11127</v>
      </c>
      <c r="I1847" s="2" t="s">
        <v>51</v>
      </c>
      <c r="J1847" s="2" t="s">
        <v>257</v>
      </c>
      <c r="K1847" s="3" t="s">
        <v>11128</v>
      </c>
      <c r="L1847" s="2" t="s">
        <v>11129</v>
      </c>
      <c r="M1847" s="5" t="s">
        <v>11130</v>
      </c>
      <c r="N1847" s="2">
        <v>1</v>
      </c>
      <c r="O1847" s="15"/>
      <c r="P1847" s="15"/>
    </row>
    <row r="1848" spans="1:16" x14ac:dyDescent="0.3">
      <c r="A1848" s="2">
        <v>2128</v>
      </c>
      <c r="B1848" s="2" t="s">
        <v>9880</v>
      </c>
      <c r="C1848" s="2" t="s">
        <v>206</v>
      </c>
      <c r="D1848" s="2" t="s">
        <v>11131</v>
      </c>
      <c r="E1848" s="3" t="s">
        <v>11132</v>
      </c>
      <c r="F1848" s="2" t="s">
        <v>11133</v>
      </c>
      <c r="G1848" s="4">
        <v>44728</v>
      </c>
      <c r="H1848" s="5" t="s">
        <v>11134</v>
      </c>
      <c r="I1848" s="2" t="s">
        <v>211</v>
      </c>
      <c r="J1848" s="2" t="s">
        <v>206</v>
      </c>
      <c r="K1848" s="3" t="s">
        <v>11135</v>
      </c>
      <c r="L1848" s="2" t="s">
        <v>11136</v>
      </c>
      <c r="M1848" s="5" t="s">
        <v>11137</v>
      </c>
      <c r="N1848" s="2">
        <v>1</v>
      </c>
      <c r="O1848" s="15"/>
      <c r="P1848" s="15"/>
    </row>
    <row r="1849" spans="1:16" x14ac:dyDescent="0.3">
      <c r="A1849" s="2">
        <v>3203</v>
      </c>
      <c r="B1849" s="2" t="s">
        <v>9880</v>
      </c>
      <c r="C1849" s="2" t="s">
        <v>257</v>
      </c>
      <c r="D1849" s="2" t="s">
        <v>11138</v>
      </c>
      <c r="E1849" s="3" t="s">
        <v>11139</v>
      </c>
      <c r="F1849" s="2" t="s">
        <v>11140</v>
      </c>
      <c r="G1849" s="4">
        <v>44798</v>
      </c>
      <c r="H1849" s="5" t="s">
        <v>11141</v>
      </c>
      <c r="I1849" s="2" t="s">
        <v>51</v>
      </c>
      <c r="J1849" s="2" t="s">
        <v>257</v>
      </c>
      <c r="K1849" s="3" t="s">
        <v>11142</v>
      </c>
      <c r="L1849" s="2"/>
      <c r="M1849" s="5" t="s">
        <v>11143</v>
      </c>
      <c r="N1849" s="2">
        <v>0</v>
      </c>
      <c r="O1849" s="15"/>
      <c r="P1849" s="15"/>
    </row>
    <row r="1850" spans="1:16" x14ac:dyDescent="0.3">
      <c r="A1850" s="2">
        <v>786</v>
      </c>
      <c r="B1850" s="2" t="s">
        <v>9880</v>
      </c>
      <c r="C1850" s="2" t="s">
        <v>3698</v>
      </c>
      <c r="D1850" s="2" t="s">
        <v>10413</v>
      </c>
      <c r="E1850" s="3" t="s">
        <v>11144</v>
      </c>
      <c r="F1850" s="2" t="s">
        <v>11145</v>
      </c>
      <c r="G1850" s="4">
        <v>44806</v>
      </c>
      <c r="H1850" s="5" t="s">
        <v>11146</v>
      </c>
      <c r="I1850" s="2" t="s">
        <v>20</v>
      </c>
      <c r="J1850" s="2" t="s">
        <v>1482</v>
      </c>
      <c r="K1850" s="3" t="s">
        <v>11147</v>
      </c>
      <c r="L1850" s="2" t="s">
        <v>11148</v>
      </c>
      <c r="M1850" s="5" t="s">
        <v>11149</v>
      </c>
      <c r="N1850" s="2">
        <v>1</v>
      </c>
      <c r="O1850" s="15"/>
      <c r="P1850" s="15"/>
    </row>
    <row r="1851" spans="1:16" x14ac:dyDescent="0.3">
      <c r="A1851" s="2">
        <v>1511</v>
      </c>
      <c r="B1851" s="2" t="s">
        <v>9880</v>
      </c>
      <c r="C1851" s="2" t="s">
        <v>162</v>
      </c>
      <c r="D1851" s="2" t="s">
        <v>11150</v>
      </c>
      <c r="E1851" s="3" t="s">
        <v>11151</v>
      </c>
      <c r="F1851" s="2" t="s">
        <v>11152</v>
      </c>
      <c r="G1851" s="4">
        <v>44774</v>
      </c>
      <c r="H1851" s="5" t="s">
        <v>2885</v>
      </c>
      <c r="I1851" s="2" t="s">
        <v>73</v>
      </c>
      <c r="J1851" s="2" t="s">
        <v>162</v>
      </c>
      <c r="K1851" s="3" t="s">
        <v>11153</v>
      </c>
      <c r="L1851" s="2" t="s">
        <v>11154</v>
      </c>
      <c r="M1851" s="5" t="s">
        <v>11155</v>
      </c>
      <c r="N1851" s="2">
        <v>1</v>
      </c>
      <c r="O1851" s="15"/>
      <c r="P1851" s="15"/>
    </row>
    <row r="1852" spans="1:16" x14ac:dyDescent="0.3">
      <c r="A1852" s="2">
        <v>104</v>
      </c>
      <c r="B1852" s="2" t="s">
        <v>9880</v>
      </c>
      <c r="C1852" s="2" t="s">
        <v>8352</v>
      </c>
      <c r="D1852" s="2" t="s">
        <v>10305</v>
      </c>
      <c r="E1852" s="3" t="s">
        <v>11156</v>
      </c>
      <c r="F1852" s="2" t="s">
        <v>11157</v>
      </c>
      <c r="G1852" s="4">
        <v>44806</v>
      </c>
      <c r="H1852" s="5" t="s">
        <v>2885</v>
      </c>
      <c r="I1852" s="2" t="s">
        <v>73</v>
      </c>
      <c r="J1852" s="2" t="s">
        <v>8352</v>
      </c>
      <c r="K1852" s="3" t="s">
        <v>11158</v>
      </c>
      <c r="L1852" s="2" t="s">
        <v>11157</v>
      </c>
      <c r="M1852" s="5" t="s">
        <v>11159</v>
      </c>
      <c r="N1852" s="2">
        <v>1</v>
      </c>
      <c r="O1852" s="15"/>
      <c r="P1852" s="15"/>
    </row>
    <row r="1853" spans="1:16" x14ac:dyDescent="0.3">
      <c r="A1853" s="2">
        <v>3201</v>
      </c>
      <c r="B1853" s="2" t="s">
        <v>9880</v>
      </c>
      <c r="C1853" s="2" t="s">
        <v>257</v>
      </c>
      <c r="D1853" s="2" t="s">
        <v>10368</v>
      </c>
      <c r="E1853" s="3" t="s">
        <v>11160</v>
      </c>
      <c r="F1853" s="2" t="s">
        <v>11161</v>
      </c>
      <c r="G1853" s="4">
        <v>44789</v>
      </c>
      <c r="H1853" s="5" t="s">
        <v>11162</v>
      </c>
      <c r="I1853" s="2" t="s">
        <v>51</v>
      </c>
      <c r="J1853" s="2" t="s">
        <v>257</v>
      </c>
      <c r="K1853" s="3" t="s">
        <v>11163</v>
      </c>
      <c r="L1853" s="2"/>
      <c r="M1853" s="5" t="s">
        <v>11164</v>
      </c>
      <c r="N1853" s="2">
        <v>0</v>
      </c>
      <c r="O1853" s="15"/>
      <c r="P1853" s="15"/>
    </row>
    <row r="1854" spans="1:16" x14ac:dyDescent="0.3">
      <c r="A1854" s="2">
        <v>1024</v>
      </c>
      <c r="B1854" s="2" t="s">
        <v>9880</v>
      </c>
      <c r="C1854" s="2" t="s">
        <v>242</v>
      </c>
      <c r="D1854" s="2" t="s">
        <v>10438</v>
      </c>
      <c r="E1854" s="3" t="s">
        <v>11165</v>
      </c>
      <c r="F1854" s="2" t="s">
        <v>11166</v>
      </c>
      <c r="G1854" s="4">
        <v>44631</v>
      </c>
      <c r="H1854" s="5" t="s">
        <v>2885</v>
      </c>
      <c r="I1854" s="2" t="s">
        <v>51</v>
      </c>
      <c r="J1854" s="2" t="s">
        <v>242</v>
      </c>
      <c r="K1854" s="3" t="s">
        <v>11167</v>
      </c>
      <c r="L1854" s="2" t="s">
        <v>11168</v>
      </c>
      <c r="M1854" s="5" t="s">
        <v>11169</v>
      </c>
      <c r="N1854" s="2">
        <v>1</v>
      </c>
      <c r="O1854" s="15"/>
      <c r="P1854" s="15"/>
    </row>
    <row r="1855" spans="1:16" x14ac:dyDescent="0.3">
      <c r="A1855" s="2">
        <v>1204</v>
      </c>
      <c r="B1855" s="2" t="s">
        <v>9880</v>
      </c>
      <c r="C1855" s="2" t="s">
        <v>265</v>
      </c>
      <c r="D1855" s="2" t="s">
        <v>11170</v>
      </c>
      <c r="E1855" s="3" t="s">
        <v>11171</v>
      </c>
      <c r="F1855" s="2" t="s">
        <v>11172</v>
      </c>
      <c r="G1855" s="4">
        <v>44730</v>
      </c>
      <c r="H1855" s="5" t="s">
        <v>11173</v>
      </c>
      <c r="I1855" s="2" t="s">
        <v>73</v>
      </c>
      <c r="J1855" s="2" t="s">
        <v>265</v>
      </c>
      <c r="K1855" s="3" t="s">
        <v>11174</v>
      </c>
      <c r="L1855" s="2" t="s">
        <v>11175</v>
      </c>
      <c r="M1855" s="5" t="s">
        <v>11176</v>
      </c>
      <c r="N1855" s="2">
        <v>1</v>
      </c>
      <c r="O1855" s="15"/>
      <c r="P1855" s="15"/>
    </row>
    <row r="1856" spans="1:16" x14ac:dyDescent="0.3">
      <c r="A1856" s="2">
        <v>1796</v>
      </c>
      <c r="B1856" s="2" t="s">
        <v>9880</v>
      </c>
      <c r="C1856" s="2" t="s">
        <v>365</v>
      </c>
      <c r="D1856" s="2" t="s">
        <v>10056</v>
      </c>
      <c r="E1856" s="3" t="s">
        <v>11177</v>
      </c>
      <c r="F1856" s="2" t="s">
        <v>11178</v>
      </c>
      <c r="G1856" s="4">
        <v>44755</v>
      </c>
      <c r="H1856" s="5" t="s">
        <v>11179</v>
      </c>
      <c r="I1856" s="2" t="s">
        <v>59</v>
      </c>
      <c r="J1856" s="2" t="s">
        <v>365</v>
      </c>
      <c r="K1856" s="3" t="s">
        <v>11180</v>
      </c>
      <c r="L1856" s="2" t="s">
        <v>11181</v>
      </c>
      <c r="M1856" s="5" t="s">
        <v>11182</v>
      </c>
      <c r="N1856" s="2">
        <v>1</v>
      </c>
      <c r="O1856" s="15"/>
      <c r="P1856" s="15"/>
    </row>
    <row r="1857" spans="1:16" x14ac:dyDescent="0.3">
      <c r="A1857" s="2">
        <v>138</v>
      </c>
      <c r="B1857" s="2" t="s">
        <v>9880</v>
      </c>
      <c r="C1857" s="2" t="s">
        <v>8352</v>
      </c>
      <c r="D1857" s="2" t="s">
        <v>10902</v>
      </c>
      <c r="E1857" s="3" t="s">
        <v>11183</v>
      </c>
      <c r="F1857" s="2" t="s">
        <v>11184</v>
      </c>
      <c r="G1857" s="4">
        <v>44798</v>
      </c>
      <c r="H1857" s="5" t="s">
        <v>11185</v>
      </c>
      <c r="I1857" s="2" t="s">
        <v>73</v>
      </c>
      <c r="J1857" s="2" t="s">
        <v>8352</v>
      </c>
      <c r="K1857" s="3" t="s">
        <v>11186</v>
      </c>
      <c r="L1857" s="2" t="s">
        <v>11187</v>
      </c>
      <c r="M1857" s="5" t="s">
        <v>11188</v>
      </c>
      <c r="N1857" s="2">
        <v>1</v>
      </c>
      <c r="O1857" s="15"/>
      <c r="P1857" s="15"/>
    </row>
    <row r="1858" spans="1:16" x14ac:dyDescent="0.3">
      <c r="A1858" s="2">
        <v>1262</v>
      </c>
      <c r="B1858" s="2" t="s">
        <v>9880</v>
      </c>
      <c r="C1858" s="2" t="s">
        <v>265</v>
      </c>
      <c r="D1858" s="2" t="s">
        <v>11189</v>
      </c>
      <c r="E1858" s="3" t="s">
        <v>11190</v>
      </c>
      <c r="F1858" s="2" t="s">
        <v>11191</v>
      </c>
      <c r="G1858" s="4">
        <v>44627</v>
      </c>
      <c r="H1858" s="5" t="s">
        <v>11192</v>
      </c>
      <c r="I1858" s="2" t="s">
        <v>73</v>
      </c>
      <c r="J1858" s="2" t="s">
        <v>265</v>
      </c>
      <c r="K1858" s="3" t="s">
        <v>11193</v>
      </c>
      <c r="L1858" s="2" t="s">
        <v>11194</v>
      </c>
      <c r="M1858" s="5" t="s">
        <v>11195</v>
      </c>
      <c r="N1858" s="2">
        <v>1</v>
      </c>
      <c r="O1858" s="15"/>
      <c r="P1858" s="15"/>
    </row>
    <row r="1859" spans="1:16" x14ac:dyDescent="0.3">
      <c r="A1859" s="2">
        <v>1162</v>
      </c>
      <c r="B1859" s="2" t="s">
        <v>9880</v>
      </c>
      <c r="C1859" s="2" t="s">
        <v>273</v>
      </c>
      <c r="D1859" s="2" t="s">
        <v>11196</v>
      </c>
      <c r="E1859" s="3" t="s">
        <v>11197</v>
      </c>
      <c r="F1859" s="2" t="s">
        <v>11198</v>
      </c>
      <c r="G1859" s="4">
        <v>44667</v>
      </c>
      <c r="H1859" s="5" t="s">
        <v>11199</v>
      </c>
      <c r="I1859" s="2" t="s">
        <v>195</v>
      </c>
      <c r="J1859" s="2" t="s">
        <v>273</v>
      </c>
      <c r="K1859" s="3" t="s">
        <v>11200</v>
      </c>
      <c r="L1859" s="2" t="s">
        <v>11201</v>
      </c>
      <c r="M1859" s="5" t="s">
        <v>11202</v>
      </c>
      <c r="N1859" s="2">
        <v>1</v>
      </c>
      <c r="O1859" s="15"/>
      <c r="P1859" s="15"/>
    </row>
    <row r="1860" spans="1:16" x14ac:dyDescent="0.3">
      <c r="A1860" s="2">
        <v>460</v>
      </c>
      <c r="B1860" s="2" t="s">
        <v>9880</v>
      </c>
      <c r="C1860" s="2" t="s">
        <v>1418</v>
      </c>
      <c r="D1860" s="2" t="s">
        <v>10675</v>
      </c>
      <c r="E1860" s="3" t="s">
        <v>11203</v>
      </c>
      <c r="F1860" s="2" t="s">
        <v>11204</v>
      </c>
      <c r="G1860" s="4">
        <v>44803</v>
      </c>
      <c r="H1860" s="5" t="s">
        <v>11205</v>
      </c>
      <c r="I1860" s="2" t="s">
        <v>51</v>
      </c>
      <c r="J1860" s="2" t="s">
        <v>1418</v>
      </c>
      <c r="K1860" s="3" t="s">
        <v>11206</v>
      </c>
      <c r="L1860" s="2" t="s">
        <v>11207</v>
      </c>
      <c r="M1860" s="5" t="s">
        <v>11208</v>
      </c>
      <c r="N1860" s="2">
        <v>1</v>
      </c>
      <c r="O1860" s="15"/>
      <c r="P1860" s="15"/>
    </row>
    <row r="1861" spans="1:16" x14ac:dyDescent="0.3">
      <c r="A1861" s="2">
        <v>1677</v>
      </c>
      <c r="B1861" s="2" t="s">
        <v>9880</v>
      </c>
      <c r="C1861" s="2" t="s">
        <v>257</v>
      </c>
      <c r="D1861" s="2" t="s">
        <v>10088</v>
      </c>
      <c r="E1861" s="3" t="s">
        <v>11209</v>
      </c>
      <c r="F1861" s="2" t="s">
        <v>11210</v>
      </c>
      <c r="G1861" s="4">
        <v>44726</v>
      </c>
      <c r="H1861" s="5" t="s">
        <v>11211</v>
      </c>
      <c r="I1861" s="2" t="s">
        <v>51</v>
      </c>
      <c r="J1861" s="2" t="s">
        <v>257</v>
      </c>
      <c r="K1861" s="3" t="s">
        <v>11212</v>
      </c>
      <c r="L1861" s="2" t="s">
        <v>11213</v>
      </c>
      <c r="M1861" s="5" t="s">
        <v>11214</v>
      </c>
      <c r="N1861" s="2">
        <v>1</v>
      </c>
      <c r="O1861" s="15"/>
      <c r="P1861" s="15"/>
    </row>
    <row r="1862" spans="1:16" x14ac:dyDescent="0.3">
      <c r="A1862" s="2">
        <v>1345</v>
      </c>
      <c r="B1862" s="2" t="s">
        <v>9880</v>
      </c>
      <c r="C1862" s="2" t="s">
        <v>1627</v>
      </c>
      <c r="D1862" s="2" t="s">
        <v>10338</v>
      </c>
      <c r="E1862" s="3" t="s">
        <v>11215</v>
      </c>
      <c r="F1862" s="2" t="s">
        <v>11216</v>
      </c>
      <c r="G1862" s="4">
        <v>44599</v>
      </c>
      <c r="H1862" s="5" t="s">
        <v>11217</v>
      </c>
      <c r="I1862" s="2" t="s">
        <v>51</v>
      </c>
      <c r="J1862" s="2" t="s">
        <v>1627</v>
      </c>
      <c r="K1862" s="3" t="s">
        <v>11218</v>
      </c>
      <c r="L1862" s="2" t="s">
        <v>11219</v>
      </c>
      <c r="M1862" s="5" t="s">
        <v>11220</v>
      </c>
      <c r="N1862" s="2">
        <v>1</v>
      </c>
      <c r="O1862" s="15"/>
      <c r="P1862" s="15"/>
    </row>
    <row r="1863" spans="1:16" x14ac:dyDescent="0.3">
      <c r="A1863" s="2">
        <v>1342</v>
      </c>
      <c r="B1863" s="2" t="s">
        <v>9880</v>
      </c>
      <c r="C1863" s="2" t="s">
        <v>1627</v>
      </c>
      <c r="D1863" s="2" t="s">
        <v>10338</v>
      </c>
      <c r="E1863" s="3" t="s">
        <v>11221</v>
      </c>
      <c r="F1863" s="2" t="s">
        <v>11222</v>
      </c>
      <c r="G1863" s="4">
        <v>44584</v>
      </c>
      <c r="H1863" s="5" t="s">
        <v>11223</v>
      </c>
      <c r="I1863" s="2" t="s">
        <v>51</v>
      </c>
      <c r="J1863" s="2" t="s">
        <v>1627</v>
      </c>
      <c r="K1863" s="3" t="s">
        <v>11224</v>
      </c>
      <c r="L1863" s="2" t="s">
        <v>11225</v>
      </c>
      <c r="M1863" s="5" t="s">
        <v>11226</v>
      </c>
      <c r="N1863" s="2">
        <v>1</v>
      </c>
      <c r="O1863" s="15"/>
      <c r="P1863" s="15"/>
    </row>
    <row r="1864" spans="1:16" x14ac:dyDescent="0.3">
      <c r="A1864" s="2">
        <v>1346</v>
      </c>
      <c r="B1864" s="2" t="s">
        <v>9880</v>
      </c>
      <c r="C1864" s="2" t="s">
        <v>1627</v>
      </c>
      <c r="D1864" s="2" t="s">
        <v>10338</v>
      </c>
      <c r="E1864" s="3" t="s">
        <v>11227</v>
      </c>
      <c r="F1864" s="2" t="s">
        <v>11228</v>
      </c>
      <c r="G1864" s="4">
        <v>44599</v>
      </c>
      <c r="H1864" s="5" t="s">
        <v>11229</v>
      </c>
      <c r="I1864" s="2" t="s">
        <v>51</v>
      </c>
      <c r="J1864" s="2" t="s">
        <v>1627</v>
      </c>
      <c r="K1864" s="3" t="s">
        <v>11230</v>
      </c>
      <c r="L1864" s="2" t="s">
        <v>11231</v>
      </c>
      <c r="M1864" s="5" t="s">
        <v>11232</v>
      </c>
      <c r="N1864" s="2">
        <v>1</v>
      </c>
      <c r="O1864" s="15"/>
      <c r="P1864" s="15"/>
    </row>
    <row r="1865" spans="1:16" x14ac:dyDescent="0.3">
      <c r="A1865" s="2">
        <v>1334</v>
      </c>
      <c r="B1865" s="2" t="s">
        <v>9880</v>
      </c>
      <c r="C1865" s="2" t="s">
        <v>1627</v>
      </c>
      <c r="D1865" s="2" t="s">
        <v>10338</v>
      </c>
      <c r="E1865" s="3" t="s">
        <v>11233</v>
      </c>
      <c r="F1865" s="2" t="s">
        <v>11234</v>
      </c>
      <c r="G1865" s="4">
        <v>44580</v>
      </c>
      <c r="H1865" s="5" t="s">
        <v>11235</v>
      </c>
      <c r="I1865" s="2" t="s">
        <v>51</v>
      </c>
      <c r="J1865" s="2" t="s">
        <v>1627</v>
      </c>
      <c r="K1865" s="3" t="s">
        <v>11236</v>
      </c>
      <c r="L1865" s="2" t="s">
        <v>11237</v>
      </c>
      <c r="M1865" s="5" t="s">
        <v>11238</v>
      </c>
      <c r="N1865" s="2">
        <v>1</v>
      </c>
      <c r="O1865" s="15"/>
      <c r="P1865" s="15"/>
    </row>
    <row r="1866" spans="1:16" x14ac:dyDescent="0.3">
      <c r="A1866" s="2">
        <v>1348</v>
      </c>
      <c r="B1866" s="2" t="s">
        <v>9880</v>
      </c>
      <c r="C1866" s="2" t="s">
        <v>1627</v>
      </c>
      <c r="D1866" s="2" t="s">
        <v>10338</v>
      </c>
      <c r="E1866" s="3" t="s">
        <v>11239</v>
      </c>
      <c r="F1866" s="2" t="s">
        <v>11240</v>
      </c>
      <c r="G1866" s="4">
        <v>44599</v>
      </c>
      <c r="H1866" s="5" t="s">
        <v>11241</v>
      </c>
      <c r="I1866" s="2" t="s">
        <v>51</v>
      </c>
      <c r="J1866" s="2" t="s">
        <v>1627</v>
      </c>
      <c r="K1866" s="3" t="s">
        <v>11242</v>
      </c>
      <c r="L1866" s="2" t="s">
        <v>11243</v>
      </c>
      <c r="M1866" s="5" t="s">
        <v>11244</v>
      </c>
      <c r="N1866" s="2">
        <v>1</v>
      </c>
      <c r="O1866" s="15"/>
      <c r="P1866" s="15"/>
    </row>
    <row r="1867" spans="1:16" x14ac:dyDescent="0.3">
      <c r="A1867" s="2">
        <v>1666</v>
      </c>
      <c r="B1867" s="2" t="s">
        <v>9880</v>
      </c>
      <c r="C1867" s="2" t="s">
        <v>257</v>
      </c>
      <c r="D1867" s="2" t="s">
        <v>11245</v>
      </c>
      <c r="E1867" s="3" t="s">
        <v>11246</v>
      </c>
      <c r="F1867" s="2" t="s">
        <v>11247</v>
      </c>
      <c r="G1867" s="4">
        <v>44805</v>
      </c>
      <c r="H1867" s="5" t="s">
        <v>2885</v>
      </c>
      <c r="I1867" s="2" t="s">
        <v>51</v>
      </c>
      <c r="J1867" s="2" t="s">
        <v>257</v>
      </c>
      <c r="K1867" s="3" t="s">
        <v>11248</v>
      </c>
      <c r="L1867" s="2" t="s">
        <v>11249</v>
      </c>
      <c r="M1867" s="5" t="s">
        <v>11250</v>
      </c>
      <c r="N1867" s="2">
        <v>1</v>
      </c>
      <c r="O1867" s="15"/>
      <c r="P1867" s="15"/>
    </row>
    <row r="1868" spans="1:16" x14ac:dyDescent="0.3">
      <c r="A1868" s="2">
        <v>2332</v>
      </c>
      <c r="B1868" s="2" t="s">
        <v>9880</v>
      </c>
      <c r="C1868" s="2" t="s">
        <v>2216</v>
      </c>
      <c r="D1868" s="2" t="s">
        <v>11251</v>
      </c>
      <c r="E1868" s="3" t="s">
        <v>11252</v>
      </c>
      <c r="F1868" s="2" t="s">
        <v>11253</v>
      </c>
      <c r="G1868" s="4">
        <v>44705</v>
      </c>
      <c r="H1868" s="5" t="s">
        <v>11254</v>
      </c>
      <c r="I1868" s="2" t="s">
        <v>51</v>
      </c>
      <c r="J1868" s="2" t="s">
        <v>2216</v>
      </c>
      <c r="K1868" s="3" t="s">
        <v>11255</v>
      </c>
      <c r="L1868" s="2" t="s">
        <v>11256</v>
      </c>
      <c r="M1868" s="5" t="s">
        <v>11257</v>
      </c>
      <c r="N1868" s="2">
        <v>1</v>
      </c>
      <c r="O1868" s="15"/>
      <c r="P1868" s="15"/>
    </row>
    <row r="1869" spans="1:16" x14ac:dyDescent="0.3">
      <c r="A1869" s="2">
        <v>1687</v>
      </c>
      <c r="B1869" s="2" t="s">
        <v>9880</v>
      </c>
      <c r="C1869" s="2" t="s">
        <v>257</v>
      </c>
      <c r="D1869" s="2" t="s">
        <v>11258</v>
      </c>
      <c r="E1869" s="3" t="s">
        <v>11259</v>
      </c>
      <c r="F1869" s="2" t="s">
        <v>11260</v>
      </c>
      <c r="G1869" s="4">
        <v>44725</v>
      </c>
      <c r="H1869" s="5" t="s">
        <v>11261</v>
      </c>
      <c r="I1869" s="2" t="s">
        <v>51</v>
      </c>
      <c r="J1869" s="2" t="s">
        <v>257</v>
      </c>
      <c r="K1869" s="3" t="s">
        <v>11262</v>
      </c>
      <c r="L1869" s="2" t="s">
        <v>11263</v>
      </c>
      <c r="M1869" s="5" t="s">
        <v>11264</v>
      </c>
      <c r="N1869" s="2">
        <v>1</v>
      </c>
      <c r="O1869" s="15"/>
      <c r="P1869" s="15"/>
    </row>
    <row r="1870" spans="1:16" x14ac:dyDescent="0.3">
      <c r="A1870" s="2">
        <v>768</v>
      </c>
      <c r="B1870" s="2" t="s">
        <v>9880</v>
      </c>
      <c r="C1870" s="2" t="s">
        <v>4216</v>
      </c>
      <c r="D1870" s="2" t="s">
        <v>11265</v>
      </c>
      <c r="E1870" s="3" t="s">
        <v>11266</v>
      </c>
      <c r="F1870" s="2" t="s">
        <v>11267</v>
      </c>
      <c r="G1870" s="4">
        <v>44683</v>
      </c>
      <c r="H1870" s="5" t="s">
        <v>11268</v>
      </c>
      <c r="I1870" s="2" t="s">
        <v>20</v>
      </c>
      <c r="J1870" s="2" t="s">
        <v>15</v>
      </c>
      <c r="K1870" s="3" t="s">
        <v>11269</v>
      </c>
      <c r="L1870" s="2" t="s">
        <v>11270</v>
      </c>
      <c r="M1870" s="5" t="s">
        <v>11271</v>
      </c>
      <c r="N1870" s="2">
        <v>1</v>
      </c>
      <c r="O1870" s="15"/>
      <c r="P1870" s="15"/>
    </row>
    <row r="1871" spans="1:16" x14ac:dyDescent="0.3">
      <c r="A1871" s="2">
        <v>1862</v>
      </c>
      <c r="B1871" s="2" t="s">
        <v>9880</v>
      </c>
      <c r="C1871" s="2" t="s">
        <v>2803</v>
      </c>
      <c r="D1871" s="2" t="s">
        <v>11272</v>
      </c>
      <c r="E1871" s="3" t="s">
        <v>11273</v>
      </c>
      <c r="F1871" s="2" t="s">
        <v>11274</v>
      </c>
      <c r="G1871" s="4">
        <v>44708</v>
      </c>
      <c r="H1871" s="5" t="s">
        <v>11275</v>
      </c>
      <c r="I1871" s="2" t="s">
        <v>1547</v>
      </c>
      <c r="J1871" s="2" t="s">
        <v>2803</v>
      </c>
      <c r="K1871" s="3" t="s">
        <v>11276</v>
      </c>
      <c r="L1871" s="2" t="s">
        <v>11277</v>
      </c>
      <c r="M1871" s="5" t="s">
        <v>11278</v>
      </c>
      <c r="N1871" s="2">
        <v>1</v>
      </c>
      <c r="O1871" s="15"/>
      <c r="P1871" s="15"/>
    </row>
    <row r="1872" spans="1:16" x14ac:dyDescent="0.3">
      <c r="A1872" s="2">
        <v>2524</v>
      </c>
      <c r="B1872" s="2" t="s">
        <v>9880</v>
      </c>
      <c r="C1872" s="2" t="s">
        <v>2811</v>
      </c>
      <c r="D1872" s="2" t="s">
        <v>10227</v>
      </c>
      <c r="E1872" s="3" t="s">
        <v>11279</v>
      </c>
      <c r="F1872" s="2" t="s">
        <v>11280</v>
      </c>
      <c r="G1872" s="4">
        <v>44688</v>
      </c>
      <c r="H1872" s="5" t="s">
        <v>11281</v>
      </c>
      <c r="I1872" s="2" t="s">
        <v>51</v>
      </c>
      <c r="J1872" s="2" t="s">
        <v>2811</v>
      </c>
      <c r="K1872" s="3" t="s">
        <v>11282</v>
      </c>
      <c r="L1872" s="2" t="s">
        <v>11283</v>
      </c>
      <c r="M1872" s="5" t="s">
        <v>11284</v>
      </c>
      <c r="N1872" s="2">
        <v>1</v>
      </c>
      <c r="O1872" s="15"/>
      <c r="P1872" s="15"/>
    </row>
    <row r="1873" spans="1:16" x14ac:dyDescent="0.3">
      <c r="A1873" s="2">
        <v>2364</v>
      </c>
      <c r="B1873" s="2" t="s">
        <v>9880</v>
      </c>
      <c r="C1873" s="2" t="s">
        <v>2216</v>
      </c>
      <c r="D1873" s="2" t="s">
        <v>10975</v>
      </c>
      <c r="E1873" s="3" t="s">
        <v>11285</v>
      </c>
      <c r="F1873" s="2" t="s">
        <v>11286</v>
      </c>
      <c r="G1873" s="4">
        <v>44747</v>
      </c>
      <c r="H1873" s="5" t="s">
        <v>11287</v>
      </c>
      <c r="I1873" s="2" t="s">
        <v>51</v>
      </c>
      <c r="J1873" s="2" t="s">
        <v>2216</v>
      </c>
      <c r="K1873" s="3" t="s">
        <v>11288</v>
      </c>
      <c r="L1873" s="2" t="s">
        <v>11289</v>
      </c>
      <c r="M1873" s="5" t="s">
        <v>11290</v>
      </c>
      <c r="N1873" s="2">
        <v>1</v>
      </c>
      <c r="O1873" s="15"/>
      <c r="P1873" s="15"/>
    </row>
    <row r="1874" spans="1:16" x14ac:dyDescent="0.3">
      <c r="A1874" s="2">
        <v>3113</v>
      </c>
      <c r="B1874" s="2" t="s">
        <v>9880</v>
      </c>
      <c r="C1874" s="2" t="s">
        <v>4224</v>
      </c>
      <c r="D1874" s="2" t="s">
        <v>11291</v>
      </c>
      <c r="E1874" s="3" t="s">
        <v>11292</v>
      </c>
      <c r="F1874" s="2" t="s">
        <v>11293</v>
      </c>
      <c r="G1874" s="4">
        <v>44620</v>
      </c>
      <c r="H1874" s="5" t="s">
        <v>2885</v>
      </c>
      <c r="I1874" s="2" t="s">
        <v>571</v>
      </c>
      <c r="J1874" s="2" t="s">
        <v>4224</v>
      </c>
      <c r="K1874" s="3" t="s">
        <v>11294</v>
      </c>
      <c r="L1874" s="2" t="s">
        <v>11295</v>
      </c>
      <c r="M1874" s="5" t="s">
        <v>11296</v>
      </c>
      <c r="N1874" s="2">
        <v>1</v>
      </c>
      <c r="O1874" s="15"/>
      <c r="P1874" s="15"/>
    </row>
    <row r="1875" spans="1:16" x14ac:dyDescent="0.3">
      <c r="A1875" s="2">
        <v>1675</v>
      </c>
      <c r="B1875" s="2" t="s">
        <v>9880</v>
      </c>
      <c r="C1875" s="2" t="s">
        <v>257</v>
      </c>
      <c r="D1875" s="2" t="s">
        <v>10088</v>
      </c>
      <c r="E1875" s="3" t="s">
        <v>11297</v>
      </c>
      <c r="F1875" s="2" t="s">
        <v>11298</v>
      </c>
      <c r="G1875" s="4">
        <v>44726</v>
      </c>
      <c r="H1875" s="5" t="s">
        <v>11299</v>
      </c>
      <c r="I1875" s="2" t="s">
        <v>51</v>
      </c>
      <c r="J1875" s="2" t="s">
        <v>257</v>
      </c>
      <c r="K1875" s="3" t="s">
        <v>11300</v>
      </c>
      <c r="L1875" s="2" t="s">
        <v>11301</v>
      </c>
      <c r="M1875" s="5" t="s">
        <v>11302</v>
      </c>
      <c r="N1875" s="2">
        <v>1</v>
      </c>
      <c r="O1875" s="15"/>
      <c r="P1875" s="15"/>
    </row>
    <row r="1876" spans="1:16" x14ac:dyDescent="0.3">
      <c r="A1876" s="2">
        <v>2067</v>
      </c>
      <c r="B1876" s="2" t="s">
        <v>9880</v>
      </c>
      <c r="C1876" s="2" t="s">
        <v>7516</v>
      </c>
      <c r="D1876" s="2" t="s">
        <v>11303</v>
      </c>
      <c r="E1876" s="3" t="s">
        <v>11304</v>
      </c>
      <c r="F1876" s="2" t="s">
        <v>11305</v>
      </c>
      <c r="G1876" s="4">
        <v>44804</v>
      </c>
      <c r="H1876" s="5" t="s">
        <v>2885</v>
      </c>
      <c r="I1876" s="2" t="s">
        <v>51</v>
      </c>
      <c r="J1876" s="2" t="s">
        <v>7516</v>
      </c>
      <c r="K1876" s="3" t="s">
        <v>11306</v>
      </c>
      <c r="L1876" s="2" t="s">
        <v>11307</v>
      </c>
      <c r="M1876" s="5" t="s">
        <v>11308</v>
      </c>
      <c r="N1876" s="2">
        <v>1</v>
      </c>
      <c r="O1876" s="15"/>
      <c r="P1876" s="15"/>
    </row>
    <row r="1877" spans="1:16" x14ac:dyDescent="0.3">
      <c r="A1877" s="2">
        <v>2039</v>
      </c>
      <c r="B1877" s="2" t="s">
        <v>9880</v>
      </c>
      <c r="C1877" s="2" t="s">
        <v>10331</v>
      </c>
      <c r="D1877" s="2" t="s">
        <v>11309</v>
      </c>
      <c r="E1877" s="3" t="s">
        <v>11310</v>
      </c>
      <c r="F1877" s="2" t="s">
        <v>11311</v>
      </c>
      <c r="G1877" s="4">
        <v>44691</v>
      </c>
      <c r="H1877" s="5" t="s">
        <v>11312</v>
      </c>
      <c r="I1877" s="2" t="s">
        <v>20</v>
      </c>
      <c r="J1877" s="2" t="s">
        <v>10331</v>
      </c>
      <c r="K1877" s="3" t="s">
        <v>11313</v>
      </c>
      <c r="L1877" s="2" t="s">
        <v>11314</v>
      </c>
      <c r="M1877" s="5" t="s">
        <v>11315</v>
      </c>
      <c r="N1877" s="2">
        <v>1</v>
      </c>
      <c r="O1877" s="15"/>
      <c r="P1877" s="15"/>
    </row>
    <row r="1878" spans="1:16" x14ac:dyDescent="0.3">
      <c r="A1878" s="2">
        <v>3099</v>
      </c>
      <c r="B1878" s="2" t="s">
        <v>9880</v>
      </c>
      <c r="C1878" s="2" t="s">
        <v>4224</v>
      </c>
      <c r="D1878" s="2" t="s">
        <v>11316</v>
      </c>
      <c r="E1878" s="3" t="s">
        <v>11317</v>
      </c>
      <c r="F1878" s="2" t="s">
        <v>11318</v>
      </c>
      <c r="G1878" s="4">
        <v>44615</v>
      </c>
      <c r="H1878" s="5" t="s">
        <v>11319</v>
      </c>
      <c r="I1878" s="2" t="s">
        <v>571</v>
      </c>
      <c r="J1878" s="2" t="s">
        <v>4224</v>
      </c>
      <c r="K1878" s="3" t="s">
        <v>11320</v>
      </c>
      <c r="L1878" s="2" t="s">
        <v>11321</v>
      </c>
      <c r="M1878" s="5" t="s">
        <v>11322</v>
      </c>
      <c r="N1878" s="2">
        <v>1</v>
      </c>
      <c r="O1878" s="15"/>
      <c r="P1878" s="15"/>
    </row>
    <row r="1879" spans="1:16" x14ac:dyDescent="0.3">
      <c r="A1879" s="2">
        <v>1244</v>
      </c>
      <c r="B1879" s="2" t="s">
        <v>9880</v>
      </c>
      <c r="C1879" s="2" t="s">
        <v>265</v>
      </c>
      <c r="D1879" s="2" t="s">
        <v>11323</v>
      </c>
      <c r="E1879" s="3" t="s">
        <v>11324</v>
      </c>
      <c r="F1879" s="2" t="s">
        <v>11325</v>
      </c>
      <c r="G1879" s="4">
        <v>44728</v>
      </c>
      <c r="H1879" s="5" t="s">
        <v>11326</v>
      </c>
      <c r="I1879" s="2" t="s">
        <v>73</v>
      </c>
      <c r="J1879" s="2" t="s">
        <v>265</v>
      </c>
      <c r="K1879" s="3" t="s">
        <v>11327</v>
      </c>
      <c r="L1879" s="2" t="s">
        <v>11328</v>
      </c>
      <c r="M1879" s="5" t="s">
        <v>11329</v>
      </c>
      <c r="N1879" s="2">
        <v>1</v>
      </c>
      <c r="O1879" s="15"/>
      <c r="P1879" s="15"/>
    </row>
    <row r="1880" spans="1:16" x14ac:dyDescent="0.3">
      <c r="A1880" s="2">
        <v>2839</v>
      </c>
      <c r="B1880" s="2" t="s">
        <v>9880</v>
      </c>
      <c r="C1880" s="2" t="s">
        <v>3295</v>
      </c>
      <c r="D1880" s="2" t="s">
        <v>10406</v>
      </c>
      <c r="E1880" s="3" t="s">
        <v>11330</v>
      </c>
      <c r="F1880" s="2" t="s">
        <v>11331</v>
      </c>
      <c r="G1880" s="4">
        <v>44673</v>
      </c>
      <c r="H1880" s="5" t="s">
        <v>11332</v>
      </c>
      <c r="I1880" s="2" t="s">
        <v>51</v>
      </c>
      <c r="J1880" s="2" t="s">
        <v>3295</v>
      </c>
      <c r="K1880" s="3" t="s">
        <v>11333</v>
      </c>
      <c r="L1880" s="2" t="s">
        <v>11334</v>
      </c>
      <c r="M1880" s="5" t="s">
        <v>11335</v>
      </c>
      <c r="N1880" s="2">
        <v>1</v>
      </c>
      <c r="O1880" s="15"/>
      <c r="P1880" s="15"/>
    </row>
    <row r="1881" spans="1:16" x14ac:dyDescent="0.3">
      <c r="A1881" s="2">
        <v>710</v>
      </c>
      <c r="B1881" s="2" t="s">
        <v>9880</v>
      </c>
      <c r="C1881" s="2" t="s">
        <v>4216</v>
      </c>
      <c r="D1881" s="2" t="s">
        <v>11336</v>
      </c>
      <c r="E1881" s="3" t="s">
        <v>11337</v>
      </c>
      <c r="F1881" s="2" t="s">
        <v>11338</v>
      </c>
      <c r="G1881" s="4">
        <v>44623</v>
      </c>
      <c r="H1881" s="5" t="s">
        <v>11339</v>
      </c>
      <c r="I1881" s="2" t="s">
        <v>51</v>
      </c>
      <c r="J1881" s="2" t="s">
        <v>4216</v>
      </c>
      <c r="K1881" s="3" t="s">
        <v>11340</v>
      </c>
      <c r="L1881" s="2" t="s">
        <v>11341</v>
      </c>
      <c r="M1881" s="5" t="s">
        <v>11342</v>
      </c>
      <c r="N1881" s="2">
        <v>1</v>
      </c>
      <c r="O1881" s="15"/>
      <c r="P1881" s="15"/>
    </row>
    <row r="1882" spans="1:16" x14ac:dyDescent="0.3">
      <c r="A1882" s="2">
        <v>1665</v>
      </c>
      <c r="B1882" s="2" t="s">
        <v>9880</v>
      </c>
      <c r="C1882" s="2" t="s">
        <v>257</v>
      </c>
      <c r="D1882" s="2" t="s">
        <v>11343</v>
      </c>
      <c r="E1882" s="3" t="s">
        <v>11344</v>
      </c>
      <c r="F1882" s="2" t="s">
        <v>11345</v>
      </c>
      <c r="G1882" s="4">
        <v>44667</v>
      </c>
      <c r="H1882" s="5" t="s">
        <v>11346</v>
      </c>
      <c r="I1882" s="2" t="s">
        <v>51</v>
      </c>
      <c r="J1882" s="2" t="s">
        <v>257</v>
      </c>
      <c r="K1882" s="3" t="s">
        <v>11347</v>
      </c>
      <c r="L1882" s="2" t="s">
        <v>11348</v>
      </c>
      <c r="M1882" s="5" t="s">
        <v>11349</v>
      </c>
      <c r="N1882" s="2">
        <v>1</v>
      </c>
      <c r="O1882" s="15"/>
      <c r="P1882" s="15"/>
    </row>
    <row r="1883" spans="1:16" x14ac:dyDescent="0.3">
      <c r="A1883" s="2">
        <v>154</v>
      </c>
      <c r="B1883" s="2" t="s">
        <v>9880</v>
      </c>
      <c r="C1883" s="2" t="s">
        <v>8352</v>
      </c>
      <c r="D1883" s="2" t="s">
        <v>11350</v>
      </c>
      <c r="E1883" s="3" t="s">
        <v>11351</v>
      </c>
      <c r="F1883" s="2" t="s">
        <v>11352</v>
      </c>
      <c r="G1883" s="4">
        <v>44830</v>
      </c>
      <c r="H1883" s="5" t="s">
        <v>2885</v>
      </c>
      <c r="I1883" s="2" t="s">
        <v>73</v>
      </c>
      <c r="J1883" s="2" t="s">
        <v>8352</v>
      </c>
      <c r="K1883" s="3" t="s">
        <v>11353</v>
      </c>
      <c r="L1883" s="2" t="s">
        <v>11354</v>
      </c>
      <c r="M1883" s="5" t="s">
        <v>11355</v>
      </c>
      <c r="N1883" s="2">
        <v>1</v>
      </c>
      <c r="O1883" s="15"/>
      <c r="P1883" s="15"/>
    </row>
    <row r="1884" spans="1:16" x14ac:dyDescent="0.3">
      <c r="A1884" s="2">
        <v>3223</v>
      </c>
      <c r="B1884" s="2" t="s">
        <v>9880</v>
      </c>
      <c r="C1884" s="2" t="s">
        <v>10654</v>
      </c>
      <c r="D1884" s="2" t="s">
        <v>11356</v>
      </c>
      <c r="E1884" s="3" t="s">
        <v>11357</v>
      </c>
      <c r="F1884" s="2" t="s">
        <v>11358</v>
      </c>
      <c r="G1884" s="4">
        <v>44804</v>
      </c>
      <c r="H1884" s="5" t="s">
        <v>11359</v>
      </c>
      <c r="I1884" s="2" t="s">
        <v>571</v>
      </c>
      <c r="J1884" s="2" t="s">
        <v>10654</v>
      </c>
      <c r="K1884" s="3" t="s">
        <v>11360</v>
      </c>
      <c r="L1884" s="2"/>
      <c r="M1884" s="5" t="s">
        <v>11361</v>
      </c>
      <c r="N1884" s="2">
        <v>0</v>
      </c>
      <c r="O1884" s="15"/>
      <c r="P1884" s="15"/>
    </row>
    <row r="1885" spans="1:16" x14ac:dyDescent="0.3">
      <c r="A1885" s="2">
        <v>2123</v>
      </c>
      <c r="B1885" s="2" t="s">
        <v>9880</v>
      </c>
      <c r="C1885" s="2" t="s">
        <v>206</v>
      </c>
      <c r="D1885" s="2" t="s">
        <v>11362</v>
      </c>
      <c r="E1885" s="3" t="s">
        <v>11363</v>
      </c>
      <c r="F1885" s="2" t="s">
        <v>11364</v>
      </c>
      <c r="G1885" s="4">
        <v>44711</v>
      </c>
      <c r="H1885" s="5" t="s">
        <v>2885</v>
      </c>
      <c r="I1885" s="2" t="s">
        <v>211</v>
      </c>
      <c r="J1885" s="2" t="s">
        <v>206</v>
      </c>
      <c r="K1885" s="3" t="s">
        <v>11365</v>
      </c>
      <c r="L1885" s="2" t="s">
        <v>11366</v>
      </c>
      <c r="M1885" s="5" t="s">
        <v>11367</v>
      </c>
      <c r="N1885" s="2">
        <v>1</v>
      </c>
      <c r="O1885" s="15"/>
      <c r="P1885" s="15"/>
    </row>
    <row r="1886" spans="1:16" x14ac:dyDescent="0.3">
      <c r="A1886" s="2">
        <v>570</v>
      </c>
      <c r="B1886" s="2" t="s">
        <v>9880</v>
      </c>
      <c r="C1886" s="2" t="s">
        <v>2364</v>
      </c>
      <c r="D1886" s="2" t="s">
        <v>11368</v>
      </c>
      <c r="E1886" s="3" t="s">
        <v>11369</v>
      </c>
      <c r="F1886" s="2" t="s">
        <v>11370</v>
      </c>
      <c r="G1886" s="4">
        <v>44685</v>
      </c>
      <c r="H1886" s="5" t="s">
        <v>11371</v>
      </c>
      <c r="I1886" s="2" t="s">
        <v>51</v>
      </c>
      <c r="J1886" s="2" t="s">
        <v>2364</v>
      </c>
      <c r="K1886" s="3" t="s">
        <v>11372</v>
      </c>
      <c r="L1886" s="2" t="s">
        <v>11373</v>
      </c>
      <c r="M1886" s="5" t="s">
        <v>11374</v>
      </c>
      <c r="N1886" s="2">
        <v>1</v>
      </c>
      <c r="O1886" s="15"/>
      <c r="P1886" s="15"/>
    </row>
    <row r="1887" spans="1:16" x14ac:dyDescent="0.3">
      <c r="A1887" s="2">
        <v>482</v>
      </c>
      <c r="B1887" s="2" t="s">
        <v>9880</v>
      </c>
      <c r="C1887" s="2" t="s">
        <v>1418</v>
      </c>
      <c r="D1887" s="2" t="s">
        <v>11375</v>
      </c>
      <c r="E1887" s="3" t="s">
        <v>11376</v>
      </c>
      <c r="F1887" s="2" t="s">
        <v>11377</v>
      </c>
      <c r="G1887" s="4">
        <v>44811</v>
      </c>
      <c r="H1887" s="5" t="s">
        <v>11378</v>
      </c>
      <c r="I1887" s="2" t="s">
        <v>51</v>
      </c>
      <c r="J1887" s="2" t="s">
        <v>1418</v>
      </c>
      <c r="K1887" s="3" t="s">
        <v>11379</v>
      </c>
      <c r="L1887" s="2" t="s">
        <v>11380</v>
      </c>
      <c r="M1887" s="5" t="s">
        <v>11381</v>
      </c>
      <c r="N1887" s="2">
        <v>1</v>
      </c>
      <c r="O1887" s="15"/>
      <c r="P1887" s="15"/>
    </row>
    <row r="1888" spans="1:16" x14ac:dyDescent="0.3">
      <c r="A1888" s="2">
        <v>1109</v>
      </c>
      <c r="B1888" s="2" t="s">
        <v>9880</v>
      </c>
      <c r="C1888" s="2" t="s">
        <v>69</v>
      </c>
      <c r="D1888" s="2" t="s">
        <v>10133</v>
      </c>
      <c r="E1888" s="3" t="s">
        <v>11382</v>
      </c>
      <c r="F1888" s="2" t="s">
        <v>11383</v>
      </c>
      <c r="G1888" s="4">
        <v>44656</v>
      </c>
      <c r="H1888" s="5" t="s">
        <v>11384</v>
      </c>
      <c r="I1888" s="2" t="s">
        <v>73</v>
      </c>
      <c r="J1888" s="2" t="s">
        <v>69</v>
      </c>
      <c r="K1888" s="3" t="s">
        <v>11385</v>
      </c>
      <c r="L1888" s="2" t="s">
        <v>11386</v>
      </c>
      <c r="M1888" s="5" t="s">
        <v>11387</v>
      </c>
      <c r="N1888" s="2">
        <v>1</v>
      </c>
      <c r="O1888" s="15"/>
      <c r="P1888" s="15"/>
    </row>
    <row r="1889" spans="1:16" x14ac:dyDescent="0.3">
      <c r="A1889" s="2">
        <v>2508</v>
      </c>
      <c r="B1889" s="2" t="s">
        <v>9880</v>
      </c>
      <c r="C1889" s="2" t="s">
        <v>2811</v>
      </c>
      <c r="D1889" s="2" t="s">
        <v>10227</v>
      </c>
      <c r="E1889" s="3" t="s">
        <v>11388</v>
      </c>
      <c r="F1889" s="2" t="s">
        <v>11389</v>
      </c>
      <c r="G1889" s="4">
        <v>44652</v>
      </c>
      <c r="H1889" s="5" t="s">
        <v>11390</v>
      </c>
      <c r="I1889" s="2" t="s">
        <v>51</v>
      </c>
      <c r="J1889" s="2" t="s">
        <v>2811</v>
      </c>
      <c r="K1889" s="3" t="s">
        <v>11391</v>
      </c>
      <c r="L1889" s="2" t="s">
        <v>11392</v>
      </c>
      <c r="M1889" s="5" t="s">
        <v>11393</v>
      </c>
      <c r="N1889" s="2">
        <v>1</v>
      </c>
      <c r="O1889" s="15"/>
      <c r="P1889" s="15"/>
    </row>
    <row r="1890" spans="1:16" x14ac:dyDescent="0.3">
      <c r="A1890" s="2">
        <v>2513</v>
      </c>
      <c r="B1890" s="2" t="s">
        <v>9880</v>
      </c>
      <c r="C1890" s="2" t="s">
        <v>2811</v>
      </c>
      <c r="D1890" s="2" t="s">
        <v>10227</v>
      </c>
      <c r="E1890" s="3" t="s">
        <v>11394</v>
      </c>
      <c r="F1890" s="2" t="s">
        <v>11395</v>
      </c>
      <c r="G1890" s="4">
        <v>44663</v>
      </c>
      <c r="H1890" s="5" t="s">
        <v>11396</v>
      </c>
      <c r="I1890" s="2" t="s">
        <v>51</v>
      </c>
      <c r="J1890" s="2" t="s">
        <v>2811</v>
      </c>
      <c r="K1890" s="3" t="s">
        <v>11397</v>
      </c>
      <c r="L1890" s="2" t="s">
        <v>11398</v>
      </c>
      <c r="M1890" s="5" t="s">
        <v>11399</v>
      </c>
      <c r="N1890" s="2">
        <v>1</v>
      </c>
      <c r="O1890" s="15"/>
      <c r="P1890" s="15"/>
    </row>
    <row r="1891" spans="1:16" x14ac:dyDescent="0.3">
      <c r="A1891" s="2">
        <v>2509</v>
      </c>
      <c r="B1891" s="2" t="s">
        <v>9880</v>
      </c>
      <c r="C1891" s="2" t="s">
        <v>2811</v>
      </c>
      <c r="D1891" s="2" t="s">
        <v>10227</v>
      </c>
      <c r="E1891" s="3" t="s">
        <v>11400</v>
      </c>
      <c r="F1891" s="2" t="s">
        <v>11401</v>
      </c>
      <c r="G1891" s="4">
        <v>44656</v>
      </c>
      <c r="H1891" s="5" t="s">
        <v>11402</v>
      </c>
      <c r="I1891" s="2" t="s">
        <v>51</v>
      </c>
      <c r="J1891" s="2" t="s">
        <v>2811</v>
      </c>
      <c r="K1891" s="3" t="s">
        <v>11403</v>
      </c>
      <c r="L1891" s="2" t="s">
        <v>11404</v>
      </c>
      <c r="M1891" s="5" t="s">
        <v>11405</v>
      </c>
      <c r="N1891" s="2">
        <v>1</v>
      </c>
      <c r="O1891" s="15"/>
      <c r="P1891" s="15"/>
    </row>
    <row r="1892" spans="1:16" x14ac:dyDescent="0.3">
      <c r="A1892" s="2">
        <v>2510</v>
      </c>
      <c r="B1892" s="2" t="s">
        <v>9880</v>
      </c>
      <c r="C1892" s="2" t="s">
        <v>2811</v>
      </c>
      <c r="D1892" s="2" t="s">
        <v>10227</v>
      </c>
      <c r="E1892" s="3" t="s">
        <v>11406</v>
      </c>
      <c r="F1892" s="2" t="s">
        <v>11407</v>
      </c>
      <c r="G1892" s="4">
        <v>44657</v>
      </c>
      <c r="H1892" s="5" t="s">
        <v>11408</v>
      </c>
      <c r="I1892" s="2" t="s">
        <v>51</v>
      </c>
      <c r="J1892" s="2" t="s">
        <v>2811</v>
      </c>
      <c r="K1892" s="3" t="s">
        <v>11409</v>
      </c>
      <c r="L1892" s="2" t="s">
        <v>11410</v>
      </c>
      <c r="M1892" s="5" t="s">
        <v>11411</v>
      </c>
      <c r="N1892" s="2">
        <v>1</v>
      </c>
      <c r="O1892" s="15"/>
      <c r="P1892" s="15"/>
    </row>
    <row r="1893" spans="1:16" x14ac:dyDescent="0.3">
      <c r="A1893" s="2">
        <v>2511</v>
      </c>
      <c r="B1893" s="2" t="s">
        <v>9880</v>
      </c>
      <c r="C1893" s="2" t="s">
        <v>2811</v>
      </c>
      <c r="D1893" s="2" t="s">
        <v>10227</v>
      </c>
      <c r="E1893" s="3" t="s">
        <v>11412</v>
      </c>
      <c r="F1893" s="2" t="s">
        <v>11413</v>
      </c>
      <c r="G1893" s="4">
        <v>44659</v>
      </c>
      <c r="H1893" s="5" t="s">
        <v>11414</v>
      </c>
      <c r="I1893" s="2" t="s">
        <v>51</v>
      </c>
      <c r="J1893" s="2" t="s">
        <v>2811</v>
      </c>
      <c r="K1893" s="3" t="s">
        <v>11415</v>
      </c>
      <c r="L1893" s="2" t="s">
        <v>11416</v>
      </c>
      <c r="M1893" s="5" t="s">
        <v>11417</v>
      </c>
      <c r="N1893" s="2">
        <v>1</v>
      </c>
      <c r="O1893" s="15"/>
      <c r="P1893" s="15"/>
    </row>
    <row r="1894" spans="1:16" x14ac:dyDescent="0.3">
      <c r="A1894" s="2">
        <v>2506</v>
      </c>
      <c r="B1894" s="2" t="s">
        <v>9880</v>
      </c>
      <c r="C1894" s="2" t="s">
        <v>2811</v>
      </c>
      <c r="D1894" s="2" t="s">
        <v>10227</v>
      </c>
      <c r="E1894" s="3" t="s">
        <v>11418</v>
      </c>
      <c r="F1894" s="2" t="s">
        <v>11419</v>
      </c>
      <c r="G1894" s="4">
        <v>44651</v>
      </c>
      <c r="H1894" s="5" t="s">
        <v>11420</v>
      </c>
      <c r="I1894" s="2" t="s">
        <v>51</v>
      </c>
      <c r="J1894" s="2" t="s">
        <v>2811</v>
      </c>
      <c r="K1894" s="3" t="s">
        <v>11421</v>
      </c>
      <c r="L1894" s="2" t="s">
        <v>11422</v>
      </c>
      <c r="M1894" s="5" t="s">
        <v>11423</v>
      </c>
      <c r="N1894" s="2">
        <v>1</v>
      </c>
      <c r="O1894" s="15"/>
      <c r="P1894" s="15"/>
    </row>
    <row r="1895" spans="1:16" x14ac:dyDescent="0.3">
      <c r="A1895" s="2">
        <v>235</v>
      </c>
      <c r="B1895" s="2" t="s">
        <v>9880</v>
      </c>
      <c r="C1895" s="2" t="s">
        <v>127</v>
      </c>
      <c r="D1895" s="2" t="s">
        <v>11424</v>
      </c>
      <c r="E1895" s="3" t="s">
        <v>11425</v>
      </c>
      <c r="F1895" s="2" t="s">
        <v>11426</v>
      </c>
      <c r="G1895" s="4">
        <v>44655</v>
      </c>
      <c r="H1895" s="5" t="s">
        <v>11427</v>
      </c>
      <c r="I1895" s="2" t="s">
        <v>51</v>
      </c>
      <c r="J1895" s="2" t="s">
        <v>127</v>
      </c>
      <c r="K1895" s="3" t="s">
        <v>11428</v>
      </c>
      <c r="L1895" s="2" t="s">
        <v>11429</v>
      </c>
      <c r="M1895" s="5" t="s">
        <v>11430</v>
      </c>
      <c r="N1895" s="2">
        <v>1</v>
      </c>
      <c r="O1895" s="15"/>
      <c r="P1895" s="15"/>
    </row>
    <row r="1896" spans="1:16" x14ac:dyDescent="0.3">
      <c r="A1896" s="2">
        <v>2935</v>
      </c>
      <c r="B1896" s="2" t="s">
        <v>9880</v>
      </c>
      <c r="C1896" s="2" t="s">
        <v>7064</v>
      </c>
      <c r="D1896" s="2" t="s">
        <v>11431</v>
      </c>
      <c r="E1896" s="3" t="s">
        <v>11432</v>
      </c>
      <c r="F1896" s="2" t="s">
        <v>11433</v>
      </c>
      <c r="G1896" s="4">
        <v>44712</v>
      </c>
      <c r="H1896" s="5" t="s">
        <v>11434</v>
      </c>
      <c r="I1896" s="2" t="s">
        <v>51</v>
      </c>
      <c r="J1896" s="2" t="s">
        <v>7064</v>
      </c>
      <c r="K1896" s="3" t="s">
        <v>11435</v>
      </c>
      <c r="L1896" s="2" t="s">
        <v>11436</v>
      </c>
      <c r="M1896" s="5" t="s">
        <v>11437</v>
      </c>
      <c r="N1896" s="2">
        <v>1</v>
      </c>
      <c r="O1896" s="15"/>
      <c r="P1896" s="15"/>
    </row>
    <row r="1897" spans="1:16" x14ac:dyDescent="0.3">
      <c r="A1897" s="2">
        <v>1400</v>
      </c>
      <c r="B1897" s="2" t="s">
        <v>9880</v>
      </c>
      <c r="C1897" s="2" t="s">
        <v>1627</v>
      </c>
      <c r="D1897" s="2" t="s">
        <v>11438</v>
      </c>
      <c r="E1897" s="3" t="s">
        <v>11439</v>
      </c>
      <c r="F1897" s="2" t="s">
        <v>11440</v>
      </c>
      <c r="G1897" s="4">
        <v>44704</v>
      </c>
      <c r="H1897" s="5" t="s">
        <v>11441</v>
      </c>
      <c r="I1897" s="2" t="s">
        <v>51</v>
      </c>
      <c r="J1897" s="2" t="s">
        <v>1627</v>
      </c>
      <c r="K1897" s="3" t="s">
        <v>11442</v>
      </c>
      <c r="L1897" s="2" t="s">
        <v>11443</v>
      </c>
      <c r="M1897" s="5" t="s">
        <v>11444</v>
      </c>
      <c r="N1897" s="2">
        <v>1</v>
      </c>
      <c r="O1897" s="15"/>
      <c r="P1897" s="15"/>
    </row>
    <row r="1898" spans="1:16" x14ac:dyDescent="0.3">
      <c r="A1898" s="2">
        <v>1401</v>
      </c>
      <c r="B1898" s="2" t="s">
        <v>9880</v>
      </c>
      <c r="C1898" s="2" t="s">
        <v>1627</v>
      </c>
      <c r="D1898" s="2" t="s">
        <v>11438</v>
      </c>
      <c r="E1898" s="3" t="s">
        <v>11445</v>
      </c>
      <c r="F1898" s="2" t="s">
        <v>11446</v>
      </c>
      <c r="G1898" s="4">
        <v>44714</v>
      </c>
      <c r="H1898" s="5" t="s">
        <v>11447</v>
      </c>
      <c r="I1898" s="2" t="s">
        <v>51</v>
      </c>
      <c r="J1898" s="2" t="s">
        <v>1627</v>
      </c>
      <c r="K1898" s="3" t="s">
        <v>11448</v>
      </c>
      <c r="L1898" s="2" t="s">
        <v>11443</v>
      </c>
      <c r="M1898" s="5" t="s">
        <v>11449</v>
      </c>
      <c r="N1898" s="2">
        <v>1</v>
      </c>
      <c r="O1898" s="15"/>
      <c r="P1898" s="15"/>
    </row>
    <row r="1899" spans="1:16" x14ac:dyDescent="0.3">
      <c r="A1899" s="2">
        <v>236</v>
      </c>
      <c r="B1899" s="2" t="s">
        <v>9880</v>
      </c>
      <c r="C1899" s="2" t="s">
        <v>127</v>
      </c>
      <c r="D1899" s="2" t="s">
        <v>11424</v>
      </c>
      <c r="E1899" s="3" t="s">
        <v>11450</v>
      </c>
      <c r="F1899" s="2" t="s">
        <v>11451</v>
      </c>
      <c r="G1899" s="4">
        <v>44666</v>
      </c>
      <c r="H1899" s="5" t="s">
        <v>11452</v>
      </c>
      <c r="I1899" s="2" t="s">
        <v>51</v>
      </c>
      <c r="J1899" s="2" t="s">
        <v>127</v>
      </c>
      <c r="K1899" s="3" t="s">
        <v>11453</v>
      </c>
      <c r="L1899" s="2" t="s">
        <v>11454</v>
      </c>
      <c r="M1899" s="5" t="s">
        <v>11455</v>
      </c>
      <c r="N1899" s="2">
        <v>1</v>
      </c>
      <c r="O1899" s="15"/>
      <c r="P1899" s="15"/>
    </row>
    <row r="1900" spans="1:16" x14ac:dyDescent="0.3">
      <c r="A1900" s="2">
        <v>894</v>
      </c>
      <c r="B1900" s="2" t="s">
        <v>9880</v>
      </c>
      <c r="C1900" s="2" t="s">
        <v>2849</v>
      </c>
      <c r="D1900" s="2" t="s">
        <v>11438</v>
      </c>
      <c r="E1900" s="3" t="s">
        <v>11456</v>
      </c>
      <c r="F1900" s="2" t="s">
        <v>11457</v>
      </c>
      <c r="G1900" s="4">
        <v>44707</v>
      </c>
      <c r="H1900" s="5" t="s">
        <v>11458</v>
      </c>
      <c r="I1900" s="2" t="s">
        <v>51</v>
      </c>
      <c r="J1900" s="2" t="s">
        <v>2849</v>
      </c>
      <c r="K1900" s="3" t="s">
        <v>11459</v>
      </c>
      <c r="L1900" s="2" t="s">
        <v>11460</v>
      </c>
      <c r="M1900" s="5" t="s">
        <v>11461</v>
      </c>
      <c r="N1900" s="2">
        <v>1</v>
      </c>
      <c r="O1900" s="15"/>
      <c r="P1900" s="15"/>
    </row>
    <row r="1901" spans="1:16" x14ac:dyDescent="0.3">
      <c r="A1901" s="2">
        <v>2346</v>
      </c>
      <c r="B1901" s="2" t="s">
        <v>9880</v>
      </c>
      <c r="C1901" s="2" t="s">
        <v>2216</v>
      </c>
      <c r="D1901" s="2" t="s">
        <v>11462</v>
      </c>
      <c r="E1901" s="3" t="s">
        <v>11463</v>
      </c>
      <c r="F1901" s="2" t="s">
        <v>11464</v>
      </c>
      <c r="G1901" s="4">
        <v>44638</v>
      </c>
      <c r="H1901" s="5" t="s">
        <v>11465</v>
      </c>
      <c r="I1901" s="2" t="s">
        <v>51</v>
      </c>
      <c r="J1901" s="2" t="s">
        <v>2216</v>
      </c>
      <c r="K1901" s="3" t="s">
        <v>11466</v>
      </c>
      <c r="L1901" s="2" t="s">
        <v>11467</v>
      </c>
      <c r="M1901" s="5" t="s">
        <v>11468</v>
      </c>
      <c r="N1901" s="2">
        <v>1</v>
      </c>
      <c r="O1901" s="15"/>
      <c r="P1901" s="15"/>
    </row>
    <row r="1902" spans="1:16" x14ac:dyDescent="0.3">
      <c r="A1902" s="2">
        <v>2345</v>
      </c>
      <c r="B1902" s="2" t="s">
        <v>9880</v>
      </c>
      <c r="C1902" s="2" t="s">
        <v>2216</v>
      </c>
      <c r="D1902" s="2" t="s">
        <v>11462</v>
      </c>
      <c r="E1902" s="3" t="s">
        <v>11469</v>
      </c>
      <c r="F1902" s="2" t="s">
        <v>11470</v>
      </c>
      <c r="G1902" s="4">
        <v>44610</v>
      </c>
      <c r="H1902" s="5" t="s">
        <v>11471</v>
      </c>
      <c r="I1902" s="2" t="s">
        <v>51</v>
      </c>
      <c r="J1902" s="2" t="s">
        <v>2216</v>
      </c>
      <c r="K1902" s="3" t="s">
        <v>11472</v>
      </c>
      <c r="L1902" s="2" t="s">
        <v>11473</v>
      </c>
      <c r="M1902" s="5" t="s">
        <v>11474</v>
      </c>
      <c r="N1902" s="2">
        <v>1</v>
      </c>
      <c r="O1902" s="15"/>
      <c r="P1902" s="15"/>
    </row>
    <row r="1903" spans="1:16" x14ac:dyDescent="0.3">
      <c r="A1903" s="2">
        <v>747</v>
      </c>
      <c r="B1903" s="2" t="s">
        <v>9880</v>
      </c>
      <c r="C1903" s="2" t="s">
        <v>4216</v>
      </c>
      <c r="D1903" s="2" t="s">
        <v>11475</v>
      </c>
      <c r="E1903" s="3" t="s">
        <v>11476</v>
      </c>
      <c r="F1903" s="2" t="s">
        <v>11477</v>
      </c>
      <c r="G1903" s="4">
        <v>44713</v>
      </c>
      <c r="H1903" s="5" t="s">
        <v>11478</v>
      </c>
      <c r="I1903" s="2" t="s">
        <v>10690</v>
      </c>
      <c r="J1903" s="2" t="s">
        <v>4216</v>
      </c>
      <c r="K1903" s="3" t="s">
        <v>11479</v>
      </c>
      <c r="L1903" s="2" t="s">
        <v>11480</v>
      </c>
      <c r="M1903" s="5" t="s">
        <v>11481</v>
      </c>
      <c r="N1903" s="2">
        <v>1</v>
      </c>
      <c r="O1903" s="15"/>
      <c r="P1903" s="15"/>
    </row>
    <row r="1904" spans="1:16" x14ac:dyDescent="0.3">
      <c r="A1904" s="2">
        <v>1696</v>
      </c>
      <c r="B1904" s="2" t="s">
        <v>9880</v>
      </c>
      <c r="C1904" s="2" t="s">
        <v>257</v>
      </c>
      <c r="D1904" s="2" t="s">
        <v>11124</v>
      </c>
      <c r="E1904" s="3" t="s">
        <v>11482</v>
      </c>
      <c r="F1904" s="2" t="s">
        <v>11483</v>
      </c>
      <c r="G1904" s="4">
        <v>44655</v>
      </c>
      <c r="H1904" s="5" t="s">
        <v>11484</v>
      </c>
      <c r="I1904" s="2" t="s">
        <v>51</v>
      </c>
      <c r="J1904" s="2" t="s">
        <v>257</v>
      </c>
      <c r="K1904" s="3" t="s">
        <v>11485</v>
      </c>
      <c r="L1904" s="2" t="s">
        <v>11486</v>
      </c>
      <c r="M1904" s="5" t="s">
        <v>11487</v>
      </c>
      <c r="N1904" s="2">
        <v>1</v>
      </c>
      <c r="O1904" s="15"/>
      <c r="P1904" s="15"/>
    </row>
    <row r="1905" spans="1:16" x14ac:dyDescent="0.3">
      <c r="A1905" s="2">
        <v>3029</v>
      </c>
      <c r="B1905" s="2" t="s">
        <v>9880</v>
      </c>
      <c r="C1905" s="2" t="s">
        <v>2308</v>
      </c>
      <c r="D1905" s="2" t="s">
        <v>11488</v>
      </c>
      <c r="E1905" s="3" t="s">
        <v>11489</v>
      </c>
      <c r="F1905" s="2" t="s">
        <v>11490</v>
      </c>
      <c r="G1905" s="4">
        <v>44746</v>
      </c>
      <c r="H1905" s="5" t="s">
        <v>11491</v>
      </c>
      <c r="I1905" s="2" t="s">
        <v>20</v>
      </c>
      <c r="J1905" s="2" t="s">
        <v>2308</v>
      </c>
      <c r="K1905" s="3" t="s">
        <v>11492</v>
      </c>
      <c r="L1905" s="2" t="s">
        <v>11493</v>
      </c>
      <c r="M1905" s="5" t="s">
        <v>11494</v>
      </c>
      <c r="N1905" s="2">
        <v>1</v>
      </c>
      <c r="O1905" s="15"/>
      <c r="P1905" s="15"/>
    </row>
    <row r="1906" spans="1:16" x14ac:dyDescent="0.3">
      <c r="A1906" s="2">
        <v>566</v>
      </c>
      <c r="B1906" s="2" t="s">
        <v>9880</v>
      </c>
      <c r="C1906" s="2" t="s">
        <v>2364</v>
      </c>
      <c r="D1906" s="2" t="s">
        <v>11495</v>
      </c>
      <c r="E1906" s="3" t="s">
        <v>11496</v>
      </c>
      <c r="F1906" s="2" t="s">
        <v>11497</v>
      </c>
      <c r="G1906" s="4">
        <v>44757</v>
      </c>
      <c r="H1906" s="5" t="s">
        <v>11498</v>
      </c>
      <c r="I1906" s="2" t="s">
        <v>51</v>
      </c>
      <c r="J1906" s="2" t="s">
        <v>2364</v>
      </c>
      <c r="K1906" s="3" t="s">
        <v>11499</v>
      </c>
      <c r="L1906" s="2" t="s">
        <v>11500</v>
      </c>
      <c r="M1906" s="5" t="s">
        <v>11501</v>
      </c>
      <c r="N1906" s="2">
        <v>1</v>
      </c>
      <c r="O1906" s="15"/>
      <c r="P1906" s="15"/>
    </row>
    <row r="1907" spans="1:16" x14ac:dyDescent="0.3">
      <c r="A1907" s="2">
        <v>2938</v>
      </c>
      <c r="B1907" s="2" t="s">
        <v>9880</v>
      </c>
      <c r="C1907" s="2" t="s">
        <v>7064</v>
      </c>
      <c r="D1907" s="2" t="s">
        <v>11502</v>
      </c>
      <c r="E1907" s="3" t="s">
        <v>11503</v>
      </c>
      <c r="F1907" s="2" t="s">
        <v>11504</v>
      </c>
      <c r="G1907" s="4">
        <v>44634</v>
      </c>
      <c r="H1907" s="5" t="s">
        <v>11505</v>
      </c>
      <c r="I1907" s="2" t="s">
        <v>51</v>
      </c>
      <c r="J1907" s="2" t="s">
        <v>7064</v>
      </c>
      <c r="K1907" s="3" t="s">
        <v>11506</v>
      </c>
      <c r="L1907" s="2" t="s">
        <v>11507</v>
      </c>
      <c r="M1907" s="5" t="s">
        <v>11508</v>
      </c>
      <c r="N1907" s="2">
        <v>1</v>
      </c>
      <c r="O1907" s="15"/>
      <c r="P1907" s="15"/>
    </row>
    <row r="1908" spans="1:16" x14ac:dyDescent="0.3">
      <c r="A1908" s="2">
        <v>1393</v>
      </c>
      <c r="B1908" s="2" t="s">
        <v>9880</v>
      </c>
      <c r="C1908" s="2" t="s">
        <v>1627</v>
      </c>
      <c r="D1908" s="2" t="s">
        <v>11509</v>
      </c>
      <c r="E1908" s="3" t="s">
        <v>11510</v>
      </c>
      <c r="F1908" s="2" t="s">
        <v>11511</v>
      </c>
      <c r="G1908" s="4">
        <v>44748</v>
      </c>
      <c r="H1908" s="5" t="s">
        <v>11512</v>
      </c>
      <c r="I1908" s="2" t="s">
        <v>51</v>
      </c>
      <c r="J1908" s="2" t="s">
        <v>1627</v>
      </c>
      <c r="K1908" s="3" t="s">
        <v>3437</v>
      </c>
      <c r="L1908" s="2" t="s">
        <v>3438</v>
      </c>
      <c r="M1908" s="5" t="s">
        <v>3439</v>
      </c>
      <c r="N1908" s="2">
        <v>1</v>
      </c>
      <c r="O1908" s="15"/>
      <c r="P1908" s="15"/>
    </row>
    <row r="1909" spans="1:16" x14ac:dyDescent="0.3">
      <c r="A1909" s="2">
        <v>1020</v>
      </c>
      <c r="B1909" s="2" t="s">
        <v>9880</v>
      </c>
      <c r="C1909" s="2" t="s">
        <v>242</v>
      </c>
      <c r="D1909" s="2" t="s">
        <v>11513</v>
      </c>
      <c r="E1909" s="3" t="s">
        <v>11514</v>
      </c>
      <c r="F1909" s="2" t="s">
        <v>11515</v>
      </c>
      <c r="G1909" s="4">
        <v>44629</v>
      </c>
      <c r="H1909" s="5" t="s">
        <v>11516</v>
      </c>
      <c r="I1909" s="2" t="s">
        <v>51</v>
      </c>
      <c r="J1909" s="2" t="s">
        <v>242</v>
      </c>
      <c r="K1909" s="3" t="s">
        <v>11517</v>
      </c>
      <c r="L1909" s="2" t="s">
        <v>11518</v>
      </c>
      <c r="M1909" s="5" t="s">
        <v>11519</v>
      </c>
      <c r="N1909" s="2">
        <v>1</v>
      </c>
      <c r="O1909" s="15"/>
      <c r="P1909" s="15"/>
    </row>
    <row r="1910" spans="1:16" x14ac:dyDescent="0.3">
      <c r="A1910" s="2">
        <v>1544</v>
      </c>
      <c r="B1910" s="2" t="s">
        <v>9880</v>
      </c>
      <c r="C1910" s="2" t="s">
        <v>162</v>
      </c>
      <c r="D1910" s="2" t="s">
        <v>11520</v>
      </c>
      <c r="E1910" s="3" t="s">
        <v>11521</v>
      </c>
      <c r="F1910" s="2" t="s">
        <v>11522</v>
      </c>
      <c r="G1910" s="4">
        <v>44768</v>
      </c>
      <c r="H1910" s="5" t="s">
        <v>11523</v>
      </c>
      <c r="I1910" s="2" t="s">
        <v>73</v>
      </c>
      <c r="J1910" s="2" t="s">
        <v>162</v>
      </c>
      <c r="K1910" s="3" t="s">
        <v>11524</v>
      </c>
      <c r="L1910" s="2" t="s">
        <v>11525</v>
      </c>
      <c r="M1910" s="5" t="s">
        <v>11526</v>
      </c>
      <c r="N1910" s="2">
        <v>1</v>
      </c>
      <c r="O1910" s="15"/>
      <c r="P1910" s="15"/>
    </row>
    <row r="1911" spans="1:16" x14ac:dyDescent="0.3">
      <c r="A1911" s="2">
        <v>1708</v>
      </c>
      <c r="B1911" s="2" t="s">
        <v>9880</v>
      </c>
      <c r="C1911" s="2" t="s">
        <v>257</v>
      </c>
      <c r="D1911" s="2" t="s">
        <v>10487</v>
      </c>
      <c r="E1911" s="3" t="s">
        <v>11527</v>
      </c>
      <c r="F1911" s="2" t="s">
        <v>11528</v>
      </c>
      <c r="G1911" s="4">
        <v>44596</v>
      </c>
      <c r="H1911" s="5" t="s">
        <v>11529</v>
      </c>
      <c r="I1911" s="2" t="s">
        <v>51</v>
      </c>
      <c r="J1911" s="2" t="s">
        <v>257</v>
      </c>
      <c r="K1911" s="3" t="s">
        <v>11530</v>
      </c>
      <c r="L1911" s="2" t="s">
        <v>11531</v>
      </c>
      <c r="M1911" s="5" t="s">
        <v>11532</v>
      </c>
      <c r="N1911" s="2">
        <v>1</v>
      </c>
      <c r="O1911" s="15"/>
      <c r="P1911" s="15"/>
    </row>
    <row r="1912" spans="1:16" x14ac:dyDescent="0.3">
      <c r="A1912" s="2">
        <v>494</v>
      </c>
      <c r="B1912" s="2" t="s">
        <v>9880</v>
      </c>
      <c r="C1912" s="2" t="s">
        <v>1418</v>
      </c>
      <c r="D1912" s="2" t="s">
        <v>11533</v>
      </c>
      <c r="E1912" s="3" t="s">
        <v>11534</v>
      </c>
      <c r="F1912" s="2" t="s">
        <v>11535</v>
      </c>
      <c r="G1912" s="4">
        <v>44825</v>
      </c>
      <c r="H1912" s="5" t="s">
        <v>11536</v>
      </c>
      <c r="I1912" s="2" t="s">
        <v>51</v>
      </c>
      <c r="J1912" s="2" t="s">
        <v>1418</v>
      </c>
      <c r="K1912" s="3" t="s">
        <v>11537</v>
      </c>
      <c r="L1912" s="2" t="s">
        <v>11538</v>
      </c>
      <c r="M1912" s="5" t="s">
        <v>11539</v>
      </c>
      <c r="N1912" s="2">
        <v>1</v>
      </c>
      <c r="O1912" s="15"/>
      <c r="P1912" s="15"/>
    </row>
    <row r="1913" spans="1:16" x14ac:dyDescent="0.3">
      <c r="A1913" s="2">
        <v>830</v>
      </c>
      <c r="B1913" s="2" t="s">
        <v>9880</v>
      </c>
      <c r="C1913" s="2" t="s">
        <v>3698</v>
      </c>
      <c r="D1913" s="2" t="s">
        <v>11540</v>
      </c>
      <c r="E1913" s="3" t="s">
        <v>11541</v>
      </c>
      <c r="F1913" s="2" t="s">
        <v>11542</v>
      </c>
      <c r="G1913" s="4">
        <v>44714</v>
      </c>
      <c r="H1913" s="5" t="s">
        <v>11543</v>
      </c>
      <c r="I1913" s="2" t="s">
        <v>51</v>
      </c>
      <c r="J1913" s="2" t="s">
        <v>3698</v>
      </c>
      <c r="K1913" s="3" t="s">
        <v>11544</v>
      </c>
      <c r="L1913" s="2" t="s">
        <v>11545</v>
      </c>
      <c r="M1913" s="5" t="s">
        <v>11546</v>
      </c>
      <c r="N1913" s="2">
        <v>1</v>
      </c>
      <c r="O1913" s="15"/>
      <c r="P1913" s="15"/>
    </row>
    <row r="1914" spans="1:16" x14ac:dyDescent="0.3">
      <c r="A1914" s="2">
        <v>3068</v>
      </c>
      <c r="B1914" s="2" t="s">
        <v>9880</v>
      </c>
      <c r="C1914" s="2" t="s">
        <v>2308</v>
      </c>
      <c r="D1914" s="2" t="s">
        <v>10154</v>
      </c>
      <c r="E1914" s="3" t="s">
        <v>11547</v>
      </c>
      <c r="F1914" s="2" t="s">
        <v>11548</v>
      </c>
      <c r="G1914" s="4">
        <v>44746</v>
      </c>
      <c r="H1914" s="5" t="s">
        <v>2885</v>
      </c>
      <c r="I1914" s="2" t="s">
        <v>20</v>
      </c>
      <c r="J1914" s="2" t="s">
        <v>2308</v>
      </c>
      <c r="K1914" s="3" t="s">
        <v>11549</v>
      </c>
      <c r="L1914" s="2" t="s">
        <v>11550</v>
      </c>
      <c r="M1914" s="5" t="s">
        <v>11551</v>
      </c>
      <c r="N1914" s="2">
        <v>1</v>
      </c>
      <c r="O1914" s="15"/>
      <c r="P1914" s="15"/>
    </row>
    <row r="1915" spans="1:16" x14ac:dyDescent="0.3">
      <c r="A1915" s="2">
        <v>2372</v>
      </c>
      <c r="B1915" s="2" t="s">
        <v>9880</v>
      </c>
      <c r="C1915" s="2" t="s">
        <v>2216</v>
      </c>
      <c r="D1915" s="2" t="s">
        <v>10975</v>
      </c>
      <c r="E1915" s="3" t="s">
        <v>11552</v>
      </c>
      <c r="F1915" s="2" t="s">
        <v>11553</v>
      </c>
      <c r="G1915" s="4">
        <v>44776</v>
      </c>
      <c r="H1915" s="5" t="s">
        <v>11554</v>
      </c>
      <c r="I1915" s="2" t="s">
        <v>51</v>
      </c>
      <c r="J1915" s="2" t="s">
        <v>2216</v>
      </c>
      <c r="K1915" s="3" t="s">
        <v>11555</v>
      </c>
      <c r="L1915" s="2" t="s">
        <v>11556</v>
      </c>
      <c r="M1915" s="5" t="s">
        <v>11557</v>
      </c>
      <c r="N1915" s="2">
        <v>1</v>
      </c>
      <c r="O1915" s="15"/>
      <c r="P1915" s="15"/>
    </row>
    <row r="1916" spans="1:16" x14ac:dyDescent="0.3">
      <c r="A1916" s="2">
        <v>1219</v>
      </c>
      <c r="B1916" s="2" t="s">
        <v>9880</v>
      </c>
      <c r="C1916" s="2" t="s">
        <v>265</v>
      </c>
      <c r="D1916" s="2" t="s">
        <v>10869</v>
      </c>
      <c r="E1916" s="3" t="s">
        <v>11558</v>
      </c>
      <c r="F1916" s="2" t="s">
        <v>11559</v>
      </c>
      <c r="G1916" s="4">
        <v>44727</v>
      </c>
      <c r="H1916" s="5" t="s">
        <v>11560</v>
      </c>
      <c r="I1916" s="2" t="s">
        <v>73</v>
      </c>
      <c r="J1916" s="2" t="s">
        <v>265</v>
      </c>
      <c r="K1916" s="3" t="s">
        <v>11561</v>
      </c>
      <c r="L1916" s="2" t="s">
        <v>11562</v>
      </c>
      <c r="M1916" s="5" t="s">
        <v>11563</v>
      </c>
      <c r="N1916" s="2">
        <v>1</v>
      </c>
      <c r="O1916" s="15"/>
      <c r="P1916" s="15"/>
    </row>
    <row r="1917" spans="1:16" x14ac:dyDescent="0.3">
      <c r="A1917" s="2">
        <v>1258</v>
      </c>
      <c r="B1917" s="2" t="s">
        <v>9880</v>
      </c>
      <c r="C1917" s="2" t="s">
        <v>265</v>
      </c>
      <c r="D1917" s="2" t="s">
        <v>11564</v>
      </c>
      <c r="E1917" s="3" t="s">
        <v>11565</v>
      </c>
      <c r="F1917" s="2" t="s">
        <v>11566</v>
      </c>
      <c r="G1917" s="4">
        <v>44754</v>
      </c>
      <c r="H1917" s="5" t="s">
        <v>11567</v>
      </c>
      <c r="I1917" s="2" t="s">
        <v>73</v>
      </c>
      <c r="J1917" s="2" t="s">
        <v>265</v>
      </c>
      <c r="K1917" s="3" t="s">
        <v>11568</v>
      </c>
      <c r="L1917" s="2" t="s">
        <v>11566</v>
      </c>
      <c r="M1917" s="5" t="s">
        <v>11569</v>
      </c>
      <c r="N1917" s="2">
        <v>1</v>
      </c>
      <c r="O1917" s="15"/>
      <c r="P1917" s="15"/>
    </row>
    <row r="1918" spans="1:16" x14ac:dyDescent="0.3">
      <c r="A1918" s="2">
        <v>2447</v>
      </c>
      <c r="B1918" s="2" t="s">
        <v>9880</v>
      </c>
      <c r="C1918" s="2" t="s">
        <v>11006</v>
      </c>
      <c r="D1918" s="2" t="s">
        <v>11570</v>
      </c>
      <c r="E1918" s="3" t="s">
        <v>11571</v>
      </c>
      <c r="F1918" s="2" t="s">
        <v>11572</v>
      </c>
      <c r="G1918" s="4">
        <v>44782</v>
      </c>
      <c r="H1918" s="5" t="s">
        <v>2885</v>
      </c>
      <c r="I1918" s="2" t="s">
        <v>51</v>
      </c>
      <c r="J1918" s="2" t="s">
        <v>11006</v>
      </c>
      <c r="K1918" s="3" t="s">
        <v>11573</v>
      </c>
      <c r="L1918" s="2" t="s">
        <v>11574</v>
      </c>
      <c r="M1918" s="5" t="s">
        <v>11575</v>
      </c>
      <c r="N1918" s="2">
        <v>1</v>
      </c>
      <c r="O1918" s="15"/>
      <c r="P1918" s="15"/>
    </row>
    <row r="1919" spans="1:16" x14ac:dyDescent="0.3">
      <c r="A1919" s="2">
        <v>1298</v>
      </c>
      <c r="B1919" s="2" t="s">
        <v>9880</v>
      </c>
      <c r="C1919" s="2" t="s">
        <v>2707</v>
      </c>
      <c r="D1919" s="2" t="s">
        <v>11576</v>
      </c>
      <c r="E1919" s="3" t="s">
        <v>11577</v>
      </c>
      <c r="F1919" s="2" t="s">
        <v>11578</v>
      </c>
      <c r="G1919" s="4">
        <v>44671</v>
      </c>
      <c r="H1919" s="5" t="s">
        <v>11579</v>
      </c>
      <c r="I1919" s="2" t="s">
        <v>571</v>
      </c>
      <c r="J1919" s="2" t="s">
        <v>2707</v>
      </c>
      <c r="K1919" s="3" t="s">
        <v>11580</v>
      </c>
      <c r="L1919" s="2" t="s">
        <v>11581</v>
      </c>
      <c r="M1919" s="5" t="s">
        <v>11582</v>
      </c>
      <c r="N1919" s="2">
        <v>1</v>
      </c>
      <c r="O1919" s="15"/>
      <c r="P1919" s="15"/>
    </row>
    <row r="1920" spans="1:16" x14ac:dyDescent="0.3">
      <c r="A1920" s="2">
        <v>1660</v>
      </c>
      <c r="B1920" s="2" t="s">
        <v>9880</v>
      </c>
      <c r="C1920" s="2" t="s">
        <v>257</v>
      </c>
      <c r="D1920" s="2" t="s">
        <v>11583</v>
      </c>
      <c r="E1920" s="3" t="s">
        <v>11584</v>
      </c>
      <c r="F1920" s="2" t="s">
        <v>11585</v>
      </c>
      <c r="G1920" s="4">
        <v>44751</v>
      </c>
      <c r="H1920" s="5" t="s">
        <v>2885</v>
      </c>
      <c r="I1920" s="2" t="s">
        <v>51</v>
      </c>
      <c r="J1920" s="2" t="s">
        <v>257</v>
      </c>
      <c r="K1920" s="3" t="s">
        <v>11586</v>
      </c>
      <c r="L1920" s="2" t="s">
        <v>11587</v>
      </c>
      <c r="M1920" s="5" t="s">
        <v>11588</v>
      </c>
      <c r="N1920" s="2">
        <v>1</v>
      </c>
      <c r="O1920" s="15"/>
      <c r="P1920" s="15"/>
    </row>
    <row r="1921" spans="1:16" x14ac:dyDescent="0.3">
      <c r="A1921" s="2">
        <v>1659</v>
      </c>
      <c r="B1921" s="2" t="s">
        <v>9880</v>
      </c>
      <c r="C1921" s="2" t="s">
        <v>257</v>
      </c>
      <c r="D1921" s="2" t="s">
        <v>11583</v>
      </c>
      <c r="E1921" s="3" t="s">
        <v>11589</v>
      </c>
      <c r="F1921" s="2" t="s">
        <v>11590</v>
      </c>
      <c r="G1921" s="4">
        <v>44750</v>
      </c>
      <c r="H1921" s="5" t="s">
        <v>2885</v>
      </c>
      <c r="I1921" s="2" t="s">
        <v>51</v>
      </c>
      <c r="J1921" s="2" t="s">
        <v>257</v>
      </c>
      <c r="K1921" s="3" t="s">
        <v>11591</v>
      </c>
      <c r="L1921" s="2" t="s">
        <v>11592</v>
      </c>
      <c r="M1921" s="5" t="s">
        <v>11593</v>
      </c>
      <c r="N1921" s="2">
        <v>1</v>
      </c>
      <c r="O1921" s="15"/>
      <c r="P1921" s="15"/>
    </row>
    <row r="1922" spans="1:16" x14ac:dyDescent="0.3">
      <c r="A1922" s="2">
        <v>1670</v>
      </c>
      <c r="B1922" s="2" t="s">
        <v>9880</v>
      </c>
      <c r="C1922" s="2" t="s">
        <v>257</v>
      </c>
      <c r="D1922" s="2" t="s">
        <v>11594</v>
      </c>
      <c r="E1922" s="3" t="s">
        <v>11595</v>
      </c>
      <c r="F1922" s="2" t="s">
        <v>11596</v>
      </c>
      <c r="G1922" s="4">
        <v>44828</v>
      </c>
      <c r="H1922" s="5" t="s">
        <v>2885</v>
      </c>
      <c r="I1922" s="2" t="s">
        <v>51</v>
      </c>
      <c r="J1922" s="2" t="s">
        <v>257</v>
      </c>
      <c r="K1922" s="3" t="s">
        <v>11597</v>
      </c>
      <c r="L1922" s="2" t="s">
        <v>11598</v>
      </c>
      <c r="M1922" s="5" t="s">
        <v>11599</v>
      </c>
      <c r="N1922" s="2">
        <v>1</v>
      </c>
      <c r="O1922" s="15"/>
      <c r="P1922" s="15"/>
    </row>
    <row r="1923" spans="1:16" x14ac:dyDescent="0.3">
      <c r="A1923" s="2">
        <v>1724</v>
      </c>
      <c r="B1923" s="2" t="s">
        <v>9880</v>
      </c>
      <c r="C1923" s="2" t="s">
        <v>257</v>
      </c>
      <c r="D1923" s="2" t="s">
        <v>11600</v>
      </c>
      <c r="E1923" s="3" t="s">
        <v>11601</v>
      </c>
      <c r="F1923" s="2" t="s">
        <v>11602</v>
      </c>
      <c r="G1923" s="4">
        <v>44769</v>
      </c>
      <c r="H1923" s="5" t="s">
        <v>11603</v>
      </c>
      <c r="I1923" s="2" t="s">
        <v>51</v>
      </c>
      <c r="J1923" s="2" t="s">
        <v>257</v>
      </c>
      <c r="K1923" s="3" t="s">
        <v>11604</v>
      </c>
      <c r="L1923" s="2" t="s">
        <v>11605</v>
      </c>
      <c r="M1923" s="5" t="s">
        <v>11599</v>
      </c>
      <c r="N1923" s="2">
        <v>1</v>
      </c>
      <c r="O1923" s="15"/>
      <c r="P1923" s="15"/>
    </row>
    <row r="1924" spans="1:16" x14ac:dyDescent="0.3">
      <c r="A1924" s="2">
        <v>1669</v>
      </c>
      <c r="B1924" s="2" t="s">
        <v>9880</v>
      </c>
      <c r="C1924" s="2" t="s">
        <v>257</v>
      </c>
      <c r="D1924" s="2" t="s">
        <v>11594</v>
      </c>
      <c r="E1924" s="3" t="s">
        <v>11606</v>
      </c>
      <c r="F1924" s="2" t="s">
        <v>11607</v>
      </c>
      <c r="G1924" s="4">
        <v>44816</v>
      </c>
      <c r="H1924" s="5" t="s">
        <v>2885</v>
      </c>
      <c r="I1924" s="2" t="s">
        <v>51</v>
      </c>
      <c r="J1924" s="2" t="s">
        <v>257</v>
      </c>
      <c r="K1924" s="3" t="s">
        <v>11608</v>
      </c>
      <c r="L1924" s="2" t="s">
        <v>11609</v>
      </c>
      <c r="M1924" s="5" t="s">
        <v>11599</v>
      </c>
      <c r="N1924" s="2">
        <v>1</v>
      </c>
      <c r="O1924" s="15"/>
      <c r="P1924" s="15"/>
    </row>
    <row r="1925" spans="1:16" x14ac:dyDescent="0.3">
      <c r="A1925" s="2">
        <v>2880</v>
      </c>
      <c r="B1925" s="2" t="s">
        <v>9880</v>
      </c>
      <c r="C1925" s="2" t="s">
        <v>3295</v>
      </c>
      <c r="D1925" s="2" t="s">
        <v>11610</v>
      </c>
      <c r="E1925" s="3" t="s">
        <v>11611</v>
      </c>
      <c r="F1925" s="2" t="s">
        <v>11612</v>
      </c>
      <c r="G1925" s="4">
        <v>44805</v>
      </c>
      <c r="H1925" s="5" t="s">
        <v>11613</v>
      </c>
      <c r="I1925" s="2" t="s">
        <v>51</v>
      </c>
      <c r="J1925" s="2" t="s">
        <v>3295</v>
      </c>
      <c r="K1925" s="3" t="s">
        <v>11614</v>
      </c>
      <c r="L1925" s="2" t="s">
        <v>11615</v>
      </c>
      <c r="M1925" s="5" t="s">
        <v>11616</v>
      </c>
      <c r="N1925" s="2">
        <v>1</v>
      </c>
      <c r="O1925" s="15"/>
      <c r="P1925" s="15"/>
    </row>
    <row r="1926" spans="1:16" x14ac:dyDescent="0.3">
      <c r="A1926" s="2">
        <v>1502</v>
      </c>
      <c r="B1926" s="2" t="s">
        <v>9880</v>
      </c>
      <c r="C1926" s="2" t="s">
        <v>162</v>
      </c>
      <c r="D1926" s="2" t="s">
        <v>11617</v>
      </c>
      <c r="E1926" s="3" t="s">
        <v>11618</v>
      </c>
      <c r="F1926" s="2" t="s">
        <v>11619</v>
      </c>
      <c r="G1926" s="4">
        <v>44769</v>
      </c>
      <c r="H1926" s="5" t="s">
        <v>11620</v>
      </c>
      <c r="I1926" s="2" t="s">
        <v>73</v>
      </c>
      <c r="J1926" s="2" t="s">
        <v>162</v>
      </c>
      <c r="K1926" s="3" t="s">
        <v>11621</v>
      </c>
      <c r="L1926" s="2" t="s">
        <v>11622</v>
      </c>
      <c r="M1926" s="5" t="s">
        <v>11623</v>
      </c>
      <c r="N1926" s="2">
        <v>1</v>
      </c>
      <c r="O1926" s="15"/>
      <c r="P1926" s="15"/>
    </row>
    <row r="1927" spans="1:16" x14ac:dyDescent="0.3">
      <c r="A1927" s="2">
        <v>3096</v>
      </c>
      <c r="B1927" s="2" t="s">
        <v>9880</v>
      </c>
      <c r="C1927" s="2" t="s">
        <v>4224</v>
      </c>
      <c r="D1927" s="2" t="s">
        <v>11624</v>
      </c>
      <c r="E1927" s="3" t="s">
        <v>11625</v>
      </c>
      <c r="F1927" s="2" t="s">
        <v>11626</v>
      </c>
      <c r="G1927" s="4">
        <v>44833</v>
      </c>
      <c r="H1927" s="5" t="s">
        <v>11627</v>
      </c>
      <c r="I1927" s="2" t="s">
        <v>571</v>
      </c>
      <c r="J1927" s="2" t="s">
        <v>4224</v>
      </c>
      <c r="K1927" s="3" t="s">
        <v>11628</v>
      </c>
      <c r="L1927" s="2" t="s">
        <v>11629</v>
      </c>
      <c r="M1927" s="5" t="s">
        <v>11630</v>
      </c>
      <c r="N1927" s="2">
        <v>1</v>
      </c>
      <c r="O1927" s="15"/>
      <c r="P1927" s="15"/>
    </row>
    <row r="1928" spans="1:16" x14ac:dyDescent="0.3">
      <c r="A1928" s="2">
        <v>1128</v>
      </c>
      <c r="B1928" s="2" t="s">
        <v>9880</v>
      </c>
      <c r="C1928" s="2" t="s">
        <v>273</v>
      </c>
      <c r="D1928" s="2" t="s">
        <v>10368</v>
      </c>
      <c r="E1928" s="3" t="s">
        <v>11631</v>
      </c>
      <c r="F1928" s="2" t="s">
        <v>11632</v>
      </c>
      <c r="G1928" s="4">
        <v>44876</v>
      </c>
      <c r="H1928" s="5" t="s">
        <v>11633</v>
      </c>
      <c r="I1928" s="2" t="s">
        <v>195</v>
      </c>
      <c r="J1928" s="2" t="s">
        <v>273</v>
      </c>
      <c r="K1928" s="3" t="s">
        <v>11634</v>
      </c>
      <c r="L1928" s="2" t="s">
        <v>11635</v>
      </c>
      <c r="M1928" s="5" t="s">
        <v>11636</v>
      </c>
      <c r="N1928" s="2">
        <v>1</v>
      </c>
      <c r="O1928" s="15"/>
      <c r="P1928" s="15"/>
    </row>
    <row r="1929" spans="1:16" x14ac:dyDescent="0.3">
      <c r="A1929" s="2">
        <v>1652</v>
      </c>
      <c r="B1929" s="2" t="s">
        <v>9880</v>
      </c>
      <c r="C1929" s="2" t="s">
        <v>1482</v>
      </c>
      <c r="D1929" s="2" t="s">
        <v>10154</v>
      </c>
      <c r="E1929" s="3" t="s">
        <v>11637</v>
      </c>
      <c r="F1929" s="2" t="s">
        <v>11638</v>
      </c>
      <c r="G1929" s="4">
        <v>44736</v>
      </c>
      <c r="H1929" s="5" t="s">
        <v>2885</v>
      </c>
      <c r="I1929" s="2" t="s">
        <v>20</v>
      </c>
      <c r="J1929" s="2" t="s">
        <v>1482</v>
      </c>
      <c r="K1929" s="3" t="s">
        <v>11639</v>
      </c>
      <c r="L1929" s="2" t="s">
        <v>11640</v>
      </c>
      <c r="M1929" s="5" t="s">
        <v>11641</v>
      </c>
      <c r="N1929" s="2">
        <v>1</v>
      </c>
      <c r="O1929" s="15"/>
      <c r="P1929" s="15"/>
    </row>
    <row r="1930" spans="1:16" x14ac:dyDescent="0.3">
      <c r="A1930" s="2">
        <v>1547</v>
      </c>
      <c r="B1930" s="2" t="s">
        <v>9880</v>
      </c>
      <c r="C1930" s="2" t="s">
        <v>162</v>
      </c>
      <c r="D1930" s="2" t="s">
        <v>11520</v>
      </c>
      <c r="E1930" s="3" t="s">
        <v>11642</v>
      </c>
      <c r="F1930" s="2" t="s">
        <v>11643</v>
      </c>
      <c r="G1930" s="4">
        <v>44831</v>
      </c>
      <c r="H1930" s="5" t="s">
        <v>11644</v>
      </c>
      <c r="I1930" s="2" t="s">
        <v>73</v>
      </c>
      <c r="J1930" s="2" t="s">
        <v>162</v>
      </c>
      <c r="K1930" s="3" t="s">
        <v>11645</v>
      </c>
      <c r="L1930" s="2" t="s">
        <v>11646</v>
      </c>
      <c r="M1930" s="5" t="s">
        <v>11647</v>
      </c>
      <c r="N1930" s="2">
        <v>1</v>
      </c>
      <c r="O1930" s="15"/>
      <c r="P1930" s="15"/>
    </row>
    <row r="1931" spans="1:16" x14ac:dyDescent="0.3">
      <c r="A1931" s="2">
        <v>86</v>
      </c>
      <c r="B1931" s="2" t="s">
        <v>9880</v>
      </c>
      <c r="C1931" s="2" t="s">
        <v>5140</v>
      </c>
      <c r="D1931" s="2" t="s">
        <v>11648</v>
      </c>
      <c r="E1931" s="3" t="s">
        <v>11649</v>
      </c>
      <c r="F1931" s="2" t="s">
        <v>11650</v>
      </c>
      <c r="G1931" s="4">
        <v>44833</v>
      </c>
      <c r="H1931" s="5" t="s">
        <v>11651</v>
      </c>
      <c r="I1931" s="2" t="s">
        <v>752</v>
      </c>
      <c r="J1931" s="2" t="s">
        <v>5140</v>
      </c>
      <c r="K1931" s="3" t="s">
        <v>11652</v>
      </c>
      <c r="L1931" s="2" t="s">
        <v>11653</v>
      </c>
      <c r="M1931" s="5" t="s">
        <v>11654</v>
      </c>
      <c r="N1931" s="2">
        <v>1</v>
      </c>
      <c r="O1931" s="15"/>
      <c r="P1931" s="15"/>
    </row>
    <row r="1932" spans="1:16" x14ac:dyDescent="0.3">
      <c r="A1932" s="2">
        <v>1229</v>
      </c>
      <c r="B1932" s="2" t="s">
        <v>9880</v>
      </c>
      <c r="C1932" s="2" t="s">
        <v>265</v>
      </c>
      <c r="D1932" s="2" t="s">
        <v>11655</v>
      </c>
      <c r="E1932" s="3" t="s">
        <v>11656</v>
      </c>
      <c r="F1932" s="2" t="s">
        <v>11657</v>
      </c>
      <c r="G1932" s="4">
        <v>44764</v>
      </c>
      <c r="H1932" s="5" t="s">
        <v>11658</v>
      </c>
      <c r="I1932" s="2" t="s">
        <v>73</v>
      </c>
      <c r="J1932" s="2" t="s">
        <v>265</v>
      </c>
      <c r="K1932" s="3" t="s">
        <v>11659</v>
      </c>
      <c r="L1932" s="2" t="s">
        <v>11660</v>
      </c>
      <c r="M1932" s="5" t="s">
        <v>11661</v>
      </c>
      <c r="N1932" s="2">
        <v>1</v>
      </c>
      <c r="O1932" s="15"/>
      <c r="P1932" s="15"/>
    </row>
    <row r="1933" spans="1:16" x14ac:dyDescent="0.3">
      <c r="A1933" s="2">
        <v>1570</v>
      </c>
      <c r="B1933" s="2" t="s">
        <v>9880</v>
      </c>
      <c r="C1933" s="2" t="s">
        <v>3017</v>
      </c>
      <c r="D1933" s="2" t="s">
        <v>11662</v>
      </c>
      <c r="E1933" s="3" t="s">
        <v>11663</v>
      </c>
      <c r="F1933" s="2" t="s">
        <v>11664</v>
      </c>
      <c r="G1933" s="4">
        <v>44826</v>
      </c>
      <c r="H1933" s="5" t="s">
        <v>11665</v>
      </c>
      <c r="I1933" s="2" t="s">
        <v>51</v>
      </c>
      <c r="J1933" s="2" t="s">
        <v>3017</v>
      </c>
      <c r="K1933" s="3" t="s">
        <v>11666</v>
      </c>
      <c r="L1933" s="2" t="s">
        <v>11667</v>
      </c>
      <c r="M1933" s="5" t="s">
        <v>11668</v>
      </c>
      <c r="N1933" s="2">
        <v>1</v>
      </c>
      <c r="O1933" s="15"/>
      <c r="P1933" s="15"/>
    </row>
    <row r="1934" spans="1:16" x14ac:dyDescent="0.3">
      <c r="A1934" s="2">
        <v>3088</v>
      </c>
      <c r="B1934" s="2" t="s">
        <v>9880</v>
      </c>
      <c r="C1934" s="2" t="s">
        <v>4224</v>
      </c>
      <c r="D1934" s="2" t="s">
        <v>11669</v>
      </c>
      <c r="E1934" s="3" t="s">
        <v>11670</v>
      </c>
      <c r="F1934" s="2" t="s">
        <v>11671</v>
      </c>
      <c r="G1934" s="4">
        <v>44806</v>
      </c>
      <c r="H1934" s="5" t="s">
        <v>11672</v>
      </c>
      <c r="I1934" s="2" t="s">
        <v>571</v>
      </c>
      <c r="J1934" s="2" t="s">
        <v>4224</v>
      </c>
      <c r="K1934" s="3" t="s">
        <v>11673</v>
      </c>
      <c r="L1934" s="2" t="s">
        <v>11674</v>
      </c>
      <c r="M1934" s="5" t="s">
        <v>11675</v>
      </c>
      <c r="N1934" s="2">
        <v>1</v>
      </c>
      <c r="O1934" s="15"/>
      <c r="P1934" s="15"/>
    </row>
    <row r="1935" spans="1:16" x14ac:dyDescent="0.3">
      <c r="A1935" s="2">
        <v>3119</v>
      </c>
      <c r="B1935" s="2" t="s">
        <v>9880</v>
      </c>
      <c r="C1935" s="2" t="s">
        <v>4224</v>
      </c>
      <c r="D1935" s="2" t="s">
        <v>10500</v>
      </c>
      <c r="E1935" s="3" t="s">
        <v>11676</v>
      </c>
      <c r="F1935" s="2" t="s">
        <v>11677</v>
      </c>
      <c r="G1935" s="4">
        <v>44806</v>
      </c>
      <c r="H1935" s="5" t="s">
        <v>11678</v>
      </c>
      <c r="I1935" s="2" t="s">
        <v>571</v>
      </c>
      <c r="J1935" s="2" t="s">
        <v>4224</v>
      </c>
      <c r="K1935" s="3" t="s">
        <v>11673</v>
      </c>
      <c r="L1935" s="2" t="s">
        <v>11674</v>
      </c>
      <c r="M1935" s="5" t="s">
        <v>11675</v>
      </c>
      <c r="N1935" s="2">
        <v>1</v>
      </c>
      <c r="O1935" s="15"/>
      <c r="P1935" s="15"/>
    </row>
    <row r="1936" spans="1:16" x14ac:dyDescent="0.3">
      <c r="A1936" s="2">
        <v>3007</v>
      </c>
      <c r="B1936" s="2" t="s">
        <v>9880</v>
      </c>
      <c r="C1936" s="2" t="s">
        <v>2308</v>
      </c>
      <c r="D1936" s="2" t="s">
        <v>11679</v>
      </c>
      <c r="E1936" s="3" t="s">
        <v>11680</v>
      </c>
      <c r="F1936" s="2" t="s">
        <v>11681</v>
      </c>
      <c r="G1936" s="4">
        <v>44803</v>
      </c>
      <c r="H1936" s="5" t="s">
        <v>11682</v>
      </c>
      <c r="I1936" s="2" t="s">
        <v>20</v>
      </c>
      <c r="J1936" s="2" t="s">
        <v>2308</v>
      </c>
      <c r="K1936" s="3" t="s">
        <v>11683</v>
      </c>
      <c r="L1936" s="2" t="s">
        <v>11684</v>
      </c>
      <c r="M1936" s="5" t="s">
        <v>11682</v>
      </c>
      <c r="N1936" s="2">
        <v>1</v>
      </c>
      <c r="O1936" s="15"/>
      <c r="P1936" s="15"/>
    </row>
    <row r="1937" spans="1:16" x14ac:dyDescent="0.3">
      <c r="A1937" s="2">
        <v>802</v>
      </c>
      <c r="B1937" s="2" t="s">
        <v>9880</v>
      </c>
      <c r="C1937" s="2" t="s">
        <v>3698</v>
      </c>
      <c r="D1937" s="2" t="s">
        <v>11685</v>
      </c>
      <c r="E1937" s="3" t="s">
        <v>11686</v>
      </c>
      <c r="F1937" s="2" t="s">
        <v>11687</v>
      </c>
      <c r="G1937" s="4">
        <v>44806</v>
      </c>
      <c r="H1937" s="5" t="s">
        <v>11688</v>
      </c>
      <c r="I1937" s="2" t="s">
        <v>51</v>
      </c>
      <c r="J1937" s="2" t="s">
        <v>3698</v>
      </c>
      <c r="K1937" s="3" t="s">
        <v>11689</v>
      </c>
      <c r="L1937" s="2" t="s">
        <v>11690</v>
      </c>
      <c r="M1937" s="5" t="s">
        <v>11691</v>
      </c>
      <c r="N1937" s="2">
        <v>1</v>
      </c>
      <c r="O1937" s="15"/>
      <c r="P1937" s="15"/>
    </row>
    <row r="1938" spans="1:16" x14ac:dyDescent="0.3">
      <c r="A1938" s="2">
        <v>2512</v>
      </c>
      <c r="B1938" s="2" t="s">
        <v>9880</v>
      </c>
      <c r="C1938" s="2" t="s">
        <v>2811</v>
      </c>
      <c r="D1938" s="2" t="s">
        <v>10227</v>
      </c>
      <c r="E1938" s="3" t="s">
        <v>11692</v>
      </c>
      <c r="F1938" s="2" t="s">
        <v>11693</v>
      </c>
      <c r="G1938" s="4">
        <v>44661</v>
      </c>
      <c r="H1938" s="5" t="s">
        <v>11694</v>
      </c>
      <c r="I1938" s="2" t="s">
        <v>51</v>
      </c>
      <c r="J1938" s="2" t="s">
        <v>2811</v>
      </c>
      <c r="K1938" s="3" t="s">
        <v>11695</v>
      </c>
      <c r="L1938" s="2" t="s">
        <v>11696</v>
      </c>
      <c r="M1938" s="5" t="s">
        <v>11697</v>
      </c>
      <c r="N1938" s="2">
        <v>1</v>
      </c>
      <c r="O1938" s="15"/>
      <c r="P1938" s="15"/>
    </row>
    <row r="1939" spans="1:16" x14ac:dyDescent="0.3">
      <c r="A1939" s="2">
        <v>2528</v>
      </c>
      <c r="B1939" s="2" t="s">
        <v>9880</v>
      </c>
      <c r="C1939" s="2" t="s">
        <v>2811</v>
      </c>
      <c r="D1939" s="2" t="s">
        <v>10227</v>
      </c>
      <c r="E1939" s="3" t="s">
        <v>11698</v>
      </c>
      <c r="F1939" s="2" t="s">
        <v>11699</v>
      </c>
      <c r="G1939" s="4">
        <v>44691</v>
      </c>
      <c r="H1939" s="5" t="s">
        <v>11700</v>
      </c>
      <c r="I1939" s="2" t="s">
        <v>51</v>
      </c>
      <c r="J1939" s="2" t="s">
        <v>2811</v>
      </c>
      <c r="K1939" s="3" t="s">
        <v>11701</v>
      </c>
      <c r="L1939" s="2" t="s">
        <v>11702</v>
      </c>
      <c r="M1939" s="5" t="s">
        <v>11703</v>
      </c>
      <c r="N1939" s="2">
        <v>1</v>
      </c>
      <c r="O1939" s="15"/>
      <c r="P1939" s="15"/>
    </row>
    <row r="1940" spans="1:16" x14ac:dyDescent="0.3">
      <c r="A1940" s="2">
        <v>680</v>
      </c>
      <c r="B1940" s="2" t="s">
        <v>9880</v>
      </c>
      <c r="C1940" s="2" t="s">
        <v>4610</v>
      </c>
      <c r="D1940" s="2" t="s">
        <v>11704</v>
      </c>
      <c r="E1940" s="3" t="s">
        <v>11705</v>
      </c>
      <c r="F1940" s="2" t="s">
        <v>11706</v>
      </c>
      <c r="G1940" s="4">
        <v>44706</v>
      </c>
      <c r="H1940" s="5" t="s">
        <v>11707</v>
      </c>
      <c r="I1940" s="2" t="s">
        <v>51</v>
      </c>
      <c r="J1940" s="2" t="s">
        <v>4610</v>
      </c>
      <c r="K1940" s="3" t="s">
        <v>11708</v>
      </c>
      <c r="L1940" s="2" t="s">
        <v>11709</v>
      </c>
      <c r="M1940" s="5" t="s">
        <v>11710</v>
      </c>
      <c r="N1940" s="2">
        <v>1</v>
      </c>
      <c r="O1940" s="15"/>
      <c r="P1940" s="15"/>
    </row>
    <row r="1941" spans="1:16" x14ac:dyDescent="0.3">
      <c r="A1941" s="2">
        <v>2908</v>
      </c>
      <c r="B1941" s="2" t="s">
        <v>9880</v>
      </c>
      <c r="C1941" s="2" t="s">
        <v>7064</v>
      </c>
      <c r="D1941" s="2" t="s">
        <v>11711</v>
      </c>
      <c r="E1941" s="3" t="s">
        <v>11712</v>
      </c>
      <c r="F1941" s="2" t="s">
        <v>11713</v>
      </c>
      <c r="G1941" s="4">
        <v>44732</v>
      </c>
      <c r="H1941" s="5" t="s">
        <v>11714</v>
      </c>
      <c r="I1941" s="2" t="s">
        <v>51</v>
      </c>
      <c r="J1941" s="2" t="s">
        <v>7064</v>
      </c>
      <c r="K1941" s="3" t="s">
        <v>11715</v>
      </c>
      <c r="L1941" s="2" t="s">
        <v>11716</v>
      </c>
      <c r="M1941" s="5" t="s">
        <v>11717</v>
      </c>
      <c r="N1941" s="2">
        <v>1</v>
      </c>
      <c r="O1941" s="15"/>
      <c r="P1941" s="15"/>
    </row>
    <row r="1942" spans="1:16" x14ac:dyDescent="0.3">
      <c r="A1942" s="2">
        <v>677</v>
      </c>
      <c r="B1942" s="2" t="s">
        <v>9880</v>
      </c>
      <c r="C1942" s="2" t="s">
        <v>4610</v>
      </c>
      <c r="D1942" s="2" t="s">
        <v>11718</v>
      </c>
      <c r="E1942" s="3" t="s">
        <v>11719</v>
      </c>
      <c r="F1942" s="2" t="s">
        <v>11720</v>
      </c>
      <c r="G1942" s="4">
        <v>44691</v>
      </c>
      <c r="H1942" s="5" t="s">
        <v>11721</v>
      </c>
      <c r="I1942" s="2" t="s">
        <v>51</v>
      </c>
      <c r="J1942" s="2" t="s">
        <v>4610</v>
      </c>
      <c r="K1942" s="3" t="s">
        <v>11722</v>
      </c>
      <c r="L1942" s="2" t="s">
        <v>11723</v>
      </c>
      <c r="M1942" s="5" t="s">
        <v>11724</v>
      </c>
      <c r="N1942" s="2">
        <v>1</v>
      </c>
      <c r="O1942" s="15"/>
      <c r="P1942" s="15"/>
    </row>
    <row r="1943" spans="1:16" x14ac:dyDescent="0.3">
      <c r="A1943" s="2">
        <v>1260</v>
      </c>
      <c r="B1943" s="2" t="s">
        <v>9880</v>
      </c>
      <c r="C1943" s="2" t="s">
        <v>265</v>
      </c>
      <c r="D1943" s="2" t="s">
        <v>11725</v>
      </c>
      <c r="E1943" s="3" t="s">
        <v>11726</v>
      </c>
      <c r="F1943" s="2" t="s">
        <v>11727</v>
      </c>
      <c r="G1943" s="4">
        <v>44791</v>
      </c>
      <c r="H1943" s="5" t="s">
        <v>11728</v>
      </c>
      <c r="I1943" s="2" t="s">
        <v>73</v>
      </c>
      <c r="J1943" s="2" t="s">
        <v>265</v>
      </c>
      <c r="K1943" s="3" t="s">
        <v>11729</v>
      </c>
      <c r="L1943" s="2" t="s">
        <v>11730</v>
      </c>
      <c r="M1943" s="5" t="s">
        <v>11731</v>
      </c>
      <c r="N1943" s="2">
        <v>1</v>
      </c>
      <c r="O1943" s="15"/>
      <c r="P1943" s="15"/>
    </row>
    <row r="1944" spans="1:16" x14ac:dyDescent="0.3">
      <c r="A1944" s="2">
        <v>1718</v>
      </c>
      <c r="B1944" s="2" t="s">
        <v>9880</v>
      </c>
      <c r="C1944" s="2" t="s">
        <v>257</v>
      </c>
      <c r="D1944" s="2" t="s">
        <v>10942</v>
      </c>
      <c r="E1944" s="3" t="s">
        <v>11732</v>
      </c>
      <c r="F1944" s="2" t="s">
        <v>11733</v>
      </c>
      <c r="G1944" s="4">
        <v>44812</v>
      </c>
      <c r="H1944" s="5" t="s">
        <v>11734</v>
      </c>
      <c r="I1944" s="2" t="s">
        <v>51</v>
      </c>
      <c r="J1944" s="2" t="s">
        <v>257</v>
      </c>
      <c r="K1944" s="3" t="s">
        <v>11735</v>
      </c>
      <c r="L1944" s="2" t="s">
        <v>11736</v>
      </c>
      <c r="M1944" s="5" t="s">
        <v>11737</v>
      </c>
      <c r="N1944" s="2">
        <v>1</v>
      </c>
      <c r="O1944" s="15"/>
      <c r="P1944" s="15"/>
    </row>
    <row r="1945" spans="1:16" x14ac:dyDescent="0.3">
      <c r="A1945" s="2">
        <v>2846</v>
      </c>
      <c r="B1945" s="2" t="s">
        <v>9880</v>
      </c>
      <c r="C1945" s="2" t="s">
        <v>3295</v>
      </c>
      <c r="D1945" s="2" t="s">
        <v>10406</v>
      </c>
      <c r="E1945" s="3" t="s">
        <v>11738</v>
      </c>
      <c r="F1945" s="2" t="s">
        <v>11739</v>
      </c>
      <c r="G1945" s="4">
        <v>44713</v>
      </c>
      <c r="H1945" s="5" t="s">
        <v>11740</v>
      </c>
      <c r="I1945" s="2" t="s">
        <v>51</v>
      </c>
      <c r="J1945" s="2" t="s">
        <v>3295</v>
      </c>
      <c r="K1945" s="3" t="s">
        <v>11741</v>
      </c>
      <c r="L1945" s="2" t="s">
        <v>11742</v>
      </c>
      <c r="M1945" s="5" t="s">
        <v>11743</v>
      </c>
      <c r="N1945" s="2">
        <v>1</v>
      </c>
      <c r="O1945" s="15"/>
      <c r="P1945" s="15"/>
    </row>
    <row r="1946" spans="1:16" x14ac:dyDescent="0.3">
      <c r="A1946" s="2">
        <v>2160</v>
      </c>
      <c r="B1946" s="2" t="s">
        <v>9880</v>
      </c>
      <c r="C1946" s="2" t="s">
        <v>206</v>
      </c>
      <c r="D1946" s="2" t="s">
        <v>11744</v>
      </c>
      <c r="E1946" s="3" t="s">
        <v>11745</v>
      </c>
      <c r="F1946" s="2" t="s">
        <v>11746</v>
      </c>
      <c r="G1946" s="4">
        <v>44802</v>
      </c>
      <c r="H1946" s="5" t="s">
        <v>11747</v>
      </c>
      <c r="I1946" s="2" t="s">
        <v>211</v>
      </c>
      <c r="J1946" s="2" t="s">
        <v>206</v>
      </c>
      <c r="K1946" s="3" t="s">
        <v>11748</v>
      </c>
      <c r="L1946" s="2" t="s">
        <v>11749</v>
      </c>
      <c r="M1946" s="5" t="s">
        <v>11750</v>
      </c>
      <c r="N1946" s="2">
        <v>1</v>
      </c>
      <c r="O1946" s="15"/>
      <c r="P1946" s="15"/>
    </row>
    <row r="1947" spans="1:16" x14ac:dyDescent="0.3">
      <c r="A1947" s="2">
        <v>1089</v>
      </c>
      <c r="B1947" s="2" t="s">
        <v>9880</v>
      </c>
      <c r="C1947" s="2" t="s">
        <v>69</v>
      </c>
      <c r="D1947" s="2" t="s">
        <v>11751</v>
      </c>
      <c r="E1947" s="3" t="s">
        <v>11752</v>
      </c>
      <c r="F1947" s="2" t="s">
        <v>11753</v>
      </c>
      <c r="G1947" s="4">
        <v>44791</v>
      </c>
      <c r="H1947" s="5" t="s">
        <v>2885</v>
      </c>
      <c r="I1947" s="2" t="s">
        <v>73</v>
      </c>
      <c r="J1947" s="2" t="s">
        <v>69</v>
      </c>
      <c r="K1947" s="3" t="s">
        <v>11754</v>
      </c>
      <c r="L1947" s="2" t="s">
        <v>11755</v>
      </c>
      <c r="M1947" s="5" t="s">
        <v>11756</v>
      </c>
      <c r="N1947" s="2">
        <v>1</v>
      </c>
      <c r="O1947" s="15"/>
      <c r="P1947" s="15"/>
    </row>
    <row r="1948" spans="1:16" x14ac:dyDescent="0.3">
      <c r="A1948" s="2">
        <v>2795</v>
      </c>
      <c r="B1948" s="2" t="s">
        <v>9880</v>
      </c>
      <c r="C1948" s="2" t="s">
        <v>10561</v>
      </c>
      <c r="D1948" s="2" t="s">
        <v>11757</v>
      </c>
      <c r="E1948" s="3" t="s">
        <v>11758</v>
      </c>
      <c r="F1948" s="2" t="s">
        <v>11759</v>
      </c>
      <c r="G1948" s="4">
        <v>44769</v>
      </c>
      <c r="H1948" s="5" t="s">
        <v>11760</v>
      </c>
      <c r="I1948" s="2" t="s">
        <v>51</v>
      </c>
      <c r="J1948" s="2" t="s">
        <v>10561</v>
      </c>
      <c r="K1948" s="3" t="s">
        <v>11761</v>
      </c>
      <c r="L1948" s="2" t="s">
        <v>11762</v>
      </c>
      <c r="M1948" s="5" t="s">
        <v>11763</v>
      </c>
      <c r="N1948" s="2">
        <v>1</v>
      </c>
      <c r="O1948" s="15"/>
      <c r="P1948" s="15"/>
    </row>
    <row r="1949" spans="1:16" x14ac:dyDescent="0.3">
      <c r="A1949" s="2">
        <v>2794</v>
      </c>
      <c r="B1949" s="2" t="s">
        <v>9880</v>
      </c>
      <c r="C1949" s="2" t="s">
        <v>10561</v>
      </c>
      <c r="D1949" s="2" t="s">
        <v>11757</v>
      </c>
      <c r="E1949" s="3" t="s">
        <v>11764</v>
      </c>
      <c r="F1949" s="2" t="s">
        <v>11765</v>
      </c>
      <c r="G1949" s="4">
        <v>44761</v>
      </c>
      <c r="H1949" s="5" t="s">
        <v>11766</v>
      </c>
      <c r="I1949" s="2" t="s">
        <v>51</v>
      </c>
      <c r="J1949" s="2" t="s">
        <v>10561</v>
      </c>
      <c r="K1949" s="3" t="s">
        <v>11767</v>
      </c>
      <c r="L1949" s="2" t="s">
        <v>11768</v>
      </c>
      <c r="M1949" s="5" t="s">
        <v>11769</v>
      </c>
      <c r="N1949" s="2">
        <v>1</v>
      </c>
      <c r="O1949" s="15"/>
      <c r="P1949" s="15"/>
    </row>
    <row r="1950" spans="1:16" x14ac:dyDescent="0.3">
      <c r="A1950" s="2">
        <v>2992</v>
      </c>
      <c r="B1950" s="2" t="s">
        <v>9880</v>
      </c>
      <c r="C1950" s="2" t="s">
        <v>3513</v>
      </c>
      <c r="D1950" s="2" t="s">
        <v>11770</v>
      </c>
      <c r="E1950" s="3" t="s">
        <v>11771</v>
      </c>
      <c r="F1950" s="2" t="s">
        <v>11772</v>
      </c>
      <c r="G1950" s="4">
        <v>44706</v>
      </c>
      <c r="H1950" s="5" t="s">
        <v>2885</v>
      </c>
      <c r="I1950" s="2" t="s">
        <v>3518</v>
      </c>
      <c r="J1950" s="2" t="s">
        <v>3513</v>
      </c>
      <c r="K1950" s="3" t="s">
        <v>11773</v>
      </c>
      <c r="L1950" s="2" t="s">
        <v>11774</v>
      </c>
      <c r="M1950" s="5" t="s">
        <v>11775</v>
      </c>
      <c r="N1950" s="2">
        <v>1</v>
      </c>
      <c r="O1950" s="15"/>
      <c r="P1950" s="15"/>
    </row>
    <row r="1951" spans="1:16" x14ac:dyDescent="0.3">
      <c r="A1951" s="2">
        <v>29</v>
      </c>
      <c r="B1951" s="2" t="s">
        <v>9880</v>
      </c>
      <c r="C1951" s="2" t="s">
        <v>10734</v>
      </c>
      <c r="D1951" s="2" t="s">
        <v>10438</v>
      </c>
      <c r="E1951" s="3" t="s">
        <v>11776</v>
      </c>
      <c r="F1951" s="2" t="s">
        <v>11777</v>
      </c>
      <c r="G1951" s="4">
        <v>44739</v>
      </c>
      <c r="H1951" s="5" t="s">
        <v>2885</v>
      </c>
      <c r="I1951" s="2" t="s">
        <v>73</v>
      </c>
      <c r="J1951" s="2" t="s">
        <v>10734</v>
      </c>
      <c r="K1951" s="3" t="s">
        <v>11778</v>
      </c>
      <c r="L1951" s="2" t="s">
        <v>11779</v>
      </c>
      <c r="M1951" s="5" t="s">
        <v>11780</v>
      </c>
      <c r="N1951" s="2">
        <v>1</v>
      </c>
      <c r="O1951" s="15"/>
      <c r="P1951" s="15"/>
    </row>
    <row r="1952" spans="1:16" x14ac:dyDescent="0.3">
      <c r="A1952" s="2">
        <v>2975</v>
      </c>
      <c r="B1952" s="2" t="s">
        <v>9880</v>
      </c>
      <c r="C1952" s="2" t="s">
        <v>3585</v>
      </c>
      <c r="D1952" s="2" t="s">
        <v>11781</v>
      </c>
      <c r="E1952" s="3" t="s">
        <v>11782</v>
      </c>
      <c r="F1952" s="2" t="s">
        <v>11783</v>
      </c>
      <c r="G1952" s="4">
        <v>44722</v>
      </c>
      <c r="H1952" s="5" t="s">
        <v>11784</v>
      </c>
      <c r="I1952" s="2" t="s">
        <v>3518</v>
      </c>
      <c r="J1952" s="2" t="s">
        <v>3585</v>
      </c>
      <c r="K1952" s="3" t="s">
        <v>11785</v>
      </c>
      <c r="L1952" s="2" t="s">
        <v>11786</v>
      </c>
      <c r="M1952" s="5" t="s">
        <v>11787</v>
      </c>
      <c r="N1952" s="2">
        <v>1</v>
      </c>
      <c r="O1952" s="15"/>
      <c r="P1952" s="15"/>
    </row>
    <row r="1953" spans="1:16" x14ac:dyDescent="0.3">
      <c r="A1953" s="2">
        <v>2009</v>
      </c>
      <c r="B1953" s="2" t="s">
        <v>9880</v>
      </c>
      <c r="C1953" s="2" t="s">
        <v>10331</v>
      </c>
      <c r="D1953" s="2" t="s">
        <v>11788</v>
      </c>
      <c r="E1953" s="3" t="s">
        <v>11789</v>
      </c>
      <c r="F1953" s="2" t="s">
        <v>11790</v>
      </c>
      <c r="G1953" s="4">
        <v>44570</v>
      </c>
      <c r="H1953" s="5" t="s">
        <v>2885</v>
      </c>
      <c r="I1953" s="2" t="s">
        <v>20</v>
      </c>
      <c r="J1953" s="2" t="s">
        <v>10331</v>
      </c>
      <c r="K1953" s="3" t="s">
        <v>11791</v>
      </c>
      <c r="L1953" s="2" t="s">
        <v>11792</v>
      </c>
      <c r="M1953" s="5" t="s">
        <v>11793</v>
      </c>
      <c r="N1953" s="2">
        <v>1</v>
      </c>
      <c r="O1953" s="15"/>
      <c r="P1953" s="15"/>
    </row>
    <row r="1954" spans="1:16" x14ac:dyDescent="0.3">
      <c r="A1954" s="2">
        <v>808</v>
      </c>
      <c r="B1954" s="2" t="s">
        <v>9880</v>
      </c>
      <c r="C1954" s="2" t="s">
        <v>3698</v>
      </c>
      <c r="D1954" s="2" t="s">
        <v>11794</v>
      </c>
      <c r="E1954" s="3" t="s">
        <v>11795</v>
      </c>
      <c r="F1954" s="2" t="s">
        <v>11796</v>
      </c>
      <c r="G1954" s="4">
        <v>44742</v>
      </c>
      <c r="H1954" s="5" t="s">
        <v>11797</v>
      </c>
      <c r="I1954" s="2" t="s">
        <v>51</v>
      </c>
      <c r="J1954" s="2" t="s">
        <v>3698</v>
      </c>
      <c r="K1954" s="3" t="s">
        <v>11798</v>
      </c>
      <c r="L1954" s="2" t="s">
        <v>11799</v>
      </c>
      <c r="M1954" s="5" t="s">
        <v>11800</v>
      </c>
      <c r="N1954" s="2">
        <v>1</v>
      </c>
      <c r="O1954" s="15"/>
      <c r="P1954" s="15"/>
    </row>
    <row r="1955" spans="1:16" x14ac:dyDescent="0.3">
      <c r="A1955" s="2">
        <v>156</v>
      </c>
      <c r="B1955" s="2" t="s">
        <v>9880</v>
      </c>
      <c r="C1955" s="2" t="s">
        <v>8352</v>
      </c>
      <c r="D1955" s="2" t="s">
        <v>11801</v>
      </c>
      <c r="E1955" s="3" t="s">
        <v>11802</v>
      </c>
      <c r="F1955" s="2" t="s">
        <v>11803</v>
      </c>
      <c r="G1955" s="4">
        <v>44597</v>
      </c>
      <c r="H1955" s="5" t="s">
        <v>11804</v>
      </c>
      <c r="I1955" s="2" t="s">
        <v>73</v>
      </c>
      <c r="J1955" s="2" t="s">
        <v>8352</v>
      </c>
      <c r="K1955" s="3" t="s">
        <v>11805</v>
      </c>
      <c r="L1955" s="2" t="s">
        <v>11806</v>
      </c>
      <c r="M1955" s="5" t="s">
        <v>11807</v>
      </c>
      <c r="N1955" s="2">
        <v>1</v>
      </c>
      <c r="O1955" s="15"/>
      <c r="P1955" s="15"/>
    </row>
    <row r="1956" spans="1:16" x14ac:dyDescent="0.3">
      <c r="A1956" s="2">
        <v>2984</v>
      </c>
      <c r="B1956" s="2" t="s">
        <v>9880</v>
      </c>
      <c r="C1956" s="2" t="s">
        <v>3513</v>
      </c>
      <c r="D1956" s="2" t="s">
        <v>11808</v>
      </c>
      <c r="E1956" s="3" t="s">
        <v>11809</v>
      </c>
      <c r="F1956" s="2" t="s">
        <v>11810</v>
      </c>
      <c r="G1956" s="4">
        <v>44652</v>
      </c>
      <c r="H1956" s="5" t="s">
        <v>11811</v>
      </c>
      <c r="I1956" s="2" t="s">
        <v>3518</v>
      </c>
      <c r="J1956" s="2" t="s">
        <v>3513</v>
      </c>
      <c r="K1956" s="3" t="s">
        <v>11812</v>
      </c>
      <c r="L1956" s="2" t="s">
        <v>11813</v>
      </c>
      <c r="M1956" s="5" t="s">
        <v>11814</v>
      </c>
      <c r="N1956" s="2">
        <v>1</v>
      </c>
      <c r="O1956" s="15"/>
      <c r="P1956" s="15"/>
    </row>
    <row r="1957" spans="1:16" x14ac:dyDescent="0.3">
      <c r="A1957" s="2">
        <v>151</v>
      </c>
      <c r="B1957" s="2" t="s">
        <v>9880</v>
      </c>
      <c r="C1957" s="2" t="s">
        <v>8352</v>
      </c>
      <c r="D1957" s="2" t="s">
        <v>11815</v>
      </c>
      <c r="E1957" s="3" t="s">
        <v>11816</v>
      </c>
      <c r="F1957" s="2" t="s">
        <v>11817</v>
      </c>
      <c r="G1957" s="4">
        <v>44758</v>
      </c>
      <c r="H1957" s="5" t="s">
        <v>11818</v>
      </c>
      <c r="I1957" s="2" t="s">
        <v>73</v>
      </c>
      <c r="J1957" s="2" t="s">
        <v>8352</v>
      </c>
      <c r="K1957" s="3" t="s">
        <v>11819</v>
      </c>
      <c r="L1957" s="2" t="s">
        <v>11820</v>
      </c>
      <c r="M1957" s="5" t="s">
        <v>11821</v>
      </c>
      <c r="N1957" s="2">
        <v>1</v>
      </c>
      <c r="O1957" s="15"/>
      <c r="P1957" s="15"/>
    </row>
    <row r="1958" spans="1:16" x14ac:dyDescent="0.3">
      <c r="A1958" s="2">
        <v>3225</v>
      </c>
      <c r="B1958" s="2" t="s">
        <v>9880</v>
      </c>
      <c r="C1958" s="2" t="s">
        <v>3513</v>
      </c>
      <c r="D1958" s="2" t="s">
        <v>11822</v>
      </c>
      <c r="E1958" s="3" t="s">
        <v>11823</v>
      </c>
      <c r="F1958" s="2" t="s">
        <v>11824</v>
      </c>
      <c r="G1958" s="4">
        <v>44638</v>
      </c>
      <c r="H1958" s="5" t="s">
        <v>2885</v>
      </c>
      <c r="I1958" s="2" t="s">
        <v>3518</v>
      </c>
      <c r="J1958" s="2" t="s">
        <v>3513</v>
      </c>
      <c r="K1958" s="3" t="s">
        <v>11825</v>
      </c>
      <c r="L1958" s="2"/>
      <c r="M1958" s="5" t="s">
        <v>11826</v>
      </c>
      <c r="N1958" s="2">
        <v>0</v>
      </c>
      <c r="O1958" s="15"/>
      <c r="P1958" s="15"/>
    </row>
    <row r="1959" spans="1:16" x14ac:dyDescent="0.3">
      <c r="A1959" s="2">
        <v>2050</v>
      </c>
      <c r="B1959" s="2" t="s">
        <v>9880</v>
      </c>
      <c r="C1959" s="2" t="s">
        <v>10331</v>
      </c>
      <c r="D1959" s="2" t="s">
        <v>11827</v>
      </c>
      <c r="E1959" s="3" t="s">
        <v>11828</v>
      </c>
      <c r="F1959" s="2" t="s">
        <v>11829</v>
      </c>
      <c r="G1959" s="4">
        <v>44773</v>
      </c>
      <c r="H1959" s="5" t="s">
        <v>2885</v>
      </c>
      <c r="I1959" s="2" t="s">
        <v>20</v>
      </c>
      <c r="J1959" s="2" t="s">
        <v>10331</v>
      </c>
      <c r="K1959" s="3" t="s">
        <v>11830</v>
      </c>
      <c r="L1959" s="2" t="s">
        <v>11831</v>
      </c>
      <c r="M1959" s="5" t="s">
        <v>11832</v>
      </c>
      <c r="N1959" s="2">
        <v>1</v>
      </c>
      <c r="O1959" s="15"/>
      <c r="P1959" s="15"/>
    </row>
    <row r="1960" spans="1:16" x14ac:dyDescent="0.3">
      <c r="A1960" s="2">
        <v>799</v>
      </c>
      <c r="B1960" s="2" t="s">
        <v>9880</v>
      </c>
      <c r="C1960" s="2" t="s">
        <v>3698</v>
      </c>
      <c r="D1960" s="2" t="s">
        <v>10413</v>
      </c>
      <c r="E1960" s="3" t="s">
        <v>11833</v>
      </c>
      <c r="F1960" s="2" t="s">
        <v>11834</v>
      </c>
      <c r="G1960" s="4">
        <v>44831</v>
      </c>
      <c r="H1960" s="5" t="s">
        <v>11835</v>
      </c>
      <c r="I1960" s="2" t="s">
        <v>20</v>
      </c>
      <c r="J1960" s="2" t="s">
        <v>1482</v>
      </c>
      <c r="K1960" s="3" t="s">
        <v>11836</v>
      </c>
      <c r="L1960" s="2" t="s">
        <v>11837</v>
      </c>
      <c r="M1960" s="5" t="s">
        <v>11838</v>
      </c>
      <c r="N1960" s="2">
        <v>1</v>
      </c>
      <c r="O1960" s="15"/>
      <c r="P1960" s="15"/>
    </row>
    <row r="1961" spans="1:16" x14ac:dyDescent="0.3">
      <c r="A1961" s="2">
        <v>3120</v>
      </c>
      <c r="B1961" s="2" t="s">
        <v>9880</v>
      </c>
      <c r="C1961" s="2" t="s">
        <v>4224</v>
      </c>
      <c r="D1961" s="2" t="s">
        <v>11839</v>
      </c>
      <c r="E1961" s="3" t="s">
        <v>11840</v>
      </c>
      <c r="F1961" s="2" t="s">
        <v>11841</v>
      </c>
      <c r="G1961" s="4">
        <v>44564</v>
      </c>
      <c r="H1961" s="5" t="s">
        <v>11842</v>
      </c>
      <c r="I1961" s="2" t="s">
        <v>571</v>
      </c>
      <c r="J1961" s="2" t="s">
        <v>4224</v>
      </c>
      <c r="K1961" s="3" t="s">
        <v>11843</v>
      </c>
      <c r="L1961" s="2" t="s">
        <v>11844</v>
      </c>
      <c r="M1961" s="5" t="s">
        <v>11845</v>
      </c>
      <c r="N1961" s="2">
        <v>1</v>
      </c>
      <c r="O1961" s="15"/>
      <c r="P1961" s="15"/>
    </row>
    <row r="1962" spans="1:16" x14ac:dyDescent="0.3">
      <c r="A1962" s="2">
        <v>1418</v>
      </c>
      <c r="B1962" s="2" t="s">
        <v>9880</v>
      </c>
      <c r="C1962" s="2" t="s">
        <v>10212</v>
      </c>
      <c r="D1962" s="2" t="s">
        <v>11846</v>
      </c>
      <c r="E1962" s="3" t="s">
        <v>11847</v>
      </c>
      <c r="F1962" s="2" t="s">
        <v>11848</v>
      </c>
      <c r="G1962" s="4">
        <v>44735</v>
      </c>
      <c r="H1962" s="5" t="s">
        <v>2885</v>
      </c>
      <c r="I1962" s="2" t="s">
        <v>73</v>
      </c>
      <c r="J1962" s="2" t="s">
        <v>10212</v>
      </c>
      <c r="K1962" s="3" t="s">
        <v>11849</v>
      </c>
      <c r="L1962" s="2" t="s">
        <v>11850</v>
      </c>
      <c r="M1962" s="5" t="s">
        <v>11851</v>
      </c>
      <c r="N1962" s="2">
        <v>1</v>
      </c>
      <c r="O1962" s="15"/>
      <c r="P1962" s="15"/>
    </row>
    <row r="1963" spans="1:16" x14ac:dyDescent="0.3">
      <c r="A1963" s="2">
        <v>2365</v>
      </c>
      <c r="B1963" s="2" t="s">
        <v>9880</v>
      </c>
      <c r="C1963" s="2" t="s">
        <v>2216</v>
      </c>
      <c r="D1963" s="2" t="s">
        <v>10975</v>
      </c>
      <c r="E1963" s="3" t="s">
        <v>11852</v>
      </c>
      <c r="F1963" s="2" t="s">
        <v>11853</v>
      </c>
      <c r="G1963" s="4">
        <v>44748</v>
      </c>
      <c r="H1963" s="5" t="s">
        <v>11854</v>
      </c>
      <c r="I1963" s="2" t="s">
        <v>51</v>
      </c>
      <c r="J1963" s="2" t="s">
        <v>2216</v>
      </c>
      <c r="K1963" s="3" t="s">
        <v>11855</v>
      </c>
      <c r="L1963" s="2" t="s">
        <v>11856</v>
      </c>
      <c r="M1963" s="5" t="s">
        <v>11857</v>
      </c>
      <c r="N1963" s="2">
        <v>1</v>
      </c>
      <c r="O1963" s="15"/>
      <c r="P1963" s="15"/>
    </row>
    <row r="1964" spans="1:16" x14ac:dyDescent="0.3">
      <c r="A1964" s="2">
        <v>2468</v>
      </c>
      <c r="B1964" s="2" t="s">
        <v>9880</v>
      </c>
      <c r="C1964" s="2" t="s">
        <v>190</v>
      </c>
      <c r="D1964" s="2" t="s">
        <v>11858</v>
      </c>
      <c r="E1964" s="3" t="s">
        <v>11859</v>
      </c>
      <c r="F1964" s="2" t="s">
        <v>11860</v>
      </c>
      <c r="G1964" s="4">
        <v>44826</v>
      </c>
      <c r="H1964" s="5" t="s">
        <v>11861</v>
      </c>
      <c r="I1964" s="2" t="s">
        <v>195</v>
      </c>
      <c r="J1964" s="2" t="s">
        <v>190</v>
      </c>
      <c r="K1964" s="3" t="s">
        <v>11862</v>
      </c>
      <c r="L1964" s="2" t="s">
        <v>11863</v>
      </c>
      <c r="M1964" s="5" t="s">
        <v>11864</v>
      </c>
      <c r="N1964" s="2">
        <v>1</v>
      </c>
      <c r="O1964" s="15"/>
      <c r="P1964" s="15"/>
    </row>
    <row r="1965" spans="1:16" x14ac:dyDescent="0.3">
      <c r="A1965" s="2">
        <v>1747</v>
      </c>
      <c r="B1965" s="2" t="s">
        <v>9880</v>
      </c>
      <c r="C1965" s="2" t="s">
        <v>3001</v>
      </c>
      <c r="D1965" s="2" t="s">
        <v>11865</v>
      </c>
      <c r="E1965" s="3" t="s">
        <v>11866</v>
      </c>
      <c r="F1965" s="2" t="s">
        <v>11867</v>
      </c>
      <c r="G1965" s="4">
        <v>44601</v>
      </c>
      <c r="H1965" s="5" t="s">
        <v>2885</v>
      </c>
      <c r="I1965" s="2" t="s">
        <v>211</v>
      </c>
      <c r="J1965" s="2" t="s">
        <v>3001</v>
      </c>
      <c r="K1965" s="3" t="s">
        <v>11868</v>
      </c>
      <c r="L1965" s="2" t="s">
        <v>11869</v>
      </c>
      <c r="M1965" s="5" t="s">
        <v>11870</v>
      </c>
      <c r="N1965" s="2">
        <v>1</v>
      </c>
      <c r="O1965" s="15"/>
      <c r="P1965" s="15"/>
    </row>
    <row r="1966" spans="1:16" x14ac:dyDescent="0.3">
      <c r="A1966" s="2">
        <v>2073</v>
      </c>
      <c r="B1966" s="2" t="s">
        <v>9880</v>
      </c>
      <c r="C1966" s="2" t="s">
        <v>7516</v>
      </c>
      <c r="D1966" s="2" t="s">
        <v>11871</v>
      </c>
      <c r="E1966" s="3" t="s">
        <v>11872</v>
      </c>
      <c r="F1966" s="2" t="s">
        <v>11873</v>
      </c>
      <c r="G1966" s="4">
        <v>44683</v>
      </c>
      <c r="H1966" s="5" t="s">
        <v>2885</v>
      </c>
      <c r="I1966" s="2" t="s">
        <v>51</v>
      </c>
      <c r="J1966" s="2" t="s">
        <v>7516</v>
      </c>
      <c r="K1966" s="3" t="s">
        <v>11874</v>
      </c>
      <c r="L1966" s="2" t="s">
        <v>11875</v>
      </c>
      <c r="M1966" s="5" t="s">
        <v>11876</v>
      </c>
      <c r="N1966" s="2">
        <v>1</v>
      </c>
      <c r="O1966" s="15"/>
      <c r="P1966" s="15"/>
    </row>
    <row r="1967" spans="1:16" x14ac:dyDescent="0.3">
      <c r="A1967" s="2">
        <v>140</v>
      </c>
      <c r="B1967" s="2" t="s">
        <v>9880</v>
      </c>
      <c r="C1967" s="2" t="s">
        <v>8352</v>
      </c>
      <c r="D1967" s="2" t="s">
        <v>10902</v>
      </c>
      <c r="E1967" s="3" t="s">
        <v>11877</v>
      </c>
      <c r="F1967" s="2" t="s">
        <v>11878</v>
      </c>
      <c r="G1967" s="4">
        <v>44807</v>
      </c>
      <c r="H1967" s="5" t="s">
        <v>11879</v>
      </c>
      <c r="I1967" s="2" t="s">
        <v>73</v>
      </c>
      <c r="J1967" s="2" t="s">
        <v>8352</v>
      </c>
      <c r="K1967" s="3" t="s">
        <v>11880</v>
      </c>
      <c r="L1967" s="2" t="s">
        <v>11881</v>
      </c>
      <c r="M1967" s="5" t="s">
        <v>11882</v>
      </c>
      <c r="N1967" s="2">
        <v>1</v>
      </c>
      <c r="O1967" s="15"/>
      <c r="P1967" s="15"/>
    </row>
    <row r="1968" spans="1:16" x14ac:dyDescent="0.3">
      <c r="A1968" s="2">
        <v>98</v>
      </c>
      <c r="B1968" s="2" t="s">
        <v>9880</v>
      </c>
      <c r="C1968" s="2" t="s">
        <v>8352</v>
      </c>
      <c r="D1968" s="2" t="s">
        <v>11883</v>
      </c>
      <c r="E1968" s="3" t="s">
        <v>11884</v>
      </c>
      <c r="F1968" s="2" t="s">
        <v>11885</v>
      </c>
      <c r="G1968" s="4">
        <v>44749</v>
      </c>
      <c r="H1968" s="5" t="s">
        <v>2885</v>
      </c>
      <c r="I1968" s="2" t="s">
        <v>73</v>
      </c>
      <c r="J1968" s="2" t="s">
        <v>8352</v>
      </c>
      <c r="K1968" s="3" t="s">
        <v>11886</v>
      </c>
      <c r="L1968" s="2" t="s">
        <v>11887</v>
      </c>
      <c r="M1968" s="5" t="s">
        <v>11888</v>
      </c>
      <c r="N1968" s="2">
        <v>1</v>
      </c>
      <c r="O1968" s="15"/>
      <c r="P1968" s="15"/>
    </row>
    <row r="1969" spans="1:16" x14ac:dyDescent="0.3">
      <c r="A1969" s="2">
        <v>171</v>
      </c>
      <c r="B1969" s="2" t="s">
        <v>9880</v>
      </c>
      <c r="C1969" s="2" t="s">
        <v>8352</v>
      </c>
      <c r="D1969" s="2" t="s">
        <v>11889</v>
      </c>
      <c r="E1969" s="3" t="s">
        <v>11890</v>
      </c>
      <c r="F1969" s="2" t="s">
        <v>11891</v>
      </c>
      <c r="G1969" s="4">
        <v>44770</v>
      </c>
      <c r="H1969" s="5" t="s">
        <v>11892</v>
      </c>
      <c r="I1969" s="2" t="s">
        <v>73</v>
      </c>
      <c r="J1969" s="2" t="s">
        <v>8352</v>
      </c>
      <c r="K1969" s="3" t="s">
        <v>11893</v>
      </c>
      <c r="L1969" s="2" t="s">
        <v>11894</v>
      </c>
      <c r="M1969" s="5" t="s">
        <v>11895</v>
      </c>
      <c r="N1969" s="2">
        <v>1</v>
      </c>
      <c r="O1969" s="15"/>
      <c r="P1969" s="15"/>
    </row>
    <row r="1970" spans="1:16" x14ac:dyDescent="0.3">
      <c r="A1970" s="2">
        <v>165</v>
      </c>
      <c r="B1970" s="2" t="s">
        <v>9880</v>
      </c>
      <c r="C1970" s="2" t="s">
        <v>8352</v>
      </c>
      <c r="D1970" s="2" t="s">
        <v>11889</v>
      </c>
      <c r="E1970" s="3" t="s">
        <v>11896</v>
      </c>
      <c r="F1970" s="2" t="s">
        <v>11897</v>
      </c>
      <c r="G1970" s="4">
        <v>44683</v>
      </c>
      <c r="H1970" s="5" t="s">
        <v>11898</v>
      </c>
      <c r="I1970" s="2" t="s">
        <v>73</v>
      </c>
      <c r="J1970" s="2" t="s">
        <v>8352</v>
      </c>
      <c r="K1970" s="3" t="s">
        <v>11899</v>
      </c>
      <c r="L1970" s="2" t="s">
        <v>11900</v>
      </c>
      <c r="M1970" s="5" t="s">
        <v>11901</v>
      </c>
      <c r="N1970" s="2">
        <v>1</v>
      </c>
      <c r="O1970" s="15"/>
      <c r="P1970" s="15"/>
    </row>
    <row r="1971" spans="1:16" x14ac:dyDescent="0.3">
      <c r="A1971" s="2">
        <v>116</v>
      </c>
      <c r="B1971" s="2" t="s">
        <v>9880</v>
      </c>
      <c r="C1971" s="2" t="s">
        <v>8352</v>
      </c>
      <c r="D1971" s="2" t="s">
        <v>11902</v>
      </c>
      <c r="E1971" s="3" t="s">
        <v>11903</v>
      </c>
      <c r="F1971" s="2" t="s">
        <v>11904</v>
      </c>
      <c r="G1971" s="4">
        <v>44805</v>
      </c>
      <c r="H1971" s="5" t="s">
        <v>11905</v>
      </c>
      <c r="I1971" s="2" t="s">
        <v>73</v>
      </c>
      <c r="J1971" s="2" t="s">
        <v>8352</v>
      </c>
      <c r="K1971" s="3" t="s">
        <v>11906</v>
      </c>
      <c r="L1971" s="2" t="s">
        <v>11907</v>
      </c>
      <c r="M1971" s="5" t="s">
        <v>11908</v>
      </c>
      <c r="N1971" s="2">
        <v>1</v>
      </c>
      <c r="O1971" s="15"/>
      <c r="P1971" s="15"/>
    </row>
    <row r="1972" spans="1:16" x14ac:dyDescent="0.3">
      <c r="A1972" s="2">
        <v>118</v>
      </c>
      <c r="B1972" s="2" t="s">
        <v>9880</v>
      </c>
      <c r="C1972" s="2" t="s">
        <v>8352</v>
      </c>
      <c r="D1972" s="2" t="s">
        <v>11909</v>
      </c>
      <c r="E1972" s="3" t="s">
        <v>11910</v>
      </c>
      <c r="F1972" s="2" t="s">
        <v>11911</v>
      </c>
      <c r="G1972" s="4">
        <v>44803</v>
      </c>
      <c r="H1972" s="5" t="s">
        <v>2885</v>
      </c>
      <c r="I1972" s="2" t="s">
        <v>73</v>
      </c>
      <c r="J1972" s="2" t="s">
        <v>8352</v>
      </c>
      <c r="K1972" s="3" t="s">
        <v>11912</v>
      </c>
      <c r="L1972" s="2" t="s">
        <v>11913</v>
      </c>
      <c r="M1972" s="5" t="s">
        <v>11914</v>
      </c>
      <c r="N1972" s="2">
        <v>1</v>
      </c>
      <c r="O1972" s="15"/>
      <c r="P1972" s="15"/>
    </row>
    <row r="1973" spans="1:16" x14ac:dyDescent="0.3">
      <c r="A1973" s="2">
        <v>1436</v>
      </c>
      <c r="B1973" s="2" t="s">
        <v>9880</v>
      </c>
      <c r="C1973" s="2" t="s">
        <v>84</v>
      </c>
      <c r="D1973" s="2" t="s">
        <v>11915</v>
      </c>
      <c r="E1973" s="3" t="s">
        <v>11916</v>
      </c>
      <c r="F1973" s="2" t="s">
        <v>11917</v>
      </c>
      <c r="G1973" s="4">
        <v>44636</v>
      </c>
      <c r="H1973" s="5" t="s">
        <v>11918</v>
      </c>
      <c r="I1973" s="2" t="s">
        <v>51</v>
      </c>
      <c r="J1973" s="2" t="s">
        <v>84</v>
      </c>
      <c r="K1973" s="3" t="s">
        <v>11919</v>
      </c>
      <c r="L1973" s="2" t="s">
        <v>11920</v>
      </c>
      <c r="M1973" s="5" t="s">
        <v>11921</v>
      </c>
      <c r="N1973" s="2">
        <v>1</v>
      </c>
      <c r="O1973" s="15"/>
      <c r="P1973" s="15"/>
    </row>
    <row r="1974" spans="1:16" x14ac:dyDescent="0.3">
      <c r="A1974" s="2">
        <v>441</v>
      </c>
      <c r="B1974" s="2" t="s">
        <v>9880</v>
      </c>
      <c r="C1974" s="2" t="s">
        <v>1418</v>
      </c>
      <c r="D1974" s="2" t="s">
        <v>11922</v>
      </c>
      <c r="E1974" s="3" t="s">
        <v>11923</v>
      </c>
      <c r="F1974" s="2" t="s">
        <v>11924</v>
      </c>
      <c r="G1974" s="4">
        <v>44789</v>
      </c>
      <c r="H1974" s="5" t="s">
        <v>11925</v>
      </c>
      <c r="I1974" s="2" t="s">
        <v>51</v>
      </c>
      <c r="J1974" s="2" t="s">
        <v>1418</v>
      </c>
      <c r="K1974" s="3" t="s">
        <v>11926</v>
      </c>
      <c r="L1974" s="2" t="s">
        <v>11927</v>
      </c>
      <c r="M1974" s="5" t="s">
        <v>11928</v>
      </c>
      <c r="N1974" s="2">
        <v>1</v>
      </c>
      <c r="O1974" s="15"/>
      <c r="P1974" s="15"/>
    </row>
    <row r="1975" spans="1:16" x14ac:dyDescent="0.3">
      <c r="A1975" s="2">
        <v>2991</v>
      </c>
      <c r="B1975" s="2" t="s">
        <v>9880</v>
      </c>
      <c r="C1975" s="2" t="s">
        <v>3513</v>
      </c>
      <c r="D1975" s="2" t="s">
        <v>11929</v>
      </c>
      <c r="E1975" s="3" t="s">
        <v>11930</v>
      </c>
      <c r="F1975" s="2" t="s">
        <v>11931</v>
      </c>
      <c r="G1975" s="4">
        <v>44684</v>
      </c>
      <c r="H1975" s="5" t="s">
        <v>11932</v>
      </c>
      <c r="I1975" s="2" t="s">
        <v>3518</v>
      </c>
      <c r="J1975" s="2" t="s">
        <v>3513</v>
      </c>
      <c r="K1975" s="3" t="s">
        <v>11933</v>
      </c>
      <c r="L1975" s="2" t="s">
        <v>11934</v>
      </c>
      <c r="M1975" s="5" t="s">
        <v>11935</v>
      </c>
      <c r="N1975" s="2">
        <v>1</v>
      </c>
      <c r="O1975" s="15"/>
      <c r="P1975" s="15"/>
    </row>
    <row r="1976" spans="1:16" x14ac:dyDescent="0.3">
      <c r="A1976" s="2">
        <v>2993</v>
      </c>
      <c r="B1976" s="2" t="s">
        <v>9880</v>
      </c>
      <c r="C1976" s="2" t="s">
        <v>3513</v>
      </c>
      <c r="D1976" s="2" t="s">
        <v>11936</v>
      </c>
      <c r="E1976" s="3" t="s">
        <v>11937</v>
      </c>
      <c r="F1976" s="2" t="s">
        <v>11938</v>
      </c>
      <c r="G1976" s="4">
        <v>44819</v>
      </c>
      <c r="H1976" s="5" t="s">
        <v>11939</v>
      </c>
      <c r="I1976" s="2" t="s">
        <v>3518</v>
      </c>
      <c r="J1976" s="2" t="s">
        <v>3513</v>
      </c>
      <c r="K1976" s="3" t="s">
        <v>11940</v>
      </c>
      <c r="L1976" s="2" t="s">
        <v>11941</v>
      </c>
      <c r="M1976" s="5" t="s">
        <v>11942</v>
      </c>
      <c r="N1976" s="2">
        <v>1</v>
      </c>
      <c r="O1976" s="15"/>
      <c r="P1976" s="15"/>
    </row>
    <row r="1977" spans="1:16" x14ac:dyDescent="0.3">
      <c r="A1977" s="2">
        <v>1374</v>
      </c>
      <c r="B1977" s="2" t="s">
        <v>9880</v>
      </c>
      <c r="C1977" s="2" t="s">
        <v>1627</v>
      </c>
      <c r="D1977" s="2" t="s">
        <v>11336</v>
      </c>
      <c r="E1977" s="3" t="s">
        <v>11943</v>
      </c>
      <c r="F1977" s="2" t="s">
        <v>11944</v>
      </c>
      <c r="G1977" s="4">
        <v>44832</v>
      </c>
      <c r="H1977" s="5" t="s">
        <v>11945</v>
      </c>
      <c r="I1977" s="2" t="s">
        <v>51</v>
      </c>
      <c r="J1977" s="2" t="s">
        <v>1627</v>
      </c>
      <c r="K1977" s="3" t="s">
        <v>11946</v>
      </c>
      <c r="L1977" s="2" t="s">
        <v>11947</v>
      </c>
      <c r="M1977" s="5" t="s">
        <v>11948</v>
      </c>
      <c r="N1977" s="2">
        <v>1</v>
      </c>
      <c r="O1977" s="15"/>
      <c r="P1977" s="15"/>
    </row>
    <row r="1978" spans="1:16" x14ac:dyDescent="0.3">
      <c r="A1978" s="2">
        <v>1373</v>
      </c>
      <c r="B1978" s="2" t="s">
        <v>9880</v>
      </c>
      <c r="C1978" s="2" t="s">
        <v>1627</v>
      </c>
      <c r="D1978" s="2" t="s">
        <v>11336</v>
      </c>
      <c r="E1978" s="3" t="s">
        <v>11949</v>
      </c>
      <c r="F1978" s="2" t="s">
        <v>11950</v>
      </c>
      <c r="G1978" s="4">
        <v>44831</v>
      </c>
      <c r="H1978" s="5" t="s">
        <v>11951</v>
      </c>
      <c r="I1978" s="2" t="s">
        <v>51</v>
      </c>
      <c r="J1978" s="2" t="s">
        <v>1627</v>
      </c>
      <c r="K1978" s="3" t="s">
        <v>11952</v>
      </c>
      <c r="L1978" s="2" t="s">
        <v>11953</v>
      </c>
      <c r="M1978" s="5" t="s">
        <v>11954</v>
      </c>
      <c r="N1978" s="2">
        <v>1</v>
      </c>
      <c r="O1978" s="15"/>
      <c r="P1978" s="15"/>
    </row>
    <row r="1979" spans="1:16" x14ac:dyDescent="0.3">
      <c r="A1979" s="2">
        <v>1279</v>
      </c>
      <c r="B1979" s="2" t="s">
        <v>9880</v>
      </c>
      <c r="C1979" s="2" t="s">
        <v>265</v>
      </c>
      <c r="D1979" s="2" t="s">
        <v>10154</v>
      </c>
      <c r="E1979" s="3" t="s">
        <v>11955</v>
      </c>
      <c r="F1979" s="2" t="s">
        <v>11956</v>
      </c>
      <c r="G1979" s="4">
        <v>44676</v>
      </c>
      <c r="H1979" s="5" t="s">
        <v>2885</v>
      </c>
      <c r="I1979" s="2" t="s">
        <v>73</v>
      </c>
      <c r="J1979" s="2" t="s">
        <v>265</v>
      </c>
      <c r="K1979" s="3" t="s">
        <v>11957</v>
      </c>
      <c r="L1979" s="2" t="s">
        <v>11958</v>
      </c>
      <c r="M1979" s="5" t="s">
        <v>11959</v>
      </c>
      <c r="N1979" s="2">
        <v>1</v>
      </c>
      <c r="O1979" s="15"/>
      <c r="P1979" s="15"/>
    </row>
    <row r="1980" spans="1:16" x14ac:dyDescent="0.3">
      <c r="A1980" s="2">
        <v>172</v>
      </c>
      <c r="B1980" s="2" t="s">
        <v>9880</v>
      </c>
      <c r="C1980" s="2" t="s">
        <v>8352</v>
      </c>
      <c r="D1980" s="2" t="s">
        <v>11889</v>
      </c>
      <c r="E1980" s="3" t="s">
        <v>11960</v>
      </c>
      <c r="F1980" s="2" t="s">
        <v>11961</v>
      </c>
      <c r="G1980" s="4">
        <v>44777</v>
      </c>
      <c r="H1980" s="5" t="s">
        <v>11962</v>
      </c>
      <c r="I1980" s="2" t="s">
        <v>73</v>
      </c>
      <c r="J1980" s="2" t="s">
        <v>8352</v>
      </c>
      <c r="K1980" s="3" t="s">
        <v>11963</v>
      </c>
      <c r="L1980" s="2" t="s">
        <v>11964</v>
      </c>
      <c r="M1980" s="5" t="s">
        <v>11965</v>
      </c>
      <c r="N1980" s="2">
        <v>1</v>
      </c>
      <c r="O1980" s="15"/>
      <c r="P1980" s="15"/>
    </row>
    <row r="1981" spans="1:16" x14ac:dyDescent="0.3">
      <c r="A1981" s="2">
        <v>1885</v>
      </c>
      <c r="B1981" s="2" t="s">
        <v>9880</v>
      </c>
      <c r="C1981" s="2" t="s">
        <v>2803</v>
      </c>
      <c r="D1981" s="2" t="s">
        <v>11966</v>
      </c>
      <c r="E1981" s="3" t="s">
        <v>11967</v>
      </c>
      <c r="F1981" s="2" t="s">
        <v>11968</v>
      </c>
      <c r="G1981" s="4">
        <v>44822</v>
      </c>
      <c r="H1981" s="5" t="s">
        <v>11969</v>
      </c>
      <c r="I1981" s="2" t="s">
        <v>1547</v>
      </c>
      <c r="J1981" s="2" t="s">
        <v>2803</v>
      </c>
      <c r="K1981" s="3" t="s">
        <v>11970</v>
      </c>
      <c r="L1981" s="2" t="s">
        <v>11971</v>
      </c>
      <c r="M1981" s="5" t="s">
        <v>11972</v>
      </c>
      <c r="N1981" s="2">
        <v>1</v>
      </c>
      <c r="O1981" s="15"/>
      <c r="P1981" s="15"/>
    </row>
    <row r="1982" spans="1:16" x14ac:dyDescent="0.3">
      <c r="A1982" s="2">
        <v>173</v>
      </c>
      <c r="B1982" s="2" t="s">
        <v>9880</v>
      </c>
      <c r="C1982" s="2" t="s">
        <v>8352</v>
      </c>
      <c r="D1982" s="2" t="s">
        <v>11889</v>
      </c>
      <c r="E1982" s="3" t="s">
        <v>11973</v>
      </c>
      <c r="F1982" s="2" t="s">
        <v>11974</v>
      </c>
      <c r="G1982" s="4">
        <v>44782</v>
      </c>
      <c r="H1982" s="5" t="s">
        <v>11975</v>
      </c>
      <c r="I1982" s="2" t="s">
        <v>73</v>
      </c>
      <c r="J1982" s="2" t="s">
        <v>8352</v>
      </c>
      <c r="K1982" s="3" t="s">
        <v>11976</v>
      </c>
      <c r="L1982" s="2" t="s">
        <v>11977</v>
      </c>
      <c r="M1982" s="5" t="s">
        <v>11978</v>
      </c>
      <c r="N1982" s="2">
        <v>1</v>
      </c>
      <c r="O1982" s="15"/>
      <c r="P1982" s="15"/>
    </row>
    <row r="1983" spans="1:16" x14ac:dyDescent="0.3">
      <c r="A1983" s="2">
        <v>159</v>
      </c>
      <c r="B1983" s="2" t="s">
        <v>9880</v>
      </c>
      <c r="C1983" s="2" t="s">
        <v>8352</v>
      </c>
      <c r="D1983" s="2" t="s">
        <v>11979</v>
      </c>
      <c r="E1983" s="3" t="s">
        <v>11980</v>
      </c>
      <c r="F1983" s="2" t="s">
        <v>11981</v>
      </c>
      <c r="G1983" s="4">
        <v>44819</v>
      </c>
      <c r="H1983" s="5" t="s">
        <v>2885</v>
      </c>
      <c r="I1983" s="2" t="s">
        <v>73</v>
      </c>
      <c r="J1983" s="2" t="s">
        <v>8352</v>
      </c>
      <c r="K1983" s="3" t="s">
        <v>11982</v>
      </c>
      <c r="L1983" s="2" t="s">
        <v>11983</v>
      </c>
      <c r="M1983" s="5" t="s">
        <v>11984</v>
      </c>
      <c r="N1983" s="2">
        <v>1</v>
      </c>
      <c r="O1983" s="15"/>
      <c r="P1983" s="15"/>
    </row>
    <row r="1984" spans="1:16" x14ac:dyDescent="0.3">
      <c r="A1984" s="2">
        <v>174</v>
      </c>
      <c r="B1984" s="2" t="s">
        <v>9880</v>
      </c>
      <c r="C1984" s="2" t="s">
        <v>8352</v>
      </c>
      <c r="D1984" s="2" t="s">
        <v>11889</v>
      </c>
      <c r="E1984" s="3" t="s">
        <v>11985</v>
      </c>
      <c r="F1984" s="2" t="s">
        <v>11986</v>
      </c>
      <c r="G1984" s="4">
        <v>44830</v>
      </c>
      <c r="H1984" s="5" t="s">
        <v>11987</v>
      </c>
      <c r="I1984" s="2" t="s">
        <v>73</v>
      </c>
      <c r="J1984" s="2" t="s">
        <v>8352</v>
      </c>
      <c r="K1984" s="3" t="s">
        <v>11988</v>
      </c>
      <c r="L1984" s="2" t="s">
        <v>11989</v>
      </c>
      <c r="M1984" s="5" t="s">
        <v>11990</v>
      </c>
      <c r="N1984" s="2">
        <v>1</v>
      </c>
      <c r="O1984" s="15"/>
      <c r="P1984" s="15"/>
    </row>
    <row r="1985" spans="1:16" x14ac:dyDescent="0.3">
      <c r="A1985" s="2">
        <v>170</v>
      </c>
      <c r="B1985" s="2" t="s">
        <v>9880</v>
      </c>
      <c r="C1985" s="2" t="s">
        <v>8352</v>
      </c>
      <c r="D1985" s="2" t="s">
        <v>11889</v>
      </c>
      <c r="E1985" s="3" t="s">
        <v>11991</v>
      </c>
      <c r="F1985" s="2" t="s">
        <v>11992</v>
      </c>
      <c r="G1985" s="4">
        <v>44749</v>
      </c>
      <c r="H1985" s="5" t="s">
        <v>11993</v>
      </c>
      <c r="I1985" s="2" t="s">
        <v>73</v>
      </c>
      <c r="J1985" s="2" t="s">
        <v>8352</v>
      </c>
      <c r="K1985" s="3" t="s">
        <v>11994</v>
      </c>
      <c r="L1985" s="2" t="s">
        <v>11995</v>
      </c>
      <c r="M1985" s="5" t="s">
        <v>11996</v>
      </c>
      <c r="N1985" s="2">
        <v>1</v>
      </c>
      <c r="O1985" s="15"/>
      <c r="P1985" s="15"/>
    </row>
    <row r="1986" spans="1:16" x14ac:dyDescent="0.3">
      <c r="A1986" s="2">
        <v>1842</v>
      </c>
      <c r="B1986" s="2" t="s">
        <v>9880</v>
      </c>
      <c r="C1986" s="2" t="s">
        <v>2803</v>
      </c>
      <c r="D1986" s="2" t="s">
        <v>10140</v>
      </c>
      <c r="E1986" s="3" t="s">
        <v>11997</v>
      </c>
      <c r="F1986" s="2" t="s">
        <v>11998</v>
      </c>
      <c r="G1986" s="4">
        <v>44799</v>
      </c>
      <c r="H1986" s="5" t="s">
        <v>11999</v>
      </c>
      <c r="I1986" s="2" t="s">
        <v>1547</v>
      </c>
      <c r="J1986" s="2" t="s">
        <v>2803</v>
      </c>
      <c r="K1986" s="3" t="s">
        <v>12000</v>
      </c>
      <c r="L1986" s="2" t="s">
        <v>12001</v>
      </c>
      <c r="M1986" s="5" t="s">
        <v>12002</v>
      </c>
      <c r="N1986" s="2">
        <v>1</v>
      </c>
      <c r="O1986" s="15"/>
      <c r="P1986" s="15"/>
    </row>
    <row r="1987" spans="1:16" x14ac:dyDescent="0.3">
      <c r="A1987" s="2">
        <v>2973</v>
      </c>
      <c r="B1987" s="2" t="s">
        <v>9880</v>
      </c>
      <c r="C1987" s="2" t="s">
        <v>3585</v>
      </c>
      <c r="D1987" s="2" t="s">
        <v>12003</v>
      </c>
      <c r="E1987" s="3" t="s">
        <v>12004</v>
      </c>
      <c r="F1987" s="2" t="s">
        <v>12005</v>
      </c>
      <c r="G1987" s="4">
        <v>44743</v>
      </c>
      <c r="H1987" s="5" t="s">
        <v>12006</v>
      </c>
      <c r="I1987" s="2" t="s">
        <v>3518</v>
      </c>
      <c r="J1987" s="2" t="s">
        <v>3585</v>
      </c>
      <c r="K1987" s="3" t="s">
        <v>12007</v>
      </c>
      <c r="L1987" s="2" t="s">
        <v>12008</v>
      </c>
      <c r="M1987" s="5" t="s">
        <v>12009</v>
      </c>
      <c r="N1987" s="2">
        <v>1</v>
      </c>
      <c r="O1987" s="15"/>
      <c r="P1987" s="15"/>
    </row>
    <row r="1988" spans="1:16" x14ac:dyDescent="0.3">
      <c r="A1988" s="2">
        <v>2452</v>
      </c>
      <c r="B1988" s="2" t="s">
        <v>9880</v>
      </c>
      <c r="C1988" s="2" t="s">
        <v>190</v>
      </c>
      <c r="D1988" s="2" t="s">
        <v>12010</v>
      </c>
      <c r="E1988" s="3" t="s">
        <v>12011</v>
      </c>
      <c r="F1988" s="2" t="s">
        <v>12012</v>
      </c>
      <c r="G1988" s="4">
        <v>44797</v>
      </c>
      <c r="H1988" s="5" t="s">
        <v>12013</v>
      </c>
      <c r="I1988" s="2" t="s">
        <v>195</v>
      </c>
      <c r="J1988" s="2" t="s">
        <v>190</v>
      </c>
      <c r="K1988" s="3" t="s">
        <v>12014</v>
      </c>
      <c r="L1988" s="2" t="s">
        <v>12015</v>
      </c>
      <c r="M1988" s="5" t="s">
        <v>12016</v>
      </c>
      <c r="N1988" s="2">
        <v>1</v>
      </c>
      <c r="O1988" s="15"/>
      <c r="P1988" s="15"/>
    </row>
    <row r="1989" spans="1:16" x14ac:dyDescent="0.3">
      <c r="A1989" s="2">
        <v>218</v>
      </c>
      <c r="B1989" s="2" t="s">
        <v>9880</v>
      </c>
      <c r="C1989" s="2" t="s">
        <v>127</v>
      </c>
      <c r="D1989" s="2" t="s">
        <v>12017</v>
      </c>
      <c r="E1989" s="3" t="s">
        <v>12018</v>
      </c>
      <c r="F1989" s="2" t="s">
        <v>12019</v>
      </c>
      <c r="G1989" s="4">
        <v>44695</v>
      </c>
      <c r="H1989" s="5" t="s">
        <v>2885</v>
      </c>
      <c r="I1989" s="2" t="s">
        <v>51</v>
      </c>
      <c r="J1989" s="2" t="s">
        <v>127</v>
      </c>
      <c r="K1989" s="3" t="s">
        <v>12020</v>
      </c>
      <c r="L1989" s="2" t="s">
        <v>12021</v>
      </c>
      <c r="M1989" s="5" t="s">
        <v>12022</v>
      </c>
      <c r="N1989" s="2">
        <v>1</v>
      </c>
      <c r="O1989" s="15"/>
      <c r="P1989" s="15"/>
    </row>
    <row r="1990" spans="1:16" x14ac:dyDescent="0.3">
      <c r="A1990" s="2">
        <v>2994</v>
      </c>
      <c r="B1990" s="2" t="s">
        <v>9880</v>
      </c>
      <c r="C1990" s="2" t="s">
        <v>3513</v>
      </c>
      <c r="D1990" s="2" t="s">
        <v>12023</v>
      </c>
      <c r="E1990" s="3" t="s">
        <v>12024</v>
      </c>
      <c r="F1990" s="2" t="s">
        <v>12025</v>
      </c>
      <c r="G1990" s="4">
        <v>44644</v>
      </c>
      <c r="H1990" s="5" t="s">
        <v>12026</v>
      </c>
      <c r="I1990" s="2" t="s">
        <v>3518</v>
      </c>
      <c r="J1990" s="2" t="s">
        <v>3513</v>
      </c>
      <c r="K1990" s="3" t="s">
        <v>12027</v>
      </c>
      <c r="L1990" s="2" t="s">
        <v>12028</v>
      </c>
      <c r="M1990" s="5" t="s">
        <v>12029</v>
      </c>
      <c r="N1990" s="2">
        <v>1</v>
      </c>
      <c r="O1990" s="15"/>
      <c r="P1990" s="15"/>
    </row>
    <row r="1991" spans="1:16" x14ac:dyDescent="0.3">
      <c r="A1991" s="2">
        <v>2089</v>
      </c>
      <c r="B1991" s="2" t="s">
        <v>9880</v>
      </c>
      <c r="C1991" s="2" t="s">
        <v>7516</v>
      </c>
      <c r="D1991" s="2" t="s">
        <v>12030</v>
      </c>
      <c r="E1991" s="3" t="s">
        <v>12031</v>
      </c>
      <c r="F1991" s="2" t="s">
        <v>12032</v>
      </c>
      <c r="G1991" s="4">
        <v>44568</v>
      </c>
      <c r="H1991" s="5" t="s">
        <v>12033</v>
      </c>
      <c r="I1991" s="2" t="s">
        <v>51</v>
      </c>
      <c r="J1991" s="2" t="s">
        <v>7516</v>
      </c>
      <c r="K1991" s="3" t="s">
        <v>12034</v>
      </c>
      <c r="L1991" s="2" t="s">
        <v>12035</v>
      </c>
      <c r="M1991" s="5" t="s">
        <v>12036</v>
      </c>
      <c r="N1991" s="2">
        <v>1</v>
      </c>
      <c r="O1991" s="15"/>
      <c r="P1991" s="15"/>
    </row>
    <row r="1992" spans="1:16" x14ac:dyDescent="0.3">
      <c r="A1992" s="2">
        <v>1888</v>
      </c>
      <c r="B1992" s="2" t="s">
        <v>9880</v>
      </c>
      <c r="C1992" s="2" t="s">
        <v>2803</v>
      </c>
      <c r="D1992" s="2" t="s">
        <v>2803</v>
      </c>
      <c r="E1992" s="3" t="s">
        <v>12037</v>
      </c>
      <c r="F1992" s="2" t="s">
        <v>12038</v>
      </c>
      <c r="G1992" s="4">
        <v>44811</v>
      </c>
      <c r="H1992" s="5" t="s">
        <v>2885</v>
      </c>
      <c r="I1992" s="2" t="s">
        <v>1547</v>
      </c>
      <c r="J1992" s="2" t="s">
        <v>2803</v>
      </c>
      <c r="K1992" s="3" t="s">
        <v>12039</v>
      </c>
      <c r="L1992" s="2" t="s">
        <v>12040</v>
      </c>
      <c r="M1992" s="5" t="s">
        <v>12041</v>
      </c>
      <c r="N1992" s="2">
        <v>1</v>
      </c>
      <c r="O1992" s="15"/>
      <c r="P1992" s="15"/>
    </row>
    <row r="1993" spans="1:16" x14ac:dyDescent="0.3">
      <c r="A1993" s="2">
        <v>1719</v>
      </c>
      <c r="B1993" s="2" t="s">
        <v>9880</v>
      </c>
      <c r="C1993" s="2" t="s">
        <v>257</v>
      </c>
      <c r="D1993" s="2" t="s">
        <v>12042</v>
      </c>
      <c r="E1993" s="3" t="s">
        <v>12043</v>
      </c>
      <c r="F1993" s="2" t="s">
        <v>12044</v>
      </c>
      <c r="G1993" s="4">
        <v>44797</v>
      </c>
      <c r="H1993" s="5" t="s">
        <v>2885</v>
      </c>
      <c r="I1993" s="2" t="s">
        <v>51</v>
      </c>
      <c r="J1993" s="2" t="s">
        <v>257</v>
      </c>
      <c r="K1993" s="3" t="s">
        <v>12045</v>
      </c>
      <c r="L1993" s="2" t="s">
        <v>12046</v>
      </c>
      <c r="M1993" s="5" t="s">
        <v>12047</v>
      </c>
      <c r="N1993" s="2">
        <v>1</v>
      </c>
      <c r="O1993" s="15"/>
      <c r="P1993" s="15"/>
    </row>
    <row r="1994" spans="1:16" x14ac:dyDescent="0.3">
      <c r="A1994" s="2">
        <v>2262</v>
      </c>
      <c r="B1994" s="2" t="s">
        <v>9880</v>
      </c>
      <c r="C1994" s="2" t="s">
        <v>10661</v>
      </c>
      <c r="D1994" s="2" t="s">
        <v>12048</v>
      </c>
      <c r="E1994" s="3" t="s">
        <v>12049</v>
      </c>
      <c r="F1994" s="2" t="s">
        <v>12050</v>
      </c>
      <c r="G1994" s="4">
        <v>44699</v>
      </c>
      <c r="H1994" s="5" t="s">
        <v>12051</v>
      </c>
      <c r="I1994" s="2" t="s">
        <v>51</v>
      </c>
      <c r="J1994" s="2" t="s">
        <v>10661</v>
      </c>
      <c r="K1994" s="3" t="s">
        <v>12052</v>
      </c>
      <c r="L1994" s="2" t="s">
        <v>12053</v>
      </c>
      <c r="M1994" s="5" t="s">
        <v>12054</v>
      </c>
      <c r="N1994" s="2">
        <v>1</v>
      </c>
      <c r="O1994" s="15"/>
      <c r="P1994" s="15"/>
    </row>
    <row r="1995" spans="1:16" x14ac:dyDescent="0.3">
      <c r="A1995" s="2">
        <v>90</v>
      </c>
      <c r="B1995" s="2" t="s">
        <v>9880</v>
      </c>
      <c r="C1995" s="2" t="s">
        <v>12055</v>
      </c>
      <c r="D1995" s="2" t="s">
        <v>12056</v>
      </c>
      <c r="E1995" s="3" t="s">
        <v>12057</v>
      </c>
      <c r="F1995" s="2" t="s">
        <v>12058</v>
      </c>
      <c r="G1995" s="4">
        <v>44659</v>
      </c>
      <c r="H1995" s="5" t="s">
        <v>12059</v>
      </c>
      <c r="I1995" s="2" t="s">
        <v>752</v>
      </c>
      <c r="J1995" s="2" t="s">
        <v>12055</v>
      </c>
      <c r="K1995" s="3" t="s">
        <v>12060</v>
      </c>
      <c r="L1995" s="2" t="s">
        <v>12061</v>
      </c>
      <c r="M1995" s="5" t="s">
        <v>12062</v>
      </c>
      <c r="N1995" s="2">
        <v>1</v>
      </c>
      <c r="O1995" s="15"/>
      <c r="P1995" s="15"/>
    </row>
    <row r="1996" spans="1:16" x14ac:dyDescent="0.3">
      <c r="A1996" s="2">
        <v>91</v>
      </c>
      <c r="B1996" s="2" t="s">
        <v>9880</v>
      </c>
      <c r="C1996" s="2" t="s">
        <v>12055</v>
      </c>
      <c r="D1996" s="2" t="s">
        <v>12056</v>
      </c>
      <c r="E1996" s="3" t="s">
        <v>12063</v>
      </c>
      <c r="F1996" s="2" t="s">
        <v>12064</v>
      </c>
      <c r="G1996" s="4">
        <v>44659</v>
      </c>
      <c r="H1996" s="5" t="s">
        <v>12065</v>
      </c>
      <c r="I1996" s="2" t="s">
        <v>752</v>
      </c>
      <c r="J1996" s="2" t="s">
        <v>12055</v>
      </c>
      <c r="K1996" s="3" t="s">
        <v>12066</v>
      </c>
      <c r="L1996" s="2" t="s">
        <v>12067</v>
      </c>
      <c r="M1996" s="5" t="s">
        <v>12068</v>
      </c>
      <c r="N1996" s="2">
        <v>1</v>
      </c>
      <c r="O1996" s="15"/>
      <c r="P1996" s="15"/>
    </row>
    <row r="1997" spans="1:16" x14ac:dyDescent="0.3">
      <c r="A1997" s="2">
        <v>150</v>
      </c>
      <c r="B1997" s="2" t="s">
        <v>9880</v>
      </c>
      <c r="C1997" s="2" t="s">
        <v>8352</v>
      </c>
      <c r="D1997" s="2" t="s">
        <v>12069</v>
      </c>
      <c r="E1997" s="3" t="s">
        <v>12070</v>
      </c>
      <c r="F1997" s="2" t="s">
        <v>12071</v>
      </c>
      <c r="G1997" s="4">
        <v>44777</v>
      </c>
      <c r="H1997" s="5" t="s">
        <v>12072</v>
      </c>
      <c r="I1997" s="2" t="s">
        <v>73</v>
      </c>
      <c r="J1997" s="2" t="s">
        <v>8352</v>
      </c>
      <c r="K1997" s="3" t="s">
        <v>12073</v>
      </c>
      <c r="L1997" s="2" t="s">
        <v>12074</v>
      </c>
      <c r="M1997" s="5" t="s">
        <v>12075</v>
      </c>
      <c r="N1997" s="2">
        <v>1</v>
      </c>
      <c r="O1997" s="15"/>
      <c r="P1997" s="15"/>
    </row>
    <row r="1998" spans="1:16" x14ac:dyDescent="0.3">
      <c r="A1998" s="2">
        <v>153</v>
      </c>
      <c r="B1998" s="2" t="s">
        <v>9880</v>
      </c>
      <c r="C1998" s="2" t="s">
        <v>8352</v>
      </c>
      <c r="D1998" s="2" t="s">
        <v>12076</v>
      </c>
      <c r="E1998" s="3" t="s">
        <v>12077</v>
      </c>
      <c r="F1998" s="2" t="s">
        <v>12078</v>
      </c>
      <c r="G1998" s="4">
        <v>44777</v>
      </c>
      <c r="H1998" s="5" t="s">
        <v>12079</v>
      </c>
      <c r="I1998" s="2" t="s">
        <v>73</v>
      </c>
      <c r="J1998" s="2" t="s">
        <v>8352</v>
      </c>
      <c r="K1998" s="3" t="s">
        <v>12073</v>
      </c>
      <c r="L1998" s="2" t="s">
        <v>12074</v>
      </c>
      <c r="M1998" s="5" t="s">
        <v>12075</v>
      </c>
      <c r="N1998" s="2">
        <v>1</v>
      </c>
      <c r="O1998" s="15"/>
      <c r="P1998" s="15"/>
    </row>
    <row r="1999" spans="1:16" x14ac:dyDescent="0.3">
      <c r="A1999" s="2">
        <v>2976</v>
      </c>
      <c r="B1999" s="2" t="s">
        <v>9880</v>
      </c>
      <c r="C1999" s="2" t="s">
        <v>3513</v>
      </c>
      <c r="D1999" s="2" t="s">
        <v>11822</v>
      </c>
      <c r="E1999" s="3" t="s">
        <v>12080</v>
      </c>
      <c r="F1999" s="2" t="s">
        <v>12081</v>
      </c>
      <c r="G1999" s="4">
        <v>44713</v>
      </c>
      <c r="H1999" s="5" t="s">
        <v>12082</v>
      </c>
      <c r="I1999" s="2" t="s">
        <v>3518</v>
      </c>
      <c r="J1999" s="2" t="s">
        <v>3513</v>
      </c>
      <c r="K1999" s="3" t="s">
        <v>12083</v>
      </c>
      <c r="L1999" s="2" t="s">
        <v>12084</v>
      </c>
      <c r="M1999" s="5" t="s">
        <v>12085</v>
      </c>
      <c r="N1999" s="2">
        <v>1</v>
      </c>
      <c r="O1999" s="15"/>
      <c r="P1999" s="15"/>
    </row>
    <row r="2000" spans="1:16" x14ac:dyDescent="0.3">
      <c r="A2000" s="2">
        <v>2979</v>
      </c>
      <c r="B2000" s="2" t="s">
        <v>9880</v>
      </c>
      <c r="C2000" s="2" t="s">
        <v>3513</v>
      </c>
      <c r="D2000" s="2" t="s">
        <v>12086</v>
      </c>
      <c r="E2000" s="3" t="s">
        <v>12087</v>
      </c>
      <c r="F2000" s="2" t="s">
        <v>12088</v>
      </c>
      <c r="G2000" s="4">
        <v>44604</v>
      </c>
      <c r="H2000" s="5" t="s">
        <v>2885</v>
      </c>
      <c r="I2000" s="2" t="s">
        <v>3518</v>
      </c>
      <c r="J2000" s="2" t="s">
        <v>3513</v>
      </c>
      <c r="K2000" s="3" t="s">
        <v>12089</v>
      </c>
      <c r="L2000" s="2" t="s">
        <v>12090</v>
      </c>
      <c r="M2000" s="5" t="s">
        <v>12091</v>
      </c>
      <c r="N2000" s="2">
        <v>1</v>
      </c>
      <c r="O2000" s="15"/>
      <c r="P2000" s="15"/>
    </row>
    <row r="2001" spans="1:16" x14ac:dyDescent="0.3">
      <c r="A2001" s="2">
        <v>1410</v>
      </c>
      <c r="B2001" s="2" t="s">
        <v>9880</v>
      </c>
      <c r="C2001" s="2" t="s">
        <v>10212</v>
      </c>
      <c r="D2001" s="2" t="s">
        <v>12092</v>
      </c>
      <c r="E2001" s="3" t="s">
        <v>12093</v>
      </c>
      <c r="F2001" s="2" t="s">
        <v>12094</v>
      </c>
      <c r="G2001" s="4">
        <v>44826</v>
      </c>
      <c r="H2001" s="5" t="s">
        <v>12095</v>
      </c>
      <c r="I2001" s="2" t="s">
        <v>73</v>
      </c>
      <c r="J2001" s="2" t="s">
        <v>10212</v>
      </c>
      <c r="K2001" s="3" t="s">
        <v>12096</v>
      </c>
      <c r="L2001" s="2" t="s">
        <v>12097</v>
      </c>
      <c r="M2001" s="5" t="s">
        <v>12098</v>
      </c>
      <c r="N2001" s="2">
        <v>1</v>
      </c>
      <c r="O2001" s="15"/>
      <c r="P2001" s="15"/>
    </row>
    <row r="2002" spans="1:16" x14ac:dyDescent="0.3">
      <c r="A2002" s="2">
        <v>2985</v>
      </c>
      <c r="B2002" s="2" t="s">
        <v>9880</v>
      </c>
      <c r="C2002" s="2" t="s">
        <v>3513</v>
      </c>
      <c r="D2002" s="2" t="s">
        <v>11808</v>
      </c>
      <c r="E2002" s="3" t="s">
        <v>12099</v>
      </c>
      <c r="F2002" s="2" t="s">
        <v>12100</v>
      </c>
      <c r="G2002" s="4">
        <v>44655</v>
      </c>
      <c r="H2002" s="5" t="s">
        <v>12101</v>
      </c>
      <c r="I2002" s="2" t="s">
        <v>3518</v>
      </c>
      <c r="J2002" s="2" t="s">
        <v>3513</v>
      </c>
      <c r="K2002" s="3" t="s">
        <v>12102</v>
      </c>
      <c r="L2002" s="2" t="s">
        <v>12103</v>
      </c>
      <c r="M2002" s="5" t="s">
        <v>12104</v>
      </c>
      <c r="N2002" s="2">
        <v>1</v>
      </c>
      <c r="O2002" s="15"/>
      <c r="P2002" s="15"/>
    </row>
    <row r="2003" spans="1:16" x14ac:dyDescent="0.3">
      <c r="A2003" s="2">
        <v>2982</v>
      </c>
      <c r="B2003" s="2" t="s">
        <v>9880</v>
      </c>
      <c r="C2003" s="2" t="s">
        <v>3513</v>
      </c>
      <c r="D2003" s="2" t="s">
        <v>11808</v>
      </c>
      <c r="E2003" s="3" t="s">
        <v>12105</v>
      </c>
      <c r="F2003" s="2" t="s">
        <v>12106</v>
      </c>
      <c r="G2003" s="4">
        <v>44649</v>
      </c>
      <c r="H2003" s="5" t="s">
        <v>12107</v>
      </c>
      <c r="I2003" s="2" t="s">
        <v>3518</v>
      </c>
      <c r="J2003" s="2" t="s">
        <v>3513</v>
      </c>
      <c r="K2003" s="3" t="s">
        <v>12108</v>
      </c>
      <c r="L2003" s="2" t="s">
        <v>12109</v>
      </c>
      <c r="M2003" s="5" t="s">
        <v>12110</v>
      </c>
      <c r="N2003" s="2">
        <v>1</v>
      </c>
      <c r="O2003" s="15"/>
      <c r="P2003" s="15"/>
    </row>
    <row r="2004" spans="1:16" x14ac:dyDescent="0.3">
      <c r="A2004" s="2">
        <v>2983</v>
      </c>
      <c r="B2004" s="2" t="s">
        <v>9880</v>
      </c>
      <c r="C2004" s="2" t="s">
        <v>3513</v>
      </c>
      <c r="D2004" s="2" t="s">
        <v>11808</v>
      </c>
      <c r="E2004" s="3" t="s">
        <v>12111</v>
      </c>
      <c r="F2004" s="2" t="s">
        <v>12112</v>
      </c>
      <c r="G2004" s="4">
        <v>44651</v>
      </c>
      <c r="H2004" s="5" t="s">
        <v>12113</v>
      </c>
      <c r="I2004" s="2" t="s">
        <v>3518</v>
      </c>
      <c r="J2004" s="2" t="s">
        <v>3513</v>
      </c>
      <c r="K2004" s="3" t="s">
        <v>12114</v>
      </c>
      <c r="L2004" s="2" t="s">
        <v>12115</v>
      </c>
      <c r="M2004" s="5" t="s">
        <v>12116</v>
      </c>
      <c r="N2004" s="2">
        <v>1</v>
      </c>
      <c r="O2004" s="15"/>
      <c r="P2004" s="15"/>
    </row>
    <row r="2005" spans="1:16" x14ac:dyDescent="0.3">
      <c r="A2005" s="2">
        <v>1848</v>
      </c>
      <c r="B2005" s="2" t="s">
        <v>9880</v>
      </c>
      <c r="C2005" s="2" t="s">
        <v>2803</v>
      </c>
      <c r="D2005" s="2" t="s">
        <v>12117</v>
      </c>
      <c r="E2005" s="3" t="s">
        <v>12118</v>
      </c>
      <c r="F2005" s="2" t="s">
        <v>12119</v>
      </c>
      <c r="G2005" s="4">
        <v>44829</v>
      </c>
      <c r="H2005" s="5" t="s">
        <v>12120</v>
      </c>
      <c r="I2005" s="2" t="s">
        <v>1547</v>
      </c>
      <c r="J2005" s="2" t="s">
        <v>2803</v>
      </c>
      <c r="K2005" s="3" t="s">
        <v>12121</v>
      </c>
      <c r="L2005" s="2" t="s">
        <v>12122</v>
      </c>
      <c r="M2005" s="5" t="s">
        <v>12123</v>
      </c>
      <c r="N2005" s="2">
        <v>1</v>
      </c>
      <c r="O2005" s="15"/>
      <c r="P2005" s="15"/>
    </row>
    <row r="2006" spans="1:16" x14ac:dyDescent="0.3">
      <c r="A2006" s="2">
        <v>2974</v>
      </c>
      <c r="B2006" s="2" t="s">
        <v>9880</v>
      </c>
      <c r="C2006" s="2" t="s">
        <v>3585</v>
      </c>
      <c r="D2006" s="2" t="s">
        <v>12124</v>
      </c>
      <c r="E2006" s="3" t="s">
        <v>12125</v>
      </c>
      <c r="F2006" s="2" t="s">
        <v>12126</v>
      </c>
      <c r="G2006" s="4">
        <v>44569</v>
      </c>
      <c r="H2006" s="5" t="s">
        <v>12127</v>
      </c>
      <c r="I2006" s="2" t="s">
        <v>3518</v>
      </c>
      <c r="J2006" s="2" t="s">
        <v>3585</v>
      </c>
      <c r="K2006" s="3" t="s">
        <v>12128</v>
      </c>
      <c r="L2006" s="2" t="s">
        <v>12129</v>
      </c>
      <c r="M2006" s="5" t="s">
        <v>12130</v>
      </c>
      <c r="N2006" s="2">
        <v>1</v>
      </c>
      <c r="O2006" s="15"/>
      <c r="P2006" s="15"/>
    </row>
    <row r="2007" spans="1:16" x14ac:dyDescent="0.3">
      <c r="A2007" s="2">
        <v>1271</v>
      </c>
      <c r="B2007" s="2" t="s">
        <v>9880</v>
      </c>
      <c r="C2007" s="2" t="s">
        <v>265</v>
      </c>
      <c r="D2007" s="2" t="s">
        <v>10133</v>
      </c>
      <c r="E2007" s="3" t="s">
        <v>12131</v>
      </c>
      <c r="F2007" s="2" t="s">
        <v>12132</v>
      </c>
      <c r="G2007" s="4">
        <v>44735</v>
      </c>
      <c r="H2007" s="5" t="s">
        <v>12133</v>
      </c>
      <c r="I2007" s="2" t="s">
        <v>73</v>
      </c>
      <c r="J2007" s="2" t="s">
        <v>265</v>
      </c>
      <c r="K2007" s="3" t="s">
        <v>12134</v>
      </c>
      <c r="L2007" s="2" t="s">
        <v>12135</v>
      </c>
      <c r="M2007" s="5" t="s">
        <v>12136</v>
      </c>
      <c r="N2007" s="2">
        <v>1</v>
      </c>
      <c r="O2007" s="15"/>
      <c r="P2007" s="15"/>
    </row>
    <row r="2008" spans="1:16" x14ac:dyDescent="0.3">
      <c r="A2008" s="2">
        <v>2981</v>
      </c>
      <c r="B2008" s="2" t="s">
        <v>9880</v>
      </c>
      <c r="C2008" s="2" t="s">
        <v>3513</v>
      </c>
      <c r="D2008" s="2" t="s">
        <v>11808</v>
      </c>
      <c r="E2008" s="3" t="s">
        <v>12137</v>
      </c>
      <c r="F2008" s="2" t="s">
        <v>12138</v>
      </c>
      <c r="G2008" s="4">
        <v>44648</v>
      </c>
      <c r="H2008" s="5" t="s">
        <v>12139</v>
      </c>
      <c r="I2008" s="2" t="s">
        <v>3518</v>
      </c>
      <c r="J2008" s="2" t="s">
        <v>3513</v>
      </c>
      <c r="K2008" s="3" t="s">
        <v>12140</v>
      </c>
      <c r="L2008" s="2" t="s">
        <v>12141</v>
      </c>
      <c r="M2008" s="5" t="s">
        <v>12142</v>
      </c>
      <c r="N2008" s="2">
        <v>1</v>
      </c>
      <c r="O2008" s="15"/>
      <c r="P2008" s="15"/>
    </row>
    <row r="2009" spans="1:16" x14ac:dyDescent="0.3">
      <c r="A2009" s="2">
        <v>164</v>
      </c>
      <c r="B2009" s="2" t="s">
        <v>9880</v>
      </c>
      <c r="C2009" s="2" t="s">
        <v>8352</v>
      </c>
      <c r="D2009" s="2" t="s">
        <v>10975</v>
      </c>
      <c r="E2009" s="3" t="s">
        <v>12143</v>
      </c>
      <c r="F2009" s="2" t="s">
        <v>12144</v>
      </c>
      <c r="G2009" s="4">
        <v>44749</v>
      </c>
      <c r="H2009" s="5" t="s">
        <v>12145</v>
      </c>
      <c r="I2009" s="2" t="s">
        <v>73</v>
      </c>
      <c r="J2009" s="2" t="s">
        <v>8352</v>
      </c>
      <c r="K2009" s="3" t="s">
        <v>12146</v>
      </c>
      <c r="L2009" s="2" t="s">
        <v>12147</v>
      </c>
      <c r="M2009" s="5" t="s">
        <v>12148</v>
      </c>
      <c r="N2009" s="2">
        <v>1</v>
      </c>
      <c r="O2009" s="15"/>
      <c r="P2009" s="15"/>
    </row>
    <row r="2010" spans="1:16" x14ac:dyDescent="0.3">
      <c r="A2010" s="2">
        <v>144</v>
      </c>
      <c r="B2010" s="2" t="s">
        <v>9880</v>
      </c>
      <c r="C2010" s="2" t="s">
        <v>8352</v>
      </c>
      <c r="D2010" s="2" t="s">
        <v>12149</v>
      </c>
      <c r="E2010" s="3" t="s">
        <v>12150</v>
      </c>
      <c r="F2010" s="2" t="s">
        <v>12151</v>
      </c>
      <c r="G2010" s="4">
        <v>44786</v>
      </c>
      <c r="H2010" s="5" t="s">
        <v>12152</v>
      </c>
      <c r="I2010" s="2" t="s">
        <v>73</v>
      </c>
      <c r="J2010" s="2" t="s">
        <v>8352</v>
      </c>
      <c r="K2010" s="3" t="s">
        <v>12153</v>
      </c>
      <c r="L2010" s="2" t="s">
        <v>12154</v>
      </c>
      <c r="M2010" s="5" t="s">
        <v>12155</v>
      </c>
      <c r="N2010" s="2">
        <v>1</v>
      </c>
      <c r="O2010" s="15"/>
      <c r="P2010" s="15"/>
    </row>
    <row r="2011" spans="1:16" x14ac:dyDescent="0.3">
      <c r="A2011" s="2">
        <v>158</v>
      </c>
      <c r="B2011" s="2" t="s">
        <v>9880</v>
      </c>
      <c r="C2011" s="2" t="s">
        <v>8352</v>
      </c>
      <c r="D2011" s="2" t="s">
        <v>12156</v>
      </c>
      <c r="E2011" s="3" t="s">
        <v>12157</v>
      </c>
      <c r="F2011" s="2" t="s">
        <v>12158</v>
      </c>
      <c r="G2011" s="4">
        <v>44785</v>
      </c>
      <c r="H2011" s="5" t="s">
        <v>12159</v>
      </c>
      <c r="I2011" s="2" t="s">
        <v>73</v>
      </c>
      <c r="J2011" s="2" t="s">
        <v>8352</v>
      </c>
      <c r="K2011" s="3" t="s">
        <v>12153</v>
      </c>
      <c r="L2011" s="2" t="s">
        <v>12154</v>
      </c>
      <c r="M2011" s="5" t="s">
        <v>12155</v>
      </c>
      <c r="N2011" s="2">
        <v>1</v>
      </c>
      <c r="O2011" s="15"/>
      <c r="P2011" s="15"/>
    </row>
    <row r="2012" spans="1:16" x14ac:dyDescent="0.3">
      <c r="A2012" s="2">
        <v>2990</v>
      </c>
      <c r="B2012" s="2" t="s">
        <v>9880</v>
      </c>
      <c r="C2012" s="2" t="s">
        <v>3513</v>
      </c>
      <c r="D2012" s="2" t="s">
        <v>12160</v>
      </c>
      <c r="E2012" s="3" t="s">
        <v>12161</v>
      </c>
      <c r="F2012" s="2" t="s">
        <v>12162</v>
      </c>
      <c r="G2012" s="4">
        <v>44833</v>
      </c>
      <c r="H2012" s="5" t="s">
        <v>12163</v>
      </c>
      <c r="I2012" s="2" t="s">
        <v>3518</v>
      </c>
      <c r="J2012" s="2" t="s">
        <v>3513</v>
      </c>
      <c r="K2012" s="3" t="s">
        <v>12164</v>
      </c>
      <c r="L2012" s="2" t="s">
        <v>12165</v>
      </c>
      <c r="M2012" s="5" t="s">
        <v>12166</v>
      </c>
      <c r="N2012" s="2">
        <v>1</v>
      </c>
      <c r="O2012" s="15"/>
      <c r="P2012" s="15"/>
    </row>
    <row r="2013" spans="1:16" x14ac:dyDescent="0.3">
      <c r="A2013" s="2">
        <v>2986</v>
      </c>
      <c r="B2013" s="2" t="s">
        <v>9880</v>
      </c>
      <c r="C2013" s="2" t="s">
        <v>3513</v>
      </c>
      <c r="D2013" s="2" t="s">
        <v>12160</v>
      </c>
      <c r="E2013" s="3" t="s">
        <v>12167</v>
      </c>
      <c r="F2013" s="2" t="s">
        <v>12168</v>
      </c>
      <c r="G2013" s="4">
        <v>44664</v>
      </c>
      <c r="H2013" s="5" t="s">
        <v>12169</v>
      </c>
      <c r="I2013" s="2" t="s">
        <v>3518</v>
      </c>
      <c r="J2013" s="2" t="s">
        <v>3513</v>
      </c>
      <c r="K2013" s="3" t="s">
        <v>12170</v>
      </c>
      <c r="L2013" s="2" t="s">
        <v>12171</v>
      </c>
      <c r="M2013" s="5" t="s">
        <v>12172</v>
      </c>
      <c r="N2013" s="2">
        <v>1</v>
      </c>
      <c r="O2013" s="15"/>
      <c r="P2013" s="15"/>
    </row>
    <row r="2014" spans="1:16" x14ac:dyDescent="0.3">
      <c r="A2014" s="2">
        <v>1618</v>
      </c>
      <c r="B2014" s="2" t="s">
        <v>9880</v>
      </c>
      <c r="C2014" s="2" t="s">
        <v>1482</v>
      </c>
      <c r="D2014" s="2" t="s">
        <v>12173</v>
      </c>
      <c r="E2014" s="3" t="s">
        <v>12174</v>
      </c>
      <c r="F2014" s="2" t="s">
        <v>12175</v>
      </c>
      <c r="G2014" s="4">
        <v>44699</v>
      </c>
      <c r="H2014" s="5" t="s">
        <v>12176</v>
      </c>
      <c r="I2014" s="2" t="s">
        <v>20</v>
      </c>
      <c r="J2014" s="2" t="s">
        <v>1482</v>
      </c>
      <c r="K2014" s="3" t="s">
        <v>12177</v>
      </c>
      <c r="L2014" s="2" t="s">
        <v>12178</v>
      </c>
      <c r="M2014" s="5" t="s">
        <v>12179</v>
      </c>
      <c r="N2014" s="2">
        <v>1</v>
      </c>
      <c r="O2014" s="15"/>
      <c r="P2014" s="15"/>
    </row>
    <row r="2015" spans="1:16" x14ac:dyDescent="0.3">
      <c r="A2015" s="2">
        <v>1593</v>
      </c>
      <c r="B2015" s="2" t="s">
        <v>9880</v>
      </c>
      <c r="C2015" s="2" t="s">
        <v>2751</v>
      </c>
      <c r="D2015" s="2" t="s">
        <v>10712</v>
      </c>
      <c r="E2015" s="3" t="s">
        <v>12180</v>
      </c>
      <c r="F2015" s="2" t="s">
        <v>12181</v>
      </c>
      <c r="G2015" s="4">
        <v>44736</v>
      </c>
      <c r="H2015" s="5" t="s">
        <v>2885</v>
      </c>
      <c r="I2015" s="2" t="s">
        <v>51</v>
      </c>
      <c r="J2015" s="2" t="s">
        <v>2751</v>
      </c>
      <c r="K2015" s="3" t="s">
        <v>12182</v>
      </c>
      <c r="L2015" s="2" t="s">
        <v>12183</v>
      </c>
      <c r="M2015" s="5" t="s">
        <v>12184</v>
      </c>
      <c r="N2015" s="2">
        <v>1</v>
      </c>
      <c r="O2015" s="15"/>
      <c r="P2015" s="15"/>
    </row>
    <row r="2016" spans="1:16" x14ac:dyDescent="0.3">
      <c r="A2016" s="2">
        <v>893</v>
      </c>
      <c r="B2016" s="2" t="s">
        <v>9880</v>
      </c>
      <c r="C2016" s="2" t="s">
        <v>2849</v>
      </c>
      <c r="D2016" s="2" t="s">
        <v>11438</v>
      </c>
      <c r="E2016" s="3" t="s">
        <v>12185</v>
      </c>
      <c r="F2016" s="2" t="s">
        <v>12186</v>
      </c>
      <c r="G2016" s="4">
        <v>44707</v>
      </c>
      <c r="H2016" s="5" t="s">
        <v>12187</v>
      </c>
      <c r="I2016" s="2" t="s">
        <v>51</v>
      </c>
      <c r="J2016" s="2" t="s">
        <v>2849</v>
      </c>
      <c r="K2016" s="3" t="s">
        <v>12188</v>
      </c>
      <c r="L2016" s="2" t="s">
        <v>12189</v>
      </c>
      <c r="M2016" s="5" t="s">
        <v>12190</v>
      </c>
      <c r="N2016" s="2">
        <v>1</v>
      </c>
      <c r="O2016" s="15"/>
      <c r="P2016" s="15"/>
    </row>
    <row r="2017" spans="1:16" x14ac:dyDescent="0.3">
      <c r="A2017" s="2">
        <v>175</v>
      </c>
      <c r="B2017" s="2" t="s">
        <v>9880</v>
      </c>
      <c r="C2017" s="2" t="s">
        <v>12191</v>
      </c>
      <c r="D2017" s="2" t="s">
        <v>12192</v>
      </c>
      <c r="E2017" s="3" t="s">
        <v>12193</v>
      </c>
      <c r="F2017" s="2" t="s">
        <v>12194</v>
      </c>
      <c r="G2017" s="4">
        <v>44782</v>
      </c>
      <c r="H2017" s="5" t="s">
        <v>12195</v>
      </c>
      <c r="I2017" s="2" t="s">
        <v>59</v>
      </c>
      <c r="J2017" s="2" t="s">
        <v>1277</v>
      </c>
      <c r="K2017" s="3" t="s">
        <v>12196</v>
      </c>
      <c r="L2017" s="2" t="s">
        <v>12197</v>
      </c>
      <c r="M2017" s="5" t="s">
        <v>12198</v>
      </c>
      <c r="N2017" s="2">
        <v>1</v>
      </c>
      <c r="O2017" s="15"/>
      <c r="P2017" s="15"/>
    </row>
    <row r="2018" spans="1:16" x14ac:dyDescent="0.3">
      <c r="A2018" s="2">
        <v>1880</v>
      </c>
      <c r="B2018" s="2" t="s">
        <v>9880</v>
      </c>
      <c r="C2018" s="2" t="s">
        <v>2803</v>
      </c>
      <c r="D2018" s="2" t="s">
        <v>12199</v>
      </c>
      <c r="E2018" s="3" t="s">
        <v>12200</v>
      </c>
      <c r="F2018" s="2" t="s">
        <v>12201</v>
      </c>
      <c r="G2018" s="4">
        <v>44770</v>
      </c>
      <c r="H2018" s="5" t="s">
        <v>2885</v>
      </c>
      <c r="I2018" s="2" t="s">
        <v>1547</v>
      </c>
      <c r="J2018" s="2" t="s">
        <v>2803</v>
      </c>
      <c r="K2018" s="3" t="s">
        <v>12202</v>
      </c>
      <c r="L2018" s="2" t="s">
        <v>12203</v>
      </c>
      <c r="M2018" s="5" t="s">
        <v>12204</v>
      </c>
      <c r="N2018" s="2">
        <v>1</v>
      </c>
      <c r="O2018" s="15"/>
      <c r="P2018" s="15"/>
    </row>
    <row r="2019" spans="1:16" x14ac:dyDescent="0.3">
      <c r="A2019" s="2">
        <v>1881</v>
      </c>
      <c r="B2019" s="2" t="s">
        <v>9880</v>
      </c>
      <c r="C2019" s="2" t="s">
        <v>2803</v>
      </c>
      <c r="D2019" s="2" t="s">
        <v>12199</v>
      </c>
      <c r="E2019" s="3" t="s">
        <v>12205</v>
      </c>
      <c r="F2019" s="2" t="s">
        <v>12206</v>
      </c>
      <c r="G2019" s="4">
        <v>44805</v>
      </c>
      <c r="H2019" s="5" t="s">
        <v>2885</v>
      </c>
      <c r="I2019" s="2" t="s">
        <v>1547</v>
      </c>
      <c r="J2019" s="2" t="s">
        <v>2803</v>
      </c>
      <c r="K2019" s="3" t="s">
        <v>12207</v>
      </c>
      <c r="L2019" s="2" t="s">
        <v>12208</v>
      </c>
      <c r="M2019" s="5" t="s">
        <v>12209</v>
      </c>
      <c r="N2019" s="2">
        <v>1</v>
      </c>
      <c r="O2019" s="15"/>
      <c r="P2019" s="15"/>
    </row>
    <row r="2020" spans="1:16" x14ac:dyDescent="0.3">
      <c r="A2020" s="2">
        <v>1887</v>
      </c>
      <c r="B2020" s="2" t="s">
        <v>9880</v>
      </c>
      <c r="C2020" s="2" t="s">
        <v>2803</v>
      </c>
      <c r="D2020" s="2" t="s">
        <v>12210</v>
      </c>
      <c r="E2020" s="3" t="s">
        <v>12211</v>
      </c>
      <c r="F2020" s="2" t="s">
        <v>12212</v>
      </c>
      <c r="G2020" s="4">
        <v>44805</v>
      </c>
      <c r="H2020" s="5" t="s">
        <v>2885</v>
      </c>
      <c r="I2020" s="2" t="s">
        <v>1547</v>
      </c>
      <c r="J2020" s="2" t="s">
        <v>2803</v>
      </c>
      <c r="K2020" s="3" t="s">
        <v>12207</v>
      </c>
      <c r="L2020" s="2" t="s">
        <v>12208</v>
      </c>
      <c r="M2020" s="5" t="s">
        <v>12209</v>
      </c>
      <c r="N2020" s="2">
        <v>1</v>
      </c>
      <c r="O2020" s="15"/>
      <c r="P2020" s="15"/>
    </row>
    <row r="2021" spans="1:16" x14ac:dyDescent="0.3">
      <c r="A2021" s="2">
        <v>555</v>
      </c>
      <c r="B2021" s="2" t="s">
        <v>9880</v>
      </c>
      <c r="C2021" s="2" t="s">
        <v>2364</v>
      </c>
      <c r="D2021" s="2" t="s">
        <v>12213</v>
      </c>
      <c r="E2021" s="3" t="s">
        <v>12214</v>
      </c>
      <c r="F2021" s="2" t="s">
        <v>12215</v>
      </c>
      <c r="G2021" s="4">
        <v>44826</v>
      </c>
      <c r="H2021" s="5" t="s">
        <v>12216</v>
      </c>
      <c r="I2021" s="2" t="s">
        <v>51</v>
      </c>
      <c r="J2021" s="2" t="s">
        <v>2364</v>
      </c>
      <c r="K2021" s="3" t="s">
        <v>12217</v>
      </c>
      <c r="L2021" s="2" t="s">
        <v>12218</v>
      </c>
      <c r="M2021" s="5" t="s">
        <v>12219</v>
      </c>
      <c r="N2021" s="2">
        <v>1</v>
      </c>
      <c r="O2021" s="15"/>
      <c r="P2021" s="15"/>
    </row>
    <row r="2022" spans="1:16" x14ac:dyDescent="0.3">
      <c r="A2022" s="2">
        <v>109</v>
      </c>
      <c r="B2022" s="2" t="s">
        <v>9880</v>
      </c>
      <c r="C2022" s="2" t="s">
        <v>8352</v>
      </c>
      <c r="D2022" s="2" t="s">
        <v>12220</v>
      </c>
      <c r="E2022" s="3" t="s">
        <v>12221</v>
      </c>
      <c r="F2022" s="2" t="s">
        <v>12222</v>
      </c>
      <c r="G2022" s="4">
        <v>44699</v>
      </c>
      <c r="H2022" s="5" t="s">
        <v>12223</v>
      </c>
      <c r="I2022" s="2" t="s">
        <v>73</v>
      </c>
      <c r="J2022" s="2" t="s">
        <v>8352</v>
      </c>
      <c r="K2022" s="3" t="s">
        <v>12224</v>
      </c>
      <c r="L2022" s="2" t="s">
        <v>12225</v>
      </c>
      <c r="M2022" s="5" t="s">
        <v>12226</v>
      </c>
      <c r="N2022" s="2">
        <v>1</v>
      </c>
      <c r="O2022" s="15"/>
      <c r="P2022" s="15"/>
    </row>
    <row r="2023" spans="1:16" x14ac:dyDescent="0.3">
      <c r="A2023" s="2">
        <v>2988</v>
      </c>
      <c r="B2023" s="2" t="s">
        <v>9880</v>
      </c>
      <c r="C2023" s="2" t="s">
        <v>3513</v>
      </c>
      <c r="D2023" s="2" t="s">
        <v>12160</v>
      </c>
      <c r="E2023" s="3" t="s">
        <v>12227</v>
      </c>
      <c r="F2023" s="2" t="s">
        <v>12228</v>
      </c>
      <c r="G2023" s="4">
        <v>44679</v>
      </c>
      <c r="H2023" s="5" t="s">
        <v>12229</v>
      </c>
      <c r="I2023" s="2" t="s">
        <v>3518</v>
      </c>
      <c r="J2023" s="2" t="s">
        <v>3513</v>
      </c>
      <c r="K2023" s="3" t="s">
        <v>12230</v>
      </c>
      <c r="L2023" s="2" t="s">
        <v>12231</v>
      </c>
      <c r="M2023" s="5" t="s">
        <v>12232</v>
      </c>
      <c r="N2023" s="2">
        <v>1</v>
      </c>
      <c r="O2023" s="15"/>
      <c r="P2023" s="15"/>
    </row>
    <row r="2024" spans="1:16" x14ac:dyDescent="0.3">
      <c r="A2024" s="2">
        <v>2903</v>
      </c>
      <c r="B2024" s="2" t="s">
        <v>9880</v>
      </c>
      <c r="C2024" s="2" t="s">
        <v>7064</v>
      </c>
      <c r="D2024" s="2" t="s">
        <v>12233</v>
      </c>
      <c r="E2024" s="3" t="s">
        <v>12234</v>
      </c>
      <c r="F2024" s="2" t="s">
        <v>12235</v>
      </c>
      <c r="G2024" s="4">
        <v>44827</v>
      </c>
      <c r="H2024" s="5" t="s">
        <v>2885</v>
      </c>
      <c r="I2024" s="2" t="s">
        <v>51</v>
      </c>
      <c r="J2024" s="2" t="s">
        <v>7064</v>
      </c>
      <c r="K2024" s="3" t="s">
        <v>12236</v>
      </c>
      <c r="L2024" s="2" t="s">
        <v>12237</v>
      </c>
      <c r="M2024" s="5" t="s">
        <v>12238</v>
      </c>
      <c r="N2024" s="2">
        <v>1</v>
      </c>
      <c r="O2024" s="15"/>
      <c r="P2024" s="15"/>
    </row>
    <row r="2025" spans="1:16" x14ac:dyDescent="0.3">
      <c r="A2025" s="2">
        <v>606</v>
      </c>
      <c r="B2025" s="2" t="s">
        <v>9880</v>
      </c>
      <c r="C2025" s="2" t="s">
        <v>2364</v>
      </c>
      <c r="D2025" s="2" t="s">
        <v>12239</v>
      </c>
      <c r="E2025" s="3" t="s">
        <v>12240</v>
      </c>
      <c r="F2025" s="2" t="s">
        <v>12241</v>
      </c>
      <c r="G2025" s="4">
        <v>44830</v>
      </c>
      <c r="H2025" s="5" t="s">
        <v>12242</v>
      </c>
      <c r="I2025" s="2" t="s">
        <v>51</v>
      </c>
      <c r="J2025" s="2" t="s">
        <v>2364</v>
      </c>
      <c r="K2025" s="3" t="s">
        <v>12243</v>
      </c>
      <c r="L2025" s="2" t="s">
        <v>12244</v>
      </c>
      <c r="M2025" s="5" t="s">
        <v>12245</v>
      </c>
      <c r="N2025" s="2">
        <v>1</v>
      </c>
      <c r="O2025" s="15"/>
      <c r="P2025" s="15"/>
    </row>
    <row r="2026" spans="1:16" x14ac:dyDescent="0.3">
      <c r="A2026" s="2">
        <v>1974</v>
      </c>
      <c r="B2026" s="2" t="s">
        <v>9880</v>
      </c>
      <c r="C2026" s="2" t="s">
        <v>25</v>
      </c>
      <c r="D2026" s="2" t="s">
        <v>11150</v>
      </c>
      <c r="E2026" s="3" t="s">
        <v>12246</v>
      </c>
      <c r="F2026" s="2" t="s">
        <v>12247</v>
      </c>
      <c r="G2026" s="4">
        <v>44800</v>
      </c>
      <c r="H2026" s="5" t="s">
        <v>2885</v>
      </c>
      <c r="I2026" s="2" t="s">
        <v>20</v>
      </c>
      <c r="J2026" s="2" t="s">
        <v>25</v>
      </c>
      <c r="K2026" s="3" t="s">
        <v>12248</v>
      </c>
      <c r="L2026" s="2" t="s">
        <v>12249</v>
      </c>
      <c r="M2026" s="5" t="s">
        <v>12250</v>
      </c>
      <c r="N2026" s="2">
        <v>1</v>
      </c>
      <c r="O2026" s="15"/>
      <c r="P2026" s="15"/>
    </row>
    <row r="2027" spans="1:16" x14ac:dyDescent="0.3">
      <c r="A2027" s="2">
        <v>2980</v>
      </c>
      <c r="B2027" s="2" t="s">
        <v>9880</v>
      </c>
      <c r="C2027" s="2" t="s">
        <v>3513</v>
      </c>
      <c r="D2027" s="2" t="s">
        <v>12251</v>
      </c>
      <c r="E2027" s="3" t="s">
        <v>12252</v>
      </c>
      <c r="F2027" s="2" t="s">
        <v>12253</v>
      </c>
      <c r="G2027" s="4">
        <v>44832</v>
      </c>
      <c r="H2027" s="5" t="s">
        <v>12254</v>
      </c>
      <c r="I2027" s="2" t="s">
        <v>3518</v>
      </c>
      <c r="J2027" s="2" t="s">
        <v>3513</v>
      </c>
      <c r="K2027" s="3" t="s">
        <v>12255</v>
      </c>
      <c r="L2027" s="2" t="s">
        <v>12256</v>
      </c>
      <c r="M2027" s="5" t="s">
        <v>12257</v>
      </c>
      <c r="N2027" s="2">
        <v>1</v>
      </c>
      <c r="O2027" s="15"/>
      <c r="P2027" s="15"/>
    </row>
    <row r="2028" spans="1:16" x14ac:dyDescent="0.3">
      <c r="A2028" s="2">
        <v>121</v>
      </c>
      <c r="B2028" s="2" t="s">
        <v>9880</v>
      </c>
      <c r="C2028" s="2" t="s">
        <v>8352</v>
      </c>
      <c r="D2028" s="2" t="s">
        <v>12258</v>
      </c>
      <c r="E2028" s="3" t="s">
        <v>12259</v>
      </c>
      <c r="F2028" s="2" t="s">
        <v>12260</v>
      </c>
      <c r="G2028" s="4">
        <v>44823</v>
      </c>
      <c r="H2028" s="5" t="s">
        <v>12261</v>
      </c>
      <c r="I2028" s="2" t="s">
        <v>73</v>
      </c>
      <c r="J2028" s="2" t="s">
        <v>8352</v>
      </c>
      <c r="K2028" s="3" t="s">
        <v>12262</v>
      </c>
      <c r="L2028" s="2" t="s">
        <v>12260</v>
      </c>
      <c r="M2028" s="5" t="s">
        <v>12263</v>
      </c>
      <c r="N2028" s="2">
        <v>1</v>
      </c>
      <c r="O2028" s="15"/>
      <c r="P2028" s="15"/>
    </row>
    <row r="2029" spans="1:16" x14ac:dyDescent="0.3">
      <c r="A2029" s="2">
        <v>2889</v>
      </c>
      <c r="B2029" s="2" t="s">
        <v>9880</v>
      </c>
      <c r="C2029" s="2" t="s">
        <v>3295</v>
      </c>
      <c r="D2029" s="2" t="s">
        <v>10179</v>
      </c>
      <c r="E2029" s="3" t="s">
        <v>12264</v>
      </c>
      <c r="F2029" s="2" t="s">
        <v>12265</v>
      </c>
      <c r="G2029" s="4">
        <v>44634</v>
      </c>
      <c r="H2029" s="5" t="s">
        <v>12266</v>
      </c>
      <c r="I2029" s="2" t="s">
        <v>51</v>
      </c>
      <c r="J2029" s="2" t="s">
        <v>3295</v>
      </c>
      <c r="K2029" s="3" t="s">
        <v>12267</v>
      </c>
      <c r="L2029" s="2" t="s">
        <v>12268</v>
      </c>
      <c r="M2029" s="5" t="s">
        <v>12269</v>
      </c>
      <c r="N2029" s="2">
        <v>1</v>
      </c>
      <c r="O2029" s="15"/>
      <c r="P2029" s="15"/>
    </row>
    <row r="2030" spans="1:16" x14ac:dyDescent="0.3">
      <c r="A2030" s="2">
        <v>899</v>
      </c>
      <c r="B2030" s="2" t="s">
        <v>9880</v>
      </c>
      <c r="C2030" s="2" t="s">
        <v>2849</v>
      </c>
      <c r="D2030" s="2" t="s">
        <v>11751</v>
      </c>
      <c r="E2030" s="3" t="s">
        <v>12270</v>
      </c>
      <c r="F2030" s="2" t="s">
        <v>12271</v>
      </c>
      <c r="G2030" s="4">
        <v>44795</v>
      </c>
      <c r="H2030" s="5" t="s">
        <v>2885</v>
      </c>
      <c r="I2030" s="2" t="s">
        <v>51</v>
      </c>
      <c r="J2030" s="2" t="s">
        <v>2849</v>
      </c>
      <c r="K2030" s="3" t="s">
        <v>12272</v>
      </c>
      <c r="L2030" s="2" t="s">
        <v>12273</v>
      </c>
      <c r="M2030" s="5" t="s">
        <v>12274</v>
      </c>
      <c r="N2030" s="2">
        <v>1</v>
      </c>
      <c r="O2030" s="15"/>
      <c r="P2030" s="15"/>
    </row>
    <row r="2031" spans="1:16" x14ac:dyDescent="0.3">
      <c r="A2031" s="2">
        <v>2470</v>
      </c>
      <c r="B2031" s="2" t="s">
        <v>9880</v>
      </c>
      <c r="C2031" s="2" t="s">
        <v>190</v>
      </c>
      <c r="D2031" s="2" t="s">
        <v>12275</v>
      </c>
      <c r="E2031" s="3" t="s">
        <v>12276</v>
      </c>
      <c r="F2031" s="2" t="s">
        <v>12277</v>
      </c>
      <c r="G2031" s="4">
        <v>44792</v>
      </c>
      <c r="H2031" s="5" t="s">
        <v>12278</v>
      </c>
      <c r="I2031" s="2" t="s">
        <v>195</v>
      </c>
      <c r="J2031" s="2" t="s">
        <v>190</v>
      </c>
      <c r="K2031" s="3" t="s">
        <v>12279</v>
      </c>
      <c r="L2031" s="2" t="s">
        <v>12280</v>
      </c>
      <c r="M2031" s="5" t="s">
        <v>12281</v>
      </c>
      <c r="N2031" s="2">
        <v>1</v>
      </c>
      <c r="O2031" s="15"/>
      <c r="P2031" s="15"/>
    </row>
    <row r="2032" spans="1:16" x14ac:dyDescent="0.3">
      <c r="A2032" s="2">
        <v>2095</v>
      </c>
      <c r="B2032" s="2" t="s">
        <v>9880</v>
      </c>
      <c r="C2032" s="2" t="s">
        <v>206</v>
      </c>
      <c r="D2032" s="2" t="s">
        <v>12282</v>
      </c>
      <c r="E2032" s="3" t="s">
        <v>12283</v>
      </c>
      <c r="F2032" s="2" t="s">
        <v>12284</v>
      </c>
      <c r="G2032" s="4">
        <v>44661</v>
      </c>
      <c r="H2032" s="5" t="s">
        <v>12285</v>
      </c>
      <c r="I2032" s="2" t="s">
        <v>211</v>
      </c>
      <c r="J2032" s="2" t="s">
        <v>206</v>
      </c>
      <c r="K2032" s="3" t="s">
        <v>12286</v>
      </c>
      <c r="L2032" s="2" t="s">
        <v>12287</v>
      </c>
      <c r="M2032" s="5" t="s">
        <v>12288</v>
      </c>
      <c r="N2032" s="2">
        <v>1</v>
      </c>
      <c r="O2032" s="15"/>
      <c r="P2032" s="15"/>
    </row>
    <row r="2033" spans="1:16" x14ac:dyDescent="0.3">
      <c r="A2033" s="2">
        <v>2098</v>
      </c>
      <c r="B2033" s="2" t="s">
        <v>9880</v>
      </c>
      <c r="C2033" s="2" t="s">
        <v>206</v>
      </c>
      <c r="D2033" s="2" t="s">
        <v>12289</v>
      </c>
      <c r="E2033" s="3" t="s">
        <v>12290</v>
      </c>
      <c r="F2033" s="2" t="s">
        <v>12291</v>
      </c>
      <c r="G2033" s="4">
        <v>44660</v>
      </c>
      <c r="H2033" s="5" t="s">
        <v>2885</v>
      </c>
      <c r="I2033" s="2" t="s">
        <v>211</v>
      </c>
      <c r="J2033" s="2" t="s">
        <v>206</v>
      </c>
      <c r="K2033" s="3" t="s">
        <v>12286</v>
      </c>
      <c r="L2033" s="2" t="s">
        <v>12287</v>
      </c>
      <c r="M2033" s="5" t="s">
        <v>12288</v>
      </c>
      <c r="N2033" s="2">
        <v>1</v>
      </c>
      <c r="O2033" s="15"/>
      <c r="P2033" s="15"/>
    </row>
    <row r="2034" spans="1:16" x14ac:dyDescent="0.3">
      <c r="A2034" s="2">
        <v>2166</v>
      </c>
      <c r="B2034" s="2" t="s">
        <v>9880</v>
      </c>
      <c r="C2034" s="2" t="s">
        <v>206</v>
      </c>
      <c r="D2034" s="2" t="s">
        <v>12292</v>
      </c>
      <c r="E2034" s="3" t="s">
        <v>12293</v>
      </c>
      <c r="F2034" s="2" t="s">
        <v>12294</v>
      </c>
      <c r="G2034" s="4">
        <v>44660</v>
      </c>
      <c r="H2034" s="5" t="s">
        <v>12295</v>
      </c>
      <c r="I2034" s="2" t="s">
        <v>211</v>
      </c>
      <c r="J2034" s="2" t="s">
        <v>206</v>
      </c>
      <c r="K2034" s="3" t="s">
        <v>12286</v>
      </c>
      <c r="L2034" s="2" t="s">
        <v>12287</v>
      </c>
      <c r="M2034" s="5" t="s">
        <v>12288</v>
      </c>
      <c r="N2034" s="2">
        <v>1</v>
      </c>
      <c r="O2034" s="15"/>
      <c r="P2034" s="15"/>
    </row>
    <row r="2035" spans="1:16" x14ac:dyDescent="0.3">
      <c r="A2035" s="2">
        <v>1846</v>
      </c>
      <c r="B2035" s="2" t="s">
        <v>9880</v>
      </c>
      <c r="C2035" s="2" t="s">
        <v>2803</v>
      </c>
      <c r="D2035" s="2" t="s">
        <v>12296</v>
      </c>
      <c r="E2035" s="3" t="s">
        <v>12297</v>
      </c>
      <c r="F2035" s="2" t="s">
        <v>12298</v>
      </c>
      <c r="G2035" s="4">
        <v>44599</v>
      </c>
      <c r="H2035" s="5" t="s">
        <v>12299</v>
      </c>
      <c r="I2035" s="2" t="s">
        <v>1547</v>
      </c>
      <c r="J2035" s="2" t="s">
        <v>2803</v>
      </c>
      <c r="K2035" s="3" t="s">
        <v>12300</v>
      </c>
      <c r="L2035" s="2" t="s">
        <v>12301</v>
      </c>
      <c r="M2035" s="5" t="s">
        <v>12302</v>
      </c>
      <c r="N2035" s="2">
        <v>1</v>
      </c>
      <c r="O2035" s="15"/>
      <c r="P2035" s="15"/>
    </row>
    <row r="2036" spans="1:16" x14ac:dyDescent="0.3">
      <c r="A2036" s="2">
        <v>1853</v>
      </c>
      <c r="B2036" s="2" t="s">
        <v>9880</v>
      </c>
      <c r="C2036" s="2" t="s">
        <v>2803</v>
      </c>
      <c r="D2036" s="2" t="s">
        <v>12303</v>
      </c>
      <c r="E2036" s="3" t="s">
        <v>12304</v>
      </c>
      <c r="F2036" s="2" t="s">
        <v>12305</v>
      </c>
      <c r="G2036" s="4">
        <v>44820</v>
      </c>
      <c r="H2036" s="5" t="s">
        <v>2885</v>
      </c>
      <c r="I2036" s="2" t="s">
        <v>1547</v>
      </c>
      <c r="J2036" s="2" t="s">
        <v>2803</v>
      </c>
      <c r="K2036" s="3" t="s">
        <v>12306</v>
      </c>
      <c r="L2036" s="2" t="s">
        <v>12307</v>
      </c>
      <c r="M2036" s="5" t="s">
        <v>12308</v>
      </c>
      <c r="N2036" s="2">
        <v>1</v>
      </c>
      <c r="O2036" s="15"/>
      <c r="P2036" s="15"/>
    </row>
    <row r="2037" spans="1:16" x14ac:dyDescent="0.3">
      <c r="A2037" s="2">
        <v>1892</v>
      </c>
      <c r="B2037" s="2" t="s">
        <v>9880</v>
      </c>
      <c r="C2037" s="2" t="s">
        <v>2803</v>
      </c>
      <c r="D2037" s="2" t="s">
        <v>12017</v>
      </c>
      <c r="E2037" s="3" t="s">
        <v>12309</v>
      </c>
      <c r="F2037" s="2" t="s">
        <v>12310</v>
      </c>
      <c r="G2037" s="4">
        <v>44738</v>
      </c>
      <c r="H2037" s="5" t="s">
        <v>2885</v>
      </c>
      <c r="I2037" s="2" t="s">
        <v>1547</v>
      </c>
      <c r="J2037" s="2" t="s">
        <v>2803</v>
      </c>
      <c r="K2037" s="3" t="s">
        <v>12311</v>
      </c>
      <c r="L2037" s="2" t="s">
        <v>12312</v>
      </c>
      <c r="M2037" s="5" t="s">
        <v>12313</v>
      </c>
      <c r="N2037" s="2">
        <v>1</v>
      </c>
      <c r="O2037" s="15"/>
      <c r="P2037" s="15"/>
    </row>
    <row r="2038" spans="1:16" x14ac:dyDescent="0.3">
      <c r="A2038" s="2">
        <v>1501</v>
      </c>
      <c r="B2038" s="2" t="s">
        <v>9880</v>
      </c>
      <c r="C2038" s="2" t="s">
        <v>162</v>
      </c>
      <c r="D2038" s="2" t="s">
        <v>12314</v>
      </c>
      <c r="E2038" s="3" t="s">
        <v>12315</v>
      </c>
      <c r="F2038" s="2" t="s">
        <v>12316</v>
      </c>
      <c r="G2038" s="4">
        <v>44797</v>
      </c>
      <c r="H2038" s="5" t="s">
        <v>12317</v>
      </c>
      <c r="I2038" s="2" t="s">
        <v>73</v>
      </c>
      <c r="J2038" s="2" t="s">
        <v>162</v>
      </c>
      <c r="K2038" s="3" t="s">
        <v>12318</v>
      </c>
      <c r="L2038" s="2" t="s">
        <v>12319</v>
      </c>
      <c r="M2038" s="5" t="s">
        <v>12320</v>
      </c>
      <c r="N2038" s="2">
        <v>1</v>
      </c>
      <c r="O2038" s="15"/>
      <c r="P2038" s="15"/>
    </row>
    <row r="2039" spans="1:16" x14ac:dyDescent="0.3">
      <c r="A2039" s="2">
        <v>2961</v>
      </c>
      <c r="B2039" s="2" t="s">
        <v>9880</v>
      </c>
      <c r="C2039" s="2" t="s">
        <v>7064</v>
      </c>
      <c r="D2039" s="2" t="s">
        <v>10420</v>
      </c>
      <c r="E2039" s="3" t="s">
        <v>12321</v>
      </c>
      <c r="F2039" s="2" t="s">
        <v>12322</v>
      </c>
      <c r="G2039" s="4">
        <v>44832</v>
      </c>
      <c r="H2039" s="5" t="s">
        <v>12323</v>
      </c>
      <c r="I2039" s="2" t="s">
        <v>51</v>
      </c>
      <c r="J2039" s="2" t="s">
        <v>7064</v>
      </c>
      <c r="K2039" s="3" t="s">
        <v>12324</v>
      </c>
      <c r="L2039" s="2" t="s">
        <v>12325</v>
      </c>
      <c r="M2039" s="5" t="s">
        <v>12326</v>
      </c>
      <c r="N2039" s="2">
        <v>1</v>
      </c>
      <c r="O2039" s="15"/>
      <c r="P2039" s="15"/>
    </row>
    <row r="2040" spans="1:16" x14ac:dyDescent="0.3">
      <c r="A2040" s="2">
        <v>2301</v>
      </c>
      <c r="B2040" s="2" t="s">
        <v>9880</v>
      </c>
      <c r="C2040" s="2" t="s">
        <v>2216</v>
      </c>
      <c r="D2040" s="2" t="s">
        <v>10368</v>
      </c>
      <c r="E2040" s="3" t="s">
        <v>12327</v>
      </c>
      <c r="F2040" s="2" t="s">
        <v>12328</v>
      </c>
      <c r="G2040" s="4">
        <v>44790</v>
      </c>
      <c r="H2040" s="5" t="s">
        <v>12329</v>
      </c>
      <c r="I2040" s="2" t="s">
        <v>51</v>
      </c>
      <c r="J2040" s="2" t="s">
        <v>2216</v>
      </c>
      <c r="K2040" s="3" t="s">
        <v>12330</v>
      </c>
      <c r="L2040" s="2" t="s">
        <v>12331</v>
      </c>
      <c r="M2040" s="5" t="s">
        <v>12332</v>
      </c>
      <c r="N2040" s="2">
        <v>1</v>
      </c>
      <c r="O2040" s="15"/>
      <c r="P2040" s="15"/>
    </row>
    <row r="2041" spans="1:16" x14ac:dyDescent="0.3">
      <c r="A2041" s="2">
        <v>875</v>
      </c>
      <c r="B2041" s="2" t="s">
        <v>9880</v>
      </c>
      <c r="C2041" s="2" t="s">
        <v>2849</v>
      </c>
      <c r="D2041" s="2" t="s">
        <v>12333</v>
      </c>
      <c r="E2041" s="3" t="s">
        <v>12334</v>
      </c>
      <c r="F2041" s="2" t="s">
        <v>12335</v>
      </c>
      <c r="G2041" s="4">
        <v>44617</v>
      </c>
      <c r="H2041" s="5" t="s">
        <v>2885</v>
      </c>
      <c r="I2041" s="2" t="s">
        <v>51</v>
      </c>
      <c r="J2041" s="2" t="s">
        <v>2849</v>
      </c>
      <c r="K2041" s="3" t="s">
        <v>12336</v>
      </c>
      <c r="L2041" s="2" t="s">
        <v>12337</v>
      </c>
      <c r="M2041" s="5" t="s">
        <v>12338</v>
      </c>
      <c r="N2041" s="2">
        <v>1</v>
      </c>
      <c r="O2041" s="15"/>
      <c r="P2041" s="15"/>
    </row>
    <row r="2042" spans="1:16" x14ac:dyDescent="0.3">
      <c r="A2042" s="2">
        <v>561</v>
      </c>
      <c r="B2042" s="2" t="s">
        <v>9880</v>
      </c>
      <c r="C2042" s="2" t="s">
        <v>2364</v>
      </c>
      <c r="D2042" s="2" t="s">
        <v>12339</v>
      </c>
      <c r="E2042" s="3" t="s">
        <v>12340</v>
      </c>
      <c r="F2042" s="2" t="s">
        <v>12341</v>
      </c>
      <c r="G2042" s="4">
        <v>44784</v>
      </c>
      <c r="H2042" s="5" t="s">
        <v>12342</v>
      </c>
      <c r="I2042" s="2" t="s">
        <v>51</v>
      </c>
      <c r="J2042" s="2" t="s">
        <v>2364</v>
      </c>
      <c r="K2042" s="3" t="s">
        <v>12343</v>
      </c>
      <c r="L2042" s="2" t="s">
        <v>12344</v>
      </c>
      <c r="M2042" s="5" t="s">
        <v>12345</v>
      </c>
      <c r="N2042" s="2">
        <v>1</v>
      </c>
      <c r="O2042" s="15"/>
      <c r="P2042" s="15"/>
    </row>
    <row r="2043" spans="1:16" x14ac:dyDescent="0.3">
      <c r="A2043" s="2">
        <v>587</v>
      </c>
      <c r="B2043" s="2" t="s">
        <v>9880</v>
      </c>
      <c r="C2043" s="2" t="s">
        <v>2364</v>
      </c>
      <c r="D2043" s="2" t="s">
        <v>12346</v>
      </c>
      <c r="E2043" s="3" t="s">
        <v>12347</v>
      </c>
      <c r="F2043" s="2" t="s">
        <v>12348</v>
      </c>
      <c r="G2043" s="4">
        <v>44778</v>
      </c>
      <c r="H2043" s="5" t="s">
        <v>12349</v>
      </c>
      <c r="I2043" s="2" t="s">
        <v>51</v>
      </c>
      <c r="J2043" s="2" t="s">
        <v>2364</v>
      </c>
      <c r="K2043" s="3" t="s">
        <v>12350</v>
      </c>
      <c r="L2043" s="2" t="s">
        <v>12351</v>
      </c>
      <c r="M2043" s="5" t="s">
        <v>12352</v>
      </c>
      <c r="N2043" s="2">
        <v>1</v>
      </c>
      <c r="O2043" s="15"/>
      <c r="P2043" s="15"/>
    </row>
    <row r="2044" spans="1:16" x14ac:dyDescent="0.3">
      <c r="A2044" s="2">
        <v>707</v>
      </c>
      <c r="B2044" s="2" t="s">
        <v>9880</v>
      </c>
      <c r="C2044" s="2" t="s">
        <v>4216</v>
      </c>
      <c r="D2044" s="2" t="s">
        <v>11336</v>
      </c>
      <c r="E2044" s="3" t="s">
        <v>12353</v>
      </c>
      <c r="F2044" s="2" t="s">
        <v>12354</v>
      </c>
      <c r="G2044" s="4">
        <v>44564</v>
      </c>
      <c r="H2044" s="5" t="s">
        <v>12355</v>
      </c>
      <c r="I2044" s="2" t="s">
        <v>51</v>
      </c>
      <c r="J2044" s="2" t="s">
        <v>4216</v>
      </c>
      <c r="K2044" s="3" t="s">
        <v>12356</v>
      </c>
      <c r="L2044" s="2" t="s">
        <v>12357</v>
      </c>
      <c r="M2044" s="5" t="s">
        <v>12358</v>
      </c>
      <c r="N2044" s="2">
        <v>1</v>
      </c>
      <c r="O2044" s="15"/>
      <c r="P2044" s="15"/>
    </row>
    <row r="2045" spans="1:16" x14ac:dyDescent="0.3">
      <c r="A2045" s="2">
        <v>712</v>
      </c>
      <c r="B2045" s="2" t="s">
        <v>9880</v>
      </c>
      <c r="C2045" s="2" t="s">
        <v>4216</v>
      </c>
      <c r="D2045" s="2" t="s">
        <v>11336</v>
      </c>
      <c r="E2045" s="3" t="s">
        <v>12359</v>
      </c>
      <c r="F2045" s="2" t="s">
        <v>12360</v>
      </c>
      <c r="G2045" s="4">
        <v>44755</v>
      </c>
      <c r="H2045" s="5" t="s">
        <v>12361</v>
      </c>
      <c r="I2045" s="2" t="s">
        <v>10690</v>
      </c>
      <c r="J2045" s="2" t="s">
        <v>4216</v>
      </c>
      <c r="K2045" s="3" t="s">
        <v>12362</v>
      </c>
      <c r="L2045" s="2" t="s">
        <v>12363</v>
      </c>
      <c r="M2045" s="5" t="s">
        <v>12364</v>
      </c>
      <c r="N2045" s="2">
        <v>1</v>
      </c>
      <c r="O2045" s="15"/>
      <c r="P2045" s="15"/>
    </row>
    <row r="2046" spans="1:16" x14ac:dyDescent="0.3">
      <c r="A2046" s="2">
        <v>259</v>
      </c>
      <c r="B2046" s="2" t="s">
        <v>9880</v>
      </c>
      <c r="C2046" s="2" t="s">
        <v>127</v>
      </c>
      <c r="D2046" s="2" t="s">
        <v>10154</v>
      </c>
      <c r="E2046" s="3" t="s">
        <v>12365</v>
      </c>
      <c r="F2046" s="2" t="s">
        <v>12366</v>
      </c>
      <c r="G2046" s="4">
        <v>44830</v>
      </c>
      <c r="H2046" s="5" t="s">
        <v>2885</v>
      </c>
      <c r="I2046" s="2" t="s">
        <v>51</v>
      </c>
      <c r="J2046" s="2" t="s">
        <v>127</v>
      </c>
      <c r="K2046" s="3" t="s">
        <v>12367</v>
      </c>
      <c r="L2046" s="2" t="s">
        <v>12368</v>
      </c>
      <c r="M2046" s="5" t="s">
        <v>12369</v>
      </c>
      <c r="N2046" s="2">
        <v>1</v>
      </c>
      <c r="O2046" s="15"/>
      <c r="P2046" s="15"/>
    </row>
    <row r="2047" spans="1:16" x14ac:dyDescent="0.3">
      <c r="A2047" s="2">
        <v>633</v>
      </c>
      <c r="B2047" s="2" t="s">
        <v>9880</v>
      </c>
      <c r="C2047" s="2" t="s">
        <v>4610</v>
      </c>
      <c r="D2047" s="2" t="s">
        <v>12370</v>
      </c>
      <c r="E2047" s="3" t="s">
        <v>12371</v>
      </c>
      <c r="F2047" s="2" t="s">
        <v>12372</v>
      </c>
      <c r="G2047" s="4">
        <v>44671</v>
      </c>
      <c r="H2047" s="5" t="s">
        <v>2885</v>
      </c>
      <c r="I2047" s="2" t="s">
        <v>51</v>
      </c>
      <c r="J2047" s="2" t="s">
        <v>4610</v>
      </c>
      <c r="K2047" s="3" t="s">
        <v>12373</v>
      </c>
      <c r="L2047" s="2" t="s">
        <v>12374</v>
      </c>
      <c r="M2047" s="5" t="s">
        <v>12375</v>
      </c>
      <c r="N2047" s="2">
        <v>1</v>
      </c>
      <c r="O2047" s="15"/>
      <c r="P2047" s="15"/>
    </row>
    <row r="2048" spans="1:16" x14ac:dyDescent="0.3">
      <c r="A2048" s="2">
        <v>943</v>
      </c>
      <c r="B2048" s="2" t="s">
        <v>9880</v>
      </c>
      <c r="C2048" s="2" t="s">
        <v>154</v>
      </c>
      <c r="D2048" s="2" t="s">
        <v>11751</v>
      </c>
      <c r="E2048" s="3" t="s">
        <v>12376</v>
      </c>
      <c r="F2048" s="2" t="s">
        <v>12377</v>
      </c>
      <c r="G2048" s="4">
        <v>44817</v>
      </c>
      <c r="H2048" s="5" t="s">
        <v>2885</v>
      </c>
      <c r="I2048" s="2" t="s">
        <v>51</v>
      </c>
      <c r="J2048" s="2" t="s">
        <v>154</v>
      </c>
      <c r="K2048" s="3" t="s">
        <v>12378</v>
      </c>
      <c r="L2048" s="2" t="s">
        <v>12379</v>
      </c>
      <c r="M2048" s="5" t="s">
        <v>12380</v>
      </c>
      <c r="N2048" s="2">
        <v>1</v>
      </c>
      <c r="O2048" s="15"/>
      <c r="P2048" s="15"/>
    </row>
    <row r="2049" spans="1:16" x14ac:dyDescent="0.3">
      <c r="A2049" s="2">
        <v>2555</v>
      </c>
      <c r="B2049" s="2" t="s">
        <v>9880</v>
      </c>
      <c r="C2049" s="2" t="s">
        <v>2811</v>
      </c>
      <c r="D2049" s="2" t="s">
        <v>12381</v>
      </c>
      <c r="E2049" s="3" t="s">
        <v>12382</v>
      </c>
      <c r="F2049" s="2" t="s">
        <v>12383</v>
      </c>
      <c r="G2049" s="4">
        <v>44599</v>
      </c>
      <c r="H2049" s="5" t="s">
        <v>2885</v>
      </c>
      <c r="I2049" s="2" t="s">
        <v>51</v>
      </c>
      <c r="J2049" s="2" t="s">
        <v>2811</v>
      </c>
      <c r="K2049" s="3" t="s">
        <v>12384</v>
      </c>
      <c r="L2049" s="2" t="s">
        <v>12385</v>
      </c>
      <c r="M2049" s="5" t="s">
        <v>12386</v>
      </c>
      <c r="N2049" s="2">
        <v>1</v>
      </c>
      <c r="O2049" s="15"/>
      <c r="P2049" s="15"/>
    </row>
    <row r="2050" spans="1:16" x14ac:dyDescent="0.3">
      <c r="A2050" s="2">
        <v>2556</v>
      </c>
      <c r="B2050" s="2" t="s">
        <v>9880</v>
      </c>
      <c r="C2050" s="2" t="s">
        <v>2811</v>
      </c>
      <c r="D2050" s="2" t="s">
        <v>12381</v>
      </c>
      <c r="E2050" s="3" t="s">
        <v>12387</v>
      </c>
      <c r="F2050" s="2" t="s">
        <v>12388</v>
      </c>
      <c r="G2050" s="4">
        <v>44765</v>
      </c>
      <c r="H2050" s="5" t="s">
        <v>2885</v>
      </c>
      <c r="I2050" s="2" t="s">
        <v>51</v>
      </c>
      <c r="J2050" s="2" t="s">
        <v>2811</v>
      </c>
      <c r="K2050" s="3" t="s">
        <v>12389</v>
      </c>
      <c r="L2050" s="2" t="s">
        <v>12390</v>
      </c>
      <c r="M2050" s="5" t="s">
        <v>12391</v>
      </c>
      <c r="N2050" s="2">
        <v>1</v>
      </c>
      <c r="O2050" s="15"/>
      <c r="P2050" s="15"/>
    </row>
    <row r="2051" spans="1:16" x14ac:dyDescent="0.3">
      <c r="A2051" s="2">
        <v>1403</v>
      </c>
      <c r="B2051" s="2" t="s">
        <v>9880</v>
      </c>
      <c r="C2051" s="2" t="s">
        <v>1627</v>
      </c>
      <c r="D2051" s="2" t="s">
        <v>12392</v>
      </c>
      <c r="E2051" s="3" t="s">
        <v>12393</v>
      </c>
      <c r="F2051" s="2" t="s">
        <v>1627</v>
      </c>
      <c r="G2051" s="4">
        <v>44813</v>
      </c>
      <c r="H2051" s="5" t="s">
        <v>12394</v>
      </c>
      <c r="I2051" s="2" t="s">
        <v>51</v>
      </c>
      <c r="J2051" s="2" t="s">
        <v>1627</v>
      </c>
      <c r="K2051" s="3" t="s">
        <v>12395</v>
      </c>
      <c r="L2051" s="2" t="s">
        <v>12396</v>
      </c>
      <c r="M2051" s="5" t="s">
        <v>12397</v>
      </c>
      <c r="N2051" s="2">
        <v>1</v>
      </c>
      <c r="O2051" s="15"/>
      <c r="P2051" s="15"/>
    </row>
    <row r="2052" spans="1:16" x14ac:dyDescent="0.3">
      <c r="A2052" s="2">
        <v>320</v>
      </c>
      <c r="B2052" s="2" t="s">
        <v>9880</v>
      </c>
      <c r="C2052" s="2" t="s">
        <v>99</v>
      </c>
      <c r="D2052" s="2" t="s">
        <v>12398</v>
      </c>
      <c r="E2052" s="3" t="s">
        <v>12399</v>
      </c>
      <c r="F2052" s="2" t="s">
        <v>12400</v>
      </c>
      <c r="G2052" s="4">
        <v>44706</v>
      </c>
      <c r="H2052" s="5" t="s">
        <v>12401</v>
      </c>
      <c r="I2052" s="2" t="s">
        <v>51</v>
      </c>
      <c r="J2052" s="2" t="s">
        <v>99</v>
      </c>
      <c r="K2052" s="3" t="s">
        <v>12402</v>
      </c>
      <c r="L2052" s="2" t="s">
        <v>12403</v>
      </c>
      <c r="M2052" s="5" t="s">
        <v>12404</v>
      </c>
      <c r="N2052" s="2">
        <v>1</v>
      </c>
      <c r="O2052" s="15"/>
      <c r="P2052" s="15"/>
    </row>
    <row r="2053" spans="1:16" x14ac:dyDescent="0.3">
      <c r="A2053" s="2">
        <v>202</v>
      </c>
      <c r="B2053" s="2" t="s">
        <v>9880</v>
      </c>
      <c r="C2053" s="2" t="s">
        <v>127</v>
      </c>
      <c r="D2053" s="2" t="s">
        <v>12405</v>
      </c>
      <c r="E2053" s="3" t="s">
        <v>12406</v>
      </c>
      <c r="F2053" s="2" t="s">
        <v>12407</v>
      </c>
      <c r="G2053" s="4">
        <v>44588</v>
      </c>
      <c r="H2053" s="5" t="s">
        <v>12408</v>
      </c>
      <c r="I2053" s="2" t="s">
        <v>51</v>
      </c>
      <c r="J2053" s="2" t="s">
        <v>127</v>
      </c>
      <c r="K2053" s="3" t="s">
        <v>12409</v>
      </c>
      <c r="L2053" s="2" t="s">
        <v>12410</v>
      </c>
      <c r="M2053" s="5" t="s">
        <v>12411</v>
      </c>
      <c r="N2053" s="2">
        <v>1</v>
      </c>
      <c r="O2053" s="15"/>
      <c r="P2053" s="15"/>
    </row>
    <row r="2054" spans="1:16" x14ac:dyDescent="0.3">
      <c r="A2054" s="2">
        <v>337</v>
      </c>
      <c r="B2054" s="2" t="s">
        <v>9880</v>
      </c>
      <c r="C2054" s="2" t="s">
        <v>99</v>
      </c>
      <c r="D2054" s="2" t="s">
        <v>12412</v>
      </c>
      <c r="E2054" s="3" t="s">
        <v>12413</v>
      </c>
      <c r="F2054" s="2" t="s">
        <v>12414</v>
      </c>
      <c r="G2054" s="4">
        <v>44810</v>
      </c>
      <c r="H2054" s="5" t="s">
        <v>2885</v>
      </c>
      <c r="I2054" s="2" t="s">
        <v>51</v>
      </c>
      <c r="J2054" s="2" t="s">
        <v>99</v>
      </c>
      <c r="K2054" s="3" t="s">
        <v>12415</v>
      </c>
      <c r="L2054" s="2" t="s">
        <v>12416</v>
      </c>
      <c r="M2054" s="5" t="s">
        <v>12417</v>
      </c>
      <c r="N2054" s="2">
        <v>1</v>
      </c>
      <c r="O2054" s="15"/>
      <c r="P2054" s="15"/>
    </row>
    <row r="2055" spans="1:16" x14ac:dyDescent="0.3">
      <c r="A2055" s="2">
        <v>296</v>
      </c>
      <c r="B2055" s="2" t="s">
        <v>9880</v>
      </c>
      <c r="C2055" s="2" t="s">
        <v>99</v>
      </c>
      <c r="D2055" s="2" t="s">
        <v>12418</v>
      </c>
      <c r="E2055" s="3" t="s">
        <v>12419</v>
      </c>
      <c r="F2055" s="2" t="s">
        <v>12420</v>
      </c>
      <c r="G2055" s="4">
        <v>44812</v>
      </c>
      <c r="H2055" s="5" t="s">
        <v>2885</v>
      </c>
      <c r="I2055" s="2" t="s">
        <v>51</v>
      </c>
      <c r="J2055" s="2" t="s">
        <v>99</v>
      </c>
      <c r="K2055" s="3" t="s">
        <v>12421</v>
      </c>
      <c r="L2055" s="2" t="s">
        <v>12422</v>
      </c>
      <c r="M2055" s="5" t="s">
        <v>12423</v>
      </c>
      <c r="N2055" s="2">
        <v>1</v>
      </c>
      <c r="O2055" s="15"/>
      <c r="P2055" s="15"/>
    </row>
    <row r="2056" spans="1:16" x14ac:dyDescent="0.3">
      <c r="A2056" s="2">
        <v>257</v>
      </c>
      <c r="B2056" s="2" t="s">
        <v>9880</v>
      </c>
      <c r="C2056" s="2" t="s">
        <v>127</v>
      </c>
      <c r="D2056" s="2" t="s">
        <v>12424</v>
      </c>
      <c r="E2056" s="3" t="s">
        <v>12425</v>
      </c>
      <c r="F2056" s="2" t="s">
        <v>12426</v>
      </c>
      <c r="G2056" s="4">
        <v>44739</v>
      </c>
      <c r="H2056" s="5" t="s">
        <v>12427</v>
      </c>
      <c r="I2056" s="2" t="s">
        <v>51</v>
      </c>
      <c r="J2056" s="2" t="s">
        <v>127</v>
      </c>
      <c r="K2056" s="3" t="s">
        <v>12428</v>
      </c>
      <c r="L2056" s="2" t="s">
        <v>12429</v>
      </c>
      <c r="M2056" s="5" t="s">
        <v>12430</v>
      </c>
      <c r="N2056" s="2">
        <v>1</v>
      </c>
      <c r="O2056" s="15"/>
      <c r="P2056" s="15"/>
    </row>
    <row r="2057" spans="1:16" x14ac:dyDescent="0.3">
      <c r="A2057" s="2">
        <v>263</v>
      </c>
      <c r="B2057" s="2" t="s">
        <v>9880</v>
      </c>
      <c r="C2057" s="2" t="s">
        <v>127</v>
      </c>
      <c r="D2057" s="2" t="s">
        <v>10160</v>
      </c>
      <c r="E2057" s="3" t="s">
        <v>12431</v>
      </c>
      <c r="F2057" s="2" t="s">
        <v>12432</v>
      </c>
      <c r="G2057" s="4">
        <v>44715</v>
      </c>
      <c r="H2057" s="5" t="s">
        <v>2885</v>
      </c>
      <c r="I2057" s="2" t="s">
        <v>51</v>
      </c>
      <c r="J2057" s="2" t="s">
        <v>127</v>
      </c>
      <c r="K2057" s="3" t="s">
        <v>12433</v>
      </c>
      <c r="L2057" s="2" t="s">
        <v>12434</v>
      </c>
      <c r="M2057" s="5" t="s">
        <v>12435</v>
      </c>
      <c r="N2057" s="2">
        <v>1</v>
      </c>
      <c r="O2057" s="15"/>
      <c r="P2057" s="15"/>
    </row>
    <row r="2058" spans="1:16" x14ac:dyDescent="0.3">
      <c r="A2058" s="2">
        <v>267</v>
      </c>
      <c r="B2058" s="2" t="s">
        <v>9880</v>
      </c>
      <c r="C2058" s="2" t="s">
        <v>127</v>
      </c>
      <c r="D2058" s="2" t="s">
        <v>10160</v>
      </c>
      <c r="E2058" s="3" t="s">
        <v>12436</v>
      </c>
      <c r="F2058" s="2" t="s">
        <v>12437</v>
      </c>
      <c r="G2058" s="4">
        <v>44771</v>
      </c>
      <c r="H2058" s="5" t="s">
        <v>2885</v>
      </c>
      <c r="I2058" s="2" t="s">
        <v>51</v>
      </c>
      <c r="J2058" s="2" t="s">
        <v>127</v>
      </c>
      <c r="K2058" s="3" t="s">
        <v>12438</v>
      </c>
      <c r="L2058" s="2" t="s">
        <v>12439</v>
      </c>
      <c r="M2058" s="5" t="s">
        <v>12440</v>
      </c>
      <c r="N2058" s="2">
        <v>1</v>
      </c>
      <c r="O2058" s="15"/>
      <c r="P2058" s="15"/>
    </row>
    <row r="2059" spans="1:16" x14ac:dyDescent="0.3">
      <c r="A2059" s="2">
        <v>281</v>
      </c>
      <c r="B2059" s="2" t="s">
        <v>9880</v>
      </c>
      <c r="C2059" s="2" t="s">
        <v>99</v>
      </c>
      <c r="D2059" s="2" t="s">
        <v>12441</v>
      </c>
      <c r="E2059" s="3" t="s">
        <v>12442</v>
      </c>
      <c r="F2059" s="2" t="s">
        <v>12443</v>
      </c>
      <c r="G2059" s="4">
        <v>44832</v>
      </c>
      <c r="H2059" s="5" t="s">
        <v>2885</v>
      </c>
      <c r="I2059" s="2" t="s">
        <v>51</v>
      </c>
      <c r="J2059" s="2" t="s">
        <v>99</v>
      </c>
      <c r="K2059" s="3" t="s">
        <v>12444</v>
      </c>
      <c r="L2059" s="2" t="s">
        <v>12445</v>
      </c>
      <c r="M2059" s="5" t="s">
        <v>12446</v>
      </c>
      <c r="N2059" s="2">
        <v>1</v>
      </c>
      <c r="O2059" s="15"/>
      <c r="P2059" s="15"/>
    </row>
    <row r="2060" spans="1:16" x14ac:dyDescent="0.3">
      <c r="A2060" s="2">
        <v>686</v>
      </c>
      <c r="B2060" s="2" t="s">
        <v>9880</v>
      </c>
      <c r="C2060" s="2" t="s">
        <v>4610</v>
      </c>
      <c r="D2060" s="2" t="s">
        <v>12447</v>
      </c>
      <c r="E2060" s="3" t="s">
        <v>12448</v>
      </c>
      <c r="F2060" s="2" t="s">
        <v>12449</v>
      </c>
      <c r="G2060" s="4">
        <v>44726</v>
      </c>
      <c r="H2060" s="5" t="s">
        <v>12450</v>
      </c>
      <c r="I2060" s="2" t="s">
        <v>51</v>
      </c>
      <c r="J2060" s="2" t="s">
        <v>4610</v>
      </c>
      <c r="K2060" s="3" t="s">
        <v>12451</v>
      </c>
      <c r="L2060" s="2" t="s">
        <v>12449</v>
      </c>
      <c r="M2060" s="5" t="s">
        <v>12452</v>
      </c>
      <c r="N2060" s="2">
        <v>1</v>
      </c>
      <c r="O2060" s="15"/>
      <c r="P2060" s="15"/>
    </row>
    <row r="2061" spans="1:16" x14ac:dyDescent="0.3">
      <c r="A2061" s="2">
        <v>687</v>
      </c>
      <c r="B2061" s="2" t="s">
        <v>9880</v>
      </c>
      <c r="C2061" s="2" t="s">
        <v>4610</v>
      </c>
      <c r="D2061" s="2" t="s">
        <v>12453</v>
      </c>
      <c r="E2061" s="3" t="s">
        <v>12454</v>
      </c>
      <c r="F2061" s="2" t="s">
        <v>12449</v>
      </c>
      <c r="G2061" s="4">
        <v>44786</v>
      </c>
      <c r="H2061" s="5" t="s">
        <v>12455</v>
      </c>
      <c r="I2061" s="2" t="s">
        <v>51</v>
      </c>
      <c r="J2061" s="2" t="s">
        <v>4610</v>
      </c>
      <c r="K2061" s="3" t="s">
        <v>12451</v>
      </c>
      <c r="L2061" s="2" t="s">
        <v>12449</v>
      </c>
      <c r="M2061" s="5" t="s">
        <v>12452</v>
      </c>
      <c r="N2061" s="2">
        <v>1</v>
      </c>
      <c r="O2061" s="15"/>
      <c r="P2061" s="15"/>
    </row>
    <row r="2062" spans="1:16" x14ac:dyDescent="0.3">
      <c r="A2062" s="2">
        <v>977</v>
      </c>
      <c r="B2062" s="2" t="s">
        <v>9880</v>
      </c>
      <c r="C2062" s="2" t="s">
        <v>154</v>
      </c>
      <c r="D2062" s="2" t="s">
        <v>12456</v>
      </c>
      <c r="E2062" s="3" t="s">
        <v>12457</v>
      </c>
      <c r="F2062" s="2" t="s">
        <v>12458</v>
      </c>
      <c r="G2062" s="4">
        <v>44720</v>
      </c>
      <c r="H2062" s="5" t="s">
        <v>2885</v>
      </c>
      <c r="I2062" s="2" t="s">
        <v>51</v>
      </c>
      <c r="J2062" s="2" t="s">
        <v>154</v>
      </c>
      <c r="K2062" s="3" t="s">
        <v>12459</v>
      </c>
      <c r="L2062" s="2" t="s">
        <v>12460</v>
      </c>
      <c r="M2062" s="5" t="s">
        <v>12461</v>
      </c>
      <c r="N2062" s="2">
        <v>1</v>
      </c>
      <c r="O2062" s="15"/>
      <c r="P2062" s="15"/>
    </row>
    <row r="2063" spans="1:16" x14ac:dyDescent="0.3">
      <c r="A2063" s="2">
        <v>2058</v>
      </c>
      <c r="B2063" s="2" t="s">
        <v>9880</v>
      </c>
      <c r="C2063" s="2" t="s">
        <v>7516</v>
      </c>
      <c r="D2063" s="2" t="s">
        <v>12462</v>
      </c>
      <c r="E2063" s="3" t="s">
        <v>12463</v>
      </c>
      <c r="F2063" s="2" t="s">
        <v>12464</v>
      </c>
      <c r="G2063" s="4">
        <v>44825</v>
      </c>
      <c r="H2063" s="5" t="s">
        <v>12465</v>
      </c>
      <c r="I2063" s="2" t="s">
        <v>51</v>
      </c>
      <c r="J2063" s="2" t="s">
        <v>7516</v>
      </c>
      <c r="K2063" s="3" t="s">
        <v>12466</v>
      </c>
      <c r="L2063" s="2" t="s">
        <v>12467</v>
      </c>
      <c r="M2063" s="5" t="s">
        <v>12468</v>
      </c>
      <c r="N2063" s="2">
        <v>1</v>
      </c>
      <c r="O2063" s="15"/>
      <c r="P2063" s="15"/>
    </row>
    <row r="2064" spans="1:16" x14ac:dyDescent="0.3">
      <c r="A2064" s="2">
        <v>1218</v>
      </c>
      <c r="B2064" s="2" t="s">
        <v>9880</v>
      </c>
      <c r="C2064" s="2" t="s">
        <v>265</v>
      </c>
      <c r="D2064" s="2" t="s">
        <v>10869</v>
      </c>
      <c r="E2064" s="3" t="s">
        <v>12469</v>
      </c>
      <c r="F2064" s="2" t="s">
        <v>12470</v>
      </c>
      <c r="G2064" s="4">
        <v>44614</v>
      </c>
      <c r="H2064" s="5" t="s">
        <v>12471</v>
      </c>
      <c r="I2064" s="2" t="s">
        <v>73</v>
      </c>
      <c r="J2064" s="2" t="s">
        <v>265</v>
      </c>
      <c r="K2064" s="3" t="s">
        <v>12472</v>
      </c>
      <c r="L2064" s="2" t="s">
        <v>12473</v>
      </c>
      <c r="M2064" s="5" t="s">
        <v>12474</v>
      </c>
      <c r="N2064" s="2">
        <v>1</v>
      </c>
      <c r="O2064" s="15"/>
      <c r="P2064" s="15"/>
    </row>
    <row r="2065" spans="1:16" x14ac:dyDescent="0.3">
      <c r="A2065" s="2">
        <v>647</v>
      </c>
      <c r="B2065" s="2" t="s">
        <v>9880</v>
      </c>
      <c r="C2065" s="2" t="s">
        <v>4610</v>
      </c>
      <c r="D2065" s="2" t="s">
        <v>12475</v>
      </c>
      <c r="E2065" s="3" t="s">
        <v>12476</v>
      </c>
      <c r="F2065" s="2" t="s">
        <v>12477</v>
      </c>
      <c r="G2065" s="4">
        <v>44567</v>
      </c>
      <c r="H2065" s="5" t="s">
        <v>12478</v>
      </c>
      <c r="I2065" s="2" t="s">
        <v>51</v>
      </c>
      <c r="J2065" s="2" t="s">
        <v>4610</v>
      </c>
      <c r="K2065" s="3" t="s">
        <v>12479</v>
      </c>
      <c r="L2065" s="2" t="s">
        <v>12480</v>
      </c>
      <c r="M2065" s="5" t="s">
        <v>12481</v>
      </c>
      <c r="N2065" s="2">
        <v>1</v>
      </c>
      <c r="O2065" s="15"/>
      <c r="P2065" s="15"/>
    </row>
    <row r="2066" spans="1:16" x14ac:dyDescent="0.3">
      <c r="A2066" s="2">
        <v>648</v>
      </c>
      <c r="B2066" s="2" t="s">
        <v>9880</v>
      </c>
      <c r="C2066" s="2" t="s">
        <v>4610</v>
      </c>
      <c r="D2066" s="2" t="s">
        <v>12475</v>
      </c>
      <c r="E2066" s="3" t="s">
        <v>12482</v>
      </c>
      <c r="F2066" s="2" t="s">
        <v>12483</v>
      </c>
      <c r="G2066" s="4">
        <v>44601</v>
      </c>
      <c r="H2066" s="5" t="s">
        <v>12484</v>
      </c>
      <c r="I2066" s="2" t="s">
        <v>51</v>
      </c>
      <c r="J2066" s="2" t="s">
        <v>4610</v>
      </c>
      <c r="K2066" s="3" t="s">
        <v>12485</v>
      </c>
      <c r="L2066" s="2" t="s">
        <v>12486</v>
      </c>
      <c r="M2066" s="5" t="s">
        <v>12487</v>
      </c>
      <c r="N2066" s="2">
        <v>1</v>
      </c>
      <c r="O2066" s="15"/>
      <c r="P2066" s="15"/>
    </row>
    <row r="2067" spans="1:16" x14ac:dyDescent="0.3">
      <c r="A2067" s="2">
        <v>3086</v>
      </c>
      <c r="B2067" s="2" t="s">
        <v>9880</v>
      </c>
      <c r="C2067" s="2" t="s">
        <v>4224</v>
      </c>
      <c r="D2067" s="2" t="s">
        <v>12488</v>
      </c>
      <c r="E2067" s="3" t="s">
        <v>12489</v>
      </c>
      <c r="F2067" s="2" t="s">
        <v>12490</v>
      </c>
      <c r="G2067" s="4">
        <v>44771</v>
      </c>
      <c r="H2067" s="5" t="s">
        <v>12491</v>
      </c>
      <c r="I2067" s="2" t="s">
        <v>571</v>
      </c>
      <c r="J2067" s="2" t="s">
        <v>4224</v>
      </c>
      <c r="K2067" s="3" t="s">
        <v>12492</v>
      </c>
      <c r="L2067" s="2" t="s">
        <v>12493</v>
      </c>
      <c r="M2067" s="5" t="s">
        <v>12494</v>
      </c>
      <c r="N2067" s="2">
        <v>1</v>
      </c>
      <c r="O2067" s="15"/>
      <c r="P2067" s="15"/>
    </row>
    <row r="2068" spans="1:16" x14ac:dyDescent="0.3">
      <c r="A2068" s="2">
        <v>2570</v>
      </c>
      <c r="B2068" s="2" t="s">
        <v>9880</v>
      </c>
      <c r="C2068" s="2" t="s">
        <v>10654</v>
      </c>
      <c r="D2068" s="2" t="s">
        <v>12495</v>
      </c>
      <c r="E2068" s="3" t="s">
        <v>12496</v>
      </c>
      <c r="F2068" s="2" t="s">
        <v>12497</v>
      </c>
      <c r="G2068" s="4">
        <v>44740</v>
      </c>
      <c r="H2068" s="5" t="s">
        <v>12498</v>
      </c>
      <c r="I2068" s="2" t="s">
        <v>571</v>
      </c>
      <c r="J2068" s="2" t="s">
        <v>10654</v>
      </c>
      <c r="K2068" s="3" t="s">
        <v>12499</v>
      </c>
      <c r="L2068" s="2" t="s">
        <v>12500</v>
      </c>
      <c r="M2068" s="5" t="s">
        <v>12501</v>
      </c>
      <c r="N2068" s="2">
        <v>1</v>
      </c>
      <c r="O2068" s="15"/>
      <c r="P2068" s="15"/>
    </row>
    <row r="2069" spans="1:16" x14ac:dyDescent="0.3">
      <c r="A2069" s="2">
        <v>2575</v>
      </c>
      <c r="B2069" s="2" t="s">
        <v>9880</v>
      </c>
      <c r="C2069" s="2" t="s">
        <v>10654</v>
      </c>
      <c r="D2069" s="2" t="s">
        <v>12502</v>
      </c>
      <c r="E2069" s="3" t="s">
        <v>12503</v>
      </c>
      <c r="F2069" s="2" t="s">
        <v>12497</v>
      </c>
      <c r="G2069" s="4">
        <v>44740</v>
      </c>
      <c r="H2069" s="5" t="s">
        <v>12504</v>
      </c>
      <c r="I2069" s="2" t="s">
        <v>571</v>
      </c>
      <c r="J2069" s="2" t="s">
        <v>10654</v>
      </c>
      <c r="K2069" s="3" t="s">
        <v>12499</v>
      </c>
      <c r="L2069" s="2" t="s">
        <v>12500</v>
      </c>
      <c r="M2069" s="5" t="s">
        <v>12501</v>
      </c>
      <c r="N2069" s="2">
        <v>1</v>
      </c>
      <c r="O2069" s="15"/>
      <c r="P2069" s="15"/>
    </row>
    <row r="2070" spans="1:16" x14ac:dyDescent="0.3">
      <c r="A2070" s="2">
        <v>2576</v>
      </c>
      <c r="B2070" s="2" t="s">
        <v>9880</v>
      </c>
      <c r="C2070" s="2" t="s">
        <v>10654</v>
      </c>
      <c r="D2070" s="2" t="s">
        <v>12505</v>
      </c>
      <c r="E2070" s="3" t="s">
        <v>12506</v>
      </c>
      <c r="F2070" s="2" t="s">
        <v>12497</v>
      </c>
      <c r="G2070" s="4">
        <v>44740</v>
      </c>
      <c r="H2070" s="5" t="s">
        <v>2885</v>
      </c>
      <c r="I2070" s="2" t="s">
        <v>571</v>
      </c>
      <c r="J2070" s="2" t="s">
        <v>10654</v>
      </c>
      <c r="K2070" s="3" t="s">
        <v>12499</v>
      </c>
      <c r="L2070" s="2" t="s">
        <v>12500</v>
      </c>
      <c r="M2070" s="5" t="s">
        <v>12501</v>
      </c>
      <c r="N2070" s="2">
        <v>1</v>
      </c>
      <c r="O2070" s="15"/>
      <c r="P2070" s="15"/>
    </row>
    <row r="2071" spans="1:16" x14ac:dyDescent="0.3">
      <c r="A2071" s="2">
        <v>2646</v>
      </c>
      <c r="B2071" s="2" t="s">
        <v>9880</v>
      </c>
      <c r="C2071" s="2" t="s">
        <v>10654</v>
      </c>
      <c r="D2071" s="2" t="s">
        <v>11909</v>
      </c>
      <c r="E2071" s="3" t="s">
        <v>12507</v>
      </c>
      <c r="F2071" s="2" t="s">
        <v>12497</v>
      </c>
      <c r="G2071" s="4">
        <v>44740</v>
      </c>
      <c r="H2071" s="5" t="s">
        <v>2885</v>
      </c>
      <c r="I2071" s="2" t="s">
        <v>571</v>
      </c>
      <c r="J2071" s="2" t="s">
        <v>10654</v>
      </c>
      <c r="K2071" s="3" t="s">
        <v>12499</v>
      </c>
      <c r="L2071" s="2" t="s">
        <v>12500</v>
      </c>
      <c r="M2071" s="5" t="s">
        <v>12501</v>
      </c>
      <c r="N2071" s="2">
        <v>1</v>
      </c>
      <c r="O2071" s="15"/>
      <c r="P2071" s="15"/>
    </row>
    <row r="2072" spans="1:16" x14ac:dyDescent="0.3">
      <c r="A2072" s="2">
        <v>2125</v>
      </c>
      <c r="B2072" s="2" t="s">
        <v>9880</v>
      </c>
      <c r="C2072" s="2" t="s">
        <v>206</v>
      </c>
      <c r="D2072" s="2" t="s">
        <v>12508</v>
      </c>
      <c r="E2072" s="3" t="s">
        <v>12509</v>
      </c>
      <c r="F2072" s="2" t="s">
        <v>12510</v>
      </c>
      <c r="G2072" s="4">
        <v>44720</v>
      </c>
      <c r="H2072" s="5" t="s">
        <v>2885</v>
      </c>
      <c r="I2072" s="2" t="s">
        <v>211</v>
      </c>
      <c r="J2072" s="2" t="s">
        <v>206</v>
      </c>
      <c r="K2072" s="3" t="s">
        <v>12511</v>
      </c>
      <c r="L2072" s="2" t="s">
        <v>12512</v>
      </c>
      <c r="M2072" s="5" t="s">
        <v>12513</v>
      </c>
      <c r="N2072" s="2">
        <v>1</v>
      </c>
      <c r="O2072" s="15"/>
      <c r="P2072" s="15"/>
    </row>
    <row r="2073" spans="1:16" x14ac:dyDescent="0.3">
      <c r="A2073" s="2">
        <v>1363</v>
      </c>
      <c r="B2073" s="2" t="s">
        <v>9880</v>
      </c>
      <c r="C2073" s="2" t="s">
        <v>1627</v>
      </c>
      <c r="D2073" s="2" t="s">
        <v>10338</v>
      </c>
      <c r="E2073" s="3" t="s">
        <v>12514</v>
      </c>
      <c r="F2073" s="2" t="s">
        <v>12515</v>
      </c>
      <c r="G2073" s="4">
        <v>44649</v>
      </c>
      <c r="H2073" s="5" t="s">
        <v>12516</v>
      </c>
      <c r="I2073" s="2" t="s">
        <v>51</v>
      </c>
      <c r="J2073" s="2" t="s">
        <v>1627</v>
      </c>
      <c r="K2073" s="3" t="s">
        <v>12517</v>
      </c>
      <c r="L2073" s="2" t="s">
        <v>12518</v>
      </c>
      <c r="M2073" s="5" t="s">
        <v>12519</v>
      </c>
      <c r="N2073" s="2">
        <v>1</v>
      </c>
      <c r="O2073" s="15"/>
      <c r="P2073" s="15"/>
    </row>
    <row r="2074" spans="1:16" x14ac:dyDescent="0.3">
      <c r="A2074" s="2">
        <v>2966</v>
      </c>
      <c r="B2074" s="2" t="s">
        <v>9880</v>
      </c>
      <c r="C2074" s="2" t="s">
        <v>7064</v>
      </c>
      <c r="D2074" s="2" t="s">
        <v>11309</v>
      </c>
      <c r="E2074" s="3" t="s">
        <v>12520</v>
      </c>
      <c r="F2074" s="2" t="s">
        <v>12521</v>
      </c>
      <c r="G2074" s="4">
        <v>44679</v>
      </c>
      <c r="H2074" s="5" t="s">
        <v>12522</v>
      </c>
      <c r="I2074" s="2" t="s">
        <v>51</v>
      </c>
      <c r="J2074" s="2" t="s">
        <v>7064</v>
      </c>
      <c r="K2074" s="3" t="s">
        <v>12523</v>
      </c>
      <c r="L2074" s="2" t="s">
        <v>12524</v>
      </c>
      <c r="M2074" s="5" t="s">
        <v>12525</v>
      </c>
      <c r="N2074" s="2">
        <v>1</v>
      </c>
      <c r="O2074" s="15"/>
      <c r="P2074" s="15"/>
    </row>
    <row r="2075" spans="1:16" x14ac:dyDescent="0.3">
      <c r="A2075" s="2">
        <v>2188</v>
      </c>
      <c r="B2075" s="2" t="s">
        <v>9880</v>
      </c>
      <c r="C2075" s="2" t="s">
        <v>10304</v>
      </c>
      <c r="D2075" s="2" t="s">
        <v>10582</v>
      </c>
      <c r="E2075" s="3" t="s">
        <v>12526</v>
      </c>
      <c r="F2075" s="2" t="s">
        <v>12527</v>
      </c>
      <c r="G2075" s="4">
        <v>44744</v>
      </c>
      <c r="H2075" s="5" t="s">
        <v>12528</v>
      </c>
      <c r="I2075" s="2" t="s">
        <v>51</v>
      </c>
      <c r="J2075" s="2" t="s">
        <v>10304</v>
      </c>
      <c r="K2075" s="3" t="s">
        <v>12529</v>
      </c>
      <c r="L2075" s="2" t="s">
        <v>12530</v>
      </c>
      <c r="M2075" s="5" t="s">
        <v>12531</v>
      </c>
      <c r="N2075" s="2">
        <v>1</v>
      </c>
      <c r="O2075" s="15"/>
      <c r="P2075" s="15"/>
    </row>
    <row r="2076" spans="1:16" x14ac:dyDescent="0.3">
      <c r="A2076" s="2">
        <v>78</v>
      </c>
      <c r="B2076" s="2" t="s">
        <v>9880</v>
      </c>
      <c r="C2076" s="2" t="s">
        <v>3581</v>
      </c>
      <c r="D2076" s="2" t="s">
        <v>12532</v>
      </c>
      <c r="E2076" s="3" t="s">
        <v>12533</v>
      </c>
      <c r="F2076" s="2" t="s">
        <v>12534</v>
      </c>
      <c r="G2076" s="4">
        <v>44721</v>
      </c>
      <c r="H2076" s="5" t="s">
        <v>12535</v>
      </c>
      <c r="I2076" s="2" t="s">
        <v>20</v>
      </c>
      <c r="J2076" s="2" t="s">
        <v>3581</v>
      </c>
      <c r="K2076" s="3" t="s">
        <v>12536</v>
      </c>
      <c r="L2076" s="2" t="s">
        <v>12537</v>
      </c>
      <c r="M2076" s="5" t="s">
        <v>12538</v>
      </c>
      <c r="N2076" s="2">
        <v>1</v>
      </c>
      <c r="O2076" s="15"/>
      <c r="P2076" s="15"/>
    </row>
    <row r="2077" spans="1:16" x14ac:dyDescent="0.3">
      <c r="A2077" s="2">
        <v>2480</v>
      </c>
      <c r="B2077" s="2" t="s">
        <v>9880</v>
      </c>
      <c r="C2077" s="2" t="s">
        <v>2811</v>
      </c>
      <c r="D2077" s="2" t="s">
        <v>12539</v>
      </c>
      <c r="E2077" s="3" t="s">
        <v>12540</v>
      </c>
      <c r="F2077" s="2" t="s">
        <v>12541</v>
      </c>
      <c r="G2077" s="4">
        <v>44690</v>
      </c>
      <c r="H2077" s="5" t="s">
        <v>12542</v>
      </c>
      <c r="I2077" s="2" t="s">
        <v>51</v>
      </c>
      <c r="J2077" s="2" t="s">
        <v>2811</v>
      </c>
      <c r="K2077" s="3" t="s">
        <v>12543</v>
      </c>
      <c r="L2077" s="2" t="s">
        <v>12544</v>
      </c>
      <c r="M2077" s="5" t="s">
        <v>12545</v>
      </c>
      <c r="N2077" s="2">
        <v>1</v>
      </c>
      <c r="O2077" s="15"/>
      <c r="P2077" s="15"/>
    </row>
    <row r="2078" spans="1:16" x14ac:dyDescent="0.3">
      <c r="A2078" s="2">
        <v>1750</v>
      </c>
      <c r="B2078" s="2" t="s">
        <v>9880</v>
      </c>
      <c r="C2078" s="2" t="s">
        <v>3001</v>
      </c>
      <c r="D2078" s="2" t="s">
        <v>11865</v>
      </c>
      <c r="E2078" s="3" t="s">
        <v>12546</v>
      </c>
      <c r="F2078" s="2" t="s">
        <v>12547</v>
      </c>
      <c r="G2078" s="4">
        <v>44614</v>
      </c>
      <c r="H2078" s="5" t="s">
        <v>2885</v>
      </c>
      <c r="I2078" s="2" t="s">
        <v>211</v>
      </c>
      <c r="J2078" s="2" t="s">
        <v>3001</v>
      </c>
      <c r="K2078" s="3" t="s">
        <v>12548</v>
      </c>
      <c r="L2078" s="2" t="s">
        <v>12549</v>
      </c>
      <c r="M2078" s="5" t="s">
        <v>12550</v>
      </c>
      <c r="N2078" s="2">
        <v>1</v>
      </c>
      <c r="O2078" s="15"/>
      <c r="P2078" s="15"/>
    </row>
    <row r="2079" spans="1:16" x14ac:dyDescent="0.3">
      <c r="A2079" s="2">
        <v>1388</v>
      </c>
      <c r="B2079" s="2" t="s">
        <v>9880</v>
      </c>
      <c r="C2079" s="2" t="s">
        <v>1627</v>
      </c>
      <c r="D2079" s="2" t="s">
        <v>12551</v>
      </c>
      <c r="E2079" s="3" t="s">
        <v>12552</v>
      </c>
      <c r="F2079" s="2" t="s">
        <v>12553</v>
      </c>
      <c r="G2079" s="4">
        <v>44565</v>
      </c>
      <c r="H2079" s="5" t="s">
        <v>2885</v>
      </c>
      <c r="I2079" s="2" t="s">
        <v>51</v>
      </c>
      <c r="J2079" s="2" t="s">
        <v>1627</v>
      </c>
      <c r="K2079" s="3" t="s">
        <v>12554</v>
      </c>
      <c r="L2079" s="2" t="s">
        <v>12555</v>
      </c>
      <c r="M2079" s="5" t="s">
        <v>12556</v>
      </c>
      <c r="N2079" s="2">
        <v>1</v>
      </c>
      <c r="O2079" s="15"/>
      <c r="P2079" s="15"/>
    </row>
    <row r="2080" spans="1:16" x14ac:dyDescent="0.3">
      <c r="A2080" s="2">
        <v>897</v>
      </c>
      <c r="B2080" s="2" t="s">
        <v>9880</v>
      </c>
      <c r="C2080" s="2" t="s">
        <v>2849</v>
      </c>
      <c r="D2080" s="2" t="s">
        <v>11751</v>
      </c>
      <c r="E2080" s="3" t="s">
        <v>12557</v>
      </c>
      <c r="F2080" s="2" t="s">
        <v>12558</v>
      </c>
      <c r="G2080" s="4">
        <v>44765</v>
      </c>
      <c r="H2080" s="5" t="s">
        <v>2885</v>
      </c>
      <c r="I2080" s="2" t="s">
        <v>51</v>
      </c>
      <c r="J2080" s="2" t="s">
        <v>2849</v>
      </c>
      <c r="K2080" s="3" t="s">
        <v>12559</v>
      </c>
      <c r="L2080" s="2" t="s">
        <v>12560</v>
      </c>
      <c r="M2080" s="5" t="s">
        <v>12561</v>
      </c>
      <c r="N2080" s="2">
        <v>1</v>
      </c>
      <c r="O2080" s="15"/>
      <c r="P2080" s="15"/>
    </row>
    <row r="2081" spans="1:16" x14ac:dyDescent="0.3">
      <c r="A2081" s="2">
        <v>2771</v>
      </c>
      <c r="B2081" s="2" t="s">
        <v>9880</v>
      </c>
      <c r="C2081" s="2" t="s">
        <v>10561</v>
      </c>
      <c r="D2081" s="2" t="s">
        <v>10172</v>
      </c>
      <c r="E2081" s="3" t="s">
        <v>12562</v>
      </c>
      <c r="F2081" s="2" t="s">
        <v>12563</v>
      </c>
      <c r="G2081" s="4">
        <v>44817</v>
      </c>
      <c r="H2081" s="5" t="s">
        <v>12564</v>
      </c>
      <c r="I2081" s="2" t="s">
        <v>51</v>
      </c>
      <c r="J2081" s="2" t="s">
        <v>10561</v>
      </c>
      <c r="K2081" s="3" t="s">
        <v>12565</v>
      </c>
      <c r="L2081" s="2" t="s">
        <v>12566</v>
      </c>
      <c r="M2081" s="5" t="s">
        <v>12567</v>
      </c>
      <c r="N2081" s="2">
        <v>1</v>
      </c>
      <c r="O2081" s="15"/>
      <c r="P2081" s="15"/>
    </row>
    <row r="2082" spans="1:16" x14ac:dyDescent="0.3">
      <c r="A2082" s="2">
        <v>2040</v>
      </c>
      <c r="B2082" s="2" t="s">
        <v>9880</v>
      </c>
      <c r="C2082" s="2" t="s">
        <v>10331</v>
      </c>
      <c r="D2082" s="2" t="s">
        <v>12568</v>
      </c>
      <c r="E2082" s="3" t="s">
        <v>12569</v>
      </c>
      <c r="F2082" s="2" t="s">
        <v>12570</v>
      </c>
      <c r="G2082" s="4">
        <v>44788</v>
      </c>
      <c r="H2082" s="5" t="s">
        <v>12571</v>
      </c>
      <c r="I2082" s="2" t="s">
        <v>20</v>
      </c>
      <c r="J2082" s="2" t="s">
        <v>10331</v>
      </c>
      <c r="K2082" s="3" t="s">
        <v>12572</v>
      </c>
      <c r="L2082" s="2" t="s">
        <v>12573</v>
      </c>
      <c r="M2082" s="5" t="s">
        <v>12574</v>
      </c>
      <c r="N2082" s="2">
        <v>1</v>
      </c>
      <c r="O2082" s="15"/>
      <c r="P2082" s="15"/>
    </row>
    <row r="2083" spans="1:16" x14ac:dyDescent="0.3">
      <c r="A2083" s="2">
        <v>2464</v>
      </c>
      <c r="B2083" s="2" t="s">
        <v>9880</v>
      </c>
      <c r="C2083" s="2" t="s">
        <v>190</v>
      </c>
      <c r="D2083" s="2" t="s">
        <v>11915</v>
      </c>
      <c r="E2083" s="3" t="s">
        <v>12575</v>
      </c>
      <c r="F2083" s="2" t="s">
        <v>12576</v>
      </c>
      <c r="G2083" s="4">
        <v>44749</v>
      </c>
      <c r="H2083" s="5" t="s">
        <v>12577</v>
      </c>
      <c r="I2083" s="2" t="s">
        <v>195</v>
      </c>
      <c r="J2083" s="2" t="s">
        <v>190</v>
      </c>
      <c r="K2083" s="3" t="s">
        <v>12578</v>
      </c>
      <c r="L2083" s="2" t="s">
        <v>12579</v>
      </c>
      <c r="M2083" s="5" t="s">
        <v>12580</v>
      </c>
      <c r="N2083" s="2">
        <v>1</v>
      </c>
      <c r="O2083" s="15"/>
      <c r="P2083" s="15"/>
    </row>
    <row r="2084" spans="1:16" x14ac:dyDescent="0.3">
      <c r="A2084" s="2">
        <v>2796</v>
      </c>
      <c r="B2084" s="2" t="s">
        <v>9880</v>
      </c>
      <c r="C2084" s="2" t="s">
        <v>10561</v>
      </c>
      <c r="D2084" s="2" t="s">
        <v>10179</v>
      </c>
      <c r="E2084" s="3" t="s">
        <v>12581</v>
      </c>
      <c r="F2084" s="2" t="s">
        <v>12582</v>
      </c>
      <c r="G2084" s="4">
        <v>44623</v>
      </c>
      <c r="H2084" s="5" t="s">
        <v>12583</v>
      </c>
      <c r="I2084" s="2" t="s">
        <v>51</v>
      </c>
      <c r="J2084" s="2" t="s">
        <v>10561</v>
      </c>
      <c r="K2084" s="3" t="s">
        <v>12584</v>
      </c>
      <c r="L2084" s="2" t="s">
        <v>12585</v>
      </c>
      <c r="M2084" s="5" t="s">
        <v>12586</v>
      </c>
      <c r="N2084" s="2">
        <v>1</v>
      </c>
      <c r="O2084" s="15"/>
      <c r="P2084" s="15"/>
    </row>
    <row r="2085" spans="1:16" x14ac:dyDescent="0.3">
      <c r="A2085" s="2">
        <v>2463</v>
      </c>
      <c r="B2085" s="2" t="s">
        <v>9880</v>
      </c>
      <c r="C2085" s="2" t="s">
        <v>190</v>
      </c>
      <c r="D2085" s="2" t="s">
        <v>11915</v>
      </c>
      <c r="E2085" s="3" t="s">
        <v>12587</v>
      </c>
      <c r="F2085" s="2" t="s">
        <v>12588</v>
      </c>
      <c r="G2085" s="4">
        <v>44746</v>
      </c>
      <c r="H2085" s="5" t="s">
        <v>12589</v>
      </c>
      <c r="I2085" s="2" t="s">
        <v>195</v>
      </c>
      <c r="J2085" s="2" t="s">
        <v>190</v>
      </c>
      <c r="K2085" s="3" t="s">
        <v>12590</v>
      </c>
      <c r="L2085" s="2" t="s">
        <v>12591</v>
      </c>
      <c r="M2085" s="5" t="s">
        <v>12592</v>
      </c>
      <c r="N2085" s="2">
        <v>1</v>
      </c>
      <c r="O2085" s="15"/>
      <c r="P2085" s="15"/>
    </row>
    <row r="2086" spans="1:16" x14ac:dyDescent="0.3">
      <c r="A2086" s="2">
        <v>1058</v>
      </c>
      <c r="B2086" s="2" t="s">
        <v>9880</v>
      </c>
      <c r="C2086" s="2" t="s">
        <v>69</v>
      </c>
      <c r="D2086" s="2" t="s">
        <v>10205</v>
      </c>
      <c r="E2086" s="3" t="s">
        <v>12593</v>
      </c>
      <c r="F2086" s="2" t="s">
        <v>12594</v>
      </c>
      <c r="G2086" s="4">
        <v>44820</v>
      </c>
      <c r="H2086" s="5" t="s">
        <v>12595</v>
      </c>
      <c r="I2086" s="2" t="s">
        <v>73</v>
      </c>
      <c r="J2086" s="2" t="s">
        <v>69</v>
      </c>
      <c r="K2086" s="3" t="s">
        <v>12596</v>
      </c>
      <c r="L2086" s="2" t="s">
        <v>12597</v>
      </c>
      <c r="M2086" s="5" t="s">
        <v>12598</v>
      </c>
      <c r="N2086" s="2">
        <v>1</v>
      </c>
      <c r="O2086" s="15"/>
      <c r="P2086" s="15"/>
    </row>
    <row r="2087" spans="1:16" x14ac:dyDescent="0.3">
      <c r="A2087" s="2">
        <v>1776</v>
      </c>
      <c r="B2087" s="2" t="s">
        <v>9880</v>
      </c>
      <c r="C2087" s="2" t="s">
        <v>365</v>
      </c>
      <c r="D2087" s="2" t="s">
        <v>10056</v>
      </c>
      <c r="E2087" s="3" t="s">
        <v>12599</v>
      </c>
      <c r="F2087" s="2" t="s">
        <v>12600</v>
      </c>
      <c r="G2087" s="4">
        <v>44639</v>
      </c>
      <c r="H2087" s="5" t="s">
        <v>2885</v>
      </c>
      <c r="I2087" s="2" t="s">
        <v>59</v>
      </c>
      <c r="J2087" s="2" t="s">
        <v>365</v>
      </c>
      <c r="K2087" s="3" t="s">
        <v>12601</v>
      </c>
      <c r="L2087" s="2" t="s">
        <v>12602</v>
      </c>
      <c r="M2087" s="5" t="s">
        <v>12603</v>
      </c>
      <c r="N2087" s="2">
        <v>1</v>
      </c>
      <c r="O2087" s="15"/>
      <c r="P2087" s="15"/>
    </row>
    <row r="2088" spans="1:16" x14ac:dyDescent="0.3">
      <c r="A2088" s="2">
        <v>1626</v>
      </c>
      <c r="B2088" s="2" t="s">
        <v>9880</v>
      </c>
      <c r="C2088" s="2" t="s">
        <v>1482</v>
      </c>
      <c r="D2088" s="2" t="s">
        <v>12604</v>
      </c>
      <c r="E2088" s="3" t="s">
        <v>12605</v>
      </c>
      <c r="F2088" s="2" t="s">
        <v>12606</v>
      </c>
      <c r="G2088" s="4">
        <v>44739</v>
      </c>
      <c r="H2088" s="5" t="s">
        <v>12607</v>
      </c>
      <c r="I2088" s="2" t="s">
        <v>20</v>
      </c>
      <c r="J2088" s="2" t="s">
        <v>1482</v>
      </c>
      <c r="K2088" s="3" t="s">
        <v>12608</v>
      </c>
      <c r="L2088" s="2" t="s">
        <v>12609</v>
      </c>
      <c r="M2088" s="5" t="s">
        <v>12610</v>
      </c>
      <c r="N2088" s="2">
        <v>1</v>
      </c>
      <c r="O2088" s="15"/>
      <c r="P2088" s="15"/>
    </row>
    <row r="2089" spans="1:16" x14ac:dyDescent="0.3">
      <c r="A2089" s="2">
        <v>211</v>
      </c>
      <c r="B2089" s="2" t="s">
        <v>9880</v>
      </c>
      <c r="C2089" s="2" t="s">
        <v>127</v>
      </c>
      <c r="D2089" s="2" t="s">
        <v>10049</v>
      </c>
      <c r="E2089" s="3" t="s">
        <v>12611</v>
      </c>
      <c r="F2089" s="2" t="s">
        <v>12612</v>
      </c>
      <c r="G2089" s="4">
        <v>44693</v>
      </c>
      <c r="H2089" s="5" t="s">
        <v>12613</v>
      </c>
      <c r="I2089" s="2" t="s">
        <v>51</v>
      </c>
      <c r="J2089" s="2" t="s">
        <v>127</v>
      </c>
      <c r="K2089" s="3" t="s">
        <v>12614</v>
      </c>
      <c r="L2089" s="2" t="s">
        <v>12615</v>
      </c>
      <c r="M2089" s="5" t="s">
        <v>12616</v>
      </c>
      <c r="N2089" s="2">
        <v>1</v>
      </c>
      <c r="O2089" s="15"/>
      <c r="P2089" s="15"/>
    </row>
    <row r="2090" spans="1:16" x14ac:dyDescent="0.3">
      <c r="A2090" s="2">
        <v>1644</v>
      </c>
      <c r="B2090" s="2" t="s">
        <v>9880</v>
      </c>
      <c r="C2090" s="2" t="s">
        <v>1482</v>
      </c>
      <c r="D2090" s="2" t="s">
        <v>10297</v>
      </c>
      <c r="E2090" s="3" t="s">
        <v>12617</v>
      </c>
      <c r="F2090" s="2" t="s">
        <v>12618</v>
      </c>
      <c r="G2090" s="4">
        <v>44670</v>
      </c>
      <c r="H2090" s="5" t="s">
        <v>12619</v>
      </c>
      <c r="I2090" s="2" t="s">
        <v>20</v>
      </c>
      <c r="J2090" s="2" t="s">
        <v>1482</v>
      </c>
      <c r="K2090" s="3" t="s">
        <v>12620</v>
      </c>
      <c r="L2090" s="2" t="s">
        <v>12621</v>
      </c>
      <c r="M2090" s="5" t="s">
        <v>12622</v>
      </c>
      <c r="N2090" s="2">
        <v>1</v>
      </c>
      <c r="O2090" s="15"/>
      <c r="P2090" s="15"/>
    </row>
    <row r="2091" spans="1:16" x14ac:dyDescent="0.3">
      <c r="A2091" s="2">
        <v>1643</v>
      </c>
      <c r="B2091" s="2" t="s">
        <v>9880</v>
      </c>
      <c r="C2091" s="2" t="s">
        <v>1482</v>
      </c>
      <c r="D2091" s="2" t="s">
        <v>11871</v>
      </c>
      <c r="E2091" s="3" t="s">
        <v>12623</v>
      </c>
      <c r="F2091" s="2" t="s">
        <v>12624</v>
      </c>
      <c r="G2091" s="4">
        <v>44683</v>
      </c>
      <c r="H2091" s="5" t="s">
        <v>2885</v>
      </c>
      <c r="I2091" s="2" t="s">
        <v>20</v>
      </c>
      <c r="J2091" s="2" t="s">
        <v>1482</v>
      </c>
      <c r="K2091" s="3" t="s">
        <v>12625</v>
      </c>
      <c r="L2091" s="2" t="s">
        <v>12626</v>
      </c>
      <c r="M2091" s="5" t="s">
        <v>12627</v>
      </c>
      <c r="N2091" s="2">
        <v>1</v>
      </c>
      <c r="O2091" s="15"/>
      <c r="P2091" s="15"/>
    </row>
    <row r="2092" spans="1:16" x14ac:dyDescent="0.3">
      <c r="A2092" s="2">
        <v>2995</v>
      </c>
      <c r="B2092" s="2" t="s">
        <v>9880</v>
      </c>
      <c r="C2092" s="2" t="s">
        <v>2308</v>
      </c>
      <c r="D2092" s="2" t="s">
        <v>12628</v>
      </c>
      <c r="E2092" s="3" t="s">
        <v>12629</v>
      </c>
      <c r="F2092" s="2" t="s">
        <v>12630</v>
      </c>
      <c r="G2092" s="4">
        <v>44833</v>
      </c>
      <c r="H2092" s="5" t="s">
        <v>2885</v>
      </c>
      <c r="I2092" s="2" t="s">
        <v>20</v>
      </c>
      <c r="J2092" s="2" t="s">
        <v>2308</v>
      </c>
      <c r="K2092" s="3" t="s">
        <v>12631</v>
      </c>
      <c r="L2092" s="2" t="s">
        <v>12632</v>
      </c>
      <c r="M2092" s="5" t="s">
        <v>12633</v>
      </c>
      <c r="N2092" s="2">
        <v>1</v>
      </c>
      <c r="O2092" s="15"/>
      <c r="P2092" s="15"/>
    </row>
    <row r="2093" spans="1:16" x14ac:dyDescent="0.3">
      <c r="A2093" s="2">
        <v>3228</v>
      </c>
      <c r="B2093" s="2" t="s">
        <v>9880</v>
      </c>
      <c r="C2093" s="2" t="s">
        <v>4224</v>
      </c>
      <c r="D2093" s="2" t="s">
        <v>12634</v>
      </c>
      <c r="E2093" s="3" t="s">
        <v>12635</v>
      </c>
      <c r="F2093" s="2" t="s">
        <v>12636</v>
      </c>
      <c r="G2093" s="4">
        <v>44814</v>
      </c>
      <c r="H2093" s="5" t="s">
        <v>2885</v>
      </c>
      <c r="I2093" s="2" t="s">
        <v>571</v>
      </c>
      <c r="J2093" s="2" t="s">
        <v>4224</v>
      </c>
      <c r="K2093" s="3" t="s">
        <v>4229</v>
      </c>
      <c r="L2093" s="2"/>
      <c r="M2093" s="5" t="s">
        <v>4231</v>
      </c>
      <c r="N2093" s="2">
        <v>0</v>
      </c>
      <c r="O2093" s="15"/>
      <c r="P2093" s="15"/>
    </row>
    <row r="2094" spans="1:16" x14ac:dyDescent="0.3">
      <c r="A2094" s="2">
        <v>76</v>
      </c>
      <c r="B2094" s="2" t="s">
        <v>9880</v>
      </c>
      <c r="C2094" s="2" t="s">
        <v>3581</v>
      </c>
      <c r="D2094" s="2" t="s">
        <v>12637</v>
      </c>
      <c r="E2094" s="3" t="s">
        <v>12638</v>
      </c>
      <c r="F2094" s="2" t="s">
        <v>12639</v>
      </c>
      <c r="G2094" s="4">
        <v>44662</v>
      </c>
      <c r="H2094" s="5" t="s">
        <v>2885</v>
      </c>
      <c r="I2094" s="2" t="s">
        <v>20</v>
      </c>
      <c r="J2094" s="2" t="s">
        <v>3581</v>
      </c>
      <c r="K2094" s="3" t="s">
        <v>12640</v>
      </c>
      <c r="L2094" s="2" t="s">
        <v>12641</v>
      </c>
      <c r="M2094" s="5" t="s">
        <v>12642</v>
      </c>
      <c r="N2094" s="2">
        <v>1</v>
      </c>
      <c r="O2094" s="15"/>
      <c r="P2094" s="15"/>
    </row>
    <row r="2095" spans="1:16" x14ac:dyDescent="0.3">
      <c r="A2095" s="2">
        <v>1607</v>
      </c>
      <c r="B2095" s="2" t="s">
        <v>9880</v>
      </c>
      <c r="C2095" s="2" t="s">
        <v>1482</v>
      </c>
      <c r="D2095" s="2" t="s">
        <v>12643</v>
      </c>
      <c r="E2095" s="3" t="s">
        <v>12644</v>
      </c>
      <c r="F2095" s="2" t="s">
        <v>12645</v>
      </c>
      <c r="G2095" s="4">
        <v>44800</v>
      </c>
      <c r="H2095" s="5" t="s">
        <v>12646</v>
      </c>
      <c r="I2095" s="2" t="s">
        <v>20</v>
      </c>
      <c r="J2095" s="2" t="s">
        <v>1482</v>
      </c>
      <c r="K2095" s="3" t="s">
        <v>12647</v>
      </c>
      <c r="L2095" s="2" t="s">
        <v>12648</v>
      </c>
      <c r="M2095" s="5" t="s">
        <v>12649</v>
      </c>
      <c r="N2095" s="2">
        <v>1</v>
      </c>
      <c r="O2095" s="15"/>
      <c r="P2095" s="15"/>
    </row>
    <row r="2096" spans="1:16" x14ac:dyDescent="0.3">
      <c r="A2096" s="2">
        <v>2049</v>
      </c>
      <c r="B2096" s="2" t="s">
        <v>9880</v>
      </c>
      <c r="C2096" s="2" t="s">
        <v>10331</v>
      </c>
      <c r="D2096" s="2" t="s">
        <v>10154</v>
      </c>
      <c r="E2096" s="3" t="s">
        <v>12650</v>
      </c>
      <c r="F2096" s="2" t="s">
        <v>12651</v>
      </c>
      <c r="G2096" s="4">
        <v>44719</v>
      </c>
      <c r="H2096" s="5" t="s">
        <v>2885</v>
      </c>
      <c r="I2096" s="2" t="s">
        <v>20</v>
      </c>
      <c r="J2096" s="2" t="s">
        <v>10331</v>
      </c>
      <c r="K2096" s="3" t="s">
        <v>12652</v>
      </c>
      <c r="L2096" s="2" t="s">
        <v>12653</v>
      </c>
      <c r="M2096" s="5" t="s">
        <v>12654</v>
      </c>
      <c r="N2096" s="2">
        <v>1</v>
      </c>
      <c r="O2096" s="15"/>
      <c r="P2096" s="15"/>
    </row>
    <row r="2097" spans="1:16" x14ac:dyDescent="0.3">
      <c r="A2097" s="2">
        <v>488</v>
      </c>
      <c r="B2097" s="2" t="s">
        <v>9880</v>
      </c>
      <c r="C2097" s="2" t="s">
        <v>1418</v>
      </c>
      <c r="D2097" s="2" t="s">
        <v>12258</v>
      </c>
      <c r="E2097" s="3" t="s">
        <v>12655</v>
      </c>
      <c r="F2097" s="2" t="s">
        <v>12656</v>
      </c>
      <c r="G2097" s="4">
        <v>44600</v>
      </c>
      <c r="H2097" s="5" t="s">
        <v>12657</v>
      </c>
      <c r="I2097" s="2" t="s">
        <v>51</v>
      </c>
      <c r="J2097" s="2" t="s">
        <v>1418</v>
      </c>
      <c r="K2097" s="3" t="s">
        <v>12658</v>
      </c>
      <c r="L2097" s="2" t="s">
        <v>12659</v>
      </c>
      <c r="M2097" s="5" t="s">
        <v>12660</v>
      </c>
      <c r="N2097" s="2">
        <v>1</v>
      </c>
      <c r="O2097" s="15"/>
      <c r="P2097" s="15"/>
    </row>
    <row r="2098" spans="1:16" x14ac:dyDescent="0.3">
      <c r="A2098" s="2">
        <v>517</v>
      </c>
      <c r="B2098" s="2" t="s">
        <v>9880</v>
      </c>
      <c r="C2098" s="2" t="s">
        <v>1418</v>
      </c>
      <c r="D2098" s="2" t="s">
        <v>12661</v>
      </c>
      <c r="E2098" s="3" t="s">
        <v>12662</v>
      </c>
      <c r="F2098" s="2" t="s">
        <v>12663</v>
      </c>
      <c r="G2098" s="4">
        <v>44795</v>
      </c>
      <c r="H2098" s="5" t="s">
        <v>2885</v>
      </c>
      <c r="I2098" s="2" t="s">
        <v>51</v>
      </c>
      <c r="J2098" s="2" t="s">
        <v>1418</v>
      </c>
      <c r="K2098" s="3" t="s">
        <v>12664</v>
      </c>
      <c r="L2098" s="2" t="s">
        <v>12665</v>
      </c>
      <c r="M2098" s="5" t="s">
        <v>12666</v>
      </c>
      <c r="N2098" s="2">
        <v>1</v>
      </c>
      <c r="O2098" s="15"/>
      <c r="P2098" s="15"/>
    </row>
    <row r="2099" spans="1:16" x14ac:dyDescent="0.3">
      <c r="A2099" s="2">
        <v>462</v>
      </c>
      <c r="B2099" s="2" t="s">
        <v>9880</v>
      </c>
      <c r="C2099" s="2" t="s">
        <v>1418</v>
      </c>
      <c r="D2099" s="2" t="s">
        <v>12667</v>
      </c>
      <c r="E2099" s="3" t="s">
        <v>12668</v>
      </c>
      <c r="F2099" s="2" t="s">
        <v>12669</v>
      </c>
      <c r="G2099" s="4">
        <v>44582</v>
      </c>
      <c r="H2099" s="5" t="s">
        <v>2885</v>
      </c>
      <c r="I2099" s="2" t="s">
        <v>51</v>
      </c>
      <c r="J2099" s="2" t="s">
        <v>1418</v>
      </c>
      <c r="K2099" s="3" t="s">
        <v>12670</v>
      </c>
      <c r="L2099" s="2" t="s">
        <v>12671</v>
      </c>
      <c r="M2099" s="5" t="s">
        <v>12672</v>
      </c>
      <c r="N2099" s="2">
        <v>1</v>
      </c>
      <c r="O2099" s="15"/>
      <c r="P2099" s="15"/>
    </row>
    <row r="2100" spans="1:16" x14ac:dyDescent="0.3">
      <c r="A2100" s="2">
        <v>507</v>
      </c>
      <c r="B2100" s="2" t="s">
        <v>9880</v>
      </c>
      <c r="C2100" s="2" t="s">
        <v>1418</v>
      </c>
      <c r="D2100" s="2" t="s">
        <v>10640</v>
      </c>
      <c r="E2100" s="3" t="s">
        <v>12673</v>
      </c>
      <c r="F2100" s="2" t="s">
        <v>12674</v>
      </c>
      <c r="G2100" s="4">
        <v>44684</v>
      </c>
      <c r="H2100" s="5" t="s">
        <v>12675</v>
      </c>
      <c r="I2100" s="2" t="s">
        <v>51</v>
      </c>
      <c r="J2100" s="2" t="s">
        <v>1418</v>
      </c>
      <c r="K2100" s="3" t="s">
        <v>12676</v>
      </c>
      <c r="L2100" s="2" t="s">
        <v>12677</v>
      </c>
      <c r="M2100" s="5" t="s">
        <v>12678</v>
      </c>
      <c r="N2100" s="2">
        <v>1</v>
      </c>
      <c r="O2100" s="15"/>
      <c r="P2100" s="15"/>
    </row>
    <row r="2101" spans="1:16" x14ac:dyDescent="0.3">
      <c r="A2101" s="2">
        <v>642</v>
      </c>
      <c r="B2101" s="2" t="s">
        <v>9880</v>
      </c>
      <c r="C2101" s="2" t="s">
        <v>4610</v>
      </c>
      <c r="D2101" s="2" t="s">
        <v>1537</v>
      </c>
      <c r="E2101" s="3" t="s">
        <v>12679</v>
      </c>
      <c r="F2101" s="2" t="s">
        <v>12680</v>
      </c>
      <c r="G2101" s="4">
        <v>44658</v>
      </c>
      <c r="H2101" s="5" t="s">
        <v>2885</v>
      </c>
      <c r="I2101" s="2" t="s">
        <v>51</v>
      </c>
      <c r="J2101" s="2" t="s">
        <v>4610</v>
      </c>
      <c r="K2101" s="3" t="s">
        <v>12681</v>
      </c>
      <c r="L2101" s="2" t="s">
        <v>12682</v>
      </c>
      <c r="M2101" s="5" t="s">
        <v>12683</v>
      </c>
      <c r="N2101" s="2">
        <v>1</v>
      </c>
      <c r="O2101" s="15"/>
      <c r="P2101" s="15"/>
    </row>
    <row r="2102" spans="1:16" x14ac:dyDescent="0.3">
      <c r="A2102" s="2">
        <v>536</v>
      </c>
      <c r="B2102" s="2" t="s">
        <v>9880</v>
      </c>
      <c r="C2102" s="2" t="s">
        <v>2364</v>
      </c>
      <c r="D2102" s="2" t="s">
        <v>12684</v>
      </c>
      <c r="E2102" s="3" t="s">
        <v>12685</v>
      </c>
      <c r="F2102" s="2" t="s">
        <v>12686</v>
      </c>
      <c r="G2102" s="4">
        <v>44622</v>
      </c>
      <c r="H2102" s="5" t="s">
        <v>12687</v>
      </c>
      <c r="I2102" s="2" t="s">
        <v>51</v>
      </c>
      <c r="J2102" s="2" t="s">
        <v>2364</v>
      </c>
      <c r="K2102" s="3" t="s">
        <v>12688</v>
      </c>
      <c r="L2102" s="2" t="s">
        <v>12689</v>
      </c>
      <c r="M2102" s="5" t="s">
        <v>12690</v>
      </c>
      <c r="N2102" s="2">
        <v>1</v>
      </c>
      <c r="O2102" s="15"/>
      <c r="P2102" s="15"/>
    </row>
    <row r="2103" spans="1:16" x14ac:dyDescent="0.3">
      <c r="A2103" s="2">
        <v>584</v>
      </c>
      <c r="B2103" s="2" t="s">
        <v>9880</v>
      </c>
      <c r="C2103" s="2" t="s">
        <v>2364</v>
      </c>
      <c r="D2103" s="2" t="s">
        <v>10568</v>
      </c>
      <c r="E2103" s="3" t="s">
        <v>12691</v>
      </c>
      <c r="F2103" s="2" t="s">
        <v>12692</v>
      </c>
      <c r="G2103" s="4">
        <v>44643</v>
      </c>
      <c r="H2103" s="5" t="s">
        <v>12693</v>
      </c>
      <c r="I2103" s="2" t="s">
        <v>51</v>
      </c>
      <c r="J2103" s="2" t="s">
        <v>2364</v>
      </c>
      <c r="K2103" s="3" t="s">
        <v>12688</v>
      </c>
      <c r="L2103" s="2" t="s">
        <v>12689</v>
      </c>
      <c r="M2103" s="5" t="s">
        <v>12690</v>
      </c>
      <c r="N2103" s="2">
        <v>1</v>
      </c>
      <c r="O2103" s="15"/>
      <c r="P2103" s="15"/>
    </row>
    <row r="2104" spans="1:16" x14ac:dyDescent="0.3">
      <c r="A2104" s="2">
        <v>564</v>
      </c>
      <c r="B2104" s="2" t="s">
        <v>9880</v>
      </c>
      <c r="C2104" s="2" t="s">
        <v>2364</v>
      </c>
      <c r="D2104" s="2" t="s">
        <v>12694</v>
      </c>
      <c r="E2104" s="3" t="s">
        <v>12695</v>
      </c>
      <c r="F2104" s="2" t="s">
        <v>12696</v>
      </c>
      <c r="G2104" s="4">
        <v>44610</v>
      </c>
      <c r="H2104" s="5" t="s">
        <v>2885</v>
      </c>
      <c r="I2104" s="2" t="s">
        <v>51</v>
      </c>
      <c r="J2104" s="2" t="s">
        <v>2364</v>
      </c>
      <c r="K2104" s="3" t="s">
        <v>12697</v>
      </c>
      <c r="L2104" s="2" t="s">
        <v>12698</v>
      </c>
      <c r="M2104" s="5" t="s">
        <v>12699</v>
      </c>
      <c r="N2104" s="2">
        <v>1</v>
      </c>
      <c r="O2104" s="15"/>
      <c r="P2104" s="15"/>
    </row>
    <row r="2105" spans="1:16" x14ac:dyDescent="0.3">
      <c r="A2105" s="2">
        <v>639</v>
      </c>
      <c r="B2105" s="2" t="s">
        <v>9880</v>
      </c>
      <c r="C2105" s="2" t="s">
        <v>4610</v>
      </c>
      <c r="D2105" s="2" t="s">
        <v>12700</v>
      </c>
      <c r="E2105" s="3" t="s">
        <v>12701</v>
      </c>
      <c r="F2105" s="2" t="s">
        <v>12702</v>
      </c>
      <c r="G2105" s="4">
        <v>44587</v>
      </c>
      <c r="H2105" s="5" t="s">
        <v>12703</v>
      </c>
      <c r="I2105" s="2" t="s">
        <v>51</v>
      </c>
      <c r="J2105" s="2" t="s">
        <v>4610</v>
      </c>
      <c r="K2105" s="3" t="s">
        <v>12704</v>
      </c>
      <c r="L2105" s="2" t="s">
        <v>12702</v>
      </c>
      <c r="M2105" s="5" t="s">
        <v>12705</v>
      </c>
      <c r="N2105" s="2">
        <v>1</v>
      </c>
      <c r="O2105" s="15"/>
      <c r="P2105" s="15"/>
    </row>
    <row r="2106" spans="1:16" x14ac:dyDescent="0.3">
      <c r="A2106" s="2">
        <v>509</v>
      </c>
      <c r="B2106" s="2" t="s">
        <v>9880</v>
      </c>
      <c r="C2106" s="2" t="s">
        <v>1418</v>
      </c>
      <c r="D2106" s="2" t="s">
        <v>10198</v>
      </c>
      <c r="E2106" s="3" t="s">
        <v>12706</v>
      </c>
      <c r="F2106" s="2" t="s">
        <v>12707</v>
      </c>
      <c r="G2106" s="4">
        <v>44637</v>
      </c>
      <c r="H2106" s="5" t="s">
        <v>12708</v>
      </c>
      <c r="I2106" s="2" t="s">
        <v>51</v>
      </c>
      <c r="J2106" s="2" t="s">
        <v>1418</v>
      </c>
      <c r="K2106" s="3" t="s">
        <v>12709</v>
      </c>
      <c r="L2106" s="2" t="s">
        <v>12710</v>
      </c>
      <c r="M2106" s="5" t="s">
        <v>12711</v>
      </c>
      <c r="N2106" s="2">
        <v>1</v>
      </c>
      <c r="O2106" s="15"/>
      <c r="P2106" s="15"/>
    </row>
    <row r="2107" spans="1:16" x14ac:dyDescent="0.3">
      <c r="A2107" s="2">
        <v>1596</v>
      </c>
      <c r="B2107" s="2" t="s">
        <v>9880</v>
      </c>
      <c r="C2107" s="2" t="s">
        <v>2751</v>
      </c>
      <c r="D2107" s="2" t="s">
        <v>12712</v>
      </c>
      <c r="E2107" s="3" t="s">
        <v>12713</v>
      </c>
      <c r="F2107" s="2" t="s">
        <v>12714</v>
      </c>
      <c r="G2107" s="4">
        <v>44663</v>
      </c>
      <c r="H2107" s="5" t="s">
        <v>12715</v>
      </c>
      <c r="I2107" s="2" t="s">
        <v>51</v>
      </c>
      <c r="J2107" s="2" t="s">
        <v>2751</v>
      </c>
      <c r="K2107" s="3" t="s">
        <v>12716</v>
      </c>
      <c r="L2107" s="2" t="s">
        <v>12717</v>
      </c>
      <c r="M2107" s="5" t="s">
        <v>12718</v>
      </c>
      <c r="N2107" s="2">
        <v>1</v>
      </c>
      <c r="O2107" s="15"/>
      <c r="P2107" s="15"/>
    </row>
    <row r="2108" spans="1:16" x14ac:dyDescent="0.3">
      <c r="A2108" s="2">
        <v>913</v>
      </c>
      <c r="B2108" s="2" t="s">
        <v>9880</v>
      </c>
      <c r="C2108" s="2" t="s">
        <v>2849</v>
      </c>
      <c r="D2108" s="2" t="s">
        <v>12719</v>
      </c>
      <c r="E2108" s="3" t="s">
        <v>12720</v>
      </c>
      <c r="F2108" s="2" t="s">
        <v>12721</v>
      </c>
      <c r="G2108" s="4">
        <v>44805</v>
      </c>
      <c r="H2108" s="5" t="s">
        <v>2885</v>
      </c>
      <c r="I2108" s="2" t="s">
        <v>51</v>
      </c>
      <c r="J2108" s="2" t="s">
        <v>2849</v>
      </c>
      <c r="K2108" s="3" t="s">
        <v>12722</v>
      </c>
      <c r="L2108" s="2" t="s">
        <v>12723</v>
      </c>
      <c r="M2108" s="5" t="s">
        <v>12724</v>
      </c>
      <c r="N2108" s="2">
        <v>1</v>
      </c>
      <c r="O2108" s="15"/>
      <c r="P2108" s="15"/>
    </row>
    <row r="2109" spans="1:16" x14ac:dyDescent="0.3">
      <c r="A2109" s="2">
        <v>789</v>
      </c>
      <c r="B2109" s="2" t="s">
        <v>9880</v>
      </c>
      <c r="C2109" s="2" t="s">
        <v>3698</v>
      </c>
      <c r="D2109" s="2" t="s">
        <v>10413</v>
      </c>
      <c r="E2109" s="3" t="s">
        <v>12725</v>
      </c>
      <c r="F2109" s="2" t="s">
        <v>12726</v>
      </c>
      <c r="G2109" s="4">
        <v>44817</v>
      </c>
      <c r="H2109" s="5" t="s">
        <v>12727</v>
      </c>
      <c r="I2109" s="2" t="s">
        <v>51</v>
      </c>
      <c r="J2109" s="2" t="s">
        <v>3698</v>
      </c>
      <c r="K2109" s="3" t="s">
        <v>12728</v>
      </c>
      <c r="L2109" s="2" t="s">
        <v>12729</v>
      </c>
      <c r="M2109" s="5" t="s">
        <v>12730</v>
      </c>
      <c r="N2109" s="2">
        <v>1</v>
      </c>
      <c r="O2109" s="15"/>
      <c r="P2109" s="15"/>
    </row>
    <row r="2110" spans="1:16" x14ac:dyDescent="0.3">
      <c r="A2110" s="2">
        <v>734</v>
      </c>
      <c r="B2110" s="2" t="s">
        <v>9880</v>
      </c>
      <c r="C2110" s="2" t="s">
        <v>4216</v>
      </c>
      <c r="D2110" s="2" t="s">
        <v>10686</v>
      </c>
      <c r="E2110" s="3" t="s">
        <v>12731</v>
      </c>
      <c r="F2110" s="2" t="s">
        <v>12732</v>
      </c>
      <c r="G2110" s="4">
        <v>44830</v>
      </c>
      <c r="H2110" s="5" t="s">
        <v>12733</v>
      </c>
      <c r="I2110" s="2" t="s">
        <v>10690</v>
      </c>
      <c r="J2110" s="2" t="s">
        <v>4216</v>
      </c>
      <c r="K2110" s="3" t="s">
        <v>12734</v>
      </c>
      <c r="L2110" s="2" t="s">
        <v>12732</v>
      </c>
      <c r="M2110" s="5" t="s">
        <v>12735</v>
      </c>
      <c r="N2110" s="2">
        <v>1</v>
      </c>
      <c r="O2110" s="15"/>
      <c r="P2110" s="15"/>
    </row>
    <row r="2111" spans="1:16" x14ac:dyDescent="0.3">
      <c r="A2111" s="2">
        <v>820</v>
      </c>
      <c r="B2111" s="2" t="s">
        <v>9880</v>
      </c>
      <c r="C2111" s="2" t="s">
        <v>3698</v>
      </c>
      <c r="D2111" s="2" t="s">
        <v>12736</v>
      </c>
      <c r="E2111" s="3" t="s">
        <v>12737</v>
      </c>
      <c r="F2111" s="2" t="s">
        <v>12738</v>
      </c>
      <c r="G2111" s="4">
        <v>44726</v>
      </c>
      <c r="H2111" s="5" t="s">
        <v>12739</v>
      </c>
      <c r="I2111" s="2" t="s">
        <v>51</v>
      </c>
      <c r="J2111" s="2" t="s">
        <v>3698</v>
      </c>
      <c r="K2111" s="3" t="s">
        <v>12740</v>
      </c>
      <c r="L2111" s="2" t="s">
        <v>12741</v>
      </c>
      <c r="M2111" s="5" t="s">
        <v>12742</v>
      </c>
      <c r="N2111" s="2">
        <v>1</v>
      </c>
      <c r="O2111" s="15"/>
      <c r="P2111" s="15"/>
    </row>
    <row r="2112" spans="1:16" x14ac:dyDescent="0.3">
      <c r="A2112" s="2">
        <v>907</v>
      </c>
      <c r="B2112" s="2" t="s">
        <v>9880</v>
      </c>
      <c r="C2112" s="2" t="s">
        <v>2849</v>
      </c>
      <c r="D2112" s="2" t="s">
        <v>12736</v>
      </c>
      <c r="E2112" s="3" t="s">
        <v>12743</v>
      </c>
      <c r="F2112" s="2" t="s">
        <v>12744</v>
      </c>
      <c r="G2112" s="4">
        <v>44825</v>
      </c>
      <c r="H2112" s="5" t="s">
        <v>2885</v>
      </c>
      <c r="I2112" s="2" t="s">
        <v>51</v>
      </c>
      <c r="J2112" s="2" t="s">
        <v>2849</v>
      </c>
      <c r="K2112" s="3" t="s">
        <v>12745</v>
      </c>
      <c r="L2112" s="2" t="s">
        <v>12746</v>
      </c>
      <c r="M2112" s="5" t="s">
        <v>12747</v>
      </c>
      <c r="N2112" s="2">
        <v>1</v>
      </c>
      <c r="O2112" s="15"/>
      <c r="P2112" s="15"/>
    </row>
    <row r="2113" spans="1:16" x14ac:dyDescent="0.3">
      <c r="A2113" s="2">
        <v>1791</v>
      </c>
      <c r="B2113" s="2" t="s">
        <v>9880</v>
      </c>
      <c r="C2113" s="2" t="s">
        <v>365</v>
      </c>
      <c r="D2113" s="2" t="s">
        <v>10056</v>
      </c>
      <c r="E2113" s="3" t="s">
        <v>12748</v>
      </c>
      <c r="F2113" s="2" t="s">
        <v>12749</v>
      </c>
      <c r="G2113" s="4">
        <v>44723</v>
      </c>
      <c r="H2113" s="5" t="s">
        <v>12750</v>
      </c>
      <c r="I2113" s="2" t="s">
        <v>59</v>
      </c>
      <c r="J2113" s="2" t="s">
        <v>365</v>
      </c>
      <c r="K2113" s="3" t="s">
        <v>12751</v>
      </c>
      <c r="L2113" s="2" t="s">
        <v>12752</v>
      </c>
      <c r="M2113" s="5" t="s">
        <v>12753</v>
      </c>
      <c r="N2113" s="2">
        <v>1</v>
      </c>
      <c r="O2113" s="15"/>
      <c r="P2113" s="15"/>
    </row>
    <row r="2114" spans="1:16" x14ac:dyDescent="0.3">
      <c r="A2114" s="2">
        <v>922</v>
      </c>
      <c r="B2114" s="2" t="s">
        <v>9880</v>
      </c>
      <c r="C2114" s="2" t="s">
        <v>154</v>
      </c>
      <c r="D2114" s="2" t="s">
        <v>12754</v>
      </c>
      <c r="E2114" s="3" t="s">
        <v>12755</v>
      </c>
      <c r="F2114" s="2" t="s">
        <v>12756</v>
      </c>
      <c r="G2114" s="4">
        <v>44782</v>
      </c>
      <c r="H2114" s="5" t="s">
        <v>12757</v>
      </c>
      <c r="I2114" s="2" t="s">
        <v>51</v>
      </c>
      <c r="J2114" s="2" t="s">
        <v>154</v>
      </c>
      <c r="K2114" s="3" t="s">
        <v>12758</v>
      </c>
      <c r="L2114" s="2" t="s">
        <v>12759</v>
      </c>
      <c r="M2114" s="5" t="s">
        <v>12760</v>
      </c>
      <c r="N2114" s="2">
        <v>1</v>
      </c>
      <c r="O2114" s="15"/>
      <c r="P2114" s="15"/>
    </row>
    <row r="2115" spans="1:16" x14ac:dyDescent="0.3">
      <c r="A2115" s="2">
        <v>2713</v>
      </c>
      <c r="B2115" s="2" t="s">
        <v>9880</v>
      </c>
      <c r="C2115" s="2" t="s">
        <v>10561</v>
      </c>
      <c r="D2115" s="2" t="s">
        <v>10140</v>
      </c>
      <c r="E2115" s="3" t="s">
        <v>12761</v>
      </c>
      <c r="F2115" s="2" t="s">
        <v>12762</v>
      </c>
      <c r="G2115" s="4">
        <v>44797</v>
      </c>
      <c r="H2115" s="5" t="s">
        <v>12763</v>
      </c>
      <c r="I2115" s="2" t="s">
        <v>211</v>
      </c>
      <c r="J2115" s="2" t="s">
        <v>10561</v>
      </c>
      <c r="K2115" s="3" t="s">
        <v>12764</v>
      </c>
      <c r="L2115" s="2" t="s">
        <v>12765</v>
      </c>
      <c r="M2115" s="5" t="s">
        <v>12766</v>
      </c>
      <c r="N2115" s="2">
        <v>1</v>
      </c>
      <c r="O2115" s="15"/>
      <c r="P2115" s="15"/>
    </row>
    <row r="2116" spans="1:16" x14ac:dyDescent="0.3">
      <c r="A2116" s="2">
        <v>2102</v>
      </c>
      <c r="B2116" s="2" t="s">
        <v>9880</v>
      </c>
      <c r="C2116" s="2" t="s">
        <v>206</v>
      </c>
      <c r="D2116" s="2" t="s">
        <v>12767</v>
      </c>
      <c r="E2116" s="3" t="s">
        <v>12768</v>
      </c>
      <c r="F2116" s="2" t="s">
        <v>12769</v>
      </c>
      <c r="G2116" s="4">
        <v>44699</v>
      </c>
      <c r="H2116" s="5" t="s">
        <v>2885</v>
      </c>
      <c r="I2116" s="2" t="s">
        <v>211</v>
      </c>
      <c r="J2116" s="2" t="s">
        <v>206</v>
      </c>
      <c r="K2116" s="3" t="s">
        <v>12770</v>
      </c>
      <c r="L2116" s="2" t="s">
        <v>12771</v>
      </c>
      <c r="M2116" s="5" t="s">
        <v>12772</v>
      </c>
      <c r="N2116" s="2">
        <v>1</v>
      </c>
      <c r="O2116" s="15"/>
      <c r="P2116" s="15"/>
    </row>
    <row r="2117" spans="1:16" x14ac:dyDescent="0.3">
      <c r="A2117" s="2">
        <v>1769</v>
      </c>
      <c r="B2117" s="2" t="s">
        <v>9880</v>
      </c>
      <c r="C2117" s="2" t="s">
        <v>365</v>
      </c>
      <c r="D2117" s="2" t="s">
        <v>10056</v>
      </c>
      <c r="E2117" s="3" t="s">
        <v>12773</v>
      </c>
      <c r="F2117" s="2" t="s">
        <v>12774</v>
      </c>
      <c r="G2117" s="4">
        <v>44630</v>
      </c>
      <c r="H2117" s="5" t="s">
        <v>2885</v>
      </c>
      <c r="I2117" s="2" t="s">
        <v>59</v>
      </c>
      <c r="J2117" s="2" t="s">
        <v>365</v>
      </c>
      <c r="K2117" s="3" t="s">
        <v>12775</v>
      </c>
      <c r="L2117" s="2" t="s">
        <v>12776</v>
      </c>
      <c r="M2117" s="5" t="s">
        <v>12777</v>
      </c>
      <c r="N2117" s="2">
        <v>1</v>
      </c>
      <c r="O2117" s="15"/>
      <c r="P2117" s="15"/>
    </row>
    <row r="2118" spans="1:16" x14ac:dyDescent="0.3">
      <c r="A2118" s="2">
        <v>770</v>
      </c>
      <c r="B2118" s="2" t="s">
        <v>9880</v>
      </c>
      <c r="C2118" s="2" t="s">
        <v>4216</v>
      </c>
      <c r="D2118" s="2" t="s">
        <v>11540</v>
      </c>
      <c r="E2118" s="3" t="s">
        <v>12778</v>
      </c>
      <c r="F2118" s="2" t="s">
        <v>12779</v>
      </c>
      <c r="G2118" s="4">
        <v>44832</v>
      </c>
      <c r="H2118" s="5" t="s">
        <v>12780</v>
      </c>
      <c r="I2118" s="2" t="s">
        <v>51</v>
      </c>
      <c r="J2118" s="2" t="s">
        <v>4216</v>
      </c>
      <c r="K2118" s="3" t="s">
        <v>12781</v>
      </c>
      <c r="L2118" s="2" t="s">
        <v>12782</v>
      </c>
      <c r="M2118" s="5" t="s">
        <v>12783</v>
      </c>
      <c r="N2118" s="2">
        <v>1</v>
      </c>
      <c r="O2118" s="15"/>
      <c r="P2118" s="15"/>
    </row>
    <row r="2119" spans="1:16" x14ac:dyDescent="0.3">
      <c r="A2119" s="2">
        <v>2573</v>
      </c>
      <c r="B2119" s="2" t="s">
        <v>9880</v>
      </c>
      <c r="C2119" s="2" t="s">
        <v>10654</v>
      </c>
      <c r="D2119" s="2" t="s">
        <v>12502</v>
      </c>
      <c r="E2119" s="3" t="s">
        <v>12784</v>
      </c>
      <c r="F2119" s="2" t="s">
        <v>12785</v>
      </c>
      <c r="G2119" s="4">
        <v>44732</v>
      </c>
      <c r="H2119" s="5" t="s">
        <v>12786</v>
      </c>
      <c r="I2119" s="2" t="s">
        <v>571</v>
      </c>
      <c r="J2119" s="2" t="s">
        <v>10654</v>
      </c>
      <c r="K2119" s="3" t="s">
        <v>12787</v>
      </c>
      <c r="L2119" s="2" t="s">
        <v>12788</v>
      </c>
      <c r="M2119" s="5" t="s">
        <v>12789</v>
      </c>
      <c r="N2119" s="2">
        <v>1</v>
      </c>
      <c r="O2119" s="15"/>
      <c r="P2119" s="15"/>
    </row>
    <row r="2120" spans="1:16" x14ac:dyDescent="0.3">
      <c r="A2120" s="2">
        <v>2574</v>
      </c>
      <c r="B2120" s="2" t="s">
        <v>9880</v>
      </c>
      <c r="C2120" s="2" t="s">
        <v>10654</v>
      </c>
      <c r="D2120" s="2" t="s">
        <v>12502</v>
      </c>
      <c r="E2120" s="3" t="s">
        <v>12790</v>
      </c>
      <c r="F2120" s="2" t="s">
        <v>12791</v>
      </c>
      <c r="G2120" s="4">
        <v>44732</v>
      </c>
      <c r="H2120" s="5" t="s">
        <v>12792</v>
      </c>
      <c r="I2120" s="2" t="s">
        <v>571</v>
      </c>
      <c r="J2120" s="2" t="s">
        <v>10654</v>
      </c>
      <c r="K2120" s="3" t="s">
        <v>12787</v>
      </c>
      <c r="L2120" s="2" t="s">
        <v>12788</v>
      </c>
      <c r="M2120" s="5" t="s">
        <v>12789</v>
      </c>
      <c r="N2120" s="2">
        <v>1</v>
      </c>
      <c r="O2120" s="15"/>
      <c r="P2120" s="15"/>
    </row>
    <row r="2121" spans="1:16" x14ac:dyDescent="0.3">
      <c r="A2121" s="2">
        <v>2579</v>
      </c>
      <c r="B2121" s="2" t="s">
        <v>9880</v>
      </c>
      <c r="C2121" s="2" t="s">
        <v>10654</v>
      </c>
      <c r="D2121" s="2" t="s">
        <v>10655</v>
      </c>
      <c r="E2121" s="3" t="s">
        <v>12793</v>
      </c>
      <c r="F2121" s="2" t="s">
        <v>12791</v>
      </c>
      <c r="G2121" s="4">
        <v>44732</v>
      </c>
      <c r="H2121" s="5" t="s">
        <v>2885</v>
      </c>
      <c r="I2121" s="2" t="s">
        <v>571</v>
      </c>
      <c r="J2121" s="2" t="s">
        <v>10654</v>
      </c>
      <c r="K2121" s="3" t="s">
        <v>12787</v>
      </c>
      <c r="L2121" s="2" t="s">
        <v>12788</v>
      </c>
      <c r="M2121" s="5" t="s">
        <v>12789</v>
      </c>
      <c r="N2121" s="2">
        <v>1</v>
      </c>
      <c r="O2121" s="15"/>
      <c r="P2121" s="15"/>
    </row>
    <row r="2122" spans="1:16" x14ac:dyDescent="0.3">
      <c r="A2122" s="2">
        <v>2644</v>
      </c>
      <c r="B2122" s="2" t="s">
        <v>9880</v>
      </c>
      <c r="C2122" s="2" t="s">
        <v>10654</v>
      </c>
      <c r="D2122" s="2" t="s">
        <v>11909</v>
      </c>
      <c r="E2122" s="3" t="s">
        <v>12794</v>
      </c>
      <c r="F2122" s="2" t="s">
        <v>12785</v>
      </c>
      <c r="G2122" s="4">
        <v>44732</v>
      </c>
      <c r="H2122" s="5" t="s">
        <v>2885</v>
      </c>
      <c r="I2122" s="2" t="s">
        <v>571</v>
      </c>
      <c r="J2122" s="2" t="s">
        <v>10654</v>
      </c>
      <c r="K2122" s="3" t="s">
        <v>12787</v>
      </c>
      <c r="L2122" s="2" t="s">
        <v>12788</v>
      </c>
      <c r="M2122" s="5" t="s">
        <v>12789</v>
      </c>
      <c r="N2122" s="2">
        <v>1</v>
      </c>
      <c r="O2122" s="15"/>
      <c r="P2122" s="15"/>
    </row>
    <row r="2123" spans="1:16" x14ac:dyDescent="0.3">
      <c r="A2123" s="2">
        <v>1518</v>
      </c>
      <c r="B2123" s="2" t="s">
        <v>9880</v>
      </c>
      <c r="C2123" s="2" t="s">
        <v>162</v>
      </c>
      <c r="D2123" s="2" t="s">
        <v>12795</v>
      </c>
      <c r="E2123" s="3" t="s">
        <v>12796</v>
      </c>
      <c r="F2123" s="2" t="s">
        <v>12797</v>
      </c>
      <c r="G2123" s="4">
        <v>44767</v>
      </c>
      <c r="H2123" s="5" t="s">
        <v>12798</v>
      </c>
      <c r="I2123" s="2" t="s">
        <v>73</v>
      </c>
      <c r="J2123" s="2" t="s">
        <v>162</v>
      </c>
      <c r="K2123" s="3" t="s">
        <v>12799</v>
      </c>
      <c r="L2123" s="2" t="s">
        <v>12800</v>
      </c>
      <c r="M2123" s="5" t="s">
        <v>12801</v>
      </c>
      <c r="N2123" s="2">
        <v>1</v>
      </c>
      <c r="O2123" s="15"/>
      <c r="P2123" s="15"/>
    </row>
    <row r="2124" spans="1:16" x14ac:dyDescent="0.3">
      <c r="A2124" s="2">
        <v>1054</v>
      </c>
      <c r="B2124" s="2" t="s">
        <v>9880</v>
      </c>
      <c r="C2124" s="2" t="s">
        <v>69</v>
      </c>
      <c r="D2124" s="2" t="s">
        <v>12802</v>
      </c>
      <c r="E2124" s="3" t="s">
        <v>12803</v>
      </c>
      <c r="F2124" s="2" t="s">
        <v>12804</v>
      </c>
      <c r="G2124" s="4">
        <v>44772</v>
      </c>
      <c r="H2124" s="5" t="s">
        <v>12805</v>
      </c>
      <c r="I2124" s="2" t="s">
        <v>73</v>
      </c>
      <c r="J2124" s="2" t="s">
        <v>69</v>
      </c>
      <c r="K2124" s="3" t="s">
        <v>12806</v>
      </c>
      <c r="L2124" s="2" t="s">
        <v>12807</v>
      </c>
      <c r="M2124" s="5" t="s">
        <v>12808</v>
      </c>
      <c r="N2124" s="2">
        <v>1</v>
      </c>
      <c r="O2124" s="15"/>
      <c r="P2124" s="15"/>
    </row>
    <row r="2125" spans="1:16" x14ac:dyDescent="0.3">
      <c r="A2125" s="2">
        <v>1453</v>
      </c>
      <c r="B2125" s="2" t="s">
        <v>9880</v>
      </c>
      <c r="C2125" s="2" t="s">
        <v>84</v>
      </c>
      <c r="D2125" s="2" t="s">
        <v>10172</v>
      </c>
      <c r="E2125" s="3" t="s">
        <v>12809</v>
      </c>
      <c r="F2125" s="2" t="s">
        <v>12810</v>
      </c>
      <c r="G2125" s="4">
        <v>44783</v>
      </c>
      <c r="H2125" s="5" t="s">
        <v>12811</v>
      </c>
      <c r="I2125" s="2" t="s">
        <v>51</v>
      </c>
      <c r="J2125" s="2" t="s">
        <v>84</v>
      </c>
      <c r="K2125" s="3" t="s">
        <v>12812</v>
      </c>
      <c r="L2125" s="2" t="s">
        <v>12813</v>
      </c>
      <c r="M2125" s="5" t="s">
        <v>12814</v>
      </c>
      <c r="N2125" s="2">
        <v>1</v>
      </c>
      <c r="O2125" s="15"/>
      <c r="P2125" s="15"/>
    </row>
    <row r="2126" spans="1:16" x14ac:dyDescent="0.3">
      <c r="A2126" s="2">
        <v>1088</v>
      </c>
      <c r="B2126" s="2" t="s">
        <v>9880</v>
      </c>
      <c r="C2126" s="2" t="s">
        <v>69</v>
      </c>
      <c r="D2126" s="2" t="s">
        <v>12815</v>
      </c>
      <c r="E2126" s="3" t="s">
        <v>12816</v>
      </c>
      <c r="F2126" s="2" t="s">
        <v>12817</v>
      </c>
      <c r="G2126" s="4">
        <v>44833</v>
      </c>
      <c r="H2126" s="5" t="s">
        <v>12818</v>
      </c>
      <c r="I2126" s="2" t="s">
        <v>73</v>
      </c>
      <c r="J2126" s="2" t="s">
        <v>69</v>
      </c>
      <c r="K2126" s="3" t="s">
        <v>12819</v>
      </c>
      <c r="L2126" s="2" t="s">
        <v>12820</v>
      </c>
      <c r="M2126" s="5" t="s">
        <v>12821</v>
      </c>
      <c r="N2126" s="2">
        <v>1</v>
      </c>
      <c r="O2126" s="15"/>
      <c r="P2126" s="15"/>
    </row>
    <row r="2127" spans="1:16" x14ac:dyDescent="0.3">
      <c r="A2127" s="2">
        <v>2106</v>
      </c>
      <c r="B2127" s="2" t="s">
        <v>9880</v>
      </c>
      <c r="C2127" s="2" t="s">
        <v>206</v>
      </c>
      <c r="D2127" s="2" t="s">
        <v>12822</v>
      </c>
      <c r="E2127" s="3" t="s">
        <v>12823</v>
      </c>
      <c r="F2127" s="2" t="s">
        <v>12824</v>
      </c>
      <c r="G2127" s="4">
        <v>44771</v>
      </c>
      <c r="H2127" s="5" t="s">
        <v>2885</v>
      </c>
      <c r="I2127" s="2" t="s">
        <v>211</v>
      </c>
      <c r="J2127" s="2" t="s">
        <v>206</v>
      </c>
      <c r="K2127" s="3" t="s">
        <v>12825</v>
      </c>
      <c r="L2127" s="2" t="s">
        <v>12826</v>
      </c>
      <c r="M2127" s="5" t="s">
        <v>12827</v>
      </c>
      <c r="N2127" s="2">
        <v>1</v>
      </c>
      <c r="O2127" s="15"/>
      <c r="P2127" s="15"/>
    </row>
    <row r="2128" spans="1:16" x14ac:dyDescent="0.3">
      <c r="A2128" s="2">
        <v>2546</v>
      </c>
      <c r="B2128" s="2" t="s">
        <v>9880</v>
      </c>
      <c r="C2128" s="2" t="s">
        <v>2811</v>
      </c>
      <c r="D2128" s="2" t="s">
        <v>12828</v>
      </c>
      <c r="E2128" s="3" t="s">
        <v>12829</v>
      </c>
      <c r="F2128" s="2" t="s">
        <v>12830</v>
      </c>
      <c r="G2128" s="4">
        <v>44727</v>
      </c>
      <c r="H2128" s="5" t="s">
        <v>12831</v>
      </c>
      <c r="I2128" s="2" t="s">
        <v>51</v>
      </c>
      <c r="J2128" s="2" t="s">
        <v>2811</v>
      </c>
      <c r="K2128" s="3" t="s">
        <v>12832</v>
      </c>
      <c r="L2128" s="2" t="s">
        <v>12833</v>
      </c>
      <c r="M2128" s="5" t="s">
        <v>12834</v>
      </c>
      <c r="N2128" s="2">
        <v>1</v>
      </c>
      <c r="O2128" s="15"/>
      <c r="P2128" s="15"/>
    </row>
    <row r="2129" spans="1:16" x14ac:dyDescent="0.3">
      <c r="A2129" s="2">
        <v>3098</v>
      </c>
      <c r="B2129" s="2" t="s">
        <v>9880</v>
      </c>
      <c r="C2129" s="2" t="s">
        <v>4224</v>
      </c>
      <c r="D2129" s="2" t="s">
        <v>12835</v>
      </c>
      <c r="E2129" s="3" t="s">
        <v>12836</v>
      </c>
      <c r="F2129" s="2" t="s">
        <v>12837</v>
      </c>
      <c r="G2129" s="4">
        <v>44798</v>
      </c>
      <c r="H2129" s="5" t="s">
        <v>12838</v>
      </c>
      <c r="I2129" s="2" t="s">
        <v>571</v>
      </c>
      <c r="J2129" s="2" t="s">
        <v>4224</v>
      </c>
      <c r="K2129" s="3" t="s">
        <v>12839</v>
      </c>
      <c r="L2129" s="2" t="s">
        <v>12840</v>
      </c>
      <c r="M2129" s="5" t="s">
        <v>12841</v>
      </c>
      <c r="N2129" s="2">
        <v>1</v>
      </c>
      <c r="O2129" s="15"/>
      <c r="P2129" s="15"/>
    </row>
    <row r="2130" spans="1:16" x14ac:dyDescent="0.3">
      <c r="A2130" s="2">
        <v>2946</v>
      </c>
      <c r="B2130" s="2" t="s">
        <v>9880</v>
      </c>
      <c r="C2130" s="2" t="s">
        <v>7064</v>
      </c>
      <c r="D2130" s="2" t="s">
        <v>12842</v>
      </c>
      <c r="E2130" s="3" t="s">
        <v>12843</v>
      </c>
      <c r="F2130" s="2" t="s">
        <v>12844</v>
      </c>
      <c r="G2130" s="4">
        <v>44693</v>
      </c>
      <c r="H2130" s="5" t="s">
        <v>12845</v>
      </c>
      <c r="I2130" s="2" t="s">
        <v>51</v>
      </c>
      <c r="J2130" s="2" t="s">
        <v>7064</v>
      </c>
      <c r="K2130" s="3" t="s">
        <v>12846</v>
      </c>
      <c r="L2130" s="2" t="s">
        <v>12847</v>
      </c>
      <c r="M2130" s="5" t="s">
        <v>12848</v>
      </c>
      <c r="N2130" s="2">
        <v>1</v>
      </c>
      <c r="O2130" s="15"/>
      <c r="P2130" s="15"/>
    </row>
    <row r="2131" spans="1:16" x14ac:dyDescent="0.3">
      <c r="A2131" s="2">
        <v>1668</v>
      </c>
      <c r="B2131" s="2" t="s">
        <v>9880</v>
      </c>
      <c r="C2131" s="2" t="s">
        <v>257</v>
      </c>
      <c r="D2131" s="2" t="s">
        <v>12849</v>
      </c>
      <c r="E2131" s="3" t="s">
        <v>12850</v>
      </c>
      <c r="F2131" s="2" t="s">
        <v>12851</v>
      </c>
      <c r="G2131" s="4">
        <v>44637</v>
      </c>
      <c r="H2131" s="5" t="s">
        <v>2885</v>
      </c>
      <c r="I2131" s="2" t="s">
        <v>51</v>
      </c>
      <c r="J2131" s="2" t="s">
        <v>257</v>
      </c>
      <c r="K2131" s="3" t="s">
        <v>12852</v>
      </c>
      <c r="L2131" s="2" t="s">
        <v>10118</v>
      </c>
      <c r="M2131" s="5" t="s">
        <v>12853</v>
      </c>
      <c r="N2131" s="2">
        <v>1</v>
      </c>
      <c r="O2131" s="15"/>
      <c r="P2131" s="15"/>
    </row>
    <row r="2132" spans="1:16" x14ac:dyDescent="0.3">
      <c r="A2132" s="2">
        <v>1671</v>
      </c>
      <c r="B2132" s="2" t="s">
        <v>9880</v>
      </c>
      <c r="C2132" s="2" t="s">
        <v>257</v>
      </c>
      <c r="D2132" s="2" t="s">
        <v>12854</v>
      </c>
      <c r="E2132" s="3" t="s">
        <v>12855</v>
      </c>
      <c r="F2132" s="2" t="s">
        <v>12856</v>
      </c>
      <c r="G2132" s="4">
        <v>44637</v>
      </c>
      <c r="H2132" s="5" t="s">
        <v>12857</v>
      </c>
      <c r="I2132" s="2" t="s">
        <v>51</v>
      </c>
      <c r="J2132" s="2" t="s">
        <v>257</v>
      </c>
      <c r="K2132" s="3" t="s">
        <v>12852</v>
      </c>
      <c r="L2132" s="2" t="s">
        <v>10118</v>
      </c>
      <c r="M2132" s="5" t="s">
        <v>12853</v>
      </c>
      <c r="N2132" s="2">
        <v>1</v>
      </c>
      <c r="O2132" s="15"/>
      <c r="P2132" s="15"/>
    </row>
    <row r="2133" spans="1:16" x14ac:dyDescent="0.3">
      <c r="A2133" s="2">
        <v>1690</v>
      </c>
      <c r="B2133" s="2" t="s">
        <v>9880</v>
      </c>
      <c r="C2133" s="2" t="s">
        <v>257</v>
      </c>
      <c r="D2133" s="2" t="s">
        <v>12858</v>
      </c>
      <c r="E2133" s="3" t="s">
        <v>12859</v>
      </c>
      <c r="F2133" s="2" t="s">
        <v>12860</v>
      </c>
      <c r="G2133" s="4">
        <v>44643</v>
      </c>
      <c r="H2133" s="5" t="s">
        <v>2885</v>
      </c>
      <c r="I2133" s="2" t="s">
        <v>51</v>
      </c>
      <c r="J2133" s="2" t="s">
        <v>257</v>
      </c>
      <c r="K2133" s="3" t="s">
        <v>12852</v>
      </c>
      <c r="L2133" s="2" t="s">
        <v>10118</v>
      </c>
      <c r="M2133" s="5" t="s">
        <v>12853</v>
      </c>
      <c r="N2133" s="2">
        <v>1</v>
      </c>
      <c r="O2133" s="15"/>
      <c r="P2133" s="15"/>
    </row>
    <row r="2134" spans="1:16" x14ac:dyDescent="0.3">
      <c r="A2134" s="2">
        <v>1694</v>
      </c>
      <c r="B2134" s="2" t="s">
        <v>9880</v>
      </c>
      <c r="C2134" s="2" t="s">
        <v>257</v>
      </c>
      <c r="D2134" s="2" t="s">
        <v>12861</v>
      </c>
      <c r="E2134" s="3" t="s">
        <v>12862</v>
      </c>
      <c r="F2134" s="2" t="s">
        <v>12863</v>
      </c>
      <c r="G2134" s="4">
        <v>44637</v>
      </c>
      <c r="H2134" s="5" t="s">
        <v>12864</v>
      </c>
      <c r="I2134" s="2" t="s">
        <v>51</v>
      </c>
      <c r="J2134" s="2" t="s">
        <v>257</v>
      </c>
      <c r="K2134" s="3" t="s">
        <v>12852</v>
      </c>
      <c r="L2134" s="2" t="s">
        <v>10118</v>
      </c>
      <c r="M2134" s="5" t="s">
        <v>12853</v>
      </c>
      <c r="N2134" s="2">
        <v>1</v>
      </c>
      <c r="O2134" s="15"/>
      <c r="P2134" s="15"/>
    </row>
    <row r="2135" spans="1:16" x14ac:dyDescent="0.3">
      <c r="A2135" s="2">
        <v>2164</v>
      </c>
      <c r="B2135" s="2" t="s">
        <v>9880</v>
      </c>
      <c r="C2135" s="2" t="s">
        <v>206</v>
      </c>
      <c r="D2135" s="2" t="s">
        <v>12865</v>
      </c>
      <c r="E2135" s="3" t="s">
        <v>12866</v>
      </c>
      <c r="F2135" s="2" t="s">
        <v>12867</v>
      </c>
      <c r="G2135" s="4">
        <v>44799</v>
      </c>
      <c r="H2135" s="5" t="s">
        <v>12868</v>
      </c>
      <c r="I2135" s="2" t="s">
        <v>211</v>
      </c>
      <c r="J2135" s="2" t="s">
        <v>206</v>
      </c>
      <c r="K2135" s="3" t="s">
        <v>12869</v>
      </c>
      <c r="L2135" s="2" t="s">
        <v>12870</v>
      </c>
      <c r="M2135" s="5" t="s">
        <v>12871</v>
      </c>
      <c r="N2135" s="2">
        <v>1</v>
      </c>
      <c r="O2135" s="15"/>
      <c r="P2135" s="15"/>
    </row>
    <row r="2136" spans="1:16" x14ac:dyDescent="0.3">
      <c r="A2136" s="2">
        <v>2675</v>
      </c>
      <c r="B2136" s="2" t="s">
        <v>9880</v>
      </c>
      <c r="C2136" s="2" t="s">
        <v>10504</v>
      </c>
      <c r="D2136" s="2" t="s">
        <v>12872</v>
      </c>
      <c r="E2136" s="3" t="s">
        <v>12873</v>
      </c>
      <c r="F2136" s="2" t="s">
        <v>12874</v>
      </c>
      <c r="G2136" s="4">
        <v>44809</v>
      </c>
      <c r="H2136" s="5" t="s">
        <v>12875</v>
      </c>
      <c r="I2136" s="2" t="s">
        <v>571</v>
      </c>
      <c r="J2136" s="2" t="s">
        <v>10504</v>
      </c>
      <c r="K2136" s="3" t="s">
        <v>12876</v>
      </c>
      <c r="L2136" s="2" t="s">
        <v>12877</v>
      </c>
      <c r="M2136" s="5" t="s">
        <v>12878</v>
      </c>
      <c r="N2136" s="2">
        <v>1</v>
      </c>
      <c r="O2136" s="15"/>
      <c r="P2136" s="15"/>
    </row>
    <row r="2137" spans="1:16" x14ac:dyDescent="0.3">
      <c r="A2137" s="2">
        <v>1797</v>
      </c>
      <c r="B2137" s="2" t="s">
        <v>9880</v>
      </c>
      <c r="C2137" s="2" t="s">
        <v>365</v>
      </c>
      <c r="D2137" s="2" t="s">
        <v>10056</v>
      </c>
      <c r="E2137" s="3" t="s">
        <v>12879</v>
      </c>
      <c r="F2137" s="2" t="s">
        <v>12880</v>
      </c>
      <c r="G2137" s="4">
        <v>44756</v>
      </c>
      <c r="H2137" s="5" t="s">
        <v>12881</v>
      </c>
      <c r="I2137" s="2" t="s">
        <v>59</v>
      </c>
      <c r="J2137" s="2" t="s">
        <v>365</v>
      </c>
      <c r="K2137" s="3" t="s">
        <v>12882</v>
      </c>
      <c r="L2137" s="2" t="s">
        <v>12883</v>
      </c>
      <c r="M2137" s="5" t="s">
        <v>12884</v>
      </c>
      <c r="N2137" s="2">
        <v>1</v>
      </c>
      <c r="O2137" s="15"/>
      <c r="P2137" s="15"/>
    </row>
    <row r="2138" spans="1:16" x14ac:dyDescent="0.3">
      <c r="A2138" s="2">
        <v>239</v>
      </c>
      <c r="B2138" s="2" t="s">
        <v>9880</v>
      </c>
      <c r="C2138" s="2" t="s">
        <v>127</v>
      </c>
      <c r="D2138" s="2" t="s">
        <v>12885</v>
      </c>
      <c r="E2138" s="3" t="s">
        <v>12886</v>
      </c>
      <c r="F2138" s="2" t="s">
        <v>12887</v>
      </c>
      <c r="G2138" s="4">
        <v>44753</v>
      </c>
      <c r="H2138" s="5" t="s">
        <v>12888</v>
      </c>
      <c r="I2138" s="2" t="s">
        <v>51</v>
      </c>
      <c r="J2138" s="2" t="s">
        <v>127</v>
      </c>
      <c r="K2138" s="3" t="s">
        <v>4433</v>
      </c>
      <c r="L2138" s="2" t="s">
        <v>4434</v>
      </c>
      <c r="M2138" s="5" t="s">
        <v>4435</v>
      </c>
      <c r="N2138" s="2">
        <v>1</v>
      </c>
      <c r="O2138" s="15"/>
      <c r="P2138" s="15"/>
    </row>
    <row r="2139" spans="1:16" x14ac:dyDescent="0.3">
      <c r="A2139" s="2">
        <v>176</v>
      </c>
      <c r="B2139" s="2" t="s">
        <v>9880</v>
      </c>
      <c r="C2139" s="2" t="s">
        <v>1609</v>
      </c>
      <c r="D2139" s="2" t="s">
        <v>11375</v>
      </c>
      <c r="E2139" s="3" t="s">
        <v>12889</v>
      </c>
      <c r="F2139" s="2" t="s">
        <v>12890</v>
      </c>
      <c r="G2139" s="4">
        <v>44815</v>
      </c>
      <c r="H2139" s="5" t="s">
        <v>12891</v>
      </c>
      <c r="I2139" s="2" t="s">
        <v>752</v>
      </c>
      <c r="J2139" s="2" t="s">
        <v>1609</v>
      </c>
      <c r="K2139" s="3" t="s">
        <v>12892</v>
      </c>
      <c r="L2139" s="2" t="s">
        <v>12893</v>
      </c>
      <c r="M2139" s="5" t="s">
        <v>12894</v>
      </c>
      <c r="N2139" s="2">
        <v>1</v>
      </c>
      <c r="O2139" s="15"/>
      <c r="P2139" s="15"/>
    </row>
    <row r="2140" spans="1:16" x14ac:dyDescent="0.3">
      <c r="A2140" s="2">
        <v>2126</v>
      </c>
      <c r="B2140" s="2" t="s">
        <v>9880</v>
      </c>
      <c r="C2140" s="2" t="s">
        <v>206</v>
      </c>
      <c r="D2140" s="2" t="s">
        <v>12508</v>
      </c>
      <c r="E2140" s="3" t="s">
        <v>12895</v>
      </c>
      <c r="F2140" s="2" t="s">
        <v>12896</v>
      </c>
      <c r="G2140" s="4">
        <v>44772</v>
      </c>
      <c r="H2140" s="5" t="s">
        <v>2885</v>
      </c>
      <c r="I2140" s="2" t="s">
        <v>211</v>
      </c>
      <c r="J2140" s="2" t="s">
        <v>206</v>
      </c>
      <c r="K2140" s="3" t="s">
        <v>12897</v>
      </c>
      <c r="L2140" s="2" t="s">
        <v>12898</v>
      </c>
      <c r="M2140" s="5" t="s">
        <v>12899</v>
      </c>
      <c r="N2140" s="2">
        <v>1</v>
      </c>
      <c r="O2140" s="15"/>
      <c r="P2140" s="15"/>
    </row>
    <row r="2141" spans="1:16" x14ac:dyDescent="0.3">
      <c r="A2141" s="2">
        <v>2594</v>
      </c>
      <c r="B2141" s="2" t="s">
        <v>9880</v>
      </c>
      <c r="C2141" s="2" t="s">
        <v>10654</v>
      </c>
      <c r="D2141" s="2" t="s">
        <v>12900</v>
      </c>
      <c r="E2141" s="3" t="s">
        <v>12901</v>
      </c>
      <c r="F2141" s="2" t="s">
        <v>12902</v>
      </c>
      <c r="G2141" s="4">
        <v>44676</v>
      </c>
      <c r="H2141" s="5" t="s">
        <v>2885</v>
      </c>
      <c r="I2141" s="2" t="s">
        <v>571</v>
      </c>
      <c r="J2141" s="2" t="s">
        <v>10654</v>
      </c>
      <c r="K2141" s="3" t="s">
        <v>12903</v>
      </c>
      <c r="L2141" s="2" t="s">
        <v>12904</v>
      </c>
      <c r="M2141" s="5" t="s">
        <v>12905</v>
      </c>
      <c r="N2141" s="2">
        <v>1</v>
      </c>
      <c r="O2141" s="15"/>
      <c r="P2141" s="15"/>
    </row>
    <row r="2142" spans="1:16" x14ac:dyDescent="0.3">
      <c r="A2142" s="2">
        <v>2595</v>
      </c>
      <c r="B2142" s="2" t="s">
        <v>9880</v>
      </c>
      <c r="C2142" s="2" t="s">
        <v>10654</v>
      </c>
      <c r="D2142" s="2" t="s">
        <v>12900</v>
      </c>
      <c r="E2142" s="3" t="s">
        <v>12906</v>
      </c>
      <c r="F2142" s="2" t="s">
        <v>12907</v>
      </c>
      <c r="G2142" s="4">
        <v>44677</v>
      </c>
      <c r="H2142" s="5" t="s">
        <v>2885</v>
      </c>
      <c r="I2142" s="2" t="s">
        <v>571</v>
      </c>
      <c r="J2142" s="2" t="s">
        <v>10654</v>
      </c>
      <c r="K2142" s="3" t="s">
        <v>12903</v>
      </c>
      <c r="L2142" s="2" t="s">
        <v>12904</v>
      </c>
      <c r="M2142" s="5" t="s">
        <v>12905</v>
      </c>
      <c r="N2142" s="2">
        <v>1</v>
      </c>
      <c r="O2142" s="15"/>
      <c r="P2142" s="15"/>
    </row>
    <row r="2143" spans="1:16" x14ac:dyDescent="0.3">
      <c r="A2143" s="2">
        <v>2596</v>
      </c>
      <c r="B2143" s="2" t="s">
        <v>9880</v>
      </c>
      <c r="C2143" s="2" t="s">
        <v>10654</v>
      </c>
      <c r="D2143" s="2" t="s">
        <v>12900</v>
      </c>
      <c r="E2143" s="3" t="s">
        <v>12908</v>
      </c>
      <c r="F2143" s="2" t="s">
        <v>12909</v>
      </c>
      <c r="G2143" s="4">
        <v>44679</v>
      </c>
      <c r="H2143" s="5" t="s">
        <v>2885</v>
      </c>
      <c r="I2143" s="2" t="s">
        <v>571</v>
      </c>
      <c r="J2143" s="2" t="s">
        <v>10654</v>
      </c>
      <c r="K2143" s="3" t="s">
        <v>12903</v>
      </c>
      <c r="L2143" s="2" t="s">
        <v>12904</v>
      </c>
      <c r="M2143" s="5" t="s">
        <v>12905</v>
      </c>
      <c r="N2143" s="2">
        <v>1</v>
      </c>
      <c r="O2143" s="15"/>
      <c r="P2143" s="15"/>
    </row>
    <row r="2144" spans="1:16" x14ac:dyDescent="0.3">
      <c r="A2144" s="2">
        <v>2597</v>
      </c>
      <c r="B2144" s="2" t="s">
        <v>9880</v>
      </c>
      <c r="C2144" s="2" t="s">
        <v>10654</v>
      </c>
      <c r="D2144" s="2" t="s">
        <v>12900</v>
      </c>
      <c r="E2144" s="3" t="s">
        <v>12910</v>
      </c>
      <c r="F2144" s="2" t="s">
        <v>12911</v>
      </c>
      <c r="G2144" s="4">
        <v>44680</v>
      </c>
      <c r="H2144" s="5" t="s">
        <v>2885</v>
      </c>
      <c r="I2144" s="2" t="s">
        <v>571</v>
      </c>
      <c r="J2144" s="2" t="s">
        <v>10654</v>
      </c>
      <c r="K2144" s="3" t="s">
        <v>12903</v>
      </c>
      <c r="L2144" s="2" t="s">
        <v>12904</v>
      </c>
      <c r="M2144" s="5" t="s">
        <v>12905</v>
      </c>
      <c r="N2144" s="2">
        <v>1</v>
      </c>
      <c r="O2144" s="15"/>
      <c r="P2144" s="15"/>
    </row>
    <row r="2145" spans="1:16" x14ac:dyDescent="0.3">
      <c r="A2145" s="2">
        <v>2647</v>
      </c>
      <c r="B2145" s="2" t="s">
        <v>9880</v>
      </c>
      <c r="C2145" s="2" t="s">
        <v>10654</v>
      </c>
      <c r="D2145" s="2" t="s">
        <v>10902</v>
      </c>
      <c r="E2145" s="3" t="s">
        <v>12912</v>
      </c>
      <c r="F2145" s="2" t="s">
        <v>12913</v>
      </c>
      <c r="G2145" s="4">
        <v>44794</v>
      </c>
      <c r="H2145" s="5" t="s">
        <v>12914</v>
      </c>
      <c r="I2145" s="2" t="s">
        <v>571</v>
      </c>
      <c r="J2145" s="2" t="s">
        <v>10654</v>
      </c>
      <c r="K2145" s="3" t="s">
        <v>12915</v>
      </c>
      <c r="L2145" s="2" t="s">
        <v>12916</v>
      </c>
      <c r="M2145" s="5" t="s">
        <v>12917</v>
      </c>
      <c r="N2145" s="2">
        <v>1</v>
      </c>
      <c r="O2145" s="15"/>
      <c r="P2145" s="15"/>
    </row>
    <row r="2146" spans="1:16" x14ac:dyDescent="0.3">
      <c r="A2146" s="2">
        <v>3028</v>
      </c>
      <c r="B2146" s="2" t="s">
        <v>9880</v>
      </c>
      <c r="C2146" s="2" t="s">
        <v>2308</v>
      </c>
      <c r="D2146" s="2" t="s">
        <v>12918</v>
      </c>
      <c r="E2146" s="3" t="s">
        <v>12919</v>
      </c>
      <c r="F2146" s="2" t="s">
        <v>12920</v>
      </c>
      <c r="G2146" s="4">
        <v>44817</v>
      </c>
      <c r="H2146" s="5" t="s">
        <v>12921</v>
      </c>
      <c r="I2146" s="2" t="s">
        <v>20</v>
      </c>
      <c r="J2146" s="2" t="s">
        <v>2308</v>
      </c>
      <c r="K2146" s="3" t="s">
        <v>12922</v>
      </c>
      <c r="L2146" s="2" t="s">
        <v>12923</v>
      </c>
      <c r="M2146" s="5" t="s">
        <v>12924</v>
      </c>
      <c r="N2146" s="2">
        <v>1</v>
      </c>
      <c r="O2146" s="15"/>
      <c r="P2146" s="15"/>
    </row>
    <row r="2147" spans="1:16" x14ac:dyDescent="0.3">
      <c r="A2147" s="2">
        <v>2732</v>
      </c>
      <c r="B2147" s="2" t="s">
        <v>9880</v>
      </c>
      <c r="C2147" s="2" t="s">
        <v>10561</v>
      </c>
      <c r="D2147" s="2" t="s">
        <v>10049</v>
      </c>
      <c r="E2147" s="3" t="s">
        <v>12925</v>
      </c>
      <c r="F2147" s="2" t="s">
        <v>12926</v>
      </c>
      <c r="G2147" s="4">
        <v>44736</v>
      </c>
      <c r="H2147" s="5" t="s">
        <v>12927</v>
      </c>
      <c r="I2147" s="2" t="s">
        <v>51</v>
      </c>
      <c r="J2147" s="2" t="s">
        <v>10561</v>
      </c>
      <c r="K2147" s="3" t="s">
        <v>12928</v>
      </c>
      <c r="L2147" s="2" t="s">
        <v>12929</v>
      </c>
      <c r="M2147" s="5" t="s">
        <v>12930</v>
      </c>
      <c r="N2147" s="2">
        <v>1</v>
      </c>
      <c r="O2147" s="15"/>
      <c r="P2147" s="15"/>
    </row>
    <row r="2148" spans="1:16" x14ac:dyDescent="0.3">
      <c r="A2148" s="2">
        <v>317</v>
      </c>
      <c r="B2148" s="2" t="s">
        <v>9880</v>
      </c>
      <c r="C2148" s="2" t="s">
        <v>99</v>
      </c>
      <c r="D2148" s="2" t="s">
        <v>10935</v>
      </c>
      <c r="E2148" s="3" t="s">
        <v>12931</v>
      </c>
      <c r="F2148" s="2" t="s">
        <v>12932</v>
      </c>
      <c r="G2148" s="4">
        <v>44820</v>
      </c>
      <c r="H2148" s="5" t="s">
        <v>12933</v>
      </c>
      <c r="I2148" s="2" t="s">
        <v>51</v>
      </c>
      <c r="J2148" s="2" t="s">
        <v>99</v>
      </c>
      <c r="K2148" s="3" t="s">
        <v>12934</v>
      </c>
      <c r="L2148" s="2" t="s">
        <v>5578</v>
      </c>
      <c r="M2148" s="5" t="s">
        <v>12935</v>
      </c>
      <c r="N2148" s="2">
        <v>1</v>
      </c>
      <c r="O2148" s="15"/>
      <c r="P2148" s="15"/>
    </row>
    <row r="2149" spans="1:16" x14ac:dyDescent="0.3">
      <c r="A2149" s="2">
        <v>290</v>
      </c>
      <c r="B2149" s="2" t="s">
        <v>9880</v>
      </c>
      <c r="C2149" s="2" t="s">
        <v>99</v>
      </c>
      <c r="D2149" s="2" t="s">
        <v>12936</v>
      </c>
      <c r="E2149" s="3" t="s">
        <v>12937</v>
      </c>
      <c r="F2149" s="2" t="s">
        <v>12938</v>
      </c>
      <c r="G2149" s="4">
        <v>44800</v>
      </c>
      <c r="H2149" s="5" t="s">
        <v>12939</v>
      </c>
      <c r="I2149" s="2" t="s">
        <v>51</v>
      </c>
      <c r="J2149" s="2" t="s">
        <v>99</v>
      </c>
      <c r="K2149" s="3" t="s">
        <v>12940</v>
      </c>
      <c r="L2149" s="2" t="s">
        <v>12941</v>
      </c>
      <c r="M2149" s="5" t="s">
        <v>12942</v>
      </c>
      <c r="N2149" s="2">
        <v>1</v>
      </c>
      <c r="O2149" s="15"/>
      <c r="P2149" s="15"/>
    </row>
    <row r="2150" spans="1:16" x14ac:dyDescent="0.3">
      <c r="A2150" s="2">
        <v>2820</v>
      </c>
      <c r="B2150" s="2" t="s">
        <v>9880</v>
      </c>
      <c r="C2150" s="2" t="s">
        <v>3295</v>
      </c>
      <c r="D2150" s="2" t="s">
        <v>10147</v>
      </c>
      <c r="E2150" s="3" t="s">
        <v>12943</v>
      </c>
      <c r="F2150" s="2" t="s">
        <v>12944</v>
      </c>
      <c r="G2150" s="4">
        <v>44750</v>
      </c>
      <c r="H2150" s="5" t="s">
        <v>12945</v>
      </c>
      <c r="I2150" s="2" t="s">
        <v>51</v>
      </c>
      <c r="J2150" s="2" t="s">
        <v>3295</v>
      </c>
      <c r="K2150" s="3" t="s">
        <v>12946</v>
      </c>
      <c r="L2150" s="2" t="s">
        <v>12947</v>
      </c>
      <c r="M2150" s="5" t="s">
        <v>12948</v>
      </c>
      <c r="N2150" s="2">
        <v>1</v>
      </c>
      <c r="O2150" s="15"/>
      <c r="P2150" s="15"/>
    </row>
    <row r="2151" spans="1:16" x14ac:dyDescent="0.3">
      <c r="A2151" s="2">
        <v>2000</v>
      </c>
      <c r="B2151" s="2" t="s">
        <v>9880</v>
      </c>
      <c r="C2151" s="2" t="s">
        <v>10331</v>
      </c>
      <c r="D2151" s="2" t="s">
        <v>12949</v>
      </c>
      <c r="E2151" s="3" t="s">
        <v>12950</v>
      </c>
      <c r="F2151" s="2" t="s">
        <v>12951</v>
      </c>
      <c r="G2151" s="4">
        <v>44614</v>
      </c>
      <c r="H2151" s="5" t="s">
        <v>2885</v>
      </c>
      <c r="I2151" s="2" t="s">
        <v>20</v>
      </c>
      <c r="J2151" s="2" t="s">
        <v>10331</v>
      </c>
      <c r="K2151" s="3" t="s">
        <v>12952</v>
      </c>
      <c r="L2151" s="2" t="s">
        <v>12953</v>
      </c>
      <c r="M2151" s="5" t="s">
        <v>12954</v>
      </c>
      <c r="N2151" s="2">
        <v>1</v>
      </c>
      <c r="O2151" s="15"/>
      <c r="P2151" s="15"/>
    </row>
    <row r="2152" spans="1:16" x14ac:dyDescent="0.3">
      <c r="A2152" s="2">
        <v>3033</v>
      </c>
      <c r="B2152" s="2" t="s">
        <v>9880</v>
      </c>
      <c r="C2152" s="2" t="s">
        <v>2308</v>
      </c>
      <c r="D2152" s="2" t="s">
        <v>12955</v>
      </c>
      <c r="E2152" s="3" t="s">
        <v>12956</v>
      </c>
      <c r="F2152" s="2" t="s">
        <v>12957</v>
      </c>
      <c r="G2152" s="4">
        <v>44833</v>
      </c>
      <c r="H2152" s="5" t="s">
        <v>12958</v>
      </c>
      <c r="I2152" s="2" t="s">
        <v>20</v>
      </c>
      <c r="J2152" s="2" t="s">
        <v>2308</v>
      </c>
      <c r="K2152" s="3" t="s">
        <v>12959</v>
      </c>
      <c r="L2152" s="2" t="s">
        <v>12960</v>
      </c>
      <c r="M2152" s="5" t="s">
        <v>12961</v>
      </c>
      <c r="N2152" s="2">
        <v>1</v>
      </c>
      <c r="O2152" s="15"/>
      <c r="P2152" s="15"/>
    </row>
    <row r="2153" spans="1:16" x14ac:dyDescent="0.3">
      <c r="A2153" s="2">
        <v>459</v>
      </c>
      <c r="B2153" s="2" t="s">
        <v>9880</v>
      </c>
      <c r="C2153" s="2" t="s">
        <v>1418</v>
      </c>
      <c r="D2153" s="2" t="s">
        <v>10675</v>
      </c>
      <c r="E2153" s="3" t="s">
        <v>12962</v>
      </c>
      <c r="F2153" s="2" t="s">
        <v>12963</v>
      </c>
      <c r="G2153" s="4">
        <v>44729</v>
      </c>
      <c r="H2153" s="5" t="s">
        <v>12964</v>
      </c>
      <c r="I2153" s="2" t="s">
        <v>51</v>
      </c>
      <c r="J2153" s="2" t="s">
        <v>1418</v>
      </c>
      <c r="K2153" s="3" t="s">
        <v>12965</v>
      </c>
      <c r="L2153" s="2" t="s">
        <v>12966</v>
      </c>
      <c r="M2153" s="5" t="s">
        <v>12967</v>
      </c>
      <c r="N2153" s="2">
        <v>1</v>
      </c>
      <c r="O2153" s="15"/>
      <c r="P2153" s="15"/>
    </row>
    <row r="2154" spans="1:16" x14ac:dyDescent="0.3">
      <c r="A2154" s="2">
        <v>624</v>
      </c>
      <c r="B2154" s="2" t="s">
        <v>9880</v>
      </c>
      <c r="C2154" s="2" t="s">
        <v>4610</v>
      </c>
      <c r="D2154" s="2" t="s">
        <v>10675</v>
      </c>
      <c r="E2154" s="3" t="s">
        <v>12968</v>
      </c>
      <c r="F2154" s="2" t="s">
        <v>12969</v>
      </c>
      <c r="G2154" s="4">
        <v>44691</v>
      </c>
      <c r="H2154" s="5" t="s">
        <v>2885</v>
      </c>
      <c r="I2154" s="2" t="s">
        <v>51</v>
      </c>
      <c r="J2154" s="2" t="s">
        <v>4610</v>
      </c>
      <c r="K2154" s="3" t="s">
        <v>12970</v>
      </c>
      <c r="L2154" s="2" t="s">
        <v>12971</v>
      </c>
      <c r="M2154" s="5" t="s">
        <v>12972</v>
      </c>
      <c r="N2154" s="2">
        <v>1</v>
      </c>
      <c r="O2154" s="15"/>
      <c r="P2154" s="15"/>
    </row>
    <row r="2155" spans="1:16" x14ac:dyDescent="0.3">
      <c r="A2155" s="2">
        <v>455</v>
      </c>
      <c r="B2155" s="2" t="s">
        <v>9880</v>
      </c>
      <c r="C2155" s="2" t="s">
        <v>1418</v>
      </c>
      <c r="D2155" s="2" t="s">
        <v>10675</v>
      </c>
      <c r="E2155" s="3" t="s">
        <v>12973</v>
      </c>
      <c r="F2155" s="2" t="s">
        <v>12974</v>
      </c>
      <c r="G2155" s="4">
        <v>44691</v>
      </c>
      <c r="H2155" s="5" t="s">
        <v>2885</v>
      </c>
      <c r="I2155" s="2" t="s">
        <v>51</v>
      </c>
      <c r="J2155" s="2" t="s">
        <v>1418</v>
      </c>
      <c r="K2155" s="3" t="s">
        <v>12975</v>
      </c>
      <c r="L2155" s="2" t="s">
        <v>12976</v>
      </c>
      <c r="M2155" s="5" t="s">
        <v>12977</v>
      </c>
      <c r="N2155" s="2">
        <v>1</v>
      </c>
      <c r="O2155" s="15"/>
      <c r="P2155" s="15"/>
    </row>
    <row r="2156" spans="1:16" x14ac:dyDescent="0.3">
      <c r="A2156" s="2">
        <v>2550</v>
      </c>
      <c r="B2156" s="2" t="s">
        <v>9880</v>
      </c>
      <c r="C2156" s="2" t="s">
        <v>2811</v>
      </c>
      <c r="D2156" s="2" t="s">
        <v>12978</v>
      </c>
      <c r="E2156" s="3" t="s">
        <v>12979</v>
      </c>
      <c r="F2156" s="2" t="s">
        <v>12980</v>
      </c>
      <c r="G2156" s="4">
        <v>44686</v>
      </c>
      <c r="H2156" s="5" t="s">
        <v>12981</v>
      </c>
      <c r="I2156" s="2" t="s">
        <v>51</v>
      </c>
      <c r="J2156" s="2" t="s">
        <v>2811</v>
      </c>
      <c r="K2156" s="3" t="s">
        <v>12982</v>
      </c>
      <c r="L2156" s="2" t="s">
        <v>12983</v>
      </c>
      <c r="M2156" s="5" t="s">
        <v>12984</v>
      </c>
      <c r="N2156" s="2">
        <v>1</v>
      </c>
      <c r="O2156" s="15"/>
      <c r="P2156" s="15"/>
    </row>
    <row r="2157" spans="1:16" x14ac:dyDescent="0.3">
      <c r="A2157" s="2">
        <v>595</v>
      </c>
      <c r="B2157" s="2" t="s">
        <v>9880</v>
      </c>
      <c r="C2157" s="2" t="s">
        <v>2364</v>
      </c>
      <c r="D2157" s="2" t="s">
        <v>10198</v>
      </c>
      <c r="E2157" s="3" t="s">
        <v>12985</v>
      </c>
      <c r="F2157" s="2" t="s">
        <v>12986</v>
      </c>
      <c r="G2157" s="4">
        <v>44764</v>
      </c>
      <c r="H2157" s="5" t="s">
        <v>12987</v>
      </c>
      <c r="I2157" s="2" t="s">
        <v>51</v>
      </c>
      <c r="J2157" s="2" t="s">
        <v>2364</v>
      </c>
      <c r="K2157" s="3" t="s">
        <v>12988</v>
      </c>
      <c r="L2157" s="2" t="s">
        <v>12989</v>
      </c>
      <c r="M2157" s="5" t="s">
        <v>12990</v>
      </c>
      <c r="N2157" s="2">
        <v>1</v>
      </c>
      <c r="O2157" s="15"/>
      <c r="P2157" s="15"/>
    </row>
    <row r="2158" spans="1:16" x14ac:dyDescent="0.3">
      <c r="A2158" s="2">
        <v>1001</v>
      </c>
      <c r="B2158" s="2" t="s">
        <v>9880</v>
      </c>
      <c r="C2158" s="2" t="s">
        <v>242</v>
      </c>
      <c r="D2158" s="2" t="s">
        <v>466</v>
      </c>
      <c r="E2158" s="3" t="s">
        <v>12991</v>
      </c>
      <c r="F2158" s="2" t="s">
        <v>12992</v>
      </c>
      <c r="G2158" s="4">
        <v>44574</v>
      </c>
      <c r="H2158" s="5" t="s">
        <v>12993</v>
      </c>
      <c r="I2158" s="2" t="s">
        <v>51</v>
      </c>
      <c r="J2158" s="2" t="s">
        <v>242</v>
      </c>
      <c r="K2158" s="3" t="s">
        <v>12994</v>
      </c>
      <c r="L2158" s="2" t="s">
        <v>12995</v>
      </c>
      <c r="M2158" s="5" t="s">
        <v>12996</v>
      </c>
      <c r="N2158" s="2">
        <v>1</v>
      </c>
      <c r="O2158" s="15"/>
      <c r="P2158" s="15"/>
    </row>
    <row r="2159" spans="1:16" x14ac:dyDescent="0.3">
      <c r="A2159" s="2">
        <v>3074</v>
      </c>
      <c r="B2159" s="2" t="s">
        <v>9880</v>
      </c>
      <c r="C2159" s="2" t="s">
        <v>4224</v>
      </c>
      <c r="D2159" s="2" t="s">
        <v>12997</v>
      </c>
      <c r="E2159" s="3" t="s">
        <v>12998</v>
      </c>
      <c r="F2159" s="2" t="s">
        <v>12999</v>
      </c>
      <c r="G2159" s="4">
        <v>44748</v>
      </c>
      <c r="H2159" s="5" t="s">
        <v>13000</v>
      </c>
      <c r="I2159" s="2" t="s">
        <v>571</v>
      </c>
      <c r="J2159" s="2" t="s">
        <v>4224</v>
      </c>
      <c r="K2159" s="3" t="s">
        <v>13001</v>
      </c>
      <c r="L2159" s="2" t="s">
        <v>13002</v>
      </c>
      <c r="M2159" s="5" t="s">
        <v>13003</v>
      </c>
      <c r="N2159" s="2">
        <v>1</v>
      </c>
      <c r="O2159" s="15"/>
      <c r="P2159" s="15"/>
    </row>
    <row r="2160" spans="1:16" x14ac:dyDescent="0.3">
      <c r="A2160" s="2">
        <v>1774</v>
      </c>
      <c r="B2160" s="2" t="s">
        <v>9880</v>
      </c>
      <c r="C2160" s="2" t="s">
        <v>365</v>
      </c>
      <c r="D2160" s="2" t="s">
        <v>10056</v>
      </c>
      <c r="E2160" s="3" t="s">
        <v>13004</v>
      </c>
      <c r="F2160" s="2" t="s">
        <v>13005</v>
      </c>
      <c r="G2160" s="4">
        <v>44637</v>
      </c>
      <c r="H2160" s="5" t="s">
        <v>2885</v>
      </c>
      <c r="I2160" s="2" t="s">
        <v>59</v>
      </c>
      <c r="J2160" s="2" t="s">
        <v>365</v>
      </c>
      <c r="K2160" s="3" t="s">
        <v>13006</v>
      </c>
      <c r="L2160" s="2" t="s">
        <v>13007</v>
      </c>
      <c r="M2160" s="5" t="s">
        <v>13008</v>
      </c>
      <c r="N2160" s="2">
        <v>1</v>
      </c>
      <c r="O2160" s="15"/>
      <c r="P2160" s="15"/>
    </row>
    <row r="2161" spans="1:16" x14ac:dyDescent="0.3">
      <c r="A2161" s="2">
        <v>590</v>
      </c>
      <c r="B2161" s="2" t="s">
        <v>9880</v>
      </c>
      <c r="C2161" s="2" t="s">
        <v>2364</v>
      </c>
      <c r="D2161" s="2" t="s">
        <v>11751</v>
      </c>
      <c r="E2161" s="3" t="s">
        <v>13009</v>
      </c>
      <c r="F2161" s="2" t="s">
        <v>13010</v>
      </c>
      <c r="G2161" s="4">
        <v>44765</v>
      </c>
      <c r="H2161" s="5" t="s">
        <v>2885</v>
      </c>
      <c r="I2161" s="2" t="s">
        <v>51</v>
      </c>
      <c r="J2161" s="2" t="s">
        <v>2364</v>
      </c>
      <c r="K2161" s="3" t="s">
        <v>13011</v>
      </c>
      <c r="L2161" s="2" t="s">
        <v>13012</v>
      </c>
      <c r="M2161" s="5" t="s">
        <v>13013</v>
      </c>
      <c r="N2161" s="2">
        <v>1</v>
      </c>
      <c r="O2161" s="15"/>
      <c r="P2161" s="15"/>
    </row>
    <row r="2162" spans="1:16" x14ac:dyDescent="0.3">
      <c r="A2162" s="2">
        <v>1202</v>
      </c>
      <c r="B2162" s="2" t="s">
        <v>9880</v>
      </c>
      <c r="C2162" s="2" t="s">
        <v>265</v>
      </c>
      <c r="D2162" s="2" t="s">
        <v>13014</v>
      </c>
      <c r="E2162" s="3" t="s">
        <v>13015</v>
      </c>
      <c r="F2162" s="2" t="s">
        <v>13016</v>
      </c>
      <c r="G2162" s="4">
        <v>44764</v>
      </c>
      <c r="H2162" s="5" t="s">
        <v>2885</v>
      </c>
      <c r="I2162" s="2" t="s">
        <v>73</v>
      </c>
      <c r="J2162" s="2" t="s">
        <v>265</v>
      </c>
      <c r="K2162" s="3" t="s">
        <v>13017</v>
      </c>
      <c r="L2162" s="2" t="s">
        <v>13018</v>
      </c>
      <c r="M2162" s="5" t="s">
        <v>13019</v>
      </c>
      <c r="N2162" s="2">
        <v>1</v>
      </c>
      <c r="O2162" s="15"/>
      <c r="P2162" s="15"/>
    </row>
    <row r="2163" spans="1:16" x14ac:dyDescent="0.3">
      <c r="A2163" s="2">
        <v>2697</v>
      </c>
      <c r="B2163" s="2" t="s">
        <v>9880</v>
      </c>
      <c r="C2163" s="2" t="s">
        <v>10504</v>
      </c>
      <c r="D2163" s="2" t="s">
        <v>12872</v>
      </c>
      <c r="E2163" s="3" t="s">
        <v>13020</v>
      </c>
      <c r="F2163" s="2" t="s">
        <v>13021</v>
      </c>
      <c r="G2163" s="4">
        <v>44816</v>
      </c>
      <c r="H2163" s="5" t="s">
        <v>13022</v>
      </c>
      <c r="I2163" s="2" t="s">
        <v>211</v>
      </c>
      <c r="J2163" s="2" t="s">
        <v>10504</v>
      </c>
      <c r="K2163" s="3" t="s">
        <v>13023</v>
      </c>
      <c r="L2163" s="2" t="s">
        <v>13024</v>
      </c>
      <c r="M2163" s="5" t="s">
        <v>13025</v>
      </c>
      <c r="N2163" s="2">
        <v>1</v>
      </c>
      <c r="O2163" s="15"/>
      <c r="P2163" s="15"/>
    </row>
    <row r="2164" spans="1:16" x14ac:dyDescent="0.3">
      <c r="A2164" s="2">
        <v>2310</v>
      </c>
      <c r="B2164" s="2" t="s">
        <v>9880</v>
      </c>
      <c r="C2164" s="2" t="s">
        <v>2216</v>
      </c>
      <c r="D2164" s="2" t="s">
        <v>10049</v>
      </c>
      <c r="E2164" s="3" t="s">
        <v>13026</v>
      </c>
      <c r="F2164" s="2" t="s">
        <v>13027</v>
      </c>
      <c r="G2164" s="4">
        <v>44764</v>
      </c>
      <c r="H2164" s="5" t="s">
        <v>13028</v>
      </c>
      <c r="I2164" s="2" t="s">
        <v>51</v>
      </c>
      <c r="J2164" s="2" t="s">
        <v>2216</v>
      </c>
      <c r="K2164" s="3" t="s">
        <v>13029</v>
      </c>
      <c r="L2164" s="2" t="s">
        <v>13030</v>
      </c>
      <c r="M2164" s="5" t="s">
        <v>13031</v>
      </c>
      <c r="N2164" s="2">
        <v>1</v>
      </c>
      <c r="O2164" s="15"/>
      <c r="P2164" s="15"/>
    </row>
    <row r="2165" spans="1:16" x14ac:dyDescent="0.3">
      <c r="A2165" s="2">
        <v>2021</v>
      </c>
      <c r="B2165" s="2" t="s">
        <v>9880</v>
      </c>
      <c r="C2165" s="2" t="s">
        <v>10331</v>
      </c>
      <c r="D2165" s="2" t="s">
        <v>12508</v>
      </c>
      <c r="E2165" s="3" t="s">
        <v>13032</v>
      </c>
      <c r="F2165" s="2" t="s">
        <v>13033</v>
      </c>
      <c r="G2165" s="4">
        <v>44683</v>
      </c>
      <c r="H2165" s="5" t="s">
        <v>2885</v>
      </c>
      <c r="I2165" s="2" t="s">
        <v>20</v>
      </c>
      <c r="J2165" s="2" t="s">
        <v>10331</v>
      </c>
      <c r="K2165" s="3" t="s">
        <v>13034</v>
      </c>
      <c r="L2165" s="2" t="s">
        <v>13035</v>
      </c>
      <c r="M2165" s="5" t="s">
        <v>13036</v>
      </c>
      <c r="N2165" s="2">
        <v>1</v>
      </c>
      <c r="O2165" s="15"/>
      <c r="P2165" s="15"/>
    </row>
    <row r="2166" spans="1:16" x14ac:dyDescent="0.3">
      <c r="A2166" s="2">
        <v>1809</v>
      </c>
      <c r="B2166" s="2" t="s">
        <v>9880</v>
      </c>
      <c r="C2166" s="2" t="s">
        <v>365</v>
      </c>
      <c r="D2166" s="2" t="s">
        <v>10056</v>
      </c>
      <c r="E2166" s="3" t="s">
        <v>13037</v>
      </c>
      <c r="F2166" s="2" t="s">
        <v>13038</v>
      </c>
      <c r="G2166" s="4">
        <v>44807</v>
      </c>
      <c r="H2166" s="5" t="s">
        <v>13039</v>
      </c>
      <c r="I2166" s="2" t="s">
        <v>59</v>
      </c>
      <c r="J2166" s="2" t="s">
        <v>365</v>
      </c>
      <c r="K2166" s="3" t="s">
        <v>13040</v>
      </c>
      <c r="L2166" s="2" t="s">
        <v>13041</v>
      </c>
      <c r="M2166" s="5" t="s">
        <v>13042</v>
      </c>
      <c r="N2166" s="2">
        <v>1</v>
      </c>
      <c r="O2166" s="15"/>
      <c r="P2166" s="15"/>
    </row>
    <row r="2167" spans="1:16" x14ac:dyDescent="0.3">
      <c r="A2167" s="2">
        <v>3206</v>
      </c>
      <c r="B2167" s="2" t="s">
        <v>9880</v>
      </c>
      <c r="C2167" s="2" t="s">
        <v>3001</v>
      </c>
      <c r="D2167" s="2" t="s">
        <v>13043</v>
      </c>
      <c r="E2167" s="3" t="s">
        <v>13044</v>
      </c>
      <c r="F2167" s="2" t="s">
        <v>13045</v>
      </c>
      <c r="G2167" s="4">
        <v>44824</v>
      </c>
      <c r="H2167" s="5" t="s">
        <v>2885</v>
      </c>
      <c r="I2167" s="2" t="s">
        <v>211</v>
      </c>
      <c r="J2167" s="2" t="s">
        <v>3001</v>
      </c>
      <c r="K2167" s="3" t="s">
        <v>13046</v>
      </c>
      <c r="L2167" s="2"/>
      <c r="M2167" s="5" t="s">
        <v>13047</v>
      </c>
      <c r="N2167" s="2">
        <v>0</v>
      </c>
      <c r="O2167" s="15"/>
      <c r="P2167" s="15"/>
    </row>
    <row r="2168" spans="1:16" x14ac:dyDescent="0.3">
      <c r="A2168" s="2">
        <v>314</v>
      </c>
      <c r="B2168" s="2" t="s">
        <v>9880</v>
      </c>
      <c r="C2168" s="2" t="s">
        <v>99</v>
      </c>
      <c r="D2168" s="2" t="s">
        <v>10935</v>
      </c>
      <c r="E2168" s="3" t="s">
        <v>13048</v>
      </c>
      <c r="F2168" s="2" t="s">
        <v>13049</v>
      </c>
      <c r="G2168" s="4">
        <v>44714</v>
      </c>
      <c r="H2168" s="5" t="s">
        <v>13050</v>
      </c>
      <c r="I2168" s="2" t="s">
        <v>51</v>
      </c>
      <c r="J2168" s="2" t="s">
        <v>99</v>
      </c>
      <c r="K2168" s="3" t="s">
        <v>4491</v>
      </c>
      <c r="L2168" s="2" t="s">
        <v>4492</v>
      </c>
      <c r="M2168" s="5" t="s">
        <v>4493</v>
      </c>
      <c r="N2168" s="2">
        <v>1</v>
      </c>
      <c r="O2168" s="15"/>
      <c r="P2168" s="15"/>
    </row>
    <row r="2169" spans="1:16" x14ac:dyDescent="0.3">
      <c r="A2169" s="2">
        <v>313</v>
      </c>
      <c r="B2169" s="2" t="s">
        <v>9880</v>
      </c>
      <c r="C2169" s="2" t="s">
        <v>99</v>
      </c>
      <c r="D2169" s="2" t="s">
        <v>10935</v>
      </c>
      <c r="E2169" s="3" t="s">
        <v>13051</v>
      </c>
      <c r="F2169" s="2" t="s">
        <v>13052</v>
      </c>
      <c r="G2169" s="4">
        <v>44708</v>
      </c>
      <c r="H2169" s="5" t="s">
        <v>13053</v>
      </c>
      <c r="I2169" s="2" t="s">
        <v>51</v>
      </c>
      <c r="J2169" s="2" t="s">
        <v>99</v>
      </c>
      <c r="K2169" s="3" t="s">
        <v>13054</v>
      </c>
      <c r="L2169" s="2" t="s">
        <v>13055</v>
      </c>
      <c r="M2169" s="5" t="s">
        <v>13056</v>
      </c>
      <c r="N2169" s="2">
        <v>1</v>
      </c>
      <c r="O2169" s="15"/>
      <c r="P2169" s="15"/>
    </row>
    <row r="2170" spans="1:16" x14ac:dyDescent="0.3">
      <c r="A2170" s="2">
        <v>310</v>
      </c>
      <c r="B2170" s="2" t="s">
        <v>9880</v>
      </c>
      <c r="C2170" s="2" t="s">
        <v>99</v>
      </c>
      <c r="D2170" s="2" t="s">
        <v>10935</v>
      </c>
      <c r="E2170" s="3" t="s">
        <v>13057</v>
      </c>
      <c r="F2170" s="2" t="s">
        <v>13058</v>
      </c>
      <c r="G2170" s="4">
        <v>44572</v>
      </c>
      <c r="H2170" s="5" t="s">
        <v>13059</v>
      </c>
      <c r="I2170" s="2" t="s">
        <v>51</v>
      </c>
      <c r="J2170" s="2" t="s">
        <v>99</v>
      </c>
      <c r="K2170" s="3" t="s">
        <v>13060</v>
      </c>
      <c r="L2170" s="2" t="s">
        <v>13061</v>
      </c>
      <c r="M2170" s="5" t="s">
        <v>13062</v>
      </c>
      <c r="N2170" s="2">
        <v>1</v>
      </c>
      <c r="O2170" s="15"/>
      <c r="P2170" s="15"/>
    </row>
    <row r="2171" spans="1:16" x14ac:dyDescent="0.3">
      <c r="A2171" s="2">
        <v>2396</v>
      </c>
      <c r="B2171" s="2" t="s">
        <v>9880</v>
      </c>
      <c r="C2171" s="2" t="s">
        <v>11006</v>
      </c>
      <c r="D2171" s="2" t="s">
        <v>11007</v>
      </c>
      <c r="E2171" s="3" t="s">
        <v>13063</v>
      </c>
      <c r="F2171" s="2" t="s">
        <v>13064</v>
      </c>
      <c r="G2171" s="4">
        <v>44748</v>
      </c>
      <c r="H2171" s="5" t="s">
        <v>13065</v>
      </c>
      <c r="I2171" s="2" t="s">
        <v>51</v>
      </c>
      <c r="J2171" s="2" t="s">
        <v>11006</v>
      </c>
      <c r="K2171" s="3" t="s">
        <v>13066</v>
      </c>
      <c r="L2171" s="2" t="s">
        <v>13067</v>
      </c>
      <c r="M2171" s="5" t="s">
        <v>13068</v>
      </c>
      <c r="N2171" s="2">
        <v>1</v>
      </c>
      <c r="O2171" s="15"/>
      <c r="P2171" s="15"/>
    </row>
    <row r="2172" spans="1:16" x14ac:dyDescent="0.3">
      <c r="A2172" s="2">
        <v>372</v>
      </c>
      <c r="B2172" s="2" t="s">
        <v>9880</v>
      </c>
      <c r="C2172" s="2" t="s">
        <v>4494</v>
      </c>
      <c r="D2172" s="2" t="s">
        <v>13069</v>
      </c>
      <c r="E2172" s="3" t="s">
        <v>13070</v>
      </c>
      <c r="F2172" s="2" t="s">
        <v>13071</v>
      </c>
      <c r="G2172" s="4">
        <v>44677</v>
      </c>
      <c r="H2172" s="5" t="s">
        <v>13072</v>
      </c>
      <c r="I2172" s="2" t="s">
        <v>51</v>
      </c>
      <c r="J2172" s="2" t="s">
        <v>4494</v>
      </c>
      <c r="K2172" s="3" t="s">
        <v>13073</v>
      </c>
      <c r="L2172" s="2" t="s">
        <v>13074</v>
      </c>
      <c r="M2172" s="5" t="s">
        <v>13075</v>
      </c>
      <c r="N2172" s="2">
        <v>1</v>
      </c>
      <c r="O2172" s="15"/>
      <c r="P2172" s="15"/>
    </row>
    <row r="2173" spans="1:16" x14ac:dyDescent="0.3">
      <c r="A2173" s="2">
        <v>382</v>
      </c>
      <c r="B2173" s="2" t="s">
        <v>9880</v>
      </c>
      <c r="C2173" s="2" t="s">
        <v>4494</v>
      </c>
      <c r="D2173" s="2" t="s">
        <v>13076</v>
      </c>
      <c r="E2173" s="3" t="s">
        <v>13077</v>
      </c>
      <c r="F2173" s="2" t="s">
        <v>13078</v>
      </c>
      <c r="G2173" s="4">
        <v>44708</v>
      </c>
      <c r="H2173" s="5" t="s">
        <v>2885</v>
      </c>
      <c r="I2173" s="2" t="s">
        <v>51</v>
      </c>
      <c r="J2173" s="2" t="s">
        <v>4494</v>
      </c>
      <c r="K2173" s="3" t="s">
        <v>13079</v>
      </c>
      <c r="L2173" s="2" t="s">
        <v>13080</v>
      </c>
      <c r="M2173" s="5" t="s">
        <v>13081</v>
      </c>
      <c r="N2173" s="2">
        <v>1</v>
      </c>
      <c r="O2173" s="15"/>
      <c r="P2173" s="15"/>
    </row>
    <row r="2174" spans="1:16" x14ac:dyDescent="0.3">
      <c r="A2174" s="2">
        <v>423</v>
      </c>
      <c r="B2174" s="2" t="s">
        <v>9880</v>
      </c>
      <c r="C2174" s="2" t="s">
        <v>4494</v>
      </c>
      <c r="D2174" s="2" t="s">
        <v>13082</v>
      </c>
      <c r="E2174" s="3" t="s">
        <v>13083</v>
      </c>
      <c r="F2174" s="2" t="s">
        <v>13084</v>
      </c>
      <c r="G2174" s="4">
        <v>44676</v>
      </c>
      <c r="H2174" s="5" t="s">
        <v>13085</v>
      </c>
      <c r="I2174" s="2" t="s">
        <v>51</v>
      </c>
      <c r="J2174" s="2" t="s">
        <v>4494</v>
      </c>
      <c r="K2174" s="3" t="s">
        <v>13086</v>
      </c>
      <c r="L2174" s="2" t="s">
        <v>13087</v>
      </c>
      <c r="M2174" s="5" t="s">
        <v>13088</v>
      </c>
      <c r="N2174" s="2">
        <v>1</v>
      </c>
      <c r="O2174" s="15"/>
      <c r="P2174" s="15"/>
    </row>
    <row r="2175" spans="1:16" x14ac:dyDescent="0.3">
      <c r="A2175" s="2">
        <v>364</v>
      </c>
      <c r="B2175" s="2" t="s">
        <v>9880</v>
      </c>
      <c r="C2175" s="2" t="s">
        <v>4494</v>
      </c>
      <c r="D2175" s="2" t="s">
        <v>11026</v>
      </c>
      <c r="E2175" s="3" t="s">
        <v>13089</v>
      </c>
      <c r="F2175" s="2" t="s">
        <v>13090</v>
      </c>
      <c r="G2175" s="4">
        <v>44608</v>
      </c>
      <c r="H2175" s="5" t="s">
        <v>13091</v>
      </c>
      <c r="I2175" s="2" t="s">
        <v>51</v>
      </c>
      <c r="J2175" s="2" t="s">
        <v>4494</v>
      </c>
      <c r="K2175" s="3" t="s">
        <v>13092</v>
      </c>
      <c r="L2175" s="2" t="s">
        <v>13093</v>
      </c>
      <c r="M2175" s="5" t="s">
        <v>13094</v>
      </c>
      <c r="N2175" s="2">
        <v>1</v>
      </c>
      <c r="O2175" s="15"/>
      <c r="P2175" s="15"/>
    </row>
    <row r="2176" spans="1:16" x14ac:dyDescent="0.3">
      <c r="A2176" s="2">
        <v>392</v>
      </c>
      <c r="B2176" s="2" t="s">
        <v>9880</v>
      </c>
      <c r="C2176" s="2" t="s">
        <v>4494</v>
      </c>
      <c r="D2176" s="2" t="s">
        <v>13095</v>
      </c>
      <c r="E2176" s="3" t="s">
        <v>13096</v>
      </c>
      <c r="F2176" s="2" t="s">
        <v>13097</v>
      </c>
      <c r="G2176" s="4">
        <v>44568</v>
      </c>
      <c r="H2176" s="5" t="s">
        <v>13098</v>
      </c>
      <c r="I2176" s="2" t="s">
        <v>51</v>
      </c>
      <c r="J2176" s="2" t="s">
        <v>4494</v>
      </c>
      <c r="K2176" s="3" t="s">
        <v>13099</v>
      </c>
      <c r="L2176" s="2" t="s">
        <v>13100</v>
      </c>
      <c r="M2176" s="5" t="s">
        <v>13101</v>
      </c>
      <c r="N2176" s="2">
        <v>1</v>
      </c>
      <c r="O2176" s="15"/>
      <c r="P2176" s="15"/>
    </row>
    <row r="2177" spans="1:16" x14ac:dyDescent="0.3">
      <c r="A2177" s="2">
        <v>436</v>
      </c>
      <c r="B2177" s="2" t="s">
        <v>9880</v>
      </c>
      <c r="C2177" s="2" t="s">
        <v>4494</v>
      </c>
      <c r="D2177" s="2" t="s">
        <v>13102</v>
      </c>
      <c r="E2177" s="3" t="s">
        <v>13103</v>
      </c>
      <c r="F2177" s="2" t="s">
        <v>13104</v>
      </c>
      <c r="G2177" s="4">
        <v>44601</v>
      </c>
      <c r="H2177" s="5" t="s">
        <v>13105</v>
      </c>
      <c r="I2177" s="2" t="s">
        <v>51</v>
      </c>
      <c r="J2177" s="2" t="s">
        <v>4494</v>
      </c>
      <c r="K2177" s="3" t="s">
        <v>13106</v>
      </c>
      <c r="L2177" s="2" t="s">
        <v>13107</v>
      </c>
      <c r="M2177" s="5" t="s">
        <v>13108</v>
      </c>
      <c r="N2177" s="2">
        <v>1</v>
      </c>
      <c r="O2177" s="15"/>
      <c r="P2177" s="15"/>
    </row>
    <row r="2178" spans="1:16" x14ac:dyDescent="0.3">
      <c r="A2178" s="2">
        <v>399</v>
      </c>
      <c r="B2178" s="2" t="s">
        <v>9880</v>
      </c>
      <c r="C2178" s="2" t="s">
        <v>4494</v>
      </c>
      <c r="D2178" s="2" t="s">
        <v>13109</v>
      </c>
      <c r="E2178" s="3" t="s">
        <v>13110</v>
      </c>
      <c r="F2178" s="2" t="s">
        <v>13111</v>
      </c>
      <c r="G2178" s="4">
        <v>44574</v>
      </c>
      <c r="H2178" s="5" t="s">
        <v>13112</v>
      </c>
      <c r="I2178" s="2" t="s">
        <v>51</v>
      </c>
      <c r="J2178" s="2" t="s">
        <v>4494</v>
      </c>
      <c r="K2178" s="3" t="s">
        <v>13113</v>
      </c>
      <c r="L2178" s="2" t="s">
        <v>13114</v>
      </c>
      <c r="M2178" s="5" t="s">
        <v>13115</v>
      </c>
      <c r="N2178" s="2">
        <v>1</v>
      </c>
      <c r="O2178" s="15"/>
      <c r="P2178" s="15"/>
    </row>
    <row r="2179" spans="1:16" x14ac:dyDescent="0.3">
      <c r="A2179" s="2">
        <v>395</v>
      </c>
      <c r="B2179" s="2" t="s">
        <v>9880</v>
      </c>
      <c r="C2179" s="2" t="s">
        <v>4494</v>
      </c>
      <c r="D2179" s="2" t="s">
        <v>13116</v>
      </c>
      <c r="E2179" s="3" t="s">
        <v>13117</v>
      </c>
      <c r="F2179" s="2" t="s">
        <v>13118</v>
      </c>
      <c r="G2179" s="4">
        <v>44757</v>
      </c>
      <c r="H2179" s="5" t="s">
        <v>2885</v>
      </c>
      <c r="I2179" s="2" t="s">
        <v>51</v>
      </c>
      <c r="J2179" s="2" t="s">
        <v>4494</v>
      </c>
      <c r="K2179" s="3" t="s">
        <v>13119</v>
      </c>
      <c r="L2179" s="2" t="s">
        <v>13120</v>
      </c>
      <c r="M2179" s="5" t="s">
        <v>13121</v>
      </c>
      <c r="N2179" s="2">
        <v>1</v>
      </c>
      <c r="O2179" s="15"/>
      <c r="P2179" s="15"/>
    </row>
    <row r="2180" spans="1:16" x14ac:dyDescent="0.3">
      <c r="A2180" s="2">
        <v>432</v>
      </c>
      <c r="B2180" s="2" t="s">
        <v>9880</v>
      </c>
      <c r="C2180" s="2" t="s">
        <v>4494</v>
      </c>
      <c r="D2180" s="2" t="s">
        <v>13122</v>
      </c>
      <c r="E2180" s="3" t="s">
        <v>13123</v>
      </c>
      <c r="F2180" s="2" t="s">
        <v>13124</v>
      </c>
      <c r="G2180" s="4">
        <v>44588</v>
      </c>
      <c r="H2180" s="5" t="s">
        <v>13125</v>
      </c>
      <c r="I2180" s="2" t="s">
        <v>51</v>
      </c>
      <c r="J2180" s="2" t="s">
        <v>4494</v>
      </c>
      <c r="K2180" s="3" t="s">
        <v>13126</v>
      </c>
      <c r="L2180" s="2" t="s">
        <v>13127</v>
      </c>
      <c r="M2180" s="5" t="s">
        <v>13128</v>
      </c>
      <c r="N2180" s="2">
        <v>1</v>
      </c>
      <c r="O2180" s="15"/>
      <c r="P2180" s="15"/>
    </row>
    <row r="2181" spans="1:16" x14ac:dyDescent="0.3">
      <c r="A2181" s="2">
        <v>420</v>
      </c>
      <c r="B2181" s="2" t="s">
        <v>9880</v>
      </c>
      <c r="C2181" s="2" t="s">
        <v>4494</v>
      </c>
      <c r="D2181" s="2" t="s">
        <v>13129</v>
      </c>
      <c r="E2181" s="3" t="s">
        <v>13130</v>
      </c>
      <c r="F2181" s="2" t="s">
        <v>13131</v>
      </c>
      <c r="G2181" s="4">
        <v>44573</v>
      </c>
      <c r="H2181" s="5" t="s">
        <v>13132</v>
      </c>
      <c r="I2181" s="2" t="s">
        <v>51</v>
      </c>
      <c r="J2181" s="2" t="s">
        <v>4494</v>
      </c>
      <c r="K2181" s="3" t="s">
        <v>13133</v>
      </c>
      <c r="L2181" s="2" t="s">
        <v>13134</v>
      </c>
      <c r="M2181" s="5" t="s">
        <v>13135</v>
      </c>
      <c r="N2181" s="2">
        <v>1</v>
      </c>
      <c r="O2181" s="15"/>
      <c r="P2181" s="15"/>
    </row>
    <row r="2182" spans="1:16" x14ac:dyDescent="0.3">
      <c r="A2182" s="2">
        <v>387</v>
      </c>
      <c r="B2182" s="2" t="s">
        <v>9880</v>
      </c>
      <c r="C2182" s="2" t="s">
        <v>4494</v>
      </c>
      <c r="D2182" s="2" t="s">
        <v>13136</v>
      </c>
      <c r="E2182" s="3" t="s">
        <v>13137</v>
      </c>
      <c r="F2182" s="2" t="s">
        <v>13138</v>
      </c>
      <c r="G2182" s="4">
        <v>44610</v>
      </c>
      <c r="H2182" s="5" t="s">
        <v>13139</v>
      </c>
      <c r="I2182" s="2" t="s">
        <v>51</v>
      </c>
      <c r="J2182" s="2" t="s">
        <v>4494</v>
      </c>
      <c r="K2182" s="3" t="s">
        <v>13140</v>
      </c>
      <c r="L2182" s="2" t="s">
        <v>13141</v>
      </c>
      <c r="M2182" s="5" t="s">
        <v>13142</v>
      </c>
      <c r="N2182" s="2">
        <v>1</v>
      </c>
      <c r="O2182" s="15"/>
      <c r="P2182" s="15"/>
    </row>
    <row r="2183" spans="1:16" x14ac:dyDescent="0.3">
      <c r="A2183" s="2">
        <v>433</v>
      </c>
      <c r="B2183" s="2" t="s">
        <v>9880</v>
      </c>
      <c r="C2183" s="2" t="s">
        <v>4494</v>
      </c>
      <c r="D2183" s="2" t="s">
        <v>13122</v>
      </c>
      <c r="E2183" s="3" t="s">
        <v>13143</v>
      </c>
      <c r="F2183" s="2" t="s">
        <v>13144</v>
      </c>
      <c r="G2183" s="4">
        <v>44713</v>
      </c>
      <c r="H2183" s="5" t="s">
        <v>13145</v>
      </c>
      <c r="I2183" s="2" t="s">
        <v>51</v>
      </c>
      <c r="J2183" s="2" t="s">
        <v>4494</v>
      </c>
      <c r="K2183" s="3" t="s">
        <v>13146</v>
      </c>
      <c r="L2183" s="2" t="s">
        <v>13147</v>
      </c>
      <c r="M2183" s="5" t="s">
        <v>13148</v>
      </c>
      <c r="N2183" s="2">
        <v>1</v>
      </c>
      <c r="O2183" s="15"/>
      <c r="P2183" s="15"/>
    </row>
    <row r="2184" spans="1:16" x14ac:dyDescent="0.3">
      <c r="A2184" s="2">
        <v>397</v>
      </c>
      <c r="B2184" s="2" t="s">
        <v>9880</v>
      </c>
      <c r="C2184" s="2" t="s">
        <v>4494</v>
      </c>
      <c r="D2184" s="2" t="s">
        <v>13149</v>
      </c>
      <c r="E2184" s="3" t="s">
        <v>13150</v>
      </c>
      <c r="F2184" s="2" t="s">
        <v>13151</v>
      </c>
      <c r="G2184" s="4">
        <v>44774</v>
      </c>
      <c r="H2184" s="5" t="s">
        <v>13152</v>
      </c>
      <c r="I2184" s="2" t="s">
        <v>51</v>
      </c>
      <c r="J2184" s="2" t="s">
        <v>4494</v>
      </c>
      <c r="K2184" s="3" t="s">
        <v>13153</v>
      </c>
      <c r="L2184" s="2" t="s">
        <v>13154</v>
      </c>
      <c r="M2184" s="5" t="s">
        <v>13155</v>
      </c>
      <c r="N2184" s="2">
        <v>1</v>
      </c>
      <c r="O2184" s="15"/>
      <c r="P2184" s="15"/>
    </row>
    <row r="2185" spans="1:16" x14ac:dyDescent="0.3">
      <c r="A2185" s="2">
        <v>408</v>
      </c>
      <c r="B2185" s="2" t="s">
        <v>9880</v>
      </c>
      <c r="C2185" s="2" t="s">
        <v>4494</v>
      </c>
      <c r="D2185" s="2" t="s">
        <v>13156</v>
      </c>
      <c r="E2185" s="3" t="s">
        <v>13157</v>
      </c>
      <c r="F2185" s="2" t="s">
        <v>13158</v>
      </c>
      <c r="G2185" s="4">
        <v>44616</v>
      </c>
      <c r="H2185" s="5" t="s">
        <v>13159</v>
      </c>
      <c r="I2185" s="2" t="s">
        <v>51</v>
      </c>
      <c r="J2185" s="2" t="s">
        <v>4494</v>
      </c>
      <c r="K2185" s="3" t="s">
        <v>13160</v>
      </c>
      <c r="L2185" s="2" t="s">
        <v>13161</v>
      </c>
      <c r="M2185" s="5" t="s">
        <v>13162</v>
      </c>
      <c r="N2185" s="2">
        <v>1</v>
      </c>
      <c r="O2185" s="15"/>
      <c r="P2185" s="15"/>
    </row>
    <row r="2186" spans="1:16" x14ac:dyDescent="0.3">
      <c r="A2186" s="2">
        <v>370</v>
      </c>
      <c r="B2186" s="2" t="s">
        <v>9880</v>
      </c>
      <c r="C2186" s="2" t="s">
        <v>4494</v>
      </c>
      <c r="D2186" s="2" t="s">
        <v>13163</v>
      </c>
      <c r="E2186" s="3" t="s">
        <v>13164</v>
      </c>
      <c r="F2186" s="2" t="s">
        <v>13165</v>
      </c>
      <c r="G2186" s="4">
        <v>44738</v>
      </c>
      <c r="H2186" s="5" t="s">
        <v>2885</v>
      </c>
      <c r="I2186" s="2" t="s">
        <v>51</v>
      </c>
      <c r="J2186" s="2" t="s">
        <v>4494</v>
      </c>
      <c r="K2186" s="3" t="s">
        <v>13166</v>
      </c>
      <c r="L2186" s="2" t="s">
        <v>13167</v>
      </c>
      <c r="M2186" s="5" t="s">
        <v>13168</v>
      </c>
      <c r="N2186" s="2">
        <v>1</v>
      </c>
      <c r="O2186" s="15"/>
      <c r="P2186" s="15"/>
    </row>
    <row r="2187" spans="1:16" x14ac:dyDescent="0.3">
      <c r="A2187" s="2">
        <v>353</v>
      </c>
      <c r="B2187" s="2" t="s">
        <v>9880</v>
      </c>
      <c r="C2187" s="2" t="s">
        <v>4494</v>
      </c>
      <c r="D2187" s="2" t="s">
        <v>13169</v>
      </c>
      <c r="E2187" s="3" t="s">
        <v>13170</v>
      </c>
      <c r="F2187" s="2" t="s">
        <v>13171</v>
      </c>
      <c r="G2187" s="4">
        <v>44756</v>
      </c>
      <c r="H2187" s="5" t="s">
        <v>13172</v>
      </c>
      <c r="I2187" s="2" t="s">
        <v>51</v>
      </c>
      <c r="J2187" s="2" t="s">
        <v>4494</v>
      </c>
      <c r="K2187" s="3" t="s">
        <v>13173</v>
      </c>
      <c r="L2187" s="2" t="s">
        <v>13174</v>
      </c>
      <c r="M2187" s="5" t="s">
        <v>13175</v>
      </c>
      <c r="N2187" s="2">
        <v>1</v>
      </c>
      <c r="O2187" s="15"/>
      <c r="P2187" s="15"/>
    </row>
    <row r="2188" spans="1:16" x14ac:dyDescent="0.3">
      <c r="A2188" s="2">
        <v>428</v>
      </c>
      <c r="B2188" s="2" t="s">
        <v>9880</v>
      </c>
      <c r="C2188" s="2" t="s">
        <v>4494</v>
      </c>
      <c r="D2188" s="2" t="s">
        <v>11097</v>
      </c>
      <c r="E2188" s="3" t="s">
        <v>13176</v>
      </c>
      <c r="F2188" s="2" t="s">
        <v>13177</v>
      </c>
      <c r="G2188" s="4">
        <v>44636</v>
      </c>
      <c r="H2188" s="5" t="s">
        <v>2885</v>
      </c>
      <c r="I2188" s="2" t="s">
        <v>51</v>
      </c>
      <c r="J2188" s="2" t="s">
        <v>4494</v>
      </c>
      <c r="K2188" s="3" t="s">
        <v>13178</v>
      </c>
      <c r="L2188" s="2" t="s">
        <v>13179</v>
      </c>
      <c r="M2188" s="5" t="s">
        <v>13180</v>
      </c>
      <c r="N2188" s="2">
        <v>1</v>
      </c>
      <c r="O2188" s="15"/>
      <c r="P2188" s="15"/>
    </row>
    <row r="2189" spans="1:16" x14ac:dyDescent="0.3">
      <c r="A2189" s="2">
        <v>355</v>
      </c>
      <c r="B2189" s="2" t="s">
        <v>9880</v>
      </c>
      <c r="C2189" s="2" t="s">
        <v>4494</v>
      </c>
      <c r="D2189" s="2" t="s">
        <v>13181</v>
      </c>
      <c r="E2189" s="3" t="s">
        <v>13182</v>
      </c>
      <c r="F2189" s="2" t="s">
        <v>13183</v>
      </c>
      <c r="G2189" s="4">
        <v>44741</v>
      </c>
      <c r="H2189" s="5" t="s">
        <v>13184</v>
      </c>
      <c r="I2189" s="2" t="s">
        <v>51</v>
      </c>
      <c r="J2189" s="2" t="s">
        <v>4494</v>
      </c>
      <c r="K2189" s="3" t="s">
        <v>13185</v>
      </c>
      <c r="L2189" s="2" t="s">
        <v>13186</v>
      </c>
      <c r="M2189" s="5" t="s">
        <v>13187</v>
      </c>
      <c r="N2189" s="2">
        <v>1</v>
      </c>
      <c r="O2189" s="15"/>
      <c r="P2189" s="15"/>
    </row>
    <row r="2190" spans="1:16" x14ac:dyDescent="0.3">
      <c r="A2190" s="2">
        <v>356</v>
      </c>
      <c r="B2190" s="2" t="s">
        <v>9880</v>
      </c>
      <c r="C2190" s="2" t="s">
        <v>4494</v>
      </c>
      <c r="D2190" s="2" t="s">
        <v>13188</v>
      </c>
      <c r="E2190" s="3" t="s">
        <v>13189</v>
      </c>
      <c r="F2190" s="2" t="s">
        <v>13190</v>
      </c>
      <c r="G2190" s="4">
        <v>44740</v>
      </c>
      <c r="H2190" s="5" t="s">
        <v>2885</v>
      </c>
      <c r="I2190" s="2" t="s">
        <v>51</v>
      </c>
      <c r="J2190" s="2" t="s">
        <v>4494</v>
      </c>
      <c r="K2190" s="3" t="s">
        <v>13191</v>
      </c>
      <c r="L2190" s="2" t="s">
        <v>13192</v>
      </c>
      <c r="M2190" s="5" t="s">
        <v>13193</v>
      </c>
      <c r="N2190" s="2">
        <v>1</v>
      </c>
      <c r="O2190" s="15"/>
      <c r="P2190" s="15"/>
    </row>
    <row r="2191" spans="1:16" x14ac:dyDescent="0.3">
      <c r="A2191" s="2">
        <v>425</v>
      </c>
      <c r="B2191" s="2" t="s">
        <v>9880</v>
      </c>
      <c r="C2191" s="2" t="s">
        <v>4494</v>
      </c>
      <c r="D2191" s="2" t="s">
        <v>12637</v>
      </c>
      <c r="E2191" s="3" t="s">
        <v>13194</v>
      </c>
      <c r="F2191" s="2" t="s">
        <v>13195</v>
      </c>
      <c r="G2191" s="4">
        <v>44662</v>
      </c>
      <c r="H2191" s="5" t="s">
        <v>2885</v>
      </c>
      <c r="I2191" s="2" t="s">
        <v>51</v>
      </c>
      <c r="J2191" s="2" t="s">
        <v>4494</v>
      </c>
      <c r="K2191" s="3" t="s">
        <v>13196</v>
      </c>
      <c r="L2191" s="2" t="s">
        <v>13197</v>
      </c>
      <c r="M2191" s="5" t="s">
        <v>13198</v>
      </c>
      <c r="N2191" s="2">
        <v>1</v>
      </c>
      <c r="O2191" s="15"/>
      <c r="P2191" s="15"/>
    </row>
    <row r="2192" spans="1:16" x14ac:dyDescent="0.3">
      <c r="A2192" s="2">
        <v>394</v>
      </c>
      <c r="B2192" s="2" t="s">
        <v>9880</v>
      </c>
      <c r="C2192" s="2" t="s">
        <v>4494</v>
      </c>
      <c r="D2192" s="2" t="s">
        <v>13199</v>
      </c>
      <c r="E2192" s="3" t="s">
        <v>13200</v>
      </c>
      <c r="F2192" s="2" t="s">
        <v>13201</v>
      </c>
      <c r="G2192" s="4">
        <v>44816</v>
      </c>
      <c r="H2192" s="5" t="s">
        <v>13202</v>
      </c>
      <c r="I2192" s="2" t="s">
        <v>51</v>
      </c>
      <c r="J2192" s="2" t="s">
        <v>4494</v>
      </c>
      <c r="K2192" s="3" t="s">
        <v>13203</v>
      </c>
      <c r="L2192" s="2" t="s">
        <v>13204</v>
      </c>
      <c r="M2192" s="5" t="s">
        <v>13205</v>
      </c>
      <c r="N2192" s="2">
        <v>1</v>
      </c>
      <c r="O2192" s="15"/>
      <c r="P2192" s="15"/>
    </row>
    <row r="2193" spans="1:16" x14ac:dyDescent="0.3">
      <c r="A2193" s="2">
        <v>358</v>
      </c>
      <c r="B2193" s="2" t="s">
        <v>9880</v>
      </c>
      <c r="C2193" s="2" t="s">
        <v>4494</v>
      </c>
      <c r="D2193" s="2" t="s">
        <v>13206</v>
      </c>
      <c r="E2193" s="3" t="s">
        <v>13207</v>
      </c>
      <c r="F2193" s="2" t="s">
        <v>13208</v>
      </c>
      <c r="G2193" s="4">
        <v>44749</v>
      </c>
      <c r="H2193" s="5" t="s">
        <v>13209</v>
      </c>
      <c r="I2193" s="2" t="s">
        <v>51</v>
      </c>
      <c r="J2193" s="2" t="s">
        <v>4494</v>
      </c>
      <c r="K2193" s="3" t="s">
        <v>13210</v>
      </c>
      <c r="L2193" s="2" t="s">
        <v>13211</v>
      </c>
      <c r="M2193" s="5" t="s">
        <v>13212</v>
      </c>
      <c r="N2193" s="2">
        <v>1</v>
      </c>
      <c r="O2193" s="15"/>
      <c r="P2193" s="15"/>
    </row>
    <row r="2194" spans="1:16" x14ac:dyDescent="0.3">
      <c r="A2194" s="2">
        <v>352</v>
      </c>
      <c r="B2194" s="2" t="s">
        <v>9880</v>
      </c>
      <c r="C2194" s="2" t="s">
        <v>4494</v>
      </c>
      <c r="D2194" s="2" t="s">
        <v>10140</v>
      </c>
      <c r="E2194" s="3" t="s">
        <v>13213</v>
      </c>
      <c r="F2194" s="2" t="s">
        <v>13214</v>
      </c>
      <c r="G2194" s="4">
        <v>44791</v>
      </c>
      <c r="H2194" s="5" t="s">
        <v>13215</v>
      </c>
      <c r="I2194" s="2" t="s">
        <v>51</v>
      </c>
      <c r="J2194" s="2" t="s">
        <v>4494</v>
      </c>
      <c r="K2194" s="3" t="s">
        <v>13216</v>
      </c>
      <c r="L2194" s="2" t="s">
        <v>13217</v>
      </c>
      <c r="M2194" s="5" t="s">
        <v>13218</v>
      </c>
      <c r="N2194" s="2">
        <v>1</v>
      </c>
      <c r="O2194" s="15"/>
      <c r="P2194" s="15"/>
    </row>
    <row r="2195" spans="1:16" x14ac:dyDescent="0.3">
      <c r="A2195" s="2">
        <v>390</v>
      </c>
      <c r="B2195" s="2" t="s">
        <v>9880</v>
      </c>
      <c r="C2195" s="2" t="s">
        <v>4494</v>
      </c>
      <c r="D2195" s="2" t="s">
        <v>13219</v>
      </c>
      <c r="E2195" s="3" t="s">
        <v>13220</v>
      </c>
      <c r="F2195" s="2" t="s">
        <v>13221</v>
      </c>
      <c r="G2195" s="4">
        <v>44741</v>
      </c>
      <c r="H2195" s="5" t="s">
        <v>13222</v>
      </c>
      <c r="I2195" s="2" t="s">
        <v>51</v>
      </c>
      <c r="J2195" s="2" t="s">
        <v>4494</v>
      </c>
      <c r="K2195" s="3" t="s">
        <v>13223</v>
      </c>
      <c r="L2195" s="2" t="s">
        <v>13224</v>
      </c>
      <c r="M2195" s="5" t="s">
        <v>13225</v>
      </c>
      <c r="N2195" s="2">
        <v>1</v>
      </c>
      <c r="O2195" s="15"/>
      <c r="P2195" s="15"/>
    </row>
    <row r="2196" spans="1:16" x14ac:dyDescent="0.3">
      <c r="A2196" s="2">
        <v>431</v>
      </c>
      <c r="B2196" s="2" t="s">
        <v>9880</v>
      </c>
      <c r="C2196" s="2" t="s">
        <v>4494</v>
      </c>
      <c r="D2196" s="2" t="s">
        <v>11097</v>
      </c>
      <c r="E2196" s="3" t="s">
        <v>13226</v>
      </c>
      <c r="F2196" s="2" t="s">
        <v>13227</v>
      </c>
      <c r="G2196" s="4">
        <v>44740</v>
      </c>
      <c r="H2196" s="5" t="s">
        <v>2885</v>
      </c>
      <c r="I2196" s="2" t="s">
        <v>51</v>
      </c>
      <c r="J2196" s="2" t="s">
        <v>4494</v>
      </c>
      <c r="K2196" s="3" t="s">
        <v>13228</v>
      </c>
      <c r="L2196" s="2" t="s">
        <v>13229</v>
      </c>
      <c r="M2196" s="5" t="s">
        <v>13230</v>
      </c>
      <c r="N2196" s="2">
        <v>1</v>
      </c>
      <c r="O2196" s="15"/>
      <c r="P2196" s="15"/>
    </row>
    <row r="2197" spans="1:16" x14ac:dyDescent="0.3">
      <c r="A2197" s="2">
        <v>363</v>
      </c>
      <c r="B2197" s="2" t="s">
        <v>9880</v>
      </c>
      <c r="C2197" s="2" t="s">
        <v>4494</v>
      </c>
      <c r="D2197" s="2" t="s">
        <v>13231</v>
      </c>
      <c r="E2197" s="3" t="s">
        <v>13232</v>
      </c>
      <c r="F2197" s="2" t="s">
        <v>13233</v>
      </c>
      <c r="G2197" s="4">
        <v>44757</v>
      </c>
      <c r="H2197" s="5" t="s">
        <v>13234</v>
      </c>
      <c r="I2197" s="2" t="s">
        <v>51</v>
      </c>
      <c r="J2197" s="2" t="s">
        <v>4494</v>
      </c>
      <c r="K2197" s="3" t="s">
        <v>13235</v>
      </c>
      <c r="L2197" s="2" t="s">
        <v>13236</v>
      </c>
      <c r="M2197" s="5" t="s">
        <v>13237</v>
      </c>
      <c r="N2197" s="2">
        <v>1</v>
      </c>
      <c r="O2197" s="15"/>
      <c r="P2197" s="15"/>
    </row>
    <row r="2198" spans="1:16" x14ac:dyDescent="0.3">
      <c r="A2198" s="2">
        <v>380</v>
      </c>
      <c r="B2198" s="2" t="s">
        <v>9880</v>
      </c>
      <c r="C2198" s="2" t="s">
        <v>4494</v>
      </c>
      <c r="D2198" s="2" t="s">
        <v>13238</v>
      </c>
      <c r="E2198" s="3" t="s">
        <v>13239</v>
      </c>
      <c r="F2198" s="2" t="s">
        <v>13240</v>
      </c>
      <c r="G2198" s="4">
        <v>44635</v>
      </c>
      <c r="H2198" s="5" t="s">
        <v>13241</v>
      </c>
      <c r="I2198" s="2" t="s">
        <v>51</v>
      </c>
      <c r="J2198" s="2" t="s">
        <v>4494</v>
      </c>
      <c r="K2198" s="3" t="s">
        <v>13242</v>
      </c>
      <c r="L2198" s="2" t="s">
        <v>13243</v>
      </c>
      <c r="M2198" s="5" t="s">
        <v>13244</v>
      </c>
      <c r="N2198" s="2">
        <v>1</v>
      </c>
      <c r="O2198" s="15"/>
      <c r="P2198" s="15"/>
    </row>
    <row r="2199" spans="1:16" x14ac:dyDescent="0.3">
      <c r="A2199" s="2">
        <v>369</v>
      </c>
      <c r="B2199" s="2" t="s">
        <v>9880</v>
      </c>
      <c r="C2199" s="2" t="s">
        <v>4494</v>
      </c>
      <c r="D2199" s="2" t="s">
        <v>13245</v>
      </c>
      <c r="E2199" s="3" t="s">
        <v>13246</v>
      </c>
      <c r="F2199" s="2" t="s">
        <v>13247</v>
      </c>
      <c r="G2199" s="4">
        <v>44827</v>
      </c>
      <c r="H2199" s="5" t="s">
        <v>13248</v>
      </c>
      <c r="I2199" s="2" t="s">
        <v>51</v>
      </c>
      <c r="J2199" s="2" t="s">
        <v>4494</v>
      </c>
      <c r="K2199" s="3" t="s">
        <v>13249</v>
      </c>
      <c r="L2199" s="2" t="s">
        <v>13250</v>
      </c>
      <c r="M2199" s="5" t="s">
        <v>13251</v>
      </c>
      <c r="N2199" s="2">
        <v>1</v>
      </c>
      <c r="O2199" s="15"/>
      <c r="P2199" s="15"/>
    </row>
    <row r="2200" spans="1:16" x14ac:dyDescent="0.3">
      <c r="A2200" s="2">
        <v>367</v>
      </c>
      <c r="B2200" s="2" t="s">
        <v>9880</v>
      </c>
      <c r="C2200" s="2" t="s">
        <v>4494</v>
      </c>
      <c r="D2200" s="2" t="s">
        <v>13245</v>
      </c>
      <c r="E2200" s="3" t="s">
        <v>13252</v>
      </c>
      <c r="F2200" s="2" t="s">
        <v>13253</v>
      </c>
      <c r="G2200" s="4">
        <v>44769</v>
      </c>
      <c r="H2200" s="5" t="s">
        <v>13254</v>
      </c>
      <c r="I2200" s="2" t="s">
        <v>51</v>
      </c>
      <c r="J2200" s="2" t="s">
        <v>4494</v>
      </c>
      <c r="K2200" s="3" t="s">
        <v>13255</v>
      </c>
      <c r="L2200" s="2" t="s">
        <v>13256</v>
      </c>
      <c r="M2200" s="5" t="s">
        <v>13257</v>
      </c>
      <c r="N2200" s="2">
        <v>1</v>
      </c>
      <c r="O2200" s="15"/>
      <c r="P2200" s="15"/>
    </row>
    <row r="2201" spans="1:16" x14ac:dyDescent="0.3">
      <c r="A2201" s="2">
        <v>366</v>
      </c>
      <c r="B2201" s="2" t="s">
        <v>9880</v>
      </c>
      <c r="C2201" s="2" t="s">
        <v>4494</v>
      </c>
      <c r="D2201" s="2" t="s">
        <v>13245</v>
      </c>
      <c r="E2201" s="3" t="s">
        <v>13258</v>
      </c>
      <c r="F2201" s="2" t="s">
        <v>13259</v>
      </c>
      <c r="G2201" s="4">
        <v>44769</v>
      </c>
      <c r="H2201" s="5" t="s">
        <v>13260</v>
      </c>
      <c r="I2201" s="2" t="s">
        <v>51</v>
      </c>
      <c r="J2201" s="2" t="s">
        <v>4494</v>
      </c>
      <c r="K2201" s="3" t="s">
        <v>13261</v>
      </c>
      <c r="L2201" s="2" t="s">
        <v>13262</v>
      </c>
      <c r="M2201" s="5" t="s">
        <v>13263</v>
      </c>
      <c r="N2201" s="2">
        <v>1</v>
      </c>
      <c r="O2201" s="15"/>
      <c r="P2201" s="15"/>
    </row>
    <row r="2202" spans="1:16" x14ac:dyDescent="0.3">
      <c r="A2202" s="2">
        <v>368</v>
      </c>
      <c r="B2202" s="2" t="s">
        <v>9880</v>
      </c>
      <c r="C2202" s="2" t="s">
        <v>4494</v>
      </c>
      <c r="D2202" s="2" t="s">
        <v>13245</v>
      </c>
      <c r="E2202" s="3" t="s">
        <v>13264</v>
      </c>
      <c r="F2202" s="2" t="s">
        <v>13265</v>
      </c>
      <c r="G2202" s="4">
        <v>44797</v>
      </c>
      <c r="H2202" s="5" t="s">
        <v>13266</v>
      </c>
      <c r="I2202" s="2" t="s">
        <v>51</v>
      </c>
      <c r="J2202" s="2" t="s">
        <v>4494</v>
      </c>
      <c r="K2202" s="3" t="s">
        <v>13267</v>
      </c>
      <c r="L2202" s="2" t="s">
        <v>13268</v>
      </c>
      <c r="M2202" s="5" t="s">
        <v>13269</v>
      </c>
      <c r="N2202" s="2">
        <v>1</v>
      </c>
      <c r="O2202" s="15"/>
      <c r="P2202" s="15"/>
    </row>
    <row r="2203" spans="1:16" x14ac:dyDescent="0.3">
      <c r="A2203" s="2">
        <v>416</v>
      </c>
      <c r="B2203" s="2" t="s">
        <v>9880</v>
      </c>
      <c r="C2203" s="2" t="s">
        <v>4494</v>
      </c>
      <c r="D2203" s="2" t="s">
        <v>13270</v>
      </c>
      <c r="E2203" s="3" t="s">
        <v>13271</v>
      </c>
      <c r="F2203" s="2" t="s">
        <v>13272</v>
      </c>
      <c r="G2203" s="4">
        <v>44803</v>
      </c>
      <c r="H2203" s="5" t="s">
        <v>13273</v>
      </c>
      <c r="I2203" s="2" t="s">
        <v>51</v>
      </c>
      <c r="J2203" s="2" t="s">
        <v>4494</v>
      </c>
      <c r="K2203" s="3" t="s">
        <v>13274</v>
      </c>
      <c r="L2203" s="2" t="s">
        <v>13275</v>
      </c>
      <c r="M2203" s="5" t="s">
        <v>13276</v>
      </c>
      <c r="N2203" s="2">
        <v>1</v>
      </c>
      <c r="O2203" s="15"/>
      <c r="P2203" s="15"/>
    </row>
    <row r="2204" spans="1:16" x14ac:dyDescent="0.3">
      <c r="A2204" s="2">
        <v>415</v>
      </c>
      <c r="B2204" s="2" t="s">
        <v>9880</v>
      </c>
      <c r="C2204" s="2" t="s">
        <v>4494</v>
      </c>
      <c r="D2204" s="2" t="s">
        <v>13277</v>
      </c>
      <c r="E2204" s="3" t="s">
        <v>13278</v>
      </c>
      <c r="F2204" s="2" t="s">
        <v>13279</v>
      </c>
      <c r="G2204" s="4">
        <v>44785</v>
      </c>
      <c r="H2204" s="5" t="s">
        <v>13280</v>
      </c>
      <c r="I2204" s="2" t="s">
        <v>51</v>
      </c>
      <c r="J2204" s="2" t="s">
        <v>4494</v>
      </c>
      <c r="K2204" s="3" t="s">
        <v>13281</v>
      </c>
      <c r="L2204" s="2" t="s">
        <v>13282</v>
      </c>
      <c r="M2204" s="5" t="s">
        <v>13283</v>
      </c>
      <c r="N2204" s="2">
        <v>1</v>
      </c>
      <c r="O2204" s="15"/>
      <c r="P2204" s="15"/>
    </row>
    <row r="2205" spans="1:16" x14ac:dyDescent="0.3">
      <c r="A2205" s="2">
        <v>409</v>
      </c>
      <c r="B2205" s="2" t="s">
        <v>9880</v>
      </c>
      <c r="C2205" s="2" t="s">
        <v>4494</v>
      </c>
      <c r="D2205" s="2" t="s">
        <v>13284</v>
      </c>
      <c r="E2205" s="3" t="s">
        <v>13285</v>
      </c>
      <c r="F2205" s="2" t="s">
        <v>13286</v>
      </c>
      <c r="G2205" s="4">
        <v>44657</v>
      </c>
      <c r="H2205" s="5" t="s">
        <v>13287</v>
      </c>
      <c r="I2205" s="2" t="s">
        <v>51</v>
      </c>
      <c r="J2205" s="2" t="s">
        <v>4494</v>
      </c>
      <c r="K2205" s="3" t="s">
        <v>13288</v>
      </c>
      <c r="L2205" s="2" t="s">
        <v>13289</v>
      </c>
      <c r="M2205" s="5" t="s">
        <v>13290</v>
      </c>
      <c r="N2205" s="2">
        <v>1</v>
      </c>
      <c r="O2205" s="15"/>
      <c r="P2205" s="15"/>
    </row>
    <row r="2206" spans="1:16" x14ac:dyDescent="0.3">
      <c r="A2206" s="2">
        <v>437</v>
      </c>
      <c r="B2206" s="2" t="s">
        <v>9880</v>
      </c>
      <c r="C2206" s="2" t="s">
        <v>4494</v>
      </c>
      <c r="D2206" s="2" t="s">
        <v>13291</v>
      </c>
      <c r="E2206" s="3" t="s">
        <v>13292</v>
      </c>
      <c r="F2206" s="2" t="s">
        <v>13293</v>
      </c>
      <c r="G2206" s="4">
        <v>44666</v>
      </c>
      <c r="H2206" s="5" t="s">
        <v>13294</v>
      </c>
      <c r="I2206" s="2" t="s">
        <v>51</v>
      </c>
      <c r="J2206" s="2" t="s">
        <v>4494</v>
      </c>
      <c r="K2206" s="3" t="s">
        <v>13295</v>
      </c>
      <c r="L2206" s="2" t="s">
        <v>13296</v>
      </c>
      <c r="M2206" s="5" t="s">
        <v>13297</v>
      </c>
      <c r="N2206" s="2">
        <v>1</v>
      </c>
      <c r="O2206" s="15"/>
      <c r="P2206" s="15"/>
    </row>
    <row r="2207" spans="1:16" x14ac:dyDescent="0.3">
      <c r="A2207" s="2">
        <v>362</v>
      </c>
      <c r="B2207" s="2" t="s">
        <v>9880</v>
      </c>
      <c r="C2207" s="2" t="s">
        <v>4494</v>
      </c>
      <c r="D2207" s="2" t="s">
        <v>13298</v>
      </c>
      <c r="E2207" s="3" t="s">
        <v>13299</v>
      </c>
      <c r="F2207" s="2" t="s">
        <v>13300</v>
      </c>
      <c r="G2207" s="4">
        <v>44663</v>
      </c>
      <c r="H2207" s="5" t="s">
        <v>13301</v>
      </c>
      <c r="I2207" s="2" t="s">
        <v>51</v>
      </c>
      <c r="J2207" s="2" t="s">
        <v>4494</v>
      </c>
      <c r="K2207" s="3" t="s">
        <v>13302</v>
      </c>
      <c r="L2207" s="2" t="s">
        <v>13303</v>
      </c>
      <c r="M2207" s="5" t="s">
        <v>13304</v>
      </c>
      <c r="N2207" s="2">
        <v>1</v>
      </c>
      <c r="O2207" s="15"/>
      <c r="P2207" s="15"/>
    </row>
    <row r="2208" spans="1:16" x14ac:dyDescent="0.3">
      <c r="A2208" s="2">
        <v>434</v>
      </c>
      <c r="B2208" s="2" t="s">
        <v>9880</v>
      </c>
      <c r="C2208" s="2" t="s">
        <v>4494</v>
      </c>
      <c r="D2208" s="2" t="s">
        <v>13122</v>
      </c>
      <c r="E2208" s="3" t="s">
        <v>13305</v>
      </c>
      <c r="F2208" s="2" t="s">
        <v>13306</v>
      </c>
      <c r="G2208" s="4">
        <v>44825</v>
      </c>
      <c r="H2208" s="5" t="s">
        <v>13307</v>
      </c>
      <c r="I2208" s="2" t="s">
        <v>51</v>
      </c>
      <c r="J2208" s="2" t="s">
        <v>4494</v>
      </c>
      <c r="K2208" s="3" t="s">
        <v>13308</v>
      </c>
      <c r="L2208" s="2" t="s">
        <v>13309</v>
      </c>
      <c r="M2208" s="5" t="s">
        <v>13310</v>
      </c>
      <c r="N2208" s="2">
        <v>1</v>
      </c>
      <c r="O2208" s="15"/>
      <c r="P2208" s="15"/>
    </row>
    <row r="2209" spans="1:16" x14ac:dyDescent="0.3">
      <c r="A2209" s="2">
        <v>365</v>
      </c>
      <c r="B2209" s="2" t="s">
        <v>9880</v>
      </c>
      <c r="C2209" s="2" t="s">
        <v>4494</v>
      </c>
      <c r="D2209" s="2" t="s">
        <v>13311</v>
      </c>
      <c r="E2209" s="3" t="s">
        <v>13312</v>
      </c>
      <c r="F2209" s="2" t="s">
        <v>13313</v>
      </c>
      <c r="G2209" s="4">
        <v>44791</v>
      </c>
      <c r="H2209" s="5" t="s">
        <v>13314</v>
      </c>
      <c r="I2209" s="2" t="s">
        <v>51</v>
      </c>
      <c r="J2209" s="2" t="s">
        <v>4494</v>
      </c>
      <c r="K2209" s="3" t="s">
        <v>13315</v>
      </c>
      <c r="L2209" s="2" t="s">
        <v>13316</v>
      </c>
      <c r="M2209" s="5" t="s">
        <v>13317</v>
      </c>
      <c r="N2209" s="2">
        <v>1</v>
      </c>
      <c r="O2209" s="15"/>
      <c r="P2209" s="15"/>
    </row>
    <row r="2210" spans="1:16" x14ac:dyDescent="0.3">
      <c r="A2210" s="2">
        <v>371</v>
      </c>
      <c r="B2210" s="2" t="s">
        <v>9880</v>
      </c>
      <c r="C2210" s="2" t="s">
        <v>4494</v>
      </c>
      <c r="D2210" s="2" t="s">
        <v>13318</v>
      </c>
      <c r="E2210" s="3" t="s">
        <v>13319</v>
      </c>
      <c r="F2210" s="2" t="s">
        <v>13320</v>
      </c>
      <c r="G2210" s="4">
        <v>44777</v>
      </c>
      <c r="H2210" s="5" t="s">
        <v>13321</v>
      </c>
      <c r="I2210" s="2" t="s">
        <v>51</v>
      </c>
      <c r="J2210" s="2" t="s">
        <v>4494</v>
      </c>
      <c r="K2210" s="3" t="s">
        <v>13322</v>
      </c>
      <c r="L2210" s="2" t="s">
        <v>13323</v>
      </c>
      <c r="M2210" s="5" t="s">
        <v>13324</v>
      </c>
      <c r="N2210" s="2">
        <v>1</v>
      </c>
      <c r="O2210" s="15"/>
      <c r="P2210" s="15"/>
    </row>
    <row r="2211" spans="1:16" x14ac:dyDescent="0.3">
      <c r="A2211" s="2">
        <v>391</v>
      </c>
      <c r="B2211" s="2" t="s">
        <v>9880</v>
      </c>
      <c r="C2211" s="2" t="s">
        <v>4494</v>
      </c>
      <c r="D2211" s="2" t="s">
        <v>13325</v>
      </c>
      <c r="E2211" s="3" t="s">
        <v>13326</v>
      </c>
      <c r="F2211" s="2" t="s">
        <v>13327</v>
      </c>
      <c r="G2211" s="4">
        <v>44796</v>
      </c>
      <c r="H2211" s="5" t="s">
        <v>13328</v>
      </c>
      <c r="I2211" s="2" t="s">
        <v>51</v>
      </c>
      <c r="J2211" s="2" t="s">
        <v>4494</v>
      </c>
      <c r="K2211" s="3" t="s">
        <v>13329</v>
      </c>
      <c r="L2211" s="2" t="s">
        <v>13330</v>
      </c>
      <c r="M2211" s="5" t="s">
        <v>13331</v>
      </c>
      <c r="N2211" s="2">
        <v>1</v>
      </c>
      <c r="O2211" s="15"/>
      <c r="P2211" s="15"/>
    </row>
    <row r="2212" spans="1:16" x14ac:dyDescent="0.3">
      <c r="A2212" s="2">
        <v>378</v>
      </c>
      <c r="B2212" s="2" t="s">
        <v>9880</v>
      </c>
      <c r="C2212" s="2" t="s">
        <v>4494</v>
      </c>
      <c r="D2212" s="2" t="s">
        <v>12173</v>
      </c>
      <c r="E2212" s="3" t="s">
        <v>13332</v>
      </c>
      <c r="F2212" s="2" t="s">
        <v>13333</v>
      </c>
      <c r="G2212" s="4">
        <v>44760</v>
      </c>
      <c r="H2212" s="5" t="s">
        <v>13334</v>
      </c>
      <c r="I2212" s="2" t="s">
        <v>51</v>
      </c>
      <c r="J2212" s="2" t="s">
        <v>4494</v>
      </c>
      <c r="K2212" s="3" t="s">
        <v>13335</v>
      </c>
      <c r="L2212" s="2" t="s">
        <v>13336</v>
      </c>
      <c r="M2212" s="5" t="s">
        <v>13337</v>
      </c>
      <c r="N2212" s="2">
        <v>1</v>
      </c>
      <c r="O2212" s="15"/>
      <c r="P2212" s="15"/>
    </row>
    <row r="2213" spans="1:16" x14ac:dyDescent="0.3">
      <c r="A2213" s="2">
        <v>393</v>
      </c>
      <c r="B2213" s="2" t="s">
        <v>9880</v>
      </c>
      <c r="C2213" s="2" t="s">
        <v>4494</v>
      </c>
      <c r="D2213" s="2" t="s">
        <v>13338</v>
      </c>
      <c r="E2213" s="3" t="s">
        <v>13339</v>
      </c>
      <c r="F2213" s="2" t="s">
        <v>13340</v>
      </c>
      <c r="G2213" s="4">
        <v>44674</v>
      </c>
      <c r="H2213" s="5" t="s">
        <v>2885</v>
      </c>
      <c r="I2213" s="2" t="s">
        <v>51</v>
      </c>
      <c r="J2213" s="2" t="s">
        <v>4494</v>
      </c>
      <c r="K2213" s="3" t="s">
        <v>13341</v>
      </c>
      <c r="L2213" s="2" t="s">
        <v>13342</v>
      </c>
      <c r="M2213" s="5" t="s">
        <v>13343</v>
      </c>
      <c r="N2213" s="2">
        <v>1</v>
      </c>
      <c r="O2213" s="15"/>
      <c r="P2213" s="15"/>
    </row>
    <row r="2214" spans="1:16" x14ac:dyDescent="0.3">
      <c r="A2214" s="2">
        <v>377</v>
      </c>
      <c r="B2214" s="2" t="s">
        <v>9880</v>
      </c>
      <c r="C2214" s="2" t="s">
        <v>4494</v>
      </c>
      <c r="D2214" s="2" t="s">
        <v>12173</v>
      </c>
      <c r="E2214" s="3" t="s">
        <v>13344</v>
      </c>
      <c r="F2214" s="2" t="s">
        <v>13345</v>
      </c>
      <c r="G2214" s="4">
        <v>44617</v>
      </c>
      <c r="H2214" s="5" t="s">
        <v>13346</v>
      </c>
      <c r="I2214" s="2" t="s">
        <v>51</v>
      </c>
      <c r="J2214" s="2" t="s">
        <v>4494</v>
      </c>
      <c r="K2214" s="3" t="s">
        <v>13347</v>
      </c>
      <c r="L2214" s="2" t="s">
        <v>13348</v>
      </c>
      <c r="M2214" s="5" t="s">
        <v>13349</v>
      </c>
      <c r="N2214" s="2">
        <v>1</v>
      </c>
      <c r="O2214" s="15"/>
      <c r="P2214" s="15"/>
    </row>
    <row r="2215" spans="1:16" x14ac:dyDescent="0.3">
      <c r="A2215" s="2">
        <v>412</v>
      </c>
      <c r="B2215" s="2" t="s">
        <v>9880</v>
      </c>
      <c r="C2215" s="2" t="s">
        <v>4494</v>
      </c>
      <c r="D2215" s="2" t="s">
        <v>11871</v>
      </c>
      <c r="E2215" s="3" t="s">
        <v>13350</v>
      </c>
      <c r="F2215" s="2" t="s">
        <v>13351</v>
      </c>
      <c r="G2215" s="4">
        <v>44683</v>
      </c>
      <c r="H2215" s="5" t="s">
        <v>2885</v>
      </c>
      <c r="I2215" s="2" t="s">
        <v>51</v>
      </c>
      <c r="J2215" s="2" t="s">
        <v>4494</v>
      </c>
      <c r="K2215" s="3" t="s">
        <v>13352</v>
      </c>
      <c r="L2215" s="2" t="s">
        <v>13353</v>
      </c>
      <c r="M2215" s="5" t="s">
        <v>13354</v>
      </c>
      <c r="N2215" s="2">
        <v>1</v>
      </c>
      <c r="O2215" s="15"/>
      <c r="P2215" s="15"/>
    </row>
    <row r="2216" spans="1:16" x14ac:dyDescent="0.3">
      <c r="A2216" s="2">
        <v>405</v>
      </c>
      <c r="B2216" s="2" t="s">
        <v>9880</v>
      </c>
      <c r="C2216" s="2" t="s">
        <v>4494</v>
      </c>
      <c r="D2216" s="2" t="s">
        <v>10420</v>
      </c>
      <c r="E2216" s="3" t="s">
        <v>13355</v>
      </c>
      <c r="F2216" s="2" t="s">
        <v>13356</v>
      </c>
      <c r="G2216" s="4">
        <v>44804</v>
      </c>
      <c r="H2216" s="5" t="s">
        <v>13357</v>
      </c>
      <c r="I2216" s="2" t="s">
        <v>51</v>
      </c>
      <c r="J2216" s="2" t="s">
        <v>4494</v>
      </c>
      <c r="K2216" s="3" t="s">
        <v>13358</v>
      </c>
      <c r="L2216" s="2" t="s">
        <v>13359</v>
      </c>
      <c r="M2216" s="5" t="s">
        <v>13360</v>
      </c>
      <c r="N2216" s="2">
        <v>1</v>
      </c>
      <c r="O2216" s="15"/>
      <c r="P2216" s="15"/>
    </row>
    <row r="2217" spans="1:16" x14ac:dyDescent="0.3">
      <c r="A2217" s="2">
        <v>376</v>
      </c>
      <c r="B2217" s="2" t="s">
        <v>9880</v>
      </c>
      <c r="C2217" s="2" t="s">
        <v>4494</v>
      </c>
      <c r="D2217" s="2" t="s">
        <v>13361</v>
      </c>
      <c r="E2217" s="3" t="s">
        <v>13362</v>
      </c>
      <c r="F2217" s="2" t="s">
        <v>13363</v>
      </c>
      <c r="G2217" s="4">
        <v>44585</v>
      </c>
      <c r="H2217" s="5" t="s">
        <v>13364</v>
      </c>
      <c r="I2217" s="2" t="s">
        <v>51</v>
      </c>
      <c r="J2217" s="2" t="s">
        <v>4494</v>
      </c>
      <c r="K2217" s="3" t="s">
        <v>13365</v>
      </c>
      <c r="L2217" s="2" t="s">
        <v>13366</v>
      </c>
      <c r="M2217" s="5" t="s">
        <v>13367</v>
      </c>
      <c r="N2217" s="2">
        <v>1</v>
      </c>
      <c r="O2217" s="15"/>
      <c r="P2217" s="15"/>
    </row>
    <row r="2218" spans="1:16" x14ac:dyDescent="0.3">
      <c r="A2218" s="2">
        <v>384</v>
      </c>
      <c r="B2218" s="2" t="s">
        <v>9880</v>
      </c>
      <c r="C2218" s="2" t="s">
        <v>4494</v>
      </c>
      <c r="D2218" s="2" t="s">
        <v>13368</v>
      </c>
      <c r="E2218" s="3" t="s">
        <v>13369</v>
      </c>
      <c r="F2218" s="2" t="s">
        <v>13370</v>
      </c>
      <c r="G2218" s="4">
        <v>44780</v>
      </c>
      <c r="H2218" s="5" t="s">
        <v>13371</v>
      </c>
      <c r="I2218" s="2" t="s">
        <v>51</v>
      </c>
      <c r="J2218" s="2" t="s">
        <v>4494</v>
      </c>
      <c r="K2218" s="3" t="s">
        <v>13372</v>
      </c>
      <c r="L2218" s="2" t="s">
        <v>13373</v>
      </c>
      <c r="M2218" s="5" t="s">
        <v>13374</v>
      </c>
      <c r="N2218" s="2">
        <v>1</v>
      </c>
      <c r="O2218" s="15"/>
      <c r="P2218" s="15"/>
    </row>
    <row r="2219" spans="1:16" x14ac:dyDescent="0.3">
      <c r="A2219" s="2">
        <v>406</v>
      </c>
      <c r="B2219" s="2" t="s">
        <v>9880</v>
      </c>
      <c r="C2219" s="2" t="s">
        <v>4494</v>
      </c>
      <c r="D2219" s="2" t="s">
        <v>13375</v>
      </c>
      <c r="E2219" s="3" t="s">
        <v>13376</v>
      </c>
      <c r="F2219" s="2" t="s">
        <v>13377</v>
      </c>
      <c r="G2219" s="4">
        <v>44796</v>
      </c>
      <c r="H2219" s="5" t="s">
        <v>13378</v>
      </c>
      <c r="I2219" s="2" t="s">
        <v>51</v>
      </c>
      <c r="J2219" s="2" t="s">
        <v>4494</v>
      </c>
      <c r="K2219" s="3" t="s">
        <v>13379</v>
      </c>
      <c r="L2219" s="2" t="s">
        <v>13380</v>
      </c>
      <c r="M2219" s="5" t="s">
        <v>13381</v>
      </c>
      <c r="N2219" s="2">
        <v>1</v>
      </c>
      <c r="O2219" s="15"/>
      <c r="P2219" s="15"/>
    </row>
    <row r="2220" spans="1:16" x14ac:dyDescent="0.3">
      <c r="A2220" s="2">
        <v>379</v>
      </c>
      <c r="B2220" s="2" t="s">
        <v>9880</v>
      </c>
      <c r="C2220" s="2" t="s">
        <v>4494</v>
      </c>
      <c r="D2220" s="2" t="s">
        <v>12173</v>
      </c>
      <c r="E2220" s="3" t="s">
        <v>13382</v>
      </c>
      <c r="F2220" s="2" t="s">
        <v>13383</v>
      </c>
      <c r="G2220" s="4">
        <v>44770</v>
      </c>
      <c r="H2220" s="5" t="s">
        <v>13384</v>
      </c>
      <c r="I2220" s="2" t="s">
        <v>51</v>
      </c>
      <c r="J2220" s="2" t="s">
        <v>4494</v>
      </c>
      <c r="K2220" s="3" t="s">
        <v>13385</v>
      </c>
      <c r="L2220" s="2" t="s">
        <v>13386</v>
      </c>
      <c r="M2220" s="5" t="s">
        <v>13387</v>
      </c>
      <c r="N2220" s="2">
        <v>1</v>
      </c>
      <c r="O2220" s="15"/>
      <c r="P2220" s="15"/>
    </row>
    <row r="2221" spans="1:16" x14ac:dyDescent="0.3">
      <c r="A2221" s="2">
        <v>429</v>
      </c>
      <c r="B2221" s="2" t="s">
        <v>9880</v>
      </c>
      <c r="C2221" s="2" t="s">
        <v>4494</v>
      </c>
      <c r="D2221" s="2" t="s">
        <v>11097</v>
      </c>
      <c r="E2221" s="3" t="s">
        <v>13388</v>
      </c>
      <c r="F2221" s="2" t="s">
        <v>13389</v>
      </c>
      <c r="G2221" s="4">
        <v>44738</v>
      </c>
      <c r="H2221" s="5" t="s">
        <v>2885</v>
      </c>
      <c r="I2221" s="2" t="s">
        <v>51</v>
      </c>
      <c r="J2221" s="2" t="s">
        <v>4494</v>
      </c>
      <c r="K2221" s="3" t="s">
        <v>13390</v>
      </c>
      <c r="L2221" s="2" t="s">
        <v>13391</v>
      </c>
      <c r="M2221" s="5" t="s">
        <v>13392</v>
      </c>
      <c r="N2221" s="2">
        <v>1</v>
      </c>
      <c r="O2221" s="15"/>
      <c r="P2221" s="15"/>
    </row>
    <row r="2222" spans="1:16" x14ac:dyDescent="0.3">
      <c r="A2222" s="2">
        <v>430</v>
      </c>
      <c r="B2222" s="2" t="s">
        <v>9880</v>
      </c>
      <c r="C2222" s="2" t="s">
        <v>4494</v>
      </c>
      <c r="D2222" s="2" t="s">
        <v>11097</v>
      </c>
      <c r="E2222" s="3" t="s">
        <v>13393</v>
      </c>
      <c r="F2222" s="2" t="s">
        <v>13394</v>
      </c>
      <c r="G2222" s="4">
        <v>44739</v>
      </c>
      <c r="H2222" s="5" t="s">
        <v>2885</v>
      </c>
      <c r="I2222" s="2" t="s">
        <v>51</v>
      </c>
      <c r="J2222" s="2" t="s">
        <v>4494</v>
      </c>
      <c r="K2222" s="3" t="s">
        <v>13395</v>
      </c>
      <c r="L2222" s="2" t="s">
        <v>13396</v>
      </c>
      <c r="M2222" s="5" t="s">
        <v>13397</v>
      </c>
      <c r="N2222" s="2">
        <v>1</v>
      </c>
      <c r="O2222" s="15"/>
      <c r="P2222" s="15"/>
    </row>
    <row r="2223" spans="1:16" x14ac:dyDescent="0.3">
      <c r="A2223" s="2">
        <v>407</v>
      </c>
      <c r="B2223" s="2" t="s">
        <v>9880</v>
      </c>
      <c r="C2223" s="2" t="s">
        <v>4494</v>
      </c>
      <c r="D2223" s="2" t="s">
        <v>13398</v>
      </c>
      <c r="E2223" s="3" t="s">
        <v>13399</v>
      </c>
      <c r="F2223" s="2" t="s">
        <v>13400</v>
      </c>
      <c r="G2223" s="4">
        <v>44748</v>
      </c>
      <c r="H2223" s="5" t="s">
        <v>13401</v>
      </c>
      <c r="I2223" s="2" t="s">
        <v>51</v>
      </c>
      <c r="J2223" s="2" t="s">
        <v>4494</v>
      </c>
      <c r="K2223" s="3" t="s">
        <v>13402</v>
      </c>
      <c r="L2223" s="2" t="s">
        <v>13403</v>
      </c>
      <c r="M2223" s="5" t="s">
        <v>13404</v>
      </c>
      <c r="N2223" s="2">
        <v>1</v>
      </c>
      <c r="O2223" s="15"/>
      <c r="P2223" s="15"/>
    </row>
    <row r="2224" spans="1:16" x14ac:dyDescent="0.3">
      <c r="A2224" s="2">
        <v>359</v>
      </c>
      <c r="B2224" s="2" t="s">
        <v>9880</v>
      </c>
      <c r="C2224" s="2" t="s">
        <v>4494</v>
      </c>
      <c r="D2224" s="2" t="s">
        <v>13405</v>
      </c>
      <c r="E2224" s="3" t="s">
        <v>13406</v>
      </c>
      <c r="F2224" s="2" t="s">
        <v>13407</v>
      </c>
      <c r="G2224" s="4">
        <v>44591</v>
      </c>
      <c r="H2224" s="5" t="s">
        <v>13408</v>
      </c>
      <c r="I2224" s="2" t="s">
        <v>51</v>
      </c>
      <c r="J2224" s="2" t="s">
        <v>4494</v>
      </c>
      <c r="K2224" s="3" t="s">
        <v>13409</v>
      </c>
      <c r="L2224" s="2" t="s">
        <v>13410</v>
      </c>
      <c r="M2224" s="5" t="s">
        <v>13411</v>
      </c>
      <c r="N2224" s="2">
        <v>1</v>
      </c>
      <c r="O2224" s="15"/>
      <c r="P2224" s="15"/>
    </row>
    <row r="2225" spans="1:16" x14ac:dyDescent="0.3">
      <c r="A2225" s="2">
        <v>417</v>
      </c>
      <c r="B2225" s="2" t="s">
        <v>9880</v>
      </c>
      <c r="C2225" s="2" t="s">
        <v>4494</v>
      </c>
      <c r="D2225" s="2" t="s">
        <v>10297</v>
      </c>
      <c r="E2225" s="3" t="s">
        <v>13412</v>
      </c>
      <c r="F2225" s="2" t="s">
        <v>13413</v>
      </c>
      <c r="G2225" s="4">
        <v>44644</v>
      </c>
      <c r="H2225" s="5" t="s">
        <v>13414</v>
      </c>
      <c r="I2225" s="2" t="s">
        <v>51</v>
      </c>
      <c r="J2225" s="2" t="s">
        <v>4494</v>
      </c>
      <c r="K2225" s="3" t="s">
        <v>13415</v>
      </c>
      <c r="L2225" s="2" t="s">
        <v>13416</v>
      </c>
      <c r="M2225" s="5" t="s">
        <v>13417</v>
      </c>
      <c r="N2225" s="2">
        <v>1</v>
      </c>
      <c r="O2225" s="15"/>
      <c r="P2225" s="15"/>
    </row>
    <row r="2226" spans="1:16" x14ac:dyDescent="0.3">
      <c r="A2226" s="2">
        <v>418</v>
      </c>
      <c r="B2226" s="2" t="s">
        <v>9880</v>
      </c>
      <c r="C2226" s="2" t="s">
        <v>4494</v>
      </c>
      <c r="D2226" s="2" t="s">
        <v>10297</v>
      </c>
      <c r="E2226" s="3" t="s">
        <v>13418</v>
      </c>
      <c r="F2226" s="2" t="s">
        <v>13419</v>
      </c>
      <c r="G2226" s="4">
        <v>44644</v>
      </c>
      <c r="H2226" s="5" t="s">
        <v>13420</v>
      </c>
      <c r="I2226" s="2" t="s">
        <v>51</v>
      </c>
      <c r="J2226" s="2" t="s">
        <v>4494</v>
      </c>
      <c r="K2226" s="3" t="s">
        <v>13421</v>
      </c>
      <c r="L2226" s="2" t="s">
        <v>13422</v>
      </c>
      <c r="M2226" s="5" t="s">
        <v>13423</v>
      </c>
      <c r="N2226" s="2">
        <v>1</v>
      </c>
      <c r="O2226" s="15"/>
      <c r="P2226" s="15"/>
    </row>
    <row r="2227" spans="1:16" x14ac:dyDescent="0.3">
      <c r="A2227" s="2">
        <v>375</v>
      </c>
      <c r="B2227" s="2" t="s">
        <v>9880</v>
      </c>
      <c r="C2227" s="2" t="s">
        <v>4494</v>
      </c>
      <c r="D2227" s="2" t="s">
        <v>11617</v>
      </c>
      <c r="E2227" s="3" t="s">
        <v>13424</v>
      </c>
      <c r="F2227" s="2" t="s">
        <v>13425</v>
      </c>
      <c r="G2227" s="4">
        <v>44799</v>
      </c>
      <c r="H2227" s="5" t="s">
        <v>13426</v>
      </c>
      <c r="I2227" s="2" t="s">
        <v>51</v>
      </c>
      <c r="J2227" s="2" t="s">
        <v>4494</v>
      </c>
      <c r="K2227" s="3" t="s">
        <v>13427</v>
      </c>
      <c r="L2227" s="2" t="s">
        <v>13428</v>
      </c>
      <c r="M2227" s="5" t="s">
        <v>13429</v>
      </c>
      <c r="N2227" s="2">
        <v>1</v>
      </c>
      <c r="O2227" s="15"/>
      <c r="P2227" s="15"/>
    </row>
    <row r="2228" spans="1:16" x14ac:dyDescent="0.3">
      <c r="A2228" s="2">
        <v>396</v>
      </c>
      <c r="B2228" s="2" t="s">
        <v>9880</v>
      </c>
      <c r="C2228" s="2" t="s">
        <v>4494</v>
      </c>
      <c r="D2228" s="2" t="s">
        <v>12842</v>
      </c>
      <c r="E2228" s="3" t="s">
        <v>13430</v>
      </c>
      <c r="F2228" s="2" t="s">
        <v>13431</v>
      </c>
      <c r="G2228" s="4">
        <v>44693</v>
      </c>
      <c r="H2228" s="5" t="s">
        <v>13432</v>
      </c>
      <c r="I2228" s="2" t="s">
        <v>51</v>
      </c>
      <c r="J2228" s="2" t="s">
        <v>4494</v>
      </c>
      <c r="K2228" s="3" t="s">
        <v>13433</v>
      </c>
      <c r="L2228" s="2" t="s">
        <v>13434</v>
      </c>
      <c r="M2228" s="5" t="s">
        <v>13435</v>
      </c>
      <c r="N2228" s="2">
        <v>1</v>
      </c>
      <c r="O2228" s="15"/>
      <c r="P2228" s="15"/>
    </row>
    <row r="2229" spans="1:16" x14ac:dyDescent="0.3">
      <c r="A2229" s="2">
        <v>357</v>
      </c>
      <c r="B2229" s="2" t="s">
        <v>9880</v>
      </c>
      <c r="C2229" s="2" t="s">
        <v>4494</v>
      </c>
      <c r="D2229" s="2" t="s">
        <v>13436</v>
      </c>
      <c r="E2229" s="3" t="s">
        <v>13437</v>
      </c>
      <c r="F2229" s="2" t="s">
        <v>13438</v>
      </c>
      <c r="G2229" s="4">
        <v>44756</v>
      </c>
      <c r="H2229" s="5" t="s">
        <v>2885</v>
      </c>
      <c r="I2229" s="2" t="s">
        <v>51</v>
      </c>
      <c r="J2229" s="2" t="s">
        <v>4494</v>
      </c>
      <c r="K2229" s="3" t="s">
        <v>13439</v>
      </c>
      <c r="L2229" s="2" t="s">
        <v>13440</v>
      </c>
      <c r="M2229" s="5" t="s">
        <v>13441</v>
      </c>
      <c r="N2229" s="2">
        <v>1</v>
      </c>
      <c r="O2229" s="15"/>
      <c r="P2229" s="15"/>
    </row>
    <row r="2230" spans="1:16" x14ac:dyDescent="0.3">
      <c r="A2230" s="2">
        <v>410</v>
      </c>
      <c r="B2230" s="2" t="s">
        <v>9880</v>
      </c>
      <c r="C2230" s="2" t="s">
        <v>4494</v>
      </c>
      <c r="D2230" s="2" t="s">
        <v>11871</v>
      </c>
      <c r="E2230" s="3" t="s">
        <v>13442</v>
      </c>
      <c r="F2230" s="2" t="s">
        <v>13443</v>
      </c>
      <c r="G2230" s="4">
        <v>44683</v>
      </c>
      <c r="H2230" s="5" t="s">
        <v>2885</v>
      </c>
      <c r="I2230" s="2" t="s">
        <v>51</v>
      </c>
      <c r="J2230" s="2" t="s">
        <v>4494</v>
      </c>
      <c r="K2230" s="3" t="s">
        <v>13444</v>
      </c>
      <c r="L2230" s="2" t="s">
        <v>13445</v>
      </c>
      <c r="M2230" s="5" t="s">
        <v>13446</v>
      </c>
      <c r="N2230" s="2">
        <v>1</v>
      </c>
      <c r="O2230" s="15"/>
      <c r="P2230" s="15"/>
    </row>
    <row r="2231" spans="1:16" x14ac:dyDescent="0.3">
      <c r="A2231" s="2">
        <v>411</v>
      </c>
      <c r="B2231" s="2" t="s">
        <v>9880</v>
      </c>
      <c r="C2231" s="2" t="s">
        <v>4494</v>
      </c>
      <c r="D2231" s="2" t="s">
        <v>11871</v>
      </c>
      <c r="E2231" s="3" t="s">
        <v>13447</v>
      </c>
      <c r="F2231" s="2" t="s">
        <v>13448</v>
      </c>
      <c r="G2231" s="4">
        <v>44683</v>
      </c>
      <c r="H2231" s="5" t="s">
        <v>2885</v>
      </c>
      <c r="I2231" s="2" t="s">
        <v>51</v>
      </c>
      <c r="J2231" s="2" t="s">
        <v>4494</v>
      </c>
      <c r="K2231" s="3" t="s">
        <v>13449</v>
      </c>
      <c r="L2231" s="2" t="s">
        <v>13450</v>
      </c>
      <c r="M2231" s="5" t="s">
        <v>13451</v>
      </c>
      <c r="N2231" s="2">
        <v>1</v>
      </c>
      <c r="O2231" s="15"/>
      <c r="P2231" s="15"/>
    </row>
    <row r="2232" spans="1:16" x14ac:dyDescent="0.3">
      <c r="A2232" s="2">
        <v>413</v>
      </c>
      <c r="B2232" s="2" t="s">
        <v>9880</v>
      </c>
      <c r="C2232" s="2" t="s">
        <v>4494</v>
      </c>
      <c r="D2232" s="2" t="s">
        <v>11871</v>
      </c>
      <c r="E2232" s="3" t="s">
        <v>13452</v>
      </c>
      <c r="F2232" s="2" t="s">
        <v>13453</v>
      </c>
      <c r="G2232" s="4">
        <v>44683</v>
      </c>
      <c r="H2232" s="5" t="s">
        <v>2885</v>
      </c>
      <c r="I2232" s="2" t="s">
        <v>51</v>
      </c>
      <c r="J2232" s="2" t="s">
        <v>4494</v>
      </c>
      <c r="K2232" s="3" t="s">
        <v>13454</v>
      </c>
      <c r="L2232" s="3" t="s">
        <v>13454</v>
      </c>
      <c r="M2232" s="5" t="s">
        <v>13455</v>
      </c>
      <c r="N2232" s="2">
        <v>1</v>
      </c>
      <c r="O2232" s="15"/>
      <c r="P2232" s="15"/>
    </row>
    <row r="2233" spans="1:16" x14ac:dyDescent="0.3">
      <c r="A2233" s="2">
        <v>398</v>
      </c>
      <c r="B2233" s="2" t="s">
        <v>9880</v>
      </c>
      <c r="C2233" s="2" t="s">
        <v>4494</v>
      </c>
      <c r="D2233" s="2" t="s">
        <v>13109</v>
      </c>
      <c r="E2233" s="3" t="s">
        <v>13456</v>
      </c>
      <c r="F2233" s="2" t="s">
        <v>13457</v>
      </c>
      <c r="G2233" s="4">
        <v>44574</v>
      </c>
      <c r="H2233" s="5" t="s">
        <v>13458</v>
      </c>
      <c r="I2233" s="2" t="s">
        <v>51</v>
      </c>
      <c r="J2233" s="2" t="s">
        <v>4494</v>
      </c>
      <c r="K2233" s="3" t="s">
        <v>13459</v>
      </c>
      <c r="L2233" s="2" t="s">
        <v>13460</v>
      </c>
      <c r="M2233" s="5" t="s">
        <v>13461</v>
      </c>
      <c r="N2233" s="2">
        <v>1</v>
      </c>
      <c r="O2233" s="15"/>
      <c r="P2233" s="15"/>
    </row>
    <row r="2234" spans="1:16" x14ac:dyDescent="0.3">
      <c r="A2234" s="2">
        <v>422</v>
      </c>
      <c r="B2234" s="2" t="s">
        <v>9880</v>
      </c>
      <c r="C2234" s="2" t="s">
        <v>4494</v>
      </c>
      <c r="D2234" s="2" t="s">
        <v>13462</v>
      </c>
      <c r="E2234" s="3" t="s">
        <v>13463</v>
      </c>
      <c r="F2234" s="2" t="s">
        <v>13464</v>
      </c>
      <c r="G2234" s="4">
        <v>44603</v>
      </c>
      <c r="H2234" s="5" t="s">
        <v>13465</v>
      </c>
      <c r="I2234" s="2" t="s">
        <v>51</v>
      </c>
      <c r="J2234" s="2" t="s">
        <v>4494</v>
      </c>
      <c r="K2234" s="3" t="s">
        <v>13466</v>
      </c>
      <c r="L2234" s="2" t="s">
        <v>13467</v>
      </c>
      <c r="M2234" s="5" t="s">
        <v>13468</v>
      </c>
      <c r="N2234" s="2">
        <v>1</v>
      </c>
      <c r="O2234" s="15"/>
      <c r="P2234" s="15"/>
    </row>
    <row r="2235" spans="1:16" x14ac:dyDescent="0.3">
      <c r="A2235" s="2">
        <v>389</v>
      </c>
      <c r="B2235" s="2" t="s">
        <v>9880</v>
      </c>
      <c r="C2235" s="2" t="s">
        <v>4494</v>
      </c>
      <c r="D2235" s="2" t="s">
        <v>13219</v>
      </c>
      <c r="E2235" s="3" t="s">
        <v>13469</v>
      </c>
      <c r="F2235" s="2" t="s">
        <v>13470</v>
      </c>
      <c r="G2235" s="4">
        <v>44565</v>
      </c>
      <c r="H2235" s="5" t="s">
        <v>13471</v>
      </c>
      <c r="I2235" s="2" t="s">
        <v>51</v>
      </c>
      <c r="J2235" s="2" t="s">
        <v>4494</v>
      </c>
      <c r="K2235" s="3" t="s">
        <v>13472</v>
      </c>
      <c r="L2235" s="2" t="s">
        <v>13473</v>
      </c>
      <c r="M2235" s="5" t="s">
        <v>13474</v>
      </c>
      <c r="N2235" s="2">
        <v>1</v>
      </c>
      <c r="O2235" s="15"/>
      <c r="P2235" s="15"/>
    </row>
    <row r="2236" spans="1:16" x14ac:dyDescent="0.3">
      <c r="A2236" s="2">
        <v>435</v>
      </c>
      <c r="B2236" s="2" t="s">
        <v>9880</v>
      </c>
      <c r="C2236" s="2" t="s">
        <v>4494</v>
      </c>
      <c r="D2236" s="2" t="s">
        <v>13475</v>
      </c>
      <c r="E2236" s="3" t="s">
        <v>13476</v>
      </c>
      <c r="F2236" s="2" t="s">
        <v>13477</v>
      </c>
      <c r="G2236" s="4">
        <v>44660</v>
      </c>
      <c r="H2236" s="5" t="s">
        <v>13478</v>
      </c>
      <c r="I2236" s="2" t="s">
        <v>51</v>
      </c>
      <c r="J2236" s="2" t="s">
        <v>4494</v>
      </c>
      <c r="K2236" s="3" t="s">
        <v>13479</v>
      </c>
      <c r="L2236" s="2" t="s">
        <v>13480</v>
      </c>
      <c r="M2236" s="5" t="s">
        <v>13481</v>
      </c>
      <c r="N2236" s="2">
        <v>1</v>
      </c>
      <c r="O2236" s="15"/>
      <c r="P2236" s="15"/>
    </row>
    <row r="2237" spans="1:16" x14ac:dyDescent="0.3">
      <c r="A2237" s="2">
        <v>386</v>
      </c>
      <c r="B2237" s="2" t="s">
        <v>9880</v>
      </c>
      <c r="C2237" s="2" t="s">
        <v>4494</v>
      </c>
      <c r="D2237" s="2" t="s">
        <v>13482</v>
      </c>
      <c r="E2237" s="3" t="s">
        <v>13483</v>
      </c>
      <c r="F2237" s="2" t="s">
        <v>13484</v>
      </c>
      <c r="G2237" s="4">
        <v>44620</v>
      </c>
      <c r="H2237" s="5" t="s">
        <v>13485</v>
      </c>
      <c r="I2237" s="2" t="s">
        <v>51</v>
      </c>
      <c r="J2237" s="2" t="s">
        <v>4494</v>
      </c>
      <c r="K2237" s="3" t="s">
        <v>13486</v>
      </c>
      <c r="L2237" s="2" t="s">
        <v>13487</v>
      </c>
      <c r="M2237" s="5" t="s">
        <v>13488</v>
      </c>
      <c r="N2237" s="2">
        <v>1</v>
      </c>
      <c r="O2237" s="15"/>
      <c r="P2237" s="15"/>
    </row>
    <row r="2238" spans="1:16" x14ac:dyDescent="0.3">
      <c r="A2238" s="2">
        <v>424</v>
      </c>
      <c r="B2238" s="2" t="s">
        <v>9880</v>
      </c>
      <c r="C2238" s="2" t="s">
        <v>4494</v>
      </c>
      <c r="D2238" s="2" t="s">
        <v>13489</v>
      </c>
      <c r="E2238" s="3" t="s">
        <v>13490</v>
      </c>
      <c r="F2238" s="2" t="s">
        <v>13491</v>
      </c>
      <c r="G2238" s="4">
        <v>44605</v>
      </c>
      <c r="H2238" s="5" t="s">
        <v>2885</v>
      </c>
      <c r="I2238" s="2" t="s">
        <v>51</v>
      </c>
      <c r="J2238" s="2" t="s">
        <v>4494</v>
      </c>
      <c r="K2238" s="3" t="s">
        <v>13492</v>
      </c>
      <c r="L2238" s="2" t="s">
        <v>13493</v>
      </c>
      <c r="M2238" s="5" t="s">
        <v>13494</v>
      </c>
      <c r="N2238" s="2">
        <v>1</v>
      </c>
      <c r="O2238" s="15"/>
      <c r="P2238" s="15"/>
    </row>
    <row r="2239" spans="1:16" x14ac:dyDescent="0.3">
      <c r="A2239" s="2">
        <v>383</v>
      </c>
      <c r="B2239" s="2" t="s">
        <v>9880</v>
      </c>
      <c r="C2239" s="2" t="s">
        <v>4494</v>
      </c>
      <c r="D2239" s="2" t="s">
        <v>13495</v>
      </c>
      <c r="E2239" s="3" t="s">
        <v>13496</v>
      </c>
      <c r="F2239" s="2" t="s">
        <v>13497</v>
      </c>
      <c r="G2239" s="4">
        <v>44739</v>
      </c>
      <c r="H2239" s="5" t="s">
        <v>13498</v>
      </c>
      <c r="I2239" s="2" t="s">
        <v>51</v>
      </c>
      <c r="J2239" s="2" t="s">
        <v>4494</v>
      </c>
      <c r="K2239" s="3" t="s">
        <v>13499</v>
      </c>
      <c r="L2239" s="2" t="s">
        <v>13500</v>
      </c>
      <c r="M2239" s="5" t="s">
        <v>13501</v>
      </c>
      <c r="N2239" s="2">
        <v>1</v>
      </c>
      <c r="O2239" s="15"/>
      <c r="P2239" s="15"/>
    </row>
    <row r="2240" spans="1:16" x14ac:dyDescent="0.3">
      <c r="A2240" s="2">
        <v>414</v>
      </c>
      <c r="B2240" s="2" t="s">
        <v>9880</v>
      </c>
      <c r="C2240" s="2" t="s">
        <v>4494</v>
      </c>
      <c r="D2240" s="2" t="s">
        <v>11871</v>
      </c>
      <c r="E2240" s="3" t="s">
        <v>13502</v>
      </c>
      <c r="F2240" s="2" t="s">
        <v>13503</v>
      </c>
      <c r="G2240" s="4">
        <v>44683</v>
      </c>
      <c r="H2240" s="5" t="s">
        <v>2885</v>
      </c>
      <c r="I2240" s="2" t="s">
        <v>51</v>
      </c>
      <c r="J2240" s="2" t="s">
        <v>4494</v>
      </c>
      <c r="K2240" s="3" t="s">
        <v>13504</v>
      </c>
      <c r="L2240" s="2" t="s">
        <v>13505</v>
      </c>
      <c r="M2240" s="5" t="s">
        <v>13506</v>
      </c>
      <c r="N2240" s="2">
        <v>1</v>
      </c>
      <c r="O2240" s="15"/>
      <c r="P2240" s="15"/>
    </row>
    <row r="2241" spans="1:16" x14ac:dyDescent="0.3">
      <c r="A2241" s="2">
        <v>468</v>
      </c>
      <c r="B2241" s="2" t="s">
        <v>9880</v>
      </c>
      <c r="C2241" s="2" t="s">
        <v>1418</v>
      </c>
      <c r="D2241" s="2" t="s">
        <v>13507</v>
      </c>
      <c r="E2241" s="3" t="s">
        <v>13508</v>
      </c>
      <c r="F2241" s="2" t="s">
        <v>13509</v>
      </c>
      <c r="G2241" s="4">
        <v>44589</v>
      </c>
      <c r="H2241" s="5" t="s">
        <v>13510</v>
      </c>
      <c r="I2241" s="2" t="s">
        <v>51</v>
      </c>
      <c r="J2241" s="2" t="s">
        <v>1418</v>
      </c>
      <c r="K2241" s="3" t="s">
        <v>13511</v>
      </c>
      <c r="L2241" s="2" t="s">
        <v>13512</v>
      </c>
      <c r="M2241" s="5" t="s">
        <v>13513</v>
      </c>
      <c r="N2241" s="2">
        <v>1</v>
      </c>
      <c r="O2241" s="15"/>
      <c r="P2241" s="15"/>
    </row>
    <row r="2242" spans="1:16" x14ac:dyDescent="0.3">
      <c r="A2242" s="2">
        <v>469</v>
      </c>
      <c r="B2242" s="2" t="s">
        <v>9880</v>
      </c>
      <c r="C2242" s="2" t="s">
        <v>1418</v>
      </c>
      <c r="D2242" s="2" t="s">
        <v>13507</v>
      </c>
      <c r="E2242" s="3" t="s">
        <v>13514</v>
      </c>
      <c r="F2242" s="2" t="s">
        <v>13515</v>
      </c>
      <c r="G2242" s="4">
        <v>44651</v>
      </c>
      <c r="H2242" s="5" t="s">
        <v>13516</v>
      </c>
      <c r="I2242" s="2" t="s">
        <v>51</v>
      </c>
      <c r="J2242" s="2" t="s">
        <v>1418</v>
      </c>
      <c r="K2242" s="3" t="s">
        <v>13517</v>
      </c>
      <c r="L2242" s="2" t="s">
        <v>13518</v>
      </c>
      <c r="M2242" s="5" t="s">
        <v>13513</v>
      </c>
      <c r="N2242" s="2">
        <v>1</v>
      </c>
      <c r="O2242" s="15"/>
      <c r="P2242" s="15"/>
    </row>
    <row r="2243" spans="1:16" x14ac:dyDescent="0.3">
      <c r="A2243" s="2">
        <v>471</v>
      </c>
      <c r="B2243" s="2" t="s">
        <v>9880</v>
      </c>
      <c r="C2243" s="2" t="s">
        <v>1418</v>
      </c>
      <c r="D2243" s="2" t="s">
        <v>13507</v>
      </c>
      <c r="E2243" s="3" t="s">
        <v>13519</v>
      </c>
      <c r="F2243" s="2" t="s">
        <v>13520</v>
      </c>
      <c r="G2243" s="4">
        <v>44680</v>
      </c>
      <c r="H2243" s="5" t="s">
        <v>13521</v>
      </c>
      <c r="I2243" s="2" t="s">
        <v>51</v>
      </c>
      <c r="J2243" s="2" t="s">
        <v>1418</v>
      </c>
      <c r="K2243" s="3" t="s">
        <v>13522</v>
      </c>
      <c r="L2243" s="2" t="s">
        <v>13523</v>
      </c>
      <c r="M2243" s="5" t="s">
        <v>13513</v>
      </c>
      <c r="N2243" s="2">
        <v>1</v>
      </c>
      <c r="O2243" s="15"/>
      <c r="P2243" s="15"/>
    </row>
    <row r="2244" spans="1:16" x14ac:dyDescent="0.3">
      <c r="A2244" s="2">
        <v>472</v>
      </c>
      <c r="B2244" s="2" t="s">
        <v>9880</v>
      </c>
      <c r="C2244" s="2" t="s">
        <v>1418</v>
      </c>
      <c r="D2244" s="2" t="s">
        <v>13507</v>
      </c>
      <c r="E2244" s="3" t="s">
        <v>13524</v>
      </c>
      <c r="F2244" s="2" t="s">
        <v>13525</v>
      </c>
      <c r="G2244" s="4">
        <v>44712</v>
      </c>
      <c r="H2244" s="5" t="s">
        <v>13526</v>
      </c>
      <c r="I2244" s="2" t="s">
        <v>51</v>
      </c>
      <c r="J2244" s="2" t="s">
        <v>1418</v>
      </c>
      <c r="K2244" s="3" t="s">
        <v>13527</v>
      </c>
      <c r="L2244" s="2" t="s">
        <v>13528</v>
      </c>
      <c r="M2244" s="5" t="s">
        <v>13513</v>
      </c>
      <c r="N2244" s="2">
        <v>1</v>
      </c>
      <c r="O2244" s="15"/>
      <c r="P2244" s="15"/>
    </row>
    <row r="2245" spans="1:16" x14ac:dyDescent="0.3">
      <c r="A2245" s="2">
        <v>475</v>
      </c>
      <c r="B2245" s="2" t="s">
        <v>9880</v>
      </c>
      <c r="C2245" s="2" t="s">
        <v>1418</v>
      </c>
      <c r="D2245" s="2" t="s">
        <v>13507</v>
      </c>
      <c r="E2245" s="3" t="s">
        <v>13529</v>
      </c>
      <c r="F2245" s="2" t="s">
        <v>13530</v>
      </c>
      <c r="G2245" s="4">
        <v>44771</v>
      </c>
      <c r="H2245" s="5" t="s">
        <v>13531</v>
      </c>
      <c r="I2245" s="2" t="s">
        <v>51</v>
      </c>
      <c r="J2245" s="2" t="s">
        <v>1418</v>
      </c>
      <c r="K2245" s="3" t="s">
        <v>13532</v>
      </c>
      <c r="L2245" s="2" t="s">
        <v>13533</v>
      </c>
      <c r="M2245" s="5" t="s">
        <v>13534</v>
      </c>
      <c r="N2245" s="2">
        <v>1</v>
      </c>
      <c r="O2245" s="15"/>
      <c r="P2245" s="15"/>
    </row>
    <row r="2246" spans="1:16" x14ac:dyDescent="0.3">
      <c r="A2246" s="2">
        <v>476</v>
      </c>
      <c r="B2246" s="2" t="s">
        <v>9880</v>
      </c>
      <c r="C2246" s="2" t="s">
        <v>1418</v>
      </c>
      <c r="D2246" s="2" t="s">
        <v>13507</v>
      </c>
      <c r="E2246" s="3" t="s">
        <v>13535</v>
      </c>
      <c r="F2246" s="2" t="s">
        <v>13536</v>
      </c>
      <c r="G2246" s="4">
        <v>44804</v>
      </c>
      <c r="H2246" s="5" t="s">
        <v>13537</v>
      </c>
      <c r="I2246" s="2" t="s">
        <v>51</v>
      </c>
      <c r="J2246" s="2" t="s">
        <v>1418</v>
      </c>
      <c r="K2246" s="3" t="s">
        <v>13538</v>
      </c>
      <c r="L2246" s="2" t="s">
        <v>13539</v>
      </c>
      <c r="M2246" s="5" t="s">
        <v>13534</v>
      </c>
      <c r="N2246" s="2">
        <v>1</v>
      </c>
      <c r="O2246" s="15"/>
      <c r="P2246" s="15"/>
    </row>
    <row r="2247" spans="1:16" x14ac:dyDescent="0.3">
      <c r="A2247" s="2">
        <v>1798</v>
      </c>
      <c r="B2247" s="2" t="s">
        <v>9880</v>
      </c>
      <c r="C2247" s="2" t="s">
        <v>365</v>
      </c>
      <c r="D2247" s="2" t="s">
        <v>10056</v>
      </c>
      <c r="E2247" s="3" t="s">
        <v>13540</v>
      </c>
      <c r="F2247" s="2" t="s">
        <v>13541</v>
      </c>
      <c r="G2247" s="4">
        <v>44757</v>
      </c>
      <c r="H2247" s="5" t="s">
        <v>13542</v>
      </c>
      <c r="I2247" s="2" t="s">
        <v>59</v>
      </c>
      <c r="J2247" s="2" t="s">
        <v>365</v>
      </c>
      <c r="K2247" s="3" t="s">
        <v>13543</v>
      </c>
      <c r="L2247" s="2" t="s">
        <v>13544</v>
      </c>
      <c r="M2247" s="5" t="s">
        <v>13545</v>
      </c>
      <c r="N2247" s="2">
        <v>1</v>
      </c>
      <c r="O2247" s="15"/>
      <c r="P2247" s="15"/>
    </row>
    <row r="2248" spans="1:16" x14ac:dyDescent="0.3">
      <c r="A2248" s="2">
        <v>64</v>
      </c>
      <c r="B2248" s="2" t="s">
        <v>9880</v>
      </c>
      <c r="C2248" s="2" t="s">
        <v>3581</v>
      </c>
      <c r="D2248" s="2" t="s">
        <v>11309</v>
      </c>
      <c r="E2248" s="3" t="s">
        <v>13546</v>
      </c>
      <c r="F2248" s="2" t="s">
        <v>13547</v>
      </c>
      <c r="G2248" s="4">
        <v>44648</v>
      </c>
      <c r="H2248" s="5" t="s">
        <v>13548</v>
      </c>
      <c r="I2248" s="2" t="s">
        <v>20</v>
      </c>
      <c r="J2248" s="2" t="s">
        <v>3581</v>
      </c>
      <c r="K2248" s="3" t="s">
        <v>13549</v>
      </c>
      <c r="L2248" s="2" t="s">
        <v>13550</v>
      </c>
      <c r="M2248" s="5" t="s">
        <v>13551</v>
      </c>
      <c r="N2248" s="2">
        <v>1</v>
      </c>
      <c r="O2248" s="15"/>
      <c r="P2248" s="15"/>
    </row>
    <row r="2249" spans="1:16" x14ac:dyDescent="0.3">
      <c r="A2249" s="2">
        <v>65</v>
      </c>
      <c r="B2249" s="2" t="s">
        <v>9880</v>
      </c>
      <c r="C2249" s="2" t="s">
        <v>3581</v>
      </c>
      <c r="D2249" s="2" t="s">
        <v>11309</v>
      </c>
      <c r="E2249" s="3" t="s">
        <v>13552</v>
      </c>
      <c r="F2249" s="2" t="s">
        <v>13553</v>
      </c>
      <c r="G2249" s="4">
        <v>44649</v>
      </c>
      <c r="H2249" s="5" t="s">
        <v>13554</v>
      </c>
      <c r="I2249" s="2" t="s">
        <v>20</v>
      </c>
      <c r="J2249" s="2" t="s">
        <v>3581</v>
      </c>
      <c r="K2249" s="3" t="s">
        <v>13555</v>
      </c>
      <c r="L2249" s="2" t="s">
        <v>13556</v>
      </c>
      <c r="M2249" s="5" t="s">
        <v>13557</v>
      </c>
      <c r="N2249" s="2">
        <v>1</v>
      </c>
      <c r="O2249" s="15"/>
      <c r="P2249" s="15"/>
    </row>
    <row r="2250" spans="1:16" x14ac:dyDescent="0.3">
      <c r="A2250" s="2">
        <v>2800</v>
      </c>
      <c r="B2250" s="2" t="s">
        <v>9880</v>
      </c>
      <c r="C2250" s="2" t="s">
        <v>10561</v>
      </c>
      <c r="D2250" s="2" t="s">
        <v>10836</v>
      </c>
      <c r="E2250" s="3" t="s">
        <v>13558</v>
      </c>
      <c r="F2250" s="2" t="s">
        <v>13559</v>
      </c>
      <c r="G2250" s="4">
        <v>44741</v>
      </c>
      <c r="H2250" s="5" t="s">
        <v>13560</v>
      </c>
      <c r="I2250" s="2" t="s">
        <v>51</v>
      </c>
      <c r="J2250" s="2" t="s">
        <v>10561</v>
      </c>
      <c r="K2250" s="3" t="s">
        <v>13561</v>
      </c>
      <c r="L2250" s="2" t="s">
        <v>13562</v>
      </c>
      <c r="M2250" s="5" t="s">
        <v>13563</v>
      </c>
      <c r="N2250" s="2">
        <v>1</v>
      </c>
      <c r="O2250" s="15"/>
      <c r="P2250" s="15"/>
    </row>
    <row r="2251" spans="1:16" x14ac:dyDescent="0.3">
      <c r="A2251" s="2">
        <v>1808</v>
      </c>
      <c r="B2251" s="2" t="s">
        <v>9880</v>
      </c>
      <c r="C2251" s="2" t="s">
        <v>365</v>
      </c>
      <c r="D2251" s="2" t="s">
        <v>10056</v>
      </c>
      <c r="E2251" s="3" t="s">
        <v>13564</v>
      </c>
      <c r="F2251" s="2" t="s">
        <v>13565</v>
      </c>
      <c r="G2251" s="4">
        <v>44806</v>
      </c>
      <c r="H2251" s="5" t="s">
        <v>13566</v>
      </c>
      <c r="I2251" s="2" t="s">
        <v>59</v>
      </c>
      <c r="J2251" s="2" t="s">
        <v>365</v>
      </c>
      <c r="K2251" s="3" t="s">
        <v>13567</v>
      </c>
      <c r="L2251" s="2" t="s">
        <v>13568</v>
      </c>
      <c r="M2251" s="5" t="s">
        <v>13569</v>
      </c>
      <c r="N2251" s="2">
        <v>1</v>
      </c>
      <c r="O2251" s="15"/>
      <c r="P2251" s="15"/>
    </row>
    <row r="2252" spans="1:16" x14ac:dyDescent="0.3">
      <c r="A2252" s="2">
        <v>711</v>
      </c>
      <c r="B2252" s="2" t="s">
        <v>9880</v>
      </c>
      <c r="C2252" s="2" t="s">
        <v>4216</v>
      </c>
      <c r="D2252" s="2" t="s">
        <v>11336</v>
      </c>
      <c r="E2252" s="3" t="s">
        <v>13570</v>
      </c>
      <c r="F2252" s="2" t="s">
        <v>13571</v>
      </c>
      <c r="G2252" s="4">
        <v>44726</v>
      </c>
      <c r="H2252" s="5" t="s">
        <v>13572</v>
      </c>
      <c r="I2252" s="2" t="s">
        <v>10690</v>
      </c>
      <c r="J2252" s="2" t="s">
        <v>4216</v>
      </c>
      <c r="K2252" s="3" t="s">
        <v>13573</v>
      </c>
      <c r="L2252" s="2" t="s">
        <v>13574</v>
      </c>
      <c r="M2252" s="5" t="s">
        <v>13575</v>
      </c>
      <c r="N2252" s="2">
        <v>1</v>
      </c>
      <c r="O2252" s="15"/>
      <c r="P2252" s="15"/>
    </row>
    <row r="2253" spans="1:16" x14ac:dyDescent="0.3">
      <c r="A2253" s="2">
        <v>583</v>
      </c>
      <c r="B2253" s="2" t="s">
        <v>9880</v>
      </c>
      <c r="C2253" s="2" t="s">
        <v>2364</v>
      </c>
      <c r="D2253" s="2" t="s">
        <v>13576</v>
      </c>
      <c r="E2253" s="3" t="s">
        <v>13577</v>
      </c>
      <c r="F2253" s="2" t="s">
        <v>13578</v>
      </c>
      <c r="G2253" s="4">
        <v>44612</v>
      </c>
      <c r="H2253" s="5" t="s">
        <v>2885</v>
      </c>
      <c r="I2253" s="2" t="s">
        <v>51</v>
      </c>
      <c r="J2253" s="2" t="s">
        <v>2364</v>
      </c>
      <c r="K2253" s="3" t="s">
        <v>13579</v>
      </c>
      <c r="L2253" s="2" t="s">
        <v>13580</v>
      </c>
      <c r="M2253" s="5" t="s">
        <v>13581</v>
      </c>
      <c r="N2253" s="2">
        <v>1</v>
      </c>
      <c r="O2253" s="15"/>
      <c r="P2253" s="15"/>
    </row>
    <row r="2254" spans="1:16" x14ac:dyDescent="0.3">
      <c r="A2254" s="2">
        <v>497</v>
      </c>
      <c r="B2254" s="2" t="s">
        <v>9880</v>
      </c>
      <c r="C2254" s="2" t="s">
        <v>1418</v>
      </c>
      <c r="D2254" s="2" t="s">
        <v>10568</v>
      </c>
      <c r="E2254" s="3" t="s">
        <v>13582</v>
      </c>
      <c r="F2254" s="2" t="s">
        <v>13583</v>
      </c>
      <c r="G2254" s="4">
        <v>44672</v>
      </c>
      <c r="H2254" s="5" t="s">
        <v>13584</v>
      </c>
      <c r="I2254" s="2" t="s">
        <v>51</v>
      </c>
      <c r="J2254" s="2" t="s">
        <v>1418</v>
      </c>
      <c r="K2254" s="3" t="s">
        <v>13585</v>
      </c>
      <c r="L2254" s="2" t="s">
        <v>13586</v>
      </c>
      <c r="M2254" s="5" t="s">
        <v>13587</v>
      </c>
      <c r="N2254" s="2">
        <v>1</v>
      </c>
      <c r="O2254" s="15"/>
      <c r="P2254" s="15"/>
    </row>
    <row r="2255" spans="1:16" x14ac:dyDescent="0.3">
      <c r="A2255" s="2">
        <v>3109</v>
      </c>
      <c r="B2255" s="2" t="s">
        <v>9880</v>
      </c>
      <c r="C2255" s="2" t="s">
        <v>4224</v>
      </c>
      <c r="D2255" s="2" t="s">
        <v>13588</v>
      </c>
      <c r="E2255" s="3" t="s">
        <v>13589</v>
      </c>
      <c r="F2255" s="2" t="s">
        <v>13590</v>
      </c>
      <c r="G2255" s="4">
        <v>44746</v>
      </c>
      <c r="H2255" s="5" t="s">
        <v>13591</v>
      </c>
      <c r="I2255" s="2" t="s">
        <v>571</v>
      </c>
      <c r="J2255" s="2" t="s">
        <v>4224</v>
      </c>
      <c r="K2255" s="3" t="s">
        <v>13592</v>
      </c>
      <c r="L2255" s="2" t="s">
        <v>13593</v>
      </c>
      <c r="M2255" s="5" t="s">
        <v>13594</v>
      </c>
      <c r="N2255" s="2">
        <v>1</v>
      </c>
      <c r="O2255" s="15"/>
      <c r="P2255" s="15"/>
    </row>
    <row r="2256" spans="1:16" x14ac:dyDescent="0.3">
      <c r="A2256" s="2">
        <v>3071</v>
      </c>
      <c r="B2256" s="2" t="s">
        <v>9880</v>
      </c>
      <c r="C2256" s="2" t="s">
        <v>2308</v>
      </c>
      <c r="D2256" s="2" t="s">
        <v>10154</v>
      </c>
      <c r="E2256" s="3" t="s">
        <v>13595</v>
      </c>
      <c r="F2256" s="2" t="s">
        <v>13596</v>
      </c>
      <c r="G2256" s="4">
        <v>44778</v>
      </c>
      <c r="H2256" s="5" t="s">
        <v>2885</v>
      </c>
      <c r="I2256" s="2" t="s">
        <v>20</v>
      </c>
      <c r="J2256" s="2" t="s">
        <v>2308</v>
      </c>
      <c r="K2256" s="3" t="s">
        <v>13597</v>
      </c>
      <c r="L2256" s="2" t="s">
        <v>13598</v>
      </c>
      <c r="M2256" s="5" t="s">
        <v>13599</v>
      </c>
      <c r="N2256" s="2">
        <v>1</v>
      </c>
      <c r="O2256" s="15"/>
      <c r="P2256" s="15"/>
    </row>
    <row r="2257" spans="1:16" x14ac:dyDescent="0.3">
      <c r="A2257" s="2">
        <v>1149</v>
      </c>
      <c r="B2257" s="2" t="s">
        <v>9880</v>
      </c>
      <c r="C2257" s="2" t="s">
        <v>273</v>
      </c>
      <c r="D2257" s="2" t="s">
        <v>11078</v>
      </c>
      <c r="E2257" s="3" t="s">
        <v>13600</v>
      </c>
      <c r="F2257" s="2" t="s">
        <v>13601</v>
      </c>
      <c r="G2257" s="4">
        <v>44774</v>
      </c>
      <c r="H2257" s="5" t="s">
        <v>2885</v>
      </c>
      <c r="I2257" s="2" t="s">
        <v>195</v>
      </c>
      <c r="J2257" s="2" t="s">
        <v>273</v>
      </c>
      <c r="K2257" s="3" t="s">
        <v>13602</v>
      </c>
      <c r="L2257" s="2" t="s">
        <v>13603</v>
      </c>
      <c r="M2257" s="5" t="s">
        <v>13604</v>
      </c>
      <c r="N2257" s="2">
        <v>1</v>
      </c>
      <c r="O2257" s="15"/>
      <c r="P2257" s="15"/>
    </row>
    <row r="2258" spans="1:16" x14ac:dyDescent="0.3">
      <c r="A2258" s="2">
        <v>1151</v>
      </c>
      <c r="B2258" s="2" t="s">
        <v>9880</v>
      </c>
      <c r="C2258" s="2" t="s">
        <v>273</v>
      </c>
      <c r="D2258" s="2" t="s">
        <v>11078</v>
      </c>
      <c r="E2258" s="3" t="s">
        <v>13605</v>
      </c>
      <c r="F2258" s="2" t="s">
        <v>13606</v>
      </c>
      <c r="G2258" s="4">
        <v>44774</v>
      </c>
      <c r="H2258" s="5" t="s">
        <v>2885</v>
      </c>
      <c r="I2258" s="2" t="s">
        <v>195</v>
      </c>
      <c r="J2258" s="2" t="s">
        <v>273</v>
      </c>
      <c r="K2258" s="3" t="s">
        <v>13607</v>
      </c>
      <c r="L2258" s="2" t="s">
        <v>13608</v>
      </c>
      <c r="M2258" s="5" t="s">
        <v>13609</v>
      </c>
      <c r="N2258" s="2">
        <v>1</v>
      </c>
      <c r="O2258" s="15"/>
      <c r="P2258" s="15"/>
    </row>
    <row r="2259" spans="1:16" x14ac:dyDescent="0.3">
      <c r="A2259" s="2">
        <v>1261</v>
      </c>
      <c r="B2259" s="2" t="s">
        <v>9880</v>
      </c>
      <c r="C2259" s="2" t="s">
        <v>265</v>
      </c>
      <c r="D2259" s="2" t="s">
        <v>11725</v>
      </c>
      <c r="E2259" s="3" t="s">
        <v>13610</v>
      </c>
      <c r="F2259" s="2" t="s">
        <v>13611</v>
      </c>
      <c r="G2259" s="4">
        <v>44803</v>
      </c>
      <c r="H2259" s="5" t="s">
        <v>13612</v>
      </c>
      <c r="I2259" s="2" t="s">
        <v>73</v>
      </c>
      <c r="J2259" s="2" t="s">
        <v>265</v>
      </c>
      <c r="K2259" s="3" t="s">
        <v>13613</v>
      </c>
      <c r="L2259" s="2" t="s">
        <v>13614</v>
      </c>
      <c r="M2259" s="5" t="s">
        <v>13615</v>
      </c>
      <c r="N2259" s="2">
        <v>1</v>
      </c>
      <c r="O2259" s="15"/>
      <c r="P2259" s="15"/>
    </row>
    <row r="2260" spans="1:16" x14ac:dyDescent="0.3">
      <c r="A2260" s="2">
        <v>2286</v>
      </c>
      <c r="B2260" s="2" t="s">
        <v>9880</v>
      </c>
      <c r="C2260" s="2" t="s">
        <v>2216</v>
      </c>
      <c r="D2260" s="2" t="s">
        <v>9947</v>
      </c>
      <c r="E2260" s="3" t="s">
        <v>13616</v>
      </c>
      <c r="F2260" s="2" t="s">
        <v>13617</v>
      </c>
      <c r="G2260" s="4">
        <v>44786</v>
      </c>
      <c r="H2260" s="5" t="s">
        <v>13618</v>
      </c>
      <c r="I2260" s="2" t="s">
        <v>51</v>
      </c>
      <c r="J2260" s="2" t="s">
        <v>2216</v>
      </c>
      <c r="K2260" s="3" t="s">
        <v>13619</v>
      </c>
      <c r="L2260" s="2" t="s">
        <v>13620</v>
      </c>
      <c r="M2260" s="5" t="s">
        <v>13621</v>
      </c>
      <c r="N2260" s="2">
        <v>1</v>
      </c>
      <c r="O2260" s="15"/>
      <c r="P2260" s="15"/>
    </row>
    <row r="2261" spans="1:16" x14ac:dyDescent="0.3">
      <c r="A2261" s="2">
        <v>1269</v>
      </c>
      <c r="B2261" s="2" t="s">
        <v>9880</v>
      </c>
      <c r="C2261" s="2" t="s">
        <v>265</v>
      </c>
      <c r="D2261" s="2" t="s">
        <v>13622</v>
      </c>
      <c r="E2261" s="3" t="s">
        <v>13623</v>
      </c>
      <c r="F2261" s="2" t="s">
        <v>13624</v>
      </c>
      <c r="G2261" s="4">
        <v>44708</v>
      </c>
      <c r="H2261" s="5" t="s">
        <v>13625</v>
      </c>
      <c r="I2261" s="2" t="s">
        <v>73</v>
      </c>
      <c r="J2261" s="2" t="s">
        <v>265</v>
      </c>
      <c r="K2261" s="3" t="s">
        <v>13626</v>
      </c>
      <c r="L2261" s="2" t="s">
        <v>13627</v>
      </c>
      <c r="M2261" s="5" t="s">
        <v>13628</v>
      </c>
      <c r="N2261" s="2">
        <v>1</v>
      </c>
      <c r="O2261" s="15"/>
      <c r="P2261" s="15"/>
    </row>
    <row r="2262" spans="1:16" x14ac:dyDescent="0.3">
      <c r="A2262" s="2">
        <v>992</v>
      </c>
      <c r="B2262" s="2" t="s">
        <v>9880</v>
      </c>
      <c r="C2262" s="2" t="s">
        <v>242</v>
      </c>
      <c r="D2262" s="2" t="s">
        <v>13629</v>
      </c>
      <c r="E2262" s="3" t="s">
        <v>13630</v>
      </c>
      <c r="F2262" s="2" t="s">
        <v>13631</v>
      </c>
      <c r="G2262" s="4">
        <v>44765</v>
      </c>
      <c r="H2262" s="5" t="s">
        <v>2885</v>
      </c>
      <c r="I2262" s="2" t="s">
        <v>51</v>
      </c>
      <c r="J2262" s="2" t="s">
        <v>242</v>
      </c>
      <c r="K2262" s="3" t="s">
        <v>13632</v>
      </c>
      <c r="L2262" s="2" t="s">
        <v>13633</v>
      </c>
      <c r="M2262" s="5" t="s">
        <v>13634</v>
      </c>
      <c r="N2262" s="2">
        <v>1</v>
      </c>
      <c r="O2262" s="15"/>
      <c r="P2262" s="15"/>
    </row>
    <row r="2263" spans="1:16" x14ac:dyDescent="0.3">
      <c r="A2263" s="2">
        <v>1241</v>
      </c>
      <c r="B2263" s="2" t="s">
        <v>9880</v>
      </c>
      <c r="C2263" s="2" t="s">
        <v>265</v>
      </c>
      <c r="D2263" s="2" t="s">
        <v>13635</v>
      </c>
      <c r="E2263" s="3" t="s">
        <v>13636</v>
      </c>
      <c r="F2263" s="2" t="s">
        <v>13637</v>
      </c>
      <c r="G2263" s="4">
        <v>44656</v>
      </c>
      <c r="H2263" s="5" t="s">
        <v>13638</v>
      </c>
      <c r="I2263" s="2" t="s">
        <v>73</v>
      </c>
      <c r="J2263" s="2" t="s">
        <v>265</v>
      </c>
      <c r="K2263" s="3" t="s">
        <v>13639</v>
      </c>
      <c r="L2263" s="2" t="s">
        <v>13640</v>
      </c>
      <c r="M2263" s="5" t="s">
        <v>13641</v>
      </c>
      <c r="N2263" s="2">
        <v>1</v>
      </c>
      <c r="O2263" s="15"/>
      <c r="P2263" s="15"/>
    </row>
    <row r="2264" spans="1:16" x14ac:dyDescent="0.3">
      <c r="A2264" s="2">
        <v>1686</v>
      </c>
      <c r="B2264" s="2" t="s">
        <v>9880</v>
      </c>
      <c r="C2264" s="2" t="s">
        <v>257</v>
      </c>
      <c r="D2264" s="2" t="s">
        <v>13642</v>
      </c>
      <c r="E2264" s="3" t="s">
        <v>13643</v>
      </c>
      <c r="F2264" s="2" t="s">
        <v>13644</v>
      </c>
      <c r="G2264" s="4">
        <v>44714</v>
      </c>
      <c r="H2264" s="5" t="s">
        <v>13645</v>
      </c>
      <c r="I2264" s="2" t="s">
        <v>51</v>
      </c>
      <c r="J2264" s="2" t="s">
        <v>257</v>
      </c>
      <c r="K2264" s="3" t="s">
        <v>13646</v>
      </c>
      <c r="L2264" s="2" t="s">
        <v>13647</v>
      </c>
      <c r="M2264" s="5" t="s">
        <v>13648</v>
      </c>
      <c r="N2264" s="2">
        <v>1</v>
      </c>
      <c r="O2264" s="15"/>
      <c r="P2264" s="15"/>
    </row>
    <row r="2265" spans="1:16" x14ac:dyDescent="0.3">
      <c r="A2265" s="2">
        <v>33</v>
      </c>
      <c r="B2265" s="2" t="s">
        <v>9880</v>
      </c>
      <c r="C2265" s="2" t="s">
        <v>10734</v>
      </c>
      <c r="D2265" s="2" t="s">
        <v>13649</v>
      </c>
      <c r="E2265" s="3" t="s">
        <v>13650</v>
      </c>
      <c r="F2265" s="2" t="s">
        <v>13651</v>
      </c>
      <c r="G2265" s="4">
        <v>44823</v>
      </c>
      <c r="H2265" s="5" t="s">
        <v>13652</v>
      </c>
      <c r="I2265" s="2" t="s">
        <v>73</v>
      </c>
      <c r="J2265" s="2" t="s">
        <v>10734</v>
      </c>
      <c r="K2265" s="3" t="s">
        <v>13653</v>
      </c>
      <c r="L2265" s="2" t="s">
        <v>13654</v>
      </c>
      <c r="M2265" s="5" t="s">
        <v>13655</v>
      </c>
      <c r="N2265" s="2">
        <v>1</v>
      </c>
      <c r="O2265" s="15"/>
      <c r="P2265" s="15"/>
    </row>
    <row r="2266" spans="1:16" x14ac:dyDescent="0.3">
      <c r="A2266" s="2">
        <v>3202</v>
      </c>
      <c r="B2266" s="2" t="s">
        <v>9880</v>
      </c>
      <c r="C2266" s="2" t="s">
        <v>257</v>
      </c>
      <c r="D2266" s="2" t="s">
        <v>466</v>
      </c>
      <c r="E2266" s="3" t="s">
        <v>13656</v>
      </c>
      <c r="F2266" s="2" t="s">
        <v>13657</v>
      </c>
      <c r="G2266" s="4">
        <v>44731</v>
      </c>
      <c r="H2266" s="5" t="s">
        <v>13658</v>
      </c>
      <c r="I2266" s="2" t="s">
        <v>51</v>
      </c>
      <c r="J2266" s="2" t="s">
        <v>257</v>
      </c>
      <c r="K2266" s="3" t="s">
        <v>13659</v>
      </c>
      <c r="L2266" s="2"/>
      <c r="M2266" s="5" t="s">
        <v>13660</v>
      </c>
      <c r="N2266" s="2">
        <v>0</v>
      </c>
      <c r="O2266" s="15"/>
      <c r="P2266" s="15"/>
    </row>
    <row r="2267" spans="1:16" x14ac:dyDescent="0.3">
      <c r="A2267" s="2">
        <v>1800</v>
      </c>
      <c r="B2267" s="2" t="s">
        <v>9880</v>
      </c>
      <c r="C2267" s="2" t="s">
        <v>365</v>
      </c>
      <c r="D2267" s="2" t="s">
        <v>10056</v>
      </c>
      <c r="E2267" s="3" t="s">
        <v>13661</v>
      </c>
      <c r="F2267" s="2" t="s">
        <v>13662</v>
      </c>
      <c r="G2267" s="4">
        <v>44902</v>
      </c>
      <c r="H2267" s="5" t="s">
        <v>13663</v>
      </c>
      <c r="I2267" s="2" t="s">
        <v>59</v>
      </c>
      <c r="J2267" s="2" t="s">
        <v>365</v>
      </c>
      <c r="K2267" s="3" t="s">
        <v>13664</v>
      </c>
      <c r="L2267" s="2" t="s">
        <v>13665</v>
      </c>
      <c r="M2267" s="5" t="s">
        <v>13666</v>
      </c>
      <c r="N2267" s="2">
        <v>1</v>
      </c>
      <c r="O2267" s="15"/>
      <c r="P2267" s="15"/>
    </row>
    <row r="2268" spans="1:16" x14ac:dyDescent="0.3">
      <c r="A2268" s="2">
        <v>2202</v>
      </c>
      <c r="B2268" s="2" t="s">
        <v>9880</v>
      </c>
      <c r="C2268" s="2" t="s">
        <v>10304</v>
      </c>
      <c r="D2268" s="2" t="s">
        <v>10311</v>
      </c>
      <c r="E2268" s="3" t="s">
        <v>13667</v>
      </c>
      <c r="F2268" s="2" t="s">
        <v>13668</v>
      </c>
      <c r="G2268" s="4">
        <v>44666</v>
      </c>
      <c r="H2268" s="5" t="s">
        <v>13669</v>
      </c>
      <c r="I2268" s="2" t="s">
        <v>51</v>
      </c>
      <c r="J2268" s="2" t="s">
        <v>10304</v>
      </c>
      <c r="K2268" s="3" t="s">
        <v>13670</v>
      </c>
      <c r="L2268" s="2" t="s">
        <v>13671</v>
      </c>
      <c r="M2268" s="5" t="s">
        <v>13672</v>
      </c>
      <c r="N2268" s="2">
        <v>1</v>
      </c>
      <c r="O2268" s="15"/>
      <c r="P2268" s="15"/>
    </row>
    <row r="2269" spans="1:16" x14ac:dyDescent="0.3">
      <c r="A2269" s="2">
        <v>3143</v>
      </c>
      <c r="B2269" s="2" t="s">
        <v>9880</v>
      </c>
      <c r="C2269" s="2" t="s">
        <v>8352</v>
      </c>
      <c r="D2269" s="2" t="s">
        <v>13673</v>
      </c>
      <c r="E2269" s="3" t="s">
        <v>13674</v>
      </c>
      <c r="F2269" s="2" t="s">
        <v>13675</v>
      </c>
      <c r="G2269" s="4">
        <v>44612</v>
      </c>
      <c r="H2269" s="5" t="s">
        <v>2885</v>
      </c>
      <c r="I2269" s="2" t="s">
        <v>73</v>
      </c>
      <c r="J2269" s="2" t="s">
        <v>8352</v>
      </c>
      <c r="K2269" s="3" t="s">
        <v>13676</v>
      </c>
      <c r="L2269" s="2"/>
      <c r="M2269" s="5" t="s">
        <v>13677</v>
      </c>
      <c r="N2269" s="2">
        <v>0</v>
      </c>
      <c r="O2269" s="15"/>
      <c r="P2269" s="15"/>
    </row>
    <row r="2270" spans="1:16" x14ac:dyDescent="0.3">
      <c r="A2270" s="2">
        <v>1448</v>
      </c>
      <c r="B2270" s="2" t="s">
        <v>9880</v>
      </c>
      <c r="C2270" s="2" t="s">
        <v>84</v>
      </c>
      <c r="D2270" s="2" t="s">
        <v>13678</v>
      </c>
      <c r="E2270" s="3" t="s">
        <v>13679</v>
      </c>
      <c r="F2270" s="2" t="s">
        <v>13680</v>
      </c>
      <c r="G2270" s="4">
        <v>44690</v>
      </c>
      <c r="H2270" s="5" t="s">
        <v>13681</v>
      </c>
      <c r="I2270" s="2" t="s">
        <v>51</v>
      </c>
      <c r="J2270" s="2" t="s">
        <v>84</v>
      </c>
      <c r="K2270" s="3" t="s">
        <v>13682</v>
      </c>
      <c r="L2270" s="2" t="s">
        <v>13683</v>
      </c>
      <c r="M2270" s="5" t="s">
        <v>13684</v>
      </c>
      <c r="N2270" s="2">
        <v>1</v>
      </c>
      <c r="O2270" s="15"/>
      <c r="P2270" s="15"/>
    </row>
    <row r="2271" spans="1:16" x14ac:dyDescent="0.3">
      <c r="A2271" s="2">
        <v>2865</v>
      </c>
      <c r="B2271" s="2" t="s">
        <v>9880</v>
      </c>
      <c r="C2271" s="2" t="s">
        <v>3295</v>
      </c>
      <c r="D2271" s="2" t="s">
        <v>13678</v>
      </c>
      <c r="E2271" s="3" t="s">
        <v>13685</v>
      </c>
      <c r="F2271" s="2" t="s">
        <v>13686</v>
      </c>
      <c r="G2271" s="4">
        <v>44690</v>
      </c>
      <c r="H2271" s="5" t="s">
        <v>13687</v>
      </c>
      <c r="I2271" s="2" t="s">
        <v>51</v>
      </c>
      <c r="J2271" s="2" t="s">
        <v>3295</v>
      </c>
      <c r="K2271" s="3" t="s">
        <v>13688</v>
      </c>
      <c r="L2271" s="2" t="s">
        <v>13689</v>
      </c>
      <c r="M2271" s="5" t="s">
        <v>13690</v>
      </c>
      <c r="N2271" s="2">
        <v>1</v>
      </c>
      <c r="O2271" s="15"/>
      <c r="P2271" s="15"/>
    </row>
    <row r="2272" spans="1:16" x14ac:dyDescent="0.3">
      <c r="A2272" s="2">
        <v>2996</v>
      </c>
      <c r="B2272" s="2" t="s">
        <v>9880</v>
      </c>
      <c r="C2272" s="2" t="s">
        <v>2308</v>
      </c>
      <c r="D2272" s="2" t="s">
        <v>10140</v>
      </c>
      <c r="E2272" s="3" t="s">
        <v>13691</v>
      </c>
      <c r="F2272" s="2" t="s">
        <v>13692</v>
      </c>
      <c r="G2272" s="4">
        <v>44789</v>
      </c>
      <c r="H2272" s="5" t="s">
        <v>13693</v>
      </c>
      <c r="I2272" s="2" t="s">
        <v>20</v>
      </c>
      <c r="J2272" s="2" t="s">
        <v>2308</v>
      </c>
      <c r="K2272" s="3" t="s">
        <v>13694</v>
      </c>
      <c r="L2272" s="2" t="s">
        <v>13695</v>
      </c>
      <c r="M2272" s="5" t="s">
        <v>13696</v>
      </c>
      <c r="N2272" s="2">
        <v>1</v>
      </c>
      <c r="O2272" s="15"/>
      <c r="P2272" s="15"/>
    </row>
    <row r="2273" spans="1:16" x14ac:dyDescent="0.3">
      <c r="A2273" s="2">
        <v>1021</v>
      </c>
      <c r="B2273" s="2" t="s">
        <v>9880</v>
      </c>
      <c r="C2273" s="2" t="s">
        <v>242</v>
      </c>
      <c r="D2273" s="2" t="s">
        <v>11513</v>
      </c>
      <c r="E2273" s="3" t="s">
        <v>13697</v>
      </c>
      <c r="F2273" s="2" t="s">
        <v>13698</v>
      </c>
      <c r="G2273" s="4">
        <v>44669</v>
      </c>
      <c r="H2273" s="5" t="s">
        <v>13699</v>
      </c>
      <c r="I2273" s="2" t="s">
        <v>51</v>
      </c>
      <c r="J2273" s="2" t="s">
        <v>242</v>
      </c>
      <c r="K2273" s="3" t="s">
        <v>13700</v>
      </c>
      <c r="L2273" s="2" t="s">
        <v>13701</v>
      </c>
      <c r="M2273" s="5" t="s">
        <v>13702</v>
      </c>
      <c r="N2273" s="2">
        <v>1</v>
      </c>
      <c r="O2273" s="15"/>
      <c r="P2273" s="15"/>
    </row>
    <row r="2274" spans="1:16" x14ac:dyDescent="0.3">
      <c r="A2274" s="2">
        <v>340</v>
      </c>
      <c r="B2274" s="2" t="s">
        <v>9880</v>
      </c>
      <c r="C2274" s="2" t="s">
        <v>99</v>
      </c>
      <c r="D2274" s="2" t="s">
        <v>13703</v>
      </c>
      <c r="E2274" s="3" t="s">
        <v>13704</v>
      </c>
      <c r="F2274" s="2" t="s">
        <v>13705</v>
      </c>
      <c r="G2274" s="4">
        <v>44832</v>
      </c>
      <c r="H2274" s="5" t="s">
        <v>13706</v>
      </c>
      <c r="I2274" s="2" t="s">
        <v>51</v>
      </c>
      <c r="J2274" s="2" t="s">
        <v>99</v>
      </c>
      <c r="K2274" s="3" t="s">
        <v>13707</v>
      </c>
      <c r="L2274" s="2" t="s">
        <v>13708</v>
      </c>
      <c r="M2274" s="5" t="s">
        <v>13709</v>
      </c>
      <c r="N2274" s="2">
        <v>1</v>
      </c>
      <c r="O2274" s="15"/>
      <c r="P2274" s="15"/>
    </row>
    <row r="2275" spans="1:16" x14ac:dyDescent="0.3">
      <c r="A2275" s="2">
        <v>2087</v>
      </c>
      <c r="B2275" s="2" t="s">
        <v>9880</v>
      </c>
      <c r="C2275" s="2" t="s">
        <v>7516</v>
      </c>
      <c r="D2275" s="2" t="s">
        <v>11097</v>
      </c>
      <c r="E2275" s="3" t="s">
        <v>13710</v>
      </c>
      <c r="F2275" s="2" t="s">
        <v>13711</v>
      </c>
      <c r="G2275" s="4">
        <v>44741</v>
      </c>
      <c r="H2275" s="5" t="s">
        <v>2885</v>
      </c>
      <c r="I2275" s="2" t="s">
        <v>51</v>
      </c>
      <c r="J2275" s="2" t="s">
        <v>7516</v>
      </c>
      <c r="K2275" s="3" t="s">
        <v>13712</v>
      </c>
      <c r="L2275" s="2" t="s">
        <v>13713</v>
      </c>
      <c r="M2275" s="5" t="s">
        <v>13714</v>
      </c>
      <c r="N2275" s="2">
        <v>1</v>
      </c>
      <c r="O2275" s="15"/>
      <c r="P2275" s="15"/>
    </row>
    <row r="2276" spans="1:16" x14ac:dyDescent="0.3">
      <c r="A2276" s="2">
        <v>650</v>
      </c>
      <c r="B2276" s="2" t="s">
        <v>9880</v>
      </c>
      <c r="C2276" s="2" t="s">
        <v>4610</v>
      </c>
      <c r="D2276" s="2" t="s">
        <v>13715</v>
      </c>
      <c r="E2276" s="3" t="s">
        <v>13716</v>
      </c>
      <c r="F2276" s="2" t="s">
        <v>13717</v>
      </c>
      <c r="G2276" s="4">
        <v>44799</v>
      </c>
      <c r="H2276" s="5" t="s">
        <v>13718</v>
      </c>
      <c r="I2276" s="2" t="s">
        <v>51</v>
      </c>
      <c r="J2276" s="2" t="s">
        <v>4610</v>
      </c>
      <c r="K2276" s="3" t="s">
        <v>13719</v>
      </c>
      <c r="L2276" s="2" t="s">
        <v>13720</v>
      </c>
      <c r="M2276" s="5" t="s">
        <v>13721</v>
      </c>
      <c r="N2276" s="2">
        <v>1</v>
      </c>
      <c r="O2276" s="15"/>
      <c r="P2276" s="15"/>
    </row>
    <row r="2277" spans="1:16" x14ac:dyDescent="0.3">
      <c r="A2277" s="2">
        <v>222</v>
      </c>
      <c r="B2277" s="2" t="s">
        <v>9880</v>
      </c>
      <c r="C2277" s="2" t="s">
        <v>127</v>
      </c>
      <c r="D2277" s="2" t="s">
        <v>13722</v>
      </c>
      <c r="E2277" s="3" t="s">
        <v>13723</v>
      </c>
      <c r="F2277" s="2" t="s">
        <v>13724</v>
      </c>
      <c r="G2277" s="4">
        <v>44665</v>
      </c>
      <c r="H2277" s="5" t="s">
        <v>13725</v>
      </c>
      <c r="I2277" s="2" t="s">
        <v>51</v>
      </c>
      <c r="J2277" s="2" t="s">
        <v>127</v>
      </c>
      <c r="K2277" s="3" t="s">
        <v>13726</v>
      </c>
      <c r="L2277" s="2" t="s">
        <v>13727</v>
      </c>
      <c r="M2277" s="5" t="s">
        <v>13728</v>
      </c>
      <c r="N2277" s="2">
        <v>1</v>
      </c>
      <c r="O2277" s="15"/>
      <c r="P2277" s="15"/>
    </row>
    <row r="2278" spans="1:16" x14ac:dyDescent="0.3">
      <c r="A2278" s="2">
        <v>2065</v>
      </c>
      <c r="B2278" s="2" t="s">
        <v>9880</v>
      </c>
      <c r="C2278" s="2" t="s">
        <v>7516</v>
      </c>
      <c r="D2278" s="2" t="s">
        <v>13729</v>
      </c>
      <c r="E2278" s="3" t="s">
        <v>13730</v>
      </c>
      <c r="F2278" s="2" t="s">
        <v>13731</v>
      </c>
      <c r="G2278" s="4">
        <v>44783</v>
      </c>
      <c r="H2278" s="5" t="s">
        <v>13732</v>
      </c>
      <c r="I2278" s="2" t="s">
        <v>51</v>
      </c>
      <c r="J2278" s="2" t="s">
        <v>7516</v>
      </c>
      <c r="K2278" s="3" t="s">
        <v>13733</v>
      </c>
      <c r="L2278" s="2" t="s">
        <v>13734</v>
      </c>
      <c r="M2278" s="5" t="s">
        <v>13735</v>
      </c>
      <c r="N2278" s="2">
        <v>1</v>
      </c>
      <c r="O2278" s="15"/>
      <c r="P2278" s="15"/>
    </row>
    <row r="2279" spans="1:16" x14ac:dyDescent="0.3">
      <c r="A2279" s="2">
        <v>1806</v>
      </c>
      <c r="B2279" s="2" t="s">
        <v>9880</v>
      </c>
      <c r="C2279" s="2" t="s">
        <v>365</v>
      </c>
      <c r="D2279" s="2" t="s">
        <v>10056</v>
      </c>
      <c r="E2279" s="3" t="s">
        <v>13736</v>
      </c>
      <c r="F2279" s="2" t="s">
        <v>13737</v>
      </c>
      <c r="G2279" s="4">
        <v>44803</v>
      </c>
      <c r="H2279" s="5" t="s">
        <v>13738</v>
      </c>
      <c r="I2279" s="2" t="s">
        <v>59</v>
      </c>
      <c r="J2279" s="2" t="s">
        <v>365</v>
      </c>
      <c r="K2279" s="3" t="s">
        <v>13739</v>
      </c>
      <c r="L2279" s="2" t="s">
        <v>13740</v>
      </c>
      <c r="M2279" s="5" t="s">
        <v>13741</v>
      </c>
      <c r="N2279" s="2">
        <v>1</v>
      </c>
      <c r="O2279" s="15"/>
      <c r="P2279" s="15"/>
    </row>
    <row r="2280" spans="1:16" x14ac:dyDescent="0.3">
      <c r="A2280" s="2">
        <v>2116</v>
      </c>
      <c r="B2280" s="2" t="s">
        <v>9880</v>
      </c>
      <c r="C2280" s="2" t="s">
        <v>206</v>
      </c>
      <c r="D2280" s="2" t="s">
        <v>13742</v>
      </c>
      <c r="E2280" s="3" t="s">
        <v>13743</v>
      </c>
      <c r="F2280" s="2" t="s">
        <v>13744</v>
      </c>
      <c r="G2280" s="4">
        <v>44684</v>
      </c>
      <c r="H2280" s="5" t="s">
        <v>13745</v>
      </c>
      <c r="I2280" s="2" t="s">
        <v>211</v>
      </c>
      <c r="J2280" s="2" t="s">
        <v>206</v>
      </c>
      <c r="K2280" s="3" t="s">
        <v>13746</v>
      </c>
      <c r="L2280" s="2" t="s">
        <v>13747</v>
      </c>
      <c r="M2280" s="5" t="s">
        <v>13748</v>
      </c>
      <c r="N2280" s="2">
        <v>1</v>
      </c>
      <c r="O2280" s="15"/>
      <c r="P2280" s="15"/>
    </row>
    <row r="2281" spans="1:16" x14ac:dyDescent="0.3">
      <c r="A2281" s="2">
        <v>751</v>
      </c>
      <c r="B2281" s="2" t="s">
        <v>9880</v>
      </c>
      <c r="C2281" s="2" t="s">
        <v>4216</v>
      </c>
      <c r="D2281" s="2" t="s">
        <v>13749</v>
      </c>
      <c r="E2281" s="3" t="s">
        <v>13750</v>
      </c>
      <c r="F2281" s="2" t="s">
        <v>13751</v>
      </c>
      <c r="G2281" s="4">
        <v>44656</v>
      </c>
      <c r="H2281" s="5" t="s">
        <v>13752</v>
      </c>
      <c r="I2281" s="2" t="s">
        <v>51</v>
      </c>
      <c r="J2281" s="2" t="s">
        <v>4216</v>
      </c>
      <c r="K2281" s="3" t="s">
        <v>13753</v>
      </c>
      <c r="L2281" s="2" t="s">
        <v>13754</v>
      </c>
      <c r="M2281" s="5" t="s">
        <v>13755</v>
      </c>
      <c r="N2281" s="2">
        <v>1</v>
      </c>
      <c r="O2281" s="15"/>
      <c r="P2281" s="15"/>
    </row>
    <row r="2282" spans="1:16" x14ac:dyDescent="0.3">
      <c r="A2282" s="2">
        <v>1999</v>
      </c>
      <c r="B2282" s="2" t="s">
        <v>9880</v>
      </c>
      <c r="C2282" s="2" t="s">
        <v>10331</v>
      </c>
      <c r="D2282" s="2" t="s">
        <v>13756</v>
      </c>
      <c r="E2282" s="3" t="s">
        <v>13757</v>
      </c>
      <c r="F2282" s="2" t="s">
        <v>13758</v>
      </c>
      <c r="G2282" s="4">
        <v>44828</v>
      </c>
      <c r="H2282" s="5" t="s">
        <v>2885</v>
      </c>
      <c r="I2282" s="2" t="s">
        <v>20</v>
      </c>
      <c r="J2282" s="2" t="s">
        <v>10331</v>
      </c>
      <c r="K2282" s="3" t="s">
        <v>13759</v>
      </c>
      <c r="L2282" s="2" t="s">
        <v>13760</v>
      </c>
      <c r="M2282" s="5" t="s">
        <v>13761</v>
      </c>
      <c r="N2282" s="2">
        <v>1</v>
      </c>
      <c r="O2282" s="15"/>
      <c r="P2282" s="15"/>
    </row>
    <row r="2283" spans="1:16" x14ac:dyDescent="0.3">
      <c r="A2283" s="2">
        <v>231</v>
      </c>
      <c r="B2283" s="2" t="s">
        <v>9880</v>
      </c>
      <c r="C2283" s="2" t="s">
        <v>127</v>
      </c>
      <c r="D2283" s="2" t="s">
        <v>13762</v>
      </c>
      <c r="E2283" s="3" t="s">
        <v>13763</v>
      </c>
      <c r="F2283" s="2" t="s">
        <v>13764</v>
      </c>
      <c r="G2283" s="4">
        <v>44801</v>
      </c>
      <c r="H2283" s="5" t="s">
        <v>2885</v>
      </c>
      <c r="I2283" s="2" t="s">
        <v>51</v>
      </c>
      <c r="J2283" s="2" t="s">
        <v>127</v>
      </c>
      <c r="K2283" s="3" t="s">
        <v>13765</v>
      </c>
      <c r="L2283" s="2" t="s">
        <v>13766</v>
      </c>
      <c r="M2283" s="5" t="s">
        <v>13767</v>
      </c>
      <c r="N2283" s="2">
        <v>1</v>
      </c>
      <c r="O2283" s="15"/>
      <c r="P2283" s="15"/>
    </row>
    <row r="2284" spans="1:16" x14ac:dyDescent="0.3">
      <c r="A2284" s="2">
        <v>973</v>
      </c>
      <c r="B2284" s="2" t="s">
        <v>9880</v>
      </c>
      <c r="C2284" s="2" t="s">
        <v>154</v>
      </c>
      <c r="D2284" s="2" t="s">
        <v>10395</v>
      </c>
      <c r="E2284" s="3" t="s">
        <v>13768</v>
      </c>
      <c r="F2284" s="2" t="s">
        <v>13769</v>
      </c>
      <c r="G2284" s="4">
        <v>44823</v>
      </c>
      <c r="H2284" s="5" t="s">
        <v>2885</v>
      </c>
      <c r="I2284" s="2" t="s">
        <v>51</v>
      </c>
      <c r="J2284" s="2" t="s">
        <v>154</v>
      </c>
      <c r="K2284" s="3" t="s">
        <v>13770</v>
      </c>
      <c r="L2284" s="2" t="s">
        <v>13771</v>
      </c>
      <c r="M2284" s="5" t="s">
        <v>13772</v>
      </c>
      <c r="N2284" s="2">
        <v>1</v>
      </c>
      <c r="O2284" s="15"/>
      <c r="P2284" s="15"/>
    </row>
    <row r="2285" spans="1:16" x14ac:dyDescent="0.3">
      <c r="A2285" s="2">
        <v>2019</v>
      </c>
      <c r="B2285" s="2" t="s">
        <v>9880</v>
      </c>
      <c r="C2285" s="2" t="s">
        <v>10331</v>
      </c>
      <c r="D2285" s="2" t="s">
        <v>11788</v>
      </c>
      <c r="E2285" s="3" t="s">
        <v>13773</v>
      </c>
      <c r="F2285" s="2" t="s">
        <v>13774</v>
      </c>
      <c r="G2285" s="4">
        <v>44797</v>
      </c>
      <c r="H2285" s="5" t="s">
        <v>13775</v>
      </c>
      <c r="I2285" s="2" t="s">
        <v>20</v>
      </c>
      <c r="J2285" s="2" t="s">
        <v>10331</v>
      </c>
      <c r="K2285" s="3" t="s">
        <v>13776</v>
      </c>
      <c r="L2285" s="2" t="s">
        <v>13777</v>
      </c>
      <c r="M2285" s="5" t="s">
        <v>13778</v>
      </c>
      <c r="N2285" s="2">
        <v>1</v>
      </c>
      <c r="O2285" s="15"/>
      <c r="P2285" s="15"/>
    </row>
    <row r="2286" spans="1:16" x14ac:dyDescent="0.3">
      <c r="A2286" s="2">
        <v>2026</v>
      </c>
      <c r="B2286" s="2" t="s">
        <v>9880</v>
      </c>
      <c r="C2286" s="2" t="s">
        <v>10331</v>
      </c>
      <c r="D2286" s="2" t="s">
        <v>11915</v>
      </c>
      <c r="E2286" s="3" t="s">
        <v>13779</v>
      </c>
      <c r="F2286" s="2" t="s">
        <v>13780</v>
      </c>
      <c r="G2286" s="4">
        <v>44748</v>
      </c>
      <c r="H2286" s="5" t="s">
        <v>13781</v>
      </c>
      <c r="I2286" s="2" t="s">
        <v>20</v>
      </c>
      <c r="J2286" s="2" t="s">
        <v>10331</v>
      </c>
      <c r="K2286" s="3" t="s">
        <v>13782</v>
      </c>
      <c r="L2286" s="2" t="s">
        <v>13783</v>
      </c>
      <c r="M2286" s="5" t="s">
        <v>13784</v>
      </c>
      <c r="N2286" s="2">
        <v>1</v>
      </c>
      <c r="O2286" s="15"/>
      <c r="P2286" s="15"/>
    </row>
    <row r="2287" spans="1:16" x14ac:dyDescent="0.3">
      <c r="A2287" s="2">
        <v>765</v>
      </c>
      <c r="B2287" s="2" t="s">
        <v>9880</v>
      </c>
      <c r="C2287" s="2" t="s">
        <v>4216</v>
      </c>
      <c r="D2287" s="2" t="s">
        <v>13785</v>
      </c>
      <c r="E2287" s="3" t="s">
        <v>13786</v>
      </c>
      <c r="F2287" s="2" t="s">
        <v>13787</v>
      </c>
      <c r="G2287" s="4">
        <v>44795</v>
      </c>
      <c r="H2287" s="5" t="s">
        <v>13788</v>
      </c>
      <c r="I2287" s="2" t="s">
        <v>51</v>
      </c>
      <c r="J2287" s="2" t="s">
        <v>4216</v>
      </c>
      <c r="K2287" s="3" t="s">
        <v>13789</v>
      </c>
      <c r="L2287" s="2" t="s">
        <v>13790</v>
      </c>
      <c r="M2287" s="5" t="s">
        <v>13791</v>
      </c>
      <c r="N2287" s="2">
        <v>1</v>
      </c>
      <c r="O2287" s="15"/>
      <c r="P2287" s="15"/>
    </row>
    <row r="2288" spans="1:16" x14ac:dyDescent="0.3">
      <c r="A2288" s="2">
        <v>1212</v>
      </c>
      <c r="B2288" s="2" t="s">
        <v>9880</v>
      </c>
      <c r="C2288" s="2" t="s">
        <v>265</v>
      </c>
      <c r="D2288" s="2" t="s">
        <v>13792</v>
      </c>
      <c r="E2288" s="3" t="s">
        <v>13793</v>
      </c>
      <c r="F2288" s="2" t="s">
        <v>13794</v>
      </c>
      <c r="G2288" s="4">
        <v>44761</v>
      </c>
      <c r="H2288" s="5" t="s">
        <v>13795</v>
      </c>
      <c r="I2288" s="2" t="s">
        <v>73</v>
      </c>
      <c r="J2288" s="2" t="s">
        <v>265</v>
      </c>
      <c r="K2288" s="3" t="s">
        <v>13796</v>
      </c>
      <c r="L2288" s="2" t="s">
        <v>13797</v>
      </c>
      <c r="M2288" s="5" t="s">
        <v>13798</v>
      </c>
      <c r="N2288" s="2">
        <v>1</v>
      </c>
      <c r="O2288" s="15"/>
      <c r="P2288" s="15"/>
    </row>
    <row r="2289" spans="1:16" x14ac:dyDescent="0.3">
      <c r="A2289" s="2">
        <v>2666</v>
      </c>
      <c r="B2289" s="2" t="s">
        <v>9880</v>
      </c>
      <c r="C2289" s="2" t="s">
        <v>10504</v>
      </c>
      <c r="D2289" s="2" t="s">
        <v>12872</v>
      </c>
      <c r="E2289" s="3" t="s">
        <v>13799</v>
      </c>
      <c r="F2289" s="2" t="s">
        <v>13800</v>
      </c>
      <c r="G2289" s="4">
        <v>44808</v>
      </c>
      <c r="H2289" s="5" t="s">
        <v>13801</v>
      </c>
      <c r="I2289" s="2" t="s">
        <v>571</v>
      </c>
      <c r="J2289" s="2" t="s">
        <v>10504</v>
      </c>
      <c r="K2289" s="3" t="s">
        <v>13802</v>
      </c>
      <c r="L2289" s="2" t="s">
        <v>13803</v>
      </c>
      <c r="M2289" s="5" t="s">
        <v>13804</v>
      </c>
      <c r="N2289" s="2">
        <v>1</v>
      </c>
      <c r="O2289" s="15"/>
      <c r="P2289" s="15"/>
    </row>
    <row r="2290" spans="1:16" x14ac:dyDescent="0.3">
      <c r="A2290" s="2">
        <v>2465</v>
      </c>
      <c r="B2290" s="2" t="s">
        <v>9880</v>
      </c>
      <c r="C2290" s="2" t="s">
        <v>190</v>
      </c>
      <c r="D2290" s="2" t="s">
        <v>11915</v>
      </c>
      <c r="E2290" s="3" t="s">
        <v>13805</v>
      </c>
      <c r="F2290" s="2" t="s">
        <v>13806</v>
      </c>
      <c r="G2290" s="4">
        <v>44760</v>
      </c>
      <c r="H2290" s="5" t="s">
        <v>13807</v>
      </c>
      <c r="I2290" s="2" t="s">
        <v>195</v>
      </c>
      <c r="J2290" s="2" t="s">
        <v>190</v>
      </c>
      <c r="K2290" s="3" t="s">
        <v>13808</v>
      </c>
      <c r="L2290" s="2" t="s">
        <v>13809</v>
      </c>
      <c r="M2290" s="5" t="s">
        <v>13810</v>
      </c>
      <c r="N2290" s="2">
        <v>1</v>
      </c>
      <c r="O2290" s="15"/>
      <c r="P2290" s="15"/>
    </row>
    <row r="2291" spans="1:16" x14ac:dyDescent="0.3">
      <c r="A2291" s="2">
        <v>637</v>
      </c>
      <c r="B2291" s="2" t="s">
        <v>9880</v>
      </c>
      <c r="C2291" s="2" t="s">
        <v>4610</v>
      </c>
      <c r="D2291" s="2" t="s">
        <v>12370</v>
      </c>
      <c r="E2291" s="3" t="s">
        <v>13811</v>
      </c>
      <c r="F2291" s="2" t="s">
        <v>13812</v>
      </c>
      <c r="G2291" s="4">
        <v>44817</v>
      </c>
      <c r="H2291" s="5" t="s">
        <v>2885</v>
      </c>
      <c r="I2291" s="2" t="s">
        <v>51</v>
      </c>
      <c r="J2291" s="2" t="s">
        <v>4610</v>
      </c>
      <c r="K2291" s="3" t="s">
        <v>13813</v>
      </c>
      <c r="L2291" s="2" t="s">
        <v>13814</v>
      </c>
      <c r="M2291" s="5" t="s">
        <v>13815</v>
      </c>
      <c r="N2291" s="2">
        <v>1</v>
      </c>
      <c r="O2291" s="15"/>
      <c r="P2291" s="15"/>
    </row>
    <row r="2292" spans="1:16" x14ac:dyDescent="0.3">
      <c r="A2292" s="2">
        <v>1550</v>
      </c>
      <c r="B2292" s="2" t="s">
        <v>9880</v>
      </c>
      <c r="C2292" s="2" t="s">
        <v>162</v>
      </c>
      <c r="D2292" s="2" t="s">
        <v>10836</v>
      </c>
      <c r="E2292" s="3" t="s">
        <v>13816</v>
      </c>
      <c r="F2292" s="2" t="s">
        <v>13817</v>
      </c>
      <c r="G2292" s="4">
        <v>44692</v>
      </c>
      <c r="H2292" s="5" t="s">
        <v>13818</v>
      </c>
      <c r="I2292" s="2" t="s">
        <v>73</v>
      </c>
      <c r="J2292" s="2" t="s">
        <v>162</v>
      </c>
      <c r="K2292" s="3" t="s">
        <v>13819</v>
      </c>
      <c r="L2292" s="2" t="s">
        <v>13820</v>
      </c>
      <c r="M2292" s="5" t="s">
        <v>13821</v>
      </c>
      <c r="N2292" s="2">
        <v>1</v>
      </c>
      <c r="O2292" s="15"/>
      <c r="P2292" s="15"/>
    </row>
    <row r="2293" spans="1:16" x14ac:dyDescent="0.3">
      <c r="A2293" s="2">
        <v>518</v>
      </c>
      <c r="B2293" s="2" t="s">
        <v>9880</v>
      </c>
      <c r="C2293" s="2" t="s">
        <v>1418</v>
      </c>
      <c r="D2293" s="2" t="s">
        <v>12661</v>
      </c>
      <c r="E2293" s="3" t="s">
        <v>13822</v>
      </c>
      <c r="F2293" s="2" t="s">
        <v>13823</v>
      </c>
      <c r="G2293" s="4">
        <v>44805</v>
      </c>
      <c r="H2293" s="5" t="s">
        <v>2885</v>
      </c>
      <c r="I2293" s="2" t="s">
        <v>51</v>
      </c>
      <c r="J2293" s="2" t="s">
        <v>1418</v>
      </c>
      <c r="K2293" s="3" t="s">
        <v>13824</v>
      </c>
      <c r="L2293" s="2" t="s">
        <v>13825</v>
      </c>
      <c r="M2293" s="5" t="s">
        <v>13826</v>
      </c>
      <c r="N2293" s="2">
        <v>1</v>
      </c>
      <c r="O2293" s="15"/>
      <c r="P2293" s="15"/>
    </row>
    <row r="2294" spans="1:16" x14ac:dyDescent="0.3">
      <c r="A2294" s="2">
        <v>1522</v>
      </c>
      <c r="B2294" s="2" t="s">
        <v>9880</v>
      </c>
      <c r="C2294" s="2" t="s">
        <v>162</v>
      </c>
      <c r="D2294" s="2" t="s">
        <v>13827</v>
      </c>
      <c r="E2294" s="3" t="s">
        <v>13828</v>
      </c>
      <c r="F2294" s="2" t="s">
        <v>13829</v>
      </c>
      <c r="G2294" s="4">
        <v>44791</v>
      </c>
      <c r="H2294" s="5" t="s">
        <v>13830</v>
      </c>
      <c r="I2294" s="2" t="s">
        <v>73</v>
      </c>
      <c r="J2294" s="2" t="s">
        <v>162</v>
      </c>
      <c r="K2294" s="3" t="s">
        <v>13831</v>
      </c>
      <c r="L2294" s="2" t="s">
        <v>13829</v>
      </c>
      <c r="M2294" s="5" t="s">
        <v>13832</v>
      </c>
      <c r="N2294" s="2">
        <v>1</v>
      </c>
      <c r="O2294" s="15"/>
      <c r="P2294" s="15"/>
    </row>
    <row r="2295" spans="1:16" x14ac:dyDescent="0.3">
      <c r="A2295" s="2">
        <v>2580</v>
      </c>
      <c r="B2295" s="2" t="s">
        <v>9880</v>
      </c>
      <c r="C2295" s="2" t="s">
        <v>10654</v>
      </c>
      <c r="D2295" s="2" t="s">
        <v>12900</v>
      </c>
      <c r="E2295" s="3" t="s">
        <v>13833</v>
      </c>
      <c r="F2295" s="2" t="s">
        <v>13834</v>
      </c>
      <c r="G2295" s="4">
        <v>44650</v>
      </c>
      <c r="H2295" s="5" t="s">
        <v>2885</v>
      </c>
      <c r="I2295" s="2" t="s">
        <v>571</v>
      </c>
      <c r="J2295" s="2" t="s">
        <v>10654</v>
      </c>
      <c r="K2295" s="3" t="s">
        <v>13835</v>
      </c>
      <c r="L2295" s="2" t="s">
        <v>13836</v>
      </c>
      <c r="M2295" s="5" t="s">
        <v>13837</v>
      </c>
      <c r="N2295" s="2">
        <v>1</v>
      </c>
      <c r="O2295" s="15"/>
      <c r="P2295" s="15"/>
    </row>
    <row r="2296" spans="1:16" x14ac:dyDescent="0.3">
      <c r="A2296" s="2">
        <v>2581</v>
      </c>
      <c r="B2296" s="2" t="s">
        <v>9880</v>
      </c>
      <c r="C2296" s="2" t="s">
        <v>10654</v>
      </c>
      <c r="D2296" s="2" t="s">
        <v>12900</v>
      </c>
      <c r="E2296" s="3" t="s">
        <v>13838</v>
      </c>
      <c r="F2296" s="2" t="s">
        <v>13839</v>
      </c>
      <c r="G2296" s="4">
        <v>44652</v>
      </c>
      <c r="H2296" s="5" t="s">
        <v>2885</v>
      </c>
      <c r="I2296" s="2" t="s">
        <v>571</v>
      </c>
      <c r="J2296" s="2" t="s">
        <v>10654</v>
      </c>
      <c r="K2296" s="3" t="s">
        <v>13835</v>
      </c>
      <c r="L2296" s="2" t="s">
        <v>13836</v>
      </c>
      <c r="M2296" s="5" t="s">
        <v>13837</v>
      </c>
      <c r="N2296" s="2">
        <v>1</v>
      </c>
      <c r="O2296" s="15"/>
      <c r="P2296" s="15"/>
    </row>
    <row r="2297" spans="1:16" x14ac:dyDescent="0.3">
      <c r="A2297" s="2">
        <v>2584</v>
      </c>
      <c r="B2297" s="2" t="s">
        <v>9880</v>
      </c>
      <c r="C2297" s="2" t="s">
        <v>10654</v>
      </c>
      <c r="D2297" s="2" t="s">
        <v>12900</v>
      </c>
      <c r="E2297" s="3" t="s">
        <v>13840</v>
      </c>
      <c r="F2297" s="2" t="s">
        <v>13841</v>
      </c>
      <c r="G2297" s="4">
        <v>44657</v>
      </c>
      <c r="H2297" s="5" t="s">
        <v>2885</v>
      </c>
      <c r="I2297" s="2" t="s">
        <v>571</v>
      </c>
      <c r="J2297" s="2" t="s">
        <v>10654</v>
      </c>
      <c r="K2297" s="3" t="s">
        <v>13835</v>
      </c>
      <c r="L2297" s="2" t="s">
        <v>13836</v>
      </c>
      <c r="M2297" s="5" t="s">
        <v>13837</v>
      </c>
      <c r="N2297" s="2">
        <v>1</v>
      </c>
      <c r="O2297" s="15"/>
      <c r="P2297" s="15"/>
    </row>
    <row r="2298" spans="1:16" x14ac:dyDescent="0.3">
      <c r="A2298" s="2">
        <v>2585</v>
      </c>
      <c r="B2298" s="2" t="s">
        <v>9880</v>
      </c>
      <c r="C2298" s="2" t="s">
        <v>10654</v>
      </c>
      <c r="D2298" s="2" t="s">
        <v>12900</v>
      </c>
      <c r="E2298" s="3" t="s">
        <v>13842</v>
      </c>
      <c r="F2298" s="2" t="s">
        <v>13843</v>
      </c>
      <c r="G2298" s="4">
        <v>44658</v>
      </c>
      <c r="H2298" s="5" t="s">
        <v>2885</v>
      </c>
      <c r="I2298" s="2" t="s">
        <v>571</v>
      </c>
      <c r="J2298" s="2" t="s">
        <v>10654</v>
      </c>
      <c r="K2298" s="3" t="s">
        <v>13835</v>
      </c>
      <c r="L2298" s="2" t="s">
        <v>13836</v>
      </c>
      <c r="M2298" s="5" t="s">
        <v>13837</v>
      </c>
      <c r="N2298" s="2">
        <v>1</v>
      </c>
      <c r="O2298" s="15"/>
      <c r="P2298" s="15"/>
    </row>
    <row r="2299" spans="1:16" x14ac:dyDescent="0.3">
      <c r="A2299" s="2">
        <v>2586</v>
      </c>
      <c r="B2299" s="2" t="s">
        <v>9880</v>
      </c>
      <c r="C2299" s="2" t="s">
        <v>10654</v>
      </c>
      <c r="D2299" s="2" t="s">
        <v>12900</v>
      </c>
      <c r="E2299" s="3" t="s">
        <v>13844</v>
      </c>
      <c r="F2299" s="2" t="s">
        <v>13845</v>
      </c>
      <c r="G2299" s="4">
        <v>44659</v>
      </c>
      <c r="H2299" s="5" t="s">
        <v>2885</v>
      </c>
      <c r="I2299" s="2" t="s">
        <v>571</v>
      </c>
      <c r="J2299" s="2" t="s">
        <v>10654</v>
      </c>
      <c r="K2299" s="3" t="s">
        <v>13835</v>
      </c>
      <c r="L2299" s="2" t="s">
        <v>13836</v>
      </c>
      <c r="M2299" s="5" t="s">
        <v>13837</v>
      </c>
      <c r="N2299" s="2">
        <v>1</v>
      </c>
      <c r="O2299" s="15"/>
      <c r="P2299" s="15"/>
    </row>
    <row r="2300" spans="1:16" x14ac:dyDescent="0.3">
      <c r="A2300" s="2">
        <v>2587</v>
      </c>
      <c r="B2300" s="2" t="s">
        <v>9880</v>
      </c>
      <c r="C2300" s="2" t="s">
        <v>10654</v>
      </c>
      <c r="D2300" s="2" t="s">
        <v>12900</v>
      </c>
      <c r="E2300" s="3" t="s">
        <v>13846</v>
      </c>
      <c r="F2300" s="2" t="s">
        <v>13847</v>
      </c>
      <c r="G2300" s="4">
        <v>44663</v>
      </c>
      <c r="H2300" s="5" t="s">
        <v>2885</v>
      </c>
      <c r="I2300" s="2" t="s">
        <v>571</v>
      </c>
      <c r="J2300" s="2" t="s">
        <v>10654</v>
      </c>
      <c r="K2300" s="3" t="s">
        <v>13835</v>
      </c>
      <c r="L2300" s="2" t="s">
        <v>13836</v>
      </c>
      <c r="M2300" s="5" t="s">
        <v>13837</v>
      </c>
      <c r="N2300" s="2">
        <v>1</v>
      </c>
      <c r="O2300" s="15"/>
      <c r="P2300" s="15"/>
    </row>
    <row r="2301" spans="1:16" x14ac:dyDescent="0.3">
      <c r="A2301" s="2">
        <v>2588</v>
      </c>
      <c r="B2301" s="2" t="s">
        <v>9880</v>
      </c>
      <c r="C2301" s="2" t="s">
        <v>10654</v>
      </c>
      <c r="D2301" s="2" t="s">
        <v>12900</v>
      </c>
      <c r="E2301" s="3" t="s">
        <v>13848</v>
      </c>
      <c r="F2301" s="2" t="s">
        <v>13849</v>
      </c>
      <c r="G2301" s="4">
        <v>44664</v>
      </c>
      <c r="H2301" s="5" t="s">
        <v>2885</v>
      </c>
      <c r="I2301" s="2" t="s">
        <v>571</v>
      </c>
      <c r="J2301" s="2" t="s">
        <v>10654</v>
      </c>
      <c r="K2301" s="3" t="s">
        <v>13850</v>
      </c>
      <c r="L2301" s="2" t="s">
        <v>13836</v>
      </c>
      <c r="M2301" s="5" t="s">
        <v>13837</v>
      </c>
      <c r="N2301" s="2">
        <v>1</v>
      </c>
      <c r="O2301" s="15"/>
      <c r="P2301" s="15"/>
    </row>
    <row r="2302" spans="1:16" x14ac:dyDescent="0.3">
      <c r="A2302" s="2">
        <v>2589</v>
      </c>
      <c r="B2302" s="2" t="s">
        <v>9880</v>
      </c>
      <c r="C2302" s="2" t="s">
        <v>10654</v>
      </c>
      <c r="D2302" s="2" t="s">
        <v>12900</v>
      </c>
      <c r="E2302" s="3" t="s">
        <v>13851</v>
      </c>
      <c r="F2302" s="2" t="s">
        <v>13852</v>
      </c>
      <c r="G2302" s="4">
        <v>44666</v>
      </c>
      <c r="H2302" s="5" t="s">
        <v>2885</v>
      </c>
      <c r="I2302" s="2" t="s">
        <v>571</v>
      </c>
      <c r="J2302" s="2" t="s">
        <v>10654</v>
      </c>
      <c r="K2302" s="3" t="s">
        <v>13835</v>
      </c>
      <c r="L2302" s="2" t="s">
        <v>13836</v>
      </c>
      <c r="M2302" s="5" t="s">
        <v>13837</v>
      </c>
      <c r="N2302" s="2">
        <v>1</v>
      </c>
      <c r="O2302" s="15"/>
      <c r="P2302" s="15"/>
    </row>
    <row r="2303" spans="1:16" x14ac:dyDescent="0.3">
      <c r="A2303" s="2">
        <v>2598</v>
      </c>
      <c r="B2303" s="2" t="s">
        <v>9880</v>
      </c>
      <c r="C2303" s="2" t="s">
        <v>10654</v>
      </c>
      <c r="D2303" s="2" t="s">
        <v>12900</v>
      </c>
      <c r="E2303" s="3" t="s">
        <v>13853</v>
      </c>
      <c r="F2303" s="2" t="s">
        <v>13854</v>
      </c>
      <c r="G2303" s="4">
        <v>44683</v>
      </c>
      <c r="H2303" s="5" t="s">
        <v>2885</v>
      </c>
      <c r="I2303" s="2" t="s">
        <v>571</v>
      </c>
      <c r="J2303" s="2" t="s">
        <v>10654</v>
      </c>
      <c r="K2303" s="3" t="s">
        <v>13835</v>
      </c>
      <c r="L2303" s="2" t="s">
        <v>13836</v>
      </c>
      <c r="M2303" s="5" t="s">
        <v>13837</v>
      </c>
      <c r="N2303" s="2">
        <v>1</v>
      </c>
      <c r="O2303" s="15"/>
      <c r="P2303" s="15"/>
    </row>
    <row r="2304" spans="1:16" x14ac:dyDescent="0.3">
      <c r="A2304" s="2">
        <v>2599</v>
      </c>
      <c r="B2304" s="2" t="s">
        <v>9880</v>
      </c>
      <c r="C2304" s="2" t="s">
        <v>10654</v>
      </c>
      <c r="D2304" s="2" t="s">
        <v>12900</v>
      </c>
      <c r="E2304" s="3" t="s">
        <v>13855</v>
      </c>
      <c r="F2304" s="2" t="s">
        <v>13856</v>
      </c>
      <c r="G2304" s="4">
        <v>44685</v>
      </c>
      <c r="H2304" s="5" t="s">
        <v>2885</v>
      </c>
      <c r="I2304" s="2" t="s">
        <v>571</v>
      </c>
      <c r="J2304" s="2" t="s">
        <v>10654</v>
      </c>
      <c r="K2304" s="3" t="s">
        <v>13835</v>
      </c>
      <c r="L2304" s="2" t="s">
        <v>13836</v>
      </c>
      <c r="M2304" s="5" t="s">
        <v>13837</v>
      </c>
      <c r="N2304" s="2">
        <v>1</v>
      </c>
      <c r="O2304" s="15"/>
      <c r="P2304" s="15"/>
    </row>
    <row r="2305" spans="1:16" x14ac:dyDescent="0.3">
      <c r="A2305" s="2">
        <v>2600</v>
      </c>
      <c r="B2305" s="2" t="s">
        <v>9880</v>
      </c>
      <c r="C2305" s="2" t="s">
        <v>10654</v>
      </c>
      <c r="D2305" s="2" t="s">
        <v>12900</v>
      </c>
      <c r="E2305" s="3" t="s">
        <v>13857</v>
      </c>
      <c r="F2305" s="2" t="s">
        <v>13858</v>
      </c>
      <c r="G2305" s="4">
        <v>44687</v>
      </c>
      <c r="H2305" s="5" t="s">
        <v>2885</v>
      </c>
      <c r="I2305" s="2" t="s">
        <v>571</v>
      </c>
      <c r="J2305" s="2" t="s">
        <v>10654</v>
      </c>
      <c r="K2305" s="3" t="s">
        <v>13835</v>
      </c>
      <c r="L2305" s="2" t="s">
        <v>13836</v>
      </c>
      <c r="M2305" s="5" t="s">
        <v>13837</v>
      </c>
      <c r="N2305" s="2">
        <v>1</v>
      </c>
      <c r="O2305" s="15"/>
      <c r="P2305" s="15"/>
    </row>
    <row r="2306" spans="1:16" x14ac:dyDescent="0.3">
      <c r="A2306" s="2">
        <v>2601</v>
      </c>
      <c r="B2306" s="2" t="s">
        <v>9880</v>
      </c>
      <c r="C2306" s="2" t="s">
        <v>10654</v>
      </c>
      <c r="D2306" s="2" t="s">
        <v>12900</v>
      </c>
      <c r="E2306" s="3" t="s">
        <v>13859</v>
      </c>
      <c r="F2306" s="2" t="s">
        <v>13860</v>
      </c>
      <c r="G2306" s="4">
        <v>44690</v>
      </c>
      <c r="H2306" s="5" t="s">
        <v>2885</v>
      </c>
      <c r="I2306" s="2" t="s">
        <v>571</v>
      </c>
      <c r="J2306" s="2" t="s">
        <v>10654</v>
      </c>
      <c r="K2306" s="3" t="s">
        <v>13835</v>
      </c>
      <c r="L2306" s="2" t="s">
        <v>13836</v>
      </c>
      <c r="M2306" s="5" t="s">
        <v>13837</v>
      </c>
      <c r="N2306" s="2">
        <v>1</v>
      </c>
      <c r="O2306" s="15"/>
      <c r="P2306" s="15"/>
    </row>
    <row r="2307" spans="1:16" x14ac:dyDescent="0.3">
      <c r="A2307" s="2">
        <v>2602</v>
      </c>
      <c r="B2307" s="2" t="s">
        <v>9880</v>
      </c>
      <c r="C2307" s="2" t="s">
        <v>10654</v>
      </c>
      <c r="D2307" s="2" t="s">
        <v>12900</v>
      </c>
      <c r="E2307" s="3" t="s">
        <v>13861</v>
      </c>
      <c r="F2307" s="2" t="s">
        <v>13862</v>
      </c>
      <c r="G2307" s="4">
        <v>44691</v>
      </c>
      <c r="H2307" s="5" t="s">
        <v>2885</v>
      </c>
      <c r="I2307" s="2" t="s">
        <v>571</v>
      </c>
      <c r="J2307" s="2" t="s">
        <v>10654</v>
      </c>
      <c r="K2307" s="3" t="s">
        <v>13835</v>
      </c>
      <c r="L2307" s="2" t="s">
        <v>13836</v>
      </c>
      <c r="M2307" s="5" t="s">
        <v>13837</v>
      </c>
      <c r="N2307" s="2">
        <v>1</v>
      </c>
      <c r="O2307" s="15"/>
      <c r="P2307" s="15"/>
    </row>
    <row r="2308" spans="1:16" x14ac:dyDescent="0.3">
      <c r="A2308" s="2">
        <v>2603</v>
      </c>
      <c r="B2308" s="2" t="s">
        <v>9880</v>
      </c>
      <c r="C2308" s="2" t="s">
        <v>10654</v>
      </c>
      <c r="D2308" s="2" t="s">
        <v>12900</v>
      </c>
      <c r="E2308" s="3" t="s">
        <v>13863</v>
      </c>
      <c r="F2308" s="2" t="s">
        <v>13864</v>
      </c>
      <c r="G2308" s="4">
        <v>44692</v>
      </c>
      <c r="H2308" s="5" t="s">
        <v>2885</v>
      </c>
      <c r="I2308" s="2" t="s">
        <v>571</v>
      </c>
      <c r="J2308" s="2" t="s">
        <v>10654</v>
      </c>
      <c r="K2308" s="3" t="s">
        <v>13835</v>
      </c>
      <c r="L2308" s="2" t="s">
        <v>13836</v>
      </c>
      <c r="M2308" s="5" t="s">
        <v>13837</v>
      </c>
      <c r="N2308" s="2">
        <v>1</v>
      </c>
      <c r="O2308" s="15"/>
      <c r="P2308" s="15"/>
    </row>
    <row r="2309" spans="1:16" x14ac:dyDescent="0.3">
      <c r="A2309" s="2">
        <v>2604</v>
      </c>
      <c r="B2309" s="2" t="s">
        <v>9880</v>
      </c>
      <c r="C2309" s="2" t="s">
        <v>10654</v>
      </c>
      <c r="D2309" s="2" t="s">
        <v>12900</v>
      </c>
      <c r="E2309" s="3" t="s">
        <v>13865</v>
      </c>
      <c r="F2309" s="2" t="s">
        <v>13866</v>
      </c>
      <c r="G2309" s="4">
        <v>44694</v>
      </c>
      <c r="H2309" s="5" t="s">
        <v>2885</v>
      </c>
      <c r="I2309" s="2" t="s">
        <v>571</v>
      </c>
      <c r="J2309" s="2" t="s">
        <v>10654</v>
      </c>
      <c r="K2309" s="3" t="s">
        <v>13835</v>
      </c>
      <c r="L2309" s="2" t="s">
        <v>13836</v>
      </c>
      <c r="M2309" s="5" t="s">
        <v>13837</v>
      </c>
      <c r="N2309" s="2">
        <v>1</v>
      </c>
      <c r="O2309" s="15"/>
      <c r="P2309" s="15"/>
    </row>
    <row r="2310" spans="1:16" x14ac:dyDescent="0.3">
      <c r="A2310" s="2">
        <v>2605</v>
      </c>
      <c r="B2310" s="2" t="s">
        <v>9880</v>
      </c>
      <c r="C2310" s="2" t="s">
        <v>10654</v>
      </c>
      <c r="D2310" s="2" t="s">
        <v>12900</v>
      </c>
      <c r="E2310" s="3" t="s">
        <v>13867</v>
      </c>
      <c r="F2310" s="2" t="s">
        <v>13868</v>
      </c>
      <c r="G2310" s="4">
        <v>44697</v>
      </c>
      <c r="H2310" s="5" t="s">
        <v>2885</v>
      </c>
      <c r="I2310" s="2" t="s">
        <v>571</v>
      </c>
      <c r="J2310" s="2" t="s">
        <v>10654</v>
      </c>
      <c r="K2310" s="3" t="s">
        <v>13835</v>
      </c>
      <c r="L2310" s="2" t="s">
        <v>13836</v>
      </c>
      <c r="M2310" s="5" t="s">
        <v>13837</v>
      </c>
      <c r="N2310" s="2">
        <v>1</v>
      </c>
      <c r="O2310" s="15"/>
      <c r="P2310" s="15"/>
    </row>
    <row r="2311" spans="1:16" x14ac:dyDescent="0.3">
      <c r="A2311" s="2">
        <v>2607</v>
      </c>
      <c r="B2311" s="2" t="s">
        <v>9880</v>
      </c>
      <c r="C2311" s="2" t="s">
        <v>10654</v>
      </c>
      <c r="D2311" s="2" t="s">
        <v>12900</v>
      </c>
      <c r="E2311" s="3" t="s">
        <v>13869</v>
      </c>
      <c r="F2311" s="2" t="s">
        <v>13870</v>
      </c>
      <c r="G2311" s="4">
        <v>44707</v>
      </c>
      <c r="H2311" s="5" t="s">
        <v>2885</v>
      </c>
      <c r="I2311" s="2" t="s">
        <v>571</v>
      </c>
      <c r="J2311" s="2" t="s">
        <v>10654</v>
      </c>
      <c r="K2311" s="3" t="s">
        <v>13835</v>
      </c>
      <c r="L2311" s="2" t="s">
        <v>13836</v>
      </c>
      <c r="M2311" s="5" t="s">
        <v>13837</v>
      </c>
      <c r="N2311" s="2">
        <v>1</v>
      </c>
      <c r="O2311" s="15"/>
      <c r="P2311" s="15"/>
    </row>
    <row r="2312" spans="1:16" x14ac:dyDescent="0.3">
      <c r="A2312" s="2">
        <v>2608</v>
      </c>
      <c r="B2312" s="2" t="s">
        <v>9880</v>
      </c>
      <c r="C2312" s="2" t="s">
        <v>10654</v>
      </c>
      <c r="D2312" s="2" t="s">
        <v>12900</v>
      </c>
      <c r="E2312" s="3" t="s">
        <v>13871</v>
      </c>
      <c r="F2312" s="2" t="s">
        <v>13872</v>
      </c>
      <c r="G2312" s="4">
        <v>44708</v>
      </c>
      <c r="H2312" s="5" t="s">
        <v>13873</v>
      </c>
      <c r="I2312" s="2" t="s">
        <v>571</v>
      </c>
      <c r="J2312" s="2" t="s">
        <v>10654</v>
      </c>
      <c r="K2312" s="3" t="s">
        <v>13835</v>
      </c>
      <c r="L2312" s="2" t="s">
        <v>13836</v>
      </c>
      <c r="M2312" s="5" t="s">
        <v>13837</v>
      </c>
      <c r="N2312" s="2">
        <v>1</v>
      </c>
      <c r="O2312" s="15"/>
      <c r="P2312" s="15"/>
    </row>
    <row r="2313" spans="1:16" x14ac:dyDescent="0.3">
      <c r="A2313" s="2">
        <v>2609</v>
      </c>
      <c r="B2313" s="2" t="s">
        <v>9880</v>
      </c>
      <c r="C2313" s="2" t="s">
        <v>10654</v>
      </c>
      <c r="D2313" s="2" t="s">
        <v>12900</v>
      </c>
      <c r="E2313" s="3" t="s">
        <v>13874</v>
      </c>
      <c r="F2313" s="2" t="s">
        <v>13875</v>
      </c>
      <c r="G2313" s="4">
        <v>44711</v>
      </c>
      <c r="H2313" s="5" t="s">
        <v>2885</v>
      </c>
      <c r="I2313" s="2" t="s">
        <v>571</v>
      </c>
      <c r="J2313" s="2" t="s">
        <v>10654</v>
      </c>
      <c r="K2313" s="3" t="s">
        <v>13835</v>
      </c>
      <c r="L2313" s="2" t="s">
        <v>13836</v>
      </c>
      <c r="M2313" s="5" t="s">
        <v>13837</v>
      </c>
      <c r="N2313" s="2">
        <v>1</v>
      </c>
      <c r="O2313" s="15"/>
      <c r="P2313" s="15"/>
    </row>
    <row r="2314" spans="1:16" x14ac:dyDescent="0.3">
      <c r="A2314" s="2">
        <v>2610</v>
      </c>
      <c r="B2314" s="2" t="s">
        <v>9880</v>
      </c>
      <c r="C2314" s="2" t="s">
        <v>10654</v>
      </c>
      <c r="D2314" s="2" t="s">
        <v>12900</v>
      </c>
      <c r="E2314" s="3" t="s">
        <v>13876</v>
      </c>
      <c r="F2314" s="2" t="s">
        <v>13877</v>
      </c>
      <c r="G2314" s="4">
        <v>44712</v>
      </c>
      <c r="H2314" s="5" t="s">
        <v>2885</v>
      </c>
      <c r="I2314" s="2" t="s">
        <v>571</v>
      </c>
      <c r="J2314" s="2" t="s">
        <v>10654</v>
      </c>
      <c r="K2314" s="3" t="s">
        <v>13835</v>
      </c>
      <c r="L2314" s="2" t="s">
        <v>13836</v>
      </c>
      <c r="M2314" s="5" t="s">
        <v>13837</v>
      </c>
      <c r="N2314" s="2">
        <v>1</v>
      </c>
      <c r="O2314" s="15"/>
      <c r="P2314" s="15"/>
    </row>
    <row r="2315" spans="1:16" x14ac:dyDescent="0.3">
      <c r="A2315" s="2">
        <v>2611</v>
      </c>
      <c r="B2315" s="2" t="s">
        <v>9880</v>
      </c>
      <c r="C2315" s="2" t="s">
        <v>10654</v>
      </c>
      <c r="D2315" s="2" t="s">
        <v>12900</v>
      </c>
      <c r="E2315" s="3" t="s">
        <v>13878</v>
      </c>
      <c r="F2315" s="2" t="s">
        <v>13879</v>
      </c>
      <c r="G2315" s="4">
        <v>44715</v>
      </c>
      <c r="H2315" s="5" t="s">
        <v>2885</v>
      </c>
      <c r="I2315" s="2" t="s">
        <v>571</v>
      </c>
      <c r="J2315" s="2" t="s">
        <v>10654</v>
      </c>
      <c r="K2315" s="3" t="s">
        <v>13835</v>
      </c>
      <c r="L2315" s="2" t="s">
        <v>13836</v>
      </c>
      <c r="M2315" s="5" t="s">
        <v>13837</v>
      </c>
      <c r="N2315" s="2">
        <v>1</v>
      </c>
      <c r="O2315" s="15"/>
      <c r="P2315" s="15"/>
    </row>
    <row r="2316" spans="1:16" x14ac:dyDescent="0.3">
      <c r="A2316" s="2">
        <v>2612</v>
      </c>
      <c r="B2316" s="2" t="s">
        <v>9880</v>
      </c>
      <c r="C2316" s="2" t="s">
        <v>10654</v>
      </c>
      <c r="D2316" s="2" t="s">
        <v>12900</v>
      </c>
      <c r="E2316" s="3" t="s">
        <v>13880</v>
      </c>
      <c r="F2316" s="2" t="s">
        <v>13881</v>
      </c>
      <c r="G2316" s="4">
        <v>44719</v>
      </c>
      <c r="H2316" s="5" t="s">
        <v>2885</v>
      </c>
      <c r="I2316" s="2" t="s">
        <v>571</v>
      </c>
      <c r="J2316" s="2" t="s">
        <v>10654</v>
      </c>
      <c r="K2316" s="3" t="s">
        <v>13835</v>
      </c>
      <c r="L2316" s="2" t="s">
        <v>13836</v>
      </c>
      <c r="M2316" s="5" t="s">
        <v>13837</v>
      </c>
      <c r="N2316" s="2">
        <v>1</v>
      </c>
      <c r="O2316" s="15"/>
      <c r="P2316" s="15"/>
    </row>
    <row r="2317" spans="1:16" x14ac:dyDescent="0.3">
      <c r="A2317" s="2">
        <v>2613</v>
      </c>
      <c r="B2317" s="2" t="s">
        <v>9880</v>
      </c>
      <c r="C2317" s="2" t="s">
        <v>10654</v>
      </c>
      <c r="D2317" s="2" t="s">
        <v>12900</v>
      </c>
      <c r="E2317" s="3" t="s">
        <v>13882</v>
      </c>
      <c r="F2317" s="2" t="s">
        <v>13883</v>
      </c>
      <c r="G2317" s="4">
        <v>44720</v>
      </c>
      <c r="H2317" s="5" t="s">
        <v>2885</v>
      </c>
      <c r="I2317" s="2" t="s">
        <v>571</v>
      </c>
      <c r="J2317" s="2" t="s">
        <v>10654</v>
      </c>
      <c r="K2317" s="3" t="s">
        <v>13835</v>
      </c>
      <c r="L2317" s="2" t="s">
        <v>13836</v>
      </c>
      <c r="M2317" s="5" t="s">
        <v>13837</v>
      </c>
      <c r="N2317" s="2">
        <v>1</v>
      </c>
      <c r="O2317" s="15"/>
      <c r="P2317" s="15"/>
    </row>
    <row r="2318" spans="1:16" x14ac:dyDescent="0.3">
      <c r="A2318" s="2">
        <v>2614</v>
      </c>
      <c r="B2318" s="2" t="s">
        <v>9880</v>
      </c>
      <c r="C2318" s="2" t="s">
        <v>10654</v>
      </c>
      <c r="D2318" s="2" t="s">
        <v>12900</v>
      </c>
      <c r="E2318" s="3" t="s">
        <v>13884</v>
      </c>
      <c r="F2318" s="2" t="s">
        <v>13885</v>
      </c>
      <c r="G2318" s="4">
        <v>44721</v>
      </c>
      <c r="H2318" s="5" t="s">
        <v>2885</v>
      </c>
      <c r="I2318" s="2" t="s">
        <v>571</v>
      </c>
      <c r="J2318" s="2" t="s">
        <v>10654</v>
      </c>
      <c r="K2318" s="3" t="s">
        <v>13835</v>
      </c>
      <c r="L2318" s="2" t="s">
        <v>13836</v>
      </c>
      <c r="M2318" s="5" t="s">
        <v>13837</v>
      </c>
      <c r="N2318" s="2">
        <v>1</v>
      </c>
      <c r="O2318" s="15"/>
      <c r="P2318" s="15"/>
    </row>
    <row r="2319" spans="1:16" x14ac:dyDescent="0.3">
      <c r="A2319" s="2">
        <v>2615</v>
      </c>
      <c r="B2319" s="2" t="s">
        <v>9880</v>
      </c>
      <c r="C2319" s="2" t="s">
        <v>10654</v>
      </c>
      <c r="D2319" s="2" t="s">
        <v>12900</v>
      </c>
      <c r="E2319" s="3" t="s">
        <v>13886</v>
      </c>
      <c r="F2319" s="2" t="s">
        <v>13887</v>
      </c>
      <c r="G2319" s="4">
        <v>44725</v>
      </c>
      <c r="H2319" s="5" t="s">
        <v>2885</v>
      </c>
      <c r="I2319" s="2" t="s">
        <v>571</v>
      </c>
      <c r="J2319" s="2" t="s">
        <v>10654</v>
      </c>
      <c r="K2319" s="3" t="s">
        <v>13835</v>
      </c>
      <c r="L2319" s="2" t="s">
        <v>13836</v>
      </c>
      <c r="M2319" s="5" t="s">
        <v>13837</v>
      </c>
      <c r="N2319" s="2">
        <v>1</v>
      </c>
      <c r="O2319" s="15"/>
      <c r="P2319" s="15"/>
    </row>
    <row r="2320" spans="1:16" x14ac:dyDescent="0.3">
      <c r="A2320" s="2">
        <v>2616</v>
      </c>
      <c r="B2320" s="2" t="s">
        <v>9880</v>
      </c>
      <c r="C2320" s="2" t="s">
        <v>10654</v>
      </c>
      <c r="D2320" s="2" t="s">
        <v>12900</v>
      </c>
      <c r="E2320" s="3" t="s">
        <v>13888</v>
      </c>
      <c r="F2320" s="2" t="s">
        <v>13889</v>
      </c>
      <c r="G2320" s="4">
        <v>44726</v>
      </c>
      <c r="H2320" s="5" t="s">
        <v>2885</v>
      </c>
      <c r="I2320" s="2" t="s">
        <v>571</v>
      </c>
      <c r="J2320" s="2" t="s">
        <v>10654</v>
      </c>
      <c r="K2320" s="3" t="s">
        <v>13835</v>
      </c>
      <c r="L2320" s="2" t="s">
        <v>13836</v>
      </c>
      <c r="M2320" s="5" t="s">
        <v>13837</v>
      </c>
      <c r="N2320" s="2">
        <v>1</v>
      </c>
      <c r="O2320" s="15"/>
      <c r="P2320" s="15"/>
    </row>
    <row r="2321" spans="1:16" x14ac:dyDescent="0.3">
      <c r="A2321" s="2">
        <v>2617</v>
      </c>
      <c r="B2321" s="2" t="s">
        <v>9880</v>
      </c>
      <c r="C2321" s="2" t="s">
        <v>10654</v>
      </c>
      <c r="D2321" s="2" t="s">
        <v>12900</v>
      </c>
      <c r="E2321" s="3" t="s">
        <v>13890</v>
      </c>
      <c r="F2321" s="2" t="s">
        <v>13891</v>
      </c>
      <c r="G2321" s="4">
        <v>44727</v>
      </c>
      <c r="H2321" s="5" t="s">
        <v>2885</v>
      </c>
      <c r="I2321" s="2" t="s">
        <v>571</v>
      </c>
      <c r="J2321" s="2" t="s">
        <v>10654</v>
      </c>
      <c r="K2321" s="3" t="s">
        <v>13835</v>
      </c>
      <c r="L2321" s="2" t="s">
        <v>13836</v>
      </c>
      <c r="M2321" s="5" t="s">
        <v>13837</v>
      </c>
      <c r="N2321" s="2">
        <v>1</v>
      </c>
      <c r="O2321" s="15"/>
      <c r="P2321" s="15"/>
    </row>
    <row r="2322" spans="1:16" x14ac:dyDescent="0.3">
      <c r="A2322" s="2">
        <v>2618</v>
      </c>
      <c r="B2322" s="2" t="s">
        <v>9880</v>
      </c>
      <c r="C2322" s="2" t="s">
        <v>10654</v>
      </c>
      <c r="D2322" s="2" t="s">
        <v>12900</v>
      </c>
      <c r="E2322" s="3" t="s">
        <v>13892</v>
      </c>
      <c r="F2322" s="2" t="s">
        <v>13893</v>
      </c>
      <c r="G2322" s="4">
        <v>44728</v>
      </c>
      <c r="H2322" s="5" t="s">
        <v>2885</v>
      </c>
      <c r="I2322" s="2" t="s">
        <v>571</v>
      </c>
      <c r="J2322" s="2" t="s">
        <v>10654</v>
      </c>
      <c r="K2322" s="3" t="s">
        <v>13835</v>
      </c>
      <c r="L2322" s="2" t="s">
        <v>13836</v>
      </c>
      <c r="M2322" s="5" t="s">
        <v>13837</v>
      </c>
      <c r="N2322" s="2">
        <v>1</v>
      </c>
      <c r="O2322" s="15"/>
      <c r="P2322" s="15"/>
    </row>
    <row r="2323" spans="1:16" x14ac:dyDescent="0.3">
      <c r="A2323" s="2">
        <v>2619</v>
      </c>
      <c r="B2323" s="2" t="s">
        <v>9880</v>
      </c>
      <c r="C2323" s="2" t="s">
        <v>10654</v>
      </c>
      <c r="D2323" s="2" t="s">
        <v>12900</v>
      </c>
      <c r="E2323" s="3" t="s">
        <v>13894</v>
      </c>
      <c r="F2323" s="2" t="s">
        <v>13895</v>
      </c>
      <c r="G2323" s="4">
        <v>44729</v>
      </c>
      <c r="H2323" s="5" t="s">
        <v>2885</v>
      </c>
      <c r="I2323" s="2" t="s">
        <v>571</v>
      </c>
      <c r="J2323" s="2" t="s">
        <v>10654</v>
      </c>
      <c r="K2323" s="3" t="s">
        <v>13835</v>
      </c>
      <c r="L2323" s="2" t="s">
        <v>13836</v>
      </c>
      <c r="M2323" s="5" t="s">
        <v>13837</v>
      </c>
      <c r="N2323" s="2">
        <v>1</v>
      </c>
      <c r="O2323" s="15"/>
      <c r="P2323" s="15"/>
    </row>
    <row r="2324" spans="1:16" x14ac:dyDescent="0.3">
      <c r="A2324" s="2">
        <v>2620</v>
      </c>
      <c r="B2324" s="2" t="s">
        <v>9880</v>
      </c>
      <c r="C2324" s="2" t="s">
        <v>10654</v>
      </c>
      <c r="D2324" s="2" t="s">
        <v>12900</v>
      </c>
      <c r="E2324" s="3" t="s">
        <v>13896</v>
      </c>
      <c r="F2324" s="2" t="s">
        <v>13897</v>
      </c>
      <c r="G2324" s="4">
        <v>44732</v>
      </c>
      <c r="H2324" s="5" t="s">
        <v>2885</v>
      </c>
      <c r="I2324" s="2" t="s">
        <v>571</v>
      </c>
      <c r="J2324" s="2" t="s">
        <v>10654</v>
      </c>
      <c r="K2324" s="3" t="s">
        <v>13835</v>
      </c>
      <c r="L2324" s="2" t="s">
        <v>13836</v>
      </c>
      <c r="M2324" s="5" t="s">
        <v>13837</v>
      </c>
      <c r="N2324" s="2">
        <v>1</v>
      </c>
      <c r="O2324" s="15"/>
      <c r="P2324" s="15"/>
    </row>
    <row r="2325" spans="1:16" x14ac:dyDescent="0.3">
      <c r="A2325" s="2">
        <v>2621</v>
      </c>
      <c r="B2325" s="2" t="s">
        <v>9880</v>
      </c>
      <c r="C2325" s="2" t="s">
        <v>10654</v>
      </c>
      <c r="D2325" s="2" t="s">
        <v>12900</v>
      </c>
      <c r="E2325" s="3" t="s">
        <v>13898</v>
      </c>
      <c r="F2325" s="2" t="s">
        <v>13899</v>
      </c>
      <c r="G2325" s="4">
        <v>44733</v>
      </c>
      <c r="H2325" s="5" t="s">
        <v>2885</v>
      </c>
      <c r="I2325" s="2" t="s">
        <v>571</v>
      </c>
      <c r="J2325" s="2" t="s">
        <v>10654</v>
      </c>
      <c r="K2325" s="3" t="s">
        <v>13835</v>
      </c>
      <c r="L2325" s="2" t="s">
        <v>13836</v>
      </c>
      <c r="M2325" s="5" t="s">
        <v>13837</v>
      </c>
      <c r="N2325" s="2">
        <v>1</v>
      </c>
      <c r="O2325" s="15"/>
      <c r="P2325" s="15"/>
    </row>
    <row r="2326" spans="1:16" x14ac:dyDescent="0.3">
      <c r="A2326" s="2">
        <v>2622</v>
      </c>
      <c r="B2326" s="2" t="s">
        <v>9880</v>
      </c>
      <c r="C2326" s="2" t="s">
        <v>10654</v>
      </c>
      <c r="D2326" s="2" t="s">
        <v>12900</v>
      </c>
      <c r="E2326" s="3" t="s">
        <v>13900</v>
      </c>
      <c r="F2326" s="2" t="s">
        <v>13901</v>
      </c>
      <c r="G2326" s="4">
        <v>44734</v>
      </c>
      <c r="H2326" s="5" t="s">
        <v>2885</v>
      </c>
      <c r="I2326" s="2" t="s">
        <v>571</v>
      </c>
      <c r="J2326" s="2" t="s">
        <v>10654</v>
      </c>
      <c r="K2326" s="3" t="s">
        <v>13835</v>
      </c>
      <c r="L2326" s="2" t="s">
        <v>13836</v>
      </c>
      <c r="M2326" s="5" t="s">
        <v>13837</v>
      </c>
      <c r="N2326" s="2">
        <v>1</v>
      </c>
      <c r="O2326" s="15"/>
      <c r="P2326" s="15"/>
    </row>
    <row r="2327" spans="1:16" x14ac:dyDescent="0.3">
      <c r="A2327" s="2">
        <v>2623</v>
      </c>
      <c r="B2327" s="2" t="s">
        <v>9880</v>
      </c>
      <c r="C2327" s="2" t="s">
        <v>10654</v>
      </c>
      <c r="D2327" s="2" t="s">
        <v>12900</v>
      </c>
      <c r="E2327" s="3" t="s">
        <v>13902</v>
      </c>
      <c r="F2327" s="2" t="s">
        <v>13903</v>
      </c>
      <c r="G2327" s="4">
        <v>44735</v>
      </c>
      <c r="H2327" s="5" t="s">
        <v>2885</v>
      </c>
      <c r="I2327" s="2" t="s">
        <v>571</v>
      </c>
      <c r="J2327" s="2" t="s">
        <v>10654</v>
      </c>
      <c r="K2327" s="3" t="s">
        <v>13835</v>
      </c>
      <c r="L2327" s="2" t="s">
        <v>13836</v>
      </c>
      <c r="M2327" s="5" t="s">
        <v>13837</v>
      </c>
      <c r="N2327" s="2">
        <v>1</v>
      </c>
      <c r="O2327" s="15"/>
      <c r="P2327" s="15"/>
    </row>
    <row r="2328" spans="1:16" x14ac:dyDescent="0.3">
      <c r="A2328" s="2">
        <v>2624</v>
      </c>
      <c r="B2328" s="2" t="s">
        <v>9880</v>
      </c>
      <c r="C2328" s="2" t="s">
        <v>10654</v>
      </c>
      <c r="D2328" s="2" t="s">
        <v>12900</v>
      </c>
      <c r="E2328" s="3" t="s">
        <v>13904</v>
      </c>
      <c r="F2328" s="2" t="s">
        <v>13905</v>
      </c>
      <c r="G2328" s="4">
        <v>44736</v>
      </c>
      <c r="H2328" s="5" t="s">
        <v>2885</v>
      </c>
      <c r="I2328" s="2" t="s">
        <v>571</v>
      </c>
      <c r="J2328" s="2" t="s">
        <v>10654</v>
      </c>
      <c r="K2328" s="3" t="s">
        <v>13835</v>
      </c>
      <c r="L2328" s="2" t="s">
        <v>13836</v>
      </c>
      <c r="M2328" s="5" t="s">
        <v>13837</v>
      </c>
      <c r="N2328" s="2">
        <v>1</v>
      </c>
      <c r="O2328" s="15"/>
      <c r="P2328" s="15"/>
    </row>
    <row r="2329" spans="1:16" x14ac:dyDescent="0.3">
      <c r="A2329" s="2">
        <v>2625</v>
      </c>
      <c r="B2329" s="2" t="s">
        <v>9880</v>
      </c>
      <c r="C2329" s="2" t="s">
        <v>10654</v>
      </c>
      <c r="D2329" s="2" t="s">
        <v>12900</v>
      </c>
      <c r="E2329" s="3" t="s">
        <v>13906</v>
      </c>
      <c r="F2329" s="2" t="s">
        <v>13907</v>
      </c>
      <c r="G2329" s="4">
        <v>44739</v>
      </c>
      <c r="H2329" s="5" t="s">
        <v>2885</v>
      </c>
      <c r="I2329" s="2" t="s">
        <v>571</v>
      </c>
      <c r="J2329" s="2" t="s">
        <v>10654</v>
      </c>
      <c r="K2329" s="3" t="s">
        <v>13835</v>
      </c>
      <c r="L2329" s="2" t="s">
        <v>13836</v>
      </c>
      <c r="M2329" s="5" t="s">
        <v>13837</v>
      </c>
      <c r="N2329" s="2">
        <v>1</v>
      </c>
      <c r="O2329" s="15"/>
      <c r="P2329" s="15"/>
    </row>
    <row r="2330" spans="1:16" x14ac:dyDescent="0.3">
      <c r="A2330" s="2">
        <v>2626</v>
      </c>
      <c r="B2330" s="2" t="s">
        <v>9880</v>
      </c>
      <c r="C2330" s="2" t="s">
        <v>10654</v>
      </c>
      <c r="D2330" s="2" t="s">
        <v>12900</v>
      </c>
      <c r="E2330" s="3" t="s">
        <v>13908</v>
      </c>
      <c r="F2330" s="2" t="s">
        <v>13909</v>
      </c>
      <c r="G2330" s="4">
        <v>44740</v>
      </c>
      <c r="H2330" s="5" t="s">
        <v>2885</v>
      </c>
      <c r="I2330" s="2" t="s">
        <v>571</v>
      </c>
      <c r="J2330" s="2" t="s">
        <v>10654</v>
      </c>
      <c r="K2330" s="3" t="s">
        <v>13835</v>
      </c>
      <c r="L2330" s="2" t="s">
        <v>13836</v>
      </c>
      <c r="M2330" s="5" t="s">
        <v>13837</v>
      </c>
      <c r="N2330" s="2">
        <v>1</v>
      </c>
      <c r="O2330" s="15"/>
      <c r="P2330" s="15"/>
    </row>
    <row r="2331" spans="1:16" x14ac:dyDescent="0.3">
      <c r="A2331" s="2">
        <v>2627</v>
      </c>
      <c r="B2331" s="2" t="s">
        <v>9880</v>
      </c>
      <c r="C2331" s="2" t="s">
        <v>10654</v>
      </c>
      <c r="D2331" s="2" t="s">
        <v>12900</v>
      </c>
      <c r="E2331" s="3" t="s">
        <v>13910</v>
      </c>
      <c r="F2331" s="2" t="s">
        <v>13911</v>
      </c>
      <c r="G2331" s="4">
        <v>44741</v>
      </c>
      <c r="H2331" s="5" t="s">
        <v>2885</v>
      </c>
      <c r="I2331" s="2" t="s">
        <v>571</v>
      </c>
      <c r="J2331" s="2" t="s">
        <v>10654</v>
      </c>
      <c r="K2331" s="3" t="s">
        <v>13835</v>
      </c>
      <c r="L2331" s="2" t="s">
        <v>13836</v>
      </c>
      <c r="M2331" s="5" t="s">
        <v>13837</v>
      </c>
      <c r="N2331" s="2">
        <v>1</v>
      </c>
      <c r="O2331" s="15"/>
      <c r="P2331" s="15"/>
    </row>
    <row r="2332" spans="1:16" x14ac:dyDescent="0.3">
      <c r="A2332" s="2">
        <v>2628</v>
      </c>
      <c r="B2332" s="2" t="s">
        <v>9880</v>
      </c>
      <c r="C2332" s="2" t="s">
        <v>10654</v>
      </c>
      <c r="D2332" s="2" t="s">
        <v>12900</v>
      </c>
      <c r="E2332" s="3" t="s">
        <v>13912</v>
      </c>
      <c r="F2332" s="2" t="s">
        <v>13913</v>
      </c>
      <c r="G2332" s="4">
        <v>44742</v>
      </c>
      <c r="H2332" s="5" t="s">
        <v>2885</v>
      </c>
      <c r="I2332" s="2" t="s">
        <v>571</v>
      </c>
      <c r="J2332" s="2" t="s">
        <v>10654</v>
      </c>
      <c r="K2332" s="3" t="s">
        <v>13835</v>
      </c>
      <c r="L2332" s="2" t="s">
        <v>13836</v>
      </c>
      <c r="M2332" s="5" t="s">
        <v>13837</v>
      </c>
      <c r="N2332" s="2">
        <v>1</v>
      </c>
      <c r="O2332" s="15"/>
      <c r="P2332" s="15"/>
    </row>
    <row r="2333" spans="1:16" x14ac:dyDescent="0.3">
      <c r="A2333" s="2">
        <v>2629</v>
      </c>
      <c r="B2333" s="2" t="s">
        <v>9880</v>
      </c>
      <c r="C2333" s="2" t="s">
        <v>10654</v>
      </c>
      <c r="D2333" s="2" t="s">
        <v>12900</v>
      </c>
      <c r="E2333" s="3" t="s">
        <v>13914</v>
      </c>
      <c r="F2333" s="2" t="s">
        <v>13915</v>
      </c>
      <c r="G2333" s="4">
        <v>44743</v>
      </c>
      <c r="H2333" s="5" t="s">
        <v>2885</v>
      </c>
      <c r="I2333" s="2" t="s">
        <v>571</v>
      </c>
      <c r="J2333" s="2" t="s">
        <v>10654</v>
      </c>
      <c r="K2333" s="3" t="s">
        <v>13835</v>
      </c>
      <c r="L2333" s="2" t="s">
        <v>13836</v>
      </c>
      <c r="M2333" s="5" t="s">
        <v>13837</v>
      </c>
      <c r="N2333" s="2">
        <v>1</v>
      </c>
      <c r="O2333" s="15"/>
      <c r="P2333" s="15"/>
    </row>
    <row r="2334" spans="1:16" x14ac:dyDescent="0.3">
      <c r="A2334" s="2">
        <v>2630</v>
      </c>
      <c r="B2334" s="2" t="s">
        <v>9880</v>
      </c>
      <c r="C2334" s="2" t="s">
        <v>10654</v>
      </c>
      <c r="D2334" s="2" t="s">
        <v>12900</v>
      </c>
      <c r="E2334" s="3" t="s">
        <v>13916</v>
      </c>
      <c r="F2334" s="2" t="s">
        <v>13917</v>
      </c>
      <c r="G2334" s="4">
        <v>44746</v>
      </c>
      <c r="H2334" s="5" t="s">
        <v>2885</v>
      </c>
      <c r="I2334" s="2" t="s">
        <v>571</v>
      </c>
      <c r="J2334" s="2" t="s">
        <v>10654</v>
      </c>
      <c r="K2334" s="3" t="s">
        <v>13835</v>
      </c>
      <c r="L2334" s="2" t="s">
        <v>13836</v>
      </c>
      <c r="M2334" s="5" t="s">
        <v>13837</v>
      </c>
      <c r="N2334" s="2">
        <v>1</v>
      </c>
      <c r="O2334" s="15"/>
      <c r="P2334" s="15"/>
    </row>
    <row r="2335" spans="1:16" x14ac:dyDescent="0.3">
      <c r="A2335" s="2">
        <v>2631</v>
      </c>
      <c r="B2335" s="2" t="s">
        <v>9880</v>
      </c>
      <c r="C2335" s="2" t="s">
        <v>10654</v>
      </c>
      <c r="D2335" s="2" t="s">
        <v>12900</v>
      </c>
      <c r="E2335" s="3" t="s">
        <v>13918</v>
      </c>
      <c r="F2335" s="2" t="s">
        <v>13919</v>
      </c>
      <c r="G2335" s="4">
        <v>44747</v>
      </c>
      <c r="H2335" s="5" t="s">
        <v>2885</v>
      </c>
      <c r="I2335" s="2" t="s">
        <v>571</v>
      </c>
      <c r="J2335" s="2" t="s">
        <v>10654</v>
      </c>
      <c r="K2335" s="3" t="s">
        <v>13835</v>
      </c>
      <c r="L2335" s="2" t="s">
        <v>13836</v>
      </c>
      <c r="M2335" s="5" t="s">
        <v>13837</v>
      </c>
      <c r="N2335" s="2">
        <v>1</v>
      </c>
      <c r="O2335" s="15"/>
      <c r="P2335" s="15"/>
    </row>
    <row r="2336" spans="1:16" x14ac:dyDescent="0.3">
      <c r="A2336" s="2">
        <v>2632</v>
      </c>
      <c r="B2336" s="2" t="s">
        <v>9880</v>
      </c>
      <c r="C2336" s="2" t="s">
        <v>10654</v>
      </c>
      <c r="D2336" s="2" t="s">
        <v>12900</v>
      </c>
      <c r="E2336" s="3" t="s">
        <v>13920</v>
      </c>
      <c r="F2336" s="2" t="s">
        <v>13921</v>
      </c>
      <c r="G2336" s="4">
        <v>44748</v>
      </c>
      <c r="H2336" s="5" t="s">
        <v>2885</v>
      </c>
      <c r="I2336" s="2" t="s">
        <v>571</v>
      </c>
      <c r="J2336" s="2" t="s">
        <v>10654</v>
      </c>
      <c r="K2336" s="3" t="s">
        <v>13835</v>
      </c>
      <c r="L2336" s="2" t="s">
        <v>13836</v>
      </c>
      <c r="M2336" s="5" t="s">
        <v>13837</v>
      </c>
      <c r="N2336" s="2">
        <v>1</v>
      </c>
      <c r="O2336" s="15"/>
      <c r="P2336" s="15"/>
    </row>
    <row r="2337" spans="1:16" x14ac:dyDescent="0.3">
      <c r="A2337" s="2">
        <v>2633</v>
      </c>
      <c r="B2337" s="2" t="s">
        <v>9880</v>
      </c>
      <c r="C2337" s="2" t="s">
        <v>10654</v>
      </c>
      <c r="D2337" s="2" t="s">
        <v>12900</v>
      </c>
      <c r="E2337" s="3" t="s">
        <v>13922</v>
      </c>
      <c r="F2337" s="2" t="s">
        <v>13923</v>
      </c>
      <c r="G2337" s="4">
        <v>44749</v>
      </c>
      <c r="H2337" s="5" t="s">
        <v>2885</v>
      </c>
      <c r="I2337" s="2" t="s">
        <v>571</v>
      </c>
      <c r="J2337" s="2" t="s">
        <v>10654</v>
      </c>
      <c r="K2337" s="3" t="s">
        <v>13835</v>
      </c>
      <c r="L2337" s="2" t="s">
        <v>13836</v>
      </c>
      <c r="M2337" s="5" t="s">
        <v>13837</v>
      </c>
      <c r="N2337" s="2">
        <v>1</v>
      </c>
      <c r="O2337" s="15"/>
      <c r="P2337" s="15"/>
    </row>
    <row r="2338" spans="1:16" x14ac:dyDescent="0.3">
      <c r="A2338" s="2">
        <v>2634</v>
      </c>
      <c r="B2338" s="2" t="s">
        <v>9880</v>
      </c>
      <c r="C2338" s="2" t="s">
        <v>10654</v>
      </c>
      <c r="D2338" s="2" t="s">
        <v>12900</v>
      </c>
      <c r="E2338" s="3" t="s">
        <v>13924</v>
      </c>
      <c r="F2338" s="2" t="s">
        <v>13925</v>
      </c>
      <c r="G2338" s="4">
        <v>44750</v>
      </c>
      <c r="H2338" s="5" t="s">
        <v>2885</v>
      </c>
      <c r="I2338" s="2" t="s">
        <v>571</v>
      </c>
      <c r="J2338" s="2" t="s">
        <v>10654</v>
      </c>
      <c r="K2338" s="3" t="s">
        <v>13835</v>
      </c>
      <c r="L2338" s="2" t="s">
        <v>13836</v>
      </c>
      <c r="M2338" s="5" t="s">
        <v>13837</v>
      </c>
      <c r="N2338" s="2">
        <v>1</v>
      </c>
      <c r="O2338" s="15"/>
      <c r="P2338" s="15"/>
    </row>
    <row r="2339" spans="1:16" x14ac:dyDescent="0.3">
      <c r="A2339" s="2">
        <v>2635</v>
      </c>
      <c r="B2339" s="2" t="s">
        <v>9880</v>
      </c>
      <c r="C2339" s="2" t="s">
        <v>10654</v>
      </c>
      <c r="D2339" s="2" t="s">
        <v>12900</v>
      </c>
      <c r="E2339" s="3" t="s">
        <v>13926</v>
      </c>
      <c r="F2339" s="2" t="s">
        <v>13927</v>
      </c>
      <c r="G2339" s="4">
        <v>44753</v>
      </c>
      <c r="H2339" s="5" t="s">
        <v>2885</v>
      </c>
      <c r="I2339" s="2" t="s">
        <v>571</v>
      </c>
      <c r="J2339" s="2" t="s">
        <v>10654</v>
      </c>
      <c r="K2339" s="3" t="s">
        <v>13835</v>
      </c>
      <c r="L2339" s="2" t="s">
        <v>13836</v>
      </c>
      <c r="M2339" s="5" t="s">
        <v>13837</v>
      </c>
      <c r="N2339" s="2">
        <v>1</v>
      </c>
      <c r="O2339" s="15"/>
      <c r="P2339" s="15"/>
    </row>
    <row r="2340" spans="1:16" x14ac:dyDescent="0.3">
      <c r="A2340" s="2">
        <v>2636</v>
      </c>
      <c r="B2340" s="2" t="s">
        <v>9880</v>
      </c>
      <c r="C2340" s="2" t="s">
        <v>10654</v>
      </c>
      <c r="D2340" s="2" t="s">
        <v>12900</v>
      </c>
      <c r="E2340" s="3" t="s">
        <v>13928</v>
      </c>
      <c r="F2340" s="2" t="s">
        <v>13929</v>
      </c>
      <c r="G2340" s="4">
        <v>44757</v>
      </c>
      <c r="H2340" s="5" t="s">
        <v>2885</v>
      </c>
      <c r="I2340" s="2" t="s">
        <v>571</v>
      </c>
      <c r="J2340" s="2" t="s">
        <v>10654</v>
      </c>
      <c r="K2340" s="3" t="s">
        <v>13835</v>
      </c>
      <c r="L2340" s="2" t="s">
        <v>13836</v>
      </c>
      <c r="M2340" s="5" t="s">
        <v>13837</v>
      </c>
      <c r="N2340" s="2">
        <v>1</v>
      </c>
      <c r="O2340" s="15"/>
      <c r="P2340" s="15"/>
    </row>
    <row r="2341" spans="1:16" x14ac:dyDescent="0.3">
      <c r="A2341" s="2">
        <v>2637</v>
      </c>
      <c r="B2341" s="2" t="s">
        <v>9880</v>
      </c>
      <c r="C2341" s="2" t="s">
        <v>10654</v>
      </c>
      <c r="D2341" s="2" t="s">
        <v>12900</v>
      </c>
      <c r="E2341" s="3" t="s">
        <v>13930</v>
      </c>
      <c r="F2341" s="2" t="s">
        <v>13931</v>
      </c>
      <c r="G2341" s="4">
        <v>44760</v>
      </c>
      <c r="H2341" s="5" t="s">
        <v>2885</v>
      </c>
      <c r="I2341" s="2" t="s">
        <v>571</v>
      </c>
      <c r="J2341" s="2" t="s">
        <v>10654</v>
      </c>
      <c r="K2341" s="3" t="s">
        <v>13835</v>
      </c>
      <c r="L2341" s="2" t="s">
        <v>13836</v>
      </c>
      <c r="M2341" s="5" t="s">
        <v>13837</v>
      </c>
      <c r="N2341" s="2">
        <v>1</v>
      </c>
      <c r="O2341" s="15"/>
      <c r="P2341" s="15"/>
    </row>
    <row r="2342" spans="1:16" x14ac:dyDescent="0.3">
      <c r="A2342" s="2">
        <v>2638</v>
      </c>
      <c r="B2342" s="2" t="s">
        <v>9880</v>
      </c>
      <c r="C2342" s="2" t="s">
        <v>10654</v>
      </c>
      <c r="D2342" s="2" t="s">
        <v>12900</v>
      </c>
      <c r="E2342" s="3" t="s">
        <v>13932</v>
      </c>
      <c r="F2342" s="2" t="s">
        <v>13933</v>
      </c>
      <c r="G2342" s="4">
        <v>44763</v>
      </c>
      <c r="H2342" s="5" t="s">
        <v>2885</v>
      </c>
      <c r="I2342" s="2" t="s">
        <v>571</v>
      </c>
      <c r="J2342" s="2" t="s">
        <v>10654</v>
      </c>
      <c r="K2342" s="3" t="s">
        <v>13835</v>
      </c>
      <c r="L2342" s="2" t="s">
        <v>13836</v>
      </c>
      <c r="M2342" s="5" t="s">
        <v>13837</v>
      </c>
      <c r="N2342" s="2">
        <v>1</v>
      </c>
      <c r="O2342" s="15"/>
      <c r="P2342" s="15"/>
    </row>
    <row r="2343" spans="1:16" x14ac:dyDescent="0.3">
      <c r="A2343" s="2">
        <v>2639</v>
      </c>
      <c r="B2343" s="2" t="s">
        <v>9880</v>
      </c>
      <c r="C2343" s="2" t="s">
        <v>10654</v>
      </c>
      <c r="D2343" s="2" t="s">
        <v>12900</v>
      </c>
      <c r="E2343" s="3" t="s">
        <v>13934</v>
      </c>
      <c r="F2343" s="2" t="s">
        <v>13935</v>
      </c>
      <c r="G2343" s="4">
        <v>44767</v>
      </c>
      <c r="H2343" s="5" t="s">
        <v>2885</v>
      </c>
      <c r="I2343" s="2" t="s">
        <v>571</v>
      </c>
      <c r="J2343" s="2" t="s">
        <v>10654</v>
      </c>
      <c r="K2343" s="3" t="s">
        <v>13835</v>
      </c>
      <c r="L2343" s="2" t="s">
        <v>13836</v>
      </c>
      <c r="M2343" s="5" t="s">
        <v>13837</v>
      </c>
      <c r="N2343" s="2">
        <v>1</v>
      </c>
      <c r="O2343" s="15"/>
      <c r="P2343" s="15"/>
    </row>
    <row r="2344" spans="1:16" x14ac:dyDescent="0.3">
      <c r="A2344" s="2">
        <v>2640</v>
      </c>
      <c r="B2344" s="2" t="s">
        <v>9880</v>
      </c>
      <c r="C2344" s="2" t="s">
        <v>10654</v>
      </c>
      <c r="D2344" s="2" t="s">
        <v>12900</v>
      </c>
      <c r="E2344" s="3" t="s">
        <v>13936</v>
      </c>
      <c r="F2344" s="2" t="s">
        <v>13937</v>
      </c>
      <c r="G2344" s="4">
        <v>44768</v>
      </c>
      <c r="H2344" s="5" t="s">
        <v>2885</v>
      </c>
      <c r="I2344" s="2" t="s">
        <v>571</v>
      </c>
      <c r="J2344" s="2" t="s">
        <v>10654</v>
      </c>
      <c r="K2344" s="3" t="s">
        <v>13835</v>
      </c>
      <c r="L2344" s="2" t="s">
        <v>13836</v>
      </c>
      <c r="M2344" s="5" t="s">
        <v>13837</v>
      </c>
      <c r="N2344" s="2">
        <v>1</v>
      </c>
      <c r="O2344" s="15"/>
      <c r="P2344" s="15"/>
    </row>
    <row r="2345" spans="1:16" x14ac:dyDescent="0.3">
      <c r="A2345" s="2">
        <v>2641</v>
      </c>
      <c r="B2345" s="2" t="s">
        <v>9880</v>
      </c>
      <c r="C2345" s="2" t="s">
        <v>10654</v>
      </c>
      <c r="D2345" s="2" t="s">
        <v>12900</v>
      </c>
      <c r="E2345" s="3" t="s">
        <v>13938</v>
      </c>
      <c r="F2345" s="2" t="s">
        <v>13939</v>
      </c>
      <c r="G2345" s="4">
        <v>44769</v>
      </c>
      <c r="H2345" s="5" t="s">
        <v>2885</v>
      </c>
      <c r="I2345" s="2" t="s">
        <v>571</v>
      </c>
      <c r="J2345" s="2" t="s">
        <v>10654</v>
      </c>
      <c r="K2345" s="3" t="s">
        <v>13835</v>
      </c>
      <c r="L2345" s="2" t="s">
        <v>13836</v>
      </c>
      <c r="M2345" s="5" t="s">
        <v>13837</v>
      </c>
      <c r="N2345" s="2">
        <v>1</v>
      </c>
      <c r="O2345" s="15"/>
      <c r="P2345" s="15"/>
    </row>
    <row r="2346" spans="1:16" x14ac:dyDescent="0.3">
      <c r="A2346" s="2">
        <v>2590</v>
      </c>
      <c r="B2346" s="2" t="s">
        <v>9880</v>
      </c>
      <c r="C2346" s="2" t="s">
        <v>10654</v>
      </c>
      <c r="D2346" s="2" t="s">
        <v>12900</v>
      </c>
      <c r="E2346" s="3" t="s">
        <v>13940</v>
      </c>
      <c r="F2346" s="2" t="s">
        <v>13941</v>
      </c>
      <c r="G2346" s="4">
        <v>44669</v>
      </c>
      <c r="H2346" s="5" t="s">
        <v>2885</v>
      </c>
      <c r="I2346" s="2" t="s">
        <v>571</v>
      </c>
      <c r="J2346" s="2" t="s">
        <v>10654</v>
      </c>
      <c r="K2346" s="3" t="s">
        <v>13942</v>
      </c>
      <c r="L2346" s="2" t="s">
        <v>13943</v>
      </c>
      <c r="M2346" s="5" t="s">
        <v>13944</v>
      </c>
      <c r="N2346" s="2">
        <v>1</v>
      </c>
      <c r="O2346" s="15"/>
      <c r="P2346" s="15"/>
    </row>
    <row r="2347" spans="1:16" x14ac:dyDescent="0.3">
      <c r="A2347" s="2">
        <v>2591</v>
      </c>
      <c r="B2347" s="2" t="s">
        <v>9880</v>
      </c>
      <c r="C2347" s="2" t="s">
        <v>10654</v>
      </c>
      <c r="D2347" s="2" t="s">
        <v>12900</v>
      </c>
      <c r="E2347" s="3" t="s">
        <v>13945</v>
      </c>
      <c r="F2347" s="2" t="s">
        <v>13946</v>
      </c>
      <c r="G2347" s="4">
        <v>44670</v>
      </c>
      <c r="H2347" s="5" t="s">
        <v>2885</v>
      </c>
      <c r="I2347" s="2" t="s">
        <v>571</v>
      </c>
      <c r="J2347" s="2" t="s">
        <v>10654</v>
      </c>
      <c r="K2347" s="3" t="s">
        <v>13942</v>
      </c>
      <c r="L2347" s="2" t="s">
        <v>13943</v>
      </c>
      <c r="M2347" s="5" t="s">
        <v>13944</v>
      </c>
      <c r="N2347" s="2">
        <v>1</v>
      </c>
      <c r="O2347" s="15"/>
      <c r="P2347" s="15"/>
    </row>
    <row r="2348" spans="1:16" x14ac:dyDescent="0.3">
      <c r="A2348" s="2">
        <v>2593</v>
      </c>
      <c r="B2348" s="2" t="s">
        <v>9880</v>
      </c>
      <c r="C2348" s="2" t="s">
        <v>10654</v>
      </c>
      <c r="D2348" s="2" t="s">
        <v>12900</v>
      </c>
      <c r="E2348" s="3" t="s">
        <v>13947</v>
      </c>
      <c r="F2348" s="2" t="s">
        <v>13948</v>
      </c>
      <c r="G2348" s="4">
        <v>44672</v>
      </c>
      <c r="H2348" s="5" t="s">
        <v>2885</v>
      </c>
      <c r="I2348" s="2" t="s">
        <v>571</v>
      </c>
      <c r="J2348" s="2" t="s">
        <v>10654</v>
      </c>
      <c r="K2348" s="3" t="s">
        <v>13949</v>
      </c>
      <c r="L2348" s="2" t="s">
        <v>13943</v>
      </c>
      <c r="M2348" s="5" t="s">
        <v>13944</v>
      </c>
      <c r="N2348" s="2">
        <v>1</v>
      </c>
      <c r="O2348" s="15"/>
      <c r="P2348" s="15"/>
    </row>
    <row r="2349" spans="1:16" x14ac:dyDescent="0.3">
      <c r="A2349" s="2">
        <v>2606</v>
      </c>
      <c r="B2349" s="2" t="s">
        <v>9880</v>
      </c>
      <c r="C2349" s="2" t="s">
        <v>10654</v>
      </c>
      <c r="D2349" s="2" t="s">
        <v>12900</v>
      </c>
      <c r="E2349" s="3" t="s">
        <v>13950</v>
      </c>
      <c r="F2349" s="2" t="s">
        <v>13951</v>
      </c>
      <c r="G2349" s="4">
        <v>44698</v>
      </c>
      <c r="H2349" s="5" t="s">
        <v>2885</v>
      </c>
      <c r="I2349" s="2" t="s">
        <v>571</v>
      </c>
      <c r="J2349" s="2" t="s">
        <v>10654</v>
      </c>
      <c r="K2349" s="3" t="s">
        <v>13949</v>
      </c>
      <c r="L2349" s="2" t="s">
        <v>13943</v>
      </c>
      <c r="M2349" s="5" t="s">
        <v>13944</v>
      </c>
      <c r="N2349" s="2">
        <v>1</v>
      </c>
      <c r="O2349" s="15"/>
      <c r="P2349" s="15"/>
    </row>
    <row r="2350" spans="1:16" x14ac:dyDescent="0.3">
      <c r="A2350" s="2">
        <v>2582</v>
      </c>
      <c r="B2350" s="2" t="s">
        <v>9880</v>
      </c>
      <c r="C2350" s="2" t="s">
        <v>10654</v>
      </c>
      <c r="D2350" s="2" t="s">
        <v>12900</v>
      </c>
      <c r="E2350" s="3" t="s">
        <v>13952</v>
      </c>
      <c r="F2350" s="2" t="s">
        <v>13953</v>
      </c>
      <c r="G2350" s="4">
        <v>44655</v>
      </c>
      <c r="H2350" s="5" t="s">
        <v>2885</v>
      </c>
      <c r="I2350" s="2" t="s">
        <v>571</v>
      </c>
      <c r="J2350" s="2" t="s">
        <v>10654</v>
      </c>
      <c r="K2350" s="3" t="s">
        <v>13954</v>
      </c>
      <c r="L2350" s="2" t="s">
        <v>13955</v>
      </c>
      <c r="M2350" s="5" t="s">
        <v>13956</v>
      </c>
      <c r="N2350" s="2">
        <v>1</v>
      </c>
      <c r="O2350" s="15"/>
      <c r="P2350" s="15"/>
    </row>
    <row r="2351" spans="1:16" x14ac:dyDescent="0.3">
      <c r="A2351" s="2">
        <v>2583</v>
      </c>
      <c r="B2351" s="2" t="s">
        <v>9880</v>
      </c>
      <c r="C2351" s="2" t="s">
        <v>10654</v>
      </c>
      <c r="D2351" s="2" t="s">
        <v>12900</v>
      </c>
      <c r="E2351" s="3" t="s">
        <v>13957</v>
      </c>
      <c r="F2351" s="2" t="s">
        <v>13958</v>
      </c>
      <c r="G2351" s="4">
        <v>44656</v>
      </c>
      <c r="H2351" s="5" t="s">
        <v>2885</v>
      </c>
      <c r="I2351" s="2" t="s">
        <v>571</v>
      </c>
      <c r="J2351" s="2" t="s">
        <v>10654</v>
      </c>
      <c r="K2351" s="3" t="s">
        <v>13954</v>
      </c>
      <c r="L2351" s="2" t="s">
        <v>13955</v>
      </c>
      <c r="M2351" s="5" t="s">
        <v>13956</v>
      </c>
      <c r="N2351" s="2">
        <v>1</v>
      </c>
      <c r="O2351" s="15"/>
      <c r="P2351" s="15"/>
    </row>
    <row r="2352" spans="1:16" x14ac:dyDescent="0.3">
      <c r="A2352" s="2">
        <v>545</v>
      </c>
      <c r="B2352" s="2" t="s">
        <v>9880</v>
      </c>
      <c r="C2352" s="2" t="s">
        <v>2364</v>
      </c>
      <c r="D2352" s="2" t="s">
        <v>10675</v>
      </c>
      <c r="E2352" s="3" t="s">
        <v>13959</v>
      </c>
      <c r="F2352" s="2" t="s">
        <v>13960</v>
      </c>
      <c r="G2352" s="4">
        <v>44691</v>
      </c>
      <c r="H2352" s="5" t="s">
        <v>2885</v>
      </c>
      <c r="I2352" s="2" t="s">
        <v>51</v>
      </c>
      <c r="J2352" s="2" t="s">
        <v>2364</v>
      </c>
      <c r="K2352" s="3" t="s">
        <v>13961</v>
      </c>
      <c r="L2352" s="2" t="s">
        <v>13962</v>
      </c>
      <c r="M2352" s="5" t="s">
        <v>13963</v>
      </c>
      <c r="N2352" s="2">
        <v>1</v>
      </c>
      <c r="O2352" s="15"/>
      <c r="P2352" s="15"/>
    </row>
    <row r="2353" spans="1:16" x14ac:dyDescent="0.3">
      <c r="A2353" s="2">
        <v>519</v>
      </c>
      <c r="B2353" s="2" t="s">
        <v>9880</v>
      </c>
      <c r="C2353" s="2" t="s">
        <v>1418</v>
      </c>
      <c r="D2353" s="2" t="s">
        <v>12661</v>
      </c>
      <c r="E2353" s="3" t="s">
        <v>13964</v>
      </c>
      <c r="F2353" s="2" t="s">
        <v>13965</v>
      </c>
      <c r="G2353" s="4">
        <v>44819</v>
      </c>
      <c r="H2353" s="5" t="s">
        <v>2885</v>
      </c>
      <c r="I2353" s="2" t="s">
        <v>51</v>
      </c>
      <c r="J2353" s="2" t="s">
        <v>1418</v>
      </c>
      <c r="K2353" s="3" t="s">
        <v>13966</v>
      </c>
      <c r="L2353" s="2" t="s">
        <v>13967</v>
      </c>
      <c r="M2353" s="5" t="s">
        <v>13968</v>
      </c>
      <c r="N2353" s="2">
        <v>1</v>
      </c>
      <c r="O2353" s="15"/>
      <c r="P2353" s="15"/>
    </row>
    <row r="2354" spans="1:16" x14ac:dyDescent="0.3">
      <c r="A2354" s="2">
        <v>1533</v>
      </c>
      <c r="B2354" s="2" t="s">
        <v>9880</v>
      </c>
      <c r="C2354" s="2" t="s">
        <v>162</v>
      </c>
      <c r="D2354" s="2" t="s">
        <v>10172</v>
      </c>
      <c r="E2354" s="3" t="s">
        <v>13969</v>
      </c>
      <c r="F2354" s="2" t="s">
        <v>13970</v>
      </c>
      <c r="G2354" s="4">
        <v>44771</v>
      </c>
      <c r="H2354" s="5" t="s">
        <v>13971</v>
      </c>
      <c r="I2354" s="2" t="s">
        <v>73</v>
      </c>
      <c r="J2354" s="2" t="s">
        <v>162</v>
      </c>
      <c r="K2354" s="3" t="s">
        <v>13972</v>
      </c>
      <c r="L2354" s="2" t="s">
        <v>13973</v>
      </c>
      <c r="M2354" s="5" t="s">
        <v>13974</v>
      </c>
      <c r="N2354" s="2">
        <v>1</v>
      </c>
      <c r="O2354" s="15"/>
      <c r="P2354" s="15"/>
    </row>
    <row r="2355" spans="1:16" x14ac:dyDescent="0.3">
      <c r="A2355" s="2">
        <v>708</v>
      </c>
      <c r="B2355" s="2" t="s">
        <v>9880</v>
      </c>
      <c r="C2355" s="2" t="s">
        <v>4216</v>
      </c>
      <c r="D2355" s="2" t="s">
        <v>11336</v>
      </c>
      <c r="E2355" s="3" t="s">
        <v>13975</v>
      </c>
      <c r="F2355" s="2" t="s">
        <v>13976</v>
      </c>
      <c r="G2355" s="4">
        <v>44573</v>
      </c>
      <c r="H2355" s="5" t="s">
        <v>13977</v>
      </c>
      <c r="I2355" s="2" t="s">
        <v>51</v>
      </c>
      <c r="J2355" s="2" t="s">
        <v>4216</v>
      </c>
      <c r="K2355" s="3" t="s">
        <v>13978</v>
      </c>
      <c r="L2355" s="2" t="s">
        <v>13979</v>
      </c>
      <c r="M2355" s="5" t="s">
        <v>13980</v>
      </c>
      <c r="N2355" s="2">
        <v>1</v>
      </c>
      <c r="O2355" s="15"/>
      <c r="P2355" s="15"/>
    </row>
    <row r="2356" spans="1:16" x14ac:dyDescent="0.3">
      <c r="A2356" s="2">
        <v>709</v>
      </c>
      <c r="B2356" s="2" t="s">
        <v>9880</v>
      </c>
      <c r="C2356" s="2" t="s">
        <v>4216</v>
      </c>
      <c r="D2356" s="2" t="s">
        <v>11336</v>
      </c>
      <c r="E2356" s="3" t="s">
        <v>13981</v>
      </c>
      <c r="F2356" s="2" t="s">
        <v>13982</v>
      </c>
      <c r="G2356" s="4">
        <v>44587</v>
      </c>
      <c r="H2356" s="5" t="s">
        <v>13983</v>
      </c>
      <c r="I2356" s="2" t="s">
        <v>51</v>
      </c>
      <c r="J2356" s="2" t="s">
        <v>4216</v>
      </c>
      <c r="K2356" s="3" t="s">
        <v>13984</v>
      </c>
      <c r="L2356" s="2" t="s">
        <v>13985</v>
      </c>
      <c r="M2356" s="5" t="s">
        <v>13986</v>
      </c>
      <c r="N2356" s="2">
        <v>1</v>
      </c>
      <c r="O2356" s="15"/>
      <c r="P2356" s="15"/>
    </row>
    <row r="2357" spans="1:16" x14ac:dyDescent="0.3">
      <c r="A2357" s="2">
        <v>635</v>
      </c>
      <c r="B2357" s="2" t="s">
        <v>9880</v>
      </c>
      <c r="C2357" s="2" t="s">
        <v>4610</v>
      </c>
      <c r="D2357" s="2" t="s">
        <v>12370</v>
      </c>
      <c r="E2357" s="3" t="s">
        <v>13987</v>
      </c>
      <c r="F2357" s="2" t="s">
        <v>13988</v>
      </c>
      <c r="G2357" s="4">
        <v>44762</v>
      </c>
      <c r="H2357" s="5" t="s">
        <v>2885</v>
      </c>
      <c r="I2357" s="2" t="s">
        <v>51</v>
      </c>
      <c r="J2357" s="2" t="s">
        <v>4610</v>
      </c>
      <c r="K2357" s="3" t="s">
        <v>13989</v>
      </c>
      <c r="L2357" s="2" t="s">
        <v>13990</v>
      </c>
      <c r="M2357" s="5" t="s">
        <v>13991</v>
      </c>
      <c r="N2357" s="2">
        <v>1</v>
      </c>
      <c r="O2357" s="15"/>
      <c r="P2357" s="15"/>
    </row>
    <row r="2358" spans="1:16" x14ac:dyDescent="0.3">
      <c r="A2358" s="2">
        <v>636</v>
      </c>
      <c r="B2358" s="2" t="s">
        <v>9880</v>
      </c>
      <c r="C2358" s="2" t="s">
        <v>4610</v>
      </c>
      <c r="D2358" s="2" t="s">
        <v>12370</v>
      </c>
      <c r="E2358" s="3" t="s">
        <v>13992</v>
      </c>
      <c r="F2358" s="2" t="s">
        <v>13993</v>
      </c>
      <c r="G2358" s="4">
        <v>44764</v>
      </c>
      <c r="H2358" s="5" t="s">
        <v>2885</v>
      </c>
      <c r="I2358" s="2" t="s">
        <v>51</v>
      </c>
      <c r="J2358" s="2" t="s">
        <v>4610</v>
      </c>
      <c r="K2358" s="3" t="s">
        <v>13994</v>
      </c>
      <c r="L2358" s="2" t="s">
        <v>13995</v>
      </c>
      <c r="M2358" s="5" t="s">
        <v>13996</v>
      </c>
      <c r="N2358" s="2">
        <v>1</v>
      </c>
      <c r="O2358" s="15"/>
      <c r="P2358" s="15"/>
    </row>
    <row r="2359" spans="1:16" x14ac:dyDescent="0.3">
      <c r="A2359" s="2">
        <v>631</v>
      </c>
      <c r="B2359" s="2" t="s">
        <v>9880</v>
      </c>
      <c r="C2359" s="2" t="s">
        <v>4610</v>
      </c>
      <c r="D2359" s="2" t="s">
        <v>12370</v>
      </c>
      <c r="E2359" s="3" t="s">
        <v>13997</v>
      </c>
      <c r="F2359" s="2" t="s">
        <v>13998</v>
      </c>
      <c r="G2359" s="4">
        <v>44586</v>
      </c>
      <c r="H2359" s="5" t="s">
        <v>2885</v>
      </c>
      <c r="I2359" s="2" t="s">
        <v>51</v>
      </c>
      <c r="J2359" s="2" t="s">
        <v>4610</v>
      </c>
      <c r="K2359" s="3" t="s">
        <v>13999</v>
      </c>
      <c r="L2359" s="2" t="s">
        <v>14000</v>
      </c>
      <c r="M2359" s="5" t="s">
        <v>14001</v>
      </c>
      <c r="N2359" s="2">
        <v>1</v>
      </c>
      <c r="O2359" s="15"/>
      <c r="P2359" s="15"/>
    </row>
    <row r="2360" spans="1:16" x14ac:dyDescent="0.3">
      <c r="A2360" s="2">
        <v>634</v>
      </c>
      <c r="B2360" s="2" t="s">
        <v>9880</v>
      </c>
      <c r="C2360" s="2" t="s">
        <v>4610</v>
      </c>
      <c r="D2360" s="2" t="s">
        <v>12370</v>
      </c>
      <c r="E2360" s="3" t="s">
        <v>14002</v>
      </c>
      <c r="F2360" s="2" t="s">
        <v>14003</v>
      </c>
      <c r="G2360" s="4">
        <v>44712</v>
      </c>
      <c r="H2360" s="5" t="s">
        <v>2885</v>
      </c>
      <c r="I2360" s="2" t="s">
        <v>51</v>
      </c>
      <c r="J2360" s="2" t="s">
        <v>4610</v>
      </c>
      <c r="K2360" s="3" t="s">
        <v>14004</v>
      </c>
      <c r="L2360" s="2" t="s">
        <v>14005</v>
      </c>
      <c r="M2360" s="5" t="s">
        <v>14006</v>
      </c>
      <c r="N2360" s="2">
        <v>1</v>
      </c>
      <c r="O2360" s="15"/>
      <c r="P2360" s="15"/>
    </row>
    <row r="2361" spans="1:16" x14ac:dyDescent="0.3">
      <c r="A2361" s="2">
        <v>630</v>
      </c>
      <c r="B2361" s="2" t="s">
        <v>9880</v>
      </c>
      <c r="C2361" s="2" t="s">
        <v>4610</v>
      </c>
      <c r="D2361" s="2" t="s">
        <v>12370</v>
      </c>
      <c r="E2361" s="3" t="s">
        <v>14007</v>
      </c>
      <c r="F2361" s="2" t="s">
        <v>14008</v>
      </c>
      <c r="G2361" s="4">
        <v>44586</v>
      </c>
      <c r="H2361" s="5" t="s">
        <v>2885</v>
      </c>
      <c r="I2361" s="2" t="s">
        <v>51</v>
      </c>
      <c r="J2361" s="2" t="s">
        <v>4610</v>
      </c>
      <c r="K2361" s="3" t="s">
        <v>14009</v>
      </c>
      <c r="L2361" s="2" t="s">
        <v>14010</v>
      </c>
      <c r="M2361" s="5" t="s">
        <v>14011</v>
      </c>
      <c r="N2361" s="2">
        <v>1</v>
      </c>
      <c r="O2361" s="15"/>
      <c r="P2361" s="15"/>
    </row>
    <row r="2362" spans="1:16" x14ac:dyDescent="0.3">
      <c r="A2362" s="2">
        <v>632</v>
      </c>
      <c r="B2362" s="2" t="s">
        <v>9880</v>
      </c>
      <c r="C2362" s="2" t="s">
        <v>4610</v>
      </c>
      <c r="D2362" s="2" t="s">
        <v>12370</v>
      </c>
      <c r="E2362" s="3" t="s">
        <v>14012</v>
      </c>
      <c r="F2362" s="2" t="s">
        <v>14013</v>
      </c>
      <c r="G2362" s="4">
        <v>44637</v>
      </c>
      <c r="H2362" s="5" t="s">
        <v>2885</v>
      </c>
      <c r="I2362" s="2" t="s">
        <v>51</v>
      </c>
      <c r="J2362" s="2" t="s">
        <v>4610</v>
      </c>
      <c r="K2362" s="3" t="s">
        <v>14014</v>
      </c>
      <c r="L2362" s="2" t="s">
        <v>14015</v>
      </c>
      <c r="M2362" s="5" t="s">
        <v>14016</v>
      </c>
      <c r="N2362" s="2">
        <v>1</v>
      </c>
      <c r="O2362" s="15"/>
      <c r="P2362" s="15"/>
    </row>
    <row r="2363" spans="1:16" x14ac:dyDescent="0.3">
      <c r="A2363" s="2">
        <v>904</v>
      </c>
      <c r="B2363" s="2" t="s">
        <v>9880</v>
      </c>
      <c r="C2363" s="2" t="s">
        <v>2849</v>
      </c>
      <c r="D2363" s="2" t="s">
        <v>13749</v>
      </c>
      <c r="E2363" s="3" t="s">
        <v>14017</v>
      </c>
      <c r="F2363" s="2" t="s">
        <v>14018</v>
      </c>
      <c r="G2363" s="4">
        <v>44673</v>
      </c>
      <c r="H2363" s="5" t="s">
        <v>14019</v>
      </c>
      <c r="I2363" s="2" t="s">
        <v>51</v>
      </c>
      <c r="J2363" s="2" t="s">
        <v>2849</v>
      </c>
      <c r="K2363" s="3" t="s">
        <v>14020</v>
      </c>
      <c r="L2363" s="2" t="s">
        <v>14021</v>
      </c>
      <c r="M2363" s="5" t="s">
        <v>14022</v>
      </c>
      <c r="N2363" s="2">
        <v>1</v>
      </c>
      <c r="O2363" s="15"/>
      <c r="P2363" s="15"/>
    </row>
    <row r="2364" spans="1:16" x14ac:dyDescent="0.3">
      <c r="A2364" s="2">
        <v>1378</v>
      </c>
      <c r="B2364" s="2" t="s">
        <v>9880</v>
      </c>
      <c r="C2364" s="2" t="s">
        <v>1627</v>
      </c>
      <c r="D2364" s="2" t="s">
        <v>10712</v>
      </c>
      <c r="E2364" s="3" t="s">
        <v>14023</v>
      </c>
      <c r="F2364" s="2" t="s">
        <v>14024</v>
      </c>
      <c r="G2364" s="4">
        <v>44715</v>
      </c>
      <c r="H2364" s="5" t="s">
        <v>2885</v>
      </c>
      <c r="I2364" s="2" t="s">
        <v>51</v>
      </c>
      <c r="J2364" s="2" t="s">
        <v>1627</v>
      </c>
      <c r="K2364" s="3" t="s">
        <v>14025</v>
      </c>
      <c r="L2364" s="2" t="s">
        <v>14026</v>
      </c>
      <c r="M2364" s="5" t="s">
        <v>14027</v>
      </c>
      <c r="N2364" s="2">
        <v>1</v>
      </c>
      <c r="O2364" s="15"/>
      <c r="P2364" s="15"/>
    </row>
    <row r="2365" spans="1:16" x14ac:dyDescent="0.3">
      <c r="A2365" s="2">
        <v>918</v>
      </c>
      <c r="B2365" s="2" t="s">
        <v>9880</v>
      </c>
      <c r="C2365" s="2" t="s">
        <v>2849</v>
      </c>
      <c r="D2365" s="2" t="s">
        <v>14028</v>
      </c>
      <c r="E2365" s="3" t="s">
        <v>14029</v>
      </c>
      <c r="F2365" s="2" t="s">
        <v>14030</v>
      </c>
      <c r="G2365" s="4">
        <v>44579</v>
      </c>
      <c r="H2365" s="5" t="s">
        <v>14031</v>
      </c>
      <c r="I2365" s="2" t="s">
        <v>51</v>
      </c>
      <c r="J2365" s="2" t="s">
        <v>2849</v>
      </c>
      <c r="K2365" s="3" t="s">
        <v>14032</v>
      </c>
      <c r="L2365" s="2" t="s">
        <v>14033</v>
      </c>
      <c r="M2365" s="5" t="s">
        <v>14034</v>
      </c>
      <c r="N2365" s="2">
        <v>1</v>
      </c>
      <c r="O2365" s="15"/>
      <c r="P2365" s="15"/>
    </row>
    <row r="2366" spans="1:16" x14ac:dyDescent="0.3">
      <c r="A2366" s="2">
        <v>1386</v>
      </c>
      <c r="B2366" s="2" t="s">
        <v>9880</v>
      </c>
      <c r="C2366" s="2" t="s">
        <v>1627</v>
      </c>
      <c r="D2366" s="2" t="s">
        <v>14035</v>
      </c>
      <c r="E2366" s="3" t="s">
        <v>14036</v>
      </c>
      <c r="F2366" s="2" t="s">
        <v>14037</v>
      </c>
      <c r="G2366" s="4">
        <v>44830</v>
      </c>
      <c r="H2366" s="5" t="s">
        <v>2885</v>
      </c>
      <c r="I2366" s="2" t="s">
        <v>51</v>
      </c>
      <c r="J2366" s="2" t="s">
        <v>1627</v>
      </c>
      <c r="K2366" s="3" t="s">
        <v>14038</v>
      </c>
      <c r="L2366" s="2" t="s">
        <v>14039</v>
      </c>
      <c r="M2366" s="5" t="s">
        <v>14040</v>
      </c>
      <c r="N2366" s="2">
        <v>1</v>
      </c>
      <c r="O2366" s="15"/>
      <c r="P2366" s="15"/>
    </row>
    <row r="2367" spans="1:16" x14ac:dyDescent="0.3">
      <c r="A2367" s="2">
        <v>1372</v>
      </c>
      <c r="B2367" s="2" t="s">
        <v>9880</v>
      </c>
      <c r="C2367" s="2" t="s">
        <v>1627</v>
      </c>
      <c r="D2367" s="2" t="s">
        <v>10338</v>
      </c>
      <c r="E2367" s="3" t="s">
        <v>14041</v>
      </c>
      <c r="F2367" s="2" t="s">
        <v>14042</v>
      </c>
      <c r="G2367" s="4">
        <v>44830</v>
      </c>
      <c r="H2367" s="5" t="s">
        <v>2885</v>
      </c>
      <c r="I2367" s="2" t="s">
        <v>51</v>
      </c>
      <c r="J2367" s="2" t="s">
        <v>1627</v>
      </c>
      <c r="K2367" s="3" t="s">
        <v>14043</v>
      </c>
      <c r="L2367" s="2" t="s">
        <v>14044</v>
      </c>
      <c r="M2367" s="5" t="s">
        <v>14045</v>
      </c>
      <c r="N2367" s="2">
        <v>1</v>
      </c>
      <c r="O2367" s="15"/>
      <c r="P2367" s="15"/>
    </row>
    <row r="2368" spans="1:16" x14ac:dyDescent="0.3">
      <c r="A2368" s="2">
        <v>2473</v>
      </c>
      <c r="B2368" s="2" t="s">
        <v>9880</v>
      </c>
      <c r="C2368" s="2" t="s">
        <v>190</v>
      </c>
      <c r="D2368" s="2" t="s">
        <v>10536</v>
      </c>
      <c r="E2368" s="3" t="s">
        <v>14046</v>
      </c>
      <c r="F2368" s="2" t="s">
        <v>14047</v>
      </c>
      <c r="G2368" s="4">
        <v>44719</v>
      </c>
      <c r="H2368" s="5" t="s">
        <v>14048</v>
      </c>
      <c r="I2368" s="2" t="s">
        <v>195</v>
      </c>
      <c r="J2368" s="2" t="s">
        <v>190</v>
      </c>
      <c r="K2368" s="3" t="s">
        <v>14049</v>
      </c>
      <c r="L2368" s="2" t="s">
        <v>14050</v>
      </c>
      <c r="M2368" s="5" t="s">
        <v>14051</v>
      </c>
      <c r="N2368" s="2">
        <v>1</v>
      </c>
      <c r="O2368" s="15"/>
      <c r="P2368" s="15"/>
    </row>
    <row r="2369" spans="1:16" x14ac:dyDescent="0.3">
      <c r="A2369" s="2">
        <v>1752</v>
      </c>
      <c r="B2369" s="2" t="s">
        <v>9880</v>
      </c>
      <c r="C2369" s="2" t="s">
        <v>3001</v>
      </c>
      <c r="D2369" s="2" t="s">
        <v>11865</v>
      </c>
      <c r="E2369" s="3" t="s">
        <v>14052</v>
      </c>
      <c r="F2369" s="2" t="s">
        <v>14053</v>
      </c>
      <c r="G2369" s="4">
        <v>44624</v>
      </c>
      <c r="H2369" s="5" t="s">
        <v>2885</v>
      </c>
      <c r="I2369" s="2" t="s">
        <v>211</v>
      </c>
      <c r="J2369" s="2" t="s">
        <v>3001</v>
      </c>
      <c r="K2369" s="3" t="s">
        <v>14054</v>
      </c>
      <c r="L2369" s="2" t="s">
        <v>14055</v>
      </c>
      <c r="M2369" s="5" t="s">
        <v>14056</v>
      </c>
      <c r="N2369" s="2">
        <v>1</v>
      </c>
      <c r="O2369" s="15"/>
      <c r="P2369" s="15"/>
    </row>
    <row r="2370" spans="1:16" x14ac:dyDescent="0.3">
      <c r="A2370" s="2">
        <v>664</v>
      </c>
      <c r="B2370" s="2" t="s">
        <v>9880</v>
      </c>
      <c r="C2370" s="2" t="s">
        <v>4610</v>
      </c>
      <c r="D2370" s="2" t="s">
        <v>14057</v>
      </c>
      <c r="E2370" s="3" t="s">
        <v>14058</v>
      </c>
      <c r="F2370" s="2" t="s">
        <v>14059</v>
      </c>
      <c r="G2370" s="4">
        <v>44589</v>
      </c>
      <c r="H2370" s="5" t="s">
        <v>14060</v>
      </c>
      <c r="I2370" s="2" t="s">
        <v>51</v>
      </c>
      <c r="J2370" s="2" t="s">
        <v>4610</v>
      </c>
      <c r="K2370" s="3" t="s">
        <v>14061</v>
      </c>
      <c r="L2370" s="2" t="s">
        <v>14062</v>
      </c>
      <c r="M2370" s="5" t="s">
        <v>14063</v>
      </c>
      <c r="N2370" s="2">
        <v>1</v>
      </c>
      <c r="O2370" s="15"/>
      <c r="P2370" s="15"/>
    </row>
    <row r="2371" spans="1:16" x14ac:dyDescent="0.3">
      <c r="A2371" s="2">
        <v>667</v>
      </c>
      <c r="B2371" s="2" t="s">
        <v>9880</v>
      </c>
      <c r="C2371" s="2" t="s">
        <v>4610</v>
      </c>
      <c r="D2371" s="2" t="s">
        <v>14057</v>
      </c>
      <c r="E2371" s="3" t="s">
        <v>14064</v>
      </c>
      <c r="F2371" s="2" t="s">
        <v>14065</v>
      </c>
      <c r="G2371" s="4">
        <v>44825</v>
      </c>
      <c r="H2371" s="5" t="s">
        <v>14066</v>
      </c>
      <c r="I2371" s="2" t="s">
        <v>51</v>
      </c>
      <c r="J2371" s="2" t="s">
        <v>4610</v>
      </c>
      <c r="K2371" s="3" t="s">
        <v>14067</v>
      </c>
      <c r="L2371" s="2" t="s">
        <v>14068</v>
      </c>
      <c r="M2371" s="5" t="s">
        <v>14069</v>
      </c>
      <c r="N2371" s="2">
        <v>1</v>
      </c>
      <c r="O2371" s="15"/>
      <c r="P2371" s="15"/>
    </row>
    <row r="2372" spans="1:16" x14ac:dyDescent="0.3">
      <c r="A2372" s="2">
        <v>959</v>
      </c>
      <c r="B2372" s="2" t="s">
        <v>9880</v>
      </c>
      <c r="C2372" s="2" t="s">
        <v>154</v>
      </c>
      <c r="D2372" s="2" t="s">
        <v>10395</v>
      </c>
      <c r="E2372" s="3" t="s">
        <v>14070</v>
      </c>
      <c r="F2372" s="2" t="s">
        <v>14071</v>
      </c>
      <c r="G2372" s="4">
        <v>44795</v>
      </c>
      <c r="H2372" s="5" t="s">
        <v>2885</v>
      </c>
      <c r="I2372" s="2" t="s">
        <v>51</v>
      </c>
      <c r="J2372" s="2" t="s">
        <v>154</v>
      </c>
      <c r="K2372" s="3" t="s">
        <v>14072</v>
      </c>
      <c r="L2372" s="2" t="s">
        <v>14073</v>
      </c>
      <c r="M2372" s="5" t="s">
        <v>14074</v>
      </c>
      <c r="N2372" s="2">
        <v>1</v>
      </c>
      <c r="O2372" s="15"/>
      <c r="P2372" s="15"/>
    </row>
    <row r="2373" spans="1:16" x14ac:dyDescent="0.3">
      <c r="A2373" s="2">
        <v>967</v>
      </c>
      <c r="B2373" s="2" t="s">
        <v>9880</v>
      </c>
      <c r="C2373" s="2" t="s">
        <v>154</v>
      </c>
      <c r="D2373" s="2" t="s">
        <v>10395</v>
      </c>
      <c r="E2373" s="3" t="s">
        <v>14075</v>
      </c>
      <c r="F2373" s="2" t="s">
        <v>14076</v>
      </c>
      <c r="G2373" s="4">
        <v>44799</v>
      </c>
      <c r="H2373" s="5" t="s">
        <v>2885</v>
      </c>
      <c r="I2373" s="2" t="s">
        <v>51</v>
      </c>
      <c r="J2373" s="2" t="s">
        <v>154</v>
      </c>
      <c r="K2373" s="3" t="s">
        <v>14077</v>
      </c>
      <c r="L2373" s="2" t="s">
        <v>14078</v>
      </c>
      <c r="M2373" s="5" t="s">
        <v>14079</v>
      </c>
      <c r="N2373" s="2">
        <v>1</v>
      </c>
      <c r="O2373" s="15"/>
      <c r="P2373" s="15"/>
    </row>
    <row r="2374" spans="1:16" x14ac:dyDescent="0.3">
      <c r="A2374" s="2">
        <v>975</v>
      </c>
      <c r="B2374" s="2" t="s">
        <v>9880</v>
      </c>
      <c r="C2374" s="2" t="s">
        <v>154</v>
      </c>
      <c r="D2374" s="2" t="s">
        <v>10395</v>
      </c>
      <c r="E2374" s="3" t="s">
        <v>14080</v>
      </c>
      <c r="F2374" s="2" t="s">
        <v>14081</v>
      </c>
      <c r="G2374" s="4">
        <v>44829</v>
      </c>
      <c r="H2374" s="5" t="s">
        <v>2885</v>
      </c>
      <c r="I2374" s="2" t="s">
        <v>51</v>
      </c>
      <c r="J2374" s="2" t="s">
        <v>154</v>
      </c>
      <c r="K2374" s="3" t="s">
        <v>14082</v>
      </c>
      <c r="L2374" s="2" t="s">
        <v>14083</v>
      </c>
      <c r="M2374" s="5" t="s">
        <v>14084</v>
      </c>
      <c r="N2374" s="2">
        <v>1</v>
      </c>
      <c r="O2374" s="15"/>
      <c r="P2374" s="15"/>
    </row>
    <row r="2375" spans="1:16" x14ac:dyDescent="0.3">
      <c r="A2375" s="2">
        <v>950</v>
      </c>
      <c r="B2375" s="2" t="s">
        <v>9880</v>
      </c>
      <c r="C2375" s="2" t="s">
        <v>154</v>
      </c>
      <c r="D2375" s="2" t="s">
        <v>10395</v>
      </c>
      <c r="E2375" s="3" t="s">
        <v>14085</v>
      </c>
      <c r="F2375" s="2" t="s">
        <v>14086</v>
      </c>
      <c r="G2375" s="4">
        <v>44770</v>
      </c>
      <c r="H2375" s="5" t="s">
        <v>2885</v>
      </c>
      <c r="I2375" s="2" t="s">
        <v>51</v>
      </c>
      <c r="J2375" s="2" t="s">
        <v>154</v>
      </c>
      <c r="K2375" s="3" t="s">
        <v>14087</v>
      </c>
      <c r="L2375" s="2" t="s">
        <v>14088</v>
      </c>
      <c r="M2375" s="5" t="s">
        <v>14089</v>
      </c>
      <c r="N2375" s="2">
        <v>1</v>
      </c>
      <c r="O2375" s="15"/>
      <c r="P2375" s="15"/>
    </row>
    <row r="2376" spans="1:16" x14ac:dyDescent="0.3">
      <c r="A2376" s="2">
        <v>947</v>
      </c>
      <c r="B2376" s="2" t="s">
        <v>9880</v>
      </c>
      <c r="C2376" s="2" t="s">
        <v>154</v>
      </c>
      <c r="D2376" s="2" t="s">
        <v>10395</v>
      </c>
      <c r="E2376" s="3" t="s">
        <v>14090</v>
      </c>
      <c r="F2376" s="2" t="s">
        <v>14091</v>
      </c>
      <c r="G2376" s="4">
        <v>44769</v>
      </c>
      <c r="H2376" s="5" t="s">
        <v>2885</v>
      </c>
      <c r="I2376" s="2" t="s">
        <v>51</v>
      </c>
      <c r="J2376" s="2" t="s">
        <v>154</v>
      </c>
      <c r="K2376" s="3" t="s">
        <v>14092</v>
      </c>
      <c r="L2376" s="2" t="s">
        <v>14093</v>
      </c>
      <c r="M2376" s="5" t="s">
        <v>14094</v>
      </c>
      <c r="N2376" s="2">
        <v>1</v>
      </c>
      <c r="O2376" s="15"/>
      <c r="P2376" s="15"/>
    </row>
    <row r="2377" spans="1:16" x14ac:dyDescent="0.3">
      <c r="A2377" s="2">
        <v>960</v>
      </c>
      <c r="B2377" s="2" t="s">
        <v>9880</v>
      </c>
      <c r="C2377" s="2" t="s">
        <v>154</v>
      </c>
      <c r="D2377" s="2" t="s">
        <v>10395</v>
      </c>
      <c r="E2377" s="3" t="s">
        <v>14095</v>
      </c>
      <c r="F2377" s="2" t="s">
        <v>14096</v>
      </c>
      <c r="G2377" s="4">
        <v>44795</v>
      </c>
      <c r="H2377" s="5" t="s">
        <v>2885</v>
      </c>
      <c r="I2377" s="2" t="s">
        <v>51</v>
      </c>
      <c r="J2377" s="2" t="s">
        <v>154</v>
      </c>
      <c r="K2377" s="3" t="s">
        <v>14097</v>
      </c>
      <c r="L2377" s="2" t="s">
        <v>14098</v>
      </c>
      <c r="M2377" s="5" t="s">
        <v>14099</v>
      </c>
      <c r="N2377" s="2">
        <v>1</v>
      </c>
      <c r="O2377" s="15"/>
      <c r="P2377" s="15"/>
    </row>
    <row r="2378" spans="1:16" x14ac:dyDescent="0.3">
      <c r="A2378" s="2">
        <v>4</v>
      </c>
      <c r="B2378" s="2" t="s">
        <v>9880</v>
      </c>
      <c r="C2378" s="2" t="s">
        <v>10734</v>
      </c>
      <c r="D2378" s="2" t="s">
        <v>14100</v>
      </c>
      <c r="E2378" s="3" t="s">
        <v>14101</v>
      </c>
      <c r="F2378" s="2" t="s">
        <v>14102</v>
      </c>
      <c r="G2378" s="4">
        <v>44625</v>
      </c>
      <c r="H2378" s="5" t="s">
        <v>2885</v>
      </c>
      <c r="I2378" s="2" t="s">
        <v>73</v>
      </c>
      <c r="J2378" s="2" t="s">
        <v>10734</v>
      </c>
      <c r="K2378" s="3" t="s">
        <v>14103</v>
      </c>
      <c r="L2378" s="2" t="s">
        <v>14104</v>
      </c>
      <c r="M2378" s="5" t="s">
        <v>14105</v>
      </c>
      <c r="N2378" s="2">
        <v>1</v>
      </c>
      <c r="O2378" s="15"/>
      <c r="P2378" s="15"/>
    </row>
    <row r="2379" spans="1:16" x14ac:dyDescent="0.3">
      <c r="A2379" s="2">
        <v>657</v>
      </c>
      <c r="B2379" s="2" t="s">
        <v>9880</v>
      </c>
      <c r="C2379" s="2" t="s">
        <v>4610</v>
      </c>
      <c r="D2379" s="2" t="s">
        <v>10198</v>
      </c>
      <c r="E2379" s="3" t="s">
        <v>14106</v>
      </c>
      <c r="F2379" s="2" t="s">
        <v>14107</v>
      </c>
      <c r="G2379" s="4">
        <v>44806</v>
      </c>
      <c r="H2379" s="5" t="s">
        <v>14108</v>
      </c>
      <c r="I2379" s="2" t="s">
        <v>51</v>
      </c>
      <c r="J2379" s="2" t="s">
        <v>4610</v>
      </c>
      <c r="K2379" s="3" t="s">
        <v>14109</v>
      </c>
      <c r="L2379" s="2" t="s">
        <v>14110</v>
      </c>
      <c r="M2379" s="5" t="s">
        <v>14111</v>
      </c>
      <c r="N2379" s="2">
        <v>1</v>
      </c>
      <c r="O2379" s="15"/>
      <c r="P2379" s="15"/>
    </row>
    <row r="2380" spans="1:16" x14ac:dyDescent="0.3">
      <c r="A2380" s="2">
        <v>655</v>
      </c>
      <c r="B2380" s="2" t="s">
        <v>9880</v>
      </c>
      <c r="C2380" s="2" t="s">
        <v>4610</v>
      </c>
      <c r="D2380" s="2" t="s">
        <v>10198</v>
      </c>
      <c r="E2380" s="3" t="s">
        <v>14112</v>
      </c>
      <c r="F2380" s="2" t="s">
        <v>14113</v>
      </c>
      <c r="G2380" s="4">
        <v>44565</v>
      </c>
      <c r="H2380" s="5" t="s">
        <v>14114</v>
      </c>
      <c r="I2380" s="2" t="s">
        <v>51</v>
      </c>
      <c r="J2380" s="2" t="s">
        <v>4610</v>
      </c>
      <c r="K2380" s="3" t="s">
        <v>14115</v>
      </c>
      <c r="L2380" s="2" t="s">
        <v>14116</v>
      </c>
      <c r="M2380" s="5" t="s">
        <v>14117</v>
      </c>
      <c r="N2380" s="2">
        <v>1</v>
      </c>
      <c r="O2380" s="15"/>
      <c r="P2380" s="15"/>
    </row>
    <row r="2381" spans="1:16" x14ac:dyDescent="0.3">
      <c r="A2381" s="2">
        <v>656</v>
      </c>
      <c r="B2381" s="2" t="s">
        <v>9880</v>
      </c>
      <c r="C2381" s="2" t="s">
        <v>4610</v>
      </c>
      <c r="D2381" s="2" t="s">
        <v>10198</v>
      </c>
      <c r="E2381" s="3" t="s">
        <v>14118</v>
      </c>
      <c r="F2381" s="2" t="s">
        <v>14119</v>
      </c>
      <c r="G2381" s="4">
        <v>44655</v>
      </c>
      <c r="H2381" s="5" t="s">
        <v>14120</v>
      </c>
      <c r="I2381" s="2" t="s">
        <v>51</v>
      </c>
      <c r="J2381" s="2" t="s">
        <v>4610</v>
      </c>
      <c r="K2381" s="3" t="s">
        <v>14121</v>
      </c>
      <c r="L2381" s="2" t="s">
        <v>14122</v>
      </c>
      <c r="M2381" s="5" t="s">
        <v>14123</v>
      </c>
      <c r="N2381" s="2">
        <v>1</v>
      </c>
      <c r="O2381" s="15"/>
      <c r="P2381" s="15"/>
    </row>
    <row r="2382" spans="1:16" x14ac:dyDescent="0.3">
      <c r="A2382" s="2">
        <v>659</v>
      </c>
      <c r="B2382" s="2" t="s">
        <v>9880</v>
      </c>
      <c r="C2382" s="2" t="s">
        <v>4610</v>
      </c>
      <c r="D2382" s="2" t="s">
        <v>10198</v>
      </c>
      <c r="E2382" s="3" t="s">
        <v>14124</v>
      </c>
      <c r="F2382" s="2" t="s">
        <v>14125</v>
      </c>
      <c r="G2382" s="4">
        <v>44832</v>
      </c>
      <c r="H2382" s="5" t="s">
        <v>14126</v>
      </c>
      <c r="I2382" s="2" t="s">
        <v>51</v>
      </c>
      <c r="J2382" s="2" t="s">
        <v>4610</v>
      </c>
      <c r="K2382" s="3" t="s">
        <v>14127</v>
      </c>
      <c r="L2382" s="2" t="s">
        <v>14128</v>
      </c>
      <c r="M2382" s="5" t="s">
        <v>14129</v>
      </c>
      <c r="N2382" s="2">
        <v>1</v>
      </c>
      <c r="O2382" s="15"/>
      <c r="P2382" s="15"/>
    </row>
    <row r="2383" spans="1:16" x14ac:dyDescent="0.3">
      <c r="A2383" s="2">
        <v>2785</v>
      </c>
      <c r="B2383" s="2" t="s">
        <v>9880</v>
      </c>
      <c r="C2383" s="2" t="s">
        <v>10561</v>
      </c>
      <c r="D2383" s="2" t="s">
        <v>14130</v>
      </c>
      <c r="E2383" s="3" t="s">
        <v>14131</v>
      </c>
      <c r="F2383" s="2" t="s">
        <v>14132</v>
      </c>
      <c r="G2383" s="4">
        <v>44580</v>
      </c>
      <c r="H2383" s="5" t="s">
        <v>2885</v>
      </c>
      <c r="I2383" s="2" t="s">
        <v>51</v>
      </c>
      <c r="J2383" s="2" t="s">
        <v>10561</v>
      </c>
      <c r="K2383" s="3" t="s">
        <v>14133</v>
      </c>
      <c r="L2383" s="2" t="s">
        <v>14134</v>
      </c>
      <c r="M2383" s="5" t="s">
        <v>14135</v>
      </c>
      <c r="N2383" s="2">
        <v>1</v>
      </c>
      <c r="O2383" s="15"/>
      <c r="P2383" s="15"/>
    </row>
    <row r="2384" spans="1:16" x14ac:dyDescent="0.3">
      <c r="A2384" s="2">
        <v>2339</v>
      </c>
      <c r="B2384" s="2" t="s">
        <v>9880</v>
      </c>
      <c r="C2384" s="2" t="s">
        <v>2216</v>
      </c>
      <c r="D2384" s="2" t="s">
        <v>14136</v>
      </c>
      <c r="E2384" s="3" t="s">
        <v>14137</v>
      </c>
      <c r="F2384" s="2" t="s">
        <v>14138</v>
      </c>
      <c r="G2384" s="4">
        <v>44581</v>
      </c>
      <c r="H2384" s="5" t="s">
        <v>14139</v>
      </c>
      <c r="I2384" s="2" t="s">
        <v>51</v>
      </c>
      <c r="J2384" s="2" t="s">
        <v>2216</v>
      </c>
      <c r="K2384" s="3" t="s">
        <v>14140</v>
      </c>
      <c r="L2384" s="2" t="s">
        <v>14141</v>
      </c>
      <c r="M2384" s="5" t="s">
        <v>14142</v>
      </c>
      <c r="N2384" s="2">
        <v>1</v>
      </c>
      <c r="O2384" s="15"/>
      <c r="P2384" s="15"/>
    </row>
    <row r="2385" spans="1:16" x14ac:dyDescent="0.3">
      <c r="A2385" s="6">
        <v>3219</v>
      </c>
      <c r="B2385" s="6" t="s">
        <v>9880</v>
      </c>
      <c r="C2385" s="6" t="s">
        <v>2216</v>
      </c>
      <c r="D2385" s="6" t="s">
        <v>14136</v>
      </c>
      <c r="E2385" s="7" t="s">
        <v>14143</v>
      </c>
      <c r="F2385" s="6" t="s">
        <v>14144</v>
      </c>
      <c r="G2385" s="8">
        <v>44631</v>
      </c>
      <c r="H2385" s="9" t="s">
        <v>14145</v>
      </c>
      <c r="I2385" s="6" t="s">
        <v>51</v>
      </c>
      <c r="J2385" s="6" t="s">
        <v>2216</v>
      </c>
      <c r="K2385" s="7" t="s">
        <v>14146</v>
      </c>
      <c r="L2385" s="6"/>
      <c r="M2385" s="9" t="s">
        <v>14147</v>
      </c>
      <c r="N2385" s="6">
        <v>0</v>
      </c>
      <c r="O2385" s="15"/>
      <c r="P2385" s="15"/>
    </row>
    <row r="2386" spans="1:16" x14ac:dyDescent="0.3">
      <c r="A2386" s="2">
        <v>2271</v>
      </c>
      <c r="B2386" s="2" t="s">
        <v>9880</v>
      </c>
      <c r="C2386" s="2" t="s">
        <v>10661</v>
      </c>
      <c r="D2386" s="2" t="s">
        <v>14136</v>
      </c>
      <c r="E2386" s="3" t="s">
        <v>14148</v>
      </c>
      <c r="F2386" s="2" t="s">
        <v>14149</v>
      </c>
      <c r="G2386" s="4">
        <v>44671</v>
      </c>
      <c r="H2386" s="5" t="s">
        <v>14150</v>
      </c>
      <c r="I2386" s="2" t="s">
        <v>51</v>
      </c>
      <c r="J2386" s="2" t="s">
        <v>10661</v>
      </c>
      <c r="K2386" s="3" t="s">
        <v>14151</v>
      </c>
      <c r="L2386" s="2" t="s">
        <v>14152</v>
      </c>
      <c r="M2386" s="5" t="s">
        <v>14153</v>
      </c>
      <c r="N2386" s="2">
        <v>1</v>
      </c>
      <c r="O2386" s="15"/>
      <c r="P2386" s="15"/>
    </row>
    <row r="2387" spans="1:16" x14ac:dyDescent="0.3">
      <c r="A2387" s="2">
        <v>2423</v>
      </c>
      <c r="B2387" s="2" t="s">
        <v>9880</v>
      </c>
      <c r="C2387" s="2" t="s">
        <v>11006</v>
      </c>
      <c r="D2387" s="2" t="s">
        <v>14136</v>
      </c>
      <c r="E2387" s="3" t="s">
        <v>14154</v>
      </c>
      <c r="F2387" s="2" t="s">
        <v>14155</v>
      </c>
      <c r="G2387" s="4">
        <v>44573</v>
      </c>
      <c r="H2387" s="5" t="s">
        <v>14156</v>
      </c>
      <c r="I2387" s="2" t="s">
        <v>51</v>
      </c>
      <c r="J2387" s="2" t="s">
        <v>11006</v>
      </c>
      <c r="K2387" s="3" t="s">
        <v>14157</v>
      </c>
      <c r="L2387" s="2" t="s">
        <v>14158</v>
      </c>
      <c r="M2387" s="5" t="s">
        <v>14159</v>
      </c>
      <c r="N2387" s="2">
        <v>1</v>
      </c>
      <c r="O2387" s="15"/>
      <c r="P2387" s="15"/>
    </row>
    <row r="2388" spans="1:16" x14ac:dyDescent="0.3">
      <c r="A2388" s="2">
        <v>670</v>
      </c>
      <c r="B2388" s="2" t="s">
        <v>9880</v>
      </c>
      <c r="C2388" s="2" t="s">
        <v>4610</v>
      </c>
      <c r="D2388" s="2" t="s">
        <v>12661</v>
      </c>
      <c r="E2388" s="3" t="s">
        <v>14160</v>
      </c>
      <c r="F2388" s="2" t="s">
        <v>14161</v>
      </c>
      <c r="G2388" s="4">
        <v>44669</v>
      </c>
      <c r="H2388" s="5" t="s">
        <v>2885</v>
      </c>
      <c r="I2388" s="2" t="s">
        <v>51</v>
      </c>
      <c r="J2388" s="2" t="s">
        <v>4610</v>
      </c>
      <c r="K2388" s="3" t="s">
        <v>14162</v>
      </c>
      <c r="L2388" s="2" t="s">
        <v>14163</v>
      </c>
      <c r="M2388" s="5" t="s">
        <v>14164</v>
      </c>
      <c r="N2388" s="2">
        <v>1</v>
      </c>
      <c r="O2388" s="15"/>
      <c r="P2388" s="15"/>
    </row>
    <row r="2389" spans="1:16" x14ac:dyDescent="0.3">
      <c r="A2389" s="2">
        <v>669</v>
      </c>
      <c r="B2389" s="2" t="s">
        <v>9880</v>
      </c>
      <c r="C2389" s="2" t="s">
        <v>4610</v>
      </c>
      <c r="D2389" s="2" t="s">
        <v>12661</v>
      </c>
      <c r="E2389" s="3" t="s">
        <v>14165</v>
      </c>
      <c r="F2389" s="2" t="s">
        <v>14166</v>
      </c>
      <c r="G2389" s="4">
        <v>44598</v>
      </c>
      <c r="H2389" s="5" t="s">
        <v>2885</v>
      </c>
      <c r="I2389" s="2" t="s">
        <v>51</v>
      </c>
      <c r="J2389" s="2" t="s">
        <v>4610</v>
      </c>
      <c r="K2389" s="3" t="s">
        <v>14167</v>
      </c>
      <c r="L2389" s="2" t="s">
        <v>14168</v>
      </c>
      <c r="M2389" s="5" t="s">
        <v>14169</v>
      </c>
      <c r="N2389" s="2">
        <v>1</v>
      </c>
      <c r="O2389" s="15"/>
      <c r="P2389" s="15"/>
    </row>
    <row r="2390" spans="1:16" x14ac:dyDescent="0.3">
      <c r="A2390" s="2">
        <v>671</v>
      </c>
      <c r="B2390" s="2" t="s">
        <v>9880</v>
      </c>
      <c r="C2390" s="2" t="s">
        <v>4610</v>
      </c>
      <c r="D2390" s="2" t="s">
        <v>12661</v>
      </c>
      <c r="E2390" s="3" t="s">
        <v>14170</v>
      </c>
      <c r="F2390" s="2" t="s">
        <v>14171</v>
      </c>
      <c r="G2390" s="4">
        <v>44833</v>
      </c>
      <c r="H2390" s="5" t="s">
        <v>2885</v>
      </c>
      <c r="I2390" s="2" t="s">
        <v>51</v>
      </c>
      <c r="J2390" s="2" t="s">
        <v>4610</v>
      </c>
      <c r="K2390" s="3" t="s">
        <v>14172</v>
      </c>
      <c r="L2390" s="2" t="s">
        <v>14173</v>
      </c>
      <c r="M2390" s="5" t="s">
        <v>14174</v>
      </c>
      <c r="N2390" s="2">
        <v>1</v>
      </c>
      <c r="O2390" s="15"/>
      <c r="P2390" s="15"/>
    </row>
    <row r="2391" spans="1:16" x14ac:dyDescent="0.3">
      <c r="A2391" s="2">
        <v>1516</v>
      </c>
      <c r="B2391" s="2" t="s">
        <v>9880</v>
      </c>
      <c r="C2391" s="2" t="s">
        <v>162</v>
      </c>
      <c r="D2391" s="2" t="s">
        <v>12795</v>
      </c>
      <c r="E2391" s="3" t="s">
        <v>14175</v>
      </c>
      <c r="F2391" s="2" t="s">
        <v>14176</v>
      </c>
      <c r="G2391" s="4">
        <v>44766</v>
      </c>
      <c r="H2391" s="5" t="s">
        <v>14177</v>
      </c>
      <c r="I2391" s="2" t="s">
        <v>73</v>
      </c>
      <c r="J2391" s="2" t="s">
        <v>162</v>
      </c>
      <c r="K2391" s="3" t="s">
        <v>14178</v>
      </c>
      <c r="L2391" s="2" t="s">
        <v>14179</v>
      </c>
      <c r="M2391" s="5" t="s">
        <v>14180</v>
      </c>
      <c r="N2391" s="2">
        <v>1</v>
      </c>
      <c r="O2391" s="15"/>
      <c r="P2391" s="15"/>
    </row>
    <row r="2392" spans="1:16" x14ac:dyDescent="0.3">
      <c r="A2392" s="2">
        <v>2767</v>
      </c>
      <c r="B2392" s="2" t="s">
        <v>9880</v>
      </c>
      <c r="C2392" s="2" t="s">
        <v>10561</v>
      </c>
      <c r="D2392" s="2" t="s">
        <v>10172</v>
      </c>
      <c r="E2392" s="3" t="s">
        <v>14181</v>
      </c>
      <c r="F2392" s="2" t="s">
        <v>14182</v>
      </c>
      <c r="G2392" s="4">
        <v>44783</v>
      </c>
      <c r="H2392" s="5" t="s">
        <v>14183</v>
      </c>
      <c r="I2392" s="2" t="s">
        <v>51</v>
      </c>
      <c r="J2392" s="2" t="s">
        <v>10561</v>
      </c>
      <c r="K2392" s="3" t="s">
        <v>14184</v>
      </c>
      <c r="L2392" s="2" t="s">
        <v>14185</v>
      </c>
      <c r="M2392" s="5" t="s">
        <v>14186</v>
      </c>
      <c r="N2392" s="2">
        <v>1</v>
      </c>
      <c r="O2392" s="15"/>
      <c r="P2392" s="15"/>
    </row>
    <row r="2393" spans="1:16" x14ac:dyDescent="0.3">
      <c r="A2393" s="2">
        <v>1368</v>
      </c>
      <c r="B2393" s="2" t="s">
        <v>9880</v>
      </c>
      <c r="C2393" s="2" t="s">
        <v>1627</v>
      </c>
      <c r="D2393" s="2" t="s">
        <v>10338</v>
      </c>
      <c r="E2393" s="3" t="s">
        <v>14187</v>
      </c>
      <c r="F2393" s="2" t="s">
        <v>14188</v>
      </c>
      <c r="G2393" s="4">
        <v>44754</v>
      </c>
      <c r="H2393" s="5" t="s">
        <v>2885</v>
      </c>
      <c r="I2393" s="2" t="s">
        <v>51</v>
      </c>
      <c r="J2393" s="2" t="s">
        <v>1627</v>
      </c>
      <c r="K2393" s="3" t="s">
        <v>14189</v>
      </c>
      <c r="L2393" s="2" t="s">
        <v>14190</v>
      </c>
      <c r="M2393" s="5" t="s">
        <v>14191</v>
      </c>
      <c r="N2393" s="2">
        <v>1</v>
      </c>
      <c r="O2393" s="15"/>
      <c r="P2393" s="15"/>
    </row>
    <row r="2394" spans="1:16" x14ac:dyDescent="0.3">
      <c r="A2394" s="2">
        <v>1369</v>
      </c>
      <c r="B2394" s="2" t="s">
        <v>9880</v>
      </c>
      <c r="C2394" s="2" t="s">
        <v>1627</v>
      </c>
      <c r="D2394" s="2" t="s">
        <v>10338</v>
      </c>
      <c r="E2394" s="3" t="s">
        <v>14192</v>
      </c>
      <c r="F2394" s="2" t="s">
        <v>14193</v>
      </c>
      <c r="G2394" s="4">
        <v>44762</v>
      </c>
      <c r="H2394" s="5" t="s">
        <v>2885</v>
      </c>
      <c r="I2394" s="2" t="s">
        <v>51</v>
      </c>
      <c r="J2394" s="2" t="s">
        <v>1627</v>
      </c>
      <c r="K2394" s="3" t="s">
        <v>14189</v>
      </c>
      <c r="L2394" s="2" t="s">
        <v>14190</v>
      </c>
      <c r="M2394" s="5" t="s">
        <v>14191</v>
      </c>
      <c r="N2394" s="2">
        <v>1</v>
      </c>
      <c r="O2394" s="15"/>
      <c r="P2394" s="15"/>
    </row>
    <row r="2395" spans="1:16" x14ac:dyDescent="0.3">
      <c r="A2395" s="2">
        <v>508</v>
      </c>
      <c r="B2395" s="2" t="s">
        <v>9880</v>
      </c>
      <c r="C2395" s="2" t="s">
        <v>1418</v>
      </c>
      <c r="D2395" s="2" t="s">
        <v>10198</v>
      </c>
      <c r="E2395" s="3" t="s">
        <v>14194</v>
      </c>
      <c r="F2395" s="2" t="s">
        <v>14195</v>
      </c>
      <c r="G2395" s="4">
        <v>44580</v>
      </c>
      <c r="H2395" s="5" t="s">
        <v>14196</v>
      </c>
      <c r="I2395" s="2" t="s">
        <v>51</v>
      </c>
      <c r="J2395" s="2" t="s">
        <v>1418</v>
      </c>
      <c r="K2395" s="3" t="s">
        <v>14197</v>
      </c>
      <c r="L2395" s="2" t="s">
        <v>14198</v>
      </c>
      <c r="M2395" s="5" t="s">
        <v>14199</v>
      </c>
      <c r="N2395" s="2">
        <v>1</v>
      </c>
      <c r="O2395" s="15"/>
      <c r="P2395" s="15"/>
    </row>
    <row r="2396" spans="1:16" x14ac:dyDescent="0.3">
      <c r="A2396" s="2">
        <v>1382</v>
      </c>
      <c r="B2396" s="2" t="s">
        <v>9880</v>
      </c>
      <c r="C2396" s="2" t="s">
        <v>1627</v>
      </c>
      <c r="D2396" s="2" t="s">
        <v>14035</v>
      </c>
      <c r="E2396" s="3" t="s">
        <v>14200</v>
      </c>
      <c r="F2396" s="2" t="s">
        <v>14201</v>
      </c>
      <c r="G2396" s="4">
        <v>44763</v>
      </c>
      <c r="H2396" s="5" t="s">
        <v>2885</v>
      </c>
      <c r="I2396" s="2" t="s">
        <v>51</v>
      </c>
      <c r="J2396" s="2" t="s">
        <v>1627</v>
      </c>
      <c r="K2396" s="3" t="s">
        <v>14202</v>
      </c>
      <c r="L2396" s="2" t="s">
        <v>14203</v>
      </c>
      <c r="M2396" s="5" t="s">
        <v>14204</v>
      </c>
      <c r="N2396" s="2">
        <v>1</v>
      </c>
      <c r="O2396" s="15"/>
      <c r="P2396" s="15"/>
    </row>
    <row r="2397" spans="1:16" x14ac:dyDescent="0.3">
      <c r="A2397" s="2">
        <v>1624</v>
      </c>
      <c r="B2397" s="2" t="s">
        <v>9880</v>
      </c>
      <c r="C2397" s="2" t="s">
        <v>1482</v>
      </c>
      <c r="D2397" s="2" t="s">
        <v>11865</v>
      </c>
      <c r="E2397" s="3" t="s">
        <v>14205</v>
      </c>
      <c r="F2397" s="2" t="s">
        <v>14206</v>
      </c>
      <c r="G2397" s="4">
        <v>44616</v>
      </c>
      <c r="H2397" s="5" t="s">
        <v>2885</v>
      </c>
      <c r="I2397" s="2" t="s">
        <v>20</v>
      </c>
      <c r="J2397" s="2" t="s">
        <v>1482</v>
      </c>
      <c r="K2397" s="3" t="s">
        <v>14207</v>
      </c>
      <c r="L2397" s="2" t="s">
        <v>14208</v>
      </c>
      <c r="M2397" s="5" t="s">
        <v>14209</v>
      </c>
      <c r="N2397" s="2">
        <v>1</v>
      </c>
      <c r="O2397" s="15"/>
      <c r="P2397" s="15"/>
    </row>
    <row r="2398" spans="1:16" x14ac:dyDescent="0.3">
      <c r="A2398" s="2">
        <v>887</v>
      </c>
      <c r="B2398" s="2" t="s">
        <v>9880</v>
      </c>
      <c r="C2398" s="2" t="s">
        <v>2849</v>
      </c>
      <c r="D2398" s="2" t="s">
        <v>14210</v>
      </c>
      <c r="E2398" s="3" t="s">
        <v>14211</v>
      </c>
      <c r="F2398" s="2" t="s">
        <v>14212</v>
      </c>
      <c r="G2398" s="4">
        <v>44796</v>
      </c>
      <c r="H2398" s="5" t="s">
        <v>2885</v>
      </c>
      <c r="I2398" s="2" t="s">
        <v>51</v>
      </c>
      <c r="J2398" s="2" t="s">
        <v>2849</v>
      </c>
      <c r="K2398" s="3" t="s">
        <v>14213</v>
      </c>
      <c r="L2398" s="2" t="s">
        <v>14214</v>
      </c>
      <c r="M2398" s="5" t="s">
        <v>14215</v>
      </c>
      <c r="N2398" s="2">
        <v>1</v>
      </c>
      <c r="O2398" s="15"/>
      <c r="P2398" s="15"/>
    </row>
    <row r="2399" spans="1:16" x14ac:dyDescent="0.3">
      <c r="A2399" s="2">
        <v>1740</v>
      </c>
      <c r="B2399" s="2" t="s">
        <v>9880</v>
      </c>
      <c r="C2399" s="2" t="s">
        <v>3001</v>
      </c>
      <c r="D2399" s="2" t="s">
        <v>14216</v>
      </c>
      <c r="E2399" s="3" t="s">
        <v>14217</v>
      </c>
      <c r="F2399" s="2" t="s">
        <v>14218</v>
      </c>
      <c r="G2399" s="4">
        <v>44762</v>
      </c>
      <c r="H2399" s="5" t="s">
        <v>14219</v>
      </c>
      <c r="I2399" s="2" t="s">
        <v>211</v>
      </c>
      <c r="J2399" s="2" t="s">
        <v>3001</v>
      </c>
      <c r="K2399" s="3" t="s">
        <v>14220</v>
      </c>
      <c r="L2399" s="2" t="s">
        <v>14221</v>
      </c>
      <c r="M2399" s="5" t="s">
        <v>14222</v>
      </c>
      <c r="N2399" s="2">
        <v>1</v>
      </c>
      <c r="O2399" s="15"/>
      <c r="P2399" s="15"/>
    </row>
    <row r="2400" spans="1:16" x14ac:dyDescent="0.3">
      <c r="A2400" s="2">
        <v>265</v>
      </c>
      <c r="B2400" s="2" t="s">
        <v>9880</v>
      </c>
      <c r="C2400" s="2" t="s">
        <v>127</v>
      </c>
      <c r="D2400" s="2" t="s">
        <v>10160</v>
      </c>
      <c r="E2400" s="3" t="s">
        <v>14223</v>
      </c>
      <c r="F2400" s="2" t="s">
        <v>14224</v>
      </c>
      <c r="G2400" s="4">
        <v>44754</v>
      </c>
      <c r="H2400" s="5" t="s">
        <v>2885</v>
      </c>
      <c r="I2400" s="2" t="s">
        <v>51</v>
      </c>
      <c r="J2400" s="2" t="s">
        <v>127</v>
      </c>
      <c r="K2400" s="3" t="s">
        <v>14225</v>
      </c>
      <c r="L2400" s="2" t="s">
        <v>14226</v>
      </c>
      <c r="M2400" s="5" t="s">
        <v>14227</v>
      </c>
      <c r="N2400" s="2">
        <v>1</v>
      </c>
      <c r="O2400" s="15"/>
      <c r="P2400" s="15"/>
    </row>
    <row r="2401" spans="1:16" x14ac:dyDescent="0.3">
      <c r="A2401" s="2">
        <v>1475</v>
      </c>
      <c r="B2401" s="2" t="s">
        <v>9880</v>
      </c>
      <c r="C2401" s="2" t="s">
        <v>84</v>
      </c>
      <c r="D2401" s="2" t="s">
        <v>10179</v>
      </c>
      <c r="E2401" s="3" t="s">
        <v>14228</v>
      </c>
      <c r="F2401" s="2" t="s">
        <v>14229</v>
      </c>
      <c r="G2401" s="4">
        <v>44771</v>
      </c>
      <c r="H2401" s="5" t="s">
        <v>14230</v>
      </c>
      <c r="I2401" s="2" t="s">
        <v>51</v>
      </c>
      <c r="J2401" s="2" t="s">
        <v>84</v>
      </c>
      <c r="K2401" s="3" t="s">
        <v>14231</v>
      </c>
      <c r="L2401" s="2" t="s">
        <v>14232</v>
      </c>
      <c r="M2401" s="5" t="s">
        <v>14233</v>
      </c>
      <c r="N2401" s="2">
        <v>1</v>
      </c>
      <c r="O2401" s="15"/>
      <c r="P2401" s="15"/>
    </row>
    <row r="2402" spans="1:16" x14ac:dyDescent="0.3">
      <c r="A2402" s="2">
        <v>843</v>
      </c>
      <c r="B2402" s="2" t="s">
        <v>9880</v>
      </c>
      <c r="C2402" s="2" t="s">
        <v>2849</v>
      </c>
      <c r="D2402" s="2" t="s">
        <v>10742</v>
      </c>
      <c r="E2402" s="3" t="s">
        <v>14234</v>
      </c>
      <c r="F2402" s="2" t="s">
        <v>14235</v>
      </c>
      <c r="G2402" s="4">
        <v>44580</v>
      </c>
      <c r="H2402" s="5" t="s">
        <v>14236</v>
      </c>
      <c r="I2402" s="2" t="s">
        <v>51</v>
      </c>
      <c r="J2402" s="2" t="s">
        <v>2849</v>
      </c>
      <c r="K2402" s="3" t="s">
        <v>14237</v>
      </c>
      <c r="L2402" s="2" t="s">
        <v>14238</v>
      </c>
      <c r="M2402" s="5" t="s">
        <v>14239</v>
      </c>
      <c r="N2402" s="2">
        <v>1</v>
      </c>
      <c r="O2402" s="15"/>
      <c r="P2402" s="15"/>
    </row>
    <row r="2403" spans="1:16" x14ac:dyDescent="0.3">
      <c r="A2403" s="2">
        <v>3226</v>
      </c>
      <c r="B2403" s="2" t="s">
        <v>9880</v>
      </c>
      <c r="C2403" s="2" t="s">
        <v>4224</v>
      </c>
      <c r="D2403" s="2" t="s">
        <v>14240</v>
      </c>
      <c r="E2403" s="3" t="s">
        <v>14241</v>
      </c>
      <c r="F2403" s="2" t="s">
        <v>14242</v>
      </c>
      <c r="G2403" s="4">
        <v>44694</v>
      </c>
      <c r="H2403" s="5" t="s">
        <v>14243</v>
      </c>
      <c r="I2403" s="2" t="s">
        <v>571</v>
      </c>
      <c r="J2403" s="2" t="s">
        <v>4224</v>
      </c>
      <c r="K2403" s="3" t="s">
        <v>14244</v>
      </c>
      <c r="L2403" s="2"/>
      <c r="M2403" s="5" t="s">
        <v>14245</v>
      </c>
      <c r="N2403" s="2">
        <v>0</v>
      </c>
      <c r="O2403" s="15"/>
      <c r="P2403" s="15"/>
    </row>
    <row r="2404" spans="1:16" x14ac:dyDescent="0.3">
      <c r="A2404" s="2">
        <v>3230</v>
      </c>
      <c r="B2404" s="2" t="s">
        <v>9880</v>
      </c>
      <c r="C2404" s="2" t="s">
        <v>4224</v>
      </c>
      <c r="D2404" s="2" t="s">
        <v>10186</v>
      </c>
      <c r="E2404" s="3" t="s">
        <v>14246</v>
      </c>
      <c r="F2404" s="2" t="s">
        <v>14247</v>
      </c>
      <c r="G2404" s="4">
        <v>44567</v>
      </c>
      <c r="H2404" s="5" t="s">
        <v>14248</v>
      </c>
      <c r="I2404" s="2" t="s">
        <v>571</v>
      </c>
      <c r="J2404" s="2" t="s">
        <v>4224</v>
      </c>
      <c r="K2404" s="3" t="s">
        <v>14244</v>
      </c>
      <c r="L2404" s="2"/>
      <c r="M2404" s="5" t="s">
        <v>14245</v>
      </c>
      <c r="N2404" s="2">
        <v>0</v>
      </c>
      <c r="O2404" s="15"/>
      <c r="P2404" s="15"/>
    </row>
    <row r="2405" spans="1:16" x14ac:dyDescent="0.3">
      <c r="A2405" s="2">
        <v>1534</v>
      </c>
      <c r="B2405" s="2" t="s">
        <v>9880</v>
      </c>
      <c r="C2405" s="2" t="s">
        <v>162</v>
      </c>
      <c r="D2405" s="2" t="s">
        <v>11309</v>
      </c>
      <c r="E2405" s="3" t="s">
        <v>14249</v>
      </c>
      <c r="F2405" s="2" t="s">
        <v>14250</v>
      </c>
      <c r="G2405" s="4">
        <v>44734</v>
      </c>
      <c r="H2405" s="5" t="s">
        <v>14251</v>
      </c>
      <c r="I2405" s="2" t="s">
        <v>73</v>
      </c>
      <c r="J2405" s="2" t="s">
        <v>162</v>
      </c>
      <c r="K2405" s="3" t="s">
        <v>14252</v>
      </c>
      <c r="L2405" s="2" t="s">
        <v>14253</v>
      </c>
      <c r="M2405" s="5" t="s">
        <v>14254</v>
      </c>
      <c r="N2405" s="2">
        <v>1</v>
      </c>
      <c r="O2405" s="15"/>
      <c r="P2405" s="15"/>
    </row>
    <row r="2406" spans="1:16" x14ac:dyDescent="0.3">
      <c r="A2406" s="2">
        <v>1481</v>
      </c>
      <c r="B2406" s="2" t="s">
        <v>9880</v>
      </c>
      <c r="C2406" s="2" t="s">
        <v>84</v>
      </c>
      <c r="D2406" s="2" t="s">
        <v>10179</v>
      </c>
      <c r="E2406" s="3" t="s">
        <v>14255</v>
      </c>
      <c r="F2406" s="2" t="s">
        <v>14256</v>
      </c>
      <c r="G2406" s="4">
        <v>44807</v>
      </c>
      <c r="H2406" s="5" t="s">
        <v>14257</v>
      </c>
      <c r="I2406" s="2" t="s">
        <v>51</v>
      </c>
      <c r="J2406" s="2" t="s">
        <v>84</v>
      </c>
      <c r="K2406" s="3" t="s">
        <v>14258</v>
      </c>
      <c r="L2406" s="2" t="s">
        <v>14259</v>
      </c>
      <c r="M2406" s="5" t="s">
        <v>14260</v>
      </c>
      <c r="N2406" s="2">
        <v>1</v>
      </c>
      <c r="O2406" s="15"/>
      <c r="P2406" s="15"/>
    </row>
    <row r="2407" spans="1:16" x14ac:dyDescent="0.3">
      <c r="A2407" s="2">
        <v>2918</v>
      </c>
      <c r="B2407" s="2" t="s">
        <v>9880</v>
      </c>
      <c r="C2407" s="2" t="s">
        <v>7064</v>
      </c>
      <c r="D2407" s="2" t="s">
        <v>13318</v>
      </c>
      <c r="E2407" s="3" t="s">
        <v>14261</v>
      </c>
      <c r="F2407" s="2" t="s">
        <v>14262</v>
      </c>
      <c r="G2407" s="4">
        <v>44580</v>
      </c>
      <c r="H2407" s="5" t="s">
        <v>14263</v>
      </c>
      <c r="I2407" s="2" t="s">
        <v>51</v>
      </c>
      <c r="J2407" s="2" t="s">
        <v>7064</v>
      </c>
      <c r="K2407" s="3" t="s">
        <v>14264</v>
      </c>
      <c r="L2407" s="2" t="s">
        <v>14265</v>
      </c>
      <c r="M2407" s="5" t="s">
        <v>14266</v>
      </c>
      <c r="N2407" s="2">
        <v>1</v>
      </c>
      <c r="O2407" s="15"/>
      <c r="P2407" s="15"/>
    </row>
    <row r="2408" spans="1:16" x14ac:dyDescent="0.3">
      <c r="A2408" s="2">
        <v>1735</v>
      </c>
      <c r="B2408" s="2" t="s">
        <v>9880</v>
      </c>
      <c r="C2408" s="2" t="s">
        <v>3001</v>
      </c>
      <c r="D2408" s="2" t="s">
        <v>14267</v>
      </c>
      <c r="E2408" s="3" t="s">
        <v>14268</v>
      </c>
      <c r="F2408" s="2" t="s">
        <v>14269</v>
      </c>
      <c r="G2408" s="4">
        <v>44824</v>
      </c>
      <c r="H2408" s="5" t="s">
        <v>14270</v>
      </c>
      <c r="I2408" s="2" t="s">
        <v>211</v>
      </c>
      <c r="J2408" s="2" t="s">
        <v>3001</v>
      </c>
      <c r="K2408" s="3" t="s">
        <v>14271</v>
      </c>
      <c r="L2408" s="2" t="s">
        <v>14272</v>
      </c>
      <c r="M2408" s="5" t="s">
        <v>14273</v>
      </c>
      <c r="N2408" s="2">
        <v>1</v>
      </c>
      <c r="O2408" s="15"/>
      <c r="P2408" s="15"/>
    </row>
    <row r="2409" spans="1:16" x14ac:dyDescent="0.3">
      <c r="A2409" s="2">
        <v>2724</v>
      </c>
      <c r="B2409" s="2" t="s">
        <v>9880</v>
      </c>
      <c r="C2409" s="2" t="s">
        <v>10561</v>
      </c>
      <c r="D2409" s="2" t="s">
        <v>10338</v>
      </c>
      <c r="E2409" s="3" t="s">
        <v>14274</v>
      </c>
      <c r="F2409" s="2" t="s">
        <v>14275</v>
      </c>
      <c r="G2409" s="4">
        <v>44619</v>
      </c>
      <c r="H2409" s="5" t="s">
        <v>14276</v>
      </c>
      <c r="I2409" s="2" t="s">
        <v>51</v>
      </c>
      <c r="J2409" s="2" t="s">
        <v>10561</v>
      </c>
      <c r="K2409" s="3" t="s">
        <v>14277</v>
      </c>
      <c r="L2409" s="2" t="s">
        <v>14278</v>
      </c>
      <c r="M2409" s="5" t="s">
        <v>14279</v>
      </c>
      <c r="N2409" s="2">
        <v>1</v>
      </c>
      <c r="O2409" s="15"/>
      <c r="P2409" s="15"/>
    </row>
    <row r="2410" spans="1:16" x14ac:dyDescent="0.3">
      <c r="A2410" s="2">
        <v>2910</v>
      </c>
      <c r="B2410" s="2" t="s">
        <v>9880</v>
      </c>
      <c r="C2410" s="2" t="s">
        <v>7064</v>
      </c>
      <c r="D2410" s="2" t="s">
        <v>11026</v>
      </c>
      <c r="E2410" s="3" t="s">
        <v>14280</v>
      </c>
      <c r="F2410" s="2" t="s">
        <v>14281</v>
      </c>
      <c r="G2410" s="4">
        <v>44586</v>
      </c>
      <c r="H2410" s="5" t="s">
        <v>14282</v>
      </c>
      <c r="I2410" s="2" t="s">
        <v>51</v>
      </c>
      <c r="J2410" s="2" t="s">
        <v>7064</v>
      </c>
      <c r="K2410" s="3" t="s">
        <v>14283</v>
      </c>
      <c r="L2410" s="2" t="s">
        <v>14284</v>
      </c>
      <c r="M2410" s="5" t="s">
        <v>14285</v>
      </c>
      <c r="N2410" s="2">
        <v>1</v>
      </c>
      <c r="O2410" s="15"/>
      <c r="P2410" s="15"/>
    </row>
    <row r="2411" spans="1:16" x14ac:dyDescent="0.3">
      <c r="A2411" s="2">
        <v>703</v>
      </c>
      <c r="B2411" s="2" t="s">
        <v>9880</v>
      </c>
      <c r="C2411" s="2" t="s">
        <v>4216</v>
      </c>
      <c r="D2411" s="2" t="s">
        <v>10338</v>
      </c>
      <c r="E2411" s="3" t="s">
        <v>14286</v>
      </c>
      <c r="F2411" s="2" t="s">
        <v>14287</v>
      </c>
      <c r="G2411" s="4">
        <v>44622</v>
      </c>
      <c r="H2411" s="5" t="s">
        <v>2885</v>
      </c>
      <c r="I2411" s="2" t="s">
        <v>51</v>
      </c>
      <c r="J2411" s="2" t="s">
        <v>4216</v>
      </c>
      <c r="K2411" s="3" t="s">
        <v>14288</v>
      </c>
      <c r="L2411" s="2" t="s">
        <v>14289</v>
      </c>
      <c r="M2411" s="5" t="s">
        <v>14290</v>
      </c>
      <c r="N2411" s="2">
        <v>1</v>
      </c>
      <c r="O2411" s="15"/>
      <c r="P2411" s="15"/>
    </row>
    <row r="2412" spans="1:16" x14ac:dyDescent="0.3">
      <c r="A2412" s="2">
        <v>665</v>
      </c>
      <c r="B2412" s="2" t="s">
        <v>9880</v>
      </c>
      <c r="C2412" s="2" t="s">
        <v>4610</v>
      </c>
      <c r="D2412" s="2" t="s">
        <v>14057</v>
      </c>
      <c r="E2412" s="3" t="s">
        <v>14291</v>
      </c>
      <c r="F2412" s="2" t="s">
        <v>14292</v>
      </c>
      <c r="G2412" s="4">
        <v>44680</v>
      </c>
      <c r="H2412" s="5" t="s">
        <v>14293</v>
      </c>
      <c r="I2412" s="2" t="s">
        <v>51</v>
      </c>
      <c r="J2412" s="2" t="s">
        <v>4610</v>
      </c>
      <c r="K2412" s="3" t="s">
        <v>14294</v>
      </c>
      <c r="L2412" s="2" t="s">
        <v>14295</v>
      </c>
      <c r="M2412" s="5" t="s">
        <v>14296</v>
      </c>
      <c r="N2412" s="2">
        <v>1</v>
      </c>
      <c r="O2412" s="15"/>
      <c r="P2412" s="15"/>
    </row>
    <row r="2413" spans="1:16" x14ac:dyDescent="0.3">
      <c r="A2413" s="2">
        <v>958</v>
      </c>
      <c r="B2413" s="2" t="s">
        <v>9880</v>
      </c>
      <c r="C2413" s="2" t="s">
        <v>154</v>
      </c>
      <c r="D2413" s="2" t="s">
        <v>10395</v>
      </c>
      <c r="E2413" s="3" t="s">
        <v>14297</v>
      </c>
      <c r="F2413" s="2" t="s">
        <v>14298</v>
      </c>
      <c r="G2413" s="4">
        <v>44789</v>
      </c>
      <c r="H2413" s="5" t="s">
        <v>2885</v>
      </c>
      <c r="I2413" s="2" t="s">
        <v>51</v>
      </c>
      <c r="J2413" s="2" t="s">
        <v>154</v>
      </c>
      <c r="K2413" s="3" t="s">
        <v>14299</v>
      </c>
      <c r="L2413" s="2" t="s">
        <v>14300</v>
      </c>
      <c r="M2413" s="5" t="s">
        <v>14301</v>
      </c>
      <c r="N2413" s="2">
        <v>1</v>
      </c>
      <c r="O2413" s="15"/>
      <c r="P2413" s="15"/>
    </row>
    <row r="2414" spans="1:16" x14ac:dyDescent="0.3">
      <c r="A2414" s="2">
        <v>957</v>
      </c>
      <c r="B2414" s="2" t="s">
        <v>9880</v>
      </c>
      <c r="C2414" s="2" t="s">
        <v>154</v>
      </c>
      <c r="D2414" s="2" t="s">
        <v>10395</v>
      </c>
      <c r="E2414" s="3" t="s">
        <v>14302</v>
      </c>
      <c r="F2414" s="2" t="s">
        <v>14303</v>
      </c>
      <c r="G2414" s="4">
        <v>44774</v>
      </c>
      <c r="H2414" s="5" t="s">
        <v>2885</v>
      </c>
      <c r="I2414" s="2" t="s">
        <v>51</v>
      </c>
      <c r="J2414" s="2" t="s">
        <v>154</v>
      </c>
      <c r="K2414" s="3" t="s">
        <v>14304</v>
      </c>
      <c r="L2414" s="2" t="s">
        <v>14305</v>
      </c>
      <c r="M2414" s="5" t="s">
        <v>14306</v>
      </c>
      <c r="N2414" s="2">
        <v>1</v>
      </c>
      <c r="O2414" s="15"/>
      <c r="P2414" s="15"/>
    </row>
    <row r="2415" spans="1:16" x14ac:dyDescent="0.3">
      <c r="A2415" s="2">
        <v>1154</v>
      </c>
      <c r="B2415" s="2" t="s">
        <v>9880</v>
      </c>
      <c r="C2415" s="2" t="s">
        <v>273</v>
      </c>
      <c r="D2415" s="2" t="s">
        <v>14307</v>
      </c>
      <c r="E2415" s="3" t="s">
        <v>14308</v>
      </c>
      <c r="F2415" s="2" t="s">
        <v>14309</v>
      </c>
      <c r="G2415" s="4">
        <v>44732</v>
      </c>
      <c r="H2415" s="5" t="s">
        <v>14310</v>
      </c>
      <c r="I2415" s="2" t="s">
        <v>195</v>
      </c>
      <c r="J2415" s="2" t="s">
        <v>273</v>
      </c>
      <c r="K2415" s="3" t="s">
        <v>14311</v>
      </c>
      <c r="L2415" s="2" t="s">
        <v>14312</v>
      </c>
      <c r="M2415" s="5" t="s">
        <v>14313</v>
      </c>
      <c r="N2415" s="2">
        <v>1</v>
      </c>
      <c r="O2415" s="15"/>
      <c r="P2415" s="15"/>
    </row>
    <row r="2416" spans="1:16" x14ac:dyDescent="0.3">
      <c r="A2416" s="2">
        <v>945</v>
      </c>
      <c r="B2416" s="2" t="s">
        <v>9880</v>
      </c>
      <c r="C2416" s="2" t="s">
        <v>154</v>
      </c>
      <c r="D2416" s="2" t="s">
        <v>11424</v>
      </c>
      <c r="E2416" s="3" t="s">
        <v>14314</v>
      </c>
      <c r="F2416" s="2" t="s">
        <v>14315</v>
      </c>
      <c r="G2416" s="4">
        <v>44657</v>
      </c>
      <c r="H2416" s="5" t="s">
        <v>14316</v>
      </c>
      <c r="I2416" s="2" t="s">
        <v>51</v>
      </c>
      <c r="J2416" s="2" t="s">
        <v>154</v>
      </c>
      <c r="K2416" s="3" t="s">
        <v>14317</v>
      </c>
      <c r="L2416" s="2" t="s">
        <v>14318</v>
      </c>
      <c r="M2416" s="5" t="s">
        <v>14319</v>
      </c>
      <c r="N2416" s="2">
        <v>1</v>
      </c>
      <c r="O2416" s="15"/>
      <c r="P2416" s="15"/>
    </row>
    <row r="2417" spans="1:16" x14ac:dyDescent="0.3">
      <c r="A2417" s="2">
        <v>1658</v>
      </c>
      <c r="B2417" s="2" t="s">
        <v>9880</v>
      </c>
      <c r="C2417" s="2" t="s">
        <v>257</v>
      </c>
      <c r="D2417" s="2" t="s">
        <v>11583</v>
      </c>
      <c r="E2417" s="3" t="s">
        <v>14320</v>
      </c>
      <c r="F2417" s="2" t="s">
        <v>14321</v>
      </c>
      <c r="G2417" s="4">
        <v>44731</v>
      </c>
      <c r="H2417" s="5" t="s">
        <v>2885</v>
      </c>
      <c r="I2417" s="2" t="s">
        <v>51</v>
      </c>
      <c r="J2417" s="2" t="s">
        <v>257</v>
      </c>
      <c r="K2417" s="3" t="s">
        <v>14322</v>
      </c>
      <c r="L2417" s="2" t="s">
        <v>14323</v>
      </c>
      <c r="M2417" s="5" t="s">
        <v>14324</v>
      </c>
      <c r="N2417" s="2">
        <v>1</v>
      </c>
      <c r="O2417" s="15"/>
      <c r="P2417" s="15"/>
    </row>
    <row r="2418" spans="1:16" x14ac:dyDescent="0.3">
      <c r="A2418" s="2">
        <v>3167</v>
      </c>
      <c r="B2418" s="2" t="s">
        <v>9880</v>
      </c>
      <c r="C2418" s="2" t="s">
        <v>154</v>
      </c>
      <c r="D2418" s="2" t="s">
        <v>14325</v>
      </c>
      <c r="E2418" s="3" t="s">
        <v>14326</v>
      </c>
      <c r="F2418" s="2" t="s">
        <v>14327</v>
      </c>
      <c r="G2418" s="4">
        <v>44657</v>
      </c>
      <c r="H2418" s="5" t="s">
        <v>14328</v>
      </c>
      <c r="I2418" s="2" t="s">
        <v>51</v>
      </c>
      <c r="J2418" s="2" t="s">
        <v>154</v>
      </c>
      <c r="K2418" s="3" t="s">
        <v>233</v>
      </c>
      <c r="L2418" s="2"/>
      <c r="M2418" s="5" t="s">
        <v>234</v>
      </c>
      <c r="N2418" s="2">
        <v>0</v>
      </c>
      <c r="O2418" s="15"/>
      <c r="P2418" s="15"/>
    </row>
    <row r="2419" spans="1:16" x14ac:dyDescent="0.3">
      <c r="A2419" s="2">
        <v>2864</v>
      </c>
      <c r="B2419" s="2" t="s">
        <v>9880</v>
      </c>
      <c r="C2419" s="2" t="s">
        <v>3295</v>
      </c>
      <c r="D2419" s="2" t="s">
        <v>13678</v>
      </c>
      <c r="E2419" s="3" t="s">
        <v>14329</v>
      </c>
      <c r="F2419" s="2" t="s">
        <v>14330</v>
      </c>
      <c r="G2419" s="4">
        <v>44690</v>
      </c>
      <c r="H2419" s="5" t="s">
        <v>14331</v>
      </c>
      <c r="I2419" s="2" t="s">
        <v>51</v>
      </c>
      <c r="J2419" s="2" t="s">
        <v>3295</v>
      </c>
      <c r="K2419" s="3" t="s">
        <v>14332</v>
      </c>
      <c r="L2419" s="2" t="s">
        <v>14333</v>
      </c>
      <c r="M2419" s="5" t="s">
        <v>14334</v>
      </c>
      <c r="N2419" s="2">
        <v>1</v>
      </c>
      <c r="O2419" s="15"/>
      <c r="P2419" s="15"/>
    </row>
    <row r="2420" spans="1:16" x14ac:dyDescent="0.3">
      <c r="A2420" s="2">
        <v>1159</v>
      </c>
      <c r="B2420" s="2" t="s">
        <v>9880</v>
      </c>
      <c r="C2420" s="2" t="s">
        <v>273</v>
      </c>
      <c r="D2420" s="2" t="s">
        <v>11196</v>
      </c>
      <c r="E2420" s="3" t="s">
        <v>14335</v>
      </c>
      <c r="F2420" s="2" t="s">
        <v>14336</v>
      </c>
      <c r="G2420" s="4">
        <v>44655</v>
      </c>
      <c r="H2420" s="5" t="s">
        <v>14337</v>
      </c>
      <c r="I2420" s="2" t="s">
        <v>195</v>
      </c>
      <c r="J2420" s="2" t="s">
        <v>273</v>
      </c>
      <c r="K2420" s="3" t="s">
        <v>14338</v>
      </c>
      <c r="L2420" s="2" t="s">
        <v>14339</v>
      </c>
      <c r="M2420" s="5" t="s">
        <v>14340</v>
      </c>
      <c r="N2420" s="2">
        <v>1</v>
      </c>
      <c r="O2420" s="15"/>
      <c r="P2420" s="15"/>
    </row>
    <row r="2421" spans="1:16" x14ac:dyDescent="0.3">
      <c r="A2421" s="2">
        <v>2220</v>
      </c>
      <c r="B2421" s="2" t="s">
        <v>9880</v>
      </c>
      <c r="C2421" s="2" t="s">
        <v>10661</v>
      </c>
      <c r="D2421" s="2" t="s">
        <v>14341</v>
      </c>
      <c r="E2421" s="3" t="s">
        <v>14342</v>
      </c>
      <c r="F2421" s="2" t="s">
        <v>14343</v>
      </c>
      <c r="G2421" s="4">
        <v>44729</v>
      </c>
      <c r="H2421" s="5" t="s">
        <v>14344</v>
      </c>
      <c r="I2421" s="2" t="s">
        <v>51</v>
      </c>
      <c r="J2421" s="2" t="s">
        <v>10661</v>
      </c>
      <c r="K2421" s="3" t="s">
        <v>14345</v>
      </c>
      <c r="L2421" s="2" t="s">
        <v>14346</v>
      </c>
      <c r="M2421" s="5" t="s">
        <v>14347</v>
      </c>
      <c r="N2421" s="2">
        <v>1</v>
      </c>
      <c r="O2421" s="15"/>
      <c r="P2421" s="15"/>
    </row>
    <row r="2422" spans="1:16" x14ac:dyDescent="0.3">
      <c r="A2422" s="2">
        <v>2258</v>
      </c>
      <c r="B2422" s="2" t="s">
        <v>9880</v>
      </c>
      <c r="C2422" s="2" t="s">
        <v>10661</v>
      </c>
      <c r="D2422" s="2" t="s">
        <v>14348</v>
      </c>
      <c r="E2422" s="3" t="s">
        <v>14349</v>
      </c>
      <c r="F2422" s="2" t="s">
        <v>14350</v>
      </c>
      <c r="G2422" s="4">
        <v>44750</v>
      </c>
      <c r="H2422" s="5" t="s">
        <v>14351</v>
      </c>
      <c r="I2422" s="2" t="s">
        <v>51</v>
      </c>
      <c r="J2422" s="2" t="s">
        <v>10661</v>
      </c>
      <c r="K2422" s="3" t="s">
        <v>14352</v>
      </c>
      <c r="L2422" s="2" t="s">
        <v>14353</v>
      </c>
      <c r="M2422" s="5" t="s">
        <v>14354</v>
      </c>
      <c r="N2422" s="2">
        <v>1</v>
      </c>
      <c r="O2422" s="15"/>
      <c r="P2422" s="15"/>
    </row>
    <row r="2423" spans="1:16" x14ac:dyDescent="0.3">
      <c r="A2423" s="2">
        <v>1857</v>
      </c>
      <c r="B2423" s="2" t="s">
        <v>9880</v>
      </c>
      <c r="C2423" s="2" t="s">
        <v>2803</v>
      </c>
      <c r="D2423" s="2" t="s">
        <v>11272</v>
      </c>
      <c r="E2423" s="3" t="s">
        <v>14355</v>
      </c>
      <c r="F2423" s="2" t="s">
        <v>14356</v>
      </c>
      <c r="G2423" s="4">
        <v>44599</v>
      </c>
      <c r="H2423" s="5" t="s">
        <v>14357</v>
      </c>
      <c r="I2423" s="2" t="s">
        <v>1547</v>
      </c>
      <c r="J2423" s="2" t="s">
        <v>2803</v>
      </c>
      <c r="K2423" s="3" t="s">
        <v>14358</v>
      </c>
      <c r="L2423" s="2" t="s">
        <v>14359</v>
      </c>
      <c r="M2423" s="5" t="s">
        <v>14360</v>
      </c>
      <c r="N2423" s="2">
        <v>1</v>
      </c>
      <c r="O2423" s="15"/>
      <c r="P2423" s="15"/>
    </row>
    <row r="2424" spans="1:16" x14ac:dyDescent="0.3">
      <c r="A2424" s="2">
        <v>1861</v>
      </c>
      <c r="B2424" s="2" t="s">
        <v>9880</v>
      </c>
      <c r="C2424" s="2" t="s">
        <v>2803</v>
      </c>
      <c r="D2424" s="2" t="s">
        <v>11272</v>
      </c>
      <c r="E2424" s="3" t="s">
        <v>14361</v>
      </c>
      <c r="F2424" s="2" t="s">
        <v>14362</v>
      </c>
      <c r="G2424" s="4">
        <v>44688</v>
      </c>
      <c r="H2424" s="5" t="s">
        <v>14363</v>
      </c>
      <c r="I2424" s="2" t="s">
        <v>1547</v>
      </c>
      <c r="J2424" s="2" t="s">
        <v>2803</v>
      </c>
      <c r="K2424" s="3" t="s">
        <v>14364</v>
      </c>
      <c r="L2424" s="2" t="s">
        <v>14365</v>
      </c>
      <c r="M2424" s="5" t="s">
        <v>14366</v>
      </c>
      <c r="N2424" s="2">
        <v>1</v>
      </c>
      <c r="O2424" s="15"/>
      <c r="P2424" s="15"/>
    </row>
    <row r="2425" spans="1:16" x14ac:dyDescent="0.3">
      <c r="A2425" s="2">
        <v>1867</v>
      </c>
      <c r="B2425" s="2" t="s">
        <v>9880</v>
      </c>
      <c r="C2425" s="2" t="s">
        <v>2803</v>
      </c>
      <c r="D2425" s="2" t="s">
        <v>11272</v>
      </c>
      <c r="E2425" s="3" t="s">
        <v>14367</v>
      </c>
      <c r="F2425" s="2" t="s">
        <v>14368</v>
      </c>
      <c r="G2425" s="4">
        <v>44792</v>
      </c>
      <c r="H2425" s="5" t="s">
        <v>14369</v>
      </c>
      <c r="I2425" s="2" t="s">
        <v>1547</v>
      </c>
      <c r="J2425" s="2" t="s">
        <v>2803</v>
      </c>
      <c r="K2425" s="3" t="s">
        <v>14370</v>
      </c>
      <c r="L2425" s="2" t="s">
        <v>14371</v>
      </c>
      <c r="M2425" s="5" t="s">
        <v>14372</v>
      </c>
      <c r="N2425" s="2">
        <v>1</v>
      </c>
      <c r="O2425" s="15"/>
      <c r="P2425" s="15"/>
    </row>
    <row r="2426" spans="1:16" x14ac:dyDescent="0.3">
      <c r="A2426" s="2">
        <v>1860</v>
      </c>
      <c r="B2426" s="2" t="s">
        <v>9880</v>
      </c>
      <c r="C2426" s="2" t="s">
        <v>2803</v>
      </c>
      <c r="D2426" s="2" t="s">
        <v>11272</v>
      </c>
      <c r="E2426" s="3" t="s">
        <v>14373</v>
      </c>
      <c r="F2426" s="2" t="s">
        <v>14374</v>
      </c>
      <c r="G2426" s="4">
        <v>44680</v>
      </c>
      <c r="H2426" s="5" t="s">
        <v>14375</v>
      </c>
      <c r="I2426" s="2" t="s">
        <v>1547</v>
      </c>
      <c r="J2426" s="2" t="s">
        <v>2803</v>
      </c>
      <c r="K2426" s="3" t="s">
        <v>14376</v>
      </c>
      <c r="L2426" s="2" t="s">
        <v>14377</v>
      </c>
      <c r="M2426" s="5" t="s">
        <v>14378</v>
      </c>
      <c r="N2426" s="2">
        <v>1</v>
      </c>
      <c r="O2426" s="15"/>
      <c r="P2426" s="15"/>
    </row>
    <row r="2427" spans="1:16" x14ac:dyDescent="0.3">
      <c r="A2427" s="2">
        <v>1863</v>
      </c>
      <c r="B2427" s="2" t="s">
        <v>9880</v>
      </c>
      <c r="C2427" s="2" t="s">
        <v>2803</v>
      </c>
      <c r="D2427" s="2" t="s">
        <v>11272</v>
      </c>
      <c r="E2427" s="3" t="s">
        <v>14379</v>
      </c>
      <c r="F2427" s="2" t="s">
        <v>14380</v>
      </c>
      <c r="G2427" s="4">
        <v>44756</v>
      </c>
      <c r="H2427" s="5" t="s">
        <v>14381</v>
      </c>
      <c r="I2427" s="2" t="s">
        <v>1547</v>
      </c>
      <c r="J2427" s="2" t="s">
        <v>2803</v>
      </c>
      <c r="K2427" s="3" t="s">
        <v>14382</v>
      </c>
      <c r="L2427" s="2" t="s">
        <v>14380</v>
      </c>
      <c r="M2427" s="5" t="s">
        <v>14383</v>
      </c>
      <c r="N2427" s="2">
        <v>1</v>
      </c>
      <c r="O2427" s="15"/>
      <c r="P2427" s="15"/>
    </row>
    <row r="2428" spans="1:16" x14ac:dyDescent="0.3">
      <c r="A2428" s="2">
        <v>1864</v>
      </c>
      <c r="B2428" s="2" t="s">
        <v>9880</v>
      </c>
      <c r="C2428" s="2" t="s">
        <v>2803</v>
      </c>
      <c r="D2428" s="2" t="s">
        <v>11272</v>
      </c>
      <c r="E2428" s="3" t="s">
        <v>14384</v>
      </c>
      <c r="F2428" s="2" t="s">
        <v>14385</v>
      </c>
      <c r="G2428" s="4">
        <v>44769</v>
      </c>
      <c r="H2428" s="5" t="s">
        <v>14386</v>
      </c>
      <c r="I2428" s="2" t="s">
        <v>1547</v>
      </c>
      <c r="J2428" s="2" t="s">
        <v>2803</v>
      </c>
      <c r="K2428" s="3" t="s">
        <v>14387</v>
      </c>
      <c r="L2428" s="2" t="s">
        <v>14385</v>
      </c>
      <c r="M2428" s="5" t="s">
        <v>14388</v>
      </c>
      <c r="N2428" s="2">
        <v>1</v>
      </c>
      <c r="O2428" s="15"/>
      <c r="P2428" s="15"/>
    </row>
    <row r="2429" spans="1:16" x14ac:dyDescent="0.3">
      <c r="A2429" s="2">
        <v>1865</v>
      </c>
      <c r="B2429" s="2" t="s">
        <v>9880</v>
      </c>
      <c r="C2429" s="2" t="s">
        <v>2803</v>
      </c>
      <c r="D2429" s="2" t="s">
        <v>11272</v>
      </c>
      <c r="E2429" s="3" t="s">
        <v>14389</v>
      </c>
      <c r="F2429" s="2" t="s">
        <v>14390</v>
      </c>
      <c r="G2429" s="4">
        <v>44771</v>
      </c>
      <c r="H2429" s="5" t="s">
        <v>14391</v>
      </c>
      <c r="I2429" s="2" t="s">
        <v>1547</v>
      </c>
      <c r="J2429" s="2" t="s">
        <v>2803</v>
      </c>
      <c r="K2429" s="3" t="s">
        <v>14392</v>
      </c>
      <c r="L2429" s="2" t="s">
        <v>14393</v>
      </c>
      <c r="M2429" s="5" t="s">
        <v>14394</v>
      </c>
      <c r="N2429" s="2">
        <v>1</v>
      </c>
      <c r="O2429" s="15"/>
      <c r="P2429" s="15"/>
    </row>
    <row r="2430" spans="1:16" x14ac:dyDescent="0.3">
      <c r="A2430" s="2">
        <v>2571</v>
      </c>
      <c r="B2430" s="2" t="s">
        <v>9880</v>
      </c>
      <c r="C2430" s="2" t="s">
        <v>10654</v>
      </c>
      <c r="D2430" s="2" t="s">
        <v>12495</v>
      </c>
      <c r="E2430" s="3" t="s">
        <v>14395</v>
      </c>
      <c r="F2430" s="2" t="s">
        <v>14396</v>
      </c>
      <c r="G2430" s="4">
        <v>44792</v>
      </c>
      <c r="H2430" s="5" t="s">
        <v>14397</v>
      </c>
      <c r="I2430" s="2" t="s">
        <v>571</v>
      </c>
      <c r="J2430" s="2" t="s">
        <v>10654</v>
      </c>
      <c r="K2430" s="3" t="s">
        <v>14398</v>
      </c>
      <c r="L2430" s="2" t="s">
        <v>14399</v>
      </c>
      <c r="M2430" s="5" t="s">
        <v>14400</v>
      </c>
      <c r="N2430" s="2">
        <v>1</v>
      </c>
      <c r="O2430" s="15"/>
      <c r="P2430" s="15"/>
    </row>
    <row r="2431" spans="1:16" x14ac:dyDescent="0.3">
      <c r="A2431" s="2">
        <v>128</v>
      </c>
      <c r="B2431" s="2" t="s">
        <v>9880</v>
      </c>
      <c r="C2431" s="2" t="s">
        <v>8352</v>
      </c>
      <c r="D2431" s="2" t="s">
        <v>10902</v>
      </c>
      <c r="E2431" s="3" t="s">
        <v>14401</v>
      </c>
      <c r="F2431" s="2" t="s">
        <v>14402</v>
      </c>
      <c r="G2431" s="4">
        <v>44775</v>
      </c>
      <c r="H2431" s="5" t="s">
        <v>14403</v>
      </c>
      <c r="I2431" s="2" t="s">
        <v>73</v>
      </c>
      <c r="J2431" s="2" t="s">
        <v>8352</v>
      </c>
      <c r="K2431" s="3" t="s">
        <v>14404</v>
      </c>
      <c r="L2431" s="2" t="s">
        <v>14405</v>
      </c>
      <c r="M2431" s="5" t="s">
        <v>14406</v>
      </c>
      <c r="N2431" s="2">
        <v>1</v>
      </c>
      <c r="O2431" s="15"/>
      <c r="P2431" s="15"/>
    </row>
    <row r="2432" spans="1:16" x14ac:dyDescent="0.3">
      <c r="A2432" s="2">
        <v>139</v>
      </c>
      <c r="B2432" s="2" t="s">
        <v>9880</v>
      </c>
      <c r="C2432" s="2" t="s">
        <v>8352</v>
      </c>
      <c r="D2432" s="2" t="s">
        <v>10902</v>
      </c>
      <c r="E2432" s="3" t="s">
        <v>14407</v>
      </c>
      <c r="F2432" s="2" t="s">
        <v>14408</v>
      </c>
      <c r="G2432" s="4">
        <v>44802</v>
      </c>
      <c r="H2432" s="5" t="s">
        <v>14409</v>
      </c>
      <c r="I2432" s="2" t="s">
        <v>73</v>
      </c>
      <c r="J2432" s="2" t="s">
        <v>8352</v>
      </c>
      <c r="K2432" s="3" t="s">
        <v>14410</v>
      </c>
      <c r="L2432" s="2" t="s">
        <v>14411</v>
      </c>
      <c r="M2432" s="5" t="s">
        <v>14412</v>
      </c>
      <c r="N2432" s="2">
        <v>1</v>
      </c>
      <c r="O2432" s="15"/>
      <c r="P2432" s="15"/>
    </row>
    <row r="2433" spans="1:16" x14ac:dyDescent="0.3">
      <c r="A2433" s="2">
        <v>2356</v>
      </c>
      <c r="B2433" s="2" t="s">
        <v>9880</v>
      </c>
      <c r="C2433" s="2" t="s">
        <v>2216</v>
      </c>
      <c r="D2433" s="2" t="s">
        <v>10438</v>
      </c>
      <c r="E2433" s="3" t="s">
        <v>14413</v>
      </c>
      <c r="F2433" s="2" t="s">
        <v>14414</v>
      </c>
      <c r="G2433" s="4">
        <v>44714</v>
      </c>
      <c r="H2433" s="5" t="s">
        <v>2885</v>
      </c>
      <c r="I2433" s="2" t="s">
        <v>51</v>
      </c>
      <c r="J2433" s="2" t="s">
        <v>2216</v>
      </c>
      <c r="K2433" s="3" t="s">
        <v>14415</v>
      </c>
      <c r="L2433" s="2" t="s">
        <v>14416</v>
      </c>
      <c r="M2433" s="5" t="s">
        <v>14417</v>
      </c>
      <c r="N2433" s="2">
        <v>1</v>
      </c>
      <c r="O2433" s="15"/>
      <c r="P2433" s="15"/>
    </row>
    <row r="2434" spans="1:16" x14ac:dyDescent="0.3">
      <c r="A2434" s="2">
        <v>2731</v>
      </c>
      <c r="B2434" s="2" t="s">
        <v>9880</v>
      </c>
      <c r="C2434" s="2" t="s">
        <v>10561</v>
      </c>
      <c r="D2434" s="2" t="s">
        <v>14418</v>
      </c>
      <c r="E2434" s="3" t="s">
        <v>14419</v>
      </c>
      <c r="F2434" s="2" t="s">
        <v>14420</v>
      </c>
      <c r="G2434" s="4">
        <v>44643</v>
      </c>
      <c r="H2434" s="5" t="s">
        <v>2885</v>
      </c>
      <c r="I2434" s="2" t="s">
        <v>51</v>
      </c>
      <c r="J2434" s="2" t="s">
        <v>10561</v>
      </c>
      <c r="K2434" s="3" t="s">
        <v>14421</v>
      </c>
      <c r="L2434" s="2" t="s">
        <v>14422</v>
      </c>
      <c r="M2434" s="5" t="s">
        <v>14423</v>
      </c>
      <c r="N2434" s="2">
        <v>1</v>
      </c>
      <c r="O2434" s="15"/>
      <c r="P2434" s="15"/>
    </row>
    <row r="2435" spans="1:16" x14ac:dyDescent="0.3">
      <c r="A2435" s="2">
        <v>2016</v>
      </c>
      <c r="B2435" s="2" t="s">
        <v>9880</v>
      </c>
      <c r="C2435" s="2" t="s">
        <v>10331</v>
      </c>
      <c r="D2435" s="2" t="s">
        <v>11788</v>
      </c>
      <c r="E2435" s="3" t="s">
        <v>14424</v>
      </c>
      <c r="F2435" s="2" t="s">
        <v>14425</v>
      </c>
      <c r="G2435" s="4">
        <v>44781</v>
      </c>
      <c r="H2435" s="5" t="s">
        <v>14426</v>
      </c>
      <c r="I2435" s="2" t="s">
        <v>20</v>
      </c>
      <c r="J2435" s="2" t="s">
        <v>10331</v>
      </c>
      <c r="K2435" s="3" t="s">
        <v>14427</v>
      </c>
      <c r="L2435" s="2" t="s">
        <v>14428</v>
      </c>
      <c r="M2435" s="5" t="s">
        <v>14429</v>
      </c>
      <c r="N2435" s="2">
        <v>1</v>
      </c>
      <c r="O2435" s="15"/>
      <c r="P2435" s="15"/>
    </row>
    <row r="2436" spans="1:16" x14ac:dyDescent="0.3">
      <c r="A2436" s="2">
        <v>1655</v>
      </c>
      <c r="B2436" s="2" t="s">
        <v>9880</v>
      </c>
      <c r="C2436" s="2" t="s">
        <v>1482</v>
      </c>
      <c r="D2436" s="2" t="s">
        <v>14430</v>
      </c>
      <c r="E2436" s="3" t="s">
        <v>14431</v>
      </c>
      <c r="F2436" s="2" t="s">
        <v>14432</v>
      </c>
      <c r="G2436" s="4">
        <v>44735</v>
      </c>
      <c r="H2436" s="5" t="s">
        <v>14433</v>
      </c>
      <c r="I2436" s="2" t="s">
        <v>20</v>
      </c>
      <c r="J2436" s="2" t="s">
        <v>1482</v>
      </c>
      <c r="K2436" s="3" t="s">
        <v>14434</v>
      </c>
      <c r="L2436" s="2" t="s">
        <v>14435</v>
      </c>
      <c r="M2436" s="5" t="s">
        <v>14436</v>
      </c>
      <c r="N2436" s="2">
        <v>1</v>
      </c>
      <c r="O2436" s="15"/>
      <c r="P2436" s="15"/>
    </row>
    <row r="2437" spans="1:16" x14ac:dyDescent="0.3">
      <c r="A2437" s="2">
        <v>1889</v>
      </c>
      <c r="B2437" s="2" t="s">
        <v>9880</v>
      </c>
      <c r="C2437" s="2" t="s">
        <v>2803</v>
      </c>
      <c r="D2437" s="2" t="s">
        <v>14437</v>
      </c>
      <c r="E2437" s="3" t="s">
        <v>14438</v>
      </c>
      <c r="F2437" s="2" t="s">
        <v>14439</v>
      </c>
      <c r="G2437" s="4">
        <v>44565</v>
      </c>
      <c r="H2437" s="5" t="s">
        <v>14440</v>
      </c>
      <c r="I2437" s="2" t="s">
        <v>1547</v>
      </c>
      <c r="J2437" s="2" t="s">
        <v>2803</v>
      </c>
      <c r="K2437" s="3" t="s">
        <v>14441</v>
      </c>
      <c r="L2437" s="2" t="s">
        <v>14442</v>
      </c>
      <c r="M2437" s="5" t="s">
        <v>14443</v>
      </c>
      <c r="N2437" s="2">
        <v>1</v>
      </c>
      <c r="O2437" s="15"/>
      <c r="P2437" s="15"/>
    </row>
    <row r="2438" spans="1:16" x14ac:dyDescent="0.3">
      <c r="A2438" s="2">
        <v>993</v>
      </c>
      <c r="B2438" s="2" t="s">
        <v>9880</v>
      </c>
      <c r="C2438" s="2" t="s">
        <v>242</v>
      </c>
      <c r="D2438" s="2" t="s">
        <v>14444</v>
      </c>
      <c r="E2438" s="3" t="s">
        <v>14445</v>
      </c>
      <c r="F2438" s="2" t="s">
        <v>14446</v>
      </c>
      <c r="G2438" s="4">
        <v>44690</v>
      </c>
      <c r="H2438" s="5" t="s">
        <v>2885</v>
      </c>
      <c r="I2438" s="2" t="s">
        <v>51</v>
      </c>
      <c r="J2438" s="2" t="s">
        <v>242</v>
      </c>
      <c r="K2438" s="3" t="s">
        <v>14447</v>
      </c>
      <c r="L2438" s="2" t="s">
        <v>14448</v>
      </c>
      <c r="M2438" s="5" t="s">
        <v>14449</v>
      </c>
      <c r="N2438" s="2">
        <v>1</v>
      </c>
      <c r="O2438" s="15"/>
      <c r="P2438" s="15"/>
    </row>
    <row r="2439" spans="1:16" x14ac:dyDescent="0.3">
      <c r="A2439" s="2">
        <v>1648</v>
      </c>
      <c r="B2439" s="2" t="s">
        <v>9880</v>
      </c>
      <c r="C2439" s="2" t="s">
        <v>1482</v>
      </c>
      <c r="D2439" s="2" t="s">
        <v>14450</v>
      </c>
      <c r="E2439" s="3" t="s">
        <v>14451</v>
      </c>
      <c r="F2439" s="2" t="s">
        <v>14452</v>
      </c>
      <c r="G2439" s="4">
        <v>44797</v>
      </c>
      <c r="H2439" s="5" t="s">
        <v>14453</v>
      </c>
      <c r="I2439" s="2" t="s">
        <v>20</v>
      </c>
      <c r="J2439" s="2" t="s">
        <v>1482</v>
      </c>
      <c r="K2439" s="3" t="s">
        <v>14454</v>
      </c>
      <c r="L2439" s="2" t="s">
        <v>14455</v>
      </c>
      <c r="M2439" s="5" t="s">
        <v>14456</v>
      </c>
      <c r="N2439" s="2">
        <v>1</v>
      </c>
      <c r="O2439" s="15"/>
      <c r="P2439" s="15"/>
    </row>
    <row r="2440" spans="1:16" x14ac:dyDescent="0.3">
      <c r="A2440" s="2">
        <v>2335</v>
      </c>
      <c r="B2440" s="2" t="s">
        <v>9880</v>
      </c>
      <c r="C2440" s="2" t="s">
        <v>2216</v>
      </c>
      <c r="D2440" s="2" t="s">
        <v>11251</v>
      </c>
      <c r="E2440" s="3" t="s">
        <v>14457</v>
      </c>
      <c r="F2440" s="2" t="s">
        <v>14458</v>
      </c>
      <c r="G2440" s="4">
        <v>44799</v>
      </c>
      <c r="H2440" s="5" t="s">
        <v>14459</v>
      </c>
      <c r="I2440" s="2" t="s">
        <v>51</v>
      </c>
      <c r="J2440" s="2" t="s">
        <v>2216</v>
      </c>
      <c r="K2440" s="3" t="s">
        <v>14460</v>
      </c>
      <c r="L2440" s="2" t="s">
        <v>14461</v>
      </c>
      <c r="M2440" s="5" t="s">
        <v>14462</v>
      </c>
      <c r="N2440" s="2">
        <v>1</v>
      </c>
      <c r="O2440" s="15"/>
      <c r="P2440" s="15"/>
    </row>
    <row r="2441" spans="1:16" x14ac:dyDescent="0.3">
      <c r="A2441" s="2">
        <v>2307</v>
      </c>
      <c r="B2441" s="2" t="s">
        <v>9880</v>
      </c>
      <c r="C2441" s="2" t="s">
        <v>2216</v>
      </c>
      <c r="D2441" s="2" t="s">
        <v>11007</v>
      </c>
      <c r="E2441" s="3" t="s">
        <v>14463</v>
      </c>
      <c r="F2441" s="2" t="s">
        <v>14464</v>
      </c>
      <c r="G2441" s="4">
        <v>44744</v>
      </c>
      <c r="H2441" s="5" t="s">
        <v>14465</v>
      </c>
      <c r="I2441" s="2" t="s">
        <v>51</v>
      </c>
      <c r="J2441" s="2" t="s">
        <v>2216</v>
      </c>
      <c r="K2441" s="3" t="s">
        <v>14466</v>
      </c>
      <c r="L2441" s="2" t="s">
        <v>14467</v>
      </c>
      <c r="M2441" s="5" t="s">
        <v>14468</v>
      </c>
      <c r="N2441" s="2">
        <v>1</v>
      </c>
      <c r="O2441" s="15"/>
      <c r="P2441" s="15"/>
    </row>
    <row r="2442" spans="1:16" x14ac:dyDescent="0.3">
      <c r="A2442" s="2">
        <v>2221</v>
      </c>
      <c r="B2442" s="2" t="s">
        <v>9880</v>
      </c>
      <c r="C2442" s="2" t="s">
        <v>10661</v>
      </c>
      <c r="D2442" s="2" t="s">
        <v>11007</v>
      </c>
      <c r="E2442" s="3" t="s">
        <v>14469</v>
      </c>
      <c r="F2442" s="2" t="s">
        <v>14470</v>
      </c>
      <c r="G2442" s="4">
        <v>44746</v>
      </c>
      <c r="H2442" s="5" t="s">
        <v>14471</v>
      </c>
      <c r="I2442" s="2" t="s">
        <v>51</v>
      </c>
      <c r="J2442" s="2" t="s">
        <v>10661</v>
      </c>
      <c r="K2442" s="3" t="s">
        <v>14472</v>
      </c>
      <c r="L2442" s="2" t="s">
        <v>14473</v>
      </c>
      <c r="M2442" s="5" t="s">
        <v>14474</v>
      </c>
      <c r="N2442" s="2">
        <v>1</v>
      </c>
      <c r="O2442" s="15"/>
      <c r="P2442" s="15"/>
    </row>
    <row r="2443" spans="1:16" x14ac:dyDescent="0.3">
      <c r="A2443" s="2">
        <v>2308</v>
      </c>
      <c r="B2443" s="2" t="s">
        <v>9880</v>
      </c>
      <c r="C2443" s="2" t="s">
        <v>2216</v>
      </c>
      <c r="D2443" s="2" t="s">
        <v>11007</v>
      </c>
      <c r="E2443" s="3" t="s">
        <v>14475</v>
      </c>
      <c r="F2443" s="2" t="s">
        <v>14476</v>
      </c>
      <c r="G2443" s="4">
        <v>44746</v>
      </c>
      <c r="H2443" s="5" t="s">
        <v>14477</v>
      </c>
      <c r="I2443" s="2" t="s">
        <v>51</v>
      </c>
      <c r="J2443" s="2" t="s">
        <v>2216</v>
      </c>
      <c r="K2443" s="3" t="s">
        <v>14478</v>
      </c>
      <c r="L2443" s="2" t="s">
        <v>14479</v>
      </c>
      <c r="M2443" s="5" t="s">
        <v>14480</v>
      </c>
      <c r="N2443" s="2">
        <v>1</v>
      </c>
      <c r="O2443" s="15"/>
      <c r="P2443" s="15"/>
    </row>
    <row r="2444" spans="1:16" x14ac:dyDescent="0.3">
      <c r="A2444" s="2">
        <v>463</v>
      </c>
      <c r="B2444" s="2" t="s">
        <v>9880</v>
      </c>
      <c r="C2444" s="2" t="s">
        <v>1418</v>
      </c>
      <c r="D2444" s="2" t="s">
        <v>14481</v>
      </c>
      <c r="E2444" s="3" t="s">
        <v>14482</v>
      </c>
      <c r="F2444" s="2" t="s">
        <v>14483</v>
      </c>
      <c r="G2444" s="4">
        <v>44721</v>
      </c>
      <c r="H2444" s="5" t="s">
        <v>14484</v>
      </c>
      <c r="I2444" s="2" t="s">
        <v>51</v>
      </c>
      <c r="J2444" s="2" t="s">
        <v>1418</v>
      </c>
      <c r="K2444" s="3" t="s">
        <v>14485</v>
      </c>
      <c r="L2444" s="2" t="s">
        <v>14486</v>
      </c>
      <c r="M2444" s="5" t="s">
        <v>14487</v>
      </c>
      <c r="N2444" s="2">
        <v>1</v>
      </c>
      <c r="O2444" s="15"/>
      <c r="P2444" s="15"/>
    </row>
    <row r="2445" spans="1:16" x14ac:dyDescent="0.3">
      <c r="A2445" s="2">
        <v>2115</v>
      </c>
      <c r="B2445" s="2" t="s">
        <v>9880</v>
      </c>
      <c r="C2445" s="2" t="s">
        <v>206</v>
      </c>
      <c r="D2445" s="2" t="s">
        <v>11007</v>
      </c>
      <c r="E2445" s="3" t="s">
        <v>14488</v>
      </c>
      <c r="F2445" s="2" t="s">
        <v>14489</v>
      </c>
      <c r="G2445" s="4">
        <v>44746</v>
      </c>
      <c r="H2445" s="5" t="s">
        <v>14490</v>
      </c>
      <c r="I2445" s="2" t="s">
        <v>211</v>
      </c>
      <c r="J2445" s="2" t="s">
        <v>206</v>
      </c>
      <c r="K2445" s="3" t="s">
        <v>14491</v>
      </c>
      <c r="L2445" s="2" t="s">
        <v>14492</v>
      </c>
      <c r="M2445" s="5" t="s">
        <v>14493</v>
      </c>
      <c r="N2445" s="2">
        <v>1</v>
      </c>
      <c r="O2445" s="15"/>
      <c r="P2445" s="15"/>
    </row>
    <row r="2446" spans="1:16" x14ac:dyDescent="0.3">
      <c r="A2446" s="2">
        <v>1070</v>
      </c>
      <c r="B2446" s="2" t="s">
        <v>9880</v>
      </c>
      <c r="C2446" s="2" t="s">
        <v>69</v>
      </c>
      <c r="D2446" s="2" t="s">
        <v>14418</v>
      </c>
      <c r="E2446" s="3" t="s">
        <v>14494</v>
      </c>
      <c r="F2446" s="2" t="s">
        <v>14495</v>
      </c>
      <c r="G2446" s="4">
        <v>44643</v>
      </c>
      <c r="H2446" s="5" t="s">
        <v>2885</v>
      </c>
      <c r="I2446" s="2" t="s">
        <v>73</v>
      </c>
      <c r="J2446" s="2" t="s">
        <v>69</v>
      </c>
      <c r="K2446" s="3" t="s">
        <v>14496</v>
      </c>
      <c r="L2446" s="2" t="s">
        <v>14497</v>
      </c>
      <c r="M2446" s="5" t="s">
        <v>14498</v>
      </c>
      <c r="N2446" s="2">
        <v>1</v>
      </c>
      <c r="O2446" s="15"/>
      <c r="P2446" s="15"/>
    </row>
    <row r="2447" spans="1:16" x14ac:dyDescent="0.3">
      <c r="A2447" s="2">
        <v>796</v>
      </c>
      <c r="B2447" s="2" t="s">
        <v>9880</v>
      </c>
      <c r="C2447" s="2" t="s">
        <v>3698</v>
      </c>
      <c r="D2447" s="2" t="s">
        <v>10413</v>
      </c>
      <c r="E2447" s="3" t="s">
        <v>14499</v>
      </c>
      <c r="F2447" s="2" t="s">
        <v>14500</v>
      </c>
      <c r="G2447" s="4">
        <v>44827</v>
      </c>
      <c r="H2447" s="5" t="s">
        <v>14501</v>
      </c>
      <c r="I2447" s="2" t="s">
        <v>51</v>
      </c>
      <c r="J2447" s="2" t="s">
        <v>4216</v>
      </c>
      <c r="K2447" s="3" t="s">
        <v>14502</v>
      </c>
      <c r="L2447" s="2" t="s">
        <v>14503</v>
      </c>
      <c r="M2447" s="5" t="s">
        <v>14504</v>
      </c>
      <c r="N2447" s="2">
        <v>1</v>
      </c>
      <c r="O2447" s="15"/>
      <c r="P2447" s="15"/>
    </row>
    <row r="2448" spans="1:16" x14ac:dyDescent="0.3">
      <c r="A2448" s="2">
        <v>1190</v>
      </c>
      <c r="B2448" s="2" t="s">
        <v>9880</v>
      </c>
      <c r="C2448" s="2" t="s">
        <v>14505</v>
      </c>
      <c r="D2448" s="2" t="s">
        <v>14506</v>
      </c>
      <c r="E2448" s="3" t="s">
        <v>14507</v>
      </c>
      <c r="F2448" s="2" t="s">
        <v>14508</v>
      </c>
      <c r="G2448" s="4">
        <v>44607</v>
      </c>
      <c r="H2448" s="5" t="s">
        <v>14509</v>
      </c>
      <c r="I2448" s="2" t="s">
        <v>571</v>
      </c>
      <c r="J2448" s="2" t="s">
        <v>14505</v>
      </c>
      <c r="K2448" s="3" t="s">
        <v>14510</v>
      </c>
      <c r="L2448" s="2" t="s">
        <v>14511</v>
      </c>
      <c r="M2448" s="5" t="s">
        <v>14512</v>
      </c>
      <c r="N2448" s="2">
        <v>1</v>
      </c>
      <c r="O2448" s="15"/>
      <c r="P2448" s="15"/>
    </row>
    <row r="2449" spans="1:16" x14ac:dyDescent="0.3">
      <c r="A2449" s="2">
        <v>2091</v>
      </c>
      <c r="B2449" s="2" t="s">
        <v>9880</v>
      </c>
      <c r="C2449" s="2" t="s">
        <v>7516</v>
      </c>
      <c r="D2449" s="2" t="s">
        <v>14513</v>
      </c>
      <c r="E2449" s="3" t="s">
        <v>14514</v>
      </c>
      <c r="F2449" s="2" t="s">
        <v>14515</v>
      </c>
      <c r="G2449" s="4">
        <v>44664</v>
      </c>
      <c r="H2449" s="5" t="s">
        <v>14516</v>
      </c>
      <c r="I2449" s="2" t="s">
        <v>51</v>
      </c>
      <c r="J2449" s="2" t="s">
        <v>7516</v>
      </c>
      <c r="K2449" s="3" t="s">
        <v>14517</v>
      </c>
      <c r="L2449" s="2" t="s">
        <v>14518</v>
      </c>
      <c r="M2449" s="5" t="s">
        <v>14519</v>
      </c>
      <c r="N2449" s="2">
        <v>1</v>
      </c>
      <c r="O2449" s="15"/>
      <c r="P2449" s="15"/>
    </row>
    <row r="2450" spans="1:16" x14ac:dyDescent="0.3">
      <c r="A2450" s="2">
        <v>1043</v>
      </c>
      <c r="B2450" s="2" t="s">
        <v>9880</v>
      </c>
      <c r="C2450" s="2" t="s">
        <v>643</v>
      </c>
      <c r="D2450" s="2" t="s">
        <v>14520</v>
      </c>
      <c r="E2450" s="3" t="s">
        <v>14521</v>
      </c>
      <c r="F2450" s="2" t="s">
        <v>14522</v>
      </c>
      <c r="G2450" s="4">
        <v>44755</v>
      </c>
      <c r="H2450" s="5" t="s">
        <v>14523</v>
      </c>
      <c r="I2450" s="2" t="s">
        <v>59</v>
      </c>
      <c r="J2450" s="2" t="s">
        <v>643</v>
      </c>
      <c r="K2450" s="3" t="s">
        <v>14524</v>
      </c>
      <c r="L2450" s="2" t="s">
        <v>14525</v>
      </c>
      <c r="M2450" s="5" t="s">
        <v>14526</v>
      </c>
      <c r="N2450" s="2">
        <v>1</v>
      </c>
      <c r="O2450" s="15"/>
      <c r="P2450" s="15"/>
    </row>
    <row r="2451" spans="1:16" x14ac:dyDescent="0.3">
      <c r="A2451" s="2">
        <v>1044</v>
      </c>
      <c r="B2451" s="2" t="s">
        <v>9880</v>
      </c>
      <c r="C2451" s="2" t="s">
        <v>643</v>
      </c>
      <c r="D2451" s="2" t="s">
        <v>14520</v>
      </c>
      <c r="E2451" s="3" t="s">
        <v>14527</v>
      </c>
      <c r="F2451" s="2" t="s">
        <v>14528</v>
      </c>
      <c r="G2451" s="4">
        <v>44804</v>
      </c>
      <c r="H2451" s="5" t="s">
        <v>14529</v>
      </c>
      <c r="I2451" s="2" t="s">
        <v>59</v>
      </c>
      <c r="J2451" s="2" t="s">
        <v>643</v>
      </c>
      <c r="K2451" s="3" t="s">
        <v>14530</v>
      </c>
      <c r="L2451" s="2" t="s">
        <v>14531</v>
      </c>
      <c r="M2451" s="5" t="s">
        <v>14532</v>
      </c>
      <c r="N2451" s="2">
        <v>1</v>
      </c>
      <c r="O2451" s="15"/>
      <c r="P2451" s="15"/>
    </row>
    <row r="2452" spans="1:16" x14ac:dyDescent="0.3">
      <c r="A2452" s="2">
        <v>3181</v>
      </c>
      <c r="B2452" s="2" t="s">
        <v>9880</v>
      </c>
      <c r="C2452" s="2" t="s">
        <v>643</v>
      </c>
      <c r="D2452" s="2" t="s">
        <v>14533</v>
      </c>
      <c r="E2452" s="3" t="s">
        <v>14534</v>
      </c>
      <c r="F2452" s="2" t="s">
        <v>14535</v>
      </c>
      <c r="G2452" s="4">
        <v>44693</v>
      </c>
      <c r="H2452" s="5" t="s">
        <v>2885</v>
      </c>
      <c r="I2452" s="2" t="s">
        <v>59</v>
      </c>
      <c r="J2452" s="2" t="s">
        <v>643</v>
      </c>
      <c r="K2452" s="2" t="s">
        <v>14536</v>
      </c>
      <c r="L2452" s="2"/>
      <c r="M2452" s="5" t="s">
        <v>14537</v>
      </c>
      <c r="N2452" s="2">
        <v>0</v>
      </c>
      <c r="O2452" s="15"/>
      <c r="P2452" s="15"/>
    </row>
    <row r="2453" spans="1:16" x14ac:dyDescent="0.3">
      <c r="A2453" s="2">
        <v>1053</v>
      </c>
      <c r="B2453" s="2" t="s">
        <v>9880</v>
      </c>
      <c r="C2453" s="2" t="s">
        <v>643</v>
      </c>
      <c r="D2453" s="2" t="s">
        <v>14538</v>
      </c>
      <c r="E2453" s="3" t="s">
        <v>14539</v>
      </c>
      <c r="F2453" s="2" t="s">
        <v>14540</v>
      </c>
      <c r="G2453" s="4">
        <v>44798</v>
      </c>
      <c r="H2453" s="5" t="s">
        <v>14541</v>
      </c>
      <c r="I2453" s="2" t="s">
        <v>59</v>
      </c>
      <c r="J2453" s="2" t="s">
        <v>643</v>
      </c>
      <c r="K2453" s="3" t="s">
        <v>14542</v>
      </c>
      <c r="L2453" s="2" t="s">
        <v>14543</v>
      </c>
      <c r="M2453" s="5" t="s">
        <v>14544</v>
      </c>
      <c r="N2453" s="2">
        <v>1</v>
      </c>
      <c r="O2453" s="15"/>
      <c r="P2453" s="15"/>
    </row>
    <row r="2454" spans="1:16" x14ac:dyDescent="0.3">
      <c r="A2454" s="2">
        <v>1045</v>
      </c>
      <c r="B2454" s="2" t="s">
        <v>9880</v>
      </c>
      <c r="C2454" s="2" t="s">
        <v>643</v>
      </c>
      <c r="D2454" s="2" t="s">
        <v>14545</v>
      </c>
      <c r="E2454" s="3" t="s">
        <v>14546</v>
      </c>
      <c r="F2454" s="2" t="s">
        <v>14547</v>
      </c>
      <c r="G2454" s="4">
        <v>44762</v>
      </c>
      <c r="H2454" s="5" t="s">
        <v>14548</v>
      </c>
      <c r="I2454" s="2" t="s">
        <v>59</v>
      </c>
      <c r="J2454" s="2" t="s">
        <v>643</v>
      </c>
      <c r="K2454" s="3" t="s">
        <v>14549</v>
      </c>
      <c r="L2454" s="2" t="s">
        <v>14550</v>
      </c>
      <c r="M2454" s="5" t="s">
        <v>14551</v>
      </c>
      <c r="N2454" s="2">
        <v>1</v>
      </c>
      <c r="O2454" s="15"/>
      <c r="P2454" s="15"/>
    </row>
    <row r="2455" spans="1:16" x14ac:dyDescent="0.3">
      <c r="A2455" s="2">
        <v>1041</v>
      </c>
      <c r="B2455" s="2" t="s">
        <v>9880</v>
      </c>
      <c r="C2455" s="2" t="s">
        <v>643</v>
      </c>
      <c r="D2455" s="2" t="s">
        <v>14552</v>
      </c>
      <c r="E2455" s="3" t="s">
        <v>14553</v>
      </c>
      <c r="F2455" s="2" t="s">
        <v>14554</v>
      </c>
      <c r="G2455" s="4">
        <v>44760</v>
      </c>
      <c r="H2455" s="5" t="s">
        <v>14555</v>
      </c>
      <c r="I2455" s="2" t="s">
        <v>59</v>
      </c>
      <c r="J2455" s="2" t="s">
        <v>643</v>
      </c>
      <c r="K2455" s="3" t="s">
        <v>14556</v>
      </c>
      <c r="L2455" s="2" t="s">
        <v>14557</v>
      </c>
      <c r="M2455" s="5" t="s">
        <v>14558</v>
      </c>
      <c r="N2455" s="2">
        <v>1</v>
      </c>
      <c r="O2455" s="15"/>
      <c r="P2455" s="15"/>
    </row>
    <row r="2456" spans="1:16" x14ac:dyDescent="0.3">
      <c r="A2456" s="2">
        <v>1029</v>
      </c>
      <c r="B2456" s="2" t="s">
        <v>9880</v>
      </c>
      <c r="C2456" s="2" t="s">
        <v>643</v>
      </c>
      <c r="D2456" s="2" t="s">
        <v>14559</v>
      </c>
      <c r="E2456" s="3" t="s">
        <v>14560</v>
      </c>
      <c r="F2456" s="2" t="s">
        <v>14561</v>
      </c>
      <c r="G2456" s="4">
        <v>44789</v>
      </c>
      <c r="H2456" s="5" t="s">
        <v>2885</v>
      </c>
      <c r="I2456" s="2" t="s">
        <v>59</v>
      </c>
      <c r="J2456" s="2" t="s">
        <v>643</v>
      </c>
      <c r="K2456" s="3" t="s">
        <v>14562</v>
      </c>
      <c r="L2456" s="2" t="s">
        <v>14563</v>
      </c>
      <c r="M2456" s="5" t="s">
        <v>14564</v>
      </c>
      <c r="N2456" s="2">
        <v>1</v>
      </c>
      <c r="O2456" s="15"/>
      <c r="P2456" s="15"/>
    </row>
    <row r="2457" spans="1:16" x14ac:dyDescent="0.3">
      <c r="A2457" s="2">
        <v>1027</v>
      </c>
      <c r="B2457" s="2" t="s">
        <v>9880</v>
      </c>
      <c r="C2457" s="2" t="s">
        <v>643</v>
      </c>
      <c r="D2457" s="2" t="s">
        <v>10140</v>
      </c>
      <c r="E2457" s="3" t="s">
        <v>14565</v>
      </c>
      <c r="F2457" s="2" t="s">
        <v>14566</v>
      </c>
      <c r="G2457" s="4">
        <v>44799</v>
      </c>
      <c r="H2457" s="5" t="s">
        <v>14567</v>
      </c>
      <c r="I2457" s="2" t="s">
        <v>59</v>
      </c>
      <c r="J2457" s="2" t="s">
        <v>643</v>
      </c>
      <c r="K2457" s="3" t="s">
        <v>14568</v>
      </c>
      <c r="L2457" s="2" t="s">
        <v>14569</v>
      </c>
      <c r="M2457" s="5" t="s">
        <v>14570</v>
      </c>
      <c r="N2457" s="2">
        <v>1</v>
      </c>
      <c r="O2457" s="15"/>
      <c r="P2457" s="15"/>
    </row>
    <row r="2458" spans="1:16" x14ac:dyDescent="0.3">
      <c r="A2458" s="2">
        <v>1031</v>
      </c>
      <c r="B2458" s="2" t="s">
        <v>9880</v>
      </c>
      <c r="C2458" s="2" t="s">
        <v>643</v>
      </c>
      <c r="D2458" s="2" t="s">
        <v>14571</v>
      </c>
      <c r="E2458" s="3" t="s">
        <v>14572</v>
      </c>
      <c r="F2458" s="2" t="s">
        <v>14573</v>
      </c>
      <c r="G2458" s="4">
        <v>44833</v>
      </c>
      <c r="H2458" s="5" t="s">
        <v>14574</v>
      </c>
      <c r="I2458" s="2" t="s">
        <v>59</v>
      </c>
      <c r="J2458" s="2" t="s">
        <v>643</v>
      </c>
      <c r="K2458" s="3" t="s">
        <v>14575</v>
      </c>
      <c r="L2458" s="2" t="s">
        <v>14576</v>
      </c>
      <c r="M2458" s="5" t="s">
        <v>14577</v>
      </c>
      <c r="N2458" s="2">
        <v>1</v>
      </c>
      <c r="O2458" s="15"/>
      <c r="P2458" s="15"/>
    </row>
    <row r="2459" spans="1:16" x14ac:dyDescent="0.3">
      <c r="A2459" s="2">
        <v>1035</v>
      </c>
      <c r="B2459" s="2" t="s">
        <v>9880</v>
      </c>
      <c r="C2459" s="2" t="s">
        <v>643</v>
      </c>
      <c r="D2459" s="2" t="s">
        <v>10088</v>
      </c>
      <c r="E2459" s="3" t="s">
        <v>14578</v>
      </c>
      <c r="F2459" s="2" t="s">
        <v>14579</v>
      </c>
      <c r="G2459" s="4">
        <v>44763</v>
      </c>
      <c r="H2459" s="5" t="s">
        <v>14580</v>
      </c>
      <c r="I2459" s="2" t="s">
        <v>59</v>
      </c>
      <c r="J2459" s="2" t="s">
        <v>643</v>
      </c>
      <c r="K2459" s="3" t="s">
        <v>14581</v>
      </c>
      <c r="L2459" s="2" t="s">
        <v>14582</v>
      </c>
      <c r="M2459" s="5" t="s">
        <v>14583</v>
      </c>
      <c r="N2459" s="2">
        <v>1</v>
      </c>
      <c r="O2459" s="15"/>
      <c r="P2459" s="15"/>
    </row>
    <row r="2460" spans="1:16" x14ac:dyDescent="0.3">
      <c r="A2460" s="2">
        <v>1037</v>
      </c>
      <c r="B2460" s="2" t="s">
        <v>9880</v>
      </c>
      <c r="C2460" s="2" t="s">
        <v>643</v>
      </c>
      <c r="D2460" s="2" t="s">
        <v>10088</v>
      </c>
      <c r="E2460" s="3" t="s">
        <v>14584</v>
      </c>
      <c r="F2460" s="2" t="s">
        <v>14585</v>
      </c>
      <c r="G2460" s="4">
        <v>44822</v>
      </c>
      <c r="H2460" s="5" t="s">
        <v>14586</v>
      </c>
      <c r="I2460" s="2" t="s">
        <v>59</v>
      </c>
      <c r="J2460" s="2" t="s">
        <v>643</v>
      </c>
      <c r="K2460" s="3" t="s">
        <v>14587</v>
      </c>
      <c r="L2460" s="2" t="s">
        <v>14588</v>
      </c>
      <c r="M2460" s="5" t="s">
        <v>14589</v>
      </c>
      <c r="N2460" s="2">
        <v>1</v>
      </c>
      <c r="O2460" s="15"/>
      <c r="P2460" s="15"/>
    </row>
    <row r="2461" spans="1:16" x14ac:dyDescent="0.3">
      <c r="A2461" s="2">
        <v>1033</v>
      </c>
      <c r="B2461" s="2" t="s">
        <v>9880</v>
      </c>
      <c r="C2461" s="2" t="s">
        <v>643</v>
      </c>
      <c r="D2461" s="2" t="s">
        <v>14590</v>
      </c>
      <c r="E2461" s="3" t="s">
        <v>14591</v>
      </c>
      <c r="F2461" s="2" t="s">
        <v>14592</v>
      </c>
      <c r="G2461" s="4">
        <v>44683</v>
      </c>
      <c r="H2461" s="5" t="s">
        <v>14593</v>
      </c>
      <c r="I2461" s="2" t="s">
        <v>59</v>
      </c>
      <c r="J2461" s="2" t="s">
        <v>643</v>
      </c>
      <c r="K2461" s="3" t="s">
        <v>14594</v>
      </c>
      <c r="L2461" s="2" t="s">
        <v>14595</v>
      </c>
      <c r="M2461" s="5" t="s">
        <v>14596</v>
      </c>
      <c r="N2461" s="2">
        <v>1</v>
      </c>
      <c r="O2461" s="15"/>
      <c r="P2461" s="15"/>
    </row>
    <row r="2462" spans="1:16" x14ac:dyDescent="0.3">
      <c r="A2462" s="2">
        <v>1052</v>
      </c>
      <c r="B2462" s="2" t="s">
        <v>9880</v>
      </c>
      <c r="C2462" s="2" t="s">
        <v>643</v>
      </c>
      <c r="D2462" s="2" t="s">
        <v>14597</v>
      </c>
      <c r="E2462" s="3" t="s">
        <v>14598</v>
      </c>
      <c r="F2462" s="2" t="s">
        <v>14599</v>
      </c>
      <c r="G2462" s="4">
        <v>44684</v>
      </c>
      <c r="H2462" s="5" t="s">
        <v>14600</v>
      </c>
      <c r="I2462" s="2" t="s">
        <v>59</v>
      </c>
      <c r="J2462" s="2" t="s">
        <v>643</v>
      </c>
      <c r="K2462" s="3" t="s">
        <v>14601</v>
      </c>
      <c r="L2462" s="2" t="s">
        <v>14602</v>
      </c>
      <c r="M2462" s="5" t="s">
        <v>14603</v>
      </c>
      <c r="N2462" s="2">
        <v>1</v>
      </c>
      <c r="O2462" s="15"/>
      <c r="P2462" s="15"/>
    </row>
    <row r="2463" spans="1:16" x14ac:dyDescent="0.3">
      <c r="A2463" s="2">
        <v>1046</v>
      </c>
      <c r="B2463" s="2" t="s">
        <v>9880</v>
      </c>
      <c r="C2463" s="2" t="s">
        <v>643</v>
      </c>
      <c r="D2463" s="2" t="s">
        <v>2665</v>
      </c>
      <c r="E2463" s="3" t="s">
        <v>14604</v>
      </c>
      <c r="F2463" s="2" t="s">
        <v>14605</v>
      </c>
      <c r="G2463" s="4">
        <v>44642</v>
      </c>
      <c r="H2463" s="5" t="s">
        <v>14606</v>
      </c>
      <c r="I2463" s="2" t="s">
        <v>59</v>
      </c>
      <c r="J2463" s="2" t="s">
        <v>643</v>
      </c>
      <c r="K2463" s="3" t="s">
        <v>14607</v>
      </c>
      <c r="L2463" s="2" t="s">
        <v>14608</v>
      </c>
      <c r="M2463" s="5" t="s">
        <v>14609</v>
      </c>
      <c r="N2463" s="2">
        <v>1</v>
      </c>
      <c r="O2463" s="15"/>
      <c r="P2463" s="15"/>
    </row>
    <row r="2464" spans="1:16" x14ac:dyDescent="0.3">
      <c r="A2464" s="2">
        <v>1028</v>
      </c>
      <c r="B2464" s="2" t="s">
        <v>9880</v>
      </c>
      <c r="C2464" s="2" t="s">
        <v>643</v>
      </c>
      <c r="D2464" s="2" t="s">
        <v>11170</v>
      </c>
      <c r="E2464" s="3" t="s">
        <v>14610</v>
      </c>
      <c r="F2464" s="2" t="s">
        <v>14611</v>
      </c>
      <c r="G2464" s="4">
        <v>44828</v>
      </c>
      <c r="H2464" s="5" t="s">
        <v>14612</v>
      </c>
      <c r="I2464" s="2" t="s">
        <v>59</v>
      </c>
      <c r="J2464" s="2" t="s">
        <v>643</v>
      </c>
      <c r="K2464" s="3" t="s">
        <v>14613</v>
      </c>
      <c r="L2464" s="2" t="s">
        <v>14614</v>
      </c>
      <c r="M2464" s="5" t="s">
        <v>14615</v>
      </c>
      <c r="N2464" s="2">
        <v>1</v>
      </c>
      <c r="O2464" s="15"/>
      <c r="P2464" s="15"/>
    </row>
    <row r="2465" spans="1:16" x14ac:dyDescent="0.3">
      <c r="A2465" s="2">
        <v>1026</v>
      </c>
      <c r="B2465" s="2" t="s">
        <v>9880</v>
      </c>
      <c r="C2465" s="2" t="s">
        <v>643</v>
      </c>
      <c r="D2465" s="2" t="s">
        <v>10140</v>
      </c>
      <c r="E2465" s="3" t="s">
        <v>14616</v>
      </c>
      <c r="F2465" s="2" t="s">
        <v>14617</v>
      </c>
      <c r="G2465" s="4">
        <v>44798</v>
      </c>
      <c r="H2465" s="5" t="s">
        <v>14618</v>
      </c>
      <c r="I2465" s="2" t="s">
        <v>59</v>
      </c>
      <c r="J2465" s="2" t="s">
        <v>643</v>
      </c>
      <c r="K2465" s="3" t="s">
        <v>14619</v>
      </c>
      <c r="L2465" s="2" t="s">
        <v>14620</v>
      </c>
      <c r="M2465" s="5" t="s">
        <v>14621</v>
      </c>
      <c r="N2465" s="2">
        <v>1</v>
      </c>
      <c r="O2465" s="15"/>
      <c r="P2465" s="15"/>
    </row>
    <row r="2466" spans="1:16" x14ac:dyDescent="0.3">
      <c r="A2466" s="2">
        <v>1049</v>
      </c>
      <c r="B2466" s="2" t="s">
        <v>9880</v>
      </c>
      <c r="C2466" s="2" t="s">
        <v>643</v>
      </c>
      <c r="D2466" s="2" t="s">
        <v>14597</v>
      </c>
      <c r="E2466" s="3" t="s">
        <v>14622</v>
      </c>
      <c r="F2466" s="2" t="s">
        <v>14623</v>
      </c>
      <c r="G2466" s="4">
        <v>44641</v>
      </c>
      <c r="H2466" s="5" t="s">
        <v>14624</v>
      </c>
      <c r="I2466" s="2" t="s">
        <v>59</v>
      </c>
      <c r="J2466" s="2" t="s">
        <v>643</v>
      </c>
      <c r="K2466" s="3" t="s">
        <v>14625</v>
      </c>
      <c r="L2466" s="2" t="s">
        <v>14626</v>
      </c>
      <c r="M2466" s="5" t="s">
        <v>14627</v>
      </c>
      <c r="N2466" s="2">
        <v>1</v>
      </c>
      <c r="O2466" s="15"/>
      <c r="P2466" s="15"/>
    </row>
    <row r="2467" spans="1:16" x14ac:dyDescent="0.3">
      <c r="A2467" s="2">
        <v>1040</v>
      </c>
      <c r="B2467" s="2" t="s">
        <v>9880</v>
      </c>
      <c r="C2467" s="2" t="s">
        <v>643</v>
      </c>
      <c r="D2467" s="2" t="s">
        <v>14628</v>
      </c>
      <c r="E2467" s="3" t="s">
        <v>14629</v>
      </c>
      <c r="F2467" s="2" t="s">
        <v>14630</v>
      </c>
      <c r="G2467" s="4">
        <v>44623</v>
      </c>
      <c r="H2467" s="5" t="s">
        <v>14631</v>
      </c>
      <c r="I2467" s="2" t="s">
        <v>59</v>
      </c>
      <c r="J2467" s="2" t="s">
        <v>643</v>
      </c>
      <c r="K2467" s="3" t="s">
        <v>14632</v>
      </c>
      <c r="L2467" s="2" t="s">
        <v>14633</v>
      </c>
      <c r="M2467" s="5" t="s">
        <v>14634</v>
      </c>
      <c r="N2467" s="2">
        <v>1</v>
      </c>
      <c r="O2467" s="15"/>
      <c r="P2467" s="15"/>
    </row>
    <row r="2468" spans="1:16" x14ac:dyDescent="0.3">
      <c r="A2468" s="2">
        <v>1048</v>
      </c>
      <c r="B2468" s="2" t="s">
        <v>9880</v>
      </c>
      <c r="C2468" s="2" t="s">
        <v>643</v>
      </c>
      <c r="D2468" s="2" t="s">
        <v>14597</v>
      </c>
      <c r="E2468" s="3" t="s">
        <v>14635</v>
      </c>
      <c r="F2468" s="2" t="s">
        <v>14636</v>
      </c>
      <c r="G2468" s="4">
        <v>44641</v>
      </c>
      <c r="H2468" s="5" t="s">
        <v>14637</v>
      </c>
      <c r="I2468" s="2" t="s">
        <v>59</v>
      </c>
      <c r="J2468" s="2" t="s">
        <v>643</v>
      </c>
      <c r="K2468" s="3" t="s">
        <v>14638</v>
      </c>
      <c r="L2468" s="2" t="s">
        <v>14639</v>
      </c>
      <c r="M2468" s="5" t="s">
        <v>14640</v>
      </c>
      <c r="N2468" s="2">
        <v>1</v>
      </c>
      <c r="O2468" s="15"/>
      <c r="P2468" s="15"/>
    </row>
    <row r="2469" spans="1:16" x14ac:dyDescent="0.3">
      <c r="A2469" s="2">
        <v>1051</v>
      </c>
      <c r="B2469" s="2" t="s">
        <v>9880</v>
      </c>
      <c r="C2469" s="2" t="s">
        <v>643</v>
      </c>
      <c r="D2469" s="2" t="s">
        <v>14597</v>
      </c>
      <c r="E2469" s="3" t="s">
        <v>14641</v>
      </c>
      <c r="F2469" s="2" t="s">
        <v>14642</v>
      </c>
      <c r="G2469" s="4">
        <v>44666</v>
      </c>
      <c r="H2469" s="5" t="s">
        <v>14643</v>
      </c>
      <c r="I2469" s="2" t="s">
        <v>59</v>
      </c>
      <c r="J2469" s="2" t="s">
        <v>643</v>
      </c>
      <c r="K2469" s="3" t="s">
        <v>14644</v>
      </c>
      <c r="L2469" s="2" t="s">
        <v>14645</v>
      </c>
      <c r="M2469" s="5" t="s">
        <v>14646</v>
      </c>
      <c r="N2469" s="2">
        <v>1</v>
      </c>
      <c r="O2469" s="15"/>
      <c r="P2469" s="15"/>
    </row>
    <row r="2470" spans="1:16" x14ac:dyDescent="0.3">
      <c r="A2470" s="2">
        <v>1039</v>
      </c>
      <c r="B2470" s="2" t="s">
        <v>9880</v>
      </c>
      <c r="C2470" s="2" t="s">
        <v>643</v>
      </c>
      <c r="D2470" s="2" t="s">
        <v>10172</v>
      </c>
      <c r="E2470" s="3" t="s">
        <v>14647</v>
      </c>
      <c r="F2470" s="2" t="s">
        <v>14648</v>
      </c>
      <c r="G2470" s="4">
        <v>44827</v>
      </c>
      <c r="H2470" s="5" t="s">
        <v>14649</v>
      </c>
      <c r="I2470" s="2" t="s">
        <v>59</v>
      </c>
      <c r="J2470" s="2" t="s">
        <v>643</v>
      </c>
      <c r="K2470" s="3" t="s">
        <v>14650</v>
      </c>
      <c r="L2470" s="2" t="s">
        <v>14651</v>
      </c>
      <c r="M2470" s="5" t="s">
        <v>14652</v>
      </c>
      <c r="N2470" s="2">
        <v>1</v>
      </c>
      <c r="O2470" s="15"/>
      <c r="P2470" s="15"/>
    </row>
    <row r="2471" spans="1:16" x14ac:dyDescent="0.3">
      <c r="A2471" s="2">
        <v>1038</v>
      </c>
      <c r="B2471" s="2" t="s">
        <v>9880</v>
      </c>
      <c r="C2471" s="2" t="s">
        <v>643</v>
      </c>
      <c r="D2471" s="2" t="s">
        <v>11915</v>
      </c>
      <c r="E2471" s="3" t="s">
        <v>14653</v>
      </c>
      <c r="F2471" s="2" t="s">
        <v>14654</v>
      </c>
      <c r="G2471" s="4">
        <v>44615</v>
      </c>
      <c r="H2471" s="5" t="s">
        <v>14655</v>
      </c>
      <c r="I2471" s="2" t="s">
        <v>59</v>
      </c>
      <c r="J2471" s="2" t="s">
        <v>643</v>
      </c>
      <c r="K2471" s="3" t="s">
        <v>14656</v>
      </c>
      <c r="L2471" s="2" t="s">
        <v>14657</v>
      </c>
      <c r="M2471" s="5" t="s">
        <v>14658</v>
      </c>
      <c r="N2471" s="2">
        <v>1</v>
      </c>
      <c r="O2471" s="15"/>
      <c r="P2471" s="15"/>
    </row>
    <row r="2472" spans="1:16" x14ac:dyDescent="0.3">
      <c r="A2472" s="2">
        <v>2892</v>
      </c>
      <c r="B2472" s="2" t="s">
        <v>9880</v>
      </c>
      <c r="C2472" s="2" t="s">
        <v>3295</v>
      </c>
      <c r="D2472" s="2" t="s">
        <v>10179</v>
      </c>
      <c r="E2472" s="3" t="s">
        <v>14659</v>
      </c>
      <c r="F2472" s="2" t="s">
        <v>14660</v>
      </c>
      <c r="G2472" s="4">
        <v>44781</v>
      </c>
      <c r="H2472" s="5" t="s">
        <v>14661</v>
      </c>
      <c r="I2472" s="2" t="s">
        <v>51</v>
      </c>
      <c r="J2472" s="2" t="s">
        <v>3295</v>
      </c>
      <c r="K2472" s="3" t="s">
        <v>14662</v>
      </c>
      <c r="L2472" s="2" t="s">
        <v>14663</v>
      </c>
      <c r="M2472" s="5" t="s">
        <v>14664</v>
      </c>
      <c r="N2472" s="2">
        <v>1</v>
      </c>
      <c r="O2472" s="15"/>
      <c r="P2472" s="15"/>
    </row>
    <row r="2473" spans="1:16" x14ac:dyDescent="0.3">
      <c r="A2473" s="2">
        <v>1480</v>
      </c>
      <c r="B2473" s="2" t="s">
        <v>9880</v>
      </c>
      <c r="C2473" s="2" t="s">
        <v>84</v>
      </c>
      <c r="D2473" s="2" t="s">
        <v>10179</v>
      </c>
      <c r="E2473" s="3" t="s">
        <v>14665</v>
      </c>
      <c r="F2473" s="2" t="s">
        <v>14666</v>
      </c>
      <c r="G2473" s="4">
        <v>44805</v>
      </c>
      <c r="H2473" s="5" t="s">
        <v>14667</v>
      </c>
      <c r="I2473" s="2" t="s">
        <v>51</v>
      </c>
      <c r="J2473" s="2" t="s">
        <v>84</v>
      </c>
      <c r="K2473" s="3" t="s">
        <v>14668</v>
      </c>
      <c r="L2473" s="2" t="s">
        <v>14669</v>
      </c>
      <c r="M2473" s="5" t="s">
        <v>14670</v>
      </c>
      <c r="N2473" s="2">
        <v>1</v>
      </c>
      <c r="O2473" s="15"/>
      <c r="P2473" s="15"/>
    </row>
    <row r="2474" spans="1:16" x14ac:dyDescent="0.3">
      <c r="A2474" s="2">
        <v>1008</v>
      </c>
      <c r="B2474" s="2" t="s">
        <v>9880</v>
      </c>
      <c r="C2474" s="2" t="s">
        <v>242</v>
      </c>
      <c r="D2474" s="2" t="s">
        <v>14671</v>
      </c>
      <c r="E2474" s="3" t="s">
        <v>14672</v>
      </c>
      <c r="F2474" s="2" t="s">
        <v>14673</v>
      </c>
      <c r="G2474" s="4">
        <v>44746</v>
      </c>
      <c r="H2474" s="5" t="s">
        <v>14674</v>
      </c>
      <c r="I2474" s="2" t="s">
        <v>51</v>
      </c>
      <c r="J2474" s="2" t="s">
        <v>242</v>
      </c>
      <c r="K2474" s="3" t="s">
        <v>14675</v>
      </c>
      <c r="L2474" s="2" t="s">
        <v>14676</v>
      </c>
      <c r="M2474" s="5" t="s">
        <v>14677</v>
      </c>
      <c r="N2474" s="2">
        <v>1</v>
      </c>
      <c r="O2474" s="15"/>
      <c r="P2474" s="15"/>
    </row>
    <row r="2475" spans="1:16" x14ac:dyDescent="0.3">
      <c r="A2475" s="2">
        <v>1387</v>
      </c>
      <c r="B2475" s="2" t="s">
        <v>9880</v>
      </c>
      <c r="C2475" s="2" t="s">
        <v>1627</v>
      </c>
      <c r="D2475" s="2" t="s">
        <v>14678</v>
      </c>
      <c r="E2475" s="3" t="s">
        <v>14679</v>
      </c>
      <c r="F2475" s="2" t="s">
        <v>14680</v>
      </c>
      <c r="G2475" s="4">
        <v>44833</v>
      </c>
      <c r="H2475" s="5" t="s">
        <v>14681</v>
      </c>
      <c r="I2475" s="2" t="s">
        <v>51</v>
      </c>
      <c r="J2475" s="2" t="s">
        <v>1627</v>
      </c>
      <c r="K2475" s="3" t="s">
        <v>14682</v>
      </c>
      <c r="L2475" s="2" t="s">
        <v>14683</v>
      </c>
      <c r="M2475" s="5" t="s">
        <v>14684</v>
      </c>
      <c r="N2475" s="2">
        <v>1</v>
      </c>
      <c r="O2475" s="15"/>
      <c r="P2475" s="15"/>
    </row>
    <row r="2476" spans="1:16" x14ac:dyDescent="0.3">
      <c r="A2476" s="2">
        <v>1381</v>
      </c>
      <c r="B2476" s="2" t="s">
        <v>9880</v>
      </c>
      <c r="C2476" s="2" t="s">
        <v>1627</v>
      </c>
      <c r="D2476" s="2" t="s">
        <v>14685</v>
      </c>
      <c r="E2476" s="3" t="s">
        <v>14686</v>
      </c>
      <c r="F2476" s="2" t="s">
        <v>14687</v>
      </c>
      <c r="G2476" s="4">
        <v>44748</v>
      </c>
      <c r="H2476" s="5" t="s">
        <v>14688</v>
      </c>
      <c r="I2476" s="2" t="s">
        <v>51</v>
      </c>
      <c r="J2476" s="2" t="s">
        <v>1627</v>
      </c>
      <c r="K2476" s="3" t="s">
        <v>14689</v>
      </c>
      <c r="L2476" s="2" t="s">
        <v>14690</v>
      </c>
      <c r="M2476" s="5" t="s">
        <v>14691</v>
      </c>
      <c r="N2476" s="2">
        <v>1</v>
      </c>
      <c r="O2476" s="15"/>
      <c r="P2476" s="15"/>
    </row>
    <row r="2477" spans="1:16" x14ac:dyDescent="0.3">
      <c r="A2477" s="2">
        <v>663</v>
      </c>
      <c r="B2477" s="2" t="s">
        <v>9880</v>
      </c>
      <c r="C2477" s="2" t="s">
        <v>4610</v>
      </c>
      <c r="D2477" s="2" t="s">
        <v>14057</v>
      </c>
      <c r="E2477" s="3" t="s">
        <v>14692</v>
      </c>
      <c r="F2477" s="2" t="s">
        <v>14693</v>
      </c>
      <c r="G2477" s="4">
        <v>44585</v>
      </c>
      <c r="H2477" s="5" t="s">
        <v>14694</v>
      </c>
      <c r="I2477" s="2" t="s">
        <v>51</v>
      </c>
      <c r="J2477" s="2" t="s">
        <v>4610</v>
      </c>
      <c r="K2477" s="3" t="s">
        <v>14695</v>
      </c>
      <c r="L2477" s="2" t="s">
        <v>14696</v>
      </c>
      <c r="M2477" s="5" t="s">
        <v>14697</v>
      </c>
      <c r="N2477" s="2">
        <v>1</v>
      </c>
      <c r="O2477" s="15"/>
      <c r="P2477" s="15"/>
    </row>
    <row r="2478" spans="1:16" x14ac:dyDescent="0.3">
      <c r="A2478" s="2">
        <v>2807</v>
      </c>
      <c r="B2478" s="2" t="s">
        <v>9880</v>
      </c>
      <c r="C2478" s="2" t="s">
        <v>3295</v>
      </c>
      <c r="D2478" s="2" t="s">
        <v>14698</v>
      </c>
      <c r="E2478" s="3" t="s">
        <v>14699</v>
      </c>
      <c r="F2478" s="2" t="s">
        <v>14700</v>
      </c>
      <c r="G2478" s="4">
        <v>44645</v>
      </c>
      <c r="H2478" s="5" t="s">
        <v>2885</v>
      </c>
      <c r="I2478" s="2" t="s">
        <v>51</v>
      </c>
      <c r="J2478" s="2" t="s">
        <v>3295</v>
      </c>
      <c r="K2478" s="3" t="s">
        <v>14701</v>
      </c>
      <c r="L2478" s="2" t="s">
        <v>14702</v>
      </c>
      <c r="M2478" s="5" t="s">
        <v>14703</v>
      </c>
      <c r="N2478" s="2">
        <v>1</v>
      </c>
      <c r="O2478" s="15"/>
      <c r="P2478" s="15"/>
    </row>
    <row r="2479" spans="1:16" x14ac:dyDescent="0.3">
      <c r="A2479" s="2">
        <v>2868</v>
      </c>
      <c r="B2479" s="2" t="s">
        <v>9880</v>
      </c>
      <c r="C2479" s="2" t="s">
        <v>3295</v>
      </c>
      <c r="D2479" s="2" t="s">
        <v>14704</v>
      </c>
      <c r="E2479" s="3" t="s">
        <v>14705</v>
      </c>
      <c r="F2479" s="2" t="s">
        <v>14706</v>
      </c>
      <c r="G2479" s="4">
        <v>44775</v>
      </c>
      <c r="H2479" s="5" t="s">
        <v>2885</v>
      </c>
      <c r="I2479" s="2" t="s">
        <v>51</v>
      </c>
      <c r="J2479" s="2" t="s">
        <v>3295</v>
      </c>
      <c r="K2479" s="3" t="s">
        <v>14707</v>
      </c>
      <c r="L2479" s="2" t="s">
        <v>14708</v>
      </c>
      <c r="M2479" s="5" t="s">
        <v>14709</v>
      </c>
      <c r="N2479" s="2">
        <v>1</v>
      </c>
      <c r="O2479" s="15"/>
      <c r="P2479" s="15"/>
    </row>
    <row r="2480" spans="1:16" x14ac:dyDescent="0.3">
      <c r="A2480" s="2">
        <v>2805</v>
      </c>
      <c r="B2480" s="2" t="s">
        <v>9880</v>
      </c>
      <c r="C2480" s="2" t="s">
        <v>3295</v>
      </c>
      <c r="D2480" s="2" t="s">
        <v>14710</v>
      </c>
      <c r="E2480" s="3" t="s">
        <v>14711</v>
      </c>
      <c r="F2480" s="2" t="s">
        <v>14712</v>
      </c>
      <c r="G2480" s="4">
        <v>44825</v>
      </c>
      <c r="H2480" s="5" t="s">
        <v>2885</v>
      </c>
      <c r="I2480" s="2" t="s">
        <v>51</v>
      </c>
      <c r="J2480" s="2" t="s">
        <v>3295</v>
      </c>
      <c r="K2480" s="3" t="s">
        <v>14713</v>
      </c>
      <c r="L2480" s="2" t="s">
        <v>14714</v>
      </c>
      <c r="M2480" s="5" t="s">
        <v>14715</v>
      </c>
      <c r="N2480" s="2">
        <v>1</v>
      </c>
      <c r="O2480" s="15"/>
      <c r="P2480" s="15"/>
    </row>
    <row r="2481" spans="1:16" x14ac:dyDescent="0.3">
      <c r="A2481" s="2">
        <v>1360</v>
      </c>
      <c r="B2481" s="2" t="s">
        <v>9880</v>
      </c>
      <c r="C2481" s="2" t="s">
        <v>1627</v>
      </c>
      <c r="D2481" s="2" t="s">
        <v>10338</v>
      </c>
      <c r="E2481" s="3" t="s">
        <v>14716</v>
      </c>
      <c r="F2481" s="2" t="s">
        <v>14717</v>
      </c>
      <c r="G2481" s="4">
        <v>44634</v>
      </c>
      <c r="H2481" s="5" t="s">
        <v>14718</v>
      </c>
      <c r="I2481" s="2" t="s">
        <v>51</v>
      </c>
      <c r="J2481" s="2" t="s">
        <v>1627</v>
      </c>
      <c r="K2481" s="3" t="s">
        <v>14719</v>
      </c>
      <c r="L2481" s="2" t="s">
        <v>14720</v>
      </c>
      <c r="M2481" s="5" t="s">
        <v>14721</v>
      </c>
      <c r="N2481" s="2">
        <v>1</v>
      </c>
      <c r="O2481" s="15"/>
      <c r="P2481" s="15"/>
    </row>
    <row r="2482" spans="1:16" x14ac:dyDescent="0.3">
      <c r="A2482" s="2">
        <v>705</v>
      </c>
      <c r="B2482" s="2" t="s">
        <v>9880</v>
      </c>
      <c r="C2482" s="2" t="s">
        <v>4216</v>
      </c>
      <c r="D2482" s="2" t="s">
        <v>10338</v>
      </c>
      <c r="E2482" s="3" t="s">
        <v>14722</v>
      </c>
      <c r="F2482" s="2" t="s">
        <v>14723</v>
      </c>
      <c r="G2482" s="4">
        <v>44634</v>
      </c>
      <c r="H2482" s="5" t="s">
        <v>14724</v>
      </c>
      <c r="I2482" s="2" t="s">
        <v>51</v>
      </c>
      <c r="J2482" s="2" t="s">
        <v>4216</v>
      </c>
      <c r="K2482" s="3" t="s">
        <v>14725</v>
      </c>
      <c r="L2482" s="2" t="s">
        <v>14726</v>
      </c>
      <c r="M2482" s="5" t="s">
        <v>14727</v>
      </c>
      <c r="N2482" s="2">
        <v>1</v>
      </c>
      <c r="O2482" s="15"/>
      <c r="P2482" s="15"/>
    </row>
    <row r="2483" spans="1:16" x14ac:dyDescent="0.3">
      <c r="A2483" s="2">
        <v>1237</v>
      </c>
      <c r="B2483" s="2" t="s">
        <v>9880</v>
      </c>
      <c r="C2483" s="2" t="s">
        <v>265</v>
      </c>
      <c r="D2483" s="2" t="s">
        <v>11788</v>
      </c>
      <c r="E2483" s="3" t="s">
        <v>14728</v>
      </c>
      <c r="F2483" s="2" t="s">
        <v>14729</v>
      </c>
      <c r="G2483" s="4">
        <v>44816</v>
      </c>
      <c r="H2483" s="5" t="s">
        <v>14730</v>
      </c>
      <c r="I2483" s="2" t="s">
        <v>73</v>
      </c>
      <c r="J2483" s="2" t="s">
        <v>265</v>
      </c>
      <c r="K2483" s="3" t="s">
        <v>14731</v>
      </c>
      <c r="L2483" s="2" t="s">
        <v>14732</v>
      </c>
      <c r="M2483" s="5" t="s">
        <v>14733</v>
      </c>
      <c r="N2483" s="2">
        <v>1</v>
      </c>
      <c r="O2483" s="15"/>
      <c r="P2483" s="15"/>
    </row>
    <row r="2484" spans="1:16" x14ac:dyDescent="0.3">
      <c r="A2484" s="2">
        <v>1497</v>
      </c>
      <c r="B2484" s="2" t="s">
        <v>9880</v>
      </c>
      <c r="C2484" s="2" t="s">
        <v>162</v>
      </c>
      <c r="D2484" s="2" t="s">
        <v>12117</v>
      </c>
      <c r="E2484" s="3" t="s">
        <v>14734</v>
      </c>
      <c r="F2484" s="2" t="s">
        <v>14735</v>
      </c>
      <c r="G2484" s="4">
        <v>44829</v>
      </c>
      <c r="H2484" s="5" t="s">
        <v>14736</v>
      </c>
      <c r="I2484" s="2" t="s">
        <v>73</v>
      </c>
      <c r="J2484" s="2" t="s">
        <v>162</v>
      </c>
      <c r="K2484" s="3" t="s">
        <v>14737</v>
      </c>
      <c r="L2484" s="2" t="s">
        <v>14738</v>
      </c>
      <c r="M2484" s="5" t="s">
        <v>14739</v>
      </c>
      <c r="N2484" s="2">
        <v>1</v>
      </c>
      <c r="O2484" s="15"/>
      <c r="P2484" s="15"/>
    </row>
    <row r="2485" spans="1:16" x14ac:dyDescent="0.3">
      <c r="A2485" s="2">
        <v>1811</v>
      </c>
      <c r="B2485" s="2" t="s">
        <v>9880</v>
      </c>
      <c r="C2485" s="2" t="s">
        <v>365</v>
      </c>
      <c r="D2485" s="2" t="s">
        <v>10056</v>
      </c>
      <c r="E2485" s="3" t="s">
        <v>14740</v>
      </c>
      <c r="F2485" s="2" t="s">
        <v>14741</v>
      </c>
      <c r="G2485" s="4">
        <v>44827</v>
      </c>
      <c r="H2485" s="5" t="s">
        <v>14742</v>
      </c>
      <c r="I2485" s="2" t="s">
        <v>59</v>
      </c>
      <c r="J2485" s="2" t="s">
        <v>365</v>
      </c>
      <c r="K2485" s="3" t="s">
        <v>14743</v>
      </c>
      <c r="L2485" s="2" t="s">
        <v>14744</v>
      </c>
      <c r="M2485" s="5" t="s">
        <v>14745</v>
      </c>
      <c r="N2485" s="2">
        <v>1</v>
      </c>
      <c r="O2485" s="15"/>
      <c r="P2485" s="15"/>
    </row>
    <row r="2486" spans="1:16" x14ac:dyDescent="0.3">
      <c r="A2486" s="2">
        <v>790</v>
      </c>
      <c r="B2486" s="2" t="s">
        <v>9880</v>
      </c>
      <c r="C2486" s="2" t="s">
        <v>3698</v>
      </c>
      <c r="D2486" s="2" t="s">
        <v>10413</v>
      </c>
      <c r="E2486" s="3" t="s">
        <v>14746</v>
      </c>
      <c r="F2486" s="2" t="s">
        <v>14747</v>
      </c>
      <c r="G2486" s="4">
        <v>44818</v>
      </c>
      <c r="H2486" s="5" t="s">
        <v>14748</v>
      </c>
      <c r="I2486" s="2" t="s">
        <v>20</v>
      </c>
      <c r="J2486" s="2" t="s">
        <v>2308</v>
      </c>
      <c r="K2486" s="3" t="s">
        <v>14749</v>
      </c>
      <c r="L2486" s="2" t="s">
        <v>14750</v>
      </c>
      <c r="M2486" s="5" t="s">
        <v>14751</v>
      </c>
      <c r="N2486" s="2">
        <v>1</v>
      </c>
      <c r="O2486" s="15"/>
      <c r="P2486" s="15"/>
    </row>
    <row r="2487" spans="1:16" x14ac:dyDescent="0.3">
      <c r="A2487" s="2">
        <v>854</v>
      </c>
      <c r="B2487" s="2" t="s">
        <v>9880</v>
      </c>
      <c r="C2487" s="2" t="s">
        <v>2849</v>
      </c>
      <c r="D2487" s="2" t="s">
        <v>10338</v>
      </c>
      <c r="E2487" s="3" t="s">
        <v>14752</v>
      </c>
      <c r="F2487" s="2" t="s">
        <v>14753</v>
      </c>
      <c r="G2487" s="4">
        <v>44641</v>
      </c>
      <c r="H2487" s="5" t="s">
        <v>14754</v>
      </c>
      <c r="I2487" s="2" t="s">
        <v>51</v>
      </c>
      <c r="J2487" s="2" t="s">
        <v>2849</v>
      </c>
      <c r="K2487" s="3" t="s">
        <v>14755</v>
      </c>
      <c r="L2487" s="2" t="s">
        <v>14756</v>
      </c>
      <c r="M2487" s="5" t="s">
        <v>14757</v>
      </c>
      <c r="N2487" s="2">
        <v>1</v>
      </c>
      <c r="O2487" s="15"/>
      <c r="P2487" s="15"/>
    </row>
    <row r="2488" spans="1:16" x14ac:dyDescent="0.3">
      <c r="A2488" s="2">
        <v>2652</v>
      </c>
      <c r="B2488" s="2" t="s">
        <v>9880</v>
      </c>
      <c r="C2488" s="2" t="s">
        <v>10504</v>
      </c>
      <c r="D2488" s="2" t="s">
        <v>14758</v>
      </c>
      <c r="E2488" s="3" t="s">
        <v>14759</v>
      </c>
      <c r="F2488" s="2" t="s">
        <v>14760</v>
      </c>
      <c r="G2488" s="4">
        <v>44620</v>
      </c>
      <c r="H2488" s="5" t="s">
        <v>2885</v>
      </c>
      <c r="I2488" s="2" t="s">
        <v>211</v>
      </c>
      <c r="J2488" s="2" t="s">
        <v>10504</v>
      </c>
      <c r="K2488" s="3" t="s">
        <v>14761</v>
      </c>
      <c r="L2488" s="2" t="s">
        <v>14762</v>
      </c>
      <c r="M2488" s="5" t="s">
        <v>14763</v>
      </c>
      <c r="N2488" s="2">
        <v>1</v>
      </c>
      <c r="O2488" s="15"/>
      <c r="P2488" s="15"/>
    </row>
    <row r="2489" spans="1:16" x14ac:dyDescent="0.3">
      <c r="A2489" s="2">
        <v>1688</v>
      </c>
      <c r="B2489" s="2" t="s">
        <v>9880</v>
      </c>
      <c r="C2489" s="2" t="s">
        <v>257</v>
      </c>
      <c r="D2489" s="2" t="s">
        <v>14764</v>
      </c>
      <c r="E2489" s="3" t="s">
        <v>14765</v>
      </c>
      <c r="F2489" s="2" t="s">
        <v>14766</v>
      </c>
      <c r="G2489" s="4">
        <v>44689</v>
      </c>
      <c r="H2489" s="5" t="s">
        <v>14767</v>
      </c>
      <c r="I2489" s="2" t="s">
        <v>51</v>
      </c>
      <c r="J2489" s="2" t="s">
        <v>257</v>
      </c>
      <c r="K2489" s="3" t="s">
        <v>14768</v>
      </c>
      <c r="L2489" s="2" t="s">
        <v>14769</v>
      </c>
      <c r="M2489" s="5" t="s">
        <v>14770</v>
      </c>
      <c r="N2489" s="2">
        <v>1</v>
      </c>
      <c r="O2489" s="15"/>
      <c r="P2489" s="15"/>
    </row>
    <row r="2490" spans="1:16" x14ac:dyDescent="0.3">
      <c r="A2490" s="2">
        <v>1725</v>
      </c>
      <c r="B2490" s="2" t="s">
        <v>9880</v>
      </c>
      <c r="C2490" s="2" t="s">
        <v>3001</v>
      </c>
      <c r="D2490" s="2" t="s">
        <v>14771</v>
      </c>
      <c r="E2490" s="3" t="s">
        <v>14772</v>
      </c>
      <c r="F2490" s="2" t="s">
        <v>14773</v>
      </c>
      <c r="G2490" s="4">
        <v>44761</v>
      </c>
      <c r="H2490" s="5" t="s">
        <v>2885</v>
      </c>
      <c r="I2490" s="2" t="s">
        <v>211</v>
      </c>
      <c r="J2490" s="2" t="s">
        <v>3001</v>
      </c>
      <c r="K2490" s="3" t="s">
        <v>14774</v>
      </c>
      <c r="L2490" s="2" t="s">
        <v>14775</v>
      </c>
      <c r="M2490" s="5" t="s">
        <v>14776</v>
      </c>
      <c r="N2490" s="2">
        <v>1</v>
      </c>
      <c r="O2490" s="15"/>
      <c r="P2490" s="15"/>
    </row>
    <row r="2491" spans="1:16" x14ac:dyDescent="0.3">
      <c r="A2491" s="2">
        <v>919</v>
      </c>
      <c r="B2491" s="2" t="s">
        <v>9880</v>
      </c>
      <c r="C2491" s="2" t="s">
        <v>2849</v>
      </c>
      <c r="D2491" s="2" t="s">
        <v>14777</v>
      </c>
      <c r="E2491" s="3" t="s">
        <v>14778</v>
      </c>
      <c r="F2491" s="2" t="s">
        <v>14779</v>
      </c>
      <c r="G2491" s="4">
        <v>44833</v>
      </c>
      <c r="H2491" s="5" t="s">
        <v>14780</v>
      </c>
      <c r="I2491" s="2" t="s">
        <v>51</v>
      </c>
      <c r="J2491" s="2" t="s">
        <v>2849</v>
      </c>
      <c r="K2491" s="3" t="s">
        <v>14781</v>
      </c>
      <c r="L2491" s="2" t="s">
        <v>14782</v>
      </c>
      <c r="M2491" s="5" t="s">
        <v>14783</v>
      </c>
      <c r="N2491" s="2">
        <v>1</v>
      </c>
      <c r="O2491" s="15"/>
      <c r="P2491" s="15"/>
    </row>
    <row r="2492" spans="1:16" x14ac:dyDescent="0.3">
      <c r="A2492" s="2">
        <v>1263</v>
      </c>
      <c r="B2492" s="2" t="s">
        <v>9880</v>
      </c>
      <c r="C2492" s="2" t="s">
        <v>265</v>
      </c>
      <c r="D2492" s="2" t="s">
        <v>14784</v>
      </c>
      <c r="E2492" s="3" t="s">
        <v>14785</v>
      </c>
      <c r="F2492" s="2" t="s">
        <v>14786</v>
      </c>
      <c r="G2492" s="4">
        <v>44799</v>
      </c>
      <c r="H2492" s="5" t="s">
        <v>2885</v>
      </c>
      <c r="I2492" s="2" t="s">
        <v>73</v>
      </c>
      <c r="J2492" s="2" t="s">
        <v>265</v>
      </c>
      <c r="K2492" s="3" t="s">
        <v>14787</v>
      </c>
      <c r="L2492" s="2" t="s">
        <v>14788</v>
      </c>
      <c r="M2492" s="5" t="s">
        <v>14789</v>
      </c>
      <c r="N2492" s="2">
        <v>1</v>
      </c>
      <c r="O2492" s="15"/>
      <c r="P2492" s="15"/>
    </row>
    <row r="2493" spans="1:16" x14ac:dyDescent="0.3">
      <c r="A2493" s="2">
        <v>2118</v>
      </c>
      <c r="B2493" s="2" t="s">
        <v>9880</v>
      </c>
      <c r="C2493" s="2" t="s">
        <v>206</v>
      </c>
      <c r="D2493" s="2" t="s">
        <v>14790</v>
      </c>
      <c r="E2493" s="3" t="s">
        <v>14791</v>
      </c>
      <c r="F2493" s="2" t="s">
        <v>14792</v>
      </c>
      <c r="G2493" s="4">
        <v>44755</v>
      </c>
      <c r="H2493" s="5" t="s">
        <v>14793</v>
      </c>
      <c r="I2493" s="2" t="s">
        <v>211</v>
      </c>
      <c r="J2493" s="2" t="s">
        <v>206</v>
      </c>
      <c r="K2493" s="3" t="s">
        <v>14794</v>
      </c>
      <c r="L2493" s="2" t="s">
        <v>14795</v>
      </c>
      <c r="M2493" s="5" t="s">
        <v>14796</v>
      </c>
      <c r="N2493" s="2">
        <v>1</v>
      </c>
      <c r="O2493" s="15"/>
      <c r="P2493" s="15"/>
    </row>
    <row r="2494" spans="1:16" x14ac:dyDescent="0.3">
      <c r="A2494" s="2">
        <v>1523</v>
      </c>
      <c r="B2494" s="2" t="s">
        <v>9880</v>
      </c>
      <c r="C2494" s="2" t="s">
        <v>162</v>
      </c>
      <c r="D2494" s="2" t="s">
        <v>14797</v>
      </c>
      <c r="E2494" s="3" t="s">
        <v>14798</v>
      </c>
      <c r="F2494" s="2" t="s">
        <v>14799</v>
      </c>
      <c r="G2494" s="4">
        <v>44575</v>
      </c>
      <c r="H2494" s="5" t="s">
        <v>14800</v>
      </c>
      <c r="I2494" s="2" t="s">
        <v>73</v>
      </c>
      <c r="J2494" s="2" t="s">
        <v>162</v>
      </c>
      <c r="K2494" s="3" t="s">
        <v>14801</v>
      </c>
      <c r="L2494" s="2" t="s">
        <v>14802</v>
      </c>
      <c r="M2494" s="5" t="s">
        <v>14803</v>
      </c>
      <c r="N2494" s="2">
        <v>1</v>
      </c>
      <c r="O2494" s="15"/>
      <c r="P2494" s="15"/>
    </row>
    <row r="2495" spans="1:16" x14ac:dyDescent="0.3">
      <c r="A2495" s="2">
        <v>1942</v>
      </c>
      <c r="B2495" s="2" t="s">
        <v>9880</v>
      </c>
      <c r="C2495" s="2" t="s">
        <v>925</v>
      </c>
      <c r="D2495" s="2" t="s">
        <v>14804</v>
      </c>
      <c r="E2495" s="3" t="s">
        <v>14805</v>
      </c>
      <c r="F2495" s="2" t="s">
        <v>14806</v>
      </c>
      <c r="G2495" s="4">
        <v>44831</v>
      </c>
      <c r="H2495" s="5" t="s">
        <v>14807</v>
      </c>
      <c r="I2495" s="2" t="s">
        <v>571</v>
      </c>
      <c r="J2495" s="2" t="s">
        <v>925</v>
      </c>
      <c r="K2495" s="3" t="s">
        <v>14808</v>
      </c>
      <c r="L2495" s="2" t="s">
        <v>14806</v>
      </c>
      <c r="M2495" s="5" t="s">
        <v>14809</v>
      </c>
      <c r="N2495" s="2">
        <v>1</v>
      </c>
      <c r="O2495" s="15"/>
      <c r="P2495" s="15"/>
    </row>
    <row r="2496" spans="1:16" x14ac:dyDescent="0.3">
      <c r="A2496" s="2">
        <v>243</v>
      </c>
      <c r="B2496" s="2" t="s">
        <v>9880</v>
      </c>
      <c r="C2496" s="2" t="s">
        <v>127</v>
      </c>
      <c r="D2496" s="2" t="s">
        <v>14810</v>
      </c>
      <c r="E2496" s="3" t="s">
        <v>14811</v>
      </c>
      <c r="F2496" s="2" t="s">
        <v>14812</v>
      </c>
      <c r="G2496" s="4">
        <v>44707</v>
      </c>
      <c r="H2496" s="5" t="s">
        <v>14813</v>
      </c>
      <c r="I2496" s="2" t="s">
        <v>51</v>
      </c>
      <c r="J2496" s="2" t="s">
        <v>127</v>
      </c>
      <c r="K2496" s="3" t="s">
        <v>14814</v>
      </c>
      <c r="L2496" s="2" t="s">
        <v>14815</v>
      </c>
      <c r="M2496" s="5" t="s">
        <v>14816</v>
      </c>
      <c r="N2496" s="2">
        <v>1</v>
      </c>
      <c r="O2496" s="15"/>
      <c r="P2496" s="15"/>
    </row>
    <row r="2497" spans="1:16" x14ac:dyDescent="0.3">
      <c r="A2497" s="2">
        <v>294</v>
      </c>
      <c r="B2497" s="2" t="s">
        <v>9880</v>
      </c>
      <c r="C2497" s="2" t="s">
        <v>99</v>
      </c>
      <c r="D2497" s="2" t="s">
        <v>14817</v>
      </c>
      <c r="E2497" s="3" t="s">
        <v>14818</v>
      </c>
      <c r="F2497" s="2" t="s">
        <v>14819</v>
      </c>
      <c r="G2497" s="4">
        <v>44724</v>
      </c>
      <c r="H2497" s="5" t="s">
        <v>2885</v>
      </c>
      <c r="I2497" s="2" t="s">
        <v>51</v>
      </c>
      <c r="J2497" s="2" t="s">
        <v>99</v>
      </c>
      <c r="K2497" s="3" t="s">
        <v>14820</v>
      </c>
      <c r="L2497" s="2" t="s">
        <v>14821</v>
      </c>
      <c r="M2497" s="5" t="s">
        <v>14822</v>
      </c>
      <c r="N2497" s="2">
        <v>1</v>
      </c>
      <c r="O2497" s="15"/>
      <c r="P2497" s="15"/>
    </row>
    <row r="2498" spans="1:16" x14ac:dyDescent="0.3">
      <c r="A2498" s="2">
        <v>61</v>
      </c>
      <c r="B2498" s="2" t="s">
        <v>9880</v>
      </c>
      <c r="C2498" s="2" t="s">
        <v>3581</v>
      </c>
      <c r="D2498" s="2" t="s">
        <v>11309</v>
      </c>
      <c r="E2498" s="3" t="s">
        <v>14823</v>
      </c>
      <c r="F2498" s="2" t="s">
        <v>14824</v>
      </c>
      <c r="G2498" s="4">
        <v>44630</v>
      </c>
      <c r="H2498" s="5" t="s">
        <v>14825</v>
      </c>
      <c r="I2498" s="2" t="s">
        <v>20</v>
      </c>
      <c r="J2498" s="2" t="s">
        <v>3581</v>
      </c>
      <c r="K2498" s="3" t="s">
        <v>14826</v>
      </c>
      <c r="L2498" s="2" t="s">
        <v>14827</v>
      </c>
      <c r="M2498" s="5" t="s">
        <v>14828</v>
      </c>
      <c r="N2498" s="2">
        <v>1</v>
      </c>
      <c r="O2498" s="15"/>
      <c r="P2498" s="15"/>
    </row>
    <row r="2499" spans="1:16" x14ac:dyDescent="0.3">
      <c r="A2499" s="2">
        <v>1003</v>
      </c>
      <c r="B2499" s="2" t="s">
        <v>9880</v>
      </c>
      <c r="C2499" s="2" t="s">
        <v>242</v>
      </c>
      <c r="D2499" s="2" t="s">
        <v>466</v>
      </c>
      <c r="E2499" s="3" t="s">
        <v>14829</v>
      </c>
      <c r="F2499" s="2" t="s">
        <v>14830</v>
      </c>
      <c r="G2499" s="4">
        <v>44624</v>
      </c>
      <c r="H2499" s="5" t="s">
        <v>14831</v>
      </c>
      <c r="I2499" s="2" t="s">
        <v>51</v>
      </c>
      <c r="J2499" s="2" t="s">
        <v>242</v>
      </c>
      <c r="K2499" s="3" t="s">
        <v>14832</v>
      </c>
      <c r="L2499" s="2" t="s">
        <v>14833</v>
      </c>
      <c r="M2499" s="5" t="s">
        <v>14834</v>
      </c>
      <c r="N2499" s="2">
        <v>1</v>
      </c>
      <c r="O2499" s="15"/>
      <c r="P2499" s="15"/>
    </row>
    <row r="2500" spans="1:16" x14ac:dyDescent="0.3">
      <c r="A2500" s="2">
        <v>1325</v>
      </c>
      <c r="B2500" s="2" t="s">
        <v>9880</v>
      </c>
      <c r="C2500" s="2" t="s">
        <v>1627</v>
      </c>
      <c r="D2500" s="2" t="s">
        <v>14835</v>
      </c>
      <c r="E2500" s="3" t="s">
        <v>14836</v>
      </c>
      <c r="F2500" s="2" t="s">
        <v>14837</v>
      </c>
      <c r="G2500" s="4">
        <v>44701</v>
      </c>
      <c r="H2500" s="5" t="s">
        <v>14838</v>
      </c>
      <c r="I2500" s="2" t="s">
        <v>51</v>
      </c>
      <c r="J2500" s="2" t="s">
        <v>1627</v>
      </c>
      <c r="K2500" s="3" t="s">
        <v>14839</v>
      </c>
      <c r="L2500" s="2" t="s">
        <v>14840</v>
      </c>
      <c r="M2500" s="5" t="s">
        <v>14841</v>
      </c>
      <c r="N2500" s="2">
        <v>1</v>
      </c>
      <c r="O2500" s="15"/>
      <c r="P2500" s="15"/>
    </row>
    <row r="2501" spans="1:16" x14ac:dyDescent="0.3">
      <c r="A2501" s="2">
        <v>2934</v>
      </c>
      <c r="B2501" s="2" t="s">
        <v>9880</v>
      </c>
      <c r="C2501" s="2" t="s">
        <v>7064</v>
      </c>
      <c r="D2501" s="2" t="s">
        <v>11431</v>
      </c>
      <c r="E2501" s="3" t="s">
        <v>14842</v>
      </c>
      <c r="F2501" s="2" t="s">
        <v>14843</v>
      </c>
      <c r="G2501" s="4">
        <v>44699</v>
      </c>
      <c r="H2501" s="5" t="s">
        <v>14844</v>
      </c>
      <c r="I2501" s="2" t="s">
        <v>51</v>
      </c>
      <c r="J2501" s="2" t="s">
        <v>7064</v>
      </c>
      <c r="K2501" s="3" t="s">
        <v>14845</v>
      </c>
      <c r="L2501" s="2" t="s">
        <v>14846</v>
      </c>
      <c r="M2501" s="5" t="s">
        <v>14847</v>
      </c>
      <c r="N2501" s="2">
        <v>1</v>
      </c>
      <c r="O2501" s="15"/>
      <c r="P2501" s="15"/>
    </row>
    <row r="2502" spans="1:16" x14ac:dyDescent="0.3">
      <c r="A2502" s="2">
        <v>825</v>
      </c>
      <c r="B2502" s="2" t="s">
        <v>9880</v>
      </c>
      <c r="C2502" s="2" t="s">
        <v>3698</v>
      </c>
      <c r="D2502" s="2" t="s">
        <v>14848</v>
      </c>
      <c r="E2502" s="3" t="s">
        <v>14849</v>
      </c>
      <c r="F2502" s="2" t="s">
        <v>14850</v>
      </c>
      <c r="G2502" s="4">
        <v>44599</v>
      </c>
      <c r="H2502" s="5" t="s">
        <v>14851</v>
      </c>
      <c r="I2502" s="2" t="s">
        <v>51</v>
      </c>
      <c r="J2502" s="2" t="s">
        <v>3698</v>
      </c>
      <c r="K2502" s="3" t="s">
        <v>14852</v>
      </c>
      <c r="L2502" s="2" t="s">
        <v>14853</v>
      </c>
      <c r="M2502" s="5" t="s">
        <v>14854</v>
      </c>
      <c r="N2502" s="2">
        <v>1</v>
      </c>
      <c r="O2502" s="15"/>
      <c r="P2502" s="15"/>
    </row>
    <row r="2503" spans="1:16" x14ac:dyDescent="0.3">
      <c r="A2503" s="2">
        <v>828</v>
      </c>
      <c r="B2503" s="2" t="s">
        <v>9880</v>
      </c>
      <c r="C2503" s="2" t="s">
        <v>3698</v>
      </c>
      <c r="D2503" s="2" t="s">
        <v>14848</v>
      </c>
      <c r="E2503" s="3" t="s">
        <v>14855</v>
      </c>
      <c r="F2503" s="2" t="s">
        <v>14856</v>
      </c>
      <c r="G2503" s="4">
        <v>44831</v>
      </c>
      <c r="H2503" s="5" t="s">
        <v>14857</v>
      </c>
      <c r="I2503" s="2" t="s">
        <v>51</v>
      </c>
      <c r="J2503" s="2" t="s">
        <v>3698</v>
      </c>
      <c r="K2503" s="3" t="s">
        <v>14858</v>
      </c>
      <c r="L2503" s="2" t="s">
        <v>14856</v>
      </c>
      <c r="M2503" s="5" t="s">
        <v>14859</v>
      </c>
      <c r="N2503" s="2">
        <v>1</v>
      </c>
      <c r="O2503" s="15"/>
      <c r="P2503" s="15"/>
    </row>
    <row r="2504" spans="1:16" x14ac:dyDescent="0.3">
      <c r="A2504" s="2">
        <v>826</v>
      </c>
      <c r="B2504" s="2" t="s">
        <v>9880</v>
      </c>
      <c r="C2504" s="2" t="s">
        <v>3698</v>
      </c>
      <c r="D2504" s="2" t="s">
        <v>14848</v>
      </c>
      <c r="E2504" s="3" t="s">
        <v>14860</v>
      </c>
      <c r="F2504" s="2" t="s">
        <v>14861</v>
      </c>
      <c r="G2504" s="4">
        <v>44746</v>
      </c>
      <c r="H2504" s="5" t="s">
        <v>14862</v>
      </c>
      <c r="I2504" s="2" t="s">
        <v>51</v>
      </c>
      <c r="J2504" s="2" t="s">
        <v>3698</v>
      </c>
      <c r="K2504" s="3" t="s">
        <v>14863</v>
      </c>
      <c r="L2504" s="2" t="s">
        <v>14861</v>
      </c>
      <c r="M2504" s="5" t="s">
        <v>14864</v>
      </c>
      <c r="N2504" s="2">
        <v>1</v>
      </c>
      <c r="O2504" s="15"/>
      <c r="P2504" s="15"/>
    </row>
    <row r="2505" spans="1:16" x14ac:dyDescent="0.3">
      <c r="A2505" s="2">
        <v>827</v>
      </c>
      <c r="B2505" s="2" t="s">
        <v>9880</v>
      </c>
      <c r="C2505" s="2" t="s">
        <v>3698</v>
      </c>
      <c r="D2505" s="2" t="s">
        <v>14848</v>
      </c>
      <c r="E2505" s="3" t="s">
        <v>14865</v>
      </c>
      <c r="F2505" s="2" t="s">
        <v>14866</v>
      </c>
      <c r="G2505" s="4">
        <v>44823</v>
      </c>
      <c r="H2505" s="5" t="s">
        <v>14867</v>
      </c>
      <c r="I2505" s="2" t="s">
        <v>51</v>
      </c>
      <c r="J2505" s="2" t="s">
        <v>3698</v>
      </c>
      <c r="K2505" s="3" t="s">
        <v>14868</v>
      </c>
      <c r="L2505" s="2" t="s">
        <v>14866</v>
      </c>
      <c r="M2505" s="5" t="s">
        <v>14869</v>
      </c>
      <c r="N2505" s="2">
        <v>1</v>
      </c>
      <c r="O2505" s="15"/>
      <c r="P2505" s="15"/>
    </row>
    <row r="2506" spans="1:16" x14ac:dyDescent="0.3">
      <c r="A2506" s="2">
        <v>968</v>
      </c>
      <c r="B2506" s="2" t="s">
        <v>9880</v>
      </c>
      <c r="C2506" s="2" t="s">
        <v>154</v>
      </c>
      <c r="D2506" s="2" t="s">
        <v>10395</v>
      </c>
      <c r="E2506" s="3" t="s">
        <v>14870</v>
      </c>
      <c r="F2506" s="2" t="s">
        <v>14871</v>
      </c>
      <c r="G2506" s="4">
        <v>44806</v>
      </c>
      <c r="H2506" s="5" t="s">
        <v>2885</v>
      </c>
      <c r="I2506" s="2" t="s">
        <v>51</v>
      </c>
      <c r="J2506" s="2" t="s">
        <v>154</v>
      </c>
      <c r="K2506" s="3" t="s">
        <v>14872</v>
      </c>
      <c r="L2506" s="2" t="s">
        <v>14873</v>
      </c>
      <c r="M2506" s="5" t="s">
        <v>14874</v>
      </c>
      <c r="N2506" s="2">
        <v>1</v>
      </c>
      <c r="O2506" s="15"/>
      <c r="P2506" s="15"/>
    </row>
    <row r="2507" spans="1:16" x14ac:dyDescent="0.3">
      <c r="A2507" s="2">
        <v>781</v>
      </c>
      <c r="B2507" s="2" t="s">
        <v>9880</v>
      </c>
      <c r="C2507" s="2" t="s">
        <v>3698</v>
      </c>
      <c r="D2507" s="2" t="s">
        <v>14875</v>
      </c>
      <c r="E2507" s="3" t="s">
        <v>14876</v>
      </c>
      <c r="F2507" s="2" t="s">
        <v>14877</v>
      </c>
      <c r="G2507" s="4">
        <v>44667</v>
      </c>
      <c r="H2507" s="5" t="s">
        <v>14878</v>
      </c>
      <c r="I2507" s="2" t="s">
        <v>51</v>
      </c>
      <c r="J2507" s="2" t="s">
        <v>3698</v>
      </c>
      <c r="K2507" s="3" t="s">
        <v>14879</v>
      </c>
      <c r="L2507" s="2" t="s">
        <v>14880</v>
      </c>
      <c r="M2507" s="5" t="s">
        <v>14881</v>
      </c>
      <c r="N2507" s="2">
        <v>1</v>
      </c>
      <c r="O2507" s="15"/>
      <c r="P2507" s="15"/>
    </row>
    <row r="2508" spans="1:16" x14ac:dyDescent="0.3">
      <c r="A2508" s="2">
        <v>1376</v>
      </c>
      <c r="B2508" s="2" t="s">
        <v>9880</v>
      </c>
      <c r="C2508" s="2" t="s">
        <v>1627</v>
      </c>
      <c r="D2508" s="2" t="s">
        <v>14875</v>
      </c>
      <c r="E2508" s="3" t="s">
        <v>14882</v>
      </c>
      <c r="F2508" s="2" t="s">
        <v>14883</v>
      </c>
      <c r="G2508" s="4">
        <v>44668</v>
      </c>
      <c r="H2508" s="5" t="s">
        <v>14884</v>
      </c>
      <c r="I2508" s="2" t="s">
        <v>51</v>
      </c>
      <c r="J2508" s="2" t="s">
        <v>1627</v>
      </c>
      <c r="K2508" s="3" t="s">
        <v>14885</v>
      </c>
      <c r="L2508" s="2" t="s">
        <v>14886</v>
      </c>
      <c r="M2508" s="5" t="s">
        <v>14887</v>
      </c>
      <c r="N2508" s="2">
        <v>1</v>
      </c>
      <c r="O2508" s="15"/>
      <c r="P2508" s="15"/>
    </row>
    <row r="2509" spans="1:16" x14ac:dyDescent="0.3">
      <c r="A2509" s="2">
        <v>745</v>
      </c>
      <c r="B2509" s="2" t="s">
        <v>9880</v>
      </c>
      <c r="C2509" s="2" t="s">
        <v>4216</v>
      </c>
      <c r="D2509" s="2" t="s">
        <v>11915</v>
      </c>
      <c r="E2509" s="3" t="s">
        <v>14888</v>
      </c>
      <c r="F2509" s="2" t="s">
        <v>14889</v>
      </c>
      <c r="G2509" s="4">
        <v>44631</v>
      </c>
      <c r="H2509" s="5" t="s">
        <v>14890</v>
      </c>
      <c r="I2509" s="2" t="s">
        <v>10690</v>
      </c>
      <c r="J2509" s="2" t="s">
        <v>4216</v>
      </c>
      <c r="K2509" s="3" t="s">
        <v>14891</v>
      </c>
      <c r="L2509" s="2" t="s">
        <v>14892</v>
      </c>
      <c r="M2509" s="5" t="s">
        <v>14893</v>
      </c>
      <c r="N2509" s="2">
        <v>1</v>
      </c>
      <c r="O2509" s="15"/>
      <c r="P2509" s="15"/>
    </row>
    <row r="2510" spans="1:16" x14ac:dyDescent="0.3">
      <c r="A2510" s="2">
        <v>1512</v>
      </c>
      <c r="B2510" s="2" t="s">
        <v>9880</v>
      </c>
      <c r="C2510" s="2" t="s">
        <v>162</v>
      </c>
      <c r="D2510" s="2" t="s">
        <v>14894</v>
      </c>
      <c r="E2510" s="3" t="s">
        <v>14895</v>
      </c>
      <c r="F2510" s="2" t="s">
        <v>14896</v>
      </c>
      <c r="G2510" s="4">
        <v>44833</v>
      </c>
      <c r="H2510" s="5" t="s">
        <v>2885</v>
      </c>
      <c r="I2510" s="2" t="s">
        <v>73</v>
      </c>
      <c r="J2510" s="2" t="s">
        <v>162</v>
      </c>
      <c r="K2510" s="3" t="s">
        <v>14897</v>
      </c>
      <c r="L2510" s="2" t="s">
        <v>14898</v>
      </c>
      <c r="M2510" s="5" t="s">
        <v>14899</v>
      </c>
      <c r="N2510" s="2">
        <v>1</v>
      </c>
      <c r="O2510" s="15"/>
      <c r="P2510" s="15"/>
    </row>
    <row r="2511" spans="1:16" x14ac:dyDescent="0.3">
      <c r="A2511" s="2">
        <v>1760</v>
      </c>
      <c r="B2511" s="2" t="s">
        <v>9880</v>
      </c>
      <c r="C2511" s="2" t="s">
        <v>365</v>
      </c>
      <c r="D2511" s="2" t="s">
        <v>11815</v>
      </c>
      <c r="E2511" s="3" t="s">
        <v>14900</v>
      </c>
      <c r="F2511" s="2" t="s">
        <v>14901</v>
      </c>
      <c r="G2511" s="4">
        <v>44773</v>
      </c>
      <c r="H2511" s="5" t="s">
        <v>14902</v>
      </c>
      <c r="I2511" s="2" t="s">
        <v>59</v>
      </c>
      <c r="J2511" s="2" t="s">
        <v>365</v>
      </c>
      <c r="K2511" s="3" t="s">
        <v>14903</v>
      </c>
      <c r="L2511" s="2" t="s">
        <v>14904</v>
      </c>
      <c r="M2511" s="5" t="s">
        <v>14905</v>
      </c>
      <c r="N2511" s="2">
        <v>1</v>
      </c>
      <c r="O2511" s="15"/>
      <c r="P2511" s="15"/>
    </row>
    <row r="2512" spans="1:16" x14ac:dyDescent="0.3">
      <c r="A2512" s="2">
        <v>2378</v>
      </c>
      <c r="B2512" s="2" t="s">
        <v>9880</v>
      </c>
      <c r="C2512" s="2" t="s">
        <v>11006</v>
      </c>
      <c r="D2512" s="2" t="s">
        <v>14906</v>
      </c>
      <c r="E2512" s="3" t="s">
        <v>14907</v>
      </c>
      <c r="F2512" s="2" t="s">
        <v>14908</v>
      </c>
      <c r="G2512" s="4">
        <v>44724</v>
      </c>
      <c r="H2512" s="5" t="s">
        <v>14909</v>
      </c>
      <c r="I2512" s="2" t="s">
        <v>51</v>
      </c>
      <c r="J2512" s="2" t="s">
        <v>11006</v>
      </c>
      <c r="K2512" s="3" t="s">
        <v>14910</v>
      </c>
      <c r="L2512" s="2" t="s">
        <v>14911</v>
      </c>
      <c r="M2512" s="5" t="s">
        <v>14912</v>
      </c>
      <c r="N2512" s="2">
        <v>1</v>
      </c>
      <c r="O2512" s="15"/>
      <c r="P2512" s="15"/>
    </row>
    <row r="2513" spans="1:16" x14ac:dyDescent="0.3">
      <c r="A2513" s="2">
        <v>1608</v>
      </c>
      <c r="B2513" s="2" t="s">
        <v>9880</v>
      </c>
      <c r="C2513" s="2" t="s">
        <v>1482</v>
      </c>
      <c r="D2513" s="2" t="s">
        <v>14906</v>
      </c>
      <c r="E2513" s="3" t="s">
        <v>14913</v>
      </c>
      <c r="F2513" s="2" t="s">
        <v>14914</v>
      </c>
      <c r="G2513" s="4">
        <v>44704</v>
      </c>
      <c r="H2513" s="5" t="s">
        <v>14915</v>
      </c>
      <c r="I2513" s="2" t="s">
        <v>20</v>
      </c>
      <c r="J2513" s="2" t="s">
        <v>1482</v>
      </c>
      <c r="K2513" s="3" t="s">
        <v>14916</v>
      </c>
      <c r="L2513" s="2" t="s">
        <v>14917</v>
      </c>
      <c r="M2513" s="5" t="s">
        <v>14918</v>
      </c>
      <c r="N2513" s="2">
        <v>1</v>
      </c>
      <c r="O2513" s="15"/>
      <c r="P2513" s="15"/>
    </row>
    <row r="2514" spans="1:16" x14ac:dyDescent="0.3">
      <c r="A2514" s="2">
        <v>208</v>
      </c>
      <c r="B2514" s="2" t="s">
        <v>9880</v>
      </c>
      <c r="C2514" s="2" t="s">
        <v>127</v>
      </c>
      <c r="D2514" s="2" t="s">
        <v>14919</v>
      </c>
      <c r="E2514" s="3" t="s">
        <v>14920</v>
      </c>
      <c r="F2514" s="2" t="s">
        <v>14921</v>
      </c>
      <c r="G2514" s="4">
        <v>44733</v>
      </c>
      <c r="H2514" s="5" t="s">
        <v>14922</v>
      </c>
      <c r="I2514" s="2" t="s">
        <v>51</v>
      </c>
      <c r="J2514" s="2" t="s">
        <v>127</v>
      </c>
      <c r="K2514" s="3" t="s">
        <v>14923</v>
      </c>
      <c r="L2514" s="2" t="s">
        <v>14924</v>
      </c>
      <c r="M2514" s="5" t="s">
        <v>14925</v>
      </c>
      <c r="N2514" s="2">
        <v>1</v>
      </c>
      <c r="O2514" s="15"/>
      <c r="P2514" s="15"/>
    </row>
    <row r="2515" spans="1:16" x14ac:dyDescent="0.3">
      <c r="A2515" s="2">
        <v>1484</v>
      </c>
      <c r="B2515" s="2" t="s">
        <v>9880</v>
      </c>
      <c r="C2515" s="2" t="s">
        <v>84</v>
      </c>
      <c r="D2515" s="2" t="s">
        <v>14926</v>
      </c>
      <c r="E2515" s="3" t="s">
        <v>14927</v>
      </c>
      <c r="F2515" s="2" t="s">
        <v>14928</v>
      </c>
      <c r="G2515" s="4">
        <v>44739</v>
      </c>
      <c r="H2515" s="5" t="s">
        <v>14929</v>
      </c>
      <c r="I2515" s="2" t="s">
        <v>51</v>
      </c>
      <c r="J2515" s="2" t="s">
        <v>84</v>
      </c>
      <c r="K2515" s="3" t="s">
        <v>14930</v>
      </c>
      <c r="L2515" s="2" t="s">
        <v>14931</v>
      </c>
      <c r="M2515" s="5" t="s">
        <v>14932</v>
      </c>
      <c r="N2515" s="2">
        <v>1</v>
      </c>
      <c r="O2515" s="15"/>
      <c r="P2515" s="15"/>
    </row>
    <row r="2516" spans="1:16" x14ac:dyDescent="0.3">
      <c r="A2516" s="2">
        <v>1377</v>
      </c>
      <c r="B2516" s="2" t="s">
        <v>9880</v>
      </c>
      <c r="C2516" s="2" t="s">
        <v>1627</v>
      </c>
      <c r="D2516" s="2" t="s">
        <v>10712</v>
      </c>
      <c r="E2516" s="3" t="s">
        <v>14933</v>
      </c>
      <c r="F2516" s="2" t="s">
        <v>14934</v>
      </c>
      <c r="G2516" s="4">
        <v>44642</v>
      </c>
      <c r="H2516" s="5" t="s">
        <v>2885</v>
      </c>
      <c r="I2516" s="2" t="s">
        <v>51</v>
      </c>
      <c r="J2516" s="2" t="s">
        <v>1627</v>
      </c>
      <c r="K2516" s="3" t="s">
        <v>14935</v>
      </c>
      <c r="L2516" s="2" t="s">
        <v>14936</v>
      </c>
      <c r="M2516" s="5" t="s">
        <v>14937</v>
      </c>
      <c r="N2516" s="2">
        <v>1</v>
      </c>
      <c r="O2516" s="15"/>
      <c r="P2516" s="15"/>
    </row>
    <row r="2517" spans="1:16" x14ac:dyDescent="0.3">
      <c r="A2517" s="2">
        <v>3026</v>
      </c>
      <c r="B2517" s="2" t="s">
        <v>9880</v>
      </c>
      <c r="C2517" s="2" t="s">
        <v>2308</v>
      </c>
      <c r="D2517" s="2" t="s">
        <v>11431</v>
      </c>
      <c r="E2517" s="3" t="s">
        <v>14938</v>
      </c>
      <c r="F2517" s="2" t="s">
        <v>14939</v>
      </c>
      <c r="G2517" s="4">
        <v>44801</v>
      </c>
      <c r="H2517" s="5" t="s">
        <v>14940</v>
      </c>
      <c r="I2517" s="2" t="s">
        <v>20</v>
      </c>
      <c r="J2517" s="2" t="s">
        <v>2308</v>
      </c>
      <c r="K2517" s="3" t="s">
        <v>14941</v>
      </c>
      <c r="L2517" s="2" t="s">
        <v>14942</v>
      </c>
      <c r="M2517" s="5" t="s">
        <v>14943</v>
      </c>
      <c r="N2517" s="2">
        <v>1</v>
      </c>
      <c r="O2517" s="15"/>
      <c r="P2517" s="15"/>
    </row>
    <row r="2518" spans="1:16" x14ac:dyDescent="0.3">
      <c r="A2518" s="2">
        <v>2483</v>
      </c>
      <c r="B2518" s="2" t="s">
        <v>9880</v>
      </c>
      <c r="C2518" s="2" t="s">
        <v>2811</v>
      </c>
      <c r="D2518" s="2" t="s">
        <v>14944</v>
      </c>
      <c r="E2518" s="3" t="s">
        <v>14945</v>
      </c>
      <c r="F2518" s="2" t="s">
        <v>14946</v>
      </c>
      <c r="G2518" s="4">
        <v>44818</v>
      </c>
      <c r="H2518" s="5" t="s">
        <v>14947</v>
      </c>
      <c r="I2518" s="2" t="s">
        <v>51</v>
      </c>
      <c r="J2518" s="2" t="s">
        <v>2811</v>
      </c>
      <c r="K2518" s="3" t="s">
        <v>14948</v>
      </c>
      <c r="L2518" s="2" t="s">
        <v>14949</v>
      </c>
      <c r="M2518" s="5" t="s">
        <v>14950</v>
      </c>
      <c r="N2518" s="2">
        <v>1</v>
      </c>
      <c r="O2518" s="15"/>
      <c r="P2518" s="15"/>
    </row>
    <row r="2519" spans="1:16" x14ac:dyDescent="0.3">
      <c r="A2519" s="2">
        <v>2482</v>
      </c>
      <c r="B2519" s="2" t="s">
        <v>9880</v>
      </c>
      <c r="C2519" s="2" t="s">
        <v>2811</v>
      </c>
      <c r="D2519" s="2" t="s">
        <v>14944</v>
      </c>
      <c r="E2519" s="3" t="s">
        <v>14951</v>
      </c>
      <c r="F2519" s="2" t="s">
        <v>14952</v>
      </c>
      <c r="G2519" s="4">
        <v>44762</v>
      </c>
      <c r="H2519" s="5" t="s">
        <v>14953</v>
      </c>
      <c r="I2519" s="2" t="s">
        <v>51</v>
      </c>
      <c r="J2519" s="2" t="s">
        <v>2811</v>
      </c>
      <c r="K2519" s="3" t="s">
        <v>14954</v>
      </c>
      <c r="L2519" s="2" t="s">
        <v>14955</v>
      </c>
      <c r="M2519" s="5" t="s">
        <v>14956</v>
      </c>
      <c r="N2519" s="2">
        <v>1</v>
      </c>
      <c r="O2519" s="15"/>
      <c r="P2519" s="15"/>
    </row>
    <row r="2520" spans="1:16" x14ac:dyDescent="0.3">
      <c r="A2520" s="2">
        <v>876</v>
      </c>
      <c r="B2520" s="2" t="s">
        <v>9880</v>
      </c>
      <c r="C2520" s="2" t="s">
        <v>2849</v>
      </c>
      <c r="D2520" s="2" t="s">
        <v>14957</v>
      </c>
      <c r="E2520" s="3" t="s">
        <v>14958</v>
      </c>
      <c r="F2520" s="2" t="s">
        <v>14959</v>
      </c>
      <c r="G2520" s="4">
        <v>44776</v>
      </c>
      <c r="H2520" s="5" t="s">
        <v>14960</v>
      </c>
      <c r="I2520" s="2" t="s">
        <v>51</v>
      </c>
      <c r="J2520" s="2" t="s">
        <v>2849</v>
      </c>
      <c r="K2520" s="3" t="s">
        <v>4935</v>
      </c>
      <c r="L2520" s="2" t="s">
        <v>4936</v>
      </c>
      <c r="M2520" s="5" t="s">
        <v>4937</v>
      </c>
      <c r="N2520" s="2">
        <v>1</v>
      </c>
      <c r="O2520" s="15"/>
      <c r="P2520" s="15"/>
    </row>
    <row r="2521" spans="1:16" x14ac:dyDescent="0.3">
      <c r="A2521" s="2">
        <v>2145</v>
      </c>
      <c r="B2521" s="2" t="s">
        <v>9880</v>
      </c>
      <c r="C2521" s="2" t="s">
        <v>206</v>
      </c>
      <c r="D2521" s="2" t="s">
        <v>14961</v>
      </c>
      <c r="E2521" s="3" t="s">
        <v>14962</v>
      </c>
      <c r="F2521" s="2" t="s">
        <v>14963</v>
      </c>
      <c r="G2521" s="4">
        <v>44639</v>
      </c>
      <c r="H2521" s="5" t="s">
        <v>14964</v>
      </c>
      <c r="I2521" s="2" t="s">
        <v>211</v>
      </c>
      <c r="J2521" s="2" t="s">
        <v>206</v>
      </c>
      <c r="K2521" s="3" t="s">
        <v>14965</v>
      </c>
      <c r="L2521" s="2" t="s">
        <v>14966</v>
      </c>
      <c r="M2521" s="5" t="s">
        <v>14967</v>
      </c>
      <c r="N2521" s="2">
        <v>1</v>
      </c>
      <c r="O2521" s="15"/>
      <c r="P2521" s="15"/>
    </row>
    <row r="2522" spans="1:16" x14ac:dyDescent="0.3">
      <c r="A2522" s="2">
        <v>141</v>
      </c>
      <c r="B2522" s="2" t="s">
        <v>9880</v>
      </c>
      <c r="C2522" s="2" t="s">
        <v>8352</v>
      </c>
      <c r="D2522" s="2" t="s">
        <v>10902</v>
      </c>
      <c r="E2522" s="3" t="s">
        <v>14968</v>
      </c>
      <c r="F2522" s="2" t="s">
        <v>14969</v>
      </c>
      <c r="G2522" s="4">
        <v>44809</v>
      </c>
      <c r="H2522" s="5" t="s">
        <v>14970</v>
      </c>
      <c r="I2522" s="2" t="s">
        <v>73</v>
      </c>
      <c r="J2522" s="2" t="s">
        <v>8352</v>
      </c>
      <c r="K2522" s="3" t="s">
        <v>14971</v>
      </c>
      <c r="L2522" s="2" t="s">
        <v>14972</v>
      </c>
      <c r="M2522" s="5" t="s">
        <v>14973</v>
      </c>
      <c r="N2522" s="2">
        <v>1</v>
      </c>
      <c r="O2522" s="15"/>
      <c r="P2522" s="15"/>
    </row>
    <row r="2523" spans="1:16" x14ac:dyDescent="0.3">
      <c r="A2523" s="2">
        <v>1499</v>
      </c>
      <c r="B2523" s="2" t="s">
        <v>9880</v>
      </c>
      <c r="C2523" s="2" t="s">
        <v>162</v>
      </c>
      <c r="D2523" s="2" t="s">
        <v>12441</v>
      </c>
      <c r="E2523" s="3" t="s">
        <v>14974</v>
      </c>
      <c r="F2523" s="2" t="s">
        <v>14975</v>
      </c>
      <c r="G2523" s="4">
        <v>44832</v>
      </c>
      <c r="H2523" s="5" t="s">
        <v>2885</v>
      </c>
      <c r="I2523" s="2" t="s">
        <v>73</v>
      </c>
      <c r="J2523" s="2" t="s">
        <v>162</v>
      </c>
      <c r="K2523" s="3" t="s">
        <v>14976</v>
      </c>
      <c r="L2523" s="2" t="s">
        <v>14977</v>
      </c>
      <c r="M2523" s="5" t="s">
        <v>14978</v>
      </c>
      <c r="N2523" s="2">
        <v>1</v>
      </c>
      <c r="O2523" s="15"/>
      <c r="P2523" s="15"/>
    </row>
    <row r="2524" spans="1:16" x14ac:dyDescent="0.3">
      <c r="A2524" s="2">
        <v>2592</v>
      </c>
      <c r="B2524" s="2" t="s">
        <v>9880</v>
      </c>
      <c r="C2524" s="2" t="s">
        <v>10654</v>
      </c>
      <c r="D2524" s="2" t="s">
        <v>12900</v>
      </c>
      <c r="E2524" s="3" t="s">
        <v>14979</v>
      </c>
      <c r="F2524" s="2" t="s">
        <v>14980</v>
      </c>
      <c r="G2524" s="4">
        <v>44671</v>
      </c>
      <c r="H2524" s="5" t="s">
        <v>2885</v>
      </c>
      <c r="I2524" s="2" t="s">
        <v>571</v>
      </c>
      <c r="J2524" s="2" t="s">
        <v>10654</v>
      </c>
      <c r="K2524" s="3" t="s">
        <v>14981</v>
      </c>
      <c r="L2524" s="2" t="s">
        <v>14982</v>
      </c>
      <c r="M2524" s="5" t="s">
        <v>14983</v>
      </c>
      <c r="N2524" s="2">
        <v>1</v>
      </c>
      <c r="O2524" s="15"/>
      <c r="P2524" s="15"/>
    </row>
    <row r="2525" spans="1:16" x14ac:dyDescent="0.3">
      <c r="A2525" s="2">
        <v>1126</v>
      </c>
      <c r="B2525" s="2" t="s">
        <v>9880</v>
      </c>
      <c r="C2525" s="2" t="s">
        <v>273</v>
      </c>
      <c r="D2525" s="2" t="s">
        <v>10368</v>
      </c>
      <c r="E2525" s="3" t="s">
        <v>14984</v>
      </c>
      <c r="F2525" s="2" t="s">
        <v>14985</v>
      </c>
      <c r="G2525" s="4">
        <v>44792</v>
      </c>
      <c r="H2525" s="5" t="s">
        <v>14986</v>
      </c>
      <c r="I2525" s="2" t="s">
        <v>195</v>
      </c>
      <c r="J2525" s="2" t="s">
        <v>273</v>
      </c>
      <c r="K2525" s="3" t="s">
        <v>14987</v>
      </c>
      <c r="L2525" s="2" t="s">
        <v>14988</v>
      </c>
      <c r="M2525" s="5" t="s">
        <v>14989</v>
      </c>
      <c r="N2525" s="2">
        <v>1</v>
      </c>
      <c r="O2525" s="15"/>
      <c r="P2525" s="15"/>
    </row>
    <row r="2526" spans="1:16" x14ac:dyDescent="0.3">
      <c r="A2526" s="2">
        <v>2234</v>
      </c>
      <c r="B2526" s="2" t="s">
        <v>9880</v>
      </c>
      <c r="C2526" s="2" t="s">
        <v>10661</v>
      </c>
      <c r="D2526" s="2" t="s">
        <v>10662</v>
      </c>
      <c r="E2526" s="3" t="s">
        <v>14990</v>
      </c>
      <c r="F2526" s="2" t="s">
        <v>14991</v>
      </c>
      <c r="G2526" s="4">
        <v>44599</v>
      </c>
      <c r="H2526" s="5" t="s">
        <v>2885</v>
      </c>
      <c r="I2526" s="2" t="s">
        <v>51</v>
      </c>
      <c r="J2526" s="2" t="s">
        <v>10661</v>
      </c>
      <c r="K2526" s="3" t="s">
        <v>14992</v>
      </c>
      <c r="L2526" s="2" t="s">
        <v>14993</v>
      </c>
      <c r="M2526" s="5" t="s">
        <v>14994</v>
      </c>
      <c r="N2526" s="2">
        <v>1</v>
      </c>
      <c r="O2526" s="15"/>
      <c r="P2526" s="15"/>
    </row>
    <row r="2527" spans="1:16" x14ac:dyDescent="0.3">
      <c r="A2527" s="2">
        <v>2223</v>
      </c>
      <c r="B2527" s="2" t="s">
        <v>9880</v>
      </c>
      <c r="C2527" s="2" t="s">
        <v>10661</v>
      </c>
      <c r="D2527" s="2" t="s">
        <v>14995</v>
      </c>
      <c r="E2527" s="3" t="s">
        <v>14996</v>
      </c>
      <c r="F2527" s="2" t="s">
        <v>14997</v>
      </c>
      <c r="G2527" s="4">
        <v>44816</v>
      </c>
      <c r="H2527" s="5" t="s">
        <v>14998</v>
      </c>
      <c r="I2527" s="2" t="s">
        <v>51</v>
      </c>
      <c r="J2527" s="2" t="s">
        <v>10661</v>
      </c>
      <c r="K2527" s="3" t="s">
        <v>14999</v>
      </c>
      <c r="L2527" s="2" t="s">
        <v>15000</v>
      </c>
      <c r="M2527" s="5" t="s">
        <v>15001</v>
      </c>
      <c r="N2527" s="2">
        <v>1</v>
      </c>
      <c r="O2527" s="15"/>
      <c r="P2527" s="15"/>
    </row>
    <row r="2528" spans="1:16" x14ac:dyDescent="0.3">
      <c r="A2528" s="2">
        <v>842</v>
      </c>
      <c r="B2528" s="2" t="s">
        <v>9880</v>
      </c>
      <c r="C2528" s="2" t="s">
        <v>2849</v>
      </c>
      <c r="D2528" s="2" t="s">
        <v>10368</v>
      </c>
      <c r="E2528" s="3" t="s">
        <v>15002</v>
      </c>
      <c r="F2528" s="2" t="s">
        <v>15003</v>
      </c>
      <c r="G2528" s="4">
        <v>44767</v>
      </c>
      <c r="H2528" s="5" t="s">
        <v>15004</v>
      </c>
      <c r="I2528" s="2" t="s">
        <v>51</v>
      </c>
      <c r="J2528" s="2" t="s">
        <v>2849</v>
      </c>
      <c r="K2528" s="3" t="s">
        <v>15005</v>
      </c>
      <c r="L2528" s="2" t="s">
        <v>15006</v>
      </c>
      <c r="M2528" s="5" t="s">
        <v>15007</v>
      </c>
      <c r="N2528" s="2">
        <v>1</v>
      </c>
      <c r="O2528" s="15"/>
      <c r="P2528" s="15"/>
    </row>
    <row r="2529" spans="1:16" x14ac:dyDescent="0.3">
      <c r="A2529" s="2">
        <v>2355</v>
      </c>
      <c r="B2529" s="2" t="s">
        <v>9880</v>
      </c>
      <c r="C2529" s="2" t="s">
        <v>2216</v>
      </c>
      <c r="D2529" s="2" t="s">
        <v>10438</v>
      </c>
      <c r="E2529" s="3" t="s">
        <v>15008</v>
      </c>
      <c r="F2529" s="2" t="s">
        <v>15009</v>
      </c>
      <c r="G2529" s="4">
        <v>44658</v>
      </c>
      <c r="H2529" s="5" t="s">
        <v>2885</v>
      </c>
      <c r="I2529" s="2" t="s">
        <v>51</v>
      </c>
      <c r="J2529" s="2" t="s">
        <v>2216</v>
      </c>
      <c r="K2529" s="3" t="s">
        <v>15010</v>
      </c>
      <c r="L2529" s="2" t="s">
        <v>15011</v>
      </c>
      <c r="M2529" s="5" t="s">
        <v>15012</v>
      </c>
      <c r="N2529" s="2">
        <v>1</v>
      </c>
      <c r="O2529" s="15"/>
      <c r="P2529" s="15"/>
    </row>
    <row r="2530" spans="1:16" x14ac:dyDescent="0.3">
      <c r="A2530" s="2">
        <v>1433</v>
      </c>
      <c r="B2530" s="2" t="s">
        <v>9880</v>
      </c>
      <c r="C2530" s="2" t="s">
        <v>84</v>
      </c>
      <c r="D2530" s="2" t="s">
        <v>15013</v>
      </c>
      <c r="E2530" s="3" t="s">
        <v>15014</v>
      </c>
      <c r="F2530" s="2" t="s">
        <v>15015</v>
      </c>
      <c r="G2530" s="4">
        <v>44734</v>
      </c>
      <c r="H2530" s="5" t="s">
        <v>15016</v>
      </c>
      <c r="I2530" s="2" t="s">
        <v>51</v>
      </c>
      <c r="J2530" s="2" t="s">
        <v>84</v>
      </c>
      <c r="K2530" s="3" t="s">
        <v>15017</v>
      </c>
      <c r="L2530" s="2" t="s">
        <v>15018</v>
      </c>
      <c r="M2530" s="5" t="s">
        <v>15019</v>
      </c>
      <c r="N2530" s="2">
        <v>1</v>
      </c>
      <c r="O2530" s="15"/>
      <c r="P2530" s="15"/>
    </row>
    <row r="2531" spans="1:16" x14ac:dyDescent="0.3">
      <c r="A2531" s="2">
        <v>2809</v>
      </c>
      <c r="B2531" s="2" t="s">
        <v>9880</v>
      </c>
      <c r="C2531" s="2" t="s">
        <v>3295</v>
      </c>
      <c r="D2531" s="2" t="s">
        <v>10547</v>
      </c>
      <c r="E2531" s="3" t="s">
        <v>15020</v>
      </c>
      <c r="F2531" s="2" t="s">
        <v>15021</v>
      </c>
      <c r="G2531" s="4">
        <v>44573</v>
      </c>
      <c r="H2531" s="5" t="s">
        <v>15022</v>
      </c>
      <c r="I2531" s="2" t="s">
        <v>51</v>
      </c>
      <c r="J2531" s="2" t="s">
        <v>3295</v>
      </c>
      <c r="K2531" s="3" t="s">
        <v>15023</v>
      </c>
      <c r="L2531" s="2" t="s">
        <v>15024</v>
      </c>
      <c r="M2531" s="5" t="s">
        <v>15025</v>
      </c>
      <c r="N2531" s="2">
        <v>1</v>
      </c>
      <c r="O2531" s="15"/>
      <c r="P2531" s="15"/>
    </row>
    <row r="2532" spans="1:16" x14ac:dyDescent="0.3">
      <c r="A2532" s="2">
        <v>1558</v>
      </c>
      <c r="B2532" s="2" t="s">
        <v>9880</v>
      </c>
      <c r="C2532" s="2" t="s">
        <v>3017</v>
      </c>
      <c r="D2532" s="2" t="s">
        <v>10368</v>
      </c>
      <c r="E2532" s="3" t="s">
        <v>15026</v>
      </c>
      <c r="F2532" s="2" t="s">
        <v>15027</v>
      </c>
      <c r="G2532" s="4">
        <v>44789</v>
      </c>
      <c r="H2532" s="5" t="s">
        <v>15028</v>
      </c>
      <c r="I2532" s="2" t="s">
        <v>51</v>
      </c>
      <c r="J2532" s="2" t="s">
        <v>3017</v>
      </c>
      <c r="K2532" s="3" t="s">
        <v>15029</v>
      </c>
      <c r="L2532" s="2" t="s">
        <v>15030</v>
      </c>
      <c r="M2532" s="5" t="s">
        <v>15031</v>
      </c>
      <c r="N2532" s="2">
        <v>1</v>
      </c>
      <c r="O2532" s="15"/>
      <c r="P2532" s="15"/>
    </row>
    <row r="2533" spans="1:16" x14ac:dyDescent="0.3">
      <c r="A2533" s="2">
        <v>2923</v>
      </c>
      <c r="B2533" s="2" t="s">
        <v>9880</v>
      </c>
      <c r="C2533" s="2" t="s">
        <v>7064</v>
      </c>
      <c r="D2533" s="2" t="s">
        <v>10829</v>
      </c>
      <c r="E2533" s="3" t="s">
        <v>15032</v>
      </c>
      <c r="F2533" s="2" t="s">
        <v>15033</v>
      </c>
      <c r="G2533" s="4">
        <v>44686</v>
      </c>
      <c r="H2533" s="5" t="s">
        <v>15034</v>
      </c>
      <c r="I2533" s="2" t="s">
        <v>51</v>
      </c>
      <c r="J2533" s="2" t="s">
        <v>7064</v>
      </c>
      <c r="K2533" s="3" t="s">
        <v>15035</v>
      </c>
      <c r="L2533" s="2" t="s">
        <v>15036</v>
      </c>
      <c r="M2533" s="5" t="s">
        <v>15037</v>
      </c>
      <c r="N2533" s="2">
        <v>1</v>
      </c>
      <c r="O2533" s="15"/>
      <c r="P2533" s="15"/>
    </row>
    <row r="2534" spans="1:16" x14ac:dyDescent="0.3">
      <c r="A2534" s="2">
        <v>2922</v>
      </c>
      <c r="B2534" s="2" t="s">
        <v>9880</v>
      </c>
      <c r="C2534" s="2" t="s">
        <v>7064</v>
      </c>
      <c r="D2534" s="2" t="s">
        <v>10829</v>
      </c>
      <c r="E2534" s="3" t="s">
        <v>15038</v>
      </c>
      <c r="F2534" s="2" t="s">
        <v>15039</v>
      </c>
      <c r="G2534" s="4">
        <v>44676</v>
      </c>
      <c r="H2534" s="5" t="s">
        <v>15040</v>
      </c>
      <c r="I2534" s="2" t="s">
        <v>51</v>
      </c>
      <c r="J2534" s="2" t="s">
        <v>7064</v>
      </c>
      <c r="K2534" s="3" t="s">
        <v>15041</v>
      </c>
      <c r="L2534" s="2" t="s">
        <v>15042</v>
      </c>
      <c r="M2534" s="5" t="s">
        <v>15043</v>
      </c>
      <c r="N2534" s="2">
        <v>1</v>
      </c>
      <c r="O2534" s="15"/>
      <c r="P2534" s="15"/>
    </row>
    <row r="2535" spans="1:16" x14ac:dyDescent="0.3">
      <c r="A2535" s="2">
        <v>2925</v>
      </c>
      <c r="B2535" s="2" t="s">
        <v>9880</v>
      </c>
      <c r="C2535" s="2" t="s">
        <v>7064</v>
      </c>
      <c r="D2535" s="2" t="s">
        <v>10829</v>
      </c>
      <c r="E2535" s="3" t="s">
        <v>15044</v>
      </c>
      <c r="F2535" s="2" t="s">
        <v>15045</v>
      </c>
      <c r="G2535" s="4">
        <v>44692</v>
      </c>
      <c r="H2535" s="5" t="s">
        <v>15046</v>
      </c>
      <c r="I2535" s="2" t="s">
        <v>51</v>
      </c>
      <c r="J2535" s="2" t="s">
        <v>7064</v>
      </c>
      <c r="K2535" s="3" t="s">
        <v>15047</v>
      </c>
      <c r="L2535" s="2" t="s">
        <v>15048</v>
      </c>
      <c r="M2535" s="5" t="s">
        <v>15049</v>
      </c>
      <c r="N2535" s="2">
        <v>1</v>
      </c>
      <c r="O2535" s="15"/>
      <c r="P2535" s="15"/>
    </row>
    <row r="2536" spans="1:16" x14ac:dyDescent="0.3">
      <c r="A2536" s="2">
        <v>2924</v>
      </c>
      <c r="B2536" s="2" t="s">
        <v>9880</v>
      </c>
      <c r="C2536" s="2" t="s">
        <v>7064</v>
      </c>
      <c r="D2536" s="2" t="s">
        <v>10829</v>
      </c>
      <c r="E2536" s="3" t="s">
        <v>15050</v>
      </c>
      <c r="F2536" s="2" t="s">
        <v>15051</v>
      </c>
      <c r="G2536" s="4">
        <v>44690</v>
      </c>
      <c r="H2536" s="5" t="s">
        <v>15052</v>
      </c>
      <c r="I2536" s="2" t="s">
        <v>51</v>
      </c>
      <c r="J2536" s="2" t="s">
        <v>7064</v>
      </c>
      <c r="K2536" s="3" t="s">
        <v>15053</v>
      </c>
      <c r="L2536" s="2" t="s">
        <v>15054</v>
      </c>
      <c r="M2536" s="5" t="s">
        <v>15055</v>
      </c>
      <c r="N2536" s="2">
        <v>1</v>
      </c>
      <c r="O2536" s="15"/>
      <c r="P2536" s="15"/>
    </row>
    <row r="2537" spans="1:16" x14ac:dyDescent="0.3">
      <c r="A2537" s="2">
        <v>1025</v>
      </c>
      <c r="B2537" s="2" t="s">
        <v>9880</v>
      </c>
      <c r="C2537" s="2" t="s">
        <v>242</v>
      </c>
      <c r="D2537" s="2" t="s">
        <v>10438</v>
      </c>
      <c r="E2537" s="3" t="s">
        <v>15056</v>
      </c>
      <c r="F2537" s="2" t="s">
        <v>15057</v>
      </c>
      <c r="G2537" s="4">
        <v>44673</v>
      </c>
      <c r="H2537" s="5" t="s">
        <v>2885</v>
      </c>
      <c r="I2537" s="2" t="s">
        <v>51</v>
      </c>
      <c r="J2537" s="2" t="s">
        <v>242</v>
      </c>
      <c r="K2537" s="3" t="s">
        <v>15058</v>
      </c>
      <c r="L2537" s="2" t="s">
        <v>550</v>
      </c>
      <c r="M2537" s="5" t="s">
        <v>551</v>
      </c>
      <c r="N2537" s="2">
        <v>1</v>
      </c>
      <c r="O2537" s="15"/>
      <c r="P2537" s="15"/>
    </row>
    <row r="2538" spans="1:16" x14ac:dyDescent="0.3">
      <c r="A2538" s="2">
        <v>1777</v>
      </c>
      <c r="B2538" s="2" t="s">
        <v>9880</v>
      </c>
      <c r="C2538" s="2" t="s">
        <v>365</v>
      </c>
      <c r="D2538" s="2" t="s">
        <v>10056</v>
      </c>
      <c r="E2538" s="3" t="s">
        <v>15059</v>
      </c>
      <c r="F2538" s="2" t="s">
        <v>15060</v>
      </c>
      <c r="G2538" s="4">
        <v>44646</v>
      </c>
      <c r="H2538" s="5" t="s">
        <v>2885</v>
      </c>
      <c r="I2538" s="2" t="s">
        <v>59</v>
      </c>
      <c r="J2538" s="2" t="s">
        <v>365</v>
      </c>
      <c r="K2538" s="3" t="s">
        <v>15061</v>
      </c>
      <c r="L2538" s="2" t="s">
        <v>15062</v>
      </c>
      <c r="M2538" s="5" t="s">
        <v>15063</v>
      </c>
      <c r="N2538" s="2">
        <v>1</v>
      </c>
      <c r="O2538" s="15"/>
      <c r="P2538" s="15"/>
    </row>
    <row r="2539" spans="1:16" x14ac:dyDescent="0.3">
      <c r="A2539" s="2">
        <v>187</v>
      </c>
      <c r="B2539" s="2" t="s">
        <v>9880</v>
      </c>
      <c r="C2539" s="2" t="s">
        <v>2499</v>
      </c>
      <c r="D2539" s="2" t="s">
        <v>10205</v>
      </c>
      <c r="E2539" s="3" t="s">
        <v>15064</v>
      </c>
      <c r="F2539" s="2" t="s">
        <v>15065</v>
      </c>
      <c r="G2539" s="4">
        <v>44813</v>
      </c>
      <c r="H2539" s="5" t="s">
        <v>15066</v>
      </c>
      <c r="I2539" s="2" t="s">
        <v>752</v>
      </c>
      <c r="J2539" s="2" t="s">
        <v>2499</v>
      </c>
      <c r="K2539" s="3" t="s">
        <v>15067</v>
      </c>
      <c r="L2539" s="2" t="s">
        <v>15068</v>
      </c>
      <c r="M2539" s="5" t="s">
        <v>15069</v>
      </c>
      <c r="N2539" s="2">
        <v>1</v>
      </c>
      <c r="O2539" s="15"/>
      <c r="P2539" s="15"/>
    </row>
    <row r="2540" spans="1:16" x14ac:dyDescent="0.3">
      <c r="A2540" s="2">
        <v>1467</v>
      </c>
      <c r="B2540" s="2" t="s">
        <v>9880</v>
      </c>
      <c r="C2540" s="2" t="s">
        <v>84</v>
      </c>
      <c r="D2540" s="2" t="s">
        <v>15070</v>
      </c>
      <c r="E2540" s="3" t="s">
        <v>15071</v>
      </c>
      <c r="F2540" s="2" t="s">
        <v>15072</v>
      </c>
      <c r="G2540" s="4">
        <v>44621</v>
      </c>
      <c r="H2540" s="5" t="s">
        <v>15073</v>
      </c>
      <c r="I2540" s="2" t="s">
        <v>51</v>
      </c>
      <c r="J2540" s="2" t="s">
        <v>84</v>
      </c>
      <c r="K2540" s="3" t="s">
        <v>15074</v>
      </c>
      <c r="L2540" s="2" t="s">
        <v>15075</v>
      </c>
      <c r="M2540" s="5" t="s">
        <v>15076</v>
      </c>
      <c r="N2540" s="2">
        <v>1</v>
      </c>
      <c r="O2540" s="15"/>
      <c r="P2540" s="15"/>
    </row>
    <row r="2541" spans="1:16" x14ac:dyDescent="0.3">
      <c r="A2541" s="2">
        <v>1468</v>
      </c>
      <c r="B2541" s="2" t="s">
        <v>9880</v>
      </c>
      <c r="C2541" s="2" t="s">
        <v>84</v>
      </c>
      <c r="D2541" s="2" t="s">
        <v>15070</v>
      </c>
      <c r="E2541" s="3" t="s">
        <v>15077</v>
      </c>
      <c r="F2541" s="2" t="s">
        <v>15072</v>
      </c>
      <c r="G2541" s="4">
        <v>44750</v>
      </c>
      <c r="H2541" s="5" t="s">
        <v>15078</v>
      </c>
      <c r="I2541" s="2" t="s">
        <v>51</v>
      </c>
      <c r="J2541" s="2" t="s">
        <v>84</v>
      </c>
      <c r="K2541" s="3" t="s">
        <v>15079</v>
      </c>
      <c r="L2541" s="2" t="s">
        <v>15080</v>
      </c>
      <c r="M2541" s="5" t="s">
        <v>15081</v>
      </c>
      <c r="N2541" s="2">
        <v>1</v>
      </c>
      <c r="O2541" s="15"/>
      <c r="P2541" s="15"/>
    </row>
    <row r="2542" spans="1:16" x14ac:dyDescent="0.3">
      <c r="A2542" s="2">
        <v>251</v>
      </c>
      <c r="B2542" s="2" t="s">
        <v>9880</v>
      </c>
      <c r="C2542" s="2" t="s">
        <v>127</v>
      </c>
      <c r="D2542" s="2" t="s">
        <v>15082</v>
      </c>
      <c r="E2542" s="3" t="s">
        <v>15083</v>
      </c>
      <c r="F2542" s="2" t="s">
        <v>15084</v>
      </c>
      <c r="G2542" s="4">
        <v>44768</v>
      </c>
      <c r="H2542" s="5" t="s">
        <v>15085</v>
      </c>
      <c r="I2542" s="2" t="s">
        <v>51</v>
      </c>
      <c r="J2542" s="2" t="s">
        <v>127</v>
      </c>
      <c r="K2542" s="3" t="s">
        <v>15086</v>
      </c>
      <c r="L2542" s="2" t="s">
        <v>15087</v>
      </c>
      <c r="M2542" s="5" t="s">
        <v>15088</v>
      </c>
      <c r="N2542" s="2">
        <v>1</v>
      </c>
      <c r="O2542" s="15"/>
      <c r="P2542" s="15"/>
    </row>
    <row r="2543" spans="1:16" x14ac:dyDescent="0.3">
      <c r="A2543" s="2">
        <v>1385</v>
      </c>
      <c r="B2543" s="2" t="s">
        <v>9880</v>
      </c>
      <c r="C2543" s="2" t="s">
        <v>1627</v>
      </c>
      <c r="D2543" s="2" t="s">
        <v>14035</v>
      </c>
      <c r="E2543" s="3" t="s">
        <v>15089</v>
      </c>
      <c r="F2543" s="2" t="s">
        <v>15090</v>
      </c>
      <c r="G2543" s="4">
        <v>44820</v>
      </c>
      <c r="H2543" s="5" t="s">
        <v>2885</v>
      </c>
      <c r="I2543" s="2" t="s">
        <v>51</v>
      </c>
      <c r="J2543" s="2" t="s">
        <v>1627</v>
      </c>
      <c r="K2543" s="3" t="s">
        <v>15091</v>
      </c>
      <c r="L2543" s="2" t="s">
        <v>15092</v>
      </c>
      <c r="M2543" s="5" t="s">
        <v>15093</v>
      </c>
      <c r="N2543" s="2">
        <v>1</v>
      </c>
      <c r="O2543" s="15"/>
      <c r="P2543" s="15"/>
    </row>
    <row r="2544" spans="1:16" x14ac:dyDescent="0.3">
      <c r="A2544" s="2">
        <v>2930</v>
      </c>
      <c r="B2544" s="2" t="s">
        <v>9880</v>
      </c>
      <c r="C2544" s="2" t="s">
        <v>7064</v>
      </c>
      <c r="D2544" s="2" t="s">
        <v>12173</v>
      </c>
      <c r="E2544" s="3" t="s">
        <v>15094</v>
      </c>
      <c r="F2544" s="2" t="s">
        <v>15095</v>
      </c>
      <c r="G2544" s="4">
        <v>44770</v>
      </c>
      <c r="H2544" s="5" t="s">
        <v>15096</v>
      </c>
      <c r="I2544" s="2" t="s">
        <v>51</v>
      </c>
      <c r="J2544" s="2" t="s">
        <v>7064</v>
      </c>
      <c r="K2544" s="3" t="s">
        <v>15097</v>
      </c>
      <c r="L2544" s="2" t="s">
        <v>15098</v>
      </c>
      <c r="M2544" s="5" t="s">
        <v>15099</v>
      </c>
      <c r="N2544" s="2">
        <v>1</v>
      </c>
      <c r="O2544" s="15"/>
      <c r="P2544" s="15"/>
    </row>
    <row r="2545" spans="1:16" x14ac:dyDescent="0.3">
      <c r="A2545" s="2">
        <v>2929</v>
      </c>
      <c r="B2545" s="2" t="s">
        <v>9880</v>
      </c>
      <c r="C2545" s="2" t="s">
        <v>7064</v>
      </c>
      <c r="D2545" s="2" t="s">
        <v>12173</v>
      </c>
      <c r="E2545" s="3" t="s">
        <v>15100</v>
      </c>
      <c r="F2545" s="2" t="s">
        <v>15101</v>
      </c>
      <c r="G2545" s="4">
        <v>44768</v>
      </c>
      <c r="H2545" s="5" t="s">
        <v>15102</v>
      </c>
      <c r="I2545" s="2" t="s">
        <v>51</v>
      </c>
      <c r="J2545" s="2" t="s">
        <v>7064</v>
      </c>
      <c r="K2545" s="3" t="s">
        <v>15103</v>
      </c>
      <c r="L2545" s="2" t="s">
        <v>15104</v>
      </c>
      <c r="M2545" s="5" t="s">
        <v>15105</v>
      </c>
      <c r="N2545" s="2">
        <v>1</v>
      </c>
      <c r="O2545" s="15"/>
      <c r="P2545" s="15"/>
    </row>
    <row r="2546" spans="1:16" x14ac:dyDescent="0.3">
      <c r="A2546" s="2">
        <v>2927</v>
      </c>
      <c r="B2546" s="2" t="s">
        <v>9880</v>
      </c>
      <c r="C2546" s="2" t="s">
        <v>7064</v>
      </c>
      <c r="D2546" s="2" t="s">
        <v>12173</v>
      </c>
      <c r="E2546" s="3" t="s">
        <v>15106</v>
      </c>
      <c r="F2546" s="2" t="s">
        <v>15107</v>
      </c>
      <c r="G2546" s="4">
        <v>44699</v>
      </c>
      <c r="H2546" s="5" t="s">
        <v>15108</v>
      </c>
      <c r="I2546" s="2" t="s">
        <v>51</v>
      </c>
      <c r="J2546" s="2" t="s">
        <v>7064</v>
      </c>
      <c r="K2546" s="3" t="s">
        <v>15109</v>
      </c>
      <c r="L2546" s="2" t="s">
        <v>15110</v>
      </c>
      <c r="M2546" s="5" t="s">
        <v>15111</v>
      </c>
      <c r="N2546" s="2">
        <v>1</v>
      </c>
      <c r="O2546" s="15"/>
      <c r="P2546" s="15"/>
    </row>
    <row r="2547" spans="1:16" x14ac:dyDescent="0.3">
      <c r="A2547" s="2">
        <v>749</v>
      </c>
      <c r="B2547" s="2" t="s">
        <v>9880</v>
      </c>
      <c r="C2547" s="2" t="s">
        <v>4216</v>
      </c>
      <c r="D2547" s="2" t="s">
        <v>15112</v>
      </c>
      <c r="E2547" s="3" t="s">
        <v>15113</v>
      </c>
      <c r="F2547" s="2" t="s">
        <v>15114</v>
      </c>
      <c r="G2547" s="4">
        <v>44795</v>
      </c>
      <c r="H2547" s="5" t="s">
        <v>2885</v>
      </c>
      <c r="I2547" s="2" t="s">
        <v>10690</v>
      </c>
      <c r="J2547" s="2" t="s">
        <v>4216</v>
      </c>
      <c r="K2547" s="3" t="s">
        <v>15115</v>
      </c>
      <c r="L2547" s="2" t="s">
        <v>15116</v>
      </c>
      <c r="M2547" s="5" t="s">
        <v>15117</v>
      </c>
      <c r="N2547" s="2">
        <v>1</v>
      </c>
      <c r="O2547" s="15"/>
      <c r="P2547" s="15"/>
    </row>
    <row r="2548" spans="1:16" x14ac:dyDescent="0.3">
      <c r="A2548" s="2">
        <v>3010</v>
      </c>
      <c r="B2548" s="2" t="s">
        <v>9880</v>
      </c>
      <c r="C2548" s="2" t="s">
        <v>2308</v>
      </c>
      <c r="D2548" s="2" t="s">
        <v>13231</v>
      </c>
      <c r="E2548" s="3" t="s">
        <v>15118</v>
      </c>
      <c r="F2548" s="2" t="s">
        <v>15119</v>
      </c>
      <c r="G2548" s="4">
        <v>44823</v>
      </c>
      <c r="H2548" s="5" t="s">
        <v>15120</v>
      </c>
      <c r="I2548" s="2" t="s">
        <v>20</v>
      </c>
      <c r="J2548" s="2" t="s">
        <v>2308</v>
      </c>
      <c r="K2548" s="3" t="s">
        <v>15121</v>
      </c>
      <c r="L2548" s="2" t="s">
        <v>15122</v>
      </c>
      <c r="M2548" s="5" t="s">
        <v>15123</v>
      </c>
      <c r="N2548" s="2">
        <v>1</v>
      </c>
      <c r="O2548" s="15"/>
      <c r="P2548" s="15"/>
    </row>
    <row r="2549" spans="1:16" x14ac:dyDescent="0.3">
      <c r="A2549" s="2">
        <v>2757</v>
      </c>
      <c r="B2549" s="2" t="s">
        <v>9880</v>
      </c>
      <c r="C2549" s="2" t="s">
        <v>10561</v>
      </c>
      <c r="D2549" s="2" t="s">
        <v>15124</v>
      </c>
      <c r="E2549" s="3" t="s">
        <v>15125</v>
      </c>
      <c r="F2549" s="2" t="s">
        <v>15126</v>
      </c>
      <c r="G2549" s="4">
        <v>44616</v>
      </c>
      <c r="H2549" s="5" t="s">
        <v>15127</v>
      </c>
      <c r="I2549" s="2" t="s">
        <v>51</v>
      </c>
      <c r="J2549" s="2" t="s">
        <v>10561</v>
      </c>
      <c r="K2549" s="3" t="s">
        <v>15128</v>
      </c>
      <c r="L2549" s="2" t="s">
        <v>15129</v>
      </c>
      <c r="M2549" s="5" t="s">
        <v>15130</v>
      </c>
      <c r="N2549" s="2">
        <v>1</v>
      </c>
      <c r="O2549" s="15"/>
      <c r="P2549" s="15"/>
    </row>
    <row r="2550" spans="1:16" x14ac:dyDescent="0.3">
      <c r="A2550" s="2">
        <v>1423</v>
      </c>
      <c r="B2550" s="2" t="s">
        <v>9880</v>
      </c>
      <c r="C2550" s="2" t="s">
        <v>84</v>
      </c>
      <c r="D2550" s="2" t="s">
        <v>15131</v>
      </c>
      <c r="E2550" s="3" t="s">
        <v>15132</v>
      </c>
      <c r="F2550" s="2" t="s">
        <v>15133</v>
      </c>
      <c r="G2550" s="4">
        <v>44624</v>
      </c>
      <c r="H2550" s="5" t="s">
        <v>2885</v>
      </c>
      <c r="I2550" s="2" t="s">
        <v>51</v>
      </c>
      <c r="J2550" s="2" t="s">
        <v>84</v>
      </c>
      <c r="K2550" s="3" t="s">
        <v>15134</v>
      </c>
      <c r="L2550" s="2" t="s">
        <v>15135</v>
      </c>
      <c r="M2550" s="5" t="s">
        <v>15136</v>
      </c>
      <c r="N2550" s="2">
        <v>1</v>
      </c>
      <c r="O2550" s="15"/>
      <c r="P2550" s="15"/>
    </row>
    <row r="2551" spans="1:16" x14ac:dyDescent="0.3">
      <c r="A2551" s="2">
        <v>2716</v>
      </c>
      <c r="B2551" s="2" t="s">
        <v>9880</v>
      </c>
      <c r="C2551" s="2" t="s">
        <v>10561</v>
      </c>
      <c r="D2551" s="2" t="s">
        <v>15137</v>
      </c>
      <c r="E2551" s="3" t="s">
        <v>15138</v>
      </c>
      <c r="F2551" s="2" t="s">
        <v>15139</v>
      </c>
      <c r="G2551" s="4">
        <v>44813</v>
      </c>
      <c r="H2551" s="5" t="s">
        <v>15140</v>
      </c>
      <c r="I2551" s="2" t="s">
        <v>211</v>
      </c>
      <c r="J2551" s="2" t="s">
        <v>10561</v>
      </c>
      <c r="K2551" s="3" t="s">
        <v>15141</v>
      </c>
      <c r="L2551" s="2" t="s">
        <v>15142</v>
      </c>
      <c r="M2551" s="5" t="s">
        <v>15143</v>
      </c>
      <c r="N2551" s="2">
        <v>1</v>
      </c>
      <c r="O2551" s="15"/>
      <c r="P2551" s="15"/>
    </row>
    <row r="2552" spans="1:16" x14ac:dyDescent="0.3">
      <c r="A2552" s="2">
        <v>2074</v>
      </c>
      <c r="B2552" s="2" t="s">
        <v>9880</v>
      </c>
      <c r="C2552" s="2" t="s">
        <v>7516</v>
      </c>
      <c r="D2552" s="2" t="s">
        <v>10297</v>
      </c>
      <c r="E2552" s="3" t="s">
        <v>15144</v>
      </c>
      <c r="F2552" s="2" t="s">
        <v>15145</v>
      </c>
      <c r="G2552" s="4">
        <v>44673</v>
      </c>
      <c r="H2552" s="5" t="s">
        <v>15146</v>
      </c>
      <c r="I2552" s="2" t="s">
        <v>51</v>
      </c>
      <c r="J2552" s="2" t="s">
        <v>7516</v>
      </c>
      <c r="K2552" s="3" t="s">
        <v>15147</v>
      </c>
      <c r="L2552" s="2" t="s">
        <v>15148</v>
      </c>
      <c r="M2552" s="5" t="s">
        <v>15149</v>
      </c>
      <c r="N2552" s="2">
        <v>1</v>
      </c>
      <c r="O2552" s="15"/>
      <c r="P2552" s="15"/>
    </row>
    <row r="2553" spans="1:16" x14ac:dyDescent="0.3">
      <c r="A2553" s="2">
        <v>480</v>
      </c>
      <c r="B2553" s="2" t="s">
        <v>9880</v>
      </c>
      <c r="C2553" s="2" t="s">
        <v>1418</v>
      </c>
      <c r="D2553" s="2" t="s">
        <v>15150</v>
      </c>
      <c r="E2553" s="3" t="s">
        <v>15151</v>
      </c>
      <c r="F2553" s="2" t="s">
        <v>15152</v>
      </c>
      <c r="G2553" s="4">
        <v>44574</v>
      </c>
      <c r="H2553" s="5" t="s">
        <v>2885</v>
      </c>
      <c r="I2553" s="2" t="s">
        <v>51</v>
      </c>
      <c r="J2553" s="2" t="s">
        <v>1418</v>
      </c>
      <c r="K2553" s="3" t="s">
        <v>15153</v>
      </c>
      <c r="L2553" s="2" t="s">
        <v>15154</v>
      </c>
      <c r="M2553" s="5" t="s">
        <v>15155</v>
      </c>
      <c r="N2553" s="2">
        <v>1</v>
      </c>
      <c r="O2553" s="15"/>
      <c r="P2553" s="15"/>
    </row>
    <row r="2554" spans="1:16" x14ac:dyDescent="0.3">
      <c r="A2554" s="2">
        <v>1255</v>
      </c>
      <c r="B2554" s="2" t="s">
        <v>9880</v>
      </c>
      <c r="C2554" s="2" t="s">
        <v>265</v>
      </c>
      <c r="D2554" s="2" t="s">
        <v>10568</v>
      </c>
      <c r="E2554" s="3" t="s">
        <v>15156</v>
      </c>
      <c r="F2554" s="2" t="s">
        <v>15157</v>
      </c>
      <c r="G2554" s="4">
        <v>44779</v>
      </c>
      <c r="H2554" s="5" t="s">
        <v>15158</v>
      </c>
      <c r="I2554" s="2" t="s">
        <v>73</v>
      </c>
      <c r="J2554" s="2" t="s">
        <v>265</v>
      </c>
      <c r="K2554" s="3" t="s">
        <v>15159</v>
      </c>
      <c r="L2554" s="2" t="s">
        <v>15160</v>
      </c>
      <c r="M2554" s="5" t="s">
        <v>15161</v>
      </c>
      <c r="N2554" s="2">
        <v>1</v>
      </c>
      <c r="O2554" s="15"/>
      <c r="P2554" s="15"/>
    </row>
    <row r="2555" spans="1:16" x14ac:dyDescent="0.3">
      <c r="A2555" s="2">
        <v>678</v>
      </c>
      <c r="B2555" s="2" t="s">
        <v>9880</v>
      </c>
      <c r="C2555" s="2" t="s">
        <v>4610</v>
      </c>
      <c r="D2555" s="2" t="s">
        <v>12719</v>
      </c>
      <c r="E2555" s="3" t="s">
        <v>15162</v>
      </c>
      <c r="F2555" s="2" t="s">
        <v>15163</v>
      </c>
      <c r="G2555" s="4">
        <v>44658</v>
      </c>
      <c r="H2555" s="5" t="s">
        <v>2885</v>
      </c>
      <c r="I2555" s="2" t="s">
        <v>51</v>
      </c>
      <c r="J2555" s="2" t="s">
        <v>4610</v>
      </c>
      <c r="K2555" s="3" t="s">
        <v>15164</v>
      </c>
      <c r="L2555" s="2" t="s">
        <v>15165</v>
      </c>
      <c r="M2555" s="5" t="s">
        <v>15166</v>
      </c>
      <c r="N2555" s="2">
        <v>1</v>
      </c>
      <c r="O2555" s="15"/>
      <c r="P2555" s="15"/>
    </row>
    <row r="2556" spans="1:16" x14ac:dyDescent="0.3">
      <c r="A2556" s="2">
        <v>3105</v>
      </c>
      <c r="B2556" s="2" t="s">
        <v>9880</v>
      </c>
      <c r="C2556" s="2" t="s">
        <v>4224</v>
      </c>
      <c r="D2556" s="2" t="s">
        <v>15167</v>
      </c>
      <c r="E2556" s="3" t="s">
        <v>15168</v>
      </c>
      <c r="F2556" s="2" t="s">
        <v>15169</v>
      </c>
      <c r="G2556" s="4">
        <v>44727</v>
      </c>
      <c r="H2556" s="5" t="s">
        <v>2885</v>
      </c>
      <c r="I2556" s="2" t="s">
        <v>571</v>
      </c>
      <c r="J2556" s="2" t="s">
        <v>4224</v>
      </c>
      <c r="K2556" s="3" t="s">
        <v>15170</v>
      </c>
      <c r="L2556" s="2" t="s">
        <v>15171</v>
      </c>
      <c r="M2556" s="5" t="s">
        <v>15172</v>
      </c>
      <c r="N2556" s="2">
        <v>1</v>
      </c>
      <c r="O2556" s="15"/>
      <c r="P2556" s="15"/>
    </row>
    <row r="2557" spans="1:16" x14ac:dyDescent="0.3">
      <c r="A2557" s="2">
        <v>15</v>
      </c>
      <c r="B2557" s="2" t="s">
        <v>9880</v>
      </c>
      <c r="C2557" s="2" t="s">
        <v>10734</v>
      </c>
      <c r="D2557" s="2" t="s">
        <v>15173</v>
      </c>
      <c r="E2557" s="3" t="s">
        <v>15174</v>
      </c>
      <c r="F2557" s="2" t="s">
        <v>15175</v>
      </c>
      <c r="G2557" s="4">
        <v>44747</v>
      </c>
      <c r="H2557" s="5" t="s">
        <v>2885</v>
      </c>
      <c r="I2557" s="2" t="s">
        <v>73</v>
      </c>
      <c r="J2557" s="2" t="s">
        <v>10734</v>
      </c>
      <c r="K2557" s="3" t="s">
        <v>15176</v>
      </c>
      <c r="L2557" s="2" t="s">
        <v>15175</v>
      </c>
      <c r="M2557" s="5" t="s">
        <v>15177</v>
      </c>
      <c r="N2557" s="2">
        <v>1</v>
      </c>
      <c r="O2557" s="15"/>
      <c r="P2557" s="15"/>
    </row>
    <row r="2558" spans="1:16" x14ac:dyDescent="0.3">
      <c r="A2558" s="2">
        <v>500</v>
      </c>
      <c r="B2558" s="2" t="s">
        <v>9880</v>
      </c>
      <c r="C2558" s="2" t="s">
        <v>1418</v>
      </c>
      <c r="D2558" s="2" t="s">
        <v>15178</v>
      </c>
      <c r="E2558" s="3" t="s">
        <v>15179</v>
      </c>
      <c r="F2558" s="2" t="s">
        <v>15180</v>
      </c>
      <c r="G2558" s="4">
        <v>44574</v>
      </c>
      <c r="H2558" s="5" t="s">
        <v>15181</v>
      </c>
      <c r="I2558" s="2" t="s">
        <v>51</v>
      </c>
      <c r="J2558" s="2" t="s">
        <v>1418</v>
      </c>
      <c r="K2558" s="3" t="s">
        <v>15182</v>
      </c>
      <c r="L2558" s="2" t="s">
        <v>15183</v>
      </c>
      <c r="M2558" s="5" t="s">
        <v>15184</v>
      </c>
      <c r="N2558" s="2">
        <v>1</v>
      </c>
      <c r="O2558" s="15"/>
      <c r="P2558" s="15"/>
    </row>
    <row r="2559" spans="1:16" x14ac:dyDescent="0.3">
      <c r="A2559" s="2">
        <v>2383</v>
      </c>
      <c r="B2559" s="2" t="s">
        <v>9880</v>
      </c>
      <c r="C2559" s="2" t="s">
        <v>11006</v>
      </c>
      <c r="D2559" s="2" t="s">
        <v>10368</v>
      </c>
      <c r="E2559" s="3" t="s">
        <v>15185</v>
      </c>
      <c r="F2559" s="2" t="s">
        <v>15186</v>
      </c>
      <c r="G2559" s="4">
        <v>44790</v>
      </c>
      <c r="H2559" s="5" t="s">
        <v>15187</v>
      </c>
      <c r="I2559" s="2" t="s">
        <v>51</v>
      </c>
      <c r="J2559" s="2" t="s">
        <v>11006</v>
      </c>
      <c r="K2559" s="3" t="s">
        <v>15188</v>
      </c>
      <c r="L2559" s="2" t="s">
        <v>15189</v>
      </c>
      <c r="M2559" s="5" t="s">
        <v>15190</v>
      </c>
      <c r="N2559" s="2">
        <v>1</v>
      </c>
      <c r="O2559" s="15"/>
      <c r="P2559" s="15"/>
    </row>
    <row r="2560" spans="1:16" x14ac:dyDescent="0.3">
      <c r="A2560" s="2">
        <v>1420</v>
      </c>
      <c r="B2560" s="2" t="s">
        <v>9880</v>
      </c>
      <c r="C2560" s="2" t="s">
        <v>84</v>
      </c>
      <c r="D2560" s="2" t="s">
        <v>10140</v>
      </c>
      <c r="E2560" s="3" t="s">
        <v>15191</v>
      </c>
      <c r="F2560" s="2" t="s">
        <v>15192</v>
      </c>
      <c r="G2560" s="4">
        <v>44789</v>
      </c>
      <c r="H2560" s="5" t="s">
        <v>15193</v>
      </c>
      <c r="I2560" s="2" t="s">
        <v>51</v>
      </c>
      <c r="J2560" s="2" t="s">
        <v>84</v>
      </c>
      <c r="K2560" s="3" t="s">
        <v>15194</v>
      </c>
      <c r="L2560" s="2" t="s">
        <v>15195</v>
      </c>
      <c r="M2560" s="5" t="s">
        <v>15196</v>
      </c>
      <c r="N2560" s="2">
        <v>1</v>
      </c>
      <c r="O2560" s="15"/>
      <c r="P2560" s="15"/>
    </row>
    <row r="2561" spans="1:16" x14ac:dyDescent="0.3">
      <c r="A2561" s="2">
        <v>2998</v>
      </c>
      <c r="B2561" s="2" t="s">
        <v>9880</v>
      </c>
      <c r="C2561" s="2" t="s">
        <v>2308</v>
      </c>
      <c r="D2561" s="2" t="s">
        <v>10140</v>
      </c>
      <c r="E2561" s="3" t="s">
        <v>15197</v>
      </c>
      <c r="F2561" s="2" t="s">
        <v>15198</v>
      </c>
      <c r="G2561" s="4">
        <v>44797</v>
      </c>
      <c r="H2561" s="5" t="s">
        <v>15199</v>
      </c>
      <c r="I2561" s="2" t="s">
        <v>20</v>
      </c>
      <c r="J2561" s="2" t="s">
        <v>2308</v>
      </c>
      <c r="K2561" s="3" t="s">
        <v>15200</v>
      </c>
      <c r="L2561" s="2" t="s">
        <v>15201</v>
      </c>
      <c r="M2561" s="5" t="s">
        <v>15202</v>
      </c>
      <c r="N2561" s="2">
        <v>1</v>
      </c>
      <c r="O2561" s="15"/>
      <c r="P2561" s="15"/>
    </row>
    <row r="2562" spans="1:16" x14ac:dyDescent="0.3">
      <c r="A2562" s="2">
        <v>759</v>
      </c>
      <c r="B2562" s="2" t="s">
        <v>9880</v>
      </c>
      <c r="C2562" s="2" t="s">
        <v>4216</v>
      </c>
      <c r="D2562" s="2" t="s">
        <v>10172</v>
      </c>
      <c r="E2562" s="3" t="s">
        <v>15203</v>
      </c>
      <c r="F2562" s="2" t="s">
        <v>15204</v>
      </c>
      <c r="G2562" s="4">
        <v>44823</v>
      </c>
      <c r="H2562" s="5" t="s">
        <v>15205</v>
      </c>
      <c r="I2562" s="2" t="s">
        <v>51</v>
      </c>
      <c r="J2562" s="2" t="s">
        <v>4216</v>
      </c>
      <c r="K2562" s="3" t="s">
        <v>15206</v>
      </c>
      <c r="L2562" s="2" t="s">
        <v>15207</v>
      </c>
      <c r="M2562" s="5" t="s">
        <v>15208</v>
      </c>
      <c r="N2562" s="2">
        <v>1</v>
      </c>
      <c r="O2562" s="15"/>
      <c r="P2562" s="15"/>
    </row>
    <row r="2563" spans="1:16" x14ac:dyDescent="0.3">
      <c r="A2563" s="2">
        <v>956</v>
      </c>
      <c r="B2563" s="2" t="s">
        <v>9880</v>
      </c>
      <c r="C2563" s="2" t="s">
        <v>154</v>
      </c>
      <c r="D2563" s="2" t="s">
        <v>10395</v>
      </c>
      <c r="E2563" s="3" t="s">
        <v>15209</v>
      </c>
      <c r="F2563" s="2" t="s">
        <v>15210</v>
      </c>
      <c r="G2563" s="4">
        <v>44771</v>
      </c>
      <c r="H2563" s="5" t="s">
        <v>2885</v>
      </c>
      <c r="I2563" s="2" t="s">
        <v>51</v>
      </c>
      <c r="J2563" s="2" t="s">
        <v>154</v>
      </c>
      <c r="K2563" s="3" t="s">
        <v>15211</v>
      </c>
      <c r="L2563" s="2" t="s">
        <v>15212</v>
      </c>
      <c r="M2563" s="5" t="s">
        <v>15213</v>
      </c>
      <c r="N2563" s="2">
        <v>1</v>
      </c>
      <c r="O2563" s="15"/>
      <c r="P2563" s="15"/>
    </row>
    <row r="2564" spans="1:16" x14ac:dyDescent="0.3">
      <c r="A2564" s="2">
        <v>1442</v>
      </c>
      <c r="B2564" s="2" t="s">
        <v>9880</v>
      </c>
      <c r="C2564" s="2" t="s">
        <v>84</v>
      </c>
      <c r="D2564" s="2" t="s">
        <v>15214</v>
      </c>
      <c r="E2564" s="3" t="s">
        <v>15215</v>
      </c>
      <c r="F2564" s="2" t="s">
        <v>15216</v>
      </c>
      <c r="G2564" s="4">
        <v>44622</v>
      </c>
      <c r="H2564" s="5" t="s">
        <v>2885</v>
      </c>
      <c r="I2564" s="2" t="s">
        <v>51</v>
      </c>
      <c r="J2564" s="2" t="s">
        <v>84</v>
      </c>
      <c r="K2564" s="3" t="s">
        <v>15217</v>
      </c>
      <c r="L2564" s="2" t="s">
        <v>15218</v>
      </c>
      <c r="M2564" s="5" t="s">
        <v>15219</v>
      </c>
      <c r="N2564" s="2">
        <v>1</v>
      </c>
      <c r="O2564" s="15"/>
      <c r="P2564" s="15"/>
    </row>
    <row r="2565" spans="1:16" x14ac:dyDescent="0.3">
      <c r="A2565" s="2">
        <v>1176</v>
      </c>
      <c r="B2565" s="2" t="s">
        <v>9880</v>
      </c>
      <c r="C2565" s="2" t="s">
        <v>273</v>
      </c>
      <c r="D2565" s="2" t="s">
        <v>15220</v>
      </c>
      <c r="E2565" s="3" t="s">
        <v>15221</v>
      </c>
      <c r="F2565" s="2" t="s">
        <v>15222</v>
      </c>
      <c r="G2565" s="4">
        <v>44817</v>
      </c>
      <c r="H2565" s="5" t="s">
        <v>15223</v>
      </c>
      <c r="I2565" s="2" t="s">
        <v>195</v>
      </c>
      <c r="J2565" s="2" t="s">
        <v>273</v>
      </c>
      <c r="K2565" s="3" t="s">
        <v>15224</v>
      </c>
      <c r="L2565" s="2" t="s">
        <v>15225</v>
      </c>
      <c r="M2565" s="5" t="s">
        <v>15226</v>
      </c>
      <c r="N2565" s="2">
        <v>1</v>
      </c>
      <c r="O2565" s="15"/>
      <c r="P2565" s="15"/>
    </row>
    <row r="2566" spans="1:16" x14ac:dyDescent="0.3">
      <c r="A2566" s="2">
        <v>2657</v>
      </c>
      <c r="B2566" s="2" t="s">
        <v>9880</v>
      </c>
      <c r="C2566" s="2" t="s">
        <v>10504</v>
      </c>
      <c r="D2566" s="2" t="s">
        <v>12872</v>
      </c>
      <c r="E2566" s="3" t="s">
        <v>15227</v>
      </c>
      <c r="F2566" s="2" t="s">
        <v>15228</v>
      </c>
      <c r="G2566" s="4">
        <v>44792</v>
      </c>
      <c r="H2566" s="5" t="s">
        <v>15229</v>
      </c>
      <c r="I2566" s="2" t="s">
        <v>211</v>
      </c>
      <c r="J2566" s="2" t="s">
        <v>10504</v>
      </c>
      <c r="K2566" s="3" t="s">
        <v>15230</v>
      </c>
      <c r="L2566" s="2" t="s">
        <v>15231</v>
      </c>
      <c r="M2566" s="5" t="s">
        <v>15232</v>
      </c>
      <c r="N2566" s="2">
        <v>1</v>
      </c>
      <c r="O2566" s="15"/>
      <c r="P2566" s="15"/>
    </row>
    <row r="2567" spans="1:16" x14ac:dyDescent="0.3">
      <c r="A2567" s="2">
        <v>980</v>
      </c>
      <c r="B2567" s="2" t="s">
        <v>9880</v>
      </c>
      <c r="C2567" s="2" t="s">
        <v>2759</v>
      </c>
      <c r="D2567" s="2" t="s">
        <v>15233</v>
      </c>
      <c r="E2567" s="3" t="s">
        <v>15234</v>
      </c>
      <c r="F2567" s="2" t="s">
        <v>15235</v>
      </c>
      <c r="G2567" s="4">
        <v>44785</v>
      </c>
      <c r="H2567" s="5" t="s">
        <v>15236</v>
      </c>
      <c r="I2567" s="2" t="s">
        <v>571</v>
      </c>
      <c r="J2567" s="2" t="s">
        <v>2759</v>
      </c>
      <c r="K2567" s="3" t="s">
        <v>15237</v>
      </c>
      <c r="L2567" s="2" t="s">
        <v>15238</v>
      </c>
      <c r="M2567" s="5" t="s">
        <v>15239</v>
      </c>
      <c r="N2567" s="2">
        <v>1</v>
      </c>
      <c r="O2567" s="15"/>
      <c r="P2567" s="15"/>
    </row>
    <row r="2568" spans="1:16" x14ac:dyDescent="0.3">
      <c r="A2568" s="2">
        <v>203</v>
      </c>
      <c r="B2568" s="2" t="s">
        <v>9880</v>
      </c>
      <c r="C2568" s="2" t="s">
        <v>127</v>
      </c>
      <c r="D2568" s="2" t="s">
        <v>15240</v>
      </c>
      <c r="E2568" s="3" t="s">
        <v>15241</v>
      </c>
      <c r="F2568" s="2" t="s">
        <v>15242</v>
      </c>
      <c r="G2568" s="4">
        <v>44627</v>
      </c>
      <c r="H2568" s="5" t="s">
        <v>15243</v>
      </c>
      <c r="I2568" s="2" t="s">
        <v>51</v>
      </c>
      <c r="J2568" s="2" t="s">
        <v>127</v>
      </c>
      <c r="K2568" s="3" t="s">
        <v>15244</v>
      </c>
      <c r="L2568" s="2" t="s">
        <v>15245</v>
      </c>
      <c r="M2568" s="5" t="s">
        <v>15246</v>
      </c>
      <c r="N2568" s="2">
        <v>1</v>
      </c>
      <c r="O2568" s="15"/>
      <c r="P2568" s="15"/>
    </row>
    <row r="2569" spans="1:16" x14ac:dyDescent="0.3">
      <c r="A2569" s="2">
        <v>210</v>
      </c>
      <c r="B2569" s="2" t="s">
        <v>9880</v>
      </c>
      <c r="C2569" s="2" t="s">
        <v>127</v>
      </c>
      <c r="D2569" s="2" t="s">
        <v>15247</v>
      </c>
      <c r="E2569" s="3" t="s">
        <v>15248</v>
      </c>
      <c r="F2569" s="2" t="s">
        <v>15249</v>
      </c>
      <c r="G2569" s="4">
        <v>44616</v>
      </c>
      <c r="H2569" s="5" t="s">
        <v>2885</v>
      </c>
      <c r="I2569" s="2" t="s">
        <v>51</v>
      </c>
      <c r="J2569" s="2" t="s">
        <v>127</v>
      </c>
      <c r="K2569" s="3" t="s">
        <v>15250</v>
      </c>
      <c r="L2569" s="2" t="s">
        <v>15251</v>
      </c>
      <c r="M2569" s="5" t="s">
        <v>15252</v>
      </c>
      <c r="N2569" s="2">
        <v>1</v>
      </c>
      <c r="O2569" s="15"/>
      <c r="P2569" s="15"/>
    </row>
    <row r="2570" spans="1:16" x14ac:dyDescent="0.3">
      <c r="A2570" s="2">
        <v>123</v>
      </c>
      <c r="B2570" s="2" t="s">
        <v>9880</v>
      </c>
      <c r="C2570" s="2" t="s">
        <v>8352</v>
      </c>
      <c r="D2570" s="2" t="s">
        <v>10902</v>
      </c>
      <c r="E2570" s="3" t="s">
        <v>15253</v>
      </c>
      <c r="F2570" s="2" t="s">
        <v>15254</v>
      </c>
      <c r="G2570" s="4">
        <v>44754</v>
      </c>
      <c r="H2570" s="5" t="s">
        <v>15255</v>
      </c>
      <c r="I2570" s="2" t="s">
        <v>73</v>
      </c>
      <c r="J2570" s="2" t="s">
        <v>8352</v>
      </c>
      <c r="K2570" s="3" t="s">
        <v>15256</v>
      </c>
      <c r="L2570" s="2" t="s">
        <v>15257</v>
      </c>
      <c r="M2570" s="5" t="s">
        <v>15258</v>
      </c>
      <c r="N2570" s="2">
        <v>1</v>
      </c>
      <c r="O2570" s="15"/>
      <c r="P2570" s="15"/>
    </row>
    <row r="2571" spans="1:16" x14ac:dyDescent="0.3">
      <c r="A2571" s="2">
        <v>817</v>
      </c>
      <c r="B2571" s="2" t="s">
        <v>9880</v>
      </c>
      <c r="C2571" s="2" t="s">
        <v>3698</v>
      </c>
      <c r="D2571" s="2" t="s">
        <v>15259</v>
      </c>
      <c r="E2571" s="3" t="s">
        <v>15260</v>
      </c>
      <c r="F2571" s="2" t="s">
        <v>15261</v>
      </c>
      <c r="G2571" s="4">
        <v>44834</v>
      </c>
      <c r="H2571" s="5" t="s">
        <v>15262</v>
      </c>
      <c r="I2571" s="2" t="s">
        <v>51</v>
      </c>
      <c r="J2571" s="2" t="s">
        <v>3698</v>
      </c>
      <c r="K2571" s="3" t="s">
        <v>15263</v>
      </c>
      <c r="L2571" s="2" t="s">
        <v>15264</v>
      </c>
      <c r="M2571" s="5" t="s">
        <v>15265</v>
      </c>
      <c r="N2571" s="2">
        <v>1</v>
      </c>
      <c r="O2571" s="15"/>
      <c r="P2571" s="15"/>
    </row>
    <row r="2572" spans="1:16" x14ac:dyDescent="0.3">
      <c r="A2572" s="2">
        <v>237</v>
      </c>
      <c r="B2572" s="2" t="s">
        <v>9880</v>
      </c>
      <c r="C2572" s="2" t="s">
        <v>127</v>
      </c>
      <c r="D2572" s="2" t="s">
        <v>15266</v>
      </c>
      <c r="E2572" s="3" t="s">
        <v>15267</v>
      </c>
      <c r="F2572" s="2" t="s">
        <v>15268</v>
      </c>
      <c r="G2572" s="4">
        <v>44594</v>
      </c>
      <c r="H2572" s="5" t="s">
        <v>15269</v>
      </c>
      <c r="I2572" s="2" t="s">
        <v>51</v>
      </c>
      <c r="J2572" s="2" t="s">
        <v>127</v>
      </c>
      <c r="K2572" s="3" t="s">
        <v>15270</v>
      </c>
      <c r="L2572" s="2" t="s">
        <v>15271</v>
      </c>
      <c r="M2572" s="5" t="s">
        <v>15272</v>
      </c>
      <c r="N2572" s="2">
        <v>1</v>
      </c>
      <c r="O2572" s="15"/>
      <c r="P2572" s="15"/>
    </row>
    <row r="2573" spans="1:16" x14ac:dyDescent="0.3">
      <c r="A2573" s="2">
        <v>2295</v>
      </c>
      <c r="B2573" s="2" t="s">
        <v>9880</v>
      </c>
      <c r="C2573" s="2" t="s">
        <v>2216</v>
      </c>
      <c r="D2573" s="2" t="s">
        <v>10368</v>
      </c>
      <c r="E2573" s="3" t="s">
        <v>15273</v>
      </c>
      <c r="F2573" s="2" t="s">
        <v>15274</v>
      </c>
      <c r="G2573" s="4">
        <v>44790</v>
      </c>
      <c r="H2573" s="5" t="s">
        <v>15275</v>
      </c>
      <c r="I2573" s="2" t="s">
        <v>51</v>
      </c>
      <c r="J2573" s="2" t="s">
        <v>2216</v>
      </c>
      <c r="K2573" s="3" t="s">
        <v>15276</v>
      </c>
      <c r="L2573" s="2" t="s">
        <v>15277</v>
      </c>
      <c r="M2573" s="5" t="s">
        <v>15278</v>
      </c>
      <c r="N2573" s="2">
        <v>1</v>
      </c>
      <c r="O2573" s="15"/>
      <c r="P2573" s="15"/>
    </row>
    <row r="2574" spans="1:16" x14ac:dyDescent="0.3">
      <c r="A2574" s="2">
        <v>816</v>
      </c>
      <c r="B2574" s="2" t="s">
        <v>9880</v>
      </c>
      <c r="C2574" s="2" t="s">
        <v>3698</v>
      </c>
      <c r="D2574" s="2" t="s">
        <v>15279</v>
      </c>
      <c r="E2574" s="3" t="s">
        <v>15280</v>
      </c>
      <c r="F2574" s="2" t="s">
        <v>15281</v>
      </c>
      <c r="G2574" s="4">
        <v>44755</v>
      </c>
      <c r="H2574" s="5" t="s">
        <v>15282</v>
      </c>
      <c r="I2574" s="2" t="s">
        <v>51</v>
      </c>
      <c r="J2574" s="2" t="s">
        <v>3698</v>
      </c>
      <c r="K2574" s="3" t="s">
        <v>15283</v>
      </c>
      <c r="L2574" s="2" t="s">
        <v>15284</v>
      </c>
      <c r="M2574" s="5" t="s">
        <v>15285</v>
      </c>
      <c r="N2574" s="2">
        <v>1</v>
      </c>
      <c r="O2574" s="15"/>
      <c r="P2574" s="15"/>
    </row>
    <row r="2575" spans="1:16" x14ac:dyDescent="0.3">
      <c r="A2575" s="2">
        <v>3178</v>
      </c>
      <c r="B2575" s="2" t="s">
        <v>9880</v>
      </c>
      <c r="C2575" s="2" t="s">
        <v>242</v>
      </c>
      <c r="D2575" s="2" t="s">
        <v>15286</v>
      </c>
      <c r="E2575" s="3" t="s">
        <v>15287</v>
      </c>
      <c r="F2575" s="2" t="s">
        <v>15288</v>
      </c>
      <c r="G2575" s="4">
        <v>44819</v>
      </c>
      <c r="H2575" s="5" t="s">
        <v>15289</v>
      </c>
      <c r="I2575" s="2" t="s">
        <v>51</v>
      </c>
      <c r="J2575" s="2" t="s">
        <v>242</v>
      </c>
      <c r="K2575" s="3" t="s">
        <v>15290</v>
      </c>
      <c r="L2575" s="2"/>
      <c r="M2575" s="5" t="s">
        <v>15291</v>
      </c>
      <c r="N2575" s="2">
        <v>0</v>
      </c>
      <c r="O2575" s="15"/>
      <c r="P2575" s="15"/>
    </row>
    <row r="2576" spans="1:16" x14ac:dyDescent="0.3">
      <c r="A2576" s="2">
        <v>2231</v>
      </c>
      <c r="B2576" s="2" t="s">
        <v>9880</v>
      </c>
      <c r="C2576" s="2" t="s">
        <v>10661</v>
      </c>
      <c r="D2576" s="2" t="s">
        <v>15292</v>
      </c>
      <c r="E2576" s="3" t="s">
        <v>15293</v>
      </c>
      <c r="F2576" s="2" t="s">
        <v>15294</v>
      </c>
      <c r="G2576" s="4">
        <v>44832</v>
      </c>
      <c r="H2576" s="5" t="s">
        <v>15295</v>
      </c>
      <c r="I2576" s="2" t="s">
        <v>51</v>
      </c>
      <c r="J2576" s="2" t="s">
        <v>10661</v>
      </c>
      <c r="K2576" s="3" t="s">
        <v>15296</v>
      </c>
      <c r="L2576" s="2" t="s">
        <v>15297</v>
      </c>
      <c r="M2576" s="5" t="s">
        <v>15298</v>
      </c>
      <c r="N2576" s="2">
        <v>1</v>
      </c>
      <c r="O2576" s="15"/>
      <c r="P2576" s="15"/>
    </row>
    <row r="2577" spans="1:16" x14ac:dyDescent="0.3">
      <c r="A2577" s="2">
        <v>3212</v>
      </c>
      <c r="B2577" s="2" t="s">
        <v>9880</v>
      </c>
      <c r="C2577" s="2" t="s">
        <v>925</v>
      </c>
      <c r="D2577" s="2" t="s">
        <v>15299</v>
      </c>
      <c r="E2577" s="3" t="s">
        <v>15300</v>
      </c>
      <c r="F2577" s="2" t="s">
        <v>15301</v>
      </c>
      <c r="G2577" s="4">
        <v>44739</v>
      </c>
      <c r="H2577" s="5" t="s">
        <v>15302</v>
      </c>
      <c r="I2577" s="2" t="s">
        <v>571</v>
      </c>
      <c r="J2577" s="2" t="s">
        <v>925</v>
      </c>
      <c r="K2577" s="3" t="s">
        <v>15303</v>
      </c>
      <c r="L2577" s="2"/>
      <c r="M2577" s="5" t="s">
        <v>15304</v>
      </c>
      <c r="N2577" s="2">
        <v>0</v>
      </c>
      <c r="O2577" s="15"/>
      <c r="P2577" s="15"/>
    </row>
    <row r="2578" spans="1:16" x14ac:dyDescent="0.3">
      <c r="A2578" s="2">
        <v>2122</v>
      </c>
      <c r="B2578" s="2" t="s">
        <v>9880</v>
      </c>
      <c r="C2578" s="2" t="s">
        <v>206</v>
      </c>
      <c r="D2578" s="2" t="s">
        <v>11362</v>
      </c>
      <c r="E2578" s="3" t="s">
        <v>15305</v>
      </c>
      <c r="F2578" s="2" t="s">
        <v>15306</v>
      </c>
      <c r="G2578" s="4">
        <v>44665</v>
      </c>
      <c r="H2578" s="5" t="s">
        <v>15307</v>
      </c>
      <c r="I2578" s="2" t="s">
        <v>211</v>
      </c>
      <c r="J2578" s="2" t="s">
        <v>206</v>
      </c>
      <c r="K2578" s="3" t="s">
        <v>15308</v>
      </c>
      <c r="L2578" s="2" t="s">
        <v>15309</v>
      </c>
      <c r="M2578" s="5" t="s">
        <v>15310</v>
      </c>
      <c r="N2578" s="2">
        <v>1</v>
      </c>
      <c r="O2578" s="15"/>
      <c r="P2578" s="15"/>
    </row>
    <row r="2579" spans="1:16" x14ac:dyDescent="0.3">
      <c r="A2579" s="2">
        <v>741</v>
      </c>
      <c r="B2579" s="2" t="s">
        <v>9880</v>
      </c>
      <c r="C2579" s="2" t="s">
        <v>4216</v>
      </c>
      <c r="D2579" s="2" t="s">
        <v>10686</v>
      </c>
      <c r="E2579" s="3" t="s">
        <v>15311</v>
      </c>
      <c r="F2579" s="2" t="s">
        <v>15312</v>
      </c>
      <c r="G2579" s="4">
        <v>44832</v>
      </c>
      <c r="H2579" s="5" t="s">
        <v>15313</v>
      </c>
      <c r="I2579" s="2" t="s">
        <v>10690</v>
      </c>
      <c r="J2579" s="2" t="s">
        <v>4216</v>
      </c>
      <c r="K2579" s="3" t="s">
        <v>15314</v>
      </c>
      <c r="L2579" s="2" t="s">
        <v>15312</v>
      </c>
      <c r="M2579" s="5" t="s">
        <v>15315</v>
      </c>
      <c r="N2579" s="2">
        <v>1</v>
      </c>
      <c r="O2579" s="15"/>
      <c r="P2579" s="15"/>
    </row>
    <row r="2580" spans="1:16" x14ac:dyDescent="0.3">
      <c r="A2580" s="2">
        <v>586</v>
      </c>
      <c r="B2580" s="2" t="s">
        <v>9880</v>
      </c>
      <c r="C2580" s="2" t="s">
        <v>2364</v>
      </c>
      <c r="D2580" s="2" t="s">
        <v>10512</v>
      </c>
      <c r="E2580" s="3" t="s">
        <v>15316</v>
      </c>
      <c r="F2580" s="2" t="s">
        <v>15317</v>
      </c>
      <c r="G2580" s="4">
        <v>44663</v>
      </c>
      <c r="H2580" s="5" t="s">
        <v>15318</v>
      </c>
      <c r="I2580" s="2" t="s">
        <v>51</v>
      </c>
      <c r="J2580" s="2" t="s">
        <v>2364</v>
      </c>
      <c r="K2580" s="3" t="s">
        <v>15319</v>
      </c>
      <c r="L2580" s="2" t="s">
        <v>15320</v>
      </c>
      <c r="M2580" s="5" t="s">
        <v>15321</v>
      </c>
      <c r="N2580" s="2">
        <v>1</v>
      </c>
      <c r="O2580" s="15"/>
      <c r="P2580" s="15"/>
    </row>
    <row r="2581" spans="1:16" x14ac:dyDescent="0.3">
      <c r="A2581" s="2">
        <v>1125</v>
      </c>
      <c r="B2581" s="2" t="s">
        <v>9880</v>
      </c>
      <c r="C2581" s="2" t="s">
        <v>273</v>
      </c>
      <c r="D2581" s="2" t="s">
        <v>10368</v>
      </c>
      <c r="E2581" s="3" t="s">
        <v>15322</v>
      </c>
      <c r="F2581" s="2" t="s">
        <v>15323</v>
      </c>
      <c r="G2581" s="4">
        <v>44792</v>
      </c>
      <c r="H2581" s="5" t="s">
        <v>15324</v>
      </c>
      <c r="I2581" s="2" t="s">
        <v>195</v>
      </c>
      <c r="J2581" s="2" t="s">
        <v>273</v>
      </c>
      <c r="K2581" s="3" t="s">
        <v>15325</v>
      </c>
      <c r="L2581" s="2" t="s">
        <v>15326</v>
      </c>
      <c r="M2581" s="5" t="s">
        <v>15327</v>
      </c>
      <c r="N2581" s="2">
        <v>1</v>
      </c>
      <c r="O2581" s="15"/>
      <c r="P2581" s="15"/>
    </row>
    <row r="2582" spans="1:16" x14ac:dyDescent="0.3">
      <c r="A2582" s="2">
        <v>738</v>
      </c>
      <c r="B2582" s="2" t="s">
        <v>9880</v>
      </c>
      <c r="C2582" s="2" t="s">
        <v>4216</v>
      </c>
      <c r="D2582" s="2" t="s">
        <v>10686</v>
      </c>
      <c r="E2582" s="3" t="s">
        <v>15328</v>
      </c>
      <c r="F2582" s="2" t="s">
        <v>15329</v>
      </c>
      <c r="G2582" s="4">
        <v>44832</v>
      </c>
      <c r="H2582" s="5" t="s">
        <v>15330</v>
      </c>
      <c r="I2582" s="2" t="s">
        <v>10690</v>
      </c>
      <c r="J2582" s="2" t="s">
        <v>4216</v>
      </c>
      <c r="K2582" s="3" t="s">
        <v>15331</v>
      </c>
      <c r="L2582" s="2" t="s">
        <v>15329</v>
      </c>
      <c r="M2582" s="5" t="s">
        <v>15332</v>
      </c>
      <c r="N2582" s="2">
        <v>1</v>
      </c>
      <c r="O2582" s="15"/>
      <c r="P2582" s="15"/>
    </row>
    <row r="2583" spans="1:16" x14ac:dyDescent="0.3">
      <c r="A2583" s="2">
        <v>1569</v>
      </c>
      <c r="B2583" s="2" t="s">
        <v>9880</v>
      </c>
      <c r="C2583" s="2" t="s">
        <v>3017</v>
      </c>
      <c r="D2583" s="2" t="s">
        <v>15333</v>
      </c>
      <c r="E2583" s="3" t="s">
        <v>15334</v>
      </c>
      <c r="F2583" s="2" t="s">
        <v>15335</v>
      </c>
      <c r="G2583" s="4">
        <v>44613</v>
      </c>
      <c r="H2583" s="5" t="s">
        <v>15336</v>
      </c>
      <c r="I2583" s="2" t="s">
        <v>51</v>
      </c>
      <c r="J2583" s="2" t="s">
        <v>3017</v>
      </c>
      <c r="K2583" s="3" t="s">
        <v>15337</v>
      </c>
      <c r="L2583" s="2" t="s">
        <v>15338</v>
      </c>
      <c r="M2583" s="5" t="s">
        <v>15339</v>
      </c>
      <c r="N2583" s="2">
        <v>1</v>
      </c>
      <c r="O2583" s="15"/>
      <c r="P2583" s="15"/>
    </row>
    <row r="2584" spans="1:16" x14ac:dyDescent="0.3">
      <c r="A2584" s="2">
        <v>221</v>
      </c>
      <c r="B2584" s="2" t="s">
        <v>9880</v>
      </c>
      <c r="C2584" s="2" t="s">
        <v>127</v>
      </c>
      <c r="D2584" s="2" t="s">
        <v>15340</v>
      </c>
      <c r="E2584" s="3" t="s">
        <v>15341</v>
      </c>
      <c r="F2584" s="2" t="s">
        <v>15342</v>
      </c>
      <c r="G2584" s="4">
        <v>44804</v>
      </c>
      <c r="H2584" s="5" t="s">
        <v>15343</v>
      </c>
      <c r="I2584" s="2" t="s">
        <v>51</v>
      </c>
      <c r="J2584" s="2" t="s">
        <v>127</v>
      </c>
      <c r="K2584" s="3" t="s">
        <v>15344</v>
      </c>
      <c r="L2584" s="2" t="s">
        <v>15345</v>
      </c>
      <c r="M2584" s="5" t="s">
        <v>15346</v>
      </c>
      <c r="N2584" s="2">
        <v>1</v>
      </c>
      <c r="O2584" s="15"/>
      <c r="P2584" s="15"/>
    </row>
    <row r="2585" spans="1:16" x14ac:dyDescent="0.3">
      <c r="A2585" s="2">
        <v>69</v>
      </c>
      <c r="B2585" s="2" t="s">
        <v>9880</v>
      </c>
      <c r="C2585" s="2" t="s">
        <v>3581</v>
      </c>
      <c r="D2585" s="2" t="s">
        <v>11309</v>
      </c>
      <c r="E2585" s="3" t="s">
        <v>15347</v>
      </c>
      <c r="F2585" s="2" t="s">
        <v>15348</v>
      </c>
      <c r="G2585" s="4">
        <v>44698</v>
      </c>
      <c r="H2585" s="5" t="s">
        <v>15349</v>
      </c>
      <c r="I2585" s="2" t="s">
        <v>20</v>
      </c>
      <c r="J2585" s="2" t="s">
        <v>3581</v>
      </c>
      <c r="K2585" s="3" t="s">
        <v>15350</v>
      </c>
      <c r="L2585" s="2" t="s">
        <v>15351</v>
      </c>
      <c r="M2585" s="5" t="s">
        <v>15352</v>
      </c>
      <c r="N2585" s="2">
        <v>1</v>
      </c>
      <c r="O2585" s="15"/>
      <c r="P2585" s="15"/>
    </row>
    <row r="2586" spans="1:16" x14ac:dyDescent="0.3">
      <c r="A2586" s="2">
        <v>815</v>
      </c>
      <c r="B2586" s="2" t="s">
        <v>9880</v>
      </c>
      <c r="C2586" s="2" t="s">
        <v>3698</v>
      </c>
      <c r="D2586" s="2" t="s">
        <v>10902</v>
      </c>
      <c r="E2586" s="3" t="s">
        <v>15353</v>
      </c>
      <c r="F2586" s="2" t="s">
        <v>15354</v>
      </c>
      <c r="G2586" s="4">
        <v>44832</v>
      </c>
      <c r="H2586" s="5" t="s">
        <v>15355</v>
      </c>
      <c r="I2586" s="2" t="s">
        <v>51</v>
      </c>
      <c r="J2586" s="2" t="s">
        <v>3698</v>
      </c>
      <c r="K2586" s="3" t="s">
        <v>15356</v>
      </c>
      <c r="L2586" s="2" t="s">
        <v>15357</v>
      </c>
      <c r="M2586" s="5" t="s">
        <v>15358</v>
      </c>
      <c r="N2586" s="2">
        <v>1</v>
      </c>
      <c r="O2586" s="15"/>
      <c r="P2586" s="15"/>
    </row>
    <row r="2587" spans="1:16" x14ac:dyDescent="0.3">
      <c r="A2587" s="2">
        <v>253</v>
      </c>
      <c r="B2587" s="2" t="s">
        <v>9880</v>
      </c>
      <c r="C2587" s="2" t="s">
        <v>127</v>
      </c>
      <c r="D2587" s="2" t="s">
        <v>12978</v>
      </c>
      <c r="E2587" s="3" t="s">
        <v>15359</v>
      </c>
      <c r="F2587" s="2" t="s">
        <v>15360</v>
      </c>
      <c r="G2587" s="4">
        <v>44684</v>
      </c>
      <c r="H2587" s="5" t="s">
        <v>15361</v>
      </c>
      <c r="I2587" s="2" t="s">
        <v>51</v>
      </c>
      <c r="J2587" s="2" t="s">
        <v>127</v>
      </c>
      <c r="K2587" s="3" t="s">
        <v>15362</v>
      </c>
      <c r="L2587" s="2" t="s">
        <v>15363</v>
      </c>
      <c r="M2587" s="5" t="s">
        <v>15364</v>
      </c>
      <c r="N2587" s="2">
        <v>1</v>
      </c>
      <c r="O2587" s="15"/>
      <c r="P2587" s="15"/>
    </row>
    <row r="2588" spans="1:16" x14ac:dyDescent="0.3">
      <c r="A2588" s="2">
        <v>1032</v>
      </c>
      <c r="B2588" s="2" t="s">
        <v>9880</v>
      </c>
      <c r="C2588" s="2" t="s">
        <v>643</v>
      </c>
      <c r="D2588" s="2" t="s">
        <v>15365</v>
      </c>
      <c r="E2588" s="3" t="s">
        <v>15366</v>
      </c>
      <c r="F2588" s="2" t="s">
        <v>15367</v>
      </c>
      <c r="G2588" s="4">
        <v>44668</v>
      </c>
      <c r="H2588" s="5" t="s">
        <v>2885</v>
      </c>
      <c r="I2588" s="2" t="s">
        <v>59</v>
      </c>
      <c r="J2588" s="2" t="s">
        <v>643</v>
      </c>
      <c r="K2588" s="3" t="s">
        <v>15368</v>
      </c>
      <c r="L2588" s="2" t="s">
        <v>15369</v>
      </c>
      <c r="M2588" s="5" t="s">
        <v>15370</v>
      </c>
      <c r="N2588" s="2">
        <v>1</v>
      </c>
      <c r="O2588" s="15"/>
      <c r="P2588" s="15"/>
    </row>
    <row r="2589" spans="1:16" x14ac:dyDescent="0.3">
      <c r="A2589" s="2">
        <v>3174</v>
      </c>
      <c r="B2589" s="2" t="s">
        <v>9880</v>
      </c>
      <c r="C2589" s="2" t="s">
        <v>242</v>
      </c>
      <c r="D2589" s="2" t="s">
        <v>15371</v>
      </c>
      <c r="E2589" s="3" t="s">
        <v>15372</v>
      </c>
      <c r="F2589" s="2" t="s">
        <v>15373</v>
      </c>
      <c r="G2589" s="4">
        <v>44809</v>
      </c>
      <c r="H2589" s="5" t="s">
        <v>15374</v>
      </c>
      <c r="I2589" s="2" t="s">
        <v>51</v>
      </c>
      <c r="J2589" s="2" t="s">
        <v>242</v>
      </c>
      <c r="K2589" s="3" t="s">
        <v>15375</v>
      </c>
      <c r="L2589" s="2"/>
      <c r="M2589" s="5" t="s">
        <v>15376</v>
      </c>
      <c r="N2589" s="2">
        <v>0</v>
      </c>
      <c r="O2589" s="15"/>
      <c r="P2589" s="15"/>
    </row>
    <row r="2590" spans="1:16" x14ac:dyDescent="0.3">
      <c r="A2590" s="2">
        <v>524</v>
      </c>
      <c r="B2590" s="2" t="s">
        <v>9880</v>
      </c>
      <c r="C2590" s="2" t="s">
        <v>1418</v>
      </c>
      <c r="D2590" s="2" t="s">
        <v>15377</v>
      </c>
      <c r="E2590" s="3" t="s">
        <v>15378</v>
      </c>
      <c r="F2590" s="2" t="s">
        <v>15379</v>
      </c>
      <c r="G2590" s="4">
        <v>44664</v>
      </c>
      <c r="H2590" s="5" t="s">
        <v>15380</v>
      </c>
      <c r="I2590" s="2" t="s">
        <v>51</v>
      </c>
      <c r="J2590" s="2" t="s">
        <v>1418</v>
      </c>
      <c r="K2590" s="3" t="s">
        <v>15381</v>
      </c>
      <c r="L2590" s="2" t="s">
        <v>15382</v>
      </c>
      <c r="M2590" s="5" t="s">
        <v>15383</v>
      </c>
      <c r="N2590" s="2">
        <v>1</v>
      </c>
      <c r="O2590" s="15"/>
      <c r="P2590" s="15"/>
    </row>
    <row r="2591" spans="1:16" x14ac:dyDescent="0.3">
      <c r="A2591" s="2">
        <v>2467</v>
      </c>
      <c r="B2591" s="2" t="s">
        <v>9880</v>
      </c>
      <c r="C2591" s="2" t="s">
        <v>190</v>
      </c>
      <c r="D2591" s="2" t="s">
        <v>15384</v>
      </c>
      <c r="E2591" s="3" t="s">
        <v>15385</v>
      </c>
      <c r="F2591" s="2" t="s">
        <v>15386</v>
      </c>
      <c r="G2591" s="4">
        <v>44749</v>
      </c>
      <c r="H2591" s="5" t="s">
        <v>2885</v>
      </c>
      <c r="I2591" s="2" t="s">
        <v>195</v>
      </c>
      <c r="J2591" s="2" t="s">
        <v>190</v>
      </c>
      <c r="K2591" s="3" t="s">
        <v>15387</v>
      </c>
      <c r="L2591" s="2" t="s">
        <v>15388</v>
      </c>
      <c r="M2591" s="5" t="s">
        <v>15389</v>
      </c>
      <c r="N2591" s="2">
        <v>1</v>
      </c>
      <c r="O2591" s="15"/>
      <c r="P2591" s="15"/>
    </row>
    <row r="2592" spans="1:16" x14ac:dyDescent="0.3">
      <c r="A2592" s="2">
        <v>531</v>
      </c>
      <c r="B2592" s="2" t="s">
        <v>9880</v>
      </c>
      <c r="C2592" s="2" t="s">
        <v>1418</v>
      </c>
      <c r="D2592" s="2" t="s">
        <v>15390</v>
      </c>
      <c r="E2592" s="3" t="s">
        <v>15391</v>
      </c>
      <c r="F2592" s="2" t="s">
        <v>15392</v>
      </c>
      <c r="G2592" s="4">
        <v>44734</v>
      </c>
      <c r="H2592" s="5" t="s">
        <v>2885</v>
      </c>
      <c r="I2592" s="2" t="s">
        <v>51</v>
      </c>
      <c r="J2592" s="2" t="s">
        <v>1418</v>
      </c>
      <c r="K2592" s="3" t="s">
        <v>15393</v>
      </c>
      <c r="L2592" s="2" t="s">
        <v>15394</v>
      </c>
      <c r="M2592" s="5" t="s">
        <v>15395</v>
      </c>
      <c r="N2592" s="2">
        <v>1</v>
      </c>
      <c r="O2592" s="15"/>
      <c r="P2592" s="15"/>
    </row>
    <row r="2593" spans="1:16" x14ac:dyDescent="0.3">
      <c r="A2593" s="2">
        <v>2035</v>
      </c>
      <c r="B2593" s="2" t="s">
        <v>9880</v>
      </c>
      <c r="C2593" s="2" t="s">
        <v>10331</v>
      </c>
      <c r="D2593" s="2" t="s">
        <v>15396</v>
      </c>
      <c r="E2593" s="3" t="s">
        <v>15397</v>
      </c>
      <c r="F2593" s="2" t="s">
        <v>15398</v>
      </c>
      <c r="G2593" s="4">
        <v>44635</v>
      </c>
      <c r="H2593" s="5" t="s">
        <v>15399</v>
      </c>
      <c r="I2593" s="2" t="s">
        <v>20</v>
      </c>
      <c r="J2593" s="2" t="s">
        <v>10331</v>
      </c>
      <c r="K2593" s="3" t="s">
        <v>15400</v>
      </c>
      <c r="L2593" s="2" t="s">
        <v>15401</v>
      </c>
      <c r="M2593" s="5" t="s">
        <v>15402</v>
      </c>
      <c r="N2593" s="2">
        <v>1</v>
      </c>
      <c r="O2593" s="15"/>
      <c r="P2593" s="15"/>
    </row>
    <row r="2594" spans="1:16" x14ac:dyDescent="0.3">
      <c r="A2594" s="2">
        <v>288</v>
      </c>
      <c r="B2594" s="2" t="s">
        <v>9880</v>
      </c>
      <c r="C2594" s="2" t="s">
        <v>99</v>
      </c>
      <c r="D2594" s="2" t="s">
        <v>15403</v>
      </c>
      <c r="E2594" s="3" t="s">
        <v>15404</v>
      </c>
      <c r="F2594" s="2" t="s">
        <v>15405</v>
      </c>
      <c r="G2594" s="4">
        <v>44777</v>
      </c>
      <c r="H2594" s="5" t="s">
        <v>15406</v>
      </c>
      <c r="I2594" s="2" t="s">
        <v>51</v>
      </c>
      <c r="J2594" s="2" t="s">
        <v>99</v>
      </c>
      <c r="K2594" s="3" t="s">
        <v>15407</v>
      </c>
      <c r="L2594" s="2" t="s">
        <v>15408</v>
      </c>
      <c r="M2594" s="5" t="s">
        <v>15409</v>
      </c>
      <c r="N2594" s="2">
        <v>1</v>
      </c>
      <c r="O2594" s="15"/>
      <c r="P2594" s="15"/>
    </row>
    <row r="2595" spans="1:16" x14ac:dyDescent="0.3">
      <c r="A2595" s="2">
        <v>2677</v>
      </c>
      <c r="B2595" s="2" t="s">
        <v>9880</v>
      </c>
      <c r="C2595" s="2" t="s">
        <v>10504</v>
      </c>
      <c r="D2595" s="2" t="s">
        <v>12872</v>
      </c>
      <c r="E2595" s="3" t="s">
        <v>15410</v>
      </c>
      <c r="F2595" s="2" t="s">
        <v>15411</v>
      </c>
      <c r="G2595" s="4">
        <v>44809</v>
      </c>
      <c r="H2595" s="5" t="s">
        <v>15412</v>
      </c>
      <c r="I2595" s="2" t="s">
        <v>211</v>
      </c>
      <c r="J2595" s="2" t="s">
        <v>10504</v>
      </c>
      <c r="K2595" s="3" t="s">
        <v>15413</v>
      </c>
      <c r="L2595" s="2" t="s">
        <v>15414</v>
      </c>
      <c r="M2595" s="5" t="s">
        <v>15415</v>
      </c>
      <c r="N2595" s="2">
        <v>1</v>
      </c>
      <c r="O2595" s="15"/>
      <c r="P2595" s="15"/>
    </row>
    <row r="2596" spans="1:16" x14ac:dyDescent="0.3">
      <c r="A2596" s="2">
        <v>2830</v>
      </c>
      <c r="B2596" s="2" t="s">
        <v>9880</v>
      </c>
      <c r="C2596" s="2" t="s">
        <v>3295</v>
      </c>
      <c r="D2596" s="2" t="s">
        <v>15416</v>
      </c>
      <c r="E2596" s="3" t="s">
        <v>15417</v>
      </c>
      <c r="F2596" s="2" t="s">
        <v>15418</v>
      </c>
      <c r="G2596" s="4">
        <v>44683</v>
      </c>
      <c r="H2596" s="5" t="s">
        <v>15419</v>
      </c>
      <c r="I2596" s="2" t="s">
        <v>51</v>
      </c>
      <c r="J2596" s="2" t="s">
        <v>3295</v>
      </c>
      <c r="K2596" s="3" t="s">
        <v>15420</v>
      </c>
      <c r="L2596" s="2" t="s">
        <v>15421</v>
      </c>
      <c r="M2596" s="5" t="s">
        <v>15422</v>
      </c>
      <c r="N2596" s="2">
        <v>1</v>
      </c>
      <c r="O2596" s="15"/>
      <c r="P2596" s="15"/>
    </row>
    <row r="2597" spans="1:16" x14ac:dyDescent="0.3">
      <c r="A2597" s="2">
        <v>2434</v>
      </c>
      <c r="B2597" s="2" t="s">
        <v>9880</v>
      </c>
      <c r="C2597" s="2" t="s">
        <v>11006</v>
      </c>
      <c r="D2597" s="2" t="s">
        <v>11462</v>
      </c>
      <c r="E2597" s="3" t="s">
        <v>15423</v>
      </c>
      <c r="F2597" s="2" t="s">
        <v>15424</v>
      </c>
      <c r="G2597" s="4">
        <v>44645</v>
      </c>
      <c r="H2597" s="5" t="s">
        <v>15425</v>
      </c>
      <c r="I2597" s="2" t="s">
        <v>51</v>
      </c>
      <c r="J2597" s="2" t="s">
        <v>11006</v>
      </c>
      <c r="K2597" s="3" t="s">
        <v>15426</v>
      </c>
      <c r="L2597" s="2" t="s">
        <v>15427</v>
      </c>
      <c r="M2597" s="5" t="s">
        <v>15428</v>
      </c>
      <c r="N2597" s="2">
        <v>1</v>
      </c>
      <c r="O2597" s="15"/>
      <c r="P2597" s="15"/>
    </row>
    <row r="2598" spans="1:16" x14ac:dyDescent="0.3">
      <c r="A2598" s="2">
        <v>1211</v>
      </c>
      <c r="B2598" s="2" t="s">
        <v>9880</v>
      </c>
      <c r="C2598" s="2" t="s">
        <v>265</v>
      </c>
      <c r="D2598" s="2" t="s">
        <v>15429</v>
      </c>
      <c r="E2598" s="3" t="s">
        <v>15430</v>
      </c>
      <c r="F2598" s="2" t="s">
        <v>15431</v>
      </c>
      <c r="G2598" s="4">
        <v>44656</v>
      </c>
      <c r="H2598" s="5" t="s">
        <v>15432</v>
      </c>
      <c r="I2598" s="2" t="s">
        <v>73</v>
      </c>
      <c r="J2598" s="2" t="s">
        <v>265</v>
      </c>
      <c r="K2598" s="3" t="s">
        <v>15433</v>
      </c>
      <c r="L2598" s="2" t="s">
        <v>15434</v>
      </c>
      <c r="M2598" s="5" t="s">
        <v>15432</v>
      </c>
      <c r="N2598" s="2">
        <v>1</v>
      </c>
      <c r="O2598" s="15"/>
      <c r="P2598" s="15"/>
    </row>
    <row r="2599" spans="1:16" x14ac:dyDescent="0.3">
      <c r="A2599" s="2">
        <v>2769</v>
      </c>
      <c r="B2599" s="2" t="s">
        <v>9880</v>
      </c>
      <c r="C2599" s="2" t="s">
        <v>10561</v>
      </c>
      <c r="D2599" s="2" t="s">
        <v>10172</v>
      </c>
      <c r="E2599" s="3" t="s">
        <v>15435</v>
      </c>
      <c r="F2599" s="2" t="s">
        <v>15436</v>
      </c>
      <c r="G2599" s="4">
        <v>44789</v>
      </c>
      <c r="H2599" s="5" t="s">
        <v>15437</v>
      </c>
      <c r="I2599" s="2" t="s">
        <v>51</v>
      </c>
      <c r="J2599" s="2" t="s">
        <v>10561</v>
      </c>
      <c r="K2599" s="3" t="s">
        <v>15438</v>
      </c>
      <c r="L2599" s="2" t="s">
        <v>15439</v>
      </c>
      <c r="M2599" s="5" t="s">
        <v>15440</v>
      </c>
      <c r="N2599" s="2">
        <v>1</v>
      </c>
      <c r="O2599" s="15"/>
      <c r="P2599" s="15"/>
    </row>
    <row r="2600" spans="1:16" x14ac:dyDescent="0.3">
      <c r="A2600" s="2">
        <v>2772</v>
      </c>
      <c r="B2600" s="2" t="s">
        <v>9880</v>
      </c>
      <c r="C2600" s="2" t="s">
        <v>10561</v>
      </c>
      <c r="D2600" s="2" t="s">
        <v>10172</v>
      </c>
      <c r="E2600" s="3" t="s">
        <v>15441</v>
      </c>
      <c r="F2600" s="2" t="s">
        <v>15442</v>
      </c>
      <c r="G2600" s="4">
        <v>44824</v>
      </c>
      <c r="H2600" s="5" t="s">
        <v>15443</v>
      </c>
      <c r="I2600" s="2" t="s">
        <v>51</v>
      </c>
      <c r="J2600" s="2" t="s">
        <v>10561</v>
      </c>
      <c r="K2600" s="3" t="s">
        <v>15444</v>
      </c>
      <c r="L2600" s="2" t="s">
        <v>15445</v>
      </c>
      <c r="M2600" s="5" t="s">
        <v>15446</v>
      </c>
      <c r="N2600" s="2">
        <v>1</v>
      </c>
      <c r="O2600" s="15"/>
      <c r="P2600" s="15"/>
    </row>
    <row r="2601" spans="1:16" x14ac:dyDescent="0.3">
      <c r="A2601" s="2">
        <v>1764</v>
      </c>
      <c r="B2601" s="2" t="s">
        <v>9880</v>
      </c>
      <c r="C2601" s="2" t="s">
        <v>365</v>
      </c>
      <c r="D2601" s="2" t="s">
        <v>10056</v>
      </c>
      <c r="E2601" s="3" t="s">
        <v>15447</v>
      </c>
      <c r="F2601" s="2" t="s">
        <v>15448</v>
      </c>
      <c r="G2601" s="4">
        <v>44613</v>
      </c>
      <c r="H2601" s="5" t="s">
        <v>2885</v>
      </c>
      <c r="I2601" s="2" t="s">
        <v>59</v>
      </c>
      <c r="J2601" s="2" t="s">
        <v>365</v>
      </c>
      <c r="K2601" s="3" t="s">
        <v>15449</v>
      </c>
      <c r="L2601" s="2" t="s">
        <v>15450</v>
      </c>
      <c r="M2601" s="5" t="s">
        <v>15451</v>
      </c>
      <c r="N2601" s="2">
        <v>1</v>
      </c>
      <c r="O2601" s="15"/>
      <c r="P2601" s="15"/>
    </row>
    <row r="2602" spans="1:16" x14ac:dyDescent="0.3">
      <c r="A2602" s="2">
        <v>1458</v>
      </c>
      <c r="B2602" s="2" t="s">
        <v>9880</v>
      </c>
      <c r="C2602" s="2" t="s">
        <v>84</v>
      </c>
      <c r="D2602" s="2" t="s">
        <v>10133</v>
      </c>
      <c r="E2602" s="3" t="s">
        <v>15452</v>
      </c>
      <c r="F2602" s="2" t="s">
        <v>15453</v>
      </c>
      <c r="G2602" s="4">
        <v>44587</v>
      </c>
      <c r="H2602" s="5" t="s">
        <v>15454</v>
      </c>
      <c r="I2602" s="2" t="s">
        <v>51</v>
      </c>
      <c r="J2602" s="2" t="s">
        <v>84</v>
      </c>
      <c r="K2602" s="3" t="s">
        <v>15455</v>
      </c>
      <c r="L2602" s="2" t="s">
        <v>10881</v>
      </c>
      <c r="M2602" s="5" t="s">
        <v>15456</v>
      </c>
      <c r="N2602" s="2">
        <v>1</v>
      </c>
      <c r="O2602" s="15"/>
      <c r="P2602" s="15"/>
    </row>
    <row r="2603" spans="1:16" x14ac:dyDescent="0.3">
      <c r="A2603" s="2">
        <v>1460</v>
      </c>
      <c r="B2603" s="2" t="s">
        <v>9880</v>
      </c>
      <c r="C2603" s="2" t="s">
        <v>84</v>
      </c>
      <c r="D2603" s="2" t="s">
        <v>10133</v>
      </c>
      <c r="E2603" s="3" t="s">
        <v>15457</v>
      </c>
      <c r="F2603" s="2" t="s">
        <v>15458</v>
      </c>
      <c r="G2603" s="4">
        <v>44613</v>
      </c>
      <c r="H2603" s="5" t="s">
        <v>15459</v>
      </c>
      <c r="I2603" s="2" t="s">
        <v>51</v>
      </c>
      <c r="J2603" s="2" t="s">
        <v>84</v>
      </c>
      <c r="K2603" s="3" t="s">
        <v>15460</v>
      </c>
      <c r="L2603" s="2" t="s">
        <v>15461</v>
      </c>
      <c r="M2603" s="5" t="s">
        <v>15462</v>
      </c>
      <c r="N2603" s="2">
        <v>1</v>
      </c>
      <c r="O2603" s="15"/>
      <c r="P2603" s="15"/>
    </row>
    <row r="2604" spans="1:16" x14ac:dyDescent="0.3">
      <c r="A2604" s="2">
        <v>1127</v>
      </c>
      <c r="B2604" s="2" t="s">
        <v>9880</v>
      </c>
      <c r="C2604" s="2" t="s">
        <v>273</v>
      </c>
      <c r="D2604" s="2" t="s">
        <v>10368</v>
      </c>
      <c r="E2604" s="3" t="s">
        <v>15463</v>
      </c>
      <c r="F2604" s="2" t="s">
        <v>15464</v>
      </c>
      <c r="G2604" s="4">
        <v>44792</v>
      </c>
      <c r="H2604" s="5" t="s">
        <v>15465</v>
      </c>
      <c r="I2604" s="2" t="s">
        <v>195</v>
      </c>
      <c r="J2604" s="2" t="s">
        <v>273</v>
      </c>
      <c r="K2604" s="3" t="s">
        <v>15466</v>
      </c>
      <c r="L2604" s="2" t="s">
        <v>15467</v>
      </c>
      <c r="M2604" s="5" t="s">
        <v>15468</v>
      </c>
      <c r="N2604" s="2">
        <v>1</v>
      </c>
      <c r="O2604" s="15"/>
      <c r="P2604" s="15"/>
    </row>
    <row r="2605" spans="1:16" x14ac:dyDescent="0.3">
      <c r="A2605" s="2">
        <v>1179</v>
      </c>
      <c r="B2605" s="2" t="s">
        <v>9880</v>
      </c>
      <c r="C2605" s="2" t="s">
        <v>273</v>
      </c>
      <c r="D2605" s="2" t="s">
        <v>15469</v>
      </c>
      <c r="E2605" s="3" t="s">
        <v>15470</v>
      </c>
      <c r="F2605" s="2" t="s">
        <v>15471</v>
      </c>
      <c r="G2605" s="4">
        <v>44648</v>
      </c>
      <c r="H2605" s="5" t="s">
        <v>15472</v>
      </c>
      <c r="I2605" s="2" t="s">
        <v>195</v>
      </c>
      <c r="J2605" s="2" t="s">
        <v>273</v>
      </c>
      <c r="K2605" s="3" t="s">
        <v>15473</v>
      </c>
      <c r="L2605" s="2" t="s">
        <v>15474</v>
      </c>
      <c r="M2605" s="5" t="s">
        <v>15475</v>
      </c>
      <c r="N2605" s="2">
        <v>1</v>
      </c>
      <c r="O2605" s="15"/>
      <c r="P2605" s="15"/>
    </row>
    <row r="2606" spans="1:16" x14ac:dyDescent="0.3">
      <c r="A2606" s="2">
        <v>1140</v>
      </c>
      <c r="B2606" s="2" t="s">
        <v>9880</v>
      </c>
      <c r="C2606" s="2" t="s">
        <v>273</v>
      </c>
      <c r="D2606" s="2" t="s">
        <v>15476</v>
      </c>
      <c r="E2606" s="3" t="s">
        <v>15477</v>
      </c>
      <c r="F2606" s="2" t="s">
        <v>15478</v>
      </c>
      <c r="G2606" s="4">
        <v>44595</v>
      </c>
      <c r="H2606" s="5" t="s">
        <v>15479</v>
      </c>
      <c r="I2606" s="2" t="s">
        <v>195</v>
      </c>
      <c r="J2606" s="2" t="s">
        <v>273</v>
      </c>
      <c r="K2606" s="3" t="s">
        <v>15480</v>
      </c>
      <c r="L2606" s="2" t="s">
        <v>15481</v>
      </c>
      <c r="M2606" s="5" t="s">
        <v>15482</v>
      </c>
      <c r="N2606" s="2">
        <v>1</v>
      </c>
      <c r="O2606" s="15"/>
      <c r="P2606" s="15"/>
    </row>
    <row r="2607" spans="1:16" x14ac:dyDescent="0.3">
      <c r="A2607" s="2">
        <v>1122</v>
      </c>
      <c r="B2607" s="2" t="s">
        <v>9880</v>
      </c>
      <c r="C2607" s="2" t="s">
        <v>273</v>
      </c>
      <c r="D2607" s="2" t="s">
        <v>15483</v>
      </c>
      <c r="E2607" s="3" t="s">
        <v>15484</v>
      </c>
      <c r="F2607" s="2" t="s">
        <v>15485</v>
      </c>
      <c r="G2607" s="4">
        <v>44762</v>
      </c>
      <c r="H2607" s="5" t="s">
        <v>15486</v>
      </c>
      <c r="I2607" s="2" t="s">
        <v>195</v>
      </c>
      <c r="J2607" s="2" t="s">
        <v>273</v>
      </c>
      <c r="K2607" s="3" t="s">
        <v>15487</v>
      </c>
      <c r="L2607" s="2" t="s">
        <v>15488</v>
      </c>
      <c r="M2607" s="5" t="s">
        <v>15489</v>
      </c>
      <c r="N2607" s="2">
        <v>1</v>
      </c>
      <c r="O2607" s="15"/>
      <c r="P2607" s="15"/>
    </row>
    <row r="2608" spans="1:16" x14ac:dyDescent="0.3">
      <c r="A2608" s="2">
        <v>1135</v>
      </c>
      <c r="B2608" s="2" t="s">
        <v>9880</v>
      </c>
      <c r="C2608" s="2" t="s">
        <v>273</v>
      </c>
      <c r="D2608" s="2" t="s">
        <v>15476</v>
      </c>
      <c r="E2608" s="3" t="s">
        <v>15490</v>
      </c>
      <c r="F2608" s="2" t="s">
        <v>15491</v>
      </c>
      <c r="G2608" s="4">
        <v>44574</v>
      </c>
      <c r="H2608" s="5" t="s">
        <v>15492</v>
      </c>
      <c r="I2608" s="2" t="s">
        <v>195</v>
      </c>
      <c r="J2608" s="2" t="s">
        <v>273</v>
      </c>
      <c r="K2608" s="3" t="s">
        <v>15493</v>
      </c>
      <c r="L2608" s="2" t="s">
        <v>15494</v>
      </c>
      <c r="M2608" s="5" t="s">
        <v>15495</v>
      </c>
      <c r="N2608" s="2">
        <v>1</v>
      </c>
      <c r="O2608" s="15"/>
      <c r="P2608" s="15"/>
    </row>
    <row r="2609" spans="1:16" x14ac:dyDescent="0.3">
      <c r="A2609" s="2">
        <v>1197</v>
      </c>
      <c r="B2609" s="2" t="s">
        <v>9880</v>
      </c>
      <c r="C2609" s="2" t="s">
        <v>14505</v>
      </c>
      <c r="D2609" s="2" t="s">
        <v>11600</v>
      </c>
      <c r="E2609" s="3" t="s">
        <v>15496</v>
      </c>
      <c r="F2609" s="2" t="s">
        <v>15497</v>
      </c>
      <c r="G2609" s="4">
        <v>44816</v>
      </c>
      <c r="H2609" s="5" t="s">
        <v>15498</v>
      </c>
      <c r="I2609" s="2" t="s">
        <v>571</v>
      </c>
      <c r="J2609" s="2" t="s">
        <v>14505</v>
      </c>
      <c r="K2609" s="3" t="s">
        <v>15499</v>
      </c>
      <c r="L2609" s="2" t="s">
        <v>15497</v>
      </c>
      <c r="M2609" s="5" t="s">
        <v>15500</v>
      </c>
      <c r="N2609" s="2">
        <v>1</v>
      </c>
      <c r="O2609" s="15"/>
      <c r="P2609" s="15"/>
    </row>
    <row r="2610" spans="1:16" x14ac:dyDescent="0.3">
      <c r="A2610" s="2">
        <v>1758</v>
      </c>
      <c r="B2610" s="2" t="s">
        <v>9880</v>
      </c>
      <c r="C2610" s="2" t="s">
        <v>365</v>
      </c>
      <c r="D2610" s="2" t="s">
        <v>11078</v>
      </c>
      <c r="E2610" s="3" t="s">
        <v>15501</v>
      </c>
      <c r="F2610" s="2" t="s">
        <v>15502</v>
      </c>
      <c r="G2610" s="4">
        <v>44825</v>
      </c>
      <c r="H2610" s="5" t="s">
        <v>2885</v>
      </c>
      <c r="I2610" s="2" t="s">
        <v>59</v>
      </c>
      <c r="J2610" s="2" t="s">
        <v>365</v>
      </c>
      <c r="K2610" s="3" t="s">
        <v>15503</v>
      </c>
      <c r="L2610" s="2" t="s">
        <v>15504</v>
      </c>
      <c r="M2610" s="5" t="s">
        <v>15505</v>
      </c>
      <c r="N2610" s="2">
        <v>1</v>
      </c>
      <c r="O2610" s="15"/>
      <c r="P2610" s="15"/>
    </row>
    <row r="2611" spans="1:16" x14ac:dyDescent="0.3">
      <c r="A2611" s="2">
        <v>1664</v>
      </c>
      <c r="B2611" s="2" t="s">
        <v>9880</v>
      </c>
      <c r="C2611" s="2" t="s">
        <v>257</v>
      </c>
      <c r="D2611" s="2" t="s">
        <v>15506</v>
      </c>
      <c r="E2611" s="3" t="s">
        <v>15507</v>
      </c>
      <c r="F2611" s="2" t="s">
        <v>15508</v>
      </c>
      <c r="G2611" s="4">
        <v>44615</v>
      </c>
      <c r="H2611" s="5" t="s">
        <v>15509</v>
      </c>
      <c r="I2611" s="2" t="s">
        <v>51</v>
      </c>
      <c r="J2611" s="2" t="s">
        <v>257</v>
      </c>
      <c r="K2611" s="3" t="s">
        <v>15510</v>
      </c>
      <c r="L2611" s="2" t="s">
        <v>15511</v>
      </c>
      <c r="M2611" s="5" t="s">
        <v>15512</v>
      </c>
      <c r="N2611" s="2">
        <v>1</v>
      </c>
      <c r="O2611" s="15"/>
      <c r="P2611" s="15"/>
    </row>
    <row r="2612" spans="1:16" x14ac:dyDescent="0.3">
      <c r="A2612" s="2">
        <v>3121</v>
      </c>
      <c r="B2612" s="2" t="s">
        <v>9880</v>
      </c>
      <c r="C2612" s="2" t="s">
        <v>10734</v>
      </c>
      <c r="D2612" s="2" t="s">
        <v>15513</v>
      </c>
      <c r="E2612" s="3" t="s">
        <v>15514</v>
      </c>
      <c r="F2612" s="2" t="s">
        <v>15515</v>
      </c>
      <c r="G2612" s="4">
        <v>44816</v>
      </c>
      <c r="H2612" s="5" t="s">
        <v>15516</v>
      </c>
      <c r="I2612" s="2" t="s">
        <v>73</v>
      </c>
      <c r="J2612" s="2" t="s">
        <v>10734</v>
      </c>
      <c r="K2612" s="3" t="s">
        <v>15517</v>
      </c>
      <c r="L2612" s="2"/>
      <c r="M2612" s="5" t="s">
        <v>15518</v>
      </c>
      <c r="N2612" s="2">
        <v>0</v>
      </c>
      <c r="O2612" s="15"/>
      <c r="P2612" s="15"/>
    </row>
    <row r="2613" spans="1:16" x14ac:dyDescent="0.3">
      <c r="A2613" s="2">
        <v>611</v>
      </c>
      <c r="B2613" s="2" t="s">
        <v>9880</v>
      </c>
      <c r="C2613" s="2" t="s">
        <v>2364</v>
      </c>
      <c r="D2613" s="2" t="s">
        <v>15519</v>
      </c>
      <c r="E2613" s="3" t="s">
        <v>15520</v>
      </c>
      <c r="F2613" s="2" t="s">
        <v>15521</v>
      </c>
      <c r="G2613" s="4">
        <v>44774</v>
      </c>
      <c r="H2613" s="5" t="s">
        <v>15522</v>
      </c>
      <c r="I2613" s="2" t="s">
        <v>51</v>
      </c>
      <c r="J2613" s="2" t="s">
        <v>2364</v>
      </c>
      <c r="K2613" s="3" t="s">
        <v>15523</v>
      </c>
      <c r="L2613" s="2" t="s">
        <v>15524</v>
      </c>
      <c r="M2613" s="5" t="s">
        <v>15525</v>
      </c>
      <c r="N2613" s="2">
        <v>1</v>
      </c>
      <c r="O2613" s="15"/>
      <c r="P2613" s="15"/>
    </row>
    <row r="2614" spans="1:16" x14ac:dyDescent="0.3">
      <c r="A2614" s="2">
        <v>2400</v>
      </c>
      <c r="B2614" s="2" t="s">
        <v>9880</v>
      </c>
      <c r="C2614" s="2" t="s">
        <v>11006</v>
      </c>
      <c r="D2614" s="2" t="s">
        <v>14418</v>
      </c>
      <c r="E2614" s="3" t="s">
        <v>15526</v>
      </c>
      <c r="F2614" s="2" t="s">
        <v>15527</v>
      </c>
      <c r="G2614" s="4">
        <v>44635</v>
      </c>
      <c r="H2614" s="5" t="s">
        <v>2885</v>
      </c>
      <c r="I2614" s="2" t="s">
        <v>51</v>
      </c>
      <c r="J2614" s="2" t="s">
        <v>11006</v>
      </c>
      <c r="K2614" s="3" t="s">
        <v>15528</v>
      </c>
      <c r="L2614" s="2" t="s">
        <v>15529</v>
      </c>
      <c r="M2614" s="5" t="s">
        <v>15530</v>
      </c>
      <c r="N2614" s="2">
        <v>1</v>
      </c>
      <c r="O2614" s="15"/>
      <c r="P2614" s="15"/>
    </row>
    <row r="2615" spans="1:16" x14ac:dyDescent="0.3">
      <c r="A2615" s="2">
        <v>1178</v>
      </c>
      <c r="B2615" s="2" t="s">
        <v>9880</v>
      </c>
      <c r="C2615" s="2" t="s">
        <v>273</v>
      </c>
      <c r="D2615" s="2" t="s">
        <v>15220</v>
      </c>
      <c r="E2615" s="3" t="s">
        <v>15531</v>
      </c>
      <c r="F2615" s="2" t="s">
        <v>15532</v>
      </c>
      <c r="G2615" s="4">
        <v>44833</v>
      </c>
      <c r="H2615" s="5" t="s">
        <v>15533</v>
      </c>
      <c r="I2615" s="2" t="s">
        <v>195</v>
      </c>
      <c r="J2615" s="2" t="s">
        <v>273</v>
      </c>
      <c r="K2615" s="3" t="s">
        <v>15534</v>
      </c>
      <c r="L2615" s="2" t="s">
        <v>15535</v>
      </c>
      <c r="M2615" s="5" t="s">
        <v>15536</v>
      </c>
      <c r="N2615" s="2">
        <v>1</v>
      </c>
      <c r="O2615" s="15"/>
      <c r="P2615" s="15"/>
    </row>
    <row r="2616" spans="1:16" x14ac:dyDescent="0.3">
      <c r="A2616" s="2">
        <v>1083</v>
      </c>
      <c r="B2616" s="2" t="s">
        <v>9880</v>
      </c>
      <c r="C2616" s="2" t="s">
        <v>69</v>
      </c>
      <c r="D2616" s="2" t="s">
        <v>15537</v>
      </c>
      <c r="E2616" s="3" t="s">
        <v>15538</v>
      </c>
      <c r="F2616" s="2" t="s">
        <v>15539</v>
      </c>
      <c r="G2616" s="4">
        <v>44734</v>
      </c>
      <c r="H2616" s="5" t="s">
        <v>15540</v>
      </c>
      <c r="I2616" s="2" t="s">
        <v>73</v>
      </c>
      <c r="J2616" s="2" t="s">
        <v>69</v>
      </c>
      <c r="K2616" s="3" t="s">
        <v>15541</v>
      </c>
      <c r="L2616" s="2" t="s">
        <v>15542</v>
      </c>
      <c r="M2616" s="5" t="s">
        <v>15543</v>
      </c>
      <c r="N2616" s="2">
        <v>1</v>
      </c>
      <c r="O2616" s="15"/>
      <c r="P2616" s="15"/>
    </row>
    <row r="2617" spans="1:16" x14ac:dyDescent="0.3">
      <c r="A2617" s="2">
        <v>3144</v>
      </c>
      <c r="B2617" s="2" t="s">
        <v>9880</v>
      </c>
      <c r="C2617" s="2" t="s">
        <v>8352</v>
      </c>
      <c r="D2617" s="2" t="s">
        <v>15544</v>
      </c>
      <c r="E2617" s="3" t="s">
        <v>15545</v>
      </c>
      <c r="F2617" s="2" t="s">
        <v>15546</v>
      </c>
      <c r="G2617" s="4">
        <v>44663</v>
      </c>
      <c r="H2617" s="5" t="s">
        <v>2885</v>
      </c>
      <c r="I2617" s="2" t="s">
        <v>73</v>
      </c>
      <c r="J2617" s="2" t="s">
        <v>8352</v>
      </c>
      <c r="K2617" s="3" t="s">
        <v>15547</v>
      </c>
      <c r="L2617" s="2"/>
      <c r="M2617" s="5" t="s">
        <v>15548</v>
      </c>
      <c r="N2617" s="2">
        <v>0</v>
      </c>
      <c r="O2617" s="15"/>
      <c r="P2617" s="15"/>
    </row>
    <row r="2618" spans="1:16" x14ac:dyDescent="0.3">
      <c r="A2618" s="2">
        <v>2887</v>
      </c>
      <c r="B2618" s="2" t="s">
        <v>9880</v>
      </c>
      <c r="C2618" s="2" t="s">
        <v>3295</v>
      </c>
      <c r="D2618" s="2" t="s">
        <v>15549</v>
      </c>
      <c r="E2618" s="3" t="s">
        <v>15550</v>
      </c>
      <c r="F2618" s="2" t="s">
        <v>15551</v>
      </c>
      <c r="G2618" s="4">
        <v>44570</v>
      </c>
      <c r="H2618" s="5" t="s">
        <v>15552</v>
      </c>
      <c r="I2618" s="2" t="s">
        <v>51</v>
      </c>
      <c r="J2618" s="2" t="s">
        <v>3295</v>
      </c>
      <c r="K2618" s="3" t="s">
        <v>15553</v>
      </c>
      <c r="L2618" s="2" t="s">
        <v>15554</v>
      </c>
      <c r="M2618" s="5" t="s">
        <v>15555</v>
      </c>
      <c r="N2618" s="2">
        <v>1</v>
      </c>
      <c r="O2618" s="15"/>
      <c r="P2618" s="15"/>
    </row>
    <row r="2619" spans="1:16" x14ac:dyDescent="0.3">
      <c r="A2619" s="2">
        <v>1763</v>
      </c>
      <c r="B2619" s="2" t="s">
        <v>9880</v>
      </c>
      <c r="C2619" s="2" t="s">
        <v>365</v>
      </c>
      <c r="D2619" s="2" t="s">
        <v>15556</v>
      </c>
      <c r="E2619" s="3" t="s">
        <v>15557</v>
      </c>
      <c r="F2619" s="2" t="s">
        <v>15558</v>
      </c>
      <c r="G2619" s="4">
        <v>44750</v>
      </c>
      <c r="H2619" s="5" t="s">
        <v>15559</v>
      </c>
      <c r="I2619" s="2" t="s">
        <v>59</v>
      </c>
      <c r="J2619" s="2" t="s">
        <v>365</v>
      </c>
      <c r="K2619" s="3" t="s">
        <v>15560</v>
      </c>
      <c r="L2619" s="2" t="s">
        <v>15561</v>
      </c>
      <c r="M2619" s="5" t="s">
        <v>15562</v>
      </c>
      <c r="N2619" s="2">
        <v>1</v>
      </c>
      <c r="O2619" s="15"/>
      <c r="P2619" s="15"/>
    </row>
    <row r="2620" spans="1:16" x14ac:dyDescent="0.3">
      <c r="A2620" s="2">
        <v>87</v>
      </c>
      <c r="B2620" s="2" t="s">
        <v>9880</v>
      </c>
      <c r="C2620" s="2" t="s">
        <v>5140</v>
      </c>
      <c r="D2620" s="2" t="s">
        <v>15563</v>
      </c>
      <c r="E2620" s="3" t="s">
        <v>15564</v>
      </c>
      <c r="F2620" s="2" t="s">
        <v>15565</v>
      </c>
      <c r="G2620" s="4">
        <v>44834</v>
      </c>
      <c r="H2620" s="5" t="s">
        <v>2885</v>
      </c>
      <c r="I2620" s="2" t="s">
        <v>752</v>
      </c>
      <c r="J2620" s="2" t="s">
        <v>5140</v>
      </c>
      <c r="K2620" s="3" t="s">
        <v>15566</v>
      </c>
      <c r="L2620" s="2" t="s">
        <v>15567</v>
      </c>
      <c r="M2620" s="5" t="s">
        <v>15568</v>
      </c>
      <c r="N2620" s="2">
        <v>1</v>
      </c>
      <c r="O2620" s="15"/>
      <c r="P2620" s="15"/>
    </row>
    <row r="2621" spans="1:16" x14ac:dyDescent="0.3">
      <c r="A2621" s="2">
        <v>1849</v>
      </c>
      <c r="B2621" s="2" t="s">
        <v>9880</v>
      </c>
      <c r="C2621" s="2" t="s">
        <v>2803</v>
      </c>
      <c r="D2621" s="2" t="s">
        <v>15569</v>
      </c>
      <c r="E2621" s="3" t="s">
        <v>15570</v>
      </c>
      <c r="F2621" s="2" t="s">
        <v>15571</v>
      </c>
      <c r="G2621" s="4">
        <v>44818</v>
      </c>
      <c r="H2621" s="5" t="s">
        <v>2885</v>
      </c>
      <c r="I2621" s="2" t="s">
        <v>1547</v>
      </c>
      <c r="J2621" s="2" t="s">
        <v>2803</v>
      </c>
      <c r="K2621" s="3" t="s">
        <v>15572</v>
      </c>
      <c r="L2621" s="2" t="s">
        <v>15573</v>
      </c>
      <c r="M2621" s="5" t="s">
        <v>15574</v>
      </c>
      <c r="N2621" s="2">
        <v>1</v>
      </c>
      <c r="O2621" s="15"/>
      <c r="P2621" s="15"/>
    </row>
    <row r="2622" spans="1:16" x14ac:dyDescent="0.3">
      <c r="A2622" s="2">
        <v>1898</v>
      </c>
      <c r="B2622" s="2" t="s">
        <v>9880</v>
      </c>
      <c r="C2622" s="2" t="s">
        <v>2803</v>
      </c>
      <c r="D2622" s="2" t="s">
        <v>12017</v>
      </c>
      <c r="E2622" s="3" t="s">
        <v>15575</v>
      </c>
      <c r="F2622" s="2" t="s">
        <v>15571</v>
      </c>
      <c r="G2622" s="4">
        <v>44818</v>
      </c>
      <c r="H2622" s="5" t="s">
        <v>2885</v>
      </c>
      <c r="I2622" s="2" t="s">
        <v>1547</v>
      </c>
      <c r="J2622" s="2" t="s">
        <v>2803</v>
      </c>
      <c r="K2622" s="3" t="s">
        <v>15576</v>
      </c>
      <c r="L2622" s="2" t="s">
        <v>15573</v>
      </c>
      <c r="M2622" s="5" t="s">
        <v>15577</v>
      </c>
      <c r="N2622" s="2">
        <v>1</v>
      </c>
      <c r="O2622" s="15"/>
      <c r="P2622" s="15"/>
    </row>
    <row r="2623" spans="1:16" x14ac:dyDescent="0.3">
      <c r="A2623" s="2">
        <v>1286</v>
      </c>
      <c r="B2623" s="2" t="s">
        <v>9880</v>
      </c>
      <c r="C2623" s="2" t="s">
        <v>265</v>
      </c>
      <c r="D2623" s="2" t="s">
        <v>15578</v>
      </c>
      <c r="E2623" s="3" t="s">
        <v>15579</v>
      </c>
      <c r="F2623" s="2" t="s">
        <v>15580</v>
      </c>
      <c r="G2623" s="4">
        <v>44691</v>
      </c>
      <c r="H2623" s="5" t="s">
        <v>15581</v>
      </c>
      <c r="I2623" s="2" t="s">
        <v>73</v>
      </c>
      <c r="J2623" s="2" t="s">
        <v>265</v>
      </c>
      <c r="K2623" s="3" t="s">
        <v>15582</v>
      </c>
      <c r="L2623" s="2" t="s">
        <v>15583</v>
      </c>
      <c r="M2623" s="5" t="s">
        <v>15584</v>
      </c>
      <c r="N2623" s="2">
        <v>1</v>
      </c>
      <c r="O2623" s="15"/>
      <c r="P2623" s="15"/>
    </row>
    <row r="2624" spans="1:16" x14ac:dyDescent="0.3">
      <c r="A2624" s="2">
        <v>3192</v>
      </c>
      <c r="B2624" s="2" t="s">
        <v>9880</v>
      </c>
      <c r="C2624" s="2" t="s">
        <v>265</v>
      </c>
      <c r="D2624" s="2" t="s">
        <v>15585</v>
      </c>
      <c r="E2624" s="3" t="s">
        <v>15586</v>
      </c>
      <c r="F2624" s="2" t="s">
        <v>15587</v>
      </c>
      <c r="G2624" s="4">
        <v>44706</v>
      </c>
      <c r="H2624" s="5" t="s">
        <v>15588</v>
      </c>
      <c r="I2624" s="2" t="s">
        <v>73</v>
      </c>
      <c r="J2624" s="2" t="s">
        <v>265</v>
      </c>
      <c r="K2624" s="3" t="s">
        <v>15589</v>
      </c>
      <c r="L2624" s="2"/>
      <c r="M2624" s="5" t="s">
        <v>15590</v>
      </c>
      <c r="N2624" s="2">
        <v>0</v>
      </c>
      <c r="O2624" s="15"/>
      <c r="P2624" s="15"/>
    </row>
    <row r="2625" spans="1:16" x14ac:dyDescent="0.3">
      <c r="A2625" s="2">
        <v>1232</v>
      </c>
      <c r="B2625" s="2" t="s">
        <v>9880</v>
      </c>
      <c r="C2625" s="2" t="s">
        <v>265</v>
      </c>
      <c r="D2625" s="2" t="s">
        <v>15591</v>
      </c>
      <c r="E2625" s="3" t="s">
        <v>15592</v>
      </c>
      <c r="F2625" s="2" t="s">
        <v>15593</v>
      </c>
      <c r="G2625" s="4">
        <v>44715</v>
      </c>
      <c r="H2625" s="5" t="s">
        <v>15594</v>
      </c>
      <c r="I2625" s="2" t="s">
        <v>73</v>
      </c>
      <c r="J2625" s="2" t="s">
        <v>265</v>
      </c>
      <c r="K2625" s="3" t="s">
        <v>15595</v>
      </c>
      <c r="L2625" s="2" t="s">
        <v>15596</v>
      </c>
      <c r="M2625" s="5" t="s">
        <v>15597</v>
      </c>
      <c r="N2625" s="2">
        <v>1</v>
      </c>
      <c r="O2625" s="15"/>
      <c r="P2625" s="15"/>
    </row>
    <row r="2626" spans="1:16" x14ac:dyDescent="0.3">
      <c r="A2626" s="2">
        <v>1998</v>
      </c>
      <c r="B2626" s="2" t="s">
        <v>9880</v>
      </c>
      <c r="C2626" s="2" t="s">
        <v>10331</v>
      </c>
      <c r="D2626" s="2" t="s">
        <v>15598</v>
      </c>
      <c r="E2626" s="3" t="s">
        <v>15599</v>
      </c>
      <c r="F2626" s="2" t="s">
        <v>15600</v>
      </c>
      <c r="G2626" s="4">
        <v>44706</v>
      </c>
      <c r="H2626" s="5" t="s">
        <v>15601</v>
      </c>
      <c r="I2626" s="2" t="s">
        <v>20</v>
      </c>
      <c r="J2626" s="2" t="s">
        <v>10331</v>
      </c>
      <c r="K2626" s="3" t="s">
        <v>15602</v>
      </c>
      <c r="L2626" s="2" t="s">
        <v>15603</v>
      </c>
      <c r="M2626" s="5" t="s">
        <v>15604</v>
      </c>
      <c r="N2626" s="2">
        <v>1</v>
      </c>
      <c r="O2626" s="15"/>
      <c r="P2626" s="15"/>
    </row>
    <row r="2627" spans="1:16" x14ac:dyDescent="0.3">
      <c r="A2627" s="2">
        <v>3038</v>
      </c>
      <c r="B2627" s="2" t="s">
        <v>9880</v>
      </c>
      <c r="C2627" s="2" t="s">
        <v>2308</v>
      </c>
      <c r="D2627" s="2" t="s">
        <v>15605</v>
      </c>
      <c r="E2627" s="3" t="s">
        <v>15606</v>
      </c>
      <c r="F2627" s="2" t="s">
        <v>15607</v>
      </c>
      <c r="G2627" s="4">
        <v>44769</v>
      </c>
      <c r="H2627" s="5" t="s">
        <v>15608</v>
      </c>
      <c r="I2627" s="2" t="s">
        <v>20</v>
      </c>
      <c r="J2627" s="2" t="s">
        <v>2308</v>
      </c>
      <c r="K2627" s="3" t="s">
        <v>15609</v>
      </c>
      <c r="L2627" s="2" t="s">
        <v>15610</v>
      </c>
      <c r="M2627" s="5" t="s">
        <v>15611</v>
      </c>
      <c r="N2627" s="2">
        <v>1</v>
      </c>
      <c r="O2627" s="15"/>
      <c r="P2627" s="15"/>
    </row>
    <row r="2628" spans="1:16" x14ac:dyDescent="0.3">
      <c r="A2628" s="2">
        <v>212</v>
      </c>
      <c r="B2628" s="2" t="s">
        <v>9880</v>
      </c>
      <c r="C2628" s="2" t="s">
        <v>127</v>
      </c>
      <c r="D2628" s="2" t="s">
        <v>10049</v>
      </c>
      <c r="E2628" s="3" t="s">
        <v>15612</v>
      </c>
      <c r="F2628" s="2" t="s">
        <v>15613</v>
      </c>
      <c r="G2628" s="4">
        <v>44756</v>
      </c>
      <c r="H2628" s="5" t="s">
        <v>15614</v>
      </c>
      <c r="I2628" s="2" t="s">
        <v>51</v>
      </c>
      <c r="J2628" s="2" t="s">
        <v>127</v>
      </c>
      <c r="K2628" s="3" t="s">
        <v>15615</v>
      </c>
      <c r="L2628" s="2" t="s">
        <v>15616</v>
      </c>
      <c r="M2628" s="5" t="s">
        <v>15617</v>
      </c>
      <c r="N2628" s="2">
        <v>1</v>
      </c>
      <c r="O2628" s="15"/>
      <c r="P2628" s="15"/>
    </row>
    <row r="2629" spans="1:16" x14ac:dyDescent="0.3">
      <c r="A2629" s="2">
        <v>1503</v>
      </c>
      <c r="B2629" s="2" t="s">
        <v>9880</v>
      </c>
      <c r="C2629" s="2" t="s">
        <v>162</v>
      </c>
      <c r="D2629" s="2" t="s">
        <v>11617</v>
      </c>
      <c r="E2629" s="3" t="s">
        <v>15618</v>
      </c>
      <c r="F2629" s="2" t="s">
        <v>15619</v>
      </c>
      <c r="G2629" s="4">
        <v>44802</v>
      </c>
      <c r="H2629" s="5" t="s">
        <v>15620</v>
      </c>
      <c r="I2629" s="2" t="s">
        <v>73</v>
      </c>
      <c r="J2629" s="2" t="s">
        <v>162</v>
      </c>
      <c r="K2629" s="3" t="s">
        <v>15621</v>
      </c>
      <c r="L2629" s="2" t="s">
        <v>15622</v>
      </c>
      <c r="M2629" s="5" t="s">
        <v>15623</v>
      </c>
      <c r="N2629" s="2">
        <v>1</v>
      </c>
      <c r="O2629" s="15"/>
      <c r="P2629" s="15"/>
    </row>
    <row r="2630" spans="1:16" x14ac:dyDescent="0.3">
      <c r="A2630" s="2">
        <v>869</v>
      </c>
      <c r="B2630" s="2" t="s">
        <v>9880</v>
      </c>
      <c r="C2630" s="2" t="s">
        <v>2849</v>
      </c>
      <c r="D2630" s="2" t="s">
        <v>15624</v>
      </c>
      <c r="E2630" s="3" t="s">
        <v>15625</v>
      </c>
      <c r="F2630" s="2" t="s">
        <v>15626</v>
      </c>
      <c r="G2630" s="4">
        <v>44792</v>
      </c>
      <c r="H2630" s="5" t="s">
        <v>15627</v>
      </c>
      <c r="I2630" s="2" t="s">
        <v>51</v>
      </c>
      <c r="J2630" s="2" t="s">
        <v>2849</v>
      </c>
      <c r="K2630" s="3" t="s">
        <v>15628</v>
      </c>
      <c r="L2630" s="2" t="s">
        <v>15629</v>
      </c>
      <c r="M2630" s="5" t="s">
        <v>15630</v>
      </c>
      <c r="N2630" s="2">
        <v>1</v>
      </c>
      <c r="O2630" s="15"/>
      <c r="P2630" s="15"/>
    </row>
    <row r="2631" spans="1:16" x14ac:dyDescent="0.3">
      <c r="A2631" s="2">
        <v>981</v>
      </c>
      <c r="B2631" s="2" t="s">
        <v>9880</v>
      </c>
      <c r="C2631" s="2" t="s">
        <v>2759</v>
      </c>
      <c r="D2631" s="2" t="s">
        <v>15233</v>
      </c>
      <c r="E2631" s="3" t="s">
        <v>15631</v>
      </c>
      <c r="F2631" s="2" t="s">
        <v>15632</v>
      </c>
      <c r="G2631" s="4">
        <v>44792</v>
      </c>
      <c r="H2631" s="5" t="s">
        <v>15633</v>
      </c>
      <c r="I2631" s="2" t="s">
        <v>571</v>
      </c>
      <c r="J2631" s="2" t="s">
        <v>2759</v>
      </c>
      <c r="K2631" s="3" t="s">
        <v>15634</v>
      </c>
      <c r="L2631" s="2" t="s">
        <v>15635</v>
      </c>
      <c r="M2631" s="5" t="s">
        <v>15636</v>
      </c>
      <c r="N2631" s="2">
        <v>1</v>
      </c>
      <c r="O2631" s="15"/>
      <c r="P2631" s="15"/>
    </row>
    <row r="2632" spans="1:16" x14ac:dyDescent="0.3">
      <c r="A2632" s="2">
        <v>2704</v>
      </c>
      <c r="B2632" s="2" t="s">
        <v>9880</v>
      </c>
      <c r="C2632" s="2" t="s">
        <v>10504</v>
      </c>
      <c r="D2632" s="2" t="s">
        <v>12872</v>
      </c>
      <c r="E2632" s="3" t="s">
        <v>15637</v>
      </c>
      <c r="F2632" s="2" t="s">
        <v>15638</v>
      </c>
      <c r="G2632" s="4">
        <v>44816</v>
      </c>
      <c r="H2632" s="5" t="s">
        <v>15639</v>
      </c>
      <c r="I2632" s="2" t="s">
        <v>211</v>
      </c>
      <c r="J2632" s="2" t="s">
        <v>10504</v>
      </c>
      <c r="K2632" s="3" t="s">
        <v>15640</v>
      </c>
      <c r="L2632" s="2" t="s">
        <v>15641</v>
      </c>
      <c r="M2632" s="5" t="s">
        <v>15642</v>
      </c>
      <c r="N2632" s="2">
        <v>1</v>
      </c>
      <c r="O2632" s="15"/>
      <c r="P2632" s="15"/>
    </row>
    <row r="2633" spans="1:16" x14ac:dyDescent="0.3">
      <c r="A2633" s="2">
        <v>1564</v>
      </c>
      <c r="B2633" s="2" t="s">
        <v>9880</v>
      </c>
      <c r="C2633" s="2" t="s">
        <v>3017</v>
      </c>
      <c r="D2633" s="2" t="s">
        <v>11915</v>
      </c>
      <c r="E2633" s="3" t="s">
        <v>15643</v>
      </c>
      <c r="F2633" s="2" t="s">
        <v>15644</v>
      </c>
      <c r="G2633" s="4">
        <v>44693</v>
      </c>
      <c r="H2633" s="5" t="s">
        <v>15645</v>
      </c>
      <c r="I2633" s="2" t="s">
        <v>51</v>
      </c>
      <c r="J2633" s="2" t="s">
        <v>3017</v>
      </c>
      <c r="K2633" s="3" t="s">
        <v>15646</v>
      </c>
      <c r="L2633" s="2" t="s">
        <v>15647</v>
      </c>
      <c r="M2633" s="5" t="s">
        <v>15648</v>
      </c>
      <c r="N2633" s="2">
        <v>1</v>
      </c>
      <c r="O2633" s="15"/>
      <c r="P2633" s="15"/>
    </row>
    <row r="2634" spans="1:16" x14ac:dyDescent="0.3">
      <c r="A2634" s="2">
        <v>2884</v>
      </c>
      <c r="B2634" s="2" t="s">
        <v>9880</v>
      </c>
      <c r="C2634" s="2" t="s">
        <v>3295</v>
      </c>
      <c r="D2634" s="2" t="s">
        <v>15649</v>
      </c>
      <c r="E2634" s="3" t="s">
        <v>15650</v>
      </c>
      <c r="F2634" s="2" t="s">
        <v>15651</v>
      </c>
      <c r="G2634" s="4">
        <v>44687</v>
      </c>
      <c r="H2634" s="5" t="s">
        <v>15652</v>
      </c>
      <c r="I2634" s="2" t="s">
        <v>51</v>
      </c>
      <c r="J2634" s="2" t="s">
        <v>3295</v>
      </c>
      <c r="K2634" s="3" t="s">
        <v>15653</v>
      </c>
      <c r="L2634" s="2" t="s">
        <v>15654</v>
      </c>
      <c r="M2634" s="5" t="s">
        <v>15655</v>
      </c>
      <c r="N2634" s="2">
        <v>1</v>
      </c>
      <c r="O2634" s="15"/>
      <c r="P2634" s="15"/>
    </row>
    <row r="2635" spans="1:16" x14ac:dyDescent="0.3">
      <c r="A2635" s="2">
        <v>823</v>
      </c>
      <c r="B2635" s="2" t="s">
        <v>9880</v>
      </c>
      <c r="C2635" s="2" t="s">
        <v>3698</v>
      </c>
      <c r="D2635" s="2" t="s">
        <v>10438</v>
      </c>
      <c r="E2635" s="3" t="s">
        <v>15656</v>
      </c>
      <c r="F2635" s="2" t="s">
        <v>15657</v>
      </c>
      <c r="G2635" s="4">
        <v>44672</v>
      </c>
      <c r="H2635" s="5" t="s">
        <v>2885</v>
      </c>
      <c r="I2635" s="2" t="s">
        <v>51</v>
      </c>
      <c r="J2635" s="2" t="s">
        <v>3698</v>
      </c>
      <c r="K2635" s="3" t="s">
        <v>15658</v>
      </c>
      <c r="L2635" s="2" t="s">
        <v>15659</v>
      </c>
      <c r="M2635" s="5" t="s">
        <v>15660</v>
      </c>
      <c r="N2635" s="2">
        <v>1</v>
      </c>
      <c r="O2635" s="15"/>
      <c r="P2635" s="15"/>
    </row>
    <row r="2636" spans="1:16" x14ac:dyDescent="0.3">
      <c r="A2636" s="2">
        <v>1010</v>
      </c>
      <c r="B2636" s="2" t="s">
        <v>9880</v>
      </c>
      <c r="C2636" s="2" t="s">
        <v>242</v>
      </c>
      <c r="D2636" s="2" t="s">
        <v>15661</v>
      </c>
      <c r="E2636" s="3" t="s">
        <v>15662</v>
      </c>
      <c r="F2636" s="2" t="s">
        <v>15663</v>
      </c>
      <c r="G2636" s="4">
        <v>44641</v>
      </c>
      <c r="H2636" s="5" t="s">
        <v>15664</v>
      </c>
      <c r="I2636" s="2" t="s">
        <v>51</v>
      </c>
      <c r="J2636" s="2" t="s">
        <v>242</v>
      </c>
      <c r="K2636" s="3" t="s">
        <v>15665</v>
      </c>
      <c r="L2636" s="2" t="s">
        <v>15666</v>
      </c>
      <c r="M2636" s="5" t="s">
        <v>15667</v>
      </c>
      <c r="N2636" s="2">
        <v>1</v>
      </c>
      <c r="O2636" s="15"/>
      <c r="P2636" s="15"/>
    </row>
    <row r="2637" spans="1:16" x14ac:dyDescent="0.3">
      <c r="A2637" s="2">
        <v>1201</v>
      </c>
      <c r="B2637" s="2" t="s">
        <v>9880</v>
      </c>
      <c r="C2637" s="2" t="s">
        <v>265</v>
      </c>
      <c r="D2637" s="2" t="s">
        <v>10140</v>
      </c>
      <c r="E2637" s="3" t="s">
        <v>15668</v>
      </c>
      <c r="F2637" s="2" t="s">
        <v>15669</v>
      </c>
      <c r="G2637" s="4">
        <v>44799</v>
      </c>
      <c r="H2637" s="5" t="s">
        <v>15670</v>
      </c>
      <c r="I2637" s="2" t="s">
        <v>73</v>
      </c>
      <c r="J2637" s="2" t="s">
        <v>265</v>
      </c>
      <c r="K2637" s="3" t="s">
        <v>15671</v>
      </c>
      <c r="L2637" s="2" t="s">
        <v>15672</v>
      </c>
      <c r="M2637" s="5" t="s">
        <v>15673</v>
      </c>
      <c r="N2637" s="2">
        <v>1</v>
      </c>
      <c r="O2637" s="15"/>
      <c r="P2637" s="15"/>
    </row>
    <row r="2638" spans="1:16" x14ac:dyDescent="0.3">
      <c r="A2638" s="2">
        <v>2304</v>
      </c>
      <c r="B2638" s="2" t="s">
        <v>9880</v>
      </c>
      <c r="C2638" s="2" t="s">
        <v>2216</v>
      </c>
      <c r="D2638" s="2" t="s">
        <v>10368</v>
      </c>
      <c r="E2638" s="3" t="s">
        <v>15674</v>
      </c>
      <c r="F2638" s="2" t="s">
        <v>15675</v>
      </c>
      <c r="G2638" s="4">
        <v>44790</v>
      </c>
      <c r="H2638" s="5" t="s">
        <v>15676</v>
      </c>
      <c r="I2638" s="2" t="s">
        <v>51</v>
      </c>
      <c r="J2638" s="2" t="s">
        <v>2216</v>
      </c>
      <c r="K2638" s="3" t="s">
        <v>15677</v>
      </c>
      <c r="L2638" s="2" t="s">
        <v>15678</v>
      </c>
      <c r="M2638" s="5" t="s">
        <v>15679</v>
      </c>
      <c r="N2638" s="2">
        <v>1</v>
      </c>
      <c r="O2638" s="15"/>
      <c r="P2638" s="15"/>
    </row>
    <row r="2639" spans="1:16" x14ac:dyDescent="0.3">
      <c r="A2639" s="2">
        <v>46</v>
      </c>
      <c r="B2639" s="2" t="s">
        <v>9880</v>
      </c>
      <c r="C2639" s="2" t="s">
        <v>3581</v>
      </c>
      <c r="D2639" s="2" t="s">
        <v>15680</v>
      </c>
      <c r="E2639" s="3" t="s">
        <v>15681</v>
      </c>
      <c r="F2639" s="2" t="s">
        <v>15682</v>
      </c>
      <c r="G2639" s="4">
        <v>44664</v>
      </c>
      <c r="H2639" s="5" t="s">
        <v>15683</v>
      </c>
      <c r="I2639" s="2" t="s">
        <v>20</v>
      </c>
      <c r="J2639" s="2" t="s">
        <v>3581</v>
      </c>
      <c r="K2639" s="3" t="s">
        <v>15684</v>
      </c>
      <c r="L2639" s="2" t="s">
        <v>15685</v>
      </c>
      <c r="M2639" s="5" t="s">
        <v>15686</v>
      </c>
      <c r="N2639" s="2">
        <v>1</v>
      </c>
      <c r="O2639" s="15"/>
      <c r="P2639" s="15"/>
    </row>
    <row r="2640" spans="1:16" x14ac:dyDescent="0.3">
      <c r="A2640" s="2">
        <v>63</v>
      </c>
      <c r="B2640" s="2" t="s">
        <v>9880</v>
      </c>
      <c r="C2640" s="2" t="s">
        <v>3581</v>
      </c>
      <c r="D2640" s="2" t="s">
        <v>11309</v>
      </c>
      <c r="E2640" s="3" t="s">
        <v>15687</v>
      </c>
      <c r="F2640" s="2" t="s">
        <v>15688</v>
      </c>
      <c r="G2640" s="4">
        <v>44636</v>
      </c>
      <c r="H2640" s="5" t="s">
        <v>15689</v>
      </c>
      <c r="I2640" s="2" t="s">
        <v>20</v>
      </c>
      <c r="J2640" s="2" t="s">
        <v>3581</v>
      </c>
      <c r="K2640" s="3" t="s">
        <v>15690</v>
      </c>
      <c r="L2640" s="2" t="s">
        <v>15691</v>
      </c>
      <c r="M2640" s="5" t="s">
        <v>15692</v>
      </c>
      <c r="N2640" s="2">
        <v>1</v>
      </c>
      <c r="O2640" s="15"/>
      <c r="P2640" s="15"/>
    </row>
    <row r="2641" spans="1:16" x14ac:dyDescent="0.3">
      <c r="A2641" s="2">
        <v>2848</v>
      </c>
      <c r="B2641" s="2" t="s">
        <v>9880</v>
      </c>
      <c r="C2641" s="2" t="s">
        <v>3295</v>
      </c>
      <c r="D2641" s="2" t="s">
        <v>10406</v>
      </c>
      <c r="E2641" s="3" t="s">
        <v>15693</v>
      </c>
      <c r="F2641" s="2" t="s">
        <v>15694</v>
      </c>
      <c r="G2641" s="4">
        <v>44775</v>
      </c>
      <c r="H2641" s="5" t="s">
        <v>15695</v>
      </c>
      <c r="I2641" s="2" t="s">
        <v>51</v>
      </c>
      <c r="J2641" s="2" t="s">
        <v>3295</v>
      </c>
      <c r="K2641" s="3" t="s">
        <v>15696</v>
      </c>
      <c r="L2641" s="2" t="s">
        <v>15697</v>
      </c>
      <c r="M2641" s="5" t="s">
        <v>15698</v>
      </c>
      <c r="N2641" s="2">
        <v>1</v>
      </c>
      <c r="O2641" s="15"/>
      <c r="P2641" s="15"/>
    </row>
    <row r="2642" spans="1:16" x14ac:dyDescent="0.3">
      <c r="A2642" s="2">
        <v>1425</v>
      </c>
      <c r="B2642" s="2" t="s">
        <v>9880</v>
      </c>
      <c r="C2642" s="2" t="s">
        <v>84</v>
      </c>
      <c r="D2642" s="2" t="s">
        <v>10368</v>
      </c>
      <c r="E2642" s="3" t="s">
        <v>15699</v>
      </c>
      <c r="F2642" s="2" t="s">
        <v>15700</v>
      </c>
      <c r="G2642" s="4">
        <v>44760</v>
      </c>
      <c r="H2642" s="5" t="s">
        <v>15701</v>
      </c>
      <c r="I2642" s="2" t="s">
        <v>51</v>
      </c>
      <c r="J2642" s="2" t="s">
        <v>84</v>
      </c>
      <c r="K2642" s="3" t="s">
        <v>15702</v>
      </c>
      <c r="L2642" s="2" t="s">
        <v>15703</v>
      </c>
      <c r="M2642" s="5" t="s">
        <v>15704</v>
      </c>
      <c r="N2642" s="2">
        <v>1</v>
      </c>
      <c r="O2642" s="15"/>
      <c r="P2642" s="15"/>
    </row>
    <row r="2643" spans="1:16" x14ac:dyDescent="0.3">
      <c r="A2643" s="2">
        <v>2667</v>
      </c>
      <c r="B2643" s="2" t="s">
        <v>9880</v>
      </c>
      <c r="C2643" s="2" t="s">
        <v>10504</v>
      </c>
      <c r="D2643" s="2" t="s">
        <v>12872</v>
      </c>
      <c r="E2643" s="3" t="s">
        <v>15705</v>
      </c>
      <c r="F2643" s="2" t="s">
        <v>15706</v>
      </c>
      <c r="G2643" s="4">
        <v>44808</v>
      </c>
      <c r="H2643" s="5" t="s">
        <v>15707</v>
      </c>
      <c r="I2643" s="2" t="s">
        <v>211</v>
      </c>
      <c r="J2643" s="2" t="s">
        <v>10504</v>
      </c>
      <c r="K2643" s="3" t="s">
        <v>15708</v>
      </c>
      <c r="L2643" s="2" t="s">
        <v>15709</v>
      </c>
      <c r="M2643" s="5" t="s">
        <v>15710</v>
      </c>
      <c r="N2643" s="2">
        <v>1</v>
      </c>
      <c r="O2643" s="15"/>
      <c r="P2643" s="15"/>
    </row>
    <row r="2644" spans="1:16" x14ac:dyDescent="0.3">
      <c r="A2644" s="2">
        <v>1160</v>
      </c>
      <c r="B2644" s="2" t="s">
        <v>9880</v>
      </c>
      <c r="C2644" s="2" t="s">
        <v>273</v>
      </c>
      <c r="D2644" s="2" t="s">
        <v>11196</v>
      </c>
      <c r="E2644" s="3" t="s">
        <v>15711</v>
      </c>
      <c r="F2644" s="2" t="s">
        <v>15712</v>
      </c>
      <c r="G2644" s="4">
        <v>44662</v>
      </c>
      <c r="H2644" s="5" t="s">
        <v>15713</v>
      </c>
      <c r="I2644" s="2" t="s">
        <v>195</v>
      </c>
      <c r="J2644" s="2" t="s">
        <v>273</v>
      </c>
      <c r="K2644" s="3" t="s">
        <v>15714</v>
      </c>
      <c r="L2644" s="2" t="s">
        <v>15715</v>
      </c>
      <c r="M2644" s="5" t="s">
        <v>15716</v>
      </c>
      <c r="N2644" s="2">
        <v>1</v>
      </c>
      <c r="O2644" s="15"/>
      <c r="P2644" s="15"/>
    </row>
    <row r="2645" spans="1:16" x14ac:dyDescent="0.3">
      <c r="A2645" s="2">
        <v>1012</v>
      </c>
      <c r="B2645" s="2" t="s">
        <v>9880</v>
      </c>
      <c r="C2645" s="2" t="s">
        <v>242</v>
      </c>
      <c r="D2645" s="2" t="s">
        <v>15717</v>
      </c>
      <c r="E2645" s="3" t="s">
        <v>15718</v>
      </c>
      <c r="F2645" s="2" t="s">
        <v>15719</v>
      </c>
      <c r="G2645" s="4">
        <v>44647</v>
      </c>
      <c r="H2645" s="5" t="s">
        <v>15720</v>
      </c>
      <c r="I2645" s="2" t="s">
        <v>51</v>
      </c>
      <c r="J2645" s="2" t="s">
        <v>242</v>
      </c>
      <c r="K2645" s="3" t="s">
        <v>15721</v>
      </c>
      <c r="L2645" s="2" t="s">
        <v>15722</v>
      </c>
      <c r="M2645" s="5" t="s">
        <v>15723</v>
      </c>
      <c r="N2645" s="2">
        <v>1</v>
      </c>
      <c r="O2645" s="15"/>
      <c r="P2645" s="15"/>
    </row>
    <row r="2646" spans="1:16" x14ac:dyDescent="0.3">
      <c r="A2646" s="2">
        <v>2684</v>
      </c>
      <c r="B2646" s="2" t="s">
        <v>9880</v>
      </c>
      <c r="C2646" s="2" t="s">
        <v>10504</v>
      </c>
      <c r="D2646" s="2" t="s">
        <v>12872</v>
      </c>
      <c r="E2646" s="3" t="s">
        <v>15724</v>
      </c>
      <c r="F2646" s="2" t="s">
        <v>15725</v>
      </c>
      <c r="G2646" s="4">
        <v>44811</v>
      </c>
      <c r="H2646" s="5" t="s">
        <v>15726</v>
      </c>
      <c r="I2646" s="2" t="s">
        <v>211</v>
      </c>
      <c r="J2646" s="2" t="s">
        <v>10504</v>
      </c>
      <c r="K2646" s="3" t="s">
        <v>15727</v>
      </c>
      <c r="L2646" s="2" t="s">
        <v>15728</v>
      </c>
      <c r="M2646" s="5" t="s">
        <v>15729</v>
      </c>
      <c r="N2646" s="2">
        <v>1</v>
      </c>
      <c r="O2646" s="15"/>
      <c r="P2646" s="15"/>
    </row>
    <row r="2647" spans="1:16" x14ac:dyDescent="0.3">
      <c r="A2647" s="2">
        <v>1384</v>
      </c>
      <c r="B2647" s="2" t="s">
        <v>9880</v>
      </c>
      <c r="C2647" s="2" t="s">
        <v>1627</v>
      </c>
      <c r="D2647" s="2" t="s">
        <v>14035</v>
      </c>
      <c r="E2647" s="3" t="s">
        <v>15730</v>
      </c>
      <c r="F2647" s="2" t="s">
        <v>15731</v>
      </c>
      <c r="G2647" s="4">
        <v>44782</v>
      </c>
      <c r="H2647" s="5" t="s">
        <v>2885</v>
      </c>
      <c r="I2647" s="2" t="s">
        <v>51</v>
      </c>
      <c r="J2647" s="2" t="s">
        <v>1627</v>
      </c>
      <c r="K2647" s="3" t="s">
        <v>15732</v>
      </c>
      <c r="L2647" s="2" t="s">
        <v>15733</v>
      </c>
      <c r="M2647" s="5" t="s">
        <v>15734</v>
      </c>
      <c r="N2647" s="2">
        <v>1</v>
      </c>
      <c r="O2647" s="15"/>
      <c r="P2647" s="15"/>
    </row>
    <row r="2648" spans="1:16" x14ac:dyDescent="0.3">
      <c r="A2648" s="2">
        <v>2110</v>
      </c>
      <c r="B2648" s="2" t="s">
        <v>9880</v>
      </c>
      <c r="C2648" s="2" t="s">
        <v>206</v>
      </c>
      <c r="D2648" s="2" t="s">
        <v>15735</v>
      </c>
      <c r="E2648" s="3" t="s">
        <v>15736</v>
      </c>
      <c r="F2648" s="2" t="s">
        <v>15737</v>
      </c>
      <c r="G2648" s="4">
        <v>44701</v>
      </c>
      <c r="H2648" s="5" t="s">
        <v>15738</v>
      </c>
      <c r="I2648" s="2" t="s">
        <v>211</v>
      </c>
      <c r="J2648" s="2" t="s">
        <v>206</v>
      </c>
      <c r="K2648" s="3" t="s">
        <v>15739</v>
      </c>
      <c r="L2648" s="2" t="s">
        <v>15740</v>
      </c>
      <c r="M2648" s="5" t="s">
        <v>15741</v>
      </c>
      <c r="N2648" s="2">
        <v>1</v>
      </c>
      <c r="O2648" s="15"/>
      <c r="P2648" s="15"/>
    </row>
    <row r="2649" spans="1:16" x14ac:dyDescent="0.3">
      <c r="A2649" s="2">
        <v>1130</v>
      </c>
      <c r="B2649" s="2" t="s">
        <v>9880</v>
      </c>
      <c r="C2649" s="2" t="s">
        <v>273</v>
      </c>
      <c r="D2649" s="2" t="s">
        <v>10368</v>
      </c>
      <c r="E2649" s="3" t="s">
        <v>15742</v>
      </c>
      <c r="F2649" s="2" t="s">
        <v>15743</v>
      </c>
      <c r="G2649" s="4">
        <v>44792</v>
      </c>
      <c r="H2649" s="5" t="s">
        <v>15744</v>
      </c>
      <c r="I2649" s="2" t="s">
        <v>195</v>
      </c>
      <c r="J2649" s="2" t="s">
        <v>273</v>
      </c>
      <c r="K2649" s="3" t="s">
        <v>15745</v>
      </c>
      <c r="L2649" s="2" t="s">
        <v>15746</v>
      </c>
      <c r="M2649" s="5" t="s">
        <v>15747</v>
      </c>
      <c r="N2649" s="2">
        <v>1</v>
      </c>
      <c r="O2649" s="15"/>
      <c r="P2649" s="15"/>
    </row>
    <row r="2650" spans="1:16" x14ac:dyDescent="0.3">
      <c r="A2650" s="2">
        <v>1147</v>
      </c>
      <c r="B2650" s="2" t="s">
        <v>9880</v>
      </c>
      <c r="C2650" s="2" t="s">
        <v>273</v>
      </c>
      <c r="D2650" s="2" t="s">
        <v>15748</v>
      </c>
      <c r="E2650" s="3" t="s">
        <v>15749</v>
      </c>
      <c r="F2650" s="2" t="s">
        <v>15750</v>
      </c>
      <c r="G2650" s="4">
        <v>44744</v>
      </c>
      <c r="H2650" s="5" t="s">
        <v>15751</v>
      </c>
      <c r="I2650" s="2" t="s">
        <v>195</v>
      </c>
      <c r="J2650" s="2" t="s">
        <v>273</v>
      </c>
      <c r="K2650" s="2" t="s">
        <v>15752</v>
      </c>
      <c r="L2650" s="2" t="s">
        <v>15746</v>
      </c>
      <c r="M2650" s="5" t="s">
        <v>15747</v>
      </c>
      <c r="N2650" s="2">
        <v>1</v>
      </c>
      <c r="O2650" s="15"/>
      <c r="P2650" s="15"/>
    </row>
    <row r="2651" spans="1:16" x14ac:dyDescent="0.3">
      <c r="A2651" s="2">
        <v>1773</v>
      </c>
      <c r="B2651" s="2" t="s">
        <v>9880</v>
      </c>
      <c r="C2651" s="2" t="s">
        <v>365</v>
      </c>
      <c r="D2651" s="2" t="s">
        <v>10056</v>
      </c>
      <c r="E2651" s="3" t="s">
        <v>15753</v>
      </c>
      <c r="F2651" s="2" t="s">
        <v>15754</v>
      </c>
      <c r="G2651" s="4">
        <v>44636</v>
      </c>
      <c r="H2651" s="5" t="s">
        <v>2885</v>
      </c>
      <c r="I2651" s="2" t="s">
        <v>59</v>
      </c>
      <c r="J2651" s="2" t="s">
        <v>365</v>
      </c>
      <c r="K2651" s="3" t="s">
        <v>15755</v>
      </c>
      <c r="L2651" s="2" t="s">
        <v>15756</v>
      </c>
      <c r="M2651" s="5" t="s">
        <v>15757</v>
      </c>
      <c r="N2651" s="2">
        <v>1</v>
      </c>
      <c r="O2651" s="15"/>
      <c r="P2651" s="15"/>
    </row>
    <row r="2652" spans="1:16" x14ac:dyDescent="0.3">
      <c r="A2652" s="2">
        <v>691</v>
      </c>
      <c r="B2652" s="2" t="s">
        <v>9880</v>
      </c>
      <c r="C2652" s="2" t="s">
        <v>4216</v>
      </c>
      <c r="D2652" s="2" t="s">
        <v>10338</v>
      </c>
      <c r="E2652" s="3" t="s">
        <v>15758</v>
      </c>
      <c r="F2652" s="2" t="s">
        <v>15759</v>
      </c>
      <c r="G2652" s="4">
        <v>44599</v>
      </c>
      <c r="H2652" s="5" t="s">
        <v>15760</v>
      </c>
      <c r="I2652" s="2" t="s">
        <v>51</v>
      </c>
      <c r="J2652" s="2" t="s">
        <v>4216</v>
      </c>
      <c r="K2652" s="3" t="s">
        <v>15761</v>
      </c>
      <c r="L2652" s="2" t="s">
        <v>15762</v>
      </c>
      <c r="M2652" s="5" t="s">
        <v>15763</v>
      </c>
      <c r="N2652" s="2">
        <v>1</v>
      </c>
      <c r="O2652" s="15"/>
      <c r="P2652" s="15"/>
    </row>
    <row r="2653" spans="1:16" x14ac:dyDescent="0.3">
      <c r="A2653" s="2">
        <v>1313</v>
      </c>
      <c r="B2653" s="2" t="s">
        <v>9880</v>
      </c>
      <c r="C2653" s="2" t="s">
        <v>15764</v>
      </c>
      <c r="D2653" s="2" t="s">
        <v>9873</v>
      </c>
      <c r="E2653" s="3" t="s">
        <v>15765</v>
      </c>
      <c r="F2653" s="2" t="s">
        <v>15766</v>
      </c>
      <c r="G2653" s="4">
        <v>44695</v>
      </c>
      <c r="H2653" s="5" t="s">
        <v>15767</v>
      </c>
      <c r="I2653" s="2" t="s">
        <v>51</v>
      </c>
      <c r="J2653" s="2" t="s">
        <v>15764</v>
      </c>
      <c r="K2653" s="3" t="s">
        <v>15768</v>
      </c>
      <c r="L2653" s="2" t="s">
        <v>15769</v>
      </c>
      <c r="M2653" s="5" t="s">
        <v>15770</v>
      </c>
      <c r="N2653" s="2">
        <v>1</v>
      </c>
      <c r="O2653" s="15"/>
      <c r="P2653" s="15"/>
    </row>
    <row r="2654" spans="1:16" x14ac:dyDescent="0.3">
      <c r="A2654" s="2">
        <v>2756</v>
      </c>
      <c r="B2654" s="2" t="s">
        <v>9880</v>
      </c>
      <c r="C2654" s="2" t="s">
        <v>10561</v>
      </c>
      <c r="D2654" s="2" t="s">
        <v>11424</v>
      </c>
      <c r="E2654" s="3" t="s">
        <v>15771</v>
      </c>
      <c r="F2654" s="2" t="s">
        <v>15772</v>
      </c>
      <c r="G2654" s="4">
        <v>44627</v>
      </c>
      <c r="H2654" s="5" t="s">
        <v>15773</v>
      </c>
      <c r="I2654" s="2" t="s">
        <v>51</v>
      </c>
      <c r="J2654" s="2" t="s">
        <v>10561</v>
      </c>
      <c r="K2654" s="3" t="s">
        <v>15774</v>
      </c>
      <c r="L2654" s="2" t="s">
        <v>15775</v>
      </c>
      <c r="M2654" s="5" t="s">
        <v>15776</v>
      </c>
      <c r="N2654" s="2">
        <v>1</v>
      </c>
      <c r="O2654" s="15"/>
      <c r="P2654" s="15"/>
    </row>
    <row r="2655" spans="1:16" x14ac:dyDescent="0.3">
      <c r="A2655" s="2">
        <v>1344</v>
      </c>
      <c r="B2655" s="2" t="s">
        <v>9880</v>
      </c>
      <c r="C2655" s="2" t="s">
        <v>1627</v>
      </c>
      <c r="D2655" s="2" t="s">
        <v>10338</v>
      </c>
      <c r="E2655" s="3" t="s">
        <v>15777</v>
      </c>
      <c r="F2655" s="2" t="s">
        <v>15778</v>
      </c>
      <c r="G2655" s="4">
        <v>44599</v>
      </c>
      <c r="H2655" s="5" t="s">
        <v>2885</v>
      </c>
      <c r="I2655" s="2" t="s">
        <v>51</v>
      </c>
      <c r="J2655" s="2" t="s">
        <v>1627</v>
      </c>
      <c r="K2655" s="3" t="s">
        <v>15779</v>
      </c>
      <c r="L2655" s="2" t="s">
        <v>15780</v>
      </c>
      <c r="M2655" s="5" t="s">
        <v>15781</v>
      </c>
      <c r="N2655" s="2">
        <v>1</v>
      </c>
      <c r="O2655" s="15"/>
      <c r="P2655" s="15"/>
    </row>
    <row r="2656" spans="1:16" x14ac:dyDescent="0.3">
      <c r="A2656" s="2">
        <v>1357</v>
      </c>
      <c r="B2656" s="2" t="s">
        <v>9880</v>
      </c>
      <c r="C2656" s="2" t="s">
        <v>1627</v>
      </c>
      <c r="D2656" s="2" t="s">
        <v>10338</v>
      </c>
      <c r="E2656" s="3" t="s">
        <v>15782</v>
      </c>
      <c r="F2656" s="2" t="s">
        <v>15783</v>
      </c>
      <c r="G2656" s="4">
        <v>44622</v>
      </c>
      <c r="H2656" s="5" t="s">
        <v>15784</v>
      </c>
      <c r="I2656" s="2" t="s">
        <v>51</v>
      </c>
      <c r="J2656" s="2" t="s">
        <v>1627</v>
      </c>
      <c r="K2656" s="3" t="s">
        <v>15785</v>
      </c>
      <c r="L2656" s="2" t="s">
        <v>15786</v>
      </c>
      <c r="M2656" s="5" t="s">
        <v>15787</v>
      </c>
      <c r="N2656" s="2">
        <v>1</v>
      </c>
      <c r="O2656" s="15"/>
      <c r="P2656" s="15"/>
    </row>
    <row r="2657" spans="1:16" x14ac:dyDescent="0.3">
      <c r="A2657" s="2">
        <v>744</v>
      </c>
      <c r="B2657" s="2" t="s">
        <v>9880</v>
      </c>
      <c r="C2657" s="2" t="s">
        <v>4216</v>
      </c>
      <c r="D2657" s="2" t="s">
        <v>15788</v>
      </c>
      <c r="E2657" s="3" t="s">
        <v>15789</v>
      </c>
      <c r="F2657" s="2" t="s">
        <v>15790</v>
      </c>
      <c r="G2657" s="4">
        <v>44566</v>
      </c>
      <c r="H2657" s="5" t="s">
        <v>2885</v>
      </c>
      <c r="I2657" s="2" t="s">
        <v>10690</v>
      </c>
      <c r="J2657" s="2" t="s">
        <v>4216</v>
      </c>
      <c r="K2657" s="3" t="s">
        <v>15791</v>
      </c>
      <c r="L2657" s="2" t="s">
        <v>15792</v>
      </c>
      <c r="M2657" s="5" t="s">
        <v>15793</v>
      </c>
      <c r="N2657" s="2">
        <v>1</v>
      </c>
      <c r="O2657" s="15"/>
      <c r="P2657" s="15"/>
    </row>
    <row r="2658" spans="1:16" x14ac:dyDescent="0.3">
      <c r="A2658" s="2">
        <v>856</v>
      </c>
      <c r="B2658" s="2" t="s">
        <v>9880</v>
      </c>
      <c r="C2658" s="2" t="s">
        <v>2849</v>
      </c>
      <c r="D2658" s="2" t="s">
        <v>15794</v>
      </c>
      <c r="E2658" s="3" t="s">
        <v>15795</v>
      </c>
      <c r="F2658" s="2" t="s">
        <v>15796</v>
      </c>
      <c r="G2658" s="4">
        <v>44701</v>
      </c>
      <c r="H2658" s="5" t="s">
        <v>15797</v>
      </c>
      <c r="I2658" s="2" t="s">
        <v>51</v>
      </c>
      <c r="J2658" s="2" t="s">
        <v>2849</v>
      </c>
      <c r="K2658" s="3" t="s">
        <v>15798</v>
      </c>
      <c r="L2658" s="2" t="s">
        <v>15799</v>
      </c>
      <c r="M2658" s="5" t="s">
        <v>15800</v>
      </c>
      <c r="N2658" s="2">
        <v>1</v>
      </c>
      <c r="O2658" s="15"/>
      <c r="P2658" s="15"/>
    </row>
    <row r="2659" spans="1:16" x14ac:dyDescent="0.3">
      <c r="A2659" s="2">
        <v>1324</v>
      </c>
      <c r="B2659" s="2" t="s">
        <v>9880</v>
      </c>
      <c r="C2659" s="2" t="s">
        <v>1627</v>
      </c>
      <c r="D2659" s="2" t="s">
        <v>15801</v>
      </c>
      <c r="E2659" s="3" t="s">
        <v>15802</v>
      </c>
      <c r="F2659" s="2" t="s">
        <v>15803</v>
      </c>
      <c r="G2659" s="4">
        <v>44755</v>
      </c>
      <c r="H2659" s="5" t="s">
        <v>2885</v>
      </c>
      <c r="I2659" s="2" t="s">
        <v>51</v>
      </c>
      <c r="J2659" s="2" t="s">
        <v>1627</v>
      </c>
      <c r="K2659" s="3" t="s">
        <v>15804</v>
      </c>
      <c r="L2659" s="2" t="s">
        <v>15805</v>
      </c>
      <c r="M2659" s="5" t="s">
        <v>15806</v>
      </c>
      <c r="N2659" s="2">
        <v>1</v>
      </c>
      <c r="O2659" s="15"/>
      <c r="P2659" s="15"/>
    </row>
    <row r="2660" spans="1:16" x14ac:dyDescent="0.3">
      <c r="A2660" s="2">
        <v>1329</v>
      </c>
      <c r="B2660" s="2" t="s">
        <v>9880</v>
      </c>
      <c r="C2660" s="2" t="s">
        <v>1627</v>
      </c>
      <c r="D2660" s="2" t="s">
        <v>15807</v>
      </c>
      <c r="E2660" s="3" t="s">
        <v>15808</v>
      </c>
      <c r="F2660" s="2" t="s">
        <v>15809</v>
      </c>
      <c r="G2660" s="4">
        <v>44804</v>
      </c>
      <c r="H2660" s="5" t="s">
        <v>15810</v>
      </c>
      <c r="I2660" s="2" t="s">
        <v>51</v>
      </c>
      <c r="J2660" s="2" t="s">
        <v>1627</v>
      </c>
      <c r="K2660" s="3" t="s">
        <v>15811</v>
      </c>
      <c r="L2660" s="2" t="s">
        <v>15812</v>
      </c>
      <c r="M2660" s="5" t="s">
        <v>15813</v>
      </c>
      <c r="N2660" s="2">
        <v>1</v>
      </c>
      <c r="O2660" s="15"/>
      <c r="P2660" s="15"/>
    </row>
    <row r="2661" spans="1:16" x14ac:dyDescent="0.3">
      <c r="A2661" s="2">
        <v>1595</v>
      </c>
      <c r="B2661" s="2" t="s">
        <v>9880</v>
      </c>
      <c r="C2661" s="2" t="s">
        <v>2751</v>
      </c>
      <c r="D2661" s="2" t="s">
        <v>15814</v>
      </c>
      <c r="E2661" s="3" t="s">
        <v>15815</v>
      </c>
      <c r="F2661" s="2" t="s">
        <v>15816</v>
      </c>
      <c r="G2661" s="4">
        <v>44645</v>
      </c>
      <c r="H2661" s="5" t="s">
        <v>15817</v>
      </c>
      <c r="I2661" s="2" t="s">
        <v>51</v>
      </c>
      <c r="J2661" s="2" t="s">
        <v>2751</v>
      </c>
      <c r="K2661" s="3" t="s">
        <v>15818</v>
      </c>
      <c r="L2661" s="2" t="s">
        <v>15819</v>
      </c>
      <c r="M2661" s="5" t="s">
        <v>15820</v>
      </c>
      <c r="N2661" s="2">
        <v>1</v>
      </c>
      <c r="O2661" s="15"/>
      <c r="P2661" s="15"/>
    </row>
    <row r="2662" spans="1:16" x14ac:dyDescent="0.3">
      <c r="A2662" s="2">
        <v>1406</v>
      </c>
      <c r="B2662" s="2" t="s">
        <v>9880</v>
      </c>
      <c r="C2662" s="2" t="s">
        <v>1627</v>
      </c>
      <c r="D2662" s="2" t="s">
        <v>15821</v>
      </c>
      <c r="E2662" s="3" t="s">
        <v>15822</v>
      </c>
      <c r="F2662" s="2" t="s">
        <v>15823</v>
      </c>
      <c r="G2662" s="4">
        <v>44720</v>
      </c>
      <c r="H2662" s="5" t="s">
        <v>15824</v>
      </c>
      <c r="I2662" s="2" t="s">
        <v>51</v>
      </c>
      <c r="J2662" s="2" t="s">
        <v>1627</v>
      </c>
      <c r="K2662" s="3" t="s">
        <v>15825</v>
      </c>
      <c r="L2662" s="2" t="s">
        <v>15826</v>
      </c>
      <c r="M2662" s="5" t="s">
        <v>15827</v>
      </c>
      <c r="N2662" s="2">
        <v>1</v>
      </c>
      <c r="O2662" s="15"/>
      <c r="P2662" s="15"/>
    </row>
    <row r="2663" spans="1:16" x14ac:dyDescent="0.3">
      <c r="A2663" s="2">
        <v>688</v>
      </c>
      <c r="B2663" s="2" t="s">
        <v>9880</v>
      </c>
      <c r="C2663" s="2" t="s">
        <v>4216</v>
      </c>
      <c r="D2663" s="2" t="s">
        <v>10140</v>
      </c>
      <c r="E2663" s="3" t="s">
        <v>15828</v>
      </c>
      <c r="F2663" s="2" t="s">
        <v>15829</v>
      </c>
      <c r="G2663" s="4">
        <v>44798</v>
      </c>
      <c r="H2663" s="5" t="s">
        <v>15830</v>
      </c>
      <c r="I2663" s="2" t="s">
        <v>51</v>
      </c>
      <c r="J2663" s="2" t="s">
        <v>4216</v>
      </c>
      <c r="K2663" s="3" t="s">
        <v>15831</v>
      </c>
      <c r="L2663" s="2" t="s">
        <v>15832</v>
      </c>
      <c r="M2663" s="5" t="s">
        <v>15833</v>
      </c>
      <c r="N2663" s="2">
        <v>1</v>
      </c>
      <c r="O2663" s="15"/>
      <c r="P2663" s="15"/>
    </row>
    <row r="2664" spans="1:16" x14ac:dyDescent="0.3">
      <c r="A2664" s="2">
        <v>2113</v>
      </c>
      <c r="B2664" s="2" t="s">
        <v>9880</v>
      </c>
      <c r="C2664" s="2" t="s">
        <v>206</v>
      </c>
      <c r="D2664" s="2" t="s">
        <v>10338</v>
      </c>
      <c r="E2664" s="3" t="s">
        <v>15834</v>
      </c>
      <c r="F2664" s="2" t="s">
        <v>15835</v>
      </c>
      <c r="G2664" s="4">
        <v>44599</v>
      </c>
      <c r="H2664" s="5" t="s">
        <v>2885</v>
      </c>
      <c r="I2664" s="2" t="s">
        <v>211</v>
      </c>
      <c r="J2664" s="2" t="s">
        <v>206</v>
      </c>
      <c r="K2664" s="3" t="s">
        <v>15836</v>
      </c>
      <c r="L2664" s="2" t="s">
        <v>15837</v>
      </c>
      <c r="M2664" s="5" t="s">
        <v>15838</v>
      </c>
      <c r="N2664" s="2">
        <v>1</v>
      </c>
      <c r="O2664" s="15"/>
      <c r="P2664" s="15"/>
    </row>
    <row r="2665" spans="1:16" x14ac:dyDescent="0.3">
      <c r="A2665" s="2">
        <v>1592</v>
      </c>
      <c r="B2665" s="2" t="s">
        <v>9880</v>
      </c>
      <c r="C2665" s="2" t="s">
        <v>2751</v>
      </c>
      <c r="D2665" s="2" t="s">
        <v>14906</v>
      </c>
      <c r="E2665" s="3" t="s">
        <v>15839</v>
      </c>
      <c r="F2665" s="2" t="s">
        <v>15840</v>
      </c>
      <c r="G2665" s="4">
        <v>44819</v>
      </c>
      <c r="H2665" s="5" t="s">
        <v>15841</v>
      </c>
      <c r="I2665" s="2" t="s">
        <v>51</v>
      </c>
      <c r="J2665" s="2" t="s">
        <v>2751</v>
      </c>
      <c r="K2665" s="3" t="s">
        <v>15842</v>
      </c>
      <c r="L2665" s="2" t="s">
        <v>15843</v>
      </c>
      <c r="M2665" s="5" t="s">
        <v>15844</v>
      </c>
      <c r="N2665" s="2">
        <v>1</v>
      </c>
      <c r="O2665" s="15"/>
      <c r="P2665" s="15"/>
    </row>
    <row r="2666" spans="1:16" x14ac:dyDescent="0.3">
      <c r="A2666" s="2">
        <v>692</v>
      </c>
      <c r="B2666" s="2" t="s">
        <v>9880</v>
      </c>
      <c r="C2666" s="2" t="s">
        <v>4216</v>
      </c>
      <c r="D2666" s="2" t="s">
        <v>10338</v>
      </c>
      <c r="E2666" s="3" t="s">
        <v>15845</v>
      </c>
      <c r="F2666" s="2" t="s">
        <v>15846</v>
      </c>
      <c r="G2666" s="4">
        <v>44599</v>
      </c>
      <c r="H2666" s="5" t="s">
        <v>15847</v>
      </c>
      <c r="I2666" s="2" t="s">
        <v>51</v>
      </c>
      <c r="J2666" s="2" t="s">
        <v>4216</v>
      </c>
      <c r="K2666" s="3" t="s">
        <v>15848</v>
      </c>
      <c r="L2666" s="2" t="s">
        <v>15849</v>
      </c>
      <c r="M2666" s="5" t="s">
        <v>15850</v>
      </c>
      <c r="N2666" s="2">
        <v>1</v>
      </c>
      <c r="O2666" s="15"/>
      <c r="P2666" s="15"/>
    </row>
    <row r="2667" spans="1:16" x14ac:dyDescent="0.3">
      <c r="A2667" s="2">
        <v>1333</v>
      </c>
      <c r="B2667" s="2" t="s">
        <v>9880</v>
      </c>
      <c r="C2667" s="2" t="s">
        <v>1627</v>
      </c>
      <c r="D2667" s="2" t="s">
        <v>10338</v>
      </c>
      <c r="E2667" s="3" t="s">
        <v>15851</v>
      </c>
      <c r="F2667" s="2" t="s">
        <v>15852</v>
      </c>
      <c r="G2667" s="4">
        <v>44579</v>
      </c>
      <c r="H2667" s="5" t="s">
        <v>15853</v>
      </c>
      <c r="I2667" s="2" t="s">
        <v>51</v>
      </c>
      <c r="J2667" s="2" t="s">
        <v>1627</v>
      </c>
      <c r="K2667" s="3" t="s">
        <v>15854</v>
      </c>
      <c r="L2667" s="2" t="s">
        <v>15855</v>
      </c>
      <c r="M2667" s="5" t="s">
        <v>15856</v>
      </c>
      <c r="N2667" s="2">
        <v>1</v>
      </c>
      <c r="O2667" s="15"/>
      <c r="P2667" s="15"/>
    </row>
    <row r="2668" spans="1:16" x14ac:dyDescent="0.3">
      <c r="A2668" s="2">
        <v>1330</v>
      </c>
      <c r="B2668" s="2" t="s">
        <v>9880</v>
      </c>
      <c r="C2668" s="2" t="s">
        <v>1627</v>
      </c>
      <c r="D2668" s="2" t="s">
        <v>15807</v>
      </c>
      <c r="E2668" s="3" t="s">
        <v>15857</v>
      </c>
      <c r="F2668" s="2" t="s">
        <v>15858</v>
      </c>
      <c r="G2668" s="4">
        <v>44804</v>
      </c>
      <c r="H2668" s="5" t="s">
        <v>15859</v>
      </c>
      <c r="I2668" s="2" t="s">
        <v>51</v>
      </c>
      <c r="J2668" s="2" t="s">
        <v>1627</v>
      </c>
      <c r="K2668" s="3" t="s">
        <v>15860</v>
      </c>
      <c r="L2668" s="2" t="s">
        <v>15861</v>
      </c>
      <c r="M2668" s="5" t="s">
        <v>15862</v>
      </c>
      <c r="N2668" s="2">
        <v>1</v>
      </c>
      <c r="O2668" s="15"/>
      <c r="P2668" s="15"/>
    </row>
    <row r="2669" spans="1:16" x14ac:dyDescent="0.3">
      <c r="A2669" s="2">
        <v>3157</v>
      </c>
      <c r="B2669" s="2" t="s">
        <v>9880</v>
      </c>
      <c r="C2669" s="2" t="s">
        <v>3698</v>
      </c>
      <c r="D2669" s="2" t="s">
        <v>15863</v>
      </c>
      <c r="E2669" s="3" t="s">
        <v>15864</v>
      </c>
      <c r="F2669" s="2" t="s">
        <v>15865</v>
      </c>
      <c r="G2669" s="4">
        <v>44632</v>
      </c>
      <c r="H2669" s="5" t="s">
        <v>15866</v>
      </c>
      <c r="I2669" s="2" t="s">
        <v>51</v>
      </c>
      <c r="J2669" s="2" t="s">
        <v>3698</v>
      </c>
      <c r="K2669" s="3" t="s">
        <v>15867</v>
      </c>
      <c r="L2669" s="2"/>
      <c r="M2669" s="5" t="s">
        <v>15868</v>
      </c>
      <c r="N2669" s="2">
        <v>0</v>
      </c>
      <c r="O2669" s="15"/>
      <c r="P2669" s="15"/>
    </row>
    <row r="2670" spans="1:16" x14ac:dyDescent="0.3">
      <c r="A2670" s="2">
        <v>1390</v>
      </c>
      <c r="B2670" s="2" t="s">
        <v>9880</v>
      </c>
      <c r="C2670" s="2" t="s">
        <v>1627</v>
      </c>
      <c r="D2670" s="2" t="s">
        <v>15869</v>
      </c>
      <c r="E2670" s="3" t="s">
        <v>15870</v>
      </c>
      <c r="F2670" s="2" t="s">
        <v>15871</v>
      </c>
      <c r="G2670" s="4">
        <v>44749</v>
      </c>
      <c r="H2670" s="5" t="s">
        <v>15872</v>
      </c>
      <c r="I2670" s="2" t="s">
        <v>51</v>
      </c>
      <c r="J2670" s="2" t="s">
        <v>1627</v>
      </c>
      <c r="K2670" s="3" t="s">
        <v>15873</v>
      </c>
      <c r="L2670" s="2" t="s">
        <v>15874</v>
      </c>
      <c r="M2670" s="5" t="s">
        <v>15875</v>
      </c>
      <c r="N2670" s="2">
        <v>1</v>
      </c>
      <c r="O2670" s="15"/>
      <c r="P2670" s="15"/>
    </row>
    <row r="2671" spans="1:16" x14ac:dyDescent="0.3">
      <c r="A2671" s="2">
        <v>1472</v>
      </c>
      <c r="B2671" s="2" t="s">
        <v>9880</v>
      </c>
      <c r="C2671" s="2" t="s">
        <v>84</v>
      </c>
      <c r="D2671" s="2" t="s">
        <v>10179</v>
      </c>
      <c r="E2671" s="3" t="s">
        <v>15876</v>
      </c>
      <c r="F2671" s="2" t="s">
        <v>15877</v>
      </c>
      <c r="G2671" s="4">
        <v>44715</v>
      </c>
      <c r="H2671" s="5" t="s">
        <v>15878</v>
      </c>
      <c r="I2671" s="2" t="s">
        <v>51</v>
      </c>
      <c r="J2671" s="2" t="s">
        <v>84</v>
      </c>
      <c r="K2671" s="3" t="s">
        <v>15879</v>
      </c>
      <c r="L2671" s="2" t="s">
        <v>15880</v>
      </c>
      <c r="M2671" s="5" t="s">
        <v>15881</v>
      </c>
      <c r="N2671" s="2">
        <v>1</v>
      </c>
      <c r="O2671" s="15"/>
      <c r="P2671" s="15"/>
    </row>
    <row r="2672" spans="1:16" x14ac:dyDescent="0.3">
      <c r="A2672" s="2">
        <v>997</v>
      </c>
      <c r="B2672" s="2" t="s">
        <v>9880</v>
      </c>
      <c r="C2672" s="2" t="s">
        <v>242</v>
      </c>
      <c r="D2672" s="2" t="s">
        <v>10088</v>
      </c>
      <c r="E2672" s="3" t="s">
        <v>15882</v>
      </c>
      <c r="F2672" s="2" t="s">
        <v>15883</v>
      </c>
      <c r="G2672" s="4">
        <v>44726</v>
      </c>
      <c r="H2672" s="5" t="s">
        <v>15884</v>
      </c>
      <c r="I2672" s="2" t="s">
        <v>51</v>
      </c>
      <c r="J2672" s="2" t="s">
        <v>242</v>
      </c>
      <c r="K2672" s="3" t="s">
        <v>15885</v>
      </c>
      <c r="L2672" s="2" t="s">
        <v>15886</v>
      </c>
      <c r="M2672" s="5" t="s">
        <v>15887</v>
      </c>
      <c r="N2672" s="2">
        <v>1</v>
      </c>
      <c r="O2672" s="15"/>
      <c r="P2672" s="15"/>
    </row>
    <row r="2673" spans="1:16" x14ac:dyDescent="0.3">
      <c r="A2673" s="2">
        <v>1016</v>
      </c>
      <c r="B2673" s="2" t="s">
        <v>9880</v>
      </c>
      <c r="C2673" s="2" t="s">
        <v>242</v>
      </c>
      <c r="D2673" s="2" t="s">
        <v>15888</v>
      </c>
      <c r="E2673" s="3" t="s">
        <v>15889</v>
      </c>
      <c r="F2673" s="2" t="s">
        <v>15890</v>
      </c>
      <c r="G2673" s="4">
        <v>44664</v>
      </c>
      <c r="H2673" s="5" t="s">
        <v>15891</v>
      </c>
      <c r="I2673" s="2" t="s">
        <v>51</v>
      </c>
      <c r="J2673" s="2" t="s">
        <v>242</v>
      </c>
      <c r="K2673" s="3" t="s">
        <v>15892</v>
      </c>
      <c r="L2673" s="2" t="s">
        <v>15893</v>
      </c>
      <c r="M2673" s="5" t="s">
        <v>15894</v>
      </c>
      <c r="N2673" s="2">
        <v>1</v>
      </c>
      <c r="O2673" s="15"/>
      <c r="P2673" s="15"/>
    </row>
    <row r="2674" spans="1:16" x14ac:dyDescent="0.3">
      <c r="A2674" s="2">
        <v>446</v>
      </c>
      <c r="B2674" s="2" t="s">
        <v>9880</v>
      </c>
      <c r="C2674" s="2" t="s">
        <v>1418</v>
      </c>
      <c r="D2674" s="2" t="s">
        <v>10547</v>
      </c>
      <c r="E2674" s="3" t="s">
        <v>15895</v>
      </c>
      <c r="F2674" s="2" t="s">
        <v>15896</v>
      </c>
      <c r="G2674" s="4">
        <v>44602</v>
      </c>
      <c r="H2674" s="5" t="s">
        <v>15897</v>
      </c>
      <c r="I2674" s="2" t="s">
        <v>51</v>
      </c>
      <c r="J2674" s="2" t="s">
        <v>1418</v>
      </c>
      <c r="K2674" s="3" t="s">
        <v>15898</v>
      </c>
      <c r="L2674" s="2" t="s">
        <v>15899</v>
      </c>
      <c r="M2674" s="5" t="s">
        <v>15900</v>
      </c>
      <c r="N2674" s="2">
        <v>1</v>
      </c>
      <c r="O2674" s="15"/>
      <c r="P2674" s="15"/>
    </row>
    <row r="2675" spans="1:16" x14ac:dyDescent="0.3">
      <c r="A2675" s="2">
        <v>484</v>
      </c>
      <c r="B2675" s="2" t="s">
        <v>9880</v>
      </c>
      <c r="C2675" s="2" t="s">
        <v>1418</v>
      </c>
      <c r="D2675" s="2" t="s">
        <v>15901</v>
      </c>
      <c r="E2675" s="3" t="s">
        <v>15902</v>
      </c>
      <c r="F2675" s="2" t="s">
        <v>15903</v>
      </c>
      <c r="G2675" s="4">
        <v>44742</v>
      </c>
      <c r="H2675" s="5" t="s">
        <v>15904</v>
      </c>
      <c r="I2675" s="2" t="s">
        <v>51</v>
      </c>
      <c r="J2675" s="2" t="s">
        <v>1418</v>
      </c>
      <c r="K2675" s="3" t="s">
        <v>15905</v>
      </c>
      <c r="L2675" s="2" t="s">
        <v>15906</v>
      </c>
      <c r="M2675" s="5" t="s">
        <v>15907</v>
      </c>
      <c r="N2675" s="2">
        <v>1</v>
      </c>
      <c r="O2675" s="15"/>
      <c r="P2675" s="15"/>
    </row>
    <row r="2676" spans="1:16" x14ac:dyDescent="0.3">
      <c r="A2676" s="2">
        <v>1495</v>
      </c>
      <c r="B2676" s="2" t="s">
        <v>9880</v>
      </c>
      <c r="C2676" s="2" t="s">
        <v>162</v>
      </c>
      <c r="D2676" s="2" t="s">
        <v>11170</v>
      </c>
      <c r="E2676" s="3" t="s">
        <v>15908</v>
      </c>
      <c r="F2676" s="2" t="s">
        <v>15909</v>
      </c>
      <c r="G2676" s="4">
        <v>44639</v>
      </c>
      <c r="H2676" s="5" t="s">
        <v>15910</v>
      </c>
      <c r="I2676" s="2" t="s">
        <v>73</v>
      </c>
      <c r="J2676" s="2" t="s">
        <v>162</v>
      </c>
      <c r="K2676" s="3" t="s">
        <v>15911</v>
      </c>
      <c r="L2676" s="2" t="s">
        <v>15912</v>
      </c>
      <c r="M2676" s="5" t="s">
        <v>15913</v>
      </c>
      <c r="N2676" s="2">
        <v>1</v>
      </c>
      <c r="O2676" s="15"/>
      <c r="P2676" s="15"/>
    </row>
    <row r="2677" spans="1:16" x14ac:dyDescent="0.3">
      <c r="A2677" s="2">
        <v>115</v>
      </c>
      <c r="B2677" s="2" t="s">
        <v>9880</v>
      </c>
      <c r="C2677" s="2" t="s">
        <v>8352</v>
      </c>
      <c r="D2677" s="2" t="s">
        <v>15914</v>
      </c>
      <c r="E2677" s="3" t="s">
        <v>15915</v>
      </c>
      <c r="F2677" s="2" t="s">
        <v>15916</v>
      </c>
      <c r="G2677" s="4">
        <v>44611</v>
      </c>
      <c r="H2677" s="5" t="s">
        <v>15917</v>
      </c>
      <c r="I2677" s="2" t="s">
        <v>73</v>
      </c>
      <c r="J2677" s="2" t="s">
        <v>8352</v>
      </c>
      <c r="K2677" s="3" t="s">
        <v>15918</v>
      </c>
      <c r="L2677" s="2" t="s">
        <v>15919</v>
      </c>
      <c r="M2677" s="5" t="s">
        <v>15920</v>
      </c>
      <c r="N2677" s="2">
        <v>1</v>
      </c>
      <c r="O2677" s="15"/>
      <c r="P2677" s="15"/>
    </row>
    <row r="2678" spans="1:16" x14ac:dyDescent="0.3">
      <c r="A2678" s="2">
        <v>1105</v>
      </c>
      <c r="B2678" s="2" t="s">
        <v>9880</v>
      </c>
      <c r="C2678" s="2" t="s">
        <v>69</v>
      </c>
      <c r="D2678" s="2" t="s">
        <v>15921</v>
      </c>
      <c r="E2678" s="3" t="s">
        <v>15922</v>
      </c>
      <c r="F2678" s="2" t="s">
        <v>15923</v>
      </c>
      <c r="G2678" s="4">
        <v>44736</v>
      </c>
      <c r="H2678" s="5" t="s">
        <v>2885</v>
      </c>
      <c r="I2678" s="2" t="s">
        <v>73</v>
      </c>
      <c r="J2678" s="2" t="s">
        <v>69</v>
      </c>
      <c r="K2678" s="3" t="s">
        <v>15924</v>
      </c>
      <c r="L2678" s="2" t="s">
        <v>15925</v>
      </c>
      <c r="M2678" s="5" t="s">
        <v>15926</v>
      </c>
      <c r="N2678" s="2">
        <v>1</v>
      </c>
      <c r="O2678" s="15"/>
      <c r="P2678" s="15"/>
    </row>
    <row r="2679" spans="1:16" x14ac:dyDescent="0.3">
      <c r="A2679" s="2">
        <v>2842</v>
      </c>
      <c r="B2679" s="2" t="s">
        <v>9880</v>
      </c>
      <c r="C2679" s="2" t="s">
        <v>3295</v>
      </c>
      <c r="D2679" s="2" t="s">
        <v>10406</v>
      </c>
      <c r="E2679" s="3" t="s">
        <v>15927</v>
      </c>
      <c r="F2679" s="2" t="s">
        <v>15928</v>
      </c>
      <c r="G2679" s="4">
        <v>44673</v>
      </c>
      <c r="H2679" s="5" t="s">
        <v>15929</v>
      </c>
      <c r="I2679" s="2" t="s">
        <v>51</v>
      </c>
      <c r="J2679" s="2" t="s">
        <v>3295</v>
      </c>
      <c r="K2679" s="3" t="s">
        <v>15930</v>
      </c>
      <c r="L2679" s="2" t="s">
        <v>15931</v>
      </c>
      <c r="M2679" s="5" t="s">
        <v>15932</v>
      </c>
      <c r="N2679" s="2">
        <v>1</v>
      </c>
      <c r="O2679" s="15"/>
      <c r="P2679" s="15"/>
    </row>
    <row r="2680" spans="1:16" x14ac:dyDescent="0.3">
      <c r="A2680" s="2">
        <v>1476</v>
      </c>
      <c r="B2680" s="2" t="s">
        <v>9880</v>
      </c>
      <c r="C2680" s="2" t="s">
        <v>84</v>
      </c>
      <c r="D2680" s="2" t="s">
        <v>10179</v>
      </c>
      <c r="E2680" s="3" t="s">
        <v>15933</v>
      </c>
      <c r="F2680" s="2" t="s">
        <v>15934</v>
      </c>
      <c r="G2680" s="4">
        <v>44789</v>
      </c>
      <c r="H2680" s="5" t="s">
        <v>15935</v>
      </c>
      <c r="I2680" s="2" t="s">
        <v>51</v>
      </c>
      <c r="J2680" s="2" t="s">
        <v>84</v>
      </c>
      <c r="K2680" s="3" t="s">
        <v>15936</v>
      </c>
      <c r="L2680" s="2" t="s">
        <v>15937</v>
      </c>
      <c r="M2680" s="5" t="s">
        <v>15938</v>
      </c>
      <c r="N2680" s="2">
        <v>1</v>
      </c>
      <c r="O2680" s="15"/>
      <c r="P2680" s="15"/>
    </row>
    <row r="2681" spans="1:16" x14ac:dyDescent="0.3">
      <c r="A2681" s="2">
        <v>2799</v>
      </c>
      <c r="B2681" s="2" t="s">
        <v>9880</v>
      </c>
      <c r="C2681" s="2" t="s">
        <v>10561</v>
      </c>
      <c r="D2681" s="2" t="s">
        <v>10179</v>
      </c>
      <c r="E2681" s="3" t="s">
        <v>15939</v>
      </c>
      <c r="F2681" s="2" t="s">
        <v>15940</v>
      </c>
      <c r="G2681" s="4">
        <v>44825</v>
      </c>
      <c r="H2681" s="5" t="s">
        <v>2885</v>
      </c>
      <c r="I2681" s="2" t="s">
        <v>51</v>
      </c>
      <c r="J2681" s="2" t="s">
        <v>10561</v>
      </c>
      <c r="K2681" s="3" t="s">
        <v>15941</v>
      </c>
      <c r="L2681" s="2" t="s">
        <v>15942</v>
      </c>
      <c r="M2681" s="5" t="s">
        <v>15943</v>
      </c>
      <c r="N2681" s="2">
        <v>1</v>
      </c>
      <c r="O2681" s="15"/>
      <c r="P2681" s="15"/>
    </row>
    <row r="2682" spans="1:16" x14ac:dyDescent="0.3">
      <c r="A2682" s="2">
        <v>1419</v>
      </c>
      <c r="B2682" s="2" t="s">
        <v>9880</v>
      </c>
      <c r="C2682" s="2" t="s">
        <v>10212</v>
      </c>
      <c r="D2682" s="2" t="s">
        <v>15944</v>
      </c>
      <c r="E2682" s="3" t="s">
        <v>15945</v>
      </c>
      <c r="F2682" s="2" t="s">
        <v>15946</v>
      </c>
      <c r="G2682" s="4">
        <v>44664</v>
      </c>
      <c r="H2682" s="5" t="s">
        <v>2885</v>
      </c>
      <c r="I2682" s="2" t="s">
        <v>73</v>
      </c>
      <c r="J2682" s="2" t="s">
        <v>10212</v>
      </c>
      <c r="K2682" s="3" t="s">
        <v>15947</v>
      </c>
      <c r="L2682" s="2" t="s">
        <v>15948</v>
      </c>
      <c r="M2682" s="5" t="s">
        <v>15949</v>
      </c>
      <c r="N2682" s="2">
        <v>1</v>
      </c>
      <c r="O2682" s="15"/>
      <c r="P2682" s="15"/>
    </row>
    <row r="2683" spans="1:16" x14ac:dyDescent="0.3">
      <c r="A2683" s="2">
        <v>2780</v>
      </c>
      <c r="B2683" s="2" t="s">
        <v>9880</v>
      </c>
      <c r="C2683" s="2" t="s">
        <v>10561</v>
      </c>
      <c r="D2683" s="2" t="s">
        <v>10133</v>
      </c>
      <c r="E2683" s="3" t="s">
        <v>15950</v>
      </c>
      <c r="F2683" s="2" t="s">
        <v>15951</v>
      </c>
      <c r="G2683" s="4">
        <v>44650</v>
      </c>
      <c r="H2683" s="5" t="s">
        <v>15952</v>
      </c>
      <c r="I2683" s="2" t="s">
        <v>51</v>
      </c>
      <c r="J2683" s="2" t="s">
        <v>10561</v>
      </c>
      <c r="K2683" s="3" t="s">
        <v>15953</v>
      </c>
      <c r="L2683" s="2" t="s">
        <v>15954</v>
      </c>
      <c r="M2683" s="5" t="s">
        <v>15955</v>
      </c>
      <c r="N2683" s="2">
        <v>1</v>
      </c>
      <c r="O2683" s="15"/>
      <c r="P2683" s="15"/>
    </row>
    <row r="2684" spans="1:16" x14ac:dyDescent="0.3">
      <c r="A2684" s="2">
        <v>1479</v>
      </c>
      <c r="B2684" s="2" t="s">
        <v>9880</v>
      </c>
      <c r="C2684" s="2" t="s">
        <v>84</v>
      </c>
      <c r="D2684" s="2" t="s">
        <v>10179</v>
      </c>
      <c r="E2684" s="3" t="s">
        <v>15956</v>
      </c>
      <c r="F2684" s="2" t="s">
        <v>15957</v>
      </c>
      <c r="G2684" s="4">
        <v>44803</v>
      </c>
      <c r="H2684" s="5" t="s">
        <v>15958</v>
      </c>
      <c r="I2684" s="2" t="s">
        <v>51</v>
      </c>
      <c r="J2684" s="2" t="s">
        <v>84</v>
      </c>
      <c r="K2684" s="3" t="s">
        <v>15959</v>
      </c>
      <c r="L2684" s="2" t="s">
        <v>15960</v>
      </c>
      <c r="M2684" s="5" t="s">
        <v>15961</v>
      </c>
      <c r="N2684" s="2">
        <v>1</v>
      </c>
      <c r="O2684" s="15"/>
      <c r="P2684" s="15"/>
    </row>
    <row r="2685" spans="1:16" x14ac:dyDescent="0.3">
      <c r="A2685" s="2">
        <v>2803</v>
      </c>
      <c r="B2685" s="2" t="s">
        <v>9880</v>
      </c>
      <c r="C2685" s="2" t="s">
        <v>10561</v>
      </c>
      <c r="D2685" s="2" t="s">
        <v>15962</v>
      </c>
      <c r="E2685" s="3" t="s">
        <v>15963</v>
      </c>
      <c r="F2685" s="2" t="s">
        <v>15964</v>
      </c>
      <c r="G2685" s="4">
        <v>44811</v>
      </c>
      <c r="H2685" s="5" t="s">
        <v>2885</v>
      </c>
      <c r="I2685" s="2" t="s">
        <v>51</v>
      </c>
      <c r="J2685" s="2" t="s">
        <v>10561</v>
      </c>
      <c r="K2685" s="3" t="s">
        <v>15965</v>
      </c>
      <c r="L2685" s="2" t="s">
        <v>15966</v>
      </c>
      <c r="M2685" s="5" t="s">
        <v>15967</v>
      </c>
      <c r="N2685" s="2">
        <v>1</v>
      </c>
      <c r="O2685" s="15"/>
      <c r="P2685" s="15"/>
    </row>
    <row r="2686" spans="1:16" x14ac:dyDescent="0.3">
      <c r="A2686" s="2">
        <v>2723</v>
      </c>
      <c r="B2686" s="2" t="s">
        <v>9880</v>
      </c>
      <c r="C2686" s="2" t="s">
        <v>10561</v>
      </c>
      <c r="D2686" s="2" t="s">
        <v>15968</v>
      </c>
      <c r="E2686" s="3" t="s">
        <v>15969</v>
      </c>
      <c r="F2686" s="2" t="s">
        <v>15970</v>
      </c>
      <c r="G2686" s="4">
        <v>44726</v>
      </c>
      <c r="H2686" s="5" t="s">
        <v>15971</v>
      </c>
      <c r="I2686" s="2" t="s">
        <v>51</v>
      </c>
      <c r="J2686" s="2" t="s">
        <v>10561</v>
      </c>
      <c r="K2686" s="3" t="s">
        <v>15972</v>
      </c>
      <c r="L2686" s="2" t="s">
        <v>15973</v>
      </c>
      <c r="M2686" s="5" t="s">
        <v>15974</v>
      </c>
      <c r="N2686" s="2">
        <v>1</v>
      </c>
      <c r="O2686" s="15"/>
      <c r="P2686" s="15"/>
    </row>
    <row r="2687" spans="1:16" x14ac:dyDescent="0.3">
      <c r="A2687" s="2">
        <v>2753</v>
      </c>
      <c r="B2687" s="2" t="s">
        <v>9880</v>
      </c>
      <c r="C2687" s="2" t="s">
        <v>10561</v>
      </c>
      <c r="D2687" s="2" t="s">
        <v>15975</v>
      </c>
      <c r="E2687" s="3" t="s">
        <v>15976</v>
      </c>
      <c r="F2687" s="2" t="s">
        <v>15977</v>
      </c>
      <c r="G2687" s="4">
        <v>44742</v>
      </c>
      <c r="H2687" s="5" t="s">
        <v>15978</v>
      </c>
      <c r="I2687" s="2" t="s">
        <v>51</v>
      </c>
      <c r="J2687" s="2" t="s">
        <v>10561</v>
      </c>
      <c r="K2687" s="3" t="s">
        <v>15979</v>
      </c>
      <c r="L2687" s="2" t="s">
        <v>15980</v>
      </c>
      <c r="M2687" s="5" t="s">
        <v>15981</v>
      </c>
      <c r="N2687" s="2">
        <v>1</v>
      </c>
      <c r="O2687" s="15"/>
      <c r="P2687" s="15"/>
    </row>
    <row r="2688" spans="1:16" x14ac:dyDescent="0.3">
      <c r="A2688" s="2">
        <v>1447</v>
      </c>
      <c r="B2688" s="2" t="s">
        <v>9880</v>
      </c>
      <c r="C2688" s="2" t="s">
        <v>84</v>
      </c>
      <c r="D2688" s="2" t="s">
        <v>15982</v>
      </c>
      <c r="E2688" s="3" t="s">
        <v>15983</v>
      </c>
      <c r="F2688" s="2" t="s">
        <v>15984</v>
      </c>
      <c r="G2688" s="4">
        <v>44700</v>
      </c>
      <c r="H2688" s="5" t="s">
        <v>15985</v>
      </c>
      <c r="I2688" s="2" t="s">
        <v>51</v>
      </c>
      <c r="J2688" s="2" t="s">
        <v>84</v>
      </c>
      <c r="K2688" s="3" t="s">
        <v>15986</v>
      </c>
      <c r="L2688" s="2" t="s">
        <v>13683</v>
      </c>
      <c r="M2688" s="5" t="s">
        <v>15987</v>
      </c>
      <c r="N2688" s="2">
        <v>1</v>
      </c>
      <c r="O2688" s="15"/>
      <c r="P2688" s="15"/>
    </row>
    <row r="2689" spans="1:16" x14ac:dyDescent="0.3">
      <c r="A2689" s="2">
        <v>1445</v>
      </c>
      <c r="B2689" s="2" t="s">
        <v>9880</v>
      </c>
      <c r="C2689" s="2" t="s">
        <v>84</v>
      </c>
      <c r="D2689" s="2" t="s">
        <v>15988</v>
      </c>
      <c r="E2689" s="3" t="s">
        <v>15989</v>
      </c>
      <c r="F2689" s="2" t="s">
        <v>15990</v>
      </c>
      <c r="G2689" s="4">
        <v>44734</v>
      </c>
      <c r="H2689" s="5" t="s">
        <v>15991</v>
      </c>
      <c r="I2689" s="2" t="s">
        <v>51</v>
      </c>
      <c r="J2689" s="2" t="s">
        <v>84</v>
      </c>
      <c r="K2689" s="3" t="s">
        <v>15992</v>
      </c>
      <c r="L2689" s="2" t="s">
        <v>15993</v>
      </c>
      <c r="M2689" s="5" t="s">
        <v>15994</v>
      </c>
      <c r="N2689" s="2">
        <v>1</v>
      </c>
      <c r="O2689" s="15"/>
      <c r="P2689" s="15"/>
    </row>
    <row r="2690" spans="1:16" x14ac:dyDescent="0.3">
      <c r="A2690" s="2">
        <v>2174</v>
      </c>
      <c r="B2690" s="2" t="s">
        <v>9880</v>
      </c>
      <c r="C2690" s="2" t="s">
        <v>10304</v>
      </c>
      <c r="D2690" s="2" t="s">
        <v>11110</v>
      </c>
      <c r="E2690" s="3" t="s">
        <v>15995</v>
      </c>
      <c r="F2690" s="2" t="s">
        <v>15996</v>
      </c>
      <c r="G2690" s="4">
        <v>44833</v>
      </c>
      <c r="H2690" s="5" t="s">
        <v>15997</v>
      </c>
      <c r="I2690" s="2" t="s">
        <v>51</v>
      </c>
      <c r="J2690" s="2" t="s">
        <v>10304</v>
      </c>
      <c r="K2690" s="3" t="s">
        <v>15998</v>
      </c>
      <c r="L2690" s="2" t="s">
        <v>15999</v>
      </c>
      <c r="M2690" s="5" t="s">
        <v>16000</v>
      </c>
      <c r="N2690" s="2">
        <v>1</v>
      </c>
      <c r="O2690" s="15"/>
      <c r="P2690" s="15"/>
    </row>
    <row r="2691" spans="1:16" x14ac:dyDescent="0.3">
      <c r="A2691" s="2">
        <v>2418</v>
      </c>
      <c r="B2691" s="2" t="s">
        <v>9880</v>
      </c>
      <c r="C2691" s="2" t="s">
        <v>11006</v>
      </c>
      <c r="D2691" s="2" t="s">
        <v>16001</v>
      </c>
      <c r="E2691" s="3" t="s">
        <v>16002</v>
      </c>
      <c r="F2691" s="2" t="s">
        <v>16003</v>
      </c>
      <c r="G2691" s="4">
        <v>44827</v>
      </c>
      <c r="H2691" s="5" t="s">
        <v>16004</v>
      </c>
      <c r="I2691" s="2" t="s">
        <v>51</v>
      </c>
      <c r="J2691" s="2" t="s">
        <v>11006</v>
      </c>
      <c r="K2691" s="3" t="s">
        <v>16005</v>
      </c>
      <c r="L2691" s="2" t="s">
        <v>16006</v>
      </c>
      <c r="M2691" s="5" t="s">
        <v>16007</v>
      </c>
      <c r="N2691" s="2">
        <v>1</v>
      </c>
      <c r="O2691" s="15"/>
      <c r="P2691" s="15"/>
    </row>
    <row r="2692" spans="1:16" x14ac:dyDescent="0.3">
      <c r="A2692" s="2">
        <v>2696</v>
      </c>
      <c r="B2692" s="2" t="s">
        <v>9880</v>
      </c>
      <c r="C2692" s="2" t="s">
        <v>10504</v>
      </c>
      <c r="D2692" s="2" t="s">
        <v>12872</v>
      </c>
      <c r="E2692" s="3" t="s">
        <v>16008</v>
      </c>
      <c r="F2692" s="2" t="s">
        <v>16009</v>
      </c>
      <c r="G2692" s="4">
        <v>44816</v>
      </c>
      <c r="H2692" s="5" t="s">
        <v>16010</v>
      </c>
      <c r="I2692" s="2" t="s">
        <v>211</v>
      </c>
      <c r="J2692" s="2" t="s">
        <v>10504</v>
      </c>
      <c r="K2692" s="3" t="s">
        <v>16011</v>
      </c>
      <c r="L2692" s="2" t="s">
        <v>16012</v>
      </c>
      <c r="M2692" s="5" t="s">
        <v>16013</v>
      </c>
      <c r="N2692" s="2">
        <v>1</v>
      </c>
      <c r="O2692" s="15"/>
      <c r="P2692" s="15"/>
    </row>
    <row r="2693" spans="1:16" x14ac:dyDescent="0.3">
      <c r="A2693" s="2">
        <v>246</v>
      </c>
      <c r="B2693" s="2" t="s">
        <v>9880</v>
      </c>
      <c r="C2693" s="2" t="s">
        <v>127</v>
      </c>
      <c r="D2693" s="2" t="s">
        <v>16014</v>
      </c>
      <c r="E2693" s="3" t="s">
        <v>16015</v>
      </c>
      <c r="F2693" s="2" t="s">
        <v>16016</v>
      </c>
      <c r="G2693" s="4">
        <v>44607</v>
      </c>
      <c r="H2693" s="5" t="s">
        <v>16017</v>
      </c>
      <c r="I2693" s="2" t="s">
        <v>51</v>
      </c>
      <c r="J2693" s="2" t="s">
        <v>127</v>
      </c>
      <c r="K2693" s="3" t="s">
        <v>16018</v>
      </c>
      <c r="L2693" s="2" t="s">
        <v>16019</v>
      </c>
      <c r="M2693" s="5" t="s">
        <v>16020</v>
      </c>
      <c r="N2693" s="2">
        <v>1</v>
      </c>
      <c r="O2693" s="15"/>
      <c r="P2693" s="15"/>
    </row>
    <row r="2694" spans="1:16" x14ac:dyDescent="0.3">
      <c r="A2694" s="2">
        <v>1529</v>
      </c>
      <c r="B2694" s="2" t="s">
        <v>9880</v>
      </c>
      <c r="C2694" s="2" t="s">
        <v>162</v>
      </c>
      <c r="D2694" s="2" t="s">
        <v>14704</v>
      </c>
      <c r="E2694" s="3" t="s">
        <v>16021</v>
      </c>
      <c r="F2694" s="2" t="s">
        <v>16022</v>
      </c>
      <c r="G2694" s="4">
        <v>44791</v>
      </c>
      <c r="H2694" s="5" t="s">
        <v>2885</v>
      </c>
      <c r="I2694" s="2" t="s">
        <v>73</v>
      </c>
      <c r="J2694" s="2" t="s">
        <v>162</v>
      </c>
      <c r="K2694" s="3" t="s">
        <v>16023</v>
      </c>
      <c r="L2694" s="2" t="s">
        <v>16024</v>
      </c>
      <c r="M2694" s="5" t="s">
        <v>16025</v>
      </c>
      <c r="N2694" s="2">
        <v>1</v>
      </c>
      <c r="O2694" s="15"/>
      <c r="P2694" s="15"/>
    </row>
    <row r="2695" spans="1:16" x14ac:dyDescent="0.3">
      <c r="A2695" s="2">
        <v>1545</v>
      </c>
      <c r="B2695" s="2" t="s">
        <v>9880</v>
      </c>
      <c r="C2695" s="2" t="s">
        <v>162</v>
      </c>
      <c r="D2695" s="2" t="s">
        <v>11520</v>
      </c>
      <c r="E2695" s="3" t="s">
        <v>16026</v>
      </c>
      <c r="F2695" s="2" t="s">
        <v>16027</v>
      </c>
      <c r="G2695" s="4">
        <v>44805</v>
      </c>
      <c r="H2695" s="5" t="s">
        <v>16028</v>
      </c>
      <c r="I2695" s="2" t="s">
        <v>73</v>
      </c>
      <c r="J2695" s="2" t="s">
        <v>162</v>
      </c>
      <c r="K2695" s="3" t="s">
        <v>16029</v>
      </c>
      <c r="L2695" s="2" t="s">
        <v>16027</v>
      </c>
      <c r="M2695" s="5" t="s">
        <v>16030</v>
      </c>
      <c r="N2695" s="2">
        <v>1</v>
      </c>
      <c r="O2695" s="15"/>
      <c r="P2695" s="15"/>
    </row>
    <row r="2696" spans="1:16" x14ac:dyDescent="0.3">
      <c r="A2696" s="2">
        <v>1772</v>
      </c>
      <c r="B2696" s="2" t="s">
        <v>9880</v>
      </c>
      <c r="C2696" s="2" t="s">
        <v>365</v>
      </c>
      <c r="D2696" s="2" t="s">
        <v>10056</v>
      </c>
      <c r="E2696" s="3" t="s">
        <v>16031</v>
      </c>
      <c r="F2696" s="2" t="s">
        <v>16032</v>
      </c>
      <c r="G2696" s="4">
        <v>44635</v>
      </c>
      <c r="H2696" s="5" t="s">
        <v>2885</v>
      </c>
      <c r="I2696" s="2" t="s">
        <v>59</v>
      </c>
      <c r="J2696" s="2" t="s">
        <v>365</v>
      </c>
      <c r="K2696" s="3" t="s">
        <v>16033</v>
      </c>
      <c r="L2696" s="2" t="s">
        <v>16034</v>
      </c>
      <c r="M2696" s="5" t="s">
        <v>16035</v>
      </c>
      <c r="N2696" s="2">
        <v>1</v>
      </c>
      <c r="O2696" s="15"/>
      <c r="P2696" s="15"/>
    </row>
    <row r="2697" spans="1:16" x14ac:dyDescent="0.3">
      <c r="A2697" s="2">
        <v>191</v>
      </c>
      <c r="B2697" s="2" t="s">
        <v>9880</v>
      </c>
      <c r="C2697" s="2" t="s">
        <v>2499</v>
      </c>
      <c r="D2697" s="2" t="s">
        <v>10205</v>
      </c>
      <c r="E2697" s="3" t="s">
        <v>16036</v>
      </c>
      <c r="F2697" s="2" t="s">
        <v>16037</v>
      </c>
      <c r="G2697" s="4">
        <v>44821</v>
      </c>
      <c r="H2697" s="5" t="s">
        <v>16038</v>
      </c>
      <c r="I2697" s="2" t="s">
        <v>752</v>
      </c>
      <c r="J2697" s="2" t="s">
        <v>2499</v>
      </c>
      <c r="K2697" s="3" t="s">
        <v>16039</v>
      </c>
      <c r="L2697" s="2" t="s">
        <v>16040</v>
      </c>
      <c r="M2697" s="5" t="s">
        <v>16041</v>
      </c>
      <c r="N2697" s="2">
        <v>1</v>
      </c>
      <c r="O2697" s="15"/>
      <c r="P2697" s="15"/>
    </row>
    <row r="2698" spans="1:16" x14ac:dyDescent="0.3">
      <c r="A2698" s="2">
        <v>1756</v>
      </c>
      <c r="B2698" s="2" t="s">
        <v>9880</v>
      </c>
      <c r="C2698" s="2" t="s">
        <v>365</v>
      </c>
      <c r="D2698" s="2" t="s">
        <v>16042</v>
      </c>
      <c r="E2698" s="3" t="s">
        <v>16043</v>
      </c>
      <c r="F2698" s="2" t="s">
        <v>16044</v>
      </c>
      <c r="G2698" s="4">
        <v>44775</v>
      </c>
      <c r="H2698" s="5" t="s">
        <v>2885</v>
      </c>
      <c r="I2698" s="2" t="s">
        <v>59</v>
      </c>
      <c r="J2698" s="2" t="s">
        <v>365</v>
      </c>
      <c r="K2698" s="3" t="s">
        <v>16045</v>
      </c>
      <c r="L2698" s="2" t="s">
        <v>16046</v>
      </c>
      <c r="M2698" s="5" t="s">
        <v>16047</v>
      </c>
      <c r="N2698" s="2">
        <v>1</v>
      </c>
      <c r="O2698" s="15"/>
      <c r="P2698" s="15"/>
    </row>
    <row r="2699" spans="1:16" x14ac:dyDescent="0.3">
      <c r="A2699" s="2">
        <v>1249</v>
      </c>
      <c r="B2699" s="2" t="s">
        <v>9880</v>
      </c>
      <c r="C2699" s="2" t="s">
        <v>265</v>
      </c>
      <c r="D2699" s="2" t="s">
        <v>13338</v>
      </c>
      <c r="E2699" s="3" t="s">
        <v>16048</v>
      </c>
      <c r="F2699" s="2" t="s">
        <v>16049</v>
      </c>
      <c r="G2699" s="4">
        <v>44668</v>
      </c>
      <c r="H2699" s="5" t="s">
        <v>2885</v>
      </c>
      <c r="I2699" s="2" t="s">
        <v>73</v>
      </c>
      <c r="J2699" s="2" t="s">
        <v>265</v>
      </c>
      <c r="K2699" s="3" t="s">
        <v>16050</v>
      </c>
      <c r="L2699" s="2" t="s">
        <v>16051</v>
      </c>
      <c r="M2699" s="5" t="s">
        <v>16052</v>
      </c>
      <c r="N2699" s="2">
        <v>1</v>
      </c>
      <c r="O2699" s="15"/>
      <c r="P2699" s="15"/>
    </row>
    <row r="2700" spans="1:16" x14ac:dyDescent="0.3">
      <c r="A2700" s="2">
        <v>1365</v>
      </c>
      <c r="B2700" s="2" t="s">
        <v>9880</v>
      </c>
      <c r="C2700" s="2" t="s">
        <v>1627</v>
      </c>
      <c r="D2700" s="2" t="s">
        <v>10338</v>
      </c>
      <c r="E2700" s="3" t="s">
        <v>16053</v>
      </c>
      <c r="F2700" s="2" t="s">
        <v>16054</v>
      </c>
      <c r="G2700" s="4">
        <v>44714</v>
      </c>
      <c r="H2700" s="5" t="s">
        <v>2885</v>
      </c>
      <c r="I2700" s="2" t="s">
        <v>51</v>
      </c>
      <c r="J2700" s="2" t="s">
        <v>1627</v>
      </c>
      <c r="K2700" s="3" t="s">
        <v>16055</v>
      </c>
      <c r="L2700" s="2" t="s">
        <v>16056</v>
      </c>
      <c r="M2700" s="5" t="s">
        <v>16057</v>
      </c>
      <c r="N2700" s="2">
        <v>1</v>
      </c>
      <c r="O2700" s="15"/>
      <c r="P2700" s="15"/>
    </row>
    <row r="2701" spans="1:16" x14ac:dyDescent="0.3">
      <c r="A2701" s="2">
        <v>1795</v>
      </c>
      <c r="B2701" s="2" t="s">
        <v>9880</v>
      </c>
      <c r="C2701" s="2" t="s">
        <v>365</v>
      </c>
      <c r="D2701" s="2" t="s">
        <v>10056</v>
      </c>
      <c r="E2701" s="3" t="s">
        <v>16058</v>
      </c>
      <c r="F2701" s="2" t="s">
        <v>16059</v>
      </c>
      <c r="G2701" s="4">
        <v>44751</v>
      </c>
      <c r="H2701" s="5" t="s">
        <v>16060</v>
      </c>
      <c r="I2701" s="2" t="s">
        <v>59</v>
      </c>
      <c r="J2701" s="2" t="s">
        <v>365</v>
      </c>
      <c r="K2701" s="3" t="s">
        <v>16061</v>
      </c>
      <c r="L2701" s="2" t="s">
        <v>16062</v>
      </c>
      <c r="M2701" s="5" t="s">
        <v>16063</v>
      </c>
      <c r="N2701" s="2">
        <v>1</v>
      </c>
      <c r="O2701" s="15"/>
      <c r="P2701" s="15"/>
    </row>
    <row r="2702" spans="1:16" x14ac:dyDescent="0.3">
      <c r="A2702" s="2">
        <v>1762</v>
      </c>
      <c r="B2702" s="2" t="s">
        <v>9880</v>
      </c>
      <c r="C2702" s="2" t="s">
        <v>365</v>
      </c>
      <c r="D2702" s="2" t="s">
        <v>10536</v>
      </c>
      <c r="E2702" s="3" t="s">
        <v>16064</v>
      </c>
      <c r="F2702" s="2" t="s">
        <v>16065</v>
      </c>
      <c r="G2702" s="4">
        <v>44617</v>
      </c>
      <c r="H2702" s="5" t="s">
        <v>16066</v>
      </c>
      <c r="I2702" s="2" t="s">
        <v>59</v>
      </c>
      <c r="J2702" s="2" t="s">
        <v>365</v>
      </c>
      <c r="K2702" s="3" t="s">
        <v>16067</v>
      </c>
      <c r="L2702" s="2" t="s">
        <v>16068</v>
      </c>
      <c r="M2702" s="5" t="s">
        <v>16069</v>
      </c>
      <c r="N2702" s="2">
        <v>1</v>
      </c>
      <c r="O2702" s="15"/>
      <c r="P2702" s="15"/>
    </row>
    <row r="2703" spans="1:16" x14ac:dyDescent="0.3">
      <c r="A2703" s="2">
        <v>323</v>
      </c>
      <c r="B2703" s="2" t="s">
        <v>9880</v>
      </c>
      <c r="C2703" s="2" t="s">
        <v>99</v>
      </c>
      <c r="D2703" s="2" t="s">
        <v>16070</v>
      </c>
      <c r="E2703" s="3" t="s">
        <v>16071</v>
      </c>
      <c r="F2703" s="2" t="s">
        <v>16072</v>
      </c>
      <c r="G2703" s="4">
        <v>44735</v>
      </c>
      <c r="H2703" s="5" t="s">
        <v>16073</v>
      </c>
      <c r="I2703" s="2" t="s">
        <v>51</v>
      </c>
      <c r="J2703" s="2" t="s">
        <v>99</v>
      </c>
      <c r="K2703" s="3" t="s">
        <v>16074</v>
      </c>
      <c r="L2703" s="2" t="s">
        <v>16075</v>
      </c>
      <c r="M2703" s="5" t="s">
        <v>16076</v>
      </c>
      <c r="N2703" s="2">
        <v>1</v>
      </c>
      <c r="O2703" s="15"/>
      <c r="P2703" s="15"/>
    </row>
    <row r="2704" spans="1:16" x14ac:dyDescent="0.3">
      <c r="A2704" s="2">
        <v>180</v>
      </c>
      <c r="B2704" s="2" t="s">
        <v>9880</v>
      </c>
      <c r="C2704" s="2" t="s">
        <v>2499</v>
      </c>
      <c r="D2704" s="2" t="s">
        <v>10205</v>
      </c>
      <c r="E2704" s="3" t="s">
        <v>16077</v>
      </c>
      <c r="F2704" s="2" t="s">
        <v>16078</v>
      </c>
      <c r="G2704" s="4">
        <v>44807</v>
      </c>
      <c r="H2704" s="5" t="s">
        <v>16079</v>
      </c>
      <c r="I2704" s="2" t="s">
        <v>752</v>
      </c>
      <c r="J2704" s="2" t="s">
        <v>2499</v>
      </c>
      <c r="K2704" s="3" t="s">
        <v>16080</v>
      </c>
      <c r="L2704" s="2" t="s">
        <v>16081</v>
      </c>
      <c r="M2704" s="5" t="s">
        <v>16082</v>
      </c>
      <c r="N2704" s="2">
        <v>1</v>
      </c>
      <c r="O2704" s="15"/>
      <c r="P2704" s="15"/>
    </row>
    <row r="2705" spans="1:16" x14ac:dyDescent="0.3">
      <c r="A2705" s="2">
        <v>2847</v>
      </c>
      <c r="B2705" s="2" t="s">
        <v>9880</v>
      </c>
      <c r="C2705" s="2" t="s">
        <v>3295</v>
      </c>
      <c r="D2705" s="2" t="s">
        <v>10406</v>
      </c>
      <c r="E2705" s="3" t="s">
        <v>16083</v>
      </c>
      <c r="F2705" s="2" t="s">
        <v>16084</v>
      </c>
      <c r="G2705" s="4">
        <v>44713</v>
      </c>
      <c r="H2705" s="5" t="s">
        <v>16085</v>
      </c>
      <c r="I2705" s="2" t="s">
        <v>51</v>
      </c>
      <c r="J2705" s="2" t="s">
        <v>3295</v>
      </c>
      <c r="K2705" s="3" t="s">
        <v>16086</v>
      </c>
      <c r="L2705" s="2" t="s">
        <v>16084</v>
      </c>
      <c r="M2705" s="5" t="s">
        <v>16087</v>
      </c>
      <c r="N2705" s="2">
        <v>1</v>
      </c>
      <c r="O2705" s="15"/>
      <c r="P2705" s="15"/>
    </row>
    <row r="2706" spans="1:16" x14ac:dyDescent="0.3">
      <c r="A2706" s="2">
        <v>1494</v>
      </c>
      <c r="B2706" s="2" t="s">
        <v>9880</v>
      </c>
      <c r="C2706" s="2" t="s">
        <v>162</v>
      </c>
      <c r="D2706" s="2" t="s">
        <v>11170</v>
      </c>
      <c r="E2706" s="3" t="s">
        <v>16088</v>
      </c>
      <c r="F2706" s="2" t="s">
        <v>16089</v>
      </c>
      <c r="G2706" s="4">
        <v>44639</v>
      </c>
      <c r="H2706" s="5" t="s">
        <v>16090</v>
      </c>
      <c r="I2706" s="2" t="s">
        <v>73</v>
      </c>
      <c r="J2706" s="2" t="s">
        <v>162</v>
      </c>
      <c r="K2706" s="3" t="s">
        <v>16091</v>
      </c>
      <c r="L2706" s="2" t="s">
        <v>16092</v>
      </c>
      <c r="M2706" s="5" t="s">
        <v>16093</v>
      </c>
      <c r="N2706" s="2">
        <v>1</v>
      </c>
      <c r="O2706" s="15"/>
      <c r="P2706" s="15"/>
    </row>
    <row r="2707" spans="1:16" x14ac:dyDescent="0.3">
      <c r="A2707" s="2">
        <v>3173</v>
      </c>
      <c r="B2707" s="2" t="s">
        <v>9880</v>
      </c>
      <c r="C2707" s="2" t="s">
        <v>242</v>
      </c>
      <c r="D2707" s="2" t="s">
        <v>10247</v>
      </c>
      <c r="E2707" s="3" t="s">
        <v>16094</v>
      </c>
      <c r="F2707" s="2" t="s">
        <v>16095</v>
      </c>
      <c r="G2707" s="4">
        <v>44789</v>
      </c>
      <c r="H2707" s="5" t="s">
        <v>16096</v>
      </c>
      <c r="I2707" s="2" t="s">
        <v>51</v>
      </c>
      <c r="J2707" s="2" t="s">
        <v>242</v>
      </c>
      <c r="K2707" s="3" t="s">
        <v>16097</v>
      </c>
      <c r="L2707" s="2"/>
      <c r="M2707" s="5" t="s">
        <v>16098</v>
      </c>
      <c r="N2707" s="2">
        <v>0</v>
      </c>
      <c r="O2707" s="15"/>
      <c r="P2707" s="15"/>
    </row>
    <row r="2708" spans="1:16" x14ac:dyDescent="0.3">
      <c r="A2708" s="2">
        <v>756</v>
      </c>
      <c r="B2708" s="2" t="s">
        <v>9880</v>
      </c>
      <c r="C2708" s="2" t="s">
        <v>4216</v>
      </c>
      <c r="D2708" s="2" t="s">
        <v>16099</v>
      </c>
      <c r="E2708" s="3" t="s">
        <v>16100</v>
      </c>
      <c r="F2708" s="2" t="s">
        <v>16101</v>
      </c>
      <c r="G2708" s="4">
        <v>44579</v>
      </c>
      <c r="H2708" s="5" t="s">
        <v>2885</v>
      </c>
      <c r="I2708" s="2" t="s">
        <v>51</v>
      </c>
      <c r="J2708" s="2" t="s">
        <v>4216</v>
      </c>
      <c r="K2708" s="3" t="s">
        <v>16102</v>
      </c>
      <c r="L2708" s="2" t="s">
        <v>16103</v>
      </c>
      <c r="M2708" s="5" t="s">
        <v>16104</v>
      </c>
      <c r="N2708" s="2">
        <v>1</v>
      </c>
      <c r="O2708" s="15"/>
      <c r="P2708" s="15"/>
    </row>
    <row r="2709" spans="1:16" x14ac:dyDescent="0.3">
      <c r="A2709" s="2">
        <v>2955</v>
      </c>
      <c r="B2709" s="2" t="s">
        <v>9880</v>
      </c>
      <c r="C2709" s="2" t="s">
        <v>7064</v>
      </c>
      <c r="D2709" s="2" t="s">
        <v>10420</v>
      </c>
      <c r="E2709" s="3" t="s">
        <v>16105</v>
      </c>
      <c r="F2709" s="2" t="s">
        <v>16106</v>
      </c>
      <c r="G2709" s="4">
        <v>44825</v>
      </c>
      <c r="H2709" s="5" t="s">
        <v>16107</v>
      </c>
      <c r="I2709" s="2" t="s">
        <v>51</v>
      </c>
      <c r="J2709" s="2" t="s">
        <v>7064</v>
      </c>
      <c r="K2709" s="3" t="s">
        <v>16108</v>
      </c>
      <c r="L2709" s="2" t="s">
        <v>16109</v>
      </c>
      <c r="M2709" s="5" t="s">
        <v>16110</v>
      </c>
      <c r="N2709" s="2">
        <v>1</v>
      </c>
      <c r="O2709" s="15"/>
      <c r="P2709" s="15"/>
    </row>
    <row r="2710" spans="1:16" x14ac:dyDescent="0.3">
      <c r="A2710" s="2">
        <v>2810</v>
      </c>
      <c r="B2710" s="2" t="s">
        <v>9880</v>
      </c>
      <c r="C2710" s="2" t="s">
        <v>3295</v>
      </c>
      <c r="D2710" s="2" t="s">
        <v>16111</v>
      </c>
      <c r="E2710" s="3" t="s">
        <v>16112</v>
      </c>
      <c r="F2710" s="2" t="s">
        <v>16113</v>
      </c>
      <c r="G2710" s="4">
        <v>44653</v>
      </c>
      <c r="H2710" s="5" t="s">
        <v>16114</v>
      </c>
      <c r="I2710" s="2" t="s">
        <v>51</v>
      </c>
      <c r="J2710" s="2" t="s">
        <v>3295</v>
      </c>
      <c r="K2710" s="3" t="s">
        <v>16115</v>
      </c>
      <c r="L2710" s="2" t="s">
        <v>16116</v>
      </c>
      <c r="M2710" s="5" t="s">
        <v>16117</v>
      </c>
      <c r="N2710" s="2">
        <v>1</v>
      </c>
      <c r="O2710" s="15"/>
      <c r="P2710" s="15"/>
    </row>
    <row r="2711" spans="1:16" x14ac:dyDescent="0.3">
      <c r="A2711" s="2">
        <v>1597</v>
      </c>
      <c r="B2711" s="2" t="s">
        <v>9880</v>
      </c>
      <c r="C2711" s="2" t="s">
        <v>2751</v>
      </c>
      <c r="D2711" s="2" t="s">
        <v>16118</v>
      </c>
      <c r="E2711" s="3" t="s">
        <v>16119</v>
      </c>
      <c r="F2711" s="2" t="s">
        <v>16120</v>
      </c>
      <c r="G2711" s="4">
        <v>44788</v>
      </c>
      <c r="H2711" s="5" t="s">
        <v>16121</v>
      </c>
      <c r="I2711" s="2" t="s">
        <v>51</v>
      </c>
      <c r="J2711" s="2" t="s">
        <v>2751</v>
      </c>
      <c r="K2711" s="3" t="s">
        <v>16122</v>
      </c>
      <c r="L2711" s="2" t="s">
        <v>16123</v>
      </c>
      <c r="M2711" s="5" t="s">
        <v>16124</v>
      </c>
      <c r="N2711" s="2">
        <v>1</v>
      </c>
      <c r="O2711" s="15"/>
      <c r="P2711" s="15"/>
    </row>
    <row r="2712" spans="1:16" x14ac:dyDescent="0.3">
      <c r="A2712" s="2">
        <v>1912</v>
      </c>
      <c r="B2712" s="2" t="s">
        <v>9880</v>
      </c>
      <c r="C2712" s="2" t="s">
        <v>925</v>
      </c>
      <c r="D2712" s="2" t="s">
        <v>10464</v>
      </c>
      <c r="E2712" s="3" t="s">
        <v>16125</v>
      </c>
      <c r="F2712" s="2" t="s">
        <v>16126</v>
      </c>
      <c r="G2712" s="4">
        <v>44663</v>
      </c>
      <c r="H2712" s="5" t="s">
        <v>2885</v>
      </c>
      <c r="I2712" s="2" t="s">
        <v>571</v>
      </c>
      <c r="J2712" s="2" t="s">
        <v>925</v>
      </c>
      <c r="K2712" s="3" t="s">
        <v>16127</v>
      </c>
      <c r="L2712" s="2" t="s">
        <v>16128</v>
      </c>
      <c r="M2712" s="5" t="s">
        <v>16129</v>
      </c>
      <c r="N2712" s="2">
        <v>1</v>
      </c>
      <c r="O2712" s="15"/>
      <c r="P2712" s="15"/>
    </row>
    <row r="2713" spans="1:16" x14ac:dyDescent="0.3">
      <c r="A2713" s="2">
        <v>2832</v>
      </c>
      <c r="B2713" s="2" t="s">
        <v>9880</v>
      </c>
      <c r="C2713" s="2" t="s">
        <v>3295</v>
      </c>
      <c r="D2713" s="2" t="s">
        <v>11038</v>
      </c>
      <c r="E2713" s="3" t="s">
        <v>16130</v>
      </c>
      <c r="F2713" s="2" t="s">
        <v>16131</v>
      </c>
      <c r="G2713" s="4">
        <v>44812</v>
      </c>
      <c r="H2713" s="5" t="s">
        <v>2885</v>
      </c>
      <c r="I2713" s="2" t="s">
        <v>51</v>
      </c>
      <c r="J2713" s="2" t="s">
        <v>3295</v>
      </c>
      <c r="K2713" s="3" t="s">
        <v>16132</v>
      </c>
      <c r="L2713" s="2" t="s">
        <v>16133</v>
      </c>
      <c r="M2713" s="5" t="s">
        <v>16134</v>
      </c>
      <c r="N2713" s="2">
        <v>1</v>
      </c>
      <c r="O2713" s="15"/>
      <c r="P2713" s="15"/>
    </row>
    <row r="2714" spans="1:16" x14ac:dyDescent="0.3">
      <c r="A2714" s="2">
        <v>248</v>
      </c>
      <c r="B2714" s="2" t="s">
        <v>9880</v>
      </c>
      <c r="C2714" s="2" t="s">
        <v>127</v>
      </c>
      <c r="D2714" s="2" t="s">
        <v>16014</v>
      </c>
      <c r="E2714" s="3" t="s">
        <v>16135</v>
      </c>
      <c r="F2714" s="2" t="s">
        <v>16136</v>
      </c>
      <c r="G2714" s="4">
        <v>44612</v>
      </c>
      <c r="H2714" s="5" t="s">
        <v>16137</v>
      </c>
      <c r="I2714" s="2" t="s">
        <v>51</v>
      </c>
      <c r="J2714" s="2" t="s">
        <v>127</v>
      </c>
      <c r="K2714" s="3" t="s">
        <v>16138</v>
      </c>
      <c r="L2714" s="2" t="s">
        <v>16139</v>
      </c>
      <c r="M2714" s="5" t="s">
        <v>16140</v>
      </c>
      <c r="N2714" s="2">
        <v>1</v>
      </c>
      <c r="O2714" s="15"/>
      <c r="P2714" s="15"/>
    </row>
    <row r="2715" spans="1:16" x14ac:dyDescent="0.3">
      <c r="A2715" s="2">
        <v>2747</v>
      </c>
      <c r="B2715" s="2" t="s">
        <v>9880</v>
      </c>
      <c r="C2715" s="2" t="s">
        <v>10561</v>
      </c>
      <c r="D2715" s="2" t="s">
        <v>16141</v>
      </c>
      <c r="E2715" s="3" t="s">
        <v>16142</v>
      </c>
      <c r="F2715" s="2" t="s">
        <v>16143</v>
      </c>
      <c r="G2715" s="4">
        <v>44788</v>
      </c>
      <c r="H2715" s="5" t="s">
        <v>16144</v>
      </c>
      <c r="I2715" s="2" t="s">
        <v>51</v>
      </c>
      <c r="J2715" s="2" t="s">
        <v>10561</v>
      </c>
      <c r="K2715" s="3" t="s">
        <v>16145</v>
      </c>
      <c r="L2715" s="2" t="s">
        <v>16146</v>
      </c>
      <c r="M2715" s="5" t="s">
        <v>16147</v>
      </c>
      <c r="N2715" s="2">
        <v>1</v>
      </c>
      <c r="O2715" s="15"/>
      <c r="P2715" s="15"/>
    </row>
    <row r="2716" spans="1:16" x14ac:dyDescent="0.3">
      <c r="A2716" s="2">
        <v>155</v>
      </c>
      <c r="B2716" s="2" t="s">
        <v>9880</v>
      </c>
      <c r="C2716" s="2" t="s">
        <v>8352</v>
      </c>
      <c r="D2716" s="2" t="s">
        <v>14704</v>
      </c>
      <c r="E2716" s="3" t="s">
        <v>16148</v>
      </c>
      <c r="F2716" s="2" t="s">
        <v>16149</v>
      </c>
      <c r="G2716" s="4">
        <v>44770</v>
      </c>
      <c r="H2716" s="5" t="s">
        <v>2885</v>
      </c>
      <c r="I2716" s="2" t="s">
        <v>73</v>
      </c>
      <c r="J2716" s="2" t="s">
        <v>8352</v>
      </c>
      <c r="K2716" s="3" t="s">
        <v>16150</v>
      </c>
      <c r="L2716" s="2" t="s">
        <v>16149</v>
      </c>
      <c r="M2716" s="5" t="s">
        <v>16151</v>
      </c>
      <c r="N2716" s="2">
        <v>1</v>
      </c>
      <c r="O2716" s="15"/>
      <c r="P2716" s="15"/>
    </row>
    <row r="2717" spans="1:16" x14ac:dyDescent="0.3">
      <c r="A2717" s="2">
        <v>715</v>
      </c>
      <c r="B2717" s="2" t="s">
        <v>9880</v>
      </c>
      <c r="C2717" s="2" t="s">
        <v>4216</v>
      </c>
      <c r="D2717" s="2" t="s">
        <v>14875</v>
      </c>
      <c r="E2717" s="3" t="s">
        <v>16152</v>
      </c>
      <c r="F2717" s="2" t="s">
        <v>16153</v>
      </c>
      <c r="G2717" s="4">
        <v>44667</v>
      </c>
      <c r="H2717" s="5" t="s">
        <v>16154</v>
      </c>
      <c r="I2717" s="2" t="s">
        <v>10690</v>
      </c>
      <c r="J2717" s="2" t="s">
        <v>4216</v>
      </c>
      <c r="K2717" s="3" t="s">
        <v>16155</v>
      </c>
      <c r="L2717" s="2" t="s">
        <v>16156</v>
      </c>
      <c r="M2717" s="5" t="s">
        <v>16157</v>
      </c>
      <c r="N2717" s="2">
        <v>1</v>
      </c>
      <c r="O2717" s="15"/>
      <c r="P2717" s="15"/>
    </row>
    <row r="2718" spans="1:16" x14ac:dyDescent="0.3">
      <c r="A2718" s="2">
        <v>2790</v>
      </c>
      <c r="B2718" s="2" t="s">
        <v>9880</v>
      </c>
      <c r="C2718" s="2" t="s">
        <v>10561</v>
      </c>
      <c r="D2718" s="2" t="s">
        <v>16158</v>
      </c>
      <c r="E2718" s="3" t="s">
        <v>16159</v>
      </c>
      <c r="F2718" s="2" t="s">
        <v>16160</v>
      </c>
      <c r="G2718" s="4">
        <v>44706</v>
      </c>
      <c r="H2718" s="5" t="s">
        <v>16161</v>
      </c>
      <c r="I2718" s="2" t="s">
        <v>51</v>
      </c>
      <c r="J2718" s="2" t="s">
        <v>10561</v>
      </c>
      <c r="K2718" s="3" t="s">
        <v>16162</v>
      </c>
      <c r="L2718" s="2" t="s">
        <v>16163</v>
      </c>
      <c r="M2718" s="5" t="s">
        <v>16164</v>
      </c>
      <c r="N2718" s="2">
        <v>1</v>
      </c>
      <c r="O2718" s="15"/>
      <c r="P2718" s="15"/>
    </row>
    <row r="2719" spans="1:16" x14ac:dyDescent="0.3">
      <c r="A2719" s="2">
        <v>2259</v>
      </c>
      <c r="B2719" s="2" t="s">
        <v>9880</v>
      </c>
      <c r="C2719" s="2" t="s">
        <v>10661</v>
      </c>
      <c r="D2719" s="2" t="s">
        <v>10172</v>
      </c>
      <c r="E2719" s="3" t="s">
        <v>16165</v>
      </c>
      <c r="F2719" s="2" t="s">
        <v>16166</v>
      </c>
      <c r="G2719" s="4">
        <v>44810</v>
      </c>
      <c r="H2719" s="5" t="s">
        <v>16167</v>
      </c>
      <c r="I2719" s="2" t="s">
        <v>51</v>
      </c>
      <c r="J2719" s="2" t="s">
        <v>10661</v>
      </c>
      <c r="K2719" s="3" t="s">
        <v>16168</v>
      </c>
      <c r="L2719" s="2" t="s">
        <v>16169</v>
      </c>
      <c r="M2719" s="5" t="s">
        <v>16170</v>
      </c>
      <c r="N2719" s="2">
        <v>1</v>
      </c>
      <c r="O2719" s="15"/>
      <c r="P2719" s="15"/>
    </row>
    <row r="2720" spans="1:16" x14ac:dyDescent="0.3">
      <c r="A2720" s="2">
        <v>2260</v>
      </c>
      <c r="B2720" s="2" t="s">
        <v>9880</v>
      </c>
      <c r="C2720" s="2" t="s">
        <v>10661</v>
      </c>
      <c r="D2720" s="2" t="s">
        <v>10172</v>
      </c>
      <c r="E2720" s="3" t="s">
        <v>16171</v>
      </c>
      <c r="F2720" s="2" t="s">
        <v>16172</v>
      </c>
      <c r="G2720" s="4">
        <v>44811</v>
      </c>
      <c r="H2720" s="5" t="s">
        <v>16173</v>
      </c>
      <c r="I2720" s="2" t="s">
        <v>51</v>
      </c>
      <c r="J2720" s="2" t="s">
        <v>10661</v>
      </c>
      <c r="K2720" s="3" t="s">
        <v>16174</v>
      </c>
      <c r="L2720" s="2" t="s">
        <v>16175</v>
      </c>
      <c r="M2720" s="5" t="s">
        <v>16176</v>
      </c>
      <c r="N2720" s="2">
        <v>1</v>
      </c>
      <c r="O2720" s="15"/>
      <c r="P2720" s="15"/>
    </row>
    <row r="2721" spans="1:16" x14ac:dyDescent="0.3">
      <c r="A2721" s="2">
        <v>2175</v>
      </c>
      <c r="B2721" s="2" t="s">
        <v>9880</v>
      </c>
      <c r="C2721" s="2" t="s">
        <v>10304</v>
      </c>
      <c r="D2721" s="2" t="s">
        <v>16177</v>
      </c>
      <c r="E2721" s="3" t="s">
        <v>16178</v>
      </c>
      <c r="F2721" s="2" t="s">
        <v>16179</v>
      </c>
      <c r="G2721" s="4">
        <v>44746</v>
      </c>
      <c r="H2721" s="5" t="s">
        <v>16180</v>
      </c>
      <c r="I2721" s="2" t="s">
        <v>51</v>
      </c>
      <c r="J2721" s="2" t="s">
        <v>10304</v>
      </c>
      <c r="K2721" s="3" t="s">
        <v>16181</v>
      </c>
      <c r="L2721" s="2" t="s">
        <v>16182</v>
      </c>
      <c r="M2721" s="5" t="s">
        <v>16183</v>
      </c>
      <c r="N2721" s="2">
        <v>1</v>
      </c>
      <c r="O2721" s="15"/>
      <c r="P2721" s="15"/>
    </row>
    <row r="2722" spans="1:16" x14ac:dyDescent="0.3">
      <c r="A2722" s="2">
        <v>2778</v>
      </c>
      <c r="B2722" s="2" t="s">
        <v>9880</v>
      </c>
      <c r="C2722" s="2" t="s">
        <v>10561</v>
      </c>
      <c r="D2722" s="2" t="s">
        <v>10133</v>
      </c>
      <c r="E2722" s="3" t="s">
        <v>16184</v>
      </c>
      <c r="F2722" s="2" t="s">
        <v>16185</v>
      </c>
      <c r="G2722" s="4">
        <v>44627</v>
      </c>
      <c r="H2722" s="5" t="s">
        <v>16186</v>
      </c>
      <c r="I2722" s="2" t="s">
        <v>51</v>
      </c>
      <c r="J2722" s="2" t="s">
        <v>10561</v>
      </c>
      <c r="K2722" s="3" t="s">
        <v>16187</v>
      </c>
      <c r="L2722" s="2" t="s">
        <v>16188</v>
      </c>
      <c r="M2722" s="5" t="s">
        <v>16189</v>
      </c>
      <c r="N2722" s="2">
        <v>1</v>
      </c>
      <c r="O2722" s="15"/>
      <c r="P2722" s="15"/>
    </row>
    <row r="2723" spans="1:16" x14ac:dyDescent="0.3">
      <c r="A2723" s="2">
        <v>2226</v>
      </c>
      <c r="B2723" s="2" t="s">
        <v>9880</v>
      </c>
      <c r="C2723" s="2" t="s">
        <v>10661</v>
      </c>
      <c r="D2723" s="2" t="s">
        <v>11124</v>
      </c>
      <c r="E2723" s="3" t="s">
        <v>16190</v>
      </c>
      <c r="F2723" s="2" t="s">
        <v>16191</v>
      </c>
      <c r="G2723" s="4">
        <v>44622</v>
      </c>
      <c r="H2723" s="5" t="s">
        <v>16192</v>
      </c>
      <c r="I2723" s="2" t="s">
        <v>51</v>
      </c>
      <c r="J2723" s="2" t="s">
        <v>10661</v>
      </c>
      <c r="K2723" s="3" t="s">
        <v>16193</v>
      </c>
      <c r="L2723" s="2" t="s">
        <v>16194</v>
      </c>
      <c r="M2723" s="5" t="s">
        <v>16195</v>
      </c>
      <c r="N2723" s="2">
        <v>1</v>
      </c>
      <c r="O2723" s="15"/>
      <c r="P2723" s="15"/>
    </row>
    <row r="2724" spans="1:16" x14ac:dyDescent="0.3">
      <c r="A2724" s="2">
        <v>999</v>
      </c>
      <c r="B2724" s="2" t="s">
        <v>9880</v>
      </c>
      <c r="C2724" s="2" t="s">
        <v>887</v>
      </c>
      <c r="D2724" s="2" t="s">
        <v>10088</v>
      </c>
      <c r="E2724" s="3" t="s">
        <v>16196</v>
      </c>
      <c r="F2724" s="2" t="s">
        <v>16197</v>
      </c>
      <c r="G2724" s="4">
        <v>44822</v>
      </c>
      <c r="H2724" s="5" t="s">
        <v>16198</v>
      </c>
      <c r="I2724" s="2" t="s">
        <v>20</v>
      </c>
      <c r="J2724" s="2" t="s">
        <v>887</v>
      </c>
      <c r="K2724" s="3" t="s">
        <v>16199</v>
      </c>
      <c r="L2724" s="2" t="s">
        <v>16200</v>
      </c>
      <c r="M2724" s="5" t="s">
        <v>16201</v>
      </c>
      <c r="N2724" s="2">
        <v>1</v>
      </c>
      <c r="O2724" s="15"/>
      <c r="P2724" s="15"/>
    </row>
    <row r="2725" spans="1:16" x14ac:dyDescent="0.3">
      <c r="A2725" s="2">
        <v>2173</v>
      </c>
      <c r="B2725" s="2" t="s">
        <v>9880</v>
      </c>
      <c r="C2725" s="2" t="s">
        <v>10304</v>
      </c>
      <c r="D2725" s="2" t="s">
        <v>10088</v>
      </c>
      <c r="E2725" s="3" t="s">
        <v>16202</v>
      </c>
      <c r="F2725" s="2" t="s">
        <v>16203</v>
      </c>
      <c r="G2725" s="4">
        <v>44736</v>
      </c>
      <c r="H2725" s="5" t="s">
        <v>16204</v>
      </c>
      <c r="I2725" s="2" t="s">
        <v>51</v>
      </c>
      <c r="J2725" s="2" t="s">
        <v>10304</v>
      </c>
      <c r="K2725" s="3" t="s">
        <v>16205</v>
      </c>
      <c r="L2725" s="2" t="s">
        <v>16206</v>
      </c>
      <c r="M2725" s="5" t="s">
        <v>16207</v>
      </c>
      <c r="N2725" s="2">
        <v>1</v>
      </c>
      <c r="O2725" s="15"/>
      <c r="P2725" s="15"/>
    </row>
    <row r="2726" spans="1:16" x14ac:dyDescent="0.3">
      <c r="A2726" s="2">
        <v>250</v>
      </c>
      <c r="B2726" s="2" t="s">
        <v>9880</v>
      </c>
      <c r="C2726" s="2" t="s">
        <v>127</v>
      </c>
      <c r="D2726" s="2" t="s">
        <v>16014</v>
      </c>
      <c r="E2726" s="3" t="s">
        <v>16208</v>
      </c>
      <c r="F2726" s="2" t="s">
        <v>16209</v>
      </c>
      <c r="G2726" s="4">
        <v>44615</v>
      </c>
      <c r="H2726" s="5" t="s">
        <v>16210</v>
      </c>
      <c r="I2726" s="2" t="s">
        <v>51</v>
      </c>
      <c r="J2726" s="2" t="s">
        <v>127</v>
      </c>
      <c r="K2726" s="3" t="s">
        <v>16211</v>
      </c>
      <c r="L2726" s="2" t="s">
        <v>16212</v>
      </c>
      <c r="M2726" s="5" t="s">
        <v>16213</v>
      </c>
      <c r="N2726" s="2">
        <v>1</v>
      </c>
      <c r="O2726" s="15"/>
      <c r="P2726" s="15"/>
    </row>
    <row r="2727" spans="1:16" x14ac:dyDescent="0.3">
      <c r="A2727" s="2">
        <v>2505</v>
      </c>
      <c r="B2727" s="2" t="s">
        <v>9880</v>
      </c>
      <c r="C2727" s="2" t="s">
        <v>2811</v>
      </c>
      <c r="D2727" s="2" t="s">
        <v>10227</v>
      </c>
      <c r="E2727" s="3" t="s">
        <v>16214</v>
      </c>
      <c r="F2727" s="2" t="s">
        <v>16215</v>
      </c>
      <c r="G2727" s="4">
        <v>44649</v>
      </c>
      <c r="H2727" s="5" t="s">
        <v>16216</v>
      </c>
      <c r="I2727" s="2" t="s">
        <v>51</v>
      </c>
      <c r="J2727" s="2" t="s">
        <v>2811</v>
      </c>
      <c r="K2727" s="3" t="s">
        <v>16217</v>
      </c>
      <c r="L2727" s="2" t="s">
        <v>16218</v>
      </c>
      <c r="M2727" s="5" t="s">
        <v>16219</v>
      </c>
      <c r="N2727" s="2">
        <v>1</v>
      </c>
      <c r="O2727" s="15"/>
      <c r="P2727" s="15"/>
    </row>
    <row r="2728" spans="1:16" x14ac:dyDescent="0.3">
      <c r="A2728" s="2">
        <v>2507</v>
      </c>
      <c r="B2728" s="2" t="s">
        <v>9880</v>
      </c>
      <c r="C2728" s="2" t="s">
        <v>2811</v>
      </c>
      <c r="D2728" s="2" t="s">
        <v>10227</v>
      </c>
      <c r="E2728" s="3" t="s">
        <v>16220</v>
      </c>
      <c r="F2728" s="2" t="s">
        <v>16221</v>
      </c>
      <c r="G2728" s="4">
        <v>44651</v>
      </c>
      <c r="H2728" s="5" t="s">
        <v>16222</v>
      </c>
      <c r="I2728" s="2" t="s">
        <v>51</v>
      </c>
      <c r="J2728" s="2" t="s">
        <v>2811</v>
      </c>
      <c r="K2728" s="3" t="s">
        <v>16223</v>
      </c>
      <c r="L2728" s="2" t="s">
        <v>16224</v>
      </c>
      <c r="M2728" s="5" t="s">
        <v>16225</v>
      </c>
      <c r="N2728" s="2">
        <v>1</v>
      </c>
      <c r="O2728" s="15"/>
      <c r="P2728" s="15"/>
    </row>
    <row r="2729" spans="1:16" x14ac:dyDescent="0.3">
      <c r="A2729" s="2">
        <v>244</v>
      </c>
      <c r="B2729" s="2" t="s">
        <v>9880</v>
      </c>
      <c r="C2729" s="2" t="s">
        <v>127</v>
      </c>
      <c r="D2729" s="2" t="s">
        <v>16014</v>
      </c>
      <c r="E2729" s="3" t="s">
        <v>16226</v>
      </c>
      <c r="F2729" s="2" t="s">
        <v>16227</v>
      </c>
      <c r="G2729" s="4">
        <v>44577</v>
      </c>
      <c r="H2729" s="5" t="s">
        <v>16228</v>
      </c>
      <c r="I2729" s="2" t="s">
        <v>51</v>
      </c>
      <c r="J2729" s="2" t="s">
        <v>127</v>
      </c>
      <c r="K2729" s="3" t="s">
        <v>16229</v>
      </c>
      <c r="L2729" s="2" t="s">
        <v>16230</v>
      </c>
      <c r="M2729" s="5" t="s">
        <v>16231</v>
      </c>
      <c r="N2729" s="2">
        <v>1</v>
      </c>
      <c r="O2729" s="15"/>
      <c r="P2729" s="15"/>
    </row>
    <row r="2730" spans="1:16" x14ac:dyDescent="0.3">
      <c r="A2730" s="2">
        <v>3122</v>
      </c>
      <c r="B2730" s="2" t="s">
        <v>9880</v>
      </c>
      <c r="C2730" s="2" t="s">
        <v>10734</v>
      </c>
      <c r="D2730" s="2" t="s">
        <v>16232</v>
      </c>
      <c r="E2730" s="3" t="s">
        <v>16233</v>
      </c>
      <c r="F2730" s="2" t="s">
        <v>16234</v>
      </c>
      <c r="G2730" s="4">
        <v>44598</v>
      </c>
      <c r="H2730" s="5" t="s">
        <v>2885</v>
      </c>
      <c r="I2730" s="2" t="s">
        <v>73</v>
      </c>
      <c r="J2730" s="2" t="s">
        <v>10734</v>
      </c>
      <c r="K2730" s="3" t="s">
        <v>16235</v>
      </c>
      <c r="L2730" s="2"/>
      <c r="M2730" s="5" t="s">
        <v>16236</v>
      </c>
      <c r="N2730" s="2">
        <v>0</v>
      </c>
      <c r="O2730" s="15"/>
      <c r="P2730" s="15"/>
    </row>
    <row r="2731" spans="1:16" x14ac:dyDescent="0.3">
      <c r="A2731" s="2">
        <v>3035</v>
      </c>
      <c r="B2731" s="2" t="s">
        <v>9880</v>
      </c>
      <c r="C2731" s="2" t="s">
        <v>2308</v>
      </c>
      <c r="D2731" s="2" t="s">
        <v>14704</v>
      </c>
      <c r="E2731" s="3" t="s">
        <v>16237</v>
      </c>
      <c r="F2731" s="2" t="s">
        <v>16238</v>
      </c>
      <c r="G2731" s="4">
        <v>44823</v>
      </c>
      <c r="H2731" s="5" t="s">
        <v>2885</v>
      </c>
      <c r="I2731" s="2" t="s">
        <v>20</v>
      </c>
      <c r="J2731" s="2" t="s">
        <v>2308</v>
      </c>
      <c r="K2731" s="3" t="s">
        <v>16239</v>
      </c>
      <c r="L2731" s="2" t="s">
        <v>16240</v>
      </c>
      <c r="M2731" s="5" t="s">
        <v>16241</v>
      </c>
      <c r="N2731" s="2">
        <v>1</v>
      </c>
      <c r="O2731" s="15"/>
      <c r="P2731" s="15"/>
    </row>
    <row r="2732" spans="1:16" x14ac:dyDescent="0.3">
      <c r="A2732" s="2">
        <v>2782</v>
      </c>
      <c r="B2732" s="2" t="s">
        <v>9880</v>
      </c>
      <c r="C2732" s="2" t="s">
        <v>10561</v>
      </c>
      <c r="D2732" s="2" t="s">
        <v>10133</v>
      </c>
      <c r="E2732" s="3" t="s">
        <v>16242</v>
      </c>
      <c r="F2732" s="2" t="s">
        <v>16243</v>
      </c>
      <c r="G2732" s="4">
        <v>44661</v>
      </c>
      <c r="H2732" s="5" t="s">
        <v>16244</v>
      </c>
      <c r="I2732" s="2" t="s">
        <v>51</v>
      </c>
      <c r="J2732" s="2" t="s">
        <v>10561</v>
      </c>
      <c r="K2732" s="3" t="s">
        <v>16245</v>
      </c>
      <c r="L2732" s="2" t="s">
        <v>16246</v>
      </c>
      <c r="M2732" s="5" t="s">
        <v>16247</v>
      </c>
      <c r="N2732" s="2">
        <v>1</v>
      </c>
      <c r="O2732" s="15"/>
      <c r="P2732" s="15"/>
    </row>
    <row r="2733" spans="1:16" x14ac:dyDescent="0.3">
      <c r="A2733" s="2">
        <v>2781</v>
      </c>
      <c r="B2733" s="2" t="s">
        <v>9880</v>
      </c>
      <c r="C2733" s="2" t="s">
        <v>10561</v>
      </c>
      <c r="D2733" s="2" t="s">
        <v>10133</v>
      </c>
      <c r="E2733" s="3" t="s">
        <v>16248</v>
      </c>
      <c r="F2733" s="2" t="s">
        <v>16249</v>
      </c>
      <c r="G2733" s="4">
        <v>44651</v>
      </c>
      <c r="H2733" s="5" t="s">
        <v>16250</v>
      </c>
      <c r="I2733" s="2" t="s">
        <v>51</v>
      </c>
      <c r="J2733" s="2" t="s">
        <v>10561</v>
      </c>
      <c r="K2733" s="3" t="s">
        <v>16251</v>
      </c>
      <c r="L2733" s="2" t="s">
        <v>16252</v>
      </c>
      <c r="M2733" s="5" t="s">
        <v>16253</v>
      </c>
      <c r="N2733" s="2">
        <v>1</v>
      </c>
      <c r="O2733" s="15"/>
      <c r="P2733" s="15"/>
    </row>
    <row r="2734" spans="1:16" x14ac:dyDescent="0.3">
      <c r="A2734" s="2">
        <v>2784</v>
      </c>
      <c r="B2734" s="2" t="s">
        <v>9880</v>
      </c>
      <c r="C2734" s="2" t="s">
        <v>10561</v>
      </c>
      <c r="D2734" s="2" t="s">
        <v>10133</v>
      </c>
      <c r="E2734" s="3" t="s">
        <v>16254</v>
      </c>
      <c r="F2734" s="2" t="s">
        <v>16255</v>
      </c>
      <c r="G2734" s="4">
        <v>44735</v>
      </c>
      <c r="H2734" s="5" t="s">
        <v>16256</v>
      </c>
      <c r="I2734" s="2" t="s">
        <v>51</v>
      </c>
      <c r="J2734" s="2" t="s">
        <v>10561</v>
      </c>
      <c r="K2734" s="3" t="s">
        <v>16257</v>
      </c>
      <c r="L2734" s="2" t="s">
        <v>16258</v>
      </c>
      <c r="M2734" s="5" t="s">
        <v>16259</v>
      </c>
      <c r="N2734" s="2">
        <v>1</v>
      </c>
      <c r="O2734" s="15"/>
      <c r="P2734" s="15"/>
    </row>
    <row r="2735" spans="1:16" x14ac:dyDescent="0.3">
      <c r="A2735" s="2">
        <v>2777</v>
      </c>
      <c r="B2735" s="2" t="s">
        <v>9880</v>
      </c>
      <c r="C2735" s="2" t="s">
        <v>10561</v>
      </c>
      <c r="D2735" s="2" t="s">
        <v>10133</v>
      </c>
      <c r="E2735" s="3" t="s">
        <v>16260</v>
      </c>
      <c r="F2735" s="2" t="s">
        <v>16261</v>
      </c>
      <c r="G2735" s="4">
        <v>44608</v>
      </c>
      <c r="H2735" s="5" t="s">
        <v>16262</v>
      </c>
      <c r="I2735" s="2" t="s">
        <v>51</v>
      </c>
      <c r="J2735" s="2" t="s">
        <v>10561</v>
      </c>
      <c r="K2735" s="3" t="s">
        <v>16263</v>
      </c>
      <c r="L2735" s="2" t="s">
        <v>16264</v>
      </c>
      <c r="M2735" s="5" t="s">
        <v>16265</v>
      </c>
      <c r="N2735" s="2">
        <v>1</v>
      </c>
      <c r="O2735" s="15"/>
      <c r="P2735" s="15"/>
    </row>
    <row r="2736" spans="1:16" x14ac:dyDescent="0.3">
      <c r="A2736" s="2">
        <v>2516</v>
      </c>
      <c r="B2736" s="2" t="s">
        <v>9880</v>
      </c>
      <c r="C2736" s="2" t="s">
        <v>2811</v>
      </c>
      <c r="D2736" s="2" t="s">
        <v>10227</v>
      </c>
      <c r="E2736" s="3" t="s">
        <v>16266</v>
      </c>
      <c r="F2736" s="2" t="s">
        <v>16267</v>
      </c>
      <c r="G2736" s="4">
        <v>44666</v>
      </c>
      <c r="H2736" s="5" t="s">
        <v>16268</v>
      </c>
      <c r="I2736" s="2" t="s">
        <v>51</v>
      </c>
      <c r="J2736" s="2" t="s">
        <v>2811</v>
      </c>
      <c r="K2736" s="3" t="s">
        <v>16269</v>
      </c>
      <c r="L2736" s="2" t="s">
        <v>16270</v>
      </c>
      <c r="M2736" s="5" t="s">
        <v>16271</v>
      </c>
      <c r="N2736" s="2">
        <v>1</v>
      </c>
      <c r="O2736" s="15"/>
      <c r="P2736" s="15"/>
    </row>
    <row r="2737" spans="1:16" x14ac:dyDescent="0.3">
      <c r="A2737" s="2">
        <v>2517</v>
      </c>
      <c r="B2737" s="2" t="s">
        <v>9880</v>
      </c>
      <c r="C2737" s="2" t="s">
        <v>2811</v>
      </c>
      <c r="D2737" s="2" t="s">
        <v>10227</v>
      </c>
      <c r="E2737" s="3" t="s">
        <v>16272</v>
      </c>
      <c r="F2737" s="2" t="s">
        <v>16273</v>
      </c>
      <c r="G2737" s="4">
        <v>44669</v>
      </c>
      <c r="H2737" s="5" t="s">
        <v>16274</v>
      </c>
      <c r="I2737" s="2" t="s">
        <v>51</v>
      </c>
      <c r="J2737" s="2" t="s">
        <v>2811</v>
      </c>
      <c r="K2737" s="3" t="s">
        <v>16275</v>
      </c>
      <c r="L2737" s="2" t="s">
        <v>16276</v>
      </c>
      <c r="M2737" s="5" t="s">
        <v>16277</v>
      </c>
      <c r="N2737" s="2">
        <v>1</v>
      </c>
      <c r="O2737" s="15"/>
      <c r="P2737" s="15"/>
    </row>
    <row r="2738" spans="1:16" x14ac:dyDescent="0.3">
      <c r="A2738" s="2">
        <v>2518</v>
      </c>
      <c r="B2738" s="2" t="s">
        <v>9880</v>
      </c>
      <c r="C2738" s="2" t="s">
        <v>2811</v>
      </c>
      <c r="D2738" s="2" t="s">
        <v>10227</v>
      </c>
      <c r="E2738" s="3" t="s">
        <v>16278</v>
      </c>
      <c r="F2738" s="2" t="s">
        <v>16279</v>
      </c>
      <c r="G2738" s="4">
        <v>44670</v>
      </c>
      <c r="H2738" s="5" t="s">
        <v>16280</v>
      </c>
      <c r="I2738" s="2" t="s">
        <v>51</v>
      </c>
      <c r="J2738" s="2" t="s">
        <v>2811</v>
      </c>
      <c r="K2738" s="3" t="s">
        <v>16281</v>
      </c>
      <c r="L2738" s="2" t="s">
        <v>16282</v>
      </c>
      <c r="M2738" s="5" t="s">
        <v>16283</v>
      </c>
      <c r="N2738" s="2">
        <v>1</v>
      </c>
      <c r="O2738" s="15"/>
      <c r="P2738" s="15"/>
    </row>
    <row r="2739" spans="1:16" x14ac:dyDescent="0.3">
      <c r="A2739" s="2">
        <v>2519</v>
      </c>
      <c r="B2739" s="2" t="s">
        <v>9880</v>
      </c>
      <c r="C2739" s="2" t="s">
        <v>2811</v>
      </c>
      <c r="D2739" s="2" t="s">
        <v>10227</v>
      </c>
      <c r="E2739" s="3" t="s">
        <v>16284</v>
      </c>
      <c r="F2739" s="2" t="s">
        <v>16285</v>
      </c>
      <c r="G2739" s="4">
        <v>44671</v>
      </c>
      <c r="H2739" s="5" t="s">
        <v>16286</v>
      </c>
      <c r="I2739" s="2" t="s">
        <v>51</v>
      </c>
      <c r="J2739" s="2" t="s">
        <v>2811</v>
      </c>
      <c r="K2739" s="3" t="s">
        <v>16287</v>
      </c>
      <c r="L2739" s="2" t="s">
        <v>16288</v>
      </c>
      <c r="M2739" s="5" t="s">
        <v>16289</v>
      </c>
      <c r="N2739" s="2">
        <v>1</v>
      </c>
      <c r="O2739" s="15"/>
      <c r="P2739" s="15"/>
    </row>
    <row r="2740" spans="1:16" x14ac:dyDescent="0.3">
      <c r="A2740" s="2">
        <v>2520</v>
      </c>
      <c r="B2740" s="2" t="s">
        <v>9880</v>
      </c>
      <c r="C2740" s="2" t="s">
        <v>2811</v>
      </c>
      <c r="D2740" s="2" t="s">
        <v>10227</v>
      </c>
      <c r="E2740" s="3" t="s">
        <v>16290</v>
      </c>
      <c r="F2740" s="2" t="s">
        <v>16291</v>
      </c>
      <c r="G2740" s="4">
        <v>44676</v>
      </c>
      <c r="H2740" s="5" t="s">
        <v>16292</v>
      </c>
      <c r="I2740" s="2" t="s">
        <v>51</v>
      </c>
      <c r="J2740" s="2" t="s">
        <v>2811</v>
      </c>
      <c r="K2740" s="3" t="s">
        <v>16293</v>
      </c>
      <c r="L2740" s="2" t="s">
        <v>16294</v>
      </c>
      <c r="M2740" s="5" t="s">
        <v>16295</v>
      </c>
      <c r="N2740" s="2">
        <v>1</v>
      </c>
      <c r="O2740" s="15"/>
      <c r="P2740" s="15"/>
    </row>
    <row r="2741" spans="1:16" x14ac:dyDescent="0.3">
      <c r="A2741" s="2">
        <v>2521</v>
      </c>
      <c r="B2741" s="2" t="s">
        <v>9880</v>
      </c>
      <c r="C2741" s="2" t="s">
        <v>2811</v>
      </c>
      <c r="D2741" s="2" t="s">
        <v>10227</v>
      </c>
      <c r="E2741" s="3" t="s">
        <v>16296</v>
      </c>
      <c r="F2741" s="2" t="s">
        <v>16297</v>
      </c>
      <c r="G2741" s="4">
        <v>44678</v>
      </c>
      <c r="H2741" s="5" t="s">
        <v>16298</v>
      </c>
      <c r="I2741" s="2" t="s">
        <v>51</v>
      </c>
      <c r="J2741" s="2" t="s">
        <v>2811</v>
      </c>
      <c r="K2741" s="3" t="s">
        <v>16299</v>
      </c>
      <c r="L2741" s="2" t="s">
        <v>16300</v>
      </c>
      <c r="M2741" s="5" t="s">
        <v>16301</v>
      </c>
      <c r="N2741" s="2">
        <v>1</v>
      </c>
      <c r="O2741" s="15"/>
      <c r="P2741" s="15"/>
    </row>
    <row r="2742" spans="1:16" x14ac:dyDescent="0.3">
      <c r="A2742" s="2">
        <v>2498</v>
      </c>
      <c r="B2742" s="2" t="s">
        <v>9880</v>
      </c>
      <c r="C2742" s="2" t="s">
        <v>2811</v>
      </c>
      <c r="D2742" s="2" t="s">
        <v>10227</v>
      </c>
      <c r="E2742" s="3" t="s">
        <v>16302</v>
      </c>
      <c r="F2742" s="2" t="s">
        <v>16303</v>
      </c>
      <c r="G2742" s="4">
        <v>44585</v>
      </c>
      <c r="H2742" s="5" t="s">
        <v>16304</v>
      </c>
      <c r="I2742" s="2" t="s">
        <v>51</v>
      </c>
      <c r="J2742" s="2" t="s">
        <v>2811</v>
      </c>
      <c r="K2742" s="3" t="s">
        <v>16305</v>
      </c>
      <c r="L2742" s="2" t="s">
        <v>16306</v>
      </c>
      <c r="M2742" s="5" t="s">
        <v>16307</v>
      </c>
      <c r="N2742" s="2">
        <v>1</v>
      </c>
      <c r="O2742" s="15"/>
      <c r="P2742" s="15"/>
    </row>
    <row r="2743" spans="1:16" x14ac:dyDescent="0.3">
      <c r="A2743" s="2">
        <v>2725</v>
      </c>
      <c r="B2743" s="2" t="s">
        <v>9880</v>
      </c>
      <c r="C2743" s="2" t="s">
        <v>10561</v>
      </c>
      <c r="D2743" s="2" t="s">
        <v>16308</v>
      </c>
      <c r="E2743" s="3" t="s">
        <v>16309</v>
      </c>
      <c r="F2743" s="2" t="s">
        <v>16310</v>
      </c>
      <c r="G2743" s="4">
        <v>44586</v>
      </c>
      <c r="H2743" s="5" t="s">
        <v>16311</v>
      </c>
      <c r="I2743" s="2" t="s">
        <v>51</v>
      </c>
      <c r="J2743" s="2" t="s">
        <v>10561</v>
      </c>
      <c r="K2743" s="3" t="s">
        <v>16312</v>
      </c>
      <c r="L2743" s="2" t="s">
        <v>16313</v>
      </c>
      <c r="M2743" s="5" t="s">
        <v>16314</v>
      </c>
      <c r="N2743" s="2">
        <v>1</v>
      </c>
      <c r="O2743" s="15"/>
      <c r="P2743" s="15"/>
    </row>
    <row r="2744" spans="1:16" x14ac:dyDescent="0.3">
      <c r="A2744" s="2">
        <v>1132</v>
      </c>
      <c r="B2744" s="2" t="s">
        <v>9880</v>
      </c>
      <c r="C2744" s="2" t="s">
        <v>273</v>
      </c>
      <c r="D2744" s="2" t="s">
        <v>15476</v>
      </c>
      <c r="E2744" s="3" t="s">
        <v>16315</v>
      </c>
      <c r="F2744" s="2" t="s">
        <v>16316</v>
      </c>
      <c r="G2744" s="4">
        <v>44564</v>
      </c>
      <c r="H2744" s="5" t="s">
        <v>16317</v>
      </c>
      <c r="I2744" s="2" t="s">
        <v>195</v>
      </c>
      <c r="J2744" s="2" t="s">
        <v>273</v>
      </c>
      <c r="K2744" s="3" t="s">
        <v>16318</v>
      </c>
      <c r="L2744" s="2" t="s">
        <v>16319</v>
      </c>
      <c r="M2744" s="5" t="s">
        <v>16320</v>
      </c>
      <c r="N2744" s="2">
        <v>1</v>
      </c>
      <c r="O2744" s="15"/>
      <c r="P2744" s="15"/>
    </row>
    <row r="2745" spans="1:16" x14ac:dyDescent="0.3">
      <c r="A2745" s="2">
        <v>2914</v>
      </c>
      <c r="B2745" s="2" t="s">
        <v>9880</v>
      </c>
      <c r="C2745" s="2" t="s">
        <v>7064</v>
      </c>
      <c r="D2745" s="2" t="s">
        <v>11026</v>
      </c>
      <c r="E2745" s="3" t="s">
        <v>16321</v>
      </c>
      <c r="F2745" s="2" t="s">
        <v>16322</v>
      </c>
      <c r="G2745" s="4">
        <v>44676</v>
      </c>
      <c r="H2745" s="5" t="s">
        <v>16323</v>
      </c>
      <c r="I2745" s="2" t="s">
        <v>51</v>
      </c>
      <c r="J2745" s="2" t="s">
        <v>7064</v>
      </c>
      <c r="K2745" s="3" t="s">
        <v>16324</v>
      </c>
      <c r="L2745" s="2" t="s">
        <v>16325</v>
      </c>
      <c r="M2745" s="5" t="s">
        <v>16326</v>
      </c>
      <c r="N2745" s="2">
        <v>1</v>
      </c>
      <c r="O2745" s="15"/>
      <c r="P2745" s="15"/>
    </row>
    <row r="2746" spans="1:16" x14ac:dyDescent="0.3">
      <c r="A2746" s="2">
        <v>1095</v>
      </c>
      <c r="B2746" s="2" t="s">
        <v>9880</v>
      </c>
      <c r="C2746" s="2" t="s">
        <v>69</v>
      </c>
      <c r="D2746" s="2" t="s">
        <v>14704</v>
      </c>
      <c r="E2746" s="3" t="s">
        <v>16327</v>
      </c>
      <c r="F2746" s="2" t="s">
        <v>16328</v>
      </c>
      <c r="G2746" s="4">
        <v>44813</v>
      </c>
      <c r="H2746" s="5" t="s">
        <v>2885</v>
      </c>
      <c r="I2746" s="2" t="s">
        <v>73</v>
      </c>
      <c r="J2746" s="2" t="s">
        <v>69</v>
      </c>
      <c r="K2746" s="3" t="s">
        <v>16329</v>
      </c>
      <c r="L2746" s="2" t="s">
        <v>16330</v>
      </c>
      <c r="M2746" s="5" t="s">
        <v>16331</v>
      </c>
      <c r="N2746" s="2">
        <v>1</v>
      </c>
      <c r="O2746" s="15"/>
      <c r="P2746" s="15"/>
    </row>
    <row r="2747" spans="1:16" x14ac:dyDescent="0.3">
      <c r="A2747" s="2">
        <v>2917</v>
      </c>
      <c r="B2747" s="2" t="s">
        <v>9880</v>
      </c>
      <c r="C2747" s="2" t="s">
        <v>7064</v>
      </c>
      <c r="D2747" s="2" t="s">
        <v>10147</v>
      </c>
      <c r="E2747" s="3" t="s">
        <v>16332</v>
      </c>
      <c r="F2747" s="2" t="s">
        <v>16333</v>
      </c>
      <c r="G2747" s="4">
        <v>44791</v>
      </c>
      <c r="H2747" s="5" t="s">
        <v>16334</v>
      </c>
      <c r="I2747" s="2" t="s">
        <v>51</v>
      </c>
      <c r="J2747" s="2" t="s">
        <v>7064</v>
      </c>
      <c r="K2747" s="3" t="s">
        <v>16335</v>
      </c>
      <c r="L2747" s="2" t="s">
        <v>16336</v>
      </c>
      <c r="M2747" s="5" t="s">
        <v>16337</v>
      </c>
      <c r="N2747" s="2">
        <v>1</v>
      </c>
      <c r="O2747" s="15"/>
      <c r="P2747" s="15"/>
    </row>
    <row r="2748" spans="1:16" x14ac:dyDescent="0.3">
      <c r="A2748" s="2">
        <v>1515</v>
      </c>
      <c r="B2748" s="2" t="s">
        <v>9880</v>
      </c>
      <c r="C2748" s="2" t="s">
        <v>162</v>
      </c>
      <c r="D2748" s="2" t="s">
        <v>12795</v>
      </c>
      <c r="E2748" s="3" t="s">
        <v>16338</v>
      </c>
      <c r="F2748" s="2" t="s">
        <v>16339</v>
      </c>
      <c r="G2748" s="4">
        <v>44579</v>
      </c>
      <c r="H2748" s="5" t="s">
        <v>16340</v>
      </c>
      <c r="I2748" s="2" t="s">
        <v>73</v>
      </c>
      <c r="J2748" s="2" t="s">
        <v>162</v>
      </c>
      <c r="K2748" s="3" t="s">
        <v>16341</v>
      </c>
      <c r="L2748" s="2" t="s">
        <v>16342</v>
      </c>
      <c r="M2748" s="5" t="s">
        <v>16343</v>
      </c>
      <c r="N2748" s="2">
        <v>1</v>
      </c>
      <c r="O2748" s="15"/>
      <c r="P2748" s="15"/>
    </row>
    <row r="2749" spans="1:16" x14ac:dyDescent="0.3">
      <c r="A2749" s="2">
        <v>1521</v>
      </c>
      <c r="B2749" s="2" t="s">
        <v>9880</v>
      </c>
      <c r="C2749" s="2" t="s">
        <v>162</v>
      </c>
      <c r="D2749" s="2" t="s">
        <v>16344</v>
      </c>
      <c r="E2749" s="3" t="s">
        <v>16345</v>
      </c>
      <c r="F2749" s="2" t="s">
        <v>16346</v>
      </c>
      <c r="G2749" s="4">
        <v>44706</v>
      </c>
      <c r="H2749" s="5" t="s">
        <v>2885</v>
      </c>
      <c r="I2749" s="2" t="s">
        <v>73</v>
      </c>
      <c r="J2749" s="2" t="s">
        <v>162</v>
      </c>
      <c r="K2749" s="3" t="s">
        <v>16347</v>
      </c>
      <c r="L2749" s="2" t="s">
        <v>16348</v>
      </c>
      <c r="M2749" s="5" t="s">
        <v>16349</v>
      </c>
      <c r="N2749" s="2">
        <v>1</v>
      </c>
      <c r="O2749" s="15"/>
      <c r="P2749" s="15"/>
    </row>
    <row r="2750" spans="1:16" x14ac:dyDescent="0.3">
      <c r="A2750" s="2">
        <v>1527</v>
      </c>
      <c r="B2750" s="2" t="s">
        <v>9880</v>
      </c>
      <c r="C2750" s="2" t="s">
        <v>162</v>
      </c>
      <c r="D2750" s="2" t="s">
        <v>16350</v>
      </c>
      <c r="E2750" s="3" t="s">
        <v>16351</v>
      </c>
      <c r="F2750" s="2" t="s">
        <v>16352</v>
      </c>
      <c r="G2750" s="4">
        <v>44594</v>
      </c>
      <c r="H2750" s="5" t="s">
        <v>16353</v>
      </c>
      <c r="I2750" s="2" t="s">
        <v>73</v>
      </c>
      <c r="J2750" s="2" t="s">
        <v>162</v>
      </c>
      <c r="K2750" s="3" t="s">
        <v>16354</v>
      </c>
      <c r="L2750" s="2" t="s">
        <v>16355</v>
      </c>
      <c r="M2750" s="5" t="s">
        <v>16356</v>
      </c>
      <c r="N2750" s="2">
        <v>1</v>
      </c>
      <c r="O2750" s="15"/>
      <c r="P2750" s="15"/>
    </row>
    <row r="2751" spans="1:16" x14ac:dyDescent="0.3">
      <c r="A2751" s="2">
        <v>1535</v>
      </c>
      <c r="B2751" s="2" t="s">
        <v>9880</v>
      </c>
      <c r="C2751" s="2" t="s">
        <v>162</v>
      </c>
      <c r="D2751" s="2" t="s">
        <v>16357</v>
      </c>
      <c r="E2751" s="3" t="s">
        <v>16358</v>
      </c>
      <c r="F2751" s="2" t="s">
        <v>16359</v>
      </c>
      <c r="G2751" s="4">
        <v>44795</v>
      </c>
      <c r="H2751" s="5" t="s">
        <v>16360</v>
      </c>
      <c r="I2751" s="2" t="s">
        <v>73</v>
      </c>
      <c r="J2751" s="2" t="s">
        <v>162</v>
      </c>
      <c r="K2751" s="3" t="s">
        <v>16361</v>
      </c>
      <c r="L2751" s="2" t="s">
        <v>16362</v>
      </c>
      <c r="M2751" s="5" t="s">
        <v>16363</v>
      </c>
      <c r="N2751" s="2">
        <v>1</v>
      </c>
      <c r="O2751" s="15"/>
      <c r="P2751" s="15"/>
    </row>
    <row r="2752" spans="1:16" x14ac:dyDescent="0.3">
      <c r="A2752" s="2">
        <v>1524</v>
      </c>
      <c r="B2752" s="2" t="s">
        <v>9880</v>
      </c>
      <c r="C2752" s="2" t="s">
        <v>162</v>
      </c>
      <c r="D2752" s="2" t="s">
        <v>16364</v>
      </c>
      <c r="E2752" s="3" t="s">
        <v>16365</v>
      </c>
      <c r="F2752" s="2" t="s">
        <v>16366</v>
      </c>
      <c r="G2752" s="4">
        <v>44706</v>
      </c>
      <c r="H2752" s="5" t="s">
        <v>16367</v>
      </c>
      <c r="I2752" s="2" t="s">
        <v>73</v>
      </c>
      <c r="J2752" s="2" t="s">
        <v>162</v>
      </c>
      <c r="K2752" s="3" t="s">
        <v>16368</v>
      </c>
      <c r="L2752" s="2" t="s">
        <v>16369</v>
      </c>
      <c r="M2752" s="5" t="s">
        <v>16370</v>
      </c>
      <c r="N2752" s="2">
        <v>1</v>
      </c>
      <c r="O2752" s="15"/>
      <c r="P2752" s="15"/>
    </row>
    <row r="2753" spans="1:16" x14ac:dyDescent="0.3">
      <c r="A2753" s="2">
        <v>1508</v>
      </c>
      <c r="B2753" s="2" t="s">
        <v>9880</v>
      </c>
      <c r="C2753" s="2" t="s">
        <v>162</v>
      </c>
      <c r="D2753" s="2" t="s">
        <v>16371</v>
      </c>
      <c r="E2753" s="3" t="s">
        <v>16372</v>
      </c>
      <c r="F2753" s="2" t="s">
        <v>16373</v>
      </c>
      <c r="G2753" s="4">
        <v>44706</v>
      </c>
      <c r="H2753" s="5" t="s">
        <v>16374</v>
      </c>
      <c r="I2753" s="2" t="s">
        <v>73</v>
      </c>
      <c r="J2753" s="2" t="s">
        <v>162</v>
      </c>
      <c r="K2753" s="3" t="s">
        <v>16375</v>
      </c>
      <c r="L2753" s="2" t="s">
        <v>16376</v>
      </c>
      <c r="M2753" s="5" t="s">
        <v>16377</v>
      </c>
      <c r="N2753" s="2">
        <v>1</v>
      </c>
      <c r="O2753" s="15"/>
      <c r="P2753" s="15"/>
    </row>
    <row r="2754" spans="1:16" x14ac:dyDescent="0.3">
      <c r="A2754" s="2">
        <v>1525</v>
      </c>
      <c r="B2754" s="2" t="s">
        <v>9880</v>
      </c>
      <c r="C2754" s="2" t="s">
        <v>162</v>
      </c>
      <c r="D2754" s="2" t="s">
        <v>10902</v>
      </c>
      <c r="E2754" s="3" t="s">
        <v>16378</v>
      </c>
      <c r="F2754" s="2" t="s">
        <v>16379</v>
      </c>
      <c r="G2754" s="4">
        <v>44765</v>
      </c>
      <c r="H2754" s="5" t="s">
        <v>16380</v>
      </c>
      <c r="I2754" s="2" t="s">
        <v>73</v>
      </c>
      <c r="J2754" s="2" t="s">
        <v>162</v>
      </c>
      <c r="K2754" s="3" t="s">
        <v>16381</v>
      </c>
      <c r="L2754" s="2" t="s">
        <v>16379</v>
      </c>
      <c r="M2754" s="5" t="s">
        <v>16382</v>
      </c>
      <c r="N2754" s="2">
        <v>1</v>
      </c>
      <c r="O2754" s="15"/>
      <c r="P2754" s="15"/>
    </row>
    <row r="2755" spans="1:16" x14ac:dyDescent="0.3">
      <c r="A2755" s="2">
        <v>1536</v>
      </c>
      <c r="B2755" s="2" t="s">
        <v>9880</v>
      </c>
      <c r="C2755" s="2" t="s">
        <v>162</v>
      </c>
      <c r="D2755" s="2" t="s">
        <v>16383</v>
      </c>
      <c r="E2755" s="3" t="s">
        <v>16384</v>
      </c>
      <c r="F2755" s="2" t="s">
        <v>16385</v>
      </c>
      <c r="G2755" s="4">
        <v>44833</v>
      </c>
      <c r="H2755" s="5" t="s">
        <v>16386</v>
      </c>
      <c r="I2755" s="2" t="s">
        <v>73</v>
      </c>
      <c r="J2755" s="2" t="s">
        <v>162</v>
      </c>
      <c r="K2755" s="3" t="s">
        <v>16387</v>
      </c>
      <c r="L2755" s="2" t="s">
        <v>16388</v>
      </c>
      <c r="M2755" s="5" t="s">
        <v>16389</v>
      </c>
      <c r="N2755" s="2">
        <v>1</v>
      </c>
      <c r="O2755" s="15"/>
      <c r="P2755" s="15"/>
    </row>
    <row r="2756" spans="1:16" x14ac:dyDescent="0.3">
      <c r="A2756" s="2">
        <v>1005</v>
      </c>
      <c r="B2756" s="2" t="s">
        <v>9880</v>
      </c>
      <c r="C2756" s="2" t="s">
        <v>242</v>
      </c>
      <c r="D2756" s="2" t="s">
        <v>11915</v>
      </c>
      <c r="E2756" s="3" t="s">
        <v>16390</v>
      </c>
      <c r="F2756" s="2" t="s">
        <v>16391</v>
      </c>
      <c r="G2756" s="4">
        <v>44778</v>
      </c>
      <c r="H2756" s="5" t="s">
        <v>16392</v>
      </c>
      <c r="I2756" s="2" t="s">
        <v>51</v>
      </c>
      <c r="J2756" s="2" t="s">
        <v>242</v>
      </c>
      <c r="K2756" s="3" t="s">
        <v>16393</v>
      </c>
      <c r="L2756" s="2" t="s">
        <v>16394</v>
      </c>
      <c r="M2756" s="5" t="s">
        <v>16395</v>
      </c>
      <c r="N2756" s="2">
        <v>1</v>
      </c>
      <c r="O2756" s="15"/>
      <c r="P2756" s="15"/>
    </row>
    <row r="2757" spans="1:16" x14ac:dyDescent="0.3">
      <c r="A2757" s="2">
        <v>837</v>
      </c>
      <c r="B2757" s="2" t="s">
        <v>9880</v>
      </c>
      <c r="C2757" s="2" t="s">
        <v>2849</v>
      </c>
      <c r="D2757" s="2" t="s">
        <v>10368</v>
      </c>
      <c r="E2757" s="3" t="s">
        <v>16396</v>
      </c>
      <c r="F2757" s="2" t="s">
        <v>16397</v>
      </c>
      <c r="G2757" s="4">
        <v>44767</v>
      </c>
      <c r="H2757" s="5" t="s">
        <v>16398</v>
      </c>
      <c r="I2757" s="2" t="s">
        <v>51</v>
      </c>
      <c r="J2757" s="2" t="s">
        <v>2849</v>
      </c>
      <c r="K2757" s="3" t="s">
        <v>16399</v>
      </c>
      <c r="L2757" s="2" t="s">
        <v>16400</v>
      </c>
      <c r="M2757" s="5" t="s">
        <v>16401</v>
      </c>
      <c r="N2757" s="2">
        <v>1</v>
      </c>
      <c r="O2757" s="15"/>
      <c r="P2757" s="15"/>
    </row>
    <row r="2758" spans="1:16" x14ac:dyDescent="0.3">
      <c r="A2758" s="2">
        <v>338</v>
      </c>
      <c r="B2758" s="2" t="s">
        <v>9880</v>
      </c>
      <c r="C2758" s="2" t="s">
        <v>99</v>
      </c>
      <c r="D2758" s="2" t="s">
        <v>16402</v>
      </c>
      <c r="E2758" s="3" t="s">
        <v>16403</v>
      </c>
      <c r="F2758" s="2" t="s">
        <v>16404</v>
      </c>
      <c r="G2758" s="4">
        <v>44775</v>
      </c>
      <c r="H2758" s="5" t="s">
        <v>2885</v>
      </c>
      <c r="I2758" s="2" t="s">
        <v>51</v>
      </c>
      <c r="J2758" s="2" t="s">
        <v>99</v>
      </c>
      <c r="K2758" s="3" t="s">
        <v>16405</v>
      </c>
      <c r="L2758" s="2" t="s">
        <v>16406</v>
      </c>
      <c r="M2758" s="5" t="s">
        <v>16407</v>
      </c>
      <c r="N2758" s="2">
        <v>1</v>
      </c>
      <c r="O2758" s="15"/>
      <c r="P2758" s="15"/>
    </row>
    <row r="2759" spans="1:16" x14ac:dyDescent="0.3">
      <c r="A2759" s="2">
        <v>580</v>
      </c>
      <c r="B2759" s="2" t="s">
        <v>9880</v>
      </c>
      <c r="C2759" s="2" t="s">
        <v>2364</v>
      </c>
      <c r="D2759" s="2" t="s">
        <v>16408</v>
      </c>
      <c r="E2759" s="3" t="s">
        <v>16409</v>
      </c>
      <c r="F2759" s="2" t="s">
        <v>16410</v>
      </c>
      <c r="G2759" s="4">
        <v>44603</v>
      </c>
      <c r="H2759" s="5" t="s">
        <v>16411</v>
      </c>
      <c r="I2759" s="2" t="s">
        <v>51</v>
      </c>
      <c r="J2759" s="2" t="s">
        <v>2364</v>
      </c>
      <c r="K2759" s="3" t="s">
        <v>16412</v>
      </c>
      <c r="L2759" s="2" t="s">
        <v>16413</v>
      </c>
      <c r="M2759" s="5" t="s">
        <v>16414</v>
      </c>
      <c r="N2759" s="2">
        <v>1</v>
      </c>
      <c r="O2759" s="15"/>
      <c r="P2759" s="15"/>
    </row>
    <row r="2760" spans="1:16" x14ac:dyDescent="0.3">
      <c r="A2760" s="2">
        <v>3218</v>
      </c>
      <c r="B2760" s="2" t="s">
        <v>9880</v>
      </c>
      <c r="C2760" s="2" t="s">
        <v>2216</v>
      </c>
      <c r="D2760" s="2" t="s">
        <v>10368</v>
      </c>
      <c r="E2760" s="3" t="s">
        <v>16415</v>
      </c>
      <c r="F2760" s="2" t="s">
        <v>16416</v>
      </c>
      <c r="G2760" s="4">
        <v>44790</v>
      </c>
      <c r="H2760" s="5" t="s">
        <v>16417</v>
      </c>
      <c r="I2760" s="2" t="s">
        <v>51</v>
      </c>
      <c r="J2760" s="2" t="s">
        <v>2216</v>
      </c>
      <c r="K2760" s="3" t="s">
        <v>16418</v>
      </c>
      <c r="L2760" s="2"/>
      <c r="M2760" s="5" t="s">
        <v>16419</v>
      </c>
      <c r="N2760" s="2">
        <v>0</v>
      </c>
      <c r="O2760" s="15"/>
      <c r="P2760" s="15"/>
    </row>
    <row r="2761" spans="1:16" x14ac:dyDescent="0.3">
      <c r="A2761" s="2">
        <v>2158</v>
      </c>
      <c r="B2761" s="2" t="s">
        <v>9880</v>
      </c>
      <c r="C2761" s="2" t="s">
        <v>206</v>
      </c>
      <c r="D2761" s="2" t="s">
        <v>10166</v>
      </c>
      <c r="E2761" s="3" t="s">
        <v>16420</v>
      </c>
      <c r="F2761" s="2" t="s">
        <v>16421</v>
      </c>
      <c r="G2761" s="4">
        <v>44616</v>
      </c>
      <c r="H2761" s="5" t="s">
        <v>2885</v>
      </c>
      <c r="I2761" s="2" t="s">
        <v>211</v>
      </c>
      <c r="J2761" s="2" t="s">
        <v>206</v>
      </c>
      <c r="K2761" s="3" t="s">
        <v>16422</v>
      </c>
      <c r="L2761" s="2" t="s">
        <v>16423</v>
      </c>
      <c r="M2761" s="5" t="s">
        <v>16424</v>
      </c>
      <c r="N2761" s="2">
        <v>1</v>
      </c>
      <c r="O2761" s="15"/>
      <c r="P2761" s="15"/>
    </row>
    <row r="2762" spans="1:16" x14ac:dyDescent="0.3">
      <c r="A2762" s="2">
        <v>1924</v>
      </c>
      <c r="B2762" s="2" t="s">
        <v>9880</v>
      </c>
      <c r="C2762" s="2" t="s">
        <v>925</v>
      </c>
      <c r="D2762" s="2" t="s">
        <v>10464</v>
      </c>
      <c r="E2762" s="3" t="s">
        <v>16425</v>
      </c>
      <c r="F2762" s="2" t="s">
        <v>16426</v>
      </c>
      <c r="G2762" s="4">
        <v>44764</v>
      </c>
      <c r="H2762" s="5" t="s">
        <v>2885</v>
      </c>
      <c r="I2762" s="2" t="s">
        <v>571</v>
      </c>
      <c r="J2762" s="2" t="s">
        <v>925</v>
      </c>
      <c r="K2762" s="3" t="s">
        <v>16427</v>
      </c>
      <c r="L2762" s="2" t="s">
        <v>16428</v>
      </c>
      <c r="M2762" s="5" t="s">
        <v>16429</v>
      </c>
      <c r="N2762" s="2">
        <v>1</v>
      </c>
      <c r="O2762" s="15"/>
      <c r="P2762" s="15"/>
    </row>
    <row r="2763" spans="1:16" x14ac:dyDescent="0.3">
      <c r="A2763" s="2">
        <v>490</v>
      </c>
      <c r="B2763" s="2" t="s">
        <v>9880</v>
      </c>
      <c r="C2763" s="2" t="s">
        <v>1418</v>
      </c>
      <c r="D2763" s="2" t="s">
        <v>16430</v>
      </c>
      <c r="E2763" s="3" t="s">
        <v>16431</v>
      </c>
      <c r="F2763" s="2" t="s">
        <v>16432</v>
      </c>
      <c r="G2763" s="4">
        <v>44588</v>
      </c>
      <c r="H2763" s="5" t="s">
        <v>2885</v>
      </c>
      <c r="I2763" s="2" t="s">
        <v>51</v>
      </c>
      <c r="J2763" s="2" t="s">
        <v>1418</v>
      </c>
      <c r="K2763" s="3" t="s">
        <v>16433</v>
      </c>
      <c r="L2763" s="2" t="s">
        <v>16434</v>
      </c>
      <c r="M2763" s="5" t="s">
        <v>16435</v>
      </c>
      <c r="N2763" s="2">
        <v>1</v>
      </c>
      <c r="O2763" s="15"/>
      <c r="P2763" s="15"/>
    </row>
    <row r="2764" spans="1:16" x14ac:dyDescent="0.3">
      <c r="A2764" s="2">
        <v>881</v>
      </c>
      <c r="B2764" s="2" t="s">
        <v>9880</v>
      </c>
      <c r="C2764" s="2" t="s">
        <v>2849</v>
      </c>
      <c r="D2764" s="2" t="s">
        <v>16436</v>
      </c>
      <c r="E2764" s="3" t="s">
        <v>16437</v>
      </c>
      <c r="F2764" s="2" t="s">
        <v>16438</v>
      </c>
      <c r="G2764" s="4">
        <v>44636</v>
      </c>
      <c r="H2764" s="5" t="s">
        <v>16439</v>
      </c>
      <c r="I2764" s="2" t="s">
        <v>51</v>
      </c>
      <c r="J2764" s="2" t="s">
        <v>2849</v>
      </c>
      <c r="K2764" s="3" t="s">
        <v>16440</v>
      </c>
      <c r="L2764" s="2" t="s">
        <v>16441</v>
      </c>
      <c r="M2764" s="5" t="s">
        <v>16442</v>
      </c>
      <c r="N2764" s="2">
        <v>1</v>
      </c>
      <c r="O2764" s="15"/>
      <c r="P2764" s="15"/>
    </row>
    <row r="2765" spans="1:16" x14ac:dyDescent="0.3">
      <c r="A2765" s="2">
        <v>341</v>
      </c>
      <c r="B2765" s="2" t="s">
        <v>9880</v>
      </c>
      <c r="C2765" s="2" t="s">
        <v>99</v>
      </c>
      <c r="D2765" s="2" t="s">
        <v>10160</v>
      </c>
      <c r="E2765" s="3" t="s">
        <v>16443</v>
      </c>
      <c r="F2765" s="2" t="s">
        <v>16444</v>
      </c>
      <c r="G2765" s="4">
        <v>44693</v>
      </c>
      <c r="H2765" s="5" t="s">
        <v>2885</v>
      </c>
      <c r="I2765" s="2" t="s">
        <v>51</v>
      </c>
      <c r="J2765" s="2" t="s">
        <v>99</v>
      </c>
      <c r="K2765" s="3" t="s">
        <v>16445</v>
      </c>
      <c r="L2765" s="2" t="s">
        <v>16446</v>
      </c>
      <c r="M2765" s="5" t="s">
        <v>16447</v>
      </c>
      <c r="N2765" s="2">
        <v>1</v>
      </c>
      <c r="O2765" s="15"/>
      <c r="P2765" s="15"/>
    </row>
    <row r="2766" spans="1:16" x14ac:dyDescent="0.3">
      <c r="A2766" s="2">
        <v>714</v>
      </c>
      <c r="B2766" s="2" t="s">
        <v>9880</v>
      </c>
      <c r="C2766" s="2" t="s">
        <v>4216</v>
      </c>
      <c r="D2766" s="2" t="s">
        <v>16448</v>
      </c>
      <c r="E2766" s="3" t="s">
        <v>16449</v>
      </c>
      <c r="F2766" s="2" t="s">
        <v>16450</v>
      </c>
      <c r="G2766" s="4">
        <v>44568</v>
      </c>
      <c r="H2766" s="5" t="s">
        <v>16451</v>
      </c>
      <c r="I2766" s="2" t="s">
        <v>10690</v>
      </c>
      <c r="J2766" s="2" t="s">
        <v>4216</v>
      </c>
      <c r="K2766" s="3" t="s">
        <v>16452</v>
      </c>
      <c r="L2766" s="2" t="s">
        <v>16453</v>
      </c>
      <c r="M2766" s="5" t="s">
        <v>16454</v>
      </c>
      <c r="N2766" s="2">
        <v>1</v>
      </c>
      <c r="O2766" s="15"/>
      <c r="P2766" s="15"/>
    </row>
    <row r="2767" spans="1:16" x14ac:dyDescent="0.3">
      <c r="A2767" s="2">
        <v>1707</v>
      </c>
      <c r="B2767" s="2" t="s">
        <v>9880</v>
      </c>
      <c r="C2767" s="2" t="s">
        <v>257</v>
      </c>
      <c r="D2767" s="2" t="s">
        <v>16455</v>
      </c>
      <c r="E2767" s="3" t="s">
        <v>16456</v>
      </c>
      <c r="F2767" s="2" t="s">
        <v>16457</v>
      </c>
      <c r="G2767" s="4">
        <v>44723</v>
      </c>
      <c r="H2767" s="5" t="s">
        <v>16458</v>
      </c>
      <c r="I2767" s="2" t="s">
        <v>51</v>
      </c>
      <c r="J2767" s="2" t="s">
        <v>257</v>
      </c>
      <c r="K2767" s="3" t="s">
        <v>16459</v>
      </c>
      <c r="L2767" s="2" t="s">
        <v>16460</v>
      </c>
      <c r="M2767" s="5" t="s">
        <v>16461</v>
      </c>
      <c r="N2767" s="2">
        <v>1</v>
      </c>
      <c r="O2767" s="15"/>
      <c r="P2767" s="15"/>
    </row>
    <row r="2768" spans="1:16" x14ac:dyDescent="0.3">
      <c r="A2768" s="2">
        <v>2003</v>
      </c>
      <c r="B2768" s="2" t="s">
        <v>9880</v>
      </c>
      <c r="C2768" s="2" t="s">
        <v>10331</v>
      </c>
      <c r="D2768" s="2" t="s">
        <v>12767</v>
      </c>
      <c r="E2768" s="3" t="s">
        <v>16462</v>
      </c>
      <c r="F2768" s="2" t="s">
        <v>16463</v>
      </c>
      <c r="G2768" s="4">
        <v>44774</v>
      </c>
      <c r="H2768" s="5" t="s">
        <v>2885</v>
      </c>
      <c r="I2768" s="2" t="s">
        <v>20</v>
      </c>
      <c r="J2768" s="2" t="s">
        <v>10331</v>
      </c>
      <c r="K2768" s="3" t="s">
        <v>16464</v>
      </c>
      <c r="L2768" s="2" t="s">
        <v>16465</v>
      </c>
      <c r="M2768" s="5" t="s">
        <v>16466</v>
      </c>
      <c r="N2768" s="2">
        <v>1</v>
      </c>
      <c r="O2768" s="15"/>
      <c r="P2768" s="15"/>
    </row>
    <row r="2769" spans="1:16" x14ac:dyDescent="0.3">
      <c r="A2769" s="2">
        <v>735</v>
      </c>
      <c r="B2769" s="2" t="s">
        <v>9880</v>
      </c>
      <c r="C2769" s="2" t="s">
        <v>4216</v>
      </c>
      <c r="D2769" s="2" t="s">
        <v>10686</v>
      </c>
      <c r="E2769" s="3" t="s">
        <v>16467</v>
      </c>
      <c r="F2769" s="2" t="s">
        <v>16468</v>
      </c>
      <c r="G2769" s="4">
        <v>44830</v>
      </c>
      <c r="H2769" s="5" t="s">
        <v>16469</v>
      </c>
      <c r="I2769" s="2" t="s">
        <v>10690</v>
      </c>
      <c r="J2769" s="2" t="s">
        <v>4216</v>
      </c>
      <c r="K2769" s="3" t="s">
        <v>16470</v>
      </c>
      <c r="L2769" s="2" t="s">
        <v>16468</v>
      </c>
      <c r="M2769" s="5" t="s">
        <v>16471</v>
      </c>
      <c r="N2769" s="2">
        <v>1</v>
      </c>
      <c r="O2769" s="15"/>
      <c r="P2769" s="15"/>
    </row>
    <row r="2770" spans="1:16" x14ac:dyDescent="0.3">
      <c r="A2770" s="2">
        <v>2134</v>
      </c>
      <c r="B2770" s="2" t="s">
        <v>9880</v>
      </c>
      <c r="C2770" s="2" t="s">
        <v>206</v>
      </c>
      <c r="D2770" s="2" t="s">
        <v>16472</v>
      </c>
      <c r="E2770" s="3" t="s">
        <v>16473</v>
      </c>
      <c r="F2770" s="2" t="s">
        <v>16474</v>
      </c>
      <c r="G2770" s="4">
        <v>44678</v>
      </c>
      <c r="H2770" s="5" t="s">
        <v>16475</v>
      </c>
      <c r="I2770" s="2" t="s">
        <v>211</v>
      </c>
      <c r="J2770" s="2" t="s">
        <v>206</v>
      </c>
      <c r="K2770" s="3" t="s">
        <v>16476</v>
      </c>
      <c r="L2770" s="2" t="s">
        <v>16477</v>
      </c>
      <c r="M2770" s="5" t="s">
        <v>16478</v>
      </c>
      <c r="N2770" s="2">
        <v>1</v>
      </c>
      <c r="O2770" s="15"/>
      <c r="P2770" s="15"/>
    </row>
    <row r="2771" spans="1:16" x14ac:dyDescent="0.3">
      <c r="A2771" s="2">
        <v>3214</v>
      </c>
      <c r="B2771" s="2" t="s">
        <v>9880</v>
      </c>
      <c r="C2771" s="2" t="s">
        <v>925</v>
      </c>
      <c r="D2771" s="2" t="s">
        <v>16479</v>
      </c>
      <c r="E2771" s="3" t="s">
        <v>16480</v>
      </c>
      <c r="F2771" s="2" t="s">
        <v>16481</v>
      </c>
      <c r="G2771" s="4">
        <v>44751</v>
      </c>
      <c r="H2771" s="5" t="s">
        <v>16482</v>
      </c>
      <c r="I2771" s="2" t="s">
        <v>571</v>
      </c>
      <c r="J2771" s="2" t="s">
        <v>925</v>
      </c>
      <c r="K2771" s="3" t="s">
        <v>16483</v>
      </c>
      <c r="L2771" s="2"/>
      <c r="M2771" s="5" t="s">
        <v>16484</v>
      </c>
      <c r="N2771" s="2">
        <v>0</v>
      </c>
      <c r="O2771" s="15"/>
      <c r="P2771" s="15"/>
    </row>
    <row r="2772" spans="1:16" x14ac:dyDescent="0.3">
      <c r="A2772" s="2">
        <v>511</v>
      </c>
      <c r="B2772" s="2" t="s">
        <v>9880</v>
      </c>
      <c r="C2772" s="2" t="s">
        <v>1418</v>
      </c>
      <c r="D2772" s="2" t="s">
        <v>10198</v>
      </c>
      <c r="E2772" s="3" t="s">
        <v>16485</v>
      </c>
      <c r="F2772" s="2" t="s">
        <v>16486</v>
      </c>
      <c r="G2772" s="4">
        <v>44806</v>
      </c>
      <c r="H2772" s="5" t="s">
        <v>16487</v>
      </c>
      <c r="I2772" s="2" t="s">
        <v>51</v>
      </c>
      <c r="J2772" s="2" t="s">
        <v>1418</v>
      </c>
      <c r="K2772" s="3" t="s">
        <v>16488</v>
      </c>
      <c r="L2772" s="2" t="s">
        <v>16489</v>
      </c>
      <c r="M2772" s="5" t="s">
        <v>16490</v>
      </c>
      <c r="N2772" s="2">
        <v>1</v>
      </c>
      <c r="O2772" s="15"/>
      <c r="P2772" s="15"/>
    </row>
    <row r="2773" spans="1:16" x14ac:dyDescent="0.3">
      <c r="A2773" s="2">
        <v>1578</v>
      </c>
      <c r="B2773" s="2" t="s">
        <v>9880</v>
      </c>
      <c r="C2773" s="2" t="s">
        <v>3017</v>
      </c>
      <c r="D2773" s="2" t="s">
        <v>10172</v>
      </c>
      <c r="E2773" s="3" t="s">
        <v>16491</v>
      </c>
      <c r="F2773" s="2" t="s">
        <v>16492</v>
      </c>
      <c r="G2773" s="4">
        <v>44601</v>
      </c>
      <c r="H2773" s="5" t="s">
        <v>16493</v>
      </c>
      <c r="I2773" s="2" t="s">
        <v>51</v>
      </c>
      <c r="J2773" s="2" t="s">
        <v>3017</v>
      </c>
      <c r="K2773" s="3" t="s">
        <v>16494</v>
      </c>
      <c r="L2773" s="2" t="s">
        <v>16495</v>
      </c>
      <c r="M2773" s="5" t="s">
        <v>16496</v>
      </c>
      <c r="N2773" s="2">
        <v>1</v>
      </c>
      <c r="O2773" s="15"/>
      <c r="P2773" s="15"/>
    </row>
    <row r="2774" spans="1:16" x14ac:dyDescent="0.3">
      <c r="A2774" s="2">
        <v>1581</v>
      </c>
      <c r="B2774" s="2" t="s">
        <v>9880</v>
      </c>
      <c r="C2774" s="2" t="s">
        <v>3017</v>
      </c>
      <c r="D2774" s="2" t="s">
        <v>10172</v>
      </c>
      <c r="E2774" s="3" t="s">
        <v>16497</v>
      </c>
      <c r="F2774" s="2" t="s">
        <v>16498</v>
      </c>
      <c r="G2774" s="4">
        <v>44763</v>
      </c>
      <c r="H2774" s="5" t="s">
        <v>16499</v>
      </c>
      <c r="I2774" s="2" t="s">
        <v>51</v>
      </c>
      <c r="J2774" s="2" t="s">
        <v>3017</v>
      </c>
      <c r="K2774" s="3" t="s">
        <v>16500</v>
      </c>
      <c r="L2774" s="2" t="s">
        <v>16501</v>
      </c>
      <c r="M2774" s="5" t="s">
        <v>16502</v>
      </c>
      <c r="N2774" s="2">
        <v>1</v>
      </c>
      <c r="O2774" s="15"/>
      <c r="P2774" s="15"/>
    </row>
    <row r="2775" spans="1:16" x14ac:dyDescent="0.3">
      <c r="A2775" s="2">
        <v>1579</v>
      </c>
      <c r="B2775" s="2" t="s">
        <v>9880</v>
      </c>
      <c r="C2775" s="2" t="s">
        <v>3017</v>
      </c>
      <c r="D2775" s="2" t="s">
        <v>10172</v>
      </c>
      <c r="E2775" s="3" t="s">
        <v>16503</v>
      </c>
      <c r="F2775" s="2" t="s">
        <v>16504</v>
      </c>
      <c r="G2775" s="4">
        <v>44614</v>
      </c>
      <c r="H2775" s="5" t="s">
        <v>16505</v>
      </c>
      <c r="I2775" s="2" t="s">
        <v>51</v>
      </c>
      <c r="J2775" s="2" t="s">
        <v>3017</v>
      </c>
      <c r="K2775" s="3" t="s">
        <v>16506</v>
      </c>
      <c r="L2775" s="2" t="s">
        <v>16507</v>
      </c>
      <c r="M2775" s="5" t="s">
        <v>16508</v>
      </c>
      <c r="N2775" s="2">
        <v>1</v>
      </c>
      <c r="O2775" s="15"/>
      <c r="P2775" s="15"/>
    </row>
    <row r="2776" spans="1:16" x14ac:dyDescent="0.3">
      <c r="A2776" s="2">
        <v>1551</v>
      </c>
      <c r="B2776" s="2" t="s">
        <v>9880</v>
      </c>
      <c r="C2776" s="2" t="s">
        <v>3017</v>
      </c>
      <c r="D2776" s="2" t="s">
        <v>16509</v>
      </c>
      <c r="E2776" s="3" t="s">
        <v>16510</v>
      </c>
      <c r="F2776" s="2" t="s">
        <v>16511</v>
      </c>
      <c r="G2776" s="4">
        <v>44659</v>
      </c>
      <c r="H2776" s="5" t="s">
        <v>16512</v>
      </c>
      <c r="I2776" s="2" t="s">
        <v>51</v>
      </c>
      <c r="J2776" s="2" t="s">
        <v>3017</v>
      </c>
      <c r="K2776" s="3" t="s">
        <v>16513</v>
      </c>
      <c r="L2776" s="2" t="s">
        <v>16514</v>
      </c>
      <c r="M2776" s="5" t="s">
        <v>16515</v>
      </c>
      <c r="N2776" s="2">
        <v>1</v>
      </c>
      <c r="O2776" s="15"/>
      <c r="P2776" s="15"/>
    </row>
    <row r="2777" spans="1:16" x14ac:dyDescent="0.3">
      <c r="A2777" s="2">
        <v>1553</v>
      </c>
      <c r="B2777" s="2" t="s">
        <v>9880</v>
      </c>
      <c r="C2777" s="2" t="s">
        <v>3017</v>
      </c>
      <c r="D2777" s="2" t="s">
        <v>16509</v>
      </c>
      <c r="E2777" s="3" t="s">
        <v>16516</v>
      </c>
      <c r="F2777" s="2" t="s">
        <v>16517</v>
      </c>
      <c r="G2777" s="4">
        <v>44659</v>
      </c>
      <c r="H2777" s="5" t="s">
        <v>16518</v>
      </c>
      <c r="I2777" s="2" t="s">
        <v>51</v>
      </c>
      <c r="J2777" s="2" t="s">
        <v>3017</v>
      </c>
      <c r="K2777" s="3" t="s">
        <v>16519</v>
      </c>
      <c r="L2777" s="2" t="s">
        <v>16520</v>
      </c>
      <c r="M2777" s="5" t="s">
        <v>16521</v>
      </c>
      <c r="N2777" s="2">
        <v>1</v>
      </c>
      <c r="O2777" s="15"/>
      <c r="P2777" s="15"/>
    </row>
    <row r="2778" spans="1:16" x14ac:dyDescent="0.3">
      <c r="A2778" s="2">
        <v>1552</v>
      </c>
      <c r="B2778" s="2" t="s">
        <v>9880</v>
      </c>
      <c r="C2778" s="2" t="s">
        <v>3017</v>
      </c>
      <c r="D2778" s="2" t="s">
        <v>16509</v>
      </c>
      <c r="E2778" s="3" t="s">
        <v>16522</v>
      </c>
      <c r="F2778" s="2" t="s">
        <v>16523</v>
      </c>
      <c r="G2778" s="4">
        <v>44659</v>
      </c>
      <c r="H2778" s="5" t="s">
        <v>16524</v>
      </c>
      <c r="I2778" s="2" t="s">
        <v>51</v>
      </c>
      <c r="J2778" s="2" t="s">
        <v>3017</v>
      </c>
      <c r="K2778" s="3" t="s">
        <v>16525</v>
      </c>
      <c r="L2778" s="2" t="s">
        <v>16526</v>
      </c>
      <c r="M2778" s="5" t="s">
        <v>16527</v>
      </c>
      <c r="N2778" s="2">
        <v>1</v>
      </c>
      <c r="O2778" s="15"/>
      <c r="P2778" s="15"/>
    </row>
    <row r="2779" spans="1:16" x14ac:dyDescent="0.3">
      <c r="A2779" s="2">
        <v>1580</v>
      </c>
      <c r="B2779" s="2" t="s">
        <v>9880</v>
      </c>
      <c r="C2779" s="2" t="s">
        <v>3017</v>
      </c>
      <c r="D2779" s="2" t="s">
        <v>10172</v>
      </c>
      <c r="E2779" s="3" t="s">
        <v>16528</v>
      </c>
      <c r="F2779" s="2" t="s">
        <v>16529</v>
      </c>
      <c r="G2779" s="4">
        <v>44634</v>
      </c>
      <c r="H2779" s="5" t="s">
        <v>16530</v>
      </c>
      <c r="I2779" s="2" t="s">
        <v>51</v>
      </c>
      <c r="J2779" s="2" t="s">
        <v>3017</v>
      </c>
      <c r="K2779" s="3" t="s">
        <v>16531</v>
      </c>
      <c r="L2779" s="2" t="s">
        <v>16532</v>
      </c>
      <c r="M2779" s="5" t="s">
        <v>16533</v>
      </c>
      <c r="N2779" s="2">
        <v>1</v>
      </c>
      <c r="O2779" s="15"/>
      <c r="P2779" s="15"/>
    </row>
    <row r="2780" spans="1:16" x14ac:dyDescent="0.3">
      <c r="A2780" s="2">
        <v>1583</v>
      </c>
      <c r="B2780" s="2" t="s">
        <v>9880</v>
      </c>
      <c r="C2780" s="2" t="s">
        <v>3017</v>
      </c>
      <c r="D2780" s="2" t="s">
        <v>10172</v>
      </c>
      <c r="E2780" s="3" t="s">
        <v>16534</v>
      </c>
      <c r="F2780" s="2" t="s">
        <v>16535</v>
      </c>
      <c r="G2780" s="4">
        <v>44782</v>
      </c>
      <c r="H2780" s="5" t="s">
        <v>16536</v>
      </c>
      <c r="I2780" s="2" t="s">
        <v>51</v>
      </c>
      <c r="J2780" s="2" t="s">
        <v>3017</v>
      </c>
      <c r="K2780" s="3" t="s">
        <v>16537</v>
      </c>
      <c r="L2780" s="2" t="s">
        <v>16538</v>
      </c>
      <c r="M2780" s="5" t="s">
        <v>16539</v>
      </c>
      <c r="N2780" s="2">
        <v>1</v>
      </c>
      <c r="O2780" s="15"/>
      <c r="P2780" s="15"/>
    </row>
    <row r="2781" spans="1:16" x14ac:dyDescent="0.3">
      <c r="A2781" s="2">
        <v>1576</v>
      </c>
      <c r="B2781" s="2" t="s">
        <v>9880</v>
      </c>
      <c r="C2781" s="2" t="s">
        <v>3017</v>
      </c>
      <c r="D2781" s="2" t="s">
        <v>10172</v>
      </c>
      <c r="E2781" s="3" t="s">
        <v>16540</v>
      </c>
      <c r="F2781" s="2" t="s">
        <v>16541</v>
      </c>
      <c r="G2781" s="4">
        <v>44578</v>
      </c>
      <c r="H2781" s="5" t="s">
        <v>16542</v>
      </c>
      <c r="I2781" s="2" t="s">
        <v>51</v>
      </c>
      <c r="J2781" s="2" t="s">
        <v>3017</v>
      </c>
      <c r="K2781" s="3" t="s">
        <v>16543</v>
      </c>
      <c r="L2781" s="2" t="s">
        <v>16544</v>
      </c>
      <c r="M2781" s="5" t="s">
        <v>16545</v>
      </c>
      <c r="N2781" s="2">
        <v>1</v>
      </c>
      <c r="O2781" s="15"/>
      <c r="P2781" s="15"/>
    </row>
    <row r="2782" spans="1:16" x14ac:dyDescent="0.3">
      <c r="A2782" s="2">
        <v>1577</v>
      </c>
      <c r="B2782" s="2" t="s">
        <v>9880</v>
      </c>
      <c r="C2782" s="2" t="s">
        <v>3017</v>
      </c>
      <c r="D2782" s="2" t="s">
        <v>10172</v>
      </c>
      <c r="E2782" s="3" t="s">
        <v>16546</v>
      </c>
      <c r="F2782" s="2" t="s">
        <v>16547</v>
      </c>
      <c r="G2782" s="4">
        <v>44588</v>
      </c>
      <c r="H2782" s="5" t="s">
        <v>16548</v>
      </c>
      <c r="I2782" s="2" t="s">
        <v>51</v>
      </c>
      <c r="J2782" s="2" t="s">
        <v>3017</v>
      </c>
      <c r="K2782" s="3" t="s">
        <v>16549</v>
      </c>
      <c r="L2782" s="2" t="s">
        <v>16550</v>
      </c>
      <c r="M2782" s="5" t="s">
        <v>16551</v>
      </c>
      <c r="N2782" s="2">
        <v>1</v>
      </c>
      <c r="O2782" s="15"/>
      <c r="P2782" s="15"/>
    </row>
    <row r="2783" spans="1:16" x14ac:dyDescent="0.3">
      <c r="A2783" s="2">
        <v>1585</v>
      </c>
      <c r="B2783" s="2" t="s">
        <v>9880</v>
      </c>
      <c r="C2783" s="2" t="s">
        <v>3017</v>
      </c>
      <c r="D2783" s="2" t="s">
        <v>10172</v>
      </c>
      <c r="E2783" s="3" t="s">
        <v>16552</v>
      </c>
      <c r="F2783" s="2" t="s">
        <v>16553</v>
      </c>
      <c r="G2783" s="4">
        <v>44824</v>
      </c>
      <c r="H2783" s="5" t="s">
        <v>16554</v>
      </c>
      <c r="I2783" s="2" t="s">
        <v>51</v>
      </c>
      <c r="J2783" s="2" t="s">
        <v>3017</v>
      </c>
      <c r="K2783" s="3" t="s">
        <v>16555</v>
      </c>
      <c r="L2783" s="2" t="s">
        <v>16556</v>
      </c>
      <c r="M2783" s="5" t="s">
        <v>16557</v>
      </c>
      <c r="N2783" s="2">
        <v>1</v>
      </c>
      <c r="O2783" s="15"/>
      <c r="P2783" s="15"/>
    </row>
    <row r="2784" spans="1:16" x14ac:dyDescent="0.3">
      <c r="A2784" s="2">
        <v>1584</v>
      </c>
      <c r="B2784" s="2" t="s">
        <v>9880</v>
      </c>
      <c r="C2784" s="2" t="s">
        <v>3017</v>
      </c>
      <c r="D2784" s="2" t="s">
        <v>10172</v>
      </c>
      <c r="E2784" s="3" t="s">
        <v>16558</v>
      </c>
      <c r="F2784" s="2" t="s">
        <v>16559</v>
      </c>
      <c r="G2784" s="4">
        <v>44790</v>
      </c>
      <c r="H2784" s="5" t="s">
        <v>16560</v>
      </c>
      <c r="I2784" s="2" t="s">
        <v>51</v>
      </c>
      <c r="J2784" s="2" t="s">
        <v>3017</v>
      </c>
      <c r="K2784" s="3" t="s">
        <v>16561</v>
      </c>
      <c r="L2784" s="2" t="s">
        <v>16562</v>
      </c>
      <c r="M2784" s="5" t="s">
        <v>16563</v>
      </c>
      <c r="N2784" s="2">
        <v>1</v>
      </c>
      <c r="O2784" s="15"/>
      <c r="P2784" s="15"/>
    </row>
    <row r="2785" spans="1:16" x14ac:dyDescent="0.3">
      <c r="A2785" s="2">
        <v>1566</v>
      </c>
      <c r="B2785" s="2" t="s">
        <v>9880</v>
      </c>
      <c r="C2785" s="2" t="s">
        <v>3017</v>
      </c>
      <c r="D2785" s="2" t="s">
        <v>16564</v>
      </c>
      <c r="E2785" s="3" t="s">
        <v>16565</v>
      </c>
      <c r="F2785" s="2" t="s">
        <v>16566</v>
      </c>
      <c r="G2785" s="4">
        <v>44699</v>
      </c>
      <c r="H2785" s="5" t="s">
        <v>16567</v>
      </c>
      <c r="I2785" s="2" t="s">
        <v>51</v>
      </c>
      <c r="J2785" s="2" t="s">
        <v>3017</v>
      </c>
      <c r="K2785" s="3" t="s">
        <v>16568</v>
      </c>
      <c r="L2785" s="2" t="s">
        <v>16569</v>
      </c>
      <c r="M2785" s="5" t="s">
        <v>16570</v>
      </c>
      <c r="N2785" s="2">
        <v>1</v>
      </c>
      <c r="O2785" s="15"/>
      <c r="P2785" s="15"/>
    </row>
    <row r="2786" spans="1:16" x14ac:dyDescent="0.3">
      <c r="A2786" s="2">
        <v>227</v>
      </c>
      <c r="B2786" s="2" t="s">
        <v>9880</v>
      </c>
      <c r="C2786" s="2" t="s">
        <v>127</v>
      </c>
      <c r="D2786" s="2" t="s">
        <v>10935</v>
      </c>
      <c r="E2786" s="3" t="s">
        <v>16571</v>
      </c>
      <c r="F2786" s="2" t="s">
        <v>16572</v>
      </c>
      <c r="G2786" s="4">
        <v>44803</v>
      </c>
      <c r="H2786" s="5" t="s">
        <v>16573</v>
      </c>
      <c r="I2786" s="2" t="s">
        <v>51</v>
      </c>
      <c r="J2786" s="2" t="s">
        <v>127</v>
      </c>
      <c r="K2786" s="3" t="s">
        <v>16574</v>
      </c>
      <c r="L2786" s="2" t="s">
        <v>16575</v>
      </c>
      <c r="M2786" s="5" t="s">
        <v>16576</v>
      </c>
      <c r="N2786" s="2">
        <v>1</v>
      </c>
      <c r="O2786" s="15"/>
      <c r="P2786" s="15"/>
    </row>
    <row r="2787" spans="1:16" x14ac:dyDescent="0.3">
      <c r="A2787" s="2">
        <v>240</v>
      </c>
      <c r="B2787" s="2" t="s">
        <v>9880</v>
      </c>
      <c r="C2787" s="2" t="s">
        <v>127</v>
      </c>
      <c r="D2787" s="2" t="s">
        <v>15605</v>
      </c>
      <c r="E2787" s="3" t="s">
        <v>16577</v>
      </c>
      <c r="F2787" s="2" t="s">
        <v>16578</v>
      </c>
      <c r="G2787" s="4">
        <v>44795</v>
      </c>
      <c r="H2787" s="5" t="s">
        <v>16579</v>
      </c>
      <c r="I2787" s="2" t="s">
        <v>51</v>
      </c>
      <c r="J2787" s="2" t="s">
        <v>127</v>
      </c>
      <c r="K2787" s="3" t="s">
        <v>16580</v>
      </c>
      <c r="L2787" s="2" t="s">
        <v>16581</v>
      </c>
      <c r="M2787" s="5" t="s">
        <v>16582</v>
      </c>
      <c r="N2787" s="2">
        <v>1</v>
      </c>
      <c r="O2787" s="15"/>
      <c r="P2787" s="15"/>
    </row>
    <row r="2788" spans="1:16" x14ac:dyDescent="0.3">
      <c r="A2788" s="2">
        <v>739</v>
      </c>
      <c r="B2788" s="2" t="s">
        <v>9880</v>
      </c>
      <c r="C2788" s="2" t="s">
        <v>4216</v>
      </c>
      <c r="D2788" s="2" t="s">
        <v>10686</v>
      </c>
      <c r="E2788" s="3" t="s">
        <v>16583</v>
      </c>
      <c r="F2788" s="2" t="s">
        <v>16584</v>
      </c>
      <c r="G2788" s="4">
        <v>44832</v>
      </c>
      <c r="H2788" s="5" t="s">
        <v>16585</v>
      </c>
      <c r="I2788" s="2" t="s">
        <v>10690</v>
      </c>
      <c r="J2788" s="2" t="s">
        <v>4216</v>
      </c>
      <c r="K2788" s="3" t="s">
        <v>16586</v>
      </c>
      <c r="L2788" s="2" t="s">
        <v>16584</v>
      </c>
      <c r="M2788" s="5" t="s">
        <v>16587</v>
      </c>
      <c r="N2788" s="2">
        <v>1</v>
      </c>
      <c r="O2788" s="15"/>
      <c r="P2788" s="15"/>
    </row>
    <row r="2789" spans="1:16" x14ac:dyDescent="0.3">
      <c r="A2789" s="2">
        <v>1478</v>
      </c>
      <c r="B2789" s="2" t="s">
        <v>9880</v>
      </c>
      <c r="C2789" s="2" t="s">
        <v>84</v>
      </c>
      <c r="D2789" s="2" t="s">
        <v>10179</v>
      </c>
      <c r="E2789" s="3" t="s">
        <v>16588</v>
      </c>
      <c r="F2789" s="2" t="s">
        <v>16589</v>
      </c>
      <c r="G2789" s="4">
        <v>44798</v>
      </c>
      <c r="H2789" s="5" t="s">
        <v>16590</v>
      </c>
      <c r="I2789" s="2" t="s">
        <v>51</v>
      </c>
      <c r="J2789" s="2" t="s">
        <v>84</v>
      </c>
      <c r="K2789" s="3" t="s">
        <v>16591</v>
      </c>
      <c r="L2789" s="2" t="s">
        <v>16592</v>
      </c>
      <c r="M2789" s="5" t="s">
        <v>16593</v>
      </c>
      <c r="N2789" s="2">
        <v>1</v>
      </c>
      <c r="O2789" s="15"/>
      <c r="P2789" s="15"/>
    </row>
    <row r="2790" spans="1:16" x14ac:dyDescent="0.3">
      <c r="A2790" s="2">
        <v>1466</v>
      </c>
      <c r="B2790" s="2" t="s">
        <v>9880</v>
      </c>
      <c r="C2790" s="2" t="s">
        <v>84</v>
      </c>
      <c r="D2790" s="2" t="s">
        <v>16594</v>
      </c>
      <c r="E2790" s="3" t="s">
        <v>16595</v>
      </c>
      <c r="F2790" s="2" t="s">
        <v>16596</v>
      </c>
      <c r="G2790" s="4">
        <v>44735</v>
      </c>
      <c r="H2790" s="5" t="s">
        <v>16597</v>
      </c>
      <c r="I2790" s="2" t="s">
        <v>51</v>
      </c>
      <c r="J2790" s="2" t="s">
        <v>84</v>
      </c>
      <c r="K2790" s="3" t="s">
        <v>16598</v>
      </c>
      <c r="L2790" s="2" t="s">
        <v>16599</v>
      </c>
      <c r="M2790" s="5" t="s">
        <v>16600</v>
      </c>
      <c r="N2790" s="2">
        <v>1</v>
      </c>
      <c r="O2790" s="15"/>
      <c r="P2790" s="15"/>
    </row>
    <row r="2791" spans="1:16" x14ac:dyDescent="0.3">
      <c r="A2791" s="2">
        <v>1761</v>
      </c>
      <c r="B2791" s="2" t="s">
        <v>9880</v>
      </c>
      <c r="C2791" s="2" t="s">
        <v>365</v>
      </c>
      <c r="D2791" s="2" t="s">
        <v>11871</v>
      </c>
      <c r="E2791" s="3" t="s">
        <v>16601</v>
      </c>
      <c r="F2791" s="2" t="s">
        <v>16602</v>
      </c>
      <c r="G2791" s="4">
        <v>44683</v>
      </c>
      <c r="H2791" s="5" t="s">
        <v>2885</v>
      </c>
      <c r="I2791" s="2" t="s">
        <v>59</v>
      </c>
      <c r="J2791" s="2" t="s">
        <v>365</v>
      </c>
      <c r="K2791" s="3" t="s">
        <v>16603</v>
      </c>
      <c r="L2791" s="2" t="s">
        <v>16604</v>
      </c>
      <c r="M2791" s="5" t="s">
        <v>16605</v>
      </c>
      <c r="N2791" s="2">
        <v>1</v>
      </c>
      <c r="O2791" s="15"/>
      <c r="P2791" s="15"/>
    </row>
    <row r="2792" spans="1:16" x14ac:dyDescent="0.3">
      <c r="A2792" s="2">
        <v>1328</v>
      </c>
      <c r="B2792" s="2" t="s">
        <v>9880</v>
      </c>
      <c r="C2792" s="2" t="s">
        <v>1627</v>
      </c>
      <c r="D2792" s="2" t="s">
        <v>16606</v>
      </c>
      <c r="E2792" s="3" t="s">
        <v>16607</v>
      </c>
      <c r="F2792" s="2" t="s">
        <v>16608</v>
      </c>
      <c r="G2792" s="4">
        <v>44819</v>
      </c>
      <c r="H2792" s="5" t="s">
        <v>16609</v>
      </c>
      <c r="I2792" s="2" t="s">
        <v>51</v>
      </c>
      <c r="J2792" s="2" t="s">
        <v>1627</v>
      </c>
      <c r="K2792" s="3" t="s">
        <v>16610</v>
      </c>
      <c r="L2792" s="2" t="s">
        <v>16611</v>
      </c>
      <c r="M2792" s="5" t="s">
        <v>16612</v>
      </c>
      <c r="N2792" s="2">
        <v>1</v>
      </c>
      <c r="O2792" s="15"/>
      <c r="P2792" s="15"/>
    </row>
    <row r="2793" spans="1:16" x14ac:dyDescent="0.3">
      <c r="A2793" s="2">
        <v>1574</v>
      </c>
      <c r="B2793" s="2" t="s">
        <v>9880</v>
      </c>
      <c r="C2793" s="2" t="s">
        <v>3017</v>
      </c>
      <c r="D2793" s="2" t="s">
        <v>16613</v>
      </c>
      <c r="E2793" s="3" t="s">
        <v>16614</v>
      </c>
      <c r="F2793" s="2" t="s">
        <v>16615</v>
      </c>
      <c r="G2793" s="4">
        <v>44591</v>
      </c>
      <c r="H2793" s="5" t="s">
        <v>16616</v>
      </c>
      <c r="I2793" s="2" t="s">
        <v>51</v>
      </c>
      <c r="J2793" s="2" t="s">
        <v>3017</v>
      </c>
      <c r="K2793" s="3" t="s">
        <v>16617</v>
      </c>
      <c r="L2793" s="2" t="s">
        <v>16618</v>
      </c>
      <c r="M2793" s="5" t="s">
        <v>16619</v>
      </c>
      <c r="N2793" s="2">
        <v>1</v>
      </c>
      <c r="O2793" s="15"/>
      <c r="P2793" s="15"/>
    </row>
    <row r="2794" spans="1:16" x14ac:dyDescent="0.3">
      <c r="A2794" s="2">
        <v>2857</v>
      </c>
      <c r="B2794" s="2" t="s">
        <v>9880</v>
      </c>
      <c r="C2794" s="2" t="s">
        <v>3295</v>
      </c>
      <c r="D2794" s="2" t="s">
        <v>10406</v>
      </c>
      <c r="E2794" s="3" t="s">
        <v>16620</v>
      </c>
      <c r="F2794" s="2" t="s">
        <v>16621</v>
      </c>
      <c r="G2794" s="4">
        <v>44784</v>
      </c>
      <c r="H2794" s="5" t="s">
        <v>16622</v>
      </c>
      <c r="I2794" s="2" t="s">
        <v>51</v>
      </c>
      <c r="J2794" s="2" t="s">
        <v>3295</v>
      </c>
      <c r="K2794" s="3" t="s">
        <v>16623</v>
      </c>
      <c r="L2794" s="2" t="s">
        <v>16624</v>
      </c>
      <c r="M2794" s="5" t="s">
        <v>16625</v>
      </c>
      <c r="N2794" s="2">
        <v>1</v>
      </c>
      <c r="O2794" s="15"/>
      <c r="P2794" s="15"/>
    </row>
    <row r="2795" spans="1:16" x14ac:dyDescent="0.3">
      <c r="A2795" s="2">
        <v>72</v>
      </c>
      <c r="B2795" s="2" t="s">
        <v>9880</v>
      </c>
      <c r="C2795" s="2" t="s">
        <v>3581</v>
      </c>
      <c r="D2795" s="2" t="s">
        <v>11309</v>
      </c>
      <c r="E2795" s="3" t="s">
        <v>16626</v>
      </c>
      <c r="F2795" s="2" t="s">
        <v>16627</v>
      </c>
      <c r="G2795" s="4">
        <v>44739</v>
      </c>
      <c r="H2795" s="5" t="s">
        <v>16628</v>
      </c>
      <c r="I2795" s="2" t="s">
        <v>20</v>
      </c>
      <c r="J2795" s="2" t="s">
        <v>3581</v>
      </c>
      <c r="K2795" s="3" t="s">
        <v>16629</v>
      </c>
      <c r="L2795" s="2" t="s">
        <v>16630</v>
      </c>
      <c r="M2795" s="5" t="s">
        <v>16631</v>
      </c>
      <c r="N2795" s="2">
        <v>1</v>
      </c>
      <c r="O2795" s="15"/>
      <c r="P2795" s="15"/>
    </row>
    <row r="2796" spans="1:16" x14ac:dyDescent="0.3">
      <c r="A2796" s="2">
        <v>773</v>
      </c>
      <c r="B2796" s="2" t="s">
        <v>9880</v>
      </c>
      <c r="C2796" s="2" t="s">
        <v>3698</v>
      </c>
      <c r="D2796" s="2" t="s">
        <v>10140</v>
      </c>
      <c r="E2796" s="3" t="s">
        <v>16632</v>
      </c>
      <c r="F2796" s="2" t="s">
        <v>16633</v>
      </c>
      <c r="G2796" s="4">
        <v>44798</v>
      </c>
      <c r="H2796" s="5" t="s">
        <v>16634</v>
      </c>
      <c r="I2796" s="2" t="s">
        <v>51</v>
      </c>
      <c r="J2796" s="2" t="s">
        <v>3698</v>
      </c>
      <c r="K2796" s="3" t="s">
        <v>16635</v>
      </c>
      <c r="L2796" s="2" t="s">
        <v>16636</v>
      </c>
      <c r="M2796" s="5" t="s">
        <v>16637</v>
      </c>
      <c r="N2796" s="2">
        <v>1</v>
      </c>
      <c r="O2796" s="15"/>
      <c r="P2796" s="15"/>
    </row>
    <row r="2797" spans="1:16" x14ac:dyDescent="0.3">
      <c r="A2797" s="2">
        <v>2577</v>
      </c>
      <c r="B2797" s="2" t="s">
        <v>9880</v>
      </c>
      <c r="C2797" s="2" t="s">
        <v>10654</v>
      </c>
      <c r="D2797" s="2" t="s">
        <v>12505</v>
      </c>
      <c r="E2797" s="3" t="s">
        <v>16638</v>
      </c>
      <c r="F2797" s="2" t="s">
        <v>16639</v>
      </c>
      <c r="G2797" s="4">
        <v>44830</v>
      </c>
      <c r="H2797" s="5" t="s">
        <v>2885</v>
      </c>
      <c r="I2797" s="2" t="s">
        <v>571</v>
      </c>
      <c r="J2797" s="2" t="s">
        <v>10654</v>
      </c>
      <c r="K2797" s="3" t="s">
        <v>16640</v>
      </c>
      <c r="L2797" s="2" t="s">
        <v>16641</v>
      </c>
      <c r="M2797" s="5" t="s">
        <v>16642</v>
      </c>
      <c r="N2797" s="2">
        <v>1</v>
      </c>
      <c r="O2797" s="15"/>
      <c r="P2797" s="15"/>
    </row>
    <row r="2798" spans="1:16" x14ac:dyDescent="0.3">
      <c r="A2798" s="2">
        <v>2642</v>
      </c>
      <c r="B2798" s="2" t="s">
        <v>9880</v>
      </c>
      <c r="C2798" s="2" t="s">
        <v>10654</v>
      </c>
      <c r="D2798" s="2" t="s">
        <v>12900</v>
      </c>
      <c r="E2798" s="3" t="s">
        <v>16643</v>
      </c>
      <c r="F2798" s="2" t="s">
        <v>16644</v>
      </c>
      <c r="G2798" s="4">
        <v>44831</v>
      </c>
      <c r="H2798" s="5" t="s">
        <v>16645</v>
      </c>
      <c r="I2798" s="2" t="s">
        <v>571</v>
      </c>
      <c r="J2798" s="2" t="s">
        <v>10654</v>
      </c>
      <c r="K2798" s="3" t="s">
        <v>16640</v>
      </c>
      <c r="L2798" s="2" t="s">
        <v>16641</v>
      </c>
      <c r="M2798" s="5" t="s">
        <v>16642</v>
      </c>
      <c r="N2798" s="2">
        <v>1</v>
      </c>
      <c r="O2798" s="15"/>
      <c r="P2798" s="15"/>
    </row>
    <row r="2799" spans="1:16" x14ac:dyDescent="0.3">
      <c r="A2799" s="2">
        <v>1840</v>
      </c>
      <c r="B2799" s="2" t="s">
        <v>9880</v>
      </c>
      <c r="C2799" s="2" t="s">
        <v>2803</v>
      </c>
      <c r="D2799" s="2" t="s">
        <v>10140</v>
      </c>
      <c r="E2799" s="3" t="s">
        <v>16646</v>
      </c>
      <c r="F2799" s="2" t="s">
        <v>16647</v>
      </c>
      <c r="G2799" s="4">
        <v>44797</v>
      </c>
      <c r="H2799" s="5" t="s">
        <v>16648</v>
      </c>
      <c r="I2799" s="2" t="s">
        <v>1547</v>
      </c>
      <c r="J2799" s="2" t="s">
        <v>2803</v>
      </c>
      <c r="K2799" s="3" t="s">
        <v>16649</v>
      </c>
      <c r="L2799" s="2" t="s">
        <v>16650</v>
      </c>
      <c r="M2799" s="5" t="s">
        <v>16651</v>
      </c>
      <c r="N2799" s="2">
        <v>1</v>
      </c>
      <c r="O2799" s="15"/>
      <c r="P2799" s="15"/>
    </row>
    <row r="2800" spans="1:16" x14ac:dyDescent="0.3">
      <c r="A2800" s="2">
        <v>2453</v>
      </c>
      <c r="B2800" s="2" t="s">
        <v>9880</v>
      </c>
      <c r="C2800" s="2" t="s">
        <v>190</v>
      </c>
      <c r="D2800" s="2" t="s">
        <v>16652</v>
      </c>
      <c r="E2800" s="3" t="s">
        <v>16653</v>
      </c>
      <c r="F2800" s="2" t="s">
        <v>16654</v>
      </c>
      <c r="G2800" s="4">
        <v>44827</v>
      </c>
      <c r="H2800" s="5" t="s">
        <v>16655</v>
      </c>
      <c r="I2800" s="2" t="s">
        <v>195</v>
      </c>
      <c r="J2800" s="2" t="s">
        <v>190</v>
      </c>
      <c r="K2800" s="3" t="s">
        <v>16656</v>
      </c>
      <c r="L2800" s="2" t="s">
        <v>16657</v>
      </c>
      <c r="M2800" s="5" t="s">
        <v>16658</v>
      </c>
      <c r="N2800" s="2">
        <v>1</v>
      </c>
      <c r="O2800" s="15"/>
      <c r="P2800" s="15"/>
    </row>
    <row r="2801" spans="1:16" x14ac:dyDescent="0.3">
      <c r="A2801" s="2">
        <v>1371</v>
      </c>
      <c r="B2801" s="2" t="s">
        <v>9880</v>
      </c>
      <c r="C2801" s="2" t="s">
        <v>1627</v>
      </c>
      <c r="D2801" s="2" t="s">
        <v>10338</v>
      </c>
      <c r="E2801" s="3" t="s">
        <v>16659</v>
      </c>
      <c r="F2801" s="2" t="s">
        <v>16660</v>
      </c>
      <c r="G2801" s="4">
        <v>44830</v>
      </c>
      <c r="H2801" s="5" t="s">
        <v>2885</v>
      </c>
      <c r="I2801" s="2" t="s">
        <v>51</v>
      </c>
      <c r="J2801" s="2" t="s">
        <v>1627</v>
      </c>
      <c r="K2801" s="3" t="s">
        <v>16661</v>
      </c>
      <c r="L2801" s="2" t="s">
        <v>16662</v>
      </c>
      <c r="M2801" s="5" t="s">
        <v>16663</v>
      </c>
      <c r="N2801" s="2">
        <v>1</v>
      </c>
      <c r="O2801" s="15"/>
      <c r="P2801" s="15"/>
    </row>
    <row r="2802" spans="1:16" x14ac:dyDescent="0.3">
      <c r="A2802" s="2">
        <v>2012</v>
      </c>
      <c r="B2802" s="2" t="s">
        <v>9880</v>
      </c>
      <c r="C2802" s="2" t="s">
        <v>10331</v>
      </c>
      <c r="D2802" s="2" t="s">
        <v>11788</v>
      </c>
      <c r="E2802" s="3" t="s">
        <v>16664</v>
      </c>
      <c r="F2802" s="2" t="s">
        <v>16665</v>
      </c>
      <c r="G2802" s="4">
        <v>44729</v>
      </c>
      <c r="H2802" s="5" t="s">
        <v>16666</v>
      </c>
      <c r="I2802" s="2" t="s">
        <v>20</v>
      </c>
      <c r="J2802" s="2" t="s">
        <v>10331</v>
      </c>
      <c r="K2802" s="3" t="s">
        <v>16667</v>
      </c>
      <c r="L2802" s="2" t="s">
        <v>16668</v>
      </c>
      <c r="M2802" s="5" t="s">
        <v>16669</v>
      </c>
      <c r="N2802" s="2">
        <v>1</v>
      </c>
      <c r="O2802" s="15"/>
      <c r="P2802" s="15"/>
    </row>
    <row r="2803" spans="1:16" x14ac:dyDescent="0.3">
      <c r="A2803" s="2">
        <v>70</v>
      </c>
      <c r="B2803" s="2" t="s">
        <v>9880</v>
      </c>
      <c r="C2803" s="2" t="s">
        <v>3581</v>
      </c>
      <c r="D2803" s="2" t="s">
        <v>11309</v>
      </c>
      <c r="E2803" s="3" t="s">
        <v>16670</v>
      </c>
      <c r="F2803" s="2" t="s">
        <v>16671</v>
      </c>
      <c r="G2803" s="4">
        <v>44721</v>
      </c>
      <c r="H2803" s="5" t="s">
        <v>16672</v>
      </c>
      <c r="I2803" s="2" t="s">
        <v>20</v>
      </c>
      <c r="J2803" s="2" t="s">
        <v>3581</v>
      </c>
      <c r="K2803" s="3" t="s">
        <v>16673</v>
      </c>
      <c r="L2803" s="2" t="s">
        <v>16674</v>
      </c>
      <c r="M2803" s="5" t="s">
        <v>16675</v>
      </c>
      <c r="N2803" s="2">
        <v>1</v>
      </c>
      <c r="O2803" s="15"/>
      <c r="P2803" s="15"/>
    </row>
    <row r="2804" spans="1:16" x14ac:dyDescent="0.3">
      <c r="A2804" s="2">
        <v>2455</v>
      </c>
      <c r="B2804" s="2" t="s">
        <v>9880</v>
      </c>
      <c r="C2804" s="2" t="s">
        <v>190</v>
      </c>
      <c r="D2804" s="2" t="s">
        <v>16676</v>
      </c>
      <c r="E2804" s="3" t="s">
        <v>16677</v>
      </c>
      <c r="F2804" s="2" t="s">
        <v>16678</v>
      </c>
      <c r="G2804" s="4">
        <v>44755</v>
      </c>
      <c r="H2804" s="5" t="s">
        <v>16679</v>
      </c>
      <c r="I2804" s="2" t="s">
        <v>195</v>
      </c>
      <c r="J2804" s="2" t="s">
        <v>190</v>
      </c>
      <c r="K2804" s="3" t="s">
        <v>16680</v>
      </c>
      <c r="L2804" s="2" t="s">
        <v>16681</v>
      </c>
      <c r="M2804" s="5" t="s">
        <v>16682</v>
      </c>
      <c r="N2804" s="2">
        <v>1</v>
      </c>
      <c r="O2804" s="15"/>
      <c r="P2804" s="15"/>
    </row>
    <row r="2805" spans="1:16" x14ac:dyDescent="0.3">
      <c r="A2805" s="2">
        <v>513</v>
      </c>
      <c r="B2805" s="2" t="s">
        <v>9880</v>
      </c>
      <c r="C2805" s="2" t="s">
        <v>1418</v>
      </c>
      <c r="D2805" s="2" t="s">
        <v>10166</v>
      </c>
      <c r="E2805" s="3" t="s">
        <v>16683</v>
      </c>
      <c r="F2805" s="2" t="s">
        <v>16684</v>
      </c>
      <c r="G2805" s="4">
        <v>44600</v>
      </c>
      <c r="H2805" s="5" t="s">
        <v>2885</v>
      </c>
      <c r="I2805" s="2" t="s">
        <v>51</v>
      </c>
      <c r="J2805" s="2" t="s">
        <v>1418</v>
      </c>
      <c r="K2805" s="3" t="s">
        <v>16685</v>
      </c>
      <c r="L2805" s="2" t="s">
        <v>16686</v>
      </c>
      <c r="M2805" s="5" t="s">
        <v>16687</v>
      </c>
      <c r="N2805" s="2">
        <v>1</v>
      </c>
      <c r="O2805" s="15"/>
      <c r="P2805" s="15"/>
    </row>
    <row r="2806" spans="1:16" x14ac:dyDescent="0.3">
      <c r="A2806" s="2">
        <v>1213</v>
      </c>
      <c r="B2806" s="2" t="s">
        <v>9880</v>
      </c>
      <c r="C2806" s="2" t="s">
        <v>265</v>
      </c>
      <c r="D2806" s="2" t="s">
        <v>16688</v>
      </c>
      <c r="E2806" s="3" t="s">
        <v>16689</v>
      </c>
      <c r="F2806" s="2" t="s">
        <v>16690</v>
      </c>
      <c r="G2806" s="4">
        <v>44565</v>
      </c>
      <c r="H2806" s="5" t="s">
        <v>16691</v>
      </c>
      <c r="I2806" s="2" t="s">
        <v>73</v>
      </c>
      <c r="J2806" s="2" t="s">
        <v>265</v>
      </c>
      <c r="K2806" s="3" t="s">
        <v>16692</v>
      </c>
      <c r="L2806" s="2" t="s">
        <v>16693</v>
      </c>
      <c r="M2806" s="5" t="s">
        <v>16694</v>
      </c>
      <c r="N2806" s="2">
        <v>1</v>
      </c>
      <c r="O2806" s="15"/>
      <c r="P2806" s="15"/>
    </row>
    <row r="2807" spans="1:16" x14ac:dyDescent="0.3">
      <c r="A2807" s="2">
        <v>1736</v>
      </c>
      <c r="B2807" s="2" t="s">
        <v>9880</v>
      </c>
      <c r="C2807" s="2" t="s">
        <v>3001</v>
      </c>
      <c r="D2807" s="2" t="s">
        <v>16695</v>
      </c>
      <c r="E2807" s="3" t="s">
        <v>16696</v>
      </c>
      <c r="F2807" s="2" t="s">
        <v>16697</v>
      </c>
      <c r="G2807" s="4">
        <v>44805</v>
      </c>
      <c r="H2807" s="5" t="s">
        <v>2885</v>
      </c>
      <c r="I2807" s="2" t="s">
        <v>211</v>
      </c>
      <c r="J2807" s="2" t="s">
        <v>3001</v>
      </c>
      <c r="K2807" s="3" t="s">
        <v>16698</v>
      </c>
      <c r="L2807" s="2" t="s">
        <v>16699</v>
      </c>
      <c r="M2807" s="5" t="s">
        <v>16700</v>
      </c>
      <c r="N2807" s="2">
        <v>1</v>
      </c>
      <c r="O2807" s="15"/>
      <c r="P2807" s="15"/>
    </row>
    <row r="2808" spans="1:16" x14ac:dyDescent="0.3">
      <c r="A2808" s="2">
        <v>1198</v>
      </c>
      <c r="B2808" s="2" t="s">
        <v>9880</v>
      </c>
      <c r="C2808" s="2" t="s">
        <v>265</v>
      </c>
      <c r="D2808" s="2" t="s">
        <v>10140</v>
      </c>
      <c r="E2808" s="3" t="s">
        <v>16701</v>
      </c>
      <c r="F2808" s="2" t="s">
        <v>16702</v>
      </c>
      <c r="G2808" s="4">
        <v>44791</v>
      </c>
      <c r="H2808" s="5" t="s">
        <v>16703</v>
      </c>
      <c r="I2808" s="2" t="s">
        <v>73</v>
      </c>
      <c r="J2808" s="2" t="s">
        <v>265</v>
      </c>
      <c r="K2808" s="3" t="s">
        <v>16704</v>
      </c>
      <c r="L2808" s="2" t="s">
        <v>16705</v>
      </c>
      <c r="M2808" s="5" t="s">
        <v>16706</v>
      </c>
      <c r="N2808" s="2">
        <v>1</v>
      </c>
      <c r="O2808" s="15"/>
      <c r="P2808" s="15"/>
    </row>
    <row r="2809" spans="1:16" x14ac:dyDescent="0.3">
      <c r="A2809" s="2">
        <v>3089</v>
      </c>
      <c r="B2809" s="2" t="s">
        <v>9880</v>
      </c>
      <c r="C2809" s="2" t="s">
        <v>4224</v>
      </c>
      <c r="D2809" s="2" t="s">
        <v>16707</v>
      </c>
      <c r="E2809" s="3" t="s">
        <v>16708</v>
      </c>
      <c r="F2809" s="2" t="s">
        <v>16709</v>
      </c>
      <c r="G2809" s="4">
        <v>44783</v>
      </c>
      <c r="H2809" s="5" t="s">
        <v>16710</v>
      </c>
      <c r="I2809" s="2" t="s">
        <v>20</v>
      </c>
      <c r="J2809" s="2" t="s">
        <v>3009</v>
      </c>
      <c r="K2809" s="3" t="s">
        <v>16711</v>
      </c>
      <c r="L2809" s="2" t="s">
        <v>16712</v>
      </c>
      <c r="M2809" s="5" t="s">
        <v>16713</v>
      </c>
      <c r="N2809" s="2">
        <v>1</v>
      </c>
      <c r="O2809" s="15"/>
      <c r="P2809" s="15"/>
    </row>
    <row r="2810" spans="1:16" x14ac:dyDescent="0.3">
      <c r="A2810" s="2">
        <v>2863</v>
      </c>
      <c r="B2810" s="2" t="s">
        <v>9880</v>
      </c>
      <c r="C2810" s="2" t="s">
        <v>3295</v>
      </c>
      <c r="D2810" s="2" t="s">
        <v>16714</v>
      </c>
      <c r="E2810" s="3" t="s">
        <v>16715</v>
      </c>
      <c r="F2810" s="2" t="s">
        <v>16716</v>
      </c>
      <c r="G2810" s="4">
        <v>44775</v>
      </c>
      <c r="H2810" s="5" t="s">
        <v>16717</v>
      </c>
      <c r="I2810" s="2" t="s">
        <v>51</v>
      </c>
      <c r="J2810" s="2" t="s">
        <v>3295</v>
      </c>
      <c r="K2810" s="3" t="s">
        <v>16718</v>
      </c>
      <c r="L2810" s="2" t="s">
        <v>16719</v>
      </c>
      <c r="M2810" s="5" t="s">
        <v>16720</v>
      </c>
      <c r="N2810" s="2">
        <v>1</v>
      </c>
      <c r="O2810" s="15"/>
      <c r="P2810" s="15"/>
    </row>
    <row r="2811" spans="1:16" x14ac:dyDescent="0.3">
      <c r="A2811" s="2">
        <v>1435</v>
      </c>
      <c r="B2811" s="2" t="s">
        <v>9880</v>
      </c>
      <c r="C2811" s="2" t="s">
        <v>84</v>
      </c>
      <c r="D2811" s="2" t="s">
        <v>16721</v>
      </c>
      <c r="E2811" s="3" t="s">
        <v>16722</v>
      </c>
      <c r="F2811" s="2" t="s">
        <v>16723</v>
      </c>
      <c r="G2811" s="4">
        <v>44802</v>
      </c>
      <c r="H2811" s="5" t="s">
        <v>16724</v>
      </c>
      <c r="I2811" s="2" t="s">
        <v>51</v>
      </c>
      <c r="J2811" s="2" t="s">
        <v>84</v>
      </c>
      <c r="K2811" s="3" t="s">
        <v>16725</v>
      </c>
      <c r="L2811" s="2" t="s">
        <v>16726</v>
      </c>
      <c r="M2811" s="5" t="s">
        <v>16727</v>
      </c>
      <c r="N2811" s="2">
        <v>1</v>
      </c>
      <c r="O2811" s="15"/>
      <c r="P2811" s="15"/>
    </row>
    <row r="2812" spans="1:16" x14ac:dyDescent="0.3">
      <c r="A2812" s="2">
        <v>1600</v>
      </c>
      <c r="B2812" s="2" t="s">
        <v>9880</v>
      </c>
      <c r="C2812" s="2" t="s">
        <v>2751</v>
      </c>
      <c r="D2812" s="2" t="s">
        <v>16728</v>
      </c>
      <c r="E2812" s="3" t="s">
        <v>16729</v>
      </c>
      <c r="F2812" s="2" t="s">
        <v>16730</v>
      </c>
      <c r="G2812" s="4">
        <v>44591</v>
      </c>
      <c r="H2812" s="5" t="s">
        <v>16731</v>
      </c>
      <c r="I2812" s="2" t="s">
        <v>51</v>
      </c>
      <c r="J2812" s="2" t="s">
        <v>2751</v>
      </c>
      <c r="K2812" s="3" t="s">
        <v>16732</v>
      </c>
      <c r="L2812" s="2" t="s">
        <v>16730</v>
      </c>
      <c r="M2812" s="5" t="s">
        <v>16733</v>
      </c>
      <c r="N2812" s="2">
        <v>1</v>
      </c>
      <c r="O2812" s="15"/>
      <c r="P2812" s="15"/>
    </row>
    <row r="2813" spans="1:16" x14ac:dyDescent="0.3">
      <c r="A2813" s="2">
        <v>1605</v>
      </c>
      <c r="B2813" s="2" t="s">
        <v>9880</v>
      </c>
      <c r="C2813" s="2" t="s">
        <v>2751</v>
      </c>
      <c r="D2813" s="2" t="s">
        <v>16734</v>
      </c>
      <c r="E2813" s="3" t="s">
        <v>16735</v>
      </c>
      <c r="F2813" s="2" t="s">
        <v>16736</v>
      </c>
      <c r="G2813" s="4">
        <v>44639</v>
      </c>
      <c r="H2813" s="5" t="s">
        <v>16737</v>
      </c>
      <c r="I2813" s="2" t="s">
        <v>20</v>
      </c>
      <c r="J2813" s="2" t="s">
        <v>887</v>
      </c>
      <c r="K2813" s="3" t="s">
        <v>16738</v>
      </c>
      <c r="L2813" s="2" t="s">
        <v>16736</v>
      </c>
      <c r="M2813" s="5" t="s">
        <v>16739</v>
      </c>
      <c r="N2813" s="2">
        <v>1</v>
      </c>
      <c r="O2813" s="15"/>
      <c r="P2813" s="15"/>
    </row>
    <row r="2814" spans="1:16" x14ac:dyDescent="0.3">
      <c r="A2814" s="2">
        <v>1599</v>
      </c>
      <c r="B2814" s="2" t="s">
        <v>9880</v>
      </c>
      <c r="C2814" s="2" t="s">
        <v>2751</v>
      </c>
      <c r="D2814" s="2" t="s">
        <v>16740</v>
      </c>
      <c r="E2814" s="3" t="s">
        <v>16741</v>
      </c>
      <c r="F2814" s="2" t="s">
        <v>16742</v>
      </c>
      <c r="G2814" s="4">
        <v>44807</v>
      </c>
      <c r="H2814" s="5" t="s">
        <v>16743</v>
      </c>
      <c r="I2814" s="2" t="s">
        <v>51</v>
      </c>
      <c r="J2814" s="2" t="s">
        <v>2751</v>
      </c>
      <c r="K2814" s="3" t="s">
        <v>16744</v>
      </c>
      <c r="L2814" s="2" t="s">
        <v>16745</v>
      </c>
      <c r="M2814" s="5" t="s">
        <v>16746</v>
      </c>
      <c r="N2814" s="2">
        <v>1</v>
      </c>
      <c r="O2814" s="15"/>
      <c r="P2814" s="15"/>
    </row>
    <row r="2815" spans="1:16" x14ac:dyDescent="0.3">
      <c r="A2815" s="2">
        <v>1143</v>
      </c>
      <c r="B2815" s="2" t="s">
        <v>9880</v>
      </c>
      <c r="C2815" s="2" t="s">
        <v>273</v>
      </c>
      <c r="D2815" s="2" t="s">
        <v>16747</v>
      </c>
      <c r="E2815" s="3" t="s">
        <v>16748</v>
      </c>
      <c r="F2815" s="2" t="s">
        <v>16749</v>
      </c>
      <c r="G2815" s="4">
        <v>44743</v>
      </c>
      <c r="H2815" s="5" t="s">
        <v>16750</v>
      </c>
      <c r="I2815" s="2" t="s">
        <v>195</v>
      </c>
      <c r="J2815" s="2" t="s">
        <v>273</v>
      </c>
      <c r="K2815" s="3" t="s">
        <v>16751</v>
      </c>
      <c r="L2815" s="2" t="s">
        <v>16752</v>
      </c>
      <c r="M2815" s="5" t="s">
        <v>16753</v>
      </c>
      <c r="N2815" s="2">
        <v>1</v>
      </c>
      <c r="O2815" s="15"/>
      <c r="P2815" s="15"/>
    </row>
    <row r="2816" spans="1:16" x14ac:dyDescent="0.3">
      <c r="A2816" s="2">
        <v>2841</v>
      </c>
      <c r="B2816" s="2" t="s">
        <v>9880</v>
      </c>
      <c r="C2816" s="2" t="s">
        <v>3295</v>
      </c>
      <c r="D2816" s="2" t="s">
        <v>10406</v>
      </c>
      <c r="E2816" s="3" t="s">
        <v>16754</v>
      </c>
      <c r="F2816" s="2" t="s">
        <v>16755</v>
      </c>
      <c r="G2816" s="4">
        <v>44673</v>
      </c>
      <c r="H2816" s="5" t="s">
        <v>16756</v>
      </c>
      <c r="I2816" s="2" t="s">
        <v>51</v>
      </c>
      <c r="J2816" s="2" t="s">
        <v>3295</v>
      </c>
      <c r="K2816" s="3" t="s">
        <v>16757</v>
      </c>
      <c r="L2816" s="2" t="s">
        <v>16758</v>
      </c>
      <c r="M2816" s="5" t="s">
        <v>16759</v>
      </c>
      <c r="N2816" s="2">
        <v>1</v>
      </c>
      <c r="O2816" s="15"/>
      <c r="P2816" s="15"/>
    </row>
    <row r="2817" spans="1:16" x14ac:dyDescent="0.3">
      <c r="A2817" s="2">
        <v>1416</v>
      </c>
      <c r="B2817" s="2" t="s">
        <v>9880</v>
      </c>
      <c r="C2817" s="2" t="s">
        <v>10212</v>
      </c>
      <c r="D2817" s="2" t="s">
        <v>16760</v>
      </c>
      <c r="E2817" s="3" t="s">
        <v>16761</v>
      </c>
      <c r="F2817" s="2" t="s">
        <v>16762</v>
      </c>
      <c r="G2817" s="4">
        <v>44792</v>
      </c>
      <c r="H2817" s="5" t="s">
        <v>2885</v>
      </c>
      <c r="I2817" s="2" t="s">
        <v>73</v>
      </c>
      <c r="J2817" s="2" t="s">
        <v>10212</v>
      </c>
      <c r="K2817" s="3" t="s">
        <v>16763</v>
      </c>
      <c r="L2817" s="2" t="s">
        <v>16764</v>
      </c>
      <c r="M2817" s="5" t="s">
        <v>16765</v>
      </c>
      <c r="N2817" s="2">
        <v>1</v>
      </c>
      <c r="O2817" s="15"/>
      <c r="P2817" s="15"/>
    </row>
    <row r="2818" spans="1:16" x14ac:dyDescent="0.3">
      <c r="A2818" s="2">
        <v>3044</v>
      </c>
      <c r="B2818" s="2" t="s">
        <v>9880</v>
      </c>
      <c r="C2818" s="2" t="s">
        <v>2308</v>
      </c>
      <c r="D2818" s="2" t="s">
        <v>11871</v>
      </c>
      <c r="E2818" s="3" t="s">
        <v>16766</v>
      </c>
      <c r="F2818" s="2" t="s">
        <v>16767</v>
      </c>
      <c r="G2818" s="4">
        <v>44683</v>
      </c>
      <c r="H2818" s="5" t="s">
        <v>2885</v>
      </c>
      <c r="I2818" s="2" t="s">
        <v>20</v>
      </c>
      <c r="J2818" s="2" t="s">
        <v>2308</v>
      </c>
      <c r="K2818" s="3" t="s">
        <v>16768</v>
      </c>
      <c r="L2818" s="2" t="s">
        <v>16769</v>
      </c>
      <c r="M2818" s="5" t="s">
        <v>16770</v>
      </c>
      <c r="N2818" s="2">
        <v>1</v>
      </c>
      <c r="O2818" s="15"/>
      <c r="P2818" s="15"/>
    </row>
    <row r="2819" spans="1:16" x14ac:dyDescent="0.3">
      <c r="A2819" s="2">
        <v>898</v>
      </c>
      <c r="B2819" s="2" t="s">
        <v>9880</v>
      </c>
      <c r="C2819" s="2" t="s">
        <v>2849</v>
      </c>
      <c r="D2819" s="2" t="s">
        <v>11751</v>
      </c>
      <c r="E2819" s="3" t="s">
        <v>16771</v>
      </c>
      <c r="F2819" s="2" t="s">
        <v>16772</v>
      </c>
      <c r="G2819" s="4">
        <v>44771</v>
      </c>
      <c r="H2819" s="5" t="s">
        <v>2885</v>
      </c>
      <c r="I2819" s="2" t="s">
        <v>51</v>
      </c>
      <c r="J2819" s="2" t="s">
        <v>2849</v>
      </c>
      <c r="K2819" s="3" t="s">
        <v>16773</v>
      </c>
      <c r="L2819" s="2" t="s">
        <v>16774</v>
      </c>
      <c r="M2819" s="5" t="s">
        <v>16775</v>
      </c>
      <c r="N2819" s="2">
        <v>1</v>
      </c>
      <c r="O2819" s="15"/>
      <c r="P2819" s="15"/>
    </row>
    <row r="2820" spans="1:16" x14ac:dyDescent="0.3">
      <c r="A2820" s="2">
        <v>1093</v>
      </c>
      <c r="B2820" s="2" t="s">
        <v>9880</v>
      </c>
      <c r="C2820" s="2" t="s">
        <v>69</v>
      </c>
      <c r="D2820" s="2" t="s">
        <v>14704</v>
      </c>
      <c r="E2820" s="3" t="s">
        <v>16776</v>
      </c>
      <c r="F2820" s="2" t="s">
        <v>16777</v>
      </c>
      <c r="G2820" s="4">
        <v>44800</v>
      </c>
      <c r="H2820" s="5" t="s">
        <v>2885</v>
      </c>
      <c r="I2820" s="2" t="s">
        <v>73</v>
      </c>
      <c r="J2820" s="2" t="s">
        <v>69</v>
      </c>
      <c r="K2820" s="3" t="s">
        <v>16778</v>
      </c>
      <c r="L2820" s="2" t="s">
        <v>16779</v>
      </c>
      <c r="M2820" s="5" t="s">
        <v>16780</v>
      </c>
      <c r="N2820" s="2">
        <v>1</v>
      </c>
      <c r="O2820" s="15"/>
      <c r="P2820" s="15"/>
    </row>
    <row r="2821" spans="1:16" x14ac:dyDescent="0.3">
      <c r="A2821" s="2">
        <v>1816</v>
      </c>
      <c r="B2821" s="2" t="s">
        <v>9880</v>
      </c>
      <c r="C2821" s="2" t="s">
        <v>6752</v>
      </c>
      <c r="D2821" s="2" t="s">
        <v>16781</v>
      </c>
      <c r="E2821" s="3" t="s">
        <v>16782</v>
      </c>
      <c r="F2821" s="2" t="s">
        <v>16783</v>
      </c>
      <c r="G2821" s="4">
        <v>44708</v>
      </c>
      <c r="H2821" s="5" t="s">
        <v>16784</v>
      </c>
      <c r="I2821" s="2" t="s">
        <v>195</v>
      </c>
      <c r="J2821" s="2" t="s">
        <v>6752</v>
      </c>
      <c r="K2821" s="3" t="s">
        <v>16785</v>
      </c>
      <c r="L2821" s="2" t="s">
        <v>16786</v>
      </c>
      <c r="M2821" s="5" t="s">
        <v>16787</v>
      </c>
      <c r="N2821" s="2">
        <v>1</v>
      </c>
      <c r="O2821" s="15"/>
      <c r="P2821" s="15"/>
    </row>
    <row r="2822" spans="1:16" x14ac:dyDescent="0.3">
      <c r="A2822" s="2">
        <v>3153</v>
      </c>
      <c r="B2822" s="2" t="s">
        <v>9880</v>
      </c>
      <c r="C2822" s="2" t="s">
        <v>3698</v>
      </c>
      <c r="D2822" s="2" t="s">
        <v>16788</v>
      </c>
      <c r="E2822" s="3" t="s">
        <v>16789</v>
      </c>
      <c r="F2822" s="2" t="s">
        <v>16790</v>
      </c>
      <c r="G2822" s="4">
        <v>44797</v>
      </c>
      <c r="H2822" s="5" t="s">
        <v>16791</v>
      </c>
      <c r="I2822" s="2" t="s">
        <v>51</v>
      </c>
      <c r="J2822" s="2" t="s">
        <v>3698</v>
      </c>
      <c r="K2822" s="3" t="s">
        <v>16792</v>
      </c>
      <c r="L2822" s="2"/>
      <c r="M2822" s="5" t="s">
        <v>16793</v>
      </c>
      <c r="N2822" s="2">
        <v>0</v>
      </c>
      <c r="O2822" s="15"/>
      <c r="P2822" s="15"/>
    </row>
    <row r="2823" spans="1:16" x14ac:dyDescent="0.3">
      <c r="A2823" s="2">
        <v>2886</v>
      </c>
      <c r="B2823" s="2" t="s">
        <v>9880</v>
      </c>
      <c r="C2823" s="2" t="s">
        <v>7064</v>
      </c>
      <c r="D2823" s="2" t="s">
        <v>16794</v>
      </c>
      <c r="E2823" s="3" t="s">
        <v>16795</v>
      </c>
      <c r="F2823" s="2" t="s">
        <v>16796</v>
      </c>
      <c r="G2823" s="4">
        <v>44720</v>
      </c>
      <c r="H2823" s="5" t="s">
        <v>2885</v>
      </c>
      <c r="I2823" s="2" t="s">
        <v>51</v>
      </c>
      <c r="J2823" s="2" t="s">
        <v>3295</v>
      </c>
      <c r="K2823" s="3" t="s">
        <v>16797</v>
      </c>
      <c r="L2823" s="2" t="s">
        <v>16798</v>
      </c>
      <c r="M2823" s="5" t="s">
        <v>16799</v>
      </c>
      <c r="N2823" s="2">
        <v>1</v>
      </c>
      <c r="O2823" s="15"/>
      <c r="P2823" s="15"/>
    </row>
    <row r="2824" spans="1:16" x14ac:dyDescent="0.3">
      <c r="A2824" s="2">
        <v>2896</v>
      </c>
      <c r="B2824" s="2" t="s">
        <v>9880</v>
      </c>
      <c r="C2824" s="2" t="s">
        <v>3295</v>
      </c>
      <c r="D2824" s="2" t="s">
        <v>16800</v>
      </c>
      <c r="E2824" s="3" t="s">
        <v>16801</v>
      </c>
      <c r="F2824" s="2" t="s">
        <v>16802</v>
      </c>
      <c r="G2824" s="4">
        <v>44774</v>
      </c>
      <c r="H2824" s="5" t="s">
        <v>2885</v>
      </c>
      <c r="I2824" s="2" t="s">
        <v>51</v>
      </c>
      <c r="J2824" s="2" t="s">
        <v>3295</v>
      </c>
      <c r="K2824" s="3" t="s">
        <v>16803</v>
      </c>
      <c r="L2824" s="2" t="s">
        <v>16804</v>
      </c>
      <c r="M2824" s="5" t="s">
        <v>16805</v>
      </c>
      <c r="N2824" s="2">
        <v>1</v>
      </c>
      <c r="O2824" s="15"/>
      <c r="P2824" s="15"/>
    </row>
    <row r="2825" spans="1:16" x14ac:dyDescent="0.3">
      <c r="A2825" s="2">
        <v>2066</v>
      </c>
      <c r="B2825" s="2" t="s">
        <v>9880</v>
      </c>
      <c r="C2825" s="2" t="s">
        <v>7516</v>
      </c>
      <c r="D2825" s="2" t="s">
        <v>11751</v>
      </c>
      <c r="E2825" s="3" t="s">
        <v>16806</v>
      </c>
      <c r="F2825" s="2" t="s">
        <v>16807</v>
      </c>
      <c r="G2825" s="4">
        <v>44777</v>
      </c>
      <c r="H2825" s="5" t="s">
        <v>2885</v>
      </c>
      <c r="I2825" s="2" t="s">
        <v>51</v>
      </c>
      <c r="J2825" s="2" t="s">
        <v>7516</v>
      </c>
      <c r="K2825" s="3" t="s">
        <v>16808</v>
      </c>
      <c r="L2825" s="2" t="s">
        <v>16809</v>
      </c>
      <c r="M2825" s="5" t="s">
        <v>16810</v>
      </c>
      <c r="N2825" s="2">
        <v>1</v>
      </c>
      <c r="O2825" s="15"/>
      <c r="P2825" s="15"/>
    </row>
    <row r="2826" spans="1:16" x14ac:dyDescent="0.3">
      <c r="A2826" s="2">
        <v>302</v>
      </c>
      <c r="B2826" s="2" t="s">
        <v>9880</v>
      </c>
      <c r="C2826" s="2" t="s">
        <v>99</v>
      </c>
      <c r="D2826" s="2" t="s">
        <v>12017</v>
      </c>
      <c r="E2826" s="3" t="s">
        <v>16811</v>
      </c>
      <c r="F2826" s="2" t="s">
        <v>16812</v>
      </c>
      <c r="G2826" s="4">
        <v>44780</v>
      </c>
      <c r="H2826" s="5" t="s">
        <v>2885</v>
      </c>
      <c r="I2826" s="2" t="s">
        <v>51</v>
      </c>
      <c r="J2826" s="2" t="s">
        <v>99</v>
      </c>
      <c r="K2826" s="3" t="s">
        <v>16813</v>
      </c>
      <c r="L2826" s="2" t="s">
        <v>16814</v>
      </c>
      <c r="M2826" s="5" t="s">
        <v>16815</v>
      </c>
      <c r="N2826" s="2">
        <v>1</v>
      </c>
      <c r="O2826" s="15"/>
      <c r="P2826" s="15"/>
    </row>
    <row r="2827" spans="1:16" x14ac:dyDescent="0.3">
      <c r="A2827" s="2">
        <v>146</v>
      </c>
      <c r="B2827" s="2" t="s">
        <v>9880</v>
      </c>
      <c r="C2827" s="2" t="s">
        <v>8352</v>
      </c>
      <c r="D2827" s="2" t="s">
        <v>16816</v>
      </c>
      <c r="E2827" s="3" t="s">
        <v>16817</v>
      </c>
      <c r="F2827" s="2" t="s">
        <v>16818</v>
      </c>
      <c r="G2827" s="4">
        <v>44567</v>
      </c>
      <c r="H2827" s="5" t="s">
        <v>16819</v>
      </c>
      <c r="I2827" s="2" t="s">
        <v>73</v>
      </c>
      <c r="J2827" s="2" t="s">
        <v>8352</v>
      </c>
      <c r="K2827" s="3" t="s">
        <v>16820</v>
      </c>
      <c r="L2827" s="2" t="s">
        <v>16821</v>
      </c>
      <c r="M2827" s="5" t="s">
        <v>16822</v>
      </c>
      <c r="N2827" s="2">
        <v>1</v>
      </c>
      <c r="O2827" s="15"/>
      <c r="P2827" s="15"/>
    </row>
    <row r="2828" spans="1:16" x14ac:dyDescent="0.3">
      <c r="A2828" s="2">
        <v>3198</v>
      </c>
      <c r="B2828" s="2" t="s">
        <v>9880</v>
      </c>
      <c r="C2828" s="2" t="s">
        <v>162</v>
      </c>
      <c r="D2828" s="2" t="s">
        <v>16823</v>
      </c>
      <c r="E2828" s="3" t="s">
        <v>16824</v>
      </c>
      <c r="F2828" s="2" t="s">
        <v>16825</v>
      </c>
      <c r="G2828" s="4">
        <v>44705</v>
      </c>
      <c r="H2828" s="5" t="s">
        <v>16826</v>
      </c>
      <c r="I2828" s="2" t="s">
        <v>73</v>
      </c>
      <c r="J2828" s="2" t="s">
        <v>162</v>
      </c>
      <c r="K2828" s="3" t="s">
        <v>16827</v>
      </c>
      <c r="L2828" s="2"/>
      <c r="M2828" s="5" t="s">
        <v>16828</v>
      </c>
      <c r="N2828" s="2">
        <v>0</v>
      </c>
      <c r="O2828" s="15"/>
      <c r="P2828" s="15"/>
    </row>
    <row r="2829" spans="1:16" x14ac:dyDescent="0.3">
      <c r="A2829" s="2">
        <v>722</v>
      </c>
      <c r="B2829" s="2" t="s">
        <v>9880</v>
      </c>
      <c r="C2829" s="2" t="s">
        <v>4216</v>
      </c>
      <c r="D2829" s="2" t="s">
        <v>10686</v>
      </c>
      <c r="E2829" s="3" t="s">
        <v>16829</v>
      </c>
      <c r="F2829" s="2" t="s">
        <v>16830</v>
      </c>
      <c r="G2829" s="4">
        <v>44794</v>
      </c>
      <c r="H2829" s="5" t="s">
        <v>16831</v>
      </c>
      <c r="I2829" s="2" t="s">
        <v>10690</v>
      </c>
      <c r="J2829" s="2" t="s">
        <v>4216</v>
      </c>
      <c r="K2829" s="3" t="s">
        <v>16832</v>
      </c>
      <c r="L2829" s="2" t="s">
        <v>16830</v>
      </c>
      <c r="M2829" s="5" t="s">
        <v>16833</v>
      </c>
      <c r="N2829" s="2">
        <v>1</v>
      </c>
      <c r="O2829" s="15"/>
      <c r="P2829" s="15"/>
    </row>
    <row r="2830" spans="1:16" x14ac:dyDescent="0.3">
      <c r="A2830" s="2">
        <v>982</v>
      </c>
      <c r="B2830" s="2" t="s">
        <v>9880</v>
      </c>
      <c r="C2830" s="2" t="s">
        <v>2759</v>
      </c>
      <c r="D2830" s="2" t="s">
        <v>15233</v>
      </c>
      <c r="E2830" s="3" t="s">
        <v>16834</v>
      </c>
      <c r="F2830" s="2" t="s">
        <v>16835</v>
      </c>
      <c r="G2830" s="4">
        <v>44800</v>
      </c>
      <c r="H2830" s="5" t="s">
        <v>16836</v>
      </c>
      <c r="I2830" s="2" t="s">
        <v>571</v>
      </c>
      <c r="J2830" s="2" t="s">
        <v>2759</v>
      </c>
      <c r="K2830" s="3" t="s">
        <v>16837</v>
      </c>
      <c r="L2830" s="2" t="s">
        <v>16838</v>
      </c>
      <c r="M2830" s="5" t="s">
        <v>16839</v>
      </c>
      <c r="N2830" s="2">
        <v>1</v>
      </c>
      <c r="O2830" s="15"/>
      <c r="P2830" s="15"/>
    </row>
    <row r="2831" spans="1:16" x14ac:dyDescent="0.3">
      <c r="A2831" s="2">
        <v>2931</v>
      </c>
      <c r="B2831" s="2" t="s">
        <v>9880</v>
      </c>
      <c r="C2831" s="2" t="s">
        <v>7064</v>
      </c>
      <c r="D2831" s="2" t="s">
        <v>16840</v>
      </c>
      <c r="E2831" s="3" t="s">
        <v>16841</v>
      </c>
      <c r="F2831" s="2" t="s">
        <v>16842</v>
      </c>
      <c r="G2831" s="4">
        <v>44690</v>
      </c>
      <c r="H2831" s="5" t="s">
        <v>16843</v>
      </c>
      <c r="I2831" s="2" t="s">
        <v>51</v>
      </c>
      <c r="J2831" s="2" t="s">
        <v>7064</v>
      </c>
      <c r="K2831" s="3" t="s">
        <v>16844</v>
      </c>
      <c r="L2831" s="2" t="s">
        <v>16845</v>
      </c>
      <c r="M2831" s="5" t="s">
        <v>16846</v>
      </c>
      <c r="N2831" s="2">
        <v>1</v>
      </c>
      <c r="O2831" s="15"/>
      <c r="P2831" s="15"/>
    </row>
    <row r="2832" spans="1:16" x14ac:dyDescent="0.3">
      <c r="A2832" s="2">
        <v>2954</v>
      </c>
      <c r="B2832" s="2" t="s">
        <v>9880</v>
      </c>
      <c r="C2832" s="2" t="s">
        <v>7064</v>
      </c>
      <c r="D2832" s="2" t="s">
        <v>10420</v>
      </c>
      <c r="E2832" s="3" t="s">
        <v>16847</v>
      </c>
      <c r="F2832" s="2" t="s">
        <v>16848</v>
      </c>
      <c r="G2832" s="4">
        <v>44825</v>
      </c>
      <c r="H2832" s="5" t="s">
        <v>16849</v>
      </c>
      <c r="I2832" s="2" t="s">
        <v>51</v>
      </c>
      <c r="J2832" s="2" t="s">
        <v>7064</v>
      </c>
      <c r="K2832" s="3" t="s">
        <v>16850</v>
      </c>
      <c r="L2832" s="2" t="s">
        <v>16851</v>
      </c>
      <c r="M2832" s="5" t="s">
        <v>16852</v>
      </c>
      <c r="N2832" s="2">
        <v>1</v>
      </c>
      <c r="O2832" s="15"/>
      <c r="P2832" s="15"/>
    </row>
    <row r="2833" spans="1:16" x14ac:dyDescent="0.3">
      <c r="A2833" s="2">
        <v>2192</v>
      </c>
      <c r="B2833" s="2" t="s">
        <v>9880</v>
      </c>
      <c r="C2833" s="2" t="s">
        <v>10304</v>
      </c>
      <c r="D2833" s="2" t="s">
        <v>16853</v>
      </c>
      <c r="E2833" s="3" t="s">
        <v>16854</v>
      </c>
      <c r="F2833" s="2" t="s">
        <v>16855</v>
      </c>
      <c r="G2833" s="4">
        <v>44623</v>
      </c>
      <c r="H2833" s="5" t="s">
        <v>16856</v>
      </c>
      <c r="I2833" s="2" t="s">
        <v>51</v>
      </c>
      <c r="J2833" s="2" t="s">
        <v>10304</v>
      </c>
      <c r="K2833" s="3" t="s">
        <v>16857</v>
      </c>
      <c r="L2833" s="2" t="s">
        <v>16858</v>
      </c>
      <c r="M2833" s="5" t="s">
        <v>16859</v>
      </c>
      <c r="N2833" s="2">
        <v>1</v>
      </c>
      <c r="O2833" s="15"/>
      <c r="P2833" s="15"/>
    </row>
    <row r="2834" spans="1:16" x14ac:dyDescent="0.3">
      <c r="A2834" s="2">
        <v>1771</v>
      </c>
      <c r="B2834" s="2" t="s">
        <v>9880</v>
      </c>
      <c r="C2834" s="2" t="s">
        <v>365</v>
      </c>
      <c r="D2834" s="2" t="s">
        <v>10056</v>
      </c>
      <c r="E2834" s="3" t="s">
        <v>16860</v>
      </c>
      <c r="F2834" s="2" t="s">
        <v>16861</v>
      </c>
      <c r="G2834" s="4">
        <v>44632</v>
      </c>
      <c r="H2834" s="5" t="s">
        <v>2885</v>
      </c>
      <c r="I2834" s="2" t="s">
        <v>59</v>
      </c>
      <c r="J2834" s="2" t="s">
        <v>365</v>
      </c>
      <c r="K2834" s="3" t="s">
        <v>16862</v>
      </c>
      <c r="L2834" s="2" t="s">
        <v>16863</v>
      </c>
      <c r="M2834" s="5" t="s">
        <v>16864</v>
      </c>
      <c r="N2834" s="2">
        <v>1</v>
      </c>
      <c r="O2834" s="15"/>
      <c r="P2834" s="15"/>
    </row>
    <row r="2835" spans="1:16" x14ac:dyDescent="0.3">
      <c r="A2835" s="2">
        <v>1192</v>
      </c>
      <c r="B2835" s="2" t="s">
        <v>9880</v>
      </c>
      <c r="C2835" s="2" t="s">
        <v>14505</v>
      </c>
      <c r="D2835" s="2" t="s">
        <v>16865</v>
      </c>
      <c r="E2835" s="3" t="s">
        <v>16866</v>
      </c>
      <c r="F2835" s="2" t="s">
        <v>16867</v>
      </c>
      <c r="G2835" s="4">
        <v>44755</v>
      </c>
      <c r="H2835" s="5" t="s">
        <v>16868</v>
      </c>
      <c r="I2835" s="2" t="s">
        <v>571</v>
      </c>
      <c r="J2835" s="2" t="s">
        <v>14505</v>
      </c>
      <c r="K2835" s="3" t="s">
        <v>16869</v>
      </c>
      <c r="L2835" s="2" t="s">
        <v>16867</v>
      </c>
      <c r="M2835" s="5" t="s">
        <v>16870</v>
      </c>
      <c r="N2835" s="2">
        <v>1</v>
      </c>
      <c r="O2835" s="15"/>
      <c r="P2835" s="15"/>
    </row>
    <row r="2836" spans="1:16" x14ac:dyDescent="0.3">
      <c r="A2836" s="2">
        <v>1379</v>
      </c>
      <c r="B2836" s="2" t="s">
        <v>9880</v>
      </c>
      <c r="C2836" s="2" t="s">
        <v>1627</v>
      </c>
      <c r="D2836" s="2" t="s">
        <v>12251</v>
      </c>
      <c r="E2836" s="3" t="s">
        <v>16871</v>
      </c>
      <c r="F2836" s="2" t="s">
        <v>16872</v>
      </c>
      <c r="G2836" s="4">
        <v>44694</v>
      </c>
      <c r="H2836" s="5" t="s">
        <v>16873</v>
      </c>
      <c r="I2836" s="2" t="s">
        <v>51</v>
      </c>
      <c r="J2836" s="2" t="s">
        <v>1627</v>
      </c>
      <c r="K2836" s="3" t="s">
        <v>16874</v>
      </c>
      <c r="L2836" s="2" t="s">
        <v>14690</v>
      </c>
      <c r="M2836" s="5" t="s">
        <v>16875</v>
      </c>
      <c r="N2836" s="2">
        <v>1</v>
      </c>
      <c r="O2836" s="15"/>
      <c r="P2836" s="15"/>
    </row>
    <row r="2837" spans="1:16" x14ac:dyDescent="0.3">
      <c r="A2837" s="2">
        <v>1380</v>
      </c>
      <c r="B2837" s="2" t="s">
        <v>9880</v>
      </c>
      <c r="C2837" s="2" t="s">
        <v>1627</v>
      </c>
      <c r="D2837" s="2" t="s">
        <v>12251</v>
      </c>
      <c r="E2837" s="3" t="s">
        <v>16876</v>
      </c>
      <c r="F2837" s="2" t="s">
        <v>16877</v>
      </c>
      <c r="G2837" s="4">
        <v>44747</v>
      </c>
      <c r="H2837" s="5" t="s">
        <v>16878</v>
      </c>
      <c r="I2837" s="2" t="s">
        <v>51</v>
      </c>
      <c r="J2837" s="2" t="s">
        <v>1627</v>
      </c>
      <c r="K2837" s="3" t="s">
        <v>16874</v>
      </c>
      <c r="L2837" s="2" t="s">
        <v>14690</v>
      </c>
      <c r="M2837" s="5" t="s">
        <v>16875</v>
      </c>
      <c r="N2837" s="2">
        <v>1</v>
      </c>
      <c r="O2837" s="15"/>
      <c r="P2837" s="15"/>
    </row>
    <row r="2838" spans="1:16" x14ac:dyDescent="0.3">
      <c r="A2838" s="2">
        <v>1789</v>
      </c>
      <c r="B2838" s="2" t="s">
        <v>9880</v>
      </c>
      <c r="C2838" s="2" t="s">
        <v>365</v>
      </c>
      <c r="D2838" s="2" t="s">
        <v>10056</v>
      </c>
      <c r="E2838" s="3" t="s">
        <v>16879</v>
      </c>
      <c r="F2838" s="2" t="s">
        <v>16880</v>
      </c>
      <c r="G2838" s="4">
        <v>44702</v>
      </c>
      <c r="H2838" s="5" t="s">
        <v>16881</v>
      </c>
      <c r="I2838" s="2" t="s">
        <v>59</v>
      </c>
      <c r="J2838" s="2" t="s">
        <v>365</v>
      </c>
      <c r="K2838" s="3" t="s">
        <v>16882</v>
      </c>
      <c r="L2838" s="2" t="s">
        <v>16883</v>
      </c>
      <c r="M2838" s="5" t="s">
        <v>16884</v>
      </c>
      <c r="N2838" s="2">
        <v>1</v>
      </c>
      <c r="O2838" s="15"/>
      <c r="P2838" s="15"/>
    </row>
    <row r="2839" spans="1:16" x14ac:dyDescent="0.3">
      <c r="A2839" s="2">
        <v>1667</v>
      </c>
      <c r="B2839" s="2" t="s">
        <v>9880</v>
      </c>
      <c r="C2839" s="2" t="s">
        <v>257</v>
      </c>
      <c r="D2839" s="2" t="s">
        <v>16885</v>
      </c>
      <c r="E2839" s="3" t="s">
        <v>16886</v>
      </c>
      <c r="F2839" s="2" t="s">
        <v>16887</v>
      </c>
      <c r="G2839" s="4">
        <v>44752</v>
      </c>
      <c r="H2839" s="5" t="s">
        <v>16888</v>
      </c>
      <c r="I2839" s="2" t="s">
        <v>51</v>
      </c>
      <c r="J2839" s="2" t="s">
        <v>257</v>
      </c>
      <c r="K2839" s="3" t="s">
        <v>16889</v>
      </c>
      <c r="L2839" s="2" t="s">
        <v>16890</v>
      </c>
      <c r="M2839" s="5" t="s">
        <v>16891</v>
      </c>
      <c r="N2839" s="2">
        <v>1</v>
      </c>
      <c r="O2839" s="15"/>
      <c r="P2839" s="15"/>
    </row>
    <row r="2840" spans="1:16" x14ac:dyDescent="0.3">
      <c r="A2840" s="2">
        <v>1270</v>
      </c>
      <c r="B2840" s="2" t="s">
        <v>9880</v>
      </c>
      <c r="C2840" s="2" t="s">
        <v>265</v>
      </c>
      <c r="D2840" s="2" t="s">
        <v>16892</v>
      </c>
      <c r="E2840" s="3" t="s">
        <v>16893</v>
      </c>
      <c r="F2840" s="2" t="s">
        <v>16894</v>
      </c>
      <c r="G2840" s="4">
        <v>44673</v>
      </c>
      <c r="H2840" s="5" t="s">
        <v>16895</v>
      </c>
      <c r="I2840" s="2" t="s">
        <v>73</v>
      </c>
      <c r="J2840" s="2" t="s">
        <v>265</v>
      </c>
      <c r="K2840" s="3" t="s">
        <v>16896</v>
      </c>
      <c r="L2840" s="2" t="s">
        <v>16897</v>
      </c>
      <c r="M2840" s="5" t="s">
        <v>16895</v>
      </c>
      <c r="N2840" s="2">
        <v>1</v>
      </c>
      <c r="O2840" s="15"/>
      <c r="P2840" s="15"/>
    </row>
    <row r="2841" spans="1:16" x14ac:dyDescent="0.3">
      <c r="A2841" s="2">
        <v>1217</v>
      </c>
      <c r="B2841" s="2" t="s">
        <v>9880</v>
      </c>
      <c r="C2841" s="2" t="s">
        <v>265</v>
      </c>
      <c r="D2841" s="2" t="s">
        <v>10088</v>
      </c>
      <c r="E2841" s="3" t="s">
        <v>16898</v>
      </c>
      <c r="F2841" s="2" t="s">
        <v>16899</v>
      </c>
      <c r="G2841" s="4">
        <v>44671</v>
      </c>
      <c r="H2841" s="5" t="s">
        <v>16900</v>
      </c>
      <c r="I2841" s="2" t="s">
        <v>73</v>
      </c>
      <c r="J2841" s="2" t="s">
        <v>265</v>
      </c>
      <c r="K2841" s="3" t="s">
        <v>16901</v>
      </c>
      <c r="L2841" s="2" t="s">
        <v>16902</v>
      </c>
      <c r="M2841" s="5" t="s">
        <v>16903</v>
      </c>
      <c r="N2841" s="2">
        <v>1</v>
      </c>
      <c r="O2841" s="15"/>
      <c r="P2841" s="15"/>
    </row>
    <row r="2842" spans="1:16" x14ac:dyDescent="0.3">
      <c r="A2842" s="2">
        <v>1787</v>
      </c>
      <c r="B2842" s="2" t="s">
        <v>9880</v>
      </c>
      <c r="C2842" s="2" t="s">
        <v>365</v>
      </c>
      <c r="D2842" s="2" t="s">
        <v>10056</v>
      </c>
      <c r="E2842" s="3" t="s">
        <v>16904</v>
      </c>
      <c r="F2842" s="2" t="s">
        <v>16905</v>
      </c>
      <c r="G2842" s="4">
        <v>44695</v>
      </c>
      <c r="H2842" s="5" t="s">
        <v>2885</v>
      </c>
      <c r="I2842" s="2" t="s">
        <v>59</v>
      </c>
      <c r="J2842" s="2" t="s">
        <v>365</v>
      </c>
      <c r="K2842" s="3" t="s">
        <v>16906</v>
      </c>
      <c r="L2842" s="2" t="s">
        <v>16907</v>
      </c>
      <c r="M2842" s="5" t="s">
        <v>16908</v>
      </c>
      <c r="N2842" s="2">
        <v>1</v>
      </c>
      <c r="O2842" s="15"/>
      <c r="P2842" s="15"/>
    </row>
    <row r="2843" spans="1:16" x14ac:dyDescent="0.3">
      <c r="A2843" s="2">
        <v>2002</v>
      </c>
      <c r="B2843" s="2" t="s">
        <v>9880</v>
      </c>
      <c r="C2843" s="2" t="s">
        <v>10331</v>
      </c>
      <c r="D2843" s="2" t="s">
        <v>11170</v>
      </c>
      <c r="E2843" s="3" t="s">
        <v>16909</v>
      </c>
      <c r="F2843" s="2" t="s">
        <v>16910</v>
      </c>
      <c r="G2843" s="4">
        <v>44639</v>
      </c>
      <c r="H2843" s="5" t="s">
        <v>16911</v>
      </c>
      <c r="I2843" s="2" t="s">
        <v>20</v>
      </c>
      <c r="J2843" s="2" t="s">
        <v>10331</v>
      </c>
      <c r="K2843" s="3" t="s">
        <v>16912</v>
      </c>
      <c r="L2843" s="2" t="s">
        <v>16913</v>
      </c>
      <c r="M2843" s="5" t="s">
        <v>16914</v>
      </c>
      <c r="N2843" s="2">
        <v>1</v>
      </c>
      <c r="O2843" s="15"/>
      <c r="P2843" s="15"/>
    </row>
    <row r="2844" spans="1:16" x14ac:dyDescent="0.3">
      <c r="A2844" s="2">
        <v>2273</v>
      </c>
      <c r="B2844" s="2" t="s">
        <v>9880</v>
      </c>
      <c r="C2844" s="2" t="s">
        <v>10661</v>
      </c>
      <c r="D2844" s="2" t="s">
        <v>16915</v>
      </c>
      <c r="E2844" s="3" t="s">
        <v>16916</v>
      </c>
      <c r="F2844" s="2" t="s">
        <v>16917</v>
      </c>
      <c r="G2844" s="4">
        <v>44809</v>
      </c>
      <c r="H2844" s="5" t="s">
        <v>16918</v>
      </c>
      <c r="I2844" s="2" t="s">
        <v>51</v>
      </c>
      <c r="J2844" s="2" t="s">
        <v>10661</v>
      </c>
      <c r="K2844" s="3" t="s">
        <v>16919</v>
      </c>
      <c r="L2844" s="2" t="s">
        <v>16920</v>
      </c>
      <c r="M2844" s="5" t="s">
        <v>16921</v>
      </c>
      <c r="N2844" s="2">
        <v>1</v>
      </c>
      <c r="O2844" s="15"/>
      <c r="P2844" s="15"/>
    </row>
    <row r="2845" spans="1:16" x14ac:dyDescent="0.3">
      <c r="A2845" s="2">
        <v>880</v>
      </c>
      <c r="B2845" s="2" t="s">
        <v>9880</v>
      </c>
      <c r="C2845" s="2" t="s">
        <v>2849</v>
      </c>
      <c r="D2845" s="2" t="s">
        <v>16922</v>
      </c>
      <c r="E2845" s="3" t="s">
        <v>16923</v>
      </c>
      <c r="F2845" s="2" t="s">
        <v>16924</v>
      </c>
      <c r="G2845" s="4">
        <v>44710</v>
      </c>
      <c r="H2845" s="5" t="s">
        <v>16925</v>
      </c>
      <c r="I2845" s="2" t="s">
        <v>51</v>
      </c>
      <c r="J2845" s="2" t="s">
        <v>2849</v>
      </c>
      <c r="K2845" s="3" t="s">
        <v>16926</v>
      </c>
      <c r="L2845" s="2" t="s">
        <v>16927</v>
      </c>
      <c r="M2845" s="5" t="s">
        <v>16928</v>
      </c>
      <c r="N2845" s="2">
        <v>1</v>
      </c>
      <c r="O2845" s="15"/>
      <c r="P2845" s="15"/>
    </row>
    <row r="2846" spans="1:16" x14ac:dyDescent="0.3">
      <c r="A2846" s="2">
        <v>879</v>
      </c>
      <c r="B2846" s="2" t="s">
        <v>9880</v>
      </c>
      <c r="C2846" s="2" t="s">
        <v>2849</v>
      </c>
      <c r="D2846" s="2" t="s">
        <v>16922</v>
      </c>
      <c r="E2846" s="3" t="s">
        <v>16929</v>
      </c>
      <c r="F2846" s="2" t="s">
        <v>16930</v>
      </c>
      <c r="G2846" s="4">
        <v>44686</v>
      </c>
      <c r="H2846" s="5" t="s">
        <v>16931</v>
      </c>
      <c r="I2846" s="2" t="s">
        <v>51</v>
      </c>
      <c r="J2846" s="2" t="s">
        <v>2849</v>
      </c>
      <c r="K2846" s="3" t="s">
        <v>16932</v>
      </c>
      <c r="L2846" s="2" t="s">
        <v>16933</v>
      </c>
      <c r="M2846" s="5" t="s">
        <v>16934</v>
      </c>
      <c r="N2846" s="2">
        <v>1</v>
      </c>
      <c r="O2846" s="15"/>
      <c r="P2846" s="15"/>
    </row>
    <row r="2847" spans="1:16" x14ac:dyDescent="0.3">
      <c r="A2847" s="2">
        <v>2241</v>
      </c>
      <c r="B2847" s="2" t="s">
        <v>9880</v>
      </c>
      <c r="C2847" s="2" t="s">
        <v>10661</v>
      </c>
      <c r="D2847" s="2" t="s">
        <v>10662</v>
      </c>
      <c r="E2847" s="3" t="s">
        <v>16935</v>
      </c>
      <c r="F2847" s="2" t="s">
        <v>16936</v>
      </c>
      <c r="G2847" s="4">
        <v>44833</v>
      </c>
      <c r="H2847" s="5" t="s">
        <v>2885</v>
      </c>
      <c r="I2847" s="2" t="s">
        <v>51</v>
      </c>
      <c r="J2847" s="2" t="s">
        <v>10661</v>
      </c>
      <c r="K2847" s="3" t="s">
        <v>16937</v>
      </c>
      <c r="L2847" s="2" t="s">
        <v>16938</v>
      </c>
      <c r="M2847" s="5" t="s">
        <v>16939</v>
      </c>
      <c r="N2847" s="2">
        <v>1</v>
      </c>
      <c r="O2847" s="15"/>
      <c r="P2847" s="15"/>
    </row>
    <row r="2848" spans="1:16" x14ac:dyDescent="0.3">
      <c r="A2848" s="2">
        <v>1617</v>
      </c>
      <c r="B2848" s="2" t="s">
        <v>9880</v>
      </c>
      <c r="C2848" s="2" t="s">
        <v>1482</v>
      </c>
      <c r="D2848" s="2" t="s">
        <v>16940</v>
      </c>
      <c r="E2848" s="3" t="s">
        <v>16941</v>
      </c>
      <c r="F2848" s="2" t="s">
        <v>16942</v>
      </c>
      <c r="G2848" s="4">
        <v>44825</v>
      </c>
      <c r="H2848" s="5" t="s">
        <v>16943</v>
      </c>
      <c r="I2848" s="2" t="s">
        <v>20</v>
      </c>
      <c r="J2848" s="2" t="s">
        <v>1482</v>
      </c>
      <c r="K2848" s="3" t="s">
        <v>16944</v>
      </c>
      <c r="L2848" s="2" t="s">
        <v>16945</v>
      </c>
      <c r="M2848" s="5" t="s">
        <v>16946</v>
      </c>
      <c r="N2848" s="2">
        <v>1</v>
      </c>
      <c r="O2848" s="15"/>
      <c r="P2848" s="15"/>
    </row>
    <row r="2849" spans="1:16" x14ac:dyDescent="0.3">
      <c r="A2849" s="2">
        <v>1065</v>
      </c>
      <c r="B2849" s="2" t="s">
        <v>9880</v>
      </c>
      <c r="C2849" s="2" t="s">
        <v>69</v>
      </c>
      <c r="D2849" s="2" t="s">
        <v>11110</v>
      </c>
      <c r="E2849" s="3" t="s">
        <v>16947</v>
      </c>
      <c r="F2849" s="2" t="s">
        <v>16948</v>
      </c>
      <c r="G2849" s="4">
        <v>44832</v>
      </c>
      <c r="H2849" s="5" t="s">
        <v>16949</v>
      </c>
      <c r="I2849" s="2" t="s">
        <v>73</v>
      </c>
      <c r="J2849" s="2" t="s">
        <v>69</v>
      </c>
      <c r="K2849" s="3" t="s">
        <v>16950</v>
      </c>
      <c r="L2849" s="2" t="s">
        <v>16951</v>
      </c>
      <c r="M2849" s="5" t="s">
        <v>16952</v>
      </c>
      <c r="N2849" s="2">
        <v>1</v>
      </c>
      <c r="O2849" s="15"/>
      <c r="P2849" s="15"/>
    </row>
    <row r="2850" spans="1:16" x14ac:dyDescent="0.3">
      <c r="A2850" s="2">
        <v>2967</v>
      </c>
      <c r="B2850" s="2" t="s">
        <v>9880</v>
      </c>
      <c r="C2850" s="2" t="s">
        <v>7064</v>
      </c>
      <c r="D2850" s="2" t="s">
        <v>11309</v>
      </c>
      <c r="E2850" s="3" t="s">
        <v>16953</v>
      </c>
      <c r="F2850" s="2" t="s">
        <v>16954</v>
      </c>
      <c r="G2850" s="4">
        <v>44704</v>
      </c>
      <c r="H2850" s="5" t="s">
        <v>16955</v>
      </c>
      <c r="I2850" s="2" t="s">
        <v>51</v>
      </c>
      <c r="J2850" s="2" t="s">
        <v>7064</v>
      </c>
      <c r="K2850" s="3" t="s">
        <v>16956</v>
      </c>
      <c r="L2850" s="2" t="s">
        <v>16957</v>
      </c>
      <c r="M2850" s="5" t="s">
        <v>16958</v>
      </c>
      <c r="N2850" s="2">
        <v>1</v>
      </c>
      <c r="O2850" s="15"/>
      <c r="P2850" s="15"/>
    </row>
    <row r="2851" spans="1:16" x14ac:dyDescent="0.3">
      <c r="A2851" s="2">
        <v>483</v>
      </c>
      <c r="B2851" s="2" t="s">
        <v>9880</v>
      </c>
      <c r="C2851" s="2" t="s">
        <v>1418</v>
      </c>
      <c r="D2851" s="2" t="s">
        <v>16959</v>
      </c>
      <c r="E2851" s="3" t="s">
        <v>16960</v>
      </c>
      <c r="F2851" s="2" t="s">
        <v>16961</v>
      </c>
      <c r="G2851" s="4">
        <v>44726</v>
      </c>
      <c r="H2851" s="5" t="s">
        <v>16962</v>
      </c>
      <c r="I2851" s="2" t="s">
        <v>51</v>
      </c>
      <c r="J2851" s="2" t="s">
        <v>1418</v>
      </c>
      <c r="K2851" s="3" t="s">
        <v>16963</v>
      </c>
      <c r="L2851" s="2" t="s">
        <v>16964</v>
      </c>
      <c r="M2851" s="5" t="s">
        <v>16965</v>
      </c>
      <c r="N2851" s="2">
        <v>1</v>
      </c>
      <c r="O2851" s="15"/>
      <c r="P2851" s="15"/>
    </row>
    <row r="2852" spans="1:16" x14ac:dyDescent="0.3">
      <c r="A2852" s="2">
        <v>1013</v>
      </c>
      <c r="B2852" s="2" t="s">
        <v>9880</v>
      </c>
      <c r="C2852" s="2" t="s">
        <v>242</v>
      </c>
      <c r="D2852" s="2" t="s">
        <v>10627</v>
      </c>
      <c r="E2852" s="3" t="s">
        <v>16966</v>
      </c>
      <c r="F2852" s="2" t="s">
        <v>16967</v>
      </c>
      <c r="G2852" s="4">
        <v>44690</v>
      </c>
      <c r="H2852" s="5" t="s">
        <v>16968</v>
      </c>
      <c r="I2852" s="2" t="s">
        <v>51</v>
      </c>
      <c r="J2852" s="2" t="s">
        <v>242</v>
      </c>
      <c r="K2852" s="3" t="s">
        <v>16969</v>
      </c>
      <c r="L2852" s="2" t="s">
        <v>16970</v>
      </c>
      <c r="M2852" s="5" t="s">
        <v>16971</v>
      </c>
      <c r="N2852" s="2">
        <v>1</v>
      </c>
      <c r="O2852" s="15"/>
      <c r="P2852" s="15"/>
    </row>
    <row r="2853" spans="1:16" x14ac:dyDescent="0.3">
      <c r="A2853" s="2">
        <v>547</v>
      </c>
      <c r="B2853" s="2" t="s">
        <v>9880</v>
      </c>
      <c r="C2853" s="2" t="s">
        <v>2364</v>
      </c>
      <c r="D2853" s="2" t="s">
        <v>10675</v>
      </c>
      <c r="E2853" s="3" t="s">
        <v>16972</v>
      </c>
      <c r="F2853" s="2" t="s">
        <v>16973</v>
      </c>
      <c r="G2853" s="4">
        <v>44691</v>
      </c>
      <c r="H2853" s="5" t="s">
        <v>2885</v>
      </c>
      <c r="I2853" s="2" t="s">
        <v>51</v>
      </c>
      <c r="J2853" s="2" t="s">
        <v>2364</v>
      </c>
      <c r="K2853" s="3" t="s">
        <v>16974</v>
      </c>
      <c r="L2853" s="2" t="s">
        <v>16975</v>
      </c>
      <c r="M2853" s="5" t="s">
        <v>16976</v>
      </c>
      <c r="N2853" s="2">
        <v>1</v>
      </c>
      <c r="O2853" s="15"/>
      <c r="P2853" s="15"/>
    </row>
    <row r="2854" spans="1:16" x14ac:dyDescent="0.3">
      <c r="A2854" s="2">
        <v>301</v>
      </c>
      <c r="B2854" s="2" t="s">
        <v>9880</v>
      </c>
      <c r="C2854" s="2" t="s">
        <v>99</v>
      </c>
      <c r="D2854" s="2" t="s">
        <v>12017</v>
      </c>
      <c r="E2854" s="3" t="s">
        <v>16977</v>
      </c>
      <c r="F2854" s="2" t="s">
        <v>16978</v>
      </c>
      <c r="G2854" s="4">
        <v>44722</v>
      </c>
      <c r="H2854" s="5" t="s">
        <v>2885</v>
      </c>
      <c r="I2854" s="2" t="s">
        <v>51</v>
      </c>
      <c r="J2854" s="2" t="s">
        <v>99</v>
      </c>
      <c r="K2854" s="3" t="s">
        <v>16979</v>
      </c>
      <c r="L2854" s="2" t="s">
        <v>16980</v>
      </c>
      <c r="M2854" s="5" t="s">
        <v>16981</v>
      </c>
      <c r="N2854" s="2">
        <v>1</v>
      </c>
      <c r="O2854" s="15"/>
      <c r="P2854" s="15"/>
    </row>
    <row r="2855" spans="1:16" x14ac:dyDescent="0.3">
      <c r="A2855" s="2">
        <v>474</v>
      </c>
      <c r="B2855" s="2" t="s">
        <v>9880</v>
      </c>
      <c r="C2855" s="2" t="s">
        <v>1418</v>
      </c>
      <c r="D2855" s="2" t="s">
        <v>13507</v>
      </c>
      <c r="E2855" s="3" t="s">
        <v>16982</v>
      </c>
      <c r="F2855" s="2" t="s">
        <v>16983</v>
      </c>
      <c r="G2855" s="4">
        <v>44734</v>
      </c>
      <c r="H2855" s="5" t="s">
        <v>16984</v>
      </c>
      <c r="I2855" s="2" t="s">
        <v>51</v>
      </c>
      <c r="J2855" s="2" t="s">
        <v>1418</v>
      </c>
      <c r="K2855" s="3" t="s">
        <v>16985</v>
      </c>
      <c r="L2855" s="2" t="s">
        <v>16986</v>
      </c>
      <c r="M2855" s="5" t="s">
        <v>16987</v>
      </c>
      <c r="N2855" s="2">
        <v>1</v>
      </c>
      <c r="O2855" s="15"/>
      <c r="P2855" s="15"/>
    </row>
    <row r="2856" spans="1:16" x14ac:dyDescent="0.3">
      <c r="A2856" s="2">
        <v>1438</v>
      </c>
      <c r="B2856" s="2" t="s">
        <v>9880</v>
      </c>
      <c r="C2856" s="2" t="s">
        <v>84</v>
      </c>
      <c r="D2856" s="2" t="s">
        <v>16988</v>
      </c>
      <c r="E2856" s="3" t="s">
        <v>16989</v>
      </c>
      <c r="F2856" s="2" t="s">
        <v>16990</v>
      </c>
      <c r="G2856" s="4">
        <v>44738</v>
      </c>
      <c r="H2856" s="5" t="s">
        <v>16991</v>
      </c>
      <c r="I2856" s="2" t="s">
        <v>51</v>
      </c>
      <c r="J2856" s="2" t="s">
        <v>84</v>
      </c>
      <c r="K2856" s="3" t="s">
        <v>16992</v>
      </c>
      <c r="L2856" s="2" t="s">
        <v>16993</v>
      </c>
      <c r="M2856" s="5" t="s">
        <v>16994</v>
      </c>
      <c r="N2856" s="2">
        <v>1</v>
      </c>
      <c r="O2856" s="15"/>
      <c r="P2856" s="15"/>
    </row>
    <row r="2857" spans="1:16" x14ac:dyDescent="0.3">
      <c r="A2857" s="2">
        <v>1926</v>
      </c>
      <c r="B2857" s="2" t="s">
        <v>9880</v>
      </c>
      <c r="C2857" s="2" t="s">
        <v>925</v>
      </c>
      <c r="D2857" s="2" t="s">
        <v>10464</v>
      </c>
      <c r="E2857" s="3" t="s">
        <v>16995</v>
      </c>
      <c r="F2857" s="2" t="s">
        <v>16996</v>
      </c>
      <c r="G2857" s="4">
        <v>44784</v>
      </c>
      <c r="H2857" s="5" t="s">
        <v>2885</v>
      </c>
      <c r="I2857" s="2" t="s">
        <v>571</v>
      </c>
      <c r="J2857" s="2" t="s">
        <v>925</v>
      </c>
      <c r="K2857" s="3" t="s">
        <v>16997</v>
      </c>
      <c r="L2857" s="2" t="s">
        <v>16998</v>
      </c>
      <c r="M2857" s="5" t="s">
        <v>16999</v>
      </c>
      <c r="N2857" s="2">
        <v>1</v>
      </c>
      <c r="O2857" s="15"/>
      <c r="P2857" s="15"/>
    </row>
    <row r="2858" spans="1:16" x14ac:dyDescent="0.3">
      <c r="A2858" s="2">
        <v>1745</v>
      </c>
      <c r="B2858" s="2" t="s">
        <v>9880</v>
      </c>
      <c r="C2858" s="2" t="s">
        <v>3001</v>
      </c>
      <c r="D2858" s="2" t="s">
        <v>11865</v>
      </c>
      <c r="E2858" s="3" t="s">
        <v>17000</v>
      </c>
      <c r="F2858" s="2" t="s">
        <v>17001</v>
      </c>
      <c r="G2858" s="4">
        <v>44600</v>
      </c>
      <c r="H2858" s="5" t="s">
        <v>2885</v>
      </c>
      <c r="I2858" s="2" t="s">
        <v>211</v>
      </c>
      <c r="J2858" s="2" t="s">
        <v>3001</v>
      </c>
      <c r="K2858" s="3" t="s">
        <v>17002</v>
      </c>
      <c r="L2858" s="2" t="s">
        <v>17003</v>
      </c>
      <c r="M2858" s="5" t="s">
        <v>17004</v>
      </c>
      <c r="N2858" s="2">
        <v>1</v>
      </c>
      <c r="O2858" s="15"/>
      <c r="P2858" s="15"/>
    </row>
    <row r="2859" spans="1:16" x14ac:dyDescent="0.3">
      <c r="A2859" s="2">
        <v>1957</v>
      </c>
      <c r="B2859" s="2" t="s">
        <v>9880</v>
      </c>
      <c r="C2859" s="2" t="s">
        <v>925</v>
      </c>
      <c r="D2859" s="2" t="s">
        <v>11058</v>
      </c>
      <c r="E2859" s="3" t="s">
        <v>17005</v>
      </c>
      <c r="F2859" s="2" t="s">
        <v>17006</v>
      </c>
      <c r="G2859" s="4">
        <v>44830</v>
      </c>
      <c r="H2859" s="5" t="s">
        <v>17007</v>
      </c>
      <c r="I2859" s="2" t="s">
        <v>571</v>
      </c>
      <c r="J2859" s="2" t="s">
        <v>925</v>
      </c>
      <c r="K2859" s="3" t="s">
        <v>17008</v>
      </c>
      <c r="L2859" s="2" t="s">
        <v>17006</v>
      </c>
      <c r="M2859" s="5" t="s">
        <v>17009</v>
      </c>
      <c r="N2859" s="2">
        <v>1</v>
      </c>
      <c r="O2859" s="15"/>
      <c r="P2859" s="15"/>
    </row>
    <row r="2860" spans="1:16" x14ac:dyDescent="0.3">
      <c r="A2860" s="2">
        <v>299</v>
      </c>
      <c r="B2860" s="2" t="s">
        <v>9880</v>
      </c>
      <c r="C2860" s="2" t="s">
        <v>99</v>
      </c>
      <c r="D2860" s="2" t="s">
        <v>15537</v>
      </c>
      <c r="E2860" s="3" t="s">
        <v>17010</v>
      </c>
      <c r="F2860" s="2" t="s">
        <v>17011</v>
      </c>
      <c r="G2860" s="4">
        <v>44824</v>
      </c>
      <c r="H2860" s="5" t="s">
        <v>17012</v>
      </c>
      <c r="I2860" s="2" t="s">
        <v>51</v>
      </c>
      <c r="J2860" s="2" t="s">
        <v>99</v>
      </c>
      <c r="K2860" s="3" t="s">
        <v>17013</v>
      </c>
      <c r="L2860" s="2" t="s">
        <v>17011</v>
      </c>
      <c r="M2860" s="5" t="s">
        <v>17014</v>
      </c>
      <c r="N2860" s="2">
        <v>1</v>
      </c>
      <c r="O2860" s="15"/>
      <c r="P2860" s="15"/>
    </row>
    <row r="2861" spans="1:16" x14ac:dyDescent="0.3">
      <c r="A2861" s="2">
        <v>309</v>
      </c>
      <c r="B2861" s="2" t="s">
        <v>9880</v>
      </c>
      <c r="C2861" s="2" t="s">
        <v>99</v>
      </c>
      <c r="D2861" s="2" t="s">
        <v>10935</v>
      </c>
      <c r="E2861" s="3" t="s">
        <v>17015</v>
      </c>
      <c r="F2861" s="2" t="s">
        <v>17016</v>
      </c>
      <c r="G2861" s="4">
        <v>44568</v>
      </c>
      <c r="H2861" s="5" t="s">
        <v>17017</v>
      </c>
      <c r="I2861" s="2" t="s">
        <v>51</v>
      </c>
      <c r="J2861" s="2" t="s">
        <v>99</v>
      </c>
      <c r="K2861" s="3" t="s">
        <v>17018</v>
      </c>
      <c r="L2861" s="2" t="s">
        <v>17019</v>
      </c>
      <c r="M2861" s="5" t="s">
        <v>17020</v>
      </c>
      <c r="N2861" s="2">
        <v>1</v>
      </c>
      <c r="O2861" s="15"/>
      <c r="P2861" s="15"/>
    </row>
    <row r="2862" spans="1:16" x14ac:dyDescent="0.3">
      <c r="A2862" s="2">
        <v>295</v>
      </c>
      <c r="B2862" s="2" t="s">
        <v>9880</v>
      </c>
      <c r="C2862" s="2" t="s">
        <v>99</v>
      </c>
      <c r="D2862" s="2" t="s">
        <v>17021</v>
      </c>
      <c r="E2862" s="3" t="s">
        <v>17022</v>
      </c>
      <c r="F2862" s="2" t="s">
        <v>17023</v>
      </c>
      <c r="G2862" s="4">
        <v>44810</v>
      </c>
      <c r="H2862" s="5" t="s">
        <v>17024</v>
      </c>
      <c r="I2862" s="2" t="s">
        <v>51</v>
      </c>
      <c r="J2862" s="2" t="s">
        <v>99</v>
      </c>
      <c r="K2862" s="3" t="s">
        <v>17025</v>
      </c>
      <c r="L2862" s="2" t="s">
        <v>17026</v>
      </c>
      <c r="M2862" s="5" t="s">
        <v>17027</v>
      </c>
      <c r="N2862" s="2">
        <v>1</v>
      </c>
      <c r="O2862" s="15"/>
      <c r="P2862" s="15"/>
    </row>
    <row r="2863" spans="1:16" x14ac:dyDescent="0.3">
      <c r="A2863" s="2">
        <v>308</v>
      </c>
      <c r="B2863" s="2" t="s">
        <v>9880</v>
      </c>
      <c r="C2863" s="2" t="s">
        <v>99</v>
      </c>
      <c r="D2863" s="2" t="s">
        <v>17028</v>
      </c>
      <c r="E2863" s="3" t="s">
        <v>17029</v>
      </c>
      <c r="F2863" s="2" t="s">
        <v>17030</v>
      </c>
      <c r="G2863" s="4">
        <v>44570</v>
      </c>
      <c r="H2863" s="5" t="s">
        <v>17031</v>
      </c>
      <c r="I2863" s="2" t="s">
        <v>51</v>
      </c>
      <c r="J2863" s="2" t="s">
        <v>99</v>
      </c>
      <c r="K2863" s="3" t="s">
        <v>17032</v>
      </c>
      <c r="L2863" s="2" t="s">
        <v>17033</v>
      </c>
      <c r="M2863" s="5" t="s">
        <v>17034</v>
      </c>
      <c r="N2863" s="2">
        <v>1</v>
      </c>
      <c r="O2863" s="15"/>
      <c r="P2863" s="15"/>
    </row>
    <row r="2864" spans="1:16" x14ac:dyDescent="0.3">
      <c r="A2864" s="2">
        <v>293</v>
      </c>
      <c r="B2864" s="2" t="s">
        <v>9880</v>
      </c>
      <c r="C2864" s="2" t="s">
        <v>99</v>
      </c>
      <c r="D2864" s="2" t="s">
        <v>15748</v>
      </c>
      <c r="E2864" s="3" t="s">
        <v>17035</v>
      </c>
      <c r="F2864" s="2" t="s">
        <v>17036</v>
      </c>
      <c r="G2864" s="4">
        <v>44740</v>
      </c>
      <c r="H2864" s="5" t="s">
        <v>17037</v>
      </c>
      <c r="I2864" s="2" t="s">
        <v>51</v>
      </c>
      <c r="J2864" s="2" t="s">
        <v>99</v>
      </c>
      <c r="K2864" s="3" t="s">
        <v>17038</v>
      </c>
      <c r="L2864" s="2" t="s">
        <v>17039</v>
      </c>
      <c r="M2864" s="5" t="s">
        <v>17040</v>
      </c>
      <c r="N2864" s="2">
        <v>1</v>
      </c>
      <c r="O2864" s="15"/>
      <c r="P2864" s="15"/>
    </row>
    <row r="2865" spans="1:16" x14ac:dyDescent="0.3">
      <c r="A2865" s="2">
        <v>315</v>
      </c>
      <c r="B2865" s="2" t="s">
        <v>9880</v>
      </c>
      <c r="C2865" s="2" t="s">
        <v>99</v>
      </c>
      <c r="D2865" s="2" t="s">
        <v>10935</v>
      </c>
      <c r="E2865" s="3" t="s">
        <v>17041</v>
      </c>
      <c r="F2865" s="2" t="s">
        <v>17042</v>
      </c>
      <c r="G2865" s="4">
        <v>44777</v>
      </c>
      <c r="H2865" s="5" t="s">
        <v>17043</v>
      </c>
      <c r="I2865" s="2" t="s">
        <v>51</v>
      </c>
      <c r="J2865" s="2" t="s">
        <v>99</v>
      </c>
      <c r="K2865" s="3" t="s">
        <v>17044</v>
      </c>
      <c r="L2865" s="2" t="s">
        <v>17045</v>
      </c>
      <c r="M2865" s="5" t="s">
        <v>17046</v>
      </c>
      <c r="N2865" s="2">
        <v>1</v>
      </c>
      <c r="O2865" s="15"/>
      <c r="P2865" s="15"/>
    </row>
    <row r="2866" spans="1:16" x14ac:dyDescent="0.3">
      <c r="A2866" s="2">
        <v>300</v>
      </c>
      <c r="B2866" s="2" t="s">
        <v>9880</v>
      </c>
      <c r="C2866" s="2" t="s">
        <v>99</v>
      </c>
      <c r="D2866" s="2" t="s">
        <v>14437</v>
      </c>
      <c r="E2866" s="3" t="s">
        <v>17047</v>
      </c>
      <c r="F2866" s="2" t="s">
        <v>17048</v>
      </c>
      <c r="G2866" s="4">
        <v>44564</v>
      </c>
      <c r="H2866" s="5" t="s">
        <v>17049</v>
      </c>
      <c r="I2866" s="2" t="s">
        <v>51</v>
      </c>
      <c r="J2866" s="2" t="s">
        <v>99</v>
      </c>
      <c r="K2866" s="3" t="s">
        <v>17050</v>
      </c>
      <c r="L2866" s="2" t="s">
        <v>17051</v>
      </c>
      <c r="M2866" s="5" t="s">
        <v>17052</v>
      </c>
      <c r="N2866" s="2">
        <v>1</v>
      </c>
      <c r="O2866" s="15"/>
      <c r="P2866" s="15"/>
    </row>
    <row r="2867" spans="1:16" x14ac:dyDescent="0.3">
      <c r="A2867" s="2">
        <v>282</v>
      </c>
      <c r="B2867" s="2" t="s">
        <v>9880</v>
      </c>
      <c r="C2867" s="2" t="s">
        <v>99</v>
      </c>
      <c r="D2867" s="2" t="s">
        <v>17053</v>
      </c>
      <c r="E2867" s="3" t="s">
        <v>17054</v>
      </c>
      <c r="F2867" s="2" t="s">
        <v>17055</v>
      </c>
      <c r="G2867" s="4">
        <v>44811</v>
      </c>
      <c r="H2867" s="5" t="s">
        <v>17056</v>
      </c>
      <c r="I2867" s="2" t="s">
        <v>51</v>
      </c>
      <c r="J2867" s="2" t="s">
        <v>99</v>
      </c>
      <c r="K2867" s="3" t="s">
        <v>17057</v>
      </c>
      <c r="L2867" s="2" t="s">
        <v>17058</v>
      </c>
      <c r="M2867" s="5" t="s">
        <v>17059</v>
      </c>
      <c r="N2867" s="2">
        <v>1</v>
      </c>
      <c r="O2867" s="15"/>
      <c r="P2867" s="15"/>
    </row>
    <row r="2868" spans="1:16" x14ac:dyDescent="0.3">
      <c r="A2868" s="2">
        <v>316</v>
      </c>
      <c r="B2868" s="2" t="s">
        <v>9880</v>
      </c>
      <c r="C2868" s="2" t="s">
        <v>99</v>
      </c>
      <c r="D2868" s="2" t="s">
        <v>10935</v>
      </c>
      <c r="E2868" s="3" t="s">
        <v>17060</v>
      </c>
      <c r="F2868" s="2" t="s">
        <v>17061</v>
      </c>
      <c r="G2868" s="4">
        <v>44803</v>
      </c>
      <c r="H2868" s="5" t="s">
        <v>17062</v>
      </c>
      <c r="I2868" s="2" t="s">
        <v>51</v>
      </c>
      <c r="J2868" s="2" t="s">
        <v>99</v>
      </c>
      <c r="K2868" s="3" t="s">
        <v>17063</v>
      </c>
      <c r="L2868" s="2" t="s">
        <v>17064</v>
      </c>
      <c r="M2868" s="5" t="s">
        <v>17065</v>
      </c>
      <c r="N2868" s="2">
        <v>1</v>
      </c>
      <c r="O2868" s="15"/>
      <c r="P2868" s="15"/>
    </row>
    <row r="2869" spans="1:16" x14ac:dyDescent="0.3">
      <c r="A2869" s="2">
        <v>311</v>
      </c>
      <c r="B2869" s="2" t="s">
        <v>9880</v>
      </c>
      <c r="C2869" s="2" t="s">
        <v>99</v>
      </c>
      <c r="D2869" s="2" t="s">
        <v>10935</v>
      </c>
      <c r="E2869" s="3" t="s">
        <v>17066</v>
      </c>
      <c r="F2869" s="2" t="s">
        <v>17067</v>
      </c>
      <c r="G2869" s="4">
        <v>44608</v>
      </c>
      <c r="H2869" s="5" t="s">
        <v>17068</v>
      </c>
      <c r="I2869" s="2" t="s">
        <v>51</v>
      </c>
      <c r="J2869" s="2" t="s">
        <v>99</v>
      </c>
      <c r="K2869" s="3" t="s">
        <v>17069</v>
      </c>
      <c r="L2869" s="2" t="s">
        <v>17070</v>
      </c>
      <c r="M2869" s="5" t="s">
        <v>17071</v>
      </c>
      <c r="N2869" s="2">
        <v>1</v>
      </c>
      <c r="O2869" s="15"/>
      <c r="P2869" s="15"/>
    </row>
    <row r="2870" spans="1:16" x14ac:dyDescent="0.3">
      <c r="A2870" s="2">
        <v>2912</v>
      </c>
      <c r="B2870" s="2" t="s">
        <v>9880</v>
      </c>
      <c r="C2870" s="2" t="s">
        <v>7064</v>
      </c>
      <c r="D2870" s="2" t="s">
        <v>11026</v>
      </c>
      <c r="E2870" s="3" t="s">
        <v>17072</v>
      </c>
      <c r="F2870" s="2" t="s">
        <v>17073</v>
      </c>
      <c r="G2870" s="4">
        <v>44609</v>
      </c>
      <c r="H2870" s="5" t="s">
        <v>17074</v>
      </c>
      <c r="I2870" s="2" t="s">
        <v>51</v>
      </c>
      <c r="J2870" s="2" t="s">
        <v>7064</v>
      </c>
      <c r="K2870" s="3" t="s">
        <v>17075</v>
      </c>
      <c r="L2870" s="2" t="s">
        <v>17076</v>
      </c>
      <c r="M2870" s="5" t="s">
        <v>17077</v>
      </c>
      <c r="N2870" s="2">
        <v>1</v>
      </c>
      <c r="O2870" s="15"/>
      <c r="P2870" s="15"/>
    </row>
    <row r="2871" spans="1:16" x14ac:dyDescent="0.3">
      <c r="A2871" s="2">
        <v>974</v>
      </c>
      <c r="B2871" s="2" t="s">
        <v>9880</v>
      </c>
      <c r="C2871" s="2" t="s">
        <v>154</v>
      </c>
      <c r="D2871" s="2" t="s">
        <v>10395</v>
      </c>
      <c r="E2871" s="3" t="s">
        <v>17078</v>
      </c>
      <c r="F2871" s="2" t="s">
        <v>17079</v>
      </c>
      <c r="G2871" s="4">
        <v>44824</v>
      </c>
      <c r="H2871" s="5" t="s">
        <v>2885</v>
      </c>
      <c r="I2871" s="2" t="s">
        <v>51</v>
      </c>
      <c r="J2871" s="2" t="s">
        <v>154</v>
      </c>
      <c r="K2871" s="3" t="s">
        <v>17080</v>
      </c>
      <c r="L2871" s="2" t="s">
        <v>17081</v>
      </c>
      <c r="M2871" s="5" t="s">
        <v>17082</v>
      </c>
      <c r="N2871" s="2">
        <v>1</v>
      </c>
      <c r="O2871" s="15"/>
      <c r="P2871" s="15"/>
    </row>
    <row r="2872" spans="1:16" x14ac:dyDescent="0.3">
      <c r="A2872" s="2">
        <v>1893</v>
      </c>
      <c r="B2872" s="2" t="s">
        <v>9880</v>
      </c>
      <c r="C2872" s="2" t="s">
        <v>2803</v>
      </c>
      <c r="D2872" s="2" t="s">
        <v>12017</v>
      </c>
      <c r="E2872" s="3" t="s">
        <v>17083</v>
      </c>
      <c r="F2872" s="2" t="s">
        <v>17084</v>
      </c>
      <c r="G2872" s="4">
        <v>44761</v>
      </c>
      <c r="H2872" s="5" t="s">
        <v>2885</v>
      </c>
      <c r="I2872" s="2" t="s">
        <v>1547</v>
      </c>
      <c r="J2872" s="2" t="s">
        <v>2803</v>
      </c>
      <c r="K2872" s="3" t="s">
        <v>17085</v>
      </c>
      <c r="L2872" s="2" t="s">
        <v>17086</v>
      </c>
      <c r="M2872" s="5" t="s">
        <v>17087</v>
      </c>
      <c r="N2872" s="2">
        <v>1</v>
      </c>
      <c r="O2872" s="15"/>
      <c r="P2872" s="15"/>
    </row>
    <row r="2873" spans="1:16" x14ac:dyDescent="0.3">
      <c r="A2873" s="2">
        <v>1891</v>
      </c>
      <c r="B2873" s="2" t="s">
        <v>9880</v>
      </c>
      <c r="C2873" s="2" t="s">
        <v>2803</v>
      </c>
      <c r="D2873" s="2" t="s">
        <v>12017</v>
      </c>
      <c r="E2873" s="3" t="s">
        <v>17088</v>
      </c>
      <c r="F2873" s="2" t="s">
        <v>17089</v>
      </c>
      <c r="G2873" s="4">
        <v>44722</v>
      </c>
      <c r="H2873" s="5" t="s">
        <v>2885</v>
      </c>
      <c r="I2873" s="2" t="s">
        <v>1547</v>
      </c>
      <c r="J2873" s="2" t="s">
        <v>2803</v>
      </c>
      <c r="K2873" s="3" t="s">
        <v>17090</v>
      </c>
      <c r="L2873" s="2" t="s">
        <v>17091</v>
      </c>
      <c r="M2873" s="5" t="s">
        <v>17092</v>
      </c>
      <c r="N2873" s="2">
        <v>1</v>
      </c>
      <c r="O2873" s="15"/>
      <c r="P2873" s="15"/>
    </row>
    <row r="2874" spans="1:16" x14ac:dyDescent="0.3">
      <c r="A2874" s="2">
        <v>149</v>
      </c>
      <c r="B2874" s="2" t="s">
        <v>9880</v>
      </c>
      <c r="C2874" s="2" t="s">
        <v>8352</v>
      </c>
      <c r="D2874" s="2" t="s">
        <v>11751</v>
      </c>
      <c r="E2874" s="3" t="s">
        <v>17093</v>
      </c>
      <c r="F2874" s="2" t="s">
        <v>17094</v>
      </c>
      <c r="G2874" s="4">
        <v>44830</v>
      </c>
      <c r="H2874" s="5" t="s">
        <v>2885</v>
      </c>
      <c r="I2874" s="2" t="s">
        <v>73</v>
      </c>
      <c r="J2874" s="2" t="s">
        <v>8352</v>
      </c>
      <c r="K2874" s="3" t="s">
        <v>17095</v>
      </c>
      <c r="L2874" s="2" t="s">
        <v>17096</v>
      </c>
      <c r="M2874" s="5" t="s">
        <v>17097</v>
      </c>
      <c r="N2874" s="2">
        <v>1</v>
      </c>
      <c r="O2874" s="15"/>
      <c r="P2874" s="15"/>
    </row>
    <row r="2875" spans="1:16" x14ac:dyDescent="0.3">
      <c r="A2875" s="2">
        <v>853</v>
      </c>
      <c r="B2875" s="2" t="s">
        <v>9880</v>
      </c>
      <c r="C2875" s="2" t="s">
        <v>2849</v>
      </c>
      <c r="D2875" s="2" t="s">
        <v>10338</v>
      </c>
      <c r="E2875" s="3" t="s">
        <v>17098</v>
      </c>
      <c r="F2875" s="2" t="s">
        <v>17099</v>
      </c>
      <c r="G2875" s="4">
        <v>44599</v>
      </c>
      <c r="H2875" s="5" t="s">
        <v>17100</v>
      </c>
      <c r="I2875" s="2" t="s">
        <v>51</v>
      </c>
      <c r="J2875" s="2" t="s">
        <v>2849</v>
      </c>
      <c r="K2875" s="3" t="s">
        <v>17101</v>
      </c>
      <c r="L2875" s="2" t="s">
        <v>17102</v>
      </c>
      <c r="M2875" s="5" t="s">
        <v>17103</v>
      </c>
      <c r="N2875" s="2">
        <v>1</v>
      </c>
      <c r="O2875" s="15"/>
      <c r="P2875" s="15"/>
    </row>
    <row r="2876" spans="1:16" x14ac:dyDescent="0.3">
      <c r="A2876" s="2">
        <v>852</v>
      </c>
      <c r="B2876" s="2" t="s">
        <v>9880</v>
      </c>
      <c r="C2876" s="2" t="s">
        <v>2849</v>
      </c>
      <c r="D2876" s="2" t="s">
        <v>10338</v>
      </c>
      <c r="E2876" s="3" t="s">
        <v>17104</v>
      </c>
      <c r="F2876" s="2" t="s">
        <v>17105</v>
      </c>
      <c r="G2876" s="4">
        <v>44599</v>
      </c>
      <c r="H2876" s="5" t="s">
        <v>17106</v>
      </c>
      <c r="I2876" s="2" t="s">
        <v>51</v>
      </c>
      <c r="J2876" s="2" t="s">
        <v>2849</v>
      </c>
      <c r="K2876" s="3" t="s">
        <v>17107</v>
      </c>
      <c r="L2876" s="2" t="s">
        <v>17108</v>
      </c>
      <c r="M2876" s="5" t="s">
        <v>17109</v>
      </c>
      <c r="N2876" s="2">
        <v>1</v>
      </c>
      <c r="O2876" s="15"/>
      <c r="P2876" s="15"/>
    </row>
    <row r="2877" spans="1:16" x14ac:dyDescent="0.3">
      <c r="A2877" s="2">
        <v>851</v>
      </c>
      <c r="B2877" s="2" t="s">
        <v>9880</v>
      </c>
      <c r="C2877" s="2" t="s">
        <v>2849</v>
      </c>
      <c r="D2877" s="2" t="s">
        <v>10338</v>
      </c>
      <c r="E2877" s="3" t="s">
        <v>17110</v>
      </c>
      <c r="F2877" s="2" t="s">
        <v>17111</v>
      </c>
      <c r="G2877" s="4">
        <v>44580</v>
      </c>
      <c r="H2877" s="5" t="s">
        <v>17112</v>
      </c>
      <c r="I2877" s="2" t="s">
        <v>51</v>
      </c>
      <c r="J2877" s="2" t="s">
        <v>2849</v>
      </c>
      <c r="K2877" s="3" t="s">
        <v>17113</v>
      </c>
      <c r="L2877" s="2" t="s">
        <v>17114</v>
      </c>
      <c r="M2877" s="5" t="s">
        <v>17115</v>
      </c>
      <c r="N2877" s="2">
        <v>1</v>
      </c>
      <c r="O2877" s="15"/>
      <c r="P2877" s="15"/>
    </row>
    <row r="2878" spans="1:16" x14ac:dyDescent="0.3">
      <c r="A2878" s="2">
        <v>701</v>
      </c>
      <c r="B2878" s="2" t="s">
        <v>9880</v>
      </c>
      <c r="C2878" s="2" t="s">
        <v>4216</v>
      </c>
      <c r="D2878" s="2" t="s">
        <v>10338</v>
      </c>
      <c r="E2878" s="3" t="s">
        <v>17116</v>
      </c>
      <c r="F2878" s="2" t="s">
        <v>17117</v>
      </c>
      <c r="G2878" s="4">
        <v>44621</v>
      </c>
      <c r="H2878" s="5" t="s">
        <v>17118</v>
      </c>
      <c r="I2878" s="2" t="s">
        <v>51</v>
      </c>
      <c r="J2878" s="2" t="s">
        <v>4216</v>
      </c>
      <c r="K2878" s="3" t="s">
        <v>17119</v>
      </c>
      <c r="L2878" s="2" t="s">
        <v>17120</v>
      </c>
      <c r="M2878" s="5" t="s">
        <v>17121</v>
      </c>
      <c r="N2878" s="2">
        <v>1</v>
      </c>
      <c r="O2878" s="15"/>
      <c r="P2878" s="15"/>
    </row>
    <row r="2879" spans="1:16" x14ac:dyDescent="0.3">
      <c r="A2879" s="2">
        <v>697</v>
      </c>
      <c r="B2879" s="2" t="s">
        <v>9880</v>
      </c>
      <c r="C2879" s="2" t="s">
        <v>4216</v>
      </c>
      <c r="D2879" s="2" t="s">
        <v>10338</v>
      </c>
      <c r="E2879" s="3" t="s">
        <v>17122</v>
      </c>
      <c r="F2879" s="2" t="s">
        <v>17123</v>
      </c>
      <c r="G2879" s="4">
        <v>44607</v>
      </c>
      <c r="H2879" s="5" t="s">
        <v>17124</v>
      </c>
      <c r="I2879" s="2" t="s">
        <v>51</v>
      </c>
      <c r="J2879" s="2" t="s">
        <v>4216</v>
      </c>
      <c r="K2879" s="3" t="s">
        <v>17125</v>
      </c>
      <c r="L2879" s="2" t="s">
        <v>17126</v>
      </c>
      <c r="M2879" s="5" t="s">
        <v>17127</v>
      </c>
      <c r="N2879" s="2">
        <v>1</v>
      </c>
      <c r="O2879" s="15"/>
      <c r="P2879" s="15"/>
    </row>
    <row r="2880" spans="1:16" x14ac:dyDescent="0.3">
      <c r="A2880" s="2">
        <v>702</v>
      </c>
      <c r="B2880" s="2" t="s">
        <v>9880</v>
      </c>
      <c r="C2880" s="2" t="s">
        <v>4216</v>
      </c>
      <c r="D2880" s="2" t="s">
        <v>10338</v>
      </c>
      <c r="E2880" s="3" t="s">
        <v>17128</v>
      </c>
      <c r="F2880" s="2" t="s">
        <v>17129</v>
      </c>
      <c r="G2880" s="4">
        <v>44621</v>
      </c>
      <c r="H2880" s="5" t="s">
        <v>17130</v>
      </c>
      <c r="I2880" s="2" t="s">
        <v>51</v>
      </c>
      <c r="J2880" s="2" t="s">
        <v>4216</v>
      </c>
      <c r="K2880" s="3" t="s">
        <v>17131</v>
      </c>
      <c r="L2880" s="2" t="s">
        <v>17132</v>
      </c>
      <c r="M2880" s="5" t="s">
        <v>17133</v>
      </c>
      <c r="N2880" s="2">
        <v>1</v>
      </c>
      <c r="O2880" s="15"/>
      <c r="P2880" s="15"/>
    </row>
    <row r="2881" spans="1:16" x14ac:dyDescent="0.3">
      <c r="A2881" s="2">
        <v>1351</v>
      </c>
      <c r="B2881" s="2" t="s">
        <v>9880</v>
      </c>
      <c r="C2881" s="2" t="s">
        <v>1627</v>
      </c>
      <c r="D2881" s="2" t="s">
        <v>10338</v>
      </c>
      <c r="E2881" s="3" t="s">
        <v>17134</v>
      </c>
      <c r="F2881" s="2" t="s">
        <v>17135</v>
      </c>
      <c r="G2881" s="4">
        <v>44607</v>
      </c>
      <c r="H2881" s="5" t="s">
        <v>17136</v>
      </c>
      <c r="I2881" s="2" t="s">
        <v>51</v>
      </c>
      <c r="J2881" s="2" t="s">
        <v>1627</v>
      </c>
      <c r="K2881" s="3" t="s">
        <v>17137</v>
      </c>
      <c r="L2881" s="2" t="s">
        <v>17138</v>
      </c>
      <c r="M2881" s="5" t="s">
        <v>17139</v>
      </c>
      <c r="N2881" s="2">
        <v>1</v>
      </c>
      <c r="O2881" s="15"/>
      <c r="P2881" s="15"/>
    </row>
    <row r="2882" spans="1:16" x14ac:dyDescent="0.3">
      <c r="A2882" s="2">
        <v>1353</v>
      </c>
      <c r="B2882" s="2" t="s">
        <v>9880</v>
      </c>
      <c r="C2882" s="2" t="s">
        <v>1627</v>
      </c>
      <c r="D2882" s="2" t="s">
        <v>10338</v>
      </c>
      <c r="E2882" s="3" t="s">
        <v>17140</v>
      </c>
      <c r="F2882" s="2" t="s">
        <v>17141</v>
      </c>
      <c r="G2882" s="4">
        <v>44613</v>
      </c>
      <c r="H2882" s="5" t="s">
        <v>17142</v>
      </c>
      <c r="I2882" s="2" t="s">
        <v>51</v>
      </c>
      <c r="J2882" s="2" t="s">
        <v>1627</v>
      </c>
      <c r="K2882" s="3" t="s">
        <v>17143</v>
      </c>
      <c r="L2882" s="2" t="s">
        <v>17144</v>
      </c>
      <c r="M2882" s="5" t="s">
        <v>17145</v>
      </c>
      <c r="N2882" s="2">
        <v>1</v>
      </c>
      <c r="O2882" s="15"/>
      <c r="P2882" s="15"/>
    </row>
    <row r="2883" spans="1:16" x14ac:dyDescent="0.3">
      <c r="A2883" s="2">
        <v>1355</v>
      </c>
      <c r="B2883" s="2" t="s">
        <v>9880</v>
      </c>
      <c r="C2883" s="2" t="s">
        <v>1627</v>
      </c>
      <c r="D2883" s="2" t="s">
        <v>10338</v>
      </c>
      <c r="E2883" s="3" t="s">
        <v>17146</v>
      </c>
      <c r="F2883" s="2" t="s">
        <v>17147</v>
      </c>
      <c r="G2883" s="4">
        <v>44621</v>
      </c>
      <c r="H2883" s="5" t="s">
        <v>17148</v>
      </c>
      <c r="I2883" s="2" t="s">
        <v>51</v>
      </c>
      <c r="J2883" s="2" t="s">
        <v>1627</v>
      </c>
      <c r="K2883" s="3" t="s">
        <v>17149</v>
      </c>
      <c r="L2883" s="2" t="s">
        <v>17150</v>
      </c>
      <c r="M2883" s="5" t="s">
        <v>17151</v>
      </c>
      <c r="N2883" s="2">
        <v>1</v>
      </c>
      <c r="O2883" s="15"/>
      <c r="P2883" s="15"/>
    </row>
    <row r="2884" spans="1:16" x14ac:dyDescent="0.3">
      <c r="A2884" s="2">
        <v>1493</v>
      </c>
      <c r="B2884" s="2" t="s">
        <v>9880</v>
      </c>
      <c r="C2884" s="2" t="s">
        <v>162</v>
      </c>
      <c r="D2884" s="2" t="s">
        <v>12802</v>
      </c>
      <c r="E2884" s="3" t="s">
        <v>17152</v>
      </c>
      <c r="F2884" s="2" t="s">
        <v>17153</v>
      </c>
      <c r="G2884" s="4">
        <v>44688</v>
      </c>
      <c r="H2884" s="5" t="s">
        <v>17154</v>
      </c>
      <c r="I2884" s="2" t="s">
        <v>73</v>
      </c>
      <c r="J2884" s="2" t="s">
        <v>162</v>
      </c>
      <c r="K2884" s="3" t="s">
        <v>17155</v>
      </c>
      <c r="L2884" s="2" t="s">
        <v>17156</v>
      </c>
      <c r="M2884" s="5" t="s">
        <v>17157</v>
      </c>
      <c r="N2884" s="2">
        <v>1</v>
      </c>
      <c r="O2884" s="15"/>
      <c r="P2884" s="15"/>
    </row>
    <row r="2885" spans="1:16" x14ac:dyDescent="0.3">
      <c r="A2885" s="2">
        <v>3117</v>
      </c>
      <c r="B2885" s="2" t="s">
        <v>9880</v>
      </c>
      <c r="C2885" s="2" t="s">
        <v>4224</v>
      </c>
      <c r="D2885" s="2" t="s">
        <v>10500</v>
      </c>
      <c r="E2885" s="3" t="s">
        <v>17158</v>
      </c>
      <c r="F2885" s="2" t="s">
        <v>17159</v>
      </c>
      <c r="G2885" s="4">
        <v>44749</v>
      </c>
      <c r="H2885" s="5" t="s">
        <v>17160</v>
      </c>
      <c r="I2885" s="2" t="s">
        <v>571</v>
      </c>
      <c r="J2885" s="2" t="s">
        <v>4224</v>
      </c>
      <c r="K2885" s="3" t="s">
        <v>17161</v>
      </c>
      <c r="L2885" s="2" t="s">
        <v>17162</v>
      </c>
      <c r="M2885" s="5" t="s">
        <v>17163</v>
      </c>
      <c r="N2885" s="2">
        <v>1</v>
      </c>
      <c r="O2885" s="15"/>
      <c r="P2885" s="15"/>
    </row>
    <row r="2886" spans="1:16" x14ac:dyDescent="0.3">
      <c r="A2886" s="2">
        <v>2358</v>
      </c>
      <c r="B2886" s="2" t="s">
        <v>9880</v>
      </c>
      <c r="C2886" s="2" t="s">
        <v>2216</v>
      </c>
      <c r="D2886" s="2" t="s">
        <v>10154</v>
      </c>
      <c r="E2886" s="3" t="s">
        <v>17164</v>
      </c>
      <c r="F2886" s="2" t="s">
        <v>17165</v>
      </c>
      <c r="G2886" s="4">
        <v>44825</v>
      </c>
      <c r="H2886" s="5" t="s">
        <v>2885</v>
      </c>
      <c r="I2886" s="2" t="s">
        <v>51</v>
      </c>
      <c r="J2886" s="2" t="s">
        <v>2216</v>
      </c>
      <c r="K2886" s="3" t="s">
        <v>17166</v>
      </c>
      <c r="L2886" s="2" t="s">
        <v>17167</v>
      </c>
      <c r="M2886" s="5" t="s">
        <v>17168</v>
      </c>
      <c r="N2886" s="2">
        <v>1</v>
      </c>
      <c r="O2886" s="15"/>
      <c r="P2886" s="15"/>
    </row>
    <row r="2887" spans="1:16" x14ac:dyDescent="0.3">
      <c r="A2887" s="2">
        <v>3030</v>
      </c>
      <c r="B2887" s="2" t="s">
        <v>9880</v>
      </c>
      <c r="C2887" s="2" t="s">
        <v>2308</v>
      </c>
      <c r="D2887" s="2" t="s">
        <v>17169</v>
      </c>
      <c r="E2887" s="3" t="s">
        <v>17170</v>
      </c>
      <c r="F2887" s="2" t="s">
        <v>17171</v>
      </c>
      <c r="G2887" s="4">
        <v>44775</v>
      </c>
      <c r="H2887" s="5" t="s">
        <v>2885</v>
      </c>
      <c r="I2887" s="2" t="s">
        <v>20</v>
      </c>
      <c r="J2887" s="2" t="s">
        <v>2308</v>
      </c>
      <c r="K2887" s="3" t="s">
        <v>17172</v>
      </c>
      <c r="L2887" s="2" t="s">
        <v>17173</v>
      </c>
      <c r="M2887" s="5" t="s">
        <v>17174</v>
      </c>
      <c r="N2887" s="2">
        <v>1</v>
      </c>
      <c r="O2887" s="15"/>
      <c r="P2887" s="15"/>
    </row>
    <row r="2888" spans="1:16" x14ac:dyDescent="0.3">
      <c r="A2888" s="2">
        <v>1411</v>
      </c>
      <c r="B2888" s="2" t="s">
        <v>9880</v>
      </c>
      <c r="C2888" s="2" t="s">
        <v>10212</v>
      </c>
      <c r="D2888" s="2" t="s">
        <v>17175</v>
      </c>
      <c r="E2888" s="3" t="s">
        <v>17176</v>
      </c>
      <c r="F2888" s="2" t="s">
        <v>17177</v>
      </c>
      <c r="G2888" s="4">
        <v>44702</v>
      </c>
      <c r="H2888" s="5" t="s">
        <v>17178</v>
      </c>
      <c r="I2888" s="2" t="s">
        <v>73</v>
      </c>
      <c r="J2888" s="2" t="s">
        <v>10212</v>
      </c>
      <c r="K2888" s="3" t="s">
        <v>17179</v>
      </c>
      <c r="L2888" s="2" t="s">
        <v>17180</v>
      </c>
      <c r="M2888" s="5" t="s">
        <v>17181</v>
      </c>
      <c r="N2888" s="2">
        <v>1</v>
      </c>
      <c r="O2888" s="15"/>
      <c r="P2888" s="15"/>
    </row>
    <row r="2889" spans="1:16" x14ac:dyDescent="0.3">
      <c r="A2889" s="2">
        <v>1482</v>
      </c>
      <c r="B2889" s="2" t="s">
        <v>9880</v>
      </c>
      <c r="C2889" s="2" t="s">
        <v>84</v>
      </c>
      <c r="D2889" s="2" t="s">
        <v>10179</v>
      </c>
      <c r="E2889" s="3" t="s">
        <v>17182</v>
      </c>
      <c r="F2889" s="2" t="s">
        <v>17183</v>
      </c>
      <c r="G2889" s="4">
        <v>44824</v>
      </c>
      <c r="H2889" s="5" t="s">
        <v>17184</v>
      </c>
      <c r="I2889" s="2" t="s">
        <v>51</v>
      </c>
      <c r="J2889" s="2" t="s">
        <v>84</v>
      </c>
      <c r="K2889" s="3" t="s">
        <v>17185</v>
      </c>
      <c r="L2889" s="2" t="s">
        <v>17186</v>
      </c>
      <c r="M2889" s="5" t="s">
        <v>17187</v>
      </c>
      <c r="N2889" s="2">
        <v>1</v>
      </c>
      <c r="O2889" s="15"/>
      <c r="P2889" s="15"/>
    </row>
    <row r="2890" spans="1:16" x14ac:dyDescent="0.3">
      <c r="A2890" s="2">
        <v>269</v>
      </c>
      <c r="B2890" s="2" t="s">
        <v>9880</v>
      </c>
      <c r="C2890" s="2" t="s">
        <v>127</v>
      </c>
      <c r="D2890" s="2" t="s">
        <v>17188</v>
      </c>
      <c r="E2890" s="3" t="s">
        <v>17189</v>
      </c>
      <c r="F2890" s="2" t="s">
        <v>17190</v>
      </c>
      <c r="G2890" s="4">
        <v>44811</v>
      </c>
      <c r="H2890" s="5" t="s">
        <v>17191</v>
      </c>
      <c r="I2890" s="2" t="s">
        <v>51</v>
      </c>
      <c r="J2890" s="2" t="s">
        <v>127</v>
      </c>
      <c r="K2890" s="3" t="s">
        <v>17192</v>
      </c>
      <c r="L2890" s="2" t="s">
        <v>17193</v>
      </c>
      <c r="M2890" s="5" t="s">
        <v>17194</v>
      </c>
      <c r="N2890" s="2">
        <v>1</v>
      </c>
      <c r="O2890" s="15"/>
      <c r="P2890" s="15"/>
    </row>
    <row r="2891" spans="1:16" x14ac:dyDescent="0.3">
      <c r="A2891" s="2">
        <v>3083</v>
      </c>
      <c r="B2891" s="2" t="s">
        <v>9880</v>
      </c>
      <c r="C2891" s="2" t="s">
        <v>4224</v>
      </c>
      <c r="D2891" s="2" t="s">
        <v>12488</v>
      </c>
      <c r="E2891" s="3" t="s">
        <v>17195</v>
      </c>
      <c r="F2891" s="2" t="s">
        <v>17196</v>
      </c>
      <c r="G2891" s="4">
        <v>44771</v>
      </c>
      <c r="H2891" s="5" t="s">
        <v>17197</v>
      </c>
      <c r="I2891" s="2" t="s">
        <v>571</v>
      </c>
      <c r="J2891" s="2" t="s">
        <v>4224</v>
      </c>
      <c r="K2891" s="3" t="s">
        <v>17198</v>
      </c>
      <c r="L2891" s="2" t="s">
        <v>17196</v>
      </c>
      <c r="M2891" s="5" t="s">
        <v>17199</v>
      </c>
      <c r="N2891" s="2">
        <v>1</v>
      </c>
      <c r="O2891" s="15"/>
      <c r="P2891" s="15"/>
    </row>
    <row r="2892" spans="1:16" x14ac:dyDescent="0.3">
      <c r="A2892" s="2">
        <v>585</v>
      </c>
      <c r="B2892" s="2" t="s">
        <v>9880</v>
      </c>
      <c r="C2892" s="2" t="s">
        <v>2364</v>
      </c>
      <c r="D2892" s="2" t="s">
        <v>10568</v>
      </c>
      <c r="E2892" s="3" t="s">
        <v>17200</v>
      </c>
      <c r="F2892" s="2" t="s">
        <v>17201</v>
      </c>
      <c r="G2892" s="4">
        <v>44712</v>
      </c>
      <c r="H2892" s="5" t="s">
        <v>17202</v>
      </c>
      <c r="I2892" s="2" t="s">
        <v>51</v>
      </c>
      <c r="J2892" s="2" t="s">
        <v>2364</v>
      </c>
      <c r="K2892" s="3" t="s">
        <v>17203</v>
      </c>
      <c r="L2892" s="2" t="s">
        <v>17204</v>
      </c>
      <c r="M2892" s="5" t="s">
        <v>17205</v>
      </c>
      <c r="N2892" s="2">
        <v>1</v>
      </c>
      <c r="O2892" s="15"/>
      <c r="P2892" s="15"/>
    </row>
    <row r="2893" spans="1:16" x14ac:dyDescent="0.3">
      <c r="A2893" s="2">
        <v>131</v>
      </c>
      <c r="B2893" s="2" t="s">
        <v>9880</v>
      </c>
      <c r="C2893" s="2" t="s">
        <v>8352</v>
      </c>
      <c r="D2893" s="2" t="s">
        <v>10902</v>
      </c>
      <c r="E2893" s="3" t="s">
        <v>17206</v>
      </c>
      <c r="F2893" s="2" t="s">
        <v>17207</v>
      </c>
      <c r="G2893" s="4">
        <v>44785</v>
      </c>
      <c r="H2893" s="5" t="s">
        <v>17208</v>
      </c>
      <c r="I2893" s="2" t="s">
        <v>73</v>
      </c>
      <c r="J2893" s="2" t="s">
        <v>8352</v>
      </c>
      <c r="K2893" s="3" t="s">
        <v>17209</v>
      </c>
      <c r="L2893" s="2" t="s">
        <v>17210</v>
      </c>
      <c r="M2893" s="5" t="s">
        <v>17211</v>
      </c>
      <c r="N2893" s="2">
        <v>1</v>
      </c>
      <c r="O2893" s="15"/>
      <c r="P2893" s="15"/>
    </row>
    <row r="2894" spans="1:16" x14ac:dyDescent="0.3">
      <c r="A2894" s="2">
        <v>1230</v>
      </c>
      <c r="B2894" s="2" t="s">
        <v>9880</v>
      </c>
      <c r="C2894" s="2" t="s">
        <v>265</v>
      </c>
      <c r="D2894" s="2" t="s">
        <v>11655</v>
      </c>
      <c r="E2894" s="3" t="s">
        <v>17212</v>
      </c>
      <c r="F2894" s="2" t="s">
        <v>17213</v>
      </c>
      <c r="G2894" s="4">
        <v>44764</v>
      </c>
      <c r="H2894" s="5" t="s">
        <v>17214</v>
      </c>
      <c r="I2894" s="2" t="s">
        <v>73</v>
      </c>
      <c r="J2894" s="2" t="s">
        <v>265</v>
      </c>
      <c r="K2894" s="3" t="s">
        <v>17215</v>
      </c>
      <c r="L2894" s="2" t="s">
        <v>17216</v>
      </c>
      <c r="M2894" s="5" t="s">
        <v>17217</v>
      </c>
      <c r="N2894" s="2">
        <v>1</v>
      </c>
      <c r="O2894" s="15"/>
      <c r="P2894" s="15"/>
    </row>
    <row r="2895" spans="1:16" x14ac:dyDescent="0.3">
      <c r="A2895" s="2">
        <v>1216</v>
      </c>
      <c r="B2895" s="2" t="s">
        <v>9880</v>
      </c>
      <c r="C2895" s="2" t="s">
        <v>265</v>
      </c>
      <c r="D2895" s="2" t="s">
        <v>13231</v>
      </c>
      <c r="E2895" s="3" t="s">
        <v>17218</v>
      </c>
      <c r="F2895" s="2" t="s">
        <v>17219</v>
      </c>
      <c r="G2895" s="4">
        <v>44749</v>
      </c>
      <c r="H2895" s="5" t="s">
        <v>17220</v>
      </c>
      <c r="I2895" s="2" t="s">
        <v>73</v>
      </c>
      <c r="J2895" s="2" t="s">
        <v>265</v>
      </c>
      <c r="K2895" s="3" t="s">
        <v>17221</v>
      </c>
      <c r="L2895" s="2" t="s">
        <v>17222</v>
      </c>
      <c r="M2895" s="5" t="s">
        <v>17223</v>
      </c>
      <c r="N2895" s="2">
        <v>1</v>
      </c>
      <c r="O2895" s="15"/>
      <c r="P2895" s="15"/>
    </row>
    <row r="2896" spans="1:16" x14ac:dyDescent="0.3">
      <c r="A2896" s="2">
        <v>2802</v>
      </c>
      <c r="B2896" s="2" t="s">
        <v>9880</v>
      </c>
      <c r="C2896" s="2" t="s">
        <v>10561</v>
      </c>
      <c r="D2896" s="2" t="s">
        <v>15962</v>
      </c>
      <c r="E2896" s="3" t="s">
        <v>17224</v>
      </c>
      <c r="F2896" s="2" t="s">
        <v>17225</v>
      </c>
      <c r="G2896" s="4">
        <v>44789</v>
      </c>
      <c r="H2896" s="5" t="s">
        <v>2885</v>
      </c>
      <c r="I2896" s="2" t="s">
        <v>51</v>
      </c>
      <c r="J2896" s="2" t="s">
        <v>10561</v>
      </c>
      <c r="K2896" s="3" t="s">
        <v>17226</v>
      </c>
      <c r="L2896" s="2" t="s">
        <v>17227</v>
      </c>
      <c r="M2896" s="5" t="s">
        <v>17228</v>
      </c>
      <c r="N2896" s="2">
        <v>1</v>
      </c>
      <c r="O2896" s="15"/>
      <c r="P2896" s="15"/>
    </row>
    <row r="2897" spans="1:16" x14ac:dyDescent="0.3">
      <c r="A2897" s="2">
        <v>2408</v>
      </c>
      <c r="B2897" s="2" t="s">
        <v>9880</v>
      </c>
      <c r="C2897" s="2" t="s">
        <v>11006</v>
      </c>
      <c r="D2897" s="2" t="s">
        <v>17229</v>
      </c>
      <c r="E2897" s="3" t="s">
        <v>17230</v>
      </c>
      <c r="F2897" s="2" t="s">
        <v>17231</v>
      </c>
      <c r="G2897" s="4">
        <v>44743</v>
      </c>
      <c r="H2897" s="5" t="s">
        <v>17232</v>
      </c>
      <c r="I2897" s="2" t="s">
        <v>51</v>
      </c>
      <c r="J2897" s="2" t="s">
        <v>11006</v>
      </c>
      <c r="K2897" s="3" t="s">
        <v>17233</v>
      </c>
      <c r="L2897" s="2" t="s">
        <v>17234</v>
      </c>
      <c r="M2897" s="5" t="s">
        <v>17235</v>
      </c>
      <c r="N2897" s="2">
        <v>1</v>
      </c>
      <c r="O2897" s="15"/>
      <c r="P2897" s="15"/>
    </row>
    <row r="2898" spans="1:16" x14ac:dyDescent="0.3">
      <c r="A2898" s="2">
        <v>1432</v>
      </c>
      <c r="B2898" s="2" t="s">
        <v>9880</v>
      </c>
      <c r="C2898" s="2" t="s">
        <v>84</v>
      </c>
      <c r="D2898" s="2" t="s">
        <v>17236</v>
      </c>
      <c r="E2898" s="3" t="s">
        <v>17237</v>
      </c>
      <c r="F2898" s="2" t="s">
        <v>17238</v>
      </c>
      <c r="G2898" s="4">
        <v>44647</v>
      </c>
      <c r="H2898" s="5" t="s">
        <v>17239</v>
      </c>
      <c r="I2898" s="2" t="s">
        <v>51</v>
      </c>
      <c r="J2898" s="2" t="s">
        <v>84</v>
      </c>
      <c r="K2898" s="3" t="s">
        <v>17240</v>
      </c>
      <c r="L2898" s="2" t="s">
        <v>17241</v>
      </c>
      <c r="M2898" s="5" t="s">
        <v>17242</v>
      </c>
      <c r="N2898" s="2">
        <v>1</v>
      </c>
      <c r="O2898" s="15"/>
      <c r="P2898" s="15"/>
    </row>
    <row r="2899" spans="1:16" x14ac:dyDescent="0.3">
      <c r="A2899" s="2">
        <v>498</v>
      </c>
      <c r="B2899" s="2" t="s">
        <v>9880</v>
      </c>
      <c r="C2899" s="2" t="s">
        <v>1418</v>
      </c>
      <c r="D2899" s="2" t="s">
        <v>10568</v>
      </c>
      <c r="E2899" s="3" t="s">
        <v>17243</v>
      </c>
      <c r="F2899" s="2" t="s">
        <v>17244</v>
      </c>
      <c r="G2899" s="4">
        <v>44688</v>
      </c>
      <c r="H2899" s="5" t="s">
        <v>17245</v>
      </c>
      <c r="I2899" s="2" t="s">
        <v>51</v>
      </c>
      <c r="J2899" s="2" t="s">
        <v>1418</v>
      </c>
      <c r="K2899" s="3" t="s">
        <v>17246</v>
      </c>
      <c r="L2899" s="2" t="s">
        <v>17247</v>
      </c>
      <c r="M2899" s="5" t="s">
        <v>17248</v>
      </c>
      <c r="N2899" s="2">
        <v>1</v>
      </c>
      <c r="O2899" s="15"/>
      <c r="P2899" s="15"/>
    </row>
    <row r="2900" spans="1:16" x14ac:dyDescent="0.3">
      <c r="A2900" s="2">
        <v>969</v>
      </c>
      <c r="B2900" s="2" t="s">
        <v>9880</v>
      </c>
      <c r="C2900" s="2" t="s">
        <v>154</v>
      </c>
      <c r="D2900" s="2" t="s">
        <v>10395</v>
      </c>
      <c r="E2900" s="3" t="s">
        <v>17249</v>
      </c>
      <c r="F2900" s="2" t="s">
        <v>17250</v>
      </c>
      <c r="G2900" s="4">
        <v>44806</v>
      </c>
      <c r="H2900" s="5" t="s">
        <v>2885</v>
      </c>
      <c r="I2900" s="2" t="s">
        <v>51</v>
      </c>
      <c r="J2900" s="2" t="s">
        <v>154</v>
      </c>
      <c r="K2900" s="3" t="s">
        <v>17251</v>
      </c>
      <c r="L2900" s="2" t="s">
        <v>17252</v>
      </c>
      <c r="M2900" s="5" t="s">
        <v>17253</v>
      </c>
      <c r="N2900" s="2">
        <v>1</v>
      </c>
      <c r="O2900" s="15"/>
      <c r="P2900" s="15"/>
    </row>
    <row r="2901" spans="1:16" x14ac:dyDescent="0.3">
      <c r="A2901" s="2">
        <v>653</v>
      </c>
      <c r="B2901" s="2" t="s">
        <v>9880</v>
      </c>
      <c r="C2901" s="2" t="s">
        <v>4610</v>
      </c>
      <c r="D2901" s="2" t="s">
        <v>17254</v>
      </c>
      <c r="E2901" s="3" t="s">
        <v>17255</v>
      </c>
      <c r="F2901" s="2" t="s">
        <v>17256</v>
      </c>
      <c r="G2901" s="4">
        <v>44578</v>
      </c>
      <c r="H2901" s="5" t="s">
        <v>17257</v>
      </c>
      <c r="I2901" s="2" t="s">
        <v>51</v>
      </c>
      <c r="J2901" s="2" t="s">
        <v>4610</v>
      </c>
      <c r="K2901" s="3" t="s">
        <v>5687</v>
      </c>
      <c r="L2901" s="2" t="s">
        <v>5688</v>
      </c>
      <c r="M2901" s="5" t="s">
        <v>5689</v>
      </c>
      <c r="N2901" s="2">
        <v>1</v>
      </c>
      <c r="O2901" s="15"/>
      <c r="P2901" s="15"/>
    </row>
    <row r="2902" spans="1:16" x14ac:dyDescent="0.3">
      <c r="A2902" s="2">
        <v>1899</v>
      </c>
      <c r="B2902" s="2" t="s">
        <v>9880</v>
      </c>
      <c r="C2902" s="2" t="s">
        <v>1361</v>
      </c>
      <c r="D2902" s="2" t="s">
        <v>17258</v>
      </c>
      <c r="E2902" s="3" t="s">
        <v>17259</v>
      </c>
      <c r="F2902" s="2" t="s">
        <v>17260</v>
      </c>
      <c r="G2902" s="4">
        <v>44573</v>
      </c>
      <c r="H2902" s="5" t="s">
        <v>17261</v>
      </c>
      <c r="I2902" s="2" t="s">
        <v>51</v>
      </c>
      <c r="J2902" s="2" t="s">
        <v>1361</v>
      </c>
      <c r="K2902" s="3" t="s">
        <v>17262</v>
      </c>
      <c r="L2902" s="2" t="s">
        <v>17263</v>
      </c>
      <c r="M2902" s="5" t="s">
        <v>17264</v>
      </c>
      <c r="N2902" s="2">
        <v>1</v>
      </c>
      <c r="O2902" s="15"/>
      <c r="P2902" s="15"/>
    </row>
    <row r="2903" spans="1:16" x14ac:dyDescent="0.3">
      <c r="A2903" s="2">
        <v>1900</v>
      </c>
      <c r="B2903" s="2" t="s">
        <v>9880</v>
      </c>
      <c r="C2903" s="2" t="s">
        <v>1361</v>
      </c>
      <c r="D2903" s="2" t="s">
        <v>17258</v>
      </c>
      <c r="E2903" s="3" t="s">
        <v>17265</v>
      </c>
      <c r="F2903" s="2" t="s">
        <v>17266</v>
      </c>
      <c r="G2903" s="4">
        <v>44824</v>
      </c>
      <c r="H2903" s="5" t="s">
        <v>17267</v>
      </c>
      <c r="I2903" s="2" t="s">
        <v>51</v>
      </c>
      <c r="J2903" s="2" t="s">
        <v>1361</v>
      </c>
      <c r="K2903" s="3" t="s">
        <v>17268</v>
      </c>
      <c r="L2903" s="2" t="s">
        <v>17269</v>
      </c>
      <c r="M2903" s="5" t="s">
        <v>17270</v>
      </c>
      <c r="N2903" s="2">
        <v>1</v>
      </c>
      <c r="O2903" s="15"/>
      <c r="P2903" s="15"/>
    </row>
    <row r="2904" spans="1:16" x14ac:dyDescent="0.3">
      <c r="A2904" s="2">
        <v>890</v>
      </c>
      <c r="B2904" s="2" t="s">
        <v>9880</v>
      </c>
      <c r="C2904" s="2" t="s">
        <v>2849</v>
      </c>
      <c r="D2904" s="2" t="s">
        <v>15292</v>
      </c>
      <c r="E2904" s="3" t="s">
        <v>17271</v>
      </c>
      <c r="F2904" s="2" t="s">
        <v>17272</v>
      </c>
      <c r="G2904" s="4">
        <v>44756</v>
      </c>
      <c r="H2904" s="5" t="s">
        <v>17273</v>
      </c>
      <c r="I2904" s="2" t="s">
        <v>51</v>
      </c>
      <c r="J2904" s="2" t="s">
        <v>2849</v>
      </c>
      <c r="K2904" s="3" t="s">
        <v>17274</v>
      </c>
      <c r="L2904" s="2" t="s">
        <v>17275</v>
      </c>
      <c r="M2904" s="5" t="s">
        <v>17276</v>
      </c>
      <c r="N2904" s="2">
        <v>1</v>
      </c>
      <c r="O2904" s="15"/>
      <c r="P2904" s="15"/>
    </row>
    <row r="2905" spans="1:16" x14ac:dyDescent="0.3">
      <c r="A2905" s="2">
        <v>3129</v>
      </c>
      <c r="B2905" s="2" t="s">
        <v>9880</v>
      </c>
      <c r="C2905" s="2" t="s">
        <v>10734</v>
      </c>
      <c r="D2905" s="2" t="s">
        <v>17277</v>
      </c>
      <c r="E2905" s="3" t="s">
        <v>17278</v>
      </c>
      <c r="F2905" s="2" t="s">
        <v>17279</v>
      </c>
      <c r="G2905" s="4">
        <v>44820</v>
      </c>
      <c r="H2905" s="5" t="s">
        <v>2885</v>
      </c>
      <c r="I2905" s="2" t="s">
        <v>73</v>
      </c>
      <c r="J2905" s="2" t="s">
        <v>10734</v>
      </c>
      <c r="K2905" s="3" t="s">
        <v>17280</v>
      </c>
      <c r="L2905" s="2"/>
      <c r="M2905" s="5" t="s">
        <v>17281</v>
      </c>
      <c r="N2905" s="2">
        <v>0</v>
      </c>
      <c r="O2905" s="15"/>
      <c r="P2905" s="15"/>
    </row>
    <row r="2906" spans="1:16" x14ac:dyDescent="0.3">
      <c r="A2906" s="2">
        <v>1563</v>
      </c>
      <c r="B2906" s="2" t="s">
        <v>9880</v>
      </c>
      <c r="C2906" s="2" t="s">
        <v>3017</v>
      </c>
      <c r="D2906" s="2" t="s">
        <v>17282</v>
      </c>
      <c r="E2906" s="3" t="s">
        <v>17283</v>
      </c>
      <c r="F2906" s="2" t="s">
        <v>17284</v>
      </c>
      <c r="G2906" s="4">
        <v>44826</v>
      </c>
      <c r="H2906" s="5" t="s">
        <v>17285</v>
      </c>
      <c r="I2906" s="2" t="s">
        <v>51</v>
      </c>
      <c r="J2906" s="2" t="s">
        <v>3017</v>
      </c>
      <c r="K2906" s="3" t="s">
        <v>17286</v>
      </c>
      <c r="L2906" s="2" t="s">
        <v>17287</v>
      </c>
      <c r="M2906" s="5" t="s">
        <v>17288</v>
      </c>
      <c r="N2906" s="2">
        <v>1</v>
      </c>
      <c r="O2906" s="15"/>
      <c r="P2906" s="15"/>
    </row>
    <row r="2907" spans="1:16" x14ac:dyDescent="0.3">
      <c r="A2907" s="2">
        <v>515</v>
      </c>
      <c r="B2907" s="2" t="s">
        <v>9880</v>
      </c>
      <c r="C2907" s="2" t="s">
        <v>1418</v>
      </c>
      <c r="D2907" s="2" t="s">
        <v>14057</v>
      </c>
      <c r="E2907" s="3" t="s">
        <v>17289</v>
      </c>
      <c r="F2907" s="2" t="s">
        <v>17290</v>
      </c>
      <c r="G2907" s="4">
        <v>44706</v>
      </c>
      <c r="H2907" s="5" t="s">
        <v>17291</v>
      </c>
      <c r="I2907" s="2" t="s">
        <v>51</v>
      </c>
      <c r="J2907" s="2" t="s">
        <v>1418</v>
      </c>
      <c r="K2907" s="3" t="s">
        <v>17292</v>
      </c>
      <c r="L2907" s="2" t="s">
        <v>17293</v>
      </c>
      <c r="M2907" s="5" t="s">
        <v>17294</v>
      </c>
      <c r="N2907" s="2">
        <v>1</v>
      </c>
      <c r="O2907" s="15"/>
      <c r="P2907" s="15"/>
    </row>
    <row r="2908" spans="1:16" x14ac:dyDescent="0.3">
      <c r="A2908" s="2">
        <v>1571</v>
      </c>
      <c r="B2908" s="2" t="s">
        <v>9880</v>
      </c>
      <c r="C2908" s="2" t="s">
        <v>3017</v>
      </c>
      <c r="D2908" s="2" t="s">
        <v>17295</v>
      </c>
      <c r="E2908" s="3" t="s">
        <v>17296</v>
      </c>
      <c r="F2908" s="2" t="s">
        <v>17297</v>
      </c>
      <c r="G2908" s="4">
        <v>44663</v>
      </c>
      <c r="H2908" s="5" t="s">
        <v>17298</v>
      </c>
      <c r="I2908" s="2" t="s">
        <v>51</v>
      </c>
      <c r="J2908" s="2" t="s">
        <v>3017</v>
      </c>
      <c r="K2908" s="3" t="s">
        <v>17299</v>
      </c>
      <c r="L2908" s="2" t="s">
        <v>17300</v>
      </c>
      <c r="M2908" s="5" t="s">
        <v>17301</v>
      </c>
      <c r="N2908" s="2">
        <v>1</v>
      </c>
      <c r="O2908" s="15"/>
      <c r="P2908" s="15"/>
    </row>
    <row r="2909" spans="1:16" x14ac:dyDescent="0.3">
      <c r="A2909" s="2">
        <v>1854</v>
      </c>
      <c r="B2909" s="2" t="s">
        <v>9880</v>
      </c>
      <c r="C2909" s="2" t="s">
        <v>2803</v>
      </c>
      <c r="D2909" s="2" t="s">
        <v>17302</v>
      </c>
      <c r="E2909" s="3" t="s">
        <v>17303</v>
      </c>
      <c r="F2909" s="2" t="s">
        <v>17304</v>
      </c>
      <c r="G2909" s="4">
        <v>44832</v>
      </c>
      <c r="H2909" s="5" t="s">
        <v>17305</v>
      </c>
      <c r="I2909" s="2" t="s">
        <v>1547</v>
      </c>
      <c r="J2909" s="2" t="s">
        <v>2803</v>
      </c>
      <c r="K2909" s="3" t="s">
        <v>17306</v>
      </c>
      <c r="L2909" s="2" t="s">
        <v>17307</v>
      </c>
      <c r="M2909" s="5" t="s">
        <v>17308</v>
      </c>
      <c r="N2909" s="2">
        <v>1</v>
      </c>
      <c r="O2909" s="15"/>
      <c r="P2909" s="15"/>
    </row>
    <row r="2910" spans="1:16" x14ac:dyDescent="0.3">
      <c r="A2910" s="2">
        <v>2738</v>
      </c>
      <c r="B2910" s="2" t="s">
        <v>9880</v>
      </c>
      <c r="C2910" s="2" t="s">
        <v>10561</v>
      </c>
      <c r="D2910" s="2" t="s">
        <v>17309</v>
      </c>
      <c r="E2910" s="3" t="s">
        <v>17310</v>
      </c>
      <c r="F2910" s="2" t="s">
        <v>17311</v>
      </c>
      <c r="G2910" s="4">
        <v>44691</v>
      </c>
      <c r="H2910" s="5" t="s">
        <v>2885</v>
      </c>
      <c r="I2910" s="2" t="s">
        <v>51</v>
      </c>
      <c r="J2910" s="2" t="s">
        <v>10561</v>
      </c>
      <c r="K2910" s="3" t="s">
        <v>17312</v>
      </c>
      <c r="L2910" s="2" t="s">
        <v>17313</v>
      </c>
      <c r="M2910" s="5" t="s">
        <v>17314</v>
      </c>
      <c r="N2910" s="2">
        <v>1</v>
      </c>
      <c r="O2910" s="15"/>
      <c r="P2910" s="15"/>
    </row>
    <row r="2911" spans="1:16" x14ac:dyDescent="0.3">
      <c r="A2911" s="2">
        <v>1469</v>
      </c>
      <c r="B2911" s="2" t="s">
        <v>9880</v>
      </c>
      <c r="C2911" s="2" t="s">
        <v>84</v>
      </c>
      <c r="D2911" s="2" t="s">
        <v>17315</v>
      </c>
      <c r="E2911" s="3" t="s">
        <v>17316</v>
      </c>
      <c r="F2911" s="2" t="s">
        <v>17317</v>
      </c>
      <c r="G2911" s="4">
        <v>44771</v>
      </c>
      <c r="H2911" s="5" t="s">
        <v>2885</v>
      </c>
      <c r="I2911" s="2" t="s">
        <v>51</v>
      </c>
      <c r="J2911" s="2" t="s">
        <v>84</v>
      </c>
      <c r="K2911" s="3" t="s">
        <v>17318</v>
      </c>
      <c r="L2911" s="2" t="s">
        <v>17319</v>
      </c>
      <c r="M2911" s="5" t="s">
        <v>17320</v>
      </c>
      <c r="N2911" s="2">
        <v>1</v>
      </c>
      <c r="O2911" s="15"/>
      <c r="P2911" s="15"/>
    </row>
    <row r="2912" spans="1:16" x14ac:dyDescent="0.3">
      <c r="A2912" s="2">
        <v>991</v>
      </c>
      <c r="B2912" s="2" t="s">
        <v>9880</v>
      </c>
      <c r="C2912" s="2" t="s">
        <v>242</v>
      </c>
      <c r="D2912" s="2" t="s">
        <v>17321</v>
      </c>
      <c r="E2912" s="3" t="s">
        <v>17322</v>
      </c>
      <c r="F2912" s="2" t="s">
        <v>17323</v>
      </c>
      <c r="G2912" s="4">
        <v>44783</v>
      </c>
      <c r="H2912" s="5" t="s">
        <v>2885</v>
      </c>
      <c r="I2912" s="2" t="s">
        <v>51</v>
      </c>
      <c r="J2912" s="2" t="s">
        <v>242</v>
      </c>
      <c r="K2912" s="3" t="s">
        <v>17324</v>
      </c>
      <c r="L2912" s="2" t="s">
        <v>17325</v>
      </c>
      <c r="M2912" s="5" t="s">
        <v>17326</v>
      </c>
      <c r="N2912" s="2">
        <v>1</v>
      </c>
      <c r="O2912" s="15"/>
      <c r="P2912" s="15"/>
    </row>
    <row r="2913" spans="1:16" x14ac:dyDescent="0.3">
      <c r="A2913" s="2">
        <v>2928</v>
      </c>
      <c r="B2913" s="2" t="s">
        <v>9880</v>
      </c>
      <c r="C2913" s="2" t="s">
        <v>7064</v>
      </c>
      <c r="D2913" s="2" t="s">
        <v>12173</v>
      </c>
      <c r="E2913" s="3" t="s">
        <v>17327</v>
      </c>
      <c r="F2913" s="2" t="s">
        <v>17328</v>
      </c>
      <c r="G2913" s="4">
        <v>44748</v>
      </c>
      <c r="H2913" s="5" t="s">
        <v>17329</v>
      </c>
      <c r="I2913" s="2" t="s">
        <v>51</v>
      </c>
      <c r="J2913" s="2" t="s">
        <v>7064</v>
      </c>
      <c r="K2913" s="3" t="s">
        <v>17330</v>
      </c>
      <c r="L2913" s="2" t="s">
        <v>17331</v>
      </c>
      <c r="M2913" s="5" t="s">
        <v>17332</v>
      </c>
      <c r="N2913" s="2">
        <v>1</v>
      </c>
      <c r="O2913" s="15"/>
      <c r="P2913" s="15"/>
    </row>
    <row r="2914" spans="1:16" x14ac:dyDescent="0.3">
      <c r="A2914" s="2">
        <v>964</v>
      </c>
      <c r="B2914" s="2" t="s">
        <v>9880</v>
      </c>
      <c r="C2914" s="2" t="s">
        <v>154</v>
      </c>
      <c r="D2914" s="2" t="s">
        <v>10395</v>
      </c>
      <c r="E2914" s="3" t="s">
        <v>17333</v>
      </c>
      <c r="F2914" s="2" t="s">
        <v>17334</v>
      </c>
      <c r="G2914" s="4">
        <v>44797</v>
      </c>
      <c r="H2914" s="5" t="s">
        <v>2885</v>
      </c>
      <c r="I2914" s="2" t="s">
        <v>51</v>
      </c>
      <c r="J2914" s="2" t="s">
        <v>154</v>
      </c>
      <c r="K2914" s="3" t="s">
        <v>17335</v>
      </c>
      <c r="L2914" s="2" t="s">
        <v>17336</v>
      </c>
      <c r="M2914" s="5" t="s">
        <v>17337</v>
      </c>
      <c r="N2914" s="2">
        <v>1</v>
      </c>
      <c r="O2914" s="15"/>
      <c r="P2914" s="15"/>
    </row>
    <row r="2915" spans="1:16" x14ac:dyDescent="0.3">
      <c r="A2915" s="2">
        <v>965</v>
      </c>
      <c r="B2915" s="2" t="s">
        <v>9880</v>
      </c>
      <c r="C2915" s="2" t="s">
        <v>154</v>
      </c>
      <c r="D2915" s="2" t="s">
        <v>10395</v>
      </c>
      <c r="E2915" s="3" t="s">
        <v>17338</v>
      </c>
      <c r="F2915" s="2" t="s">
        <v>17339</v>
      </c>
      <c r="G2915" s="4">
        <v>44797</v>
      </c>
      <c r="H2915" s="5" t="s">
        <v>2885</v>
      </c>
      <c r="I2915" s="2" t="s">
        <v>51</v>
      </c>
      <c r="J2915" s="2" t="s">
        <v>154</v>
      </c>
      <c r="K2915" s="3" t="s">
        <v>17340</v>
      </c>
      <c r="L2915" s="2" t="s">
        <v>17341</v>
      </c>
      <c r="M2915" s="5" t="s">
        <v>17342</v>
      </c>
      <c r="N2915" s="2">
        <v>1</v>
      </c>
      <c r="O2915" s="15"/>
      <c r="P2915" s="15"/>
    </row>
    <row r="2916" spans="1:16" x14ac:dyDescent="0.3">
      <c r="A2916" s="2">
        <v>955</v>
      </c>
      <c r="B2916" s="2" t="s">
        <v>9880</v>
      </c>
      <c r="C2916" s="2" t="s">
        <v>154</v>
      </c>
      <c r="D2916" s="2" t="s">
        <v>10395</v>
      </c>
      <c r="E2916" s="3" t="s">
        <v>17343</v>
      </c>
      <c r="F2916" s="2" t="s">
        <v>17344</v>
      </c>
      <c r="G2916" s="4">
        <v>44771</v>
      </c>
      <c r="H2916" s="5" t="s">
        <v>2885</v>
      </c>
      <c r="I2916" s="2" t="s">
        <v>51</v>
      </c>
      <c r="J2916" s="2" t="s">
        <v>154</v>
      </c>
      <c r="K2916" s="3" t="s">
        <v>17345</v>
      </c>
      <c r="L2916" s="2" t="s">
        <v>17346</v>
      </c>
      <c r="M2916" s="5" t="s">
        <v>17347</v>
      </c>
      <c r="N2916" s="2">
        <v>1</v>
      </c>
      <c r="O2916" s="15"/>
      <c r="P2916" s="15"/>
    </row>
    <row r="2917" spans="1:16" x14ac:dyDescent="0.3">
      <c r="A2917" s="2">
        <v>953</v>
      </c>
      <c r="B2917" s="2" t="s">
        <v>9880</v>
      </c>
      <c r="C2917" s="2" t="s">
        <v>154</v>
      </c>
      <c r="D2917" s="2" t="s">
        <v>10395</v>
      </c>
      <c r="E2917" s="3" t="s">
        <v>17348</v>
      </c>
      <c r="F2917" s="2" t="s">
        <v>17349</v>
      </c>
      <c r="G2917" s="4">
        <v>44771</v>
      </c>
      <c r="H2917" s="5" t="s">
        <v>2885</v>
      </c>
      <c r="I2917" s="2" t="s">
        <v>51</v>
      </c>
      <c r="J2917" s="2" t="s">
        <v>154</v>
      </c>
      <c r="K2917" s="3" t="s">
        <v>17350</v>
      </c>
      <c r="L2917" s="2" t="s">
        <v>17351</v>
      </c>
      <c r="M2917" s="5" t="s">
        <v>17352</v>
      </c>
      <c r="N2917" s="2">
        <v>1</v>
      </c>
      <c r="O2917" s="15"/>
      <c r="P2917" s="15"/>
    </row>
    <row r="2918" spans="1:16" x14ac:dyDescent="0.3">
      <c r="A2918" s="2">
        <v>2266</v>
      </c>
      <c r="B2918" s="2" t="s">
        <v>9880</v>
      </c>
      <c r="C2918" s="2" t="s">
        <v>10661</v>
      </c>
      <c r="D2918" s="2" t="s">
        <v>11251</v>
      </c>
      <c r="E2918" s="3" t="s">
        <v>17353</v>
      </c>
      <c r="F2918" s="2" t="s">
        <v>17354</v>
      </c>
      <c r="G2918" s="4">
        <v>44799</v>
      </c>
      <c r="H2918" s="5" t="s">
        <v>17355</v>
      </c>
      <c r="I2918" s="2" t="s">
        <v>51</v>
      </c>
      <c r="J2918" s="2" t="s">
        <v>10661</v>
      </c>
      <c r="K2918" s="3" t="s">
        <v>17356</v>
      </c>
      <c r="L2918" s="2" t="s">
        <v>17357</v>
      </c>
      <c r="M2918" s="5" t="s">
        <v>17358</v>
      </c>
      <c r="N2918" s="2">
        <v>1</v>
      </c>
      <c r="O2918" s="15"/>
      <c r="P2918" s="15"/>
    </row>
    <row r="2919" spans="1:16" x14ac:dyDescent="0.3">
      <c r="A2919" s="2">
        <v>1067</v>
      </c>
      <c r="B2919" s="2" t="s">
        <v>9880</v>
      </c>
      <c r="C2919" s="2" t="s">
        <v>69</v>
      </c>
      <c r="D2919" s="2" t="s">
        <v>10305</v>
      </c>
      <c r="E2919" s="3" t="s">
        <v>17359</v>
      </c>
      <c r="F2919" s="2" t="s">
        <v>17360</v>
      </c>
      <c r="G2919" s="4">
        <v>44778</v>
      </c>
      <c r="H2919" s="5" t="s">
        <v>17361</v>
      </c>
      <c r="I2919" s="2" t="s">
        <v>73</v>
      </c>
      <c r="J2919" s="2" t="s">
        <v>69</v>
      </c>
      <c r="K2919" s="3" t="s">
        <v>17362</v>
      </c>
      <c r="L2919" s="2" t="s">
        <v>17363</v>
      </c>
      <c r="M2919" s="5" t="s">
        <v>17364</v>
      </c>
      <c r="N2919" s="2">
        <v>1</v>
      </c>
      <c r="O2919" s="15"/>
      <c r="P2919" s="15"/>
    </row>
    <row r="2920" spans="1:16" x14ac:dyDescent="0.3">
      <c r="A2920" s="2">
        <v>2319</v>
      </c>
      <c r="B2920" s="2" t="s">
        <v>9880</v>
      </c>
      <c r="C2920" s="2" t="s">
        <v>2216</v>
      </c>
      <c r="D2920" s="2" t="s">
        <v>17365</v>
      </c>
      <c r="E2920" s="3" t="s">
        <v>17366</v>
      </c>
      <c r="F2920" s="2" t="s">
        <v>17367</v>
      </c>
      <c r="G2920" s="4">
        <v>44799</v>
      </c>
      <c r="H2920" s="5" t="s">
        <v>17368</v>
      </c>
      <c r="I2920" s="2" t="s">
        <v>51</v>
      </c>
      <c r="J2920" s="2" t="s">
        <v>2216</v>
      </c>
      <c r="K2920" s="3" t="s">
        <v>17369</v>
      </c>
      <c r="L2920" s="2" t="s">
        <v>17370</v>
      </c>
      <c r="M2920" s="5" t="s">
        <v>17371</v>
      </c>
      <c r="N2920" s="2">
        <v>1</v>
      </c>
      <c r="O2920" s="15"/>
      <c r="P2920" s="15"/>
    </row>
    <row r="2921" spans="1:16" x14ac:dyDescent="0.3">
      <c r="A2921" s="2">
        <v>17</v>
      </c>
      <c r="B2921" s="2" t="s">
        <v>9880</v>
      </c>
      <c r="C2921" s="2" t="s">
        <v>10734</v>
      </c>
      <c r="D2921" s="2" t="s">
        <v>17372</v>
      </c>
      <c r="E2921" s="3" t="s">
        <v>17373</v>
      </c>
      <c r="F2921" s="2" t="s">
        <v>17374</v>
      </c>
      <c r="G2921" s="4">
        <v>44574</v>
      </c>
      <c r="H2921" s="5" t="s">
        <v>2885</v>
      </c>
      <c r="I2921" s="2" t="s">
        <v>73</v>
      </c>
      <c r="J2921" s="2" t="s">
        <v>10734</v>
      </c>
      <c r="K2921" s="3" t="s">
        <v>17375</v>
      </c>
      <c r="L2921" s="2" t="s">
        <v>17376</v>
      </c>
      <c r="M2921" s="5" t="s">
        <v>17377</v>
      </c>
      <c r="N2921" s="2">
        <v>1</v>
      </c>
      <c r="O2921" s="15"/>
      <c r="P2921" s="15"/>
    </row>
    <row r="2922" spans="1:16" x14ac:dyDescent="0.3">
      <c r="A2922" s="2">
        <v>2235</v>
      </c>
      <c r="B2922" s="2" t="s">
        <v>9880</v>
      </c>
      <c r="C2922" s="2" t="s">
        <v>10661</v>
      </c>
      <c r="D2922" s="2" t="s">
        <v>10662</v>
      </c>
      <c r="E2922" s="3" t="s">
        <v>17378</v>
      </c>
      <c r="F2922" s="2" t="s">
        <v>17379</v>
      </c>
      <c r="G2922" s="4">
        <v>44620</v>
      </c>
      <c r="H2922" s="5" t="s">
        <v>2885</v>
      </c>
      <c r="I2922" s="2" t="s">
        <v>51</v>
      </c>
      <c r="J2922" s="2" t="s">
        <v>10661</v>
      </c>
      <c r="K2922" s="3" t="s">
        <v>17380</v>
      </c>
      <c r="L2922" s="2" t="s">
        <v>17381</v>
      </c>
      <c r="M2922" s="5" t="s">
        <v>17382</v>
      </c>
      <c r="N2922" s="2">
        <v>1</v>
      </c>
      <c r="O2922" s="15"/>
      <c r="P2922" s="15"/>
    </row>
    <row r="2923" spans="1:16" x14ac:dyDescent="0.3">
      <c r="A2923" s="2">
        <v>2208</v>
      </c>
      <c r="B2923" s="2" t="s">
        <v>9880</v>
      </c>
      <c r="C2923" s="2" t="s">
        <v>10304</v>
      </c>
      <c r="D2923" s="2" t="s">
        <v>17383</v>
      </c>
      <c r="E2923" s="3" t="s">
        <v>17384</v>
      </c>
      <c r="F2923" s="2" t="s">
        <v>17385</v>
      </c>
      <c r="G2923" s="4">
        <v>44769</v>
      </c>
      <c r="H2923" s="5" t="s">
        <v>17386</v>
      </c>
      <c r="I2923" s="2" t="s">
        <v>51</v>
      </c>
      <c r="J2923" s="2" t="s">
        <v>10304</v>
      </c>
      <c r="K2923" s="3" t="s">
        <v>17387</v>
      </c>
      <c r="L2923" s="2" t="s">
        <v>17388</v>
      </c>
      <c r="M2923" s="5" t="s">
        <v>17389</v>
      </c>
      <c r="N2923" s="2">
        <v>1</v>
      </c>
      <c r="O2923" s="15"/>
      <c r="P2923" s="15"/>
    </row>
    <row r="2924" spans="1:16" x14ac:dyDescent="0.3">
      <c r="A2924" s="2">
        <v>2913</v>
      </c>
      <c r="B2924" s="2" t="s">
        <v>9880</v>
      </c>
      <c r="C2924" s="2" t="s">
        <v>7064</v>
      </c>
      <c r="D2924" s="2" t="s">
        <v>11026</v>
      </c>
      <c r="E2924" s="3" t="s">
        <v>17390</v>
      </c>
      <c r="F2924" s="2" t="s">
        <v>17391</v>
      </c>
      <c r="G2924" s="4">
        <v>44617</v>
      </c>
      <c r="H2924" s="5" t="s">
        <v>17392</v>
      </c>
      <c r="I2924" s="2" t="s">
        <v>51</v>
      </c>
      <c r="J2924" s="2" t="s">
        <v>7064</v>
      </c>
      <c r="K2924" s="3" t="s">
        <v>17393</v>
      </c>
      <c r="L2924" s="2" t="s">
        <v>17394</v>
      </c>
      <c r="M2924" s="5" t="s">
        <v>17395</v>
      </c>
      <c r="N2924" s="2">
        <v>1</v>
      </c>
      <c r="O2924" s="15"/>
      <c r="P2924" s="15"/>
    </row>
    <row r="2925" spans="1:16" x14ac:dyDescent="0.3">
      <c r="A2925" s="2">
        <v>2916</v>
      </c>
      <c r="B2925" s="2" t="s">
        <v>9880</v>
      </c>
      <c r="C2925" s="2" t="s">
        <v>7064</v>
      </c>
      <c r="D2925" s="2" t="s">
        <v>11026</v>
      </c>
      <c r="E2925" s="3" t="s">
        <v>17396</v>
      </c>
      <c r="F2925" s="2" t="s">
        <v>17397</v>
      </c>
      <c r="G2925" s="4">
        <v>44739</v>
      </c>
      <c r="H2925" s="5" t="s">
        <v>17398</v>
      </c>
      <c r="I2925" s="2" t="s">
        <v>51</v>
      </c>
      <c r="J2925" s="2" t="s">
        <v>7064</v>
      </c>
      <c r="K2925" s="3" t="s">
        <v>17399</v>
      </c>
      <c r="L2925" s="2" t="s">
        <v>17400</v>
      </c>
      <c r="M2925" s="5" t="s">
        <v>17401</v>
      </c>
      <c r="N2925" s="2">
        <v>1</v>
      </c>
      <c r="O2925" s="15"/>
      <c r="P2925" s="15"/>
    </row>
    <row r="2926" spans="1:16" x14ac:dyDescent="0.3">
      <c r="A2926" s="2">
        <v>2911</v>
      </c>
      <c r="B2926" s="2" t="s">
        <v>9880</v>
      </c>
      <c r="C2926" s="2" t="s">
        <v>7064</v>
      </c>
      <c r="D2926" s="2" t="s">
        <v>11026</v>
      </c>
      <c r="E2926" s="3" t="s">
        <v>17402</v>
      </c>
      <c r="F2926" s="2" t="s">
        <v>17403</v>
      </c>
      <c r="G2926" s="4">
        <v>44603</v>
      </c>
      <c r="H2926" s="5" t="s">
        <v>17404</v>
      </c>
      <c r="I2926" s="2" t="s">
        <v>51</v>
      </c>
      <c r="J2926" s="2" t="s">
        <v>7064</v>
      </c>
      <c r="K2926" s="3" t="s">
        <v>17405</v>
      </c>
      <c r="L2926" s="2" t="s">
        <v>17406</v>
      </c>
      <c r="M2926" s="5" t="s">
        <v>17407</v>
      </c>
      <c r="N2926" s="2">
        <v>1</v>
      </c>
      <c r="O2926" s="15"/>
      <c r="P2926" s="15"/>
    </row>
    <row r="2927" spans="1:16" x14ac:dyDescent="0.3">
      <c r="A2927" s="2">
        <v>651</v>
      </c>
      <c r="B2927" s="2" t="s">
        <v>9880</v>
      </c>
      <c r="C2927" s="2" t="s">
        <v>4610</v>
      </c>
      <c r="D2927" s="2" t="s">
        <v>17408</v>
      </c>
      <c r="E2927" s="3" t="s">
        <v>17409</v>
      </c>
      <c r="F2927" s="2" t="s">
        <v>17410</v>
      </c>
      <c r="G2927" s="4">
        <v>44719</v>
      </c>
      <c r="H2927" s="5" t="s">
        <v>17411</v>
      </c>
      <c r="I2927" s="2" t="s">
        <v>51</v>
      </c>
      <c r="J2927" s="2" t="s">
        <v>4610</v>
      </c>
      <c r="K2927" s="3" t="s">
        <v>17412</v>
      </c>
      <c r="L2927" s="2" t="s">
        <v>17413</v>
      </c>
      <c r="M2927" s="5" t="s">
        <v>17414</v>
      </c>
      <c r="N2927" s="2">
        <v>1</v>
      </c>
      <c r="O2927" s="15"/>
      <c r="P2927" s="15"/>
    </row>
    <row r="2928" spans="1:16" x14ac:dyDescent="0.3">
      <c r="A2928" s="2">
        <v>2216</v>
      </c>
      <c r="B2928" s="2" t="s">
        <v>9880</v>
      </c>
      <c r="C2928" s="2" t="s">
        <v>10661</v>
      </c>
      <c r="D2928" s="2" t="s">
        <v>17415</v>
      </c>
      <c r="E2928" s="3" t="s">
        <v>17416</v>
      </c>
      <c r="F2928" s="2" t="s">
        <v>17417</v>
      </c>
      <c r="G2928" s="4">
        <v>44746</v>
      </c>
      <c r="H2928" s="5" t="s">
        <v>17418</v>
      </c>
      <c r="I2928" s="2" t="s">
        <v>51</v>
      </c>
      <c r="J2928" s="2" t="s">
        <v>10661</v>
      </c>
      <c r="K2928" s="3" t="s">
        <v>17419</v>
      </c>
      <c r="L2928" s="2" t="s">
        <v>17420</v>
      </c>
      <c r="M2928" s="5" t="s">
        <v>17421</v>
      </c>
      <c r="N2928" s="2">
        <v>1</v>
      </c>
      <c r="O2928" s="15"/>
      <c r="P2928" s="15"/>
    </row>
    <row r="2929" spans="1:16" x14ac:dyDescent="0.3">
      <c r="A2929" s="2">
        <v>215</v>
      </c>
      <c r="B2929" s="2" t="s">
        <v>9880</v>
      </c>
      <c r="C2929" s="2" t="s">
        <v>127</v>
      </c>
      <c r="D2929" s="2" t="s">
        <v>10785</v>
      </c>
      <c r="E2929" s="3" t="s">
        <v>17422</v>
      </c>
      <c r="F2929" s="2" t="s">
        <v>17423</v>
      </c>
      <c r="G2929" s="4">
        <v>44829</v>
      </c>
      <c r="H2929" s="5" t="s">
        <v>17424</v>
      </c>
      <c r="I2929" s="2" t="s">
        <v>51</v>
      </c>
      <c r="J2929" s="2" t="s">
        <v>127</v>
      </c>
      <c r="K2929" s="3" t="s">
        <v>17425</v>
      </c>
      <c r="L2929" s="2" t="s">
        <v>17426</v>
      </c>
      <c r="M2929" s="5" t="s">
        <v>17427</v>
      </c>
      <c r="N2929" s="2">
        <v>1</v>
      </c>
      <c r="O2929" s="15"/>
      <c r="P2929" s="15"/>
    </row>
    <row r="2930" spans="1:16" x14ac:dyDescent="0.3">
      <c r="A2930" s="2">
        <v>3047</v>
      </c>
      <c r="B2930" s="2" t="s">
        <v>9880</v>
      </c>
      <c r="C2930" s="2" t="s">
        <v>2308</v>
      </c>
      <c r="D2930" s="2" t="s">
        <v>14552</v>
      </c>
      <c r="E2930" s="3" t="s">
        <v>17428</v>
      </c>
      <c r="F2930" s="2" t="s">
        <v>17429</v>
      </c>
      <c r="G2930" s="4">
        <v>44755</v>
      </c>
      <c r="H2930" s="5" t="s">
        <v>17430</v>
      </c>
      <c r="I2930" s="2" t="s">
        <v>20</v>
      </c>
      <c r="J2930" s="2" t="s">
        <v>2308</v>
      </c>
      <c r="K2930" s="3" t="s">
        <v>17431</v>
      </c>
      <c r="L2930" s="2" t="s">
        <v>17432</v>
      </c>
      <c r="M2930" s="5" t="s">
        <v>17433</v>
      </c>
      <c r="N2930" s="2">
        <v>1</v>
      </c>
      <c r="O2930" s="15"/>
      <c r="P2930" s="15"/>
    </row>
    <row r="2931" spans="1:16" x14ac:dyDescent="0.3">
      <c r="A2931" s="2">
        <v>1394</v>
      </c>
      <c r="B2931" s="2" t="s">
        <v>9880</v>
      </c>
      <c r="C2931" s="2" t="s">
        <v>1627</v>
      </c>
      <c r="D2931" s="2" t="s">
        <v>17434</v>
      </c>
      <c r="E2931" s="3" t="s">
        <v>17435</v>
      </c>
      <c r="F2931" s="2" t="s">
        <v>17436</v>
      </c>
      <c r="G2931" s="4">
        <v>44726</v>
      </c>
      <c r="H2931" s="5" t="s">
        <v>17437</v>
      </c>
      <c r="I2931" s="2" t="s">
        <v>51</v>
      </c>
      <c r="J2931" s="2" t="s">
        <v>1627</v>
      </c>
      <c r="K2931" s="3" t="s">
        <v>17438</v>
      </c>
      <c r="L2931" s="2" t="s">
        <v>17439</v>
      </c>
      <c r="M2931" s="5" t="s">
        <v>17440</v>
      </c>
      <c r="N2931" s="2">
        <v>1</v>
      </c>
      <c r="O2931" s="15"/>
      <c r="P2931" s="15"/>
    </row>
    <row r="2932" spans="1:16" x14ac:dyDescent="0.3">
      <c r="A2932" s="2">
        <v>2096</v>
      </c>
      <c r="B2932" s="2" t="s">
        <v>9880</v>
      </c>
      <c r="C2932" s="2" t="s">
        <v>206</v>
      </c>
      <c r="D2932" s="2" t="s">
        <v>17441</v>
      </c>
      <c r="E2932" s="3" t="s">
        <v>17442</v>
      </c>
      <c r="F2932" s="2" t="s">
        <v>17443</v>
      </c>
      <c r="G2932" s="4">
        <v>44804</v>
      </c>
      <c r="H2932" s="5" t="s">
        <v>2885</v>
      </c>
      <c r="I2932" s="2" t="s">
        <v>211</v>
      </c>
      <c r="J2932" s="2" t="s">
        <v>206</v>
      </c>
      <c r="K2932" s="3" t="s">
        <v>17444</v>
      </c>
      <c r="L2932" s="2" t="s">
        <v>17445</v>
      </c>
      <c r="M2932" s="5" t="s">
        <v>17446</v>
      </c>
      <c r="N2932" s="2">
        <v>1</v>
      </c>
      <c r="O2932" s="15"/>
      <c r="P2932" s="15"/>
    </row>
    <row r="2933" spans="1:16" x14ac:dyDescent="0.3">
      <c r="A2933" s="2">
        <v>1702</v>
      </c>
      <c r="B2933" s="2" t="s">
        <v>9880</v>
      </c>
      <c r="C2933" s="2" t="s">
        <v>257</v>
      </c>
      <c r="D2933" s="2" t="s">
        <v>17447</v>
      </c>
      <c r="E2933" s="3" t="s">
        <v>17448</v>
      </c>
      <c r="F2933" s="2" t="s">
        <v>17449</v>
      </c>
      <c r="G2933" s="4">
        <v>44563</v>
      </c>
      <c r="H2933" s="5" t="s">
        <v>17450</v>
      </c>
      <c r="I2933" s="2" t="s">
        <v>51</v>
      </c>
      <c r="J2933" s="2" t="s">
        <v>257</v>
      </c>
      <c r="K2933" s="3" t="s">
        <v>17451</v>
      </c>
      <c r="L2933" s="2" t="s">
        <v>17452</v>
      </c>
      <c r="M2933" s="5" t="s">
        <v>17453</v>
      </c>
      <c r="N2933" s="2">
        <v>1</v>
      </c>
      <c r="O2933" s="15"/>
      <c r="P2933" s="15"/>
    </row>
    <row r="2934" spans="1:16" x14ac:dyDescent="0.3">
      <c r="A2934" s="2">
        <v>2933</v>
      </c>
      <c r="B2934" s="2" t="s">
        <v>9880</v>
      </c>
      <c r="C2934" s="2" t="s">
        <v>7064</v>
      </c>
      <c r="D2934" s="2" t="s">
        <v>11431</v>
      </c>
      <c r="E2934" s="3" t="s">
        <v>17454</v>
      </c>
      <c r="F2934" s="2" t="s">
        <v>17455</v>
      </c>
      <c r="G2934" s="4">
        <v>44691</v>
      </c>
      <c r="H2934" s="5" t="s">
        <v>17456</v>
      </c>
      <c r="I2934" s="2" t="s">
        <v>51</v>
      </c>
      <c r="J2934" s="2" t="s">
        <v>7064</v>
      </c>
      <c r="K2934" s="3" t="s">
        <v>17457</v>
      </c>
      <c r="L2934" s="2" t="s">
        <v>17458</v>
      </c>
      <c r="M2934" s="5" t="s">
        <v>17459</v>
      </c>
      <c r="N2934" s="2">
        <v>1</v>
      </c>
      <c r="O2934" s="15"/>
      <c r="P2934" s="15"/>
    </row>
    <row r="2935" spans="1:16" x14ac:dyDescent="0.3">
      <c r="A2935" s="2">
        <v>1953</v>
      </c>
      <c r="B2935" s="2" t="s">
        <v>9880</v>
      </c>
      <c r="C2935" s="2" t="s">
        <v>925</v>
      </c>
      <c r="D2935" s="2" t="s">
        <v>17460</v>
      </c>
      <c r="E2935" s="3" t="s">
        <v>17461</v>
      </c>
      <c r="F2935" s="2" t="s">
        <v>17462</v>
      </c>
      <c r="G2935" s="4">
        <v>44824</v>
      </c>
      <c r="H2935" s="5" t="s">
        <v>17463</v>
      </c>
      <c r="I2935" s="2" t="s">
        <v>571</v>
      </c>
      <c r="J2935" s="2" t="s">
        <v>925</v>
      </c>
      <c r="K2935" s="3" t="s">
        <v>17464</v>
      </c>
      <c r="L2935" s="2" t="s">
        <v>17465</v>
      </c>
      <c r="M2935" s="5" t="s">
        <v>17466</v>
      </c>
      <c r="N2935" s="2">
        <v>1</v>
      </c>
      <c r="O2935" s="15"/>
      <c r="P2935" s="15"/>
    </row>
    <row r="2936" spans="1:16" x14ac:dyDescent="0.3">
      <c r="A2936" s="2">
        <v>1968</v>
      </c>
      <c r="B2936" s="2" t="s">
        <v>9880</v>
      </c>
      <c r="C2936" s="2" t="s">
        <v>925</v>
      </c>
      <c r="D2936" s="2" t="s">
        <v>17467</v>
      </c>
      <c r="E2936" s="3" t="s">
        <v>17468</v>
      </c>
      <c r="F2936" s="2" t="s">
        <v>17462</v>
      </c>
      <c r="G2936" s="4">
        <v>44824</v>
      </c>
      <c r="H2936" s="5" t="s">
        <v>17469</v>
      </c>
      <c r="I2936" s="2" t="s">
        <v>571</v>
      </c>
      <c r="J2936" s="2" t="s">
        <v>925</v>
      </c>
      <c r="K2936" s="3" t="s">
        <v>17464</v>
      </c>
      <c r="L2936" s="2" t="s">
        <v>17465</v>
      </c>
      <c r="M2936" s="5" t="s">
        <v>17466</v>
      </c>
      <c r="N2936" s="2">
        <v>1</v>
      </c>
      <c r="O2936" s="15"/>
      <c r="P2936" s="15"/>
    </row>
    <row r="2937" spans="1:16" x14ac:dyDescent="0.3">
      <c r="A2937" s="2">
        <v>224</v>
      </c>
      <c r="B2937" s="2" t="s">
        <v>9880</v>
      </c>
      <c r="C2937" s="2" t="s">
        <v>127</v>
      </c>
      <c r="D2937" s="2" t="s">
        <v>10935</v>
      </c>
      <c r="E2937" s="3" t="s">
        <v>17470</v>
      </c>
      <c r="F2937" s="2" t="s">
        <v>17471</v>
      </c>
      <c r="G2937" s="4">
        <v>44568</v>
      </c>
      <c r="H2937" s="5" t="s">
        <v>17472</v>
      </c>
      <c r="I2937" s="2" t="s">
        <v>51</v>
      </c>
      <c r="J2937" s="2" t="s">
        <v>127</v>
      </c>
      <c r="K2937" s="3" t="s">
        <v>17473</v>
      </c>
      <c r="L2937" s="2" t="s">
        <v>17474</v>
      </c>
      <c r="M2937" s="5" t="s">
        <v>17475</v>
      </c>
      <c r="N2937" s="2">
        <v>1</v>
      </c>
      <c r="O2937" s="15"/>
      <c r="P2937" s="15"/>
    </row>
    <row r="2938" spans="1:16" x14ac:dyDescent="0.3">
      <c r="A2938" s="2">
        <v>548</v>
      </c>
      <c r="B2938" s="2" t="s">
        <v>9880</v>
      </c>
      <c r="C2938" s="2" t="s">
        <v>2364</v>
      </c>
      <c r="D2938" s="2" t="s">
        <v>10675</v>
      </c>
      <c r="E2938" s="3" t="s">
        <v>17476</v>
      </c>
      <c r="F2938" s="2" t="s">
        <v>17477</v>
      </c>
      <c r="G2938" s="4">
        <v>44691</v>
      </c>
      <c r="H2938" s="5" t="s">
        <v>2885</v>
      </c>
      <c r="I2938" s="2" t="s">
        <v>51</v>
      </c>
      <c r="J2938" s="2" t="s">
        <v>2364</v>
      </c>
      <c r="K2938" s="3" t="s">
        <v>17478</v>
      </c>
      <c r="L2938" s="2" t="s">
        <v>17479</v>
      </c>
      <c r="M2938" s="5" t="s">
        <v>17480</v>
      </c>
      <c r="N2938" s="2">
        <v>1</v>
      </c>
      <c r="O2938" s="15"/>
      <c r="P2938" s="15"/>
    </row>
    <row r="2939" spans="1:16" x14ac:dyDescent="0.3">
      <c r="A2939" s="2">
        <v>2217</v>
      </c>
      <c r="B2939" s="2" t="s">
        <v>9880</v>
      </c>
      <c r="C2939" s="2" t="s">
        <v>10661</v>
      </c>
      <c r="D2939" s="2" t="s">
        <v>17481</v>
      </c>
      <c r="E2939" s="3" t="s">
        <v>17482</v>
      </c>
      <c r="F2939" s="2" t="s">
        <v>17483</v>
      </c>
      <c r="G2939" s="4">
        <v>44795</v>
      </c>
      <c r="H2939" s="5" t="s">
        <v>17484</v>
      </c>
      <c r="I2939" s="2" t="s">
        <v>51</v>
      </c>
      <c r="J2939" s="2" t="s">
        <v>10661</v>
      </c>
      <c r="K2939" s="3" t="s">
        <v>17485</v>
      </c>
      <c r="L2939" s="2" t="s">
        <v>17483</v>
      </c>
      <c r="M2939" s="5" t="s">
        <v>17486</v>
      </c>
      <c r="N2939" s="2">
        <v>1</v>
      </c>
      <c r="O2939" s="15"/>
      <c r="P2939" s="15"/>
    </row>
    <row r="2940" spans="1:16" x14ac:dyDescent="0.3">
      <c r="A2940" s="2">
        <v>3189</v>
      </c>
      <c r="B2940" s="2" t="s">
        <v>9880</v>
      </c>
      <c r="C2940" s="2" t="s">
        <v>14505</v>
      </c>
      <c r="D2940" s="2" t="s">
        <v>17487</v>
      </c>
      <c r="E2940" s="3" t="s">
        <v>17488</v>
      </c>
      <c r="F2940" s="2" t="s">
        <v>17489</v>
      </c>
      <c r="G2940" s="4">
        <v>44761</v>
      </c>
      <c r="H2940" s="5" t="s">
        <v>17490</v>
      </c>
      <c r="I2940" s="2" t="s">
        <v>571</v>
      </c>
      <c r="J2940" s="2" t="s">
        <v>14505</v>
      </c>
      <c r="K2940" s="3" t="s">
        <v>17491</v>
      </c>
      <c r="L2940" s="2"/>
      <c r="M2940" s="5" t="s">
        <v>17492</v>
      </c>
      <c r="N2940" s="2">
        <v>0</v>
      </c>
      <c r="O2940" s="15"/>
      <c r="P2940" s="15"/>
    </row>
    <row r="2941" spans="1:16" x14ac:dyDescent="0.3">
      <c r="A2941" s="2">
        <v>1936</v>
      </c>
      <c r="B2941" s="2" t="s">
        <v>9880</v>
      </c>
      <c r="C2941" s="2" t="s">
        <v>925</v>
      </c>
      <c r="D2941" s="2" t="s">
        <v>14437</v>
      </c>
      <c r="E2941" s="3" t="s">
        <v>17493</v>
      </c>
      <c r="F2941" s="2" t="s">
        <v>17494</v>
      </c>
      <c r="G2941" s="4">
        <v>44798</v>
      </c>
      <c r="H2941" s="5" t="s">
        <v>17495</v>
      </c>
      <c r="I2941" s="2" t="s">
        <v>571</v>
      </c>
      <c r="J2941" s="2" t="s">
        <v>925</v>
      </c>
      <c r="K2941" s="3" t="s">
        <v>17496</v>
      </c>
      <c r="L2941" s="2" t="s">
        <v>17497</v>
      </c>
      <c r="M2941" s="5" t="s">
        <v>17498</v>
      </c>
      <c r="N2941" s="2">
        <v>1</v>
      </c>
      <c r="O2941" s="15"/>
      <c r="P2941" s="15"/>
    </row>
    <row r="2942" spans="1:16" x14ac:dyDescent="0.3">
      <c r="A2942" s="2">
        <v>217</v>
      </c>
      <c r="B2942" s="2" t="s">
        <v>9880</v>
      </c>
      <c r="C2942" s="2" t="s">
        <v>127</v>
      </c>
      <c r="D2942" s="2" t="s">
        <v>14437</v>
      </c>
      <c r="E2942" s="3" t="s">
        <v>17499</v>
      </c>
      <c r="F2942" s="2" t="s">
        <v>17500</v>
      </c>
      <c r="G2942" s="4">
        <v>44669</v>
      </c>
      <c r="H2942" s="5" t="s">
        <v>17501</v>
      </c>
      <c r="I2942" s="2" t="s">
        <v>51</v>
      </c>
      <c r="J2942" s="2" t="s">
        <v>127</v>
      </c>
      <c r="K2942" s="3" t="s">
        <v>17502</v>
      </c>
      <c r="L2942" s="2" t="s">
        <v>17503</v>
      </c>
      <c r="M2942" s="5" t="s">
        <v>17504</v>
      </c>
      <c r="N2942" s="2">
        <v>1</v>
      </c>
      <c r="O2942" s="15"/>
      <c r="P2942" s="15"/>
    </row>
    <row r="2943" spans="1:16" x14ac:dyDescent="0.3">
      <c r="A2943" s="2">
        <v>874</v>
      </c>
      <c r="B2943" s="2" t="s">
        <v>9880</v>
      </c>
      <c r="C2943" s="2" t="s">
        <v>2849</v>
      </c>
      <c r="D2943" s="2" t="s">
        <v>11362</v>
      </c>
      <c r="E2943" s="3" t="s">
        <v>17505</v>
      </c>
      <c r="F2943" s="2" t="s">
        <v>17506</v>
      </c>
      <c r="G2943" s="4">
        <v>44615</v>
      </c>
      <c r="H2943" s="5" t="s">
        <v>17507</v>
      </c>
      <c r="I2943" s="2" t="s">
        <v>51</v>
      </c>
      <c r="J2943" s="2" t="s">
        <v>2849</v>
      </c>
      <c r="K2943" s="3" t="s">
        <v>17508</v>
      </c>
      <c r="L2943" s="2" t="s">
        <v>17509</v>
      </c>
      <c r="M2943" s="5" t="s">
        <v>17510</v>
      </c>
      <c r="N2943" s="2">
        <v>1</v>
      </c>
      <c r="O2943" s="15"/>
      <c r="P2943" s="15"/>
    </row>
    <row r="2944" spans="1:16" x14ac:dyDescent="0.3">
      <c r="A2944" s="2">
        <v>7</v>
      </c>
      <c r="B2944" s="2" t="s">
        <v>9880</v>
      </c>
      <c r="C2944" s="2" t="s">
        <v>10734</v>
      </c>
      <c r="D2944" s="2" t="s">
        <v>17511</v>
      </c>
      <c r="E2944" s="3" t="s">
        <v>17512</v>
      </c>
      <c r="F2944" s="2" t="s">
        <v>17513</v>
      </c>
      <c r="G2944" s="4">
        <v>44680</v>
      </c>
      <c r="H2944" s="5" t="s">
        <v>2885</v>
      </c>
      <c r="I2944" s="2" t="s">
        <v>73</v>
      </c>
      <c r="J2944" s="2" t="s">
        <v>10734</v>
      </c>
      <c r="K2944" s="3" t="s">
        <v>17514</v>
      </c>
      <c r="L2944" s="2" t="s">
        <v>17515</v>
      </c>
      <c r="M2944" s="5" t="s">
        <v>17516</v>
      </c>
      <c r="N2944" s="2">
        <v>1</v>
      </c>
      <c r="O2944" s="15"/>
      <c r="P2944" s="15"/>
    </row>
    <row r="2945" spans="1:16" x14ac:dyDescent="0.3">
      <c r="A2945" s="2">
        <v>195</v>
      </c>
      <c r="B2945" s="2" t="s">
        <v>9880</v>
      </c>
      <c r="C2945" s="2" t="s">
        <v>2499</v>
      </c>
      <c r="D2945" s="2" t="s">
        <v>17517</v>
      </c>
      <c r="E2945" s="3" t="s">
        <v>17518</v>
      </c>
      <c r="F2945" s="2" t="s">
        <v>17519</v>
      </c>
      <c r="G2945" s="4">
        <v>44769</v>
      </c>
      <c r="H2945" s="5" t="s">
        <v>17520</v>
      </c>
      <c r="I2945" s="2" t="s">
        <v>752</v>
      </c>
      <c r="J2945" s="2" t="s">
        <v>2499</v>
      </c>
      <c r="K2945" s="3" t="s">
        <v>17521</v>
      </c>
      <c r="L2945" s="2" t="s">
        <v>17522</v>
      </c>
      <c r="M2945" s="5" t="s">
        <v>17523</v>
      </c>
      <c r="N2945" s="2">
        <v>1</v>
      </c>
      <c r="O2945" s="15"/>
      <c r="P2945" s="15"/>
    </row>
    <row r="2946" spans="1:16" x14ac:dyDescent="0.3">
      <c r="A2946" s="2">
        <v>1732</v>
      </c>
      <c r="B2946" s="2" t="s">
        <v>9880</v>
      </c>
      <c r="C2946" s="2" t="s">
        <v>3001</v>
      </c>
      <c r="D2946" s="2" t="s">
        <v>17524</v>
      </c>
      <c r="E2946" s="3" t="s">
        <v>17525</v>
      </c>
      <c r="F2946" s="2" t="s">
        <v>17526</v>
      </c>
      <c r="G2946" s="4">
        <v>44635</v>
      </c>
      <c r="H2946" s="5" t="s">
        <v>17527</v>
      </c>
      <c r="I2946" s="2" t="s">
        <v>211</v>
      </c>
      <c r="J2946" s="2" t="s">
        <v>3001</v>
      </c>
      <c r="K2946" s="3" t="s">
        <v>17528</v>
      </c>
      <c r="L2946" s="2" t="s">
        <v>17529</v>
      </c>
      <c r="M2946" s="5" t="s">
        <v>17530</v>
      </c>
      <c r="N2946" s="2">
        <v>1</v>
      </c>
      <c r="O2946" s="15"/>
      <c r="P2946" s="15"/>
    </row>
    <row r="2947" spans="1:16" x14ac:dyDescent="0.3">
      <c r="A2947" s="2">
        <v>1799</v>
      </c>
      <c r="B2947" s="2" t="s">
        <v>9880</v>
      </c>
      <c r="C2947" s="2" t="s">
        <v>365</v>
      </c>
      <c r="D2947" s="2" t="s">
        <v>10056</v>
      </c>
      <c r="E2947" s="3" t="s">
        <v>17531</v>
      </c>
      <c r="F2947" s="2" t="s">
        <v>17532</v>
      </c>
      <c r="G2947" s="4">
        <v>44769</v>
      </c>
      <c r="H2947" s="5" t="s">
        <v>17533</v>
      </c>
      <c r="I2947" s="2" t="s">
        <v>59</v>
      </c>
      <c r="J2947" s="2" t="s">
        <v>365</v>
      </c>
      <c r="K2947" s="3" t="s">
        <v>17534</v>
      </c>
      <c r="L2947" s="2" t="s">
        <v>17535</v>
      </c>
      <c r="M2947" s="5" t="s">
        <v>17536</v>
      </c>
      <c r="N2947" s="2">
        <v>1</v>
      </c>
      <c r="O2947" s="15"/>
      <c r="P2947" s="15"/>
    </row>
    <row r="2948" spans="1:16" x14ac:dyDescent="0.3">
      <c r="A2948" s="2">
        <v>1901</v>
      </c>
      <c r="B2948" s="2" t="s">
        <v>9880</v>
      </c>
      <c r="C2948" s="2" t="s">
        <v>925</v>
      </c>
      <c r="D2948" s="2" t="s">
        <v>17537</v>
      </c>
      <c r="E2948" s="3" t="s">
        <v>17538</v>
      </c>
      <c r="F2948" s="2" t="s">
        <v>17539</v>
      </c>
      <c r="G2948" s="4">
        <v>44600</v>
      </c>
      <c r="H2948" s="5" t="s">
        <v>17540</v>
      </c>
      <c r="I2948" s="2" t="s">
        <v>571</v>
      </c>
      <c r="J2948" s="2" t="s">
        <v>925</v>
      </c>
      <c r="K2948" s="3" t="s">
        <v>17541</v>
      </c>
      <c r="L2948" s="2" t="s">
        <v>17542</v>
      </c>
      <c r="M2948" s="5" t="s">
        <v>17543</v>
      </c>
      <c r="N2948" s="2">
        <v>1</v>
      </c>
      <c r="O2948" s="15"/>
      <c r="P2948" s="15"/>
    </row>
    <row r="2949" spans="1:16" x14ac:dyDescent="0.3">
      <c r="A2949" s="2">
        <v>2940</v>
      </c>
      <c r="B2949" s="2" t="s">
        <v>9880</v>
      </c>
      <c r="C2949" s="2" t="s">
        <v>7064</v>
      </c>
      <c r="D2949" s="2" t="s">
        <v>13482</v>
      </c>
      <c r="E2949" s="3" t="s">
        <v>17544</v>
      </c>
      <c r="F2949" s="2" t="s">
        <v>17545</v>
      </c>
      <c r="G2949" s="4">
        <v>44669</v>
      </c>
      <c r="H2949" s="5" t="s">
        <v>17546</v>
      </c>
      <c r="I2949" s="2" t="s">
        <v>51</v>
      </c>
      <c r="J2949" s="2" t="s">
        <v>7064</v>
      </c>
      <c r="K2949" s="3" t="s">
        <v>17547</v>
      </c>
      <c r="L2949" s="2" t="s">
        <v>17548</v>
      </c>
      <c r="M2949" s="5" t="s">
        <v>17549</v>
      </c>
      <c r="N2949" s="2">
        <v>1</v>
      </c>
      <c r="O2949" s="15"/>
      <c r="P2949" s="15"/>
    </row>
    <row r="2950" spans="1:16" x14ac:dyDescent="0.3">
      <c r="A2950" s="2">
        <v>2939</v>
      </c>
      <c r="B2950" s="2" t="s">
        <v>9880</v>
      </c>
      <c r="C2950" s="2" t="s">
        <v>7064</v>
      </c>
      <c r="D2950" s="2" t="s">
        <v>13482</v>
      </c>
      <c r="E2950" s="3" t="s">
        <v>17550</v>
      </c>
      <c r="F2950" s="2" t="s">
        <v>17551</v>
      </c>
      <c r="G2950" s="4">
        <v>44620</v>
      </c>
      <c r="H2950" s="5" t="s">
        <v>17552</v>
      </c>
      <c r="I2950" s="2" t="s">
        <v>51</v>
      </c>
      <c r="J2950" s="2" t="s">
        <v>7064</v>
      </c>
      <c r="K2950" s="3" t="s">
        <v>17553</v>
      </c>
      <c r="L2950" s="2" t="s">
        <v>17554</v>
      </c>
      <c r="M2950" s="5" t="s">
        <v>17555</v>
      </c>
      <c r="N2950" s="2">
        <v>1</v>
      </c>
      <c r="O2950" s="15"/>
      <c r="P2950" s="15"/>
    </row>
    <row r="2951" spans="1:16" x14ac:dyDescent="0.3">
      <c r="A2951" s="2">
        <v>2941</v>
      </c>
      <c r="B2951" s="2" t="s">
        <v>9880</v>
      </c>
      <c r="C2951" s="2" t="s">
        <v>7064</v>
      </c>
      <c r="D2951" s="2" t="s">
        <v>13482</v>
      </c>
      <c r="E2951" s="3" t="s">
        <v>17556</v>
      </c>
      <c r="F2951" s="2" t="s">
        <v>17557</v>
      </c>
      <c r="G2951" s="4">
        <v>44811</v>
      </c>
      <c r="H2951" s="5" t="s">
        <v>17558</v>
      </c>
      <c r="I2951" s="2" t="s">
        <v>51</v>
      </c>
      <c r="J2951" s="2" t="s">
        <v>7064</v>
      </c>
      <c r="K2951" s="3" t="s">
        <v>17559</v>
      </c>
      <c r="L2951" s="2" t="s">
        <v>17560</v>
      </c>
      <c r="M2951" s="5" t="s">
        <v>17561</v>
      </c>
      <c r="N2951" s="2">
        <v>1</v>
      </c>
      <c r="O2951" s="15"/>
      <c r="P2951" s="15"/>
    </row>
    <row r="2952" spans="1:16" x14ac:dyDescent="0.3">
      <c r="A2952" s="2">
        <v>1392</v>
      </c>
      <c r="B2952" s="2" t="s">
        <v>9880</v>
      </c>
      <c r="C2952" s="2" t="s">
        <v>1627</v>
      </c>
      <c r="D2952" s="2" t="s">
        <v>11685</v>
      </c>
      <c r="E2952" s="3" t="s">
        <v>17562</v>
      </c>
      <c r="F2952" s="2" t="s">
        <v>17563</v>
      </c>
      <c r="G2952" s="4">
        <v>44692</v>
      </c>
      <c r="H2952" s="5" t="s">
        <v>17564</v>
      </c>
      <c r="I2952" s="2" t="s">
        <v>51</v>
      </c>
      <c r="J2952" s="2" t="s">
        <v>1627</v>
      </c>
      <c r="K2952" s="3" t="s">
        <v>17565</v>
      </c>
      <c r="L2952" s="2" t="s">
        <v>17566</v>
      </c>
      <c r="M2952" s="5" t="s">
        <v>17567</v>
      </c>
      <c r="N2952" s="2">
        <v>1</v>
      </c>
      <c r="O2952" s="15"/>
      <c r="P2952" s="15"/>
    </row>
    <row r="2953" spans="1:16" x14ac:dyDescent="0.3">
      <c r="A2953" s="2">
        <v>1855</v>
      </c>
      <c r="B2953" s="2" t="s">
        <v>9880</v>
      </c>
      <c r="C2953" s="2" t="s">
        <v>2803</v>
      </c>
      <c r="D2953" s="2" t="s">
        <v>17568</v>
      </c>
      <c r="E2953" s="3" t="s">
        <v>17569</v>
      </c>
      <c r="F2953" s="2" t="s">
        <v>17570</v>
      </c>
      <c r="G2953" s="4">
        <v>44691</v>
      </c>
      <c r="H2953" s="5" t="s">
        <v>17571</v>
      </c>
      <c r="I2953" s="2" t="s">
        <v>1547</v>
      </c>
      <c r="J2953" s="2" t="s">
        <v>2803</v>
      </c>
      <c r="K2953" s="3" t="s">
        <v>17572</v>
      </c>
      <c r="L2953" s="2" t="s">
        <v>17573</v>
      </c>
      <c r="M2953" s="5" t="s">
        <v>17574</v>
      </c>
      <c r="N2953" s="2">
        <v>1</v>
      </c>
      <c r="O2953" s="15"/>
      <c r="P2953" s="15"/>
    </row>
    <row r="2954" spans="1:16" x14ac:dyDescent="0.3">
      <c r="A2954" s="2">
        <v>1801</v>
      </c>
      <c r="B2954" s="2" t="s">
        <v>9880</v>
      </c>
      <c r="C2954" s="2" t="s">
        <v>365</v>
      </c>
      <c r="D2954" s="2" t="s">
        <v>10056</v>
      </c>
      <c r="E2954" s="3" t="s">
        <v>17575</v>
      </c>
      <c r="F2954" s="2" t="s">
        <v>17576</v>
      </c>
      <c r="G2954" s="4">
        <v>44772</v>
      </c>
      <c r="H2954" s="5" t="s">
        <v>17577</v>
      </c>
      <c r="I2954" s="2" t="s">
        <v>59</v>
      </c>
      <c r="J2954" s="2" t="s">
        <v>365</v>
      </c>
      <c r="K2954" s="3" t="s">
        <v>17578</v>
      </c>
      <c r="L2954" s="2" t="s">
        <v>17579</v>
      </c>
      <c r="M2954" s="5" t="s">
        <v>17580</v>
      </c>
      <c r="N2954" s="2">
        <v>1</v>
      </c>
      <c r="O2954" s="15"/>
      <c r="P2954" s="15"/>
    </row>
    <row r="2955" spans="1:16" x14ac:dyDescent="0.3">
      <c r="A2955" s="2">
        <v>1611</v>
      </c>
      <c r="B2955" s="2" t="s">
        <v>9880</v>
      </c>
      <c r="C2955" s="2" t="s">
        <v>1482</v>
      </c>
      <c r="D2955" s="2" t="s">
        <v>17581</v>
      </c>
      <c r="E2955" s="3" t="s">
        <v>17582</v>
      </c>
      <c r="F2955" s="2" t="s">
        <v>17583</v>
      </c>
      <c r="G2955" s="4">
        <v>44764</v>
      </c>
      <c r="H2955" s="5" t="s">
        <v>17584</v>
      </c>
      <c r="I2955" s="2" t="s">
        <v>20</v>
      </c>
      <c r="J2955" s="2" t="s">
        <v>1482</v>
      </c>
      <c r="K2955" s="3" t="s">
        <v>17585</v>
      </c>
      <c r="L2955" s="2" t="s">
        <v>17586</v>
      </c>
      <c r="M2955" s="5" t="s">
        <v>17587</v>
      </c>
      <c r="N2955" s="2">
        <v>1</v>
      </c>
      <c r="O2955" s="15"/>
      <c r="P2955" s="15"/>
    </row>
    <row r="2956" spans="1:16" x14ac:dyDescent="0.3">
      <c r="A2956" s="2">
        <v>1454</v>
      </c>
      <c r="B2956" s="2" t="s">
        <v>9880</v>
      </c>
      <c r="C2956" s="2" t="s">
        <v>84</v>
      </c>
      <c r="D2956" s="2" t="s">
        <v>10172</v>
      </c>
      <c r="E2956" s="3" t="s">
        <v>17588</v>
      </c>
      <c r="F2956" s="2" t="s">
        <v>17589</v>
      </c>
      <c r="G2956" s="4">
        <v>44789</v>
      </c>
      <c r="H2956" s="5" t="s">
        <v>17590</v>
      </c>
      <c r="I2956" s="2" t="s">
        <v>51</v>
      </c>
      <c r="J2956" s="2" t="s">
        <v>84</v>
      </c>
      <c r="K2956" s="3" t="s">
        <v>17591</v>
      </c>
      <c r="L2956" s="2" t="s">
        <v>17592</v>
      </c>
      <c r="M2956" s="5" t="s">
        <v>17593</v>
      </c>
      <c r="N2956" s="2">
        <v>1</v>
      </c>
      <c r="O2956" s="15"/>
      <c r="P2956" s="15"/>
    </row>
    <row r="2957" spans="1:16" x14ac:dyDescent="0.3">
      <c r="A2957" s="2">
        <v>2703</v>
      </c>
      <c r="B2957" s="2" t="s">
        <v>9880</v>
      </c>
      <c r="C2957" s="2" t="s">
        <v>10504</v>
      </c>
      <c r="D2957" s="2" t="s">
        <v>12872</v>
      </c>
      <c r="E2957" s="3" t="s">
        <v>17594</v>
      </c>
      <c r="F2957" s="2" t="s">
        <v>17595</v>
      </c>
      <c r="G2957" s="4">
        <v>44816</v>
      </c>
      <c r="H2957" s="5" t="s">
        <v>17596</v>
      </c>
      <c r="I2957" s="2" t="s">
        <v>211</v>
      </c>
      <c r="J2957" s="2" t="s">
        <v>10504</v>
      </c>
      <c r="K2957" s="3" t="s">
        <v>17597</v>
      </c>
      <c r="L2957" s="2" t="s">
        <v>17598</v>
      </c>
      <c r="M2957" s="5" t="s">
        <v>17599</v>
      </c>
      <c r="N2957" s="2">
        <v>1</v>
      </c>
      <c r="O2957" s="15"/>
      <c r="P2957" s="15"/>
    </row>
    <row r="2958" spans="1:16" x14ac:dyDescent="0.3">
      <c r="A2958" s="2">
        <v>2062</v>
      </c>
      <c r="B2958" s="2" t="s">
        <v>9880</v>
      </c>
      <c r="C2958" s="2" t="s">
        <v>7516</v>
      </c>
      <c r="D2958" s="2" t="s">
        <v>12173</v>
      </c>
      <c r="E2958" s="3" t="s">
        <v>17600</v>
      </c>
      <c r="F2958" s="2" t="s">
        <v>17601</v>
      </c>
      <c r="G2958" s="4">
        <v>44658</v>
      </c>
      <c r="H2958" s="5" t="s">
        <v>17602</v>
      </c>
      <c r="I2958" s="2" t="s">
        <v>51</v>
      </c>
      <c r="J2958" s="2" t="s">
        <v>7516</v>
      </c>
      <c r="K2958" s="3" t="s">
        <v>17603</v>
      </c>
      <c r="L2958" s="2" t="s">
        <v>17604</v>
      </c>
      <c r="M2958" s="5" t="s">
        <v>17605</v>
      </c>
      <c r="N2958" s="2">
        <v>1</v>
      </c>
      <c r="O2958" s="15"/>
      <c r="P2958" s="15"/>
    </row>
    <row r="2959" spans="1:16" x14ac:dyDescent="0.3">
      <c r="A2959" s="2">
        <v>1428</v>
      </c>
      <c r="B2959" s="2" t="s">
        <v>9880</v>
      </c>
      <c r="C2959" s="2" t="s">
        <v>84</v>
      </c>
      <c r="D2959" s="2" t="s">
        <v>17606</v>
      </c>
      <c r="E2959" s="3" t="s">
        <v>17607</v>
      </c>
      <c r="F2959" s="2" t="s">
        <v>17608</v>
      </c>
      <c r="G2959" s="4">
        <v>44564</v>
      </c>
      <c r="H2959" s="5" t="s">
        <v>17609</v>
      </c>
      <c r="I2959" s="2" t="s">
        <v>51</v>
      </c>
      <c r="J2959" s="2" t="s">
        <v>84</v>
      </c>
      <c r="K2959" s="3" t="s">
        <v>17610</v>
      </c>
      <c r="L2959" s="2" t="s">
        <v>17611</v>
      </c>
      <c r="M2959" s="5" t="s">
        <v>17612</v>
      </c>
      <c r="N2959" s="2">
        <v>1</v>
      </c>
      <c r="O2959" s="15"/>
      <c r="P2959" s="15"/>
    </row>
    <row r="2960" spans="1:16" x14ac:dyDescent="0.3">
      <c r="A2960" s="2">
        <v>2698</v>
      </c>
      <c r="B2960" s="2" t="s">
        <v>9880</v>
      </c>
      <c r="C2960" s="2" t="s">
        <v>10504</v>
      </c>
      <c r="D2960" s="2" t="s">
        <v>12872</v>
      </c>
      <c r="E2960" s="3" t="s">
        <v>17613</v>
      </c>
      <c r="F2960" s="2" t="s">
        <v>17614</v>
      </c>
      <c r="G2960" s="4">
        <v>44816</v>
      </c>
      <c r="H2960" s="5" t="s">
        <v>17615</v>
      </c>
      <c r="I2960" s="2" t="s">
        <v>211</v>
      </c>
      <c r="J2960" s="2" t="s">
        <v>10504</v>
      </c>
      <c r="K2960" s="3" t="s">
        <v>17616</v>
      </c>
      <c r="L2960" s="2" t="s">
        <v>17617</v>
      </c>
      <c r="M2960" s="5" t="s">
        <v>17618</v>
      </c>
      <c r="N2960" s="2">
        <v>1</v>
      </c>
      <c r="O2960" s="15"/>
      <c r="P2960" s="15"/>
    </row>
    <row r="2961" spans="1:16" x14ac:dyDescent="0.3">
      <c r="A2961" s="2">
        <v>661</v>
      </c>
      <c r="B2961" s="2" t="s">
        <v>9880</v>
      </c>
      <c r="C2961" s="2" t="s">
        <v>4610</v>
      </c>
      <c r="D2961" s="2" t="s">
        <v>10166</v>
      </c>
      <c r="E2961" s="3" t="s">
        <v>17619</v>
      </c>
      <c r="F2961" s="2" t="s">
        <v>17620</v>
      </c>
      <c r="G2961" s="4">
        <v>44600</v>
      </c>
      <c r="H2961" s="5" t="s">
        <v>2885</v>
      </c>
      <c r="I2961" s="2" t="s">
        <v>51</v>
      </c>
      <c r="J2961" s="2" t="s">
        <v>4610</v>
      </c>
      <c r="K2961" s="3" t="s">
        <v>17621</v>
      </c>
      <c r="L2961" s="2" t="s">
        <v>17622</v>
      </c>
      <c r="M2961" s="5" t="s">
        <v>17623</v>
      </c>
      <c r="N2961" s="2">
        <v>1</v>
      </c>
      <c r="O2961" s="15"/>
      <c r="P2961" s="15"/>
    </row>
    <row r="2962" spans="1:16" x14ac:dyDescent="0.3">
      <c r="A2962" s="2">
        <v>1902</v>
      </c>
      <c r="B2962" s="2" t="s">
        <v>9880</v>
      </c>
      <c r="C2962" s="2" t="s">
        <v>925</v>
      </c>
      <c r="D2962" s="2" t="s">
        <v>17624</v>
      </c>
      <c r="E2962" s="3" t="s">
        <v>17625</v>
      </c>
      <c r="F2962" s="2" t="s">
        <v>17626</v>
      </c>
      <c r="G2962" s="4">
        <v>44615</v>
      </c>
      <c r="H2962" s="5" t="s">
        <v>17627</v>
      </c>
      <c r="I2962" s="2" t="s">
        <v>571</v>
      </c>
      <c r="J2962" s="2" t="s">
        <v>925</v>
      </c>
      <c r="K2962" s="3" t="s">
        <v>17628</v>
      </c>
      <c r="L2962" s="2" t="s">
        <v>17629</v>
      </c>
      <c r="M2962" s="5" t="s">
        <v>17630</v>
      </c>
      <c r="N2962" s="2">
        <v>1</v>
      </c>
      <c r="O2962" s="15"/>
      <c r="P2962" s="15"/>
    </row>
    <row r="2963" spans="1:16" x14ac:dyDescent="0.3">
      <c r="A2963" s="2">
        <v>1092</v>
      </c>
      <c r="B2963" s="2" t="s">
        <v>9880</v>
      </c>
      <c r="C2963" s="2" t="s">
        <v>69</v>
      </c>
      <c r="D2963" s="2" t="s">
        <v>17631</v>
      </c>
      <c r="E2963" s="3" t="s">
        <v>17632</v>
      </c>
      <c r="F2963" s="2" t="s">
        <v>17633</v>
      </c>
      <c r="G2963" s="4">
        <v>44776</v>
      </c>
      <c r="H2963" s="5" t="s">
        <v>17634</v>
      </c>
      <c r="I2963" s="2" t="s">
        <v>73</v>
      </c>
      <c r="J2963" s="2" t="s">
        <v>69</v>
      </c>
      <c r="K2963" s="3" t="s">
        <v>17635</v>
      </c>
      <c r="L2963" s="2" t="s">
        <v>17636</v>
      </c>
      <c r="M2963" s="5" t="s">
        <v>17637</v>
      </c>
      <c r="N2963" s="2">
        <v>1</v>
      </c>
      <c r="O2963" s="15"/>
      <c r="P2963" s="15"/>
    </row>
    <row r="2964" spans="1:16" x14ac:dyDescent="0.3">
      <c r="A2964" s="2">
        <v>2261</v>
      </c>
      <c r="B2964" s="2" t="s">
        <v>9880</v>
      </c>
      <c r="C2964" s="2" t="s">
        <v>10661</v>
      </c>
      <c r="D2964" s="2" t="s">
        <v>17638</v>
      </c>
      <c r="E2964" s="3" t="s">
        <v>17639</v>
      </c>
      <c r="F2964" s="2" t="s">
        <v>17640</v>
      </c>
      <c r="G2964" s="4">
        <v>44789</v>
      </c>
      <c r="H2964" s="5" t="s">
        <v>2885</v>
      </c>
      <c r="I2964" s="2" t="s">
        <v>51</v>
      </c>
      <c r="J2964" s="2" t="s">
        <v>10661</v>
      </c>
      <c r="K2964" s="3" t="s">
        <v>17641</v>
      </c>
      <c r="L2964" s="2" t="s">
        <v>17642</v>
      </c>
      <c r="M2964" s="5" t="s">
        <v>17643</v>
      </c>
      <c r="N2964" s="2">
        <v>1</v>
      </c>
      <c r="O2964" s="15"/>
      <c r="P2964" s="15"/>
    </row>
    <row r="2965" spans="1:16" x14ac:dyDescent="0.3">
      <c r="A2965" s="2">
        <v>2735</v>
      </c>
      <c r="B2965" s="2" t="s">
        <v>9880</v>
      </c>
      <c r="C2965" s="2" t="s">
        <v>10561</v>
      </c>
      <c r="D2965" s="2" t="s">
        <v>17644</v>
      </c>
      <c r="E2965" s="3" t="s">
        <v>17645</v>
      </c>
      <c r="F2965" s="2" t="s">
        <v>17646</v>
      </c>
      <c r="G2965" s="4">
        <v>44750</v>
      </c>
      <c r="H2965" s="5" t="s">
        <v>17647</v>
      </c>
      <c r="I2965" s="2" t="s">
        <v>51</v>
      </c>
      <c r="J2965" s="2" t="s">
        <v>10561</v>
      </c>
      <c r="K2965" s="3" t="s">
        <v>17648</v>
      </c>
      <c r="L2965" s="2" t="s">
        <v>17649</v>
      </c>
      <c r="M2965" s="5" t="s">
        <v>17650</v>
      </c>
      <c r="N2965" s="2">
        <v>1</v>
      </c>
      <c r="O2965" s="15"/>
      <c r="P2965" s="15"/>
    </row>
    <row r="2966" spans="1:16" x14ac:dyDescent="0.3">
      <c r="A2966" s="2">
        <v>2734</v>
      </c>
      <c r="B2966" s="2" t="s">
        <v>9880</v>
      </c>
      <c r="C2966" s="2" t="s">
        <v>10561</v>
      </c>
      <c r="D2966" s="2" t="s">
        <v>17644</v>
      </c>
      <c r="E2966" s="3" t="s">
        <v>17651</v>
      </c>
      <c r="F2966" s="2" t="s">
        <v>17652</v>
      </c>
      <c r="G2966" s="4">
        <v>44747</v>
      </c>
      <c r="H2966" s="5" t="s">
        <v>17653</v>
      </c>
      <c r="I2966" s="2" t="s">
        <v>51</v>
      </c>
      <c r="J2966" s="2" t="s">
        <v>10561</v>
      </c>
      <c r="K2966" s="3" t="s">
        <v>17654</v>
      </c>
      <c r="L2966" s="2" t="s">
        <v>17655</v>
      </c>
      <c r="M2966" s="5" t="s">
        <v>17656</v>
      </c>
      <c r="N2966" s="2">
        <v>1</v>
      </c>
      <c r="O2966" s="15"/>
      <c r="P2966" s="15"/>
    </row>
    <row r="2967" spans="1:16" x14ac:dyDescent="0.3">
      <c r="A2967" s="2">
        <v>79</v>
      </c>
      <c r="B2967" s="2" t="s">
        <v>9880</v>
      </c>
      <c r="C2967" s="2" t="s">
        <v>3581</v>
      </c>
      <c r="D2967" s="2" t="s">
        <v>17657</v>
      </c>
      <c r="E2967" s="3" t="s">
        <v>17658</v>
      </c>
      <c r="F2967" s="2" t="s">
        <v>17659</v>
      </c>
      <c r="G2967" s="4">
        <v>44629</v>
      </c>
      <c r="H2967" s="5" t="s">
        <v>17660</v>
      </c>
      <c r="I2967" s="2" t="s">
        <v>20</v>
      </c>
      <c r="J2967" s="2" t="s">
        <v>3581</v>
      </c>
      <c r="K2967" s="3" t="s">
        <v>17661</v>
      </c>
      <c r="L2967" s="2" t="s">
        <v>17662</v>
      </c>
      <c r="M2967" s="5" t="s">
        <v>17663</v>
      </c>
      <c r="N2967" s="2">
        <v>1</v>
      </c>
      <c r="O2967" s="15"/>
      <c r="P2967" s="15"/>
    </row>
    <row r="2968" spans="1:16" x14ac:dyDescent="0.3">
      <c r="A2968" s="2">
        <v>3204</v>
      </c>
      <c r="B2968" s="2" t="s">
        <v>9880</v>
      </c>
      <c r="C2968" s="2" t="s">
        <v>3001</v>
      </c>
      <c r="D2968" s="2" t="s">
        <v>13043</v>
      </c>
      <c r="E2968" s="3" t="s">
        <v>17664</v>
      </c>
      <c r="F2968" s="2" t="s">
        <v>17665</v>
      </c>
      <c r="G2968" s="4">
        <v>44797</v>
      </c>
      <c r="H2968" s="5" t="s">
        <v>17666</v>
      </c>
      <c r="I2968" s="2" t="s">
        <v>211</v>
      </c>
      <c r="J2968" s="2" t="s">
        <v>3001</v>
      </c>
      <c r="K2968" s="3" t="s">
        <v>17667</v>
      </c>
      <c r="L2968" s="2"/>
      <c r="M2968" s="5" t="s">
        <v>17668</v>
      </c>
      <c r="N2968" s="2">
        <v>0</v>
      </c>
      <c r="O2968" s="15"/>
      <c r="P2968" s="15"/>
    </row>
    <row r="2969" spans="1:16" x14ac:dyDescent="0.3">
      <c r="A2969" s="2">
        <v>690</v>
      </c>
      <c r="B2969" s="2" t="s">
        <v>9880</v>
      </c>
      <c r="C2969" s="2" t="s">
        <v>4216</v>
      </c>
      <c r="D2969" s="2" t="s">
        <v>17669</v>
      </c>
      <c r="E2969" s="3" t="s">
        <v>17670</v>
      </c>
      <c r="F2969" s="2" t="s">
        <v>17671</v>
      </c>
      <c r="G2969" s="4">
        <v>44621</v>
      </c>
      <c r="H2969" s="5" t="s">
        <v>17672</v>
      </c>
      <c r="I2969" s="2" t="s">
        <v>51</v>
      </c>
      <c r="J2969" s="2" t="s">
        <v>4216</v>
      </c>
      <c r="K2969" s="3" t="s">
        <v>17673</v>
      </c>
      <c r="L2969" s="2" t="s">
        <v>17674</v>
      </c>
      <c r="M2969" s="5" t="s">
        <v>17675</v>
      </c>
      <c r="N2969" s="2">
        <v>1</v>
      </c>
      <c r="O2969" s="15"/>
      <c r="P2969" s="15"/>
    </row>
    <row r="2970" spans="1:16" x14ac:dyDescent="0.3">
      <c r="A2970" s="2">
        <v>1282</v>
      </c>
      <c r="B2970" s="2" t="s">
        <v>9880</v>
      </c>
      <c r="C2970" s="2" t="s">
        <v>265</v>
      </c>
      <c r="D2970" s="2" t="s">
        <v>17676</v>
      </c>
      <c r="E2970" s="3" t="s">
        <v>17677</v>
      </c>
      <c r="F2970" s="2" t="s">
        <v>17678</v>
      </c>
      <c r="G2970" s="4">
        <v>44763</v>
      </c>
      <c r="H2970" s="5" t="s">
        <v>17679</v>
      </c>
      <c r="I2970" s="2" t="s">
        <v>73</v>
      </c>
      <c r="J2970" s="2" t="s">
        <v>265</v>
      </c>
      <c r="K2970" s="3" t="s">
        <v>17680</v>
      </c>
      <c r="L2970" s="2" t="s">
        <v>17681</v>
      </c>
      <c r="M2970" s="5" t="s">
        <v>17682</v>
      </c>
      <c r="N2970" s="2">
        <v>1</v>
      </c>
      <c r="O2970" s="15"/>
      <c r="P2970" s="15"/>
    </row>
    <row r="2971" spans="1:16" x14ac:dyDescent="0.3">
      <c r="A2971" s="2">
        <v>1452</v>
      </c>
      <c r="B2971" s="2" t="s">
        <v>9880</v>
      </c>
      <c r="C2971" s="2" t="s">
        <v>84</v>
      </c>
      <c r="D2971" s="2" t="s">
        <v>17683</v>
      </c>
      <c r="E2971" s="3" t="s">
        <v>17684</v>
      </c>
      <c r="F2971" s="2" t="s">
        <v>17685</v>
      </c>
      <c r="G2971" s="4">
        <v>44596</v>
      </c>
      <c r="H2971" s="5" t="s">
        <v>17686</v>
      </c>
      <c r="I2971" s="2" t="s">
        <v>51</v>
      </c>
      <c r="J2971" s="2" t="s">
        <v>84</v>
      </c>
      <c r="K2971" s="3" t="s">
        <v>17687</v>
      </c>
      <c r="L2971" s="2" t="s">
        <v>17688</v>
      </c>
      <c r="M2971" s="5" t="s">
        <v>17689</v>
      </c>
      <c r="N2971" s="2">
        <v>1</v>
      </c>
      <c r="O2971" s="15"/>
      <c r="P2971" s="15"/>
    </row>
    <row r="2972" spans="1:16" x14ac:dyDescent="0.3">
      <c r="A2972" s="2">
        <v>199</v>
      </c>
      <c r="B2972" s="2" t="s">
        <v>9880</v>
      </c>
      <c r="C2972" s="2" t="s">
        <v>2499</v>
      </c>
      <c r="D2972" s="2" t="s">
        <v>17690</v>
      </c>
      <c r="E2972" s="3" t="s">
        <v>17691</v>
      </c>
      <c r="F2972" s="2" t="s">
        <v>17692</v>
      </c>
      <c r="G2972" s="4">
        <v>44782</v>
      </c>
      <c r="H2972" s="5" t="s">
        <v>17693</v>
      </c>
      <c r="I2972" s="2" t="s">
        <v>752</v>
      </c>
      <c r="J2972" s="2" t="s">
        <v>2499</v>
      </c>
      <c r="K2972" s="3" t="s">
        <v>17694</v>
      </c>
      <c r="L2972" s="2" t="s">
        <v>17695</v>
      </c>
      <c r="M2972" s="5" t="s">
        <v>17696</v>
      </c>
      <c r="N2972" s="2">
        <v>1</v>
      </c>
      <c r="O2972" s="15"/>
      <c r="P2972" s="15"/>
    </row>
    <row r="2973" spans="1:16" x14ac:dyDescent="0.3">
      <c r="A2973" s="2">
        <v>2029</v>
      </c>
      <c r="B2973" s="2" t="s">
        <v>9880</v>
      </c>
      <c r="C2973" s="2" t="s">
        <v>10331</v>
      </c>
      <c r="D2973" s="2" t="s">
        <v>17697</v>
      </c>
      <c r="E2973" s="3" t="s">
        <v>17698</v>
      </c>
      <c r="F2973" s="2" t="s">
        <v>17699</v>
      </c>
      <c r="G2973" s="4">
        <v>44720</v>
      </c>
      <c r="H2973" s="5" t="s">
        <v>17700</v>
      </c>
      <c r="I2973" s="2" t="s">
        <v>20</v>
      </c>
      <c r="J2973" s="2" t="s">
        <v>10331</v>
      </c>
      <c r="K2973" s="3" t="s">
        <v>17701</v>
      </c>
      <c r="L2973" s="2" t="s">
        <v>17702</v>
      </c>
      <c r="M2973" s="5" t="s">
        <v>17703</v>
      </c>
      <c r="N2973" s="2">
        <v>1</v>
      </c>
      <c r="O2973" s="15"/>
      <c r="P2973" s="15"/>
    </row>
    <row r="2974" spans="1:16" x14ac:dyDescent="0.3">
      <c r="A2974" s="2">
        <v>2882</v>
      </c>
      <c r="B2974" s="2" t="s">
        <v>9880</v>
      </c>
      <c r="C2974" s="2" t="s">
        <v>3295</v>
      </c>
      <c r="D2974" s="2" t="s">
        <v>17704</v>
      </c>
      <c r="E2974" s="3" t="s">
        <v>17705</v>
      </c>
      <c r="F2974" s="2" t="s">
        <v>17706</v>
      </c>
      <c r="G2974" s="4">
        <v>44789</v>
      </c>
      <c r="H2974" s="5" t="s">
        <v>17707</v>
      </c>
      <c r="I2974" s="2" t="s">
        <v>51</v>
      </c>
      <c r="J2974" s="2" t="s">
        <v>3295</v>
      </c>
      <c r="K2974" s="3" t="s">
        <v>17708</v>
      </c>
      <c r="L2974" s="2" t="s">
        <v>17709</v>
      </c>
      <c r="M2974" s="5" t="s">
        <v>17710</v>
      </c>
      <c r="N2974" s="2">
        <v>1</v>
      </c>
      <c r="O2974" s="15"/>
      <c r="P2974" s="15"/>
    </row>
    <row r="2975" spans="1:16" x14ac:dyDescent="0.3">
      <c r="A2975" s="2">
        <v>810</v>
      </c>
      <c r="B2975" s="2" t="s">
        <v>9880</v>
      </c>
      <c r="C2975" s="2" t="s">
        <v>3698</v>
      </c>
      <c r="D2975" s="2" t="s">
        <v>11794</v>
      </c>
      <c r="E2975" s="3" t="s">
        <v>17711</v>
      </c>
      <c r="F2975" s="2" t="s">
        <v>17712</v>
      </c>
      <c r="G2975" s="4">
        <v>44794</v>
      </c>
      <c r="H2975" s="5" t="s">
        <v>17713</v>
      </c>
      <c r="I2975" s="2" t="s">
        <v>51</v>
      </c>
      <c r="J2975" s="2" t="s">
        <v>3698</v>
      </c>
      <c r="K2975" s="3" t="s">
        <v>17714</v>
      </c>
      <c r="L2975" s="2" t="s">
        <v>17715</v>
      </c>
      <c r="M2975" s="5" t="s">
        <v>17716</v>
      </c>
      <c r="N2975" s="2">
        <v>1</v>
      </c>
      <c r="O2975" s="15"/>
      <c r="P2975" s="15"/>
    </row>
    <row r="2976" spans="1:16" x14ac:dyDescent="0.3">
      <c r="A2976" s="2">
        <v>1485</v>
      </c>
      <c r="B2976" s="2" t="s">
        <v>9880</v>
      </c>
      <c r="C2976" s="2" t="s">
        <v>84</v>
      </c>
      <c r="D2976" s="2" t="s">
        <v>14926</v>
      </c>
      <c r="E2976" s="3" t="s">
        <v>17717</v>
      </c>
      <c r="F2976" s="2" t="s">
        <v>17718</v>
      </c>
      <c r="G2976" s="4">
        <v>44796</v>
      </c>
      <c r="H2976" s="5" t="s">
        <v>17719</v>
      </c>
      <c r="I2976" s="2" t="s">
        <v>51</v>
      </c>
      <c r="J2976" s="2" t="s">
        <v>84</v>
      </c>
      <c r="K2976" s="3" t="s">
        <v>17720</v>
      </c>
      <c r="L2976" s="2" t="s">
        <v>17721</v>
      </c>
      <c r="M2976" s="5" t="s">
        <v>17722</v>
      </c>
      <c r="N2976" s="2">
        <v>1</v>
      </c>
      <c r="O2976" s="15"/>
      <c r="P2976" s="15"/>
    </row>
    <row r="2977" spans="1:16" x14ac:dyDescent="0.3">
      <c r="A2977" s="2">
        <v>266</v>
      </c>
      <c r="B2977" s="2" t="s">
        <v>9880</v>
      </c>
      <c r="C2977" s="2" t="s">
        <v>127</v>
      </c>
      <c r="D2977" s="2" t="s">
        <v>10160</v>
      </c>
      <c r="E2977" s="3" t="s">
        <v>17723</v>
      </c>
      <c r="F2977" s="2" t="s">
        <v>17724</v>
      </c>
      <c r="G2977" s="4">
        <v>44762</v>
      </c>
      <c r="H2977" s="5" t="s">
        <v>2885</v>
      </c>
      <c r="I2977" s="2" t="s">
        <v>51</v>
      </c>
      <c r="J2977" s="2" t="s">
        <v>127</v>
      </c>
      <c r="K2977" s="3" t="s">
        <v>17725</v>
      </c>
      <c r="L2977" s="2" t="s">
        <v>17726</v>
      </c>
      <c r="M2977" s="5" t="s">
        <v>17727</v>
      </c>
      <c r="N2977" s="2">
        <v>1</v>
      </c>
      <c r="O2977" s="15"/>
      <c r="P2977" s="15"/>
    </row>
    <row r="2978" spans="1:16" x14ac:dyDescent="0.3">
      <c r="A2978" s="2">
        <v>1397</v>
      </c>
      <c r="B2978" s="2" t="s">
        <v>9880</v>
      </c>
      <c r="C2978" s="2" t="s">
        <v>1627</v>
      </c>
      <c r="D2978" s="2" t="s">
        <v>17728</v>
      </c>
      <c r="E2978" s="3" t="s">
        <v>17729</v>
      </c>
      <c r="F2978" s="2" t="s">
        <v>17730</v>
      </c>
      <c r="G2978" s="4">
        <v>44831</v>
      </c>
      <c r="H2978" s="5" t="s">
        <v>17731</v>
      </c>
      <c r="I2978" s="2" t="s">
        <v>51</v>
      </c>
      <c r="J2978" s="2" t="s">
        <v>1627</v>
      </c>
      <c r="K2978" s="3" t="s">
        <v>17732</v>
      </c>
      <c r="L2978" s="2" t="s">
        <v>17733</v>
      </c>
      <c r="M2978" s="5" t="s">
        <v>17734</v>
      </c>
      <c r="N2978" s="2">
        <v>1</v>
      </c>
      <c r="O2978" s="15"/>
      <c r="P2978" s="15"/>
    </row>
    <row r="2979" spans="1:16" x14ac:dyDescent="0.3">
      <c r="A2979" s="2">
        <v>2007</v>
      </c>
      <c r="B2979" s="2" t="s">
        <v>9880</v>
      </c>
      <c r="C2979" s="2" t="s">
        <v>10331</v>
      </c>
      <c r="D2979" s="2" t="s">
        <v>17735</v>
      </c>
      <c r="E2979" s="3" t="s">
        <v>17736</v>
      </c>
      <c r="F2979" s="2" t="s">
        <v>17737</v>
      </c>
      <c r="G2979" s="4">
        <v>44608</v>
      </c>
      <c r="H2979" s="5" t="s">
        <v>2885</v>
      </c>
      <c r="I2979" s="2" t="s">
        <v>20</v>
      </c>
      <c r="J2979" s="2" t="s">
        <v>10331</v>
      </c>
      <c r="K2979" s="3" t="s">
        <v>17738</v>
      </c>
      <c r="L2979" s="2" t="s">
        <v>17739</v>
      </c>
      <c r="M2979" s="5" t="s">
        <v>17740</v>
      </c>
      <c r="N2979" s="2">
        <v>1</v>
      </c>
      <c r="O2979" s="15"/>
      <c r="P2979" s="15"/>
    </row>
    <row r="2980" spans="1:16" x14ac:dyDescent="0.3">
      <c r="A2980" s="2">
        <v>612</v>
      </c>
      <c r="B2980" s="2" t="s">
        <v>9880</v>
      </c>
      <c r="C2980" s="2" t="s">
        <v>2364</v>
      </c>
      <c r="D2980" s="2" t="s">
        <v>15519</v>
      </c>
      <c r="E2980" s="3" t="s">
        <v>17741</v>
      </c>
      <c r="F2980" s="2" t="s">
        <v>17742</v>
      </c>
      <c r="G2980" s="4">
        <v>44795</v>
      </c>
      <c r="H2980" s="5" t="s">
        <v>17743</v>
      </c>
      <c r="I2980" s="2" t="s">
        <v>51</v>
      </c>
      <c r="J2980" s="2" t="s">
        <v>2364</v>
      </c>
      <c r="K2980" s="3" t="s">
        <v>17744</v>
      </c>
      <c r="L2980" s="2" t="s">
        <v>17745</v>
      </c>
      <c r="M2980" s="5" t="s">
        <v>17746</v>
      </c>
      <c r="N2980" s="2">
        <v>1</v>
      </c>
      <c r="O2980" s="15"/>
      <c r="P2980" s="15"/>
    </row>
    <row r="2981" spans="1:16" x14ac:dyDescent="0.3">
      <c r="A2981" s="2">
        <v>944</v>
      </c>
      <c r="B2981" s="2" t="s">
        <v>9880</v>
      </c>
      <c r="C2981" s="2" t="s">
        <v>154</v>
      </c>
      <c r="D2981" s="2" t="s">
        <v>11751</v>
      </c>
      <c r="E2981" s="3" t="s">
        <v>17747</v>
      </c>
      <c r="F2981" s="2" t="s">
        <v>17748</v>
      </c>
      <c r="G2981" s="4">
        <v>44823</v>
      </c>
      <c r="H2981" s="5" t="s">
        <v>2885</v>
      </c>
      <c r="I2981" s="2" t="s">
        <v>51</v>
      </c>
      <c r="J2981" s="2" t="s">
        <v>154</v>
      </c>
      <c r="K2981" s="3" t="s">
        <v>17749</v>
      </c>
      <c r="L2981" s="2" t="s">
        <v>17750</v>
      </c>
      <c r="M2981" s="5" t="s">
        <v>17751</v>
      </c>
      <c r="N2981" s="2">
        <v>1</v>
      </c>
      <c r="O2981" s="15"/>
      <c r="P2981" s="15"/>
    </row>
    <row r="2982" spans="1:16" x14ac:dyDescent="0.3">
      <c r="A2982" s="2">
        <v>1813</v>
      </c>
      <c r="B2982" s="2" t="s">
        <v>9880</v>
      </c>
      <c r="C2982" s="2" t="s">
        <v>365</v>
      </c>
      <c r="D2982" s="2" t="s">
        <v>10154</v>
      </c>
      <c r="E2982" s="3" t="s">
        <v>17752</v>
      </c>
      <c r="F2982" s="2" t="s">
        <v>17753</v>
      </c>
      <c r="G2982" s="4">
        <v>44735</v>
      </c>
      <c r="H2982" s="5" t="s">
        <v>2885</v>
      </c>
      <c r="I2982" s="2" t="s">
        <v>59</v>
      </c>
      <c r="J2982" s="2" t="s">
        <v>365</v>
      </c>
      <c r="K2982" s="3" t="s">
        <v>17754</v>
      </c>
      <c r="L2982" s="2" t="s">
        <v>17755</v>
      </c>
      <c r="M2982" s="5" t="s">
        <v>17756</v>
      </c>
      <c r="N2982" s="2">
        <v>1</v>
      </c>
      <c r="O2982" s="15"/>
      <c r="P2982" s="15"/>
    </row>
    <row r="2983" spans="1:16" x14ac:dyDescent="0.3">
      <c r="A2983" s="2">
        <v>2325</v>
      </c>
      <c r="B2983" s="2" t="s">
        <v>9880</v>
      </c>
      <c r="C2983" s="2" t="s">
        <v>2216</v>
      </c>
      <c r="D2983" s="2" t="s">
        <v>17757</v>
      </c>
      <c r="E2983" s="3" t="s">
        <v>17758</v>
      </c>
      <c r="F2983" s="2" t="s">
        <v>17759</v>
      </c>
      <c r="G2983" s="4">
        <v>44800</v>
      </c>
      <c r="H2983" s="5" t="s">
        <v>17760</v>
      </c>
      <c r="I2983" s="2" t="s">
        <v>51</v>
      </c>
      <c r="J2983" s="2" t="s">
        <v>2216</v>
      </c>
      <c r="K2983" s="3" t="s">
        <v>17761</v>
      </c>
      <c r="L2983" s="2" t="s">
        <v>17762</v>
      </c>
      <c r="M2983" s="5" t="s">
        <v>17763</v>
      </c>
      <c r="N2983" s="2">
        <v>1</v>
      </c>
      <c r="O2983" s="15"/>
      <c r="P2983" s="15"/>
    </row>
    <row r="2984" spans="1:16" x14ac:dyDescent="0.3">
      <c r="A2984" s="2">
        <v>806</v>
      </c>
      <c r="B2984" s="2" t="s">
        <v>9880</v>
      </c>
      <c r="C2984" s="2" t="s">
        <v>3698</v>
      </c>
      <c r="D2984" s="2" t="s">
        <v>11794</v>
      </c>
      <c r="E2984" s="3" t="s">
        <v>17764</v>
      </c>
      <c r="F2984" s="2" t="s">
        <v>17765</v>
      </c>
      <c r="G2984" s="4">
        <v>44732</v>
      </c>
      <c r="H2984" s="5" t="s">
        <v>17766</v>
      </c>
      <c r="I2984" s="2" t="s">
        <v>51</v>
      </c>
      <c r="J2984" s="2" t="s">
        <v>3698</v>
      </c>
      <c r="K2984" s="3" t="s">
        <v>17767</v>
      </c>
      <c r="L2984" s="2" t="s">
        <v>17768</v>
      </c>
      <c r="M2984" s="5" t="s">
        <v>17769</v>
      </c>
      <c r="N2984" s="2">
        <v>1</v>
      </c>
      <c r="O2984" s="15"/>
      <c r="P2984" s="15"/>
    </row>
    <row r="2985" spans="1:16" x14ac:dyDescent="0.3">
      <c r="A2985" s="2">
        <v>234</v>
      </c>
      <c r="B2985" s="2" t="s">
        <v>9880</v>
      </c>
      <c r="C2985" s="2" t="s">
        <v>127</v>
      </c>
      <c r="D2985" s="2" t="s">
        <v>11424</v>
      </c>
      <c r="E2985" s="3" t="s">
        <v>17770</v>
      </c>
      <c r="F2985" s="2" t="s">
        <v>17771</v>
      </c>
      <c r="G2985" s="4">
        <v>44655</v>
      </c>
      <c r="H2985" s="5" t="s">
        <v>17772</v>
      </c>
      <c r="I2985" s="2" t="s">
        <v>51</v>
      </c>
      <c r="J2985" s="2" t="s">
        <v>127</v>
      </c>
      <c r="K2985" s="3" t="s">
        <v>17773</v>
      </c>
      <c r="L2985" s="2" t="s">
        <v>17774</v>
      </c>
      <c r="M2985" s="5" t="s">
        <v>17775</v>
      </c>
      <c r="N2985" s="2">
        <v>1</v>
      </c>
      <c r="O2985" s="15"/>
      <c r="P2985" s="15"/>
    </row>
    <row r="2986" spans="1:16" x14ac:dyDescent="0.3">
      <c r="A2986" s="2">
        <v>1782</v>
      </c>
      <c r="B2986" s="2" t="s">
        <v>9880</v>
      </c>
      <c r="C2986" s="2" t="s">
        <v>365</v>
      </c>
      <c r="D2986" s="2" t="s">
        <v>10056</v>
      </c>
      <c r="E2986" s="3" t="s">
        <v>17776</v>
      </c>
      <c r="F2986" s="2" t="s">
        <v>17777</v>
      </c>
      <c r="G2986" s="4">
        <v>44679</v>
      </c>
      <c r="H2986" s="5" t="s">
        <v>2885</v>
      </c>
      <c r="I2986" s="2" t="s">
        <v>59</v>
      </c>
      <c r="J2986" s="2" t="s">
        <v>365</v>
      </c>
      <c r="K2986" s="3" t="s">
        <v>17778</v>
      </c>
      <c r="L2986" s="2" t="s">
        <v>17779</v>
      </c>
      <c r="M2986" s="5" t="s">
        <v>17780</v>
      </c>
      <c r="N2986" s="2">
        <v>1</v>
      </c>
      <c r="O2986" s="15"/>
      <c r="P2986" s="15"/>
    </row>
    <row r="2987" spans="1:16" x14ac:dyDescent="0.3">
      <c r="A2987" s="2">
        <v>878</v>
      </c>
      <c r="B2987" s="2" t="s">
        <v>9880</v>
      </c>
      <c r="C2987" s="2" t="s">
        <v>2849</v>
      </c>
      <c r="D2987" s="2" t="s">
        <v>17781</v>
      </c>
      <c r="E2987" s="3" t="s">
        <v>17782</v>
      </c>
      <c r="F2987" s="2" t="s">
        <v>17783</v>
      </c>
      <c r="G2987" s="4">
        <v>44609</v>
      </c>
      <c r="H2987" s="5" t="s">
        <v>2885</v>
      </c>
      <c r="I2987" s="2" t="s">
        <v>51</v>
      </c>
      <c r="J2987" s="2" t="s">
        <v>2849</v>
      </c>
      <c r="K2987" s="3" t="s">
        <v>17784</v>
      </c>
      <c r="L2987" s="2" t="s">
        <v>17785</v>
      </c>
      <c r="M2987" s="5" t="s">
        <v>17786</v>
      </c>
      <c r="N2987" s="2">
        <v>1</v>
      </c>
      <c r="O2987" s="15"/>
      <c r="P2987" s="15"/>
    </row>
    <row r="2988" spans="1:16" x14ac:dyDescent="0.3">
      <c r="A2988" s="2">
        <v>66</v>
      </c>
      <c r="B2988" s="2" t="s">
        <v>9880</v>
      </c>
      <c r="C2988" s="2" t="s">
        <v>3581</v>
      </c>
      <c r="D2988" s="2" t="s">
        <v>11309</v>
      </c>
      <c r="E2988" s="3" t="s">
        <v>17787</v>
      </c>
      <c r="F2988" s="2" t="s">
        <v>17788</v>
      </c>
      <c r="G2988" s="4">
        <v>44651</v>
      </c>
      <c r="H2988" s="5" t="s">
        <v>17789</v>
      </c>
      <c r="I2988" s="2" t="s">
        <v>20</v>
      </c>
      <c r="J2988" s="2" t="s">
        <v>3581</v>
      </c>
      <c r="K2988" s="3" t="s">
        <v>17790</v>
      </c>
      <c r="L2988" s="2" t="s">
        <v>17791</v>
      </c>
      <c r="M2988" s="5" t="s">
        <v>17792</v>
      </c>
      <c r="N2988" s="2">
        <v>1</v>
      </c>
      <c r="O2988" s="15"/>
      <c r="P2988" s="15"/>
    </row>
    <row r="2989" spans="1:16" x14ac:dyDescent="0.3">
      <c r="A2989" s="2">
        <v>1356</v>
      </c>
      <c r="B2989" s="2" t="s">
        <v>9880</v>
      </c>
      <c r="C2989" s="2" t="s">
        <v>1627</v>
      </c>
      <c r="D2989" s="2" t="s">
        <v>10338</v>
      </c>
      <c r="E2989" s="3" t="s">
        <v>17793</v>
      </c>
      <c r="F2989" s="2" t="s">
        <v>17794</v>
      </c>
      <c r="G2989" s="4">
        <v>44622</v>
      </c>
      <c r="H2989" s="5" t="s">
        <v>2885</v>
      </c>
      <c r="I2989" s="2" t="s">
        <v>51</v>
      </c>
      <c r="J2989" s="2" t="s">
        <v>1627</v>
      </c>
      <c r="K2989" s="3" t="s">
        <v>17795</v>
      </c>
      <c r="L2989" s="2" t="s">
        <v>17796</v>
      </c>
      <c r="M2989" s="5" t="s">
        <v>17797</v>
      </c>
      <c r="N2989" s="2">
        <v>1</v>
      </c>
      <c r="O2989" s="15"/>
      <c r="P2989" s="15"/>
    </row>
    <row r="2990" spans="1:16" x14ac:dyDescent="0.3">
      <c r="A2990" s="2">
        <v>3024</v>
      </c>
      <c r="B2990" s="2" t="s">
        <v>9880</v>
      </c>
      <c r="C2990" s="2" t="s">
        <v>2308</v>
      </c>
      <c r="D2990" s="2" t="s">
        <v>17798</v>
      </c>
      <c r="E2990" s="3" t="s">
        <v>17799</v>
      </c>
      <c r="F2990" s="2" t="s">
        <v>17800</v>
      </c>
      <c r="G2990" s="4">
        <v>44748</v>
      </c>
      <c r="H2990" s="5" t="s">
        <v>17801</v>
      </c>
      <c r="I2990" s="2" t="s">
        <v>20</v>
      </c>
      <c r="J2990" s="2" t="s">
        <v>2308</v>
      </c>
      <c r="K2990" s="3" t="s">
        <v>17802</v>
      </c>
      <c r="L2990" s="2" t="s">
        <v>17803</v>
      </c>
      <c r="M2990" s="5" t="s">
        <v>17804</v>
      </c>
      <c r="N2990" s="2">
        <v>1</v>
      </c>
      <c r="O2990" s="15"/>
      <c r="P2990" s="15"/>
    </row>
    <row r="2991" spans="1:16" x14ac:dyDescent="0.3">
      <c r="A2991" s="2">
        <v>2494</v>
      </c>
      <c r="B2991" s="2" t="s">
        <v>9880</v>
      </c>
      <c r="C2991" s="2" t="s">
        <v>2811</v>
      </c>
      <c r="D2991" s="2" t="s">
        <v>17805</v>
      </c>
      <c r="E2991" s="3" t="s">
        <v>17806</v>
      </c>
      <c r="F2991" s="2" t="s">
        <v>17807</v>
      </c>
      <c r="G2991" s="4">
        <v>44678</v>
      </c>
      <c r="H2991" s="5" t="s">
        <v>2885</v>
      </c>
      <c r="I2991" s="2" t="s">
        <v>51</v>
      </c>
      <c r="J2991" s="2" t="s">
        <v>2811</v>
      </c>
      <c r="K2991" s="3" t="s">
        <v>17808</v>
      </c>
      <c r="L2991" s="2" t="s">
        <v>17809</v>
      </c>
      <c r="M2991" s="5" t="s">
        <v>17810</v>
      </c>
      <c r="N2991" s="2">
        <v>1</v>
      </c>
      <c r="O2991" s="15"/>
      <c r="P2991" s="15"/>
    </row>
    <row r="2992" spans="1:16" x14ac:dyDescent="0.3">
      <c r="A2992" s="2">
        <v>2708</v>
      </c>
      <c r="B2992" s="2" t="s">
        <v>9880</v>
      </c>
      <c r="C2992" s="2" t="s">
        <v>10504</v>
      </c>
      <c r="D2992" s="2" t="s">
        <v>17811</v>
      </c>
      <c r="E2992" s="3" t="s">
        <v>17812</v>
      </c>
      <c r="F2992" s="2" t="s">
        <v>17813</v>
      </c>
      <c r="G2992" s="4">
        <v>44756</v>
      </c>
      <c r="H2992" s="5" t="s">
        <v>17814</v>
      </c>
      <c r="I2992" s="2" t="s">
        <v>211</v>
      </c>
      <c r="J2992" s="2" t="s">
        <v>10504</v>
      </c>
      <c r="K2992" s="3" t="s">
        <v>17815</v>
      </c>
      <c r="L2992" s="2" t="s">
        <v>17816</v>
      </c>
      <c r="M2992" s="5" t="s">
        <v>17817</v>
      </c>
      <c r="N2992" s="2">
        <v>1</v>
      </c>
      <c r="O2992" s="15"/>
      <c r="P2992" s="15"/>
    </row>
    <row r="2993" spans="1:16" x14ac:dyDescent="0.3">
      <c r="A2993" s="2">
        <v>1744</v>
      </c>
      <c r="B2993" s="2" t="s">
        <v>9880</v>
      </c>
      <c r="C2993" s="2" t="s">
        <v>3001</v>
      </c>
      <c r="D2993" s="2" t="s">
        <v>11865</v>
      </c>
      <c r="E2993" s="3" t="s">
        <v>17818</v>
      </c>
      <c r="F2993" s="2" t="s">
        <v>17819</v>
      </c>
      <c r="G2993" s="4">
        <v>44597</v>
      </c>
      <c r="H2993" s="5" t="s">
        <v>2885</v>
      </c>
      <c r="I2993" s="2" t="s">
        <v>211</v>
      </c>
      <c r="J2993" s="2" t="s">
        <v>3001</v>
      </c>
      <c r="K2993" s="3" t="s">
        <v>17820</v>
      </c>
      <c r="L2993" s="2" t="s">
        <v>17821</v>
      </c>
      <c r="M2993" s="5" t="s">
        <v>17822</v>
      </c>
      <c r="N2993" s="2">
        <v>1</v>
      </c>
      <c r="O2993" s="15"/>
      <c r="P2993" s="15"/>
    </row>
    <row r="2994" spans="1:16" x14ac:dyDescent="0.3">
      <c r="A2994" s="2">
        <v>318</v>
      </c>
      <c r="B2994" s="2" t="s">
        <v>9880</v>
      </c>
      <c r="C2994" s="2" t="s">
        <v>99</v>
      </c>
      <c r="D2994" s="2" t="s">
        <v>17823</v>
      </c>
      <c r="E2994" s="3" t="s">
        <v>17824</v>
      </c>
      <c r="F2994" s="2" t="s">
        <v>17825</v>
      </c>
      <c r="G2994" s="4">
        <v>44565</v>
      </c>
      <c r="H2994" s="5" t="s">
        <v>17826</v>
      </c>
      <c r="I2994" s="2" t="s">
        <v>51</v>
      </c>
      <c r="J2994" s="2" t="s">
        <v>99</v>
      </c>
      <c r="K2994" s="3" t="s">
        <v>17827</v>
      </c>
      <c r="L2994" s="2" t="s">
        <v>17828</v>
      </c>
      <c r="M2994" s="5" t="s">
        <v>17829</v>
      </c>
      <c r="N2994" s="2">
        <v>1</v>
      </c>
      <c r="O2994" s="15"/>
      <c r="P2994" s="15"/>
    </row>
    <row r="2995" spans="1:16" x14ac:dyDescent="0.3">
      <c r="A2995" s="2">
        <v>1960</v>
      </c>
      <c r="B2995" s="2" t="s">
        <v>9880</v>
      </c>
      <c r="C2995" s="2" t="s">
        <v>925</v>
      </c>
      <c r="D2995" s="2" t="s">
        <v>16479</v>
      </c>
      <c r="E2995" s="3" t="s">
        <v>17830</v>
      </c>
      <c r="F2995" s="2" t="s">
        <v>17831</v>
      </c>
      <c r="G2995" s="4">
        <v>44573</v>
      </c>
      <c r="H2995" s="5" t="s">
        <v>17832</v>
      </c>
      <c r="I2995" s="2" t="s">
        <v>571</v>
      </c>
      <c r="J2995" s="2" t="s">
        <v>925</v>
      </c>
      <c r="K2995" s="3" t="s">
        <v>17833</v>
      </c>
      <c r="L2995" s="2" t="s">
        <v>17834</v>
      </c>
      <c r="M2995" s="5" t="s">
        <v>17835</v>
      </c>
      <c r="N2995" s="2">
        <v>1</v>
      </c>
      <c r="O2995" s="15"/>
      <c r="P2995" s="15"/>
    </row>
    <row r="2996" spans="1:16" x14ac:dyDescent="0.3">
      <c r="A2996" s="2">
        <v>1243</v>
      </c>
      <c r="B2996" s="2" t="s">
        <v>9880</v>
      </c>
      <c r="C2996" s="2" t="s">
        <v>265</v>
      </c>
      <c r="D2996" s="2" t="s">
        <v>17836</v>
      </c>
      <c r="E2996" s="3" t="s">
        <v>17837</v>
      </c>
      <c r="F2996" s="2" t="s">
        <v>17838</v>
      </c>
      <c r="G2996" s="4">
        <v>44739</v>
      </c>
      <c r="H2996" s="5" t="s">
        <v>17839</v>
      </c>
      <c r="I2996" s="2" t="s">
        <v>73</v>
      </c>
      <c r="J2996" s="2" t="s">
        <v>265</v>
      </c>
      <c r="K2996" s="3" t="s">
        <v>17840</v>
      </c>
      <c r="L2996" s="2" t="s">
        <v>17841</v>
      </c>
      <c r="M2996" s="5" t="s">
        <v>17842</v>
      </c>
      <c r="N2996" s="2">
        <v>1</v>
      </c>
      <c r="O2996" s="15"/>
      <c r="P2996" s="15"/>
    </row>
    <row r="2997" spans="1:16" x14ac:dyDescent="0.3">
      <c r="A2997" s="2">
        <v>95</v>
      </c>
      <c r="B2997" s="2" t="s">
        <v>9880</v>
      </c>
      <c r="C2997" s="2" t="s">
        <v>8352</v>
      </c>
      <c r="D2997" s="2" t="s">
        <v>11922</v>
      </c>
      <c r="E2997" s="3" t="s">
        <v>17843</v>
      </c>
      <c r="F2997" s="2" t="s">
        <v>17844</v>
      </c>
      <c r="G2997" s="4">
        <v>44803</v>
      </c>
      <c r="H2997" s="5" t="s">
        <v>2885</v>
      </c>
      <c r="I2997" s="2" t="s">
        <v>73</v>
      </c>
      <c r="J2997" s="2" t="s">
        <v>8352</v>
      </c>
      <c r="K2997" s="3" t="s">
        <v>17845</v>
      </c>
      <c r="L2997" s="2" t="s">
        <v>17846</v>
      </c>
      <c r="M2997" s="5" t="s">
        <v>17847</v>
      </c>
      <c r="N2997" s="2">
        <v>1</v>
      </c>
      <c r="O2997" s="15"/>
      <c r="P2997" s="15"/>
    </row>
    <row r="2998" spans="1:16" x14ac:dyDescent="0.3">
      <c r="A2998" s="2">
        <v>1116</v>
      </c>
      <c r="B2998" s="2" t="s">
        <v>9880</v>
      </c>
      <c r="C2998" s="2" t="s">
        <v>69</v>
      </c>
      <c r="D2998" s="2" t="s">
        <v>17848</v>
      </c>
      <c r="E2998" s="3" t="s">
        <v>17849</v>
      </c>
      <c r="F2998" s="2" t="s">
        <v>17850</v>
      </c>
      <c r="G2998" s="4">
        <v>44812</v>
      </c>
      <c r="H2998" s="5" t="s">
        <v>2885</v>
      </c>
      <c r="I2998" s="2" t="s">
        <v>73</v>
      </c>
      <c r="J2998" s="2" t="s">
        <v>69</v>
      </c>
      <c r="K2998" s="3" t="s">
        <v>17851</v>
      </c>
      <c r="L2998" s="2" t="s">
        <v>17852</v>
      </c>
      <c r="M2998" s="5" t="s">
        <v>17853</v>
      </c>
      <c r="N2998" s="2">
        <v>1</v>
      </c>
      <c r="O2998" s="15"/>
      <c r="P2998" s="15"/>
    </row>
    <row r="2999" spans="1:16" x14ac:dyDescent="0.3">
      <c r="A2999" s="2">
        <v>750</v>
      </c>
      <c r="B2999" s="2" t="s">
        <v>9880</v>
      </c>
      <c r="C2999" s="2" t="s">
        <v>4216</v>
      </c>
      <c r="D2999" s="2" t="s">
        <v>14704</v>
      </c>
      <c r="E2999" s="3" t="s">
        <v>17854</v>
      </c>
      <c r="F2999" s="2" t="s">
        <v>17855</v>
      </c>
      <c r="G2999" s="4">
        <v>44720</v>
      </c>
      <c r="H2999" s="5" t="s">
        <v>17856</v>
      </c>
      <c r="I2999" s="2" t="s">
        <v>51</v>
      </c>
      <c r="J2999" s="2" t="s">
        <v>4216</v>
      </c>
      <c r="K2999" s="3" t="s">
        <v>17857</v>
      </c>
      <c r="L2999" s="2" t="s">
        <v>17858</v>
      </c>
      <c r="M2999" s="5" t="s">
        <v>17859</v>
      </c>
      <c r="N2999" s="2">
        <v>1</v>
      </c>
      <c r="O2999" s="15"/>
      <c r="P2999" s="15"/>
    </row>
    <row r="3000" spans="1:16" x14ac:dyDescent="0.3">
      <c r="A3000" s="2">
        <v>891</v>
      </c>
      <c r="B3000" s="2" t="s">
        <v>9880</v>
      </c>
      <c r="C3000" s="2" t="s">
        <v>2849</v>
      </c>
      <c r="D3000" s="2" t="s">
        <v>17860</v>
      </c>
      <c r="E3000" s="3" t="s">
        <v>17861</v>
      </c>
      <c r="F3000" s="2" t="s">
        <v>17862</v>
      </c>
      <c r="G3000" s="4">
        <v>44567</v>
      </c>
      <c r="H3000" s="5" t="s">
        <v>2885</v>
      </c>
      <c r="I3000" s="2" t="s">
        <v>51</v>
      </c>
      <c r="J3000" s="2" t="s">
        <v>2849</v>
      </c>
      <c r="K3000" s="3" t="s">
        <v>17863</v>
      </c>
      <c r="L3000" s="2" t="s">
        <v>17864</v>
      </c>
      <c r="M3000" s="5" t="s">
        <v>17865</v>
      </c>
      <c r="N3000" s="2">
        <v>1</v>
      </c>
      <c r="O3000" s="15"/>
      <c r="P3000" s="15"/>
    </row>
    <row r="3001" spans="1:16" x14ac:dyDescent="0.3">
      <c r="A3001" s="2">
        <v>2659</v>
      </c>
      <c r="B3001" s="2" t="s">
        <v>9880</v>
      </c>
      <c r="C3001" s="2" t="s">
        <v>10504</v>
      </c>
      <c r="D3001" s="2" t="s">
        <v>12872</v>
      </c>
      <c r="E3001" s="3" t="s">
        <v>17866</v>
      </c>
      <c r="F3001" s="2" t="s">
        <v>17867</v>
      </c>
      <c r="G3001" s="4">
        <v>44800</v>
      </c>
      <c r="H3001" s="5" t="s">
        <v>17868</v>
      </c>
      <c r="I3001" s="2" t="s">
        <v>211</v>
      </c>
      <c r="J3001" s="2" t="s">
        <v>10504</v>
      </c>
      <c r="K3001" s="3" t="s">
        <v>17869</v>
      </c>
      <c r="L3001" s="2" t="s">
        <v>17870</v>
      </c>
      <c r="M3001" s="5" t="s">
        <v>17871</v>
      </c>
      <c r="N3001" s="2">
        <v>1</v>
      </c>
      <c r="O3001" s="15"/>
      <c r="P3001" s="15"/>
    </row>
    <row r="3002" spans="1:16" x14ac:dyDescent="0.3">
      <c r="A3002" s="2">
        <v>2193</v>
      </c>
      <c r="B3002" s="2" t="s">
        <v>9880</v>
      </c>
      <c r="C3002" s="2" t="s">
        <v>10304</v>
      </c>
      <c r="D3002" s="2" t="s">
        <v>11124</v>
      </c>
      <c r="E3002" s="3" t="s">
        <v>17872</v>
      </c>
      <c r="F3002" s="2" t="s">
        <v>17873</v>
      </c>
      <c r="G3002" s="4">
        <v>44762</v>
      </c>
      <c r="H3002" s="5" t="s">
        <v>17874</v>
      </c>
      <c r="I3002" s="2" t="s">
        <v>51</v>
      </c>
      <c r="J3002" s="2" t="s">
        <v>10304</v>
      </c>
      <c r="K3002" s="3" t="s">
        <v>17875</v>
      </c>
      <c r="L3002" s="2" t="s">
        <v>17876</v>
      </c>
      <c r="M3002" s="5" t="s">
        <v>17877</v>
      </c>
      <c r="N3002" s="2">
        <v>1</v>
      </c>
      <c r="O3002" s="15"/>
      <c r="P3002" s="15"/>
    </row>
    <row r="3003" spans="1:16" x14ac:dyDescent="0.3">
      <c r="A3003" s="2">
        <v>2527</v>
      </c>
      <c r="B3003" s="2" t="s">
        <v>9880</v>
      </c>
      <c r="C3003" s="2" t="s">
        <v>2811</v>
      </c>
      <c r="D3003" s="2" t="s">
        <v>10227</v>
      </c>
      <c r="E3003" s="3" t="s">
        <v>17878</v>
      </c>
      <c r="F3003" s="2" t="s">
        <v>17879</v>
      </c>
      <c r="G3003" s="4">
        <v>44690</v>
      </c>
      <c r="H3003" s="5" t="s">
        <v>17880</v>
      </c>
      <c r="I3003" s="2" t="s">
        <v>51</v>
      </c>
      <c r="J3003" s="2" t="s">
        <v>2811</v>
      </c>
      <c r="K3003" s="3" t="s">
        <v>17881</v>
      </c>
      <c r="L3003" s="2" t="s">
        <v>17882</v>
      </c>
      <c r="M3003" s="5" t="s">
        <v>17883</v>
      </c>
      <c r="N3003" s="2">
        <v>1</v>
      </c>
      <c r="O3003" s="15"/>
      <c r="P3003" s="15"/>
    </row>
    <row r="3004" spans="1:16" x14ac:dyDescent="0.3">
      <c r="A3004" s="2">
        <v>31</v>
      </c>
      <c r="B3004" s="2" t="s">
        <v>9880</v>
      </c>
      <c r="C3004" s="2" t="s">
        <v>10734</v>
      </c>
      <c r="D3004" s="2" t="s">
        <v>10154</v>
      </c>
      <c r="E3004" s="3" t="s">
        <v>17884</v>
      </c>
      <c r="F3004" s="2" t="s">
        <v>17885</v>
      </c>
      <c r="G3004" s="4">
        <v>44734</v>
      </c>
      <c r="H3004" s="5" t="s">
        <v>2885</v>
      </c>
      <c r="I3004" s="2" t="s">
        <v>73</v>
      </c>
      <c r="J3004" s="2" t="s">
        <v>10734</v>
      </c>
      <c r="K3004" s="3" t="s">
        <v>17886</v>
      </c>
      <c r="L3004" s="2" t="s">
        <v>17887</v>
      </c>
      <c r="M3004" s="5" t="s">
        <v>17888</v>
      </c>
      <c r="N3004" s="2">
        <v>1</v>
      </c>
      <c r="O3004" s="15"/>
      <c r="P3004" s="15"/>
    </row>
    <row r="3005" spans="1:16" x14ac:dyDescent="0.3">
      <c r="A3005" s="2">
        <v>23</v>
      </c>
      <c r="B3005" s="2" t="s">
        <v>9880</v>
      </c>
      <c r="C3005" s="2" t="s">
        <v>10734</v>
      </c>
      <c r="D3005" s="2" t="s">
        <v>17889</v>
      </c>
      <c r="E3005" s="3" t="s">
        <v>17890</v>
      </c>
      <c r="F3005" s="2" t="s">
        <v>17891</v>
      </c>
      <c r="G3005" s="4">
        <v>44725</v>
      </c>
      <c r="H3005" s="5" t="s">
        <v>17892</v>
      </c>
      <c r="I3005" s="2" t="s">
        <v>73</v>
      </c>
      <c r="J3005" s="2" t="s">
        <v>10734</v>
      </c>
      <c r="K3005" s="3" t="s">
        <v>17893</v>
      </c>
      <c r="L3005" s="2" t="s">
        <v>17894</v>
      </c>
      <c r="M3005" s="5" t="s">
        <v>17895</v>
      </c>
      <c r="N3005" s="2">
        <v>1</v>
      </c>
      <c r="O3005" s="15"/>
      <c r="P3005" s="15"/>
    </row>
    <row r="3006" spans="1:16" x14ac:dyDescent="0.3">
      <c r="A3006" s="2">
        <v>3131</v>
      </c>
      <c r="B3006" s="2" t="s">
        <v>9880</v>
      </c>
      <c r="C3006" s="2" t="s">
        <v>10734</v>
      </c>
      <c r="D3006" s="2" t="s">
        <v>17896</v>
      </c>
      <c r="E3006" s="3" t="s">
        <v>17897</v>
      </c>
      <c r="F3006" s="2" t="s">
        <v>17898</v>
      </c>
      <c r="G3006" s="4">
        <v>44796</v>
      </c>
      <c r="H3006" s="5" t="s">
        <v>17899</v>
      </c>
      <c r="I3006" s="2" t="s">
        <v>73</v>
      </c>
      <c r="J3006" s="2" t="s">
        <v>10734</v>
      </c>
      <c r="K3006" s="3" t="s">
        <v>17900</v>
      </c>
      <c r="L3006" s="2"/>
      <c r="M3006" s="5" t="s">
        <v>17901</v>
      </c>
      <c r="N3006" s="2">
        <v>0</v>
      </c>
      <c r="O3006" s="15"/>
      <c r="P3006" s="15"/>
    </row>
    <row r="3007" spans="1:16" x14ac:dyDescent="0.3">
      <c r="A3007" s="2">
        <v>12</v>
      </c>
      <c r="B3007" s="2" t="s">
        <v>9880</v>
      </c>
      <c r="C3007" s="2" t="s">
        <v>10734</v>
      </c>
      <c r="D3007" s="2" t="s">
        <v>17902</v>
      </c>
      <c r="E3007" s="3" t="s">
        <v>17903</v>
      </c>
      <c r="F3007" s="2" t="s">
        <v>17904</v>
      </c>
      <c r="G3007" s="4">
        <v>44659</v>
      </c>
      <c r="H3007" s="5" t="s">
        <v>2885</v>
      </c>
      <c r="I3007" s="2" t="s">
        <v>73</v>
      </c>
      <c r="J3007" s="2" t="s">
        <v>10734</v>
      </c>
      <c r="K3007" s="3" t="s">
        <v>17905</v>
      </c>
      <c r="L3007" s="2" t="s">
        <v>17906</v>
      </c>
      <c r="M3007" s="5" t="s">
        <v>17907</v>
      </c>
      <c r="N3007" s="2">
        <v>1</v>
      </c>
      <c r="O3007" s="15"/>
      <c r="P3007" s="15"/>
    </row>
    <row r="3008" spans="1:16" x14ac:dyDescent="0.3">
      <c r="A3008" s="2">
        <v>34</v>
      </c>
      <c r="B3008" s="2" t="s">
        <v>9880</v>
      </c>
      <c r="C3008" s="2" t="s">
        <v>10734</v>
      </c>
      <c r="D3008" s="2" t="s">
        <v>17908</v>
      </c>
      <c r="E3008" s="3" t="s">
        <v>17909</v>
      </c>
      <c r="F3008" s="2" t="s">
        <v>17910</v>
      </c>
      <c r="G3008" s="4">
        <v>44824</v>
      </c>
      <c r="H3008" s="5" t="s">
        <v>17911</v>
      </c>
      <c r="I3008" s="2" t="s">
        <v>73</v>
      </c>
      <c r="J3008" s="2" t="s">
        <v>10734</v>
      </c>
      <c r="K3008" s="3" t="s">
        <v>17912</v>
      </c>
      <c r="L3008" s="2" t="s">
        <v>17910</v>
      </c>
      <c r="M3008" s="5" t="s">
        <v>17913</v>
      </c>
      <c r="N3008" s="2">
        <v>1</v>
      </c>
      <c r="O3008" s="15"/>
      <c r="P3008" s="15"/>
    </row>
    <row r="3009" spans="1:16" x14ac:dyDescent="0.3">
      <c r="A3009" s="2">
        <v>1609</v>
      </c>
      <c r="B3009" s="2" t="s">
        <v>9880</v>
      </c>
      <c r="C3009" s="2" t="s">
        <v>1482</v>
      </c>
      <c r="D3009" s="2" t="s">
        <v>17914</v>
      </c>
      <c r="E3009" s="3" t="s">
        <v>17915</v>
      </c>
      <c r="F3009" s="2" t="s">
        <v>17916</v>
      </c>
      <c r="G3009" s="4">
        <v>44606</v>
      </c>
      <c r="H3009" s="5" t="s">
        <v>17917</v>
      </c>
      <c r="I3009" s="2" t="s">
        <v>20</v>
      </c>
      <c r="J3009" s="2" t="s">
        <v>1482</v>
      </c>
      <c r="K3009" s="3" t="s">
        <v>17918</v>
      </c>
      <c r="L3009" s="2" t="s">
        <v>17919</v>
      </c>
      <c r="M3009" s="5" t="s">
        <v>17920</v>
      </c>
      <c r="N3009" s="2">
        <v>1</v>
      </c>
      <c r="O3009" s="15"/>
      <c r="P3009" s="15"/>
    </row>
    <row r="3010" spans="1:16" x14ac:dyDescent="0.3">
      <c r="A3010" s="2">
        <v>1786</v>
      </c>
      <c r="B3010" s="2" t="s">
        <v>9880</v>
      </c>
      <c r="C3010" s="2" t="s">
        <v>365</v>
      </c>
      <c r="D3010" s="2" t="s">
        <v>10056</v>
      </c>
      <c r="E3010" s="3" t="s">
        <v>17921</v>
      </c>
      <c r="F3010" s="2" t="s">
        <v>17922</v>
      </c>
      <c r="G3010" s="4">
        <v>44694</v>
      </c>
      <c r="H3010" s="5" t="s">
        <v>2885</v>
      </c>
      <c r="I3010" s="2" t="s">
        <v>59</v>
      </c>
      <c r="J3010" s="2" t="s">
        <v>365</v>
      </c>
      <c r="K3010" s="3" t="s">
        <v>17923</v>
      </c>
      <c r="L3010" s="2" t="s">
        <v>17924</v>
      </c>
      <c r="M3010" s="5" t="s">
        <v>17925</v>
      </c>
      <c r="N3010" s="2">
        <v>1</v>
      </c>
      <c r="O3010" s="15"/>
      <c r="P3010" s="15"/>
    </row>
    <row r="3011" spans="1:16" x14ac:dyDescent="0.3">
      <c r="A3011" s="2">
        <v>1099</v>
      </c>
      <c r="B3011" s="2" t="s">
        <v>9880</v>
      </c>
      <c r="C3011" s="2" t="s">
        <v>69</v>
      </c>
      <c r="D3011" s="2" t="s">
        <v>14704</v>
      </c>
      <c r="E3011" s="3" t="s">
        <v>17926</v>
      </c>
      <c r="F3011" s="2" t="s">
        <v>17927</v>
      </c>
      <c r="G3011" s="4">
        <v>44832</v>
      </c>
      <c r="H3011" s="5" t="s">
        <v>2885</v>
      </c>
      <c r="I3011" s="2" t="s">
        <v>73</v>
      </c>
      <c r="J3011" s="2" t="s">
        <v>69</v>
      </c>
      <c r="K3011" s="3" t="s">
        <v>17928</v>
      </c>
      <c r="L3011" s="2" t="s">
        <v>17929</v>
      </c>
      <c r="M3011" s="5" t="s">
        <v>17930</v>
      </c>
      <c r="N3011" s="2">
        <v>1</v>
      </c>
      <c r="O3011" s="15"/>
      <c r="P3011" s="15"/>
    </row>
    <row r="3012" spans="1:16" x14ac:dyDescent="0.3">
      <c r="A3012" s="2">
        <v>2963</v>
      </c>
      <c r="B3012" s="2" t="s">
        <v>9880</v>
      </c>
      <c r="C3012" s="2" t="s">
        <v>7064</v>
      </c>
      <c r="D3012" s="2" t="s">
        <v>17931</v>
      </c>
      <c r="E3012" s="3" t="s">
        <v>17932</v>
      </c>
      <c r="F3012" s="2" t="s">
        <v>17933</v>
      </c>
      <c r="G3012" s="4">
        <v>44739</v>
      </c>
      <c r="H3012" s="5" t="s">
        <v>2885</v>
      </c>
      <c r="I3012" s="2" t="s">
        <v>51</v>
      </c>
      <c r="J3012" s="2" t="s">
        <v>7064</v>
      </c>
      <c r="K3012" s="3" t="s">
        <v>17934</v>
      </c>
      <c r="L3012" s="2" t="s">
        <v>17935</v>
      </c>
      <c r="M3012" s="5" t="s">
        <v>17936</v>
      </c>
      <c r="N3012" s="2">
        <v>1</v>
      </c>
      <c r="O3012" s="15"/>
      <c r="P3012" s="15"/>
    </row>
    <row r="3013" spans="1:16" x14ac:dyDescent="0.3">
      <c r="A3013" s="2">
        <v>226</v>
      </c>
      <c r="B3013" s="2" t="s">
        <v>9880</v>
      </c>
      <c r="C3013" s="2" t="s">
        <v>127</v>
      </c>
      <c r="D3013" s="2" t="s">
        <v>10935</v>
      </c>
      <c r="E3013" s="3" t="s">
        <v>17937</v>
      </c>
      <c r="F3013" s="2" t="s">
        <v>17938</v>
      </c>
      <c r="G3013" s="4">
        <v>44775</v>
      </c>
      <c r="H3013" s="5" t="s">
        <v>17939</v>
      </c>
      <c r="I3013" s="2" t="s">
        <v>51</v>
      </c>
      <c r="J3013" s="2" t="s">
        <v>127</v>
      </c>
      <c r="K3013" s="3" t="s">
        <v>17940</v>
      </c>
      <c r="L3013" s="2" t="s">
        <v>17941</v>
      </c>
      <c r="M3013" s="5" t="s">
        <v>17942</v>
      </c>
      <c r="N3013" s="2">
        <v>1</v>
      </c>
      <c r="O3013" s="15"/>
      <c r="P3013" s="15"/>
    </row>
    <row r="3014" spans="1:16" x14ac:dyDescent="0.3">
      <c r="A3014" s="2">
        <v>84</v>
      </c>
      <c r="B3014" s="2" t="s">
        <v>9880</v>
      </c>
      <c r="C3014" s="2" t="s">
        <v>753</v>
      </c>
      <c r="D3014" s="2" t="s">
        <v>17943</v>
      </c>
      <c r="E3014" s="3" t="s">
        <v>17944</v>
      </c>
      <c r="F3014" s="2" t="s">
        <v>17945</v>
      </c>
      <c r="G3014" s="4">
        <v>44797</v>
      </c>
      <c r="H3014" s="5" t="s">
        <v>17946</v>
      </c>
      <c r="I3014" s="2" t="s">
        <v>752</v>
      </c>
      <c r="J3014" s="2" t="s">
        <v>753</v>
      </c>
      <c r="K3014" s="3" t="s">
        <v>17947</v>
      </c>
      <c r="L3014" s="2" t="s">
        <v>17948</v>
      </c>
      <c r="M3014" s="5" t="s">
        <v>17949</v>
      </c>
      <c r="N3014" s="2">
        <v>1</v>
      </c>
      <c r="O3014" s="15"/>
      <c r="P3014" s="15"/>
    </row>
    <row r="3015" spans="1:16" x14ac:dyDescent="0.3">
      <c r="A3015" s="2">
        <v>938</v>
      </c>
      <c r="B3015" s="2" t="s">
        <v>9880</v>
      </c>
      <c r="C3015" s="2" t="s">
        <v>154</v>
      </c>
      <c r="D3015" s="2" t="s">
        <v>17950</v>
      </c>
      <c r="E3015" s="3" t="s">
        <v>17951</v>
      </c>
      <c r="F3015" s="2" t="s">
        <v>17952</v>
      </c>
      <c r="G3015" s="4">
        <v>44739</v>
      </c>
      <c r="H3015" s="5" t="s">
        <v>17953</v>
      </c>
      <c r="I3015" s="2" t="s">
        <v>51</v>
      </c>
      <c r="J3015" s="2" t="s">
        <v>154</v>
      </c>
      <c r="K3015" s="3" t="s">
        <v>17954</v>
      </c>
      <c r="L3015" s="2" t="s">
        <v>17955</v>
      </c>
      <c r="M3015" s="5" t="s">
        <v>17956</v>
      </c>
      <c r="N3015" s="2">
        <v>1</v>
      </c>
      <c r="O3015" s="15"/>
      <c r="P3015" s="15"/>
    </row>
    <row r="3016" spans="1:16" x14ac:dyDescent="0.3">
      <c r="A3016" s="2">
        <v>1424</v>
      </c>
      <c r="B3016" s="2" t="s">
        <v>9880</v>
      </c>
      <c r="C3016" s="2" t="s">
        <v>84</v>
      </c>
      <c r="D3016" s="2" t="s">
        <v>10368</v>
      </c>
      <c r="E3016" s="3" t="s">
        <v>17957</v>
      </c>
      <c r="F3016" s="2" t="s">
        <v>17958</v>
      </c>
      <c r="G3016" s="4">
        <v>44760</v>
      </c>
      <c r="H3016" s="5" t="s">
        <v>17959</v>
      </c>
      <c r="I3016" s="2" t="s">
        <v>51</v>
      </c>
      <c r="J3016" s="2" t="s">
        <v>84</v>
      </c>
      <c r="K3016" s="3" t="s">
        <v>17960</v>
      </c>
      <c r="L3016" s="2" t="s">
        <v>17961</v>
      </c>
      <c r="M3016" s="5" t="s">
        <v>17962</v>
      </c>
      <c r="N3016" s="2">
        <v>1</v>
      </c>
      <c r="O3016" s="15"/>
      <c r="P3016" s="15"/>
    </row>
    <row r="3017" spans="1:16" x14ac:dyDescent="0.3">
      <c r="A3017" s="2">
        <v>861</v>
      </c>
      <c r="B3017" s="2" t="s">
        <v>9880</v>
      </c>
      <c r="C3017" s="2" t="s">
        <v>2849</v>
      </c>
      <c r="D3017" s="2" t="s">
        <v>15624</v>
      </c>
      <c r="E3017" s="3" t="s">
        <v>17963</v>
      </c>
      <c r="F3017" s="2" t="s">
        <v>17964</v>
      </c>
      <c r="G3017" s="4">
        <v>44678</v>
      </c>
      <c r="H3017" s="5" t="s">
        <v>17965</v>
      </c>
      <c r="I3017" s="2" t="s">
        <v>51</v>
      </c>
      <c r="J3017" s="2" t="s">
        <v>2849</v>
      </c>
      <c r="K3017" s="3" t="s">
        <v>17966</v>
      </c>
      <c r="L3017" s="2" t="s">
        <v>17967</v>
      </c>
      <c r="M3017" s="5" t="s">
        <v>17968</v>
      </c>
      <c r="N3017" s="2">
        <v>1</v>
      </c>
      <c r="O3017" s="15"/>
      <c r="P3017" s="15"/>
    </row>
    <row r="3018" spans="1:16" x14ac:dyDescent="0.3">
      <c r="A3018" s="2">
        <v>626</v>
      </c>
      <c r="B3018" s="2" t="s">
        <v>9880</v>
      </c>
      <c r="C3018" s="2" t="s">
        <v>4610</v>
      </c>
      <c r="D3018" s="2" t="s">
        <v>10675</v>
      </c>
      <c r="E3018" s="3" t="s">
        <v>17969</v>
      </c>
      <c r="F3018" s="2" t="s">
        <v>17970</v>
      </c>
      <c r="G3018" s="4">
        <v>44691</v>
      </c>
      <c r="H3018" s="5" t="s">
        <v>2885</v>
      </c>
      <c r="I3018" s="2" t="s">
        <v>51</v>
      </c>
      <c r="J3018" s="2" t="s">
        <v>4610</v>
      </c>
      <c r="K3018" s="3" t="s">
        <v>17971</v>
      </c>
      <c r="L3018" s="2" t="s">
        <v>17972</v>
      </c>
      <c r="M3018" s="5" t="s">
        <v>17973</v>
      </c>
      <c r="N3018" s="2">
        <v>1</v>
      </c>
      <c r="O3018" s="15"/>
      <c r="P3018" s="15"/>
    </row>
    <row r="3019" spans="1:16" x14ac:dyDescent="0.3">
      <c r="A3019" s="2">
        <v>628</v>
      </c>
      <c r="B3019" s="2" t="s">
        <v>9880</v>
      </c>
      <c r="C3019" s="2" t="s">
        <v>4610</v>
      </c>
      <c r="D3019" s="2" t="s">
        <v>10675</v>
      </c>
      <c r="E3019" s="3" t="s">
        <v>17974</v>
      </c>
      <c r="F3019" s="2" t="s">
        <v>17975</v>
      </c>
      <c r="G3019" s="4">
        <v>44691</v>
      </c>
      <c r="H3019" s="5" t="s">
        <v>2885</v>
      </c>
      <c r="I3019" s="2" t="s">
        <v>51</v>
      </c>
      <c r="J3019" s="2" t="s">
        <v>4610</v>
      </c>
      <c r="K3019" s="3" t="s">
        <v>17976</v>
      </c>
      <c r="L3019" s="2" t="s">
        <v>17977</v>
      </c>
      <c r="M3019" s="5" t="s">
        <v>17978</v>
      </c>
      <c r="N3019" s="2">
        <v>1</v>
      </c>
      <c r="O3019" s="15"/>
      <c r="P3019" s="15"/>
    </row>
    <row r="3020" spans="1:16" x14ac:dyDescent="0.3">
      <c r="A3020" s="2">
        <v>550</v>
      </c>
      <c r="B3020" s="2" t="s">
        <v>9880</v>
      </c>
      <c r="C3020" s="2" t="s">
        <v>2364</v>
      </c>
      <c r="D3020" s="2" t="s">
        <v>10675</v>
      </c>
      <c r="E3020" s="3" t="s">
        <v>17979</v>
      </c>
      <c r="F3020" s="2" t="s">
        <v>17980</v>
      </c>
      <c r="G3020" s="4">
        <v>44691</v>
      </c>
      <c r="H3020" s="5" t="s">
        <v>2885</v>
      </c>
      <c r="I3020" s="2" t="s">
        <v>51</v>
      </c>
      <c r="J3020" s="2" t="s">
        <v>2364</v>
      </c>
      <c r="K3020" s="3" t="s">
        <v>17981</v>
      </c>
      <c r="L3020" s="2" t="s">
        <v>17982</v>
      </c>
      <c r="M3020" s="5" t="s">
        <v>17983</v>
      </c>
      <c r="N3020" s="2">
        <v>1</v>
      </c>
      <c r="O3020" s="15"/>
      <c r="P3020" s="15"/>
    </row>
    <row r="3021" spans="1:16" x14ac:dyDescent="0.3">
      <c r="A3021" s="2">
        <v>456</v>
      </c>
      <c r="B3021" s="2" t="s">
        <v>9880</v>
      </c>
      <c r="C3021" s="2" t="s">
        <v>1418</v>
      </c>
      <c r="D3021" s="2" t="s">
        <v>10675</v>
      </c>
      <c r="E3021" s="3" t="s">
        <v>17984</v>
      </c>
      <c r="F3021" s="2" t="s">
        <v>17985</v>
      </c>
      <c r="G3021" s="4">
        <v>44691</v>
      </c>
      <c r="H3021" s="5" t="s">
        <v>2885</v>
      </c>
      <c r="I3021" s="2" t="s">
        <v>51</v>
      </c>
      <c r="J3021" s="2" t="s">
        <v>1418</v>
      </c>
      <c r="K3021" s="3" t="s">
        <v>17986</v>
      </c>
      <c r="L3021" s="2" t="s">
        <v>17987</v>
      </c>
      <c r="M3021" s="5" t="s">
        <v>17988</v>
      </c>
      <c r="N3021" s="2">
        <v>1</v>
      </c>
      <c r="O3021" s="15"/>
      <c r="P3021" s="15"/>
    </row>
    <row r="3022" spans="1:16" x14ac:dyDescent="0.3">
      <c r="A3022" s="2">
        <v>546</v>
      </c>
      <c r="B3022" s="2" t="s">
        <v>9880</v>
      </c>
      <c r="C3022" s="2" t="s">
        <v>2364</v>
      </c>
      <c r="D3022" s="2" t="s">
        <v>10675</v>
      </c>
      <c r="E3022" s="3" t="s">
        <v>17989</v>
      </c>
      <c r="F3022" s="2" t="s">
        <v>17990</v>
      </c>
      <c r="G3022" s="4">
        <v>44691</v>
      </c>
      <c r="H3022" s="5" t="s">
        <v>2885</v>
      </c>
      <c r="I3022" s="2" t="s">
        <v>51</v>
      </c>
      <c r="J3022" s="2" t="s">
        <v>2364</v>
      </c>
      <c r="K3022" s="3" t="s">
        <v>17991</v>
      </c>
      <c r="L3022" s="2" t="s">
        <v>17992</v>
      </c>
      <c r="M3022" s="5" t="s">
        <v>17993</v>
      </c>
      <c r="N3022" s="2">
        <v>1</v>
      </c>
      <c r="O3022" s="15"/>
      <c r="P3022" s="15"/>
    </row>
    <row r="3023" spans="1:16" x14ac:dyDescent="0.3">
      <c r="A3023" s="2">
        <v>551</v>
      </c>
      <c r="B3023" s="2" t="s">
        <v>9880</v>
      </c>
      <c r="C3023" s="2" t="s">
        <v>2364</v>
      </c>
      <c r="D3023" s="2" t="s">
        <v>10675</v>
      </c>
      <c r="E3023" s="3" t="s">
        <v>17994</v>
      </c>
      <c r="F3023" s="2" t="s">
        <v>17995</v>
      </c>
      <c r="G3023" s="4">
        <v>44691</v>
      </c>
      <c r="H3023" s="5" t="s">
        <v>2885</v>
      </c>
      <c r="I3023" s="2" t="s">
        <v>51</v>
      </c>
      <c r="J3023" s="2" t="s">
        <v>2364</v>
      </c>
      <c r="K3023" s="3" t="s">
        <v>17996</v>
      </c>
      <c r="L3023" s="2" t="s">
        <v>17997</v>
      </c>
      <c r="M3023" s="5" t="s">
        <v>17998</v>
      </c>
      <c r="N3023" s="2">
        <v>1</v>
      </c>
      <c r="O3023" s="15"/>
      <c r="P3023" s="15"/>
    </row>
    <row r="3024" spans="1:16" x14ac:dyDescent="0.3">
      <c r="A3024" s="2">
        <v>554</v>
      </c>
      <c r="B3024" s="2" t="s">
        <v>9880</v>
      </c>
      <c r="C3024" s="2" t="s">
        <v>2364</v>
      </c>
      <c r="D3024" s="2" t="s">
        <v>10675</v>
      </c>
      <c r="E3024" s="3" t="s">
        <v>17999</v>
      </c>
      <c r="F3024" s="2" t="s">
        <v>18000</v>
      </c>
      <c r="G3024" s="4">
        <v>44698</v>
      </c>
      <c r="H3024" s="5" t="s">
        <v>2885</v>
      </c>
      <c r="I3024" s="2" t="s">
        <v>51</v>
      </c>
      <c r="J3024" s="2" t="s">
        <v>2364</v>
      </c>
      <c r="K3024" s="3" t="s">
        <v>18001</v>
      </c>
      <c r="L3024" s="2" t="s">
        <v>18002</v>
      </c>
      <c r="M3024" s="5" t="s">
        <v>18003</v>
      </c>
      <c r="N3024" s="2">
        <v>1</v>
      </c>
      <c r="O3024" s="15"/>
      <c r="P3024" s="15"/>
    </row>
    <row r="3025" spans="1:16" x14ac:dyDescent="0.3">
      <c r="A3025" s="2">
        <v>2766</v>
      </c>
      <c r="B3025" s="2" t="s">
        <v>9880</v>
      </c>
      <c r="C3025" s="2" t="s">
        <v>10561</v>
      </c>
      <c r="D3025" s="2" t="s">
        <v>10172</v>
      </c>
      <c r="E3025" s="3" t="s">
        <v>18004</v>
      </c>
      <c r="F3025" s="2" t="s">
        <v>18005</v>
      </c>
      <c r="G3025" s="4">
        <v>44771</v>
      </c>
      <c r="H3025" s="5" t="s">
        <v>18006</v>
      </c>
      <c r="I3025" s="2" t="s">
        <v>51</v>
      </c>
      <c r="J3025" s="2" t="s">
        <v>10561</v>
      </c>
      <c r="K3025" s="3" t="s">
        <v>18007</v>
      </c>
      <c r="L3025" s="2" t="s">
        <v>18008</v>
      </c>
      <c r="M3025" s="5" t="s">
        <v>18009</v>
      </c>
      <c r="N3025" s="2">
        <v>1</v>
      </c>
      <c r="O3025" s="15"/>
      <c r="P3025" s="15"/>
    </row>
    <row r="3026" spans="1:16" x14ac:dyDescent="0.3">
      <c r="A3026" s="2">
        <v>2265</v>
      </c>
      <c r="B3026" s="2" t="s">
        <v>9880</v>
      </c>
      <c r="C3026" s="2" t="s">
        <v>10661</v>
      </c>
      <c r="D3026" s="2" t="s">
        <v>11251</v>
      </c>
      <c r="E3026" s="3" t="s">
        <v>18010</v>
      </c>
      <c r="F3026" s="2" t="s">
        <v>18011</v>
      </c>
      <c r="G3026" s="4">
        <v>44799</v>
      </c>
      <c r="H3026" s="5" t="s">
        <v>18012</v>
      </c>
      <c r="I3026" s="2" t="s">
        <v>51</v>
      </c>
      <c r="J3026" s="2" t="s">
        <v>10661</v>
      </c>
      <c r="K3026" s="3" t="s">
        <v>18013</v>
      </c>
      <c r="L3026" s="2" t="s">
        <v>18014</v>
      </c>
      <c r="M3026" s="5" t="s">
        <v>18015</v>
      </c>
      <c r="N3026" s="2">
        <v>1</v>
      </c>
      <c r="O3026" s="15"/>
      <c r="P3026" s="15"/>
    </row>
    <row r="3027" spans="1:16" x14ac:dyDescent="0.3">
      <c r="A3027" s="2">
        <v>319</v>
      </c>
      <c r="B3027" s="2" t="s">
        <v>9880</v>
      </c>
      <c r="C3027" s="2" t="s">
        <v>99</v>
      </c>
      <c r="D3027" s="2" t="s">
        <v>17860</v>
      </c>
      <c r="E3027" s="3" t="s">
        <v>18016</v>
      </c>
      <c r="F3027" s="2" t="s">
        <v>18017</v>
      </c>
      <c r="G3027" s="4">
        <v>44740</v>
      </c>
      <c r="H3027" s="5" t="s">
        <v>2885</v>
      </c>
      <c r="I3027" s="2" t="s">
        <v>51</v>
      </c>
      <c r="J3027" s="2" t="s">
        <v>99</v>
      </c>
      <c r="K3027" s="3" t="s">
        <v>18018</v>
      </c>
      <c r="L3027" s="2" t="s">
        <v>18019</v>
      </c>
      <c r="M3027" s="5" t="s">
        <v>18020</v>
      </c>
      <c r="N3027" s="2">
        <v>1</v>
      </c>
      <c r="O3027" s="15"/>
      <c r="P3027" s="15"/>
    </row>
    <row r="3028" spans="1:16" x14ac:dyDescent="0.3">
      <c r="A3028" s="2">
        <v>3149</v>
      </c>
      <c r="B3028" s="2" t="s">
        <v>9880</v>
      </c>
      <c r="C3028" s="2" t="s">
        <v>99</v>
      </c>
      <c r="D3028" s="2" t="s">
        <v>18021</v>
      </c>
      <c r="E3028" s="3" t="s">
        <v>18022</v>
      </c>
      <c r="F3028" s="2" t="s">
        <v>18023</v>
      </c>
      <c r="G3028" s="4">
        <v>44734</v>
      </c>
      <c r="H3028" s="5" t="s">
        <v>2885</v>
      </c>
      <c r="I3028" s="2" t="s">
        <v>51</v>
      </c>
      <c r="J3028" s="2" t="s">
        <v>99</v>
      </c>
      <c r="K3028" s="3" t="s">
        <v>18024</v>
      </c>
      <c r="L3028" s="2"/>
      <c r="M3028" s="5" t="s">
        <v>18025</v>
      </c>
      <c r="N3028" s="2">
        <v>0</v>
      </c>
      <c r="O3028" s="15"/>
      <c r="P3028" s="15"/>
    </row>
    <row r="3029" spans="1:16" x14ac:dyDescent="0.3">
      <c r="A3029" s="2">
        <v>2685</v>
      </c>
      <c r="B3029" s="2" t="s">
        <v>9880</v>
      </c>
      <c r="C3029" s="2" t="s">
        <v>10504</v>
      </c>
      <c r="D3029" s="2" t="s">
        <v>12872</v>
      </c>
      <c r="E3029" s="3" t="s">
        <v>18026</v>
      </c>
      <c r="F3029" s="2" t="s">
        <v>18027</v>
      </c>
      <c r="G3029" s="4">
        <v>44811</v>
      </c>
      <c r="H3029" s="5" t="s">
        <v>18028</v>
      </c>
      <c r="I3029" s="2" t="s">
        <v>211</v>
      </c>
      <c r="J3029" s="2" t="s">
        <v>10504</v>
      </c>
      <c r="K3029" s="3" t="s">
        <v>18029</v>
      </c>
      <c r="L3029" s="2" t="s">
        <v>18030</v>
      </c>
      <c r="M3029" s="5" t="s">
        <v>18031</v>
      </c>
      <c r="N3029" s="2">
        <v>1</v>
      </c>
      <c r="O3029" s="15"/>
      <c r="P3029" s="15"/>
    </row>
    <row r="3030" spans="1:16" x14ac:dyDescent="0.3">
      <c r="A3030" s="2">
        <v>2028</v>
      </c>
      <c r="B3030" s="2" t="s">
        <v>9880</v>
      </c>
      <c r="C3030" s="2" t="s">
        <v>10331</v>
      </c>
      <c r="D3030" s="2" t="s">
        <v>18032</v>
      </c>
      <c r="E3030" s="3" t="s">
        <v>18033</v>
      </c>
      <c r="F3030" s="2" t="s">
        <v>18034</v>
      </c>
      <c r="G3030" s="4">
        <v>44812</v>
      </c>
      <c r="H3030" s="5" t="s">
        <v>18035</v>
      </c>
      <c r="I3030" s="2" t="s">
        <v>20</v>
      </c>
      <c r="J3030" s="2" t="s">
        <v>10331</v>
      </c>
      <c r="K3030" s="3" t="s">
        <v>18036</v>
      </c>
      <c r="L3030" s="2" t="s">
        <v>18037</v>
      </c>
      <c r="M3030" s="5" t="s">
        <v>18038</v>
      </c>
      <c r="N3030" s="2">
        <v>1</v>
      </c>
      <c r="O3030" s="15"/>
      <c r="P3030" s="15"/>
    </row>
    <row r="3031" spans="1:16" x14ac:dyDescent="0.3">
      <c r="A3031" s="2">
        <v>2699</v>
      </c>
      <c r="B3031" s="2" t="s">
        <v>9880</v>
      </c>
      <c r="C3031" s="2" t="s">
        <v>10504</v>
      </c>
      <c r="D3031" s="2" t="s">
        <v>12872</v>
      </c>
      <c r="E3031" s="3" t="s">
        <v>18039</v>
      </c>
      <c r="F3031" s="2" t="s">
        <v>18040</v>
      </c>
      <c r="G3031" s="4">
        <v>44816</v>
      </c>
      <c r="H3031" s="5" t="s">
        <v>18041</v>
      </c>
      <c r="I3031" s="2" t="s">
        <v>211</v>
      </c>
      <c r="J3031" s="2" t="s">
        <v>10504</v>
      </c>
      <c r="K3031" s="3" t="s">
        <v>18042</v>
      </c>
      <c r="L3031" s="2" t="s">
        <v>18043</v>
      </c>
      <c r="M3031" s="5" t="s">
        <v>18044</v>
      </c>
      <c r="N3031" s="2">
        <v>1</v>
      </c>
      <c r="O3031" s="15"/>
      <c r="P3031" s="15"/>
    </row>
    <row r="3032" spans="1:16" x14ac:dyDescent="0.3">
      <c r="A3032" s="2">
        <v>2215</v>
      </c>
      <c r="B3032" s="2" t="s">
        <v>9880</v>
      </c>
      <c r="C3032" s="2" t="s">
        <v>10661</v>
      </c>
      <c r="D3032" s="2" t="s">
        <v>18045</v>
      </c>
      <c r="E3032" s="3" t="s">
        <v>18046</v>
      </c>
      <c r="F3032" s="2" t="s">
        <v>18047</v>
      </c>
      <c r="G3032" s="4">
        <v>44594</v>
      </c>
      <c r="H3032" s="5" t="s">
        <v>18048</v>
      </c>
      <c r="I3032" s="2" t="s">
        <v>51</v>
      </c>
      <c r="J3032" s="2" t="s">
        <v>10661</v>
      </c>
      <c r="K3032" s="3" t="s">
        <v>18049</v>
      </c>
      <c r="L3032" s="2" t="s">
        <v>18050</v>
      </c>
      <c r="M3032" s="5" t="s">
        <v>18051</v>
      </c>
      <c r="N3032" s="2">
        <v>1</v>
      </c>
      <c r="O3032" s="15"/>
      <c r="P3032" s="15"/>
    </row>
    <row r="3033" spans="1:16" x14ac:dyDescent="0.3">
      <c r="A3033" s="2">
        <v>213</v>
      </c>
      <c r="B3033" s="2" t="s">
        <v>9880</v>
      </c>
      <c r="C3033" s="2" t="s">
        <v>127</v>
      </c>
      <c r="D3033" s="2" t="s">
        <v>10362</v>
      </c>
      <c r="E3033" s="3" t="s">
        <v>18052</v>
      </c>
      <c r="F3033" s="2" t="s">
        <v>18053</v>
      </c>
      <c r="G3033" s="4">
        <v>44675</v>
      </c>
      <c r="H3033" s="5" t="s">
        <v>2885</v>
      </c>
      <c r="I3033" s="2" t="s">
        <v>51</v>
      </c>
      <c r="J3033" s="2" t="s">
        <v>127</v>
      </c>
      <c r="K3033" s="3" t="s">
        <v>18054</v>
      </c>
      <c r="L3033" s="2" t="s">
        <v>18055</v>
      </c>
      <c r="M3033" s="5" t="s">
        <v>18056</v>
      </c>
      <c r="N3033" s="2">
        <v>1</v>
      </c>
      <c r="O3033" s="15"/>
      <c r="P3033" s="15"/>
    </row>
    <row r="3034" spans="1:16" x14ac:dyDescent="0.3">
      <c r="A3034" s="2">
        <v>914</v>
      </c>
      <c r="B3034" s="2" t="s">
        <v>9880</v>
      </c>
      <c r="C3034" s="2" t="s">
        <v>2849</v>
      </c>
      <c r="D3034" s="2" t="s">
        <v>18057</v>
      </c>
      <c r="E3034" s="3" t="s">
        <v>18058</v>
      </c>
      <c r="F3034" s="2" t="s">
        <v>18059</v>
      </c>
      <c r="G3034" s="4">
        <v>44764</v>
      </c>
      <c r="H3034" s="5" t="s">
        <v>18060</v>
      </c>
      <c r="I3034" s="2" t="s">
        <v>51</v>
      </c>
      <c r="J3034" s="2" t="s">
        <v>2849</v>
      </c>
      <c r="K3034" s="3" t="s">
        <v>18061</v>
      </c>
      <c r="L3034" s="2" t="s">
        <v>18062</v>
      </c>
      <c r="M3034" s="5" t="s">
        <v>18063</v>
      </c>
      <c r="N3034" s="2">
        <v>1</v>
      </c>
      <c r="O3034" s="15"/>
      <c r="P3034" s="15"/>
    </row>
    <row r="3035" spans="1:16" x14ac:dyDescent="0.3">
      <c r="A3035" s="2">
        <v>812</v>
      </c>
      <c r="B3035" s="2" t="s">
        <v>9880</v>
      </c>
      <c r="C3035" s="2" t="s">
        <v>3698</v>
      </c>
      <c r="D3035" s="2" t="s">
        <v>10902</v>
      </c>
      <c r="E3035" s="3" t="s">
        <v>18064</v>
      </c>
      <c r="F3035" s="2" t="s">
        <v>18065</v>
      </c>
      <c r="G3035" s="4">
        <v>44805</v>
      </c>
      <c r="H3035" s="5" t="s">
        <v>18066</v>
      </c>
      <c r="I3035" s="2" t="s">
        <v>51</v>
      </c>
      <c r="J3035" s="2" t="s">
        <v>46</v>
      </c>
      <c r="K3035" s="3" t="s">
        <v>18067</v>
      </c>
      <c r="L3035" s="2" t="s">
        <v>18065</v>
      </c>
      <c r="M3035" s="5" t="s">
        <v>18068</v>
      </c>
      <c r="N3035" s="2">
        <v>1</v>
      </c>
      <c r="O3035" s="15"/>
      <c r="P3035" s="15"/>
    </row>
    <row r="3036" spans="1:16" x14ac:dyDescent="0.3">
      <c r="A3036" s="2">
        <v>1610</v>
      </c>
      <c r="B3036" s="2" t="s">
        <v>9880</v>
      </c>
      <c r="C3036" s="2" t="s">
        <v>1482</v>
      </c>
      <c r="D3036" s="2" t="s">
        <v>17914</v>
      </c>
      <c r="E3036" s="3" t="s">
        <v>18069</v>
      </c>
      <c r="F3036" s="2" t="s">
        <v>18070</v>
      </c>
      <c r="G3036" s="4">
        <v>44606</v>
      </c>
      <c r="H3036" s="5" t="s">
        <v>18071</v>
      </c>
      <c r="I3036" s="2" t="s">
        <v>20</v>
      </c>
      <c r="J3036" s="2" t="s">
        <v>1482</v>
      </c>
      <c r="K3036" s="3" t="s">
        <v>18072</v>
      </c>
      <c r="L3036" s="2" t="s">
        <v>18073</v>
      </c>
      <c r="M3036" s="5" t="s">
        <v>18074</v>
      </c>
      <c r="N3036" s="2">
        <v>1</v>
      </c>
      <c r="O3036" s="15"/>
      <c r="P3036" s="15"/>
    </row>
    <row r="3037" spans="1:16" x14ac:dyDescent="0.3">
      <c r="A3037" s="2">
        <v>1619</v>
      </c>
      <c r="B3037" s="2" t="s">
        <v>9880</v>
      </c>
      <c r="C3037" s="2" t="s">
        <v>1482</v>
      </c>
      <c r="D3037" s="2" t="s">
        <v>18075</v>
      </c>
      <c r="E3037" s="3" t="s">
        <v>18076</v>
      </c>
      <c r="F3037" s="2" t="s">
        <v>18077</v>
      </c>
      <c r="G3037" s="4">
        <v>44799</v>
      </c>
      <c r="H3037" s="5" t="s">
        <v>18078</v>
      </c>
      <c r="I3037" s="2" t="s">
        <v>20</v>
      </c>
      <c r="J3037" s="2" t="s">
        <v>1482</v>
      </c>
      <c r="K3037" s="3" t="s">
        <v>18079</v>
      </c>
      <c r="L3037" s="2" t="s">
        <v>18080</v>
      </c>
      <c r="M3037" s="5" t="s">
        <v>18081</v>
      </c>
      <c r="N3037" s="2">
        <v>1</v>
      </c>
      <c r="O3037" s="15"/>
      <c r="P3037" s="15"/>
    </row>
    <row r="3038" spans="1:16" x14ac:dyDescent="0.3">
      <c r="A3038" s="2">
        <v>2475</v>
      </c>
      <c r="B3038" s="2" t="s">
        <v>9880</v>
      </c>
      <c r="C3038" s="2" t="s">
        <v>190</v>
      </c>
      <c r="D3038" s="2" t="s">
        <v>10536</v>
      </c>
      <c r="E3038" s="3" t="s">
        <v>18082</v>
      </c>
      <c r="F3038" s="2" t="s">
        <v>18083</v>
      </c>
      <c r="G3038" s="4">
        <v>44719</v>
      </c>
      <c r="H3038" s="5" t="s">
        <v>18084</v>
      </c>
      <c r="I3038" s="2" t="s">
        <v>195</v>
      </c>
      <c r="J3038" s="2" t="s">
        <v>190</v>
      </c>
      <c r="K3038" s="3" t="s">
        <v>18085</v>
      </c>
      <c r="L3038" s="2" t="s">
        <v>18086</v>
      </c>
      <c r="M3038" s="5" t="s">
        <v>18087</v>
      </c>
      <c r="N3038" s="2">
        <v>1</v>
      </c>
      <c r="O3038" s="15"/>
      <c r="P3038" s="15"/>
    </row>
    <row r="3039" spans="1:16" x14ac:dyDescent="0.3">
      <c r="A3039" s="2">
        <v>24</v>
      </c>
      <c r="B3039" s="2" t="s">
        <v>9880</v>
      </c>
      <c r="C3039" s="2" t="s">
        <v>10734</v>
      </c>
      <c r="D3039" s="2" t="s">
        <v>18088</v>
      </c>
      <c r="E3039" s="3" t="s">
        <v>18089</v>
      </c>
      <c r="F3039" s="2" t="s">
        <v>18090</v>
      </c>
      <c r="G3039" s="4">
        <v>44755</v>
      </c>
      <c r="H3039" s="5" t="s">
        <v>2885</v>
      </c>
      <c r="I3039" s="2" t="s">
        <v>73</v>
      </c>
      <c r="J3039" s="2" t="s">
        <v>10734</v>
      </c>
      <c r="K3039" s="3" t="s">
        <v>18091</v>
      </c>
      <c r="L3039" s="2" t="s">
        <v>18092</v>
      </c>
      <c r="M3039" s="5" t="s">
        <v>18093</v>
      </c>
      <c r="N3039" s="2">
        <v>1</v>
      </c>
      <c r="O3039" s="15"/>
      <c r="P3039" s="15"/>
    </row>
    <row r="3040" spans="1:16" x14ac:dyDescent="0.3">
      <c r="A3040" s="2">
        <v>1872</v>
      </c>
      <c r="B3040" s="2" t="s">
        <v>9880</v>
      </c>
      <c r="C3040" s="2" t="s">
        <v>2803</v>
      </c>
      <c r="D3040" s="2" t="s">
        <v>18094</v>
      </c>
      <c r="E3040" s="3" t="s">
        <v>18095</v>
      </c>
      <c r="F3040" s="2" t="s">
        <v>18096</v>
      </c>
      <c r="G3040" s="4">
        <v>44609</v>
      </c>
      <c r="H3040" s="5" t="s">
        <v>18097</v>
      </c>
      <c r="I3040" s="2" t="s">
        <v>1547</v>
      </c>
      <c r="J3040" s="2" t="s">
        <v>2803</v>
      </c>
      <c r="K3040" s="3" t="s">
        <v>18098</v>
      </c>
      <c r="L3040" s="2" t="s">
        <v>18099</v>
      </c>
      <c r="M3040" s="5" t="s">
        <v>18100</v>
      </c>
      <c r="N3040" s="2">
        <v>1</v>
      </c>
      <c r="O3040" s="15"/>
      <c r="P3040" s="15"/>
    </row>
    <row r="3041" spans="1:16" x14ac:dyDescent="0.3">
      <c r="A3041" s="2">
        <v>1651</v>
      </c>
      <c r="B3041" s="2" t="s">
        <v>9880</v>
      </c>
      <c r="C3041" s="2" t="s">
        <v>1482</v>
      </c>
      <c r="D3041" s="2" t="s">
        <v>18101</v>
      </c>
      <c r="E3041" s="3" t="s">
        <v>18102</v>
      </c>
      <c r="F3041" s="2" t="s">
        <v>18103</v>
      </c>
      <c r="G3041" s="4">
        <v>44622</v>
      </c>
      <c r="H3041" s="5" t="s">
        <v>18104</v>
      </c>
      <c r="I3041" s="2" t="s">
        <v>20</v>
      </c>
      <c r="J3041" s="2" t="s">
        <v>1482</v>
      </c>
      <c r="K3041" s="3" t="s">
        <v>18105</v>
      </c>
      <c r="L3041" s="2" t="s">
        <v>18106</v>
      </c>
      <c r="M3041" s="5" t="s">
        <v>18107</v>
      </c>
      <c r="N3041" s="2">
        <v>1</v>
      </c>
      <c r="O3041" s="15"/>
      <c r="P3041" s="15"/>
    </row>
    <row r="3042" spans="1:16" x14ac:dyDescent="0.3">
      <c r="A3042" s="2">
        <v>1641</v>
      </c>
      <c r="B3042" s="2" t="s">
        <v>9880</v>
      </c>
      <c r="C3042" s="2" t="s">
        <v>1482</v>
      </c>
      <c r="D3042" s="2" t="s">
        <v>18108</v>
      </c>
      <c r="E3042" s="3" t="s">
        <v>18109</v>
      </c>
      <c r="F3042" s="2" t="s">
        <v>18110</v>
      </c>
      <c r="G3042" s="4">
        <v>44746</v>
      </c>
      <c r="H3042" s="5" t="s">
        <v>18111</v>
      </c>
      <c r="I3042" s="2" t="s">
        <v>20</v>
      </c>
      <c r="J3042" s="2" t="s">
        <v>1482</v>
      </c>
      <c r="K3042" s="3" t="s">
        <v>18112</v>
      </c>
      <c r="L3042" s="2" t="s">
        <v>18113</v>
      </c>
      <c r="M3042" s="5" t="s">
        <v>18114</v>
      </c>
      <c r="N3042" s="2">
        <v>1</v>
      </c>
      <c r="O3042" s="15"/>
      <c r="P3042" s="15"/>
    </row>
    <row r="3043" spans="1:16" x14ac:dyDescent="0.3">
      <c r="A3043" s="2">
        <v>1623</v>
      </c>
      <c r="B3043" s="2" t="s">
        <v>9880</v>
      </c>
      <c r="C3043" s="2" t="s">
        <v>1482</v>
      </c>
      <c r="D3043" s="2" t="s">
        <v>11150</v>
      </c>
      <c r="E3043" s="3" t="s">
        <v>18115</v>
      </c>
      <c r="F3043" s="2" t="s">
        <v>18116</v>
      </c>
      <c r="G3043" s="4">
        <v>44746</v>
      </c>
      <c r="H3043" s="5" t="s">
        <v>2885</v>
      </c>
      <c r="I3043" s="2" t="s">
        <v>20</v>
      </c>
      <c r="J3043" s="2" t="s">
        <v>1482</v>
      </c>
      <c r="K3043" s="3" t="s">
        <v>18117</v>
      </c>
      <c r="L3043" s="2" t="s">
        <v>18118</v>
      </c>
      <c r="M3043" s="5" t="s">
        <v>18119</v>
      </c>
      <c r="N3043" s="2">
        <v>1</v>
      </c>
      <c r="O3043" s="15"/>
      <c r="P3043" s="15"/>
    </row>
    <row r="3044" spans="1:16" x14ac:dyDescent="0.3">
      <c r="A3044" s="2">
        <v>1606</v>
      </c>
      <c r="B3044" s="2" t="s">
        <v>9880</v>
      </c>
      <c r="C3044" s="2" t="s">
        <v>1482</v>
      </c>
      <c r="D3044" s="2" t="s">
        <v>13169</v>
      </c>
      <c r="E3044" s="3" t="s">
        <v>18120</v>
      </c>
      <c r="F3044" s="2" t="s">
        <v>18121</v>
      </c>
      <c r="G3044" s="4">
        <v>44728</v>
      </c>
      <c r="H3044" s="5" t="s">
        <v>18122</v>
      </c>
      <c r="I3044" s="2" t="s">
        <v>20</v>
      </c>
      <c r="J3044" s="2" t="s">
        <v>1482</v>
      </c>
      <c r="K3044" s="3" t="s">
        <v>18123</v>
      </c>
      <c r="L3044" s="2" t="s">
        <v>18124</v>
      </c>
      <c r="M3044" s="5" t="s">
        <v>18125</v>
      </c>
      <c r="N3044" s="2">
        <v>1</v>
      </c>
      <c r="O3044" s="15"/>
      <c r="P3044" s="15"/>
    </row>
    <row r="3045" spans="1:16" x14ac:dyDescent="0.3">
      <c r="A3045" s="2">
        <v>18</v>
      </c>
      <c r="B3045" s="2" t="s">
        <v>9880</v>
      </c>
      <c r="C3045" s="2" t="s">
        <v>10734</v>
      </c>
      <c r="D3045" s="2" t="s">
        <v>18126</v>
      </c>
      <c r="E3045" s="3" t="s">
        <v>18127</v>
      </c>
      <c r="F3045" s="2" t="s">
        <v>18128</v>
      </c>
      <c r="G3045" s="4">
        <v>44628</v>
      </c>
      <c r="H3045" s="5" t="s">
        <v>18129</v>
      </c>
      <c r="I3045" s="2" t="s">
        <v>73</v>
      </c>
      <c r="J3045" s="2" t="s">
        <v>10734</v>
      </c>
      <c r="K3045" s="3" t="s">
        <v>18130</v>
      </c>
      <c r="L3045" s="2" t="s">
        <v>18131</v>
      </c>
      <c r="M3045" s="5" t="s">
        <v>18132</v>
      </c>
      <c r="N3045" s="2">
        <v>1</v>
      </c>
      <c r="O3045" s="15"/>
      <c r="P3045" s="15"/>
    </row>
    <row r="3046" spans="1:16" x14ac:dyDescent="0.3">
      <c r="A3046" s="2">
        <v>285</v>
      </c>
      <c r="B3046" s="2" t="s">
        <v>9880</v>
      </c>
      <c r="C3046" s="2" t="s">
        <v>99</v>
      </c>
      <c r="D3046" s="2" t="s">
        <v>18133</v>
      </c>
      <c r="E3046" s="3" t="s">
        <v>18134</v>
      </c>
      <c r="F3046" s="2" t="s">
        <v>18135</v>
      </c>
      <c r="G3046" s="4">
        <v>44831</v>
      </c>
      <c r="H3046" s="5" t="s">
        <v>2885</v>
      </c>
      <c r="I3046" s="2" t="s">
        <v>51</v>
      </c>
      <c r="J3046" s="2" t="s">
        <v>99</v>
      </c>
      <c r="K3046" s="3" t="s">
        <v>18136</v>
      </c>
      <c r="L3046" s="2" t="s">
        <v>18137</v>
      </c>
      <c r="M3046" s="5" t="s">
        <v>18138</v>
      </c>
      <c r="N3046" s="2">
        <v>1</v>
      </c>
      <c r="O3046" s="15"/>
      <c r="P3046" s="15"/>
    </row>
    <row r="3047" spans="1:16" x14ac:dyDescent="0.3">
      <c r="A3047" s="2">
        <v>2746</v>
      </c>
      <c r="B3047" s="2" t="s">
        <v>9880</v>
      </c>
      <c r="C3047" s="2" t="s">
        <v>10561</v>
      </c>
      <c r="D3047" s="2" t="s">
        <v>14437</v>
      </c>
      <c r="E3047" s="3" t="s">
        <v>18139</v>
      </c>
      <c r="F3047" s="2" t="s">
        <v>18140</v>
      </c>
      <c r="G3047" s="4">
        <v>44665</v>
      </c>
      <c r="H3047" s="5" t="s">
        <v>18141</v>
      </c>
      <c r="I3047" s="2" t="s">
        <v>51</v>
      </c>
      <c r="J3047" s="2" t="s">
        <v>10561</v>
      </c>
      <c r="K3047" s="3" t="s">
        <v>18142</v>
      </c>
      <c r="L3047" s="2" t="s">
        <v>18143</v>
      </c>
      <c r="M3047" s="5" t="s">
        <v>18144</v>
      </c>
      <c r="N3047" s="2">
        <v>1</v>
      </c>
      <c r="O3047" s="15"/>
      <c r="P3047" s="15"/>
    </row>
    <row r="3048" spans="1:16" x14ac:dyDescent="0.3">
      <c r="A3048" s="2">
        <v>1875</v>
      </c>
      <c r="B3048" s="2" t="s">
        <v>9880</v>
      </c>
      <c r="C3048" s="2" t="s">
        <v>2803</v>
      </c>
      <c r="D3048" s="2" t="s">
        <v>11685</v>
      </c>
      <c r="E3048" s="3" t="s">
        <v>18145</v>
      </c>
      <c r="F3048" s="2" t="s">
        <v>18146</v>
      </c>
      <c r="G3048" s="4">
        <v>44805</v>
      </c>
      <c r="H3048" s="5" t="s">
        <v>18147</v>
      </c>
      <c r="I3048" s="2" t="s">
        <v>1547</v>
      </c>
      <c r="J3048" s="2" t="s">
        <v>2803</v>
      </c>
      <c r="K3048" s="3" t="s">
        <v>18148</v>
      </c>
      <c r="L3048" s="2" t="s">
        <v>18149</v>
      </c>
      <c r="M3048" s="5" t="s">
        <v>18150</v>
      </c>
      <c r="N3048" s="2">
        <v>1</v>
      </c>
      <c r="O3048" s="15"/>
      <c r="P3048" s="15"/>
    </row>
    <row r="3049" spans="1:16" x14ac:dyDescent="0.3">
      <c r="A3049" s="2">
        <v>1961</v>
      </c>
      <c r="B3049" s="2" t="s">
        <v>9880</v>
      </c>
      <c r="C3049" s="2" t="s">
        <v>925</v>
      </c>
      <c r="D3049" s="2" t="s">
        <v>16479</v>
      </c>
      <c r="E3049" s="3" t="s">
        <v>18151</v>
      </c>
      <c r="F3049" s="2" t="s">
        <v>18152</v>
      </c>
      <c r="G3049" s="4">
        <v>44582</v>
      </c>
      <c r="H3049" s="5" t="s">
        <v>18153</v>
      </c>
      <c r="I3049" s="2" t="s">
        <v>571</v>
      </c>
      <c r="J3049" s="2" t="s">
        <v>925</v>
      </c>
      <c r="K3049" s="3" t="s">
        <v>18154</v>
      </c>
      <c r="L3049" s="2" t="s">
        <v>18155</v>
      </c>
      <c r="M3049" s="5" t="s">
        <v>18156</v>
      </c>
      <c r="N3049" s="2">
        <v>1</v>
      </c>
      <c r="O3049" s="15"/>
      <c r="P3049" s="15"/>
    </row>
    <row r="3050" spans="1:16" x14ac:dyDescent="0.3">
      <c r="A3050" s="2">
        <v>798</v>
      </c>
      <c r="B3050" s="2" t="s">
        <v>9880</v>
      </c>
      <c r="C3050" s="2" t="s">
        <v>3698</v>
      </c>
      <c r="D3050" s="2" t="s">
        <v>10413</v>
      </c>
      <c r="E3050" s="3" t="s">
        <v>18157</v>
      </c>
      <c r="F3050" s="2" t="s">
        <v>18158</v>
      </c>
      <c r="G3050" s="4">
        <v>44830</v>
      </c>
      <c r="H3050" s="5" t="s">
        <v>18159</v>
      </c>
      <c r="I3050" s="2" t="s">
        <v>51</v>
      </c>
      <c r="J3050" s="2" t="s">
        <v>2849</v>
      </c>
      <c r="K3050" s="3" t="s">
        <v>18160</v>
      </c>
      <c r="L3050" s="2" t="s">
        <v>18161</v>
      </c>
      <c r="M3050" s="5" t="s">
        <v>18162</v>
      </c>
      <c r="N3050" s="2">
        <v>1</v>
      </c>
      <c r="O3050" s="15"/>
      <c r="P3050" s="15"/>
    </row>
    <row r="3051" spans="1:16" x14ac:dyDescent="0.3">
      <c r="A3051" s="2">
        <v>3126</v>
      </c>
      <c r="B3051" s="2" t="s">
        <v>9880</v>
      </c>
      <c r="C3051" s="2" t="s">
        <v>10734</v>
      </c>
      <c r="D3051" s="2" t="s">
        <v>15247</v>
      </c>
      <c r="E3051" s="3" t="s">
        <v>18163</v>
      </c>
      <c r="F3051" s="2" t="s">
        <v>18164</v>
      </c>
      <c r="G3051" s="4">
        <v>44833</v>
      </c>
      <c r="H3051" s="5" t="s">
        <v>2885</v>
      </c>
      <c r="I3051" s="2" t="s">
        <v>73</v>
      </c>
      <c r="J3051" s="2" t="s">
        <v>10734</v>
      </c>
      <c r="K3051" s="3" t="s">
        <v>18165</v>
      </c>
      <c r="L3051" s="2"/>
      <c r="M3051" s="5" t="s">
        <v>18166</v>
      </c>
      <c r="N3051" s="2">
        <v>0</v>
      </c>
      <c r="O3051" s="15"/>
      <c r="P3051" s="15"/>
    </row>
    <row r="3052" spans="1:16" x14ac:dyDescent="0.3">
      <c r="A3052" s="2">
        <v>1997</v>
      </c>
      <c r="B3052" s="2" t="s">
        <v>9880</v>
      </c>
      <c r="C3052" s="2" t="s">
        <v>10331</v>
      </c>
      <c r="D3052" s="2" t="s">
        <v>10140</v>
      </c>
      <c r="E3052" s="3" t="s">
        <v>18167</v>
      </c>
      <c r="F3052" s="2" t="s">
        <v>18168</v>
      </c>
      <c r="G3052" s="4">
        <v>44799</v>
      </c>
      <c r="H3052" s="5" t="s">
        <v>18169</v>
      </c>
      <c r="I3052" s="2" t="s">
        <v>20</v>
      </c>
      <c r="J3052" s="2" t="s">
        <v>10331</v>
      </c>
      <c r="K3052" s="3" t="s">
        <v>18170</v>
      </c>
      <c r="L3052" s="2" t="s">
        <v>18171</v>
      </c>
      <c r="M3052" s="5" t="s">
        <v>18172</v>
      </c>
      <c r="N3052" s="2">
        <v>1</v>
      </c>
      <c r="O3052" s="15"/>
      <c r="P3052" s="15"/>
    </row>
    <row r="3053" spans="1:16" x14ac:dyDescent="0.3">
      <c r="A3053" s="2">
        <v>2783</v>
      </c>
      <c r="B3053" s="2" t="s">
        <v>9880</v>
      </c>
      <c r="C3053" s="2" t="s">
        <v>10561</v>
      </c>
      <c r="D3053" s="2" t="s">
        <v>10133</v>
      </c>
      <c r="E3053" s="3" t="s">
        <v>18173</v>
      </c>
      <c r="F3053" s="2" t="s">
        <v>18174</v>
      </c>
      <c r="G3053" s="4">
        <v>44668</v>
      </c>
      <c r="H3053" s="5" t="s">
        <v>18175</v>
      </c>
      <c r="I3053" s="2" t="s">
        <v>51</v>
      </c>
      <c r="J3053" s="2" t="s">
        <v>10561</v>
      </c>
      <c r="K3053" s="3" t="s">
        <v>18176</v>
      </c>
      <c r="L3053" s="2" t="s">
        <v>18177</v>
      </c>
      <c r="M3053" s="5" t="s">
        <v>18178</v>
      </c>
      <c r="N3053" s="2">
        <v>1</v>
      </c>
      <c r="O3053" s="15"/>
      <c r="P3053" s="15"/>
    </row>
    <row r="3054" spans="1:16" x14ac:dyDescent="0.3">
      <c r="A3054" s="2">
        <v>2004</v>
      </c>
      <c r="B3054" s="2" t="s">
        <v>9880</v>
      </c>
      <c r="C3054" s="2" t="s">
        <v>10331</v>
      </c>
      <c r="D3054" s="2" t="s">
        <v>12117</v>
      </c>
      <c r="E3054" s="3" t="s">
        <v>18179</v>
      </c>
      <c r="F3054" s="2" t="s">
        <v>18180</v>
      </c>
      <c r="G3054" s="4">
        <v>44831</v>
      </c>
      <c r="H3054" s="5" t="s">
        <v>18181</v>
      </c>
      <c r="I3054" s="2" t="s">
        <v>20</v>
      </c>
      <c r="J3054" s="2" t="s">
        <v>10331</v>
      </c>
      <c r="K3054" s="3" t="s">
        <v>18182</v>
      </c>
      <c r="L3054" s="2" t="s">
        <v>18183</v>
      </c>
      <c r="M3054" s="5" t="s">
        <v>18184</v>
      </c>
      <c r="N3054" s="2">
        <v>1</v>
      </c>
      <c r="O3054" s="15"/>
      <c r="P3054" s="15"/>
    </row>
    <row r="3055" spans="1:16" x14ac:dyDescent="0.3">
      <c r="A3055" s="2">
        <v>2041</v>
      </c>
      <c r="B3055" s="2" t="s">
        <v>9880</v>
      </c>
      <c r="C3055" s="2" t="s">
        <v>10331</v>
      </c>
      <c r="D3055" s="2" t="s">
        <v>13270</v>
      </c>
      <c r="E3055" s="3" t="s">
        <v>18185</v>
      </c>
      <c r="F3055" s="2" t="s">
        <v>18186</v>
      </c>
      <c r="G3055" s="4">
        <v>44747</v>
      </c>
      <c r="H3055" s="5" t="s">
        <v>18187</v>
      </c>
      <c r="I3055" s="2" t="s">
        <v>20</v>
      </c>
      <c r="J3055" s="2" t="s">
        <v>10331</v>
      </c>
      <c r="K3055" s="3" t="s">
        <v>18188</v>
      </c>
      <c r="L3055" s="2" t="s">
        <v>18189</v>
      </c>
      <c r="M3055" s="5" t="s">
        <v>18190</v>
      </c>
      <c r="N3055" s="2">
        <v>1</v>
      </c>
      <c r="O3055" s="15"/>
      <c r="P3055" s="15"/>
    </row>
    <row r="3056" spans="1:16" x14ac:dyDescent="0.3">
      <c r="A3056" s="2">
        <v>529</v>
      </c>
      <c r="B3056" s="2" t="s">
        <v>9880</v>
      </c>
      <c r="C3056" s="2" t="s">
        <v>1418</v>
      </c>
      <c r="D3056" s="2" t="s">
        <v>10554</v>
      </c>
      <c r="E3056" s="3" t="s">
        <v>18191</v>
      </c>
      <c r="F3056" s="2" t="s">
        <v>18192</v>
      </c>
      <c r="G3056" s="4">
        <v>44811</v>
      </c>
      <c r="H3056" s="5" t="s">
        <v>18193</v>
      </c>
      <c r="I3056" s="2" t="s">
        <v>51</v>
      </c>
      <c r="J3056" s="2" t="s">
        <v>1418</v>
      </c>
      <c r="K3056" s="3" t="s">
        <v>18194</v>
      </c>
      <c r="L3056" s="2" t="s">
        <v>18195</v>
      </c>
      <c r="M3056" s="5" t="s">
        <v>18196</v>
      </c>
      <c r="N3056" s="2">
        <v>1</v>
      </c>
      <c r="O3056" s="15"/>
      <c r="P3056" s="15"/>
    </row>
    <row r="3057" spans="1:16" x14ac:dyDescent="0.3">
      <c r="A3057" s="2">
        <v>526</v>
      </c>
      <c r="B3057" s="2" t="s">
        <v>9880</v>
      </c>
      <c r="C3057" s="2" t="s">
        <v>1418</v>
      </c>
      <c r="D3057" s="2" t="s">
        <v>10438</v>
      </c>
      <c r="E3057" s="3" t="s">
        <v>18197</v>
      </c>
      <c r="F3057" s="2" t="s">
        <v>18198</v>
      </c>
      <c r="G3057" s="4">
        <v>44672</v>
      </c>
      <c r="H3057" s="5" t="s">
        <v>2885</v>
      </c>
      <c r="I3057" s="2" t="s">
        <v>51</v>
      </c>
      <c r="J3057" s="2" t="s">
        <v>1418</v>
      </c>
      <c r="K3057" s="3" t="s">
        <v>18199</v>
      </c>
      <c r="L3057" s="2" t="s">
        <v>18200</v>
      </c>
      <c r="M3057" s="5" t="s">
        <v>18201</v>
      </c>
      <c r="N3057" s="2">
        <v>1</v>
      </c>
      <c r="O3057" s="15"/>
      <c r="P3057" s="15"/>
    </row>
    <row r="3058" spans="1:16" x14ac:dyDescent="0.3">
      <c r="A3058" s="2">
        <v>1726</v>
      </c>
      <c r="B3058" s="2" t="s">
        <v>9880</v>
      </c>
      <c r="C3058" s="2" t="s">
        <v>3001</v>
      </c>
      <c r="D3058" s="2" t="s">
        <v>14771</v>
      </c>
      <c r="E3058" s="3" t="s">
        <v>18202</v>
      </c>
      <c r="F3058" s="2" t="s">
        <v>18203</v>
      </c>
      <c r="G3058" s="4">
        <v>44801</v>
      </c>
      <c r="H3058" s="5" t="s">
        <v>2885</v>
      </c>
      <c r="I3058" s="2" t="s">
        <v>211</v>
      </c>
      <c r="J3058" s="2" t="s">
        <v>3001</v>
      </c>
      <c r="K3058" s="3" t="s">
        <v>18204</v>
      </c>
      <c r="L3058" s="2" t="s">
        <v>18205</v>
      </c>
      <c r="M3058" s="5" t="s">
        <v>18206</v>
      </c>
      <c r="N3058" s="2">
        <v>1</v>
      </c>
      <c r="O3058" s="15"/>
      <c r="P3058" s="15"/>
    </row>
    <row r="3059" spans="1:16" x14ac:dyDescent="0.3">
      <c r="A3059" s="2">
        <v>2143</v>
      </c>
      <c r="B3059" s="2" t="s">
        <v>9880</v>
      </c>
      <c r="C3059" s="2" t="s">
        <v>206</v>
      </c>
      <c r="D3059" s="2" t="s">
        <v>18207</v>
      </c>
      <c r="E3059" s="3" t="s">
        <v>18208</v>
      </c>
      <c r="F3059" s="2" t="s">
        <v>18209</v>
      </c>
      <c r="G3059" s="4">
        <v>44829</v>
      </c>
      <c r="H3059" s="5" t="s">
        <v>18210</v>
      </c>
      <c r="I3059" s="2" t="s">
        <v>211</v>
      </c>
      <c r="J3059" s="2" t="s">
        <v>206</v>
      </c>
      <c r="K3059" s="3" t="s">
        <v>18211</v>
      </c>
      <c r="L3059" s="2" t="s">
        <v>18212</v>
      </c>
      <c r="M3059" s="5" t="s">
        <v>18213</v>
      </c>
      <c r="N3059" s="2">
        <v>1</v>
      </c>
      <c r="O3059" s="15"/>
      <c r="P3059" s="15"/>
    </row>
    <row r="3060" spans="1:16" x14ac:dyDescent="0.3">
      <c r="A3060" s="2">
        <v>330</v>
      </c>
      <c r="B3060" s="2" t="s">
        <v>9880</v>
      </c>
      <c r="C3060" s="2" t="s">
        <v>99</v>
      </c>
      <c r="D3060" s="2" t="s">
        <v>18214</v>
      </c>
      <c r="E3060" s="3" t="s">
        <v>18215</v>
      </c>
      <c r="F3060" s="2" t="s">
        <v>18216</v>
      </c>
      <c r="G3060" s="4">
        <v>44704</v>
      </c>
      <c r="H3060" s="5" t="s">
        <v>18217</v>
      </c>
      <c r="I3060" s="2" t="s">
        <v>51</v>
      </c>
      <c r="J3060" s="2" t="s">
        <v>99</v>
      </c>
      <c r="K3060" s="3" t="s">
        <v>18218</v>
      </c>
      <c r="L3060" s="2" t="s">
        <v>18219</v>
      </c>
      <c r="M3060" s="5" t="s">
        <v>18220</v>
      </c>
      <c r="N3060" s="2">
        <v>1</v>
      </c>
      <c r="O3060" s="15"/>
      <c r="P3060" s="15"/>
    </row>
    <row r="3061" spans="1:16" x14ac:dyDescent="0.3">
      <c r="A3061" s="2">
        <v>276</v>
      </c>
      <c r="B3061" s="2" t="s">
        <v>9880</v>
      </c>
      <c r="C3061" s="2" t="s">
        <v>99</v>
      </c>
      <c r="D3061" s="2" t="s">
        <v>18221</v>
      </c>
      <c r="E3061" s="3" t="s">
        <v>18222</v>
      </c>
      <c r="F3061" s="2" t="s">
        <v>18223</v>
      </c>
      <c r="G3061" s="4">
        <v>44832</v>
      </c>
      <c r="H3061" s="5" t="s">
        <v>18224</v>
      </c>
      <c r="I3061" s="2" t="s">
        <v>51</v>
      </c>
      <c r="J3061" s="2" t="s">
        <v>99</v>
      </c>
      <c r="K3061" s="3" t="s">
        <v>18225</v>
      </c>
      <c r="L3061" s="2" t="s">
        <v>18226</v>
      </c>
      <c r="M3061" s="5" t="s">
        <v>18227</v>
      </c>
      <c r="N3061" s="2">
        <v>1</v>
      </c>
      <c r="O3061" s="15"/>
      <c r="P3061" s="15"/>
    </row>
    <row r="3062" spans="1:16" x14ac:dyDescent="0.3">
      <c r="A3062" s="2">
        <v>271</v>
      </c>
      <c r="B3062" s="2" t="s">
        <v>9880</v>
      </c>
      <c r="C3062" s="2" t="s">
        <v>99</v>
      </c>
      <c r="D3062" s="2" t="s">
        <v>12405</v>
      </c>
      <c r="E3062" s="3" t="s">
        <v>18228</v>
      </c>
      <c r="F3062" s="2" t="s">
        <v>18229</v>
      </c>
      <c r="G3062" s="4">
        <v>44687</v>
      </c>
      <c r="H3062" s="5" t="s">
        <v>18230</v>
      </c>
      <c r="I3062" s="2" t="s">
        <v>51</v>
      </c>
      <c r="J3062" s="2" t="s">
        <v>99</v>
      </c>
      <c r="K3062" s="3" t="s">
        <v>18231</v>
      </c>
      <c r="L3062" s="2" t="s">
        <v>18232</v>
      </c>
      <c r="M3062" s="5" t="s">
        <v>18233</v>
      </c>
      <c r="N3062" s="2">
        <v>1</v>
      </c>
      <c r="O3062" s="15"/>
      <c r="P3062" s="15"/>
    </row>
    <row r="3063" spans="1:16" x14ac:dyDescent="0.3">
      <c r="A3063" s="2">
        <v>1166</v>
      </c>
      <c r="B3063" s="2" t="s">
        <v>9880</v>
      </c>
      <c r="C3063" s="2" t="s">
        <v>273</v>
      </c>
      <c r="D3063" s="2" t="s">
        <v>11196</v>
      </c>
      <c r="E3063" s="3" t="s">
        <v>18234</v>
      </c>
      <c r="F3063" s="2" t="s">
        <v>18235</v>
      </c>
      <c r="G3063" s="4">
        <v>44692</v>
      </c>
      <c r="H3063" s="5" t="s">
        <v>18236</v>
      </c>
      <c r="I3063" s="2" t="s">
        <v>195</v>
      </c>
      <c r="J3063" s="2" t="s">
        <v>273</v>
      </c>
      <c r="K3063" s="3" t="s">
        <v>18237</v>
      </c>
      <c r="L3063" s="2" t="s">
        <v>18238</v>
      </c>
      <c r="M3063" s="5" t="s">
        <v>18239</v>
      </c>
      <c r="N3063" s="2">
        <v>1</v>
      </c>
      <c r="O3063" s="15"/>
      <c r="P3063" s="15"/>
    </row>
    <row r="3064" spans="1:16" x14ac:dyDescent="0.3">
      <c r="A3064" s="2">
        <v>2200</v>
      </c>
      <c r="B3064" s="2" t="s">
        <v>9880</v>
      </c>
      <c r="C3064" s="2" t="s">
        <v>10304</v>
      </c>
      <c r="D3064" s="2" t="s">
        <v>18240</v>
      </c>
      <c r="E3064" s="3" t="s">
        <v>18241</v>
      </c>
      <c r="F3064" s="2" t="s">
        <v>18242</v>
      </c>
      <c r="G3064" s="4">
        <v>44720</v>
      </c>
      <c r="H3064" s="5" t="s">
        <v>18243</v>
      </c>
      <c r="I3064" s="2" t="s">
        <v>51</v>
      </c>
      <c r="J3064" s="2" t="s">
        <v>10304</v>
      </c>
      <c r="K3064" s="3" t="s">
        <v>18244</v>
      </c>
      <c r="L3064" s="2" t="s">
        <v>18245</v>
      </c>
      <c r="M3064" s="5" t="s">
        <v>18246</v>
      </c>
      <c r="N3064" s="2">
        <v>1</v>
      </c>
      <c r="O3064" s="15"/>
      <c r="P3064" s="15"/>
    </row>
    <row r="3065" spans="1:16" x14ac:dyDescent="0.3">
      <c r="A3065" s="2">
        <v>1440</v>
      </c>
      <c r="B3065" s="2" t="s">
        <v>9880</v>
      </c>
      <c r="C3065" s="2" t="s">
        <v>84</v>
      </c>
      <c r="D3065" s="2" t="s">
        <v>18247</v>
      </c>
      <c r="E3065" s="3" t="s">
        <v>18248</v>
      </c>
      <c r="F3065" s="2" t="s">
        <v>18249</v>
      </c>
      <c r="G3065" s="4">
        <v>44757</v>
      </c>
      <c r="H3065" s="5" t="s">
        <v>18250</v>
      </c>
      <c r="I3065" s="2" t="s">
        <v>51</v>
      </c>
      <c r="J3065" s="2" t="s">
        <v>84</v>
      </c>
      <c r="K3065" s="3" t="s">
        <v>18251</v>
      </c>
      <c r="L3065" s="2" t="s">
        <v>18252</v>
      </c>
      <c r="M3065" s="5" t="s">
        <v>18253</v>
      </c>
      <c r="N3065" s="2">
        <v>1</v>
      </c>
      <c r="O3065" s="15"/>
      <c r="P3065" s="15"/>
    </row>
    <row r="3066" spans="1:16" x14ac:dyDescent="0.3">
      <c r="A3066" s="2">
        <v>3093</v>
      </c>
      <c r="B3066" s="2" t="s">
        <v>9880</v>
      </c>
      <c r="C3066" s="2" t="s">
        <v>4224</v>
      </c>
      <c r="D3066" s="2" t="s">
        <v>18254</v>
      </c>
      <c r="E3066" s="3" t="s">
        <v>18255</v>
      </c>
      <c r="F3066" s="2" t="s">
        <v>18256</v>
      </c>
      <c r="G3066" s="4">
        <v>44770</v>
      </c>
      <c r="H3066" s="5" t="s">
        <v>18257</v>
      </c>
      <c r="I3066" s="2" t="s">
        <v>571</v>
      </c>
      <c r="J3066" s="2" t="s">
        <v>4224</v>
      </c>
      <c r="K3066" s="3" t="s">
        <v>18258</v>
      </c>
      <c r="L3066" s="2" t="s">
        <v>18256</v>
      </c>
      <c r="M3066" s="5" t="s">
        <v>18259</v>
      </c>
      <c r="N3066" s="2">
        <v>1</v>
      </c>
      <c r="O3066" s="15"/>
      <c r="P3066" s="15"/>
    </row>
    <row r="3067" spans="1:16" x14ac:dyDescent="0.3">
      <c r="A3067" s="2">
        <v>184</v>
      </c>
      <c r="B3067" s="2" t="s">
        <v>9880</v>
      </c>
      <c r="C3067" s="2" t="s">
        <v>2499</v>
      </c>
      <c r="D3067" s="2" t="s">
        <v>10205</v>
      </c>
      <c r="E3067" s="3" t="s">
        <v>18260</v>
      </c>
      <c r="F3067" s="2" t="s">
        <v>18261</v>
      </c>
      <c r="G3067" s="4">
        <v>44809</v>
      </c>
      <c r="H3067" s="5" t="s">
        <v>18262</v>
      </c>
      <c r="I3067" s="2" t="s">
        <v>752</v>
      </c>
      <c r="J3067" s="2" t="s">
        <v>2499</v>
      </c>
      <c r="K3067" s="3" t="s">
        <v>18263</v>
      </c>
      <c r="L3067" s="2" t="s">
        <v>18264</v>
      </c>
      <c r="M3067" s="5" t="s">
        <v>18265</v>
      </c>
      <c r="N3067" s="2">
        <v>1</v>
      </c>
      <c r="O3067" s="15"/>
      <c r="P3067" s="15"/>
    </row>
    <row r="3068" spans="1:16" x14ac:dyDescent="0.3">
      <c r="A3068" s="2">
        <v>1137</v>
      </c>
      <c r="B3068" s="2" t="s">
        <v>9880</v>
      </c>
      <c r="C3068" s="2" t="s">
        <v>273</v>
      </c>
      <c r="D3068" s="2" t="s">
        <v>15476</v>
      </c>
      <c r="E3068" s="3" t="s">
        <v>18266</v>
      </c>
      <c r="F3068" s="2" t="s">
        <v>18267</v>
      </c>
      <c r="G3068" s="4">
        <v>44589</v>
      </c>
      <c r="H3068" s="5" t="s">
        <v>18268</v>
      </c>
      <c r="I3068" s="2" t="s">
        <v>195</v>
      </c>
      <c r="J3068" s="2" t="s">
        <v>273</v>
      </c>
      <c r="K3068" s="3" t="s">
        <v>18269</v>
      </c>
      <c r="L3068" s="2" t="s">
        <v>18270</v>
      </c>
      <c r="M3068" s="5" t="s">
        <v>18271</v>
      </c>
      <c r="N3068" s="2">
        <v>1</v>
      </c>
      <c r="O3068" s="15"/>
      <c r="P3068" s="15"/>
    </row>
    <row r="3069" spans="1:16" x14ac:dyDescent="0.3">
      <c r="A3069" s="2">
        <v>3076</v>
      </c>
      <c r="B3069" s="2" t="s">
        <v>9880</v>
      </c>
      <c r="C3069" s="2" t="s">
        <v>4224</v>
      </c>
      <c r="D3069" s="2" t="s">
        <v>18272</v>
      </c>
      <c r="E3069" s="3" t="s">
        <v>18273</v>
      </c>
      <c r="F3069" s="2" t="s">
        <v>18274</v>
      </c>
      <c r="G3069" s="4">
        <v>44811</v>
      </c>
      <c r="H3069" s="5" t="s">
        <v>18275</v>
      </c>
      <c r="I3069" s="2" t="s">
        <v>571</v>
      </c>
      <c r="J3069" s="2" t="s">
        <v>4224</v>
      </c>
      <c r="K3069" s="3" t="s">
        <v>18276</v>
      </c>
      <c r="L3069" s="2" t="s">
        <v>18277</v>
      </c>
      <c r="M3069" s="5" t="s">
        <v>18278</v>
      </c>
      <c r="N3069" s="2">
        <v>1</v>
      </c>
      <c r="O3069" s="15"/>
      <c r="P3069" s="15"/>
    </row>
    <row r="3070" spans="1:16" x14ac:dyDescent="0.3">
      <c r="A3070" s="2">
        <v>62</v>
      </c>
      <c r="B3070" s="2" t="s">
        <v>9880</v>
      </c>
      <c r="C3070" s="2" t="s">
        <v>3581</v>
      </c>
      <c r="D3070" s="2" t="s">
        <v>11309</v>
      </c>
      <c r="E3070" s="3" t="s">
        <v>18279</v>
      </c>
      <c r="F3070" s="2" t="s">
        <v>18280</v>
      </c>
      <c r="G3070" s="4">
        <v>44631</v>
      </c>
      <c r="H3070" s="5" t="s">
        <v>18281</v>
      </c>
      <c r="I3070" s="2" t="s">
        <v>20</v>
      </c>
      <c r="J3070" s="2" t="s">
        <v>3581</v>
      </c>
      <c r="K3070" s="3" t="s">
        <v>18282</v>
      </c>
      <c r="L3070" s="2" t="s">
        <v>18283</v>
      </c>
      <c r="M3070" s="5" t="s">
        <v>18284</v>
      </c>
      <c r="N3070" s="2">
        <v>1</v>
      </c>
      <c r="O3070" s="15"/>
      <c r="P3070" s="15"/>
    </row>
    <row r="3071" spans="1:16" x14ac:dyDescent="0.3">
      <c r="A3071" s="2">
        <v>948</v>
      </c>
      <c r="B3071" s="2" t="s">
        <v>9880</v>
      </c>
      <c r="C3071" s="2" t="s">
        <v>154</v>
      </c>
      <c r="D3071" s="2" t="s">
        <v>10395</v>
      </c>
      <c r="E3071" s="3" t="s">
        <v>18285</v>
      </c>
      <c r="F3071" s="2" t="s">
        <v>18286</v>
      </c>
      <c r="G3071" s="4">
        <v>44769</v>
      </c>
      <c r="H3071" s="5" t="s">
        <v>2885</v>
      </c>
      <c r="I3071" s="2" t="s">
        <v>51</v>
      </c>
      <c r="J3071" s="2" t="s">
        <v>154</v>
      </c>
      <c r="K3071" s="3" t="s">
        <v>18287</v>
      </c>
      <c r="L3071" s="2" t="s">
        <v>18288</v>
      </c>
      <c r="M3071" s="5" t="s">
        <v>18289</v>
      </c>
      <c r="N3071" s="2">
        <v>1</v>
      </c>
      <c r="O3071" s="15"/>
      <c r="P3071" s="15"/>
    </row>
    <row r="3072" spans="1:16" x14ac:dyDescent="0.3">
      <c r="A3072" s="2">
        <v>949</v>
      </c>
      <c r="B3072" s="2" t="s">
        <v>9880</v>
      </c>
      <c r="C3072" s="2" t="s">
        <v>154</v>
      </c>
      <c r="D3072" s="2" t="s">
        <v>10395</v>
      </c>
      <c r="E3072" s="3" t="s">
        <v>18290</v>
      </c>
      <c r="F3072" s="2" t="s">
        <v>18286</v>
      </c>
      <c r="G3072" s="4">
        <v>44769</v>
      </c>
      <c r="H3072" s="5" t="s">
        <v>2885</v>
      </c>
      <c r="I3072" s="2" t="s">
        <v>51</v>
      </c>
      <c r="J3072" s="2" t="s">
        <v>154</v>
      </c>
      <c r="K3072" s="3" t="s">
        <v>18287</v>
      </c>
      <c r="L3072" s="2" t="s">
        <v>18288</v>
      </c>
      <c r="M3072" s="5" t="s">
        <v>18289</v>
      </c>
      <c r="N3072" s="2">
        <v>1</v>
      </c>
      <c r="O3072" s="15"/>
      <c r="P3072" s="15"/>
    </row>
    <row r="3073" spans="1:16" x14ac:dyDescent="0.3">
      <c r="A3073" s="2">
        <v>685</v>
      </c>
      <c r="B3073" s="2" t="s">
        <v>9880</v>
      </c>
      <c r="C3073" s="2" t="s">
        <v>4610</v>
      </c>
      <c r="D3073" s="2" t="s">
        <v>10154</v>
      </c>
      <c r="E3073" s="3" t="s">
        <v>18291</v>
      </c>
      <c r="F3073" s="2" t="s">
        <v>18292</v>
      </c>
      <c r="G3073" s="4">
        <v>44771</v>
      </c>
      <c r="H3073" s="5" t="s">
        <v>2885</v>
      </c>
      <c r="I3073" s="2" t="s">
        <v>51</v>
      </c>
      <c r="J3073" s="2" t="s">
        <v>4610</v>
      </c>
      <c r="K3073" s="3" t="s">
        <v>18293</v>
      </c>
      <c r="L3073" s="2" t="s">
        <v>18294</v>
      </c>
      <c r="M3073" s="5" t="s">
        <v>18295</v>
      </c>
      <c r="N3073" s="2">
        <v>1</v>
      </c>
      <c r="O3073" s="15"/>
      <c r="P3073" s="15"/>
    </row>
    <row r="3074" spans="1:16" x14ac:dyDescent="0.3">
      <c r="A3074" s="2">
        <v>2018</v>
      </c>
      <c r="B3074" s="2" t="s">
        <v>9880</v>
      </c>
      <c r="C3074" s="2" t="s">
        <v>10331</v>
      </c>
      <c r="D3074" s="2" t="s">
        <v>11788</v>
      </c>
      <c r="E3074" s="3" t="s">
        <v>18296</v>
      </c>
      <c r="F3074" s="2" t="s">
        <v>18297</v>
      </c>
      <c r="G3074" s="4">
        <v>44794</v>
      </c>
      <c r="H3074" s="5" t="s">
        <v>18298</v>
      </c>
      <c r="I3074" s="2" t="s">
        <v>20</v>
      </c>
      <c r="J3074" s="2" t="s">
        <v>10331</v>
      </c>
      <c r="K3074" s="3" t="s">
        <v>18299</v>
      </c>
      <c r="L3074" s="2" t="s">
        <v>18300</v>
      </c>
      <c r="M3074" s="5" t="s">
        <v>18301</v>
      </c>
      <c r="N3074" s="2">
        <v>1</v>
      </c>
      <c r="O3074" s="15"/>
      <c r="P3074" s="15"/>
    </row>
    <row r="3075" spans="1:16" x14ac:dyDescent="0.3">
      <c r="A3075" s="2">
        <v>2670</v>
      </c>
      <c r="B3075" s="2" t="s">
        <v>9880</v>
      </c>
      <c r="C3075" s="2" t="s">
        <v>10504</v>
      </c>
      <c r="D3075" s="2" t="s">
        <v>12872</v>
      </c>
      <c r="E3075" s="3" t="s">
        <v>18302</v>
      </c>
      <c r="F3075" s="2" t="s">
        <v>18303</v>
      </c>
      <c r="G3075" s="4">
        <v>44809</v>
      </c>
      <c r="H3075" s="5" t="s">
        <v>18304</v>
      </c>
      <c r="I3075" s="2" t="s">
        <v>211</v>
      </c>
      <c r="J3075" s="2" t="s">
        <v>10504</v>
      </c>
      <c r="K3075" s="3" t="s">
        <v>18305</v>
      </c>
      <c r="L3075" s="2" t="s">
        <v>18306</v>
      </c>
      <c r="M3075" s="5" t="s">
        <v>18307</v>
      </c>
      <c r="N3075" s="2">
        <v>1</v>
      </c>
      <c r="O3075" s="15"/>
      <c r="P3075" s="15"/>
    </row>
    <row r="3076" spans="1:16" x14ac:dyDescent="0.3">
      <c r="A3076" s="2">
        <v>3180</v>
      </c>
      <c r="B3076" s="2" t="s">
        <v>9880</v>
      </c>
      <c r="C3076" s="2" t="s">
        <v>242</v>
      </c>
      <c r="D3076" s="2" t="s">
        <v>18308</v>
      </c>
      <c r="E3076" s="3" t="s">
        <v>18309</v>
      </c>
      <c r="F3076" s="2" t="s">
        <v>18310</v>
      </c>
      <c r="G3076" s="4">
        <v>44827</v>
      </c>
      <c r="H3076" s="5" t="s">
        <v>18311</v>
      </c>
      <c r="I3076" s="2" t="s">
        <v>51</v>
      </c>
      <c r="J3076" s="2" t="s">
        <v>242</v>
      </c>
      <c r="K3076" s="3" t="s">
        <v>18312</v>
      </c>
      <c r="L3076" s="2"/>
      <c r="M3076" s="5" t="s">
        <v>18313</v>
      </c>
      <c r="N3076" s="2">
        <v>0</v>
      </c>
      <c r="O3076" s="15"/>
      <c r="P3076" s="15"/>
    </row>
    <row r="3077" spans="1:16" x14ac:dyDescent="0.3">
      <c r="A3077" s="2">
        <v>2361</v>
      </c>
      <c r="B3077" s="2" t="s">
        <v>9880</v>
      </c>
      <c r="C3077" s="2" t="s">
        <v>2216</v>
      </c>
      <c r="D3077" s="2" t="s">
        <v>10975</v>
      </c>
      <c r="E3077" s="3" t="s">
        <v>18314</v>
      </c>
      <c r="F3077" s="2" t="s">
        <v>18315</v>
      </c>
      <c r="G3077" s="4">
        <v>44740</v>
      </c>
      <c r="H3077" s="5" t="s">
        <v>18316</v>
      </c>
      <c r="I3077" s="2" t="s">
        <v>51</v>
      </c>
      <c r="J3077" s="2" t="s">
        <v>2216</v>
      </c>
      <c r="K3077" s="3" t="s">
        <v>18317</v>
      </c>
      <c r="L3077" s="2" t="s">
        <v>18318</v>
      </c>
      <c r="M3077" s="5" t="s">
        <v>18319</v>
      </c>
      <c r="N3077" s="2">
        <v>1</v>
      </c>
      <c r="O3077" s="15"/>
      <c r="P3077" s="15"/>
    </row>
    <row r="3078" spans="1:16" x14ac:dyDescent="0.3">
      <c r="A3078" s="2">
        <v>44</v>
      </c>
      <c r="B3078" s="2" t="s">
        <v>9880</v>
      </c>
      <c r="C3078" s="2" t="s">
        <v>3581</v>
      </c>
      <c r="D3078" s="2" t="s">
        <v>18320</v>
      </c>
      <c r="E3078" s="3" t="s">
        <v>18321</v>
      </c>
      <c r="F3078" s="2" t="s">
        <v>18322</v>
      </c>
      <c r="G3078" s="4">
        <v>44735</v>
      </c>
      <c r="H3078" s="5" t="s">
        <v>18323</v>
      </c>
      <c r="I3078" s="2" t="s">
        <v>20</v>
      </c>
      <c r="J3078" s="2" t="s">
        <v>3581</v>
      </c>
      <c r="K3078" s="3" t="s">
        <v>18324</v>
      </c>
      <c r="L3078" s="2" t="s">
        <v>18325</v>
      </c>
      <c r="M3078" s="5" t="s">
        <v>18326</v>
      </c>
      <c r="N3078" s="2">
        <v>1</v>
      </c>
      <c r="O3078" s="15"/>
      <c r="P3078" s="15"/>
    </row>
    <row r="3079" spans="1:16" x14ac:dyDescent="0.3">
      <c r="A3079" s="2">
        <v>306</v>
      </c>
      <c r="B3079" s="2" t="s">
        <v>9880</v>
      </c>
      <c r="C3079" s="2" t="s">
        <v>99</v>
      </c>
      <c r="D3079" s="2" t="s">
        <v>18327</v>
      </c>
      <c r="E3079" s="3" t="s">
        <v>18328</v>
      </c>
      <c r="F3079" s="2" t="s">
        <v>18329</v>
      </c>
      <c r="G3079" s="4">
        <v>44702</v>
      </c>
      <c r="H3079" s="5" t="s">
        <v>18330</v>
      </c>
      <c r="I3079" s="2" t="s">
        <v>51</v>
      </c>
      <c r="J3079" s="2" t="s">
        <v>99</v>
      </c>
      <c r="K3079" s="3" t="s">
        <v>18331</v>
      </c>
      <c r="L3079" s="2" t="s">
        <v>18332</v>
      </c>
      <c r="M3079" s="5" t="s">
        <v>18333</v>
      </c>
      <c r="N3079" s="2">
        <v>1</v>
      </c>
      <c r="O3079" s="15"/>
      <c r="P3079" s="15"/>
    </row>
    <row r="3080" spans="1:16" x14ac:dyDescent="0.3">
      <c r="A3080" s="2">
        <v>277</v>
      </c>
      <c r="B3080" s="2" t="s">
        <v>9880</v>
      </c>
      <c r="C3080" s="2" t="s">
        <v>99</v>
      </c>
      <c r="D3080" s="2" t="s">
        <v>18334</v>
      </c>
      <c r="E3080" s="3" t="s">
        <v>18335</v>
      </c>
      <c r="F3080" s="2" t="s">
        <v>18336</v>
      </c>
      <c r="G3080" s="4">
        <v>44754</v>
      </c>
      <c r="H3080" s="5" t="s">
        <v>2885</v>
      </c>
      <c r="I3080" s="2" t="s">
        <v>51</v>
      </c>
      <c r="J3080" s="2" t="s">
        <v>99</v>
      </c>
      <c r="K3080" s="3" t="s">
        <v>18337</v>
      </c>
      <c r="L3080" s="2" t="s">
        <v>18338</v>
      </c>
      <c r="M3080" s="5" t="s">
        <v>18339</v>
      </c>
      <c r="N3080" s="2">
        <v>1</v>
      </c>
      <c r="O3080" s="15"/>
      <c r="P3080" s="15"/>
    </row>
    <row r="3081" spans="1:16" x14ac:dyDescent="0.3">
      <c r="A3081" s="2">
        <v>2425</v>
      </c>
      <c r="B3081" s="2" t="s">
        <v>9880</v>
      </c>
      <c r="C3081" s="2" t="s">
        <v>11006</v>
      </c>
      <c r="D3081" s="2" t="s">
        <v>14136</v>
      </c>
      <c r="E3081" s="3" t="s">
        <v>18340</v>
      </c>
      <c r="F3081" s="2" t="s">
        <v>18341</v>
      </c>
      <c r="G3081" s="4">
        <v>44574</v>
      </c>
      <c r="H3081" s="5" t="s">
        <v>18342</v>
      </c>
      <c r="I3081" s="2" t="s">
        <v>51</v>
      </c>
      <c r="J3081" s="2" t="s">
        <v>11006</v>
      </c>
      <c r="K3081" s="3" t="s">
        <v>18343</v>
      </c>
      <c r="L3081" s="2" t="s">
        <v>18344</v>
      </c>
      <c r="M3081" s="5" t="s">
        <v>18345</v>
      </c>
      <c r="N3081" s="2">
        <v>1</v>
      </c>
      <c r="O3081" s="15"/>
      <c r="P3081" s="15"/>
    </row>
    <row r="3082" spans="1:16" x14ac:dyDescent="0.3">
      <c r="A3082" s="2">
        <v>1640</v>
      </c>
      <c r="B3082" s="2" t="s">
        <v>9880</v>
      </c>
      <c r="C3082" s="2" t="s">
        <v>1482</v>
      </c>
      <c r="D3082" s="2" t="s">
        <v>18108</v>
      </c>
      <c r="E3082" s="3" t="s">
        <v>18346</v>
      </c>
      <c r="F3082" s="2" t="s">
        <v>18347</v>
      </c>
      <c r="G3082" s="4">
        <v>44743</v>
      </c>
      <c r="H3082" s="5" t="s">
        <v>18348</v>
      </c>
      <c r="I3082" s="2" t="s">
        <v>20</v>
      </c>
      <c r="J3082" s="2" t="s">
        <v>1482</v>
      </c>
      <c r="K3082" s="3" t="s">
        <v>18349</v>
      </c>
      <c r="L3082" s="2" t="s">
        <v>18350</v>
      </c>
      <c r="M3082" s="5" t="s">
        <v>18351</v>
      </c>
      <c r="N3082" s="2">
        <v>1</v>
      </c>
      <c r="O3082" s="15"/>
      <c r="P3082" s="15"/>
    </row>
    <row r="3083" spans="1:16" x14ac:dyDescent="0.3">
      <c r="A3083" s="2">
        <v>1256</v>
      </c>
      <c r="B3083" s="2" t="s">
        <v>9880</v>
      </c>
      <c r="C3083" s="2" t="s">
        <v>265</v>
      </c>
      <c r="D3083" s="2" t="s">
        <v>18352</v>
      </c>
      <c r="E3083" s="3" t="s">
        <v>18353</v>
      </c>
      <c r="F3083" s="2" t="s">
        <v>18354</v>
      </c>
      <c r="G3083" s="4">
        <v>44736</v>
      </c>
      <c r="H3083" s="5" t="s">
        <v>18355</v>
      </c>
      <c r="I3083" s="2" t="s">
        <v>73</v>
      </c>
      <c r="J3083" s="2" t="s">
        <v>265</v>
      </c>
      <c r="K3083" s="3" t="s">
        <v>18356</v>
      </c>
      <c r="L3083" s="2" t="s">
        <v>18357</v>
      </c>
      <c r="M3083" s="5" t="s">
        <v>18358</v>
      </c>
      <c r="N3083" s="2">
        <v>1</v>
      </c>
      <c r="O3083" s="15"/>
      <c r="P3083" s="15"/>
    </row>
    <row r="3084" spans="1:16" x14ac:dyDescent="0.3">
      <c r="A3084" s="2">
        <v>1792</v>
      </c>
      <c r="B3084" s="2" t="s">
        <v>9880</v>
      </c>
      <c r="C3084" s="2" t="s">
        <v>365</v>
      </c>
      <c r="D3084" s="2" t="s">
        <v>10056</v>
      </c>
      <c r="E3084" s="3" t="s">
        <v>18359</v>
      </c>
      <c r="F3084" s="2" t="s">
        <v>18360</v>
      </c>
      <c r="G3084" s="4">
        <v>44732</v>
      </c>
      <c r="H3084" s="5" t="s">
        <v>18361</v>
      </c>
      <c r="I3084" s="2" t="s">
        <v>59</v>
      </c>
      <c r="J3084" s="2" t="s">
        <v>365</v>
      </c>
      <c r="K3084" s="3" t="s">
        <v>18362</v>
      </c>
      <c r="L3084" s="2" t="s">
        <v>18363</v>
      </c>
      <c r="M3084" s="5" t="s">
        <v>18364</v>
      </c>
      <c r="N3084" s="2">
        <v>1</v>
      </c>
      <c r="O3084" s="15"/>
      <c r="P3084" s="15"/>
    </row>
    <row r="3085" spans="1:16" x14ac:dyDescent="0.3">
      <c r="A3085" s="2">
        <v>2890</v>
      </c>
      <c r="B3085" s="2" t="s">
        <v>9880</v>
      </c>
      <c r="C3085" s="2" t="s">
        <v>3295</v>
      </c>
      <c r="D3085" s="2" t="s">
        <v>10179</v>
      </c>
      <c r="E3085" s="3" t="s">
        <v>18365</v>
      </c>
      <c r="F3085" s="2" t="s">
        <v>18366</v>
      </c>
      <c r="G3085" s="4">
        <v>44648</v>
      </c>
      <c r="H3085" s="5" t="s">
        <v>18367</v>
      </c>
      <c r="I3085" s="2" t="s">
        <v>51</v>
      </c>
      <c r="J3085" s="2" t="s">
        <v>3295</v>
      </c>
      <c r="K3085" s="3" t="s">
        <v>18368</v>
      </c>
      <c r="L3085" s="2" t="s">
        <v>18369</v>
      </c>
      <c r="M3085" s="5" t="s">
        <v>18370</v>
      </c>
      <c r="N3085" s="2">
        <v>1</v>
      </c>
      <c r="O3085" s="15"/>
      <c r="P3085" s="15"/>
    </row>
    <row r="3086" spans="1:16" x14ac:dyDescent="0.3">
      <c r="A3086" s="2">
        <v>260</v>
      </c>
      <c r="B3086" s="2" t="s">
        <v>9880</v>
      </c>
      <c r="C3086" s="2" t="s">
        <v>127</v>
      </c>
      <c r="D3086" s="2" t="s">
        <v>18371</v>
      </c>
      <c r="E3086" s="3" t="s">
        <v>18372</v>
      </c>
      <c r="F3086" s="2" t="s">
        <v>18373</v>
      </c>
      <c r="G3086" s="4">
        <v>44817</v>
      </c>
      <c r="H3086" s="5" t="s">
        <v>18374</v>
      </c>
      <c r="I3086" s="2" t="s">
        <v>51</v>
      </c>
      <c r="J3086" s="2" t="s">
        <v>127</v>
      </c>
      <c r="K3086" s="3" t="s">
        <v>18375</v>
      </c>
      <c r="L3086" s="2" t="s">
        <v>18376</v>
      </c>
      <c r="M3086" s="5" t="s">
        <v>18377</v>
      </c>
      <c r="N3086" s="2">
        <v>1</v>
      </c>
      <c r="O3086" s="15"/>
      <c r="P3086" s="15"/>
    </row>
    <row r="3087" spans="1:16" x14ac:dyDescent="0.3">
      <c r="A3087" s="2">
        <v>2793</v>
      </c>
      <c r="B3087" s="2" t="s">
        <v>9880</v>
      </c>
      <c r="C3087" s="2" t="s">
        <v>10561</v>
      </c>
      <c r="D3087" s="2" t="s">
        <v>11757</v>
      </c>
      <c r="E3087" s="3" t="s">
        <v>18378</v>
      </c>
      <c r="F3087" s="2" t="s">
        <v>18379</v>
      </c>
      <c r="G3087" s="4">
        <v>44719</v>
      </c>
      <c r="H3087" s="5" t="s">
        <v>18380</v>
      </c>
      <c r="I3087" s="2" t="s">
        <v>51</v>
      </c>
      <c r="J3087" s="2" t="s">
        <v>10561</v>
      </c>
      <c r="K3087" s="3" t="s">
        <v>18381</v>
      </c>
      <c r="L3087" s="2" t="s">
        <v>18382</v>
      </c>
      <c r="M3087" s="5" t="s">
        <v>18383</v>
      </c>
      <c r="N3087" s="2">
        <v>1</v>
      </c>
      <c r="O3087" s="15"/>
      <c r="P3087" s="15"/>
    </row>
    <row r="3088" spans="1:16" x14ac:dyDescent="0.3">
      <c r="A3088" s="2">
        <v>1906</v>
      </c>
      <c r="B3088" s="2" t="s">
        <v>9880</v>
      </c>
      <c r="C3088" s="2" t="s">
        <v>925</v>
      </c>
      <c r="D3088" s="2" t="s">
        <v>18384</v>
      </c>
      <c r="E3088" s="3" t="s">
        <v>18385</v>
      </c>
      <c r="F3088" s="2" t="s">
        <v>18386</v>
      </c>
      <c r="G3088" s="4">
        <v>44566</v>
      </c>
      <c r="H3088" s="5" t="s">
        <v>2885</v>
      </c>
      <c r="I3088" s="2" t="s">
        <v>571</v>
      </c>
      <c r="J3088" s="2" t="s">
        <v>925</v>
      </c>
      <c r="K3088" s="3" t="s">
        <v>18387</v>
      </c>
      <c r="L3088" s="2" t="s">
        <v>18388</v>
      </c>
      <c r="M3088" s="5" t="s">
        <v>18389</v>
      </c>
      <c r="N3088" s="2">
        <v>1</v>
      </c>
      <c r="O3088" s="15"/>
      <c r="P3088" s="15"/>
    </row>
    <row r="3089" spans="1:16" x14ac:dyDescent="0.3">
      <c r="A3089" s="2">
        <v>2363</v>
      </c>
      <c r="B3089" s="2" t="s">
        <v>9880</v>
      </c>
      <c r="C3089" s="2" t="s">
        <v>2216</v>
      </c>
      <c r="D3089" s="2" t="s">
        <v>10975</v>
      </c>
      <c r="E3089" s="3" t="s">
        <v>18390</v>
      </c>
      <c r="F3089" s="2" t="s">
        <v>18391</v>
      </c>
      <c r="G3089" s="4">
        <v>44743</v>
      </c>
      <c r="H3089" s="5" t="s">
        <v>18392</v>
      </c>
      <c r="I3089" s="2" t="s">
        <v>51</v>
      </c>
      <c r="J3089" s="2" t="s">
        <v>2216</v>
      </c>
      <c r="K3089" s="3" t="s">
        <v>18393</v>
      </c>
      <c r="L3089" s="2" t="s">
        <v>18394</v>
      </c>
      <c r="M3089" s="5" t="s">
        <v>18395</v>
      </c>
      <c r="N3089" s="2">
        <v>1</v>
      </c>
      <c r="O3089" s="15"/>
      <c r="P3089" s="15"/>
    </row>
    <row r="3090" spans="1:16" x14ac:dyDescent="0.3">
      <c r="A3090" s="2">
        <v>2702</v>
      </c>
      <c r="B3090" s="2" t="s">
        <v>9880</v>
      </c>
      <c r="C3090" s="2" t="s">
        <v>10504</v>
      </c>
      <c r="D3090" s="2" t="s">
        <v>12872</v>
      </c>
      <c r="E3090" s="3" t="s">
        <v>18396</v>
      </c>
      <c r="F3090" s="2" t="s">
        <v>18397</v>
      </c>
      <c r="G3090" s="4">
        <v>44816</v>
      </c>
      <c r="H3090" s="5" t="s">
        <v>18398</v>
      </c>
      <c r="I3090" s="2" t="s">
        <v>211</v>
      </c>
      <c r="J3090" s="2" t="s">
        <v>10504</v>
      </c>
      <c r="K3090" s="3" t="s">
        <v>18399</v>
      </c>
      <c r="L3090" s="2" t="s">
        <v>18400</v>
      </c>
      <c r="M3090" s="5" t="s">
        <v>18401</v>
      </c>
      <c r="N3090" s="2">
        <v>1</v>
      </c>
      <c r="O3090" s="15"/>
      <c r="P3090" s="15"/>
    </row>
    <row r="3091" spans="1:16" x14ac:dyDescent="0.3">
      <c r="A3091" s="2">
        <v>939</v>
      </c>
      <c r="B3091" s="2" t="s">
        <v>9880</v>
      </c>
      <c r="C3091" s="2" t="s">
        <v>154</v>
      </c>
      <c r="D3091" s="2" t="s">
        <v>18402</v>
      </c>
      <c r="E3091" s="3" t="s">
        <v>18403</v>
      </c>
      <c r="F3091" s="2" t="s">
        <v>18404</v>
      </c>
      <c r="G3091" s="4">
        <v>44767</v>
      </c>
      <c r="H3091" s="5" t="s">
        <v>18405</v>
      </c>
      <c r="I3091" s="2" t="s">
        <v>51</v>
      </c>
      <c r="J3091" s="2" t="s">
        <v>154</v>
      </c>
      <c r="K3091" s="3" t="s">
        <v>18406</v>
      </c>
      <c r="L3091" s="2" t="s">
        <v>18407</v>
      </c>
      <c r="M3091" s="5" t="s">
        <v>18408</v>
      </c>
      <c r="N3091" s="2">
        <v>1</v>
      </c>
      <c r="O3091" s="15"/>
      <c r="P3091" s="15"/>
    </row>
    <row r="3092" spans="1:16" x14ac:dyDescent="0.3">
      <c r="A3092" s="2">
        <v>2290</v>
      </c>
      <c r="B3092" s="2" t="s">
        <v>9880</v>
      </c>
      <c r="C3092" s="2" t="s">
        <v>2216</v>
      </c>
      <c r="D3092" s="2" t="s">
        <v>10368</v>
      </c>
      <c r="E3092" s="3" t="s">
        <v>18409</v>
      </c>
      <c r="F3092" s="2" t="s">
        <v>18410</v>
      </c>
      <c r="G3092" s="4">
        <v>44790</v>
      </c>
      <c r="H3092" s="5" t="s">
        <v>18411</v>
      </c>
      <c r="I3092" s="2" t="s">
        <v>51</v>
      </c>
      <c r="J3092" s="2" t="s">
        <v>2216</v>
      </c>
      <c r="K3092" s="3" t="s">
        <v>18412</v>
      </c>
      <c r="L3092" s="2" t="s">
        <v>18413</v>
      </c>
      <c r="M3092" s="5" t="s">
        <v>18414</v>
      </c>
      <c r="N3092" s="2">
        <v>1</v>
      </c>
      <c r="O3092" s="15"/>
      <c r="P3092" s="15"/>
    </row>
    <row r="3093" spans="1:16" x14ac:dyDescent="0.3">
      <c r="A3093" s="2">
        <v>1531</v>
      </c>
      <c r="B3093" s="2" t="s">
        <v>9880</v>
      </c>
      <c r="C3093" s="2" t="s">
        <v>162</v>
      </c>
      <c r="D3093" s="2" t="s">
        <v>10350</v>
      </c>
      <c r="E3093" s="3" t="s">
        <v>18415</v>
      </c>
      <c r="F3093" s="2" t="s">
        <v>18416</v>
      </c>
      <c r="G3093" s="4">
        <v>44821</v>
      </c>
      <c r="H3093" s="5" t="s">
        <v>2885</v>
      </c>
      <c r="I3093" s="2" t="s">
        <v>73</v>
      </c>
      <c r="J3093" s="2" t="s">
        <v>162</v>
      </c>
      <c r="K3093" s="3" t="s">
        <v>18417</v>
      </c>
      <c r="L3093" s="2" t="s">
        <v>18418</v>
      </c>
      <c r="M3093" s="5" t="s">
        <v>18419</v>
      </c>
      <c r="N3093" s="2">
        <v>1</v>
      </c>
      <c r="O3093" s="15"/>
      <c r="P3093" s="15"/>
    </row>
    <row r="3094" spans="1:16" x14ac:dyDescent="0.3">
      <c r="A3094" s="2">
        <v>1803</v>
      </c>
      <c r="B3094" s="2" t="s">
        <v>9880</v>
      </c>
      <c r="C3094" s="2" t="s">
        <v>365</v>
      </c>
      <c r="D3094" s="2" t="s">
        <v>10056</v>
      </c>
      <c r="E3094" s="3" t="s">
        <v>18420</v>
      </c>
      <c r="F3094" s="2" t="s">
        <v>18421</v>
      </c>
      <c r="G3094" s="4">
        <v>44779</v>
      </c>
      <c r="H3094" s="5" t="s">
        <v>18422</v>
      </c>
      <c r="I3094" s="2" t="s">
        <v>59</v>
      </c>
      <c r="J3094" s="2" t="s">
        <v>365</v>
      </c>
      <c r="K3094" s="3" t="s">
        <v>18423</v>
      </c>
      <c r="L3094" s="2" t="s">
        <v>18424</v>
      </c>
      <c r="M3094" s="5" t="s">
        <v>18425</v>
      </c>
      <c r="N3094" s="2">
        <v>1</v>
      </c>
      <c r="O3094" s="15"/>
      <c r="P3094" s="15"/>
    </row>
    <row r="3095" spans="1:16" x14ac:dyDescent="0.3">
      <c r="A3095" s="2">
        <v>2229</v>
      </c>
      <c r="B3095" s="2" t="s">
        <v>9880</v>
      </c>
      <c r="C3095" s="2" t="s">
        <v>10661</v>
      </c>
      <c r="D3095" s="2" t="s">
        <v>18426</v>
      </c>
      <c r="E3095" s="3" t="s">
        <v>18427</v>
      </c>
      <c r="F3095" s="2" t="s">
        <v>18428</v>
      </c>
      <c r="G3095" s="4">
        <v>44770</v>
      </c>
      <c r="H3095" s="5" t="s">
        <v>18429</v>
      </c>
      <c r="I3095" s="2" t="s">
        <v>51</v>
      </c>
      <c r="J3095" s="2" t="s">
        <v>10661</v>
      </c>
      <c r="K3095" s="3" t="s">
        <v>18430</v>
      </c>
      <c r="L3095" s="2" t="s">
        <v>18431</v>
      </c>
      <c r="M3095" s="5" t="s">
        <v>18432</v>
      </c>
      <c r="N3095" s="2">
        <v>1</v>
      </c>
      <c r="O3095" s="15"/>
      <c r="P3095" s="15"/>
    </row>
    <row r="3096" spans="1:16" x14ac:dyDescent="0.3">
      <c r="A3096" s="2">
        <v>1011</v>
      </c>
      <c r="B3096" s="2" t="s">
        <v>9880</v>
      </c>
      <c r="C3096" s="2" t="s">
        <v>242</v>
      </c>
      <c r="D3096" s="2" t="s">
        <v>15661</v>
      </c>
      <c r="E3096" s="3" t="s">
        <v>18433</v>
      </c>
      <c r="F3096" s="2" t="s">
        <v>18434</v>
      </c>
      <c r="G3096" s="4">
        <v>44784</v>
      </c>
      <c r="H3096" s="5" t="s">
        <v>2885</v>
      </c>
      <c r="I3096" s="2" t="s">
        <v>51</v>
      </c>
      <c r="J3096" s="2" t="s">
        <v>242</v>
      </c>
      <c r="K3096" s="3" t="s">
        <v>18435</v>
      </c>
      <c r="L3096" s="2" t="s">
        <v>18436</v>
      </c>
      <c r="M3096" s="5" t="s">
        <v>18437</v>
      </c>
      <c r="N3096" s="2">
        <v>1</v>
      </c>
      <c r="O3096" s="15"/>
      <c r="P3096" s="15"/>
    </row>
    <row r="3097" spans="1:16" x14ac:dyDescent="0.3">
      <c r="A3097" s="2">
        <v>1107</v>
      </c>
      <c r="B3097" s="2" t="s">
        <v>9880</v>
      </c>
      <c r="C3097" s="2" t="s">
        <v>69</v>
      </c>
      <c r="D3097" s="2" t="s">
        <v>18438</v>
      </c>
      <c r="E3097" s="3" t="s">
        <v>18439</v>
      </c>
      <c r="F3097" s="2" t="s">
        <v>18440</v>
      </c>
      <c r="G3097" s="4">
        <v>44826</v>
      </c>
      <c r="H3097" s="5" t="s">
        <v>18441</v>
      </c>
      <c r="I3097" s="2" t="s">
        <v>73</v>
      </c>
      <c r="J3097" s="2" t="s">
        <v>69</v>
      </c>
      <c r="K3097" s="3" t="s">
        <v>18442</v>
      </c>
      <c r="L3097" s="2" t="s">
        <v>18443</v>
      </c>
      <c r="M3097" s="5" t="s">
        <v>18444</v>
      </c>
      <c r="N3097" s="2">
        <v>1</v>
      </c>
      <c r="O3097" s="15"/>
      <c r="P3097" s="15"/>
    </row>
    <row r="3098" spans="1:16" x14ac:dyDescent="0.3">
      <c r="A3098" s="2">
        <v>1326</v>
      </c>
      <c r="B3098" s="2" t="s">
        <v>9880</v>
      </c>
      <c r="C3098" s="2" t="s">
        <v>1627</v>
      </c>
      <c r="D3098" s="2" t="s">
        <v>18445</v>
      </c>
      <c r="E3098" s="3" t="s">
        <v>18446</v>
      </c>
      <c r="F3098" s="2" t="s">
        <v>18447</v>
      </c>
      <c r="G3098" s="4">
        <v>44799</v>
      </c>
      <c r="H3098" s="5" t="s">
        <v>18448</v>
      </c>
      <c r="I3098" s="2" t="s">
        <v>51</v>
      </c>
      <c r="J3098" s="2" t="s">
        <v>1627</v>
      </c>
      <c r="K3098" s="3" t="s">
        <v>18449</v>
      </c>
      <c r="L3098" s="2" t="s">
        <v>18450</v>
      </c>
      <c r="M3098" s="5" t="s">
        <v>18451</v>
      </c>
      <c r="N3098" s="2">
        <v>1</v>
      </c>
      <c r="O3098" s="15"/>
      <c r="P3098" s="15"/>
    </row>
    <row r="3099" spans="1:16" x14ac:dyDescent="0.3">
      <c r="A3099" s="2">
        <v>1327</v>
      </c>
      <c r="B3099" s="2" t="s">
        <v>9880</v>
      </c>
      <c r="C3099" s="2" t="s">
        <v>1627</v>
      </c>
      <c r="D3099" s="2" t="s">
        <v>18445</v>
      </c>
      <c r="E3099" s="3" t="s">
        <v>18452</v>
      </c>
      <c r="F3099" s="2" t="s">
        <v>18453</v>
      </c>
      <c r="G3099" s="4">
        <v>44811</v>
      </c>
      <c r="H3099" s="5" t="s">
        <v>18454</v>
      </c>
      <c r="I3099" s="2" t="s">
        <v>51</v>
      </c>
      <c r="J3099" s="2" t="s">
        <v>1627</v>
      </c>
      <c r="K3099" s="3" t="s">
        <v>18455</v>
      </c>
      <c r="L3099" s="2" t="s">
        <v>18450</v>
      </c>
      <c r="M3099" s="5" t="s">
        <v>18456</v>
      </c>
      <c r="N3099" s="2">
        <v>1</v>
      </c>
      <c r="O3099" s="15"/>
      <c r="P3099" s="15"/>
    </row>
    <row r="3100" spans="1:16" x14ac:dyDescent="0.3">
      <c r="A3100" s="2">
        <v>699</v>
      </c>
      <c r="B3100" s="2" t="s">
        <v>9880</v>
      </c>
      <c r="C3100" s="2" t="s">
        <v>4216</v>
      </c>
      <c r="D3100" s="2" t="s">
        <v>10338</v>
      </c>
      <c r="E3100" s="3" t="s">
        <v>18457</v>
      </c>
      <c r="F3100" s="2" t="s">
        <v>18458</v>
      </c>
      <c r="G3100" s="4">
        <v>44618</v>
      </c>
      <c r="H3100" s="5" t="s">
        <v>18459</v>
      </c>
      <c r="I3100" s="2" t="s">
        <v>51</v>
      </c>
      <c r="J3100" s="2" t="s">
        <v>4216</v>
      </c>
      <c r="K3100" s="3" t="s">
        <v>18460</v>
      </c>
      <c r="L3100" s="2" t="s">
        <v>18461</v>
      </c>
      <c r="M3100" s="5" t="s">
        <v>18462</v>
      </c>
      <c r="N3100" s="2">
        <v>1</v>
      </c>
      <c r="O3100" s="15"/>
      <c r="P3100" s="15"/>
    </row>
    <row r="3101" spans="1:16" x14ac:dyDescent="0.3">
      <c r="A3101" s="2">
        <v>2459</v>
      </c>
      <c r="B3101" s="2" t="s">
        <v>9880</v>
      </c>
      <c r="C3101" s="2" t="s">
        <v>190</v>
      </c>
      <c r="D3101" s="2" t="s">
        <v>18463</v>
      </c>
      <c r="E3101" s="3" t="s">
        <v>18464</v>
      </c>
      <c r="F3101" s="2" t="s">
        <v>18465</v>
      </c>
      <c r="G3101" s="4">
        <v>44692</v>
      </c>
      <c r="H3101" s="5" t="s">
        <v>2885</v>
      </c>
      <c r="I3101" s="2" t="s">
        <v>195</v>
      </c>
      <c r="J3101" s="2" t="s">
        <v>190</v>
      </c>
      <c r="K3101" s="3" t="s">
        <v>18466</v>
      </c>
      <c r="L3101" s="2" t="s">
        <v>18467</v>
      </c>
      <c r="M3101" s="5" t="s">
        <v>18468</v>
      </c>
      <c r="N3101" s="2">
        <v>1</v>
      </c>
      <c r="O3101" s="15"/>
      <c r="P3101" s="15"/>
    </row>
    <row r="3102" spans="1:16" x14ac:dyDescent="0.3">
      <c r="A3102" s="2">
        <v>1146</v>
      </c>
      <c r="B3102" s="2" t="s">
        <v>9880</v>
      </c>
      <c r="C3102" s="2" t="s">
        <v>273</v>
      </c>
      <c r="D3102" s="2" t="s">
        <v>10088</v>
      </c>
      <c r="E3102" s="3" t="s">
        <v>18469</v>
      </c>
      <c r="F3102" s="2" t="s">
        <v>18470</v>
      </c>
      <c r="G3102" s="4">
        <v>44822</v>
      </c>
      <c r="H3102" s="5" t="s">
        <v>18471</v>
      </c>
      <c r="I3102" s="2" t="s">
        <v>195</v>
      </c>
      <c r="J3102" s="2" t="s">
        <v>273</v>
      </c>
      <c r="K3102" s="3" t="s">
        <v>18472</v>
      </c>
      <c r="L3102" s="2" t="s">
        <v>18473</v>
      </c>
      <c r="M3102" s="5" t="s">
        <v>18474</v>
      </c>
      <c r="N3102" s="2">
        <v>1</v>
      </c>
      <c r="O3102" s="15"/>
      <c r="P3102" s="15"/>
    </row>
    <row r="3103" spans="1:16" x14ac:dyDescent="0.3">
      <c r="A3103" s="2">
        <v>776</v>
      </c>
      <c r="B3103" s="2" t="s">
        <v>9880</v>
      </c>
      <c r="C3103" s="2" t="s">
        <v>3698</v>
      </c>
      <c r="D3103" s="2" t="s">
        <v>18475</v>
      </c>
      <c r="E3103" s="3" t="s">
        <v>18476</v>
      </c>
      <c r="F3103" s="2" t="s">
        <v>18477</v>
      </c>
      <c r="G3103" s="4">
        <v>44828</v>
      </c>
      <c r="H3103" s="5" t="s">
        <v>18478</v>
      </c>
      <c r="I3103" s="2" t="s">
        <v>51</v>
      </c>
      <c r="J3103" s="2" t="s">
        <v>3698</v>
      </c>
      <c r="K3103" s="3" t="s">
        <v>18479</v>
      </c>
      <c r="L3103" s="2" t="s">
        <v>18477</v>
      </c>
      <c r="M3103" s="5" t="s">
        <v>18480</v>
      </c>
      <c r="N3103" s="2">
        <v>1</v>
      </c>
      <c r="O3103" s="15"/>
      <c r="P3103" s="15"/>
    </row>
    <row r="3104" spans="1:16" x14ac:dyDescent="0.3">
      <c r="A3104" s="2">
        <v>775</v>
      </c>
      <c r="B3104" s="2" t="s">
        <v>9880</v>
      </c>
      <c r="C3104" s="2" t="s">
        <v>3698</v>
      </c>
      <c r="D3104" s="2" t="s">
        <v>18475</v>
      </c>
      <c r="E3104" s="3" t="s">
        <v>18481</v>
      </c>
      <c r="F3104" s="2" t="s">
        <v>18482</v>
      </c>
      <c r="G3104" s="4">
        <v>44817</v>
      </c>
      <c r="H3104" s="5" t="s">
        <v>18483</v>
      </c>
      <c r="I3104" s="2" t="s">
        <v>51</v>
      </c>
      <c r="J3104" s="2" t="s">
        <v>3698</v>
      </c>
      <c r="K3104" s="3" t="s">
        <v>18484</v>
      </c>
      <c r="L3104" s="2" t="s">
        <v>18485</v>
      </c>
      <c r="M3104" s="5" t="s">
        <v>18486</v>
      </c>
      <c r="N3104" s="2">
        <v>1</v>
      </c>
      <c r="O3104" s="15"/>
      <c r="P3104" s="15"/>
    </row>
    <row r="3105" spans="1:16" x14ac:dyDescent="0.3">
      <c r="A3105" s="2">
        <v>1358</v>
      </c>
      <c r="B3105" s="2" t="s">
        <v>9880</v>
      </c>
      <c r="C3105" s="2" t="s">
        <v>1627</v>
      </c>
      <c r="D3105" s="2" t="s">
        <v>10338</v>
      </c>
      <c r="E3105" s="3" t="s">
        <v>18487</v>
      </c>
      <c r="F3105" s="2" t="s">
        <v>18488</v>
      </c>
      <c r="G3105" s="4">
        <v>44622</v>
      </c>
      <c r="H3105" s="5" t="s">
        <v>2885</v>
      </c>
      <c r="I3105" s="2" t="s">
        <v>51</v>
      </c>
      <c r="J3105" s="2" t="s">
        <v>1627</v>
      </c>
      <c r="K3105" s="3" t="s">
        <v>18489</v>
      </c>
      <c r="L3105" s="2" t="s">
        <v>18490</v>
      </c>
      <c r="M3105" s="5" t="s">
        <v>18491</v>
      </c>
      <c r="N3105" s="2">
        <v>1</v>
      </c>
      <c r="O3105" s="15"/>
      <c r="P3105" s="15"/>
    </row>
    <row r="3106" spans="1:16" x14ac:dyDescent="0.3">
      <c r="A3106" s="2">
        <v>1152</v>
      </c>
      <c r="B3106" s="2" t="s">
        <v>9880</v>
      </c>
      <c r="C3106" s="2" t="s">
        <v>273</v>
      </c>
      <c r="D3106" s="2" t="s">
        <v>11078</v>
      </c>
      <c r="E3106" s="3" t="s">
        <v>18492</v>
      </c>
      <c r="F3106" s="2" t="s">
        <v>18493</v>
      </c>
      <c r="G3106" s="4">
        <v>44792</v>
      </c>
      <c r="H3106" s="5" t="s">
        <v>2885</v>
      </c>
      <c r="I3106" s="2" t="s">
        <v>195</v>
      </c>
      <c r="J3106" s="2" t="s">
        <v>273</v>
      </c>
      <c r="K3106" s="3" t="s">
        <v>18494</v>
      </c>
      <c r="L3106" s="2" t="s">
        <v>18495</v>
      </c>
      <c r="M3106" s="5" t="s">
        <v>18496</v>
      </c>
      <c r="N3106" s="2">
        <v>1</v>
      </c>
      <c r="O3106" s="15"/>
      <c r="P3106" s="15"/>
    </row>
    <row r="3107" spans="1:16" x14ac:dyDescent="0.3">
      <c r="A3107" s="2">
        <v>1205</v>
      </c>
      <c r="B3107" s="2" t="s">
        <v>9880</v>
      </c>
      <c r="C3107" s="2" t="s">
        <v>265</v>
      </c>
      <c r="D3107" s="2" t="s">
        <v>18497</v>
      </c>
      <c r="E3107" s="3" t="s">
        <v>18498</v>
      </c>
      <c r="F3107" s="2" t="s">
        <v>18499</v>
      </c>
      <c r="G3107" s="4">
        <v>44741</v>
      </c>
      <c r="H3107" s="5" t="s">
        <v>2885</v>
      </c>
      <c r="I3107" s="2" t="s">
        <v>73</v>
      </c>
      <c r="J3107" s="2" t="s">
        <v>265</v>
      </c>
      <c r="K3107" s="3" t="s">
        <v>18500</v>
      </c>
      <c r="L3107" s="2" t="s">
        <v>18501</v>
      </c>
      <c r="M3107" s="5" t="s">
        <v>18502</v>
      </c>
      <c r="N3107" s="2">
        <v>1</v>
      </c>
      <c r="O3107" s="15"/>
      <c r="P3107" s="15"/>
    </row>
    <row r="3108" spans="1:16" x14ac:dyDescent="0.3">
      <c r="A3108" s="2">
        <v>1257</v>
      </c>
      <c r="B3108" s="2" t="s">
        <v>9880</v>
      </c>
      <c r="C3108" s="2" t="s">
        <v>265</v>
      </c>
      <c r="D3108" s="2" t="s">
        <v>18503</v>
      </c>
      <c r="E3108" s="3" t="s">
        <v>18504</v>
      </c>
      <c r="F3108" s="2" t="s">
        <v>18505</v>
      </c>
      <c r="G3108" s="4">
        <v>44707</v>
      </c>
      <c r="H3108" s="5" t="s">
        <v>18506</v>
      </c>
      <c r="I3108" s="2" t="s">
        <v>73</v>
      </c>
      <c r="J3108" s="2" t="s">
        <v>265</v>
      </c>
      <c r="K3108" s="3" t="s">
        <v>18507</v>
      </c>
      <c r="L3108" s="2" t="s">
        <v>18508</v>
      </c>
      <c r="M3108" s="5" t="s">
        <v>18509</v>
      </c>
      <c r="N3108" s="2">
        <v>1</v>
      </c>
      <c r="O3108" s="15"/>
      <c r="P3108" s="15"/>
    </row>
    <row r="3109" spans="1:16" x14ac:dyDescent="0.3">
      <c r="A3109" s="2">
        <v>1221</v>
      </c>
      <c r="B3109" s="2" t="s">
        <v>9880</v>
      </c>
      <c r="C3109" s="2" t="s">
        <v>265</v>
      </c>
      <c r="D3109" s="2" t="s">
        <v>14267</v>
      </c>
      <c r="E3109" s="3" t="s">
        <v>18510</v>
      </c>
      <c r="F3109" s="2" t="s">
        <v>18511</v>
      </c>
      <c r="G3109" s="4">
        <v>44799</v>
      </c>
      <c r="H3109" s="5" t="s">
        <v>18512</v>
      </c>
      <c r="I3109" s="2" t="s">
        <v>73</v>
      </c>
      <c r="J3109" s="2" t="s">
        <v>265</v>
      </c>
      <c r="K3109" s="3" t="s">
        <v>18513</v>
      </c>
      <c r="L3109" s="2" t="s">
        <v>18514</v>
      </c>
      <c r="M3109" s="5" t="s">
        <v>18515</v>
      </c>
      <c r="N3109" s="2">
        <v>1</v>
      </c>
      <c r="O3109" s="15"/>
      <c r="P3109" s="15"/>
    </row>
    <row r="3110" spans="1:16" x14ac:dyDescent="0.3">
      <c r="A3110" s="2">
        <v>1208</v>
      </c>
      <c r="B3110" s="2" t="s">
        <v>9880</v>
      </c>
      <c r="C3110" s="2" t="s">
        <v>265</v>
      </c>
      <c r="D3110" s="2" t="s">
        <v>12767</v>
      </c>
      <c r="E3110" s="3" t="s">
        <v>18516</v>
      </c>
      <c r="F3110" s="2" t="s">
        <v>18517</v>
      </c>
      <c r="G3110" s="4">
        <v>44825</v>
      </c>
      <c r="H3110" s="5" t="s">
        <v>2885</v>
      </c>
      <c r="I3110" s="2" t="s">
        <v>73</v>
      </c>
      <c r="J3110" s="2" t="s">
        <v>265</v>
      </c>
      <c r="K3110" s="3" t="s">
        <v>18518</v>
      </c>
      <c r="L3110" s="2" t="s">
        <v>18519</v>
      </c>
      <c r="M3110" s="5" t="s">
        <v>18520</v>
      </c>
      <c r="N3110" s="2">
        <v>1</v>
      </c>
      <c r="O3110" s="15"/>
      <c r="P3110" s="15"/>
    </row>
    <row r="3111" spans="1:16" x14ac:dyDescent="0.3">
      <c r="A3111" s="2">
        <v>1246</v>
      </c>
      <c r="B3111" s="2" t="s">
        <v>9880</v>
      </c>
      <c r="C3111" s="2" t="s">
        <v>265</v>
      </c>
      <c r="D3111" s="2" t="s">
        <v>18521</v>
      </c>
      <c r="E3111" s="3" t="s">
        <v>18522</v>
      </c>
      <c r="F3111" s="2" t="s">
        <v>18523</v>
      </c>
      <c r="G3111" s="4">
        <v>44820</v>
      </c>
      <c r="H3111" s="5" t="s">
        <v>2885</v>
      </c>
      <c r="I3111" s="2" t="s">
        <v>73</v>
      </c>
      <c r="J3111" s="2" t="s">
        <v>265</v>
      </c>
      <c r="K3111" s="3" t="s">
        <v>18524</v>
      </c>
      <c r="L3111" s="2" t="s">
        <v>18525</v>
      </c>
      <c r="M3111" s="5" t="s">
        <v>18526</v>
      </c>
      <c r="N3111" s="2">
        <v>1</v>
      </c>
      <c r="O3111" s="15"/>
      <c r="P3111" s="15"/>
    </row>
    <row r="3112" spans="1:16" x14ac:dyDescent="0.3">
      <c r="A3112" s="2">
        <v>1265</v>
      </c>
      <c r="B3112" s="2" t="s">
        <v>9880</v>
      </c>
      <c r="C3112" s="2" t="s">
        <v>265</v>
      </c>
      <c r="D3112" s="2" t="s">
        <v>14784</v>
      </c>
      <c r="E3112" s="3" t="s">
        <v>18527</v>
      </c>
      <c r="F3112" s="2" t="s">
        <v>18528</v>
      </c>
      <c r="G3112" s="4">
        <v>44800</v>
      </c>
      <c r="H3112" s="5" t="s">
        <v>2885</v>
      </c>
      <c r="I3112" s="2" t="s">
        <v>73</v>
      </c>
      <c r="J3112" s="2" t="s">
        <v>265</v>
      </c>
      <c r="K3112" s="3" t="s">
        <v>18529</v>
      </c>
      <c r="L3112" s="2" t="s">
        <v>18530</v>
      </c>
      <c r="M3112" s="5" t="s">
        <v>18531</v>
      </c>
      <c r="N3112" s="2">
        <v>1</v>
      </c>
      <c r="O3112" s="15"/>
      <c r="P3112" s="15"/>
    </row>
    <row r="3113" spans="1:16" x14ac:dyDescent="0.3">
      <c r="A3113" s="2">
        <v>1240</v>
      </c>
      <c r="B3113" s="2" t="s">
        <v>9880</v>
      </c>
      <c r="C3113" s="2" t="s">
        <v>265</v>
      </c>
      <c r="D3113" s="2" t="s">
        <v>12694</v>
      </c>
      <c r="E3113" s="3" t="s">
        <v>18532</v>
      </c>
      <c r="F3113" s="2" t="s">
        <v>18533</v>
      </c>
      <c r="G3113" s="4">
        <v>44831</v>
      </c>
      <c r="H3113" s="5" t="s">
        <v>2885</v>
      </c>
      <c r="I3113" s="2" t="s">
        <v>73</v>
      </c>
      <c r="J3113" s="2" t="s">
        <v>265</v>
      </c>
      <c r="K3113" s="3" t="s">
        <v>18534</v>
      </c>
      <c r="L3113" s="2" t="s">
        <v>18535</v>
      </c>
      <c r="M3113" s="5" t="s">
        <v>18536</v>
      </c>
      <c r="N3113" s="2">
        <v>1</v>
      </c>
      <c r="O3113" s="15"/>
      <c r="P3113" s="15"/>
    </row>
    <row r="3114" spans="1:16" x14ac:dyDescent="0.3">
      <c r="A3114" s="2">
        <v>1242</v>
      </c>
      <c r="B3114" s="2" t="s">
        <v>9880</v>
      </c>
      <c r="C3114" s="2" t="s">
        <v>265</v>
      </c>
      <c r="D3114" s="2" t="s">
        <v>18537</v>
      </c>
      <c r="E3114" s="3" t="s">
        <v>18538</v>
      </c>
      <c r="F3114" s="2" t="s">
        <v>18539</v>
      </c>
      <c r="G3114" s="4">
        <v>44764</v>
      </c>
      <c r="H3114" s="5" t="s">
        <v>2885</v>
      </c>
      <c r="I3114" s="2" t="s">
        <v>73</v>
      </c>
      <c r="J3114" s="2" t="s">
        <v>265</v>
      </c>
      <c r="K3114" s="3" t="s">
        <v>18540</v>
      </c>
      <c r="L3114" s="2" t="s">
        <v>18541</v>
      </c>
      <c r="M3114" s="5" t="s">
        <v>18542</v>
      </c>
      <c r="N3114" s="2">
        <v>1</v>
      </c>
      <c r="O3114" s="15"/>
      <c r="P3114" s="15"/>
    </row>
    <row r="3115" spans="1:16" x14ac:dyDescent="0.3">
      <c r="A3115" s="2">
        <v>1224</v>
      </c>
      <c r="B3115" s="2" t="s">
        <v>9880</v>
      </c>
      <c r="C3115" s="2" t="s">
        <v>265</v>
      </c>
      <c r="D3115" s="2" t="s">
        <v>18543</v>
      </c>
      <c r="E3115" s="3" t="s">
        <v>18544</v>
      </c>
      <c r="F3115" s="2" t="s">
        <v>18545</v>
      </c>
      <c r="G3115" s="4">
        <v>44708</v>
      </c>
      <c r="H3115" s="5" t="s">
        <v>18546</v>
      </c>
      <c r="I3115" s="2" t="s">
        <v>73</v>
      </c>
      <c r="J3115" s="2" t="s">
        <v>265</v>
      </c>
      <c r="K3115" s="3" t="s">
        <v>18547</v>
      </c>
      <c r="L3115" s="2" t="s">
        <v>18548</v>
      </c>
      <c r="M3115" s="5" t="s">
        <v>18546</v>
      </c>
      <c r="N3115" s="2">
        <v>1</v>
      </c>
      <c r="O3115" s="15"/>
      <c r="P3115" s="15"/>
    </row>
    <row r="3116" spans="1:16" x14ac:dyDescent="0.3">
      <c r="A3116" s="2">
        <v>1222</v>
      </c>
      <c r="B3116" s="2" t="s">
        <v>9880</v>
      </c>
      <c r="C3116" s="2" t="s">
        <v>265</v>
      </c>
      <c r="D3116" s="2" t="s">
        <v>18543</v>
      </c>
      <c r="E3116" s="3" t="s">
        <v>18549</v>
      </c>
      <c r="F3116" s="2" t="s">
        <v>18550</v>
      </c>
      <c r="G3116" s="4">
        <v>44656</v>
      </c>
      <c r="H3116" s="5" t="s">
        <v>18551</v>
      </c>
      <c r="I3116" s="2" t="s">
        <v>73</v>
      </c>
      <c r="J3116" s="2" t="s">
        <v>265</v>
      </c>
      <c r="K3116" s="3" t="s">
        <v>18552</v>
      </c>
      <c r="L3116" s="2" t="s">
        <v>18553</v>
      </c>
      <c r="M3116" s="5" t="s">
        <v>18554</v>
      </c>
      <c r="N3116" s="2">
        <v>1</v>
      </c>
      <c r="O3116" s="15"/>
      <c r="P3116" s="15"/>
    </row>
    <row r="3117" spans="1:16" x14ac:dyDescent="0.3">
      <c r="A3117" s="2">
        <v>1223</v>
      </c>
      <c r="B3117" s="2" t="s">
        <v>9880</v>
      </c>
      <c r="C3117" s="2" t="s">
        <v>265</v>
      </c>
      <c r="D3117" s="2" t="s">
        <v>18543</v>
      </c>
      <c r="E3117" s="3" t="s">
        <v>18555</v>
      </c>
      <c r="F3117" s="2" t="s">
        <v>18556</v>
      </c>
      <c r="G3117" s="4">
        <v>44666</v>
      </c>
      <c r="H3117" s="5" t="s">
        <v>18557</v>
      </c>
      <c r="I3117" s="2" t="s">
        <v>73</v>
      </c>
      <c r="J3117" s="2" t="s">
        <v>265</v>
      </c>
      <c r="K3117" s="3" t="s">
        <v>18558</v>
      </c>
      <c r="L3117" s="2" t="s">
        <v>18559</v>
      </c>
      <c r="M3117" s="5" t="s">
        <v>18560</v>
      </c>
      <c r="N3117" s="2">
        <v>1</v>
      </c>
      <c r="O3117" s="15"/>
      <c r="P3117" s="15"/>
    </row>
    <row r="3118" spans="1:16" x14ac:dyDescent="0.3">
      <c r="A3118" s="2">
        <v>1254</v>
      </c>
      <c r="B3118" s="2" t="s">
        <v>9880</v>
      </c>
      <c r="C3118" s="2" t="s">
        <v>265</v>
      </c>
      <c r="D3118" s="2" t="s">
        <v>10883</v>
      </c>
      <c r="E3118" s="3" t="s">
        <v>18561</v>
      </c>
      <c r="F3118" s="2" t="s">
        <v>18562</v>
      </c>
      <c r="G3118" s="4">
        <v>44832</v>
      </c>
      <c r="H3118" s="5" t="s">
        <v>18563</v>
      </c>
      <c r="I3118" s="2" t="s">
        <v>73</v>
      </c>
      <c r="J3118" s="2" t="s">
        <v>265</v>
      </c>
      <c r="K3118" s="3" t="s">
        <v>18564</v>
      </c>
      <c r="L3118" s="2" t="s">
        <v>18565</v>
      </c>
      <c r="M3118" s="5" t="s">
        <v>18566</v>
      </c>
      <c r="N3118" s="2">
        <v>1</v>
      </c>
      <c r="O3118" s="15"/>
      <c r="P3118" s="15"/>
    </row>
    <row r="3119" spans="1:16" x14ac:dyDescent="0.3">
      <c r="A3119" s="2">
        <v>1272</v>
      </c>
      <c r="B3119" s="2" t="s">
        <v>9880</v>
      </c>
      <c r="C3119" s="2" t="s">
        <v>265</v>
      </c>
      <c r="D3119" s="2" t="s">
        <v>18567</v>
      </c>
      <c r="E3119" s="3" t="s">
        <v>18568</v>
      </c>
      <c r="F3119" s="2" t="s">
        <v>18569</v>
      </c>
      <c r="G3119" s="4">
        <v>44763</v>
      </c>
      <c r="H3119" s="5" t="s">
        <v>2885</v>
      </c>
      <c r="I3119" s="2" t="s">
        <v>73</v>
      </c>
      <c r="J3119" s="2" t="s">
        <v>265</v>
      </c>
      <c r="K3119" s="3" t="s">
        <v>18570</v>
      </c>
      <c r="L3119" s="2" t="s">
        <v>18571</v>
      </c>
      <c r="M3119" s="5" t="s">
        <v>18572</v>
      </c>
      <c r="N3119" s="2">
        <v>1</v>
      </c>
      <c r="O3119" s="15"/>
      <c r="P3119" s="15"/>
    </row>
    <row r="3120" spans="1:16" x14ac:dyDescent="0.3">
      <c r="A3120" s="2">
        <v>1214</v>
      </c>
      <c r="B3120" s="2" t="s">
        <v>9880</v>
      </c>
      <c r="C3120" s="2" t="s">
        <v>265</v>
      </c>
      <c r="D3120" s="2" t="s">
        <v>11336</v>
      </c>
      <c r="E3120" s="3" t="s">
        <v>18573</v>
      </c>
      <c r="F3120" s="2" t="s">
        <v>18574</v>
      </c>
      <c r="G3120" s="4">
        <v>44774</v>
      </c>
      <c r="H3120" s="5" t="s">
        <v>18575</v>
      </c>
      <c r="I3120" s="2" t="s">
        <v>73</v>
      </c>
      <c r="J3120" s="2" t="s">
        <v>265</v>
      </c>
      <c r="K3120" s="3" t="s">
        <v>18576</v>
      </c>
      <c r="L3120" s="2" t="s">
        <v>18577</v>
      </c>
      <c r="M3120" s="5" t="s">
        <v>18578</v>
      </c>
      <c r="N3120" s="2">
        <v>1</v>
      </c>
      <c r="O3120" s="15"/>
      <c r="P3120" s="15"/>
    </row>
    <row r="3121" spans="1:16" x14ac:dyDescent="0.3">
      <c r="A3121" s="2">
        <v>2013</v>
      </c>
      <c r="B3121" s="2" t="s">
        <v>9880</v>
      </c>
      <c r="C3121" s="2" t="s">
        <v>10331</v>
      </c>
      <c r="D3121" s="2" t="s">
        <v>11788</v>
      </c>
      <c r="E3121" s="3" t="s">
        <v>18579</v>
      </c>
      <c r="F3121" s="2" t="s">
        <v>18580</v>
      </c>
      <c r="G3121" s="4">
        <v>44743</v>
      </c>
      <c r="H3121" s="5" t="s">
        <v>18581</v>
      </c>
      <c r="I3121" s="2" t="s">
        <v>20</v>
      </c>
      <c r="J3121" s="2" t="s">
        <v>10331</v>
      </c>
      <c r="K3121" s="3" t="s">
        <v>18582</v>
      </c>
      <c r="L3121" s="2" t="s">
        <v>18583</v>
      </c>
      <c r="M3121" s="5" t="s">
        <v>18584</v>
      </c>
      <c r="N3121" s="2">
        <v>1</v>
      </c>
      <c r="O3121" s="15"/>
      <c r="P3121" s="15"/>
    </row>
    <row r="3122" spans="1:16" x14ac:dyDescent="0.3">
      <c r="A3122" s="2">
        <v>2053</v>
      </c>
      <c r="B3122" s="2" t="s">
        <v>9880</v>
      </c>
      <c r="C3122" s="2" t="s">
        <v>10331</v>
      </c>
      <c r="D3122" s="2" t="s">
        <v>10179</v>
      </c>
      <c r="E3122" s="3" t="s">
        <v>18585</v>
      </c>
      <c r="F3122" s="2" t="s">
        <v>18586</v>
      </c>
      <c r="G3122" s="4">
        <v>44771</v>
      </c>
      <c r="H3122" s="5" t="s">
        <v>18587</v>
      </c>
      <c r="I3122" s="2" t="s">
        <v>20</v>
      </c>
      <c r="J3122" s="2" t="s">
        <v>10331</v>
      </c>
      <c r="K3122" s="3" t="s">
        <v>18588</v>
      </c>
      <c r="L3122" s="2" t="s">
        <v>18589</v>
      </c>
      <c r="M3122" s="5" t="s">
        <v>18590</v>
      </c>
      <c r="N3122" s="2">
        <v>1</v>
      </c>
      <c r="O3122" s="15"/>
      <c r="P3122" s="15"/>
    </row>
    <row r="3123" spans="1:16" x14ac:dyDescent="0.3">
      <c r="A3123" s="2">
        <v>3040</v>
      </c>
      <c r="B3123" s="2" t="s">
        <v>9880</v>
      </c>
      <c r="C3123" s="2" t="s">
        <v>2308</v>
      </c>
      <c r="D3123" s="2" t="s">
        <v>15605</v>
      </c>
      <c r="E3123" s="3" t="s">
        <v>18591</v>
      </c>
      <c r="F3123" s="2" t="s">
        <v>18592</v>
      </c>
      <c r="G3123" s="4">
        <v>44803</v>
      </c>
      <c r="H3123" s="5" t="s">
        <v>18593</v>
      </c>
      <c r="I3123" s="2" t="s">
        <v>20</v>
      </c>
      <c r="J3123" s="2" t="s">
        <v>2308</v>
      </c>
      <c r="K3123" s="3" t="s">
        <v>18594</v>
      </c>
      <c r="L3123" s="2" t="s">
        <v>18595</v>
      </c>
      <c r="M3123" s="5" t="s">
        <v>18596</v>
      </c>
      <c r="N3123" s="2">
        <v>1</v>
      </c>
      <c r="O3123" s="15"/>
      <c r="P3123" s="15"/>
    </row>
    <row r="3124" spans="1:16" x14ac:dyDescent="0.3">
      <c r="A3124" s="2">
        <v>3063</v>
      </c>
      <c r="B3124" s="2" t="s">
        <v>9880</v>
      </c>
      <c r="C3124" s="2" t="s">
        <v>2308</v>
      </c>
      <c r="D3124" s="2" t="s">
        <v>10154</v>
      </c>
      <c r="E3124" s="3" t="s">
        <v>18597</v>
      </c>
      <c r="F3124" s="2" t="s">
        <v>18598</v>
      </c>
      <c r="G3124" s="4">
        <v>44599</v>
      </c>
      <c r="H3124" s="5" t="s">
        <v>2885</v>
      </c>
      <c r="I3124" s="2" t="s">
        <v>20</v>
      </c>
      <c r="J3124" s="2" t="s">
        <v>2308</v>
      </c>
      <c r="K3124" s="3" t="s">
        <v>18599</v>
      </c>
      <c r="L3124" s="2" t="s">
        <v>18600</v>
      </c>
      <c r="M3124" s="5" t="s">
        <v>18601</v>
      </c>
      <c r="N3124" s="2">
        <v>1</v>
      </c>
      <c r="O3124" s="15"/>
      <c r="P3124" s="15"/>
    </row>
    <row r="3125" spans="1:16" x14ac:dyDescent="0.3">
      <c r="A3125" s="2">
        <v>2154</v>
      </c>
      <c r="B3125" s="2" t="s">
        <v>9880</v>
      </c>
      <c r="C3125" s="2" t="s">
        <v>206</v>
      </c>
      <c r="D3125" s="2" t="s">
        <v>18602</v>
      </c>
      <c r="E3125" s="3" t="s">
        <v>18603</v>
      </c>
      <c r="F3125" s="2" t="s">
        <v>18604</v>
      </c>
      <c r="G3125" s="4">
        <v>44624</v>
      </c>
      <c r="H3125" s="5" t="s">
        <v>18605</v>
      </c>
      <c r="I3125" s="2" t="s">
        <v>211</v>
      </c>
      <c r="J3125" s="2" t="s">
        <v>206</v>
      </c>
      <c r="K3125" s="3" t="s">
        <v>18606</v>
      </c>
      <c r="L3125" s="2" t="s">
        <v>18607</v>
      </c>
      <c r="M3125" s="5" t="s">
        <v>18608</v>
      </c>
      <c r="N3125" s="2">
        <v>1</v>
      </c>
      <c r="O3125" s="15"/>
      <c r="P3125" s="15"/>
    </row>
    <row r="3126" spans="1:16" x14ac:dyDescent="0.3">
      <c r="A3126" s="2">
        <v>2165</v>
      </c>
      <c r="B3126" s="2" t="s">
        <v>9880</v>
      </c>
      <c r="C3126" s="2" t="s">
        <v>206</v>
      </c>
      <c r="D3126" s="2" t="s">
        <v>18609</v>
      </c>
      <c r="E3126" s="3" t="s">
        <v>18610</v>
      </c>
      <c r="F3126" s="2" t="s">
        <v>18604</v>
      </c>
      <c r="G3126" s="4">
        <v>44624</v>
      </c>
      <c r="H3126" s="5" t="s">
        <v>2885</v>
      </c>
      <c r="I3126" s="2" t="s">
        <v>211</v>
      </c>
      <c r="J3126" s="2" t="s">
        <v>206</v>
      </c>
      <c r="K3126" s="3" t="s">
        <v>18606</v>
      </c>
      <c r="L3126" s="2" t="s">
        <v>18607</v>
      </c>
      <c r="M3126" s="5" t="s">
        <v>18608</v>
      </c>
      <c r="N3126" s="2">
        <v>1</v>
      </c>
      <c r="O3126" s="15"/>
      <c r="P3126" s="15"/>
    </row>
    <row r="3127" spans="1:16" x14ac:dyDescent="0.3">
      <c r="A3127" s="2">
        <v>162</v>
      </c>
      <c r="B3127" s="2" t="s">
        <v>9880</v>
      </c>
      <c r="C3127" s="2" t="s">
        <v>8352</v>
      </c>
      <c r="D3127" s="2" t="s">
        <v>18611</v>
      </c>
      <c r="E3127" s="3" t="s">
        <v>18612</v>
      </c>
      <c r="F3127" s="2" t="s">
        <v>18613</v>
      </c>
      <c r="G3127" s="4">
        <v>44722</v>
      </c>
      <c r="H3127" s="5" t="s">
        <v>2885</v>
      </c>
      <c r="I3127" s="2" t="s">
        <v>73</v>
      </c>
      <c r="J3127" s="2" t="s">
        <v>8352</v>
      </c>
      <c r="K3127" s="3" t="s">
        <v>18614</v>
      </c>
      <c r="L3127" s="2" t="s">
        <v>18615</v>
      </c>
      <c r="M3127" s="5" t="s">
        <v>18616</v>
      </c>
      <c r="N3127" s="2">
        <v>1</v>
      </c>
      <c r="O3127" s="15"/>
      <c r="P3127" s="15"/>
    </row>
    <row r="3128" spans="1:16" x14ac:dyDescent="0.3">
      <c r="A3128" s="2">
        <v>67</v>
      </c>
      <c r="B3128" s="2" t="s">
        <v>9880</v>
      </c>
      <c r="C3128" s="2" t="s">
        <v>3581</v>
      </c>
      <c r="D3128" s="2" t="s">
        <v>11309</v>
      </c>
      <c r="E3128" s="3" t="s">
        <v>18617</v>
      </c>
      <c r="F3128" s="2" t="s">
        <v>18618</v>
      </c>
      <c r="G3128" s="4">
        <v>44671</v>
      </c>
      <c r="H3128" s="5" t="s">
        <v>18619</v>
      </c>
      <c r="I3128" s="2" t="s">
        <v>20</v>
      </c>
      <c r="J3128" s="2" t="s">
        <v>3581</v>
      </c>
      <c r="K3128" s="3" t="s">
        <v>18620</v>
      </c>
      <c r="L3128" s="2" t="s">
        <v>18621</v>
      </c>
      <c r="M3128" s="5" t="s">
        <v>18622</v>
      </c>
      <c r="N3128" s="2">
        <v>1</v>
      </c>
      <c r="O3128" s="15"/>
      <c r="P3128" s="15"/>
    </row>
    <row r="3129" spans="1:16" x14ac:dyDescent="0.3">
      <c r="A3129" s="2">
        <v>1844</v>
      </c>
      <c r="B3129" s="2" t="s">
        <v>9880</v>
      </c>
      <c r="C3129" s="2" t="s">
        <v>2803</v>
      </c>
      <c r="D3129" s="2" t="s">
        <v>10140</v>
      </c>
      <c r="E3129" s="3" t="s">
        <v>18623</v>
      </c>
      <c r="F3129" s="2" t="s">
        <v>18624</v>
      </c>
      <c r="G3129" s="4">
        <v>44799</v>
      </c>
      <c r="H3129" s="5" t="s">
        <v>18625</v>
      </c>
      <c r="I3129" s="2" t="s">
        <v>1547</v>
      </c>
      <c r="J3129" s="2" t="s">
        <v>2803</v>
      </c>
      <c r="K3129" s="3" t="s">
        <v>18626</v>
      </c>
      <c r="L3129" s="2" t="s">
        <v>18627</v>
      </c>
      <c r="M3129" s="5" t="s">
        <v>18628</v>
      </c>
      <c r="N3129" s="2">
        <v>1</v>
      </c>
      <c r="O3129" s="15"/>
      <c r="P3129" s="15"/>
    </row>
    <row r="3130" spans="1:16" x14ac:dyDescent="0.3">
      <c r="A3130" s="2">
        <v>942</v>
      </c>
      <c r="B3130" s="2" t="s">
        <v>9880</v>
      </c>
      <c r="C3130" s="2" t="s">
        <v>154</v>
      </c>
      <c r="D3130" s="2" t="s">
        <v>11751</v>
      </c>
      <c r="E3130" s="3" t="s">
        <v>18629</v>
      </c>
      <c r="F3130" s="2" t="s">
        <v>18630</v>
      </c>
      <c r="G3130" s="4">
        <v>44729</v>
      </c>
      <c r="H3130" s="5" t="s">
        <v>2885</v>
      </c>
      <c r="I3130" s="2" t="s">
        <v>51</v>
      </c>
      <c r="J3130" s="2" t="s">
        <v>154</v>
      </c>
      <c r="K3130" s="3" t="s">
        <v>18631</v>
      </c>
      <c r="L3130" s="2" t="s">
        <v>18632</v>
      </c>
      <c r="M3130" s="5" t="s">
        <v>18633</v>
      </c>
      <c r="N3130" s="2">
        <v>1</v>
      </c>
      <c r="O3130" s="15"/>
      <c r="P3130" s="15"/>
    </row>
    <row r="3131" spans="1:16" x14ac:dyDescent="0.3">
      <c r="A3131" s="2">
        <v>1383</v>
      </c>
      <c r="B3131" s="2" t="s">
        <v>9880</v>
      </c>
      <c r="C3131" s="2" t="s">
        <v>1627</v>
      </c>
      <c r="D3131" s="2" t="s">
        <v>14035</v>
      </c>
      <c r="E3131" s="3" t="s">
        <v>18634</v>
      </c>
      <c r="F3131" s="2" t="s">
        <v>18635</v>
      </c>
      <c r="G3131" s="4">
        <v>44771</v>
      </c>
      <c r="H3131" s="5" t="s">
        <v>2885</v>
      </c>
      <c r="I3131" s="2" t="s">
        <v>51</v>
      </c>
      <c r="J3131" s="2" t="s">
        <v>1627</v>
      </c>
      <c r="K3131" s="3" t="s">
        <v>18636</v>
      </c>
      <c r="L3131" s="2" t="s">
        <v>18637</v>
      </c>
      <c r="M3131" s="5" t="s">
        <v>18638</v>
      </c>
      <c r="N3131" s="2">
        <v>1</v>
      </c>
      <c r="O3131" s="15"/>
      <c r="P3131" s="15"/>
    </row>
    <row r="3132" spans="1:16" x14ac:dyDescent="0.3">
      <c r="A3132" s="2">
        <v>1194</v>
      </c>
      <c r="B3132" s="2" t="s">
        <v>9880</v>
      </c>
      <c r="C3132" s="2" t="s">
        <v>14505</v>
      </c>
      <c r="D3132" s="2" t="s">
        <v>16865</v>
      </c>
      <c r="E3132" s="3" t="s">
        <v>18639</v>
      </c>
      <c r="F3132" s="2" t="s">
        <v>18640</v>
      </c>
      <c r="G3132" s="4">
        <v>44824</v>
      </c>
      <c r="H3132" s="5" t="s">
        <v>18641</v>
      </c>
      <c r="I3132" s="2" t="s">
        <v>571</v>
      </c>
      <c r="J3132" s="2" t="s">
        <v>14505</v>
      </c>
      <c r="K3132" s="3" t="s">
        <v>18642</v>
      </c>
      <c r="L3132" s="2" t="s">
        <v>18640</v>
      </c>
      <c r="M3132" s="5" t="s">
        <v>18643</v>
      </c>
      <c r="N3132" s="2">
        <v>1</v>
      </c>
      <c r="O3132" s="15"/>
      <c r="P3132" s="15"/>
    </row>
    <row r="3133" spans="1:16" x14ac:dyDescent="0.3">
      <c r="A3133" s="2">
        <v>1193</v>
      </c>
      <c r="B3133" s="2" t="s">
        <v>9880</v>
      </c>
      <c r="C3133" s="2" t="s">
        <v>14505</v>
      </c>
      <c r="D3133" s="2" t="s">
        <v>16865</v>
      </c>
      <c r="E3133" s="3" t="s">
        <v>18644</v>
      </c>
      <c r="F3133" s="2" t="s">
        <v>18645</v>
      </c>
      <c r="G3133" s="4">
        <v>44796</v>
      </c>
      <c r="H3133" s="5" t="s">
        <v>18646</v>
      </c>
      <c r="I3133" s="2" t="s">
        <v>571</v>
      </c>
      <c r="J3133" s="2" t="s">
        <v>14505</v>
      </c>
      <c r="K3133" s="3" t="s">
        <v>18647</v>
      </c>
      <c r="L3133" s="2" t="s">
        <v>18648</v>
      </c>
      <c r="M3133" s="5" t="s">
        <v>18649</v>
      </c>
      <c r="N3133" s="2">
        <v>1</v>
      </c>
      <c r="O3133" s="15"/>
      <c r="P3133" s="15"/>
    </row>
    <row r="3134" spans="1:16" x14ac:dyDescent="0.3">
      <c r="A3134" s="2">
        <v>1514</v>
      </c>
      <c r="B3134" s="2" t="s">
        <v>9880</v>
      </c>
      <c r="C3134" s="2" t="s">
        <v>162</v>
      </c>
      <c r="D3134" s="2" t="s">
        <v>18650</v>
      </c>
      <c r="E3134" s="3" t="s">
        <v>18651</v>
      </c>
      <c r="F3134" s="2" t="s">
        <v>18652</v>
      </c>
      <c r="G3134" s="4">
        <v>44733</v>
      </c>
      <c r="H3134" s="5" t="s">
        <v>18653</v>
      </c>
      <c r="I3134" s="2" t="s">
        <v>73</v>
      </c>
      <c r="J3134" s="2" t="s">
        <v>162</v>
      </c>
      <c r="K3134" s="3" t="s">
        <v>18654</v>
      </c>
      <c r="L3134" s="2" t="s">
        <v>18655</v>
      </c>
      <c r="M3134" s="5" t="s">
        <v>18656</v>
      </c>
      <c r="N3134" s="2">
        <v>1</v>
      </c>
      <c r="O3134" s="15"/>
      <c r="P3134" s="15"/>
    </row>
    <row r="3135" spans="1:16" x14ac:dyDescent="0.3">
      <c r="A3135" s="2">
        <v>2812</v>
      </c>
      <c r="B3135" s="2" t="s">
        <v>9880</v>
      </c>
      <c r="C3135" s="2" t="s">
        <v>3295</v>
      </c>
      <c r="D3135" s="2" t="s">
        <v>18657</v>
      </c>
      <c r="E3135" s="3" t="s">
        <v>18658</v>
      </c>
      <c r="F3135" s="2" t="s">
        <v>18659</v>
      </c>
      <c r="G3135" s="4">
        <v>44691</v>
      </c>
      <c r="H3135" s="5" t="s">
        <v>18660</v>
      </c>
      <c r="I3135" s="2" t="s">
        <v>51</v>
      </c>
      <c r="J3135" s="2" t="s">
        <v>3295</v>
      </c>
      <c r="K3135" s="3" t="s">
        <v>18661</v>
      </c>
      <c r="L3135" s="2" t="s">
        <v>18662</v>
      </c>
      <c r="M3135" s="5" t="s">
        <v>18663</v>
      </c>
      <c r="N3135" s="2">
        <v>1</v>
      </c>
      <c r="O3135" s="15"/>
      <c r="P3135" s="15"/>
    </row>
    <row r="3136" spans="1:16" x14ac:dyDescent="0.3">
      <c r="A3136" s="2">
        <v>868</v>
      </c>
      <c r="B3136" s="2" t="s">
        <v>9880</v>
      </c>
      <c r="C3136" s="2" t="s">
        <v>2849</v>
      </c>
      <c r="D3136" s="2" t="s">
        <v>15624</v>
      </c>
      <c r="E3136" s="3" t="s">
        <v>18664</v>
      </c>
      <c r="F3136" s="2" t="s">
        <v>18665</v>
      </c>
      <c r="G3136" s="4">
        <v>44777</v>
      </c>
      <c r="H3136" s="5" t="s">
        <v>18666</v>
      </c>
      <c r="I3136" s="2" t="s">
        <v>51</v>
      </c>
      <c r="J3136" s="2" t="s">
        <v>2849</v>
      </c>
      <c r="K3136" s="3" t="s">
        <v>18667</v>
      </c>
      <c r="L3136" s="2" t="s">
        <v>18668</v>
      </c>
      <c r="M3136" s="5" t="s">
        <v>18669</v>
      </c>
      <c r="N3136" s="2">
        <v>1</v>
      </c>
      <c r="O3136" s="15"/>
      <c r="P3136" s="15"/>
    </row>
    <row r="3137" spans="1:16" x14ac:dyDescent="0.3">
      <c r="A3137" s="2">
        <v>2658</v>
      </c>
      <c r="B3137" s="2" t="s">
        <v>9880</v>
      </c>
      <c r="C3137" s="2" t="s">
        <v>10504</v>
      </c>
      <c r="D3137" s="2" t="s">
        <v>12872</v>
      </c>
      <c r="E3137" s="3" t="s">
        <v>18670</v>
      </c>
      <c r="F3137" s="2" t="s">
        <v>18671</v>
      </c>
      <c r="G3137" s="4">
        <v>44792</v>
      </c>
      <c r="H3137" s="5" t="s">
        <v>18672</v>
      </c>
      <c r="I3137" s="2" t="s">
        <v>211</v>
      </c>
      <c r="J3137" s="2" t="s">
        <v>10504</v>
      </c>
      <c r="K3137" s="3" t="s">
        <v>18673</v>
      </c>
      <c r="L3137" s="2" t="s">
        <v>18674</v>
      </c>
      <c r="M3137" s="5" t="s">
        <v>18675</v>
      </c>
      <c r="N3137" s="2">
        <v>1</v>
      </c>
      <c r="O3137" s="15"/>
      <c r="P3137" s="15"/>
    </row>
    <row r="3138" spans="1:16" x14ac:dyDescent="0.3">
      <c r="A3138" s="2">
        <v>449</v>
      </c>
      <c r="B3138" s="2" t="s">
        <v>9880</v>
      </c>
      <c r="C3138" s="2" t="s">
        <v>1418</v>
      </c>
      <c r="D3138" s="2" t="s">
        <v>18676</v>
      </c>
      <c r="E3138" s="3" t="s">
        <v>18677</v>
      </c>
      <c r="F3138" s="2" t="s">
        <v>18678</v>
      </c>
      <c r="G3138" s="4">
        <v>44581</v>
      </c>
      <c r="H3138" s="5" t="s">
        <v>18679</v>
      </c>
      <c r="I3138" s="2" t="s">
        <v>51</v>
      </c>
      <c r="J3138" s="2" t="s">
        <v>1418</v>
      </c>
      <c r="K3138" s="3" t="s">
        <v>18680</v>
      </c>
      <c r="L3138" s="2" t="s">
        <v>18681</v>
      </c>
      <c r="M3138" s="5" t="s">
        <v>18682</v>
      </c>
      <c r="N3138" s="2">
        <v>1</v>
      </c>
      <c r="O3138" s="15"/>
      <c r="P3138" s="15"/>
    </row>
    <row r="3139" spans="1:16" x14ac:dyDescent="0.3">
      <c r="A3139" s="2">
        <v>3175</v>
      </c>
      <c r="B3139" s="2" t="s">
        <v>9880</v>
      </c>
      <c r="C3139" s="2" t="s">
        <v>242</v>
      </c>
      <c r="D3139" s="2" t="s">
        <v>466</v>
      </c>
      <c r="E3139" s="3" t="s">
        <v>18683</v>
      </c>
      <c r="F3139" s="2" t="s">
        <v>18684</v>
      </c>
      <c r="G3139" s="4">
        <v>44813</v>
      </c>
      <c r="H3139" s="5" t="s">
        <v>2885</v>
      </c>
      <c r="I3139" s="2" t="s">
        <v>51</v>
      </c>
      <c r="J3139" s="2" t="s">
        <v>242</v>
      </c>
      <c r="K3139" s="3" t="s">
        <v>18685</v>
      </c>
      <c r="L3139" s="2"/>
      <c r="M3139" s="5" t="s">
        <v>18686</v>
      </c>
      <c r="N3139" s="2">
        <v>0</v>
      </c>
      <c r="O3139" s="15"/>
      <c r="P3139" s="15"/>
    </row>
    <row r="3140" spans="1:16" x14ac:dyDescent="0.3">
      <c r="A3140" s="2">
        <v>232</v>
      </c>
      <c r="B3140" s="2" t="s">
        <v>9880</v>
      </c>
      <c r="C3140" s="2" t="s">
        <v>127</v>
      </c>
      <c r="D3140" s="2" t="s">
        <v>13762</v>
      </c>
      <c r="E3140" s="3" t="s">
        <v>18687</v>
      </c>
      <c r="F3140" s="2" t="s">
        <v>18688</v>
      </c>
      <c r="G3140" s="4">
        <v>44816</v>
      </c>
      <c r="H3140" s="5" t="s">
        <v>2885</v>
      </c>
      <c r="I3140" s="2" t="s">
        <v>51</v>
      </c>
      <c r="J3140" s="2" t="s">
        <v>127</v>
      </c>
      <c r="K3140" s="3" t="s">
        <v>18689</v>
      </c>
      <c r="L3140" s="2" t="s">
        <v>18690</v>
      </c>
      <c r="M3140" s="5" t="s">
        <v>18691</v>
      </c>
      <c r="N3140" s="2">
        <v>1</v>
      </c>
      <c r="O3140" s="15"/>
      <c r="P3140" s="15"/>
    </row>
    <row r="3141" spans="1:16" x14ac:dyDescent="0.3">
      <c r="A3141" s="2">
        <v>2030</v>
      </c>
      <c r="B3141" s="2" t="s">
        <v>9880</v>
      </c>
      <c r="C3141" s="2" t="s">
        <v>10331</v>
      </c>
      <c r="D3141" s="2" t="s">
        <v>18692</v>
      </c>
      <c r="E3141" s="3" t="s">
        <v>18693</v>
      </c>
      <c r="F3141" s="2" t="s">
        <v>18694</v>
      </c>
      <c r="G3141" s="4">
        <v>44645</v>
      </c>
      <c r="H3141" s="5" t="s">
        <v>18695</v>
      </c>
      <c r="I3141" s="2" t="s">
        <v>20</v>
      </c>
      <c r="J3141" s="2" t="s">
        <v>10331</v>
      </c>
      <c r="K3141" s="3" t="s">
        <v>18696</v>
      </c>
      <c r="L3141" s="2" t="s">
        <v>18697</v>
      </c>
      <c r="M3141" s="5" t="s">
        <v>18698</v>
      </c>
      <c r="N3141" s="2">
        <v>1</v>
      </c>
      <c r="O3141" s="15"/>
      <c r="P3141" s="15"/>
    </row>
    <row r="3142" spans="1:16" x14ac:dyDescent="0.3">
      <c r="A3142" s="2">
        <v>1110</v>
      </c>
      <c r="B3142" s="2" t="s">
        <v>9880</v>
      </c>
      <c r="C3142" s="2" t="s">
        <v>69</v>
      </c>
      <c r="D3142" s="2" t="s">
        <v>18699</v>
      </c>
      <c r="E3142" s="3" t="s">
        <v>18700</v>
      </c>
      <c r="F3142" s="2" t="s">
        <v>18701</v>
      </c>
      <c r="G3142" s="4">
        <v>44823</v>
      </c>
      <c r="H3142" s="5" t="s">
        <v>18702</v>
      </c>
      <c r="I3142" s="2" t="s">
        <v>73</v>
      </c>
      <c r="J3142" s="2" t="s">
        <v>69</v>
      </c>
      <c r="K3142" s="3" t="s">
        <v>18703</v>
      </c>
      <c r="L3142" s="2" t="s">
        <v>18704</v>
      </c>
      <c r="M3142" s="5" t="s">
        <v>18705</v>
      </c>
      <c r="N3142" s="2">
        <v>1</v>
      </c>
      <c r="O3142" s="15"/>
      <c r="P3142" s="15"/>
    </row>
    <row r="3143" spans="1:16" x14ac:dyDescent="0.3">
      <c r="A3143" s="2">
        <v>256</v>
      </c>
      <c r="B3143" s="2" t="s">
        <v>9880</v>
      </c>
      <c r="C3143" s="2" t="s">
        <v>127</v>
      </c>
      <c r="D3143" s="2" t="s">
        <v>10438</v>
      </c>
      <c r="E3143" s="3" t="s">
        <v>18706</v>
      </c>
      <c r="F3143" s="2" t="s">
        <v>18707</v>
      </c>
      <c r="G3143" s="4">
        <v>44834</v>
      </c>
      <c r="H3143" s="5" t="s">
        <v>2885</v>
      </c>
      <c r="I3143" s="2" t="s">
        <v>51</v>
      </c>
      <c r="J3143" s="2" t="s">
        <v>127</v>
      </c>
      <c r="K3143" s="3" t="s">
        <v>18708</v>
      </c>
      <c r="L3143" s="2" t="s">
        <v>18709</v>
      </c>
      <c r="M3143" s="5" t="s">
        <v>18710</v>
      </c>
      <c r="N3143" s="2">
        <v>1</v>
      </c>
      <c r="O3143" s="15"/>
      <c r="P3143" s="15"/>
    </row>
    <row r="3144" spans="1:16" x14ac:dyDescent="0.3">
      <c r="A3144" s="2">
        <v>866</v>
      </c>
      <c r="B3144" s="2" t="s">
        <v>9880</v>
      </c>
      <c r="C3144" s="2" t="s">
        <v>2849</v>
      </c>
      <c r="D3144" s="2" t="s">
        <v>15624</v>
      </c>
      <c r="E3144" s="3" t="s">
        <v>18711</v>
      </c>
      <c r="F3144" s="2" t="s">
        <v>18712</v>
      </c>
      <c r="G3144" s="4">
        <v>44750</v>
      </c>
      <c r="H3144" s="5" t="s">
        <v>18713</v>
      </c>
      <c r="I3144" s="2" t="s">
        <v>51</v>
      </c>
      <c r="J3144" s="2" t="s">
        <v>2849</v>
      </c>
      <c r="K3144" s="3" t="s">
        <v>18714</v>
      </c>
      <c r="L3144" s="2" t="s">
        <v>18715</v>
      </c>
      <c r="M3144" s="5" t="s">
        <v>18716</v>
      </c>
      <c r="N3144" s="2">
        <v>1</v>
      </c>
      <c r="O3144" s="15"/>
      <c r="P3144" s="15"/>
    </row>
    <row r="3145" spans="1:16" x14ac:dyDescent="0.3">
      <c r="A3145" s="2">
        <v>1794</v>
      </c>
      <c r="B3145" s="2" t="s">
        <v>9880</v>
      </c>
      <c r="C3145" s="2" t="s">
        <v>365</v>
      </c>
      <c r="D3145" s="2" t="s">
        <v>10056</v>
      </c>
      <c r="E3145" s="3" t="s">
        <v>18717</v>
      </c>
      <c r="F3145" s="2" t="s">
        <v>18718</v>
      </c>
      <c r="G3145" s="4">
        <v>44734</v>
      </c>
      <c r="H3145" s="5" t="s">
        <v>18719</v>
      </c>
      <c r="I3145" s="2" t="s">
        <v>59</v>
      </c>
      <c r="J3145" s="2" t="s">
        <v>365</v>
      </c>
      <c r="K3145" s="3" t="s">
        <v>18720</v>
      </c>
      <c r="L3145" s="2" t="s">
        <v>18721</v>
      </c>
      <c r="M3145" s="5" t="s">
        <v>18722</v>
      </c>
      <c r="N3145" s="2">
        <v>1</v>
      </c>
      <c r="O3145" s="15"/>
      <c r="P3145" s="15"/>
    </row>
    <row r="3146" spans="1:16" x14ac:dyDescent="0.3">
      <c r="A3146" s="2">
        <v>2859</v>
      </c>
      <c r="B3146" s="2" t="s">
        <v>9880</v>
      </c>
      <c r="C3146" s="2" t="s">
        <v>3295</v>
      </c>
      <c r="D3146" s="2" t="s">
        <v>10406</v>
      </c>
      <c r="E3146" s="3" t="s">
        <v>18723</v>
      </c>
      <c r="F3146" s="2" t="s">
        <v>18724</v>
      </c>
      <c r="G3146" s="4">
        <v>44809</v>
      </c>
      <c r="H3146" s="5" t="s">
        <v>18725</v>
      </c>
      <c r="I3146" s="2" t="s">
        <v>51</v>
      </c>
      <c r="J3146" s="2" t="s">
        <v>3295</v>
      </c>
      <c r="K3146" s="3" t="s">
        <v>18726</v>
      </c>
      <c r="L3146" s="2" t="s">
        <v>18727</v>
      </c>
      <c r="M3146" s="5" t="s">
        <v>18728</v>
      </c>
      <c r="N3146" s="2">
        <v>1</v>
      </c>
      <c r="O3146" s="15"/>
      <c r="P3146" s="15"/>
    </row>
    <row r="3147" spans="1:16" x14ac:dyDescent="0.3">
      <c r="A3147" s="2">
        <v>2850</v>
      </c>
      <c r="B3147" s="2" t="s">
        <v>9880</v>
      </c>
      <c r="C3147" s="2" t="s">
        <v>3295</v>
      </c>
      <c r="D3147" s="2" t="s">
        <v>10406</v>
      </c>
      <c r="E3147" s="3" t="s">
        <v>18729</v>
      </c>
      <c r="F3147" s="2" t="s">
        <v>18730</v>
      </c>
      <c r="G3147" s="4">
        <v>44775</v>
      </c>
      <c r="H3147" s="5" t="s">
        <v>18731</v>
      </c>
      <c r="I3147" s="2" t="s">
        <v>51</v>
      </c>
      <c r="J3147" s="2" t="s">
        <v>3295</v>
      </c>
      <c r="K3147" s="3" t="s">
        <v>18732</v>
      </c>
      <c r="L3147" s="2" t="s">
        <v>18733</v>
      </c>
      <c r="M3147" s="5" t="s">
        <v>18734</v>
      </c>
      <c r="N3147" s="2">
        <v>1</v>
      </c>
      <c r="O3147" s="15"/>
      <c r="P3147" s="15"/>
    </row>
    <row r="3148" spans="1:16" x14ac:dyDescent="0.3">
      <c r="A3148" s="2">
        <v>2025</v>
      </c>
      <c r="B3148" s="2" t="s">
        <v>9880</v>
      </c>
      <c r="C3148" s="2" t="s">
        <v>10331</v>
      </c>
      <c r="D3148" s="2" t="s">
        <v>11915</v>
      </c>
      <c r="E3148" s="3" t="s">
        <v>18735</v>
      </c>
      <c r="F3148" s="2" t="s">
        <v>18736</v>
      </c>
      <c r="G3148" s="4">
        <v>44734</v>
      </c>
      <c r="H3148" s="5" t="s">
        <v>18737</v>
      </c>
      <c r="I3148" s="2" t="s">
        <v>20</v>
      </c>
      <c r="J3148" s="2" t="s">
        <v>10331</v>
      </c>
      <c r="K3148" s="3" t="s">
        <v>18738</v>
      </c>
      <c r="L3148" s="2" t="s">
        <v>18739</v>
      </c>
      <c r="M3148" s="5" t="s">
        <v>18740</v>
      </c>
      <c r="N3148" s="2">
        <v>1</v>
      </c>
      <c r="O3148" s="15"/>
      <c r="P3148" s="15"/>
    </row>
    <row r="3149" spans="1:16" x14ac:dyDescent="0.3">
      <c r="A3149" s="2">
        <v>242</v>
      </c>
      <c r="B3149" s="2" t="s">
        <v>9880</v>
      </c>
      <c r="C3149" s="2" t="s">
        <v>127</v>
      </c>
      <c r="D3149" s="2" t="s">
        <v>18741</v>
      </c>
      <c r="E3149" s="3" t="s">
        <v>18742</v>
      </c>
      <c r="F3149" s="2" t="s">
        <v>18743</v>
      </c>
      <c r="G3149" s="4">
        <v>44755</v>
      </c>
      <c r="H3149" s="5" t="s">
        <v>2885</v>
      </c>
      <c r="I3149" s="2" t="s">
        <v>51</v>
      </c>
      <c r="J3149" s="2" t="s">
        <v>127</v>
      </c>
      <c r="K3149" s="3" t="s">
        <v>18744</v>
      </c>
      <c r="L3149" s="2" t="s">
        <v>18745</v>
      </c>
      <c r="M3149" s="5" t="s">
        <v>18746</v>
      </c>
      <c r="N3149" s="2">
        <v>1</v>
      </c>
      <c r="O3149" s="15"/>
      <c r="P3149" s="15"/>
    </row>
    <row r="3150" spans="1:16" x14ac:dyDescent="0.3">
      <c r="A3150" s="2">
        <v>824</v>
      </c>
      <c r="B3150" s="2" t="s">
        <v>9880</v>
      </c>
      <c r="C3150" s="2" t="s">
        <v>3698</v>
      </c>
      <c r="D3150" s="2" t="s">
        <v>10438</v>
      </c>
      <c r="E3150" s="3" t="s">
        <v>18747</v>
      </c>
      <c r="F3150" s="2" t="s">
        <v>18748</v>
      </c>
      <c r="G3150" s="4">
        <v>44803</v>
      </c>
      <c r="H3150" s="5" t="s">
        <v>2885</v>
      </c>
      <c r="I3150" s="2" t="s">
        <v>51</v>
      </c>
      <c r="J3150" s="2" t="s">
        <v>3698</v>
      </c>
      <c r="K3150" s="3" t="s">
        <v>18749</v>
      </c>
      <c r="L3150" s="2" t="s">
        <v>18750</v>
      </c>
      <c r="M3150" s="5" t="s">
        <v>18751</v>
      </c>
      <c r="N3150" s="2">
        <v>1</v>
      </c>
      <c r="O3150" s="15"/>
      <c r="P3150" s="15"/>
    </row>
    <row r="3151" spans="1:16" x14ac:dyDescent="0.3">
      <c r="A3151" s="2">
        <v>568</v>
      </c>
      <c r="B3151" s="2" t="s">
        <v>9880</v>
      </c>
      <c r="C3151" s="2" t="s">
        <v>2364</v>
      </c>
      <c r="D3151" s="2" t="s">
        <v>18752</v>
      </c>
      <c r="E3151" s="3" t="s">
        <v>18753</v>
      </c>
      <c r="F3151" s="2" t="s">
        <v>18754</v>
      </c>
      <c r="G3151" s="4">
        <v>44726</v>
      </c>
      <c r="H3151" s="5" t="s">
        <v>18755</v>
      </c>
      <c r="I3151" s="2" t="s">
        <v>51</v>
      </c>
      <c r="J3151" s="2" t="s">
        <v>2364</v>
      </c>
      <c r="K3151" s="3" t="s">
        <v>18756</v>
      </c>
      <c r="L3151" s="2" t="s">
        <v>18757</v>
      </c>
      <c r="M3151" s="5" t="s">
        <v>18758</v>
      </c>
      <c r="N3151" s="2">
        <v>1</v>
      </c>
      <c r="O3151" s="15"/>
      <c r="P3151" s="15"/>
    </row>
    <row r="3152" spans="1:16" x14ac:dyDescent="0.3">
      <c r="A3152" s="2">
        <v>569</v>
      </c>
      <c r="B3152" s="2" t="s">
        <v>9880</v>
      </c>
      <c r="C3152" s="2" t="s">
        <v>2364</v>
      </c>
      <c r="D3152" s="2" t="s">
        <v>18759</v>
      </c>
      <c r="E3152" s="3" t="s">
        <v>18760</v>
      </c>
      <c r="F3152" s="2" t="s">
        <v>18754</v>
      </c>
      <c r="G3152" s="4">
        <v>44726</v>
      </c>
      <c r="H3152" s="5" t="s">
        <v>18761</v>
      </c>
      <c r="I3152" s="2" t="s">
        <v>51</v>
      </c>
      <c r="J3152" s="2" t="s">
        <v>2364</v>
      </c>
      <c r="K3152" s="3" t="s">
        <v>18756</v>
      </c>
      <c r="L3152" s="2" t="s">
        <v>18757</v>
      </c>
      <c r="M3152" s="5" t="s">
        <v>18758</v>
      </c>
      <c r="N3152" s="2">
        <v>1</v>
      </c>
      <c r="O3152" s="15"/>
      <c r="P3152" s="15"/>
    </row>
    <row r="3153" spans="1:16" x14ac:dyDescent="0.3">
      <c r="A3153" s="2">
        <v>1507</v>
      </c>
      <c r="B3153" s="2" t="s">
        <v>9880</v>
      </c>
      <c r="C3153" s="2" t="s">
        <v>162</v>
      </c>
      <c r="D3153" s="2" t="s">
        <v>18762</v>
      </c>
      <c r="E3153" s="3" t="s">
        <v>18763</v>
      </c>
      <c r="F3153" s="2" t="s">
        <v>18764</v>
      </c>
      <c r="G3153" s="4">
        <v>44752</v>
      </c>
      <c r="H3153" s="5" t="s">
        <v>18765</v>
      </c>
      <c r="I3153" s="2" t="s">
        <v>73</v>
      </c>
      <c r="J3153" s="2" t="s">
        <v>162</v>
      </c>
      <c r="K3153" s="3" t="s">
        <v>18766</v>
      </c>
      <c r="L3153" s="2" t="s">
        <v>18767</v>
      </c>
      <c r="M3153" s="5" t="s">
        <v>18768</v>
      </c>
      <c r="N3153" s="2">
        <v>1</v>
      </c>
      <c r="O3153" s="15"/>
      <c r="P3153" s="15"/>
    </row>
    <row r="3154" spans="1:16" x14ac:dyDescent="0.3">
      <c r="A3154" s="2">
        <v>3136</v>
      </c>
      <c r="B3154" s="2" t="s">
        <v>9880</v>
      </c>
      <c r="C3154" s="2" t="s">
        <v>10734</v>
      </c>
      <c r="D3154" s="2" t="s">
        <v>18769</v>
      </c>
      <c r="E3154" s="3" t="s">
        <v>18770</v>
      </c>
      <c r="F3154" s="2" t="s">
        <v>18771</v>
      </c>
      <c r="G3154" s="4">
        <v>44750</v>
      </c>
      <c r="H3154" s="5" t="s">
        <v>2885</v>
      </c>
      <c r="I3154" s="2" t="s">
        <v>73</v>
      </c>
      <c r="J3154" s="2" t="s">
        <v>10734</v>
      </c>
      <c r="K3154" s="3" t="s">
        <v>18772</v>
      </c>
      <c r="L3154" s="2"/>
      <c r="M3154" s="5" t="s">
        <v>18773</v>
      </c>
      <c r="N3154" s="2">
        <v>0</v>
      </c>
      <c r="O3154" s="15"/>
      <c r="P3154" s="15"/>
    </row>
    <row r="3155" spans="1:16" x14ac:dyDescent="0.3">
      <c r="A3155" s="2">
        <v>3137</v>
      </c>
      <c r="B3155" s="2" t="s">
        <v>9880</v>
      </c>
      <c r="C3155" s="2" t="s">
        <v>10734</v>
      </c>
      <c r="D3155" s="2" t="s">
        <v>18769</v>
      </c>
      <c r="E3155" s="3" t="s">
        <v>18774</v>
      </c>
      <c r="F3155" s="2" t="s">
        <v>18775</v>
      </c>
      <c r="G3155" s="4">
        <v>44753</v>
      </c>
      <c r="H3155" s="5" t="s">
        <v>2885</v>
      </c>
      <c r="I3155" s="2" t="s">
        <v>73</v>
      </c>
      <c r="J3155" s="2" t="s">
        <v>10734</v>
      </c>
      <c r="K3155" s="3" t="s">
        <v>18776</v>
      </c>
      <c r="L3155" s="2"/>
      <c r="M3155" s="5" t="s">
        <v>18777</v>
      </c>
      <c r="N3155" s="2">
        <v>0</v>
      </c>
      <c r="O3155" s="15"/>
      <c r="P3155" s="15"/>
    </row>
    <row r="3156" spans="1:16" x14ac:dyDescent="0.3">
      <c r="A3156" s="2">
        <v>1227</v>
      </c>
      <c r="B3156" s="2" t="s">
        <v>9880</v>
      </c>
      <c r="C3156" s="2" t="s">
        <v>265</v>
      </c>
      <c r="D3156" s="2" t="s">
        <v>13361</v>
      </c>
      <c r="E3156" s="3" t="s">
        <v>18778</v>
      </c>
      <c r="F3156" s="2" t="s">
        <v>18779</v>
      </c>
      <c r="G3156" s="4">
        <v>44662</v>
      </c>
      <c r="H3156" s="5" t="s">
        <v>18780</v>
      </c>
      <c r="I3156" s="2" t="s">
        <v>73</v>
      </c>
      <c r="J3156" s="2" t="s">
        <v>265</v>
      </c>
      <c r="K3156" s="3" t="s">
        <v>18781</v>
      </c>
      <c r="L3156" s="2" t="s">
        <v>18782</v>
      </c>
      <c r="M3156" s="5" t="s">
        <v>18783</v>
      </c>
      <c r="N3156" s="2">
        <v>1</v>
      </c>
      <c r="O3156" s="15"/>
      <c r="P3156" s="15"/>
    </row>
    <row r="3157" spans="1:16" x14ac:dyDescent="0.3">
      <c r="A3157" s="2">
        <v>1465</v>
      </c>
      <c r="B3157" s="2" t="s">
        <v>9880</v>
      </c>
      <c r="C3157" s="2" t="s">
        <v>84</v>
      </c>
      <c r="D3157" s="2" t="s">
        <v>18784</v>
      </c>
      <c r="E3157" s="3" t="s">
        <v>18785</v>
      </c>
      <c r="F3157" s="2" t="s">
        <v>18786</v>
      </c>
      <c r="G3157" s="4">
        <v>44655</v>
      </c>
      <c r="H3157" s="5" t="s">
        <v>18787</v>
      </c>
      <c r="I3157" s="2" t="s">
        <v>51</v>
      </c>
      <c r="J3157" s="2" t="s">
        <v>84</v>
      </c>
      <c r="K3157" s="3" t="s">
        <v>18788</v>
      </c>
      <c r="L3157" s="2" t="s">
        <v>18789</v>
      </c>
      <c r="M3157" s="5" t="s">
        <v>18790</v>
      </c>
      <c r="N3157" s="2">
        <v>1</v>
      </c>
      <c r="O3157" s="15"/>
      <c r="P3157" s="15"/>
    </row>
    <row r="3158" spans="1:16" x14ac:dyDescent="0.3">
      <c r="A3158" s="2">
        <v>1287</v>
      </c>
      <c r="B3158" s="2" t="s">
        <v>9880</v>
      </c>
      <c r="C3158" s="2" t="s">
        <v>265</v>
      </c>
      <c r="D3158" s="2" t="s">
        <v>15578</v>
      </c>
      <c r="E3158" s="3" t="s">
        <v>18791</v>
      </c>
      <c r="F3158" s="2" t="s">
        <v>18792</v>
      </c>
      <c r="G3158" s="4">
        <v>44701</v>
      </c>
      <c r="H3158" s="5" t="s">
        <v>18793</v>
      </c>
      <c r="I3158" s="2" t="s">
        <v>73</v>
      </c>
      <c r="J3158" s="2" t="s">
        <v>265</v>
      </c>
      <c r="K3158" s="3" t="s">
        <v>18794</v>
      </c>
      <c r="L3158" s="2" t="s">
        <v>18795</v>
      </c>
      <c r="M3158" s="5" t="s">
        <v>18796</v>
      </c>
      <c r="N3158" s="2">
        <v>1</v>
      </c>
      <c r="O3158" s="15"/>
      <c r="P3158" s="15"/>
    </row>
    <row r="3159" spans="1:16" x14ac:dyDescent="0.3">
      <c r="A3159" s="2">
        <v>2801</v>
      </c>
      <c r="B3159" s="2" t="s">
        <v>9880</v>
      </c>
      <c r="C3159" s="2" t="s">
        <v>10561</v>
      </c>
      <c r="D3159" s="2" t="s">
        <v>15962</v>
      </c>
      <c r="E3159" s="3" t="s">
        <v>18797</v>
      </c>
      <c r="F3159" s="2" t="s">
        <v>18798</v>
      </c>
      <c r="G3159" s="4">
        <v>44682</v>
      </c>
      <c r="H3159" s="5" t="s">
        <v>2885</v>
      </c>
      <c r="I3159" s="2" t="s">
        <v>51</v>
      </c>
      <c r="J3159" s="2" t="s">
        <v>10561</v>
      </c>
      <c r="K3159" s="3" t="s">
        <v>18799</v>
      </c>
      <c r="L3159" s="2" t="s">
        <v>18800</v>
      </c>
      <c r="M3159" s="5" t="s">
        <v>18801</v>
      </c>
      <c r="N3159" s="2">
        <v>1</v>
      </c>
      <c r="O3159" s="15"/>
      <c r="P3159" s="15"/>
    </row>
    <row r="3160" spans="1:16" x14ac:dyDescent="0.3">
      <c r="A3160" s="2">
        <v>2797</v>
      </c>
      <c r="B3160" s="2" t="s">
        <v>9880</v>
      </c>
      <c r="C3160" s="2" t="s">
        <v>10561</v>
      </c>
      <c r="D3160" s="2" t="s">
        <v>10179</v>
      </c>
      <c r="E3160" s="3" t="s">
        <v>18802</v>
      </c>
      <c r="F3160" s="2" t="s">
        <v>18803</v>
      </c>
      <c r="G3160" s="4">
        <v>44681</v>
      </c>
      <c r="H3160" s="5" t="s">
        <v>18804</v>
      </c>
      <c r="I3160" s="2" t="s">
        <v>51</v>
      </c>
      <c r="J3160" s="2" t="s">
        <v>10561</v>
      </c>
      <c r="K3160" s="3" t="s">
        <v>18805</v>
      </c>
      <c r="L3160" s="2" t="s">
        <v>18806</v>
      </c>
      <c r="M3160" s="5" t="s">
        <v>18807</v>
      </c>
      <c r="N3160" s="2">
        <v>1</v>
      </c>
      <c r="O3160" s="15"/>
      <c r="P3160" s="15"/>
    </row>
    <row r="3161" spans="1:16" x14ac:dyDescent="0.3">
      <c r="A3161" s="2">
        <v>1591</v>
      </c>
      <c r="B3161" s="2" t="s">
        <v>9880</v>
      </c>
      <c r="C3161" s="2" t="s">
        <v>3017</v>
      </c>
      <c r="D3161" s="2" t="s">
        <v>10836</v>
      </c>
      <c r="E3161" s="3" t="s">
        <v>18808</v>
      </c>
      <c r="F3161" s="2" t="s">
        <v>18809</v>
      </c>
      <c r="G3161" s="4">
        <v>44737</v>
      </c>
      <c r="H3161" s="5" t="s">
        <v>18810</v>
      </c>
      <c r="I3161" s="2" t="s">
        <v>51</v>
      </c>
      <c r="J3161" s="2" t="s">
        <v>3017</v>
      </c>
      <c r="K3161" s="3" t="s">
        <v>18811</v>
      </c>
      <c r="L3161" s="2" t="s">
        <v>18812</v>
      </c>
      <c r="M3161" s="5" t="s">
        <v>18813</v>
      </c>
      <c r="N3161" s="2">
        <v>1</v>
      </c>
      <c r="O3161" s="15"/>
      <c r="P3161" s="15"/>
    </row>
    <row r="3162" spans="1:16" x14ac:dyDescent="0.3">
      <c r="A3162" s="2">
        <v>1451</v>
      </c>
      <c r="B3162" s="2" t="s">
        <v>9880</v>
      </c>
      <c r="C3162" s="2" t="s">
        <v>84</v>
      </c>
      <c r="D3162" s="2" t="s">
        <v>11424</v>
      </c>
      <c r="E3162" s="3" t="s">
        <v>18814</v>
      </c>
      <c r="F3162" s="2" t="s">
        <v>18815</v>
      </c>
      <c r="G3162" s="4">
        <v>44648</v>
      </c>
      <c r="H3162" s="5" t="s">
        <v>18816</v>
      </c>
      <c r="I3162" s="2" t="s">
        <v>51</v>
      </c>
      <c r="J3162" s="2" t="s">
        <v>84</v>
      </c>
      <c r="K3162" s="3" t="s">
        <v>18817</v>
      </c>
      <c r="L3162" s="2" t="s">
        <v>18818</v>
      </c>
      <c r="M3162" s="5" t="s">
        <v>18819</v>
      </c>
      <c r="N3162" s="2">
        <v>1</v>
      </c>
      <c r="O3162" s="15"/>
      <c r="P3162" s="15"/>
    </row>
    <row r="3163" spans="1:16" x14ac:dyDescent="0.3">
      <c r="A3163" s="2">
        <v>1171</v>
      </c>
      <c r="B3163" s="2" t="s">
        <v>9880</v>
      </c>
      <c r="C3163" s="2" t="s">
        <v>273</v>
      </c>
      <c r="D3163" s="2" t="s">
        <v>11196</v>
      </c>
      <c r="E3163" s="3" t="s">
        <v>18820</v>
      </c>
      <c r="F3163" s="2" t="s">
        <v>18821</v>
      </c>
      <c r="G3163" s="4">
        <v>44720</v>
      </c>
      <c r="H3163" s="5" t="s">
        <v>18822</v>
      </c>
      <c r="I3163" s="2" t="s">
        <v>195</v>
      </c>
      <c r="J3163" s="2" t="s">
        <v>273</v>
      </c>
      <c r="K3163" s="3" t="s">
        <v>18823</v>
      </c>
      <c r="L3163" s="2" t="s">
        <v>18824</v>
      </c>
      <c r="M3163" s="5" t="s">
        <v>18825</v>
      </c>
      <c r="N3163" s="2">
        <v>1</v>
      </c>
      <c r="O3163" s="15"/>
      <c r="P3163" s="15"/>
    </row>
    <row r="3164" spans="1:16" x14ac:dyDescent="0.3">
      <c r="A3164" s="2">
        <v>833</v>
      </c>
      <c r="B3164" s="2" t="s">
        <v>9880</v>
      </c>
      <c r="C3164" s="2" t="s">
        <v>2849</v>
      </c>
      <c r="D3164" s="2" t="s">
        <v>18826</v>
      </c>
      <c r="E3164" s="3" t="s">
        <v>18827</v>
      </c>
      <c r="F3164" s="2" t="s">
        <v>18828</v>
      </c>
      <c r="G3164" s="4">
        <v>44832</v>
      </c>
      <c r="H3164" s="5" t="s">
        <v>2885</v>
      </c>
      <c r="I3164" s="2" t="s">
        <v>51</v>
      </c>
      <c r="J3164" s="2" t="s">
        <v>3698</v>
      </c>
      <c r="K3164" s="3" t="s">
        <v>18829</v>
      </c>
      <c r="L3164" s="2" t="s">
        <v>18830</v>
      </c>
      <c r="M3164" s="5" t="s">
        <v>18831</v>
      </c>
      <c r="N3164" s="2">
        <v>1</v>
      </c>
      <c r="O3164" s="15"/>
      <c r="P3164" s="15"/>
    </row>
    <row r="3165" spans="1:16" x14ac:dyDescent="0.3">
      <c r="A3165" s="2">
        <v>961</v>
      </c>
      <c r="B3165" s="2" t="s">
        <v>9880</v>
      </c>
      <c r="C3165" s="2" t="s">
        <v>154</v>
      </c>
      <c r="D3165" s="2" t="s">
        <v>10395</v>
      </c>
      <c r="E3165" s="3" t="s">
        <v>18832</v>
      </c>
      <c r="F3165" s="2" t="s">
        <v>18833</v>
      </c>
      <c r="G3165" s="4">
        <v>44795</v>
      </c>
      <c r="H3165" s="5" t="s">
        <v>2885</v>
      </c>
      <c r="I3165" s="2" t="s">
        <v>51</v>
      </c>
      <c r="J3165" s="2" t="s">
        <v>154</v>
      </c>
      <c r="K3165" s="3" t="s">
        <v>18834</v>
      </c>
      <c r="L3165" s="2" t="s">
        <v>18835</v>
      </c>
      <c r="M3165" s="5" t="s">
        <v>18836</v>
      </c>
      <c r="N3165" s="2">
        <v>1</v>
      </c>
      <c r="O3165" s="15"/>
      <c r="P3165" s="15"/>
    </row>
    <row r="3166" spans="1:16" x14ac:dyDescent="0.3">
      <c r="A3166" s="2">
        <v>761</v>
      </c>
      <c r="B3166" s="2" t="s">
        <v>9880</v>
      </c>
      <c r="C3166" s="2" t="s">
        <v>4216</v>
      </c>
      <c r="D3166" s="2" t="s">
        <v>18837</v>
      </c>
      <c r="E3166" s="3" t="s">
        <v>18838</v>
      </c>
      <c r="F3166" s="2" t="s">
        <v>18839</v>
      </c>
      <c r="G3166" s="4">
        <v>44817</v>
      </c>
      <c r="H3166" s="5" t="s">
        <v>18840</v>
      </c>
      <c r="I3166" s="2" t="s">
        <v>51</v>
      </c>
      <c r="J3166" s="2" t="s">
        <v>2751</v>
      </c>
      <c r="K3166" s="3" t="s">
        <v>18841</v>
      </c>
      <c r="L3166" s="2" t="s">
        <v>18842</v>
      </c>
      <c r="M3166" s="5" t="s">
        <v>18843</v>
      </c>
      <c r="N3166" s="2">
        <v>1</v>
      </c>
      <c r="O3166" s="15"/>
      <c r="P3166" s="15"/>
    </row>
    <row r="3167" spans="1:16" x14ac:dyDescent="0.3">
      <c r="A3167" s="2">
        <v>3078</v>
      </c>
      <c r="B3167" s="2" t="s">
        <v>9880</v>
      </c>
      <c r="C3167" s="2" t="s">
        <v>4224</v>
      </c>
      <c r="D3167" s="2" t="s">
        <v>18844</v>
      </c>
      <c r="E3167" s="3" t="s">
        <v>18845</v>
      </c>
      <c r="F3167" s="2" t="s">
        <v>18846</v>
      </c>
      <c r="G3167" s="4">
        <v>44730</v>
      </c>
      <c r="H3167" s="5" t="s">
        <v>18847</v>
      </c>
      <c r="I3167" s="2" t="s">
        <v>571</v>
      </c>
      <c r="J3167" s="2" t="s">
        <v>4224</v>
      </c>
      <c r="K3167" s="3" t="s">
        <v>18848</v>
      </c>
      <c r="L3167" s="2" t="s">
        <v>18849</v>
      </c>
      <c r="M3167" s="5" t="s">
        <v>18850</v>
      </c>
      <c r="N3167" s="2">
        <v>1</v>
      </c>
      <c r="O3167" s="15"/>
      <c r="P3167" s="15"/>
    </row>
    <row r="3168" spans="1:16" x14ac:dyDescent="0.3">
      <c r="A3168" s="2">
        <v>3073</v>
      </c>
      <c r="B3168" s="2" t="s">
        <v>9880</v>
      </c>
      <c r="C3168" s="2" t="s">
        <v>2308</v>
      </c>
      <c r="D3168" s="2" t="s">
        <v>17188</v>
      </c>
      <c r="E3168" s="3" t="s">
        <v>18851</v>
      </c>
      <c r="F3168" s="2" t="s">
        <v>18852</v>
      </c>
      <c r="G3168" s="4">
        <v>44790</v>
      </c>
      <c r="H3168" s="5" t="s">
        <v>18853</v>
      </c>
      <c r="I3168" s="2" t="s">
        <v>20</v>
      </c>
      <c r="J3168" s="2" t="s">
        <v>2308</v>
      </c>
      <c r="K3168" s="3" t="s">
        <v>18854</v>
      </c>
      <c r="L3168" s="2" t="s">
        <v>18855</v>
      </c>
      <c r="M3168" s="5" t="s">
        <v>18856</v>
      </c>
      <c r="N3168" s="2">
        <v>1</v>
      </c>
      <c r="O3168" s="15"/>
      <c r="P3168" s="15"/>
    </row>
    <row r="3169" spans="1:16" x14ac:dyDescent="0.3">
      <c r="A3169" s="2">
        <v>859</v>
      </c>
      <c r="B3169" s="2" t="s">
        <v>9880</v>
      </c>
      <c r="C3169" s="2" t="s">
        <v>2849</v>
      </c>
      <c r="D3169" s="2" t="s">
        <v>18857</v>
      </c>
      <c r="E3169" s="3" t="s">
        <v>18858</v>
      </c>
      <c r="F3169" s="2" t="s">
        <v>18859</v>
      </c>
      <c r="G3169" s="4">
        <v>44784</v>
      </c>
      <c r="H3169" s="5" t="s">
        <v>18860</v>
      </c>
      <c r="I3169" s="2" t="s">
        <v>51</v>
      </c>
      <c r="J3169" s="2" t="s">
        <v>2849</v>
      </c>
      <c r="K3169" s="3" t="s">
        <v>18861</v>
      </c>
      <c r="L3169" s="2" t="s">
        <v>18862</v>
      </c>
      <c r="M3169" s="5" t="s">
        <v>18863</v>
      </c>
      <c r="N3169" s="2">
        <v>1</v>
      </c>
      <c r="O3169" s="15"/>
      <c r="P3169" s="15"/>
    </row>
    <row r="3170" spans="1:16" x14ac:dyDescent="0.3">
      <c r="A3170" s="2">
        <v>2691</v>
      </c>
      <c r="B3170" s="2" t="s">
        <v>9880</v>
      </c>
      <c r="C3170" s="2" t="s">
        <v>10504</v>
      </c>
      <c r="D3170" s="2" t="s">
        <v>12872</v>
      </c>
      <c r="E3170" s="3" t="s">
        <v>18864</v>
      </c>
      <c r="F3170" s="2" t="s">
        <v>18865</v>
      </c>
      <c r="G3170" s="4">
        <v>44812</v>
      </c>
      <c r="H3170" s="5" t="s">
        <v>18866</v>
      </c>
      <c r="I3170" s="2" t="s">
        <v>211</v>
      </c>
      <c r="J3170" s="2" t="s">
        <v>10504</v>
      </c>
      <c r="K3170" s="3" t="s">
        <v>18867</v>
      </c>
      <c r="L3170" s="2" t="s">
        <v>18868</v>
      </c>
      <c r="M3170" s="5" t="s">
        <v>18869</v>
      </c>
      <c r="N3170" s="2">
        <v>1</v>
      </c>
      <c r="O3170" s="15"/>
      <c r="P3170" s="15"/>
    </row>
    <row r="3171" spans="1:16" x14ac:dyDescent="0.3">
      <c r="A3171" s="2">
        <v>1731</v>
      </c>
      <c r="B3171" s="2" t="s">
        <v>9880</v>
      </c>
      <c r="C3171" s="2" t="s">
        <v>3001</v>
      </c>
      <c r="D3171" s="2" t="s">
        <v>18870</v>
      </c>
      <c r="E3171" s="3" t="s">
        <v>18871</v>
      </c>
      <c r="F3171" s="2" t="s">
        <v>18872</v>
      </c>
      <c r="G3171" s="4">
        <v>44767</v>
      </c>
      <c r="H3171" s="5" t="s">
        <v>2885</v>
      </c>
      <c r="I3171" s="2" t="s">
        <v>211</v>
      </c>
      <c r="J3171" s="2" t="s">
        <v>3001</v>
      </c>
      <c r="K3171" s="3" t="s">
        <v>18873</v>
      </c>
      <c r="L3171" s="2" t="s">
        <v>18874</v>
      </c>
      <c r="M3171" s="5" t="s">
        <v>18875</v>
      </c>
      <c r="N3171" s="2">
        <v>1</v>
      </c>
      <c r="O3171" s="15"/>
      <c r="P3171" s="15"/>
    </row>
    <row r="3172" spans="1:16" x14ac:dyDescent="0.3">
      <c r="A3172" s="2">
        <v>166</v>
      </c>
      <c r="B3172" s="2" t="s">
        <v>9880</v>
      </c>
      <c r="C3172" s="2" t="s">
        <v>8352</v>
      </c>
      <c r="D3172" s="2" t="s">
        <v>11889</v>
      </c>
      <c r="E3172" s="3" t="s">
        <v>18876</v>
      </c>
      <c r="F3172" s="2" t="s">
        <v>18877</v>
      </c>
      <c r="G3172" s="4">
        <v>44693</v>
      </c>
      <c r="H3172" s="5" t="s">
        <v>18878</v>
      </c>
      <c r="I3172" s="2" t="s">
        <v>73</v>
      </c>
      <c r="J3172" s="2" t="s">
        <v>8352</v>
      </c>
      <c r="K3172" s="3" t="s">
        <v>18879</v>
      </c>
      <c r="L3172" s="2" t="s">
        <v>18880</v>
      </c>
      <c r="M3172" s="5" t="s">
        <v>18881</v>
      </c>
      <c r="N3172" s="2">
        <v>1</v>
      </c>
      <c r="O3172" s="15"/>
      <c r="P3172" s="15"/>
    </row>
    <row r="3173" spans="1:16" x14ac:dyDescent="0.3">
      <c r="A3173" s="2">
        <v>604</v>
      </c>
      <c r="B3173" s="2" t="s">
        <v>9880</v>
      </c>
      <c r="C3173" s="2" t="s">
        <v>2364</v>
      </c>
      <c r="D3173" s="2" t="s">
        <v>10554</v>
      </c>
      <c r="E3173" s="3" t="s">
        <v>18882</v>
      </c>
      <c r="F3173" s="2" t="s">
        <v>18883</v>
      </c>
      <c r="G3173" s="4">
        <v>44574</v>
      </c>
      <c r="H3173" s="5" t="s">
        <v>18884</v>
      </c>
      <c r="I3173" s="2" t="s">
        <v>51</v>
      </c>
      <c r="J3173" s="2" t="s">
        <v>2364</v>
      </c>
      <c r="K3173" s="3" t="s">
        <v>18885</v>
      </c>
      <c r="L3173" s="2" t="s">
        <v>18886</v>
      </c>
      <c r="M3173" s="5" t="s">
        <v>18887</v>
      </c>
      <c r="N3173" s="2">
        <v>1</v>
      </c>
      <c r="O3173" s="15"/>
      <c r="P3173" s="15"/>
    </row>
    <row r="3174" spans="1:16" x14ac:dyDescent="0.3">
      <c r="A3174" s="2">
        <v>1196</v>
      </c>
      <c r="B3174" s="2" t="s">
        <v>9880</v>
      </c>
      <c r="C3174" s="2" t="s">
        <v>14505</v>
      </c>
      <c r="D3174" s="2" t="s">
        <v>11600</v>
      </c>
      <c r="E3174" s="3" t="s">
        <v>18888</v>
      </c>
      <c r="F3174" s="2" t="s">
        <v>18889</v>
      </c>
      <c r="G3174" s="4">
        <v>44807</v>
      </c>
      <c r="H3174" s="5" t="s">
        <v>18890</v>
      </c>
      <c r="I3174" s="2" t="s">
        <v>571</v>
      </c>
      <c r="J3174" s="2" t="s">
        <v>14505</v>
      </c>
      <c r="K3174" s="3" t="s">
        <v>18891</v>
      </c>
      <c r="L3174" s="2" t="s">
        <v>18889</v>
      </c>
      <c r="M3174" s="5" t="s">
        <v>18892</v>
      </c>
      <c r="N3174" s="2">
        <v>1</v>
      </c>
      <c r="O3174" s="15"/>
      <c r="P3174" s="15"/>
    </row>
    <row r="3175" spans="1:16" x14ac:dyDescent="0.3">
      <c r="A3175" s="2">
        <v>2671</v>
      </c>
      <c r="B3175" s="2" t="s">
        <v>9880</v>
      </c>
      <c r="C3175" s="2" t="s">
        <v>10504</v>
      </c>
      <c r="D3175" s="2" t="s">
        <v>12872</v>
      </c>
      <c r="E3175" s="3" t="s">
        <v>18893</v>
      </c>
      <c r="F3175" s="2" t="s">
        <v>18894</v>
      </c>
      <c r="G3175" s="4">
        <v>44809</v>
      </c>
      <c r="H3175" s="5" t="s">
        <v>18895</v>
      </c>
      <c r="I3175" s="2" t="s">
        <v>211</v>
      </c>
      <c r="J3175" s="2" t="s">
        <v>10504</v>
      </c>
      <c r="K3175" s="3" t="s">
        <v>18896</v>
      </c>
      <c r="L3175" s="2" t="s">
        <v>18897</v>
      </c>
      <c r="M3175" s="5" t="s">
        <v>18898</v>
      </c>
      <c r="N3175" s="2">
        <v>1</v>
      </c>
      <c r="O3175" s="15"/>
      <c r="P3175" s="15"/>
    </row>
    <row r="3176" spans="1:16" x14ac:dyDescent="0.3">
      <c r="A3176" s="2">
        <v>921</v>
      </c>
      <c r="B3176" s="2" t="s">
        <v>9880</v>
      </c>
      <c r="C3176" s="2" t="s">
        <v>154</v>
      </c>
      <c r="D3176" s="2" t="s">
        <v>18899</v>
      </c>
      <c r="E3176" s="3" t="s">
        <v>18900</v>
      </c>
      <c r="F3176" s="2" t="s">
        <v>18901</v>
      </c>
      <c r="G3176" s="4">
        <v>44831</v>
      </c>
      <c r="H3176" s="5" t="s">
        <v>18902</v>
      </c>
      <c r="I3176" s="2" t="s">
        <v>51</v>
      </c>
      <c r="J3176" s="2" t="s">
        <v>154</v>
      </c>
      <c r="K3176" s="3" t="s">
        <v>18903</v>
      </c>
      <c r="L3176" s="2" t="s">
        <v>18904</v>
      </c>
      <c r="M3176" s="5" t="s">
        <v>18905</v>
      </c>
      <c r="N3176" s="2">
        <v>1</v>
      </c>
      <c r="O3176" s="15"/>
      <c r="P3176" s="15"/>
    </row>
    <row r="3177" spans="1:16" x14ac:dyDescent="0.3">
      <c r="A3177" s="2">
        <v>241</v>
      </c>
      <c r="B3177" s="2" t="s">
        <v>9880</v>
      </c>
      <c r="C3177" s="2" t="s">
        <v>127</v>
      </c>
      <c r="D3177" s="2" t="s">
        <v>15605</v>
      </c>
      <c r="E3177" s="3" t="s">
        <v>18906</v>
      </c>
      <c r="F3177" s="2" t="s">
        <v>18907</v>
      </c>
      <c r="G3177" s="4">
        <v>44824</v>
      </c>
      <c r="H3177" s="5" t="s">
        <v>18908</v>
      </c>
      <c r="I3177" s="2" t="s">
        <v>51</v>
      </c>
      <c r="J3177" s="2" t="s">
        <v>127</v>
      </c>
      <c r="K3177" s="3" t="s">
        <v>18909</v>
      </c>
      <c r="L3177" s="2" t="s">
        <v>18910</v>
      </c>
      <c r="M3177" s="5" t="s">
        <v>18911</v>
      </c>
      <c r="N3177" s="2">
        <v>1</v>
      </c>
      <c r="O3177" s="15"/>
      <c r="P3177" s="15"/>
    </row>
    <row r="3178" spans="1:16" x14ac:dyDescent="0.3">
      <c r="A3178" s="2">
        <v>262</v>
      </c>
      <c r="B3178" s="2" t="s">
        <v>9880</v>
      </c>
      <c r="C3178" s="2" t="s">
        <v>127</v>
      </c>
      <c r="D3178" s="2" t="s">
        <v>10160</v>
      </c>
      <c r="E3178" s="3" t="s">
        <v>18912</v>
      </c>
      <c r="F3178" s="2" t="s">
        <v>18913</v>
      </c>
      <c r="G3178" s="4">
        <v>44681</v>
      </c>
      <c r="H3178" s="5" t="s">
        <v>2885</v>
      </c>
      <c r="I3178" s="2" t="s">
        <v>51</v>
      </c>
      <c r="J3178" s="2" t="s">
        <v>127</v>
      </c>
      <c r="K3178" s="3" t="s">
        <v>18914</v>
      </c>
      <c r="L3178" s="2" t="s">
        <v>18915</v>
      </c>
      <c r="M3178" s="5" t="s">
        <v>18916</v>
      </c>
      <c r="N3178" s="2">
        <v>1</v>
      </c>
      <c r="O3178" s="15"/>
      <c r="P3178" s="15"/>
    </row>
    <row r="3179" spans="1:16" x14ac:dyDescent="0.3">
      <c r="A3179" s="2">
        <v>2944</v>
      </c>
      <c r="B3179" s="2" t="s">
        <v>9880</v>
      </c>
      <c r="C3179" s="2" t="s">
        <v>7064</v>
      </c>
      <c r="D3179" s="2" t="s">
        <v>18917</v>
      </c>
      <c r="E3179" s="3" t="s">
        <v>18918</v>
      </c>
      <c r="F3179" s="2" t="s">
        <v>18919</v>
      </c>
      <c r="G3179" s="4">
        <v>44771</v>
      </c>
      <c r="H3179" s="5" t="s">
        <v>18920</v>
      </c>
      <c r="I3179" s="2" t="s">
        <v>51</v>
      </c>
      <c r="J3179" s="2" t="s">
        <v>7064</v>
      </c>
      <c r="K3179" s="3" t="s">
        <v>18921</v>
      </c>
      <c r="L3179" s="2" t="s">
        <v>18922</v>
      </c>
      <c r="M3179" s="5" t="s">
        <v>18923</v>
      </c>
      <c r="N3179" s="2">
        <v>1</v>
      </c>
      <c r="O3179" s="15"/>
      <c r="P3179" s="15"/>
    </row>
    <row r="3180" spans="1:16" x14ac:dyDescent="0.3">
      <c r="A3180" s="2">
        <v>591</v>
      </c>
      <c r="B3180" s="2" t="s">
        <v>9880</v>
      </c>
      <c r="C3180" s="2" t="s">
        <v>2364</v>
      </c>
      <c r="D3180" s="2" t="s">
        <v>11751</v>
      </c>
      <c r="E3180" s="3" t="s">
        <v>18924</v>
      </c>
      <c r="F3180" s="2" t="s">
        <v>18925</v>
      </c>
      <c r="G3180" s="4">
        <v>44787</v>
      </c>
      <c r="H3180" s="5" t="s">
        <v>2885</v>
      </c>
      <c r="I3180" s="2" t="s">
        <v>51</v>
      </c>
      <c r="J3180" s="2" t="s">
        <v>2364</v>
      </c>
      <c r="K3180" s="3" t="s">
        <v>18926</v>
      </c>
      <c r="L3180" s="2" t="s">
        <v>18927</v>
      </c>
      <c r="M3180" s="5" t="s">
        <v>18928</v>
      </c>
      <c r="N3180" s="2">
        <v>1</v>
      </c>
      <c r="O3180" s="15"/>
      <c r="P3180" s="15"/>
    </row>
    <row r="3181" spans="1:16" x14ac:dyDescent="0.3">
      <c r="A3181" s="2">
        <v>247</v>
      </c>
      <c r="B3181" s="2" t="s">
        <v>9880</v>
      </c>
      <c r="C3181" s="2" t="s">
        <v>127</v>
      </c>
      <c r="D3181" s="2" t="s">
        <v>16014</v>
      </c>
      <c r="E3181" s="3" t="s">
        <v>18929</v>
      </c>
      <c r="F3181" s="2" t="s">
        <v>18930</v>
      </c>
      <c r="G3181" s="4">
        <v>44610</v>
      </c>
      <c r="H3181" s="5" t="s">
        <v>18931</v>
      </c>
      <c r="I3181" s="2" t="s">
        <v>51</v>
      </c>
      <c r="J3181" s="2" t="s">
        <v>127</v>
      </c>
      <c r="K3181" s="3" t="s">
        <v>18932</v>
      </c>
      <c r="L3181" s="2" t="s">
        <v>18933</v>
      </c>
      <c r="M3181" s="5" t="s">
        <v>18934</v>
      </c>
      <c r="N3181" s="2">
        <v>1</v>
      </c>
      <c r="O3181" s="15"/>
      <c r="P3181" s="15"/>
    </row>
    <row r="3182" spans="1:16" x14ac:dyDescent="0.3">
      <c r="A3182" s="2">
        <v>2082</v>
      </c>
      <c r="B3182" s="2" t="s">
        <v>9880</v>
      </c>
      <c r="C3182" s="2" t="s">
        <v>7516</v>
      </c>
      <c r="D3182" s="2" t="s">
        <v>13082</v>
      </c>
      <c r="E3182" s="3" t="s">
        <v>18935</v>
      </c>
      <c r="F3182" s="2" t="s">
        <v>18936</v>
      </c>
      <c r="G3182" s="4">
        <v>44645</v>
      </c>
      <c r="H3182" s="5" t="s">
        <v>18937</v>
      </c>
      <c r="I3182" s="2" t="s">
        <v>51</v>
      </c>
      <c r="J3182" s="2" t="s">
        <v>7516</v>
      </c>
      <c r="K3182" s="3" t="s">
        <v>18938</v>
      </c>
      <c r="L3182" s="2" t="s">
        <v>18939</v>
      </c>
      <c r="M3182" s="5" t="s">
        <v>18940</v>
      </c>
      <c r="N3182" s="2">
        <v>1</v>
      </c>
      <c r="O3182" s="15"/>
      <c r="P3182" s="15"/>
    </row>
    <row r="3183" spans="1:16" x14ac:dyDescent="0.3">
      <c r="A3183" s="2">
        <v>2752</v>
      </c>
      <c r="B3183" s="2" t="s">
        <v>9880</v>
      </c>
      <c r="C3183" s="2" t="s">
        <v>10561</v>
      </c>
      <c r="D3183" s="2" t="s">
        <v>18941</v>
      </c>
      <c r="E3183" s="3" t="s">
        <v>18942</v>
      </c>
      <c r="F3183" s="2" t="s">
        <v>18943</v>
      </c>
      <c r="G3183" s="4">
        <v>44682</v>
      </c>
      <c r="H3183" s="5" t="s">
        <v>18944</v>
      </c>
      <c r="I3183" s="2" t="s">
        <v>51</v>
      </c>
      <c r="J3183" s="2" t="s">
        <v>10561</v>
      </c>
      <c r="K3183" s="3" t="s">
        <v>18945</v>
      </c>
      <c r="L3183" s="2" t="s">
        <v>18946</v>
      </c>
      <c r="M3183" s="5" t="s">
        <v>18947</v>
      </c>
      <c r="N3183" s="2">
        <v>1</v>
      </c>
      <c r="O3183" s="15"/>
      <c r="P3183" s="15"/>
    </row>
    <row r="3184" spans="1:16" x14ac:dyDescent="0.3">
      <c r="A3184" s="2">
        <v>80</v>
      </c>
      <c r="B3184" s="2" t="s">
        <v>9880</v>
      </c>
      <c r="C3184" s="2" t="s">
        <v>3581</v>
      </c>
      <c r="D3184" s="2" t="s">
        <v>18948</v>
      </c>
      <c r="E3184" s="3" t="s">
        <v>18949</v>
      </c>
      <c r="F3184" s="2" t="s">
        <v>18950</v>
      </c>
      <c r="G3184" s="4">
        <v>44603</v>
      </c>
      <c r="H3184" s="5" t="s">
        <v>2885</v>
      </c>
      <c r="I3184" s="2" t="s">
        <v>20</v>
      </c>
      <c r="J3184" s="2" t="s">
        <v>3581</v>
      </c>
      <c r="K3184" s="3" t="s">
        <v>18951</v>
      </c>
      <c r="L3184" s="2" t="s">
        <v>18952</v>
      </c>
      <c r="M3184" s="5" t="s">
        <v>18953</v>
      </c>
      <c r="N3184" s="2">
        <v>1</v>
      </c>
      <c r="O3184" s="15"/>
      <c r="P3184" s="15"/>
    </row>
    <row r="3185" spans="1:16" x14ac:dyDescent="0.3">
      <c r="A3185" s="2">
        <v>81</v>
      </c>
      <c r="B3185" s="2" t="s">
        <v>9880</v>
      </c>
      <c r="C3185" s="2" t="s">
        <v>3581</v>
      </c>
      <c r="D3185" s="2" t="s">
        <v>18954</v>
      </c>
      <c r="E3185" s="3" t="s">
        <v>18955</v>
      </c>
      <c r="F3185" s="2" t="s">
        <v>18956</v>
      </c>
      <c r="G3185" s="4">
        <v>44753</v>
      </c>
      <c r="H3185" s="5" t="s">
        <v>18957</v>
      </c>
      <c r="I3185" s="2" t="s">
        <v>20</v>
      </c>
      <c r="J3185" s="2" t="s">
        <v>3581</v>
      </c>
      <c r="K3185" s="3" t="s">
        <v>18951</v>
      </c>
      <c r="L3185" s="2" t="s">
        <v>18952</v>
      </c>
      <c r="M3185" s="5" t="s">
        <v>18953</v>
      </c>
      <c r="N3185" s="2">
        <v>1</v>
      </c>
      <c r="O3185" s="15"/>
      <c r="P3185" s="15"/>
    </row>
    <row r="3186" spans="1:16" x14ac:dyDescent="0.3">
      <c r="A3186" s="2">
        <v>479</v>
      </c>
      <c r="B3186" s="2" t="s">
        <v>9880</v>
      </c>
      <c r="C3186" s="2" t="s">
        <v>1418</v>
      </c>
      <c r="D3186" s="2" t="s">
        <v>18958</v>
      </c>
      <c r="E3186" s="3" t="s">
        <v>18959</v>
      </c>
      <c r="F3186" s="2" t="s">
        <v>18960</v>
      </c>
      <c r="G3186" s="4">
        <v>44815</v>
      </c>
      <c r="H3186" s="5" t="s">
        <v>18961</v>
      </c>
      <c r="I3186" s="2" t="s">
        <v>51</v>
      </c>
      <c r="J3186" s="2" t="s">
        <v>1418</v>
      </c>
      <c r="K3186" s="3" t="s">
        <v>18962</v>
      </c>
      <c r="L3186" s="2" t="s">
        <v>18963</v>
      </c>
      <c r="M3186" s="5" t="s">
        <v>18964</v>
      </c>
      <c r="N3186" s="2">
        <v>1</v>
      </c>
      <c r="O3186" s="15"/>
      <c r="P3186" s="15"/>
    </row>
    <row r="3187" spans="1:16" x14ac:dyDescent="0.3">
      <c r="A3187" s="2">
        <v>728</v>
      </c>
      <c r="B3187" s="2" t="s">
        <v>9880</v>
      </c>
      <c r="C3187" s="2" t="s">
        <v>4216</v>
      </c>
      <c r="D3187" s="2" t="s">
        <v>10686</v>
      </c>
      <c r="E3187" s="3" t="s">
        <v>18965</v>
      </c>
      <c r="F3187" s="2" t="s">
        <v>18966</v>
      </c>
      <c r="G3187" s="4">
        <v>44817</v>
      </c>
      <c r="H3187" s="5" t="s">
        <v>18967</v>
      </c>
      <c r="I3187" s="2" t="s">
        <v>10690</v>
      </c>
      <c r="J3187" s="2" t="s">
        <v>4216</v>
      </c>
      <c r="K3187" s="3" t="s">
        <v>18968</v>
      </c>
      <c r="L3187" s="2" t="s">
        <v>18966</v>
      </c>
      <c r="M3187" s="5" t="s">
        <v>18969</v>
      </c>
      <c r="N3187" s="2">
        <v>1</v>
      </c>
      <c r="O3187" s="15"/>
      <c r="P3187" s="15"/>
    </row>
    <row r="3188" spans="1:16" x14ac:dyDescent="0.3">
      <c r="A3188" s="2">
        <v>1115</v>
      </c>
      <c r="B3188" s="2" t="s">
        <v>9880</v>
      </c>
      <c r="C3188" s="2" t="s">
        <v>69</v>
      </c>
      <c r="D3188" s="2" t="s">
        <v>10975</v>
      </c>
      <c r="E3188" s="3" t="s">
        <v>18970</v>
      </c>
      <c r="F3188" s="2" t="s">
        <v>18971</v>
      </c>
      <c r="G3188" s="4">
        <v>44746</v>
      </c>
      <c r="H3188" s="5" t="s">
        <v>18972</v>
      </c>
      <c r="I3188" s="2" t="s">
        <v>73</v>
      </c>
      <c r="J3188" s="2" t="s">
        <v>69</v>
      </c>
      <c r="K3188" s="3" t="s">
        <v>18973</v>
      </c>
      <c r="L3188" s="2" t="s">
        <v>18974</v>
      </c>
      <c r="M3188" s="5" t="s">
        <v>18975</v>
      </c>
      <c r="N3188" s="2">
        <v>1</v>
      </c>
      <c r="O3188" s="15"/>
      <c r="P3188" s="15"/>
    </row>
    <row r="3189" spans="1:16" x14ac:dyDescent="0.3">
      <c r="A3189" s="2">
        <v>504</v>
      </c>
      <c r="B3189" s="2" t="s">
        <v>9880</v>
      </c>
      <c r="C3189" s="2" t="s">
        <v>1418</v>
      </c>
      <c r="D3189" s="2" t="s">
        <v>18976</v>
      </c>
      <c r="E3189" s="3" t="s">
        <v>18977</v>
      </c>
      <c r="F3189" s="2" t="s">
        <v>18978</v>
      </c>
      <c r="G3189" s="4">
        <v>44571</v>
      </c>
      <c r="H3189" s="5" t="s">
        <v>18979</v>
      </c>
      <c r="I3189" s="2" t="s">
        <v>51</v>
      </c>
      <c r="J3189" s="2" t="s">
        <v>1418</v>
      </c>
      <c r="K3189" s="3" t="s">
        <v>18980</v>
      </c>
      <c r="L3189" s="2" t="s">
        <v>18981</v>
      </c>
      <c r="M3189" s="5" t="s">
        <v>18982</v>
      </c>
      <c r="N3189" s="2">
        <v>1</v>
      </c>
      <c r="O3189" s="15"/>
      <c r="P3189" s="15"/>
    </row>
    <row r="3190" spans="1:16" x14ac:dyDescent="0.3">
      <c r="A3190" s="2">
        <v>3106</v>
      </c>
      <c r="B3190" s="2" t="s">
        <v>9880</v>
      </c>
      <c r="C3190" s="2" t="s">
        <v>4224</v>
      </c>
      <c r="D3190" s="2" t="s">
        <v>18983</v>
      </c>
      <c r="E3190" s="3" t="s">
        <v>18984</v>
      </c>
      <c r="F3190" s="2" t="s">
        <v>18985</v>
      </c>
      <c r="G3190" s="4">
        <v>44637</v>
      </c>
      <c r="H3190" s="5" t="s">
        <v>2885</v>
      </c>
      <c r="I3190" s="2" t="s">
        <v>571</v>
      </c>
      <c r="J3190" s="2" t="s">
        <v>4224</v>
      </c>
      <c r="K3190" s="3" t="s">
        <v>18986</v>
      </c>
      <c r="L3190" s="2" t="s">
        <v>18987</v>
      </c>
      <c r="M3190" s="5" t="s">
        <v>18988</v>
      </c>
      <c r="N3190" s="2">
        <v>1</v>
      </c>
      <c r="O3190" s="15"/>
      <c r="P3190" s="15"/>
    </row>
    <row r="3191" spans="1:16" x14ac:dyDescent="0.3">
      <c r="A3191" s="2">
        <v>1250</v>
      </c>
      <c r="B3191" s="2" t="s">
        <v>9880</v>
      </c>
      <c r="C3191" s="2" t="s">
        <v>265</v>
      </c>
      <c r="D3191" s="2" t="s">
        <v>13338</v>
      </c>
      <c r="E3191" s="3" t="s">
        <v>18989</v>
      </c>
      <c r="F3191" s="2" t="s">
        <v>18990</v>
      </c>
      <c r="G3191" s="4">
        <v>44687</v>
      </c>
      <c r="H3191" s="5" t="s">
        <v>2885</v>
      </c>
      <c r="I3191" s="2" t="s">
        <v>73</v>
      </c>
      <c r="J3191" s="2" t="s">
        <v>265</v>
      </c>
      <c r="K3191" s="3" t="s">
        <v>18991</v>
      </c>
      <c r="L3191" s="2" t="s">
        <v>18992</v>
      </c>
      <c r="M3191" s="5" t="s">
        <v>18993</v>
      </c>
      <c r="N3191" s="2">
        <v>1</v>
      </c>
      <c r="O3191" s="15"/>
      <c r="P3191" s="15"/>
    </row>
    <row r="3192" spans="1:16" x14ac:dyDescent="0.3">
      <c r="A3192" s="2">
        <v>1248</v>
      </c>
      <c r="B3192" s="2" t="s">
        <v>9880</v>
      </c>
      <c r="C3192" s="2" t="s">
        <v>265</v>
      </c>
      <c r="D3192" s="2" t="s">
        <v>13338</v>
      </c>
      <c r="E3192" s="3" t="s">
        <v>18994</v>
      </c>
      <c r="F3192" s="2" t="s">
        <v>18995</v>
      </c>
      <c r="G3192" s="4">
        <v>44664</v>
      </c>
      <c r="H3192" s="5" t="s">
        <v>2885</v>
      </c>
      <c r="I3192" s="2" t="s">
        <v>73</v>
      </c>
      <c r="J3192" s="2" t="s">
        <v>265</v>
      </c>
      <c r="K3192" s="3" t="s">
        <v>18996</v>
      </c>
      <c r="L3192" s="2" t="s">
        <v>18997</v>
      </c>
      <c r="M3192" s="5" t="s">
        <v>18998</v>
      </c>
      <c r="N3192" s="2">
        <v>1</v>
      </c>
      <c r="O3192" s="15"/>
      <c r="P3192" s="15"/>
    </row>
    <row r="3193" spans="1:16" x14ac:dyDescent="0.3">
      <c r="A3193" s="2">
        <v>1247</v>
      </c>
      <c r="B3193" s="2" t="s">
        <v>9880</v>
      </c>
      <c r="C3193" s="2" t="s">
        <v>265</v>
      </c>
      <c r="D3193" s="2" t="s">
        <v>13338</v>
      </c>
      <c r="E3193" s="3" t="s">
        <v>18999</v>
      </c>
      <c r="F3193" s="2" t="s">
        <v>19000</v>
      </c>
      <c r="G3193" s="4">
        <v>44660</v>
      </c>
      <c r="H3193" s="5" t="s">
        <v>2885</v>
      </c>
      <c r="I3193" s="2" t="s">
        <v>73</v>
      </c>
      <c r="J3193" s="2" t="s">
        <v>265</v>
      </c>
      <c r="K3193" s="3" t="s">
        <v>19001</v>
      </c>
      <c r="L3193" s="2" t="s">
        <v>19002</v>
      </c>
      <c r="M3193" s="5" t="s">
        <v>19003</v>
      </c>
      <c r="N3193" s="2">
        <v>1</v>
      </c>
      <c r="O3193" s="15"/>
      <c r="P3193" s="15"/>
    </row>
    <row r="3194" spans="1:16" x14ac:dyDescent="0.3">
      <c r="A3194" s="2">
        <v>1251</v>
      </c>
      <c r="B3194" s="2" t="s">
        <v>9880</v>
      </c>
      <c r="C3194" s="2" t="s">
        <v>265</v>
      </c>
      <c r="D3194" s="2" t="s">
        <v>13338</v>
      </c>
      <c r="E3194" s="3" t="s">
        <v>19004</v>
      </c>
      <c r="F3194" s="2" t="s">
        <v>19005</v>
      </c>
      <c r="G3194" s="4">
        <v>44694</v>
      </c>
      <c r="H3194" s="5" t="s">
        <v>2885</v>
      </c>
      <c r="I3194" s="2" t="s">
        <v>73</v>
      </c>
      <c r="J3194" s="2" t="s">
        <v>265</v>
      </c>
      <c r="K3194" s="3" t="s">
        <v>19006</v>
      </c>
      <c r="L3194" s="2" t="s">
        <v>19007</v>
      </c>
      <c r="M3194" s="5" t="s">
        <v>19008</v>
      </c>
      <c r="N3194" s="2">
        <v>1</v>
      </c>
      <c r="O3194" s="15"/>
      <c r="P3194" s="15"/>
    </row>
    <row r="3195" spans="1:16" x14ac:dyDescent="0.3">
      <c r="A3195" s="2">
        <v>1253</v>
      </c>
      <c r="B3195" s="2" t="s">
        <v>9880</v>
      </c>
      <c r="C3195" s="2" t="s">
        <v>265</v>
      </c>
      <c r="D3195" s="2" t="s">
        <v>13338</v>
      </c>
      <c r="E3195" s="3" t="s">
        <v>19009</v>
      </c>
      <c r="F3195" s="2" t="s">
        <v>19010</v>
      </c>
      <c r="G3195" s="4">
        <v>44697</v>
      </c>
      <c r="H3195" s="5" t="s">
        <v>2885</v>
      </c>
      <c r="I3195" s="2" t="s">
        <v>73</v>
      </c>
      <c r="J3195" s="2" t="s">
        <v>265</v>
      </c>
      <c r="K3195" s="3" t="s">
        <v>19011</v>
      </c>
      <c r="L3195" s="2" t="s">
        <v>19012</v>
      </c>
      <c r="M3195" s="5" t="s">
        <v>19013</v>
      </c>
      <c r="N3195" s="2">
        <v>1</v>
      </c>
      <c r="O3195" s="15"/>
      <c r="P3195" s="15"/>
    </row>
    <row r="3196" spans="1:16" x14ac:dyDescent="0.3">
      <c r="A3196" s="2">
        <v>1252</v>
      </c>
      <c r="B3196" s="2" t="s">
        <v>9880</v>
      </c>
      <c r="C3196" s="2" t="s">
        <v>265</v>
      </c>
      <c r="D3196" s="2" t="s">
        <v>13338</v>
      </c>
      <c r="E3196" s="3" t="s">
        <v>19014</v>
      </c>
      <c r="F3196" s="2" t="s">
        <v>19015</v>
      </c>
      <c r="G3196" s="4">
        <v>44695</v>
      </c>
      <c r="H3196" s="5" t="s">
        <v>2885</v>
      </c>
      <c r="I3196" s="2" t="s">
        <v>73</v>
      </c>
      <c r="J3196" s="2" t="s">
        <v>265</v>
      </c>
      <c r="K3196" s="3" t="s">
        <v>19016</v>
      </c>
      <c r="L3196" s="2" t="s">
        <v>19017</v>
      </c>
      <c r="M3196" s="5" t="s">
        <v>19018</v>
      </c>
      <c r="N3196" s="2">
        <v>1</v>
      </c>
      <c r="O3196" s="15"/>
      <c r="P3196" s="15"/>
    </row>
    <row r="3197" spans="1:16" x14ac:dyDescent="0.3">
      <c r="A3197" s="2">
        <v>1639</v>
      </c>
      <c r="B3197" s="2" t="s">
        <v>9880</v>
      </c>
      <c r="C3197" s="2" t="s">
        <v>1482</v>
      </c>
      <c r="D3197" s="2" t="s">
        <v>18108</v>
      </c>
      <c r="E3197" s="3" t="s">
        <v>19019</v>
      </c>
      <c r="F3197" s="2" t="s">
        <v>19020</v>
      </c>
      <c r="G3197" s="4">
        <v>44735</v>
      </c>
      <c r="H3197" s="5" t="s">
        <v>19021</v>
      </c>
      <c r="I3197" s="2" t="s">
        <v>20</v>
      </c>
      <c r="J3197" s="2" t="s">
        <v>1482</v>
      </c>
      <c r="K3197" s="3" t="s">
        <v>19022</v>
      </c>
      <c r="L3197" s="2" t="s">
        <v>19023</v>
      </c>
      <c r="M3197" s="5" t="s">
        <v>19024</v>
      </c>
      <c r="N3197" s="2">
        <v>1</v>
      </c>
      <c r="O3197" s="15"/>
      <c r="P3197" s="15"/>
    </row>
    <row r="3198" spans="1:16" x14ac:dyDescent="0.3">
      <c r="A3198" s="2">
        <v>813</v>
      </c>
      <c r="B3198" s="2" t="s">
        <v>9880</v>
      </c>
      <c r="C3198" s="2" t="s">
        <v>3698</v>
      </c>
      <c r="D3198" s="2" t="s">
        <v>10902</v>
      </c>
      <c r="E3198" s="3" t="s">
        <v>19025</v>
      </c>
      <c r="F3198" s="2" t="s">
        <v>19026</v>
      </c>
      <c r="G3198" s="4">
        <v>44810</v>
      </c>
      <c r="H3198" s="5" t="s">
        <v>19027</v>
      </c>
      <c r="I3198" s="2" t="s">
        <v>51</v>
      </c>
      <c r="J3198" s="2" t="s">
        <v>7516</v>
      </c>
      <c r="K3198" s="3" t="s">
        <v>19028</v>
      </c>
      <c r="L3198" s="2" t="s">
        <v>19026</v>
      </c>
      <c r="M3198" s="5" t="s">
        <v>19029</v>
      </c>
      <c r="N3198" s="2">
        <v>1</v>
      </c>
      <c r="O3198" s="15"/>
      <c r="P3198" s="15"/>
    </row>
    <row r="3199" spans="1:16" x14ac:dyDescent="0.3">
      <c r="A3199" s="2">
        <v>2943</v>
      </c>
      <c r="B3199" s="2" t="s">
        <v>9880</v>
      </c>
      <c r="C3199" s="2" t="s">
        <v>7064</v>
      </c>
      <c r="D3199" s="2" t="s">
        <v>19030</v>
      </c>
      <c r="E3199" s="3" t="s">
        <v>19031</v>
      </c>
      <c r="F3199" s="2" t="s">
        <v>19032</v>
      </c>
      <c r="G3199" s="4">
        <v>44690</v>
      </c>
      <c r="H3199" s="5" t="s">
        <v>19033</v>
      </c>
      <c r="I3199" s="2" t="s">
        <v>51</v>
      </c>
      <c r="J3199" s="2" t="s">
        <v>7064</v>
      </c>
      <c r="K3199" s="3" t="s">
        <v>19034</v>
      </c>
      <c r="L3199" s="2" t="s">
        <v>19035</v>
      </c>
      <c r="M3199" s="5" t="s">
        <v>19036</v>
      </c>
      <c r="N3199" s="2">
        <v>1</v>
      </c>
      <c r="O3199" s="15"/>
      <c r="P3199" s="15"/>
    </row>
    <row r="3200" spans="1:16" x14ac:dyDescent="0.3">
      <c r="A3200" s="2">
        <v>2906</v>
      </c>
      <c r="B3200" s="2" t="s">
        <v>9880</v>
      </c>
      <c r="C3200" s="2" t="s">
        <v>7064</v>
      </c>
      <c r="D3200" s="2" t="s">
        <v>19037</v>
      </c>
      <c r="E3200" s="3" t="s">
        <v>19038</v>
      </c>
      <c r="F3200" s="2" t="s">
        <v>19039</v>
      </c>
      <c r="G3200" s="4">
        <v>44746</v>
      </c>
      <c r="H3200" s="5" t="s">
        <v>19040</v>
      </c>
      <c r="I3200" s="2" t="s">
        <v>51</v>
      </c>
      <c r="J3200" s="2" t="s">
        <v>7064</v>
      </c>
      <c r="K3200" s="3" t="s">
        <v>19041</v>
      </c>
      <c r="L3200" s="2" t="s">
        <v>19042</v>
      </c>
      <c r="M3200" s="5" t="s">
        <v>19043</v>
      </c>
      <c r="N3200" s="2">
        <v>1</v>
      </c>
      <c r="O3200" s="15"/>
      <c r="P3200" s="15"/>
    </row>
    <row r="3201" spans="1:16" x14ac:dyDescent="0.3">
      <c r="A3201" s="2">
        <v>3124</v>
      </c>
      <c r="B3201" s="2" t="s">
        <v>9880</v>
      </c>
      <c r="C3201" s="2" t="s">
        <v>10734</v>
      </c>
      <c r="D3201" s="2" t="s">
        <v>16232</v>
      </c>
      <c r="E3201" s="3" t="s">
        <v>19044</v>
      </c>
      <c r="F3201" s="2" t="s">
        <v>19045</v>
      </c>
      <c r="G3201" s="4">
        <v>44653</v>
      </c>
      <c r="H3201" s="5" t="s">
        <v>2885</v>
      </c>
      <c r="I3201" s="2" t="s">
        <v>73</v>
      </c>
      <c r="J3201" s="2" t="s">
        <v>10734</v>
      </c>
      <c r="K3201" s="3" t="s">
        <v>19046</v>
      </c>
      <c r="L3201" s="2"/>
      <c r="M3201" s="5" t="s">
        <v>19047</v>
      </c>
      <c r="N3201" s="2">
        <v>0</v>
      </c>
      <c r="O3201" s="15"/>
      <c r="P3201" s="15"/>
    </row>
    <row r="3202" spans="1:16" x14ac:dyDescent="0.3">
      <c r="A3202" s="2">
        <v>2099</v>
      </c>
      <c r="B3202" s="2" t="s">
        <v>9880</v>
      </c>
      <c r="C3202" s="2" t="s">
        <v>206</v>
      </c>
      <c r="D3202" s="2" t="s">
        <v>9920</v>
      </c>
      <c r="E3202" s="3" t="s">
        <v>19048</v>
      </c>
      <c r="F3202" s="2" t="s">
        <v>19049</v>
      </c>
      <c r="G3202" s="4">
        <v>44792</v>
      </c>
      <c r="H3202" s="5" t="s">
        <v>2885</v>
      </c>
      <c r="I3202" s="2" t="s">
        <v>211</v>
      </c>
      <c r="J3202" s="2" t="s">
        <v>206</v>
      </c>
      <c r="K3202" s="3" t="s">
        <v>19050</v>
      </c>
      <c r="L3202" s="2" t="s">
        <v>19051</v>
      </c>
      <c r="M3202" s="5" t="s">
        <v>19052</v>
      </c>
      <c r="N3202" s="2">
        <v>1</v>
      </c>
      <c r="O3202" s="15"/>
      <c r="P3202" s="15"/>
    </row>
    <row r="3203" spans="1:16" x14ac:dyDescent="0.3">
      <c r="A3203" s="2">
        <v>77</v>
      </c>
      <c r="B3203" s="2" t="s">
        <v>9880</v>
      </c>
      <c r="C3203" s="2" t="s">
        <v>3581</v>
      </c>
      <c r="D3203" s="2" t="s">
        <v>19053</v>
      </c>
      <c r="E3203" s="3" t="s">
        <v>19054</v>
      </c>
      <c r="F3203" s="2" t="s">
        <v>19055</v>
      </c>
      <c r="G3203" s="4">
        <v>44580</v>
      </c>
      <c r="H3203" s="5" t="s">
        <v>19056</v>
      </c>
      <c r="I3203" s="2" t="s">
        <v>20</v>
      </c>
      <c r="J3203" s="2" t="s">
        <v>3581</v>
      </c>
      <c r="K3203" s="3" t="s">
        <v>19057</v>
      </c>
      <c r="L3203" s="2" t="s">
        <v>19058</v>
      </c>
      <c r="M3203" s="5" t="s">
        <v>19059</v>
      </c>
      <c r="N3203" s="2">
        <v>1</v>
      </c>
      <c r="O3203" s="15"/>
      <c r="P3203" s="15"/>
    </row>
    <row r="3204" spans="1:16" x14ac:dyDescent="0.3">
      <c r="A3204" s="2">
        <v>54</v>
      </c>
      <c r="B3204" s="2" t="s">
        <v>9880</v>
      </c>
      <c r="C3204" s="2" t="s">
        <v>3581</v>
      </c>
      <c r="D3204" s="2" t="s">
        <v>19060</v>
      </c>
      <c r="E3204" s="3" t="s">
        <v>19061</v>
      </c>
      <c r="F3204" s="2" t="s">
        <v>19062</v>
      </c>
      <c r="G3204" s="4">
        <v>44595</v>
      </c>
      <c r="H3204" s="5" t="s">
        <v>19063</v>
      </c>
      <c r="I3204" s="2" t="s">
        <v>20</v>
      </c>
      <c r="J3204" s="2" t="s">
        <v>3581</v>
      </c>
      <c r="K3204" s="3" t="s">
        <v>19064</v>
      </c>
      <c r="L3204" s="2" t="s">
        <v>19065</v>
      </c>
      <c r="M3204" s="5" t="s">
        <v>19066</v>
      </c>
      <c r="N3204" s="2">
        <v>1</v>
      </c>
      <c r="O3204" s="15"/>
      <c r="P3204" s="15"/>
    </row>
    <row r="3205" spans="1:16" x14ac:dyDescent="0.3">
      <c r="A3205" s="2">
        <v>2242</v>
      </c>
      <c r="B3205" s="2" t="s">
        <v>9880</v>
      </c>
      <c r="C3205" s="2" t="s">
        <v>10661</v>
      </c>
      <c r="D3205" s="2" t="s">
        <v>10662</v>
      </c>
      <c r="E3205" s="3" t="s">
        <v>19067</v>
      </c>
      <c r="F3205" s="2" t="s">
        <v>19068</v>
      </c>
      <c r="G3205" s="4">
        <v>44833</v>
      </c>
      <c r="H3205" s="5" t="s">
        <v>2885</v>
      </c>
      <c r="I3205" s="2" t="s">
        <v>51</v>
      </c>
      <c r="J3205" s="2" t="s">
        <v>10661</v>
      </c>
      <c r="K3205" s="3" t="s">
        <v>19069</v>
      </c>
      <c r="L3205" s="2" t="s">
        <v>19070</v>
      </c>
      <c r="M3205" s="5" t="s">
        <v>19071</v>
      </c>
      <c r="N3205" s="2">
        <v>1</v>
      </c>
      <c r="O3205" s="15"/>
      <c r="P3205" s="15"/>
    </row>
    <row r="3206" spans="1:16" x14ac:dyDescent="0.3">
      <c r="A3206" s="2">
        <v>3216</v>
      </c>
      <c r="B3206" s="2" t="s">
        <v>9880</v>
      </c>
      <c r="C3206" s="2" t="s">
        <v>10661</v>
      </c>
      <c r="D3206" s="2" t="s">
        <v>19072</v>
      </c>
      <c r="E3206" s="3" t="s">
        <v>19073</v>
      </c>
      <c r="F3206" s="2" t="s">
        <v>19074</v>
      </c>
      <c r="G3206" s="4">
        <v>44804</v>
      </c>
      <c r="H3206" s="5" t="s">
        <v>19075</v>
      </c>
      <c r="I3206" s="2" t="s">
        <v>51</v>
      </c>
      <c r="J3206" s="2" t="s">
        <v>10661</v>
      </c>
      <c r="K3206" s="3" t="s">
        <v>19076</v>
      </c>
      <c r="L3206" s="2"/>
      <c r="M3206" s="5" t="s">
        <v>19077</v>
      </c>
      <c r="N3206" s="2">
        <v>0</v>
      </c>
      <c r="O3206" s="15"/>
      <c r="P3206" s="15"/>
    </row>
    <row r="3207" spans="1:16" x14ac:dyDescent="0.3">
      <c r="A3207" s="2">
        <v>2663</v>
      </c>
      <c r="B3207" s="2" t="s">
        <v>9880</v>
      </c>
      <c r="C3207" s="2" t="s">
        <v>10504</v>
      </c>
      <c r="D3207" s="2" t="s">
        <v>12872</v>
      </c>
      <c r="E3207" s="3" t="s">
        <v>19078</v>
      </c>
      <c r="F3207" s="2" t="s">
        <v>19079</v>
      </c>
      <c r="G3207" s="4">
        <v>44804</v>
      </c>
      <c r="H3207" s="5" t="s">
        <v>19080</v>
      </c>
      <c r="I3207" s="2" t="s">
        <v>211</v>
      </c>
      <c r="J3207" s="2" t="s">
        <v>10504</v>
      </c>
      <c r="K3207" s="3" t="s">
        <v>19081</v>
      </c>
      <c r="L3207" s="2" t="s">
        <v>19082</v>
      </c>
      <c r="M3207" s="5" t="s">
        <v>19083</v>
      </c>
      <c r="N3207" s="2">
        <v>1</v>
      </c>
      <c r="O3207" s="15"/>
      <c r="P3207" s="15"/>
    </row>
    <row r="3208" spans="1:16" x14ac:dyDescent="0.3">
      <c r="A3208" s="2">
        <v>1833</v>
      </c>
      <c r="B3208" s="2" t="s">
        <v>9880</v>
      </c>
      <c r="C3208" s="2" t="s">
        <v>6752</v>
      </c>
      <c r="D3208" s="2" t="s">
        <v>19084</v>
      </c>
      <c r="E3208" s="3" t="s">
        <v>19085</v>
      </c>
      <c r="F3208" s="2" t="s">
        <v>19086</v>
      </c>
      <c r="G3208" s="4">
        <v>44727</v>
      </c>
      <c r="H3208" s="5" t="s">
        <v>2885</v>
      </c>
      <c r="I3208" s="2" t="s">
        <v>195</v>
      </c>
      <c r="J3208" s="2" t="s">
        <v>6752</v>
      </c>
      <c r="K3208" s="3" t="s">
        <v>19087</v>
      </c>
      <c r="L3208" s="2" t="s">
        <v>19088</v>
      </c>
      <c r="M3208" s="5" t="s">
        <v>19089</v>
      </c>
      <c r="N3208" s="2">
        <v>1</v>
      </c>
      <c r="O3208" s="15"/>
      <c r="P3208" s="15"/>
    </row>
    <row r="3209" spans="1:16" x14ac:dyDescent="0.3">
      <c r="A3209" s="2">
        <v>2232</v>
      </c>
      <c r="B3209" s="2" t="s">
        <v>9880</v>
      </c>
      <c r="C3209" s="2" t="s">
        <v>10661</v>
      </c>
      <c r="D3209" s="2" t="s">
        <v>19090</v>
      </c>
      <c r="E3209" s="3" t="s">
        <v>19091</v>
      </c>
      <c r="F3209" s="2" t="s">
        <v>19092</v>
      </c>
      <c r="G3209" s="4">
        <v>44682</v>
      </c>
      <c r="H3209" s="5" t="s">
        <v>19093</v>
      </c>
      <c r="I3209" s="2" t="s">
        <v>51</v>
      </c>
      <c r="J3209" s="2" t="s">
        <v>10661</v>
      </c>
      <c r="K3209" s="3" t="s">
        <v>19094</v>
      </c>
      <c r="L3209" s="2" t="s">
        <v>19095</v>
      </c>
      <c r="M3209" s="5" t="s">
        <v>19096</v>
      </c>
      <c r="N3209" s="2">
        <v>1</v>
      </c>
      <c r="O3209" s="15"/>
      <c r="P3209" s="15"/>
    </row>
    <row r="3210" spans="1:16" x14ac:dyDescent="0.3">
      <c r="A3210" s="2">
        <v>1505</v>
      </c>
      <c r="B3210" s="2" t="s">
        <v>9880</v>
      </c>
      <c r="C3210" s="2" t="s">
        <v>162</v>
      </c>
      <c r="D3210" s="2" t="s">
        <v>18762</v>
      </c>
      <c r="E3210" s="3" t="s">
        <v>19097</v>
      </c>
      <c r="F3210" s="2" t="s">
        <v>19098</v>
      </c>
      <c r="G3210" s="4">
        <v>44744</v>
      </c>
      <c r="H3210" s="5" t="s">
        <v>19099</v>
      </c>
      <c r="I3210" s="2" t="s">
        <v>73</v>
      </c>
      <c r="J3210" s="2" t="s">
        <v>162</v>
      </c>
      <c r="K3210" s="3" t="s">
        <v>19100</v>
      </c>
      <c r="L3210" s="2" t="s">
        <v>19101</v>
      </c>
      <c r="M3210" s="5" t="s">
        <v>19102</v>
      </c>
      <c r="N3210" s="2">
        <v>1</v>
      </c>
      <c r="O3210" s="15"/>
      <c r="P3210" s="15"/>
    </row>
    <row r="3211" spans="1:16" x14ac:dyDescent="0.3">
      <c r="A3211" s="2">
        <v>1859</v>
      </c>
      <c r="B3211" s="2" t="s">
        <v>9880</v>
      </c>
      <c r="C3211" s="2" t="s">
        <v>2803</v>
      </c>
      <c r="D3211" s="2" t="s">
        <v>11272</v>
      </c>
      <c r="E3211" s="3" t="s">
        <v>19103</v>
      </c>
      <c r="F3211" s="2" t="s">
        <v>19104</v>
      </c>
      <c r="G3211" s="4">
        <v>44638</v>
      </c>
      <c r="H3211" s="5" t="s">
        <v>19105</v>
      </c>
      <c r="I3211" s="2" t="s">
        <v>1547</v>
      </c>
      <c r="J3211" s="2" t="s">
        <v>2803</v>
      </c>
      <c r="K3211" s="3" t="s">
        <v>19106</v>
      </c>
      <c r="L3211" s="2" t="s">
        <v>19107</v>
      </c>
      <c r="M3211" s="5" t="s">
        <v>19108</v>
      </c>
      <c r="N3211" s="2">
        <v>1</v>
      </c>
      <c r="O3211" s="15"/>
      <c r="P3211" s="15"/>
    </row>
    <row r="3212" spans="1:16" x14ac:dyDescent="0.3">
      <c r="A3212" s="2">
        <v>1858</v>
      </c>
      <c r="B3212" s="2" t="s">
        <v>9880</v>
      </c>
      <c r="C3212" s="2" t="s">
        <v>2803</v>
      </c>
      <c r="D3212" s="2" t="s">
        <v>11272</v>
      </c>
      <c r="E3212" s="3" t="s">
        <v>19109</v>
      </c>
      <c r="F3212" s="2" t="s">
        <v>19110</v>
      </c>
      <c r="G3212" s="4">
        <v>44629</v>
      </c>
      <c r="H3212" s="5" t="s">
        <v>19111</v>
      </c>
      <c r="I3212" s="2" t="s">
        <v>1547</v>
      </c>
      <c r="J3212" s="2" t="s">
        <v>2803</v>
      </c>
      <c r="K3212" s="3" t="s">
        <v>19112</v>
      </c>
      <c r="L3212" s="2" t="s">
        <v>19113</v>
      </c>
      <c r="M3212" s="5" t="s">
        <v>19114</v>
      </c>
      <c r="N3212" s="2">
        <v>1</v>
      </c>
      <c r="O3212" s="15"/>
      <c r="P3212" s="15"/>
    </row>
    <row r="3213" spans="1:16" x14ac:dyDescent="0.3">
      <c r="A3213" s="2">
        <v>1845</v>
      </c>
      <c r="B3213" s="2" t="s">
        <v>9880</v>
      </c>
      <c r="C3213" s="2" t="s">
        <v>2803</v>
      </c>
      <c r="D3213" s="2" t="s">
        <v>19115</v>
      </c>
      <c r="E3213" s="3" t="s">
        <v>19116</v>
      </c>
      <c r="F3213" s="2" t="s">
        <v>19117</v>
      </c>
      <c r="G3213" s="4">
        <v>44780</v>
      </c>
      <c r="H3213" s="5" t="s">
        <v>2885</v>
      </c>
      <c r="I3213" s="2" t="s">
        <v>1547</v>
      </c>
      <c r="J3213" s="2" t="s">
        <v>2803</v>
      </c>
      <c r="K3213" s="3" t="s">
        <v>19118</v>
      </c>
      <c r="L3213" s="2" t="s">
        <v>19119</v>
      </c>
      <c r="M3213" s="5" t="s">
        <v>19120</v>
      </c>
      <c r="N3213" s="2">
        <v>1</v>
      </c>
      <c r="O3213" s="15"/>
      <c r="P3213" s="15"/>
    </row>
    <row r="3214" spans="1:16" x14ac:dyDescent="0.3">
      <c r="A3214" s="2">
        <v>1882</v>
      </c>
      <c r="B3214" s="2" t="s">
        <v>9880</v>
      </c>
      <c r="C3214" s="2" t="s">
        <v>2803</v>
      </c>
      <c r="D3214" s="2" t="s">
        <v>19121</v>
      </c>
      <c r="E3214" s="3" t="s">
        <v>19122</v>
      </c>
      <c r="F3214" s="2" t="s">
        <v>19123</v>
      </c>
      <c r="G3214" s="4">
        <v>44688</v>
      </c>
      <c r="H3214" s="5" t="s">
        <v>19124</v>
      </c>
      <c r="I3214" s="2" t="s">
        <v>1547</v>
      </c>
      <c r="J3214" s="2" t="s">
        <v>2803</v>
      </c>
      <c r="K3214" s="3" t="s">
        <v>19125</v>
      </c>
      <c r="L3214" s="2" t="s">
        <v>19126</v>
      </c>
      <c r="M3214" s="5" t="s">
        <v>19127</v>
      </c>
      <c r="N3214" s="2">
        <v>1</v>
      </c>
      <c r="O3214" s="15"/>
      <c r="P3214" s="15"/>
    </row>
    <row r="3215" spans="1:16" x14ac:dyDescent="0.3">
      <c r="A3215" s="2">
        <v>1883</v>
      </c>
      <c r="B3215" s="2" t="s">
        <v>9880</v>
      </c>
      <c r="C3215" s="2" t="s">
        <v>2803</v>
      </c>
      <c r="D3215" s="2" t="s">
        <v>11915</v>
      </c>
      <c r="E3215" s="3" t="s">
        <v>19128</v>
      </c>
      <c r="F3215" s="2" t="s">
        <v>19129</v>
      </c>
      <c r="G3215" s="4">
        <v>44568</v>
      </c>
      <c r="H3215" s="5" t="s">
        <v>19130</v>
      </c>
      <c r="I3215" s="2" t="s">
        <v>1547</v>
      </c>
      <c r="J3215" s="2" t="s">
        <v>2803</v>
      </c>
      <c r="K3215" s="3" t="s">
        <v>19131</v>
      </c>
      <c r="L3215" s="2" t="s">
        <v>19132</v>
      </c>
      <c r="M3215" s="5" t="s">
        <v>19133</v>
      </c>
      <c r="N3215" s="2">
        <v>1</v>
      </c>
      <c r="O3215" s="15"/>
      <c r="P3215" s="15"/>
    </row>
    <row r="3216" spans="1:16" x14ac:dyDescent="0.3">
      <c r="A3216" s="2">
        <v>603</v>
      </c>
      <c r="B3216" s="2" t="s">
        <v>9880</v>
      </c>
      <c r="C3216" s="2" t="s">
        <v>2364</v>
      </c>
      <c r="D3216" s="2" t="s">
        <v>19134</v>
      </c>
      <c r="E3216" s="3" t="s">
        <v>19135</v>
      </c>
      <c r="F3216" s="2" t="s">
        <v>19136</v>
      </c>
      <c r="G3216" s="4">
        <v>44819</v>
      </c>
      <c r="H3216" s="5" t="s">
        <v>19137</v>
      </c>
      <c r="I3216" s="2" t="s">
        <v>51</v>
      </c>
      <c r="J3216" s="2" t="s">
        <v>2364</v>
      </c>
      <c r="K3216" s="3" t="s">
        <v>19138</v>
      </c>
      <c r="L3216" s="2" t="s">
        <v>19139</v>
      </c>
      <c r="M3216" s="5" t="s">
        <v>19140</v>
      </c>
      <c r="N3216" s="2">
        <v>1</v>
      </c>
      <c r="O3216" s="15"/>
      <c r="P3216" s="15"/>
    </row>
    <row r="3217" spans="1:16" x14ac:dyDescent="0.3">
      <c r="A3217" s="2">
        <v>1856</v>
      </c>
      <c r="B3217" s="2" t="s">
        <v>9880</v>
      </c>
      <c r="C3217" s="2" t="s">
        <v>2803</v>
      </c>
      <c r="D3217" s="2" t="s">
        <v>19141</v>
      </c>
      <c r="E3217" s="3" t="s">
        <v>19142</v>
      </c>
      <c r="F3217" s="2" t="s">
        <v>19143</v>
      </c>
      <c r="G3217" s="4">
        <v>44795</v>
      </c>
      <c r="H3217" s="5" t="s">
        <v>19144</v>
      </c>
      <c r="I3217" s="2" t="s">
        <v>1547</v>
      </c>
      <c r="J3217" s="2" t="s">
        <v>2803</v>
      </c>
      <c r="K3217" s="3" t="s">
        <v>19145</v>
      </c>
      <c r="L3217" s="2" t="s">
        <v>19146</v>
      </c>
      <c r="M3217" s="5" t="s">
        <v>19147</v>
      </c>
      <c r="N3217" s="2">
        <v>1</v>
      </c>
      <c r="O3217" s="15"/>
      <c r="P3217" s="15"/>
    </row>
    <row r="3218" spans="1:16" x14ac:dyDescent="0.3">
      <c r="A3218" s="2">
        <v>696</v>
      </c>
      <c r="B3218" s="2" t="s">
        <v>9880</v>
      </c>
      <c r="C3218" s="2" t="s">
        <v>4216</v>
      </c>
      <c r="D3218" s="2" t="s">
        <v>10338</v>
      </c>
      <c r="E3218" s="3" t="s">
        <v>19148</v>
      </c>
      <c r="F3218" s="2" t="s">
        <v>19149</v>
      </c>
      <c r="G3218" s="4">
        <v>44607</v>
      </c>
      <c r="H3218" s="5" t="s">
        <v>19150</v>
      </c>
      <c r="I3218" s="2" t="s">
        <v>51</v>
      </c>
      <c r="J3218" s="2" t="s">
        <v>4216</v>
      </c>
      <c r="K3218" s="3" t="s">
        <v>19151</v>
      </c>
      <c r="L3218" s="2" t="s">
        <v>19152</v>
      </c>
      <c r="M3218" s="5" t="s">
        <v>19153</v>
      </c>
      <c r="N3218" s="2">
        <v>1</v>
      </c>
      <c r="O3218" s="15"/>
      <c r="P3218" s="15"/>
    </row>
    <row r="3219" spans="1:16" x14ac:dyDescent="0.3">
      <c r="A3219" s="2">
        <v>2804</v>
      </c>
      <c r="B3219" s="2" t="s">
        <v>9880</v>
      </c>
      <c r="C3219" s="2" t="s">
        <v>10561</v>
      </c>
      <c r="D3219" s="2" t="s">
        <v>19154</v>
      </c>
      <c r="E3219" s="3" t="s">
        <v>19155</v>
      </c>
      <c r="F3219" s="2" t="s">
        <v>19156</v>
      </c>
      <c r="G3219" s="4">
        <v>44580</v>
      </c>
      <c r="H3219" s="5" t="s">
        <v>19157</v>
      </c>
      <c r="I3219" s="2" t="s">
        <v>51</v>
      </c>
      <c r="J3219" s="2" t="s">
        <v>10561</v>
      </c>
      <c r="K3219" s="3" t="s">
        <v>19158</v>
      </c>
      <c r="L3219" s="2" t="s">
        <v>19159</v>
      </c>
      <c r="M3219" s="5" t="s">
        <v>19160</v>
      </c>
      <c r="N3219" s="2">
        <v>1</v>
      </c>
      <c r="O3219" s="15"/>
      <c r="P3219" s="15"/>
    </row>
    <row r="3220" spans="1:16" x14ac:dyDescent="0.3">
      <c r="A3220" s="2">
        <v>2736</v>
      </c>
      <c r="B3220" s="2" t="s">
        <v>9880</v>
      </c>
      <c r="C3220" s="2" t="s">
        <v>10561</v>
      </c>
      <c r="D3220" s="2" t="s">
        <v>19161</v>
      </c>
      <c r="E3220" s="3" t="s">
        <v>19162</v>
      </c>
      <c r="F3220" s="2" t="s">
        <v>19163</v>
      </c>
      <c r="G3220" s="4">
        <v>44616</v>
      </c>
      <c r="H3220" s="5" t="s">
        <v>19164</v>
      </c>
      <c r="I3220" s="2" t="s">
        <v>51</v>
      </c>
      <c r="J3220" s="2" t="s">
        <v>10561</v>
      </c>
      <c r="K3220" s="3" t="s">
        <v>19165</v>
      </c>
      <c r="L3220" s="2" t="s">
        <v>19166</v>
      </c>
      <c r="M3220" s="5" t="s">
        <v>19167</v>
      </c>
      <c r="N3220" s="2">
        <v>1</v>
      </c>
      <c r="O3220" s="15"/>
      <c r="P3220" s="15"/>
    </row>
    <row r="3221" spans="1:16" x14ac:dyDescent="0.3">
      <c r="A3221" s="2">
        <v>2737</v>
      </c>
      <c r="B3221" s="2" t="s">
        <v>9880</v>
      </c>
      <c r="C3221" s="2" t="s">
        <v>10561</v>
      </c>
      <c r="D3221" s="2" t="s">
        <v>19161</v>
      </c>
      <c r="E3221" s="3" t="s">
        <v>19168</v>
      </c>
      <c r="F3221" s="2" t="s">
        <v>19169</v>
      </c>
      <c r="G3221" s="4">
        <v>44741</v>
      </c>
      <c r="H3221" s="5" t="s">
        <v>19170</v>
      </c>
      <c r="I3221" s="2" t="s">
        <v>51</v>
      </c>
      <c r="J3221" s="2" t="s">
        <v>10561</v>
      </c>
      <c r="K3221" s="3" t="s">
        <v>19171</v>
      </c>
      <c r="L3221" s="2" t="s">
        <v>19172</v>
      </c>
      <c r="M3221" s="5" t="s">
        <v>19173</v>
      </c>
      <c r="N3221" s="2">
        <v>1</v>
      </c>
      <c r="O3221" s="15"/>
      <c r="P3221" s="15"/>
    </row>
    <row r="3222" spans="1:16" x14ac:dyDescent="0.3">
      <c r="A3222" s="2">
        <v>2745</v>
      </c>
      <c r="B3222" s="2" t="s">
        <v>9880</v>
      </c>
      <c r="C3222" s="2" t="s">
        <v>10561</v>
      </c>
      <c r="D3222" s="2" t="s">
        <v>11431</v>
      </c>
      <c r="E3222" s="3" t="s">
        <v>19174</v>
      </c>
      <c r="F3222" s="2" t="s">
        <v>19175</v>
      </c>
      <c r="G3222" s="4">
        <v>44732</v>
      </c>
      <c r="H3222" s="5" t="s">
        <v>19176</v>
      </c>
      <c r="I3222" s="2" t="s">
        <v>51</v>
      </c>
      <c r="J3222" s="2" t="s">
        <v>10561</v>
      </c>
      <c r="K3222" s="3" t="s">
        <v>19177</v>
      </c>
      <c r="L3222" s="2" t="s">
        <v>19178</v>
      </c>
      <c r="M3222" s="5" t="s">
        <v>19179</v>
      </c>
      <c r="N3222" s="2">
        <v>1</v>
      </c>
      <c r="O3222" s="15"/>
      <c r="P3222" s="15"/>
    </row>
    <row r="3223" spans="1:16" x14ac:dyDescent="0.3">
      <c r="A3223" s="2">
        <v>2739</v>
      </c>
      <c r="B3223" s="2" t="s">
        <v>9880</v>
      </c>
      <c r="C3223" s="2" t="s">
        <v>10561</v>
      </c>
      <c r="D3223" s="2" t="s">
        <v>17309</v>
      </c>
      <c r="E3223" s="3" t="s">
        <v>19180</v>
      </c>
      <c r="F3223" s="2" t="s">
        <v>19181</v>
      </c>
      <c r="G3223" s="4">
        <v>44746</v>
      </c>
      <c r="H3223" s="5" t="s">
        <v>2885</v>
      </c>
      <c r="I3223" s="2" t="s">
        <v>51</v>
      </c>
      <c r="J3223" s="2" t="s">
        <v>10561</v>
      </c>
      <c r="K3223" s="3" t="s">
        <v>19182</v>
      </c>
      <c r="L3223" s="2" t="s">
        <v>19183</v>
      </c>
      <c r="M3223" s="5" t="s">
        <v>19184</v>
      </c>
      <c r="N3223" s="2">
        <v>1</v>
      </c>
      <c r="O3223" s="15"/>
      <c r="P3223" s="15"/>
    </row>
    <row r="3224" spans="1:16" x14ac:dyDescent="0.3">
      <c r="A3224" s="2">
        <v>2729</v>
      </c>
      <c r="B3224" s="2" t="s">
        <v>9880</v>
      </c>
      <c r="C3224" s="2" t="s">
        <v>10561</v>
      </c>
      <c r="D3224" s="2" t="s">
        <v>19185</v>
      </c>
      <c r="E3224" s="3" t="s">
        <v>19186</v>
      </c>
      <c r="F3224" s="2" t="s">
        <v>19187</v>
      </c>
      <c r="G3224" s="4">
        <v>44746</v>
      </c>
      <c r="H3224" s="5" t="s">
        <v>19188</v>
      </c>
      <c r="I3224" s="2" t="s">
        <v>51</v>
      </c>
      <c r="J3224" s="2" t="s">
        <v>10561</v>
      </c>
      <c r="K3224" s="3" t="s">
        <v>19189</v>
      </c>
      <c r="L3224" s="2" t="s">
        <v>19190</v>
      </c>
      <c r="M3224" s="5" t="s">
        <v>19191</v>
      </c>
      <c r="N3224" s="2">
        <v>1</v>
      </c>
      <c r="O3224" s="15"/>
      <c r="P3224" s="15"/>
    </row>
    <row r="3225" spans="1:16" x14ac:dyDescent="0.3">
      <c r="A3225" s="2">
        <v>2742</v>
      </c>
      <c r="B3225" s="2" t="s">
        <v>9880</v>
      </c>
      <c r="C3225" s="2" t="s">
        <v>10561</v>
      </c>
      <c r="D3225" s="2" t="s">
        <v>16721</v>
      </c>
      <c r="E3225" s="3" t="s">
        <v>19192</v>
      </c>
      <c r="F3225" s="2" t="s">
        <v>19193</v>
      </c>
      <c r="G3225" s="4">
        <v>44797</v>
      </c>
      <c r="H3225" s="5" t="s">
        <v>19194</v>
      </c>
      <c r="I3225" s="2" t="s">
        <v>51</v>
      </c>
      <c r="J3225" s="2" t="s">
        <v>10561</v>
      </c>
      <c r="K3225" s="3" t="s">
        <v>19195</v>
      </c>
      <c r="L3225" s="2" t="s">
        <v>19196</v>
      </c>
      <c r="M3225" s="5" t="s">
        <v>19197</v>
      </c>
      <c r="N3225" s="2">
        <v>1</v>
      </c>
      <c r="O3225" s="15"/>
      <c r="P3225" s="15"/>
    </row>
    <row r="3226" spans="1:16" x14ac:dyDescent="0.3">
      <c r="A3226" s="2">
        <v>2740</v>
      </c>
      <c r="B3226" s="2" t="s">
        <v>9880</v>
      </c>
      <c r="C3226" s="2" t="s">
        <v>10561</v>
      </c>
      <c r="D3226" s="2" t="s">
        <v>17309</v>
      </c>
      <c r="E3226" s="3" t="s">
        <v>19198</v>
      </c>
      <c r="F3226" s="2" t="s">
        <v>19199</v>
      </c>
      <c r="G3226" s="4">
        <v>44802</v>
      </c>
      <c r="H3226" s="5" t="s">
        <v>2885</v>
      </c>
      <c r="I3226" s="2" t="s">
        <v>51</v>
      </c>
      <c r="J3226" s="2" t="s">
        <v>10561</v>
      </c>
      <c r="K3226" s="3" t="s">
        <v>19200</v>
      </c>
      <c r="L3226" s="2" t="s">
        <v>19201</v>
      </c>
      <c r="M3226" s="5" t="s">
        <v>19202</v>
      </c>
      <c r="N3226" s="2">
        <v>1</v>
      </c>
      <c r="O3226" s="15"/>
      <c r="P3226" s="15"/>
    </row>
    <row r="3227" spans="1:16" x14ac:dyDescent="0.3">
      <c r="A3227" s="2">
        <v>2730</v>
      </c>
      <c r="B3227" s="2" t="s">
        <v>9880</v>
      </c>
      <c r="C3227" s="2" t="s">
        <v>10561</v>
      </c>
      <c r="D3227" s="2" t="s">
        <v>19185</v>
      </c>
      <c r="E3227" s="3" t="s">
        <v>19203</v>
      </c>
      <c r="F3227" s="2" t="s">
        <v>19204</v>
      </c>
      <c r="G3227" s="4">
        <v>44823</v>
      </c>
      <c r="H3227" s="5" t="s">
        <v>19205</v>
      </c>
      <c r="I3227" s="2" t="s">
        <v>51</v>
      </c>
      <c r="J3227" s="2" t="s">
        <v>10561</v>
      </c>
      <c r="K3227" s="3" t="s">
        <v>19206</v>
      </c>
      <c r="L3227" s="2" t="s">
        <v>19207</v>
      </c>
      <c r="M3227" s="5" t="s">
        <v>19208</v>
      </c>
      <c r="N3227" s="2">
        <v>1</v>
      </c>
      <c r="O3227" s="15"/>
      <c r="P3227" s="15"/>
    </row>
    <row r="3228" spans="1:16" x14ac:dyDescent="0.3">
      <c r="A3228" s="2">
        <v>2720</v>
      </c>
      <c r="B3228" s="2" t="s">
        <v>9880</v>
      </c>
      <c r="C3228" s="2" t="s">
        <v>10561</v>
      </c>
      <c r="D3228" s="2" t="s">
        <v>19209</v>
      </c>
      <c r="E3228" s="3" t="s">
        <v>19210</v>
      </c>
      <c r="F3228" s="2" t="s">
        <v>19211</v>
      </c>
      <c r="G3228" s="4">
        <v>44833</v>
      </c>
      <c r="H3228" s="5" t="s">
        <v>19212</v>
      </c>
      <c r="I3228" s="2" t="s">
        <v>51</v>
      </c>
      <c r="J3228" s="2" t="s">
        <v>10561</v>
      </c>
      <c r="K3228" s="3" t="s">
        <v>19213</v>
      </c>
      <c r="L3228" s="2" t="s">
        <v>19214</v>
      </c>
      <c r="M3228" s="5" t="s">
        <v>19215</v>
      </c>
      <c r="N3228" s="2">
        <v>1</v>
      </c>
      <c r="O3228" s="15"/>
      <c r="P3228" s="15"/>
    </row>
    <row r="3229" spans="1:16" x14ac:dyDescent="0.3">
      <c r="A3229" s="2">
        <v>2092</v>
      </c>
      <c r="B3229" s="2" t="s">
        <v>9880</v>
      </c>
      <c r="C3229" s="2" t="s">
        <v>7516</v>
      </c>
      <c r="D3229" s="2" t="s">
        <v>19216</v>
      </c>
      <c r="E3229" s="3" t="s">
        <v>19217</v>
      </c>
      <c r="F3229" s="2" t="s">
        <v>19218</v>
      </c>
      <c r="G3229" s="4">
        <v>44704</v>
      </c>
      <c r="H3229" s="5" t="s">
        <v>2885</v>
      </c>
      <c r="I3229" s="2" t="s">
        <v>51</v>
      </c>
      <c r="J3229" s="2" t="s">
        <v>7516</v>
      </c>
      <c r="K3229" s="3" t="s">
        <v>19219</v>
      </c>
      <c r="L3229" s="2" t="s">
        <v>19220</v>
      </c>
      <c r="M3229" s="5" t="s">
        <v>19221</v>
      </c>
      <c r="N3229" s="2">
        <v>1</v>
      </c>
      <c r="O3229" s="15"/>
      <c r="P3229" s="15"/>
    </row>
    <row r="3230" spans="1:16" x14ac:dyDescent="0.3">
      <c r="A3230" s="2">
        <v>1426</v>
      </c>
      <c r="B3230" s="2" t="s">
        <v>9880</v>
      </c>
      <c r="C3230" s="2" t="s">
        <v>84</v>
      </c>
      <c r="D3230" s="2" t="s">
        <v>10368</v>
      </c>
      <c r="E3230" s="3" t="s">
        <v>19222</v>
      </c>
      <c r="F3230" s="2" t="s">
        <v>19223</v>
      </c>
      <c r="G3230" s="4">
        <v>44760</v>
      </c>
      <c r="H3230" s="5" t="s">
        <v>19224</v>
      </c>
      <c r="I3230" s="2" t="s">
        <v>51</v>
      </c>
      <c r="J3230" s="2" t="s">
        <v>84</v>
      </c>
      <c r="K3230" s="3" t="s">
        <v>19225</v>
      </c>
      <c r="L3230" s="2" t="s">
        <v>15703</v>
      </c>
      <c r="M3230" s="5" t="s">
        <v>19226</v>
      </c>
      <c r="N3230" s="2">
        <v>1</v>
      </c>
      <c r="O3230" s="15"/>
      <c r="P3230" s="15"/>
    </row>
    <row r="3231" spans="1:16" x14ac:dyDescent="0.3">
      <c r="A3231" s="2">
        <v>1206</v>
      </c>
      <c r="B3231" s="2" t="s">
        <v>9880</v>
      </c>
      <c r="C3231" s="2" t="s">
        <v>265</v>
      </c>
      <c r="D3231" s="2" t="s">
        <v>18497</v>
      </c>
      <c r="E3231" s="3" t="s">
        <v>19227</v>
      </c>
      <c r="F3231" s="2" t="s">
        <v>19228</v>
      </c>
      <c r="G3231" s="4">
        <v>44755</v>
      </c>
      <c r="H3231" s="5" t="s">
        <v>2885</v>
      </c>
      <c r="I3231" s="2" t="s">
        <v>73</v>
      </c>
      <c r="J3231" s="2" t="s">
        <v>265</v>
      </c>
      <c r="K3231" s="3" t="s">
        <v>19229</v>
      </c>
      <c r="L3231" s="2" t="s">
        <v>19230</v>
      </c>
      <c r="M3231" s="5" t="s">
        <v>19231</v>
      </c>
      <c r="N3231" s="2">
        <v>1</v>
      </c>
      <c r="O3231" s="15"/>
      <c r="P3231" s="15"/>
    </row>
    <row r="3232" spans="1:16" x14ac:dyDescent="0.3">
      <c r="A3232" s="2">
        <v>3087</v>
      </c>
      <c r="B3232" s="2" t="s">
        <v>9880</v>
      </c>
      <c r="C3232" s="2" t="s">
        <v>4224</v>
      </c>
      <c r="D3232" s="2" t="s">
        <v>12488</v>
      </c>
      <c r="E3232" s="3" t="s">
        <v>19232</v>
      </c>
      <c r="F3232" s="2" t="s">
        <v>19233</v>
      </c>
      <c r="G3232" s="4">
        <v>44771</v>
      </c>
      <c r="H3232" s="5" t="s">
        <v>19234</v>
      </c>
      <c r="I3232" s="2" t="s">
        <v>571</v>
      </c>
      <c r="J3232" s="2" t="s">
        <v>4224</v>
      </c>
      <c r="K3232" s="3" t="s">
        <v>19235</v>
      </c>
      <c r="L3232" s="2" t="s">
        <v>19233</v>
      </c>
      <c r="M3232" s="5" t="s">
        <v>19236</v>
      </c>
      <c r="N3232" s="2">
        <v>1</v>
      </c>
      <c r="O3232" s="15"/>
      <c r="P3232" s="15"/>
    </row>
    <row r="3233" spans="1:16" x14ac:dyDescent="0.3">
      <c r="A3233" s="2">
        <v>1925</v>
      </c>
      <c r="B3233" s="2" t="s">
        <v>9880</v>
      </c>
      <c r="C3233" s="2" t="s">
        <v>925</v>
      </c>
      <c r="D3233" s="2" t="s">
        <v>10464</v>
      </c>
      <c r="E3233" s="3" t="s">
        <v>19237</v>
      </c>
      <c r="F3233" s="2" t="s">
        <v>19238</v>
      </c>
      <c r="G3233" s="4">
        <v>44770</v>
      </c>
      <c r="H3233" s="5" t="s">
        <v>2885</v>
      </c>
      <c r="I3233" s="2" t="s">
        <v>571</v>
      </c>
      <c r="J3233" s="2" t="s">
        <v>925</v>
      </c>
      <c r="K3233" s="3" t="s">
        <v>19239</v>
      </c>
      <c r="L3233" s="2" t="s">
        <v>19240</v>
      </c>
      <c r="M3233" s="5" t="s">
        <v>19241</v>
      </c>
      <c r="N3233" s="2">
        <v>1</v>
      </c>
      <c r="O3233" s="15"/>
      <c r="P3233" s="15"/>
    </row>
    <row r="3234" spans="1:16" x14ac:dyDescent="0.3">
      <c r="A3234" s="2">
        <v>1920</v>
      </c>
      <c r="B3234" s="2" t="s">
        <v>9880</v>
      </c>
      <c r="C3234" s="2" t="s">
        <v>925</v>
      </c>
      <c r="D3234" s="2" t="s">
        <v>10464</v>
      </c>
      <c r="E3234" s="3" t="s">
        <v>19242</v>
      </c>
      <c r="F3234" s="2" t="s">
        <v>19243</v>
      </c>
      <c r="G3234" s="4">
        <v>44722</v>
      </c>
      <c r="H3234" s="5" t="s">
        <v>2885</v>
      </c>
      <c r="I3234" s="2" t="s">
        <v>571</v>
      </c>
      <c r="J3234" s="2" t="s">
        <v>925</v>
      </c>
      <c r="K3234" s="3" t="s">
        <v>19244</v>
      </c>
      <c r="L3234" s="2" t="s">
        <v>19245</v>
      </c>
      <c r="M3234" s="5" t="s">
        <v>19246</v>
      </c>
      <c r="N3234" s="2">
        <v>1</v>
      </c>
      <c r="O3234" s="15"/>
      <c r="P3234" s="15"/>
    </row>
    <row r="3235" spans="1:16" x14ac:dyDescent="0.3">
      <c r="A3235" s="2">
        <v>145</v>
      </c>
      <c r="B3235" s="2" t="s">
        <v>9880</v>
      </c>
      <c r="C3235" s="2" t="s">
        <v>8352</v>
      </c>
      <c r="D3235" s="2" t="s">
        <v>19247</v>
      </c>
      <c r="E3235" s="3" t="s">
        <v>19248</v>
      </c>
      <c r="F3235" s="2" t="s">
        <v>19249</v>
      </c>
      <c r="G3235" s="4">
        <v>44636</v>
      </c>
      <c r="H3235" s="5" t="s">
        <v>19250</v>
      </c>
      <c r="I3235" s="2" t="s">
        <v>73</v>
      </c>
      <c r="J3235" s="2" t="s">
        <v>8352</v>
      </c>
      <c r="K3235" s="3" t="s">
        <v>19251</v>
      </c>
      <c r="L3235" s="2" t="s">
        <v>19252</v>
      </c>
      <c r="M3235" s="5" t="s">
        <v>19253</v>
      </c>
      <c r="N3235" s="2">
        <v>1</v>
      </c>
      <c r="O3235" s="15"/>
      <c r="P3235" s="15"/>
    </row>
    <row r="3236" spans="1:16" x14ac:dyDescent="0.3">
      <c r="A3236" s="2">
        <v>538</v>
      </c>
      <c r="B3236" s="2" t="s">
        <v>9880</v>
      </c>
      <c r="C3236" s="2" t="s">
        <v>2364</v>
      </c>
      <c r="D3236" s="2" t="s">
        <v>19254</v>
      </c>
      <c r="E3236" s="3" t="s">
        <v>19255</v>
      </c>
      <c r="F3236" s="2" t="s">
        <v>19256</v>
      </c>
      <c r="G3236" s="4">
        <v>44694</v>
      </c>
      <c r="H3236" s="5" t="s">
        <v>2885</v>
      </c>
      <c r="I3236" s="2" t="s">
        <v>51</v>
      </c>
      <c r="J3236" s="2" t="s">
        <v>2364</v>
      </c>
      <c r="K3236" s="3" t="s">
        <v>19257</v>
      </c>
      <c r="L3236" s="2" t="s">
        <v>19258</v>
      </c>
      <c r="M3236" s="5" t="s">
        <v>19259</v>
      </c>
      <c r="N3236" s="2">
        <v>1</v>
      </c>
      <c r="O3236" s="15"/>
      <c r="P3236" s="15"/>
    </row>
    <row r="3237" spans="1:16" x14ac:dyDescent="0.3">
      <c r="A3237" s="2">
        <v>2132</v>
      </c>
      <c r="B3237" s="2" t="s">
        <v>9880</v>
      </c>
      <c r="C3237" s="2" t="s">
        <v>206</v>
      </c>
      <c r="D3237" s="2" t="s">
        <v>17836</v>
      </c>
      <c r="E3237" s="3" t="s">
        <v>19260</v>
      </c>
      <c r="F3237" s="2" t="s">
        <v>19261</v>
      </c>
      <c r="G3237" s="4">
        <v>44775</v>
      </c>
      <c r="H3237" s="5" t="s">
        <v>19262</v>
      </c>
      <c r="I3237" s="2" t="s">
        <v>211</v>
      </c>
      <c r="J3237" s="2" t="s">
        <v>206</v>
      </c>
      <c r="K3237" s="3" t="s">
        <v>19263</v>
      </c>
      <c r="L3237" s="2" t="s">
        <v>19264</v>
      </c>
      <c r="M3237" s="5" t="s">
        <v>19265</v>
      </c>
      <c r="N3237" s="2">
        <v>1</v>
      </c>
      <c r="O3237" s="15"/>
      <c r="P3237" s="15"/>
    </row>
    <row r="3238" spans="1:16" x14ac:dyDescent="0.3">
      <c r="A3238" s="2">
        <v>3084</v>
      </c>
      <c r="B3238" s="2" t="s">
        <v>9880</v>
      </c>
      <c r="C3238" s="2" t="s">
        <v>4224</v>
      </c>
      <c r="D3238" s="2" t="s">
        <v>12488</v>
      </c>
      <c r="E3238" s="3" t="s">
        <v>19266</v>
      </c>
      <c r="F3238" s="2" t="s">
        <v>19267</v>
      </c>
      <c r="G3238" s="4">
        <v>44771</v>
      </c>
      <c r="H3238" s="5" t="s">
        <v>19268</v>
      </c>
      <c r="I3238" s="2" t="s">
        <v>571</v>
      </c>
      <c r="J3238" s="2" t="s">
        <v>4224</v>
      </c>
      <c r="K3238" s="3" t="s">
        <v>19269</v>
      </c>
      <c r="L3238" s="2" t="s">
        <v>19267</v>
      </c>
      <c r="M3238" s="5" t="s">
        <v>19270</v>
      </c>
      <c r="N3238" s="2">
        <v>1</v>
      </c>
      <c r="O3238" s="15"/>
      <c r="P3238" s="15"/>
    </row>
    <row r="3239" spans="1:16" x14ac:dyDescent="0.3">
      <c r="A3239" s="2">
        <v>3085</v>
      </c>
      <c r="B3239" s="2" t="s">
        <v>9880</v>
      </c>
      <c r="C3239" s="2" t="s">
        <v>4224</v>
      </c>
      <c r="D3239" s="2" t="s">
        <v>12488</v>
      </c>
      <c r="E3239" s="3" t="s">
        <v>19271</v>
      </c>
      <c r="F3239" s="2" t="s">
        <v>19272</v>
      </c>
      <c r="G3239" s="4">
        <v>44771</v>
      </c>
      <c r="H3239" s="5" t="s">
        <v>19273</v>
      </c>
      <c r="I3239" s="2" t="s">
        <v>571</v>
      </c>
      <c r="J3239" s="2" t="s">
        <v>4224</v>
      </c>
      <c r="K3239" s="3" t="s">
        <v>19274</v>
      </c>
      <c r="L3239" s="2" t="s">
        <v>19272</v>
      </c>
      <c r="M3239" s="5" t="s">
        <v>19275</v>
      </c>
      <c r="N3239" s="2">
        <v>1</v>
      </c>
      <c r="O3239" s="15"/>
      <c r="P3239" s="15"/>
    </row>
    <row r="3240" spans="1:16" x14ac:dyDescent="0.3">
      <c r="A3240" s="2">
        <v>1935</v>
      </c>
      <c r="B3240" s="2" t="s">
        <v>9880</v>
      </c>
      <c r="C3240" s="2" t="s">
        <v>925</v>
      </c>
      <c r="D3240" s="2" t="s">
        <v>10464</v>
      </c>
      <c r="E3240" s="3" t="s">
        <v>19276</v>
      </c>
      <c r="F3240" s="2" t="s">
        <v>19277</v>
      </c>
      <c r="G3240" s="4">
        <v>44834</v>
      </c>
      <c r="H3240" s="5" t="s">
        <v>2885</v>
      </c>
      <c r="I3240" s="2" t="s">
        <v>571</v>
      </c>
      <c r="J3240" s="2" t="s">
        <v>925</v>
      </c>
      <c r="K3240" s="3" t="s">
        <v>19278</v>
      </c>
      <c r="L3240" s="2" t="s">
        <v>19279</v>
      </c>
      <c r="M3240" s="5" t="s">
        <v>19280</v>
      </c>
      <c r="N3240" s="2">
        <v>1</v>
      </c>
      <c r="O3240" s="15"/>
      <c r="P3240" s="15"/>
    </row>
    <row r="3241" spans="1:16" x14ac:dyDescent="0.3">
      <c r="A3241" s="2">
        <v>1715</v>
      </c>
      <c r="B3241" s="2" t="s">
        <v>9880</v>
      </c>
      <c r="C3241" s="2" t="s">
        <v>257</v>
      </c>
      <c r="D3241" s="2" t="s">
        <v>11138</v>
      </c>
      <c r="E3241" s="3" t="s">
        <v>19281</v>
      </c>
      <c r="F3241" s="2" t="s">
        <v>19282</v>
      </c>
      <c r="G3241" s="4">
        <v>44768</v>
      </c>
      <c r="H3241" s="5" t="s">
        <v>19283</v>
      </c>
      <c r="I3241" s="2" t="s">
        <v>51</v>
      </c>
      <c r="J3241" s="2" t="s">
        <v>257</v>
      </c>
      <c r="K3241" s="3" t="s">
        <v>19284</v>
      </c>
      <c r="L3241" s="2" t="s">
        <v>19285</v>
      </c>
      <c r="M3241" s="5" t="s">
        <v>19286</v>
      </c>
      <c r="N3241" s="2">
        <v>1</v>
      </c>
      <c r="O3241" s="15"/>
      <c r="P3241" s="15"/>
    </row>
    <row r="3242" spans="1:16" x14ac:dyDescent="0.3">
      <c r="A3242" s="2">
        <v>1716</v>
      </c>
      <c r="B3242" s="2" t="s">
        <v>9880</v>
      </c>
      <c r="C3242" s="2" t="s">
        <v>257</v>
      </c>
      <c r="D3242" s="2" t="s">
        <v>11138</v>
      </c>
      <c r="E3242" s="3" t="s">
        <v>19287</v>
      </c>
      <c r="F3242" s="2" t="s">
        <v>19288</v>
      </c>
      <c r="G3242" s="4">
        <v>44782</v>
      </c>
      <c r="H3242" s="5" t="s">
        <v>19289</v>
      </c>
      <c r="I3242" s="2" t="s">
        <v>51</v>
      </c>
      <c r="J3242" s="2" t="s">
        <v>257</v>
      </c>
      <c r="K3242" s="3" t="s">
        <v>19290</v>
      </c>
      <c r="L3242" s="2" t="s">
        <v>19285</v>
      </c>
      <c r="M3242" s="5" t="s">
        <v>19286</v>
      </c>
      <c r="N3242" s="2">
        <v>1</v>
      </c>
      <c r="O3242" s="15"/>
      <c r="P3242" s="15"/>
    </row>
    <row r="3243" spans="1:16" x14ac:dyDescent="0.3">
      <c r="A3243" s="2">
        <v>451</v>
      </c>
      <c r="B3243" s="2" t="s">
        <v>9880</v>
      </c>
      <c r="C3243" s="2" t="s">
        <v>1418</v>
      </c>
      <c r="D3243" s="2" t="s">
        <v>19291</v>
      </c>
      <c r="E3243" s="3" t="s">
        <v>19292</v>
      </c>
      <c r="F3243" s="2" t="s">
        <v>19293</v>
      </c>
      <c r="G3243" s="4">
        <v>44565</v>
      </c>
      <c r="H3243" s="5" t="s">
        <v>19294</v>
      </c>
      <c r="I3243" s="2" t="s">
        <v>51</v>
      </c>
      <c r="J3243" s="2" t="s">
        <v>1418</v>
      </c>
      <c r="K3243" s="3" t="s">
        <v>19295</v>
      </c>
      <c r="L3243" s="2" t="s">
        <v>19296</v>
      </c>
      <c r="M3243" s="5" t="s">
        <v>19297</v>
      </c>
      <c r="N3243" s="2">
        <v>1</v>
      </c>
      <c r="O3243" s="15"/>
      <c r="P3243" s="15"/>
    </row>
    <row r="3244" spans="1:16" x14ac:dyDescent="0.3">
      <c r="A3244" s="2">
        <v>2416</v>
      </c>
      <c r="B3244" s="2" t="s">
        <v>9880</v>
      </c>
      <c r="C3244" s="2" t="s">
        <v>11006</v>
      </c>
      <c r="D3244" s="2" t="s">
        <v>19298</v>
      </c>
      <c r="E3244" s="3" t="s">
        <v>19299</v>
      </c>
      <c r="F3244" s="2" t="s">
        <v>19300</v>
      </c>
      <c r="G3244" s="4">
        <v>44796</v>
      </c>
      <c r="H3244" s="5" t="s">
        <v>19301</v>
      </c>
      <c r="I3244" s="2" t="s">
        <v>51</v>
      </c>
      <c r="J3244" s="2" t="s">
        <v>11006</v>
      </c>
      <c r="K3244" s="3" t="s">
        <v>19302</v>
      </c>
      <c r="L3244" s="2" t="s">
        <v>19303</v>
      </c>
      <c r="M3244" s="5" t="s">
        <v>19304</v>
      </c>
      <c r="N3244" s="2">
        <v>1</v>
      </c>
      <c r="O3244" s="15"/>
      <c r="P3244" s="15"/>
    </row>
    <row r="3245" spans="1:16" x14ac:dyDescent="0.3">
      <c r="A3245" s="2">
        <v>1753</v>
      </c>
      <c r="B3245" s="2" t="s">
        <v>9880</v>
      </c>
      <c r="C3245" s="2" t="s">
        <v>3001</v>
      </c>
      <c r="D3245" s="2" t="s">
        <v>13043</v>
      </c>
      <c r="E3245" s="3" t="s">
        <v>19305</v>
      </c>
      <c r="F3245" s="2" t="s">
        <v>19306</v>
      </c>
      <c r="G3245" s="4">
        <v>44822</v>
      </c>
      <c r="H3245" s="5" t="s">
        <v>2885</v>
      </c>
      <c r="I3245" s="2" t="s">
        <v>211</v>
      </c>
      <c r="J3245" s="2" t="s">
        <v>3001</v>
      </c>
      <c r="K3245" s="3" t="s">
        <v>19307</v>
      </c>
      <c r="L3245" s="2" t="s">
        <v>19308</v>
      </c>
      <c r="M3245" s="5" t="s">
        <v>19309</v>
      </c>
      <c r="N3245" s="2">
        <v>1</v>
      </c>
      <c r="O3245" s="15"/>
      <c r="P3245" s="15"/>
    </row>
    <row r="3246" spans="1:16" x14ac:dyDescent="0.3">
      <c r="A3246" s="2">
        <v>2656</v>
      </c>
      <c r="B3246" s="2" t="s">
        <v>9880</v>
      </c>
      <c r="C3246" s="2" t="s">
        <v>10504</v>
      </c>
      <c r="D3246" s="2" t="s">
        <v>12872</v>
      </c>
      <c r="E3246" s="3" t="s">
        <v>19310</v>
      </c>
      <c r="F3246" s="2" t="s">
        <v>19311</v>
      </c>
      <c r="G3246" s="4">
        <v>44792</v>
      </c>
      <c r="H3246" s="5" t="s">
        <v>19312</v>
      </c>
      <c r="I3246" s="2" t="s">
        <v>571</v>
      </c>
      <c r="J3246" s="2" t="s">
        <v>10504</v>
      </c>
      <c r="K3246" s="3" t="s">
        <v>19313</v>
      </c>
      <c r="L3246" s="2" t="s">
        <v>19314</v>
      </c>
      <c r="M3246" s="5" t="s">
        <v>19315</v>
      </c>
      <c r="N3246" s="2">
        <v>1</v>
      </c>
      <c r="O3246" s="15"/>
      <c r="P3246" s="15"/>
    </row>
    <row r="3247" spans="1:16" x14ac:dyDescent="0.3">
      <c r="A3247" s="2">
        <v>1909</v>
      </c>
      <c r="B3247" s="2" t="s">
        <v>9880</v>
      </c>
      <c r="C3247" s="2" t="s">
        <v>925</v>
      </c>
      <c r="D3247" s="2" t="s">
        <v>19316</v>
      </c>
      <c r="E3247" s="3" t="s">
        <v>19317</v>
      </c>
      <c r="F3247" s="2" t="s">
        <v>19318</v>
      </c>
      <c r="G3247" s="4">
        <v>44669</v>
      </c>
      <c r="H3247" s="5" t="s">
        <v>19319</v>
      </c>
      <c r="I3247" s="2" t="s">
        <v>571</v>
      </c>
      <c r="J3247" s="2" t="s">
        <v>925</v>
      </c>
      <c r="K3247" s="3" t="s">
        <v>19320</v>
      </c>
      <c r="L3247" s="2" t="s">
        <v>19321</v>
      </c>
      <c r="M3247" s="5" t="s">
        <v>19322</v>
      </c>
      <c r="N3247" s="2">
        <v>1</v>
      </c>
      <c r="O3247" s="15"/>
      <c r="P3247" s="15"/>
    </row>
    <row r="3248" spans="1:16" x14ac:dyDescent="0.3">
      <c r="A3248" s="2">
        <v>972</v>
      </c>
      <c r="B3248" s="2" t="s">
        <v>9880</v>
      </c>
      <c r="C3248" s="2" t="s">
        <v>154</v>
      </c>
      <c r="D3248" s="2" t="s">
        <v>10395</v>
      </c>
      <c r="E3248" s="3" t="s">
        <v>19323</v>
      </c>
      <c r="F3248" s="2" t="s">
        <v>19324</v>
      </c>
      <c r="G3248" s="4">
        <v>44823</v>
      </c>
      <c r="H3248" s="5" t="s">
        <v>2885</v>
      </c>
      <c r="I3248" s="2" t="s">
        <v>51</v>
      </c>
      <c r="J3248" s="2" t="s">
        <v>154</v>
      </c>
      <c r="K3248" s="3" t="s">
        <v>19325</v>
      </c>
      <c r="L3248" s="2" t="s">
        <v>19326</v>
      </c>
      <c r="M3248" s="5" t="s">
        <v>19327</v>
      </c>
      <c r="N3248" s="2">
        <v>1</v>
      </c>
      <c r="O3248" s="15"/>
      <c r="P3248" s="15"/>
    </row>
    <row r="3249" spans="1:16" x14ac:dyDescent="0.3">
      <c r="A3249" s="2">
        <v>1018</v>
      </c>
      <c r="B3249" s="2" t="s">
        <v>9880</v>
      </c>
      <c r="C3249" s="2" t="s">
        <v>242</v>
      </c>
      <c r="D3249" s="2" t="s">
        <v>19328</v>
      </c>
      <c r="E3249" s="3" t="s">
        <v>19329</v>
      </c>
      <c r="F3249" s="2" t="s">
        <v>19330</v>
      </c>
      <c r="G3249" s="4">
        <v>44831</v>
      </c>
      <c r="H3249" s="5" t="s">
        <v>2885</v>
      </c>
      <c r="I3249" s="2" t="s">
        <v>51</v>
      </c>
      <c r="J3249" s="2" t="s">
        <v>242</v>
      </c>
      <c r="K3249" s="3" t="s">
        <v>19331</v>
      </c>
      <c r="L3249" s="2" t="s">
        <v>19330</v>
      </c>
      <c r="M3249" s="5" t="s">
        <v>19332</v>
      </c>
      <c r="N3249" s="2">
        <v>1</v>
      </c>
      <c r="O3249" s="15"/>
      <c r="P3249" s="15"/>
    </row>
    <row r="3250" spans="1:16" x14ac:dyDescent="0.3">
      <c r="A3250" s="2">
        <v>2159</v>
      </c>
      <c r="B3250" s="2" t="s">
        <v>9880</v>
      </c>
      <c r="C3250" s="2" t="s">
        <v>206</v>
      </c>
      <c r="D3250" s="2" t="s">
        <v>11871</v>
      </c>
      <c r="E3250" s="3" t="s">
        <v>19333</v>
      </c>
      <c r="F3250" s="2" t="s">
        <v>19334</v>
      </c>
      <c r="G3250" s="4">
        <v>44683</v>
      </c>
      <c r="H3250" s="5" t="s">
        <v>2885</v>
      </c>
      <c r="I3250" s="2" t="s">
        <v>211</v>
      </c>
      <c r="J3250" s="2" t="s">
        <v>206</v>
      </c>
      <c r="K3250" s="3" t="s">
        <v>19335</v>
      </c>
      <c r="L3250" s="2" t="s">
        <v>19336</v>
      </c>
      <c r="M3250" s="5" t="s">
        <v>19337</v>
      </c>
      <c r="N3250" s="2">
        <v>1</v>
      </c>
      <c r="O3250" s="15"/>
      <c r="P3250" s="15"/>
    </row>
    <row r="3251" spans="1:16" x14ac:dyDescent="0.3">
      <c r="A3251" s="2">
        <v>1180</v>
      </c>
      <c r="B3251" s="2" t="s">
        <v>9880</v>
      </c>
      <c r="C3251" s="2" t="s">
        <v>273</v>
      </c>
      <c r="D3251" s="2" t="s">
        <v>19338</v>
      </c>
      <c r="E3251" s="3" t="s">
        <v>19339</v>
      </c>
      <c r="F3251" s="2" t="s">
        <v>19340</v>
      </c>
      <c r="G3251" s="4">
        <v>44829</v>
      </c>
      <c r="H3251" s="5" t="s">
        <v>19341</v>
      </c>
      <c r="I3251" s="2" t="s">
        <v>195</v>
      </c>
      <c r="J3251" s="2" t="s">
        <v>273</v>
      </c>
      <c r="K3251" s="3" t="s">
        <v>19342</v>
      </c>
      <c r="L3251" s="2" t="s">
        <v>19343</v>
      </c>
      <c r="M3251" s="5" t="s">
        <v>19344</v>
      </c>
      <c r="N3251" s="2">
        <v>1</v>
      </c>
      <c r="O3251" s="15"/>
      <c r="P3251" s="15"/>
    </row>
    <row r="3252" spans="1:16" x14ac:dyDescent="0.3">
      <c r="A3252" s="2">
        <v>3025</v>
      </c>
      <c r="B3252" s="2" t="s">
        <v>9880</v>
      </c>
      <c r="C3252" s="2" t="s">
        <v>2308</v>
      </c>
      <c r="D3252" s="2" t="s">
        <v>19345</v>
      </c>
      <c r="E3252" s="3" t="s">
        <v>19346</v>
      </c>
      <c r="F3252" s="2" t="s">
        <v>19347</v>
      </c>
      <c r="G3252" s="4">
        <v>44796</v>
      </c>
      <c r="H3252" s="5" t="s">
        <v>19348</v>
      </c>
      <c r="I3252" s="2" t="s">
        <v>20</v>
      </c>
      <c r="J3252" s="2" t="s">
        <v>2308</v>
      </c>
      <c r="K3252" s="3" t="s">
        <v>19349</v>
      </c>
      <c r="L3252" s="2" t="s">
        <v>19350</v>
      </c>
      <c r="M3252" s="5" t="s">
        <v>19351</v>
      </c>
      <c r="N3252" s="2">
        <v>1</v>
      </c>
      <c r="O3252" s="15"/>
      <c r="P3252" s="15"/>
    </row>
    <row r="3253" spans="1:16" x14ac:dyDescent="0.3">
      <c r="A3253" s="2">
        <v>74</v>
      </c>
      <c r="B3253" s="2" t="s">
        <v>9880</v>
      </c>
      <c r="C3253" s="2" t="s">
        <v>3581</v>
      </c>
      <c r="D3253" s="2" t="s">
        <v>10133</v>
      </c>
      <c r="E3253" s="3" t="s">
        <v>19352</v>
      </c>
      <c r="F3253" s="2" t="s">
        <v>19353</v>
      </c>
      <c r="G3253" s="4">
        <v>44628</v>
      </c>
      <c r="H3253" s="5" t="s">
        <v>19354</v>
      </c>
      <c r="I3253" s="2" t="s">
        <v>20</v>
      </c>
      <c r="J3253" s="2" t="s">
        <v>3581</v>
      </c>
      <c r="K3253" s="3" t="s">
        <v>19355</v>
      </c>
      <c r="L3253" s="2" t="s">
        <v>19356</v>
      </c>
      <c r="M3253" s="5" t="s">
        <v>19357</v>
      </c>
      <c r="N3253" s="2">
        <v>1</v>
      </c>
      <c r="O3253" s="15"/>
      <c r="P3253" s="15"/>
    </row>
    <row r="3254" spans="1:16" x14ac:dyDescent="0.3">
      <c r="A3254" s="2">
        <v>1399</v>
      </c>
      <c r="B3254" s="2" t="s">
        <v>9880</v>
      </c>
      <c r="C3254" s="2" t="s">
        <v>1627</v>
      </c>
      <c r="D3254" s="2" t="s">
        <v>19358</v>
      </c>
      <c r="E3254" s="3" t="s">
        <v>19359</v>
      </c>
      <c r="F3254" s="2" t="s">
        <v>19360</v>
      </c>
      <c r="G3254" s="4">
        <v>44615</v>
      </c>
      <c r="H3254" s="5" t="s">
        <v>19361</v>
      </c>
      <c r="I3254" s="2" t="s">
        <v>51</v>
      </c>
      <c r="J3254" s="2" t="s">
        <v>1627</v>
      </c>
      <c r="K3254" s="3" t="s">
        <v>19362</v>
      </c>
      <c r="L3254" s="2" t="s">
        <v>19363</v>
      </c>
      <c r="M3254" s="5" t="s">
        <v>19364</v>
      </c>
      <c r="N3254" s="2">
        <v>1</v>
      </c>
      <c r="O3254" s="15"/>
      <c r="P3254" s="15"/>
    </row>
    <row r="3255" spans="1:16" x14ac:dyDescent="0.3">
      <c r="A3255" s="2">
        <v>2692</v>
      </c>
      <c r="B3255" s="2" t="s">
        <v>9880</v>
      </c>
      <c r="C3255" s="2" t="s">
        <v>10504</v>
      </c>
      <c r="D3255" s="2" t="s">
        <v>12872</v>
      </c>
      <c r="E3255" s="3" t="s">
        <v>19365</v>
      </c>
      <c r="F3255" s="2" t="s">
        <v>19366</v>
      </c>
      <c r="G3255" s="4">
        <v>44812</v>
      </c>
      <c r="H3255" s="5" t="s">
        <v>19367</v>
      </c>
      <c r="I3255" s="2" t="s">
        <v>211</v>
      </c>
      <c r="J3255" s="2" t="s">
        <v>10504</v>
      </c>
      <c r="K3255" s="3" t="s">
        <v>19368</v>
      </c>
      <c r="L3255" s="2" t="s">
        <v>19369</v>
      </c>
      <c r="M3255" s="5" t="s">
        <v>19370</v>
      </c>
      <c r="N3255" s="2">
        <v>1</v>
      </c>
      <c r="O3255" s="15"/>
      <c r="P3255" s="15"/>
    </row>
    <row r="3256" spans="1:16" x14ac:dyDescent="0.3">
      <c r="A3256" s="2">
        <v>2056</v>
      </c>
      <c r="B3256" s="2" t="s">
        <v>9880</v>
      </c>
      <c r="C3256" s="2" t="s">
        <v>7516</v>
      </c>
      <c r="D3256" s="2" t="s">
        <v>10140</v>
      </c>
      <c r="E3256" s="3" t="s">
        <v>19371</v>
      </c>
      <c r="F3256" s="2" t="s">
        <v>19372</v>
      </c>
      <c r="G3256" s="4">
        <v>44791</v>
      </c>
      <c r="H3256" s="5" t="s">
        <v>19373</v>
      </c>
      <c r="I3256" s="2" t="s">
        <v>51</v>
      </c>
      <c r="J3256" s="2" t="s">
        <v>7516</v>
      </c>
      <c r="K3256" s="3" t="s">
        <v>19374</v>
      </c>
      <c r="L3256" s="2" t="s">
        <v>19375</v>
      </c>
      <c r="M3256" s="5" t="s">
        <v>19376</v>
      </c>
      <c r="N3256" s="2">
        <v>1</v>
      </c>
      <c r="O3256" s="15"/>
      <c r="P3256" s="15"/>
    </row>
    <row r="3257" spans="1:16" x14ac:dyDescent="0.3">
      <c r="A3257" s="2">
        <v>2893</v>
      </c>
      <c r="B3257" s="2" t="s">
        <v>9880</v>
      </c>
      <c r="C3257" s="2" t="s">
        <v>3295</v>
      </c>
      <c r="D3257" s="2" t="s">
        <v>14777</v>
      </c>
      <c r="E3257" s="3" t="s">
        <v>19377</v>
      </c>
      <c r="F3257" s="2" t="s">
        <v>19378</v>
      </c>
      <c r="G3257" s="4">
        <v>44608</v>
      </c>
      <c r="H3257" s="5" t="s">
        <v>19379</v>
      </c>
      <c r="I3257" s="2" t="s">
        <v>51</v>
      </c>
      <c r="J3257" s="2" t="s">
        <v>3295</v>
      </c>
      <c r="K3257" s="3" t="s">
        <v>19380</v>
      </c>
      <c r="L3257" s="2" t="s">
        <v>19381</v>
      </c>
      <c r="M3257" s="5" t="s">
        <v>19382</v>
      </c>
      <c r="N3257" s="2">
        <v>1</v>
      </c>
      <c r="O3257" s="15"/>
      <c r="P3257" s="15"/>
    </row>
    <row r="3258" spans="1:16" x14ac:dyDescent="0.3">
      <c r="A3258" s="2">
        <v>988</v>
      </c>
      <c r="B3258" s="2" t="s">
        <v>9880</v>
      </c>
      <c r="C3258" s="2" t="s">
        <v>242</v>
      </c>
      <c r="D3258" s="2" t="s">
        <v>19383</v>
      </c>
      <c r="E3258" s="3" t="s">
        <v>19384</v>
      </c>
      <c r="F3258" s="2" t="s">
        <v>19385</v>
      </c>
      <c r="G3258" s="4">
        <v>44817</v>
      </c>
      <c r="H3258" s="5" t="s">
        <v>2885</v>
      </c>
      <c r="I3258" s="2" t="s">
        <v>51</v>
      </c>
      <c r="J3258" s="2" t="s">
        <v>242</v>
      </c>
      <c r="K3258" s="3" t="s">
        <v>19386</v>
      </c>
      <c r="L3258" s="2" t="s">
        <v>19387</v>
      </c>
      <c r="M3258" s="5" t="s">
        <v>19388</v>
      </c>
      <c r="N3258" s="2">
        <v>1</v>
      </c>
      <c r="O3258" s="15"/>
      <c r="P3258" s="15"/>
    </row>
    <row r="3259" spans="1:16" x14ac:dyDescent="0.3">
      <c r="A3259" s="2">
        <v>345</v>
      </c>
      <c r="B3259" s="2" t="s">
        <v>9880</v>
      </c>
      <c r="C3259" s="2" t="s">
        <v>99</v>
      </c>
      <c r="D3259" s="2" t="s">
        <v>10160</v>
      </c>
      <c r="E3259" s="3" t="s">
        <v>19389</v>
      </c>
      <c r="F3259" s="2" t="s">
        <v>19390</v>
      </c>
      <c r="G3259" s="4">
        <v>44747</v>
      </c>
      <c r="H3259" s="5" t="s">
        <v>2885</v>
      </c>
      <c r="I3259" s="2" t="s">
        <v>51</v>
      </c>
      <c r="J3259" s="2" t="s">
        <v>99</v>
      </c>
      <c r="K3259" s="3" t="s">
        <v>19391</v>
      </c>
      <c r="L3259" s="2" t="s">
        <v>19392</v>
      </c>
      <c r="M3259" s="5" t="s">
        <v>19393</v>
      </c>
      <c r="N3259" s="2">
        <v>1</v>
      </c>
      <c r="O3259" s="15"/>
      <c r="P3259" s="15"/>
    </row>
    <row r="3260" spans="1:16" x14ac:dyDescent="0.3">
      <c r="A3260" s="2">
        <v>55</v>
      </c>
      <c r="B3260" s="2" t="s">
        <v>9880</v>
      </c>
      <c r="C3260" s="2" t="s">
        <v>3581</v>
      </c>
      <c r="D3260" s="2" t="s">
        <v>10172</v>
      </c>
      <c r="E3260" s="3" t="s">
        <v>19394</v>
      </c>
      <c r="F3260" s="2" t="s">
        <v>19395</v>
      </c>
      <c r="G3260" s="4">
        <v>44812</v>
      </c>
      <c r="H3260" s="5" t="s">
        <v>19396</v>
      </c>
      <c r="I3260" s="2" t="s">
        <v>20</v>
      </c>
      <c r="J3260" s="2" t="s">
        <v>3581</v>
      </c>
      <c r="K3260" s="3" t="s">
        <v>19397</v>
      </c>
      <c r="L3260" s="2" t="s">
        <v>19398</v>
      </c>
      <c r="M3260" s="5" t="s">
        <v>19399</v>
      </c>
      <c r="N3260" s="2">
        <v>1</v>
      </c>
      <c r="O3260" s="15"/>
      <c r="P3260" s="15"/>
    </row>
    <row r="3261" spans="1:16" x14ac:dyDescent="0.3">
      <c r="A3261" s="2">
        <v>1402</v>
      </c>
      <c r="B3261" s="2" t="s">
        <v>9880</v>
      </c>
      <c r="C3261" s="2" t="s">
        <v>1627</v>
      </c>
      <c r="D3261" s="2" t="s">
        <v>11751</v>
      </c>
      <c r="E3261" s="3" t="s">
        <v>19400</v>
      </c>
      <c r="F3261" s="2" t="s">
        <v>19401</v>
      </c>
      <c r="G3261" s="4">
        <v>44726</v>
      </c>
      <c r="H3261" s="5" t="s">
        <v>2885</v>
      </c>
      <c r="I3261" s="2" t="s">
        <v>51</v>
      </c>
      <c r="J3261" s="2" t="s">
        <v>1627</v>
      </c>
      <c r="K3261" s="3" t="s">
        <v>19402</v>
      </c>
      <c r="L3261" s="2" t="s">
        <v>19403</v>
      </c>
      <c r="M3261" s="5" t="s">
        <v>19404</v>
      </c>
      <c r="N3261" s="2">
        <v>1</v>
      </c>
      <c r="O3261" s="15"/>
      <c r="P3261" s="15"/>
    </row>
    <row r="3262" spans="1:16" x14ac:dyDescent="0.3">
      <c r="A3262" s="2">
        <v>2754</v>
      </c>
      <c r="B3262" s="2" t="s">
        <v>9880</v>
      </c>
      <c r="C3262" s="2" t="s">
        <v>10561</v>
      </c>
      <c r="D3262" s="2" t="s">
        <v>19405</v>
      </c>
      <c r="E3262" s="3" t="s">
        <v>19406</v>
      </c>
      <c r="F3262" s="2" t="s">
        <v>19407</v>
      </c>
      <c r="G3262" s="4">
        <v>44680</v>
      </c>
      <c r="H3262" s="5" t="s">
        <v>2885</v>
      </c>
      <c r="I3262" s="2" t="s">
        <v>51</v>
      </c>
      <c r="J3262" s="2" t="s">
        <v>10561</v>
      </c>
      <c r="K3262" s="3" t="s">
        <v>19408</v>
      </c>
      <c r="L3262" s="2" t="s">
        <v>19409</v>
      </c>
      <c r="M3262" s="5" t="s">
        <v>19410</v>
      </c>
      <c r="N3262" s="2">
        <v>1</v>
      </c>
      <c r="O3262" s="15"/>
      <c r="P3262" s="15"/>
    </row>
    <row r="3263" spans="1:16" x14ac:dyDescent="0.3">
      <c r="A3263" s="2">
        <v>2755</v>
      </c>
      <c r="B3263" s="2" t="s">
        <v>9880</v>
      </c>
      <c r="C3263" s="2" t="s">
        <v>10561</v>
      </c>
      <c r="D3263" s="2" t="s">
        <v>19405</v>
      </c>
      <c r="E3263" s="3" t="s">
        <v>19411</v>
      </c>
      <c r="F3263" s="2" t="s">
        <v>19412</v>
      </c>
      <c r="G3263" s="4">
        <v>44747</v>
      </c>
      <c r="H3263" s="5" t="s">
        <v>2885</v>
      </c>
      <c r="I3263" s="2" t="s">
        <v>51</v>
      </c>
      <c r="J3263" s="2" t="s">
        <v>10561</v>
      </c>
      <c r="K3263" s="3" t="s">
        <v>19413</v>
      </c>
      <c r="L3263" s="2" t="s">
        <v>19414</v>
      </c>
      <c r="M3263" s="5" t="s">
        <v>19415</v>
      </c>
      <c r="N3263" s="2">
        <v>1</v>
      </c>
      <c r="O3263" s="15"/>
      <c r="P3263" s="15"/>
    </row>
    <row r="3264" spans="1:16" x14ac:dyDescent="0.3">
      <c r="A3264" s="2">
        <v>1091</v>
      </c>
      <c r="B3264" s="2" t="s">
        <v>9880</v>
      </c>
      <c r="C3264" s="2" t="s">
        <v>69</v>
      </c>
      <c r="D3264" s="2" t="s">
        <v>17631</v>
      </c>
      <c r="E3264" s="3" t="s">
        <v>19416</v>
      </c>
      <c r="F3264" s="2" t="s">
        <v>19417</v>
      </c>
      <c r="G3264" s="4">
        <v>44704</v>
      </c>
      <c r="H3264" s="5" t="s">
        <v>19418</v>
      </c>
      <c r="I3264" s="2" t="s">
        <v>73</v>
      </c>
      <c r="J3264" s="2" t="s">
        <v>69</v>
      </c>
      <c r="K3264" s="3" t="s">
        <v>19419</v>
      </c>
      <c r="L3264" s="2" t="s">
        <v>19420</v>
      </c>
      <c r="M3264" s="5" t="s">
        <v>19421</v>
      </c>
      <c r="N3264" s="2">
        <v>1</v>
      </c>
      <c r="O3264" s="15"/>
      <c r="P3264" s="15"/>
    </row>
    <row r="3265" spans="1:16" x14ac:dyDescent="0.3">
      <c r="A3265" s="2">
        <v>1405</v>
      </c>
      <c r="B3265" s="2" t="s">
        <v>9880</v>
      </c>
      <c r="C3265" s="2" t="s">
        <v>1627</v>
      </c>
      <c r="D3265" s="2" t="s">
        <v>10356</v>
      </c>
      <c r="E3265" s="3" t="s">
        <v>19422</v>
      </c>
      <c r="F3265" s="2" t="s">
        <v>19423</v>
      </c>
      <c r="G3265" s="4">
        <v>44601</v>
      </c>
      <c r="H3265" s="5" t="s">
        <v>2885</v>
      </c>
      <c r="I3265" s="2" t="s">
        <v>51</v>
      </c>
      <c r="J3265" s="2" t="s">
        <v>1627</v>
      </c>
      <c r="K3265" s="3" t="s">
        <v>19424</v>
      </c>
      <c r="L3265" s="2" t="s">
        <v>19425</v>
      </c>
      <c r="M3265" s="5" t="s">
        <v>19426</v>
      </c>
      <c r="N3265" s="2">
        <v>1</v>
      </c>
      <c r="O3265" s="15"/>
      <c r="P3265" s="15"/>
    </row>
    <row r="3266" spans="1:16" x14ac:dyDescent="0.3">
      <c r="A3266" s="2">
        <v>593</v>
      </c>
      <c r="B3266" s="2" t="s">
        <v>9880</v>
      </c>
      <c r="C3266" s="2" t="s">
        <v>2364</v>
      </c>
      <c r="D3266" s="2" t="s">
        <v>19405</v>
      </c>
      <c r="E3266" s="3" t="s">
        <v>19427</v>
      </c>
      <c r="F3266" s="2" t="s">
        <v>19428</v>
      </c>
      <c r="G3266" s="4">
        <v>44740</v>
      </c>
      <c r="H3266" s="5" t="s">
        <v>2885</v>
      </c>
      <c r="I3266" s="2" t="s">
        <v>51</v>
      </c>
      <c r="J3266" s="2" t="s">
        <v>2364</v>
      </c>
      <c r="K3266" s="3" t="s">
        <v>19429</v>
      </c>
      <c r="L3266" s="2" t="s">
        <v>19430</v>
      </c>
      <c r="M3266" s="5" t="s">
        <v>19431</v>
      </c>
      <c r="N3266" s="2">
        <v>1</v>
      </c>
      <c r="O3266" s="15"/>
      <c r="P3266" s="15"/>
    </row>
    <row r="3267" spans="1:16" x14ac:dyDescent="0.3">
      <c r="A3267" s="2">
        <v>644</v>
      </c>
      <c r="B3267" s="2" t="s">
        <v>9880</v>
      </c>
      <c r="C3267" s="2" t="s">
        <v>4610</v>
      </c>
      <c r="D3267" s="2" t="s">
        <v>11475</v>
      </c>
      <c r="E3267" s="3" t="s">
        <v>19432</v>
      </c>
      <c r="F3267" s="2" t="s">
        <v>19433</v>
      </c>
      <c r="G3267" s="4">
        <v>44716</v>
      </c>
      <c r="H3267" s="5" t="s">
        <v>19434</v>
      </c>
      <c r="I3267" s="2" t="s">
        <v>51</v>
      </c>
      <c r="J3267" s="2" t="s">
        <v>4610</v>
      </c>
      <c r="K3267" s="3" t="s">
        <v>19435</v>
      </c>
      <c r="L3267" s="2" t="s">
        <v>19436</v>
      </c>
      <c r="M3267" s="5" t="s">
        <v>19437</v>
      </c>
      <c r="N3267" s="2">
        <v>1</v>
      </c>
      <c r="O3267" s="15"/>
      <c r="P3267" s="15"/>
    </row>
    <row r="3268" spans="1:16" x14ac:dyDescent="0.3">
      <c r="A3268" s="2">
        <v>910</v>
      </c>
      <c r="B3268" s="2" t="s">
        <v>9880</v>
      </c>
      <c r="C3268" s="2" t="s">
        <v>2849</v>
      </c>
      <c r="D3268" s="2" t="s">
        <v>10356</v>
      </c>
      <c r="E3268" s="3" t="s">
        <v>19438</v>
      </c>
      <c r="F3268" s="2" t="s">
        <v>19439</v>
      </c>
      <c r="G3268" s="4">
        <v>44692</v>
      </c>
      <c r="H3268" s="5" t="s">
        <v>2885</v>
      </c>
      <c r="I3268" s="2" t="s">
        <v>51</v>
      </c>
      <c r="J3268" s="2" t="s">
        <v>2849</v>
      </c>
      <c r="K3268" s="3" t="s">
        <v>19440</v>
      </c>
      <c r="L3268" s="2" t="s">
        <v>19441</v>
      </c>
      <c r="M3268" s="5" t="s">
        <v>19442</v>
      </c>
      <c r="N3268" s="2">
        <v>1</v>
      </c>
      <c r="O3268" s="15"/>
      <c r="P3268" s="15"/>
    </row>
    <row r="3269" spans="1:16" x14ac:dyDescent="0.3">
      <c r="A3269" s="2">
        <v>2149</v>
      </c>
      <c r="B3269" s="2" t="s">
        <v>9880</v>
      </c>
      <c r="C3269" s="2" t="s">
        <v>206</v>
      </c>
      <c r="D3269" s="2" t="s">
        <v>19405</v>
      </c>
      <c r="E3269" s="3" t="s">
        <v>19443</v>
      </c>
      <c r="F3269" s="2" t="s">
        <v>19444</v>
      </c>
      <c r="G3269" s="4">
        <v>44702</v>
      </c>
      <c r="H3269" s="5" t="s">
        <v>2885</v>
      </c>
      <c r="I3269" s="2" t="s">
        <v>211</v>
      </c>
      <c r="J3269" s="2" t="s">
        <v>206</v>
      </c>
      <c r="K3269" s="3" t="s">
        <v>19445</v>
      </c>
      <c r="L3269" s="2" t="s">
        <v>19446</v>
      </c>
      <c r="M3269" s="5" t="s">
        <v>19447</v>
      </c>
      <c r="N3269" s="2">
        <v>1</v>
      </c>
      <c r="O3269" s="15"/>
      <c r="P3269" s="15"/>
    </row>
    <row r="3270" spans="1:16" x14ac:dyDescent="0.3">
      <c r="A3270" s="2">
        <v>1123</v>
      </c>
      <c r="B3270" s="2" t="s">
        <v>9880</v>
      </c>
      <c r="C3270" s="2" t="s">
        <v>273</v>
      </c>
      <c r="D3270" s="2" t="s">
        <v>10368</v>
      </c>
      <c r="E3270" s="3" t="s">
        <v>19448</v>
      </c>
      <c r="F3270" s="2" t="s">
        <v>19449</v>
      </c>
      <c r="G3270" s="4">
        <v>44792</v>
      </c>
      <c r="H3270" s="5" t="s">
        <v>19450</v>
      </c>
      <c r="I3270" s="2" t="s">
        <v>195</v>
      </c>
      <c r="J3270" s="2" t="s">
        <v>273</v>
      </c>
      <c r="K3270" s="3" t="s">
        <v>19451</v>
      </c>
      <c r="L3270" s="2" t="s">
        <v>19452</v>
      </c>
      <c r="M3270" s="5" t="s">
        <v>19453</v>
      </c>
      <c r="N3270" s="2">
        <v>1</v>
      </c>
      <c r="O3270" s="15"/>
      <c r="P3270" s="15"/>
    </row>
    <row r="3271" spans="1:16" x14ac:dyDescent="0.3">
      <c r="A3271" s="2">
        <v>2997</v>
      </c>
      <c r="B3271" s="2" t="s">
        <v>9880</v>
      </c>
      <c r="C3271" s="2" t="s">
        <v>2308</v>
      </c>
      <c r="D3271" s="2" t="s">
        <v>10140</v>
      </c>
      <c r="E3271" s="3" t="s">
        <v>19454</v>
      </c>
      <c r="F3271" s="2" t="s">
        <v>19455</v>
      </c>
      <c r="G3271" s="4">
        <v>44797</v>
      </c>
      <c r="H3271" s="5" t="s">
        <v>19456</v>
      </c>
      <c r="I3271" s="2" t="s">
        <v>20</v>
      </c>
      <c r="J3271" s="2" t="s">
        <v>2308</v>
      </c>
      <c r="K3271" s="3" t="s">
        <v>19457</v>
      </c>
      <c r="L3271" s="2" t="s">
        <v>19458</v>
      </c>
      <c r="M3271" s="5" t="s">
        <v>19459</v>
      </c>
      <c r="N3271" s="2">
        <v>1</v>
      </c>
      <c r="O3271" s="15"/>
      <c r="P3271" s="15"/>
    </row>
    <row r="3272" spans="1:16" x14ac:dyDescent="0.3">
      <c r="A3272" s="2">
        <v>1236</v>
      </c>
      <c r="B3272" s="2" t="s">
        <v>9880</v>
      </c>
      <c r="C3272" s="2" t="s">
        <v>265</v>
      </c>
      <c r="D3272" s="2" t="s">
        <v>11788</v>
      </c>
      <c r="E3272" s="3" t="s">
        <v>19460</v>
      </c>
      <c r="F3272" s="2" t="s">
        <v>19461</v>
      </c>
      <c r="G3272" s="4">
        <v>44813</v>
      </c>
      <c r="H3272" s="5" t="s">
        <v>19462</v>
      </c>
      <c r="I3272" s="2" t="s">
        <v>73</v>
      </c>
      <c r="J3272" s="2" t="s">
        <v>265</v>
      </c>
      <c r="K3272" s="3" t="s">
        <v>19463</v>
      </c>
      <c r="L3272" s="2" t="s">
        <v>19464</v>
      </c>
      <c r="M3272" s="5" t="s">
        <v>19465</v>
      </c>
      <c r="N3272" s="2">
        <v>1</v>
      </c>
      <c r="O3272" s="15"/>
      <c r="P3272" s="15"/>
    </row>
    <row r="3273" spans="1:16" x14ac:dyDescent="0.3">
      <c r="A3273" s="2">
        <v>2875</v>
      </c>
      <c r="B3273" s="2" t="s">
        <v>9880</v>
      </c>
      <c r="C3273" s="2" t="s">
        <v>3295</v>
      </c>
      <c r="D3273" s="2" t="s">
        <v>10172</v>
      </c>
      <c r="E3273" s="3" t="s">
        <v>19466</v>
      </c>
      <c r="F3273" s="2" t="s">
        <v>19467</v>
      </c>
      <c r="G3273" s="4">
        <v>44588</v>
      </c>
      <c r="H3273" s="5" t="s">
        <v>19468</v>
      </c>
      <c r="I3273" s="2" t="s">
        <v>51</v>
      </c>
      <c r="J3273" s="2" t="s">
        <v>3295</v>
      </c>
      <c r="K3273" s="3" t="s">
        <v>19469</v>
      </c>
      <c r="L3273" s="2" t="s">
        <v>19470</v>
      </c>
      <c r="M3273" s="5" t="s">
        <v>19471</v>
      </c>
      <c r="N3273" s="2">
        <v>1</v>
      </c>
      <c r="O3273" s="15"/>
      <c r="P3273" s="15"/>
    </row>
    <row r="3274" spans="1:16" x14ac:dyDescent="0.3">
      <c r="A3274" s="2">
        <v>1781</v>
      </c>
      <c r="B3274" s="2" t="s">
        <v>9880</v>
      </c>
      <c r="C3274" s="2" t="s">
        <v>365</v>
      </c>
      <c r="D3274" s="2" t="s">
        <v>10056</v>
      </c>
      <c r="E3274" s="3" t="s">
        <v>19472</v>
      </c>
      <c r="F3274" s="2" t="s">
        <v>19473</v>
      </c>
      <c r="G3274" s="4">
        <v>44664</v>
      </c>
      <c r="H3274" s="5" t="s">
        <v>2885</v>
      </c>
      <c r="I3274" s="2" t="s">
        <v>59</v>
      </c>
      <c r="J3274" s="2" t="s">
        <v>365</v>
      </c>
      <c r="K3274" s="3" t="s">
        <v>19474</v>
      </c>
      <c r="L3274" s="2" t="s">
        <v>19475</v>
      </c>
      <c r="M3274" s="5" t="s">
        <v>19476</v>
      </c>
      <c r="N3274" s="2">
        <v>1</v>
      </c>
      <c r="O3274" s="15"/>
      <c r="P3274" s="15"/>
    </row>
    <row r="3275" spans="1:16" x14ac:dyDescent="0.3">
      <c r="A3275" s="2">
        <v>2196</v>
      </c>
      <c r="B3275" s="2" t="s">
        <v>9880</v>
      </c>
      <c r="C3275" s="2" t="s">
        <v>10304</v>
      </c>
      <c r="D3275" s="2" t="s">
        <v>19477</v>
      </c>
      <c r="E3275" s="3" t="s">
        <v>19478</v>
      </c>
      <c r="F3275" s="2" t="s">
        <v>19479</v>
      </c>
      <c r="G3275" s="4">
        <v>44720</v>
      </c>
      <c r="H3275" s="5" t="s">
        <v>19480</v>
      </c>
      <c r="I3275" s="2" t="s">
        <v>51</v>
      </c>
      <c r="J3275" s="2" t="s">
        <v>10304</v>
      </c>
      <c r="K3275" s="3" t="s">
        <v>19481</v>
      </c>
      <c r="L3275" s="2" t="s">
        <v>19482</v>
      </c>
      <c r="M3275" s="5" t="s">
        <v>19483</v>
      </c>
      <c r="N3275" s="2">
        <v>1</v>
      </c>
      <c r="O3275" s="15"/>
      <c r="P3275" s="15"/>
    </row>
    <row r="3276" spans="1:16" x14ac:dyDescent="0.3">
      <c r="A3276" s="2">
        <v>2195</v>
      </c>
      <c r="B3276" s="2" t="s">
        <v>9880</v>
      </c>
      <c r="C3276" s="2" t="s">
        <v>10304</v>
      </c>
      <c r="D3276" s="2" t="s">
        <v>19477</v>
      </c>
      <c r="E3276" s="3" t="s">
        <v>19484</v>
      </c>
      <c r="F3276" s="2" t="s">
        <v>19485</v>
      </c>
      <c r="G3276" s="4">
        <v>44678</v>
      </c>
      <c r="H3276" s="5" t="s">
        <v>19486</v>
      </c>
      <c r="I3276" s="2" t="s">
        <v>51</v>
      </c>
      <c r="J3276" s="2" t="s">
        <v>10304</v>
      </c>
      <c r="K3276" s="3" t="s">
        <v>19487</v>
      </c>
      <c r="L3276" s="2" t="s">
        <v>19488</v>
      </c>
      <c r="M3276" s="5" t="s">
        <v>19489</v>
      </c>
      <c r="N3276" s="2">
        <v>1</v>
      </c>
      <c r="O3276" s="15"/>
      <c r="P3276" s="15"/>
    </row>
    <row r="3277" spans="1:16" x14ac:dyDescent="0.3">
      <c r="A3277" s="2">
        <v>2194</v>
      </c>
      <c r="B3277" s="2" t="s">
        <v>9880</v>
      </c>
      <c r="C3277" s="2" t="s">
        <v>10304</v>
      </c>
      <c r="D3277" s="2" t="s">
        <v>19477</v>
      </c>
      <c r="E3277" s="3" t="s">
        <v>19490</v>
      </c>
      <c r="F3277" s="2" t="s">
        <v>19491</v>
      </c>
      <c r="G3277" s="4">
        <v>44881</v>
      </c>
      <c r="H3277" s="5" t="s">
        <v>19492</v>
      </c>
      <c r="I3277" s="2" t="s">
        <v>51</v>
      </c>
      <c r="J3277" s="2" t="s">
        <v>10304</v>
      </c>
      <c r="K3277" s="3" t="s">
        <v>19493</v>
      </c>
      <c r="L3277" s="2" t="s">
        <v>19494</v>
      </c>
      <c r="M3277" s="5" t="s">
        <v>19495</v>
      </c>
      <c r="N3277" s="2">
        <v>1</v>
      </c>
      <c r="O3277" s="15"/>
      <c r="P3277" s="15"/>
    </row>
    <row r="3278" spans="1:16" x14ac:dyDescent="0.3">
      <c r="A3278" s="2">
        <v>2135</v>
      </c>
      <c r="B3278" s="2" t="s">
        <v>9880</v>
      </c>
      <c r="C3278" s="2" t="s">
        <v>206</v>
      </c>
      <c r="D3278" s="2" t="s">
        <v>19496</v>
      </c>
      <c r="E3278" s="3" t="s">
        <v>19497</v>
      </c>
      <c r="F3278" s="2" t="s">
        <v>19498</v>
      </c>
      <c r="G3278" s="4">
        <v>44832</v>
      </c>
      <c r="H3278" s="5" t="s">
        <v>2885</v>
      </c>
      <c r="I3278" s="2" t="s">
        <v>211</v>
      </c>
      <c r="J3278" s="2" t="s">
        <v>206</v>
      </c>
      <c r="K3278" s="3" t="s">
        <v>19499</v>
      </c>
      <c r="L3278" s="2" t="s">
        <v>19500</v>
      </c>
      <c r="M3278" s="5" t="s">
        <v>19501</v>
      </c>
      <c r="N3278" s="2">
        <v>1</v>
      </c>
      <c r="O3278" s="15"/>
      <c r="P3278" s="15"/>
    </row>
    <row r="3279" spans="1:16" x14ac:dyDescent="0.3">
      <c r="A3279" s="2">
        <v>439</v>
      </c>
      <c r="B3279" s="2" t="s">
        <v>9880</v>
      </c>
      <c r="C3279" s="2" t="s">
        <v>1418</v>
      </c>
      <c r="D3279" s="2" t="s">
        <v>19502</v>
      </c>
      <c r="E3279" s="3" t="s">
        <v>19503</v>
      </c>
      <c r="F3279" s="2" t="s">
        <v>19504</v>
      </c>
      <c r="G3279" s="4">
        <v>44684</v>
      </c>
      <c r="H3279" s="5" t="s">
        <v>2885</v>
      </c>
      <c r="I3279" s="2" t="s">
        <v>51</v>
      </c>
      <c r="J3279" s="2" t="s">
        <v>1418</v>
      </c>
      <c r="K3279" s="3" t="s">
        <v>19505</v>
      </c>
      <c r="L3279" s="2" t="s">
        <v>19506</v>
      </c>
      <c r="M3279" s="5" t="s">
        <v>19507</v>
      </c>
      <c r="N3279" s="2">
        <v>1</v>
      </c>
      <c r="O3279" s="15"/>
      <c r="P3279" s="15"/>
    </row>
    <row r="3280" spans="1:16" x14ac:dyDescent="0.3">
      <c r="A3280" s="2">
        <v>916</v>
      </c>
      <c r="B3280" s="2" t="s">
        <v>9880</v>
      </c>
      <c r="C3280" s="2" t="s">
        <v>2849</v>
      </c>
      <c r="D3280" s="2" t="s">
        <v>10438</v>
      </c>
      <c r="E3280" s="3" t="s">
        <v>19508</v>
      </c>
      <c r="F3280" s="2" t="s">
        <v>19509</v>
      </c>
      <c r="G3280" s="4">
        <v>44764</v>
      </c>
      <c r="H3280" s="5" t="s">
        <v>2885</v>
      </c>
      <c r="I3280" s="2" t="s">
        <v>51</v>
      </c>
      <c r="J3280" s="2" t="s">
        <v>2849</v>
      </c>
      <c r="K3280" s="3" t="s">
        <v>19510</v>
      </c>
      <c r="L3280" s="2" t="s">
        <v>19511</v>
      </c>
      <c r="M3280" s="5" t="s">
        <v>19512</v>
      </c>
      <c r="N3280" s="2">
        <v>1</v>
      </c>
      <c r="O3280" s="15"/>
      <c r="P3280" s="15"/>
    </row>
    <row r="3281" spans="1:16" x14ac:dyDescent="0.3">
      <c r="A3281" s="2">
        <v>1843</v>
      </c>
      <c r="B3281" s="2" t="s">
        <v>9880</v>
      </c>
      <c r="C3281" s="2" t="s">
        <v>2803</v>
      </c>
      <c r="D3281" s="2" t="s">
        <v>10140</v>
      </c>
      <c r="E3281" s="3" t="s">
        <v>19513</v>
      </c>
      <c r="F3281" s="2" t="s">
        <v>19514</v>
      </c>
      <c r="G3281" s="4">
        <v>44799</v>
      </c>
      <c r="H3281" s="5" t="s">
        <v>19515</v>
      </c>
      <c r="I3281" s="2" t="s">
        <v>1547</v>
      </c>
      <c r="J3281" s="2" t="s">
        <v>2803</v>
      </c>
      <c r="K3281" s="3" t="s">
        <v>19516</v>
      </c>
      <c r="L3281" s="2" t="s">
        <v>19517</v>
      </c>
      <c r="M3281" s="5" t="s">
        <v>19518</v>
      </c>
      <c r="N3281" s="2">
        <v>1</v>
      </c>
      <c r="O3281" s="15"/>
      <c r="P3281" s="15"/>
    </row>
    <row r="3282" spans="1:16" x14ac:dyDescent="0.3">
      <c r="A3282" s="2">
        <v>1188</v>
      </c>
      <c r="B3282" s="2" t="s">
        <v>9880</v>
      </c>
      <c r="C3282" s="2" t="s">
        <v>273</v>
      </c>
      <c r="D3282" s="2" t="s">
        <v>10589</v>
      </c>
      <c r="E3282" s="3" t="s">
        <v>19519</v>
      </c>
      <c r="F3282" s="2" t="s">
        <v>19520</v>
      </c>
      <c r="G3282" s="4">
        <v>44776</v>
      </c>
      <c r="H3282" s="5" t="s">
        <v>19521</v>
      </c>
      <c r="I3282" s="2" t="s">
        <v>195</v>
      </c>
      <c r="J3282" s="2" t="s">
        <v>273</v>
      </c>
      <c r="K3282" s="3" t="s">
        <v>19522</v>
      </c>
      <c r="L3282" s="2" t="s">
        <v>19523</v>
      </c>
      <c r="M3282" s="5" t="s">
        <v>19524</v>
      </c>
      <c r="N3282" s="2">
        <v>1</v>
      </c>
      <c r="O3282" s="15"/>
      <c r="P3282" s="15"/>
    </row>
    <row r="3283" spans="1:16" x14ac:dyDescent="0.3">
      <c r="A3283" s="2">
        <v>3095</v>
      </c>
      <c r="B3283" s="2" t="s">
        <v>9880</v>
      </c>
      <c r="C3283" s="2" t="s">
        <v>4224</v>
      </c>
      <c r="D3283" s="2" t="s">
        <v>19525</v>
      </c>
      <c r="E3283" s="3" t="s">
        <v>19526</v>
      </c>
      <c r="F3283" s="2" t="s">
        <v>19527</v>
      </c>
      <c r="G3283" s="4">
        <v>44638</v>
      </c>
      <c r="H3283" s="5" t="s">
        <v>19528</v>
      </c>
      <c r="I3283" s="2" t="s">
        <v>571</v>
      </c>
      <c r="J3283" s="2" t="s">
        <v>4224</v>
      </c>
      <c r="K3283" s="3" t="s">
        <v>19529</v>
      </c>
      <c r="L3283" s="2" t="s">
        <v>19530</v>
      </c>
      <c r="M3283" s="5" t="s">
        <v>19531</v>
      </c>
      <c r="N3283" s="2">
        <v>1</v>
      </c>
      <c r="O3283" s="15"/>
      <c r="P3283" s="15"/>
    </row>
    <row r="3284" spans="1:16" x14ac:dyDescent="0.3">
      <c r="A3284" s="2">
        <v>2711</v>
      </c>
      <c r="B3284" s="2" t="s">
        <v>9880</v>
      </c>
      <c r="C3284" s="2" t="s">
        <v>10561</v>
      </c>
      <c r="D3284" s="2" t="s">
        <v>19532</v>
      </c>
      <c r="E3284" s="3" t="s">
        <v>19533</v>
      </c>
      <c r="F3284" s="2" t="s">
        <v>19534</v>
      </c>
      <c r="G3284" s="4">
        <v>44727</v>
      </c>
      <c r="H3284" s="5" t="s">
        <v>19535</v>
      </c>
      <c r="I3284" s="2" t="s">
        <v>211</v>
      </c>
      <c r="J3284" s="2" t="s">
        <v>10561</v>
      </c>
      <c r="K3284" s="3" t="s">
        <v>19536</v>
      </c>
      <c r="L3284" s="2" t="s">
        <v>19537</v>
      </c>
      <c r="M3284" s="5" t="s">
        <v>19538</v>
      </c>
      <c r="N3284" s="2">
        <v>1</v>
      </c>
      <c r="O3284" s="15"/>
      <c r="P3284" s="15"/>
    </row>
    <row r="3285" spans="1:16" x14ac:dyDescent="0.3">
      <c r="A3285" s="2">
        <v>1817</v>
      </c>
      <c r="B3285" s="2" t="s">
        <v>9880</v>
      </c>
      <c r="C3285" s="2" t="s">
        <v>6752</v>
      </c>
      <c r="D3285" s="2" t="s">
        <v>19539</v>
      </c>
      <c r="E3285" s="3" t="s">
        <v>19540</v>
      </c>
      <c r="F3285" s="2" t="s">
        <v>19541</v>
      </c>
      <c r="G3285" s="4">
        <v>44785</v>
      </c>
      <c r="H3285" s="5" t="s">
        <v>2885</v>
      </c>
      <c r="I3285" s="2" t="s">
        <v>195</v>
      </c>
      <c r="J3285" s="2" t="s">
        <v>6752</v>
      </c>
      <c r="K3285" s="3" t="s">
        <v>19542</v>
      </c>
      <c r="L3285" s="2" t="s">
        <v>19543</v>
      </c>
      <c r="M3285" s="5" t="s">
        <v>19544</v>
      </c>
      <c r="N3285" s="2">
        <v>1</v>
      </c>
      <c r="O3285" s="15"/>
      <c r="P3285" s="15"/>
    </row>
    <row r="3286" spans="1:16" x14ac:dyDescent="0.3">
      <c r="A3286" s="2">
        <v>1822</v>
      </c>
      <c r="B3286" s="2" t="s">
        <v>9880</v>
      </c>
      <c r="C3286" s="2" t="s">
        <v>6752</v>
      </c>
      <c r="D3286" s="2" t="s">
        <v>19545</v>
      </c>
      <c r="E3286" s="3" t="s">
        <v>19546</v>
      </c>
      <c r="F3286" s="2" t="s">
        <v>19547</v>
      </c>
      <c r="G3286" s="4">
        <v>44784</v>
      </c>
      <c r="H3286" s="5" t="s">
        <v>2885</v>
      </c>
      <c r="I3286" s="2" t="s">
        <v>195</v>
      </c>
      <c r="J3286" s="2" t="s">
        <v>6752</v>
      </c>
      <c r="K3286" s="3" t="s">
        <v>19542</v>
      </c>
      <c r="L3286" s="2" t="s">
        <v>19543</v>
      </c>
      <c r="M3286" s="5" t="s">
        <v>19544</v>
      </c>
      <c r="N3286" s="2">
        <v>1</v>
      </c>
      <c r="O3286" s="15"/>
      <c r="P3286" s="15"/>
    </row>
    <row r="3287" spans="1:16" x14ac:dyDescent="0.3">
      <c r="A3287" s="2">
        <v>2471</v>
      </c>
      <c r="B3287" s="2" t="s">
        <v>9880</v>
      </c>
      <c r="C3287" s="2" t="s">
        <v>190</v>
      </c>
      <c r="D3287" s="2" t="s">
        <v>19548</v>
      </c>
      <c r="E3287" s="3" t="s">
        <v>19549</v>
      </c>
      <c r="F3287" s="2" t="s">
        <v>19550</v>
      </c>
      <c r="G3287" s="4">
        <v>44796</v>
      </c>
      <c r="H3287" s="5" t="s">
        <v>19551</v>
      </c>
      <c r="I3287" s="2" t="s">
        <v>195</v>
      </c>
      <c r="J3287" s="2" t="s">
        <v>190</v>
      </c>
      <c r="K3287" s="3" t="s">
        <v>19552</v>
      </c>
      <c r="L3287" s="2" t="s">
        <v>19553</v>
      </c>
      <c r="M3287" s="5" t="s">
        <v>19551</v>
      </c>
      <c r="N3287" s="2">
        <v>1</v>
      </c>
      <c r="O3287" s="15"/>
      <c r="P3287" s="15"/>
    </row>
    <row r="3288" spans="1:16" x14ac:dyDescent="0.3">
      <c r="A3288" s="2">
        <v>870</v>
      </c>
      <c r="B3288" s="2" t="s">
        <v>9880</v>
      </c>
      <c r="C3288" s="2" t="s">
        <v>2849</v>
      </c>
      <c r="D3288" s="2" t="s">
        <v>15624</v>
      </c>
      <c r="E3288" s="3" t="s">
        <v>19554</v>
      </c>
      <c r="F3288" s="2" t="s">
        <v>19555</v>
      </c>
      <c r="G3288" s="4">
        <v>44806</v>
      </c>
      <c r="H3288" s="5" t="s">
        <v>19556</v>
      </c>
      <c r="I3288" s="2" t="s">
        <v>51</v>
      </c>
      <c r="J3288" s="2" t="s">
        <v>2849</v>
      </c>
      <c r="K3288" s="3" t="s">
        <v>19557</v>
      </c>
      <c r="L3288" s="2" t="s">
        <v>19558</v>
      </c>
      <c r="M3288" s="5" t="s">
        <v>19559</v>
      </c>
      <c r="N3288" s="2">
        <v>1</v>
      </c>
      <c r="O3288" s="15"/>
      <c r="P3288" s="15"/>
    </row>
    <row r="3289" spans="1:16" x14ac:dyDescent="0.3">
      <c r="A3289" s="2">
        <v>2776</v>
      </c>
      <c r="B3289" s="2" t="s">
        <v>9880</v>
      </c>
      <c r="C3289" s="2" t="s">
        <v>10561</v>
      </c>
      <c r="D3289" s="2" t="s">
        <v>19560</v>
      </c>
      <c r="E3289" s="3" t="s">
        <v>19561</v>
      </c>
      <c r="F3289" s="2" t="s">
        <v>19562</v>
      </c>
      <c r="G3289" s="4">
        <v>44723</v>
      </c>
      <c r="H3289" s="5" t="s">
        <v>19563</v>
      </c>
      <c r="I3289" s="2" t="s">
        <v>51</v>
      </c>
      <c r="J3289" s="2" t="s">
        <v>10561</v>
      </c>
      <c r="K3289" s="3" t="s">
        <v>19564</v>
      </c>
      <c r="L3289" s="2" t="s">
        <v>19565</v>
      </c>
      <c r="M3289" s="5" t="s">
        <v>19566</v>
      </c>
      <c r="N3289" s="2">
        <v>1</v>
      </c>
      <c r="O3289" s="15"/>
      <c r="P3289" s="15"/>
    </row>
    <row r="3290" spans="1:16" x14ac:dyDescent="0.3">
      <c r="A3290" s="2">
        <v>3205</v>
      </c>
      <c r="B3290" s="2" t="s">
        <v>9880</v>
      </c>
      <c r="C3290" s="2" t="s">
        <v>3001</v>
      </c>
      <c r="D3290" s="2" t="s">
        <v>13043</v>
      </c>
      <c r="E3290" s="3" t="s">
        <v>19567</v>
      </c>
      <c r="F3290" s="2" t="s">
        <v>19568</v>
      </c>
      <c r="G3290" s="4">
        <v>44797</v>
      </c>
      <c r="H3290" s="5" t="s">
        <v>19569</v>
      </c>
      <c r="I3290" s="2" t="s">
        <v>211</v>
      </c>
      <c r="J3290" s="2" t="s">
        <v>3001</v>
      </c>
      <c r="K3290" s="3" t="s">
        <v>19570</v>
      </c>
      <c r="L3290" s="2"/>
      <c r="M3290" s="5" t="s">
        <v>19571</v>
      </c>
      <c r="N3290" s="2">
        <v>0</v>
      </c>
      <c r="O3290" s="15"/>
      <c r="P3290" s="15"/>
    </row>
    <row r="3291" spans="1:16" x14ac:dyDescent="0.3">
      <c r="A3291" s="2">
        <v>45</v>
      </c>
      <c r="B3291" s="2" t="s">
        <v>9880</v>
      </c>
      <c r="C3291" s="2" t="s">
        <v>3581</v>
      </c>
      <c r="D3291" s="2" t="s">
        <v>19572</v>
      </c>
      <c r="E3291" s="3" t="s">
        <v>19573</v>
      </c>
      <c r="F3291" s="2" t="s">
        <v>19574</v>
      </c>
      <c r="G3291" s="4">
        <v>44684</v>
      </c>
      <c r="H3291" s="5" t="s">
        <v>19575</v>
      </c>
      <c r="I3291" s="2" t="s">
        <v>20</v>
      </c>
      <c r="J3291" s="2" t="s">
        <v>3581</v>
      </c>
      <c r="K3291" s="3" t="s">
        <v>19576</v>
      </c>
      <c r="L3291" s="2" t="s">
        <v>19577</v>
      </c>
      <c r="M3291" s="5" t="s">
        <v>19578</v>
      </c>
      <c r="N3291" s="2">
        <v>1</v>
      </c>
      <c r="O3291" s="15"/>
      <c r="P3291" s="15"/>
    </row>
    <row r="3292" spans="1:16" x14ac:dyDescent="0.3">
      <c r="A3292" s="2">
        <v>56</v>
      </c>
      <c r="B3292" s="2" t="s">
        <v>9880</v>
      </c>
      <c r="C3292" s="2" t="s">
        <v>3581</v>
      </c>
      <c r="D3292" s="2" t="s">
        <v>10172</v>
      </c>
      <c r="E3292" s="3" t="s">
        <v>19579</v>
      </c>
      <c r="F3292" s="2" t="s">
        <v>19580</v>
      </c>
      <c r="G3292" s="4">
        <v>44834</v>
      </c>
      <c r="H3292" s="5" t="s">
        <v>19581</v>
      </c>
      <c r="I3292" s="2" t="s">
        <v>20</v>
      </c>
      <c r="J3292" s="2" t="s">
        <v>3581</v>
      </c>
      <c r="K3292" s="3" t="s">
        <v>19582</v>
      </c>
      <c r="L3292" s="2" t="s">
        <v>19583</v>
      </c>
      <c r="M3292" s="5" t="s">
        <v>19584</v>
      </c>
      <c r="N3292" s="2">
        <v>1</v>
      </c>
      <c r="O3292" s="15"/>
      <c r="P3292" s="15"/>
    </row>
    <row r="3293" spans="1:16" x14ac:dyDescent="0.3">
      <c r="A3293" s="2">
        <v>1695</v>
      </c>
      <c r="B3293" s="2" t="s">
        <v>9880</v>
      </c>
      <c r="C3293" s="2" t="s">
        <v>257</v>
      </c>
      <c r="D3293" s="2" t="s">
        <v>17781</v>
      </c>
      <c r="E3293" s="3" t="s">
        <v>19585</v>
      </c>
      <c r="F3293" s="2" t="s">
        <v>19586</v>
      </c>
      <c r="G3293" s="4">
        <v>44603</v>
      </c>
      <c r="H3293" s="5" t="s">
        <v>2885</v>
      </c>
      <c r="I3293" s="2" t="s">
        <v>51</v>
      </c>
      <c r="J3293" s="2" t="s">
        <v>257</v>
      </c>
      <c r="K3293" s="3" t="s">
        <v>19587</v>
      </c>
      <c r="L3293" s="2" t="s">
        <v>19588</v>
      </c>
      <c r="M3293" s="5" t="s">
        <v>19589</v>
      </c>
      <c r="N3293" s="2">
        <v>1</v>
      </c>
      <c r="O3293" s="15"/>
      <c r="P3293" s="15"/>
    </row>
    <row r="3294" spans="1:16" x14ac:dyDescent="0.3">
      <c r="A3294" s="2">
        <v>1567</v>
      </c>
      <c r="B3294" s="2" t="s">
        <v>9880</v>
      </c>
      <c r="C3294" s="2" t="s">
        <v>3017</v>
      </c>
      <c r="D3294" s="2" t="s">
        <v>19590</v>
      </c>
      <c r="E3294" s="3" t="s">
        <v>19591</v>
      </c>
      <c r="F3294" s="2" t="s">
        <v>19592</v>
      </c>
      <c r="G3294" s="4">
        <v>44804</v>
      </c>
      <c r="H3294" s="5" t="s">
        <v>19593</v>
      </c>
      <c r="I3294" s="2" t="s">
        <v>51</v>
      </c>
      <c r="J3294" s="2" t="s">
        <v>3017</v>
      </c>
      <c r="K3294" s="3" t="s">
        <v>19594</v>
      </c>
      <c r="L3294" s="2" t="s">
        <v>19595</v>
      </c>
      <c r="M3294" s="5" t="s">
        <v>19596</v>
      </c>
      <c r="N3294" s="2">
        <v>1</v>
      </c>
      <c r="O3294" s="15"/>
      <c r="P3294" s="15"/>
    </row>
    <row r="3295" spans="1:16" x14ac:dyDescent="0.3">
      <c r="A3295" s="2">
        <v>934</v>
      </c>
      <c r="B3295" s="2" t="s">
        <v>9880</v>
      </c>
      <c r="C3295" s="2" t="s">
        <v>154</v>
      </c>
      <c r="D3295" s="2" t="s">
        <v>19597</v>
      </c>
      <c r="E3295" s="3" t="s">
        <v>19598</v>
      </c>
      <c r="F3295" s="2" t="s">
        <v>19599</v>
      </c>
      <c r="G3295" s="4">
        <v>44733</v>
      </c>
      <c r="H3295" s="5" t="s">
        <v>19600</v>
      </c>
      <c r="I3295" s="2" t="s">
        <v>51</v>
      </c>
      <c r="J3295" s="2" t="s">
        <v>154</v>
      </c>
      <c r="K3295" s="3" t="s">
        <v>19601</v>
      </c>
      <c r="L3295" s="2" t="s">
        <v>19602</v>
      </c>
      <c r="M3295" s="5" t="s">
        <v>19603</v>
      </c>
      <c r="N3295" s="2">
        <v>1</v>
      </c>
      <c r="O3295" s="15"/>
      <c r="P3295" s="15"/>
    </row>
    <row r="3296" spans="1:16" x14ac:dyDescent="0.3">
      <c r="A3296" s="2">
        <v>788</v>
      </c>
      <c r="B3296" s="2" t="s">
        <v>9880</v>
      </c>
      <c r="C3296" s="2" t="s">
        <v>3698</v>
      </c>
      <c r="D3296" s="2" t="s">
        <v>10413</v>
      </c>
      <c r="E3296" s="3" t="s">
        <v>19604</v>
      </c>
      <c r="F3296" s="2" t="s">
        <v>19605</v>
      </c>
      <c r="G3296" s="4">
        <v>44812</v>
      </c>
      <c r="H3296" s="5" t="s">
        <v>19606</v>
      </c>
      <c r="I3296" s="2" t="s">
        <v>20</v>
      </c>
      <c r="J3296" s="2" t="s">
        <v>1482</v>
      </c>
      <c r="K3296" s="3" t="s">
        <v>19607</v>
      </c>
      <c r="L3296" s="2" t="s">
        <v>19608</v>
      </c>
      <c r="M3296" s="5" t="s">
        <v>19609</v>
      </c>
      <c r="N3296" s="2">
        <v>1</v>
      </c>
      <c r="O3296" s="15"/>
      <c r="P3296" s="15"/>
    </row>
    <row r="3297" spans="1:16" x14ac:dyDescent="0.3">
      <c r="A3297" s="2">
        <v>2024</v>
      </c>
      <c r="B3297" s="2" t="s">
        <v>9880</v>
      </c>
      <c r="C3297" s="2" t="s">
        <v>10331</v>
      </c>
      <c r="D3297" s="2" t="s">
        <v>11915</v>
      </c>
      <c r="E3297" s="3" t="s">
        <v>19610</v>
      </c>
      <c r="F3297" s="2" t="s">
        <v>19611</v>
      </c>
      <c r="G3297" s="4">
        <v>44714</v>
      </c>
      <c r="H3297" s="5" t="s">
        <v>19612</v>
      </c>
      <c r="I3297" s="2" t="s">
        <v>20</v>
      </c>
      <c r="J3297" s="2" t="s">
        <v>10331</v>
      </c>
      <c r="K3297" s="3" t="s">
        <v>19613</v>
      </c>
      <c r="L3297" s="2" t="s">
        <v>19614</v>
      </c>
      <c r="M3297" s="5" t="s">
        <v>19615</v>
      </c>
      <c r="N3297" s="2">
        <v>1</v>
      </c>
      <c r="O3297" s="15"/>
      <c r="P3297" s="15"/>
    </row>
    <row r="3298" spans="1:16" x14ac:dyDescent="0.3">
      <c r="A3298" s="2">
        <v>867</v>
      </c>
      <c r="B3298" s="2" t="s">
        <v>9880</v>
      </c>
      <c r="C3298" s="2" t="s">
        <v>2849</v>
      </c>
      <c r="D3298" s="2" t="s">
        <v>15624</v>
      </c>
      <c r="E3298" s="3" t="s">
        <v>19616</v>
      </c>
      <c r="F3298" s="2" t="s">
        <v>19617</v>
      </c>
      <c r="G3298" s="4">
        <v>44764</v>
      </c>
      <c r="H3298" s="5" t="s">
        <v>19618</v>
      </c>
      <c r="I3298" s="2" t="s">
        <v>51</v>
      </c>
      <c r="J3298" s="2" t="s">
        <v>2849</v>
      </c>
      <c r="K3298" s="3" t="s">
        <v>19619</v>
      </c>
      <c r="L3298" s="2" t="s">
        <v>19620</v>
      </c>
      <c r="M3298" s="5" t="s">
        <v>19621</v>
      </c>
      <c r="N3298" s="2">
        <v>1</v>
      </c>
      <c r="O3298" s="15"/>
      <c r="P3298" s="15"/>
    </row>
    <row r="3299" spans="1:16" x14ac:dyDescent="0.3">
      <c r="A3299" s="2">
        <v>2814</v>
      </c>
      <c r="B3299" s="2" t="s">
        <v>9880</v>
      </c>
      <c r="C3299" s="2" t="s">
        <v>3295</v>
      </c>
      <c r="D3299" s="2" t="s">
        <v>19622</v>
      </c>
      <c r="E3299" s="3" t="s">
        <v>19623</v>
      </c>
      <c r="F3299" s="2" t="s">
        <v>19624</v>
      </c>
      <c r="G3299" s="4">
        <v>44617</v>
      </c>
      <c r="H3299" s="5" t="s">
        <v>2885</v>
      </c>
      <c r="I3299" s="2" t="s">
        <v>51</v>
      </c>
      <c r="J3299" s="2" t="s">
        <v>3295</v>
      </c>
      <c r="K3299" s="3" t="s">
        <v>19625</v>
      </c>
      <c r="L3299" s="2" t="s">
        <v>19626</v>
      </c>
      <c r="M3299" s="5" t="s">
        <v>19627</v>
      </c>
      <c r="N3299" s="2">
        <v>1</v>
      </c>
      <c r="O3299" s="15"/>
      <c r="P3299" s="15"/>
    </row>
    <row r="3300" spans="1:16" x14ac:dyDescent="0.3">
      <c r="A3300" s="2">
        <v>1751</v>
      </c>
      <c r="B3300" s="2" t="s">
        <v>9880</v>
      </c>
      <c r="C3300" s="2" t="s">
        <v>3001</v>
      </c>
      <c r="D3300" s="2" t="s">
        <v>11865</v>
      </c>
      <c r="E3300" s="3" t="s">
        <v>19628</v>
      </c>
      <c r="F3300" s="2" t="s">
        <v>19629</v>
      </c>
      <c r="G3300" s="4">
        <v>44615</v>
      </c>
      <c r="H3300" s="5" t="s">
        <v>2885</v>
      </c>
      <c r="I3300" s="2" t="s">
        <v>211</v>
      </c>
      <c r="J3300" s="2" t="s">
        <v>3001</v>
      </c>
      <c r="K3300" s="3" t="s">
        <v>19630</v>
      </c>
      <c r="L3300" s="2" t="s">
        <v>19631</v>
      </c>
      <c r="M3300" s="5" t="s">
        <v>19632</v>
      </c>
      <c r="N3300" s="2">
        <v>1</v>
      </c>
      <c r="O3300" s="15"/>
      <c r="P3300" s="15"/>
    </row>
    <row r="3301" spans="1:16" x14ac:dyDescent="0.3">
      <c r="A3301" s="2">
        <v>2417</v>
      </c>
      <c r="B3301" s="2" t="s">
        <v>9880</v>
      </c>
      <c r="C3301" s="2" t="s">
        <v>11006</v>
      </c>
      <c r="D3301" s="2" t="s">
        <v>16001</v>
      </c>
      <c r="E3301" s="3" t="s">
        <v>19633</v>
      </c>
      <c r="F3301" s="2" t="s">
        <v>19634</v>
      </c>
      <c r="G3301" s="4">
        <v>44788</v>
      </c>
      <c r="H3301" s="5" t="s">
        <v>19635</v>
      </c>
      <c r="I3301" s="2" t="s">
        <v>51</v>
      </c>
      <c r="J3301" s="2" t="s">
        <v>11006</v>
      </c>
      <c r="K3301" s="3" t="s">
        <v>19636</v>
      </c>
      <c r="L3301" s="2" t="s">
        <v>19637</v>
      </c>
      <c r="M3301" s="5" t="s">
        <v>19638</v>
      </c>
      <c r="N3301" s="2">
        <v>1</v>
      </c>
      <c r="O3301" s="15"/>
      <c r="P3301" s="15"/>
    </row>
    <row r="3302" spans="1:16" x14ac:dyDescent="0.3">
      <c r="A3302" s="2">
        <v>1191</v>
      </c>
      <c r="B3302" s="2" t="s">
        <v>9880</v>
      </c>
      <c r="C3302" s="2" t="s">
        <v>14505</v>
      </c>
      <c r="D3302" s="2" t="s">
        <v>19639</v>
      </c>
      <c r="E3302" s="3" t="s">
        <v>19640</v>
      </c>
      <c r="F3302" s="2" t="s">
        <v>19641</v>
      </c>
      <c r="G3302" s="4">
        <v>44788</v>
      </c>
      <c r="H3302" s="5" t="s">
        <v>19642</v>
      </c>
      <c r="I3302" s="2" t="s">
        <v>571</v>
      </c>
      <c r="J3302" s="2" t="s">
        <v>14505</v>
      </c>
      <c r="K3302" s="3" t="s">
        <v>19643</v>
      </c>
      <c r="L3302" s="2" t="s">
        <v>19644</v>
      </c>
      <c r="M3302" s="5" t="s">
        <v>19645</v>
      </c>
      <c r="N3302" s="2">
        <v>1</v>
      </c>
      <c r="O3302" s="15"/>
      <c r="P3302" s="15"/>
    </row>
    <row r="3303" spans="1:16" x14ac:dyDescent="0.3">
      <c r="A3303" s="2">
        <v>3207</v>
      </c>
      <c r="B3303" s="2" t="s">
        <v>9880</v>
      </c>
      <c r="C3303" s="2" t="s">
        <v>6752</v>
      </c>
      <c r="D3303" s="2" t="s">
        <v>14418</v>
      </c>
      <c r="E3303" s="3" t="s">
        <v>19646</v>
      </c>
      <c r="F3303" s="2" t="s">
        <v>19647</v>
      </c>
      <c r="G3303" s="4">
        <v>44803</v>
      </c>
      <c r="H3303" s="5" t="s">
        <v>2885</v>
      </c>
      <c r="I3303" s="2" t="s">
        <v>195</v>
      </c>
      <c r="J3303" s="2" t="s">
        <v>6752</v>
      </c>
      <c r="K3303" s="3" t="s">
        <v>19648</v>
      </c>
      <c r="L3303" s="2"/>
      <c r="M3303" s="5" t="s">
        <v>19649</v>
      </c>
      <c r="N3303" s="2">
        <v>0</v>
      </c>
      <c r="O3303" s="15"/>
      <c r="P3303" s="15"/>
    </row>
    <row r="3304" spans="1:16" x14ac:dyDescent="0.3">
      <c r="A3304" s="2">
        <v>3208</v>
      </c>
      <c r="B3304" s="2" t="s">
        <v>9880</v>
      </c>
      <c r="C3304" s="2" t="s">
        <v>6752</v>
      </c>
      <c r="D3304" s="2" t="s">
        <v>19650</v>
      </c>
      <c r="E3304" s="3" t="s">
        <v>19651</v>
      </c>
      <c r="F3304" s="2" t="s">
        <v>19652</v>
      </c>
      <c r="G3304" s="4">
        <v>44811</v>
      </c>
      <c r="H3304" s="5" t="s">
        <v>19653</v>
      </c>
      <c r="I3304" s="2" t="s">
        <v>195</v>
      </c>
      <c r="J3304" s="2" t="s">
        <v>6752</v>
      </c>
      <c r="K3304" s="3" t="s">
        <v>19648</v>
      </c>
      <c r="L3304" s="2"/>
      <c r="M3304" s="5" t="s">
        <v>19649</v>
      </c>
      <c r="N3304" s="2">
        <v>0</v>
      </c>
      <c r="O3304" s="15"/>
      <c r="P3304" s="15"/>
    </row>
    <row r="3305" spans="1:16" x14ac:dyDescent="0.3">
      <c r="A3305" s="2">
        <v>209</v>
      </c>
      <c r="B3305" s="2" t="s">
        <v>9880</v>
      </c>
      <c r="C3305" s="2" t="s">
        <v>127</v>
      </c>
      <c r="D3305" s="2" t="s">
        <v>19654</v>
      </c>
      <c r="E3305" s="3" t="s">
        <v>19655</v>
      </c>
      <c r="F3305" s="2" t="s">
        <v>19656</v>
      </c>
      <c r="G3305" s="4">
        <v>44580</v>
      </c>
      <c r="H3305" s="5" t="s">
        <v>19657</v>
      </c>
      <c r="I3305" s="2" t="s">
        <v>51</v>
      </c>
      <c r="J3305" s="2" t="s">
        <v>127</v>
      </c>
      <c r="K3305" s="3" t="s">
        <v>19658</v>
      </c>
      <c r="L3305" s="2" t="s">
        <v>19659</v>
      </c>
      <c r="M3305" s="5" t="s">
        <v>19660</v>
      </c>
      <c r="N3305" s="2">
        <v>1</v>
      </c>
      <c r="O3305" s="15"/>
      <c r="P3305" s="15"/>
    </row>
    <row r="3306" spans="1:16" x14ac:dyDescent="0.3">
      <c r="A3306" s="2">
        <v>1274</v>
      </c>
      <c r="B3306" s="2" t="s">
        <v>9880</v>
      </c>
      <c r="C3306" s="2" t="s">
        <v>265</v>
      </c>
      <c r="D3306" s="2" t="s">
        <v>19661</v>
      </c>
      <c r="E3306" s="3" t="s">
        <v>19662</v>
      </c>
      <c r="F3306" s="2" t="s">
        <v>19663</v>
      </c>
      <c r="G3306" s="4">
        <v>44687</v>
      </c>
      <c r="H3306" s="5" t="s">
        <v>19664</v>
      </c>
      <c r="I3306" s="2" t="s">
        <v>73</v>
      </c>
      <c r="J3306" s="2" t="s">
        <v>265</v>
      </c>
      <c r="K3306" s="3" t="s">
        <v>19665</v>
      </c>
      <c r="L3306" s="2" t="s">
        <v>19666</v>
      </c>
      <c r="M3306" s="5" t="s">
        <v>19667</v>
      </c>
      <c r="N3306" s="2">
        <v>1</v>
      </c>
      <c r="O3306" s="15"/>
      <c r="P3306" s="15"/>
    </row>
    <row r="3307" spans="1:16" x14ac:dyDescent="0.3">
      <c r="A3307" s="2">
        <v>2057</v>
      </c>
      <c r="B3307" s="2" t="s">
        <v>9880</v>
      </c>
      <c r="C3307" s="2" t="s">
        <v>7516</v>
      </c>
      <c r="D3307" s="2" t="s">
        <v>13169</v>
      </c>
      <c r="E3307" s="3" t="s">
        <v>19668</v>
      </c>
      <c r="F3307" s="2" t="s">
        <v>19669</v>
      </c>
      <c r="G3307" s="4">
        <v>44768</v>
      </c>
      <c r="H3307" s="5" t="s">
        <v>19670</v>
      </c>
      <c r="I3307" s="2" t="s">
        <v>51</v>
      </c>
      <c r="J3307" s="2" t="s">
        <v>7516</v>
      </c>
      <c r="K3307" s="3" t="s">
        <v>19671</v>
      </c>
      <c r="L3307" s="2" t="s">
        <v>19672</v>
      </c>
      <c r="M3307" s="5" t="s">
        <v>19673</v>
      </c>
      <c r="N3307" s="2">
        <v>1</v>
      </c>
      <c r="O3307" s="15"/>
      <c r="P3307" s="15"/>
    </row>
    <row r="3308" spans="1:16" x14ac:dyDescent="0.3">
      <c r="A3308" s="2">
        <v>2715</v>
      </c>
      <c r="B3308" s="2" t="s">
        <v>9880</v>
      </c>
      <c r="C3308" s="2" t="s">
        <v>10561</v>
      </c>
      <c r="D3308" s="2" t="s">
        <v>13169</v>
      </c>
      <c r="E3308" s="3" t="s">
        <v>19674</v>
      </c>
      <c r="F3308" s="2" t="s">
        <v>19675</v>
      </c>
      <c r="G3308" s="4">
        <v>44678</v>
      </c>
      <c r="H3308" s="5" t="s">
        <v>19676</v>
      </c>
      <c r="I3308" s="2" t="s">
        <v>211</v>
      </c>
      <c r="J3308" s="2" t="s">
        <v>10561</v>
      </c>
      <c r="K3308" s="3" t="s">
        <v>19677</v>
      </c>
      <c r="L3308" s="2" t="s">
        <v>19678</v>
      </c>
      <c r="M3308" s="5" t="s">
        <v>19679</v>
      </c>
      <c r="N3308" s="2">
        <v>1</v>
      </c>
      <c r="O3308" s="15"/>
      <c r="P3308" s="15"/>
    </row>
    <row r="3309" spans="1:16" x14ac:dyDescent="0.3">
      <c r="A3309" s="2">
        <v>2947</v>
      </c>
      <c r="B3309" s="2" t="s">
        <v>9880</v>
      </c>
      <c r="C3309" s="2" t="s">
        <v>7064</v>
      </c>
      <c r="D3309" s="2" t="s">
        <v>19680</v>
      </c>
      <c r="E3309" s="3" t="s">
        <v>19681</v>
      </c>
      <c r="F3309" s="2" t="s">
        <v>19682</v>
      </c>
      <c r="G3309" s="4">
        <v>44648</v>
      </c>
      <c r="H3309" s="5" t="s">
        <v>19683</v>
      </c>
      <c r="I3309" s="2" t="s">
        <v>51</v>
      </c>
      <c r="J3309" s="2" t="s">
        <v>7064</v>
      </c>
      <c r="K3309" s="3" t="s">
        <v>19684</v>
      </c>
      <c r="L3309" s="2" t="s">
        <v>19685</v>
      </c>
      <c r="M3309" s="5" t="s">
        <v>19686</v>
      </c>
      <c r="N3309" s="2">
        <v>1</v>
      </c>
      <c r="O3309" s="15"/>
      <c r="P3309" s="15"/>
    </row>
    <row r="3310" spans="1:16" x14ac:dyDescent="0.3">
      <c r="A3310" s="2">
        <v>2649</v>
      </c>
      <c r="B3310" s="2" t="s">
        <v>9880</v>
      </c>
      <c r="C3310" s="2" t="s">
        <v>10654</v>
      </c>
      <c r="D3310" s="2" t="s">
        <v>19687</v>
      </c>
      <c r="E3310" s="3" t="s">
        <v>19688</v>
      </c>
      <c r="F3310" s="2" t="s">
        <v>19689</v>
      </c>
      <c r="G3310" s="4">
        <v>44676</v>
      </c>
      <c r="H3310" s="5" t="s">
        <v>2885</v>
      </c>
      <c r="I3310" s="2" t="s">
        <v>571</v>
      </c>
      <c r="J3310" s="2" t="s">
        <v>10654</v>
      </c>
      <c r="K3310" s="3" t="s">
        <v>19690</v>
      </c>
      <c r="L3310" s="2" t="s">
        <v>19691</v>
      </c>
      <c r="M3310" s="5" t="s">
        <v>19692</v>
      </c>
      <c r="N3310" s="2">
        <v>1</v>
      </c>
      <c r="O3310" s="15"/>
      <c r="P3310" s="15"/>
    </row>
    <row r="3311" spans="1:16" x14ac:dyDescent="0.3">
      <c r="A3311" s="2">
        <v>2650</v>
      </c>
      <c r="B3311" s="2" t="s">
        <v>9880</v>
      </c>
      <c r="C3311" s="2" t="s">
        <v>10654</v>
      </c>
      <c r="D3311" s="2" t="s">
        <v>19693</v>
      </c>
      <c r="E3311" s="3" t="s">
        <v>19694</v>
      </c>
      <c r="F3311" s="2" t="s">
        <v>19695</v>
      </c>
      <c r="G3311" s="4">
        <v>44676</v>
      </c>
      <c r="H3311" s="5" t="s">
        <v>19696</v>
      </c>
      <c r="I3311" s="2" t="s">
        <v>571</v>
      </c>
      <c r="J3311" s="2" t="s">
        <v>10654</v>
      </c>
      <c r="K3311" s="3" t="s">
        <v>19690</v>
      </c>
      <c r="L3311" s="2" t="s">
        <v>19691</v>
      </c>
      <c r="M3311" s="5" t="s">
        <v>19692</v>
      </c>
      <c r="N3311" s="2">
        <v>1</v>
      </c>
      <c r="O3311" s="15"/>
      <c r="P3311" s="15"/>
    </row>
    <row r="3312" spans="1:16" x14ac:dyDescent="0.3">
      <c r="A3312" s="2">
        <v>2064</v>
      </c>
      <c r="B3312" s="2" t="s">
        <v>9880</v>
      </c>
      <c r="C3312" s="2" t="s">
        <v>7516</v>
      </c>
      <c r="D3312" s="2" t="s">
        <v>19697</v>
      </c>
      <c r="E3312" s="3" t="s">
        <v>19698</v>
      </c>
      <c r="F3312" s="2" t="s">
        <v>19699</v>
      </c>
      <c r="G3312" s="4">
        <v>44785</v>
      </c>
      <c r="H3312" s="5" t="s">
        <v>19700</v>
      </c>
      <c r="I3312" s="2" t="s">
        <v>51</v>
      </c>
      <c r="J3312" s="2" t="s">
        <v>7516</v>
      </c>
      <c r="K3312" s="3" t="s">
        <v>19701</v>
      </c>
      <c r="L3312" s="2" t="s">
        <v>19702</v>
      </c>
      <c r="M3312" s="5" t="s">
        <v>19703</v>
      </c>
      <c r="N3312" s="2">
        <v>1</v>
      </c>
      <c r="O3312" s="15"/>
      <c r="P3312" s="15"/>
    </row>
    <row r="3313" spans="1:16" x14ac:dyDescent="0.3">
      <c r="A3313" s="2">
        <v>1775</v>
      </c>
      <c r="B3313" s="2" t="s">
        <v>9880</v>
      </c>
      <c r="C3313" s="2" t="s">
        <v>365</v>
      </c>
      <c r="D3313" s="2" t="s">
        <v>10056</v>
      </c>
      <c r="E3313" s="3" t="s">
        <v>19704</v>
      </c>
      <c r="F3313" s="2" t="s">
        <v>19705</v>
      </c>
      <c r="G3313" s="4">
        <v>44638</v>
      </c>
      <c r="H3313" s="5" t="s">
        <v>2885</v>
      </c>
      <c r="I3313" s="2" t="s">
        <v>59</v>
      </c>
      <c r="J3313" s="2" t="s">
        <v>365</v>
      </c>
      <c r="K3313" s="3" t="s">
        <v>19706</v>
      </c>
      <c r="L3313" s="2" t="s">
        <v>19707</v>
      </c>
      <c r="M3313" s="5" t="s">
        <v>19708</v>
      </c>
      <c r="N3313" s="2">
        <v>1</v>
      </c>
      <c r="O3313" s="15"/>
      <c r="P3313" s="15"/>
    </row>
    <row r="3314" spans="1:16" x14ac:dyDescent="0.3">
      <c r="A3314" s="2">
        <v>717</v>
      </c>
      <c r="B3314" s="2" t="s">
        <v>9880</v>
      </c>
      <c r="C3314" s="2" t="s">
        <v>4216</v>
      </c>
      <c r="D3314" s="2" t="s">
        <v>10686</v>
      </c>
      <c r="E3314" s="3" t="s">
        <v>19709</v>
      </c>
      <c r="F3314" s="2" t="s">
        <v>19710</v>
      </c>
      <c r="G3314" s="4">
        <v>44785</v>
      </c>
      <c r="H3314" s="5" t="s">
        <v>19711</v>
      </c>
      <c r="I3314" s="2" t="s">
        <v>10690</v>
      </c>
      <c r="J3314" s="2" t="s">
        <v>4216</v>
      </c>
      <c r="K3314" s="3" t="s">
        <v>19712</v>
      </c>
      <c r="L3314" s="2" t="s">
        <v>19710</v>
      </c>
      <c r="M3314" s="5" t="s">
        <v>19713</v>
      </c>
      <c r="N3314" s="2">
        <v>1</v>
      </c>
      <c r="O3314" s="15"/>
      <c r="P3314" s="15"/>
    </row>
    <row r="3315" spans="1:16" x14ac:dyDescent="0.3">
      <c r="A3315" s="2">
        <v>1389</v>
      </c>
      <c r="B3315" s="2" t="s">
        <v>9880</v>
      </c>
      <c r="C3315" s="2" t="s">
        <v>1627</v>
      </c>
      <c r="D3315" s="2" t="s">
        <v>15869</v>
      </c>
      <c r="E3315" s="3" t="s">
        <v>19714</v>
      </c>
      <c r="F3315" s="2" t="s">
        <v>19715</v>
      </c>
      <c r="G3315" s="4">
        <v>44749</v>
      </c>
      <c r="H3315" s="5" t="s">
        <v>19716</v>
      </c>
      <c r="I3315" s="2" t="s">
        <v>51</v>
      </c>
      <c r="J3315" s="2" t="s">
        <v>1627</v>
      </c>
      <c r="K3315" s="3" t="s">
        <v>19717</v>
      </c>
      <c r="L3315" s="2" t="s">
        <v>19718</v>
      </c>
      <c r="M3315" s="5" t="s">
        <v>19719</v>
      </c>
      <c r="N3315" s="2">
        <v>1</v>
      </c>
      <c r="O3315" s="15"/>
      <c r="P3315" s="15"/>
    </row>
    <row r="3316" spans="1:16" x14ac:dyDescent="0.3">
      <c r="A3316" s="2">
        <v>2458</v>
      </c>
      <c r="B3316" s="2" t="s">
        <v>9880</v>
      </c>
      <c r="C3316" s="2" t="s">
        <v>190</v>
      </c>
      <c r="D3316" s="2" t="s">
        <v>19720</v>
      </c>
      <c r="E3316" s="3" t="s">
        <v>19721</v>
      </c>
      <c r="F3316" s="2" t="s">
        <v>19722</v>
      </c>
      <c r="G3316" s="4">
        <v>44789</v>
      </c>
      <c r="H3316" s="5" t="s">
        <v>19723</v>
      </c>
      <c r="I3316" s="2" t="s">
        <v>195</v>
      </c>
      <c r="J3316" s="2" t="s">
        <v>190</v>
      </c>
      <c r="K3316" s="3" t="s">
        <v>19724</v>
      </c>
      <c r="L3316" s="2" t="s">
        <v>19725</v>
      </c>
      <c r="M3316" s="5" t="s">
        <v>19726</v>
      </c>
      <c r="N3316" s="2">
        <v>1</v>
      </c>
      <c r="O3316" s="15"/>
      <c r="P3316" s="15"/>
    </row>
    <row r="3317" spans="1:16" x14ac:dyDescent="0.3">
      <c r="A3317" s="2">
        <v>112</v>
      </c>
      <c r="B3317" s="2" t="s">
        <v>9880</v>
      </c>
      <c r="C3317" s="2" t="s">
        <v>8352</v>
      </c>
      <c r="D3317" s="2" t="s">
        <v>19727</v>
      </c>
      <c r="E3317" s="3" t="s">
        <v>19728</v>
      </c>
      <c r="F3317" s="2" t="s">
        <v>19729</v>
      </c>
      <c r="G3317" s="4">
        <v>44833</v>
      </c>
      <c r="H3317" s="5" t="s">
        <v>19730</v>
      </c>
      <c r="I3317" s="2" t="s">
        <v>73</v>
      </c>
      <c r="J3317" s="2" t="s">
        <v>8352</v>
      </c>
      <c r="K3317" s="3" t="s">
        <v>19731</v>
      </c>
      <c r="L3317" s="2" t="s">
        <v>19732</v>
      </c>
      <c r="M3317" s="5" t="s">
        <v>19733</v>
      </c>
      <c r="N3317" s="2">
        <v>1</v>
      </c>
      <c r="O3317" s="15"/>
      <c r="P3317" s="15"/>
    </row>
    <row r="3318" spans="1:16" x14ac:dyDescent="0.3">
      <c r="A3318" s="2">
        <v>1852</v>
      </c>
      <c r="B3318" s="2" t="s">
        <v>9880</v>
      </c>
      <c r="C3318" s="2" t="s">
        <v>2803</v>
      </c>
      <c r="D3318" s="2" t="s">
        <v>19734</v>
      </c>
      <c r="E3318" s="3" t="s">
        <v>19735</v>
      </c>
      <c r="F3318" s="2" t="s">
        <v>19736</v>
      </c>
      <c r="G3318" s="4">
        <v>44832</v>
      </c>
      <c r="H3318" s="5" t="s">
        <v>19737</v>
      </c>
      <c r="I3318" s="2" t="s">
        <v>1547</v>
      </c>
      <c r="J3318" s="2" t="s">
        <v>2803</v>
      </c>
      <c r="K3318" s="3" t="s">
        <v>19738</v>
      </c>
      <c r="L3318" s="2" t="s">
        <v>19739</v>
      </c>
      <c r="M3318" s="5" t="s">
        <v>19740</v>
      </c>
      <c r="N3318" s="2">
        <v>1</v>
      </c>
      <c r="O3318" s="15"/>
      <c r="P3318" s="15"/>
    </row>
    <row r="3319" spans="1:16" x14ac:dyDescent="0.3">
      <c r="A3319" s="2">
        <v>2477</v>
      </c>
      <c r="B3319" s="2" t="s">
        <v>9880</v>
      </c>
      <c r="C3319" s="2" t="s">
        <v>190</v>
      </c>
      <c r="D3319" s="2" t="s">
        <v>19741</v>
      </c>
      <c r="E3319" s="3" t="s">
        <v>19742</v>
      </c>
      <c r="F3319" s="2" t="s">
        <v>19743</v>
      </c>
      <c r="G3319" s="4">
        <v>44820</v>
      </c>
      <c r="H3319" s="5" t="s">
        <v>2885</v>
      </c>
      <c r="I3319" s="2" t="s">
        <v>195</v>
      </c>
      <c r="J3319" s="2" t="s">
        <v>190</v>
      </c>
      <c r="K3319" s="3" t="s">
        <v>19744</v>
      </c>
      <c r="L3319" s="2" t="s">
        <v>19745</v>
      </c>
      <c r="M3319" s="5" t="s">
        <v>19746</v>
      </c>
      <c r="N3319" s="2">
        <v>1</v>
      </c>
      <c r="O3319" s="15"/>
      <c r="P3319" s="15"/>
    </row>
    <row r="3320" spans="1:16" x14ac:dyDescent="0.3">
      <c r="A3320" s="2">
        <v>485</v>
      </c>
      <c r="B3320" s="2" t="s">
        <v>9880</v>
      </c>
      <c r="C3320" s="2" t="s">
        <v>1418</v>
      </c>
      <c r="D3320" s="2" t="s">
        <v>19747</v>
      </c>
      <c r="E3320" s="3" t="s">
        <v>19748</v>
      </c>
      <c r="F3320" s="2" t="s">
        <v>19749</v>
      </c>
      <c r="G3320" s="4">
        <v>44648</v>
      </c>
      <c r="H3320" s="5" t="s">
        <v>2885</v>
      </c>
      <c r="I3320" s="2" t="s">
        <v>51</v>
      </c>
      <c r="J3320" s="2" t="s">
        <v>1418</v>
      </c>
      <c r="K3320" s="3" t="s">
        <v>19750</v>
      </c>
      <c r="L3320" s="2" t="s">
        <v>19751</v>
      </c>
      <c r="M3320" s="5" t="s">
        <v>19752</v>
      </c>
      <c r="N3320" s="2">
        <v>1</v>
      </c>
      <c r="O3320" s="15"/>
      <c r="P3320" s="15"/>
    </row>
    <row r="3321" spans="1:16" x14ac:dyDescent="0.3">
      <c r="A3321" s="2">
        <v>93</v>
      </c>
      <c r="B3321" s="2" t="s">
        <v>9880</v>
      </c>
      <c r="C3321" s="2" t="s">
        <v>12055</v>
      </c>
      <c r="D3321" s="2" t="s">
        <v>10297</v>
      </c>
      <c r="E3321" s="3" t="s">
        <v>19753</v>
      </c>
      <c r="F3321" s="2" t="s">
        <v>19754</v>
      </c>
      <c r="G3321" s="4">
        <v>44701</v>
      </c>
      <c r="H3321" s="5" t="s">
        <v>19755</v>
      </c>
      <c r="I3321" s="2" t="s">
        <v>752</v>
      </c>
      <c r="J3321" s="2" t="s">
        <v>12055</v>
      </c>
      <c r="K3321" s="3" t="s">
        <v>19756</v>
      </c>
      <c r="L3321" s="2" t="s">
        <v>19757</v>
      </c>
      <c r="M3321" s="5" t="s">
        <v>19758</v>
      </c>
      <c r="N3321" s="2">
        <v>1</v>
      </c>
      <c r="O3321" s="15"/>
      <c r="P3321" s="15"/>
    </row>
    <row r="3322" spans="1:16" x14ac:dyDescent="0.3">
      <c r="A3322" s="2">
        <v>94</v>
      </c>
      <c r="B3322" s="2" t="s">
        <v>9880</v>
      </c>
      <c r="C3322" s="2" t="s">
        <v>12055</v>
      </c>
      <c r="D3322" s="2" t="s">
        <v>12637</v>
      </c>
      <c r="E3322" s="3" t="s">
        <v>19759</v>
      </c>
      <c r="F3322" s="2" t="s">
        <v>19760</v>
      </c>
      <c r="G3322" s="4">
        <v>44664</v>
      </c>
      <c r="H3322" s="5" t="s">
        <v>2885</v>
      </c>
      <c r="I3322" s="2" t="s">
        <v>752</v>
      </c>
      <c r="J3322" s="2" t="s">
        <v>12055</v>
      </c>
      <c r="K3322" s="3" t="s">
        <v>19761</v>
      </c>
      <c r="L3322" s="2" t="s">
        <v>19762</v>
      </c>
      <c r="M3322" s="5" t="s">
        <v>19763</v>
      </c>
      <c r="N3322" s="2">
        <v>1</v>
      </c>
      <c r="O3322" s="15"/>
      <c r="P3322" s="15"/>
    </row>
    <row r="3323" spans="1:16" x14ac:dyDescent="0.3">
      <c r="A3323" s="2">
        <v>92</v>
      </c>
      <c r="B3323" s="2" t="s">
        <v>9880</v>
      </c>
      <c r="C3323" s="2" t="s">
        <v>12055</v>
      </c>
      <c r="D3323" s="2" t="s">
        <v>13338</v>
      </c>
      <c r="E3323" s="3" t="s">
        <v>19764</v>
      </c>
      <c r="F3323" s="2" t="s">
        <v>19765</v>
      </c>
      <c r="G3323" s="4">
        <v>44673</v>
      </c>
      <c r="H3323" s="5" t="s">
        <v>2885</v>
      </c>
      <c r="I3323" s="2" t="s">
        <v>752</v>
      </c>
      <c r="J3323" s="2" t="s">
        <v>12055</v>
      </c>
      <c r="K3323" s="3" t="s">
        <v>19766</v>
      </c>
      <c r="L3323" s="2" t="s">
        <v>19767</v>
      </c>
      <c r="M3323" s="5" t="s">
        <v>19768</v>
      </c>
      <c r="N3323" s="2">
        <v>1</v>
      </c>
      <c r="O3323" s="15"/>
      <c r="P3323" s="15"/>
    </row>
    <row r="3324" spans="1:16" x14ac:dyDescent="0.3">
      <c r="A3324" s="2">
        <v>1417</v>
      </c>
      <c r="B3324" s="2" t="s">
        <v>9880</v>
      </c>
      <c r="C3324" s="2" t="s">
        <v>1609</v>
      </c>
      <c r="D3324" s="2" t="s">
        <v>19769</v>
      </c>
      <c r="E3324" s="3" t="s">
        <v>19770</v>
      </c>
      <c r="F3324" s="2" t="s">
        <v>19771</v>
      </c>
      <c r="G3324" s="4">
        <v>44565</v>
      </c>
      <c r="H3324" s="5" t="s">
        <v>19772</v>
      </c>
      <c r="I3324" s="2" t="s">
        <v>752</v>
      </c>
      <c r="J3324" s="2" t="s">
        <v>1609</v>
      </c>
      <c r="K3324" s="3" t="s">
        <v>19773</v>
      </c>
      <c r="L3324" s="2" t="s">
        <v>19774</v>
      </c>
      <c r="M3324" s="5" t="s">
        <v>19775</v>
      </c>
      <c r="N3324" s="2">
        <v>1</v>
      </c>
      <c r="O3324" s="15"/>
      <c r="P3324" s="15"/>
    </row>
    <row r="3325" spans="1:16" x14ac:dyDescent="0.3">
      <c r="A3325" s="2">
        <v>182</v>
      </c>
      <c r="B3325" s="2" t="s">
        <v>9880</v>
      </c>
      <c r="C3325" s="2" t="s">
        <v>2499</v>
      </c>
      <c r="D3325" s="2" t="s">
        <v>10205</v>
      </c>
      <c r="E3325" s="3" t="s">
        <v>19776</v>
      </c>
      <c r="F3325" s="2" t="s">
        <v>19777</v>
      </c>
      <c r="G3325" s="4">
        <v>44808</v>
      </c>
      <c r="H3325" s="5" t="s">
        <v>19778</v>
      </c>
      <c r="I3325" s="2" t="s">
        <v>752</v>
      </c>
      <c r="J3325" s="2" t="s">
        <v>2499</v>
      </c>
      <c r="K3325" s="3" t="s">
        <v>19779</v>
      </c>
      <c r="L3325" s="2" t="s">
        <v>19780</v>
      </c>
      <c r="M3325" s="5" t="s">
        <v>19781</v>
      </c>
      <c r="N3325" s="2">
        <v>1</v>
      </c>
      <c r="O3325" s="15"/>
      <c r="P3325" s="15"/>
    </row>
    <row r="3326" spans="1:16" x14ac:dyDescent="0.3">
      <c r="A3326" s="2">
        <v>183</v>
      </c>
      <c r="B3326" s="2" t="s">
        <v>9880</v>
      </c>
      <c r="C3326" s="2" t="s">
        <v>2499</v>
      </c>
      <c r="D3326" s="2" t="s">
        <v>10205</v>
      </c>
      <c r="E3326" s="3" t="s">
        <v>19782</v>
      </c>
      <c r="F3326" s="2" t="s">
        <v>19783</v>
      </c>
      <c r="G3326" s="4">
        <v>44809</v>
      </c>
      <c r="H3326" s="5" t="s">
        <v>19784</v>
      </c>
      <c r="I3326" s="2" t="s">
        <v>752</v>
      </c>
      <c r="J3326" s="2" t="s">
        <v>2499</v>
      </c>
      <c r="K3326" s="3" t="s">
        <v>19785</v>
      </c>
      <c r="L3326" s="2" t="s">
        <v>19786</v>
      </c>
      <c r="M3326" s="5" t="s">
        <v>19787</v>
      </c>
      <c r="N3326" s="2">
        <v>1</v>
      </c>
      <c r="O3326" s="15"/>
      <c r="P3326" s="15"/>
    </row>
    <row r="3327" spans="1:16" x14ac:dyDescent="0.3">
      <c r="A3327" s="2">
        <v>193</v>
      </c>
      <c r="B3327" s="2" t="s">
        <v>9880</v>
      </c>
      <c r="C3327" s="2" t="s">
        <v>2499</v>
      </c>
      <c r="D3327" s="2" t="s">
        <v>19788</v>
      </c>
      <c r="E3327" s="3" t="s">
        <v>19789</v>
      </c>
      <c r="F3327" s="2" t="s">
        <v>19790</v>
      </c>
      <c r="G3327" s="4">
        <v>44830</v>
      </c>
      <c r="H3327" s="5" t="s">
        <v>2885</v>
      </c>
      <c r="I3327" s="2" t="s">
        <v>752</v>
      </c>
      <c r="J3327" s="2" t="s">
        <v>2499</v>
      </c>
      <c r="K3327" s="3" t="s">
        <v>19791</v>
      </c>
      <c r="L3327" s="2" t="s">
        <v>19792</v>
      </c>
      <c r="M3327" s="5" t="s">
        <v>19793</v>
      </c>
      <c r="N3327" s="2">
        <v>1</v>
      </c>
      <c r="O3327" s="15"/>
      <c r="P3327" s="15"/>
    </row>
    <row r="3328" spans="1:16" x14ac:dyDescent="0.3">
      <c r="A3328" s="2">
        <v>89</v>
      </c>
      <c r="B3328" s="2" t="s">
        <v>9880</v>
      </c>
      <c r="C3328" s="2" t="s">
        <v>12055</v>
      </c>
      <c r="D3328" s="2" t="s">
        <v>19794</v>
      </c>
      <c r="E3328" s="3" t="s">
        <v>19795</v>
      </c>
      <c r="F3328" s="2" t="s">
        <v>19796</v>
      </c>
      <c r="G3328" s="4">
        <v>44650</v>
      </c>
      <c r="H3328" s="5" t="s">
        <v>19797</v>
      </c>
      <c r="I3328" s="2" t="s">
        <v>752</v>
      </c>
      <c r="J3328" s="2" t="s">
        <v>12055</v>
      </c>
      <c r="K3328" s="3" t="s">
        <v>19798</v>
      </c>
      <c r="L3328" s="2" t="s">
        <v>19799</v>
      </c>
      <c r="M3328" s="5" t="s">
        <v>19800</v>
      </c>
      <c r="N3328" s="2">
        <v>1</v>
      </c>
      <c r="O3328" s="15"/>
      <c r="P3328" s="15"/>
    </row>
    <row r="3329" spans="1:16" x14ac:dyDescent="0.3">
      <c r="A3329" s="2">
        <v>181</v>
      </c>
      <c r="B3329" s="2" t="s">
        <v>9880</v>
      </c>
      <c r="C3329" s="2" t="s">
        <v>2499</v>
      </c>
      <c r="D3329" s="2" t="s">
        <v>10205</v>
      </c>
      <c r="E3329" s="3" t="s">
        <v>19801</v>
      </c>
      <c r="F3329" s="2" t="s">
        <v>19802</v>
      </c>
      <c r="G3329" s="4">
        <v>44807</v>
      </c>
      <c r="H3329" s="5" t="s">
        <v>19803</v>
      </c>
      <c r="I3329" s="2" t="s">
        <v>752</v>
      </c>
      <c r="J3329" s="2" t="s">
        <v>2499</v>
      </c>
      <c r="K3329" s="3" t="s">
        <v>19804</v>
      </c>
      <c r="L3329" s="2" t="s">
        <v>19805</v>
      </c>
      <c r="M3329" s="5" t="s">
        <v>19806</v>
      </c>
      <c r="N3329" s="2">
        <v>1</v>
      </c>
      <c r="O3329" s="15"/>
      <c r="P3329" s="15"/>
    </row>
    <row r="3330" spans="1:16" x14ac:dyDescent="0.3">
      <c r="A3330" s="2">
        <v>189</v>
      </c>
      <c r="B3330" s="2" t="s">
        <v>9880</v>
      </c>
      <c r="C3330" s="2" t="s">
        <v>2499</v>
      </c>
      <c r="D3330" s="2" t="s">
        <v>10205</v>
      </c>
      <c r="E3330" s="3" t="s">
        <v>19807</v>
      </c>
      <c r="F3330" s="2" t="s">
        <v>19808</v>
      </c>
      <c r="G3330" s="4">
        <v>44818</v>
      </c>
      <c r="H3330" s="5" t="s">
        <v>19809</v>
      </c>
      <c r="I3330" s="2" t="s">
        <v>752</v>
      </c>
      <c r="J3330" s="2" t="s">
        <v>2499</v>
      </c>
      <c r="K3330" s="3" t="s">
        <v>19810</v>
      </c>
      <c r="L3330" s="2" t="s">
        <v>19811</v>
      </c>
      <c r="M3330" s="5" t="s">
        <v>19812</v>
      </c>
      <c r="N3330" s="2">
        <v>1</v>
      </c>
      <c r="O3330" s="15"/>
      <c r="P3330" s="15"/>
    </row>
    <row r="3331" spans="1:16" x14ac:dyDescent="0.3">
      <c r="A3331" s="2">
        <v>190</v>
      </c>
      <c r="B3331" s="2" t="s">
        <v>9880</v>
      </c>
      <c r="C3331" s="2" t="s">
        <v>2499</v>
      </c>
      <c r="D3331" s="2" t="s">
        <v>10205</v>
      </c>
      <c r="E3331" s="3" t="s">
        <v>19813</v>
      </c>
      <c r="F3331" s="2" t="s">
        <v>19814</v>
      </c>
      <c r="G3331" s="4">
        <v>44819</v>
      </c>
      <c r="H3331" s="5" t="s">
        <v>19815</v>
      </c>
      <c r="I3331" s="2" t="s">
        <v>752</v>
      </c>
      <c r="J3331" s="2" t="s">
        <v>2499</v>
      </c>
      <c r="K3331" s="3" t="s">
        <v>19816</v>
      </c>
      <c r="L3331" s="2" t="s">
        <v>19817</v>
      </c>
      <c r="M3331" s="5" t="s">
        <v>19818</v>
      </c>
      <c r="N3331" s="2">
        <v>1</v>
      </c>
      <c r="O3331" s="15"/>
      <c r="P3331" s="15"/>
    </row>
    <row r="3332" spans="1:16" x14ac:dyDescent="0.3">
      <c r="A3332" s="2">
        <v>196</v>
      </c>
      <c r="B3332" s="2" t="s">
        <v>9880</v>
      </c>
      <c r="C3332" s="2" t="s">
        <v>2499</v>
      </c>
      <c r="D3332" s="2" t="s">
        <v>19819</v>
      </c>
      <c r="E3332" s="3" t="s">
        <v>19820</v>
      </c>
      <c r="F3332" s="2" t="s">
        <v>19821</v>
      </c>
      <c r="G3332" s="4">
        <v>44587</v>
      </c>
      <c r="H3332" s="5" t="s">
        <v>19822</v>
      </c>
      <c r="I3332" s="2" t="s">
        <v>752</v>
      </c>
      <c r="J3332" s="2" t="s">
        <v>2499</v>
      </c>
      <c r="K3332" s="3" t="s">
        <v>19823</v>
      </c>
      <c r="L3332" s="2" t="s">
        <v>19824</v>
      </c>
      <c r="M3332" s="5" t="s">
        <v>19825</v>
      </c>
      <c r="N3332" s="2">
        <v>1</v>
      </c>
      <c r="O3332" s="15"/>
      <c r="P3332" s="15"/>
    </row>
    <row r="3333" spans="1:16" x14ac:dyDescent="0.3">
      <c r="A3333" s="2">
        <v>197</v>
      </c>
      <c r="B3333" s="2" t="s">
        <v>9880</v>
      </c>
      <c r="C3333" s="2" t="s">
        <v>2499</v>
      </c>
      <c r="D3333" s="2" t="s">
        <v>19826</v>
      </c>
      <c r="E3333" s="3" t="s">
        <v>19827</v>
      </c>
      <c r="F3333" s="2" t="s">
        <v>19828</v>
      </c>
      <c r="G3333" s="4">
        <v>44825</v>
      </c>
      <c r="H3333" s="5" t="s">
        <v>19829</v>
      </c>
      <c r="I3333" s="2" t="s">
        <v>752</v>
      </c>
      <c r="J3333" s="2" t="s">
        <v>2499</v>
      </c>
      <c r="K3333" s="3" t="s">
        <v>19830</v>
      </c>
      <c r="L3333" s="2" t="s">
        <v>19831</v>
      </c>
      <c r="M3333" s="5" t="s">
        <v>19832</v>
      </c>
      <c r="N3333" s="2">
        <v>1</v>
      </c>
      <c r="O3333" s="15"/>
      <c r="P3333" s="15"/>
    </row>
    <row r="3334" spans="1:16" x14ac:dyDescent="0.3">
      <c r="A3334" s="2">
        <v>88</v>
      </c>
      <c r="B3334" s="2" t="s">
        <v>9880</v>
      </c>
      <c r="C3334" s="2" t="s">
        <v>12055</v>
      </c>
      <c r="D3334" s="2" t="s">
        <v>19833</v>
      </c>
      <c r="E3334" s="3" t="s">
        <v>19834</v>
      </c>
      <c r="F3334" s="2" t="s">
        <v>19835</v>
      </c>
      <c r="G3334" s="4">
        <v>44565</v>
      </c>
      <c r="H3334" s="5" t="s">
        <v>19836</v>
      </c>
      <c r="I3334" s="2" t="s">
        <v>752</v>
      </c>
      <c r="J3334" s="2" t="s">
        <v>12055</v>
      </c>
      <c r="K3334" s="3" t="s">
        <v>19837</v>
      </c>
      <c r="L3334" s="2" t="s">
        <v>19838</v>
      </c>
      <c r="M3334" s="5" t="s">
        <v>19839</v>
      </c>
      <c r="N3334" s="2">
        <v>1</v>
      </c>
      <c r="O3334" s="15"/>
      <c r="P3334" s="15"/>
    </row>
    <row r="3335" spans="1:16" x14ac:dyDescent="0.3">
      <c r="A3335" s="2">
        <v>194</v>
      </c>
      <c r="B3335" s="2" t="s">
        <v>9880</v>
      </c>
      <c r="C3335" s="2" t="s">
        <v>2499</v>
      </c>
      <c r="D3335" s="2" t="s">
        <v>19840</v>
      </c>
      <c r="E3335" s="3" t="s">
        <v>19841</v>
      </c>
      <c r="F3335" s="2" t="s">
        <v>19842</v>
      </c>
      <c r="G3335" s="4">
        <v>44700</v>
      </c>
      <c r="H3335" s="5" t="s">
        <v>19843</v>
      </c>
      <c r="I3335" s="2" t="s">
        <v>752</v>
      </c>
      <c r="J3335" s="2" t="s">
        <v>2499</v>
      </c>
      <c r="K3335" s="3" t="s">
        <v>19844</v>
      </c>
      <c r="L3335" s="2" t="s">
        <v>19845</v>
      </c>
      <c r="M3335" s="5" t="s">
        <v>19846</v>
      </c>
      <c r="N3335" s="2">
        <v>1</v>
      </c>
      <c r="O3335" s="15"/>
      <c r="P3335" s="15"/>
    </row>
    <row r="3336" spans="1:16" x14ac:dyDescent="0.3">
      <c r="A3336" s="2">
        <v>771</v>
      </c>
      <c r="B3336" s="2" t="s">
        <v>9880</v>
      </c>
      <c r="C3336" s="2" t="s">
        <v>4216</v>
      </c>
      <c r="D3336" s="2" t="s">
        <v>19847</v>
      </c>
      <c r="E3336" s="3" t="s">
        <v>19848</v>
      </c>
      <c r="F3336" s="2" t="s">
        <v>19849</v>
      </c>
      <c r="G3336" s="4">
        <v>44784</v>
      </c>
      <c r="H3336" s="5" t="s">
        <v>19850</v>
      </c>
      <c r="I3336" s="2" t="s">
        <v>51</v>
      </c>
      <c r="J3336" s="2" t="s">
        <v>4216</v>
      </c>
      <c r="K3336" s="3" t="s">
        <v>19851</v>
      </c>
      <c r="L3336" s="2" t="s">
        <v>19852</v>
      </c>
      <c r="M3336" s="5" t="s">
        <v>19853</v>
      </c>
      <c r="N3336" s="2">
        <v>1</v>
      </c>
      <c r="O3336" s="15"/>
      <c r="P3336" s="15"/>
    </row>
    <row r="3337" spans="1:16" x14ac:dyDescent="0.3">
      <c r="A3337" s="2">
        <v>1704</v>
      </c>
      <c r="B3337" s="2" t="s">
        <v>9880</v>
      </c>
      <c r="C3337" s="2" t="s">
        <v>257</v>
      </c>
      <c r="D3337" s="2" t="s">
        <v>19854</v>
      </c>
      <c r="E3337" s="3" t="s">
        <v>19855</v>
      </c>
      <c r="F3337" s="2" t="s">
        <v>19856</v>
      </c>
      <c r="G3337" s="4">
        <v>44829</v>
      </c>
      <c r="H3337" s="5" t="s">
        <v>19857</v>
      </c>
      <c r="I3337" s="2" t="s">
        <v>51</v>
      </c>
      <c r="J3337" s="2" t="s">
        <v>257</v>
      </c>
      <c r="K3337" s="3" t="s">
        <v>19858</v>
      </c>
      <c r="L3337" s="2" t="s">
        <v>19859</v>
      </c>
      <c r="M3337" s="5" t="s">
        <v>19860</v>
      </c>
      <c r="N3337" s="2">
        <v>1</v>
      </c>
      <c r="O3337" s="15"/>
      <c r="P3337" s="15"/>
    </row>
    <row r="3338" spans="1:16" x14ac:dyDescent="0.3">
      <c r="A3338" s="2">
        <v>2837</v>
      </c>
      <c r="B3338" s="2" t="s">
        <v>9880</v>
      </c>
      <c r="C3338" s="2" t="s">
        <v>3295</v>
      </c>
      <c r="D3338" s="2" t="s">
        <v>10406</v>
      </c>
      <c r="E3338" s="3" t="s">
        <v>19861</v>
      </c>
      <c r="F3338" s="2" t="s">
        <v>19862</v>
      </c>
      <c r="G3338" s="4">
        <v>44673</v>
      </c>
      <c r="H3338" s="5" t="s">
        <v>19863</v>
      </c>
      <c r="I3338" s="2" t="s">
        <v>51</v>
      </c>
      <c r="J3338" s="2" t="s">
        <v>3295</v>
      </c>
      <c r="K3338" s="3" t="s">
        <v>19864</v>
      </c>
      <c r="L3338" s="2" t="s">
        <v>19865</v>
      </c>
      <c r="M3338" s="5" t="s">
        <v>19866</v>
      </c>
      <c r="N3338" s="2">
        <v>1</v>
      </c>
      <c r="O3338" s="15"/>
      <c r="P3338" s="15"/>
    </row>
    <row r="3339" spans="1:16" x14ac:dyDescent="0.3">
      <c r="A3339" s="2">
        <v>1691</v>
      </c>
      <c r="B3339" s="2" t="s">
        <v>9880</v>
      </c>
      <c r="C3339" s="2" t="s">
        <v>257</v>
      </c>
      <c r="D3339" s="2" t="s">
        <v>19867</v>
      </c>
      <c r="E3339" s="3" t="s">
        <v>19868</v>
      </c>
      <c r="F3339" s="2" t="s">
        <v>19869</v>
      </c>
      <c r="G3339" s="4">
        <v>44646</v>
      </c>
      <c r="H3339" s="5" t="s">
        <v>2885</v>
      </c>
      <c r="I3339" s="2" t="s">
        <v>51</v>
      </c>
      <c r="J3339" s="2" t="s">
        <v>257</v>
      </c>
      <c r="K3339" s="3" t="s">
        <v>19870</v>
      </c>
      <c r="L3339" s="2" t="s">
        <v>11598</v>
      </c>
      <c r="M3339" s="5" t="s">
        <v>19871</v>
      </c>
      <c r="N3339" s="2">
        <v>1</v>
      </c>
      <c r="O3339" s="15"/>
      <c r="P3339" s="15"/>
    </row>
    <row r="3340" spans="1:16" x14ac:dyDescent="0.3">
      <c r="A3340" s="2">
        <v>272</v>
      </c>
      <c r="B3340" s="2" t="s">
        <v>9880</v>
      </c>
      <c r="C3340" s="2" t="s">
        <v>99</v>
      </c>
      <c r="D3340" s="2" t="s">
        <v>12405</v>
      </c>
      <c r="E3340" s="3" t="s">
        <v>19872</v>
      </c>
      <c r="F3340" s="2" t="s">
        <v>19873</v>
      </c>
      <c r="G3340" s="4">
        <v>44703</v>
      </c>
      <c r="H3340" s="5" t="s">
        <v>19874</v>
      </c>
      <c r="I3340" s="2" t="s">
        <v>51</v>
      </c>
      <c r="J3340" s="2" t="s">
        <v>99</v>
      </c>
      <c r="K3340" s="3" t="s">
        <v>19875</v>
      </c>
      <c r="L3340" s="2" t="s">
        <v>19876</v>
      </c>
      <c r="M3340" s="5" t="s">
        <v>19877</v>
      </c>
      <c r="N3340" s="2">
        <v>1</v>
      </c>
      <c r="O3340" s="15"/>
      <c r="P3340" s="15"/>
    </row>
    <row r="3341" spans="1:16" x14ac:dyDescent="0.3">
      <c r="A3341" s="2">
        <v>287</v>
      </c>
      <c r="B3341" s="2" t="s">
        <v>9880</v>
      </c>
      <c r="C3341" s="2" t="s">
        <v>99</v>
      </c>
      <c r="D3341" s="2" t="s">
        <v>15403</v>
      </c>
      <c r="E3341" s="3" t="s">
        <v>19878</v>
      </c>
      <c r="F3341" s="2" t="s">
        <v>19879</v>
      </c>
      <c r="G3341" s="4">
        <v>44707</v>
      </c>
      <c r="H3341" s="5" t="s">
        <v>19880</v>
      </c>
      <c r="I3341" s="2" t="s">
        <v>51</v>
      </c>
      <c r="J3341" s="2" t="s">
        <v>99</v>
      </c>
      <c r="K3341" s="3" t="s">
        <v>19881</v>
      </c>
      <c r="L3341" s="2" t="s">
        <v>19882</v>
      </c>
      <c r="M3341" s="5" t="s">
        <v>19883</v>
      </c>
      <c r="N3341" s="2">
        <v>1</v>
      </c>
      <c r="O3341" s="15"/>
      <c r="P3341" s="15"/>
    </row>
    <row r="3342" spans="1:16" x14ac:dyDescent="0.3">
      <c r="A3342" s="2">
        <v>3032</v>
      </c>
      <c r="B3342" s="2" t="s">
        <v>9880</v>
      </c>
      <c r="C3342" s="2" t="s">
        <v>2308</v>
      </c>
      <c r="D3342" s="2" t="s">
        <v>12076</v>
      </c>
      <c r="E3342" s="3" t="s">
        <v>19884</v>
      </c>
      <c r="F3342" s="2" t="s">
        <v>19885</v>
      </c>
      <c r="G3342" s="4">
        <v>44832</v>
      </c>
      <c r="H3342" s="5" t="s">
        <v>19886</v>
      </c>
      <c r="I3342" s="2" t="s">
        <v>20</v>
      </c>
      <c r="J3342" s="2" t="s">
        <v>2308</v>
      </c>
      <c r="K3342" s="3" t="s">
        <v>19887</v>
      </c>
      <c r="L3342" s="2" t="s">
        <v>19888</v>
      </c>
      <c r="M3342" s="5" t="s">
        <v>19889</v>
      </c>
      <c r="N3342" s="2">
        <v>1</v>
      </c>
      <c r="O3342" s="15"/>
      <c r="P3342" s="15"/>
    </row>
    <row r="3343" spans="1:16" x14ac:dyDescent="0.3">
      <c r="A3343" s="2">
        <v>1712</v>
      </c>
      <c r="B3343" s="2" t="s">
        <v>9880</v>
      </c>
      <c r="C3343" s="2" t="s">
        <v>257</v>
      </c>
      <c r="D3343" s="2" t="s">
        <v>19890</v>
      </c>
      <c r="E3343" s="3" t="s">
        <v>19891</v>
      </c>
      <c r="F3343" s="2" t="s">
        <v>19892</v>
      </c>
      <c r="G3343" s="4">
        <v>44800</v>
      </c>
      <c r="H3343" s="5" t="s">
        <v>19893</v>
      </c>
      <c r="I3343" s="2" t="s">
        <v>51</v>
      </c>
      <c r="J3343" s="2" t="s">
        <v>257</v>
      </c>
      <c r="K3343" s="3" t="s">
        <v>19894</v>
      </c>
      <c r="L3343" s="2" t="s">
        <v>19895</v>
      </c>
      <c r="M3343" s="5" t="s">
        <v>19896</v>
      </c>
      <c r="N3343" s="2">
        <v>1</v>
      </c>
      <c r="O3343" s="15"/>
      <c r="P3343" s="15"/>
    </row>
    <row r="3344" spans="1:16" x14ac:dyDescent="0.3">
      <c r="A3344" s="2">
        <v>986</v>
      </c>
      <c r="B3344" s="2" t="s">
        <v>9880</v>
      </c>
      <c r="C3344" s="2" t="s">
        <v>2759</v>
      </c>
      <c r="D3344" s="2" t="s">
        <v>15233</v>
      </c>
      <c r="E3344" s="3" t="s">
        <v>19897</v>
      </c>
      <c r="F3344" s="2" t="s">
        <v>19898</v>
      </c>
      <c r="G3344" s="4">
        <v>44827</v>
      </c>
      <c r="H3344" s="5" t="s">
        <v>19899</v>
      </c>
      <c r="I3344" s="2" t="s">
        <v>571</v>
      </c>
      <c r="J3344" s="2" t="s">
        <v>2759</v>
      </c>
      <c r="K3344" s="3" t="s">
        <v>19900</v>
      </c>
      <c r="L3344" s="2" t="s">
        <v>19901</v>
      </c>
      <c r="M3344" s="5" t="s">
        <v>19902</v>
      </c>
      <c r="N3344" s="2">
        <v>1</v>
      </c>
      <c r="O3344" s="15"/>
      <c r="P3344" s="15"/>
    </row>
    <row r="3345" spans="1:16" x14ac:dyDescent="0.3">
      <c r="A3345" s="2">
        <v>13</v>
      </c>
      <c r="B3345" s="2" t="s">
        <v>9880</v>
      </c>
      <c r="C3345" s="2" t="s">
        <v>10734</v>
      </c>
      <c r="D3345" s="2" t="s">
        <v>19903</v>
      </c>
      <c r="E3345" s="3" t="s">
        <v>19904</v>
      </c>
      <c r="F3345" s="2" t="s">
        <v>19905</v>
      </c>
      <c r="G3345" s="4">
        <v>44725</v>
      </c>
      <c r="H3345" s="5" t="s">
        <v>19906</v>
      </c>
      <c r="I3345" s="2" t="s">
        <v>73</v>
      </c>
      <c r="J3345" s="2" t="s">
        <v>10734</v>
      </c>
      <c r="K3345" s="3" t="s">
        <v>19907</v>
      </c>
      <c r="L3345" s="2" t="s">
        <v>19908</v>
      </c>
      <c r="M3345" s="5" t="s">
        <v>19909</v>
      </c>
      <c r="N3345" s="2">
        <v>1</v>
      </c>
      <c r="O3345" s="15"/>
      <c r="P3345" s="15"/>
    </row>
    <row r="3346" spans="1:16" x14ac:dyDescent="0.3">
      <c r="A3346" s="2">
        <v>499</v>
      </c>
      <c r="B3346" s="2" t="s">
        <v>9880</v>
      </c>
      <c r="C3346" s="2" t="s">
        <v>1418</v>
      </c>
      <c r="D3346" s="2" t="s">
        <v>10512</v>
      </c>
      <c r="E3346" s="3" t="s">
        <v>19910</v>
      </c>
      <c r="F3346" s="2" t="s">
        <v>19911</v>
      </c>
      <c r="G3346" s="4">
        <v>44670</v>
      </c>
      <c r="H3346" s="5" t="s">
        <v>19912</v>
      </c>
      <c r="I3346" s="2" t="s">
        <v>51</v>
      </c>
      <c r="J3346" s="2" t="s">
        <v>1418</v>
      </c>
      <c r="K3346" s="3" t="s">
        <v>19913</v>
      </c>
      <c r="L3346" s="2" t="s">
        <v>19914</v>
      </c>
      <c r="M3346" s="5" t="s">
        <v>19915</v>
      </c>
      <c r="N3346" s="2">
        <v>1</v>
      </c>
      <c r="O3346" s="15"/>
      <c r="P3346" s="15"/>
    </row>
    <row r="3347" spans="1:16" x14ac:dyDescent="0.3">
      <c r="A3347" s="2">
        <v>3140</v>
      </c>
      <c r="B3347" s="2" t="s">
        <v>9880</v>
      </c>
      <c r="C3347" s="2" t="s">
        <v>10734</v>
      </c>
      <c r="D3347" s="2" t="s">
        <v>19916</v>
      </c>
      <c r="E3347" s="3" t="s">
        <v>19917</v>
      </c>
      <c r="F3347" s="2" t="s">
        <v>19918</v>
      </c>
      <c r="G3347" s="4">
        <v>44697</v>
      </c>
      <c r="H3347" s="5" t="s">
        <v>19919</v>
      </c>
      <c r="I3347" s="2" t="s">
        <v>73</v>
      </c>
      <c r="J3347" s="2" t="s">
        <v>10734</v>
      </c>
      <c r="K3347" s="3" t="s">
        <v>19920</v>
      </c>
      <c r="L3347" s="2"/>
      <c r="M3347" s="5" t="s">
        <v>19921</v>
      </c>
      <c r="N3347" s="2">
        <v>0</v>
      </c>
      <c r="O3347" s="15"/>
      <c r="P3347" s="15"/>
    </row>
    <row r="3348" spans="1:16" x14ac:dyDescent="0.3">
      <c r="A3348" s="2">
        <v>1939</v>
      </c>
      <c r="B3348" s="2" t="s">
        <v>9880</v>
      </c>
      <c r="C3348" s="2" t="s">
        <v>925</v>
      </c>
      <c r="D3348" s="2" t="s">
        <v>15233</v>
      </c>
      <c r="E3348" s="3" t="s">
        <v>19922</v>
      </c>
      <c r="F3348" s="2" t="s">
        <v>19923</v>
      </c>
      <c r="G3348" s="4">
        <v>44590</v>
      </c>
      <c r="H3348" s="5" t="s">
        <v>19924</v>
      </c>
      <c r="I3348" s="2" t="s">
        <v>571</v>
      </c>
      <c r="J3348" s="2" t="s">
        <v>925</v>
      </c>
      <c r="K3348" s="3" t="s">
        <v>19925</v>
      </c>
      <c r="L3348" s="2" t="s">
        <v>19926</v>
      </c>
      <c r="M3348" s="5" t="s">
        <v>19927</v>
      </c>
      <c r="N3348" s="2">
        <v>1</v>
      </c>
      <c r="O3348" s="15"/>
      <c r="P3348" s="15"/>
    </row>
    <row r="3349" spans="1:16" x14ac:dyDescent="0.3">
      <c r="A3349" s="2">
        <v>2883</v>
      </c>
      <c r="B3349" s="2" t="s">
        <v>9880</v>
      </c>
      <c r="C3349" s="2" t="s">
        <v>3295</v>
      </c>
      <c r="D3349" s="2" t="s">
        <v>10133</v>
      </c>
      <c r="E3349" s="3" t="s">
        <v>19928</v>
      </c>
      <c r="F3349" s="2" t="s">
        <v>19929</v>
      </c>
      <c r="G3349" s="4">
        <v>44656</v>
      </c>
      <c r="H3349" s="5" t="s">
        <v>19930</v>
      </c>
      <c r="I3349" s="2" t="s">
        <v>51</v>
      </c>
      <c r="J3349" s="2" t="s">
        <v>3295</v>
      </c>
      <c r="K3349" s="3" t="s">
        <v>19931</v>
      </c>
      <c r="L3349" s="2" t="s">
        <v>19932</v>
      </c>
      <c r="M3349" s="5" t="s">
        <v>19933</v>
      </c>
      <c r="N3349" s="2">
        <v>1</v>
      </c>
      <c r="O3349" s="15"/>
      <c r="P3349" s="15"/>
    </row>
    <row r="3350" spans="1:16" x14ac:dyDescent="0.3">
      <c r="A3350" s="2">
        <v>2043</v>
      </c>
      <c r="B3350" s="2" t="s">
        <v>9880</v>
      </c>
      <c r="C3350" s="2" t="s">
        <v>10331</v>
      </c>
      <c r="D3350" s="2" t="s">
        <v>19934</v>
      </c>
      <c r="E3350" s="3" t="s">
        <v>19935</v>
      </c>
      <c r="F3350" s="2" t="s">
        <v>19936</v>
      </c>
      <c r="G3350" s="4">
        <v>44819</v>
      </c>
      <c r="H3350" s="5" t="s">
        <v>19937</v>
      </c>
      <c r="I3350" s="2" t="s">
        <v>20</v>
      </c>
      <c r="J3350" s="2" t="s">
        <v>10331</v>
      </c>
      <c r="K3350" s="3" t="s">
        <v>19938</v>
      </c>
      <c r="L3350" s="2" t="s">
        <v>19939</v>
      </c>
      <c r="M3350" s="5" t="s">
        <v>19940</v>
      </c>
      <c r="N3350" s="2">
        <v>1</v>
      </c>
      <c r="O3350" s="15"/>
      <c r="P3350" s="15"/>
    </row>
    <row r="3351" spans="1:16" x14ac:dyDescent="0.3">
      <c r="A3351" s="2">
        <v>1820</v>
      </c>
      <c r="B3351" s="2" t="s">
        <v>9880</v>
      </c>
      <c r="C3351" s="2" t="s">
        <v>6752</v>
      </c>
      <c r="D3351" s="2" t="s">
        <v>19941</v>
      </c>
      <c r="E3351" s="3" t="s">
        <v>19942</v>
      </c>
      <c r="F3351" s="2" t="s">
        <v>19943</v>
      </c>
      <c r="G3351" s="4">
        <v>44819</v>
      </c>
      <c r="H3351" s="5" t="s">
        <v>19944</v>
      </c>
      <c r="I3351" s="2" t="s">
        <v>195</v>
      </c>
      <c r="J3351" s="2" t="s">
        <v>6752</v>
      </c>
      <c r="K3351" s="3" t="s">
        <v>19945</v>
      </c>
      <c r="L3351" s="2" t="s">
        <v>19946</v>
      </c>
      <c r="M3351" s="5" t="s">
        <v>19947</v>
      </c>
      <c r="N3351" s="2">
        <v>1</v>
      </c>
      <c r="O3351" s="15"/>
      <c r="P3351" s="15"/>
    </row>
    <row r="3352" spans="1:16" x14ac:dyDescent="0.3">
      <c r="A3352" s="2">
        <v>2263</v>
      </c>
      <c r="B3352" s="2" t="s">
        <v>9880</v>
      </c>
      <c r="C3352" s="2" t="s">
        <v>10661</v>
      </c>
      <c r="D3352" s="2" t="s">
        <v>11251</v>
      </c>
      <c r="E3352" s="3" t="s">
        <v>19948</v>
      </c>
      <c r="F3352" s="2" t="s">
        <v>19949</v>
      </c>
      <c r="G3352" s="4">
        <v>44799</v>
      </c>
      <c r="H3352" s="5" t="s">
        <v>19950</v>
      </c>
      <c r="I3352" s="2" t="s">
        <v>51</v>
      </c>
      <c r="J3352" s="2" t="s">
        <v>10661</v>
      </c>
      <c r="K3352" s="3" t="s">
        <v>19951</v>
      </c>
      <c r="L3352" s="2" t="s">
        <v>19952</v>
      </c>
      <c r="M3352" s="5" t="s">
        <v>19953</v>
      </c>
      <c r="N3352" s="2">
        <v>1</v>
      </c>
      <c r="O3352" s="15"/>
      <c r="P3352" s="15"/>
    </row>
    <row r="3353" spans="1:16" x14ac:dyDescent="0.3">
      <c r="A3353" s="2">
        <v>2526</v>
      </c>
      <c r="B3353" s="2" t="s">
        <v>9880</v>
      </c>
      <c r="C3353" s="2" t="s">
        <v>2811</v>
      </c>
      <c r="D3353" s="2" t="s">
        <v>10227</v>
      </c>
      <c r="E3353" s="3" t="s">
        <v>19954</v>
      </c>
      <c r="F3353" s="2" t="s">
        <v>19955</v>
      </c>
      <c r="G3353" s="4">
        <v>44690</v>
      </c>
      <c r="H3353" s="5" t="s">
        <v>19956</v>
      </c>
      <c r="I3353" s="2" t="s">
        <v>51</v>
      </c>
      <c r="J3353" s="2" t="s">
        <v>2811</v>
      </c>
      <c r="K3353" s="3" t="s">
        <v>19957</v>
      </c>
      <c r="L3353" s="2" t="s">
        <v>19958</v>
      </c>
      <c r="M3353" s="5" t="s">
        <v>19959</v>
      </c>
      <c r="N3353" s="2">
        <v>1</v>
      </c>
      <c r="O3353" s="15"/>
      <c r="P3353" s="15"/>
    </row>
    <row r="3354" spans="1:16" x14ac:dyDescent="0.3">
      <c r="A3354" s="2">
        <v>1755</v>
      </c>
      <c r="B3354" s="2" t="s">
        <v>9880</v>
      </c>
      <c r="C3354" s="2" t="s">
        <v>3001</v>
      </c>
      <c r="D3354" s="2" t="s">
        <v>13043</v>
      </c>
      <c r="E3354" s="3" t="s">
        <v>19960</v>
      </c>
      <c r="F3354" s="2" t="s">
        <v>19961</v>
      </c>
      <c r="G3354" s="4">
        <v>44822</v>
      </c>
      <c r="H3354" s="5" t="s">
        <v>2885</v>
      </c>
      <c r="I3354" s="2" t="s">
        <v>211</v>
      </c>
      <c r="J3354" s="2" t="s">
        <v>3001</v>
      </c>
      <c r="K3354" s="3" t="s">
        <v>19962</v>
      </c>
      <c r="L3354" s="2" t="s">
        <v>19963</v>
      </c>
      <c r="M3354" s="5" t="s">
        <v>19964</v>
      </c>
      <c r="N3354" s="2">
        <v>1</v>
      </c>
      <c r="O3354" s="15"/>
      <c r="P3354" s="15"/>
    </row>
    <row r="3355" spans="1:16" x14ac:dyDescent="0.3">
      <c r="A3355" s="2">
        <v>1729</v>
      </c>
      <c r="B3355" s="2" t="s">
        <v>9880</v>
      </c>
      <c r="C3355" s="2" t="s">
        <v>3001</v>
      </c>
      <c r="D3355" s="2" t="s">
        <v>19965</v>
      </c>
      <c r="E3355" s="3" t="s">
        <v>19966</v>
      </c>
      <c r="F3355" s="2" t="s">
        <v>19967</v>
      </c>
      <c r="G3355" s="4">
        <v>44645</v>
      </c>
      <c r="H3355" s="5" t="s">
        <v>19968</v>
      </c>
      <c r="I3355" s="2" t="s">
        <v>211</v>
      </c>
      <c r="J3355" s="2" t="s">
        <v>3001</v>
      </c>
      <c r="K3355" s="3" t="s">
        <v>19969</v>
      </c>
      <c r="L3355" s="2" t="s">
        <v>19970</v>
      </c>
      <c r="M3355" s="5" t="s">
        <v>19971</v>
      </c>
      <c r="N3355" s="2">
        <v>1</v>
      </c>
      <c r="O3355" s="15"/>
      <c r="P3355" s="15"/>
    </row>
    <row r="3356" spans="1:16" x14ac:dyDescent="0.3">
      <c r="A3356" s="2">
        <v>326</v>
      </c>
      <c r="B3356" s="2" t="s">
        <v>9880</v>
      </c>
      <c r="C3356" s="2" t="s">
        <v>99</v>
      </c>
      <c r="D3356" s="2" t="s">
        <v>19972</v>
      </c>
      <c r="E3356" s="3" t="s">
        <v>19973</v>
      </c>
      <c r="F3356" s="2" t="s">
        <v>19974</v>
      </c>
      <c r="G3356" s="4">
        <v>44826</v>
      </c>
      <c r="H3356" s="5" t="s">
        <v>19975</v>
      </c>
      <c r="I3356" s="2" t="s">
        <v>51</v>
      </c>
      <c r="J3356" s="2" t="s">
        <v>99</v>
      </c>
      <c r="K3356" s="3" t="s">
        <v>19976</v>
      </c>
      <c r="L3356" s="2" t="s">
        <v>19977</v>
      </c>
      <c r="M3356" s="5" t="s">
        <v>19978</v>
      </c>
      <c r="N3356" s="2">
        <v>1</v>
      </c>
      <c r="O3356" s="15"/>
      <c r="P3356" s="15"/>
    </row>
    <row r="3357" spans="1:16" x14ac:dyDescent="0.3">
      <c r="A3357" s="2">
        <v>1947</v>
      </c>
      <c r="B3357" s="2" t="s">
        <v>9880</v>
      </c>
      <c r="C3357" s="2" t="s">
        <v>925</v>
      </c>
      <c r="D3357" s="2" t="s">
        <v>17460</v>
      </c>
      <c r="E3357" s="3" t="s">
        <v>19979</v>
      </c>
      <c r="F3357" s="2" t="s">
        <v>19980</v>
      </c>
      <c r="G3357" s="4">
        <v>44760</v>
      </c>
      <c r="H3357" s="5" t="s">
        <v>19981</v>
      </c>
      <c r="I3357" s="2" t="s">
        <v>571</v>
      </c>
      <c r="J3357" s="2" t="s">
        <v>925</v>
      </c>
      <c r="K3357" s="3" t="s">
        <v>19982</v>
      </c>
      <c r="L3357" s="2" t="s">
        <v>19983</v>
      </c>
      <c r="M3357" s="5" t="s">
        <v>19984</v>
      </c>
      <c r="N3357" s="2">
        <v>1</v>
      </c>
      <c r="O3357" s="15"/>
      <c r="P3357" s="15"/>
    </row>
    <row r="3358" spans="1:16" x14ac:dyDescent="0.3">
      <c r="A3358" s="2">
        <v>1952</v>
      </c>
      <c r="B3358" s="2" t="s">
        <v>9880</v>
      </c>
      <c r="C3358" s="2" t="s">
        <v>925</v>
      </c>
      <c r="D3358" s="2" t="s">
        <v>17460</v>
      </c>
      <c r="E3358" s="3" t="s">
        <v>19985</v>
      </c>
      <c r="F3358" s="2" t="s">
        <v>19986</v>
      </c>
      <c r="G3358" s="4">
        <v>44817</v>
      </c>
      <c r="H3358" s="5" t="s">
        <v>19987</v>
      </c>
      <c r="I3358" s="2" t="s">
        <v>571</v>
      </c>
      <c r="J3358" s="2" t="s">
        <v>925</v>
      </c>
      <c r="K3358" s="3" t="s">
        <v>19988</v>
      </c>
      <c r="L3358" s="2" t="s">
        <v>19989</v>
      </c>
      <c r="M3358" s="5" t="s">
        <v>19990</v>
      </c>
      <c r="N3358" s="2">
        <v>1</v>
      </c>
      <c r="O3358" s="15"/>
      <c r="P3358" s="15"/>
    </row>
    <row r="3359" spans="1:16" x14ac:dyDescent="0.3">
      <c r="A3359" s="2">
        <v>1967</v>
      </c>
      <c r="B3359" s="2" t="s">
        <v>9880</v>
      </c>
      <c r="C3359" s="2" t="s">
        <v>925</v>
      </c>
      <c r="D3359" s="2" t="s">
        <v>17467</v>
      </c>
      <c r="E3359" s="3" t="s">
        <v>19991</v>
      </c>
      <c r="F3359" s="2" t="s">
        <v>19986</v>
      </c>
      <c r="G3359" s="4">
        <v>44817</v>
      </c>
      <c r="H3359" s="5" t="s">
        <v>19992</v>
      </c>
      <c r="I3359" s="2" t="s">
        <v>571</v>
      </c>
      <c r="J3359" s="2" t="s">
        <v>925</v>
      </c>
      <c r="K3359" s="3" t="s">
        <v>19993</v>
      </c>
      <c r="L3359" s="2" t="s">
        <v>19989</v>
      </c>
      <c r="M3359" s="5" t="s">
        <v>19994</v>
      </c>
      <c r="N3359" s="2">
        <v>1</v>
      </c>
      <c r="O3359" s="15"/>
      <c r="P3359" s="15"/>
    </row>
    <row r="3360" spans="1:16" x14ac:dyDescent="0.3">
      <c r="A3360" s="2">
        <v>464</v>
      </c>
      <c r="B3360" s="2" t="s">
        <v>9880</v>
      </c>
      <c r="C3360" s="2" t="s">
        <v>1418</v>
      </c>
      <c r="D3360" s="2" t="s">
        <v>14790</v>
      </c>
      <c r="E3360" s="3" t="s">
        <v>19995</v>
      </c>
      <c r="F3360" s="2" t="s">
        <v>19996</v>
      </c>
      <c r="G3360" s="4">
        <v>44647</v>
      </c>
      <c r="H3360" s="5" t="s">
        <v>19997</v>
      </c>
      <c r="I3360" s="2" t="s">
        <v>51</v>
      </c>
      <c r="J3360" s="2" t="s">
        <v>1418</v>
      </c>
      <c r="K3360" s="3" t="s">
        <v>19998</v>
      </c>
      <c r="L3360" s="2" t="s">
        <v>19999</v>
      </c>
      <c r="M3360" s="5" t="s">
        <v>20000</v>
      </c>
      <c r="N3360" s="2">
        <v>1</v>
      </c>
      <c r="O3360" s="15"/>
      <c r="P3360" s="15"/>
    </row>
    <row r="3361" spans="1:16" x14ac:dyDescent="0.3">
      <c r="A3361" s="2">
        <v>2186</v>
      </c>
      <c r="B3361" s="2" t="s">
        <v>9880</v>
      </c>
      <c r="C3361" s="2" t="s">
        <v>10304</v>
      </c>
      <c r="D3361" s="2" t="s">
        <v>10582</v>
      </c>
      <c r="E3361" s="3" t="s">
        <v>20001</v>
      </c>
      <c r="F3361" s="2" t="s">
        <v>20002</v>
      </c>
      <c r="G3361" s="4">
        <v>44744</v>
      </c>
      <c r="H3361" s="5" t="s">
        <v>20003</v>
      </c>
      <c r="I3361" s="2" t="s">
        <v>51</v>
      </c>
      <c r="J3361" s="2" t="s">
        <v>10304</v>
      </c>
      <c r="K3361" s="3" t="s">
        <v>20004</v>
      </c>
      <c r="L3361" s="2" t="s">
        <v>20005</v>
      </c>
      <c r="M3361" s="5" t="s">
        <v>20006</v>
      </c>
      <c r="N3361" s="2">
        <v>1</v>
      </c>
      <c r="O3361" s="15"/>
      <c r="P3361" s="15"/>
    </row>
    <row r="3362" spans="1:16" x14ac:dyDescent="0.3">
      <c r="A3362" s="2">
        <v>3072</v>
      </c>
      <c r="B3362" s="2" t="s">
        <v>9880</v>
      </c>
      <c r="C3362" s="2" t="s">
        <v>2308</v>
      </c>
      <c r="D3362" s="2" t="s">
        <v>10154</v>
      </c>
      <c r="E3362" s="3" t="s">
        <v>20007</v>
      </c>
      <c r="F3362" s="2" t="s">
        <v>20008</v>
      </c>
      <c r="G3362" s="4">
        <v>44803</v>
      </c>
      <c r="H3362" s="5" t="s">
        <v>2885</v>
      </c>
      <c r="I3362" s="2" t="s">
        <v>20</v>
      </c>
      <c r="J3362" s="2" t="s">
        <v>2308</v>
      </c>
      <c r="K3362" s="3" t="s">
        <v>20009</v>
      </c>
      <c r="L3362" s="2" t="s">
        <v>20010</v>
      </c>
      <c r="M3362" s="5" t="s">
        <v>20011</v>
      </c>
      <c r="N3362" s="2">
        <v>1</v>
      </c>
      <c r="O3362" s="15"/>
      <c r="P3362" s="15"/>
    </row>
    <row r="3363" spans="1:16" x14ac:dyDescent="0.3">
      <c r="A3363" s="2">
        <v>556</v>
      </c>
      <c r="B3363" s="2" t="s">
        <v>9880</v>
      </c>
      <c r="C3363" s="2" t="s">
        <v>2364</v>
      </c>
      <c r="D3363" s="2" t="s">
        <v>20012</v>
      </c>
      <c r="E3363" s="3" t="s">
        <v>20013</v>
      </c>
      <c r="F3363" s="2" t="s">
        <v>20014</v>
      </c>
      <c r="G3363" s="4">
        <v>44617</v>
      </c>
      <c r="H3363" s="5" t="s">
        <v>20015</v>
      </c>
      <c r="I3363" s="2" t="s">
        <v>51</v>
      </c>
      <c r="J3363" s="2" t="s">
        <v>2364</v>
      </c>
      <c r="K3363" s="3" t="s">
        <v>20016</v>
      </c>
      <c r="L3363" s="2" t="s">
        <v>20017</v>
      </c>
      <c r="M3363" s="5" t="s">
        <v>20018</v>
      </c>
      <c r="N3363" s="2">
        <v>1</v>
      </c>
      <c r="O3363" s="15"/>
      <c r="P3363" s="15"/>
    </row>
    <row r="3364" spans="1:16" x14ac:dyDescent="0.3">
      <c r="A3364" s="2">
        <v>2042</v>
      </c>
      <c r="B3364" s="2" t="s">
        <v>9880</v>
      </c>
      <c r="C3364" s="2" t="s">
        <v>10331</v>
      </c>
      <c r="D3364" s="2" t="s">
        <v>19934</v>
      </c>
      <c r="E3364" s="3" t="s">
        <v>20019</v>
      </c>
      <c r="F3364" s="2" t="s">
        <v>20020</v>
      </c>
      <c r="G3364" s="4">
        <v>44819</v>
      </c>
      <c r="H3364" s="5" t="s">
        <v>20021</v>
      </c>
      <c r="I3364" s="2" t="s">
        <v>20</v>
      </c>
      <c r="J3364" s="2" t="s">
        <v>10331</v>
      </c>
      <c r="K3364" s="3" t="s">
        <v>20022</v>
      </c>
      <c r="L3364" s="2" t="s">
        <v>20023</v>
      </c>
      <c r="M3364" s="5" t="s">
        <v>20024</v>
      </c>
      <c r="N3364" s="2">
        <v>1</v>
      </c>
      <c r="O3364" s="15"/>
      <c r="P3364" s="15"/>
    </row>
    <row r="3365" spans="1:16" x14ac:dyDescent="0.3">
      <c r="A3365" s="2">
        <v>2861</v>
      </c>
      <c r="B3365" s="2" t="s">
        <v>9880</v>
      </c>
      <c r="C3365" s="2" t="s">
        <v>3295</v>
      </c>
      <c r="D3365" s="2" t="s">
        <v>10406</v>
      </c>
      <c r="E3365" s="3" t="s">
        <v>20025</v>
      </c>
      <c r="F3365" s="2" t="s">
        <v>20026</v>
      </c>
      <c r="G3365" s="4">
        <v>44819</v>
      </c>
      <c r="H3365" s="5" t="s">
        <v>20027</v>
      </c>
      <c r="I3365" s="2" t="s">
        <v>51</v>
      </c>
      <c r="J3365" s="2" t="s">
        <v>3295</v>
      </c>
      <c r="K3365" s="3" t="s">
        <v>20028</v>
      </c>
      <c r="L3365" s="2" t="s">
        <v>20029</v>
      </c>
      <c r="M3365" s="5" t="s">
        <v>20030</v>
      </c>
      <c r="N3365" s="2">
        <v>1</v>
      </c>
      <c r="O3365" s="15"/>
      <c r="P3365" s="15"/>
    </row>
    <row r="3366" spans="1:16" x14ac:dyDescent="0.3">
      <c r="A3366" s="2">
        <v>1429</v>
      </c>
      <c r="B3366" s="2" t="s">
        <v>9880</v>
      </c>
      <c r="C3366" s="2" t="s">
        <v>84</v>
      </c>
      <c r="D3366" s="2" t="s">
        <v>20031</v>
      </c>
      <c r="E3366" s="3" t="s">
        <v>20032</v>
      </c>
      <c r="F3366" s="2" t="s">
        <v>20033</v>
      </c>
      <c r="G3366" s="4">
        <v>44698</v>
      </c>
      <c r="H3366" s="5" t="s">
        <v>20034</v>
      </c>
      <c r="I3366" s="2" t="s">
        <v>51</v>
      </c>
      <c r="J3366" s="2" t="s">
        <v>84</v>
      </c>
      <c r="K3366" s="3" t="s">
        <v>20035</v>
      </c>
      <c r="L3366" s="2" t="s">
        <v>20036</v>
      </c>
      <c r="M3366" s="5" t="s">
        <v>20037</v>
      </c>
      <c r="N3366" s="2">
        <v>1</v>
      </c>
      <c r="O3366" s="15"/>
      <c r="P3366" s="15"/>
    </row>
    <row r="3367" spans="1:16" x14ac:dyDescent="0.3">
      <c r="A3367" s="2">
        <v>108</v>
      </c>
      <c r="B3367" s="2" t="s">
        <v>9880</v>
      </c>
      <c r="C3367" s="2" t="s">
        <v>8352</v>
      </c>
      <c r="D3367" s="2" t="s">
        <v>20038</v>
      </c>
      <c r="E3367" s="3" t="s">
        <v>20039</v>
      </c>
      <c r="F3367" s="2" t="s">
        <v>20040</v>
      </c>
      <c r="G3367" s="4">
        <v>44667</v>
      </c>
      <c r="H3367" s="5" t="s">
        <v>20041</v>
      </c>
      <c r="I3367" s="2" t="s">
        <v>73</v>
      </c>
      <c r="J3367" s="2" t="s">
        <v>8352</v>
      </c>
      <c r="K3367" s="3" t="s">
        <v>20042</v>
      </c>
      <c r="L3367" s="2" t="s">
        <v>20043</v>
      </c>
      <c r="M3367" s="5" t="s">
        <v>20044</v>
      </c>
      <c r="N3367" s="2">
        <v>1</v>
      </c>
      <c r="O3367" s="15"/>
      <c r="P3367" s="15"/>
    </row>
    <row r="3368" spans="1:16" x14ac:dyDescent="0.3">
      <c r="A3368" s="2">
        <v>2394</v>
      </c>
      <c r="B3368" s="2" t="s">
        <v>9880</v>
      </c>
      <c r="C3368" s="2" t="s">
        <v>11006</v>
      </c>
      <c r="D3368" s="2" t="s">
        <v>20045</v>
      </c>
      <c r="E3368" s="3" t="s">
        <v>20046</v>
      </c>
      <c r="F3368" s="2" t="s">
        <v>20047</v>
      </c>
      <c r="G3368" s="4">
        <v>44781</v>
      </c>
      <c r="H3368" s="5" t="s">
        <v>20048</v>
      </c>
      <c r="I3368" s="2" t="s">
        <v>51</v>
      </c>
      <c r="J3368" s="2" t="s">
        <v>11006</v>
      </c>
      <c r="K3368" s="3" t="s">
        <v>20049</v>
      </c>
      <c r="L3368" s="2" t="s">
        <v>20050</v>
      </c>
      <c r="M3368" s="5" t="s">
        <v>20051</v>
      </c>
      <c r="N3368" s="2">
        <v>1</v>
      </c>
      <c r="O3368" s="15"/>
      <c r="P3368" s="15"/>
    </row>
    <row r="3369" spans="1:16" x14ac:dyDescent="0.3">
      <c r="A3369" s="2">
        <v>2257</v>
      </c>
      <c r="B3369" s="2" t="s">
        <v>9880</v>
      </c>
      <c r="C3369" s="2" t="s">
        <v>10661</v>
      </c>
      <c r="D3369" s="2" t="s">
        <v>20052</v>
      </c>
      <c r="E3369" s="3" t="s">
        <v>20053</v>
      </c>
      <c r="F3369" s="2" t="s">
        <v>20054</v>
      </c>
      <c r="G3369" s="4">
        <v>44831</v>
      </c>
      <c r="H3369" s="5" t="s">
        <v>2885</v>
      </c>
      <c r="I3369" s="2" t="s">
        <v>51</v>
      </c>
      <c r="J3369" s="2" t="s">
        <v>10661</v>
      </c>
      <c r="K3369" s="3" t="s">
        <v>20055</v>
      </c>
      <c r="L3369" s="2" t="s">
        <v>20056</v>
      </c>
      <c r="M3369" s="5" t="s">
        <v>20057</v>
      </c>
      <c r="N3369" s="2">
        <v>1</v>
      </c>
      <c r="O3369" s="15"/>
      <c r="P3369" s="15"/>
    </row>
    <row r="3370" spans="1:16" x14ac:dyDescent="0.3">
      <c r="A3370" s="2">
        <v>2676</v>
      </c>
      <c r="B3370" s="2" t="s">
        <v>9880</v>
      </c>
      <c r="C3370" s="2" t="s">
        <v>10504</v>
      </c>
      <c r="D3370" s="2" t="s">
        <v>12872</v>
      </c>
      <c r="E3370" s="3" t="s">
        <v>20058</v>
      </c>
      <c r="F3370" s="2" t="s">
        <v>20059</v>
      </c>
      <c r="G3370" s="4">
        <v>44809</v>
      </c>
      <c r="H3370" s="5" t="s">
        <v>20060</v>
      </c>
      <c r="I3370" s="2" t="s">
        <v>211</v>
      </c>
      <c r="J3370" s="2" t="s">
        <v>10504</v>
      </c>
      <c r="K3370" s="3" t="s">
        <v>20061</v>
      </c>
      <c r="L3370" s="2" t="s">
        <v>20062</v>
      </c>
      <c r="M3370" s="5" t="s">
        <v>20063</v>
      </c>
      <c r="N3370" s="2">
        <v>1</v>
      </c>
      <c r="O3370" s="15"/>
      <c r="P3370" s="15"/>
    </row>
    <row r="3371" spans="1:16" x14ac:dyDescent="0.3">
      <c r="A3371" s="2">
        <v>2333</v>
      </c>
      <c r="B3371" s="2" t="s">
        <v>9880</v>
      </c>
      <c r="C3371" s="2" t="s">
        <v>2216</v>
      </c>
      <c r="D3371" s="2" t="s">
        <v>11251</v>
      </c>
      <c r="E3371" s="3" t="s">
        <v>20064</v>
      </c>
      <c r="F3371" s="2" t="s">
        <v>20065</v>
      </c>
      <c r="G3371" s="4">
        <v>44730</v>
      </c>
      <c r="H3371" s="5" t="s">
        <v>20066</v>
      </c>
      <c r="I3371" s="2" t="s">
        <v>51</v>
      </c>
      <c r="J3371" s="2" t="s">
        <v>2216</v>
      </c>
      <c r="K3371" s="3" t="s">
        <v>20067</v>
      </c>
      <c r="L3371" s="2" t="s">
        <v>20068</v>
      </c>
      <c r="M3371" s="5" t="s">
        <v>20069</v>
      </c>
      <c r="N3371" s="2">
        <v>1</v>
      </c>
      <c r="O3371" s="15"/>
      <c r="P3371" s="15"/>
    </row>
    <row r="3372" spans="1:16" x14ac:dyDescent="0.3">
      <c r="A3372" s="2">
        <v>206</v>
      </c>
      <c r="B3372" s="2" t="s">
        <v>9880</v>
      </c>
      <c r="C3372" s="2" t="s">
        <v>127</v>
      </c>
      <c r="D3372" s="2" t="s">
        <v>20070</v>
      </c>
      <c r="E3372" s="3" t="s">
        <v>20071</v>
      </c>
      <c r="F3372" s="2" t="s">
        <v>20072</v>
      </c>
      <c r="G3372" s="4">
        <v>44748</v>
      </c>
      <c r="H3372" s="5" t="s">
        <v>20073</v>
      </c>
      <c r="I3372" s="2" t="s">
        <v>51</v>
      </c>
      <c r="J3372" s="2" t="s">
        <v>127</v>
      </c>
      <c r="K3372" s="3" t="s">
        <v>6937</v>
      </c>
      <c r="L3372" s="2" t="s">
        <v>6938</v>
      </c>
      <c r="M3372" s="5" t="s">
        <v>6939</v>
      </c>
      <c r="N3372" s="2">
        <v>1</v>
      </c>
      <c r="O3372" s="15"/>
      <c r="P3372" s="15"/>
    </row>
    <row r="3373" spans="1:16" x14ac:dyDescent="0.3">
      <c r="A3373" s="2">
        <v>470</v>
      </c>
      <c r="B3373" s="2" t="s">
        <v>9880</v>
      </c>
      <c r="C3373" s="2" t="s">
        <v>1418</v>
      </c>
      <c r="D3373" s="2" t="s">
        <v>13507</v>
      </c>
      <c r="E3373" s="3" t="s">
        <v>20074</v>
      </c>
      <c r="F3373" s="2" t="s">
        <v>20075</v>
      </c>
      <c r="G3373" s="4">
        <v>44659</v>
      </c>
      <c r="H3373" s="5" t="s">
        <v>20076</v>
      </c>
      <c r="I3373" s="2" t="s">
        <v>51</v>
      </c>
      <c r="J3373" s="2" t="s">
        <v>1418</v>
      </c>
      <c r="K3373" s="3" t="s">
        <v>20077</v>
      </c>
      <c r="L3373" s="2" t="s">
        <v>20078</v>
      </c>
      <c r="M3373" s="5" t="s">
        <v>20079</v>
      </c>
      <c r="N3373" s="2">
        <v>1</v>
      </c>
      <c r="O3373" s="15"/>
      <c r="P3373" s="15"/>
    </row>
    <row r="3374" spans="1:16" x14ac:dyDescent="0.3">
      <c r="A3374" s="2">
        <v>1234</v>
      </c>
      <c r="B3374" s="2" t="s">
        <v>9880</v>
      </c>
      <c r="C3374" s="2" t="s">
        <v>265</v>
      </c>
      <c r="D3374" s="2" t="s">
        <v>20080</v>
      </c>
      <c r="E3374" s="3" t="s">
        <v>20081</v>
      </c>
      <c r="F3374" s="2" t="s">
        <v>20082</v>
      </c>
      <c r="G3374" s="4">
        <v>44721</v>
      </c>
      <c r="H3374" s="5" t="s">
        <v>20083</v>
      </c>
      <c r="I3374" s="2" t="s">
        <v>73</v>
      </c>
      <c r="J3374" s="2" t="s">
        <v>265</v>
      </c>
      <c r="K3374" s="3" t="s">
        <v>20084</v>
      </c>
      <c r="L3374" s="2" t="s">
        <v>20085</v>
      </c>
      <c r="M3374" s="5" t="s">
        <v>20086</v>
      </c>
      <c r="N3374" s="2">
        <v>1</v>
      </c>
      <c r="O3374" s="15"/>
      <c r="P3374" s="15"/>
    </row>
    <row r="3375" spans="1:16" x14ac:dyDescent="0.3">
      <c r="A3375" s="2">
        <v>966</v>
      </c>
      <c r="B3375" s="2" t="s">
        <v>9880</v>
      </c>
      <c r="C3375" s="2" t="s">
        <v>154</v>
      </c>
      <c r="D3375" s="2" t="s">
        <v>10395</v>
      </c>
      <c r="E3375" s="3" t="s">
        <v>20087</v>
      </c>
      <c r="F3375" s="2" t="s">
        <v>20088</v>
      </c>
      <c r="G3375" s="4">
        <v>44797</v>
      </c>
      <c r="H3375" s="5" t="s">
        <v>2885</v>
      </c>
      <c r="I3375" s="2" t="s">
        <v>51</v>
      </c>
      <c r="J3375" s="2" t="s">
        <v>154</v>
      </c>
      <c r="K3375" s="3" t="s">
        <v>20089</v>
      </c>
      <c r="L3375" s="2" t="s">
        <v>20090</v>
      </c>
      <c r="M3375" s="5" t="s">
        <v>20091</v>
      </c>
      <c r="N3375" s="2">
        <v>1</v>
      </c>
      <c r="O3375" s="15"/>
      <c r="P3375" s="15"/>
    </row>
    <row r="3376" spans="1:16" x14ac:dyDescent="0.3">
      <c r="A3376" s="2">
        <v>962</v>
      </c>
      <c r="B3376" s="2" t="s">
        <v>9880</v>
      </c>
      <c r="C3376" s="2" t="s">
        <v>154</v>
      </c>
      <c r="D3376" s="2" t="s">
        <v>10395</v>
      </c>
      <c r="E3376" s="3" t="s">
        <v>20092</v>
      </c>
      <c r="F3376" s="2" t="s">
        <v>20093</v>
      </c>
      <c r="G3376" s="4">
        <v>44795</v>
      </c>
      <c r="H3376" s="5" t="s">
        <v>2885</v>
      </c>
      <c r="I3376" s="2" t="s">
        <v>51</v>
      </c>
      <c r="J3376" s="2" t="s">
        <v>154</v>
      </c>
      <c r="K3376" s="3" t="s">
        <v>20094</v>
      </c>
      <c r="L3376" s="2" t="s">
        <v>20095</v>
      </c>
      <c r="M3376" s="5" t="s">
        <v>20096</v>
      </c>
      <c r="N3376" s="2">
        <v>1</v>
      </c>
      <c r="O3376" s="15"/>
      <c r="P3376" s="15"/>
    </row>
    <row r="3377" spans="1:16" x14ac:dyDescent="0.3">
      <c r="A3377" s="2">
        <v>1134</v>
      </c>
      <c r="B3377" s="2" t="s">
        <v>9880</v>
      </c>
      <c r="C3377" s="2" t="s">
        <v>273</v>
      </c>
      <c r="D3377" s="2" t="s">
        <v>15476</v>
      </c>
      <c r="E3377" s="3" t="s">
        <v>20097</v>
      </c>
      <c r="F3377" s="2" t="s">
        <v>20098</v>
      </c>
      <c r="G3377" s="4">
        <v>44573</v>
      </c>
      <c r="H3377" s="5" t="s">
        <v>20099</v>
      </c>
      <c r="I3377" s="2" t="s">
        <v>195</v>
      </c>
      <c r="J3377" s="2" t="s">
        <v>273</v>
      </c>
      <c r="K3377" s="3" t="s">
        <v>20100</v>
      </c>
      <c r="L3377" s="2" t="s">
        <v>20101</v>
      </c>
      <c r="M3377" s="5" t="s">
        <v>20102</v>
      </c>
      <c r="N3377" s="2">
        <v>1</v>
      </c>
      <c r="O3377" s="15"/>
      <c r="P3377" s="15"/>
    </row>
    <row r="3378" spans="1:16" x14ac:dyDescent="0.3">
      <c r="A3378" s="2">
        <v>1804</v>
      </c>
      <c r="B3378" s="2" t="s">
        <v>9880</v>
      </c>
      <c r="C3378" s="2" t="s">
        <v>365</v>
      </c>
      <c r="D3378" s="2" t="s">
        <v>10056</v>
      </c>
      <c r="E3378" s="3" t="s">
        <v>20103</v>
      </c>
      <c r="F3378" s="2" t="s">
        <v>20104</v>
      </c>
      <c r="G3378" s="4">
        <v>44783</v>
      </c>
      <c r="H3378" s="5" t="s">
        <v>20105</v>
      </c>
      <c r="I3378" s="2" t="s">
        <v>59</v>
      </c>
      <c r="J3378" s="2" t="s">
        <v>365</v>
      </c>
      <c r="K3378" s="3" t="s">
        <v>20106</v>
      </c>
      <c r="L3378" s="2" t="s">
        <v>20107</v>
      </c>
      <c r="M3378" s="5" t="s">
        <v>20108</v>
      </c>
      <c r="N3378" s="2">
        <v>1</v>
      </c>
      <c r="O3378" s="15"/>
      <c r="P3378" s="15"/>
    </row>
    <row r="3379" spans="1:16" x14ac:dyDescent="0.3">
      <c r="A3379" s="2">
        <v>2895</v>
      </c>
      <c r="B3379" s="2" t="s">
        <v>9880</v>
      </c>
      <c r="C3379" s="2" t="s">
        <v>3295</v>
      </c>
      <c r="D3379" s="2" t="s">
        <v>14777</v>
      </c>
      <c r="E3379" s="3" t="s">
        <v>20109</v>
      </c>
      <c r="F3379" s="2" t="s">
        <v>20110</v>
      </c>
      <c r="G3379" s="4">
        <v>44833</v>
      </c>
      <c r="H3379" s="5" t="s">
        <v>20111</v>
      </c>
      <c r="I3379" s="2" t="s">
        <v>51</v>
      </c>
      <c r="J3379" s="2" t="s">
        <v>3295</v>
      </c>
      <c r="K3379" s="3" t="s">
        <v>20112</v>
      </c>
      <c r="L3379" s="2" t="s">
        <v>20113</v>
      </c>
      <c r="M3379" s="5" t="s">
        <v>20114</v>
      </c>
      <c r="N3379" s="2">
        <v>1</v>
      </c>
      <c r="O3379" s="15"/>
      <c r="P3379" s="15"/>
    </row>
    <row r="3380" spans="1:16" x14ac:dyDescent="0.3">
      <c r="A3380" s="2">
        <v>814</v>
      </c>
      <c r="B3380" s="2" t="s">
        <v>9880</v>
      </c>
      <c r="C3380" s="2" t="s">
        <v>3698</v>
      </c>
      <c r="D3380" s="2" t="s">
        <v>10902</v>
      </c>
      <c r="E3380" s="3" t="s">
        <v>20115</v>
      </c>
      <c r="F3380" s="2" t="s">
        <v>20116</v>
      </c>
      <c r="G3380" s="4">
        <v>44816</v>
      </c>
      <c r="H3380" s="5" t="s">
        <v>20117</v>
      </c>
      <c r="I3380" s="2" t="s">
        <v>51</v>
      </c>
      <c r="J3380" s="2" t="s">
        <v>2364</v>
      </c>
      <c r="K3380" s="3" t="s">
        <v>20118</v>
      </c>
      <c r="L3380" s="2" t="s">
        <v>20116</v>
      </c>
      <c r="M3380" s="5" t="s">
        <v>20119</v>
      </c>
      <c r="N3380" s="2">
        <v>1</v>
      </c>
      <c r="O3380" s="15"/>
      <c r="P3380" s="15"/>
    </row>
    <row r="3381" spans="1:16" x14ac:dyDescent="0.3">
      <c r="A3381" s="2">
        <v>983</v>
      </c>
      <c r="B3381" s="2" t="s">
        <v>9880</v>
      </c>
      <c r="C3381" s="2" t="s">
        <v>2759</v>
      </c>
      <c r="D3381" s="2" t="s">
        <v>15233</v>
      </c>
      <c r="E3381" s="3" t="s">
        <v>20120</v>
      </c>
      <c r="F3381" s="2" t="s">
        <v>20121</v>
      </c>
      <c r="G3381" s="4">
        <v>44806</v>
      </c>
      <c r="H3381" s="5" t="s">
        <v>20122</v>
      </c>
      <c r="I3381" s="2" t="s">
        <v>571</v>
      </c>
      <c r="J3381" s="2" t="s">
        <v>2759</v>
      </c>
      <c r="K3381" s="3" t="s">
        <v>20123</v>
      </c>
      <c r="L3381" s="2" t="s">
        <v>20124</v>
      </c>
      <c r="M3381" s="5" t="s">
        <v>20125</v>
      </c>
      <c r="N3381" s="2">
        <v>1</v>
      </c>
      <c r="O3381" s="15"/>
      <c r="P3381" s="15"/>
    </row>
    <row r="3382" spans="1:16" x14ac:dyDescent="0.3">
      <c r="A3382" s="2">
        <v>527</v>
      </c>
      <c r="B3382" s="2" t="s">
        <v>9880</v>
      </c>
      <c r="C3382" s="2" t="s">
        <v>1418</v>
      </c>
      <c r="D3382" s="2" t="s">
        <v>10438</v>
      </c>
      <c r="E3382" s="3" t="s">
        <v>20126</v>
      </c>
      <c r="F3382" s="2" t="s">
        <v>20127</v>
      </c>
      <c r="G3382" s="4">
        <v>44700</v>
      </c>
      <c r="H3382" s="5" t="s">
        <v>2885</v>
      </c>
      <c r="I3382" s="2" t="s">
        <v>51</v>
      </c>
      <c r="J3382" s="2" t="s">
        <v>1418</v>
      </c>
      <c r="K3382" s="3" t="s">
        <v>20128</v>
      </c>
      <c r="L3382" s="2" t="s">
        <v>20129</v>
      </c>
      <c r="M3382" s="5" t="s">
        <v>20130</v>
      </c>
      <c r="N3382" s="2">
        <v>1</v>
      </c>
      <c r="O3382" s="15"/>
      <c r="P3382" s="15"/>
    </row>
    <row r="3383" spans="1:16" x14ac:dyDescent="0.3">
      <c r="A3383" s="2">
        <v>2027</v>
      </c>
      <c r="B3383" s="2" t="s">
        <v>9880</v>
      </c>
      <c r="C3383" s="2" t="s">
        <v>10331</v>
      </c>
      <c r="D3383" s="2" t="s">
        <v>20131</v>
      </c>
      <c r="E3383" s="3" t="s">
        <v>20132</v>
      </c>
      <c r="F3383" s="2" t="s">
        <v>20133</v>
      </c>
      <c r="G3383" s="4">
        <v>44671</v>
      </c>
      <c r="H3383" s="5" t="s">
        <v>20134</v>
      </c>
      <c r="I3383" s="2" t="s">
        <v>20</v>
      </c>
      <c r="J3383" s="2" t="s">
        <v>10331</v>
      </c>
      <c r="K3383" s="3" t="s">
        <v>20135</v>
      </c>
      <c r="L3383" s="2" t="s">
        <v>20136</v>
      </c>
      <c r="M3383" s="5" t="s">
        <v>20137</v>
      </c>
      <c r="N3383" s="2">
        <v>1</v>
      </c>
      <c r="O3383" s="15"/>
      <c r="P3383" s="15"/>
    </row>
    <row r="3384" spans="1:16" x14ac:dyDescent="0.3">
      <c r="A3384" s="2">
        <v>784</v>
      </c>
      <c r="B3384" s="2" t="s">
        <v>9880</v>
      </c>
      <c r="C3384" s="2" t="s">
        <v>3698</v>
      </c>
      <c r="D3384" s="2" t="s">
        <v>10413</v>
      </c>
      <c r="E3384" s="3" t="s">
        <v>20138</v>
      </c>
      <c r="F3384" s="2" t="s">
        <v>20139</v>
      </c>
      <c r="G3384" s="4">
        <v>44802</v>
      </c>
      <c r="H3384" s="5" t="s">
        <v>20140</v>
      </c>
      <c r="I3384" s="2" t="s">
        <v>51</v>
      </c>
      <c r="J3384" s="2" t="s">
        <v>2849</v>
      </c>
      <c r="K3384" s="3" t="s">
        <v>20141</v>
      </c>
      <c r="L3384" s="2" t="s">
        <v>20142</v>
      </c>
      <c r="M3384" s="5" t="s">
        <v>20143</v>
      </c>
      <c r="N3384" s="2">
        <v>1</v>
      </c>
      <c r="O3384" s="15"/>
      <c r="P3384" s="15"/>
    </row>
    <row r="3385" spans="1:16" x14ac:dyDescent="0.3">
      <c r="A3385" s="2">
        <v>2238</v>
      </c>
      <c r="B3385" s="2" t="s">
        <v>9880</v>
      </c>
      <c r="C3385" s="2" t="s">
        <v>10661</v>
      </c>
      <c r="D3385" s="2" t="s">
        <v>10662</v>
      </c>
      <c r="E3385" s="3" t="s">
        <v>20144</v>
      </c>
      <c r="F3385" s="2" t="s">
        <v>20145</v>
      </c>
      <c r="G3385" s="4">
        <v>44776</v>
      </c>
      <c r="H3385" s="5" t="s">
        <v>2885</v>
      </c>
      <c r="I3385" s="2" t="s">
        <v>51</v>
      </c>
      <c r="J3385" s="2" t="s">
        <v>10661</v>
      </c>
      <c r="K3385" s="3" t="s">
        <v>20146</v>
      </c>
      <c r="L3385" s="2" t="s">
        <v>20147</v>
      </c>
      <c r="M3385" s="5" t="s">
        <v>20148</v>
      </c>
      <c r="N3385" s="2">
        <v>1</v>
      </c>
      <c r="O3385" s="15"/>
      <c r="P3385" s="15"/>
    </row>
    <row r="3386" spans="1:16" x14ac:dyDescent="0.3">
      <c r="A3386" s="2">
        <v>2162</v>
      </c>
      <c r="B3386" s="2" t="s">
        <v>9880</v>
      </c>
      <c r="C3386" s="2" t="s">
        <v>206</v>
      </c>
      <c r="D3386" s="2" t="s">
        <v>20149</v>
      </c>
      <c r="E3386" s="3" t="s">
        <v>20150</v>
      </c>
      <c r="F3386" s="2" t="s">
        <v>20151</v>
      </c>
      <c r="G3386" s="4">
        <v>44665</v>
      </c>
      <c r="H3386" s="5" t="s">
        <v>2885</v>
      </c>
      <c r="I3386" s="2" t="s">
        <v>211</v>
      </c>
      <c r="J3386" s="2" t="s">
        <v>206</v>
      </c>
      <c r="K3386" s="3" t="s">
        <v>20152</v>
      </c>
      <c r="L3386" s="2" t="s">
        <v>20153</v>
      </c>
      <c r="M3386" s="5" t="s">
        <v>20154</v>
      </c>
      <c r="N3386" s="2">
        <v>1</v>
      </c>
      <c r="O3386" s="15"/>
      <c r="P3386" s="15"/>
    </row>
    <row r="3387" spans="1:16" x14ac:dyDescent="0.3">
      <c r="A3387" s="2">
        <v>2167</v>
      </c>
      <c r="B3387" s="2" t="s">
        <v>9880</v>
      </c>
      <c r="C3387" s="2" t="s">
        <v>206</v>
      </c>
      <c r="D3387" s="2" t="s">
        <v>20155</v>
      </c>
      <c r="E3387" s="3" t="s">
        <v>20156</v>
      </c>
      <c r="F3387" s="2" t="s">
        <v>20157</v>
      </c>
      <c r="G3387" s="4">
        <v>44660</v>
      </c>
      <c r="H3387" s="5" t="s">
        <v>20158</v>
      </c>
      <c r="I3387" s="2" t="s">
        <v>211</v>
      </c>
      <c r="J3387" s="2" t="s">
        <v>206</v>
      </c>
      <c r="K3387" s="3" t="s">
        <v>20159</v>
      </c>
      <c r="L3387" s="2" t="s">
        <v>12287</v>
      </c>
      <c r="M3387" s="5" t="s">
        <v>20160</v>
      </c>
      <c r="N3387" s="2">
        <v>1</v>
      </c>
      <c r="O3387" s="15"/>
      <c r="P3387" s="15"/>
    </row>
    <row r="3388" spans="1:16" x14ac:dyDescent="0.3">
      <c r="A3388" s="2">
        <v>1706</v>
      </c>
      <c r="B3388" s="2" t="s">
        <v>9880</v>
      </c>
      <c r="C3388" s="2" t="s">
        <v>257</v>
      </c>
      <c r="D3388" s="2" t="s">
        <v>11533</v>
      </c>
      <c r="E3388" s="3" t="s">
        <v>20161</v>
      </c>
      <c r="F3388" s="2" t="s">
        <v>20162</v>
      </c>
      <c r="G3388" s="4">
        <v>44676</v>
      </c>
      <c r="H3388" s="5" t="s">
        <v>20163</v>
      </c>
      <c r="I3388" s="2" t="s">
        <v>51</v>
      </c>
      <c r="J3388" s="2" t="s">
        <v>257</v>
      </c>
      <c r="K3388" s="3" t="s">
        <v>20164</v>
      </c>
      <c r="L3388" s="2" t="s">
        <v>20165</v>
      </c>
      <c r="M3388" s="5" t="s">
        <v>20166</v>
      </c>
      <c r="N3388" s="2">
        <v>1</v>
      </c>
      <c r="O3388" s="15"/>
      <c r="P3388" s="15"/>
    </row>
    <row r="3389" spans="1:16" x14ac:dyDescent="0.3">
      <c r="A3389" s="2">
        <v>3154</v>
      </c>
      <c r="B3389" s="2" t="s">
        <v>9880</v>
      </c>
      <c r="C3389" s="2" t="s">
        <v>3698</v>
      </c>
      <c r="D3389" s="2" t="s">
        <v>20167</v>
      </c>
      <c r="E3389" s="3" t="s">
        <v>20168</v>
      </c>
      <c r="F3389" s="2" t="s">
        <v>20169</v>
      </c>
      <c r="G3389" s="4">
        <v>44825</v>
      </c>
      <c r="H3389" s="5" t="s">
        <v>2885</v>
      </c>
      <c r="I3389" s="2" t="s">
        <v>51</v>
      </c>
      <c r="J3389" s="2" t="s">
        <v>3698</v>
      </c>
      <c r="K3389" s="3" t="s">
        <v>20170</v>
      </c>
      <c r="L3389" s="2"/>
      <c r="M3389" s="5" t="s">
        <v>20171</v>
      </c>
      <c r="N3389" s="2">
        <v>0</v>
      </c>
      <c r="O3389" s="15"/>
      <c r="P3389" s="15"/>
    </row>
    <row r="3390" spans="1:16" x14ac:dyDescent="0.3">
      <c r="A3390" s="2">
        <v>1767</v>
      </c>
      <c r="B3390" s="2" t="s">
        <v>9880</v>
      </c>
      <c r="C3390" s="2" t="s">
        <v>365</v>
      </c>
      <c r="D3390" s="2" t="s">
        <v>10056</v>
      </c>
      <c r="E3390" s="3" t="s">
        <v>20172</v>
      </c>
      <c r="F3390" s="2" t="s">
        <v>20173</v>
      </c>
      <c r="G3390" s="4">
        <v>44625</v>
      </c>
      <c r="H3390" s="5" t="s">
        <v>2885</v>
      </c>
      <c r="I3390" s="2" t="s">
        <v>59</v>
      </c>
      <c r="J3390" s="2" t="s">
        <v>365</v>
      </c>
      <c r="K3390" s="3" t="s">
        <v>20174</v>
      </c>
      <c r="L3390" s="2" t="s">
        <v>20175</v>
      </c>
      <c r="M3390" s="5" t="s">
        <v>20176</v>
      </c>
      <c r="N3390" s="2">
        <v>1</v>
      </c>
      <c r="O3390" s="15"/>
      <c r="P3390" s="15"/>
    </row>
    <row r="3391" spans="1:16" x14ac:dyDescent="0.3">
      <c r="A3391" s="2">
        <v>3229</v>
      </c>
      <c r="B3391" s="2" t="s">
        <v>9880</v>
      </c>
      <c r="C3391" s="2" t="s">
        <v>4224</v>
      </c>
      <c r="D3391" s="2" t="s">
        <v>20177</v>
      </c>
      <c r="E3391" s="3" t="s">
        <v>20178</v>
      </c>
      <c r="F3391" s="2" t="s">
        <v>20179</v>
      </c>
      <c r="G3391" s="4">
        <v>44826</v>
      </c>
      <c r="H3391" s="5" t="s">
        <v>20180</v>
      </c>
      <c r="I3391" s="2" t="s">
        <v>571</v>
      </c>
      <c r="J3391" s="2" t="s">
        <v>4224</v>
      </c>
      <c r="K3391" s="3" t="s">
        <v>20181</v>
      </c>
      <c r="L3391" s="2"/>
      <c r="M3391" s="5" t="s">
        <v>20182</v>
      </c>
      <c r="N3391" s="2">
        <v>0</v>
      </c>
      <c r="O3391" s="15"/>
      <c r="P3391" s="15"/>
    </row>
    <row r="3392" spans="1:16" x14ac:dyDescent="0.3">
      <c r="A3392" s="2">
        <v>1235</v>
      </c>
      <c r="B3392" s="2" t="s">
        <v>9880</v>
      </c>
      <c r="C3392" s="2" t="s">
        <v>265</v>
      </c>
      <c r="D3392" s="2" t="s">
        <v>11788</v>
      </c>
      <c r="E3392" s="3" t="s">
        <v>20183</v>
      </c>
      <c r="F3392" s="2" t="s">
        <v>20184</v>
      </c>
      <c r="G3392" s="4">
        <v>44803</v>
      </c>
      <c r="H3392" s="5" t="s">
        <v>20185</v>
      </c>
      <c r="I3392" s="2" t="s">
        <v>73</v>
      </c>
      <c r="J3392" s="2" t="s">
        <v>265</v>
      </c>
      <c r="K3392" s="3" t="s">
        <v>20186</v>
      </c>
      <c r="L3392" s="2" t="s">
        <v>20187</v>
      </c>
      <c r="M3392" s="5" t="s">
        <v>20188</v>
      </c>
      <c r="N3392" s="2">
        <v>1</v>
      </c>
      <c r="O3392" s="15"/>
      <c r="P3392" s="15"/>
    </row>
    <row r="3393" spans="1:16" x14ac:dyDescent="0.3">
      <c r="A3393" s="2">
        <v>1430</v>
      </c>
      <c r="B3393" s="2" t="s">
        <v>9880</v>
      </c>
      <c r="C3393" s="2" t="s">
        <v>84</v>
      </c>
      <c r="D3393" s="2" t="s">
        <v>10968</v>
      </c>
      <c r="E3393" s="3" t="s">
        <v>20189</v>
      </c>
      <c r="F3393" s="2" t="s">
        <v>20190</v>
      </c>
      <c r="G3393" s="4">
        <v>44750</v>
      </c>
      <c r="H3393" s="5" t="s">
        <v>20191</v>
      </c>
      <c r="I3393" s="2" t="s">
        <v>51</v>
      </c>
      <c r="J3393" s="2" t="s">
        <v>84</v>
      </c>
      <c r="K3393" s="3" t="s">
        <v>20192</v>
      </c>
      <c r="L3393" s="2" t="s">
        <v>20193</v>
      </c>
      <c r="M3393" s="5" t="s">
        <v>20194</v>
      </c>
      <c r="N3393" s="2">
        <v>1</v>
      </c>
      <c r="O3393" s="15"/>
      <c r="P3393" s="15"/>
    </row>
    <row r="3394" spans="1:16" x14ac:dyDescent="0.3">
      <c r="A3394" s="2">
        <v>2727</v>
      </c>
      <c r="B3394" s="2" t="s">
        <v>9880</v>
      </c>
      <c r="C3394" s="2" t="s">
        <v>10561</v>
      </c>
      <c r="D3394" s="2" t="s">
        <v>16308</v>
      </c>
      <c r="E3394" s="3" t="s">
        <v>20195</v>
      </c>
      <c r="F3394" s="2" t="s">
        <v>20196</v>
      </c>
      <c r="G3394" s="4">
        <v>44798</v>
      </c>
      <c r="H3394" s="5" t="s">
        <v>20197</v>
      </c>
      <c r="I3394" s="2" t="s">
        <v>51</v>
      </c>
      <c r="J3394" s="2" t="s">
        <v>10561</v>
      </c>
      <c r="K3394" s="3" t="s">
        <v>20198</v>
      </c>
      <c r="L3394" s="2" t="s">
        <v>20199</v>
      </c>
      <c r="M3394" s="5" t="s">
        <v>20200</v>
      </c>
      <c r="N3394" s="2">
        <v>1</v>
      </c>
      <c r="O3394" s="15"/>
      <c r="P3394" s="15"/>
    </row>
    <row r="3395" spans="1:16" x14ac:dyDescent="0.3">
      <c r="A3395" s="2">
        <v>1072</v>
      </c>
      <c r="B3395" s="2" t="s">
        <v>9880</v>
      </c>
      <c r="C3395" s="2" t="s">
        <v>69</v>
      </c>
      <c r="D3395" s="2" t="s">
        <v>11788</v>
      </c>
      <c r="E3395" s="3" t="s">
        <v>20201</v>
      </c>
      <c r="F3395" s="2" t="s">
        <v>20202</v>
      </c>
      <c r="G3395" s="4">
        <v>44619</v>
      </c>
      <c r="H3395" s="5" t="s">
        <v>2885</v>
      </c>
      <c r="I3395" s="2" t="s">
        <v>73</v>
      </c>
      <c r="J3395" s="2" t="s">
        <v>69</v>
      </c>
      <c r="K3395" s="3" t="s">
        <v>20203</v>
      </c>
      <c r="L3395" s="2" t="s">
        <v>20204</v>
      </c>
      <c r="M3395" s="5" t="s">
        <v>20205</v>
      </c>
      <c r="N3395" s="2">
        <v>1</v>
      </c>
      <c r="O3395" s="15"/>
      <c r="P3395" s="15"/>
    </row>
    <row r="3396" spans="1:16" x14ac:dyDescent="0.3">
      <c r="A3396" s="2">
        <v>1103</v>
      </c>
      <c r="B3396" s="2" t="s">
        <v>9880</v>
      </c>
      <c r="C3396" s="2" t="s">
        <v>69</v>
      </c>
      <c r="D3396" s="2" t="s">
        <v>15605</v>
      </c>
      <c r="E3396" s="3" t="s">
        <v>20206</v>
      </c>
      <c r="F3396" s="2" t="s">
        <v>20207</v>
      </c>
      <c r="G3396" s="4">
        <v>44770</v>
      </c>
      <c r="H3396" s="5" t="s">
        <v>20208</v>
      </c>
      <c r="I3396" s="2" t="s">
        <v>73</v>
      </c>
      <c r="J3396" s="2" t="s">
        <v>69</v>
      </c>
      <c r="K3396" s="3" t="s">
        <v>20209</v>
      </c>
      <c r="L3396" s="2" t="s">
        <v>20210</v>
      </c>
      <c r="M3396" s="5" t="s">
        <v>20211</v>
      </c>
      <c r="N3396" s="2">
        <v>1</v>
      </c>
      <c r="O3396" s="15"/>
      <c r="P3396" s="15"/>
    </row>
    <row r="3397" spans="1:16" x14ac:dyDescent="0.3">
      <c r="A3397" s="2">
        <v>1441</v>
      </c>
      <c r="B3397" s="2" t="s">
        <v>9880</v>
      </c>
      <c r="C3397" s="2" t="s">
        <v>84</v>
      </c>
      <c r="D3397" s="2" t="s">
        <v>20212</v>
      </c>
      <c r="E3397" s="3" t="s">
        <v>20213</v>
      </c>
      <c r="F3397" s="2" t="s">
        <v>20214</v>
      </c>
      <c r="G3397" s="4">
        <v>44722</v>
      </c>
      <c r="H3397" s="5" t="s">
        <v>20215</v>
      </c>
      <c r="I3397" s="2" t="s">
        <v>51</v>
      </c>
      <c r="J3397" s="2" t="s">
        <v>84</v>
      </c>
      <c r="K3397" s="3" t="s">
        <v>20216</v>
      </c>
      <c r="L3397" s="2" t="s">
        <v>15218</v>
      </c>
      <c r="M3397" s="5" t="s">
        <v>20217</v>
      </c>
      <c r="N3397" s="2">
        <v>1</v>
      </c>
      <c r="O3397" s="15"/>
      <c r="P3397" s="15"/>
    </row>
    <row r="3398" spans="1:16" x14ac:dyDescent="0.3">
      <c r="A3398" s="2">
        <v>1587</v>
      </c>
      <c r="B3398" s="2" t="s">
        <v>9880</v>
      </c>
      <c r="C3398" s="2" t="s">
        <v>3017</v>
      </c>
      <c r="D3398" s="2" t="s">
        <v>20218</v>
      </c>
      <c r="E3398" s="3" t="s">
        <v>20219</v>
      </c>
      <c r="F3398" s="2" t="s">
        <v>20220</v>
      </c>
      <c r="G3398" s="4">
        <v>44630</v>
      </c>
      <c r="H3398" s="5" t="s">
        <v>20221</v>
      </c>
      <c r="I3398" s="2" t="s">
        <v>51</v>
      </c>
      <c r="J3398" s="2" t="s">
        <v>3017</v>
      </c>
      <c r="K3398" s="3" t="s">
        <v>20222</v>
      </c>
      <c r="L3398" s="2" t="s">
        <v>20223</v>
      </c>
      <c r="M3398" s="5" t="s">
        <v>20224</v>
      </c>
      <c r="N3398" s="2">
        <v>1</v>
      </c>
      <c r="O3398" s="15"/>
      <c r="P3398" s="15"/>
    </row>
    <row r="3399" spans="1:16" x14ac:dyDescent="0.3">
      <c r="A3399" s="2">
        <v>1586</v>
      </c>
      <c r="B3399" s="2" t="s">
        <v>9880</v>
      </c>
      <c r="C3399" s="2" t="s">
        <v>3017</v>
      </c>
      <c r="D3399" s="2" t="s">
        <v>20218</v>
      </c>
      <c r="E3399" s="3" t="s">
        <v>20225</v>
      </c>
      <c r="F3399" s="2" t="s">
        <v>20226</v>
      </c>
      <c r="G3399" s="4">
        <v>44567</v>
      </c>
      <c r="H3399" s="5" t="s">
        <v>20227</v>
      </c>
      <c r="I3399" s="2" t="s">
        <v>51</v>
      </c>
      <c r="J3399" s="2" t="s">
        <v>3017</v>
      </c>
      <c r="K3399" s="3" t="s">
        <v>20228</v>
      </c>
      <c r="L3399" s="2" t="s">
        <v>20229</v>
      </c>
      <c r="M3399" s="5" t="s">
        <v>20230</v>
      </c>
      <c r="N3399" s="2">
        <v>1</v>
      </c>
      <c r="O3399" s="15"/>
      <c r="P3399" s="15"/>
    </row>
    <row r="3400" spans="1:16" x14ac:dyDescent="0.3">
      <c r="A3400" s="2">
        <v>2014</v>
      </c>
      <c r="B3400" s="2" t="s">
        <v>9880</v>
      </c>
      <c r="C3400" s="2" t="s">
        <v>10331</v>
      </c>
      <c r="D3400" s="2" t="s">
        <v>11788</v>
      </c>
      <c r="E3400" s="3" t="s">
        <v>20231</v>
      </c>
      <c r="F3400" s="2" t="s">
        <v>20232</v>
      </c>
      <c r="G3400" s="4">
        <v>44746</v>
      </c>
      <c r="H3400" s="5" t="s">
        <v>20233</v>
      </c>
      <c r="I3400" s="2" t="s">
        <v>20</v>
      </c>
      <c r="J3400" s="2" t="s">
        <v>10331</v>
      </c>
      <c r="K3400" s="3" t="s">
        <v>20234</v>
      </c>
      <c r="L3400" s="2" t="s">
        <v>20235</v>
      </c>
      <c r="M3400" s="5" t="s">
        <v>20236</v>
      </c>
      <c r="N3400" s="2">
        <v>1</v>
      </c>
      <c r="O3400" s="15"/>
      <c r="P3400" s="15"/>
    </row>
    <row r="3401" spans="1:16" x14ac:dyDescent="0.3">
      <c r="A3401" s="2">
        <v>522</v>
      </c>
      <c r="B3401" s="2" t="s">
        <v>9880</v>
      </c>
      <c r="C3401" s="2" t="s">
        <v>1418</v>
      </c>
      <c r="D3401" s="2" t="s">
        <v>20237</v>
      </c>
      <c r="E3401" s="3" t="s">
        <v>20238</v>
      </c>
      <c r="F3401" s="2" t="s">
        <v>20239</v>
      </c>
      <c r="G3401" s="4">
        <v>44823</v>
      </c>
      <c r="H3401" s="5" t="s">
        <v>20240</v>
      </c>
      <c r="I3401" s="2" t="s">
        <v>51</v>
      </c>
      <c r="J3401" s="2" t="s">
        <v>1418</v>
      </c>
      <c r="K3401" s="3" t="s">
        <v>20241</v>
      </c>
      <c r="L3401" s="2" t="s">
        <v>20242</v>
      </c>
      <c r="M3401" s="5" t="s">
        <v>20243</v>
      </c>
      <c r="N3401" s="2">
        <v>1</v>
      </c>
      <c r="O3401" s="15"/>
      <c r="P3401" s="15"/>
    </row>
    <row r="3402" spans="1:16" x14ac:dyDescent="0.3">
      <c r="A3402" s="2">
        <v>216</v>
      </c>
      <c r="B3402" s="2" t="s">
        <v>9880</v>
      </c>
      <c r="C3402" s="2" t="s">
        <v>127</v>
      </c>
      <c r="D3402" s="2" t="s">
        <v>20244</v>
      </c>
      <c r="E3402" s="3" t="s">
        <v>20245</v>
      </c>
      <c r="F3402" s="2" t="s">
        <v>20246</v>
      </c>
      <c r="G3402" s="4">
        <v>44696</v>
      </c>
      <c r="H3402" s="5" t="s">
        <v>20247</v>
      </c>
      <c r="I3402" s="2" t="s">
        <v>51</v>
      </c>
      <c r="J3402" s="2" t="s">
        <v>127</v>
      </c>
      <c r="K3402" s="3" t="s">
        <v>20248</v>
      </c>
      <c r="L3402" s="2" t="s">
        <v>20249</v>
      </c>
      <c r="M3402" s="5" t="s">
        <v>20250</v>
      </c>
      <c r="N3402" s="2">
        <v>1</v>
      </c>
      <c r="O3402" s="15"/>
      <c r="P3402" s="15"/>
    </row>
    <row r="3403" spans="1:16" x14ac:dyDescent="0.3">
      <c r="A3403" s="2">
        <v>2371</v>
      </c>
      <c r="B3403" s="2" t="s">
        <v>9880</v>
      </c>
      <c r="C3403" s="2" t="s">
        <v>2216</v>
      </c>
      <c r="D3403" s="2" t="s">
        <v>10975</v>
      </c>
      <c r="E3403" s="3" t="s">
        <v>20251</v>
      </c>
      <c r="F3403" s="2" t="s">
        <v>20252</v>
      </c>
      <c r="G3403" s="4">
        <v>44775</v>
      </c>
      <c r="H3403" s="5" t="s">
        <v>20253</v>
      </c>
      <c r="I3403" s="2" t="s">
        <v>51</v>
      </c>
      <c r="J3403" s="2" t="s">
        <v>2216</v>
      </c>
      <c r="K3403" s="3" t="s">
        <v>20254</v>
      </c>
      <c r="L3403" s="2" t="s">
        <v>20255</v>
      </c>
      <c r="M3403" s="5" t="s">
        <v>20256</v>
      </c>
      <c r="N3403" s="2">
        <v>1</v>
      </c>
      <c r="O3403" s="15"/>
      <c r="P3403" s="15"/>
    </row>
    <row r="3404" spans="1:16" x14ac:dyDescent="0.3">
      <c r="A3404" s="2">
        <v>819</v>
      </c>
      <c r="B3404" s="2" t="s">
        <v>9880</v>
      </c>
      <c r="C3404" s="2" t="s">
        <v>3698</v>
      </c>
      <c r="D3404" s="2" t="s">
        <v>20257</v>
      </c>
      <c r="E3404" s="3" t="s">
        <v>20258</v>
      </c>
      <c r="F3404" s="2" t="s">
        <v>20259</v>
      </c>
      <c r="G3404" s="4">
        <v>44798</v>
      </c>
      <c r="H3404" s="5" t="s">
        <v>20260</v>
      </c>
      <c r="I3404" s="2" t="s">
        <v>51</v>
      </c>
      <c r="J3404" s="2" t="s">
        <v>3698</v>
      </c>
      <c r="K3404" s="3" t="s">
        <v>20261</v>
      </c>
      <c r="L3404" s="2" t="s">
        <v>20262</v>
      </c>
      <c r="M3404" s="5" t="s">
        <v>20263</v>
      </c>
      <c r="N3404" s="2">
        <v>1</v>
      </c>
      <c r="O3404" s="15"/>
      <c r="P3404" s="15"/>
    </row>
    <row r="3405" spans="1:16" x14ac:dyDescent="0.3">
      <c r="A3405" s="2">
        <v>1259</v>
      </c>
      <c r="B3405" s="2" t="s">
        <v>9880</v>
      </c>
      <c r="C3405" s="2" t="s">
        <v>265</v>
      </c>
      <c r="D3405" s="2" t="s">
        <v>14704</v>
      </c>
      <c r="E3405" s="3" t="s">
        <v>20264</v>
      </c>
      <c r="F3405" s="2" t="s">
        <v>20265</v>
      </c>
      <c r="G3405" s="4">
        <v>44703</v>
      </c>
      <c r="H3405" s="5" t="s">
        <v>20266</v>
      </c>
      <c r="I3405" s="2" t="s">
        <v>73</v>
      </c>
      <c r="J3405" s="2" t="s">
        <v>265</v>
      </c>
      <c r="K3405" s="3" t="s">
        <v>20267</v>
      </c>
      <c r="L3405" s="2" t="s">
        <v>20268</v>
      </c>
      <c r="M3405" s="5" t="s">
        <v>20269</v>
      </c>
      <c r="N3405" s="2">
        <v>1</v>
      </c>
      <c r="O3405" s="15"/>
      <c r="P3405" s="15"/>
    </row>
    <row r="3406" spans="1:16" x14ac:dyDescent="0.3">
      <c r="A3406" s="2">
        <v>2958</v>
      </c>
      <c r="B3406" s="2" t="s">
        <v>9880</v>
      </c>
      <c r="C3406" s="2" t="s">
        <v>7064</v>
      </c>
      <c r="D3406" s="2" t="s">
        <v>10420</v>
      </c>
      <c r="E3406" s="3" t="s">
        <v>20270</v>
      </c>
      <c r="F3406" s="2" t="s">
        <v>20271</v>
      </c>
      <c r="G3406" s="4">
        <v>44831</v>
      </c>
      <c r="H3406" s="5" t="s">
        <v>20272</v>
      </c>
      <c r="I3406" s="2" t="s">
        <v>51</v>
      </c>
      <c r="J3406" s="2" t="s">
        <v>7064</v>
      </c>
      <c r="K3406" s="3" t="s">
        <v>20273</v>
      </c>
      <c r="L3406" s="2" t="s">
        <v>20274</v>
      </c>
      <c r="M3406" s="5" t="s">
        <v>20275</v>
      </c>
      <c r="N3406" s="2">
        <v>1</v>
      </c>
      <c r="O3406" s="15"/>
      <c r="P3406" s="15"/>
    </row>
    <row r="3407" spans="1:16" x14ac:dyDescent="0.3">
      <c r="A3407" s="2">
        <v>2714</v>
      </c>
      <c r="B3407" s="2" t="s">
        <v>9880</v>
      </c>
      <c r="C3407" s="2" t="s">
        <v>10561</v>
      </c>
      <c r="D3407" s="2" t="s">
        <v>10140</v>
      </c>
      <c r="E3407" s="3" t="s">
        <v>20276</v>
      </c>
      <c r="F3407" s="2" t="s">
        <v>20277</v>
      </c>
      <c r="G3407" s="4">
        <v>44798</v>
      </c>
      <c r="H3407" s="5" t="s">
        <v>20278</v>
      </c>
      <c r="I3407" s="2" t="s">
        <v>211</v>
      </c>
      <c r="J3407" s="2" t="s">
        <v>10561</v>
      </c>
      <c r="K3407" s="3" t="s">
        <v>20279</v>
      </c>
      <c r="L3407" s="2" t="s">
        <v>20280</v>
      </c>
      <c r="M3407" s="5" t="s">
        <v>20281</v>
      </c>
      <c r="N3407" s="2">
        <v>1</v>
      </c>
      <c r="O3407" s="15"/>
      <c r="P3407" s="15"/>
    </row>
    <row r="3408" spans="1:16" x14ac:dyDescent="0.3">
      <c r="A3408" s="2">
        <v>297</v>
      </c>
      <c r="B3408" s="2" t="s">
        <v>9880</v>
      </c>
      <c r="C3408" s="2" t="s">
        <v>99</v>
      </c>
      <c r="D3408" s="2" t="s">
        <v>20282</v>
      </c>
      <c r="E3408" s="3" t="s">
        <v>20283</v>
      </c>
      <c r="F3408" s="2" t="s">
        <v>20284</v>
      </c>
      <c r="G3408" s="4">
        <v>44681</v>
      </c>
      <c r="H3408" s="5" t="s">
        <v>20285</v>
      </c>
      <c r="I3408" s="2" t="s">
        <v>51</v>
      </c>
      <c r="J3408" s="2" t="s">
        <v>99</v>
      </c>
      <c r="K3408" s="3" t="s">
        <v>20286</v>
      </c>
      <c r="L3408" s="2" t="s">
        <v>20287</v>
      </c>
      <c r="M3408" s="5" t="s">
        <v>20288</v>
      </c>
      <c r="N3408" s="2">
        <v>1</v>
      </c>
      <c r="O3408" s="15"/>
      <c r="P3408" s="15"/>
    </row>
    <row r="3409" spans="1:16" x14ac:dyDescent="0.3">
      <c r="A3409" s="2">
        <v>1733</v>
      </c>
      <c r="B3409" s="2" t="s">
        <v>9880</v>
      </c>
      <c r="C3409" s="2" t="s">
        <v>3001</v>
      </c>
      <c r="D3409" s="2" t="s">
        <v>20289</v>
      </c>
      <c r="E3409" s="3" t="s">
        <v>20290</v>
      </c>
      <c r="F3409" s="2" t="s">
        <v>20291</v>
      </c>
      <c r="G3409" s="4">
        <v>44822</v>
      </c>
      <c r="H3409" s="5" t="s">
        <v>20292</v>
      </c>
      <c r="I3409" s="2" t="s">
        <v>211</v>
      </c>
      <c r="J3409" s="2" t="s">
        <v>3001</v>
      </c>
      <c r="K3409" s="3" t="s">
        <v>20293</v>
      </c>
      <c r="L3409" s="2" t="s">
        <v>20294</v>
      </c>
      <c r="M3409" s="5" t="s">
        <v>20295</v>
      </c>
      <c r="N3409" s="2">
        <v>1</v>
      </c>
      <c r="O3409" s="15"/>
      <c r="P3409" s="15"/>
    </row>
    <row r="3410" spans="1:16" x14ac:dyDescent="0.3">
      <c r="A3410" s="2">
        <v>794</v>
      </c>
      <c r="B3410" s="2" t="s">
        <v>9880</v>
      </c>
      <c r="C3410" s="2" t="s">
        <v>3698</v>
      </c>
      <c r="D3410" s="2" t="s">
        <v>10413</v>
      </c>
      <c r="E3410" s="3" t="s">
        <v>20296</v>
      </c>
      <c r="F3410" s="2" t="s">
        <v>20297</v>
      </c>
      <c r="G3410" s="4">
        <v>44825</v>
      </c>
      <c r="H3410" s="5" t="s">
        <v>20298</v>
      </c>
      <c r="I3410" s="2" t="s">
        <v>51</v>
      </c>
      <c r="J3410" s="2" t="s">
        <v>3698</v>
      </c>
      <c r="K3410" s="3" t="s">
        <v>20299</v>
      </c>
      <c r="L3410" s="2" t="s">
        <v>20300</v>
      </c>
      <c r="M3410" s="5" t="s">
        <v>20301</v>
      </c>
      <c r="N3410" s="2">
        <v>1</v>
      </c>
      <c r="O3410" s="15"/>
      <c r="P3410" s="15"/>
    </row>
    <row r="3411" spans="1:16" x14ac:dyDescent="0.3">
      <c r="A3411" s="2">
        <v>2318</v>
      </c>
      <c r="B3411" s="2" t="s">
        <v>9880</v>
      </c>
      <c r="C3411" s="2" t="s">
        <v>2216</v>
      </c>
      <c r="D3411" s="2" t="s">
        <v>17365</v>
      </c>
      <c r="E3411" s="3" t="s">
        <v>20302</v>
      </c>
      <c r="F3411" s="2" t="s">
        <v>20303</v>
      </c>
      <c r="G3411" s="4">
        <v>44733</v>
      </c>
      <c r="H3411" s="5" t="s">
        <v>20304</v>
      </c>
      <c r="I3411" s="2" t="s">
        <v>51</v>
      </c>
      <c r="J3411" s="2" t="s">
        <v>2216</v>
      </c>
      <c r="K3411" s="3" t="s">
        <v>20305</v>
      </c>
      <c r="L3411" s="2" t="s">
        <v>20306</v>
      </c>
      <c r="M3411" s="5" t="s">
        <v>20307</v>
      </c>
      <c r="N3411" s="2">
        <v>1</v>
      </c>
      <c r="O3411" s="15"/>
      <c r="P3411" s="15"/>
    </row>
    <row r="3412" spans="1:16" x14ac:dyDescent="0.3">
      <c r="A3412" s="2">
        <v>1101</v>
      </c>
      <c r="B3412" s="2" t="s">
        <v>9880</v>
      </c>
      <c r="C3412" s="2" t="s">
        <v>69</v>
      </c>
      <c r="D3412" s="2" t="s">
        <v>17365</v>
      </c>
      <c r="E3412" s="3" t="s">
        <v>20308</v>
      </c>
      <c r="F3412" s="2" t="s">
        <v>20309</v>
      </c>
      <c r="G3412" s="4">
        <v>44700</v>
      </c>
      <c r="H3412" s="5" t="s">
        <v>20310</v>
      </c>
      <c r="I3412" s="2" t="s">
        <v>73</v>
      </c>
      <c r="J3412" s="2" t="s">
        <v>69</v>
      </c>
      <c r="K3412" s="3" t="s">
        <v>20311</v>
      </c>
      <c r="L3412" s="2" t="s">
        <v>20312</v>
      </c>
      <c r="M3412" s="5" t="s">
        <v>20313</v>
      </c>
      <c r="N3412" s="2">
        <v>1</v>
      </c>
      <c r="O3412" s="15"/>
      <c r="P3412" s="15"/>
    </row>
    <row r="3413" spans="1:16" x14ac:dyDescent="0.3">
      <c r="A3413" s="2">
        <v>2317</v>
      </c>
      <c r="B3413" s="2" t="s">
        <v>9880</v>
      </c>
      <c r="C3413" s="2" t="s">
        <v>2216</v>
      </c>
      <c r="D3413" s="2" t="s">
        <v>17365</v>
      </c>
      <c r="E3413" s="3" t="s">
        <v>20314</v>
      </c>
      <c r="F3413" s="2" t="s">
        <v>20315</v>
      </c>
      <c r="G3413" s="4">
        <v>44705</v>
      </c>
      <c r="H3413" s="5" t="s">
        <v>20316</v>
      </c>
      <c r="I3413" s="2" t="s">
        <v>51</v>
      </c>
      <c r="J3413" s="2" t="s">
        <v>2216</v>
      </c>
      <c r="K3413" s="3" t="s">
        <v>20317</v>
      </c>
      <c r="L3413" s="2" t="s">
        <v>20318</v>
      </c>
      <c r="M3413" s="5" t="s">
        <v>20319</v>
      </c>
      <c r="N3413" s="2">
        <v>1</v>
      </c>
      <c r="O3413" s="15"/>
      <c r="P3413" s="15"/>
    </row>
    <row r="3414" spans="1:16" x14ac:dyDescent="0.3">
      <c r="A3414" s="2">
        <v>1950</v>
      </c>
      <c r="B3414" s="2" t="s">
        <v>9880</v>
      </c>
      <c r="C3414" s="2" t="s">
        <v>925</v>
      </c>
      <c r="D3414" s="2" t="s">
        <v>17460</v>
      </c>
      <c r="E3414" s="3" t="s">
        <v>20320</v>
      </c>
      <c r="F3414" s="2" t="s">
        <v>20321</v>
      </c>
      <c r="G3414" s="4">
        <v>44760</v>
      </c>
      <c r="H3414" s="5" t="s">
        <v>20322</v>
      </c>
      <c r="I3414" s="2" t="s">
        <v>571</v>
      </c>
      <c r="J3414" s="2" t="s">
        <v>925</v>
      </c>
      <c r="K3414" s="3" t="s">
        <v>20323</v>
      </c>
      <c r="L3414" s="2" t="s">
        <v>20324</v>
      </c>
      <c r="M3414" s="5" t="s">
        <v>20325</v>
      </c>
      <c r="N3414" s="2">
        <v>1</v>
      </c>
      <c r="O3414" s="15"/>
      <c r="P3414" s="15"/>
    </row>
    <row r="3415" spans="1:16" x14ac:dyDescent="0.3">
      <c r="A3415" s="2">
        <v>1970</v>
      </c>
      <c r="B3415" s="2" t="s">
        <v>9880</v>
      </c>
      <c r="C3415" s="2" t="s">
        <v>925</v>
      </c>
      <c r="D3415" s="2" t="s">
        <v>20326</v>
      </c>
      <c r="E3415" s="3" t="s">
        <v>20327</v>
      </c>
      <c r="F3415" s="2" t="s">
        <v>20328</v>
      </c>
      <c r="G3415" s="4">
        <v>44630</v>
      </c>
      <c r="H3415" s="5" t="s">
        <v>20329</v>
      </c>
      <c r="I3415" s="2" t="s">
        <v>571</v>
      </c>
      <c r="J3415" s="2" t="s">
        <v>925</v>
      </c>
      <c r="K3415" s="3" t="s">
        <v>20323</v>
      </c>
      <c r="L3415" s="2" t="s">
        <v>20324</v>
      </c>
      <c r="M3415" s="5" t="s">
        <v>20325</v>
      </c>
      <c r="N3415" s="2">
        <v>1</v>
      </c>
      <c r="O3415" s="15"/>
      <c r="P3415" s="15"/>
    </row>
    <row r="3416" spans="1:16" x14ac:dyDescent="0.3">
      <c r="A3416" s="2">
        <v>2206</v>
      </c>
      <c r="B3416" s="2" t="s">
        <v>9880</v>
      </c>
      <c r="C3416" s="2" t="s">
        <v>10304</v>
      </c>
      <c r="D3416" s="2" t="s">
        <v>10311</v>
      </c>
      <c r="E3416" s="3" t="s">
        <v>20330</v>
      </c>
      <c r="F3416" s="2" t="s">
        <v>20331</v>
      </c>
      <c r="G3416" s="4">
        <v>44799</v>
      </c>
      <c r="H3416" s="5" t="s">
        <v>20332</v>
      </c>
      <c r="I3416" s="2" t="s">
        <v>51</v>
      </c>
      <c r="J3416" s="2" t="s">
        <v>10304</v>
      </c>
      <c r="K3416" s="3" t="s">
        <v>20333</v>
      </c>
      <c r="L3416" s="2" t="s">
        <v>20334</v>
      </c>
      <c r="M3416" s="5" t="s">
        <v>20335</v>
      </c>
      <c r="N3416" s="2">
        <v>1</v>
      </c>
      <c r="O3416" s="15"/>
      <c r="P3416" s="15"/>
    </row>
    <row r="3417" spans="1:16" x14ac:dyDescent="0.3">
      <c r="A3417" s="2">
        <v>2490</v>
      </c>
      <c r="B3417" s="2" t="s">
        <v>9880</v>
      </c>
      <c r="C3417" s="2" t="s">
        <v>2811</v>
      </c>
      <c r="D3417" s="2" t="s">
        <v>20336</v>
      </c>
      <c r="E3417" s="3" t="s">
        <v>20337</v>
      </c>
      <c r="F3417" s="2" t="s">
        <v>20338</v>
      </c>
      <c r="G3417" s="4">
        <v>44686</v>
      </c>
      <c r="H3417" s="5" t="s">
        <v>20339</v>
      </c>
      <c r="I3417" s="2" t="s">
        <v>51</v>
      </c>
      <c r="J3417" s="2" t="s">
        <v>2811</v>
      </c>
      <c r="K3417" s="3" t="s">
        <v>20340</v>
      </c>
      <c r="L3417" s="2" t="s">
        <v>20341</v>
      </c>
      <c r="M3417" s="5" t="s">
        <v>20342</v>
      </c>
      <c r="N3417" s="2">
        <v>1</v>
      </c>
      <c r="O3417" s="15"/>
      <c r="P3417" s="15"/>
    </row>
    <row r="3418" spans="1:16" x14ac:dyDescent="0.3">
      <c r="A3418" s="2">
        <v>2497</v>
      </c>
      <c r="B3418" s="2" t="s">
        <v>9880</v>
      </c>
      <c r="C3418" s="2" t="s">
        <v>2811</v>
      </c>
      <c r="D3418" s="2" t="s">
        <v>20343</v>
      </c>
      <c r="E3418" s="3" t="s">
        <v>20344</v>
      </c>
      <c r="F3418" s="2" t="s">
        <v>20345</v>
      </c>
      <c r="G3418" s="4">
        <v>44754</v>
      </c>
      <c r="H3418" s="5" t="s">
        <v>20346</v>
      </c>
      <c r="I3418" s="2" t="s">
        <v>51</v>
      </c>
      <c r="J3418" s="2" t="s">
        <v>2811</v>
      </c>
      <c r="K3418" s="3" t="s">
        <v>20347</v>
      </c>
      <c r="L3418" s="2" t="s">
        <v>20348</v>
      </c>
      <c r="M3418" s="5" t="s">
        <v>20349</v>
      </c>
      <c r="N3418" s="2">
        <v>1</v>
      </c>
      <c r="O3418" s="15"/>
      <c r="P3418" s="15"/>
    </row>
    <row r="3419" spans="1:16" x14ac:dyDescent="0.3">
      <c r="A3419" s="2">
        <v>2496</v>
      </c>
      <c r="B3419" s="2" t="s">
        <v>9880</v>
      </c>
      <c r="C3419" s="2" t="s">
        <v>2811</v>
      </c>
      <c r="D3419" s="2" t="s">
        <v>20343</v>
      </c>
      <c r="E3419" s="3" t="s">
        <v>20350</v>
      </c>
      <c r="F3419" s="2" t="s">
        <v>20351</v>
      </c>
      <c r="G3419" s="4">
        <v>44753</v>
      </c>
      <c r="H3419" s="5" t="s">
        <v>20352</v>
      </c>
      <c r="I3419" s="2" t="s">
        <v>51</v>
      </c>
      <c r="J3419" s="2" t="s">
        <v>2811</v>
      </c>
      <c r="K3419" s="3" t="s">
        <v>20353</v>
      </c>
      <c r="L3419" s="2" t="s">
        <v>20354</v>
      </c>
      <c r="M3419" s="5" t="s">
        <v>20355</v>
      </c>
      <c r="N3419" s="2">
        <v>1</v>
      </c>
      <c r="O3419" s="15"/>
      <c r="P3419" s="15"/>
    </row>
    <row r="3420" spans="1:16" x14ac:dyDescent="0.3">
      <c r="A3420" s="2">
        <v>2124</v>
      </c>
      <c r="B3420" s="2" t="s">
        <v>9880</v>
      </c>
      <c r="C3420" s="2" t="s">
        <v>206</v>
      </c>
      <c r="D3420" s="2" t="s">
        <v>20356</v>
      </c>
      <c r="E3420" s="3" t="s">
        <v>20357</v>
      </c>
      <c r="F3420" s="2" t="s">
        <v>20358</v>
      </c>
      <c r="G3420" s="4">
        <v>44728</v>
      </c>
      <c r="H3420" s="5" t="s">
        <v>20359</v>
      </c>
      <c r="I3420" s="2" t="s">
        <v>211</v>
      </c>
      <c r="J3420" s="2" t="s">
        <v>206</v>
      </c>
      <c r="K3420" s="3" t="s">
        <v>20360</v>
      </c>
      <c r="L3420" s="2" t="s">
        <v>20361</v>
      </c>
      <c r="M3420" s="5" t="s">
        <v>20362</v>
      </c>
      <c r="N3420" s="2">
        <v>1</v>
      </c>
      <c r="O3420" s="15"/>
      <c r="P3420" s="15"/>
    </row>
    <row r="3421" spans="1:16" x14ac:dyDescent="0.3">
      <c r="A3421" s="2">
        <v>1014</v>
      </c>
      <c r="B3421" s="2" t="s">
        <v>9880</v>
      </c>
      <c r="C3421" s="2" t="s">
        <v>242</v>
      </c>
      <c r="D3421" s="2" t="s">
        <v>20363</v>
      </c>
      <c r="E3421" s="3" t="s">
        <v>20364</v>
      </c>
      <c r="F3421" s="2" t="s">
        <v>20365</v>
      </c>
      <c r="G3421" s="4">
        <v>44806</v>
      </c>
      <c r="H3421" s="5" t="s">
        <v>20366</v>
      </c>
      <c r="I3421" s="2" t="s">
        <v>51</v>
      </c>
      <c r="J3421" s="2" t="s">
        <v>242</v>
      </c>
      <c r="K3421" s="3" t="s">
        <v>20367</v>
      </c>
      <c r="L3421" s="2" t="s">
        <v>20368</v>
      </c>
      <c r="M3421" s="5" t="s">
        <v>20369</v>
      </c>
      <c r="N3421" s="2">
        <v>1</v>
      </c>
      <c r="O3421" s="15"/>
      <c r="P3421" s="15"/>
    </row>
    <row r="3422" spans="1:16" x14ac:dyDescent="0.3">
      <c r="A3422" s="2">
        <v>3059</v>
      </c>
      <c r="B3422" s="2" t="s">
        <v>9880</v>
      </c>
      <c r="C3422" s="2" t="s">
        <v>2308</v>
      </c>
      <c r="D3422" s="2" t="s">
        <v>20370</v>
      </c>
      <c r="E3422" s="3" t="s">
        <v>20371</v>
      </c>
      <c r="F3422" s="2" t="s">
        <v>20372</v>
      </c>
      <c r="G3422" s="4">
        <v>44760</v>
      </c>
      <c r="H3422" s="5" t="s">
        <v>20373</v>
      </c>
      <c r="I3422" s="2" t="s">
        <v>20</v>
      </c>
      <c r="J3422" s="2" t="s">
        <v>2308</v>
      </c>
      <c r="K3422" s="3" t="s">
        <v>20374</v>
      </c>
      <c r="L3422" s="2" t="s">
        <v>20375</v>
      </c>
      <c r="M3422" s="5" t="s">
        <v>20376</v>
      </c>
      <c r="N3422" s="2">
        <v>1</v>
      </c>
      <c r="O3422" s="15"/>
      <c r="P3422" s="15"/>
    </row>
    <row r="3423" spans="1:16" x14ac:dyDescent="0.3">
      <c r="A3423" s="2">
        <v>120</v>
      </c>
      <c r="B3423" s="2" t="s">
        <v>9880</v>
      </c>
      <c r="C3423" s="2" t="s">
        <v>8352</v>
      </c>
      <c r="D3423" s="2" t="s">
        <v>12258</v>
      </c>
      <c r="E3423" s="3" t="s">
        <v>20377</v>
      </c>
      <c r="F3423" s="2" t="s">
        <v>20378</v>
      </c>
      <c r="G3423" s="4">
        <v>44731</v>
      </c>
      <c r="H3423" s="5" t="s">
        <v>20379</v>
      </c>
      <c r="I3423" s="2" t="s">
        <v>73</v>
      </c>
      <c r="J3423" s="2" t="s">
        <v>8352</v>
      </c>
      <c r="K3423" s="3" t="s">
        <v>20380</v>
      </c>
      <c r="L3423" s="2" t="s">
        <v>20378</v>
      </c>
      <c r="M3423" s="5" t="s">
        <v>20381</v>
      </c>
      <c r="N3423" s="2">
        <v>1</v>
      </c>
      <c r="O3423" s="15"/>
      <c r="P3423" s="15"/>
    </row>
    <row r="3424" spans="1:16" x14ac:dyDescent="0.3">
      <c r="A3424" s="2">
        <v>3185</v>
      </c>
      <c r="B3424" s="2" t="s">
        <v>9880</v>
      </c>
      <c r="C3424" s="2" t="s">
        <v>69</v>
      </c>
      <c r="D3424" s="2" t="s">
        <v>20382</v>
      </c>
      <c r="E3424" s="3" t="s">
        <v>20383</v>
      </c>
      <c r="F3424" s="2" t="s">
        <v>20384</v>
      </c>
      <c r="G3424" s="4">
        <v>44705</v>
      </c>
      <c r="H3424" s="5" t="s">
        <v>20385</v>
      </c>
      <c r="I3424" s="2" t="s">
        <v>73</v>
      </c>
      <c r="J3424" s="2" t="s">
        <v>69</v>
      </c>
      <c r="K3424" s="3" t="s">
        <v>20386</v>
      </c>
      <c r="L3424" s="2"/>
      <c r="M3424" s="5" t="s">
        <v>20387</v>
      </c>
      <c r="N3424" s="2">
        <v>0</v>
      </c>
      <c r="O3424" s="15"/>
      <c r="P3424" s="15"/>
    </row>
    <row r="3425" spans="1:16" x14ac:dyDescent="0.3">
      <c r="A3425" s="2">
        <v>2444</v>
      </c>
      <c r="B3425" s="2" t="s">
        <v>9880</v>
      </c>
      <c r="C3425" s="2" t="s">
        <v>11006</v>
      </c>
      <c r="D3425" s="2" t="s">
        <v>20388</v>
      </c>
      <c r="E3425" s="3" t="s">
        <v>20389</v>
      </c>
      <c r="F3425" s="2" t="s">
        <v>20390</v>
      </c>
      <c r="G3425" s="4">
        <v>44578</v>
      </c>
      <c r="H3425" s="5" t="s">
        <v>20391</v>
      </c>
      <c r="I3425" s="2" t="s">
        <v>51</v>
      </c>
      <c r="J3425" s="2" t="s">
        <v>11006</v>
      </c>
      <c r="K3425" s="3" t="s">
        <v>20392</v>
      </c>
      <c r="L3425" s="2" t="s">
        <v>20393</v>
      </c>
      <c r="M3425" s="5" t="s">
        <v>20394</v>
      </c>
      <c r="N3425" s="2">
        <v>1</v>
      </c>
      <c r="O3425" s="15"/>
      <c r="P3425" s="15"/>
    </row>
    <row r="3426" spans="1:16" x14ac:dyDescent="0.3">
      <c r="A3426" s="2">
        <v>143</v>
      </c>
      <c r="B3426" s="2" t="s">
        <v>9880</v>
      </c>
      <c r="C3426" s="2" t="s">
        <v>8352</v>
      </c>
      <c r="D3426" s="2" t="s">
        <v>20395</v>
      </c>
      <c r="E3426" s="3" t="s">
        <v>20396</v>
      </c>
      <c r="F3426" s="2" t="s">
        <v>20397</v>
      </c>
      <c r="G3426" s="4">
        <v>44605</v>
      </c>
      <c r="H3426" s="5" t="s">
        <v>20398</v>
      </c>
      <c r="I3426" s="2" t="s">
        <v>73</v>
      </c>
      <c r="J3426" s="2" t="s">
        <v>8352</v>
      </c>
      <c r="K3426" s="3" t="s">
        <v>20399</v>
      </c>
      <c r="L3426" s="2" t="s">
        <v>20400</v>
      </c>
      <c r="M3426" s="5" t="s">
        <v>20401</v>
      </c>
      <c r="N3426" s="2">
        <v>1</v>
      </c>
      <c r="O3426" s="15"/>
      <c r="P3426" s="15"/>
    </row>
    <row r="3427" spans="1:16" x14ac:dyDescent="0.3">
      <c r="A3427" s="2">
        <v>157</v>
      </c>
      <c r="B3427" s="2" t="s">
        <v>9880</v>
      </c>
      <c r="C3427" s="2" t="s">
        <v>8352</v>
      </c>
      <c r="D3427" s="2" t="s">
        <v>13673</v>
      </c>
      <c r="E3427" s="3" t="s">
        <v>20402</v>
      </c>
      <c r="F3427" s="2" t="s">
        <v>20403</v>
      </c>
      <c r="G3427" s="4">
        <v>44605</v>
      </c>
      <c r="H3427" s="5" t="s">
        <v>20404</v>
      </c>
      <c r="I3427" s="2" t="s">
        <v>73</v>
      </c>
      <c r="J3427" s="2" t="s">
        <v>8352</v>
      </c>
      <c r="K3427" s="3" t="s">
        <v>20399</v>
      </c>
      <c r="L3427" s="2" t="s">
        <v>20400</v>
      </c>
      <c r="M3427" s="5" t="s">
        <v>20401</v>
      </c>
      <c r="N3427" s="2">
        <v>1</v>
      </c>
      <c r="O3427" s="15"/>
      <c r="P3427" s="15"/>
    </row>
    <row r="3428" spans="1:16" x14ac:dyDescent="0.3">
      <c r="A3428" s="2">
        <v>2343</v>
      </c>
      <c r="B3428" s="2" t="s">
        <v>9880</v>
      </c>
      <c r="C3428" s="2" t="s">
        <v>2216</v>
      </c>
      <c r="D3428" s="2" t="s">
        <v>11462</v>
      </c>
      <c r="E3428" s="3" t="s">
        <v>20405</v>
      </c>
      <c r="F3428" s="2" t="s">
        <v>20406</v>
      </c>
      <c r="G3428" s="4">
        <v>44587</v>
      </c>
      <c r="H3428" s="5" t="s">
        <v>20407</v>
      </c>
      <c r="I3428" s="2" t="s">
        <v>51</v>
      </c>
      <c r="J3428" s="2" t="s">
        <v>2216</v>
      </c>
      <c r="K3428" s="3" t="s">
        <v>20408</v>
      </c>
      <c r="L3428" s="2" t="s">
        <v>20409</v>
      </c>
      <c r="M3428" s="5" t="s">
        <v>20410</v>
      </c>
      <c r="N3428" s="2">
        <v>1</v>
      </c>
      <c r="O3428" s="15"/>
      <c r="P3428" s="15"/>
    </row>
    <row r="3429" spans="1:16" x14ac:dyDescent="0.3">
      <c r="A3429" s="2">
        <v>621</v>
      </c>
      <c r="B3429" s="2" t="s">
        <v>9880</v>
      </c>
      <c r="C3429" s="2" t="s">
        <v>4610</v>
      </c>
      <c r="D3429" s="2" t="s">
        <v>19254</v>
      </c>
      <c r="E3429" s="3" t="s">
        <v>20411</v>
      </c>
      <c r="F3429" s="2" t="s">
        <v>20412</v>
      </c>
      <c r="G3429" s="4">
        <v>44684</v>
      </c>
      <c r="H3429" s="5" t="s">
        <v>2885</v>
      </c>
      <c r="I3429" s="2" t="s">
        <v>51</v>
      </c>
      <c r="J3429" s="2" t="s">
        <v>4610</v>
      </c>
      <c r="K3429" s="3" t="s">
        <v>20413</v>
      </c>
      <c r="L3429" s="2" t="s">
        <v>20414</v>
      </c>
      <c r="M3429" s="5" t="s">
        <v>20415</v>
      </c>
      <c r="N3429" s="2">
        <v>1</v>
      </c>
      <c r="O3429" s="15"/>
      <c r="P3429" s="15"/>
    </row>
    <row r="3430" spans="1:16" x14ac:dyDescent="0.3">
      <c r="A3430" s="2">
        <v>2342</v>
      </c>
      <c r="B3430" s="2" t="s">
        <v>9880</v>
      </c>
      <c r="C3430" s="2" t="s">
        <v>2216</v>
      </c>
      <c r="D3430" s="2" t="s">
        <v>11462</v>
      </c>
      <c r="E3430" s="3" t="s">
        <v>20416</v>
      </c>
      <c r="F3430" s="2" t="s">
        <v>20417</v>
      </c>
      <c r="G3430" s="4">
        <v>44587</v>
      </c>
      <c r="H3430" s="5" t="s">
        <v>20418</v>
      </c>
      <c r="I3430" s="2" t="s">
        <v>51</v>
      </c>
      <c r="J3430" s="2" t="s">
        <v>2216</v>
      </c>
      <c r="K3430" s="3" t="s">
        <v>20419</v>
      </c>
      <c r="L3430" s="2" t="s">
        <v>20420</v>
      </c>
      <c r="M3430" s="5" t="s">
        <v>20421</v>
      </c>
      <c r="N3430" s="2">
        <v>1</v>
      </c>
      <c r="O3430" s="15"/>
      <c r="P3430" s="15"/>
    </row>
    <row r="3431" spans="1:16" x14ac:dyDescent="0.3">
      <c r="A3431" s="2">
        <v>2415</v>
      </c>
      <c r="B3431" s="2" t="s">
        <v>9880</v>
      </c>
      <c r="C3431" s="2" t="s">
        <v>11006</v>
      </c>
      <c r="D3431" s="2" t="s">
        <v>19298</v>
      </c>
      <c r="E3431" s="3" t="s">
        <v>20422</v>
      </c>
      <c r="F3431" s="2" t="s">
        <v>20423</v>
      </c>
      <c r="G3431" s="4">
        <v>44665</v>
      </c>
      <c r="H3431" s="5" t="s">
        <v>20424</v>
      </c>
      <c r="I3431" s="2" t="s">
        <v>51</v>
      </c>
      <c r="J3431" s="2" t="s">
        <v>11006</v>
      </c>
      <c r="K3431" s="3" t="s">
        <v>20425</v>
      </c>
      <c r="L3431" s="2" t="s">
        <v>20426</v>
      </c>
      <c r="M3431" s="5" t="s">
        <v>20427</v>
      </c>
      <c r="N3431" s="2">
        <v>1</v>
      </c>
      <c r="O3431" s="15"/>
      <c r="P3431" s="15"/>
    </row>
    <row r="3432" spans="1:16" x14ac:dyDescent="0.3">
      <c r="A3432" s="2">
        <v>1111</v>
      </c>
      <c r="B3432" s="2" t="s">
        <v>9880</v>
      </c>
      <c r="C3432" s="2" t="s">
        <v>69</v>
      </c>
      <c r="D3432" s="2" t="s">
        <v>20428</v>
      </c>
      <c r="E3432" s="3" t="s">
        <v>20429</v>
      </c>
      <c r="F3432" s="2" t="s">
        <v>20430</v>
      </c>
      <c r="G3432" s="4">
        <v>44755</v>
      </c>
      <c r="H3432" s="5" t="s">
        <v>20431</v>
      </c>
      <c r="I3432" s="2" t="s">
        <v>73</v>
      </c>
      <c r="J3432" s="2" t="s">
        <v>69</v>
      </c>
      <c r="K3432" s="3" t="s">
        <v>20432</v>
      </c>
      <c r="L3432" s="2" t="s">
        <v>20433</v>
      </c>
      <c r="M3432" s="5" t="s">
        <v>20434</v>
      </c>
      <c r="N3432" s="2">
        <v>1</v>
      </c>
      <c r="O3432" s="15"/>
      <c r="P3432" s="15"/>
    </row>
    <row r="3433" spans="1:16" x14ac:dyDescent="0.3">
      <c r="A3433" s="2">
        <v>346</v>
      </c>
      <c r="B3433" s="2" t="s">
        <v>9880</v>
      </c>
      <c r="C3433" s="2" t="s">
        <v>99</v>
      </c>
      <c r="D3433" s="2" t="s">
        <v>10160</v>
      </c>
      <c r="E3433" s="3" t="s">
        <v>20435</v>
      </c>
      <c r="F3433" s="2" t="s">
        <v>20436</v>
      </c>
      <c r="G3433" s="4">
        <v>44762</v>
      </c>
      <c r="H3433" s="5" t="s">
        <v>2885</v>
      </c>
      <c r="I3433" s="2" t="s">
        <v>51</v>
      </c>
      <c r="J3433" s="2" t="s">
        <v>99</v>
      </c>
      <c r="K3433" s="3" t="s">
        <v>20437</v>
      </c>
      <c r="L3433" s="2" t="s">
        <v>20438</v>
      </c>
      <c r="M3433" s="5" t="s">
        <v>20439</v>
      </c>
      <c r="N3433" s="2">
        <v>1</v>
      </c>
      <c r="O3433" s="15"/>
      <c r="P3433" s="15"/>
    </row>
    <row r="3434" spans="1:16" x14ac:dyDescent="0.3">
      <c r="A3434" s="2">
        <v>147</v>
      </c>
      <c r="B3434" s="2" t="s">
        <v>9880</v>
      </c>
      <c r="C3434" s="2" t="s">
        <v>8352</v>
      </c>
      <c r="D3434" s="2" t="s">
        <v>11751</v>
      </c>
      <c r="E3434" s="3" t="s">
        <v>20440</v>
      </c>
      <c r="F3434" s="2" t="s">
        <v>20441</v>
      </c>
      <c r="G3434" s="4">
        <v>44758</v>
      </c>
      <c r="H3434" s="5" t="s">
        <v>2885</v>
      </c>
      <c r="I3434" s="2" t="s">
        <v>73</v>
      </c>
      <c r="J3434" s="2" t="s">
        <v>8352</v>
      </c>
      <c r="K3434" s="3" t="s">
        <v>20442</v>
      </c>
      <c r="L3434" s="2" t="s">
        <v>20443</v>
      </c>
      <c r="M3434" s="5" t="s">
        <v>20444</v>
      </c>
      <c r="N3434" s="2">
        <v>1</v>
      </c>
      <c r="O3434" s="15"/>
      <c r="P3434" s="15"/>
    </row>
    <row r="3435" spans="1:16" x14ac:dyDescent="0.3">
      <c r="A3435" s="2">
        <v>1819</v>
      </c>
      <c r="B3435" s="2" t="s">
        <v>9880</v>
      </c>
      <c r="C3435" s="2" t="s">
        <v>6752</v>
      </c>
      <c r="D3435" s="2" t="s">
        <v>20445</v>
      </c>
      <c r="E3435" s="3" t="s">
        <v>20446</v>
      </c>
      <c r="F3435" s="2" t="s">
        <v>20447</v>
      </c>
      <c r="G3435" s="4">
        <v>44739</v>
      </c>
      <c r="H3435" s="5" t="s">
        <v>20448</v>
      </c>
      <c r="I3435" s="2" t="s">
        <v>195</v>
      </c>
      <c r="J3435" s="2" t="s">
        <v>6752</v>
      </c>
      <c r="K3435" s="3" t="s">
        <v>20449</v>
      </c>
      <c r="L3435" s="2" t="s">
        <v>20450</v>
      </c>
      <c r="M3435" s="5" t="s">
        <v>20451</v>
      </c>
      <c r="N3435" s="2">
        <v>1</v>
      </c>
      <c r="O3435" s="15"/>
      <c r="P3435" s="15"/>
    </row>
    <row r="3436" spans="1:16" x14ac:dyDescent="0.3">
      <c r="A3436" s="2">
        <v>2293</v>
      </c>
      <c r="B3436" s="2" t="s">
        <v>9880</v>
      </c>
      <c r="C3436" s="2" t="s">
        <v>2216</v>
      </c>
      <c r="D3436" s="2" t="s">
        <v>10368</v>
      </c>
      <c r="E3436" s="3" t="s">
        <v>20452</v>
      </c>
      <c r="F3436" s="2" t="s">
        <v>20453</v>
      </c>
      <c r="G3436" s="4">
        <v>44790</v>
      </c>
      <c r="H3436" s="5" t="s">
        <v>20454</v>
      </c>
      <c r="I3436" s="2" t="s">
        <v>51</v>
      </c>
      <c r="J3436" s="2" t="s">
        <v>2216</v>
      </c>
      <c r="K3436" s="3" t="s">
        <v>20455</v>
      </c>
      <c r="L3436" s="2" t="s">
        <v>20456</v>
      </c>
      <c r="M3436" s="5" t="s">
        <v>20457</v>
      </c>
      <c r="N3436" s="2">
        <v>1</v>
      </c>
      <c r="O3436" s="15"/>
      <c r="P3436" s="15"/>
    </row>
    <row r="3437" spans="1:16" x14ac:dyDescent="0.3">
      <c r="A3437" s="2">
        <v>1594</v>
      </c>
      <c r="B3437" s="2" t="s">
        <v>9880</v>
      </c>
      <c r="C3437" s="2" t="s">
        <v>2751</v>
      </c>
      <c r="D3437" s="2" t="s">
        <v>20458</v>
      </c>
      <c r="E3437" s="3" t="s">
        <v>20459</v>
      </c>
      <c r="F3437" s="2" t="s">
        <v>20460</v>
      </c>
      <c r="G3437" s="4">
        <v>44658</v>
      </c>
      <c r="H3437" s="5" t="s">
        <v>20461</v>
      </c>
      <c r="I3437" s="2" t="s">
        <v>51</v>
      </c>
      <c r="J3437" s="2" t="s">
        <v>2751</v>
      </c>
      <c r="K3437" s="3" t="s">
        <v>20462</v>
      </c>
      <c r="L3437" s="2" t="s">
        <v>20463</v>
      </c>
      <c r="M3437" s="5" t="s">
        <v>20464</v>
      </c>
      <c r="N3437" s="2">
        <v>1</v>
      </c>
      <c r="O3437" s="15"/>
      <c r="P3437" s="15"/>
    </row>
    <row r="3438" spans="1:16" x14ac:dyDescent="0.3">
      <c r="A3438" s="2">
        <v>2678</v>
      </c>
      <c r="B3438" s="2" t="s">
        <v>9880</v>
      </c>
      <c r="C3438" s="2" t="s">
        <v>10504</v>
      </c>
      <c r="D3438" s="2" t="s">
        <v>12872</v>
      </c>
      <c r="E3438" s="3" t="s">
        <v>20465</v>
      </c>
      <c r="F3438" s="2" t="s">
        <v>20466</v>
      </c>
      <c r="G3438" s="4">
        <v>44809</v>
      </c>
      <c r="H3438" s="5" t="s">
        <v>20467</v>
      </c>
      <c r="I3438" s="2" t="s">
        <v>211</v>
      </c>
      <c r="J3438" s="2" t="s">
        <v>10504</v>
      </c>
      <c r="K3438" s="3" t="s">
        <v>20468</v>
      </c>
      <c r="L3438" s="2" t="s">
        <v>20469</v>
      </c>
      <c r="M3438" s="5" t="s">
        <v>20470</v>
      </c>
      <c r="N3438" s="2">
        <v>1</v>
      </c>
      <c r="O3438" s="15"/>
      <c r="P3438" s="15"/>
    </row>
    <row r="3439" spans="1:16" x14ac:dyDescent="0.3">
      <c r="A3439" s="2">
        <v>2522</v>
      </c>
      <c r="B3439" s="2" t="s">
        <v>9880</v>
      </c>
      <c r="C3439" s="2" t="s">
        <v>2811</v>
      </c>
      <c r="D3439" s="2" t="s">
        <v>10227</v>
      </c>
      <c r="E3439" s="3" t="s">
        <v>20471</v>
      </c>
      <c r="F3439" s="2" t="s">
        <v>20472</v>
      </c>
      <c r="G3439" s="4">
        <v>44683</v>
      </c>
      <c r="H3439" s="5" t="s">
        <v>20473</v>
      </c>
      <c r="I3439" s="2" t="s">
        <v>51</v>
      </c>
      <c r="J3439" s="2" t="s">
        <v>2811</v>
      </c>
      <c r="K3439" s="3" t="s">
        <v>20474</v>
      </c>
      <c r="L3439" s="2" t="s">
        <v>20475</v>
      </c>
      <c r="M3439" s="5" t="s">
        <v>20476</v>
      </c>
      <c r="N3439" s="2">
        <v>1</v>
      </c>
      <c r="O3439" s="15"/>
      <c r="P3439" s="15"/>
    </row>
    <row r="3440" spans="1:16" x14ac:dyDescent="0.3">
      <c r="A3440" s="2">
        <v>2525</v>
      </c>
      <c r="B3440" s="2" t="s">
        <v>9880</v>
      </c>
      <c r="C3440" s="2" t="s">
        <v>2811</v>
      </c>
      <c r="D3440" s="2" t="s">
        <v>10227</v>
      </c>
      <c r="E3440" s="3" t="s">
        <v>20477</v>
      </c>
      <c r="F3440" s="2" t="s">
        <v>20478</v>
      </c>
      <c r="G3440" s="4">
        <v>44688</v>
      </c>
      <c r="H3440" s="5" t="s">
        <v>20479</v>
      </c>
      <c r="I3440" s="2" t="s">
        <v>51</v>
      </c>
      <c r="J3440" s="2" t="s">
        <v>2811</v>
      </c>
      <c r="K3440" s="3" t="s">
        <v>20480</v>
      </c>
      <c r="L3440" s="2" t="s">
        <v>20481</v>
      </c>
      <c r="M3440" s="5" t="s">
        <v>20482</v>
      </c>
      <c r="N3440" s="2">
        <v>1</v>
      </c>
      <c r="O3440" s="15"/>
      <c r="P3440" s="15"/>
    </row>
    <row r="3441" spans="1:16" x14ac:dyDescent="0.3">
      <c r="A3441" s="2">
        <v>2523</v>
      </c>
      <c r="B3441" s="2" t="s">
        <v>9880</v>
      </c>
      <c r="C3441" s="2" t="s">
        <v>2811</v>
      </c>
      <c r="D3441" s="2" t="s">
        <v>10227</v>
      </c>
      <c r="E3441" s="3" t="s">
        <v>20483</v>
      </c>
      <c r="F3441" s="2" t="s">
        <v>20484</v>
      </c>
      <c r="G3441" s="4">
        <v>44688</v>
      </c>
      <c r="H3441" s="5" t="s">
        <v>20485</v>
      </c>
      <c r="I3441" s="2" t="s">
        <v>51</v>
      </c>
      <c r="J3441" s="2" t="s">
        <v>2811</v>
      </c>
      <c r="K3441" s="3" t="s">
        <v>20486</v>
      </c>
      <c r="L3441" s="2" t="s">
        <v>20487</v>
      </c>
      <c r="M3441" s="5" t="s">
        <v>20488</v>
      </c>
      <c r="N3441" s="2">
        <v>1</v>
      </c>
      <c r="O3441" s="15"/>
      <c r="P3441" s="15"/>
    </row>
    <row r="3442" spans="1:16" x14ac:dyDescent="0.3">
      <c r="A3442" s="2">
        <v>2533</v>
      </c>
      <c r="B3442" s="2" t="s">
        <v>9880</v>
      </c>
      <c r="C3442" s="2" t="s">
        <v>2811</v>
      </c>
      <c r="D3442" s="2" t="s">
        <v>10227</v>
      </c>
      <c r="E3442" s="3" t="s">
        <v>20489</v>
      </c>
      <c r="F3442" s="2" t="s">
        <v>20490</v>
      </c>
      <c r="G3442" s="4">
        <v>44699</v>
      </c>
      <c r="H3442" s="5" t="s">
        <v>20491</v>
      </c>
      <c r="I3442" s="2" t="s">
        <v>51</v>
      </c>
      <c r="J3442" s="2" t="s">
        <v>2811</v>
      </c>
      <c r="K3442" s="3" t="s">
        <v>20492</v>
      </c>
      <c r="L3442" s="2" t="s">
        <v>20493</v>
      </c>
      <c r="M3442" s="5" t="s">
        <v>20494</v>
      </c>
      <c r="N3442" s="2">
        <v>1</v>
      </c>
      <c r="O3442" s="15"/>
      <c r="P3442" s="15"/>
    </row>
    <row r="3443" spans="1:16" x14ac:dyDescent="0.3">
      <c r="A3443" s="2">
        <v>2532</v>
      </c>
      <c r="B3443" s="2" t="s">
        <v>9880</v>
      </c>
      <c r="C3443" s="2" t="s">
        <v>2811</v>
      </c>
      <c r="D3443" s="2" t="s">
        <v>10227</v>
      </c>
      <c r="E3443" s="3" t="s">
        <v>20495</v>
      </c>
      <c r="F3443" s="2" t="s">
        <v>20496</v>
      </c>
      <c r="G3443" s="4">
        <v>44699</v>
      </c>
      <c r="H3443" s="5" t="s">
        <v>20497</v>
      </c>
      <c r="I3443" s="2" t="s">
        <v>51</v>
      </c>
      <c r="J3443" s="2" t="s">
        <v>2811</v>
      </c>
      <c r="K3443" s="3" t="s">
        <v>20498</v>
      </c>
      <c r="L3443" s="2" t="s">
        <v>20499</v>
      </c>
      <c r="M3443" s="5" t="s">
        <v>20500</v>
      </c>
      <c r="N3443" s="2">
        <v>1</v>
      </c>
      <c r="O3443" s="15"/>
      <c r="P3443" s="15"/>
    </row>
    <row r="3444" spans="1:16" x14ac:dyDescent="0.3">
      <c r="A3444" s="2">
        <v>2534</v>
      </c>
      <c r="B3444" s="2" t="s">
        <v>9880</v>
      </c>
      <c r="C3444" s="2" t="s">
        <v>2811</v>
      </c>
      <c r="D3444" s="2" t="s">
        <v>10227</v>
      </c>
      <c r="E3444" s="3" t="s">
        <v>20501</v>
      </c>
      <c r="F3444" s="2" t="s">
        <v>20502</v>
      </c>
      <c r="G3444" s="4">
        <v>44700</v>
      </c>
      <c r="H3444" s="5" t="s">
        <v>20503</v>
      </c>
      <c r="I3444" s="2" t="s">
        <v>51</v>
      </c>
      <c r="J3444" s="2" t="s">
        <v>2811</v>
      </c>
      <c r="K3444" s="3" t="s">
        <v>20504</v>
      </c>
      <c r="L3444" s="2" t="s">
        <v>20505</v>
      </c>
      <c r="M3444" s="5" t="s">
        <v>20506</v>
      </c>
      <c r="N3444" s="2">
        <v>1</v>
      </c>
      <c r="O3444" s="15"/>
      <c r="P3444" s="15"/>
    </row>
    <row r="3445" spans="1:16" x14ac:dyDescent="0.3">
      <c r="A3445" s="2">
        <v>2535</v>
      </c>
      <c r="B3445" s="2" t="s">
        <v>9880</v>
      </c>
      <c r="C3445" s="2" t="s">
        <v>2811</v>
      </c>
      <c r="D3445" s="2" t="s">
        <v>10227</v>
      </c>
      <c r="E3445" s="3" t="s">
        <v>20507</v>
      </c>
      <c r="F3445" s="2" t="s">
        <v>20508</v>
      </c>
      <c r="G3445" s="4">
        <v>44704</v>
      </c>
      <c r="H3445" s="5" t="s">
        <v>20509</v>
      </c>
      <c r="I3445" s="2" t="s">
        <v>51</v>
      </c>
      <c r="J3445" s="2" t="s">
        <v>2811</v>
      </c>
      <c r="K3445" s="3" t="s">
        <v>20510</v>
      </c>
      <c r="L3445" s="2" t="s">
        <v>20511</v>
      </c>
      <c r="M3445" s="5" t="s">
        <v>20512</v>
      </c>
      <c r="N3445" s="2">
        <v>1</v>
      </c>
      <c r="O3445" s="15"/>
      <c r="P3445" s="15"/>
    </row>
    <row r="3446" spans="1:16" x14ac:dyDescent="0.3">
      <c r="A3446" s="2">
        <v>2537</v>
      </c>
      <c r="B3446" s="2" t="s">
        <v>9880</v>
      </c>
      <c r="C3446" s="2" t="s">
        <v>2811</v>
      </c>
      <c r="D3446" s="2" t="s">
        <v>10227</v>
      </c>
      <c r="E3446" s="3" t="s">
        <v>20513</v>
      </c>
      <c r="F3446" s="2" t="s">
        <v>20514</v>
      </c>
      <c r="G3446" s="4">
        <v>44707</v>
      </c>
      <c r="H3446" s="5" t="s">
        <v>20515</v>
      </c>
      <c r="I3446" s="2" t="s">
        <v>51</v>
      </c>
      <c r="J3446" s="2" t="s">
        <v>2811</v>
      </c>
      <c r="K3446" s="3" t="s">
        <v>20516</v>
      </c>
      <c r="L3446" s="2" t="s">
        <v>20517</v>
      </c>
      <c r="M3446" s="5" t="s">
        <v>20518</v>
      </c>
      <c r="N3446" s="2">
        <v>1</v>
      </c>
      <c r="O3446" s="15"/>
      <c r="P3446" s="15"/>
    </row>
    <row r="3447" spans="1:16" x14ac:dyDescent="0.3">
      <c r="A3447" s="2">
        <v>2538</v>
      </c>
      <c r="B3447" s="2" t="s">
        <v>9880</v>
      </c>
      <c r="C3447" s="2" t="s">
        <v>2811</v>
      </c>
      <c r="D3447" s="2" t="s">
        <v>10227</v>
      </c>
      <c r="E3447" s="3" t="s">
        <v>20519</v>
      </c>
      <c r="F3447" s="2" t="s">
        <v>20520</v>
      </c>
      <c r="G3447" s="4">
        <v>44709</v>
      </c>
      <c r="H3447" s="5" t="s">
        <v>20521</v>
      </c>
      <c r="I3447" s="2" t="s">
        <v>51</v>
      </c>
      <c r="J3447" s="2" t="s">
        <v>2811</v>
      </c>
      <c r="K3447" s="3" t="s">
        <v>20522</v>
      </c>
      <c r="L3447" s="2" t="s">
        <v>20523</v>
      </c>
      <c r="M3447" s="5" t="s">
        <v>20524</v>
      </c>
      <c r="N3447" s="2">
        <v>1</v>
      </c>
      <c r="O3447" s="15"/>
      <c r="P3447" s="15"/>
    </row>
    <row r="3448" spans="1:16" x14ac:dyDescent="0.3">
      <c r="A3448" s="2">
        <v>2541</v>
      </c>
      <c r="B3448" s="2" t="s">
        <v>9880</v>
      </c>
      <c r="C3448" s="2" t="s">
        <v>2811</v>
      </c>
      <c r="D3448" s="2" t="s">
        <v>10227</v>
      </c>
      <c r="E3448" s="3" t="s">
        <v>20525</v>
      </c>
      <c r="F3448" s="2" t="s">
        <v>20526</v>
      </c>
      <c r="G3448" s="4">
        <v>44714</v>
      </c>
      <c r="H3448" s="5" t="s">
        <v>20527</v>
      </c>
      <c r="I3448" s="2" t="s">
        <v>51</v>
      </c>
      <c r="J3448" s="2" t="s">
        <v>2811</v>
      </c>
      <c r="K3448" s="3" t="s">
        <v>20528</v>
      </c>
      <c r="L3448" s="2" t="s">
        <v>20529</v>
      </c>
      <c r="M3448" s="5" t="s">
        <v>20530</v>
      </c>
      <c r="N3448" s="2">
        <v>1</v>
      </c>
      <c r="O3448" s="15"/>
      <c r="P3448" s="15"/>
    </row>
    <row r="3449" spans="1:16" x14ac:dyDescent="0.3">
      <c r="A3449" s="2">
        <v>2962</v>
      </c>
      <c r="B3449" s="2" t="s">
        <v>9880</v>
      </c>
      <c r="C3449" s="2" t="s">
        <v>7064</v>
      </c>
      <c r="D3449" s="2" t="s">
        <v>20531</v>
      </c>
      <c r="E3449" s="3" t="s">
        <v>20532</v>
      </c>
      <c r="F3449" s="2" t="s">
        <v>20533</v>
      </c>
      <c r="G3449" s="4">
        <v>44778</v>
      </c>
      <c r="H3449" s="5" t="s">
        <v>20534</v>
      </c>
      <c r="I3449" s="2" t="s">
        <v>51</v>
      </c>
      <c r="J3449" s="2" t="s">
        <v>7064</v>
      </c>
      <c r="K3449" s="3" t="s">
        <v>20535</v>
      </c>
      <c r="L3449" s="2" t="s">
        <v>20536</v>
      </c>
      <c r="M3449" s="5" t="s">
        <v>20537</v>
      </c>
      <c r="N3449" s="2">
        <v>1</v>
      </c>
      <c r="O3449" s="15"/>
      <c r="P3449" s="15"/>
    </row>
    <row r="3450" spans="1:16" x14ac:dyDescent="0.3">
      <c r="A3450" s="2">
        <v>2277</v>
      </c>
      <c r="B3450" s="2" t="s">
        <v>9880</v>
      </c>
      <c r="C3450" s="2" t="s">
        <v>10661</v>
      </c>
      <c r="D3450" s="2" t="s">
        <v>10438</v>
      </c>
      <c r="E3450" s="3" t="s">
        <v>20538</v>
      </c>
      <c r="F3450" s="2" t="s">
        <v>20539</v>
      </c>
      <c r="G3450" s="4">
        <v>44586</v>
      </c>
      <c r="H3450" s="5" t="s">
        <v>2885</v>
      </c>
      <c r="I3450" s="2" t="s">
        <v>51</v>
      </c>
      <c r="J3450" s="2" t="s">
        <v>10661</v>
      </c>
      <c r="K3450" s="3" t="s">
        <v>20540</v>
      </c>
      <c r="L3450" s="2" t="s">
        <v>20541</v>
      </c>
      <c r="M3450" s="5" t="s">
        <v>20542</v>
      </c>
      <c r="N3450" s="2">
        <v>1</v>
      </c>
      <c r="O3450" s="15"/>
      <c r="P3450" s="15"/>
    </row>
    <row r="3451" spans="1:16" x14ac:dyDescent="0.3">
      <c r="A3451" s="2">
        <v>2281</v>
      </c>
      <c r="B3451" s="2" t="s">
        <v>9880</v>
      </c>
      <c r="C3451" s="2" t="s">
        <v>10661</v>
      </c>
      <c r="D3451" s="2" t="s">
        <v>20543</v>
      </c>
      <c r="E3451" s="3" t="s">
        <v>20544</v>
      </c>
      <c r="F3451" s="2" t="s">
        <v>20545</v>
      </c>
      <c r="G3451" s="4">
        <v>44585</v>
      </c>
      <c r="H3451" s="5" t="s">
        <v>20546</v>
      </c>
      <c r="I3451" s="2" t="s">
        <v>51</v>
      </c>
      <c r="J3451" s="2" t="s">
        <v>10661</v>
      </c>
      <c r="K3451" s="3" t="s">
        <v>20540</v>
      </c>
      <c r="L3451" s="2" t="s">
        <v>20541</v>
      </c>
      <c r="M3451" s="5" t="s">
        <v>20542</v>
      </c>
      <c r="N3451" s="2">
        <v>1</v>
      </c>
      <c r="O3451" s="15"/>
      <c r="P3451" s="15"/>
    </row>
    <row r="3452" spans="1:16" x14ac:dyDescent="0.3">
      <c r="A3452" s="2">
        <v>2101</v>
      </c>
      <c r="B3452" s="2" t="s">
        <v>9880</v>
      </c>
      <c r="C3452" s="2" t="s">
        <v>206</v>
      </c>
      <c r="D3452" s="2" t="s">
        <v>20547</v>
      </c>
      <c r="E3452" s="3" t="s">
        <v>20548</v>
      </c>
      <c r="F3452" s="2" t="s">
        <v>20549</v>
      </c>
      <c r="G3452" s="4">
        <v>44813</v>
      </c>
      <c r="H3452" s="5" t="s">
        <v>20550</v>
      </c>
      <c r="I3452" s="2" t="s">
        <v>211</v>
      </c>
      <c r="J3452" s="2" t="s">
        <v>206</v>
      </c>
      <c r="K3452" s="3" t="s">
        <v>20551</v>
      </c>
      <c r="L3452" s="2" t="s">
        <v>20552</v>
      </c>
      <c r="M3452" s="5" t="s">
        <v>20553</v>
      </c>
      <c r="N3452" s="2">
        <v>1</v>
      </c>
      <c r="O3452" s="15"/>
      <c r="P3452" s="15"/>
    </row>
    <row r="3453" spans="1:16" x14ac:dyDescent="0.3">
      <c r="A3453" s="2">
        <v>845</v>
      </c>
      <c r="B3453" s="2" t="s">
        <v>9880</v>
      </c>
      <c r="C3453" s="2" t="s">
        <v>2849</v>
      </c>
      <c r="D3453" s="2" t="s">
        <v>20554</v>
      </c>
      <c r="E3453" s="3" t="s">
        <v>20555</v>
      </c>
      <c r="F3453" s="2" t="s">
        <v>20556</v>
      </c>
      <c r="G3453" s="4">
        <v>44803</v>
      </c>
      <c r="H3453" s="5" t="s">
        <v>2885</v>
      </c>
      <c r="I3453" s="2" t="s">
        <v>51</v>
      </c>
      <c r="J3453" s="2" t="s">
        <v>2849</v>
      </c>
      <c r="K3453" s="3" t="s">
        <v>20557</v>
      </c>
      <c r="L3453" s="2" t="s">
        <v>20558</v>
      </c>
      <c r="M3453" s="5" t="s">
        <v>20559</v>
      </c>
      <c r="N3453" s="2">
        <v>1</v>
      </c>
      <c r="O3453" s="15"/>
      <c r="P3453" s="15"/>
    </row>
    <row r="3454" spans="1:16" x14ac:dyDescent="0.3">
      <c r="A3454" s="2">
        <v>114</v>
      </c>
      <c r="B3454" s="2" t="s">
        <v>9880</v>
      </c>
      <c r="C3454" s="2" t="s">
        <v>8352</v>
      </c>
      <c r="D3454" s="2" t="s">
        <v>20560</v>
      </c>
      <c r="E3454" s="3" t="s">
        <v>20561</v>
      </c>
      <c r="F3454" s="2" t="s">
        <v>20562</v>
      </c>
      <c r="G3454" s="4">
        <v>44725</v>
      </c>
      <c r="H3454" s="5" t="s">
        <v>2885</v>
      </c>
      <c r="I3454" s="2" t="s">
        <v>73</v>
      </c>
      <c r="J3454" s="2" t="s">
        <v>8352</v>
      </c>
      <c r="K3454" s="3" t="s">
        <v>20563</v>
      </c>
      <c r="L3454" s="2" t="s">
        <v>20564</v>
      </c>
      <c r="M3454" s="5" t="s">
        <v>20565</v>
      </c>
      <c r="N3454" s="2">
        <v>1</v>
      </c>
      <c r="O3454" s="15"/>
      <c r="P3454" s="15"/>
    </row>
    <row r="3455" spans="1:16" x14ac:dyDescent="0.3">
      <c r="A3455" s="2">
        <v>97</v>
      </c>
      <c r="B3455" s="2" t="s">
        <v>9880</v>
      </c>
      <c r="C3455" s="2" t="s">
        <v>8352</v>
      </c>
      <c r="D3455" s="2" t="s">
        <v>20566</v>
      </c>
      <c r="E3455" s="3" t="s">
        <v>20567</v>
      </c>
      <c r="F3455" s="2" t="s">
        <v>20568</v>
      </c>
      <c r="G3455" s="4">
        <v>44818</v>
      </c>
      <c r="H3455" s="5" t="s">
        <v>20569</v>
      </c>
      <c r="I3455" s="2" t="s">
        <v>73</v>
      </c>
      <c r="J3455" s="2" t="s">
        <v>8352</v>
      </c>
      <c r="K3455" s="3" t="s">
        <v>20570</v>
      </c>
      <c r="L3455" s="2" t="s">
        <v>20571</v>
      </c>
      <c r="M3455" s="5" t="s">
        <v>20572</v>
      </c>
      <c r="N3455" s="2">
        <v>1</v>
      </c>
      <c r="O3455" s="15"/>
      <c r="P3455" s="15"/>
    </row>
    <row r="3456" spans="1:16" x14ac:dyDescent="0.3">
      <c r="A3456" s="2">
        <v>1739</v>
      </c>
      <c r="B3456" s="2" t="s">
        <v>9880</v>
      </c>
      <c r="C3456" s="2" t="s">
        <v>3001</v>
      </c>
      <c r="D3456" s="2" t="s">
        <v>20080</v>
      </c>
      <c r="E3456" s="3" t="s">
        <v>20573</v>
      </c>
      <c r="F3456" s="2" t="s">
        <v>20574</v>
      </c>
      <c r="G3456" s="4">
        <v>44831</v>
      </c>
      <c r="H3456" s="5" t="s">
        <v>20575</v>
      </c>
      <c r="I3456" s="2" t="s">
        <v>211</v>
      </c>
      <c r="J3456" s="2" t="s">
        <v>3001</v>
      </c>
      <c r="K3456" s="3" t="s">
        <v>20576</v>
      </c>
      <c r="L3456" s="2" t="s">
        <v>20577</v>
      </c>
      <c r="M3456" s="5" t="s">
        <v>20578</v>
      </c>
      <c r="N3456" s="2">
        <v>1</v>
      </c>
      <c r="O3456" s="15"/>
      <c r="P3456" s="15"/>
    </row>
    <row r="3457" spans="1:16" x14ac:dyDescent="0.3">
      <c r="A3457" s="2">
        <v>2456</v>
      </c>
      <c r="B3457" s="2" t="s">
        <v>9880</v>
      </c>
      <c r="C3457" s="2" t="s">
        <v>190</v>
      </c>
      <c r="D3457" s="2" t="s">
        <v>20579</v>
      </c>
      <c r="E3457" s="3" t="s">
        <v>20580</v>
      </c>
      <c r="F3457" s="2" t="s">
        <v>20581</v>
      </c>
      <c r="G3457" s="4">
        <v>44771</v>
      </c>
      <c r="H3457" s="5" t="s">
        <v>20582</v>
      </c>
      <c r="I3457" s="2" t="s">
        <v>195</v>
      </c>
      <c r="J3457" s="2" t="s">
        <v>190</v>
      </c>
      <c r="K3457" s="3" t="s">
        <v>20583</v>
      </c>
      <c r="L3457" s="2" t="s">
        <v>20584</v>
      </c>
      <c r="M3457" s="5" t="s">
        <v>20585</v>
      </c>
      <c r="N3457" s="2">
        <v>1</v>
      </c>
      <c r="O3457" s="15"/>
      <c r="P3457" s="15"/>
    </row>
    <row r="3458" spans="1:16" x14ac:dyDescent="0.3">
      <c r="A3458" s="2">
        <v>1805</v>
      </c>
      <c r="B3458" s="2" t="s">
        <v>9880</v>
      </c>
      <c r="C3458" s="2" t="s">
        <v>365</v>
      </c>
      <c r="D3458" s="2" t="s">
        <v>10056</v>
      </c>
      <c r="E3458" s="3" t="s">
        <v>20586</v>
      </c>
      <c r="F3458" s="2" t="s">
        <v>20587</v>
      </c>
      <c r="G3458" s="4">
        <v>44799</v>
      </c>
      <c r="H3458" s="5" t="s">
        <v>20588</v>
      </c>
      <c r="I3458" s="2" t="s">
        <v>59</v>
      </c>
      <c r="J3458" s="2" t="s">
        <v>365</v>
      </c>
      <c r="K3458" s="3" t="s">
        <v>20589</v>
      </c>
      <c r="L3458" s="2" t="s">
        <v>20590</v>
      </c>
      <c r="M3458" s="5" t="s">
        <v>20591</v>
      </c>
      <c r="N3458" s="2">
        <v>1</v>
      </c>
      <c r="O3458" s="15"/>
      <c r="P3458" s="15"/>
    </row>
    <row r="3459" spans="1:16" x14ac:dyDescent="0.3">
      <c r="A3459" s="2">
        <v>1409</v>
      </c>
      <c r="B3459" s="2" t="s">
        <v>9880</v>
      </c>
      <c r="C3459" s="2" t="s">
        <v>10212</v>
      </c>
      <c r="D3459" s="2" t="s">
        <v>20592</v>
      </c>
      <c r="E3459" s="3" t="s">
        <v>20593</v>
      </c>
      <c r="F3459" s="2" t="s">
        <v>20594</v>
      </c>
      <c r="G3459" s="4">
        <v>44564</v>
      </c>
      <c r="H3459" s="5" t="s">
        <v>20595</v>
      </c>
      <c r="I3459" s="2" t="s">
        <v>73</v>
      </c>
      <c r="J3459" s="2" t="s">
        <v>10212</v>
      </c>
      <c r="K3459" s="3" t="s">
        <v>20596</v>
      </c>
      <c r="L3459" s="2" t="s">
        <v>20597</v>
      </c>
      <c r="M3459" s="5" t="s">
        <v>20598</v>
      </c>
      <c r="N3459" s="2">
        <v>1</v>
      </c>
      <c r="O3459" s="15"/>
      <c r="P3459" s="15"/>
    </row>
    <row r="3460" spans="1:16" x14ac:dyDescent="0.3">
      <c r="A3460" s="2">
        <v>1839</v>
      </c>
      <c r="B3460" s="2" t="s">
        <v>9880</v>
      </c>
      <c r="C3460" s="2" t="s">
        <v>2803</v>
      </c>
      <c r="D3460" s="2" t="s">
        <v>10140</v>
      </c>
      <c r="E3460" s="3" t="s">
        <v>20599</v>
      </c>
      <c r="F3460" s="2" t="s">
        <v>20600</v>
      </c>
      <c r="G3460" s="4">
        <v>44797</v>
      </c>
      <c r="H3460" s="5" t="s">
        <v>20601</v>
      </c>
      <c r="I3460" s="2" t="s">
        <v>1547</v>
      </c>
      <c r="J3460" s="2" t="s">
        <v>2803</v>
      </c>
      <c r="K3460" s="3" t="s">
        <v>20602</v>
      </c>
      <c r="L3460" s="2" t="s">
        <v>20603</v>
      </c>
      <c r="M3460" s="5" t="s">
        <v>20604</v>
      </c>
      <c r="N3460" s="2">
        <v>1</v>
      </c>
      <c r="O3460" s="15"/>
      <c r="P3460" s="15"/>
    </row>
    <row r="3461" spans="1:16" x14ac:dyDescent="0.3">
      <c r="A3461" s="2">
        <v>520</v>
      </c>
      <c r="B3461" s="2" t="s">
        <v>9880</v>
      </c>
      <c r="C3461" s="2" t="s">
        <v>1418</v>
      </c>
      <c r="D3461" s="2" t="s">
        <v>20605</v>
      </c>
      <c r="E3461" s="3" t="s">
        <v>20606</v>
      </c>
      <c r="F3461" s="2" t="s">
        <v>20607</v>
      </c>
      <c r="G3461" s="4">
        <v>44719</v>
      </c>
      <c r="H3461" s="5" t="s">
        <v>20608</v>
      </c>
      <c r="I3461" s="2" t="s">
        <v>51</v>
      </c>
      <c r="J3461" s="2" t="s">
        <v>1418</v>
      </c>
      <c r="K3461" s="3" t="s">
        <v>20609</v>
      </c>
      <c r="L3461" s="2" t="s">
        <v>20610</v>
      </c>
      <c r="M3461" s="5" t="s">
        <v>20611</v>
      </c>
      <c r="N3461" s="2">
        <v>1</v>
      </c>
      <c r="O3461" s="15"/>
      <c r="P3461" s="15"/>
    </row>
    <row r="3462" spans="1:16" x14ac:dyDescent="0.3">
      <c r="A3462" s="2">
        <v>2251</v>
      </c>
      <c r="B3462" s="2" t="s">
        <v>9880</v>
      </c>
      <c r="C3462" s="2" t="s">
        <v>10661</v>
      </c>
      <c r="D3462" s="2" t="s">
        <v>19298</v>
      </c>
      <c r="E3462" s="3" t="s">
        <v>20612</v>
      </c>
      <c r="F3462" s="2" t="s">
        <v>20613</v>
      </c>
      <c r="G3462" s="4">
        <v>44675</v>
      </c>
      <c r="H3462" s="5" t="s">
        <v>20614</v>
      </c>
      <c r="I3462" s="2" t="s">
        <v>51</v>
      </c>
      <c r="J3462" s="2" t="s">
        <v>10661</v>
      </c>
      <c r="K3462" s="3" t="s">
        <v>20615</v>
      </c>
      <c r="L3462" s="2" t="s">
        <v>20616</v>
      </c>
      <c r="M3462" s="5" t="s">
        <v>20617</v>
      </c>
      <c r="N3462" s="2">
        <v>1</v>
      </c>
      <c r="O3462" s="15"/>
      <c r="P3462" s="15"/>
    </row>
    <row r="3463" spans="1:16" x14ac:dyDescent="0.3">
      <c r="A3463" s="2">
        <v>204</v>
      </c>
      <c r="B3463" s="2" t="s">
        <v>9880</v>
      </c>
      <c r="C3463" s="2" t="s">
        <v>127</v>
      </c>
      <c r="D3463" s="2" t="s">
        <v>20618</v>
      </c>
      <c r="E3463" s="3" t="s">
        <v>20619</v>
      </c>
      <c r="F3463" s="2" t="s">
        <v>20620</v>
      </c>
      <c r="G3463" s="4">
        <v>44830</v>
      </c>
      <c r="H3463" s="5" t="s">
        <v>2885</v>
      </c>
      <c r="I3463" s="2" t="s">
        <v>51</v>
      </c>
      <c r="J3463" s="2" t="s">
        <v>127</v>
      </c>
      <c r="K3463" s="3" t="s">
        <v>20621</v>
      </c>
      <c r="L3463" s="2" t="s">
        <v>20622</v>
      </c>
      <c r="M3463" s="5" t="s">
        <v>20623</v>
      </c>
      <c r="N3463" s="2">
        <v>1</v>
      </c>
      <c r="O3463" s="15"/>
      <c r="P3463" s="15"/>
    </row>
    <row r="3464" spans="1:16" x14ac:dyDescent="0.3">
      <c r="A3464" s="2">
        <v>1904</v>
      </c>
      <c r="B3464" s="2" t="s">
        <v>9880</v>
      </c>
      <c r="C3464" s="2" t="s">
        <v>925</v>
      </c>
      <c r="D3464" s="2" t="s">
        <v>20624</v>
      </c>
      <c r="E3464" s="3" t="s">
        <v>20625</v>
      </c>
      <c r="F3464" s="2" t="s">
        <v>20626</v>
      </c>
      <c r="G3464" s="4">
        <v>44761</v>
      </c>
      <c r="H3464" s="5" t="s">
        <v>20627</v>
      </c>
      <c r="I3464" s="2" t="s">
        <v>571</v>
      </c>
      <c r="J3464" s="2" t="s">
        <v>925</v>
      </c>
      <c r="K3464" s="3" t="s">
        <v>20628</v>
      </c>
      <c r="L3464" s="2" t="s">
        <v>20629</v>
      </c>
      <c r="M3464" s="5" t="s">
        <v>20630</v>
      </c>
      <c r="N3464" s="2">
        <v>1</v>
      </c>
      <c r="O3464" s="15"/>
      <c r="P3464" s="15"/>
    </row>
    <row r="3465" spans="1:16" x14ac:dyDescent="0.3">
      <c r="A3465" s="2">
        <v>2239</v>
      </c>
      <c r="B3465" s="2" t="s">
        <v>9880</v>
      </c>
      <c r="C3465" s="2" t="s">
        <v>10661</v>
      </c>
      <c r="D3465" s="2" t="s">
        <v>10662</v>
      </c>
      <c r="E3465" s="3" t="s">
        <v>20631</v>
      </c>
      <c r="F3465" s="2" t="s">
        <v>20632</v>
      </c>
      <c r="G3465" s="4">
        <v>44786</v>
      </c>
      <c r="H3465" s="5" t="s">
        <v>2885</v>
      </c>
      <c r="I3465" s="2" t="s">
        <v>51</v>
      </c>
      <c r="J3465" s="2" t="s">
        <v>10661</v>
      </c>
      <c r="K3465" s="3" t="s">
        <v>20633</v>
      </c>
      <c r="L3465" s="2" t="s">
        <v>20634</v>
      </c>
      <c r="M3465" s="5" t="s">
        <v>20635</v>
      </c>
      <c r="N3465" s="2">
        <v>1</v>
      </c>
      <c r="O3465" s="15"/>
      <c r="P3465" s="15"/>
    </row>
    <row r="3466" spans="1:16" x14ac:dyDescent="0.3">
      <c r="A3466" s="2">
        <v>552</v>
      </c>
      <c r="B3466" s="2" t="s">
        <v>9880</v>
      </c>
      <c r="C3466" s="2" t="s">
        <v>2364</v>
      </c>
      <c r="D3466" s="2" t="s">
        <v>10675</v>
      </c>
      <c r="E3466" s="3" t="s">
        <v>20636</v>
      </c>
      <c r="F3466" s="2" t="s">
        <v>20637</v>
      </c>
      <c r="G3466" s="4">
        <v>44691</v>
      </c>
      <c r="H3466" s="5" t="s">
        <v>2885</v>
      </c>
      <c r="I3466" s="2" t="s">
        <v>51</v>
      </c>
      <c r="J3466" s="2" t="s">
        <v>2364</v>
      </c>
      <c r="K3466" s="3" t="s">
        <v>20638</v>
      </c>
      <c r="L3466" s="2" t="s">
        <v>20639</v>
      </c>
      <c r="M3466" s="5" t="s">
        <v>20640</v>
      </c>
      <c r="N3466" s="2">
        <v>1</v>
      </c>
      <c r="O3466" s="15"/>
      <c r="P3466" s="15"/>
    </row>
    <row r="3467" spans="1:16" x14ac:dyDescent="0.3">
      <c r="A3467" s="2">
        <v>2834</v>
      </c>
      <c r="B3467" s="2" t="s">
        <v>9880</v>
      </c>
      <c r="C3467" s="2" t="s">
        <v>3295</v>
      </c>
      <c r="D3467" s="2" t="s">
        <v>10406</v>
      </c>
      <c r="E3467" s="3" t="s">
        <v>20641</v>
      </c>
      <c r="F3467" s="2" t="s">
        <v>20642</v>
      </c>
      <c r="G3467" s="4">
        <v>44673</v>
      </c>
      <c r="H3467" s="5" t="s">
        <v>20643</v>
      </c>
      <c r="I3467" s="2" t="s">
        <v>51</v>
      </c>
      <c r="J3467" s="2" t="s">
        <v>3295</v>
      </c>
      <c r="K3467" s="3" t="s">
        <v>20644</v>
      </c>
      <c r="L3467" s="2" t="s">
        <v>20645</v>
      </c>
      <c r="M3467" s="5" t="s">
        <v>20646</v>
      </c>
      <c r="N3467" s="2">
        <v>1</v>
      </c>
      <c r="O3467" s="15"/>
      <c r="P3467" s="15"/>
    </row>
    <row r="3468" spans="1:16" x14ac:dyDescent="0.3">
      <c r="A3468" s="2">
        <v>3132</v>
      </c>
      <c r="B3468" s="2" t="s">
        <v>9880</v>
      </c>
      <c r="C3468" s="2" t="s">
        <v>10734</v>
      </c>
      <c r="D3468" s="2" t="s">
        <v>20647</v>
      </c>
      <c r="E3468" s="3" t="s">
        <v>20648</v>
      </c>
      <c r="F3468" s="2" t="s">
        <v>20649</v>
      </c>
      <c r="G3468" s="4">
        <v>44648</v>
      </c>
      <c r="H3468" s="5" t="s">
        <v>20650</v>
      </c>
      <c r="I3468" s="2" t="s">
        <v>73</v>
      </c>
      <c r="J3468" s="2" t="s">
        <v>10734</v>
      </c>
      <c r="K3468" s="3" t="s">
        <v>20651</v>
      </c>
      <c r="L3468" s="2"/>
      <c r="M3468" s="5" t="s">
        <v>20652</v>
      </c>
      <c r="N3468" s="2">
        <v>0</v>
      </c>
      <c r="O3468" s="15"/>
      <c r="P3468" s="15"/>
    </row>
    <row r="3469" spans="1:16" x14ac:dyDescent="0.3">
      <c r="A3469" s="2">
        <v>2377</v>
      </c>
      <c r="B3469" s="2" t="s">
        <v>9880</v>
      </c>
      <c r="C3469" s="2" t="s">
        <v>2216</v>
      </c>
      <c r="D3469" s="2" t="s">
        <v>20653</v>
      </c>
      <c r="E3469" s="3" t="s">
        <v>20654</v>
      </c>
      <c r="F3469" s="2" t="s">
        <v>20655</v>
      </c>
      <c r="G3469" s="4">
        <v>44818</v>
      </c>
      <c r="H3469" s="5" t="s">
        <v>20656</v>
      </c>
      <c r="I3469" s="2" t="s">
        <v>51</v>
      </c>
      <c r="J3469" s="2" t="s">
        <v>2216</v>
      </c>
      <c r="K3469" s="3" t="s">
        <v>20657</v>
      </c>
      <c r="L3469" s="2" t="s">
        <v>20658</v>
      </c>
      <c r="M3469" s="5" t="s">
        <v>20659</v>
      </c>
      <c r="N3469" s="2">
        <v>1</v>
      </c>
      <c r="O3469" s="15"/>
      <c r="P3469" s="15"/>
    </row>
    <row r="3470" spans="1:16" x14ac:dyDescent="0.3">
      <c r="A3470" s="2">
        <v>2398</v>
      </c>
      <c r="B3470" s="2" t="s">
        <v>9880</v>
      </c>
      <c r="C3470" s="2" t="s">
        <v>11006</v>
      </c>
      <c r="D3470" s="2" t="s">
        <v>11007</v>
      </c>
      <c r="E3470" s="3" t="s">
        <v>20660</v>
      </c>
      <c r="F3470" s="2" t="s">
        <v>20661</v>
      </c>
      <c r="G3470" s="4">
        <v>44754</v>
      </c>
      <c r="H3470" s="5" t="s">
        <v>20662</v>
      </c>
      <c r="I3470" s="2" t="s">
        <v>51</v>
      </c>
      <c r="J3470" s="2" t="s">
        <v>11006</v>
      </c>
      <c r="K3470" s="3" t="s">
        <v>20663</v>
      </c>
      <c r="L3470" s="2" t="s">
        <v>20664</v>
      </c>
      <c r="M3470" s="5" t="s">
        <v>20665</v>
      </c>
      <c r="N3470" s="2">
        <v>1</v>
      </c>
      <c r="O3470" s="15"/>
      <c r="P3470" s="15"/>
    </row>
    <row r="3471" spans="1:16" x14ac:dyDescent="0.3">
      <c r="A3471" s="2">
        <v>2250</v>
      </c>
      <c r="B3471" s="2" t="s">
        <v>9880</v>
      </c>
      <c r="C3471" s="2" t="s">
        <v>10661</v>
      </c>
      <c r="D3471" s="2" t="s">
        <v>19298</v>
      </c>
      <c r="E3471" s="3" t="s">
        <v>20666</v>
      </c>
      <c r="F3471" s="2" t="s">
        <v>20667</v>
      </c>
      <c r="G3471" s="4">
        <v>44608</v>
      </c>
      <c r="H3471" s="5" t="s">
        <v>20668</v>
      </c>
      <c r="I3471" s="2" t="s">
        <v>51</v>
      </c>
      <c r="J3471" s="2" t="s">
        <v>10661</v>
      </c>
      <c r="K3471" s="3" t="s">
        <v>20669</v>
      </c>
      <c r="L3471" s="2" t="s">
        <v>20670</v>
      </c>
      <c r="M3471" s="5" t="s">
        <v>20671</v>
      </c>
      <c r="N3471" s="2">
        <v>1</v>
      </c>
      <c r="O3471" s="15"/>
      <c r="P3471" s="15"/>
    </row>
    <row r="3472" spans="1:16" x14ac:dyDescent="0.3">
      <c r="A3472" s="2">
        <v>1850</v>
      </c>
      <c r="B3472" s="2" t="s">
        <v>9880</v>
      </c>
      <c r="C3472" s="2" t="s">
        <v>2803</v>
      </c>
      <c r="D3472" s="2" t="s">
        <v>20672</v>
      </c>
      <c r="E3472" s="3" t="s">
        <v>20673</v>
      </c>
      <c r="F3472" s="2" t="s">
        <v>20674</v>
      </c>
      <c r="G3472" s="4">
        <v>44630</v>
      </c>
      <c r="H3472" s="5" t="s">
        <v>20675</v>
      </c>
      <c r="I3472" s="2" t="s">
        <v>1547</v>
      </c>
      <c r="J3472" s="2" t="s">
        <v>2803</v>
      </c>
      <c r="K3472" s="3" t="s">
        <v>20676</v>
      </c>
      <c r="L3472" s="2" t="s">
        <v>20677</v>
      </c>
      <c r="M3472" s="5" t="s">
        <v>20678</v>
      </c>
      <c r="N3472" s="2">
        <v>1</v>
      </c>
      <c r="O3472" s="15"/>
      <c r="P3472" s="15"/>
    </row>
    <row r="3473" spans="1:16" x14ac:dyDescent="0.3">
      <c r="A3473" s="2">
        <v>2770</v>
      </c>
      <c r="B3473" s="2" t="s">
        <v>9880</v>
      </c>
      <c r="C3473" s="2" t="s">
        <v>10561</v>
      </c>
      <c r="D3473" s="2" t="s">
        <v>10172</v>
      </c>
      <c r="E3473" s="3" t="s">
        <v>20679</v>
      </c>
      <c r="F3473" s="2" t="s">
        <v>20680</v>
      </c>
      <c r="G3473" s="4">
        <v>44809</v>
      </c>
      <c r="H3473" s="5" t="s">
        <v>20681</v>
      </c>
      <c r="I3473" s="2" t="s">
        <v>51</v>
      </c>
      <c r="J3473" s="2" t="s">
        <v>10561</v>
      </c>
      <c r="K3473" s="3" t="s">
        <v>20682</v>
      </c>
      <c r="L3473" s="2" t="s">
        <v>20683</v>
      </c>
      <c r="M3473" s="5" t="s">
        <v>20684</v>
      </c>
      <c r="N3473" s="2">
        <v>1</v>
      </c>
      <c r="O3473" s="15"/>
      <c r="P3473" s="15"/>
    </row>
    <row r="3474" spans="1:16" x14ac:dyDescent="0.3">
      <c r="A3474" s="2">
        <v>73</v>
      </c>
      <c r="B3474" s="2" t="s">
        <v>9880</v>
      </c>
      <c r="C3474" s="2" t="s">
        <v>3581</v>
      </c>
      <c r="D3474" s="2" t="s">
        <v>11309</v>
      </c>
      <c r="E3474" s="3" t="s">
        <v>20685</v>
      </c>
      <c r="F3474" s="2" t="s">
        <v>20686</v>
      </c>
      <c r="G3474" s="4">
        <v>44783</v>
      </c>
      <c r="H3474" s="5" t="s">
        <v>20687</v>
      </c>
      <c r="I3474" s="2" t="s">
        <v>20</v>
      </c>
      <c r="J3474" s="2" t="s">
        <v>3581</v>
      </c>
      <c r="K3474" s="3" t="s">
        <v>20688</v>
      </c>
      <c r="L3474" s="2" t="s">
        <v>20689</v>
      </c>
      <c r="M3474" s="5" t="s">
        <v>20690</v>
      </c>
      <c r="N3474" s="2">
        <v>1</v>
      </c>
      <c r="O3474" s="15"/>
      <c r="P3474" s="15"/>
    </row>
    <row r="3475" spans="1:16" x14ac:dyDescent="0.3">
      <c r="A3475" s="2">
        <v>1873</v>
      </c>
      <c r="B3475" s="2" t="s">
        <v>9880</v>
      </c>
      <c r="C3475" s="2" t="s">
        <v>2803</v>
      </c>
      <c r="D3475" s="2" t="s">
        <v>16695</v>
      </c>
      <c r="E3475" s="3" t="s">
        <v>20691</v>
      </c>
      <c r="F3475" s="2" t="s">
        <v>20692</v>
      </c>
      <c r="G3475" s="4">
        <v>44817</v>
      </c>
      <c r="H3475" s="5" t="s">
        <v>2885</v>
      </c>
      <c r="I3475" s="2" t="s">
        <v>1547</v>
      </c>
      <c r="J3475" s="2" t="s">
        <v>2803</v>
      </c>
      <c r="K3475" s="3" t="s">
        <v>20693</v>
      </c>
      <c r="L3475" s="2" t="s">
        <v>20694</v>
      </c>
      <c r="M3475" s="5" t="s">
        <v>20695</v>
      </c>
      <c r="N3475" s="2">
        <v>1</v>
      </c>
      <c r="O3475" s="15"/>
      <c r="P3475" s="15"/>
    </row>
    <row r="3476" spans="1:16" x14ac:dyDescent="0.3">
      <c r="A3476" s="2">
        <v>1104</v>
      </c>
      <c r="B3476" s="2" t="s">
        <v>9880</v>
      </c>
      <c r="C3476" s="2" t="s">
        <v>69</v>
      </c>
      <c r="D3476" s="2" t="s">
        <v>20696</v>
      </c>
      <c r="E3476" s="3" t="s">
        <v>20697</v>
      </c>
      <c r="F3476" s="2" t="s">
        <v>20698</v>
      </c>
      <c r="G3476" s="4">
        <v>44808</v>
      </c>
      <c r="H3476" s="5" t="s">
        <v>20699</v>
      </c>
      <c r="I3476" s="2" t="s">
        <v>73</v>
      </c>
      <c r="J3476" s="2" t="s">
        <v>69</v>
      </c>
      <c r="K3476" s="3" t="s">
        <v>20700</v>
      </c>
      <c r="L3476" s="2" t="s">
        <v>20701</v>
      </c>
      <c r="M3476" s="5" t="s">
        <v>20702</v>
      </c>
      <c r="N3476" s="2">
        <v>1</v>
      </c>
      <c r="O3476" s="15"/>
      <c r="P3476" s="15"/>
    </row>
    <row r="3477" spans="1:16" x14ac:dyDescent="0.3">
      <c r="A3477" s="2">
        <v>1513</v>
      </c>
      <c r="B3477" s="2" t="s">
        <v>9880</v>
      </c>
      <c r="C3477" s="2" t="s">
        <v>162</v>
      </c>
      <c r="D3477" s="2" t="s">
        <v>14894</v>
      </c>
      <c r="E3477" s="3" t="s">
        <v>20703</v>
      </c>
      <c r="F3477" s="2" t="s">
        <v>20704</v>
      </c>
      <c r="G3477" s="4">
        <v>44833</v>
      </c>
      <c r="H3477" s="5" t="s">
        <v>2885</v>
      </c>
      <c r="I3477" s="2" t="s">
        <v>73</v>
      </c>
      <c r="J3477" s="2" t="s">
        <v>162</v>
      </c>
      <c r="K3477" s="3" t="s">
        <v>20705</v>
      </c>
      <c r="L3477" s="2" t="s">
        <v>20706</v>
      </c>
      <c r="M3477" s="5" t="s">
        <v>20707</v>
      </c>
      <c r="N3477" s="2">
        <v>1</v>
      </c>
      <c r="O3477" s="15"/>
      <c r="P3477" s="15"/>
    </row>
    <row r="3478" spans="1:16" x14ac:dyDescent="0.3">
      <c r="A3478" s="2">
        <v>2791</v>
      </c>
      <c r="B3478" s="2" t="s">
        <v>9880</v>
      </c>
      <c r="C3478" s="2" t="s">
        <v>10561</v>
      </c>
      <c r="D3478" s="2" t="s">
        <v>20708</v>
      </c>
      <c r="E3478" s="3" t="s">
        <v>20709</v>
      </c>
      <c r="F3478" s="2" t="s">
        <v>20710</v>
      </c>
      <c r="G3478" s="4">
        <v>44833</v>
      </c>
      <c r="H3478" s="5" t="s">
        <v>20711</v>
      </c>
      <c r="I3478" s="2" t="s">
        <v>51</v>
      </c>
      <c r="J3478" s="2" t="s">
        <v>10561</v>
      </c>
      <c r="K3478" s="3" t="s">
        <v>20712</v>
      </c>
      <c r="L3478" s="2" t="s">
        <v>20713</v>
      </c>
      <c r="M3478" s="5" t="s">
        <v>20714</v>
      </c>
      <c r="N3478" s="2">
        <v>1</v>
      </c>
      <c r="O3478" s="15"/>
      <c r="P3478" s="15"/>
    </row>
    <row r="3479" spans="1:16" x14ac:dyDescent="0.3">
      <c r="A3479" s="2">
        <v>3177</v>
      </c>
      <c r="B3479" s="2" t="s">
        <v>9880</v>
      </c>
      <c r="C3479" s="2" t="s">
        <v>242</v>
      </c>
      <c r="D3479" s="2" t="s">
        <v>20715</v>
      </c>
      <c r="E3479" s="3" t="s">
        <v>20716</v>
      </c>
      <c r="F3479" s="2" t="s">
        <v>20717</v>
      </c>
      <c r="G3479" s="4">
        <v>44567</v>
      </c>
      <c r="H3479" s="5" t="s">
        <v>20718</v>
      </c>
      <c r="I3479" s="2" t="s">
        <v>51</v>
      </c>
      <c r="J3479" s="2" t="s">
        <v>242</v>
      </c>
      <c r="K3479" s="3" t="s">
        <v>20719</v>
      </c>
      <c r="L3479" s="2"/>
      <c r="M3479" s="5" t="s">
        <v>20720</v>
      </c>
      <c r="N3479" s="2">
        <v>0</v>
      </c>
      <c r="O3479" s="15"/>
      <c r="P3479" s="15"/>
    </row>
    <row r="3480" spans="1:16" x14ac:dyDescent="0.3">
      <c r="A3480" s="2">
        <v>71</v>
      </c>
      <c r="B3480" s="2" t="s">
        <v>9880</v>
      </c>
      <c r="C3480" s="2" t="s">
        <v>3581</v>
      </c>
      <c r="D3480" s="2" t="s">
        <v>11309</v>
      </c>
      <c r="E3480" s="3" t="s">
        <v>20721</v>
      </c>
      <c r="F3480" s="2" t="s">
        <v>20722</v>
      </c>
      <c r="G3480" s="4">
        <v>44733</v>
      </c>
      <c r="H3480" s="5" t="s">
        <v>20723</v>
      </c>
      <c r="I3480" s="2" t="s">
        <v>20</v>
      </c>
      <c r="J3480" s="2" t="s">
        <v>3581</v>
      </c>
      <c r="K3480" s="3" t="s">
        <v>20724</v>
      </c>
      <c r="L3480" s="2" t="s">
        <v>20725</v>
      </c>
      <c r="M3480" s="5" t="s">
        <v>20726</v>
      </c>
      <c r="N3480" s="2">
        <v>1</v>
      </c>
      <c r="O3480" s="15"/>
      <c r="P3480" s="15"/>
    </row>
    <row r="3481" spans="1:16" x14ac:dyDescent="0.3">
      <c r="A3481" s="2">
        <v>2672</v>
      </c>
      <c r="B3481" s="2" t="s">
        <v>9880</v>
      </c>
      <c r="C3481" s="2" t="s">
        <v>10504</v>
      </c>
      <c r="D3481" s="2" t="s">
        <v>12872</v>
      </c>
      <c r="E3481" s="3" t="s">
        <v>20727</v>
      </c>
      <c r="F3481" s="2" t="s">
        <v>20728</v>
      </c>
      <c r="G3481" s="4">
        <v>44809</v>
      </c>
      <c r="H3481" s="5" t="s">
        <v>20729</v>
      </c>
      <c r="I3481" s="2" t="s">
        <v>211</v>
      </c>
      <c r="J3481" s="2" t="s">
        <v>10504</v>
      </c>
      <c r="K3481" s="3" t="s">
        <v>20730</v>
      </c>
      <c r="L3481" s="2" t="s">
        <v>20731</v>
      </c>
      <c r="M3481" s="5" t="s">
        <v>20732</v>
      </c>
      <c r="N3481" s="2">
        <v>1</v>
      </c>
      <c r="O3481" s="15"/>
      <c r="P3481" s="15"/>
    </row>
    <row r="3482" spans="1:16" x14ac:dyDescent="0.3">
      <c r="A3482" s="2">
        <v>1443</v>
      </c>
      <c r="B3482" s="2" t="s">
        <v>9880</v>
      </c>
      <c r="C3482" s="2" t="s">
        <v>84</v>
      </c>
      <c r="D3482" s="2" t="s">
        <v>20733</v>
      </c>
      <c r="E3482" s="3" t="s">
        <v>20734</v>
      </c>
      <c r="F3482" s="2" t="s">
        <v>20735</v>
      </c>
      <c r="G3482" s="4">
        <v>44831</v>
      </c>
      <c r="H3482" s="5" t="s">
        <v>20736</v>
      </c>
      <c r="I3482" s="2" t="s">
        <v>51</v>
      </c>
      <c r="J3482" s="2" t="s">
        <v>84</v>
      </c>
      <c r="K3482" s="3" t="s">
        <v>20737</v>
      </c>
      <c r="L3482" s="2" t="s">
        <v>20738</v>
      </c>
      <c r="M3482" s="5" t="s">
        <v>20739</v>
      </c>
      <c r="N3482" s="2">
        <v>1</v>
      </c>
      <c r="O3482" s="15"/>
      <c r="P3482" s="15"/>
    </row>
    <row r="3483" spans="1:16" x14ac:dyDescent="0.3">
      <c r="A3483" s="2">
        <v>2907</v>
      </c>
      <c r="B3483" s="2" t="s">
        <v>9880</v>
      </c>
      <c r="C3483" s="2" t="s">
        <v>7064</v>
      </c>
      <c r="D3483" s="2" t="s">
        <v>20740</v>
      </c>
      <c r="E3483" s="3" t="s">
        <v>20741</v>
      </c>
      <c r="F3483" s="2" t="s">
        <v>20742</v>
      </c>
      <c r="G3483" s="4">
        <v>44820</v>
      </c>
      <c r="H3483" s="5" t="s">
        <v>20743</v>
      </c>
      <c r="I3483" s="2" t="s">
        <v>51</v>
      </c>
      <c r="J3483" s="2" t="s">
        <v>7064</v>
      </c>
      <c r="K3483" s="3" t="s">
        <v>20744</v>
      </c>
      <c r="L3483" s="2" t="s">
        <v>20745</v>
      </c>
      <c r="M3483" s="5" t="s">
        <v>20746</v>
      </c>
      <c r="N3483" s="2">
        <v>1</v>
      </c>
      <c r="O3483" s="15"/>
      <c r="P3483" s="15"/>
    </row>
    <row r="3484" spans="1:16" x14ac:dyDescent="0.3">
      <c r="A3484" s="2">
        <v>2901</v>
      </c>
      <c r="B3484" s="2" t="s">
        <v>9880</v>
      </c>
      <c r="C3484" s="2" t="s">
        <v>7064</v>
      </c>
      <c r="D3484" s="2" t="s">
        <v>10140</v>
      </c>
      <c r="E3484" s="3" t="s">
        <v>20747</v>
      </c>
      <c r="F3484" s="2" t="s">
        <v>20748</v>
      </c>
      <c r="G3484" s="4">
        <v>44798</v>
      </c>
      <c r="H3484" s="5" t="s">
        <v>20749</v>
      </c>
      <c r="I3484" s="2" t="s">
        <v>51</v>
      </c>
      <c r="J3484" s="2" t="s">
        <v>7064</v>
      </c>
      <c r="K3484" s="3" t="s">
        <v>20750</v>
      </c>
      <c r="L3484" s="2" t="s">
        <v>20751</v>
      </c>
      <c r="M3484" s="5" t="s">
        <v>20752</v>
      </c>
      <c r="N3484" s="2">
        <v>1</v>
      </c>
      <c r="O3484" s="15"/>
      <c r="P3484" s="15"/>
    </row>
    <row r="3485" spans="1:16" x14ac:dyDescent="0.3">
      <c r="A3485" s="2">
        <v>2900</v>
      </c>
      <c r="B3485" s="2" t="s">
        <v>9880</v>
      </c>
      <c r="C3485" s="2" t="s">
        <v>7064</v>
      </c>
      <c r="D3485" s="2" t="s">
        <v>10140</v>
      </c>
      <c r="E3485" s="3" t="s">
        <v>20753</v>
      </c>
      <c r="F3485" s="2" t="s">
        <v>20754</v>
      </c>
      <c r="G3485" s="4">
        <v>44798</v>
      </c>
      <c r="H3485" s="5" t="s">
        <v>20755</v>
      </c>
      <c r="I3485" s="2" t="s">
        <v>51</v>
      </c>
      <c r="J3485" s="2" t="s">
        <v>7064</v>
      </c>
      <c r="K3485" s="3" t="s">
        <v>20756</v>
      </c>
      <c r="L3485" s="2" t="s">
        <v>20757</v>
      </c>
      <c r="M3485" s="5" t="s">
        <v>20758</v>
      </c>
      <c r="N3485" s="2">
        <v>1</v>
      </c>
      <c r="O3485" s="15"/>
      <c r="P3485" s="15"/>
    </row>
    <row r="3486" spans="1:16" x14ac:dyDescent="0.3">
      <c r="A3486" s="2">
        <v>864</v>
      </c>
      <c r="B3486" s="2" t="s">
        <v>9880</v>
      </c>
      <c r="C3486" s="2" t="s">
        <v>2849</v>
      </c>
      <c r="D3486" s="2" t="s">
        <v>15624</v>
      </c>
      <c r="E3486" s="3" t="s">
        <v>20759</v>
      </c>
      <c r="F3486" s="2" t="s">
        <v>20760</v>
      </c>
      <c r="G3486" s="4">
        <v>44722</v>
      </c>
      <c r="H3486" s="5" t="s">
        <v>20761</v>
      </c>
      <c r="I3486" s="2" t="s">
        <v>51</v>
      </c>
      <c r="J3486" s="2" t="s">
        <v>2849</v>
      </c>
      <c r="K3486" s="3" t="s">
        <v>20762</v>
      </c>
      <c r="L3486" s="2" t="s">
        <v>20763</v>
      </c>
      <c r="M3486" s="5" t="s">
        <v>20764</v>
      </c>
      <c r="N3486" s="2">
        <v>1</v>
      </c>
      <c r="O3486" s="15"/>
      <c r="P3486" s="15"/>
    </row>
    <row r="3487" spans="1:16" x14ac:dyDescent="0.3">
      <c r="A3487" s="2">
        <v>1231</v>
      </c>
      <c r="B3487" s="2" t="s">
        <v>9880</v>
      </c>
      <c r="C3487" s="2" t="s">
        <v>265</v>
      </c>
      <c r="D3487" s="2" t="s">
        <v>12173</v>
      </c>
      <c r="E3487" s="3" t="s">
        <v>20765</v>
      </c>
      <c r="F3487" s="2" t="s">
        <v>20766</v>
      </c>
      <c r="G3487" s="4">
        <v>44754</v>
      </c>
      <c r="H3487" s="5" t="s">
        <v>20767</v>
      </c>
      <c r="I3487" s="2" t="s">
        <v>73</v>
      </c>
      <c r="J3487" s="2" t="s">
        <v>265</v>
      </c>
      <c r="K3487" s="3" t="s">
        <v>20768</v>
      </c>
      <c r="L3487" s="2" t="s">
        <v>20769</v>
      </c>
      <c r="M3487" s="5" t="s">
        <v>20770</v>
      </c>
      <c r="N3487" s="2">
        <v>1</v>
      </c>
      <c r="O3487" s="15"/>
      <c r="P3487" s="15"/>
    </row>
    <row r="3488" spans="1:16" x14ac:dyDescent="0.3">
      <c r="A3488" s="2">
        <v>740</v>
      </c>
      <c r="B3488" s="2" t="s">
        <v>9880</v>
      </c>
      <c r="C3488" s="2" t="s">
        <v>4216</v>
      </c>
      <c r="D3488" s="2" t="s">
        <v>10686</v>
      </c>
      <c r="E3488" s="3" t="s">
        <v>20771</v>
      </c>
      <c r="F3488" s="2" t="s">
        <v>20772</v>
      </c>
      <c r="G3488" s="4">
        <v>44832</v>
      </c>
      <c r="H3488" s="5" t="s">
        <v>20773</v>
      </c>
      <c r="I3488" s="2" t="s">
        <v>10690</v>
      </c>
      <c r="J3488" s="2" t="s">
        <v>4216</v>
      </c>
      <c r="K3488" s="3" t="s">
        <v>20774</v>
      </c>
      <c r="L3488" s="2" t="s">
        <v>20772</v>
      </c>
      <c r="M3488" s="5" t="s">
        <v>20775</v>
      </c>
      <c r="N3488" s="2">
        <v>1</v>
      </c>
      <c r="O3488" s="15"/>
      <c r="P3488" s="15"/>
    </row>
    <row r="3489" spans="1:16" x14ac:dyDescent="0.3">
      <c r="A3489" s="2">
        <v>681</v>
      </c>
      <c r="B3489" s="2" t="s">
        <v>9880</v>
      </c>
      <c r="C3489" s="2" t="s">
        <v>4610</v>
      </c>
      <c r="D3489" s="2" t="s">
        <v>20776</v>
      </c>
      <c r="E3489" s="3" t="s">
        <v>20777</v>
      </c>
      <c r="F3489" s="2" t="s">
        <v>20778</v>
      </c>
      <c r="G3489" s="4">
        <v>44787</v>
      </c>
      <c r="H3489" s="5" t="s">
        <v>20779</v>
      </c>
      <c r="I3489" s="2" t="s">
        <v>51</v>
      </c>
      <c r="J3489" s="2" t="s">
        <v>4610</v>
      </c>
      <c r="K3489" s="3" t="s">
        <v>20780</v>
      </c>
      <c r="L3489" s="2" t="s">
        <v>20781</v>
      </c>
      <c r="M3489" s="5" t="s">
        <v>20782</v>
      </c>
      <c r="N3489" s="2">
        <v>1</v>
      </c>
      <c r="O3489" s="15"/>
      <c r="P3489" s="15"/>
    </row>
    <row r="3490" spans="1:16" x14ac:dyDescent="0.3">
      <c r="A3490" s="2">
        <v>2951</v>
      </c>
      <c r="B3490" s="2" t="s">
        <v>9880</v>
      </c>
      <c r="C3490" s="2" t="s">
        <v>7064</v>
      </c>
      <c r="D3490" s="2" t="s">
        <v>10420</v>
      </c>
      <c r="E3490" s="3" t="s">
        <v>20783</v>
      </c>
      <c r="F3490" s="2" t="s">
        <v>20784</v>
      </c>
      <c r="G3490" s="4">
        <v>44823</v>
      </c>
      <c r="H3490" s="5" t="s">
        <v>20785</v>
      </c>
      <c r="I3490" s="2" t="s">
        <v>51</v>
      </c>
      <c r="J3490" s="2" t="s">
        <v>7064</v>
      </c>
      <c r="K3490" s="3" t="s">
        <v>20786</v>
      </c>
      <c r="L3490" s="2" t="s">
        <v>20787</v>
      </c>
      <c r="M3490" s="5" t="s">
        <v>20788</v>
      </c>
      <c r="N3490" s="2">
        <v>1</v>
      </c>
      <c r="O3490" s="15"/>
      <c r="P3490" s="15"/>
    </row>
    <row r="3491" spans="1:16" x14ac:dyDescent="0.3">
      <c r="A3491" s="2">
        <v>1488</v>
      </c>
      <c r="B3491" s="2" t="s">
        <v>9880</v>
      </c>
      <c r="C3491" s="2" t="s">
        <v>162</v>
      </c>
      <c r="D3491" s="2" t="s">
        <v>10140</v>
      </c>
      <c r="E3491" s="3" t="s">
        <v>20789</v>
      </c>
      <c r="F3491" s="2" t="s">
        <v>20790</v>
      </c>
      <c r="G3491" s="4">
        <v>44797</v>
      </c>
      <c r="H3491" s="5" t="s">
        <v>20791</v>
      </c>
      <c r="I3491" s="2" t="s">
        <v>73</v>
      </c>
      <c r="J3491" s="2" t="s">
        <v>162</v>
      </c>
      <c r="K3491" s="3" t="s">
        <v>20792</v>
      </c>
      <c r="L3491" s="2" t="s">
        <v>20793</v>
      </c>
      <c r="M3491" s="5" t="s">
        <v>20794</v>
      </c>
      <c r="N3491" s="2">
        <v>1</v>
      </c>
      <c r="O3491" s="15"/>
      <c r="P3491" s="15"/>
    </row>
    <row r="3492" spans="1:16" x14ac:dyDescent="0.3">
      <c r="A3492" s="2">
        <v>1487</v>
      </c>
      <c r="B3492" s="2" t="s">
        <v>9880</v>
      </c>
      <c r="C3492" s="2" t="s">
        <v>162</v>
      </c>
      <c r="D3492" s="2" t="s">
        <v>10140</v>
      </c>
      <c r="E3492" s="3" t="s">
        <v>20795</v>
      </c>
      <c r="F3492" s="2" t="s">
        <v>20796</v>
      </c>
      <c r="G3492" s="4">
        <v>44797</v>
      </c>
      <c r="H3492" s="5" t="s">
        <v>20797</v>
      </c>
      <c r="I3492" s="2" t="s">
        <v>73</v>
      </c>
      <c r="J3492" s="2" t="s">
        <v>162</v>
      </c>
      <c r="K3492" s="3" t="s">
        <v>20798</v>
      </c>
      <c r="L3492" s="2" t="s">
        <v>20799</v>
      </c>
      <c r="M3492" s="5" t="s">
        <v>20800</v>
      </c>
      <c r="N3492" s="2">
        <v>1</v>
      </c>
      <c r="O3492" s="15"/>
      <c r="P3492" s="15"/>
    </row>
    <row r="3493" spans="1:16" x14ac:dyDescent="0.3">
      <c r="A3493" s="2">
        <v>1490</v>
      </c>
      <c r="B3493" s="2" t="s">
        <v>9880</v>
      </c>
      <c r="C3493" s="2" t="s">
        <v>162</v>
      </c>
      <c r="D3493" s="2" t="s">
        <v>10140</v>
      </c>
      <c r="E3493" s="3" t="s">
        <v>20801</v>
      </c>
      <c r="F3493" s="2" t="s">
        <v>20802</v>
      </c>
      <c r="G3493" s="4">
        <v>44799</v>
      </c>
      <c r="H3493" s="5" t="s">
        <v>20803</v>
      </c>
      <c r="I3493" s="2" t="s">
        <v>73</v>
      </c>
      <c r="J3493" s="2" t="s">
        <v>162</v>
      </c>
      <c r="K3493" s="3" t="s">
        <v>20804</v>
      </c>
      <c r="L3493" s="2" t="s">
        <v>20805</v>
      </c>
      <c r="M3493" s="5" t="s">
        <v>20806</v>
      </c>
      <c r="N3493" s="2">
        <v>1</v>
      </c>
      <c r="O3493" s="15"/>
      <c r="P3493" s="15"/>
    </row>
    <row r="3494" spans="1:16" x14ac:dyDescent="0.3">
      <c r="A3494" s="2">
        <v>2674</v>
      </c>
      <c r="B3494" s="2" t="s">
        <v>9880</v>
      </c>
      <c r="C3494" s="2" t="s">
        <v>10504</v>
      </c>
      <c r="D3494" s="2" t="s">
        <v>12872</v>
      </c>
      <c r="E3494" s="3" t="s">
        <v>20807</v>
      </c>
      <c r="F3494" s="2" t="s">
        <v>20808</v>
      </c>
      <c r="G3494" s="4">
        <v>44809</v>
      </c>
      <c r="H3494" s="5" t="s">
        <v>20809</v>
      </c>
      <c r="I3494" s="2" t="s">
        <v>211</v>
      </c>
      <c r="J3494" s="2" t="s">
        <v>10504</v>
      </c>
      <c r="K3494" s="3" t="s">
        <v>20810</v>
      </c>
      <c r="L3494" s="2" t="s">
        <v>20811</v>
      </c>
      <c r="M3494" s="5" t="s">
        <v>20812</v>
      </c>
      <c r="N3494" s="2">
        <v>1</v>
      </c>
      <c r="O3494" s="15"/>
      <c r="P3494" s="15"/>
    </row>
    <row r="3495" spans="1:16" x14ac:dyDescent="0.3">
      <c r="A3495" s="2">
        <v>3092</v>
      </c>
      <c r="B3495" s="2" t="s">
        <v>9880</v>
      </c>
      <c r="C3495" s="2" t="s">
        <v>4224</v>
      </c>
      <c r="D3495" s="2" t="s">
        <v>18254</v>
      </c>
      <c r="E3495" s="3" t="s">
        <v>20813</v>
      </c>
      <c r="F3495" s="2" t="s">
        <v>20814</v>
      </c>
      <c r="G3495" s="4">
        <v>44725</v>
      </c>
      <c r="H3495" s="5" t="s">
        <v>20815</v>
      </c>
      <c r="I3495" s="2" t="s">
        <v>571</v>
      </c>
      <c r="J3495" s="2" t="s">
        <v>4224</v>
      </c>
      <c r="K3495" s="3" t="s">
        <v>20816</v>
      </c>
      <c r="L3495" s="2" t="s">
        <v>20817</v>
      </c>
      <c r="M3495" s="5" t="s">
        <v>20818</v>
      </c>
      <c r="N3495" s="2">
        <v>1</v>
      </c>
      <c r="O3495" s="15"/>
      <c r="P3495" s="15"/>
    </row>
    <row r="3496" spans="1:16" x14ac:dyDescent="0.3">
      <c r="A3496" s="2">
        <v>3197</v>
      </c>
      <c r="B3496" s="2" t="s">
        <v>9880</v>
      </c>
      <c r="C3496" s="2" t="s">
        <v>10212</v>
      </c>
      <c r="D3496" s="2" t="s">
        <v>20819</v>
      </c>
      <c r="E3496" s="3" t="s">
        <v>20820</v>
      </c>
      <c r="F3496" s="2" t="s">
        <v>20821</v>
      </c>
      <c r="G3496" s="4">
        <v>44620</v>
      </c>
      <c r="H3496" s="5" t="s">
        <v>20822</v>
      </c>
      <c r="I3496" s="2" t="s">
        <v>73</v>
      </c>
      <c r="J3496" s="2" t="s">
        <v>10212</v>
      </c>
      <c r="K3496" s="3" t="s">
        <v>20823</v>
      </c>
      <c r="L3496" s="2"/>
      <c r="M3496" s="5" t="s">
        <v>20824</v>
      </c>
      <c r="N3496" s="2">
        <v>0</v>
      </c>
      <c r="O3496" s="15"/>
      <c r="P3496" s="15"/>
    </row>
    <row r="3497" spans="1:16" x14ac:dyDescent="0.3">
      <c r="A3497" s="2">
        <v>1174</v>
      </c>
      <c r="B3497" s="2" t="s">
        <v>9880</v>
      </c>
      <c r="C3497" s="2" t="s">
        <v>273</v>
      </c>
      <c r="D3497" s="2" t="s">
        <v>20825</v>
      </c>
      <c r="E3497" s="3" t="s">
        <v>20826</v>
      </c>
      <c r="F3497" s="2" t="s">
        <v>20827</v>
      </c>
      <c r="G3497" s="4">
        <v>44799</v>
      </c>
      <c r="H3497" s="5" t="s">
        <v>20828</v>
      </c>
      <c r="I3497" s="2" t="s">
        <v>195</v>
      </c>
      <c r="J3497" s="2" t="s">
        <v>273</v>
      </c>
      <c r="K3497" s="3" t="s">
        <v>20829</v>
      </c>
      <c r="L3497" s="2" t="s">
        <v>20830</v>
      </c>
      <c r="M3497" s="5" t="s">
        <v>20831</v>
      </c>
      <c r="N3497" s="2">
        <v>1</v>
      </c>
      <c r="O3497" s="15"/>
      <c r="P3497" s="15"/>
    </row>
    <row r="3498" spans="1:16" x14ac:dyDescent="0.3">
      <c r="A3498" s="2">
        <v>1186</v>
      </c>
      <c r="B3498" s="2" t="s">
        <v>9880</v>
      </c>
      <c r="C3498" s="2" t="s">
        <v>273</v>
      </c>
      <c r="D3498" s="2" t="s">
        <v>10589</v>
      </c>
      <c r="E3498" s="3" t="s">
        <v>20832</v>
      </c>
      <c r="F3498" s="2" t="s">
        <v>20833</v>
      </c>
      <c r="G3498" s="4">
        <v>44680</v>
      </c>
      <c r="H3498" s="5" t="s">
        <v>20834</v>
      </c>
      <c r="I3498" s="2" t="s">
        <v>195</v>
      </c>
      <c r="J3498" s="2" t="s">
        <v>273</v>
      </c>
      <c r="K3498" s="3" t="s">
        <v>20835</v>
      </c>
      <c r="L3498" s="2" t="s">
        <v>20836</v>
      </c>
      <c r="M3498" s="5" t="s">
        <v>20837</v>
      </c>
      <c r="N3498" s="2">
        <v>1</v>
      </c>
      <c r="O3498" s="15"/>
      <c r="P3498" s="15"/>
    </row>
    <row r="3499" spans="1:16" x14ac:dyDescent="0.3">
      <c r="A3499" s="2">
        <v>473</v>
      </c>
      <c r="B3499" s="2" t="s">
        <v>9880</v>
      </c>
      <c r="C3499" s="2" t="s">
        <v>1418</v>
      </c>
      <c r="D3499" s="2" t="s">
        <v>13507</v>
      </c>
      <c r="E3499" s="3" t="s">
        <v>20838</v>
      </c>
      <c r="F3499" s="2" t="s">
        <v>20839</v>
      </c>
      <c r="G3499" s="4">
        <v>44721</v>
      </c>
      <c r="H3499" s="5" t="s">
        <v>20840</v>
      </c>
      <c r="I3499" s="2" t="s">
        <v>51</v>
      </c>
      <c r="J3499" s="2" t="s">
        <v>1418</v>
      </c>
      <c r="K3499" s="3" t="s">
        <v>20841</v>
      </c>
      <c r="L3499" s="2" t="s">
        <v>20842</v>
      </c>
      <c r="M3499" s="5" t="s">
        <v>20843</v>
      </c>
      <c r="N3499" s="2">
        <v>1</v>
      </c>
      <c r="O3499" s="15"/>
      <c r="P3499" s="15"/>
    </row>
    <row r="3500" spans="1:16" x14ac:dyDescent="0.3">
      <c r="A3500" s="2">
        <v>2825</v>
      </c>
      <c r="B3500" s="2" t="s">
        <v>9880</v>
      </c>
      <c r="C3500" s="2" t="s">
        <v>3295</v>
      </c>
      <c r="D3500" s="2" t="s">
        <v>10147</v>
      </c>
      <c r="E3500" s="3" t="s">
        <v>20844</v>
      </c>
      <c r="F3500" s="2" t="s">
        <v>20845</v>
      </c>
      <c r="G3500" s="4">
        <v>44798</v>
      </c>
      <c r="H3500" s="5" t="s">
        <v>20846</v>
      </c>
      <c r="I3500" s="2" t="s">
        <v>51</v>
      </c>
      <c r="J3500" s="2" t="s">
        <v>3295</v>
      </c>
      <c r="K3500" s="3" t="s">
        <v>20847</v>
      </c>
      <c r="L3500" s="2" t="s">
        <v>20848</v>
      </c>
      <c r="M3500" s="5" t="s">
        <v>20849</v>
      </c>
      <c r="N3500" s="2">
        <v>1</v>
      </c>
      <c r="O3500" s="15"/>
      <c r="P3500" s="15"/>
    </row>
    <row r="3501" spans="1:16" x14ac:dyDescent="0.3">
      <c r="A3501" s="2">
        <v>719</v>
      </c>
      <c r="B3501" s="2" t="s">
        <v>9880</v>
      </c>
      <c r="C3501" s="2" t="s">
        <v>4216</v>
      </c>
      <c r="D3501" s="2" t="s">
        <v>10686</v>
      </c>
      <c r="E3501" s="3" t="s">
        <v>20850</v>
      </c>
      <c r="F3501" s="2" t="s">
        <v>20851</v>
      </c>
      <c r="G3501" s="4">
        <v>44790</v>
      </c>
      <c r="H3501" s="5" t="s">
        <v>20852</v>
      </c>
      <c r="I3501" s="2" t="s">
        <v>10690</v>
      </c>
      <c r="J3501" s="2" t="s">
        <v>4216</v>
      </c>
      <c r="K3501" s="3" t="s">
        <v>20853</v>
      </c>
      <c r="L3501" s="2" t="s">
        <v>20851</v>
      </c>
      <c r="M3501" s="5" t="s">
        <v>20854</v>
      </c>
      <c r="N3501" s="2">
        <v>1</v>
      </c>
      <c r="O3501" s="15"/>
      <c r="P3501" s="15"/>
    </row>
    <row r="3502" spans="1:16" x14ac:dyDescent="0.3">
      <c r="A3502" s="2">
        <v>736</v>
      </c>
      <c r="B3502" s="2" t="s">
        <v>9880</v>
      </c>
      <c r="C3502" s="2" t="s">
        <v>4216</v>
      </c>
      <c r="D3502" s="2" t="s">
        <v>10686</v>
      </c>
      <c r="E3502" s="3" t="s">
        <v>20855</v>
      </c>
      <c r="F3502" s="2" t="s">
        <v>20856</v>
      </c>
      <c r="G3502" s="4">
        <v>44830</v>
      </c>
      <c r="H3502" s="5" t="s">
        <v>20857</v>
      </c>
      <c r="I3502" s="2" t="s">
        <v>10690</v>
      </c>
      <c r="J3502" s="2" t="s">
        <v>4216</v>
      </c>
      <c r="K3502" s="3" t="s">
        <v>20858</v>
      </c>
      <c r="L3502" s="2" t="s">
        <v>20856</v>
      </c>
      <c r="M3502" s="5" t="s">
        <v>20859</v>
      </c>
      <c r="N3502" s="2">
        <v>1</v>
      </c>
      <c r="O3502" s="15"/>
      <c r="P3502" s="15"/>
    </row>
    <row r="3503" spans="1:16" x14ac:dyDescent="0.3">
      <c r="A3503" s="2">
        <v>729</v>
      </c>
      <c r="B3503" s="2" t="s">
        <v>9880</v>
      </c>
      <c r="C3503" s="2" t="s">
        <v>4216</v>
      </c>
      <c r="D3503" s="2" t="s">
        <v>10686</v>
      </c>
      <c r="E3503" s="3" t="s">
        <v>20860</v>
      </c>
      <c r="F3503" s="2" t="s">
        <v>20861</v>
      </c>
      <c r="G3503" s="4">
        <v>44819</v>
      </c>
      <c r="H3503" s="5" t="s">
        <v>20862</v>
      </c>
      <c r="I3503" s="2" t="s">
        <v>10690</v>
      </c>
      <c r="J3503" s="2" t="s">
        <v>4216</v>
      </c>
      <c r="K3503" s="3" t="s">
        <v>20863</v>
      </c>
      <c r="L3503" s="2" t="s">
        <v>20861</v>
      </c>
      <c r="M3503" s="5" t="s">
        <v>20864</v>
      </c>
      <c r="N3503" s="2">
        <v>1</v>
      </c>
      <c r="O3503" s="15"/>
      <c r="P3503" s="15"/>
    </row>
    <row r="3504" spans="1:16" x14ac:dyDescent="0.3">
      <c r="A3504" s="2">
        <v>727</v>
      </c>
      <c r="B3504" s="2" t="s">
        <v>9880</v>
      </c>
      <c r="C3504" s="2" t="s">
        <v>4216</v>
      </c>
      <c r="D3504" s="2" t="s">
        <v>10686</v>
      </c>
      <c r="E3504" s="3" t="s">
        <v>20865</v>
      </c>
      <c r="F3504" s="2" t="s">
        <v>20866</v>
      </c>
      <c r="G3504" s="4">
        <v>44811</v>
      </c>
      <c r="H3504" s="5" t="s">
        <v>20867</v>
      </c>
      <c r="I3504" s="2" t="s">
        <v>10690</v>
      </c>
      <c r="J3504" s="2" t="s">
        <v>4216</v>
      </c>
      <c r="K3504" s="3" t="s">
        <v>20868</v>
      </c>
      <c r="L3504" s="2" t="s">
        <v>20866</v>
      </c>
      <c r="M3504" s="5" t="s">
        <v>20869</v>
      </c>
      <c r="N3504" s="2">
        <v>1</v>
      </c>
      <c r="O3504" s="15"/>
      <c r="P3504" s="15"/>
    </row>
    <row r="3505" spans="1:16" x14ac:dyDescent="0.3">
      <c r="A3505" s="2">
        <v>721</v>
      </c>
      <c r="B3505" s="2" t="s">
        <v>9880</v>
      </c>
      <c r="C3505" s="2" t="s">
        <v>4216</v>
      </c>
      <c r="D3505" s="2" t="s">
        <v>10686</v>
      </c>
      <c r="E3505" s="3" t="s">
        <v>20870</v>
      </c>
      <c r="F3505" s="2" t="s">
        <v>20871</v>
      </c>
      <c r="G3505" s="4">
        <v>44791</v>
      </c>
      <c r="H3505" s="5" t="s">
        <v>20872</v>
      </c>
      <c r="I3505" s="2" t="s">
        <v>10690</v>
      </c>
      <c r="J3505" s="2" t="s">
        <v>4216</v>
      </c>
      <c r="K3505" s="3" t="s">
        <v>20873</v>
      </c>
      <c r="L3505" s="2" t="s">
        <v>20871</v>
      </c>
      <c r="M3505" s="5" t="s">
        <v>20874</v>
      </c>
      <c r="N3505" s="2">
        <v>1</v>
      </c>
      <c r="O3505" s="15"/>
      <c r="P3505" s="15"/>
    </row>
    <row r="3506" spans="1:16" x14ac:dyDescent="0.3">
      <c r="A3506" s="2">
        <v>3155</v>
      </c>
      <c r="B3506" s="2" t="s">
        <v>9880</v>
      </c>
      <c r="C3506" s="2" t="s">
        <v>3698</v>
      </c>
      <c r="D3506" s="2" t="s">
        <v>20875</v>
      </c>
      <c r="E3506" s="3" t="s">
        <v>20876</v>
      </c>
      <c r="F3506" s="2" t="s">
        <v>20877</v>
      </c>
      <c r="G3506" s="4">
        <v>44670</v>
      </c>
      <c r="H3506" s="5" t="s">
        <v>20878</v>
      </c>
      <c r="I3506" s="2" t="s">
        <v>51</v>
      </c>
      <c r="J3506" s="2" t="s">
        <v>3698</v>
      </c>
      <c r="K3506" s="3" t="s">
        <v>20879</v>
      </c>
      <c r="L3506" s="2"/>
      <c r="M3506" s="5" t="s">
        <v>20880</v>
      </c>
      <c r="N3506" s="2">
        <v>0</v>
      </c>
      <c r="O3506" s="15"/>
      <c r="P3506" s="15"/>
    </row>
    <row r="3507" spans="1:16" x14ac:dyDescent="0.3">
      <c r="A3507" s="2">
        <v>737</v>
      </c>
      <c r="B3507" s="2" t="s">
        <v>9880</v>
      </c>
      <c r="C3507" s="2" t="s">
        <v>4216</v>
      </c>
      <c r="D3507" s="2" t="s">
        <v>10686</v>
      </c>
      <c r="E3507" s="3" t="s">
        <v>20881</v>
      </c>
      <c r="F3507" s="2" t="s">
        <v>20882</v>
      </c>
      <c r="G3507" s="4">
        <v>44831</v>
      </c>
      <c r="H3507" s="5" t="s">
        <v>20883</v>
      </c>
      <c r="I3507" s="2" t="s">
        <v>10690</v>
      </c>
      <c r="J3507" s="2" t="s">
        <v>4216</v>
      </c>
      <c r="K3507" s="3" t="s">
        <v>20884</v>
      </c>
      <c r="L3507" s="2" t="s">
        <v>20882</v>
      </c>
      <c r="M3507" s="5" t="s">
        <v>20885</v>
      </c>
      <c r="N3507" s="2">
        <v>1</v>
      </c>
      <c r="O3507" s="15"/>
      <c r="P3507" s="15"/>
    </row>
    <row r="3508" spans="1:16" x14ac:dyDescent="0.3">
      <c r="A3508" s="2">
        <v>963</v>
      </c>
      <c r="B3508" s="2" t="s">
        <v>9880</v>
      </c>
      <c r="C3508" s="2" t="s">
        <v>154</v>
      </c>
      <c r="D3508" s="2" t="s">
        <v>10395</v>
      </c>
      <c r="E3508" s="3" t="s">
        <v>20886</v>
      </c>
      <c r="F3508" s="2" t="s">
        <v>20887</v>
      </c>
      <c r="G3508" s="4">
        <v>44795</v>
      </c>
      <c r="H3508" s="5" t="s">
        <v>2885</v>
      </c>
      <c r="I3508" s="2" t="s">
        <v>51</v>
      </c>
      <c r="J3508" s="2" t="s">
        <v>154</v>
      </c>
      <c r="K3508" s="3" t="s">
        <v>20888</v>
      </c>
      <c r="L3508" s="2" t="s">
        <v>20889</v>
      </c>
      <c r="M3508" s="5" t="s">
        <v>20890</v>
      </c>
      <c r="N3508" s="2">
        <v>1</v>
      </c>
      <c r="O3508" s="15"/>
      <c r="P3508" s="15"/>
    </row>
    <row r="3509" spans="1:16" x14ac:dyDescent="0.3">
      <c r="A3509" s="2">
        <v>927</v>
      </c>
      <c r="B3509" s="2" t="s">
        <v>9880</v>
      </c>
      <c r="C3509" s="2" t="s">
        <v>154</v>
      </c>
      <c r="D3509" s="2" t="s">
        <v>11915</v>
      </c>
      <c r="E3509" s="3" t="s">
        <v>20891</v>
      </c>
      <c r="F3509" s="2" t="s">
        <v>20892</v>
      </c>
      <c r="G3509" s="4">
        <v>44602</v>
      </c>
      <c r="H3509" s="5" t="s">
        <v>20893</v>
      </c>
      <c r="I3509" s="2" t="s">
        <v>51</v>
      </c>
      <c r="J3509" s="2" t="s">
        <v>154</v>
      </c>
      <c r="K3509" s="3" t="s">
        <v>20894</v>
      </c>
      <c r="L3509" s="2" t="s">
        <v>20895</v>
      </c>
      <c r="M3509" s="5" t="s">
        <v>20896</v>
      </c>
      <c r="N3509" s="2">
        <v>1</v>
      </c>
      <c r="O3509" s="15"/>
      <c r="P3509" s="15"/>
    </row>
    <row r="3510" spans="1:16" x14ac:dyDescent="0.3">
      <c r="A3510" s="2">
        <v>946</v>
      </c>
      <c r="B3510" s="2" t="s">
        <v>9880</v>
      </c>
      <c r="C3510" s="2" t="s">
        <v>154</v>
      </c>
      <c r="D3510" s="2" t="s">
        <v>20897</v>
      </c>
      <c r="E3510" s="3" t="s">
        <v>20898</v>
      </c>
      <c r="F3510" s="2" t="s">
        <v>20899</v>
      </c>
      <c r="G3510" s="4">
        <v>44610</v>
      </c>
      <c r="H3510" s="5" t="s">
        <v>20900</v>
      </c>
      <c r="I3510" s="2" t="s">
        <v>51</v>
      </c>
      <c r="J3510" s="2" t="s">
        <v>154</v>
      </c>
      <c r="K3510" s="3" t="s">
        <v>20901</v>
      </c>
      <c r="L3510" s="2" t="s">
        <v>20902</v>
      </c>
      <c r="M3510" s="5" t="s">
        <v>20903</v>
      </c>
      <c r="N3510" s="2">
        <v>1</v>
      </c>
      <c r="O3510" s="15"/>
      <c r="P3510" s="15"/>
    </row>
    <row r="3511" spans="1:16" x14ac:dyDescent="0.3">
      <c r="A3511" s="2">
        <v>923</v>
      </c>
      <c r="B3511" s="2" t="s">
        <v>9880</v>
      </c>
      <c r="C3511" s="2" t="s">
        <v>154</v>
      </c>
      <c r="D3511" s="2" t="s">
        <v>250</v>
      </c>
      <c r="E3511" s="3" t="s">
        <v>20904</v>
      </c>
      <c r="F3511" s="2" t="s">
        <v>20905</v>
      </c>
      <c r="G3511" s="4">
        <v>44769</v>
      </c>
      <c r="H3511" s="5" t="s">
        <v>20906</v>
      </c>
      <c r="I3511" s="2" t="s">
        <v>51</v>
      </c>
      <c r="J3511" s="2" t="s">
        <v>154</v>
      </c>
      <c r="K3511" s="3" t="s">
        <v>20907</v>
      </c>
      <c r="L3511" s="2" t="s">
        <v>20908</v>
      </c>
      <c r="M3511" s="5" t="s">
        <v>20909</v>
      </c>
      <c r="N3511" s="2">
        <v>1</v>
      </c>
      <c r="O3511" s="15"/>
      <c r="P3511" s="15"/>
    </row>
    <row r="3512" spans="1:16" x14ac:dyDescent="0.3">
      <c r="A3512" s="2">
        <v>2256</v>
      </c>
      <c r="B3512" s="2" t="s">
        <v>9880</v>
      </c>
      <c r="C3512" s="2" t="s">
        <v>10661</v>
      </c>
      <c r="D3512" s="2" t="s">
        <v>20910</v>
      </c>
      <c r="E3512" s="3" t="s">
        <v>20911</v>
      </c>
      <c r="F3512" s="2" t="s">
        <v>20912</v>
      </c>
      <c r="G3512" s="4">
        <v>44834</v>
      </c>
      <c r="H3512" s="5" t="s">
        <v>2885</v>
      </c>
      <c r="I3512" s="2" t="s">
        <v>51</v>
      </c>
      <c r="J3512" s="2" t="s">
        <v>10661</v>
      </c>
      <c r="K3512" s="3" t="s">
        <v>20913</v>
      </c>
      <c r="L3512" s="2" t="s">
        <v>20914</v>
      </c>
      <c r="M3512" s="5" t="s">
        <v>20915</v>
      </c>
      <c r="N3512" s="2">
        <v>1</v>
      </c>
      <c r="O3512" s="15"/>
      <c r="P3512" s="15"/>
    </row>
    <row r="3513" spans="1:16" x14ac:dyDescent="0.3">
      <c r="A3513" s="2">
        <v>2254</v>
      </c>
      <c r="B3513" s="2" t="s">
        <v>9880</v>
      </c>
      <c r="C3513" s="2" t="s">
        <v>10661</v>
      </c>
      <c r="D3513" s="2" t="s">
        <v>20910</v>
      </c>
      <c r="E3513" s="3" t="s">
        <v>20916</v>
      </c>
      <c r="F3513" s="2" t="s">
        <v>20917</v>
      </c>
      <c r="G3513" s="4">
        <v>44825</v>
      </c>
      <c r="H3513" s="5" t="s">
        <v>2885</v>
      </c>
      <c r="I3513" s="2" t="s">
        <v>51</v>
      </c>
      <c r="J3513" s="2" t="s">
        <v>10661</v>
      </c>
      <c r="K3513" s="3" t="s">
        <v>20918</v>
      </c>
      <c r="L3513" s="2" t="s">
        <v>20919</v>
      </c>
      <c r="M3513" s="5" t="s">
        <v>20920</v>
      </c>
      <c r="N3513" s="2">
        <v>1</v>
      </c>
      <c r="O3513" s="15"/>
      <c r="P3513" s="15"/>
    </row>
    <row r="3514" spans="1:16" x14ac:dyDescent="0.3">
      <c r="A3514" s="2">
        <v>2253</v>
      </c>
      <c r="B3514" s="2" t="s">
        <v>9880</v>
      </c>
      <c r="C3514" s="2" t="s">
        <v>10661</v>
      </c>
      <c r="D3514" s="2" t="s">
        <v>20910</v>
      </c>
      <c r="E3514" s="3" t="s">
        <v>20921</v>
      </c>
      <c r="F3514" s="2" t="s">
        <v>20922</v>
      </c>
      <c r="G3514" s="4">
        <v>44734</v>
      </c>
      <c r="H3514" s="5" t="s">
        <v>2885</v>
      </c>
      <c r="I3514" s="2" t="s">
        <v>51</v>
      </c>
      <c r="J3514" s="2" t="s">
        <v>10661</v>
      </c>
      <c r="K3514" s="3" t="s">
        <v>20923</v>
      </c>
      <c r="L3514" s="2" t="s">
        <v>20922</v>
      </c>
      <c r="M3514" s="5" t="s">
        <v>20924</v>
      </c>
      <c r="N3514" s="2">
        <v>1</v>
      </c>
      <c r="O3514" s="15"/>
      <c r="P3514" s="15"/>
    </row>
    <row r="3515" spans="1:16" x14ac:dyDescent="0.3">
      <c r="A3515" s="2">
        <v>342</v>
      </c>
      <c r="B3515" s="2" t="s">
        <v>9880</v>
      </c>
      <c r="C3515" s="2" t="s">
        <v>99</v>
      </c>
      <c r="D3515" s="2" t="s">
        <v>10160</v>
      </c>
      <c r="E3515" s="3" t="s">
        <v>20925</v>
      </c>
      <c r="F3515" s="2" t="s">
        <v>20926</v>
      </c>
      <c r="G3515" s="4">
        <v>44747</v>
      </c>
      <c r="H3515" s="5" t="s">
        <v>2885</v>
      </c>
      <c r="I3515" s="2" t="s">
        <v>51</v>
      </c>
      <c r="J3515" s="2" t="s">
        <v>99</v>
      </c>
      <c r="K3515" s="3" t="s">
        <v>20927</v>
      </c>
      <c r="L3515" s="2" t="s">
        <v>20928</v>
      </c>
      <c r="M3515" s="5" t="s">
        <v>20929</v>
      </c>
      <c r="N3515" s="2">
        <v>1</v>
      </c>
      <c r="O3515" s="15"/>
      <c r="P3515" s="15"/>
    </row>
    <row r="3516" spans="1:16" x14ac:dyDescent="0.3">
      <c r="A3516" s="2">
        <v>3116</v>
      </c>
      <c r="B3516" s="2" t="s">
        <v>9880</v>
      </c>
      <c r="C3516" s="2" t="s">
        <v>4224</v>
      </c>
      <c r="D3516" s="2" t="s">
        <v>10500</v>
      </c>
      <c r="E3516" s="3" t="s">
        <v>20930</v>
      </c>
      <c r="F3516" s="2" t="s">
        <v>20931</v>
      </c>
      <c r="G3516" s="4">
        <v>44659</v>
      </c>
      <c r="H3516" s="5" t="s">
        <v>20932</v>
      </c>
      <c r="I3516" s="2" t="s">
        <v>571</v>
      </c>
      <c r="J3516" s="2" t="s">
        <v>4224</v>
      </c>
      <c r="K3516" s="3" t="s">
        <v>20933</v>
      </c>
      <c r="L3516" s="2" t="s">
        <v>20934</v>
      </c>
      <c r="M3516" s="5" t="s">
        <v>20935</v>
      </c>
      <c r="N3516" s="2">
        <v>1</v>
      </c>
      <c r="O3516" s="15"/>
      <c r="P3516" s="15"/>
    </row>
    <row r="3517" spans="1:16" x14ac:dyDescent="0.3">
      <c r="A3517" s="2">
        <v>3079</v>
      </c>
      <c r="B3517" s="2" t="s">
        <v>9880</v>
      </c>
      <c r="C3517" s="2" t="s">
        <v>4224</v>
      </c>
      <c r="D3517" s="2" t="s">
        <v>20936</v>
      </c>
      <c r="E3517" s="3" t="s">
        <v>20937</v>
      </c>
      <c r="F3517" s="2" t="s">
        <v>20938</v>
      </c>
      <c r="G3517" s="4">
        <v>44610</v>
      </c>
      <c r="H3517" s="5" t="s">
        <v>2885</v>
      </c>
      <c r="I3517" s="2" t="s">
        <v>571</v>
      </c>
      <c r="J3517" s="2" t="s">
        <v>4224</v>
      </c>
      <c r="K3517" s="3" t="s">
        <v>20939</v>
      </c>
      <c r="L3517" s="2" t="s">
        <v>20940</v>
      </c>
      <c r="M3517" s="5" t="s">
        <v>20941</v>
      </c>
      <c r="N3517" s="2">
        <v>1</v>
      </c>
      <c r="O3517" s="15"/>
      <c r="P3517" s="15"/>
    </row>
    <row r="3518" spans="1:16" x14ac:dyDescent="0.3">
      <c r="A3518" s="2">
        <v>3080</v>
      </c>
      <c r="B3518" s="2" t="s">
        <v>9880</v>
      </c>
      <c r="C3518" s="2" t="s">
        <v>4224</v>
      </c>
      <c r="D3518" s="2" t="s">
        <v>20936</v>
      </c>
      <c r="E3518" s="3" t="s">
        <v>20942</v>
      </c>
      <c r="F3518" s="2" t="s">
        <v>20943</v>
      </c>
      <c r="G3518" s="4">
        <v>44653</v>
      </c>
      <c r="H3518" s="5" t="s">
        <v>2885</v>
      </c>
      <c r="I3518" s="2" t="s">
        <v>571</v>
      </c>
      <c r="J3518" s="2" t="s">
        <v>4224</v>
      </c>
      <c r="K3518" s="3" t="s">
        <v>20939</v>
      </c>
      <c r="L3518" s="2" t="s">
        <v>20940</v>
      </c>
      <c r="M3518" s="5" t="s">
        <v>20941</v>
      </c>
      <c r="N3518" s="2">
        <v>1</v>
      </c>
      <c r="O3518" s="15"/>
      <c r="P3518" s="15"/>
    </row>
    <row r="3519" spans="1:16" x14ac:dyDescent="0.3">
      <c r="A3519" s="2">
        <v>1172</v>
      </c>
      <c r="B3519" s="2" t="s">
        <v>9880</v>
      </c>
      <c r="C3519" s="2" t="s">
        <v>273</v>
      </c>
      <c r="D3519" s="2" t="s">
        <v>11196</v>
      </c>
      <c r="E3519" s="3" t="s">
        <v>20944</v>
      </c>
      <c r="F3519" s="2" t="s">
        <v>20945</v>
      </c>
      <c r="G3519" s="4">
        <v>44727</v>
      </c>
      <c r="H3519" s="5" t="s">
        <v>20946</v>
      </c>
      <c r="I3519" s="2" t="s">
        <v>195</v>
      </c>
      <c r="J3519" s="2" t="s">
        <v>273</v>
      </c>
      <c r="K3519" s="3" t="s">
        <v>20947</v>
      </c>
      <c r="L3519" s="2" t="s">
        <v>20948</v>
      </c>
      <c r="M3519" s="5" t="s">
        <v>20949</v>
      </c>
      <c r="N3519" s="2">
        <v>1</v>
      </c>
      <c r="O3519" s="15"/>
      <c r="P3519" s="15"/>
    </row>
    <row r="3520" spans="1:16" x14ac:dyDescent="0.3">
      <c r="A3520" s="2">
        <v>755</v>
      </c>
      <c r="B3520" s="2" t="s">
        <v>9880</v>
      </c>
      <c r="C3520" s="2" t="s">
        <v>4216</v>
      </c>
      <c r="D3520" s="2" t="s">
        <v>13749</v>
      </c>
      <c r="E3520" s="3" t="s">
        <v>20950</v>
      </c>
      <c r="F3520" s="2" t="s">
        <v>20951</v>
      </c>
      <c r="G3520" s="4">
        <v>44673</v>
      </c>
      <c r="H3520" s="5" t="s">
        <v>20952</v>
      </c>
      <c r="I3520" s="2" t="s">
        <v>51</v>
      </c>
      <c r="J3520" s="2" t="s">
        <v>4216</v>
      </c>
      <c r="K3520" s="3" t="s">
        <v>20953</v>
      </c>
      <c r="L3520" s="2" t="s">
        <v>20954</v>
      </c>
      <c r="M3520" s="5" t="s">
        <v>20955</v>
      </c>
      <c r="N3520" s="2">
        <v>1</v>
      </c>
      <c r="O3520" s="15"/>
      <c r="P3520" s="15"/>
    </row>
    <row r="3521" spans="1:16" x14ac:dyDescent="0.3">
      <c r="A3521" s="2">
        <v>754</v>
      </c>
      <c r="B3521" s="2" t="s">
        <v>9880</v>
      </c>
      <c r="C3521" s="2" t="s">
        <v>4216</v>
      </c>
      <c r="D3521" s="2" t="s">
        <v>13749</v>
      </c>
      <c r="E3521" s="3" t="s">
        <v>20956</v>
      </c>
      <c r="F3521" s="2" t="s">
        <v>20957</v>
      </c>
      <c r="G3521" s="4">
        <v>44671</v>
      </c>
      <c r="H3521" s="5" t="s">
        <v>20958</v>
      </c>
      <c r="I3521" s="2" t="s">
        <v>51</v>
      </c>
      <c r="J3521" s="2" t="s">
        <v>4216</v>
      </c>
      <c r="K3521" s="3" t="s">
        <v>20959</v>
      </c>
      <c r="L3521" s="2" t="s">
        <v>20960</v>
      </c>
      <c r="M3521" s="5" t="s">
        <v>20961</v>
      </c>
      <c r="N3521" s="2">
        <v>1</v>
      </c>
      <c r="O3521" s="15"/>
      <c r="P3521" s="15"/>
    </row>
    <row r="3522" spans="1:16" x14ac:dyDescent="0.3">
      <c r="A3522" s="2">
        <v>753</v>
      </c>
      <c r="B3522" s="2" t="s">
        <v>9880</v>
      </c>
      <c r="C3522" s="2" t="s">
        <v>4216</v>
      </c>
      <c r="D3522" s="2" t="s">
        <v>13749</v>
      </c>
      <c r="E3522" s="3" t="s">
        <v>20962</v>
      </c>
      <c r="F3522" s="2" t="s">
        <v>20963</v>
      </c>
      <c r="G3522" s="4">
        <v>44669</v>
      </c>
      <c r="H3522" s="5" t="s">
        <v>20964</v>
      </c>
      <c r="I3522" s="2" t="s">
        <v>51</v>
      </c>
      <c r="J3522" s="2" t="s">
        <v>4216</v>
      </c>
      <c r="K3522" s="3" t="s">
        <v>20965</v>
      </c>
      <c r="L3522" s="2" t="s">
        <v>20966</v>
      </c>
      <c r="M3522" s="5" t="s">
        <v>20967</v>
      </c>
      <c r="N3522" s="2">
        <v>1</v>
      </c>
      <c r="O3522" s="15"/>
      <c r="P3522" s="15"/>
    </row>
    <row r="3523" spans="1:16" x14ac:dyDescent="0.3">
      <c r="A3523" s="2">
        <v>902</v>
      </c>
      <c r="B3523" s="2" t="s">
        <v>9880</v>
      </c>
      <c r="C3523" s="2" t="s">
        <v>2849</v>
      </c>
      <c r="D3523" s="2" t="s">
        <v>13749</v>
      </c>
      <c r="E3523" s="3" t="s">
        <v>20968</v>
      </c>
      <c r="F3523" s="2" t="s">
        <v>20969</v>
      </c>
      <c r="G3523" s="4">
        <v>44656</v>
      </c>
      <c r="H3523" s="5" t="s">
        <v>20970</v>
      </c>
      <c r="I3523" s="2" t="s">
        <v>51</v>
      </c>
      <c r="J3523" s="2" t="s">
        <v>2849</v>
      </c>
      <c r="K3523" s="3" t="s">
        <v>20971</v>
      </c>
      <c r="L3523" s="2" t="s">
        <v>20972</v>
      </c>
      <c r="M3523" s="5" t="s">
        <v>20973</v>
      </c>
      <c r="N3523" s="2">
        <v>1</v>
      </c>
      <c r="O3523" s="15"/>
      <c r="P3523" s="15"/>
    </row>
    <row r="3524" spans="1:16" x14ac:dyDescent="0.3">
      <c r="A3524" s="2">
        <v>752</v>
      </c>
      <c r="B3524" s="2" t="s">
        <v>9880</v>
      </c>
      <c r="C3524" s="2" t="s">
        <v>4216</v>
      </c>
      <c r="D3524" s="2" t="s">
        <v>13749</v>
      </c>
      <c r="E3524" s="3" t="s">
        <v>20974</v>
      </c>
      <c r="F3524" s="2" t="s">
        <v>20975</v>
      </c>
      <c r="G3524" s="4">
        <v>44665</v>
      </c>
      <c r="H3524" s="5" t="s">
        <v>20976</v>
      </c>
      <c r="I3524" s="2" t="s">
        <v>51</v>
      </c>
      <c r="J3524" s="2" t="s">
        <v>4216</v>
      </c>
      <c r="K3524" s="3" t="s">
        <v>20977</v>
      </c>
      <c r="L3524" s="2" t="s">
        <v>20978</v>
      </c>
      <c r="M3524" s="5" t="s">
        <v>20979</v>
      </c>
      <c r="N3524" s="2">
        <v>1</v>
      </c>
      <c r="O3524" s="15"/>
      <c r="P3524" s="15"/>
    </row>
    <row r="3525" spans="1:16" x14ac:dyDescent="0.3">
      <c r="A3525" s="2">
        <v>1908</v>
      </c>
      <c r="B3525" s="2" t="s">
        <v>9880</v>
      </c>
      <c r="C3525" s="2" t="s">
        <v>925</v>
      </c>
      <c r="D3525" s="2" t="s">
        <v>19316</v>
      </c>
      <c r="E3525" s="3" t="s">
        <v>20980</v>
      </c>
      <c r="F3525" s="2" t="s">
        <v>20981</v>
      </c>
      <c r="G3525" s="4">
        <v>44571</v>
      </c>
      <c r="H3525" s="5" t="s">
        <v>20982</v>
      </c>
      <c r="I3525" s="2" t="s">
        <v>571</v>
      </c>
      <c r="J3525" s="2" t="s">
        <v>925</v>
      </c>
      <c r="K3525" s="3" t="s">
        <v>20983</v>
      </c>
      <c r="L3525" s="2" t="s">
        <v>20984</v>
      </c>
      <c r="M3525" s="5" t="s">
        <v>20985</v>
      </c>
      <c r="N3525" s="2">
        <v>1</v>
      </c>
      <c r="O3525" s="15"/>
      <c r="P3525" s="15"/>
    </row>
    <row r="3526" spans="1:16" x14ac:dyDescent="0.3">
      <c r="A3526" s="2">
        <v>1917</v>
      </c>
      <c r="B3526" s="2" t="s">
        <v>9880</v>
      </c>
      <c r="C3526" s="2" t="s">
        <v>925</v>
      </c>
      <c r="D3526" s="2" t="s">
        <v>10464</v>
      </c>
      <c r="E3526" s="3" t="s">
        <v>20986</v>
      </c>
      <c r="F3526" s="2" t="s">
        <v>20987</v>
      </c>
      <c r="G3526" s="4">
        <v>44677</v>
      </c>
      <c r="H3526" s="5" t="s">
        <v>2885</v>
      </c>
      <c r="I3526" s="2" t="s">
        <v>571</v>
      </c>
      <c r="J3526" s="2" t="s">
        <v>925</v>
      </c>
      <c r="K3526" s="3" t="s">
        <v>20988</v>
      </c>
      <c r="L3526" s="2" t="s">
        <v>20989</v>
      </c>
      <c r="M3526" s="5" t="s">
        <v>20990</v>
      </c>
      <c r="N3526" s="2">
        <v>1</v>
      </c>
      <c r="O3526" s="15"/>
      <c r="P3526" s="15"/>
    </row>
    <row r="3527" spans="1:16" x14ac:dyDescent="0.3">
      <c r="A3527" s="2">
        <v>1915</v>
      </c>
      <c r="B3527" s="2" t="s">
        <v>9880</v>
      </c>
      <c r="C3527" s="2" t="s">
        <v>925</v>
      </c>
      <c r="D3527" s="2" t="s">
        <v>10464</v>
      </c>
      <c r="E3527" s="3" t="s">
        <v>20991</v>
      </c>
      <c r="F3527" s="2" t="s">
        <v>20992</v>
      </c>
      <c r="G3527" s="4">
        <v>44670</v>
      </c>
      <c r="H3527" s="5" t="s">
        <v>2885</v>
      </c>
      <c r="I3527" s="2" t="s">
        <v>571</v>
      </c>
      <c r="J3527" s="2" t="s">
        <v>925</v>
      </c>
      <c r="K3527" s="3" t="s">
        <v>20993</v>
      </c>
      <c r="L3527" s="2" t="s">
        <v>20994</v>
      </c>
      <c r="M3527" s="5" t="s">
        <v>20995</v>
      </c>
      <c r="N3527" s="2">
        <v>1</v>
      </c>
      <c r="O3527" s="15"/>
      <c r="P3527" s="15"/>
    </row>
    <row r="3528" spans="1:16" x14ac:dyDescent="0.3">
      <c r="A3528" s="2">
        <v>1921</v>
      </c>
      <c r="B3528" s="2" t="s">
        <v>9880</v>
      </c>
      <c r="C3528" s="2" t="s">
        <v>925</v>
      </c>
      <c r="D3528" s="2" t="s">
        <v>10464</v>
      </c>
      <c r="E3528" s="3" t="s">
        <v>20996</v>
      </c>
      <c r="F3528" s="2" t="s">
        <v>20997</v>
      </c>
      <c r="G3528" s="4">
        <v>44722</v>
      </c>
      <c r="H3528" s="5" t="s">
        <v>2885</v>
      </c>
      <c r="I3528" s="2" t="s">
        <v>571</v>
      </c>
      <c r="J3528" s="2" t="s">
        <v>925</v>
      </c>
      <c r="K3528" s="3" t="s">
        <v>20998</v>
      </c>
      <c r="L3528" s="2" t="s">
        <v>20999</v>
      </c>
      <c r="M3528" s="5" t="s">
        <v>21000</v>
      </c>
      <c r="N3528" s="2">
        <v>1</v>
      </c>
      <c r="O3528" s="15"/>
      <c r="P3528" s="15"/>
    </row>
    <row r="3529" spans="1:16" x14ac:dyDescent="0.3">
      <c r="A3529" s="2">
        <v>1919</v>
      </c>
      <c r="B3529" s="2" t="s">
        <v>9880</v>
      </c>
      <c r="C3529" s="2" t="s">
        <v>925</v>
      </c>
      <c r="D3529" s="2" t="s">
        <v>10464</v>
      </c>
      <c r="E3529" s="3" t="s">
        <v>21001</v>
      </c>
      <c r="F3529" s="2" t="s">
        <v>21002</v>
      </c>
      <c r="G3529" s="4">
        <v>44722</v>
      </c>
      <c r="H3529" s="5" t="s">
        <v>2885</v>
      </c>
      <c r="I3529" s="2" t="s">
        <v>571</v>
      </c>
      <c r="J3529" s="2" t="s">
        <v>925</v>
      </c>
      <c r="K3529" s="3" t="s">
        <v>21003</v>
      </c>
      <c r="L3529" s="2" t="s">
        <v>21004</v>
      </c>
      <c r="M3529" s="5" t="s">
        <v>21005</v>
      </c>
      <c r="N3529" s="2">
        <v>1</v>
      </c>
      <c r="O3529" s="15"/>
      <c r="P3529" s="15"/>
    </row>
    <row r="3530" spans="1:16" x14ac:dyDescent="0.3">
      <c r="A3530" s="2">
        <v>1918</v>
      </c>
      <c r="B3530" s="2" t="s">
        <v>9880</v>
      </c>
      <c r="C3530" s="2" t="s">
        <v>925</v>
      </c>
      <c r="D3530" s="2" t="s">
        <v>10464</v>
      </c>
      <c r="E3530" s="3" t="s">
        <v>21006</v>
      </c>
      <c r="F3530" s="2" t="s">
        <v>21007</v>
      </c>
      <c r="G3530" s="4">
        <v>44711</v>
      </c>
      <c r="H3530" s="5" t="s">
        <v>2885</v>
      </c>
      <c r="I3530" s="2" t="s">
        <v>571</v>
      </c>
      <c r="J3530" s="2" t="s">
        <v>925</v>
      </c>
      <c r="K3530" s="3" t="s">
        <v>21008</v>
      </c>
      <c r="L3530" s="2" t="s">
        <v>21009</v>
      </c>
      <c r="M3530" s="5" t="s">
        <v>21010</v>
      </c>
      <c r="N3530" s="2">
        <v>1</v>
      </c>
      <c r="O3530" s="15"/>
      <c r="P3530" s="15"/>
    </row>
    <row r="3531" spans="1:16" x14ac:dyDescent="0.3">
      <c r="A3531" s="2">
        <v>1945</v>
      </c>
      <c r="B3531" s="2" t="s">
        <v>9880</v>
      </c>
      <c r="C3531" s="2" t="s">
        <v>925</v>
      </c>
      <c r="D3531" s="2" t="s">
        <v>21011</v>
      </c>
      <c r="E3531" s="3" t="s">
        <v>21012</v>
      </c>
      <c r="F3531" s="2" t="s">
        <v>21007</v>
      </c>
      <c r="G3531" s="4">
        <v>44711</v>
      </c>
      <c r="H3531" s="5" t="s">
        <v>21013</v>
      </c>
      <c r="I3531" s="2" t="s">
        <v>571</v>
      </c>
      <c r="J3531" s="2" t="s">
        <v>925</v>
      </c>
      <c r="K3531" s="3" t="s">
        <v>21008</v>
      </c>
      <c r="L3531" s="2" t="s">
        <v>21009</v>
      </c>
      <c r="M3531" s="5" t="s">
        <v>21010</v>
      </c>
      <c r="N3531" s="2">
        <v>1</v>
      </c>
      <c r="O3531" s="15"/>
      <c r="P3531" s="15"/>
    </row>
    <row r="3532" spans="1:16" x14ac:dyDescent="0.3">
      <c r="A3532" s="2">
        <v>1929</v>
      </c>
      <c r="B3532" s="2" t="s">
        <v>9880</v>
      </c>
      <c r="C3532" s="2" t="s">
        <v>925</v>
      </c>
      <c r="D3532" s="2" t="s">
        <v>10464</v>
      </c>
      <c r="E3532" s="3" t="s">
        <v>21014</v>
      </c>
      <c r="F3532" s="2" t="s">
        <v>21015</v>
      </c>
      <c r="G3532" s="4">
        <v>44800</v>
      </c>
      <c r="H3532" s="5" t="s">
        <v>2885</v>
      </c>
      <c r="I3532" s="2" t="s">
        <v>571</v>
      </c>
      <c r="J3532" s="2" t="s">
        <v>925</v>
      </c>
      <c r="K3532" s="3" t="s">
        <v>21016</v>
      </c>
      <c r="L3532" s="2" t="s">
        <v>21017</v>
      </c>
      <c r="M3532" s="5" t="s">
        <v>21018</v>
      </c>
      <c r="N3532" s="2">
        <v>1</v>
      </c>
      <c r="O3532" s="15"/>
      <c r="P3532" s="15"/>
    </row>
    <row r="3533" spans="1:16" x14ac:dyDescent="0.3">
      <c r="A3533" s="2">
        <v>1916</v>
      </c>
      <c r="B3533" s="2" t="s">
        <v>9880</v>
      </c>
      <c r="C3533" s="2" t="s">
        <v>925</v>
      </c>
      <c r="D3533" s="2" t="s">
        <v>10464</v>
      </c>
      <c r="E3533" s="3" t="s">
        <v>21019</v>
      </c>
      <c r="F3533" s="2" t="s">
        <v>21020</v>
      </c>
      <c r="G3533" s="4">
        <v>44677</v>
      </c>
      <c r="H3533" s="5" t="s">
        <v>2885</v>
      </c>
      <c r="I3533" s="2" t="s">
        <v>571</v>
      </c>
      <c r="J3533" s="2" t="s">
        <v>925</v>
      </c>
      <c r="K3533" s="3" t="s">
        <v>21021</v>
      </c>
      <c r="L3533" s="2" t="s">
        <v>21022</v>
      </c>
      <c r="M3533" s="5" t="s">
        <v>21023</v>
      </c>
      <c r="N3533" s="2">
        <v>1</v>
      </c>
      <c r="O3533" s="15"/>
      <c r="P3533" s="15"/>
    </row>
    <row r="3534" spans="1:16" x14ac:dyDescent="0.3">
      <c r="A3534" s="2">
        <v>1914</v>
      </c>
      <c r="B3534" s="2" t="s">
        <v>9880</v>
      </c>
      <c r="C3534" s="2" t="s">
        <v>925</v>
      </c>
      <c r="D3534" s="2" t="s">
        <v>10464</v>
      </c>
      <c r="E3534" s="3" t="s">
        <v>21024</v>
      </c>
      <c r="F3534" s="2" t="s">
        <v>21025</v>
      </c>
      <c r="G3534" s="4">
        <v>44663</v>
      </c>
      <c r="H3534" s="5" t="s">
        <v>2885</v>
      </c>
      <c r="I3534" s="2" t="s">
        <v>571</v>
      </c>
      <c r="J3534" s="2" t="s">
        <v>925</v>
      </c>
      <c r="K3534" s="3" t="s">
        <v>21026</v>
      </c>
      <c r="L3534" s="2" t="s">
        <v>21027</v>
      </c>
      <c r="M3534" s="5" t="s">
        <v>21028</v>
      </c>
      <c r="N3534" s="2">
        <v>1</v>
      </c>
      <c r="O3534" s="15"/>
      <c r="P3534" s="15"/>
    </row>
    <row r="3535" spans="1:16" x14ac:dyDescent="0.3">
      <c r="A3535" s="2">
        <v>1911</v>
      </c>
      <c r="B3535" s="2" t="s">
        <v>9880</v>
      </c>
      <c r="C3535" s="2" t="s">
        <v>925</v>
      </c>
      <c r="D3535" s="2" t="s">
        <v>10464</v>
      </c>
      <c r="E3535" s="3" t="s">
        <v>21029</v>
      </c>
      <c r="F3535" s="2" t="s">
        <v>21030</v>
      </c>
      <c r="G3535" s="4">
        <v>44565</v>
      </c>
      <c r="H3535" s="5" t="s">
        <v>2885</v>
      </c>
      <c r="I3535" s="2" t="s">
        <v>571</v>
      </c>
      <c r="J3535" s="2" t="s">
        <v>925</v>
      </c>
      <c r="K3535" s="3" t="s">
        <v>21031</v>
      </c>
      <c r="L3535" s="2" t="s">
        <v>21032</v>
      </c>
      <c r="M3535" s="5" t="s">
        <v>21033</v>
      </c>
      <c r="N3535" s="2">
        <v>1</v>
      </c>
      <c r="O3535" s="15"/>
      <c r="P3535" s="15"/>
    </row>
    <row r="3536" spans="1:16" x14ac:dyDescent="0.3">
      <c r="A3536" s="2">
        <v>1923</v>
      </c>
      <c r="B3536" s="2" t="s">
        <v>9880</v>
      </c>
      <c r="C3536" s="2" t="s">
        <v>925</v>
      </c>
      <c r="D3536" s="2" t="s">
        <v>10464</v>
      </c>
      <c r="E3536" s="3" t="s">
        <v>21034</v>
      </c>
      <c r="F3536" s="2" t="s">
        <v>21035</v>
      </c>
      <c r="G3536" s="4">
        <v>44757</v>
      </c>
      <c r="H3536" s="5" t="s">
        <v>2885</v>
      </c>
      <c r="I3536" s="2" t="s">
        <v>571</v>
      </c>
      <c r="J3536" s="2" t="s">
        <v>925</v>
      </c>
      <c r="K3536" s="3" t="s">
        <v>21036</v>
      </c>
      <c r="L3536" s="2" t="s">
        <v>21037</v>
      </c>
      <c r="M3536" s="5" t="s">
        <v>21038</v>
      </c>
      <c r="N3536" s="2">
        <v>1</v>
      </c>
      <c r="O3536" s="15"/>
      <c r="P3536" s="15"/>
    </row>
    <row r="3537" spans="1:16" x14ac:dyDescent="0.3">
      <c r="A3537" s="2">
        <v>3134</v>
      </c>
      <c r="B3537" s="2" t="s">
        <v>9880</v>
      </c>
      <c r="C3537" s="2" t="s">
        <v>10734</v>
      </c>
      <c r="D3537" s="2" t="s">
        <v>21039</v>
      </c>
      <c r="E3537" s="3" t="s">
        <v>21040</v>
      </c>
      <c r="F3537" s="2" t="s">
        <v>21041</v>
      </c>
      <c r="G3537" s="4">
        <v>44810</v>
      </c>
      <c r="H3537" s="5" t="s">
        <v>21042</v>
      </c>
      <c r="I3537" s="2" t="s">
        <v>73</v>
      </c>
      <c r="J3537" s="2" t="s">
        <v>10734</v>
      </c>
      <c r="K3537" s="3" t="s">
        <v>21043</v>
      </c>
      <c r="L3537" s="2"/>
      <c r="M3537" s="5" t="s">
        <v>21044</v>
      </c>
      <c r="N3537" s="2">
        <v>0</v>
      </c>
      <c r="O3537" s="15"/>
      <c r="P3537" s="15"/>
    </row>
    <row r="3538" spans="1:16" x14ac:dyDescent="0.3">
      <c r="A3538" s="2">
        <v>1959</v>
      </c>
      <c r="B3538" s="2" t="s">
        <v>9880</v>
      </c>
      <c r="C3538" s="2" t="s">
        <v>925</v>
      </c>
      <c r="D3538" s="2" t="s">
        <v>21045</v>
      </c>
      <c r="E3538" s="3" t="s">
        <v>21046</v>
      </c>
      <c r="F3538" s="2" t="s">
        <v>21047</v>
      </c>
      <c r="G3538" s="4">
        <v>44802</v>
      </c>
      <c r="H3538" s="5" t="s">
        <v>21048</v>
      </c>
      <c r="I3538" s="2" t="s">
        <v>571</v>
      </c>
      <c r="J3538" s="2" t="s">
        <v>925</v>
      </c>
      <c r="K3538" s="3" t="s">
        <v>21049</v>
      </c>
      <c r="L3538" s="2" t="s">
        <v>21050</v>
      </c>
      <c r="M3538" s="5" t="s">
        <v>21051</v>
      </c>
      <c r="N3538" s="2">
        <v>1</v>
      </c>
      <c r="O3538" s="15"/>
      <c r="P3538" s="15"/>
    </row>
    <row r="3539" spans="1:16" x14ac:dyDescent="0.3">
      <c r="A3539" s="2">
        <v>1934</v>
      </c>
      <c r="B3539" s="2" t="s">
        <v>9880</v>
      </c>
      <c r="C3539" s="2" t="s">
        <v>925</v>
      </c>
      <c r="D3539" s="2" t="s">
        <v>10464</v>
      </c>
      <c r="E3539" s="3" t="s">
        <v>21052</v>
      </c>
      <c r="F3539" s="2" t="s">
        <v>21053</v>
      </c>
      <c r="G3539" s="4">
        <v>44821</v>
      </c>
      <c r="H3539" s="5" t="s">
        <v>2885</v>
      </c>
      <c r="I3539" s="2" t="s">
        <v>571</v>
      </c>
      <c r="J3539" s="2" t="s">
        <v>925</v>
      </c>
      <c r="K3539" s="3" t="s">
        <v>21054</v>
      </c>
      <c r="L3539" s="2" t="s">
        <v>21055</v>
      </c>
      <c r="M3539" s="5" t="s">
        <v>21056</v>
      </c>
      <c r="N3539" s="2">
        <v>1</v>
      </c>
      <c r="O3539" s="15"/>
      <c r="P3539" s="15"/>
    </row>
    <row r="3540" spans="1:16" x14ac:dyDescent="0.3">
      <c r="A3540" s="2">
        <v>1927</v>
      </c>
      <c r="B3540" s="2" t="s">
        <v>9880</v>
      </c>
      <c r="C3540" s="2" t="s">
        <v>925</v>
      </c>
      <c r="D3540" s="2" t="s">
        <v>10464</v>
      </c>
      <c r="E3540" s="3" t="s">
        <v>21057</v>
      </c>
      <c r="F3540" s="2" t="s">
        <v>21058</v>
      </c>
      <c r="G3540" s="4">
        <v>44790</v>
      </c>
      <c r="H3540" s="5" t="s">
        <v>2885</v>
      </c>
      <c r="I3540" s="2" t="s">
        <v>571</v>
      </c>
      <c r="J3540" s="2" t="s">
        <v>925</v>
      </c>
      <c r="K3540" s="3" t="s">
        <v>21059</v>
      </c>
      <c r="L3540" s="2" t="s">
        <v>21060</v>
      </c>
      <c r="M3540" s="5" t="s">
        <v>21061</v>
      </c>
      <c r="N3540" s="2">
        <v>1</v>
      </c>
      <c r="O3540" s="15"/>
      <c r="P3540" s="15"/>
    </row>
    <row r="3541" spans="1:16" x14ac:dyDescent="0.3">
      <c r="A3541" s="2">
        <v>1500</v>
      </c>
      <c r="B3541" s="2" t="s">
        <v>9880</v>
      </c>
      <c r="C3541" s="2" t="s">
        <v>162</v>
      </c>
      <c r="D3541" s="2" t="s">
        <v>11336</v>
      </c>
      <c r="E3541" s="3" t="s">
        <v>21062</v>
      </c>
      <c r="F3541" s="2" t="s">
        <v>21063</v>
      </c>
      <c r="G3541" s="4">
        <v>44774</v>
      </c>
      <c r="H3541" s="5" t="s">
        <v>21064</v>
      </c>
      <c r="I3541" s="2" t="s">
        <v>73</v>
      </c>
      <c r="J3541" s="2" t="s">
        <v>162</v>
      </c>
      <c r="K3541" s="3" t="s">
        <v>21065</v>
      </c>
      <c r="L3541" s="2" t="s">
        <v>21066</v>
      </c>
      <c r="M3541" s="5" t="s">
        <v>21067</v>
      </c>
      <c r="N3541" s="2">
        <v>1</v>
      </c>
      <c r="O3541" s="15"/>
      <c r="P3541" s="15"/>
    </row>
    <row r="3542" spans="1:16" x14ac:dyDescent="0.3">
      <c r="A3542" s="2">
        <v>2120</v>
      </c>
      <c r="B3542" s="2" t="s">
        <v>9880</v>
      </c>
      <c r="C3542" s="2" t="s">
        <v>206</v>
      </c>
      <c r="D3542" s="2" t="s">
        <v>21068</v>
      </c>
      <c r="E3542" s="3" t="s">
        <v>21069</v>
      </c>
      <c r="F3542" s="2" t="s">
        <v>21070</v>
      </c>
      <c r="G3542" s="4">
        <v>44624</v>
      </c>
      <c r="H3542" s="5" t="s">
        <v>2885</v>
      </c>
      <c r="I3542" s="2" t="s">
        <v>211</v>
      </c>
      <c r="J3542" s="2" t="s">
        <v>206</v>
      </c>
      <c r="K3542" s="3" t="s">
        <v>21071</v>
      </c>
      <c r="L3542" s="2" t="s">
        <v>21072</v>
      </c>
      <c r="M3542" s="5" t="s">
        <v>21073</v>
      </c>
      <c r="N3542" s="2">
        <v>1</v>
      </c>
      <c r="O3542" s="15"/>
      <c r="P3542" s="15"/>
    </row>
    <row r="3543" spans="1:16" x14ac:dyDescent="0.3">
      <c r="A3543" s="2">
        <v>2741</v>
      </c>
      <c r="B3543" s="2" t="s">
        <v>9880</v>
      </c>
      <c r="C3543" s="2" t="s">
        <v>10561</v>
      </c>
      <c r="D3543" s="2" t="s">
        <v>21074</v>
      </c>
      <c r="E3543" s="3" t="s">
        <v>21075</v>
      </c>
      <c r="F3543" s="2" t="s">
        <v>21076</v>
      </c>
      <c r="G3543" s="4">
        <v>44792</v>
      </c>
      <c r="H3543" s="5" t="s">
        <v>21077</v>
      </c>
      <c r="I3543" s="2" t="s">
        <v>51</v>
      </c>
      <c r="J3543" s="2" t="s">
        <v>10561</v>
      </c>
      <c r="K3543" s="3" t="s">
        <v>21078</v>
      </c>
      <c r="L3543" s="2" t="s">
        <v>21079</v>
      </c>
      <c r="M3543" s="5" t="s">
        <v>21080</v>
      </c>
      <c r="N3543" s="2">
        <v>1</v>
      </c>
      <c r="O3543" s="15"/>
      <c r="P3543" s="15"/>
    </row>
    <row r="3544" spans="1:16" x14ac:dyDescent="0.3">
      <c r="A3544" s="2">
        <v>1000</v>
      </c>
      <c r="B3544" s="2" t="s">
        <v>9880</v>
      </c>
      <c r="C3544" s="2" t="s">
        <v>242</v>
      </c>
      <c r="D3544" s="2" t="s">
        <v>11110</v>
      </c>
      <c r="E3544" s="3" t="s">
        <v>21081</v>
      </c>
      <c r="F3544" s="2" t="s">
        <v>21082</v>
      </c>
      <c r="G3544" s="4">
        <v>44610</v>
      </c>
      <c r="H3544" s="5" t="s">
        <v>21083</v>
      </c>
      <c r="I3544" s="2" t="s">
        <v>51</v>
      </c>
      <c r="J3544" s="2" t="s">
        <v>242</v>
      </c>
      <c r="K3544" s="3" t="s">
        <v>21084</v>
      </c>
      <c r="L3544" s="2" t="s">
        <v>21085</v>
      </c>
      <c r="M3544" s="5" t="s">
        <v>21086</v>
      </c>
      <c r="N3544" s="2">
        <v>1</v>
      </c>
      <c r="O3544" s="15"/>
      <c r="P3544" s="15"/>
    </row>
    <row r="3545" spans="1:16" x14ac:dyDescent="0.3">
      <c r="A3545" s="2">
        <v>30</v>
      </c>
      <c r="B3545" s="2" t="s">
        <v>9880</v>
      </c>
      <c r="C3545" s="2" t="s">
        <v>10734</v>
      </c>
      <c r="D3545" s="2" t="s">
        <v>10438</v>
      </c>
      <c r="E3545" s="3" t="s">
        <v>21087</v>
      </c>
      <c r="F3545" s="2" t="s">
        <v>21088</v>
      </c>
      <c r="G3545" s="4">
        <v>44748</v>
      </c>
      <c r="H3545" s="5" t="s">
        <v>2885</v>
      </c>
      <c r="I3545" s="2" t="s">
        <v>73</v>
      </c>
      <c r="J3545" s="2" t="s">
        <v>10734</v>
      </c>
      <c r="K3545" s="3" t="s">
        <v>21089</v>
      </c>
      <c r="L3545" s="2" t="s">
        <v>21090</v>
      </c>
      <c r="M3545" s="5" t="s">
        <v>21091</v>
      </c>
      <c r="N3545" s="2">
        <v>1</v>
      </c>
      <c r="O3545" s="15"/>
      <c r="P3545" s="15"/>
    </row>
    <row r="3546" spans="1:16" x14ac:dyDescent="0.3">
      <c r="A3546" s="2">
        <v>2673</v>
      </c>
      <c r="B3546" s="2" t="s">
        <v>9880</v>
      </c>
      <c r="C3546" s="2" t="s">
        <v>10504</v>
      </c>
      <c r="D3546" s="2" t="s">
        <v>12872</v>
      </c>
      <c r="E3546" s="3" t="s">
        <v>21092</v>
      </c>
      <c r="F3546" s="2" t="s">
        <v>21093</v>
      </c>
      <c r="G3546" s="4">
        <v>44809</v>
      </c>
      <c r="H3546" s="5" t="s">
        <v>21094</v>
      </c>
      <c r="I3546" s="2" t="s">
        <v>571</v>
      </c>
      <c r="J3546" s="2" t="s">
        <v>10504</v>
      </c>
      <c r="K3546" s="3" t="s">
        <v>21095</v>
      </c>
      <c r="L3546" s="2" t="s">
        <v>21096</v>
      </c>
      <c r="M3546" s="5" t="s">
        <v>21097</v>
      </c>
      <c r="N3546" s="2">
        <v>1</v>
      </c>
      <c r="O3546" s="15"/>
      <c r="P3546" s="15"/>
    </row>
    <row r="3547" spans="1:16" x14ac:dyDescent="0.3">
      <c r="A3547" s="2">
        <v>3075</v>
      </c>
      <c r="B3547" s="2" t="s">
        <v>9880</v>
      </c>
      <c r="C3547" s="2" t="s">
        <v>4224</v>
      </c>
      <c r="D3547" s="2" t="s">
        <v>21098</v>
      </c>
      <c r="E3547" s="3" t="s">
        <v>21099</v>
      </c>
      <c r="F3547" s="2" t="s">
        <v>21100</v>
      </c>
      <c r="G3547" s="4">
        <v>44771</v>
      </c>
      <c r="H3547" s="5" t="s">
        <v>21101</v>
      </c>
      <c r="I3547" s="2" t="s">
        <v>571</v>
      </c>
      <c r="J3547" s="2" t="s">
        <v>4224</v>
      </c>
      <c r="K3547" s="3" t="s">
        <v>21102</v>
      </c>
      <c r="L3547" s="2" t="s">
        <v>21103</v>
      </c>
      <c r="M3547" s="5" t="s">
        <v>21104</v>
      </c>
      <c r="N3547" s="2">
        <v>1</v>
      </c>
      <c r="O3547" s="15"/>
      <c r="P3547" s="15"/>
    </row>
    <row r="3548" spans="1:16" x14ac:dyDescent="0.3">
      <c r="A3548" s="2">
        <v>2744</v>
      </c>
      <c r="B3548" s="2" t="s">
        <v>9880</v>
      </c>
      <c r="C3548" s="2" t="s">
        <v>10561</v>
      </c>
      <c r="D3548" s="2" t="s">
        <v>21105</v>
      </c>
      <c r="E3548" s="3" t="s">
        <v>21106</v>
      </c>
      <c r="F3548" s="2" t="s">
        <v>21107</v>
      </c>
      <c r="G3548" s="4">
        <v>44704</v>
      </c>
      <c r="H3548" s="5" t="s">
        <v>21108</v>
      </c>
      <c r="I3548" s="2" t="s">
        <v>51</v>
      </c>
      <c r="J3548" s="2" t="s">
        <v>10561</v>
      </c>
      <c r="K3548" s="3" t="s">
        <v>21109</v>
      </c>
      <c r="L3548" s="2" t="s">
        <v>21110</v>
      </c>
      <c r="M3548" s="5" t="s">
        <v>21111</v>
      </c>
      <c r="N3548" s="2">
        <v>1</v>
      </c>
      <c r="O3548" s="15"/>
      <c r="P3548" s="15"/>
    </row>
    <row r="3549" spans="1:16" x14ac:dyDescent="0.3">
      <c r="A3549" s="2">
        <v>2</v>
      </c>
      <c r="B3549" s="2" t="s">
        <v>9880</v>
      </c>
      <c r="C3549" s="2" t="s">
        <v>3001</v>
      </c>
      <c r="D3549" s="2" t="s">
        <v>15598</v>
      </c>
      <c r="E3549" s="3" t="s">
        <v>21112</v>
      </c>
      <c r="F3549" s="2" t="s">
        <v>21113</v>
      </c>
      <c r="G3549" s="4">
        <v>44634</v>
      </c>
      <c r="H3549" s="5" t="s">
        <v>2885</v>
      </c>
      <c r="I3549" s="2" t="s">
        <v>211</v>
      </c>
      <c r="J3549" s="2" t="s">
        <v>3001</v>
      </c>
      <c r="K3549" s="3" t="s">
        <v>21114</v>
      </c>
      <c r="L3549" s="2" t="s">
        <v>21115</v>
      </c>
      <c r="M3549" s="5" t="s">
        <v>21116</v>
      </c>
      <c r="N3549" s="2">
        <v>1</v>
      </c>
      <c r="O3549" s="15"/>
      <c r="P3549" s="15"/>
    </row>
    <row r="3550" spans="1:16" x14ac:dyDescent="0.3">
      <c r="A3550" s="2">
        <v>579</v>
      </c>
      <c r="B3550" s="2" t="s">
        <v>9880</v>
      </c>
      <c r="C3550" s="2" t="s">
        <v>2364</v>
      </c>
      <c r="D3550" s="2" t="s">
        <v>21117</v>
      </c>
      <c r="E3550" s="3" t="s">
        <v>21118</v>
      </c>
      <c r="F3550" s="2" t="s">
        <v>21119</v>
      </c>
      <c r="G3550" s="4">
        <v>44823</v>
      </c>
      <c r="H3550" s="5" t="s">
        <v>21120</v>
      </c>
      <c r="I3550" s="2" t="s">
        <v>51</v>
      </c>
      <c r="J3550" s="2" t="s">
        <v>2364</v>
      </c>
      <c r="K3550" s="3" t="s">
        <v>21121</v>
      </c>
      <c r="L3550" s="2" t="s">
        <v>21122</v>
      </c>
      <c r="M3550" s="5" t="s">
        <v>21123</v>
      </c>
      <c r="N3550" s="2">
        <v>1</v>
      </c>
      <c r="O3550" s="15"/>
      <c r="P3550" s="15"/>
    </row>
    <row r="3551" spans="1:16" x14ac:dyDescent="0.3">
      <c r="A3551" s="2">
        <v>2645</v>
      </c>
      <c r="B3551" s="2" t="s">
        <v>9880</v>
      </c>
      <c r="C3551" s="2" t="s">
        <v>10654</v>
      </c>
      <c r="D3551" s="2" t="s">
        <v>11909</v>
      </c>
      <c r="E3551" s="3" t="s">
        <v>21124</v>
      </c>
      <c r="F3551" s="2" t="s">
        <v>21125</v>
      </c>
      <c r="G3551" s="4">
        <v>44739</v>
      </c>
      <c r="H3551" s="5" t="s">
        <v>2885</v>
      </c>
      <c r="I3551" s="2" t="s">
        <v>571</v>
      </c>
      <c r="J3551" s="2" t="s">
        <v>10654</v>
      </c>
      <c r="K3551" s="3" t="s">
        <v>21126</v>
      </c>
      <c r="L3551" s="2" t="s">
        <v>21127</v>
      </c>
      <c r="M3551" s="5" t="s">
        <v>21128</v>
      </c>
      <c r="N3551" s="2">
        <v>1</v>
      </c>
      <c r="O3551" s="15"/>
      <c r="P3551" s="15"/>
    </row>
    <row r="3552" spans="1:16" x14ac:dyDescent="0.3">
      <c r="A3552" s="2">
        <v>3112</v>
      </c>
      <c r="B3552" s="2" t="s">
        <v>9880</v>
      </c>
      <c r="C3552" s="2" t="s">
        <v>4224</v>
      </c>
      <c r="D3552" s="2" t="s">
        <v>13375</v>
      </c>
      <c r="E3552" s="3" t="s">
        <v>21129</v>
      </c>
      <c r="F3552" s="2" t="s">
        <v>21130</v>
      </c>
      <c r="G3552" s="4">
        <v>44580</v>
      </c>
      <c r="H3552" s="5" t="s">
        <v>21131</v>
      </c>
      <c r="I3552" s="2" t="s">
        <v>571</v>
      </c>
      <c r="J3552" s="2" t="s">
        <v>4224</v>
      </c>
      <c r="K3552" s="3" t="s">
        <v>21132</v>
      </c>
      <c r="L3552" s="2" t="s">
        <v>21133</v>
      </c>
      <c r="M3552" s="5" t="s">
        <v>21134</v>
      </c>
      <c r="N3552" s="2">
        <v>1</v>
      </c>
      <c r="O3552" s="15"/>
      <c r="P3552" s="15"/>
    </row>
    <row r="3553" spans="1:16" x14ac:dyDescent="0.3">
      <c r="A3553" s="2">
        <v>249</v>
      </c>
      <c r="B3553" s="2" t="s">
        <v>9880</v>
      </c>
      <c r="C3553" s="2" t="s">
        <v>127</v>
      </c>
      <c r="D3553" s="2" t="s">
        <v>16014</v>
      </c>
      <c r="E3553" s="3" t="s">
        <v>21135</v>
      </c>
      <c r="F3553" s="2" t="s">
        <v>21136</v>
      </c>
      <c r="G3553" s="4">
        <v>44614</v>
      </c>
      <c r="H3553" s="5" t="s">
        <v>21137</v>
      </c>
      <c r="I3553" s="2" t="s">
        <v>51</v>
      </c>
      <c r="J3553" s="2" t="s">
        <v>127</v>
      </c>
      <c r="K3553" s="3" t="s">
        <v>21138</v>
      </c>
      <c r="L3553" s="2" t="s">
        <v>21139</v>
      </c>
      <c r="M3553" s="5" t="s">
        <v>21140</v>
      </c>
      <c r="N3553" s="2">
        <v>1</v>
      </c>
      <c r="O3553" s="15"/>
      <c r="P3553" s="15"/>
    </row>
    <row r="3554" spans="1:16" x14ac:dyDescent="0.3">
      <c r="A3554" s="2">
        <v>1444</v>
      </c>
      <c r="B3554" s="2" t="s">
        <v>9880</v>
      </c>
      <c r="C3554" s="2" t="s">
        <v>84</v>
      </c>
      <c r="D3554" s="2" t="s">
        <v>21141</v>
      </c>
      <c r="E3554" s="3" t="s">
        <v>21142</v>
      </c>
      <c r="F3554" s="2" t="s">
        <v>21143</v>
      </c>
      <c r="G3554" s="4">
        <v>44685</v>
      </c>
      <c r="H3554" s="5" t="s">
        <v>21144</v>
      </c>
      <c r="I3554" s="2" t="s">
        <v>51</v>
      </c>
      <c r="J3554" s="2" t="s">
        <v>84</v>
      </c>
      <c r="K3554" s="3" t="s">
        <v>21145</v>
      </c>
      <c r="L3554" s="2" t="s">
        <v>21146</v>
      </c>
      <c r="M3554" s="5" t="s">
        <v>21147</v>
      </c>
      <c r="N3554" s="2">
        <v>1</v>
      </c>
      <c r="O3554" s="15"/>
      <c r="P3554" s="15"/>
    </row>
    <row r="3555" spans="1:16" x14ac:dyDescent="0.3">
      <c r="A3555" s="2">
        <v>2978</v>
      </c>
      <c r="B3555" s="2" t="s">
        <v>9880</v>
      </c>
      <c r="C3555" s="2" t="s">
        <v>3513</v>
      </c>
      <c r="D3555" s="2" t="s">
        <v>21148</v>
      </c>
      <c r="E3555" s="3" t="s">
        <v>21149</v>
      </c>
      <c r="F3555" s="2" t="s">
        <v>21150</v>
      </c>
      <c r="G3555" s="4">
        <v>44819</v>
      </c>
      <c r="H3555" s="5" t="s">
        <v>21151</v>
      </c>
      <c r="I3555" s="2" t="s">
        <v>3518</v>
      </c>
      <c r="J3555" s="2" t="s">
        <v>3513</v>
      </c>
      <c r="K3555" s="3" t="s">
        <v>21152</v>
      </c>
      <c r="L3555" s="2" t="s">
        <v>21153</v>
      </c>
      <c r="M3555" s="5" t="s">
        <v>21154</v>
      </c>
      <c r="N3555" s="2">
        <v>1</v>
      </c>
      <c r="O3555" s="15"/>
      <c r="P3555" s="15"/>
    </row>
    <row r="3556" spans="1:16" x14ac:dyDescent="0.3">
      <c r="A3556" s="2">
        <v>748</v>
      </c>
      <c r="B3556" s="2" t="s">
        <v>9880</v>
      </c>
      <c r="C3556" s="2" t="s">
        <v>4216</v>
      </c>
      <c r="D3556" s="2" t="s">
        <v>21155</v>
      </c>
      <c r="E3556" s="3" t="s">
        <v>21156</v>
      </c>
      <c r="F3556" s="2" t="s">
        <v>21157</v>
      </c>
      <c r="G3556" s="4">
        <v>44713</v>
      </c>
      <c r="H3556" s="5" t="s">
        <v>2885</v>
      </c>
      <c r="I3556" s="2" t="s">
        <v>10690</v>
      </c>
      <c r="J3556" s="2" t="s">
        <v>4216</v>
      </c>
      <c r="K3556" s="3" t="s">
        <v>21158</v>
      </c>
      <c r="L3556" s="2" t="s">
        <v>21159</v>
      </c>
      <c r="M3556" s="5" t="s">
        <v>21160</v>
      </c>
      <c r="N3556" s="2">
        <v>1</v>
      </c>
      <c r="O3556" s="15"/>
      <c r="P3556" s="15"/>
    </row>
    <row r="3557" spans="1:16" x14ac:dyDescent="0.3">
      <c r="A3557" s="2">
        <v>3067</v>
      </c>
      <c r="B3557" s="2" t="s">
        <v>9880</v>
      </c>
      <c r="C3557" s="2" t="s">
        <v>2308</v>
      </c>
      <c r="D3557" s="2" t="s">
        <v>10154</v>
      </c>
      <c r="E3557" s="3" t="s">
        <v>21161</v>
      </c>
      <c r="F3557" s="2" t="s">
        <v>21162</v>
      </c>
      <c r="G3557" s="4">
        <v>44733</v>
      </c>
      <c r="H3557" s="5" t="s">
        <v>2885</v>
      </c>
      <c r="I3557" s="2" t="s">
        <v>20</v>
      </c>
      <c r="J3557" s="2" t="s">
        <v>2308</v>
      </c>
      <c r="K3557" s="3" t="s">
        <v>21163</v>
      </c>
      <c r="L3557" s="2" t="s">
        <v>21164</v>
      </c>
      <c r="M3557" s="5" t="s">
        <v>21165</v>
      </c>
      <c r="N3557" s="2">
        <v>1</v>
      </c>
      <c r="O3557" s="15"/>
      <c r="P3557" s="15"/>
    </row>
    <row r="3558" spans="1:16" x14ac:dyDescent="0.3">
      <c r="A3558" s="2">
        <v>3066</v>
      </c>
      <c r="B3558" s="2" t="s">
        <v>9880</v>
      </c>
      <c r="C3558" s="2" t="s">
        <v>2308</v>
      </c>
      <c r="D3558" s="2" t="s">
        <v>10154</v>
      </c>
      <c r="E3558" s="3" t="s">
        <v>21166</v>
      </c>
      <c r="F3558" s="2" t="s">
        <v>21167</v>
      </c>
      <c r="G3558" s="4">
        <v>44656</v>
      </c>
      <c r="H3558" s="5" t="s">
        <v>2885</v>
      </c>
      <c r="I3558" s="2" t="s">
        <v>20</v>
      </c>
      <c r="J3558" s="2" t="s">
        <v>2308</v>
      </c>
      <c r="K3558" s="3" t="s">
        <v>21168</v>
      </c>
      <c r="L3558" s="2" t="s">
        <v>21169</v>
      </c>
      <c r="M3558" s="5" t="s">
        <v>21170</v>
      </c>
      <c r="N3558" s="2">
        <v>1</v>
      </c>
      <c r="O3558" s="15"/>
      <c r="P3558" s="15"/>
    </row>
    <row r="3559" spans="1:16" x14ac:dyDescent="0.3">
      <c r="A3559" s="2">
        <v>2969</v>
      </c>
      <c r="B3559" s="2" t="s">
        <v>9880</v>
      </c>
      <c r="C3559" s="2" t="s">
        <v>7064</v>
      </c>
      <c r="D3559" s="2" t="s">
        <v>21171</v>
      </c>
      <c r="E3559" s="3" t="s">
        <v>21172</v>
      </c>
      <c r="F3559" s="2" t="s">
        <v>21173</v>
      </c>
      <c r="G3559" s="4">
        <v>44712</v>
      </c>
      <c r="H3559" s="5" t="s">
        <v>21174</v>
      </c>
      <c r="I3559" s="2" t="s">
        <v>51</v>
      </c>
      <c r="J3559" s="2" t="s">
        <v>7064</v>
      </c>
      <c r="K3559" s="3" t="s">
        <v>21175</v>
      </c>
      <c r="L3559" s="2" t="s">
        <v>21176</v>
      </c>
      <c r="M3559" s="5" t="s">
        <v>21177</v>
      </c>
      <c r="N3559" s="2">
        <v>1</v>
      </c>
      <c r="O3559" s="15"/>
      <c r="P3559" s="15"/>
    </row>
    <row r="3560" spans="1:16" x14ac:dyDescent="0.3">
      <c r="A3560" s="2">
        <v>2443</v>
      </c>
      <c r="B3560" s="2" t="s">
        <v>9880</v>
      </c>
      <c r="C3560" s="2" t="s">
        <v>11006</v>
      </c>
      <c r="D3560" s="2" t="s">
        <v>21178</v>
      </c>
      <c r="E3560" s="3" t="s">
        <v>21179</v>
      </c>
      <c r="F3560" s="2" t="s">
        <v>21180</v>
      </c>
      <c r="G3560" s="4">
        <v>44604</v>
      </c>
      <c r="H3560" s="5" t="s">
        <v>21181</v>
      </c>
      <c r="I3560" s="2" t="s">
        <v>51</v>
      </c>
      <c r="J3560" s="2" t="s">
        <v>11006</v>
      </c>
      <c r="K3560" s="3" t="s">
        <v>21182</v>
      </c>
      <c r="L3560" s="2" t="s">
        <v>21183</v>
      </c>
      <c r="M3560" s="5" t="s">
        <v>21184</v>
      </c>
      <c r="N3560" s="2">
        <v>1</v>
      </c>
      <c r="O3560" s="15"/>
      <c r="P3560" s="15"/>
    </row>
    <row r="3561" spans="1:16" x14ac:dyDescent="0.3">
      <c r="A3561" s="2">
        <v>1851</v>
      </c>
      <c r="B3561" s="2" t="s">
        <v>9880</v>
      </c>
      <c r="C3561" s="2" t="s">
        <v>2803</v>
      </c>
      <c r="D3561" s="2" t="s">
        <v>19734</v>
      </c>
      <c r="E3561" s="3" t="s">
        <v>21185</v>
      </c>
      <c r="F3561" s="2" t="s">
        <v>21186</v>
      </c>
      <c r="G3561" s="4">
        <v>44831</v>
      </c>
      <c r="H3561" s="5" t="s">
        <v>21187</v>
      </c>
      <c r="I3561" s="2" t="s">
        <v>1547</v>
      </c>
      <c r="J3561" s="2" t="s">
        <v>2803</v>
      </c>
      <c r="K3561" s="3" t="s">
        <v>21188</v>
      </c>
      <c r="L3561" s="2" t="s">
        <v>21189</v>
      </c>
      <c r="M3561" s="5" t="s">
        <v>21190</v>
      </c>
      <c r="N3561" s="2">
        <v>1</v>
      </c>
      <c r="O3561" s="15"/>
      <c r="P3561" s="15"/>
    </row>
    <row r="3562" spans="1:16" x14ac:dyDescent="0.3">
      <c r="A3562" s="2">
        <v>2150</v>
      </c>
      <c r="B3562" s="2" t="s">
        <v>9880</v>
      </c>
      <c r="C3562" s="2" t="s">
        <v>206</v>
      </c>
      <c r="D3562" s="2" t="s">
        <v>21191</v>
      </c>
      <c r="E3562" s="3" t="s">
        <v>21192</v>
      </c>
      <c r="F3562" s="2" t="s">
        <v>21193</v>
      </c>
      <c r="G3562" s="4">
        <v>44770</v>
      </c>
      <c r="H3562" s="5" t="s">
        <v>2885</v>
      </c>
      <c r="I3562" s="2" t="s">
        <v>211</v>
      </c>
      <c r="J3562" s="2" t="s">
        <v>206</v>
      </c>
      <c r="K3562" s="3" t="s">
        <v>21194</v>
      </c>
      <c r="L3562" s="2" t="s">
        <v>21195</v>
      </c>
      <c r="M3562" s="5" t="s">
        <v>21196</v>
      </c>
      <c r="N3562" s="2">
        <v>1</v>
      </c>
      <c r="O3562" s="15"/>
      <c r="P3562" s="15"/>
    </row>
    <row r="3563" spans="1:16" x14ac:dyDescent="0.3">
      <c r="A3563" s="2">
        <v>1573</v>
      </c>
      <c r="B3563" s="2" t="s">
        <v>9880</v>
      </c>
      <c r="C3563" s="2" t="s">
        <v>3017</v>
      </c>
      <c r="D3563" s="2" t="s">
        <v>16613</v>
      </c>
      <c r="E3563" s="3" t="s">
        <v>21197</v>
      </c>
      <c r="F3563" s="2" t="s">
        <v>21198</v>
      </c>
      <c r="G3563" s="4">
        <v>44591</v>
      </c>
      <c r="H3563" s="5" t="s">
        <v>21199</v>
      </c>
      <c r="I3563" s="2" t="s">
        <v>51</v>
      </c>
      <c r="J3563" s="2" t="s">
        <v>3017</v>
      </c>
      <c r="K3563" s="3" t="s">
        <v>21200</v>
      </c>
      <c r="L3563" s="2" t="s">
        <v>21201</v>
      </c>
      <c r="M3563" s="5" t="s">
        <v>21202</v>
      </c>
      <c r="N3563" s="2">
        <v>1</v>
      </c>
      <c r="O3563" s="15"/>
      <c r="P3563" s="15"/>
    </row>
    <row r="3564" spans="1:16" x14ac:dyDescent="0.3">
      <c r="A3564" s="2">
        <v>2871</v>
      </c>
      <c r="B3564" s="2" t="s">
        <v>9880</v>
      </c>
      <c r="C3564" s="2" t="s">
        <v>3295</v>
      </c>
      <c r="D3564" s="2" t="s">
        <v>16613</v>
      </c>
      <c r="E3564" s="3" t="s">
        <v>21203</v>
      </c>
      <c r="F3564" s="2" t="s">
        <v>21204</v>
      </c>
      <c r="G3564" s="4">
        <v>44597</v>
      </c>
      <c r="H3564" s="5" t="s">
        <v>21205</v>
      </c>
      <c r="I3564" s="2" t="s">
        <v>51</v>
      </c>
      <c r="J3564" s="2" t="s">
        <v>3295</v>
      </c>
      <c r="K3564" s="3" t="s">
        <v>21206</v>
      </c>
      <c r="L3564" s="2" t="s">
        <v>21207</v>
      </c>
      <c r="M3564" s="5" t="s">
        <v>21208</v>
      </c>
      <c r="N3564" s="2">
        <v>1</v>
      </c>
      <c r="O3564" s="15"/>
      <c r="P3564" s="15"/>
    </row>
    <row r="3565" spans="1:16" x14ac:dyDescent="0.3">
      <c r="A3565" s="2">
        <v>2761</v>
      </c>
      <c r="B3565" s="2" t="s">
        <v>9880</v>
      </c>
      <c r="C3565" s="2" t="s">
        <v>10561</v>
      </c>
      <c r="D3565" s="2" t="s">
        <v>16613</v>
      </c>
      <c r="E3565" s="3" t="s">
        <v>21209</v>
      </c>
      <c r="F3565" s="2" t="s">
        <v>21210</v>
      </c>
      <c r="G3565" s="4">
        <v>44591</v>
      </c>
      <c r="H3565" s="5" t="s">
        <v>21211</v>
      </c>
      <c r="I3565" s="2" t="s">
        <v>51</v>
      </c>
      <c r="J3565" s="2" t="s">
        <v>10561</v>
      </c>
      <c r="K3565" s="3" t="s">
        <v>21212</v>
      </c>
      <c r="L3565" s="2" t="s">
        <v>21213</v>
      </c>
      <c r="M3565" s="5" t="s">
        <v>21214</v>
      </c>
      <c r="N3565" s="2">
        <v>1</v>
      </c>
      <c r="O3565" s="15"/>
      <c r="P3565" s="15"/>
    </row>
    <row r="3566" spans="1:16" x14ac:dyDescent="0.3">
      <c r="A3566" s="2">
        <v>1812</v>
      </c>
      <c r="B3566" s="2" t="s">
        <v>9880</v>
      </c>
      <c r="C3566" s="2" t="s">
        <v>365</v>
      </c>
      <c r="D3566" s="2" t="s">
        <v>21215</v>
      </c>
      <c r="E3566" s="3" t="s">
        <v>21216</v>
      </c>
      <c r="F3566" s="2" t="s">
        <v>21217</v>
      </c>
      <c r="G3566" s="4">
        <v>44757</v>
      </c>
      <c r="H3566" s="5" t="s">
        <v>21218</v>
      </c>
      <c r="I3566" s="2" t="s">
        <v>59</v>
      </c>
      <c r="J3566" s="2" t="s">
        <v>365</v>
      </c>
      <c r="K3566" s="3" t="s">
        <v>21219</v>
      </c>
      <c r="L3566" s="2" t="s">
        <v>21220</v>
      </c>
      <c r="M3566" s="5" t="s">
        <v>21221</v>
      </c>
      <c r="N3566" s="2">
        <v>1</v>
      </c>
      <c r="O3566" s="15"/>
      <c r="P3566" s="15"/>
    </row>
    <row r="3567" spans="1:16" x14ac:dyDescent="0.3">
      <c r="A3567" s="2">
        <v>1754</v>
      </c>
      <c r="B3567" s="2" t="s">
        <v>9880</v>
      </c>
      <c r="C3567" s="2" t="s">
        <v>3001</v>
      </c>
      <c r="D3567" s="2" t="s">
        <v>13043</v>
      </c>
      <c r="E3567" s="3" t="s">
        <v>21222</v>
      </c>
      <c r="F3567" s="2" t="s">
        <v>21223</v>
      </c>
      <c r="G3567" s="4">
        <v>44822</v>
      </c>
      <c r="H3567" s="5" t="s">
        <v>2885</v>
      </c>
      <c r="I3567" s="2" t="s">
        <v>211</v>
      </c>
      <c r="J3567" s="2" t="s">
        <v>3001</v>
      </c>
      <c r="K3567" s="3" t="s">
        <v>21224</v>
      </c>
      <c r="L3567" s="2" t="s">
        <v>21225</v>
      </c>
      <c r="M3567" s="5" t="s">
        <v>21226</v>
      </c>
      <c r="N3567" s="2">
        <v>1</v>
      </c>
      <c r="O3567" s="15"/>
      <c r="P3567" s="15"/>
    </row>
    <row r="3568" spans="1:16" x14ac:dyDescent="0.3">
      <c r="A3568" s="2">
        <v>2953</v>
      </c>
      <c r="B3568" s="2" t="s">
        <v>9880</v>
      </c>
      <c r="C3568" s="2" t="s">
        <v>7064</v>
      </c>
      <c r="D3568" s="2" t="s">
        <v>10420</v>
      </c>
      <c r="E3568" s="3" t="s">
        <v>21227</v>
      </c>
      <c r="F3568" s="2" t="s">
        <v>21228</v>
      </c>
      <c r="G3568" s="4">
        <v>44824</v>
      </c>
      <c r="H3568" s="5" t="s">
        <v>21229</v>
      </c>
      <c r="I3568" s="2" t="s">
        <v>51</v>
      </c>
      <c r="J3568" s="2" t="s">
        <v>7064</v>
      </c>
      <c r="K3568" s="3" t="s">
        <v>21230</v>
      </c>
      <c r="L3568" s="2" t="s">
        <v>21231</v>
      </c>
      <c r="M3568" s="5" t="s">
        <v>21232</v>
      </c>
      <c r="N3568" s="2">
        <v>1</v>
      </c>
      <c r="O3568" s="15"/>
      <c r="P3568" s="15"/>
    </row>
    <row r="3569" spans="1:16" x14ac:dyDescent="0.3">
      <c r="A3569" s="2">
        <v>5</v>
      </c>
      <c r="B3569" s="2" t="s">
        <v>9880</v>
      </c>
      <c r="C3569" s="2" t="s">
        <v>10734</v>
      </c>
      <c r="D3569" s="2" t="s">
        <v>14100</v>
      </c>
      <c r="E3569" s="3" t="s">
        <v>21233</v>
      </c>
      <c r="F3569" s="2" t="s">
        <v>21234</v>
      </c>
      <c r="G3569" s="4">
        <v>44631</v>
      </c>
      <c r="H3569" s="5" t="s">
        <v>2885</v>
      </c>
      <c r="I3569" s="2" t="s">
        <v>73</v>
      </c>
      <c r="J3569" s="2" t="s">
        <v>10734</v>
      </c>
      <c r="K3569" s="3" t="s">
        <v>21235</v>
      </c>
      <c r="L3569" s="2" t="s">
        <v>21236</v>
      </c>
      <c r="M3569" s="5" t="s">
        <v>21237</v>
      </c>
      <c r="N3569" s="2">
        <v>1</v>
      </c>
      <c r="O3569" s="15"/>
      <c r="P3569" s="15"/>
    </row>
    <row r="3570" spans="1:16" x14ac:dyDescent="0.3">
      <c r="A3570" s="2">
        <v>1746</v>
      </c>
      <c r="B3570" s="2" t="s">
        <v>9880</v>
      </c>
      <c r="C3570" s="2" t="s">
        <v>3001</v>
      </c>
      <c r="D3570" s="2" t="s">
        <v>11865</v>
      </c>
      <c r="E3570" s="3" t="s">
        <v>21238</v>
      </c>
      <c r="F3570" s="2" t="s">
        <v>21239</v>
      </c>
      <c r="G3570" s="4">
        <v>44601</v>
      </c>
      <c r="H3570" s="5" t="s">
        <v>2885</v>
      </c>
      <c r="I3570" s="2" t="s">
        <v>211</v>
      </c>
      <c r="J3570" s="2" t="s">
        <v>3001</v>
      </c>
      <c r="K3570" s="3" t="s">
        <v>21240</v>
      </c>
      <c r="L3570" s="2" t="s">
        <v>21241</v>
      </c>
      <c r="M3570" s="5" t="s">
        <v>21242</v>
      </c>
      <c r="N3570" s="2">
        <v>1</v>
      </c>
      <c r="O3570" s="15"/>
      <c r="P3570" s="15"/>
    </row>
    <row r="3571" spans="1:16" x14ac:dyDescent="0.3">
      <c r="A3571" s="2">
        <v>2869</v>
      </c>
      <c r="B3571" s="2" t="s">
        <v>9880</v>
      </c>
      <c r="C3571" s="2" t="s">
        <v>3295</v>
      </c>
      <c r="D3571" s="2" t="s">
        <v>16613</v>
      </c>
      <c r="E3571" s="3" t="s">
        <v>21243</v>
      </c>
      <c r="F3571" s="2" t="s">
        <v>21244</v>
      </c>
      <c r="G3571" s="4">
        <v>44591</v>
      </c>
      <c r="H3571" s="5" t="s">
        <v>21245</v>
      </c>
      <c r="I3571" s="2" t="s">
        <v>51</v>
      </c>
      <c r="J3571" s="2" t="s">
        <v>3295</v>
      </c>
      <c r="K3571" s="3" t="s">
        <v>21246</v>
      </c>
      <c r="L3571" s="2" t="s">
        <v>21247</v>
      </c>
      <c r="M3571" s="5" t="s">
        <v>21248</v>
      </c>
      <c r="N3571" s="2">
        <v>1</v>
      </c>
      <c r="O3571" s="15"/>
      <c r="P3571" s="15"/>
    </row>
    <row r="3572" spans="1:16" x14ac:dyDescent="0.3">
      <c r="A3572" s="2">
        <v>1266</v>
      </c>
      <c r="B3572" s="2" t="s">
        <v>9880</v>
      </c>
      <c r="C3572" s="2" t="s">
        <v>265</v>
      </c>
      <c r="D3572" s="2" t="s">
        <v>16613</v>
      </c>
      <c r="E3572" s="3" t="s">
        <v>21249</v>
      </c>
      <c r="F3572" s="2" t="s">
        <v>21250</v>
      </c>
      <c r="G3572" s="4">
        <v>44591</v>
      </c>
      <c r="H3572" s="5" t="s">
        <v>21251</v>
      </c>
      <c r="I3572" s="2" t="s">
        <v>73</v>
      </c>
      <c r="J3572" s="2" t="s">
        <v>265</v>
      </c>
      <c r="K3572" s="3" t="s">
        <v>21252</v>
      </c>
      <c r="L3572" s="2" t="s">
        <v>21253</v>
      </c>
      <c r="M3572" s="5" t="s">
        <v>21254</v>
      </c>
      <c r="N3572" s="2">
        <v>1</v>
      </c>
      <c r="O3572" s="15"/>
      <c r="P3572" s="15"/>
    </row>
    <row r="3573" spans="1:16" x14ac:dyDescent="0.3">
      <c r="A3573" s="2">
        <v>2023</v>
      </c>
      <c r="B3573" s="2" t="s">
        <v>9880</v>
      </c>
      <c r="C3573" s="2" t="s">
        <v>10331</v>
      </c>
      <c r="D3573" s="2" t="s">
        <v>21255</v>
      </c>
      <c r="E3573" s="3" t="s">
        <v>21256</v>
      </c>
      <c r="F3573" s="2" t="s">
        <v>21257</v>
      </c>
      <c r="G3573" s="4">
        <v>44689</v>
      </c>
      <c r="H3573" s="5" t="s">
        <v>2885</v>
      </c>
      <c r="I3573" s="2" t="s">
        <v>20</v>
      </c>
      <c r="J3573" s="2" t="s">
        <v>10331</v>
      </c>
      <c r="K3573" s="3" t="s">
        <v>21258</v>
      </c>
      <c r="L3573" s="2" t="s">
        <v>21257</v>
      </c>
      <c r="M3573" s="5" t="s">
        <v>21259</v>
      </c>
      <c r="N3573" s="2">
        <v>1</v>
      </c>
      <c r="O3573" s="15"/>
      <c r="P3573" s="15"/>
    </row>
    <row r="3574" spans="1:16" x14ac:dyDescent="0.3">
      <c r="A3574" s="2">
        <v>111</v>
      </c>
      <c r="B3574" s="2" t="s">
        <v>9880</v>
      </c>
      <c r="C3574" s="2" t="s">
        <v>8352</v>
      </c>
      <c r="D3574" s="2" t="s">
        <v>21260</v>
      </c>
      <c r="E3574" s="3" t="s">
        <v>21261</v>
      </c>
      <c r="F3574" s="2" t="s">
        <v>21262</v>
      </c>
      <c r="G3574" s="4">
        <v>44659</v>
      </c>
      <c r="H3574" s="5" t="s">
        <v>2885</v>
      </c>
      <c r="I3574" s="2" t="s">
        <v>73</v>
      </c>
      <c r="J3574" s="2" t="s">
        <v>8352</v>
      </c>
      <c r="K3574" s="3" t="s">
        <v>21263</v>
      </c>
      <c r="L3574" s="2" t="s">
        <v>21264</v>
      </c>
      <c r="M3574" s="5" t="s">
        <v>21265</v>
      </c>
      <c r="N3574" s="2">
        <v>1</v>
      </c>
      <c r="O3574" s="15"/>
      <c r="P3574" s="15"/>
    </row>
    <row r="3575" spans="1:16" x14ac:dyDescent="0.3">
      <c r="A3575" s="2">
        <v>2010</v>
      </c>
      <c r="B3575" s="2" t="s">
        <v>9880</v>
      </c>
      <c r="C3575" s="2" t="s">
        <v>10331</v>
      </c>
      <c r="D3575" s="2" t="s">
        <v>11788</v>
      </c>
      <c r="E3575" s="3" t="s">
        <v>21266</v>
      </c>
      <c r="F3575" s="2" t="s">
        <v>21267</v>
      </c>
      <c r="G3575" s="4">
        <v>44634</v>
      </c>
      <c r="H3575" s="5" t="s">
        <v>2885</v>
      </c>
      <c r="I3575" s="2" t="s">
        <v>20</v>
      </c>
      <c r="J3575" s="2" t="s">
        <v>10331</v>
      </c>
      <c r="K3575" s="3" t="s">
        <v>21268</v>
      </c>
      <c r="L3575" s="2" t="s">
        <v>21269</v>
      </c>
      <c r="M3575" s="5" t="s">
        <v>21270</v>
      </c>
      <c r="N3575" s="2">
        <v>1</v>
      </c>
      <c r="O3575" s="15"/>
      <c r="P3575" s="15"/>
    </row>
    <row r="3576" spans="1:16" x14ac:dyDescent="0.3">
      <c r="A3576" s="2">
        <v>848</v>
      </c>
      <c r="B3576" s="2" t="s">
        <v>9880</v>
      </c>
      <c r="C3576" s="2" t="s">
        <v>2849</v>
      </c>
      <c r="D3576" s="2" t="s">
        <v>15968</v>
      </c>
      <c r="E3576" s="3" t="s">
        <v>21271</v>
      </c>
      <c r="F3576" s="2" t="s">
        <v>21272</v>
      </c>
      <c r="G3576" s="4">
        <v>44633</v>
      </c>
      <c r="H3576" s="5" t="s">
        <v>21273</v>
      </c>
      <c r="I3576" s="2" t="s">
        <v>51</v>
      </c>
      <c r="J3576" s="2" t="s">
        <v>2849</v>
      </c>
      <c r="K3576" s="3" t="s">
        <v>21274</v>
      </c>
      <c r="L3576" s="2" t="s">
        <v>21275</v>
      </c>
      <c r="M3576" s="5" t="s">
        <v>21276</v>
      </c>
      <c r="N3576" s="2">
        <v>1</v>
      </c>
      <c r="O3576" s="15"/>
      <c r="P3576" s="15"/>
    </row>
    <row r="3577" spans="1:16" x14ac:dyDescent="0.3">
      <c r="A3577" s="2">
        <v>105</v>
      </c>
      <c r="B3577" s="2" t="s">
        <v>9880</v>
      </c>
      <c r="C3577" s="2" t="s">
        <v>8352</v>
      </c>
      <c r="D3577" s="2" t="s">
        <v>10305</v>
      </c>
      <c r="E3577" s="3" t="s">
        <v>21277</v>
      </c>
      <c r="F3577" s="2" t="s">
        <v>21278</v>
      </c>
      <c r="G3577" s="4">
        <v>44806</v>
      </c>
      <c r="H3577" s="5" t="s">
        <v>21279</v>
      </c>
      <c r="I3577" s="2" t="s">
        <v>73</v>
      </c>
      <c r="J3577" s="2" t="s">
        <v>8352</v>
      </c>
      <c r="K3577" s="3" t="s">
        <v>21280</v>
      </c>
      <c r="L3577" s="2" t="s">
        <v>21281</v>
      </c>
      <c r="M3577" s="5" t="s">
        <v>21282</v>
      </c>
      <c r="N3577" s="2">
        <v>1</v>
      </c>
      <c r="O3577" s="15"/>
      <c r="P3577" s="15"/>
    </row>
    <row r="3578" spans="1:16" x14ac:dyDescent="0.3">
      <c r="A3578" s="2">
        <v>179</v>
      </c>
      <c r="B3578" s="2" t="s">
        <v>9880</v>
      </c>
      <c r="C3578" s="2" t="s">
        <v>2499</v>
      </c>
      <c r="D3578" s="2" t="s">
        <v>10205</v>
      </c>
      <c r="E3578" s="3" t="s">
        <v>21283</v>
      </c>
      <c r="F3578" s="2" t="s">
        <v>21284</v>
      </c>
      <c r="G3578" s="4">
        <v>44803</v>
      </c>
      <c r="H3578" s="5" t="s">
        <v>21285</v>
      </c>
      <c r="I3578" s="2" t="s">
        <v>752</v>
      </c>
      <c r="J3578" s="2" t="s">
        <v>2499</v>
      </c>
      <c r="K3578" s="3" t="s">
        <v>21286</v>
      </c>
      <c r="L3578" s="2" t="s">
        <v>21287</v>
      </c>
      <c r="M3578" s="5" t="s">
        <v>21288</v>
      </c>
      <c r="N3578" s="2">
        <v>1</v>
      </c>
      <c r="O3578" s="15"/>
      <c r="P3578" s="15"/>
    </row>
    <row r="3579" spans="1:16" x14ac:dyDescent="0.3">
      <c r="A3579" s="2">
        <v>1730</v>
      </c>
      <c r="B3579" s="2" t="s">
        <v>9880</v>
      </c>
      <c r="C3579" s="2" t="s">
        <v>3001</v>
      </c>
      <c r="D3579" s="2" t="s">
        <v>12117</v>
      </c>
      <c r="E3579" s="3" t="s">
        <v>21289</v>
      </c>
      <c r="F3579" s="2" t="s">
        <v>21290</v>
      </c>
      <c r="G3579" s="4">
        <v>44807</v>
      </c>
      <c r="H3579" s="5" t="s">
        <v>21291</v>
      </c>
      <c r="I3579" s="2" t="s">
        <v>211</v>
      </c>
      <c r="J3579" s="2" t="s">
        <v>3001</v>
      </c>
      <c r="K3579" s="3" t="s">
        <v>21292</v>
      </c>
      <c r="L3579" s="2" t="s">
        <v>21293</v>
      </c>
      <c r="M3579" s="5" t="s">
        <v>21294</v>
      </c>
      <c r="N3579" s="2">
        <v>1</v>
      </c>
      <c r="O3579" s="15"/>
      <c r="P3579" s="15"/>
    </row>
    <row r="3580" spans="1:16" x14ac:dyDescent="0.3">
      <c r="A3580" s="2">
        <v>1614</v>
      </c>
      <c r="B3580" s="2" t="s">
        <v>9880</v>
      </c>
      <c r="C3580" s="2" t="s">
        <v>1482</v>
      </c>
      <c r="D3580" s="2" t="s">
        <v>21295</v>
      </c>
      <c r="E3580" s="3" t="s">
        <v>21296</v>
      </c>
      <c r="F3580" s="2" t="s">
        <v>21297</v>
      </c>
      <c r="G3580" s="4">
        <v>44716</v>
      </c>
      <c r="H3580" s="5" t="s">
        <v>21298</v>
      </c>
      <c r="I3580" s="2" t="s">
        <v>20</v>
      </c>
      <c r="J3580" s="2" t="s">
        <v>1482</v>
      </c>
      <c r="K3580" s="3" t="s">
        <v>21299</v>
      </c>
      <c r="L3580" s="2" t="s">
        <v>21300</v>
      </c>
      <c r="M3580" s="5" t="s">
        <v>21301</v>
      </c>
      <c r="N3580" s="2">
        <v>1</v>
      </c>
      <c r="O3580" s="15"/>
      <c r="P3580" s="15"/>
    </row>
    <row r="3581" spans="1:16" x14ac:dyDescent="0.3">
      <c r="A3581" s="2">
        <v>188</v>
      </c>
      <c r="B3581" s="2" t="s">
        <v>9880</v>
      </c>
      <c r="C3581" s="2" t="s">
        <v>2499</v>
      </c>
      <c r="D3581" s="2" t="s">
        <v>10205</v>
      </c>
      <c r="E3581" s="3" t="s">
        <v>21302</v>
      </c>
      <c r="F3581" s="2" t="s">
        <v>21303</v>
      </c>
      <c r="G3581" s="4">
        <v>44816</v>
      </c>
      <c r="H3581" s="5" t="s">
        <v>21304</v>
      </c>
      <c r="I3581" s="2" t="s">
        <v>752</v>
      </c>
      <c r="J3581" s="2" t="s">
        <v>2499</v>
      </c>
      <c r="K3581" s="3" t="s">
        <v>21305</v>
      </c>
      <c r="L3581" s="2" t="s">
        <v>21306</v>
      </c>
      <c r="M3581" s="5" t="s">
        <v>21307</v>
      </c>
      <c r="N3581" s="2">
        <v>1</v>
      </c>
      <c r="O3581" s="15"/>
      <c r="P3581" s="15"/>
    </row>
    <row r="3582" spans="1:16" x14ac:dyDescent="0.3">
      <c r="A3582" s="2">
        <v>1367</v>
      </c>
      <c r="B3582" s="2" t="s">
        <v>9880</v>
      </c>
      <c r="C3582" s="2" t="s">
        <v>1627</v>
      </c>
      <c r="D3582" s="2" t="s">
        <v>10338</v>
      </c>
      <c r="E3582" s="3" t="s">
        <v>21308</v>
      </c>
      <c r="F3582" s="2" t="s">
        <v>21309</v>
      </c>
      <c r="G3582" s="4">
        <v>44750</v>
      </c>
      <c r="H3582" s="5" t="s">
        <v>2885</v>
      </c>
      <c r="I3582" s="2" t="s">
        <v>51</v>
      </c>
      <c r="J3582" s="2" t="s">
        <v>1627</v>
      </c>
      <c r="K3582" s="3" t="s">
        <v>21310</v>
      </c>
      <c r="L3582" s="2" t="s">
        <v>21311</v>
      </c>
      <c r="M3582" s="5" t="s">
        <v>21312</v>
      </c>
      <c r="N3582" s="2">
        <v>1</v>
      </c>
      <c r="O3582" s="15"/>
      <c r="P3582" s="15"/>
    </row>
    <row r="3583" spans="1:16" x14ac:dyDescent="0.3">
      <c r="A3583" s="2">
        <v>132</v>
      </c>
      <c r="B3583" s="2" t="s">
        <v>9880</v>
      </c>
      <c r="C3583" s="2" t="s">
        <v>8352</v>
      </c>
      <c r="D3583" s="2" t="s">
        <v>10902</v>
      </c>
      <c r="E3583" s="3" t="s">
        <v>21313</v>
      </c>
      <c r="F3583" s="2" t="s">
        <v>21314</v>
      </c>
      <c r="G3583" s="4">
        <v>44789</v>
      </c>
      <c r="H3583" s="5" t="s">
        <v>21315</v>
      </c>
      <c r="I3583" s="2" t="s">
        <v>73</v>
      </c>
      <c r="J3583" s="2" t="s">
        <v>8352</v>
      </c>
      <c r="K3583" s="3" t="s">
        <v>21316</v>
      </c>
      <c r="L3583" s="2" t="s">
        <v>21314</v>
      </c>
      <c r="M3583" s="5" t="s">
        <v>21317</v>
      </c>
      <c r="N3583" s="2">
        <v>1</v>
      </c>
      <c r="O3583" s="15"/>
      <c r="P3583" s="15"/>
    </row>
    <row r="3584" spans="1:16" x14ac:dyDescent="0.3">
      <c r="A3584" s="2">
        <v>2036</v>
      </c>
      <c r="B3584" s="2" t="s">
        <v>9880</v>
      </c>
      <c r="C3584" s="2" t="s">
        <v>10331</v>
      </c>
      <c r="D3584" s="2" t="s">
        <v>21318</v>
      </c>
      <c r="E3584" s="3" t="s">
        <v>21319</v>
      </c>
      <c r="F3584" s="2" t="s">
        <v>21320</v>
      </c>
      <c r="G3584" s="4">
        <v>44736</v>
      </c>
      <c r="H3584" s="5" t="s">
        <v>21321</v>
      </c>
      <c r="I3584" s="2" t="s">
        <v>20</v>
      </c>
      <c r="J3584" s="2" t="s">
        <v>10331</v>
      </c>
      <c r="K3584" s="3" t="s">
        <v>21322</v>
      </c>
      <c r="L3584" s="2" t="s">
        <v>21323</v>
      </c>
      <c r="M3584" s="5" t="s">
        <v>21324</v>
      </c>
      <c r="N3584" s="2">
        <v>1</v>
      </c>
      <c r="O3584" s="15"/>
      <c r="P3584" s="15"/>
    </row>
    <row r="3585" spans="1:16" x14ac:dyDescent="0.3">
      <c r="A3585" s="2">
        <v>1068</v>
      </c>
      <c r="B3585" s="2" t="s">
        <v>9880</v>
      </c>
      <c r="C3585" s="2" t="s">
        <v>69</v>
      </c>
      <c r="D3585" s="2" t="s">
        <v>10305</v>
      </c>
      <c r="E3585" s="3" t="s">
        <v>21325</v>
      </c>
      <c r="F3585" s="2" t="s">
        <v>21326</v>
      </c>
      <c r="G3585" s="4">
        <v>44812</v>
      </c>
      <c r="H3585" s="5" t="s">
        <v>2885</v>
      </c>
      <c r="I3585" s="2" t="s">
        <v>73</v>
      </c>
      <c r="J3585" s="2" t="s">
        <v>69</v>
      </c>
      <c r="K3585" s="3" t="s">
        <v>21327</v>
      </c>
      <c r="L3585" s="2" t="s">
        <v>21328</v>
      </c>
      <c r="M3585" s="5" t="s">
        <v>21329</v>
      </c>
      <c r="N3585" s="2">
        <v>1</v>
      </c>
      <c r="O3585" s="15"/>
      <c r="P3585" s="15"/>
    </row>
    <row r="3586" spans="1:16" x14ac:dyDescent="0.3">
      <c r="A3586" s="2">
        <v>130</v>
      </c>
      <c r="B3586" s="2" t="s">
        <v>9880</v>
      </c>
      <c r="C3586" s="2" t="s">
        <v>8352</v>
      </c>
      <c r="D3586" s="2" t="s">
        <v>10902</v>
      </c>
      <c r="E3586" s="3" t="s">
        <v>21330</v>
      </c>
      <c r="F3586" s="2" t="s">
        <v>21331</v>
      </c>
      <c r="G3586" s="4">
        <v>44783</v>
      </c>
      <c r="H3586" s="5" t="s">
        <v>21332</v>
      </c>
      <c r="I3586" s="2" t="s">
        <v>73</v>
      </c>
      <c r="J3586" s="2" t="s">
        <v>8352</v>
      </c>
      <c r="K3586" s="3" t="s">
        <v>21333</v>
      </c>
      <c r="L3586" s="2" t="s">
        <v>21334</v>
      </c>
      <c r="M3586" s="5" t="s">
        <v>21335</v>
      </c>
      <c r="N3586" s="2">
        <v>1</v>
      </c>
      <c r="O3586" s="15"/>
      <c r="P3586" s="15"/>
    </row>
    <row r="3587" spans="1:16" x14ac:dyDescent="0.3">
      <c r="A3587" s="2">
        <v>1078</v>
      </c>
      <c r="B3587" s="2" t="s">
        <v>9880</v>
      </c>
      <c r="C3587" s="2" t="s">
        <v>69</v>
      </c>
      <c r="D3587" s="2" t="s">
        <v>11865</v>
      </c>
      <c r="E3587" s="3" t="s">
        <v>21336</v>
      </c>
      <c r="F3587" s="2" t="s">
        <v>21337</v>
      </c>
      <c r="G3587" s="4">
        <v>44600</v>
      </c>
      <c r="H3587" s="5" t="s">
        <v>2885</v>
      </c>
      <c r="I3587" s="2" t="s">
        <v>73</v>
      </c>
      <c r="J3587" s="2" t="s">
        <v>69</v>
      </c>
      <c r="K3587" s="3" t="s">
        <v>21338</v>
      </c>
      <c r="L3587" s="2" t="s">
        <v>21339</v>
      </c>
      <c r="M3587" s="5" t="s">
        <v>21340</v>
      </c>
      <c r="N3587" s="2">
        <v>1</v>
      </c>
      <c r="O3587" s="15"/>
      <c r="P3587" s="15"/>
    </row>
    <row r="3588" spans="1:16" x14ac:dyDescent="0.3">
      <c r="A3588" s="2">
        <v>2359</v>
      </c>
      <c r="B3588" s="2" t="s">
        <v>9880</v>
      </c>
      <c r="C3588" s="2" t="s">
        <v>2216</v>
      </c>
      <c r="D3588" s="2" t="s">
        <v>10975</v>
      </c>
      <c r="E3588" s="3" t="s">
        <v>21341</v>
      </c>
      <c r="F3588" s="2" t="s">
        <v>21342</v>
      </c>
      <c r="G3588" s="4">
        <v>44737</v>
      </c>
      <c r="H3588" s="5" t="s">
        <v>21343</v>
      </c>
      <c r="I3588" s="2" t="s">
        <v>51</v>
      </c>
      <c r="J3588" s="2" t="s">
        <v>2216</v>
      </c>
      <c r="K3588" s="3" t="s">
        <v>21344</v>
      </c>
      <c r="L3588" s="2" t="s">
        <v>21345</v>
      </c>
      <c r="M3588" s="5" t="s">
        <v>21346</v>
      </c>
      <c r="N3588" s="2">
        <v>1</v>
      </c>
      <c r="O3588" s="15"/>
      <c r="P3588" s="15"/>
    </row>
    <row r="3589" spans="1:16" x14ac:dyDescent="0.3">
      <c r="A3589" s="2">
        <v>1748</v>
      </c>
      <c r="B3589" s="2" t="s">
        <v>9880</v>
      </c>
      <c r="C3589" s="2" t="s">
        <v>3001</v>
      </c>
      <c r="D3589" s="2" t="s">
        <v>11865</v>
      </c>
      <c r="E3589" s="3" t="s">
        <v>21347</v>
      </c>
      <c r="F3589" s="2" t="s">
        <v>21348</v>
      </c>
      <c r="G3589" s="4">
        <v>44610</v>
      </c>
      <c r="H3589" s="5" t="s">
        <v>2885</v>
      </c>
      <c r="I3589" s="2" t="s">
        <v>211</v>
      </c>
      <c r="J3589" s="2" t="s">
        <v>3001</v>
      </c>
      <c r="K3589" s="3" t="s">
        <v>21349</v>
      </c>
      <c r="L3589" s="2" t="s">
        <v>21350</v>
      </c>
      <c r="M3589" s="5" t="s">
        <v>21351</v>
      </c>
      <c r="N3589" s="2">
        <v>1</v>
      </c>
      <c r="O3589" s="15"/>
      <c r="P3589" s="15"/>
    </row>
    <row r="3590" spans="1:16" x14ac:dyDescent="0.3">
      <c r="A3590" s="2">
        <v>1142</v>
      </c>
      <c r="B3590" s="2" t="s">
        <v>9880</v>
      </c>
      <c r="C3590" s="2" t="s">
        <v>273</v>
      </c>
      <c r="D3590" s="2" t="s">
        <v>16747</v>
      </c>
      <c r="E3590" s="3" t="s">
        <v>21352</v>
      </c>
      <c r="F3590" s="2" t="s">
        <v>21353</v>
      </c>
      <c r="G3590" s="4">
        <v>44743</v>
      </c>
      <c r="H3590" s="5" t="s">
        <v>21354</v>
      </c>
      <c r="I3590" s="2" t="s">
        <v>195</v>
      </c>
      <c r="J3590" s="2" t="s">
        <v>273</v>
      </c>
      <c r="K3590" s="3" t="s">
        <v>21355</v>
      </c>
      <c r="L3590" s="2" t="s">
        <v>21356</v>
      </c>
      <c r="M3590" s="5" t="s">
        <v>21357</v>
      </c>
      <c r="N3590" s="2">
        <v>1</v>
      </c>
      <c r="O3590" s="15"/>
      <c r="P3590" s="15"/>
    </row>
    <row r="3591" spans="1:16" x14ac:dyDescent="0.3">
      <c r="A3591" s="2">
        <v>2750</v>
      </c>
      <c r="B3591" s="2" t="s">
        <v>9880</v>
      </c>
      <c r="C3591" s="2" t="s">
        <v>10561</v>
      </c>
      <c r="D3591" s="2" t="s">
        <v>21358</v>
      </c>
      <c r="E3591" s="3" t="s">
        <v>21359</v>
      </c>
      <c r="F3591" s="2" t="s">
        <v>21360</v>
      </c>
      <c r="G3591" s="4">
        <v>44761</v>
      </c>
      <c r="H3591" s="5" t="s">
        <v>21361</v>
      </c>
      <c r="I3591" s="2" t="s">
        <v>51</v>
      </c>
      <c r="J3591" s="2" t="s">
        <v>10561</v>
      </c>
      <c r="K3591" s="3" t="s">
        <v>21362</v>
      </c>
      <c r="L3591" s="2" t="s">
        <v>21363</v>
      </c>
      <c r="M3591" s="5" t="s">
        <v>21364</v>
      </c>
      <c r="N3591" s="2">
        <v>1</v>
      </c>
      <c r="O3591" s="15"/>
      <c r="P3591" s="15"/>
    </row>
    <row r="3592" spans="1:16" x14ac:dyDescent="0.3">
      <c r="A3592" s="2">
        <v>757</v>
      </c>
      <c r="B3592" s="2" t="s">
        <v>9880</v>
      </c>
      <c r="C3592" s="2" t="s">
        <v>4216</v>
      </c>
      <c r="D3592" s="2" t="s">
        <v>21365</v>
      </c>
      <c r="E3592" s="3" t="s">
        <v>21366</v>
      </c>
      <c r="F3592" s="2" t="s">
        <v>21367</v>
      </c>
      <c r="G3592" s="4">
        <v>44635</v>
      </c>
      <c r="H3592" s="5" t="s">
        <v>2885</v>
      </c>
      <c r="I3592" s="2" t="s">
        <v>51</v>
      </c>
      <c r="J3592" s="2" t="s">
        <v>4216</v>
      </c>
      <c r="K3592" s="3" t="s">
        <v>21368</v>
      </c>
      <c r="L3592" s="2" t="s">
        <v>21369</v>
      </c>
      <c r="M3592" s="5" t="s">
        <v>21370</v>
      </c>
      <c r="N3592" s="2">
        <v>1</v>
      </c>
      <c r="O3592" s="15"/>
      <c r="P3592" s="15"/>
    </row>
    <row r="3593" spans="1:16" x14ac:dyDescent="0.3">
      <c r="A3593" s="2">
        <v>1847</v>
      </c>
      <c r="B3593" s="2" t="s">
        <v>9880</v>
      </c>
      <c r="C3593" s="2" t="s">
        <v>2803</v>
      </c>
      <c r="D3593" s="2" t="s">
        <v>12802</v>
      </c>
      <c r="E3593" s="3" t="s">
        <v>21371</v>
      </c>
      <c r="F3593" s="2" t="s">
        <v>21372</v>
      </c>
      <c r="G3593" s="4">
        <v>44793</v>
      </c>
      <c r="H3593" s="5" t="s">
        <v>21373</v>
      </c>
      <c r="I3593" s="2" t="s">
        <v>1547</v>
      </c>
      <c r="J3593" s="2" t="s">
        <v>2803</v>
      </c>
      <c r="K3593" s="3" t="s">
        <v>21374</v>
      </c>
      <c r="L3593" s="2" t="s">
        <v>21375</v>
      </c>
      <c r="M3593" s="5" t="s">
        <v>21376</v>
      </c>
      <c r="N3593" s="2">
        <v>1</v>
      </c>
      <c r="O3593" s="15"/>
      <c r="P3593" s="15"/>
    </row>
    <row r="3594" spans="1:16" x14ac:dyDescent="0.3">
      <c r="A3594" s="2">
        <v>1588</v>
      </c>
      <c r="B3594" s="2" t="s">
        <v>9880</v>
      </c>
      <c r="C3594" s="2" t="s">
        <v>3017</v>
      </c>
      <c r="D3594" s="2" t="s">
        <v>21377</v>
      </c>
      <c r="E3594" s="3" t="s">
        <v>21378</v>
      </c>
      <c r="F3594" s="2" t="s">
        <v>21379</v>
      </c>
      <c r="G3594" s="4">
        <v>44819</v>
      </c>
      <c r="H3594" s="5" t="s">
        <v>21380</v>
      </c>
      <c r="I3594" s="2" t="s">
        <v>51</v>
      </c>
      <c r="J3594" s="2" t="s">
        <v>3017</v>
      </c>
      <c r="K3594" s="3" t="s">
        <v>21381</v>
      </c>
      <c r="L3594" s="2" t="s">
        <v>21382</v>
      </c>
      <c r="M3594" s="5" t="s">
        <v>21383</v>
      </c>
      <c r="N3594" s="2">
        <v>1</v>
      </c>
      <c r="O3594" s="15"/>
      <c r="P3594" s="15"/>
    </row>
    <row r="3595" spans="1:16" x14ac:dyDescent="0.3">
      <c r="A3595" s="2">
        <v>1434</v>
      </c>
      <c r="B3595" s="2" t="s">
        <v>9880</v>
      </c>
      <c r="C3595" s="2" t="s">
        <v>84</v>
      </c>
      <c r="D3595" s="2" t="s">
        <v>21384</v>
      </c>
      <c r="E3595" s="3" t="s">
        <v>21385</v>
      </c>
      <c r="F3595" s="2" t="s">
        <v>21386</v>
      </c>
      <c r="G3595" s="4">
        <v>44648</v>
      </c>
      <c r="H3595" s="5" t="s">
        <v>21387</v>
      </c>
      <c r="I3595" s="2" t="s">
        <v>51</v>
      </c>
      <c r="J3595" s="2" t="s">
        <v>84</v>
      </c>
      <c r="K3595" s="3" t="s">
        <v>21388</v>
      </c>
      <c r="L3595" s="2" t="s">
        <v>21389</v>
      </c>
      <c r="M3595" s="5" t="s">
        <v>21390</v>
      </c>
      <c r="N3595" s="2">
        <v>1</v>
      </c>
      <c r="O3595" s="15"/>
      <c r="P3595" s="15"/>
    </row>
    <row r="3596" spans="1:16" x14ac:dyDescent="0.3">
      <c r="A3596" s="2">
        <v>1074</v>
      </c>
      <c r="B3596" s="2" t="s">
        <v>9880</v>
      </c>
      <c r="C3596" s="2" t="s">
        <v>69</v>
      </c>
      <c r="D3596" s="2" t="s">
        <v>21391</v>
      </c>
      <c r="E3596" s="3" t="s">
        <v>21392</v>
      </c>
      <c r="F3596" s="2" t="s">
        <v>21393</v>
      </c>
      <c r="G3596" s="4">
        <v>44673</v>
      </c>
      <c r="H3596" s="5" t="s">
        <v>21394</v>
      </c>
      <c r="I3596" s="2" t="s">
        <v>73</v>
      </c>
      <c r="J3596" s="2" t="s">
        <v>69</v>
      </c>
      <c r="K3596" s="3" t="s">
        <v>21395</v>
      </c>
      <c r="L3596" s="2" t="s">
        <v>21396</v>
      </c>
      <c r="M3596" s="5" t="s">
        <v>21397</v>
      </c>
      <c r="N3596" s="2">
        <v>1</v>
      </c>
      <c r="O3596" s="15"/>
      <c r="P3596" s="15"/>
    </row>
    <row r="3597" spans="1:16" x14ac:dyDescent="0.3">
      <c r="A3597" s="2">
        <v>795</v>
      </c>
      <c r="B3597" s="2" t="s">
        <v>9880</v>
      </c>
      <c r="C3597" s="2" t="s">
        <v>3698</v>
      </c>
      <c r="D3597" s="2" t="s">
        <v>10413</v>
      </c>
      <c r="E3597" s="3" t="s">
        <v>21398</v>
      </c>
      <c r="F3597" s="2" t="s">
        <v>21399</v>
      </c>
      <c r="G3597" s="4">
        <v>44826</v>
      </c>
      <c r="H3597" s="5" t="s">
        <v>21400</v>
      </c>
      <c r="I3597" s="2" t="s">
        <v>51</v>
      </c>
      <c r="J3597" s="2" t="s">
        <v>2849</v>
      </c>
      <c r="K3597" s="3" t="s">
        <v>21401</v>
      </c>
      <c r="L3597" s="2" t="s">
        <v>21402</v>
      </c>
      <c r="M3597" s="5" t="s">
        <v>21403</v>
      </c>
      <c r="N3597" s="2">
        <v>1</v>
      </c>
      <c r="O3597" s="15"/>
      <c r="P3597" s="15"/>
    </row>
    <row r="3598" spans="1:16" x14ac:dyDescent="0.3">
      <c r="A3598" s="2">
        <v>2701</v>
      </c>
      <c r="B3598" s="2" t="s">
        <v>9880</v>
      </c>
      <c r="C3598" s="2" t="s">
        <v>10504</v>
      </c>
      <c r="D3598" s="2" t="s">
        <v>12872</v>
      </c>
      <c r="E3598" s="3" t="s">
        <v>21404</v>
      </c>
      <c r="F3598" s="2" t="s">
        <v>21405</v>
      </c>
      <c r="G3598" s="4">
        <v>44816</v>
      </c>
      <c r="H3598" s="5" t="s">
        <v>21406</v>
      </c>
      <c r="I3598" s="2" t="s">
        <v>211</v>
      </c>
      <c r="J3598" s="2" t="s">
        <v>10504</v>
      </c>
      <c r="K3598" s="3" t="s">
        <v>21407</v>
      </c>
      <c r="L3598" s="2" t="s">
        <v>21408</v>
      </c>
      <c r="M3598" s="5" t="s">
        <v>21409</v>
      </c>
      <c r="N3598" s="2">
        <v>1</v>
      </c>
      <c r="O3598" s="15"/>
      <c r="P3598" s="15"/>
    </row>
    <row r="3599" spans="1:16" x14ac:dyDescent="0.3">
      <c r="A3599" s="2">
        <v>1121</v>
      </c>
      <c r="B3599" s="2" t="s">
        <v>9880</v>
      </c>
      <c r="C3599" s="2" t="s">
        <v>273</v>
      </c>
      <c r="D3599" s="2" t="s">
        <v>21410</v>
      </c>
      <c r="E3599" s="3" t="s">
        <v>21411</v>
      </c>
      <c r="F3599" s="2" t="s">
        <v>21412</v>
      </c>
      <c r="G3599" s="4">
        <v>44652</v>
      </c>
      <c r="H3599" s="5" t="s">
        <v>21413</v>
      </c>
      <c r="I3599" s="2" t="s">
        <v>195</v>
      </c>
      <c r="J3599" s="2" t="s">
        <v>273</v>
      </c>
      <c r="K3599" s="3" t="s">
        <v>21414</v>
      </c>
      <c r="L3599" s="2" t="s">
        <v>21415</v>
      </c>
      <c r="M3599" s="5" t="s">
        <v>21416</v>
      </c>
      <c r="N3599" s="2">
        <v>1</v>
      </c>
      <c r="O3599" s="15"/>
      <c r="P3599" s="15"/>
    </row>
    <row r="3600" spans="1:16" x14ac:dyDescent="0.3">
      <c r="A3600" s="2">
        <v>1890</v>
      </c>
      <c r="B3600" s="2" t="s">
        <v>9880</v>
      </c>
      <c r="C3600" s="2" t="s">
        <v>2803</v>
      </c>
      <c r="D3600" s="2" t="s">
        <v>21417</v>
      </c>
      <c r="E3600" s="3" t="s">
        <v>21418</v>
      </c>
      <c r="F3600" s="2" t="s">
        <v>21419</v>
      </c>
      <c r="G3600" s="4">
        <v>44706</v>
      </c>
      <c r="H3600" s="5" t="s">
        <v>21420</v>
      </c>
      <c r="I3600" s="2" t="s">
        <v>1547</v>
      </c>
      <c r="J3600" s="2" t="s">
        <v>2803</v>
      </c>
      <c r="K3600" s="3" t="s">
        <v>21421</v>
      </c>
      <c r="L3600" s="2" t="s">
        <v>21422</v>
      </c>
      <c r="M3600" s="5" t="s">
        <v>21423</v>
      </c>
      <c r="N3600" s="2">
        <v>1</v>
      </c>
      <c r="O3600" s="15"/>
      <c r="P3600" s="15"/>
    </row>
    <row r="3601" spans="1:16" x14ac:dyDescent="0.3">
      <c r="A3601" s="2">
        <v>2386</v>
      </c>
      <c r="B3601" s="2" t="s">
        <v>9880</v>
      </c>
      <c r="C3601" s="2" t="s">
        <v>11006</v>
      </c>
      <c r="D3601" s="2" t="s">
        <v>10368</v>
      </c>
      <c r="E3601" s="3" t="s">
        <v>21424</v>
      </c>
      <c r="F3601" s="2" t="s">
        <v>21425</v>
      </c>
      <c r="G3601" s="4">
        <v>44790</v>
      </c>
      <c r="H3601" s="5" t="s">
        <v>21426</v>
      </c>
      <c r="I3601" s="2" t="s">
        <v>51</v>
      </c>
      <c r="J3601" s="2" t="s">
        <v>11006</v>
      </c>
      <c r="K3601" s="3" t="s">
        <v>21427</v>
      </c>
      <c r="L3601" s="2" t="s">
        <v>21428</v>
      </c>
      <c r="M3601" s="5" t="s">
        <v>21429</v>
      </c>
      <c r="N3601" s="2">
        <v>1</v>
      </c>
      <c r="O3601" s="15"/>
      <c r="P3601" s="15"/>
    </row>
    <row r="3602" spans="1:16" x14ac:dyDescent="0.3">
      <c r="A3602" s="2">
        <v>2491</v>
      </c>
      <c r="B3602" s="2" t="s">
        <v>9880</v>
      </c>
      <c r="C3602" s="2" t="s">
        <v>2811</v>
      </c>
      <c r="D3602" s="2" t="s">
        <v>20336</v>
      </c>
      <c r="E3602" s="3" t="s">
        <v>21430</v>
      </c>
      <c r="F3602" s="2" t="s">
        <v>21431</v>
      </c>
      <c r="G3602" s="4">
        <v>44728</v>
      </c>
      <c r="H3602" s="5" t="s">
        <v>21432</v>
      </c>
      <c r="I3602" s="2" t="s">
        <v>51</v>
      </c>
      <c r="J3602" s="2" t="s">
        <v>2811</v>
      </c>
      <c r="K3602" s="3" t="s">
        <v>21433</v>
      </c>
      <c r="L3602" s="2" t="s">
        <v>21434</v>
      </c>
      <c r="M3602" s="5" t="s">
        <v>21435</v>
      </c>
      <c r="N3602" s="2">
        <v>1</v>
      </c>
      <c r="O3602" s="15"/>
      <c r="P3602" s="15"/>
    </row>
    <row r="3603" spans="1:16" x14ac:dyDescent="0.3">
      <c r="A3603" s="2">
        <v>2130</v>
      </c>
      <c r="B3603" s="2" t="s">
        <v>9880</v>
      </c>
      <c r="C3603" s="2" t="s">
        <v>206</v>
      </c>
      <c r="D3603" s="2" t="s">
        <v>11915</v>
      </c>
      <c r="E3603" s="3" t="s">
        <v>21436</v>
      </c>
      <c r="F3603" s="2" t="s">
        <v>21437</v>
      </c>
      <c r="G3603" s="4">
        <v>44767</v>
      </c>
      <c r="H3603" s="5" t="s">
        <v>21438</v>
      </c>
      <c r="I3603" s="2" t="s">
        <v>211</v>
      </c>
      <c r="J3603" s="2" t="s">
        <v>206</v>
      </c>
      <c r="K3603" s="3" t="s">
        <v>21439</v>
      </c>
      <c r="L3603" s="2" t="s">
        <v>21440</v>
      </c>
      <c r="M3603" s="5" t="s">
        <v>21441</v>
      </c>
      <c r="N3603" s="2">
        <v>1</v>
      </c>
      <c r="O3603" s="15"/>
      <c r="P3603" s="15"/>
    </row>
    <row r="3604" spans="1:16" x14ac:dyDescent="0.3">
      <c r="A3604" s="2">
        <v>2843</v>
      </c>
      <c r="B3604" s="2" t="s">
        <v>9880</v>
      </c>
      <c r="C3604" s="2" t="s">
        <v>3295</v>
      </c>
      <c r="D3604" s="2" t="s">
        <v>10406</v>
      </c>
      <c r="E3604" s="3" t="s">
        <v>21442</v>
      </c>
      <c r="F3604" s="2" t="s">
        <v>21443</v>
      </c>
      <c r="G3604" s="4">
        <v>44675</v>
      </c>
      <c r="H3604" s="5" t="s">
        <v>21444</v>
      </c>
      <c r="I3604" s="2" t="s">
        <v>51</v>
      </c>
      <c r="J3604" s="2" t="s">
        <v>3295</v>
      </c>
      <c r="K3604" s="3" t="s">
        <v>21445</v>
      </c>
      <c r="L3604" s="2" t="s">
        <v>21446</v>
      </c>
      <c r="M3604" s="5" t="s">
        <v>21447</v>
      </c>
      <c r="N3604" s="2">
        <v>1</v>
      </c>
      <c r="O3604" s="15"/>
      <c r="P3604" s="15"/>
    </row>
    <row r="3605" spans="1:16" x14ac:dyDescent="0.3">
      <c r="A3605" s="2">
        <v>3190</v>
      </c>
      <c r="B3605" s="2" t="s">
        <v>9880</v>
      </c>
      <c r="C3605" s="2" t="s">
        <v>265</v>
      </c>
      <c r="D3605" s="2" t="s">
        <v>11189</v>
      </c>
      <c r="E3605" s="3" t="s">
        <v>21448</v>
      </c>
      <c r="F3605" s="2" t="s">
        <v>21449</v>
      </c>
      <c r="G3605" s="4">
        <v>44762</v>
      </c>
      <c r="H3605" s="5" t="s">
        <v>21450</v>
      </c>
      <c r="I3605" s="2" t="s">
        <v>73</v>
      </c>
      <c r="J3605" s="2" t="s">
        <v>265</v>
      </c>
      <c r="K3605" s="3" t="s">
        <v>21451</v>
      </c>
      <c r="L3605" s="2"/>
      <c r="M3605" s="5" t="s">
        <v>21452</v>
      </c>
      <c r="N3605" s="2">
        <v>0</v>
      </c>
      <c r="O3605" s="15"/>
      <c r="P3605" s="15"/>
    </row>
    <row r="3606" spans="1:16" x14ac:dyDescent="0.3">
      <c r="A3606" s="2">
        <v>2921</v>
      </c>
      <c r="B3606" s="2" t="s">
        <v>9880</v>
      </c>
      <c r="C3606" s="2" t="s">
        <v>7064</v>
      </c>
      <c r="D3606" s="2" t="s">
        <v>21453</v>
      </c>
      <c r="E3606" s="3" t="s">
        <v>21454</v>
      </c>
      <c r="F3606" s="2" t="s">
        <v>21455</v>
      </c>
      <c r="G3606" s="4">
        <v>44648</v>
      </c>
      <c r="H3606" s="5" t="s">
        <v>21456</v>
      </c>
      <c r="I3606" s="2" t="s">
        <v>51</v>
      </c>
      <c r="J3606" s="2" t="s">
        <v>7064</v>
      </c>
      <c r="K3606" s="3" t="s">
        <v>21457</v>
      </c>
      <c r="L3606" s="2" t="s">
        <v>21458</v>
      </c>
      <c r="M3606" s="5" t="s">
        <v>21459</v>
      </c>
      <c r="N3606" s="2">
        <v>1</v>
      </c>
      <c r="O3606" s="15"/>
      <c r="P3606" s="15"/>
    </row>
    <row r="3607" spans="1:16" x14ac:dyDescent="0.3">
      <c r="A3607" s="2">
        <v>2937</v>
      </c>
      <c r="B3607" s="2" t="s">
        <v>9880</v>
      </c>
      <c r="C3607" s="2" t="s">
        <v>7064</v>
      </c>
      <c r="D3607" s="2" t="s">
        <v>11431</v>
      </c>
      <c r="E3607" s="3" t="s">
        <v>21460</v>
      </c>
      <c r="F3607" s="2" t="s">
        <v>21461</v>
      </c>
      <c r="G3607" s="4">
        <v>44749</v>
      </c>
      <c r="H3607" s="5" t="s">
        <v>21462</v>
      </c>
      <c r="I3607" s="2" t="s">
        <v>51</v>
      </c>
      <c r="J3607" s="2" t="s">
        <v>7064</v>
      </c>
      <c r="K3607" s="3" t="s">
        <v>21463</v>
      </c>
      <c r="L3607" s="2" t="s">
        <v>21464</v>
      </c>
      <c r="M3607" s="5" t="s">
        <v>21465</v>
      </c>
      <c r="N3607" s="2">
        <v>1</v>
      </c>
      <c r="O3607" s="15"/>
      <c r="P3607" s="15"/>
    </row>
    <row r="3608" spans="1:16" x14ac:dyDescent="0.3">
      <c r="A3608" s="2">
        <v>1226</v>
      </c>
      <c r="B3608" s="2" t="s">
        <v>9880</v>
      </c>
      <c r="C3608" s="2" t="s">
        <v>265</v>
      </c>
      <c r="D3608" s="2" t="s">
        <v>13069</v>
      </c>
      <c r="E3608" s="3" t="s">
        <v>21466</v>
      </c>
      <c r="F3608" s="2" t="s">
        <v>21467</v>
      </c>
      <c r="G3608" s="4">
        <v>44659</v>
      </c>
      <c r="H3608" s="5" t="s">
        <v>21468</v>
      </c>
      <c r="I3608" s="2" t="s">
        <v>73</v>
      </c>
      <c r="J3608" s="2" t="s">
        <v>265</v>
      </c>
      <c r="K3608" s="3" t="s">
        <v>21469</v>
      </c>
      <c r="L3608" s="2" t="s">
        <v>21470</v>
      </c>
      <c r="M3608" s="5" t="s">
        <v>21471</v>
      </c>
      <c r="N3608" s="2">
        <v>1</v>
      </c>
      <c r="O3608" s="15"/>
      <c r="P3608" s="15"/>
    </row>
    <row r="3609" spans="1:16" x14ac:dyDescent="0.3">
      <c r="A3609" s="2">
        <v>2061</v>
      </c>
      <c r="B3609" s="2" t="s">
        <v>9880</v>
      </c>
      <c r="C3609" s="2" t="s">
        <v>7516</v>
      </c>
      <c r="D3609" s="2" t="s">
        <v>21472</v>
      </c>
      <c r="E3609" s="3" t="s">
        <v>21473</v>
      </c>
      <c r="F3609" s="2" t="s">
        <v>21474</v>
      </c>
      <c r="G3609" s="4">
        <v>44830</v>
      </c>
      <c r="H3609" s="5" t="s">
        <v>2885</v>
      </c>
      <c r="I3609" s="2" t="s">
        <v>51</v>
      </c>
      <c r="J3609" s="2" t="s">
        <v>7516</v>
      </c>
      <c r="K3609" s="3" t="s">
        <v>21475</v>
      </c>
      <c r="L3609" s="2" t="s">
        <v>21476</v>
      </c>
      <c r="M3609" s="5" t="s">
        <v>21477</v>
      </c>
      <c r="N3609" s="2">
        <v>1</v>
      </c>
      <c r="O3609" s="15"/>
      <c r="P3609" s="15"/>
    </row>
    <row r="3610" spans="1:16" x14ac:dyDescent="0.3">
      <c r="A3610" s="2">
        <v>2385</v>
      </c>
      <c r="B3610" s="2" t="s">
        <v>9880</v>
      </c>
      <c r="C3610" s="2" t="s">
        <v>11006</v>
      </c>
      <c r="D3610" s="2" t="s">
        <v>10368</v>
      </c>
      <c r="E3610" s="3" t="s">
        <v>21478</v>
      </c>
      <c r="F3610" s="2" t="s">
        <v>21479</v>
      </c>
      <c r="G3610" s="4">
        <v>44790</v>
      </c>
      <c r="H3610" s="5" t="s">
        <v>21480</v>
      </c>
      <c r="I3610" s="2" t="s">
        <v>51</v>
      </c>
      <c r="J3610" s="2" t="s">
        <v>11006</v>
      </c>
      <c r="K3610" s="3" t="s">
        <v>21481</v>
      </c>
      <c r="L3610" s="2" t="s">
        <v>21482</v>
      </c>
      <c r="M3610" s="5" t="s">
        <v>21483</v>
      </c>
      <c r="N3610" s="2">
        <v>1</v>
      </c>
      <c r="O3610" s="15"/>
      <c r="P3610" s="15"/>
    </row>
    <row r="3611" spans="1:16" x14ac:dyDescent="0.3">
      <c r="A3611" s="2">
        <v>442</v>
      </c>
      <c r="B3611" s="2" t="s">
        <v>9880</v>
      </c>
      <c r="C3611" s="2" t="s">
        <v>1418</v>
      </c>
      <c r="D3611" s="2" t="s">
        <v>10547</v>
      </c>
      <c r="E3611" s="3" t="s">
        <v>21484</v>
      </c>
      <c r="F3611" s="2" t="s">
        <v>21485</v>
      </c>
      <c r="G3611" s="4">
        <v>44596</v>
      </c>
      <c r="H3611" s="5" t="s">
        <v>21486</v>
      </c>
      <c r="I3611" s="2" t="s">
        <v>51</v>
      </c>
      <c r="J3611" s="2" t="s">
        <v>1418</v>
      </c>
      <c r="K3611" s="3" t="s">
        <v>21487</v>
      </c>
      <c r="L3611" s="2" t="s">
        <v>21488</v>
      </c>
      <c r="M3611" s="5" t="s">
        <v>21489</v>
      </c>
      <c r="N3611" s="2">
        <v>1</v>
      </c>
      <c r="O3611" s="15"/>
      <c r="P3611" s="15"/>
    </row>
    <row r="3612" spans="1:16" x14ac:dyDescent="0.3">
      <c r="A3612" s="2">
        <v>792</v>
      </c>
      <c r="B3612" s="2" t="s">
        <v>9880</v>
      </c>
      <c r="C3612" s="2" t="s">
        <v>3698</v>
      </c>
      <c r="D3612" s="2" t="s">
        <v>10413</v>
      </c>
      <c r="E3612" s="3" t="s">
        <v>21490</v>
      </c>
      <c r="F3612" s="2" t="s">
        <v>21491</v>
      </c>
      <c r="G3612" s="4">
        <v>44820</v>
      </c>
      <c r="H3612" s="5" t="s">
        <v>21492</v>
      </c>
      <c r="I3612" s="2" t="s">
        <v>51</v>
      </c>
      <c r="J3612" s="2" t="s">
        <v>3698</v>
      </c>
      <c r="K3612" s="3" t="s">
        <v>21493</v>
      </c>
      <c r="L3612" s="2" t="s">
        <v>21494</v>
      </c>
      <c r="M3612" s="5" t="s">
        <v>21495</v>
      </c>
      <c r="N3612" s="2">
        <v>1</v>
      </c>
      <c r="O3612" s="15"/>
      <c r="P3612" s="15"/>
    </row>
    <row r="3613" spans="1:16" x14ac:dyDescent="0.3">
      <c r="A3613" s="2">
        <v>829</v>
      </c>
      <c r="B3613" s="2" t="s">
        <v>9880</v>
      </c>
      <c r="C3613" s="2" t="s">
        <v>3698</v>
      </c>
      <c r="D3613" s="2" t="s">
        <v>21496</v>
      </c>
      <c r="E3613" s="3" t="s">
        <v>21497</v>
      </c>
      <c r="F3613" s="2" t="s">
        <v>21498</v>
      </c>
      <c r="G3613" s="4">
        <v>44679</v>
      </c>
      <c r="H3613" s="5" t="s">
        <v>21499</v>
      </c>
      <c r="I3613" s="2" t="s">
        <v>51</v>
      </c>
      <c r="J3613" s="2" t="s">
        <v>3698</v>
      </c>
      <c r="K3613" s="3" t="s">
        <v>21500</v>
      </c>
      <c r="L3613" s="2" t="s">
        <v>21501</v>
      </c>
      <c r="M3613" s="5" t="s">
        <v>21502</v>
      </c>
      <c r="N3613" s="2">
        <v>1</v>
      </c>
      <c r="O3613" s="15"/>
      <c r="P3613" s="15"/>
    </row>
    <row r="3614" spans="1:16" x14ac:dyDescent="0.3">
      <c r="A3614" s="2">
        <v>134</v>
      </c>
      <c r="B3614" s="2" t="s">
        <v>9880</v>
      </c>
      <c r="C3614" s="2" t="s">
        <v>8352</v>
      </c>
      <c r="D3614" s="2" t="s">
        <v>10902</v>
      </c>
      <c r="E3614" s="3" t="s">
        <v>21503</v>
      </c>
      <c r="F3614" s="2" t="s">
        <v>21504</v>
      </c>
      <c r="G3614" s="4">
        <v>44795</v>
      </c>
      <c r="H3614" s="5" t="s">
        <v>21505</v>
      </c>
      <c r="I3614" s="2" t="s">
        <v>73</v>
      </c>
      <c r="J3614" s="2" t="s">
        <v>8352</v>
      </c>
      <c r="K3614" s="3" t="s">
        <v>21506</v>
      </c>
      <c r="L3614" s="2" t="s">
        <v>21507</v>
      </c>
      <c r="M3614" s="5" t="s">
        <v>21508</v>
      </c>
      <c r="N3614" s="2">
        <v>1</v>
      </c>
      <c r="O3614" s="15"/>
      <c r="P3614" s="15"/>
    </row>
    <row r="3615" spans="1:16" x14ac:dyDescent="0.3">
      <c r="A3615" s="2">
        <v>2919</v>
      </c>
      <c r="B3615" s="2" t="s">
        <v>9880</v>
      </c>
      <c r="C3615" s="2" t="s">
        <v>7064</v>
      </c>
      <c r="D3615" s="2" t="s">
        <v>13318</v>
      </c>
      <c r="E3615" s="3" t="s">
        <v>21509</v>
      </c>
      <c r="F3615" s="2" t="s">
        <v>21510</v>
      </c>
      <c r="G3615" s="4">
        <v>44789</v>
      </c>
      <c r="H3615" s="5" t="s">
        <v>21511</v>
      </c>
      <c r="I3615" s="2" t="s">
        <v>51</v>
      </c>
      <c r="J3615" s="2" t="s">
        <v>7064</v>
      </c>
      <c r="K3615" s="3" t="s">
        <v>21512</v>
      </c>
      <c r="L3615" s="2" t="s">
        <v>21513</v>
      </c>
      <c r="M3615" s="5" t="s">
        <v>21514</v>
      </c>
      <c r="N3615" s="2">
        <v>1</v>
      </c>
      <c r="O3615" s="15"/>
      <c r="P3615" s="15"/>
    </row>
    <row r="3616" spans="1:16" x14ac:dyDescent="0.3">
      <c r="A3616" s="2">
        <v>2462</v>
      </c>
      <c r="B3616" s="2" t="s">
        <v>9880</v>
      </c>
      <c r="C3616" s="2" t="s">
        <v>190</v>
      </c>
      <c r="D3616" s="2" t="s">
        <v>11915</v>
      </c>
      <c r="E3616" s="3" t="s">
        <v>21515</v>
      </c>
      <c r="F3616" s="2" t="s">
        <v>21516</v>
      </c>
      <c r="G3616" s="4">
        <v>44741</v>
      </c>
      <c r="H3616" s="5" t="s">
        <v>21517</v>
      </c>
      <c r="I3616" s="2" t="s">
        <v>195</v>
      </c>
      <c r="J3616" s="2" t="s">
        <v>190</v>
      </c>
      <c r="K3616" s="3" t="s">
        <v>21518</v>
      </c>
      <c r="L3616" s="2" t="s">
        <v>21519</v>
      </c>
      <c r="M3616" s="5" t="s">
        <v>21520</v>
      </c>
      <c r="N3616" s="2">
        <v>1</v>
      </c>
      <c r="O3616" s="15"/>
      <c r="P3616" s="15"/>
    </row>
    <row r="3617" spans="1:16" x14ac:dyDescent="0.3">
      <c r="A3617" s="2">
        <v>510</v>
      </c>
      <c r="B3617" s="2" t="s">
        <v>9880</v>
      </c>
      <c r="C3617" s="2" t="s">
        <v>1418</v>
      </c>
      <c r="D3617" s="2" t="s">
        <v>10198</v>
      </c>
      <c r="E3617" s="3" t="s">
        <v>21521</v>
      </c>
      <c r="F3617" s="2" t="s">
        <v>21522</v>
      </c>
      <c r="G3617" s="4">
        <v>44802</v>
      </c>
      <c r="H3617" s="5" t="s">
        <v>21523</v>
      </c>
      <c r="I3617" s="2" t="s">
        <v>51</v>
      </c>
      <c r="J3617" s="2" t="s">
        <v>1418</v>
      </c>
      <c r="K3617" s="3" t="s">
        <v>21524</v>
      </c>
      <c r="L3617" s="2" t="s">
        <v>21525</v>
      </c>
      <c r="M3617" s="5" t="s">
        <v>21526</v>
      </c>
      <c r="N3617" s="2">
        <v>1</v>
      </c>
      <c r="O3617" s="15"/>
      <c r="P3617" s="15"/>
    </row>
    <row r="3618" spans="1:16" x14ac:dyDescent="0.3">
      <c r="A3618" s="2">
        <v>512</v>
      </c>
      <c r="B3618" s="2" t="s">
        <v>9880</v>
      </c>
      <c r="C3618" s="2" t="s">
        <v>1418</v>
      </c>
      <c r="D3618" s="2" t="s">
        <v>10198</v>
      </c>
      <c r="E3618" s="3" t="s">
        <v>21527</v>
      </c>
      <c r="F3618" s="2" t="s">
        <v>21528</v>
      </c>
      <c r="G3618" s="4">
        <v>44827</v>
      </c>
      <c r="H3618" s="5" t="s">
        <v>21529</v>
      </c>
      <c r="I3618" s="2" t="s">
        <v>51</v>
      </c>
      <c r="J3618" s="2" t="s">
        <v>1418</v>
      </c>
      <c r="K3618" s="3" t="s">
        <v>21530</v>
      </c>
      <c r="L3618" s="2" t="s">
        <v>21531</v>
      </c>
      <c r="M3618" s="5" t="s">
        <v>21532</v>
      </c>
      <c r="N3618" s="2">
        <v>1</v>
      </c>
      <c r="O3618" s="15"/>
      <c r="P3618" s="15"/>
    </row>
    <row r="3619" spans="1:16" x14ac:dyDescent="0.3">
      <c r="A3619" s="2">
        <v>1395</v>
      </c>
      <c r="B3619" s="2" t="s">
        <v>9880</v>
      </c>
      <c r="C3619" s="2" t="s">
        <v>1627</v>
      </c>
      <c r="D3619" s="2" t="s">
        <v>21533</v>
      </c>
      <c r="E3619" s="3" t="s">
        <v>21534</v>
      </c>
      <c r="F3619" s="2" t="s">
        <v>21535</v>
      </c>
      <c r="G3619" s="4">
        <v>44615</v>
      </c>
      <c r="H3619" s="5" t="s">
        <v>2885</v>
      </c>
      <c r="I3619" s="2" t="s">
        <v>51</v>
      </c>
      <c r="J3619" s="2" t="s">
        <v>1627</v>
      </c>
      <c r="K3619" s="3" t="s">
        <v>21536</v>
      </c>
      <c r="L3619" s="2" t="s">
        <v>21537</v>
      </c>
      <c r="M3619" s="5" t="s">
        <v>21538</v>
      </c>
      <c r="N3619" s="2">
        <v>1</v>
      </c>
      <c r="O3619" s="15"/>
      <c r="P3619" s="15"/>
    </row>
    <row r="3620" spans="1:16" x14ac:dyDescent="0.3">
      <c r="A3620" s="2">
        <v>1976</v>
      </c>
      <c r="B3620" s="2" t="s">
        <v>9880</v>
      </c>
      <c r="C3620" s="2" t="s">
        <v>25</v>
      </c>
      <c r="D3620" s="2" t="s">
        <v>16042</v>
      </c>
      <c r="E3620" s="3" t="s">
        <v>21539</v>
      </c>
      <c r="F3620" s="2" t="s">
        <v>21540</v>
      </c>
      <c r="G3620" s="4">
        <v>44747</v>
      </c>
      <c r="H3620" s="5" t="s">
        <v>2885</v>
      </c>
      <c r="I3620" s="2" t="s">
        <v>20</v>
      </c>
      <c r="J3620" s="2" t="s">
        <v>25</v>
      </c>
      <c r="K3620" s="3" t="s">
        <v>21541</v>
      </c>
      <c r="L3620" s="2" t="s">
        <v>21542</v>
      </c>
      <c r="M3620" s="5" t="s">
        <v>21543</v>
      </c>
      <c r="N3620" s="2">
        <v>1</v>
      </c>
      <c r="O3620" s="15"/>
      <c r="P3620" s="15"/>
    </row>
    <row r="3621" spans="1:16" x14ac:dyDescent="0.3">
      <c r="A3621" s="2">
        <v>1228</v>
      </c>
      <c r="B3621" s="2" t="s">
        <v>9880</v>
      </c>
      <c r="C3621" s="2" t="s">
        <v>25</v>
      </c>
      <c r="D3621" s="2" t="s">
        <v>13361</v>
      </c>
      <c r="E3621" s="3" t="s">
        <v>21544</v>
      </c>
      <c r="F3621" s="2" t="s">
        <v>21545</v>
      </c>
      <c r="G3621" s="4">
        <v>44666</v>
      </c>
      <c r="H3621" s="5" t="s">
        <v>21546</v>
      </c>
      <c r="I3621" s="2" t="s">
        <v>20</v>
      </c>
      <c r="J3621" s="2" t="s">
        <v>25</v>
      </c>
      <c r="K3621" s="3" t="s">
        <v>21547</v>
      </c>
      <c r="L3621" s="2" t="s">
        <v>21548</v>
      </c>
      <c r="M3621" s="5" t="s">
        <v>21549</v>
      </c>
      <c r="N3621" s="2">
        <v>1</v>
      </c>
      <c r="O3621" s="15"/>
      <c r="P3621" s="15"/>
    </row>
    <row r="3622" spans="1:16" x14ac:dyDescent="0.3">
      <c r="A3622" s="2">
        <v>1973</v>
      </c>
      <c r="B3622" s="2" t="s">
        <v>9880</v>
      </c>
      <c r="C3622" s="2" t="s">
        <v>25</v>
      </c>
      <c r="D3622" s="2" t="s">
        <v>21550</v>
      </c>
      <c r="E3622" s="3" t="s">
        <v>21551</v>
      </c>
      <c r="F3622" s="2" t="s">
        <v>21552</v>
      </c>
      <c r="G3622" s="4">
        <v>44819</v>
      </c>
      <c r="H3622" s="5" t="s">
        <v>21553</v>
      </c>
      <c r="I3622" s="2" t="s">
        <v>20</v>
      </c>
      <c r="J3622" s="2" t="s">
        <v>25</v>
      </c>
      <c r="K3622" s="3" t="s">
        <v>21554</v>
      </c>
      <c r="L3622" s="2" t="s">
        <v>21555</v>
      </c>
      <c r="M3622" s="5" t="s">
        <v>21556</v>
      </c>
      <c r="N3622" s="2">
        <v>1</v>
      </c>
      <c r="O3622" s="15"/>
      <c r="P3622" s="15"/>
    </row>
    <row r="3623" spans="1:16" x14ac:dyDescent="0.3">
      <c r="A3623" s="2">
        <v>1975</v>
      </c>
      <c r="B3623" s="2" t="s">
        <v>9880</v>
      </c>
      <c r="C3623" s="2" t="s">
        <v>25</v>
      </c>
      <c r="D3623" s="2" t="s">
        <v>11865</v>
      </c>
      <c r="E3623" s="3" t="s">
        <v>21557</v>
      </c>
      <c r="F3623" s="2" t="s">
        <v>21558</v>
      </c>
      <c r="G3623" s="4">
        <v>44586</v>
      </c>
      <c r="H3623" s="5" t="s">
        <v>2885</v>
      </c>
      <c r="I3623" s="2" t="s">
        <v>20</v>
      </c>
      <c r="J3623" s="2" t="s">
        <v>25</v>
      </c>
      <c r="K3623" s="3" t="s">
        <v>21559</v>
      </c>
      <c r="L3623" s="2" t="s">
        <v>21560</v>
      </c>
      <c r="M3623" s="5" t="s">
        <v>21561</v>
      </c>
      <c r="N3623" s="2">
        <v>1</v>
      </c>
      <c r="O3623" s="15"/>
      <c r="P3623" s="15"/>
    </row>
    <row r="3624" spans="1:16" x14ac:dyDescent="0.3">
      <c r="A3624" s="2">
        <v>1977</v>
      </c>
      <c r="B3624" s="2" t="s">
        <v>9880</v>
      </c>
      <c r="C3624" s="2" t="s">
        <v>25</v>
      </c>
      <c r="D3624" s="2" t="s">
        <v>16042</v>
      </c>
      <c r="E3624" s="3" t="s">
        <v>21562</v>
      </c>
      <c r="F3624" s="2" t="s">
        <v>21563</v>
      </c>
      <c r="G3624" s="4">
        <v>44754</v>
      </c>
      <c r="H3624" s="5" t="s">
        <v>2885</v>
      </c>
      <c r="I3624" s="2" t="s">
        <v>20</v>
      </c>
      <c r="J3624" s="2" t="s">
        <v>25</v>
      </c>
      <c r="K3624" s="3" t="s">
        <v>21564</v>
      </c>
      <c r="L3624" s="2" t="s">
        <v>21565</v>
      </c>
      <c r="M3624" s="5" t="s">
        <v>21566</v>
      </c>
      <c r="N3624" s="2">
        <v>1</v>
      </c>
      <c r="O3624" s="15"/>
      <c r="P3624" s="15"/>
    </row>
    <row r="3625" spans="1:16" x14ac:dyDescent="0.3">
      <c r="A3625" s="2">
        <v>2249</v>
      </c>
      <c r="B3625" s="2" t="s">
        <v>9880</v>
      </c>
      <c r="C3625" s="2" t="s">
        <v>10661</v>
      </c>
      <c r="D3625" s="2" t="s">
        <v>21567</v>
      </c>
      <c r="E3625" s="3" t="s">
        <v>21568</v>
      </c>
      <c r="F3625" s="2" t="s">
        <v>21569</v>
      </c>
      <c r="G3625" s="4">
        <v>44587</v>
      </c>
      <c r="H3625" s="5" t="s">
        <v>2885</v>
      </c>
      <c r="I3625" s="2" t="s">
        <v>51</v>
      </c>
      <c r="J3625" s="2" t="s">
        <v>10661</v>
      </c>
      <c r="K3625" s="3" t="s">
        <v>21570</v>
      </c>
      <c r="L3625" s="2" t="s">
        <v>21571</v>
      </c>
      <c r="M3625" s="5" t="s">
        <v>21572</v>
      </c>
      <c r="N3625" s="2">
        <v>1</v>
      </c>
      <c r="O3625" s="15"/>
      <c r="P3625" s="15"/>
    </row>
    <row r="3626" spans="1:16" x14ac:dyDescent="0.3">
      <c r="A3626" s="2">
        <v>1155</v>
      </c>
      <c r="B3626" s="2" t="s">
        <v>9880</v>
      </c>
      <c r="C3626" s="2" t="s">
        <v>273</v>
      </c>
      <c r="D3626" s="2" t="s">
        <v>21573</v>
      </c>
      <c r="E3626" s="3" t="s">
        <v>21574</v>
      </c>
      <c r="F3626" s="2" t="s">
        <v>21575</v>
      </c>
      <c r="G3626" s="4">
        <v>44739</v>
      </c>
      <c r="H3626" s="5" t="s">
        <v>21576</v>
      </c>
      <c r="I3626" s="2" t="s">
        <v>195</v>
      </c>
      <c r="J3626" s="2" t="s">
        <v>273</v>
      </c>
      <c r="K3626" s="3" t="s">
        <v>21577</v>
      </c>
      <c r="L3626" s="2" t="s">
        <v>21578</v>
      </c>
      <c r="M3626" s="5" t="s">
        <v>21579</v>
      </c>
      <c r="N3626" s="2">
        <v>1</v>
      </c>
      <c r="O3626" s="15"/>
      <c r="P3626" s="15"/>
    </row>
    <row r="3627" spans="1:16" x14ac:dyDescent="0.3">
      <c r="A3627" s="2">
        <v>2442</v>
      </c>
      <c r="B3627" s="2" t="s">
        <v>9880</v>
      </c>
      <c r="C3627" s="2" t="s">
        <v>11006</v>
      </c>
      <c r="D3627" s="2" t="s">
        <v>21580</v>
      </c>
      <c r="E3627" s="3" t="s">
        <v>21581</v>
      </c>
      <c r="F3627" s="2" t="s">
        <v>21582</v>
      </c>
      <c r="G3627" s="4">
        <v>44808</v>
      </c>
      <c r="H3627" s="5" t="s">
        <v>2885</v>
      </c>
      <c r="I3627" s="2" t="s">
        <v>51</v>
      </c>
      <c r="J3627" s="2" t="s">
        <v>11006</v>
      </c>
      <c r="K3627" s="3" t="s">
        <v>21583</v>
      </c>
      <c r="L3627" s="2" t="s">
        <v>21584</v>
      </c>
      <c r="M3627" s="5" t="s">
        <v>21585</v>
      </c>
      <c r="N3627" s="2">
        <v>1</v>
      </c>
      <c r="O3627" s="15"/>
      <c r="P3627" s="15"/>
    </row>
    <row r="3628" spans="1:16" x14ac:dyDescent="0.3">
      <c r="A3628" s="2">
        <v>766</v>
      </c>
      <c r="B3628" s="2" t="s">
        <v>9880</v>
      </c>
      <c r="C3628" s="2" t="s">
        <v>4216</v>
      </c>
      <c r="D3628" s="2" t="s">
        <v>10356</v>
      </c>
      <c r="E3628" s="3" t="s">
        <v>21586</v>
      </c>
      <c r="F3628" s="2" t="s">
        <v>21587</v>
      </c>
      <c r="G3628" s="4">
        <v>44565</v>
      </c>
      <c r="H3628" s="5" t="s">
        <v>2885</v>
      </c>
      <c r="I3628" s="2" t="s">
        <v>51</v>
      </c>
      <c r="J3628" s="2" t="s">
        <v>4216</v>
      </c>
      <c r="K3628" s="3" t="s">
        <v>21588</v>
      </c>
      <c r="L3628" s="2" t="s">
        <v>21589</v>
      </c>
      <c r="M3628" s="5" t="s">
        <v>21590</v>
      </c>
      <c r="N3628" s="2">
        <v>1</v>
      </c>
      <c r="O3628" s="15"/>
      <c r="P3628" s="15"/>
    </row>
    <row r="3629" spans="1:16" x14ac:dyDescent="0.3">
      <c r="A3629" s="2">
        <v>2763</v>
      </c>
      <c r="B3629" s="2" t="s">
        <v>9880</v>
      </c>
      <c r="C3629" s="2" t="s">
        <v>10561</v>
      </c>
      <c r="D3629" s="2" t="s">
        <v>10172</v>
      </c>
      <c r="E3629" s="3" t="s">
        <v>21591</v>
      </c>
      <c r="F3629" s="2" t="s">
        <v>21592</v>
      </c>
      <c r="G3629" s="4">
        <v>44645</v>
      </c>
      <c r="H3629" s="5" t="s">
        <v>21593</v>
      </c>
      <c r="I3629" s="2" t="s">
        <v>51</v>
      </c>
      <c r="J3629" s="2" t="s">
        <v>10561</v>
      </c>
      <c r="K3629" s="3" t="s">
        <v>21594</v>
      </c>
      <c r="L3629" s="2" t="s">
        <v>21595</v>
      </c>
      <c r="M3629" s="5" t="s">
        <v>21596</v>
      </c>
      <c r="N3629" s="2">
        <v>1</v>
      </c>
      <c r="O3629" s="15"/>
      <c r="P3629" s="15"/>
    </row>
    <row r="3630" spans="1:16" x14ac:dyDescent="0.3">
      <c r="A3630" s="2">
        <v>2762</v>
      </c>
      <c r="B3630" s="2" t="s">
        <v>9880</v>
      </c>
      <c r="C3630" s="2" t="s">
        <v>10561</v>
      </c>
      <c r="D3630" s="2" t="s">
        <v>10172</v>
      </c>
      <c r="E3630" s="3" t="s">
        <v>21597</v>
      </c>
      <c r="F3630" s="2" t="s">
        <v>21598</v>
      </c>
      <c r="G3630" s="4">
        <v>44575</v>
      </c>
      <c r="H3630" s="5" t="s">
        <v>21599</v>
      </c>
      <c r="I3630" s="2" t="s">
        <v>51</v>
      </c>
      <c r="J3630" s="2" t="s">
        <v>10561</v>
      </c>
      <c r="K3630" s="3" t="s">
        <v>21600</v>
      </c>
      <c r="L3630" s="2" t="s">
        <v>21601</v>
      </c>
      <c r="M3630" s="5" t="s">
        <v>21602</v>
      </c>
      <c r="N3630" s="2">
        <v>1</v>
      </c>
      <c r="O3630" s="15"/>
      <c r="P3630" s="15"/>
    </row>
    <row r="3631" spans="1:16" x14ac:dyDescent="0.3">
      <c r="A3631" s="2">
        <v>1106</v>
      </c>
      <c r="B3631" s="2" t="s">
        <v>9880</v>
      </c>
      <c r="C3631" s="2" t="s">
        <v>69</v>
      </c>
      <c r="D3631" s="2" t="s">
        <v>10172</v>
      </c>
      <c r="E3631" s="3" t="s">
        <v>21603</v>
      </c>
      <c r="F3631" s="2" t="s">
        <v>21604</v>
      </c>
      <c r="G3631" s="4">
        <v>44781</v>
      </c>
      <c r="H3631" s="5" t="s">
        <v>21605</v>
      </c>
      <c r="I3631" s="2" t="s">
        <v>73</v>
      </c>
      <c r="J3631" s="2" t="s">
        <v>69</v>
      </c>
      <c r="K3631" s="3" t="s">
        <v>21606</v>
      </c>
      <c r="L3631" s="2" t="s">
        <v>21607</v>
      </c>
      <c r="M3631" s="5" t="s">
        <v>21608</v>
      </c>
      <c r="N3631" s="2">
        <v>1</v>
      </c>
      <c r="O3631" s="15"/>
      <c r="P3631" s="15"/>
    </row>
    <row r="3632" spans="1:16" x14ac:dyDescent="0.3">
      <c r="A3632" s="2">
        <v>793</v>
      </c>
      <c r="B3632" s="2" t="s">
        <v>9880</v>
      </c>
      <c r="C3632" s="2" t="s">
        <v>3698</v>
      </c>
      <c r="D3632" s="2" t="s">
        <v>10413</v>
      </c>
      <c r="E3632" s="3" t="s">
        <v>21609</v>
      </c>
      <c r="F3632" s="2" t="s">
        <v>21610</v>
      </c>
      <c r="G3632" s="4">
        <v>44823</v>
      </c>
      <c r="H3632" s="5" t="s">
        <v>21611</v>
      </c>
      <c r="I3632" s="2" t="s">
        <v>59</v>
      </c>
      <c r="J3632" s="2" t="s">
        <v>365</v>
      </c>
      <c r="K3632" s="3" t="s">
        <v>21612</v>
      </c>
      <c r="L3632" s="2" t="s">
        <v>21613</v>
      </c>
      <c r="M3632" s="5" t="s">
        <v>21614</v>
      </c>
      <c r="N3632" s="2">
        <v>1</v>
      </c>
      <c r="O3632" s="15"/>
      <c r="P3632" s="15"/>
    </row>
    <row r="3633" spans="1:16" x14ac:dyDescent="0.3">
      <c r="A3633" s="2">
        <v>1969</v>
      </c>
      <c r="B3633" s="2" t="s">
        <v>9880</v>
      </c>
      <c r="C3633" s="2" t="s">
        <v>925</v>
      </c>
      <c r="D3633" s="2" t="s">
        <v>21615</v>
      </c>
      <c r="E3633" s="3" t="s">
        <v>21616</v>
      </c>
      <c r="F3633" s="2" t="s">
        <v>21617</v>
      </c>
      <c r="G3633" s="4">
        <v>44802</v>
      </c>
      <c r="H3633" s="5" t="s">
        <v>2885</v>
      </c>
      <c r="I3633" s="2" t="s">
        <v>571</v>
      </c>
      <c r="J3633" s="2" t="s">
        <v>925</v>
      </c>
      <c r="K3633" s="3" t="s">
        <v>21618</v>
      </c>
      <c r="L3633" s="2" t="s">
        <v>21619</v>
      </c>
      <c r="M3633" s="5" t="s">
        <v>21620</v>
      </c>
      <c r="N3633" s="2">
        <v>1</v>
      </c>
      <c r="O3633" s="15"/>
      <c r="P3633" s="15"/>
    </row>
    <row r="3634" spans="1:16" x14ac:dyDescent="0.3">
      <c r="A3634" s="2">
        <v>613</v>
      </c>
      <c r="B3634" s="2" t="s">
        <v>9880</v>
      </c>
      <c r="C3634" s="2" t="s">
        <v>2364</v>
      </c>
      <c r="D3634" s="2" t="s">
        <v>15519</v>
      </c>
      <c r="E3634" s="3" t="s">
        <v>21621</v>
      </c>
      <c r="F3634" s="2" t="s">
        <v>21622</v>
      </c>
      <c r="G3634" s="4">
        <v>44809</v>
      </c>
      <c r="H3634" s="5" t="s">
        <v>21623</v>
      </c>
      <c r="I3634" s="2" t="s">
        <v>51</v>
      </c>
      <c r="J3634" s="2" t="s">
        <v>2364</v>
      </c>
      <c r="K3634" s="3" t="s">
        <v>21624</v>
      </c>
      <c r="L3634" s="2" t="s">
        <v>21625</v>
      </c>
      <c r="M3634" s="5" t="s">
        <v>21626</v>
      </c>
      <c r="N3634" s="2">
        <v>1</v>
      </c>
      <c r="O3634" s="15"/>
      <c r="P3634" s="15"/>
    </row>
    <row r="3635" spans="1:16" x14ac:dyDescent="0.3">
      <c r="A3635" s="2">
        <v>1685</v>
      </c>
      <c r="B3635" s="2" t="s">
        <v>9880</v>
      </c>
      <c r="C3635" s="2" t="s">
        <v>257</v>
      </c>
      <c r="D3635" s="2" t="s">
        <v>11110</v>
      </c>
      <c r="E3635" s="3" t="s">
        <v>21627</v>
      </c>
      <c r="F3635" s="2" t="s">
        <v>21628</v>
      </c>
      <c r="G3635" s="4">
        <v>44828</v>
      </c>
      <c r="H3635" s="5" t="s">
        <v>21629</v>
      </c>
      <c r="I3635" s="2" t="s">
        <v>51</v>
      </c>
      <c r="J3635" s="2" t="s">
        <v>257</v>
      </c>
      <c r="K3635" s="3" t="s">
        <v>21630</v>
      </c>
      <c r="L3635" s="2" t="s">
        <v>21631</v>
      </c>
      <c r="M3635" s="5" t="s">
        <v>21632</v>
      </c>
      <c r="N3635" s="2">
        <v>1</v>
      </c>
      <c r="O3635" s="15"/>
      <c r="P3635" s="15"/>
    </row>
    <row r="3636" spans="1:16" x14ac:dyDescent="0.3">
      <c r="A3636" s="2">
        <v>841</v>
      </c>
      <c r="B3636" s="2" t="s">
        <v>9880</v>
      </c>
      <c r="C3636" s="2" t="s">
        <v>2849</v>
      </c>
      <c r="D3636" s="2" t="s">
        <v>10368</v>
      </c>
      <c r="E3636" s="3" t="s">
        <v>21633</v>
      </c>
      <c r="F3636" s="2" t="s">
        <v>21634</v>
      </c>
      <c r="G3636" s="4">
        <v>44767</v>
      </c>
      <c r="H3636" s="5" t="s">
        <v>21635</v>
      </c>
      <c r="I3636" s="2" t="s">
        <v>51</v>
      </c>
      <c r="J3636" s="2" t="s">
        <v>2849</v>
      </c>
      <c r="K3636" s="3" t="s">
        <v>21636</v>
      </c>
      <c r="L3636" s="2" t="s">
        <v>21637</v>
      </c>
      <c r="M3636" s="5" t="s">
        <v>21638</v>
      </c>
      <c r="N3636" s="2">
        <v>1</v>
      </c>
      <c r="O3636" s="15"/>
      <c r="P3636" s="15"/>
    </row>
    <row r="3637" spans="1:16" x14ac:dyDescent="0.3">
      <c r="A3637" s="2">
        <v>832</v>
      </c>
      <c r="B3637" s="2" t="s">
        <v>9880</v>
      </c>
      <c r="C3637" s="2" t="s">
        <v>2849</v>
      </c>
      <c r="D3637" s="2" t="s">
        <v>21410</v>
      </c>
      <c r="E3637" s="3" t="s">
        <v>21639</v>
      </c>
      <c r="F3637" s="2" t="s">
        <v>21640</v>
      </c>
      <c r="G3637" s="4">
        <v>44680</v>
      </c>
      <c r="H3637" s="5" t="s">
        <v>21641</v>
      </c>
      <c r="I3637" s="2" t="s">
        <v>51</v>
      </c>
      <c r="J3637" s="2" t="s">
        <v>2849</v>
      </c>
      <c r="K3637" s="3" t="s">
        <v>21642</v>
      </c>
      <c r="L3637" s="2" t="s">
        <v>21643</v>
      </c>
      <c r="M3637" s="5" t="s">
        <v>21644</v>
      </c>
      <c r="N3637" s="2">
        <v>1</v>
      </c>
      <c r="O3637" s="15"/>
      <c r="P3637" s="15"/>
    </row>
    <row r="3638" spans="1:16" x14ac:dyDescent="0.3">
      <c r="A3638" s="2">
        <v>126</v>
      </c>
      <c r="B3638" s="2" t="s">
        <v>9880</v>
      </c>
      <c r="C3638" s="2" t="s">
        <v>8352</v>
      </c>
      <c r="D3638" s="2" t="s">
        <v>10902</v>
      </c>
      <c r="E3638" s="3" t="s">
        <v>21645</v>
      </c>
      <c r="F3638" s="2" t="s">
        <v>21646</v>
      </c>
      <c r="G3638" s="4">
        <v>44762</v>
      </c>
      <c r="H3638" s="5" t="s">
        <v>21647</v>
      </c>
      <c r="I3638" s="2" t="s">
        <v>73</v>
      </c>
      <c r="J3638" s="2" t="s">
        <v>8352</v>
      </c>
      <c r="K3638" s="3" t="s">
        <v>21648</v>
      </c>
      <c r="L3638" s="2" t="s">
        <v>21649</v>
      </c>
      <c r="M3638" s="5" t="s">
        <v>21650</v>
      </c>
      <c r="N3638" s="2">
        <v>1</v>
      </c>
      <c r="O3638" s="15"/>
      <c r="P3638" s="15"/>
    </row>
    <row r="3639" spans="1:16" x14ac:dyDescent="0.3">
      <c r="A3639" s="2">
        <v>3008</v>
      </c>
      <c r="B3639" s="2" t="s">
        <v>9880</v>
      </c>
      <c r="C3639" s="2" t="s">
        <v>2308</v>
      </c>
      <c r="D3639" s="2" t="s">
        <v>21651</v>
      </c>
      <c r="E3639" s="3" t="s">
        <v>21652</v>
      </c>
      <c r="F3639" s="2" t="s">
        <v>21653</v>
      </c>
      <c r="G3639" s="4">
        <v>44794</v>
      </c>
      <c r="H3639" s="5" t="s">
        <v>21654</v>
      </c>
      <c r="I3639" s="2" t="s">
        <v>20</v>
      </c>
      <c r="J3639" s="2" t="s">
        <v>2308</v>
      </c>
      <c r="K3639" s="3" t="s">
        <v>21655</v>
      </c>
      <c r="L3639" s="2" t="s">
        <v>21656</v>
      </c>
      <c r="M3639" s="5" t="s">
        <v>21657</v>
      </c>
      <c r="N3639" s="2">
        <v>1</v>
      </c>
      <c r="O3639" s="15"/>
      <c r="P3639" s="15"/>
    </row>
    <row r="3640" spans="1:16" x14ac:dyDescent="0.3">
      <c r="A3640" s="2">
        <v>1177</v>
      </c>
      <c r="B3640" s="2" t="s">
        <v>9880</v>
      </c>
      <c r="C3640" s="2" t="s">
        <v>273</v>
      </c>
      <c r="D3640" s="2" t="s">
        <v>15220</v>
      </c>
      <c r="E3640" s="3" t="s">
        <v>21658</v>
      </c>
      <c r="F3640" s="2" t="s">
        <v>21659</v>
      </c>
      <c r="G3640" s="4">
        <v>44829</v>
      </c>
      <c r="H3640" s="5" t="s">
        <v>21660</v>
      </c>
      <c r="I3640" s="2" t="s">
        <v>195</v>
      </c>
      <c r="J3640" s="2" t="s">
        <v>273</v>
      </c>
      <c r="K3640" s="3" t="s">
        <v>21661</v>
      </c>
      <c r="L3640" s="2" t="s">
        <v>21662</v>
      </c>
      <c r="M3640" s="5" t="s">
        <v>21663</v>
      </c>
      <c r="N3640" s="2">
        <v>1</v>
      </c>
      <c r="O3640" s="15"/>
      <c r="P3640" s="15"/>
    </row>
    <row r="3641" spans="1:16" x14ac:dyDescent="0.3">
      <c r="A3641" s="2">
        <v>1757</v>
      </c>
      <c r="B3641" s="2" t="s">
        <v>9880</v>
      </c>
      <c r="C3641" s="2" t="s">
        <v>365</v>
      </c>
      <c r="D3641" s="2" t="s">
        <v>11078</v>
      </c>
      <c r="E3641" s="3" t="s">
        <v>21664</v>
      </c>
      <c r="F3641" s="2" t="s">
        <v>21665</v>
      </c>
      <c r="G3641" s="4">
        <v>44825</v>
      </c>
      <c r="H3641" s="5" t="s">
        <v>2885</v>
      </c>
      <c r="I3641" s="2" t="s">
        <v>59</v>
      </c>
      <c r="J3641" s="2" t="s">
        <v>365</v>
      </c>
      <c r="K3641" s="3" t="s">
        <v>21666</v>
      </c>
      <c r="L3641" s="2" t="s">
        <v>21667</v>
      </c>
      <c r="M3641" s="5" t="s">
        <v>21668</v>
      </c>
      <c r="N3641" s="2">
        <v>1</v>
      </c>
      <c r="O3641" s="15"/>
      <c r="P3641" s="15"/>
    </row>
    <row r="3642" spans="1:16" x14ac:dyDescent="0.3">
      <c r="A3642" s="2">
        <v>2749</v>
      </c>
      <c r="B3642" s="2" t="s">
        <v>9880</v>
      </c>
      <c r="C3642" s="2" t="s">
        <v>10561</v>
      </c>
      <c r="D3642" s="2" t="s">
        <v>16714</v>
      </c>
      <c r="E3642" s="3" t="s">
        <v>21669</v>
      </c>
      <c r="F3642" s="2" t="s">
        <v>21670</v>
      </c>
      <c r="G3642" s="4">
        <v>44822</v>
      </c>
      <c r="H3642" s="5" t="s">
        <v>21671</v>
      </c>
      <c r="I3642" s="2" t="s">
        <v>51</v>
      </c>
      <c r="J3642" s="2" t="s">
        <v>10561</v>
      </c>
      <c r="K3642" s="3" t="s">
        <v>21672</v>
      </c>
      <c r="L3642" s="2" t="s">
        <v>21673</v>
      </c>
      <c r="M3642" s="5" t="s">
        <v>21674</v>
      </c>
      <c r="N3642" s="2">
        <v>1</v>
      </c>
      <c r="O3642" s="15"/>
      <c r="P3642" s="15"/>
    </row>
    <row r="3643" spans="1:16" x14ac:dyDescent="0.3">
      <c r="A3643" s="2">
        <v>2197</v>
      </c>
      <c r="B3643" s="2" t="s">
        <v>9880</v>
      </c>
      <c r="C3643" s="2" t="s">
        <v>10304</v>
      </c>
      <c r="D3643" s="2" t="s">
        <v>10902</v>
      </c>
      <c r="E3643" s="3" t="s">
        <v>21675</v>
      </c>
      <c r="F3643" s="2" t="s">
        <v>21676</v>
      </c>
      <c r="G3643" s="4">
        <v>44754</v>
      </c>
      <c r="H3643" s="5" t="s">
        <v>21677</v>
      </c>
      <c r="I3643" s="2" t="s">
        <v>51</v>
      </c>
      <c r="J3643" s="2" t="s">
        <v>10304</v>
      </c>
      <c r="K3643" s="3" t="s">
        <v>21678</v>
      </c>
      <c r="L3643" s="2" t="s">
        <v>21676</v>
      </c>
      <c r="M3643" s="5" t="s">
        <v>21679</v>
      </c>
      <c r="N3643" s="2">
        <v>1</v>
      </c>
      <c r="O3643" s="15"/>
      <c r="P3643" s="15"/>
    </row>
    <row r="3644" spans="1:16" x14ac:dyDescent="0.3">
      <c r="A3644" s="2">
        <v>458</v>
      </c>
      <c r="B3644" s="2" t="s">
        <v>9880</v>
      </c>
      <c r="C3644" s="2" t="s">
        <v>1418</v>
      </c>
      <c r="D3644" s="2" t="s">
        <v>10675</v>
      </c>
      <c r="E3644" s="3" t="s">
        <v>21680</v>
      </c>
      <c r="F3644" s="2" t="s">
        <v>21681</v>
      </c>
      <c r="G3644" s="4">
        <v>44729</v>
      </c>
      <c r="H3644" s="5" t="s">
        <v>21682</v>
      </c>
      <c r="I3644" s="2" t="s">
        <v>51</v>
      </c>
      <c r="J3644" s="2" t="s">
        <v>1418</v>
      </c>
      <c r="K3644" s="3" t="s">
        <v>21683</v>
      </c>
      <c r="L3644" s="2" t="s">
        <v>21684</v>
      </c>
      <c r="M3644" s="5" t="s">
        <v>21685</v>
      </c>
      <c r="N3644" s="2">
        <v>1</v>
      </c>
      <c r="O3644" s="15"/>
      <c r="P3644" s="15"/>
    </row>
    <row r="3645" spans="1:16" x14ac:dyDescent="0.3">
      <c r="A3645" s="2">
        <v>457</v>
      </c>
      <c r="B3645" s="2" t="s">
        <v>9880</v>
      </c>
      <c r="C3645" s="2" t="s">
        <v>1418</v>
      </c>
      <c r="D3645" s="2" t="s">
        <v>10675</v>
      </c>
      <c r="E3645" s="3" t="s">
        <v>21686</v>
      </c>
      <c r="F3645" s="2" t="s">
        <v>21687</v>
      </c>
      <c r="G3645" s="4">
        <v>44691</v>
      </c>
      <c r="H3645" s="5" t="s">
        <v>2885</v>
      </c>
      <c r="I3645" s="2" t="s">
        <v>51</v>
      </c>
      <c r="J3645" s="2" t="s">
        <v>1418</v>
      </c>
      <c r="K3645" s="3" t="s">
        <v>21688</v>
      </c>
      <c r="L3645" s="2" t="s">
        <v>21689</v>
      </c>
      <c r="M3645" s="5" t="s">
        <v>21690</v>
      </c>
      <c r="N3645" s="2">
        <v>1</v>
      </c>
      <c r="O3645" s="15"/>
      <c r="P3645" s="15"/>
    </row>
    <row r="3646" spans="1:16" x14ac:dyDescent="0.3">
      <c r="A3646" s="2">
        <v>629</v>
      </c>
      <c r="B3646" s="2" t="s">
        <v>9880</v>
      </c>
      <c r="C3646" s="2" t="s">
        <v>4610</v>
      </c>
      <c r="D3646" s="2" t="s">
        <v>10675</v>
      </c>
      <c r="E3646" s="3" t="s">
        <v>21691</v>
      </c>
      <c r="F3646" s="2" t="s">
        <v>21692</v>
      </c>
      <c r="G3646" s="4">
        <v>44691</v>
      </c>
      <c r="H3646" s="5" t="s">
        <v>2885</v>
      </c>
      <c r="I3646" s="2" t="s">
        <v>51</v>
      </c>
      <c r="J3646" s="2" t="s">
        <v>4610</v>
      </c>
      <c r="K3646" s="3" t="s">
        <v>21693</v>
      </c>
      <c r="L3646" s="2" t="s">
        <v>21694</v>
      </c>
      <c r="M3646" s="5" t="s">
        <v>21695</v>
      </c>
      <c r="N3646" s="2">
        <v>1</v>
      </c>
      <c r="O3646" s="15"/>
      <c r="P3646" s="15"/>
    </row>
    <row r="3647" spans="1:16" x14ac:dyDescent="0.3">
      <c r="A3647" s="2">
        <v>625</v>
      </c>
      <c r="B3647" s="2" t="s">
        <v>9880</v>
      </c>
      <c r="C3647" s="2" t="s">
        <v>4610</v>
      </c>
      <c r="D3647" s="2" t="s">
        <v>10675</v>
      </c>
      <c r="E3647" s="3" t="s">
        <v>21696</v>
      </c>
      <c r="F3647" s="2" t="s">
        <v>21697</v>
      </c>
      <c r="G3647" s="4">
        <v>44691</v>
      </c>
      <c r="H3647" s="5" t="s">
        <v>21698</v>
      </c>
      <c r="I3647" s="2" t="s">
        <v>51</v>
      </c>
      <c r="J3647" s="2" t="s">
        <v>4610</v>
      </c>
      <c r="K3647" s="3" t="s">
        <v>21699</v>
      </c>
      <c r="L3647" s="2" t="s">
        <v>21700</v>
      </c>
      <c r="M3647" s="5" t="s">
        <v>21701</v>
      </c>
      <c r="N3647" s="2">
        <v>1</v>
      </c>
      <c r="O3647" s="15"/>
      <c r="P3647" s="15"/>
    </row>
    <row r="3648" spans="1:16" x14ac:dyDescent="0.3">
      <c r="A3648" s="2">
        <v>553</v>
      </c>
      <c r="B3648" s="2" t="s">
        <v>9880</v>
      </c>
      <c r="C3648" s="2" t="s">
        <v>2364</v>
      </c>
      <c r="D3648" s="2" t="s">
        <v>10675</v>
      </c>
      <c r="E3648" s="3" t="s">
        <v>21702</v>
      </c>
      <c r="F3648" s="2" t="s">
        <v>21703</v>
      </c>
      <c r="G3648" s="4">
        <v>44691</v>
      </c>
      <c r="H3648" s="5" t="s">
        <v>2885</v>
      </c>
      <c r="I3648" s="2" t="s">
        <v>51</v>
      </c>
      <c r="J3648" s="2" t="s">
        <v>2364</v>
      </c>
      <c r="K3648" s="3" t="s">
        <v>21704</v>
      </c>
      <c r="L3648" s="2" t="s">
        <v>21705</v>
      </c>
      <c r="M3648" s="5" t="s">
        <v>21706</v>
      </c>
      <c r="N3648" s="2">
        <v>1</v>
      </c>
      <c r="O3648" s="15"/>
      <c r="P3648" s="15"/>
    </row>
    <row r="3649" spans="1:16" x14ac:dyDescent="0.3">
      <c r="A3649" s="2">
        <v>2402</v>
      </c>
      <c r="B3649" s="2" t="s">
        <v>9880</v>
      </c>
      <c r="C3649" s="2" t="s">
        <v>11006</v>
      </c>
      <c r="D3649" s="2" t="s">
        <v>21707</v>
      </c>
      <c r="E3649" s="3" t="s">
        <v>21708</v>
      </c>
      <c r="F3649" s="2" t="s">
        <v>21709</v>
      </c>
      <c r="G3649" s="4">
        <v>44819</v>
      </c>
      <c r="H3649" s="5" t="s">
        <v>21710</v>
      </c>
      <c r="I3649" s="2" t="s">
        <v>51</v>
      </c>
      <c r="J3649" s="2" t="s">
        <v>11006</v>
      </c>
      <c r="K3649" s="3" t="s">
        <v>21711</v>
      </c>
      <c r="L3649" s="2" t="s">
        <v>21712</v>
      </c>
      <c r="M3649" s="5" t="s">
        <v>21713</v>
      </c>
      <c r="N3649" s="2">
        <v>1</v>
      </c>
      <c r="O3649" s="15"/>
      <c r="P3649" s="15"/>
    </row>
    <row r="3650" spans="1:16" x14ac:dyDescent="0.3">
      <c r="A3650" s="2">
        <v>39</v>
      </c>
      <c r="B3650" s="2" t="s">
        <v>9880</v>
      </c>
      <c r="C3650" s="2" t="s">
        <v>3581</v>
      </c>
      <c r="D3650" s="2" t="s">
        <v>12949</v>
      </c>
      <c r="E3650" s="3" t="s">
        <v>21714</v>
      </c>
      <c r="F3650" s="2" t="s">
        <v>21715</v>
      </c>
      <c r="G3650" s="4">
        <v>44725</v>
      </c>
      <c r="H3650" s="5" t="s">
        <v>2885</v>
      </c>
      <c r="I3650" s="2" t="s">
        <v>20</v>
      </c>
      <c r="J3650" s="2" t="s">
        <v>3581</v>
      </c>
      <c r="K3650" s="3" t="s">
        <v>21716</v>
      </c>
      <c r="L3650" s="2" t="s">
        <v>21717</v>
      </c>
      <c r="M3650" s="5" t="s">
        <v>21718</v>
      </c>
      <c r="N3650" s="2">
        <v>1</v>
      </c>
      <c r="O3650" s="15"/>
      <c r="P3650" s="15"/>
    </row>
    <row r="3651" spans="1:16" x14ac:dyDescent="0.3">
      <c r="A3651" s="2">
        <v>760</v>
      </c>
      <c r="B3651" s="2" t="s">
        <v>9880</v>
      </c>
      <c r="C3651" s="2" t="s">
        <v>4216</v>
      </c>
      <c r="D3651" s="2" t="s">
        <v>18837</v>
      </c>
      <c r="E3651" s="3" t="s">
        <v>21719</v>
      </c>
      <c r="F3651" s="2" t="s">
        <v>21720</v>
      </c>
      <c r="G3651" s="4">
        <v>44805</v>
      </c>
      <c r="H3651" s="5" t="s">
        <v>21721</v>
      </c>
      <c r="I3651" s="2" t="s">
        <v>20</v>
      </c>
      <c r="J3651" s="2" t="s">
        <v>887</v>
      </c>
      <c r="K3651" s="3" t="s">
        <v>21722</v>
      </c>
      <c r="L3651" s="2" t="s">
        <v>21723</v>
      </c>
      <c r="M3651" s="5" t="s">
        <v>21724</v>
      </c>
      <c r="N3651" s="2">
        <v>1</v>
      </c>
      <c r="O3651" s="15"/>
      <c r="P3651" s="15"/>
    </row>
    <row r="3652" spans="1:16" x14ac:dyDescent="0.3">
      <c r="A3652" s="2">
        <v>2733</v>
      </c>
      <c r="B3652" s="2" t="s">
        <v>9880</v>
      </c>
      <c r="C3652" s="2" t="s">
        <v>10561</v>
      </c>
      <c r="D3652" s="2" t="s">
        <v>10362</v>
      </c>
      <c r="E3652" s="3" t="s">
        <v>21725</v>
      </c>
      <c r="F3652" s="2" t="s">
        <v>21726</v>
      </c>
      <c r="G3652" s="4">
        <v>44570</v>
      </c>
      <c r="H3652" s="5" t="s">
        <v>2885</v>
      </c>
      <c r="I3652" s="2" t="s">
        <v>51</v>
      </c>
      <c r="J3652" s="2" t="s">
        <v>10561</v>
      </c>
      <c r="K3652" s="3" t="s">
        <v>21727</v>
      </c>
      <c r="L3652" s="2" t="s">
        <v>21728</v>
      </c>
      <c r="M3652" s="5" t="s">
        <v>21729</v>
      </c>
      <c r="N3652" s="2">
        <v>1</v>
      </c>
      <c r="O3652" s="15"/>
      <c r="P3652" s="15"/>
    </row>
    <row r="3653" spans="1:16" x14ac:dyDescent="0.3">
      <c r="A3653" s="2">
        <v>2816</v>
      </c>
      <c r="B3653" s="2" t="s">
        <v>9880</v>
      </c>
      <c r="C3653" s="2" t="s">
        <v>3295</v>
      </c>
      <c r="D3653" s="2" t="s">
        <v>10147</v>
      </c>
      <c r="E3653" s="3" t="s">
        <v>21730</v>
      </c>
      <c r="F3653" s="2" t="s">
        <v>21731</v>
      </c>
      <c r="G3653" s="4">
        <v>44615</v>
      </c>
      <c r="H3653" s="5" t="s">
        <v>21732</v>
      </c>
      <c r="I3653" s="2" t="s">
        <v>51</v>
      </c>
      <c r="J3653" s="2" t="s">
        <v>3295</v>
      </c>
      <c r="K3653" s="3" t="s">
        <v>21733</v>
      </c>
      <c r="L3653" s="2" t="s">
        <v>21734</v>
      </c>
      <c r="M3653" s="5" t="s">
        <v>21735</v>
      </c>
      <c r="N3653" s="2">
        <v>1</v>
      </c>
      <c r="O3653" s="15"/>
      <c r="P3653" s="15"/>
    </row>
    <row r="3654" spans="1:16" x14ac:dyDescent="0.3">
      <c r="A3654" s="2">
        <v>2822</v>
      </c>
      <c r="B3654" s="2" t="s">
        <v>9880</v>
      </c>
      <c r="C3654" s="2" t="s">
        <v>3295</v>
      </c>
      <c r="D3654" s="2" t="s">
        <v>10147</v>
      </c>
      <c r="E3654" s="3" t="s">
        <v>21736</v>
      </c>
      <c r="F3654" s="2" t="s">
        <v>21737</v>
      </c>
      <c r="G3654" s="4">
        <v>44750</v>
      </c>
      <c r="H3654" s="5" t="s">
        <v>21738</v>
      </c>
      <c r="I3654" s="2" t="s">
        <v>51</v>
      </c>
      <c r="J3654" s="2" t="s">
        <v>3295</v>
      </c>
      <c r="K3654" s="3" t="s">
        <v>21739</v>
      </c>
      <c r="L3654" s="2" t="s">
        <v>21740</v>
      </c>
      <c r="M3654" s="5" t="s">
        <v>21741</v>
      </c>
      <c r="N3654" s="2">
        <v>1</v>
      </c>
      <c r="O3654" s="15"/>
      <c r="P3654" s="15"/>
    </row>
    <row r="3655" spans="1:16" x14ac:dyDescent="0.3">
      <c r="A3655" s="2">
        <v>1517</v>
      </c>
      <c r="B3655" s="2" t="s">
        <v>9880</v>
      </c>
      <c r="C3655" s="2" t="s">
        <v>162</v>
      </c>
      <c r="D3655" s="2" t="s">
        <v>12795</v>
      </c>
      <c r="E3655" s="3" t="s">
        <v>21742</v>
      </c>
      <c r="F3655" s="2" t="s">
        <v>21743</v>
      </c>
      <c r="G3655" s="4">
        <v>44766</v>
      </c>
      <c r="H3655" s="5" t="s">
        <v>21744</v>
      </c>
      <c r="I3655" s="2" t="s">
        <v>73</v>
      </c>
      <c r="J3655" s="2" t="s">
        <v>162</v>
      </c>
      <c r="K3655" s="3" t="s">
        <v>21745</v>
      </c>
      <c r="L3655" s="2" t="s">
        <v>21746</v>
      </c>
      <c r="M3655" s="5" t="s">
        <v>21747</v>
      </c>
      <c r="N3655" s="2">
        <v>1</v>
      </c>
      <c r="O3655" s="15"/>
      <c r="P3655" s="15"/>
    </row>
    <row r="3656" spans="1:16" x14ac:dyDescent="0.3">
      <c r="A3656" s="2">
        <v>1498</v>
      </c>
      <c r="B3656" s="2" t="s">
        <v>9880</v>
      </c>
      <c r="C3656" s="2" t="s">
        <v>162</v>
      </c>
      <c r="D3656" s="2" t="s">
        <v>10205</v>
      </c>
      <c r="E3656" s="3" t="s">
        <v>21748</v>
      </c>
      <c r="F3656" s="2" t="s">
        <v>21749</v>
      </c>
      <c r="G3656" s="4">
        <v>44813</v>
      </c>
      <c r="H3656" s="5" t="s">
        <v>21750</v>
      </c>
      <c r="I3656" s="2" t="s">
        <v>73</v>
      </c>
      <c r="J3656" s="2" t="s">
        <v>162</v>
      </c>
      <c r="K3656" s="3" t="s">
        <v>21751</v>
      </c>
      <c r="L3656" s="2" t="s">
        <v>21752</v>
      </c>
      <c r="M3656" s="5" t="s">
        <v>21753</v>
      </c>
      <c r="N3656" s="2">
        <v>1</v>
      </c>
      <c r="O3656" s="15"/>
      <c r="P3656" s="15"/>
    </row>
    <row r="3657" spans="1:16" x14ac:dyDescent="0.3">
      <c r="A3657" s="2">
        <v>447</v>
      </c>
      <c r="B3657" s="2" t="s">
        <v>9880</v>
      </c>
      <c r="C3657" s="2" t="s">
        <v>1418</v>
      </c>
      <c r="D3657" s="2" t="s">
        <v>10547</v>
      </c>
      <c r="E3657" s="3" t="s">
        <v>21754</v>
      </c>
      <c r="F3657" s="2" t="s">
        <v>21755</v>
      </c>
      <c r="G3657" s="4">
        <v>44603</v>
      </c>
      <c r="H3657" s="5" t="s">
        <v>21756</v>
      </c>
      <c r="I3657" s="2" t="s">
        <v>51</v>
      </c>
      <c r="J3657" s="2" t="s">
        <v>1418</v>
      </c>
      <c r="K3657" s="3" t="s">
        <v>21757</v>
      </c>
      <c r="L3657" s="2" t="s">
        <v>21758</v>
      </c>
      <c r="M3657" s="5" t="s">
        <v>21759</v>
      </c>
      <c r="N3657" s="2">
        <v>1</v>
      </c>
      <c r="O3657" s="15"/>
      <c r="P3657" s="15"/>
    </row>
    <row r="3658" spans="1:16" x14ac:dyDescent="0.3">
      <c r="A3658" s="2">
        <v>443</v>
      </c>
      <c r="B3658" s="2" t="s">
        <v>9880</v>
      </c>
      <c r="C3658" s="2" t="s">
        <v>1418</v>
      </c>
      <c r="D3658" s="2" t="s">
        <v>10547</v>
      </c>
      <c r="E3658" s="3" t="s">
        <v>21760</v>
      </c>
      <c r="F3658" s="2" t="s">
        <v>21761</v>
      </c>
      <c r="G3658" s="4">
        <v>44596</v>
      </c>
      <c r="H3658" s="5" t="s">
        <v>21762</v>
      </c>
      <c r="I3658" s="2" t="s">
        <v>51</v>
      </c>
      <c r="J3658" s="2" t="s">
        <v>1418</v>
      </c>
      <c r="K3658" s="3" t="s">
        <v>21763</v>
      </c>
      <c r="L3658" s="2" t="s">
        <v>21764</v>
      </c>
      <c r="M3658" s="5" t="s">
        <v>21765</v>
      </c>
      <c r="N3658" s="2">
        <v>1</v>
      </c>
      <c r="O3658" s="15"/>
      <c r="P3658" s="15"/>
    </row>
    <row r="3659" spans="1:16" x14ac:dyDescent="0.3">
      <c r="A3659" s="2">
        <v>2885</v>
      </c>
      <c r="B3659" s="2" t="s">
        <v>9880</v>
      </c>
      <c r="C3659" s="2" t="s">
        <v>3295</v>
      </c>
      <c r="D3659" s="2" t="s">
        <v>21766</v>
      </c>
      <c r="E3659" s="3" t="s">
        <v>21767</v>
      </c>
      <c r="F3659" s="2" t="s">
        <v>21768</v>
      </c>
      <c r="G3659" s="4">
        <v>44608</v>
      </c>
      <c r="H3659" s="5" t="s">
        <v>2885</v>
      </c>
      <c r="I3659" s="2" t="s">
        <v>51</v>
      </c>
      <c r="J3659" s="2" t="s">
        <v>3295</v>
      </c>
      <c r="K3659" s="3" t="s">
        <v>21769</v>
      </c>
      <c r="L3659" s="2" t="s">
        <v>21770</v>
      </c>
      <c r="M3659" s="5" t="s">
        <v>21771</v>
      </c>
      <c r="N3659" s="2">
        <v>1</v>
      </c>
      <c r="O3659" s="15"/>
      <c r="P3659" s="15"/>
    </row>
    <row r="3660" spans="1:16" x14ac:dyDescent="0.3">
      <c r="A3660" s="2">
        <v>1519</v>
      </c>
      <c r="B3660" s="2" t="s">
        <v>9880</v>
      </c>
      <c r="C3660" s="2" t="s">
        <v>162</v>
      </c>
      <c r="D3660" s="2" t="s">
        <v>12795</v>
      </c>
      <c r="E3660" s="3" t="s">
        <v>21772</v>
      </c>
      <c r="F3660" s="2" t="s">
        <v>21773</v>
      </c>
      <c r="G3660" s="4">
        <v>44770</v>
      </c>
      <c r="H3660" s="5" t="s">
        <v>21774</v>
      </c>
      <c r="I3660" s="2" t="s">
        <v>73</v>
      </c>
      <c r="J3660" s="2" t="s">
        <v>162</v>
      </c>
      <c r="K3660" s="3" t="s">
        <v>21775</v>
      </c>
      <c r="L3660" s="2" t="s">
        <v>21776</v>
      </c>
      <c r="M3660" s="5" t="s">
        <v>21777</v>
      </c>
      <c r="N3660" s="2">
        <v>1</v>
      </c>
      <c r="O3660" s="15"/>
      <c r="P3660" s="15"/>
    </row>
    <row r="3661" spans="1:16" x14ac:dyDescent="0.3">
      <c r="A3661" s="2">
        <v>1496</v>
      </c>
      <c r="B3661" s="2" t="s">
        <v>9880</v>
      </c>
      <c r="C3661" s="2" t="s">
        <v>162</v>
      </c>
      <c r="D3661" s="2" t="s">
        <v>11170</v>
      </c>
      <c r="E3661" s="3" t="s">
        <v>21778</v>
      </c>
      <c r="F3661" s="2" t="s">
        <v>21779</v>
      </c>
      <c r="G3661" s="4">
        <v>44639</v>
      </c>
      <c r="H3661" s="5" t="s">
        <v>21780</v>
      </c>
      <c r="I3661" s="2" t="s">
        <v>73</v>
      </c>
      <c r="J3661" s="2" t="s">
        <v>162</v>
      </c>
      <c r="K3661" s="3" t="s">
        <v>21781</v>
      </c>
      <c r="L3661" s="2" t="s">
        <v>21782</v>
      </c>
      <c r="M3661" s="5" t="s">
        <v>21783</v>
      </c>
      <c r="N3661" s="2">
        <v>1</v>
      </c>
      <c r="O3661" s="15"/>
      <c r="P3661" s="15"/>
    </row>
    <row r="3662" spans="1:16" x14ac:dyDescent="0.3">
      <c r="A3662" s="2">
        <v>2764</v>
      </c>
      <c r="B3662" s="2" t="s">
        <v>9880</v>
      </c>
      <c r="C3662" s="2" t="s">
        <v>10561</v>
      </c>
      <c r="D3662" s="2" t="s">
        <v>10172</v>
      </c>
      <c r="E3662" s="3" t="s">
        <v>21784</v>
      </c>
      <c r="F3662" s="2" t="s">
        <v>21785</v>
      </c>
      <c r="G3662" s="4">
        <v>44770</v>
      </c>
      <c r="H3662" s="5" t="s">
        <v>21786</v>
      </c>
      <c r="I3662" s="2" t="s">
        <v>51</v>
      </c>
      <c r="J3662" s="2" t="s">
        <v>10561</v>
      </c>
      <c r="K3662" s="3" t="s">
        <v>21787</v>
      </c>
      <c r="L3662" s="2" t="s">
        <v>21788</v>
      </c>
      <c r="M3662" s="5" t="s">
        <v>21789</v>
      </c>
      <c r="N3662" s="2">
        <v>1</v>
      </c>
      <c r="O3662" s="15"/>
      <c r="P3662" s="15"/>
    </row>
    <row r="3663" spans="1:16" x14ac:dyDescent="0.3">
      <c r="A3663" s="2">
        <v>496</v>
      </c>
      <c r="B3663" s="2" t="s">
        <v>9880</v>
      </c>
      <c r="C3663" s="2" t="s">
        <v>1418</v>
      </c>
      <c r="D3663" s="2" t="s">
        <v>10568</v>
      </c>
      <c r="E3663" s="3" t="s">
        <v>21790</v>
      </c>
      <c r="F3663" s="2" t="s">
        <v>21791</v>
      </c>
      <c r="G3663" s="4">
        <v>44651</v>
      </c>
      <c r="H3663" s="5" t="s">
        <v>21792</v>
      </c>
      <c r="I3663" s="2" t="s">
        <v>51</v>
      </c>
      <c r="J3663" s="2" t="s">
        <v>1418</v>
      </c>
      <c r="K3663" s="3" t="s">
        <v>21793</v>
      </c>
      <c r="L3663" s="2" t="s">
        <v>21794</v>
      </c>
      <c r="M3663" s="5" t="s">
        <v>21795</v>
      </c>
      <c r="N3663" s="2">
        <v>1</v>
      </c>
      <c r="O3663" s="15"/>
      <c r="P3663" s="15"/>
    </row>
    <row r="3664" spans="1:16" x14ac:dyDescent="0.3">
      <c r="A3664" s="2">
        <v>1098</v>
      </c>
      <c r="B3664" s="2" t="s">
        <v>9880</v>
      </c>
      <c r="C3664" s="2" t="s">
        <v>69</v>
      </c>
      <c r="D3664" s="2" t="s">
        <v>14704</v>
      </c>
      <c r="E3664" s="3" t="s">
        <v>21796</v>
      </c>
      <c r="F3664" s="2" t="s">
        <v>21797</v>
      </c>
      <c r="G3664" s="4">
        <v>44825</v>
      </c>
      <c r="H3664" s="5" t="s">
        <v>21798</v>
      </c>
      <c r="I3664" s="2" t="s">
        <v>73</v>
      </c>
      <c r="J3664" s="2" t="s">
        <v>69</v>
      </c>
      <c r="K3664" s="3" t="s">
        <v>21799</v>
      </c>
      <c r="L3664" s="2" t="s">
        <v>21800</v>
      </c>
      <c r="M3664" s="5" t="s">
        <v>21801</v>
      </c>
      <c r="N3664" s="2">
        <v>1</v>
      </c>
      <c r="O3664" s="15"/>
      <c r="P3664" s="15"/>
    </row>
    <row r="3665" spans="1:16" x14ac:dyDescent="0.3">
      <c r="A3665" s="2">
        <v>822</v>
      </c>
      <c r="B3665" s="2" t="s">
        <v>9880</v>
      </c>
      <c r="C3665" s="2" t="s">
        <v>3698</v>
      </c>
      <c r="D3665" s="2" t="s">
        <v>21802</v>
      </c>
      <c r="E3665" s="3" t="s">
        <v>21803</v>
      </c>
      <c r="F3665" s="2" t="s">
        <v>21804</v>
      </c>
      <c r="G3665" s="4">
        <v>44830</v>
      </c>
      <c r="H3665" s="5" t="s">
        <v>2885</v>
      </c>
      <c r="I3665" s="2" t="s">
        <v>59</v>
      </c>
      <c r="J3665" s="2" t="s">
        <v>527</v>
      </c>
      <c r="K3665" s="3" t="s">
        <v>21805</v>
      </c>
      <c r="L3665" s="2" t="s">
        <v>21806</v>
      </c>
      <c r="M3665" s="5" t="s">
        <v>21807</v>
      </c>
      <c r="N3665" s="2">
        <v>1</v>
      </c>
      <c r="O3665" s="15"/>
      <c r="P3665" s="15"/>
    </row>
    <row r="3666" spans="1:16" x14ac:dyDescent="0.3">
      <c r="A3666" s="2">
        <v>1546</v>
      </c>
      <c r="B3666" s="2" t="s">
        <v>9880</v>
      </c>
      <c r="C3666" s="2" t="s">
        <v>162</v>
      </c>
      <c r="D3666" s="2" t="s">
        <v>11520</v>
      </c>
      <c r="E3666" s="3" t="s">
        <v>21808</v>
      </c>
      <c r="F3666" s="2" t="s">
        <v>21809</v>
      </c>
      <c r="G3666" s="4">
        <v>44823</v>
      </c>
      <c r="H3666" s="5" t="s">
        <v>21810</v>
      </c>
      <c r="I3666" s="2" t="s">
        <v>73</v>
      </c>
      <c r="J3666" s="2" t="s">
        <v>162</v>
      </c>
      <c r="K3666" s="3" t="s">
        <v>21811</v>
      </c>
      <c r="L3666" s="2" t="s">
        <v>21812</v>
      </c>
      <c r="M3666" s="5" t="s">
        <v>21813</v>
      </c>
      <c r="N3666" s="2">
        <v>1</v>
      </c>
      <c r="O3666" s="15"/>
      <c r="P3666" s="15"/>
    </row>
    <row r="3667" spans="1:16" x14ac:dyDescent="0.3">
      <c r="A3667" s="2">
        <v>895</v>
      </c>
      <c r="B3667" s="2" t="s">
        <v>9880</v>
      </c>
      <c r="C3667" s="2" t="s">
        <v>2849</v>
      </c>
      <c r="D3667" s="2" t="s">
        <v>11438</v>
      </c>
      <c r="E3667" s="3" t="s">
        <v>21814</v>
      </c>
      <c r="F3667" s="2" t="s">
        <v>21815</v>
      </c>
      <c r="G3667" s="4">
        <v>44711</v>
      </c>
      <c r="H3667" s="5" t="s">
        <v>21816</v>
      </c>
      <c r="I3667" s="2" t="s">
        <v>51</v>
      </c>
      <c r="J3667" s="2" t="s">
        <v>2849</v>
      </c>
      <c r="K3667" s="3" t="s">
        <v>21817</v>
      </c>
      <c r="L3667" s="2" t="s">
        <v>21818</v>
      </c>
      <c r="M3667" s="5" t="s">
        <v>21819</v>
      </c>
      <c r="N3667" s="2">
        <v>1</v>
      </c>
      <c r="O3667" s="15"/>
      <c r="P3667" s="15"/>
    </row>
    <row r="3668" spans="1:16" x14ac:dyDescent="0.3">
      <c r="A3668" s="2">
        <v>2774</v>
      </c>
      <c r="B3668" s="2" t="s">
        <v>9880</v>
      </c>
      <c r="C3668" s="2" t="s">
        <v>10561</v>
      </c>
      <c r="D3668" s="2" t="s">
        <v>10876</v>
      </c>
      <c r="E3668" s="3" t="s">
        <v>21820</v>
      </c>
      <c r="F3668" s="2" t="s">
        <v>21821</v>
      </c>
      <c r="G3668" s="4">
        <v>44692</v>
      </c>
      <c r="H3668" s="5" t="s">
        <v>21822</v>
      </c>
      <c r="I3668" s="2" t="s">
        <v>51</v>
      </c>
      <c r="J3668" s="2" t="s">
        <v>10561</v>
      </c>
      <c r="K3668" s="3" t="s">
        <v>21823</v>
      </c>
      <c r="L3668" s="2" t="s">
        <v>21824</v>
      </c>
      <c r="M3668" s="5" t="s">
        <v>21825</v>
      </c>
      <c r="N3668" s="2">
        <v>1</v>
      </c>
      <c r="O3668" s="15"/>
      <c r="P3668" s="15"/>
    </row>
    <row r="3669" spans="1:16" x14ac:dyDescent="0.3">
      <c r="A3669" s="2">
        <v>2457</v>
      </c>
      <c r="B3669" s="2" t="s">
        <v>9880</v>
      </c>
      <c r="C3669" s="2" t="s">
        <v>190</v>
      </c>
      <c r="D3669" s="2" t="s">
        <v>21826</v>
      </c>
      <c r="E3669" s="3" t="s">
        <v>21827</v>
      </c>
      <c r="F3669" s="2" t="s">
        <v>21828</v>
      </c>
      <c r="G3669" s="4">
        <v>44704</v>
      </c>
      <c r="H3669" s="5" t="s">
        <v>21829</v>
      </c>
      <c r="I3669" s="2" t="s">
        <v>195</v>
      </c>
      <c r="J3669" s="2" t="s">
        <v>190</v>
      </c>
      <c r="K3669" s="3" t="s">
        <v>21830</v>
      </c>
      <c r="L3669" s="2" t="s">
        <v>21831</v>
      </c>
      <c r="M3669" s="5" t="s">
        <v>21832</v>
      </c>
      <c r="N3669" s="2">
        <v>1</v>
      </c>
      <c r="O3669" s="15"/>
      <c r="P3669" s="15"/>
    </row>
    <row r="3670" spans="1:16" x14ac:dyDescent="0.3">
      <c r="A3670" s="2">
        <v>906</v>
      </c>
      <c r="B3670" s="2" t="s">
        <v>9880</v>
      </c>
      <c r="C3670" s="2" t="s">
        <v>2849</v>
      </c>
      <c r="D3670" s="2" t="s">
        <v>21833</v>
      </c>
      <c r="E3670" s="3" t="s">
        <v>21834</v>
      </c>
      <c r="F3670" s="2" t="s">
        <v>21835</v>
      </c>
      <c r="G3670" s="4">
        <v>44649</v>
      </c>
      <c r="H3670" s="5" t="s">
        <v>21836</v>
      </c>
      <c r="I3670" s="2" t="s">
        <v>51</v>
      </c>
      <c r="J3670" s="2" t="s">
        <v>2849</v>
      </c>
      <c r="K3670" s="3" t="s">
        <v>21837</v>
      </c>
      <c r="L3670" s="2" t="s">
        <v>21838</v>
      </c>
      <c r="M3670" s="5" t="s">
        <v>21839</v>
      </c>
      <c r="N3670" s="2">
        <v>1</v>
      </c>
      <c r="O3670" s="15"/>
      <c r="P3670" s="15"/>
    </row>
    <row r="3671" spans="1:16" x14ac:dyDescent="0.3">
      <c r="A3671" s="2">
        <v>763</v>
      </c>
      <c r="B3671" s="2" t="s">
        <v>9880</v>
      </c>
      <c r="C3671" s="2" t="s">
        <v>4216</v>
      </c>
      <c r="D3671" s="2" t="s">
        <v>21833</v>
      </c>
      <c r="E3671" s="3" t="s">
        <v>21840</v>
      </c>
      <c r="F3671" s="2" t="s">
        <v>21841</v>
      </c>
      <c r="G3671" s="4">
        <v>44670</v>
      </c>
      <c r="H3671" s="5" t="s">
        <v>21842</v>
      </c>
      <c r="I3671" s="2" t="s">
        <v>51</v>
      </c>
      <c r="J3671" s="2" t="s">
        <v>4216</v>
      </c>
      <c r="K3671" s="3" t="s">
        <v>21843</v>
      </c>
      <c r="L3671" s="2" t="s">
        <v>21844</v>
      </c>
      <c r="M3671" s="5" t="s">
        <v>21845</v>
      </c>
      <c r="N3671" s="2">
        <v>1</v>
      </c>
      <c r="O3671" s="15"/>
      <c r="P3671" s="15"/>
    </row>
    <row r="3672" spans="1:16" x14ac:dyDescent="0.3">
      <c r="A3672" s="2">
        <v>905</v>
      </c>
      <c r="B3672" s="2" t="s">
        <v>9880</v>
      </c>
      <c r="C3672" s="2" t="s">
        <v>2849</v>
      </c>
      <c r="D3672" s="2" t="s">
        <v>21833</v>
      </c>
      <c r="E3672" s="3" t="s">
        <v>21846</v>
      </c>
      <c r="F3672" s="2" t="s">
        <v>21847</v>
      </c>
      <c r="G3672" s="4">
        <v>44634</v>
      </c>
      <c r="H3672" s="5" t="s">
        <v>21848</v>
      </c>
      <c r="I3672" s="2" t="s">
        <v>51</v>
      </c>
      <c r="J3672" s="2" t="s">
        <v>2849</v>
      </c>
      <c r="K3672" s="3" t="s">
        <v>21849</v>
      </c>
      <c r="L3672" s="2" t="s">
        <v>21850</v>
      </c>
      <c r="M3672" s="5" t="s">
        <v>21851</v>
      </c>
      <c r="N3672" s="2">
        <v>1</v>
      </c>
      <c r="O3672" s="15"/>
      <c r="P3672" s="15"/>
    </row>
    <row r="3673" spans="1:16" x14ac:dyDescent="0.3">
      <c r="A3673" s="2">
        <v>1471</v>
      </c>
      <c r="B3673" s="2" t="s">
        <v>9880</v>
      </c>
      <c r="C3673" s="2" t="s">
        <v>84</v>
      </c>
      <c r="D3673" s="2" t="s">
        <v>21852</v>
      </c>
      <c r="E3673" s="3" t="s">
        <v>21853</v>
      </c>
      <c r="F3673" s="2" t="s">
        <v>21854</v>
      </c>
      <c r="G3673" s="4">
        <v>44704</v>
      </c>
      <c r="H3673" s="5" t="s">
        <v>2885</v>
      </c>
      <c r="I3673" s="2" t="s">
        <v>51</v>
      </c>
      <c r="J3673" s="2" t="s">
        <v>84</v>
      </c>
      <c r="K3673" s="3" t="s">
        <v>21855</v>
      </c>
      <c r="L3673" s="2" t="s">
        <v>21856</v>
      </c>
      <c r="M3673" s="5" t="s">
        <v>21857</v>
      </c>
      <c r="N3673" s="2">
        <v>1</v>
      </c>
      <c r="O3673" s="15"/>
      <c r="P3673" s="15"/>
    </row>
    <row r="3674" spans="1:16" x14ac:dyDescent="0.3">
      <c r="A3674" s="2">
        <v>207</v>
      </c>
      <c r="B3674" s="2" t="s">
        <v>9880</v>
      </c>
      <c r="C3674" s="2" t="s">
        <v>127</v>
      </c>
      <c r="D3674" s="2" t="s">
        <v>17053</v>
      </c>
      <c r="E3674" s="3" t="s">
        <v>21858</v>
      </c>
      <c r="F3674" s="2" t="s">
        <v>127</v>
      </c>
      <c r="G3674" s="4">
        <v>44816</v>
      </c>
      <c r="H3674" s="5" t="s">
        <v>21859</v>
      </c>
      <c r="I3674" s="2" t="s">
        <v>51</v>
      </c>
      <c r="J3674" s="2" t="s">
        <v>127</v>
      </c>
      <c r="K3674" s="3" t="s">
        <v>21860</v>
      </c>
      <c r="L3674" s="2" t="s">
        <v>21861</v>
      </c>
      <c r="M3674" s="5" t="s">
        <v>21862</v>
      </c>
      <c r="N3674" s="2">
        <v>1</v>
      </c>
      <c r="O3674" s="15"/>
      <c r="P3674" s="15"/>
    </row>
    <row r="3675" spans="1:16" x14ac:dyDescent="0.3">
      <c r="A3675" s="2">
        <v>924</v>
      </c>
      <c r="B3675" s="2" t="s">
        <v>9880</v>
      </c>
      <c r="C3675" s="2" t="s">
        <v>154</v>
      </c>
      <c r="D3675" s="2" t="s">
        <v>12339</v>
      </c>
      <c r="E3675" s="3" t="s">
        <v>21863</v>
      </c>
      <c r="F3675" s="2" t="s">
        <v>21864</v>
      </c>
      <c r="G3675" s="4">
        <v>44789</v>
      </c>
      <c r="H3675" s="5" t="s">
        <v>21865</v>
      </c>
      <c r="I3675" s="2" t="s">
        <v>51</v>
      </c>
      <c r="J3675" s="2" t="s">
        <v>154</v>
      </c>
      <c r="K3675" s="3" t="s">
        <v>21866</v>
      </c>
      <c r="L3675" s="2" t="s">
        <v>21867</v>
      </c>
      <c r="M3675" s="5" t="s">
        <v>21868</v>
      </c>
      <c r="N3675" s="2">
        <v>1</v>
      </c>
      <c r="O3675" s="15"/>
      <c r="P3675" s="15"/>
    </row>
    <row r="3676" spans="1:16" x14ac:dyDescent="0.3">
      <c r="A3676" s="2">
        <v>2665</v>
      </c>
      <c r="B3676" s="2" t="s">
        <v>9880</v>
      </c>
      <c r="C3676" s="2" t="s">
        <v>10504</v>
      </c>
      <c r="D3676" s="2" t="s">
        <v>12872</v>
      </c>
      <c r="E3676" s="3" t="s">
        <v>21869</v>
      </c>
      <c r="F3676" s="2" t="s">
        <v>21870</v>
      </c>
      <c r="G3676" s="4">
        <v>44806</v>
      </c>
      <c r="H3676" s="5" t="s">
        <v>21871</v>
      </c>
      <c r="I3676" s="2" t="s">
        <v>211</v>
      </c>
      <c r="J3676" s="2" t="s">
        <v>10504</v>
      </c>
      <c r="K3676" s="3" t="s">
        <v>21872</v>
      </c>
      <c r="L3676" s="2" t="s">
        <v>21873</v>
      </c>
      <c r="M3676" s="5" t="s">
        <v>21874</v>
      </c>
      <c r="N3676" s="2">
        <v>1</v>
      </c>
      <c r="O3676" s="15"/>
      <c r="P3676" s="15"/>
    </row>
    <row r="3677" spans="1:16" x14ac:dyDescent="0.3">
      <c r="A3677" s="2">
        <v>835</v>
      </c>
      <c r="B3677" s="2" t="s">
        <v>9880</v>
      </c>
      <c r="C3677" s="2" t="s">
        <v>2849</v>
      </c>
      <c r="D3677" s="2" t="s">
        <v>21875</v>
      </c>
      <c r="E3677" s="3" t="s">
        <v>21876</v>
      </c>
      <c r="F3677" s="2" t="s">
        <v>21877</v>
      </c>
      <c r="G3677" s="4">
        <v>44779</v>
      </c>
      <c r="H3677" s="5" t="s">
        <v>2885</v>
      </c>
      <c r="I3677" s="2" t="s">
        <v>51</v>
      </c>
      <c r="J3677" s="2" t="s">
        <v>2849</v>
      </c>
      <c r="K3677" s="3" t="s">
        <v>21878</v>
      </c>
      <c r="L3677" s="2" t="s">
        <v>21879</v>
      </c>
      <c r="M3677" s="5" t="s">
        <v>21880</v>
      </c>
      <c r="N3677" s="2">
        <v>1</v>
      </c>
      <c r="O3677" s="15"/>
      <c r="P3677" s="15"/>
    </row>
    <row r="3678" spans="1:16" x14ac:dyDescent="0.3">
      <c r="A3678" s="2">
        <v>2278</v>
      </c>
      <c r="B3678" s="2" t="s">
        <v>9880</v>
      </c>
      <c r="C3678" s="2" t="s">
        <v>10661</v>
      </c>
      <c r="D3678" s="2" t="s">
        <v>21881</v>
      </c>
      <c r="E3678" s="3" t="s">
        <v>21882</v>
      </c>
      <c r="F3678" s="2" t="s">
        <v>21883</v>
      </c>
      <c r="G3678" s="4">
        <v>44572</v>
      </c>
      <c r="H3678" s="5" t="s">
        <v>21884</v>
      </c>
      <c r="I3678" s="2" t="s">
        <v>51</v>
      </c>
      <c r="J3678" s="2" t="s">
        <v>10661</v>
      </c>
      <c r="K3678" s="3" t="s">
        <v>21885</v>
      </c>
      <c r="L3678" s="2" t="s">
        <v>21886</v>
      </c>
      <c r="M3678" s="5" t="s">
        <v>21887</v>
      </c>
      <c r="N3678" s="2">
        <v>1</v>
      </c>
      <c r="O3678" s="15"/>
      <c r="P3678" s="15"/>
    </row>
    <row r="3679" spans="1:16" x14ac:dyDescent="0.3">
      <c r="A3679" s="2">
        <v>1138</v>
      </c>
      <c r="B3679" s="2" t="s">
        <v>9880</v>
      </c>
      <c r="C3679" s="2" t="s">
        <v>273</v>
      </c>
      <c r="D3679" s="2" t="s">
        <v>15476</v>
      </c>
      <c r="E3679" s="3" t="s">
        <v>21888</v>
      </c>
      <c r="F3679" s="2" t="s">
        <v>21889</v>
      </c>
      <c r="G3679" s="4">
        <v>44591</v>
      </c>
      <c r="H3679" s="5" t="s">
        <v>21890</v>
      </c>
      <c r="I3679" s="2" t="s">
        <v>195</v>
      </c>
      <c r="J3679" s="2" t="s">
        <v>273</v>
      </c>
      <c r="K3679" s="3" t="s">
        <v>21891</v>
      </c>
      <c r="L3679" s="2" t="s">
        <v>21892</v>
      </c>
      <c r="M3679" s="5" t="s">
        <v>21893</v>
      </c>
      <c r="N3679" s="2">
        <v>1</v>
      </c>
      <c r="O3679" s="15"/>
      <c r="P3679" s="15"/>
    </row>
    <row r="3680" spans="1:16" x14ac:dyDescent="0.3">
      <c r="A3680" s="2">
        <v>3209</v>
      </c>
      <c r="B3680" s="2" t="s">
        <v>9880</v>
      </c>
      <c r="C3680" s="2" t="s">
        <v>2803</v>
      </c>
      <c r="D3680" s="2" t="s">
        <v>21894</v>
      </c>
      <c r="E3680" s="3" t="s">
        <v>21895</v>
      </c>
      <c r="F3680" s="2" t="s">
        <v>21896</v>
      </c>
      <c r="G3680" s="4">
        <v>44672</v>
      </c>
      <c r="H3680" s="5" t="s">
        <v>21897</v>
      </c>
      <c r="I3680" s="2" t="s">
        <v>1547</v>
      </c>
      <c r="J3680" s="2" t="s">
        <v>2803</v>
      </c>
      <c r="K3680" s="3" t="s">
        <v>21898</v>
      </c>
      <c r="L3680" s="2"/>
      <c r="M3680" s="5" t="s">
        <v>21899</v>
      </c>
      <c r="N3680" s="2">
        <v>0</v>
      </c>
      <c r="O3680" s="15"/>
      <c r="P3680" s="15"/>
    </row>
    <row r="3681" spans="1:16" x14ac:dyDescent="0.3">
      <c r="A3681" s="2">
        <v>3171</v>
      </c>
      <c r="B3681" s="2" t="s">
        <v>9880</v>
      </c>
      <c r="C3681" s="2" t="s">
        <v>2759</v>
      </c>
      <c r="D3681" s="2" t="s">
        <v>21900</v>
      </c>
      <c r="E3681" s="3" t="s">
        <v>21901</v>
      </c>
      <c r="F3681" s="2" t="s">
        <v>21902</v>
      </c>
      <c r="G3681" s="4">
        <v>44795</v>
      </c>
      <c r="H3681" s="5" t="s">
        <v>2885</v>
      </c>
      <c r="I3681" s="2" t="s">
        <v>571</v>
      </c>
      <c r="J3681" s="2" t="s">
        <v>2759</v>
      </c>
      <c r="K3681" s="3" t="s">
        <v>21903</v>
      </c>
      <c r="L3681" s="2"/>
      <c r="M3681" s="5" t="s">
        <v>21904</v>
      </c>
      <c r="N3681" s="2">
        <v>0</v>
      </c>
      <c r="O3681" s="15"/>
      <c r="P3681" s="15"/>
    </row>
    <row r="3682" spans="1:16" x14ac:dyDescent="0.3">
      <c r="A3682" s="2">
        <v>2298</v>
      </c>
      <c r="B3682" s="2" t="s">
        <v>9880</v>
      </c>
      <c r="C3682" s="2" t="s">
        <v>2216</v>
      </c>
      <c r="D3682" s="2" t="s">
        <v>10368</v>
      </c>
      <c r="E3682" s="3" t="s">
        <v>21905</v>
      </c>
      <c r="F3682" s="2" t="s">
        <v>21906</v>
      </c>
      <c r="G3682" s="4">
        <v>44790</v>
      </c>
      <c r="H3682" s="5" t="s">
        <v>21907</v>
      </c>
      <c r="I3682" s="2" t="s">
        <v>51</v>
      </c>
      <c r="J3682" s="2" t="s">
        <v>2216</v>
      </c>
      <c r="K3682" s="3" t="s">
        <v>21908</v>
      </c>
      <c r="L3682" s="2" t="s">
        <v>21909</v>
      </c>
      <c r="M3682" s="5" t="s">
        <v>21910</v>
      </c>
      <c r="N3682" s="2">
        <v>1</v>
      </c>
      <c r="O3682" s="15"/>
      <c r="P3682" s="15"/>
    </row>
    <row r="3683" spans="1:16" x14ac:dyDescent="0.3">
      <c r="A3683" s="2">
        <v>2299</v>
      </c>
      <c r="B3683" s="2" t="s">
        <v>9880</v>
      </c>
      <c r="C3683" s="2" t="s">
        <v>2216</v>
      </c>
      <c r="D3683" s="2" t="s">
        <v>10368</v>
      </c>
      <c r="E3683" s="3" t="s">
        <v>21911</v>
      </c>
      <c r="F3683" s="2" t="s">
        <v>21912</v>
      </c>
      <c r="G3683" s="4">
        <v>44886</v>
      </c>
      <c r="H3683" s="5" t="s">
        <v>21913</v>
      </c>
      <c r="I3683" s="2" t="s">
        <v>51</v>
      </c>
      <c r="J3683" s="2" t="s">
        <v>2216</v>
      </c>
      <c r="K3683" s="3" t="s">
        <v>21908</v>
      </c>
      <c r="L3683" s="2" t="s">
        <v>21909</v>
      </c>
      <c r="M3683" s="5" t="s">
        <v>21910</v>
      </c>
      <c r="N3683" s="2">
        <v>1</v>
      </c>
      <c r="O3683" s="15"/>
      <c r="P3683" s="15"/>
    </row>
    <row r="3684" spans="1:16" x14ac:dyDescent="0.3">
      <c r="A3684" s="2">
        <v>280</v>
      </c>
      <c r="B3684" s="2" t="s">
        <v>9880</v>
      </c>
      <c r="C3684" s="2" t="s">
        <v>99</v>
      </c>
      <c r="D3684" s="2" t="s">
        <v>12441</v>
      </c>
      <c r="E3684" s="3" t="s">
        <v>21914</v>
      </c>
      <c r="F3684" s="2" t="s">
        <v>21915</v>
      </c>
      <c r="G3684" s="4">
        <v>44832</v>
      </c>
      <c r="H3684" s="5" t="s">
        <v>2885</v>
      </c>
      <c r="I3684" s="2" t="s">
        <v>51</v>
      </c>
      <c r="J3684" s="2" t="s">
        <v>99</v>
      </c>
      <c r="K3684" s="3" t="s">
        <v>21916</v>
      </c>
      <c r="L3684" s="2" t="s">
        <v>21917</v>
      </c>
      <c r="M3684" s="5" t="s">
        <v>21918</v>
      </c>
      <c r="N3684" s="2">
        <v>1</v>
      </c>
      <c r="O3684" s="15"/>
      <c r="P3684" s="15"/>
    </row>
    <row r="3685" spans="1:16" x14ac:dyDescent="0.3">
      <c r="A3685" s="2">
        <v>291</v>
      </c>
      <c r="B3685" s="2" t="s">
        <v>9880</v>
      </c>
      <c r="C3685" s="2" t="s">
        <v>99</v>
      </c>
      <c r="D3685" s="2" t="s">
        <v>10049</v>
      </c>
      <c r="E3685" s="3" t="s">
        <v>21919</v>
      </c>
      <c r="F3685" s="2" t="s">
        <v>21920</v>
      </c>
      <c r="G3685" s="4">
        <v>44760</v>
      </c>
      <c r="H3685" s="5" t="s">
        <v>21921</v>
      </c>
      <c r="I3685" s="2" t="s">
        <v>51</v>
      </c>
      <c r="J3685" s="2" t="s">
        <v>99</v>
      </c>
      <c r="K3685" s="3" t="s">
        <v>21922</v>
      </c>
      <c r="L3685" s="2" t="s">
        <v>21923</v>
      </c>
      <c r="M3685" s="5" t="s">
        <v>21924</v>
      </c>
      <c r="N3685" s="2">
        <v>1</v>
      </c>
      <c r="O3685" s="15"/>
      <c r="P3685" s="15"/>
    </row>
    <row r="3686" spans="1:16" x14ac:dyDescent="0.3">
      <c r="A3686" s="2">
        <v>307</v>
      </c>
      <c r="B3686" s="2" t="s">
        <v>9880</v>
      </c>
      <c r="C3686" s="2" t="s">
        <v>99</v>
      </c>
      <c r="D3686" s="2" t="s">
        <v>21925</v>
      </c>
      <c r="E3686" s="3" t="s">
        <v>21926</v>
      </c>
      <c r="F3686" s="2" t="s">
        <v>21927</v>
      </c>
      <c r="G3686" s="4">
        <v>44816</v>
      </c>
      <c r="H3686" s="5" t="s">
        <v>21928</v>
      </c>
      <c r="I3686" s="2" t="s">
        <v>51</v>
      </c>
      <c r="J3686" s="2" t="s">
        <v>99</v>
      </c>
      <c r="K3686" s="3" t="s">
        <v>21929</v>
      </c>
      <c r="L3686" s="2" t="s">
        <v>21930</v>
      </c>
      <c r="M3686" s="5" t="s">
        <v>21931</v>
      </c>
      <c r="N3686" s="2">
        <v>1</v>
      </c>
      <c r="O3686" s="15"/>
      <c r="P3686" s="15"/>
    </row>
    <row r="3687" spans="1:16" x14ac:dyDescent="0.3">
      <c r="A3687" s="2">
        <v>339</v>
      </c>
      <c r="B3687" s="2" t="s">
        <v>9880</v>
      </c>
      <c r="C3687" s="2" t="s">
        <v>99</v>
      </c>
      <c r="D3687" s="2" t="s">
        <v>16402</v>
      </c>
      <c r="E3687" s="3" t="s">
        <v>21932</v>
      </c>
      <c r="F3687" s="2" t="s">
        <v>21933</v>
      </c>
      <c r="G3687" s="4">
        <v>44791</v>
      </c>
      <c r="H3687" s="5" t="s">
        <v>2885</v>
      </c>
      <c r="I3687" s="2" t="s">
        <v>51</v>
      </c>
      <c r="J3687" s="2" t="s">
        <v>99</v>
      </c>
      <c r="K3687" s="3" t="s">
        <v>21934</v>
      </c>
      <c r="L3687" s="2" t="s">
        <v>21935</v>
      </c>
      <c r="M3687" s="5" t="s">
        <v>21936</v>
      </c>
      <c r="N3687" s="2">
        <v>1</v>
      </c>
      <c r="O3687" s="15"/>
      <c r="P3687" s="15"/>
    </row>
    <row r="3688" spans="1:16" x14ac:dyDescent="0.3">
      <c r="A3688" s="2">
        <v>1779</v>
      </c>
      <c r="B3688" s="2" t="s">
        <v>9880</v>
      </c>
      <c r="C3688" s="2" t="s">
        <v>365</v>
      </c>
      <c r="D3688" s="2" t="s">
        <v>10056</v>
      </c>
      <c r="E3688" s="3" t="s">
        <v>21937</v>
      </c>
      <c r="F3688" s="2" t="s">
        <v>21938</v>
      </c>
      <c r="G3688" s="4">
        <v>44652</v>
      </c>
      <c r="H3688" s="5" t="s">
        <v>2885</v>
      </c>
      <c r="I3688" s="2" t="s">
        <v>59</v>
      </c>
      <c r="J3688" s="2" t="s">
        <v>365</v>
      </c>
      <c r="K3688" s="3" t="s">
        <v>21939</v>
      </c>
      <c r="L3688" s="2" t="s">
        <v>21940</v>
      </c>
      <c r="M3688" s="5" t="s">
        <v>21941</v>
      </c>
      <c r="N3688" s="2">
        <v>1</v>
      </c>
      <c r="O3688" s="15"/>
      <c r="P3688" s="15"/>
    </row>
    <row r="3689" spans="1:16" x14ac:dyDescent="0.3">
      <c r="A3689" s="2">
        <v>1946</v>
      </c>
      <c r="B3689" s="2" t="s">
        <v>9880</v>
      </c>
      <c r="C3689" s="2" t="s">
        <v>925</v>
      </c>
      <c r="D3689" s="2" t="s">
        <v>17460</v>
      </c>
      <c r="E3689" s="3" t="s">
        <v>21942</v>
      </c>
      <c r="F3689" s="2" t="s">
        <v>21943</v>
      </c>
      <c r="G3689" s="4">
        <v>44760</v>
      </c>
      <c r="H3689" s="5" t="s">
        <v>21944</v>
      </c>
      <c r="I3689" s="2" t="s">
        <v>571</v>
      </c>
      <c r="J3689" s="2" t="s">
        <v>925</v>
      </c>
      <c r="K3689" s="3" t="s">
        <v>21945</v>
      </c>
      <c r="L3689" s="2" t="s">
        <v>21946</v>
      </c>
      <c r="M3689" s="5" t="s">
        <v>21947</v>
      </c>
      <c r="N3689" s="2">
        <v>1</v>
      </c>
      <c r="O3689" s="15"/>
      <c r="P3689" s="15"/>
    </row>
    <row r="3690" spans="1:16" x14ac:dyDescent="0.3">
      <c r="A3690" s="2">
        <v>2081</v>
      </c>
      <c r="B3690" s="2" t="s">
        <v>9880</v>
      </c>
      <c r="C3690" s="2" t="s">
        <v>7516</v>
      </c>
      <c r="D3690" s="2" t="s">
        <v>21948</v>
      </c>
      <c r="E3690" s="3" t="s">
        <v>21949</v>
      </c>
      <c r="F3690" s="2" t="s">
        <v>21950</v>
      </c>
      <c r="G3690" s="4">
        <v>44697</v>
      </c>
      <c r="H3690" s="5" t="s">
        <v>21951</v>
      </c>
      <c r="I3690" s="2" t="s">
        <v>51</v>
      </c>
      <c r="J3690" s="2" t="s">
        <v>7516</v>
      </c>
      <c r="K3690" s="3" t="s">
        <v>21952</v>
      </c>
      <c r="L3690" s="2" t="s">
        <v>21953</v>
      </c>
      <c r="M3690" s="5" t="s">
        <v>21954</v>
      </c>
      <c r="N3690" s="2">
        <v>1</v>
      </c>
      <c r="O3690" s="15"/>
      <c r="P3690" s="15"/>
    </row>
    <row r="3691" spans="1:16" x14ac:dyDescent="0.3">
      <c r="A3691" s="2">
        <v>2072</v>
      </c>
      <c r="B3691" s="2" t="s">
        <v>9880</v>
      </c>
      <c r="C3691" s="2" t="s">
        <v>7516</v>
      </c>
      <c r="D3691" s="2" t="s">
        <v>21955</v>
      </c>
      <c r="E3691" s="3" t="s">
        <v>21956</v>
      </c>
      <c r="F3691" s="2" t="s">
        <v>21957</v>
      </c>
      <c r="G3691" s="4">
        <v>44778</v>
      </c>
      <c r="H3691" s="5" t="s">
        <v>21958</v>
      </c>
      <c r="I3691" s="2" t="s">
        <v>51</v>
      </c>
      <c r="J3691" s="2" t="s">
        <v>7516</v>
      </c>
      <c r="K3691" s="3" t="s">
        <v>21959</v>
      </c>
      <c r="L3691" s="2" t="s">
        <v>21960</v>
      </c>
      <c r="M3691" s="5" t="s">
        <v>21961</v>
      </c>
      <c r="N3691" s="2">
        <v>1</v>
      </c>
      <c r="O3691" s="15"/>
      <c r="P3691" s="15"/>
    </row>
    <row r="3692" spans="1:16" x14ac:dyDescent="0.3">
      <c r="A3692" s="2">
        <v>2080</v>
      </c>
      <c r="B3692" s="2" t="s">
        <v>9880</v>
      </c>
      <c r="C3692" s="2" t="s">
        <v>7516</v>
      </c>
      <c r="D3692" s="2" t="s">
        <v>10942</v>
      </c>
      <c r="E3692" s="3" t="s">
        <v>21962</v>
      </c>
      <c r="F3692" s="2" t="s">
        <v>21963</v>
      </c>
      <c r="G3692" s="4">
        <v>44811</v>
      </c>
      <c r="H3692" s="5" t="s">
        <v>21964</v>
      </c>
      <c r="I3692" s="2" t="s">
        <v>51</v>
      </c>
      <c r="J3692" s="2" t="s">
        <v>7516</v>
      </c>
      <c r="K3692" s="3" t="s">
        <v>21965</v>
      </c>
      <c r="L3692" s="2" t="s">
        <v>21966</v>
      </c>
      <c r="M3692" s="5" t="s">
        <v>21967</v>
      </c>
      <c r="N3692" s="2">
        <v>1</v>
      </c>
      <c r="O3692" s="15"/>
      <c r="P3692" s="15"/>
    </row>
    <row r="3693" spans="1:16" x14ac:dyDescent="0.3">
      <c r="A3693" s="2">
        <v>2760</v>
      </c>
      <c r="B3693" s="2" t="s">
        <v>9880</v>
      </c>
      <c r="C3693" s="2" t="s">
        <v>10561</v>
      </c>
      <c r="D3693" s="2" t="s">
        <v>10640</v>
      </c>
      <c r="E3693" s="3" t="s">
        <v>21968</v>
      </c>
      <c r="F3693" s="2" t="s">
        <v>21969</v>
      </c>
      <c r="G3693" s="4">
        <v>44579</v>
      </c>
      <c r="H3693" s="5" t="s">
        <v>21970</v>
      </c>
      <c r="I3693" s="2" t="s">
        <v>51</v>
      </c>
      <c r="J3693" s="2" t="s">
        <v>10561</v>
      </c>
      <c r="K3693" s="3" t="s">
        <v>21971</v>
      </c>
      <c r="L3693" s="2" t="s">
        <v>21972</v>
      </c>
      <c r="M3693" s="5" t="s">
        <v>21973</v>
      </c>
      <c r="N3693" s="2">
        <v>1</v>
      </c>
      <c r="O3693" s="15"/>
      <c r="P3693" s="15"/>
    </row>
    <row r="3694" spans="1:16" x14ac:dyDescent="0.3">
      <c r="A3694" s="2">
        <v>2773</v>
      </c>
      <c r="B3694" s="2" t="s">
        <v>9880</v>
      </c>
      <c r="C3694" s="2" t="s">
        <v>10561</v>
      </c>
      <c r="D3694" s="2" t="s">
        <v>21974</v>
      </c>
      <c r="E3694" s="3" t="s">
        <v>21975</v>
      </c>
      <c r="F3694" s="2" t="s">
        <v>21976</v>
      </c>
      <c r="G3694" s="4">
        <v>44830</v>
      </c>
      <c r="H3694" s="5" t="s">
        <v>21977</v>
      </c>
      <c r="I3694" s="2" t="s">
        <v>51</v>
      </c>
      <c r="J3694" s="2" t="s">
        <v>10561</v>
      </c>
      <c r="K3694" s="3" t="s">
        <v>21978</v>
      </c>
      <c r="L3694" s="2" t="s">
        <v>21979</v>
      </c>
      <c r="M3694" s="5" t="s">
        <v>21980</v>
      </c>
      <c r="N3694" s="2">
        <v>1</v>
      </c>
      <c r="O3694" s="15"/>
      <c r="P3694" s="15"/>
    </row>
    <row r="3695" spans="1:16" x14ac:dyDescent="0.3">
      <c r="A3695" s="2">
        <v>75</v>
      </c>
      <c r="B3695" s="2" t="s">
        <v>9880</v>
      </c>
      <c r="C3695" s="2" t="s">
        <v>3581</v>
      </c>
      <c r="D3695" s="2" t="s">
        <v>10942</v>
      </c>
      <c r="E3695" s="3" t="s">
        <v>21981</v>
      </c>
      <c r="F3695" s="2" t="s">
        <v>21982</v>
      </c>
      <c r="G3695" s="4">
        <v>44812</v>
      </c>
      <c r="H3695" s="5" t="s">
        <v>21983</v>
      </c>
      <c r="I3695" s="2" t="s">
        <v>20</v>
      </c>
      <c r="J3695" s="2" t="s">
        <v>3581</v>
      </c>
      <c r="K3695" s="3" t="s">
        <v>21984</v>
      </c>
      <c r="L3695" s="2" t="s">
        <v>21985</v>
      </c>
      <c r="M3695" s="5" t="s">
        <v>21986</v>
      </c>
      <c r="N3695" s="2">
        <v>1</v>
      </c>
      <c r="O3695" s="15"/>
      <c r="P3695" s="15"/>
    </row>
    <row r="3696" spans="1:16" x14ac:dyDescent="0.3">
      <c r="A3696" s="2">
        <v>1090</v>
      </c>
      <c r="B3696" s="2" t="s">
        <v>9880</v>
      </c>
      <c r="C3696" s="2" t="s">
        <v>69</v>
      </c>
      <c r="D3696" s="2" t="s">
        <v>11751</v>
      </c>
      <c r="E3696" s="3" t="s">
        <v>21987</v>
      </c>
      <c r="F3696" s="2" t="s">
        <v>21988</v>
      </c>
      <c r="G3696" s="4">
        <v>44830</v>
      </c>
      <c r="H3696" s="5" t="s">
        <v>2885</v>
      </c>
      <c r="I3696" s="2" t="s">
        <v>73</v>
      </c>
      <c r="J3696" s="2" t="s">
        <v>69</v>
      </c>
      <c r="K3696" s="3" t="s">
        <v>21989</v>
      </c>
      <c r="L3696" s="2" t="s">
        <v>21990</v>
      </c>
      <c r="M3696" s="5" t="s">
        <v>21991</v>
      </c>
      <c r="N3696" s="2">
        <v>1</v>
      </c>
      <c r="O3696" s="15"/>
      <c r="P3696" s="15"/>
    </row>
    <row r="3697" spans="1:16" x14ac:dyDescent="0.3">
      <c r="A3697" s="2">
        <v>936</v>
      </c>
      <c r="B3697" s="2" t="s">
        <v>9880</v>
      </c>
      <c r="C3697" s="2" t="s">
        <v>154</v>
      </c>
      <c r="D3697" s="2" t="s">
        <v>21992</v>
      </c>
      <c r="E3697" s="3" t="s">
        <v>21993</v>
      </c>
      <c r="F3697" s="2" t="s">
        <v>21994</v>
      </c>
      <c r="G3697" s="4">
        <v>44805</v>
      </c>
      <c r="H3697" s="5" t="s">
        <v>21995</v>
      </c>
      <c r="I3697" s="2" t="s">
        <v>51</v>
      </c>
      <c r="J3697" s="2" t="s">
        <v>154</v>
      </c>
      <c r="K3697" s="3" t="s">
        <v>21996</v>
      </c>
      <c r="L3697" s="2" t="s">
        <v>21997</v>
      </c>
      <c r="M3697" s="5" t="s">
        <v>21998</v>
      </c>
      <c r="N3697" s="2">
        <v>1</v>
      </c>
      <c r="O3697" s="15"/>
      <c r="P3697" s="15"/>
    </row>
    <row r="3698" spans="1:16" x14ac:dyDescent="0.3">
      <c r="A3698" s="2">
        <v>3210</v>
      </c>
      <c r="B3698" s="2" t="s">
        <v>9880</v>
      </c>
      <c r="C3698" s="2" t="s">
        <v>2803</v>
      </c>
      <c r="D3698" s="2" t="s">
        <v>21068</v>
      </c>
      <c r="E3698" s="3" t="s">
        <v>21999</v>
      </c>
      <c r="F3698" s="2" t="s">
        <v>22000</v>
      </c>
      <c r="G3698" s="4">
        <v>44684</v>
      </c>
      <c r="H3698" s="5" t="s">
        <v>22001</v>
      </c>
      <c r="I3698" s="2" t="s">
        <v>1547</v>
      </c>
      <c r="J3698" s="2" t="s">
        <v>2803</v>
      </c>
      <c r="K3698" s="3" t="s">
        <v>22002</v>
      </c>
      <c r="L3698" s="2"/>
      <c r="M3698" s="5" t="s">
        <v>22003</v>
      </c>
      <c r="N3698" s="2">
        <v>0</v>
      </c>
      <c r="O3698" s="15"/>
      <c r="P3698" s="15"/>
    </row>
    <row r="3699" spans="1:16" x14ac:dyDescent="0.3">
      <c r="A3699" s="2">
        <v>1145</v>
      </c>
      <c r="B3699" s="2" t="s">
        <v>9880</v>
      </c>
      <c r="C3699" s="2" t="s">
        <v>273</v>
      </c>
      <c r="D3699" s="2" t="s">
        <v>10088</v>
      </c>
      <c r="E3699" s="3" t="s">
        <v>22004</v>
      </c>
      <c r="F3699" s="2" t="s">
        <v>22005</v>
      </c>
      <c r="G3699" s="4">
        <v>44736</v>
      </c>
      <c r="H3699" s="5" t="s">
        <v>22006</v>
      </c>
      <c r="I3699" s="2" t="s">
        <v>195</v>
      </c>
      <c r="J3699" s="2" t="s">
        <v>273</v>
      </c>
      <c r="K3699" s="3" t="s">
        <v>22007</v>
      </c>
      <c r="L3699" s="2" t="s">
        <v>22008</v>
      </c>
      <c r="M3699" s="5" t="s">
        <v>22009</v>
      </c>
      <c r="N3699" s="2">
        <v>1</v>
      </c>
      <c r="O3699" s="15"/>
      <c r="P3699" s="15"/>
    </row>
    <row r="3700" spans="1:16" x14ac:dyDescent="0.3">
      <c r="A3700" s="2">
        <v>1727</v>
      </c>
      <c r="B3700" s="2" t="s">
        <v>9880</v>
      </c>
      <c r="C3700" s="2" t="s">
        <v>3001</v>
      </c>
      <c r="D3700" s="2" t="s">
        <v>22010</v>
      </c>
      <c r="E3700" s="3" t="s">
        <v>22011</v>
      </c>
      <c r="F3700" s="2" t="s">
        <v>22012</v>
      </c>
      <c r="G3700" s="4">
        <v>44675</v>
      </c>
      <c r="H3700" s="5" t="s">
        <v>22013</v>
      </c>
      <c r="I3700" s="2" t="s">
        <v>211</v>
      </c>
      <c r="J3700" s="2" t="s">
        <v>3001</v>
      </c>
      <c r="K3700" s="3" t="s">
        <v>22014</v>
      </c>
      <c r="L3700" s="2" t="s">
        <v>22015</v>
      </c>
      <c r="M3700" s="5" t="s">
        <v>22016</v>
      </c>
      <c r="N3700" s="2">
        <v>1</v>
      </c>
      <c r="O3700" s="15"/>
      <c r="P3700" s="15"/>
    </row>
    <row r="3701" spans="1:16" x14ac:dyDescent="0.3">
      <c r="A3701" s="2">
        <v>774</v>
      </c>
      <c r="B3701" s="2" t="s">
        <v>9880</v>
      </c>
      <c r="C3701" s="2" t="s">
        <v>3698</v>
      </c>
      <c r="D3701" s="2" t="s">
        <v>21875</v>
      </c>
      <c r="E3701" s="3" t="s">
        <v>22017</v>
      </c>
      <c r="F3701" s="2" t="s">
        <v>22018</v>
      </c>
      <c r="G3701" s="4">
        <v>44810</v>
      </c>
      <c r="H3701" s="5" t="s">
        <v>22019</v>
      </c>
      <c r="I3701" s="2" t="s">
        <v>51</v>
      </c>
      <c r="J3701" s="2" t="s">
        <v>3698</v>
      </c>
      <c r="K3701" s="3" t="s">
        <v>22020</v>
      </c>
      <c r="L3701" s="2" t="s">
        <v>22021</v>
      </c>
      <c r="M3701" s="5" t="s">
        <v>22022</v>
      </c>
      <c r="N3701" s="2">
        <v>1</v>
      </c>
      <c r="O3701" s="15"/>
      <c r="P3701" s="15"/>
    </row>
    <row r="3702" spans="1:16" x14ac:dyDescent="0.3">
      <c r="A3702" s="2">
        <v>821</v>
      </c>
      <c r="B3702" s="2" t="s">
        <v>9880</v>
      </c>
      <c r="C3702" s="2" t="s">
        <v>3698</v>
      </c>
      <c r="D3702" s="2" t="s">
        <v>22023</v>
      </c>
      <c r="E3702" s="3" t="s">
        <v>22024</v>
      </c>
      <c r="F3702" s="2" t="s">
        <v>22025</v>
      </c>
      <c r="G3702" s="4">
        <v>44748</v>
      </c>
      <c r="H3702" s="5" t="s">
        <v>22026</v>
      </c>
      <c r="I3702" s="2" t="s">
        <v>51</v>
      </c>
      <c r="J3702" s="2" t="s">
        <v>3698</v>
      </c>
      <c r="K3702" s="3" t="s">
        <v>22027</v>
      </c>
      <c r="L3702" s="2" t="s">
        <v>22028</v>
      </c>
      <c r="M3702" s="5" t="s">
        <v>22029</v>
      </c>
      <c r="N3702" s="2">
        <v>1</v>
      </c>
      <c r="O3702" s="15"/>
      <c r="P3702" s="15"/>
    </row>
    <row r="3703" spans="1:16" x14ac:dyDescent="0.3">
      <c r="A3703" s="2">
        <v>1539</v>
      </c>
      <c r="B3703" s="2" t="s">
        <v>9880</v>
      </c>
      <c r="C3703" s="2" t="s">
        <v>162</v>
      </c>
      <c r="D3703" s="2" t="s">
        <v>22030</v>
      </c>
      <c r="E3703" s="3" t="s">
        <v>22031</v>
      </c>
      <c r="F3703" s="2" t="s">
        <v>22032</v>
      </c>
      <c r="G3703" s="4">
        <v>44735</v>
      </c>
      <c r="H3703" s="5" t="s">
        <v>22033</v>
      </c>
      <c r="I3703" s="2" t="s">
        <v>73</v>
      </c>
      <c r="J3703" s="2" t="s">
        <v>162</v>
      </c>
      <c r="K3703" s="3" t="s">
        <v>22034</v>
      </c>
      <c r="L3703" s="2" t="s">
        <v>22035</v>
      </c>
      <c r="M3703" s="5" t="s">
        <v>22036</v>
      </c>
      <c r="N3703" s="2">
        <v>1</v>
      </c>
      <c r="O3703" s="15"/>
      <c r="P3703" s="15"/>
    </row>
    <row r="3704" spans="1:16" x14ac:dyDescent="0.3">
      <c r="A3704" s="2">
        <v>805</v>
      </c>
      <c r="B3704" s="2" t="s">
        <v>9880</v>
      </c>
      <c r="C3704" s="2" t="s">
        <v>3698</v>
      </c>
      <c r="D3704" s="2" t="s">
        <v>11794</v>
      </c>
      <c r="E3704" s="3" t="s">
        <v>22037</v>
      </c>
      <c r="F3704" s="2" t="s">
        <v>22038</v>
      </c>
      <c r="G3704" s="4">
        <v>44582</v>
      </c>
      <c r="H3704" s="5" t="s">
        <v>22039</v>
      </c>
      <c r="I3704" s="2" t="s">
        <v>51</v>
      </c>
      <c r="J3704" s="2" t="s">
        <v>3698</v>
      </c>
      <c r="K3704" s="3" t="s">
        <v>22040</v>
      </c>
      <c r="L3704" s="2" t="s">
        <v>22041</v>
      </c>
      <c r="M3704" s="5" t="s">
        <v>22042</v>
      </c>
      <c r="N3704" s="2">
        <v>1</v>
      </c>
      <c r="O3704" s="15"/>
      <c r="P3704" s="15"/>
    </row>
    <row r="3705" spans="1:16" x14ac:dyDescent="0.3">
      <c r="A3705" s="2">
        <v>2368</v>
      </c>
      <c r="B3705" s="2" t="s">
        <v>9880</v>
      </c>
      <c r="C3705" s="2" t="s">
        <v>2216</v>
      </c>
      <c r="D3705" s="2" t="s">
        <v>10975</v>
      </c>
      <c r="E3705" s="3" t="s">
        <v>22043</v>
      </c>
      <c r="F3705" s="2" t="s">
        <v>22044</v>
      </c>
      <c r="G3705" s="4">
        <v>44764</v>
      </c>
      <c r="H3705" s="5" t="s">
        <v>22045</v>
      </c>
      <c r="I3705" s="2" t="s">
        <v>51</v>
      </c>
      <c r="J3705" s="2" t="s">
        <v>2216</v>
      </c>
      <c r="K3705" s="3" t="s">
        <v>22046</v>
      </c>
      <c r="L3705" s="2" t="s">
        <v>22047</v>
      </c>
      <c r="M3705" s="5" t="s">
        <v>22048</v>
      </c>
      <c r="N3705" s="2">
        <v>1</v>
      </c>
      <c r="O3705" s="15"/>
      <c r="P3705" s="15"/>
    </row>
    <row r="3706" spans="1:16" x14ac:dyDescent="0.3">
      <c r="A3706" s="2">
        <v>544</v>
      </c>
      <c r="B3706" s="2" t="s">
        <v>9880</v>
      </c>
      <c r="C3706" s="2" t="s">
        <v>2364</v>
      </c>
      <c r="D3706" s="2" t="s">
        <v>14919</v>
      </c>
      <c r="E3706" s="3" t="s">
        <v>22049</v>
      </c>
      <c r="F3706" s="2" t="s">
        <v>22050</v>
      </c>
      <c r="G3706" s="4">
        <v>44824</v>
      </c>
      <c r="H3706" s="5" t="s">
        <v>22051</v>
      </c>
      <c r="I3706" s="2" t="s">
        <v>51</v>
      </c>
      <c r="J3706" s="2" t="s">
        <v>2364</v>
      </c>
      <c r="K3706" s="3" t="s">
        <v>22052</v>
      </c>
      <c r="L3706" s="2" t="s">
        <v>22053</v>
      </c>
      <c r="M3706" s="5" t="s">
        <v>22054</v>
      </c>
      <c r="N3706" s="2">
        <v>1</v>
      </c>
      <c r="O3706" s="15"/>
      <c r="P3706" s="15"/>
    </row>
    <row r="3707" spans="1:16" x14ac:dyDescent="0.3">
      <c r="A3707" s="2">
        <v>3159</v>
      </c>
      <c r="B3707" s="2" t="s">
        <v>9880</v>
      </c>
      <c r="C3707" s="2" t="s">
        <v>3698</v>
      </c>
      <c r="D3707" s="2" t="s">
        <v>22055</v>
      </c>
      <c r="E3707" s="3" t="s">
        <v>22056</v>
      </c>
      <c r="F3707" s="2" t="s">
        <v>22057</v>
      </c>
      <c r="G3707" s="4">
        <v>44742</v>
      </c>
      <c r="H3707" s="5" t="s">
        <v>22058</v>
      </c>
      <c r="I3707" s="2" t="s">
        <v>51</v>
      </c>
      <c r="J3707" s="2" t="s">
        <v>3698</v>
      </c>
      <c r="K3707" s="3" t="s">
        <v>22059</v>
      </c>
      <c r="L3707" s="2"/>
      <c r="M3707" s="5" t="s">
        <v>22060</v>
      </c>
      <c r="N3707" s="2">
        <v>0</v>
      </c>
      <c r="O3707" s="15"/>
      <c r="P3707" s="15"/>
    </row>
    <row r="3708" spans="1:16" x14ac:dyDescent="0.3">
      <c r="A3708" s="2">
        <v>1131</v>
      </c>
      <c r="B3708" s="2" t="s">
        <v>9880</v>
      </c>
      <c r="C3708" s="2" t="s">
        <v>273</v>
      </c>
      <c r="D3708" s="2" t="s">
        <v>10368</v>
      </c>
      <c r="E3708" s="3" t="s">
        <v>22061</v>
      </c>
      <c r="F3708" s="2" t="s">
        <v>22062</v>
      </c>
      <c r="G3708" s="4">
        <v>44792</v>
      </c>
      <c r="H3708" s="5" t="s">
        <v>22063</v>
      </c>
      <c r="I3708" s="2" t="s">
        <v>195</v>
      </c>
      <c r="J3708" s="2" t="s">
        <v>273</v>
      </c>
      <c r="K3708" s="3" t="s">
        <v>22064</v>
      </c>
      <c r="L3708" s="2" t="s">
        <v>22065</v>
      </c>
      <c r="M3708" s="5" t="s">
        <v>22066</v>
      </c>
      <c r="N3708" s="2">
        <v>1</v>
      </c>
      <c r="O3708" s="15"/>
      <c r="P3708" s="15"/>
    </row>
    <row r="3709" spans="1:16" x14ac:dyDescent="0.3">
      <c r="A3709" s="2">
        <v>1144</v>
      </c>
      <c r="B3709" s="2" t="s">
        <v>9880</v>
      </c>
      <c r="C3709" s="2" t="s">
        <v>273</v>
      </c>
      <c r="D3709" s="2" t="s">
        <v>22067</v>
      </c>
      <c r="E3709" s="3" t="s">
        <v>22068</v>
      </c>
      <c r="F3709" s="2" t="s">
        <v>22069</v>
      </c>
      <c r="G3709" s="4">
        <v>44569</v>
      </c>
      <c r="H3709" s="5" t="s">
        <v>22070</v>
      </c>
      <c r="I3709" s="2" t="s">
        <v>195</v>
      </c>
      <c r="J3709" s="2" t="s">
        <v>273</v>
      </c>
      <c r="K3709" s="3" t="s">
        <v>22064</v>
      </c>
      <c r="L3709" s="2" t="s">
        <v>22065</v>
      </c>
      <c r="M3709" s="5" t="s">
        <v>22066</v>
      </c>
      <c r="N3709" s="2">
        <v>1</v>
      </c>
      <c r="O3709" s="15"/>
      <c r="P3709" s="15"/>
    </row>
    <row r="3710" spans="1:16" x14ac:dyDescent="0.3">
      <c r="A3710" s="2">
        <v>3138</v>
      </c>
      <c r="B3710" s="2" t="s">
        <v>9880</v>
      </c>
      <c r="C3710" s="2" t="s">
        <v>10734</v>
      </c>
      <c r="D3710" s="2" t="s">
        <v>18769</v>
      </c>
      <c r="E3710" s="3" t="s">
        <v>22071</v>
      </c>
      <c r="F3710" s="2" t="s">
        <v>22072</v>
      </c>
      <c r="G3710" s="4">
        <v>44769</v>
      </c>
      <c r="H3710" s="5" t="s">
        <v>2885</v>
      </c>
      <c r="I3710" s="2" t="s">
        <v>73</v>
      </c>
      <c r="J3710" s="2" t="s">
        <v>10734</v>
      </c>
      <c r="K3710" s="3" t="s">
        <v>22073</v>
      </c>
      <c r="L3710" s="2"/>
      <c r="M3710" s="5" t="s">
        <v>22074</v>
      </c>
      <c r="N3710" s="2">
        <v>0</v>
      </c>
      <c r="O3710" s="15"/>
      <c r="P3710" s="15"/>
    </row>
    <row r="3711" spans="1:16" x14ac:dyDescent="0.3">
      <c r="A3711" s="2">
        <v>2411</v>
      </c>
      <c r="B3711" s="2" t="s">
        <v>9880</v>
      </c>
      <c r="C3711" s="2" t="s">
        <v>11006</v>
      </c>
      <c r="D3711" s="2" t="s">
        <v>14704</v>
      </c>
      <c r="E3711" s="3" t="s">
        <v>22075</v>
      </c>
      <c r="F3711" s="2" t="s">
        <v>22076</v>
      </c>
      <c r="G3711" s="4">
        <v>44764</v>
      </c>
      <c r="H3711" s="5" t="s">
        <v>22077</v>
      </c>
      <c r="I3711" s="2" t="s">
        <v>51</v>
      </c>
      <c r="J3711" s="2" t="s">
        <v>11006</v>
      </c>
      <c r="K3711" s="3" t="s">
        <v>22078</v>
      </c>
      <c r="L3711" s="2" t="s">
        <v>22079</v>
      </c>
      <c r="M3711" s="5" t="s">
        <v>22080</v>
      </c>
      <c r="N3711" s="2">
        <v>1</v>
      </c>
      <c r="O3711" s="15"/>
      <c r="P3711" s="15"/>
    </row>
    <row r="3712" spans="1:16" x14ac:dyDescent="0.3">
      <c r="A3712" s="2">
        <v>2144</v>
      </c>
      <c r="B3712" s="2" t="s">
        <v>9880</v>
      </c>
      <c r="C3712" s="2" t="s">
        <v>206</v>
      </c>
      <c r="D3712" s="2" t="s">
        <v>13338</v>
      </c>
      <c r="E3712" s="3" t="s">
        <v>22081</v>
      </c>
      <c r="F3712" s="2" t="s">
        <v>22082</v>
      </c>
      <c r="G3712" s="4">
        <v>44705</v>
      </c>
      <c r="H3712" s="5" t="s">
        <v>2885</v>
      </c>
      <c r="I3712" s="2" t="s">
        <v>211</v>
      </c>
      <c r="J3712" s="2" t="s">
        <v>206</v>
      </c>
      <c r="K3712" s="3" t="s">
        <v>22083</v>
      </c>
      <c r="L3712" s="2" t="s">
        <v>22084</v>
      </c>
      <c r="M3712" s="5" t="s">
        <v>22085</v>
      </c>
      <c r="N3712" s="2">
        <v>1</v>
      </c>
      <c r="O3712" s="15"/>
      <c r="P3712" s="15"/>
    </row>
    <row r="3713" spans="1:16" x14ac:dyDescent="0.3">
      <c r="A3713" s="2">
        <v>2156</v>
      </c>
      <c r="B3713" s="2" t="s">
        <v>9880</v>
      </c>
      <c r="C3713" s="2" t="s">
        <v>206</v>
      </c>
      <c r="D3713" s="2" t="s">
        <v>10395</v>
      </c>
      <c r="E3713" s="3" t="s">
        <v>22086</v>
      </c>
      <c r="F3713" s="2" t="s">
        <v>22087</v>
      </c>
      <c r="G3713" s="4">
        <v>44755</v>
      </c>
      <c r="H3713" s="5" t="s">
        <v>2885</v>
      </c>
      <c r="I3713" s="2" t="s">
        <v>211</v>
      </c>
      <c r="J3713" s="2" t="s">
        <v>206</v>
      </c>
      <c r="K3713" s="3" t="s">
        <v>22088</v>
      </c>
      <c r="L3713" s="2" t="s">
        <v>22089</v>
      </c>
      <c r="M3713" s="5" t="s">
        <v>22090</v>
      </c>
      <c r="N3713" s="2">
        <v>1</v>
      </c>
      <c r="O3713" s="15"/>
      <c r="P3713" s="15"/>
    </row>
    <row r="3714" spans="1:16" x14ac:dyDescent="0.3">
      <c r="A3714" s="2">
        <v>2139</v>
      </c>
      <c r="B3714" s="2" t="s">
        <v>9880</v>
      </c>
      <c r="C3714" s="2" t="s">
        <v>206</v>
      </c>
      <c r="D3714" s="2" t="s">
        <v>13219</v>
      </c>
      <c r="E3714" s="3" t="s">
        <v>22091</v>
      </c>
      <c r="F3714" s="2" t="s">
        <v>22092</v>
      </c>
      <c r="G3714" s="4">
        <v>44686</v>
      </c>
      <c r="H3714" s="5" t="s">
        <v>22093</v>
      </c>
      <c r="I3714" s="2" t="s">
        <v>211</v>
      </c>
      <c r="J3714" s="2" t="s">
        <v>206</v>
      </c>
      <c r="K3714" s="3" t="s">
        <v>22094</v>
      </c>
      <c r="L3714" s="2" t="s">
        <v>22095</v>
      </c>
      <c r="M3714" s="5" t="s">
        <v>22096</v>
      </c>
      <c r="N3714" s="2">
        <v>1</v>
      </c>
      <c r="O3714" s="15"/>
      <c r="P3714" s="15"/>
    </row>
    <row r="3715" spans="1:16" x14ac:dyDescent="0.3">
      <c r="A3715" s="2">
        <v>2142</v>
      </c>
      <c r="B3715" s="2" t="s">
        <v>9880</v>
      </c>
      <c r="C3715" s="2" t="s">
        <v>206</v>
      </c>
      <c r="D3715" s="2" t="s">
        <v>13219</v>
      </c>
      <c r="E3715" s="3" t="s">
        <v>22097</v>
      </c>
      <c r="F3715" s="2" t="s">
        <v>22098</v>
      </c>
      <c r="G3715" s="4">
        <v>44711</v>
      </c>
      <c r="H3715" s="5" t="s">
        <v>22099</v>
      </c>
      <c r="I3715" s="2" t="s">
        <v>211</v>
      </c>
      <c r="J3715" s="2" t="s">
        <v>206</v>
      </c>
      <c r="K3715" s="3" t="s">
        <v>22100</v>
      </c>
      <c r="L3715" s="2" t="s">
        <v>22101</v>
      </c>
      <c r="M3715" s="5" t="s">
        <v>22102</v>
      </c>
      <c r="N3715" s="2">
        <v>1</v>
      </c>
      <c r="O3715" s="15"/>
      <c r="P3715" s="15"/>
    </row>
    <row r="3716" spans="1:16" x14ac:dyDescent="0.3">
      <c r="A3716" s="2">
        <v>2133</v>
      </c>
      <c r="B3716" s="2" t="s">
        <v>9880</v>
      </c>
      <c r="C3716" s="2" t="s">
        <v>206</v>
      </c>
      <c r="D3716" s="2" t="s">
        <v>17836</v>
      </c>
      <c r="E3716" s="3" t="s">
        <v>22103</v>
      </c>
      <c r="F3716" s="2" t="s">
        <v>22104</v>
      </c>
      <c r="G3716" s="4">
        <v>44797</v>
      </c>
      <c r="H3716" s="5" t="s">
        <v>22105</v>
      </c>
      <c r="I3716" s="2" t="s">
        <v>211</v>
      </c>
      <c r="J3716" s="2" t="s">
        <v>206</v>
      </c>
      <c r="K3716" s="3" t="s">
        <v>22106</v>
      </c>
      <c r="L3716" s="2" t="s">
        <v>22107</v>
      </c>
      <c r="M3716" s="5" t="s">
        <v>22108</v>
      </c>
      <c r="N3716" s="2">
        <v>1</v>
      </c>
      <c r="O3716" s="15"/>
      <c r="P3716" s="15"/>
    </row>
    <row r="3717" spans="1:16" x14ac:dyDescent="0.3">
      <c r="A3717" s="2">
        <v>2155</v>
      </c>
      <c r="B3717" s="2" t="s">
        <v>9880</v>
      </c>
      <c r="C3717" s="2" t="s">
        <v>206</v>
      </c>
      <c r="D3717" s="2" t="s">
        <v>10395</v>
      </c>
      <c r="E3717" s="3" t="s">
        <v>22109</v>
      </c>
      <c r="F3717" s="2" t="s">
        <v>22110</v>
      </c>
      <c r="G3717" s="4">
        <v>44600</v>
      </c>
      <c r="H3717" s="5" t="s">
        <v>2885</v>
      </c>
      <c r="I3717" s="2" t="s">
        <v>211</v>
      </c>
      <c r="J3717" s="2" t="s">
        <v>206</v>
      </c>
      <c r="K3717" s="3" t="s">
        <v>22111</v>
      </c>
      <c r="L3717" s="2" t="s">
        <v>22112</v>
      </c>
      <c r="M3717" s="5" t="s">
        <v>22113</v>
      </c>
      <c r="N3717" s="2">
        <v>1</v>
      </c>
      <c r="O3717" s="15"/>
      <c r="P3717" s="15"/>
    </row>
    <row r="3718" spans="1:16" x14ac:dyDescent="0.3">
      <c r="A3718" s="2">
        <v>2140</v>
      </c>
      <c r="B3718" s="2" t="s">
        <v>9880</v>
      </c>
      <c r="C3718" s="2" t="s">
        <v>206</v>
      </c>
      <c r="D3718" s="2" t="s">
        <v>13219</v>
      </c>
      <c r="E3718" s="3" t="s">
        <v>22114</v>
      </c>
      <c r="F3718" s="2" t="s">
        <v>22115</v>
      </c>
      <c r="G3718" s="4">
        <v>44692</v>
      </c>
      <c r="H3718" s="5" t="s">
        <v>22116</v>
      </c>
      <c r="I3718" s="2" t="s">
        <v>211</v>
      </c>
      <c r="J3718" s="2" t="s">
        <v>206</v>
      </c>
      <c r="K3718" s="3" t="s">
        <v>22117</v>
      </c>
      <c r="L3718" s="2" t="s">
        <v>22118</v>
      </c>
      <c r="M3718" s="5" t="s">
        <v>22119</v>
      </c>
      <c r="N3718" s="2">
        <v>1</v>
      </c>
      <c r="O3718" s="15"/>
      <c r="P3718" s="15"/>
    </row>
    <row r="3719" spans="1:16" x14ac:dyDescent="0.3">
      <c r="A3719" s="2">
        <v>2141</v>
      </c>
      <c r="B3719" s="2" t="s">
        <v>9880</v>
      </c>
      <c r="C3719" s="2" t="s">
        <v>206</v>
      </c>
      <c r="D3719" s="2" t="s">
        <v>13219</v>
      </c>
      <c r="E3719" s="3" t="s">
        <v>22120</v>
      </c>
      <c r="F3719" s="2" t="s">
        <v>22121</v>
      </c>
      <c r="G3719" s="4">
        <v>44700</v>
      </c>
      <c r="H3719" s="5" t="s">
        <v>22122</v>
      </c>
      <c r="I3719" s="2" t="s">
        <v>211</v>
      </c>
      <c r="J3719" s="2" t="s">
        <v>206</v>
      </c>
      <c r="K3719" s="3" t="s">
        <v>22123</v>
      </c>
      <c r="L3719" s="2" t="s">
        <v>22124</v>
      </c>
      <c r="M3719" s="5" t="s">
        <v>22125</v>
      </c>
      <c r="N3719" s="2">
        <v>1</v>
      </c>
      <c r="O3719" s="15"/>
      <c r="P3719" s="15"/>
    </row>
    <row r="3720" spans="1:16" x14ac:dyDescent="0.3">
      <c r="A3720" s="2">
        <v>2138</v>
      </c>
      <c r="B3720" s="2" t="s">
        <v>9880</v>
      </c>
      <c r="C3720" s="2" t="s">
        <v>206</v>
      </c>
      <c r="D3720" s="2" t="s">
        <v>13219</v>
      </c>
      <c r="E3720" s="3" t="s">
        <v>22126</v>
      </c>
      <c r="F3720" s="2" t="s">
        <v>22127</v>
      </c>
      <c r="G3720" s="4">
        <v>44676</v>
      </c>
      <c r="H3720" s="5" t="s">
        <v>22128</v>
      </c>
      <c r="I3720" s="2" t="s">
        <v>211</v>
      </c>
      <c r="J3720" s="2" t="s">
        <v>206</v>
      </c>
      <c r="K3720" s="3" t="s">
        <v>22129</v>
      </c>
      <c r="L3720" s="2" t="s">
        <v>22130</v>
      </c>
      <c r="M3720" s="5" t="s">
        <v>22131</v>
      </c>
      <c r="N3720" s="2">
        <v>1</v>
      </c>
      <c r="O3720" s="15"/>
      <c r="P3720" s="15"/>
    </row>
    <row r="3721" spans="1:16" x14ac:dyDescent="0.3">
      <c r="A3721" s="2">
        <v>2136</v>
      </c>
      <c r="B3721" s="2" t="s">
        <v>9880</v>
      </c>
      <c r="C3721" s="2" t="s">
        <v>206</v>
      </c>
      <c r="D3721" s="2" t="s">
        <v>13219</v>
      </c>
      <c r="E3721" s="3" t="s">
        <v>22132</v>
      </c>
      <c r="F3721" s="2" t="s">
        <v>22133</v>
      </c>
      <c r="G3721" s="4">
        <v>44624</v>
      </c>
      <c r="H3721" s="5" t="s">
        <v>22134</v>
      </c>
      <c r="I3721" s="2" t="s">
        <v>211</v>
      </c>
      <c r="J3721" s="2" t="s">
        <v>206</v>
      </c>
      <c r="K3721" s="3" t="s">
        <v>22135</v>
      </c>
      <c r="L3721" s="2" t="s">
        <v>22136</v>
      </c>
      <c r="M3721" s="5" t="s">
        <v>22137</v>
      </c>
      <c r="N3721" s="2">
        <v>1</v>
      </c>
      <c r="O3721" s="15"/>
      <c r="P3721" s="15"/>
    </row>
    <row r="3722" spans="1:16" x14ac:dyDescent="0.3">
      <c r="A3722" s="2">
        <v>2100</v>
      </c>
      <c r="B3722" s="2" t="s">
        <v>9880</v>
      </c>
      <c r="C3722" s="2" t="s">
        <v>206</v>
      </c>
      <c r="D3722" s="2" t="s">
        <v>20547</v>
      </c>
      <c r="E3722" s="3" t="s">
        <v>22138</v>
      </c>
      <c r="F3722" s="2" t="s">
        <v>22139</v>
      </c>
      <c r="G3722" s="4">
        <v>44615</v>
      </c>
      <c r="H3722" s="5" t="s">
        <v>22140</v>
      </c>
      <c r="I3722" s="2" t="s">
        <v>211</v>
      </c>
      <c r="J3722" s="2" t="s">
        <v>206</v>
      </c>
      <c r="K3722" s="3" t="s">
        <v>22141</v>
      </c>
      <c r="L3722" s="2" t="s">
        <v>22142</v>
      </c>
      <c r="M3722" s="5" t="s">
        <v>22143</v>
      </c>
      <c r="N3722" s="2">
        <v>1</v>
      </c>
      <c r="O3722" s="15"/>
      <c r="P3722" s="15"/>
    </row>
    <row r="3723" spans="1:16" x14ac:dyDescent="0.3">
      <c r="A3723" s="2">
        <v>2137</v>
      </c>
      <c r="B3723" s="2" t="s">
        <v>9880</v>
      </c>
      <c r="C3723" s="2" t="s">
        <v>206</v>
      </c>
      <c r="D3723" s="2" t="s">
        <v>13219</v>
      </c>
      <c r="E3723" s="3" t="s">
        <v>22144</v>
      </c>
      <c r="F3723" s="2" t="s">
        <v>22145</v>
      </c>
      <c r="G3723" s="4">
        <v>44669</v>
      </c>
      <c r="H3723" s="5" t="s">
        <v>22146</v>
      </c>
      <c r="I3723" s="2" t="s">
        <v>211</v>
      </c>
      <c r="J3723" s="2" t="s">
        <v>206</v>
      </c>
      <c r="K3723" s="3" t="s">
        <v>22147</v>
      </c>
      <c r="L3723" s="2" t="s">
        <v>22148</v>
      </c>
      <c r="M3723" s="5" t="s">
        <v>22149</v>
      </c>
      <c r="N3723" s="2">
        <v>1</v>
      </c>
      <c r="O3723" s="15"/>
      <c r="P3723" s="15"/>
    </row>
    <row r="3724" spans="1:16" x14ac:dyDescent="0.3">
      <c r="A3724" s="2">
        <v>996</v>
      </c>
      <c r="B3724" s="2" t="s">
        <v>9880</v>
      </c>
      <c r="C3724" s="2" t="s">
        <v>242</v>
      </c>
      <c r="D3724" s="2" t="s">
        <v>22150</v>
      </c>
      <c r="E3724" s="3" t="s">
        <v>22151</v>
      </c>
      <c r="F3724" s="2" t="s">
        <v>22152</v>
      </c>
      <c r="G3724" s="4">
        <v>44614</v>
      </c>
      <c r="H3724" s="5" t="s">
        <v>22153</v>
      </c>
      <c r="I3724" s="2" t="s">
        <v>51</v>
      </c>
      <c r="J3724" s="2" t="s">
        <v>242</v>
      </c>
      <c r="K3724" s="3" t="s">
        <v>22154</v>
      </c>
      <c r="L3724" s="2" t="s">
        <v>22152</v>
      </c>
      <c r="M3724" s="5" t="s">
        <v>22155</v>
      </c>
      <c r="N3724" s="2">
        <v>1</v>
      </c>
      <c r="O3724" s="15"/>
      <c r="P3724" s="15"/>
    </row>
    <row r="3725" spans="1:16" x14ac:dyDescent="0.3">
      <c r="A3725" s="2">
        <v>3045</v>
      </c>
      <c r="B3725" s="2" t="s">
        <v>9880</v>
      </c>
      <c r="C3725" s="2" t="s">
        <v>2308</v>
      </c>
      <c r="D3725" s="2" t="s">
        <v>11871</v>
      </c>
      <c r="E3725" s="3" t="s">
        <v>22156</v>
      </c>
      <c r="F3725" s="2" t="s">
        <v>22157</v>
      </c>
      <c r="G3725" s="4">
        <v>44683</v>
      </c>
      <c r="H3725" s="5" t="s">
        <v>2885</v>
      </c>
      <c r="I3725" s="2" t="s">
        <v>20</v>
      </c>
      <c r="J3725" s="2" t="s">
        <v>2308</v>
      </c>
      <c r="K3725" s="3" t="s">
        <v>22158</v>
      </c>
      <c r="L3725" s="2" t="s">
        <v>22159</v>
      </c>
      <c r="M3725" s="5" t="s">
        <v>22160</v>
      </c>
      <c r="N3725" s="2">
        <v>1</v>
      </c>
      <c r="O3725" s="15"/>
      <c r="P3725" s="15"/>
    </row>
    <row r="3726" spans="1:16" x14ac:dyDescent="0.3">
      <c r="A3726" s="2">
        <v>2968</v>
      </c>
      <c r="B3726" s="2" t="s">
        <v>9880</v>
      </c>
      <c r="C3726" s="2" t="s">
        <v>7064</v>
      </c>
      <c r="D3726" s="2" t="s">
        <v>11871</v>
      </c>
      <c r="E3726" s="3" t="s">
        <v>22161</v>
      </c>
      <c r="F3726" s="2" t="s">
        <v>22162</v>
      </c>
      <c r="G3726" s="4">
        <v>44683</v>
      </c>
      <c r="H3726" s="5" t="s">
        <v>2885</v>
      </c>
      <c r="I3726" s="2" t="s">
        <v>51</v>
      </c>
      <c r="J3726" s="2" t="s">
        <v>7064</v>
      </c>
      <c r="K3726" s="3" t="s">
        <v>22163</v>
      </c>
      <c r="L3726" s="2" t="s">
        <v>22164</v>
      </c>
      <c r="M3726" s="5" t="s">
        <v>22165</v>
      </c>
      <c r="N3726" s="2">
        <v>1</v>
      </c>
      <c r="O3726" s="15"/>
      <c r="P3726" s="15"/>
    </row>
    <row r="3727" spans="1:16" x14ac:dyDescent="0.3">
      <c r="A3727" s="2">
        <v>3043</v>
      </c>
      <c r="B3727" s="2" t="s">
        <v>9880</v>
      </c>
      <c r="C3727" s="2" t="s">
        <v>2308</v>
      </c>
      <c r="D3727" s="2" t="s">
        <v>11871</v>
      </c>
      <c r="E3727" s="3" t="s">
        <v>22166</v>
      </c>
      <c r="F3727" s="2" t="s">
        <v>22167</v>
      </c>
      <c r="G3727" s="4">
        <v>44683</v>
      </c>
      <c r="H3727" s="5" t="s">
        <v>2885</v>
      </c>
      <c r="I3727" s="2" t="s">
        <v>20</v>
      </c>
      <c r="J3727" s="2" t="s">
        <v>2308</v>
      </c>
      <c r="K3727" s="3" t="s">
        <v>22168</v>
      </c>
      <c r="L3727" s="2" t="s">
        <v>22169</v>
      </c>
      <c r="M3727" s="5" t="s">
        <v>22170</v>
      </c>
      <c r="N3727" s="2">
        <v>1</v>
      </c>
      <c r="O3727" s="15"/>
      <c r="P3727" s="15"/>
    </row>
    <row r="3728" spans="1:16" x14ac:dyDescent="0.3">
      <c r="A3728" s="2">
        <v>3046</v>
      </c>
      <c r="B3728" s="2" t="s">
        <v>9880</v>
      </c>
      <c r="C3728" s="2" t="s">
        <v>2308</v>
      </c>
      <c r="D3728" s="2" t="s">
        <v>11871</v>
      </c>
      <c r="E3728" s="3" t="s">
        <v>22171</v>
      </c>
      <c r="F3728" s="2" t="s">
        <v>22172</v>
      </c>
      <c r="G3728" s="4">
        <v>44683</v>
      </c>
      <c r="H3728" s="5" t="s">
        <v>2885</v>
      </c>
      <c r="I3728" s="2" t="s">
        <v>20</v>
      </c>
      <c r="J3728" s="2" t="s">
        <v>2308</v>
      </c>
      <c r="K3728" s="3" t="s">
        <v>22173</v>
      </c>
      <c r="L3728" s="2" t="s">
        <v>22174</v>
      </c>
      <c r="M3728" s="5" t="s">
        <v>22175</v>
      </c>
      <c r="N3728" s="2">
        <v>1</v>
      </c>
      <c r="O3728" s="15"/>
      <c r="P3728" s="15"/>
    </row>
    <row r="3729" spans="1:16" x14ac:dyDescent="0.3">
      <c r="A3729" s="2">
        <v>2956</v>
      </c>
      <c r="B3729" s="2" t="s">
        <v>9880</v>
      </c>
      <c r="C3729" s="2" t="s">
        <v>7064</v>
      </c>
      <c r="D3729" s="2" t="s">
        <v>10420</v>
      </c>
      <c r="E3729" s="3" t="s">
        <v>22176</v>
      </c>
      <c r="F3729" s="2" t="s">
        <v>22177</v>
      </c>
      <c r="G3729" s="4">
        <v>44830</v>
      </c>
      <c r="H3729" s="5" t="s">
        <v>22178</v>
      </c>
      <c r="I3729" s="2" t="s">
        <v>51</v>
      </c>
      <c r="J3729" s="2" t="s">
        <v>7064</v>
      </c>
      <c r="K3729" s="3" t="s">
        <v>22179</v>
      </c>
      <c r="L3729" s="2" t="s">
        <v>22180</v>
      </c>
      <c r="M3729" s="5" t="s">
        <v>22181</v>
      </c>
      <c r="N3729" s="2">
        <v>1</v>
      </c>
      <c r="O3729" s="15"/>
      <c r="P3729" s="15"/>
    </row>
    <row r="3730" spans="1:16" x14ac:dyDescent="0.3">
      <c r="A3730" s="2">
        <v>303</v>
      </c>
      <c r="B3730" s="2" t="s">
        <v>9880</v>
      </c>
      <c r="C3730" s="2" t="s">
        <v>99</v>
      </c>
      <c r="D3730" s="2" t="s">
        <v>12017</v>
      </c>
      <c r="E3730" s="3" t="s">
        <v>22182</v>
      </c>
      <c r="F3730" s="2" t="s">
        <v>22183</v>
      </c>
      <c r="G3730" s="4">
        <v>44801</v>
      </c>
      <c r="H3730" s="5" t="s">
        <v>2885</v>
      </c>
      <c r="I3730" s="2" t="s">
        <v>51</v>
      </c>
      <c r="J3730" s="2" t="s">
        <v>99</v>
      </c>
      <c r="K3730" s="3" t="s">
        <v>22184</v>
      </c>
      <c r="L3730" s="2" t="s">
        <v>22185</v>
      </c>
      <c r="M3730" s="5" t="s">
        <v>22186</v>
      </c>
      <c r="N3730" s="2">
        <v>1</v>
      </c>
      <c r="O3730" s="15"/>
      <c r="P3730" s="15"/>
    </row>
    <row r="3731" spans="1:16" x14ac:dyDescent="0.3">
      <c r="A3731" s="2">
        <v>1894</v>
      </c>
      <c r="B3731" s="2" t="s">
        <v>9880</v>
      </c>
      <c r="C3731" s="2" t="s">
        <v>2803</v>
      </c>
      <c r="D3731" s="2" t="s">
        <v>12017</v>
      </c>
      <c r="E3731" s="3" t="s">
        <v>22187</v>
      </c>
      <c r="F3731" s="2" t="s">
        <v>22188</v>
      </c>
      <c r="G3731" s="4">
        <v>44766</v>
      </c>
      <c r="H3731" s="5" t="s">
        <v>2885</v>
      </c>
      <c r="I3731" s="2" t="s">
        <v>1547</v>
      </c>
      <c r="J3731" s="2" t="s">
        <v>2803</v>
      </c>
      <c r="K3731" s="3" t="s">
        <v>22189</v>
      </c>
      <c r="L3731" s="2" t="s">
        <v>22190</v>
      </c>
      <c r="M3731" s="5" t="s">
        <v>22191</v>
      </c>
      <c r="N3731" s="2">
        <v>1</v>
      </c>
      <c r="O3731" s="15"/>
      <c r="P3731" s="15"/>
    </row>
    <row r="3732" spans="1:16" x14ac:dyDescent="0.3">
      <c r="A3732" s="2">
        <v>1896</v>
      </c>
      <c r="B3732" s="2" t="s">
        <v>9880</v>
      </c>
      <c r="C3732" s="2" t="s">
        <v>2803</v>
      </c>
      <c r="D3732" s="2" t="s">
        <v>12017</v>
      </c>
      <c r="E3732" s="3" t="s">
        <v>22192</v>
      </c>
      <c r="F3732" s="2" t="s">
        <v>22193</v>
      </c>
      <c r="G3732" s="4">
        <v>44793</v>
      </c>
      <c r="H3732" s="5" t="s">
        <v>2885</v>
      </c>
      <c r="I3732" s="2" t="s">
        <v>1547</v>
      </c>
      <c r="J3732" s="2" t="s">
        <v>2803</v>
      </c>
      <c r="K3732" s="3" t="s">
        <v>22194</v>
      </c>
      <c r="L3732" s="2" t="s">
        <v>22195</v>
      </c>
      <c r="M3732" s="5" t="s">
        <v>22196</v>
      </c>
      <c r="N3732" s="2">
        <v>1</v>
      </c>
      <c r="O3732" s="15"/>
      <c r="P3732" s="15"/>
    </row>
    <row r="3733" spans="1:16" x14ac:dyDescent="0.3">
      <c r="A3733" s="2">
        <v>1897</v>
      </c>
      <c r="B3733" s="2" t="s">
        <v>9880</v>
      </c>
      <c r="C3733" s="2" t="s">
        <v>2803</v>
      </c>
      <c r="D3733" s="2" t="s">
        <v>12017</v>
      </c>
      <c r="E3733" s="3" t="s">
        <v>22197</v>
      </c>
      <c r="F3733" s="2" t="s">
        <v>22198</v>
      </c>
      <c r="G3733" s="4">
        <v>44805</v>
      </c>
      <c r="H3733" s="5" t="s">
        <v>2885</v>
      </c>
      <c r="I3733" s="2" t="s">
        <v>1547</v>
      </c>
      <c r="J3733" s="2" t="s">
        <v>2803</v>
      </c>
      <c r="K3733" s="3" t="s">
        <v>22199</v>
      </c>
      <c r="L3733" s="3" t="s">
        <v>22199</v>
      </c>
      <c r="M3733" s="5" t="s">
        <v>22200</v>
      </c>
      <c r="N3733" s="2">
        <v>1</v>
      </c>
      <c r="O3733" s="15"/>
      <c r="P3733" s="15"/>
    </row>
    <row r="3734" spans="1:16" x14ac:dyDescent="0.3">
      <c r="A3734" s="2">
        <v>1895</v>
      </c>
      <c r="B3734" s="2" t="s">
        <v>9880</v>
      </c>
      <c r="C3734" s="2" t="s">
        <v>2803</v>
      </c>
      <c r="D3734" s="2" t="s">
        <v>12017</v>
      </c>
      <c r="E3734" s="3" t="s">
        <v>22201</v>
      </c>
      <c r="F3734" s="2" t="s">
        <v>22202</v>
      </c>
      <c r="G3734" s="4">
        <v>44787</v>
      </c>
      <c r="H3734" s="5" t="s">
        <v>2885</v>
      </c>
      <c r="I3734" s="2" t="s">
        <v>1547</v>
      </c>
      <c r="J3734" s="2" t="s">
        <v>2803</v>
      </c>
      <c r="K3734" s="3" t="s">
        <v>22203</v>
      </c>
      <c r="L3734" s="2" t="s">
        <v>22204</v>
      </c>
      <c r="M3734" s="5" t="s">
        <v>22205</v>
      </c>
      <c r="N3734" s="2">
        <v>1</v>
      </c>
      <c r="O3734" s="15"/>
      <c r="P3734" s="15"/>
    </row>
    <row r="3735" spans="1:16" x14ac:dyDescent="0.3">
      <c r="A3735" s="2">
        <v>888</v>
      </c>
      <c r="B3735" s="2" t="s">
        <v>9880</v>
      </c>
      <c r="C3735" s="2" t="s">
        <v>2849</v>
      </c>
      <c r="D3735" s="2" t="s">
        <v>22206</v>
      </c>
      <c r="E3735" s="3" t="s">
        <v>22207</v>
      </c>
      <c r="F3735" s="2" t="s">
        <v>22208</v>
      </c>
      <c r="G3735" s="4">
        <v>44752</v>
      </c>
      <c r="H3735" s="5" t="s">
        <v>22209</v>
      </c>
      <c r="I3735" s="2" t="s">
        <v>51</v>
      </c>
      <c r="J3735" s="2" t="s">
        <v>2849</v>
      </c>
      <c r="K3735" s="3" t="s">
        <v>22210</v>
      </c>
      <c r="L3735" s="2" t="s">
        <v>22211</v>
      </c>
      <c r="M3735" s="5" t="s">
        <v>22212</v>
      </c>
      <c r="N3735" s="2">
        <v>1</v>
      </c>
      <c r="O3735" s="15"/>
      <c r="P3735" s="15"/>
    </row>
    <row r="3736" spans="1:16" x14ac:dyDescent="0.3">
      <c r="A3736" s="2">
        <v>2932</v>
      </c>
      <c r="B3736" s="2" t="s">
        <v>9880</v>
      </c>
      <c r="C3736" s="2" t="s">
        <v>7064</v>
      </c>
      <c r="D3736" s="2" t="s">
        <v>13368</v>
      </c>
      <c r="E3736" s="3" t="s">
        <v>22213</v>
      </c>
      <c r="F3736" s="2" t="s">
        <v>22214</v>
      </c>
      <c r="G3736" s="4">
        <v>44755</v>
      </c>
      <c r="H3736" s="5" t="s">
        <v>22215</v>
      </c>
      <c r="I3736" s="2" t="s">
        <v>51</v>
      </c>
      <c r="J3736" s="2" t="s">
        <v>7064</v>
      </c>
      <c r="K3736" s="3" t="s">
        <v>22216</v>
      </c>
      <c r="L3736" s="2" t="s">
        <v>22217</v>
      </c>
      <c r="M3736" s="5" t="s">
        <v>22218</v>
      </c>
      <c r="N3736" s="2">
        <v>1</v>
      </c>
      <c r="O3736" s="15"/>
      <c r="P3736" s="15"/>
    </row>
    <row r="3737" spans="1:16" x14ac:dyDescent="0.3">
      <c r="A3737" s="2">
        <v>2945</v>
      </c>
      <c r="B3737" s="2" t="s">
        <v>9880</v>
      </c>
      <c r="C3737" s="2" t="s">
        <v>7064</v>
      </c>
      <c r="D3737" s="2" t="s">
        <v>22219</v>
      </c>
      <c r="E3737" s="3" t="s">
        <v>22220</v>
      </c>
      <c r="F3737" s="2" t="s">
        <v>22221</v>
      </c>
      <c r="G3737" s="4">
        <v>44750</v>
      </c>
      <c r="H3737" s="5" t="s">
        <v>22222</v>
      </c>
      <c r="I3737" s="2" t="s">
        <v>51</v>
      </c>
      <c r="J3737" s="2" t="s">
        <v>7064</v>
      </c>
      <c r="K3737" s="3" t="s">
        <v>22223</v>
      </c>
      <c r="L3737" s="2" t="s">
        <v>22221</v>
      </c>
      <c r="M3737" s="5" t="s">
        <v>22224</v>
      </c>
      <c r="N3737" s="2">
        <v>1</v>
      </c>
      <c r="O3737" s="15"/>
      <c r="P3737" s="15"/>
    </row>
    <row r="3738" spans="1:16" x14ac:dyDescent="0.3">
      <c r="A3738" s="2">
        <v>502</v>
      </c>
      <c r="B3738" s="2" t="s">
        <v>9880</v>
      </c>
      <c r="C3738" s="2" t="s">
        <v>1418</v>
      </c>
      <c r="D3738" s="2" t="s">
        <v>22225</v>
      </c>
      <c r="E3738" s="3" t="s">
        <v>22226</v>
      </c>
      <c r="F3738" s="2" t="s">
        <v>22227</v>
      </c>
      <c r="G3738" s="4">
        <v>44565</v>
      </c>
      <c r="H3738" s="5" t="s">
        <v>22228</v>
      </c>
      <c r="I3738" s="2" t="s">
        <v>51</v>
      </c>
      <c r="J3738" s="2" t="s">
        <v>1418</v>
      </c>
      <c r="K3738" s="3" t="s">
        <v>22229</v>
      </c>
      <c r="L3738" s="2" t="s">
        <v>22230</v>
      </c>
      <c r="M3738" s="5" t="s">
        <v>22231</v>
      </c>
      <c r="N3738" s="2">
        <v>1</v>
      </c>
      <c r="O3738" s="15"/>
      <c r="P3738" s="15"/>
    </row>
    <row r="3739" spans="1:16" x14ac:dyDescent="0.3">
      <c r="A3739" s="2">
        <v>1793</v>
      </c>
      <c r="B3739" s="2" t="s">
        <v>9880</v>
      </c>
      <c r="C3739" s="2" t="s">
        <v>365</v>
      </c>
      <c r="D3739" s="2" t="s">
        <v>10056</v>
      </c>
      <c r="E3739" s="3" t="s">
        <v>22232</v>
      </c>
      <c r="F3739" s="2" t="s">
        <v>22233</v>
      </c>
      <c r="G3739" s="4">
        <v>44733</v>
      </c>
      <c r="H3739" s="5" t="s">
        <v>22234</v>
      </c>
      <c r="I3739" s="2" t="s">
        <v>59</v>
      </c>
      <c r="J3739" s="2" t="s">
        <v>365</v>
      </c>
      <c r="K3739" s="3" t="s">
        <v>22235</v>
      </c>
      <c r="L3739" s="2" t="s">
        <v>22236</v>
      </c>
      <c r="M3739" s="5" t="s">
        <v>22237</v>
      </c>
      <c r="N3739" s="2">
        <v>1</v>
      </c>
      <c r="O3739" s="15"/>
      <c r="P3739" s="15"/>
    </row>
    <row r="3740" spans="1:16" x14ac:dyDescent="0.3">
      <c r="A3740" s="2">
        <v>885</v>
      </c>
      <c r="B3740" s="2" t="s">
        <v>9880</v>
      </c>
      <c r="C3740" s="2" t="s">
        <v>2849</v>
      </c>
      <c r="D3740" s="2" t="s">
        <v>22238</v>
      </c>
      <c r="E3740" s="3" t="s">
        <v>22239</v>
      </c>
      <c r="F3740" s="2" t="s">
        <v>22240</v>
      </c>
      <c r="G3740" s="4">
        <v>44654</v>
      </c>
      <c r="H3740" s="5" t="s">
        <v>22241</v>
      </c>
      <c r="I3740" s="2" t="s">
        <v>51</v>
      </c>
      <c r="J3740" s="2" t="s">
        <v>1000</v>
      </c>
      <c r="K3740" s="3" t="s">
        <v>22242</v>
      </c>
      <c r="L3740" s="2" t="s">
        <v>22243</v>
      </c>
      <c r="M3740" s="5" t="s">
        <v>22244</v>
      </c>
      <c r="N3740" s="2">
        <v>1</v>
      </c>
      <c r="O3740" s="15"/>
      <c r="P3740" s="15"/>
    </row>
    <row r="3741" spans="1:16" x14ac:dyDescent="0.3">
      <c r="A3741" s="2">
        <v>2410</v>
      </c>
      <c r="B3741" s="2" t="s">
        <v>9880</v>
      </c>
      <c r="C3741" s="2" t="s">
        <v>11006</v>
      </c>
      <c r="D3741" s="2" t="s">
        <v>22245</v>
      </c>
      <c r="E3741" s="3" t="s">
        <v>22246</v>
      </c>
      <c r="F3741" s="2" t="s">
        <v>22247</v>
      </c>
      <c r="G3741" s="4">
        <v>44663</v>
      </c>
      <c r="H3741" s="5" t="s">
        <v>22248</v>
      </c>
      <c r="I3741" s="2" t="s">
        <v>51</v>
      </c>
      <c r="J3741" s="2" t="s">
        <v>11006</v>
      </c>
      <c r="K3741" s="3" t="s">
        <v>22249</v>
      </c>
      <c r="L3741" s="2" t="s">
        <v>22250</v>
      </c>
      <c r="M3741" s="5" t="s">
        <v>22251</v>
      </c>
      <c r="N3741" s="2">
        <v>1</v>
      </c>
      <c r="O3741" s="15"/>
      <c r="P3741" s="15"/>
    </row>
    <row r="3742" spans="1:16" x14ac:dyDescent="0.3">
      <c r="A3742" s="2">
        <v>865</v>
      </c>
      <c r="B3742" s="2" t="s">
        <v>9880</v>
      </c>
      <c r="C3742" s="2" t="s">
        <v>2849</v>
      </c>
      <c r="D3742" s="2" t="s">
        <v>15624</v>
      </c>
      <c r="E3742" s="3" t="s">
        <v>22252</v>
      </c>
      <c r="F3742" s="2" t="s">
        <v>22253</v>
      </c>
      <c r="G3742" s="4">
        <v>44736</v>
      </c>
      <c r="H3742" s="5" t="s">
        <v>22254</v>
      </c>
      <c r="I3742" s="2" t="s">
        <v>51</v>
      </c>
      <c r="J3742" s="2" t="s">
        <v>2849</v>
      </c>
      <c r="K3742" s="3" t="s">
        <v>22255</v>
      </c>
      <c r="L3742" s="2" t="s">
        <v>22256</v>
      </c>
      <c r="M3742" s="5" t="s">
        <v>22257</v>
      </c>
      <c r="N3742" s="2">
        <v>1</v>
      </c>
      <c r="O3742" s="15"/>
      <c r="P3742" s="15"/>
    </row>
    <row r="3743" spans="1:16" x14ac:dyDescent="0.3">
      <c r="A3743" s="2">
        <v>1118</v>
      </c>
      <c r="B3743" s="2" t="s">
        <v>9880</v>
      </c>
      <c r="C3743" s="2" t="s">
        <v>69</v>
      </c>
      <c r="D3743" s="2" t="s">
        <v>10836</v>
      </c>
      <c r="E3743" s="3" t="s">
        <v>22258</v>
      </c>
      <c r="F3743" s="2" t="s">
        <v>22259</v>
      </c>
      <c r="G3743" s="4">
        <v>44666</v>
      </c>
      <c r="H3743" s="5" t="s">
        <v>22260</v>
      </c>
      <c r="I3743" s="2" t="s">
        <v>73</v>
      </c>
      <c r="J3743" s="2" t="s">
        <v>69</v>
      </c>
      <c r="K3743" s="3" t="s">
        <v>22261</v>
      </c>
      <c r="L3743" s="2" t="s">
        <v>22262</v>
      </c>
      <c r="M3743" s="5" t="s">
        <v>22263</v>
      </c>
      <c r="N3743" s="2">
        <v>1</v>
      </c>
      <c r="O3743" s="15"/>
      <c r="P3743" s="15"/>
    </row>
    <row r="3744" spans="1:16" x14ac:dyDescent="0.3">
      <c r="A3744" s="2">
        <v>1703</v>
      </c>
      <c r="B3744" s="2" t="s">
        <v>9880</v>
      </c>
      <c r="C3744" s="2" t="s">
        <v>257</v>
      </c>
      <c r="D3744" s="2" t="s">
        <v>19854</v>
      </c>
      <c r="E3744" s="3" t="s">
        <v>22264</v>
      </c>
      <c r="F3744" s="2" t="s">
        <v>22265</v>
      </c>
      <c r="G3744" s="4">
        <v>44617</v>
      </c>
      <c r="H3744" s="5" t="s">
        <v>22266</v>
      </c>
      <c r="I3744" s="2" t="s">
        <v>51</v>
      </c>
      <c r="J3744" s="2" t="s">
        <v>257</v>
      </c>
      <c r="K3744" s="3" t="s">
        <v>22267</v>
      </c>
      <c r="L3744" s="2" t="s">
        <v>22268</v>
      </c>
      <c r="M3744" s="5" t="s">
        <v>22269</v>
      </c>
      <c r="N3744" s="2">
        <v>1</v>
      </c>
      <c r="O3744" s="15"/>
      <c r="P3744" s="15"/>
    </row>
    <row r="3745" spans="1:16" x14ac:dyDescent="0.3">
      <c r="A3745" s="2">
        <v>1784</v>
      </c>
      <c r="B3745" s="2" t="s">
        <v>9880</v>
      </c>
      <c r="C3745" s="2" t="s">
        <v>365</v>
      </c>
      <c r="D3745" s="2" t="s">
        <v>10056</v>
      </c>
      <c r="E3745" s="3" t="s">
        <v>22270</v>
      </c>
      <c r="F3745" s="2" t="s">
        <v>22271</v>
      </c>
      <c r="G3745" s="4">
        <v>44692</v>
      </c>
      <c r="H3745" s="5" t="s">
        <v>22272</v>
      </c>
      <c r="I3745" s="2" t="s">
        <v>59</v>
      </c>
      <c r="J3745" s="2" t="s">
        <v>365</v>
      </c>
      <c r="K3745" s="3" t="s">
        <v>22273</v>
      </c>
      <c r="L3745" s="2" t="s">
        <v>22274</v>
      </c>
      <c r="M3745" s="5" t="s">
        <v>22275</v>
      </c>
      <c r="N3745" s="2">
        <v>1</v>
      </c>
      <c r="O3745" s="15"/>
      <c r="P3745" s="15"/>
    </row>
    <row r="3746" spans="1:16" x14ac:dyDescent="0.3">
      <c r="A3746" s="2">
        <v>850</v>
      </c>
      <c r="B3746" s="2" t="s">
        <v>9880</v>
      </c>
      <c r="C3746" s="2" t="s">
        <v>2849</v>
      </c>
      <c r="D3746" s="2" t="s">
        <v>10338</v>
      </c>
      <c r="E3746" s="3" t="s">
        <v>22276</v>
      </c>
      <c r="F3746" s="2" t="s">
        <v>22277</v>
      </c>
      <c r="G3746" s="4">
        <v>44579</v>
      </c>
      <c r="H3746" s="5" t="s">
        <v>22278</v>
      </c>
      <c r="I3746" s="2" t="s">
        <v>51</v>
      </c>
      <c r="J3746" s="2" t="s">
        <v>2849</v>
      </c>
      <c r="K3746" s="3" t="s">
        <v>22279</v>
      </c>
      <c r="L3746" s="2" t="s">
        <v>22280</v>
      </c>
      <c r="M3746" s="5" t="s">
        <v>22281</v>
      </c>
      <c r="N3746" s="2">
        <v>1</v>
      </c>
      <c r="O3746" s="15"/>
      <c r="P3746" s="15"/>
    </row>
    <row r="3747" spans="1:16" x14ac:dyDescent="0.3">
      <c r="A3747" s="2">
        <v>491</v>
      </c>
      <c r="B3747" s="2" t="s">
        <v>9880</v>
      </c>
      <c r="C3747" s="2" t="s">
        <v>1418</v>
      </c>
      <c r="D3747" s="2" t="s">
        <v>22282</v>
      </c>
      <c r="E3747" s="3" t="s">
        <v>22283</v>
      </c>
      <c r="F3747" s="2" t="s">
        <v>22284</v>
      </c>
      <c r="G3747" s="4">
        <v>44567</v>
      </c>
      <c r="H3747" s="5" t="s">
        <v>22285</v>
      </c>
      <c r="I3747" s="2" t="s">
        <v>51</v>
      </c>
      <c r="J3747" s="2" t="s">
        <v>1418</v>
      </c>
      <c r="K3747" s="3" t="s">
        <v>22286</v>
      </c>
      <c r="L3747" s="2" t="s">
        <v>22287</v>
      </c>
      <c r="M3747" s="5" t="s">
        <v>22288</v>
      </c>
      <c r="N3747" s="2">
        <v>1</v>
      </c>
      <c r="O3747" s="15"/>
      <c r="P3747" s="15"/>
    </row>
    <row r="3748" spans="1:16" x14ac:dyDescent="0.3">
      <c r="A3748" s="2">
        <v>1749</v>
      </c>
      <c r="B3748" s="2" t="s">
        <v>9880</v>
      </c>
      <c r="C3748" s="2" t="s">
        <v>3001</v>
      </c>
      <c r="D3748" s="2" t="s">
        <v>11865</v>
      </c>
      <c r="E3748" s="3" t="s">
        <v>22289</v>
      </c>
      <c r="F3748" s="2" t="s">
        <v>22290</v>
      </c>
      <c r="G3748" s="4">
        <v>44612</v>
      </c>
      <c r="H3748" s="5" t="s">
        <v>2885</v>
      </c>
      <c r="I3748" s="2" t="s">
        <v>211</v>
      </c>
      <c r="J3748" s="2" t="s">
        <v>3001</v>
      </c>
      <c r="K3748" s="3" t="s">
        <v>22291</v>
      </c>
      <c r="L3748" s="2" t="s">
        <v>22292</v>
      </c>
      <c r="M3748" s="5" t="s">
        <v>22293</v>
      </c>
      <c r="N3748" s="2">
        <v>1</v>
      </c>
      <c r="O3748" s="15"/>
      <c r="P3748" s="15"/>
    </row>
    <row r="3749" spans="1:16" x14ac:dyDescent="0.3">
      <c r="A3749" s="2">
        <v>2818</v>
      </c>
      <c r="B3749" s="2" t="s">
        <v>9880</v>
      </c>
      <c r="C3749" s="2" t="s">
        <v>3295</v>
      </c>
      <c r="D3749" s="2" t="s">
        <v>10147</v>
      </c>
      <c r="E3749" s="3" t="s">
        <v>22294</v>
      </c>
      <c r="F3749" s="2" t="s">
        <v>22295</v>
      </c>
      <c r="G3749" s="4">
        <v>44750</v>
      </c>
      <c r="H3749" s="5" t="s">
        <v>22296</v>
      </c>
      <c r="I3749" s="2" t="s">
        <v>51</v>
      </c>
      <c r="J3749" s="2" t="s">
        <v>3295</v>
      </c>
      <c r="K3749" s="3" t="s">
        <v>22297</v>
      </c>
      <c r="L3749" s="2" t="s">
        <v>22298</v>
      </c>
      <c r="M3749" s="5" t="s">
        <v>22299</v>
      </c>
      <c r="N3749" s="2">
        <v>1</v>
      </c>
      <c r="O3749" s="15"/>
      <c r="P3749" s="15"/>
    </row>
    <row r="3750" spans="1:16" x14ac:dyDescent="0.3">
      <c r="A3750" s="2">
        <v>1510</v>
      </c>
      <c r="B3750" s="2" t="s">
        <v>9880</v>
      </c>
      <c r="C3750" s="2" t="s">
        <v>162</v>
      </c>
      <c r="D3750" s="2" t="s">
        <v>22300</v>
      </c>
      <c r="E3750" s="3" t="s">
        <v>22301</v>
      </c>
      <c r="F3750" s="2" t="s">
        <v>22302</v>
      </c>
      <c r="G3750" s="4">
        <v>44687</v>
      </c>
      <c r="H3750" s="5" t="s">
        <v>22303</v>
      </c>
      <c r="I3750" s="2" t="s">
        <v>73</v>
      </c>
      <c r="J3750" s="2" t="s">
        <v>162</v>
      </c>
      <c r="K3750" s="3" t="s">
        <v>22304</v>
      </c>
      <c r="L3750" s="2" t="s">
        <v>22305</v>
      </c>
      <c r="M3750" s="5" t="s">
        <v>22306</v>
      </c>
      <c r="N3750" s="2">
        <v>1</v>
      </c>
      <c r="O3750" s="15"/>
      <c r="P3750" s="15"/>
    </row>
    <row r="3751" spans="1:16" x14ac:dyDescent="0.3">
      <c r="A3751" s="2">
        <v>2811</v>
      </c>
      <c r="B3751" s="2" t="s">
        <v>9880</v>
      </c>
      <c r="C3751" s="2" t="s">
        <v>3295</v>
      </c>
      <c r="D3751" s="2" t="s">
        <v>22307</v>
      </c>
      <c r="E3751" s="3" t="s">
        <v>22308</v>
      </c>
      <c r="F3751" s="2" t="s">
        <v>22309</v>
      </c>
      <c r="G3751" s="4">
        <v>44697</v>
      </c>
      <c r="H3751" s="5" t="s">
        <v>2885</v>
      </c>
      <c r="I3751" s="2" t="s">
        <v>51</v>
      </c>
      <c r="J3751" s="2" t="s">
        <v>3295</v>
      </c>
      <c r="K3751" s="3" t="s">
        <v>22310</v>
      </c>
      <c r="L3751" s="2" t="s">
        <v>22311</v>
      </c>
      <c r="M3751" s="5" t="s">
        <v>22312</v>
      </c>
      <c r="N3751" s="2">
        <v>1</v>
      </c>
      <c r="O3751" s="15"/>
      <c r="P3751" s="15"/>
    </row>
    <row r="3752" spans="1:16" x14ac:dyDescent="0.3">
      <c r="A3752" s="2">
        <v>2445</v>
      </c>
      <c r="B3752" s="2" t="s">
        <v>9880</v>
      </c>
      <c r="C3752" s="2" t="s">
        <v>11006</v>
      </c>
      <c r="D3752" s="2" t="s">
        <v>10438</v>
      </c>
      <c r="E3752" s="3" t="s">
        <v>22313</v>
      </c>
      <c r="F3752" s="2" t="s">
        <v>22314</v>
      </c>
      <c r="G3752" s="4">
        <v>44637</v>
      </c>
      <c r="H3752" s="5" t="s">
        <v>2885</v>
      </c>
      <c r="I3752" s="2" t="s">
        <v>51</v>
      </c>
      <c r="J3752" s="2" t="s">
        <v>11006</v>
      </c>
      <c r="K3752" s="3" t="s">
        <v>22315</v>
      </c>
      <c r="L3752" s="2" t="s">
        <v>22316</v>
      </c>
      <c r="M3752" s="5" t="s">
        <v>22317</v>
      </c>
      <c r="N3752" s="2">
        <v>1</v>
      </c>
      <c r="O3752" s="15"/>
      <c r="P3752" s="15"/>
    </row>
    <row r="3753" spans="1:16" x14ac:dyDescent="0.3">
      <c r="A3753" s="2">
        <v>1463</v>
      </c>
      <c r="B3753" s="2" t="s">
        <v>9880</v>
      </c>
      <c r="C3753" s="2" t="s">
        <v>84</v>
      </c>
      <c r="D3753" s="2" t="s">
        <v>10133</v>
      </c>
      <c r="E3753" s="3" t="s">
        <v>22318</v>
      </c>
      <c r="F3753" s="2" t="s">
        <v>22319</v>
      </c>
      <c r="G3753" s="4">
        <v>44655</v>
      </c>
      <c r="H3753" s="5" t="s">
        <v>22320</v>
      </c>
      <c r="I3753" s="2" t="s">
        <v>51</v>
      </c>
      <c r="J3753" s="2" t="s">
        <v>84</v>
      </c>
      <c r="K3753" s="3" t="s">
        <v>22321</v>
      </c>
      <c r="L3753" s="2" t="s">
        <v>22322</v>
      </c>
      <c r="M3753" s="5" t="s">
        <v>22323</v>
      </c>
      <c r="N3753" s="2">
        <v>1</v>
      </c>
      <c r="O3753" s="15"/>
      <c r="P3753" s="15"/>
    </row>
    <row r="3754" spans="1:16" x14ac:dyDescent="0.3">
      <c r="A3754" s="2">
        <v>1462</v>
      </c>
      <c r="B3754" s="2" t="s">
        <v>9880</v>
      </c>
      <c r="C3754" s="2" t="s">
        <v>84</v>
      </c>
      <c r="D3754" s="2" t="s">
        <v>10133</v>
      </c>
      <c r="E3754" s="3" t="s">
        <v>22324</v>
      </c>
      <c r="F3754" s="2" t="s">
        <v>22325</v>
      </c>
      <c r="G3754" s="4">
        <v>44651</v>
      </c>
      <c r="H3754" s="5" t="s">
        <v>22326</v>
      </c>
      <c r="I3754" s="2" t="s">
        <v>51</v>
      </c>
      <c r="J3754" s="2" t="s">
        <v>84</v>
      </c>
      <c r="K3754" s="3" t="s">
        <v>22327</v>
      </c>
      <c r="L3754" s="2" t="s">
        <v>22328</v>
      </c>
      <c r="M3754" s="5" t="s">
        <v>22329</v>
      </c>
      <c r="N3754" s="2">
        <v>1</v>
      </c>
      <c r="O3754" s="15"/>
      <c r="P3754" s="15"/>
    </row>
    <row r="3755" spans="1:16" x14ac:dyDescent="0.3">
      <c r="A3755" s="2">
        <v>1693</v>
      </c>
      <c r="B3755" s="2" t="s">
        <v>9880</v>
      </c>
      <c r="C3755" s="2" t="s">
        <v>257</v>
      </c>
      <c r="D3755" s="2" t="s">
        <v>22330</v>
      </c>
      <c r="E3755" s="3" t="s">
        <v>22331</v>
      </c>
      <c r="F3755" s="2" t="s">
        <v>22332</v>
      </c>
      <c r="G3755" s="4">
        <v>44823</v>
      </c>
      <c r="H3755" s="5" t="s">
        <v>22333</v>
      </c>
      <c r="I3755" s="2" t="s">
        <v>51</v>
      </c>
      <c r="J3755" s="2" t="s">
        <v>257</v>
      </c>
      <c r="K3755" s="3" t="s">
        <v>22334</v>
      </c>
      <c r="L3755" s="2" t="s">
        <v>22335</v>
      </c>
      <c r="M3755" s="5" t="s">
        <v>22336</v>
      </c>
      <c r="N3755" s="2">
        <v>1</v>
      </c>
      <c r="O3755" s="15"/>
      <c r="P3755" s="15"/>
    </row>
    <row r="3756" spans="1:16" x14ac:dyDescent="0.3">
      <c r="A3756" s="2">
        <v>148</v>
      </c>
      <c r="B3756" s="2" t="s">
        <v>9880</v>
      </c>
      <c r="C3756" s="2" t="s">
        <v>8352</v>
      </c>
      <c r="D3756" s="2" t="s">
        <v>11751</v>
      </c>
      <c r="E3756" s="3" t="s">
        <v>22337</v>
      </c>
      <c r="F3756" s="2" t="s">
        <v>22338</v>
      </c>
      <c r="G3756" s="4">
        <v>44824</v>
      </c>
      <c r="H3756" s="5" t="s">
        <v>2885</v>
      </c>
      <c r="I3756" s="2" t="s">
        <v>73</v>
      </c>
      <c r="J3756" s="2" t="s">
        <v>8352</v>
      </c>
      <c r="K3756" s="3" t="s">
        <v>22339</v>
      </c>
      <c r="L3756" s="2" t="s">
        <v>22340</v>
      </c>
      <c r="M3756" s="5" t="s">
        <v>22341</v>
      </c>
      <c r="N3756" s="2">
        <v>1</v>
      </c>
      <c r="O3756" s="15"/>
      <c r="P3756" s="15"/>
    </row>
    <row r="3757" spans="1:16" x14ac:dyDescent="0.3">
      <c r="A3757" s="2">
        <v>2088</v>
      </c>
      <c r="B3757" s="2" t="s">
        <v>9880</v>
      </c>
      <c r="C3757" s="2" t="s">
        <v>7516</v>
      </c>
      <c r="D3757" s="2" t="s">
        <v>11097</v>
      </c>
      <c r="E3757" s="3" t="s">
        <v>22342</v>
      </c>
      <c r="F3757" s="2" t="s">
        <v>22343</v>
      </c>
      <c r="G3757" s="4">
        <v>44816</v>
      </c>
      <c r="H3757" s="5" t="s">
        <v>2885</v>
      </c>
      <c r="I3757" s="2" t="s">
        <v>51</v>
      </c>
      <c r="J3757" s="2" t="s">
        <v>7516</v>
      </c>
      <c r="K3757" s="3" t="s">
        <v>22344</v>
      </c>
      <c r="L3757" s="2" t="s">
        <v>22345</v>
      </c>
      <c r="M3757" s="5" t="s">
        <v>22346</v>
      </c>
      <c r="N3757" s="2">
        <v>1</v>
      </c>
      <c r="O3757" s="15"/>
      <c r="P3757" s="15"/>
    </row>
    <row r="3758" spans="1:16" x14ac:dyDescent="0.3">
      <c r="A3758" s="2">
        <v>2964</v>
      </c>
      <c r="B3758" s="2" t="s">
        <v>9880</v>
      </c>
      <c r="C3758" s="2" t="s">
        <v>7064</v>
      </c>
      <c r="D3758" s="2" t="s">
        <v>22347</v>
      </c>
      <c r="E3758" s="3" t="s">
        <v>22348</v>
      </c>
      <c r="F3758" s="2" t="s">
        <v>22349</v>
      </c>
      <c r="G3758" s="4">
        <v>44683</v>
      </c>
      <c r="H3758" s="5" t="s">
        <v>22350</v>
      </c>
      <c r="I3758" s="2" t="s">
        <v>51</v>
      </c>
      <c r="J3758" s="2" t="s">
        <v>7064</v>
      </c>
      <c r="K3758" s="3" t="s">
        <v>22351</v>
      </c>
      <c r="L3758" s="2" t="s">
        <v>22352</v>
      </c>
      <c r="M3758" s="5" t="s">
        <v>22353</v>
      </c>
      <c r="N3758" s="2">
        <v>1</v>
      </c>
      <c r="O3758" s="15"/>
      <c r="P3758" s="15"/>
    </row>
    <row r="3759" spans="1:16" x14ac:dyDescent="0.3">
      <c r="A3759" s="2">
        <v>3107</v>
      </c>
      <c r="B3759" s="2" t="s">
        <v>9880</v>
      </c>
      <c r="C3759" s="2" t="s">
        <v>4224</v>
      </c>
      <c r="D3759" s="2" t="s">
        <v>22354</v>
      </c>
      <c r="E3759" s="3" t="s">
        <v>22355</v>
      </c>
      <c r="F3759" s="2" t="s">
        <v>22356</v>
      </c>
      <c r="G3759" s="4">
        <v>44690</v>
      </c>
      <c r="H3759" s="5" t="s">
        <v>22357</v>
      </c>
      <c r="I3759" s="2" t="s">
        <v>571</v>
      </c>
      <c r="J3759" s="2" t="s">
        <v>4224</v>
      </c>
      <c r="K3759" s="3" t="s">
        <v>22358</v>
      </c>
      <c r="L3759" s="2" t="s">
        <v>22359</v>
      </c>
      <c r="M3759" s="5" t="s">
        <v>22360</v>
      </c>
      <c r="N3759" s="2">
        <v>1</v>
      </c>
      <c r="O3759" s="15"/>
      <c r="P3759" s="15"/>
    </row>
    <row r="3760" spans="1:16" x14ac:dyDescent="0.3">
      <c r="A3760" s="2">
        <v>514</v>
      </c>
      <c r="B3760" s="2" t="s">
        <v>9880</v>
      </c>
      <c r="C3760" s="2" t="s">
        <v>1418</v>
      </c>
      <c r="D3760" s="2" t="s">
        <v>22361</v>
      </c>
      <c r="E3760" s="3" t="s">
        <v>22362</v>
      </c>
      <c r="F3760" s="2" t="s">
        <v>22363</v>
      </c>
      <c r="G3760" s="4">
        <v>44763</v>
      </c>
      <c r="H3760" s="5" t="s">
        <v>22364</v>
      </c>
      <c r="I3760" s="2" t="s">
        <v>51</v>
      </c>
      <c r="J3760" s="2" t="s">
        <v>1418</v>
      </c>
      <c r="K3760" s="3" t="s">
        <v>22365</v>
      </c>
      <c r="L3760" s="2" t="s">
        <v>22366</v>
      </c>
      <c r="M3760" s="5" t="s">
        <v>22367</v>
      </c>
      <c r="N3760" s="2">
        <v>1</v>
      </c>
      <c r="O3760" s="15"/>
      <c r="P3760" s="15"/>
    </row>
    <row r="3761" spans="1:16" x14ac:dyDescent="0.3">
      <c r="A3761" s="2">
        <v>987</v>
      </c>
      <c r="B3761" s="2" t="s">
        <v>9880</v>
      </c>
      <c r="C3761" s="2" t="s">
        <v>2759</v>
      </c>
      <c r="D3761" s="2" t="s">
        <v>22368</v>
      </c>
      <c r="E3761" s="3" t="s">
        <v>22369</v>
      </c>
      <c r="F3761" s="2" t="s">
        <v>22370</v>
      </c>
      <c r="G3761" s="4">
        <v>44826</v>
      </c>
      <c r="H3761" s="5" t="s">
        <v>22371</v>
      </c>
      <c r="I3761" s="2" t="s">
        <v>571</v>
      </c>
      <c r="J3761" s="2" t="s">
        <v>2759</v>
      </c>
      <c r="K3761" s="3" t="s">
        <v>8120</v>
      </c>
      <c r="L3761" s="2" t="s">
        <v>8121</v>
      </c>
      <c r="M3761" s="5" t="s">
        <v>8122</v>
      </c>
      <c r="N3761" s="2">
        <v>1</v>
      </c>
      <c r="O3761" s="15"/>
      <c r="P3761" s="15"/>
    </row>
    <row r="3762" spans="1:16" x14ac:dyDescent="0.3">
      <c r="A3762" s="2">
        <v>2970</v>
      </c>
      <c r="B3762" s="2" t="s">
        <v>9880</v>
      </c>
      <c r="C3762" s="2" t="s">
        <v>7064</v>
      </c>
      <c r="D3762" s="2" t="s">
        <v>22372</v>
      </c>
      <c r="E3762" s="3" t="s">
        <v>22373</v>
      </c>
      <c r="F3762" s="2" t="s">
        <v>22374</v>
      </c>
      <c r="G3762" s="4">
        <v>44700</v>
      </c>
      <c r="H3762" s="5" t="s">
        <v>22375</v>
      </c>
      <c r="I3762" s="2" t="s">
        <v>51</v>
      </c>
      <c r="J3762" s="2" t="s">
        <v>7064</v>
      </c>
      <c r="K3762" s="3" t="s">
        <v>22376</v>
      </c>
      <c r="L3762" s="2" t="s">
        <v>22377</v>
      </c>
      <c r="M3762" s="5" t="s">
        <v>22378</v>
      </c>
      <c r="N3762" s="2">
        <v>1</v>
      </c>
      <c r="O3762" s="15"/>
      <c r="P3762" s="15"/>
    </row>
    <row r="3763" spans="1:16" x14ac:dyDescent="0.3">
      <c r="A3763" s="2">
        <v>2779</v>
      </c>
      <c r="B3763" s="2" t="s">
        <v>9880</v>
      </c>
      <c r="C3763" s="2" t="s">
        <v>10561</v>
      </c>
      <c r="D3763" s="2" t="s">
        <v>10133</v>
      </c>
      <c r="E3763" s="3" t="s">
        <v>22379</v>
      </c>
      <c r="F3763" s="2" t="s">
        <v>22380</v>
      </c>
      <c r="G3763" s="4">
        <v>44627</v>
      </c>
      <c r="H3763" s="5" t="s">
        <v>22381</v>
      </c>
      <c r="I3763" s="2" t="s">
        <v>51</v>
      </c>
      <c r="J3763" s="2" t="s">
        <v>10561</v>
      </c>
      <c r="K3763" s="3" t="s">
        <v>22382</v>
      </c>
      <c r="L3763" s="2" t="s">
        <v>22383</v>
      </c>
      <c r="M3763" s="5" t="s">
        <v>22384</v>
      </c>
      <c r="N3763" s="2">
        <v>1</v>
      </c>
      <c r="O3763" s="15"/>
      <c r="P3763" s="15"/>
    </row>
    <row r="3764" spans="1:16" x14ac:dyDescent="0.3">
      <c r="A3764" s="2">
        <v>27</v>
      </c>
      <c r="B3764" s="2" t="s">
        <v>9880</v>
      </c>
      <c r="C3764" s="2" t="s">
        <v>10734</v>
      </c>
      <c r="D3764" s="2" t="s">
        <v>22385</v>
      </c>
      <c r="E3764" s="3" t="s">
        <v>22386</v>
      </c>
      <c r="F3764" s="2" t="s">
        <v>22387</v>
      </c>
      <c r="G3764" s="4">
        <v>44829</v>
      </c>
      <c r="H3764" s="5" t="s">
        <v>2885</v>
      </c>
      <c r="I3764" s="2" t="s">
        <v>73</v>
      </c>
      <c r="J3764" s="2" t="s">
        <v>10734</v>
      </c>
      <c r="K3764" s="3" t="s">
        <v>22388</v>
      </c>
      <c r="L3764" s="2" t="s">
        <v>22389</v>
      </c>
      <c r="M3764" s="5" t="s">
        <v>22390</v>
      </c>
      <c r="N3764" s="2">
        <v>1</v>
      </c>
      <c r="O3764" s="15"/>
      <c r="P3764" s="15"/>
    </row>
    <row r="3765" spans="1:16" x14ac:dyDescent="0.3">
      <c r="A3765" s="2">
        <v>298</v>
      </c>
      <c r="B3765" s="2" t="s">
        <v>9880</v>
      </c>
      <c r="C3765" s="2" t="s">
        <v>99</v>
      </c>
      <c r="D3765" s="2" t="s">
        <v>22391</v>
      </c>
      <c r="E3765" s="3" t="s">
        <v>22392</v>
      </c>
      <c r="F3765" s="2" t="s">
        <v>22393</v>
      </c>
      <c r="G3765" s="4">
        <v>44692</v>
      </c>
      <c r="H3765" s="5" t="s">
        <v>22394</v>
      </c>
      <c r="I3765" s="2" t="s">
        <v>51</v>
      </c>
      <c r="J3765" s="2" t="s">
        <v>99</v>
      </c>
      <c r="K3765" s="3" t="s">
        <v>22395</v>
      </c>
      <c r="L3765" s="2" t="s">
        <v>22396</v>
      </c>
      <c r="M3765" s="5" t="s">
        <v>22397</v>
      </c>
      <c r="N3765" s="2">
        <v>1</v>
      </c>
      <c r="O3765" s="15"/>
      <c r="P3765" s="15"/>
    </row>
    <row r="3766" spans="1:16" x14ac:dyDescent="0.3">
      <c r="A3766" s="2">
        <v>2022</v>
      </c>
      <c r="B3766" s="2" t="s">
        <v>9880</v>
      </c>
      <c r="C3766" s="2" t="s">
        <v>10331</v>
      </c>
      <c r="D3766" s="2" t="s">
        <v>12508</v>
      </c>
      <c r="E3766" s="3" t="s">
        <v>22398</v>
      </c>
      <c r="F3766" s="2" t="s">
        <v>22399</v>
      </c>
      <c r="G3766" s="4">
        <v>44720</v>
      </c>
      <c r="H3766" s="5" t="s">
        <v>2885</v>
      </c>
      <c r="I3766" s="2" t="s">
        <v>20</v>
      </c>
      <c r="J3766" s="2" t="s">
        <v>10331</v>
      </c>
      <c r="K3766" s="3" t="s">
        <v>22400</v>
      </c>
      <c r="L3766" s="2" t="s">
        <v>22401</v>
      </c>
      <c r="M3766" s="5" t="s">
        <v>22402</v>
      </c>
      <c r="N3766" s="2">
        <v>1</v>
      </c>
      <c r="O3766" s="15"/>
      <c r="P3766" s="15"/>
    </row>
    <row r="3767" spans="1:16" x14ac:dyDescent="0.3">
      <c r="A3767" s="2">
        <v>1163</v>
      </c>
      <c r="B3767" s="2" t="s">
        <v>9880</v>
      </c>
      <c r="C3767" s="2" t="s">
        <v>273</v>
      </c>
      <c r="D3767" s="2" t="s">
        <v>11196</v>
      </c>
      <c r="E3767" s="3" t="s">
        <v>22403</v>
      </c>
      <c r="F3767" s="2" t="s">
        <v>22404</v>
      </c>
      <c r="G3767" s="4">
        <v>44680</v>
      </c>
      <c r="H3767" s="5" t="s">
        <v>22405</v>
      </c>
      <c r="I3767" s="2" t="s">
        <v>195</v>
      </c>
      <c r="J3767" s="2" t="s">
        <v>273</v>
      </c>
      <c r="K3767" s="3" t="s">
        <v>22406</v>
      </c>
      <c r="L3767" s="2" t="s">
        <v>22407</v>
      </c>
      <c r="M3767" s="5" t="s">
        <v>22408</v>
      </c>
      <c r="N3767" s="2">
        <v>1</v>
      </c>
      <c r="O3767" s="15"/>
      <c r="P3767" s="15"/>
    </row>
    <row r="3768" spans="1:16" x14ac:dyDescent="0.3">
      <c r="A3768" s="2">
        <v>782</v>
      </c>
      <c r="B3768" s="2" t="s">
        <v>9880</v>
      </c>
      <c r="C3768" s="2" t="s">
        <v>3698</v>
      </c>
      <c r="D3768" s="2" t="s">
        <v>22409</v>
      </c>
      <c r="E3768" s="3" t="s">
        <v>22410</v>
      </c>
      <c r="F3768" s="2" t="s">
        <v>22411</v>
      </c>
      <c r="G3768" s="4">
        <v>44753</v>
      </c>
      <c r="H3768" s="5" t="s">
        <v>22412</v>
      </c>
      <c r="I3768" s="2" t="s">
        <v>51</v>
      </c>
      <c r="J3768" s="2" t="s">
        <v>3698</v>
      </c>
      <c r="K3768" s="3" t="s">
        <v>22413</v>
      </c>
      <c r="L3768" s="2" t="s">
        <v>22414</v>
      </c>
      <c r="M3768" s="5" t="s">
        <v>22415</v>
      </c>
      <c r="N3768" s="2">
        <v>1</v>
      </c>
      <c r="O3768" s="15"/>
      <c r="P3768" s="15"/>
    </row>
    <row r="3769" spans="1:16" x14ac:dyDescent="0.3">
      <c r="A3769" s="2">
        <v>3062</v>
      </c>
      <c r="B3769" s="2" t="s">
        <v>9880</v>
      </c>
      <c r="C3769" s="2" t="s">
        <v>2308</v>
      </c>
      <c r="D3769" s="2" t="s">
        <v>10154</v>
      </c>
      <c r="E3769" s="3" t="s">
        <v>22416</v>
      </c>
      <c r="F3769" s="2" t="s">
        <v>22417</v>
      </c>
      <c r="G3769" s="4">
        <v>44596</v>
      </c>
      <c r="H3769" s="5" t="s">
        <v>2885</v>
      </c>
      <c r="I3769" s="2" t="s">
        <v>20</v>
      </c>
      <c r="J3769" s="2" t="s">
        <v>2308</v>
      </c>
      <c r="K3769" s="3" t="s">
        <v>22418</v>
      </c>
      <c r="L3769" s="2" t="s">
        <v>22419</v>
      </c>
      <c r="M3769" s="5" t="s">
        <v>22420</v>
      </c>
      <c r="N3769" s="2">
        <v>1</v>
      </c>
      <c r="O3769" s="15"/>
      <c r="P3769" s="15"/>
    </row>
    <row r="3770" spans="1:16" x14ac:dyDescent="0.3">
      <c r="A3770" s="2">
        <v>2112</v>
      </c>
      <c r="B3770" s="2" t="s">
        <v>9880</v>
      </c>
      <c r="C3770" s="2" t="s">
        <v>206</v>
      </c>
      <c r="D3770" s="2" t="s">
        <v>15735</v>
      </c>
      <c r="E3770" s="3" t="s">
        <v>22421</v>
      </c>
      <c r="F3770" s="2" t="s">
        <v>22422</v>
      </c>
      <c r="G3770" s="4">
        <v>44754</v>
      </c>
      <c r="H3770" s="5" t="s">
        <v>22423</v>
      </c>
      <c r="I3770" s="2" t="s">
        <v>211</v>
      </c>
      <c r="J3770" s="2" t="s">
        <v>206</v>
      </c>
      <c r="K3770" s="3" t="s">
        <v>22424</v>
      </c>
      <c r="L3770" s="2" t="s">
        <v>22425</v>
      </c>
      <c r="M3770" s="5" t="s">
        <v>22426</v>
      </c>
      <c r="N3770" s="2">
        <v>1</v>
      </c>
      <c r="O3770" s="15"/>
      <c r="P3770" s="15"/>
    </row>
    <row r="3771" spans="1:16" x14ac:dyDescent="0.3">
      <c r="A3771" s="2">
        <v>110</v>
      </c>
      <c r="B3771" s="2" t="s">
        <v>9880</v>
      </c>
      <c r="C3771" s="2" t="s">
        <v>8352</v>
      </c>
      <c r="D3771" s="2" t="s">
        <v>21260</v>
      </c>
      <c r="E3771" s="3" t="s">
        <v>22427</v>
      </c>
      <c r="F3771" s="2" t="s">
        <v>22428</v>
      </c>
      <c r="G3771" s="4">
        <v>44652</v>
      </c>
      <c r="H3771" s="5" t="s">
        <v>2885</v>
      </c>
      <c r="I3771" s="2" t="s">
        <v>73</v>
      </c>
      <c r="J3771" s="2" t="s">
        <v>8352</v>
      </c>
      <c r="K3771" s="3" t="s">
        <v>22429</v>
      </c>
      <c r="L3771" s="2" t="s">
        <v>22430</v>
      </c>
      <c r="M3771" s="5" t="s">
        <v>22431</v>
      </c>
      <c r="N3771" s="2">
        <v>1</v>
      </c>
      <c r="O3771" s="15"/>
      <c r="P3771" s="15"/>
    </row>
    <row r="3772" spans="1:16" x14ac:dyDescent="0.3">
      <c r="A3772" s="2">
        <v>1277</v>
      </c>
      <c r="B3772" s="2" t="s">
        <v>9880</v>
      </c>
      <c r="C3772" s="2" t="s">
        <v>265</v>
      </c>
      <c r="D3772" s="2" t="s">
        <v>10154</v>
      </c>
      <c r="E3772" s="3" t="s">
        <v>22432</v>
      </c>
      <c r="F3772" s="2" t="s">
        <v>22433</v>
      </c>
      <c r="G3772" s="4">
        <v>44627</v>
      </c>
      <c r="H3772" s="5" t="s">
        <v>2885</v>
      </c>
      <c r="I3772" s="2" t="s">
        <v>73</v>
      </c>
      <c r="J3772" s="2" t="s">
        <v>265</v>
      </c>
      <c r="K3772" s="3" t="s">
        <v>22434</v>
      </c>
      <c r="L3772" s="2" t="s">
        <v>22435</v>
      </c>
      <c r="M3772" s="5" t="s">
        <v>22436</v>
      </c>
      <c r="N3772" s="2">
        <v>1</v>
      </c>
      <c r="O3772" s="15"/>
      <c r="P3772" s="15"/>
    </row>
    <row r="3773" spans="1:16" x14ac:dyDescent="0.3">
      <c r="A3773" s="2">
        <v>2161</v>
      </c>
      <c r="B3773" s="2" t="s">
        <v>9880</v>
      </c>
      <c r="C3773" s="2" t="s">
        <v>206</v>
      </c>
      <c r="D3773" s="2" t="s">
        <v>22437</v>
      </c>
      <c r="E3773" s="3" t="s">
        <v>22438</v>
      </c>
      <c r="F3773" s="2" t="s">
        <v>22439</v>
      </c>
      <c r="G3773" s="4">
        <v>44811</v>
      </c>
      <c r="H3773" s="5" t="s">
        <v>22440</v>
      </c>
      <c r="I3773" s="2" t="s">
        <v>211</v>
      </c>
      <c r="J3773" s="2" t="s">
        <v>206</v>
      </c>
      <c r="K3773" s="3" t="s">
        <v>22441</v>
      </c>
      <c r="L3773" s="2" t="s">
        <v>22442</v>
      </c>
      <c r="M3773" s="5" t="s">
        <v>22443</v>
      </c>
      <c r="N3773" s="2">
        <v>1</v>
      </c>
      <c r="O3773" s="15"/>
      <c r="P3773" s="15"/>
    </row>
    <row r="3774" spans="1:16" x14ac:dyDescent="0.3">
      <c r="A3774" s="2">
        <v>724</v>
      </c>
      <c r="B3774" s="2" t="s">
        <v>9880</v>
      </c>
      <c r="C3774" s="2" t="s">
        <v>4216</v>
      </c>
      <c r="D3774" s="2" t="s">
        <v>10686</v>
      </c>
      <c r="E3774" s="3" t="s">
        <v>22444</v>
      </c>
      <c r="F3774" s="2" t="s">
        <v>22445</v>
      </c>
      <c r="G3774" s="4">
        <v>44801</v>
      </c>
      <c r="H3774" s="5" t="s">
        <v>22446</v>
      </c>
      <c r="I3774" s="2" t="s">
        <v>10690</v>
      </c>
      <c r="J3774" s="2" t="s">
        <v>4216</v>
      </c>
      <c r="K3774" s="3" t="s">
        <v>22447</v>
      </c>
      <c r="L3774" s="2" t="s">
        <v>22445</v>
      </c>
      <c r="M3774" s="5" t="s">
        <v>22448</v>
      </c>
      <c r="N3774" s="2">
        <v>1</v>
      </c>
      <c r="O3774" s="15"/>
      <c r="P3774" s="15"/>
    </row>
    <row r="3775" spans="1:16" x14ac:dyDescent="0.3">
      <c r="A3775" s="2">
        <v>2094</v>
      </c>
      <c r="B3775" s="2" t="s">
        <v>9880</v>
      </c>
      <c r="C3775" s="2" t="s">
        <v>7516</v>
      </c>
      <c r="D3775" s="2" t="s">
        <v>10554</v>
      </c>
      <c r="E3775" s="3" t="s">
        <v>22449</v>
      </c>
      <c r="F3775" s="2" t="s">
        <v>22450</v>
      </c>
      <c r="G3775" s="4">
        <v>44801</v>
      </c>
      <c r="H3775" s="5" t="s">
        <v>22451</v>
      </c>
      <c r="I3775" s="2" t="s">
        <v>51</v>
      </c>
      <c r="J3775" s="2" t="s">
        <v>7516</v>
      </c>
      <c r="K3775" s="3" t="s">
        <v>22452</v>
      </c>
      <c r="L3775" s="2" t="s">
        <v>22453</v>
      </c>
      <c r="M3775" s="5" t="s">
        <v>22454</v>
      </c>
      <c r="N3775" s="2">
        <v>1</v>
      </c>
      <c r="O3775" s="15"/>
      <c r="P3775" s="15"/>
    </row>
    <row r="3776" spans="1:16" x14ac:dyDescent="0.3">
      <c r="A3776" s="2">
        <v>1601</v>
      </c>
      <c r="B3776" s="2" t="s">
        <v>9880</v>
      </c>
      <c r="C3776" s="2" t="s">
        <v>2751</v>
      </c>
      <c r="D3776" s="2" t="s">
        <v>12719</v>
      </c>
      <c r="E3776" s="3" t="s">
        <v>22455</v>
      </c>
      <c r="F3776" s="2" t="s">
        <v>22456</v>
      </c>
      <c r="G3776" s="4">
        <v>44652</v>
      </c>
      <c r="H3776" s="5" t="s">
        <v>2885</v>
      </c>
      <c r="I3776" s="2" t="s">
        <v>51</v>
      </c>
      <c r="J3776" s="2" t="s">
        <v>2751</v>
      </c>
      <c r="K3776" s="3" t="s">
        <v>22457</v>
      </c>
      <c r="L3776" s="2" t="s">
        <v>22458</v>
      </c>
      <c r="M3776" s="5" t="s">
        <v>22459</v>
      </c>
      <c r="N3776" s="2">
        <v>1</v>
      </c>
      <c r="O3776" s="15"/>
      <c r="P3776" s="15"/>
    </row>
    <row r="3777" spans="1:16" x14ac:dyDescent="0.3">
      <c r="A3777" s="2">
        <v>119</v>
      </c>
      <c r="B3777" s="2" t="s">
        <v>9880</v>
      </c>
      <c r="C3777" s="2" t="s">
        <v>8352</v>
      </c>
      <c r="D3777" s="2" t="s">
        <v>11909</v>
      </c>
      <c r="E3777" s="3" t="s">
        <v>22460</v>
      </c>
      <c r="F3777" s="2" t="s">
        <v>22461</v>
      </c>
      <c r="G3777" s="4">
        <v>44818</v>
      </c>
      <c r="H3777" s="5" t="s">
        <v>2885</v>
      </c>
      <c r="I3777" s="2" t="s">
        <v>73</v>
      </c>
      <c r="J3777" s="2" t="s">
        <v>8352</v>
      </c>
      <c r="K3777" s="3" t="s">
        <v>22462</v>
      </c>
      <c r="L3777" s="2" t="s">
        <v>22463</v>
      </c>
      <c r="M3777" s="5" t="s">
        <v>22464</v>
      </c>
      <c r="N3777" s="2">
        <v>1</v>
      </c>
      <c r="O3777" s="15"/>
      <c r="P3777" s="15"/>
    </row>
    <row r="3778" spans="1:16" x14ac:dyDescent="0.3">
      <c r="A3778" s="2">
        <v>2849</v>
      </c>
      <c r="B3778" s="2" t="s">
        <v>9880</v>
      </c>
      <c r="C3778" s="2" t="s">
        <v>3295</v>
      </c>
      <c r="D3778" s="2" t="s">
        <v>10406</v>
      </c>
      <c r="E3778" s="3" t="s">
        <v>22465</v>
      </c>
      <c r="F3778" s="2" t="s">
        <v>22466</v>
      </c>
      <c r="G3778" s="4">
        <v>44775</v>
      </c>
      <c r="H3778" s="5" t="s">
        <v>22467</v>
      </c>
      <c r="I3778" s="2" t="s">
        <v>51</v>
      </c>
      <c r="J3778" s="2" t="s">
        <v>3295</v>
      </c>
      <c r="K3778" s="3" t="s">
        <v>22468</v>
      </c>
      <c r="L3778" s="2" t="s">
        <v>22469</v>
      </c>
      <c r="M3778" s="5" t="s">
        <v>22470</v>
      </c>
      <c r="N3778" s="2">
        <v>1</v>
      </c>
      <c r="O3778" s="15"/>
      <c r="P3778" s="15"/>
    </row>
    <row r="3779" spans="1:16" x14ac:dyDescent="0.3">
      <c r="A3779" s="2">
        <v>2119</v>
      </c>
      <c r="B3779" s="2" t="s">
        <v>9880</v>
      </c>
      <c r="C3779" s="2" t="s">
        <v>206</v>
      </c>
      <c r="D3779" s="2" t="s">
        <v>22471</v>
      </c>
      <c r="E3779" s="3" t="s">
        <v>22472</v>
      </c>
      <c r="F3779" s="2" t="s">
        <v>22473</v>
      </c>
      <c r="G3779" s="4">
        <v>44644</v>
      </c>
      <c r="H3779" s="5" t="s">
        <v>22474</v>
      </c>
      <c r="I3779" s="2" t="s">
        <v>211</v>
      </c>
      <c r="J3779" s="2" t="s">
        <v>206</v>
      </c>
      <c r="K3779" s="3" t="s">
        <v>22475</v>
      </c>
      <c r="L3779" s="2" t="s">
        <v>22476</v>
      </c>
      <c r="M3779" s="5" t="s">
        <v>22477</v>
      </c>
      <c r="N3779" s="2">
        <v>1</v>
      </c>
      <c r="O3779" s="15"/>
      <c r="P3779" s="15"/>
    </row>
    <row r="3780" spans="1:16" x14ac:dyDescent="0.3">
      <c r="A3780" s="2">
        <v>2103</v>
      </c>
      <c r="B3780" s="2" t="s">
        <v>9880</v>
      </c>
      <c r="C3780" s="2" t="s">
        <v>206</v>
      </c>
      <c r="D3780" s="2" t="s">
        <v>12767</v>
      </c>
      <c r="E3780" s="3" t="s">
        <v>22478</v>
      </c>
      <c r="F3780" s="2" t="s">
        <v>22479</v>
      </c>
      <c r="G3780" s="4">
        <v>44717</v>
      </c>
      <c r="H3780" s="5" t="s">
        <v>2885</v>
      </c>
      <c r="I3780" s="2" t="s">
        <v>211</v>
      </c>
      <c r="J3780" s="2" t="s">
        <v>206</v>
      </c>
      <c r="K3780" s="3" t="s">
        <v>22480</v>
      </c>
      <c r="L3780" s="2" t="s">
        <v>22481</v>
      </c>
      <c r="M3780" s="5" t="s">
        <v>22482</v>
      </c>
      <c r="N3780" s="2">
        <v>1</v>
      </c>
      <c r="O3780" s="15"/>
      <c r="P3780" s="15"/>
    </row>
    <row r="3781" spans="1:16" x14ac:dyDescent="0.3">
      <c r="A3781" s="2">
        <v>2107</v>
      </c>
      <c r="B3781" s="2" t="s">
        <v>9880</v>
      </c>
      <c r="C3781" s="2" t="s">
        <v>206</v>
      </c>
      <c r="D3781" s="2" t="s">
        <v>12667</v>
      </c>
      <c r="E3781" s="3" t="s">
        <v>22483</v>
      </c>
      <c r="F3781" s="2" t="s">
        <v>22484</v>
      </c>
      <c r="G3781" s="4">
        <v>44582</v>
      </c>
      <c r="H3781" s="5" t="s">
        <v>2885</v>
      </c>
      <c r="I3781" s="2" t="s">
        <v>211</v>
      </c>
      <c r="J3781" s="2" t="s">
        <v>206</v>
      </c>
      <c r="K3781" s="3" t="s">
        <v>22485</v>
      </c>
      <c r="L3781" s="2" t="s">
        <v>22486</v>
      </c>
      <c r="M3781" s="5" t="s">
        <v>22487</v>
      </c>
      <c r="N3781" s="2">
        <v>1</v>
      </c>
      <c r="O3781" s="15"/>
      <c r="P3781" s="15"/>
    </row>
    <row r="3782" spans="1:16" x14ac:dyDescent="0.3">
      <c r="A3782" s="2">
        <v>2171</v>
      </c>
      <c r="B3782" s="2" t="s">
        <v>9880</v>
      </c>
      <c r="C3782" s="2" t="s">
        <v>10304</v>
      </c>
      <c r="D3782" s="2" t="s">
        <v>10247</v>
      </c>
      <c r="E3782" s="3" t="s">
        <v>22488</v>
      </c>
      <c r="F3782" s="2" t="s">
        <v>22489</v>
      </c>
      <c r="G3782" s="4">
        <v>44779</v>
      </c>
      <c r="H3782" s="5" t="s">
        <v>22490</v>
      </c>
      <c r="I3782" s="2" t="s">
        <v>51</v>
      </c>
      <c r="J3782" s="2" t="s">
        <v>10304</v>
      </c>
      <c r="K3782" s="3" t="s">
        <v>22491</v>
      </c>
      <c r="L3782" s="2" t="s">
        <v>22492</v>
      </c>
      <c r="M3782" s="5" t="s">
        <v>22493</v>
      </c>
      <c r="N3782" s="2">
        <v>1</v>
      </c>
      <c r="O3782" s="15"/>
      <c r="P3782" s="15"/>
    </row>
    <row r="3783" spans="1:16" x14ac:dyDescent="0.3">
      <c r="A3783" s="2">
        <v>133</v>
      </c>
      <c r="B3783" s="2" t="s">
        <v>9880</v>
      </c>
      <c r="C3783" s="2" t="s">
        <v>8352</v>
      </c>
      <c r="D3783" s="2" t="s">
        <v>10902</v>
      </c>
      <c r="E3783" s="3" t="s">
        <v>22494</v>
      </c>
      <c r="F3783" s="2" t="s">
        <v>22495</v>
      </c>
      <c r="G3783" s="4">
        <v>44790</v>
      </c>
      <c r="H3783" s="5" t="s">
        <v>22496</v>
      </c>
      <c r="I3783" s="2" t="s">
        <v>73</v>
      </c>
      <c r="J3783" s="2" t="s">
        <v>8352</v>
      </c>
      <c r="K3783" s="3" t="s">
        <v>22497</v>
      </c>
      <c r="L3783" s="2" t="s">
        <v>22498</v>
      </c>
      <c r="M3783" s="5" t="s">
        <v>22499</v>
      </c>
      <c r="N3783" s="2">
        <v>1</v>
      </c>
      <c r="O3783" s="15"/>
      <c r="P3783" s="15"/>
    </row>
    <row r="3784" spans="1:16" x14ac:dyDescent="0.3">
      <c r="A3784" s="2">
        <v>186</v>
      </c>
      <c r="B3784" s="2" t="s">
        <v>9880</v>
      </c>
      <c r="C3784" s="2" t="s">
        <v>2499</v>
      </c>
      <c r="D3784" s="2" t="s">
        <v>10205</v>
      </c>
      <c r="E3784" s="3" t="s">
        <v>22500</v>
      </c>
      <c r="F3784" s="2" t="s">
        <v>22501</v>
      </c>
      <c r="G3784" s="4">
        <v>44812</v>
      </c>
      <c r="H3784" s="5" t="s">
        <v>22502</v>
      </c>
      <c r="I3784" s="2" t="s">
        <v>752</v>
      </c>
      <c r="J3784" s="2" t="s">
        <v>2499</v>
      </c>
      <c r="K3784" s="3" t="s">
        <v>22503</v>
      </c>
      <c r="L3784" s="2" t="s">
        <v>22504</v>
      </c>
      <c r="M3784" s="5" t="s">
        <v>22505</v>
      </c>
      <c r="N3784" s="2">
        <v>1</v>
      </c>
      <c r="O3784" s="15"/>
      <c r="P3784" s="15"/>
    </row>
    <row r="3785" spans="1:16" x14ac:dyDescent="0.3">
      <c r="A3785" s="2">
        <v>3158</v>
      </c>
      <c r="B3785" s="2" t="s">
        <v>9880</v>
      </c>
      <c r="C3785" s="2" t="s">
        <v>3698</v>
      </c>
      <c r="D3785" s="2" t="s">
        <v>18308</v>
      </c>
      <c r="E3785" s="3" t="s">
        <v>22506</v>
      </c>
      <c r="F3785" s="2" t="s">
        <v>22507</v>
      </c>
      <c r="G3785" s="4">
        <v>44788</v>
      </c>
      <c r="H3785" s="5" t="s">
        <v>2885</v>
      </c>
      <c r="I3785" s="2" t="s">
        <v>51</v>
      </c>
      <c r="J3785" s="2" t="s">
        <v>3698</v>
      </c>
      <c r="K3785" s="3" t="s">
        <v>22508</v>
      </c>
      <c r="L3785" s="2"/>
      <c r="M3785" s="5" t="s">
        <v>22509</v>
      </c>
      <c r="N3785" s="2">
        <v>0</v>
      </c>
      <c r="O3785" s="15"/>
      <c r="P3785" s="15"/>
    </row>
    <row r="3786" spans="1:16" x14ac:dyDescent="0.3">
      <c r="A3786" s="2">
        <v>1015</v>
      </c>
      <c r="B3786" s="2" t="s">
        <v>9880</v>
      </c>
      <c r="C3786" s="2" t="s">
        <v>242</v>
      </c>
      <c r="D3786" s="2" t="s">
        <v>14136</v>
      </c>
      <c r="E3786" s="3" t="s">
        <v>22510</v>
      </c>
      <c r="F3786" s="2" t="s">
        <v>22511</v>
      </c>
      <c r="G3786" s="4">
        <v>44601</v>
      </c>
      <c r="H3786" s="5" t="s">
        <v>22512</v>
      </c>
      <c r="I3786" s="2" t="s">
        <v>51</v>
      </c>
      <c r="J3786" s="2" t="s">
        <v>242</v>
      </c>
      <c r="K3786" s="3" t="s">
        <v>22513</v>
      </c>
      <c r="L3786" s="2" t="s">
        <v>22514</v>
      </c>
      <c r="M3786" s="5" t="s">
        <v>22515</v>
      </c>
      <c r="N3786" s="2">
        <v>1</v>
      </c>
      <c r="O3786" s="15"/>
      <c r="P3786" s="15"/>
    </row>
    <row r="3787" spans="1:16" x14ac:dyDescent="0.3">
      <c r="A3787" s="2">
        <v>3179</v>
      </c>
      <c r="B3787" s="2" t="s">
        <v>9880</v>
      </c>
      <c r="C3787" s="2" t="s">
        <v>242</v>
      </c>
      <c r="D3787" s="2" t="s">
        <v>18308</v>
      </c>
      <c r="E3787" s="3" t="s">
        <v>22516</v>
      </c>
      <c r="F3787" s="2" t="s">
        <v>22517</v>
      </c>
      <c r="G3787" s="4">
        <v>44816</v>
      </c>
      <c r="H3787" s="5" t="s">
        <v>22518</v>
      </c>
      <c r="I3787" s="2" t="s">
        <v>51</v>
      </c>
      <c r="J3787" s="2" t="s">
        <v>242</v>
      </c>
      <c r="K3787" s="3" t="s">
        <v>22519</v>
      </c>
      <c r="L3787" s="2"/>
      <c r="M3787" s="5" t="s">
        <v>22520</v>
      </c>
      <c r="N3787" s="2">
        <v>0</v>
      </c>
      <c r="O3787" s="15"/>
      <c r="P3787" s="15"/>
    </row>
    <row r="3788" spans="1:16" x14ac:dyDescent="0.3">
      <c r="A3788" s="2">
        <v>1004</v>
      </c>
      <c r="B3788" s="2" t="s">
        <v>9880</v>
      </c>
      <c r="C3788" s="2" t="s">
        <v>242</v>
      </c>
      <c r="D3788" s="2" t="s">
        <v>11915</v>
      </c>
      <c r="E3788" s="3" t="s">
        <v>22521</v>
      </c>
      <c r="F3788" s="2" t="s">
        <v>22522</v>
      </c>
      <c r="G3788" s="4">
        <v>44722</v>
      </c>
      <c r="H3788" s="5" t="s">
        <v>22523</v>
      </c>
      <c r="I3788" s="2" t="s">
        <v>51</v>
      </c>
      <c r="J3788" s="2" t="s">
        <v>242</v>
      </c>
      <c r="K3788" s="3" t="s">
        <v>22524</v>
      </c>
      <c r="L3788" s="2" t="s">
        <v>22525</v>
      </c>
      <c r="M3788" s="5" t="s">
        <v>22526</v>
      </c>
      <c r="N3788" s="2">
        <v>1</v>
      </c>
      <c r="O3788" s="15"/>
      <c r="P3788" s="15"/>
    </row>
    <row r="3789" spans="1:16" x14ac:dyDescent="0.3">
      <c r="A3789" s="2">
        <v>2198</v>
      </c>
      <c r="B3789" s="2" t="s">
        <v>9880</v>
      </c>
      <c r="C3789" s="2" t="s">
        <v>10304</v>
      </c>
      <c r="D3789" s="2" t="s">
        <v>10902</v>
      </c>
      <c r="E3789" s="3" t="s">
        <v>22527</v>
      </c>
      <c r="F3789" s="2" t="s">
        <v>22528</v>
      </c>
      <c r="G3789" s="4">
        <v>44798</v>
      </c>
      <c r="H3789" s="5" t="s">
        <v>22529</v>
      </c>
      <c r="I3789" s="2" t="s">
        <v>51</v>
      </c>
      <c r="J3789" s="2" t="s">
        <v>10304</v>
      </c>
      <c r="K3789" s="3" t="s">
        <v>22530</v>
      </c>
      <c r="L3789" s="2" t="s">
        <v>22528</v>
      </c>
      <c r="M3789" s="5" t="s">
        <v>22531</v>
      </c>
      <c r="N3789" s="2">
        <v>1</v>
      </c>
      <c r="O3789" s="15"/>
      <c r="P3789" s="15"/>
    </row>
    <row r="3790" spans="1:16" x14ac:dyDescent="0.3">
      <c r="A3790" s="2">
        <v>2204</v>
      </c>
      <c r="B3790" s="2" t="s">
        <v>9880</v>
      </c>
      <c r="C3790" s="2" t="s">
        <v>10304</v>
      </c>
      <c r="D3790" s="2" t="s">
        <v>10311</v>
      </c>
      <c r="E3790" s="3" t="s">
        <v>22532</v>
      </c>
      <c r="F3790" s="2" t="s">
        <v>22533</v>
      </c>
      <c r="G3790" s="4">
        <v>44757</v>
      </c>
      <c r="H3790" s="5" t="s">
        <v>22534</v>
      </c>
      <c r="I3790" s="2" t="s">
        <v>51</v>
      </c>
      <c r="J3790" s="2" t="s">
        <v>10304</v>
      </c>
      <c r="K3790" s="3" t="s">
        <v>22535</v>
      </c>
      <c r="L3790" s="2" t="s">
        <v>22528</v>
      </c>
      <c r="M3790" s="5" t="s">
        <v>22531</v>
      </c>
      <c r="N3790" s="2">
        <v>1</v>
      </c>
      <c r="O3790" s="15"/>
      <c r="P3790" s="15"/>
    </row>
    <row r="3791" spans="1:16" x14ac:dyDescent="0.3">
      <c r="A3791" s="2">
        <v>2858</v>
      </c>
      <c r="B3791" s="2" t="s">
        <v>9880</v>
      </c>
      <c r="C3791" s="2" t="s">
        <v>3295</v>
      </c>
      <c r="D3791" s="2" t="s">
        <v>10406</v>
      </c>
      <c r="E3791" s="3" t="s">
        <v>22536</v>
      </c>
      <c r="F3791" s="2" t="s">
        <v>22537</v>
      </c>
      <c r="G3791" s="4">
        <v>44784</v>
      </c>
      <c r="H3791" s="5" t="s">
        <v>22538</v>
      </c>
      <c r="I3791" s="2" t="s">
        <v>51</v>
      </c>
      <c r="J3791" s="2" t="s">
        <v>3295</v>
      </c>
      <c r="K3791" s="3" t="s">
        <v>22539</v>
      </c>
      <c r="L3791" s="2" t="s">
        <v>22540</v>
      </c>
      <c r="M3791" s="5" t="s">
        <v>22541</v>
      </c>
      <c r="N3791" s="2">
        <v>1</v>
      </c>
      <c r="O3791" s="15"/>
      <c r="P3791" s="15"/>
    </row>
    <row r="3792" spans="1:16" x14ac:dyDescent="0.3">
      <c r="A3792" s="2">
        <v>1768</v>
      </c>
      <c r="B3792" s="2" t="s">
        <v>9880</v>
      </c>
      <c r="C3792" s="2" t="s">
        <v>365</v>
      </c>
      <c r="D3792" s="2" t="s">
        <v>10056</v>
      </c>
      <c r="E3792" s="3" t="s">
        <v>22542</v>
      </c>
      <c r="F3792" s="2" t="s">
        <v>22543</v>
      </c>
      <c r="G3792" s="4">
        <v>44628</v>
      </c>
      <c r="H3792" s="5" t="s">
        <v>2885</v>
      </c>
      <c r="I3792" s="2" t="s">
        <v>59</v>
      </c>
      <c r="J3792" s="2" t="s">
        <v>365</v>
      </c>
      <c r="K3792" s="3" t="s">
        <v>22544</v>
      </c>
      <c r="L3792" s="2" t="s">
        <v>22545</v>
      </c>
      <c r="M3792" s="5" t="s">
        <v>22546</v>
      </c>
      <c r="N3792" s="2">
        <v>1</v>
      </c>
      <c r="O3792" s="15"/>
      <c r="P3792" s="15"/>
    </row>
    <row r="3793" spans="1:16" x14ac:dyDescent="0.3">
      <c r="A3793" s="2">
        <v>2275</v>
      </c>
      <c r="B3793" s="2" t="s">
        <v>9880</v>
      </c>
      <c r="C3793" s="2" t="s">
        <v>10661</v>
      </c>
      <c r="D3793" s="2" t="s">
        <v>16915</v>
      </c>
      <c r="E3793" s="3" t="s">
        <v>22547</v>
      </c>
      <c r="F3793" s="2" t="s">
        <v>22548</v>
      </c>
      <c r="G3793" s="4">
        <v>44810</v>
      </c>
      <c r="H3793" s="5" t="s">
        <v>22549</v>
      </c>
      <c r="I3793" s="2" t="s">
        <v>51</v>
      </c>
      <c r="J3793" s="2" t="s">
        <v>10661</v>
      </c>
      <c r="K3793" s="3" t="s">
        <v>22550</v>
      </c>
      <c r="L3793" s="2" t="s">
        <v>22551</v>
      </c>
      <c r="M3793" s="5" t="s">
        <v>22552</v>
      </c>
      <c r="N3793" s="2">
        <v>1</v>
      </c>
      <c r="O3793" s="15"/>
      <c r="P3793" s="15"/>
    </row>
    <row r="3794" spans="1:16" x14ac:dyDescent="0.3">
      <c r="A3794" s="2">
        <v>2222</v>
      </c>
      <c r="B3794" s="2" t="s">
        <v>9880</v>
      </c>
      <c r="C3794" s="2" t="s">
        <v>10661</v>
      </c>
      <c r="D3794" s="2" t="s">
        <v>11007</v>
      </c>
      <c r="E3794" s="3" t="s">
        <v>22553</v>
      </c>
      <c r="F3794" s="2" t="s">
        <v>22554</v>
      </c>
      <c r="G3794" s="4">
        <v>44749</v>
      </c>
      <c r="H3794" s="5" t="s">
        <v>22555</v>
      </c>
      <c r="I3794" s="2" t="s">
        <v>51</v>
      </c>
      <c r="J3794" s="2" t="s">
        <v>10661</v>
      </c>
      <c r="K3794" s="3" t="s">
        <v>22556</v>
      </c>
      <c r="L3794" s="2" t="s">
        <v>22557</v>
      </c>
      <c r="M3794" s="5" t="s">
        <v>22558</v>
      </c>
      <c r="N3794" s="2">
        <v>1</v>
      </c>
      <c r="O3794" s="15"/>
      <c r="P3794" s="15"/>
    </row>
    <row r="3795" spans="1:16" x14ac:dyDescent="0.3">
      <c r="A3795" s="2">
        <v>2269</v>
      </c>
      <c r="B3795" s="2" t="s">
        <v>9880</v>
      </c>
      <c r="C3795" s="2" t="s">
        <v>10661</v>
      </c>
      <c r="D3795" s="2" t="s">
        <v>9979</v>
      </c>
      <c r="E3795" s="3" t="s">
        <v>22559</v>
      </c>
      <c r="F3795" s="2" t="s">
        <v>22560</v>
      </c>
      <c r="G3795" s="4">
        <v>44739</v>
      </c>
      <c r="H3795" s="5" t="s">
        <v>22561</v>
      </c>
      <c r="I3795" s="2" t="s">
        <v>51</v>
      </c>
      <c r="J3795" s="2" t="s">
        <v>10661</v>
      </c>
      <c r="K3795" s="3" t="s">
        <v>22562</v>
      </c>
      <c r="L3795" s="2" t="s">
        <v>22563</v>
      </c>
      <c r="M3795" s="5" t="s">
        <v>22564</v>
      </c>
      <c r="N3795" s="2">
        <v>1</v>
      </c>
      <c r="O3795" s="15"/>
      <c r="P3795" s="15"/>
    </row>
    <row r="3796" spans="1:16" x14ac:dyDescent="0.3">
      <c r="A3796" s="2">
        <v>2243</v>
      </c>
      <c r="B3796" s="2" t="s">
        <v>9880</v>
      </c>
      <c r="C3796" s="2" t="s">
        <v>10661</v>
      </c>
      <c r="D3796" s="2" t="s">
        <v>22565</v>
      </c>
      <c r="E3796" s="3" t="s">
        <v>22566</v>
      </c>
      <c r="F3796" s="2" t="s">
        <v>22567</v>
      </c>
      <c r="G3796" s="4">
        <v>44747</v>
      </c>
      <c r="H3796" s="5" t="s">
        <v>22568</v>
      </c>
      <c r="I3796" s="2" t="s">
        <v>51</v>
      </c>
      <c r="J3796" s="2" t="s">
        <v>10661</v>
      </c>
      <c r="K3796" s="3" t="s">
        <v>22569</v>
      </c>
      <c r="L3796" s="2" t="s">
        <v>22570</v>
      </c>
      <c r="M3796" s="5" t="s">
        <v>22571</v>
      </c>
      <c r="N3796" s="2">
        <v>1</v>
      </c>
      <c r="O3796" s="15"/>
      <c r="P3796" s="15"/>
    </row>
    <row r="3797" spans="1:16" x14ac:dyDescent="0.3">
      <c r="A3797" s="2">
        <v>2219</v>
      </c>
      <c r="B3797" s="2" t="s">
        <v>9880</v>
      </c>
      <c r="C3797" s="2" t="s">
        <v>10661</v>
      </c>
      <c r="D3797" s="2" t="s">
        <v>20045</v>
      </c>
      <c r="E3797" s="3" t="s">
        <v>22572</v>
      </c>
      <c r="F3797" s="2" t="s">
        <v>22573</v>
      </c>
      <c r="G3797" s="4">
        <v>44596</v>
      </c>
      <c r="H3797" s="5" t="s">
        <v>22574</v>
      </c>
      <c r="I3797" s="2" t="s">
        <v>51</v>
      </c>
      <c r="J3797" s="2" t="s">
        <v>10661</v>
      </c>
      <c r="K3797" s="3" t="s">
        <v>22575</v>
      </c>
      <c r="L3797" s="2" t="s">
        <v>22576</v>
      </c>
      <c r="M3797" s="5" t="s">
        <v>22577</v>
      </c>
      <c r="N3797" s="2">
        <v>1</v>
      </c>
      <c r="O3797" s="15"/>
      <c r="P3797" s="15"/>
    </row>
    <row r="3798" spans="1:16" x14ac:dyDescent="0.3">
      <c r="A3798" s="2">
        <v>855</v>
      </c>
      <c r="B3798" s="2" t="s">
        <v>9880</v>
      </c>
      <c r="C3798" s="2" t="s">
        <v>2849</v>
      </c>
      <c r="D3798" s="2" t="s">
        <v>11336</v>
      </c>
      <c r="E3798" s="3" t="s">
        <v>22578</v>
      </c>
      <c r="F3798" s="2" t="s">
        <v>22579</v>
      </c>
      <c r="G3798" s="4">
        <v>44642</v>
      </c>
      <c r="H3798" s="5" t="s">
        <v>22580</v>
      </c>
      <c r="I3798" s="2" t="s">
        <v>51</v>
      </c>
      <c r="J3798" s="2" t="s">
        <v>2849</v>
      </c>
      <c r="K3798" s="3" t="s">
        <v>22581</v>
      </c>
      <c r="L3798" s="2" t="s">
        <v>22582</v>
      </c>
      <c r="M3798" s="5" t="s">
        <v>22583</v>
      </c>
      <c r="N3798" s="2">
        <v>1</v>
      </c>
      <c r="O3798" s="15"/>
      <c r="P3798" s="15"/>
    </row>
    <row r="3799" spans="1:16" x14ac:dyDescent="0.3">
      <c r="A3799" s="2">
        <v>3211</v>
      </c>
      <c r="B3799" s="2" t="s">
        <v>9880</v>
      </c>
      <c r="C3799" s="2" t="s">
        <v>2803</v>
      </c>
      <c r="D3799" s="2" t="s">
        <v>22584</v>
      </c>
      <c r="E3799" s="3" t="s">
        <v>22585</v>
      </c>
      <c r="F3799" s="2" t="s">
        <v>22586</v>
      </c>
      <c r="G3799" s="4">
        <v>44687</v>
      </c>
      <c r="H3799" s="5" t="s">
        <v>22587</v>
      </c>
      <c r="I3799" s="2" t="s">
        <v>1547</v>
      </c>
      <c r="J3799" s="2" t="s">
        <v>2803</v>
      </c>
      <c r="K3799" s="3" t="s">
        <v>22588</v>
      </c>
      <c r="L3799" s="2"/>
      <c r="M3799" s="5" t="s">
        <v>22589</v>
      </c>
      <c r="N3799" s="2">
        <v>0</v>
      </c>
      <c r="O3799" s="15"/>
      <c r="P3799" s="15"/>
    </row>
    <row r="3800" spans="1:16" x14ac:dyDescent="0.3">
      <c r="A3800" s="2">
        <v>2360</v>
      </c>
      <c r="B3800" s="2" t="s">
        <v>9880</v>
      </c>
      <c r="C3800" s="2" t="s">
        <v>2216</v>
      </c>
      <c r="D3800" s="2" t="s">
        <v>10975</v>
      </c>
      <c r="E3800" s="3" t="s">
        <v>22590</v>
      </c>
      <c r="F3800" s="2" t="s">
        <v>22591</v>
      </c>
      <c r="G3800" s="4">
        <v>44738</v>
      </c>
      <c r="H3800" s="5" t="s">
        <v>22592</v>
      </c>
      <c r="I3800" s="2" t="s">
        <v>51</v>
      </c>
      <c r="J3800" s="2" t="s">
        <v>2216</v>
      </c>
      <c r="K3800" s="3" t="s">
        <v>22593</v>
      </c>
      <c r="L3800" s="2" t="s">
        <v>22594</v>
      </c>
      <c r="M3800" s="5" t="s">
        <v>22595</v>
      </c>
      <c r="N3800" s="2">
        <v>1</v>
      </c>
      <c r="O3800" s="15"/>
      <c r="P3800" s="15"/>
    </row>
    <row r="3801" spans="1:16" x14ac:dyDescent="0.3">
      <c r="A3801" s="2">
        <v>2392</v>
      </c>
      <c r="B3801" s="2" t="s">
        <v>9880</v>
      </c>
      <c r="C3801" s="2" t="s">
        <v>11006</v>
      </c>
      <c r="D3801" s="2" t="s">
        <v>18045</v>
      </c>
      <c r="E3801" s="3" t="s">
        <v>22596</v>
      </c>
      <c r="F3801" s="2" t="s">
        <v>22597</v>
      </c>
      <c r="G3801" s="4">
        <v>44603</v>
      </c>
      <c r="H3801" s="5" t="s">
        <v>22598</v>
      </c>
      <c r="I3801" s="2" t="s">
        <v>51</v>
      </c>
      <c r="J3801" s="2" t="s">
        <v>11006</v>
      </c>
      <c r="K3801" s="3" t="s">
        <v>22599</v>
      </c>
      <c r="L3801" s="2" t="s">
        <v>22600</v>
      </c>
      <c r="M3801" s="5" t="s">
        <v>22601</v>
      </c>
      <c r="N3801" s="2">
        <v>1</v>
      </c>
      <c r="O3801" s="15"/>
      <c r="P3801" s="15"/>
    </row>
    <row r="3802" spans="1:16" x14ac:dyDescent="0.3">
      <c r="A3802" s="2">
        <v>2240</v>
      </c>
      <c r="B3802" s="2" t="s">
        <v>9880</v>
      </c>
      <c r="C3802" s="2" t="s">
        <v>10661</v>
      </c>
      <c r="D3802" s="2" t="s">
        <v>10662</v>
      </c>
      <c r="E3802" s="3" t="s">
        <v>22602</v>
      </c>
      <c r="F3802" s="2" t="s">
        <v>22603</v>
      </c>
      <c r="G3802" s="4">
        <v>44788</v>
      </c>
      <c r="H3802" s="5" t="s">
        <v>2885</v>
      </c>
      <c r="I3802" s="2" t="s">
        <v>51</v>
      </c>
      <c r="J3802" s="2" t="s">
        <v>10661</v>
      </c>
      <c r="K3802" s="3" t="s">
        <v>22604</v>
      </c>
      <c r="L3802" s="2" t="s">
        <v>22605</v>
      </c>
      <c r="M3802" s="5" t="s">
        <v>22606</v>
      </c>
      <c r="N3802" s="2">
        <v>1</v>
      </c>
      <c r="O3802" s="15"/>
      <c r="P3802" s="15"/>
    </row>
    <row r="3803" spans="1:16" x14ac:dyDescent="0.3">
      <c r="A3803" s="2">
        <v>2357</v>
      </c>
      <c r="B3803" s="2" t="s">
        <v>9880</v>
      </c>
      <c r="C3803" s="2" t="s">
        <v>2216</v>
      </c>
      <c r="D3803" s="2" t="s">
        <v>19134</v>
      </c>
      <c r="E3803" s="3" t="s">
        <v>22607</v>
      </c>
      <c r="F3803" s="2" t="s">
        <v>22608</v>
      </c>
      <c r="G3803" s="4">
        <v>44733</v>
      </c>
      <c r="H3803" s="5" t="s">
        <v>22609</v>
      </c>
      <c r="I3803" s="2" t="s">
        <v>51</v>
      </c>
      <c r="J3803" s="2" t="s">
        <v>2216</v>
      </c>
      <c r="K3803" s="3" t="s">
        <v>22610</v>
      </c>
      <c r="L3803" s="2" t="s">
        <v>22611</v>
      </c>
      <c r="M3803" s="5" t="s">
        <v>22612</v>
      </c>
      <c r="N3803" s="2">
        <v>1</v>
      </c>
      <c r="O3803" s="15"/>
      <c r="P3803" s="15"/>
    </row>
    <row r="3804" spans="1:16" x14ac:dyDescent="0.3">
      <c r="A3804" s="2">
        <v>2366</v>
      </c>
      <c r="B3804" s="2" t="s">
        <v>9880</v>
      </c>
      <c r="C3804" s="2" t="s">
        <v>2216</v>
      </c>
      <c r="D3804" s="2" t="s">
        <v>10975</v>
      </c>
      <c r="E3804" s="3" t="s">
        <v>22613</v>
      </c>
      <c r="F3804" s="2" t="s">
        <v>22614</v>
      </c>
      <c r="G3804" s="4">
        <v>44748</v>
      </c>
      <c r="H3804" s="5" t="s">
        <v>22615</v>
      </c>
      <c r="I3804" s="2" t="s">
        <v>51</v>
      </c>
      <c r="J3804" s="2" t="s">
        <v>2216</v>
      </c>
      <c r="K3804" s="3" t="s">
        <v>22616</v>
      </c>
      <c r="L3804" s="2" t="s">
        <v>22617</v>
      </c>
      <c r="M3804" s="5" t="s">
        <v>22618</v>
      </c>
      <c r="N3804" s="2">
        <v>1</v>
      </c>
      <c r="O3804" s="15"/>
      <c r="P3804" s="15"/>
    </row>
    <row r="3805" spans="1:16" x14ac:dyDescent="0.3">
      <c r="A3805" s="2">
        <v>2236</v>
      </c>
      <c r="B3805" s="2" t="s">
        <v>9880</v>
      </c>
      <c r="C3805" s="2" t="s">
        <v>10661</v>
      </c>
      <c r="D3805" s="2" t="s">
        <v>10662</v>
      </c>
      <c r="E3805" s="3" t="s">
        <v>22619</v>
      </c>
      <c r="F3805" s="2" t="s">
        <v>22620</v>
      </c>
      <c r="G3805" s="4">
        <v>44620</v>
      </c>
      <c r="H3805" s="5" t="s">
        <v>2885</v>
      </c>
      <c r="I3805" s="2" t="s">
        <v>51</v>
      </c>
      <c r="J3805" s="2" t="s">
        <v>10661</v>
      </c>
      <c r="K3805" s="3" t="s">
        <v>22621</v>
      </c>
      <c r="L3805" s="2" t="s">
        <v>22622</v>
      </c>
      <c r="M3805" s="5" t="s">
        <v>22623</v>
      </c>
      <c r="N3805" s="2">
        <v>1</v>
      </c>
      <c r="O3805" s="15"/>
      <c r="P3805" s="15"/>
    </row>
    <row r="3806" spans="1:16" x14ac:dyDescent="0.3">
      <c r="A3806" s="2">
        <v>2309</v>
      </c>
      <c r="B3806" s="2" t="s">
        <v>9880</v>
      </c>
      <c r="C3806" s="2" t="s">
        <v>2216</v>
      </c>
      <c r="D3806" s="2" t="s">
        <v>11007</v>
      </c>
      <c r="E3806" s="3" t="s">
        <v>22624</v>
      </c>
      <c r="F3806" s="2" t="s">
        <v>22625</v>
      </c>
      <c r="G3806" s="4">
        <v>44749</v>
      </c>
      <c r="H3806" s="5" t="s">
        <v>22626</v>
      </c>
      <c r="I3806" s="2" t="s">
        <v>51</v>
      </c>
      <c r="J3806" s="2" t="s">
        <v>2216</v>
      </c>
      <c r="K3806" s="3" t="s">
        <v>22627</v>
      </c>
      <c r="L3806" s="2" t="s">
        <v>22628</v>
      </c>
      <c r="M3806" s="5" t="s">
        <v>22629</v>
      </c>
      <c r="N3806" s="2">
        <v>1</v>
      </c>
      <c r="O3806" s="15"/>
      <c r="P3806" s="15"/>
    </row>
    <row r="3807" spans="1:16" x14ac:dyDescent="0.3">
      <c r="A3807" s="2">
        <v>2230</v>
      </c>
      <c r="B3807" s="2" t="s">
        <v>9880</v>
      </c>
      <c r="C3807" s="2" t="s">
        <v>10661</v>
      </c>
      <c r="D3807" s="2" t="s">
        <v>22630</v>
      </c>
      <c r="E3807" s="3" t="s">
        <v>22631</v>
      </c>
      <c r="F3807" s="2" t="s">
        <v>22632</v>
      </c>
      <c r="G3807" s="4">
        <v>44828</v>
      </c>
      <c r="H3807" s="5" t="s">
        <v>22633</v>
      </c>
      <c r="I3807" s="2" t="s">
        <v>51</v>
      </c>
      <c r="J3807" s="2" t="s">
        <v>10661</v>
      </c>
      <c r="K3807" s="3" t="s">
        <v>22634</v>
      </c>
      <c r="L3807" s="2" t="s">
        <v>22635</v>
      </c>
      <c r="M3807" s="5" t="s">
        <v>22636</v>
      </c>
      <c r="N3807" s="2">
        <v>1</v>
      </c>
      <c r="O3807" s="15"/>
      <c r="P3807" s="15"/>
    </row>
    <row r="3808" spans="1:16" x14ac:dyDescent="0.3">
      <c r="A3808" s="2">
        <v>2225</v>
      </c>
      <c r="B3808" s="2" t="s">
        <v>9880</v>
      </c>
      <c r="C3808" s="2" t="s">
        <v>10661</v>
      </c>
      <c r="D3808" s="2" t="s">
        <v>22637</v>
      </c>
      <c r="E3808" s="3" t="s">
        <v>22638</v>
      </c>
      <c r="F3808" s="2" t="s">
        <v>22639</v>
      </c>
      <c r="G3808" s="4">
        <v>44739</v>
      </c>
      <c r="H3808" s="5" t="s">
        <v>22640</v>
      </c>
      <c r="I3808" s="2" t="s">
        <v>51</v>
      </c>
      <c r="J3808" s="2" t="s">
        <v>10661</v>
      </c>
      <c r="K3808" s="3" t="s">
        <v>22641</v>
      </c>
      <c r="L3808" s="2" t="s">
        <v>22642</v>
      </c>
      <c r="M3808" s="5" t="s">
        <v>22643</v>
      </c>
      <c r="N3808" s="2">
        <v>1</v>
      </c>
      <c r="O3808" s="15"/>
      <c r="P3808" s="15"/>
    </row>
    <row r="3809" spans="1:16" x14ac:dyDescent="0.3">
      <c r="A3809" s="2">
        <v>2323</v>
      </c>
      <c r="B3809" s="2" t="s">
        <v>9880</v>
      </c>
      <c r="C3809" s="2" t="s">
        <v>2216</v>
      </c>
      <c r="D3809" s="2" t="s">
        <v>17757</v>
      </c>
      <c r="E3809" s="3" t="s">
        <v>22644</v>
      </c>
      <c r="F3809" s="2" t="s">
        <v>22645</v>
      </c>
      <c r="G3809" s="4">
        <v>44747</v>
      </c>
      <c r="H3809" s="5" t="s">
        <v>22646</v>
      </c>
      <c r="I3809" s="2" t="s">
        <v>51</v>
      </c>
      <c r="J3809" s="2" t="s">
        <v>2216</v>
      </c>
      <c r="K3809" s="3" t="s">
        <v>22647</v>
      </c>
      <c r="L3809" s="2" t="s">
        <v>22645</v>
      </c>
      <c r="M3809" s="5" t="s">
        <v>22648</v>
      </c>
      <c r="N3809" s="2">
        <v>1</v>
      </c>
      <c r="O3809" s="15"/>
      <c r="P3809" s="15"/>
    </row>
    <row r="3810" spans="1:16" x14ac:dyDescent="0.3">
      <c r="A3810" s="2">
        <v>2322</v>
      </c>
      <c r="B3810" s="2" t="s">
        <v>9880</v>
      </c>
      <c r="C3810" s="2" t="s">
        <v>2216</v>
      </c>
      <c r="D3810" s="2" t="s">
        <v>17757</v>
      </c>
      <c r="E3810" s="3" t="s">
        <v>22649</v>
      </c>
      <c r="F3810" s="2" t="s">
        <v>22650</v>
      </c>
      <c r="G3810" s="4">
        <v>44658</v>
      </c>
      <c r="H3810" s="5" t="s">
        <v>22651</v>
      </c>
      <c r="I3810" s="2" t="s">
        <v>51</v>
      </c>
      <c r="J3810" s="2" t="s">
        <v>2216</v>
      </c>
      <c r="K3810" s="3" t="s">
        <v>22652</v>
      </c>
      <c r="L3810" s="2" t="s">
        <v>22650</v>
      </c>
      <c r="M3810" s="5" t="s">
        <v>22653</v>
      </c>
      <c r="N3810" s="2">
        <v>1</v>
      </c>
      <c r="O3810" s="15"/>
      <c r="P3810" s="15"/>
    </row>
    <row r="3811" spans="1:16" x14ac:dyDescent="0.3">
      <c r="A3811" s="2">
        <v>2324</v>
      </c>
      <c r="B3811" s="2" t="s">
        <v>9880</v>
      </c>
      <c r="C3811" s="2" t="s">
        <v>2216</v>
      </c>
      <c r="D3811" s="2" t="s">
        <v>17757</v>
      </c>
      <c r="E3811" s="3" t="s">
        <v>22654</v>
      </c>
      <c r="F3811" s="2" t="s">
        <v>22655</v>
      </c>
      <c r="G3811" s="4">
        <v>44780</v>
      </c>
      <c r="H3811" s="5" t="s">
        <v>22656</v>
      </c>
      <c r="I3811" s="2" t="s">
        <v>51</v>
      </c>
      <c r="J3811" s="2" t="s">
        <v>2216</v>
      </c>
      <c r="K3811" s="3" t="s">
        <v>22657</v>
      </c>
      <c r="L3811" s="2" t="s">
        <v>22655</v>
      </c>
      <c r="M3811" s="5" t="s">
        <v>22658</v>
      </c>
      <c r="N3811" s="2">
        <v>1</v>
      </c>
      <c r="O3811" s="15"/>
      <c r="P3811" s="15"/>
    </row>
    <row r="3812" spans="1:16" x14ac:dyDescent="0.3">
      <c r="A3812" s="2">
        <v>2420</v>
      </c>
      <c r="B3812" s="2" t="s">
        <v>9880</v>
      </c>
      <c r="C3812" s="2" t="s">
        <v>11006</v>
      </c>
      <c r="D3812" s="2" t="s">
        <v>22659</v>
      </c>
      <c r="E3812" s="3" t="s">
        <v>22660</v>
      </c>
      <c r="F3812" s="2" t="s">
        <v>22661</v>
      </c>
      <c r="G3812" s="4">
        <v>44669</v>
      </c>
      <c r="H3812" s="5" t="s">
        <v>22662</v>
      </c>
      <c r="I3812" s="2" t="s">
        <v>51</v>
      </c>
      <c r="J3812" s="2" t="s">
        <v>11006</v>
      </c>
      <c r="K3812" s="3" t="s">
        <v>22663</v>
      </c>
      <c r="L3812" s="2" t="s">
        <v>22664</v>
      </c>
      <c r="M3812" s="5" t="s">
        <v>22665</v>
      </c>
      <c r="N3812" s="2">
        <v>1</v>
      </c>
      <c r="O3812" s="15"/>
      <c r="P3812" s="15"/>
    </row>
    <row r="3813" spans="1:16" x14ac:dyDescent="0.3">
      <c r="A3813" s="2">
        <v>2327</v>
      </c>
      <c r="B3813" s="2" t="s">
        <v>9880</v>
      </c>
      <c r="C3813" s="2" t="s">
        <v>2216</v>
      </c>
      <c r="D3813" s="2" t="s">
        <v>22666</v>
      </c>
      <c r="E3813" s="3" t="s">
        <v>22667</v>
      </c>
      <c r="F3813" s="2" t="s">
        <v>22668</v>
      </c>
      <c r="G3813" s="4">
        <v>44714</v>
      </c>
      <c r="H3813" s="5" t="s">
        <v>22669</v>
      </c>
      <c r="I3813" s="2" t="s">
        <v>51</v>
      </c>
      <c r="J3813" s="2" t="s">
        <v>2216</v>
      </c>
      <c r="K3813" s="3" t="s">
        <v>22670</v>
      </c>
      <c r="L3813" s="2" t="s">
        <v>22671</v>
      </c>
      <c r="M3813" s="5" t="s">
        <v>22672</v>
      </c>
      <c r="N3813" s="2">
        <v>1</v>
      </c>
      <c r="O3813" s="15"/>
      <c r="P3813" s="15"/>
    </row>
    <row r="3814" spans="1:16" x14ac:dyDescent="0.3">
      <c r="A3814" s="2">
        <v>2227</v>
      </c>
      <c r="B3814" s="2" t="s">
        <v>9880</v>
      </c>
      <c r="C3814" s="2" t="s">
        <v>10661</v>
      </c>
      <c r="D3814" s="2" t="s">
        <v>11124</v>
      </c>
      <c r="E3814" s="3" t="s">
        <v>22673</v>
      </c>
      <c r="F3814" s="2" t="s">
        <v>22674</v>
      </c>
      <c r="G3814" s="4">
        <v>44831</v>
      </c>
      <c r="H3814" s="5" t="s">
        <v>22675</v>
      </c>
      <c r="I3814" s="2" t="s">
        <v>51</v>
      </c>
      <c r="J3814" s="2" t="s">
        <v>10661</v>
      </c>
      <c r="K3814" s="3" t="s">
        <v>22676</v>
      </c>
      <c r="L3814" s="2" t="s">
        <v>22677</v>
      </c>
      <c r="M3814" s="5" t="s">
        <v>22678</v>
      </c>
      <c r="N3814" s="2">
        <v>1</v>
      </c>
      <c r="O3814" s="15"/>
      <c r="P3814" s="15"/>
    </row>
    <row r="3815" spans="1:16" x14ac:dyDescent="0.3">
      <c r="A3815" s="2">
        <v>2370</v>
      </c>
      <c r="B3815" s="2" t="s">
        <v>9880</v>
      </c>
      <c r="C3815" s="2" t="s">
        <v>2216</v>
      </c>
      <c r="D3815" s="2" t="s">
        <v>10975</v>
      </c>
      <c r="E3815" s="3" t="s">
        <v>22679</v>
      </c>
      <c r="F3815" s="2" t="s">
        <v>22680</v>
      </c>
      <c r="G3815" s="4">
        <v>44775</v>
      </c>
      <c r="H3815" s="5" t="s">
        <v>22681</v>
      </c>
      <c r="I3815" s="2" t="s">
        <v>51</v>
      </c>
      <c r="J3815" s="2" t="s">
        <v>2216</v>
      </c>
      <c r="K3815" s="3" t="s">
        <v>22682</v>
      </c>
      <c r="L3815" s="2" t="s">
        <v>22683</v>
      </c>
      <c r="M3815" s="5" t="s">
        <v>22684</v>
      </c>
      <c r="N3815" s="2">
        <v>1</v>
      </c>
      <c r="O3815" s="15"/>
      <c r="P3815" s="15"/>
    </row>
    <row r="3816" spans="1:16" x14ac:dyDescent="0.3">
      <c r="A3816" s="2">
        <v>838</v>
      </c>
      <c r="B3816" s="2" t="s">
        <v>9880</v>
      </c>
      <c r="C3816" s="2" t="s">
        <v>2849</v>
      </c>
      <c r="D3816" s="2" t="s">
        <v>10368</v>
      </c>
      <c r="E3816" s="3" t="s">
        <v>22685</v>
      </c>
      <c r="F3816" s="2" t="s">
        <v>22686</v>
      </c>
      <c r="G3816" s="4">
        <v>44767</v>
      </c>
      <c r="H3816" s="5" t="s">
        <v>22687</v>
      </c>
      <c r="I3816" s="2" t="s">
        <v>51</v>
      </c>
      <c r="J3816" s="2" t="s">
        <v>2849</v>
      </c>
      <c r="K3816" s="3" t="s">
        <v>22688</v>
      </c>
      <c r="L3816" s="2" t="s">
        <v>22689</v>
      </c>
      <c r="M3816" s="5" t="s">
        <v>22690</v>
      </c>
      <c r="N3816" s="2">
        <v>1</v>
      </c>
      <c r="O3816" s="15"/>
      <c r="P3816" s="15"/>
    </row>
    <row r="3817" spans="1:16" x14ac:dyDescent="0.3">
      <c r="A3817" s="2">
        <v>1561</v>
      </c>
      <c r="B3817" s="2" t="s">
        <v>9880</v>
      </c>
      <c r="C3817" s="2" t="s">
        <v>3017</v>
      </c>
      <c r="D3817" s="2" t="s">
        <v>10368</v>
      </c>
      <c r="E3817" s="3" t="s">
        <v>22691</v>
      </c>
      <c r="F3817" s="2" t="s">
        <v>22692</v>
      </c>
      <c r="G3817" s="4">
        <v>44789</v>
      </c>
      <c r="H3817" s="5" t="s">
        <v>22693</v>
      </c>
      <c r="I3817" s="2" t="s">
        <v>51</v>
      </c>
      <c r="J3817" s="2" t="s">
        <v>3017</v>
      </c>
      <c r="K3817" s="3" t="s">
        <v>22694</v>
      </c>
      <c r="L3817" s="2" t="s">
        <v>22695</v>
      </c>
      <c r="M3817" s="5" t="s">
        <v>22696</v>
      </c>
      <c r="N3817" s="2">
        <v>1</v>
      </c>
      <c r="O3817" s="15"/>
      <c r="P3817" s="15"/>
    </row>
    <row r="3818" spans="1:16" x14ac:dyDescent="0.3">
      <c r="A3818" s="2">
        <v>505</v>
      </c>
      <c r="B3818" s="2" t="s">
        <v>9880</v>
      </c>
      <c r="C3818" s="2" t="s">
        <v>1418</v>
      </c>
      <c r="D3818" s="2" t="s">
        <v>10395</v>
      </c>
      <c r="E3818" s="3" t="s">
        <v>22697</v>
      </c>
      <c r="F3818" s="2" t="s">
        <v>22698</v>
      </c>
      <c r="G3818" s="4">
        <v>44755</v>
      </c>
      <c r="H3818" s="5" t="s">
        <v>2885</v>
      </c>
      <c r="I3818" s="2" t="s">
        <v>51</v>
      </c>
      <c r="J3818" s="2" t="s">
        <v>1418</v>
      </c>
      <c r="K3818" s="3" t="s">
        <v>22699</v>
      </c>
      <c r="L3818" s="2" t="s">
        <v>22700</v>
      </c>
      <c r="M3818" s="5" t="s">
        <v>22701</v>
      </c>
      <c r="N3818" s="2">
        <v>1</v>
      </c>
      <c r="O3818" s="15"/>
      <c r="P3818" s="15"/>
    </row>
    <row r="3819" spans="1:16" x14ac:dyDescent="0.3">
      <c r="A3819" s="2">
        <v>1783</v>
      </c>
      <c r="B3819" s="2" t="s">
        <v>9880</v>
      </c>
      <c r="C3819" s="2" t="s">
        <v>365</v>
      </c>
      <c r="D3819" s="2" t="s">
        <v>10056</v>
      </c>
      <c r="E3819" s="3" t="s">
        <v>22702</v>
      </c>
      <c r="F3819" s="2" t="s">
        <v>22703</v>
      </c>
      <c r="G3819" s="4">
        <v>44688</v>
      </c>
      <c r="H3819" s="5" t="s">
        <v>2885</v>
      </c>
      <c r="I3819" s="2" t="s">
        <v>59</v>
      </c>
      <c r="J3819" s="2" t="s">
        <v>365</v>
      </c>
      <c r="K3819" s="3" t="s">
        <v>22704</v>
      </c>
      <c r="L3819" s="2" t="s">
        <v>22705</v>
      </c>
      <c r="M3819" s="5" t="s">
        <v>22706</v>
      </c>
      <c r="N3819" s="2">
        <v>1</v>
      </c>
      <c r="O3819" s="15"/>
      <c r="P3819" s="15"/>
    </row>
    <row r="3820" spans="1:16" x14ac:dyDescent="0.3">
      <c r="A3820" s="2">
        <v>2449</v>
      </c>
      <c r="B3820" s="2" t="s">
        <v>9880</v>
      </c>
      <c r="C3820" s="2" t="s">
        <v>190</v>
      </c>
      <c r="D3820" s="2" t="s">
        <v>22707</v>
      </c>
      <c r="E3820" s="3" t="s">
        <v>22708</v>
      </c>
      <c r="F3820" s="2" t="s">
        <v>22709</v>
      </c>
      <c r="G3820" s="4">
        <v>44797</v>
      </c>
      <c r="H3820" s="5" t="s">
        <v>22710</v>
      </c>
      <c r="I3820" s="2" t="s">
        <v>195</v>
      </c>
      <c r="J3820" s="2" t="s">
        <v>190</v>
      </c>
      <c r="K3820" s="3" t="s">
        <v>22711</v>
      </c>
      <c r="L3820" s="2" t="s">
        <v>22709</v>
      </c>
      <c r="M3820" s="5" t="s">
        <v>22712</v>
      </c>
      <c r="N3820" s="2">
        <v>1</v>
      </c>
      <c r="O3820" s="15"/>
      <c r="P3820" s="15"/>
    </row>
    <row r="3821" spans="1:16" x14ac:dyDescent="0.3">
      <c r="A3821" s="2">
        <v>2460</v>
      </c>
      <c r="B3821" s="2" t="s">
        <v>9880</v>
      </c>
      <c r="C3821" s="2" t="s">
        <v>190</v>
      </c>
      <c r="D3821" s="2" t="s">
        <v>22713</v>
      </c>
      <c r="E3821" s="3" t="s">
        <v>22714</v>
      </c>
      <c r="F3821" s="2" t="s">
        <v>22715</v>
      </c>
      <c r="G3821" s="4">
        <v>44748</v>
      </c>
      <c r="H3821" s="5" t="s">
        <v>22716</v>
      </c>
      <c r="I3821" s="2" t="s">
        <v>195</v>
      </c>
      <c r="J3821" s="2" t="s">
        <v>190</v>
      </c>
      <c r="K3821" s="3" t="s">
        <v>22717</v>
      </c>
      <c r="L3821" s="2" t="s">
        <v>22715</v>
      </c>
      <c r="M3821" s="5" t="s">
        <v>22718</v>
      </c>
      <c r="N3821" s="2">
        <v>1</v>
      </c>
      <c r="O3821" s="15"/>
      <c r="P3821" s="15"/>
    </row>
    <row r="3822" spans="1:16" x14ac:dyDescent="0.3">
      <c r="A3822" s="2">
        <v>2461</v>
      </c>
      <c r="B3822" s="2" t="s">
        <v>9880</v>
      </c>
      <c r="C3822" s="2" t="s">
        <v>190</v>
      </c>
      <c r="D3822" s="2" t="s">
        <v>22713</v>
      </c>
      <c r="E3822" s="3" t="s">
        <v>22719</v>
      </c>
      <c r="F3822" s="2" t="s">
        <v>22720</v>
      </c>
      <c r="G3822" s="4">
        <v>44760</v>
      </c>
      <c r="H3822" s="5" t="s">
        <v>22721</v>
      </c>
      <c r="I3822" s="2" t="s">
        <v>195</v>
      </c>
      <c r="J3822" s="2" t="s">
        <v>190</v>
      </c>
      <c r="K3822" s="3" t="s">
        <v>22717</v>
      </c>
      <c r="L3822" s="2" t="s">
        <v>22715</v>
      </c>
      <c r="M3822" s="5" t="s">
        <v>22718</v>
      </c>
      <c r="N3822" s="2">
        <v>1</v>
      </c>
      <c r="O3822" s="15"/>
      <c r="P3822" s="15"/>
    </row>
    <row r="3823" spans="1:16" x14ac:dyDescent="0.3">
      <c r="A3823" s="2">
        <v>1215</v>
      </c>
      <c r="B3823" s="2" t="s">
        <v>9880</v>
      </c>
      <c r="C3823" s="2" t="s">
        <v>265</v>
      </c>
      <c r="D3823" s="2" t="s">
        <v>22722</v>
      </c>
      <c r="E3823" s="3" t="s">
        <v>22723</v>
      </c>
      <c r="F3823" s="2" t="s">
        <v>22724</v>
      </c>
      <c r="G3823" s="4">
        <v>44812</v>
      </c>
      <c r="H3823" s="5" t="s">
        <v>22725</v>
      </c>
      <c r="I3823" s="2" t="s">
        <v>73</v>
      </c>
      <c r="J3823" s="2" t="s">
        <v>265</v>
      </c>
      <c r="K3823" s="3" t="s">
        <v>22726</v>
      </c>
      <c r="L3823" s="2" t="s">
        <v>22727</v>
      </c>
      <c r="M3823" s="5" t="s">
        <v>22728</v>
      </c>
      <c r="N3823" s="2">
        <v>1</v>
      </c>
      <c r="O3823" s="15"/>
      <c r="P3823" s="15"/>
    </row>
    <row r="3824" spans="1:16" x14ac:dyDescent="0.3">
      <c r="A3824" s="2">
        <v>2367</v>
      </c>
      <c r="B3824" s="2" t="s">
        <v>9880</v>
      </c>
      <c r="C3824" s="2" t="s">
        <v>2216</v>
      </c>
      <c r="D3824" s="2" t="s">
        <v>10975</v>
      </c>
      <c r="E3824" s="3" t="s">
        <v>22729</v>
      </c>
      <c r="F3824" s="2" t="s">
        <v>22730</v>
      </c>
      <c r="G3824" s="4">
        <v>44749</v>
      </c>
      <c r="H3824" s="5" t="s">
        <v>22731</v>
      </c>
      <c r="I3824" s="2" t="s">
        <v>51</v>
      </c>
      <c r="J3824" s="2" t="s">
        <v>2216</v>
      </c>
      <c r="K3824" s="3" t="s">
        <v>22732</v>
      </c>
      <c r="L3824" s="2" t="s">
        <v>22733</v>
      </c>
      <c r="M3824" s="5" t="s">
        <v>22734</v>
      </c>
      <c r="N3824" s="2">
        <v>1</v>
      </c>
      <c r="O3824" s="15"/>
      <c r="P3824" s="15"/>
    </row>
    <row r="3825" spans="1:16" x14ac:dyDescent="0.3">
      <c r="A3825" s="2">
        <v>2393</v>
      </c>
      <c r="B3825" s="2" t="s">
        <v>9880</v>
      </c>
      <c r="C3825" s="2" t="s">
        <v>11006</v>
      </c>
      <c r="D3825" s="2" t="s">
        <v>16688</v>
      </c>
      <c r="E3825" s="3" t="s">
        <v>22735</v>
      </c>
      <c r="F3825" s="2" t="s">
        <v>22736</v>
      </c>
      <c r="G3825" s="4">
        <v>44644</v>
      </c>
      <c r="H3825" s="5" t="s">
        <v>22737</v>
      </c>
      <c r="I3825" s="2" t="s">
        <v>51</v>
      </c>
      <c r="J3825" s="2" t="s">
        <v>11006</v>
      </c>
      <c r="K3825" s="3" t="s">
        <v>22738</v>
      </c>
      <c r="L3825" s="2" t="s">
        <v>22739</v>
      </c>
      <c r="M3825" s="5" t="s">
        <v>22740</v>
      </c>
      <c r="N3825" s="2">
        <v>1</v>
      </c>
      <c r="O3825" s="15"/>
      <c r="P3825" s="15"/>
    </row>
    <row r="3826" spans="1:16" x14ac:dyDescent="0.3">
      <c r="A3826" s="2">
        <v>2413</v>
      </c>
      <c r="B3826" s="2" t="s">
        <v>9880</v>
      </c>
      <c r="C3826" s="2" t="s">
        <v>11006</v>
      </c>
      <c r="D3826" s="2" t="s">
        <v>17365</v>
      </c>
      <c r="E3826" s="3" t="s">
        <v>22741</v>
      </c>
      <c r="F3826" s="2" t="s">
        <v>22742</v>
      </c>
      <c r="G3826" s="4">
        <v>44832</v>
      </c>
      <c r="H3826" s="5" t="s">
        <v>22743</v>
      </c>
      <c r="I3826" s="2" t="s">
        <v>51</v>
      </c>
      <c r="J3826" s="2" t="s">
        <v>11006</v>
      </c>
      <c r="K3826" s="3" t="s">
        <v>22744</v>
      </c>
      <c r="L3826" s="2" t="s">
        <v>22745</v>
      </c>
      <c r="M3826" s="5" t="s">
        <v>22746</v>
      </c>
      <c r="N3826" s="2">
        <v>1</v>
      </c>
      <c r="O3826" s="15"/>
      <c r="P3826" s="15"/>
    </row>
    <row r="3827" spans="1:16" x14ac:dyDescent="0.3">
      <c r="A3827" s="2">
        <v>2351</v>
      </c>
      <c r="B3827" s="2" t="s">
        <v>9880</v>
      </c>
      <c r="C3827" s="2" t="s">
        <v>2216</v>
      </c>
      <c r="D3827" s="2" t="s">
        <v>12978</v>
      </c>
      <c r="E3827" s="3" t="s">
        <v>22747</v>
      </c>
      <c r="F3827" s="2" t="s">
        <v>22748</v>
      </c>
      <c r="G3827" s="4">
        <v>44686</v>
      </c>
      <c r="H3827" s="5" t="s">
        <v>22749</v>
      </c>
      <c r="I3827" s="2" t="s">
        <v>51</v>
      </c>
      <c r="J3827" s="2" t="s">
        <v>2216</v>
      </c>
      <c r="K3827" s="3" t="s">
        <v>22750</v>
      </c>
      <c r="L3827" s="2" t="s">
        <v>22751</v>
      </c>
      <c r="M3827" s="5" t="s">
        <v>22752</v>
      </c>
      <c r="N3827" s="2">
        <v>1</v>
      </c>
      <c r="O3827" s="15"/>
      <c r="P3827" s="15"/>
    </row>
    <row r="3828" spans="1:16" x14ac:dyDescent="0.3">
      <c r="A3828" s="2">
        <v>2352</v>
      </c>
      <c r="B3828" s="2" t="s">
        <v>9880</v>
      </c>
      <c r="C3828" s="2" t="s">
        <v>2216</v>
      </c>
      <c r="D3828" s="2" t="s">
        <v>12978</v>
      </c>
      <c r="E3828" s="3" t="s">
        <v>22753</v>
      </c>
      <c r="F3828" s="2" t="s">
        <v>22754</v>
      </c>
      <c r="G3828" s="4">
        <v>44686</v>
      </c>
      <c r="H3828" s="5" t="s">
        <v>22755</v>
      </c>
      <c r="I3828" s="2" t="s">
        <v>51</v>
      </c>
      <c r="J3828" s="2" t="s">
        <v>2216</v>
      </c>
      <c r="K3828" s="3" t="s">
        <v>22756</v>
      </c>
      <c r="L3828" s="2" t="s">
        <v>22757</v>
      </c>
      <c r="M3828" s="5" t="s">
        <v>22758</v>
      </c>
      <c r="N3828" s="2">
        <v>1</v>
      </c>
      <c r="O3828" s="15"/>
      <c r="P3828" s="15"/>
    </row>
    <row r="3829" spans="1:16" x14ac:dyDescent="0.3">
      <c r="A3829" s="2">
        <v>2311</v>
      </c>
      <c r="B3829" s="2" t="s">
        <v>9880</v>
      </c>
      <c r="C3829" s="2" t="s">
        <v>2216</v>
      </c>
      <c r="D3829" s="2" t="s">
        <v>11915</v>
      </c>
      <c r="E3829" s="3" t="s">
        <v>22759</v>
      </c>
      <c r="F3829" s="2" t="s">
        <v>22760</v>
      </c>
      <c r="G3829" s="4">
        <v>44636</v>
      </c>
      <c r="H3829" s="5" t="s">
        <v>22761</v>
      </c>
      <c r="I3829" s="2" t="s">
        <v>51</v>
      </c>
      <c r="J3829" s="2" t="s">
        <v>2216</v>
      </c>
      <c r="K3829" s="3" t="s">
        <v>22762</v>
      </c>
      <c r="L3829" s="2" t="s">
        <v>22763</v>
      </c>
      <c r="M3829" s="5" t="s">
        <v>22764</v>
      </c>
      <c r="N3829" s="2">
        <v>1</v>
      </c>
      <c r="O3829" s="15"/>
      <c r="P3829" s="15"/>
    </row>
    <row r="3830" spans="1:16" x14ac:dyDescent="0.3">
      <c r="A3830" s="2">
        <v>2337</v>
      </c>
      <c r="B3830" s="2" t="s">
        <v>9880</v>
      </c>
      <c r="C3830" s="2" t="s">
        <v>2216</v>
      </c>
      <c r="D3830" s="2" t="s">
        <v>11251</v>
      </c>
      <c r="E3830" s="3" t="s">
        <v>22765</v>
      </c>
      <c r="F3830" s="2" t="s">
        <v>22766</v>
      </c>
      <c r="G3830" s="4">
        <v>44799</v>
      </c>
      <c r="H3830" s="5" t="s">
        <v>22767</v>
      </c>
      <c r="I3830" s="2" t="s">
        <v>51</v>
      </c>
      <c r="J3830" s="2" t="s">
        <v>2216</v>
      </c>
      <c r="K3830" s="3" t="s">
        <v>22768</v>
      </c>
      <c r="L3830" s="2" t="s">
        <v>22769</v>
      </c>
      <c r="M3830" s="5" t="s">
        <v>22770</v>
      </c>
      <c r="N3830" s="2">
        <v>1</v>
      </c>
      <c r="O3830" s="15"/>
      <c r="P3830" s="15"/>
    </row>
    <row r="3831" spans="1:16" x14ac:dyDescent="0.3">
      <c r="A3831" s="2">
        <v>2334</v>
      </c>
      <c r="B3831" s="2" t="s">
        <v>9880</v>
      </c>
      <c r="C3831" s="2" t="s">
        <v>2216</v>
      </c>
      <c r="D3831" s="2" t="s">
        <v>11251</v>
      </c>
      <c r="E3831" s="3" t="s">
        <v>22771</v>
      </c>
      <c r="F3831" s="2" t="s">
        <v>22772</v>
      </c>
      <c r="G3831" s="4">
        <v>44751</v>
      </c>
      <c r="H3831" s="5" t="s">
        <v>22773</v>
      </c>
      <c r="I3831" s="2" t="s">
        <v>51</v>
      </c>
      <c r="J3831" s="2" t="s">
        <v>2216</v>
      </c>
      <c r="K3831" s="3" t="s">
        <v>22774</v>
      </c>
      <c r="L3831" s="2" t="s">
        <v>22775</v>
      </c>
      <c r="M3831" s="5" t="s">
        <v>22776</v>
      </c>
      <c r="N3831" s="2">
        <v>1</v>
      </c>
      <c r="O3831" s="15"/>
      <c r="P3831" s="15"/>
    </row>
    <row r="3832" spans="1:16" x14ac:dyDescent="0.3">
      <c r="A3832" s="2">
        <v>2264</v>
      </c>
      <c r="B3832" s="2" t="s">
        <v>9880</v>
      </c>
      <c r="C3832" s="2" t="s">
        <v>10661</v>
      </c>
      <c r="D3832" s="2" t="s">
        <v>11251</v>
      </c>
      <c r="E3832" s="3" t="s">
        <v>22777</v>
      </c>
      <c r="F3832" s="2" t="s">
        <v>22778</v>
      </c>
      <c r="G3832" s="4">
        <v>44799</v>
      </c>
      <c r="H3832" s="5" t="s">
        <v>22779</v>
      </c>
      <c r="I3832" s="2" t="s">
        <v>51</v>
      </c>
      <c r="J3832" s="2" t="s">
        <v>10661</v>
      </c>
      <c r="K3832" s="3" t="s">
        <v>22780</v>
      </c>
      <c r="L3832" s="2" t="s">
        <v>22781</v>
      </c>
      <c r="M3832" s="5" t="s">
        <v>22782</v>
      </c>
      <c r="N3832" s="2">
        <v>1</v>
      </c>
      <c r="O3832" s="15"/>
      <c r="P3832" s="15"/>
    </row>
    <row r="3833" spans="1:16" x14ac:dyDescent="0.3">
      <c r="A3833" s="2">
        <v>2267</v>
      </c>
      <c r="B3833" s="2" t="s">
        <v>9880</v>
      </c>
      <c r="C3833" s="2" t="s">
        <v>10661</v>
      </c>
      <c r="D3833" s="2" t="s">
        <v>22783</v>
      </c>
      <c r="E3833" s="3" t="s">
        <v>22784</v>
      </c>
      <c r="F3833" s="2" t="s">
        <v>22785</v>
      </c>
      <c r="G3833" s="4">
        <v>44617</v>
      </c>
      <c r="H3833" s="5" t="s">
        <v>22786</v>
      </c>
      <c r="I3833" s="2" t="s">
        <v>51</v>
      </c>
      <c r="J3833" s="2" t="s">
        <v>10661</v>
      </c>
      <c r="K3833" s="3" t="s">
        <v>22787</v>
      </c>
      <c r="L3833" s="2" t="s">
        <v>22788</v>
      </c>
      <c r="M3833" s="5" t="s">
        <v>22789</v>
      </c>
      <c r="N3833" s="2">
        <v>1</v>
      </c>
      <c r="O3833" s="15"/>
      <c r="P3833" s="15"/>
    </row>
    <row r="3834" spans="1:16" x14ac:dyDescent="0.3">
      <c r="A3834" s="2">
        <v>2362</v>
      </c>
      <c r="B3834" s="2" t="s">
        <v>9880</v>
      </c>
      <c r="C3834" s="2" t="s">
        <v>2216</v>
      </c>
      <c r="D3834" s="2" t="s">
        <v>10975</v>
      </c>
      <c r="E3834" s="3" t="s">
        <v>22790</v>
      </c>
      <c r="F3834" s="2" t="s">
        <v>22791</v>
      </c>
      <c r="G3834" s="4">
        <v>44743</v>
      </c>
      <c r="H3834" s="5" t="s">
        <v>22792</v>
      </c>
      <c r="I3834" s="2" t="s">
        <v>51</v>
      </c>
      <c r="J3834" s="2" t="s">
        <v>2216</v>
      </c>
      <c r="K3834" s="3" t="s">
        <v>22793</v>
      </c>
      <c r="L3834" s="2" t="s">
        <v>22794</v>
      </c>
      <c r="M3834" s="5" t="s">
        <v>22795</v>
      </c>
      <c r="N3834" s="2">
        <v>1</v>
      </c>
      <c r="O3834" s="15"/>
      <c r="P3834" s="15"/>
    </row>
    <row r="3835" spans="1:16" x14ac:dyDescent="0.3">
      <c r="A3835" s="2">
        <v>2321</v>
      </c>
      <c r="B3835" s="2" t="s">
        <v>9880</v>
      </c>
      <c r="C3835" s="2" t="s">
        <v>2216</v>
      </c>
      <c r="D3835" s="2" t="s">
        <v>22796</v>
      </c>
      <c r="E3835" s="3" t="s">
        <v>22797</v>
      </c>
      <c r="F3835" s="2" t="s">
        <v>22798</v>
      </c>
      <c r="G3835" s="4">
        <v>44827</v>
      </c>
      <c r="H3835" s="5" t="s">
        <v>22799</v>
      </c>
      <c r="I3835" s="2" t="s">
        <v>51</v>
      </c>
      <c r="J3835" s="2" t="s">
        <v>2216</v>
      </c>
      <c r="K3835" s="3" t="s">
        <v>22800</v>
      </c>
      <c r="L3835" s="2" t="s">
        <v>22801</v>
      </c>
      <c r="M3835" s="5" t="s">
        <v>22802</v>
      </c>
      <c r="N3835" s="2">
        <v>1</v>
      </c>
      <c r="O3835" s="15"/>
      <c r="P3835" s="15"/>
    </row>
    <row r="3836" spans="1:16" x14ac:dyDescent="0.3">
      <c r="A3836" s="2">
        <v>2280</v>
      </c>
      <c r="B3836" s="2" t="s">
        <v>9880</v>
      </c>
      <c r="C3836" s="2" t="s">
        <v>10661</v>
      </c>
      <c r="D3836" s="2" t="s">
        <v>22803</v>
      </c>
      <c r="E3836" s="3" t="s">
        <v>22804</v>
      </c>
      <c r="F3836" s="2" t="s">
        <v>22805</v>
      </c>
      <c r="G3836" s="4">
        <v>44754</v>
      </c>
      <c r="H3836" s="5" t="s">
        <v>22806</v>
      </c>
      <c r="I3836" s="2" t="s">
        <v>51</v>
      </c>
      <c r="J3836" s="2" t="s">
        <v>10661</v>
      </c>
      <c r="K3836" s="3" t="s">
        <v>22807</v>
      </c>
      <c r="L3836" s="2" t="s">
        <v>22808</v>
      </c>
      <c r="M3836" s="5" t="s">
        <v>22809</v>
      </c>
      <c r="N3836" s="2">
        <v>1</v>
      </c>
      <c r="O3836" s="15"/>
      <c r="P3836" s="15"/>
    </row>
    <row r="3837" spans="1:16" x14ac:dyDescent="0.3">
      <c r="A3837" s="2">
        <v>2397</v>
      </c>
      <c r="B3837" s="2" t="s">
        <v>9880</v>
      </c>
      <c r="C3837" s="2" t="s">
        <v>11006</v>
      </c>
      <c r="D3837" s="2" t="s">
        <v>11007</v>
      </c>
      <c r="E3837" s="3" t="s">
        <v>22810</v>
      </c>
      <c r="F3837" s="2" t="s">
        <v>22811</v>
      </c>
      <c r="G3837" s="4">
        <v>44749</v>
      </c>
      <c r="H3837" s="5" t="s">
        <v>22812</v>
      </c>
      <c r="I3837" s="2" t="s">
        <v>51</v>
      </c>
      <c r="J3837" s="2" t="s">
        <v>11006</v>
      </c>
      <c r="K3837" s="3" t="s">
        <v>22813</v>
      </c>
      <c r="L3837" s="2" t="s">
        <v>22814</v>
      </c>
      <c r="M3837" s="5" t="s">
        <v>22815</v>
      </c>
      <c r="N3837" s="2">
        <v>1</v>
      </c>
      <c r="O3837" s="15"/>
      <c r="P3837" s="15"/>
    </row>
    <row r="3838" spans="1:16" x14ac:dyDescent="0.3">
      <c r="A3838" s="2">
        <v>2441</v>
      </c>
      <c r="B3838" s="2" t="s">
        <v>9880</v>
      </c>
      <c r="C3838" s="2" t="s">
        <v>11006</v>
      </c>
      <c r="D3838" s="2" t="s">
        <v>12978</v>
      </c>
      <c r="E3838" s="3" t="s">
        <v>22816</v>
      </c>
      <c r="F3838" s="2" t="s">
        <v>22817</v>
      </c>
      <c r="G3838" s="4">
        <v>44686</v>
      </c>
      <c r="H3838" s="5" t="s">
        <v>22818</v>
      </c>
      <c r="I3838" s="2" t="s">
        <v>51</v>
      </c>
      <c r="J3838" s="2" t="s">
        <v>11006</v>
      </c>
      <c r="K3838" s="3" t="s">
        <v>22819</v>
      </c>
      <c r="L3838" s="2" t="s">
        <v>22820</v>
      </c>
      <c r="M3838" s="5" t="s">
        <v>22821</v>
      </c>
      <c r="N3838" s="2">
        <v>1</v>
      </c>
      <c r="O3838" s="15"/>
      <c r="P3838" s="15"/>
    </row>
    <row r="3839" spans="1:16" x14ac:dyDescent="0.3">
      <c r="A3839" s="2">
        <v>2247</v>
      </c>
      <c r="B3839" s="2" t="s">
        <v>9880</v>
      </c>
      <c r="C3839" s="2" t="s">
        <v>10661</v>
      </c>
      <c r="D3839" s="2" t="s">
        <v>17365</v>
      </c>
      <c r="E3839" s="3" t="s">
        <v>22822</v>
      </c>
      <c r="F3839" s="2" t="s">
        <v>22823</v>
      </c>
      <c r="G3839" s="4">
        <v>44811</v>
      </c>
      <c r="H3839" s="5" t="s">
        <v>22824</v>
      </c>
      <c r="I3839" s="2" t="s">
        <v>51</v>
      </c>
      <c r="J3839" s="2" t="s">
        <v>10661</v>
      </c>
      <c r="K3839" s="3" t="s">
        <v>22825</v>
      </c>
      <c r="L3839" s="2" t="s">
        <v>22826</v>
      </c>
      <c r="M3839" s="5" t="s">
        <v>22827</v>
      </c>
      <c r="N3839" s="2">
        <v>1</v>
      </c>
      <c r="O3839" s="15"/>
      <c r="P3839" s="15"/>
    </row>
    <row r="3840" spans="1:16" x14ac:dyDescent="0.3">
      <c r="A3840" s="2">
        <v>2246</v>
      </c>
      <c r="B3840" s="2" t="s">
        <v>9880</v>
      </c>
      <c r="C3840" s="2" t="s">
        <v>10661</v>
      </c>
      <c r="D3840" s="2" t="s">
        <v>17365</v>
      </c>
      <c r="E3840" s="3" t="s">
        <v>22828</v>
      </c>
      <c r="F3840" s="2" t="s">
        <v>22829</v>
      </c>
      <c r="G3840" s="4">
        <v>44797</v>
      </c>
      <c r="H3840" s="5" t="s">
        <v>22830</v>
      </c>
      <c r="I3840" s="2" t="s">
        <v>51</v>
      </c>
      <c r="J3840" s="2" t="s">
        <v>10661</v>
      </c>
      <c r="K3840" s="3" t="s">
        <v>22831</v>
      </c>
      <c r="L3840" s="2" t="s">
        <v>22832</v>
      </c>
      <c r="M3840" s="5" t="s">
        <v>22833</v>
      </c>
      <c r="N3840" s="2">
        <v>1</v>
      </c>
      <c r="O3840" s="15"/>
      <c r="P3840" s="15"/>
    </row>
    <row r="3841" spans="1:16" x14ac:dyDescent="0.3">
      <c r="A3841" s="2">
        <v>2244</v>
      </c>
      <c r="B3841" s="2" t="s">
        <v>9880</v>
      </c>
      <c r="C3841" s="2" t="s">
        <v>10661</v>
      </c>
      <c r="D3841" s="2" t="s">
        <v>17365</v>
      </c>
      <c r="E3841" s="3" t="s">
        <v>22834</v>
      </c>
      <c r="F3841" s="2" t="s">
        <v>22835</v>
      </c>
      <c r="G3841" s="4">
        <v>44732</v>
      </c>
      <c r="H3841" s="5" t="s">
        <v>22836</v>
      </c>
      <c r="I3841" s="2" t="s">
        <v>51</v>
      </c>
      <c r="J3841" s="2" t="s">
        <v>10661</v>
      </c>
      <c r="K3841" s="3" t="s">
        <v>22837</v>
      </c>
      <c r="L3841" s="2" t="s">
        <v>22838</v>
      </c>
      <c r="M3841" s="5" t="s">
        <v>22839</v>
      </c>
      <c r="N3841" s="2">
        <v>1</v>
      </c>
      <c r="O3841" s="15"/>
      <c r="P3841" s="15"/>
    </row>
    <row r="3842" spans="1:16" x14ac:dyDescent="0.3">
      <c r="A3842" s="2">
        <v>2245</v>
      </c>
      <c r="B3842" s="2" t="s">
        <v>9880</v>
      </c>
      <c r="C3842" s="2" t="s">
        <v>10661</v>
      </c>
      <c r="D3842" s="2" t="s">
        <v>17365</v>
      </c>
      <c r="E3842" s="3" t="s">
        <v>22840</v>
      </c>
      <c r="F3842" s="2" t="s">
        <v>22841</v>
      </c>
      <c r="G3842" s="4">
        <v>44756</v>
      </c>
      <c r="H3842" s="5" t="s">
        <v>22842</v>
      </c>
      <c r="I3842" s="2" t="s">
        <v>51</v>
      </c>
      <c r="J3842" s="2" t="s">
        <v>10661</v>
      </c>
      <c r="K3842" s="3" t="s">
        <v>22843</v>
      </c>
      <c r="L3842" s="2" t="s">
        <v>22844</v>
      </c>
      <c r="M3842" s="5" t="s">
        <v>22845</v>
      </c>
      <c r="N3842" s="2">
        <v>1</v>
      </c>
      <c r="O3842" s="15"/>
      <c r="P3842" s="15"/>
    </row>
    <row r="3843" spans="1:16" x14ac:dyDescent="0.3">
      <c r="A3843" s="2">
        <v>2373</v>
      </c>
      <c r="B3843" s="2" t="s">
        <v>9880</v>
      </c>
      <c r="C3843" s="2" t="s">
        <v>2216</v>
      </c>
      <c r="D3843" s="2" t="s">
        <v>10975</v>
      </c>
      <c r="E3843" s="3" t="s">
        <v>22846</v>
      </c>
      <c r="F3843" s="2" t="s">
        <v>22847</v>
      </c>
      <c r="G3843" s="4">
        <v>44790</v>
      </c>
      <c r="H3843" s="5" t="s">
        <v>22848</v>
      </c>
      <c r="I3843" s="2" t="s">
        <v>51</v>
      </c>
      <c r="J3843" s="2" t="s">
        <v>2216</v>
      </c>
      <c r="K3843" s="3" t="s">
        <v>22849</v>
      </c>
      <c r="L3843" s="2" t="s">
        <v>22850</v>
      </c>
      <c r="M3843" s="5" t="s">
        <v>22851</v>
      </c>
      <c r="N3843" s="2">
        <v>1</v>
      </c>
      <c r="O3843" s="15"/>
      <c r="P3843" s="15"/>
    </row>
    <row r="3844" spans="1:16" x14ac:dyDescent="0.3">
      <c r="A3844" s="2">
        <v>2409</v>
      </c>
      <c r="B3844" s="2" t="s">
        <v>9880</v>
      </c>
      <c r="C3844" s="2" t="s">
        <v>11006</v>
      </c>
      <c r="D3844" s="2" t="s">
        <v>15292</v>
      </c>
      <c r="E3844" s="3" t="s">
        <v>22852</v>
      </c>
      <c r="F3844" s="2" t="s">
        <v>22853</v>
      </c>
      <c r="G3844" s="4">
        <v>44755</v>
      </c>
      <c r="H3844" s="5" t="s">
        <v>22854</v>
      </c>
      <c r="I3844" s="2" t="s">
        <v>51</v>
      </c>
      <c r="J3844" s="2" t="s">
        <v>11006</v>
      </c>
      <c r="K3844" s="3" t="s">
        <v>22855</v>
      </c>
      <c r="L3844" s="2" t="s">
        <v>22856</v>
      </c>
      <c r="M3844" s="5" t="s">
        <v>22857</v>
      </c>
      <c r="N3844" s="2">
        <v>1</v>
      </c>
      <c r="O3844" s="15"/>
      <c r="P3844" s="15"/>
    </row>
    <row r="3845" spans="1:16" x14ac:dyDescent="0.3">
      <c r="A3845" s="2">
        <v>2438</v>
      </c>
      <c r="B3845" s="2" t="s">
        <v>9880</v>
      </c>
      <c r="C3845" s="2" t="s">
        <v>11006</v>
      </c>
      <c r="D3845" s="2" t="s">
        <v>11462</v>
      </c>
      <c r="E3845" s="3" t="s">
        <v>22858</v>
      </c>
      <c r="F3845" s="2" t="s">
        <v>22859</v>
      </c>
      <c r="G3845" s="4">
        <v>44669</v>
      </c>
      <c r="H3845" s="5" t="s">
        <v>22860</v>
      </c>
      <c r="I3845" s="2" t="s">
        <v>51</v>
      </c>
      <c r="J3845" s="2" t="s">
        <v>11006</v>
      </c>
      <c r="K3845" s="3" t="s">
        <v>22861</v>
      </c>
      <c r="L3845" s="2" t="s">
        <v>22862</v>
      </c>
      <c r="M3845" s="5" t="s">
        <v>22863</v>
      </c>
      <c r="N3845" s="2">
        <v>1</v>
      </c>
      <c r="O3845" s="15"/>
      <c r="P3845" s="15"/>
    </row>
    <row r="3846" spans="1:16" x14ac:dyDescent="0.3">
      <c r="A3846" s="2">
        <v>2336</v>
      </c>
      <c r="B3846" s="2" t="s">
        <v>9880</v>
      </c>
      <c r="C3846" s="2" t="s">
        <v>2216</v>
      </c>
      <c r="D3846" s="2" t="s">
        <v>11251</v>
      </c>
      <c r="E3846" s="3" t="s">
        <v>22864</v>
      </c>
      <c r="F3846" s="2" t="s">
        <v>22865</v>
      </c>
      <c r="G3846" s="4">
        <v>44799</v>
      </c>
      <c r="H3846" s="5" t="s">
        <v>22866</v>
      </c>
      <c r="I3846" s="2" t="s">
        <v>51</v>
      </c>
      <c r="J3846" s="2" t="s">
        <v>2216</v>
      </c>
      <c r="K3846" s="3" t="s">
        <v>22867</v>
      </c>
      <c r="L3846" s="2" t="s">
        <v>22868</v>
      </c>
      <c r="M3846" s="5" t="s">
        <v>22869</v>
      </c>
      <c r="N3846" s="2">
        <v>1</v>
      </c>
      <c r="O3846" s="15"/>
      <c r="P3846" s="15"/>
    </row>
    <row r="3847" spans="1:16" x14ac:dyDescent="0.3">
      <c r="A3847" s="2">
        <v>2331</v>
      </c>
      <c r="B3847" s="2" t="s">
        <v>9880</v>
      </c>
      <c r="C3847" s="2" t="s">
        <v>2216</v>
      </c>
      <c r="D3847" s="2" t="s">
        <v>11251</v>
      </c>
      <c r="E3847" s="3" t="s">
        <v>22870</v>
      </c>
      <c r="F3847" s="2" t="s">
        <v>22871</v>
      </c>
      <c r="G3847" s="4">
        <v>44705</v>
      </c>
      <c r="H3847" s="5" t="s">
        <v>22872</v>
      </c>
      <c r="I3847" s="2" t="s">
        <v>51</v>
      </c>
      <c r="J3847" s="2" t="s">
        <v>2216</v>
      </c>
      <c r="K3847" s="3" t="s">
        <v>22873</v>
      </c>
      <c r="L3847" s="2" t="s">
        <v>22874</v>
      </c>
      <c r="M3847" s="5" t="s">
        <v>22875</v>
      </c>
      <c r="N3847" s="2">
        <v>1</v>
      </c>
      <c r="O3847" s="15"/>
      <c r="P3847" s="15"/>
    </row>
    <row r="3848" spans="1:16" x14ac:dyDescent="0.3">
      <c r="A3848" s="2">
        <v>2274</v>
      </c>
      <c r="B3848" s="2" t="s">
        <v>9880</v>
      </c>
      <c r="C3848" s="2" t="s">
        <v>10661</v>
      </c>
      <c r="D3848" s="2" t="s">
        <v>16915</v>
      </c>
      <c r="E3848" s="3" t="s">
        <v>22876</v>
      </c>
      <c r="F3848" s="2" t="s">
        <v>22877</v>
      </c>
      <c r="G3848" s="4">
        <v>44810</v>
      </c>
      <c r="H3848" s="5" t="s">
        <v>22878</v>
      </c>
      <c r="I3848" s="2" t="s">
        <v>51</v>
      </c>
      <c r="J3848" s="2" t="s">
        <v>10661</v>
      </c>
      <c r="K3848" s="3" t="s">
        <v>22879</v>
      </c>
      <c r="L3848" s="2" t="s">
        <v>22880</v>
      </c>
      <c r="M3848" s="5" t="s">
        <v>22881</v>
      </c>
      <c r="N3848" s="2">
        <v>1</v>
      </c>
      <c r="O3848" s="15"/>
      <c r="P3848" s="15"/>
    </row>
    <row r="3849" spans="1:16" x14ac:dyDescent="0.3">
      <c r="A3849" s="2">
        <v>871</v>
      </c>
      <c r="B3849" s="2" t="s">
        <v>9880</v>
      </c>
      <c r="C3849" s="2" t="s">
        <v>2849</v>
      </c>
      <c r="D3849" s="2" t="s">
        <v>15624</v>
      </c>
      <c r="E3849" s="3" t="s">
        <v>22882</v>
      </c>
      <c r="F3849" s="2" t="s">
        <v>22883</v>
      </c>
      <c r="G3849" s="4">
        <v>44819</v>
      </c>
      <c r="H3849" s="5" t="s">
        <v>22884</v>
      </c>
      <c r="I3849" s="2" t="s">
        <v>51</v>
      </c>
      <c r="J3849" s="2" t="s">
        <v>2849</v>
      </c>
      <c r="K3849" s="3" t="s">
        <v>22885</v>
      </c>
      <c r="L3849" s="2" t="s">
        <v>22886</v>
      </c>
      <c r="M3849" s="5" t="s">
        <v>22887</v>
      </c>
      <c r="N3849" s="2">
        <v>1</v>
      </c>
      <c r="O3849" s="15"/>
      <c r="P3849" s="15"/>
    </row>
    <row r="3850" spans="1:16" x14ac:dyDescent="0.3">
      <c r="A3850" s="2">
        <v>2957</v>
      </c>
      <c r="B3850" s="2" t="s">
        <v>9880</v>
      </c>
      <c r="C3850" s="2" t="s">
        <v>7064</v>
      </c>
      <c r="D3850" s="2" t="s">
        <v>10420</v>
      </c>
      <c r="E3850" s="3" t="s">
        <v>22888</v>
      </c>
      <c r="F3850" s="2" t="s">
        <v>22889</v>
      </c>
      <c r="G3850" s="4">
        <v>44830</v>
      </c>
      <c r="H3850" s="5" t="s">
        <v>22890</v>
      </c>
      <c r="I3850" s="2" t="s">
        <v>51</v>
      </c>
      <c r="J3850" s="2" t="s">
        <v>7064</v>
      </c>
      <c r="K3850" s="3" t="s">
        <v>22891</v>
      </c>
      <c r="L3850" s="2" t="s">
        <v>22892</v>
      </c>
      <c r="M3850" s="5" t="s">
        <v>22893</v>
      </c>
      <c r="N3850" s="2">
        <v>1</v>
      </c>
      <c r="O3850" s="15"/>
      <c r="P3850" s="15"/>
    </row>
    <row r="3851" spans="1:16" x14ac:dyDescent="0.3">
      <c r="A3851" s="2">
        <v>2306</v>
      </c>
      <c r="B3851" s="2" t="s">
        <v>9880</v>
      </c>
      <c r="C3851" s="2" t="s">
        <v>2216</v>
      </c>
      <c r="D3851" s="2" t="s">
        <v>18045</v>
      </c>
      <c r="E3851" s="3" t="s">
        <v>22894</v>
      </c>
      <c r="F3851" s="2" t="s">
        <v>22895</v>
      </c>
      <c r="G3851" s="4">
        <v>44594</v>
      </c>
      <c r="H3851" s="5" t="s">
        <v>22896</v>
      </c>
      <c r="I3851" s="2" t="s">
        <v>51</v>
      </c>
      <c r="J3851" s="2" t="s">
        <v>2216</v>
      </c>
      <c r="K3851" s="3" t="s">
        <v>22897</v>
      </c>
      <c r="L3851" s="2" t="s">
        <v>22898</v>
      </c>
      <c r="M3851" s="5" t="s">
        <v>22899</v>
      </c>
      <c r="N3851" s="2">
        <v>1</v>
      </c>
      <c r="O3851" s="15"/>
      <c r="P3851" s="15"/>
    </row>
    <row r="3852" spans="1:16" x14ac:dyDescent="0.3">
      <c r="A3852" s="2">
        <v>2330</v>
      </c>
      <c r="B3852" s="2" t="s">
        <v>9880</v>
      </c>
      <c r="C3852" s="2" t="s">
        <v>2216</v>
      </c>
      <c r="D3852" s="2" t="s">
        <v>11251</v>
      </c>
      <c r="E3852" s="3" t="s">
        <v>22900</v>
      </c>
      <c r="F3852" s="2" t="s">
        <v>22901</v>
      </c>
      <c r="G3852" s="4">
        <v>44705</v>
      </c>
      <c r="H3852" s="5" t="s">
        <v>22902</v>
      </c>
      <c r="I3852" s="2" t="s">
        <v>51</v>
      </c>
      <c r="J3852" s="2" t="s">
        <v>2216</v>
      </c>
      <c r="K3852" s="3" t="s">
        <v>22903</v>
      </c>
      <c r="L3852" s="2" t="s">
        <v>22904</v>
      </c>
      <c r="M3852" s="5" t="s">
        <v>22905</v>
      </c>
      <c r="N3852" s="2">
        <v>1</v>
      </c>
      <c r="O3852" s="15"/>
      <c r="P3852" s="15"/>
    </row>
    <row r="3853" spans="1:16" x14ac:dyDescent="0.3">
      <c r="A3853" s="2">
        <v>970</v>
      </c>
      <c r="B3853" s="2" t="s">
        <v>9880</v>
      </c>
      <c r="C3853" s="2" t="s">
        <v>154</v>
      </c>
      <c r="D3853" s="2" t="s">
        <v>10395</v>
      </c>
      <c r="E3853" s="3" t="s">
        <v>22906</v>
      </c>
      <c r="F3853" s="2" t="s">
        <v>22907</v>
      </c>
      <c r="G3853" s="4">
        <v>44806</v>
      </c>
      <c r="H3853" s="5" t="s">
        <v>2885</v>
      </c>
      <c r="I3853" s="2" t="s">
        <v>51</v>
      </c>
      <c r="J3853" s="2" t="s">
        <v>154</v>
      </c>
      <c r="K3853" s="3" t="s">
        <v>22908</v>
      </c>
      <c r="L3853" s="2" t="s">
        <v>22909</v>
      </c>
      <c r="M3853" s="5" t="s">
        <v>22910</v>
      </c>
      <c r="N3853" s="2">
        <v>1</v>
      </c>
      <c r="O3853" s="15"/>
      <c r="P3853" s="15"/>
    </row>
    <row r="3854" spans="1:16" x14ac:dyDescent="0.3">
      <c r="A3854" s="2">
        <v>787</v>
      </c>
      <c r="B3854" s="2" t="s">
        <v>9880</v>
      </c>
      <c r="C3854" s="2" t="s">
        <v>3698</v>
      </c>
      <c r="D3854" s="2" t="s">
        <v>10413</v>
      </c>
      <c r="E3854" s="3" t="s">
        <v>22911</v>
      </c>
      <c r="F3854" s="2" t="s">
        <v>22912</v>
      </c>
      <c r="G3854" s="4">
        <v>44809</v>
      </c>
      <c r="H3854" s="5" t="s">
        <v>22913</v>
      </c>
      <c r="I3854" s="2" t="s">
        <v>51</v>
      </c>
      <c r="J3854" s="2" t="s">
        <v>4317</v>
      </c>
      <c r="K3854" s="3" t="s">
        <v>22914</v>
      </c>
      <c r="L3854" s="2" t="s">
        <v>22915</v>
      </c>
      <c r="M3854" s="5" t="s">
        <v>22916</v>
      </c>
      <c r="N3854" s="2">
        <v>1</v>
      </c>
      <c r="O3854" s="15"/>
      <c r="P3854" s="15"/>
    </row>
    <row r="3855" spans="1:16" x14ac:dyDescent="0.3">
      <c r="A3855" s="2">
        <v>779</v>
      </c>
      <c r="B3855" s="2" t="s">
        <v>9880</v>
      </c>
      <c r="C3855" s="2" t="s">
        <v>3698</v>
      </c>
      <c r="D3855" s="2" t="s">
        <v>22917</v>
      </c>
      <c r="E3855" s="3" t="s">
        <v>22918</v>
      </c>
      <c r="F3855" s="2" t="s">
        <v>22919</v>
      </c>
      <c r="G3855" s="4">
        <v>44634</v>
      </c>
      <c r="H3855" s="5" t="s">
        <v>22920</v>
      </c>
      <c r="I3855" s="2" t="s">
        <v>51</v>
      </c>
      <c r="J3855" s="2" t="s">
        <v>3698</v>
      </c>
      <c r="K3855" s="3" t="s">
        <v>22921</v>
      </c>
      <c r="L3855" s="2" t="s">
        <v>22922</v>
      </c>
      <c r="M3855" s="5" t="s">
        <v>22923</v>
      </c>
      <c r="N3855" s="2">
        <v>1</v>
      </c>
      <c r="O3855" s="15"/>
      <c r="P3855" s="15"/>
    </row>
    <row r="3856" spans="1:16" x14ac:dyDescent="0.3">
      <c r="A3856" s="2">
        <v>2329</v>
      </c>
      <c r="B3856" s="2" t="s">
        <v>9880</v>
      </c>
      <c r="C3856" s="2" t="s">
        <v>2216</v>
      </c>
      <c r="D3856" s="2" t="s">
        <v>11251</v>
      </c>
      <c r="E3856" s="3" t="s">
        <v>22924</v>
      </c>
      <c r="F3856" s="2" t="s">
        <v>22925</v>
      </c>
      <c r="G3856" s="4">
        <v>44705</v>
      </c>
      <c r="H3856" s="5" t="s">
        <v>22926</v>
      </c>
      <c r="I3856" s="2" t="s">
        <v>51</v>
      </c>
      <c r="J3856" s="2" t="s">
        <v>2216</v>
      </c>
      <c r="K3856" s="3" t="s">
        <v>22927</v>
      </c>
      <c r="L3856" s="2" t="s">
        <v>22928</v>
      </c>
      <c r="M3856" s="5" t="s">
        <v>22929</v>
      </c>
      <c r="N3856" s="2">
        <v>1</v>
      </c>
      <c r="O3856" s="15"/>
      <c r="P3856" s="15"/>
    </row>
    <row r="3857" spans="1:16" x14ac:dyDescent="0.3">
      <c r="A3857" s="2">
        <v>2111</v>
      </c>
      <c r="B3857" s="2" t="s">
        <v>9880</v>
      </c>
      <c r="C3857" s="2" t="s">
        <v>206</v>
      </c>
      <c r="D3857" s="2" t="s">
        <v>15735</v>
      </c>
      <c r="E3857" s="3" t="s">
        <v>22930</v>
      </c>
      <c r="F3857" s="2" t="s">
        <v>22931</v>
      </c>
      <c r="G3857" s="4">
        <v>44701</v>
      </c>
      <c r="H3857" s="5" t="s">
        <v>22932</v>
      </c>
      <c r="I3857" s="2" t="s">
        <v>211</v>
      </c>
      <c r="J3857" s="2" t="s">
        <v>206</v>
      </c>
      <c r="K3857" s="3" t="s">
        <v>22933</v>
      </c>
      <c r="L3857" s="2" t="s">
        <v>22934</v>
      </c>
      <c r="M3857" s="5" t="s">
        <v>22935</v>
      </c>
      <c r="N3857" s="2">
        <v>1</v>
      </c>
      <c r="O3857" s="15"/>
      <c r="P3857" s="15"/>
    </row>
    <row r="3858" spans="1:16" x14ac:dyDescent="0.3">
      <c r="A3858" s="2">
        <v>1528</v>
      </c>
      <c r="B3858" s="2" t="s">
        <v>9880</v>
      </c>
      <c r="C3858" s="2" t="s">
        <v>162</v>
      </c>
      <c r="D3858" s="2" t="s">
        <v>14704</v>
      </c>
      <c r="E3858" s="3" t="s">
        <v>22936</v>
      </c>
      <c r="F3858" s="2" t="s">
        <v>22937</v>
      </c>
      <c r="G3858" s="4">
        <v>44791</v>
      </c>
      <c r="H3858" s="5" t="s">
        <v>2885</v>
      </c>
      <c r="I3858" s="2" t="s">
        <v>73</v>
      </c>
      <c r="J3858" s="2" t="s">
        <v>162</v>
      </c>
      <c r="K3858" s="3" t="s">
        <v>22938</v>
      </c>
      <c r="L3858" s="2" t="s">
        <v>22939</v>
      </c>
      <c r="M3858" s="5" t="s">
        <v>22940</v>
      </c>
      <c r="N3858" s="2">
        <v>1</v>
      </c>
      <c r="O3858" s="15"/>
      <c r="P3858" s="15"/>
    </row>
    <row r="3859" spans="1:16" x14ac:dyDescent="0.3">
      <c r="A3859" s="2">
        <v>2569</v>
      </c>
      <c r="B3859" s="2" t="s">
        <v>9880</v>
      </c>
      <c r="C3859" s="2" t="s">
        <v>10654</v>
      </c>
      <c r="D3859" s="2" t="s">
        <v>12495</v>
      </c>
      <c r="E3859" s="3" t="s">
        <v>22941</v>
      </c>
      <c r="F3859" s="2" t="s">
        <v>22942</v>
      </c>
      <c r="G3859" s="4">
        <v>44670</v>
      </c>
      <c r="H3859" s="5" t="s">
        <v>22943</v>
      </c>
      <c r="I3859" s="2" t="s">
        <v>571</v>
      </c>
      <c r="J3859" s="2" t="s">
        <v>10654</v>
      </c>
      <c r="K3859" s="3" t="s">
        <v>22944</v>
      </c>
      <c r="L3859" s="2" t="s">
        <v>22945</v>
      </c>
      <c r="M3859" s="5" t="s">
        <v>22946</v>
      </c>
      <c r="N3859" s="2">
        <v>1</v>
      </c>
      <c r="O3859" s="15"/>
      <c r="P3859" s="15"/>
    </row>
    <row r="3860" spans="1:16" x14ac:dyDescent="0.3">
      <c r="A3860" s="2">
        <v>2643</v>
      </c>
      <c r="B3860" s="2" t="s">
        <v>9880</v>
      </c>
      <c r="C3860" s="2" t="s">
        <v>10654</v>
      </c>
      <c r="D3860" s="2" t="s">
        <v>11909</v>
      </c>
      <c r="E3860" s="3" t="s">
        <v>22947</v>
      </c>
      <c r="F3860" s="2" t="s">
        <v>22942</v>
      </c>
      <c r="G3860" s="4">
        <v>44670</v>
      </c>
      <c r="H3860" s="5" t="s">
        <v>2885</v>
      </c>
      <c r="I3860" s="2" t="s">
        <v>571</v>
      </c>
      <c r="J3860" s="2" t="s">
        <v>10654</v>
      </c>
      <c r="K3860" s="3" t="s">
        <v>22944</v>
      </c>
      <c r="L3860" s="2" t="s">
        <v>22945</v>
      </c>
      <c r="M3860" s="5" t="s">
        <v>22946</v>
      </c>
      <c r="N3860" s="2">
        <v>1</v>
      </c>
      <c r="O3860" s="15"/>
      <c r="P3860" s="15"/>
    </row>
    <row r="3861" spans="1:16" x14ac:dyDescent="0.3">
      <c r="A3861" s="2">
        <v>3170</v>
      </c>
      <c r="B3861" s="2" t="s">
        <v>9880</v>
      </c>
      <c r="C3861" s="2" t="s">
        <v>154</v>
      </c>
      <c r="D3861" s="2" t="s">
        <v>10395</v>
      </c>
      <c r="E3861" s="3" t="s">
        <v>22948</v>
      </c>
      <c r="F3861" s="2" t="s">
        <v>22949</v>
      </c>
      <c r="G3861" s="4">
        <v>44795</v>
      </c>
      <c r="H3861" s="5" t="s">
        <v>2885</v>
      </c>
      <c r="I3861" s="2" t="s">
        <v>51</v>
      </c>
      <c r="J3861" s="2" t="s">
        <v>154</v>
      </c>
      <c r="K3861" s="3" t="s">
        <v>22950</v>
      </c>
      <c r="L3861" s="2"/>
      <c r="M3861" s="5" t="s">
        <v>22951</v>
      </c>
      <c r="N3861" s="2">
        <v>0</v>
      </c>
      <c r="O3861" s="15"/>
      <c r="P3861" s="15"/>
    </row>
    <row r="3862" spans="1:16" x14ac:dyDescent="0.3">
      <c r="A3862" s="2">
        <v>1504</v>
      </c>
      <c r="B3862" s="2" t="s">
        <v>9880</v>
      </c>
      <c r="C3862" s="2" t="s">
        <v>162</v>
      </c>
      <c r="D3862" s="2" t="s">
        <v>12173</v>
      </c>
      <c r="E3862" s="3" t="s">
        <v>22952</v>
      </c>
      <c r="F3862" s="2" t="s">
        <v>22953</v>
      </c>
      <c r="G3862" s="4">
        <v>44704</v>
      </c>
      <c r="H3862" s="5" t="s">
        <v>22954</v>
      </c>
      <c r="I3862" s="2" t="s">
        <v>73</v>
      </c>
      <c r="J3862" s="2" t="s">
        <v>162</v>
      </c>
      <c r="K3862" s="3" t="s">
        <v>22955</v>
      </c>
      <c r="L3862" s="2" t="s">
        <v>22956</v>
      </c>
      <c r="M3862" s="5" t="s">
        <v>22957</v>
      </c>
      <c r="N3862" s="2">
        <v>1</v>
      </c>
      <c r="O3862" s="15"/>
      <c r="P3862" s="15"/>
    </row>
    <row r="3863" spans="1:16" x14ac:dyDescent="0.3">
      <c r="A3863" s="2">
        <v>1168</v>
      </c>
      <c r="B3863" s="2" t="s">
        <v>9880</v>
      </c>
      <c r="C3863" s="2" t="s">
        <v>273</v>
      </c>
      <c r="D3863" s="2" t="s">
        <v>11196</v>
      </c>
      <c r="E3863" s="3" t="s">
        <v>22958</v>
      </c>
      <c r="F3863" s="2" t="s">
        <v>22959</v>
      </c>
      <c r="G3863" s="4">
        <v>44696</v>
      </c>
      <c r="H3863" s="5" t="s">
        <v>22960</v>
      </c>
      <c r="I3863" s="2" t="s">
        <v>195</v>
      </c>
      <c r="J3863" s="2" t="s">
        <v>273</v>
      </c>
      <c r="K3863" s="3" t="s">
        <v>22961</v>
      </c>
      <c r="L3863" s="2" t="s">
        <v>22962</v>
      </c>
      <c r="M3863" s="5" t="s">
        <v>22963</v>
      </c>
      <c r="N3863" s="2">
        <v>1</v>
      </c>
      <c r="O3863" s="15"/>
      <c r="P3863" s="15"/>
    </row>
    <row r="3864" spans="1:16" x14ac:dyDescent="0.3">
      <c r="A3864" s="2">
        <v>1268</v>
      </c>
      <c r="B3864" s="2" t="s">
        <v>9880</v>
      </c>
      <c r="C3864" s="2" t="s">
        <v>265</v>
      </c>
      <c r="D3864" s="2" t="s">
        <v>21318</v>
      </c>
      <c r="E3864" s="3" t="s">
        <v>22964</v>
      </c>
      <c r="F3864" s="2" t="s">
        <v>22965</v>
      </c>
      <c r="G3864" s="4">
        <v>44655</v>
      </c>
      <c r="H3864" s="5" t="s">
        <v>2885</v>
      </c>
      <c r="I3864" s="2" t="s">
        <v>73</v>
      </c>
      <c r="J3864" s="2" t="s">
        <v>265</v>
      </c>
      <c r="K3864" s="3" t="s">
        <v>22966</v>
      </c>
      <c r="L3864" s="2" t="s">
        <v>22967</v>
      </c>
      <c r="M3864" s="5" t="s">
        <v>22968</v>
      </c>
      <c r="N3864" s="2">
        <v>1</v>
      </c>
      <c r="O3864" s="15"/>
      <c r="P3864" s="15"/>
    </row>
    <row r="3865" spans="1:16" x14ac:dyDescent="0.3">
      <c r="A3865" s="2">
        <v>976</v>
      </c>
      <c r="B3865" s="2" t="s">
        <v>9880</v>
      </c>
      <c r="C3865" s="2" t="s">
        <v>154</v>
      </c>
      <c r="D3865" s="2" t="s">
        <v>10395</v>
      </c>
      <c r="E3865" s="3" t="s">
        <v>22969</v>
      </c>
      <c r="F3865" s="2" t="s">
        <v>22970</v>
      </c>
      <c r="G3865" s="4">
        <v>44829</v>
      </c>
      <c r="H3865" s="5" t="s">
        <v>2885</v>
      </c>
      <c r="I3865" s="2" t="s">
        <v>51</v>
      </c>
      <c r="J3865" s="2" t="s">
        <v>154</v>
      </c>
      <c r="K3865" s="3" t="s">
        <v>22971</v>
      </c>
      <c r="L3865" s="2" t="s">
        <v>22972</v>
      </c>
      <c r="M3865" s="5" t="s">
        <v>22973</v>
      </c>
      <c r="N3865" s="2">
        <v>1</v>
      </c>
      <c r="O3865" s="15"/>
      <c r="P3865" s="15"/>
    </row>
    <row r="3866" spans="1:16" x14ac:dyDescent="0.3">
      <c r="A3866" s="2">
        <v>610</v>
      </c>
      <c r="B3866" s="2" t="s">
        <v>9880</v>
      </c>
      <c r="C3866" s="2" t="s">
        <v>2364</v>
      </c>
      <c r="D3866" s="2" t="s">
        <v>15519</v>
      </c>
      <c r="E3866" s="3" t="s">
        <v>22974</v>
      </c>
      <c r="F3866" s="2" t="s">
        <v>22975</v>
      </c>
      <c r="G3866" s="4">
        <v>44734</v>
      </c>
      <c r="H3866" s="5" t="s">
        <v>22976</v>
      </c>
      <c r="I3866" s="2" t="s">
        <v>51</v>
      </c>
      <c r="J3866" s="2" t="s">
        <v>2364</v>
      </c>
      <c r="K3866" s="3" t="s">
        <v>22977</v>
      </c>
      <c r="L3866" s="2" t="s">
        <v>22978</v>
      </c>
      <c r="M3866" s="5" t="s">
        <v>22979</v>
      </c>
      <c r="N3866" s="2">
        <v>1</v>
      </c>
      <c r="O3866" s="15"/>
      <c r="P3866" s="15"/>
    </row>
    <row r="3867" spans="1:16" x14ac:dyDescent="0.3">
      <c r="A3867" s="2">
        <v>1129</v>
      </c>
      <c r="B3867" s="2" t="s">
        <v>9880</v>
      </c>
      <c r="C3867" s="2" t="s">
        <v>273</v>
      </c>
      <c r="D3867" s="2" t="s">
        <v>10368</v>
      </c>
      <c r="E3867" s="3" t="s">
        <v>22980</v>
      </c>
      <c r="F3867" s="2" t="s">
        <v>22981</v>
      </c>
      <c r="G3867" s="4">
        <v>44792</v>
      </c>
      <c r="H3867" s="5" t="s">
        <v>22982</v>
      </c>
      <c r="I3867" s="2" t="s">
        <v>195</v>
      </c>
      <c r="J3867" s="2" t="s">
        <v>273</v>
      </c>
      <c r="K3867" s="3" t="s">
        <v>22983</v>
      </c>
      <c r="L3867" s="2" t="s">
        <v>22984</v>
      </c>
      <c r="M3867" s="5" t="s">
        <v>22985</v>
      </c>
      <c r="N3867" s="2">
        <v>1</v>
      </c>
      <c r="O3867" s="15"/>
      <c r="P3867" s="15"/>
    </row>
    <row r="3868" spans="1:16" x14ac:dyDescent="0.3">
      <c r="A3868" s="2">
        <v>3101</v>
      </c>
      <c r="B3868" s="2" t="s">
        <v>9880</v>
      </c>
      <c r="C3868" s="2" t="s">
        <v>4224</v>
      </c>
      <c r="D3868" s="2" t="s">
        <v>22986</v>
      </c>
      <c r="E3868" s="3" t="s">
        <v>22987</v>
      </c>
      <c r="F3868" s="2" t="s">
        <v>22988</v>
      </c>
      <c r="G3868" s="4">
        <v>44586</v>
      </c>
      <c r="H3868" s="5" t="s">
        <v>2885</v>
      </c>
      <c r="I3868" s="2" t="s">
        <v>571</v>
      </c>
      <c r="J3868" s="2" t="s">
        <v>4224</v>
      </c>
      <c r="K3868" s="3" t="s">
        <v>22989</v>
      </c>
      <c r="L3868" s="2" t="s">
        <v>22990</v>
      </c>
      <c r="M3868" s="5" t="s">
        <v>22991</v>
      </c>
      <c r="N3868" s="2">
        <v>1</v>
      </c>
      <c r="O3868" s="15"/>
      <c r="P3868" s="15"/>
    </row>
    <row r="3869" spans="1:16" x14ac:dyDescent="0.3">
      <c r="A3869" s="2">
        <v>2424</v>
      </c>
      <c r="B3869" s="2" t="s">
        <v>9880</v>
      </c>
      <c r="C3869" s="2" t="s">
        <v>11006</v>
      </c>
      <c r="D3869" s="2" t="s">
        <v>14136</v>
      </c>
      <c r="E3869" s="3" t="s">
        <v>22992</v>
      </c>
      <c r="F3869" s="2" t="s">
        <v>22993</v>
      </c>
      <c r="G3869" s="4">
        <v>44574</v>
      </c>
      <c r="H3869" s="5" t="s">
        <v>22994</v>
      </c>
      <c r="I3869" s="2" t="s">
        <v>51</v>
      </c>
      <c r="J3869" s="2" t="s">
        <v>11006</v>
      </c>
      <c r="K3869" s="3" t="s">
        <v>22995</v>
      </c>
      <c r="L3869" s="2" t="s">
        <v>22996</v>
      </c>
      <c r="M3869" s="5" t="s">
        <v>22997</v>
      </c>
      <c r="N3869" s="2">
        <v>1</v>
      </c>
      <c r="O3869" s="15"/>
      <c r="P3869" s="15"/>
    </row>
    <row r="3870" spans="1:16" x14ac:dyDescent="0.3">
      <c r="A3870" s="2">
        <v>2428</v>
      </c>
      <c r="B3870" s="2" t="s">
        <v>9880</v>
      </c>
      <c r="C3870" s="2" t="s">
        <v>11006</v>
      </c>
      <c r="D3870" s="2" t="s">
        <v>14136</v>
      </c>
      <c r="E3870" s="3" t="s">
        <v>22998</v>
      </c>
      <c r="F3870" s="2" t="s">
        <v>22999</v>
      </c>
      <c r="G3870" s="4">
        <v>44693</v>
      </c>
      <c r="H3870" s="5" t="s">
        <v>23000</v>
      </c>
      <c r="I3870" s="2" t="s">
        <v>51</v>
      </c>
      <c r="J3870" s="2" t="s">
        <v>11006</v>
      </c>
      <c r="K3870" s="3" t="s">
        <v>23001</v>
      </c>
      <c r="L3870" s="2" t="s">
        <v>23002</v>
      </c>
      <c r="M3870" s="5" t="s">
        <v>23003</v>
      </c>
      <c r="N3870" s="2">
        <v>1</v>
      </c>
      <c r="O3870" s="15"/>
      <c r="P3870" s="15"/>
    </row>
    <row r="3871" spans="1:16" x14ac:dyDescent="0.3">
      <c r="A3871" s="2">
        <v>2429</v>
      </c>
      <c r="B3871" s="2" t="s">
        <v>9880</v>
      </c>
      <c r="C3871" s="2" t="s">
        <v>11006</v>
      </c>
      <c r="D3871" s="2" t="s">
        <v>14136</v>
      </c>
      <c r="E3871" s="3" t="s">
        <v>23004</v>
      </c>
      <c r="F3871" s="2" t="s">
        <v>23005</v>
      </c>
      <c r="G3871" s="4">
        <v>44721</v>
      </c>
      <c r="H3871" s="5" t="s">
        <v>23006</v>
      </c>
      <c r="I3871" s="2" t="s">
        <v>51</v>
      </c>
      <c r="J3871" s="2" t="s">
        <v>11006</v>
      </c>
      <c r="K3871" s="3" t="s">
        <v>23007</v>
      </c>
      <c r="L3871" s="2" t="s">
        <v>23008</v>
      </c>
      <c r="M3871" s="5" t="s">
        <v>23009</v>
      </c>
      <c r="N3871" s="2">
        <v>1</v>
      </c>
      <c r="O3871" s="15"/>
      <c r="P3871" s="15"/>
    </row>
    <row r="3872" spans="1:16" x14ac:dyDescent="0.3">
      <c r="A3872" s="2">
        <v>2426</v>
      </c>
      <c r="B3872" s="2" t="s">
        <v>9880</v>
      </c>
      <c r="C3872" s="2" t="s">
        <v>11006</v>
      </c>
      <c r="D3872" s="2" t="s">
        <v>14136</v>
      </c>
      <c r="E3872" s="3" t="s">
        <v>23010</v>
      </c>
      <c r="F3872" s="2" t="s">
        <v>23011</v>
      </c>
      <c r="G3872" s="4">
        <v>44658</v>
      </c>
      <c r="H3872" s="5" t="s">
        <v>23012</v>
      </c>
      <c r="I3872" s="2" t="s">
        <v>51</v>
      </c>
      <c r="J3872" s="2" t="s">
        <v>11006</v>
      </c>
      <c r="K3872" s="3" t="s">
        <v>23013</v>
      </c>
      <c r="L3872" s="2" t="s">
        <v>23014</v>
      </c>
      <c r="M3872" s="5" t="s">
        <v>23015</v>
      </c>
      <c r="N3872" s="2">
        <v>1</v>
      </c>
      <c r="O3872" s="15"/>
      <c r="P3872" s="15"/>
    </row>
    <row r="3873" spans="1:16" x14ac:dyDescent="0.3">
      <c r="A3873" s="2">
        <v>2427</v>
      </c>
      <c r="B3873" s="2" t="s">
        <v>9880</v>
      </c>
      <c r="C3873" s="2" t="s">
        <v>11006</v>
      </c>
      <c r="D3873" s="2" t="s">
        <v>14136</v>
      </c>
      <c r="E3873" s="3" t="s">
        <v>23016</v>
      </c>
      <c r="F3873" s="2" t="s">
        <v>23017</v>
      </c>
      <c r="G3873" s="4">
        <v>44669</v>
      </c>
      <c r="H3873" s="5" t="s">
        <v>23018</v>
      </c>
      <c r="I3873" s="2" t="s">
        <v>51</v>
      </c>
      <c r="J3873" s="2" t="s">
        <v>11006</v>
      </c>
      <c r="K3873" s="3" t="s">
        <v>23019</v>
      </c>
      <c r="L3873" s="2" t="s">
        <v>23020</v>
      </c>
      <c r="M3873" s="5" t="s">
        <v>23021</v>
      </c>
      <c r="N3873" s="2">
        <v>1</v>
      </c>
      <c r="O3873" s="15"/>
      <c r="P3873" s="15"/>
    </row>
    <row r="3874" spans="1:16" x14ac:dyDescent="0.3">
      <c r="A3874" s="2">
        <v>2430</v>
      </c>
      <c r="B3874" s="2" t="s">
        <v>9880</v>
      </c>
      <c r="C3874" s="2" t="s">
        <v>11006</v>
      </c>
      <c r="D3874" s="2" t="s">
        <v>14136</v>
      </c>
      <c r="E3874" s="3" t="s">
        <v>23022</v>
      </c>
      <c r="F3874" s="2" t="s">
        <v>23023</v>
      </c>
      <c r="G3874" s="4">
        <v>44746</v>
      </c>
      <c r="H3874" s="5" t="s">
        <v>23024</v>
      </c>
      <c r="I3874" s="2" t="s">
        <v>51</v>
      </c>
      <c r="J3874" s="2" t="s">
        <v>11006</v>
      </c>
      <c r="K3874" s="3" t="s">
        <v>23025</v>
      </c>
      <c r="L3874" s="2" t="s">
        <v>23026</v>
      </c>
      <c r="M3874" s="5" t="s">
        <v>23027</v>
      </c>
      <c r="N3874" s="2">
        <v>1</v>
      </c>
      <c r="O3874" s="15"/>
      <c r="P3874" s="15"/>
    </row>
    <row r="3875" spans="1:16" x14ac:dyDescent="0.3">
      <c r="A3875" s="2">
        <v>2341</v>
      </c>
      <c r="B3875" s="2" t="s">
        <v>9880</v>
      </c>
      <c r="C3875" s="2" t="s">
        <v>2216</v>
      </c>
      <c r="D3875" s="2" t="s">
        <v>14136</v>
      </c>
      <c r="E3875" s="3" t="s">
        <v>23028</v>
      </c>
      <c r="F3875" s="2" t="s">
        <v>23029</v>
      </c>
      <c r="G3875" s="4">
        <v>44678</v>
      </c>
      <c r="H3875" s="5" t="s">
        <v>23030</v>
      </c>
      <c r="I3875" s="2" t="s">
        <v>51</v>
      </c>
      <c r="J3875" s="2" t="s">
        <v>2216</v>
      </c>
      <c r="K3875" s="3" t="s">
        <v>23031</v>
      </c>
      <c r="L3875" s="2" t="s">
        <v>23032</v>
      </c>
      <c r="M3875" s="5" t="s">
        <v>23033</v>
      </c>
      <c r="N3875" s="2">
        <v>1</v>
      </c>
      <c r="O3875" s="15"/>
      <c r="P3875" s="15"/>
    </row>
    <row r="3876" spans="1:16" x14ac:dyDescent="0.3">
      <c r="A3876" s="2">
        <v>1199</v>
      </c>
      <c r="B3876" s="2" t="s">
        <v>9880</v>
      </c>
      <c r="C3876" s="2" t="s">
        <v>265</v>
      </c>
      <c r="D3876" s="2" t="s">
        <v>10140</v>
      </c>
      <c r="E3876" s="3" t="s">
        <v>23034</v>
      </c>
      <c r="F3876" s="2" t="s">
        <v>23035</v>
      </c>
      <c r="G3876" s="4">
        <v>44797</v>
      </c>
      <c r="H3876" s="5" t="s">
        <v>23036</v>
      </c>
      <c r="I3876" s="2" t="s">
        <v>73</v>
      </c>
      <c r="J3876" s="2" t="s">
        <v>265</v>
      </c>
      <c r="K3876" s="3" t="s">
        <v>23037</v>
      </c>
      <c r="L3876" s="2" t="s">
        <v>23038</v>
      </c>
      <c r="M3876" s="5" t="s">
        <v>23039</v>
      </c>
      <c r="N3876" s="2">
        <v>1</v>
      </c>
      <c r="O3876" s="15"/>
      <c r="P3876" s="15"/>
    </row>
    <row r="3877" spans="1:16" x14ac:dyDescent="0.3">
      <c r="A3877" s="2">
        <v>2999</v>
      </c>
      <c r="B3877" s="2" t="s">
        <v>9880</v>
      </c>
      <c r="C3877" s="2" t="s">
        <v>2308</v>
      </c>
      <c r="D3877" s="2" t="s">
        <v>10140</v>
      </c>
      <c r="E3877" s="3" t="s">
        <v>23040</v>
      </c>
      <c r="F3877" s="2" t="s">
        <v>23041</v>
      </c>
      <c r="G3877" s="4">
        <v>44798</v>
      </c>
      <c r="H3877" s="5" t="s">
        <v>23042</v>
      </c>
      <c r="I3877" s="2" t="s">
        <v>20</v>
      </c>
      <c r="J3877" s="2" t="s">
        <v>2308</v>
      </c>
      <c r="K3877" s="3" t="s">
        <v>23043</v>
      </c>
      <c r="L3877" s="2" t="s">
        <v>23044</v>
      </c>
      <c r="M3877" s="5" t="s">
        <v>23045</v>
      </c>
      <c r="N3877" s="2">
        <v>1</v>
      </c>
      <c r="O3877" s="15"/>
      <c r="P3877" s="15"/>
    </row>
    <row r="3878" spans="1:16" x14ac:dyDescent="0.3">
      <c r="A3878" s="2">
        <v>3003</v>
      </c>
      <c r="B3878" s="2" t="s">
        <v>9880</v>
      </c>
      <c r="C3878" s="2" t="s">
        <v>2308</v>
      </c>
      <c r="D3878" s="2" t="s">
        <v>10140</v>
      </c>
      <c r="E3878" s="3" t="s">
        <v>23046</v>
      </c>
      <c r="F3878" s="2" t="s">
        <v>23047</v>
      </c>
      <c r="G3878" s="4">
        <v>44799</v>
      </c>
      <c r="H3878" s="5" t="s">
        <v>23048</v>
      </c>
      <c r="I3878" s="2" t="s">
        <v>20</v>
      </c>
      <c r="J3878" s="2" t="s">
        <v>2308</v>
      </c>
      <c r="K3878" s="3" t="s">
        <v>23049</v>
      </c>
      <c r="L3878" s="2" t="s">
        <v>23050</v>
      </c>
      <c r="M3878" s="5" t="s">
        <v>23051</v>
      </c>
      <c r="N3878" s="2">
        <v>1</v>
      </c>
      <c r="O3878" s="15"/>
      <c r="P3878" s="15"/>
    </row>
    <row r="3879" spans="1:16" x14ac:dyDescent="0.3">
      <c r="A3879" s="2">
        <v>2683</v>
      </c>
      <c r="B3879" s="2" t="s">
        <v>9880</v>
      </c>
      <c r="C3879" s="2" t="s">
        <v>10504</v>
      </c>
      <c r="D3879" s="2" t="s">
        <v>12872</v>
      </c>
      <c r="E3879" s="3" t="s">
        <v>23052</v>
      </c>
      <c r="F3879" s="2" t="s">
        <v>23053</v>
      </c>
      <c r="G3879" s="4">
        <v>44811</v>
      </c>
      <c r="H3879" s="5" t="s">
        <v>23054</v>
      </c>
      <c r="I3879" s="2" t="s">
        <v>211</v>
      </c>
      <c r="J3879" s="2" t="s">
        <v>10504</v>
      </c>
      <c r="K3879" s="3" t="s">
        <v>23055</v>
      </c>
      <c r="L3879" s="2" t="s">
        <v>23056</v>
      </c>
      <c r="M3879" s="5" t="s">
        <v>23057</v>
      </c>
      <c r="N3879" s="2">
        <v>1</v>
      </c>
      <c r="O3879" s="15"/>
      <c r="P3879" s="15"/>
    </row>
    <row r="3880" spans="1:16" x14ac:dyDescent="0.3">
      <c r="A3880" s="2">
        <v>1742</v>
      </c>
      <c r="B3880" s="2" t="s">
        <v>9880</v>
      </c>
      <c r="C3880" s="2" t="s">
        <v>3001</v>
      </c>
      <c r="D3880" s="2" t="s">
        <v>11865</v>
      </c>
      <c r="E3880" s="3" t="s">
        <v>23058</v>
      </c>
      <c r="F3880" s="2" t="s">
        <v>23059</v>
      </c>
      <c r="G3880" s="4">
        <v>44593</v>
      </c>
      <c r="H3880" s="5" t="s">
        <v>2885</v>
      </c>
      <c r="I3880" s="2" t="s">
        <v>211</v>
      </c>
      <c r="J3880" s="2" t="s">
        <v>3001</v>
      </c>
      <c r="K3880" s="3" t="s">
        <v>23060</v>
      </c>
      <c r="L3880" s="2" t="s">
        <v>23061</v>
      </c>
      <c r="M3880" s="5" t="s">
        <v>23062</v>
      </c>
      <c r="N3880" s="2">
        <v>1</v>
      </c>
      <c r="O3880" s="15"/>
      <c r="P3880" s="15"/>
    </row>
    <row r="3881" spans="1:16" x14ac:dyDescent="0.3">
      <c r="A3881" s="2">
        <v>534</v>
      </c>
      <c r="B3881" s="2" t="s">
        <v>9880</v>
      </c>
      <c r="C3881" s="2" t="s">
        <v>2364</v>
      </c>
      <c r="D3881" s="2" t="s">
        <v>10575</v>
      </c>
      <c r="E3881" s="3" t="s">
        <v>23063</v>
      </c>
      <c r="F3881" s="2" t="s">
        <v>23064</v>
      </c>
      <c r="G3881" s="4">
        <v>44806</v>
      </c>
      <c r="H3881" s="5" t="s">
        <v>23065</v>
      </c>
      <c r="I3881" s="2" t="s">
        <v>51</v>
      </c>
      <c r="J3881" s="2" t="s">
        <v>2364</v>
      </c>
      <c r="K3881" s="3" t="s">
        <v>23066</v>
      </c>
      <c r="L3881" s="2" t="s">
        <v>23067</v>
      </c>
      <c r="M3881" s="5" t="s">
        <v>23068</v>
      </c>
      <c r="N3881" s="2">
        <v>1</v>
      </c>
      <c r="O3881" s="15"/>
      <c r="P3881" s="15"/>
    </row>
    <row r="3882" spans="1:16" x14ac:dyDescent="0.3">
      <c r="A3882" s="2">
        <v>3213</v>
      </c>
      <c r="B3882" s="2" t="s">
        <v>9880</v>
      </c>
      <c r="C3882" s="2" t="s">
        <v>925</v>
      </c>
      <c r="D3882" s="2" t="s">
        <v>23069</v>
      </c>
      <c r="E3882" s="3" t="s">
        <v>23070</v>
      </c>
      <c r="F3882" s="2" t="s">
        <v>23071</v>
      </c>
      <c r="G3882" s="4">
        <v>44705</v>
      </c>
      <c r="H3882" s="5" t="s">
        <v>23072</v>
      </c>
      <c r="I3882" s="2" t="s">
        <v>571</v>
      </c>
      <c r="J3882" s="2" t="s">
        <v>925</v>
      </c>
      <c r="K3882" s="3" t="s">
        <v>23073</v>
      </c>
      <c r="L3882" s="2"/>
      <c r="M3882" s="5" t="s">
        <v>23074</v>
      </c>
      <c r="N3882" s="2">
        <v>0</v>
      </c>
      <c r="O3882" s="15"/>
      <c r="P3882" s="15"/>
    </row>
    <row r="3883" spans="1:16" x14ac:dyDescent="0.3">
      <c r="A3883" s="2">
        <v>900</v>
      </c>
      <c r="B3883" s="2" t="s">
        <v>9880</v>
      </c>
      <c r="C3883" s="2" t="s">
        <v>2849</v>
      </c>
      <c r="D3883" s="2" t="s">
        <v>23075</v>
      </c>
      <c r="E3883" s="3" t="s">
        <v>23076</v>
      </c>
      <c r="F3883" s="2" t="s">
        <v>23077</v>
      </c>
      <c r="G3883" s="4">
        <v>44700</v>
      </c>
      <c r="H3883" s="5" t="s">
        <v>2885</v>
      </c>
      <c r="I3883" s="2" t="s">
        <v>51</v>
      </c>
      <c r="J3883" s="2" t="s">
        <v>2849</v>
      </c>
      <c r="K3883" s="3" t="s">
        <v>23078</v>
      </c>
      <c r="L3883" s="2" t="s">
        <v>23079</v>
      </c>
      <c r="M3883" s="5" t="s">
        <v>23080</v>
      </c>
      <c r="N3883" s="2">
        <v>1</v>
      </c>
      <c r="O3883" s="15"/>
      <c r="P3883" s="15"/>
    </row>
    <row r="3884" spans="1:16" x14ac:dyDescent="0.3">
      <c r="A3884" s="2">
        <v>909</v>
      </c>
      <c r="B3884" s="2" t="s">
        <v>9880</v>
      </c>
      <c r="C3884" s="2" t="s">
        <v>2849</v>
      </c>
      <c r="D3884" s="2" t="s">
        <v>23081</v>
      </c>
      <c r="E3884" s="3" t="s">
        <v>23082</v>
      </c>
      <c r="F3884" s="2" t="s">
        <v>23083</v>
      </c>
      <c r="G3884" s="4">
        <v>44725</v>
      </c>
      <c r="H3884" s="5" t="s">
        <v>2885</v>
      </c>
      <c r="I3884" s="2" t="s">
        <v>51</v>
      </c>
      <c r="J3884" s="2" t="s">
        <v>2849</v>
      </c>
      <c r="K3884" s="3" t="s">
        <v>23084</v>
      </c>
      <c r="L3884" s="2" t="s">
        <v>23085</v>
      </c>
      <c r="M3884" s="5" t="s">
        <v>23086</v>
      </c>
      <c r="N3884" s="2">
        <v>1</v>
      </c>
      <c r="O3884" s="15"/>
      <c r="P3884" s="15"/>
    </row>
    <row r="3885" spans="1:16" x14ac:dyDescent="0.3">
      <c r="A3885" s="2">
        <v>1456</v>
      </c>
      <c r="B3885" s="2" t="s">
        <v>9880</v>
      </c>
      <c r="C3885" s="2" t="s">
        <v>84</v>
      </c>
      <c r="D3885" s="2" t="s">
        <v>10172</v>
      </c>
      <c r="E3885" s="3" t="s">
        <v>23087</v>
      </c>
      <c r="F3885" s="2" t="s">
        <v>23088</v>
      </c>
      <c r="G3885" s="4">
        <v>44824</v>
      </c>
      <c r="H3885" s="5" t="s">
        <v>23089</v>
      </c>
      <c r="I3885" s="2" t="s">
        <v>51</v>
      </c>
      <c r="J3885" s="2" t="s">
        <v>84</v>
      </c>
      <c r="K3885" s="3" t="s">
        <v>23090</v>
      </c>
      <c r="L3885" s="2" t="s">
        <v>23091</v>
      </c>
      <c r="M3885" s="5" t="s">
        <v>23092</v>
      </c>
      <c r="N3885" s="2">
        <v>1</v>
      </c>
      <c r="O3885" s="15"/>
      <c r="P3885" s="15"/>
    </row>
    <row r="3886" spans="1:16" x14ac:dyDescent="0.3">
      <c r="A3886" s="2">
        <v>2121</v>
      </c>
      <c r="B3886" s="2" t="s">
        <v>9880</v>
      </c>
      <c r="C3886" s="2" t="s">
        <v>206</v>
      </c>
      <c r="D3886" s="2" t="s">
        <v>23093</v>
      </c>
      <c r="E3886" s="3" t="s">
        <v>23094</v>
      </c>
      <c r="F3886" s="2" t="s">
        <v>23095</v>
      </c>
      <c r="G3886" s="4">
        <v>44596</v>
      </c>
      <c r="H3886" s="5" t="s">
        <v>23096</v>
      </c>
      <c r="I3886" s="2" t="s">
        <v>211</v>
      </c>
      <c r="J3886" s="2" t="s">
        <v>206</v>
      </c>
      <c r="K3886" s="3" t="s">
        <v>23097</v>
      </c>
      <c r="L3886" s="2" t="s">
        <v>23098</v>
      </c>
      <c r="M3886" s="5" t="s">
        <v>23099</v>
      </c>
      <c r="N3886" s="2">
        <v>1</v>
      </c>
      <c r="O3886" s="15"/>
      <c r="P3886" s="15"/>
    </row>
    <row r="3887" spans="1:16" x14ac:dyDescent="0.3">
      <c r="A3887" s="2">
        <v>2129</v>
      </c>
      <c r="B3887" s="2" t="s">
        <v>9880</v>
      </c>
      <c r="C3887" s="2" t="s">
        <v>206</v>
      </c>
      <c r="D3887" s="2" t="s">
        <v>11865</v>
      </c>
      <c r="E3887" s="3" t="s">
        <v>23100</v>
      </c>
      <c r="F3887" s="2" t="s">
        <v>23101</v>
      </c>
      <c r="G3887" s="4">
        <v>44596</v>
      </c>
      <c r="H3887" s="5" t="s">
        <v>2885</v>
      </c>
      <c r="I3887" s="2" t="s">
        <v>211</v>
      </c>
      <c r="J3887" s="2" t="s">
        <v>206</v>
      </c>
      <c r="K3887" s="3" t="s">
        <v>23097</v>
      </c>
      <c r="L3887" s="2" t="s">
        <v>23098</v>
      </c>
      <c r="M3887" s="5" t="s">
        <v>23099</v>
      </c>
      <c r="N3887" s="2">
        <v>1</v>
      </c>
      <c r="O3887" s="15"/>
      <c r="P3887" s="15"/>
    </row>
    <row r="3888" spans="1:16" x14ac:dyDescent="0.3">
      <c r="A3888" s="2">
        <v>2316</v>
      </c>
      <c r="B3888" s="2" t="s">
        <v>9880</v>
      </c>
      <c r="C3888" s="2" t="s">
        <v>2216</v>
      </c>
      <c r="D3888" s="2" t="s">
        <v>11751</v>
      </c>
      <c r="E3888" s="3" t="s">
        <v>23102</v>
      </c>
      <c r="F3888" s="2" t="s">
        <v>23103</v>
      </c>
      <c r="G3888" s="4">
        <v>44811</v>
      </c>
      <c r="H3888" s="5" t="s">
        <v>2885</v>
      </c>
      <c r="I3888" s="2" t="s">
        <v>51</v>
      </c>
      <c r="J3888" s="2" t="s">
        <v>2216</v>
      </c>
      <c r="K3888" s="3" t="s">
        <v>23104</v>
      </c>
      <c r="L3888" s="2" t="s">
        <v>23105</v>
      </c>
      <c r="M3888" s="5" t="s">
        <v>23106</v>
      </c>
      <c r="N3888" s="2">
        <v>1</v>
      </c>
      <c r="O3888" s="15"/>
      <c r="P3888" s="15"/>
    </row>
    <row r="3889" spans="1:16" x14ac:dyDescent="0.3">
      <c r="A3889" s="2">
        <v>2131</v>
      </c>
      <c r="B3889" s="2" t="s">
        <v>9880</v>
      </c>
      <c r="C3889" s="2" t="s">
        <v>206</v>
      </c>
      <c r="D3889" s="2" t="s">
        <v>23107</v>
      </c>
      <c r="E3889" s="3" t="s">
        <v>23108</v>
      </c>
      <c r="F3889" s="2" t="s">
        <v>23109</v>
      </c>
      <c r="G3889" s="4">
        <v>44578</v>
      </c>
      <c r="H3889" s="5" t="s">
        <v>23110</v>
      </c>
      <c r="I3889" s="2" t="s">
        <v>211</v>
      </c>
      <c r="J3889" s="2" t="s">
        <v>206</v>
      </c>
      <c r="K3889" s="3" t="s">
        <v>23111</v>
      </c>
      <c r="L3889" s="2" t="s">
        <v>23112</v>
      </c>
      <c r="M3889" s="5" t="s">
        <v>23113</v>
      </c>
      <c r="N3889" s="2">
        <v>1</v>
      </c>
      <c r="O3889" s="15"/>
      <c r="P3889" s="15"/>
    </row>
    <row r="3890" spans="1:16" x14ac:dyDescent="0.3">
      <c r="A3890" s="2">
        <v>305</v>
      </c>
      <c r="B3890" s="2" t="s">
        <v>9880</v>
      </c>
      <c r="C3890" s="2" t="s">
        <v>99</v>
      </c>
      <c r="D3890" s="2" t="s">
        <v>18327</v>
      </c>
      <c r="E3890" s="3" t="s">
        <v>23114</v>
      </c>
      <c r="F3890" s="2" t="s">
        <v>23115</v>
      </c>
      <c r="G3890" s="4">
        <v>44684</v>
      </c>
      <c r="H3890" s="5" t="s">
        <v>23116</v>
      </c>
      <c r="I3890" s="2" t="s">
        <v>51</v>
      </c>
      <c r="J3890" s="2" t="s">
        <v>99</v>
      </c>
      <c r="K3890" s="3" t="s">
        <v>23117</v>
      </c>
      <c r="L3890" s="2" t="s">
        <v>23118</v>
      </c>
      <c r="M3890" s="5" t="s">
        <v>23119</v>
      </c>
      <c r="N3890" s="2">
        <v>1</v>
      </c>
      <c r="O3890" s="15"/>
      <c r="P3890" s="15"/>
    </row>
    <row r="3891" spans="1:16" x14ac:dyDescent="0.3">
      <c r="A3891" s="2">
        <v>292</v>
      </c>
      <c r="B3891" s="2" t="s">
        <v>9880</v>
      </c>
      <c r="C3891" s="2" t="s">
        <v>99</v>
      </c>
      <c r="D3891" s="2" t="s">
        <v>19788</v>
      </c>
      <c r="E3891" s="3" t="s">
        <v>23120</v>
      </c>
      <c r="F3891" s="2" t="s">
        <v>23121</v>
      </c>
      <c r="G3891" s="4">
        <v>44609</v>
      </c>
      <c r="H3891" s="5" t="s">
        <v>2885</v>
      </c>
      <c r="I3891" s="2" t="s">
        <v>51</v>
      </c>
      <c r="J3891" s="2" t="s">
        <v>99</v>
      </c>
      <c r="K3891" s="3" t="s">
        <v>23122</v>
      </c>
      <c r="L3891" s="2" t="s">
        <v>23123</v>
      </c>
      <c r="M3891" s="5" t="s">
        <v>23124</v>
      </c>
      <c r="N3891" s="2">
        <v>1</v>
      </c>
      <c r="O3891" s="15"/>
      <c r="P3891" s="15"/>
    </row>
    <row r="3892" spans="1:16" x14ac:dyDescent="0.3">
      <c r="A3892" s="2">
        <v>286</v>
      </c>
      <c r="B3892" s="2" t="s">
        <v>9880</v>
      </c>
      <c r="C3892" s="2" t="s">
        <v>99</v>
      </c>
      <c r="D3892" s="2" t="s">
        <v>19654</v>
      </c>
      <c r="E3892" s="3" t="s">
        <v>23125</v>
      </c>
      <c r="F3892" s="2" t="s">
        <v>23126</v>
      </c>
      <c r="G3892" s="4">
        <v>44580</v>
      </c>
      <c r="H3892" s="5" t="s">
        <v>23127</v>
      </c>
      <c r="I3892" s="2" t="s">
        <v>51</v>
      </c>
      <c r="J3892" s="2" t="s">
        <v>99</v>
      </c>
      <c r="K3892" s="3" t="s">
        <v>23128</v>
      </c>
      <c r="L3892" s="2" t="s">
        <v>23129</v>
      </c>
      <c r="M3892" s="5" t="s">
        <v>23130</v>
      </c>
      <c r="N3892" s="2">
        <v>1</v>
      </c>
      <c r="O3892" s="15"/>
      <c r="P3892" s="15"/>
    </row>
    <row r="3893" spans="1:16" x14ac:dyDescent="0.3">
      <c r="A3893" s="2">
        <v>324</v>
      </c>
      <c r="B3893" s="2" t="s">
        <v>9880</v>
      </c>
      <c r="C3893" s="2" t="s">
        <v>99</v>
      </c>
      <c r="D3893" s="2" t="s">
        <v>23131</v>
      </c>
      <c r="E3893" s="3" t="s">
        <v>23132</v>
      </c>
      <c r="F3893" s="2" t="s">
        <v>23133</v>
      </c>
      <c r="G3893" s="4">
        <v>44778</v>
      </c>
      <c r="H3893" s="5" t="s">
        <v>23134</v>
      </c>
      <c r="I3893" s="2" t="s">
        <v>51</v>
      </c>
      <c r="J3893" s="2" t="s">
        <v>99</v>
      </c>
      <c r="K3893" s="3" t="s">
        <v>23135</v>
      </c>
      <c r="L3893" s="2" t="s">
        <v>23136</v>
      </c>
      <c r="M3893" s="5" t="s">
        <v>23137</v>
      </c>
      <c r="N3893" s="2">
        <v>1</v>
      </c>
      <c r="O3893" s="15"/>
      <c r="P3893" s="15"/>
    </row>
    <row r="3894" spans="1:16" x14ac:dyDescent="0.3">
      <c r="A3894" s="2">
        <v>279</v>
      </c>
      <c r="B3894" s="2" t="s">
        <v>9880</v>
      </c>
      <c r="C3894" s="2" t="s">
        <v>99</v>
      </c>
      <c r="D3894" s="2" t="s">
        <v>17669</v>
      </c>
      <c r="E3894" s="3" t="s">
        <v>23138</v>
      </c>
      <c r="F3894" s="2" t="s">
        <v>23139</v>
      </c>
      <c r="G3894" s="4">
        <v>44733</v>
      </c>
      <c r="H3894" s="5" t="s">
        <v>23140</v>
      </c>
      <c r="I3894" s="2" t="s">
        <v>51</v>
      </c>
      <c r="J3894" s="2" t="s">
        <v>99</v>
      </c>
      <c r="K3894" s="3" t="s">
        <v>23141</v>
      </c>
      <c r="L3894" s="2" t="s">
        <v>23142</v>
      </c>
      <c r="M3894" s="5" t="s">
        <v>23143</v>
      </c>
      <c r="N3894" s="2">
        <v>1</v>
      </c>
      <c r="O3894" s="15"/>
      <c r="P3894" s="15"/>
    </row>
    <row r="3895" spans="1:16" x14ac:dyDescent="0.3">
      <c r="A3895" s="2">
        <v>332</v>
      </c>
      <c r="B3895" s="2" t="s">
        <v>9880</v>
      </c>
      <c r="C3895" s="2" t="s">
        <v>99</v>
      </c>
      <c r="D3895" s="2" t="s">
        <v>23144</v>
      </c>
      <c r="E3895" s="3" t="s">
        <v>23145</v>
      </c>
      <c r="F3895" s="2" t="s">
        <v>23146</v>
      </c>
      <c r="G3895" s="4">
        <v>44698</v>
      </c>
      <c r="H3895" s="5" t="s">
        <v>23147</v>
      </c>
      <c r="I3895" s="2" t="s">
        <v>51</v>
      </c>
      <c r="J3895" s="2" t="s">
        <v>99</v>
      </c>
      <c r="K3895" s="3" t="s">
        <v>23148</v>
      </c>
      <c r="L3895" s="2" t="s">
        <v>23149</v>
      </c>
      <c r="M3895" s="5" t="s">
        <v>23150</v>
      </c>
      <c r="N3895" s="2">
        <v>1</v>
      </c>
      <c r="O3895" s="15"/>
      <c r="P3895" s="15"/>
    </row>
    <row r="3896" spans="1:16" x14ac:dyDescent="0.3">
      <c r="A3896" s="2">
        <v>336</v>
      </c>
      <c r="B3896" s="2" t="s">
        <v>9880</v>
      </c>
      <c r="C3896" s="2" t="s">
        <v>99</v>
      </c>
      <c r="D3896" s="2" t="s">
        <v>23151</v>
      </c>
      <c r="E3896" s="3" t="s">
        <v>23152</v>
      </c>
      <c r="F3896" s="2" t="s">
        <v>23153</v>
      </c>
      <c r="G3896" s="4">
        <v>44804</v>
      </c>
      <c r="H3896" s="5" t="s">
        <v>23154</v>
      </c>
      <c r="I3896" s="2" t="s">
        <v>51</v>
      </c>
      <c r="J3896" s="2" t="s">
        <v>99</v>
      </c>
      <c r="K3896" s="3" t="s">
        <v>23155</v>
      </c>
      <c r="L3896" s="2" t="s">
        <v>23156</v>
      </c>
      <c r="M3896" s="5" t="s">
        <v>23157</v>
      </c>
      <c r="N3896" s="2">
        <v>1</v>
      </c>
      <c r="O3896" s="15"/>
      <c r="P3896" s="15"/>
    </row>
    <row r="3897" spans="1:16" x14ac:dyDescent="0.3">
      <c r="A3897" s="2">
        <v>335</v>
      </c>
      <c r="B3897" s="2" t="s">
        <v>9880</v>
      </c>
      <c r="C3897" s="2" t="s">
        <v>99</v>
      </c>
      <c r="D3897" s="2" t="s">
        <v>10154</v>
      </c>
      <c r="E3897" s="3" t="s">
        <v>23158</v>
      </c>
      <c r="F3897" s="2" t="s">
        <v>23159</v>
      </c>
      <c r="G3897" s="4">
        <v>44657</v>
      </c>
      <c r="H3897" s="5" t="s">
        <v>2885</v>
      </c>
      <c r="I3897" s="2" t="s">
        <v>51</v>
      </c>
      <c r="J3897" s="2" t="s">
        <v>99</v>
      </c>
      <c r="K3897" s="3" t="s">
        <v>23160</v>
      </c>
      <c r="L3897" s="2" t="s">
        <v>23161</v>
      </c>
      <c r="M3897" s="5" t="s">
        <v>23162</v>
      </c>
      <c r="N3897" s="2">
        <v>1</v>
      </c>
      <c r="O3897" s="15"/>
      <c r="P3897" s="15"/>
    </row>
    <row r="3898" spans="1:16" x14ac:dyDescent="0.3">
      <c r="A3898" s="2">
        <v>1828</v>
      </c>
      <c r="B3898" s="2" t="s">
        <v>9880</v>
      </c>
      <c r="C3898" s="2" t="s">
        <v>6752</v>
      </c>
      <c r="D3898" s="2" t="s">
        <v>21533</v>
      </c>
      <c r="E3898" s="3" t="s">
        <v>23163</v>
      </c>
      <c r="F3898" s="2" t="s">
        <v>23164</v>
      </c>
      <c r="G3898" s="4">
        <v>44809</v>
      </c>
      <c r="H3898" s="5" t="s">
        <v>2885</v>
      </c>
      <c r="I3898" s="2" t="s">
        <v>195</v>
      </c>
      <c r="J3898" s="2" t="s">
        <v>6752</v>
      </c>
      <c r="K3898" s="3" t="s">
        <v>23165</v>
      </c>
      <c r="L3898" s="2" t="s">
        <v>23166</v>
      </c>
      <c r="M3898" s="5" t="s">
        <v>23167</v>
      </c>
      <c r="N3898" s="2">
        <v>1</v>
      </c>
      <c r="O3898" s="15"/>
      <c r="P3898" s="15"/>
    </row>
    <row r="3899" spans="1:16" x14ac:dyDescent="0.3">
      <c r="A3899" s="2">
        <v>2862</v>
      </c>
      <c r="B3899" s="2" t="s">
        <v>9880</v>
      </c>
      <c r="C3899" s="2" t="s">
        <v>3295</v>
      </c>
      <c r="D3899" s="2" t="s">
        <v>23168</v>
      </c>
      <c r="E3899" s="3" t="s">
        <v>23169</v>
      </c>
      <c r="F3899" s="2" t="s">
        <v>23170</v>
      </c>
      <c r="G3899" s="4">
        <v>44667</v>
      </c>
      <c r="H3899" s="5" t="s">
        <v>23171</v>
      </c>
      <c r="I3899" s="2" t="s">
        <v>51</v>
      </c>
      <c r="J3899" s="2" t="s">
        <v>3295</v>
      </c>
      <c r="K3899" s="3" t="s">
        <v>23172</v>
      </c>
      <c r="L3899" s="2" t="s">
        <v>23173</v>
      </c>
      <c r="M3899" s="5" t="s">
        <v>23174</v>
      </c>
      <c r="N3899" s="2">
        <v>1</v>
      </c>
      <c r="O3899" s="15"/>
      <c r="P3899" s="15"/>
    </row>
    <row r="3900" spans="1:16" x14ac:dyDescent="0.3">
      <c r="A3900" s="2">
        <v>3051</v>
      </c>
      <c r="B3900" s="2" t="s">
        <v>9880</v>
      </c>
      <c r="C3900" s="2" t="s">
        <v>2308</v>
      </c>
      <c r="D3900" s="2" t="s">
        <v>10297</v>
      </c>
      <c r="E3900" s="3" t="s">
        <v>23175</v>
      </c>
      <c r="F3900" s="2" t="s">
        <v>23176</v>
      </c>
      <c r="G3900" s="4">
        <v>44667</v>
      </c>
      <c r="H3900" s="5" t="s">
        <v>23177</v>
      </c>
      <c r="I3900" s="2" t="s">
        <v>20</v>
      </c>
      <c r="J3900" s="2" t="s">
        <v>2308</v>
      </c>
      <c r="K3900" s="3" t="s">
        <v>23178</v>
      </c>
      <c r="L3900" s="2" t="s">
        <v>23179</v>
      </c>
      <c r="M3900" s="5" t="s">
        <v>23180</v>
      </c>
      <c r="N3900" s="2">
        <v>1</v>
      </c>
      <c r="O3900" s="15"/>
      <c r="P3900" s="15"/>
    </row>
    <row r="3901" spans="1:16" x14ac:dyDescent="0.3">
      <c r="A3901" s="2">
        <v>3048</v>
      </c>
      <c r="B3901" s="2" t="s">
        <v>9880</v>
      </c>
      <c r="C3901" s="2" t="s">
        <v>2308</v>
      </c>
      <c r="D3901" s="2" t="s">
        <v>10297</v>
      </c>
      <c r="E3901" s="3" t="s">
        <v>23181</v>
      </c>
      <c r="F3901" s="2" t="s">
        <v>23182</v>
      </c>
      <c r="G3901" s="4">
        <v>44656</v>
      </c>
      <c r="H3901" s="5" t="s">
        <v>23183</v>
      </c>
      <c r="I3901" s="2" t="s">
        <v>20</v>
      </c>
      <c r="J3901" s="2" t="s">
        <v>2308</v>
      </c>
      <c r="K3901" s="3" t="s">
        <v>23184</v>
      </c>
      <c r="L3901" s="2" t="s">
        <v>23185</v>
      </c>
      <c r="M3901" s="5" t="s">
        <v>23186</v>
      </c>
      <c r="N3901" s="2">
        <v>1</v>
      </c>
      <c r="O3901" s="15"/>
      <c r="P3901" s="15"/>
    </row>
    <row r="3902" spans="1:16" x14ac:dyDescent="0.3">
      <c r="A3902" s="2">
        <v>3050</v>
      </c>
      <c r="B3902" s="2" t="s">
        <v>9880</v>
      </c>
      <c r="C3902" s="2" t="s">
        <v>2308</v>
      </c>
      <c r="D3902" s="2" t="s">
        <v>10297</v>
      </c>
      <c r="E3902" s="3" t="s">
        <v>23187</v>
      </c>
      <c r="F3902" s="2" t="s">
        <v>23188</v>
      </c>
      <c r="G3902" s="4">
        <v>44665</v>
      </c>
      <c r="H3902" s="5" t="s">
        <v>23189</v>
      </c>
      <c r="I3902" s="2" t="s">
        <v>20</v>
      </c>
      <c r="J3902" s="2" t="s">
        <v>2308</v>
      </c>
      <c r="K3902" s="3" t="s">
        <v>23190</v>
      </c>
      <c r="L3902" s="2" t="s">
        <v>23191</v>
      </c>
      <c r="M3902" s="5" t="s">
        <v>23192</v>
      </c>
      <c r="N3902" s="2">
        <v>1</v>
      </c>
      <c r="O3902" s="15"/>
      <c r="P3902" s="15"/>
    </row>
    <row r="3903" spans="1:16" x14ac:dyDescent="0.3">
      <c r="A3903" s="2">
        <v>2787</v>
      </c>
      <c r="B3903" s="2" t="s">
        <v>9880</v>
      </c>
      <c r="C3903" s="2" t="s">
        <v>10561</v>
      </c>
      <c r="D3903" s="2" t="s">
        <v>10297</v>
      </c>
      <c r="E3903" s="3" t="s">
        <v>23193</v>
      </c>
      <c r="F3903" s="2" t="s">
        <v>23194</v>
      </c>
      <c r="G3903" s="4">
        <v>44676</v>
      </c>
      <c r="H3903" s="5" t="s">
        <v>23195</v>
      </c>
      <c r="I3903" s="2" t="s">
        <v>51</v>
      </c>
      <c r="J3903" s="2" t="s">
        <v>10561</v>
      </c>
      <c r="K3903" s="3" t="s">
        <v>23196</v>
      </c>
      <c r="L3903" s="2" t="s">
        <v>23197</v>
      </c>
      <c r="M3903" s="5" t="s">
        <v>23198</v>
      </c>
      <c r="N3903" s="2">
        <v>1</v>
      </c>
      <c r="O3903" s="15"/>
      <c r="P3903" s="15"/>
    </row>
    <row r="3904" spans="1:16" x14ac:dyDescent="0.3">
      <c r="A3904" s="2">
        <v>1645</v>
      </c>
      <c r="B3904" s="2" t="s">
        <v>9880</v>
      </c>
      <c r="C3904" s="2" t="s">
        <v>1482</v>
      </c>
      <c r="D3904" s="2" t="s">
        <v>10297</v>
      </c>
      <c r="E3904" s="3" t="s">
        <v>23199</v>
      </c>
      <c r="F3904" s="2" t="s">
        <v>23200</v>
      </c>
      <c r="G3904" s="4">
        <v>44684</v>
      </c>
      <c r="H3904" s="5" t="s">
        <v>23201</v>
      </c>
      <c r="I3904" s="2" t="s">
        <v>20</v>
      </c>
      <c r="J3904" s="2" t="s">
        <v>1482</v>
      </c>
      <c r="K3904" s="3" t="s">
        <v>23202</v>
      </c>
      <c r="L3904" s="2" t="s">
        <v>23203</v>
      </c>
      <c r="M3904" s="5" t="s">
        <v>23204</v>
      </c>
      <c r="N3904" s="2">
        <v>1</v>
      </c>
      <c r="O3904" s="15"/>
      <c r="P3904" s="15"/>
    </row>
    <row r="3905" spans="1:16" x14ac:dyDescent="0.3">
      <c r="A3905" s="2">
        <v>3049</v>
      </c>
      <c r="B3905" s="2" t="s">
        <v>9880</v>
      </c>
      <c r="C3905" s="2" t="s">
        <v>2308</v>
      </c>
      <c r="D3905" s="2" t="s">
        <v>10297</v>
      </c>
      <c r="E3905" s="3" t="s">
        <v>23205</v>
      </c>
      <c r="F3905" s="2" t="s">
        <v>23206</v>
      </c>
      <c r="G3905" s="4">
        <v>44658</v>
      </c>
      <c r="H3905" s="5" t="s">
        <v>23207</v>
      </c>
      <c r="I3905" s="2" t="s">
        <v>20</v>
      </c>
      <c r="J3905" s="2" t="s">
        <v>2308</v>
      </c>
      <c r="K3905" s="3" t="s">
        <v>23208</v>
      </c>
      <c r="L3905" s="2" t="s">
        <v>23209</v>
      </c>
      <c r="M3905" s="5" t="s">
        <v>23210</v>
      </c>
      <c r="N3905" s="2">
        <v>1</v>
      </c>
      <c r="O3905" s="15"/>
      <c r="P3905" s="15"/>
    </row>
    <row r="3906" spans="1:16" x14ac:dyDescent="0.3">
      <c r="A3906" s="2">
        <v>2788</v>
      </c>
      <c r="B3906" s="2" t="s">
        <v>9880</v>
      </c>
      <c r="C3906" s="2" t="s">
        <v>10561</v>
      </c>
      <c r="D3906" s="2" t="s">
        <v>10297</v>
      </c>
      <c r="E3906" s="3" t="s">
        <v>23211</v>
      </c>
      <c r="F3906" s="2" t="s">
        <v>23212</v>
      </c>
      <c r="G3906" s="4">
        <v>44686</v>
      </c>
      <c r="H3906" s="5" t="s">
        <v>23213</v>
      </c>
      <c r="I3906" s="2" t="s">
        <v>51</v>
      </c>
      <c r="J3906" s="2" t="s">
        <v>10561</v>
      </c>
      <c r="K3906" s="3" t="s">
        <v>23214</v>
      </c>
      <c r="L3906" s="2" t="s">
        <v>23215</v>
      </c>
      <c r="M3906" s="5" t="s">
        <v>23216</v>
      </c>
      <c r="N3906" s="2">
        <v>1</v>
      </c>
      <c r="O3906" s="15"/>
      <c r="P3906" s="15"/>
    </row>
    <row r="3907" spans="1:16" x14ac:dyDescent="0.3">
      <c r="A3907" s="2">
        <v>3053</v>
      </c>
      <c r="B3907" s="2" t="s">
        <v>9880</v>
      </c>
      <c r="C3907" s="2" t="s">
        <v>2308</v>
      </c>
      <c r="D3907" s="2" t="s">
        <v>10297</v>
      </c>
      <c r="E3907" s="3" t="s">
        <v>23217</v>
      </c>
      <c r="F3907" s="2" t="s">
        <v>23218</v>
      </c>
      <c r="G3907" s="4">
        <v>44699</v>
      </c>
      <c r="H3907" s="5" t="s">
        <v>23219</v>
      </c>
      <c r="I3907" s="2" t="s">
        <v>20</v>
      </c>
      <c r="J3907" s="2" t="s">
        <v>2308</v>
      </c>
      <c r="K3907" s="3" t="s">
        <v>23220</v>
      </c>
      <c r="L3907" s="2" t="s">
        <v>23221</v>
      </c>
      <c r="M3907" s="5" t="s">
        <v>23222</v>
      </c>
      <c r="N3907" s="2">
        <v>1</v>
      </c>
      <c r="O3907" s="15"/>
      <c r="P3907" s="15"/>
    </row>
    <row r="3908" spans="1:16" x14ac:dyDescent="0.3">
      <c r="A3908" s="2">
        <v>3052</v>
      </c>
      <c r="B3908" s="2" t="s">
        <v>9880</v>
      </c>
      <c r="C3908" s="2" t="s">
        <v>2308</v>
      </c>
      <c r="D3908" s="2" t="s">
        <v>10297</v>
      </c>
      <c r="E3908" s="3" t="s">
        <v>23223</v>
      </c>
      <c r="F3908" s="2" t="s">
        <v>23224</v>
      </c>
      <c r="G3908" s="4">
        <v>44694</v>
      </c>
      <c r="H3908" s="5" t="s">
        <v>23225</v>
      </c>
      <c r="I3908" s="2" t="s">
        <v>20</v>
      </c>
      <c r="J3908" s="2" t="s">
        <v>2308</v>
      </c>
      <c r="K3908" s="3" t="s">
        <v>23226</v>
      </c>
      <c r="L3908" s="2" t="s">
        <v>23227</v>
      </c>
      <c r="M3908" s="5" t="s">
        <v>23228</v>
      </c>
      <c r="N3908" s="2">
        <v>1</v>
      </c>
      <c r="O3908" s="15"/>
      <c r="P3908" s="15"/>
    </row>
    <row r="3909" spans="1:16" x14ac:dyDescent="0.3">
      <c r="A3909" s="2">
        <v>2789</v>
      </c>
      <c r="B3909" s="2" t="s">
        <v>9880</v>
      </c>
      <c r="C3909" s="2" t="s">
        <v>10561</v>
      </c>
      <c r="D3909" s="2" t="s">
        <v>10297</v>
      </c>
      <c r="E3909" s="3" t="s">
        <v>23229</v>
      </c>
      <c r="F3909" s="2" t="s">
        <v>23230</v>
      </c>
      <c r="G3909" s="4">
        <v>44705</v>
      </c>
      <c r="H3909" s="5" t="s">
        <v>23231</v>
      </c>
      <c r="I3909" s="2" t="s">
        <v>51</v>
      </c>
      <c r="J3909" s="2" t="s">
        <v>10561</v>
      </c>
      <c r="K3909" s="3" t="s">
        <v>23232</v>
      </c>
      <c r="L3909" s="2" t="s">
        <v>23233</v>
      </c>
      <c r="M3909" s="5" t="s">
        <v>23234</v>
      </c>
      <c r="N3909" s="2">
        <v>1</v>
      </c>
      <c r="O3909" s="15"/>
      <c r="P3909" s="15"/>
    </row>
    <row r="3910" spans="1:16" x14ac:dyDescent="0.3">
      <c r="A3910" s="2">
        <v>2971</v>
      </c>
      <c r="B3910" s="2" t="s">
        <v>9880</v>
      </c>
      <c r="C3910" s="2" t="s">
        <v>7064</v>
      </c>
      <c r="D3910" s="2" t="s">
        <v>10297</v>
      </c>
      <c r="E3910" s="3" t="s">
        <v>23235</v>
      </c>
      <c r="F3910" s="2" t="s">
        <v>23236</v>
      </c>
      <c r="G3910" s="4">
        <v>44648</v>
      </c>
      <c r="H3910" s="5" t="s">
        <v>23237</v>
      </c>
      <c r="I3910" s="2" t="s">
        <v>51</v>
      </c>
      <c r="J3910" s="2" t="s">
        <v>7064</v>
      </c>
      <c r="K3910" s="3" t="s">
        <v>23238</v>
      </c>
      <c r="L3910" s="2" t="s">
        <v>23239</v>
      </c>
      <c r="M3910" s="5" t="s">
        <v>23240</v>
      </c>
      <c r="N3910" s="2">
        <v>1</v>
      </c>
      <c r="O3910" s="15"/>
      <c r="P3910" s="15"/>
    </row>
    <row r="3911" spans="1:16" x14ac:dyDescent="0.3">
      <c r="A3911" s="2">
        <v>169</v>
      </c>
      <c r="B3911" s="2" t="s">
        <v>9880</v>
      </c>
      <c r="C3911" s="2" t="s">
        <v>8352</v>
      </c>
      <c r="D3911" s="2" t="s">
        <v>11889</v>
      </c>
      <c r="E3911" s="3" t="s">
        <v>23241</v>
      </c>
      <c r="F3911" s="2" t="s">
        <v>23242</v>
      </c>
      <c r="G3911" s="4">
        <v>44743</v>
      </c>
      <c r="H3911" s="5" t="s">
        <v>23243</v>
      </c>
      <c r="I3911" s="2" t="s">
        <v>73</v>
      </c>
      <c r="J3911" s="2" t="s">
        <v>8352</v>
      </c>
      <c r="K3911" s="3" t="s">
        <v>23244</v>
      </c>
      <c r="L3911" s="2" t="s">
        <v>23245</v>
      </c>
      <c r="M3911" s="5" t="s">
        <v>23246</v>
      </c>
      <c r="N3911" s="2">
        <v>1</v>
      </c>
      <c r="O3911" s="15"/>
      <c r="P3911" s="15"/>
    </row>
    <row r="3912" spans="1:16" x14ac:dyDescent="0.3">
      <c r="A3912" s="2">
        <v>979</v>
      </c>
      <c r="B3912" s="2" t="s">
        <v>9880</v>
      </c>
      <c r="C3912" s="2" t="s">
        <v>154</v>
      </c>
      <c r="D3912" s="2" t="s">
        <v>23247</v>
      </c>
      <c r="E3912" s="3" t="s">
        <v>23248</v>
      </c>
      <c r="F3912" s="2" t="s">
        <v>23249</v>
      </c>
      <c r="G3912" s="4">
        <v>44798</v>
      </c>
      <c r="H3912" s="5" t="s">
        <v>23250</v>
      </c>
      <c r="I3912" s="2" t="s">
        <v>51</v>
      </c>
      <c r="J3912" s="2" t="s">
        <v>154</v>
      </c>
      <c r="K3912" s="3" t="s">
        <v>23251</v>
      </c>
      <c r="L3912" s="2" t="s">
        <v>23252</v>
      </c>
      <c r="M3912" s="5" t="s">
        <v>23253</v>
      </c>
      <c r="N3912" s="2">
        <v>1</v>
      </c>
      <c r="O3912" s="15"/>
      <c r="P3912" s="15"/>
    </row>
    <row r="3913" spans="1:16" x14ac:dyDescent="0.3">
      <c r="A3913" s="2">
        <v>2272</v>
      </c>
      <c r="B3913" s="2" t="s">
        <v>9880</v>
      </c>
      <c r="C3913" s="2" t="s">
        <v>10661</v>
      </c>
      <c r="D3913" s="2" t="s">
        <v>12978</v>
      </c>
      <c r="E3913" s="3" t="s">
        <v>23254</v>
      </c>
      <c r="F3913" s="2" t="s">
        <v>23255</v>
      </c>
      <c r="G3913" s="4">
        <v>44686</v>
      </c>
      <c r="H3913" s="5" t="s">
        <v>23256</v>
      </c>
      <c r="I3913" s="2" t="s">
        <v>51</v>
      </c>
      <c r="J3913" s="2" t="s">
        <v>10661</v>
      </c>
      <c r="K3913" s="3" t="s">
        <v>23257</v>
      </c>
      <c r="L3913" s="2" t="s">
        <v>23258</v>
      </c>
      <c r="M3913" s="5" t="s">
        <v>23259</v>
      </c>
      <c r="N3913" s="2">
        <v>1</v>
      </c>
      <c r="O3913" s="15"/>
      <c r="P3913" s="15"/>
    </row>
    <row r="3914" spans="1:16" x14ac:dyDescent="0.3">
      <c r="A3914" s="2">
        <v>549</v>
      </c>
      <c r="B3914" s="2" t="s">
        <v>9880</v>
      </c>
      <c r="C3914" s="2" t="s">
        <v>2364</v>
      </c>
      <c r="D3914" s="2" t="s">
        <v>10675</v>
      </c>
      <c r="E3914" s="3" t="s">
        <v>23260</v>
      </c>
      <c r="F3914" s="2" t="s">
        <v>23261</v>
      </c>
      <c r="G3914" s="4">
        <v>44691</v>
      </c>
      <c r="H3914" s="5" t="s">
        <v>2885</v>
      </c>
      <c r="I3914" s="2" t="s">
        <v>51</v>
      </c>
      <c r="J3914" s="2" t="s">
        <v>2364</v>
      </c>
      <c r="K3914" s="3" t="s">
        <v>23262</v>
      </c>
      <c r="L3914" s="2" t="s">
        <v>23263</v>
      </c>
      <c r="M3914" s="5" t="s">
        <v>23264</v>
      </c>
      <c r="N3914" s="2">
        <v>1</v>
      </c>
      <c r="O3914" s="15"/>
      <c r="P3914" s="15"/>
    </row>
    <row r="3915" spans="1:16" x14ac:dyDescent="0.3">
      <c r="A3915" s="2">
        <v>2758</v>
      </c>
      <c r="B3915" s="2" t="s">
        <v>9880</v>
      </c>
      <c r="C3915" s="2" t="s">
        <v>10561</v>
      </c>
      <c r="D3915" s="2" t="s">
        <v>23265</v>
      </c>
      <c r="E3915" s="3" t="s">
        <v>23266</v>
      </c>
      <c r="F3915" s="2" t="s">
        <v>23267</v>
      </c>
      <c r="G3915" s="4">
        <v>44727</v>
      </c>
      <c r="H3915" s="5" t="s">
        <v>2885</v>
      </c>
      <c r="I3915" s="2" t="s">
        <v>51</v>
      </c>
      <c r="J3915" s="2" t="s">
        <v>10561</v>
      </c>
      <c r="K3915" s="3" t="s">
        <v>23268</v>
      </c>
      <c r="L3915" s="2" t="s">
        <v>23269</v>
      </c>
      <c r="M3915" s="5" t="s">
        <v>23270</v>
      </c>
      <c r="N3915" s="2">
        <v>1</v>
      </c>
      <c r="O3915" s="15"/>
      <c r="P3915" s="15"/>
    </row>
    <row r="3916" spans="1:16" x14ac:dyDescent="0.3">
      <c r="A3916" s="2">
        <v>641</v>
      </c>
      <c r="B3916" s="2" t="s">
        <v>9880</v>
      </c>
      <c r="C3916" s="2" t="s">
        <v>4610</v>
      </c>
      <c r="D3916" s="2" t="s">
        <v>23271</v>
      </c>
      <c r="E3916" s="3" t="s">
        <v>23272</v>
      </c>
      <c r="F3916" s="2" t="s">
        <v>23273</v>
      </c>
      <c r="G3916" s="4">
        <v>44827</v>
      </c>
      <c r="H3916" s="5" t="s">
        <v>23274</v>
      </c>
      <c r="I3916" s="2" t="s">
        <v>51</v>
      </c>
      <c r="J3916" s="2" t="s">
        <v>4610</v>
      </c>
      <c r="K3916" s="3" t="s">
        <v>23275</v>
      </c>
      <c r="L3916" s="2" t="s">
        <v>23276</v>
      </c>
      <c r="M3916" s="5" t="s">
        <v>23277</v>
      </c>
      <c r="N3916" s="2">
        <v>1</v>
      </c>
      <c r="O3916" s="15"/>
      <c r="P3916" s="15"/>
    </row>
    <row r="3917" spans="1:16" x14ac:dyDescent="0.3">
      <c r="A3917" s="2">
        <v>2492</v>
      </c>
      <c r="B3917" s="2" t="s">
        <v>9880</v>
      </c>
      <c r="C3917" s="2" t="s">
        <v>2811</v>
      </c>
      <c r="D3917" s="2" t="s">
        <v>20336</v>
      </c>
      <c r="E3917" s="3" t="s">
        <v>23278</v>
      </c>
      <c r="F3917" s="2" t="s">
        <v>23279</v>
      </c>
      <c r="G3917" s="4">
        <v>44826</v>
      </c>
      <c r="H3917" s="5" t="s">
        <v>23280</v>
      </c>
      <c r="I3917" s="2" t="s">
        <v>51</v>
      </c>
      <c r="J3917" s="2" t="s">
        <v>2811</v>
      </c>
      <c r="K3917" s="3" t="s">
        <v>23281</v>
      </c>
      <c r="L3917" s="2" t="s">
        <v>23282</v>
      </c>
      <c r="M3917" s="5" t="s">
        <v>23283</v>
      </c>
      <c r="N3917" s="2">
        <v>1</v>
      </c>
      <c r="O3917" s="15"/>
      <c r="P3917" s="15"/>
    </row>
    <row r="3918" spans="1:16" x14ac:dyDescent="0.3">
      <c r="A3918" s="2">
        <v>668</v>
      </c>
      <c r="B3918" s="2" t="s">
        <v>9880</v>
      </c>
      <c r="C3918" s="2" t="s">
        <v>4610</v>
      </c>
      <c r="D3918" s="2" t="s">
        <v>14057</v>
      </c>
      <c r="E3918" s="3" t="s">
        <v>23284</v>
      </c>
      <c r="F3918" s="2" t="s">
        <v>23285</v>
      </c>
      <c r="G3918" s="4">
        <v>44826</v>
      </c>
      <c r="H3918" s="5" t="s">
        <v>23286</v>
      </c>
      <c r="I3918" s="2" t="s">
        <v>51</v>
      </c>
      <c r="J3918" s="2" t="s">
        <v>4610</v>
      </c>
      <c r="K3918" s="3" t="s">
        <v>23287</v>
      </c>
      <c r="L3918" s="2" t="s">
        <v>23288</v>
      </c>
      <c r="M3918" s="5" t="s">
        <v>23289</v>
      </c>
      <c r="N3918" s="2">
        <v>1</v>
      </c>
      <c r="O3918" s="15"/>
      <c r="P3918" s="15"/>
    </row>
    <row r="3919" spans="1:16" x14ac:dyDescent="0.3">
      <c r="A3919" s="2">
        <v>2840</v>
      </c>
      <c r="B3919" s="2" t="s">
        <v>9880</v>
      </c>
      <c r="C3919" s="2" t="s">
        <v>3295</v>
      </c>
      <c r="D3919" s="2" t="s">
        <v>10406</v>
      </c>
      <c r="E3919" s="3" t="s">
        <v>23290</v>
      </c>
      <c r="F3919" s="2" t="s">
        <v>23291</v>
      </c>
      <c r="G3919" s="4">
        <v>44673</v>
      </c>
      <c r="H3919" s="5" t="s">
        <v>23292</v>
      </c>
      <c r="I3919" s="2" t="s">
        <v>51</v>
      </c>
      <c r="J3919" s="2" t="s">
        <v>3295</v>
      </c>
      <c r="K3919" s="3" t="s">
        <v>23293</v>
      </c>
      <c r="L3919" s="2" t="s">
        <v>23294</v>
      </c>
      <c r="M3919" s="5" t="s">
        <v>23295</v>
      </c>
      <c r="N3919" s="2">
        <v>1</v>
      </c>
      <c r="O3919" s="15"/>
      <c r="P3919" s="15"/>
    </row>
    <row r="3920" spans="1:16" x14ac:dyDescent="0.3">
      <c r="A3920" s="2">
        <v>839</v>
      </c>
      <c r="B3920" s="2" t="s">
        <v>9880</v>
      </c>
      <c r="C3920" s="2" t="s">
        <v>2849</v>
      </c>
      <c r="D3920" s="2" t="s">
        <v>10368</v>
      </c>
      <c r="E3920" s="3" t="s">
        <v>23296</v>
      </c>
      <c r="F3920" s="2" t="s">
        <v>23297</v>
      </c>
      <c r="G3920" s="4">
        <v>44767</v>
      </c>
      <c r="H3920" s="5" t="s">
        <v>23298</v>
      </c>
      <c r="I3920" s="2" t="s">
        <v>51</v>
      </c>
      <c r="J3920" s="2" t="s">
        <v>2849</v>
      </c>
      <c r="K3920" s="3" t="s">
        <v>23299</v>
      </c>
      <c r="L3920" s="2" t="s">
        <v>23300</v>
      </c>
      <c r="M3920" s="5" t="s">
        <v>23301</v>
      </c>
      <c r="N3920" s="2">
        <v>1</v>
      </c>
      <c r="O3920" s="15"/>
      <c r="P3920" s="15"/>
    </row>
    <row r="3921" spans="1:16" x14ac:dyDescent="0.3">
      <c r="A3921" s="2">
        <v>100</v>
      </c>
      <c r="B3921" s="2" t="s">
        <v>9880</v>
      </c>
      <c r="C3921" s="2" t="s">
        <v>8352</v>
      </c>
      <c r="D3921" s="2" t="s">
        <v>23302</v>
      </c>
      <c r="E3921" s="3" t="s">
        <v>23303</v>
      </c>
      <c r="F3921" s="2" t="s">
        <v>23304</v>
      </c>
      <c r="G3921" s="4">
        <v>44635</v>
      </c>
      <c r="H3921" s="5" t="s">
        <v>23305</v>
      </c>
      <c r="I3921" s="2" t="s">
        <v>73</v>
      </c>
      <c r="J3921" s="2" t="s">
        <v>8352</v>
      </c>
      <c r="K3921" s="3" t="s">
        <v>23306</v>
      </c>
      <c r="L3921" s="2" t="s">
        <v>23307</v>
      </c>
      <c r="M3921" s="5" t="s">
        <v>23308</v>
      </c>
      <c r="N3921" s="2">
        <v>1</v>
      </c>
      <c r="O3921" s="15"/>
      <c r="P3921" s="15"/>
    </row>
    <row r="3922" spans="1:16" x14ac:dyDescent="0.3">
      <c r="A3922" s="2">
        <v>618</v>
      </c>
      <c r="B3922" s="2" t="s">
        <v>9880</v>
      </c>
      <c r="C3922" s="2" t="s">
        <v>4610</v>
      </c>
      <c r="D3922" s="2" t="s">
        <v>23309</v>
      </c>
      <c r="E3922" s="3" t="s">
        <v>23310</v>
      </c>
      <c r="F3922" s="2" t="s">
        <v>23311</v>
      </c>
      <c r="G3922" s="4">
        <v>44705</v>
      </c>
      <c r="H3922" s="5" t="s">
        <v>23312</v>
      </c>
      <c r="I3922" s="2" t="s">
        <v>51</v>
      </c>
      <c r="J3922" s="2" t="s">
        <v>4610</v>
      </c>
      <c r="K3922" s="3" t="s">
        <v>23313</v>
      </c>
      <c r="L3922" s="2" t="s">
        <v>23314</v>
      </c>
      <c r="M3922" s="5" t="s">
        <v>23315</v>
      </c>
      <c r="N3922" s="2">
        <v>1</v>
      </c>
      <c r="O3922" s="15"/>
      <c r="P3922" s="15"/>
    </row>
    <row r="3923" spans="1:16" x14ac:dyDescent="0.3">
      <c r="A3923" s="2">
        <v>638</v>
      </c>
      <c r="B3923" s="2" t="s">
        <v>9880</v>
      </c>
      <c r="C3923" s="2" t="s">
        <v>4610</v>
      </c>
      <c r="D3923" s="2" t="s">
        <v>23316</v>
      </c>
      <c r="E3923" s="3" t="s">
        <v>23317</v>
      </c>
      <c r="F3923" s="2" t="s">
        <v>23318</v>
      </c>
      <c r="G3923" s="4">
        <v>44705</v>
      </c>
      <c r="H3923" s="5" t="s">
        <v>23319</v>
      </c>
      <c r="I3923" s="2" t="s">
        <v>51</v>
      </c>
      <c r="J3923" s="2" t="s">
        <v>4610</v>
      </c>
      <c r="K3923" s="3" t="s">
        <v>23313</v>
      </c>
      <c r="L3923" s="2" t="s">
        <v>23314</v>
      </c>
      <c r="M3923" s="5" t="s">
        <v>23315</v>
      </c>
      <c r="N3923" s="2">
        <v>1</v>
      </c>
      <c r="O3923" s="15"/>
      <c r="P3923" s="15"/>
    </row>
    <row r="3924" spans="1:16" x14ac:dyDescent="0.3">
      <c r="A3924" s="2">
        <v>652</v>
      </c>
      <c r="B3924" s="2" t="s">
        <v>9880</v>
      </c>
      <c r="C3924" s="2" t="s">
        <v>4610</v>
      </c>
      <c r="D3924" s="2" t="s">
        <v>23320</v>
      </c>
      <c r="E3924" s="3" t="s">
        <v>23321</v>
      </c>
      <c r="F3924" s="2" t="s">
        <v>23322</v>
      </c>
      <c r="G3924" s="4">
        <v>44706</v>
      </c>
      <c r="H3924" s="5" t="s">
        <v>23323</v>
      </c>
      <c r="I3924" s="2" t="s">
        <v>51</v>
      </c>
      <c r="J3924" s="2" t="s">
        <v>4610</v>
      </c>
      <c r="K3924" s="3" t="s">
        <v>23313</v>
      </c>
      <c r="L3924" s="2" t="s">
        <v>23314</v>
      </c>
      <c r="M3924" s="5" t="s">
        <v>23315</v>
      </c>
      <c r="N3924" s="2">
        <v>1</v>
      </c>
      <c r="O3924" s="15"/>
      <c r="P3924" s="15"/>
    </row>
    <row r="3925" spans="1:16" x14ac:dyDescent="0.3">
      <c r="A3925" s="2">
        <v>672</v>
      </c>
      <c r="B3925" s="2" t="s">
        <v>9880</v>
      </c>
      <c r="C3925" s="2" t="s">
        <v>4610</v>
      </c>
      <c r="D3925" s="2" t="s">
        <v>23324</v>
      </c>
      <c r="E3925" s="3" t="s">
        <v>23325</v>
      </c>
      <c r="F3925" s="2" t="s">
        <v>23326</v>
      </c>
      <c r="G3925" s="4">
        <v>44706</v>
      </c>
      <c r="H3925" s="5" t="s">
        <v>23327</v>
      </c>
      <c r="I3925" s="2" t="s">
        <v>51</v>
      </c>
      <c r="J3925" s="2" t="s">
        <v>4610</v>
      </c>
      <c r="K3925" s="3" t="s">
        <v>23313</v>
      </c>
      <c r="L3925" s="2" t="s">
        <v>23314</v>
      </c>
      <c r="M3925" s="5" t="s">
        <v>23315</v>
      </c>
      <c r="N3925" s="2">
        <v>1</v>
      </c>
      <c r="O3925" s="15"/>
      <c r="P3925" s="15"/>
    </row>
    <row r="3926" spans="1:16" x14ac:dyDescent="0.3">
      <c r="A3926" s="2">
        <v>674</v>
      </c>
      <c r="B3926" s="2" t="s">
        <v>9880</v>
      </c>
      <c r="C3926" s="2" t="s">
        <v>4610</v>
      </c>
      <c r="D3926" s="2" t="s">
        <v>23324</v>
      </c>
      <c r="E3926" s="3" t="s">
        <v>23328</v>
      </c>
      <c r="F3926" s="2" t="s">
        <v>23329</v>
      </c>
      <c r="G3926" s="4">
        <v>44827</v>
      </c>
      <c r="H3926" s="5" t="s">
        <v>23330</v>
      </c>
      <c r="I3926" s="2" t="s">
        <v>51</v>
      </c>
      <c r="J3926" s="2" t="s">
        <v>4610</v>
      </c>
      <c r="K3926" s="3" t="s">
        <v>23313</v>
      </c>
      <c r="L3926" s="2" t="s">
        <v>23314</v>
      </c>
      <c r="M3926" s="5" t="s">
        <v>23315</v>
      </c>
      <c r="N3926" s="2">
        <v>1</v>
      </c>
      <c r="O3926" s="15"/>
      <c r="P3926" s="15"/>
    </row>
    <row r="3927" spans="1:16" x14ac:dyDescent="0.3">
      <c r="A3927" s="2">
        <v>2151</v>
      </c>
      <c r="B3927" s="2" t="s">
        <v>9880</v>
      </c>
      <c r="C3927" s="2" t="s">
        <v>206</v>
      </c>
      <c r="D3927" s="2" t="s">
        <v>12076</v>
      </c>
      <c r="E3927" s="3" t="s">
        <v>23331</v>
      </c>
      <c r="F3927" s="2" t="s">
        <v>23332</v>
      </c>
      <c r="G3927" s="4">
        <v>44732</v>
      </c>
      <c r="H3927" s="5" t="s">
        <v>23333</v>
      </c>
      <c r="I3927" s="2" t="s">
        <v>211</v>
      </c>
      <c r="J3927" s="2" t="s">
        <v>206</v>
      </c>
      <c r="K3927" s="3" t="s">
        <v>23334</v>
      </c>
      <c r="L3927" s="2" t="s">
        <v>23335</v>
      </c>
      <c r="M3927" s="5" t="s">
        <v>23336</v>
      </c>
      <c r="N3927" s="2">
        <v>1</v>
      </c>
      <c r="O3927" s="15"/>
      <c r="P3927" s="15"/>
    </row>
    <row r="3928" spans="1:16" x14ac:dyDescent="0.3">
      <c r="A3928" s="2">
        <v>3162</v>
      </c>
      <c r="B3928" s="2" t="s">
        <v>9880</v>
      </c>
      <c r="C3928" s="2" t="s">
        <v>2849</v>
      </c>
      <c r="D3928" s="2" t="s">
        <v>23337</v>
      </c>
      <c r="E3928" s="3" t="s">
        <v>23338</v>
      </c>
      <c r="F3928" s="2" t="s">
        <v>23339</v>
      </c>
      <c r="G3928" s="4">
        <v>44611</v>
      </c>
      <c r="H3928" s="5" t="s">
        <v>23340</v>
      </c>
      <c r="I3928" s="2" t="s">
        <v>51</v>
      </c>
      <c r="J3928" s="2" t="s">
        <v>2849</v>
      </c>
      <c r="K3928" s="3" t="s">
        <v>23341</v>
      </c>
      <c r="L3928" s="2"/>
      <c r="M3928" s="5" t="s">
        <v>23342</v>
      </c>
      <c r="N3928" s="2">
        <v>0</v>
      </c>
      <c r="O3928" s="15"/>
      <c r="P3928" s="15"/>
    </row>
    <row r="3929" spans="1:16" x14ac:dyDescent="0.3">
      <c r="A3929" s="2">
        <v>882</v>
      </c>
      <c r="B3929" s="2" t="s">
        <v>9880</v>
      </c>
      <c r="C3929" s="2" t="s">
        <v>2849</v>
      </c>
      <c r="D3929" s="2" t="s">
        <v>23343</v>
      </c>
      <c r="E3929" s="3" t="s">
        <v>23344</v>
      </c>
      <c r="F3929" s="2" t="s">
        <v>23345</v>
      </c>
      <c r="G3929" s="4">
        <v>44594</v>
      </c>
      <c r="H3929" s="5" t="s">
        <v>23346</v>
      </c>
      <c r="I3929" s="2" t="s">
        <v>51</v>
      </c>
      <c r="J3929" s="2" t="s">
        <v>2849</v>
      </c>
      <c r="K3929" s="3" t="s">
        <v>23347</v>
      </c>
      <c r="L3929" s="2" t="s">
        <v>23348</v>
      </c>
      <c r="M3929" s="5" t="s">
        <v>23349</v>
      </c>
      <c r="N3929" s="2">
        <v>1</v>
      </c>
      <c r="O3929" s="15"/>
      <c r="P3929" s="15"/>
    </row>
    <row r="3930" spans="1:16" x14ac:dyDescent="0.3">
      <c r="A3930" s="2">
        <v>3160</v>
      </c>
      <c r="B3930" s="2" t="s">
        <v>9880</v>
      </c>
      <c r="C3930" s="2" t="s">
        <v>2849</v>
      </c>
      <c r="D3930" s="2" t="s">
        <v>10368</v>
      </c>
      <c r="E3930" s="3" t="s">
        <v>23350</v>
      </c>
      <c r="F3930" s="2" t="s">
        <v>23351</v>
      </c>
      <c r="G3930" s="4">
        <v>44767</v>
      </c>
      <c r="H3930" s="5" t="s">
        <v>23352</v>
      </c>
      <c r="I3930" s="2" t="s">
        <v>51</v>
      </c>
      <c r="J3930" s="2" t="s">
        <v>2849</v>
      </c>
      <c r="K3930" s="3" t="s">
        <v>23353</v>
      </c>
      <c r="L3930" s="2"/>
      <c r="M3930" s="5" t="s">
        <v>23354</v>
      </c>
      <c r="N3930" s="2">
        <v>0</v>
      </c>
      <c r="O3930" s="15"/>
      <c r="P3930" s="15"/>
    </row>
    <row r="3931" spans="1:16" x14ac:dyDescent="0.3">
      <c r="A3931" s="2">
        <v>3164</v>
      </c>
      <c r="B3931" s="2" t="s">
        <v>9880</v>
      </c>
      <c r="C3931" s="2" t="s">
        <v>2849</v>
      </c>
      <c r="D3931" s="2" t="s">
        <v>23355</v>
      </c>
      <c r="E3931" s="3" t="s">
        <v>23356</v>
      </c>
      <c r="F3931" s="2" t="s">
        <v>23357</v>
      </c>
      <c r="G3931" s="4">
        <v>44800</v>
      </c>
      <c r="H3931" s="5" t="s">
        <v>23358</v>
      </c>
      <c r="I3931" s="2" t="s">
        <v>51</v>
      </c>
      <c r="J3931" s="2" t="s">
        <v>2849</v>
      </c>
      <c r="K3931" s="3" t="s">
        <v>23359</v>
      </c>
      <c r="L3931" s="2"/>
      <c r="M3931" s="5" t="s">
        <v>23360</v>
      </c>
      <c r="N3931" s="2">
        <v>0</v>
      </c>
      <c r="O3931" s="15"/>
      <c r="P3931" s="15"/>
    </row>
    <row r="3932" spans="1:16" x14ac:dyDescent="0.3">
      <c r="A3932" s="2">
        <v>3163</v>
      </c>
      <c r="B3932" s="2" t="s">
        <v>9880</v>
      </c>
      <c r="C3932" s="2" t="s">
        <v>2849</v>
      </c>
      <c r="D3932" s="2" t="s">
        <v>23355</v>
      </c>
      <c r="E3932" s="3" t="s">
        <v>23361</v>
      </c>
      <c r="F3932" s="2" t="s">
        <v>23362</v>
      </c>
      <c r="G3932" s="4">
        <v>44790</v>
      </c>
      <c r="H3932" s="5" t="s">
        <v>23363</v>
      </c>
      <c r="I3932" s="2" t="s">
        <v>51</v>
      </c>
      <c r="J3932" s="2" t="s">
        <v>2849</v>
      </c>
      <c r="K3932" s="3" t="s">
        <v>23364</v>
      </c>
      <c r="L3932" s="2"/>
      <c r="M3932" s="5" t="s">
        <v>23365</v>
      </c>
      <c r="N3932" s="2">
        <v>0</v>
      </c>
      <c r="O3932" s="15"/>
      <c r="P3932" s="15"/>
    </row>
    <row r="3933" spans="1:16" x14ac:dyDescent="0.3">
      <c r="A3933" s="2">
        <v>840</v>
      </c>
      <c r="B3933" s="2" t="s">
        <v>9880</v>
      </c>
      <c r="C3933" s="2" t="s">
        <v>2849</v>
      </c>
      <c r="D3933" s="2" t="s">
        <v>10368</v>
      </c>
      <c r="E3933" s="3" t="s">
        <v>23366</v>
      </c>
      <c r="F3933" s="2" t="s">
        <v>23367</v>
      </c>
      <c r="G3933" s="4">
        <v>44767</v>
      </c>
      <c r="H3933" s="5" t="s">
        <v>23368</v>
      </c>
      <c r="I3933" s="2" t="s">
        <v>51</v>
      </c>
      <c r="J3933" s="2" t="s">
        <v>2849</v>
      </c>
      <c r="K3933" s="3" t="s">
        <v>23369</v>
      </c>
      <c r="L3933" s="2" t="s">
        <v>23370</v>
      </c>
      <c r="M3933" s="5" t="s">
        <v>23371</v>
      </c>
      <c r="N3933" s="2">
        <v>1</v>
      </c>
      <c r="O3933" s="15"/>
      <c r="P3933" s="15"/>
    </row>
    <row r="3934" spans="1:16" x14ac:dyDescent="0.3">
      <c r="A3934" s="2">
        <v>892</v>
      </c>
      <c r="B3934" s="2" t="s">
        <v>9880</v>
      </c>
      <c r="C3934" s="2" t="s">
        <v>2849</v>
      </c>
      <c r="D3934" s="2" t="s">
        <v>11438</v>
      </c>
      <c r="E3934" s="3" t="s">
        <v>23372</v>
      </c>
      <c r="F3934" s="2" t="s">
        <v>23373</v>
      </c>
      <c r="G3934" s="4">
        <v>44700</v>
      </c>
      <c r="H3934" s="5" t="s">
        <v>23374</v>
      </c>
      <c r="I3934" s="2" t="s">
        <v>51</v>
      </c>
      <c r="J3934" s="2" t="s">
        <v>2849</v>
      </c>
      <c r="K3934" s="3" t="s">
        <v>23375</v>
      </c>
      <c r="L3934" s="2" t="s">
        <v>23376</v>
      </c>
      <c r="M3934" s="5" t="s">
        <v>23377</v>
      </c>
      <c r="N3934" s="2">
        <v>1</v>
      </c>
      <c r="O3934" s="15"/>
      <c r="P3934" s="15"/>
    </row>
    <row r="3935" spans="1:16" x14ac:dyDescent="0.3">
      <c r="A3935" s="2">
        <v>9</v>
      </c>
      <c r="B3935" s="2" t="s">
        <v>9880</v>
      </c>
      <c r="C3935" s="2" t="s">
        <v>10734</v>
      </c>
      <c r="D3935" s="2" t="s">
        <v>16232</v>
      </c>
      <c r="E3935" s="3" t="s">
        <v>23378</v>
      </c>
      <c r="F3935" s="2" t="s">
        <v>23379</v>
      </c>
      <c r="G3935" s="4">
        <v>44575</v>
      </c>
      <c r="H3935" s="5" t="s">
        <v>2885</v>
      </c>
      <c r="I3935" s="2" t="s">
        <v>73</v>
      </c>
      <c r="J3935" s="2" t="s">
        <v>10734</v>
      </c>
      <c r="K3935" s="3" t="s">
        <v>23380</v>
      </c>
      <c r="L3935" s="2" t="s">
        <v>23379</v>
      </c>
      <c r="M3935" s="5" t="s">
        <v>23381</v>
      </c>
      <c r="N3935" s="2">
        <v>1</v>
      </c>
      <c r="O3935" s="15"/>
      <c r="P3935" s="15"/>
    </row>
    <row r="3936" spans="1:16" x14ac:dyDescent="0.3">
      <c r="A3936" s="2">
        <v>3215</v>
      </c>
      <c r="B3936" s="2" t="s">
        <v>9880</v>
      </c>
      <c r="C3936" s="2" t="s">
        <v>10661</v>
      </c>
      <c r="D3936" s="2" t="s">
        <v>23382</v>
      </c>
      <c r="E3936" s="3" t="s">
        <v>23383</v>
      </c>
      <c r="F3936" s="2" t="s">
        <v>23384</v>
      </c>
      <c r="G3936" s="4">
        <v>44738</v>
      </c>
      <c r="H3936" s="5" t="s">
        <v>23385</v>
      </c>
      <c r="I3936" s="2" t="s">
        <v>51</v>
      </c>
      <c r="J3936" s="2" t="s">
        <v>10661</v>
      </c>
      <c r="K3936" s="3" t="s">
        <v>23386</v>
      </c>
      <c r="L3936" s="2"/>
      <c r="M3936" s="5" t="s">
        <v>23387</v>
      </c>
      <c r="N3936" s="2">
        <v>0</v>
      </c>
      <c r="O3936" s="15"/>
      <c r="P3936" s="15"/>
    </row>
    <row r="3937" spans="1:16" x14ac:dyDescent="0.3">
      <c r="A3937" s="2">
        <v>1972</v>
      </c>
      <c r="B3937" s="2" t="s">
        <v>9880</v>
      </c>
      <c r="C3937" s="2" t="s">
        <v>25</v>
      </c>
      <c r="D3937" s="2" t="s">
        <v>23388</v>
      </c>
      <c r="E3937" s="3" t="s">
        <v>23389</v>
      </c>
      <c r="F3937" s="2" t="s">
        <v>23390</v>
      </c>
      <c r="G3937" s="4">
        <v>44826</v>
      </c>
      <c r="H3937" s="5" t="s">
        <v>23391</v>
      </c>
      <c r="I3937" s="2" t="s">
        <v>20</v>
      </c>
      <c r="J3937" s="2" t="s">
        <v>25</v>
      </c>
      <c r="K3937" s="3" t="s">
        <v>23392</v>
      </c>
      <c r="L3937" s="2" t="s">
        <v>23393</v>
      </c>
      <c r="M3937" s="5" t="s">
        <v>23394</v>
      </c>
      <c r="N3937" s="2">
        <v>1</v>
      </c>
      <c r="O3937" s="15"/>
      <c r="P3937" s="15"/>
    </row>
    <row r="3938" spans="1:16" x14ac:dyDescent="0.3">
      <c r="A3938" s="2">
        <v>2709</v>
      </c>
      <c r="B3938" s="2" t="s">
        <v>9880</v>
      </c>
      <c r="C3938" s="2" t="s">
        <v>10504</v>
      </c>
      <c r="D3938" s="2" t="s">
        <v>17811</v>
      </c>
      <c r="E3938" s="3" t="s">
        <v>23395</v>
      </c>
      <c r="F3938" s="2" t="s">
        <v>23396</v>
      </c>
      <c r="G3938" s="4">
        <v>44788</v>
      </c>
      <c r="H3938" s="5" t="s">
        <v>23397</v>
      </c>
      <c r="I3938" s="2" t="s">
        <v>211</v>
      </c>
      <c r="J3938" s="2" t="s">
        <v>10504</v>
      </c>
      <c r="K3938" s="3" t="s">
        <v>23398</v>
      </c>
      <c r="L3938" s="2" t="s">
        <v>23399</v>
      </c>
      <c r="M3938" s="5" t="s">
        <v>23400</v>
      </c>
      <c r="N3938" s="2">
        <v>1</v>
      </c>
      <c r="O3938" s="15"/>
      <c r="P3938" s="15"/>
    </row>
    <row r="3939" spans="1:16" x14ac:dyDescent="0.3">
      <c r="A3939" s="2">
        <v>1874</v>
      </c>
      <c r="B3939" s="2" t="s">
        <v>9880</v>
      </c>
      <c r="C3939" s="2" t="s">
        <v>2803</v>
      </c>
      <c r="D3939" s="2" t="s">
        <v>10362</v>
      </c>
      <c r="E3939" s="3" t="s">
        <v>23401</v>
      </c>
      <c r="F3939" s="2" t="s">
        <v>23402</v>
      </c>
      <c r="G3939" s="4">
        <v>44630</v>
      </c>
      <c r="H3939" s="5" t="s">
        <v>23403</v>
      </c>
      <c r="I3939" s="2" t="s">
        <v>1547</v>
      </c>
      <c r="J3939" s="2" t="s">
        <v>2803</v>
      </c>
      <c r="K3939" s="3" t="s">
        <v>23404</v>
      </c>
      <c r="L3939" s="2" t="s">
        <v>23405</v>
      </c>
      <c r="M3939" s="5" t="s">
        <v>23406</v>
      </c>
      <c r="N3939" s="2">
        <v>1</v>
      </c>
      <c r="O3939" s="15"/>
      <c r="P3939" s="15"/>
    </row>
    <row r="3940" spans="1:16" x14ac:dyDescent="0.3">
      <c r="A3940" s="2">
        <v>3196</v>
      </c>
      <c r="B3940" s="2" t="s">
        <v>9880</v>
      </c>
      <c r="C3940" s="2" t="s">
        <v>10212</v>
      </c>
      <c r="D3940" s="2" t="s">
        <v>23407</v>
      </c>
      <c r="E3940" s="3" t="s">
        <v>23408</v>
      </c>
      <c r="F3940" s="2" t="s">
        <v>23409</v>
      </c>
      <c r="G3940" s="4">
        <v>44766</v>
      </c>
      <c r="H3940" s="5" t="s">
        <v>23410</v>
      </c>
      <c r="I3940" s="2" t="s">
        <v>73</v>
      </c>
      <c r="J3940" s="2" t="s">
        <v>10212</v>
      </c>
      <c r="K3940" s="3" t="s">
        <v>23411</v>
      </c>
      <c r="L3940" s="2"/>
      <c r="M3940" s="5" t="s">
        <v>23412</v>
      </c>
      <c r="N3940" s="2">
        <v>0</v>
      </c>
      <c r="O3940" s="15"/>
      <c r="P3940" s="15"/>
    </row>
    <row r="3941" spans="1:16" x14ac:dyDescent="0.3">
      <c r="A3941" s="2">
        <v>331</v>
      </c>
      <c r="B3941" s="2" t="s">
        <v>9880</v>
      </c>
      <c r="C3941" s="2" t="s">
        <v>99</v>
      </c>
      <c r="D3941" s="2" t="s">
        <v>23413</v>
      </c>
      <c r="E3941" s="3" t="s">
        <v>23414</v>
      </c>
      <c r="F3941" s="2" t="s">
        <v>23415</v>
      </c>
      <c r="G3941" s="4">
        <v>44754</v>
      </c>
      <c r="H3941" s="5" t="s">
        <v>2885</v>
      </c>
      <c r="I3941" s="2" t="s">
        <v>51</v>
      </c>
      <c r="J3941" s="2" t="s">
        <v>99</v>
      </c>
      <c r="K3941" s="3" t="s">
        <v>23416</v>
      </c>
      <c r="L3941" s="2" t="s">
        <v>23417</v>
      </c>
      <c r="M3941" s="5" t="s">
        <v>23418</v>
      </c>
      <c r="N3941" s="2">
        <v>1</v>
      </c>
      <c r="O3941" s="15"/>
      <c r="P3941" s="15"/>
    </row>
    <row r="3942" spans="1:16" x14ac:dyDescent="0.3">
      <c r="A3942" s="2">
        <v>1810</v>
      </c>
      <c r="B3942" s="2" t="s">
        <v>9880</v>
      </c>
      <c r="C3942" s="2" t="s">
        <v>365</v>
      </c>
      <c r="D3942" s="2" t="s">
        <v>10056</v>
      </c>
      <c r="E3942" s="3" t="s">
        <v>23419</v>
      </c>
      <c r="F3942" s="2" t="s">
        <v>23420</v>
      </c>
      <c r="G3942" s="4">
        <v>44818</v>
      </c>
      <c r="H3942" s="5" t="s">
        <v>23421</v>
      </c>
      <c r="I3942" s="2" t="s">
        <v>59</v>
      </c>
      <c r="J3942" s="2" t="s">
        <v>365</v>
      </c>
      <c r="K3942" s="3" t="s">
        <v>23422</v>
      </c>
      <c r="L3942" s="2" t="s">
        <v>23423</v>
      </c>
      <c r="M3942" s="5" t="s">
        <v>23424</v>
      </c>
      <c r="N3942" s="2">
        <v>1</v>
      </c>
      <c r="O3942" s="15"/>
      <c r="P3942" s="15"/>
    </row>
    <row r="3943" spans="1:16" x14ac:dyDescent="0.3">
      <c r="A3943" s="2">
        <v>3054</v>
      </c>
      <c r="B3943" s="2" t="s">
        <v>9880</v>
      </c>
      <c r="C3943" s="2" t="s">
        <v>2308</v>
      </c>
      <c r="D3943" s="2" t="s">
        <v>19661</v>
      </c>
      <c r="E3943" s="3" t="s">
        <v>23425</v>
      </c>
      <c r="F3943" s="2" t="s">
        <v>23426</v>
      </c>
      <c r="G3943" s="4">
        <v>44689</v>
      </c>
      <c r="H3943" s="5" t="s">
        <v>23427</v>
      </c>
      <c r="I3943" s="2" t="s">
        <v>20</v>
      </c>
      <c r="J3943" s="2" t="s">
        <v>2308</v>
      </c>
      <c r="K3943" s="3" t="s">
        <v>23428</v>
      </c>
      <c r="L3943" s="2" t="s">
        <v>23221</v>
      </c>
      <c r="M3943" s="5" t="s">
        <v>23429</v>
      </c>
      <c r="N3943" s="2">
        <v>1</v>
      </c>
      <c r="O3943" s="15"/>
      <c r="P3943" s="15"/>
    </row>
    <row r="3944" spans="1:16" x14ac:dyDescent="0.3">
      <c r="A3944" s="2">
        <v>2076</v>
      </c>
      <c r="B3944" s="2" t="s">
        <v>9880</v>
      </c>
      <c r="C3944" s="2" t="s">
        <v>7516</v>
      </c>
      <c r="D3944" s="2" t="s">
        <v>19661</v>
      </c>
      <c r="E3944" s="3" t="s">
        <v>23430</v>
      </c>
      <c r="F3944" s="2" t="s">
        <v>23431</v>
      </c>
      <c r="G3944" s="4">
        <v>44610</v>
      </c>
      <c r="H3944" s="5" t="s">
        <v>23432</v>
      </c>
      <c r="I3944" s="2" t="s">
        <v>51</v>
      </c>
      <c r="J3944" s="2" t="s">
        <v>7516</v>
      </c>
      <c r="K3944" s="3" t="s">
        <v>23433</v>
      </c>
      <c r="L3944" s="2" t="s">
        <v>23434</v>
      </c>
      <c r="M3944" s="5" t="s">
        <v>23435</v>
      </c>
      <c r="N3944" s="2">
        <v>1</v>
      </c>
      <c r="O3944" s="15"/>
      <c r="P3944" s="15"/>
    </row>
    <row r="3945" spans="1:16" x14ac:dyDescent="0.3">
      <c r="A3945" s="2">
        <v>3221</v>
      </c>
      <c r="B3945" s="2" t="s">
        <v>9880</v>
      </c>
      <c r="C3945" s="2" t="s">
        <v>190</v>
      </c>
      <c r="D3945" s="2" t="s">
        <v>23436</v>
      </c>
      <c r="E3945" s="3" t="s">
        <v>23437</v>
      </c>
      <c r="F3945" s="2" t="s">
        <v>23438</v>
      </c>
      <c r="G3945" s="4">
        <v>44826</v>
      </c>
      <c r="H3945" s="5" t="s">
        <v>23439</v>
      </c>
      <c r="I3945" s="2" t="s">
        <v>195</v>
      </c>
      <c r="J3945" s="2" t="s">
        <v>190</v>
      </c>
      <c r="K3945" s="3" t="s">
        <v>23440</v>
      </c>
      <c r="L3945" s="2"/>
      <c r="M3945" s="5" t="s">
        <v>23441</v>
      </c>
      <c r="N3945" s="2">
        <v>0</v>
      </c>
      <c r="O3945" s="15"/>
      <c r="P3945" s="15"/>
    </row>
    <row r="3946" spans="1:16" x14ac:dyDescent="0.3">
      <c r="A3946" s="2">
        <v>1280</v>
      </c>
      <c r="B3946" s="2" t="s">
        <v>9880</v>
      </c>
      <c r="C3946" s="2" t="s">
        <v>265</v>
      </c>
      <c r="D3946" s="2" t="s">
        <v>10154</v>
      </c>
      <c r="E3946" s="3" t="s">
        <v>23442</v>
      </c>
      <c r="F3946" s="2" t="s">
        <v>23443</v>
      </c>
      <c r="G3946" s="4">
        <v>44770</v>
      </c>
      <c r="H3946" s="5" t="s">
        <v>2885</v>
      </c>
      <c r="I3946" s="2" t="s">
        <v>73</v>
      </c>
      <c r="J3946" s="2" t="s">
        <v>265</v>
      </c>
      <c r="K3946" s="3" t="s">
        <v>23444</v>
      </c>
      <c r="L3946" s="2" t="s">
        <v>23445</v>
      </c>
      <c r="M3946" s="5" t="s">
        <v>23446</v>
      </c>
      <c r="N3946" s="2">
        <v>1</v>
      </c>
      <c r="O3946" s="15"/>
      <c r="P3946" s="15"/>
    </row>
    <row r="3947" spans="1:16" x14ac:dyDescent="0.3">
      <c r="A3947" s="2">
        <v>2450</v>
      </c>
      <c r="B3947" s="2" t="s">
        <v>9880</v>
      </c>
      <c r="C3947" s="2" t="s">
        <v>190</v>
      </c>
      <c r="D3947" s="2" t="s">
        <v>22707</v>
      </c>
      <c r="E3947" s="3" t="s">
        <v>23447</v>
      </c>
      <c r="F3947" s="2" t="s">
        <v>23448</v>
      </c>
      <c r="G3947" s="4">
        <v>44802</v>
      </c>
      <c r="H3947" s="5" t="s">
        <v>23449</v>
      </c>
      <c r="I3947" s="2" t="s">
        <v>195</v>
      </c>
      <c r="J3947" s="2" t="s">
        <v>190</v>
      </c>
      <c r="K3947" s="3" t="s">
        <v>23450</v>
      </c>
      <c r="L3947" s="2" t="s">
        <v>23451</v>
      </c>
      <c r="M3947" s="5" t="s">
        <v>23452</v>
      </c>
      <c r="N3947" s="2">
        <v>1</v>
      </c>
      <c r="O3947" s="15"/>
      <c r="P3947" s="15"/>
    </row>
    <row r="3948" spans="1:16" x14ac:dyDescent="0.3">
      <c r="A3948" s="2">
        <v>2551</v>
      </c>
      <c r="B3948" s="2" t="s">
        <v>9880</v>
      </c>
      <c r="C3948" s="2" t="s">
        <v>2811</v>
      </c>
      <c r="D3948" s="2" t="s">
        <v>11265</v>
      </c>
      <c r="E3948" s="3" t="s">
        <v>23453</v>
      </c>
      <c r="F3948" s="2" t="s">
        <v>23454</v>
      </c>
      <c r="G3948" s="4">
        <v>44645</v>
      </c>
      <c r="H3948" s="5" t="s">
        <v>23455</v>
      </c>
      <c r="I3948" s="2" t="s">
        <v>51</v>
      </c>
      <c r="J3948" s="2" t="s">
        <v>2811</v>
      </c>
      <c r="K3948" s="3" t="s">
        <v>23456</v>
      </c>
      <c r="L3948" s="2" t="s">
        <v>23457</v>
      </c>
      <c r="M3948" s="5" t="s">
        <v>23458</v>
      </c>
      <c r="N3948" s="2">
        <v>1</v>
      </c>
      <c r="O3948" s="15"/>
      <c r="P3948" s="15"/>
    </row>
    <row r="3949" spans="1:16" x14ac:dyDescent="0.3">
      <c r="A3949" s="2">
        <v>2515</v>
      </c>
      <c r="B3949" s="2" t="s">
        <v>9880</v>
      </c>
      <c r="C3949" s="2" t="s">
        <v>2811</v>
      </c>
      <c r="D3949" s="2" t="s">
        <v>10227</v>
      </c>
      <c r="E3949" s="3" t="s">
        <v>23459</v>
      </c>
      <c r="F3949" s="2" t="s">
        <v>23460</v>
      </c>
      <c r="G3949" s="4">
        <v>44665</v>
      </c>
      <c r="H3949" s="5" t="s">
        <v>23461</v>
      </c>
      <c r="I3949" s="2" t="s">
        <v>51</v>
      </c>
      <c r="J3949" s="2" t="s">
        <v>2811</v>
      </c>
      <c r="K3949" s="3" t="s">
        <v>23462</v>
      </c>
      <c r="L3949" s="2" t="s">
        <v>23463</v>
      </c>
      <c r="M3949" s="5" t="s">
        <v>23464</v>
      </c>
      <c r="N3949" s="2">
        <v>1</v>
      </c>
      <c r="O3949" s="15"/>
      <c r="P3949" s="15"/>
    </row>
    <row r="3950" spans="1:16" x14ac:dyDescent="0.3">
      <c r="A3950" s="2">
        <v>2504</v>
      </c>
      <c r="B3950" s="2" t="s">
        <v>9880</v>
      </c>
      <c r="C3950" s="2" t="s">
        <v>2811</v>
      </c>
      <c r="D3950" s="2" t="s">
        <v>10227</v>
      </c>
      <c r="E3950" s="3" t="s">
        <v>23465</v>
      </c>
      <c r="F3950" s="2" t="s">
        <v>23466</v>
      </c>
      <c r="G3950" s="4">
        <v>44645</v>
      </c>
      <c r="H3950" s="5" t="s">
        <v>23467</v>
      </c>
      <c r="I3950" s="2" t="s">
        <v>51</v>
      </c>
      <c r="J3950" s="2" t="s">
        <v>2811</v>
      </c>
      <c r="K3950" s="3" t="s">
        <v>23468</v>
      </c>
      <c r="L3950" s="2" t="s">
        <v>23469</v>
      </c>
      <c r="M3950" s="5" t="s">
        <v>23470</v>
      </c>
      <c r="N3950" s="2">
        <v>1</v>
      </c>
      <c r="O3950" s="15"/>
      <c r="P3950" s="15"/>
    </row>
    <row r="3951" spans="1:16" x14ac:dyDescent="0.3">
      <c r="A3951" s="2">
        <v>2549</v>
      </c>
      <c r="B3951" s="2" t="s">
        <v>9880</v>
      </c>
      <c r="C3951" s="2" t="s">
        <v>2811</v>
      </c>
      <c r="D3951" s="2" t="s">
        <v>12978</v>
      </c>
      <c r="E3951" s="3" t="s">
        <v>23471</v>
      </c>
      <c r="F3951" s="2" t="s">
        <v>23472</v>
      </c>
      <c r="G3951" s="4">
        <v>44676</v>
      </c>
      <c r="H3951" s="5" t="s">
        <v>23473</v>
      </c>
      <c r="I3951" s="2" t="s">
        <v>51</v>
      </c>
      <c r="J3951" s="2" t="s">
        <v>2811</v>
      </c>
      <c r="K3951" s="3" t="s">
        <v>23474</v>
      </c>
      <c r="L3951" s="2" t="s">
        <v>23475</v>
      </c>
      <c r="M3951" s="5" t="s">
        <v>23476</v>
      </c>
      <c r="N3951" s="2">
        <v>1</v>
      </c>
      <c r="O3951" s="15"/>
      <c r="P3951" s="15"/>
    </row>
    <row r="3952" spans="1:16" x14ac:dyDescent="0.3">
      <c r="A3952" s="2">
        <v>2487</v>
      </c>
      <c r="B3952" s="2" t="s">
        <v>9880</v>
      </c>
      <c r="C3952" s="2" t="s">
        <v>2811</v>
      </c>
      <c r="D3952" s="2" t="s">
        <v>23477</v>
      </c>
      <c r="E3952" s="3" t="s">
        <v>23478</v>
      </c>
      <c r="F3952" s="2" t="s">
        <v>23479</v>
      </c>
      <c r="G3952" s="4">
        <v>44806</v>
      </c>
      <c r="H3952" s="5" t="s">
        <v>23480</v>
      </c>
      <c r="I3952" s="2" t="s">
        <v>51</v>
      </c>
      <c r="J3952" s="2" t="s">
        <v>2811</v>
      </c>
      <c r="K3952" s="3" t="s">
        <v>23481</v>
      </c>
      <c r="L3952" s="2" t="s">
        <v>23482</v>
      </c>
      <c r="M3952" s="5" t="s">
        <v>23483</v>
      </c>
      <c r="N3952" s="2">
        <v>1</v>
      </c>
      <c r="O3952" s="15"/>
      <c r="P3952" s="15"/>
    </row>
    <row r="3953" spans="1:16" x14ac:dyDescent="0.3">
      <c r="A3953" s="2">
        <v>2548</v>
      </c>
      <c r="B3953" s="2" t="s">
        <v>9880</v>
      </c>
      <c r="C3953" s="2" t="s">
        <v>2811</v>
      </c>
      <c r="D3953" s="2" t="s">
        <v>23484</v>
      </c>
      <c r="E3953" s="3" t="s">
        <v>23485</v>
      </c>
      <c r="F3953" s="2" t="s">
        <v>23486</v>
      </c>
      <c r="G3953" s="4">
        <v>44775</v>
      </c>
      <c r="H3953" s="5" t="s">
        <v>23487</v>
      </c>
      <c r="I3953" s="2" t="s">
        <v>51</v>
      </c>
      <c r="J3953" s="2" t="s">
        <v>2811</v>
      </c>
      <c r="K3953" s="3" t="s">
        <v>23488</v>
      </c>
      <c r="L3953" s="2" t="s">
        <v>23489</v>
      </c>
      <c r="M3953" s="5" t="s">
        <v>23490</v>
      </c>
      <c r="N3953" s="2">
        <v>1</v>
      </c>
      <c r="O3953" s="15"/>
      <c r="P3953" s="15"/>
    </row>
    <row r="3954" spans="1:16" x14ac:dyDescent="0.3">
      <c r="A3954" s="2">
        <v>2500</v>
      </c>
      <c r="B3954" s="2" t="s">
        <v>9880</v>
      </c>
      <c r="C3954" s="2" t="s">
        <v>2811</v>
      </c>
      <c r="D3954" s="2" t="s">
        <v>10227</v>
      </c>
      <c r="E3954" s="3" t="s">
        <v>23491</v>
      </c>
      <c r="F3954" s="2" t="s">
        <v>23492</v>
      </c>
      <c r="G3954" s="4">
        <v>44637</v>
      </c>
      <c r="H3954" s="5" t="s">
        <v>23493</v>
      </c>
      <c r="I3954" s="2" t="s">
        <v>51</v>
      </c>
      <c r="J3954" s="2" t="s">
        <v>2811</v>
      </c>
      <c r="K3954" s="3" t="s">
        <v>23494</v>
      </c>
      <c r="L3954" s="2" t="s">
        <v>23495</v>
      </c>
      <c r="M3954" s="5" t="s">
        <v>23496</v>
      </c>
      <c r="N3954" s="2">
        <v>1</v>
      </c>
      <c r="O3954" s="15"/>
      <c r="P3954" s="15"/>
    </row>
    <row r="3955" spans="1:16" x14ac:dyDescent="0.3">
      <c r="A3955" s="2">
        <v>2485</v>
      </c>
      <c r="B3955" s="2" t="s">
        <v>9880</v>
      </c>
      <c r="C3955" s="2" t="s">
        <v>2811</v>
      </c>
      <c r="D3955" s="2" t="s">
        <v>23497</v>
      </c>
      <c r="E3955" s="3" t="s">
        <v>23498</v>
      </c>
      <c r="F3955" s="2" t="s">
        <v>23499</v>
      </c>
      <c r="G3955" s="4">
        <v>44728</v>
      </c>
      <c r="H3955" s="5" t="s">
        <v>23500</v>
      </c>
      <c r="I3955" s="2" t="s">
        <v>51</v>
      </c>
      <c r="J3955" s="2" t="s">
        <v>2811</v>
      </c>
      <c r="K3955" s="3" t="s">
        <v>23501</v>
      </c>
      <c r="L3955" s="2" t="s">
        <v>23502</v>
      </c>
      <c r="M3955" s="5" t="s">
        <v>23503</v>
      </c>
      <c r="N3955" s="2">
        <v>1</v>
      </c>
      <c r="O3955" s="15"/>
      <c r="P3955" s="15"/>
    </row>
    <row r="3956" spans="1:16" x14ac:dyDescent="0.3">
      <c r="A3956" s="2">
        <v>1470</v>
      </c>
      <c r="B3956" s="2" t="s">
        <v>9880</v>
      </c>
      <c r="C3956" s="2" t="s">
        <v>84</v>
      </c>
      <c r="D3956" s="2" t="s">
        <v>23504</v>
      </c>
      <c r="E3956" s="3" t="s">
        <v>23505</v>
      </c>
      <c r="F3956" s="2" t="s">
        <v>23506</v>
      </c>
      <c r="G3956" s="4">
        <v>44643</v>
      </c>
      <c r="H3956" s="5" t="s">
        <v>23507</v>
      </c>
      <c r="I3956" s="2" t="s">
        <v>51</v>
      </c>
      <c r="J3956" s="2" t="s">
        <v>84</v>
      </c>
      <c r="K3956" s="3" t="s">
        <v>23508</v>
      </c>
      <c r="L3956" s="2" t="s">
        <v>23509</v>
      </c>
      <c r="M3956" s="5" t="s">
        <v>23510</v>
      </c>
      <c r="N3956" s="2">
        <v>1</v>
      </c>
      <c r="O3956" s="15"/>
      <c r="P3956" s="15"/>
    </row>
    <row r="3957" spans="1:16" x14ac:dyDescent="0.3">
      <c r="A3957" s="2">
        <v>3056</v>
      </c>
      <c r="B3957" s="2" t="s">
        <v>9880</v>
      </c>
      <c r="C3957" s="2" t="s">
        <v>2308</v>
      </c>
      <c r="D3957" s="2" t="s">
        <v>23511</v>
      </c>
      <c r="E3957" s="3" t="s">
        <v>23512</v>
      </c>
      <c r="F3957" s="2" t="s">
        <v>23513</v>
      </c>
      <c r="G3957" s="4">
        <v>44669</v>
      </c>
      <c r="H3957" s="5" t="s">
        <v>23514</v>
      </c>
      <c r="I3957" s="2" t="s">
        <v>20</v>
      </c>
      <c r="J3957" s="2" t="s">
        <v>2308</v>
      </c>
      <c r="K3957" s="3" t="s">
        <v>23515</v>
      </c>
      <c r="L3957" s="2" t="s">
        <v>23516</v>
      </c>
      <c r="M3957" s="5" t="s">
        <v>23517</v>
      </c>
      <c r="N3957" s="2">
        <v>1</v>
      </c>
      <c r="O3957" s="15"/>
      <c r="P3957" s="15"/>
    </row>
    <row r="3958" spans="1:16" x14ac:dyDescent="0.3">
      <c r="A3958" s="2">
        <v>3055</v>
      </c>
      <c r="B3958" s="2" t="s">
        <v>9880</v>
      </c>
      <c r="C3958" s="2" t="s">
        <v>2308</v>
      </c>
      <c r="D3958" s="2" t="s">
        <v>23511</v>
      </c>
      <c r="E3958" s="3" t="s">
        <v>23518</v>
      </c>
      <c r="F3958" s="2" t="s">
        <v>23519</v>
      </c>
      <c r="G3958" s="4">
        <v>44585</v>
      </c>
      <c r="H3958" s="5" t="s">
        <v>23520</v>
      </c>
      <c r="I3958" s="2" t="s">
        <v>20</v>
      </c>
      <c r="J3958" s="2" t="s">
        <v>2308</v>
      </c>
      <c r="K3958" s="3" t="s">
        <v>23521</v>
      </c>
      <c r="L3958" s="2" t="s">
        <v>23522</v>
      </c>
      <c r="M3958" s="5" t="s">
        <v>23523</v>
      </c>
      <c r="N3958" s="2">
        <v>1</v>
      </c>
      <c r="O3958" s="15"/>
      <c r="P3958" s="15"/>
    </row>
    <row r="3959" spans="1:16" x14ac:dyDescent="0.3">
      <c r="A3959" s="2">
        <v>3057</v>
      </c>
      <c r="B3959" s="2" t="s">
        <v>9880</v>
      </c>
      <c r="C3959" s="2" t="s">
        <v>2308</v>
      </c>
      <c r="D3959" s="2" t="s">
        <v>23511</v>
      </c>
      <c r="E3959" s="3" t="s">
        <v>23524</v>
      </c>
      <c r="F3959" s="2" t="s">
        <v>23525</v>
      </c>
      <c r="G3959" s="4">
        <v>44678</v>
      </c>
      <c r="H3959" s="5" t="s">
        <v>23526</v>
      </c>
      <c r="I3959" s="2" t="s">
        <v>20</v>
      </c>
      <c r="J3959" s="2" t="s">
        <v>2308</v>
      </c>
      <c r="K3959" s="3" t="s">
        <v>23527</v>
      </c>
      <c r="L3959" s="2" t="s">
        <v>23528</v>
      </c>
      <c r="M3959" s="5" t="s">
        <v>23529</v>
      </c>
      <c r="N3959" s="2">
        <v>1</v>
      </c>
      <c r="O3959" s="15"/>
      <c r="P3959" s="15"/>
    </row>
    <row r="3960" spans="1:16" x14ac:dyDescent="0.3">
      <c r="A3960" s="2">
        <v>2474</v>
      </c>
      <c r="B3960" s="2" t="s">
        <v>9880</v>
      </c>
      <c r="C3960" s="2" t="s">
        <v>190</v>
      </c>
      <c r="D3960" s="2" t="s">
        <v>10536</v>
      </c>
      <c r="E3960" s="3" t="s">
        <v>23530</v>
      </c>
      <c r="F3960" s="2" t="s">
        <v>23531</v>
      </c>
      <c r="G3960" s="4">
        <v>44719</v>
      </c>
      <c r="H3960" s="5" t="s">
        <v>23532</v>
      </c>
      <c r="I3960" s="2" t="s">
        <v>195</v>
      </c>
      <c r="J3960" s="2" t="s">
        <v>190</v>
      </c>
      <c r="K3960" s="3" t="s">
        <v>23533</v>
      </c>
      <c r="L3960" s="2" t="s">
        <v>23534</v>
      </c>
      <c r="M3960" s="5" t="s">
        <v>23535</v>
      </c>
      <c r="N3960" s="2">
        <v>1</v>
      </c>
      <c r="O3960" s="15"/>
      <c r="P3960" s="15"/>
    </row>
    <row r="3961" spans="1:16" x14ac:dyDescent="0.3">
      <c r="A3961" s="2">
        <v>764</v>
      </c>
      <c r="B3961" s="2" t="s">
        <v>9880</v>
      </c>
      <c r="C3961" s="2" t="s">
        <v>4216</v>
      </c>
      <c r="D3961" s="2" t="s">
        <v>10536</v>
      </c>
      <c r="E3961" s="3" t="s">
        <v>23536</v>
      </c>
      <c r="F3961" s="2" t="s">
        <v>23537</v>
      </c>
      <c r="G3961" s="4">
        <v>44806</v>
      </c>
      <c r="H3961" s="5" t="s">
        <v>23538</v>
      </c>
      <c r="I3961" s="2" t="s">
        <v>51</v>
      </c>
      <c r="J3961" s="2" t="s">
        <v>4216</v>
      </c>
      <c r="K3961" s="3" t="s">
        <v>23539</v>
      </c>
      <c r="L3961" s="2" t="s">
        <v>23540</v>
      </c>
      <c r="M3961" s="5" t="s">
        <v>23541</v>
      </c>
      <c r="N3961" s="2">
        <v>1</v>
      </c>
      <c r="O3961" s="15"/>
      <c r="P3961" s="15"/>
    </row>
    <row r="3962" spans="1:16" x14ac:dyDescent="0.3">
      <c r="A3962" s="2">
        <v>2127</v>
      </c>
      <c r="B3962" s="2" t="s">
        <v>9880</v>
      </c>
      <c r="C3962" s="2" t="s">
        <v>206</v>
      </c>
      <c r="D3962" s="2" t="s">
        <v>23542</v>
      </c>
      <c r="E3962" s="3" t="s">
        <v>23543</v>
      </c>
      <c r="F3962" s="2" t="s">
        <v>23544</v>
      </c>
      <c r="G3962" s="4">
        <v>44832</v>
      </c>
      <c r="H3962" s="5" t="s">
        <v>2885</v>
      </c>
      <c r="I3962" s="2" t="s">
        <v>211</v>
      </c>
      <c r="J3962" s="2" t="s">
        <v>206</v>
      </c>
      <c r="K3962" s="3" t="s">
        <v>23545</v>
      </c>
      <c r="L3962" s="2" t="s">
        <v>23546</v>
      </c>
      <c r="M3962" s="5" t="s">
        <v>23547</v>
      </c>
      <c r="N3962" s="2">
        <v>1</v>
      </c>
      <c r="O3962" s="15"/>
      <c r="P3962" s="15"/>
    </row>
    <row r="3963" spans="1:16" x14ac:dyDescent="0.3">
      <c r="A3963" s="2">
        <v>2728</v>
      </c>
      <c r="B3963" s="2" t="s">
        <v>9880</v>
      </c>
      <c r="C3963" s="2" t="s">
        <v>10561</v>
      </c>
      <c r="D3963" s="2" t="s">
        <v>16308</v>
      </c>
      <c r="E3963" s="3" t="s">
        <v>23548</v>
      </c>
      <c r="F3963" s="2" t="s">
        <v>23549</v>
      </c>
      <c r="G3963" s="4">
        <v>44809</v>
      </c>
      <c r="H3963" s="5" t="s">
        <v>23550</v>
      </c>
      <c r="I3963" s="2" t="s">
        <v>51</v>
      </c>
      <c r="J3963" s="2" t="s">
        <v>10561</v>
      </c>
      <c r="K3963" s="3" t="s">
        <v>23551</v>
      </c>
      <c r="L3963" s="2" t="s">
        <v>23552</v>
      </c>
      <c r="M3963" s="5" t="s">
        <v>23553</v>
      </c>
      <c r="N3963" s="2">
        <v>1</v>
      </c>
      <c r="O3963" s="15"/>
      <c r="P3963" s="15"/>
    </row>
    <row r="3964" spans="1:16" x14ac:dyDescent="0.3">
      <c r="A3964" s="2">
        <v>2469</v>
      </c>
      <c r="B3964" s="2" t="s">
        <v>9880</v>
      </c>
      <c r="C3964" s="2" t="s">
        <v>190</v>
      </c>
      <c r="D3964" s="2" t="s">
        <v>23554</v>
      </c>
      <c r="E3964" s="3" t="s">
        <v>23555</v>
      </c>
      <c r="F3964" s="2" t="s">
        <v>23556</v>
      </c>
      <c r="G3964" s="4">
        <v>44782</v>
      </c>
      <c r="H3964" s="5" t="s">
        <v>23557</v>
      </c>
      <c r="I3964" s="2" t="s">
        <v>195</v>
      </c>
      <c r="J3964" s="2" t="s">
        <v>190</v>
      </c>
      <c r="K3964" s="3" t="s">
        <v>23558</v>
      </c>
      <c r="L3964" s="2" t="s">
        <v>23559</v>
      </c>
      <c r="M3964" s="5" t="s">
        <v>23560</v>
      </c>
      <c r="N3964" s="2">
        <v>1</v>
      </c>
      <c r="O3964" s="15"/>
      <c r="P3964" s="15"/>
    </row>
    <row r="3965" spans="1:16" x14ac:dyDescent="0.3">
      <c r="A3965" s="2">
        <v>2001</v>
      </c>
      <c r="B3965" s="2" t="s">
        <v>9880</v>
      </c>
      <c r="C3965" s="2" t="s">
        <v>10331</v>
      </c>
      <c r="D3965" s="2" t="s">
        <v>23561</v>
      </c>
      <c r="E3965" s="3" t="s">
        <v>23562</v>
      </c>
      <c r="F3965" s="2" t="s">
        <v>23563</v>
      </c>
      <c r="G3965" s="4">
        <v>44776</v>
      </c>
      <c r="H3965" s="5" t="s">
        <v>2885</v>
      </c>
      <c r="I3965" s="2" t="s">
        <v>20</v>
      </c>
      <c r="J3965" s="2" t="s">
        <v>10331</v>
      </c>
      <c r="K3965" s="3" t="s">
        <v>23564</v>
      </c>
      <c r="L3965" s="2" t="s">
        <v>23565</v>
      </c>
      <c r="M3965" s="5" t="s">
        <v>23566</v>
      </c>
      <c r="N3965" s="2">
        <v>1</v>
      </c>
      <c r="O3965" s="15"/>
      <c r="P3965" s="15"/>
    </row>
    <row r="3966" spans="1:16" x14ac:dyDescent="0.3">
      <c r="A3966" s="2">
        <v>2207</v>
      </c>
      <c r="B3966" s="2" t="s">
        <v>9880</v>
      </c>
      <c r="C3966" s="2" t="s">
        <v>10304</v>
      </c>
      <c r="D3966" s="2" t="s">
        <v>10438</v>
      </c>
      <c r="E3966" s="3" t="s">
        <v>23567</v>
      </c>
      <c r="F3966" s="2" t="s">
        <v>23568</v>
      </c>
      <c r="G3966" s="4">
        <v>44726</v>
      </c>
      <c r="H3966" s="5" t="s">
        <v>2885</v>
      </c>
      <c r="I3966" s="2" t="s">
        <v>51</v>
      </c>
      <c r="J3966" s="2" t="s">
        <v>10304</v>
      </c>
      <c r="K3966" s="3" t="s">
        <v>23569</v>
      </c>
      <c r="L3966" s="2" t="s">
        <v>23570</v>
      </c>
      <c r="M3966" s="5" t="s">
        <v>23571</v>
      </c>
      <c r="N3966" s="2">
        <v>1</v>
      </c>
      <c r="O3966" s="15"/>
      <c r="P3966" s="15"/>
    </row>
    <row r="3967" spans="1:16" x14ac:dyDescent="0.3">
      <c r="A3967" s="2">
        <v>2451</v>
      </c>
      <c r="B3967" s="2" t="s">
        <v>9880</v>
      </c>
      <c r="C3967" s="2" t="s">
        <v>190</v>
      </c>
      <c r="D3967" s="2" t="s">
        <v>17581</v>
      </c>
      <c r="E3967" s="3" t="s">
        <v>23572</v>
      </c>
      <c r="F3967" s="2" t="s">
        <v>23573</v>
      </c>
      <c r="G3967" s="4">
        <v>44824</v>
      </c>
      <c r="H3967" s="5" t="s">
        <v>23574</v>
      </c>
      <c r="I3967" s="2" t="s">
        <v>195</v>
      </c>
      <c r="J3967" s="2" t="s">
        <v>190</v>
      </c>
      <c r="K3967" s="3" t="s">
        <v>23575</v>
      </c>
      <c r="L3967" s="2" t="s">
        <v>23576</v>
      </c>
      <c r="M3967" s="5" t="s">
        <v>23577</v>
      </c>
      <c r="N3967" s="2">
        <v>1</v>
      </c>
      <c r="O3967" s="15"/>
      <c r="P3967" s="15"/>
    </row>
    <row r="3968" spans="1:16" x14ac:dyDescent="0.3">
      <c r="A3968" s="2">
        <v>113</v>
      </c>
      <c r="B3968" s="2" t="s">
        <v>9880</v>
      </c>
      <c r="C3968" s="2" t="s">
        <v>8352</v>
      </c>
      <c r="D3968" s="2" t="s">
        <v>23578</v>
      </c>
      <c r="E3968" s="3" t="s">
        <v>23579</v>
      </c>
      <c r="F3968" s="2" t="s">
        <v>23580</v>
      </c>
      <c r="G3968" s="4">
        <v>44597</v>
      </c>
      <c r="H3968" s="5" t="s">
        <v>23581</v>
      </c>
      <c r="I3968" s="2" t="s">
        <v>73</v>
      </c>
      <c r="J3968" s="2" t="s">
        <v>8352</v>
      </c>
      <c r="K3968" s="3" t="s">
        <v>23582</v>
      </c>
      <c r="L3968" s="2" t="s">
        <v>23583</v>
      </c>
      <c r="M3968" s="5" t="s">
        <v>23584</v>
      </c>
      <c r="N3968" s="2">
        <v>1</v>
      </c>
      <c r="O3968" s="15"/>
      <c r="P3968" s="15"/>
    </row>
    <row r="3969" spans="1:16" x14ac:dyDescent="0.3">
      <c r="A3969" s="2">
        <v>152</v>
      </c>
      <c r="B3969" s="2" t="s">
        <v>9880</v>
      </c>
      <c r="C3969" s="2" t="s">
        <v>8352</v>
      </c>
      <c r="D3969" s="2" t="s">
        <v>23585</v>
      </c>
      <c r="E3969" s="3" t="s">
        <v>23586</v>
      </c>
      <c r="F3969" s="2" t="s">
        <v>23587</v>
      </c>
      <c r="G3969" s="4">
        <v>44671</v>
      </c>
      <c r="H3969" s="5" t="s">
        <v>23588</v>
      </c>
      <c r="I3969" s="2" t="s">
        <v>73</v>
      </c>
      <c r="J3969" s="2" t="s">
        <v>8352</v>
      </c>
      <c r="K3969" s="3" t="s">
        <v>23582</v>
      </c>
      <c r="L3969" s="2" t="s">
        <v>23583</v>
      </c>
      <c r="M3969" s="5" t="s">
        <v>23584</v>
      </c>
      <c r="N3969" s="2">
        <v>1</v>
      </c>
      <c r="O3969" s="15"/>
      <c r="P3969" s="15"/>
    </row>
    <row r="3970" spans="1:16" x14ac:dyDescent="0.3">
      <c r="A3970" s="2">
        <v>2432</v>
      </c>
      <c r="B3970" s="2" t="s">
        <v>9880</v>
      </c>
      <c r="C3970" s="2" t="s">
        <v>11006</v>
      </c>
      <c r="D3970" s="2" t="s">
        <v>11462</v>
      </c>
      <c r="E3970" s="3" t="s">
        <v>23589</v>
      </c>
      <c r="F3970" s="2" t="s">
        <v>23590</v>
      </c>
      <c r="G3970" s="4">
        <v>44587</v>
      </c>
      <c r="H3970" s="5" t="s">
        <v>23591</v>
      </c>
      <c r="I3970" s="2" t="s">
        <v>51</v>
      </c>
      <c r="J3970" s="2" t="s">
        <v>11006</v>
      </c>
      <c r="K3970" s="3" t="s">
        <v>23592</v>
      </c>
      <c r="L3970" s="2" t="s">
        <v>23593</v>
      </c>
      <c r="M3970" s="5" t="s">
        <v>23594</v>
      </c>
      <c r="N3970" s="2">
        <v>1</v>
      </c>
      <c r="O3970" s="15"/>
      <c r="P3970" s="15"/>
    </row>
    <row r="3971" spans="1:16" x14ac:dyDescent="0.3">
      <c r="A3971" s="2">
        <v>2431</v>
      </c>
      <c r="B3971" s="2" t="s">
        <v>9880</v>
      </c>
      <c r="C3971" s="2" t="s">
        <v>11006</v>
      </c>
      <c r="D3971" s="2" t="s">
        <v>11462</v>
      </c>
      <c r="E3971" s="3" t="s">
        <v>23595</v>
      </c>
      <c r="F3971" s="2" t="s">
        <v>23596</v>
      </c>
      <c r="G3971" s="4">
        <v>44566</v>
      </c>
      <c r="H3971" s="5" t="s">
        <v>23597</v>
      </c>
      <c r="I3971" s="2" t="s">
        <v>51</v>
      </c>
      <c r="J3971" s="2" t="s">
        <v>11006</v>
      </c>
      <c r="K3971" s="3" t="s">
        <v>23598</v>
      </c>
      <c r="L3971" s="2" t="s">
        <v>23599</v>
      </c>
      <c r="M3971" s="5" t="s">
        <v>23600</v>
      </c>
      <c r="N3971" s="2">
        <v>1</v>
      </c>
      <c r="O3971" s="15"/>
      <c r="P3971" s="15"/>
    </row>
    <row r="3972" spans="1:16" x14ac:dyDescent="0.3">
      <c r="A3972" s="2">
        <v>2344</v>
      </c>
      <c r="B3972" s="2" t="s">
        <v>9880</v>
      </c>
      <c r="C3972" s="2" t="s">
        <v>2216</v>
      </c>
      <c r="D3972" s="2" t="s">
        <v>11462</v>
      </c>
      <c r="E3972" s="3" t="s">
        <v>23601</v>
      </c>
      <c r="F3972" s="2" t="s">
        <v>23602</v>
      </c>
      <c r="G3972" s="4">
        <v>44600</v>
      </c>
      <c r="H3972" s="5" t="s">
        <v>23603</v>
      </c>
      <c r="I3972" s="2" t="s">
        <v>51</v>
      </c>
      <c r="J3972" s="2" t="s">
        <v>2216</v>
      </c>
      <c r="K3972" s="3" t="s">
        <v>23604</v>
      </c>
      <c r="L3972" s="2" t="s">
        <v>23605</v>
      </c>
      <c r="M3972" s="5" t="s">
        <v>23606</v>
      </c>
      <c r="N3972" s="2">
        <v>1</v>
      </c>
      <c r="O3972" s="15"/>
      <c r="P3972" s="15"/>
    </row>
    <row r="3973" spans="1:16" x14ac:dyDescent="0.3">
      <c r="A3973" s="2">
        <v>2437</v>
      </c>
      <c r="B3973" s="2" t="s">
        <v>9880</v>
      </c>
      <c r="C3973" s="2" t="s">
        <v>11006</v>
      </c>
      <c r="D3973" s="2" t="s">
        <v>11462</v>
      </c>
      <c r="E3973" s="3" t="s">
        <v>23607</v>
      </c>
      <c r="F3973" s="2" t="s">
        <v>23608</v>
      </c>
      <c r="G3973" s="4">
        <v>44663</v>
      </c>
      <c r="H3973" s="5" t="s">
        <v>23609</v>
      </c>
      <c r="I3973" s="2" t="s">
        <v>51</v>
      </c>
      <c r="J3973" s="2" t="s">
        <v>11006</v>
      </c>
      <c r="K3973" s="3" t="s">
        <v>23610</v>
      </c>
      <c r="L3973" s="2" t="s">
        <v>23611</v>
      </c>
      <c r="M3973" s="5" t="s">
        <v>23612</v>
      </c>
      <c r="N3973" s="2">
        <v>1</v>
      </c>
      <c r="O3973" s="15"/>
      <c r="P3973" s="15"/>
    </row>
    <row r="3974" spans="1:16" x14ac:dyDescent="0.3">
      <c r="A3974" s="2">
        <v>2435</v>
      </c>
      <c r="B3974" s="2" t="s">
        <v>9880</v>
      </c>
      <c r="C3974" s="2" t="s">
        <v>11006</v>
      </c>
      <c r="D3974" s="2" t="s">
        <v>11462</v>
      </c>
      <c r="E3974" s="3" t="s">
        <v>23613</v>
      </c>
      <c r="F3974" s="2" t="s">
        <v>23614</v>
      </c>
      <c r="G3974" s="4">
        <v>44657</v>
      </c>
      <c r="H3974" s="5" t="s">
        <v>23615</v>
      </c>
      <c r="I3974" s="2" t="s">
        <v>51</v>
      </c>
      <c r="J3974" s="2" t="s">
        <v>11006</v>
      </c>
      <c r="K3974" s="3" t="s">
        <v>23616</v>
      </c>
      <c r="L3974" s="2" t="s">
        <v>23617</v>
      </c>
      <c r="M3974" s="5" t="s">
        <v>23618</v>
      </c>
      <c r="N3974" s="2">
        <v>1</v>
      </c>
      <c r="O3974" s="15"/>
      <c r="P3974" s="15"/>
    </row>
    <row r="3975" spans="1:16" x14ac:dyDescent="0.3">
      <c r="A3975" s="2">
        <v>2436</v>
      </c>
      <c r="B3975" s="2" t="s">
        <v>9880</v>
      </c>
      <c r="C3975" s="2" t="s">
        <v>11006</v>
      </c>
      <c r="D3975" s="2" t="s">
        <v>11462</v>
      </c>
      <c r="E3975" s="3" t="s">
        <v>23619</v>
      </c>
      <c r="F3975" s="2" t="s">
        <v>23620</v>
      </c>
      <c r="G3975" s="4">
        <v>44658</v>
      </c>
      <c r="H3975" s="5" t="s">
        <v>23621</v>
      </c>
      <c r="I3975" s="2" t="s">
        <v>51</v>
      </c>
      <c r="J3975" s="2" t="s">
        <v>11006</v>
      </c>
      <c r="K3975" s="3" t="s">
        <v>23622</v>
      </c>
      <c r="L3975" s="2" t="s">
        <v>23623</v>
      </c>
      <c r="M3975" s="5" t="s">
        <v>23624</v>
      </c>
      <c r="N3975" s="2">
        <v>1</v>
      </c>
      <c r="O3975" s="15"/>
      <c r="P3975" s="15"/>
    </row>
    <row r="3976" spans="1:16" x14ac:dyDescent="0.3">
      <c r="A3976" s="2">
        <v>2440</v>
      </c>
      <c r="B3976" s="2" t="s">
        <v>9880</v>
      </c>
      <c r="C3976" s="2" t="s">
        <v>11006</v>
      </c>
      <c r="D3976" s="2" t="s">
        <v>11462</v>
      </c>
      <c r="E3976" s="3" t="s">
        <v>23625</v>
      </c>
      <c r="F3976" s="2" t="s">
        <v>23626</v>
      </c>
      <c r="G3976" s="4">
        <v>44674</v>
      </c>
      <c r="H3976" s="5" t="s">
        <v>23627</v>
      </c>
      <c r="I3976" s="2" t="s">
        <v>51</v>
      </c>
      <c r="J3976" s="2" t="s">
        <v>11006</v>
      </c>
      <c r="K3976" s="3" t="s">
        <v>23628</v>
      </c>
      <c r="L3976" s="2" t="s">
        <v>23629</v>
      </c>
      <c r="M3976" s="5" t="s">
        <v>23630</v>
      </c>
      <c r="N3976" s="2">
        <v>1</v>
      </c>
      <c r="O3976" s="15"/>
      <c r="P3976" s="15"/>
    </row>
    <row r="3977" spans="1:16" x14ac:dyDescent="0.3">
      <c r="A3977" s="2">
        <v>2439</v>
      </c>
      <c r="B3977" s="2" t="s">
        <v>9880</v>
      </c>
      <c r="C3977" s="2" t="s">
        <v>11006</v>
      </c>
      <c r="D3977" s="2" t="s">
        <v>11462</v>
      </c>
      <c r="E3977" s="3" t="s">
        <v>23631</v>
      </c>
      <c r="F3977" s="2" t="s">
        <v>23632</v>
      </c>
      <c r="G3977" s="4">
        <v>44671</v>
      </c>
      <c r="H3977" s="5" t="s">
        <v>23633</v>
      </c>
      <c r="I3977" s="2" t="s">
        <v>51</v>
      </c>
      <c r="J3977" s="2" t="s">
        <v>11006</v>
      </c>
      <c r="K3977" s="3" t="s">
        <v>23634</v>
      </c>
      <c r="L3977" s="2" t="s">
        <v>23635</v>
      </c>
      <c r="M3977" s="5" t="s">
        <v>23636</v>
      </c>
      <c r="N3977" s="2">
        <v>1</v>
      </c>
      <c r="O3977" s="15"/>
      <c r="P3977" s="15"/>
    </row>
    <row r="3978" spans="1:16" x14ac:dyDescent="0.3">
      <c r="A3978" s="2">
        <v>2350</v>
      </c>
      <c r="B3978" s="2" t="s">
        <v>9880</v>
      </c>
      <c r="C3978" s="2" t="s">
        <v>2216</v>
      </c>
      <c r="D3978" s="2" t="s">
        <v>11462</v>
      </c>
      <c r="E3978" s="3" t="s">
        <v>23637</v>
      </c>
      <c r="F3978" s="2" t="s">
        <v>23638</v>
      </c>
      <c r="G3978" s="4">
        <v>44670</v>
      </c>
      <c r="H3978" s="5" t="s">
        <v>23639</v>
      </c>
      <c r="I3978" s="2" t="s">
        <v>51</v>
      </c>
      <c r="J3978" s="2" t="s">
        <v>2216</v>
      </c>
      <c r="K3978" s="3" t="s">
        <v>23640</v>
      </c>
      <c r="L3978" s="2" t="s">
        <v>23641</v>
      </c>
      <c r="M3978" s="5" t="s">
        <v>23642</v>
      </c>
      <c r="N3978" s="2">
        <v>1</v>
      </c>
      <c r="O3978" s="15"/>
      <c r="P3978" s="15"/>
    </row>
    <row r="3979" spans="1:16" x14ac:dyDescent="0.3">
      <c r="A3979" s="2">
        <v>2348</v>
      </c>
      <c r="B3979" s="2" t="s">
        <v>9880</v>
      </c>
      <c r="C3979" s="2" t="s">
        <v>2216</v>
      </c>
      <c r="D3979" s="2" t="s">
        <v>11462</v>
      </c>
      <c r="E3979" s="3" t="s">
        <v>23643</v>
      </c>
      <c r="F3979" s="2" t="s">
        <v>23644</v>
      </c>
      <c r="G3979" s="4">
        <v>44649</v>
      </c>
      <c r="H3979" s="5" t="s">
        <v>23645</v>
      </c>
      <c r="I3979" s="2" t="s">
        <v>51</v>
      </c>
      <c r="J3979" s="2" t="s">
        <v>2216</v>
      </c>
      <c r="K3979" s="3" t="s">
        <v>23646</v>
      </c>
      <c r="L3979" s="2" t="s">
        <v>23647</v>
      </c>
      <c r="M3979" s="5" t="s">
        <v>23648</v>
      </c>
      <c r="N3979" s="2">
        <v>1</v>
      </c>
      <c r="O3979" s="15"/>
      <c r="P3979" s="15"/>
    </row>
    <row r="3980" spans="1:16" x14ac:dyDescent="0.3">
      <c r="A3980" s="2">
        <v>2349</v>
      </c>
      <c r="B3980" s="2" t="s">
        <v>9880</v>
      </c>
      <c r="C3980" s="2" t="s">
        <v>2216</v>
      </c>
      <c r="D3980" s="2" t="s">
        <v>11462</v>
      </c>
      <c r="E3980" s="3" t="s">
        <v>23649</v>
      </c>
      <c r="F3980" s="2" t="s">
        <v>23650</v>
      </c>
      <c r="G3980" s="4">
        <v>44657</v>
      </c>
      <c r="H3980" s="5" t="s">
        <v>23651</v>
      </c>
      <c r="I3980" s="2" t="s">
        <v>51</v>
      </c>
      <c r="J3980" s="2" t="s">
        <v>2216</v>
      </c>
      <c r="K3980" s="3" t="s">
        <v>23652</v>
      </c>
      <c r="L3980" s="2" t="s">
        <v>23653</v>
      </c>
      <c r="M3980" s="5" t="s">
        <v>23654</v>
      </c>
      <c r="N3980" s="2">
        <v>1</v>
      </c>
      <c r="O3980" s="15"/>
      <c r="P3980" s="15"/>
    </row>
    <row r="3981" spans="1:16" x14ac:dyDescent="0.3">
      <c r="A3981" s="2">
        <v>2347</v>
      </c>
      <c r="B3981" s="2" t="s">
        <v>9880</v>
      </c>
      <c r="C3981" s="2" t="s">
        <v>2216</v>
      </c>
      <c r="D3981" s="2" t="s">
        <v>11462</v>
      </c>
      <c r="E3981" s="3" t="s">
        <v>23655</v>
      </c>
      <c r="F3981" s="2" t="s">
        <v>23656</v>
      </c>
      <c r="G3981" s="4">
        <v>44645</v>
      </c>
      <c r="H3981" s="5" t="s">
        <v>23657</v>
      </c>
      <c r="I3981" s="2" t="s">
        <v>51</v>
      </c>
      <c r="J3981" s="2" t="s">
        <v>2216</v>
      </c>
      <c r="K3981" s="3" t="s">
        <v>23658</v>
      </c>
      <c r="L3981" s="2" t="s">
        <v>23659</v>
      </c>
      <c r="M3981" s="5" t="s">
        <v>23660</v>
      </c>
      <c r="N3981" s="2">
        <v>1</v>
      </c>
      <c r="O3981" s="15"/>
      <c r="P3981" s="15"/>
    </row>
    <row r="3982" spans="1:16" x14ac:dyDescent="0.3">
      <c r="A3982" s="2">
        <v>3065</v>
      </c>
      <c r="B3982" s="2" t="s">
        <v>9880</v>
      </c>
      <c r="C3982" s="2" t="s">
        <v>2308</v>
      </c>
      <c r="D3982" s="2" t="s">
        <v>10154</v>
      </c>
      <c r="E3982" s="3" t="s">
        <v>23661</v>
      </c>
      <c r="F3982" s="2" t="s">
        <v>23662</v>
      </c>
      <c r="G3982" s="4">
        <v>44615</v>
      </c>
      <c r="H3982" s="5" t="s">
        <v>2885</v>
      </c>
      <c r="I3982" s="2" t="s">
        <v>20</v>
      </c>
      <c r="J3982" s="2" t="s">
        <v>2308</v>
      </c>
      <c r="K3982" s="3" t="s">
        <v>23663</v>
      </c>
      <c r="L3982" s="2" t="s">
        <v>18600</v>
      </c>
      <c r="M3982" s="5" t="s">
        <v>23664</v>
      </c>
      <c r="N3982" s="2">
        <v>1</v>
      </c>
      <c r="O3982" s="15"/>
      <c r="P3982" s="15"/>
    </row>
    <row r="3983" spans="1:16" x14ac:dyDescent="0.3">
      <c r="A3983" s="2">
        <v>2270</v>
      </c>
      <c r="B3983" s="2" t="s">
        <v>9880</v>
      </c>
      <c r="C3983" s="2" t="s">
        <v>10661</v>
      </c>
      <c r="D3983" s="2" t="s">
        <v>14136</v>
      </c>
      <c r="E3983" s="3" t="s">
        <v>23665</v>
      </c>
      <c r="F3983" s="2" t="s">
        <v>23666</v>
      </c>
      <c r="G3983" s="4">
        <v>44656</v>
      </c>
      <c r="H3983" s="5" t="s">
        <v>23667</v>
      </c>
      <c r="I3983" s="2" t="s">
        <v>51</v>
      </c>
      <c r="J3983" s="2" t="s">
        <v>10661</v>
      </c>
      <c r="K3983" s="3" t="s">
        <v>23668</v>
      </c>
      <c r="L3983" s="2" t="s">
        <v>23669</v>
      </c>
      <c r="M3983" s="5" t="s">
        <v>23670</v>
      </c>
      <c r="N3983" s="2">
        <v>1</v>
      </c>
      <c r="O3983" s="15"/>
      <c r="P3983" s="15"/>
    </row>
    <row r="3984" spans="1:16" x14ac:dyDescent="0.3">
      <c r="A3984" s="2">
        <v>1148</v>
      </c>
      <c r="B3984" s="2" t="s">
        <v>9880</v>
      </c>
      <c r="C3984" s="2" t="s">
        <v>273</v>
      </c>
      <c r="D3984" s="2" t="s">
        <v>10785</v>
      </c>
      <c r="E3984" s="3" t="s">
        <v>23671</v>
      </c>
      <c r="F3984" s="2" t="s">
        <v>23672</v>
      </c>
      <c r="G3984" s="4">
        <v>44755</v>
      </c>
      <c r="H3984" s="5" t="s">
        <v>23673</v>
      </c>
      <c r="I3984" s="2" t="s">
        <v>195</v>
      </c>
      <c r="J3984" s="2" t="s">
        <v>273</v>
      </c>
      <c r="K3984" s="3" t="s">
        <v>23674</v>
      </c>
      <c r="L3984" s="2" t="s">
        <v>23675</v>
      </c>
      <c r="M3984" s="5" t="s">
        <v>23676</v>
      </c>
      <c r="N3984" s="2">
        <v>1</v>
      </c>
      <c r="O3984" s="15"/>
      <c r="P3984" s="15"/>
    </row>
    <row r="3985" spans="1:16" x14ac:dyDescent="0.3">
      <c r="A3985" s="2">
        <v>1628</v>
      </c>
      <c r="B3985" s="2" t="s">
        <v>9880</v>
      </c>
      <c r="C3985" s="2" t="s">
        <v>1482</v>
      </c>
      <c r="D3985" s="2" t="s">
        <v>23677</v>
      </c>
      <c r="E3985" s="3" t="s">
        <v>23678</v>
      </c>
      <c r="F3985" s="2" t="s">
        <v>23679</v>
      </c>
      <c r="G3985" s="4">
        <v>44672</v>
      </c>
      <c r="H3985" s="5" t="s">
        <v>23680</v>
      </c>
      <c r="I3985" s="2" t="s">
        <v>20</v>
      </c>
      <c r="J3985" s="2" t="s">
        <v>1482</v>
      </c>
      <c r="K3985" s="3" t="s">
        <v>23681</v>
      </c>
      <c r="L3985" s="2" t="s">
        <v>23679</v>
      </c>
      <c r="M3985" s="5" t="s">
        <v>23682</v>
      </c>
      <c r="N3985" s="2">
        <v>1</v>
      </c>
      <c r="O3985" s="15"/>
      <c r="P3985" s="15"/>
    </row>
    <row r="3986" spans="1:16" x14ac:dyDescent="0.3">
      <c r="A3986" s="2">
        <v>1910</v>
      </c>
      <c r="B3986" s="2" t="s">
        <v>9880</v>
      </c>
      <c r="C3986" s="2" t="s">
        <v>925</v>
      </c>
      <c r="D3986" s="2" t="s">
        <v>23683</v>
      </c>
      <c r="E3986" s="3" t="s">
        <v>23684</v>
      </c>
      <c r="F3986" s="2" t="s">
        <v>925</v>
      </c>
      <c r="G3986" s="4">
        <v>44817</v>
      </c>
      <c r="H3986" s="5" t="s">
        <v>23685</v>
      </c>
      <c r="I3986" s="2" t="s">
        <v>571</v>
      </c>
      <c r="J3986" s="2" t="s">
        <v>925</v>
      </c>
      <c r="K3986" s="3" t="s">
        <v>23686</v>
      </c>
      <c r="L3986" s="2" t="s">
        <v>23687</v>
      </c>
      <c r="M3986" s="5" t="s">
        <v>23688</v>
      </c>
      <c r="N3986" s="2">
        <v>1</v>
      </c>
      <c r="O3986" s="15"/>
      <c r="P3986" s="15"/>
    </row>
    <row r="3987" spans="1:16" x14ac:dyDescent="0.3">
      <c r="A3987" s="2">
        <v>1884</v>
      </c>
      <c r="B3987" s="2" t="s">
        <v>9880</v>
      </c>
      <c r="C3987" s="2" t="s">
        <v>2803</v>
      </c>
      <c r="D3987" s="2" t="s">
        <v>11915</v>
      </c>
      <c r="E3987" s="3" t="s">
        <v>23689</v>
      </c>
      <c r="F3987" s="2" t="s">
        <v>23690</v>
      </c>
      <c r="G3987" s="4">
        <v>44613</v>
      </c>
      <c r="H3987" s="5" t="s">
        <v>23691</v>
      </c>
      <c r="I3987" s="2" t="s">
        <v>1547</v>
      </c>
      <c r="J3987" s="2" t="s">
        <v>2803</v>
      </c>
      <c r="K3987" s="3" t="s">
        <v>23692</v>
      </c>
      <c r="L3987" s="2" t="s">
        <v>23693</v>
      </c>
      <c r="M3987" s="5" t="s">
        <v>23694</v>
      </c>
      <c r="N3987" s="2">
        <v>1</v>
      </c>
      <c r="O3987" s="15"/>
      <c r="P3987" s="15"/>
    </row>
    <row r="3988" spans="1:16" x14ac:dyDescent="0.3">
      <c r="A3988" s="2">
        <v>1877</v>
      </c>
      <c r="B3988" s="2" t="s">
        <v>9880</v>
      </c>
      <c r="C3988" s="2" t="s">
        <v>2803</v>
      </c>
      <c r="D3988" s="2" t="s">
        <v>11685</v>
      </c>
      <c r="E3988" s="3" t="s">
        <v>23695</v>
      </c>
      <c r="F3988" s="2" t="s">
        <v>23696</v>
      </c>
      <c r="G3988" s="4">
        <v>44825</v>
      </c>
      <c r="H3988" s="5" t="s">
        <v>23697</v>
      </c>
      <c r="I3988" s="2" t="s">
        <v>1547</v>
      </c>
      <c r="J3988" s="2" t="s">
        <v>2803</v>
      </c>
      <c r="K3988" s="3" t="s">
        <v>23698</v>
      </c>
      <c r="L3988" s="2" t="s">
        <v>23699</v>
      </c>
      <c r="M3988" s="5" t="s">
        <v>23700</v>
      </c>
      <c r="N3988" s="2">
        <v>1</v>
      </c>
      <c r="O3988" s="15"/>
      <c r="P3988" s="15"/>
    </row>
    <row r="3989" spans="1:16" x14ac:dyDescent="0.3">
      <c r="A3989" s="2">
        <v>2856</v>
      </c>
      <c r="B3989" s="2" t="s">
        <v>9880</v>
      </c>
      <c r="C3989" s="2" t="s">
        <v>3295</v>
      </c>
      <c r="D3989" s="2" t="s">
        <v>10406</v>
      </c>
      <c r="E3989" s="3" t="s">
        <v>23701</v>
      </c>
      <c r="F3989" s="2" t="s">
        <v>23702</v>
      </c>
      <c r="G3989" s="4">
        <v>44784</v>
      </c>
      <c r="H3989" s="5" t="s">
        <v>23703</v>
      </c>
      <c r="I3989" s="2" t="s">
        <v>51</v>
      </c>
      <c r="J3989" s="2" t="s">
        <v>3295</v>
      </c>
      <c r="K3989" s="3" t="s">
        <v>23704</v>
      </c>
      <c r="L3989" s="2" t="s">
        <v>23705</v>
      </c>
      <c r="M3989" s="5" t="s">
        <v>23706</v>
      </c>
      <c r="N3989" s="2">
        <v>1</v>
      </c>
      <c r="O3989" s="15"/>
      <c r="P3989" s="15"/>
    </row>
    <row r="3990" spans="1:16" x14ac:dyDescent="0.3">
      <c r="A3990" s="2">
        <v>2653</v>
      </c>
      <c r="B3990" s="2" t="s">
        <v>9880</v>
      </c>
      <c r="C3990" s="2" t="s">
        <v>10654</v>
      </c>
      <c r="D3990" s="2" t="s">
        <v>23707</v>
      </c>
      <c r="E3990" s="3" t="s">
        <v>23708</v>
      </c>
      <c r="F3990" s="2" t="s">
        <v>23709</v>
      </c>
      <c r="G3990" s="4">
        <v>44809</v>
      </c>
      <c r="H3990" s="5" t="s">
        <v>23710</v>
      </c>
      <c r="I3990" s="2" t="s">
        <v>571</v>
      </c>
      <c r="J3990" s="2" t="s">
        <v>10504</v>
      </c>
      <c r="K3990" s="3" t="s">
        <v>23711</v>
      </c>
      <c r="L3990" s="2" t="s">
        <v>23712</v>
      </c>
      <c r="M3990" s="5" t="s">
        <v>23713</v>
      </c>
      <c r="N3990" s="2">
        <v>1</v>
      </c>
      <c r="O3990" s="15"/>
      <c r="P3990" s="15"/>
    </row>
    <row r="3991" spans="1:16" x14ac:dyDescent="0.3">
      <c r="A3991" s="2">
        <v>2093</v>
      </c>
      <c r="B3991" s="2" t="s">
        <v>9880</v>
      </c>
      <c r="C3991" s="2" t="s">
        <v>7516</v>
      </c>
      <c r="D3991" s="2" t="s">
        <v>23714</v>
      </c>
      <c r="E3991" s="3" t="s">
        <v>23715</v>
      </c>
      <c r="F3991" s="2" t="s">
        <v>23716</v>
      </c>
      <c r="G3991" s="4">
        <v>44609</v>
      </c>
      <c r="H3991" s="5" t="s">
        <v>2885</v>
      </c>
      <c r="I3991" s="2" t="s">
        <v>51</v>
      </c>
      <c r="J3991" s="2" t="s">
        <v>7516</v>
      </c>
      <c r="K3991" s="3" t="s">
        <v>23717</v>
      </c>
      <c r="L3991" s="2" t="s">
        <v>23718</v>
      </c>
      <c r="M3991" s="5" t="s">
        <v>23719</v>
      </c>
      <c r="N3991" s="2">
        <v>1</v>
      </c>
      <c r="O3991" s="15"/>
      <c r="P3991" s="15"/>
    </row>
    <row r="3992" spans="1:16" x14ac:dyDescent="0.3">
      <c r="A3992" s="2">
        <v>2499</v>
      </c>
      <c r="B3992" s="2" t="s">
        <v>9880</v>
      </c>
      <c r="C3992" s="2" t="s">
        <v>2811</v>
      </c>
      <c r="D3992" s="2" t="s">
        <v>10227</v>
      </c>
      <c r="E3992" s="3" t="s">
        <v>23720</v>
      </c>
      <c r="F3992" s="2" t="s">
        <v>23721</v>
      </c>
      <c r="G3992" s="4">
        <v>44636</v>
      </c>
      <c r="H3992" s="5" t="s">
        <v>23722</v>
      </c>
      <c r="I3992" s="2" t="s">
        <v>51</v>
      </c>
      <c r="J3992" s="2" t="s">
        <v>2811</v>
      </c>
      <c r="K3992" s="3" t="s">
        <v>23723</v>
      </c>
      <c r="L3992" s="2" t="s">
        <v>23724</v>
      </c>
      <c r="M3992" s="5" t="s">
        <v>23725</v>
      </c>
      <c r="N3992" s="2">
        <v>1</v>
      </c>
      <c r="O3992" s="15"/>
      <c r="P3992" s="15"/>
    </row>
    <row r="3993" spans="1:16" x14ac:dyDescent="0.3">
      <c r="A3993" s="2">
        <v>720</v>
      </c>
      <c r="B3993" s="2" t="s">
        <v>9880</v>
      </c>
      <c r="C3993" s="2" t="s">
        <v>4216</v>
      </c>
      <c r="D3993" s="2" t="s">
        <v>10686</v>
      </c>
      <c r="E3993" s="3" t="s">
        <v>23726</v>
      </c>
      <c r="F3993" s="2" t="s">
        <v>23727</v>
      </c>
      <c r="G3993" s="4">
        <v>44790</v>
      </c>
      <c r="H3993" s="5" t="s">
        <v>23728</v>
      </c>
      <c r="I3993" s="2" t="s">
        <v>10690</v>
      </c>
      <c r="J3993" s="2" t="s">
        <v>4216</v>
      </c>
      <c r="K3993" s="3" t="s">
        <v>23729</v>
      </c>
      <c r="L3993" s="2" t="s">
        <v>23727</v>
      </c>
      <c r="M3993" s="5" t="s">
        <v>23730</v>
      </c>
      <c r="N3993" s="2">
        <v>1</v>
      </c>
      <c r="O3993" s="15"/>
      <c r="P3993" s="15"/>
    </row>
    <row r="3994" spans="1:16" x14ac:dyDescent="0.3">
      <c r="A3994" s="2">
        <v>666</v>
      </c>
      <c r="B3994" s="2" t="s">
        <v>9880</v>
      </c>
      <c r="C3994" s="2" t="s">
        <v>4610</v>
      </c>
      <c r="D3994" s="2" t="s">
        <v>14057</v>
      </c>
      <c r="E3994" s="3" t="s">
        <v>23731</v>
      </c>
      <c r="F3994" s="2" t="s">
        <v>23732</v>
      </c>
      <c r="G3994" s="4">
        <v>44690</v>
      </c>
      <c r="H3994" s="5" t="s">
        <v>23733</v>
      </c>
      <c r="I3994" s="2" t="s">
        <v>51</v>
      </c>
      <c r="J3994" s="2" t="s">
        <v>4610</v>
      </c>
      <c r="K3994" s="3" t="s">
        <v>23734</v>
      </c>
      <c r="L3994" s="2" t="s">
        <v>23735</v>
      </c>
      <c r="M3994" s="5" t="s">
        <v>23736</v>
      </c>
      <c r="N3994" s="2">
        <v>1</v>
      </c>
      <c r="O3994" s="15"/>
      <c r="P3994" s="15"/>
    </row>
    <row r="3995" spans="1:16" x14ac:dyDescent="0.3">
      <c r="A3995" s="2">
        <v>1264</v>
      </c>
      <c r="B3995" s="2" t="s">
        <v>9880</v>
      </c>
      <c r="C3995" s="2" t="s">
        <v>265</v>
      </c>
      <c r="D3995" s="2" t="s">
        <v>14784</v>
      </c>
      <c r="E3995" s="3" t="s">
        <v>23737</v>
      </c>
      <c r="F3995" s="2" t="s">
        <v>23738</v>
      </c>
      <c r="G3995" s="4">
        <v>44799</v>
      </c>
      <c r="H3995" s="5" t="s">
        <v>2885</v>
      </c>
      <c r="I3995" s="2" t="s">
        <v>73</v>
      </c>
      <c r="J3995" s="2" t="s">
        <v>265</v>
      </c>
      <c r="K3995" s="3" t="s">
        <v>23739</v>
      </c>
      <c r="L3995" s="2" t="s">
        <v>23740</v>
      </c>
      <c r="M3995" s="5" t="s">
        <v>23741</v>
      </c>
      <c r="N3995" s="2">
        <v>1</v>
      </c>
      <c r="O3995" s="15"/>
      <c r="P3995" s="15"/>
    </row>
    <row r="3996" spans="1:16" x14ac:dyDescent="0.3">
      <c r="A3996" s="2">
        <v>1642</v>
      </c>
      <c r="B3996" s="2" t="s">
        <v>9880</v>
      </c>
      <c r="C3996" s="2" t="s">
        <v>1482</v>
      </c>
      <c r="D3996" s="2" t="s">
        <v>23742</v>
      </c>
      <c r="E3996" s="3" t="s">
        <v>23743</v>
      </c>
      <c r="F3996" s="2" t="s">
        <v>23744</v>
      </c>
      <c r="G3996" s="4">
        <v>44809</v>
      </c>
      <c r="H3996" s="5" t="s">
        <v>23745</v>
      </c>
      <c r="I3996" s="2" t="s">
        <v>20</v>
      </c>
      <c r="J3996" s="2" t="s">
        <v>1482</v>
      </c>
      <c r="K3996" s="3" t="s">
        <v>23746</v>
      </c>
      <c r="L3996" s="2" t="s">
        <v>23747</v>
      </c>
      <c r="M3996" s="5" t="s">
        <v>23748</v>
      </c>
      <c r="N3996" s="2">
        <v>1</v>
      </c>
      <c r="O3996" s="15"/>
      <c r="P3996" s="15"/>
    </row>
    <row r="3997" spans="1:16" x14ac:dyDescent="0.3">
      <c r="A3997" s="2">
        <v>2038</v>
      </c>
      <c r="B3997" s="2" t="s">
        <v>9880</v>
      </c>
      <c r="C3997" s="2" t="s">
        <v>10331</v>
      </c>
      <c r="D3997" s="2" t="s">
        <v>11309</v>
      </c>
      <c r="E3997" s="3" t="s">
        <v>23749</v>
      </c>
      <c r="F3997" s="2" t="s">
        <v>23750</v>
      </c>
      <c r="G3997" s="4">
        <v>44685</v>
      </c>
      <c r="H3997" s="5" t="s">
        <v>23751</v>
      </c>
      <c r="I3997" s="2" t="s">
        <v>20</v>
      </c>
      <c r="J3997" s="2" t="s">
        <v>10331</v>
      </c>
      <c r="K3997" s="3" t="s">
        <v>23752</v>
      </c>
      <c r="L3997" s="2" t="s">
        <v>23753</v>
      </c>
      <c r="M3997" s="5" t="s">
        <v>23754</v>
      </c>
      <c r="N3997" s="2">
        <v>1</v>
      </c>
      <c r="O3997" s="15"/>
      <c r="P3997" s="15"/>
    </row>
    <row r="3998" spans="1:16" x14ac:dyDescent="0.3">
      <c r="A3998" s="2">
        <v>3009</v>
      </c>
      <c r="B3998" s="2" t="s">
        <v>9880</v>
      </c>
      <c r="C3998" s="2" t="s">
        <v>2308</v>
      </c>
      <c r="D3998" s="2" t="s">
        <v>23755</v>
      </c>
      <c r="E3998" s="3" t="s">
        <v>23756</v>
      </c>
      <c r="F3998" s="2" t="s">
        <v>23757</v>
      </c>
      <c r="G3998" s="4">
        <v>44797</v>
      </c>
      <c r="H3998" s="5" t="s">
        <v>23758</v>
      </c>
      <c r="I3998" s="2" t="s">
        <v>20</v>
      </c>
      <c r="J3998" s="2" t="s">
        <v>2308</v>
      </c>
      <c r="K3998" s="3" t="s">
        <v>23759</v>
      </c>
      <c r="L3998" s="2" t="s">
        <v>23760</v>
      </c>
      <c r="M3998" s="5" t="s">
        <v>23761</v>
      </c>
      <c r="N3998" s="2">
        <v>1</v>
      </c>
      <c r="O3998" s="15"/>
      <c r="P3998" s="15"/>
    </row>
    <row r="3999" spans="1:16" x14ac:dyDescent="0.3">
      <c r="A3999" s="2">
        <v>3111</v>
      </c>
      <c r="B3999" s="2" t="s">
        <v>9880</v>
      </c>
      <c r="C3999" s="2" t="s">
        <v>4224</v>
      </c>
      <c r="D3999" s="2" t="s">
        <v>23762</v>
      </c>
      <c r="E3999" s="3" t="s">
        <v>23763</v>
      </c>
      <c r="F3999" s="2" t="s">
        <v>23764</v>
      </c>
      <c r="G3999" s="4">
        <v>44686</v>
      </c>
      <c r="H3999" s="5" t="s">
        <v>23765</v>
      </c>
      <c r="I3999" s="2" t="s">
        <v>571</v>
      </c>
      <c r="J3999" s="2" t="s">
        <v>4224</v>
      </c>
      <c r="K3999" s="3" t="s">
        <v>23766</v>
      </c>
      <c r="L3999" s="2" t="s">
        <v>23767</v>
      </c>
      <c r="M3999" s="5" t="s">
        <v>23768</v>
      </c>
      <c r="N3999" s="2">
        <v>1</v>
      </c>
      <c r="O3999" s="15"/>
      <c r="P3999" s="15"/>
    </row>
    <row r="4000" spans="1:16" x14ac:dyDescent="0.3">
      <c r="A4000" s="2">
        <v>3236</v>
      </c>
      <c r="B4000" s="2" t="s">
        <v>9880</v>
      </c>
      <c r="C4000" s="2" t="s">
        <v>4224</v>
      </c>
      <c r="D4000" s="2" t="s">
        <v>19072</v>
      </c>
      <c r="E4000" s="3" t="s">
        <v>23769</v>
      </c>
      <c r="F4000" s="2" t="s">
        <v>23770</v>
      </c>
      <c r="G4000" s="4">
        <v>44636</v>
      </c>
      <c r="H4000" s="5" t="s">
        <v>23771</v>
      </c>
      <c r="I4000" s="2" t="s">
        <v>571</v>
      </c>
      <c r="J4000" s="2" t="s">
        <v>4224</v>
      </c>
      <c r="K4000" s="3" t="s">
        <v>23772</v>
      </c>
      <c r="L4000" s="2"/>
      <c r="M4000" s="5" t="s">
        <v>23773</v>
      </c>
      <c r="N4000" s="2">
        <v>0</v>
      </c>
      <c r="O4000" s="15"/>
      <c r="P4000" s="15"/>
    </row>
    <row r="4001" spans="1:16" x14ac:dyDescent="0.3">
      <c r="A4001" s="2">
        <v>3237</v>
      </c>
      <c r="B4001" s="2" t="s">
        <v>9880</v>
      </c>
      <c r="C4001" s="2" t="s">
        <v>4224</v>
      </c>
      <c r="D4001" s="2" t="s">
        <v>19072</v>
      </c>
      <c r="E4001" s="3" t="s">
        <v>23774</v>
      </c>
      <c r="F4001" s="2" t="s">
        <v>23775</v>
      </c>
      <c r="G4001" s="4">
        <v>44637</v>
      </c>
      <c r="H4001" s="5" t="s">
        <v>23776</v>
      </c>
      <c r="I4001" s="2" t="s">
        <v>571</v>
      </c>
      <c r="J4001" s="2" t="s">
        <v>4224</v>
      </c>
      <c r="K4001" s="3" t="s">
        <v>23772</v>
      </c>
      <c r="L4001" s="2"/>
      <c r="M4001" s="5" t="s">
        <v>23773</v>
      </c>
      <c r="N4001" s="2">
        <v>0</v>
      </c>
      <c r="O4001" s="15"/>
      <c r="P4001" s="15"/>
    </row>
    <row r="4002" spans="1:16" x14ac:dyDescent="0.3">
      <c r="A4002" s="2">
        <v>3238</v>
      </c>
      <c r="B4002" s="2" t="s">
        <v>9880</v>
      </c>
      <c r="C4002" s="2" t="s">
        <v>4224</v>
      </c>
      <c r="D4002" s="2" t="s">
        <v>19072</v>
      </c>
      <c r="E4002" s="3" t="s">
        <v>23777</v>
      </c>
      <c r="F4002" s="2" t="s">
        <v>23778</v>
      </c>
      <c r="G4002" s="4">
        <v>44648</v>
      </c>
      <c r="H4002" s="5" t="s">
        <v>23779</v>
      </c>
      <c r="I4002" s="2" t="s">
        <v>571</v>
      </c>
      <c r="J4002" s="2" t="s">
        <v>4224</v>
      </c>
      <c r="K4002" s="3" t="s">
        <v>23772</v>
      </c>
      <c r="L4002" s="2"/>
      <c r="M4002" s="5" t="s">
        <v>23773</v>
      </c>
      <c r="N4002" s="2">
        <v>0</v>
      </c>
      <c r="O4002" s="15"/>
      <c r="P4002" s="15"/>
    </row>
    <row r="4003" spans="1:16" x14ac:dyDescent="0.3">
      <c r="A4003" s="2">
        <v>2059</v>
      </c>
      <c r="B4003" s="2" t="s">
        <v>9880</v>
      </c>
      <c r="C4003" s="2" t="s">
        <v>7516</v>
      </c>
      <c r="D4003" s="2" t="s">
        <v>23780</v>
      </c>
      <c r="E4003" s="3" t="s">
        <v>23781</v>
      </c>
      <c r="F4003" s="2" t="s">
        <v>23782</v>
      </c>
      <c r="G4003" s="4">
        <v>44809</v>
      </c>
      <c r="H4003" s="5" t="s">
        <v>23783</v>
      </c>
      <c r="I4003" s="2" t="s">
        <v>51</v>
      </c>
      <c r="J4003" s="2" t="s">
        <v>7516</v>
      </c>
      <c r="K4003" s="3" t="s">
        <v>23784</v>
      </c>
      <c r="L4003" s="2" t="s">
        <v>23785</v>
      </c>
      <c r="M4003" s="5" t="s">
        <v>23786</v>
      </c>
      <c r="N4003" s="2">
        <v>1</v>
      </c>
      <c r="O4003" s="15"/>
      <c r="P4003" s="15"/>
    </row>
    <row r="4004" spans="1:16" x14ac:dyDescent="0.3">
      <c r="A4004" s="2">
        <v>2046</v>
      </c>
      <c r="B4004" s="2" t="s">
        <v>9880</v>
      </c>
      <c r="C4004" s="2" t="s">
        <v>10331</v>
      </c>
      <c r="D4004" s="2" t="s">
        <v>12042</v>
      </c>
      <c r="E4004" s="3" t="s">
        <v>23787</v>
      </c>
      <c r="F4004" s="2" t="s">
        <v>23788</v>
      </c>
      <c r="G4004" s="4">
        <v>44825</v>
      </c>
      <c r="H4004" s="5" t="s">
        <v>2885</v>
      </c>
      <c r="I4004" s="2" t="s">
        <v>20</v>
      </c>
      <c r="J4004" s="2" t="s">
        <v>10331</v>
      </c>
      <c r="K4004" s="3" t="s">
        <v>23789</v>
      </c>
      <c r="L4004" s="2" t="s">
        <v>23790</v>
      </c>
      <c r="M4004" s="5" t="s">
        <v>23791</v>
      </c>
      <c r="N4004" s="2">
        <v>1</v>
      </c>
      <c r="O4004" s="15"/>
      <c r="P4004" s="15"/>
    </row>
    <row r="4005" spans="1:16" x14ac:dyDescent="0.3">
      <c r="A4005" s="2">
        <v>219</v>
      </c>
      <c r="B4005" s="2" t="s">
        <v>9880</v>
      </c>
      <c r="C4005" s="2" t="s">
        <v>127</v>
      </c>
      <c r="D4005" s="2" t="s">
        <v>21533</v>
      </c>
      <c r="E4005" s="3" t="s">
        <v>23792</v>
      </c>
      <c r="F4005" s="2" t="s">
        <v>23793</v>
      </c>
      <c r="G4005" s="4">
        <v>44611</v>
      </c>
      <c r="H4005" s="5" t="s">
        <v>2885</v>
      </c>
      <c r="I4005" s="2" t="s">
        <v>51</v>
      </c>
      <c r="J4005" s="2" t="s">
        <v>127</v>
      </c>
      <c r="K4005" s="3" t="s">
        <v>23794</v>
      </c>
      <c r="L4005" s="2" t="s">
        <v>23795</v>
      </c>
      <c r="M4005" s="5" t="s">
        <v>23796</v>
      </c>
      <c r="N4005" s="2">
        <v>1</v>
      </c>
      <c r="O4005" s="15"/>
      <c r="P4005" s="15"/>
    </row>
    <row r="4006" spans="1:16" x14ac:dyDescent="0.3">
      <c r="A4006" s="2">
        <v>925</v>
      </c>
      <c r="B4006" s="2" t="s">
        <v>9880</v>
      </c>
      <c r="C4006" s="2" t="s">
        <v>154</v>
      </c>
      <c r="D4006" s="2" t="s">
        <v>23797</v>
      </c>
      <c r="E4006" s="3" t="s">
        <v>23798</v>
      </c>
      <c r="F4006" s="2" t="s">
        <v>23799</v>
      </c>
      <c r="G4006" s="4">
        <v>44749</v>
      </c>
      <c r="H4006" s="5" t="s">
        <v>2885</v>
      </c>
      <c r="I4006" s="2" t="s">
        <v>51</v>
      </c>
      <c r="J4006" s="2" t="s">
        <v>154</v>
      </c>
      <c r="K4006" s="3" t="s">
        <v>23800</v>
      </c>
      <c r="L4006" s="2" t="s">
        <v>23801</v>
      </c>
      <c r="M4006" s="5" t="s">
        <v>23802</v>
      </c>
      <c r="N4006" s="2">
        <v>1</v>
      </c>
      <c r="O4006" s="15"/>
      <c r="P4006" s="15"/>
    </row>
    <row r="4007" spans="1:16" x14ac:dyDescent="0.3">
      <c r="A4007" s="2">
        <v>935</v>
      </c>
      <c r="B4007" s="2" t="s">
        <v>9880</v>
      </c>
      <c r="C4007" s="2" t="s">
        <v>154</v>
      </c>
      <c r="D4007" s="2" t="s">
        <v>21992</v>
      </c>
      <c r="E4007" s="3" t="s">
        <v>23803</v>
      </c>
      <c r="F4007" s="2" t="s">
        <v>23804</v>
      </c>
      <c r="G4007" s="4">
        <v>44749</v>
      </c>
      <c r="H4007" s="5" t="s">
        <v>2885</v>
      </c>
      <c r="I4007" s="2" t="s">
        <v>51</v>
      </c>
      <c r="J4007" s="2" t="s">
        <v>154</v>
      </c>
      <c r="K4007" s="3" t="s">
        <v>23800</v>
      </c>
      <c r="L4007" s="2" t="s">
        <v>23801</v>
      </c>
      <c r="M4007" s="5" t="s">
        <v>23802</v>
      </c>
      <c r="N4007" s="2">
        <v>1</v>
      </c>
      <c r="O4007" s="15"/>
      <c r="P4007" s="15"/>
    </row>
    <row r="4008" spans="1:16" x14ac:dyDescent="0.3">
      <c r="A4008" s="2">
        <v>594</v>
      </c>
      <c r="B4008" s="2" t="s">
        <v>9880</v>
      </c>
      <c r="C4008" s="2" t="s">
        <v>2364</v>
      </c>
      <c r="D4008" s="2" t="s">
        <v>20910</v>
      </c>
      <c r="E4008" s="3" t="s">
        <v>23805</v>
      </c>
      <c r="F4008" s="2" t="s">
        <v>23806</v>
      </c>
      <c r="G4008" s="4">
        <v>44728</v>
      </c>
      <c r="H4008" s="5" t="s">
        <v>2885</v>
      </c>
      <c r="I4008" s="2" t="s">
        <v>51</v>
      </c>
      <c r="J4008" s="2" t="s">
        <v>2364</v>
      </c>
      <c r="K4008" s="3" t="s">
        <v>23807</v>
      </c>
      <c r="L4008" s="2" t="s">
        <v>23808</v>
      </c>
      <c r="M4008" s="5" t="s">
        <v>23809</v>
      </c>
      <c r="N4008" s="2">
        <v>1</v>
      </c>
      <c r="O4008" s="15"/>
      <c r="P4008" s="15"/>
    </row>
    <row r="4009" spans="1:16" x14ac:dyDescent="0.3">
      <c r="A4009" s="2">
        <v>2870</v>
      </c>
      <c r="B4009" s="2" t="s">
        <v>9880</v>
      </c>
      <c r="C4009" s="2" t="s">
        <v>3295</v>
      </c>
      <c r="D4009" s="2" t="s">
        <v>16613</v>
      </c>
      <c r="E4009" s="3" t="s">
        <v>23810</v>
      </c>
      <c r="F4009" s="2" t="s">
        <v>23811</v>
      </c>
      <c r="G4009" s="4">
        <v>44591</v>
      </c>
      <c r="H4009" s="5" t="s">
        <v>23812</v>
      </c>
      <c r="I4009" s="2" t="s">
        <v>51</v>
      </c>
      <c r="J4009" s="2" t="s">
        <v>3295</v>
      </c>
      <c r="K4009" s="3" t="s">
        <v>23813</v>
      </c>
      <c r="L4009" s="2" t="s">
        <v>23814</v>
      </c>
      <c r="M4009" s="5" t="s">
        <v>23815</v>
      </c>
      <c r="N4009" s="2">
        <v>1</v>
      </c>
      <c r="O4009" s="15"/>
      <c r="P4009" s="15"/>
    </row>
    <row r="4010" spans="1:16" x14ac:dyDescent="0.3">
      <c r="A4010" s="2">
        <v>2881</v>
      </c>
      <c r="B4010" s="2" t="s">
        <v>9880</v>
      </c>
      <c r="C4010" s="2" t="s">
        <v>3295</v>
      </c>
      <c r="D4010" s="2" t="s">
        <v>11309</v>
      </c>
      <c r="E4010" s="3" t="s">
        <v>23816</v>
      </c>
      <c r="F4010" s="2" t="s">
        <v>23817</v>
      </c>
      <c r="G4010" s="4">
        <v>44669</v>
      </c>
      <c r="H4010" s="5" t="s">
        <v>23818</v>
      </c>
      <c r="I4010" s="2" t="s">
        <v>51</v>
      </c>
      <c r="J4010" s="2" t="s">
        <v>3295</v>
      </c>
      <c r="K4010" s="3" t="s">
        <v>23819</v>
      </c>
      <c r="L4010" s="2" t="s">
        <v>23820</v>
      </c>
      <c r="M4010" s="5" t="s">
        <v>23821</v>
      </c>
      <c r="N4010" s="2">
        <v>1</v>
      </c>
      <c r="O4010" s="15"/>
      <c r="P4010" s="15"/>
    </row>
    <row r="4011" spans="1:16" x14ac:dyDescent="0.3">
      <c r="A4011" s="2">
        <v>2806</v>
      </c>
      <c r="B4011" s="2" t="s">
        <v>9880</v>
      </c>
      <c r="C4011" s="2" t="s">
        <v>3295</v>
      </c>
      <c r="D4011" s="2" t="s">
        <v>16509</v>
      </c>
      <c r="E4011" s="3" t="s">
        <v>23822</v>
      </c>
      <c r="F4011" s="2" t="s">
        <v>23823</v>
      </c>
      <c r="G4011" s="4">
        <v>44659</v>
      </c>
      <c r="H4011" s="5" t="s">
        <v>2885</v>
      </c>
      <c r="I4011" s="2" t="s">
        <v>51</v>
      </c>
      <c r="J4011" s="2" t="s">
        <v>3295</v>
      </c>
      <c r="K4011" s="3" t="s">
        <v>23824</v>
      </c>
      <c r="L4011" s="2" t="s">
        <v>23825</v>
      </c>
      <c r="M4011" s="5" t="s">
        <v>23826</v>
      </c>
      <c r="N4011" s="2">
        <v>1</v>
      </c>
      <c r="O4011" s="15"/>
      <c r="P4011" s="15"/>
    </row>
    <row r="4012" spans="1:16" x14ac:dyDescent="0.3">
      <c r="A4012" s="2">
        <v>2831</v>
      </c>
      <c r="B4012" s="2" t="s">
        <v>9880</v>
      </c>
      <c r="C4012" s="2" t="s">
        <v>3295</v>
      </c>
      <c r="D4012" s="2" t="s">
        <v>23827</v>
      </c>
      <c r="E4012" s="3" t="s">
        <v>23828</v>
      </c>
      <c r="F4012" s="2" t="s">
        <v>23829</v>
      </c>
      <c r="G4012" s="4">
        <v>44805</v>
      </c>
      <c r="H4012" s="5" t="s">
        <v>23830</v>
      </c>
      <c r="I4012" s="2" t="s">
        <v>51</v>
      </c>
      <c r="J4012" s="2" t="s">
        <v>3295</v>
      </c>
      <c r="K4012" s="3" t="s">
        <v>23831</v>
      </c>
      <c r="L4012" s="2" t="s">
        <v>23832</v>
      </c>
      <c r="M4012" s="5" t="s">
        <v>23833</v>
      </c>
      <c r="N4012" s="2">
        <v>1</v>
      </c>
      <c r="O4012" s="15"/>
      <c r="P4012" s="15"/>
    </row>
    <row r="4013" spans="1:16" x14ac:dyDescent="0.3">
      <c r="A4013" s="2">
        <v>2817</v>
      </c>
      <c r="B4013" s="2" t="s">
        <v>9880</v>
      </c>
      <c r="C4013" s="2" t="s">
        <v>3295</v>
      </c>
      <c r="D4013" s="2" t="s">
        <v>10147</v>
      </c>
      <c r="E4013" s="3" t="s">
        <v>23834</v>
      </c>
      <c r="F4013" s="2" t="s">
        <v>23835</v>
      </c>
      <c r="G4013" s="4">
        <v>44615</v>
      </c>
      <c r="H4013" s="5" t="s">
        <v>23836</v>
      </c>
      <c r="I4013" s="2" t="s">
        <v>51</v>
      </c>
      <c r="J4013" s="2" t="s">
        <v>3295</v>
      </c>
      <c r="K4013" s="3" t="s">
        <v>23837</v>
      </c>
      <c r="L4013" s="2" t="s">
        <v>23838</v>
      </c>
      <c r="M4013" s="5" t="s">
        <v>23839</v>
      </c>
      <c r="N4013" s="2">
        <v>1</v>
      </c>
      <c r="O4013" s="15"/>
      <c r="P4013" s="15"/>
    </row>
    <row r="4014" spans="1:16" x14ac:dyDescent="0.3">
      <c r="A4014" s="2">
        <v>2877</v>
      </c>
      <c r="B4014" s="2" t="s">
        <v>9880</v>
      </c>
      <c r="C4014" s="2" t="s">
        <v>3295</v>
      </c>
      <c r="D4014" s="2" t="s">
        <v>10172</v>
      </c>
      <c r="E4014" s="3" t="s">
        <v>23840</v>
      </c>
      <c r="F4014" s="2" t="s">
        <v>23841</v>
      </c>
      <c r="G4014" s="4">
        <v>44824</v>
      </c>
      <c r="H4014" s="5" t="s">
        <v>23842</v>
      </c>
      <c r="I4014" s="2" t="s">
        <v>51</v>
      </c>
      <c r="J4014" s="2" t="s">
        <v>3295</v>
      </c>
      <c r="K4014" s="3" t="s">
        <v>23843</v>
      </c>
      <c r="L4014" s="2" t="s">
        <v>23844</v>
      </c>
      <c r="M4014" s="5" t="s">
        <v>23845</v>
      </c>
      <c r="N4014" s="2">
        <v>1</v>
      </c>
      <c r="O4014" s="15"/>
      <c r="P4014" s="15"/>
    </row>
    <row r="4015" spans="1:16" x14ac:dyDescent="0.3">
      <c r="A4015" s="2">
        <v>2823</v>
      </c>
      <c r="B4015" s="2" t="s">
        <v>9880</v>
      </c>
      <c r="C4015" s="2" t="s">
        <v>3295</v>
      </c>
      <c r="D4015" s="2" t="s">
        <v>10147</v>
      </c>
      <c r="E4015" s="3" t="s">
        <v>23846</v>
      </c>
      <c r="F4015" s="2" t="s">
        <v>23847</v>
      </c>
      <c r="G4015" s="4">
        <v>44750</v>
      </c>
      <c r="H4015" s="5" t="s">
        <v>23848</v>
      </c>
      <c r="I4015" s="2" t="s">
        <v>51</v>
      </c>
      <c r="J4015" s="2" t="s">
        <v>3295</v>
      </c>
      <c r="K4015" s="3" t="s">
        <v>23849</v>
      </c>
      <c r="L4015" s="2" t="s">
        <v>23850</v>
      </c>
      <c r="M4015" s="5" t="s">
        <v>23851</v>
      </c>
      <c r="N4015" s="2">
        <v>1</v>
      </c>
      <c r="O4015" s="15"/>
      <c r="P4015" s="15"/>
    </row>
    <row r="4016" spans="1:16" x14ac:dyDescent="0.3">
      <c r="A4016" s="2">
        <v>2873</v>
      </c>
      <c r="B4016" s="2" t="s">
        <v>9880</v>
      </c>
      <c r="C4016" s="2" t="s">
        <v>3295</v>
      </c>
      <c r="D4016" s="2" t="s">
        <v>16613</v>
      </c>
      <c r="E4016" s="3" t="s">
        <v>23852</v>
      </c>
      <c r="F4016" s="2" t="s">
        <v>23853</v>
      </c>
      <c r="G4016" s="4">
        <v>44628</v>
      </c>
      <c r="H4016" s="5" t="s">
        <v>23854</v>
      </c>
      <c r="I4016" s="2" t="s">
        <v>51</v>
      </c>
      <c r="J4016" s="2" t="s">
        <v>3295</v>
      </c>
      <c r="K4016" s="3" t="s">
        <v>23855</v>
      </c>
      <c r="L4016" s="2" t="s">
        <v>23856</v>
      </c>
      <c r="M4016" s="5" t="s">
        <v>23857</v>
      </c>
      <c r="N4016" s="2">
        <v>1</v>
      </c>
      <c r="O4016" s="15"/>
      <c r="P4016" s="15"/>
    </row>
    <row r="4017" spans="1:16" x14ac:dyDescent="0.3">
      <c r="A4017" s="2">
        <v>2867</v>
      </c>
      <c r="B4017" s="2" t="s">
        <v>9880</v>
      </c>
      <c r="C4017" s="2" t="s">
        <v>3295</v>
      </c>
      <c r="D4017" s="2" t="s">
        <v>23858</v>
      </c>
      <c r="E4017" s="3" t="s">
        <v>23859</v>
      </c>
      <c r="F4017" s="2" t="s">
        <v>23860</v>
      </c>
      <c r="G4017" s="4">
        <v>44798</v>
      </c>
      <c r="H4017" s="5" t="s">
        <v>23861</v>
      </c>
      <c r="I4017" s="2" t="s">
        <v>51</v>
      </c>
      <c r="J4017" s="2" t="s">
        <v>3295</v>
      </c>
      <c r="K4017" s="3" t="s">
        <v>23862</v>
      </c>
      <c r="L4017" s="2" t="s">
        <v>23863</v>
      </c>
      <c r="M4017" s="5" t="s">
        <v>23864</v>
      </c>
      <c r="N4017" s="2">
        <v>1</v>
      </c>
      <c r="O4017" s="15"/>
      <c r="P4017" s="15"/>
    </row>
    <row r="4018" spans="1:16" x14ac:dyDescent="0.3">
      <c r="A4018" s="2">
        <v>2826</v>
      </c>
      <c r="B4018" s="2" t="s">
        <v>9880</v>
      </c>
      <c r="C4018" s="2" t="s">
        <v>3295</v>
      </c>
      <c r="D4018" s="2" t="s">
        <v>10147</v>
      </c>
      <c r="E4018" s="3" t="s">
        <v>23865</v>
      </c>
      <c r="F4018" s="2" t="s">
        <v>23866</v>
      </c>
      <c r="G4018" s="4">
        <v>44798</v>
      </c>
      <c r="H4018" s="5" t="s">
        <v>23867</v>
      </c>
      <c r="I4018" s="2" t="s">
        <v>51</v>
      </c>
      <c r="J4018" s="2" t="s">
        <v>3295</v>
      </c>
      <c r="K4018" s="3" t="s">
        <v>23868</v>
      </c>
      <c r="L4018" s="2" t="s">
        <v>23869</v>
      </c>
      <c r="M4018" s="5" t="s">
        <v>23870</v>
      </c>
      <c r="N4018" s="2">
        <v>1</v>
      </c>
      <c r="O4018" s="15"/>
      <c r="P4018" s="15"/>
    </row>
    <row r="4019" spans="1:16" x14ac:dyDescent="0.3">
      <c r="A4019" s="2">
        <v>2959</v>
      </c>
      <c r="B4019" s="2" t="s">
        <v>9880</v>
      </c>
      <c r="C4019" s="2" t="s">
        <v>7064</v>
      </c>
      <c r="D4019" s="2" t="s">
        <v>10420</v>
      </c>
      <c r="E4019" s="3" t="s">
        <v>23871</v>
      </c>
      <c r="F4019" s="2" t="s">
        <v>23872</v>
      </c>
      <c r="G4019" s="4">
        <v>44831</v>
      </c>
      <c r="H4019" s="5" t="s">
        <v>23873</v>
      </c>
      <c r="I4019" s="2" t="s">
        <v>51</v>
      </c>
      <c r="J4019" s="2" t="s">
        <v>7064</v>
      </c>
      <c r="K4019" s="3" t="s">
        <v>23874</v>
      </c>
      <c r="L4019" s="2" t="s">
        <v>23875</v>
      </c>
      <c r="M4019" s="5" t="s">
        <v>23876</v>
      </c>
      <c r="N4019" s="2">
        <v>1</v>
      </c>
      <c r="O4019" s="15"/>
      <c r="P4019" s="15"/>
    </row>
    <row r="4020" spans="1:16" x14ac:dyDescent="0.3">
      <c r="A4020" s="2">
        <v>2819</v>
      </c>
      <c r="B4020" s="2" t="s">
        <v>9880</v>
      </c>
      <c r="C4020" s="2" t="s">
        <v>3295</v>
      </c>
      <c r="D4020" s="2" t="s">
        <v>10147</v>
      </c>
      <c r="E4020" s="3" t="s">
        <v>23877</v>
      </c>
      <c r="F4020" s="2" t="s">
        <v>23878</v>
      </c>
      <c r="G4020" s="4">
        <v>44750</v>
      </c>
      <c r="H4020" s="5" t="s">
        <v>23879</v>
      </c>
      <c r="I4020" s="2" t="s">
        <v>51</v>
      </c>
      <c r="J4020" s="2" t="s">
        <v>3295</v>
      </c>
      <c r="K4020" s="3" t="s">
        <v>23880</v>
      </c>
      <c r="L4020" s="2" t="s">
        <v>23881</v>
      </c>
      <c r="M4020" s="5" t="s">
        <v>23882</v>
      </c>
      <c r="N4020" s="2">
        <v>1</v>
      </c>
      <c r="O4020" s="15"/>
      <c r="P4020" s="15"/>
    </row>
    <row r="4021" spans="1:16" x14ac:dyDescent="0.3">
      <c r="A4021" s="2">
        <v>1220</v>
      </c>
      <c r="B4021" s="2" t="s">
        <v>9880</v>
      </c>
      <c r="C4021" s="2" t="s">
        <v>265</v>
      </c>
      <c r="D4021" s="2" t="s">
        <v>10147</v>
      </c>
      <c r="E4021" s="3" t="s">
        <v>23883</v>
      </c>
      <c r="F4021" s="2" t="s">
        <v>23884</v>
      </c>
      <c r="G4021" s="4">
        <v>44750</v>
      </c>
      <c r="H4021" s="5" t="s">
        <v>23885</v>
      </c>
      <c r="I4021" s="2" t="s">
        <v>73</v>
      </c>
      <c r="J4021" s="2" t="s">
        <v>265</v>
      </c>
      <c r="K4021" s="3" t="s">
        <v>23886</v>
      </c>
      <c r="L4021" s="2" t="s">
        <v>23887</v>
      </c>
      <c r="M4021" s="5" t="s">
        <v>23888</v>
      </c>
      <c r="N4021" s="2">
        <v>1</v>
      </c>
      <c r="O4021" s="15"/>
      <c r="P4021" s="15"/>
    </row>
    <row r="4022" spans="1:16" x14ac:dyDescent="0.3">
      <c r="A4022" s="2">
        <v>1913</v>
      </c>
      <c r="B4022" s="2" t="s">
        <v>9880</v>
      </c>
      <c r="C4022" s="2" t="s">
        <v>925</v>
      </c>
      <c r="D4022" s="2" t="s">
        <v>10464</v>
      </c>
      <c r="E4022" s="3" t="s">
        <v>23889</v>
      </c>
      <c r="F4022" s="2" t="s">
        <v>23890</v>
      </c>
      <c r="G4022" s="4">
        <v>44663</v>
      </c>
      <c r="H4022" s="5" t="s">
        <v>2885</v>
      </c>
      <c r="I4022" s="2" t="s">
        <v>571</v>
      </c>
      <c r="J4022" s="2" t="s">
        <v>925</v>
      </c>
      <c r="K4022" s="3" t="s">
        <v>23891</v>
      </c>
      <c r="L4022" s="2" t="s">
        <v>23892</v>
      </c>
      <c r="M4022" s="5" t="s">
        <v>23893</v>
      </c>
      <c r="N4022" s="2">
        <v>1</v>
      </c>
      <c r="O4022" s="15"/>
      <c r="P4022" s="15"/>
    </row>
    <row r="4023" spans="1:16" x14ac:dyDescent="0.3">
      <c r="A4023" s="2">
        <v>2020</v>
      </c>
      <c r="B4023" s="2" t="s">
        <v>9880</v>
      </c>
      <c r="C4023" s="2" t="s">
        <v>10331</v>
      </c>
      <c r="D4023" s="2" t="s">
        <v>20356</v>
      </c>
      <c r="E4023" s="3" t="s">
        <v>23894</v>
      </c>
      <c r="F4023" s="2" t="s">
        <v>23895</v>
      </c>
      <c r="G4023" s="4">
        <v>44829</v>
      </c>
      <c r="H4023" s="5" t="s">
        <v>23896</v>
      </c>
      <c r="I4023" s="2" t="s">
        <v>20</v>
      </c>
      <c r="J4023" s="2" t="s">
        <v>10331</v>
      </c>
      <c r="K4023" s="3" t="s">
        <v>23897</v>
      </c>
      <c r="L4023" s="2" t="s">
        <v>23898</v>
      </c>
      <c r="M4023" s="5" t="s">
        <v>23899</v>
      </c>
      <c r="N4023" s="2">
        <v>1</v>
      </c>
      <c r="O4023" s="15"/>
      <c r="P4023" s="15"/>
    </row>
    <row r="4024" spans="1:16" x14ac:dyDescent="0.3">
      <c r="A4024" s="2">
        <v>1136</v>
      </c>
      <c r="B4024" s="2" t="s">
        <v>9880</v>
      </c>
      <c r="C4024" s="2" t="s">
        <v>273</v>
      </c>
      <c r="D4024" s="2" t="s">
        <v>15476</v>
      </c>
      <c r="E4024" s="3" t="s">
        <v>23900</v>
      </c>
      <c r="F4024" s="2" t="s">
        <v>23901</v>
      </c>
      <c r="G4024" s="4">
        <v>44574</v>
      </c>
      <c r="H4024" s="5" t="s">
        <v>23902</v>
      </c>
      <c r="I4024" s="2" t="s">
        <v>195</v>
      </c>
      <c r="J4024" s="2" t="s">
        <v>273</v>
      </c>
      <c r="K4024" s="3" t="s">
        <v>23903</v>
      </c>
      <c r="L4024" s="2" t="s">
        <v>23904</v>
      </c>
      <c r="M4024" s="5" t="s">
        <v>23905</v>
      </c>
      <c r="N4024" s="2">
        <v>1</v>
      </c>
      <c r="O4024" s="15"/>
      <c r="P4024" s="15"/>
    </row>
    <row r="4025" spans="1:16" x14ac:dyDescent="0.3">
      <c r="A4025" s="2">
        <v>1477</v>
      </c>
      <c r="B4025" s="2" t="s">
        <v>9880</v>
      </c>
      <c r="C4025" s="2" t="s">
        <v>84</v>
      </c>
      <c r="D4025" s="2" t="s">
        <v>10179</v>
      </c>
      <c r="E4025" s="3" t="s">
        <v>23906</v>
      </c>
      <c r="F4025" s="2" t="s">
        <v>23907</v>
      </c>
      <c r="G4025" s="4">
        <v>44795</v>
      </c>
      <c r="H4025" s="5" t="s">
        <v>23908</v>
      </c>
      <c r="I4025" s="2" t="s">
        <v>51</v>
      </c>
      <c r="J4025" s="2" t="s">
        <v>84</v>
      </c>
      <c r="K4025" s="3" t="s">
        <v>23909</v>
      </c>
      <c r="L4025" s="2" t="s">
        <v>23910</v>
      </c>
      <c r="M4025" s="5" t="s">
        <v>23911</v>
      </c>
      <c r="N4025" s="2">
        <v>1</v>
      </c>
      <c r="O4025" s="15"/>
      <c r="P4025" s="15"/>
    </row>
    <row r="4026" spans="1:16" x14ac:dyDescent="0.3">
      <c r="A4026" s="2">
        <v>2203</v>
      </c>
      <c r="B4026" s="2" t="s">
        <v>9880</v>
      </c>
      <c r="C4026" s="2" t="s">
        <v>10304</v>
      </c>
      <c r="D4026" s="2" t="s">
        <v>10311</v>
      </c>
      <c r="E4026" s="3" t="s">
        <v>23912</v>
      </c>
      <c r="F4026" s="2" t="s">
        <v>23913</v>
      </c>
      <c r="G4026" s="4">
        <v>44675</v>
      </c>
      <c r="H4026" s="5" t="s">
        <v>2885</v>
      </c>
      <c r="I4026" s="2" t="s">
        <v>51</v>
      </c>
      <c r="J4026" s="2" t="s">
        <v>10304</v>
      </c>
      <c r="K4026" s="3" t="s">
        <v>23914</v>
      </c>
      <c r="L4026" s="2" t="s">
        <v>23915</v>
      </c>
      <c r="M4026" s="5" t="s">
        <v>23916</v>
      </c>
      <c r="N4026" s="2">
        <v>1</v>
      </c>
      <c r="O4026" s="15"/>
      <c r="P4026" s="15"/>
    </row>
    <row r="4027" spans="1:16" x14ac:dyDescent="0.3">
      <c r="A4027" s="2">
        <v>1473</v>
      </c>
      <c r="B4027" s="2" t="s">
        <v>9880</v>
      </c>
      <c r="C4027" s="2" t="s">
        <v>84</v>
      </c>
      <c r="D4027" s="2" t="s">
        <v>10179</v>
      </c>
      <c r="E4027" s="3" t="s">
        <v>23917</v>
      </c>
      <c r="F4027" s="2" t="s">
        <v>23918</v>
      </c>
      <c r="G4027" s="4">
        <v>44714</v>
      </c>
      <c r="H4027" s="5" t="s">
        <v>23919</v>
      </c>
      <c r="I4027" s="2" t="s">
        <v>51</v>
      </c>
      <c r="J4027" s="2" t="s">
        <v>84</v>
      </c>
      <c r="K4027" s="3" t="s">
        <v>23920</v>
      </c>
      <c r="L4027" s="2" t="s">
        <v>23921</v>
      </c>
      <c r="M4027" s="5" t="s">
        <v>23922</v>
      </c>
      <c r="N4027" s="2">
        <v>1</v>
      </c>
      <c r="O4027" s="15"/>
      <c r="P4027" s="15"/>
    </row>
    <row r="4028" spans="1:16" x14ac:dyDescent="0.3">
      <c r="A4028" s="2">
        <v>1649</v>
      </c>
      <c r="B4028" s="2" t="s">
        <v>9880</v>
      </c>
      <c r="C4028" s="2" t="s">
        <v>1482</v>
      </c>
      <c r="D4028" s="2" t="s">
        <v>15556</v>
      </c>
      <c r="E4028" s="3" t="s">
        <v>23923</v>
      </c>
      <c r="F4028" s="2" t="s">
        <v>23924</v>
      </c>
      <c r="G4028" s="4">
        <v>44745</v>
      </c>
      <c r="H4028" s="5" t="s">
        <v>23925</v>
      </c>
      <c r="I4028" s="2" t="s">
        <v>20</v>
      </c>
      <c r="J4028" s="2" t="s">
        <v>1482</v>
      </c>
      <c r="K4028" s="3" t="s">
        <v>23926</v>
      </c>
      <c r="L4028" s="2" t="s">
        <v>23927</v>
      </c>
      <c r="M4028" s="5" t="s">
        <v>23928</v>
      </c>
      <c r="N4028" s="2">
        <v>1</v>
      </c>
      <c r="O4028" s="15"/>
      <c r="P4028" s="15"/>
    </row>
    <row r="4029" spans="1:16" x14ac:dyDescent="0.3">
      <c r="A4029" s="2">
        <v>2326</v>
      </c>
      <c r="B4029" s="2" t="s">
        <v>9880</v>
      </c>
      <c r="C4029" s="2" t="s">
        <v>2216</v>
      </c>
      <c r="D4029" s="2" t="s">
        <v>22666</v>
      </c>
      <c r="E4029" s="3" t="s">
        <v>23929</v>
      </c>
      <c r="F4029" s="2" t="s">
        <v>23930</v>
      </c>
      <c r="G4029" s="4">
        <v>44712</v>
      </c>
      <c r="H4029" s="5" t="s">
        <v>23931</v>
      </c>
      <c r="I4029" s="2" t="s">
        <v>51</v>
      </c>
      <c r="J4029" s="2" t="s">
        <v>2216</v>
      </c>
      <c r="K4029" s="3" t="s">
        <v>23932</v>
      </c>
      <c r="L4029" s="2" t="s">
        <v>23933</v>
      </c>
      <c r="M4029" s="5" t="s">
        <v>23934</v>
      </c>
      <c r="N4029" s="2">
        <v>1</v>
      </c>
      <c r="O4029" s="15"/>
      <c r="P4029" s="15"/>
    </row>
    <row r="4030" spans="1:16" x14ac:dyDescent="0.3">
      <c r="A4030" s="2">
        <v>135</v>
      </c>
      <c r="B4030" s="2" t="s">
        <v>9880</v>
      </c>
      <c r="C4030" s="2" t="s">
        <v>8352</v>
      </c>
      <c r="D4030" s="2" t="s">
        <v>10902</v>
      </c>
      <c r="E4030" s="3" t="s">
        <v>23935</v>
      </c>
      <c r="F4030" s="2" t="s">
        <v>23936</v>
      </c>
      <c r="G4030" s="4">
        <v>44796</v>
      </c>
      <c r="H4030" s="5" t="s">
        <v>23937</v>
      </c>
      <c r="I4030" s="2" t="s">
        <v>73</v>
      </c>
      <c r="J4030" s="2" t="s">
        <v>8352</v>
      </c>
      <c r="K4030" s="3" t="s">
        <v>23938</v>
      </c>
      <c r="L4030" s="2" t="s">
        <v>23939</v>
      </c>
      <c r="M4030" s="5" t="s">
        <v>23940</v>
      </c>
      <c r="N4030" s="2">
        <v>1</v>
      </c>
      <c r="O4030" s="15"/>
      <c r="P4030" s="15"/>
    </row>
    <row r="4031" spans="1:16" x14ac:dyDescent="0.3">
      <c r="A4031" s="2">
        <v>136</v>
      </c>
      <c r="B4031" s="2" t="s">
        <v>9880</v>
      </c>
      <c r="C4031" s="2" t="s">
        <v>8352</v>
      </c>
      <c r="D4031" s="2" t="s">
        <v>10902</v>
      </c>
      <c r="E4031" s="3" t="s">
        <v>23941</v>
      </c>
      <c r="F4031" s="2" t="s">
        <v>23942</v>
      </c>
      <c r="G4031" s="4">
        <v>44796</v>
      </c>
      <c r="H4031" s="5" t="s">
        <v>23943</v>
      </c>
      <c r="I4031" s="2" t="s">
        <v>73</v>
      </c>
      <c r="J4031" s="2" t="s">
        <v>8352</v>
      </c>
      <c r="K4031" s="3" t="s">
        <v>23938</v>
      </c>
      <c r="L4031" s="2" t="s">
        <v>23939</v>
      </c>
      <c r="M4031" s="5" t="s">
        <v>23940</v>
      </c>
      <c r="N4031" s="2">
        <v>1</v>
      </c>
      <c r="O4031" s="15"/>
      <c r="P4031" s="15"/>
    </row>
    <row r="4032" spans="1:16" x14ac:dyDescent="0.3">
      <c r="A4032" s="2">
        <v>846</v>
      </c>
      <c r="B4032" s="2" t="s">
        <v>9880</v>
      </c>
      <c r="C4032" s="2" t="s">
        <v>2849</v>
      </c>
      <c r="D4032" s="2" t="s">
        <v>23944</v>
      </c>
      <c r="E4032" s="3" t="s">
        <v>23945</v>
      </c>
      <c r="F4032" s="2" t="s">
        <v>23946</v>
      </c>
      <c r="G4032" s="4">
        <v>44740</v>
      </c>
      <c r="H4032" s="5" t="s">
        <v>23947</v>
      </c>
      <c r="I4032" s="2" t="s">
        <v>51</v>
      </c>
      <c r="J4032" s="2" t="s">
        <v>2849</v>
      </c>
      <c r="K4032" s="3" t="s">
        <v>23948</v>
      </c>
      <c r="L4032" s="2" t="s">
        <v>23949</v>
      </c>
      <c r="M4032" s="5" t="s">
        <v>23950</v>
      </c>
      <c r="N4032" s="2">
        <v>1</v>
      </c>
      <c r="O4032" s="15"/>
      <c r="P4032" s="15"/>
    </row>
    <row r="4033" spans="1:16" x14ac:dyDescent="0.3">
      <c r="A4033" s="2">
        <v>1422</v>
      </c>
      <c r="B4033" s="2" t="s">
        <v>9880</v>
      </c>
      <c r="C4033" s="2" t="s">
        <v>84</v>
      </c>
      <c r="D4033" s="2" t="s">
        <v>23951</v>
      </c>
      <c r="E4033" s="3" t="s">
        <v>23952</v>
      </c>
      <c r="F4033" s="2" t="s">
        <v>23953</v>
      </c>
      <c r="G4033" s="4">
        <v>44831</v>
      </c>
      <c r="H4033" s="5" t="s">
        <v>2885</v>
      </c>
      <c r="I4033" s="2" t="s">
        <v>51</v>
      </c>
      <c r="J4033" s="2" t="s">
        <v>84</v>
      </c>
      <c r="K4033" s="3" t="s">
        <v>23954</v>
      </c>
      <c r="L4033" s="2" t="s">
        <v>15135</v>
      </c>
      <c r="M4033" s="5" t="s">
        <v>23955</v>
      </c>
      <c r="N4033" s="2">
        <v>1</v>
      </c>
      <c r="O4033" s="15"/>
      <c r="P4033" s="15"/>
    </row>
    <row r="4034" spans="1:16" x14ac:dyDescent="0.3">
      <c r="A4034" s="2">
        <v>2948</v>
      </c>
      <c r="B4034" s="2" t="s">
        <v>9880</v>
      </c>
      <c r="C4034" s="2" t="s">
        <v>7064</v>
      </c>
      <c r="D4034" s="2" t="s">
        <v>19405</v>
      </c>
      <c r="E4034" s="3" t="s">
        <v>23956</v>
      </c>
      <c r="F4034" s="2" t="s">
        <v>23957</v>
      </c>
      <c r="G4034" s="4">
        <v>44805</v>
      </c>
      <c r="H4034" s="5" t="s">
        <v>2885</v>
      </c>
      <c r="I4034" s="2" t="s">
        <v>51</v>
      </c>
      <c r="J4034" s="2" t="s">
        <v>7064</v>
      </c>
      <c r="K4034" s="3" t="s">
        <v>23958</v>
      </c>
      <c r="L4034" s="2" t="s">
        <v>23959</v>
      </c>
      <c r="M4034" s="5" t="s">
        <v>23960</v>
      </c>
      <c r="N4034" s="2">
        <v>1</v>
      </c>
      <c r="O4034" s="15"/>
      <c r="P4034" s="15"/>
    </row>
    <row r="4035" spans="1:16" x14ac:dyDescent="0.3">
      <c r="A4035" s="2">
        <v>1187</v>
      </c>
      <c r="B4035" s="2" t="s">
        <v>9880</v>
      </c>
      <c r="C4035" s="2" t="s">
        <v>273</v>
      </c>
      <c r="D4035" s="2" t="s">
        <v>10589</v>
      </c>
      <c r="E4035" s="3" t="s">
        <v>23961</v>
      </c>
      <c r="F4035" s="2" t="s">
        <v>23962</v>
      </c>
      <c r="G4035" s="4">
        <v>44692</v>
      </c>
      <c r="H4035" s="5" t="s">
        <v>23963</v>
      </c>
      <c r="I4035" s="2" t="s">
        <v>195</v>
      </c>
      <c r="J4035" s="2" t="s">
        <v>273</v>
      </c>
      <c r="K4035" s="3" t="s">
        <v>23964</v>
      </c>
      <c r="L4035" s="2" t="s">
        <v>23965</v>
      </c>
      <c r="M4035" s="5" t="s">
        <v>23966</v>
      </c>
      <c r="N4035" s="2">
        <v>1</v>
      </c>
      <c r="O4035" s="15"/>
      <c r="P4035" s="15"/>
    </row>
    <row r="4036" spans="1:16" x14ac:dyDescent="0.3">
      <c r="A4036" s="2">
        <v>2228</v>
      </c>
      <c r="B4036" s="2" t="s">
        <v>9880</v>
      </c>
      <c r="C4036" s="2" t="s">
        <v>10661</v>
      </c>
      <c r="D4036" s="2" t="s">
        <v>23967</v>
      </c>
      <c r="E4036" s="3" t="s">
        <v>23968</v>
      </c>
      <c r="F4036" s="2" t="s">
        <v>23969</v>
      </c>
      <c r="G4036" s="4">
        <v>44714</v>
      </c>
      <c r="H4036" s="5" t="s">
        <v>23970</v>
      </c>
      <c r="I4036" s="2" t="s">
        <v>51</v>
      </c>
      <c r="J4036" s="2" t="s">
        <v>10661</v>
      </c>
      <c r="K4036" s="3" t="s">
        <v>23971</v>
      </c>
      <c r="L4036" s="2" t="s">
        <v>23972</v>
      </c>
      <c r="M4036" s="5" t="s">
        <v>23973</v>
      </c>
      <c r="N4036" s="2">
        <v>1</v>
      </c>
      <c r="O4036" s="15"/>
      <c r="P4036" s="15"/>
    </row>
    <row r="4037" spans="1:16" x14ac:dyDescent="0.3">
      <c r="A4037" s="2">
        <v>1937</v>
      </c>
      <c r="B4037" s="2" t="s">
        <v>9880</v>
      </c>
      <c r="C4037" s="2" t="s">
        <v>925</v>
      </c>
      <c r="D4037" s="2" t="s">
        <v>23974</v>
      </c>
      <c r="E4037" s="3" t="s">
        <v>23975</v>
      </c>
      <c r="F4037" s="2" t="s">
        <v>23976</v>
      </c>
      <c r="G4037" s="4">
        <v>44784</v>
      </c>
      <c r="H4037" s="5" t="s">
        <v>23977</v>
      </c>
      <c r="I4037" s="2" t="s">
        <v>571</v>
      </c>
      <c r="J4037" s="2" t="s">
        <v>925</v>
      </c>
      <c r="K4037" s="3" t="s">
        <v>23978</v>
      </c>
      <c r="L4037" s="2" t="s">
        <v>23979</v>
      </c>
      <c r="M4037" s="5" t="s">
        <v>23980</v>
      </c>
      <c r="N4037" s="2">
        <v>1</v>
      </c>
      <c r="O4037" s="15"/>
      <c r="P4037" s="15"/>
    </row>
    <row r="4038" spans="1:16" x14ac:dyDescent="0.3">
      <c r="A4038" s="2">
        <v>107</v>
      </c>
      <c r="B4038" s="2" t="s">
        <v>9880</v>
      </c>
      <c r="C4038" s="2" t="s">
        <v>8352</v>
      </c>
      <c r="D4038" s="2" t="s">
        <v>23981</v>
      </c>
      <c r="E4038" s="3" t="s">
        <v>23982</v>
      </c>
      <c r="F4038" s="2" t="s">
        <v>23983</v>
      </c>
      <c r="G4038" s="4">
        <v>44790</v>
      </c>
      <c r="H4038" s="5" t="s">
        <v>23984</v>
      </c>
      <c r="I4038" s="2" t="s">
        <v>73</v>
      </c>
      <c r="J4038" s="2" t="s">
        <v>8352</v>
      </c>
      <c r="K4038" s="3" t="s">
        <v>23985</v>
      </c>
      <c r="L4038" s="2" t="s">
        <v>23986</v>
      </c>
      <c r="M4038" s="5" t="s">
        <v>23987</v>
      </c>
      <c r="N4038" s="2">
        <v>1</v>
      </c>
      <c r="O4038" s="15"/>
      <c r="P4038" s="15"/>
    </row>
    <row r="4039" spans="1:16" x14ac:dyDescent="0.3">
      <c r="A4039" s="2">
        <v>142</v>
      </c>
      <c r="B4039" s="2" t="s">
        <v>9880</v>
      </c>
      <c r="C4039" s="2" t="s">
        <v>8352</v>
      </c>
      <c r="D4039" s="2" t="s">
        <v>10902</v>
      </c>
      <c r="E4039" s="3" t="s">
        <v>23988</v>
      </c>
      <c r="F4039" s="2" t="s">
        <v>23989</v>
      </c>
      <c r="G4039" s="4">
        <v>44818</v>
      </c>
      <c r="H4039" s="5" t="s">
        <v>23990</v>
      </c>
      <c r="I4039" s="2" t="s">
        <v>73</v>
      </c>
      <c r="J4039" s="2" t="s">
        <v>8352</v>
      </c>
      <c r="K4039" s="3" t="s">
        <v>23991</v>
      </c>
      <c r="L4039" s="2" t="s">
        <v>23992</v>
      </c>
      <c r="M4039" s="5" t="s">
        <v>23993</v>
      </c>
      <c r="N4039" s="2">
        <v>1</v>
      </c>
      <c r="O4039" s="15"/>
      <c r="P4039" s="15"/>
    </row>
    <row r="4040" spans="1:16" x14ac:dyDescent="0.3">
      <c r="A4040" s="2">
        <v>1943</v>
      </c>
      <c r="B4040" s="2" t="s">
        <v>9880</v>
      </c>
      <c r="C4040" s="2" t="s">
        <v>925</v>
      </c>
      <c r="D4040" s="2" t="s">
        <v>23994</v>
      </c>
      <c r="E4040" s="3" t="s">
        <v>23995</v>
      </c>
      <c r="F4040" s="2" t="s">
        <v>23996</v>
      </c>
      <c r="G4040" s="4">
        <v>44675</v>
      </c>
      <c r="H4040" s="5" t="s">
        <v>2885</v>
      </c>
      <c r="I4040" s="2" t="s">
        <v>571</v>
      </c>
      <c r="J4040" s="2" t="s">
        <v>925</v>
      </c>
      <c r="K4040" s="3" t="s">
        <v>23997</v>
      </c>
      <c r="L4040" s="2" t="s">
        <v>23998</v>
      </c>
      <c r="M4040" s="5" t="s">
        <v>23999</v>
      </c>
      <c r="N4040" s="2">
        <v>1</v>
      </c>
      <c r="O4040" s="15"/>
      <c r="P4040" s="15"/>
    </row>
    <row r="4041" spans="1:16" x14ac:dyDescent="0.3">
      <c r="A4041" s="2">
        <v>2759</v>
      </c>
      <c r="B4041" s="2" t="s">
        <v>9880</v>
      </c>
      <c r="C4041" s="2" t="s">
        <v>10561</v>
      </c>
      <c r="D4041" s="2" t="s">
        <v>13749</v>
      </c>
      <c r="E4041" s="3" t="s">
        <v>24000</v>
      </c>
      <c r="F4041" s="2" t="s">
        <v>24001</v>
      </c>
      <c r="G4041" s="4">
        <v>44656</v>
      </c>
      <c r="H4041" s="5" t="s">
        <v>24002</v>
      </c>
      <c r="I4041" s="2" t="s">
        <v>51</v>
      </c>
      <c r="J4041" s="2" t="s">
        <v>10561</v>
      </c>
      <c r="K4041" s="3" t="s">
        <v>24003</v>
      </c>
      <c r="L4041" s="2" t="s">
        <v>24004</v>
      </c>
      <c r="M4041" s="5" t="s">
        <v>24005</v>
      </c>
      <c r="N4041" s="2">
        <v>1</v>
      </c>
      <c r="O4041" s="15"/>
      <c r="P4041" s="15"/>
    </row>
    <row r="4042" spans="1:16" x14ac:dyDescent="0.3">
      <c r="A4042" s="2">
        <v>2070</v>
      </c>
      <c r="B4042" s="2" t="s">
        <v>9880</v>
      </c>
      <c r="C4042" s="2" t="s">
        <v>7516</v>
      </c>
      <c r="D4042" s="2" t="s">
        <v>24006</v>
      </c>
      <c r="E4042" s="3" t="s">
        <v>24007</v>
      </c>
      <c r="F4042" s="2" t="s">
        <v>24008</v>
      </c>
      <c r="G4042" s="4">
        <v>44573</v>
      </c>
      <c r="H4042" s="5" t="s">
        <v>24009</v>
      </c>
      <c r="I4042" s="2" t="s">
        <v>51</v>
      </c>
      <c r="J4042" s="2" t="s">
        <v>7516</v>
      </c>
      <c r="K4042" s="3" t="s">
        <v>24010</v>
      </c>
      <c r="L4042" s="2" t="s">
        <v>24011</v>
      </c>
      <c r="M4042" s="5" t="s">
        <v>24012</v>
      </c>
      <c r="N4042" s="2">
        <v>1</v>
      </c>
      <c r="O4042" s="15"/>
      <c r="P4042" s="15"/>
    </row>
    <row r="4043" spans="1:16" x14ac:dyDescent="0.3">
      <c r="A4043" s="2">
        <v>2079</v>
      </c>
      <c r="B4043" s="2" t="s">
        <v>9880</v>
      </c>
      <c r="C4043" s="2" t="s">
        <v>7516</v>
      </c>
      <c r="D4043" s="2" t="s">
        <v>24013</v>
      </c>
      <c r="E4043" s="3" t="s">
        <v>24014</v>
      </c>
      <c r="F4043" s="2" t="s">
        <v>24015</v>
      </c>
      <c r="G4043" s="4">
        <v>44768</v>
      </c>
      <c r="H4043" s="5" t="s">
        <v>2885</v>
      </c>
      <c r="I4043" s="2" t="s">
        <v>51</v>
      </c>
      <c r="J4043" s="2" t="s">
        <v>7516</v>
      </c>
      <c r="K4043" s="3" t="s">
        <v>24016</v>
      </c>
      <c r="L4043" s="2" t="s">
        <v>24017</v>
      </c>
      <c r="M4043" s="5" t="s">
        <v>24018</v>
      </c>
      <c r="N4043" s="2">
        <v>1</v>
      </c>
      <c r="O4043" s="15"/>
      <c r="P4043" s="15"/>
    </row>
    <row r="4044" spans="1:16" x14ac:dyDescent="0.3">
      <c r="A4044" s="2">
        <v>1922</v>
      </c>
      <c r="B4044" s="2" t="s">
        <v>9880</v>
      </c>
      <c r="C4044" s="2" t="s">
        <v>925</v>
      </c>
      <c r="D4044" s="2" t="s">
        <v>10464</v>
      </c>
      <c r="E4044" s="3" t="s">
        <v>24019</v>
      </c>
      <c r="F4044" s="2" t="s">
        <v>24020</v>
      </c>
      <c r="G4044" s="4">
        <v>44753</v>
      </c>
      <c r="H4044" s="5" t="s">
        <v>2885</v>
      </c>
      <c r="I4044" s="2" t="s">
        <v>571</v>
      </c>
      <c r="J4044" s="2" t="s">
        <v>925</v>
      </c>
      <c r="K4044" s="3" t="s">
        <v>24021</v>
      </c>
      <c r="L4044" s="2" t="s">
        <v>24022</v>
      </c>
      <c r="M4044" s="5" t="s">
        <v>24023</v>
      </c>
      <c r="N4044" s="2">
        <v>1</v>
      </c>
      <c r="O4044" s="15"/>
      <c r="P4044" s="15"/>
    </row>
    <row r="4045" spans="1:16" x14ac:dyDescent="0.3">
      <c r="A4045" s="2">
        <v>3064</v>
      </c>
      <c r="B4045" s="2" t="s">
        <v>9880</v>
      </c>
      <c r="C4045" s="2" t="s">
        <v>2308</v>
      </c>
      <c r="D4045" s="2" t="s">
        <v>10154</v>
      </c>
      <c r="E4045" s="3" t="s">
        <v>24024</v>
      </c>
      <c r="F4045" s="2" t="s">
        <v>24025</v>
      </c>
      <c r="G4045" s="4">
        <v>44600</v>
      </c>
      <c r="H4045" s="5" t="s">
        <v>2885</v>
      </c>
      <c r="I4045" s="2" t="s">
        <v>20</v>
      </c>
      <c r="J4045" s="2" t="s">
        <v>2308</v>
      </c>
      <c r="K4045" s="3" t="s">
        <v>24026</v>
      </c>
      <c r="L4045" s="2" t="s">
        <v>18600</v>
      </c>
      <c r="M4045" s="5" t="s">
        <v>24027</v>
      </c>
      <c r="N4045" s="2">
        <v>1</v>
      </c>
      <c r="O4045" s="15"/>
      <c r="P4045" s="15"/>
    </row>
    <row r="4046" spans="1:16" x14ac:dyDescent="0.3">
      <c r="A4046" s="2">
        <v>578</v>
      </c>
      <c r="B4046" s="2" t="s">
        <v>9880</v>
      </c>
      <c r="C4046" s="2" t="s">
        <v>2364</v>
      </c>
      <c r="D4046" s="2" t="s">
        <v>10074</v>
      </c>
      <c r="E4046" s="3" t="s">
        <v>24028</v>
      </c>
      <c r="F4046" s="2" t="s">
        <v>24029</v>
      </c>
      <c r="G4046" s="4">
        <v>44721</v>
      </c>
      <c r="H4046" s="5" t="s">
        <v>24030</v>
      </c>
      <c r="I4046" s="2" t="s">
        <v>51</v>
      </c>
      <c r="J4046" s="2" t="s">
        <v>2364</v>
      </c>
      <c r="K4046" s="3" t="s">
        <v>24031</v>
      </c>
      <c r="L4046" s="2" t="s">
        <v>24032</v>
      </c>
      <c r="M4046" s="5" t="s">
        <v>24033</v>
      </c>
      <c r="N4046" s="2">
        <v>1</v>
      </c>
      <c r="O4046" s="15"/>
      <c r="P4046" s="15"/>
    </row>
    <row r="4047" spans="1:16" x14ac:dyDescent="0.3">
      <c r="A4047" s="2">
        <v>2852</v>
      </c>
      <c r="B4047" s="2" t="s">
        <v>9880</v>
      </c>
      <c r="C4047" s="2" t="s">
        <v>3295</v>
      </c>
      <c r="D4047" s="2" t="s">
        <v>10406</v>
      </c>
      <c r="E4047" s="3" t="s">
        <v>24034</v>
      </c>
      <c r="F4047" s="2" t="s">
        <v>24035</v>
      </c>
      <c r="G4047" s="4">
        <v>44781</v>
      </c>
      <c r="H4047" s="5" t="s">
        <v>24036</v>
      </c>
      <c r="I4047" s="2" t="s">
        <v>51</v>
      </c>
      <c r="J4047" s="2" t="s">
        <v>3295</v>
      </c>
      <c r="K4047" s="3" t="s">
        <v>24037</v>
      </c>
      <c r="L4047" s="2" t="s">
        <v>24038</v>
      </c>
      <c r="M4047" s="5" t="s">
        <v>24039</v>
      </c>
      <c r="N4047" s="2">
        <v>1</v>
      </c>
      <c r="O4047" s="15"/>
      <c r="P4047" s="15"/>
    </row>
    <row r="4048" spans="1:16" x14ac:dyDescent="0.3">
      <c r="A4048" s="2">
        <v>161</v>
      </c>
      <c r="B4048" s="2" t="s">
        <v>9880</v>
      </c>
      <c r="C4048" s="2" t="s">
        <v>8352</v>
      </c>
      <c r="D4048" s="2" t="s">
        <v>24040</v>
      </c>
      <c r="E4048" s="3" t="s">
        <v>24041</v>
      </c>
      <c r="F4048" s="2" t="s">
        <v>24042</v>
      </c>
      <c r="G4048" s="4">
        <v>44575</v>
      </c>
      <c r="H4048" s="5" t="s">
        <v>24043</v>
      </c>
      <c r="I4048" s="2" t="s">
        <v>73</v>
      </c>
      <c r="J4048" s="2" t="s">
        <v>8352</v>
      </c>
      <c r="K4048" s="3" t="s">
        <v>24044</v>
      </c>
      <c r="L4048" s="2" t="s">
        <v>24045</v>
      </c>
      <c r="M4048" s="5" t="s">
        <v>24046</v>
      </c>
      <c r="N4048" s="2">
        <v>1</v>
      </c>
      <c r="O4048" s="15"/>
      <c r="P4048" s="15"/>
    </row>
    <row r="4049" spans="1:16" x14ac:dyDescent="0.3">
      <c r="A4049" s="2">
        <v>3000</v>
      </c>
      <c r="B4049" s="2" t="s">
        <v>9880</v>
      </c>
      <c r="C4049" s="2" t="s">
        <v>2308</v>
      </c>
      <c r="D4049" s="2" t="s">
        <v>10140</v>
      </c>
      <c r="E4049" s="3" t="s">
        <v>24047</v>
      </c>
      <c r="F4049" s="2" t="s">
        <v>24048</v>
      </c>
      <c r="G4049" s="4">
        <v>44798</v>
      </c>
      <c r="H4049" s="5" t="s">
        <v>24049</v>
      </c>
      <c r="I4049" s="2" t="s">
        <v>20</v>
      </c>
      <c r="J4049" s="2" t="s">
        <v>2308</v>
      </c>
      <c r="K4049" s="3" t="s">
        <v>24050</v>
      </c>
      <c r="L4049" s="2" t="s">
        <v>24051</v>
      </c>
      <c r="M4049" s="5" t="s">
        <v>24052</v>
      </c>
      <c r="N4049" s="2">
        <v>1</v>
      </c>
      <c r="O4049" s="15"/>
      <c r="P4049" s="15"/>
    </row>
    <row r="4050" spans="1:16" x14ac:dyDescent="0.3">
      <c r="A4050" s="2">
        <v>706</v>
      </c>
      <c r="B4050" s="2" t="s">
        <v>9880</v>
      </c>
      <c r="C4050" s="2" t="s">
        <v>4216</v>
      </c>
      <c r="D4050" s="2" t="s">
        <v>10338</v>
      </c>
      <c r="E4050" s="3" t="s">
        <v>24053</v>
      </c>
      <c r="F4050" s="2" t="s">
        <v>24054</v>
      </c>
      <c r="G4050" s="4">
        <v>44641</v>
      </c>
      <c r="H4050" s="5" t="s">
        <v>24055</v>
      </c>
      <c r="I4050" s="2" t="s">
        <v>51</v>
      </c>
      <c r="J4050" s="2" t="s">
        <v>4216</v>
      </c>
      <c r="K4050" s="3" t="s">
        <v>24056</v>
      </c>
      <c r="L4050" s="2" t="s">
        <v>24057</v>
      </c>
      <c r="M4050" s="5" t="s">
        <v>24058</v>
      </c>
      <c r="N4050" s="2">
        <v>1</v>
      </c>
      <c r="O4050" s="15"/>
      <c r="P4050" s="15"/>
    </row>
    <row r="4051" spans="1:16" x14ac:dyDescent="0.3">
      <c r="A4051" s="2">
        <v>101</v>
      </c>
      <c r="B4051" s="2" t="s">
        <v>9880</v>
      </c>
      <c r="C4051" s="2" t="s">
        <v>8352</v>
      </c>
      <c r="D4051" s="2" t="s">
        <v>24059</v>
      </c>
      <c r="E4051" s="3" t="s">
        <v>24060</v>
      </c>
      <c r="F4051" s="2" t="s">
        <v>24061</v>
      </c>
      <c r="G4051" s="4">
        <v>44627</v>
      </c>
      <c r="H4051" s="5" t="s">
        <v>24062</v>
      </c>
      <c r="I4051" s="2" t="s">
        <v>73</v>
      </c>
      <c r="J4051" s="2" t="s">
        <v>8352</v>
      </c>
      <c r="K4051" s="3" t="s">
        <v>24063</v>
      </c>
      <c r="L4051" s="2" t="s">
        <v>24064</v>
      </c>
      <c r="M4051" s="5" t="s">
        <v>24065</v>
      </c>
      <c r="N4051" s="2">
        <v>1</v>
      </c>
      <c r="O4051" s="15"/>
      <c r="P4051" s="15"/>
    </row>
    <row r="4052" spans="1:16" x14ac:dyDescent="0.3">
      <c r="A4052" s="2">
        <v>2209</v>
      </c>
      <c r="B4052" s="2" t="s">
        <v>9880</v>
      </c>
      <c r="C4052" s="2" t="s">
        <v>10304</v>
      </c>
      <c r="D4052" s="2" t="s">
        <v>24066</v>
      </c>
      <c r="E4052" s="3" t="s">
        <v>24067</v>
      </c>
      <c r="F4052" s="2" t="s">
        <v>24068</v>
      </c>
      <c r="G4052" s="4">
        <v>44571</v>
      </c>
      <c r="H4052" s="5" t="s">
        <v>24069</v>
      </c>
      <c r="I4052" s="2" t="s">
        <v>51</v>
      </c>
      <c r="J4052" s="2" t="s">
        <v>10304</v>
      </c>
      <c r="K4052" s="3" t="s">
        <v>24070</v>
      </c>
      <c r="L4052" s="2" t="s">
        <v>24071</v>
      </c>
      <c r="M4052" s="5" t="s">
        <v>24072</v>
      </c>
      <c r="N4052" s="2">
        <v>1</v>
      </c>
      <c r="O4052" s="15"/>
      <c r="P4052" s="15"/>
    </row>
    <row r="4053" spans="1:16" x14ac:dyDescent="0.3">
      <c r="A4053" s="2">
        <v>2011</v>
      </c>
      <c r="B4053" s="2" t="s">
        <v>9880</v>
      </c>
      <c r="C4053" s="2" t="s">
        <v>10331</v>
      </c>
      <c r="D4053" s="2" t="s">
        <v>11788</v>
      </c>
      <c r="E4053" s="3" t="s">
        <v>24073</v>
      </c>
      <c r="F4053" s="2" t="s">
        <v>24074</v>
      </c>
      <c r="G4053" s="4">
        <v>44648</v>
      </c>
      <c r="H4053" s="5" t="s">
        <v>2885</v>
      </c>
      <c r="I4053" s="2" t="s">
        <v>20</v>
      </c>
      <c r="J4053" s="2" t="s">
        <v>10331</v>
      </c>
      <c r="K4053" s="3" t="s">
        <v>24075</v>
      </c>
      <c r="L4053" s="2" t="s">
        <v>24076</v>
      </c>
      <c r="M4053" s="5" t="s">
        <v>24077</v>
      </c>
      <c r="N4053" s="2">
        <v>1</v>
      </c>
      <c r="O4053" s="15"/>
      <c r="P4053" s="15"/>
    </row>
    <row r="4054" spans="1:16" x14ac:dyDescent="0.3">
      <c r="A4054" s="2">
        <v>477</v>
      </c>
      <c r="B4054" s="2" t="s">
        <v>9880</v>
      </c>
      <c r="C4054" s="2" t="s">
        <v>1418</v>
      </c>
      <c r="D4054" s="2" t="s">
        <v>24078</v>
      </c>
      <c r="E4054" s="3" t="s">
        <v>24079</v>
      </c>
      <c r="F4054" s="2" t="s">
        <v>24080</v>
      </c>
      <c r="G4054" s="4">
        <v>44644</v>
      </c>
      <c r="H4054" s="5" t="s">
        <v>24081</v>
      </c>
      <c r="I4054" s="2" t="s">
        <v>51</v>
      </c>
      <c r="J4054" s="2" t="s">
        <v>1418</v>
      </c>
      <c r="K4054" s="3" t="s">
        <v>24082</v>
      </c>
      <c r="L4054" s="2" t="s">
        <v>24083</v>
      </c>
      <c r="M4054" s="5" t="s">
        <v>24084</v>
      </c>
      <c r="N4054" s="2">
        <v>1</v>
      </c>
      <c r="O4054" s="15"/>
      <c r="P4054" s="15"/>
    </row>
    <row r="4055" spans="1:16" x14ac:dyDescent="0.3">
      <c r="A4055" s="2">
        <v>3135</v>
      </c>
      <c r="B4055" s="2" t="s">
        <v>9880</v>
      </c>
      <c r="C4055" s="2" t="s">
        <v>10734</v>
      </c>
      <c r="D4055" s="2" t="s">
        <v>24085</v>
      </c>
      <c r="E4055" s="3" t="s">
        <v>24086</v>
      </c>
      <c r="F4055" s="2" t="s">
        <v>24087</v>
      </c>
      <c r="G4055" s="4">
        <v>44708</v>
      </c>
      <c r="H4055" s="5" t="s">
        <v>24088</v>
      </c>
      <c r="I4055" s="2" t="s">
        <v>73</v>
      </c>
      <c r="J4055" s="2" t="s">
        <v>10734</v>
      </c>
      <c r="K4055" s="3" t="s">
        <v>24089</v>
      </c>
      <c r="L4055" s="2"/>
      <c r="M4055" s="5" t="s">
        <v>24090</v>
      </c>
      <c r="N4055" s="2">
        <v>0</v>
      </c>
      <c r="O4055" s="15"/>
      <c r="P4055" s="15"/>
    </row>
    <row r="4056" spans="1:16" x14ac:dyDescent="0.3">
      <c r="A4056" s="2">
        <v>877</v>
      </c>
      <c r="B4056" s="2" t="s">
        <v>9880</v>
      </c>
      <c r="C4056" s="2" t="s">
        <v>2849</v>
      </c>
      <c r="D4056" s="2" t="s">
        <v>24091</v>
      </c>
      <c r="E4056" s="3" t="s">
        <v>24092</v>
      </c>
      <c r="F4056" s="2" t="s">
        <v>24093</v>
      </c>
      <c r="G4056" s="4">
        <v>44720</v>
      </c>
      <c r="H4056" s="5" t="s">
        <v>2885</v>
      </c>
      <c r="I4056" s="2" t="s">
        <v>51</v>
      </c>
      <c r="J4056" s="2" t="s">
        <v>2849</v>
      </c>
      <c r="K4056" s="3" t="s">
        <v>24094</v>
      </c>
      <c r="L4056" s="2" t="s">
        <v>24095</v>
      </c>
      <c r="M4056" s="5" t="s">
        <v>24096</v>
      </c>
      <c r="N4056" s="2">
        <v>1</v>
      </c>
      <c r="O4056" s="15"/>
      <c r="P4056" s="15"/>
    </row>
    <row r="4057" spans="1:16" x14ac:dyDescent="0.3">
      <c r="A4057" s="2">
        <v>167</v>
      </c>
      <c r="B4057" s="2" t="s">
        <v>9880</v>
      </c>
      <c r="C4057" s="2" t="s">
        <v>8352</v>
      </c>
      <c r="D4057" s="2" t="s">
        <v>11889</v>
      </c>
      <c r="E4057" s="3" t="s">
        <v>24097</v>
      </c>
      <c r="F4057" s="2" t="s">
        <v>24098</v>
      </c>
      <c r="G4057" s="4">
        <v>44711</v>
      </c>
      <c r="H4057" s="5" t="s">
        <v>24099</v>
      </c>
      <c r="I4057" s="2" t="s">
        <v>73</v>
      </c>
      <c r="J4057" s="2" t="s">
        <v>8352</v>
      </c>
      <c r="K4057" s="3" t="s">
        <v>24100</v>
      </c>
      <c r="L4057" s="2" t="s">
        <v>24101</v>
      </c>
      <c r="M4057" s="5" t="s">
        <v>24102</v>
      </c>
      <c r="N4057" s="2">
        <v>1</v>
      </c>
      <c r="O4057" s="15"/>
      <c r="P4057" s="15"/>
    </row>
    <row r="4058" spans="1:16" x14ac:dyDescent="0.3">
      <c r="A4058" s="2">
        <v>2268</v>
      </c>
      <c r="B4058" s="2" t="s">
        <v>9880</v>
      </c>
      <c r="C4058" s="2" t="s">
        <v>10661</v>
      </c>
      <c r="D4058" s="2" t="s">
        <v>9979</v>
      </c>
      <c r="E4058" s="3" t="s">
        <v>24103</v>
      </c>
      <c r="F4058" s="2" t="s">
        <v>24104</v>
      </c>
      <c r="G4058" s="4">
        <v>44726</v>
      </c>
      <c r="H4058" s="5" t="s">
        <v>24105</v>
      </c>
      <c r="I4058" s="2" t="s">
        <v>51</v>
      </c>
      <c r="J4058" s="2" t="s">
        <v>10661</v>
      </c>
      <c r="K4058" s="3" t="s">
        <v>24106</v>
      </c>
      <c r="L4058" s="2" t="s">
        <v>24107</v>
      </c>
      <c r="M4058" s="5" t="s">
        <v>24108</v>
      </c>
      <c r="N4058" s="2">
        <v>1</v>
      </c>
      <c r="O4058" s="15"/>
      <c r="P4058" s="15"/>
    </row>
    <row r="4059" spans="1:16" x14ac:dyDescent="0.3">
      <c r="A4059" s="2">
        <v>1963</v>
      </c>
      <c r="B4059" s="2" t="s">
        <v>9880</v>
      </c>
      <c r="C4059" s="2" t="s">
        <v>925</v>
      </c>
      <c r="D4059" s="2" t="s">
        <v>24109</v>
      </c>
      <c r="E4059" s="3" t="s">
        <v>24110</v>
      </c>
      <c r="F4059" s="2" t="s">
        <v>24111</v>
      </c>
      <c r="G4059" s="4">
        <v>44678</v>
      </c>
      <c r="H4059" s="5" t="s">
        <v>24112</v>
      </c>
      <c r="I4059" s="2" t="s">
        <v>571</v>
      </c>
      <c r="J4059" s="2" t="s">
        <v>925</v>
      </c>
      <c r="K4059" s="3" t="s">
        <v>24113</v>
      </c>
      <c r="L4059" s="2" t="s">
        <v>24114</v>
      </c>
      <c r="M4059" s="5" t="s">
        <v>24115</v>
      </c>
      <c r="N4059" s="2">
        <v>1</v>
      </c>
      <c r="O4059" s="15"/>
      <c r="P4059" s="15"/>
    </row>
    <row r="4060" spans="1:16" x14ac:dyDescent="0.3">
      <c r="A4060" s="2">
        <v>1948</v>
      </c>
      <c r="B4060" s="2" t="s">
        <v>9880</v>
      </c>
      <c r="C4060" s="2" t="s">
        <v>925</v>
      </c>
      <c r="D4060" s="2" t="s">
        <v>17460</v>
      </c>
      <c r="E4060" s="3" t="s">
        <v>24116</v>
      </c>
      <c r="F4060" s="2" t="s">
        <v>24117</v>
      </c>
      <c r="G4060" s="4">
        <v>44760</v>
      </c>
      <c r="H4060" s="5" t="s">
        <v>24118</v>
      </c>
      <c r="I4060" s="2" t="s">
        <v>571</v>
      </c>
      <c r="J4060" s="2" t="s">
        <v>925</v>
      </c>
      <c r="K4060" s="3" t="s">
        <v>24119</v>
      </c>
      <c r="L4060" s="2" t="s">
        <v>24120</v>
      </c>
      <c r="M4060" s="5" t="s">
        <v>24121</v>
      </c>
      <c r="N4060" s="2">
        <v>1</v>
      </c>
      <c r="O4060" s="15"/>
      <c r="P4060" s="15"/>
    </row>
    <row r="4061" spans="1:16" x14ac:dyDescent="0.3">
      <c r="A4061" s="2">
        <v>1965</v>
      </c>
      <c r="B4061" s="2" t="s">
        <v>9880</v>
      </c>
      <c r="C4061" s="2" t="s">
        <v>925</v>
      </c>
      <c r="D4061" s="2" t="s">
        <v>17467</v>
      </c>
      <c r="E4061" s="3" t="s">
        <v>24122</v>
      </c>
      <c r="F4061" s="2" t="s">
        <v>24117</v>
      </c>
      <c r="G4061" s="4">
        <v>44795</v>
      </c>
      <c r="H4061" s="5" t="s">
        <v>24123</v>
      </c>
      <c r="I4061" s="2" t="s">
        <v>571</v>
      </c>
      <c r="J4061" s="2" t="s">
        <v>925</v>
      </c>
      <c r="K4061" s="3" t="s">
        <v>24119</v>
      </c>
      <c r="L4061" s="2" t="s">
        <v>24120</v>
      </c>
      <c r="M4061" s="5" t="s">
        <v>24121</v>
      </c>
      <c r="N4061" s="2">
        <v>1</v>
      </c>
      <c r="O4061" s="15"/>
      <c r="P4061" s="15"/>
    </row>
    <row r="4062" spans="1:16" x14ac:dyDescent="0.3">
      <c r="A4062" s="2">
        <v>2688</v>
      </c>
      <c r="B4062" s="2" t="s">
        <v>9880</v>
      </c>
      <c r="C4062" s="2" t="s">
        <v>10504</v>
      </c>
      <c r="D4062" s="2" t="s">
        <v>12872</v>
      </c>
      <c r="E4062" s="3" t="s">
        <v>24124</v>
      </c>
      <c r="F4062" s="2" t="s">
        <v>24125</v>
      </c>
      <c r="G4062" s="4">
        <v>44812</v>
      </c>
      <c r="H4062" s="5" t="s">
        <v>24126</v>
      </c>
      <c r="I4062" s="2" t="s">
        <v>211</v>
      </c>
      <c r="J4062" s="2" t="s">
        <v>10504</v>
      </c>
      <c r="K4062" s="3" t="s">
        <v>24127</v>
      </c>
      <c r="L4062" s="2" t="s">
        <v>24128</v>
      </c>
      <c r="M4062" s="5" t="s">
        <v>24129</v>
      </c>
      <c r="N4062" s="2">
        <v>1</v>
      </c>
      <c r="O4062" s="15"/>
      <c r="P4062" s="15"/>
    </row>
    <row r="4063" spans="1:16" x14ac:dyDescent="0.3">
      <c r="A4063" s="2">
        <v>2060</v>
      </c>
      <c r="B4063" s="2" t="s">
        <v>9880</v>
      </c>
      <c r="C4063" s="2" t="s">
        <v>7516</v>
      </c>
      <c r="D4063" s="2" t="s">
        <v>24130</v>
      </c>
      <c r="E4063" s="3" t="s">
        <v>24131</v>
      </c>
      <c r="F4063" s="2" t="s">
        <v>24132</v>
      </c>
      <c r="G4063" s="4">
        <v>44719</v>
      </c>
      <c r="H4063" s="5" t="s">
        <v>24133</v>
      </c>
      <c r="I4063" s="2" t="s">
        <v>51</v>
      </c>
      <c r="J4063" s="2" t="s">
        <v>7516</v>
      </c>
      <c r="K4063" s="3" t="s">
        <v>24134</v>
      </c>
      <c r="L4063" s="2" t="s">
        <v>24135</v>
      </c>
      <c r="M4063" s="5" t="s">
        <v>24136</v>
      </c>
      <c r="N4063" s="2">
        <v>1</v>
      </c>
      <c r="O4063" s="15"/>
      <c r="P4063" s="15"/>
    </row>
    <row r="4064" spans="1:16" x14ac:dyDescent="0.3">
      <c r="A4064" s="2">
        <v>801</v>
      </c>
      <c r="B4064" s="2" t="s">
        <v>9880</v>
      </c>
      <c r="C4064" s="2" t="s">
        <v>3698</v>
      </c>
      <c r="D4064" s="2" t="s">
        <v>10413</v>
      </c>
      <c r="E4064" s="3" t="s">
        <v>24137</v>
      </c>
      <c r="F4064" s="2" t="s">
        <v>24138</v>
      </c>
      <c r="G4064" s="4">
        <v>44833</v>
      </c>
      <c r="H4064" s="5" t="s">
        <v>24139</v>
      </c>
      <c r="I4064" s="2" t="s">
        <v>51</v>
      </c>
      <c r="J4064" s="2" t="s">
        <v>3698</v>
      </c>
      <c r="K4064" s="3" t="s">
        <v>24140</v>
      </c>
      <c r="L4064" s="2" t="s">
        <v>24141</v>
      </c>
      <c r="M4064" s="5" t="s">
        <v>24142</v>
      </c>
      <c r="N4064" s="2">
        <v>1</v>
      </c>
      <c r="O4064" s="15"/>
      <c r="P4064" s="15"/>
    </row>
    <row r="4065" spans="1:16" x14ac:dyDescent="0.3">
      <c r="A4065" s="2">
        <v>660</v>
      </c>
      <c r="B4065" s="2" t="s">
        <v>9880</v>
      </c>
      <c r="C4065" s="2" t="s">
        <v>4610</v>
      </c>
      <c r="D4065" s="2" t="s">
        <v>10166</v>
      </c>
      <c r="E4065" s="3" t="s">
        <v>24143</v>
      </c>
      <c r="F4065" s="2" t="s">
        <v>24144</v>
      </c>
      <c r="G4065" s="4">
        <v>44600</v>
      </c>
      <c r="H4065" s="5" t="s">
        <v>2885</v>
      </c>
      <c r="I4065" s="2" t="s">
        <v>51</v>
      </c>
      <c r="J4065" s="2" t="s">
        <v>4610</v>
      </c>
      <c r="K4065" s="3" t="s">
        <v>24145</v>
      </c>
      <c r="L4065" s="2" t="s">
        <v>24146</v>
      </c>
      <c r="M4065" s="5" t="s">
        <v>24147</v>
      </c>
      <c r="N4065" s="2">
        <v>1</v>
      </c>
      <c r="O4065" s="15"/>
      <c r="P4065" s="15"/>
    </row>
    <row r="4066" spans="1:16" x14ac:dyDescent="0.3">
      <c r="A4066" s="2">
        <v>329</v>
      </c>
      <c r="B4066" s="2" t="s">
        <v>9880</v>
      </c>
      <c r="C4066" s="2" t="s">
        <v>99</v>
      </c>
      <c r="D4066" s="2" t="s">
        <v>24148</v>
      </c>
      <c r="E4066" s="3" t="s">
        <v>24149</v>
      </c>
      <c r="F4066" s="2" t="s">
        <v>24150</v>
      </c>
      <c r="G4066" s="4">
        <v>44798</v>
      </c>
      <c r="H4066" s="5" t="s">
        <v>24151</v>
      </c>
      <c r="I4066" s="2" t="s">
        <v>51</v>
      </c>
      <c r="J4066" s="2" t="s">
        <v>99</v>
      </c>
      <c r="K4066" s="3" t="s">
        <v>24152</v>
      </c>
      <c r="L4066" s="2" t="s">
        <v>24153</v>
      </c>
      <c r="M4066" s="5" t="s">
        <v>24154</v>
      </c>
      <c r="N4066" s="2">
        <v>1</v>
      </c>
      <c r="O4066" s="15"/>
      <c r="P4066" s="15"/>
    </row>
    <row r="4067" spans="1:16" x14ac:dyDescent="0.3">
      <c r="A4067" s="2">
        <v>1361</v>
      </c>
      <c r="B4067" s="2" t="s">
        <v>9880</v>
      </c>
      <c r="C4067" s="2" t="s">
        <v>1627</v>
      </c>
      <c r="D4067" s="2" t="s">
        <v>10338</v>
      </c>
      <c r="E4067" s="3" t="s">
        <v>24155</v>
      </c>
      <c r="F4067" s="2" t="s">
        <v>24156</v>
      </c>
      <c r="G4067" s="4">
        <v>44638</v>
      </c>
      <c r="H4067" s="5" t="s">
        <v>24157</v>
      </c>
      <c r="I4067" s="2" t="s">
        <v>51</v>
      </c>
      <c r="J4067" s="2" t="s">
        <v>1627</v>
      </c>
      <c r="K4067" s="3" t="s">
        <v>24158</v>
      </c>
      <c r="L4067" s="2" t="s">
        <v>24159</v>
      </c>
      <c r="M4067" s="5" t="s">
        <v>24160</v>
      </c>
      <c r="N4067" s="2">
        <v>1</v>
      </c>
      <c r="O4067" s="15"/>
      <c r="P4067" s="15"/>
    </row>
    <row r="4068" spans="1:16" x14ac:dyDescent="0.3">
      <c r="A4068" s="2">
        <v>327</v>
      </c>
      <c r="B4068" s="2" t="s">
        <v>9880</v>
      </c>
      <c r="C4068" s="2" t="s">
        <v>99</v>
      </c>
      <c r="D4068" s="2" t="s">
        <v>17460</v>
      </c>
      <c r="E4068" s="3" t="s">
        <v>24161</v>
      </c>
      <c r="F4068" s="2" t="s">
        <v>24162</v>
      </c>
      <c r="G4068" s="4">
        <v>44785</v>
      </c>
      <c r="H4068" s="5" t="s">
        <v>24163</v>
      </c>
      <c r="I4068" s="2" t="s">
        <v>51</v>
      </c>
      <c r="J4068" s="2" t="s">
        <v>99</v>
      </c>
      <c r="K4068" s="3" t="s">
        <v>24164</v>
      </c>
      <c r="L4068" s="2" t="s">
        <v>24165</v>
      </c>
      <c r="M4068" s="5" t="s">
        <v>24166</v>
      </c>
      <c r="N4068" s="2">
        <v>1</v>
      </c>
      <c r="O4068" s="15"/>
      <c r="P4068" s="15"/>
    </row>
    <row r="4069" spans="1:16" x14ac:dyDescent="0.3">
      <c r="A4069" s="2">
        <v>289</v>
      </c>
      <c r="B4069" s="2" t="s">
        <v>9880</v>
      </c>
      <c r="C4069" s="2" t="s">
        <v>99</v>
      </c>
      <c r="D4069" s="2" t="s">
        <v>15247</v>
      </c>
      <c r="E4069" s="3" t="s">
        <v>24167</v>
      </c>
      <c r="F4069" s="2" t="s">
        <v>24168</v>
      </c>
      <c r="G4069" s="4">
        <v>44833</v>
      </c>
      <c r="H4069" s="5" t="s">
        <v>2885</v>
      </c>
      <c r="I4069" s="2" t="s">
        <v>51</v>
      </c>
      <c r="J4069" s="2" t="s">
        <v>99</v>
      </c>
      <c r="K4069" s="3" t="s">
        <v>24169</v>
      </c>
      <c r="L4069" s="2" t="s">
        <v>24170</v>
      </c>
      <c r="M4069" s="5" t="s">
        <v>24171</v>
      </c>
      <c r="N4069" s="2">
        <v>1</v>
      </c>
      <c r="O4069" s="15"/>
      <c r="P4069" s="15"/>
    </row>
    <row r="4070" spans="1:16" x14ac:dyDescent="0.3">
      <c r="A4070" s="2">
        <v>258</v>
      </c>
      <c r="B4070" s="2" t="s">
        <v>9880</v>
      </c>
      <c r="C4070" s="2" t="s">
        <v>127</v>
      </c>
      <c r="D4070" s="2" t="s">
        <v>17467</v>
      </c>
      <c r="E4070" s="3" t="s">
        <v>24172</v>
      </c>
      <c r="F4070" s="2" t="s">
        <v>24173</v>
      </c>
      <c r="G4070" s="4">
        <v>44763</v>
      </c>
      <c r="H4070" s="5" t="s">
        <v>24174</v>
      </c>
      <c r="I4070" s="2" t="s">
        <v>51</v>
      </c>
      <c r="J4070" s="2" t="s">
        <v>127</v>
      </c>
      <c r="K4070" s="3" t="s">
        <v>24175</v>
      </c>
      <c r="L4070" s="2" t="s">
        <v>24176</v>
      </c>
      <c r="M4070" s="5" t="s">
        <v>24177</v>
      </c>
      <c r="N4070" s="2">
        <v>1</v>
      </c>
      <c r="O4070" s="15"/>
      <c r="P4070" s="15"/>
    </row>
    <row r="4071" spans="1:16" x14ac:dyDescent="0.3">
      <c r="A4071" s="2">
        <v>284</v>
      </c>
      <c r="B4071" s="2" t="s">
        <v>9880</v>
      </c>
      <c r="C4071" s="2" t="s">
        <v>99</v>
      </c>
      <c r="D4071" s="2" t="s">
        <v>15735</v>
      </c>
      <c r="E4071" s="3" t="s">
        <v>24178</v>
      </c>
      <c r="F4071" s="2" t="s">
        <v>24179</v>
      </c>
      <c r="G4071" s="4">
        <v>44798</v>
      </c>
      <c r="H4071" s="5" t="s">
        <v>24180</v>
      </c>
      <c r="I4071" s="2" t="s">
        <v>51</v>
      </c>
      <c r="J4071" s="2" t="s">
        <v>99</v>
      </c>
      <c r="K4071" s="3" t="s">
        <v>24181</v>
      </c>
      <c r="L4071" s="2" t="s">
        <v>24182</v>
      </c>
      <c r="M4071" s="5" t="s">
        <v>24183</v>
      </c>
      <c r="N4071" s="2">
        <v>1</v>
      </c>
      <c r="O4071" s="15"/>
      <c r="P4071" s="15"/>
    </row>
    <row r="4072" spans="1:16" x14ac:dyDescent="0.3">
      <c r="A4072" s="2">
        <v>2399</v>
      </c>
      <c r="B4072" s="2" t="s">
        <v>9880</v>
      </c>
      <c r="C4072" s="2" t="s">
        <v>11006</v>
      </c>
      <c r="D4072" s="2" t="s">
        <v>24184</v>
      </c>
      <c r="E4072" s="3" t="s">
        <v>24185</v>
      </c>
      <c r="F4072" s="2" t="s">
        <v>24186</v>
      </c>
      <c r="G4072" s="4">
        <v>44810</v>
      </c>
      <c r="H4072" s="5" t="s">
        <v>24187</v>
      </c>
      <c r="I4072" s="2" t="s">
        <v>51</v>
      </c>
      <c r="J4072" s="2" t="s">
        <v>11006</v>
      </c>
      <c r="K4072" s="3" t="s">
        <v>24188</v>
      </c>
      <c r="L4072" s="2" t="s">
        <v>24189</v>
      </c>
      <c r="M4072" s="5" t="s">
        <v>24190</v>
      </c>
      <c r="N4072" s="2">
        <v>1</v>
      </c>
      <c r="O4072" s="15"/>
      <c r="P4072" s="15"/>
    </row>
    <row r="4073" spans="1:16" x14ac:dyDescent="0.3">
      <c r="A4073" s="2">
        <v>1455</v>
      </c>
      <c r="B4073" s="2" t="s">
        <v>9880</v>
      </c>
      <c r="C4073" s="2" t="s">
        <v>84</v>
      </c>
      <c r="D4073" s="2" t="s">
        <v>10172</v>
      </c>
      <c r="E4073" s="3" t="s">
        <v>24191</v>
      </c>
      <c r="F4073" s="2" t="s">
        <v>24192</v>
      </c>
      <c r="G4073" s="4">
        <v>44818</v>
      </c>
      <c r="H4073" s="5" t="s">
        <v>24193</v>
      </c>
      <c r="I4073" s="2" t="s">
        <v>51</v>
      </c>
      <c r="J4073" s="2" t="s">
        <v>84</v>
      </c>
      <c r="K4073" s="3" t="s">
        <v>24194</v>
      </c>
      <c r="L4073" s="2" t="s">
        <v>24195</v>
      </c>
      <c r="M4073" s="5" t="s">
        <v>24196</v>
      </c>
      <c r="N4073" s="2">
        <v>1</v>
      </c>
      <c r="O4073" s="15"/>
      <c r="P4073" s="15"/>
    </row>
    <row r="4074" spans="1:16" x14ac:dyDescent="0.3">
      <c r="A4074" s="2">
        <v>351</v>
      </c>
      <c r="B4074" s="2" t="s">
        <v>9880</v>
      </c>
      <c r="C4074" s="2" t="s">
        <v>99</v>
      </c>
      <c r="D4074" s="2" t="s">
        <v>17188</v>
      </c>
      <c r="E4074" s="3" t="s">
        <v>24197</v>
      </c>
      <c r="F4074" s="2" t="s">
        <v>24198</v>
      </c>
      <c r="G4074" s="4">
        <v>44797</v>
      </c>
      <c r="H4074" s="5" t="s">
        <v>24199</v>
      </c>
      <c r="I4074" s="2" t="s">
        <v>51</v>
      </c>
      <c r="J4074" s="2" t="s">
        <v>99</v>
      </c>
      <c r="K4074" s="3" t="s">
        <v>24200</v>
      </c>
      <c r="L4074" s="2" t="s">
        <v>24201</v>
      </c>
      <c r="M4074" s="5" t="s">
        <v>24202</v>
      </c>
      <c r="N4074" s="2">
        <v>1</v>
      </c>
      <c r="O4074" s="15"/>
      <c r="P4074" s="15"/>
    </row>
    <row r="4075" spans="1:16" x14ac:dyDescent="0.3">
      <c r="A4075" s="2">
        <v>334</v>
      </c>
      <c r="B4075" s="2" t="s">
        <v>9880</v>
      </c>
      <c r="C4075" s="2" t="s">
        <v>99</v>
      </c>
      <c r="D4075" s="2" t="s">
        <v>10438</v>
      </c>
      <c r="E4075" s="3" t="s">
        <v>24203</v>
      </c>
      <c r="F4075" s="2" t="s">
        <v>24204</v>
      </c>
      <c r="G4075" s="4">
        <v>44827</v>
      </c>
      <c r="H4075" s="5" t="s">
        <v>2885</v>
      </c>
      <c r="I4075" s="2" t="s">
        <v>51</v>
      </c>
      <c r="J4075" s="2" t="s">
        <v>99</v>
      </c>
      <c r="K4075" s="3" t="s">
        <v>24205</v>
      </c>
      <c r="L4075" s="2" t="s">
        <v>24206</v>
      </c>
      <c r="M4075" s="5" t="s">
        <v>24207</v>
      </c>
      <c r="N4075" s="2">
        <v>1</v>
      </c>
      <c r="O4075" s="15"/>
      <c r="P4075" s="15"/>
    </row>
    <row r="4076" spans="1:16" x14ac:dyDescent="0.3">
      <c r="A4076" s="2">
        <v>322</v>
      </c>
      <c r="B4076" s="2" t="s">
        <v>9880</v>
      </c>
      <c r="C4076" s="2" t="s">
        <v>99</v>
      </c>
      <c r="D4076" s="2" t="s">
        <v>24208</v>
      </c>
      <c r="E4076" s="3" t="s">
        <v>24209</v>
      </c>
      <c r="F4076" s="2" t="s">
        <v>24210</v>
      </c>
      <c r="G4076" s="4">
        <v>44833</v>
      </c>
      <c r="H4076" s="5" t="s">
        <v>24211</v>
      </c>
      <c r="I4076" s="2" t="s">
        <v>51</v>
      </c>
      <c r="J4076" s="2" t="s">
        <v>99</v>
      </c>
      <c r="K4076" s="3" t="s">
        <v>24212</v>
      </c>
      <c r="L4076" s="2" t="s">
        <v>24213</v>
      </c>
      <c r="M4076" s="5" t="s">
        <v>24214</v>
      </c>
      <c r="N4076" s="2">
        <v>1</v>
      </c>
      <c r="O4076" s="15"/>
      <c r="P4076" s="15"/>
    </row>
    <row r="4077" spans="1:16" x14ac:dyDescent="0.3">
      <c r="A4077" s="2">
        <v>940</v>
      </c>
      <c r="B4077" s="2" t="s">
        <v>9880</v>
      </c>
      <c r="C4077" s="2" t="s">
        <v>154</v>
      </c>
      <c r="D4077" s="2" t="s">
        <v>24215</v>
      </c>
      <c r="E4077" s="3" t="s">
        <v>24216</v>
      </c>
      <c r="F4077" s="2" t="s">
        <v>24217</v>
      </c>
      <c r="G4077" s="4">
        <v>44735</v>
      </c>
      <c r="H4077" s="5" t="s">
        <v>24218</v>
      </c>
      <c r="I4077" s="2" t="s">
        <v>51</v>
      </c>
      <c r="J4077" s="2" t="s">
        <v>154</v>
      </c>
      <c r="K4077" s="3" t="s">
        <v>24219</v>
      </c>
      <c r="L4077" s="2" t="s">
        <v>24220</v>
      </c>
      <c r="M4077" s="5" t="s">
        <v>24221</v>
      </c>
      <c r="N4077" s="2">
        <v>1</v>
      </c>
      <c r="O4077" s="15"/>
      <c r="P4077" s="15"/>
    </row>
    <row r="4078" spans="1:16" x14ac:dyDescent="0.3">
      <c r="A4078" s="2">
        <v>223</v>
      </c>
      <c r="B4078" s="2" t="s">
        <v>9880</v>
      </c>
      <c r="C4078" s="2" t="s">
        <v>127</v>
      </c>
      <c r="D4078" s="2" t="s">
        <v>24222</v>
      </c>
      <c r="E4078" s="3" t="s">
        <v>24223</v>
      </c>
      <c r="F4078" s="2" t="s">
        <v>24224</v>
      </c>
      <c r="G4078" s="4">
        <v>44645</v>
      </c>
      <c r="H4078" s="5" t="s">
        <v>24225</v>
      </c>
      <c r="I4078" s="2" t="s">
        <v>51</v>
      </c>
      <c r="J4078" s="2" t="s">
        <v>127</v>
      </c>
      <c r="K4078" s="3" t="s">
        <v>24226</v>
      </c>
      <c r="L4078" s="2" t="s">
        <v>24227</v>
      </c>
      <c r="M4078" s="5" t="s">
        <v>24228</v>
      </c>
      <c r="N4078" s="2">
        <v>1</v>
      </c>
      <c r="O4078" s="15"/>
      <c r="P4078" s="15"/>
    </row>
    <row r="4079" spans="1:16" x14ac:dyDescent="0.3">
      <c r="A4079" s="2">
        <v>1175</v>
      </c>
      <c r="B4079" s="2" t="s">
        <v>9880</v>
      </c>
      <c r="C4079" s="2" t="s">
        <v>273</v>
      </c>
      <c r="D4079" s="2" t="s">
        <v>24229</v>
      </c>
      <c r="E4079" s="3" t="s">
        <v>24230</v>
      </c>
      <c r="F4079" s="2" t="s">
        <v>24231</v>
      </c>
      <c r="G4079" s="4">
        <v>44733</v>
      </c>
      <c r="H4079" s="5" t="s">
        <v>2885</v>
      </c>
      <c r="I4079" s="2" t="s">
        <v>195</v>
      </c>
      <c r="J4079" s="2" t="s">
        <v>273</v>
      </c>
      <c r="K4079" s="3" t="s">
        <v>24232</v>
      </c>
      <c r="L4079" s="2" t="s">
        <v>24233</v>
      </c>
      <c r="M4079" s="5" t="s">
        <v>24234</v>
      </c>
      <c r="N4079" s="2">
        <v>1</v>
      </c>
      <c r="O4079" s="15"/>
      <c r="P4079" s="15"/>
    </row>
    <row r="4080" spans="1:16" x14ac:dyDescent="0.3">
      <c r="A4080" s="2">
        <v>1113</v>
      </c>
      <c r="B4080" s="2" t="s">
        <v>9880</v>
      </c>
      <c r="C4080" s="2" t="s">
        <v>69</v>
      </c>
      <c r="D4080" s="2" t="s">
        <v>24235</v>
      </c>
      <c r="E4080" s="3" t="s">
        <v>24236</v>
      </c>
      <c r="F4080" s="2" t="s">
        <v>24237</v>
      </c>
      <c r="G4080" s="4">
        <v>44810</v>
      </c>
      <c r="H4080" s="5" t="s">
        <v>24238</v>
      </c>
      <c r="I4080" s="2" t="s">
        <v>73</v>
      </c>
      <c r="J4080" s="2" t="s">
        <v>69</v>
      </c>
      <c r="K4080" s="3" t="s">
        <v>24239</v>
      </c>
      <c r="L4080" s="2" t="s">
        <v>24240</v>
      </c>
      <c r="M4080" s="5" t="s">
        <v>24241</v>
      </c>
      <c r="N4080" s="2">
        <v>1</v>
      </c>
      <c r="O4080" s="15"/>
      <c r="P4080" s="15"/>
    </row>
    <row r="4081" spans="1:16" x14ac:dyDescent="0.3">
      <c r="A4081" s="2">
        <v>1548</v>
      </c>
      <c r="B4081" s="2" t="s">
        <v>9880</v>
      </c>
      <c r="C4081" s="2" t="s">
        <v>162</v>
      </c>
      <c r="D4081" s="2" t="s">
        <v>11520</v>
      </c>
      <c r="E4081" s="3" t="s">
        <v>24242</v>
      </c>
      <c r="F4081" s="2" t="s">
        <v>24243</v>
      </c>
      <c r="G4081" s="4">
        <v>44833</v>
      </c>
      <c r="H4081" s="5" t="s">
        <v>24244</v>
      </c>
      <c r="I4081" s="2" t="s">
        <v>73</v>
      </c>
      <c r="J4081" s="2" t="s">
        <v>162</v>
      </c>
      <c r="K4081" s="3" t="s">
        <v>24245</v>
      </c>
      <c r="L4081" s="2" t="s">
        <v>24246</v>
      </c>
      <c r="M4081" s="5" t="s">
        <v>24247</v>
      </c>
      <c r="N4081" s="2">
        <v>1</v>
      </c>
      <c r="O4081" s="15"/>
      <c r="P4081" s="15"/>
    </row>
    <row r="4082" spans="1:16" x14ac:dyDescent="0.3">
      <c r="A4082" s="2">
        <v>3115</v>
      </c>
      <c r="B4082" s="2" t="s">
        <v>9880</v>
      </c>
      <c r="C4082" s="2" t="s">
        <v>4224</v>
      </c>
      <c r="D4082" s="2" t="s">
        <v>10500</v>
      </c>
      <c r="E4082" s="3" t="s">
        <v>24248</v>
      </c>
      <c r="F4082" s="2" t="s">
        <v>24249</v>
      </c>
      <c r="G4082" s="4">
        <v>44607</v>
      </c>
      <c r="H4082" s="5" t="s">
        <v>24250</v>
      </c>
      <c r="I4082" s="2" t="s">
        <v>571</v>
      </c>
      <c r="J4082" s="2" t="s">
        <v>4224</v>
      </c>
      <c r="K4082" s="3" t="s">
        <v>24251</v>
      </c>
      <c r="L4082" s="2" t="s">
        <v>24252</v>
      </c>
      <c r="M4082" s="5" t="s">
        <v>24253</v>
      </c>
      <c r="N4082" s="2">
        <v>1</v>
      </c>
      <c r="O4082" s="15"/>
      <c r="P4082" s="15"/>
    </row>
    <row r="4083" spans="1:16" x14ac:dyDescent="0.3">
      <c r="A4083" s="2">
        <v>3233</v>
      </c>
      <c r="B4083" s="2" t="s">
        <v>9880</v>
      </c>
      <c r="C4083" s="2" t="s">
        <v>4224</v>
      </c>
      <c r="D4083" s="2" t="s">
        <v>11316</v>
      </c>
      <c r="E4083" s="3" t="s">
        <v>24254</v>
      </c>
      <c r="F4083" s="2" t="s">
        <v>24255</v>
      </c>
      <c r="G4083" s="4">
        <v>44602</v>
      </c>
      <c r="H4083" s="5" t="s">
        <v>24256</v>
      </c>
      <c r="I4083" s="2" t="s">
        <v>571</v>
      </c>
      <c r="J4083" s="2" t="s">
        <v>4224</v>
      </c>
      <c r="K4083" s="3" t="s">
        <v>24251</v>
      </c>
      <c r="L4083" s="2"/>
      <c r="M4083" s="5" t="s">
        <v>24253</v>
      </c>
      <c r="N4083" s="2">
        <v>0</v>
      </c>
      <c r="O4083" s="15"/>
      <c r="P4083" s="15"/>
    </row>
    <row r="4084" spans="1:16" x14ac:dyDescent="0.3">
      <c r="A4084" s="2">
        <v>1167</v>
      </c>
      <c r="B4084" s="2" t="s">
        <v>9880</v>
      </c>
      <c r="C4084" s="2" t="s">
        <v>273</v>
      </c>
      <c r="D4084" s="2" t="s">
        <v>11196</v>
      </c>
      <c r="E4084" s="3" t="s">
        <v>24257</v>
      </c>
      <c r="F4084" s="2" t="s">
        <v>24258</v>
      </c>
      <c r="G4084" s="4">
        <v>44879</v>
      </c>
      <c r="H4084" s="5" t="s">
        <v>24259</v>
      </c>
      <c r="I4084" s="2" t="s">
        <v>195</v>
      </c>
      <c r="J4084" s="2" t="s">
        <v>273</v>
      </c>
      <c r="K4084" s="3" t="s">
        <v>24260</v>
      </c>
      <c r="L4084" s="2" t="s">
        <v>24261</v>
      </c>
      <c r="M4084" s="5" t="s">
        <v>24262</v>
      </c>
      <c r="N4084" s="2">
        <v>1</v>
      </c>
      <c r="O4084" s="15"/>
      <c r="P4084" s="15"/>
    </row>
    <row r="4085" spans="1:16" x14ac:dyDescent="0.3">
      <c r="A4085" s="2">
        <v>1161</v>
      </c>
      <c r="B4085" s="2" t="s">
        <v>9880</v>
      </c>
      <c r="C4085" s="2" t="s">
        <v>273</v>
      </c>
      <c r="D4085" s="2" t="s">
        <v>11196</v>
      </c>
      <c r="E4085" s="3" t="s">
        <v>24263</v>
      </c>
      <c r="F4085" s="2" t="s">
        <v>24264</v>
      </c>
      <c r="G4085" s="4">
        <v>44667</v>
      </c>
      <c r="H4085" s="5" t="s">
        <v>24265</v>
      </c>
      <c r="I4085" s="2" t="s">
        <v>195</v>
      </c>
      <c r="J4085" s="2" t="s">
        <v>273</v>
      </c>
      <c r="K4085" s="3" t="s">
        <v>24266</v>
      </c>
      <c r="L4085" s="2" t="s">
        <v>24267</v>
      </c>
      <c r="M4085" s="5" t="s">
        <v>24268</v>
      </c>
      <c r="N4085" s="2">
        <v>1</v>
      </c>
      <c r="O4085" s="15"/>
      <c r="P4085" s="15"/>
    </row>
    <row r="4086" spans="1:16" x14ac:dyDescent="0.3">
      <c r="A4086" s="2">
        <v>2083</v>
      </c>
      <c r="B4086" s="2" t="s">
        <v>9880</v>
      </c>
      <c r="C4086" s="2" t="s">
        <v>7516</v>
      </c>
      <c r="D4086" s="2" t="s">
        <v>13082</v>
      </c>
      <c r="E4086" s="3" t="s">
        <v>24269</v>
      </c>
      <c r="F4086" s="2" t="s">
        <v>24270</v>
      </c>
      <c r="G4086" s="4">
        <v>44656</v>
      </c>
      <c r="H4086" s="5" t="s">
        <v>24271</v>
      </c>
      <c r="I4086" s="2" t="s">
        <v>51</v>
      </c>
      <c r="J4086" s="2" t="s">
        <v>7516</v>
      </c>
      <c r="K4086" s="3" t="s">
        <v>24272</v>
      </c>
      <c r="L4086" s="2" t="s">
        <v>24273</v>
      </c>
      <c r="M4086" s="5" t="s">
        <v>24274</v>
      </c>
      <c r="N4086" s="2">
        <v>1</v>
      </c>
      <c r="O4086" s="15"/>
      <c r="P4086" s="15"/>
    </row>
    <row r="4087" spans="1:16" x14ac:dyDescent="0.3">
      <c r="A4087" s="2">
        <v>954</v>
      </c>
      <c r="B4087" s="2" t="s">
        <v>9880</v>
      </c>
      <c r="C4087" s="2" t="s">
        <v>154</v>
      </c>
      <c r="D4087" s="2" t="s">
        <v>10395</v>
      </c>
      <c r="E4087" s="3" t="s">
        <v>24275</v>
      </c>
      <c r="F4087" s="2" t="s">
        <v>24276</v>
      </c>
      <c r="G4087" s="4">
        <v>44771</v>
      </c>
      <c r="H4087" s="5" t="s">
        <v>2885</v>
      </c>
      <c r="I4087" s="2" t="s">
        <v>51</v>
      </c>
      <c r="J4087" s="2" t="s">
        <v>154</v>
      </c>
      <c r="K4087" s="3" t="s">
        <v>24277</v>
      </c>
      <c r="L4087" s="2" t="s">
        <v>24278</v>
      </c>
      <c r="M4087" s="5" t="s">
        <v>24279</v>
      </c>
      <c r="N4087" s="2">
        <v>1</v>
      </c>
      <c r="O4087" s="15"/>
      <c r="P4087" s="15"/>
    </row>
    <row r="4088" spans="1:16" x14ac:dyDescent="0.3">
      <c r="A4088" s="2">
        <v>1788</v>
      </c>
      <c r="B4088" s="2" t="s">
        <v>9880</v>
      </c>
      <c r="C4088" s="2" t="s">
        <v>365</v>
      </c>
      <c r="D4088" s="2" t="s">
        <v>10056</v>
      </c>
      <c r="E4088" s="3" t="s">
        <v>24280</v>
      </c>
      <c r="F4088" s="2" t="s">
        <v>24281</v>
      </c>
      <c r="G4088" s="4">
        <v>44698</v>
      </c>
      <c r="H4088" s="5" t="s">
        <v>2885</v>
      </c>
      <c r="I4088" s="2" t="s">
        <v>59</v>
      </c>
      <c r="J4088" s="2" t="s">
        <v>365</v>
      </c>
      <c r="K4088" s="3" t="s">
        <v>24282</v>
      </c>
      <c r="L4088" s="2" t="s">
        <v>24283</v>
      </c>
      <c r="M4088" s="5" t="s">
        <v>24284</v>
      </c>
      <c r="N4088" s="2">
        <v>1</v>
      </c>
      <c r="O4088" s="15"/>
      <c r="P4088" s="15"/>
    </row>
    <row r="4089" spans="1:16" x14ac:dyDescent="0.3">
      <c r="A4089" s="2">
        <v>649</v>
      </c>
      <c r="B4089" s="2" t="s">
        <v>9880</v>
      </c>
      <c r="C4089" s="2" t="s">
        <v>4610</v>
      </c>
      <c r="D4089" s="2" t="s">
        <v>24285</v>
      </c>
      <c r="E4089" s="3" t="s">
        <v>24286</v>
      </c>
      <c r="F4089" s="2" t="s">
        <v>24287</v>
      </c>
      <c r="G4089" s="4">
        <v>44831</v>
      </c>
      <c r="H4089" s="5" t="s">
        <v>24288</v>
      </c>
      <c r="I4089" s="2" t="s">
        <v>51</v>
      </c>
      <c r="J4089" s="2" t="s">
        <v>4610</v>
      </c>
      <c r="K4089" s="3" t="s">
        <v>8632</v>
      </c>
      <c r="L4089" s="2" t="s">
        <v>8633</v>
      </c>
      <c r="M4089" s="5" t="s">
        <v>8634</v>
      </c>
      <c r="N4089" s="2">
        <v>1</v>
      </c>
      <c r="O4089" s="15"/>
      <c r="P4089" s="15"/>
    </row>
    <row r="4090" spans="1:16" x14ac:dyDescent="0.3">
      <c r="A4090" s="2">
        <v>523</v>
      </c>
      <c r="B4090" s="2" t="s">
        <v>9880</v>
      </c>
      <c r="C4090" s="2" t="s">
        <v>1418</v>
      </c>
      <c r="D4090" s="2" t="s">
        <v>24289</v>
      </c>
      <c r="E4090" s="3" t="s">
        <v>24290</v>
      </c>
      <c r="F4090" s="2" t="s">
        <v>24291</v>
      </c>
      <c r="G4090" s="4">
        <v>44683</v>
      </c>
      <c r="H4090" s="5" t="s">
        <v>2885</v>
      </c>
      <c r="I4090" s="2" t="s">
        <v>51</v>
      </c>
      <c r="J4090" s="2" t="s">
        <v>1418</v>
      </c>
      <c r="K4090" s="3" t="s">
        <v>24292</v>
      </c>
      <c r="L4090" s="2" t="s">
        <v>24293</v>
      </c>
      <c r="M4090" s="5" t="s">
        <v>24294</v>
      </c>
      <c r="N4090" s="2">
        <v>1</v>
      </c>
      <c r="O4090" s="15"/>
      <c r="P4090" s="15"/>
    </row>
    <row r="4091" spans="1:16" x14ac:dyDescent="0.3">
      <c r="A4091" s="2">
        <v>623</v>
      </c>
      <c r="B4091" s="2" t="s">
        <v>9880</v>
      </c>
      <c r="C4091" s="2" t="s">
        <v>4610</v>
      </c>
      <c r="D4091" s="2" t="s">
        <v>24295</v>
      </c>
      <c r="E4091" s="3" t="s">
        <v>24296</v>
      </c>
      <c r="F4091" s="2" t="s">
        <v>24297</v>
      </c>
      <c r="G4091" s="4">
        <v>44826</v>
      </c>
      <c r="H4091" s="5" t="s">
        <v>2885</v>
      </c>
      <c r="I4091" s="2" t="s">
        <v>51</v>
      </c>
      <c r="J4091" s="2" t="s">
        <v>4610</v>
      </c>
      <c r="K4091" s="3" t="s">
        <v>24298</v>
      </c>
      <c r="L4091" s="2" t="s">
        <v>24299</v>
      </c>
      <c r="M4091" s="5" t="s">
        <v>24300</v>
      </c>
      <c r="N4091" s="2">
        <v>1</v>
      </c>
      <c r="O4091" s="15"/>
      <c r="P4091" s="15"/>
    </row>
    <row r="4092" spans="1:16" x14ac:dyDescent="0.3">
      <c r="A4092" s="2">
        <v>201</v>
      </c>
      <c r="B4092" s="2" t="s">
        <v>9880</v>
      </c>
      <c r="C4092" s="2" t="s">
        <v>2499</v>
      </c>
      <c r="D4092" s="2" t="s">
        <v>24301</v>
      </c>
      <c r="E4092" s="3" t="s">
        <v>24302</v>
      </c>
      <c r="F4092" s="2" t="s">
        <v>24303</v>
      </c>
      <c r="G4092" s="4">
        <v>44806</v>
      </c>
      <c r="H4092" s="5" t="s">
        <v>24304</v>
      </c>
      <c r="I4092" s="2" t="s">
        <v>752</v>
      </c>
      <c r="J4092" s="2" t="s">
        <v>2499</v>
      </c>
      <c r="K4092" s="3" t="s">
        <v>24305</v>
      </c>
      <c r="L4092" s="2" t="s">
        <v>24306</v>
      </c>
      <c r="M4092" s="5" t="s">
        <v>24307</v>
      </c>
      <c r="N4092" s="2">
        <v>1</v>
      </c>
      <c r="O4092" s="15"/>
      <c r="P4092" s="15"/>
    </row>
    <row r="4093" spans="1:16" x14ac:dyDescent="0.3">
      <c r="A4093" s="2">
        <v>200</v>
      </c>
      <c r="B4093" s="2" t="s">
        <v>9880</v>
      </c>
      <c r="C4093" s="2" t="s">
        <v>2499</v>
      </c>
      <c r="D4093" s="2" t="s">
        <v>11815</v>
      </c>
      <c r="E4093" s="3" t="s">
        <v>24308</v>
      </c>
      <c r="F4093" s="2" t="s">
        <v>24309</v>
      </c>
      <c r="G4093" s="4">
        <v>44764</v>
      </c>
      <c r="H4093" s="5" t="s">
        <v>24310</v>
      </c>
      <c r="I4093" s="2" t="s">
        <v>752</v>
      </c>
      <c r="J4093" s="2" t="s">
        <v>2499</v>
      </c>
      <c r="K4093" s="3" t="s">
        <v>24311</v>
      </c>
      <c r="L4093" s="2" t="s">
        <v>24312</v>
      </c>
      <c r="M4093" s="5" t="s">
        <v>24313</v>
      </c>
      <c r="N4093" s="2">
        <v>1</v>
      </c>
      <c r="O4093" s="15"/>
      <c r="P4093" s="15"/>
    </row>
    <row r="4094" spans="1:16" x14ac:dyDescent="0.3">
      <c r="A4094" s="2">
        <v>1630</v>
      </c>
      <c r="B4094" s="2" t="s">
        <v>9880</v>
      </c>
      <c r="C4094" s="2" t="s">
        <v>1482</v>
      </c>
      <c r="D4094" s="2" t="s">
        <v>24314</v>
      </c>
      <c r="E4094" s="3" t="s">
        <v>24315</v>
      </c>
      <c r="F4094" s="2" t="s">
        <v>24316</v>
      </c>
      <c r="G4094" s="4">
        <v>44824</v>
      </c>
      <c r="H4094" s="5" t="s">
        <v>24317</v>
      </c>
      <c r="I4094" s="2" t="s">
        <v>20</v>
      </c>
      <c r="J4094" s="2" t="s">
        <v>1482</v>
      </c>
      <c r="K4094" s="3" t="s">
        <v>24318</v>
      </c>
      <c r="L4094" s="2" t="s">
        <v>24319</v>
      </c>
      <c r="M4094" s="5" t="s">
        <v>24320</v>
      </c>
      <c r="N4094" s="2">
        <v>1</v>
      </c>
      <c r="O4094" s="15"/>
      <c r="P4094" s="15"/>
    </row>
    <row r="4095" spans="1:16" x14ac:dyDescent="0.3">
      <c r="A4095" s="2">
        <v>2977</v>
      </c>
      <c r="B4095" s="2" t="s">
        <v>9880</v>
      </c>
      <c r="C4095" s="2" t="s">
        <v>3513</v>
      </c>
      <c r="D4095" s="2" t="s">
        <v>24321</v>
      </c>
      <c r="E4095" s="3" t="s">
        <v>24322</v>
      </c>
      <c r="F4095" s="2" t="s">
        <v>24323</v>
      </c>
      <c r="G4095" s="4">
        <v>44808</v>
      </c>
      <c r="H4095" s="5" t="s">
        <v>24324</v>
      </c>
      <c r="I4095" s="2" t="s">
        <v>3518</v>
      </c>
      <c r="J4095" s="2" t="s">
        <v>3513</v>
      </c>
      <c r="K4095" s="3" t="s">
        <v>24325</v>
      </c>
      <c r="L4095" s="2" t="s">
        <v>24326</v>
      </c>
      <c r="M4095" s="5" t="s">
        <v>24327</v>
      </c>
      <c r="N4095" s="2">
        <v>1</v>
      </c>
      <c r="O4095" s="15"/>
      <c r="P4095" s="15"/>
    </row>
    <row r="4096" spans="1:16" x14ac:dyDescent="0.3">
      <c r="A4096" s="2">
        <v>689</v>
      </c>
      <c r="B4096" s="2" t="s">
        <v>9880</v>
      </c>
      <c r="C4096" s="2" t="s">
        <v>4216</v>
      </c>
      <c r="D4096" s="2" t="s">
        <v>24328</v>
      </c>
      <c r="E4096" s="3" t="s">
        <v>24329</v>
      </c>
      <c r="F4096" s="2" t="s">
        <v>24330</v>
      </c>
      <c r="G4096" s="4">
        <v>44795</v>
      </c>
      <c r="H4096" s="5" t="s">
        <v>24331</v>
      </c>
      <c r="I4096" s="2" t="s">
        <v>51</v>
      </c>
      <c r="J4096" s="2" t="s">
        <v>4216</v>
      </c>
      <c r="K4096" s="3" t="s">
        <v>24332</v>
      </c>
      <c r="L4096" s="2" t="s">
        <v>24333</v>
      </c>
      <c r="M4096" s="5" t="s">
        <v>24334</v>
      </c>
      <c r="N4096" s="2">
        <v>1</v>
      </c>
      <c r="O4096" s="15"/>
      <c r="P4096" s="15"/>
    </row>
    <row r="4097" spans="1:16" x14ac:dyDescent="0.3">
      <c r="A4097" s="2">
        <v>2097</v>
      </c>
      <c r="B4097" s="2" t="s">
        <v>9880</v>
      </c>
      <c r="C4097" s="2" t="s">
        <v>206</v>
      </c>
      <c r="D4097" s="2" t="s">
        <v>19383</v>
      </c>
      <c r="E4097" s="3" t="s">
        <v>24335</v>
      </c>
      <c r="F4097" s="2" t="s">
        <v>24336</v>
      </c>
      <c r="G4097" s="4">
        <v>44825</v>
      </c>
      <c r="H4097" s="5" t="s">
        <v>2885</v>
      </c>
      <c r="I4097" s="2" t="s">
        <v>211</v>
      </c>
      <c r="J4097" s="2" t="s">
        <v>206</v>
      </c>
      <c r="K4097" s="3" t="s">
        <v>24337</v>
      </c>
      <c r="L4097" s="2" t="s">
        <v>24338</v>
      </c>
      <c r="M4097" s="5" t="s">
        <v>24339</v>
      </c>
      <c r="N4097" s="2">
        <v>1</v>
      </c>
      <c r="O4097" s="15"/>
      <c r="P4097" s="15"/>
    </row>
    <row r="4098" spans="1:16" x14ac:dyDescent="0.3">
      <c r="A4098" s="2">
        <v>565</v>
      </c>
      <c r="B4098" s="2" t="s">
        <v>9880</v>
      </c>
      <c r="C4098" s="2" t="s">
        <v>2364</v>
      </c>
      <c r="D4098" s="2" t="s">
        <v>12694</v>
      </c>
      <c r="E4098" s="3" t="s">
        <v>24340</v>
      </c>
      <c r="F4098" s="2" t="s">
        <v>24341</v>
      </c>
      <c r="G4098" s="4">
        <v>44721</v>
      </c>
      <c r="H4098" s="5" t="s">
        <v>2885</v>
      </c>
      <c r="I4098" s="2" t="s">
        <v>51</v>
      </c>
      <c r="J4098" s="2" t="s">
        <v>2364</v>
      </c>
      <c r="K4098" s="3" t="s">
        <v>24342</v>
      </c>
      <c r="L4098" s="2" t="s">
        <v>24343</v>
      </c>
      <c r="M4098" s="5" t="s">
        <v>24344</v>
      </c>
      <c r="N4098" s="2">
        <v>1</v>
      </c>
      <c r="O4098" s="15"/>
      <c r="P4098" s="15"/>
    </row>
    <row r="4099" spans="1:16" x14ac:dyDescent="0.3">
      <c r="A4099" s="2">
        <v>2690</v>
      </c>
      <c r="B4099" s="2" t="s">
        <v>9880</v>
      </c>
      <c r="C4099" s="2" t="s">
        <v>10504</v>
      </c>
      <c r="D4099" s="2" t="s">
        <v>12872</v>
      </c>
      <c r="E4099" s="3" t="s">
        <v>24345</v>
      </c>
      <c r="F4099" s="2" t="s">
        <v>24346</v>
      </c>
      <c r="G4099" s="4">
        <v>44812</v>
      </c>
      <c r="H4099" s="5" t="s">
        <v>24347</v>
      </c>
      <c r="I4099" s="2" t="s">
        <v>211</v>
      </c>
      <c r="J4099" s="2" t="s">
        <v>10504</v>
      </c>
      <c r="K4099" s="3" t="s">
        <v>24348</v>
      </c>
      <c r="L4099" s="2" t="s">
        <v>24349</v>
      </c>
      <c r="M4099" s="5" t="s">
        <v>24350</v>
      </c>
      <c r="N4099" s="2">
        <v>1</v>
      </c>
      <c r="O4099" s="15"/>
      <c r="P4099" s="15"/>
    </row>
    <row r="4100" spans="1:16" x14ac:dyDescent="0.3">
      <c r="A4100" s="2">
        <v>52</v>
      </c>
      <c r="B4100" s="2" t="s">
        <v>9880</v>
      </c>
      <c r="C4100" s="2" t="s">
        <v>3581</v>
      </c>
      <c r="D4100" s="2" t="s">
        <v>11424</v>
      </c>
      <c r="E4100" s="3" t="s">
        <v>24351</v>
      </c>
      <c r="F4100" s="2" t="s">
        <v>24352</v>
      </c>
      <c r="G4100" s="4">
        <v>44638</v>
      </c>
      <c r="H4100" s="5" t="s">
        <v>24353</v>
      </c>
      <c r="I4100" s="2" t="s">
        <v>20</v>
      </c>
      <c r="J4100" s="2" t="s">
        <v>3581</v>
      </c>
      <c r="K4100" s="3" t="s">
        <v>24354</v>
      </c>
      <c r="L4100" s="2" t="s">
        <v>24355</v>
      </c>
      <c r="M4100" s="5" t="s">
        <v>24356</v>
      </c>
      <c r="N4100" s="2">
        <v>1</v>
      </c>
      <c r="O4100" s="15"/>
      <c r="P4100" s="15"/>
    </row>
    <row r="4101" spans="1:16" x14ac:dyDescent="0.3">
      <c r="A4101" s="2">
        <v>51</v>
      </c>
      <c r="B4101" s="2" t="s">
        <v>9880</v>
      </c>
      <c r="C4101" s="2" t="s">
        <v>3581</v>
      </c>
      <c r="D4101" s="2" t="s">
        <v>11424</v>
      </c>
      <c r="E4101" s="3" t="s">
        <v>24357</v>
      </c>
      <c r="F4101" s="2" t="s">
        <v>24358</v>
      </c>
      <c r="G4101" s="4">
        <v>44638</v>
      </c>
      <c r="H4101" s="5" t="s">
        <v>24359</v>
      </c>
      <c r="I4101" s="2" t="s">
        <v>20</v>
      </c>
      <c r="J4101" s="2" t="s">
        <v>3581</v>
      </c>
      <c r="K4101" s="3" t="s">
        <v>24360</v>
      </c>
      <c r="L4101" s="2" t="s">
        <v>24361</v>
      </c>
      <c r="M4101" s="5" t="s">
        <v>24362</v>
      </c>
      <c r="N4101" s="2">
        <v>1</v>
      </c>
      <c r="O4101" s="15"/>
      <c r="P4101" s="15"/>
    </row>
    <row r="4102" spans="1:16" x14ac:dyDescent="0.3">
      <c r="A4102" s="2">
        <v>50</v>
      </c>
      <c r="B4102" s="2" t="s">
        <v>9880</v>
      </c>
      <c r="C4102" s="2" t="s">
        <v>3581</v>
      </c>
      <c r="D4102" s="2" t="s">
        <v>11424</v>
      </c>
      <c r="E4102" s="3" t="s">
        <v>24363</v>
      </c>
      <c r="F4102" s="2" t="s">
        <v>24364</v>
      </c>
      <c r="G4102" s="4">
        <v>44635</v>
      </c>
      <c r="H4102" s="5" t="s">
        <v>24365</v>
      </c>
      <c r="I4102" s="2" t="s">
        <v>20</v>
      </c>
      <c r="J4102" s="2" t="s">
        <v>3581</v>
      </c>
      <c r="K4102" s="3" t="s">
        <v>24366</v>
      </c>
      <c r="L4102" s="2" t="s">
        <v>24367</v>
      </c>
      <c r="M4102" s="5" t="s">
        <v>24368</v>
      </c>
      <c r="N4102" s="2">
        <v>1</v>
      </c>
      <c r="O4102" s="15"/>
      <c r="P4102" s="15"/>
    </row>
    <row r="4103" spans="1:16" x14ac:dyDescent="0.3">
      <c r="A4103" s="2">
        <v>49</v>
      </c>
      <c r="B4103" s="2" t="s">
        <v>9880</v>
      </c>
      <c r="C4103" s="2" t="s">
        <v>3581</v>
      </c>
      <c r="D4103" s="2" t="s">
        <v>11424</v>
      </c>
      <c r="E4103" s="3" t="s">
        <v>24369</v>
      </c>
      <c r="F4103" s="2" t="s">
        <v>24370</v>
      </c>
      <c r="G4103" s="4">
        <v>44635</v>
      </c>
      <c r="H4103" s="5" t="s">
        <v>24371</v>
      </c>
      <c r="I4103" s="2" t="s">
        <v>20</v>
      </c>
      <c r="J4103" s="2" t="s">
        <v>3581</v>
      </c>
      <c r="K4103" s="3" t="s">
        <v>24372</v>
      </c>
      <c r="L4103" s="2" t="s">
        <v>24373</v>
      </c>
      <c r="M4103" s="5" t="s">
        <v>24374</v>
      </c>
      <c r="N4103" s="2">
        <v>1</v>
      </c>
      <c r="O4103" s="15"/>
      <c r="P4103" s="15"/>
    </row>
    <row r="4104" spans="1:16" x14ac:dyDescent="0.3">
      <c r="A4104" s="2">
        <v>2926</v>
      </c>
      <c r="B4104" s="2" t="s">
        <v>9880</v>
      </c>
      <c r="C4104" s="2" t="s">
        <v>7064</v>
      </c>
      <c r="D4104" s="2" t="s">
        <v>24375</v>
      </c>
      <c r="E4104" s="3" t="s">
        <v>24376</v>
      </c>
      <c r="F4104" s="2" t="s">
        <v>24377</v>
      </c>
      <c r="G4104" s="4">
        <v>44578</v>
      </c>
      <c r="H4104" s="5" t="s">
        <v>2885</v>
      </c>
      <c r="I4104" s="2" t="s">
        <v>51</v>
      </c>
      <c r="J4104" s="2" t="s">
        <v>7064</v>
      </c>
      <c r="K4104" s="3" t="s">
        <v>24378</v>
      </c>
      <c r="L4104" s="2" t="s">
        <v>24379</v>
      </c>
      <c r="M4104" s="5" t="s">
        <v>24380</v>
      </c>
      <c r="N4104" s="2">
        <v>1</v>
      </c>
      <c r="O4104" s="15"/>
      <c r="P4104" s="15"/>
    </row>
    <row r="4105" spans="1:16" x14ac:dyDescent="0.3">
      <c r="A4105" s="2">
        <v>2743</v>
      </c>
      <c r="B4105" s="2" t="s">
        <v>9880</v>
      </c>
      <c r="C4105" s="2" t="s">
        <v>10561</v>
      </c>
      <c r="D4105" s="2" t="s">
        <v>24381</v>
      </c>
      <c r="E4105" s="3" t="s">
        <v>24382</v>
      </c>
      <c r="F4105" s="2" t="s">
        <v>24383</v>
      </c>
      <c r="G4105" s="4">
        <v>44750</v>
      </c>
      <c r="H4105" s="5" t="s">
        <v>2885</v>
      </c>
      <c r="I4105" s="2" t="s">
        <v>51</v>
      </c>
      <c r="J4105" s="2" t="s">
        <v>10561</v>
      </c>
      <c r="K4105" s="3" t="s">
        <v>24384</v>
      </c>
      <c r="L4105" s="2" t="s">
        <v>24385</v>
      </c>
      <c r="M4105" s="5" t="s">
        <v>24386</v>
      </c>
      <c r="N4105" s="2">
        <v>1</v>
      </c>
      <c r="O4105" s="15"/>
      <c r="P4105" s="15"/>
    </row>
    <row r="4106" spans="1:16" x14ac:dyDescent="0.3">
      <c r="A4106" s="2">
        <v>2853</v>
      </c>
      <c r="B4106" s="2" t="s">
        <v>9880</v>
      </c>
      <c r="C4106" s="2" t="s">
        <v>3295</v>
      </c>
      <c r="D4106" s="2" t="s">
        <v>10406</v>
      </c>
      <c r="E4106" s="3" t="s">
        <v>24387</v>
      </c>
      <c r="F4106" s="2" t="s">
        <v>24388</v>
      </c>
      <c r="G4106" s="4">
        <v>44781</v>
      </c>
      <c r="H4106" s="5" t="s">
        <v>24389</v>
      </c>
      <c r="I4106" s="2" t="s">
        <v>51</v>
      </c>
      <c r="J4106" s="2" t="s">
        <v>3295</v>
      </c>
      <c r="K4106" s="3" t="s">
        <v>24390</v>
      </c>
      <c r="L4106" s="2" t="s">
        <v>24391</v>
      </c>
      <c r="M4106" s="5" t="s">
        <v>24392</v>
      </c>
      <c r="N4106" s="2">
        <v>1</v>
      </c>
      <c r="O4106" s="15"/>
      <c r="P4106" s="15"/>
    </row>
    <row r="4107" spans="1:16" x14ac:dyDescent="0.3">
      <c r="A4107" s="2">
        <v>1966</v>
      </c>
      <c r="B4107" s="2" t="s">
        <v>9880</v>
      </c>
      <c r="C4107" s="2" t="s">
        <v>925</v>
      </c>
      <c r="D4107" s="2" t="s">
        <v>17467</v>
      </c>
      <c r="E4107" s="3" t="s">
        <v>24393</v>
      </c>
      <c r="F4107" s="2" t="s">
        <v>24394</v>
      </c>
      <c r="G4107" s="4">
        <v>44795</v>
      </c>
      <c r="H4107" s="5" t="s">
        <v>24395</v>
      </c>
      <c r="I4107" s="2" t="s">
        <v>571</v>
      </c>
      <c r="J4107" s="2" t="s">
        <v>925</v>
      </c>
      <c r="K4107" s="3" t="s">
        <v>24396</v>
      </c>
      <c r="L4107" s="2" t="s">
        <v>24397</v>
      </c>
      <c r="M4107" s="5" t="s">
        <v>24398</v>
      </c>
      <c r="N4107" s="2">
        <v>1</v>
      </c>
      <c r="O4107" s="15"/>
      <c r="P4107" s="15"/>
    </row>
    <row r="4108" spans="1:16" x14ac:dyDescent="0.3">
      <c r="A4108" s="2">
        <v>2300</v>
      </c>
      <c r="B4108" s="2" t="s">
        <v>9880</v>
      </c>
      <c r="C4108" s="2" t="s">
        <v>2216</v>
      </c>
      <c r="D4108" s="2" t="s">
        <v>10368</v>
      </c>
      <c r="E4108" s="3" t="s">
        <v>24399</v>
      </c>
      <c r="F4108" s="2" t="s">
        <v>24400</v>
      </c>
      <c r="G4108" s="4">
        <v>44790</v>
      </c>
      <c r="H4108" s="5" t="s">
        <v>24401</v>
      </c>
      <c r="I4108" s="2" t="s">
        <v>51</v>
      </c>
      <c r="J4108" s="2" t="s">
        <v>2216</v>
      </c>
      <c r="K4108" s="3" t="s">
        <v>24402</v>
      </c>
      <c r="L4108" s="2" t="s">
        <v>24403</v>
      </c>
      <c r="M4108" s="5" t="s">
        <v>24404</v>
      </c>
      <c r="N4108" s="2">
        <v>1</v>
      </c>
      <c r="O4108" s="15"/>
      <c r="P4108" s="15"/>
    </row>
    <row r="4109" spans="1:16" x14ac:dyDescent="0.3">
      <c r="A4109" s="2">
        <v>3200</v>
      </c>
      <c r="B4109" s="2" t="s">
        <v>9880</v>
      </c>
      <c r="C4109" s="2" t="s">
        <v>257</v>
      </c>
      <c r="D4109" s="2" t="s">
        <v>10368</v>
      </c>
      <c r="E4109" s="3" t="s">
        <v>24405</v>
      </c>
      <c r="F4109" s="2" t="s">
        <v>24406</v>
      </c>
      <c r="G4109" s="4">
        <v>44789</v>
      </c>
      <c r="H4109" s="5" t="s">
        <v>24407</v>
      </c>
      <c r="I4109" s="2" t="s">
        <v>51</v>
      </c>
      <c r="J4109" s="2" t="s">
        <v>257</v>
      </c>
      <c r="K4109" s="3" t="s">
        <v>24408</v>
      </c>
      <c r="L4109" s="2"/>
      <c r="M4109" s="5" t="s">
        <v>24409</v>
      </c>
      <c r="N4109" s="2">
        <v>0</v>
      </c>
      <c r="O4109" s="15"/>
      <c r="P4109" s="15"/>
    </row>
    <row r="4110" spans="1:16" x14ac:dyDescent="0.3">
      <c r="A4110" s="2">
        <v>220</v>
      </c>
      <c r="B4110" s="2" t="s">
        <v>9880</v>
      </c>
      <c r="C4110" s="2" t="s">
        <v>127</v>
      </c>
      <c r="D4110" s="2" t="s">
        <v>24410</v>
      </c>
      <c r="E4110" s="3" t="s">
        <v>24411</v>
      </c>
      <c r="F4110" s="2" t="s">
        <v>24412</v>
      </c>
      <c r="G4110" s="4">
        <v>44727</v>
      </c>
      <c r="H4110" s="5" t="s">
        <v>24413</v>
      </c>
      <c r="I4110" s="2" t="s">
        <v>51</v>
      </c>
      <c r="J4110" s="2" t="s">
        <v>127</v>
      </c>
      <c r="K4110" s="3" t="s">
        <v>24414</v>
      </c>
      <c r="L4110" s="2" t="s">
        <v>24415</v>
      </c>
      <c r="M4110" s="5" t="s">
        <v>24416</v>
      </c>
      <c r="N4110" s="2">
        <v>1</v>
      </c>
      <c r="O4110" s="15"/>
      <c r="P4110" s="15"/>
    </row>
    <row r="4111" spans="1:16" x14ac:dyDescent="0.3">
      <c r="A4111" s="2">
        <v>254</v>
      </c>
      <c r="B4111" s="2" t="s">
        <v>9880</v>
      </c>
      <c r="C4111" s="2" t="s">
        <v>127</v>
      </c>
      <c r="D4111" s="2" t="s">
        <v>24417</v>
      </c>
      <c r="E4111" s="3" t="s">
        <v>24418</v>
      </c>
      <c r="F4111" s="2" t="s">
        <v>24419</v>
      </c>
      <c r="G4111" s="4">
        <v>44672</v>
      </c>
      <c r="H4111" s="5" t="s">
        <v>24420</v>
      </c>
      <c r="I4111" s="2" t="s">
        <v>51</v>
      </c>
      <c r="J4111" s="2" t="s">
        <v>127</v>
      </c>
      <c r="K4111" s="3" t="s">
        <v>24421</v>
      </c>
      <c r="L4111" s="2" t="s">
        <v>24422</v>
      </c>
      <c r="M4111" s="5" t="s">
        <v>24423</v>
      </c>
      <c r="N4111" s="2">
        <v>1</v>
      </c>
      <c r="O4111" s="15"/>
      <c r="P4111" s="15"/>
    </row>
    <row r="4112" spans="1:16" x14ac:dyDescent="0.3">
      <c r="A4112" s="2">
        <v>2572</v>
      </c>
      <c r="B4112" s="2" t="s">
        <v>9880</v>
      </c>
      <c r="C4112" s="2" t="s">
        <v>10654</v>
      </c>
      <c r="D4112" s="2" t="s">
        <v>24424</v>
      </c>
      <c r="E4112" s="3" t="s">
        <v>24425</v>
      </c>
      <c r="F4112" s="2" t="s">
        <v>24426</v>
      </c>
      <c r="G4112" s="4">
        <v>44818</v>
      </c>
      <c r="H4112" s="5" t="s">
        <v>24427</v>
      </c>
      <c r="I4112" s="2" t="s">
        <v>571</v>
      </c>
      <c r="J4112" s="2" t="s">
        <v>10654</v>
      </c>
      <c r="K4112" s="3" t="s">
        <v>24428</v>
      </c>
      <c r="L4112" s="2" t="s">
        <v>24429</v>
      </c>
      <c r="M4112" s="5" t="s">
        <v>24430</v>
      </c>
      <c r="N4112" s="2">
        <v>1</v>
      </c>
      <c r="O4112" s="15"/>
      <c r="P4112" s="15"/>
    </row>
    <row r="4113" spans="1:16" x14ac:dyDescent="0.3">
      <c r="A4113" s="2">
        <v>3235</v>
      </c>
      <c r="B4113" s="2" t="s">
        <v>9880</v>
      </c>
      <c r="C4113" s="2" t="s">
        <v>4224</v>
      </c>
      <c r="D4113" s="2" t="s">
        <v>24431</v>
      </c>
      <c r="E4113" s="3" t="s">
        <v>24432</v>
      </c>
      <c r="F4113" s="2" t="s">
        <v>24433</v>
      </c>
      <c r="G4113" s="4">
        <v>44819</v>
      </c>
      <c r="H4113" s="5" t="s">
        <v>2885</v>
      </c>
      <c r="I4113" s="2" t="s">
        <v>571</v>
      </c>
      <c r="J4113" s="2" t="s">
        <v>4224</v>
      </c>
      <c r="K4113" s="3" t="s">
        <v>24434</v>
      </c>
      <c r="L4113" s="2"/>
      <c r="M4113" s="5" t="s">
        <v>24435</v>
      </c>
      <c r="N4113" s="2">
        <v>0</v>
      </c>
      <c r="O4113" s="15"/>
      <c r="P4113" s="15"/>
    </row>
    <row r="4114" spans="1:16" x14ac:dyDescent="0.3">
      <c r="A4114" s="2">
        <v>2824</v>
      </c>
      <c r="B4114" s="2" t="s">
        <v>9880</v>
      </c>
      <c r="C4114" s="2" t="s">
        <v>3295</v>
      </c>
      <c r="D4114" s="2" t="s">
        <v>10147</v>
      </c>
      <c r="E4114" s="3" t="s">
        <v>24436</v>
      </c>
      <c r="F4114" s="2" t="s">
        <v>24437</v>
      </c>
      <c r="G4114" s="4">
        <v>44798</v>
      </c>
      <c r="H4114" s="5" t="s">
        <v>24438</v>
      </c>
      <c r="I4114" s="2" t="s">
        <v>51</v>
      </c>
      <c r="J4114" s="2" t="s">
        <v>3295</v>
      </c>
      <c r="K4114" s="3" t="s">
        <v>24439</v>
      </c>
      <c r="L4114" s="2" t="s">
        <v>24440</v>
      </c>
      <c r="M4114" s="5" t="s">
        <v>24441</v>
      </c>
      <c r="N4114" s="2">
        <v>1</v>
      </c>
      <c r="O4114" s="15"/>
      <c r="P4114" s="15"/>
    </row>
    <row r="4115" spans="1:16" x14ac:dyDescent="0.3">
      <c r="A4115" s="2">
        <v>1209</v>
      </c>
      <c r="B4115" s="2" t="s">
        <v>9880</v>
      </c>
      <c r="C4115" s="2" t="s">
        <v>265</v>
      </c>
      <c r="D4115" s="2" t="s">
        <v>19254</v>
      </c>
      <c r="E4115" s="3" t="s">
        <v>24442</v>
      </c>
      <c r="F4115" s="2" t="s">
        <v>24443</v>
      </c>
      <c r="G4115" s="4">
        <v>44694</v>
      </c>
      <c r="H4115" s="5" t="s">
        <v>2885</v>
      </c>
      <c r="I4115" s="2" t="s">
        <v>73</v>
      </c>
      <c r="J4115" s="2" t="s">
        <v>265</v>
      </c>
      <c r="K4115" s="3" t="s">
        <v>24444</v>
      </c>
      <c r="L4115" s="2" t="s">
        <v>24445</v>
      </c>
      <c r="M4115" s="5" t="s">
        <v>24446</v>
      </c>
      <c r="N4115" s="2">
        <v>1</v>
      </c>
      <c r="O4115" s="15"/>
      <c r="P4115" s="15"/>
    </row>
    <row r="4116" spans="1:16" x14ac:dyDescent="0.3">
      <c r="A4116" s="2">
        <v>454</v>
      </c>
      <c r="B4116" s="2" t="s">
        <v>9880</v>
      </c>
      <c r="C4116" s="2" t="s">
        <v>1418</v>
      </c>
      <c r="D4116" s="2" t="s">
        <v>10675</v>
      </c>
      <c r="E4116" s="3" t="s">
        <v>24447</v>
      </c>
      <c r="F4116" s="2" t="s">
        <v>24448</v>
      </c>
      <c r="G4116" s="4">
        <v>44691</v>
      </c>
      <c r="H4116" s="5" t="s">
        <v>2885</v>
      </c>
      <c r="I4116" s="2" t="s">
        <v>51</v>
      </c>
      <c r="J4116" s="2" t="s">
        <v>1418</v>
      </c>
      <c r="K4116" s="3" t="s">
        <v>24449</v>
      </c>
      <c r="L4116" s="2" t="s">
        <v>24450</v>
      </c>
      <c r="M4116" s="5" t="s">
        <v>24451</v>
      </c>
      <c r="N4116" s="2">
        <v>1</v>
      </c>
      <c r="O4116" s="15"/>
      <c r="P4116" s="15"/>
    </row>
    <row r="4117" spans="1:16" x14ac:dyDescent="0.3">
      <c r="A4117" s="2">
        <v>466</v>
      </c>
      <c r="B4117" s="2" t="s">
        <v>9880</v>
      </c>
      <c r="C4117" s="2" t="s">
        <v>1418</v>
      </c>
      <c r="D4117" s="2" t="s">
        <v>24452</v>
      </c>
      <c r="E4117" s="3" t="s">
        <v>24453</v>
      </c>
      <c r="F4117" s="2" t="s">
        <v>24454</v>
      </c>
      <c r="G4117" s="4">
        <v>44667</v>
      </c>
      <c r="H4117" s="5" t="s">
        <v>24455</v>
      </c>
      <c r="I4117" s="2" t="s">
        <v>51</v>
      </c>
      <c r="J4117" s="2" t="s">
        <v>1418</v>
      </c>
      <c r="K4117" s="3" t="s">
        <v>24456</v>
      </c>
      <c r="L4117" s="2" t="s">
        <v>24457</v>
      </c>
      <c r="M4117" s="5" t="s">
        <v>24458</v>
      </c>
      <c r="N4117" s="2">
        <v>1</v>
      </c>
      <c r="O4117" s="15"/>
      <c r="P4117" s="15"/>
    </row>
    <row r="4118" spans="1:16" x14ac:dyDescent="0.3">
      <c r="A4118" s="2">
        <v>620</v>
      </c>
      <c r="B4118" s="2" t="s">
        <v>9880</v>
      </c>
      <c r="C4118" s="2" t="s">
        <v>4610</v>
      </c>
      <c r="D4118" s="2" t="s">
        <v>19254</v>
      </c>
      <c r="E4118" s="3" t="s">
        <v>24459</v>
      </c>
      <c r="F4118" s="2" t="s">
        <v>24460</v>
      </c>
      <c r="G4118" s="4">
        <v>44679</v>
      </c>
      <c r="H4118" s="5" t="s">
        <v>2885</v>
      </c>
      <c r="I4118" s="2" t="s">
        <v>51</v>
      </c>
      <c r="J4118" s="2" t="s">
        <v>4610</v>
      </c>
      <c r="K4118" s="3" t="s">
        <v>24461</v>
      </c>
      <c r="L4118" s="2" t="s">
        <v>24462</v>
      </c>
      <c r="M4118" s="5" t="s">
        <v>24463</v>
      </c>
      <c r="N4118" s="2">
        <v>1</v>
      </c>
      <c r="O4118" s="15"/>
      <c r="P4118" s="15"/>
    </row>
    <row r="4119" spans="1:16" x14ac:dyDescent="0.3">
      <c r="A4119" s="2">
        <v>627</v>
      </c>
      <c r="B4119" s="2" t="s">
        <v>9880</v>
      </c>
      <c r="C4119" s="2" t="s">
        <v>4610</v>
      </c>
      <c r="D4119" s="2" t="s">
        <v>10675</v>
      </c>
      <c r="E4119" s="3" t="s">
        <v>24464</v>
      </c>
      <c r="F4119" s="2" t="s">
        <v>24465</v>
      </c>
      <c r="G4119" s="4">
        <v>44691</v>
      </c>
      <c r="H4119" s="5" t="s">
        <v>2885</v>
      </c>
      <c r="I4119" s="2" t="s">
        <v>51</v>
      </c>
      <c r="J4119" s="2" t="s">
        <v>4610</v>
      </c>
      <c r="K4119" s="3" t="s">
        <v>24466</v>
      </c>
      <c r="L4119" s="2" t="s">
        <v>24467</v>
      </c>
      <c r="M4119" s="5" t="s">
        <v>24468</v>
      </c>
      <c r="N4119" s="2">
        <v>1</v>
      </c>
      <c r="O4119" s="15"/>
      <c r="P4119" s="15"/>
    </row>
    <row r="4120" spans="1:16" x14ac:dyDescent="0.3">
      <c r="A4120" s="2">
        <v>1398</v>
      </c>
      <c r="B4120" s="2" t="s">
        <v>9880</v>
      </c>
      <c r="C4120" s="2" t="s">
        <v>1627</v>
      </c>
      <c r="D4120" s="2" t="s">
        <v>19358</v>
      </c>
      <c r="E4120" s="3" t="s">
        <v>24469</v>
      </c>
      <c r="F4120" s="2" t="s">
        <v>24470</v>
      </c>
      <c r="G4120" s="4">
        <v>44613</v>
      </c>
      <c r="H4120" s="5" t="s">
        <v>24471</v>
      </c>
      <c r="I4120" s="2" t="s">
        <v>51</v>
      </c>
      <c r="J4120" s="2" t="s">
        <v>1627</v>
      </c>
      <c r="K4120" s="3" t="s">
        <v>24472</v>
      </c>
      <c r="L4120" s="2" t="s">
        <v>24473</v>
      </c>
      <c r="M4120" s="5" t="s">
        <v>24474</v>
      </c>
      <c r="N4120" s="2">
        <v>1</v>
      </c>
      <c r="O4120" s="15"/>
      <c r="P4120" s="15"/>
    </row>
    <row r="4121" spans="1:16" x14ac:dyDescent="0.3">
      <c r="A4121" s="2">
        <v>605</v>
      </c>
      <c r="B4121" s="2" t="s">
        <v>9880</v>
      </c>
      <c r="C4121" s="2" t="s">
        <v>2364</v>
      </c>
      <c r="D4121" s="2" t="s">
        <v>24475</v>
      </c>
      <c r="E4121" s="3" t="s">
        <v>24476</v>
      </c>
      <c r="F4121" s="2" t="s">
        <v>24477</v>
      </c>
      <c r="G4121" s="4">
        <v>44615</v>
      </c>
      <c r="H4121" s="5" t="s">
        <v>2885</v>
      </c>
      <c r="I4121" s="2" t="s">
        <v>51</v>
      </c>
      <c r="J4121" s="2" t="s">
        <v>2364</v>
      </c>
      <c r="K4121" s="3" t="s">
        <v>24478</v>
      </c>
      <c r="L4121" s="2" t="s">
        <v>24479</v>
      </c>
      <c r="M4121" s="5" t="s">
        <v>24480</v>
      </c>
      <c r="N4121" s="2">
        <v>1</v>
      </c>
      <c r="O4121" s="15"/>
      <c r="P4121" s="15"/>
    </row>
    <row r="4122" spans="1:16" x14ac:dyDescent="0.3">
      <c r="A4122" s="2">
        <v>567</v>
      </c>
      <c r="B4122" s="2" t="s">
        <v>9880</v>
      </c>
      <c r="C4122" s="2" t="s">
        <v>2364</v>
      </c>
      <c r="D4122" s="2" t="s">
        <v>18752</v>
      </c>
      <c r="E4122" s="3" t="s">
        <v>24481</v>
      </c>
      <c r="F4122" s="2" t="s">
        <v>24482</v>
      </c>
      <c r="G4122" s="4">
        <v>44705</v>
      </c>
      <c r="H4122" s="5" t="s">
        <v>24483</v>
      </c>
      <c r="I4122" s="2" t="s">
        <v>51</v>
      </c>
      <c r="J4122" s="2" t="s">
        <v>2364</v>
      </c>
      <c r="K4122" s="3" t="s">
        <v>24484</v>
      </c>
      <c r="L4122" s="2" t="s">
        <v>24485</v>
      </c>
      <c r="M4122" s="5" t="s">
        <v>24486</v>
      </c>
      <c r="N4122" s="2">
        <v>1</v>
      </c>
      <c r="O4122" s="15"/>
      <c r="P4122" s="15"/>
    </row>
    <row r="4123" spans="1:16" x14ac:dyDescent="0.3">
      <c r="A4123" s="2">
        <v>619</v>
      </c>
      <c r="B4123" s="2" t="s">
        <v>9880</v>
      </c>
      <c r="C4123" s="2" t="s">
        <v>4610</v>
      </c>
      <c r="D4123" s="2" t="s">
        <v>19254</v>
      </c>
      <c r="E4123" s="3" t="s">
        <v>24487</v>
      </c>
      <c r="F4123" s="2" t="s">
        <v>24488</v>
      </c>
      <c r="G4123" s="4">
        <v>44672</v>
      </c>
      <c r="H4123" s="5" t="s">
        <v>2885</v>
      </c>
      <c r="I4123" s="2" t="s">
        <v>51</v>
      </c>
      <c r="J4123" s="2" t="s">
        <v>4610</v>
      </c>
      <c r="K4123" s="3" t="s">
        <v>24489</v>
      </c>
      <c r="L4123" s="2" t="s">
        <v>24490</v>
      </c>
      <c r="M4123" s="5" t="s">
        <v>24491</v>
      </c>
      <c r="N4123" s="2">
        <v>1</v>
      </c>
      <c r="O4123" s="15"/>
      <c r="P4123" s="15"/>
    </row>
    <row r="4124" spans="1:16" x14ac:dyDescent="0.3">
      <c r="A4124" s="2">
        <v>673</v>
      </c>
      <c r="B4124" s="2" t="s">
        <v>9880</v>
      </c>
      <c r="C4124" s="2" t="s">
        <v>4610</v>
      </c>
      <c r="D4124" s="2" t="s">
        <v>23324</v>
      </c>
      <c r="E4124" s="3" t="s">
        <v>24492</v>
      </c>
      <c r="F4124" s="2" t="s">
        <v>24493</v>
      </c>
      <c r="G4124" s="4">
        <v>44756</v>
      </c>
      <c r="H4124" s="5" t="s">
        <v>24494</v>
      </c>
      <c r="I4124" s="2" t="s">
        <v>51</v>
      </c>
      <c r="J4124" s="2" t="s">
        <v>4610</v>
      </c>
      <c r="K4124" s="3" t="s">
        <v>24495</v>
      </c>
      <c r="L4124" s="2" t="s">
        <v>24496</v>
      </c>
      <c r="M4124" s="5" t="s">
        <v>24497</v>
      </c>
      <c r="N4124" s="2">
        <v>1</v>
      </c>
      <c r="O4124" s="15"/>
      <c r="P4124" s="15"/>
    </row>
    <row r="4125" spans="1:16" x14ac:dyDescent="0.3">
      <c r="A4125" s="2">
        <v>1437</v>
      </c>
      <c r="B4125" s="2" t="s">
        <v>9880</v>
      </c>
      <c r="C4125" s="2" t="s">
        <v>84</v>
      </c>
      <c r="D4125" s="2" t="s">
        <v>16988</v>
      </c>
      <c r="E4125" s="3" t="s">
        <v>24498</v>
      </c>
      <c r="F4125" s="2" t="s">
        <v>24499</v>
      </c>
      <c r="G4125" s="4">
        <v>44731</v>
      </c>
      <c r="H4125" s="5" t="s">
        <v>24500</v>
      </c>
      <c r="I4125" s="2" t="s">
        <v>51</v>
      </c>
      <c r="J4125" s="2" t="s">
        <v>84</v>
      </c>
      <c r="K4125" s="3" t="s">
        <v>24501</v>
      </c>
      <c r="L4125" s="2" t="s">
        <v>24502</v>
      </c>
      <c r="M4125" s="5" t="s">
        <v>24503</v>
      </c>
      <c r="N4125" s="2">
        <v>1</v>
      </c>
      <c r="O4125" s="15"/>
      <c r="P4125" s="15"/>
    </row>
    <row r="4126" spans="1:16" x14ac:dyDescent="0.3">
      <c r="A4126" s="2">
        <v>274</v>
      </c>
      <c r="B4126" s="2" t="s">
        <v>9880</v>
      </c>
      <c r="C4126" s="2" t="s">
        <v>99</v>
      </c>
      <c r="D4126" s="2" t="s">
        <v>24504</v>
      </c>
      <c r="E4126" s="3" t="s">
        <v>24505</v>
      </c>
      <c r="F4126" s="2" t="s">
        <v>24506</v>
      </c>
      <c r="G4126" s="4">
        <v>44701</v>
      </c>
      <c r="H4126" s="5" t="s">
        <v>24507</v>
      </c>
      <c r="I4126" s="2" t="s">
        <v>51</v>
      </c>
      <c r="J4126" s="2" t="s">
        <v>99</v>
      </c>
      <c r="K4126" s="3" t="s">
        <v>24508</v>
      </c>
      <c r="L4126" s="2" t="s">
        <v>24509</v>
      </c>
      <c r="M4126" s="5" t="s">
        <v>24510</v>
      </c>
      <c r="N4126" s="2">
        <v>1</v>
      </c>
      <c r="O4126" s="15"/>
      <c r="P4126" s="15"/>
    </row>
    <row r="4127" spans="1:16" x14ac:dyDescent="0.3">
      <c r="A4127" s="2">
        <v>1944</v>
      </c>
      <c r="B4127" s="2" t="s">
        <v>9880</v>
      </c>
      <c r="C4127" s="2" t="s">
        <v>925</v>
      </c>
      <c r="D4127" s="2" t="s">
        <v>21011</v>
      </c>
      <c r="E4127" s="3" t="s">
        <v>24511</v>
      </c>
      <c r="F4127" s="2" t="s">
        <v>24512</v>
      </c>
      <c r="G4127" s="4">
        <v>44641</v>
      </c>
      <c r="H4127" s="5" t="s">
        <v>24513</v>
      </c>
      <c r="I4127" s="2" t="s">
        <v>571</v>
      </c>
      <c r="J4127" s="2" t="s">
        <v>925</v>
      </c>
      <c r="K4127" s="3" t="s">
        <v>24514</v>
      </c>
      <c r="L4127" s="2" t="s">
        <v>24515</v>
      </c>
      <c r="M4127" s="5" t="s">
        <v>24516</v>
      </c>
      <c r="N4127" s="2">
        <v>1</v>
      </c>
      <c r="O4127" s="15"/>
      <c r="P4127" s="15"/>
    </row>
    <row r="4128" spans="1:16" x14ac:dyDescent="0.3">
      <c r="A4128" s="2">
        <v>2252</v>
      </c>
      <c r="B4128" s="2" t="s">
        <v>9880</v>
      </c>
      <c r="C4128" s="2" t="s">
        <v>10661</v>
      </c>
      <c r="D4128" s="2" t="s">
        <v>19298</v>
      </c>
      <c r="E4128" s="3" t="s">
        <v>24517</v>
      </c>
      <c r="F4128" s="2" t="s">
        <v>24518</v>
      </c>
      <c r="G4128" s="4">
        <v>44796</v>
      </c>
      <c r="H4128" s="5" t="s">
        <v>24519</v>
      </c>
      <c r="I4128" s="2" t="s">
        <v>51</v>
      </c>
      <c r="J4128" s="2" t="s">
        <v>10661</v>
      </c>
      <c r="K4128" s="3" t="s">
        <v>24520</v>
      </c>
      <c r="L4128" s="2" t="s">
        <v>24521</v>
      </c>
      <c r="M4128" s="5" t="s">
        <v>24522</v>
      </c>
      <c r="N4128" s="2">
        <v>1</v>
      </c>
      <c r="O4128" s="15"/>
      <c r="P4128" s="15"/>
    </row>
    <row r="4129" spans="1:16" x14ac:dyDescent="0.3">
      <c r="A4129" s="2">
        <v>2320</v>
      </c>
      <c r="B4129" s="2" t="s">
        <v>9880</v>
      </c>
      <c r="C4129" s="2" t="s">
        <v>2216</v>
      </c>
      <c r="D4129" s="2" t="s">
        <v>19298</v>
      </c>
      <c r="E4129" s="3" t="s">
        <v>24523</v>
      </c>
      <c r="F4129" s="2" t="s">
        <v>24524</v>
      </c>
      <c r="G4129" s="4">
        <v>44735</v>
      </c>
      <c r="H4129" s="5" t="s">
        <v>24525</v>
      </c>
      <c r="I4129" s="2" t="s">
        <v>51</v>
      </c>
      <c r="J4129" s="2" t="s">
        <v>2216</v>
      </c>
      <c r="K4129" s="3" t="s">
        <v>24526</v>
      </c>
      <c r="L4129" s="2" t="s">
        <v>24527</v>
      </c>
      <c r="M4129" s="5" t="s">
        <v>24528</v>
      </c>
      <c r="N4129" s="2">
        <v>1</v>
      </c>
      <c r="O4129" s="15"/>
      <c r="P4129" s="15"/>
    </row>
    <row r="4130" spans="1:16" x14ac:dyDescent="0.3">
      <c r="A4130" s="2">
        <v>1738</v>
      </c>
      <c r="B4130" s="2" t="s">
        <v>9880</v>
      </c>
      <c r="C4130" s="2" t="s">
        <v>3001</v>
      </c>
      <c r="D4130" s="2" t="s">
        <v>24529</v>
      </c>
      <c r="E4130" s="3" t="s">
        <v>24530</v>
      </c>
      <c r="F4130" s="2" t="s">
        <v>24531</v>
      </c>
      <c r="G4130" s="4">
        <v>44734</v>
      </c>
      <c r="H4130" s="5" t="s">
        <v>24532</v>
      </c>
      <c r="I4130" s="2" t="s">
        <v>211</v>
      </c>
      <c r="J4130" s="2" t="s">
        <v>3001</v>
      </c>
      <c r="K4130" s="3" t="s">
        <v>24533</v>
      </c>
      <c r="L4130" s="2" t="s">
        <v>24534</v>
      </c>
      <c r="M4130" s="5" t="s">
        <v>24535</v>
      </c>
      <c r="N4130" s="2">
        <v>1</v>
      </c>
      <c r="O4130" s="15"/>
      <c r="P4130" s="15"/>
    </row>
    <row r="4131" spans="1:16" x14ac:dyDescent="0.3">
      <c r="A4131" s="2">
        <v>3118</v>
      </c>
      <c r="B4131" s="2" t="s">
        <v>9880</v>
      </c>
      <c r="C4131" s="2" t="s">
        <v>4224</v>
      </c>
      <c r="D4131" s="2" t="s">
        <v>10500</v>
      </c>
      <c r="E4131" s="3" t="s">
        <v>24536</v>
      </c>
      <c r="F4131" s="2" t="s">
        <v>24537</v>
      </c>
      <c r="G4131" s="4">
        <v>44797</v>
      </c>
      <c r="H4131" s="5" t="s">
        <v>24538</v>
      </c>
      <c r="I4131" s="2" t="s">
        <v>571</v>
      </c>
      <c r="J4131" s="2" t="s">
        <v>4224</v>
      </c>
      <c r="K4131" s="3" t="s">
        <v>24539</v>
      </c>
      <c r="L4131" s="2" t="s">
        <v>24540</v>
      </c>
      <c r="M4131" s="5" t="s">
        <v>24541</v>
      </c>
      <c r="N4131" s="2">
        <v>1</v>
      </c>
      <c r="O4131" s="15"/>
      <c r="P4131" s="15"/>
    </row>
    <row r="4132" spans="1:16" x14ac:dyDescent="0.3">
      <c r="A4132" s="2">
        <v>1560</v>
      </c>
      <c r="B4132" s="2" t="s">
        <v>9880</v>
      </c>
      <c r="C4132" s="2" t="s">
        <v>3017</v>
      </c>
      <c r="D4132" s="2" t="s">
        <v>10368</v>
      </c>
      <c r="E4132" s="3" t="s">
        <v>24542</v>
      </c>
      <c r="F4132" s="2" t="s">
        <v>24543</v>
      </c>
      <c r="G4132" s="4">
        <v>44789</v>
      </c>
      <c r="H4132" s="5" t="s">
        <v>24544</v>
      </c>
      <c r="I4132" s="2" t="s">
        <v>51</v>
      </c>
      <c r="J4132" s="2" t="s">
        <v>3017</v>
      </c>
      <c r="K4132" s="3" t="s">
        <v>24545</v>
      </c>
      <c r="L4132" s="2" t="s">
        <v>24546</v>
      </c>
      <c r="M4132" s="5" t="s">
        <v>24547</v>
      </c>
      <c r="N4132" s="2">
        <v>1</v>
      </c>
      <c r="O4132" s="15"/>
      <c r="P4132" s="15"/>
    </row>
    <row r="4133" spans="1:16" x14ac:dyDescent="0.3">
      <c r="A4133" s="2">
        <v>2694</v>
      </c>
      <c r="B4133" s="2" t="s">
        <v>9880</v>
      </c>
      <c r="C4133" s="2" t="s">
        <v>10504</v>
      </c>
      <c r="D4133" s="2" t="s">
        <v>12872</v>
      </c>
      <c r="E4133" s="3" t="s">
        <v>24548</v>
      </c>
      <c r="F4133" s="2" t="s">
        <v>24549</v>
      </c>
      <c r="G4133" s="4">
        <v>44814</v>
      </c>
      <c r="H4133" s="5" t="s">
        <v>24550</v>
      </c>
      <c r="I4133" s="2" t="s">
        <v>211</v>
      </c>
      <c r="J4133" s="2" t="s">
        <v>10504</v>
      </c>
      <c r="K4133" s="3" t="s">
        <v>24551</v>
      </c>
      <c r="L4133" s="2" t="s">
        <v>24552</v>
      </c>
      <c r="M4133" s="5" t="s">
        <v>24553</v>
      </c>
      <c r="N4133" s="2">
        <v>1</v>
      </c>
      <c r="O4133" s="15"/>
      <c r="P4133" s="15"/>
    </row>
    <row r="4134" spans="1:16" x14ac:dyDescent="0.3">
      <c r="A4134" s="2">
        <v>911</v>
      </c>
      <c r="B4134" s="2" t="s">
        <v>9880</v>
      </c>
      <c r="C4134" s="2" t="s">
        <v>2849</v>
      </c>
      <c r="D4134" s="2" t="s">
        <v>14545</v>
      </c>
      <c r="E4134" s="3" t="s">
        <v>24554</v>
      </c>
      <c r="F4134" s="2" t="s">
        <v>24555</v>
      </c>
      <c r="G4134" s="4">
        <v>44772</v>
      </c>
      <c r="H4134" s="5" t="s">
        <v>24556</v>
      </c>
      <c r="I4134" s="2" t="s">
        <v>51</v>
      </c>
      <c r="J4134" s="2" t="s">
        <v>2849</v>
      </c>
      <c r="K4134" s="3" t="s">
        <v>24557</v>
      </c>
      <c r="L4134" s="2" t="s">
        <v>24558</v>
      </c>
      <c r="M4134" s="5" t="s">
        <v>24559</v>
      </c>
      <c r="N4134" s="2">
        <v>1</v>
      </c>
      <c r="O4134" s="15"/>
      <c r="P4134" s="15"/>
    </row>
    <row r="4135" spans="1:16" x14ac:dyDescent="0.3">
      <c r="A4135" s="2">
        <v>1933</v>
      </c>
      <c r="B4135" s="2" t="s">
        <v>9880</v>
      </c>
      <c r="C4135" s="2" t="s">
        <v>925</v>
      </c>
      <c r="D4135" s="2" t="s">
        <v>10464</v>
      </c>
      <c r="E4135" s="3" t="s">
        <v>24560</v>
      </c>
      <c r="F4135" s="2" t="s">
        <v>24561</v>
      </c>
      <c r="G4135" s="4">
        <v>44819</v>
      </c>
      <c r="H4135" s="5" t="s">
        <v>2885</v>
      </c>
      <c r="I4135" s="2" t="s">
        <v>571</v>
      </c>
      <c r="J4135" s="2" t="s">
        <v>925</v>
      </c>
      <c r="K4135" s="3" t="s">
        <v>24562</v>
      </c>
      <c r="L4135" s="2" t="s">
        <v>24563</v>
      </c>
      <c r="M4135" s="5" t="s">
        <v>24564</v>
      </c>
      <c r="N4135" s="2">
        <v>1</v>
      </c>
      <c r="O4135" s="15"/>
      <c r="P4135" s="15"/>
    </row>
    <row r="4136" spans="1:16" x14ac:dyDescent="0.3">
      <c r="A4136" s="2">
        <v>2815</v>
      </c>
      <c r="B4136" s="2" t="s">
        <v>9880</v>
      </c>
      <c r="C4136" s="2" t="s">
        <v>3295</v>
      </c>
      <c r="D4136" s="2" t="s">
        <v>10338</v>
      </c>
      <c r="E4136" s="3" t="s">
        <v>24565</v>
      </c>
      <c r="F4136" s="2" t="s">
        <v>24566</v>
      </c>
      <c r="G4136" s="4">
        <v>44619</v>
      </c>
      <c r="H4136" s="5" t="s">
        <v>24567</v>
      </c>
      <c r="I4136" s="2" t="s">
        <v>51</v>
      </c>
      <c r="J4136" s="2" t="s">
        <v>3295</v>
      </c>
      <c r="K4136" s="3" t="s">
        <v>24568</v>
      </c>
      <c r="L4136" s="2" t="s">
        <v>24569</v>
      </c>
      <c r="M4136" s="5" t="s">
        <v>24570</v>
      </c>
      <c r="N4136" s="2">
        <v>1</v>
      </c>
      <c r="O4136" s="15"/>
      <c r="P4136" s="15"/>
    </row>
    <row r="4137" spans="1:16" x14ac:dyDescent="0.3">
      <c r="A4137" s="2">
        <v>528</v>
      </c>
      <c r="B4137" s="2" t="s">
        <v>9880</v>
      </c>
      <c r="C4137" s="2" t="s">
        <v>1418</v>
      </c>
      <c r="D4137" s="2" t="s">
        <v>24571</v>
      </c>
      <c r="E4137" s="3" t="s">
        <v>24572</v>
      </c>
      <c r="F4137" s="2" t="s">
        <v>24573</v>
      </c>
      <c r="G4137" s="4">
        <v>44699</v>
      </c>
      <c r="H4137" s="5" t="s">
        <v>24574</v>
      </c>
      <c r="I4137" s="2" t="s">
        <v>51</v>
      </c>
      <c r="J4137" s="2" t="s">
        <v>1418</v>
      </c>
      <c r="K4137" s="3" t="s">
        <v>24575</v>
      </c>
      <c r="L4137" s="2" t="s">
        <v>24576</v>
      </c>
      <c r="M4137" s="5" t="s">
        <v>24577</v>
      </c>
      <c r="N4137" s="2">
        <v>1</v>
      </c>
      <c r="O4137" s="15"/>
      <c r="P4137" s="15"/>
    </row>
    <row r="4138" spans="1:16" x14ac:dyDescent="0.3">
      <c r="A4138" s="2">
        <v>122</v>
      </c>
      <c r="B4138" s="2" t="s">
        <v>9880</v>
      </c>
      <c r="C4138" s="2" t="s">
        <v>8352</v>
      </c>
      <c r="D4138" s="2" t="s">
        <v>10902</v>
      </c>
      <c r="E4138" s="3" t="s">
        <v>24578</v>
      </c>
      <c r="F4138" s="2" t="s">
        <v>24579</v>
      </c>
      <c r="G4138" s="4">
        <v>44751</v>
      </c>
      <c r="H4138" s="5" t="s">
        <v>24580</v>
      </c>
      <c r="I4138" s="2" t="s">
        <v>73</v>
      </c>
      <c r="J4138" s="2" t="s">
        <v>8352</v>
      </c>
      <c r="K4138" s="3" t="s">
        <v>24581</v>
      </c>
      <c r="L4138" s="2" t="s">
        <v>24582</v>
      </c>
      <c r="M4138" s="5" t="s">
        <v>24583</v>
      </c>
      <c r="N4138" s="2">
        <v>1</v>
      </c>
      <c r="O4138" s="15"/>
      <c r="P4138" s="15"/>
    </row>
    <row r="4139" spans="1:16" x14ac:dyDescent="0.3">
      <c r="A4139" s="2">
        <v>1807</v>
      </c>
      <c r="B4139" s="2" t="s">
        <v>9880</v>
      </c>
      <c r="C4139" s="2" t="s">
        <v>365</v>
      </c>
      <c r="D4139" s="2" t="s">
        <v>10056</v>
      </c>
      <c r="E4139" s="3" t="s">
        <v>24584</v>
      </c>
      <c r="F4139" s="2" t="s">
        <v>24585</v>
      </c>
      <c r="G4139" s="4">
        <v>44805</v>
      </c>
      <c r="H4139" s="5" t="s">
        <v>24586</v>
      </c>
      <c r="I4139" s="2" t="s">
        <v>59</v>
      </c>
      <c r="J4139" s="2" t="s">
        <v>365</v>
      </c>
      <c r="K4139" s="3" t="s">
        <v>24587</v>
      </c>
      <c r="L4139" s="2" t="s">
        <v>24588</v>
      </c>
      <c r="M4139" s="5" t="s">
        <v>24589</v>
      </c>
      <c r="N4139" s="2">
        <v>1</v>
      </c>
      <c r="O4139" s="15"/>
      <c r="P4139" s="15"/>
    </row>
    <row r="4140" spans="1:16" x14ac:dyDescent="0.3">
      <c r="A4140" s="2">
        <v>1139</v>
      </c>
      <c r="B4140" s="2" t="s">
        <v>9880</v>
      </c>
      <c r="C4140" s="2" t="s">
        <v>273</v>
      </c>
      <c r="D4140" s="2" t="s">
        <v>15476</v>
      </c>
      <c r="E4140" s="3" t="s">
        <v>24590</v>
      </c>
      <c r="F4140" s="2" t="s">
        <v>24591</v>
      </c>
      <c r="G4140" s="4">
        <v>44595</v>
      </c>
      <c r="H4140" s="5" t="s">
        <v>24592</v>
      </c>
      <c r="I4140" s="2" t="s">
        <v>195</v>
      </c>
      <c r="J4140" s="2" t="s">
        <v>273</v>
      </c>
      <c r="K4140" s="3" t="s">
        <v>24593</v>
      </c>
      <c r="L4140" s="2" t="s">
        <v>24594</v>
      </c>
      <c r="M4140" s="5" t="s">
        <v>24595</v>
      </c>
      <c r="N4140" s="2">
        <v>1</v>
      </c>
      <c r="O4140" s="15"/>
      <c r="P4140" s="15"/>
    </row>
    <row r="4141" spans="1:16" x14ac:dyDescent="0.3">
      <c r="A4141" s="2">
        <v>1446</v>
      </c>
      <c r="B4141" s="2" t="s">
        <v>9880</v>
      </c>
      <c r="C4141" s="2" t="s">
        <v>84</v>
      </c>
      <c r="D4141" s="2" t="s">
        <v>16714</v>
      </c>
      <c r="E4141" s="3" t="s">
        <v>24596</v>
      </c>
      <c r="F4141" s="2" t="s">
        <v>24597</v>
      </c>
      <c r="G4141" s="4">
        <v>44822</v>
      </c>
      <c r="H4141" s="5" t="s">
        <v>24598</v>
      </c>
      <c r="I4141" s="2" t="s">
        <v>51</v>
      </c>
      <c r="J4141" s="2" t="s">
        <v>84</v>
      </c>
      <c r="K4141" s="3" t="s">
        <v>24599</v>
      </c>
      <c r="L4141" s="2" t="s">
        <v>24600</v>
      </c>
      <c r="M4141" s="5" t="s">
        <v>24601</v>
      </c>
      <c r="N4141" s="2">
        <v>1</v>
      </c>
      <c r="O4141" s="15"/>
      <c r="P4141" s="15"/>
    </row>
    <row r="4142" spans="1:16" x14ac:dyDescent="0.3">
      <c r="A4142" s="2">
        <v>769</v>
      </c>
      <c r="B4142" s="2" t="s">
        <v>9880</v>
      </c>
      <c r="C4142" s="2" t="s">
        <v>4216</v>
      </c>
      <c r="D4142" s="2" t="s">
        <v>12719</v>
      </c>
      <c r="E4142" s="3" t="s">
        <v>24602</v>
      </c>
      <c r="F4142" s="2" t="s">
        <v>24603</v>
      </c>
      <c r="G4142" s="4">
        <v>44691</v>
      </c>
      <c r="H4142" s="5" t="s">
        <v>2885</v>
      </c>
      <c r="I4142" s="2" t="s">
        <v>51</v>
      </c>
      <c r="J4142" s="2" t="s">
        <v>4216</v>
      </c>
      <c r="K4142" s="3" t="s">
        <v>24604</v>
      </c>
      <c r="L4142" s="2" t="s">
        <v>24605</v>
      </c>
      <c r="M4142" s="5" t="s">
        <v>24606</v>
      </c>
      <c r="N4142" s="2">
        <v>1</v>
      </c>
      <c r="O4142" s="15"/>
      <c r="P4142" s="15"/>
    </row>
    <row r="4143" spans="1:16" x14ac:dyDescent="0.3">
      <c r="A4143" s="2">
        <v>746</v>
      </c>
      <c r="B4143" s="2" t="s">
        <v>9880</v>
      </c>
      <c r="C4143" s="2" t="s">
        <v>4216</v>
      </c>
      <c r="D4143" s="2" t="s">
        <v>24607</v>
      </c>
      <c r="E4143" s="3" t="s">
        <v>24608</v>
      </c>
      <c r="F4143" s="2" t="s">
        <v>24609</v>
      </c>
      <c r="G4143" s="4">
        <v>44725</v>
      </c>
      <c r="H4143" s="5" t="s">
        <v>24610</v>
      </c>
      <c r="I4143" s="2" t="s">
        <v>10690</v>
      </c>
      <c r="J4143" s="2" t="s">
        <v>4216</v>
      </c>
      <c r="K4143" s="3" t="s">
        <v>24611</v>
      </c>
      <c r="L4143" s="2" t="s">
        <v>24612</v>
      </c>
      <c r="M4143" s="5" t="s">
        <v>24613</v>
      </c>
      <c r="N4143" s="2">
        <v>1</v>
      </c>
      <c r="O4143" s="15"/>
      <c r="P4143" s="15"/>
    </row>
    <row r="4144" spans="1:16" x14ac:dyDescent="0.3">
      <c r="A4144" s="2">
        <v>1603</v>
      </c>
      <c r="B4144" s="2" t="s">
        <v>9880</v>
      </c>
      <c r="C4144" s="2" t="s">
        <v>2751</v>
      </c>
      <c r="D4144" s="2" t="s">
        <v>12719</v>
      </c>
      <c r="E4144" s="3" t="s">
        <v>24614</v>
      </c>
      <c r="F4144" s="2" t="s">
        <v>24615</v>
      </c>
      <c r="G4144" s="4">
        <v>44817</v>
      </c>
      <c r="H4144" s="5" t="s">
        <v>2885</v>
      </c>
      <c r="I4144" s="2" t="s">
        <v>51</v>
      </c>
      <c r="J4144" s="2" t="s">
        <v>2751</v>
      </c>
      <c r="K4144" s="3" t="s">
        <v>24616</v>
      </c>
      <c r="L4144" s="2" t="s">
        <v>24617</v>
      </c>
      <c r="M4144" s="5" t="s">
        <v>24618</v>
      </c>
      <c r="N4144" s="2">
        <v>1</v>
      </c>
      <c r="O4144" s="15"/>
      <c r="P4144" s="15"/>
    </row>
    <row r="4145" spans="1:16" x14ac:dyDescent="0.3">
      <c r="A4145" s="2">
        <v>1930</v>
      </c>
      <c r="B4145" s="2" t="s">
        <v>9880</v>
      </c>
      <c r="C4145" s="2" t="s">
        <v>925</v>
      </c>
      <c r="D4145" s="2" t="s">
        <v>10464</v>
      </c>
      <c r="E4145" s="3" t="s">
        <v>24619</v>
      </c>
      <c r="F4145" s="2" t="s">
        <v>24620</v>
      </c>
      <c r="G4145" s="4">
        <v>44801</v>
      </c>
      <c r="H4145" s="5" t="s">
        <v>2885</v>
      </c>
      <c r="I4145" s="2" t="s">
        <v>571</v>
      </c>
      <c r="J4145" s="2" t="s">
        <v>925</v>
      </c>
      <c r="K4145" s="3" t="s">
        <v>24621</v>
      </c>
      <c r="L4145" s="2" t="s">
        <v>24622</v>
      </c>
      <c r="M4145" s="5" t="s">
        <v>24623</v>
      </c>
      <c r="N4145" s="2">
        <v>1</v>
      </c>
      <c r="O4145" s="15"/>
      <c r="P4145" s="15"/>
    </row>
    <row r="4146" spans="1:16" x14ac:dyDescent="0.3">
      <c r="A4146" s="2">
        <v>872</v>
      </c>
      <c r="B4146" s="2" t="s">
        <v>9880</v>
      </c>
      <c r="C4146" s="2" t="s">
        <v>2849</v>
      </c>
      <c r="D4146" s="2" t="s">
        <v>24624</v>
      </c>
      <c r="E4146" s="3" t="s">
        <v>24625</v>
      </c>
      <c r="F4146" s="2" t="s">
        <v>24626</v>
      </c>
      <c r="G4146" s="4">
        <v>44697</v>
      </c>
      <c r="H4146" s="5" t="s">
        <v>24627</v>
      </c>
      <c r="I4146" s="2" t="s">
        <v>51</v>
      </c>
      <c r="J4146" s="2" t="s">
        <v>2849</v>
      </c>
      <c r="K4146" s="3" t="s">
        <v>24628</v>
      </c>
      <c r="L4146" s="2" t="s">
        <v>24629</v>
      </c>
      <c r="M4146" s="5" t="s">
        <v>24630</v>
      </c>
      <c r="N4146" s="2">
        <v>1</v>
      </c>
      <c r="O4146" s="15"/>
      <c r="P4146" s="15"/>
    </row>
    <row r="4147" spans="1:16" x14ac:dyDescent="0.3">
      <c r="A4147" s="2">
        <v>2044</v>
      </c>
      <c r="B4147" s="2" t="s">
        <v>9880</v>
      </c>
      <c r="C4147" s="2" t="s">
        <v>10331</v>
      </c>
      <c r="D4147" s="2" t="s">
        <v>14545</v>
      </c>
      <c r="E4147" s="3" t="s">
        <v>24631</v>
      </c>
      <c r="F4147" s="2" t="s">
        <v>24632</v>
      </c>
      <c r="G4147" s="4">
        <v>44645</v>
      </c>
      <c r="H4147" s="5" t="s">
        <v>24633</v>
      </c>
      <c r="I4147" s="2" t="s">
        <v>20</v>
      </c>
      <c r="J4147" s="2" t="s">
        <v>10331</v>
      </c>
      <c r="K4147" s="3" t="s">
        <v>24634</v>
      </c>
      <c r="L4147" s="2" t="s">
        <v>24635</v>
      </c>
      <c r="M4147" s="5" t="s">
        <v>24636</v>
      </c>
      <c r="N4147" s="2">
        <v>1</v>
      </c>
      <c r="O4147" s="15"/>
      <c r="P4147" s="15"/>
    </row>
    <row r="4148" spans="1:16" x14ac:dyDescent="0.3">
      <c r="A4148" s="2">
        <v>1233</v>
      </c>
      <c r="B4148" s="2" t="s">
        <v>9880</v>
      </c>
      <c r="C4148" s="2" t="s">
        <v>265</v>
      </c>
      <c r="D4148" s="2" t="s">
        <v>10049</v>
      </c>
      <c r="E4148" s="3" t="s">
        <v>24637</v>
      </c>
      <c r="F4148" s="2" t="s">
        <v>24638</v>
      </c>
      <c r="G4148" s="4">
        <v>44613</v>
      </c>
      <c r="H4148" s="5" t="s">
        <v>24639</v>
      </c>
      <c r="I4148" s="2" t="s">
        <v>73</v>
      </c>
      <c r="J4148" s="2" t="s">
        <v>265</v>
      </c>
      <c r="K4148" s="3" t="s">
        <v>24640</v>
      </c>
      <c r="L4148" s="2" t="s">
        <v>24641</v>
      </c>
      <c r="M4148" s="5" t="s">
        <v>24642</v>
      </c>
      <c r="N4148" s="2">
        <v>1</v>
      </c>
      <c r="O4148" s="15"/>
      <c r="P4148" s="15"/>
    </row>
    <row r="4149" spans="1:16" x14ac:dyDescent="0.3">
      <c r="A4149" s="2">
        <v>2835</v>
      </c>
      <c r="B4149" s="2" t="s">
        <v>9880</v>
      </c>
      <c r="C4149" s="2" t="s">
        <v>3295</v>
      </c>
      <c r="D4149" s="2" t="s">
        <v>10406</v>
      </c>
      <c r="E4149" s="3" t="s">
        <v>24643</v>
      </c>
      <c r="F4149" s="2" t="s">
        <v>24644</v>
      </c>
      <c r="G4149" s="4">
        <v>44673</v>
      </c>
      <c r="H4149" s="5" t="s">
        <v>24645</v>
      </c>
      <c r="I4149" s="2" t="s">
        <v>51</v>
      </c>
      <c r="J4149" s="2" t="s">
        <v>3295</v>
      </c>
      <c r="K4149" s="3" t="s">
        <v>24646</v>
      </c>
      <c r="L4149" s="2" t="s">
        <v>24647</v>
      </c>
      <c r="M4149" s="5" t="s">
        <v>24648</v>
      </c>
      <c r="N4149" s="2">
        <v>1</v>
      </c>
      <c r="O4149" s="15"/>
      <c r="P4149" s="15"/>
    </row>
    <row r="4150" spans="1:16" x14ac:dyDescent="0.3">
      <c r="A4150" s="2">
        <v>2851</v>
      </c>
      <c r="B4150" s="2" t="s">
        <v>9880</v>
      </c>
      <c r="C4150" s="2" t="s">
        <v>3295</v>
      </c>
      <c r="D4150" s="2" t="s">
        <v>10406</v>
      </c>
      <c r="E4150" s="3" t="s">
        <v>24649</v>
      </c>
      <c r="F4150" s="2" t="s">
        <v>24650</v>
      </c>
      <c r="G4150" s="4">
        <v>44775</v>
      </c>
      <c r="H4150" s="5" t="s">
        <v>24651</v>
      </c>
      <c r="I4150" s="2" t="s">
        <v>51</v>
      </c>
      <c r="J4150" s="2" t="s">
        <v>3295</v>
      </c>
      <c r="K4150" s="3" t="s">
        <v>24652</v>
      </c>
      <c r="L4150" s="2" t="s">
        <v>24653</v>
      </c>
      <c r="M4150" s="5" t="s">
        <v>24654</v>
      </c>
      <c r="N4150" s="2">
        <v>1</v>
      </c>
      <c r="O4150" s="15"/>
      <c r="P4150" s="15"/>
    </row>
    <row r="4151" spans="1:16" x14ac:dyDescent="0.3">
      <c r="A4151" s="2">
        <v>2894</v>
      </c>
      <c r="B4151" s="2" t="s">
        <v>9880</v>
      </c>
      <c r="C4151" s="2" t="s">
        <v>3295</v>
      </c>
      <c r="D4151" s="2" t="s">
        <v>14777</v>
      </c>
      <c r="E4151" s="3" t="s">
        <v>24655</v>
      </c>
      <c r="F4151" s="2" t="s">
        <v>24656</v>
      </c>
      <c r="G4151" s="4">
        <v>44833</v>
      </c>
      <c r="H4151" s="5" t="s">
        <v>24657</v>
      </c>
      <c r="I4151" s="2" t="s">
        <v>51</v>
      </c>
      <c r="J4151" s="2" t="s">
        <v>3295</v>
      </c>
      <c r="K4151" s="3" t="s">
        <v>24658</v>
      </c>
      <c r="L4151" s="2" t="s">
        <v>24659</v>
      </c>
      <c r="M4151" s="5" t="s">
        <v>24660</v>
      </c>
      <c r="N4151" s="2">
        <v>1</v>
      </c>
      <c r="O4151" s="15"/>
      <c r="P4151" s="15"/>
    </row>
    <row r="4152" spans="1:16" x14ac:dyDescent="0.3">
      <c r="A4152" s="2">
        <v>1554</v>
      </c>
      <c r="B4152" s="2" t="s">
        <v>9880</v>
      </c>
      <c r="C4152" s="2" t="s">
        <v>3017</v>
      </c>
      <c r="D4152" s="2" t="s">
        <v>24661</v>
      </c>
      <c r="E4152" s="3" t="s">
        <v>24662</v>
      </c>
      <c r="F4152" s="2" t="s">
        <v>24663</v>
      </c>
      <c r="G4152" s="4">
        <v>44624</v>
      </c>
      <c r="H4152" s="5" t="s">
        <v>24664</v>
      </c>
      <c r="I4152" s="2" t="s">
        <v>51</v>
      </c>
      <c r="J4152" s="2" t="s">
        <v>3017</v>
      </c>
      <c r="K4152" s="3" t="s">
        <v>24665</v>
      </c>
      <c r="L4152" s="2" t="s">
        <v>24666</v>
      </c>
      <c r="M4152" s="5" t="s">
        <v>24667</v>
      </c>
      <c r="N4152" s="2">
        <v>1</v>
      </c>
      <c r="O4152" s="15"/>
      <c r="P4152" s="15"/>
    </row>
    <row r="4153" spans="1:16" x14ac:dyDescent="0.3">
      <c r="A4153" s="2">
        <v>3128</v>
      </c>
      <c r="B4153" s="2" t="s">
        <v>9880</v>
      </c>
      <c r="C4153" s="2" t="s">
        <v>10734</v>
      </c>
      <c r="D4153" s="2" t="s">
        <v>24668</v>
      </c>
      <c r="E4153" s="3" t="s">
        <v>24669</v>
      </c>
      <c r="F4153" s="2" t="s">
        <v>24670</v>
      </c>
      <c r="G4153" s="4">
        <v>44821</v>
      </c>
      <c r="H4153" s="5" t="s">
        <v>24671</v>
      </c>
      <c r="I4153" s="2" t="s">
        <v>73</v>
      </c>
      <c r="J4153" s="2" t="s">
        <v>10734</v>
      </c>
      <c r="K4153" s="3" t="s">
        <v>24672</v>
      </c>
      <c r="L4153" s="2"/>
      <c r="M4153" s="5" t="s">
        <v>24673</v>
      </c>
      <c r="N4153" s="2">
        <v>0</v>
      </c>
      <c r="O4153" s="15"/>
      <c r="P4153" s="15"/>
    </row>
    <row r="4154" spans="1:16" x14ac:dyDescent="0.3">
      <c r="A4154" s="2">
        <v>1572</v>
      </c>
      <c r="B4154" s="2" t="s">
        <v>9880</v>
      </c>
      <c r="C4154" s="2" t="s">
        <v>3017</v>
      </c>
      <c r="D4154" s="2" t="s">
        <v>10640</v>
      </c>
      <c r="E4154" s="3" t="s">
        <v>24674</v>
      </c>
      <c r="F4154" s="2" t="s">
        <v>24675</v>
      </c>
      <c r="G4154" s="4">
        <v>44641</v>
      </c>
      <c r="H4154" s="5" t="s">
        <v>24676</v>
      </c>
      <c r="I4154" s="2" t="s">
        <v>51</v>
      </c>
      <c r="J4154" s="2" t="s">
        <v>3017</v>
      </c>
      <c r="K4154" s="3" t="s">
        <v>24677</v>
      </c>
      <c r="L4154" s="2" t="s">
        <v>24678</v>
      </c>
      <c r="M4154" s="5" t="s">
        <v>24679</v>
      </c>
      <c r="N4154" s="2">
        <v>1</v>
      </c>
      <c r="O4154" s="15"/>
      <c r="P4154" s="15"/>
    </row>
    <row r="4155" spans="1:16" x14ac:dyDescent="0.3">
      <c r="A4155" s="2">
        <v>2495</v>
      </c>
      <c r="B4155" s="2" t="s">
        <v>9880</v>
      </c>
      <c r="C4155" s="2" t="s">
        <v>2811</v>
      </c>
      <c r="D4155" s="2" t="s">
        <v>18207</v>
      </c>
      <c r="E4155" s="3" t="s">
        <v>24680</v>
      </c>
      <c r="F4155" s="2" t="s">
        <v>24681</v>
      </c>
      <c r="G4155" s="4">
        <v>44830</v>
      </c>
      <c r="H4155" s="5" t="s">
        <v>24682</v>
      </c>
      <c r="I4155" s="2" t="s">
        <v>51</v>
      </c>
      <c r="J4155" s="2" t="s">
        <v>2811</v>
      </c>
      <c r="K4155" s="3" t="s">
        <v>24683</v>
      </c>
      <c r="L4155" s="2" t="s">
        <v>24681</v>
      </c>
      <c r="M4155" s="5" t="s">
        <v>24684</v>
      </c>
      <c r="N4155" s="2">
        <v>1</v>
      </c>
      <c r="O4155" s="15"/>
      <c r="P4155" s="15"/>
    </row>
    <row r="4156" spans="1:16" x14ac:dyDescent="0.3">
      <c r="A4156" s="2">
        <v>1604</v>
      </c>
      <c r="B4156" s="2" t="s">
        <v>9880</v>
      </c>
      <c r="C4156" s="2" t="s">
        <v>2751</v>
      </c>
      <c r="D4156" s="2" t="s">
        <v>14028</v>
      </c>
      <c r="E4156" s="3" t="s">
        <v>24685</v>
      </c>
      <c r="F4156" s="2" t="s">
        <v>24686</v>
      </c>
      <c r="G4156" s="4">
        <v>44767</v>
      </c>
      <c r="H4156" s="5" t="s">
        <v>24687</v>
      </c>
      <c r="I4156" s="2" t="s">
        <v>51</v>
      </c>
      <c r="J4156" s="2" t="s">
        <v>2751</v>
      </c>
      <c r="K4156" s="3" t="s">
        <v>24688</v>
      </c>
      <c r="L4156" s="2" t="s">
        <v>24689</v>
      </c>
      <c r="M4156" s="5" t="s">
        <v>24690</v>
      </c>
      <c r="N4156" s="2">
        <v>1</v>
      </c>
      <c r="O4156" s="15"/>
      <c r="P4156" s="15"/>
    </row>
    <row r="4157" spans="1:16" x14ac:dyDescent="0.3">
      <c r="A4157" s="2">
        <v>1022</v>
      </c>
      <c r="B4157" s="2" t="s">
        <v>9880</v>
      </c>
      <c r="C4157" s="2" t="s">
        <v>242</v>
      </c>
      <c r="D4157" s="2" t="s">
        <v>11513</v>
      </c>
      <c r="E4157" s="3" t="s">
        <v>24691</v>
      </c>
      <c r="F4157" s="2" t="s">
        <v>24692</v>
      </c>
      <c r="G4157" s="4">
        <v>44749</v>
      </c>
      <c r="H4157" s="5" t="s">
        <v>24693</v>
      </c>
      <c r="I4157" s="2" t="s">
        <v>51</v>
      </c>
      <c r="J4157" s="2" t="s">
        <v>242</v>
      </c>
      <c r="K4157" s="3" t="s">
        <v>24694</v>
      </c>
      <c r="L4157" s="2" t="s">
        <v>24695</v>
      </c>
      <c r="M4157" s="5" t="s">
        <v>24696</v>
      </c>
      <c r="N4157" s="2">
        <v>1</v>
      </c>
      <c r="O4157" s="15"/>
      <c r="P4157" s="15"/>
    </row>
    <row r="4158" spans="1:16" x14ac:dyDescent="0.3">
      <c r="A4158" s="2">
        <v>543</v>
      </c>
      <c r="B4158" s="2" t="s">
        <v>9880</v>
      </c>
      <c r="C4158" s="2" t="s">
        <v>2364</v>
      </c>
      <c r="D4158" s="2" t="s">
        <v>14919</v>
      </c>
      <c r="E4158" s="3" t="s">
        <v>24697</v>
      </c>
      <c r="F4158" s="2" t="s">
        <v>24698</v>
      </c>
      <c r="G4158" s="4">
        <v>44564</v>
      </c>
      <c r="H4158" s="5" t="s">
        <v>24699</v>
      </c>
      <c r="I4158" s="2" t="s">
        <v>51</v>
      </c>
      <c r="J4158" s="2" t="s">
        <v>2364</v>
      </c>
      <c r="K4158" s="3" t="s">
        <v>24700</v>
      </c>
      <c r="L4158" s="2" t="s">
        <v>24701</v>
      </c>
      <c r="M4158" s="5" t="s">
        <v>24702</v>
      </c>
      <c r="N4158" s="2">
        <v>1</v>
      </c>
      <c r="O4158" s="15"/>
      <c r="P4158" s="15"/>
    </row>
    <row r="4159" spans="1:16" x14ac:dyDescent="0.3">
      <c r="A4159" s="2">
        <v>807</v>
      </c>
      <c r="B4159" s="2" t="s">
        <v>9880</v>
      </c>
      <c r="C4159" s="2" t="s">
        <v>3698</v>
      </c>
      <c r="D4159" s="2" t="s">
        <v>11794</v>
      </c>
      <c r="E4159" s="3" t="s">
        <v>24703</v>
      </c>
      <c r="F4159" s="2" t="s">
        <v>24704</v>
      </c>
      <c r="G4159" s="4">
        <v>44734</v>
      </c>
      <c r="H4159" s="5" t="s">
        <v>24705</v>
      </c>
      <c r="I4159" s="2" t="s">
        <v>51</v>
      </c>
      <c r="J4159" s="2" t="s">
        <v>3698</v>
      </c>
      <c r="K4159" s="3" t="s">
        <v>24706</v>
      </c>
      <c r="L4159" s="2" t="s">
        <v>24707</v>
      </c>
      <c r="M4159" s="5" t="s">
        <v>24708</v>
      </c>
      <c r="N4159" s="2">
        <v>1</v>
      </c>
      <c r="O4159" s="15"/>
      <c r="P4159" s="15"/>
    </row>
    <row r="4160" spans="1:16" x14ac:dyDescent="0.3">
      <c r="A4160" s="2">
        <v>811</v>
      </c>
      <c r="B4160" s="2" t="s">
        <v>9880</v>
      </c>
      <c r="C4160" s="2" t="s">
        <v>3698</v>
      </c>
      <c r="D4160" s="2" t="s">
        <v>11794</v>
      </c>
      <c r="E4160" s="3" t="s">
        <v>24709</v>
      </c>
      <c r="F4160" s="2" t="s">
        <v>24710</v>
      </c>
      <c r="G4160" s="4">
        <v>44795</v>
      </c>
      <c r="H4160" s="5" t="s">
        <v>24711</v>
      </c>
      <c r="I4160" s="2" t="s">
        <v>51</v>
      </c>
      <c r="J4160" s="2" t="s">
        <v>3698</v>
      </c>
      <c r="K4160" s="3" t="s">
        <v>24706</v>
      </c>
      <c r="L4160" s="2" t="s">
        <v>24707</v>
      </c>
      <c r="M4160" s="5" t="s">
        <v>24708</v>
      </c>
      <c r="N4160" s="2">
        <v>1</v>
      </c>
      <c r="O4160" s="15"/>
      <c r="P4160" s="15"/>
    </row>
    <row r="4161" spans="1:16" x14ac:dyDescent="0.3">
      <c r="A4161" s="2">
        <v>3022</v>
      </c>
      <c r="B4161" s="2" t="s">
        <v>9880</v>
      </c>
      <c r="C4161" s="2" t="s">
        <v>2308</v>
      </c>
      <c r="D4161" s="2" t="s">
        <v>17798</v>
      </c>
      <c r="E4161" s="3" t="s">
        <v>24712</v>
      </c>
      <c r="F4161" s="2" t="s">
        <v>24713</v>
      </c>
      <c r="G4161" s="4">
        <v>44684</v>
      </c>
      <c r="H4161" s="5" t="s">
        <v>24714</v>
      </c>
      <c r="I4161" s="2" t="s">
        <v>20</v>
      </c>
      <c r="J4161" s="2" t="s">
        <v>2308</v>
      </c>
      <c r="K4161" s="3" t="s">
        <v>24715</v>
      </c>
      <c r="L4161" s="2" t="s">
        <v>24716</v>
      </c>
      <c r="M4161" s="5" t="s">
        <v>24717</v>
      </c>
      <c r="N4161" s="2">
        <v>1</v>
      </c>
      <c r="O4161" s="15"/>
      <c r="P4161" s="15"/>
    </row>
    <row r="4162" spans="1:16" x14ac:dyDescent="0.3">
      <c r="A4162" s="2">
        <v>1486</v>
      </c>
      <c r="B4162" s="2" t="s">
        <v>9880</v>
      </c>
      <c r="C4162" s="2" t="s">
        <v>162</v>
      </c>
      <c r="D4162" s="2" t="s">
        <v>24718</v>
      </c>
      <c r="E4162" s="3" t="s">
        <v>24719</v>
      </c>
      <c r="F4162" s="2" t="s">
        <v>24720</v>
      </c>
      <c r="G4162" s="4">
        <v>44590</v>
      </c>
      <c r="H4162" s="5" t="s">
        <v>24721</v>
      </c>
      <c r="I4162" s="2" t="s">
        <v>73</v>
      </c>
      <c r="J4162" s="2" t="s">
        <v>162</v>
      </c>
      <c r="K4162" s="3" t="s">
        <v>24722</v>
      </c>
      <c r="L4162" s="2" t="s">
        <v>24723</v>
      </c>
      <c r="M4162" s="5" t="s">
        <v>24724</v>
      </c>
      <c r="N4162" s="2">
        <v>1</v>
      </c>
      <c r="O4162" s="15"/>
      <c r="P4162" s="15"/>
    </row>
    <row r="4163" spans="1:16" x14ac:dyDescent="0.3">
      <c r="A4163" s="2">
        <v>2389</v>
      </c>
      <c r="B4163" s="2" t="s">
        <v>9880</v>
      </c>
      <c r="C4163" s="2" t="s">
        <v>11006</v>
      </c>
      <c r="D4163" s="2" t="s">
        <v>10368</v>
      </c>
      <c r="E4163" s="3" t="s">
        <v>24725</v>
      </c>
      <c r="F4163" s="2" t="s">
        <v>24726</v>
      </c>
      <c r="G4163" s="4">
        <v>44790</v>
      </c>
      <c r="H4163" s="5" t="s">
        <v>24727</v>
      </c>
      <c r="I4163" s="2" t="s">
        <v>51</v>
      </c>
      <c r="J4163" s="2" t="s">
        <v>11006</v>
      </c>
      <c r="K4163" s="3" t="s">
        <v>24728</v>
      </c>
      <c r="L4163" s="2" t="s">
        <v>24729</v>
      </c>
      <c r="M4163" s="5" t="s">
        <v>24730</v>
      </c>
      <c r="N4163" s="2">
        <v>1</v>
      </c>
      <c r="O4163" s="15"/>
      <c r="P4163" s="15"/>
    </row>
    <row r="4164" spans="1:16" x14ac:dyDescent="0.3">
      <c r="A4164" s="2">
        <v>713</v>
      </c>
      <c r="B4164" s="2" t="s">
        <v>9880</v>
      </c>
      <c r="C4164" s="2" t="s">
        <v>4216</v>
      </c>
      <c r="D4164" s="2" t="s">
        <v>11336</v>
      </c>
      <c r="E4164" s="3" t="s">
        <v>24731</v>
      </c>
      <c r="F4164" s="2" t="s">
        <v>24732</v>
      </c>
      <c r="G4164" s="4">
        <v>44833</v>
      </c>
      <c r="H4164" s="5" t="s">
        <v>24733</v>
      </c>
      <c r="I4164" s="2" t="s">
        <v>10690</v>
      </c>
      <c r="J4164" s="2" t="s">
        <v>4216</v>
      </c>
      <c r="K4164" s="3" t="s">
        <v>24734</v>
      </c>
      <c r="L4164" s="2" t="s">
        <v>24735</v>
      </c>
      <c r="M4164" s="5" t="s">
        <v>24736</v>
      </c>
      <c r="N4164" s="2">
        <v>1</v>
      </c>
      <c r="O4164" s="15"/>
      <c r="P4164" s="15"/>
    </row>
    <row r="4165" spans="1:16" x14ac:dyDescent="0.3">
      <c r="A4165" s="2">
        <v>2421</v>
      </c>
      <c r="B4165" s="2" t="s">
        <v>9880</v>
      </c>
      <c r="C4165" s="2" t="s">
        <v>11006</v>
      </c>
      <c r="D4165" s="2" t="s">
        <v>22666</v>
      </c>
      <c r="E4165" s="3" t="s">
        <v>24737</v>
      </c>
      <c r="F4165" s="2" t="s">
        <v>24738</v>
      </c>
      <c r="G4165" s="4">
        <v>44581</v>
      </c>
      <c r="H4165" s="5" t="s">
        <v>24739</v>
      </c>
      <c r="I4165" s="2" t="s">
        <v>51</v>
      </c>
      <c r="J4165" s="2" t="s">
        <v>11006</v>
      </c>
      <c r="K4165" s="3" t="s">
        <v>24740</v>
      </c>
      <c r="L4165" s="2" t="s">
        <v>24741</v>
      </c>
      <c r="M4165" s="5" t="s">
        <v>24742</v>
      </c>
      <c r="N4165" s="2">
        <v>1</v>
      </c>
      <c r="O4165" s="15"/>
      <c r="P4165" s="15"/>
    </row>
    <row r="4166" spans="1:16" x14ac:dyDescent="0.3">
      <c r="A4166" s="2">
        <v>2872</v>
      </c>
      <c r="B4166" s="2" t="s">
        <v>9880</v>
      </c>
      <c r="C4166" s="2" t="s">
        <v>3295</v>
      </c>
      <c r="D4166" s="2" t="s">
        <v>16613</v>
      </c>
      <c r="E4166" s="3" t="s">
        <v>24743</v>
      </c>
      <c r="F4166" s="2" t="s">
        <v>24744</v>
      </c>
      <c r="G4166" s="4">
        <v>44600</v>
      </c>
      <c r="H4166" s="5" t="s">
        <v>24745</v>
      </c>
      <c r="I4166" s="2" t="s">
        <v>51</v>
      </c>
      <c r="J4166" s="2" t="s">
        <v>3295</v>
      </c>
      <c r="K4166" s="3" t="s">
        <v>24746</v>
      </c>
      <c r="L4166" s="2" t="s">
        <v>24747</v>
      </c>
      <c r="M4166" s="5" t="s">
        <v>24748</v>
      </c>
      <c r="N4166" s="2">
        <v>1</v>
      </c>
      <c r="O4166" s="15"/>
      <c r="P4166" s="15"/>
    </row>
    <row r="4167" spans="1:16" x14ac:dyDescent="0.3">
      <c r="A4167" s="2">
        <v>941</v>
      </c>
      <c r="B4167" s="2" t="s">
        <v>9880</v>
      </c>
      <c r="C4167" s="2" t="s">
        <v>154</v>
      </c>
      <c r="D4167" s="2" t="s">
        <v>11751</v>
      </c>
      <c r="E4167" s="3" t="s">
        <v>24749</v>
      </c>
      <c r="F4167" s="2" t="s">
        <v>24750</v>
      </c>
      <c r="G4167" s="4">
        <v>44685</v>
      </c>
      <c r="H4167" s="5" t="s">
        <v>2885</v>
      </c>
      <c r="I4167" s="2" t="s">
        <v>51</v>
      </c>
      <c r="J4167" s="2" t="s">
        <v>154</v>
      </c>
      <c r="K4167" s="3" t="s">
        <v>24751</v>
      </c>
      <c r="L4167" s="2" t="s">
        <v>24752</v>
      </c>
      <c r="M4167" s="5" t="s">
        <v>24753</v>
      </c>
      <c r="N4167" s="2">
        <v>1</v>
      </c>
      <c r="O4167" s="15"/>
      <c r="P4167" s="15"/>
    </row>
    <row r="4168" spans="1:16" x14ac:dyDescent="0.3">
      <c r="A4168" s="2">
        <v>1108</v>
      </c>
      <c r="B4168" s="2" t="s">
        <v>9880</v>
      </c>
      <c r="C4168" s="2" t="s">
        <v>69</v>
      </c>
      <c r="D4168" s="2" t="s">
        <v>11309</v>
      </c>
      <c r="E4168" s="3" t="s">
        <v>24754</v>
      </c>
      <c r="F4168" s="2" t="s">
        <v>24755</v>
      </c>
      <c r="G4168" s="4">
        <v>44721</v>
      </c>
      <c r="H4168" s="5" t="s">
        <v>24756</v>
      </c>
      <c r="I4168" s="2" t="s">
        <v>73</v>
      </c>
      <c r="J4168" s="2" t="s">
        <v>69</v>
      </c>
      <c r="K4168" s="3" t="s">
        <v>24757</v>
      </c>
      <c r="L4168" s="2" t="s">
        <v>24758</v>
      </c>
      <c r="M4168" s="5" t="s">
        <v>24759</v>
      </c>
      <c r="N4168" s="2">
        <v>1</v>
      </c>
      <c r="O4168" s="15"/>
      <c r="P4168" s="15"/>
    </row>
    <row r="4169" spans="1:16" x14ac:dyDescent="0.3">
      <c r="A4169" s="2">
        <v>3077</v>
      </c>
      <c r="B4169" s="2" t="s">
        <v>9880</v>
      </c>
      <c r="C4169" s="2" t="s">
        <v>4224</v>
      </c>
      <c r="D4169" s="2" t="s">
        <v>24760</v>
      </c>
      <c r="E4169" s="3" t="s">
        <v>24761</v>
      </c>
      <c r="F4169" s="2" t="s">
        <v>24762</v>
      </c>
      <c r="G4169" s="4">
        <v>44617</v>
      </c>
      <c r="H4169" s="5" t="s">
        <v>24763</v>
      </c>
      <c r="I4169" s="2" t="s">
        <v>571</v>
      </c>
      <c r="J4169" s="2" t="s">
        <v>4224</v>
      </c>
      <c r="K4169" s="3" t="s">
        <v>24764</v>
      </c>
      <c r="L4169" s="2" t="s">
        <v>24765</v>
      </c>
      <c r="M4169" s="5" t="s">
        <v>24766</v>
      </c>
      <c r="N4169" s="2">
        <v>1</v>
      </c>
      <c r="O4169" s="15"/>
      <c r="P4169" s="15"/>
    </row>
    <row r="4170" spans="1:16" x14ac:dyDescent="0.3">
      <c r="A4170" s="2">
        <v>3241</v>
      </c>
      <c r="B4170" s="2" t="s">
        <v>9880</v>
      </c>
      <c r="C4170" s="2" t="s">
        <v>4224</v>
      </c>
      <c r="D4170" s="2" t="s">
        <v>24767</v>
      </c>
      <c r="E4170" s="3" t="s">
        <v>24768</v>
      </c>
      <c r="F4170" s="2" t="s">
        <v>24769</v>
      </c>
      <c r="G4170" s="4">
        <v>44803</v>
      </c>
      <c r="H4170" s="5" t="s">
        <v>24770</v>
      </c>
      <c r="I4170" s="2" t="s">
        <v>571</v>
      </c>
      <c r="J4170" s="2" t="s">
        <v>4224</v>
      </c>
      <c r="K4170" s="3" t="s">
        <v>24764</v>
      </c>
      <c r="L4170" s="2"/>
      <c r="M4170" s="5" t="s">
        <v>24766</v>
      </c>
      <c r="N4170" s="2">
        <v>0</v>
      </c>
      <c r="O4170" s="15"/>
      <c r="P4170" s="15"/>
    </row>
    <row r="4171" spans="1:16" x14ac:dyDescent="0.3">
      <c r="A4171" s="2">
        <v>2648</v>
      </c>
      <c r="B4171" s="2" t="s">
        <v>9880</v>
      </c>
      <c r="C4171" s="2" t="s">
        <v>10654</v>
      </c>
      <c r="D4171" s="2" t="s">
        <v>19687</v>
      </c>
      <c r="E4171" s="3" t="s">
        <v>24771</v>
      </c>
      <c r="F4171" s="2" t="s">
        <v>24772</v>
      </c>
      <c r="G4171" s="4">
        <v>44627</v>
      </c>
      <c r="H4171" s="5" t="s">
        <v>2885</v>
      </c>
      <c r="I4171" s="2" t="s">
        <v>571</v>
      </c>
      <c r="J4171" s="2" t="s">
        <v>10654</v>
      </c>
      <c r="K4171" s="3" t="s">
        <v>24773</v>
      </c>
      <c r="L4171" s="2" t="s">
        <v>24774</v>
      </c>
      <c r="M4171" s="5" t="s">
        <v>24775</v>
      </c>
      <c r="N4171" s="2">
        <v>1</v>
      </c>
      <c r="O4171" s="15"/>
      <c r="P4171" s="15"/>
    </row>
    <row r="4172" spans="1:16" x14ac:dyDescent="0.3">
      <c r="A4172" s="2">
        <v>1359</v>
      </c>
      <c r="B4172" s="2" t="s">
        <v>9880</v>
      </c>
      <c r="C4172" s="2" t="s">
        <v>1627</v>
      </c>
      <c r="D4172" s="2" t="s">
        <v>10338</v>
      </c>
      <c r="E4172" s="3" t="s">
        <v>24776</v>
      </c>
      <c r="F4172" s="2" t="s">
        <v>24777</v>
      </c>
      <c r="G4172" s="4">
        <v>44622</v>
      </c>
      <c r="H4172" s="5" t="s">
        <v>24778</v>
      </c>
      <c r="I4172" s="2" t="s">
        <v>51</v>
      </c>
      <c r="J4172" s="2" t="s">
        <v>1627</v>
      </c>
      <c r="K4172" s="3" t="s">
        <v>24779</v>
      </c>
      <c r="L4172" s="2" t="s">
        <v>24780</v>
      </c>
      <c r="M4172" s="5" t="s">
        <v>24781</v>
      </c>
      <c r="N4172" s="2">
        <v>1</v>
      </c>
      <c r="O4172" s="15"/>
      <c r="P4172" s="15"/>
    </row>
    <row r="4173" spans="1:16" x14ac:dyDescent="0.3">
      <c r="A4173" s="2">
        <v>3069</v>
      </c>
      <c r="B4173" s="2" t="s">
        <v>9880</v>
      </c>
      <c r="C4173" s="2" t="s">
        <v>2308</v>
      </c>
      <c r="D4173" s="2" t="s">
        <v>10154</v>
      </c>
      <c r="E4173" s="3" t="s">
        <v>24782</v>
      </c>
      <c r="F4173" s="2" t="s">
        <v>24783</v>
      </c>
      <c r="G4173" s="4">
        <v>44767</v>
      </c>
      <c r="H4173" s="5" t="s">
        <v>2885</v>
      </c>
      <c r="I4173" s="2" t="s">
        <v>20</v>
      </c>
      <c r="J4173" s="2" t="s">
        <v>2308</v>
      </c>
      <c r="K4173" s="3" t="s">
        <v>24784</v>
      </c>
      <c r="L4173" s="2" t="s">
        <v>24785</v>
      </c>
      <c r="M4173" s="5" t="s">
        <v>24786</v>
      </c>
      <c r="N4173" s="2">
        <v>1</v>
      </c>
      <c r="O4173" s="15"/>
      <c r="P4173" s="15"/>
    </row>
    <row r="4174" spans="1:16" x14ac:dyDescent="0.3">
      <c r="A4174" s="2">
        <v>662</v>
      </c>
      <c r="B4174" s="2" t="s">
        <v>9880</v>
      </c>
      <c r="C4174" s="2" t="s">
        <v>4610</v>
      </c>
      <c r="D4174" s="2" t="s">
        <v>14057</v>
      </c>
      <c r="E4174" s="3" t="s">
        <v>24787</v>
      </c>
      <c r="F4174" s="2" t="s">
        <v>24788</v>
      </c>
      <c r="G4174" s="4">
        <v>44575</v>
      </c>
      <c r="H4174" s="5" t="s">
        <v>24789</v>
      </c>
      <c r="I4174" s="2" t="s">
        <v>51</v>
      </c>
      <c r="J4174" s="2" t="s">
        <v>4610</v>
      </c>
      <c r="K4174" s="3" t="s">
        <v>24790</v>
      </c>
      <c r="L4174" s="2" t="s">
        <v>24791</v>
      </c>
      <c r="M4174" s="5" t="s">
        <v>24792</v>
      </c>
      <c r="N4174" s="2">
        <v>1</v>
      </c>
      <c r="O4174" s="15"/>
      <c r="P4174" s="15"/>
    </row>
    <row r="4175" spans="1:16" x14ac:dyDescent="0.3">
      <c r="A4175" s="2">
        <v>609</v>
      </c>
      <c r="B4175" s="2" t="s">
        <v>9880</v>
      </c>
      <c r="C4175" s="2" t="s">
        <v>2364</v>
      </c>
      <c r="D4175" s="2" t="s">
        <v>15519</v>
      </c>
      <c r="E4175" s="3" t="s">
        <v>24793</v>
      </c>
      <c r="F4175" s="2" t="s">
        <v>24794</v>
      </c>
      <c r="G4175" s="4">
        <v>44613</v>
      </c>
      <c r="H4175" s="5" t="s">
        <v>24795</v>
      </c>
      <c r="I4175" s="2" t="s">
        <v>51</v>
      </c>
      <c r="J4175" s="2" t="s">
        <v>2364</v>
      </c>
      <c r="K4175" s="3" t="s">
        <v>24796</v>
      </c>
      <c r="L4175" s="2" t="s">
        <v>24797</v>
      </c>
      <c r="M4175" s="5" t="s">
        <v>24798</v>
      </c>
      <c r="N4175" s="2">
        <v>1</v>
      </c>
      <c r="O4175" s="15"/>
      <c r="P4175" s="15"/>
    </row>
    <row r="4176" spans="1:16" x14ac:dyDescent="0.3">
      <c r="A4176" s="2">
        <v>2147</v>
      </c>
      <c r="B4176" s="2" t="s">
        <v>9880</v>
      </c>
      <c r="C4176" s="2" t="s">
        <v>206</v>
      </c>
      <c r="D4176" s="2" t="s">
        <v>11751</v>
      </c>
      <c r="E4176" s="3" t="s">
        <v>24799</v>
      </c>
      <c r="F4176" s="2" t="s">
        <v>24800</v>
      </c>
      <c r="G4176" s="4">
        <v>44758</v>
      </c>
      <c r="H4176" s="5" t="s">
        <v>2885</v>
      </c>
      <c r="I4176" s="2" t="s">
        <v>211</v>
      </c>
      <c r="J4176" s="2" t="s">
        <v>206</v>
      </c>
      <c r="K4176" s="3" t="s">
        <v>24801</v>
      </c>
      <c r="L4176" s="2" t="s">
        <v>24802</v>
      </c>
      <c r="M4176" s="5" t="s">
        <v>24803</v>
      </c>
      <c r="N4176" s="2">
        <v>1</v>
      </c>
      <c r="O4176" s="15"/>
      <c r="P4176" s="15"/>
    </row>
    <row r="4177" spans="1:16" x14ac:dyDescent="0.3">
      <c r="A4177" s="2">
        <v>1165</v>
      </c>
      <c r="B4177" s="2" t="s">
        <v>9880</v>
      </c>
      <c r="C4177" s="2" t="s">
        <v>273</v>
      </c>
      <c r="D4177" s="2" t="s">
        <v>11196</v>
      </c>
      <c r="E4177" s="3" t="s">
        <v>24804</v>
      </c>
      <c r="F4177" s="2" t="s">
        <v>24805</v>
      </c>
      <c r="G4177" s="4">
        <v>44690</v>
      </c>
      <c r="H4177" s="5" t="s">
        <v>24806</v>
      </c>
      <c r="I4177" s="2" t="s">
        <v>195</v>
      </c>
      <c r="J4177" s="2" t="s">
        <v>273</v>
      </c>
      <c r="K4177" s="3" t="s">
        <v>24807</v>
      </c>
      <c r="L4177" s="2" t="s">
        <v>24808</v>
      </c>
      <c r="M4177" s="5" t="s">
        <v>24809</v>
      </c>
      <c r="N4177" s="2">
        <v>1</v>
      </c>
      <c r="O4177" s="15"/>
      <c r="P4177" s="15"/>
    </row>
    <row r="4178" spans="1:16" x14ac:dyDescent="0.3">
      <c r="A4178" s="2">
        <v>1404</v>
      </c>
      <c r="B4178" s="2" t="s">
        <v>9880</v>
      </c>
      <c r="C4178" s="2" t="s">
        <v>1627</v>
      </c>
      <c r="D4178" s="2" t="s">
        <v>11309</v>
      </c>
      <c r="E4178" s="3" t="s">
        <v>24810</v>
      </c>
      <c r="F4178" s="2" t="s">
        <v>24811</v>
      </c>
      <c r="G4178" s="4">
        <v>44678</v>
      </c>
      <c r="H4178" s="5" t="s">
        <v>24812</v>
      </c>
      <c r="I4178" s="2" t="s">
        <v>51</v>
      </c>
      <c r="J4178" s="2" t="s">
        <v>1627</v>
      </c>
      <c r="K4178" s="3" t="s">
        <v>24813</v>
      </c>
      <c r="L4178" s="2" t="s">
        <v>24814</v>
      </c>
      <c r="M4178" s="5" t="s">
        <v>24815</v>
      </c>
      <c r="N4178" s="2">
        <v>1</v>
      </c>
      <c r="O4178" s="15"/>
      <c r="P4178" s="15"/>
    </row>
    <row r="4179" spans="1:16" x14ac:dyDescent="0.3">
      <c r="A4179" s="2">
        <v>2529</v>
      </c>
      <c r="B4179" s="2" t="s">
        <v>9880</v>
      </c>
      <c r="C4179" s="2" t="s">
        <v>2811</v>
      </c>
      <c r="D4179" s="2" t="s">
        <v>10227</v>
      </c>
      <c r="E4179" s="3" t="s">
        <v>24816</v>
      </c>
      <c r="F4179" s="2" t="s">
        <v>24817</v>
      </c>
      <c r="G4179" s="4">
        <v>44693</v>
      </c>
      <c r="H4179" s="5" t="s">
        <v>24818</v>
      </c>
      <c r="I4179" s="2" t="s">
        <v>51</v>
      </c>
      <c r="J4179" s="2" t="s">
        <v>2811</v>
      </c>
      <c r="K4179" s="3" t="s">
        <v>24819</v>
      </c>
      <c r="L4179" s="2" t="s">
        <v>24820</v>
      </c>
      <c r="M4179" s="5" t="s">
        <v>24821</v>
      </c>
      <c r="N4179" s="2">
        <v>1</v>
      </c>
      <c r="O4179" s="15"/>
      <c r="P4179" s="15"/>
    </row>
    <row r="4180" spans="1:16" x14ac:dyDescent="0.3">
      <c r="A4180" s="2">
        <v>2539</v>
      </c>
      <c r="B4180" s="2" t="s">
        <v>9880</v>
      </c>
      <c r="C4180" s="2" t="s">
        <v>2811</v>
      </c>
      <c r="D4180" s="2" t="s">
        <v>10227</v>
      </c>
      <c r="E4180" s="3" t="s">
        <v>24822</v>
      </c>
      <c r="F4180" s="2" t="s">
        <v>24823</v>
      </c>
      <c r="G4180" s="4">
        <v>44712</v>
      </c>
      <c r="H4180" s="5" t="s">
        <v>24824</v>
      </c>
      <c r="I4180" s="2" t="s">
        <v>51</v>
      </c>
      <c r="J4180" s="2" t="s">
        <v>2811</v>
      </c>
      <c r="K4180" s="3" t="s">
        <v>24825</v>
      </c>
      <c r="L4180" s="2" t="s">
        <v>24826</v>
      </c>
      <c r="M4180" s="5" t="s">
        <v>24827</v>
      </c>
      <c r="N4180" s="2">
        <v>1</v>
      </c>
      <c r="O4180" s="15"/>
      <c r="P4180" s="15"/>
    </row>
    <row r="4181" spans="1:16" x14ac:dyDescent="0.3">
      <c r="A4181" s="2">
        <v>1002</v>
      </c>
      <c r="B4181" s="2" t="s">
        <v>9880</v>
      </c>
      <c r="C4181" s="2" t="s">
        <v>242</v>
      </c>
      <c r="D4181" s="2" t="s">
        <v>466</v>
      </c>
      <c r="E4181" s="3" t="s">
        <v>24828</v>
      </c>
      <c r="F4181" s="2" t="s">
        <v>24829</v>
      </c>
      <c r="G4181" s="4">
        <v>44600</v>
      </c>
      <c r="H4181" s="5" t="s">
        <v>24830</v>
      </c>
      <c r="I4181" s="2" t="s">
        <v>51</v>
      </c>
      <c r="J4181" s="2" t="s">
        <v>242</v>
      </c>
      <c r="K4181" s="3" t="s">
        <v>24831</v>
      </c>
      <c r="L4181" s="2" t="s">
        <v>24832</v>
      </c>
      <c r="M4181" s="5" t="s">
        <v>24833</v>
      </c>
      <c r="N4181" s="2">
        <v>1</v>
      </c>
      <c r="O4181" s="15"/>
      <c r="P4181" s="15"/>
    </row>
    <row r="4182" spans="1:16" x14ac:dyDescent="0.3">
      <c r="A4182" s="2">
        <v>1185</v>
      </c>
      <c r="B4182" s="2" t="s">
        <v>9880</v>
      </c>
      <c r="C4182" s="2" t="s">
        <v>273</v>
      </c>
      <c r="D4182" s="2" t="s">
        <v>10589</v>
      </c>
      <c r="E4182" s="3" t="s">
        <v>24834</v>
      </c>
      <c r="F4182" s="2" t="s">
        <v>24835</v>
      </c>
      <c r="G4182" s="4">
        <v>44677</v>
      </c>
      <c r="H4182" s="5" t="s">
        <v>24836</v>
      </c>
      <c r="I4182" s="2" t="s">
        <v>195</v>
      </c>
      <c r="J4182" s="2" t="s">
        <v>273</v>
      </c>
      <c r="K4182" s="3" t="s">
        <v>24837</v>
      </c>
      <c r="L4182" s="2" t="s">
        <v>24838</v>
      </c>
      <c r="M4182" s="5" t="s">
        <v>24839</v>
      </c>
      <c r="N4182" s="2">
        <v>1</v>
      </c>
      <c r="O4182" s="15"/>
      <c r="P4182" s="15"/>
    </row>
    <row r="4183" spans="1:16" x14ac:dyDescent="0.3">
      <c r="A4183" s="2">
        <v>2218</v>
      </c>
      <c r="B4183" s="2" t="s">
        <v>9880</v>
      </c>
      <c r="C4183" s="2" t="s">
        <v>10661</v>
      </c>
      <c r="D4183" s="2" t="s">
        <v>24840</v>
      </c>
      <c r="E4183" s="3" t="s">
        <v>24841</v>
      </c>
      <c r="F4183" s="2" t="s">
        <v>24842</v>
      </c>
      <c r="G4183" s="4">
        <v>44587</v>
      </c>
      <c r="H4183" s="5" t="s">
        <v>24843</v>
      </c>
      <c r="I4183" s="2" t="s">
        <v>51</v>
      </c>
      <c r="J4183" s="2" t="s">
        <v>10661</v>
      </c>
      <c r="K4183" s="3" t="s">
        <v>24844</v>
      </c>
      <c r="L4183" s="2" t="s">
        <v>24845</v>
      </c>
      <c r="M4183" s="5" t="s">
        <v>24846</v>
      </c>
      <c r="N4183" s="2">
        <v>1</v>
      </c>
      <c r="O4183" s="15"/>
      <c r="P4183" s="15"/>
    </row>
    <row r="4184" spans="1:16" x14ac:dyDescent="0.3">
      <c r="A4184" s="2">
        <v>1491</v>
      </c>
      <c r="B4184" s="2" t="s">
        <v>9880</v>
      </c>
      <c r="C4184" s="2" t="s">
        <v>162</v>
      </c>
      <c r="D4184" s="2" t="s">
        <v>10140</v>
      </c>
      <c r="E4184" s="3" t="s">
        <v>24847</v>
      </c>
      <c r="F4184" s="2" t="s">
        <v>24848</v>
      </c>
      <c r="G4184" s="4">
        <v>44799</v>
      </c>
      <c r="H4184" s="5" t="s">
        <v>24849</v>
      </c>
      <c r="I4184" s="2" t="s">
        <v>73</v>
      </c>
      <c r="J4184" s="2" t="s">
        <v>162</v>
      </c>
      <c r="K4184" s="3" t="s">
        <v>24850</v>
      </c>
      <c r="L4184" s="2" t="s">
        <v>24851</v>
      </c>
      <c r="M4184" s="5" t="s">
        <v>24852</v>
      </c>
      <c r="N4184" s="2">
        <v>1</v>
      </c>
      <c r="O4184" s="15"/>
      <c r="P4184" s="15"/>
    </row>
    <row r="4185" spans="1:16" x14ac:dyDescent="0.3">
      <c r="A4185" s="2">
        <v>1555</v>
      </c>
      <c r="B4185" s="2" t="s">
        <v>9880</v>
      </c>
      <c r="C4185" s="2" t="s">
        <v>3017</v>
      </c>
      <c r="D4185" s="2" t="s">
        <v>10368</v>
      </c>
      <c r="E4185" s="3" t="s">
        <v>24853</v>
      </c>
      <c r="F4185" s="2" t="s">
        <v>24854</v>
      </c>
      <c r="G4185" s="4">
        <v>44789</v>
      </c>
      <c r="H4185" s="5" t="s">
        <v>24855</v>
      </c>
      <c r="I4185" s="2" t="s">
        <v>51</v>
      </c>
      <c r="J4185" s="2" t="s">
        <v>3017</v>
      </c>
      <c r="K4185" s="3" t="s">
        <v>24856</v>
      </c>
      <c r="L4185" s="2" t="s">
        <v>24857</v>
      </c>
      <c r="M4185" s="5" t="s">
        <v>24858</v>
      </c>
      <c r="N4185" s="2">
        <v>1</v>
      </c>
      <c r="O4185" s="15"/>
      <c r="P4185" s="15"/>
    </row>
    <row r="4186" spans="1:16" x14ac:dyDescent="0.3">
      <c r="A4186" s="2">
        <v>2085</v>
      </c>
      <c r="B4186" s="2" t="s">
        <v>9880</v>
      </c>
      <c r="C4186" s="2" t="s">
        <v>7516</v>
      </c>
      <c r="D4186" s="2" t="s">
        <v>11097</v>
      </c>
      <c r="E4186" s="3" t="s">
        <v>24859</v>
      </c>
      <c r="F4186" s="2" t="s">
        <v>24860</v>
      </c>
      <c r="G4186" s="4">
        <v>44652</v>
      </c>
      <c r="H4186" s="5" t="s">
        <v>2885</v>
      </c>
      <c r="I4186" s="2" t="s">
        <v>51</v>
      </c>
      <c r="J4186" s="2" t="s">
        <v>7516</v>
      </c>
      <c r="K4186" s="3" t="s">
        <v>24861</v>
      </c>
      <c r="L4186" s="2" t="s">
        <v>24862</v>
      </c>
      <c r="M4186" s="5" t="s">
        <v>24863</v>
      </c>
      <c r="N4186" s="2">
        <v>1</v>
      </c>
      <c r="O4186" s="15"/>
      <c r="P4186" s="15"/>
    </row>
    <row r="4187" spans="1:16" x14ac:dyDescent="0.3">
      <c r="A4187" s="2">
        <v>1407</v>
      </c>
      <c r="B4187" s="2" t="s">
        <v>9880</v>
      </c>
      <c r="C4187" s="2" t="s">
        <v>1627</v>
      </c>
      <c r="D4187" s="2" t="s">
        <v>24864</v>
      </c>
      <c r="E4187" s="3" t="s">
        <v>24865</v>
      </c>
      <c r="F4187" s="2" t="s">
        <v>24866</v>
      </c>
      <c r="G4187" s="4">
        <v>44726</v>
      </c>
      <c r="H4187" s="5" t="s">
        <v>24867</v>
      </c>
      <c r="I4187" s="2" t="s">
        <v>51</v>
      </c>
      <c r="J4187" s="2" t="s">
        <v>1627</v>
      </c>
      <c r="K4187" s="3" t="s">
        <v>24868</v>
      </c>
      <c r="L4187" s="2" t="s">
        <v>24869</v>
      </c>
      <c r="M4187" s="5" t="s">
        <v>24870</v>
      </c>
      <c r="N4187" s="2">
        <v>1</v>
      </c>
      <c r="O4187" s="15"/>
      <c r="P4187" s="15"/>
    </row>
    <row r="4188" spans="1:16" x14ac:dyDescent="0.3">
      <c r="A4188" s="2">
        <v>2051</v>
      </c>
      <c r="B4188" s="2" t="s">
        <v>9880</v>
      </c>
      <c r="C4188" s="2" t="s">
        <v>10331</v>
      </c>
      <c r="D4188" s="2" t="s">
        <v>10179</v>
      </c>
      <c r="E4188" s="3" t="s">
        <v>24871</v>
      </c>
      <c r="F4188" s="2" t="s">
        <v>24872</v>
      </c>
      <c r="G4188" s="4">
        <v>44733</v>
      </c>
      <c r="H4188" s="5" t="s">
        <v>24873</v>
      </c>
      <c r="I4188" s="2" t="s">
        <v>20</v>
      </c>
      <c r="J4188" s="2" t="s">
        <v>10331</v>
      </c>
      <c r="K4188" s="3" t="s">
        <v>24874</v>
      </c>
      <c r="L4188" s="2" t="s">
        <v>24875</v>
      </c>
      <c r="M4188" s="5" t="s">
        <v>24876</v>
      </c>
      <c r="N4188" s="2">
        <v>1</v>
      </c>
      <c r="O4188" s="15"/>
      <c r="P4188" s="15"/>
    </row>
    <row r="4189" spans="1:16" x14ac:dyDescent="0.3">
      <c r="A4189" s="2">
        <v>2707</v>
      </c>
      <c r="B4189" s="2" t="s">
        <v>9880</v>
      </c>
      <c r="C4189" s="2" t="s">
        <v>10504</v>
      </c>
      <c r="D4189" s="2" t="s">
        <v>10166</v>
      </c>
      <c r="E4189" s="3" t="s">
        <v>24877</v>
      </c>
      <c r="F4189" s="2" t="s">
        <v>24878</v>
      </c>
      <c r="G4189" s="4">
        <v>44636</v>
      </c>
      <c r="H4189" s="5" t="s">
        <v>2885</v>
      </c>
      <c r="I4189" s="2" t="s">
        <v>211</v>
      </c>
      <c r="J4189" s="2" t="s">
        <v>10504</v>
      </c>
      <c r="K4189" s="3" t="s">
        <v>24879</v>
      </c>
      <c r="L4189" s="2" t="s">
        <v>24880</v>
      </c>
      <c r="M4189" s="5" t="s">
        <v>24881</v>
      </c>
      <c r="N4189" s="2">
        <v>1</v>
      </c>
      <c r="O4189" s="15"/>
      <c r="P4189" s="15"/>
    </row>
    <row r="4190" spans="1:16" x14ac:dyDescent="0.3">
      <c r="A4190" s="2">
        <v>1602</v>
      </c>
      <c r="B4190" s="2" t="s">
        <v>9880</v>
      </c>
      <c r="C4190" s="2" t="s">
        <v>2751</v>
      </c>
      <c r="D4190" s="2" t="s">
        <v>12719</v>
      </c>
      <c r="E4190" s="3" t="s">
        <v>24882</v>
      </c>
      <c r="F4190" s="2" t="s">
        <v>24883</v>
      </c>
      <c r="G4190" s="4">
        <v>44690</v>
      </c>
      <c r="H4190" s="5" t="s">
        <v>2885</v>
      </c>
      <c r="I4190" s="2" t="s">
        <v>51</v>
      </c>
      <c r="J4190" s="2" t="s">
        <v>2751</v>
      </c>
      <c r="K4190" s="3" t="s">
        <v>24884</v>
      </c>
      <c r="L4190" s="2" t="s">
        <v>24885</v>
      </c>
      <c r="M4190" s="5" t="s">
        <v>24886</v>
      </c>
      <c r="N4190" s="2">
        <v>1</v>
      </c>
      <c r="O4190" s="15"/>
      <c r="P4190" s="15"/>
    </row>
    <row r="4191" spans="1:16" x14ac:dyDescent="0.3">
      <c r="A4191" s="2">
        <v>2554</v>
      </c>
      <c r="B4191" s="2" t="s">
        <v>9880</v>
      </c>
      <c r="C4191" s="2" t="s">
        <v>2811</v>
      </c>
      <c r="D4191" s="2" t="s">
        <v>24887</v>
      </c>
      <c r="E4191" s="3" t="s">
        <v>24888</v>
      </c>
      <c r="F4191" s="2" t="s">
        <v>24889</v>
      </c>
      <c r="G4191" s="4">
        <v>44795</v>
      </c>
      <c r="H4191" s="5" t="s">
        <v>24890</v>
      </c>
      <c r="I4191" s="2" t="s">
        <v>51</v>
      </c>
      <c r="J4191" s="2" t="s">
        <v>2811</v>
      </c>
      <c r="K4191" s="3" t="s">
        <v>24891</v>
      </c>
      <c r="L4191" s="2" t="s">
        <v>24892</v>
      </c>
      <c r="M4191" s="5" t="s">
        <v>24893</v>
      </c>
      <c r="N4191" s="2">
        <v>1</v>
      </c>
      <c r="O4191" s="15"/>
      <c r="P4191" s="15"/>
    </row>
    <row r="4192" spans="1:16" x14ac:dyDescent="0.3">
      <c r="A4192" s="2">
        <v>2553</v>
      </c>
      <c r="B4192" s="2" t="s">
        <v>9880</v>
      </c>
      <c r="C4192" s="2" t="s">
        <v>2811</v>
      </c>
      <c r="D4192" s="2" t="s">
        <v>24887</v>
      </c>
      <c r="E4192" s="3" t="s">
        <v>24894</v>
      </c>
      <c r="F4192" s="2" t="s">
        <v>24895</v>
      </c>
      <c r="G4192" s="4">
        <v>44603</v>
      </c>
      <c r="H4192" s="5" t="s">
        <v>24896</v>
      </c>
      <c r="I4192" s="2" t="s">
        <v>51</v>
      </c>
      <c r="J4192" s="2" t="s">
        <v>2811</v>
      </c>
      <c r="K4192" s="3" t="s">
        <v>24897</v>
      </c>
      <c r="L4192" s="2" t="s">
        <v>24898</v>
      </c>
      <c r="M4192" s="5" t="s">
        <v>24899</v>
      </c>
      <c r="N4192" s="2">
        <v>1</v>
      </c>
      <c r="O4192" s="15"/>
      <c r="P4192" s="15"/>
    </row>
    <row r="4193" spans="1:16" x14ac:dyDescent="0.3">
      <c r="A4193" s="2">
        <v>2552</v>
      </c>
      <c r="B4193" s="2" t="s">
        <v>9880</v>
      </c>
      <c r="C4193" s="2" t="s">
        <v>2811</v>
      </c>
      <c r="D4193" s="2" t="s">
        <v>24887</v>
      </c>
      <c r="E4193" s="3" t="s">
        <v>24900</v>
      </c>
      <c r="F4193" s="2" t="s">
        <v>24901</v>
      </c>
      <c r="G4193" s="4">
        <v>44589</v>
      </c>
      <c r="H4193" s="5" t="s">
        <v>24902</v>
      </c>
      <c r="I4193" s="2" t="s">
        <v>51</v>
      </c>
      <c r="J4193" s="2" t="s">
        <v>2811</v>
      </c>
      <c r="K4193" s="3" t="s">
        <v>24903</v>
      </c>
      <c r="L4193" s="2" t="s">
        <v>24904</v>
      </c>
      <c r="M4193" s="5" t="s">
        <v>24905</v>
      </c>
      <c r="N4193" s="2">
        <v>1</v>
      </c>
      <c r="O4193" s="15"/>
      <c r="P4193" s="15"/>
    </row>
    <row r="4194" spans="1:16" x14ac:dyDescent="0.3">
      <c r="A4194" s="2">
        <v>3110</v>
      </c>
      <c r="B4194" s="2" t="s">
        <v>9880</v>
      </c>
      <c r="C4194" s="2" t="s">
        <v>4224</v>
      </c>
      <c r="D4194" s="2" t="s">
        <v>24906</v>
      </c>
      <c r="E4194" s="3" t="s">
        <v>24907</v>
      </c>
      <c r="F4194" s="2" t="s">
        <v>24908</v>
      </c>
      <c r="G4194" s="4">
        <v>44785</v>
      </c>
      <c r="H4194" s="5" t="s">
        <v>2885</v>
      </c>
      <c r="I4194" s="2" t="s">
        <v>571</v>
      </c>
      <c r="J4194" s="2" t="s">
        <v>4224</v>
      </c>
      <c r="K4194" s="3" t="s">
        <v>24909</v>
      </c>
      <c r="L4194" s="2" t="s">
        <v>24910</v>
      </c>
      <c r="M4194" s="5" t="s">
        <v>24911</v>
      </c>
      <c r="N4194" s="2">
        <v>1</v>
      </c>
      <c r="O4194" s="15"/>
      <c r="P4194" s="15"/>
    </row>
    <row r="4195" spans="1:16" x14ac:dyDescent="0.3">
      <c r="A4195" s="2">
        <v>1907</v>
      </c>
      <c r="B4195" s="2" t="s">
        <v>9880</v>
      </c>
      <c r="C4195" s="2" t="s">
        <v>925</v>
      </c>
      <c r="D4195" s="2" t="s">
        <v>24912</v>
      </c>
      <c r="E4195" s="3" t="s">
        <v>24913</v>
      </c>
      <c r="F4195" s="2" t="s">
        <v>24914</v>
      </c>
      <c r="G4195" s="4">
        <v>44574</v>
      </c>
      <c r="H4195" s="5" t="s">
        <v>24915</v>
      </c>
      <c r="I4195" s="2" t="s">
        <v>571</v>
      </c>
      <c r="J4195" s="2" t="s">
        <v>925</v>
      </c>
      <c r="K4195" s="3" t="s">
        <v>950</v>
      </c>
      <c r="L4195" s="2" t="s">
        <v>951</v>
      </c>
      <c r="M4195" s="5" t="s">
        <v>952</v>
      </c>
      <c r="N4195" s="2">
        <v>1</v>
      </c>
      <c r="O4195" s="15"/>
      <c r="P4195" s="15"/>
    </row>
    <row r="4196" spans="1:16" x14ac:dyDescent="0.3">
      <c r="A4196" s="2">
        <v>1938</v>
      </c>
      <c r="B4196" s="2" t="s">
        <v>9880</v>
      </c>
      <c r="C4196" s="2" t="s">
        <v>925</v>
      </c>
      <c r="D4196" s="2" t="s">
        <v>24916</v>
      </c>
      <c r="E4196" s="3" t="s">
        <v>24917</v>
      </c>
      <c r="F4196" s="2" t="s">
        <v>948</v>
      </c>
      <c r="G4196" s="4">
        <v>44572</v>
      </c>
      <c r="H4196" s="5" t="s">
        <v>2885</v>
      </c>
      <c r="I4196" s="2" t="s">
        <v>571</v>
      </c>
      <c r="J4196" s="2" t="s">
        <v>925</v>
      </c>
      <c r="K4196" s="3" t="s">
        <v>24918</v>
      </c>
      <c r="L4196" s="2" t="s">
        <v>951</v>
      </c>
      <c r="M4196" s="5" t="s">
        <v>24919</v>
      </c>
      <c r="N4196" s="2">
        <v>1</v>
      </c>
      <c r="O4196" s="15"/>
      <c r="P4196" s="15"/>
    </row>
    <row r="4197" spans="1:16" x14ac:dyDescent="0.3">
      <c r="A4197" s="2">
        <v>1940</v>
      </c>
      <c r="B4197" s="2" t="s">
        <v>9880</v>
      </c>
      <c r="C4197" s="2" t="s">
        <v>925</v>
      </c>
      <c r="D4197" s="2" t="s">
        <v>24920</v>
      </c>
      <c r="E4197" s="3" t="s">
        <v>24921</v>
      </c>
      <c r="F4197" s="2" t="s">
        <v>24922</v>
      </c>
      <c r="G4197" s="4">
        <v>44571</v>
      </c>
      <c r="H4197" s="5" t="s">
        <v>24923</v>
      </c>
      <c r="I4197" s="2" t="s">
        <v>571</v>
      </c>
      <c r="J4197" s="2" t="s">
        <v>925</v>
      </c>
      <c r="K4197" s="3" t="s">
        <v>24918</v>
      </c>
      <c r="L4197" s="2" t="s">
        <v>951</v>
      </c>
      <c r="M4197" s="5" t="s">
        <v>24919</v>
      </c>
      <c r="N4197" s="2">
        <v>1</v>
      </c>
      <c r="O4197" s="15"/>
      <c r="P4197" s="15"/>
    </row>
    <row r="4198" spans="1:16" x14ac:dyDescent="0.3">
      <c r="A4198" s="2">
        <v>1941</v>
      </c>
      <c r="B4198" s="2" t="s">
        <v>9880</v>
      </c>
      <c r="C4198" s="2" t="s">
        <v>925</v>
      </c>
      <c r="D4198" s="2" t="s">
        <v>24924</v>
      </c>
      <c r="E4198" s="3" t="s">
        <v>24925</v>
      </c>
      <c r="F4198" s="2" t="s">
        <v>24926</v>
      </c>
      <c r="G4198" s="4">
        <v>44572</v>
      </c>
      <c r="H4198" s="5" t="s">
        <v>24927</v>
      </c>
      <c r="I4198" s="2" t="s">
        <v>571</v>
      </c>
      <c r="J4198" s="2" t="s">
        <v>925</v>
      </c>
      <c r="K4198" s="3" t="s">
        <v>24918</v>
      </c>
      <c r="L4198" s="2" t="s">
        <v>951</v>
      </c>
      <c r="M4198" s="5" t="s">
        <v>24919</v>
      </c>
      <c r="N4198" s="2">
        <v>1</v>
      </c>
      <c r="O4198" s="15"/>
      <c r="P4198" s="15"/>
    </row>
    <row r="4199" spans="1:16" x14ac:dyDescent="0.3">
      <c r="A4199" s="2">
        <v>780</v>
      </c>
      <c r="B4199" s="2" t="s">
        <v>9880</v>
      </c>
      <c r="C4199" s="2" t="s">
        <v>3698</v>
      </c>
      <c r="D4199" s="2" t="s">
        <v>11336</v>
      </c>
      <c r="E4199" s="3" t="s">
        <v>24928</v>
      </c>
      <c r="F4199" s="2" t="s">
        <v>24929</v>
      </c>
      <c r="G4199" s="4">
        <v>44831</v>
      </c>
      <c r="H4199" s="5" t="s">
        <v>24930</v>
      </c>
      <c r="I4199" s="2" t="s">
        <v>51</v>
      </c>
      <c r="J4199" s="2" t="s">
        <v>3698</v>
      </c>
      <c r="K4199" s="3" t="s">
        <v>24931</v>
      </c>
      <c r="L4199" s="2" t="s">
        <v>24932</v>
      </c>
      <c r="M4199" s="5" t="s">
        <v>24933</v>
      </c>
      <c r="N4199" s="2">
        <v>1</v>
      </c>
      <c r="O4199" s="15"/>
      <c r="P4199" s="15"/>
    </row>
    <row r="4200" spans="1:16" x14ac:dyDescent="0.3">
      <c r="A4200" s="2">
        <v>503</v>
      </c>
      <c r="B4200" s="2" t="s">
        <v>9880</v>
      </c>
      <c r="C4200" s="2" t="s">
        <v>1418</v>
      </c>
      <c r="D4200" s="2" t="s">
        <v>18976</v>
      </c>
      <c r="E4200" s="3" t="s">
        <v>24934</v>
      </c>
      <c r="F4200" s="2" t="s">
        <v>24935</v>
      </c>
      <c r="G4200" s="4">
        <v>44570</v>
      </c>
      <c r="H4200" s="5" t="s">
        <v>24936</v>
      </c>
      <c r="I4200" s="2" t="s">
        <v>51</v>
      </c>
      <c r="J4200" s="2" t="s">
        <v>1418</v>
      </c>
      <c r="K4200" s="3" t="s">
        <v>24937</v>
      </c>
      <c r="L4200" s="2" t="s">
        <v>24938</v>
      </c>
      <c r="M4200" s="5" t="s">
        <v>24939</v>
      </c>
      <c r="N4200" s="2">
        <v>1</v>
      </c>
      <c r="O4200" s="15"/>
      <c r="P4200" s="15"/>
    </row>
    <row r="4201" spans="1:16" x14ac:dyDescent="0.3">
      <c r="A4201" s="2">
        <v>270</v>
      </c>
      <c r="B4201" s="2" t="s">
        <v>9880</v>
      </c>
      <c r="C4201" s="2" t="s">
        <v>99</v>
      </c>
      <c r="D4201" s="2" t="s">
        <v>12405</v>
      </c>
      <c r="E4201" s="3" t="s">
        <v>24940</v>
      </c>
      <c r="F4201" s="2" t="s">
        <v>24941</v>
      </c>
      <c r="G4201" s="4">
        <v>44629</v>
      </c>
      <c r="H4201" s="5" t="s">
        <v>24942</v>
      </c>
      <c r="I4201" s="2" t="s">
        <v>51</v>
      </c>
      <c r="J4201" s="2" t="s">
        <v>99</v>
      </c>
      <c r="K4201" s="3" t="s">
        <v>24943</v>
      </c>
      <c r="L4201" s="2" t="s">
        <v>24944</v>
      </c>
      <c r="M4201" s="5" t="s">
        <v>24945</v>
      </c>
      <c r="N4201" s="2">
        <v>1</v>
      </c>
      <c r="O4201" s="15"/>
      <c r="P4201" s="15"/>
    </row>
    <row r="4202" spans="1:16" x14ac:dyDescent="0.3">
      <c r="A4202" s="2">
        <v>328</v>
      </c>
      <c r="B4202" s="2" t="s">
        <v>9880</v>
      </c>
      <c r="C4202" s="2" t="s">
        <v>99</v>
      </c>
      <c r="D4202" s="2" t="s">
        <v>16014</v>
      </c>
      <c r="E4202" s="3" t="s">
        <v>24946</v>
      </c>
      <c r="F4202" s="2" t="s">
        <v>24947</v>
      </c>
      <c r="G4202" s="4">
        <v>44642</v>
      </c>
      <c r="H4202" s="5" t="s">
        <v>24948</v>
      </c>
      <c r="I4202" s="2" t="s">
        <v>51</v>
      </c>
      <c r="J4202" s="2" t="s">
        <v>99</v>
      </c>
      <c r="K4202" s="3" t="s">
        <v>24949</v>
      </c>
      <c r="L4202" s="2" t="s">
        <v>24950</v>
      </c>
      <c r="M4202" s="5" t="s">
        <v>24951</v>
      </c>
      <c r="N4202" s="2">
        <v>1</v>
      </c>
      <c r="O4202" s="15"/>
      <c r="P4202" s="15"/>
    </row>
    <row r="4203" spans="1:16" x14ac:dyDescent="0.3">
      <c r="A4203" s="2">
        <v>230</v>
      </c>
      <c r="B4203" s="2" t="s">
        <v>9880</v>
      </c>
      <c r="C4203" s="2" t="s">
        <v>127</v>
      </c>
      <c r="D4203" s="2" t="s">
        <v>11751</v>
      </c>
      <c r="E4203" s="3" t="s">
        <v>24952</v>
      </c>
      <c r="F4203" s="2" t="s">
        <v>24953</v>
      </c>
      <c r="G4203" s="4">
        <v>44823</v>
      </c>
      <c r="H4203" s="5" t="s">
        <v>2885</v>
      </c>
      <c r="I4203" s="2" t="s">
        <v>51</v>
      </c>
      <c r="J4203" s="2" t="s">
        <v>127</v>
      </c>
      <c r="K4203" s="3" t="s">
        <v>24954</v>
      </c>
      <c r="L4203" s="2" t="s">
        <v>24955</v>
      </c>
      <c r="M4203" s="5" t="s">
        <v>24956</v>
      </c>
      <c r="N4203" s="2">
        <v>1</v>
      </c>
      <c r="O4203" s="15"/>
      <c r="P4203" s="15"/>
    </row>
    <row r="4204" spans="1:16" x14ac:dyDescent="0.3">
      <c r="A4204" s="2">
        <v>2446</v>
      </c>
      <c r="B4204" s="2" t="s">
        <v>9880</v>
      </c>
      <c r="C4204" s="2" t="s">
        <v>11006</v>
      </c>
      <c r="D4204" s="2" t="s">
        <v>10438</v>
      </c>
      <c r="E4204" s="3" t="s">
        <v>24957</v>
      </c>
      <c r="F4204" s="2" t="s">
        <v>24958</v>
      </c>
      <c r="G4204" s="4">
        <v>44700</v>
      </c>
      <c r="H4204" s="5" t="s">
        <v>2885</v>
      </c>
      <c r="I4204" s="2" t="s">
        <v>51</v>
      </c>
      <c r="J4204" s="2" t="s">
        <v>11006</v>
      </c>
      <c r="K4204" s="3" t="s">
        <v>24959</v>
      </c>
      <c r="L4204" s="2" t="s">
        <v>24960</v>
      </c>
      <c r="M4204" s="5" t="s">
        <v>24961</v>
      </c>
      <c r="N4204" s="2">
        <v>1</v>
      </c>
      <c r="O4204" s="15"/>
      <c r="P4204" s="15"/>
    </row>
    <row r="4205" spans="1:16" x14ac:dyDescent="0.3">
      <c r="A4205" s="2">
        <v>1203</v>
      </c>
      <c r="B4205" s="2" t="s">
        <v>9880</v>
      </c>
      <c r="C4205" s="2" t="s">
        <v>265</v>
      </c>
      <c r="D4205" s="2" t="s">
        <v>11170</v>
      </c>
      <c r="E4205" s="3" t="s">
        <v>24962</v>
      </c>
      <c r="F4205" s="2" t="s">
        <v>24963</v>
      </c>
      <c r="G4205" s="4">
        <v>44730</v>
      </c>
      <c r="H4205" s="5" t="s">
        <v>24964</v>
      </c>
      <c r="I4205" s="2" t="s">
        <v>73</v>
      </c>
      <c r="J4205" s="2" t="s">
        <v>265</v>
      </c>
      <c r="K4205" s="3" t="s">
        <v>24965</v>
      </c>
      <c r="L4205" s="2" t="s">
        <v>24966</v>
      </c>
      <c r="M4205" s="5" t="s">
        <v>24967</v>
      </c>
      <c r="N4205" s="2">
        <v>1</v>
      </c>
      <c r="O4205" s="15"/>
      <c r="P4205" s="15"/>
    </row>
    <row r="4206" spans="1:16" x14ac:dyDescent="0.3">
      <c r="A4206" s="2">
        <v>3012</v>
      </c>
      <c r="B4206" s="2" t="s">
        <v>9880</v>
      </c>
      <c r="C4206" s="2" t="s">
        <v>2308</v>
      </c>
      <c r="D4206" s="2" t="s">
        <v>24968</v>
      </c>
      <c r="E4206" s="3" t="s">
        <v>24969</v>
      </c>
      <c r="F4206" s="2" t="s">
        <v>24970</v>
      </c>
      <c r="G4206" s="4">
        <v>44817</v>
      </c>
      <c r="H4206" s="5" t="s">
        <v>24971</v>
      </c>
      <c r="I4206" s="2" t="s">
        <v>20</v>
      </c>
      <c r="J4206" s="2" t="s">
        <v>2308</v>
      </c>
      <c r="K4206" s="3" t="s">
        <v>24972</v>
      </c>
      <c r="L4206" s="2" t="s">
        <v>24973</v>
      </c>
      <c r="M4206" s="5" t="s">
        <v>24974</v>
      </c>
      <c r="N4206" s="2">
        <v>1</v>
      </c>
      <c r="O4206" s="15"/>
      <c r="P4206" s="15"/>
    </row>
    <row r="4207" spans="1:16" x14ac:dyDescent="0.3">
      <c r="A4207" s="2">
        <v>2726</v>
      </c>
      <c r="B4207" s="2" t="s">
        <v>9880</v>
      </c>
      <c r="C4207" s="2" t="s">
        <v>10561</v>
      </c>
      <c r="D4207" s="2" t="s">
        <v>16308</v>
      </c>
      <c r="E4207" s="3" t="s">
        <v>24975</v>
      </c>
      <c r="F4207" s="2" t="s">
        <v>24976</v>
      </c>
      <c r="G4207" s="4">
        <v>44778</v>
      </c>
      <c r="H4207" s="5" t="s">
        <v>24977</v>
      </c>
      <c r="I4207" s="2" t="s">
        <v>51</v>
      </c>
      <c r="J4207" s="2" t="s">
        <v>10561</v>
      </c>
      <c r="K4207" s="3" t="s">
        <v>24978</v>
      </c>
      <c r="L4207" s="2" t="s">
        <v>24979</v>
      </c>
      <c r="M4207" s="5" t="s">
        <v>24980</v>
      </c>
      <c r="N4207" s="2">
        <v>1</v>
      </c>
      <c r="O4207" s="15"/>
      <c r="P4207" s="15"/>
    </row>
    <row r="4208" spans="1:16" x14ac:dyDescent="0.3">
      <c r="A4208" s="2">
        <v>928</v>
      </c>
      <c r="B4208" s="2" t="s">
        <v>9880</v>
      </c>
      <c r="C4208" s="2" t="s">
        <v>154</v>
      </c>
      <c r="D4208" s="2" t="s">
        <v>24981</v>
      </c>
      <c r="E4208" s="3" t="s">
        <v>24982</v>
      </c>
      <c r="F4208" s="2" t="s">
        <v>24983</v>
      </c>
      <c r="G4208" s="4">
        <v>44712</v>
      </c>
      <c r="H4208" s="5" t="s">
        <v>24984</v>
      </c>
      <c r="I4208" s="2" t="s">
        <v>51</v>
      </c>
      <c r="J4208" s="2" t="s">
        <v>154</v>
      </c>
      <c r="K4208" s="3" t="s">
        <v>24985</v>
      </c>
      <c r="L4208" s="2" t="s">
        <v>24986</v>
      </c>
      <c r="M4208" s="5" t="s">
        <v>24987</v>
      </c>
      <c r="N4208" s="2">
        <v>1</v>
      </c>
      <c r="O4208" s="15"/>
      <c r="P4208" s="15"/>
    </row>
    <row r="4209" spans="1:16" x14ac:dyDescent="0.3">
      <c r="A4209" s="2">
        <v>1141</v>
      </c>
      <c r="B4209" s="2" t="s">
        <v>9880</v>
      </c>
      <c r="C4209" s="2" t="s">
        <v>273</v>
      </c>
      <c r="D4209" s="2" t="s">
        <v>15476</v>
      </c>
      <c r="E4209" s="3" t="s">
        <v>24988</v>
      </c>
      <c r="F4209" s="2" t="s">
        <v>24989</v>
      </c>
      <c r="G4209" s="4">
        <v>44602</v>
      </c>
      <c r="H4209" s="5" t="s">
        <v>24990</v>
      </c>
      <c r="I4209" s="2" t="s">
        <v>195</v>
      </c>
      <c r="J4209" s="2" t="s">
        <v>273</v>
      </c>
      <c r="K4209" s="3" t="s">
        <v>24991</v>
      </c>
      <c r="L4209" s="2" t="s">
        <v>24992</v>
      </c>
      <c r="M4209" s="5" t="s">
        <v>24993</v>
      </c>
      <c r="N4209" s="2">
        <v>1</v>
      </c>
      <c r="O4209" s="15"/>
      <c r="P4209" s="15"/>
    </row>
    <row r="4210" spans="1:16" x14ac:dyDescent="0.3">
      <c r="A4210" s="2">
        <v>58</v>
      </c>
      <c r="B4210" s="2" t="s">
        <v>9880</v>
      </c>
      <c r="C4210" s="2" t="s">
        <v>3581</v>
      </c>
      <c r="D4210" s="2" t="s">
        <v>24994</v>
      </c>
      <c r="E4210" s="3" t="s">
        <v>24995</v>
      </c>
      <c r="F4210" s="2" t="s">
        <v>24996</v>
      </c>
      <c r="G4210" s="4">
        <v>44678</v>
      </c>
      <c r="H4210" s="5" t="s">
        <v>24997</v>
      </c>
      <c r="I4210" s="2" t="s">
        <v>20</v>
      </c>
      <c r="J4210" s="2" t="s">
        <v>3581</v>
      </c>
      <c r="K4210" s="3" t="s">
        <v>24998</v>
      </c>
      <c r="L4210" s="2" t="s">
        <v>24999</v>
      </c>
      <c r="M4210" s="5" t="s">
        <v>25000</v>
      </c>
      <c r="N4210" s="2">
        <v>1</v>
      </c>
      <c r="O4210" s="15"/>
      <c r="P4210" s="15"/>
    </row>
    <row r="4211" spans="1:16" x14ac:dyDescent="0.3">
      <c r="A4211" s="2">
        <v>1450</v>
      </c>
      <c r="B4211" s="2" t="s">
        <v>9880</v>
      </c>
      <c r="C4211" s="2" t="s">
        <v>84</v>
      </c>
      <c r="D4211" s="2" t="s">
        <v>11424</v>
      </c>
      <c r="E4211" s="3" t="s">
        <v>25001</v>
      </c>
      <c r="F4211" s="2" t="s">
        <v>25002</v>
      </c>
      <c r="G4211" s="4">
        <v>44601</v>
      </c>
      <c r="H4211" s="5" t="s">
        <v>25003</v>
      </c>
      <c r="I4211" s="2" t="s">
        <v>51</v>
      </c>
      <c r="J4211" s="2" t="s">
        <v>84</v>
      </c>
      <c r="K4211" s="3" t="s">
        <v>25004</v>
      </c>
      <c r="L4211" s="2" t="s">
        <v>25005</v>
      </c>
      <c r="M4211" s="5" t="s">
        <v>25006</v>
      </c>
      <c r="N4211" s="2">
        <v>1</v>
      </c>
      <c r="O4211" s="15"/>
      <c r="P4211" s="15"/>
    </row>
    <row r="4212" spans="1:16" x14ac:dyDescent="0.3">
      <c r="A4212" s="2">
        <v>53</v>
      </c>
      <c r="B4212" s="2" t="s">
        <v>9880</v>
      </c>
      <c r="C4212" s="2" t="s">
        <v>3581</v>
      </c>
      <c r="D4212" s="2" t="s">
        <v>25007</v>
      </c>
      <c r="E4212" s="3" t="s">
        <v>25008</v>
      </c>
      <c r="F4212" s="2" t="s">
        <v>25009</v>
      </c>
      <c r="G4212" s="4">
        <v>44595</v>
      </c>
      <c r="H4212" s="5" t="s">
        <v>25010</v>
      </c>
      <c r="I4212" s="2" t="s">
        <v>20</v>
      </c>
      <c r="J4212" s="2" t="s">
        <v>3581</v>
      </c>
      <c r="K4212" s="3" t="s">
        <v>25011</v>
      </c>
      <c r="L4212" s="2" t="s">
        <v>25012</v>
      </c>
      <c r="M4212" s="5" t="s">
        <v>25013</v>
      </c>
      <c r="N4212" s="2">
        <v>1</v>
      </c>
      <c r="O4212" s="15"/>
      <c r="P4212" s="15"/>
    </row>
    <row r="4213" spans="1:16" x14ac:dyDescent="0.3">
      <c r="A4213" s="2">
        <v>2829</v>
      </c>
      <c r="B4213" s="2" t="s">
        <v>9880</v>
      </c>
      <c r="C4213" s="2" t="s">
        <v>3295</v>
      </c>
      <c r="D4213" s="2" t="s">
        <v>15416</v>
      </c>
      <c r="E4213" s="3" t="s">
        <v>25014</v>
      </c>
      <c r="F4213" s="2" t="s">
        <v>25015</v>
      </c>
      <c r="G4213" s="4">
        <v>44661</v>
      </c>
      <c r="H4213" s="5" t="s">
        <v>25016</v>
      </c>
      <c r="I4213" s="2" t="s">
        <v>51</v>
      </c>
      <c r="J4213" s="2" t="s">
        <v>3295</v>
      </c>
      <c r="K4213" s="3" t="s">
        <v>25017</v>
      </c>
      <c r="L4213" s="2" t="s">
        <v>25018</v>
      </c>
      <c r="M4213" s="5" t="s">
        <v>25019</v>
      </c>
      <c r="N4213" s="2">
        <v>1</v>
      </c>
      <c r="O4213" s="15"/>
      <c r="P4213" s="15"/>
    </row>
    <row r="4214" spans="1:16" x14ac:dyDescent="0.3">
      <c r="A4214" s="2">
        <v>20</v>
      </c>
      <c r="B4214" s="2" t="s">
        <v>9880</v>
      </c>
      <c r="C4214" s="2" t="s">
        <v>10734</v>
      </c>
      <c r="D4214" s="2" t="s">
        <v>25020</v>
      </c>
      <c r="E4214" s="3" t="s">
        <v>25021</v>
      </c>
      <c r="F4214" s="2" t="s">
        <v>25022</v>
      </c>
      <c r="G4214" s="4">
        <v>44614</v>
      </c>
      <c r="H4214" s="5" t="s">
        <v>25023</v>
      </c>
      <c r="I4214" s="2" t="s">
        <v>73</v>
      </c>
      <c r="J4214" s="2" t="s">
        <v>10734</v>
      </c>
      <c r="K4214" s="3" t="s">
        <v>25024</v>
      </c>
      <c r="L4214" s="2" t="s">
        <v>25025</v>
      </c>
      <c r="M4214" s="5" t="s">
        <v>25026</v>
      </c>
      <c r="N4214" s="2">
        <v>1</v>
      </c>
      <c r="O4214" s="15"/>
      <c r="P4214" s="15"/>
    </row>
    <row r="4215" spans="1:16" x14ac:dyDescent="0.3">
      <c r="A4215" s="2">
        <v>14</v>
      </c>
      <c r="B4215" s="2" t="s">
        <v>9880</v>
      </c>
      <c r="C4215" s="2" t="s">
        <v>10734</v>
      </c>
      <c r="D4215" s="2" t="s">
        <v>19903</v>
      </c>
      <c r="E4215" s="3" t="s">
        <v>25027</v>
      </c>
      <c r="F4215" s="2" t="s">
        <v>25028</v>
      </c>
      <c r="G4215" s="4">
        <v>44739</v>
      </c>
      <c r="H4215" s="5" t="s">
        <v>25029</v>
      </c>
      <c r="I4215" s="2" t="s">
        <v>73</v>
      </c>
      <c r="J4215" s="2" t="s">
        <v>10734</v>
      </c>
      <c r="K4215" s="3" t="s">
        <v>25030</v>
      </c>
      <c r="L4215" s="2" t="s">
        <v>25031</v>
      </c>
      <c r="M4215" s="5" t="s">
        <v>25032</v>
      </c>
      <c r="N4215" s="2">
        <v>1</v>
      </c>
      <c r="O4215" s="15"/>
      <c r="P4215" s="15"/>
    </row>
    <row r="4216" spans="1:16" x14ac:dyDescent="0.3">
      <c r="A4216" s="2">
        <v>2891</v>
      </c>
      <c r="B4216" s="2" t="s">
        <v>9880</v>
      </c>
      <c r="C4216" s="2" t="s">
        <v>3295</v>
      </c>
      <c r="D4216" s="2" t="s">
        <v>10179</v>
      </c>
      <c r="E4216" s="3" t="s">
        <v>25033</v>
      </c>
      <c r="F4216" s="2" t="s">
        <v>25034</v>
      </c>
      <c r="G4216" s="4">
        <v>44712</v>
      </c>
      <c r="H4216" s="5" t="s">
        <v>25035</v>
      </c>
      <c r="I4216" s="2" t="s">
        <v>51</v>
      </c>
      <c r="J4216" s="2" t="s">
        <v>3295</v>
      </c>
      <c r="K4216" s="3" t="s">
        <v>25036</v>
      </c>
      <c r="L4216" s="2" t="s">
        <v>25037</v>
      </c>
      <c r="M4216" s="5" t="s">
        <v>25038</v>
      </c>
      <c r="N4216" s="2">
        <v>1</v>
      </c>
      <c r="O4216" s="15"/>
      <c r="P4216" s="15"/>
    </row>
    <row r="4217" spans="1:16" x14ac:dyDescent="0.3">
      <c r="A4217" s="2">
        <v>1150</v>
      </c>
      <c r="B4217" s="2" t="s">
        <v>9880</v>
      </c>
      <c r="C4217" s="2" t="s">
        <v>273</v>
      </c>
      <c r="D4217" s="2" t="s">
        <v>11078</v>
      </c>
      <c r="E4217" s="3" t="s">
        <v>25039</v>
      </c>
      <c r="F4217" s="2" t="s">
        <v>25040</v>
      </c>
      <c r="G4217" s="4">
        <v>44774</v>
      </c>
      <c r="H4217" s="5" t="s">
        <v>2885</v>
      </c>
      <c r="I4217" s="2" t="s">
        <v>195</v>
      </c>
      <c r="J4217" s="2" t="s">
        <v>273</v>
      </c>
      <c r="K4217" s="3" t="s">
        <v>25041</v>
      </c>
      <c r="L4217" s="2" t="s">
        <v>25042</v>
      </c>
      <c r="M4217" s="5" t="s">
        <v>25043</v>
      </c>
      <c r="N4217" s="2">
        <v>1</v>
      </c>
      <c r="O4217" s="15"/>
      <c r="P4217" s="15"/>
    </row>
    <row r="4218" spans="1:16" x14ac:dyDescent="0.3">
      <c r="A4218" s="2">
        <v>1589</v>
      </c>
      <c r="B4218" s="2" t="s">
        <v>9880</v>
      </c>
      <c r="C4218" s="2" t="s">
        <v>3017</v>
      </c>
      <c r="D4218" s="2" t="s">
        <v>14777</v>
      </c>
      <c r="E4218" s="3" t="s">
        <v>25044</v>
      </c>
      <c r="F4218" s="2" t="s">
        <v>25045</v>
      </c>
      <c r="G4218" s="4">
        <v>44687</v>
      </c>
      <c r="H4218" s="5" t="s">
        <v>25046</v>
      </c>
      <c r="I4218" s="2" t="s">
        <v>51</v>
      </c>
      <c r="J4218" s="2" t="s">
        <v>3017</v>
      </c>
      <c r="K4218" s="3" t="s">
        <v>25047</v>
      </c>
      <c r="L4218" s="2" t="s">
        <v>25048</v>
      </c>
      <c r="M4218" s="5" t="s">
        <v>25049</v>
      </c>
      <c r="N4218" s="2">
        <v>1</v>
      </c>
      <c r="O4218" s="15"/>
      <c r="P4218" s="15"/>
    </row>
    <row r="4219" spans="1:16" x14ac:dyDescent="0.3">
      <c r="A4219" s="2">
        <v>1590</v>
      </c>
      <c r="B4219" s="2" t="s">
        <v>9880</v>
      </c>
      <c r="C4219" s="2" t="s">
        <v>3017</v>
      </c>
      <c r="D4219" s="2" t="s">
        <v>25050</v>
      </c>
      <c r="E4219" s="3" t="s">
        <v>25051</v>
      </c>
      <c r="F4219" s="2" t="s">
        <v>25052</v>
      </c>
      <c r="G4219" s="4">
        <v>44742</v>
      </c>
      <c r="H4219" s="5" t="s">
        <v>25053</v>
      </c>
      <c r="I4219" s="2" t="s">
        <v>51</v>
      </c>
      <c r="J4219" s="2" t="s">
        <v>3017</v>
      </c>
      <c r="K4219" s="3" t="s">
        <v>25047</v>
      </c>
      <c r="L4219" s="2" t="s">
        <v>25048</v>
      </c>
      <c r="M4219" s="5" t="s">
        <v>25049</v>
      </c>
      <c r="N4219" s="2">
        <v>1</v>
      </c>
      <c r="O4219" s="15"/>
      <c r="P4219" s="15"/>
    </row>
    <row r="4220" spans="1:16" x14ac:dyDescent="0.3">
      <c r="A4220" s="2">
        <v>1575</v>
      </c>
      <c r="B4220" s="2" t="s">
        <v>9880</v>
      </c>
      <c r="C4220" s="2" t="s">
        <v>3017</v>
      </c>
      <c r="D4220" s="2" t="s">
        <v>16613</v>
      </c>
      <c r="E4220" s="3" t="s">
        <v>25054</v>
      </c>
      <c r="F4220" s="2" t="s">
        <v>25055</v>
      </c>
      <c r="G4220" s="4">
        <v>44639</v>
      </c>
      <c r="H4220" s="5" t="s">
        <v>25056</v>
      </c>
      <c r="I4220" s="2" t="s">
        <v>51</v>
      </c>
      <c r="J4220" s="2" t="s">
        <v>3017</v>
      </c>
      <c r="K4220" s="3" t="s">
        <v>25057</v>
      </c>
      <c r="L4220" s="2" t="s">
        <v>25058</v>
      </c>
      <c r="M4220" s="5" t="s">
        <v>25059</v>
      </c>
      <c r="N4220" s="2">
        <v>1</v>
      </c>
      <c r="O4220" s="15"/>
      <c r="P4220" s="15"/>
    </row>
    <row r="4221" spans="1:16" x14ac:dyDescent="0.3">
      <c r="A4221" s="2">
        <v>2660</v>
      </c>
      <c r="B4221" s="2" t="s">
        <v>9880</v>
      </c>
      <c r="C4221" s="2" t="s">
        <v>10504</v>
      </c>
      <c r="D4221" s="2" t="s">
        <v>12872</v>
      </c>
      <c r="E4221" s="3" t="s">
        <v>25060</v>
      </c>
      <c r="F4221" s="2" t="s">
        <v>25061</v>
      </c>
      <c r="G4221" s="4">
        <v>44800</v>
      </c>
      <c r="H4221" s="5" t="s">
        <v>25062</v>
      </c>
      <c r="I4221" s="2" t="s">
        <v>211</v>
      </c>
      <c r="J4221" s="2" t="s">
        <v>10504</v>
      </c>
      <c r="K4221" s="3" t="s">
        <v>25063</v>
      </c>
      <c r="L4221" s="2" t="s">
        <v>25064</v>
      </c>
      <c r="M4221" s="5" t="s">
        <v>25065</v>
      </c>
      <c r="N4221" s="2">
        <v>1</v>
      </c>
      <c r="O4221" s="15"/>
      <c r="P4221" s="15"/>
    </row>
    <row r="4222" spans="1:16" x14ac:dyDescent="0.3">
      <c r="A4222" s="2">
        <v>2765</v>
      </c>
      <c r="B4222" s="2" t="s">
        <v>9880</v>
      </c>
      <c r="C4222" s="2" t="s">
        <v>10561</v>
      </c>
      <c r="D4222" s="2" t="s">
        <v>10172</v>
      </c>
      <c r="E4222" s="3" t="s">
        <v>25066</v>
      </c>
      <c r="F4222" s="2" t="s">
        <v>25067</v>
      </c>
      <c r="G4222" s="4">
        <v>44771</v>
      </c>
      <c r="H4222" s="5" t="s">
        <v>25068</v>
      </c>
      <c r="I4222" s="2" t="s">
        <v>51</v>
      </c>
      <c r="J4222" s="2" t="s">
        <v>10561</v>
      </c>
      <c r="K4222" s="3" t="s">
        <v>25069</v>
      </c>
      <c r="L4222" s="2" t="s">
        <v>25070</v>
      </c>
      <c r="M4222" s="5" t="s">
        <v>25071</v>
      </c>
      <c r="N4222" s="2">
        <v>1</v>
      </c>
      <c r="O4222" s="15"/>
      <c r="P4222" s="15"/>
    </row>
    <row r="4223" spans="1:16" x14ac:dyDescent="0.3">
      <c r="A4223" s="2">
        <v>2189</v>
      </c>
      <c r="B4223" s="2" t="s">
        <v>9880</v>
      </c>
      <c r="C4223" s="2" t="s">
        <v>10304</v>
      </c>
      <c r="D4223" s="2" t="s">
        <v>10582</v>
      </c>
      <c r="E4223" s="3" t="s">
        <v>25072</v>
      </c>
      <c r="F4223" s="2" t="s">
        <v>25073</v>
      </c>
      <c r="G4223" s="4">
        <v>44744</v>
      </c>
      <c r="H4223" s="5" t="s">
        <v>25074</v>
      </c>
      <c r="I4223" s="2" t="s">
        <v>51</v>
      </c>
      <c r="J4223" s="2" t="s">
        <v>10304</v>
      </c>
      <c r="K4223" s="3" t="s">
        <v>25075</v>
      </c>
      <c r="L4223" s="2" t="s">
        <v>25076</v>
      </c>
      <c r="M4223" s="5" t="s">
        <v>25077</v>
      </c>
      <c r="N4223" s="2">
        <v>1</v>
      </c>
      <c r="O4223" s="15"/>
      <c r="P4223" s="15"/>
    </row>
    <row r="4224" spans="1:16" x14ac:dyDescent="0.3">
      <c r="A4224" s="2">
        <v>493</v>
      </c>
      <c r="B4224" s="2" t="s">
        <v>9880</v>
      </c>
      <c r="C4224" s="2" t="s">
        <v>1418</v>
      </c>
      <c r="D4224" s="2" t="s">
        <v>11533</v>
      </c>
      <c r="E4224" s="3" t="s">
        <v>25078</v>
      </c>
      <c r="F4224" s="2" t="s">
        <v>25079</v>
      </c>
      <c r="G4224" s="4">
        <v>44727</v>
      </c>
      <c r="H4224" s="5" t="s">
        <v>25080</v>
      </c>
      <c r="I4224" s="2" t="s">
        <v>51</v>
      </c>
      <c r="J4224" s="2" t="s">
        <v>1418</v>
      </c>
      <c r="K4224" s="3" t="s">
        <v>25081</v>
      </c>
      <c r="L4224" s="2" t="s">
        <v>25082</v>
      </c>
      <c r="M4224" s="5" t="s">
        <v>25083</v>
      </c>
      <c r="N4224" s="2">
        <v>1</v>
      </c>
      <c r="O4224" s="15"/>
      <c r="P4224" s="15"/>
    </row>
    <row r="4225" spans="1:16" x14ac:dyDescent="0.3">
      <c r="A4225" s="2">
        <v>1408</v>
      </c>
      <c r="B4225" s="2" t="s">
        <v>9880</v>
      </c>
      <c r="C4225" s="2" t="s">
        <v>1627</v>
      </c>
      <c r="D4225" s="2" t="s">
        <v>19847</v>
      </c>
      <c r="E4225" s="3" t="s">
        <v>25084</v>
      </c>
      <c r="F4225" s="2" t="s">
        <v>25085</v>
      </c>
      <c r="G4225" s="4">
        <v>44670</v>
      </c>
      <c r="H4225" s="5" t="s">
        <v>2885</v>
      </c>
      <c r="I4225" s="2" t="s">
        <v>51</v>
      </c>
      <c r="J4225" s="2" t="s">
        <v>1627</v>
      </c>
      <c r="K4225" s="3" t="s">
        <v>25086</v>
      </c>
      <c r="L4225" s="2" t="s">
        <v>20597</v>
      </c>
      <c r="M4225" s="5" t="s">
        <v>25087</v>
      </c>
      <c r="N4225" s="2">
        <v>1</v>
      </c>
      <c r="O4225" s="15"/>
      <c r="P4225" s="15"/>
    </row>
    <row r="4226" spans="1:16" x14ac:dyDescent="0.3">
      <c r="A4226" s="2">
        <v>2876</v>
      </c>
      <c r="B4226" s="2" t="s">
        <v>9880</v>
      </c>
      <c r="C4226" s="2" t="s">
        <v>3295</v>
      </c>
      <c r="D4226" s="2" t="s">
        <v>10172</v>
      </c>
      <c r="E4226" s="3" t="s">
        <v>25088</v>
      </c>
      <c r="F4226" s="2" t="s">
        <v>25089</v>
      </c>
      <c r="G4226" s="4">
        <v>44784</v>
      </c>
      <c r="H4226" s="5" t="s">
        <v>25090</v>
      </c>
      <c r="I4226" s="2" t="s">
        <v>51</v>
      </c>
      <c r="J4226" s="2" t="s">
        <v>3295</v>
      </c>
      <c r="K4226" s="3" t="s">
        <v>25091</v>
      </c>
      <c r="L4226" s="2" t="s">
        <v>25092</v>
      </c>
      <c r="M4226" s="5" t="s">
        <v>25093</v>
      </c>
      <c r="N4226" s="2">
        <v>1</v>
      </c>
      <c r="O4226" s="15"/>
      <c r="P4226" s="15"/>
    </row>
    <row r="4227" spans="1:16" x14ac:dyDescent="0.3">
      <c r="A4227" s="2">
        <v>718</v>
      </c>
      <c r="B4227" s="2" t="s">
        <v>9880</v>
      </c>
      <c r="C4227" s="2" t="s">
        <v>4216</v>
      </c>
      <c r="D4227" s="2" t="s">
        <v>10686</v>
      </c>
      <c r="E4227" s="3" t="s">
        <v>25094</v>
      </c>
      <c r="F4227" s="2" t="s">
        <v>25095</v>
      </c>
      <c r="G4227" s="4">
        <v>44788</v>
      </c>
      <c r="H4227" s="5" t="s">
        <v>25096</v>
      </c>
      <c r="I4227" s="2" t="s">
        <v>10690</v>
      </c>
      <c r="J4227" s="2" t="s">
        <v>4216</v>
      </c>
      <c r="K4227" s="3" t="s">
        <v>25097</v>
      </c>
      <c r="L4227" s="2" t="s">
        <v>25095</v>
      </c>
      <c r="M4227" s="5" t="s">
        <v>25098</v>
      </c>
      <c r="N4227" s="2">
        <v>1</v>
      </c>
      <c r="O4227" s="15"/>
      <c r="P4227" s="15"/>
    </row>
    <row r="4228" spans="1:16" x14ac:dyDescent="0.3">
      <c r="A4228" s="2">
        <v>1541</v>
      </c>
      <c r="B4228" s="2" t="s">
        <v>9880</v>
      </c>
      <c r="C4228" s="2" t="s">
        <v>162</v>
      </c>
      <c r="D4228" s="2" t="s">
        <v>25099</v>
      </c>
      <c r="E4228" s="3" t="s">
        <v>25100</v>
      </c>
      <c r="F4228" s="2" t="s">
        <v>25101</v>
      </c>
      <c r="G4228" s="4">
        <v>44768</v>
      </c>
      <c r="H4228" s="5" t="s">
        <v>25102</v>
      </c>
      <c r="I4228" s="2" t="s">
        <v>73</v>
      </c>
      <c r="J4228" s="2" t="s">
        <v>162</v>
      </c>
      <c r="K4228" s="3" t="s">
        <v>25103</v>
      </c>
      <c r="L4228" s="2" t="s">
        <v>25104</v>
      </c>
      <c r="M4228" s="5" t="s">
        <v>25105</v>
      </c>
      <c r="N4228" s="2">
        <v>1</v>
      </c>
      <c r="O4228" s="15"/>
      <c r="P4228" s="15"/>
    </row>
    <row r="4229" spans="1:16" x14ac:dyDescent="0.3">
      <c r="A4229" s="2">
        <v>2680</v>
      </c>
      <c r="B4229" s="2" t="s">
        <v>9880</v>
      </c>
      <c r="C4229" s="2" t="s">
        <v>10504</v>
      </c>
      <c r="D4229" s="2" t="s">
        <v>12872</v>
      </c>
      <c r="E4229" s="3" t="s">
        <v>25106</v>
      </c>
      <c r="F4229" s="2" t="s">
        <v>25107</v>
      </c>
      <c r="G4229" s="4">
        <v>44809</v>
      </c>
      <c r="H4229" s="5" t="s">
        <v>25108</v>
      </c>
      <c r="I4229" s="2" t="s">
        <v>211</v>
      </c>
      <c r="J4229" s="2" t="s">
        <v>10504</v>
      </c>
      <c r="K4229" s="3" t="s">
        <v>25109</v>
      </c>
      <c r="L4229" s="2" t="s">
        <v>25110</v>
      </c>
      <c r="M4229" s="5" t="s">
        <v>25111</v>
      </c>
      <c r="N4229" s="2">
        <v>1</v>
      </c>
      <c r="O4229" s="15"/>
      <c r="P4229" s="15"/>
    </row>
    <row r="4230" spans="1:16" x14ac:dyDescent="0.3">
      <c r="A4230" s="2">
        <v>1559</v>
      </c>
      <c r="B4230" s="2" t="s">
        <v>9880</v>
      </c>
      <c r="C4230" s="2" t="s">
        <v>3017</v>
      </c>
      <c r="D4230" s="2" t="s">
        <v>10368</v>
      </c>
      <c r="E4230" s="3" t="s">
        <v>25112</v>
      </c>
      <c r="F4230" s="2" t="s">
        <v>25113</v>
      </c>
      <c r="G4230" s="4">
        <v>44789</v>
      </c>
      <c r="H4230" s="5" t="s">
        <v>25114</v>
      </c>
      <c r="I4230" s="2" t="s">
        <v>51</v>
      </c>
      <c r="J4230" s="2" t="s">
        <v>3017</v>
      </c>
      <c r="K4230" s="3" t="s">
        <v>25115</v>
      </c>
      <c r="L4230" s="2" t="s">
        <v>25116</v>
      </c>
      <c r="M4230" s="5" t="s">
        <v>25117</v>
      </c>
      <c r="N4230" s="2">
        <v>1</v>
      </c>
      <c r="O4230" s="15"/>
      <c r="P4230" s="15"/>
    </row>
    <row r="4231" spans="1:16" x14ac:dyDescent="0.3">
      <c r="A4231" s="2">
        <v>2090</v>
      </c>
      <c r="B4231" s="2" t="s">
        <v>9880</v>
      </c>
      <c r="C4231" s="2" t="s">
        <v>7516</v>
      </c>
      <c r="D4231" s="2" t="s">
        <v>12030</v>
      </c>
      <c r="E4231" s="3" t="s">
        <v>25118</v>
      </c>
      <c r="F4231" s="2" t="s">
        <v>25119</v>
      </c>
      <c r="G4231" s="4">
        <v>44637</v>
      </c>
      <c r="H4231" s="5" t="s">
        <v>25120</v>
      </c>
      <c r="I4231" s="2" t="s">
        <v>51</v>
      </c>
      <c r="J4231" s="2" t="s">
        <v>7516</v>
      </c>
      <c r="K4231" s="3" t="s">
        <v>25121</v>
      </c>
      <c r="L4231" s="2" t="s">
        <v>25122</v>
      </c>
      <c r="M4231" s="5" t="s">
        <v>25123</v>
      </c>
      <c r="N4231" s="2">
        <v>1</v>
      </c>
      <c r="O4231" s="15"/>
      <c r="P4231" s="15"/>
    </row>
    <row r="4232" spans="1:16" x14ac:dyDescent="0.3">
      <c r="A4232" s="2">
        <v>2679</v>
      </c>
      <c r="B4232" s="2" t="s">
        <v>9880</v>
      </c>
      <c r="C4232" s="2" t="s">
        <v>10504</v>
      </c>
      <c r="D4232" s="2" t="s">
        <v>12872</v>
      </c>
      <c r="E4232" s="3" t="s">
        <v>25124</v>
      </c>
      <c r="F4232" s="2" t="s">
        <v>25125</v>
      </c>
      <c r="G4232" s="4">
        <v>44809</v>
      </c>
      <c r="H4232" s="5" t="s">
        <v>25126</v>
      </c>
      <c r="I4232" s="2" t="s">
        <v>211</v>
      </c>
      <c r="J4232" s="2" t="s">
        <v>10504</v>
      </c>
      <c r="K4232" s="3" t="s">
        <v>25127</v>
      </c>
      <c r="L4232" s="2" t="s">
        <v>25128</v>
      </c>
      <c r="M4232" s="5" t="s">
        <v>25129</v>
      </c>
      <c r="N4232" s="2">
        <v>1</v>
      </c>
      <c r="O4232" s="15"/>
      <c r="P4232" s="15"/>
    </row>
    <row r="4233" spans="1:16" x14ac:dyDescent="0.3">
      <c r="A4233" s="2">
        <v>2047</v>
      </c>
      <c r="B4233" s="2" t="s">
        <v>9880</v>
      </c>
      <c r="C4233" s="2" t="s">
        <v>10331</v>
      </c>
      <c r="D4233" s="2" t="s">
        <v>25130</v>
      </c>
      <c r="E4233" s="3" t="s">
        <v>25131</v>
      </c>
      <c r="F4233" s="2" t="s">
        <v>25132</v>
      </c>
      <c r="G4233" s="4">
        <v>44823</v>
      </c>
      <c r="H4233" s="5" t="s">
        <v>25133</v>
      </c>
      <c r="I4233" s="2" t="s">
        <v>20</v>
      </c>
      <c r="J4233" s="2" t="s">
        <v>10331</v>
      </c>
      <c r="K4233" s="3" t="s">
        <v>25134</v>
      </c>
      <c r="L4233" s="2" t="s">
        <v>25135</v>
      </c>
      <c r="M4233" s="5" t="s">
        <v>25136</v>
      </c>
      <c r="N4233" s="2">
        <v>1</v>
      </c>
      <c r="O4233" s="15"/>
      <c r="P4233" s="15"/>
    </row>
    <row r="4234" spans="1:16" x14ac:dyDescent="0.3">
      <c r="A4234" s="2">
        <v>3005</v>
      </c>
      <c r="B4234" s="2" t="s">
        <v>9880</v>
      </c>
      <c r="C4234" s="2" t="s">
        <v>2308</v>
      </c>
      <c r="D4234" s="2" t="s">
        <v>25137</v>
      </c>
      <c r="E4234" s="3" t="s">
        <v>25138</v>
      </c>
      <c r="F4234" s="2" t="s">
        <v>25139</v>
      </c>
      <c r="G4234" s="4">
        <v>44655</v>
      </c>
      <c r="H4234" s="5" t="s">
        <v>25140</v>
      </c>
      <c r="I4234" s="2" t="s">
        <v>20</v>
      </c>
      <c r="J4234" s="2" t="s">
        <v>2308</v>
      </c>
      <c r="K4234" s="3" t="s">
        <v>25141</v>
      </c>
      <c r="L4234" s="2" t="s">
        <v>25142</v>
      </c>
      <c r="M4234" s="5" t="s">
        <v>25143</v>
      </c>
      <c r="N4234" s="2">
        <v>1</v>
      </c>
      <c r="O4234" s="15"/>
      <c r="P4234" s="15"/>
    </row>
    <row r="4235" spans="1:16" x14ac:dyDescent="0.3">
      <c r="A4235" s="2">
        <v>742</v>
      </c>
      <c r="B4235" s="2" t="s">
        <v>9880</v>
      </c>
      <c r="C4235" s="2" t="s">
        <v>4216</v>
      </c>
      <c r="D4235" s="2" t="s">
        <v>10686</v>
      </c>
      <c r="E4235" s="3" t="s">
        <v>25144</v>
      </c>
      <c r="F4235" s="2" t="s">
        <v>25145</v>
      </c>
      <c r="G4235" s="4">
        <v>44834</v>
      </c>
      <c r="H4235" s="5" t="s">
        <v>25146</v>
      </c>
      <c r="I4235" s="2" t="s">
        <v>10690</v>
      </c>
      <c r="J4235" s="2" t="s">
        <v>4216</v>
      </c>
      <c r="K4235" s="3" t="s">
        <v>25147</v>
      </c>
      <c r="L4235" s="2" t="s">
        <v>25145</v>
      </c>
      <c r="M4235" s="5" t="s">
        <v>25148</v>
      </c>
      <c r="N4235" s="2">
        <v>1</v>
      </c>
      <c r="O4235" s="15"/>
      <c r="P4235" s="15"/>
    </row>
    <row r="4236" spans="1:16" x14ac:dyDescent="0.3">
      <c r="A4236" s="2">
        <v>3139</v>
      </c>
      <c r="B4236" s="2" t="s">
        <v>9880</v>
      </c>
      <c r="C4236" s="2" t="s">
        <v>10734</v>
      </c>
      <c r="D4236" s="2" t="s">
        <v>25149</v>
      </c>
      <c r="E4236" s="3" t="s">
        <v>25150</v>
      </c>
      <c r="F4236" s="2" t="s">
        <v>25151</v>
      </c>
      <c r="G4236" s="4">
        <v>44767</v>
      </c>
      <c r="H4236" s="5" t="s">
        <v>2885</v>
      </c>
      <c r="I4236" s="2" t="s">
        <v>73</v>
      </c>
      <c r="J4236" s="2" t="s">
        <v>10734</v>
      </c>
      <c r="K4236" s="3" t="s">
        <v>25152</v>
      </c>
      <c r="L4236" s="2"/>
      <c r="M4236" s="5" t="s">
        <v>25153</v>
      </c>
      <c r="N4236" s="2">
        <v>0</v>
      </c>
      <c r="O4236" s="15"/>
      <c r="P4236" s="15"/>
    </row>
    <row r="4237" spans="1:16" x14ac:dyDescent="0.3">
      <c r="A4237" s="2">
        <v>1509</v>
      </c>
      <c r="B4237" s="2" t="s">
        <v>9880</v>
      </c>
      <c r="C4237" s="2" t="s">
        <v>162</v>
      </c>
      <c r="D4237" s="2" t="s">
        <v>25154</v>
      </c>
      <c r="E4237" s="3" t="s">
        <v>25155</v>
      </c>
      <c r="F4237" s="2" t="s">
        <v>25156</v>
      </c>
      <c r="G4237" s="4">
        <v>44762</v>
      </c>
      <c r="H4237" s="5" t="s">
        <v>2885</v>
      </c>
      <c r="I4237" s="2" t="s">
        <v>73</v>
      </c>
      <c r="J4237" s="2" t="s">
        <v>162</v>
      </c>
      <c r="K4237" s="3" t="s">
        <v>25157</v>
      </c>
      <c r="L4237" s="2" t="s">
        <v>25158</v>
      </c>
      <c r="M4237" s="5" t="s">
        <v>25159</v>
      </c>
      <c r="N4237" s="2">
        <v>1</v>
      </c>
      <c r="O4237" s="15"/>
      <c r="P4237" s="15"/>
    </row>
    <row r="4238" spans="1:16" x14ac:dyDescent="0.3">
      <c r="A4238" s="2">
        <v>716</v>
      </c>
      <c r="B4238" s="2" t="s">
        <v>9880</v>
      </c>
      <c r="C4238" s="2" t="s">
        <v>4216</v>
      </c>
      <c r="D4238" s="2" t="s">
        <v>25160</v>
      </c>
      <c r="E4238" s="3" t="s">
        <v>25161</v>
      </c>
      <c r="F4238" s="2" t="s">
        <v>25162</v>
      </c>
      <c r="G4238" s="4">
        <v>44654</v>
      </c>
      <c r="H4238" s="5" t="s">
        <v>25163</v>
      </c>
      <c r="I4238" s="2" t="s">
        <v>10690</v>
      </c>
      <c r="J4238" s="2" t="s">
        <v>4216</v>
      </c>
      <c r="K4238" s="3" t="s">
        <v>25164</v>
      </c>
      <c r="L4238" s="2" t="s">
        <v>25165</v>
      </c>
      <c r="M4238" s="5" t="s">
        <v>25166</v>
      </c>
      <c r="N4238" s="2">
        <v>1</v>
      </c>
      <c r="O4238" s="15"/>
      <c r="P4238" s="15"/>
    </row>
    <row r="4239" spans="1:16" x14ac:dyDescent="0.3">
      <c r="A4239" s="2">
        <v>452</v>
      </c>
      <c r="B4239" s="2" t="s">
        <v>9880</v>
      </c>
      <c r="C4239" s="2" t="s">
        <v>1418</v>
      </c>
      <c r="D4239" s="2" t="s">
        <v>14919</v>
      </c>
      <c r="E4239" s="3" t="s">
        <v>25167</v>
      </c>
      <c r="F4239" s="2" t="s">
        <v>25168</v>
      </c>
      <c r="G4239" s="4">
        <v>44671</v>
      </c>
      <c r="H4239" s="5" t="s">
        <v>25169</v>
      </c>
      <c r="I4239" s="2" t="s">
        <v>51</v>
      </c>
      <c r="J4239" s="2" t="s">
        <v>1418</v>
      </c>
      <c r="K4239" s="3" t="s">
        <v>25170</v>
      </c>
      <c r="L4239" s="2" t="s">
        <v>25171</v>
      </c>
      <c r="M4239" s="5" t="s">
        <v>25172</v>
      </c>
      <c r="N4239" s="2">
        <v>1</v>
      </c>
      <c r="O4239" s="15"/>
      <c r="P4239" s="15"/>
    </row>
    <row r="4240" spans="1:16" x14ac:dyDescent="0.3">
      <c r="A4240" s="2">
        <v>325</v>
      </c>
      <c r="B4240" s="2" t="s">
        <v>9880</v>
      </c>
      <c r="C4240" s="2" t="s">
        <v>99</v>
      </c>
      <c r="D4240" s="2" t="s">
        <v>25173</v>
      </c>
      <c r="E4240" s="3" t="s">
        <v>25174</v>
      </c>
      <c r="F4240" s="2" t="s">
        <v>25175</v>
      </c>
      <c r="G4240" s="4">
        <v>44596</v>
      </c>
      <c r="H4240" s="5" t="s">
        <v>25176</v>
      </c>
      <c r="I4240" s="2" t="s">
        <v>51</v>
      </c>
      <c r="J4240" s="2" t="s">
        <v>99</v>
      </c>
      <c r="K4240" s="3" t="s">
        <v>25177</v>
      </c>
      <c r="L4240" s="2" t="s">
        <v>25178</v>
      </c>
      <c r="M4240" s="5" t="s">
        <v>25179</v>
      </c>
      <c r="N4240" s="2">
        <v>1</v>
      </c>
      <c r="O4240" s="15"/>
      <c r="P4240" s="15"/>
    </row>
    <row r="4241" spans="1:16" x14ac:dyDescent="0.3">
      <c r="A4241" s="2">
        <v>2199</v>
      </c>
      <c r="B4241" s="2" t="s">
        <v>9880</v>
      </c>
      <c r="C4241" s="2" t="s">
        <v>10304</v>
      </c>
      <c r="D4241" s="2" t="s">
        <v>18207</v>
      </c>
      <c r="E4241" s="3" t="s">
        <v>25180</v>
      </c>
      <c r="F4241" s="2" t="s">
        <v>25181</v>
      </c>
      <c r="G4241" s="4">
        <v>44587</v>
      </c>
      <c r="H4241" s="5" t="s">
        <v>25182</v>
      </c>
      <c r="I4241" s="2" t="s">
        <v>51</v>
      </c>
      <c r="J4241" s="2" t="s">
        <v>10304</v>
      </c>
      <c r="K4241" s="3" t="s">
        <v>25183</v>
      </c>
      <c r="L4241" s="2" t="s">
        <v>25184</v>
      </c>
      <c r="M4241" s="5" t="s">
        <v>25185</v>
      </c>
      <c r="N4241" s="2">
        <v>1</v>
      </c>
      <c r="O4241" s="15"/>
      <c r="P4241" s="15"/>
    </row>
    <row r="4242" spans="1:16" x14ac:dyDescent="0.3">
      <c r="A4242" s="2">
        <v>920</v>
      </c>
      <c r="B4242" s="2" t="s">
        <v>9880</v>
      </c>
      <c r="C4242" s="2" t="s">
        <v>154</v>
      </c>
      <c r="D4242" s="2" t="s">
        <v>12462</v>
      </c>
      <c r="E4242" s="3" t="s">
        <v>25186</v>
      </c>
      <c r="F4242" s="2" t="s">
        <v>25187</v>
      </c>
      <c r="G4242" s="4">
        <v>44823</v>
      </c>
      <c r="H4242" s="5" t="s">
        <v>25188</v>
      </c>
      <c r="I4242" s="2" t="s">
        <v>51</v>
      </c>
      <c r="J4242" s="2" t="s">
        <v>154</v>
      </c>
      <c r="K4242" s="3" t="s">
        <v>25189</v>
      </c>
      <c r="L4242" s="2" t="s">
        <v>25190</v>
      </c>
      <c r="M4242" s="5" t="s">
        <v>25191</v>
      </c>
      <c r="N4242" s="2">
        <v>1</v>
      </c>
      <c r="O4242" s="15"/>
      <c r="P4242" s="15"/>
    </row>
    <row r="4243" spans="1:16" x14ac:dyDescent="0.3">
      <c r="A4243" s="2">
        <v>2015</v>
      </c>
      <c r="B4243" s="2" t="s">
        <v>9880</v>
      </c>
      <c r="C4243" s="2" t="s">
        <v>10331</v>
      </c>
      <c r="D4243" s="2" t="s">
        <v>11788</v>
      </c>
      <c r="E4243" s="3" t="s">
        <v>25192</v>
      </c>
      <c r="F4243" s="2" t="s">
        <v>25193</v>
      </c>
      <c r="G4243" s="4">
        <v>44746</v>
      </c>
      <c r="H4243" s="5" t="s">
        <v>25194</v>
      </c>
      <c r="I4243" s="2" t="s">
        <v>20</v>
      </c>
      <c r="J4243" s="2" t="s">
        <v>10331</v>
      </c>
      <c r="K4243" s="3" t="s">
        <v>25195</v>
      </c>
      <c r="L4243" s="2" t="s">
        <v>25196</v>
      </c>
      <c r="M4243" s="5" t="s">
        <v>25197</v>
      </c>
      <c r="N4243" s="2">
        <v>1</v>
      </c>
      <c r="O4243" s="15"/>
      <c r="P4243" s="15"/>
    </row>
    <row r="4244" spans="1:16" x14ac:dyDescent="0.3">
      <c r="A4244" s="2">
        <v>6</v>
      </c>
      <c r="B4244" s="2" t="s">
        <v>9880</v>
      </c>
      <c r="C4244" s="2" t="s">
        <v>10734</v>
      </c>
      <c r="D4244" s="2" t="s">
        <v>14100</v>
      </c>
      <c r="E4244" s="3" t="s">
        <v>25198</v>
      </c>
      <c r="F4244" s="2" t="s">
        <v>25199</v>
      </c>
      <c r="G4244" s="4">
        <v>44786</v>
      </c>
      <c r="H4244" s="5" t="s">
        <v>2885</v>
      </c>
      <c r="I4244" s="2" t="s">
        <v>73</v>
      </c>
      <c r="J4244" s="2" t="s">
        <v>10734</v>
      </c>
      <c r="K4244" s="3" t="s">
        <v>25200</v>
      </c>
      <c r="L4244" s="2" t="s">
        <v>25201</v>
      </c>
      <c r="M4244" s="5" t="s">
        <v>25202</v>
      </c>
      <c r="N4244" s="2">
        <v>1</v>
      </c>
      <c r="O4244" s="15"/>
      <c r="P4244" s="15"/>
    </row>
    <row r="4245" spans="1:16" x14ac:dyDescent="0.3">
      <c r="A4245" s="2">
        <v>2045</v>
      </c>
      <c r="B4245" s="2" t="s">
        <v>9880</v>
      </c>
      <c r="C4245" s="2" t="s">
        <v>10331</v>
      </c>
      <c r="D4245" s="2" t="s">
        <v>12042</v>
      </c>
      <c r="E4245" s="3" t="s">
        <v>25203</v>
      </c>
      <c r="F4245" s="2" t="s">
        <v>25204</v>
      </c>
      <c r="G4245" s="4">
        <v>44774</v>
      </c>
      <c r="H4245" s="5" t="s">
        <v>2885</v>
      </c>
      <c r="I4245" s="2" t="s">
        <v>20</v>
      </c>
      <c r="J4245" s="2" t="s">
        <v>10331</v>
      </c>
      <c r="K4245" s="3" t="s">
        <v>25205</v>
      </c>
      <c r="L4245" s="2" t="s">
        <v>25206</v>
      </c>
      <c r="M4245" s="5" t="s">
        <v>25207</v>
      </c>
      <c r="N4245" s="2">
        <v>1</v>
      </c>
      <c r="O4245" s="15"/>
      <c r="P4245" s="15"/>
    </row>
    <row r="4246" spans="1:16" x14ac:dyDescent="0.3">
      <c r="A4246" s="2">
        <v>1352</v>
      </c>
      <c r="B4246" s="2" t="s">
        <v>9880</v>
      </c>
      <c r="C4246" s="2" t="s">
        <v>1627</v>
      </c>
      <c r="D4246" s="2" t="s">
        <v>10338</v>
      </c>
      <c r="E4246" s="3" t="s">
        <v>25208</v>
      </c>
      <c r="F4246" s="2" t="s">
        <v>25209</v>
      </c>
      <c r="G4246" s="4">
        <v>44607</v>
      </c>
      <c r="H4246" s="5" t="s">
        <v>25210</v>
      </c>
      <c r="I4246" s="2" t="s">
        <v>51</v>
      </c>
      <c r="J4246" s="2" t="s">
        <v>1627</v>
      </c>
      <c r="K4246" s="3" t="s">
        <v>25211</v>
      </c>
      <c r="L4246" s="2" t="s">
        <v>25212</v>
      </c>
      <c r="M4246" s="5" t="s">
        <v>25213</v>
      </c>
      <c r="N4246" s="2">
        <v>1</v>
      </c>
      <c r="O4246" s="15"/>
      <c r="P4246" s="15"/>
    </row>
    <row r="4247" spans="1:16" x14ac:dyDescent="0.3">
      <c r="A4247" s="2">
        <v>582</v>
      </c>
      <c r="B4247" s="2" t="s">
        <v>9880</v>
      </c>
      <c r="C4247" s="2" t="s">
        <v>2364</v>
      </c>
      <c r="D4247" s="2" t="s">
        <v>25214</v>
      </c>
      <c r="E4247" s="3" t="s">
        <v>25215</v>
      </c>
      <c r="F4247" s="2" t="s">
        <v>25216</v>
      </c>
      <c r="G4247" s="4">
        <v>44612</v>
      </c>
      <c r="H4247" s="5" t="s">
        <v>25217</v>
      </c>
      <c r="I4247" s="2" t="s">
        <v>51</v>
      </c>
      <c r="J4247" s="2" t="s">
        <v>2364</v>
      </c>
      <c r="K4247" s="3" t="s">
        <v>25218</v>
      </c>
      <c r="L4247" s="2" t="s">
        <v>25219</v>
      </c>
      <c r="M4247" s="5" t="s">
        <v>25220</v>
      </c>
      <c r="N4247" s="2">
        <v>1</v>
      </c>
      <c r="O4247" s="15"/>
      <c r="P4247" s="15"/>
    </row>
    <row r="4248" spans="1:16" x14ac:dyDescent="0.3">
      <c r="A4248" s="2">
        <v>1158</v>
      </c>
      <c r="B4248" s="2" t="s">
        <v>9880</v>
      </c>
      <c r="C4248" s="2" t="s">
        <v>273</v>
      </c>
      <c r="D4248" s="2" t="s">
        <v>11196</v>
      </c>
      <c r="E4248" s="3" t="s">
        <v>25221</v>
      </c>
      <c r="F4248" s="2" t="s">
        <v>25222</v>
      </c>
      <c r="G4248" s="4">
        <v>44653</v>
      </c>
      <c r="H4248" s="5" t="s">
        <v>25223</v>
      </c>
      <c r="I4248" s="2" t="s">
        <v>195</v>
      </c>
      <c r="J4248" s="2" t="s">
        <v>273</v>
      </c>
      <c r="K4248" s="3" t="s">
        <v>25224</v>
      </c>
      <c r="L4248" s="2" t="s">
        <v>25225</v>
      </c>
      <c r="M4248" s="5" t="s">
        <v>25226</v>
      </c>
      <c r="N4248" s="2">
        <v>1</v>
      </c>
      <c r="O4248" s="15"/>
      <c r="P4248" s="15"/>
    </row>
    <row r="4249" spans="1:16" x14ac:dyDescent="0.3">
      <c r="A4249" s="2">
        <v>1157</v>
      </c>
      <c r="B4249" s="2" t="s">
        <v>9880</v>
      </c>
      <c r="C4249" s="2" t="s">
        <v>273</v>
      </c>
      <c r="D4249" s="2" t="s">
        <v>11196</v>
      </c>
      <c r="E4249" s="3" t="s">
        <v>25227</v>
      </c>
      <c r="F4249" s="2" t="s">
        <v>25228</v>
      </c>
      <c r="G4249" s="4">
        <v>44647</v>
      </c>
      <c r="H4249" s="5" t="s">
        <v>25229</v>
      </c>
      <c r="I4249" s="2" t="s">
        <v>195</v>
      </c>
      <c r="J4249" s="2" t="s">
        <v>273</v>
      </c>
      <c r="K4249" s="3" t="s">
        <v>25230</v>
      </c>
      <c r="L4249" s="2" t="s">
        <v>25231</v>
      </c>
      <c r="M4249" s="5" t="s">
        <v>25232</v>
      </c>
      <c r="N4249" s="2">
        <v>1</v>
      </c>
      <c r="O4249" s="15"/>
      <c r="P4249" s="15"/>
    </row>
    <row r="4250" spans="1:16" x14ac:dyDescent="0.3">
      <c r="A4250" s="2">
        <v>1878</v>
      </c>
      <c r="B4250" s="2" t="s">
        <v>9880</v>
      </c>
      <c r="C4250" s="2" t="s">
        <v>2803</v>
      </c>
      <c r="D4250" s="2" t="s">
        <v>25233</v>
      </c>
      <c r="E4250" s="3" t="s">
        <v>25234</v>
      </c>
      <c r="F4250" s="2" t="s">
        <v>25235</v>
      </c>
      <c r="G4250" s="4">
        <v>44748</v>
      </c>
      <c r="H4250" s="5" t="s">
        <v>25236</v>
      </c>
      <c r="I4250" s="2" t="s">
        <v>1547</v>
      </c>
      <c r="J4250" s="2" t="s">
        <v>2803</v>
      </c>
      <c r="K4250" s="3" t="s">
        <v>25237</v>
      </c>
      <c r="L4250" s="2" t="s">
        <v>25238</v>
      </c>
      <c r="M4250" s="5" t="s">
        <v>25239</v>
      </c>
      <c r="N4250" s="2">
        <v>1</v>
      </c>
      <c r="O4250" s="15"/>
      <c r="P4250" s="15"/>
    </row>
    <row r="4251" spans="1:16" x14ac:dyDescent="0.3">
      <c r="A4251" s="2">
        <v>2682</v>
      </c>
      <c r="B4251" s="2" t="s">
        <v>9880</v>
      </c>
      <c r="C4251" s="2" t="s">
        <v>10504</v>
      </c>
      <c r="D4251" s="2" t="s">
        <v>12872</v>
      </c>
      <c r="E4251" s="3" t="s">
        <v>25240</v>
      </c>
      <c r="F4251" s="2" t="s">
        <v>25241</v>
      </c>
      <c r="G4251" s="4">
        <v>44811</v>
      </c>
      <c r="H4251" s="5" t="s">
        <v>25242</v>
      </c>
      <c r="I4251" s="2" t="s">
        <v>211</v>
      </c>
      <c r="J4251" s="2" t="s">
        <v>10504</v>
      </c>
      <c r="K4251" s="3" t="s">
        <v>25243</v>
      </c>
      <c r="L4251" s="2" t="s">
        <v>25244</v>
      </c>
      <c r="M4251" s="5" t="s">
        <v>25245</v>
      </c>
      <c r="N4251" s="2">
        <v>1</v>
      </c>
      <c r="O4251" s="15"/>
      <c r="P4251" s="15"/>
    </row>
    <row r="4252" spans="1:16" x14ac:dyDescent="0.3">
      <c r="A4252" s="2">
        <v>2836</v>
      </c>
      <c r="B4252" s="2" t="s">
        <v>9880</v>
      </c>
      <c r="C4252" s="2" t="s">
        <v>3295</v>
      </c>
      <c r="D4252" s="2" t="s">
        <v>10406</v>
      </c>
      <c r="E4252" s="3" t="s">
        <v>25246</v>
      </c>
      <c r="F4252" s="2" t="s">
        <v>25247</v>
      </c>
      <c r="G4252" s="4">
        <v>44673</v>
      </c>
      <c r="H4252" s="5" t="s">
        <v>25248</v>
      </c>
      <c r="I4252" s="2" t="s">
        <v>51</v>
      </c>
      <c r="J4252" s="2" t="s">
        <v>3295</v>
      </c>
      <c r="K4252" s="3" t="s">
        <v>25249</v>
      </c>
      <c r="L4252" s="2" t="s">
        <v>25250</v>
      </c>
      <c r="M4252" s="5" t="s">
        <v>25251</v>
      </c>
      <c r="N4252" s="2">
        <v>1</v>
      </c>
      <c r="O4252" s="15"/>
      <c r="P4252" s="15"/>
    </row>
    <row r="4253" spans="1:16" x14ac:dyDescent="0.3">
      <c r="A4253" s="2">
        <v>2105</v>
      </c>
      <c r="B4253" s="2" t="s">
        <v>9880</v>
      </c>
      <c r="C4253" s="2" t="s">
        <v>206</v>
      </c>
      <c r="D4253" s="2" t="s">
        <v>25252</v>
      </c>
      <c r="E4253" s="3" t="s">
        <v>25253</v>
      </c>
      <c r="F4253" s="2" t="s">
        <v>25254</v>
      </c>
      <c r="G4253" s="4">
        <v>44589</v>
      </c>
      <c r="H4253" s="5" t="s">
        <v>25255</v>
      </c>
      <c r="I4253" s="2" t="s">
        <v>211</v>
      </c>
      <c r="J4253" s="2" t="s">
        <v>206</v>
      </c>
      <c r="K4253" s="3" t="s">
        <v>25256</v>
      </c>
      <c r="L4253" s="2" t="s">
        <v>25257</v>
      </c>
      <c r="M4253" s="5" t="s">
        <v>25258</v>
      </c>
      <c r="N4253" s="2">
        <v>1</v>
      </c>
      <c r="O4253" s="15"/>
      <c r="P4253" s="15"/>
    </row>
    <row r="4254" spans="1:16" x14ac:dyDescent="0.3">
      <c r="A4254" s="2">
        <v>1629</v>
      </c>
      <c r="B4254" s="2" t="s">
        <v>9880</v>
      </c>
      <c r="C4254" s="2" t="s">
        <v>1482</v>
      </c>
      <c r="D4254" s="2" t="s">
        <v>25259</v>
      </c>
      <c r="E4254" s="3" t="s">
        <v>25260</v>
      </c>
      <c r="F4254" s="2" t="s">
        <v>25261</v>
      </c>
      <c r="G4254" s="4">
        <v>44718</v>
      </c>
      <c r="H4254" s="5" t="s">
        <v>25262</v>
      </c>
      <c r="I4254" s="2" t="s">
        <v>20</v>
      </c>
      <c r="J4254" s="2" t="s">
        <v>1482</v>
      </c>
      <c r="K4254" s="3" t="s">
        <v>25263</v>
      </c>
      <c r="L4254" s="2" t="s">
        <v>25264</v>
      </c>
      <c r="M4254" s="5" t="s">
        <v>25265</v>
      </c>
      <c r="N4254" s="2">
        <v>1</v>
      </c>
      <c r="O4254" s="15"/>
      <c r="P4254" s="15"/>
    </row>
    <row r="4255" spans="1:16" x14ac:dyDescent="0.3">
      <c r="A4255" s="2">
        <v>640</v>
      </c>
      <c r="B4255" s="2" t="s">
        <v>9880</v>
      </c>
      <c r="C4255" s="2" t="s">
        <v>4610</v>
      </c>
      <c r="D4255" s="2" t="s">
        <v>11685</v>
      </c>
      <c r="E4255" s="3" t="s">
        <v>25266</v>
      </c>
      <c r="F4255" s="2" t="s">
        <v>25267</v>
      </c>
      <c r="G4255" s="4">
        <v>44578</v>
      </c>
      <c r="H4255" s="5" t="s">
        <v>25268</v>
      </c>
      <c r="I4255" s="2" t="s">
        <v>51</v>
      </c>
      <c r="J4255" s="2" t="s">
        <v>4610</v>
      </c>
      <c r="K4255" s="3" t="s">
        <v>25269</v>
      </c>
      <c r="L4255" s="2" t="s">
        <v>25270</v>
      </c>
      <c r="M4255" s="5" t="s">
        <v>25271</v>
      </c>
      <c r="N4255" s="2">
        <v>1</v>
      </c>
      <c r="O4255" s="15"/>
      <c r="P4255" s="15"/>
    </row>
    <row r="4256" spans="1:16" x14ac:dyDescent="0.3">
      <c r="A4256" s="2">
        <v>1876</v>
      </c>
      <c r="B4256" s="2" t="s">
        <v>9880</v>
      </c>
      <c r="C4256" s="2" t="s">
        <v>2803</v>
      </c>
      <c r="D4256" s="2" t="s">
        <v>11685</v>
      </c>
      <c r="E4256" s="3" t="s">
        <v>25272</v>
      </c>
      <c r="F4256" s="2" t="s">
        <v>25273</v>
      </c>
      <c r="G4256" s="4">
        <v>44818</v>
      </c>
      <c r="H4256" s="5" t="s">
        <v>25274</v>
      </c>
      <c r="I4256" s="2" t="s">
        <v>1547</v>
      </c>
      <c r="J4256" s="2" t="s">
        <v>2803</v>
      </c>
      <c r="K4256" s="3" t="s">
        <v>25275</v>
      </c>
      <c r="L4256" s="2" t="s">
        <v>25276</v>
      </c>
      <c r="M4256" s="5" t="s">
        <v>25277</v>
      </c>
      <c r="N4256" s="2">
        <v>1</v>
      </c>
      <c r="O4256" s="15"/>
      <c r="P4256" s="15"/>
    </row>
    <row r="4257" spans="1:16" x14ac:dyDescent="0.3">
      <c r="A4257" s="2">
        <v>896</v>
      </c>
      <c r="B4257" s="2" t="s">
        <v>9880</v>
      </c>
      <c r="C4257" s="2" t="s">
        <v>2849</v>
      </c>
      <c r="D4257" s="2" t="s">
        <v>12346</v>
      </c>
      <c r="E4257" s="3" t="s">
        <v>25278</v>
      </c>
      <c r="F4257" s="2" t="s">
        <v>25279</v>
      </c>
      <c r="G4257" s="4">
        <v>44825</v>
      </c>
      <c r="H4257" s="5" t="s">
        <v>25280</v>
      </c>
      <c r="I4257" s="2" t="s">
        <v>51</v>
      </c>
      <c r="J4257" s="2" t="s">
        <v>2849</v>
      </c>
      <c r="K4257" s="3" t="s">
        <v>9058</v>
      </c>
      <c r="L4257" s="2" t="s">
        <v>9059</v>
      </c>
      <c r="M4257" s="5" t="s">
        <v>9060</v>
      </c>
      <c r="N4257" s="2">
        <v>1</v>
      </c>
      <c r="O4257" s="15"/>
      <c r="P4257" s="15"/>
    </row>
    <row r="4258" spans="1:16" x14ac:dyDescent="0.3">
      <c r="A4258" s="2">
        <v>857</v>
      </c>
      <c r="B4258" s="2" t="s">
        <v>9880</v>
      </c>
      <c r="C4258" s="2" t="s">
        <v>2849</v>
      </c>
      <c r="D4258" s="2" t="s">
        <v>25281</v>
      </c>
      <c r="E4258" s="3" t="s">
        <v>25282</v>
      </c>
      <c r="F4258" s="2" t="s">
        <v>25283</v>
      </c>
      <c r="G4258" s="4">
        <v>44768</v>
      </c>
      <c r="H4258" s="5" t="s">
        <v>25284</v>
      </c>
      <c r="I4258" s="2" t="s">
        <v>51</v>
      </c>
      <c r="J4258" s="2" t="s">
        <v>2849</v>
      </c>
      <c r="K4258" s="3" t="s">
        <v>25285</v>
      </c>
      <c r="L4258" s="2" t="s">
        <v>25286</v>
      </c>
      <c r="M4258" s="5" t="s">
        <v>25287</v>
      </c>
      <c r="N4258" s="2">
        <v>1</v>
      </c>
      <c r="O4258" s="15"/>
      <c r="P4258" s="15"/>
    </row>
    <row r="4259" spans="1:16" x14ac:dyDescent="0.3">
      <c r="A4259" s="2">
        <v>858</v>
      </c>
      <c r="B4259" s="2" t="s">
        <v>9880</v>
      </c>
      <c r="C4259" s="2" t="s">
        <v>2849</v>
      </c>
      <c r="D4259" s="2" t="s">
        <v>25281</v>
      </c>
      <c r="E4259" s="3" t="s">
        <v>25288</v>
      </c>
      <c r="F4259" s="2" t="s">
        <v>25289</v>
      </c>
      <c r="G4259" s="4">
        <v>44774</v>
      </c>
      <c r="H4259" s="5" t="s">
        <v>25290</v>
      </c>
      <c r="I4259" s="2" t="s">
        <v>51</v>
      </c>
      <c r="J4259" s="2" t="s">
        <v>2849</v>
      </c>
      <c r="K4259" s="3" t="s">
        <v>25291</v>
      </c>
      <c r="L4259" s="2" t="s">
        <v>25292</v>
      </c>
      <c r="M4259" s="5" t="s">
        <v>25293</v>
      </c>
      <c r="N4259" s="2">
        <v>1</v>
      </c>
      <c r="O4259" s="15"/>
      <c r="P4259" s="15"/>
    </row>
    <row r="4260" spans="1:16" x14ac:dyDescent="0.3">
      <c r="A4260" s="2">
        <v>1622</v>
      </c>
      <c r="B4260" s="2" t="s">
        <v>9880</v>
      </c>
      <c r="C4260" s="2" t="s">
        <v>1482</v>
      </c>
      <c r="D4260" s="2" t="s">
        <v>11150</v>
      </c>
      <c r="E4260" s="3" t="s">
        <v>25294</v>
      </c>
      <c r="F4260" s="2" t="s">
        <v>25295</v>
      </c>
      <c r="G4260" s="4">
        <v>44720</v>
      </c>
      <c r="H4260" s="5" t="s">
        <v>25296</v>
      </c>
      <c r="I4260" s="2" t="s">
        <v>20</v>
      </c>
      <c r="J4260" s="2" t="s">
        <v>1482</v>
      </c>
      <c r="K4260" s="3" t="s">
        <v>25297</v>
      </c>
      <c r="L4260" s="2" t="s">
        <v>25298</v>
      </c>
      <c r="M4260" s="5" t="s">
        <v>25299</v>
      </c>
      <c r="N4260" s="2">
        <v>1</v>
      </c>
      <c r="O4260" s="15"/>
      <c r="P4260" s="15"/>
    </row>
    <row r="4261" spans="1:16" x14ac:dyDescent="0.3">
      <c r="A4261" s="2">
        <v>862</v>
      </c>
      <c r="B4261" s="2" t="s">
        <v>9880</v>
      </c>
      <c r="C4261" s="2" t="s">
        <v>2849</v>
      </c>
      <c r="D4261" s="2" t="s">
        <v>15624</v>
      </c>
      <c r="E4261" s="3" t="s">
        <v>25300</v>
      </c>
      <c r="F4261" s="2" t="s">
        <v>25301</v>
      </c>
      <c r="G4261" s="4">
        <v>44692</v>
      </c>
      <c r="H4261" s="5" t="s">
        <v>25302</v>
      </c>
      <c r="I4261" s="2" t="s">
        <v>51</v>
      </c>
      <c r="J4261" s="2" t="s">
        <v>2849</v>
      </c>
      <c r="K4261" s="3" t="s">
        <v>25303</v>
      </c>
      <c r="L4261" s="2" t="s">
        <v>25304</v>
      </c>
      <c r="M4261" s="5" t="s">
        <v>25305</v>
      </c>
      <c r="N4261" s="2">
        <v>1</v>
      </c>
      <c r="O4261" s="15"/>
      <c r="P4261" s="15"/>
    </row>
    <row r="4262" spans="1:16" x14ac:dyDescent="0.3">
      <c r="A4262" s="2">
        <v>860</v>
      </c>
      <c r="B4262" s="2" t="s">
        <v>9880</v>
      </c>
      <c r="C4262" s="2" t="s">
        <v>2849</v>
      </c>
      <c r="D4262" s="2" t="s">
        <v>15624</v>
      </c>
      <c r="E4262" s="3" t="s">
        <v>25306</v>
      </c>
      <c r="F4262" s="2" t="s">
        <v>25307</v>
      </c>
      <c r="G4262" s="4">
        <v>44664</v>
      </c>
      <c r="H4262" s="5" t="s">
        <v>25308</v>
      </c>
      <c r="I4262" s="2" t="s">
        <v>51</v>
      </c>
      <c r="J4262" s="2" t="s">
        <v>2849</v>
      </c>
      <c r="K4262" s="3" t="s">
        <v>25309</v>
      </c>
      <c r="L4262" s="2" t="s">
        <v>25310</v>
      </c>
      <c r="M4262" s="5" t="s">
        <v>25311</v>
      </c>
      <c r="N4262" s="2">
        <v>1</v>
      </c>
      <c r="O4262" s="15"/>
      <c r="P4262" s="15"/>
    </row>
    <row r="4263" spans="1:16" x14ac:dyDescent="0.3">
      <c r="A4263" s="2">
        <v>1841</v>
      </c>
      <c r="B4263" s="2" t="s">
        <v>9880</v>
      </c>
      <c r="C4263" s="2" t="s">
        <v>2803</v>
      </c>
      <c r="D4263" s="2" t="s">
        <v>10140</v>
      </c>
      <c r="E4263" s="3" t="s">
        <v>25312</v>
      </c>
      <c r="F4263" s="2" t="s">
        <v>25313</v>
      </c>
      <c r="G4263" s="4">
        <v>44797</v>
      </c>
      <c r="H4263" s="5" t="s">
        <v>25314</v>
      </c>
      <c r="I4263" s="2" t="s">
        <v>1547</v>
      </c>
      <c r="J4263" s="2" t="s">
        <v>2803</v>
      </c>
      <c r="K4263" s="3" t="s">
        <v>25315</v>
      </c>
      <c r="L4263" s="2" t="s">
        <v>25316</v>
      </c>
      <c r="M4263" s="5" t="s">
        <v>25317</v>
      </c>
      <c r="N4263" s="2">
        <v>1</v>
      </c>
      <c r="O4263" s="15"/>
      <c r="P4263" s="15"/>
    </row>
    <row r="4264" spans="1:16" x14ac:dyDescent="0.3">
      <c r="A4264" s="2">
        <v>2454</v>
      </c>
      <c r="B4264" s="2" t="s">
        <v>9880</v>
      </c>
      <c r="C4264" s="2" t="s">
        <v>190</v>
      </c>
      <c r="D4264" s="2" t="s">
        <v>25318</v>
      </c>
      <c r="E4264" s="3" t="s">
        <v>25319</v>
      </c>
      <c r="F4264" s="2" t="s">
        <v>25320</v>
      </c>
      <c r="G4264" s="4">
        <v>44830</v>
      </c>
      <c r="H4264" s="5" t="s">
        <v>2885</v>
      </c>
      <c r="I4264" s="2" t="s">
        <v>195</v>
      </c>
      <c r="J4264" s="2" t="s">
        <v>190</v>
      </c>
      <c r="K4264" s="3" t="s">
        <v>25321</v>
      </c>
      <c r="L4264" s="2" t="s">
        <v>25322</v>
      </c>
      <c r="M4264" s="5" t="s">
        <v>25323</v>
      </c>
      <c r="N4264" s="2">
        <v>1</v>
      </c>
      <c r="O4264" s="15"/>
      <c r="P4264" s="15"/>
    </row>
    <row r="4265" spans="1:16" x14ac:dyDescent="0.3">
      <c r="A4265" s="2">
        <v>333</v>
      </c>
      <c r="B4265" s="2" t="s">
        <v>9880</v>
      </c>
      <c r="C4265" s="2" t="s">
        <v>99</v>
      </c>
      <c r="D4265" s="2" t="s">
        <v>25324</v>
      </c>
      <c r="E4265" s="3" t="s">
        <v>25325</v>
      </c>
      <c r="F4265" s="2" t="s">
        <v>25326</v>
      </c>
      <c r="G4265" s="4">
        <v>44732</v>
      </c>
      <c r="H4265" s="5" t="s">
        <v>25327</v>
      </c>
      <c r="I4265" s="2" t="s">
        <v>51</v>
      </c>
      <c r="J4265" s="2" t="s">
        <v>99</v>
      </c>
      <c r="K4265" s="3" t="s">
        <v>25328</v>
      </c>
      <c r="L4265" s="2" t="s">
        <v>25329</v>
      </c>
      <c r="M4265" s="5" t="s">
        <v>25330</v>
      </c>
      <c r="N4265" s="2">
        <v>1</v>
      </c>
      <c r="O4265" s="15"/>
      <c r="P4265" s="15"/>
    </row>
    <row r="4266" spans="1:16" x14ac:dyDescent="0.3">
      <c r="A4266" s="2">
        <v>1951</v>
      </c>
      <c r="B4266" s="2" t="s">
        <v>9880</v>
      </c>
      <c r="C4266" s="2" t="s">
        <v>925</v>
      </c>
      <c r="D4266" s="2" t="s">
        <v>17460</v>
      </c>
      <c r="E4266" s="3" t="s">
        <v>25331</v>
      </c>
      <c r="F4266" s="2" t="s">
        <v>25332</v>
      </c>
      <c r="G4266" s="4">
        <v>44760</v>
      </c>
      <c r="H4266" s="5" t="s">
        <v>25333</v>
      </c>
      <c r="I4266" s="2" t="s">
        <v>571</v>
      </c>
      <c r="J4266" s="2" t="s">
        <v>925</v>
      </c>
      <c r="K4266" s="3" t="s">
        <v>25334</v>
      </c>
      <c r="L4266" s="2" t="s">
        <v>25335</v>
      </c>
      <c r="M4266" s="5" t="s">
        <v>25336</v>
      </c>
      <c r="N4266" s="2">
        <v>1</v>
      </c>
      <c r="O4266" s="15"/>
      <c r="P4266" s="15"/>
    </row>
    <row r="4267" spans="1:16" x14ac:dyDescent="0.3">
      <c r="A4267" s="2">
        <v>1834</v>
      </c>
      <c r="B4267" s="2" t="s">
        <v>9880</v>
      </c>
      <c r="C4267" s="2" t="s">
        <v>6752</v>
      </c>
      <c r="D4267" s="2" t="s">
        <v>25337</v>
      </c>
      <c r="E4267" s="3" t="s">
        <v>25338</v>
      </c>
      <c r="F4267" s="2" t="s">
        <v>25339</v>
      </c>
      <c r="G4267" s="4">
        <v>44726</v>
      </c>
      <c r="H4267" s="5" t="s">
        <v>25340</v>
      </c>
      <c r="I4267" s="2" t="s">
        <v>195</v>
      </c>
      <c r="J4267" s="2" t="s">
        <v>6752</v>
      </c>
      <c r="K4267" s="3" t="s">
        <v>25341</v>
      </c>
      <c r="L4267" s="2" t="s">
        <v>25342</v>
      </c>
      <c r="M4267" s="5" t="s">
        <v>25343</v>
      </c>
      <c r="N4267" s="2">
        <v>1</v>
      </c>
      <c r="O4267" s="15"/>
      <c r="P4267" s="15"/>
    </row>
    <row r="4268" spans="1:16" x14ac:dyDescent="0.3">
      <c r="A4268" s="2">
        <v>2700</v>
      </c>
      <c r="B4268" s="2" t="s">
        <v>9880</v>
      </c>
      <c r="C4268" s="2" t="s">
        <v>10504</v>
      </c>
      <c r="D4268" s="2" t="s">
        <v>12872</v>
      </c>
      <c r="E4268" s="3" t="s">
        <v>25344</v>
      </c>
      <c r="F4268" s="2" t="s">
        <v>25345</v>
      </c>
      <c r="G4268" s="4">
        <v>44816</v>
      </c>
      <c r="H4268" s="5" t="s">
        <v>25346</v>
      </c>
      <c r="I4268" s="2" t="s">
        <v>211</v>
      </c>
      <c r="J4268" s="2" t="s">
        <v>10504</v>
      </c>
      <c r="K4268" s="3" t="s">
        <v>25347</v>
      </c>
      <c r="L4268" s="2" t="s">
        <v>25348</v>
      </c>
      <c r="M4268" s="5" t="s">
        <v>25349</v>
      </c>
      <c r="N4268" s="2">
        <v>1</v>
      </c>
      <c r="O4268" s="15"/>
      <c r="P4268" s="15"/>
    </row>
    <row r="4269" spans="1:16" x14ac:dyDescent="0.3">
      <c r="A4269" s="2">
        <v>2662</v>
      </c>
      <c r="B4269" s="2" t="s">
        <v>9880</v>
      </c>
      <c r="C4269" s="2" t="s">
        <v>10504</v>
      </c>
      <c r="D4269" s="2" t="s">
        <v>12872</v>
      </c>
      <c r="E4269" s="3" t="s">
        <v>25350</v>
      </c>
      <c r="F4269" s="2" t="s">
        <v>25351</v>
      </c>
      <c r="G4269" s="4">
        <v>44804</v>
      </c>
      <c r="H4269" s="5" t="s">
        <v>25352</v>
      </c>
      <c r="I4269" s="2" t="s">
        <v>211</v>
      </c>
      <c r="J4269" s="2" t="s">
        <v>10504</v>
      </c>
      <c r="K4269" s="3" t="s">
        <v>25353</v>
      </c>
      <c r="L4269" s="2" t="s">
        <v>25354</v>
      </c>
      <c r="M4269" s="5" t="s">
        <v>25355</v>
      </c>
      <c r="N4269" s="2">
        <v>1</v>
      </c>
      <c r="O4269" s="15"/>
      <c r="P4269" s="15"/>
    </row>
    <row r="4270" spans="1:16" x14ac:dyDescent="0.3">
      <c r="A4270" s="2">
        <v>2669</v>
      </c>
      <c r="B4270" s="2" t="s">
        <v>9880</v>
      </c>
      <c r="C4270" s="2" t="s">
        <v>10504</v>
      </c>
      <c r="D4270" s="2" t="s">
        <v>12872</v>
      </c>
      <c r="E4270" s="3" t="s">
        <v>25356</v>
      </c>
      <c r="F4270" s="2" t="s">
        <v>25357</v>
      </c>
      <c r="G4270" s="4">
        <v>44808</v>
      </c>
      <c r="H4270" s="5" t="s">
        <v>25358</v>
      </c>
      <c r="I4270" s="2" t="s">
        <v>211</v>
      </c>
      <c r="J4270" s="2" t="s">
        <v>10504</v>
      </c>
      <c r="K4270" s="3" t="s">
        <v>25359</v>
      </c>
      <c r="L4270" s="2" t="s">
        <v>25360</v>
      </c>
      <c r="M4270" s="5" t="s">
        <v>25361</v>
      </c>
      <c r="N4270" s="2">
        <v>1</v>
      </c>
      <c r="O4270" s="15"/>
      <c r="P4270" s="15"/>
    </row>
    <row r="4271" spans="1:16" x14ac:dyDescent="0.3">
      <c r="A4271" s="2">
        <v>2706</v>
      </c>
      <c r="B4271" s="2" t="s">
        <v>9880</v>
      </c>
      <c r="C4271" s="2" t="s">
        <v>10504</v>
      </c>
      <c r="D4271" s="2" t="s">
        <v>12872</v>
      </c>
      <c r="E4271" s="3" t="s">
        <v>25362</v>
      </c>
      <c r="F4271" s="2" t="s">
        <v>25363</v>
      </c>
      <c r="G4271" s="4">
        <v>44816</v>
      </c>
      <c r="H4271" s="5" t="s">
        <v>25364</v>
      </c>
      <c r="I4271" s="2" t="s">
        <v>211</v>
      </c>
      <c r="J4271" s="2" t="s">
        <v>10504</v>
      </c>
      <c r="K4271" s="3" t="s">
        <v>25365</v>
      </c>
      <c r="L4271" s="2" t="s">
        <v>25366</v>
      </c>
      <c r="M4271" s="5" t="s">
        <v>25367</v>
      </c>
      <c r="N4271" s="2">
        <v>1</v>
      </c>
      <c r="O4271" s="15"/>
      <c r="P4271" s="15"/>
    </row>
    <row r="4272" spans="1:16" x14ac:dyDescent="0.3">
      <c r="A4272" s="2">
        <v>2687</v>
      </c>
      <c r="B4272" s="2" t="s">
        <v>9880</v>
      </c>
      <c r="C4272" s="2" t="s">
        <v>10504</v>
      </c>
      <c r="D4272" s="2" t="s">
        <v>12872</v>
      </c>
      <c r="E4272" s="3" t="s">
        <v>25368</v>
      </c>
      <c r="F4272" s="2" t="s">
        <v>25369</v>
      </c>
      <c r="G4272" s="4">
        <v>44811</v>
      </c>
      <c r="H4272" s="5" t="s">
        <v>25370</v>
      </c>
      <c r="I4272" s="2" t="s">
        <v>211</v>
      </c>
      <c r="J4272" s="2" t="s">
        <v>10504</v>
      </c>
      <c r="K4272" s="3" t="s">
        <v>25371</v>
      </c>
      <c r="L4272" s="2" t="s">
        <v>25372</v>
      </c>
      <c r="M4272" s="5" t="s">
        <v>25373</v>
      </c>
      <c r="N4272" s="2">
        <v>1</v>
      </c>
      <c r="O4272" s="15"/>
      <c r="P4272" s="15"/>
    </row>
    <row r="4273" spans="1:16" x14ac:dyDescent="0.3">
      <c r="A4273" s="2">
        <v>2705</v>
      </c>
      <c r="B4273" s="2" t="s">
        <v>9880</v>
      </c>
      <c r="C4273" s="2" t="s">
        <v>10504</v>
      </c>
      <c r="D4273" s="2" t="s">
        <v>12872</v>
      </c>
      <c r="E4273" s="3" t="s">
        <v>25374</v>
      </c>
      <c r="F4273" s="2" t="s">
        <v>25375</v>
      </c>
      <c r="G4273" s="4">
        <v>44816</v>
      </c>
      <c r="H4273" s="5" t="s">
        <v>25376</v>
      </c>
      <c r="I4273" s="2" t="s">
        <v>211</v>
      </c>
      <c r="J4273" s="2" t="s">
        <v>10504</v>
      </c>
      <c r="K4273" s="3" t="s">
        <v>25377</v>
      </c>
      <c r="L4273" s="2" t="s">
        <v>25378</v>
      </c>
      <c r="M4273" s="5" t="s">
        <v>25379</v>
      </c>
      <c r="N4273" s="2">
        <v>1</v>
      </c>
      <c r="O4273" s="15"/>
      <c r="P4273" s="15"/>
    </row>
    <row r="4274" spans="1:16" x14ac:dyDescent="0.3">
      <c r="A4274" s="2">
        <v>2686</v>
      </c>
      <c r="B4274" s="2" t="s">
        <v>9880</v>
      </c>
      <c r="C4274" s="2" t="s">
        <v>10504</v>
      </c>
      <c r="D4274" s="2" t="s">
        <v>12872</v>
      </c>
      <c r="E4274" s="3" t="s">
        <v>25380</v>
      </c>
      <c r="F4274" s="2" t="s">
        <v>25381</v>
      </c>
      <c r="G4274" s="4">
        <v>44811</v>
      </c>
      <c r="H4274" s="5" t="s">
        <v>25382</v>
      </c>
      <c r="I4274" s="2" t="s">
        <v>211</v>
      </c>
      <c r="J4274" s="2" t="s">
        <v>10504</v>
      </c>
      <c r="K4274" s="3" t="s">
        <v>25383</v>
      </c>
      <c r="L4274" s="2" t="s">
        <v>25384</v>
      </c>
      <c r="M4274" s="5" t="s">
        <v>25385</v>
      </c>
      <c r="N4274" s="2">
        <v>1</v>
      </c>
      <c r="O4274" s="15"/>
      <c r="P4274" s="15"/>
    </row>
    <row r="4275" spans="1:16" x14ac:dyDescent="0.3">
      <c r="A4275" s="2">
        <v>2661</v>
      </c>
      <c r="B4275" s="2" t="s">
        <v>9880</v>
      </c>
      <c r="C4275" s="2" t="s">
        <v>10504</v>
      </c>
      <c r="D4275" s="2" t="s">
        <v>12872</v>
      </c>
      <c r="E4275" s="3" t="s">
        <v>25386</v>
      </c>
      <c r="F4275" s="2" t="s">
        <v>25387</v>
      </c>
      <c r="G4275" s="4">
        <v>44804</v>
      </c>
      <c r="H4275" s="5" t="s">
        <v>25388</v>
      </c>
      <c r="I4275" s="2" t="s">
        <v>211</v>
      </c>
      <c r="J4275" s="2" t="s">
        <v>10504</v>
      </c>
      <c r="K4275" s="3" t="s">
        <v>25389</v>
      </c>
      <c r="L4275" s="2" t="s">
        <v>25390</v>
      </c>
      <c r="M4275" s="5" t="s">
        <v>25391</v>
      </c>
      <c r="N4275" s="2">
        <v>1</v>
      </c>
      <c r="O4275" s="15"/>
      <c r="P4275" s="15"/>
    </row>
    <row r="4276" spans="1:16" x14ac:dyDescent="0.3">
      <c r="A4276" s="2">
        <v>2668</v>
      </c>
      <c r="B4276" s="2" t="s">
        <v>9880</v>
      </c>
      <c r="C4276" s="2" t="s">
        <v>10504</v>
      </c>
      <c r="D4276" s="2" t="s">
        <v>12872</v>
      </c>
      <c r="E4276" s="3" t="s">
        <v>25392</v>
      </c>
      <c r="F4276" s="2" t="s">
        <v>25393</v>
      </c>
      <c r="G4276" s="4">
        <v>44808</v>
      </c>
      <c r="H4276" s="5" t="s">
        <v>25394</v>
      </c>
      <c r="I4276" s="2" t="s">
        <v>211</v>
      </c>
      <c r="J4276" s="2" t="s">
        <v>10504</v>
      </c>
      <c r="K4276" s="3" t="s">
        <v>25395</v>
      </c>
      <c r="L4276" s="2" t="s">
        <v>25396</v>
      </c>
      <c r="M4276" s="5" t="s">
        <v>25397</v>
      </c>
      <c r="N4276" s="2">
        <v>1</v>
      </c>
      <c r="O4276" s="15"/>
      <c r="P4276" s="15"/>
    </row>
    <row r="4277" spans="1:16" x14ac:dyDescent="0.3">
      <c r="A4277" s="2">
        <v>1728</v>
      </c>
      <c r="B4277" s="2" t="s">
        <v>9880</v>
      </c>
      <c r="C4277" s="2" t="s">
        <v>3001</v>
      </c>
      <c r="D4277" s="2" t="s">
        <v>25398</v>
      </c>
      <c r="E4277" s="3" t="s">
        <v>25399</v>
      </c>
      <c r="F4277" s="2" t="s">
        <v>25400</v>
      </c>
      <c r="G4277" s="4">
        <v>44832</v>
      </c>
      <c r="H4277" s="5" t="s">
        <v>25401</v>
      </c>
      <c r="I4277" s="2" t="s">
        <v>211</v>
      </c>
      <c r="J4277" s="2" t="s">
        <v>3001</v>
      </c>
      <c r="K4277" s="3" t="s">
        <v>25402</v>
      </c>
      <c r="L4277" s="2" t="s">
        <v>25403</v>
      </c>
      <c r="M4277" s="5" t="s">
        <v>25404</v>
      </c>
      <c r="N4277" s="2">
        <v>1</v>
      </c>
      <c r="O4277" s="15"/>
      <c r="P4277" s="15"/>
    </row>
    <row r="4278" spans="1:16" x14ac:dyDescent="0.3">
      <c r="A4278" s="2">
        <v>1173</v>
      </c>
      <c r="B4278" s="2" t="s">
        <v>9880</v>
      </c>
      <c r="C4278" s="2" t="s">
        <v>273</v>
      </c>
      <c r="D4278" s="2" t="s">
        <v>25405</v>
      </c>
      <c r="E4278" s="3" t="s">
        <v>25406</v>
      </c>
      <c r="F4278" s="2" t="s">
        <v>25407</v>
      </c>
      <c r="G4278" s="4">
        <v>44685</v>
      </c>
      <c r="H4278" s="5" t="s">
        <v>25408</v>
      </c>
      <c r="I4278" s="2" t="s">
        <v>195</v>
      </c>
      <c r="J4278" s="2" t="s">
        <v>273</v>
      </c>
      <c r="K4278" s="3" t="s">
        <v>25409</v>
      </c>
      <c r="L4278" s="2" t="s">
        <v>25410</v>
      </c>
      <c r="M4278" s="5" t="s">
        <v>25411</v>
      </c>
      <c r="N4278" s="2">
        <v>1</v>
      </c>
      <c r="O4278" s="15"/>
      <c r="P4278" s="15"/>
    </row>
    <row r="4279" spans="1:16" x14ac:dyDescent="0.3">
      <c r="A4279" s="2">
        <v>1100</v>
      </c>
      <c r="B4279" s="2" t="s">
        <v>9880</v>
      </c>
      <c r="C4279" s="2" t="s">
        <v>69</v>
      </c>
      <c r="D4279" s="2" t="s">
        <v>14704</v>
      </c>
      <c r="E4279" s="3" t="s">
        <v>25412</v>
      </c>
      <c r="F4279" s="2" t="s">
        <v>25413</v>
      </c>
      <c r="G4279" s="4">
        <v>44833</v>
      </c>
      <c r="H4279" s="5" t="s">
        <v>25414</v>
      </c>
      <c r="I4279" s="2" t="s">
        <v>73</v>
      </c>
      <c r="J4279" s="2" t="s">
        <v>69</v>
      </c>
      <c r="K4279" s="3" t="s">
        <v>25415</v>
      </c>
      <c r="L4279" s="2" t="s">
        <v>25416</v>
      </c>
      <c r="M4279" s="5" t="s">
        <v>25417</v>
      </c>
      <c r="N4279" s="2">
        <v>1</v>
      </c>
      <c r="O4279" s="15"/>
      <c r="P4279" s="15"/>
    </row>
    <row r="4280" spans="1:16" x14ac:dyDescent="0.3">
      <c r="A4280" s="2">
        <v>3234</v>
      </c>
      <c r="B4280" s="2" t="s">
        <v>9880</v>
      </c>
      <c r="C4280" s="2" t="s">
        <v>4224</v>
      </c>
      <c r="D4280" s="2" t="s">
        <v>25418</v>
      </c>
      <c r="E4280" s="3" t="s">
        <v>25419</v>
      </c>
      <c r="F4280" s="2" t="s">
        <v>25420</v>
      </c>
      <c r="G4280" s="4">
        <v>44603</v>
      </c>
      <c r="H4280" s="5" t="s">
        <v>25421</v>
      </c>
      <c r="I4280" s="2" t="s">
        <v>571</v>
      </c>
      <c r="J4280" s="2" t="s">
        <v>4224</v>
      </c>
      <c r="K4280" s="3" t="s">
        <v>25422</v>
      </c>
      <c r="L4280" s="2"/>
      <c r="M4280" s="5" t="s">
        <v>25423</v>
      </c>
      <c r="N4280" s="2">
        <v>0</v>
      </c>
      <c r="O4280" s="15"/>
      <c r="P4280" s="15"/>
    </row>
    <row r="4281" spans="1:16" x14ac:dyDescent="0.3">
      <c r="A4281" s="2">
        <v>506</v>
      </c>
      <c r="B4281" s="2" t="s">
        <v>9880</v>
      </c>
      <c r="C4281" s="2" t="s">
        <v>1418</v>
      </c>
      <c r="D4281" s="2" t="s">
        <v>10640</v>
      </c>
      <c r="E4281" s="3" t="s">
        <v>25424</v>
      </c>
      <c r="F4281" s="2" t="s">
        <v>25425</v>
      </c>
      <c r="G4281" s="4">
        <v>44631</v>
      </c>
      <c r="H4281" s="5" t="s">
        <v>25426</v>
      </c>
      <c r="I4281" s="2" t="s">
        <v>51</v>
      </c>
      <c r="J4281" s="2" t="s">
        <v>1418</v>
      </c>
      <c r="K4281" s="3" t="s">
        <v>25427</v>
      </c>
      <c r="L4281" s="2" t="s">
        <v>25428</v>
      </c>
      <c r="M4281" s="5" t="s">
        <v>25429</v>
      </c>
      <c r="N4281" s="2">
        <v>1</v>
      </c>
      <c r="O4281" s="15"/>
      <c r="P4281" s="15"/>
    </row>
    <row r="4282" spans="1:16" x14ac:dyDescent="0.3">
      <c r="A4282" s="2">
        <v>762</v>
      </c>
      <c r="B4282" s="2" t="s">
        <v>9880</v>
      </c>
      <c r="C4282" s="2" t="s">
        <v>4216</v>
      </c>
      <c r="D4282" s="2" t="s">
        <v>18837</v>
      </c>
      <c r="E4282" s="3" t="s">
        <v>25430</v>
      </c>
      <c r="F4282" s="2" t="s">
        <v>25431</v>
      </c>
      <c r="G4282" s="4">
        <v>44818</v>
      </c>
      <c r="H4282" s="5" t="s">
        <v>25432</v>
      </c>
      <c r="I4282" s="2" t="s">
        <v>51</v>
      </c>
      <c r="J4282" s="2" t="s">
        <v>2751</v>
      </c>
      <c r="K4282" s="3" t="s">
        <v>25433</v>
      </c>
      <c r="L4282" s="2" t="s">
        <v>25434</v>
      </c>
      <c r="M4282" s="5" t="s">
        <v>25435</v>
      </c>
      <c r="N4282" s="2">
        <v>1</v>
      </c>
      <c r="O4282" s="15"/>
      <c r="P4282" s="15"/>
    </row>
    <row r="4283" spans="1:16" x14ac:dyDescent="0.3">
      <c r="A4283" s="2">
        <v>990</v>
      </c>
      <c r="B4283" s="2" t="s">
        <v>9880</v>
      </c>
      <c r="C4283" s="2" t="s">
        <v>242</v>
      </c>
      <c r="D4283" s="2" t="s">
        <v>12767</v>
      </c>
      <c r="E4283" s="3" t="s">
        <v>25436</v>
      </c>
      <c r="F4283" s="2" t="s">
        <v>25437</v>
      </c>
      <c r="G4283" s="4">
        <v>44612</v>
      </c>
      <c r="H4283" s="5" t="s">
        <v>2885</v>
      </c>
      <c r="I4283" s="2" t="s">
        <v>51</v>
      </c>
      <c r="J4283" s="2" t="s">
        <v>242</v>
      </c>
      <c r="K4283" s="3" t="s">
        <v>25438</v>
      </c>
      <c r="L4283" s="2" t="s">
        <v>25439</v>
      </c>
      <c r="M4283" s="5" t="s">
        <v>25440</v>
      </c>
      <c r="N4283" s="2">
        <v>1</v>
      </c>
      <c r="O4283" s="15"/>
      <c r="P4283" s="15"/>
    </row>
    <row r="4284" spans="1:16" x14ac:dyDescent="0.3">
      <c r="A4284" s="2">
        <v>2146</v>
      </c>
      <c r="B4284" s="2" t="s">
        <v>9880</v>
      </c>
      <c r="C4284" s="2" t="s">
        <v>206</v>
      </c>
      <c r="D4284" s="2" t="s">
        <v>11751</v>
      </c>
      <c r="E4284" s="3" t="s">
        <v>25441</v>
      </c>
      <c r="F4284" s="2" t="s">
        <v>25442</v>
      </c>
      <c r="G4284" s="4">
        <v>44668</v>
      </c>
      <c r="H4284" s="5" t="s">
        <v>2885</v>
      </c>
      <c r="I4284" s="2" t="s">
        <v>211</v>
      </c>
      <c r="J4284" s="2" t="s">
        <v>206</v>
      </c>
      <c r="K4284" s="3" t="s">
        <v>25443</v>
      </c>
      <c r="L4284" s="2" t="s">
        <v>25444</v>
      </c>
      <c r="M4284" s="5" t="s">
        <v>25445</v>
      </c>
      <c r="N4284" s="2">
        <v>1</v>
      </c>
      <c r="O4284" s="15"/>
      <c r="P4284" s="15"/>
    </row>
    <row r="4285" spans="1:16" x14ac:dyDescent="0.3">
      <c r="A4285" s="2">
        <v>163</v>
      </c>
      <c r="B4285" s="2" t="s">
        <v>9880</v>
      </c>
      <c r="C4285" s="2" t="s">
        <v>8352</v>
      </c>
      <c r="D4285" s="2" t="s">
        <v>25446</v>
      </c>
      <c r="E4285" s="3" t="s">
        <v>25447</v>
      </c>
      <c r="F4285" s="2" t="s">
        <v>25448</v>
      </c>
      <c r="G4285" s="4">
        <v>44603</v>
      </c>
      <c r="H4285" s="5" t="s">
        <v>25449</v>
      </c>
      <c r="I4285" s="2" t="s">
        <v>73</v>
      </c>
      <c r="J4285" s="2" t="s">
        <v>8352</v>
      </c>
      <c r="K4285" s="3" t="s">
        <v>25450</v>
      </c>
      <c r="L4285" s="2" t="s">
        <v>25451</v>
      </c>
      <c r="M4285" s="5" t="s">
        <v>25452</v>
      </c>
      <c r="N4285" s="2">
        <v>1</v>
      </c>
      <c r="O4285" s="15"/>
      <c r="P4285" s="15"/>
    </row>
    <row r="4286" spans="1:16" x14ac:dyDescent="0.3">
      <c r="A4286" s="2">
        <v>1996</v>
      </c>
      <c r="B4286" s="2" t="s">
        <v>9880</v>
      </c>
      <c r="C4286" s="2" t="s">
        <v>10331</v>
      </c>
      <c r="D4286" s="2" t="s">
        <v>10140</v>
      </c>
      <c r="E4286" s="3" t="s">
        <v>25453</v>
      </c>
      <c r="F4286" s="2" t="s">
        <v>25454</v>
      </c>
      <c r="G4286" s="4">
        <v>44799</v>
      </c>
      <c r="H4286" s="5" t="s">
        <v>25455</v>
      </c>
      <c r="I4286" s="2" t="s">
        <v>20</v>
      </c>
      <c r="J4286" s="2" t="s">
        <v>10331</v>
      </c>
      <c r="K4286" s="3" t="s">
        <v>25456</v>
      </c>
      <c r="L4286" s="2" t="s">
        <v>25457</v>
      </c>
      <c r="M4286" s="5" t="s">
        <v>25458</v>
      </c>
      <c r="N4286" s="2">
        <v>1</v>
      </c>
      <c r="O4286" s="15"/>
      <c r="P4286" s="15"/>
    </row>
    <row r="4287" spans="1:16" x14ac:dyDescent="0.3">
      <c r="A4287" s="2">
        <v>3002</v>
      </c>
      <c r="B4287" s="2" t="s">
        <v>9880</v>
      </c>
      <c r="C4287" s="2" t="s">
        <v>2308</v>
      </c>
      <c r="D4287" s="2" t="s">
        <v>10140</v>
      </c>
      <c r="E4287" s="3" t="s">
        <v>25459</v>
      </c>
      <c r="F4287" s="2" t="s">
        <v>25460</v>
      </c>
      <c r="G4287" s="4">
        <v>44799</v>
      </c>
      <c r="H4287" s="5" t="s">
        <v>25461</v>
      </c>
      <c r="I4287" s="2" t="s">
        <v>20</v>
      </c>
      <c r="J4287" s="2" t="s">
        <v>2308</v>
      </c>
      <c r="K4287" s="3" t="s">
        <v>25462</v>
      </c>
      <c r="L4287" s="2" t="s">
        <v>25463</v>
      </c>
      <c r="M4287" s="5" t="s">
        <v>25464</v>
      </c>
      <c r="N4287" s="2">
        <v>1</v>
      </c>
      <c r="O4287" s="15"/>
      <c r="P4287" s="15"/>
    </row>
    <row r="4288" spans="1:16" x14ac:dyDescent="0.3">
      <c r="A4288" s="2">
        <v>2104</v>
      </c>
      <c r="B4288" s="2" t="s">
        <v>9880</v>
      </c>
      <c r="C4288" s="2" t="s">
        <v>206</v>
      </c>
      <c r="D4288" s="2" t="s">
        <v>12767</v>
      </c>
      <c r="E4288" s="3" t="s">
        <v>25465</v>
      </c>
      <c r="F4288" s="2" t="s">
        <v>25466</v>
      </c>
      <c r="G4288" s="4">
        <v>44784</v>
      </c>
      <c r="H4288" s="5" t="s">
        <v>2885</v>
      </c>
      <c r="I4288" s="2" t="s">
        <v>211</v>
      </c>
      <c r="J4288" s="2" t="s">
        <v>206</v>
      </c>
      <c r="K4288" s="3" t="s">
        <v>25467</v>
      </c>
      <c r="L4288" s="2" t="s">
        <v>25468</v>
      </c>
      <c r="M4288" s="5" t="s">
        <v>25469</v>
      </c>
      <c r="N4288" s="2">
        <v>1</v>
      </c>
      <c r="O4288" s="15"/>
      <c r="P4288" s="15"/>
    </row>
    <row r="4289" spans="1:16" x14ac:dyDescent="0.3">
      <c r="A4289" s="2">
        <v>3031</v>
      </c>
      <c r="B4289" s="2" t="s">
        <v>9880</v>
      </c>
      <c r="C4289" s="2" t="s">
        <v>2308</v>
      </c>
      <c r="D4289" s="2" t="s">
        <v>25470</v>
      </c>
      <c r="E4289" s="3" t="s">
        <v>25471</v>
      </c>
      <c r="F4289" s="2" t="s">
        <v>25472</v>
      </c>
      <c r="G4289" s="4">
        <v>44670</v>
      </c>
      <c r="H4289" s="5" t="s">
        <v>25473</v>
      </c>
      <c r="I4289" s="2" t="s">
        <v>20</v>
      </c>
      <c r="J4289" s="2" t="s">
        <v>2308</v>
      </c>
      <c r="K4289" s="3" t="s">
        <v>25474</v>
      </c>
      <c r="L4289" s="2" t="s">
        <v>25475</v>
      </c>
      <c r="M4289" s="5" t="s">
        <v>25476</v>
      </c>
      <c r="N4289" s="2">
        <v>1</v>
      </c>
      <c r="O4289" s="15"/>
      <c r="P4289" s="15"/>
    </row>
    <row r="4290" spans="1:16" x14ac:dyDescent="0.3">
      <c r="A4290" s="2">
        <v>3017</v>
      </c>
      <c r="B4290" s="2" t="s">
        <v>9880</v>
      </c>
      <c r="C4290" s="2" t="s">
        <v>2308</v>
      </c>
      <c r="D4290" s="2" t="s">
        <v>11788</v>
      </c>
      <c r="E4290" s="3" t="s">
        <v>25477</v>
      </c>
      <c r="F4290" s="2" t="s">
        <v>25478</v>
      </c>
      <c r="G4290" s="4">
        <v>44714</v>
      </c>
      <c r="H4290" s="5" t="s">
        <v>25479</v>
      </c>
      <c r="I4290" s="2" t="s">
        <v>20</v>
      </c>
      <c r="J4290" s="2" t="s">
        <v>2308</v>
      </c>
      <c r="K4290" s="3" t="s">
        <v>25480</v>
      </c>
      <c r="L4290" s="2" t="s">
        <v>25481</v>
      </c>
      <c r="M4290" s="5" t="s">
        <v>25482</v>
      </c>
      <c r="N4290" s="2">
        <v>1</v>
      </c>
      <c r="O4290" s="15"/>
      <c r="P4290" s="15"/>
    </row>
    <row r="4291" spans="1:16" x14ac:dyDescent="0.3">
      <c r="A4291" s="2">
        <v>3034</v>
      </c>
      <c r="B4291" s="2" t="s">
        <v>9880</v>
      </c>
      <c r="C4291" s="2" t="s">
        <v>2308</v>
      </c>
      <c r="D4291" s="2" t="s">
        <v>14704</v>
      </c>
      <c r="E4291" s="3" t="s">
        <v>25483</v>
      </c>
      <c r="F4291" s="2" t="s">
        <v>25484</v>
      </c>
      <c r="G4291" s="4">
        <v>44819</v>
      </c>
      <c r="H4291" s="5" t="s">
        <v>2885</v>
      </c>
      <c r="I4291" s="2" t="s">
        <v>20</v>
      </c>
      <c r="J4291" s="2" t="s">
        <v>2308</v>
      </c>
      <c r="K4291" s="3" t="s">
        <v>25485</v>
      </c>
      <c r="L4291" s="2" t="s">
        <v>25486</v>
      </c>
      <c r="M4291" s="5" t="s">
        <v>25487</v>
      </c>
      <c r="N4291" s="2">
        <v>1</v>
      </c>
      <c r="O4291" s="15"/>
      <c r="P4291" s="15"/>
    </row>
    <row r="4292" spans="1:16" x14ac:dyDescent="0.3">
      <c r="A4292" s="2">
        <v>3058</v>
      </c>
      <c r="B4292" s="2" t="s">
        <v>9880</v>
      </c>
      <c r="C4292" s="2" t="s">
        <v>2308</v>
      </c>
      <c r="D4292" s="2" t="s">
        <v>25488</v>
      </c>
      <c r="E4292" s="3" t="s">
        <v>25489</v>
      </c>
      <c r="F4292" s="2" t="s">
        <v>25490</v>
      </c>
      <c r="G4292" s="4">
        <v>44820</v>
      </c>
      <c r="H4292" s="5" t="s">
        <v>25491</v>
      </c>
      <c r="I4292" s="2" t="s">
        <v>20</v>
      </c>
      <c r="J4292" s="2" t="s">
        <v>2308</v>
      </c>
      <c r="K4292" s="3" t="s">
        <v>25492</v>
      </c>
      <c r="L4292" s="2" t="s">
        <v>25493</v>
      </c>
      <c r="M4292" s="5" t="s">
        <v>25494</v>
      </c>
      <c r="N4292" s="2">
        <v>1</v>
      </c>
      <c r="O4292" s="15"/>
      <c r="P4292" s="15"/>
    </row>
    <row r="4293" spans="1:16" x14ac:dyDescent="0.3">
      <c r="A4293" s="2">
        <v>3018</v>
      </c>
      <c r="B4293" s="2" t="s">
        <v>9880</v>
      </c>
      <c r="C4293" s="2" t="s">
        <v>2308</v>
      </c>
      <c r="D4293" s="2" t="s">
        <v>11788</v>
      </c>
      <c r="E4293" s="3" t="s">
        <v>25495</v>
      </c>
      <c r="F4293" s="2" t="s">
        <v>25496</v>
      </c>
      <c r="G4293" s="4">
        <v>44726</v>
      </c>
      <c r="H4293" s="5" t="s">
        <v>25497</v>
      </c>
      <c r="I4293" s="2" t="s">
        <v>20</v>
      </c>
      <c r="J4293" s="2" t="s">
        <v>2308</v>
      </c>
      <c r="K4293" s="3" t="s">
        <v>25498</v>
      </c>
      <c r="L4293" s="2" t="s">
        <v>25499</v>
      </c>
      <c r="M4293" s="5" t="s">
        <v>25500</v>
      </c>
      <c r="N4293" s="2">
        <v>1</v>
      </c>
      <c r="O4293" s="15"/>
      <c r="P4293" s="15"/>
    </row>
    <row r="4294" spans="1:16" x14ac:dyDescent="0.3">
      <c r="A4294" s="2">
        <v>3019</v>
      </c>
      <c r="B4294" s="2" t="s">
        <v>9880</v>
      </c>
      <c r="C4294" s="2" t="s">
        <v>2308</v>
      </c>
      <c r="D4294" s="2" t="s">
        <v>11788</v>
      </c>
      <c r="E4294" s="3" t="s">
        <v>25501</v>
      </c>
      <c r="F4294" s="2" t="s">
        <v>25502</v>
      </c>
      <c r="G4294" s="4">
        <v>44751</v>
      </c>
      <c r="H4294" s="5" t="s">
        <v>25503</v>
      </c>
      <c r="I4294" s="2" t="s">
        <v>20</v>
      </c>
      <c r="J4294" s="2" t="s">
        <v>2308</v>
      </c>
      <c r="K4294" s="3" t="s">
        <v>25504</v>
      </c>
      <c r="L4294" s="2" t="s">
        <v>25505</v>
      </c>
      <c r="M4294" s="5" t="s">
        <v>25506</v>
      </c>
      <c r="N4294" s="2">
        <v>1</v>
      </c>
      <c r="O4294" s="15"/>
      <c r="P4294" s="15"/>
    </row>
    <row r="4295" spans="1:16" x14ac:dyDescent="0.3">
      <c r="A4295" s="2">
        <v>3036</v>
      </c>
      <c r="B4295" s="2" t="s">
        <v>9880</v>
      </c>
      <c r="C4295" s="2" t="s">
        <v>2308</v>
      </c>
      <c r="D4295" s="2" t="s">
        <v>11189</v>
      </c>
      <c r="E4295" s="3" t="s">
        <v>25507</v>
      </c>
      <c r="F4295" s="2" t="s">
        <v>25508</v>
      </c>
      <c r="G4295" s="4">
        <v>44809</v>
      </c>
      <c r="H4295" s="5" t="s">
        <v>25509</v>
      </c>
      <c r="I4295" s="2" t="s">
        <v>20</v>
      </c>
      <c r="J4295" s="2" t="s">
        <v>2308</v>
      </c>
      <c r="K4295" s="3" t="s">
        <v>25510</v>
      </c>
      <c r="L4295" s="2" t="s">
        <v>25511</v>
      </c>
      <c r="M4295" s="5" t="s">
        <v>25512</v>
      </c>
      <c r="N4295" s="2">
        <v>1</v>
      </c>
      <c r="O4295" s="15"/>
      <c r="P4295" s="15"/>
    </row>
    <row r="4296" spans="1:16" x14ac:dyDescent="0.3">
      <c r="A4296" s="2">
        <v>60</v>
      </c>
      <c r="B4296" s="2" t="s">
        <v>9880</v>
      </c>
      <c r="C4296" s="2" t="s">
        <v>3581</v>
      </c>
      <c r="D4296" s="2" t="s">
        <v>11309</v>
      </c>
      <c r="E4296" s="3" t="s">
        <v>25513</v>
      </c>
      <c r="F4296" s="2" t="s">
        <v>25514</v>
      </c>
      <c r="G4296" s="4">
        <v>44602</v>
      </c>
      <c r="H4296" s="5" t="s">
        <v>25515</v>
      </c>
      <c r="I4296" s="2" t="s">
        <v>20</v>
      </c>
      <c r="J4296" s="2" t="s">
        <v>3581</v>
      </c>
      <c r="K4296" s="3" t="s">
        <v>25516</v>
      </c>
      <c r="L4296" s="2" t="s">
        <v>25517</v>
      </c>
      <c r="M4296" s="5" t="s">
        <v>25518</v>
      </c>
      <c r="N4296" s="2">
        <v>1</v>
      </c>
      <c r="O4296" s="15"/>
      <c r="P4296" s="15"/>
    </row>
    <row r="4297" spans="1:16" x14ac:dyDescent="0.3">
      <c r="A4297" s="2">
        <v>2276</v>
      </c>
      <c r="B4297" s="2" t="s">
        <v>9880</v>
      </c>
      <c r="C4297" s="2" t="s">
        <v>10661</v>
      </c>
      <c r="D4297" s="2" t="s">
        <v>25519</v>
      </c>
      <c r="E4297" s="3" t="s">
        <v>25520</v>
      </c>
      <c r="F4297" s="2" t="s">
        <v>25521</v>
      </c>
      <c r="G4297" s="4">
        <v>44772</v>
      </c>
      <c r="H4297" s="5" t="s">
        <v>25522</v>
      </c>
      <c r="I4297" s="2" t="s">
        <v>51</v>
      </c>
      <c r="J4297" s="2" t="s">
        <v>10661</v>
      </c>
      <c r="K4297" s="3" t="s">
        <v>25523</v>
      </c>
      <c r="L4297" s="2" t="s">
        <v>25524</v>
      </c>
      <c r="M4297" s="5" t="s">
        <v>25525</v>
      </c>
      <c r="N4297" s="2">
        <v>1</v>
      </c>
      <c r="O4297" s="15"/>
      <c r="P4297" s="15"/>
    </row>
    <row r="4298" spans="1:16" x14ac:dyDescent="0.3">
      <c r="A4298" s="2">
        <v>1743</v>
      </c>
      <c r="B4298" s="2" t="s">
        <v>9880</v>
      </c>
      <c r="C4298" s="2" t="s">
        <v>3001</v>
      </c>
      <c r="D4298" s="2" t="s">
        <v>11865</v>
      </c>
      <c r="E4298" s="3" t="s">
        <v>25526</v>
      </c>
      <c r="F4298" s="2" t="s">
        <v>25527</v>
      </c>
      <c r="G4298" s="4">
        <v>44593</v>
      </c>
      <c r="H4298" s="5" t="s">
        <v>2885</v>
      </c>
      <c r="I4298" s="2" t="s">
        <v>211</v>
      </c>
      <c r="J4298" s="2" t="s">
        <v>3001</v>
      </c>
      <c r="K4298" s="3" t="s">
        <v>25528</v>
      </c>
      <c r="L4298" s="2" t="s">
        <v>25529</v>
      </c>
      <c r="M4298" s="5" t="s">
        <v>25530</v>
      </c>
      <c r="N4298" s="2">
        <v>1</v>
      </c>
      <c r="O4298" s="15"/>
      <c r="P4298" s="15"/>
    </row>
    <row r="4299" spans="1:16" x14ac:dyDescent="0.3">
      <c r="A4299" s="2">
        <v>57</v>
      </c>
      <c r="B4299" s="2" t="s">
        <v>9880</v>
      </c>
      <c r="C4299" s="2" t="s">
        <v>3581</v>
      </c>
      <c r="D4299" s="2" t="s">
        <v>24994</v>
      </c>
      <c r="E4299" s="3" t="s">
        <v>25531</v>
      </c>
      <c r="F4299" s="2" t="s">
        <v>25532</v>
      </c>
      <c r="G4299" s="4">
        <v>44635</v>
      </c>
      <c r="H4299" s="5" t="s">
        <v>25533</v>
      </c>
      <c r="I4299" s="2" t="s">
        <v>20</v>
      </c>
      <c r="J4299" s="2" t="s">
        <v>3581</v>
      </c>
      <c r="K4299" s="3" t="s">
        <v>25534</v>
      </c>
      <c r="L4299" s="2" t="s">
        <v>25535</v>
      </c>
      <c r="M4299" s="5" t="s">
        <v>25536</v>
      </c>
      <c r="N4299" s="2">
        <v>1</v>
      </c>
      <c r="O4299" s="15"/>
      <c r="P4299" s="15"/>
    </row>
    <row r="4300" spans="1:16" x14ac:dyDescent="0.3">
      <c r="A4300" s="2">
        <v>2328</v>
      </c>
      <c r="B4300" s="2" t="s">
        <v>9880</v>
      </c>
      <c r="C4300" s="2" t="s">
        <v>2216</v>
      </c>
      <c r="D4300" s="2" t="s">
        <v>11251</v>
      </c>
      <c r="E4300" s="3" t="s">
        <v>25537</v>
      </c>
      <c r="F4300" s="2" t="s">
        <v>25538</v>
      </c>
      <c r="G4300" s="4">
        <v>44660</v>
      </c>
      <c r="H4300" s="5" t="s">
        <v>25539</v>
      </c>
      <c r="I4300" s="2" t="s">
        <v>51</v>
      </c>
      <c r="J4300" s="2" t="s">
        <v>2216</v>
      </c>
      <c r="K4300" s="3" t="s">
        <v>25540</v>
      </c>
      <c r="L4300" s="2" t="s">
        <v>25541</v>
      </c>
      <c r="M4300" s="5" t="s">
        <v>25542</v>
      </c>
      <c r="N4300" s="2">
        <v>1</v>
      </c>
      <c r="O4300" s="15"/>
      <c r="P4300" s="15"/>
    </row>
    <row r="4301" spans="1:16" x14ac:dyDescent="0.3">
      <c r="A4301" s="2">
        <v>1281</v>
      </c>
      <c r="B4301" s="2" t="s">
        <v>9880</v>
      </c>
      <c r="C4301" s="2" t="s">
        <v>265</v>
      </c>
      <c r="D4301" s="2" t="s">
        <v>17676</v>
      </c>
      <c r="E4301" s="3" t="s">
        <v>25543</v>
      </c>
      <c r="F4301" s="2" t="s">
        <v>25544</v>
      </c>
      <c r="G4301" s="4">
        <v>44746</v>
      </c>
      <c r="H4301" s="5" t="s">
        <v>25545</v>
      </c>
      <c r="I4301" s="2" t="s">
        <v>73</v>
      </c>
      <c r="J4301" s="2" t="s">
        <v>265</v>
      </c>
      <c r="K4301" s="3" t="s">
        <v>25546</v>
      </c>
      <c r="L4301" s="2" t="s">
        <v>25547</v>
      </c>
      <c r="M4301" s="5" t="s">
        <v>25548</v>
      </c>
      <c r="N4301" s="2">
        <v>1</v>
      </c>
      <c r="O4301" s="15"/>
      <c r="P4301" s="15"/>
    </row>
    <row r="4302" spans="1:16" x14ac:dyDescent="0.3">
      <c r="A4302" s="2">
        <v>1283</v>
      </c>
      <c r="B4302" s="2" t="s">
        <v>9880</v>
      </c>
      <c r="C4302" s="2" t="s">
        <v>265</v>
      </c>
      <c r="D4302" s="2" t="s">
        <v>17676</v>
      </c>
      <c r="E4302" s="3" t="s">
        <v>25549</v>
      </c>
      <c r="F4302" s="2" t="s">
        <v>25550</v>
      </c>
      <c r="G4302" s="4">
        <v>44776</v>
      </c>
      <c r="H4302" s="5" t="s">
        <v>25551</v>
      </c>
      <c r="I4302" s="2" t="s">
        <v>73</v>
      </c>
      <c r="J4302" s="2" t="s">
        <v>265</v>
      </c>
      <c r="K4302" s="3" t="s">
        <v>25552</v>
      </c>
      <c r="L4302" s="2" t="s">
        <v>25553</v>
      </c>
      <c r="M4302" s="5" t="s">
        <v>25554</v>
      </c>
      <c r="N4302" s="2">
        <v>1</v>
      </c>
      <c r="O4302" s="15"/>
      <c r="P4302" s="15"/>
    </row>
    <row r="4303" spans="1:16" x14ac:dyDescent="0.3">
      <c r="A4303" s="2">
        <v>1284</v>
      </c>
      <c r="B4303" s="2" t="s">
        <v>9880</v>
      </c>
      <c r="C4303" s="2" t="s">
        <v>265</v>
      </c>
      <c r="D4303" s="2" t="s">
        <v>17676</v>
      </c>
      <c r="E4303" s="3" t="s">
        <v>25555</v>
      </c>
      <c r="F4303" s="2" t="s">
        <v>25556</v>
      </c>
      <c r="G4303" s="4">
        <v>44805</v>
      </c>
      <c r="H4303" s="5" t="s">
        <v>25557</v>
      </c>
      <c r="I4303" s="2" t="s">
        <v>73</v>
      </c>
      <c r="J4303" s="2" t="s">
        <v>265</v>
      </c>
      <c r="K4303" s="3" t="s">
        <v>25558</v>
      </c>
      <c r="L4303" s="2" t="s">
        <v>25559</v>
      </c>
      <c r="M4303" s="5" t="s">
        <v>25560</v>
      </c>
      <c r="N4303" s="2">
        <v>1</v>
      </c>
      <c r="O4303" s="15"/>
      <c r="P4303" s="15"/>
    </row>
    <row r="4304" spans="1:16" x14ac:dyDescent="0.3">
      <c r="A4304" s="2">
        <v>238</v>
      </c>
      <c r="B4304" s="2" t="s">
        <v>9880</v>
      </c>
      <c r="C4304" s="2" t="s">
        <v>127</v>
      </c>
      <c r="D4304" s="2" t="s">
        <v>25561</v>
      </c>
      <c r="E4304" s="3" t="s">
        <v>25562</v>
      </c>
      <c r="F4304" s="2" t="s">
        <v>25563</v>
      </c>
      <c r="G4304" s="4">
        <v>44775</v>
      </c>
      <c r="H4304" s="5" t="s">
        <v>25564</v>
      </c>
      <c r="I4304" s="2" t="s">
        <v>51</v>
      </c>
      <c r="J4304" s="2" t="s">
        <v>127</v>
      </c>
      <c r="K4304" s="3" t="s">
        <v>25565</v>
      </c>
      <c r="L4304" s="2" t="s">
        <v>25566</v>
      </c>
      <c r="M4304" s="5" t="s">
        <v>25567</v>
      </c>
      <c r="N4304" s="2">
        <v>1</v>
      </c>
      <c r="O4304" s="15"/>
      <c r="P4304" s="15"/>
    </row>
    <row r="4305" spans="1:16" x14ac:dyDescent="0.3">
      <c r="A4305" s="2">
        <v>3102</v>
      </c>
      <c r="B4305" s="2" t="s">
        <v>9880</v>
      </c>
      <c r="C4305" s="2" t="s">
        <v>4224</v>
      </c>
      <c r="D4305" s="2" t="s">
        <v>22986</v>
      </c>
      <c r="E4305" s="3" t="s">
        <v>25568</v>
      </c>
      <c r="F4305" s="2" t="s">
        <v>25569</v>
      </c>
      <c r="G4305" s="4">
        <v>44586</v>
      </c>
      <c r="H4305" s="5" t="s">
        <v>2885</v>
      </c>
      <c r="I4305" s="2" t="s">
        <v>571</v>
      </c>
      <c r="J4305" s="2" t="s">
        <v>4224</v>
      </c>
      <c r="K4305" s="3" t="s">
        <v>25570</v>
      </c>
      <c r="L4305" s="2" t="s">
        <v>25571</v>
      </c>
      <c r="M4305" s="5" t="s">
        <v>25572</v>
      </c>
      <c r="N4305" s="2">
        <v>1</v>
      </c>
      <c r="O4305" s="15"/>
      <c r="P4305" s="15"/>
    </row>
    <row r="4306" spans="1:16" x14ac:dyDescent="0.3">
      <c r="A4306" s="2">
        <v>3081</v>
      </c>
      <c r="B4306" s="2" t="s">
        <v>9880</v>
      </c>
      <c r="C4306" s="2" t="s">
        <v>4224</v>
      </c>
      <c r="D4306" s="2" t="s">
        <v>12488</v>
      </c>
      <c r="E4306" s="3" t="s">
        <v>25573</v>
      </c>
      <c r="F4306" s="2" t="s">
        <v>25574</v>
      </c>
      <c r="G4306" s="4">
        <v>44771</v>
      </c>
      <c r="H4306" s="5" t="s">
        <v>25575</v>
      </c>
      <c r="I4306" s="2" t="s">
        <v>571</v>
      </c>
      <c r="J4306" s="2" t="s">
        <v>4224</v>
      </c>
      <c r="K4306" s="3" t="s">
        <v>25576</v>
      </c>
      <c r="L4306" s="2" t="s">
        <v>25574</v>
      </c>
      <c r="M4306" s="5" t="s">
        <v>25577</v>
      </c>
      <c r="N4306" s="2">
        <v>1</v>
      </c>
      <c r="O4306" s="15"/>
      <c r="P4306" s="15"/>
    </row>
    <row r="4307" spans="1:16" x14ac:dyDescent="0.3">
      <c r="A4307" s="2">
        <v>3104</v>
      </c>
      <c r="B4307" s="2" t="s">
        <v>9880</v>
      </c>
      <c r="C4307" s="2" t="s">
        <v>4224</v>
      </c>
      <c r="D4307" s="2" t="s">
        <v>25578</v>
      </c>
      <c r="E4307" s="3" t="s">
        <v>25579</v>
      </c>
      <c r="F4307" s="2" t="s">
        <v>25580</v>
      </c>
      <c r="G4307" s="4">
        <v>44770</v>
      </c>
      <c r="H4307" s="5" t="s">
        <v>25581</v>
      </c>
      <c r="I4307" s="2" t="s">
        <v>571</v>
      </c>
      <c r="J4307" s="2" t="s">
        <v>4224</v>
      </c>
      <c r="K4307" s="3" t="s">
        <v>25582</v>
      </c>
      <c r="L4307" s="2" t="s">
        <v>25583</v>
      </c>
      <c r="M4307" s="5" t="s">
        <v>25584</v>
      </c>
      <c r="N4307" s="2">
        <v>1</v>
      </c>
      <c r="O4307" s="15"/>
      <c r="P4307" s="15"/>
    </row>
    <row r="4308" spans="1:16" x14ac:dyDescent="0.3">
      <c r="A4308" s="2">
        <v>3091</v>
      </c>
      <c r="B4308" s="2" t="s">
        <v>9880</v>
      </c>
      <c r="C4308" s="2" t="s">
        <v>4224</v>
      </c>
      <c r="D4308" s="2" t="s">
        <v>18254</v>
      </c>
      <c r="E4308" s="3" t="s">
        <v>25585</v>
      </c>
      <c r="F4308" s="2" t="s">
        <v>25586</v>
      </c>
      <c r="G4308" s="4">
        <v>44670</v>
      </c>
      <c r="H4308" s="5" t="s">
        <v>25587</v>
      </c>
      <c r="I4308" s="2" t="s">
        <v>571</v>
      </c>
      <c r="J4308" s="2" t="s">
        <v>4224</v>
      </c>
      <c r="K4308" s="3" t="s">
        <v>25588</v>
      </c>
      <c r="L4308" s="2" t="s">
        <v>25589</v>
      </c>
      <c r="M4308" s="5" t="s">
        <v>25590</v>
      </c>
      <c r="N4308" s="2">
        <v>1</v>
      </c>
      <c r="O4308" s="15"/>
      <c r="P4308" s="15"/>
    </row>
    <row r="4309" spans="1:16" x14ac:dyDescent="0.3">
      <c r="A4309" s="2">
        <v>3232</v>
      </c>
      <c r="B4309" s="2" t="s">
        <v>9880</v>
      </c>
      <c r="C4309" s="2" t="s">
        <v>4224</v>
      </c>
      <c r="D4309" s="2" t="s">
        <v>10186</v>
      </c>
      <c r="E4309" s="3" t="s">
        <v>25591</v>
      </c>
      <c r="F4309" s="2" t="s">
        <v>25592</v>
      </c>
      <c r="G4309" s="4">
        <v>44601</v>
      </c>
      <c r="H4309" s="5" t="s">
        <v>25593</v>
      </c>
      <c r="I4309" s="2" t="s">
        <v>571</v>
      </c>
      <c r="J4309" s="2" t="s">
        <v>4224</v>
      </c>
      <c r="K4309" s="3" t="s">
        <v>25594</v>
      </c>
      <c r="L4309" s="2"/>
      <c r="M4309" s="5" t="s">
        <v>25595</v>
      </c>
      <c r="N4309" s="2">
        <v>0</v>
      </c>
      <c r="O4309" s="15"/>
      <c r="P4309" s="15"/>
    </row>
    <row r="4310" spans="1:16" x14ac:dyDescent="0.3">
      <c r="A4310" s="2">
        <v>3240</v>
      </c>
      <c r="B4310" s="2" t="s">
        <v>9880</v>
      </c>
      <c r="C4310" s="2" t="s">
        <v>4224</v>
      </c>
      <c r="D4310" s="2" t="s">
        <v>25596</v>
      </c>
      <c r="E4310" s="3" t="s">
        <v>25597</v>
      </c>
      <c r="F4310" s="2" t="s">
        <v>25598</v>
      </c>
      <c r="G4310" s="4">
        <v>44789</v>
      </c>
      <c r="H4310" s="5" t="s">
        <v>25599</v>
      </c>
      <c r="I4310" s="2" t="s">
        <v>571</v>
      </c>
      <c r="J4310" s="2" t="s">
        <v>4224</v>
      </c>
      <c r="K4310" s="3" t="s">
        <v>25600</v>
      </c>
      <c r="L4310" s="2"/>
      <c r="M4310" s="5" t="s">
        <v>25601</v>
      </c>
      <c r="N4310" s="2">
        <v>0</v>
      </c>
      <c r="O4310" s="15"/>
      <c r="P4310" s="15"/>
    </row>
    <row r="4311" spans="1:16" x14ac:dyDescent="0.3">
      <c r="A4311" s="2">
        <v>3103</v>
      </c>
      <c r="B4311" s="2" t="s">
        <v>9880</v>
      </c>
      <c r="C4311" s="2" t="s">
        <v>4224</v>
      </c>
      <c r="D4311" s="2" t="s">
        <v>22986</v>
      </c>
      <c r="E4311" s="3" t="s">
        <v>25602</v>
      </c>
      <c r="F4311" s="2" t="s">
        <v>25603</v>
      </c>
      <c r="G4311" s="4">
        <v>44586</v>
      </c>
      <c r="H4311" s="5" t="s">
        <v>2885</v>
      </c>
      <c r="I4311" s="2" t="s">
        <v>571</v>
      </c>
      <c r="J4311" s="2" t="s">
        <v>4224</v>
      </c>
      <c r="K4311" s="3" t="s">
        <v>25604</v>
      </c>
      <c r="L4311" s="2" t="s">
        <v>25605</v>
      </c>
      <c r="M4311" s="5" t="s">
        <v>25606</v>
      </c>
      <c r="N4311" s="2">
        <v>1</v>
      </c>
      <c r="O4311" s="15"/>
      <c r="P4311" s="15"/>
    </row>
    <row r="4312" spans="1:16" x14ac:dyDescent="0.3">
      <c r="A4312" s="2">
        <v>3227</v>
      </c>
      <c r="B4312" s="2" t="s">
        <v>9880</v>
      </c>
      <c r="C4312" s="2" t="s">
        <v>4224</v>
      </c>
      <c r="D4312" s="2" t="s">
        <v>25607</v>
      </c>
      <c r="E4312" s="3" t="s">
        <v>25608</v>
      </c>
      <c r="F4312" s="2" t="s">
        <v>25609</v>
      </c>
      <c r="G4312" s="4">
        <v>44767</v>
      </c>
      <c r="H4312" s="5" t="s">
        <v>25610</v>
      </c>
      <c r="I4312" s="2" t="s">
        <v>571</v>
      </c>
      <c r="J4312" s="2" t="s">
        <v>4224</v>
      </c>
      <c r="K4312" s="3" t="s">
        <v>25611</v>
      </c>
      <c r="L4312" s="2"/>
      <c r="M4312" s="5" t="s">
        <v>25612</v>
      </c>
      <c r="N4312" s="2">
        <v>0</v>
      </c>
      <c r="O4312" s="15"/>
      <c r="P4312" s="15"/>
    </row>
    <row r="4313" spans="1:16" x14ac:dyDescent="0.3">
      <c r="A4313" s="2">
        <v>873</v>
      </c>
      <c r="B4313" s="2" t="s">
        <v>9880</v>
      </c>
      <c r="C4313" s="2" t="s">
        <v>2849</v>
      </c>
      <c r="D4313" s="2" t="s">
        <v>25613</v>
      </c>
      <c r="E4313" s="3" t="s">
        <v>25614</v>
      </c>
      <c r="F4313" s="2" t="s">
        <v>25615</v>
      </c>
      <c r="G4313" s="4">
        <v>44570</v>
      </c>
      <c r="H4313" s="5" t="s">
        <v>25616</v>
      </c>
      <c r="I4313" s="2" t="s">
        <v>51</v>
      </c>
      <c r="J4313" s="2" t="s">
        <v>2849</v>
      </c>
      <c r="K4313" s="3" t="s">
        <v>25617</v>
      </c>
      <c r="L4313" s="2" t="s">
        <v>25618</v>
      </c>
      <c r="M4313" s="5" t="s">
        <v>25619</v>
      </c>
      <c r="N4313" s="2">
        <v>1</v>
      </c>
      <c r="O4313" s="15"/>
      <c r="P4313" s="15"/>
    </row>
    <row r="4314" spans="1:16" x14ac:dyDescent="0.3">
      <c r="A4314" s="2">
        <v>1778</v>
      </c>
      <c r="B4314" s="2" t="s">
        <v>9880</v>
      </c>
      <c r="C4314" s="2" t="s">
        <v>365</v>
      </c>
      <c r="D4314" s="2" t="s">
        <v>10056</v>
      </c>
      <c r="E4314" s="3" t="s">
        <v>25620</v>
      </c>
      <c r="F4314" s="2" t="s">
        <v>25621</v>
      </c>
      <c r="G4314" s="4">
        <v>44650</v>
      </c>
      <c r="H4314" s="5" t="s">
        <v>2885</v>
      </c>
      <c r="I4314" s="2" t="s">
        <v>59</v>
      </c>
      <c r="J4314" s="2" t="s">
        <v>365</v>
      </c>
      <c r="K4314" s="3" t="s">
        <v>25622</v>
      </c>
      <c r="L4314" s="2" t="s">
        <v>25623</v>
      </c>
      <c r="M4314" s="5" t="s">
        <v>25624</v>
      </c>
      <c r="N4314" s="2">
        <v>1</v>
      </c>
      <c r="O4314" s="15"/>
      <c r="P4314" s="15"/>
    </row>
    <row r="4315" spans="1:16" x14ac:dyDescent="0.3">
      <c r="A4315" s="2">
        <v>1017</v>
      </c>
      <c r="B4315" s="2" t="s">
        <v>9880</v>
      </c>
      <c r="C4315" s="2" t="s">
        <v>242</v>
      </c>
      <c r="D4315" s="2" t="s">
        <v>19328</v>
      </c>
      <c r="E4315" s="3" t="s">
        <v>25625</v>
      </c>
      <c r="F4315" s="2" t="s">
        <v>25626</v>
      </c>
      <c r="G4315" s="4">
        <v>44810</v>
      </c>
      <c r="H4315" s="5" t="s">
        <v>2885</v>
      </c>
      <c r="I4315" s="2" t="s">
        <v>51</v>
      </c>
      <c r="J4315" s="2" t="s">
        <v>242</v>
      </c>
      <c r="K4315" s="3" t="s">
        <v>25627</v>
      </c>
      <c r="L4315" s="2" t="s">
        <v>25626</v>
      </c>
      <c r="M4315" s="5" t="s">
        <v>25628</v>
      </c>
      <c r="N4315" s="2">
        <v>1</v>
      </c>
      <c r="O4315" s="15"/>
      <c r="P4315" s="15"/>
    </row>
    <row r="4316" spans="1:16" x14ac:dyDescent="0.3">
      <c r="A4316" s="2">
        <v>800</v>
      </c>
      <c r="B4316" s="2" t="s">
        <v>9880</v>
      </c>
      <c r="C4316" s="2" t="s">
        <v>3698</v>
      </c>
      <c r="D4316" s="2" t="s">
        <v>10413</v>
      </c>
      <c r="E4316" s="3" t="s">
        <v>25629</v>
      </c>
      <c r="F4316" s="2" t="s">
        <v>25630</v>
      </c>
      <c r="G4316" s="4">
        <v>44832</v>
      </c>
      <c r="H4316" s="5" t="s">
        <v>25631</v>
      </c>
      <c r="I4316" s="2" t="s">
        <v>73</v>
      </c>
      <c r="J4316" s="2" t="s">
        <v>162</v>
      </c>
      <c r="K4316" s="3" t="s">
        <v>25632</v>
      </c>
      <c r="L4316" s="2" t="s">
        <v>25633</v>
      </c>
      <c r="M4316" s="5" t="s">
        <v>25634</v>
      </c>
      <c r="N4316" s="2">
        <v>1</v>
      </c>
      <c r="O4316" s="15"/>
      <c r="P4316" s="15"/>
    </row>
    <row r="4317" spans="1:16" x14ac:dyDescent="0.3">
      <c r="A4317" s="2">
        <v>3011</v>
      </c>
      <c r="B4317" s="2" t="s">
        <v>9880</v>
      </c>
      <c r="C4317" s="2" t="s">
        <v>2308</v>
      </c>
      <c r="D4317" s="2" t="s">
        <v>25635</v>
      </c>
      <c r="E4317" s="3" t="s">
        <v>25636</v>
      </c>
      <c r="F4317" s="2" t="s">
        <v>25637</v>
      </c>
      <c r="G4317" s="4">
        <v>44827</v>
      </c>
      <c r="H4317" s="5" t="s">
        <v>25638</v>
      </c>
      <c r="I4317" s="2" t="s">
        <v>20</v>
      </c>
      <c r="J4317" s="2" t="s">
        <v>2308</v>
      </c>
      <c r="K4317" s="3" t="s">
        <v>25639</v>
      </c>
      <c r="L4317" s="2" t="s">
        <v>25640</v>
      </c>
      <c r="M4317" s="5" t="s">
        <v>25641</v>
      </c>
      <c r="N4317" s="2">
        <v>1</v>
      </c>
      <c r="O4317" s="15"/>
      <c r="P4317" s="15"/>
    </row>
    <row r="4318" spans="1:16" x14ac:dyDescent="0.3">
      <c r="A4318" s="2">
        <v>106</v>
      </c>
      <c r="B4318" s="2" t="s">
        <v>9880</v>
      </c>
      <c r="C4318" s="2" t="s">
        <v>8352</v>
      </c>
      <c r="D4318" s="2" t="s">
        <v>10305</v>
      </c>
      <c r="E4318" s="3" t="s">
        <v>25642</v>
      </c>
      <c r="F4318" s="2" t="s">
        <v>9295</v>
      </c>
      <c r="G4318" s="4">
        <v>44806</v>
      </c>
      <c r="H4318" s="5" t="s">
        <v>2885</v>
      </c>
      <c r="I4318" s="2" t="s">
        <v>73</v>
      </c>
      <c r="J4318" s="2" t="s">
        <v>8352</v>
      </c>
      <c r="K4318" s="3" t="s">
        <v>9294</v>
      </c>
      <c r="L4318" s="2" t="s">
        <v>9295</v>
      </c>
      <c r="M4318" s="5" t="s">
        <v>9296</v>
      </c>
      <c r="N4318" s="2">
        <v>1</v>
      </c>
      <c r="O4318" s="15"/>
      <c r="P4318" s="15"/>
    </row>
    <row r="4319" spans="1:16" x14ac:dyDescent="0.3">
      <c r="A4319" s="2">
        <v>818</v>
      </c>
      <c r="B4319" s="2" t="s">
        <v>9880</v>
      </c>
      <c r="C4319" s="2" t="s">
        <v>3698</v>
      </c>
      <c r="D4319" s="2" t="s">
        <v>25643</v>
      </c>
      <c r="E4319" s="3" t="s">
        <v>25644</v>
      </c>
      <c r="F4319" s="2" t="s">
        <v>25645</v>
      </c>
      <c r="G4319" s="4">
        <v>44830</v>
      </c>
      <c r="H4319" s="5" t="s">
        <v>2885</v>
      </c>
      <c r="I4319" s="2" t="s">
        <v>51</v>
      </c>
      <c r="J4319" s="2" t="s">
        <v>3698</v>
      </c>
      <c r="K4319" s="3" t="s">
        <v>25646</v>
      </c>
      <c r="L4319" s="2" t="s">
        <v>25645</v>
      </c>
      <c r="M4319" s="5" t="s">
        <v>25647</v>
      </c>
      <c r="N4319" s="2">
        <v>1</v>
      </c>
      <c r="O4319" s="15"/>
      <c r="P4319" s="15"/>
    </row>
    <row r="4320" spans="1:16" x14ac:dyDescent="0.3">
      <c r="A4320" s="2">
        <v>758</v>
      </c>
      <c r="B4320" s="2" t="s">
        <v>9880</v>
      </c>
      <c r="C4320" s="2" t="s">
        <v>4216</v>
      </c>
      <c r="D4320" s="2" t="s">
        <v>25648</v>
      </c>
      <c r="E4320" s="3" t="s">
        <v>25649</v>
      </c>
      <c r="F4320" s="2" t="s">
        <v>25650</v>
      </c>
      <c r="G4320" s="4">
        <v>44760</v>
      </c>
      <c r="H4320" s="5" t="s">
        <v>25651</v>
      </c>
      <c r="I4320" s="2" t="s">
        <v>51</v>
      </c>
      <c r="J4320" s="2" t="s">
        <v>4216</v>
      </c>
      <c r="K4320" s="3" t="s">
        <v>25652</v>
      </c>
      <c r="L4320" s="2" t="s">
        <v>25653</v>
      </c>
      <c r="M4320" s="5" t="s">
        <v>25654</v>
      </c>
      <c r="N4320" s="2">
        <v>1</v>
      </c>
      <c r="O4320" s="15"/>
      <c r="P4320" s="15"/>
    </row>
    <row r="4321" spans="1:16" x14ac:dyDescent="0.3">
      <c r="A4321" s="2">
        <v>809</v>
      </c>
      <c r="B4321" s="2" t="s">
        <v>9880</v>
      </c>
      <c r="C4321" s="2" t="s">
        <v>3698</v>
      </c>
      <c r="D4321" s="2" t="s">
        <v>11794</v>
      </c>
      <c r="E4321" s="3" t="s">
        <v>25655</v>
      </c>
      <c r="F4321" s="2" t="s">
        <v>25656</v>
      </c>
      <c r="G4321" s="4">
        <v>44794</v>
      </c>
      <c r="H4321" s="5" t="s">
        <v>25657</v>
      </c>
      <c r="I4321" s="2" t="s">
        <v>51</v>
      </c>
      <c r="J4321" s="2" t="s">
        <v>3698</v>
      </c>
      <c r="K4321" s="3" t="s">
        <v>25658</v>
      </c>
      <c r="L4321" s="2" t="s">
        <v>25659</v>
      </c>
      <c r="M4321" s="5" t="s">
        <v>25660</v>
      </c>
      <c r="N4321" s="2">
        <v>1</v>
      </c>
      <c r="O4321" s="15"/>
      <c r="P4321" s="15"/>
    </row>
    <row r="4322" spans="1:16" x14ac:dyDescent="0.3">
      <c r="A4322" s="2">
        <v>883</v>
      </c>
      <c r="B4322" s="2" t="s">
        <v>9880</v>
      </c>
      <c r="C4322" s="2" t="s">
        <v>2849</v>
      </c>
      <c r="D4322" s="2" t="s">
        <v>10266</v>
      </c>
      <c r="E4322" s="3" t="s">
        <v>25661</v>
      </c>
      <c r="F4322" s="2" t="s">
        <v>25662</v>
      </c>
      <c r="G4322" s="4">
        <v>44659</v>
      </c>
      <c r="H4322" s="5" t="s">
        <v>25663</v>
      </c>
      <c r="I4322" s="2" t="s">
        <v>51</v>
      </c>
      <c r="J4322" s="2" t="s">
        <v>2849</v>
      </c>
      <c r="K4322" s="3" t="s">
        <v>25664</v>
      </c>
      <c r="L4322" s="2" t="s">
        <v>25665</v>
      </c>
      <c r="M4322" s="5" t="s">
        <v>25666</v>
      </c>
      <c r="N4322" s="2">
        <v>1</v>
      </c>
      <c r="O4322" s="15"/>
      <c r="P4322" s="15"/>
    </row>
    <row r="4323" spans="1:16" x14ac:dyDescent="0.3">
      <c r="A4323" s="2">
        <v>3165</v>
      </c>
      <c r="B4323" s="2" t="s">
        <v>9880</v>
      </c>
      <c r="C4323" s="2" t="s">
        <v>154</v>
      </c>
      <c r="D4323" s="2" t="s">
        <v>25667</v>
      </c>
      <c r="E4323" s="3" t="s">
        <v>25668</v>
      </c>
      <c r="F4323" s="2" t="s">
        <v>25669</v>
      </c>
      <c r="G4323" s="4">
        <v>44578</v>
      </c>
      <c r="H4323" s="5" t="s">
        <v>25670</v>
      </c>
      <c r="I4323" s="2" t="s">
        <v>51</v>
      </c>
      <c r="J4323" s="2" t="s">
        <v>154</v>
      </c>
      <c r="K4323" s="3" t="s">
        <v>25671</v>
      </c>
      <c r="L4323" s="2"/>
      <c r="M4323" s="5" t="s">
        <v>25672</v>
      </c>
      <c r="N4323" s="2">
        <v>0</v>
      </c>
      <c r="O4323" s="15"/>
      <c r="P4323" s="15"/>
    </row>
    <row r="4324" spans="1:16" x14ac:dyDescent="0.3">
      <c r="A4324" s="2">
        <v>3166</v>
      </c>
      <c r="B4324" s="2" t="s">
        <v>9880</v>
      </c>
      <c r="C4324" s="2" t="s">
        <v>154</v>
      </c>
      <c r="D4324" s="2" t="s">
        <v>10368</v>
      </c>
      <c r="E4324" s="3" t="s">
        <v>25673</v>
      </c>
      <c r="F4324" s="2" t="s">
        <v>25674</v>
      </c>
      <c r="G4324" s="4">
        <v>44792</v>
      </c>
      <c r="H4324" s="5" t="s">
        <v>25675</v>
      </c>
      <c r="I4324" s="2" t="s">
        <v>51</v>
      </c>
      <c r="J4324" s="2" t="s">
        <v>154</v>
      </c>
      <c r="K4324" s="3" t="s">
        <v>25671</v>
      </c>
      <c r="L4324" s="2"/>
      <c r="M4324" s="5" t="s">
        <v>25672</v>
      </c>
      <c r="N4324" s="2">
        <v>0</v>
      </c>
      <c r="O4324" s="15"/>
      <c r="P4324" s="15"/>
    </row>
    <row r="4325" spans="1:16" x14ac:dyDescent="0.3">
      <c r="A4325" s="2">
        <v>3168</v>
      </c>
      <c r="B4325" s="2" t="s">
        <v>9880</v>
      </c>
      <c r="C4325" s="2" t="s">
        <v>154</v>
      </c>
      <c r="D4325" s="2" t="s">
        <v>12251</v>
      </c>
      <c r="E4325" s="3" t="s">
        <v>25676</v>
      </c>
      <c r="F4325" s="2" t="s">
        <v>25677</v>
      </c>
      <c r="G4325" s="4">
        <v>44580</v>
      </c>
      <c r="H4325" s="5" t="s">
        <v>25678</v>
      </c>
      <c r="I4325" s="2" t="s">
        <v>51</v>
      </c>
      <c r="J4325" s="2" t="s">
        <v>154</v>
      </c>
      <c r="K4325" s="3" t="s">
        <v>25671</v>
      </c>
      <c r="L4325" s="2"/>
      <c r="M4325" s="5" t="s">
        <v>25672</v>
      </c>
      <c r="N4325" s="2">
        <v>0</v>
      </c>
      <c r="O4325" s="15"/>
      <c r="P4325" s="15"/>
    </row>
    <row r="4326" spans="1:16" x14ac:dyDescent="0.3">
      <c r="A4326" s="2">
        <v>3169</v>
      </c>
      <c r="B4326" s="2" t="s">
        <v>9880</v>
      </c>
      <c r="C4326" s="2" t="s">
        <v>154</v>
      </c>
      <c r="D4326" s="2" t="s">
        <v>19867</v>
      </c>
      <c r="E4326" s="3" t="s">
        <v>25679</v>
      </c>
      <c r="F4326" s="2" t="s">
        <v>25680</v>
      </c>
      <c r="G4326" s="4">
        <v>44646</v>
      </c>
      <c r="H4326" s="5" t="s">
        <v>2885</v>
      </c>
      <c r="I4326" s="2" t="s">
        <v>51</v>
      </c>
      <c r="J4326" s="2" t="s">
        <v>154</v>
      </c>
      <c r="K4326" s="3" t="s">
        <v>25671</v>
      </c>
      <c r="L4326" s="2"/>
      <c r="M4326" s="5" t="s">
        <v>25672</v>
      </c>
      <c r="N4326" s="2">
        <v>0</v>
      </c>
      <c r="O4326" s="15"/>
      <c r="P4326" s="15"/>
    </row>
    <row r="4327" spans="1:16" x14ac:dyDescent="0.3">
      <c r="A4327" s="2">
        <v>1765</v>
      </c>
      <c r="B4327" s="2" t="s">
        <v>9880</v>
      </c>
      <c r="C4327" s="2" t="s">
        <v>365</v>
      </c>
      <c r="D4327" s="2" t="s">
        <v>10056</v>
      </c>
      <c r="E4327" s="3" t="s">
        <v>25681</v>
      </c>
      <c r="F4327" s="2" t="s">
        <v>25682</v>
      </c>
      <c r="G4327" s="4">
        <v>44615</v>
      </c>
      <c r="H4327" s="5" t="s">
        <v>2885</v>
      </c>
      <c r="I4327" s="2" t="s">
        <v>59</v>
      </c>
      <c r="J4327" s="2" t="s">
        <v>365</v>
      </c>
      <c r="K4327" s="3" t="s">
        <v>25683</v>
      </c>
      <c r="L4327" s="2" t="s">
        <v>25684</v>
      </c>
      <c r="M4327" s="5" t="s">
        <v>25685</v>
      </c>
      <c r="N4327" s="2">
        <v>1</v>
      </c>
      <c r="O4327" s="15"/>
      <c r="P4327" s="15"/>
    </row>
    <row r="4328" spans="1:16" x14ac:dyDescent="0.3">
      <c r="A4328" s="2">
        <v>1164</v>
      </c>
      <c r="B4328" s="2" t="s">
        <v>9880</v>
      </c>
      <c r="C4328" s="2" t="s">
        <v>273</v>
      </c>
      <c r="D4328" s="2" t="s">
        <v>11196</v>
      </c>
      <c r="E4328" s="3" t="s">
        <v>25686</v>
      </c>
      <c r="F4328" s="2" t="s">
        <v>25687</v>
      </c>
      <c r="G4328" s="4">
        <v>44688</v>
      </c>
      <c r="H4328" s="5" t="s">
        <v>25688</v>
      </c>
      <c r="I4328" s="2" t="s">
        <v>195</v>
      </c>
      <c r="J4328" s="2" t="s">
        <v>273</v>
      </c>
      <c r="K4328" s="3" t="s">
        <v>25689</v>
      </c>
      <c r="L4328" s="2" t="s">
        <v>25690</v>
      </c>
      <c r="M4328" s="5" t="s">
        <v>25691</v>
      </c>
      <c r="N4328" s="2">
        <v>1</v>
      </c>
      <c r="O4328" s="15"/>
      <c r="P4328" s="15"/>
    </row>
    <row r="4329" spans="1:16" x14ac:dyDescent="0.3">
      <c r="A4329" s="2">
        <v>912</v>
      </c>
      <c r="B4329" s="2" t="s">
        <v>9880</v>
      </c>
      <c r="C4329" s="2" t="s">
        <v>2849</v>
      </c>
      <c r="D4329" s="2" t="s">
        <v>12719</v>
      </c>
      <c r="E4329" s="3" t="s">
        <v>25692</v>
      </c>
      <c r="F4329" s="2" t="s">
        <v>25693</v>
      </c>
      <c r="G4329" s="4">
        <v>44789</v>
      </c>
      <c r="H4329" s="5" t="s">
        <v>2885</v>
      </c>
      <c r="I4329" s="2" t="s">
        <v>51</v>
      </c>
      <c r="J4329" s="2" t="s">
        <v>2849</v>
      </c>
      <c r="K4329" s="3" t="s">
        <v>25694</v>
      </c>
      <c r="L4329" s="2" t="s">
        <v>25695</v>
      </c>
      <c r="M4329" s="5" t="s">
        <v>25696</v>
      </c>
      <c r="N4329" s="2">
        <v>1</v>
      </c>
      <c r="O4329" s="15"/>
      <c r="P4329" s="15"/>
    </row>
    <row r="4330" spans="1:16" x14ac:dyDescent="0.3">
      <c r="A4330" s="2">
        <v>984</v>
      </c>
      <c r="B4330" s="2" t="s">
        <v>9880</v>
      </c>
      <c r="C4330" s="2" t="s">
        <v>2759</v>
      </c>
      <c r="D4330" s="2" t="s">
        <v>15233</v>
      </c>
      <c r="E4330" s="3" t="s">
        <v>25697</v>
      </c>
      <c r="F4330" s="2" t="s">
        <v>25698</v>
      </c>
      <c r="G4330" s="4">
        <v>44814</v>
      </c>
      <c r="H4330" s="5" t="s">
        <v>25699</v>
      </c>
      <c r="I4330" s="2" t="s">
        <v>571</v>
      </c>
      <c r="J4330" s="2" t="s">
        <v>2759</v>
      </c>
      <c r="K4330" s="3" t="s">
        <v>25700</v>
      </c>
      <c r="L4330" s="2" t="s">
        <v>25701</v>
      </c>
      <c r="M4330" s="5" t="s">
        <v>25702</v>
      </c>
      <c r="N4330" s="2">
        <v>1</v>
      </c>
      <c r="O4330" s="15"/>
      <c r="P4330" s="15"/>
    </row>
    <row r="4331" spans="1:16" x14ac:dyDescent="0.3">
      <c r="A4331" s="2">
        <v>83</v>
      </c>
      <c r="B4331" s="2" t="s">
        <v>9880</v>
      </c>
      <c r="C4331" s="2" t="s">
        <v>753</v>
      </c>
      <c r="D4331" s="2" t="s">
        <v>25703</v>
      </c>
      <c r="E4331" s="3" t="s">
        <v>25704</v>
      </c>
      <c r="F4331" s="2" t="s">
        <v>25705</v>
      </c>
      <c r="G4331" s="4">
        <v>44663</v>
      </c>
      <c r="H4331" s="5" t="s">
        <v>25706</v>
      </c>
      <c r="I4331" s="2" t="s">
        <v>752</v>
      </c>
      <c r="J4331" s="2" t="s">
        <v>753</v>
      </c>
      <c r="K4331" s="3" t="s">
        <v>25707</v>
      </c>
      <c r="L4331" s="2" t="s">
        <v>25708</v>
      </c>
      <c r="M4331" s="5" t="s">
        <v>25709</v>
      </c>
      <c r="N4331" s="2">
        <v>1</v>
      </c>
      <c r="O4331" s="15"/>
      <c r="P4331" s="15"/>
    </row>
    <row r="4332" spans="1:16" x14ac:dyDescent="0.3">
      <c r="A4332" s="2">
        <v>3217</v>
      </c>
      <c r="B4332" s="2" t="s">
        <v>9880</v>
      </c>
      <c r="C4332" s="2" t="s">
        <v>10661</v>
      </c>
      <c r="D4332" s="2" t="s">
        <v>25710</v>
      </c>
      <c r="E4332" s="3" t="s">
        <v>25711</v>
      </c>
      <c r="F4332" s="2" t="s">
        <v>25712</v>
      </c>
      <c r="G4332" s="4">
        <v>44775</v>
      </c>
      <c r="H4332" s="5" t="s">
        <v>25713</v>
      </c>
      <c r="I4332" s="2" t="s">
        <v>51</v>
      </c>
      <c r="J4332" s="2" t="s">
        <v>10661</v>
      </c>
      <c r="K4332" s="3" t="s">
        <v>25714</v>
      </c>
      <c r="L4332" s="2"/>
      <c r="M4332" s="5" t="s">
        <v>25715</v>
      </c>
      <c r="N4332" s="2">
        <v>0</v>
      </c>
      <c r="O4332" s="15"/>
      <c r="P4332" s="15"/>
    </row>
    <row r="4333" spans="1:16" x14ac:dyDescent="0.3">
      <c r="A4333" s="2">
        <v>1439</v>
      </c>
      <c r="B4333" s="2" t="s">
        <v>9880</v>
      </c>
      <c r="C4333" s="2" t="s">
        <v>84</v>
      </c>
      <c r="D4333" s="2" t="s">
        <v>25716</v>
      </c>
      <c r="E4333" s="3" t="s">
        <v>25717</v>
      </c>
      <c r="F4333" s="2" t="s">
        <v>25718</v>
      </c>
      <c r="G4333" s="4">
        <v>44806</v>
      </c>
      <c r="H4333" s="5" t="s">
        <v>25719</v>
      </c>
      <c r="I4333" s="2" t="s">
        <v>51</v>
      </c>
      <c r="J4333" s="2" t="s">
        <v>84</v>
      </c>
      <c r="K4333" s="3" t="s">
        <v>25720</v>
      </c>
      <c r="L4333" s="2" t="s">
        <v>25721</v>
      </c>
      <c r="M4333" s="5" t="s">
        <v>25722</v>
      </c>
      <c r="N4333" s="2">
        <v>1</v>
      </c>
      <c r="O4333" s="15"/>
      <c r="P4333" s="15"/>
    </row>
    <row r="4334" spans="1:16" x14ac:dyDescent="0.3">
      <c r="A4334" s="2">
        <v>2718</v>
      </c>
      <c r="B4334" s="2" t="s">
        <v>9880</v>
      </c>
      <c r="C4334" s="2" t="s">
        <v>10561</v>
      </c>
      <c r="D4334" s="2" t="s">
        <v>12233</v>
      </c>
      <c r="E4334" s="3" t="s">
        <v>25723</v>
      </c>
      <c r="F4334" s="2" t="s">
        <v>25724</v>
      </c>
      <c r="G4334" s="4">
        <v>44827</v>
      </c>
      <c r="H4334" s="5" t="s">
        <v>2885</v>
      </c>
      <c r="I4334" s="2" t="s">
        <v>51</v>
      </c>
      <c r="J4334" s="2" t="s">
        <v>10561</v>
      </c>
      <c r="K4334" s="3" t="s">
        <v>25725</v>
      </c>
      <c r="L4334" s="2" t="s">
        <v>25726</v>
      </c>
      <c r="M4334" s="5" t="s">
        <v>25727</v>
      </c>
      <c r="N4334" s="2">
        <v>1</v>
      </c>
      <c r="O4334" s="15"/>
      <c r="P4334" s="15"/>
    </row>
    <row r="4335" spans="1:16" x14ac:dyDescent="0.3">
      <c r="A4335" s="2">
        <v>2722</v>
      </c>
      <c r="B4335" s="2" t="s">
        <v>9880</v>
      </c>
      <c r="C4335" s="2" t="s">
        <v>10561</v>
      </c>
      <c r="D4335" s="2" t="s">
        <v>25728</v>
      </c>
      <c r="E4335" s="3" t="s">
        <v>25729</v>
      </c>
      <c r="F4335" s="2" t="s">
        <v>25730</v>
      </c>
      <c r="G4335" s="4">
        <v>44824</v>
      </c>
      <c r="H4335" s="5" t="s">
        <v>25731</v>
      </c>
      <c r="I4335" s="2" t="s">
        <v>51</v>
      </c>
      <c r="J4335" s="2" t="s">
        <v>10561</v>
      </c>
      <c r="K4335" s="3" t="s">
        <v>25732</v>
      </c>
      <c r="L4335" s="2" t="s">
        <v>25733</v>
      </c>
      <c r="M4335" s="5" t="s">
        <v>25734</v>
      </c>
      <c r="N4335" s="2">
        <v>1</v>
      </c>
      <c r="O4335" s="15"/>
      <c r="P4335" s="15"/>
    </row>
    <row r="4336" spans="1:16" x14ac:dyDescent="0.3">
      <c r="A4336" s="2">
        <v>563</v>
      </c>
      <c r="B4336" s="2" t="s">
        <v>9880</v>
      </c>
      <c r="C4336" s="2" t="s">
        <v>2364</v>
      </c>
      <c r="D4336" s="2" t="s">
        <v>25735</v>
      </c>
      <c r="E4336" s="3" t="s">
        <v>25736</v>
      </c>
      <c r="F4336" s="2" t="s">
        <v>25737</v>
      </c>
      <c r="G4336" s="4">
        <v>44819</v>
      </c>
      <c r="H4336" s="5" t="s">
        <v>2885</v>
      </c>
      <c r="I4336" s="2" t="s">
        <v>51</v>
      </c>
      <c r="J4336" s="2" t="s">
        <v>2364</v>
      </c>
      <c r="K4336" s="3" t="s">
        <v>25738</v>
      </c>
      <c r="L4336" s="2" t="s">
        <v>25739</v>
      </c>
      <c r="M4336" s="5" t="s">
        <v>25740</v>
      </c>
      <c r="N4336" s="2">
        <v>1</v>
      </c>
      <c r="O4336" s="15"/>
      <c r="P4336" s="15"/>
    </row>
    <row r="4337" spans="1:16" x14ac:dyDescent="0.3">
      <c r="A4337" s="2">
        <v>532</v>
      </c>
      <c r="B4337" s="2" t="s">
        <v>9880</v>
      </c>
      <c r="C4337" s="2" t="s">
        <v>2364</v>
      </c>
      <c r="D4337" s="2" t="s">
        <v>25741</v>
      </c>
      <c r="E4337" s="3" t="s">
        <v>25742</v>
      </c>
      <c r="F4337" s="2" t="s">
        <v>25743</v>
      </c>
      <c r="G4337" s="4">
        <v>44750</v>
      </c>
      <c r="H4337" s="5" t="s">
        <v>25744</v>
      </c>
      <c r="I4337" s="2" t="s">
        <v>51</v>
      </c>
      <c r="J4337" s="2" t="s">
        <v>2364</v>
      </c>
      <c r="K4337" s="3" t="s">
        <v>25745</v>
      </c>
      <c r="L4337" s="2" t="s">
        <v>25746</v>
      </c>
      <c r="M4337" s="5" t="s">
        <v>25747</v>
      </c>
      <c r="N4337" s="2">
        <v>1</v>
      </c>
      <c r="O4337" s="15"/>
      <c r="P4337" s="15"/>
    </row>
    <row r="4338" spans="1:16" x14ac:dyDescent="0.3">
      <c r="A4338" s="2">
        <v>539</v>
      </c>
      <c r="B4338" s="2" t="s">
        <v>9880</v>
      </c>
      <c r="C4338" s="2" t="s">
        <v>2364</v>
      </c>
      <c r="D4338" s="2" t="s">
        <v>25748</v>
      </c>
      <c r="E4338" s="3" t="s">
        <v>25749</v>
      </c>
      <c r="F4338" s="2" t="s">
        <v>25750</v>
      </c>
      <c r="G4338" s="4">
        <v>44821</v>
      </c>
      <c r="H4338" s="5" t="s">
        <v>25751</v>
      </c>
      <c r="I4338" s="2" t="s">
        <v>51</v>
      </c>
      <c r="J4338" s="2" t="s">
        <v>2364</v>
      </c>
      <c r="K4338" s="3" t="s">
        <v>25752</v>
      </c>
      <c r="L4338" s="2" t="s">
        <v>25753</v>
      </c>
      <c r="M4338" s="5" t="s">
        <v>25754</v>
      </c>
      <c r="N4338" s="2">
        <v>1</v>
      </c>
      <c r="O4338" s="15"/>
      <c r="P4338" s="15"/>
    </row>
    <row r="4339" spans="1:16" x14ac:dyDescent="0.3">
      <c r="A4339" s="2">
        <v>28</v>
      </c>
      <c r="B4339" s="2" t="s">
        <v>9880</v>
      </c>
      <c r="C4339" s="2" t="s">
        <v>10734</v>
      </c>
      <c r="D4339" s="2" t="s">
        <v>25755</v>
      </c>
      <c r="E4339" s="3" t="s">
        <v>25756</v>
      </c>
      <c r="F4339" s="2" t="s">
        <v>25757</v>
      </c>
      <c r="G4339" s="4">
        <v>44808</v>
      </c>
      <c r="H4339" s="5" t="s">
        <v>25758</v>
      </c>
      <c r="I4339" s="2" t="s">
        <v>73</v>
      </c>
      <c r="J4339" s="2" t="s">
        <v>10734</v>
      </c>
      <c r="K4339" s="3" t="s">
        <v>25759</v>
      </c>
      <c r="L4339" s="2" t="s">
        <v>25760</v>
      </c>
      <c r="M4339" s="5" t="s">
        <v>25761</v>
      </c>
      <c r="N4339" s="2">
        <v>1</v>
      </c>
      <c r="O4339" s="15"/>
      <c r="P4339" s="15"/>
    </row>
    <row r="4340" spans="1:16" x14ac:dyDescent="0.3">
      <c r="A4340" s="2">
        <v>3133</v>
      </c>
      <c r="B4340" s="2" t="s">
        <v>9880</v>
      </c>
      <c r="C4340" s="2" t="s">
        <v>10734</v>
      </c>
      <c r="D4340" s="2" t="s">
        <v>25762</v>
      </c>
      <c r="E4340" s="3" t="s">
        <v>25763</v>
      </c>
      <c r="F4340" s="2" t="s">
        <v>25764</v>
      </c>
      <c r="G4340" s="4">
        <v>44811</v>
      </c>
      <c r="H4340" s="5" t="s">
        <v>25765</v>
      </c>
      <c r="I4340" s="2" t="s">
        <v>73</v>
      </c>
      <c r="J4340" s="2" t="s">
        <v>10734</v>
      </c>
      <c r="K4340" s="3" t="s">
        <v>25759</v>
      </c>
      <c r="L4340" s="2"/>
      <c r="M4340" s="5" t="s">
        <v>25761</v>
      </c>
      <c r="N4340" s="2">
        <v>0</v>
      </c>
      <c r="O4340" s="15"/>
      <c r="P4340" s="15"/>
    </row>
    <row r="4341" spans="1:16" x14ac:dyDescent="0.3">
      <c r="A4341" s="2">
        <v>3141</v>
      </c>
      <c r="B4341" s="2" t="s">
        <v>9880</v>
      </c>
      <c r="C4341" s="2" t="s">
        <v>10734</v>
      </c>
      <c r="D4341" s="2" t="s">
        <v>25766</v>
      </c>
      <c r="E4341" s="3" t="s">
        <v>25767</v>
      </c>
      <c r="F4341" s="2" t="s">
        <v>25768</v>
      </c>
      <c r="G4341" s="4">
        <v>44808</v>
      </c>
      <c r="H4341" s="5" t="s">
        <v>25769</v>
      </c>
      <c r="I4341" s="2" t="s">
        <v>73</v>
      </c>
      <c r="J4341" s="2" t="s">
        <v>10734</v>
      </c>
      <c r="K4341" s="3" t="s">
        <v>25759</v>
      </c>
      <c r="L4341" s="2"/>
      <c r="M4341" s="5" t="s">
        <v>25761</v>
      </c>
      <c r="N4341" s="2">
        <v>0</v>
      </c>
      <c r="O4341" s="15"/>
      <c r="P4341" s="15"/>
    </row>
    <row r="4342" spans="1:16" x14ac:dyDescent="0.3">
      <c r="A4342" s="2">
        <v>863</v>
      </c>
      <c r="B4342" s="2" t="s">
        <v>9880</v>
      </c>
      <c r="C4342" s="2" t="s">
        <v>2849</v>
      </c>
      <c r="D4342" s="2" t="s">
        <v>15624</v>
      </c>
      <c r="E4342" s="3" t="s">
        <v>25770</v>
      </c>
      <c r="F4342" s="2" t="s">
        <v>25771</v>
      </c>
      <c r="G4342" s="4">
        <v>44708</v>
      </c>
      <c r="H4342" s="5" t="s">
        <v>25772</v>
      </c>
      <c r="I4342" s="2" t="s">
        <v>51</v>
      </c>
      <c r="J4342" s="2" t="s">
        <v>2849</v>
      </c>
      <c r="K4342" s="3" t="s">
        <v>25773</v>
      </c>
      <c r="L4342" s="2" t="s">
        <v>25774</v>
      </c>
      <c r="M4342" s="5" t="s">
        <v>25775</v>
      </c>
      <c r="N4342" s="2">
        <v>1</v>
      </c>
      <c r="O4342" s="15"/>
      <c r="P4342" s="15"/>
    </row>
    <row r="4343" spans="1:16" x14ac:dyDescent="0.3">
      <c r="A4343" s="2">
        <v>68</v>
      </c>
      <c r="B4343" s="2" t="s">
        <v>9880</v>
      </c>
      <c r="C4343" s="2" t="s">
        <v>3581</v>
      </c>
      <c r="D4343" s="2" t="s">
        <v>11309</v>
      </c>
      <c r="E4343" s="3" t="s">
        <v>25776</v>
      </c>
      <c r="F4343" s="2" t="s">
        <v>25777</v>
      </c>
      <c r="G4343" s="4">
        <v>44693</v>
      </c>
      <c r="H4343" s="5" t="s">
        <v>25778</v>
      </c>
      <c r="I4343" s="2" t="s">
        <v>20</v>
      </c>
      <c r="J4343" s="2" t="s">
        <v>3581</v>
      </c>
      <c r="K4343" s="3" t="s">
        <v>25779</v>
      </c>
      <c r="L4343" s="2" t="s">
        <v>25780</v>
      </c>
      <c r="M4343" s="5" t="s">
        <v>25781</v>
      </c>
      <c r="N4343" s="2">
        <v>1</v>
      </c>
      <c r="O4343" s="15"/>
      <c r="P4343" s="15"/>
    </row>
    <row r="4344" spans="1:16" x14ac:dyDescent="0.3">
      <c r="A4344" s="2">
        <v>3172</v>
      </c>
      <c r="B4344" s="2" t="s">
        <v>9880</v>
      </c>
      <c r="C4344" s="2" t="s">
        <v>2759</v>
      </c>
      <c r="D4344" s="2" t="s">
        <v>25782</v>
      </c>
      <c r="E4344" s="3" t="s">
        <v>25783</v>
      </c>
      <c r="F4344" s="2" t="s">
        <v>25784</v>
      </c>
      <c r="G4344" s="4">
        <v>44795</v>
      </c>
      <c r="H4344" s="5" t="s">
        <v>25785</v>
      </c>
      <c r="I4344" s="2" t="s">
        <v>571</v>
      </c>
      <c r="J4344" s="2" t="s">
        <v>2759</v>
      </c>
      <c r="K4344" s="3" t="s">
        <v>25786</v>
      </c>
      <c r="L4344" s="2"/>
      <c r="M4344" s="5" t="s">
        <v>25787</v>
      </c>
      <c r="N4344" s="2">
        <v>0</v>
      </c>
      <c r="O4344" s="15"/>
      <c r="P4344" s="15"/>
    </row>
    <row r="4345" spans="1:16" x14ac:dyDescent="0.3">
      <c r="A4345" s="2">
        <v>137</v>
      </c>
      <c r="B4345" s="2" t="s">
        <v>9880</v>
      </c>
      <c r="C4345" s="2" t="s">
        <v>8352</v>
      </c>
      <c r="D4345" s="2" t="s">
        <v>10902</v>
      </c>
      <c r="E4345" s="3" t="s">
        <v>25788</v>
      </c>
      <c r="F4345" s="2" t="s">
        <v>25789</v>
      </c>
      <c r="G4345" s="4">
        <v>44797</v>
      </c>
      <c r="H4345" s="5" t="s">
        <v>25790</v>
      </c>
      <c r="I4345" s="2" t="s">
        <v>73</v>
      </c>
      <c r="J4345" s="2" t="s">
        <v>8352</v>
      </c>
      <c r="K4345" s="3" t="s">
        <v>25791</v>
      </c>
      <c r="L4345" s="2" t="s">
        <v>25792</v>
      </c>
      <c r="M4345" s="5" t="s">
        <v>25793</v>
      </c>
      <c r="N4345" s="2">
        <v>1</v>
      </c>
      <c r="O4345" s="15"/>
      <c r="P4345" s="15"/>
    </row>
    <row r="4346" spans="1:16" x14ac:dyDescent="0.3">
      <c r="A4346" s="2">
        <v>1124</v>
      </c>
      <c r="B4346" s="2" t="s">
        <v>9880</v>
      </c>
      <c r="C4346" s="2" t="s">
        <v>273</v>
      </c>
      <c r="D4346" s="2" t="s">
        <v>10368</v>
      </c>
      <c r="E4346" s="3" t="s">
        <v>25794</v>
      </c>
      <c r="F4346" s="2" t="s">
        <v>25795</v>
      </c>
      <c r="G4346" s="4">
        <v>44792</v>
      </c>
      <c r="H4346" s="5" t="s">
        <v>25796</v>
      </c>
      <c r="I4346" s="2" t="s">
        <v>195</v>
      </c>
      <c r="J4346" s="2" t="s">
        <v>273</v>
      </c>
      <c r="K4346" s="3" t="s">
        <v>25797</v>
      </c>
      <c r="L4346" s="2" t="s">
        <v>25798</v>
      </c>
      <c r="M4346" s="5" t="s">
        <v>25799</v>
      </c>
      <c r="N4346" s="2">
        <v>1</v>
      </c>
      <c r="O4346" s="15"/>
      <c r="P4346" s="15"/>
    </row>
    <row r="4347" spans="1:16" x14ac:dyDescent="0.3">
      <c r="A4347" s="2">
        <v>743</v>
      </c>
      <c r="B4347" s="2" t="s">
        <v>9880</v>
      </c>
      <c r="C4347" s="2" t="s">
        <v>4216</v>
      </c>
      <c r="D4347" s="2" t="s">
        <v>10686</v>
      </c>
      <c r="E4347" s="3" t="s">
        <v>25800</v>
      </c>
      <c r="F4347" s="2" t="s">
        <v>25801</v>
      </c>
      <c r="G4347" s="4">
        <v>44834</v>
      </c>
      <c r="H4347" s="5" t="s">
        <v>25802</v>
      </c>
      <c r="I4347" s="2" t="s">
        <v>10690</v>
      </c>
      <c r="J4347" s="2" t="s">
        <v>4216</v>
      </c>
      <c r="K4347" s="3" t="s">
        <v>25803</v>
      </c>
      <c r="L4347" s="2" t="s">
        <v>25801</v>
      </c>
      <c r="M4347" s="5" t="s">
        <v>25804</v>
      </c>
      <c r="N4347" s="2">
        <v>1</v>
      </c>
      <c r="O4347" s="15"/>
      <c r="P4347" s="15"/>
    </row>
    <row r="4348" spans="1:16" x14ac:dyDescent="0.3">
      <c r="A4348" s="2">
        <v>3090</v>
      </c>
      <c r="B4348" s="2" t="s">
        <v>9880</v>
      </c>
      <c r="C4348" s="2" t="s">
        <v>4224</v>
      </c>
      <c r="D4348" s="2" t="s">
        <v>25805</v>
      </c>
      <c r="E4348" s="3" t="s">
        <v>25806</v>
      </c>
      <c r="F4348" s="2" t="s">
        <v>25807</v>
      </c>
      <c r="G4348" s="4">
        <v>44796</v>
      </c>
      <c r="H4348" s="5" t="s">
        <v>25808</v>
      </c>
      <c r="I4348" s="2" t="s">
        <v>571</v>
      </c>
      <c r="J4348" s="2" t="s">
        <v>4224</v>
      </c>
      <c r="K4348" s="3" t="s">
        <v>25809</v>
      </c>
      <c r="L4348" s="2" t="s">
        <v>25810</v>
      </c>
      <c r="M4348" s="5" t="s">
        <v>25811</v>
      </c>
      <c r="N4348" s="2">
        <v>1</v>
      </c>
      <c r="O4348" s="15"/>
      <c r="P4348" s="15"/>
    </row>
    <row r="4349" spans="1:16" x14ac:dyDescent="0.3">
      <c r="A4349" s="2">
        <v>2255</v>
      </c>
      <c r="B4349" s="2" t="s">
        <v>9880</v>
      </c>
      <c r="C4349" s="2" t="s">
        <v>10661</v>
      </c>
      <c r="D4349" s="2" t="s">
        <v>20910</v>
      </c>
      <c r="E4349" s="3" t="s">
        <v>25812</v>
      </c>
      <c r="F4349" s="2" t="s">
        <v>25813</v>
      </c>
      <c r="G4349" s="4">
        <v>44832</v>
      </c>
      <c r="H4349" s="5" t="s">
        <v>2885</v>
      </c>
      <c r="I4349" s="2" t="s">
        <v>51</v>
      </c>
      <c r="J4349" s="2" t="s">
        <v>10661</v>
      </c>
      <c r="K4349" s="3" t="s">
        <v>25814</v>
      </c>
      <c r="L4349" s="2" t="s">
        <v>25815</v>
      </c>
      <c r="M4349" s="5" t="s">
        <v>25816</v>
      </c>
      <c r="N4349" s="2">
        <v>1</v>
      </c>
      <c r="O4349" s="15"/>
      <c r="P4349" s="15"/>
    </row>
    <row r="4350" spans="1:16" x14ac:dyDescent="0.3">
      <c r="A4350" s="2">
        <v>1949</v>
      </c>
      <c r="B4350" s="2" t="s">
        <v>9880</v>
      </c>
      <c r="C4350" s="2" t="s">
        <v>925</v>
      </c>
      <c r="D4350" s="2" t="s">
        <v>17460</v>
      </c>
      <c r="E4350" s="3" t="s">
        <v>25817</v>
      </c>
      <c r="F4350" s="2" t="s">
        <v>25818</v>
      </c>
      <c r="G4350" s="4">
        <v>44760</v>
      </c>
      <c r="H4350" s="5" t="s">
        <v>25819</v>
      </c>
      <c r="I4350" s="2" t="s">
        <v>571</v>
      </c>
      <c r="J4350" s="2" t="s">
        <v>925</v>
      </c>
      <c r="K4350" s="3" t="s">
        <v>25820</v>
      </c>
      <c r="L4350" s="2" t="s">
        <v>25821</v>
      </c>
      <c r="M4350" s="5" t="s">
        <v>25822</v>
      </c>
      <c r="N4350" s="2">
        <v>1</v>
      </c>
      <c r="O4350" s="15"/>
      <c r="P4350" s="15"/>
    </row>
    <row r="4351" spans="1:16" x14ac:dyDescent="0.3">
      <c r="A4351" s="2">
        <v>1955</v>
      </c>
      <c r="B4351" s="2" t="s">
        <v>9880</v>
      </c>
      <c r="C4351" s="2" t="s">
        <v>925</v>
      </c>
      <c r="D4351" s="2" t="s">
        <v>11058</v>
      </c>
      <c r="E4351" s="3" t="s">
        <v>25823</v>
      </c>
      <c r="F4351" s="2" t="s">
        <v>25824</v>
      </c>
      <c r="G4351" s="4">
        <v>44824</v>
      </c>
      <c r="H4351" s="5" t="s">
        <v>25825</v>
      </c>
      <c r="I4351" s="2" t="s">
        <v>571</v>
      </c>
      <c r="J4351" s="2" t="s">
        <v>925</v>
      </c>
      <c r="K4351" s="3" t="s">
        <v>25826</v>
      </c>
      <c r="L4351" s="2" t="s">
        <v>25824</v>
      </c>
      <c r="M4351" s="5" t="s">
        <v>25827</v>
      </c>
      <c r="N4351" s="2">
        <v>1</v>
      </c>
      <c r="O4351" s="15"/>
      <c r="P4351" s="15"/>
    </row>
    <row r="4352" spans="1:16" x14ac:dyDescent="0.3">
      <c r="A4352" s="2">
        <v>1958</v>
      </c>
      <c r="B4352" s="2" t="s">
        <v>9880</v>
      </c>
      <c r="C4352" s="2" t="s">
        <v>925</v>
      </c>
      <c r="D4352" s="2" t="s">
        <v>11058</v>
      </c>
      <c r="E4352" s="3" t="s">
        <v>25828</v>
      </c>
      <c r="F4352" s="2" t="s">
        <v>25829</v>
      </c>
      <c r="G4352" s="4">
        <v>44830</v>
      </c>
      <c r="H4352" s="5" t="s">
        <v>25830</v>
      </c>
      <c r="I4352" s="2" t="s">
        <v>571</v>
      </c>
      <c r="J4352" s="2" t="s">
        <v>925</v>
      </c>
      <c r="K4352" s="3" t="s">
        <v>25831</v>
      </c>
      <c r="L4352" s="2" t="s">
        <v>25829</v>
      </c>
      <c r="M4352" s="5" t="s">
        <v>25832</v>
      </c>
      <c r="N4352" s="2">
        <v>1</v>
      </c>
      <c r="O4352" s="15"/>
      <c r="P4352" s="15"/>
    </row>
    <row r="4353" spans="1:16" x14ac:dyDescent="0.3">
      <c r="A4353" s="2">
        <v>2854</v>
      </c>
      <c r="B4353" s="2" t="s">
        <v>9880</v>
      </c>
      <c r="C4353" s="2" t="s">
        <v>3295</v>
      </c>
      <c r="D4353" s="2" t="s">
        <v>10406</v>
      </c>
      <c r="E4353" s="3" t="s">
        <v>25833</v>
      </c>
      <c r="F4353" s="2" t="s">
        <v>25834</v>
      </c>
      <c r="G4353" s="4">
        <v>44781</v>
      </c>
      <c r="H4353" s="5" t="s">
        <v>25835</v>
      </c>
      <c r="I4353" s="2" t="s">
        <v>51</v>
      </c>
      <c r="J4353" s="2" t="s">
        <v>3295</v>
      </c>
      <c r="K4353" s="3" t="s">
        <v>25836</v>
      </c>
      <c r="L4353" s="2" t="s">
        <v>25837</v>
      </c>
      <c r="M4353" s="5" t="s">
        <v>25838</v>
      </c>
      <c r="N4353" s="2">
        <v>1</v>
      </c>
      <c r="O4353" s="15"/>
      <c r="P4353" s="15"/>
    </row>
    <row r="4354" spans="1:16" x14ac:dyDescent="0.3">
      <c r="A4354" s="2">
        <v>1207</v>
      </c>
      <c r="B4354" s="2" t="s">
        <v>9880</v>
      </c>
      <c r="C4354" s="2" t="s">
        <v>265</v>
      </c>
      <c r="D4354" s="2" t="s">
        <v>18497</v>
      </c>
      <c r="E4354" s="3" t="s">
        <v>25839</v>
      </c>
      <c r="F4354" s="2" t="s">
        <v>25840</v>
      </c>
      <c r="G4354" s="4">
        <v>44770</v>
      </c>
      <c r="H4354" s="5" t="s">
        <v>2885</v>
      </c>
      <c r="I4354" s="2" t="s">
        <v>73</v>
      </c>
      <c r="J4354" s="2" t="s">
        <v>265</v>
      </c>
      <c r="K4354" s="3" t="s">
        <v>25841</v>
      </c>
      <c r="L4354" s="2" t="s">
        <v>25842</v>
      </c>
      <c r="M4354" s="5" t="s">
        <v>25843</v>
      </c>
      <c r="N4354" s="2">
        <v>1</v>
      </c>
      <c r="O4354" s="15"/>
      <c r="P4354" s="15"/>
    </row>
    <row r="4355" spans="1:16" x14ac:dyDescent="0.3">
      <c r="A4355" s="2">
        <v>804</v>
      </c>
      <c r="B4355" s="2" t="s">
        <v>9880</v>
      </c>
      <c r="C4355" s="2" t="s">
        <v>3698</v>
      </c>
      <c r="D4355" s="2" t="s">
        <v>10655</v>
      </c>
      <c r="E4355" s="3" t="s">
        <v>25844</v>
      </c>
      <c r="F4355" s="2" t="s">
        <v>25845</v>
      </c>
      <c r="G4355" s="4">
        <v>44811</v>
      </c>
      <c r="H4355" s="5" t="s">
        <v>2885</v>
      </c>
      <c r="I4355" s="2" t="s">
        <v>59</v>
      </c>
      <c r="J4355" s="2" t="s">
        <v>303</v>
      </c>
      <c r="K4355" s="3" t="s">
        <v>25846</v>
      </c>
      <c r="L4355" s="2" t="s">
        <v>25847</v>
      </c>
      <c r="M4355" s="5" t="s">
        <v>25848</v>
      </c>
      <c r="N4355" s="2">
        <v>1</v>
      </c>
      <c r="O4355" s="15"/>
      <c r="P4355" s="15"/>
    </row>
    <row r="4356" spans="1:16" x14ac:dyDescent="0.3">
      <c r="A4356" s="2">
        <v>304</v>
      </c>
      <c r="B4356" s="2" t="s">
        <v>9880</v>
      </c>
      <c r="C4356" s="2" t="s">
        <v>99</v>
      </c>
      <c r="D4356" s="2" t="s">
        <v>25849</v>
      </c>
      <c r="E4356" s="3" t="s">
        <v>25850</v>
      </c>
      <c r="F4356" s="2" t="s">
        <v>25851</v>
      </c>
      <c r="G4356" s="4">
        <v>44636</v>
      </c>
      <c r="H4356" s="5" t="s">
        <v>25852</v>
      </c>
      <c r="I4356" s="2" t="s">
        <v>51</v>
      </c>
      <c r="J4356" s="2" t="s">
        <v>99</v>
      </c>
      <c r="K4356" s="3" t="s">
        <v>25853</v>
      </c>
      <c r="L4356" s="2" t="s">
        <v>25854</v>
      </c>
      <c r="M4356" s="5" t="s">
        <v>25855</v>
      </c>
      <c r="N4356" s="2">
        <v>1</v>
      </c>
      <c r="O4356" s="15"/>
      <c r="P4356" s="15"/>
    </row>
    <row r="4357" spans="1:16" x14ac:dyDescent="0.3">
      <c r="A4357" s="2">
        <v>229</v>
      </c>
      <c r="B4357" s="2" t="s">
        <v>9880</v>
      </c>
      <c r="C4357" s="2" t="s">
        <v>127</v>
      </c>
      <c r="D4357" s="2" t="s">
        <v>11751</v>
      </c>
      <c r="E4357" s="3" t="s">
        <v>25856</v>
      </c>
      <c r="F4357" s="2" t="s">
        <v>25857</v>
      </c>
      <c r="G4357" s="4">
        <v>44808</v>
      </c>
      <c r="H4357" s="5" t="s">
        <v>2885</v>
      </c>
      <c r="I4357" s="2" t="s">
        <v>51</v>
      </c>
      <c r="J4357" s="2" t="s">
        <v>127</v>
      </c>
      <c r="K4357" s="3" t="s">
        <v>25858</v>
      </c>
      <c r="L4357" s="2" t="s">
        <v>25859</v>
      </c>
      <c r="M4357" s="5" t="s">
        <v>25860</v>
      </c>
      <c r="N4357" s="2">
        <v>1</v>
      </c>
      <c r="O4357" s="15"/>
      <c r="P4357" s="15"/>
    </row>
    <row r="4358" spans="1:16" x14ac:dyDescent="0.3">
      <c r="A4358" s="2">
        <v>487</v>
      </c>
      <c r="B4358" s="2" t="s">
        <v>9880</v>
      </c>
      <c r="C4358" s="2" t="s">
        <v>1418</v>
      </c>
      <c r="D4358" s="2" t="s">
        <v>17836</v>
      </c>
      <c r="E4358" s="3" t="s">
        <v>25861</v>
      </c>
      <c r="F4358" s="2" t="s">
        <v>25862</v>
      </c>
      <c r="G4358" s="4">
        <v>44797</v>
      </c>
      <c r="H4358" s="5" t="s">
        <v>25863</v>
      </c>
      <c r="I4358" s="2" t="s">
        <v>51</v>
      </c>
      <c r="J4358" s="2" t="s">
        <v>1418</v>
      </c>
      <c r="K4358" s="3" t="s">
        <v>25864</v>
      </c>
      <c r="L4358" s="2" t="s">
        <v>25865</v>
      </c>
      <c r="M4358" s="5" t="s">
        <v>25866</v>
      </c>
      <c r="N4358" s="2">
        <v>1</v>
      </c>
      <c r="O4358" s="15"/>
      <c r="P4358" s="15"/>
    </row>
    <row r="4359" spans="1:16" x14ac:dyDescent="0.3">
      <c r="A4359" s="2">
        <v>486</v>
      </c>
      <c r="B4359" s="2" t="s">
        <v>9880</v>
      </c>
      <c r="C4359" s="2" t="s">
        <v>1418</v>
      </c>
      <c r="D4359" s="2" t="s">
        <v>17836</v>
      </c>
      <c r="E4359" s="3" t="s">
        <v>25867</v>
      </c>
      <c r="F4359" s="2" t="s">
        <v>25868</v>
      </c>
      <c r="G4359" s="4">
        <v>44775</v>
      </c>
      <c r="H4359" s="5" t="s">
        <v>25869</v>
      </c>
      <c r="I4359" s="2" t="s">
        <v>51</v>
      </c>
      <c r="J4359" s="2" t="s">
        <v>1418</v>
      </c>
      <c r="K4359" s="3" t="s">
        <v>25870</v>
      </c>
      <c r="L4359" s="2" t="s">
        <v>25871</v>
      </c>
      <c r="M4359" s="5" t="s">
        <v>25872</v>
      </c>
      <c r="N4359" s="2">
        <v>1</v>
      </c>
      <c r="O4359" s="15"/>
      <c r="P4359" s="15"/>
    </row>
    <row r="4360" spans="1:16" x14ac:dyDescent="0.3">
      <c r="A4360" s="2">
        <v>643</v>
      </c>
      <c r="B4360" s="2" t="s">
        <v>9880</v>
      </c>
      <c r="C4360" s="2" t="s">
        <v>4610</v>
      </c>
      <c r="D4360" s="2" t="s">
        <v>17836</v>
      </c>
      <c r="E4360" s="3" t="s">
        <v>25873</v>
      </c>
      <c r="F4360" s="2" t="s">
        <v>25874</v>
      </c>
      <c r="G4360" s="4">
        <v>44782</v>
      </c>
      <c r="H4360" s="5" t="s">
        <v>25875</v>
      </c>
      <c r="I4360" s="2" t="s">
        <v>51</v>
      </c>
      <c r="J4360" s="2" t="s">
        <v>4610</v>
      </c>
      <c r="K4360" s="3" t="s">
        <v>25876</v>
      </c>
      <c r="L4360" s="2" t="s">
        <v>25877</v>
      </c>
      <c r="M4360" s="5" t="s">
        <v>25878</v>
      </c>
      <c r="N4360" s="2">
        <v>1</v>
      </c>
      <c r="O4360" s="15"/>
      <c r="P4360" s="15"/>
    </row>
    <row r="4361" spans="1:16" x14ac:dyDescent="0.3">
      <c r="A4361" s="2">
        <v>844</v>
      </c>
      <c r="B4361" s="2" t="s">
        <v>9880</v>
      </c>
      <c r="C4361" s="2" t="s">
        <v>2849</v>
      </c>
      <c r="D4361" s="2" t="s">
        <v>25879</v>
      </c>
      <c r="E4361" s="3" t="s">
        <v>25880</v>
      </c>
      <c r="F4361" s="2" t="s">
        <v>25881</v>
      </c>
      <c r="G4361" s="4">
        <v>44722</v>
      </c>
      <c r="H4361" s="5" t="s">
        <v>2885</v>
      </c>
      <c r="I4361" s="2" t="s">
        <v>51</v>
      </c>
      <c r="J4361" s="2" t="s">
        <v>2849</v>
      </c>
      <c r="K4361" s="3" t="s">
        <v>25882</v>
      </c>
      <c r="L4361" s="2" t="s">
        <v>25883</v>
      </c>
      <c r="M4361" s="5" t="s">
        <v>25884</v>
      </c>
      <c r="N4361" s="2">
        <v>1</v>
      </c>
      <c r="O4361" s="15"/>
      <c r="P4361" s="15"/>
    </row>
    <row r="4362" spans="1:16" x14ac:dyDescent="0.3">
      <c r="A4362" s="2">
        <v>834</v>
      </c>
      <c r="B4362" s="2" t="s">
        <v>9880</v>
      </c>
      <c r="C4362" s="2" t="s">
        <v>2849</v>
      </c>
      <c r="D4362" s="2" t="s">
        <v>25885</v>
      </c>
      <c r="E4362" s="3" t="s">
        <v>25886</v>
      </c>
      <c r="F4362" s="2" t="s">
        <v>25887</v>
      </c>
      <c r="G4362" s="4">
        <v>44810</v>
      </c>
      <c r="H4362" s="5" t="s">
        <v>25888</v>
      </c>
      <c r="I4362" s="2" t="s">
        <v>51</v>
      </c>
      <c r="J4362" s="2" t="s">
        <v>2849</v>
      </c>
      <c r="K4362" s="3" t="s">
        <v>25889</v>
      </c>
      <c r="L4362" s="2" t="s">
        <v>25890</v>
      </c>
      <c r="M4362" s="5" t="s">
        <v>25891</v>
      </c>
      <c r="N4362" s="2">
        <v>1</v>
      </c>
      <c r="O4362" s="15"/>
      <c r="P4362" s="15"/>
    </row>
    <row r="4363" spans="1:16" x14ac:dyDescent="0.3">
      <c r="A4363" s="2">
        <v>2037</v>
      </c>
      <c r="B4363" s="2" t="s">
        <v>9880</v>
      </c>
      <c r="C4363" s="2" t="s">
        <v>10331</v>
      </c>
      <c r="D4363" s="2" t="s">
        <v>11309</v>
      </c>
      <c r="E4363" s="3" t="s">
        <v>25892</v>
      </c>
      <c r="F4363" s="2" t="s">
        <v>25893</v>
      </c>
      <c r="G4363" s="4">
        <v>44677</v>
      </c>
      <c r="H4363" s="5" t="s">
        <v>25894</v>
      </c>
      <c r="I4363" s="2" t="s">
        <v>20</v>
      </c>
      <c r="J4363" s="2" t="s">
        <v>10331</v>
      </c>
      <c r="K4363" s="3" t="s">
        <v>25895</v>
      </c>
      <c r="L4363" s="2" t="s">
        <v>25896</v>
      </c>
      <c r="M4363" s="5" t="s">
        <v>25897</v>
      </c>
      <c r="N4363" s="2">
        <v>1</v>
      </c>
      <c r="O4363" s="15"/>
      <c r="P4363" s="15"/>
    </row>
    <row r="4364" spans="1:16" x14ac:dyDescent="0.3">
      <c r="A4364" s="2">
        <v>797</v>
      </c>
      <c r="B4364" s="2" t="s">
        <v>9880</v>
      </c>
      <c r="C4364" s="2" t="s">
        <v>3698</v>
      </c>
      <c r="D4364" s="2" t="s">
        <v>10413</v>
      </c>
      <c r="E4364" s="3" t="s">
        <v>25898</v>
      </c>
      <c r="F4364" s="2" t="s">
        <v>25899</v>
      </c>
      <c r="G4364" s="4">
        <v>44827</v>
      </c>
      <c r="H4364" s="5" t="s">
        <v>25900</v>
      </c>
      <c r="I4364" s="2" t="s">
        <v>59</v>
      </c>
      <c r="J4364" s="2" t="s">
        <v>365</v>
      </c>
      <c r="K4364" s="3" t="s">
        <v>25901</v>
      </c>
      <c r="L4364" s="2" t="s">
        <v>25902</v>
      </c>
      <c r="M4364" s="5" t="s">
        <v>25903</v>
      </c>
      <c r="N4364" s="2">
        <v>1</v>
      </c>
      <c r="O4364" s="15"/>
      <c r="P4364" s="15"/>
    </row>
    <row r="4365" spans="1:16" x14ac:dyDescent="0.3">
      <c r="A4365" s="2">
        <v>2949</v>
      </c>
      <c r="B4365" s="2" t="s">
        <v>9880</v>
      </c>
      <c r="C4365" s="2" t="s">
        <v>7064</v>
      </c>
      <c r="D4365" s="2" t="s">
        <v>10420</v>
      </c>
      <c r="E4365" s="3" t="s">
        <v>25904</v>
      </c>
      <c r="F4365" s="2" t="s">
        <v>25905</v>
      </c>
      <c r="G4365" s="4">
        <v>44806</v>
      </c>
      <c r="H4365" s="5" t="s">
        <v>25906</v>
      </c>
      <c r="I4365" s="2" t="s">
        <v>51</v>
      </c>
      <c r="J4365" s="2" t="s">
        <v>7064</v>
      </c>
      <c r="K4365" s="3" t="s">
        <v>25907</v>
      </c>
      <c r="L4365" s="2" t="s">
        <v>25908</v>
      </c>
      <c r="M4365" s="5" t="s">
        <v>25909</v>
      </c>
      <c r="N4365" s="2">
        <v>1</v>
      </c>
      <c r="O4365" s="15"/>
      <c r="P4365" s="15"/>
    </row>
    <row r="4366" spans="1:16" x14ac:dyDescent="0.3">
      <c r="A4366" s="2">
        <v>1112</v>
      </c>
      <c r="B4366" s="2" t="s">
        <v>9880</v>
      </c>
      <c r="C4366" s="2" t="s">
        <v>69</v>
      </c>
      <c r="D4366" s="2" t="s">
        <v>25910</v>
      </c>
      <c r="E4366" s="3" t="s">
        <v>25911</v>
      </c>
      <c r="F4366" s="2" t="s">
        <v>25912</v>
      </c>
      <c r="G4366" s="4">
        <v>44743</v>
      </c>
      <c r="H4366" s="5" t="s">
        <v>2885</v>
      </c>
      <c r="I4366" s="2" t="s">
        <v>73</v>
      </c>
      <c r="J4366" s="2" t="s">
        <v>69</v>
      </c>
      <c r="K4366" s="3" t="s">
        <v>25913</v>
      </c>
      <c r="L4366" s="2" t="s">
        <v>25914</v>
      </c>
      <c r="M4366" s="5" t="s">
        <v>25915</v>
      </c>
      <c r="N4366" s="2">
        <v>1</v>
      </c>
      <c r="O4366" s="15"/>
      <c r="P4366" s="15"/>
    </row>
    <row r="4367" spans="1:16" x14ac:dyDescent="0.3">
      <c r="A4367" s="2">
        <v>521</v>
      </c>
      <c r="B4367" s="2" t="s">
        <v>9880</v>
      </c>
      <c r="C4367" s="2" t="s">
        <v>1418</v>
      </c>
      <c r="D4367" s="2" t="s">
        <v>20237</v>
      </c>
      <c r="E4367" s="3" t="s">
        <v>25916</v>
      </c>
      <c r="F4367" s="2" t="s">
        <v>25917</v>
      </c>
      <c r="G4367" s="4">
        <v>44749</v>
      </c>
      <c r="H4367" s="5" t="s">
        <v>25918</v>
      </c>
      <c r="I4367" s="2" t="s">
        <v>51</v>
      </c>
      <c r="J4367" s="2" t="s">
        <v>1418</v>
      </c>
      <c r="K4367" s="3" t="s">
        <v>25919</v>
      </c>
      <c r="L4367" s="2" t="s">
        <v>25920</v>
      </c>
      <c r="M4367" s="5" t="s">
        <v>25921</v>
      </c>
      <c r="N4367" s="2">
        <v>1</v>
      </c>
      <c r="O4367" s="15"/>
      <c r="P4367" s="15"/>
    </row>
    <row r="4368" spans="1:16" x14ac:dyDescent="0.3">
      <c r="A4368" s="2">
        <v>168</v>
      </c>
      <c r="B4368" s="2" t="s">
        <v>9880</v>
      </c>
      <c r="C4368" s="2" t="s">
        <v>8352</v>
      </c>
      <c r="D4368" s="2" t="s">
        <v>11889</v>
      </c>
      <c r="E4368" s="3" t="s">
        <v>25922</v>
      </c>
      <c r="F4368" s="2" t="s">
        <v>25923</v>
      </c>
      <c r="G4368" s="4">
        <v>44721</v>
      </c>
      <c r="H4368" s="5" t="s">
        <v>25924</v>
      </c>
      <c r="I4368" s="2" t="s">
        <v>73</v>
      </c>
      <c r="J4368" s="2" t="s">
        <v>8352</v>
      </c>
      <c r="K4368" s="3" t="s">
        <v>25925</v>
      </c>
      <c r="L4368" s="2" t="s">
        <v>25926</v>
      </c>
      <c r="M4368" s="5" t="s">
        <v>25927</v>
      </c>
      <c r="N4368" s="2">
        <v>1</v>
      </c>
      <c r="O4368" s="15"/>
      <c r="P4368" s="15"/>
    </row>
    <row r="4369" spans="1:16" x14ac:dyDescent="0.3">
      <c r="A4369" s="2">
        <v>1375</v>
      </c>
      <c r="B4369" s="2" t="s">
        <v>9880</v>
      </c>
      <c r="C4369" s="2" t="s">
        <v>1627</v>
      </c>
      <c r="D4369" s="2" t="s">
        <v>11336</v>
      </c>
      <c r="E4369" s="3" t="s">
        <v>25928</v>
      </c>
      <c r="F4369" s="2" t="s">
        <v>25929</v>
      </c>
      <c r="G4369" s="4">
        <v>44833</v>
      </c>
      <c r="H4369" s="5" t="s">
        <v>25930</v>
      </c>
      <c r="I4369" s="2" t="s">
        <v>51</v>
      </c>
      <c r="J4369" s="2" t="s">
        <v>1627</v>
      </c>
      <c r="K4369" s="3" t="s">
        <v>25931</v>
      </c>
      <c r="L4369" s="2" t="s">
        <v>25932</v>
      </c>
      <c r="M4369" s="5" t="s">
        <v>25933</v>
      </c>
      <c r="N4369" s="2">
        <v>1</v>
      </c>
      <c r="O4369" s="15"/>
      <c r="P4369" s="15"/>
    </row>
    <row r="4370" spans="1:16" x14ac:dyDescent="0.3">
      <c r="A4370" s="2">
        <v>676</v>
      </c>
      <c r="B4370" s="2" t="s">
        <v>9880</v>
      </c>
      <c r="C4370" s="2" t="s">
        <v>4610</v>
      </c>
      <c r="D4370" s="2" t="s">
        <v>11718</v>
      </c>
      <c r="E4370" s="3" t="s">
        <v>25934</v>
      </c>
      <c r="F4370" s="2" t="s">
        <v>25935</v>
      </c>
      <c r="G4370" s="4">
        <v>44648</v>
      </c>
      <c r="H4370" s="5" t="s">
        <v>2885</v>
      </c>
      <c r="I4370" s="2" t="s">
        <v>51</v>
      </c>
      <c r="J4370" s="2" t="s">
        <v>4610</v>
      </c>
      <c r="K4370" s="3" t="s">
        <v>25936</v>
      </c>
      <c r="L4370" s="2" t="s">
        <v>25937</v>
      </c>
      <c r="M4370" s="5" t="s">
        <v>25938</v>
      </c>
      <c r="N4370" s="2">
        <v>1</v>
      </c>
      <c r="O4370" s="15"/>
      <c r="P4370" s="15"/>
    </row>
    <row r="4371" spans="1:16" x14ac:dyDescent="0.3">
      <c r="A4371" s="2">
        <v>2163</v>
      </c>
      <c r="B4371" s="2" t="s">
        <v>9880</v>
      </c>
      <c r="C4371" s="2" t="s">
        <v>206</v>
      </c>
      <c r="D4371" s="2" t="s">
        <v>10154</v>
      </c>
      <c r="E4371" s="3" t="s">
        <v>25939</v>
      </c>
      <c r="F4371" s="2" t="s">
        <v>25940</v>
      </c>
      <c r="G4371" s="4">
        <v>44735</v>
      </c>
      <c r="H4371" s="5" t="s">
        <v>2885</v>
      </c>
      <c r="I4371" s="2" t="s">
        <v>211</v>
      </c>
      <c r="J4371" s="2" t="s">
        <v>206</v>
      </c>
      <c r="K4371" s="3" t="s">
        <v>25941</v>
      </c>
      <c r="L4371" s="2" t="s">
        <v>25942</v>
      </c>
      <c r="M4371" s="5" t="s">
        <v>25943</v>
      </c>
      <c r="N4371" s="2">
        <v>1</v>
      </c>
      <c r="O4371" s="15"/>
      <c r="P4371" s="15"/>
    </row>
    <row r="4372" spans="1:16" x14ac:dyDescent="0.3">
      <c r="A4372" s="2">
        <v>3222</v>
      </c>
      <c r="B4372" s="2" t="s">
        <v>9880</v>
      </c>
      <c r="C4372" s="2" t="s">
        <v>190</v>
      </c>
      <c r="D4372" s="2" t="s">
        <v>23436</v>
      </c>
      <c r="E4372" s="3" t="s">
        <v>25944</v>
      </c>
      <c r="F4372" s="2" t="s">
        <v>25945</v>
      </c>
      <c r="G4372" s="4">
        <v>44827</v>
      </c>
      <c r="H4372" s="5" t="s">
        <v>25946</v>
      </c>
      <c r="I4372" s="2" t="s">
        <v>195</v>
      </c>
      <c r="J4372" s="2" t="s">
        <v>190</v>
      </c>
      <c r="K4372" s="3" t="s">
        <v>25947</v>
      </c>
      <c r="L4372" s="2"/>
      <c r="M4372" s="5" t="s">
        <v>25948</v>
      </c>
      <c r="N4372" s="2">
        <v>0</v>
      </c>
      <c r="O4372" s="15"/>
      <c r="P4372" s="15"/>
    </row>
    <row r="4373" spans="1:16" x14ac:dyDescent="0.3">
      <c r="A4373" s="2">
        <v>2279</v>
      </c>
      <c r="B4373" s="2" t="s">
        <v>9880</v>
      </c>
      <c r="C4373" s="2" t="s">
        <v>10661</v>
      </c>
      <c r="D4373" s="2" t="s">
        <v>25949</v>
      </c>
      <c r="E4373" s="3" t="s">
        <v>25950</v>
      </c>
      <c r="F4373" s="2" t="s">
        <v>25951</v>
      </c>
      <c r="G4373" s="4">
        <v>44782</v>
      </c>
      <c r="H4373" s="5" t="s">
        <v>25952</v>
      </c>
      <c r="I4373" s="2" t="s">
        <v>51</v>
      </c>
      <c r="J4373" s="2" t="s">
        <v>10661</v>
      </c>
      <c r="K4373" s="3" t="s">
        <v>25953</v>
      </c>
      <c r="L4373" s="2" t="s">
        <v>25951</v>
      </c>
      <c r="M4373" s="5" t="s">
        <v>25954</v>
      </c>
      <c r="N4373" s="2">
        <v>1</v>
      </c>
      <c r="O4373" s="15"/>
      <c r="P4373" s="15"/>
    </row>
    <row r="4374" spans="1:16" x14ac:dyDescent="0.3">
      <c r="A4374" s="2">
        <v>3042</v>
      </c>
      <c r="B4374" s="2" t="s">
        <v>9880</v>
      </c>
      <c r="C4374" s="2" t="s">
        <v>2308</v>
      </c>
      <c r="D4374" s="2" t="s">
        <v>25955</v>
      </c>
      <c r="E4374" s="3" t="s">
        <v>25956</v>
      </c>
      <c r="F4374" s="2" t="s">
        <v>25957</v>
      </c>
      <c r="G4374" s="4">
        <v>44804</v>
      </c>
      <c r="H4374" s="5" t="s">
        <v>25958</v>
      </c>
      <c r="I4374" s="2" t="s">
        <v>20</v>
      </c>
      <c r="J4374" s="2" t="s">
        <v>2308</v>
      </c>
      <c r="K4374" s="3" t="s">
        <v>25959</v>
      </c>
      <c r="L4374" s="2" t="s">
        <v>25960</v>
      </c>
      <c r="M4374" s="5" t="s">
        <v>25961</v>
      </c>
      <c r="N4374" s="2">
        <v>1</v>
      </c>
      <c r="O4374" s="15"/>
      <c r="P4374" s="15"/>
    </row>
    <row r="4375" spans="1:16" x14ac:dyDescent="0.3">
      <c r="A4375" s="2">
        <v>2031</v>
      </c>
      <c r="B4375" s="2" t="s">
        <v>9880</v>
      </c>
      <c r="C4375" s="2" t="s">
        <v>10331</v>
      </c>
      <c r="D4375" s="2" t="s">
        <v>18521</v>
      </c>
      <c r="E4375" s="3" t="s">
        <v>25962</v>
      </c>
      <c r="F4375" s="2" t="s">
        <v>25963</v>
      </c>
      <c r="G4375" s="4">
        <v>44743</v>
      </c>
      <c r="H4375" s="5" t="s">
        <v>2885</v>
      </c>
      <c r="I4375" s="2" t="s">
        <v>20</v>
      </c>
      <c r="J4375" s="2" t="s">
        <v>10331</v>
      </c>
      <c r="K4375" s="3" t="s">
        <v>25964</v>
      </c>
      <c r="L4375" s="2" t="s">
        <v>25965</v>
      </c>
      <c r="M4375" s="5" t="s">
        <v>25966</v>
      </c>
      <c r="N4375" s="2">
        <v>1</v>
      </c>
      <c r="O4375" s="15"/>
      <c r="P4375" s="15"/>
    </row>
    <row r="4376" spans="1:16" x14ac:dyDescent="0.3">
      <c r="A4376" s="2">
        <v>3001</v>
      </c>
      <c r="B4376" s="2" t="s">
        <v>9880</v>
      </c>
      <c r="C4376" s="2" t="s">
        <v>2308</v>
      </c>
      <c r="D4376" s="2" t="s">
        <v>10140</v>
      </c>
      <c r="E4376" s="3" t="s">
        <v>25967</v>
      </c>
      <c r="F4376" s="2" t="s">
        <v>25968</v>
      </c>
      <c r="G4376" s="4">
        <v>44799</v>
      </c>
      <c r="H4376" s="5" t="s">
        <v>25969</v>
      </c>
      <c r="I4376" s="2" t="s">
        <v>20</v>
      </c>
      <c r="J4376" s="2" t="s">
        <v>2308</v>
      </c>
      <c r="K4376" s="3" t="s">
        <v>25970</v>
      </c>
      <c r="L4376" s="2" t="s">
        <v>25971</v>
      </c>
      <c r="M4376" s="5" t="s">
        <v>25972</v>
      </c>
      <c r="N4376" s="2">
        <v>1</v>
      </c>
      <c r="O4376" s="15"/>
      <c r="P4376" s="15"/>
    </row>
    <row r="4377" spans="1:16" x14ac:dyDescent="0.3">
      <c r="A4377" s="2">
        <v>1431</v>
      </c>
      <c r="B4377" s="2" t="s">
        <v>9880</v>
      </c>
      <c r="C4377" s="2" t="s">
        <v>84</v>
      </c>
      <c r="D4377" s="2" t="s">
        <v>25973</v>
      </c>
      <c r="E4377" s="3" t="s">
        <v>25974</v>
      </c>
      <c r="F4377" s="2" t="s">
        <v>25975</v>
      </c>
      <c r="G4377" s="4">
        <v>44576</v>
      </c>
      <c r="H4377" s="5" t="s">
        <v>25976</v>
      </c>
      <c r="I4377" s="2" t="s">
        <v>51</v>
      </c>
      <c r="J4377" s="2" t="s">
        <v>84</v>
      </c>
      <c r="K4377" s="3" t="s">
        <v>25977</v>
      </c>
      <c r="L4377" s="2" t="s">
        <v>25978</v>
      </c>
      <c r="M4377" s="5" t="s">
        <v>25979</v>
      </c>
      <c r="N4377" s="2">
        <v>1</v>
      </c>
      <c r="O4377" s="15"/>
      <c r="P4377" s="15"/>
    </row>
    <row r="4378" spans="1:16" x14ac:dyDescent="0.3">
      <c r="A4378" s="2">
        <v>1449</v>
      </c>
      <c r="B4378" s="2" t="s">
        <v>9880</v>
      </c>
      <c r="C4378" s="2" t="s">
        <v>84</v>
      </c>
      <c r="D4378" s="2" t="s">
        <v>21925</v>
      </c>
      <c r="E4378" s="3" t="s">
        <v>25980</v>
      </c>
      <c r="F4378" s="2" t="s">
        <v>25981</v>
      </c>
      <c r="G4378" s="4">
        <v>44817</v>
      </c>
      <c r="H4378" s="5" t="s">
        <v>25982</v>
      </c>
      <c r="I4378" s="2" t="s">
        <v>51</v>
      </c>
      <c r="J4378" s="2" t="s">
        <v>84</v>
      </c>
      <c r="K4378" s="3" t="s">
        <v>25983</v>
      </c>
      <c r="L4378" s="2" t="s">
        <v>25984</v>
      </c>
      <c r="M4378" s="5" t="s">
        <v>25985</v>
      </c>
      <c r="N4378" s="2">
        <v>1</v>
      </c>
      <c r="O4378" s="15"/>
      <c r="P4378" s="15"/>
    </row>
    <row r="4379" spans="1:16" x14ac:dyDescent="0.3">
      <c r="A4379" s="2">
        <v>1169</v>
      </c>
      <c r="B4379" s="2" t="s">
        <v>9880</v>
      </c>
      <c r="C4379" s="2" t="s">
        <v>273</v>
      </c>
      <c r="D4379" s="2" t="s">
        <v>11196</v>
      </c>
      <c r="E4379" s="3" t="s">
        <v>25986</v>
      </c>
      <c r="F4379" s="2" t="s">
        <v>25987</v>
      </c>
      <c r="G4379" s="4">
        <v>44697</v>
      </c>
      <c r="H4379" s="5" t="s">
        <v>25988</v>
      </c>
      <c r="I4379" s="2" t="s">
        <v>195</v>
      </c>
      <c r="J4379" s="2" t="s">
        <v>273</v>
      </c>
      <c r="K4379" s="3" t="s">
        <v>25989</v>
      </c>
      <c r="L4379" s="2" t="s">
        <v>25990</v>
      </c>
      <c r="M4379" s="5" t="s">
        <v>25991</v>
      </c>
      <c r="N4379" s="2">
        <v>1</v>
      </c>
      <c r="O4379" s="15"/>
      <c r="P4379" s="15"/>
    </row>
    <row r="4380" spans="1:16" x14ac:dyDescent="0.3">
      <c r="A4380" s="2">
        <v>124</v>
      </c>
      <c r="B4380" s="2" t="s">
        <v>9880</v>
      </c>
      <c r="C4380" s="2" t="s">
        <v>8352</v>
      </c>
      <c r="D4380" s="2" t="s">
        <v>10902</v>
      </c>
      <c r="E4380" s="3" t="s">
        <v>25992</v>
      </c>
      <c r="F4380" s="2" t="s">
        <v>25993</v>
      </c>
      <c r="G4380" s="4">
        <v>44755</v>
      </c>
      <c r="H4380" s="5" t="s">
        <v>25994</v>
      </c>
      <c r="I4380" s="2" t="s">
        <v>73</v>
      </c>
      <c r="J4380" s="2" t="s">
        <v>8352</v>
      </c>
      <c r="K4380" s="3" t="s">
        <v>25995</v>
      </c>
      <c r="L4380" s="2" t="s">
        <v>25996</v>
      </c>
      <c r="M4380" s="5" t="s">
        <v>25997</v>
      </c>
      <c r="N4380" s="2">
        <v>1</v>
      </c>
      <c r="O4380" s="15"/>
      <c r="P4380" s="15"/>
    </row>
    <row r="4381" spans="1:16" x14ac:dyDescent="0.3">
      <c r="A4381" s="2">
        <v>102</v>
      </c>
      <c r="B4381" s="2" t="s">
        <v>9880</v>
      </c>
      <c r="C4381" s="2" t="s">
        <v>8352</v>
      </c>
      <c r="D4381" s="2" t="s">
        <v>10305</v>
      </c>
      <c r="E4381" s="3" t="s">
        <v>25998</v>
      </c>
      <c r="F4381" s="2" t="s">
        <v>25999</v>
      </c>
      <c r="G4381" s="4">
        <v>44728</v>
      </c>
      <c r="H4381" s="5" t="s">
        <v>2885</v>
      </c>
      <c r="I4381" s="2" t="s">
        <v>73</v>
      </c>
      <c r="J4381" s="2" t="s">
        <v>8352</v>
      </c>
      <c r="K4381" s="3" t="s">
        <v>26000</v>
      </c>
      <c r="L4381" s="2" t="s">
        <v>25999</v>
      </c>
      <c r="M4381" s="5" t="s">
        <v>26001</v>
      </c>
      <c r="N4381" s="2">
        <v>1</v>
      </c>
      <c r="O4381" s="15"/>
      <c r="P4381" s="15"/>
    </row>
    <row r="4382" spans="1:16" x14ac:dyDescent="0.3">
      <c r="A4382" s="2">
        <v>995</v>
      </c>
      <c r="B4382" s="2" t="s">
        <v>9880</v>
      </c>
      <c r="C4382" s="2" t="s">
        <v>242</v>
      </c>
      <c r="D4382" s="2" t="s">
        <v>26002</v>
      </c>
      <c r="E4382" s="3" t="s">
        <v>26003</v>
      </c>
      <c r="F4382" s="2" t="s">
        <v>26004</v>
      </c>
      <c r="G4382" s="4">
        <v>44578</v>
      </c>
      <c r="H4382" s="5" t="s">
        <v>2885</v>
      </c>
      <c r="I4382" s="2" t="s">
        <v>51</v>
      </c>
      <c r="J4382" s="2" t="s">
        <v>242</v>
      </c>
      <c r="K4382" s="3" t="s">
        <v>26005</v>
      </c>
      <c r="L4382" s="2" t="s">
        <v>26006</v>
      </c>
      <c r="M4382" s="5" t="s">
        <v>26007</v>
      </c>
      <c r="N4382" s="2">
        <v>1</v>
      </c>
      <c r="O4382" s="15"/>
      <c r="P4382" s="15"/>
    </row>
    <row r="4383" spans="1:16" x14ac:dyDescent="0.3">
      <c r="A4383" s="2">
        <v>2213</v>
      </c>
      <c r="B4383" s="2" t="s">
        <v>9880</v>
      </c>
      <c r="C4383" s="2" t="s">
        <v>10661</v>
      </c>
      <c r="D4383" s="2" t="s">
        <v>9947</v>
      </c>
      <c r="E4383" s="3" t="s">
        <v>26008</v>
      </c>
      <c r="F4383" s="2" t="s">
        <v>26009</v>
      </c>
      <c r="G4383" s="4">
        <v>44800</v>
      </c>
      <c r="H4383" s="5" t="s">
        <v>26010</v>
      </c>
      <c r="I4383" s="2" t="s">
        <v>51</v>
      </c>
      <c r="J4383" s="2" t="s">
        <v>10661</v>
      </c>
      <c r="K4383" s="3" t="s">
        <v>26011</v>
      </c>
      <c r="L4383" s="2" t="s">
        <v>26012</v>
      </c>
      <c r="M4383" s="5" t="s">
        <v>26013</v>
      </c>
      <c r="N4383" s="2">
        <v>1</v>
      </c>
      <c r="O4383" s="15"/>
      <c r="P4383" s="15"/>
    </row>
    <row r="4384" spans="1:16" x14ac:dyDescent="0.3">
      <c r="A4384" s="2">
        <v>2950</v>
      </c>
      <c r="B4384" s="2" t="s">
        <v>9880</v>
      </c>
      <c r="C4384" s="2" t="s">
        <v>7064</v>
      </c>
      <c r="D4384" s="2" t="s">
        <v>10420</v>
      </c>
      <c r="E4384" s="3" t="s">
        <v>26014</v>
      </c>
      <c r="F4384" s="2" t="s">
        <v>26015</v>
      </c>
      <c r="G4384" s="4">
        <v>44823</v>
      </c>
      <c r="H4384" s="5" t="s">
        <v>26016</v>
      </c>
      <c r="I4384" s="2" t="s">
        <v>51</v>
      </c>
      <c r="J4384" s="2" t="s">
        <v>7064</v>
      </c>
      <c r="K4384" s="3" t="s">
        <v>26017</v>
      </c>
      <c r="L4384" s="2" t="s">
        <v>26018</v>
      </c>
      <c r="M4384" s="5" t="s">
        <v>26019</v>
      </c>
      <c r="N4384" s="2">
        <v>1</v>
      </c>
      <c r="O4384" s="15"/>
      <c r="P4384" s="15"/>
    </row>
    <row r="4385" spans="1:16" x14ac:dyDescent="0.3">
      <c r="A4385" s="2">
        <v>2212</v>
      </c>
      <c r="B4385" s="2" t="s">
        <v>9880</v>
      </c>
      <c r="C4385" s="2" t="s">
        <v>10661</v>
      </c>
      <c r="D4385" s="2" t="s">
        <v>9947</v>
      </c>
      <c r="E4385" s="3" t="s">
        <v>26020</v>
      </c>
      <c r="F4385" s="2" t="s">
        <v>26021</v>
      </c>
      <c r="G4385" s="4">
        <v>44707</v>
      </c>
      <c r="H4385" s="5" t="s">
        <v>2885</v>
      </c>
      <c r="I4385" s="2" t="s">
        <v>51</v>
      </c>
      <c r="J4385" s="2" t="s">
        <v>10661</v>
      </c>
      <c r="K4385" s="3" t="s">
        <v>26022</v>
      </c>
      <c r="L4385" s="2" t="s">
        <v>26023</v>
      </c>
      <c r="M4385" s="5" t="s">
        <v>26024</v>
      </c>
      <c r="N4385" s="2">
        <v>1</v>
      </c>
      <c r="O4385" s="15"/>
      <c r="P4385" s="15"/>
    </row>
    <row r="4386" spans="1:16" x14ac:dyDescent="0.3">
      <c r="A4386" s="2">
        <v>3013</v>
      </c>
      <c r="B4386" s="2" t="s">
        <v>9880</v>
      </c>
      <c r="C4386" s="2" t="s">
        <v>2308</v>
      </c>
      <c r="D4386" s="2" t="s">
        <v>18762</v>
      </c>
      <c r="E4386" s="3" t="s">
        <v>26025</v>
      </c>
      <c r="F4386" s="2" t="s">
        <v>26026</v>
      </c>
      <c r="G4386" s="4">
        <v>44667</v>
      </c>
      <c r="H4386" s="5" t="s">
        <v>26027</v>
      </c>
      <c r="I4386" s="2" t="s">
        <v>20</v>
      </c>
      <c r="J4386" s="2" t="s">
        <v>2308</v>
      </c>
      <c r="K4386" s="3" t="s">
        <v>26028</v>
      </c>
      <c r="L4386" s="2" t="s">
        <v>26029</v>
      </c>
      <c r="M4386" s="5" t="s">
        <v>26030</v>
      </c>
      <c r="N4386" s="2">
        <v>1</v>
      </c>
      <c r="O4386" s="15"/>
      <c r="P4386" s="15"/>
    </row>
    <row r="4387" spans="1:16" x14ac:dyDescent="0.3">
      <c r="A4387" s="2">
        <v>2792</v>
      </c>
      <c r="B4387" s="2" t="s">
        <v>9880</v>
      </c>
      <c r="C4387" s="2" t="s">
        <v>10561</v>
      </c>
      <c r="D4387" s="2" t="s">
        <v>11757</v>
      </c>
      <c r="E4387" s="3" t="s">
        <v>26031</v>
      </c>
      <c r="F4387" s="2" t="s">
        <v>26032</v>
      </c>
      <c r="G4387" s="4">
        <v>44678</v>
      </c>
      <c r="H4387" s="5" t="s">
        <v>26033</v>
      </c>
      <c r="I4387" s="2" t="s">
        <v>51</v>
      </c>
      <c r="J4387" s="2" t="s">
        <v>10561</v>
      </c>
      <c r="K4387" s="3" t="s">
        <v>26034</v>
      </c>
      <c r="L4387" s="2" t="s">
        <v>26035</v>
      </c>
      <c r="M4387" s="5" t="s">
        <v>26036</v>
      </c>
      <c r="N4387" s="2">
        <v>1</v>
      </c>
      <c r="O4387" s="15"/>
      <c r="P4387" s="15"/>
    </row>
    <row r="4388" spans="1:16" x14ac:dyDescent="0.3">
      <c r="A4388" s="2">
        <v>1195</v>
      </c>
      <c r="B4388" s="2" t="s">
        <v>9880</v>
      </c>
      <c r="C4388" s="2" t="s">
        <v>14505</v>
      </c>
      <c r="D4388" s="2" t="s">
        <v>11600</v>
      </c>
      <c r="E4388" s="3" t="s">
        <v>26037</v>
      </c>
      <c r="F4388" s="2" t="s">
        <v>26038</v>
      </c>
      <c r="G4388" s="4">
        <v>44799</v>
      </c>
      <c r="H4388" s="5" t="s">
        <v>26039</v>
      </c>
      <c r="I4388" s="2" t="s">
        <v>571</v>
      </c>
      <c r="J4388" s="2" t="s">
        <v>14505</v>
      </c>
      <c r="K4388" s="3" t="s">
        <v>26040</v>
      </c>
      <c r="L4388" s="2" t="s">
        <v>26038</v>
      </c>
      <c r="M4388" s="5" t="s">
        <v>26041</v>
      </c>
      <c r="N4388" s="2">
        <v>1</v>
      </c>
      <c r="O4388" s="15"/>
      <c r="P4388" s="15"/>
    </row>
    <row r="4389" spans="1:16" x14ac:dyDescent="0.3">
      <c r="A4389" s="2">
        <v>103</v>
      </c>
      <c r="B4389" s="2" t="s">
        <v>9880</v>
      </c>
      <c r="C4389" s="2" t="s">
        <v>8352</v>
      </c>
      <c r="D4389" s="2" t="s">
        <v>10305</v>
      </c>
      <c r="E4389" s="3" t="s">
        <v>26042</v>
      </c>
      <c r="F4389" s="2" t="s">
        <v>26043</v>
      </c>
      <c r="G4389" s="4">
        <v>44728</v>
      </c>
      <c r="H4389" s="5" t="s">
        <v>2885</v>
      </c>
      <c r="I4389" s="2" t="s">
        <v>73</v>
      </c>
      <c r="J4389" s="2" t="s">
        <v>8352</v>
      </c>
      <c r="K4389" s="3" t="s">
        <v>26044</v>
      </c>
      <c r="L4389" s="2" t="s">
        <v>26043</v>
      </c>
      <c r="M4389" s="5" t="s">
        <v>26045</v>
      </c>
      <c r="N4389" s="2">
        <v>1</v>
      </c>
      <c r="O4389" s="15"/>
      <c r="P4389" s="15"/>
    </row>
    <row r="4390" spans="1:16" x14ac:dyDescent="0.3">
      <c r="A4390" s="2">
        <v>915</v>
      </c>
      <c r="B4390" s="2" t="s">
        <v>9880</v>
      </c>
      <c r="C4390" s="2" t="s">
        <v>2849</v>
      </c>
      <c r="D4390" s="2" t="s">
        <v>10438</v>
      </c>
      <c r="E4390" s="3" t="s">
        <v>26046</v>
      </c>
      <c r="F4390" s="2" t="s">
        <v>26047</v>
      </c>
      <c r="G4390" s="4">
        <v>44673</v>
      </c>
      <c r="H4390" s="5" t="s">
        <v>2885</v>
      </c>
      <c r="I4390" s="2" t="s">
        <v>51</v>
      </c>
      <c r="J4390" s="2" t="s">
        <v>2849</v>
      </c>
      <c r="K4390" s="3" t="s">
        <v>26048</v>
      </c>
      <c r="L4390" s="2" t="s">
        <v>26049</v>
      </c>
      <c r="M4390" s="5" t="s">
        <v>26050</v>
      </c>
      <c r="N4390" s="2">
        <v>1</v>
      </c>
      <c r="O4390" s="15"/>
      <c r="P4390" s="15"/>
    </row>
    <row r="4391" spans="1:16" x14ac:dyDescent="0.3">
      <c r="A4391" s="2">
        <v>1170</v>
      </c>
      <c r="B4391" s="2" t="s">
        <v>9880</v>
      </c>
      <c r="C4391" s="2" t="s">
        <v>273</v>
      </c>
      <c r="D4391" s="2" t="s">
        <v>11196</v>
      </c>
      <c r="E4391" s="3" t="s">
        <v>26051</v>
      </c>
      <c r="F4391" s="2" t="s">
        <v>26052</v>
      </c>
      <c r="G4391" s="4">
        <v>44699</v>
      </c>
      <c r="H4391" s="5" t="s">
        <v>26053</v>
      </c>
      <c r="I4391" s="2" t="s">
        <v>195</v>
      </c>
      <c r="J4391" s="2" t="s">
        <v>273</v>
      </c>
      <c r="K4391" s="3" t="s">
        <v>26054</v>
      </c>
      <c r="L4391" s="2" t="s">
        <v>26055</v>
      </c>
      <c r="M4391" s="5" t="s">
        <v>26056</v>
      </c>
      <c r="N4391" s="2">
        <v>1</v>
      </c>
      <c r="O4391" s="15"/>
      <c r="P4391" s="15"/>
    </row>
    <row r="4392" spans="1:16" x14ac:dyDescent="0.3">
      <c r="A4392" s="2">
        <v>978</v>
      </c>
      <c r="B4392" s="2" t="s">
        <v>9880</v>
      </c>
      <c r="C4392" s="2" t="s">
        <v>154</v>
      </c>
      <c r="D4392" s="2" t="s">
        <v>26057</v>
      </c>
      <c r="E4392" s="3" t="s">
        <v>26058</v>
      </c>
      <c r="F4392" s="2" t="s">
        <v>26059</v>
      </c>
      <c r="G4392" s="4">
        <v>44585</v>
      </c>
      <c r="H4392" s="5" t="s">
        <v>26060</v>
      </c>
      <c r="I4392" s="2" t="s">
        <v>51</v>
      </c>
      <c r="J4392" s="2" t="s">
        <v>154</v>
      </c>
      <c r="K4392" s="3" t="s">
        <v>26061</v>
      </c>
      <c r="L4392" s="2" t="s">
        <v>26062</v>
      </c>
      <c r="M4392" s="5" t="s">
        <v>26063</v>
      </c>
      <c r="N4392" s="2">
        <v>1</v>
      </c>
      <c r="O4392" s="15"/>
      <c r="P4392" s="15"/>
    </row>
    <row r="4393" spans="1:16" x14ac:dyDescent="0.3">
      <c r="A4393" s="2">
        <v>1790</v>
      </c>
      <c r="B4393" s="2" t="s">
        <v>9880</v>
      </c>
      <c r="C4393" s="2" t="s">
        <v>365</v>
      </c>
      <c r="D4393" s="2" t="s">
        <v>10056</v>
      </c>
      <c r="E4393" s="3" t="s">
        <v>26064</v>
      </c>
      <c r="F4393" s="2" t="s">
        <v>26065</v>
      </c>
      <c r="G4393" s="4">
        <v>44708</v>
      </c>
      <c r="H4393" s="5" t="s">
        <v>2885</v>
      </c>
      <c r="I4393" s="2" t="s">
        <v>59</v>
      </c>
      <c r="J4393" s="2" t="s">
        <v>365</v>
      </c>
      <c r="K4393" s="3" t="s">
        <v>26066</v>
      </c>
      <c r="L4393" s="2" t="s">
        <v>26067</v>
      </c>
      <c r="M4393" s="5" t="s">
        <v>26068</v>
      </c>
      <c r="N4393" s="2">
        <v>1</v>
      </c>
      <c r="O4393" s="15"/>
      <c r="P4393" s="15"/>
    </row>
    <row r="4394" spans="1:16" x14ac:dyDescent="0.3">
      <c r="A4394" s="2">
        <v>1802</v>
      </c>
      <c r="B4394" s="2" t="s">
        <v>9880</v>
      </c>
      <c r="C4394" s="2" t="s">
        <v>365</v>
      </c>
      <c r="D4394" s="2" t="s">
        <v>10056</v>
      </c>
      <c r="E4394" s="3" t="s">
        <v>26069</v>
      </c>
      <c r="F4394" s="2" t="s">
        <v>26070</v>
      </c>
      <c r="G4394" s="4">
        <v>44776</v>
      </c>
      <c r="H4394" s="5" t="s">
        <v>26071</v>
      </c>
      <c r="I4394" s="2" t="s">
        <v>59</v>
      </c>
      <c r="J4394" s="2" t="s">
        <v>365</v>
      </c>
      <c r="K4394" s="3" t="s">
        <v>26072</v>
      </c>
      <c r="L4394" s="2" t="s">
        <v>26073</v>
      </c>
      <c r="M4394" s="5" t="s">
        <v>26074</v>
      </c>
      <c r="N4394" s="2">
        <v>1</v>
      </c>
      <c r="O4394" s="15"/>
      <c r="P4394" s="15"/>
    </row>
    <row r="4395" spans="1:16" x14ac:dyDescent="0.3">
      <c r="A4395" s="2">
        <v>1879</v>
      </c>
      <c r="B4395" s="2" t="s">
        <v>9880</v>
      </c>
      <c r="C4395" s="2" t="s">
        <v>2803</v>
      </c>
      <c r="D4395" s="2" t="s">
        <v>26075</v>
      </c>
      <c r="E4395" s="3" t="s">
        <v>26076</v>
      </c>
      <c r="F4395" s="2" t="s">
        <v>26077</v>
      </c>
      <c r="G4395" s="4">
        <v>44662</v>
      </c>
      <c r="H4395" s="5" t="s">
        <v>26078</v>
      </c>
      <c r="I4395" s="2" t="s">
        <v>1547</v>
      </c>
      <c r="J4395" s="2" t="s">
        <v>2803</v>
      </c>
      <c r="K4395" s="3" t="s">
        <v>26079</v>
      </c>
      <c r="L4395" s="2" t="s">
        <v>26080</v>
      </c>
      <c r="M4395" s="5" t="s">
        <v>26081</v>
      </c>
      <c r="N4395" s="2">
        <v>1</v>
      </c>
      <c r="O4395" s="15"/>
      <c r="P4395" s="15"/>
    </row>
    <row r="4396" spans="1:16" x14ac:dyDescent="0.3">
      <c r="A4396" s="2">
        <v>731</v>
      </c>
      <c r="B4396" s="2" t="s">
        <v>9880</v>
      </c>
      <c r="C4396" s="2" t="s">
        <v>4216</v>
      </c>
      <c r="D4396" s="2" t="s">
        <v>10686</v>
      </c>
      <c r="E4396" s="3" t="s">
        <v>26082</v>
      </c>
      <c r="F4396" s="2" t="s">
        <v>26083</v>
      </c>
      <c r="G4396" s="4">
        <v>44825</v>
      </c>
      <c r="H4396" s="5" t="s">
        <v>26084</v>
      </c>
      <c r="I4396" s="2" t="s">
        <v>10690</v>
      </c>
      <c r="J4396" s="2" t="s">
        <v>4216</v>
      </c>
      <c r="K4396" s="3" t="s">
        <v>26085</v>
      </c>
      <c r="L4396" s="2" t="s">
        <v>26083</v>
      </c>
      <c r="M4396" s="5" t="s">
        <v>26086</v>
      </c>
      <c r="N4396" s="2">
        <v>1</v>
      </c>
      <c r="O4396" s="15"/>
      <c r="P4396" s="15"/>
    </row>
    <row r="4397" spans="1:16" x14ac:dyDescent="0.3">
      <c r="A4397" s="2">
        <v>2069</v>
      </c>
      <c r="B4397" s="2" t="s">
        <v>9880</v>
      </c>
      <c r="C4397" s="2" t="s">
        <v>7516</v>
      </c>
      <c r="D4397" s="2" t="s">
        <v>10420</v>
      </c>
      <c r="E4397" s="3" t="s">
        <v>26087</v>
      </c>
      <c r="F4397" s="2" t="s">
        <v>26088</v>
      </c>
      <c r="G4397" s="4">
        <v>44810</v>
      </c>
      <c r="H4397" s="5" t="s">
        <v>26089</v>
      </c>
      <c r="I4397" s="2" t="s">
        <v>51</v>
      </c>
      <c r="J4397" s="2" t="s">
        <v>7516</v>
      </c>
      <c r="K4397" s="3" t="s">
        <v>26090</v>
      </c>
      <c r="L4397" s="2" t="s">
        <v>26091</v>
      </c>
      <c r="M4397" s="5" t="s">
        <v>26092</v>
      </c>
      <c r="N4397" s="2">
        <v>1</v>
      </c>
      <c r="O4397" s="15"/>
      <c r="P4397" s="15"/>
    </row>
    <row r="4398" spans="1:16" x14ac:dyDescent="0.3">
      <c r="A4398" s="2">
        <v>2689</v>
      </c>
      <c r="B4398" s="2" t="s">
        <v>9880</v>
      </c>
      <c r="C4398" s="2" t="s">
        <v>10504</v>
      </c>
      <c r="D4398" s="2" t="s">
        <v>12872</v>
      </c>
      <c r="E4398" s="3" t="s">
        <v>26093</v>
      </c>
      <c r="F4398" s="2" t="s">
        <v>26094</v>
      </c>
      <c r="G4398" s="4">
        <v>44812</v>
      </c>
      <c r="H4398" s="5" t="s">
        <v>26095</v>
      </c>
      <c r="I4398" s="2" t="s">
        <v>211</v>
      </c>
      <c r="J4398" s="2" t="s">
        <v>10504</v>
      </c>
      <c r="K4398" s="3" t="s">
        <v>26096</v>
      </c>
      <c r="L4398" s="2" t="s">
        <v>26097</v>
      </c>
      <c r="M4398" s="5" t="s">
        <v>26098</v>
      </c>
      <c r="N4398" s="2">
        <v>1</v>
      </c>
      <c r="O4398" s="15"/>
      <c r="P4398" s="15"/>
    </row>
    <row r="4399" spans="1:16" x14ac:dyDescent="0.3">
      <c r="A4399" s="2">
        <v>2808</v>
      </c>
      <c r="B4399" s="2" t="s">
        <v>9880</v>
      </c>
      <c r="C4399" s="2" t="s">
        <v>3295</v>
      </c>
      <c r="D4399" s="2" t="s">
        <v>16781</v>
      </c>
      <c r="E4399" s="3" t="s">
        <v>26099</v>
      </c>
      <c r="F4399" s="2" t="s">
        <v>26100</v>
      </c>
      <c r="G4399" s="4">
        <v>44826</v>
      </c>
      <c r="H4399" s="5" t="s">
        <v>26101</v>
      </c>
      <c r="I4399" s="2" t="s">
        <v>51</v>
      </c>
      <c r="J4399" s="2" t="s">
        <v>3295</v>
      </c>
      <c r="K4399" s="3" t="s">
        <v>26102</v>
      </c>
      <c r="L4399" s="2" t="s">
        <v>26103</v>
      </c>
      <c r="M4399" s="5" t="s">
        <v>26104</v>
      </c>
      <c r="N4399" s="2">
        <v>1</v>
      </c>
      <c r="O4399" s="15"/>
      <c r="P4399" s="15"/>
    </row>
    <row r="4400" spans="1:16" x14ac:dyDescent="0.3">
      <c r="A4400" s="2">
        <v>3027</v>
      </c>
      <c r="B4400" s="2" t="s">
        <v>9880</v>
      </c>
      <c r="C4400" s="2" t="s">
        <v>2308</v>
      </c>
      <c r="D4400" s="2" t="s">
        <v>26105</v>
      </c>
      <c r="E4400" s="3" t="s">
        <v>26106</v>
      </c>
      <c r="F4400" s="2" t="s">
        <v>26107</v>
      </c>
      <c r="G4400" s="4">
        <v>44802</v>
      </c>
      <c r="H4400" s="5" t="s">
        <v>26108</v>
      </c>
      <c r="I4400" s="2" t="s">
        <v>20</v>
      </c>
      <c r="J4400" s="2" t="s">
        <v>2308</v>
      </c>
      <c r="K4400" s="3" t="s">
        <v>26109</v>
      </c>
      <c r="L4400" s="2" t="s">
        <v>26110</v>
      </c>
      <c r="M4400" s="5" t="s">
        <v>26111</v>
      </c>
      <c r="N4400" s="2">
        <v>1</v>
      </c>
      <c r="O4400" s="15"/>
      <c r="P4400" s="15"/>
    </row>
    <row r="4401" spans="1:16" x14ac:dyDescent="0.3">
      <c r="A4401" s="2">
        <v>836</v>
      </c>
      <c r="B4401" s="2" t="s">
        <v>9880</v>
      </c>
      <c r="C4401" s="2" t="s">
        <v>2849</v>
      </c>
      <c r="D4401" s="2" t="s">
        <v>26112</v>
      </c>
      <c r="E4401" s="3" t="s">
        <v>26113</v>
      </c>
      <c r="F4401" s="2" t="s">
        <v>26114</v>
      </c>
      <c r="G4401" s="4">
        <v>44676</v>
      </c>
      <c r="H4401" s="5" t="s">
        <v>26115</v>
      </c>
      <c r="I4401" s="2" t="s">
        <v>51</v>
      </c>
      <c r="J4401" s="2" t="s">
        <v>2849</v>
      </c>
      <c r="K4401" s="3" t="s">
        <v>26116</v>
      </c>
      <c r="L4401" s="2" t="s">
        <v>26117</v>
      </c>
      <c r="M4401" s="5" t="s">
        <v>26118</v>
      </c>
      <c r="N4401" s="2">
        <v>1</v>
      </c>
      <c r="O4401" s="15"/>
      <c r="P4401" s="15"/>
    </row>
    <row r="4402" spans="1:16" x14ac:dyDescent="0.3">
      <c r="A4402" s="2">
        <v>2798</v>
      </c>
      <c r="B4402" s="2" t="s">
        <v>9880</v>
      </c>
      <c r="C4402" s="2" t="s">
        <v>10561</v>
      </c>
      <c r="D4402" s="2" t="s">
        <v>10179</v>
      </c>
      <c r="E4402" s="3" t="s">
        <v>26119</v>
      </c>
      <c r="F4402" s="2" t="s">
        <v>26120</v>
      </c>
      <c r="G4402" s="4">
        <v>44783</v>
      </c>
      <c r="H4402" s="5" t="s">
        <v>26121</v>
      </c>
      <c r="I4402" s="2" t="s">
        <v>51</v>
      </c>
      <c r="J4402" s="2" t="s">
        <v>10561</v>
      </c>
      <c r="K4402" s="3" t="s">
        <v>26122</v>
      </c>
      <c r="L4402" s="2" t="s">
        <v>26123</v>
      </c>
      <c r="M4402" s="5" t="s">
        <v>26124</v>
      </c>
      <c r="N4402" s="2">
        <v>1</v>
      </c>
      <c r="O4402" s="15"/>
      <c r="P4402" s="15"/>
    </row>
    <row r="4403" spans="1:16" x14ac:dyDescent="0.3">
      <c r="A4403" s="2">
        <v>2005</v>
      </c>
      <c r="B4403" s="2" t="s">
        <v>9880</v>
      </c>
      <c r="C4403" s="2" t="s">
        <v>10331</v>
      </c>
      <c r="D4403" s="2" t="s">
        <v>26125</v>
      </c>
      <c r="E4403" s="3" t="s">
        <v>26126</v>
      </c>
      <c r="F4403" s="2" t="s">
        <v>26127</v>
      </c>
      <c r="G4403" s="4">
        <v>44832</v>
      </c>
      <c r="H4403" s="5" t="s">
        <v>2885</v>
      </c>
      <c r="I4403" s="2" t="s">
        <v>20</v>
      </c>
      <c r="J4403" s="2" t="s">
        <v>10331</v>
      </c>
      <c r="K4403" s="3" t="s">
        <v>26128</v>
      </c>
      <c r="L4403" s="2" t="s">
        <v>26129</v>
      </c>
      <c r="M4403" s="5" t="s">
        <v>26130</v>
      </c>
      <c r="N4403" s="2">
        <v>1</v>
      </c>
      <c r="O4403" s="15"/>
      <c r="P4403" s="15"/>
    </row>
    <row r="4404" spans="1:16" x14ac:dyDescent="0.3">
      <c r="A4404" s="2">
        <v>2148</v>
      </c>
      <c r="B4404" s="2" t="s">
        <v>9880</v>
      </c>
      <c r="C4404" s="2" t="s">
        <v>206</v>
      </c>
      <c r="D4404" s="2" t="s">
        <v>11751</v>
      </c>
      <c r="E4404" s="3" t="s">
        <v>26131</v>
      </c>
      <c r="F4404" s="2" t="s">
        <v>26132</v>
      </c>
      <c r="G4404" s="4">
        <v>44805</v>
      </c>
      <c r="H4404" s="5" t="s">
        <v>2885</v>
      </c>
      <c r="I4404" s="2" t="s">
        <v>211</v>
      </c>
      <c r="J4404" s="2" t="s">
        <v>206</v>
      </c>
      <c r="K4404" s="3" t="s">
        <v>26133</v>
      </c>
      <c r="L4404" s="2" t="s">
        <v>26134</v>
      </c>
      <c r="M4404" s="5" t="s">
        <v>26135</v>
      </c>
      <c r="N4404" s="2">
        <v>1</v>
      </c>
      <c r="O4404" s="15"/>
      <c r="P4404" s="15"/>
    </row>
    <row r="4405" spans="1:16" x14ac:dyDescent="0.3">
      <c r="A4405" s="2">
        <v>467</v>
      </c>
      <c r="B4405" s="2" t="s">
        <v>9880</v>
      </c>
      <c r="C4405" s="2" t="s">
        <v>1418</v>
      </c>
      <c r="D4405" s="2" t="s">
        <v>26136</v>
      </c>
      <c r="E4405" s="3" t="s">
        <v>26137</v>
      </c>
      <c r="F4405" s="2" t="s">
        <v>26138</v>
      </c>
      <c r="G4405" s="4">
        <v>44580</v>
      </c>
      <c r="H4405" s="5" t="s">
        <v>26139</v>
      </c>
      <c r="I4405" s="2" t="s">
        <v>51</v>
      </c>
      <c r="J4405" s="2" t="s">
        <v>1418</v>
      </c>
      <c r="K4405" s="3" t="s">
        <v>26140</v>
      </c>
      <c r="L4405" s="2" t="s">
        <v>26141</v>
      </c>
      <c r="M4405" s="5" t="s">
        <v>26142</v>
      </c>
      <c r="N4405" s="2">
        <v>1</v>
      </c>
      <c r="O4405" s="15"/>
      <c r="P4405" s="15"/>
    </row>
    <row r="4406" spans="1:16" x14ac:dyDescent="0.3">
      <c r="A4406" s="2">
        <v>683</v>
      </c>
      <c r="B4406" s="2" t="s">
        <v>9880</v>
      </c>
      <c r="C4406" s="2" t="s">
        <v>4610</v>
      </c>
      <c r="D4406" s="2" t="s">
        <v>24571</v>
      </c>
      <c r="E4406" s="3" t="s">
        <v>26143</v>
      </c>
      <c r="F4406" s="2" t="s">
        <v>26144</v>
      </c>
      <c r="G4406" s="4">
        <v>44699</v>
      </c>
      <c r="H4406" s="5" t="s">
        <v>26145</v>
      </c>
      <c r="I4406" s="2" t="s">
        <v>51</v>
      </c>
      <c r="J4406" s="2" t="s">
        <v>4610</v>
      </c>
      <c r="K4406" s="3" t="s">
        <v>26146</v>
      </c>
      <c r="L4406" s="2" t="s">
        <v>26147</v>
      </c>
      <c r="M4406" s="5" t="s">
        <v>26148</v>
      </c>
      <c r="N4406" s="2">
        <v>1</v>
      </c>
      <c r="O4406" s="15"/>
      <c r="P4406" s="15"/>
    </row>
    <row r="4407" spans="1:16" x14ac:dyDescent="0.3">
      <c r="A4407" s="2">
        <v>682</v>
      </c>
      <c r="B4407" s="2" t="s">
        <v>9880</v>
      </c>
      <c r="C4407" s="2" t="s">
        <v>4610</v>
      </c>
      <c r="D4407" s="2" t="s">
        <v>24571</v>
      </c>
      <c r="E4407" s="3" t="s">
        <v>26149</v>
      </c>
      <c r="F4407" s="2" t="s">
        <v>26150</v>
      </c>
      <c r="G4407" s="4">
        <v>44699</v>
      </c>
      <c r="H4407" s="5" t="s">
        <v>26151</v>
      </c>
      <c r="I4407" s="2" t="s">
        <v>51</v>
      </c>
      <c r="J4407" s="2" t="s">
        <v>4610</v>
      </c>
      <c r="K4407" s="3" t="s">
        <v>26152</v>
      </c>
      <c r="L4407" s="2" t="s">
        <v>26153</v>
      </c>
      <c r="M4407" s="5" t="s">
        <v>26154</v>
      </c>
      <c r="N4407" s="2">
        <v>1</v>
      </c>
      <c r="O4407" s="15"/>
      <c r="P4407" s="15"/>
    </row>
    <row r="4408" spans="1:16" x14ac:dyDescent="0.3">
      <c r="A4408" s="2">
        <v>684</v>
      </c>
      <c r="B4408" s="2" t="s">
        <v>9880</v>
      </c>
      <c r="C4408" s="2" t="s">
        <v>4610</v>
      </c>
      <c r="D4408" s="2" t="s">
        <v>24571</v>
      </c>
      <c r="E4408" s="3" t="s">
        <v>26155</v>
      </c>
      <c r="F4408" s="2" t="s">
        <v>26156</v>
      </c>
      <c r="G4408" s="4">
        <v>44699</v>
      </c>
      <c r="H4408" s="5" t="s">
        <v>26157</v>
      </c>
      <c r="I4408" s="2" t="s">
        <v>51</v>
      </c>
      <c r="J4408" s="2" t="s">
        <v>4610</v>
      </c>
      <c r="K4408" s="3" t="s">
        <v>26158</v>
      </c>
      <c r="L4408" s="2" t="s">
        <v>26159</v>
      </c>
      <c r="M4408" s="5" t="s">
        <v>26160</v>
      </c>
      <c r="N4408" s="2">
        <v>1</v>
      </c>
      <c r="O4408" s="15"/>
      <c r="P4408" s="15"/>
    </row>
    <row r="4409" spans="1:16" x14ac:dyDescent="0.3">
      <c r="A4409" s="2">
        <v>312</v>
      </c>
      <c r="B4409" s="2" t="s">
        <v>9880</v>
      </c>
      <c r="C4409" s="2" t="s">
        <v>99</v>
      </c>
      <c r="D4409" s="2" t="s">
        <v>10935</v>
      </c>
      <c r="E4409" s="3" t="s">
        <v>26161</v>
      </c>
      <c r="F4409" s="2" t="s">
        <v>26162</v>
      </c>
      <c r="G4409" s="4">
        <v>44671</v>
      </c>
      <c r="H4409" s="5" t="s">
        <v>26163</v>
      </c>
      <c r="I4409" s="2" t="s">
        <v>51</v>
      </c>
      <c r="J4409" s="2" t="s">
        <v>99</v>
      </c>
      <c r="K4409" s="3" t="s">
        <v>26164</v>
      </c>
      <c r="L4409" s="2" t="s">
        <v>26165</v>
      </c>
      <c r="M4409" s="5" t="s">
        <v>26166</v>
      </c>
      <c r="N4409" s="2">
        <v>1</v>
      </c>
      <c r="O4409" s="15"/>
      <c r="P4409" s="15"/>
    </row>
    <row r="4410" spans="1:16" x14ac:dyDescent="0.3">
      <c r="A4410" s="2">
        <v>2888</v>
      </c>
      <c r="B4410" s="2" t="s">
        <v>9880</v>
      </c>
      <c r="C4410" s="2" t="s">
        <v>3295</v>
      </c>
      <c r="D4410" s="2" t="s">
        <v>10179</v>
      </c>
      <c r="E4410" s="3" t="s">
        <v>26167</v>
      </c>
      <c r="F4410" s="2" t="s">
        <v>26168</v>
      </c>
      <c r="G4410" s="4">
        <v>44571</v>
      </c>
      <c r="H4410" s="5" t="s">
        <v>26169</v>
      </c>
      <c r="I4410" s="2" t="s">
        <v>51</v>
      </c>
      <c r="J4410" s="2" t="s">
        <v>3295</v>
      </c>
      <c r="K4410" s="3" t="s">
        <v>26170</v>
      </c>
      <c r="L4410" s="2" t="s">
        <v>26171</v>
      </c>
      <c r="M4410" s="5" t="s">
        <v>26172</v>
      </c>
      <c r="N4410" s="2">
        <v>1</v>
      </c>
      <c r="O4410" s="15"/>
      <c r="P4410" s="15"/>
    </row>
    <row r="4411" spans="1:16" x14ac:dyDescent="0.3">
      <c r="A4411" s="2">
        <v>998</v>
      </c>
      <c r="B4411" s="2" t="s">
        <v>9880</v>
      </c>
      <c r="C4411" s="2" t="s">
        <v>242</v>
      </c>
      <c r="D4411" s="2" t="s">
        <v>10088</v>
      </c>
      <c r="E4411" s="3" t="s">
        <v>26173</v>
      </c>
      <c r="F4411" s="2" t="s">
        <v>26174</v>
      </c>
      <c r="G4411" s="4">
        <v>44726</v>
      </c>
      <c r="H4411" s="5" t="s">
        <v>26175</v>
      </c>
      <c r="I4411" s="2" t="s">
        <v>51</v>
      </c>
      <c r="J4411" s="2" t="s">
        <v>242</v>
      </c>
      <c r="K4411" s="3" t="s">
        <v>26176</v>
      </c>
      <c r="L4411" s="2" t="s">
        <v>26177</v>
      </c>
      <c r="M4411" s="5" t="s">
        <v>26178</v>
      </c>
      <c r="N4411" s="2">
        <v>1</v>
      </c>
      <c r="O4411" s="15"/>
      <c r="P4411" s="15"/>
    </row>
    <row r="4412" spans="1:16" x14ac:dyDescent="0.3">
      <c r="A4412" s="2">
        <v>453</v>
      </c>
      <c r="B4412" s="2" t="s">
        <v>9880</v>
      </c>
      <c r="C4412" s="2" t="s">
        <v>1418</v>
      </c>
      <c r="D4412" s="2" t="s">
        <v>26179</v>
      </c>
      <c r="E4412" s="3" t="s">
        <v>26180</v>
      </c>
      <c r="F4412" s="2" t="s">
        <v>26181</v>
      </c>
      <c r="G4412" s="4">
        <v>44672</v>
      </c>
      <c r="H4412" s="5" t="s">
        <v>26182</v>
      </c>
      <c r="I4412" s="2" t="s">
        <v>51</v>
      </c>
      <c r="J4412" s="2" t="s">
        <v>1418</v>
      </c>
      <c r="K4412" s="3" t="s">
        <v>26183</v>
      </c>
      <c r="L4412" s="2" t="s">
        <v>26184</v>
      </c>
      <c r="M4412" s="5" t="s">
        <v>26185</v>
      </c>
      <c r="N4412" s="2">
        <v>1</v>
      </c>
      <c r="O4412" s="15"/>
      <c r="P4412" s="15"/>
    </row>
    <row r="4413" spans="1:16" x14ac:dyDescent="0.3">
      <c r="A4413" s="2">
        <v>1225</v>
      </c>
      <c r="B4413" s="2" t="s">
        <v>9880</v>
      </c>
      <c r="C4413" s="2" t="s">
        <v>265</v>
      </c>
      <c r="D4413" s="2" t="s">
        <v>16308</v>
      </c>
      <c r="E4413" s="3" t="s">
        <v>26186</v>
      </c>
      <c r="F4413" s="2" t="s">
        <v>26187</v>
      </c>
      <c r="G4413" s="4">
        <v>44679</v>
      </c>
      <c r="H4413" s="5" t="s">
        <v>26188</v>
      </c>
      <c r="I4413" s="2" t="s">
        <v>73</v>
      </c>
      <c r="J4413" s="2" t="s">
        <v>265</v>
      </c>
      <c r="K4413" s="3" t="s">
        <v>26189</v>
      </c>
      <c r="L4413" s="2" t="s">
        <v>26190</v>
      </c>
      <c r="M4413" s="5" t="s">
        <v>26191</v>
      </c>
      <c r="N4413" s="2">
        <v>1</v>
      </c>
      <c r="O4413" s="15"/>
      <c r="P4413" s="15"/>
    </row>
    <row r="4414" spans="1:16" x14ac:dyDescent="0.3">
      <c r="A4414" s="2">
        <v>596</v>
      </c>
      <c r="B4414" s="2" t="s">
        <v>9880</v>
      </c>
      <c r="C4414" s="2" t="s">
        <v>2364</v>
      </c>
      <c r="D4414" s="2" t="s">
        <v>10198</v>
      </c>
      <c r="E4414" s="3" t="s">
        <v>26192</v>
      </c>
      <c r="F4414" s="2" t="s">
        <v>26193</v>
      </c>
      <c r="G4414" s="4">
        <v>44802</v>
      </c>
      <c r="H4414" s="5" t="s">
        <v>26194</v>
      </c>
      <c r="I4414" s="2" t="s">
        <v>51</v>
      </c>
      <c r="J4414" s="2" t="s">
        <v>2364</v>
      </c>
      <c r="K4414" s="3" t="s">
        <v>26195</v>
      </c>
      <c r="L4414" s="2" t="s">
        <v>26196</v>
      </c>
      <c r="M4414" s="5" t="s">
        <v>26197</v>
      </c>
      <c r="N4414" s="2">
        <v>1</v>
      </c>
      <c r="O4414" s="15"/>
      <c r="P4414" s="15"/>
    </row>
    <row r="4415" spans="1:16" x14ac:dyDescent="0.3">
      <c r="A4415" s="2">
        <v>1009</v>
      </c>
      <c r="B4415" s="2" t="s">
        <v>9880</v>
      </c>
      <c r="C4415" s="2" t="s">
        <v>242</v>
      </c>
      <c r="D4415" s="2" t="s">
        <v>14671</v>
      </c>
      <c r="E4415" s="3" t="s">
        <v>26198</v>
      </c>
      <c r="F4415" s="2" t="s">
        <v>26199</v>
      </c>
      <c r="G4415" s="4">
        <v>44812</v>
      </c>
      <c r="H4415" s="5" t="s">
        <v>26200</v>
      </c>
      <c r="I4415" s="2" t="s">
        <v>51</v>
      </c>
      <c r="J4415" s="2" t="s">
        <v>242</v>
      </c>
      <c r="K4415" s="3" t="s">
        <v>26201</v>
      </c>
      <c r="L4415" s="2" t="s">
        <v>26202</v>
      </c>
      <c r="M4415" s="5" t="s">
        <v>26203</v>
      </c>
      <c r="N4415" s="2">
        <v>1</v>
      </c>
      <c r="O4415" s="15"/>
      <c r="P4415" s="15"/>
    </row>
    <row r="4416" spans="1:16" x14ac:dyDescent="0.3">
      <c r="A4416" s="2">
        <v>733</v>
      </c>
      <c r="B4416" s="2" t="s">
        <v>9880</v>
      </c>
      <c r="C4416" s="2" t="s">
        <v>4216</v>
      </c>
      <c r="D4416" s="2" t="s">
        <v>10686</v>
      </c>
      <c r="E4416" s="3" t="s">
        <v>26204</v>
      </c>
      <c r="F4416" s="2" t="s">
        <v>26205</v>
      </c>
      <c r="G4416" s="4">
        <v>44829</v>
      </c>
      <c r="H4416" s="5" t="s">
        <v>26206</v>
      </c>
      <c r="I4416" s="2" t="s">
        <v>10690</v>
      </c>
      <c r="J4416" s="2" t="s">
        <v>4216</v>
      </c>
      <c r="K4416" s="3" t="s">
        <v>26207</v>
      </c>
      <c r="L4416" s="2" t="s">
        <v>26205</v>
      </c>
      <c r="M4416" s="5" t="s">
        <v>26208</v>
      </c>
      <c r="N4416" s="2">
        <v>1</v>
      </c>
      <c r="O4416" s="15"/>
      <c r="P4416" s="15"/>
    </row>
    <row r="4417" spans="1:16" x14ac:dyDescent="0.3">
      <c r="A4417" s="2">
        <v>726</v>
      </c>
      <c r="B4417" s="2" t="s">
        <v>9880</v>
      </c>
      <c r="C4417" s="2" t="s">
        <v>4216</v>
      </c>
      <c r="D4417" s="2" t="s">
        <v>10686</v>
      </c>
      <c r="E4417" s="3" t="s">
        <v>26209</v>
      </c>
      <c r="F4417" s="2" t="s">
        <v>26210</v>
      </c>
      <c r="G4417" s="4">
        <v>44804</v>
      </c>
      <c r="H4417" s="5" t="s">
        <v>26211</v>
      </c>
      <c r="I4417" s="2" t="s">
        <v>10690</v>
      </c>
      <c r="J4417" s="2" t="s">
        <v>4216</v>
      </c>
      <c r="K4417" s="3" t="s">
        <v>26212</v>
      </c>
      <c r="L4417" s="2" t="s">
        <v>26210</v>
      </c>
      <c r="M4417" s="5" t="s">
        <v>26213</v>
      </c>
      <c r="N4417" s="2">
        <v>1</v>
      </c>
      <c r="O4417" s="15"/>
      <c r="P4417" s="15"/>
    </row>
    <row r="4418" spans="1:16" x14ac:dyDescent="0.3">
      <c r="A4418" s="2">
        <v>730</v>
      </c>
      <c r="B4418" s="2" t="s">
        <v>9880</v>
      </c>
      <c r="C4418" s="2" t="s">
        <v>4216</v>
      </c>
      <c r="D4418" s="2" t="s">
        <v>10686</v>
      </c>
      <c r="E4418" s="3" t="s">
        <v>26214</v>
      </c>
      <c r="F4418" s="2" t="s">
        <v>26215</v>
      </c>
      <c r="G4418" s="4">
        <v>44823</v>
      </c>
      <c r="H4418" s="5" t="s">
        <v>26216</v>
      </c>
      <c r="I4418" s="2" t="s">
        <v>10690</v>
      </c>
      <c r="J4418" s="2" t="s">
        <v>4216</v>
      </c>
      <c r="K4418" s="3" t="s">
        <v>26217</v>
      </c>
      <c r="L4418" s="2" t="s">
        <v>26215</v>
      </c>
      <c r="M4418" s="5" t="s">
        <v>26218</v>
      </c>
      <c r="N4418" s="2">
        <v>1</v>
      </c>
      <c r="O4418" s="15"/>
      <c r="P4418" s="15"/>
    </row>
    <row r="4419" spans="1:16" x14ac:dyDescent="0.3">
      <c r="A4419" s="2">
        <v>926</v>
      </c>
      <c r="B4419" s="2" t="s">
        <v>9880</v>
      </c>
      <c r="C4419" s="2" t="s">
        <v>154</v>
      </c>
      <c r="D4419" s="2" t="s">
        <v>26219</v>
      </c>
      <c r="E4419" s="3" t="s">
        <v>26220</v>
      </c>
      <c r="F4419" s="2" t="s">
        <v>26221</v>
      </c>
      <c r="G4419" s="4">
        <v>44773</v>
      </c>
      <c r="H4419" s="5" t="s">
        <v>26222</v>
      </c>
      <c r="I4419" s="2" t="s">
        <v>51</v>
      </c>
      <c r="J4419" s="2" t="s">
        <v>154</v>
      </c>
      <c r="K4419" s="3" t="s">
        <v>26223</v>
      </c>
      <c r="L4419" s="2" t="s">
        <v>26224</v>
      </c>
      <c r="M4419" s="5" t="s">
        <v>26225</v>
      </c>
      <c r="N4419" s="2">
        <v>1</v>
      </c>
      <c r="O4419" s="15"/>
      <c r="P4419" s="15"/>
    </row>
    <row r="4420" spans="1:16" x14ac:dyDescent="0.3">
      <c r="A4420" s="2">
        <v>3023</v>
      </c>
      <c r="B4420" s="2" t="s">
        <v>9880</v>
      </c>
      <c r="C4420" s="2" t="s">
        <v>2308</v>
      </c>
      <c r="D4420" s="2" t="s">
        <v>11915</v>
      </c>
      <c r="E4420" s="3" t="s">
        <v>26226</v>
      </c>
      <c r="F4420" s="2" t="s">
        <v>26227</v>
      </c>
      <c r="G4420" s="4">
        <v>44739</v>
      </c>
      <c r="H4420" s="5" t="s">
        <v>26228</v>
      </c>
      <c r="I4420" s="2" t="s">
        <v>20</v>
      </c>
      <c r="J4420" s="2" t="s">
        <v>2308</v>
      </c>
      <c r="K4420" s="3" t="s">
        <v>26229</v>
      </c>
      <c r="L4420" s="2" t="s">
        <v>26230</v>
      </c>
      <c r="M4420" s="5" t="s">
        <v>26231</v>
      </c>
      <c r="N4420" s="2">
        <v>1</v>
      </c>
      <c r="O4420" s="15"/>
      <c r="P4420" s="15"/>
    </row>
    <row r="4421" spans="1:16" x14ac:dyDescent="0.3">
      <c r="A4421" s="2">
        <v>2033</v>
      </c>
      <c r="B4421" s="2" t="s">
        <v>9880</v>
      </c>
      <c r="C4421" s="2" t="s">
        <v>10331</v>
      </c>
      <c r="D4421" s="2" t="s">
        <v>11751</v>
      </c>
      <c r="E4421" s="3" t="s">
        <v>26232</v>
      </c>
      <c r="F4421" s="2" t="s">
        <v>26233</v>
      </c>
      <c r="G4421" s="4">
        <v>44805</v>
      </c>
      <c r="H4421" s="5" t="s">
        <v>2885</v>
      </c>
      <c r="I4421" s="2" t="s">
        <v>20</v>
      </c>
      <c r="J4421" s="2" t="s">
        <v>10331</v>
      </c>
      <c r="K4421" s="3" t="s">
        <v>26234</v>
      </c>
      <c r="L4421" s="2" t="s">
        <v>26235</v>
      </c>
      <c r="M4421" s="5" t="s">
        <v>26236</v>
      </c>
      <c r="N4421" s="2">
        <v>1</v>
      </c>
      <c r="O4421" s="15"/>
      <c r="P4421" s="15"/>
    </row>
    <row r="4422" spans="1:16" x14ac:dyDescent="0.3">
      <c r="A4422" s="2">
        <v>1097</v>
      </c>
      <c r="B4422" s="2" t="s">
        <v>9880</v>
      </c>
      <c r="C4422" s="2" t="s">
        <v>69</v>
      </c>
      <c r="D4422" s="2" t="s">
        <v>14704</v>
      </c>
      <c r="E4422" s="3" t="s">
        <v>26237</v>
      </c>
      <c r="F4422" s="2" t="s">
        <v>26238</v>
      </c>
      <c r="G4422" s="4">
        <v>44823</v>
      </c>
      <c r="H4422" s="5" t="s">
        <v>2885</v>
      </c>
      <c r="I4422" s="2" t="s">
        <v>73</v>
      </c>
      <c r="J4422" s="2" t="s">
        <v>69</v>
      </c>
      <c r="K4422" s="3" t="s">
        <v>26239</v>
      </c>
      <c r="L4422" s="2" t="s">
        <v>26240</v>
      </c>
      <c r="M4422" s="5" t="s">
        <v>26241</v>
      </c>
      <c r="N4422" s="2">
        <v>1</v>
      </c>
      <c r="O4422" s="15"/>
      <c r="P4422" s="15"/>
    </row>
    <row r="4423" spans="1:16" x14ac:dyDescent="0.3">
      <c r="A4423" s="2">
        <v>1080</v>
      </c>
      <c r="B4423" s="2" t="s">
        <v>9880</v>
      </c>
      <c r="C4423" s="2" t="s">
        <v>69</v>
      </c>
      <c r="D4423" s="2" t="s">
        <v>11865</v>
      </c>
      <c r="E4423" s="3" t="s">
        <v>26242</v>
      </c>
      <c r="F4423" s="2" t="s">
        <v>26243</v>
      </c>
      <c r="G4423" s="4">
        <v>44624</v>
      </c>
      <c r="H4423" s="5" t="s">
        <v>2885</v>
      </c>
      <c r="I4423" s="2" t="s">
        <v>73</v>
      </c>
      <c r="J4423" s="2" t="s">
        <v>69</v>
      </c>
      <c r="K4423" s="3" t="s">
        <v>26244</v>
      </c>
      <c r="L4423" s="2" t="s">
        <v>26245</v>
      </c>
      <c r="M4423" s="5" t="s">
        <v>26246</v>
      </c>
      <c r="N4423" s="2">
        <v>1</v>
      </c>
      <c r="O4423" s="15"/>
      <c r="P4423" s="15"/>
    </row>
    <row r="4424" spans="1:16" x14ac:dyDescent="0.3">
      <c r="A4424" s="2">
        <v>1096</v>
      </c>
      <c r="B4424" s="2" t="s">
        <v>9880</v>
      </c>
      <c r="C4424" s="2" t="s">
        <v>69</v>
      </c>
      <c r="D4424" s="2" t="s">
        <v>14704</v>
      </c>
      <c r="E4424" s="3" t="s">
        <v>26247</v>
      </c>
      <c r="F4424" s="2" t="s">
        <v>26248</v>
      </c>
      <c r="G4424" s="4">
        <v>44820</v>
      </c>
      <c r="H4424" s="5" t="s">
        <v>2885</v>
      </c>
      <c r="I4424" s="2" t="s">
        <v>73</v>
      </c>
      <c r="J4424" s="2" t="s">
        <v>69</v>
      </c>
      <c r="K4424" s="3" t="s">
        <v>26249</v>
      </c>
      <c r="L4424" s="2" t="s">
        <v>26250</v>
      </c>
      <c r="M4424" s="5" t="s">
        <v>26251</v>
      </c>
      <c r="N4424" s="2">
        <v>1</v>
      </c>
      <c r="O4424" s="15"/>
      <c r="P4424" s="15"/>
    </row>
    <row r="4425" spans="1:16" x14ac:dyDescent="0.3">
      <c r="A4425" s="2">
        <v>1060</v>
      </c>
      <c r="B4425" s="2" t="s">
        <v>9880</v>
      </c>
      <c r="C4425" s="2" t="s">
        <v>69</v>
      </c>
      <c r="D4425" s="2" t="s">
        <v>12441</v>
      </c>
      <c r="E4425" s="3" t="s">
        <v>26252</v>
      </c>
      <c r="F4425" s="2" t="s">
        <v>26253</v>
      </c>
      <c r="G4425" s="4">
        <v>44832</v>
      </c>
      <c r="H4425" s="5" t="s">
        <v>2885</v>
      </c>
      <c r="I4425" s="2" t="s">
        <v>73</v>
      </c>
      <c r="J4425" s="2" t="s">
        <v>69</v>
      </c>
      <c r="K4425" s="3" t="s">
        <v>26254</v>
      </c>
      <c r="L4425" s="2" t="s">
        <v>26255</v>
      </c>
      <c r="M4425" s="5" t="s">
        <v>26256</v>
      </c>
      <c r="N4425" s="2">
        <v>1</v>
      </c>
      <c r="O4425" s="15"/>
      <c r="P4425" s="15"/>
    </row>
    <row r="4426" spans="1:16" x14ac:dyDescent="0.3">
      <c r="A4426" s="2">
        <v>1055</v>
      </c>
      <c r="B4426" s="2" t="s">
        <v>9880</v>
      </c>
      <c r="C4426" s="2" t="s">
        <v>69</v>
      </c>
      <c r="D4426" s="2" t="s">
        <v>26257</v>
      </c>
      <c r="E4426" s="3" t="s">
        <v>26258</v>
      </c>
      <c r="F4426" s="2" t="s">
        <v>26259</v>
      </c>
      <c r="G4426" s="4">
        <v>44834</v>
      </c>
      <c r="H4426" s="5" t="s">
        <v>26260</v>
      </c>
      <c r="I4426" s="2" t="s">
        <v>73</v>
      </c>
      <c r="J4426" s="2" t="s">
        <v>69</v>
      </c>
      <c r="K4426" s="3" t="s">
        <v>26261</v>
      </c>
      <c r="L4426" s="2" t="s">
        <v>26262</v>
      </c>
      <c r="M4426" s="5" t="s">
        <v>26263</v>
      </c>
      <c r="N4426" s="2">
        <v>1</v>
      </c>
      <c r="O4426" s="15"/>
      <c r="P4426" s="15"/>
    </row>
    <row r="4427" spans="1:16" x14ac:dyDescent="0.3">
      <c r="A4427" s="2">
        <v>1082</v>
      </c>
      <c r="B4427" s="2" t="s">
        <v>9880</v>
      </c>
      <c r="C4427" s="2" t="s">
        <v>69</v>
      </c>
      <c r="D4427" s="2" t="s">
        <v>15537</v>
      </c>
      <c r="E4427" s="3" t="s">
        <v>26264</v>
      </c>
      <c r="F4427" s="2" t="s">
        <v>26265</v>
      </c>
      <c r="G4427" s="4">
        <v>44733</v>
      </c>
      <c r="H4427" s="5" t="s">
        <v>26266</v>
      </c>
      <c r="I4427" s="2" t="s">
        <v>73</v>
      </c>
      <c r="J4427" s="2" t="s">
        <v>69</v>
      </c>
      <c r="K4427" s="3" t="s">
        <v>26267</v>
      </c>
      <c r="L4427" s="2" t="s">
        <v>26268</v>
      </c>
      <c r="M4427" s="5" t="s">
        <v>26269</v>
      </c>
      <c r="N4427" s="2">
        <v>1</v>
      </c>
      <c r="O4427" s="15"/>
      <c r="P4427" s="15"/>
    </row>
    <row r="4428" spans="1:16" x14ac:dyDescent="0.3">
      <c r="A4428" s="2">
        <v>1059</v>
      </c>
      <c r="B4428" s="2" t="s">
        <v>9880</v>
      </c>
      <c r="C4428" s="2" t="s">
        <v>69</v>
      </c>
      <c r="D4428" s="2" t="s">
        <v>12849</v>
      </c>
      <c r="E4428" s="3" t="s">
        <v>26270</v>
      </c>
      <c r="F4428" s="2" t="s">
        <v>26271</v>
      </c>
      <c r="G4428" s="4">
        <v>44827</v>
      </c>
      <c r="H4428" s="5" t="s">
        <v>26272</v>
      </c>
      <c r="I4428" s="2" t="s">
        <v>73</v>
      </c>
      <c r="J4428" s="2" t="s">
        <v>69</v>
      </c>
      <c r="K4428" s="3" t="s">
        <v>26273</v>
      </c>
      <c r="L4428" s="2" t="s">
        <v>26274</v>
      </c>
      <c r="M4428" s="5" t="s">
        <v>26275</v>
      </c>
      <c r="N4428" s="2">
        <v>1</v>
      </c>
      <c r="O4428" s="15"/>
      <c r="P4428" s="15"/>
    </row>
    <row r="4429" spans="1:16" x14ac:dyDescent="0.3">
      <c r="A4429" s="2">
        <v>1094</v>
      </c>
      <c r="B4429" s="2" t="s">
        <v>9880</v>
      </c>
      <c r="C4429" s="2" t="s">
        <v>69</v>
      </c>
      <c r="D4429" s="2" t="s">
        <v>14704</v>
      </c>
      <c r="E4429" s="3" t="s">
        <v>26276</v>
      </c>
      <c r="F4429" s="2" t="s">
        <v>26277</v>
      </c>
      <c r="G4429" s="4">
        <v>44813</v>
      </c>
      <c r="H4429" s="5" t="s">
        <v>2885</v>
      </c>
      <c r="I4429" s="2" t="s">
        <v>73</v>
      </c>
      <c r="J4429" s="2" t="s">
        <v>69</v>
      </c>
      <c r="K4429" s="3" t="s">
        <v>26278</v>
      </c>
      <c r="L4429" s="2" t="s">
        <v>26279</v>
      </c>
      <c r="M4429" s="5" t="s">
        <v>26280</v>
      </c>
      <c r="N4429" s="2">
        <v>1</v>
      </c>
      <c r="O4429" s="15"/>
      <c r="P4429" s="15"/>
    </row>
    <row r="4430" spans="1:16" x14ac:dyDescent="0.3">
      <c r="A4430" s="2">
        <v>1069</v>
      </c>
      <c r="B4430" s="2" t="s">
        <v>9880</v>
      </c>
      <c r="C4430" s="2" t="s">
        <v>69</v>
      </c>
      <c r="D4430" s="2" t="s">
        <v>18762</v>
      </c>
      <c r="E4430" s="3" t="s">
        <v>26281</v>
      </c>
      <c r="F4430" s="2" t="s">
        <v>26282</v>
      </c>
      <c r="G4430" s="4">
        <v>44808</v>
      </c>
      <c r="H4430" s="5" t="s">
        <v>26283</v>
      </c>
      <c r="I4430" s="2" t="s">
        <v>73</v>
      </c>
      <c r="J4430" s="2" t="s">
        <v>69</v>
      </c>
      <c r="K4430" s="3" t="s">
        <v>26284</v>
      </c>
      <c r="L4430" s="2" t="s">
        <v>26285</v>
      </c>
      <c r="M4430" s="5" t="s">
        <v>26286</v>
      </c>
      <c r="N4430" s="2">
        <v>1</v>
      </c>
      <c r="O4430" s="15"/>
      <c r="P4430" s="15"/>
    </row>
    <row r="4431" spans="1:16" x14ac:dyDescent="0.3">
      <c r="A4431" s="2">
        <v>1079</v>
      </c>
      <c r="B4431" s="2" t="s">
        <v>9880</v>
      </c>
      <c r="C4431" s="2" t="s">
        <v>69</v>
      </c>
      <c r="D4431" s="2" t="s">
        <v>11865</v>
      </c>
      <c r="E4431" s="3" t="s">
        <v>26287</v>
      </c>
      <c r="F4431" s="2" t="s">
        <v>26288</v>
      </c>
      <c r="G4431" s="4">
        <v>44601</v>
      </c>
      <c r="H4431" s="5" t="s">
        <v>2885</v>
      </c>
      <c r="I4431" s="2" t="s">
        <v>73</v>
      </c>
      <c r="J4431" s="2" t="s">
        <v>69</v>
      </c>
      <c r="K4431" s="3" t="s">
        <v>26289</v>
      </c>
      <c r="L4431" s="2" t="s">
        <v>26290</v>
      </c>
      <c r="M4431" s="5" t="s">
        <v>26291</v>
      </c>
      <c r="N4431" s="2">
        <v>1</v>
      </c>
      <c r="O4431" s="15"/>
      <c r="P4431" s="15"/>
    </row>
    <row r="4432" spans="1:16" x14ac:dyDescent="0.3">
      <c r="A4432" s="2">
        <v>1066</v>
      </c>
      <c r="B4432" s="2" t="s">
        <v>9880</v>
      </c>
      <c r="C4432" s="2" t="s">
        <v>69</v>
      </c>
      <c r="D4432" s="2" t="s">
        <v>18543</v>
      </c>
      <c r="E4432" s="3" t="s">
        <v>26292</v>
      </c>
      <c r="F4432" s="2" t="s">
        <v>26293</v>
      </c>
      <c r="G4432" s="4">
        <v>44701</v>
      </c>
      <c r="H4432" s="5" t="s">
        <v>26294</v>
      </c>
      <c r="I4432" s="2" t="s">
        <v>73</v>
      </c>
      <c r="J4432" s="2" t="s">
        <v>69</v>
      </c>
      <c r="K4432" s="3" t="s">
        <v>26295</v>
      </c>
      <c r="L4432" s="2" t="s">
        <v>26296</v>
      </c>
      <c r="M4432" s="5" t="s">
        <v>26297</v>
      </c>
      <c r="N4432" s="2">
        <v>1</v>
      </c>
      <c r="O4432" s="15"/>
      <c r="P4432" s="15"/>
    </row>
    <row r="4433" spans="1:16" x14ac:dyDescent="0.3">
      <c r="A4433" s="2">
        <v>1073</v>
      </c>
      <c r="B4433" s="2" t="s">
        <v>9880</v>
      </c>
      <c r="C4433" s="2" t="s">
        <v>69</v>
      </c>
      <c r="D4433" s="2" t="s">
        <v>11788</v>
      </c>
      <c r="E4433" s="3" t="s">
        <v>26298</v>
      </c>
      <c r="F4433" s="2" t="s">
        <v>26299</v>
      </c>
      <c r="G4433" s="4">
        <v>44752</v>
      </c>
      <c r="H4433" s="5" t="s">
        <v>26300</v>
      </c>
      <c r="I4433" s="2" t="s">
        <v>73</v>
      </c>
      <c r="J4433" s="2" t="s">
        <v>69</v>
      </c>
      <c r="K4433" s="3" t="s">
        <v>26301</v>
      </c>
      <c r="L4433" s="2" t="s">
        <v>26302</v>
      </c>
      <c r="M4433" s="5" t="s">
        <v>26303</v>
      </c>
      <c r="N4433" s="2">
        <v>1</v>
      </c>
      <c r="O4433" s="15"/>
      <c r="P4433" s="15"/>
    </row>
    <row r="4434" spans="1:16" x14ac:dyDescent="0.3">
      <c r="A4434" s="2">
        <v>3186</v>
      </c>
      <c r="B4434" s="2" t="s">
        <v>9880</v>
      </c>
      <c r="C4434" s="2" t="s">
        <v>69</v>
      </c>
      <c r="D4434" s="2" t="s">
        <v>26304</v>
      </c>
      <c r="E4434" s="3" t="s">
        <v>26305</v>
      </c>
      <c r="F4434" s="2" t="s">
        <v>26306</v>
      </c>
      <c r="G4434" s="4">
        <v>44754</v>
      </c>
      <c r="H4434" s="5" t="s">
        <v>26307</v>
      </c>
      <c r="I4434" s="2" t="s">
        <v>73</v>
      </c>
      <c r="J4434" s="2" t="s">
        <v>69</v>
      </c>
      <c r="K4434" s="3" t="s">
        <v>26308</v>
      </c>
      <c r="L4434" s="2" t="s">
        <v>9842</v>
      </c>
      <c r="M4434" s="5" t="s">
        <v>26309</v>
      </c>
      <c r="N4434" s="2">
        <v>0</v>
      </c>
      <c r="O4434" s="15"/>
      <c r="P4434" s="15"/>
    </row>
    <row r="4435" spans="1:16" x14ac:dyDescent="0.3">
      <c r="A4435" s="2">
        <v>3187</v>
      </c>
      <c r="B4435" s="2" t="s">
        <v>9880</v>
      </c>
      <c r="C4435" s="2" t="s">
        <v>69</v>
      </c>
      <c r="D4435" s="2" t="s">
        <v>26310</v>
      </c>
      <c r="E4435" s="3" t="s">
        <v>26311</v>
      </c>
      <c r="F4435" s="2" t="s">
        <v>26312</v>
      </c>
      <c r="G4435" s="4">
        <v>44786</v>
      </c>
      <c r="H4435" s="5" t="s">
        <v>26313</v>
      </c>
      <c r="I4435" s="2" t="s">
        <v>73</v>
      </c>
      <c r="J4435" s="2" t="s">
        <v>69</v>
      </c>
      <c r="K4435" s="3" t="s">
        <v>26308</v>
      </c>
      <c r="L4435" s="2" t="s">
        <v>9842</v>
      </c>
      <c r="M4435" s="5" t="s">
        <v>26309</v>
      </c>
      <c r="N4435" s="2">
        <v>0</v>
      </c>
      <c r="O4435" s="15"/>
      <c r="P4435" s="15"/>
    </row>
    <row r="4436" spans="1:16" x14ac:dyDescent="0.3">
      <c r="A4436" s="2">
        <v>1075</v>
      </c>
      <c r="B4436" s="2" t="s">
        <v>9880</v>
      </c>
      <c r="C4436" s="2" t="s">
        <v>69</v>
      </c>
      <c r="D4436" s="2" t="s">
        <v>11865</v>
      </c>
      <c r="E4436" s="3" t="s">
        <v>26314</v>
      </c>
      <c r="F4436" s="2" t="s">
        <v>26315</v>
      </c>
      <c r="G4436" s="4">
        <v>44573</v>
      </c>
      <c r="H4436" s="5" t="s">
        <v>2885</v>
      </c>
      <c r="I4436" s="2" t="s">
        <v>73</v>
      </c>
      <c r="J4436" s="2" t="s">
        <v>69</v>
      </c>
      <c r="K4436" s="3" t="s">
        <v>26316</v>
      </c>
      <c r="L4436" s="2" t="s">
        <v>26317</v>
      </c>
      <c r="M4436" s="5" t="s">
        <v>26318</v>
      </c>
      <c r="N4436" s="2">
        <v>1</v>
      </c>
      <c r="O4436" s="15"/>
      <c r="P4436" s="15"/>
    </row>
    <row r="4437" spans="1:16" x14ac:dyDescent="0.3">
      <c r="A4437" s="2">
        <v>1057</v>
      </c>
      <c r="B4437" s="2" t="s">
        <v>9880</v>
      </c>
      <c r="C4437" s="2" t="s">
        <v>69</v>
      </c>
      <c r="D4437" s="2" t="s">
        <v>26319</v>
      </c>
      <c r="E4437" s="3" t="s">
        <v>26320</v>
      </c>
      <c r="F4437" s="2" t="s">
        <v>26321</v>
      </c>
      <c r="G4437" s="4">
        <v>44757</v>
      </c>
      <c r="H4437" s="5" t="s">
        <v>2885</v>
      </c>
      <c r="I4437" s="2" t="s">
        <v>73</v>
      </c>
      <c r="J4437" s="2" t="s">
        <v>69</v>
      </c>
      <c r="K4437" s="3" t="s">
        <v>26322</v>
      </c>
      <c r="L4437" s="2" t="s">
        <v>26323</v>
      </c>
      <c r="M4437" s="5" t="s">
        <v>26324</v>
      </c>
      <c r="N4437" s="2">
        <v>1</v>
      </c>
      <c r="O4437" s="15"/>
      <c r="P4437" s="15"/>
    </row>
    <row r="4438" spans="1:16" x14ac:dyDescent="0.3">
      <c r="A4438" s="2">
        <v>1086</v>
      </c>
      <c r="B4438" s="2" t="s">
        <v>9880</v>
      </c>
      <c r="C4438" s="2" t="s">
        <v>69</v>
      </c>
      <c r="D4438" s="2" t="s">
        <v>26325</v>
      </c>
      <c r="E4438" s="3" t="s">
        <v>26326</v>
      </c>
      <c r="F4438" s="2" t="s">
        <v>26327</v>
      </c>
      <c r="G4438" s="4">
        <v>44760</v>
      </c>
      <c r="H4438" s="5" t="s">
        <v>2885</v>
      </c>
      <c r="I4438" s="2" t="s">
        <v>73</v>
      </c>
      <c r="J4438" s="2" t="s">
        <v>69</v>
      </c>
      <c r="K4438" s="3" t="s">
        <v>26322</v>
      </c>
      <c r="L4438" s="2" t="s">
        <v>26323</v>
      </c>
      <c r="M4438" s="5" t="s">
        <v>26324</v>
      </c>
      <c r="N4438" s="2">
        <v>1</v>
      </c>
      <c r="O4438" s="15"/>
      <c r="P4438" s="15"/>
    </row>
    <row r="4439" spans="1:16" x14ac:dyDescent="0.3">
      <c r="A4439" s="2">
        <v>1071</v>
      </c>
      <c r="B4439" s="2" t="s">
        <v>9880</v>
      </c>
      <c r="C4439" s="2" t="s">
        <v>69</v>
      </c>
      <c r="D4439" s="2" t="s">
        <v>11788</v>
      </c>
      <c r="E4439" s="3" t="s">
        <v>26328</v>
      </c>
      <c r="F4439" s="2" t="s">
        <v>26329</v>
      </c>
      <c r="G4439" s="4">
        <v>44611</v>
      </c>
      <c r="H4439" s="5" t="s">
        <v>2885</v>
      </c>
      <c r="I4439" s="2" t="s">
        <v>73</v>
      </c>
      <c r="J4439" s="2" t="s">
        <v>69</v>
      </c>
      <c r="K4439" s="3" t="s">
        <v>26330</v>
      </c>
      <c r="L4439" s="2" t="s">
        <v>26331</v>
      </c>
      <c r="M4439" s="5" t="s">
        <v>26332</v>
      </c>
      <c r="N4439" s="2">
        <v>1</v>
      </c>
      <c r="O4439" s="15"/>
      <c r="P4439" s="15"/>
    </row>
    <row r="4440" spans="1:16" x14ac:dyDescent="0.3">
      <c r="A4440" s="2">
        <v>1087</v>
      </c>
      <c r="B4440" s="2" t="s">
        <v>9880</v>
      </c>
      <c r="C4440" s="2" t="s">
        <v>69</v>
      </c>
      <c r="D4440" s="2" t="s">
        <v>26105</v>
      </c>
      <c r="E4440" s="3" t="s">
        <v>26333</v>
      </c>
      <c r="F4440" s="2" t="s">
        <v>26334</v>
      </c>
      <c r="G4440" s="4">
        <v>44809</v>
      </c>
      <c r="H4440" s="5" t="s">
        <v>2885</v>
      </c>
      <c r="I4440" s="2" t="s">
        <v>73</v>
      </c>
      <c r="J4440" s="2" t="s">
        <v>69</v>
      </c>
      <c r="K4440" s="3" t="s">
        <v>26335</v>
      </c>
      <c r="L4440" s="2" t="s">
        <v>26336</v>
      </c>
      <c r="M4440" s="5" t="s">
        <v>26337</v>
      </c>
      <c r="N4440" s="2">
        <v>1</v>
      </c>
      <c r="O4440" s="15"/>
      <c r="P4440" s="15"/>
    </row>
    <row r="4441" spans="1:16" x14ac:dyDescent="0.3">
      <c r="A4441" s="2">
        <v>1061</v>
      </c>
      <c r="B4441" s="2" t="s">
        <v>9880</v>
      </c>
      <c r="C4441" s="2" t="s">
        <v>69</v>
      </c>
      <c r="D4441" s="2" t="s">
        <v>12441</v>
      </c>
      <c r="E4441" s="3" t="s">
        <v>26338</v>
      </c>
      <c r="F4441" s="2" t="s">
        <v>26339</v>
      </c>
      <c r="G4441" s="4">
        <v>44832</v>
      </c>
      <c r="H4441" s="5" t="s">
        <v>2885</v>
      </c>
      <c r="I4441" s="2" t="s">
        <v>73</v>
      </c>
      <c r="J4441" s="2" t="s">
        <v>69</v>
      </c>
      <c r="K4441" s="3" t="s">
        <v>26340</v>
      </c>
      <c r="L4441" s="2" t="s">
        <v>26341</v>
      </c>
      <c r="M4441" s="5" t="s">
        <v>26342</v>
      </c>
      <c r="N4441" s="2">
        <v>1</v>
      </c>
      <c r="O4441" s="15"/>
      <c r="P4441" s="15"/>
    </row>
    <row r="4442" spans="1:16" x14ac:dyDescent="0.3">
      <c r="A4442" s="2">
        <v>1076</v>
      </c>
      <c r="B4442" s="2" t="s">
        <v>9880</v>
      </c>
      <c r="C4442" s="2" t="s">
        <v>69</v>
      </c>
      <c r="D4442" s="2" t="s">
        <v>11865</v>
      </c>
      <c r="E4442" s="3" t="s">
        <v>26343</v>
      </c>
      <c r="F4442" s="2" t="s">
        <v>26344</v>
      </c>
      <c r="G4442" s="4">
        <v>44586</v>
      </c>
      <c r="H4442" s="5" t="s">
        <v>2885</v>
      </c>
      <c r="I4442" s="2" t="s">
        <v>73</v>
      </c>
      <c r="J4442" s="2" t="s">
        <v>69</v>
      </c>
      <c r="K4442" s="3" t="s">
        <v>26345</v>
      </c>
      <c r="L4442" s="2" t="s">
        <v>26346</v>
      </c>
      <c r="M4442" s="5" t="s">
        <v>26347</v>
      </c>
      <c r="N4442" s="2">
        <v>1</v>
      </c>
      <c r="O4442" s="15"/>
      <c r="P4442" s="15"/>
    </row>
    <row r="4443" spans="1:16" x14ac:dyDescent="0.3">
      <c r="A4443" s="2">
        <v>1063</v>
      </c>
      <c r="B4443" s="2" t="s">
        <v>9880</v>
      </c>
      <c r="C4443" s="2" t="s">
        <v>69</v>
      </c>
      <c r="D4443" s="2" t="s">
        <v>26348</v>
      </c>
      <c r="E4443" s="3" t="s">
        <v>26349</v>
      </c>
      <c r="F4443" s="2" t="s">
        <v>26350</v>
      </c>
      <c r="G4443" s="4">
        <v>44568</v>
      </c>
      <c r="H4443" s="5" t="s">
        <v>26351</v>
      </c>
      <c r="I4443" s="2" t="s">
        <v>73</v>
      </c>
      <c r="J4443" s="2" t="s">
        <v>69</v>
      </c>
      <c r="K4443" s="3" t="s">
        <v>26352</v>
      </c>
      <c r="L4443" s="2" t="s">
        <v>26353</v>
      </c>
      <c r="M4443" s="5" t="s">
        <v>26354</v>
      </c>
      <c r="N4443" s="2">
        <v>1</v>
      </c>
      <c r="O4443" s="15"/>
      <c r="P4443" s="15"/>
    </row>
    <row r="4444" spans="1:16" x14ac:dyDescent="0.3">
      <c r="A4444" s="2">
        <v>1062</v>
      </c>
      <c r="B4444" s="2" t="s">
        <v>9880</v>
      </c>
      <c r="C4444" s="2" t="s">
        <v>69</v>
      </c>
      <c r="D4444" s="2" t="s">
        <v>12441</v>
      </c>
      <c r="E4444" s="3" t="s">
        <v>26355</v>
      </c>
      <c r="F4444" s="2" t="s">
        <v>26356</v>
      </c>
      <c r="G4444" s="4">
        <v>44832</v>
      </c>
      <c r="H4444" s="5" t="s">
        <v>2885</v>
      </c>
      <c r="I4444" s="2" t="s">
        <v>73</v>
      </c>
      <c r="J4444" s="2" t="s">
        <v>69</v>
      </c>
      <c r="K4444" s="3" t="s">
        <v>26357</v>
      </c>
      <c r="L4444" s="2" t="s">
        <v>26358</v>
      </c>
      <c r="M4444" s="5" t="s">
        <v>26359</v>
      </c>
      <c r="N4444" s="2">
        <v>1</v>
      </c>
      <c r="O4444" s="15"/>
      <c r="P4444" s="15"/>
    </row>
    <row r="4445" spans="1:16" x14ac:dyDescent="0.3">
      <c r="A4445" s="2">
        <v>1119</v>
      </c>
      <c r="B4445" s="2" t="s">
        <v>9880</v>
      </c>
      <c r="C4445" s="2" t="s">
        <v>69</v>
      </c>
      <c r="D4445" s="2" t="s">
        <v>17188</v>
      </c>
      <c r="E4445" s="3" t="s">
        <v>26360</v>
      </c>
      <c r="F4445" s="2" t="s">
        <v>26361</v>
      </c>
      <c r="G4445" s="4">
        <v>44795</v>
      </c>
      <c r="H4445" s="5" t="s">
        <v>2885</v>
      </c>
      <c r="I4445" s="2" t="s">
        <v>73</v>
      </c>
      <c r="J4445" s="2" t="s">
        <v>69</v>
      </c>
      <c r="K4445" s="3" t="s">
        <v>26362</v>
      </c>
      <c r="L4445" s="2" t="s">
        <v>26363</v>
      </c>
      <c r="M4445" s="5" t="s">
        <v>26364</v>
      </c>
      <c r="N4445" s="2">
        <v>1</v>
      </c>
      <c r="O4445" s="15"/>
      <c r="P4445" s="15"/>
    </row>
    <row r="4446" spans="1:16" x14ac:dyDescent="0.3">
      <c r="A4446" s="2">
        <v>478</v>
      </c>
      <c r="B4446" s="2" t="s">
        <v>9880</v>
      </c>
      <c r="C4446" s="2" t="s">
        <v>1418</v>
      </c>
      <c r="D4446" s="2" t="s">
        <v>26365</v>
      </c>
      <c r="E4446" s="3" t="s">
        <v>26366</v>
      </c>
      <c r="F4446" s="2" t="s">
        <v>26367</v>
      </c>
      <c r="G4446" s="4">
        <v>44622</v>
      </c>
      <c r="H4446" s="5" t="s">
        <v>26368</v>
      </c>
      <c r="I4446" s="2" t="s">
        <v>51</v>
      </c>
      <c r="J4446" s="2" t="s">
        <v>1418</v>
      </c>
      <c r="K4446" s="3" t="s">
        <v>26369</v>
      </c>
      <c r="L4446" s="2" t="s">
        <v>26370</v>
      </c>
      <c r="M4446" s="5" t="s">
        <v>26371</v>
      </c>
      <c r="N4446" s="2">
        <v>1</v>
      </c>
      <c r="O4446" s="15"/>
      <c r="P4446" s="15"/>
    </row>
    <row r="4447" spans="1:16" x14ac:dyDescent="0.3">
      <c r="A4447" s="2">
        <v>3188</v>
      </c>
      <c r="B4447" s="2" t="s">
        <v>9880</v>
      </c>
      <c r="C4447" s="2" t="s">
        <v>273</v>
      </c>
      <c r="D4447" s="2" t="s">
        <v>15220</v>
      </c>
      <c r="E4447" s="3" t="s">
        <v>26372</v>
      </c>
      <c r="F4447" s="2" t="s">
        <v>26373</v>
      </c>
      <c r="G4447" s="4">
        <v>44766</v>
      </c>
      <c r="H4447" s="5" t="s">
        <v>26374</v>
      </c>
      <c r="I4447" s="2" t="s">
        <v>195</v>
      </c>
      <c r="J4447" s="2" t="s">
        <v>273</v>
      </c>
      <c r="K4447" s="3" t="s">
        <v>26375</v>
      </c>
      <c r="L4447" s="2"/>
      <c r="M4447" s="5" t="s">
        <v>26376</v>
      </c>
      <c r="N4447" s="2">
        <v>0</v>
      </c>
      <c r="O4447" s="15"/>
      <c r="P4447" s="15"/>
    </row>
    <row r="4448" spans="1:16" x14ac:dyDescent="0.3">
      <c r="A4448" s="2">
        <v>2972</v>
      </c>
      <c r="B4448" s="2" t="s">
        <v>9880</v>
      </c>
      <c r="C4448" s="2" t="s">
        <v>7064</v>
      </c>
      <c r="D4448" s="2" t="s">
        <v>10297</v>
      </c>
      <c r="E4448" s="3" t="s">
        <v>26377</v>
      </c>
      <c r="F4448" s="2" t="s">
        <v>26378</v>
      </c>
      <c r="G4448" s="4">
        <v>44658</v>
      </c>
      <c r="H4448" s="5" t="s">
        <v>26379</v>
      </c>
      <c r="I4448" s="2" t="s">
        <v>51</v>
      </c>
      <c r="J4448" s="2" t="s">
        <v>7064</v>
      </c>
      <c r="K4448" s="3" t="s">
        <v>26380</v>
      </c>
      <c r="L4448" s="2" t="s">
        <v>26381</v>
      </c>
      <c r="M4448" s="5" t="s">
        <v>26382</v>
      </c>
      <c r="N4448" s="2">
        <v>1</v>
      </c>
      <c r="O4448" s="15"/>
      <c r="P4448" s="15"/>
    </row>
    <row r="4449" spans="1:16" x14ac:dyDescent="0.3">
      <c r="A4449" s="2">
        <v>2354</v>
      </c>
      <c r="B4449" s="2" t="s">
        <v>9880</v>
      </c>
      <c r="C4449" s="2" t="s">
        <v>2216</v>
      </c>
      <c r="D4449" s="2" t="s">
        <v>10438</v>
      </c>
      <c r="E4449" s="3" t="s">
        <v>26383</v>
      </c>
      <c r="F4449" s="2" t="s">
        <v>26384</v>
      </c>
      <c r="G4449" s="4">
        <v>44620</v>
      </c>
      <c r="H4449" s="5" t="s">
        <v>2885</v>
      </c>
      <c r="I4449" s="2" t="s">
        <v>51</v>
      </c>
      <c r="J4449" s="2" t="s">
        <v>2216</v>
      </c>
      <c r="K4449" s="3" t="s">
        <v>26385</v>
      </c>
      <c r="L4449" s="2" t="s">
        <v>26386</v>
      </c>
      <c r="M4449" s="5" t="s">
        <v>26387</v>
      </c>
      <c r="N4449" s="2">
        <v>1</v>
      </c>
      <c r="O4449" s="15"/>
      <c r="P4449" s="15"/>
    </row>
    <row r="4450" spans="1:16" x14ac:dyDescent="0.3">
      <c r="A4450" s="2">
        <v>658</v>
      </c>
      <c r="B4450" s="2" t="s">
        <v>9880</v>
      </c>
      <c r="C4450" s="2" t="s">
        <v>4610</v>
      </c>
      <c r="D4450" s="2" t="s">
        <v>10198</v>
      </c>
      <c r="E4450" s="3" t="s">
        <v>26388</v>
      </c>
      <c r="F4450" s="2" t="s">
        <v>26389</v>
      </c>
      <c r="G4450" s="4">
        <v>44825</v>
      </c>
      <c r="H4450" s="5" t="s">
        <v>26390</v>
      </c>
      <c r="I4450" s="2" t="s">
        <v>51</v>
      </c>
      <c r="J4450" s="2" t="s">
        <v>4610</v>
      </c>
      <c r="K4450" s="3" t="s">
        <v>26391</v>
      </c>
      <c r="L4450" s="2" t="s">
        <v>26392</v>
      </c>
      <c r="M4450" s="5" t="s">
        <v>26393</v>
      </c>
      <c r="N4450" s="2">
        <v>1</v>
      </c>
      <c r="O4450" s="15"/>
      <c r="P4450" s="15"/>
    </row>
    <row r="4451" spans="1:16" x14ac:dyDescent="0.3">
      <c r="A4451" s="2">
        <v>693</v>
      </c>
      <c r="B4451" s="2" t="s">
        <v>9880</v>
      </c>
      <c r="C4451" s="2" t="s">
        <v>4216</v>
      </c>
      <c r="D4451" s="2" t="s">
        <v>10338</v>
      </c>
      <c r="E4451" s="3" t="s">
        <v>26394</v>
      </c>
      <c r="F4451" s="2" t="s">
        <v>26395</v>
      </c>
      <c r="G4451" s="4">
        <v>44606</v>
      </c>
      <c r="H4451" s="5" t="s">
        <v>26396</v>
      </c>
      <c r="I4451" s="2" t="s">
        <v>51</v>
      </c>
      <c r="J4451" s="2" t="s">
        <v>4216</v>
      </c>
      <c r="K4451" s="3" t="s">
        <v>26397</v>
      </c>
      <c r="L4451" s="2" t="s">
        <v>26398</v>
      </c>
      <c r="M4451" s="5" t="s">
        <v>26399</v>
      </c>
      <c r="N4451" s="2">
        <v>1</v>
      </c>
      <c r="O4451" s="15"/>
      <c r="P4451" s="15"/>
    </row>
    <row r="4452" spans="1:16" x14ac:dyDescent="0.3">
      <c r="A4452" s="2">
        <v>3176</v>
      </c>
      <c r="B4452" s="2" t="s">
        <v>9880</v>
      </c>
      <c r="C4452" s="2" t="s">
        <v>242</v>
      </c>
      <c r="D4452" s="2" t="s">
        <v>26400</v>
      </c>
      <c r="E4452" s="3" t="s">
        <v>26401</v>
      </c>
      <c r="F4452" s="2" t="s">
        <v>26402</v>
      </c>
      <c r="G4452" s="4">
        <v>44581</v>
      </c>
      <c r="H4452" s="5" t="s">
        <v>26403</v>
      </c>
      <c r="I4452" s="2" t="s">
        <v>51</v>
      </c>
      <c r="J4452" s="2" t="s">
        <v>242</v>
      </c>
      <c r="K4452" s="3" t="s">
        <v>26404</v>
      </c>
      <c r="L4452" s="2"/>
      <c r="M4452" s="5" t="s">
        <v>26405</v>
      </c>
      <c r="N4452" s="2">
        <v>0</v>
      </c>
      <c r="O4452" s="15"/>
      <c r="P4452" s="15"/>
    </row>
    <row r="4453" spans="1:16" x14ac:dyDescent="0.3">
      <c r="A4453" s="2">
        <v>501</v>
      </c>
      <c r="B4453" s="2" t="s">
        <v>9880</v>
      </c>
      <c r="C4453" s="2" t="s">
        <v>1418</v>
      </c>
      <c r="D4453" s="2" t="s">
        <v>11751</v>
      </c>
      <c r="E4453" s="3" t="s">
        <v>26406</v>
      </c>
      <c r="F4453" s="2" t="s">
        <v>26407</v>
      </c>
      <c r="G4453" s="4">
        <v>44823</v>
      </c>
      <c r="H4453" s="5" t="s">
        <v>2885</v>
      </c>
      <c r="I4453" s="2" t="s">
        <v>51</v>
      </c>
      <c r="J4453" s="2" t="s">
        <v>1418</v>
      </c>
      <c r="K4453" s="3" t="s">
        <v>26408</v>
      </c>
      <c r="L4453" s="2" t="s">
        <v>26409</v>
      </c>
      <c r="M4453" s="5" t="s">
        <v>26410</v>
      </c>
      <c r="N4453" s="2">
        <v>1</v>
      </c>
      <c r="O4453" s="15"/>
      <c r="P4453" s="15"/>
    </row>
    <row r="4454" spans="1:16" x14ac:dyDescent="0.3">
      <c r="A4454" s="2">
        <v>1006</v>
      </c>
      <c r="B4454" s="2" t="s">
        <v>9880</v>
      </c>
      <c r="C4454" s="2" t="s">
        <v>242</v>
      </c>
      <c r="D4454" s="2" t="s">
        <v>26411</v>
      </c>
      <c r="E4454" s="3" t="s">
        <v>26412</v>
      </c>
      <c r="F4454" s="2" t="s">
        <v>26413</v>
      </c>
      <c r="G4454" s="4">
        <v>44833</v>
      </c>
      <c r="H4454" s="5" t="s">
        <v>26414</v>
      </c>
      <c r="I4454" s="2" t="s">
        <v>51</v>
      </c>
      <c r="J4454" s="2" t="s">
        <v>242</v>
      </c>
      <c r="K4454" s="3" t="s">
        <v>26415</v>
      </c>
      <c r="L4454" s="2" t="s">
        <v>26416</v>
      </c>
      <c r="M4454" s="5" t="s">
        <v>26417</v>
      </c>
      <c r="N4454" s="2">
        <v>1</v>
      </c>
      <c r="O4454" s="15"/>
      <c r="P4454" s="15"/>
    </row>
    <row r="4455" spans="1:16" x14ac:dyDescent="0.3">
      <c r="A4455" s="2">
        <v>725</v>
      </c>
      <c r="B4455" s="2" t="s">
        <v>9880</v>
      </c>
      <c r="C4455" s="2" t="s">
        <v>4216</v>
      </c>
      <c r="D4455" s="2" t="s">
        <v>10686</v>
      </c>
      <c r="E4455" s="3" t="s">
        <v>26418</v>
      </c>
      <c r="F4455" s="2" t="s">
        <v>26419</v>
      </c>
      <c r="G4455" s="4">
        <v>44802</v>
      </c>
      <c r="H4455" s="5" t="s">
        <v>26420</v>
      </c>
      <c r="I4455" s="2" t="s">
        <v>10690</v>
      </c>
      <c r="J4455" s="2" t="s">
        <v>4216</v>
      </c>
      <c r="K4455" s="3" t="s">
        <v>26421</v>
      </c>
      <c r="L4455" s="2" t="s">
        <v>26419</v>
      </c>
      <c r="M4455" s="5" t="s">
        <v>26422</v>
      </c>
      <c r="N4455" s="2">
        <v>1</v>
      </c>
      <c r="O4455" s="15"/>
      <c r="P4455" s="15"/>
    </row>
    <row r="4456" spans="1:16" x14ac:dyDescent="0.3">
      <c r="A4456" s="2">
        <v>1780</v>
      </c>
      <c r="B4456" s="2" t="s">
        <v>9880</v>
      </c>
      <c r="C4456" s="2" t="s">
        <v>365</v>
      </c>
      <c r="D4456" s="2" t="s">
        <v>10056</v>
      </c>
      <c r="E4456" s="3" t="s">
        <v>26423</v>
      </c>
      <c r="F4456" s="2" t="s">
        <v>26424</v>
      </c>
      <c r="G4456" s="4">
        <v>44655</v>
      </c>
      <c r="H4456" s="5" t="s">
        <v>2885</v>
      </c>
      <c r="I4456" s="2" t="s">
        <v>59</v>
      </c>
      <c r="J4456" s="2" t="s">
        <v>365</v>
      </c>
      <c r="K4456" s="3" t="s">
        <v>26425</v>
      </c>
      <c r="L4456" s="2" t="s">
        <v>26426</v>
      </c>
      <c r="M4456" s="5" t="s">
        <v>26427</v>
      </c>
      <c r="N4456" s="2">
        <v>1</v>
      </c>
      <c r="O4456" s="15"/>
      <c r="P4456" s="15"/>
    </row>
    <row r="4457" spans="1:16" x14ac:dyDescent="0.3">
      <c r="A4457" s="2">
        <v>985</v>
      </c>
      <c r="B4457" s="2" t="s">
        <v>9880</v>
      </c>
      <c r="C4457" s="2" t="s">
        <v>2759</v>
      </c>
      <c r="D4457" s="2" t="s">
        <v>15233</v>
      </c>
      <c r="E4457" s="3" t="s">
        <v>26428</v>
      </c>
      <c r="F4457" s="2" t="s">
        <v>26429</v>
      </c>
      <c r="G4457" s="4">
        <v>44821</v>
      </c>
      <c r="H4457" s="5" t="s">
        <v>26430</v>
      </c>
      <c r="I4457" s="2" t="s">
        <v>571</v>
      </c>
      <c r="J4457" s="2" t="s">
        <v>2759</v>
      </c>
      <c r="K4457" s="3" t="s">
        <v>26431</v>
      </c>
      <c r="L4457" s="2" t="s">
        <v>26432</v>
      </c>
      <c r="M4457" s="5" t="s">
        <v>26433</v>
      </c>
      <c r="N4457" s="2">
        <v>1</v>
      </c>
      <c r="O4457" s="15"/>
      <c r="P4457" s="15"/>
    </row>
    <row r="4458" spans="1:16" x14ac:dyDescent="0.3">
      <c r="A4458" s="2">
        <v>2855</v>
      </c>
      <c r="B4458" s="2" t="s">
        <v>9880</v>
      </c>
      <c r="C4458" s="2" t="s">
        <v>3295</v>
      </c>
      <c r="D4458" s="2" t="s">
        <v>10406</v>
      </c>
      <c r="E4458" s="3" t="s">
        <v>26434</v>
      </c>
      <c r="F4458" s="2" t="s">
        <v>26435</v>
      </c>
      <c r="G4458" s="4">
        <v>44784</v>
      </c>
      <c r="H4458" s="5" t="s">
        <v>26436</v>
      </c>
      <c r="I4458" s="2" t="s">
        <v>51</v>
      </c>
      <c r="J4458" s="2" t="s">
        <v>3295</v>
      </c>
      <c r="K4458" s="3" t="s">
        <v>26437</v>
      </c>
      <c r="L4458" s="2" t="s">
        <v>26438</v>
      </c>
      <c r="M4458" s="5" t="s">
        <v>26439</v>
      </c>
      <c r="N4458" s="2">
        <v>1</v>
      </c>
      <c r="O4458" s="15"/>
      <c r="P4458" s="15"/>
    </row>
    <row r="4459" spans="1:16" x14ac:dyDescent="0.3">
      <c r="A4459" s="2">
        <v>847</v>
      </c>
      <c r="B4459" s="2" t="s">
        <v>9880</v>
      </c>
      <c r="C4459" s="2" t="s">
        <v>2849</v>
      </c>
      <c r="D4459" s="2" t="s">
        <v>14919</v>
      </c>
      <c r="E4459" s="3" t="s">
        <v>26440</v>
      </c>
      <c r="F4459" s="2" t="s">
        <v>26441</v>
      </c>
      <c r="G4459" s="4">
        <v>44742</v>
      </c>
      <c r="H4459" s="5" t="s">
        <v>26442</v>
      </c>
      <c r="I4459" s="2" t="s">
        <v>51</v>
      </c>
      <c r="J4459" s="2" t="s">
        <v>2849</v>
      </c>
      <c r="K4459" s="3" t="s">
        <v>26443</v>
      </c>
      <c r="L4459" s="2" t="s">
        <v>26444</v>
      </c>
      <c r="M4459" s="5" t="s">
        <v>26445</v>
      </c>
      <c r="N4459" s="2">
        <v>1</v>
      </c>
      <c r="O4459" s="15"/>
      <c r="P4459" s="15"/>
    </row>
    <row r="4460" spans="1:16" x14ac:dyDescent="0.3">
      <c r="A4460" s="2">
        <v>622</v>
      </c>
      <c r="B4460" s="2" t="s">
        <v>9880</v>
      </c>
      <c r="C4460" s="2" t="s">
        <v>4610</v>
      </c>
      <c r="D4460" s="2" t="s">
        <v>19254</v>
      </c>
      <c r="E4460" s="3" t="s">
        <v>26446</v>
      </c>
      <c r="F4460" s="2" t="s">
        <v>26447</v>
      </c>
      <c r="G4460" s="4">
        <v>44694</v>
      </c>
      <c r="H4460" s="5" t="s">
        <v>2885</v>
      </c>
      <c r="I4460" s="2" t="s">
        <v>51</v>
      </c>
      <c r="J4460" s="2" t="s">
        <v>4610</v>
      </c>
      <c r="K4460" s="3" t="s">
        <v>26448</v>
      </c>
      <c r="L4460" s="2" t="s">
        <v>26449</v>
      </c>
      <c r="M4460" s="5" t="s">
        <v>26450</v>
      </c>
      <c r="N4460" s="2">
        <v>1</v>
      </c>
      <c r="O4460" s="15"/>
      <c r="P4460" s="15"/>
    </row>
    <row r="4461" spans="1:16" x14ac:dyDescent="0.3">
      <c r="A4461" s="2">
        <v>2768</v>
      </c>
      <c r="B4461" s="2" t="s">
        <v>9880</v>
      </c>
      <c r="C4461" s="2" t="s">
        <v>10561</v>
      </c>
      <c r="D4461" s="2" t="s">
        <v>10172</v>
      </c>
      <c r="E4461" s="3" t="s">
        <v>26451</v>
      </c>
      <c r="F4461" s="2" t="s">
        <v>26452</v>
      </c>
      <c r="G4461" s="4">
        <v>44789</v>
      </c>
      <c r="H4461" s="5" t="s">
        <v>26453</v>
      </c>
      <c r="I4461" s="2" t="s">
        <v>51</v>
      </c>
      <c r="J4461" s="2" t="s">
        <v>10561</v>
      </c>
      <c r="K4461" s="3" t="s">
        <v>26454</v>
      </c>
      <c r="L4461" s="2" t="s">
        <v>26455</v>
      </c>
      <c r="M4461" s="5" t="s">
        <v>26456</v>
      </c>
      <c r="N4461" s="2">
        <v>1</v>
      </c>
      <c r="O4461" s="15"/>
      <c r="P4461" s="15"/>
    </row>
    <row r="4462" spans="1:16" x14ac:dyDescent="0.3">
      <c r="A4462" s="2">
        <v>1631</v>
      </c>
      <c r="B4462" s="2" t="s">
        <v>9880</v>
      </c>
      <c r="C4462" s="2" t="s">
        <v>1482</v>
      </c>
      <c r="D4462" s="2" t="s">
        <v>11350</v>
      </c>
      <c r="E4462" s="3" t="s">
        <v>26457</v>
      </c>
      <c r="F4462" s="2" t="s">
        <v>26458</v>
      </c>
      <c r="G4462" s="4">
        <v>44733</v>
      </c>
      <c r="H4462" s="5" t="s">
        <v>2885</v>
      </c>
      <c r="I4462" s="2" t="s">
        <v>59</v>
      </c>
      <c r="J4462" s="2" t="s">
        <v>303</v>
      </c>
      <c r="K4462" s="3" t="s">
        <v>26459</v>
      </c>
      <c r="L4462" s="2" t="s">
        <v>26460</v>
      </c>
      <c r="M4462" s="5" t="s">
        <v>26461</v>
      </c>
      <c r="N4462" s="2">
        <v>1</v>
      </c>
      <c r="O4462" s="15"/>
      <c r="P4462" s="15"/>
    </row>
    <row r="4463" spans="1:16" x14ac:dyDescent="0.3">
      <c r="A4463" s="2">
        <v>1084</v>
      </c>
      <c r="B4463" s="2" t="s">
        <v>9880</v>
      </c>
      <c r="C4463" s="2" t="s">
        <v>69</v>
      </c>
      <c r="D4463" s="2" t="s">
        <v>15537</v>
      </c>
      <c r="E4463" s="3" t="s">
        <v>26462</v>
      </c>
      <c r="F4463" s="2" t="s">
        <v>26463</v>
      </c>
      <c r="G4463" s="4">
        <v>44830</v>
      </c>
      <c r="H4463" s="5" t="s">
        <v>26464</v>
      </c>
      <c r="I4463" s="2" t="s">
        <v>73</v>
      </c>
      <c r="J4463" s="2" t="s">
        <v>69</v>
      </c>
      <c r="K4463" s="3" t="s">
        <v>26465</v>
      </c>
      <c r="L4463" s="2" t="s">
        <v>26466</v>
      </c>
      <c r="M4463" s="5" t="s">
        <v>26467</v>
      </c>
      <c r="N4463" s="2">
        <v>1</v>
      </c>
      <c r="O4463" s="15"/>
      <c r="P4463" s="15"/>
    </row>
    <row r="4464" spans="1:16" x14ac:dyDescent="0.3">
      <c r="A4464" s="2">
        <v>704</v>
      </c>
      <c r="B4464" s="2" t="s">
        <v>9880</v>
      </c>
      <c r="C4464" s="2" t="s">
        <v>4216</v>
      </c>
      <c r="D4464" s="2" t="s">
        <v>10338</v>
      </c>
      <c r="E4464" s="3" t="s">
        <v>26468</v>
      </c>
      <c r="F4464" s="2" t="s">
        <v>26469</v>
      </c>
      <c r="G4464" s="4">
        <v>44622</v>
      </c>
      <c r="H4464" s="5" t="s">
        <v>26470</v>
      </c>
      <c r="I4464" s="2" t="s">
        <v>51</v>
      </c>
      <c r="J4464" s="2" t="s">
        <v>4216</v>
      </c>
      <c r="K4464" s="3" t="s">
        <v>26471</v>
      </c>
      <c r="L4464" s="2" t="s">
        <v>26472</v>
      </c>
      <c r="M4464" s="5" t="s">
        <v>26473</v>
      </c>
      <c r="N4464" s="2">
        <v>1</v>
      </c>
      <c r="O4464" s="15"/>
      <c r="P4464" s="15"/>
    </row>
    <row r="4465" spans="1:16" x14ac:dyDescent="0.3">
      <c r="A4465" s="2">
        <v>700</v>
      </c>
      <c r="B4465" s="2" t="s">
        <v>9880</v>
      </c>
      <c r="C4465" s="2" t="s">
        <v>4216</v>
      </c>
      <c r="D4465" s="2" t="s">
        <v>10338</v>
      </c>
      <c r="E4465" s="3" t="s">
        <v>26474</v>
      </c>
      <c r="F4465" s="2" t="s">
        <v>26475</v>
      </c>
      <c r="G4465" s="4">
        <v>44619</v>
      </c>
      <c r="H4465" s="5" t="s">
        <v>26476</v>
      </c>
      <c r="I4465" s="2" t="s">
        <v>51</v>
      </c>
      <c r="J4465" s="2" t="s">
        <v>4216</v>
      </c>
      <c r="K4465" s="3" t="s">
        <v>26477</v>
      </c>
      <c r="L4465" s="2" t="s">
        <v>26478</v>
      </c>
      <c r="M4465" s="5" t="s">
        <v>26479</v>
      </c>
      <c r="N4465" s="2">
        <v>1</v>
      </c>
      <c r="O4465" s="15"/>
      <c r="P4465" s="15"/>
    </row>
    <row r="4466" spans="1:16" x14ac:dyDescent="0.3">
      <c r="A4466" s="2">
        <v>1338</v>
      </c>
      <c r="B4466" s="2" t="s">
        <v>9880</v>
      </c>
      <c r="C4466" s="2" t="s">
        <v>1627</v>
      </c>
      <c r="D4466" s="2" t="s">
        <v>10338</v>
      </c>
      <c r="E4466" s="3" t="s">
        <v>26480</v>
      </c>
      <c r="F4466" s="2" t="s">
        <v>26481</v>
      </c>
      <c r="G4466" s="4">
        <v>44580</v>
      </c>
      <c r="H4466" s="5" t="s">
        <v>26482</v>
      </c>
      <c r="I4466" s="2" t="s">
        <v>51</v>
      </c>
      <c r="J4466" s="2" t="s">
        <v>1627</v>
      </c>
      <c r="K4466" s="3" t="s">
        <v>26483</v>
      </c>
      <c r="L4466" s="2" t="s">
        <v>26484</v>
      </c>
      <c r="M4466" s="5" t="s">
        <v>26485</v>
      </c>
      <c r="N4466" s="2">
        <v>1</v>
      </c>
      <c r="O4466" s="15"/>
      <c r="P4466" s="15"/>
    </row>
    <row r="4467" spans="1:16" x14ac:dyDescent="0.3">
      <c r="A4467" s="2">
        <v>1336</v>
      </c>
      <c r="B4467" s="2" t="s">
        <v>9880</v>
      </c>
      <c r="C4467" s="2" t="s">
        <v>1627</v>
      </c>
      <c r="D4467" s="2" t="s">
        <v>10338</v>
      </c>
      <c r="E4467" s="3" t="s">
        <v>26486</v>
      </c>
      <c r="F4467" s="2" t="s">
        <v>26487</v>
      </c>
      <c r="G4467" s="4">
        <v>44580</v>
      </c>
      <c r="H4467" s="5" t="s">
        <v>26488</v>
      </c>
      <c r="I4467" s="2" t="s">
        <v>51</v>
      </c>
      <c r="J4467" s="2" t="s">
        <v>1627</v>
      </c>
      <c r="K4467" s="3" t="s">
        <v>26489</v>
      </c>
      <c r="L4467" s="2" t="s">
        <v>26490</v>
      </c>
      <c r="M4467" s="5" t="s">
        <v>26491</v>
      </c>
      <c r="N4467" s="2">
        <v>1</v>
      </c>
      <c r="O4467" s="15"/>
      <c r="P4467" s="15"/>
    </row>
    <row r="4468" spans="1:16" x14ac:dyDescent="0.3">
      <c r="A4468" s="2">
        <v>1343</v>
      </c>
      <c r="B4468" s="2" t="s">
        <v>9880</v>
      </c>
      <c r="C4468" s="2" t="s">
        <v>1627</v>
      </c>
      <c r="D4468" s="2" t="s">
        <v>10338</v>
      </c>
      <c r="E4468" s="3" t="s">
        <v>26492</v>
      </c>
      <c r="F4468" s="2" t="s">
        <v>26493</v>
      </c>
      <c r="G4468" s="4">
        <v>44584</v>
      </c>
      <c r="H4468" s="5" t="s">
        <v>26494</v>
      </c>
      <c r="I4468" s="2" t="s">
        <v>51</v>
      </c>
      <c r="J4468" s="2" t="s">
        <v>1627</v>
      </c>
      <c r="K4468" s="3" t="s">
        <v>26495</v>
      </c>
      <c r="L4468" s="2" t="s">
        <v>26496</v>
      </c>
      <c r="M4468" s="5" t="s">
        <v>26497</v>
      </c>
      <c r="N4468" s="2">
        <v>1</v>
      </c>
      <c r="O4468" s="15"/>
      <c r="P4468" s="15"/>
    </row>
    <row r="4469" spans="1:16" x14ac:dyDescent="0.3">
      <c r="A4469" s="2">
        <v>695</v>
      </c>
      <c r="B4469" s="2" t="s">
        <v>9880</v>
      </c>
      <c r="C4469" s="2" t="s">
        <v>4216</v>
      </c>
      <c r="D4469" s="2" t="s">
        <v>10338</v>
      </c>
      <c r="E4469" s="3" t="s">
        <v>26498</v>
      </c>
      <c r="F4469" s="2" t="s">
        <v>26499</v>
      </c>
      <c r="G4469" s="4">
        <v>44607</v>
      </c>
      <c r="H4469" s="5" t="s">
        <v>26500</v>
      </c>
      <c r="I4469" s="2" t="s">
        <v>51</v>
      </c>
      <c r="J4469" s="2" t="s">
        <v>4216</v>
      </c>
      <c r="K4469" s="3" t="s">
        <v>26501</v>
      </c>
      <c r="L4469" s="2" t="s">
        <v>26502</v>
      </c>
      <c r="M4469" s="5" t="s">
        <v>26503</v>
      </c>
      <c r="N4469" s="2">
        <v>1</v>
      </c>
      <c r="O4469" s="15"/>
      <c r="P4469" s="15"/>
    </row>
    <row r="4470" spans="1:16" x14ac:dyDescent="0.3">
      <c r="A4470" s="2">
        <v>1341</v>
      </c>
      <c r="B4470" s="2" t="s">
        <v>9880</v>
      </c>
      <c r="C4470" s="2" t="s">
        <v>1627</v>
      </c>
      <c r="D4470" s="2" t="s">
        <v>10338</v>
      </c>
      <c r="E4470" s="3" t="s">
        <v>26504</v>
      </c>
      <c r="F4470" s="2" t="s">
        <v>26505</v>
      </c>
      <c r="G4470" s="4">
        <v>44580</v>
      </c>
      <c r="H4470" s="5" t="s">
        <v>26506</v>
      </c>
      <c r="I4470" s="2" t="s">
        <v>51</v>
      </c>
      <c r="J4470" s="2" t="s">
        <v>1627</v>
      </c>
      <c r="K4470" s="3" t="s">
        <v>26507</v>
      </c>
      <c r="L4470" s="2" t="s">
        <v>26508</v>
      </c>
      <c r="M4470" s="5" t="s">
        <v>26509</v>
      </c>
      <c r="N4470" s="2">
        <v>1</v>
      </c>
      <c r="O4470" s="15"/>
      <c r="P4470" s="15"/>
    </row>
    <row r="4471" spans="1:16" x14ac:dyDescent="0.3">
      <c r="A4471" s="2">
        <v>849</v>
      </c>
      <c r="B4471" s="2" t="s">
        <v>9880</v>
      </c>
      <c r="C4471" s="2" t="s">
        <v>2849</v>
      </c>
      <c r="D4471" s="2" t="s">
        <v>10338</v>
      </c>
      <c r="E4471" s="3" t="s">
        <v>26510</v>
      </c>
      <c r="F4471" s="2" t="s">
        <v>26511</v>
      </c>
      <c r="G4471" s="4">
        <v>44579</v>
      </c>
      <c r="H4471" s="5" t="s">
        <v>26512</v>
      </c>
      <c r="I4471" s="2" t="s">
        <v>51</v>
      </c>
      <c r="J4471" s="2" t="s">
        <v>2849</v>
      </c>
      <c r="K4471" s="3" t="s">
        <v>26513</v>
      </c>
      <c r="L4471" s="2" t="s">
        <v>26514</v>
      </c>
      <c r="M4471" s="5" t="s">
        <v>26515</v>
      </c>
      <c r="N4471" s="2">
        <v>1</v>
      </c>
      <c r="O4471" s="15"/>
      <c r="P4471" s="15"/>
    </row>
    <row r="4472" spans="1:16" x14ac:dyDescent="0.3">
      <c r="A4472" s="2">
        <v>1362</v>
      </c>
      <c r="B4472" s="2" t="s">
        <v>9880</v>
      </c>
      <c r="C4472" s="2" t="s">
        <v>1627</v>
      </c>
      <c r="D4472" s="2" t="s">
        <v>10338</v>
      </c>
      <c r="E4472" s="3" t="s">
        <v>26516</v>
      </c>
      <c r="F4472" s="2" t="s">
        <v>26517</v>
      </c>
      <c r="G4472" s="4">
        <v>44641</v>
      </c>
      <c r="H4472" s="5" t="s">
        <v>26518</v>
      </c>
      <c r="I4472" s="2" t="s">
        <v>51</v>
      </c>
      <c r="J4472" s="2" t="s">
        <v>1627</v>
      </c>
      <c r="K4472" s="3" t="s">
        <v>26519</v>
      </c>
      <c r="L4472" s="2" t="s">
        <v>26520</v>
      </c>
      <c r="M4472" s="5" t="s">
        <v>26521</v>
      </c>
      <c r="N4472" s="2">
        <v>1</v>
      </c>
      <c r="O4472" s="15"/>
      <c r="P4472" s="15"/>
    </row>
    <row r="4473" spans="1:16" x14ac:dyDescent="0.3">
      <c r="A4473" s="2">
        <v>1366</v>
      </c>
      <c r="B4473" s="2" t="s">
        <v>9880</v>
      </c>
      <c r="C4473" s="2" t="s">
        <v>1627</v>
      </c>
      <c r="D4473" s="2" t="s">
        <v>10338</v>
      </c>
      <c r="E4473" s="3" t="s">
        <v>26522</v>
      </c>
      <c r="F4473" s="2" t="s">
        <v>26523</v>
      </c>
      <c r="G4473" s="4">
        <v>44749</v>
      </c>
      <c r="H4473" s="5" t="s">
        <v>2885</v>
      </c>
      <c r="I4473" s="2" t="s">
        <v>51</v>
      </c>
      <c r="J4473" s="2" t="s">
        <v>1627</v>
      </c>
      <c r="K4473" s="3" t="s">
        <v>26524</v>
      </c>
      <c r="L4473" s="2" t="s">
        <v>26525</v>
      </c>
      <c r="M4473" s="5" t="s">
        <v>26526</v>
      </c>
      <c r="N4473" s="2">
        <v>1</v>
      </c>
      <c r="O4473" s="15"/>
      <c r="P4473" s="15"/>
    </row>
    <row r="4474" spans="1:16" x14ac:dyDescent="0.3">
      <c r="A4474" s="2">
        <v>694</v>
      </c>
      <c r="B4474" s="2" t="s">
        <v>9880</v>
      </c>
      <c r="C4474" s="2" t="s">
        <v>4216</v>
      </c>
      <c r="D4474" s="2" t="s">
        <v>10338</v>
      </c>
      <c r="E4474" s="3" t="s">
        <v>26527</v>
      </c>
      <c r="F4474" s="2" t="s">
        <v>26528</v>
      </c>
      <c r="G4474" s="4">
        <v>44607</v>
      </c>
      <c r="H4474" s="5" t="s">
        <v>26529</v>
      </c>
      <c r="I4474" s="2" t="s">
        <v>51</v>
      </c>
      <c r="J4474" s="2" t="s">
        <v>4216</v>
      </c>
      <c r="K4474" s="3" t="s">
        <v>26530</v>
      </c>
      <c r="L4474" s="2" t="s">
        <v>26531</v>
      </c>
      <c r="M4474" s="5" t="s">
        <v>26532</v>
      </c>
      <c r="N4474" s="2">
        <v>1</v>
      </c>
      <c r="O4474" s="15"/>
      <c r="P4474" s="15"/>
    </row>
    <row r="4475" spans="1:16" x14ac:dyDescent="0.3">
      <c r="A4475" s="2">
        <v>1354</v>
      </c>
      <c r="B4475" s="2" t="s">
        <v>9880</v>
      </c>
      <c r="C4475" s="2" t="s">
        <v>1627</v>
      </c>
      <c r="D4475" s="2" t="s">
        <v>10338</v>
      </c>
      <c r="E4475" s="3" t="s">
        <v>26533</v>
      </c>
      <c r="F4475" s="2" t="s">
        <v>26534</v>
      </c>
      <c r="G4475" s="4">
        <v>44613</v>
      </c>
      <c r="H4475" s="5" t="s">
        <v>26535</v>
      </c>
      <c r="I4475" s="2" t="s">
        <v>51</v>
      </c>
      <c r="J4475" s="2" t="s">
        <v>1627</v>
      </c>
      <c r="K4475" s="3" t="s">
        <v>26536</v>
      </c>
      <c r="L4475" s="2" t="s">
        <v>26537</v>
      </c>
      <c r="M4475" s="5" t="s">
        <v>26538</v>
      </c>
      <c r="N4475" s="2">
        <v>1</v>
      </c>
      <c r="O4475" s="15"/>
      <c r="P4475" s="15"/>
    </row>
    <row r="4476" spans="1:16" x14ac:dyDescent="0.3">
      <c r="A4476" s="2">
        <v>1350</v>
      </c>
      <c r="B4476" s="2" t="s">
        <v>9880</v>
      </c>
      <c r="C4476" s="2" t="s">
        <v>1627</v>
      </c>
      <c r="D4476" s="2" t="s">
        <v>10338</v>
      </c>
      <c r="E4476" s="3" t="s">
        <v>26539</v>
      </c>
      <c r="F4476" s="2" t="s">
        <v>26540</v>
      </c>
      <c r="G4476" s="4">
        <v>44606</v>
      </c>
      <c r="H4476" s="5" t="s">
        <v>26541</v>
      </c>
      <c r="I4476" s="2" t="s">
        <v>51</v>
      </c>
      <c r="J4476" s="2" t="s">
        <v>1627</v>
      </c>
      <c r="K4476" s="3" t="s">
        <v>26542</v>
      </c>
      <c r="L4476" s="2" t="s">
        <v>26543</v>
      </c>
      <c r="M4476" s="5" t="s">
        <v>26544</v>
      </c>
      <c r="N4476" s="2">
        <v>1</v>
      </c>
      <c r="O4476" s="15"/>
      <c r="P4476" s="15"/>
    </row>
    <row r="4477" spans="1:16" x14ac:dyDescent="0.3">
      <c r="A4477" s="2">
        <v>1238</v>
      </c>
      <c r="B4477" s="2" t="s">
        <v>9880</v>
      </c>
      <c r="C4477" s="2" t="s">
        <v>265</v>
      </c>
      <c r="D4477" s="2" t="s">
        <v>11084</v>
      </c>
      <c r="E4477" s="3" t="s">
        <v>26545</v>
      </c>
      <c r="F4477" s="2" t="s">
        <v>26546</v>
      </c>
      <c r="G4477" s="4">
        <v>44790</v>
      </c>
      <c r="H4477" s="5" t="s">
        <v>26547</v>
      </c>
      <c r="I4477" s="2" t="s">
        <v>73</v>
      </c>
      <c r="J4477" s="2" t="s">
        <v>265</v>
      </c>
      <c r="K4477" s="3" t="s">
        <v>26548</v>
      </c>
      <c r="L4477" s="2" t="s">
        <v>26549</v>
      </c>
      <c r="M4477" s="5" t="s">
        <v>26550</v>
      </c>
      <c r="N4477" s="2">
        <v>1</v>
      </c>
      <c r="O4477" s="15"/>
      <c r="P4477" s="15"/>
    </row>
    <row r="4478" spans="1:16" x14ac:dyDescent="0.3">
      <c r="A4478" s="2">
        <v>886</v>
      </c>
      <c r="B4478" s="2" t="s">
        <v>9880</v>
      </c>
      <c r="C4478" s="2" t="s">
        <v>2849</v>
      </c>
      <c r="D4478" s="2" t="s">
        <v>10074</v>
      </c>
      <c r="E4478" s="3" t="s">
        <v>26551</v>
      </c>
      <c r="F4478" s="2" t="s">
        <v>26552</v>
      </c>
      <c r="G4478" s="4">
        <v>44812</v>
      </c>
      <c r="H4478" s="5" t="s">
        <v>26553</v>
      </c>
      <c r="I4478" s="2" t="s">
        <v>51</v>
      </c>
      <c r="J4478" s="2" t="s">
        <v>2849</v>
      </c>
      <c r="K4478" s="3" t="s">
        <v>26554</v>
      </c>
      <c r="L4478" s="2" t="s">
        <v>26555</v>
      </c>
      <c r="M4478" s="5" t="s">
        <v>26556</v>
      </c>
      <c r="N4478" s="2">
        <v>1</v>
      </c>
      <c r="O4478" s="15"/>
      <c r="P4478" s="15"/>
    </row>
    <row r="4479" spans="1:16" x14ac:dyDescent="0.3">
      <c r="A4479" s="2">
        <v>917</v>
      </c>
      <c r="B4479" s="2" t="s">
        <v>9880</v>
      </c>
      <c r="C4479" s="2" t="s">
        <v>2849</v>
      </c>
      <c r="D4479" s="2" t="s">
        <v>26557</v>
      </c>
      <c r="E4479" s="3" t="s">
        <v>26558</v>
      </c>
      <c r="F4479" s="2" t="s">
        <v>26559</v>
      </c>
      <c r="G4479" s="4">
        <v>44659</v>
      </c>
      <c r="H4479" s="5" t="s">
        <v>26560</v>
      </c>
      <c r="I4479" s="2" t="s">
        <v>51</v>
      </c>
      <c r="J4479" s="2" t="s">
        <v>3698</v>
      </c>
      <c r="K4479" s="3" t="s">
        <v>26561</v>
      </c>
      <c r="L4479" s="2" t="s">
        <v>26562</v>
      </c>
      <c r="M4479" s="5" t="s">
        <v>26563</v>
      </c>
      <c r="N4479" s="2">
        <v>1</v>
      </c>
      <c r="O4479" s="15"/>
      <c r="P4479" s="15"/>
    </row>
    <row r="4480" spans="1:16" x14ac:dyDescent="0.3">
      <c r="A4480" s="2">
        <v>2544</v>
      </c>
      <c r="B4480" s="2" t="s">
        <v>9880</v>
      </c>
      <c r="C4480" s="2" t="s">
        <v>2811</v>
      </c>
      <c r="D4480" s="2" t="s">
        <v>10324</v>
      </c>
      <c r="E4480" s="3" t="s">
        <v>26564</v>
      </c>
      <c r="F4480" s="2" t="s">
        <v>26565</v>
      </c>
      <c r="G4480" s="4">
        <v>44748</v>
      </c>
      <c r="H4480" s="5" t="s">
        <v>26566</v>
      </c>
      <c r="I4480" s="2" t="s">
        <v>51</v>
      </c>
      <c r="J4480" s="2" t="s">
        <v>2811</v>
      </c>
      <c r="K4480" s="3" t="s">
        <v>26567</v>
      </c>
      <c r="L4480" s="2" t="s">
        <v>26568</v>
      </c>
      <c r="M4480" s="5" t="s">
        <v>26569</v>
      </c>
      <c r="N4480" s="2">
        <v>1</v>
      </c>
      <c r="O4480" s="15"/>
      <c r="P4480" s="15"/>
    </row>
    <row r="4481" spans="1:16" x14ac:dyDescent="0.3">
      <c r="A4481" s="2">
        <v>2545</v>
      </c>
      <c r="B4481" s="2" t="s">
        <v>9880</v>
      </c>
      <c r="C4481" s="2" t="s">
        <v>2811</v>
      </c>
      <c r="D4481" s="2" t="s">
        <v>10324</v>
      </c>
      <c r="E4481" s="3" t="s">
        <v>26570</v>
      </c>
      <c r="F4481" s="2" t="s">
        <v>26571</v>
      </c>
      <c r="G4481" s="4">
        <v>44789</v>
      </c>
      <c r="H4481" s="5" t="s">
        <v>26572</v>
      </c>
      <c r="I4481" s="2" t="s">
        <v>51</v>
      </c>
      <c r="J4481" s="2" t="s">
        <v>2811</v>
      </c>
      <c r="K4481" s="3" t="s">
        <v>26573</v>
      </c>
      <c r="L4481" s="2" t="s">
        <v>26574</v>
      </c>
      <c r="M4481" s="5" t="s">
        <v>26575</v>
      </c>
      <c r="N4481" s="2">
        <v>1</v>
      </c>
      <c r="O4481" s="15"/>
      <c r="P4481" s="15"/>
    </row>
    <row r="4482" spans="1:16" x14ac:dyDescent="0.3">
      <c r="A4482" s="2">
        <v>344</v>
      </c>
      <c r="B4482" s="2" t="s">
        <v>9880</v>
      </c>
      <c r="C4482" s="2" t="s">
        <v>99</v>
      </c>
      <c r="D4482" s="2" t="s">
        <v>10160</v>
      </c>
      <c r="E4482" s="3" t="s">
        <v>26576</v>
      </c>
      <c r="F4482" s="2" t="s">
        <v>26577</v>
      </c>
      <c r="G4482" s="4">
        <v>44747</v>
      </c>
      <c r="H4482" s="5" t="s">
        <v>2885</v>
      </c>
      <c r="I4482" s="2" t="s">
        <v>51</v>
      </c>
      <c r="J4482" s="2" t="s">
        <v>99</v>
      </c>
      <c r="K4482" s="3" t="s">
        <v>26578</v>
      </c>
      <c r="L4482" s="2" t="s">
        <v>26579</v>
      </c>
      <c r="M4482" s="5" t="s">
        <v>26580</v>
      </c>
      <c r="N4482" s="2">
        <v>1</v>
      </c>
      <c r="O4482" s="15"/>
      <c r="P4482" s="15"/>
    </row>
    <row r="4483" spans="1:16" x14ac:dyDescent="0.3">
      <c r="A4483" s="2">
        <v>347</v>
      </c>
      <c r="B4483" s="2" t="s">
        <v>9880</v>
      </c>
      <c r="C4483" s="2" t="s">
        <v>99</v>
      </c>
      <c r="D4483" s="2" t="s">
        <v>10160</v>
      </c>
      <c r="E4483" s="3" t="s">
        <v>26581</v>
      </c>
      <c r="F4483" s="2" t="s">
        <v>26582</v>
      </c>
      <c r="G4483" s="4">
        <v>44796</v>
      </c>
      <c r="H4483" s="5" t="s">
        <v>2885</v>
      </c>
      <c r="I4483" s="2" t="s">
        <v>51</v>
      </c>
      <c r="J4483" s="2" t="s">
        <v>99</v>
      </c>
      <c r="K4483" s="3" t="s">
        <v>26583</v>
      </c>
      <c r="L4483" s="2" t="s">
        <v>26584</v>
      </c>
      <c r="M4483" s="5" t="s">
        <v>26585</v>
      </c>
      <c r="N4483" s="2">
        <v>1</v>
      </c>
      <c r="O4483" s="15"/>
      <c r="P4483" s="15"/>
    </row>
    <row r="4484" spans="1:16" x14ac:dyDescent="0.3">
      <c r="A4484" s="2">
        <v>350</v>
      </c>
      <c r="B4484" s="2" t="s">
        <v>9880</v>
      </c>
      <c r="C4484" s="2" t="s">
        <v>99</v>
      </c>
      <c r="D4484" s="2" t="s">
        <v>10160</v>
      </c>
      <c r="E4484" s="3" t="s">
        <v>26586</v>
      </c>
      <c r="F4484" s="2" t="s">
        <v>26587</v>
      </c>
      <c r="G4484" s="4">
        <v>44834</v>
      </c>
      <c r="H4484" s="5" t="s">
        <v>2885</v>
      </c>
      <c r="I4484" s="2" t="s">
        <v>51</v>
      </c>
      <c r="J4484" s="2" t="s">
        <v>99</v>
      </c>
      <c r="K4484" s="3" t="s">
        <v>26588</v>
      </c>
      <c r="L4484" s="2" t="s">
        <v>26589</v>
      </c>
      <c r="M4484" s="5" t="s">
        <v>26590</v>
      </c>
      <c r="N4484" s="2">
        <v>1</v>
      </c>
      <c r="O4484" s="15"/>
      <c r="P4484" s="15"/>
    </row>
    <row r="4485" spans="1:16" x14ac:dyDescent="0.3">
      <c r="A4485" s="2">
        <v>261</v>
      </c>
      <c r="B4485" s="2" t="s">
        <v>9880</v>
      </c>
      <c r="C4485" s="2" t="s">
        <v>127</v>
      </c>
      <c r="D4485" s="2" t="s">
        <v>10160</v>
      </c>
      <c r="E4485" s="3" t="s">
        <v>26591</v>
      </c>
      <c r="F4485" s="2" t="s">
        <v>26592</v>
      </c>
      <c r="G4485" s="4">
        <v>44681</v>
      </c>
      <c r="H4485" s="5" t="s">
        <v>2885</v>
      </c>
      <c r="I4485" s="2" t="s">
        <v>51</v>
      </c>
      <c r="J4485" s="2" t="s">
        <v>127</v>
      </c>
      <c r="K4485" s="3" t="s">
        <v>26593</v>
      </c>
      <c r="L4485" s="2" t="s">
        <v>26594</v>
      </c>
      <c r="M4485" s="5" t="s">
        <v>26595</v>
      </c>
      <c r="N4485" s="2">
        <v>1</v>
      </c>
      <c r="O4485" s="15"/>
      <c r="P4485" s="15"/>
    </row>
    <row r="4486" spans="1:16" x14ac:dyDescent="0.3">
      <c r="A4486" s="2">
        <v>2292</v>
      </c>
      <c r="B4486" s="2" t="s">
        <v>9880</v>
      </c>
      <c r="C4486" s="2" t="s">
        <v>2216</v>
      </c>
      <c r="D4486" s="2" t="s">
        <v>10368</v>
      </c>
      <c r="E4486" s="3" t="s">
        <v>26596</v>
      </c>
      <c r="F4486" s="2" t="s">
        <v>26597</v>
      </c>
      <c r="G4486" s="4">
        <v>44790</v>
      </c>
      <c r="H4486" s="5" t="s">
        <v>26598</v>
      </c>
      <c r="I4486" s="2" t="s">
        <v>51</v>
      </c>
      <c r="J4486" s="2" t="s">
        <v>2216</v>
      </c>
      <c r="K4486" s="3" t="s">
        <v>26599</v>
      </c>
      <c r="L4486" s="2" t="s">
        <v>26600</v>
      </c>
      <c r="M4486" s="5" t="s">
        <v>26601</v>
      </c>
      <c r="N4486" s="2">
        <v>1</v>
      </c>
      <c r="O4486" s="15"/>
      <c r="P4486" s="15"/>
    </row>
    <row r="4487" spans="1:16" x14ac:dyDescent="0.3">
      <c r="A4487" s="2">
        <v>2651</v>
      </c>
      <c r="B4487" s="2" t="s">
        <v>9880</v>
      </c>
      <c r="C4487" s="2" t="s">
        <v>10504</v>
      </c>
      <c r="D4487" s="2" t="s">
        <v>26602</v>
      </c>
      <c r="E4487" s="3" t="s">
        <v>26603</v>
      </c>
      <c r="F4487" s="2" t="s">
        <v>26604</v>
      </c>
      <c r="G4487" s="4">
        <v>44720</v>
      </c>
      <c r="H4487" s="5" t="s">
        <v>26605</v>
      </c>
      <c r="I4487" s="2" t="s">
        <v>211</v>
      </c>
      <c r="J4487" s="2" t="s">
        <v>10504</v>
      </c>
      <c r="K4487" s="3" t="s">
        <v>26606</v>
      </c>
      <c r="L4487" s="2" t="s">
        <v>26607</v>
      </c>
      <c r="M4487" s="5" t="s">
        <v>26608</v>
      </c>
      <c r="N4487" s="2">
        <v>1</v>
      </c>
      <c r="O4487" s="15"/>
      <c r="P4487" s="15"/>
    </row>
    <row r="4488" spans="1:16" x14ac:dyDescent="0.3">
      <c r="A4488" s="2">
        <v>1721</v>
      </c>
      <c r="B4488" s="2" t="s">
        <v>9880</v>
      </c>
      <c r="C4488" s="2" t="s">
        <v>257</v>
      </c>
      <c r="D4488" s="2" t="s">
        <v>26609</v>
      </c>
      <c r="E4488" s="3" t="s">
        <v>26610</v>
      </c>
      <c r="F4488" s="2" t="s">
        <v>26611</v>
      </c>
      <c r="G4488" s="4">
        <v>44791</v>
      </c>
      <c r="H4488" s="5" t="s">
        <v>26612</v>
      </c>
      <c r="I4488" s="2" t="s">
        <v>51</v>
      </c>
      <c r="J4488" s="2" t="s">
        <v>257</v>
      </c>
      <c r="K4488" s="3" t="s">
        <v>26613</v>
      </c>
      <c r="L4488" s="2" t="s">
        <v>26614</v>
      </c>
      <c r="M4488" s="5" t="s">
        <v>26615</v>
      </c>
      <c r="N4488" s="2">
        <v>1</v>
      </c>
      <c r="O4488" s="15"/>
      <c r="P4488" s="15"/>
    </row>
    <row r="4489" spans="1:16" x14ac:dyDescent="0.3">
      <c r="A4489" s="2">
        <v>2172</v>
      </c>
      <c r="B4489" s="2" t="s">
        <v>9880</v>
      </c>
      <c r="C4489" s="2" t="s">
        <v>10304</v>
      </c>
      <c r="D4489" s="2" t="s">
        <v>26616</v>
      </c>
      <c r="E4489" s="3" t="s">
        <v>26617</v>
      </c>
      <c r="F4489" s="2" t="s">
        <v>26618</v>
      </c>
      <c r="G4489" s="4">
        <v>44616</v>
      </c>
      <c r="H4489" s="5" t="s">
        <v>26619</v>
      </c>
      <c r="I4489" s="2" t="s">
        <v>51</v>
      </c>
      <c r="J4489" s="2" t="s">
        <v>10304</v>
      </c>
      <c r="K4489" s="3" t="s">
        <v>26620</v>
      </c>
      <c r="L4489" s="2" t="s">
        <v>26621</v>
      </c>
      <c r="M4489" s="5" t="s">
        <v>26622</v>
      </c>
      <c r="N4489" s="2">
        <v>1</v>
      </c>
      <c r="O4489" s="15"/>
      <c r="P4489" s="15"/>
    </row>
    <row r="4490" spans="1:16" x14ac:dyDescent="0.3">
      <c r="A4490" s="2">
        <v>1674</v>
      </c>
      <c r="B4490" s="2" t="s">
        <v>9880</v>
      </c>
      <c r="C4490" s="2" t="s">
        <v>257</v>
      </c>
      <c r="D4490" s="2" t="s">
        <v>26616</v>
      </c>
      <c r="E4490" s="3" t="s">
        <v>26623</v>
      </c>
      <c r="F4490" s="2" t="s">
        <v>26624</v>
      </c>
      <c r="G4490" s="4">
        <v>44740</v>
      </c>
      <c r="H4490" s="5" t="s">
        <v>26625</v>
      </c>
      <c r="I4490" s="2" t="s">
        <v>51</v>
      </c>
      <c r="J4490" s="2" t="s">
        <v>257</v>
      </c>
      <c r="K4490" s="3" t="s">
        <v>26626</v>
      </c>
      <c r="L4490" s="2" t="s">
        <v>26627</v>
      </c>
      <c r="M4490" s="5" t="s">
        <v>26628</v>
      </c>
      <c r="N4490" s="2">
        <v>1</v>
      </c>
      <c r="O4490" s="15"/>
      <c r="P4490" s="15"/>
    </row>
    <row r="4491" spans="1:16" x14ac:dyDescent="0.3">
      <c r="A4491" s="2">
        <v>2034</v>
      </c>
      <c r="B4491" s="2" t="s">
        <v>9880</v>
      </c>
      <c r="C4491" s="2" t="s">
        <v>10331</v>
      </c>
      <c r="D4491" s="2" t="s">
        <v>19060</v>
      </c>
      <c r="E4491" s="3" t="s">
        <v>26629</v>
      </c>
      <c r="F4491" s="2" t="s">
        <v>26630</v>
      </c>
      <c r="G4491" s="4">
        <v>44571</v>
      </c>
      <c r="H4491" s="5" t="s">
        <v>26631</v>
      </c>
      <c r="I4491" s="2" t="s">
        <v>20</v>
      </c>
      <c r="J4491" s="2" t="s">
        <v>10331</v>
      </c>
      <c r="K4491" s="3" t="s">
        <v>26632</v>
      </c>
      <c r="L4491" s="2" t="s">
        <v>26633</v>
      </c>
      <c r="M4491" s="5" t="s">
        <v>26634</v>
      </c>
      <c r="N4491" s="2">
        <v>1</v>
      </c>
      <c r="O4491" s="15"/>
      <c r="P4491" s="15"/>
    </row>
    <row r="4492" spans="1:16" x14ac:dyDescent="0.3">
      <c r="A4492" s="2">
        <v>2710</v>
      </c>
      <c r="B4492" s="2" t="s">
        <v>9880</v>
      </c>
      <c r="C4492" s="2" t="s">
        <v>10561</v>
      </c>
      <c r="D4492" s="2" t="s">
        <v>26635</v>
      </c>
      <c r="E4492" s="3" t="s">
        <v>26636</v>
      </c>
      <c r="F4492" s="2" t="s">
        <v>26637</v>
      </c>
      <c r="G4492" s="4">
        <v>44770</v>
      </c>
      <c r="H4492" s="5" t="s">
        <v>2885</v>
      </c>
      <c r="I4492" s="2" t="s">
        <v>51</v>
      </c>
      <c r="J4492" s="2" t="s">
        <v>10561</v>
      </c>
      <c r="K4492" s="3" t="s">
        <v>26638</v>
      </c>
      <c r="L4492" s="2" t="s">
        <v>26639</v>
      </c>
      <c r="M4492" s="5" t="s">
        <v>26640</v>
      </c>
      <c r="N4492" s="2">
        <v>1</v>
      </c>
      <c r="O4492" s="15"/>
      <c r="P4492" s="15"/>
    </row>
    <row r="4493" spans="1:16" x14ac:dyDescent="0.3">
      <c r="A4493" s="2">
        <v>1741</v>
      </c>
      <c r="B4493" s="2" t="s">
        <v>9880</v>
      </c>
      <c r="C4493" s="2" t="s">
        <v>3001</v>
      </c>
      <c r="D4493" s="2" t="s">
        <v>11865</v>
      </c>
      <c r="E4493" s="3" t="s">
        <v>26641</v>
      </c>
      <c r="F4493" s="2" t="s">
        <v>26642</v>
      </c>
      <c r="G4493" s="4">
        <v>44590</v>
      </c>
      <c r="H4493" s="5" t="s">
        <v>2885</v>
      </c>
      <c r="I4493" s="2" t="s">
        <v>211</v>
      </c>
      <c r="J4493" s="2" t="s">
        <v>3001</v>
      </c>
      <c r="K4493" s="3" t="s">
        <v>26643</v>
      </c>
      <c r="L4493" s="2" t="s">
        <v>26644</v>
      </c>
      <c r="M4493" s="5" t="s">
        <v>26645</v>
      </c>
      <c r="N4493" s="2">
        <v>1</v>
      </c>
      <c r="O4493" s="15"/>
      <c r="P4493" s="15"/>
    </row>
    <row r="4494" spans="1:16" x14ac:dyDescent="0.3">
      <c r="A4494" s="2">
        <v>1766</v>
      </c>
      <c r="B4494" s="2" t="s">
        <v>9880</v>
      </c>
      <c r="C4494" s="2" t="s">
        <v>365</v>
      </c>
      <c r="D4494" s="2" t="s">
        <v>10056</v>
      </c>
      <c r="E4494" s="3" t="s">
        <v>26646</v>
      </c>
      <c r="F4494" s="2" t="s">
        <v>26647</v>
      </c>
      <c r="G4494" s="4">
        <v>44621</v>
      </c>
      <c r="H4494" s="5" t="s">
        <v>2885</v>
      </c>
      <c r="I4494" s="2" t="s">
        <v>59</v>
      </c>
      <c r="J4494" s="2" t="s">
        <v>365</v>
      </c>
      <c r="K4494" s="3" t="s">
        <v>26648</v>
      </c>
      <c r="L4494" s="2" t="s">
        <v>26649</v>
      </c>
      <c r="M4494" s="5" t="s">
        <v>26650</v>
      </c>
      <c r="N4494" s="2">
        <v>1</v>
      </c>
      <c r="O4494" s="15"/>
      <c r="P4494" s="15"/>
    </row>
    <row r="4495" spans="1:16" x14ac:dyDescent="0.3">
      <c r="A4495" s="2">
        <v>901</v>
      </c>
      <c r="B4495" s="2" t="s">
        <v>9880</v>
      </c>
      <c r="C4495" s="2" t="s">
        <v>2849</v>
      </c>
      <c r="D4495" s="2" t="s">
        <v>26651</v>
      </c>
      <c r="E4495" s="3" t="s">
        <v>26652</v>
      </c>
      <c r="F4495" s="2" t="s">
        <v>26653</v>
      </c>
      <c r="G4495" s="4">
        <v>44643</v>
      </c>
      <c r="H4495" s="5" t="s">
        <v>26654</v>
      </c>
      <c r="I4495" s="2" t="s">
        <v>51</v>
      </c>
      <c r="J4495" s="2" t="s">
        <v>2849</v>
      </c>
      <c r="K4495" s="3" t="s">
        <v>26655</v>
      </c>
      <c r="L4495" s="2" t="s">
        <v>26656</v>
      </c>
      <c r="M4495" s="5" t="s">
        <v>26657</v>
      </c>
      <c r="N4495" s="2">
        <v>1</v>
      </c>
      <c r="O4495" s="15"/>
      <c r="P4495" s="15"/>
    </row>
    <row r="4496" spans="1:16" x14ac:dyDescent="0.3">
      <c r="A4496" s="2">
        <v>3082</v>
      </c>
      <c r="B4496" s="2" t="s">
        <v>9880</v>
      </c>
      <c r="C4496" s="2" t="s">
        <v>4224</v>
      </c>
      <c r="D4496" s="2" t="s">
        <v>12488</v>
      </c>
      <c r="E4496" s="3" t="s">
        <v>26658</v>
      </c>
      <c r="F4496" s="2" t="s">
        <v>26659</v>
      </c>
      <c r="G4496" s="4">
        <v>44771</v>
      </c>
      <c r="H4496" s="5" t="s">
        <v>26660</v>
      </c>
      <c r="I4496" s="2" t="s">
        <v>571</v>
      </c>
      <c r="J4496" s="2" t="s">
        <v>4224</v>
      </c>
      <c r="K4496" s="3" t="s">
        <v>26661</v>
      </c>
      <c r="L4496" s="2" t="s">
        <v>26659</v>
      </c>
      <c r="M4496" s="5" t="s">
        <v>26662</v>
      </c>
      <c r="N4496" s="2">
        <v>1</v>
      </c>
      <c r="O4496" s="15"/>
      <c r="P4496" s="15"/>
    </row>
    <row r="4497" spans="1:16" x14ac:dyDescent="0.3">
      <c r="A4497" s="2">
        <v>3097</v>
      </c>
      <c r="B4497" s="2" t="s">
        <v>9880</v>
      </c>
      <c r="C4497" s="2" t="s">
        <v>4224</v>
      </c>
      <c r="D4497" s="2" t="s">
        <v>12835</v>
      </c>
      <c r="E4497" s="3" t="s">
        <v>26663</v>
      </c>
      <c r="F4497" s="2" t="s">
        <v>26664</v>
      </c>
      <c r="G4497" s="4">
        <v>44671</v>
      </c>
      <c r="H4497" s="5" t="s">
        <v>26665</v>
      </c>
      <c r="I4497" s="2" t="s">
        <v>571</v>
      </c>
      <c r="J4497" s="2" t="s">
        <v>4224</v>
      </c>
      <c r="K4497" s="3" t="s">
        <v>26666</v>
      </c>
      <c r="L4497" s="2" t="s">
        <v>26667</v>
      </c>
      <c r="M4497" s="5" t="s">
        <v>26668</v>
      </c>
      <c r="N4497" s="2">
        <v>1</v>
      </c>
      <c r="O4497" s="15"/>
      <c r="P4497" s="15"/>
    </row>
    <row r="4498" spans="1:16" x14ac:dyDescent="0.3">
      <c r="A4498" s="2">
        <v>489</v>
      </c>
      <c r="B4498" s="2" t="s">
        <v>9880</v>
      </c>
      <c r="C4498" s="2" t="s">
        <v>1418</v>
      </c>
      <c r="D4498" s="2" t="s">
        <v>16430</v>
      </c>
      <c r="E4498" s="3" t="s">
        <v>26669</v>
      </c>
      <c r="F4498" s="2" t="s">
        <v>26670</v>
      </c>
      <c r="G4498" s="4">
        <v>44588</v>
      </c>
      <c r="H4498" s="5" t="s">
        <v>26671</v>
      </c>
      <c r="I4498" s="2" t="s">
        <v>51</v>
      </c>
      <c r="J4498" s="2" t="s">
        <v>1418</v>
      </c>
      <c r="K4498" s="3" t="s">
        <v>26672</v>
      </c>
      <c r="L4498" s="2" t="s">
        <v>26673</v>
      </c>
      <c r="M4498" s="5" t="s">
        <v>26674</v>
      </c>
      <c r="N4498" s="2">
        <v>1</v>
      </c>
      <c r="O4498" s="15"/>
      <c r="P4498" s="15"/>
    </row>
    <row r="4499" spans="1:16" x14ac:dyDescent="0.3">
      <c r="A4499" s="2">
        <v>2965</v>
      </c>
      <c r="B4499" s="2" t="s">
        <v>9880</v>
      </c>
      <c r="C4499" s="2" t="s">
        <v>7064</v>
      </c>
      <c r="D4499" s="2" t="s">
        <v>26675</v>
      </c>
      <c r="E4499" s="3" t="s">
        <v>26676</v>
      </c>
      <c r="F4499" s="2" t="s">
        <v>26677</v>
      </c>
      <c r="G4499" s="4">
        <v>44771</v>
      </c>
      <c r="H4499" s="5" t="s">
        <v>26678</v>
      </c>
      <c r="I4499" s="2" t="s">
        <v>51</v>
      </c>
      <c r="J4499" s="2" t="s">
        <v>7064</v>
      </c>
      <c r="K4499" s="3" t="s">
        <v>26679</v>
      </c>
      <c r="L4499" s="2" t="s">
        <v>26680</v>
      </c>
      <c r="M4499" s="5" t="s">
        <v>26681</v>
      </c>
      <c r="N4499" s="2">
        <v>1</v>
      </c>
      <c r="O4499" s="15"/>
      <c r="P4499" s="15"/>
    </row>
    <row r="4500" spans="1:16" x14ac:dyDescent="0.3">
      <c r="A4500" s="2">
        <v>348</v>
      </c>
      <c r="B4500" s="2" t="s">
        <v>9880</v>
      </c>
      <c r="C4500" s="2" t="s">
        <v>99</v>
      </c>
      <c r="D4500" s="2" t="s">
        <v>10160</v>
      </c>
      <c r="E4500" s="3" t="s">
        <v>26682</v>
      </c>
      <c r="F4500" s="2" t="s">
        <v>26683</v>
      </c>
      <c r="G4500" s="4">
        <v>44796</v>
      </c>
      <c r="H4500" s="5" t="s">
        <v>2885</v>
      </c>
      <c r="I4500" s="2" t="s">
        <v>51</v>
      </c>
      <c r="J4500" s="2" t="s">
        <v>99</v>
      </c>
      <c r="K4500" s="3" t="s">
        <v>26684</v>
      </c>
      <c r="L4500" s="2" t="s">
        <v>26685</v>
      </c>
      <c r="M4500" s="5" t="s">
        <v>26686</v>
      </c>
      <c r="N4500" s="2">
        <v>1</v>
      </c>
      <c r="O4500" s="15"/>
      <c r="P4500" s="15"/>
    </row>
    <row r="4501" spans="1:16" x14ac:dyDescent="0.3">
      <c r="A4501" s="2">
        <v>2448</v>
      </c>
      <c r="B4501" s="2" t="s">
        <v>9880</v>
      </c>
      <c r="C4501" s="2" t="s">
        <v>11006</v>
      </c>
      <c r="D4501" s="2" t="s">
        <v>26687</v>
      </c>
      <c r="E4501" s="3" t="s">
        <v>26688</v>
      </c>
      <c r="F4501" s="2" t="s">
        <v>26689</v>
      </c>
      <c r="G4501" s="4">
        <v>44580</v>
      </c>
      <c r="H4501" s="5" t="s">
        <v>26690</v>
      </c>
      <c r="I4501" s="2" t="s">
        <v>51</v>
      </c>
      <c r="J4501" s="2" t="s">
        <v>11006</v>
      </c>
      <c r="K4501" s="3" t="s">
        <v>26691</v>
      </c>
      <c r="L4501" s="2" t="s">
        <v>26692</v>
      </c>
      <c r="M4501" s="5" t="s">
        <v>26693</v>
      </c>
      <c r="N4501" s="2">
        <v>1</v>
      </c>
      <c r="O4501" s="15"/>
      <c r="P4501" s="15"/>
    </row>
    <row r="4502" spans="1:16" x14ac:dyDescent="0.3">
      <c r="A4502" s="2">
        <v>2375</v>
      </c>
      <c r="B4502" s="2" t="s">
        <v>9880</v>
      </c>
      <c r="C4502" s="2" t="s">
        <v>2216</v>
      </c>
      <c r="D4502" s="2" t="s">
        <v>26687</v>
      </c>
      <c r="E4502" s="3" t="s">
        <v>26694</v>
      </c>
      <c r="F4502" s="2" t="s">
        <v>26695</v>
      </c>
      <c r="G4502" s="4">
        <v>44613</v>
      </c>
      <c r="H4502" s="5" t="s">
        <v>26696</v>
      </c>
      <c r="I4502" s="2" t="s">
        <v>51</v>
      </c>
      <c r="J4502" s="2" t="s">
        <v>2216</v>
      </c>
      <c r="K4502" s="3" t="s">
        <v>26697</v>
      </c>
      <c r="L4502" s="2" t="s">
        <v>26698</v>
      </c>
      <c r="M4502" s="5" t="s">
        <v>26699</v>
      </c>
      <c r="N4502" s="2">
        <v>1</v>
      </c>
      <c r="O4502" s="15"/>
      <c r="P4502" s="15"/>
    </row>
    <row r="4503" spans="1:16" x14ac:dyDescent="0.3">
      <c r="A4503" s="2">
        <v>2374</v>
      </c>
      <c r="B4503" s="2" t="s">
        <v>9880</v>
      </c>
      <c r="C4503" s="2" t="s">
        <v>2216</v>
      </c>
      <c r="D4503" s="2" t="s">
        <v>26687</v>
      </c>
      <c r="E4503" s="3" t="s">
        <v>26700</v>
      </c>
      <c r="F4503" s="2" t="s">
        <v>26701</v>
      </c>
      <c r="G4503" s="4">
        <v>44590</v>
      </c>
      <c r="H4503" s="5" t="s">
        <v>26702</v>
      </c>
      <c r="I4503" s="2" t="s">
        <v>51</v>
      </c>
      <c r="J4503" s="2" t="s">
        <v>2216</v>
      </c>
      <c r="K4503" s="3" t="s">
        <v>26703</v>
      </c>
      <c r="L4503" s="2" t="s">
        <v>26704</v>
      </c>
      <c r="M4503" s="5" t="s">
        <v>26705</v>
      </c>
      <c r="N4503" s="2">
        <v>1</v>
      </c>
      <c r="O4503" s="15"/>
      <c r="P4503" s="15"/>
    </row>
    <row r="4504" spans="1:16" x14ac:dyDescent="0.3">
      <c r="A4504" s="2">
        <v>2845</v>
      </c>
      <c r="B4504" s="2" t="s">
        <v>9880</v>
      </c>
      <c r="C4504" s="2" t="s">
        <v>3295</v>
      </c>
      <c r="D4504" s="2" t="s">
        <v>10406</v>
      </c>
      <c r="E4504" s="3" t="s">
        <v>26706</v>
      </c>
      <c r="F4504" s="2" t="s">
        <v>26707</v>
      </c>
      <c r="G4504" s="4">
        <v>44713</v>
      </c>
      <c r="H4504" s="5" t="s">
        <v>26708</v>
      </c>
      <c r="I4504" s="2" t="s">
        <v>51</v>
      </c>
      <c r="J4504" s="2" t="s">
        <v>3295</v>
      </c>
      <c r="K4504" s="3" t="s">
        <v>26709</v>
      </c>
      <c r="L4504" s="2" t="s">
        <v>26710</v>
      </c>
      <c r="M4504" s="5" t="s">
        <v>26711</v>
      </c>
      <c r="N4504" s="2">
        <v>1</v>
      </c>
      <c r="O4504" s="15"/>
      <c r="P4504" s="15"/>
    </row>
    <row r="4505" spans="1:16" x14ac:dyDescent="0.3">
      <c r="A4505" s="2">
        <v>255</v>
      </c>
      <c r="B4505" s="2" t="s">
        <v>9880</v>
      </c>
      <c r="C4505" s="2" t="s">
        <v>127</v>
      </c>
      <c r="D4505" s="2" t="s">
        <v>10438</v>
      </c>
      <c r="E4505" s="3" t="s">
        <v>26712</v>
      </c>
      <c r="F4505" s="2" t="s">
        <v>26713</v>
      </c>
      <c r="G4505" s="4">
        <v>44645</v>
      </c>
      <c r="H4505" s="5" t="s">
        <v>2885</v>
      </c>
      <c r="I4505" s="2" t="s">
        <v>51</v>
      </c>
      <c r="J4505" s="2" t="s">
        <v>127</v>
      </c>
      <c r="K4505" s="3" t="s">
        <v>26714</v>
      </c>
      <c r="L4505" s="2" t="s">
        <v>26715</v>
      </c>
      <c r="M4505" s="5" t="s">
        <v>26716</v>
      </c>
      <c r="N4505" s="2">
        <v>1</v>
      </c>
      <c r="O4505" s="15"/>
      <c r="P4505" s="15"/>
    </row>
    <row r="4506" spans="1:16" x14ac:dyDescent="0.3">
      <c r="A4506" s="2">
        <v>283</v>
      </c>
      <c r="B4506" s="2" t="s">
        <v>9880</v>
      </c>
      <c r="C4506" s="2" t="s">
        <v>99</v>
      </c>
      <c r="D4506" s="2" t="s">
        <v>26717</v>
      </c>
      <c r="E4506" s="3" t="s">
        <v>26718</v>
      </c>
      <c r="F4506" s="2" t="s">
        <v>26719</v>
      </c>
      <c r="G4506" s="4">
        <v>44708</v>
      </c>
      <c r="H4506" s="5" t="s">
        <v>26720</v>
      </c>
      <c r="I4506" s="2" t="s">
        <v>51</v>
      </c>
      <c r="J4506" s="2" t="s">
        <v>99</v>
      </c>
      <c r="K4506" s="3" t="s">
        <v>26721</v>
      </c>
      <c r="L4506" s="2" t="s">
        <v>26722</v>
      </c>
      <c r="M4506" s="5" t="s">
        <v>26723</v>
      </c>
      <c r="N4506" s="2">
        <v>1</v>
      </c>
      <c r="O4506" s="15"/>
      <c r="P4506" s="15"/>
    </row>
    <row r="4507" spans="1:16" x14ac:dyDescent="0.3">
      <c r="A4507" s="2">
        <v>2664</v>
      </c>
      <c r="B4507" s="2" t="s">
        <v>9880</v>
      </c>
      <c r="C4507" s="2" t="s">
        <v>10504</v>
      </c>
      <c r="D4507" s="2" t="s">
        <v>12872</v>
      </c>
      <c r="E4507" s="3" t="s">
        <v>26724</v>
      </c>
      <c r="F4507" s="2" t="s">
        <v>26725</v>
      </c>
      <c r="G4507" s="4">
        <v>44806</v>
      </c>
      <c r="H4507" s="5" t="s">
        <v>26726</v>
      </c>
      <c r="I4507" s="2" t="s">
        <v>211</v>
      </c>
      <c r="J4507" s="2" t="s">
        <v>10504</v>
      </c>
      <c r="K4507" s="3" t="s">
        <v>26727</v>
      </c>
      <c r="L4507" s="2" t="s">
        <v>26728</v>
      </c>
      <c r="M4507" s="5" t="s">
        <v>26729</v>
      </c>
      <c r="N4507" s="2">
        <v>1</v>
      </c>
      <c r="O4507" s="15"/>
      <c r="P4507" s="15"/>
    </row>
    <row r="4508" spans="1:16" x14ac:dyDescent="0.3">
      <c r="A4508" s="2">
        <v>2284</v>
      </c>
      <c r="B4508" s="2" t="s">
        <v>9880</v>
      </c>
      <c r="C4508" s="2" t="s">
        <v>10661</v>
      </c>
      <c r="D4508" s="2" t="s">
        <v>26730</v>
      </c>
      <c r="E4508" s="3" t="s">
        <v>26731</v>
      </c>
      <c r="F4508" s="2" t="s">
        <v>26732</v>
      </c>
      <c r="G4508" s="4">
        <v>44741</v>
      </c>
      <c r="H4508" s="5" t="s">
        <v>26733</v>
      </c>
      <c r="I4508" s="2" t="s">
        <v>51</v>
      </c>
      <c r="J4508" s="2" t="s">
        <v>10661</v>
      </c>
      <c r="K4508" s="3" t="s">
        <v>26734</v>
      </c>
      <c r="L4508" s="2" t="s">
        <v>26735</v>
      </c>
      <c r="M4508" s="5" t="s">
        <v>26736</v>
      </c>
      <c r="N4508" s="2">
        <v>1</v>
      </c>
      <c r="O4508" s="15"/>
      <c r="P4508" s="15"/>
    </row>
    <row r="4509" spans="1:16" x14ac:dyDescent="0.3">
      <c r="A4509" s="2">
        <v>2285</v>
      </c>
      <c r="B4509" s="2" t="s">
        <v>9880</v>
      </c>
      <c r="C4509" s="2" t="s">
        <v>10661</v>
      </c>
      <c r="D4509" s="2" t="s">
        <v>26730</v>
      </c>
      <c r="E4509" s="3" t="s">
        <v>26737</v>
      </c>
      <c r="F4509" s="2" t="s">
        <v>26738</v>
      </c>
      <c r="G4509" s="4">
        <v>44831</v>
      </c>
      <c r="H4509" s="5" t="s">
        <v>26739</v>
      </c>
      <c r="I4509" s="2" t="s">
        <v>51</v>
      </c>
      <c r="J4509" s="2" t="s">
        <v>10661</v>
      </c>
      <c r="K4509" s="3" t="s">
        <v>26740</v>
      </c>
      <c r="L4509" s="2" t="s">
        <v>26741</v>
      </c>
      <c r="M4509" s="5" t="s">
        <v>26742</v>
      </c>
      <c r="N4509" s="2">
        <v>1</v>
      </c>
      <c r="O4509" s="15"/>
      <c r="P4509" s="15"/>
    </row>
    <row r="4510" spans="1:16" x14ac:dyDescent="0.3">
      <c r="A4510" s="2">
        <v>2376</v>
      </c>
      <c r="B4510" s="2" t="s">
        <v>9880</v>
      </c>
      <c r="C4510" s="2" t="s">
        <v>2216</v>
      </c>
      <c r="D4510" s="2" t="s">
        <v>26730</v>
      </c>
      <c r="E4510" s="3" t="s">
        <v>26743</v>
      </c>
      <c r="F4510" s="2" t="s">
        <v>26744</v>
      </c>
      <c r="G4510" s="4">
        <v>44734</v>
      </c>
      <c r="H4510" s="5" t="s">
        <v>26745</v>
      </c>
      <c r="I4510" s="2" t="s">
        <v>51</v>
      </c>
      <c r="J4510" s="2" t="s">
        <v>2216</v>
      </c>
      <c r="K4510" s="3" t="s">
        <v>26746</v>
      </c>
      <c r="L4510" s="2" t="s">
        <v>26735</v>
      </c>
      <c r="M4510" s="5" t="s">
        <v>26747</v>
      </c>
      <c r="N4510" s="2">
        <v>1</v>
      </c>
      <c r="O4510" s="15"/>
      <c r="P4510" s="15"/>
    </row>
    <row r="4511" spans="1:16" x14ac:dyDescent="0.3">
      <c r="A4511" s="2">
        <v>2283</v>
      </c>
      <c r="B4511" s="2" t="s">
        <v>9880</v>
      </c>
      <c r="C4511" s="2" t="s">
        <v>10661</v>
      </c>
      <c r="D4511" s="2" t="s">
        <v>26730</v>
      </c>
      <c r="E4511" s="3" t="s">
        <v>26748</v>
      </c>
      <c r="F4511" s="2" t="s">
        <v>26749</v>
      </c>
      <c r="G4511" s="4">
        <v>44727</v>
      </c>
      <c r="H4511" s="5" t="s">
        <v>26750</v>
      </c>
      <c r="I4511" s="2" t="s">
        <v>51</v>
      </c>
      <c r="J4511" s="2" t="s">
        <v>10661</v>
      </c>
      <c r="K4511" s="3" t="s">
        <v>26751</v>
      </c>
      <c r="L4511" s="2" t="s">
        <v>26752</v>
      </c>
      <c r="M4511" s="5" t="s">
        <v>26753</v>
      </c>
      <c r="N4511" s="2">
        <v>1</v>
      </c>
      <c r="O4511" s="15"/>
      <c r="P4511" s="15"/>
    </row>
    <row r="4512" spans="1:16" x14ac:dyDescent="0.3">
      <c r="A4512" s="2">
        <v>444</v>
      </c>
      <c r="B4512" s="2" t="s">
        <v>9880</v>
      </c>
      <c r="C4512" s="2" t="s">
        <v>1418</v>
      </c>
      <c r="D4512" s="2" t="s">
        <v>10547</v>
      </c>
      <c r="E4512" s="3" t="s">
        <v>26754</v>
      </c>
      <c r="F4512" s="2" t="s">
        <v>26755</v>
      </c>
      <c r="G4512" s="4">
        <v>44602</v>
      </c>
      <c r="H4512" s="5" t="s">
        <v>26756</v>
      </c>
      <c r="I4512" s="2" t="s">
        <v>51</v>
      </c>
      <c r="J4512" s="2" t="s">
        <v>1418</v>
      </c>
      <c r="K4512" s="3" t="s">
        <v>26757</v>
      </c>
      <c r="L4512" s="2" t="s">
        <v>26758</v>
      </c>
      <c r="M4512" s="5" t="s">
        <v>26759</v>
      </c>
      <c r="N4512" s="2">
        <v>1</v>
      </c>
      <c r="O4512" s="15"/>
      <c r="P4512" s="15"/>
    </row>
    <row r="4513" spans="1:16" x14ac:dyDescent="0.3">
      <c r="A4513" s="2">
        <v>21</v>
      </c>
      <c r="B4513" s="2" t="s">
        <v>9880</v>
      </c>
      <c r="C4513" s="2" t="s">
        <v>10734</v>
      </c>
      <c r="D4513" s="2" t="s">
        <v>26760</v>
      </c>
      <c r="E4513" s="3" t="s">
        <v>26761</v>
      </c>
      <c r="F4513" s="2" t="s">
        <v>26762</v>
      </c>
      <c r="G4513" s="4">
        <v>44622</v>
      </c>
      <c r="H4513" s="5" t="s">
        <v>2885</v>
      </c>
      <c r="I4513" s="2" t="s">
        <v>73</v>
      </c>
      <c r="J4513" s="2" t="s">
        <v>10734</v>
      </c>
      <c r="K4513" s="3" t="s">
        <v>26763</v>
      </c>
      <c r="L4513" s="2" t="s">
        <v>26764</v>
      </c>
      <c r="M4513" s="5" t="s">
        <v>26765</v>
      </c>
      <c r="N4513" s="2">
        <v>1</v>
      </c>
      <c r="O4513" s="15"/>
      <c r="P4513" s="15"/>
    </row>
    <row r="4514" spans="1:16" x14ac:dyDescent="0.3">
      <c r="A4514" s="2">
        <v>129</v>
      </c>
      <c r="B4514" s="2" t="s">
        <v>9880</v>
      </c>
      <c r="C4514" s="2" t="s">
        <v>8352</v>
      </c>
      <c r="D4514" s="2" t="s">
        <v>10902</v>
      </c>
      <c r="E4514" s="3" t="s">
        <v>26766</v>
      </c>
      <c r="F4514" s="2" t="s">
        <v>26767</v>
      </c>
      <c r="G4514" s="4">
        <v>44782</v>
      </c>
      <c r="H4514" s="5" t="s">
        <v>26768</v>
      </c>
      <c r="I4514" s="2" t="s">
        <v>73</v>
      </c>
      <c r="J4514" s="2" t="s">
        <v>8352</v>
      </c>
      <c r="K4514" s="3" t="s">
        <v>26769</v>
      </c>
      <c r="L4514" s="2" t="s">
        <v>26767</v>
      </c>
      <c r="M4514" s="5" t="s">
        <v>26770</v>
      </c>
      <c r="N4514" s="2">
        <v>1</v>
      </c>
      <c r="O4514" s="15"/>
      <c r="P4514" s="15"/>
    </row>
    <row r="4515" spans="1:16" x14ac:dyDescent="0.3">
      <c r="A4515" s="2">
        <v>2214</v>
      </c>
      <c r="B4515" s="2" t="s">
        <v>9880</v>
      </c>
      <c r="C4515" s="2" t="s">
        <v>10661</v>
      </c>
      <c r="D4515" s="2" t="s">
        <v>26771</v>
      </c>
      <c r="E4515" s="3" t="s">
        <v>26772</v>
      </c>
      <c r="F4515" s="2" t="s">
        <v>26773</v>
      </c>
      <c r="G4515" s="4">
        <v>44783</v>
      </c>
      <c r="H4515" s="5" t="s">
        <v>26774</v>
      </c>
      <c r="I4515" s="2" t="s">
        <v>51</v>
      </c>
      <c r="J4515" s="2" t="s">
        <v>10661</v>
      </c>
      <c r="K4515" s="3" t="s">
        <v>26775</v>
      </c>
      <c r="L4515" s="2" t="s">
        <v>26776</v>
      </c>
      <c r="M4515" s="5" t="s">
        <v>26777</v>
      </c>
      <c r="N4515" s="2">
        <v>1</v>
      </c>
      <c r="O4515" s="15"/>
      <c r="P4515" s="15"/>
    </row>
    <row r="4516" spans="1:16" x14ac:dyDescent="0.3">
      <c r="A4516" s="2">
        <v>2695</v>
      </c>
      <c r="B4516" s="2" t="s">
        <v>9880</v>
      </c>
      <c r="C4516" s="2" t="s">
        <v>10504</v>
      </c>
      <c r="D4516" s="2" t="s">
        <v>12872</v>
      </c>
      <c r="E4516" s="3" t="s">
        <v>26778</v>
      </c>
      <c r="F4516" s="2" t="s">
        <v>26779</v>
      </c>
      <c r="G4516" s="4">
        <v>44814</v>
      </c>
      <c r="H4516" s="5" t="s">
        <v>26780</v>
      </c>
      <c r="I4516" s="2" t="s">
        <v>211</v>
      </c>
      <c r="J4516" s="2" t="s">
        <v>10504</v>
      </c>
      <c r="K4516" s="3" t="s">
        <v>26781</v>
      </c>
      <c r="L4516" s="2" t="s">
        <v>26782</v>
      </c>
      <c r="M4516" s="5" t="s">
        <v>26783</v>
      </c>
      <c r="N4516" s="2">
        <v>1</v>
      </c>
      <c r="O4516" s="15"/>
      <c r="P4516" s="15"/>
    </row>
    <row r="4517" spans="1:16" x14ac:dyDescent="0.3">
      <c r="A4517" s="2">
        <v>3015</v>
      </c>
      <c r="B4517" s="2" t="s">
        <v>9880</v>
      </c>
      <c r="C4517" s="2" t="s">
        <v>2308</v>
      </c>
      <c r="D4517" s="2" t="s">
        <v>10049</v>
      </c>
      <c r="E4517" s="3" t="s">
        <v>26784</v>
      </c>
      <c r="F4517" s="2" t="s">
        <v>26785</v>
      </c>
      <c r="G4517" s="4">
        <v>44665</v>
      </c>
      <c r="H4517" s="5" t="s">
        <v>26786</v>
      </c>
      <c r="I4517" s="2" t="s">
        <v>20</v>
      </c>
      <c r="J4517" s="2" t="s">
        <v>2308</v>
      </c>
      <c r="K4517" s="3" t="s">
        <v>26787</v>
      </c>
      <c r="L4517" s="2" t="s">
        <v>26788</v>
      </c>
      <c r="M4517" s="5" t="s">
        <v>26789</v>
      </c>
      <c r="N4517" s="2">
        <v>1</v>
      </c>
      <c r="O4517" s="15"/>
      <c r="P4517" s="15"/>
    </row>
    <row r="4518" spans="1:16" x14ac:dyDescent="0.3">
      <c r="A4518" s="2">
        <v>698</v>
      </c>
      <c r="B4518" s="2" t="s">
        <v>9880</v>
      </c>
      <c r="C4518" s="2" t="s">
        <v>4216</v>
      </c>
      <c r="D4518" s="2" t="s">
        <v>10338</v>
      </c>
      <c r="E4518" s="3" t="s">
        <v>26790</v>
      </c>
      <c r="F4518" s="2" t="s">
        <v>26791</v>
      </c>
      <c r="G4518" s="4">
        <v>44618</v>
      </c>
      <c r="H4518" s="5" t="s">
        <v>26792</v>
      </c>
      <c r="I4518" s="2" t="s">
        <v>51</v>
      </c>
      <c r="J4518" s="2" t="s">
        <v>4216</v>
      </c>
      <c r="K4518" s="3" t="s">
        <v>26793</v>
      </c>
      <c r="L4518" s="2" t="s">
        <v>26794</v>
      </c>
      <c r="M4518" s="5" t="s">
        <v>26795</v>
      </c>
      <c r="N4518" s="2">
        <v>1</v>
      </c>
      <c r="O4518" s="15"/>
      <c r="P4518" s="15"/>
    </row>
    <row r="4519" spans="1:16" x14ac:dyDescent="0.3">
      <c r="A4519" s="2">
        <v>2681</v>
      </c>
      <c r="B4519" s="2" t="s">
        <v>9880</v>
      </c>
      <c r="C4519" s="2" t="s">
        <v>10504</v>
      </c>
      <c r="D4519" s="2" t="s">
        <v>12872</v>
      </c>
      <c r="E4519" s="3" t="s">
        <v>26796</v>
      </c>
      <c r="F4519" s="2" t="s">
        <v>26797</v>
      </c>
      <c r="G4519" s="4">
        <v>44809</v>
      </c>
      <c r="H4519" s="5" t="s">
        <v>26798</v>
      </c>
      <c r="I4519" s="2" t="s">
        <v>211</v>
      </c>
      <c r="J4519" s="2" t="s">
        <v>10504</v>
      </c>
      <c r="K4519" s="3" t="s">
        <v>26799</v>
      </c>
      <c r="L4519" s="2" t="s">
        <v>26800</v>
      </c>
      <c r="M4519" s="5" t="s">
        <v>26801</v>
      </c>
      <c r="N4519" s="2">
        <v>1</v>
      </c>
      <c r="O4519" s="15"/>
      <c r="P4519" s="15"/>
    </row>
    <row r="4520" spans="1:16" x14ac:dyDescent="0.3">
      <c r="A4520" s="2">
        <v>2693</v>
      </c>
      <c r="B4520" s="2" t="s">
        <v>9880</v>
      </c>
      <c r="C4520" s="2" t="s">
        <v>10504</v>
      </c>
      <c r="D4520" s="2" t="s">
        <v>12872</v>
      </c>
      <c r="E4520" s="3" t="s">
        <v>26802</v>
      </c>
      <c r="F4520" s="2" t="s">
        <v>26803</v>
      </c>
      <c r="G4520" s="4">
        <v>44813</v>
      </c>
      <c r="H4520" s="5" t="s">
        <v>26804</v>
      </c>
      <c r="I4520" s="2" t="s">
        <v>211</v>
      </c>
      <c r="J4520" s="2" t="s">
        <v>10504</v>
      </c>
      <c r="K4520" s="3" t="s">
        <v>26805</v>
      </c>
      <c r="L4520" s="2" t="s">
        <v>26806</v>
      </c>
      <c r="M4520" s="5" t="s">
        <v>26807</v>
      </c>
      <c r="N4520" s="2">
        <v>1</v>
      </c>
      <c r="O4520" s="15"/>
      <c r="P4520" s="15"/>
    </row>
    <row r="4521" spans="1:16" x14ac:dyDescent="0.3">
      <c r="A4521" s="2">
        <v>675</v>
      </c>
      <c r="B4521" s="2" t="s">
        <v>9880</v>
      </c>
      <c r="C4521" s="2" t="s">
        <v>4610</v>
      </c>
      <c r="D4521" s="2" t="s">
        <v>26808</v>
      </c>
      <c r="E4521" s="3" t="s">
        <v>26809</v>
      </c>
      <c r="F4521" s="2" t="s">
        <v>26810</v>
      </c>
      <c r="G4521" s="4">
        <v>44742</v>
      </c>
      <c r="H4521" s="5" t="s">
        <v>26811</v>
      </c>
      <c r="I4521" s="2" t="s">
        <v>51</v>
      </c>
      <c r="J4521" s="2" t="s">
        <v>4610</v>
      </c>
      <c r="K4521" s="3" t="s">
        <v>9845</v>
      </c>
      <c r="L4521" s="2" t="s">
        <v>9846</v>
      </c>
      <c r="M4521" s="5" t="s">
        <v>9842</v>
      </c>
      <c r="N4521" s="2">
        <v>1</v>
      </c>
      <c r="O4521" s="15"/>
      <c r="P4521" s="15"/>
    </row>
    <row r="4522" spans="1:16" x14ac:dyDescent="0.3">
      <c r="A4522" s="2">
        <v>645</v>
      </c>
      <c r="B4522" s="2" t="s">
        <v>9880</v>
      </c>
      <c r="C4522" s="2" t="s">
        <v>4610</v>
      </c>
      <c r="D4522" s="2" t="s">
        <v>11533</v>
      </c>
      <c r="E4522" s="3" t="s">
        <v>26812</v>
      </c>
      <c r="F4522" s="2" t="s">
        <v>26813</v>
      </c>
      <c r="G4522" s="4">
        <v>44827</v>
      </c>
      <c r="H4522" s="5" t="s">
        <v>26814</v>
      </c>
      <c r="I4522" s="2" t="s">
        <v>51</v>
      </c>
      <c r="J4522" s="2" t="s">
        <v>4610</v>
      </c>
      <c r="K4522" s="3" t="s">
        <v>26815</v>
      </c>
      <c r="L4522" s="2" t="s">
        <v>26816</v>
      </c>
      <c r="M4522" s="5" t="s">
        <v>9842</v>
      </c>
      <c r="N4522" s="2">
        <v>1</v>
      </c>
      <c r="O4522" s="15"/>
      <c r="P4522" s="15"/>
    </row>
    <row r="4523" spans="1:16" x14ac:dyDescent="0.3">
      <c r="A4523" s="2">
        <v>495</v>
      </c>
      <c r="B4523" s="2" t="s">
        <v>26817</v>
      </c>
      <c r="C4523" s="2" t="s">
        <v>747</v>
      </c>
      <c r="D4523" s="2" t="s">
        <v>26818</v>
      </c>
      <c r="E4523" s="3" t="s">
        <v>26819</v>
      </c>
      <c r="F4523" s="2" t="s">
        <v>26820</v>
      </c>
      <c r="G4523" s="4">
        <v>44862</v>
      </c>
      <c r="H4523" s="5" t="s">
        <v>26821</v>
      </c>
      <c r="I4523" s="2" t="s">
        <v>59</v>
      </c>
      <c r="J4523" s="2" t="s">
        <v>1277</v>
      </c>
      <c r="K4523" s="3" t="s">
        <v>26822</v>
      </c>
      <c r="L4523" s="2" t="s">
        <v>26823</v>
      </c>
      <c r="M4523" s="2" t="s">
        <v>26824</v>
      </c>
      <c r="N4523" s="2">
        <v>1</v>
      </c>
      <c r="O4523" s="15"/>
      <c r="P4523" s="15"/>
    </row>
    <row r="4524" spans="1:16" x14ac:dyDescent="0.3">
      <c r="A4524" s="2">
        <v>759</v>
      </c>
      <c r="B4524" s="2" t="s">
        <v>26825</v>
      </c>
      <c r="C4524" s="2" t="s">
        <v>4494</v>
      </c>
      <c r="D4524" s="2" t="s">
        <v>26826</v>
      </c>
      <c r="E4524" s="3" t="s">
        <v>26827</v>
      </c>
      <c r="F4524" s="2" t="s">
        <v>26828</v>
      </c>
      <c r="G4524" s="4">
        <v>44892</v>
      </c>
      <c r="H4524" s="5" t="s">
        <v>26829</v>
      </c>
      <c r="I4524" s="2" t="s">
        <v>51</v>
      </c>
      <c r="J4524" s="2" t="s">
        <v>127</v>
      </c>
      <c r="K4524" s="3" t="s">
        <v>26830</v>
      </c>
      <c r="L4524" s="2" t="s">
        <v>26831</v>
      </c>
      <c r="M4524" s="2" t="s">
        <v>26832</v>
      </c>
      <c r="N4524" s="2">
        <v>1</v>
      </c>
      <c r="O4524" s="15"/>
      <c r="P4524" s="15"/>
    </row>
    <row r="4525" spans="1:16" x14ac:dyDescent="0.3">
      <c r="A4525" s="2">
        <v>158</v>
      </c>
      <c r="B4525" s="2" t="s">
        <v>26825</v>
      </c>
      <c r="C4525" s="2" t="s">
        <v>26833</v>
      </c>
      <c r="D4525" s="2" t="s">
        <v>26834</v>
      </c>
      <c r="E4525" s="3" t="s">
        <v>26835</v>
      </c>
      <c r="F4525" s="2" t="s">
        <v>26836</v>
      </c>
      <c r="G4525" s="4">
        <v>44603</v>
      </c>
      <c r="H4525" s="5" t="s">
        <v>26837</v>
      </c>
      <c r="I4525" s="2" t="s">
        <v>59</v>
      </c>
      <c r="J4525" s="2" t="s">
        <v>303</v>
      </c>
      <c r="K4525" s="3" t="s">
        <v>26838</v>
      </c>
      <c r="L4525" s="2" t="s">
        <v>26839</v>
      </c>
      <c r="M4525" s="2" t="s">
        <v>26840</v>
      </c>
      <c r="N4525" s="2">
        <v>1</v>
      </c>
      <c r="O4525" s="15"/>
      <c r="P4525" s="15"/>
    </row>
    <row r="4526" spans="1:16" x14ac:dyDescent="0.3">
      <c r="A4526" s="2">
        <v>160</v>
      </c>
      <c r="B4526" s="2" t="s">
        <v>26825</v>
      </c>
      <c r="C4526" s="2" t="s">
        <v>26833</v>
      </c>
      <c r="D4526" s="2" t="s">
        <v>26834</v>
      </c>
      <c r="E4526" s="3" t="s">
        <v>26841</v>
      </c>
      <c r="F4526" s="2" t="s">
        <v>26842</v>
      </c>
      <c r="G4526" s="4">
        <v>44604</v>
      </c>
      <c r="H4526" s="5" t="s">
        <v>26843</v>
      </c>
      <c r="I4526" s="2" t="s">
        <v>59</v>
      </c>
      <c r="J4526" s="2" t="s">
        <v>303</v>
      </c>
      <c r="K4526" s="3" t="s">
        <v>26844</v>
      </c>
      <c r="L4526" s="2" t="s">
        <v>26845</v>
      </c>
      <c r="M4526" s="2" t="s">
        <v>26846</v>
      </c>
      <c r="N4526" s="2">
        <v>1</v>
      </c>
      <c r="O4526" s="15"/>
      <c r="P4526" s="15"/>
    </row>
    <row r="4527" spans="1:16" x14ac:dyDescent="0.3">
      <c r="A4527" s="2">
        <v>377</v>
      </c>
      <c r="B4527" s="2" t="s">
        <v>26825</v>
      </c>
      <c r="C4527" s="2" t="s">
        <v>26833</v>
      </c>
      <c r="D4527" s="2" t="s">
        <v>26834</v>
      </c>
      <c r="E4527" s="3" t="s">
        <v>26847</v>
      </c>
      <c r="F4527" s="2" t="s">
        <v>26848</v>
      </c>
      <c r="G4527" s="4">
        <v>44785</v>
      </c>
      <c r="H4527" s="5" t="s">
        <v>26849</v>
      </c>
      <c r="I4527" s="2" t="s">
        <v>59</v>
      </c>
      <c r="J4527" s="2" t="s">
        <v>303</v>
      </c>
      <c r="K4527" s="3" t="s">
        <v>26850</v>
      </c>
      <c r="L4527" s="2" t="s">
        <v>26851</v>
      </c>
      <c r="M4527" s="2" t="s">
        <v>26852</v>
      </c>
      <c r="N4527" s="2">
        <v>1</v>
      </c>
      <c r="O4527" s="15"/>
      <c r="P4527" s="15"/>
    </row>
    <row r="4528" spans="1:16" x14ac:dyDescent="0.3">
      <c r="A4528" s="2">
        <v>10</v>
      </c>
      <c r="B4528" s="2" t="s">
        <v>26825</v>
      </c>
      <c r="C4528" s="2" t="s">
        <v>26853</v>
      </c>
      <c r="D4528" s="2" t="s">
        <v>26854</v>
      </c>
      <c r="E4528" s="3" t="s">
        <v>26855</v>
      </c>
      <c r="F4528" s="2" t="s">
        <v>26856</v>
      </c>
      <c r="G4528" s="4">
        <v>44678</v>
      </c>
      <c r="H4528" s="5" t="s">
        <v>26857</v>
      </c>
      <c r="I4528" s="2" t="s">
        <v>20</v>
      </c>
      <c r="J4528" s="2" t="s">
        <v>2308</v>
      </c>
      <c r="K4528" s="3" t="s">
        <v>26858</v>
      </c>
      <c r="L4528" s="2" t="s">
        <v>26859</v>
      </c>
      <c r="M4528" s="2" t="s">
        <v>26860</v>
      </c>
      <c r="N4528" s="2">
        <v>1</v>
      </c>
      <c r="O4528" s="15"/>
      <c r="P4528" s="15"/>
    </row>
    <row r="4529" spans="1:16" x14ac:dyDescent="0.3">
      <c r="A4529" s="2">
        <v>139</v>
      </c>
      <c r="B4529" s="2" t="s">
        <v>26825</v>
      </c>
      <c r="C4529" s="2" t="s">
        <v>26861</v>
      </c>
      <c r="D4529" s="2" t="s">
        <v>26834</v>
      </c>
      <c r="E4529" s="3" t="s">
        <v>26862</v>
      </c>
      <c r="F4529" s="2" t="s">
        <v>26863</v>
      </c>
      <c r="G4529" s="4">
        <v>44574</v>
      </c>
      <c r="H4529" s="5" t="s">
        <v>26864</v>
      </c>
      <c r="I4529" s="2" t="s">
        <v>59</v>
      </c>
      <c r="J4529" s="2" t="s">
        <v>303</v>
      </c>
      <c r="K4529" s="3" t="s">
        <v>26865</v>
      </c>
      <c r="L4529" s="2" t="s">
        <v>26866</v>
      </c>
      <c r="M4529" s="2" t="s">
        <v>26867</v>
      </c>
      <c r="N4529" s="2">
        <v>1</v>
      </c>
      <c r="O4529" s="15"/>
      <c r="P4529" s="15"/>
    </row>
    <row r="4530" spans="1:16" x14ac:dyDescent="0.3">
      <c r="A4530" s="2">
        <v>378</v>
      </c>
      <c r="B4530" s="2" t="s">
        <v>26825</v>
      </c>
      <c r="C4530" s="2" t="s">
        <v>26833</v>
      </c>
      <c r="D4530" s="2" t="s">
        <v>26834</v>
      </c>
      <c r="E4530" s="3" t="s">
        <v>26868</v>
      </c>
      <c r="F4530" s="2" t="s">
        <v>26869</v>
      </c>
      <c r="G4530" s="4">
        <v>44786</v>
      </c>
      <c r="H4530" s="5" t="s">
        <v>26870</v>
      </c>
      <c r="I4530" s="2" t="s">
        <v>59</v>
      </c>
      <c r="J4530" s="2" t="s">
        <v>303</v>
      </c>
      <c r="K4530" s="3" t="s">
        <v>26871</v>
      </c>
      <c r="L4530" s="2" t="s">
        <v>26872</v>
      </c>
      <c r="M4530" s="2" t="s">
        <v>26873</v>
      </c>
      <c r="N4530" s="2">
        <v>1</v>
      </c>
      <c r="O4530" s="15"/>
      <c r="P4530" s="15"/>
    </row>
    <row r="4531" spans="1:16" x14ac:dyDescent="0.3">
      <c r="A4531" s="2">
        <v>344</v>
      </c>
      <c r="B4531" s="2" t="s">
        <v>26825</v>
      </c>
      <c r="C4531" s="2" t="s">
        <v>26833</v>
      </c>
      <c r="D4531" s="2" t="s">
        <v>26834</v>
      </c>
      <c r="E4531" s="3" t="s">
        <v>26874</v>
      </c>
      <c r="F4531" s="2" t="s">
        <v>26875</v>
      </c>
      <c r="G4531" s="4">
        <v>44756</v>
      </c>
      <c r="H4531" s="5" t="s">
        <v>26876</v>
      </c>
      <c r="I4531" s="2" t="s">
        <v>59</v>
      </c>
      <c r="J4531" s="2" t="s">
        <v>303</v>
      </c>
      <c r="K4531" s="3" t="s">
        <v>26877</v>
      </c>
      <c r="L4531" s="2" t="s">
        <v>26878</v>
      </c>
      <c r="M4531" s="2" t="s">
        <v>26879</v>
      </c>
      <c r="N4531" s="2">
        <v>1</v>
      </c>
      <c r="O4531" s="15"/>
      <c r="P4531" s="15"/>
    </row>
    <row r="4532" spans="1:16" x14ac:dyDescent="0.3">
      <c r="A4532" s="2">
        <v>129</v>
      </c>
      <c r="B4532" s="2" t="s">
        <v>26825</v>
      </c>
      <c r="C4532" s="2" t="s">
        <v>26880</v>
      </c>
      <c r="D4532" s="2" t="s">
        <v>26881</v>
      </c>
      <c r="E4532" s="3" t="s">
        <v>26882</v>
      </c>
      <c r="F4532" s="2" t="s">
        <v>26883</v>
      </c>
      <c r="G4532" s="4">
        <v>44725</v>
      </c>
      <c r="H4532" s="5" t="s">
        <v>26884</v>
      </c>
      <c r="I4532" s="2" t="s">
        <v>59</v>
      </c>
      <c r="J4532" s="2" t="s">
        <v>480</v>
      </c>
      <c r="K4532" s="3" t="s">
        <v>26885</v>
      </c>
      <c r="L4532" s="2" t="s">
        <v>26886</v>
      </c>
      <c r="M4532" s="2" t="s">
        <v>26887</v>
      </c>
      <c r="N4532" s="2">
        <v>1</v>
      </c>
      <c r="O4532" s="15"/>
      <c r="P4532" s="15"/>
    </row>
    <row r="4533" spans="1:16" x14ac:dyDescent="0.3">
      <c r="A4533" s="2">
        <v>12</v>
      </c>
      <c r="B4533" s="2" t="s">
        <v>26825</v>
      </c>
      <c r="C4533" s="2" t="s">
        <v>26888</v>
      </c>
      <c r="D4533" s="2" t="s">
        <v>26889</v>
      </c>
      <c r="E4533" s="3" t="s">
        <v>26890</v>
      </c>
      <c r="F4533" s="2" t="s">
        <v>26891</v>
      </c>
      <c r="G4533" s="4">
        <v>44825</v>
      </c>
      <c r="H4533" s="5" t="s">
        <v>2885</v>
      </c>
      <c r="I4533" s="2" t="s">
        <v>59</v>
      </c>
      <c r="J4533" s="2" t="s">
        <v>1277</v>
      </c>
      <c r="K4533" s="3" t="s">
        <v>26892</v>
      </c>
      <c r="L4533" s="2" t="s">
        <v>26893</v>
      </c>
      <c r="M4533" s="2" t="s">
        <v>26894</v>
      </c>
      <c r="N4533" s="2">
        <v>1</v>
      </c>
      <c r="O4533" s="15"/>
      <c r="P4533" s="15"/>
    </row>
    <row r="4534" spans="1:16" x14ac:dyDescent="0.3">
      <c r="A4534" s="2">
        <v>91</v>
      </c>
      <c r="B4534" s="2" t="s">
        <v>26825</v>
      </c>
      <c r="C4534" s="2" t="s">
        <v>26895</v>
      </c>
      <c r="D4534" s="2" t="s">
        <v>26896</v>
      </c>
      <c r="E4534" s="3" t="s">
        <v>26897</v>
      </c>
      <c r="F4534" s="2" t="s">
        <v>26898</v>
      </c>
      <c r="G4534" s="4">
        <v>44580</v>
      </c>
      <c r="H4534" s="5" t="s">
        <v>26899</v>
      </c>
      <c r="I4534" s="2" t="s">
        <v>59</v>
      </c>
      <c r="J4534" s="2" t="s">
        <v>1277</v>
      </c>
      <c r="K4534" s="3" t="s">
        <v>26900</v>
      </c>
      <c r="L4534" s="2" t="s">
        <v>26901</v>
      </c>
      <c r="M4534" s="2" t="s">
        <v>26902</v>
      </c>
      <c r="N4534" s="2">
        <v>1</v>
      </c>
      <c r="O4534" s="15"/>
      <c r="P4534" s="15"/>
    </row>
    <row r="4535" spans="1:16" x14ac:dyDescent="0.3">
      <c r="A4535" s="2">
        <v>89</v>
      </c>
      <c r="B4535" s="2" t="s">
        <v>26825</v>
      </c>
      <c r="C4535" s="2" t="s">
        <v>26895</v>
      </c>
      <c r="D4535" s="2" t="s">
        <v>26896</v>
      </c>
      <c r="E4535" s="3" t="s">
        <v>26903</v>
      </c>
      <c r="F4535" s="2" t="s">
        <v>26904</v>
      </c>
      <c r="G4535" s="4">
        <v>44578</v>
      </c>
      <c r="H4535" s="5" t="s">
        <v>26905</v>
      </c>
      <c r="I4535" s="2" t="s">
        <v>59</v>
      </c>
      <c r="J4535" s="2" t="s">
        <v>1277</v>
      </c>
      <c r="K4535" s="3" t="s">
        <v>26906</v>
      </c>
      <c r="L4535" s="2" t="s">
        <v>26907</v>
      </c>
      <c r="M4535" s="2" t="s">
        <v>26908</v>
      </c>
      <c r="N4535" s="2">
        <v>1</v>
      </c>
      <c r="O4535" s="15"/>
      <c r="P4535" s="15"/>
    </row>
    <row r="4536" spans="1:16" x14ac:dyDescent="0.3">
      <c r="A4536" s="2">
        <v>166</v>
      </c>
      <c r="B4536" s="2" t="s">
        <v>26825</v>
      </c>
      <c r="C4536" s="2" t="s">
        <v>26833</v>
      </c>
      <c r="D4536" s="2" t="s">
        <v>26834</v>
      </c>
      <c r="E4536" s="3" t="s">
        <v>26909</v>
      </c>
      <c r="F4536" s="2" t="s">
        <v>26910</v>
      </c>
      <c r="G4536" s="4">
        <v>44610</v>
      </c>
      <c r="H4536" s="5" t="s">
        <v>26911</v>
      </c>
      <c r="I4536" s="2" t="s">
        <v>59</v>
      </c>
      <c r="J4536" s="2" t="s">
        <v>303</v>
      </c>
      <c r="K4536" s="3" t="s">
        <v>26912</v>
      </c>
      <c r="L4536" s="2" t="s">
        <v>26913</v>
      </c>
      <c r="M4536" s="2" t="s">
        <v>26914</v>
      </c>
      <c r="N4536" s="2">
        <v>1</v>
      </c>
      <c r="O4536" s="15"/>
      <c r="P4536" s="15"/>
    </row>
    <row r="4537" spans="1:16" x14ac:dyDescent="0.3">
      <c r="A4537" s="2">
        <v>143</v>
      </c>
      <c r="B4537" s="2" t="s">
        <v>26825</v>
      </c>
      <c r="C4537" s="2" t="s">
        <v>26861</v>
      </c>
      <c r="D4537" s="2" t="s">
        <v>26834</v>
      </c>
      <c r="E4537" s="3" t="s">
        <v>26915</v>
      </c>
      <c r="F4537" s="2" t="s">
        <v>26916</v>
      </c>
      <c r="G4537" s="4">
        <v>44580</v>
      </c>
      <c r="H4537" s="5" t="s">
        <v>26917</v>
      </c>
      <c r="I4537" s="2" t="s">
        <v>59</v>
      </c>
      <c r="J4537" s="2" t="s">
        <v>303</v>
      </c>
      <c r="K4537" s="3" t="s">
        <v>26918</v>
      </c>
      <c r="L4537" s="2" t="s">
        <v>26919</v>
      </c>
      <c r="M4537" s="2" t="s">
        <v>26920</v>
      </c>
      <c r="N4537" s="2">
        <v>1</v>
      </c>
      <c r="O4537" s="15"/>
      <c r="P4537" s="15"/>
    </row>
    <row r="4538" spans="1:16" x14ac:dyDescent="0.3">
      <c r="A4538" s="2">
        <v>206</v>
      </c>
      <c r="B4538" s="2" t="s">
        <v>26825</v>
      </c>
      <c r="C4538" s="2" t="s">
        <v>26833</v>
      </c>
      <c r="D4538" s="2" t="s">
        <v>26834</v>
      </c>
      <c r="E4538" s="3" t="s">
        <v>26921</v>
      </c>
      <c r="F4538" s="2" t="s">
        <v>26922</v>
      </c>
      <c r="G4538" s="4">
        <v>44642</v>
      </c>
      <c r="H4538" s="5" t="s">
        <v>26923</v>
      </c>
      <c r="I4538" s="2" t="s">
        <v>59</v>
      </c>
      <c r="J4538" s="2" t="s">
        <v>303</v>
      </c>
      <c r="K4538" s="3" t="s">
        <v>26924</v>
      </c>
      <c r="L4538" s="2" t="s">
        <v>26925</v>
      </c>
      <c r="M4538" s="2" t="s">
        <v>26926</v>
      </c>
      <c r="N4538" s="2">
        <v>1</v>
      </c>
      <c r="O4538" s="15"/>
      <c r="P4538" s="15"/>
    </row>
    <row r="4539" spans="1:16" x14ac:dyDescent="0.3">
      <c r="A4539" s="2">
        <v>119</v>
      </c>
      <c r="B4539" s="2" t="s">
        <v>26825</v>
      </c>
      <c r="C4539" s="2" t="s">
        <v>26895</v>
      </c>
      <c r="D4539" s="2" t="s">
        <v>26927</v>
      </c>
      <c r="E4539" s="3" t="s">
        <v>26928</v>
      </c>
      <c r="F4539" s="2" t="s">
        <v>26929</v>
      </c>
      <c r="G4539" s="4">
        <v>44816</v>
      </c>
      <c r="H4539" s="5" t="s">
        <v>26930</v>
      </c>
      <c r="I4539" s="2" t="s">
        <v>752</v>
      </c>
      <c r="J4539" s="2" t="s">
        <v>2499</v>
      </c>
      <c r="K4539" s="3" t="s">
        <v>26931</v>
      </c>
      <c r="L4539" s="2" t="s">
        <v>26932</v>
      </c>
      <c r="M4539" s="2" t="s">
        <v>26933</v>
      </c>
      <c r="N4539" s="2">
        <v>1</v>
      </c>
      <c r="O4539" s="15"/>
      <c r="P4539" s="15"/>
    </row>
    <row r="4540" spans="1:16" x14ac:dyDescent="0.3">
      <c r="A4540" s="2">
        <v>552</v>
      </c>
      <c r="B4540" s="2" t="s">
        <v>26825</v>
      </c>
      <c r="C4540" s="2" t="s">
        <v>26934</v>
      </c>
      <c r="D4540" s="2" t="s">
        <v>26935</v>
      </c>
      <c r="E4540" s="3" t="s">
        <v>26936</v>
      </c>
      <c r="F4540" s="2" t="s">
        <v>26937</v>
      </c>
      <c r="G4540" s="4">
        <v>44836</v>
      </c>
      <c r="H4540" s="5" t="s">
        <v>26938</v>
      </c>
      <c r="I4540" s="2" t="s">
        <v>59</v>
      </c>
      <c r="J4540" s="2" t="s">
        <v>303</v>
      </c>
      <c r="K4540" s="3" t="s">
        <v>26939</v>
      </c>
      <c r="L4540" s="2" t="s">
        <v>26940</v>
      </c>
      <c r="M4540" s="2" t="s">
        <v>26941</v>
      </c>
      <c r="N4540" s="2">
        <v>1</v>
      </c>
      <c r="O4540" s="15"/>
      <c r="P4540" s="15"/>
    </row>
    <row r="4541" spans="1:16" x14ac:dyDescent="0.3">
      <c r="A4541" s="2">
        <v>501</v>
      </c>
      <c r="B4541" s="2" t="s">
        <v>26825</v>
      </c>
      <c r="C4541" s="2" t="s">
        <v>26942</v>
      </c>
      <c r="D4541" s="2" t="s">
        <v>26943</v>
      </c>
      <c r="E4541" s="3" t="s">
        <v>26944</v>
      </c>
      <c r="F4541" s="2" t="s">
        <v>26945</v>
      </c>
      <c r="G4541" s="4">
        <v>44648</v>
      </c>
      <c r="H4541" s="5" t="s">
        <v>26946</v>
      </c>
      <c r="I4541" s="2" t="s">
        <v>59</v>
      </c>
      <c r="J4541" s="2" t="s">
        <v>480</v>
      </c>
      <c r="K4541" s="3" t="s">
        <v>26947</v>
      </c>
      <c r="L4541" s="2" t="s">
        <v>26948</v>
      </c>
      <c r="M4541" s="2" t="s">
        <v>26949</v>
      </c>
      <c r="N4541" s="2">
        <v>0</v>
      </c>
      <c r="O4541" s="15"/>
      <c r="P4541" s="15"/>
    </row>
    <row r="4542" spans="1:16" x14ac:dyDescent="0.3">
      <c r="A4542" s="2">
        <v>372</v>
      </c>
      <c r="B4542" s="2" t="s">
        <v>26825</v>
      </c>
      <c r="C4542" s="2" t="s">
        <v>26833</v>
      </c>
      <c r="D4542" s="2" t="s">
        <v>26834</v>
      </c>
      <c r="E4542" s="3" t="s">
        <v>26950</v>
      </c>
      <c r="F4542" s="2" t="s">
        <v>26951</v>
      </c>
      <c r="G4542" s="4">
        <v>44781</v>
      </c>
      <c r="H4542" s="5" t="s">
        <v>26952</v>
      </c>
      <c r="I4542" s="2" t="s">
        <v>59</v>
      </c>
      <c r="J4542" s="2" t="s">
        <v>303</v>
      </c>
      <c r="K4542" s="3" t="s">
        <v>26953</v>
      </c>
      <c r="L4542" s="2" t="s">
        <v>26954</v>
      </c>
      <c r="M4542" s="2" t="s">
        <v>26955</v>
      </c>
      <c r="N4542" s="2">
        <v>1</v>
      </c>
      <c r="O4542" s="15"/>
      <c r="P4542" s="15"/>
    </row>
    <row r="4543" spans="1:16" x14ac:dyDescent="0.3">
      <c r="A4543" s="2">
        <v>390</v>
      </c>
      <c r="B4543" s="2" t="s">
        <v>26825</v>
      </c>
      <c r="C4543" s="2" t="s">
        <v>26833</v>
      </c>
      <c r="D4543" s="2" t="s">
        <v>26834</v>
      </c>
      <c r="E4543" s="3" t="s">
        <v>26956</v>
      </c>
      <c r="F4543" s="2" t="s">
        <v>26957</v>
      </c>
      <c r="G4543" s="4">
        <v>44796</v>
      </c>
      <c r="H4543" s="5" t="s">
        <v>26958</v>
      </c>
      <c r="I4543" s="2" t="s">
        <v>59</v>
      </c>
      <c r="J4543" s="2" t="s">
        <v>303</v>
      </c>
      <c r="K4543" s="3" t="s">
        <v>26959</v>
      </c>
      <c r="L4543" s="2" t="s">
        <v>26960</v>
      </c>
      <c r="M4543" s="2" t="s">
        <v>26961</v>
      </c>
      <c r="N4543" s="2">
        <v>1</v>
      </c>
      <c r="O4543" s="15"/>
      <c r="P4543" s="15"/>
    </row>
    <row r="4544" spans="1:16" x14ac:dyDescent="0.3">
      <c r="A4544" s="2">
        <v>544</v>
      </c>
      <c r="B4544" s="2" t="s">
        <v>26825</v>
      </c>
      <c r="C4544" s="2" t="s">
        <v>26962</v>
      </c>
      <c r="D4544" s="2" t="s">
        <v>26963</v>
      </c>
      <c r="E4544" s="3" t="s">
        <v>26964</v>
      </c>
      <c r="F4544" s="2" t="s">
        <v>26965</v>
      </c>
      <c r="G4544" s="4">
        <v>44718</v>
      </c>
      <c r="H4544" s="5" t="s">
        <v>26966</v>
      </c>
      <c r="I4544" s="2" t="s">
        <v>59</v>
      </c>
      <c r="J4544" s="2" t="s">
        <v>480</v>
      </c>
      <c r="K4544" s="3" t="s">
        <v>26967</v>
      </c>
      <c r="L4544" s="2" t="s">
        <v>26968</v>
      </c>
      <c r="M4544" s="2" t="s">
        <v>26969</v>
      </c>
      <c r="N4544" s="2">
        <v>1</v>
      </c>
      <c r="O4544" s="15"/>
      <c r="P4544" s="15"/>
    </row>
    <row r="4545" spans="1:16" x14ac:dyDescent="0.3">
      <c r="A4545" s="2">
        <v>433</v>
      </c>
      <c r="B4545" s="2" t="s">
        <v>26825</v>
      </c>
      <c r="C4545" s="2" t="s">
        <v>26833</v>
      </c>
      <c r="D4545" s="2" t="s">
        <v>26834</v>
      </c>
      <c r="E4545" s="3" t="s">
        <v>26970</v>
      </c>
      <c r="F4545" s="2" t="s">
        <v>26971</v>
      </c>
      <c r="G4545" s="4">
        <v>44824</v>
      </c>
      <c r="H4545" s="5" t="s">
        <v>26972</v>
      </c>
      <c r="I4545" s="2" t="s">
        <v>59</v>
      </c>
      <c r="J4545" s="2" t="s">
        <v>303</v>
      </c>
      <c r="K4545" s="3" t="s">
        <v>26973</v>
      </c>
      <c r="L4545" s="2" t="s">
        <v>26974</v>
      </c>
      <c r="M4545" s="2" t="s">
        <v>26975</v>
      </c>
      <c r="N4545" s="2">
        <v>1</v>
      </c>
      <c r="O4545" s="15"/>
      <c r="P4545" s="15"/>
    </row>
    <row r="4546" spans="1:16" x14ac:dyDescent="0.3">
      <c r="A4546" s="2">
        <v>270</v>
      </c>
      <c r="B4546" s="2" t="s">
        <v>26825</v>
      </c>
      <c r="C4546" s="2" t="s">
        <v>26833</v>
      </c>
      <c r="D4546" s="2" t="s">
        <v>26834</v>
      </c>
      <c r="E4546" s="3" t="s">
        <v>26976</v>
      </c>
      <c r="F4546" s="2" t="s">
        <v>26977</v>
      </c>
      <c r="G4546" s="4">
        <v>44701</v>
      </c>
      <c r="H4546" s="5" t="s">
        <v>26978</v>
      </c>
      <c r="I4546" s="2" t="s">
        <v>59</v>
      </c>
      <c r="J4546" s="2" t="s">
        <v>303</v>
      </c>
      <c r="K4546" s="3" t="s">
        <v>26979</v>
      </c>
      <c r="L4546" s="2" t="s">
        <v>26980</v>
      </c>
      <c r="M4546" s="2" t="s">
        <v>26981</v>
      </c>
      <c r="N4546" s="2">
        <v>1</v>
      </c>
      <c r="O4546" s="15"/>
      <c r="P4546" s="15"/>
    </row>
    <row r="4547" spans="1:16" x14ac:dyDescent="0.3">
      <c r="A4547" s="2">
        <v>94</v>
      </c>
      <c r="B4547" s="2" t="s">
        <v>26825</v>
      </c>
      <c r="C4547" s="2" t="s">
        <v>26895</v>
      </c>
      <c r="D4547" s="2" t="s">
        <v>26896</v>
      </c>
      <c r="E4547" s="3" t="s">
        <v>26982</v>
      </c>
      <c r="F4547" s="2" t="s">
        <v>26983</v>
      </c>
      <c r="G4547" s="4">
        <v>44582</v>
      </c>
      <c r="H4547" s="5" t="s">
        <v>26984</v>
      </c>
      <c r="I4547" s="2" t="s">
        <v>59</v>
      </c>
      <c r="J4547" s="2" t="s">
        <v>303</v>
      </c>
      <c r="K4547" s="3" t="s">
        <v>26985</v>
      </c>
      <c r="L4547" s="2" t="s">
        <v>26986</v>
      </c>
      <c r="M4547" s="2" t="s">
        <v>26987</v>
      </c>
      <c r="N4547" s="2">
        <v>1</v>
      </c>
      <c r="O4547" s="15"/>
      <c r="P4547" s="15"/>
    </row>
    <row r="4548" spans="1:16" x14ac:dyDescent="0.3">
      <c r="A4548" s="2">
        <v>456</v>
      </c>
      <c r="B4548" s="2" t="s">
        <v>26825</v>
      </c>
      <c r="C4548" s="2" t="s">
        <v>26988</v>
      </c>
      <c r="D4548" s="2" t="s">
        <v>26989</v>
      </c>
      <c r="E4548" s="3" t="s">
        <v>26990</v>
      </c>
      <c r="F4548" s="2" t="s">
        <v>26991</v>
      </c>
      <c r="G4548" s="4">
        <v>44726</v>
      </c>
      <c r="H4548" s="5" t="s">
        <v>26992</v>
      </c>
      <c r="I4548" s="2" t="s">
        <v>20</v>
      </c>
      <c r="J4548" s="2" t="s">
        <v>3009</v>
      </c>
      <c r="K4548" s="3" t="s">
        <v>26993</v>
      </c>
      <c r="L4548" s="2" t="s">
        <v>26994</v>
      </c>
      <c r="M4548" s="2" t="s">
        <v>26995</v>
      </c>
      <c r="N4548" s="2">
        <v>1</v>
      </c>
      <c r="O4548" s="15"/>
      <c r="P4548" s="15"/>
    </row>
    <row r="4549" spans="1:16" x14ac:dyDescent="0.3">
      <c r="A4549" s="2">
        <v>520</v>
      </c>
      <c r="B4549" s="2" t="s">
        <v>26825</v>
      </c>
      <c r="C4549" s="2" t="s">
        <v>26996</v>
      </c>
      <c r="D4549" s="2" t="s">
        <v>26997</v>
      </c>
      <c r="E4549" s="3" t="s">
        <v>26998</v>
      </c>
      <c r="F4549" s="2" t="s">
        <v>26999</v>
      </c>
      <c r="G4549" s="4">
        <v>44805</v>
      </c>
      <c r="H4549" s="5" t="s">
        <v>2885</v>
      </c>
      <c r="I4549" s="2" t="s">
        <v>20</v>
      </c>
      <c r="J4549" s="2" t="s">
        <v>10331</v>
      </c>
      <c r="K4549" s="3" t="s">
        <v>27000</v>
      </c>
      <c r="L4549" s="2" t="s">
        <v>27001</v>
      </c>
      <c r="M4549" s="2" t="s">
        <v>27002</v>
      </c>
      <c r="N4549" s="2">
        <v>1</v>
      </c>
      <c r="O4549" s="15"/>
      <c r="P4549" s="15"/>
    </row>
    <row r="4550" spans="1:16" x14ac:dyDescent="0.3">
      <c r="A4550" s="2">
        <v>25</v>
      </c>
      <c r="B4550" s="2" t="s">
        <v>26825</v>
      </c>
      <c r="C4550" s="2" t="s">
        <v>26888</v>
      </c>
      <c r="D4550" s="2" t="s">
        <v>27003</v>
      </c>
      <c r="E4550" s="3" t="s">
        <v>27004</v>
      </c>
      <c r="F4550" s="2" t="s">
        <v>27005</v>
      </c>
      <c r="G4550" s="4">
        <v>44763</v>
      </c>
      <c r="H4550" s="5" t="s">
        <v>27006</v>
      </c>
      <c r="I4550" s="2" t="s">
        <v>59</v>
      </c>
      <c r="J4550" s="2" t="s">
        <v>1277</v>
      </c>
      <c r="K4550" s="3" t="s">
        <v>27007</v>
      </c>
      <c r="L4550" s="2" t="s">
        <v>27008</v>
      </c>
      <c r="M4550" s="2" t="s">
        <v>27009</v>
      </c>
      <c r="N4550" s="2">
        <v>1</v>
      </c>
      <c r="O4550" s="15"/>
      <c r="P4550" s="15"/>
    </row>
    <row r="4551" spans="1:16" x14ac:dyDescent="0.3">
      <c r="A4551" s="2">
        <v>804</v>
      </c>
      <c r="B4551" s="2" t="s">
        <v>26825</v>
      </c>
      <c r="C4551" s="2" t="s">
        <v>27010</v>
      </c>
      <c r="D4551" s="2" t="s">
        <v>26963</v>
      </c>
      <c r="E4551" s="3" t="s">
        <v>27011</v>
      </c>
      <c r="F4551" s="2" t="s">
        <v>27012</v>
      </c>
      <c r="G4551" s="4">
        <v>44781</v>
      </c>
      <c r="H4551" s="5" t="s">
        <v>27013</v>
      </c>
      <c r="I4551" s="2" t="s">
        <v>59</v>
      </c>
      <c r="J4551" s="2" t="s">
        <v>1277</v>
      </c>
      <c r="K4551" s="3" t="s">
        <v>27014</v>
      </c>
      <c r="L4551" s="2" t="s">
        <v>27015</v>
      </c>
      <c r="M4551" s="2" t="s">
        <v>27016</v>
      </c>
      <c r="N4551" s="2">
        <v>1</v>
      </c>
      <c r="O4551" s="15"/>
      <c r="P4551" s="15"/>
    </row>
    <row r="4552" spans="1:16" x14ac:dyDescent="0.3">
      <c r="A4552" s="2">
        <v>443</v>
      </c>
      <c r="B4552" s="2" t="s">
        <v>26825</v>
      </c>
      <c r="C4552" s="2" t="s">
        <v>26833</v>
      </c>
      <c r="D4552" s="2" t="s">
        <v>26834</v>
      </c>
      <c r="E4552" s="3" t="s">
        <v>27017</v>
      </c>
      <c r="F4552" s="2" t="s">
        <v>27018</v>
      </c>
      <c r="G4552" s="4">
        <v>44833</v>
      </c>
      <c r="H4552" s="5" t="s">
        <v>2885</v>
      </c>
      <c r="I4552" s="2" t="s">
        <v>59</v>
      </c>
      <c r="J4552" s="2" t="s">
        <v>303</v>
      </c>
      <c r="K4552" s="3" t="s">
        <v>27019</v>
      </c>
      <c r="L4552" s="2" t="s">
        <v>27020</v>
      </c>
      <c r="M4552" s="2" t="s">
        <v>27021</v>
      </c>
      <c r="N4552" s="2">
        <v>1</v>
      </c>
      <c r="O4552" s="15"/>
      <c r="P4552" s="15"/>
    </row>
    <row r="4553" spans="1:16" x14ac:dyDescent="0.3">
      <c r="A4553" s="2">
        <v>721</v>
      </c>
      <c r="B4553" s="2" t="s">
        <v>26825</v>
      </c>
      <c r="C4553" s="2" t="s">
        <v>27022</v>
      </c>
      <c r="D4553" s="2" t="s">
        <v>27023</v>
      </c>
      <c r="E4553" s="3" t="s">
        <v>27024</v>
      </c>
      <c r="F4553" s="2" t="s">
        <v>27025</v>
      </c>
      <c r="G4553" s="4">
        <v>44784</v>
      </c>
      <c r="H4553" s="5" t="s">
        <v>27026</v>
      </c>
      <c r="I4553" s="2" t="s">
        <v>20</v>
      </c>
      <c r="J4553" s="2" t="s">
        <v>887</v>
      </c>
      <c r="K4553" s="3" t="s">
        <v>27027</v>
      </c>
      <c r="L4553" s="2" t="s">
        <v>27028</v>
      </c>
      <c r="M4553" s="2" t="s">
        <v>27029</v>
      </c>
      <c r="N4553" s="2">
        <v>1</v>
      </c>
      <c r="O4553" s="15"/>
      <c r="P4553" s="15"/>
    </row>
    <row r="4554" spans="1:16" x14ac:dyDescent="0.3">
      <c r="A4554" s="2">
        <v>439</v>
      </c>
      <c r="B4554" s="2" t="s">
        <v>26825</v>
      </c>
      <c r="C4554" s="2" t="s">
        <v>26833</v>
      </c>
      <c r="D4554" s="2" t="s">
        <v>26834</v>
      </c>
      <c r="E4554" s="3" t="s">
        <v>27030</v>
      </c>
      <c r="F4554" s="2" t="s">
        <v>27031</v>
      </c>
      <c r="G4554" s="4">
        <v>44827</v>
      </c>
      <c r="H4554" s="5" t="s">
        <v>27032</v>
      </c>
      <c r="I4554" s="2" t="s">
        <v>59</v>
      </c>
      <c r="J4554" s="2" t="s">
        <v>303</v>
      </c>
      <c r="K4554" s="3" t="s">
        <v>27033</v>
      </c>
      <c r="L4554" s="2" t="s">
        <v>27034</v>
      </c>
      <c r="M4554" s="2" t="s">
        <v>27035</v>
      </c>
      <c r="N4554" s="2">
        <v>1</v>
      </c>
      <c r="O4554" s="15"/>
      <c r="P4554" s="15"/>
    </row>
    <row r="4555" spans="1:16" x14ac:dyDescent="0.3">
      <c r="A4555" s="2">
        <v>194</v>
      </c>
      <c r="B4555" s="2" t="s">
        <v>26825</v>
      </c>
      <c r="C4555" s="2" t="s">
        <v>26833</v>
      </c>
      <c r="D4555" s="2" t="s">
        <v>26834</v>
      </c>
      <c r="E4555" s="3" t="s">
        <v>27036</v>
      </c>
      <c r="F4555" s="2" t="s">
        <v>27037</v>
      </c>
      <c r="G4555" s="4">
        <v>44634</v>
      </c>
      <c r="H4555" s="5" t="s">
        <v>27038</v>
      </c>
      <c r="I4555" s="2" t="s">
        <v>59</v>
      </c>
      <c r="J4555" s="2" t="s">
        <v>303</v>
      </c>
      <c r="K4555" s="3" t="s">
        <v>27039</v>
      </c>
      <c r="L4555" s="2" t="s">
        <v>27040</v>
      </c>
      <c r="M4555" s="2" t="s">
        <v>27041</v>
      </c>
      <c r="N4555" s="2">
        <v>1</v>
      </c>
      <c r="O4555" s="15"/>
      <c r="P4555" s="15"/>
    </row>
    <row r="4556" spans="1:16" x14ac:dyDescent="0.3">
      <c r="A4556" s="2">
        <v>193</v>
      </c>
      <c r="B4556" s="2" t="s">
        <v>26825</v>
      </c>
      <c r="C4556" s="2" t="s">
        <v>26833</v>
      </c>
      <c r="D4556" s="2" t="s">
        <v>26834</v>
      </c>
      <c r="E4556" s="3" t="s">
        <v>27042</v>
      </c>
      <c r="F4556" s="2" t="s">
        <v>27043</v>
      </c>
      <c r="G4556" s="4">
        <v>44632</v>
      </c>
      <c r="H4556" s="5" t="s">
        <v>27044</v>
      </c>
      <c r="I4556" s="2" t="s">
        <v>59</v>
      </c>
      <c r="J4556" s="2" t="s">
        <v>303</v>
      </c>
      <c r="K4556" s="3" t="s">
        <v>27045</v>
      </c>
      <c r="L4556" s="2" t="s">
        <v>27046</v>
      </c>
      <c r="M4556" s="2" t="s">
        <v>27047</v>
      </c>
      <c r="N4556" s="2">
        <v>1</v>
      </c>
      <c r="O4556" s="15"/>
      <c r="P4556" s="15"/>
    </row>
    <row r="4557" spans="1:16" x14ac:dyDescent="0.3">
      <c r="A4557" s="2">
        <v>663</v>
      </c>
      <c r="B4557" s="2" t="s">
        <v>26825</v>
      </c>
      <c r="C4557" s="2" t="s">
        <v>27048</v>
      </c>
      <c r="D4557" s="2" t="s">
        <v>27023</v>
      </c>
      <c r="E4557" s="3" t="s">
        <v>27049</v>
      </c>
      <c r="F4557" s="2" t="s">
        <v>27050</v>
      </c>
      <c r="G4557" s="4">
        <v>44667</v>
      </c>
      <c r="H4557" s="5" t="s">
        <v>27051</v>
      </c>
      <c r="I4557" s="2" t="s">
        <v>20</v>
      </c>
      <c r="J4557" s="2" t="s">
        <v>1482</v>
      </c>
      <c r="K4557" s="3" t="s">
        <v>27052</v>
      </c>
      <c r="L4557" s="2" t="s">
        <v>27053</v>
      </c>
      <c r="M4557" s="2" t="s">
        <v>27054</v>
      </c>
      <c r="N4557" s="2">
        <v>1</v>
      </c>
      <c r="O4557" s="15"/>
      <c r="P4557" s="15"/>
    </row>
    <row r="4558" spans="1:16" x14ac:dyDescent="0.3">
      <c r="A4558" s="2">
        <v>645</v>
      </c>
      <c r="B4558" s="2" t="s">
        <v>26825</v>
      </c>
      <c r="C4558" s="2" t="s">
        <v>27055</v>
      </c>
      <c r="D4558" s="2" t="s">
        <v>27056</v>
      </c>
      <c r="E4558" s="3" t="s">
        <v>27057</v>
      </c>
      <c r="F4558" s="2" t="s">
        <v>27058</v>
      </c>
      <c r="G4558" s="4">
        <v>44843</v>
      </c>
      <c r="H4558" s="5" t="s">
        <v>27059</v>
      </c>
      <c r="I4558" s="2" t="s">
        <v>20</v>
      </c>
      <c r="J4558" s="2" t="s">
        <v>1482</v>
      </c>
      <c r="K4558" s="3" t="s">
        <v>27060</v>
      </c>
      <c r="L4558" s="2" t="s">
        <v>27061</v>
      </c>
      <c r="M4558" s="2" t="s">
        <v>27062</v>
      </c>
      <c r="N4558" s="2">
        <v>1</v>
      </c>
      <c r="O4558" s="15"/>
      <c r="P4558" s="15"/>
    </row>
    <row r="4559" spans="1:16" x14ac:dyDescent="0.3">
      <c r="A4559" s="3">
        <v>64</v>
      </c>
      <c r="B4559" s="3" t="s">
        <v>26825</v>
      </c>
      <c r="C4559" s="3" t="s">
        <v>27063</v>
      </c>
      <c r="D4559" s="3" t="s">
        <v>27064</v>
      </c>
      <c r="E4559" s="3" t="s">
        <v>27065</v>
      </c>
      <c r="F4559" s="3" t="s">
        <v>27066</v>
      </c>
      <c r="G4559" s="10">
        <v>44754</v>
      </c>
      <c r="H4559" s="5" t="s">
        <v>2885</v>
      </c>
      <c r="I4559" s="3" t="s">
        <v>59</v>
      </c>
      <c r="J4559" s="3" t="s">
        <v>1277</v>
      </c>
      <c r="K4559" s="3" t="s">
        <v>27067</v>
      </c>
      <c r="L4559" s="3" t="s">
        <v>27068</v>
      </c>
      <c r="M4559" s="3" t="s">
        <v>27069</v>
      </c>
      <c r="N4559" s="3">
        <v>0</v>
      </c>
      <c r="O4559" s="15"/>
      <c r="P4559" s="15"/>
    </row>
    <row r="4560" spans="1:16" x14ac:dyDescent="0.3">
      <c r="A4560" s="2">
        <v>61</v>
      </c>
      <c r="B4560" s="2" t="s">
        <v>26825</v>
      </c>
      <c r="C4560" s="2" t="s">
        <v>27063</v>
      </c>
      <c r="D4560" s="2" t="s">
        <v>27064</v>
      </c>
      <c r="E4560" s="3" t="s">
        <v>27070</v>
      </c>
      <c r="F4560" s="2" t="s">
        <v>27071</v>
      </c>
      <c r="G4560" s="4">
        <v>44728</v>
      </c>
      <c r="H4560" s="5" t="s">
        <v>2885</v>
      </c>
      <c r="I4560" s="2" t="s">
        <v>51</v>
      </c>
      <c r="J4560" s="2" t="s">
        <v>235</v>
      </c>
      <c r="K4560" s="3" t="s">
        <v>27072</v>
      </c>
      <c r="L4560" s="2" t="s">
        <v>27073</v>
      </c>
      <c r="M4560" s="2" t="s">
        <v>27074</v>
      </c>
      <c r="N4560" s="2">
        <v>0</v>
      </c>
      <c r="O4560" s="15"/>
      <c r="P4560" s="15"/>
    </row>
    <row r="4561" spans="1:16" x14ac:dyDescent="0.3">
      <c r="A4561" s="2">
        <v>63</v>
      </c>
      <c r="B4561" s="2" t="s">
        <v>26825</v>
      </c>
      <c r="C4561" s="2" t="s">
        <v>27063</v>
      </c>
      <c r="D4561" s="2" t="s">
        <v>27063</v>
      </c>
      <c r="E4561" s="3" t="s">
        <v>27075</v>
      </c>
      <c r="F4561" s="2" t="s">
        <v>27076</v>
      </c>
      <c r="G4561" s="4">
        <v>44751</v>
      </c>
      <c r="H4561" s="5" t="s">
        <v>2885</v>
      </c>
      <c r="I4561" s="2" t="s">
        <v>51</v>
      </c>
      <c r="J4561" s="2" t="s">
        <v>235</v>
      </c>
      <c r="K4561" s="3" t="s">
        <v>27077</v>
      </c>
      <c r="L4561" s="2" t="s">
        <v>27078</v>
      </c>
      <c r="M4561" s="2" t="s">
        <v>27079</v>
      </c>
      <c r="N4561" s="2">
        <v>0</v>
      </c>
      <c r="O4561" s="15"/>
      <c r="P4561" s="15"/>
    </row>
    <row r="4562" spans="1:16" x14ac:dyDescent="0.3">
      <c r="A4562" s="2">
        <v>233</v>
      </c>
      <c r="B4562" s="2" t="s">
        <v>26825</v>
      </c>
      <c r="C4562" s="2" t="s">
        <v>26833</v>
      </c>
      <c r="D4562" s="2" t="s">
        <v>26834</v>
      </c>
      <c r="E4562" s="3" t="s">
        <v>27080</v>
      </c>
      <c r="F4562" s="2" t="s">
        <v>27081</v>
      </c>
      <c r="G4562" s="4">
        <v>44672</v>
      </c>
      <c r="H4562" s="5" t="s">
        <v>27082</v>
      </c>
      <c r="I4562" s="2" t="s">
        <v>59</v>
      </c>
      <c r="J4562" s="2" t="s">
        <v>303</v>
      </c>
      <c r="K4562" s="3" t="s">
        <v>27083</v>
      </c>
      <c r="L4562" s="2" t="s">
        <v>27084</v>
      </c>
      <c r="M4562" s="2" t="s">
        <v>27085</v>
      </c>
      <c r="N4562" s="2">
        <v>1</v>
      </c>
      <c r="O4562" s="15"/>
      <c r="P4562" s="15"/>
    </row>
    <row r="4563" spans="1:16" x14ac:dyDescent="0.3">
      <c r="A4563" s="2">
        <v>296</v>
      </c>
      <c r="B4563" s="2" t="s">
        <v>26825</v>
      </c>
      <c r="C4563" s="2" t="s">
        <v>26833</v>
      </c>
      <c r="D4563" s="2" t="s">
        <v>26834</v>
      </c>
      <c r="E4563" s="3" t="s">
        <v>27086</v>
      </c>
      <c r="F4563" s="2" t="s">
        <v>27087</v>
      </c>
      <c r="G4563" s="4">
        <v>44718</v>
      </c>
      <c r="H4563" s="5" t="s">
        <v>27088</v>
      </c>
      <c r="I4563" s="2" t="s">
        <v>59</v>
      </c>
      <c r="J4563" s="2" t="s">
        <v>303</v>
      </c>
      <c r="K4563" s="3" t="s">
        <v>27089</v>
      </c>
      <c r="L4563" s="2" t="s">
        <v>27090</v>
      </c>
      <c r="M4563" s="2" t="s">
        <v>27091</v>
      </c>
      <c r="N4563" s="2">
        <v>1</v>
      </c>
      <c r="O4563" s="15"/>
      <c r="P4563" s="15"/>
    </row>
    <row r="4564" spans="1:16" x14ac:dyDescent="0.3">
      <c r="A4564" s="2">
        <v>679</v>
      </c>
      <c r="B4564" s="2" t="s">
        <v>26825</v>
      </c>
      <c r="C4564" s="2" t="s">
        <v>27048</v>
      </c>
      <c r="D4564" s="2" t="s">
        <v>27023</v>
      </c>
      <c r="E4564" s="3" t="s">
        <v>27092</v>
      </c>
      <c r="F4564" s="2" t="s">
        <v>27093</v>
      </c>
      <c r="G4564" s="4">
        <v>44746</v>
      </c>
      <c r="H4564" s="5" t="s">
        <v>27094</v>
      </c>
      <c r="I4564" s="2" t="s">
        <v>20</v>
      </c>
      <c r="J4564" s="2" t="s">
        <v>1482</v>
      </c>
      <c r="K4564" s="3" t="s">
        <v>27095</v>
      </c>
      <c r="L4564" s="2" t="s">
        <v>27096</v>
      </c>
      <c r="M4564" s="2" t="s">
        <v>27097</v>
      </c>
      <c r="N4564" s="2">
        <v>1</v>
      </c>
      <c r="O4564" s="15"/>
      <c r="P4564" s="15"/>
    </row>
    <row r="4565" spans="1:16" x14ac:dyDescent="0.3">
      <c r="A4565" s="2">
        <v>783</v>
      </c>
      <c r="B4565" s="2" t="s">
        <v>26825</v>
      </c>
      <c r="C4565" s="2" t="s">
        <v>480</v>
      </c>
      <c r="D4565" s="2" t="s">
        <v>27023</v>
      </c>
      <c r="E4565" s="3" t="s">
        <v>27098</v>
      </c>
      <c r="F4565" s="2" t="s">
        <v>27099</v>
      </c>
      <c r="G4565" s="4">
        <v>44726</v>
      </c>
      <c r="H4565" s="5" t="s">
        <v>27100</v>
      </c>
      <c r="I4565" s="2" t="s">
        <v>59</v>
      </c>
      <c r="J4565" s="2" t="s">
        <v>480</v>
      </c>
      <c r="K4565" s="3" t="s">
        <v>27101</v>
      </c>
      <c r="L4565" s="2" t="s">
        <v>27102</v>
      </c>
      <c r="M4565" s="2" t="s">
        <v>27103</v>
      </c>
      <c r="N4565" s="2">
        <v>1</v>
      </c>
      <c r="O4565" s="15"/>
      <c r="P4565" s="15"/>
    </row>
    <row r="4566" spans="1:16" x14ac:dyDescent="0.3">
      <c r="A4566" s="2">
        <v>208</v>
      </c>
      <c r="B4566" s="2" t="s">
        <v>26825</v>
      </c>
      <c r="C4566" s="2" t="s">
        <v>26861</v>
      </c>
      <c r="D4566" s="2" t="s">
        <v>26834</v>
      </c>
      <c r="E4566" s="3" t="s">
        <v>27104</v>
      </c>
      <c r="F4566" s="2" t="s">
        <v>27105</v>
      </c>
      <c r="G4566" s="4">
        <v>44643</v>
      </c>
      <c r="H4566" s="5" t="s">
        <v>27106</v>
      </c>
      <c r="I4566" s="2" t="s">
        <v>59</v>
      </c>
      <c r="J4566" s="2" t="s">
        <v>303</v>
      </c>
      <c r="K4566" s="3" t="s">
        <v>27107</v>
      </c>
      <c r="L4566" s="2" t="s">
        <v>27108</v>
      </c>
      <c r="M4566" s="2" t="s">
        <v>27109</v>
      </c>
      <c r="N4566" s="2">
        <v>1</v>
      </c>
      <c r="O4566" s="15"/>
      <c r="P4566" s="15"/>
    </row>
    <row r="4567" spans="1:16" x14ac:dyDescent="0.3">
      <c r="A4567" s="2">
        <v>464</v>
      </c>
      <c r="B4567" s="2" t="s">
        <v>26825</v>
      </c>
      <c r="C4567" s="2" t="s">
        <v>26861</v>
      </c>
      <c r="D4567" s="2" t="s">
        <v>27110</v>
      </c>
      <c r="E4567" s="3" t="s">
        <v>27111</v>
      </c>
      <c r="F4567" s="2" t="s">
        <v>27112</v>
      </c>
      <c r="G4567" s="4">
        <v>44857</v>
      </c>
      <c r="H4567" s="5" t="s">
        <v>27113</v>
      </c>
      <c r="I4567" s="2" t="s">
        <v>59</v>
      </c>
      <c r="J4567" s="2" t="s">
        <v>527</v>
      </c>
      <c r="K4567" s="3" t="s">
        <v>27114</v>
      </c>
      <c r="L4567" s="2" t="s">
        <v>27115</v>
      </c>
      <c r="M4567" s="2" t="s">
        <v>27116</v>
      </c>
      <c r="N4567" s="2">
        <v>1</v>
      </c>
      <c r="O4567" s="15"/>
      <c r="P4567" s="15"/>
    </row>
    <row r="4568" spans="1:16" x14ac:dyDescent="0.3">
      <c r="A4568" s="2">
        <v>170</v>
      </c>
      <c r="B4568" s="2" t="s">
        <v>26825</v>
      </c>
      <c r="C4568" s="2" t="s">
        <v>26833</v>
      </c>
      <c r="D4568" s="2" t="s">
        <v>26834</v>
      </c>
      <c r="E4568" s="3" t="s">
        <v>27117</v>
      </c>
      <c r="F4568" s="2" t="s">
        <v>27118</v>
      </c>
      <c r="G4568" s="4">
        <v>44616</v>
      </c>
      <c r="H4568" s="5" t="s">
        <v>27119</v>
      </c>
      <c r="I4568" s="2" t="s">
        <v>59</v>
      </c>
      <c r="J4568" s="2" t="s">
        <v>303</v>
      </c>
      <c r="K4568" s="3" t="s">
        <v>27120</v>
      </c>
      <c r="L4568" s="2" t="s">
        <v>27121</v>
      </c>
      <c r="M4568" s="2" t="s">
        <v>27122</v>
      </c>
      <c r="N4568" s="2">
        <v>1</v>
      </c>
      <c r="O4568" s="15"/>
      <c r="P4568" s="15"/>
    </row>
    <row r="4569" spans="1:16" x14ac:dyDescent="0.3">
      <c r="A4569" s="2">
        <v>278</v>
      </c>
      <c r="B4569" s="2" t="s">
        <v>26825</v>
      </c>
      <c r="C4569" s="2" t="s">
        <v>26861</v>
      </c>
      <c r="D4569" s="2" t="s">
        <v>26834</v>
      </c>
      <c r="E4569" s="3" t="s">
        <v>27123</v>
      </c>
      <c r="F4569" s="2" t="s">
        <v>27124</v>
      </c>
      <c r="G4569" s="4">
        <v>44705</v>
      </c>
      <c r="H4569" s="5" t="s">
        <v>27125</v>
      </c>
      <c r="I4569" s="2" t="s">
        <v>59</v>
      </c>
      <c r="J4569" s="2" t="s">
        <v>303</v>
      </c>
      <c r="K4569" s="3" t="s">
        <v>27126</v>
      </c>
      <c r="L4569" s="2" t="s">
        <v>27127</v>
      </c>
      <c r="M4569" s="2" t="s">
        <v>27128</v>
      </c>
      <c r="N4569" s="2">
        <v>1</v>
      </c>
      <c r="O4569" s="15"/>
      <c r="P4569" s="15"/>
    </row>
    <row r="4570" spans="1:16" x14ac:dyDescent="0.3">
      <c r="A4570" s="2">
        <v>671</v>
      </c>
      <c r="B4570" s="2" t="s">
        <v>26825</v>
      </c>
      <c r="C4570" s="2" t="s">
        <v>27048</v>
      </c>
      <c r="D4570" s="2" t="s">
        <v>27023</v>
      </c>
      <c r="E4570" s="3" t="s">
        <v>27129</v>
      </c>
      <c r="F4570" s="2" t="s">
        <v>27130</v>
      </c>
      <c r="G4570" s="4">
        <v>44798</v>
      </c>
      <c r="H4570" s="5" t="s">
        <v>27131</v>
      </c>
      <c r="I4570" s="2" t="s">
        <v>20</v>
      </c>
      <c r="J4570" s="2" t="s">
        <v>1482</v>
      </c>
      <c r="K4570" s="3" t="s">
        <v>27132</v>
      </c>
      <c r="L4570" s="2" t="s">
        <v>27133</v>
      </c>
      <c r="M4570" s="2" t="s">
        <v>27134</v>
      </c>
      <c r="N4570" s="2">
        <v>1</v>
      </c>
      <c r="O4570" s="15"/>
      <c r="P4570" s="15"/>
    </row>
    <row r="4571" spans="1:16" x14ac:dyDescent="0.3">
      <c r="A4571" s="2">
        <v>173</v>
      </c>
      <c r="B4571" s="2" t="s">
        <v>26825</v>
      </c>
      <c r="C4571" s="2" t="s">
        <v>26833</v>
      </c>
      <c r="D4571" s="2" t="s">
        <v>26834</v>
      </c>
      <c r="E4571" s="3" t="s">
        <v>27135</v>
      </c>
      <c r="F4571" s="2" t="s">
        <v>27136</v>
      </c>
      <c r="G4571" s="4">
        <v>44617</v>
      </c>
      <c r="H4571" s="5" t="s">
        <v>27137</v>
      </c>
      <c r="I4571" s="2" t="s">
        <v>59</v>
      </c>
      <c r="J4571" s="2" t="s">
        <v>303</v>
      </c>
      <c r="K4571" s="3" t="s">
        <v>27138</v>
      </c>
      <c r="L4571" s="2" t="s">
        <v>27139</v>
      </c>
      <c r="M4571" s="2" t="s">
        <v>27140</v>
      </c>
      <c r="N4571" s="2">
        <v>1</v>
      </c>
      <c r="O4571" s="15"/>
      <c r="P4571" s="15"/>
    </row>
    <row r="4572" spans="1:16" x14ac:dyDescent="0.3">
      <c r="A4572" s="2">
        <v>393</v>
      </c>
      <c r="B4572" s="2" t="s">
        <v>26825</v>
      </c>
      <c r="C4572" s="2" t="s">
        <v>26833</v>
      </c>
      <c r="D4572" s="2" t="s">
        <v>26834</v>
      </c>
      <c r="E4572" s="3" t="s">
        <v>27141</v>
      </c>
      <c r="F4572" s="2" t="s">
        <v>27142</v>
      </c>
      <c r="G4572" s="4">
        <v>44798</v>
      </c>
      <c r="H4572" s="5" t="s">
        <v>27143</v>
      </c>
      <c r="I4572" s="2" t="s">
        <v>59</v>
      </c>
      <c r="J4572" s="2" t="s">
        <v>303</v>
      </c>
      <c r="K4572" s="3" t="s">
        <v>27144</v>
      </c>
      <c r="L4572" s="2" t="s">
        <v>27145</v>
      </c>
      <c r="M4572" s="2" t="s">
        <v>27146</v>
      </c>
      <c r="N4572" s="2">
        <v>1</v>
      </c>
      <c r="O4572" s="15"/>
      <c r="P4572" s="15"/>
    </row>
    <row r="4573" spans="1:16" x14ac:dyDescent="0.3">
      <c r="A4573" s="2">
        <v>450</v>
      </c>
      <c r="B4573" s="2" t="s">
        <v>26825</v>
      </c>
      <c r="C4573" s="2" t="s">
        <v>26861</v>
      </c>
      <c r="D4573" s="2" t="s">
        <v>26834</v>
      </c>
      <c r="E4573" s="3" t="s">
        <v>27147</v>
      </c>
      <c r="F4573" s="2" t="s">
        <v>27148</v>
      </c>
      <c r="G4573" s="4">
        <v>44859</v>
      </c>
      <c r="H4573" s="5" t="s">
        <v>2885</v>
      </c>
      <c r="I4573" s="2" t="s">
        <v>59</v>
      </c>
      <c r="J4573" s="2" t="s">
        <v>303</v>
      </c>
      <c r="K4573" s="3" t="s">
        <v>27149</v>
      </c>
      <c r="L4573" s="2" t="s">
        <v>27150</v>
      </c>
      <c r="M4573" s="2" t="s">
        <v>27151</v>
      </c>
      <c r="N4573" s="2">
        <v>1</v>
      </c>
      <c r="O4573" s="15"/>
      <c r="P4573" s="15"/>
    </row>
    <row r="4574" spans="1:16" x14ac:dyDescent="0.3">
      <c r="A4574" s="2">
        <v>237</v>
      </c>
      <c r="B4574" s="2" t="s">
        <v>26825</v>
      </c>
      <c r="C4574" s="2" t="s">
        <v>26833</v>
      </c>
      <c r="D4574" s="2" t="s">
        <v>26834</v>
      </c>
      <c r="E4574" s="3" t="s">
        <v>27152</v>
      </c>
      <c r="F4574" s="2" t="s">
        <v>27153</v>
      </c>
      <c r="G4574" s="4">
        <v>44676</v>
      </c>
      <c r="H4574" s="5" t="s">
        <v>27154</v>
      </c>
      <c r="I4574" s="2" t="s">
        <v>59</v>
      </c>
      <c r="J4574" s="2" t="s">
        <v>303</v>
      </c>
      <c r="K4574" s="3" t="s">
        <v>27155</v>
      </c>
      <c r="L4574" s="2" t="s">
        <v>27156</v>
      </c>
      <c r="M4574" s="2" t="s">
        <v>27157</v>
      </c>
      <c r="N4574" s="2">
        <v>1</v>
      </c>
      <c r="O4574" s="15"/>
      <c r="P4574" s="15"/>
    </row>
    <row r="4575" spans="1:16" x14ac:dyDescent="0.3">
      <c r="A4575" s="2">
        <v>174</v>
      </c>
      <c r="B4575" s="2" t="s">
        <v>26825</v>
      </c>
      <c r="C4575" s="2" t="s">
        <v>26833</v>
      </c>
      <c r="D4575" s="2" t="s">
        <v>26834</v>
      </c>
      <c r="E4575" s="3" t="s">
        <v>27158</v>
      </c>
      <c r="F4575" s="2" t="s">
        <v>27159</v>
      </c>
      <c r="G4575" s="4">
        <v>44618</v>
      </c>
      <c r="H4575" s="5" t="s">
        <v>27160</v>
      </c>
      <c r="I4575" s="2" t="s">
        <v>59</v>
      </c>
      <c r="J4575" s="2" t="s">
        <v>303</v>
      </c>
      <c r="K4575" s="3" t="s">
        <v>27161</v>
      </c>
      <c r="L4575" s="2" t="s">
        <v>27162</v>
      </c>
      <c r="M4575" s="2" t="s">
        <v>27163</v>
      </c>
      <c r="N4575" s="2">
        <v>1</v>
      </c>
      <c r="O4575" s="15"/>
      <c r="P4575" s="15"/>
    </row>
    <row r="4576" spans="1:16" x14ac:dyDescent="0.3">
      <c r="A4576" s="2">
        <v>398</v>
      </c>
      <c r="B4576" s="2" t="s">
        <v>26825</v>
      </c>
      <c r="C4576" s="2" t="s">
        <v>26833</v>
      </c>
      <c r="D4576" s="2" t="s">
        <v>26834</v>
      </c>
      <c r="E4576" s="3" t="s">
        <v>27164</v>
      </c>
      <c r="F4576" s="2" t="s">
        <v>27165</v>
      </c>
      <c r="G4576" s="4">
        <v>44800</v>
      </c>
      <c r="H4576" s="5" t="s">
        <v>27166</v>
      </c>
      <c r="I4576" s="2" t="s">
        <v>59</v>
      </c>
      <c r="J4576" s="2" t="s">
        <v>303</v>
      </c>
      <c r="K4576" s="3" t="s">
        <v>27167</v>
      </c>
      <c r="L4576" s="2" t="s">
        <v>27168</v>
      </c>
      <c r="M4576" s="2" t="s">
        <v>27169</v>
      </c>
      <c r="N4576" s="2">
        <v>1</v>
      </c>
      <c r="O4576" s="15"/>
      <c r="P4576" s="15"/>
    </row>
    <row r="4577" spans="1:16" x14ac:dyDescent="0.3">
      <c r="A4577" s="2">
        <v>362</v>
      </c>
      <c r="B4577" s="2" t="s">
        <v>26825</v>
      </c>
      <c r="C4577" s="2" t="s">
        <v>26833</v>
      </c>
      <c r="D4577" s="2" t="s">
        <v>26834</v>
      </c>
      <c r="E4577" s="3" t="s">
        <v>27170</v>
      </c>
      <c r="F4577" s="2" t="s">
        <v>27171</v>
      </c>
      <c r="G4577" s="4">
        <v>44769</v>
      </c>
      <c r="H4577" s="5" t="s">
        <v>27172</v>
      </c>
      <c r="I4577" s="2" t="s">
        <v>59</v>
      </c>
      <c r="J4577" s="2" t="s">
        <v>303</v>
      </c>
      <c r="K4577" s="3" t="s">
        <v>27173</v>
      </c>
      <c r="L4577" s="2" t="s">
        <v>27174</v>
      </c>
      <c r="M4577" s="2" t="s">
        <v>27175</v>
      </c>
      <c r="N4577" s="2">
        <v>1</v>
      </c>
      <c r="O4577" s="15"/>
      <c r="P4577" s="15"/>
    </row>
    <row r="4578" spans="1:16" x14ac:dyDescent="0.3">
      <c r="A4578" s="2">
        <v>281</v>
      </c>
      <c r="B4578" s="2" t="s">
        <v>26825</v>
      </c>
      <c r="C4578" s="2" t="s">
        <v>26833</v>
      </c>
      <c r="D4578" s="2" t="s">
        <v>26834</v>
      </c>
      <c r="E4578" s="3" t="s">
        <v>27176</v>
      </c>
      <c r="F4578" s="2" t="s">
        <v>27177</v>
      </c>
      <c r="G4578" s="4">
        <v>44708</v>
      </c>
      <c r="H4578" s="5" t="s">
        <v>27178</v>
      </c>
      <c r="I4578" s="2" t="s">
        <v>59</v>
      </c>
      <c r="J4578" s="2" t="s">
        <v>303</v>
      </c>
      <c r="K4578" s="3" t="s">
        <v>27179</v>
      </c>
      <c r="L4578" s="2" t="s">
        <v>27180</v>
      </c>
      <c r="M4578" s="2" t="s">
        <v>27181</v>
      </c>
      <c r="N4578" s="2">
        <v>1</v>
      </c>
      <c r="O4578" s="15"/>
      <c r="P4578" s="15"/>
    </row>
    <row r="4579" spans="1:16" x14ac:dyDescent="0.3">
      <c r="A4579" s="2">
        <v>13</v>
      </c>
      <c r="B4579" s="2" t="s">
        <v>26825</v>
      </c>
      <c r="C4579" s="2" t="s">
        <v>26888</v>
      </c>
      <c r="D4579" s="2" t="s">
        <v>27182</v>
      </c>
      <c r="E4579" s="3" t="s">
        <v>27183</v>
      </c>
      <c r="F4579" s="2" t="s">
        <v>27184</v>
      </c>
      <c r="G4579" s="4">
        <v>44620</v>
      </c>
      <c r="H4579" s="5" t="s">
        <v>2885</v>
      </c>
      <c r="I4579" s="2" t="s">
        <v>59</v>
      </c>
      <c r="J4579" s="2" t="s">
        <v>1277</v>
      </c>
      <c r="K4579" s="3" t="s">
        <v>27185</v>
      </c>
      <c r="L4579" s="2" t="s">
        <v>27186</v>
      </c>
      <c r="M4579" s="2" t="s">
        <v>27187</v>
      </c>
      <c r="N4579" s="2">
        <v>1</v>
      </c>
      <c r="O4579" s="15"/>
      <c r="P4579" s="15"/>
    </row>
    <row r="4580" spans="1:16" x14ac:dyDescent="0.3">
      <c r="A4580" s="2">
        <v>285</v>
      </c>
      <c r="B4580" s="2" t="s">
        <v>26825</v>
      </c>
      <c r="C4580" s="2" t="s">
        <v>26833</v>
      </c>
      <c r="D4580" s="2" t="s">
        <v>26834</v>
      </c>
      <c r="E4580" s="3" t="s">
        <v>27188</v>
      </c>
      <c r="F4580" s="2" t="s">
        <v>27189</v>
      </c>
      <c r="G4580" s="4">
        <v>44711</v>
      </c>
      <c r="H4580" s="5" t="s">
        <v>27190</v>
      </c>
      <c r="I4580" s="2" t="s">
        <v>59</v>
      </c>
      <c r="J4580" s="2" t="s">
        <v>303</v>
      </c>
      <c r="K4580" s="3" t="s">
        <v>27191</v>
      </c>
      <c r="L4580" s="2" t="s">
        <v>27192</v>
      </c>
      <c r="M4580" s="2" t="s">
        <v>27193</v>
      </c>
      <c r="N4580" s="2">
        <v>1</v>
      </c>
      <c r="O4580" s="15"/>
      <c r="P4580" s="15"/>
    </row>
    <row r="4581" spans="1:16" x14ac:dyDescent="0.3">
      <c r="A4581" s="2">
        <v>181</v>
      </c>
      <c r="B4581" s="2" t="s">
        <v>26825</v>
      </c>
      <c r="C4581" s="2" t="s">
        <v>26833</v>
      </c>
      <c r="D4581" s="2" t="s">
        <v>26834</v>
      </c>
      <c r="E4581" s="3" t="s">
        <v>27194</v>
      </c>
      <c r="F4581" s="2" t="s">
        <v>27195</v>
      </c>
      <c r="G4581" s="4">
        <v>44622</v>
      </c>
      <c r="H4581" s="5" t="s">
        <v>27196</v>
      </c>
      <c r="I4581" s="2" t="s">
        <v>59</v>
      </c>
      <c r="J4581" s="2" t="s">
        <v>303</v>
      </c>
      <c r="K4581" s="3" t="s">
        <v>27197</v>
      </c>
      <c r="L4581" s="2" t="s">
        <v>27198</v>
      </c>
      <c r="M4581" s="2" t="s">
        <v>27199</v>
      </c>
      <c r="N4581" s="2">
        <v>1</v>
      </c>
      <c r="O4581" s="15"/>
      <c r="P4581" s="15"/>
    </row>
    <row r="4582" spans="1:16" x14ac:dyDescent="0.3">
      <c r="A4582" s="2">
        <v>555</v>
      </c>
      <c r="B4582" s="2" t="s">
        <v>26825</v>
      </c>
      <c r="C4582" s="2" t="s">
        <v>2073</v>
      </c>
      <c r="D4582" s="2" t="s">
        <v>27200</v>
      </c>
      <c r="E4582" s="3" t="s">
        <v>27201</v>
      </c>
      <c r="F4582" s="2" t="s">
        <v>27202</v>
      </c>
      <c r="G4582" s="4">
        <v>44859</v>
      </c>
      <c r="H4582" s="5" t="s">
        <v>2885</v>
      </c>
      <c r="I4582" s="2" t="s">
        <v>59</v>
      </c>
      <c r="J4582" s="2" t="s">
        <v>1277</v>
      </c>
      <c r="K4582" s="3" t="s">
        <v>27203</v>
      </c>
      <c r="L4582" s="2" t="s">
        <v>27204</v>
      </c>
      <c r="M4582" s="2" t="s">
        <v>27205</v>
      </c>
      <c r="N4582" s="2">
        <v>1</v>
      </c>
      <c r="O4582" s="15"/>
      <c r="P4582" s="15"/>
    </row>
    <row r="4583" spans="1:16" x14ac:dyDescent="0.3">
      <c r="A4583" s="2">
        <v>329</v>
      </c>
      <c r="B4583" s="2" t="s">
        <v>26825</v>
      </c>
      <c r="C4583" s="2" t="s">
        <v>26833</v>
      </c>
      <c r="D4583" s="2" t="s">
        <v>26834</v>
      </c>
      <c r="E4583" s="3" t="s">
        <v>27206</v>
      </c>
      <c r="F4583" s="2" t="s">
        <v>27207</v>
      </c>
      <c r="G4583" s="4">
        <v>44743</v>
      </c>
      <c r="H4583" s="5" t="s">
        <v>27208</v>
      </c>
      <c r="I4583" s="2" t="s">
        <v>59</v>
      </c>
      <c r="J4583" s="2" t="s">
        <v>303</v>
      </c>
      <c r="K4583" s="3" t="s">
        <v>27209</v>
      </c>
      <c r="L4583" s="2" t="s">
        <v>27210</v>
      </c>
      <c r="M4583" s="2" t="s">
        <v>27211</v>
      </c>
      <c r="N4583" s="2">
        <v>1</v>
      </c>
      <c r="O4583" s="15"/>
      <c r="P4583" s="15"/>
    </row>
    <row r="4584" spans="1:16" x14ac:dyDescent="0.3">
      <c r="A4584" s="2">
        <v>627</v>
      </c>
      <c r="B4584" s="2" t="s">
        <v>26825</v>
      </c>
      <c r="C4584" s="2" t="s">
        <v>2073</v>
      </c>
      <c r="D4584" s="2" t="s">
        <v>27212</v>
      </c>
      <c r="E4584" s="3" t="s">
        <v>27213</v>
      </c>
      <c r="F4584" s="2" t="s">
        <v>27214</v>
      </c>
      <c r="G4584" s="4">
        <v>44870</v>
      </c>
      <c r="H4584" s="5" t="s">
        <v>2885</v>
      </c>
      <c r="I4584" s="2" t="s">
        <v>59</v>
      </c>
      <c r="J4584" s="2" t="s">
        <v>55</v>
      </c>
      <c r="K4584" s="3" t="s">
        <v>27215</v>
      </c>
      <c r="L4584" s="2" t="s">
        <v>27216</v>
      </c>
      <c r="M4584" s="2" t="s">
        <v>27217</v>
      </c>
      <c r="N4584" s="2">
        <v>1</v>
      </c>
      <c r="O4584" s="15"/>
      <c r="P4584" s="15"/>
    </row>
    <row r="4585" spans="1:16" x14ac:dyDescent="0.3">
      <c r="A4585" s="2">
        <v>773</v>
      </c>
      <c r="B4585" s="2" t="s">
        <v>26825</v>
      </c>
      <c r="C4585" s="2" t="s">
        <v>480</v>
      </c>
      <c r="D4585" s="2" t="s">
        <v>27023</v>
      </c>
      <c r="E4585" s="3" t="s">
        <v>27218</v>
      </c>
      <c r="F4585" s="2" t="s">
        <v>27219</v>
      </c>
      <c r="G4585" s="4">
        <v>44868</v>
      </c>
      <c r="H4585" s="5" t="s">
        <v>27220</v>
      </c>
      <c r="I4585" s="2" t="s">
        <v>59</v>
      </c>
      <c r="J4585" s="2" t="s">
        <v>480</v>
      </c>
      <c r="K4585" s="3" t="s">
        <v>27221</v>
      </c>
      <c r="L4585" s="2" t="s">
        <v>27222</v>
      </c>
      <c r="M4585" s="2" t="s">
        <v>27223</v>
      </c>
      <c r="N4585" s="2">
        <v>1</v>
      </c>
      <c r="O4585" s="15"/>
      <c r="P4585" s="15"/>
    </row>
    <row r="4586" spans="1:16" x14ac:dyDescent="0.3">
      <c r="A4586" s="2">
        <v>723</v>
      </c>
      <c r="B4586" s="2" t="s">
        <v>26825</v>
      </c>
      <c r="C4586" s="2" t="s">
        <v>27022</v>
      </c>
      <c r="D4586" s="2" t="s">
        <v>27023</v>
      </c>
      <c r="E4586" s="3" t="s">
        <v>27224</v>
      </c>
      <c r="F4586" s="2" t="s">
        <v>27225</v>
      </c>
      <c r="G4586" s="4">
        <v>44866</v>
      </c>
      <c r="H4586" s="5" t="s">
        <v>27226</v>
      </c>
      <c r="I4586" s="2" t="s">
        <v>20</v>
      </c>
      <c r="J4586" s="2" t="s">
        <v>887</v>
      </c>
      <c r="K4586" s="3" t="s">
        <v>27227</v>
      </c>
      <c r="L4586" s="2" t="s">
        <v>27228</v>
      </c>
      <c r="M4586" s="2" t="s">
        <v>27229</v>
      </c>
      <c r="N4586" s="2">
        <v>1</v>
      </c>
      <c r="O4586" s="15"/>
      <c r="P4586" s="15"/>
    </row>
    <row r="4587" spans="1:16" x14ac:dyDescent="0.3">
      <c r="A4587" s="2">
        <v>403</v>
      </c>
      <c r="B4587" s="2" t="s">
        <v>26825</v>
      </c>
      <c r="C4587" s="2" t="s">
        <v>26833</v>
      </c>
      <c r="D4587" s="2" t="s">
        <v>26834</v>
      </c>
      <c r="E4587" s="3" t="s">
        <v>27230</v>
      </c>
      <c r="F4587" s="2" t="s">
        <v>27231</v>
      </c>
      <c r="G4587" s="4">
        <v>44804</v>
      </c>
      <c r="H4587" s="5" t="s">
        <v>27232</v>
      </c>
      <c r="I4587" s="2" t="s">
        <v>59</v>
      </c>
      <c r="J4587" s="2" t="s">
        <v>303</v>
      </c>
      <c r="K4587" s="3" t="s">
        <v>27233</v>
      </c>
      <c r="L4587" s="2" t="s">
        <v>27234</v>
      </c>
      <c r="M4587" s="2" t="s">
        <v>27235</v>
      </c>
      <c r="N4587" s="2">
        <v>1</v>
      </c>
      <c r="O4587" s="15"/>
      <c r="P4587" s="15"/>
    </row>
    <row r="4588" spans="1:16" x14ac:dyDescent="0.3">
      <c r="A4588" s="2">
        <v>490</v>
      </c>
      <c r="B4588" s="2" t="s">
        <v>26825</v>
      </c>
      <c r="C4588" s="2" t="s">
        <v>27010</v>
      </c>
      <c r="D4588" s="2" t="s">
        <v>27236</v>
      </c>
      <c r="E4588" s="3" t="s">
        <v>27237</v>
      </c>
      <c r="F4588" s="2" t="s">
        <v>27238</v>
      </c>
      <c r="G4588" s="4">
        <v>44804</v>
      </c>
      <c r="H4588" s="5" t="s">
        <v>27239</v>
      </c>
      <c r="I4588" s="2" t="s">
        <v>59</v>
      </c>
      <c r="J4588" s="2" t="s">
        <v>1277</v>
      </c>
      <c r="K4588" s="3" t="s">
        <v>27240</v>
      </c>
      <c r="L4588" s="2" t="s">
        <v>27241</v>
      </c>
      <c r="M4588" s="2" t="s">
        <v>27242</v>
      </c>
      <c r="N4588" s="2">
        <v>1</v>
      </c>
      <c r="O4588" s="15"/>
      <c r="P4588" s="15"/>
    </row>
    <row r="4589" spans="1:16" x14ac:dyDescent="0.3">
      <c r="A4589" s="2">
        <v>734</v>
      </c>
      <c r="B4589" s="2" t="s">
        <v>26825</v>
      </c>
      <c r="C4589" s="2" t="s">
        <v>27022</v>
      </c>
      <c r="D4589" s="2" t="s">
        <v>27023</v>
      </c>
      <c r="E4589" s="3" t="s">
        <v>27243</v>
      </c>
      <c r="F4589" s="2" t="s">
        <v>27244</v>
      </c>
      <c r="G4589" s="4">
        <v>44739</v>
      </c>
      <c r="H4589" s="5" t="s">
        <v>27245</v>
      </c>
      <c r="I4589" s="2" t="s">
        <v>20</v>
      </c>
      <c r="J4589" s="2" t="s">
        <v>887</v>
      </c>
      <c r="K4589" s="3" t="s">
        <v>27246</v>
      </c>
      <c r="L4589" s="2" t="s">
        <v>27247</v>
      </c>
      <c r="M4589" s="2" t="s">
        <v>27248</v>
      </c>
      <c r="N4589" s="2">
        <v>1</v>
      </c>
      <c r="O4589" s="15"/>
      <c r="P4589" s="15"/>
    </row>
    <row r="4590" spans="1:16" x14ac:dyDescent="0.3">
      <c r="A4590" s="2">
        <v>294</v>
      </c>
      <c r="B4590" s="2" t="s">
        <v>26825</v>
      </c>
      <c r="C4590" s="2" t="s">
        <v>26833</v>
      </c>
      <c r="D4590" s="2" t="s">
        <v>26834</v>
      </c>
      <c r="E4590" s="3" t="s">
        <v>27249</v>
      </c>
      <c r="F4590" s="2" t="s">
        <v>27250</v>
      </c>
      <c r="G4590" s="4">
        <v>44715</v>
      </c>
      <c r="H4590" s="5" t="s">
        <v>27251</v>
      </c>
      <c r="I4590" s="2" t="s">
        <v>59</v>
      </c>
      <c r="J4590" s="2" t="s">
        <v>303</v>
      </c>
      <c r="K4590" s="3" t="s">
        <v>27252</v>
      </c>
      <c r="L4590" s="2" t="s">
        <v>27253</v>
      </c>
      <c r="M4590" s="2" t="s">
        <v>27254</v>
      </c>
      <c r="N4590" s="2">
        <v>1</v>
      </c>
      <c r="O4590" s="15"/>
      <c r="P4590" s="15"/>
    </row>
    <row r="4591" spans="1:16" x14ac:dyDescent="0.3">
      <c r="A4591" s="2">
        <v>217</v>
      </c>
      <c r="B4591" s="2" t="s">
        <v>26825</v>
      </c>
      <c r="C4591" s="2" t="s">
        <v>26833</v>
      </c>
      <c r="D4591" s="2" t="s">
        <v>26834</v>
      </c>
      <c r="E4591" s="3" t="s">
        <v>27255</v>
      </c>
      <c r="F4591" s="2" t="s">
        <v>27256</v>
      </c>
      <c r="G4591" s="4">
        <v>44652</v>
      </c>
      <c r="H4591" s="5" t="s">
        <v>27257</v>
      </c>
      <c r="I4591" s="2" t="s">
        <v>59</v>
      </c>
      <c r="J4591" s="2" t="s">
        <v>303</v>
      </c>
      <c r="K4591" s="3" t="s">
        <v>27258</v>
      </c>
      <c r="L4591" s="2" t="s">
        <v>27259</v>
      </c>
      <c r="M4591" s="2" t="s">
        <v>27260</v>
      </c>
      <c r="N4591" s="2">
        <v>1</v>
      </c>
      <c r="O4591" s="15"/>
      <c r="P4591" s="15"/>
    </row>
    <row r="4592" spans="1:16" x14ac:dyDescent="0.3">
      <c r="A4592" s="2">
        <v>223</v>
      </c>
      <c r="B4592" s="2" t="s">
        <v>26825</v>
      </c>
      <c r="C4592" s="2" t="s">
        <v>26833</v>
      </c>
      <c r="D4592" s="2" t="s">
        <v>26834</v>
      </c>
      <c r="E4592" s="3" t="s">
        <v>27261</v>
      </c>
      <c r="F4592" s="2" t="s">
        <v>27262</v>
      </c>
      <c r="G4592" s="4">
        <v>44657</v>
      </c>
      <c r="H4592" s="5" t="s">
        <v>27263</v>
      </c>
      <c r="I4592" s="2" t="s">
        <v>59</v>
      </c>
      <c r="J4592" s="2" t="s">
        <v>303</v>
      </c>
      <c r="K4592" s="3" t="s">
        <v>27264</v>
      </c>
      <c r="L4592" s="2" t="s">
        <v>27265</v>
      </c>
      <c r="M4592" s="2" t="s">
        <v>27266</v>
      </c>
      <c r="N4592" s="2">
        <v>1</v>
      </c>
      <c r="O4592" s="15"/>
      <c r="P4592" s="15"/>
    </row>
    <row r="4593" spans="1:16" x14ac:dyDescent="0.3">
      <c r="A4593" s="2">
        <v>75</v>
      </c>
      <c r="B4593" s="2" t="s">
        <v>26825</v>
      </c>
      <c r="C4593" s="2" t="s">
        <v>26895</v>
      </c>
      <c r="D4593" s="2" t="s">
        <v>26896</v>
      </c>
      <c r="E4593" s="3" t="s">
        <v>27267</v>
      </c>
      <c r="F4593" s="2" t="s">
        <v>27268</v>
      </c>
      <c r="G4593" s="4">
        <v>44566</v>
      </c>
      <c r="H4593" s="5" t="s">
        <v>27269</v>
      </c>
      <c r="I4593" s="2" t="s">
        <v>59</v>
      </c>
      <c r="J4593" s="3" t="s">
        <v>1277</v>
      </c>
      <c r="K4593" s="3" t="s">
        <v>27270</v>
      </c>
      <c r="L4593" s="3" t="s">
        <v>27271</v>
      </c>
      <c r="M4593" s="3" t="s">
        <v>27272</v>
      </c>
      <c r="N4593" s="2">
        <v>1</v>
      </c>
      <c r="O4593" s="15"/>
      <c r="P4593" s="15"/>
    </row>
    <row r="4594" spans="1:16" x14ac:dyDescent="0.3">
      <c r="A4594" s="2">
        <v>74</v>
      </c>
      <c r="B4594" s="2" t="s">
        <v>26825</v>
      </c>
      <c r="C4594" s="2" t="s">
        <v>26895</v>
      </c>
      <c r="D4594" s="2" t="s">
        <v>26896</v>
      </c>
      <c r="E4594" s="3" t="s">
        <v>27273</v>
      </c>
      <c r="F4594" s="2" t="s">
        <v>27274</v>
      </c>
      <c r="G4594" s="4">
        <v>44566</v>
      </c>
      <c r="H4594" s="5" t="s">
        <v>27275</v>
      </c>
      <c r="I4594" s="2" t="s">
        <v>59</v>
      </c>
      <c r="J4594" s="2" t="s">
        <v>1277</v>
      </c>
      <c r="K4594" s="3" t="s">
        <v>27276</v>
      </c>
      <c r="L4594" s="2" t="s">
        <v>27277</v>
      </c>
      <c r="M4594" s="2" t="s">
        <v>27278</v>
      </c>
      <c r="N4594" s="2">
        <v>1</v>
      </c>
      <c r="O4594" s="15"/>
      <c r="P4594" s="15"/>
    </row>
    <row r="4595" spans="1:16" x14ac:dyDescent="0.3">
      <c r="A4595" s="2">
        <v>114</v>
      </c>
      <c r="B4595" s="2" t="s">
        <v>26825</v>
      </c>
      <c r="C4595" s="2" t="s">
        <v>26895</v>
      </c>
      <c r="D4595" s="2" t="s">
        <v>26927</v>
      </c>
      <c r="E4595" s="3" t="s">
        <v>27279</v>
      </c>
      <c r="F4595" s="2" t="s">
        <v>27280</v>
      </c>
      <c r="G4595" s="4">
        <v>44778</v>
      </c>
      <c r="H4595" s="5" t="s">
        <v>2885</v>
      </c>
      <c r="I4595" s="2" t="s">
        <v>59</v>
      </c>
      <c r="J4595" s="2" t="s">
        <v>1277</v>
      </c>
      <c r="K4595" s="3" t="s">
        <v>27281</v>
      </c>
      <c r="L4595" s="2" t="s">
        <v>27282</v>
      </c>
      <c r="M4595" s="2" t="s">
        <v>27283</v>
      </c>
      <c r="N4595" s="2">
        <v>1</v>
      </c>
      <c r="O4595" s="15"/>
      <c r="P4595" s="15"/>
    </row>
    <row r="4596" spans="1:16" x14ac:dyDescent="0.3">
      <c r="A4596" s="2">
        <v>90</v>
      </c>
      <c r="B4596" s="2" t="s">
        <v>26825</v>
      </c>
      <c r="C4596" s="2" t="s">
        <v>26895</v>
      </c>
      <c r="D4596" s="2" t="s">
        <v>26896</v>
      </c>
      <c r="E4596" s="2" t="s">
        <v>27284</v>
      </c>
      <c r="F4596" s="2" t="s">
        <v>27285</v>
      </c>
      <c r="G4596" s="4">
        <v>44579</v>
      </c>
      <c r="H4596" s="5" t="s">
        <v>27286</v>
      </c>
      <c r="I4596" s="2" t="s">
        <v>59</v>
      </c>
      <c r="J4596" s="2" t="s">
        <v>1277</v>
      </c>
      <c r="K4596" s="3" t="s">
        <v>27287</v>
      </c>
      <c r="L4596" s="2" t="s">
        <v>27288</v>
      </c>
      <c r="M4596" s="2" t="s">
        <v>27289</v>
      </c>
      <c r="N4596" s="2">
        <v>1</v>
      </c>
      <c r="O4596" s="15"/>
      <c r="P4596" s="15"/>
    </row>
    <row r="4597" spans="1:16" x14ac:dyDescent="0.3">
      <c r="A4597" s="2">
        <v>37</v>
      </c>
      <c r="B4597" s="2" t="s">
        <v>26825</v>
      </c>
      <c r="C4597" s="2" t="s">
        <v>26988</v>
      </c>
      <c r="D4597" s="2" t="s">
        <v>27290</v>
      </c>
      <c r="E4597" s="3" t="s">
        <v>27291</v>
      </c>
      <c r="F4597" s="2" t="s">
        <v>27292</v>
      </c>
      <c r="G4597" s="4">
        <v>44742</v>
      </c>
      <c r="H4597" s="5" t="s">
        <v>27293</v>
      </c>
      <c r="I4597" s="2" t="s">
        <v>59</v>
      </c>
      <c r="J4597" s="2" t="s">
        <v>303</v>
      </c>
      <c r="K4597" s="3" t="s">
        <v>27294</v>
      </c>
      <c r="L4597" s="2" t="s">
        <v>27295</v>
      </c>
      <c r="M4597" s="2" t="s">
        <v>27296</v>
      </c>
      <c r="N4597" s="2">
        <v>0</v>
      </c>
      <c r="O4597" s="15"/>
      <c r="P4597" s="15"/>
    </row>
    <row r="4598" spans="1:16" x14ac:dyDescent="0.3">
      <c r="A4598" s="2">
        <v>220</v>
      </c>
      <c r="B4598" s="2" t="s">
        <v>26825</v>
      </c>
      <c r="C4598" s="2" t="s">
        <v>26833</v>
      </c>
      <c r="D4598" s="2" t="s">
        <v>26834</v>
      </c>
      <c r="E4598" s="3" t="s">
        <v>27297</v>
      </c>
      <c r="F4598" s="2" t="s">
        <v>27298</v>
      </c>
      <c r="G4598" s="4">
        <v>44656</v>
      </c>
      <c r="H4598" s="5" t="s">
        <v>27299</v>
      </c>
      <c r="I4598" s="2" t="s">
        <v>59</v>
      </c>
      <c r="J4598" s="2" t="s">
        <v>303</v>
      </c>
      <c r="K4598" s="3" t="s">
        <v>27300</v>
      </c>
      <c r="L4598" s="2" t="s">
        <v>27301</v>
      </c>
      <c r="M4598" s="2" t="s">
        <v>27302</v>
      </c>
      <c r="N4598" s="2">
        <v>1</v>
      </c>
      <c r="O4598" s="15"/>
      <c r="P4598" s="15"/>
    </row>
    <row r="4599" spans="1:16" x14ac:dyDescent="0.3">
      <c r="A4599" s="2">
        <v>76</v>
      </c>
      <c r="B4599" s="2" t="s">
        <v>26825</v>
      </c>
      <c r="C4599" s="2" t="s">
        <v>26895</v>
      </c>
      <c r="D4599" s="2" t="s">
        <v>26896</v>
      </c>
      <c r="E4599" s="3" t="s">
        <v>27303</v>
      </c>
      <c r="F4599" s="2" t="s">
        <v>27304</v>
      </c>
      <c r="G4599" s="4">
        <v>44567</v>
      </c>
      <c r="H4599" s="5" t="s">
        <v>27305</v>
      </c>
      <c r="I4599" s="2" t="s">
        <v>59</v>
      </c>
      <c r="J4599" s="2" t="s">
        <v>1277</v>
      </c>
      <c r="K4599" s="3" t="s">
        <v>27306</v>
      </c>
      <c r="L4599" s="2" t="s">
        <v>27307</v>
      </c>
      <c r="M4599" s="2" t="s">
        <v>27308</v>
      </c>
      <c r="N4599" s="2">
        <v>1</v>
      </c>
      <c r="O4599" s="15"/>
      <c r="P4599" s="15"/>
    </row>
    <row r="4600" spans="1:16" x14ac:dyDescent="0.3">
      <c r="A4600" s="2">
        <v>77</v>
      </c>
      <c r="B4600" s="2" t="s">
        <v>26825</v>
      </c>
      <c r="C4600" s="2" t="s">
        <v>26895</v>
      </c>
      <c r="D4600" s="2" t="s">
        <v>26896</v>
      </c>
      <c r="E4600" s="3" t="s">
        <v>27309</v>
      </c>
      <c r="F4600" s="2" t="s">
        <v>27310</v>
      </c>
      <c r="G4600" s="4">
        <v>44567</v>
      </c>
      <c r="H4600" s="5" t="s">
        <v>27311</v>
      </c>
      <c r="I4600" s="2" t="s">
        <v>59</v>
      </c>
      <c r="J4600" s="2" t="s">
        <v>1277</v>
      </c>
      <c r="K4600" s="3" t="s">
        <v>27306</v>
      </c>
      <c r="L4600" s="2" t="s">
        <v>27307</v>
      </c>
      <c r="M4600" s="2" t="s">
        <v>27308</v>
      </c>
      <c r="N4600" s="2">
        <v>1</v>
      </c>
      <c r="O4600" s="15"/>
      <c r="P4600" s="15"/>
    </row>
    <row r="4601" spans="1:16" x14ac:dyDescent="0.3">
      <c r="A4601" s="2">
        <v>655</v>
      </c>
      <c r="B4601" s="2" t="s">
        <v>26825</v>
      </c>
      <c r="C4601" s="2" t="s">
        <v>27055</v>
      </c>
      <c r="D4601" s="2" t="s">
        <v>27312</v>
      </c>
      <c r="E4601" s="3" t="s">
        <v>27313</v>
      </c>
      <c r="F4601" s="2" t="s">
        <v>27314</v>
      </c>
      <c r="G4601" s="4">
        <v>44755</v>
      </c>
      <c r="H4601" s="5" t="s">
        <v>2885</v>
      </c>
      <c r="I4601" s="2" t="s">
        <v>59</v>
      </c>
      <c r="J4601" s="2" t="s">
        <v>1277</v>
      </c>
      <c r="K4601" s="3" t="s">
        <v>27315</v>
      </c>
      <c r="L4601" s="2" t="s">
        <v>27316</v>
      </c>
      <c r="M4601" s="2" t="s">
        <v>27317</v>
      </c>
      <c r="N4601" s="2">
        <v>1</v>
      </c>
      <c r="O4601" s="15"/>
      <c r="P4601" s="15"/>
    </row>
    <row r="4602" spans="1:16" x14ac:dyDescent="0.3">
      <c r="A4602" s="2">
        <v>489</v>
      </c>
      <c r="B4602" s="2" t="s">
        <v>26825</v>
      </c>
      <c r="C4602" s="2" t="s">
        <v>27010</v>
      </c>
      <c r="D4602" s="2" t="s">
        <v>26963</v>
      </c>
      <c r="E4602" s="3" t="s">
        <v>27318</v>
      </c>
      <c r="F4602" s="2" t="s">
        <v>27319</v>
      </c>
      <c r="G4602" s="4">
        <v>44714</v>
      </c>
      <c r="H4602" s="5" t="s">
        <v>27320</v>
      </c>
      <c r="I4602" s="2" t="s">
        <v>59</v>
      </c>
      <c r="J4602" s="2" t="s">
        <v>1277</v>
      </c>
      <c r="K4602" s="3" t="s">
        <v>27321</v>
      </c>
      <c r="L4602" s="2" t="s">
        <v>27322</v>
      </c>
      <c r="M4602" s="2" t="s">
        <v>27323</v>
      </c>
      <c r="N4602" s="2">
        <v>1</v>
      </c>
      <c r="O4602" s="15"/>
      <c r="P4602" s="15"/>
    </row>
    <row r="4603" spans="1:16" x14ac:dyDescent="0.3">
      <c r="A4603" s="2">
        <v>293</v>
      </c>
      <c r="B4603" s="2" t="s">
        <v>26825</v>
      </c>
      <c r="C4603" s="2" t="s">
        <v>26861</v>
      </c>
      <c r="D4603" s="2" t="s">
        <v>26834</v>
      </c>
      <c r="E4603" s="3" t="s">
        <v>27324</v>
      </c>
      <c r="F4603" s="2" t="s">
        <v>27325</v>
      </c>
      <c r="G4603" s="4">
        <v>44714</v>
      </c>
      <c r="H4603" s="5" t="s">
        <v>27326</v>
      </c>
      <c r="I4603" s="2" t="s">
        <v>59</v>
      </c>
      <c r="J4603" s="2" t="s">
        <v>303</v>
      </c>
      <c r="K4603" s="3" t="s">
        <v>27327</v>
      </c>
      <c r="L4603" s="2" t="s">
        <v>27328</v>
      </c>
      <c r="M4603" s="2" t="s">
        <v>27329</v>
      </c>
      <c r="N4603" s="2">
        <v>1</v>
      </c>
      <c r="O4603" s="15"/>
      <c r="P4603" s="15"/>
    </row>
    <row r="4604" spans="1:16" x14ac:dyDescent="0.3">
      <c r="A4604" s="2">
        <v>292</v>
      </c>
      <c r="B4604" s="2" t="s">
        <v>26825</v>
      </c>
      <c r="C4604" s="2" t="s">
        <v>26833</v>
      </c>
      <c r="D4604" s="2" t="s">
        <v>26834</v>
      </c>
      <c r="E4604" s="3" t="s">
        <v>27330</v>
      </c>
      <c r="F4604" s="2" t="s">
        <v>27331</v>
      </c>
      <c r="G4604" s="4">
        <v>44714</v>
      </c>
      <c r="H4604" s="5" t="s">
        <v>27332</v>
      </c>
      <c r="I4604" s="2" t="s">
        <v>59</v>
      </c>
      <c r="J4604" s="2" t="s">
        <v>303</v>
      </c>
      <c r="K4604" s="3" t="s">
        <v>27333</v>
      </c>
      <c r="L4604" s="2" t="s">
        <v>27334</v>
      </c>
      <c r="M4604" s="2" t="s">
        <v>27335</v>
      </c>
      <c r="N4604" s="2">
        <v>1</v>
      </c>
      <c r="O4604" s="15"/>
      <c r="P4604" s="15"/>
    </row>
    <row r="4605" spans="1:16" x14ac:dyDescent="0.3">
      <c r="A4605" s="2">
        <v>78</v>
      </c>
      <c r="B4605" s="2" t="s">
        <v>26825</v>
      </c>
      <c r="C4605" s="2" t="s">
        <v>26895</v>
      </c>
      <c r="D4605" s="2" t="s">
        <v>26896</v>
      </c>
      <c r="E4605" s="3" t="s">
        <v>27336</v>
      </c>
      <c r="F4605" s="2" t="s">
        <v>27337</v>
      </c>
      <c r="G4605" s="4">
        <v>44568</v>
      </c>
      <c r="H4605" s="5" t="s">
        <v>27338</v>
      </c>
      <c r="I4605" s="2" t="s">
        <v>59</v>
      </c>
      <c r="J4605" s="2" t="s">
        <v>1277</v>
      </c>
      <c r="K4605" s="3" t="s">
        <v>27339</v>
      </c>
      <c r="L4605" s="2" t="s">
        <v>27340</v>
      </c>
      <c r="M4605" s="2" t="s">
        <v>27341</v>
      </c>
      <c r="N4605" s="2">
        <v>1</v>
      </c>
      <c r="O4605" s="15"/>
      <c r="P4605" s="15"/>
    </row>
    <row r="4606" spans="1:16" x14ac:dyDescent="0.3">
      <c r="A4606" s="2">
        <v>284</v>
      </c>
      <c r="B4606" s="2" t="s">
        <v>26825</v>
      </c>
      <c r="C4606" s="2" t="s">
        <v>26861</v>
      </c>
      <c r="D4606" s="2" t="s">
        <v>26834</v>
      </c>
      <c r="E4606" s="3" t="s">
        <v>27342</v>
      </c>
      <c r="F4606" s="2" t="s">
        <v>27343</v>
      </c>
      <c r="G4606" s="4">
        <v>44709</v>
      </c>
      <c r="H4606" s="5" t="s">
        <v>27344</v>
      </c>
      <c r="I4606" s="2" t="s">
        <v>59</v>
      </c>
      <c r="J4606" s="2" t="s">
        <v>303</v>
      </c>
      <c r="K4606" s="3" t="s">
        <v>27345</v>
      </c>
      <c r="L4606" s="2" t="s">
        <v>27346</v>
      </c>
      <c r="M4606" s="2" t="s">
        <v>27347</v>
      </c>
      <c r="N4606" s="2">
        <v>1</v>
      </c>
      <c r="O4606" s="15"/>
      <c r="P4606" s="15"/>
    </row>
    <row r="4607" spans="1:16" x14ac:dyDescent="0.3">
      <c r="A4607" s="2">
        <v>56</v>
      </c>
      <c r="B4607" s="2" t="s">
        <v>26825</v>
      </c>
      <c r="C4607" s="2" t="s">
        <v>26861</v>
      </c>
      <c r="D4607" s="2" t="s">
        <v>27003</v>
      </c>
      <c r="E4607" s="3" t="s">
        <v>27348</v>
      </c>
      <c r="F4607" s="2" t="s">
        <v>27349</v>
      </c>
      <c r="G4607" s="4">
        <v>44722</v>
      </c>
      <c r="H4607" s="5" t="s">
        <v>27350</v>
      </c>
      <c r="I4607" s="2" t="s">
        <v>20</v>
      </c>
      <c r="J4607" s="2" t="s">
        <v>887</v>
      </c>
      <c r="K4607" s="3" t="s">
        <v>27351</v>
      </c>
      <c r="L4607" s="2" t="s">
        <v>27352</v>
      </c>
      <c r="M4607" s="2" t="s">
        <v>27353</v>
      </c>
      <c r="N4607" s="2">
        <v>1</v>
      </c>
      <c r="O4607" s="15"/>
      <c r="P4607" s="15"/>
    </row>
    <row r="4608" spans="1:16" x14ac:dyDescent="0.3">
      <c r="A4608" s="2">
        <v>290</v>
      </c>
      <c r="B4608" s="2" t="s">
        <v>26825</v>
      </c>
      <c r="C4608" s="2" t="s">
        <v>26861</v>
      </c>
      <c r="D4608" s="2" t="s">
        <v>26834</v>
      </c>
      <c r="E4608" s="3" t="s">
        <v>27354</v>
      </c>
      <c r="F4608" s="2" t="s">
        <v>27355</v>
      </c>
      <c r="G4608" s="4">
        <v>44713</v>
      </c>
      <c r="H4608" s="5" t="s">
        <v>27356</v>
      </c>
      <c r="I4608" s="2" t="s">
        <v>59</v>
      </c>
      <c r="J4608" s="2" t="s">
        <v>303</v>
      </c>
      <c r="K4608" s="3" t="s">
        <v>27357</v>
      </c>
      <c r="L4608" s="2" t="s">
        <v>27358</v>
      </c>
      <c r="M4608" s="2" t="s">
        <v>27359</v>
      </c>
      <c r="N4608" s="2">
        <v>1</v>
      </c>
      <c r="O4608" s="15"/>
      <c r="P4608" s="15"/>
    </row>
    <row r="4609" spans="1:16" x14ac:dyDescent="0.3">
      <c r="A4609" s="2">
        <v>83</v>
      </c>
      <c r="B4609" s="2" t="s">
        <v>26825</v>
      </c>
      <c r="C4609" s="2" t="s">
        <v>26895</v>
      </c>
      <c r="D4609" s="2" t="s">
        <v>26896</v>
      </c>
      <c r="E4609" s="3" t="s">
        <v>27360</v>
      </c>
      <c r="F4609" s="2" t="s">
        <v>27361</v>
      </c>
      <c r="G4609" s="4">
        <v>44574</v>
      </c>
      <c r="H4609" s="5" t="s">
        <v>27362</v>
      </c>
      <c r="I4609" s="2" t="s">
        <v>59</v>
      </c>
      <c r="J4609" s="2" t="s">
        <v>1277</v>
      </c>
      <c r="K4609" s="3" t="s">
        <v>27363</v>
      </c>
      <c r="L4609" s="2" t="s">
        <v>27364</v>
      </c>
      <c r="M4609" s="2" t="s">
        <v>27365</v>
      </c>
      <c r="N4609" s="2">
        <v>1</v>
      </c>
      <c r="O4609" s="15"/>
      <c r="P4609" s="15"/>
    </row>
    <row r="4610" spans="1:16" x14ac:dyDescent="0.3">
      <c r="A4610" s="2">
        <v>84</v>
      </c>
      <c r="B4610" s="2" t="s">
        <v>26825</v>
      </c>
      <c r="C4610" s="2" t="s">
        <v>26895</v>
      </c>
      <c r="D4610" s="2" t="s">
        <v>26896</v>
      </c>
      <c r="E4610" s="3" t="s">
        <v>27366</v>
      </c>
      <c r="F4610" s="2" t="s">
        <v>27367</v>
      </c>
      <c r="G4610" s="4">
        <v>44574</v>
      </c>
      <c r="H4610" s="5" t="s">
        <v>27368</v>
      </c>
      <c r="I4610" s="2" t="s">
        <v>59</v>
      </c>
      <c r="J4610" s="2" t="s">
        <v>1277</v>
      </c>
      <c r="K4610" s="3" t="s">
        <v>27363</v>
      </c>
      <c r="L4610" s="2" t="s">
        <v>27364</v>
      </c>
      <c r="M4610" s="2" t="s">
        <v>27365</v>
      </c>
      <c r="N4610" s="2">
        <v>1</v>
      </c>
      <c r="O4610" s="15"/>
      <c r="P4610" s="15"/>
    </row>
    <row r="4611" spans="1:16" x14ac:dyDescent="0.3">
      <c r="A4611" s="2">
        <v>514</v>
      </c>
      <c r="B4611" s="2" t="s">
        <v>26825</v>
      </c>
      <c r="C4611" s="2" t="s">
        <v>26996</v>
      </c>
      <c r="D4611" s="2" t="s">
        <v>27369</v>
      </c>
      <c r="E4611" s="3" t="s">
        <v>27370</v>
      </c>
      <c r="F4611" s="2" t="s">
        <v>27371</v>
      </c>
      <c r="G4611" s="4">
        <v>44672</v>
      </c>
      <c r="H4611" s="5" t="s">
        <v>27372</v>
      </c>
      <c r="I4611" s="2" t="s">
        <v>51</v>
      </c>
      <c r="J4611" s="2" t="s">
        <v>127</v>
      </c>
      <c r="K4611" s="3" t="s">
        <v>27373</v>
      </c>
      <c r="L4611" s="2" t="s">
        <v>27374</v>
      </c>
      <c r="M4611" s="2" t="s">
        <v>27375</v>
      </c>
      <c r="N4611" s="2">
        <v>1</v>
      </c>
      <c r="O4611" s="15"/>
      <c r="P4611" s="15"/>
    </row>
    <row r="4612" spans="1:16" x14ac:dyDescent="0.3">
      <c r="A4612" s="2">
        <v>185</v>
      </c>
      <c r="B4612" s="2" t="s">
        <v>26825</v>
      </c>
      <c r="C4612" s="2" t="s">
        <v>26833</v>
      </c>
      <c r="D4612" s="2" t="s">
        <v>26834</v>
      </c>
      <c r="E4612" s="3" t="s">
        <v>27376</v>
      </c>
      <c r="F4612" s="2" t="s">
        <v>27377</v>
      </c>
      <c r="G4612" s="4">
        <v>44627</v>
      </c>
      <c r="H4612" s="5" t="s">
        <v>27378</v>
      </c>
      <c r="I4612" s="2" t="s">
        <v>59</v>
      </c>
      <c r="J4612" s="2" t="s">
        <v>303</v>
      </c>
      <c r="K4612" s="3" t="s">
        <v>27379</v>
      </c>
      <c r="L4612" s="2" t="s">
        <v>27380</v>
      </c>
      <c r="M4612" s="2" t="s">
        <v>27381</v>
      </c>
      <c r="N4612" s="2">
        <v>1</v>
      </c>
      <c r="O4612" s="15"/>
      <c r="P4612" s="15"/>
    </row>
    <row r="4613" spans="1:16" x14ac:dyDescent="0.3">
      <c r="A4613" s="2">
        <v>563</v>
      </c>
      <c r="B4613" s="2" t="s">
        <v>26825</v>
      </c>
      <c r="C4613" s="2" t="s">
        <v>26934</v>
      </c>
      <c r="D4613" s="2" t="s">
        <v>27382</v>
      </c>
      <c r="E4613" s="3" t="s">
        <v>27383</v>
      </c>
      <c r="F4613" s="2" t="s">
        <v>27384</v>
      </c>
      <c r="G4613" s="4">
        <v>44691</v>
      </c>
      <c r="H4613" s="5" t="s">
        <v>27385</v>
      </c>
      <c r="I4613" s="2" t="s">
        <v>59</v>
      </c>
      <c r="J4613" s="2" t="s">
        <v>1277</v>
      </c>
      <c r="K4613" s="3" t="s">
        <v>27386</v>
      </c>
      <c r="L4613" s="2" t="s">
        <v>27387</v>
      </c>
      <c r="M4613" s="2" t="s">
        <v>27388</v>
      </c>
      <c r="N4613" s="2">
        <v>1</v>
      </c>
      <c r="O4613" s="15"/>
      <c r="P4613" s="15"/>
    </row>
    <row r="4614" spans="1:16" x14ac:dyDescent="0.3">
      <c r="A4614" s="2">
        <v>806</v>
      </c>
      <c r="B4614" s="2" t="s">
        <v>26825</v>
      </c>
      <c r="C4614" s="2" t="s">
        <v>27010</v>
      </c>
      <c r="D4614" s="2" t="s">
        <v>27389</v>
      </c>
      <c r="E4614" s="3" t="s">
        <v>27390</v>
      </c>
      <c r="F4614" s="2" t="s">
        <v>27391</v>
      </c>
      <c r="G4614" s="4">
        <v>44690</v>
      </c>
      <c r="H4614" s="5" t="s">
        <v>27392</v>
      </c>
      <c r="I4614" s="2" t="s">
        <v>59</v>
      </c>
      <c r="J4614" s="2" t="s">
        <v>527</v>
      </c>
      <c r="K4614" s="3" t="s">
        <v>27393</v>
      </c>
      <c r="L4614" s="2" t="s">
        <v>27394</v>
      </c>
      <c r="M4614" s="2" t="s">
        <v>27395</v>
      </c>
      <c r="N4614" s="2">
        <v>0</v>
      </c>
      <c r="O4614" s="15"/>
      <c r="P4614" s="15"/>
    </row>
    <row r="4615" spans="1:16" x14ac:dyDescent="0.3">
      <c r="A4615" s="2">
        <v>623</v>
      </c>
      <c r="B4615" s="2" t="s">
        <v>26825</v>
      </c>
      <c r="C4615" s="2" t="s">
        <v>2073</v>
      </c>
      <c r="D4615" s="2" t="s">
        <v>27396</v>
      </c>
      <c r="E4615" s="3" t="s">
        <v>27397</v>
      </c>
      <c r="F4615" s="2" t="s">
        <v>27398</v>
      </c>
      <c r="G4615" s="4">
        <v>44775</v>
      </c>
      <c r="H4615" s="5" t="s">
        <v>2885</v>
      </c>
      <c r="I4615" s="2" t="s">
        <v>51</v>
      </c>
      <c r="J4615" s="2" t="s">
        <v>7516</v>
      </c>
      <c r="K4615" s="3" t="s">
        <v>27399</v>
      </c>
      <c r="L4615" s="2" t="s">
        <v>27400</v>
      </c>
      <c r="M4615" s="2" t="s">
        <v>27401</v>
      </c>
      <c r="N4615" s="2">
        <v>1</v>
      </c>
      <c r="O4615" s="15"/>
      <c r="P4615" s="15"/>
    </row>
    <row r="4616" spans="1:16" x14ac:dyDescent="0.3">
      <c r="A4616" s="2">
        <v>304</v>
      </c>
      <c r="B4616" s="2" t="s">
        <v>26825</v>
      </c>
      <c r="C4616" s="2" t="s">
        <v>26833</v>
      </c>
      <c r="D4616" s="2" t="s">
        <v>26834</v>
      </c>
      <c r="E4616" s="3" t="s">
        <v>27402</v>
      </c>
      <c r="F4616" s="2" t="s">
        <v>27403</v>
      </c>
      <c r="G4616" s="4">
        <v>44722</v>
      </c>
      <c r="H4616" s="5" t="s">
        <v>27404</v>
      </c>
      <c r="I4616" s="2" t="s">
        <v>59</v>
      </c>
      <c r="J4616" s="2" t="s">
        <v>303</v>
      </c>
      <c r="K4616" s="3" t="s">
        <v>27405</v>
      </c>
      <c r="L4616" s="2" t="s">
        <v>27406</v>
      </c>
      <c r="M4616" s="2" t="s">
        <v>27407</v>
      </c>
      <c r="N4616" s="2">
        <v>1</v>
      </c>
      <c r="O4616" s="15"/>
      <c r="P4616" s="15"/>
    </row>
    <row r="4617" spans="1:16" x14ac:dyDescent="0.3">
      <c r="A4617" s="2">
        <v>301</v>
      </c>
      <c r="B4617" s="2" t="s">
        <v>26825</v>
      </c>
      <c r="C4617" s="2" t="s">
        <v>26833</v>
      </c>
      <c r="D4617" s="2" t="s">
        <v>26834</v>
      </c>
      <c r="E4617" s="3" t="s">
        <v>27408</v>
      </c>
      <c r="F4617" s="2" t="s">
        <v>27409</v>
      </c>
      <c r="G4617" s="4">
        <v>44720</v>
      </c>
      <c r="H4617" s="5" t="s">
        <v>27410</v>
      </c>
      <c r="I4617" s="2" t="s">
        <v>59</v>
      </c>
      <c r="J4617" s="2" t="s">
        <v>303</v>
      </c>
      <c r="K4617" s="3" t="s">
        <v>27411</v>
      </c>
      <c r="L4617" s="2" t="s">
        <v>27412</v>
      </c>
      <c r="M4617" s="2" t="s">
        <v>27413</v>
      </c>
      <c r="N4617" s="2">
        <v>1</v>
      </c>
      <c r="O4617" s="15"/>
      <c r="P4617" s="15"/>
    </row>
    <row r="4618" spans="1:16" x14ac:dyDescent="0.3">
      <c r="A4618" s="2">
        <v>3</v>
      </c>
      <c r="B4618" s="2" t="s">
        <v>26825</v>
      </c>
      <c r="C4618" s="2" t="s">
        <v>2834</v>
      </c>
      <c r="D4618" s="2" t="s">
        <v>27414</v>
      </c>
      <c r="E4618" s="3" t="s">
        <v>27415</v>
      </c>
      <c r="F4618" s="2" t="s">
        <v>27416</v>
      </c>
      <c r="G4618" s="4">
        <v>44708</v>
      </c>
      <c r="H4618" s="5" t="s">
        <v>27417</v>
      </c>
      <c r="I4618" s="2" t="s">
        <v>59</v>
      </c>
      <c r="J4618" s="2" t="s">
        <v>1277</v>
      </c>
      <c r="K4618" s="3" t="s">
        <v>27418</v>
      </c>
      <c r="L4618" s="2" t="s">
        <v>27419</v>
      </c>
      <c r="M4618" s="2" t="s">
        <v>27420</v>
      </c>
      <c r="N4618" s="2">
        <v>1</v>
      </c>
      <c r="O4618" s="15"/>
      <c r="P4618" s="15"/>
    </row>
    <row r="4619" spans="1:16" x14ac:dyDescent="0.3">
      <c r="A4619" s="2">
        <v>48</v>
      </c>
      <c r="B4619" s="2" t="s">
        <v>26825</v>
      </c>
      <c r="C4619" s="2" t="s">
        <v>27063</v>
      </c>
      <c r="D4619" s="2" t="s">
        <v>27421</v>
      </c>
      <c r="E4619" s="3" t="s">
        <v>27422</v>
      </c>
      <c r="F4619" s="2" t="s">
        <v>27423</v>
      </c>
      <c r="G4619" s="4">
        <v>44781</v>
      </c>
      <c r="H4619" s="5" t="s">
        <v>27424</v>
      </c>
      <c r="I4619" s="2" t="s">
        <v>59</v>
      </c>
      <c r="J4619" s="2" t="s">
        <v>55</v>
      </c>
      <c r="K4619" s="3" t="s">
        <v>27425</v>
      </c>
      <c r="L4619" s="2" t="s">
        <v>27426</v>
      </c>
      <c r="M4619" s="2" t="s">
        <v>27427</v>
      </c>
      <c r="N4619" s="2">
        <v>1</v>
      </c>
      <c r="O4619" s="15"/>
      <c r="P4619" s="15"/>
    </row>
    <row r="4620" spans="1:16" x14ac:dyDescent="0.3">
      <c r="A4620" s="2">
        <v>153</v>
      </c>
      <c r="B4620" s="2" t="s">
        <v>26825</v>
      </c>
      <c r="C4620" s="2" t="s">
        <v>26833</v>
      </c>
      <c r="D4620" s="2" t="s">
        <v>26834</v>
      </c>
      <c r="E4620" s="3" t="s">
        <v>27428</v>
      </c>
      <c r="F4620" s="2" t="s">
        <v>27429</v>
      </c>
      <c r="G4620" s="4">
        <v>44601</v>
      </c>
      <c r="H4620" s="5" t="s">
        <v>27430</v>
      </c>
      <c r="I4620" s="2" t="s">
        <v>59</v>
      </c>
      <c r="J4620" s="2" t="s">
        <v>303</v>
      </c>
      <c r="K4620" s="3" t="s">
        <v>27431</v>
      </c>
      <c r="L4620" s="2" t="s">
        <v>27432</v>
      </c>
      <c r="M4620" s="2" t="s">
        <v>27433</v>
      </c>
      <c r="N4620" s="2">
        <v>1</v>
      </c>
      <c r="O4620" s="15"/>
      <c r="P4620" s="15"/>
    </row>
    <row r="4621" spans="1:16" x14ac:dyDescent="0.3">
      <c r="A4621" s="2">
        <v>677</v>
      </c>
      <c r="B4621" s="2" t="s">
        <v>26825</v>
      </c>
      <c r="C4621" s="2" t="s">
        <v>27048</v>
      </c>
      <c r="D4621" s="2" t="s">
        <v>27023</v>
      </c>
      <c r="E4621" s="3" t="s">
        <v>27434</v>
      </c>
      <c r="F4621" s="2" t="s">
        <v>27435</v>
      </c>
      <c r="G4621" s="4">
        <v>44783</v>
      </c>
      <c r="H4621" s="5" t="s">
        <v>27436</v>
      </c>
      <c r="I4621" s="2" t="s">
        <v>20</v>
      </c>
      <c r="J4621" s="2" t="s">
        <v>1482</v>
      </c>
      <c r="K4621" s="3" t="s">
        <v>27437</v>
      </c>
      <c r="L4621" s="2" t="s">
        <v>27438</v>
      </c>
      <c r="M4621" s="2" t="s">
        <v>27439</v>
      </c>
      <c r="N4621" s="2">
        <v>1</v>
      </c>
      <c r="O4621" s="15"/>
      <c r="P4621" s="15"/>
    </row>
    <row r="4622" spans="1:16" x14ac:dyDescent="0.3">
      <c r="A4622" s="2">
        <v>275</v>
      </c>
      <c r="B4622" s="2" t="s">
        <v>26825</v>
      </c>
      <c r="C4622" s="2" t="s">
        <v>26861</v>
      </c>
      <c r="D4622" s="2" t="s">
        <v>26834</v>
      </c>
      <c r="E4622" s="3" t="s">
        <v>27440</v>
      </c>
      <c r="F4622" s="2" t="s">
        <v>27441</v>
      </c>
      <c r="G4622" s="4">
        <v>44704</v>
      </c>
      <c r="H4622" s="5" t="s">
        <v>27442</v>
      </c>
      <c r="I4622" s="2" t="s">
        <v>59</v>
      </c>
      <c r="J4622" s="2" t="s">
        <v>303</v>
      </c>
      <c r="K4622" s="3" t="s">
        <v>27443</v>
      </c>
      <c r="L4622" s="2" t="s">
        <v>27444</v>
      </c>
      <c r="M4622" s="2" t="s">
        <v>27445</v>
      </c>
      <c r="N4622" s="2">
        <v>1</v>
      </c>
      <c r="O4622" s="15"/>
      <c r="P4622" s="15"/>
    </row>
    <row r="4623" spans="1:16" x14ac:dyDescent="0.3">
      <c r="A4623" s="2">
        <v>157</v>
      </c>
      <c r="B4623" s="2" t="s">
        <v>26825</v>
      </c>
      <c r="C4623" s="2" t="s">
        <v>26861</v>
      </c>
      <c r="D4623" s="2" t="s">
        <v>26834</v>
      </c>
      <c r="E4623" s="3" t="s">
        <v>27446</v>
      </c>
      <c r="F4623" s="2" t="s">
        <v>27447</v>
      </c>
      <c r="G4623" s="4">
        <v>44602</v>
      </c>
      <c r="H4623" s="5" t="s">
        <v>27448</v>
      </c>
      <c r="I4623" s="2" t="s">
        <v>59</v>
      </c>
      <c r="J4623" s="2" t="s">
        <v>303</v>
      </c>
      <c r="K4623" s="3" t="s">
        <v>27449</v>
      </c>
      <c r="L4623" s="2" t="s">
        <v>27450</v>
      </c>
      <c r="M4623" s="2" t="s">
        <v>27451</v>
      </c>
      <c r="N4623" s="2">
        <v>1</v>
      </c>
      <c r="O4623" s="15"/>
      <c r="P4623" s="15"/>
    </row>
    <row r="4624" spans="1:16" x14ac:dyDescent="0.3">
      <c r="A4624" s="2">
        <v>508</v>
      </c>
      <c r="B4624" s="2" t="s">
        <v>26825</v>
      </c>
      <c r="C4624" s="2" t="s">
        <v>26996</v>
      </c>
      <c r="D4624" s="2" t="s">
        <v>27452</v>
      </c>
      <c r="E4624" s="3" t="s">
        <v>27453</v>
      </c>
      <c r="F4624" s="2" t="s">
        <v>27454</v>
      </c>
      <c r="G4624" s="4">
        <v>44851</v>
      </c>
      <c r="H4624" s="5" t="s">
        <v>27455</v>
      </c>
      <c r="I4624" s="2" t="s">
        <v>20</v>
      </c>
      <c r="J4624" s="2" t="s">
        <v>1482</v>
      </c>
      <c r="K4624" s="3" t="s">
        <v>27456</v>
      </c>
      <c r="L4624" s="2" t="s">
        <v>27457</v>
      </c>
      <c r="M4624" s="2" t="s">
        <v>27458</v>
      </c>
      <c r="N4624" s="2">
        <v>1</v>
      </c>
      <c r="O4624" s="15"/>
      <c r="P4624" s="15"/>
    </row>
    <row r="4625" spans="1:16" x14ac:dyDescent="0.3">
      <c r="A4625" s="2">
        <v>461</v>
      </c>
      <c r="B4625" s="2" t="s">
        <v>26825</v>
      </c>
      <c r="C4625" s="2" t="s">
        <v>26895</v>
      </c>
      <c r="D4625" s="2" t="s">
        <v>27459</v>
      </c>
      <c r="E4625" s="3" t="s">
        <v>27460</v>
      </c>
      <c r="F4625" s="2" t="s">
        <v>27461</v>
      </c>
      <c r="G4625" s="4">
        <v>44711</v>
      </c>
      <c r="H4625" s="5" t="s">
        <v>27462</v>
      </c>
      <c r="I4625" s="2" t="s">
        <v>20</v>
      </c>
      <c r="J4625" s="2" t="s">
        <v>3009</v>
      </c>
      <c r="K4625" s="3" t="s">
        <v>27463</v>
      </c>
      <c r="L4625" s="2" t="s">
        <v>27464</v>
      </c>
      <c r="M4625" s="2" t="s">
        <v>27465</v>
      </c>
      <c r="N4625" s="2">
        <v>1</v>
      </c>
      <c r="O4625" s="15"/>
      <c r="P4625" s="15"/>
    </row>
    <row r="4626" spans="1:16" x14ac:dyDescent="0.3">
      <c r="A4626" s="2">
        <v>652</v>
      </c>
      <c r="B4626" s="2" t="s">
        <v>26825</v>
      </c>
      <c r="C4626" s="2" t="s">
        <v>27055</v>
      </c>
      <c r="D4626" s="2" t="s">
        <v>27466</v>
      </c>
      <c r="E4626" s="3" t="s">
        <v>27467</v>
      </c>
      <c r="F4626" s="2" t="s">
        <v>27468</v>
      </c>
      <c r="G4626" s="4">
        <v>44888</v>
      </c>
      <c r="H4626" s="5" t="s">
        <v>27469</v>
      </c>
      <c r="I4626" s="2" t="s">
        <v>20</v>
      </c>
      <c r="J4626" s="2" t="s">
        <v>3009</v>
      </c>
      <c r="K4626" s="3" t="s">
        <v>27470</v>
      </c>
      <c r="L4626" s="2" t="s">
        <v>27471</v>
      </c>
      <c r="M4626" s="2" t="s">
        <v>27472</v>
      </c>
      <c r="N4626" s="2">
        <v>1</v>
      </c>
      <c r="O4626" s="15"/>
      <c r="P4626" s="15"/>
    </row>
    <row r="4627" spans="1:16" x14ac:dyDescent="0.3">
      <c r="A4627" s="2">
        <v>683</v>
      </c>
      <c r="B4627" s="2" t="s">
        <v>26825</v>
      </c>
      <c r="C4627" s="2" t="s">
        <v>27473</v>
      </c>
      <c r="D4627" s="2" t="s">
        <v>27474</v>
      </c>
      <c r="E4627" s="3" t="s">
        <v>27475</v>
      </c>
      <c r="F4627" s="2" t="s">
        <v>27476</v>
      </c>
      <c r="G4627" s="4">
        <v>44657</v>
      </c>
      <c r="H4627" s="5" t="s">
        <v>27477</v>
      </c>
      <c r="I4627" s="2" t="s">
        <v>20</v>
      </c>
      <c r="J4627" s="2" t="s">
        <v>3009</v>
      </c>
      <c r="K4627" s="3" t="s">
        <v>27478</v>
      </c>
      <c r="L4627" s="2" t="s">
        <v>27479</v>
      </c>
      <c r="M4627" s="2" t="s">
        <v>27480</v>
      </c>
      <c r="N4627" s="2">
        <v>1</v>
      </c>
      <c r="O4627" s="15"/>
      <c r="P4627" s="15"/>
    </row>
    <row r="4628" spans="1:16" x14ac:dyDescent="0.3">
      <c r="A4628" s="2">
        <v>656</v>
      </c>
      <c r="B4628" s="2" t="s">
        <v>26825</v>
      </c>
      <c r="C4628" s="2" t="s">
        <v>27055</v>
      </c>
      <c r="D4628" s="2" t="s">
        <v>27481</v>
      </c>
      <c r="E4628" s="3" t="s">
        <v>27482</v>
      </c>
      <c r="F4628" s="2" t="s">
        <v>27483</v>
      </c>
      <c r="G4628" s="4">
        <v>44892</v>
      </c>
      <c r="H4628" s="5" t="s">
        <v>27484</v>
      </c>
      <c r="I4628" s="2" t="s">
        <v>20</v>
      </c>
      <c r="J4628" s="2" t="s">
        <v>3009</v>
      </c>
      <c r="K4628" s="3" t="s">
        <v>27485</v>
      </c>
      <c r="L4628" s="2" t="s">
        <v>27486</v>
      </c>
      <c r="M4628" s="2" t="s">
        <v>27487</v>
      </c>
      <c r="N4628" s="2">
        <v>1</v>
      </c>
      <c r="O4628" s="15"/>
      <c r="P4628" s="15"/>
    </row>
    <row r="4629" spans="1:16" x14ac:dyDescent="0.3">
      <c r="A4629" s="2">
        <v>18</v>
      </c>
      <c r="B4629" s="2" t="s">
        <v>26825</v>
      </c>
      <c r="C4629" s="2" t="s">
        <v>26888</v>
      </c>
      <c r="D4629" s="2" t="s">
        <v>27488</v>
      </c>
      <c r="E4629" s="3" t="s">
        <v>27489</v>
      </c>
      <c r="F4629" s="2" t="s">
        <v>27490</v>
      </c>
      <c r="G4629" s="4">
        <v>44788</v>
      </c>
      <c r="H4629" s="5" t="s">
        <v>27491</v>
      </c>
      <c r="I4629" s="2" t="s">
        <v>3518</v>
      </c>
      <c r="J4629" s="2" t="s">
        <v>3585</v>
      </c>
      <c r="K4629" s="3" t="s">
        <v>27492</v>
      </c>
      <c r="L4629" s="2" t="s">
        <v>27493</v>
      </c>
      <c r="M4629" s="2" t="s">
        <v>27494</v>
      </c>
      <c r="N4629" s="2">
        <v>1</v>
      </c>
      <c r="O4629" s="15"/>
      <c r="P4629" s="15"/>
    </row>
    <row r="4630" spans="1:16" x14ac:dyDescent="0.3">
      <c r="A4630" s="2">
        <v>112</v>
      </c>
      <c r="B4630" s="2" t="s">
        <v>26825</v>
      </c>
      <c r="C4630" s="2" t="s">
        <v>26833</v>
      </c>
      <c r="D4630" s="2" t="s">
        <v>27488</v>
      </c>
      <c r="E4630" s="3" t="s">
        <v>27495</v>
      </c>
      <c r="F4630" s="2" t="s">
        <v>27496</v>
      </c>
      <c r="G4630" s="4">
        <v>44822</v>
      </c>
      <c r="H4630" s="5" t="s">
        <v>27497</v>
      </c>
      <c r="I4630" s="2" t="s">
        <v>3518</v>
      </c>
      <c r="J4630" s="2" t="s">
        <v>3585</v>
      </c>
      <c r="K4630" s="3" t="s">
        <v>27498</v>
      </c>
      <c r="L4630" s="2" t="s">
        <v>27499</v>
      </c>
      <c r="M4630" s="2" t="s">
        <v>27500</v>
      </c>
      <c r="N4630" s="2">
        <v>1</v>
      </c>
      <c r="O4630" s="15"/>
      <c r="P4630" s="15"/>
    </row>
    <row r="4631" spans="1:16" x14ac:dyDescent="0.3">
      <c r="A4631" s="2">
        <v>711</v>
      </c>
      <c r="B4631" s="2" t="s">
        <v>26825</v>
      </c>
      <c r="C4631" s="2" t="s">
        <v>27022</v>
      </c>
      <c r="D4631" s="2" t="s">
        <v>27501</v>
      </c>
      <c r="E4631" s="3" t="s">
        <v>27502</v>
      </c>
      <c r="F4631" s="2" t="s">
        <v>27503</v>
      </c>
      <c r="G4631" s="4">
        <v>44609</v>
      </c>
      <c r="H4631" s="5" t="s">
        <v>27504</v>
      </c>
      <c r="I4631" s="2" t="s">
        <v>3518</v>
      </c>
      <c r="J4631" s="2" t="s">
        <v>3513</v>
      </c>
      <c r="K4631" s="3" t="s">
        <v>27505</v>
      </c>
      <c r="L4631" s="2" t="s">
        <v>27506</v>
      </c>
      <c r="M4631" s="2" t="s">
        <v>27507</v>
      </c>
      <c r="N4631" s="2">
        <v>1</v>
      </c>
      <c r="O4631" s="15"/>
      <c r="P4631" s="15"/>
    </row>
    <row r="4632" spans="1:16" x14ac:dyDescent="0.3">
      <c r="A4632" s="2">
        <v>725</v>
      </c>
      <c r="B4632" s="2" t="s">
        <v>26825</v>
      </c>
      <c r="C4632" s="2" t="s">
        <v>27022</v>
      </c>
      <c r="D4632" s="2" t="s">
        <v>27501</v>
      </c>
      <c r="E4632" s="3" t="s">
        <v>27508</v>
      </c>
      <c r="F4632" s="2" t="s">
        <v>27509</v>
      </c>
      <c r="G4632" s="4">
        <v>44586</v>
      </c>
      <c r="H4632" s="5" t="s">
        <v>27510</v>
      </c>
      <c r="I4632" s="2" t="s">
        <v>3518</v>
      </c>
      <c r="J4632" s="2" t="s">
        <v>3513</v>
      </c>
      <c r="K4632" s="3" t="s">
        <v>27511</v>
      </c>
      <c r="L4632" s="2" t="s">
        <v>27512</v>
      </c>
      <c r="M4632" s="2" t="s">
        <v>27513</v>
      </c>
      <c r="N4632" s="2">
        <v>1</v>
      </c>
      <c r="O4632" s="15"/>
      <c r="P4632" s="15"/>
    </row>
    <row r="4633" spans="1:16" x14ac:dyDescent="0.3">
      <c r="A4633" s="2">
        <v>712</v>
      </c>
      <c r="B4633" s="2" t="s">
        <v>26825</v>
      </c>
      <c r="C4633" s="2" t="s">
        <v>27022</v>
      </c>
      <c r="D4633" s="2" t="s">
        <v>27501</v>
      </c>
      <c r="E4633" s="3" t="s">
        <v>27514</v>
      </c>
      <c r="F4633" s="2" t="s">
        <v>27515</v>
      </c>
      <c r="G4633" s="4">
        <v>44596</v>
      </c>
      <c r="H4633" s="5" t="s">
        <v>27516</v>
      </c>
      <c r="I4633" s="2" t="s">
        <v>3518</v>
      </c>
      <c r="J4633" s="2" t="s">
        <v>3513</v>
      </c>
      <c r="K4633" s="3" t="s">
        <v>27517</v>
      </c>
      <c r="L4633" s="2" t="s">
        <v>27518</v>
      </c>
      <c r="M4633" s="2" t="s">
        <v>27519</v>
      </c>
      <c r="N4633" s="2">
        <v>1</v>
      </c>
      <c r="O4633" s="15"/>
      <c r="P4633" s="15"/>
    </row>
    <row r="4634" spans="1:16" x14ac:dyDescent="0.3">
      <c r="A4634" s="2">
        <v>110</v>
      </c>
      <c r="B4634" s="2" t="s">
        <v>26825</v>
      </c>
      <c r="C4634" s="2" t="s">
        <v>26833</v>
      </c>
      <c r="D4634" s="2" t="s">
        <v>27488</v>
      </c>
      <c r="E4634" s="3" t="s">
        <v>27520</v>
      </c>
      <c r="F4634" s="2" t="s">
        <v>27521</v>
      </c>
      <c r="G4634" s="4">
        <v>44780</v>
      </c>
      <c r="H4634" s="5" t="s">
        <v>27522</v>
      </c>
      <c r="I4634" s="2" t="s">
        <v>3518</v>
      </c>
      <c r="J4634" s="2" t="s">
        <v>3585</v>
      </c>
      <c r="K4634" s="3" t="s">
        <v>27523</v>
      </c>
      <c r="L4634" s="2" t="s">
        <v>27524</v>
      </c>
      <c r="M4634" s="2" t="s">
        <v>27525</v>
      </c>
      <c r="N4634" s="2">
        <v>1</v>
      </c>
      <c r="O4634" s="15"/>
      <c r="P4634" s="15"/>
    </row>
    <row r="4635" spans="1:16" x14ac:dyDescent="0.3">
      <c r="A4635" s="2">
        <v>14</v>
      </c>
      <c r="B4635" s="2" t="s">
        <v>26825</v>
      </c>
      <c r="C4635" s="2" t="s">
        <v>26888</v>
      </c>
      <c r="D4635" s="2" t="s">
        <v>27488</v>
      </c>
      <c r="E4635" s="3" t="s">
        <v>27526</v>
      </c>
      <c r="F4635" s="2" t="s">
        <v>27527</v>
      </c>
      <c r="G4635" s="4">
        <v>44807</v>
      </c>
      <c r="H4635" s="5" t="s">
        <v>2885</v>
      </c>
      <c r="I4635" s="2" t="s">
        <v>3518</v>
      </c>
      <c r="J4635" s="2" t="s">
        <v>3585</v>
      </c>
      <c r="K4635" s="3" t="s">
        <v>27528</v>
      </c>
      <c r="L4635" s="2" t="s">
        <v>27529</v>
      </c>
      <c r="M4635" s="2" t="s">
        <v>27530</v>
      </c>
      <c r="N4635" s="2">
        <v>1</v>
      </c>
      <c r="O4635" s="15"/>
      <c r="P4635" s="15"/>
    </row>
    <row r="4636" spans="1:16" x14ac:dyDescent="0.3">
      <c r="A4636" s="2">
        <v>460</v>
      </c>
      <c r="B4636" s="2" t="s">
        <v>26825</v>
      </c>
      <c r="C4636" s="2" t="s">
        <v>26988</v>
      </c>
      <c r="D4636" s="2" t="s">
        <v>27531</v>
      </c>
      <c r="E4636" s="3" t="s">
        <v>27532</v>
      </c>
      <c r="F4636" s="2" t="s">
        <v>27533</v>
      </c>
      <c r="G4636" s="4">
        <v>44712</v>
      </c>
      <c r="H4636" s="5" t="s">
        <v>27534</v>
      </c>
      <c r="I4636" s="2" t="s">
        <v>3518</v>
      </c>
      <c r="J4636" s="2" t="s">
        <v>3585</v>
      </c>
      <c r="K4636" s="3" t="s">
        <v>27535</v>
      </c>
      <c r="L4636" s="2" t="s">
        <v>27536</v>
      </c>
      <c r="M4636" s="2" t="s">
        <v>27537</v>
      </c>
      <c r="N4636" s="2">
        <v>1</v>
      </c>
      <c r="O4636" s="15"/>
      <c r="P4636" s="15"/>
    </row>
    <row r="4637" spans="1:16" x14ac:dyDescent="0.3">
      <c r="A4637" s="2">
        <v>492</v>
      </c>
      <c r="B4637" s="2" t="s">
        <v>26825</v>
      </c>
      <c r="C4637" s="2" t="s">
        <v>27010</v>
      </c>
      <c r="D4637" s="2" t="s">
        <v>27538</v>
      </c>
      <c r="E4637" s="3" t="s">
        <v>27539</v>
      </c>
      <c r="F4637" s="2" t="s">
        <v>27540</v>
      </c>
      <c r="G4637" s="4">
        <v>44725</v>
      </c>
      <c r="H4637" s="5" t="s">
        <v>27541</v>
      </c>
      <c r="I4637" s="2" t="s">
        <v>59</v>
      </c>
      <c r="J4637" s="2" t="s">
        <v>527</v>
      </c>
      <c r="K4637" s="3" t="s">
        <v>27542</v>
      </c>
      <c r="L4637" s="2" t="s">
        <v>27543</v>
      </c>
      <c r="M4637" s="2" t="s">
        <v>27544</v>
      </c>
      <c r="N4637" s="2">
        <v>1</v>
      </c>
      <c r="O4637" s="15"/>
      <c r="P4637" s="15"/>
    </row>
    <row r="4638" spans="1:16" x14ac:dyDescent="0.3">
      <c r="A4638" s="2">
        <v>617</v>
      </c>
      <c r="B4638" s="2" t="s">
        <v>26825</v>
      </c>
      <c r="C4638" s="2" t="s">
        <v>2073</v>
      </c>
      <c r="D4638" s="2" t="s">
        <v>27023</v>
      </c>
      <c r="E4638" s="3" t="s">
        <v>27545</v>
      </c>
      <c r="F4638" s="2" t="s">
        <v>27546</v>
      </c>
      <c r="G4638" s="4">
        <v>44675</v>
      </c>
      <c r="H4638" s="5" t="s">
        <v>2885</v>
      </c>
      <c r="I4638" s="2" t="s">
        <v>59</v>
      </c>
      <c r="J4638" s="2" t="s">
        <v>55</v>
      </c>
      <c r="K4638" s="3" t="s">
        <v>27547</v>
      </c>
      <c r="L4638" s="2" t="s">
        <v>27548</v>
      </c>
      <c r="M4638" s="2" t="s">
        <v>27549</v>
      </c>
      <c r="N4638" s="2">
        <v>1</v>
      </c>
      <c r="O4638" s="15"/>
      <c r="P4638" s="15"/>
    </row>
    <row r="4639" spans="1:16" x14ac:dyDescent="0.3">
      <c r="A4639" s="2">
        <v>111</v>
      </c>
      <c r="B4639" s="2" t="s">
        <v>26825</v>
      </c>
      <c r="C4639" s="2" t="s">
        <v>26833</v>
      </c>
      <c r="D4639" s="2" t="s">
        <v>27488</v>
      </c>
      <c r="E4639" s="3" t="s">
        <v>27550</v>
      </c>
      <c r="F4639" s="2" t="s">
        <v>27551</v>
      </c>
      <c r="G4639" s="4">
        <v>44802</v>
      </c>
      <c r="H4639" s="5" t="s">
        <v>27552</v>
      </c>
      <c r="I4639" s="2" t="s">
        <v>3518</v>
      </c>
      <c r="J4639" s="2" t="s">
        <v>3585</v>
      </c>
      <c r="K4639" s="3" t="s">
        <v>27553</v>
      </c>
      <c r="L4639" s="2" t="s">
        <v>27554</v>
      </c>
      <c r="M4639" s="2" t="s">
        <v>27555</v>
      </c>
      <c r="N4639" s="2">
        <v>1</v>
      </c>
      <c r="O4639" s="15"/>
      <c r="P4639" s="15"/>
    </row>
    <row r="4640" spans="1:16" x14ac:dyDescent="0.3">
      <c r="A4640" s="2">
        <v>709</v>
      </c>
      <c r="B4640" s="2" t="s">
        <v>26825</v>
      </c>
      <c r="C4640" s="2" t="s">
        <v>27556</v>
      </c>
      <c r="D4640" s="2" t="s">
        <v>27557</v>
      </c>
      <c r="E4640" s="3" t="s">
        <v>27558</v>
      </c>
      <c r="F4640" s="2" t="s">
        <v>27559</v>
      </c>
      <c r="G4640" s="4">
        <v>44682</v>
      </c>
      <c r="H4640" s="5" t="s">
        <v>27560</v>
      </c>
      <c r="I4640" s="2" t="s">
        <v>3518</v>
      </c>
      <c r="J4640" s="2" t="s">
        <v>3585</v>
      </c>
      <c r="K4640" s="3" t="s">
        <v>27561</v>
      </c>
      <c r="L4640" s="2" t="s">
        <v>27562</v>
      </c>
      <c r="M4640" s="2" t="s">
        <v>27563</v>
      </c>
      <c r="N4640" s="2">
        <v>1</v>
      </c>
      <c r="O4640" s="15"/>
      <c r="P4640" s="15"/>
    </row>
    <row r="4641" spans="1:16" x14ac:dyDescent="0.3">
      <c r="A4641" s="2">
        <v>140</v>
      </c>
      <c r="B4641" s="2" t="s">
        <v>26825</v>
      </c>
      <c r="C4641" s="2" t="s">
        <v>26833</v>
      </c>
      <c r="D4641" s="2" t="s">
        <v>26834</v>
      </c>
      <c r="E4641" s="3" t="s">
        <v>27564</v>
      </c>
      <c r="F4641" s="2" t="s">
        <v>27565</v>
      </c>
      <c r="G4641" s="4">
        <v>44578</v>
      </c>
      <c r="H4641" s="5" t="s">
        <v>27566</v>
      </c>
      <c r="I4641" s="2" t="s">
        <v>59</v>
      </c>
      <c r="J4641" s="2" t="s">
        <v>303</v>
      </c>
      <c r="K4641" s="3" t="s">
        <v>27567</v>
      </c>
      <c r="L4641" s="2" t="s">
        <v>27568</v>
      </c>
      <c r="M4641" s="2" t="s">
        <v>27569</v>
      </c>
      <c r="N4641" s="2">
        <v>1</v>
      </c>
      <c r="O4641" s="15"/>
      <c r="P4641" s="15"/>
    </row>
    <row r="4642" spans="1:16" x14ac:dyDescent="0.3">
      <c r="A4642" s="2">
        <v>708</v>
      </c>
      <c r="B4642" s="2" t="s">
        <v>26825</v>
      </c>
      <c r="C4642" s="2" t="s">
        <v>27556</v>
      </c>
      <c r="D4642" s="2" t="s">
        <v>27570</v>
      </c>
      <c r="E4642" s="3" t="s">
        <v>27571</v>
      </c>
      <c r="F4642" s="2" t="s">
        <v>27572</v>
      </c>
      <c r="G4642" s="4">
        <v>44650</v>
      </c>
      <c r="H4642" s="5" t="s">
        <v>27573</v>
      </c>
      <c r="I4642" s="2" t="s">
        <v>3518</v>
      </c>
      <c r="J4642" s="2" t="s">
        <v>3585</v>
      </c>
      <c r="K4642" s="3" t="s">
        <v>27574</v>
      </c>
      <c r="L4642" s="2" t="s">
        <v>27575</v>
      </c>
      <c r="M4642" s="2" t="s">
        <v>27576</v>
      </c>
      <c r="N4642" s="2">
        <v>1</v>
      </c>
      <c r="O4642" s="15"/>
      <c r="P4642" s="15"/>
    </row>
    <row r="4643" spans="1:16" x14ac:dyDescent="0.3">
      <c r="A4643" s="2">
        <v>109</v>
      </c>
      <c r="B4643" s="2" t="s">
        <v>26825</v>
      </c>
      <c r="C4643" s="2" t="s">
        <v>26833</v>
      </c>
      <c r="D4643" s="2" t="s">
        <v>27488</v>
      </c>
      <c r="E4643" s="3" t="s">
        <v>27577</v>
      </c>
      <c r="F4643" s="2" t="s">
        <v>27578</v>
      </c>
      <c r="G4643" s="4">
        <v>44732</v>
      </c>
      <c r="H4643" s="5" t="s">
        <v>27579</v>
      </c>
      <c r="I4643" s="2" t="s">
        <v>3518</v>
      </c>
      <c r="J4643" s="2" t="s">
        <v>3585</v>
      </c>
      <c r="K4643" s="3" t="s">
        <v>27580</v>
      </c>
      <c r="L4643" s="2" t="s">
        <v>27581</v>
      </c>
      <c r="M4643" s="2" t="s">
        <v>27582</v>
      </c>
      <c r="N4643" s="2">
        <v>1</v>
      </c>
      <c r="O4643" s="15"/>
      <c r="P4643" s="15"/>
    </row>
    <row r="4644" spans="1:16" x14ac:dyDescent="0.3">
      <c r="A4644" s="2">
        <v>107</v>
      </c>
      <c r="B4644" s="2" t="s">
        <v>26825</v>
      </c>
      <c r="C4644" s="2" t="s">
        <v>26833</v>
      </c>
      <c r="D4644" s="2" t="s">
        <v>27488</v>
      </c>
      <c r="E4644" s="3" t="s">
        <v>27583</v>
      </c>
      <c r="F4644" s="2" t="s">
        <v>27584</v>
      </c>
      <c r="G4644" s="4">
        <v>44639</v>
      </c>
      <c r="H4644" s="5" t="s">
        <v>27585</v>
      </c>
      <c r="I4644" s="2" t="s">
        <v>3518</v>
      </c>
      <c r="J4644" s="2" t="s">
        <v>3585</v>
      </c>
      <c r="K4644" s="3" t="s">
        <v>27586</v>
      </c>
      <c r="L4644" s="2" t="s">
        <v>27587</v>
      </c>
      <c r="M4644" s="2" t="s">
        <v>27588</v>
      </c>
      <c r="N4644" s="2">
        <v>1</v>
      </c>
      <c r="O4644" s="15"/>
      <c r="P4644" s="15"/>
    </row>
    <row r="4645" spans="1:16" x14ac:dyDescent="0.3">
      <c r="A4645" s="2">
        <v>717</v>
      </c>
      <c r="B4645" s="2" t="s">
        <v>26825</v>
      </c>
      <c r="C4645" s="2" t="s">
        <v>27022</v>
      </c>
      <c r="D4645" s="2" t="s">
        <v>27501</v>
      </c>
      <c r="E4645" s="3" t="s">
        <v>27589</v>
      </c>
      <c r="F4645" s="2" t="s">
        <v>27590</v>
      </c>
      <c r="G4645" s="4">
        <v>44578</v>
      </c>
      <c r="H4645" s="5" t="s">
        <v>27591</v>
      </c>
      <c r="I4645" s="2" t="s">
        <v>3518</v>
      </c>
      <c r="J4645" s="2" t="s">
        <v>3513</v>
      </c>
      <c r="K4645" s="3" t="s">
        <v>27592</v>
      </c>
      <c r="L4645" s="2" t="s">
        <v>27593</v>
      </c>
      <c r="M4645" s="2" t="s">
        <v>27594</v>
      </c>
      <c r="N4645" s="2">
        <v>1</v>
      </c>
      <c r="O4645" s="15"/>
      <c r="P4645" s="15"/>
    </row>
    <row r="4646" spans="1:16" x14ac:dyDescent="0.3">
      <c r="A4646" s="2">
        <v>722</v>
      </c>
      <c r="B4646" s="2" t="s">
        <v>26825</v>
      </c>
      <c r="C4646" s="2" t="s">
        <v>27022</v>
      </c>
      <c r="D4646" s="2" t="s">
        <v>27595</v>
      </c>
      <c r="E4646" s="3" t="s">
        <v>27596</v>
      </c>
      <c r="F4646" s="2" t="s">
        <v>27597</v>
      </c>
      <c r="G4646" s="4">
        <v>44844</v>
      </c>
      <c r="H4646" s="5" t="s">
        <v>27598</v>
      </c>
      <c r="I4646" s="2" t="s">
        <v>3518</v>
      </c>
      <c r="J4646" s="2" t="s">
        <v>3513</v>
      </c>
      <c r="K4646" s="3" t="s">
        <v>27599</v>
      </c>
      <c r="L4646" s="2" t="s">
        <v>27600</v>
      </c>
      <c r="M4646" s="2" t="s">
        <v>27601</v>
      </c>
      <c r="N4646" s="2">
        <v>1</v>
      </c>
      <c r="O4646" s="15"/>
      <c r="P4646" s="15"/>
    </row>
    <row r="4647" spans="1:16" x14ac:dyDescent="0.3">
      <c r="A4647" s="2">
        <v>97</v>
      </c>
      <c r="B4647" s="2" t="s">
        <v>26825</v>
      </c>
      <c r="C4647" s="2" t="s">
        <v>26895</v>
      </c>
      <c r="D4647" s="2" t="s">
        <v>26896</v>
      </c>
      <c r="E4647" s="3" t="s">
        <v>27602</v>
      </c>
      <c r="F4647" s="2" t="s">
        <v>27603</v>
      </c>
      <c r="G4647" s="4">
        <v>44588</v>
      </c>
      <c r="H4647" s="5" t="s">
        <v>27604</v>
      </c>
      <c r="I4647" s="2" t="s">
        <v>59</v>
      </c>
      <c r="J4647" s="2" t="s">
        <v>1277</v>
      </c>
      <c r="K4647" s="3" t="s">
        <v>27605</v>
      </c>
      <c r="L4647" s="2" t="s">
        <v>27606</v>
      </c>
      <c r="M4647" s="2" t="s">
        <v>27607</v>
      </c>
      <c r="N4647" s="2">
        <v>1</v>
      </c>
      <c r="O4647" s="15"/>
      <c r="P4647" s="15"/>
    </row>
    <row r="4648" spans="1:16" x14ac:dyDescent="0.3">
      <c r="A4648" s="2">
        <v>703</v>
      </c>
      <c r="B4648" s="2" t="s">
        <v>26825</v>
      </c>
      <c r="C4648" s="2" t="s">
        <v>27556</v>
      </c>
      <c r="D4648" s="2" t="s">
        <v>27608</v>
      </c>
      <c r="E4648" s="3" t="s">
        <v>27609</v>
      </c>
      <c r="F4648" s="2" t="s">
        <v>27610</v>
      </c>
      <c r="G4648" s="4">
        <v>44646</v>
      </c>
      <c r="H4648" s="5" t="s">
        <v>27611</v>
      </c>
      <c r="I4648" s="2" t="s">
        <v>3518</v>
      </c>
      <c r="J4648" s="2" t="s">
        <v>3585</v>
      </c>
      <c r="K4648" s="3" t="s">
        <v>27612</v>
      </c>
      <c r="L4648" s="2" t="s">
        <v>27613</v>
      </c>
      <c r="M4648" s="2" t="s">
        <v>27614</v>
      </c>
      <c r="N4648" s="2">
        <v>1</v>
      </c>
      <c r="O4648" s="15"/>
      <c r="P4648" s="15"/>
    </row>
    <row r="4649" spans="1:16" x14ac:dyDescent="0.3">
      <c r="A4649" s="2">
        <v>718</v>
      </c>
      <c r="B4649" s="2" t="s">
        <v>26825</v>
      </c>
      <c r="C4649" s="2" t="s">
        <v>27022</v>
      </c>
      <c r="D4649" s="2" t="s">
        <v>27501</v>
      </c>
      <c r="E4649" s="3" t="s">
        <v>27615</v>
      </c>
      <c r="F4649" s="2" t="s">
        <v>27616</v>
      </c>
      <c r="G4649" s="4">
        <v>44606</v>
      </c>
      <c r="H4649" s="5" t="s">
        <v>27617</v>
      </c>
      <c r="I4649" s="2" t="s">
        <v>3518</v>
      </c>
      <c r="J4649" s="2" t="s">
        <v>3513</v>
      </c>
      <c r="K4649" s="3" t="s">
        <v>27618</v>
      </c>
      <c r="L4649" s="2" t="s">
        <v>27619</v>
      </c>
      <c r="M4649" s="2" t="s">
        <v>27620</v>
      </c>
      <c r="N4649" s="2">
        <v>1</v>
      </c>
      <c r="O4649" s="15"/>
      <c r="P4649" s="15"/>
    </row>
    <row r="4650" spans="1:16" x14ac:dyDescent="0.3">
      <c r="A4650" s="2">
        <v>36</v>
      </c>
      <c r="B4650" s="2" t="s">
        <v>26825</v>
      </c>
      <c r="C4650" s="2" t="s">
        <v>26895</v>
      </c>
      <c r="D4650" s="2" t="s">
        <v>27290</v>
      </c>
      <c r="E4650" s="3" t="s">
        <v>27621</v>
      </c>
      <c r="F4650" s="2" t="s">
        <v>27622</v>
      </c>
      <c r="G4650" s="4">
        <v>44741</v>
      </c>
      <c r="H4650" s="5" t="s">
        <v>27623</v>
      </c>
      <c r="I4650" s="2" t="s">
        <v>59</v>
      </c>
      <c r="J4650" s="2" t="s">
        <v>527</v>
      </c>
      <c r="K4650" s="3" t="s">
        <v>27624</v>
      </c>
      <c r="L4650" s="2" t="s">
        <v>27625</v>
      </c>
      <c r="M4650" s="2" t="s">
        <v>27626</v>
      </c>
      <c r="N4650" s="2">
        <v>1</v>
      </c>
      <c r="O4650" s="15"/>
      <c r="P4650" s="15"/>
    </row>
    <row r="4651" spans="1:16" x14ac:dyDescent="0.3">
      <c r="A4651" s="2">
        <v>719</v>
      </c>
      <c r="B4651" s="2" t="s">
        <v>26825</v>
      </c>
      <c r="C4651" s="2" t="s">
        <v>27022</v>
      </c>
      <c r="D4651" s="2" t="s">
        <v>27501</v>
      </c>
      <c r="E4651" s="3" t="s">
        <v>27627</v>
      </c>
      <c r="F4651" s="2" t="s">
        <v>27628</v>
      </c>
      <c r="G4651" s="4">
        <v>44602</v>
      </c>
      <c r="H4651" s="5" t="s">
        <v>27629</v>
      </c>
      <c r="I4651" s="2" t="s">
        <v>3518</v>
      </c>
      <c r="J4651" s="2" t="s">
        <v>3513</v>
      </c>
      <c r="K4651" s="3" t="s">
        <v>27630</v>
      </c>
      <c r="L4651" s="2" t="s">
        <v>27631</v>
      </c>
      <c r="M4651" s="2" t="s">
        <v>27632</v>
      </c>
      <c r="N4651" s="2">
        <v>1</v>
      </c>
      <c r="O4651" s="15"/>
      <c r="P4651" s="15"/>
    </row>
    <row r="4652" spans="1:16" x14ac:dyDescent="0.3">
      <c r="A4652" s="2">
        <v>469</v>
      </c>
      <c r="B4652" s="2" t="s">
        <v>26825</v>
      </c>
      <c r="C4652" s="2" t="s">
        <v>27063</v>
      </c>
      <c r="D4652" s="2" t="s">
        <v>27633</v>
      </c>
      <c r="E4652" s="3" t="s">
        <v>27634</v>
      </c>
      <c r="F4652" s="2" t="s">
        <v>27635</v>
      </c>
      <c r="G4652" s="4">
        <v>44794</v>
      </c>
      <c r="H4652" s="5" t="s">
        <v>27636</v>
      </c>
      <c r="I4652" s="2" t="s">
        <v>1547</v>
      </c>
      <c r="J4652" s="2" t="s">
        <v>2803</v>
      </c>
      <c r="K4652" s="3" t="s">
        <v>27637</v>
      </c>
      <c r="L4652" s="2" t="s">
        <v>27638</v>
      </c>
      <c r="M4652" s="2" t="s">
        <v>27639</v>
      </c>
      <c r="N4652" s="2">
        <v>1</v>
      </c>
      <c r="O4652" s="15"/>
      <c r="P4652" s="15"/>
    </row>
    <row r="4653" spans="1:16" x14ac:dyDescent="0.3">
      <c r="A4653" s="2">
        <v>108</v>
      </c>
      <c r="B4653" s="2" t="s">
        <v>26825</v>
      </c>
      <c r="C4653" s="2" t="s">
        <v>26833</v>
      </c>
      <c r="D4653" s="2" t="s">
        <v>27488</v>
      </c>
      <c r="E4653" s="2" t="s">
        <v>27640</v>
      </c>
      <c r="F4653" s="2" t="s">
        <v>27641</v>
      </c>
      <c r="G4653" s="4">
        <v>44686</v>
      </c>
      <c r="H4653" s="5" t="s">
        <v>27642</v>
      </c>
      <c r="I4653" s="2" t="s">
        <v>3518</v>
      </c>
      <c r="J4653" s="2" t="s">
        <v>3585</v>
      </c>
      <c r="K4653" s="3" t="s">
        <v>27643</v>
      </c>
      <c r="L4653" s="2" t="s">
        <v>27644</v>
      </c>
      <c r="M4653" s="2" t="s">
        <v>27645</v>
      </c>
      <c r="N4653" s="2">
        <v>1</v>
      </c>
      <c r="O4653" s="15"/>
      <c r="P4653" s="15"/>
    </row>
    <row r="4654" spans="1:16" x14ac:dyDescent="0.3">
      <c r="A4654" s="2">
        <v>716</v>
      </c>
      <c r="B4654" s="2" t="s">
        <v>26825</v>
      </c>
      <c r="C4654" s="2" t="s">
        <v>27022</v>
      </c>
      <c r="D4654" s="2" t="s">
        <v>27501</v>
      </c>
      <c r="E4654" s="3" t="s">
        <v>27646</v>
      </c>
      <c r="F4654" s="2" t="s">
        <v>27647</v>
      </c>
      <c r="G4654" s="4">
        <v>44579</v>
      </c>
      <c r="H4654" s="5" t="s">
        <v>27648</v>
      </c>
      <c r="I4654" s="2" t="s">
        <v>3518</v>
      </c>
      <c r="J4654" s="2" t="s">
        <v>3513</v>
      </c>
      <c r="K4654" s="3" t="s">
        <v>27649</v>
      </c>
      <c r="L4654" s="2" t="s">
        <v>27650</v>
      </c>
      <c r="M4654" s="2" t="s">
        <v>27651</v>
      </c>
      <c r="N4654" s="2">
        <v>1</v>
      </c>
      <c r="O4654" s="15"/>
      <c r="P4654" s="15"/>
    </row>
    <row r="4655" spans="1:16" x14ac:dyDescent="0.3">
      <c r="A4655" s="2">
        <v>809</v>
      </c>
      <c r="B4655" s="2" t="s">
        <v>26825</v>
      </c>
      <c r="C4655" s="2" t="s">
        <v>27010</v>
      </c>
      <c r="D4655" s="2" t="s">
        <v>27652</v>
      </c>
      <c r="E4655" s="3" t="s">
        <v>27653</v>
      </c>
      <c r="F4655" s="2" t="s">
        <v>27654</v>
      </c>
      <c r="G4655" s="4">
        <v>44825</v>
      </c>
      <c r="H4655" s="5" t="s">
        <v>27655</v>
      </c>
      <c r="I4655" s="2" t="s">
        <v>3518</v>
      </c>
      <c r="J4655" s="2" t="s">
        <v>3585</v>
      </c>
      <c r="K4655" s="3" t="s">
        <v>27656</v>
      </c>
      <c r="L4655" s="2" t="s">
        <v>27657</v>
      </c>
      <c r="M4655" s="2" t="s">
        <v>27658</v>
      </c>
      <c r="N4655" s="2">
        <v>1</v>
      </c>
      <c r="O4655" s="15"/>
      <c r="P4655" s="15"/>
    </row>
    <row r="4656" spans="1:16" x14ac:dyDescent="0.3">
      <c r="A4656" s="2">
        <v>714</v>
      </c>
      <c r="B4656" s="2" t="s">
        <v>26825</v>
      </c>
      <c r="C4656" s="2" t="s">
        <v>27022</v>
      </c>
      <c r="D4656" s="2" t="s">
        <v>27501</v>
      </c>
      <c r="E4656" s="3" t="s">
        <v>27659</v>
      </c>
      <c r="F4656" s="2" t="s">
        <v>27660</v>
      </c>
      <c r="G4656" s="4">
        <v>44581</v>
      </c>
      <c r="H4656" s="5" t="s">
        <v>27661</v>
      </c>
      <c r="I4656" s="2" t="s">
        <v>3518</v>
      </c>
      <c r="J4656" s="2" t="s">
        <v>3513</v>
      </c>
      <c r="K4656" s="3" t="s">
        <v>27662</v>
      </c>
      <c r="L4656" s="2" t="s">
        <v>27663</v>
      </c>
      <c r="M4656" s="2" t="s">
        <v>27664</v>
      </c>
      <c r="N4656" s="2">
        <v>1</v>
      </c>
      <c r="O4656" s="15"/>
      <c r="P4656" s="15"/>
    </row>
    <row r="4657" spans="1:16" x14ac:dyDescent="0.3">
      <c r="A4657" s="2">
        <v>452</v>
      </c>
      <c r="B4657" s="2" t="s">
        <v>26825</v>
      </c>
      <c r="C4657" s="2" t="s">
        <v>26988</v>
      </c>
      <c r="D4657" s="2" t="s">
        <v>27665</v>
      </c>
      <c r="E4657" s="3" t="s">
        <v>27666</v>
      </c>
      <c r="F4657" s="2" t="s">
        <v>27667</v>
      </c>
      <c r="G4657" s="4">
        <v>44707</v>
      </c>
      <c r="H4657" s="5" t="s">
        <v>27668</v>
      </c>
      <c r="I4657" s="2" t="s">
        <v>20</v>
      </c>
      <c r="J4657" s="2" t="s">
        <v>459</v>
      </c>
      <c r="K4657" s="3" t="s">
        <v>27669</v>
      </c>
      <c r="L4657" s="2" t="s">
        <v>27670</v>
      </c>
      <c r="M4657" s="2" t="s">
        <v>27671</v>
      </c>
      <c r="N4657" s="2">
        <v>1</v>
      </c>
      <c r="O4657" s="15"/>
      <c r="P4657" s="15"/>
    </row>
    <row r="4658" spans="1:16" x14ac:dyDescent="0.3">
      <c r="A4658" s="2">
        <v>789</v>
      </c>
      <c r="B4658" s="2" t="s">
        <v>26825</v>
      </c>
      <c r="C4658" s="2" t="s">
        <v>27010</v>
      </c>
      <c r="D4658" s="2" t="s">
        <v>27672</v>
      </c>
      <c r="E4658" s="3" t="s">
        <v>27673</v>
      </c>
      <c r="F4658" s="2" t="s">
        <v>27674</v>
      </c>
      <c r="G4658" s="4">
        <v>44834</v>
      </c>
      <c r="H4658" s="5" t="s">
        <v>27675</v>
      </c>
      <c r="I4658" s="2" t="s">
        <v>20</v>
      </c>
      <c r="J4658" s="2" t="s">
        <v>459</v>
      </c>
      <c r="K4658" s="3" t="s">
        <v>27676</v>
      </c>
      <c r="L4658" s="2" t="s">
        <v>27677</v>
      </c>
      <c r="M4658" s="2" t="s">
        <v>27678</v>
      </c>
      <c r="N4658" s="2">
        <v>1</v>
      </c>
      <c r="O4658" s="15"/>
      <c r="P4658" s="15"/>
    </row>
    <row r="4659" spans="1:16" x14ac:dyDescent="0.3">
      <c r="A4659" s="2">
        <v>478</v>
      </c>
      <c r="B4659" s="2" t="s">
        <v>26825</v>
      </c>
      <c r="C4659" s="2" t="s">
        <v>27010</v>
      </c>
      <c r="D4659" s="2" t="s">
        <v>27672</v>
      </c>
      <c r="E4659" s="3" t="s">
        <v>27679</v>
      </c>
      <c r="F4659" s="2" t="s">
        <v>27680</v>
      </c>
      <c r="G4659" s="4">
        <v>44765</v>
      </c>
      <c r="H4659" s="5" t="s">
        <v>27681</v>
      </c>
      <c r="I4659" s="2" t="s">
        <v>20</v>
      </c>
      <c r="J4659" s="2" t="s">
        <v>459</v>
      </c>
      <c r="K4659" s="3" t="s">
        <v>27682</v>
      </c>
      <c r="L4659" s="2" t="s">
        <v>27683</v>
      </c>
      <c r="M4659" s="2" t="s">
        <v>27684</v>
      </c>
      <c r="N4659" s="2">
        <v>1</v>
      </c>
      <c r="O4659" s="15"/>
      <c r="P4659" s="15"/>
    </row>
    <row r="4660" spans="1:16" x14ac:dyDescent="0.3">
      <c r="A4660" s="2">
        <v>116</v>
      </c>
      <c r="B4660" s="2" t="s">
        <v>26825</v>
      </c>
      <c r="C4660" s="2" t="s">
        <v>26895</v>
      </c>
      <c r="D4660" s="2" t="s">
        <v>26927</v>
      </c>
      <c r="E4660" s="3" t="s">
        <v>27685</v>
      </c>
      <c r="F4660" s="2" t="s">
        <v>27686</v>
      </c>
      <c r="G4660" s="4">
        <v>44795</v>
      </c>
      <c r="H4660" s="5" t="s">
        <v>27687</v>
      </c>
      <c r="I4660" s="2" t="s">
        <v>20</v>
      </c>
      <c r="J4660" s="2" t="s">
        <v>459</v>
      </c>
      <c r="K4660" s="3" t="s">
        <v>27688</v>
      </c>
      <c r="L4660" s="2" t="s">
        <v>27689</v>
      </c>
      <c r="M4660" s="2" t="s">
        <v>27690</v>
      </c>
      <c r="N4660" s="2">
        <v>1</v>
      </c>
      <c r="O4660" s="15"/>
      <c r="P4660" s="15"/>
    </row>
    <row r="4661" spans="1:16" x14ac:dyDescent="0.3">
      <c r="A4661" s="2">
        <v>28</v>
      </c>
      <c r="B4661" s="2" t="s">
        <v>26825</v>
      </c>
      <c r="C4661" s="2" t="s">
        <v>27691</v>
      </c>
      <c r="D4661" s="2" t="s">
        <v>27692</v>
      </c>
      <c r="E4661" s="3" t="s">
        <v>27693</v>
      </c>
      <c r="F4661" s="2" t="s">
        <v>27694</v>
      </c>
      <c r="G4661" s="4">
        <v>44648</v>
      </c>
      <c r="H4661" s="5" t="s">
        <v>27695</v>
      </c>
      <c r="I4661" s="2" t="s">
        <v>20</v>
      </c>
      <c r="J4661" s="2" t="s">
        <v>459</v>
      </c>
      <c r="K4661" s="3" t="s">
        <v>27696</v>
      </c>
      <c r="L4661" s="2" t="s">
        <v>27697</v>
      </c>
      <c r="M4661" s="2" t="s">
        <v>27698</v>
      </c>
      <c r="N4661" s="2">
        <v>1</v>
      </c>
      <c r="O4661" s="15"/>
      <c r="P4661" s="15"/>
    </row>
    <row r="4662" spans="1:16" x14ac:dyDescent="0.3">
      <c r="A4662" s="2">
        <v>609</v>
      </c>
      <c r="B4662" s="2" t="s">
        <v>26825</v>
      </c>
      <c r="C4662" s="2" t="s">
        <v>2073</v>
      </c>
      <c r="D4662" s="2" t="s">
        <v>27699</v>
      </c>
      <c r="E4662" s="3" t="s">
        <v>27700</v>
      </c>
      <c r="F4662" s="2" t="s">
        <v>27701</v>
      </c>
      <c r="G4662" s="4">
        <v>44765</v>
      </c>
      <c r="H4662" s="5" t="s">
        <v>27702</v>
      </c>
      <c r="I4662" s="2" t="s">
        <v>20</v>
      </c>
      <c r="J4662" s="2" t="s">
        <v>459</v>
      </c>
      <c r="K4662" s="3" t="s">
        <v>27703</v>
      </c>
      <c r="L4662" s="2" t="s">
        <v>27704</v>
      </c>
      <c r="M4662" s="2" t="s">
        <v>27705</v>
      </c>
      <c r="N4662" s="2">
        <v>1</v>
      </c>
      <c r="O4662" s="15"/>
      <c r="P4662" s="15"/>
    </row>
    <row r="4663" spans="1:16" x14ac:dyDescent="0.3">
      <c r="A4663" s="2">
        <v>459</v>
      </c>
      <c r="B4663" s="2" t="s">
        <v>26825</v>
      </c>
      <c r="C4663" s="2" t="s">
        <v>26880</v>
      </c>
      <c r="D4663" s="2" t="s">
        <v>27706</v>
      </c>
      <c r="E4663" s="3" t="s">
        <v>27707</v>
      </c>
      <c r="F4663" s="2" t="s">
        <v>27708</v>
      </c>
      <c r="G4663" s="4">
        <v>44613</v>
      </c>
      <c r="H4663" s="5" t="s">
        <v>27709</v>
      </c>
      <c r="I4663" s="2" t="s">
        <v>20</v>
      </c>
      <c r="J4663" s="2" t="s">
        <v>459</v>
      </c>
      <c r="K4663" s="3" t="s">
        <v>27710</v>
      </c>
      <c r="L4663" s="2" t="s">
        <v>27711</v>
      </c>
      <c r="M4663" s="2" t="s">
        <v>27712</v>
      </c>
      <c r="N4663" s="2">
        <v>1</v>
      </c>
      <c r="O4663" s="15"/>
      <c r="P4663" s="15"/>
    </row>
    <row r="4664" spans="1:16" x14ac:dyDescent="0.3">
      <c r="A4664" s="2">
        <v>654</v>
      </c>
      <c r="B4664" s="2" t="s">
        <v>26825</v>
      </c>
      <c r="C4664" s="2" t="s">
        <v>27055</v>
      </c>
      <c r="D4664" s="2" t="s">
        <v>27713</v>
      </c>
      <c r="E4664" s="3" t="s">
        <v>27714</v>
      </c>
      <c r="F4664" s="2" t="s">
        <v>27715</v>
      </c>
      <c r="G4664" s="4">
        <v>44627</v>
      </c>
      <c r="H4664" s="5" t="s">
        <v>27716</v>
      </c>
      <c r="I4664" s="2" t="s">
        <v>20</v>
      </c>
      <c r="J4664" s="2" t="s">
        <v>459</v>
      </c>
      <c r="K4664" s="3" t="s">
        <v>27717</v>
      </c>
      <c r="L4664" s="2" t="s">
        <v>27718</v>
      </c>
      <c r="M4664" s="2" t="s">
        <v>27719</v>
      </c>
      <c r="N4664" s="2">
        <v>1</v>
      </c>
      <c r="O4664" s="15"/>
      <c r="P4664" s="15"/>
    </row>
    <row r="4665" spans="1:16" x14ac:dyDescent="0.3">
      <c r="A4665" s="2">
        <v>707</v>
      </c>
      <c r="B4665" s="2" t="s">
        <v>26825</v>
      </c>
      <c r="C4665" s="2" t="s">
        <v>27556</v>
      </c>
      <c r="D4665" s="2" t="s">
        <v>27720</v>
      </c>
      <c r="E4665" s="3" t="s">
        <v>27721</v>
      </c>
      <c r="F4665" s="2" t="s">
        <v>27722</v>
      </c>
      <c r="G4665" s="4">
        <v>44609</v>
      </c>
      <c r="H4665" s="5" t="s">
        <v>27723</v>
      </c>
      <c r="I4665" s="2" t="s">
        <v>20</v>
      </c>
      <c r="J4665" s="2" t="s">
        <v>459</v>
      </c>
      <c r="K4665" s="3" t="s">
        <v>27724</v>
      </c>
      <c r="L4665" s="2" t="s">
        <v>27725</v>
      </c>
      <c r="M4665" s="2" t="s">
        <v>27726</v>
      </c>
      <c r="N4665" s="2">
        <v>1</v>
      </c>
      <c r="O4665" s="15"/>
      <c r="P4665" s="15"/>
    </row>
    <row r="4666" spans="1:16" x14ac:dyDescent="0.3">
      <c r="A4666" s="2">
        <v>632</v>
      </c>
      <c r="B4666" s="2" t="s">
        <v>26825</v>
      </c>
      <c r="C4666" s="2" t="s">
        <v>27055</v>
      </c>
      <c r="D4666" s="2" t="s">
        <v>27727</v>
      </c>
      <c r="E4666" s="3" t="s">
        <v>27728</v>
      </c>
      <c r="F4666" s="2" t="s">
        <v>27729</v>
      </c>
      <c r="G4666" s="4">
        <v>44841</v>
      </c>
      <c r="H4666" s="5" t="s">
        <v>27730</v>
      </c>
      <c r="I4666" s="2" t="s">
        <v>20</v>
      </c>
      <c r="J4666" s="2" t="s">
        <v>459</v>
      </c>
      <c r="K4666" s="3" t="s">
        <v>27731</v>
      </c>
      <c r="L4666" s="2" t="s">
        <v>27732</v>
      </c>
      <c r="M4666" s="2" t="s">
        <v>27733</v>
      </c>
      <c r="N4666" s="2">
        <v>1</v>
      </c>
      <c r="O4666" s="15"/>
      <c r="P4666" s="15"/>
    </row>
    <row r="4667" spans="1:16" x14ac:dyDescent="0.3">
      <c r="A4667" s="2">
        <v>587</v>
      </c>
      <c r="B4667" s="2" t="s">
        <v>26825</v>
      </c>
      <c r="C4667" s="2" t="s">
        <v>27734</v>
      </c>
      <c r="D4667" s="2" t="s">
        <v>27735</v>
      </c>
      <c r="E4667" s="3" t="s">
        <v>27736</v>
      </c>
      <c r="F4667" s="2" t="s">
        <v>27737</v>
      </c>
      <c r="G4667" s="4">
        <v>44868</v>
      </c>
      <c r="H4667" s="5" t="s">
        <v>27738</v>
      </c>
      <c r="I4667" s="2" t="s">
        <v>20</v>
      </c>
      <c r="J4667" s="2" t="s">
        <v>459</v>
      </c>
      <c r="K4667" s="3" t="s">
        <v>27739</v>
      </c>
      <c r="L4667" s="2" t="s">
        <v>27740</v>
      </c>
      <c r="M4667" s="2" t="s">
        <v>27741</v>
      </c>
      <c r="N4667" s="2">
        <v>1</v>
      </c>
      <c r="O4667" s="15"/>
      <c r="P4667" s="15"/>
    </row>
    <row r="4668" spans="1:16" x14ac:dyDescent="0.3">
      <c r="A4668" s="2">
        <v>593</v>
      </c>
      <c r="B4668" s="2" t="s">
        <v>26825</v>
      </c>
      <c r="C4668" s="2" t="s">
        <v>27742</v>
      </c>
      <c r="D4668" s="2" t="s">
        <v>27743</v>
      </c>
      <c r="E4668" s="3" t="s">
        <v>27744</v>
      </c>
      <c r="F4668" s="2" t="s">
        <v>27745</v>
      </c>
      <c r="G4668" s="4">
        <v>44842</v>
      </c>
      <c r="H4668" s="5" t="s">
        <v>27746</v>
      </c>
      <c r="I4668" s="2" t="s">
        <v>20</v>
      </c>
      <c r="J4668" s="2" t="s">
        <v>459</v>
      </c>
      <c r="K4668" s="3" t="s">
        <v>27747</v>
      </c>
      <c r="L4668" s="2" t="s">
        <v>27748</v>
      </c>
      <c r="M4668" s="2" t="s">
        <v>27749</v>
      </c>
      <c r="N4668" s="2">
        <v>1</v>
      </c>
      <c r="O4668" s="15"/>
      <c r="P4668" s="15"/>
    </row>
    <row r="4669" spans="1:16" x14ac:dyDescent="0.3">
      <c r="A4669" s="2">
        <v>102</v>
      </c>
      <c r="B4669" s="2" t="s">
        <v>26825</v>
      </c>
      <c r="C4669" s="2" t="s">
        <v>26880</v>
      </c>
      <c r="D4669" s="2" t="s">
        <v>27750</v>
      </c>
      <c r="E4669" s="3" t="s">
        <v>27751</v>
      </c>
      <c r="F4669" s="2" t="s">
        <v>27752</v>
      </c>
      <c r="G4669" s="4">
        <v>44749</v>
      </c>
      <c r="H4669" s="5" t="s">
        <v>27753</v>
      </c>
      <c r="I4669" s="2" t="s">
        <v>20</v>
      </c>
      <c r="J4669" s="2" t="s">
        <v>459</v>
      </c>
      <c r="K4669" s="3" t="s">
        <v>27754</v>
      </c>
      <c r="L4669" s="2" t="s">
        <v>27755</v>
      </c>
      <c r="M4669" s="2" t="s">
        <v>27756</v>
      </c>
      <c r="N4669" s="2">
        <v>1</v>
      </c>
      <c r="O4669" s="15"/>
      <c r="P4669" s="15"/>
    </row>
    <row r="4670" spans="1:16" x14ac:dyDescent="0.3">
      <c r="A4670" s="2">
        <v>626</v>
      </c>
      <c r="B4670" s="2" t="s">
        <v>26825</v>
      </c>
      <c r="C4670" s="2" t="s">
        <v>2073</v>
      </c>
      <c r="D4670" s="2" t="s">
        <v>27757</v>
      </c>
      <c r="E4670" s="3" t="s">
        <v>27758</v>
      </c>
      <c r="F4670" s="2" t="s">
        <v>27759</v>
      </c>
      <c r="G4670" s="4">
        <v>44868</v>
      </c>
      <c r="H4670" s="5" t="s">
        <v>27760</v>
      </c>
      <c r="I4670" s="2" t="s">
        <v>20</v>
      </c>
      <c r="J4670" s="2" t="s">
        <v>459</v>
      </c>
      <c r="K4670" s="3" t="s">
        <v>27761</v>
      </c>
      <c r="L4670" s="2" t="s">
        <v>27762</v>
      </c>
      <c r="M4670" s="2" t="s">
        <v>27763</v>
      </c>
      <c r="N4670" s="2">
        <v>1</v>
      </c>
      <c r="O4670" s="15"/>
      <c r="P4670" s="15"/>
    </row>
    <row r="4671" spans="1:16" x14ac:dyDescent="0.3">
      <c r="A4671" s="2">
        <v>458</v>
      </c>
      <c r="B4671" s="2" t="s">
        <v>26825</v>
      </c>
      <c r="C4671" s="2" t="s">
        <v>2359</v>
      </c>
      <c r="D4671" s="2" t="s">
        <v>27706</v>
      </c>
      <c r="E4671" s="3" t="s">
        <v>27764</v>
      </c>
      <c r="F4671" s="2" t="s">
        <v>27765</v>
      </c>
      <c r="G4671" s="4">
        <v>44610</v>
      </c>
      <c r="H4671" s="5" t="s">
        <v>27766</v>
      </c>
      <c r="I4671" s="2" t="s">
        <v>20</v>
      </c>
      <c r="J4671" s="2" t="s">
        <v>459</v>
      </c>
      <c r="K4671" s="3" t="s">
        <v>27767</v>
      </c>
      <c r="L4671" s="2" t="s">
        <v>27768</v>
      </c>
      <c r="M4671" s="2" t="s">
        <v>27769</v>
      </c>
      <c r="N4671" s="2">
        <v>1</v>
      </c>
      <c r="O4671" s="15"/>
      <c r="P4671" s="15"/>
    </row>
    <row r="4672" spans="1:16" x14ac:dyDescent="0.3">
      <c r="A4672" s="2">
        <v>457</v>
      </c>
      <c r="B4672" s="2" t="s">
        <v>26825</v>
      </c>
      <c r="C4672" s="2" t="s">
        <v>2303</v>
      </c>
      <c r="D4672" s="2" t="s">
        <v>27706</v>
      </c>
      <c r="E4672" s="3" t="s">
        <v>27770</v>
      </c>
      <c r="F4672" s="2" t="s">
        <v>27771</v>
      </c>
      <c r="G4672" s="4">
        <v>44609</v>
      </c>
      <c r="H4672" s="5" t="s">
        <v>27772</v>
      </c>
      <c r="I4672" s="2" t="s">
        <v>20</v>
      </c>
      <c r="J4672" s="2" t="s">
        <v>459</v>
      </c>
      <c r="K4672" s="3" t="s">
        <v>27773</v>
      </c>
      <c r="L4672" s="2" t="s">
        <v>27774</v>
      </c>
      <c r="M4672" s="2" t="s">
        <v>27775</v>
      </c>
      <c r="N4672" s="2">
        <v>1</v>
      </c>
      <c r="O4672" s="15"/>
      <c r="P4672" s="15"/>
    </row>
    <row r="4673" spans="1:16" x14ac:dyDescent="0.3">
      <c r="A4673" s="2">
        <v>755</v>
      </c>
      <c r="B4673" s="2" t="s">
        <v>26825</v>
      </c>
      <c r="C4673" s="2" t="s">
        <v>127</v>
      </c>
      <c r="D4673" s="2" t="s">
        <v>27776</v>
      </c>
      <c r="E4673" s="3" t="s">
        <v>27777</v>
      </c>
      <c r="F4673" s="2" t="s">
        <v>27778</v>
      </c>
      <c r="G4673" s="4">
        <v>44854</v>
      </c>
      <c r="H4673" s="5" t="s">
        <v>27779</v>
      </c>
      <c r="I4673" s="2" t="s">
        <v>51</v>
      </c>
      <c r="J4673" s="2" t="s">
        <v>127</v>
      </c>
      <c r="K4673" s="3" t="s">
        <v>27780</v>
      </c>
      <c r="L4673" s="2" t="s">
        <v>27781</v>
      </c>
      <c r="M4673" s="2" t="s">
        <v>27782</v>
      </c>
      <c r="N4673" s="2">
        <v>1</v>
      </c>
      <c r="O4673" s="15"/>
      <c r="P4673" s="15"/>
    </row>
    <row r="4674" spans="1:16" x14ac:dyDescent="0.3">
      <c r="A4674" s="2">
        <v>618</v>
      </c>
      <c r="B4674" s="2" t="s">
        <v>26825</v>
      </c>
      <c r="C4674" s="2" t="s">
        <v>2073</v>
      </c>
      <c r="D4674" s="2" t="s">
        <v>27783</v>
      </c>
      <c r="E4674" s="3" t="s">
        <v>27784</v>
      </c>
      <c r="F4674" s="2" t="s">
        <v>27785</v>
      </c>
      <c r="G4674" s="4">
        <v>44729</v>
      </c>
      <c r="H4674" s="5" t="s">
        <v>2885</v>
      </c>
      <c r="I4674" s="2" t="s">
        <v>59</v>
      </c>
      <c r="J4674" s="2" t="s">
        <v>55</v>
      </c>
      <c r="K4674" s="3" t="s">
        <v>27786</v>
      </c>
      <c r="L4674" s="2" t="s">
        <v>27787</v>
      </c>
      <c r="M4674" s="2" t="s">
        <v>27788</v>
      </c>
      <c r="N4674" s="2">
        <v>1</v>
      </c>
      <c r="O4674" s="15"/>
      <c r="P4674" s="15"/>
    </row>
    <row r="4675" spans="1:16" x14ac:dyDescent="0.3">
      <c r="A4675" s="2">
        <v>588</v>
      </c>
      <c r="B4675" s="2" t="s">
        <v>26825</v>
      </c>
      <c r="C4675" s="2" t="s">
        <v>27734</v>
      </c>
      <c r="D4675" s="2" t="s">
        <v>27789</v>
      </c>
      <c r="E4675" s="3" t="s">
        <v>27790</v>
      </c>
      <c r="F4675" s="2" t="s">
        <v>27791</v>
      </c>
      <c r="G4675" s="4">
        <v>44681</v>
      </c>
      <c r="H4675" s="5" t="s">
        <v>27792</v>
      </c>
      <c r="I4675" s="2" t="s">
        <v>51</v>
      </c>
      <c r="J4675" s="2" t="s">
        <v>27793</v>
      </c>
      <c r="K4675" s="3" t="s">
        <v>27794</v>
      </c>
      <c r="L4675" s="2" t="s">
        <v>27795</v>
      </c>
      <c r="M4675" s="2" t="s">
        <v>27796</v>
      </c>
      <c r="N4675" s="2">
        <v>1</v>
      </c>
      <c r="O4675" s="15"/>
      <c r="P4675" s="15"/>
    </row>
    <row r="4676" spans="1:16" x14ac:dyDescent="0.3">
      <c r="A4676" s="2">
        <v>428</v>
      </c>
      <c r="B4676" s="2" t="s">
        <v>26825</v>
      </c>
      <c r="C4676" s="2" t="s">
        <v>26833</v>
      </c>
      <c r="D4676" s="2" t="s">
        <v>26834</v>
      </c>
      <c r="E4676" s="3" t="s">
        <v>27797</v>
      </c>
      <c r="F4676" s="2" t="s">
        <v>27798</v>
      </c>
      <c r="G4676" s="4">
        <v>44819</v>
      </c>
      <c r="H4676" s="5" t="s">
        <v>27799</v>
      </c>
      <c r="I4676" s="2" t="s">
        <v>59</v>
      </c>
      <c r="J4676" s="2" t="s">
        <v>303</v>
      </c>
      <c r="K4676" s="3" t="s">
        <v>27800</v>
      </c>
      <c r="L4676" s="2" t="s">
        <v>27801</v>
      </c>
      <c r="M4676" s="2" t="s">
        <v>27802</v>
      </c>
      <c r="N4676" s="2">
        <v>1</v>
      </c>
      <c r="O4676" s="15"/>
      <c r="P4676" s="15"/>
    </row>
    <row r="4677" spans="1:16" x14ac:dyDescent="0.3">
      <c r="A4677" s="2">
        <v>748</v>
      </c>
      <c r="B4677" s="2" t="s">
        <v>26825</v>
      </c>
      <c r="C4677" s="2" t="s">
        <v>27022</v>
      </c>
      <c r="D4677" s="2" t="s">
        <v>27023</v>
      </c>
      <c r="E4677" s="3" t="s">
        <v>27803</v>
      </c>
      <c r="F4677" s="2" t="s">
        <v>27804</v>
      </c>
      <c r="G4677" s="4">
        <v>44655</v>
      </c>
      <c r="H4677" s="5" t="s">
        <v>27805</v>
      </c>
      <c r="I4677" s="2" t="s">
        <v>20</v>
      </c>
      <c r="J4677" s="2" t="s">
        <v>887</v>
      </c>
      <c r="K4677" s="3" t="s">
        <v>27806</v>
      </c>
      <c r="L4677" s="2" t="s">
        <v>27807</v>
      </c>
      <c r="M4677" s="2" t="s">
        <v>27808</v>
      </c>
      <c r="N4677" s="2">
        <v>1</v>
      </c>
      <c r="O4677" s="15"/>
      <c r="P4677" s="15"/>
    </row>
    <row r="4678" spans="1:16" x14ac:dyDescent="0.3">
      <c r="A4678" s="2">
        <v>616</v>
      </c>
      <c r="B4678" s="2" t="s">
        <v>26825</v>
      </c>
      <c r="C4678" s="2" t="s">
        <v>2073</v>
      </c>
      <c r="D4678" s="2" t="s">
        <v>27023</v>
      </c>
      <c r="E4678" s="3" t="s">
        <v>27809</v>
      </c>
      <c r="F4678" s="2" t="s">
        <v>27810</v>
      </c>
      <c r="G4678" s="4">
        <v>44679</v>
      </c>
      <c r="H4678" s="5" t="s">
        <v>2885</v>
      </c>
      <c r="I4678" s="2" t="s">
        <v>20</v>
      </c>
      <c r="J4678" s="2" t="s">
        <v>3009</v>
      </c>
      <c r="K4678" s="3" t="s">
        <v>27811</v>
      </c>
      <c r="L4678" s="2" t="s">
        <v>27812</v>
      </c>
      <c r="M4678" s="2" t="s">
        <v>27813</v>
      </c>
      <c r="N4678" s="2">
        <v>1</v>
      </c>
      <c r="O4678" s="15"/>
      <c r="P4678" s="15"/>
    </row>
    <row r="4679" spans="1:16" x14ac:dyDescent="0.3">
      <c r="A4679" s="2">
        <v>15</v>
      </c>
      <c r="B4679" s="2" t="s">
        <v>26825</v>
      </c>
      <c r="C4679" s="2" t="s">
        <v>26888</v>
      </c>
      <c r="D4679" s="2" t="s">
        <v>27814</v>
      </c>
      <c r="E4679" s="3" t="s">
        <v>27815</v>
      </c>
      <c r="F4679" s="2" t="s">
        <v>27816</v>
      </c>
      <c r="G4679" s="4">
        <v>44686</v>
      </c>
      <c r="H4679" s="5" t="s">
        <v>27817</v>
      </c>
      <c r="I4679" s="2" t="s">
        <v>59</v>
      </c>
      <c r="J4679" s="2" t="s">
        <v>365</v>
      </c>
      <c r="K4679" s="3" t="s">
        <v>27818</v>
      </c>
      <c r="L4679" s="2" t="s">
        <v>27819</v>
      </c>
      <c r="M4679" s="2" t="s">
        <v>27820</v>
      </c>
      <c r="N4679" s="2">
        <v>1</v>
      </c>
      <c r="O4679" s="15"/>
      <c r="P4679" s="15"/>
    </row>
    <row r="4680" spans="1:16" x14ac:dyDescent="0.3">
      <c r="A4680" s="2">
        <v>720</v>
      </c>
      <c r="B4680" s="2" t="s">
        <v>26825</v>
      </c>
      <c r="C4680" s="2" t="s">
        <v>27022</v>
      </c>
      <c r="D4680" s="2" t="s">
        <v>27023</v>
      </c>
      <c r="E4680" s="3" t="s">
        <v>27821</v>
      </c>
      <c r="F4680" s="2" t="s">
        <v>27822</v>
      </c>
      <c r="G4680" s="4">
        <v>44687</v>
      </c>
      <c r="H4680" s="5" t="s">
        <v>27823</v>
      </c>
      <c r="I4680" s="2" t="s">
        <v>20</v>
      </c>
      <c r="J4680" s="2" t="s">
        <v>887</v>
      </c>
      <c r="K4680" s="3" t="s">
        <v>27824</v>
      </c>
      <c r="L4680" s="2" t="s">
        <v>27825</v>
      </c>
      <c r="M4680" s="2" t="s">
        <v>27826</v>
      </c>
      <c r="N4680" s="2">
        <v>1</v>
      </c>
      <c r="O4680" s="15"/>
      <c r="P4680" s="15"/>
    </row>
    <row r="4681" spans="1:16" x14ac:dyDescent="0.3">
      <c r="A4681" s="2">
        <v>746</v>
      </c>
      <c r="B4681" s="2" t="s">
        <v>26825</v>
      </c>
      <c r="C4681" s="2" t="s">
        <v>27022</v>
      </c>
      <c r="D4681" s="2" t="s">
        <v>27023</v>
      </c>
      <c r="E4681" s="3" t="s">
        <v>27827</v>
      </c>
      <c r="F4681" s="2" t="s">
        <v>27828</v>
      </c>
      <c r="G4681" s="4">
        <v>44679</v>
      </c>
      <c r="H4681" s="5" t="s">
        <v>27829</v>
      </c>
      <c r="I4681" s="2" t="s">
        <v>20</v>
      </c>
      <c r="J4681" s="2" t="s">
        <v>887</v>
      </c>
      <c r="K4681" s="3" t="s">
        <v>27830</v>
      </c>
      <c r="L4681" s="2" t="s">
        <v>27831</v>
      </c>
      <c r="M4681" s="2" t="s">
        <v>27832</v>
      </c>
      <c r="N4681" s="2">
        <v>1</v>
      </c>
      <c r="O4681" s="15"/>
      <c r="P4681" s="15"/>
    </row>
    <row r="4682" spans="1:16" x14ac:dyDescent="0.3">
      <c r="A4682" s="2">
        <v>326</v>
      </c>
      <c r="B4682" s="2" t="s">
        <v>26825</v>
      </c>
      <c r="C4682" s="2" t="s">
        <v>26833</v>
      </c>
      <c r="D4682" s="2" t="s">
        <v>26834</v>
      </c>
      <c r="E4682" s="3" t="s">
        <v>27833</v>
      </c>
      <c r="F4682" s="2" t="s">
        <v>27834</v>
      </c>
      <c r="G4682" s="4">
        <v>44741</v>
      </c>
      <c r="H4682" s="5" t="s">
        <v>27835</v>
      </c>
      <c r="I4682" s="2" t="s">
        <v>59</v>
      </c>
      <c r="J4682" s="2" t="s">
        <v>303</v>
      </c>
      <c r="K4682" s="3" t="s">
        <v>27836</v>
      </c>
      <c r="L4682" s="2" t="s">
        <v>27837</v>
      </c>
      <c r="M4682" s="2" t="s">
        <v>27838</v>
      </c>
      <c r="N4682" s="2">
        <v>1</v>
      </c>
      <c r="O4682" s="15"/>
      <c r="P4682" s="15"/>
    </row>
    <row r="4683" spans="1:16" x14ac:dyDescent="0.3">
      <c r="A4683" s="2">
        <v>441</v>
      </c>
      <c r="B4683" s="2" t="s">
        <v>26825</v>
      </c>
      <c r="C4683" s="2" t="s">
        <v>26833</v>
      </c>
      <c r="D4683" s="2" t="s">
        <v>26834</v>
      </c>
      <c r="E4683" s="3" t="s">
        <v>27839</v>
      </c>
      <c r="F4683" s="2" t="s">
        <v>27840</v>
      </c>
      <c r="G4683" s="4">
        <v>44830</v>
      </c>
      <c r="H4683" s="5" t="s">
        <v>27841</v>
      </c>
      <c r="I4683" s="2" t="s">
        <v>59</v>
      </c>
      <c r="J4683" s="2" t="s">
        <v>303</v>
      </c>
      <c r="K4683" s="3" t="s">
        <v>27842</v>
      </c>
      <c r="L4683" s="2" t="s">
        <v>27843</v>
      </c>
      <c r="M4683" s="2" t="s">
        <v>27844</v>
      </c>
      <c r="N4683" s="2">
        <v>1</v>
      </c>
      <c r="O4683" s="15"/>
      <c r="P4683" s="15"/>
    </row>
    <row r="4684" spans="1:16" x14ac:dyDescent="0.3">
      <c r="A4684" s="2">
        <v>816</v>
      </c>
      <c r="B4684" s="2" t="s">
        <v>26825</v>
      </c>
      <c r="C4684" s="2" t="s">
        <v>27010</v>
      </c>
      <c r="D4684" s="2" t="s">
        <v>27845</v>
      </c>
      <c r="E4684" s="3" t="s">
        <v>27846</v>
      </c>
      <c r="F4684" s="2" t="s">
        <v>27847</v>
      </c>
      <c r="G4684" s="4">
        <v>44649</v>
      </c>
      <c r="H4684" s="5" t="s">
        <v>27848</v>
      </c>
      <c r="I4684" s="2" t="s">
        <v>59</v>
      </c>
      <c r="J4684" s="2" t="s">
        <v>303</v>
      </c>
      <c r="K4684" s="3" t="s">
        <v>27849</v>
      </c>
      <c r="L4684" s="2" t="s">
        <v>27850</v>
      </c>
      <c r="M4684" s="2" t="s">
        <v>27851</v>
      </c>
      <c r="N4684" s="2">
        <v>1</v>
      </c>
      <c r="O4684" s="15"/>
      <c r="P4684" s="15"/>
    </row>
    <row r="4685" spans="1:16" x14ac:dyDescent="0.3">
      <c r="A4685" s="2">
        <v>686</v>
      </c>
      <c r="B4685" s="2" t="s">
        <v>26825</v>
      </c>
      <c r="C4685" s="2" t="s">
        <v>27852</v>
      </c>
      <c r="D4685" s="2" t="s">
        <v>27853</v>
      </c>
      <c r="E4685" s="3" t="s">
        <v>27854</v>
      </c>
      <c r="F4685" s="2" t="s">
        <v>27855</v>
      </c>
      <c r="G4685" s="4">
        <v>44732</v>
      </c>
      <c r="H4685" s="5" t="s">
        <v>27856</v>
      </c>
      <c r="I4685" s="2" t="s">
        <v>51</v>
      </c>
      <c r="J4685" s="2" t="s">
        <v>99</v>
      </c>
      <c r="K4685" s="3" t="s">
        <v>27857</v>
      </c>
      <c r="L4685" s="2" t="s">
        <v>27858</v>
      </c>
      <c r="M4685" s="2" t="s">
        <v>27859</v>
      </c>
      <c r="N4685" s="2">
        <v>1</v>
      </c>
      <c r="O4685" s="15"/>
      <c r="P4685" s="15"/>
    </row>
    <row r="4686" spans="1:16" x14ac:dyDescent="0.3">
      <c r="A4686" s="2">
        <v>551</v>
      </c>
      <c r="B4686" s="2" t="s">
        <v>26825</v>
      </c>
      <c r="C4686" s="2" t="s">
        <v>26934</v>
      </c>
      <c r="D4686" s="2" t="s">
        <v>27860</v>
      </c>
      <c r="E4686" s="3" t="s">
        <v>27861</v>
      </c>
      <c r="F4686" s="2" t="s">
        <v>27862</v>
      </c>
      <c r="G4686" s="4">
        <v>44799</v>
      </c>
      <c r="H4686" s="5" t="s">
        <v>27863</v>
      </c>
      <c r="I4686" s="2" t="s">
        <v>59</v>
      </c>
      <c r="J4686" s="2" t="s">
        <v>303</v>
      </c>
      <c r="K4686" s="3" t="s">
        <v>27864</v>
      </c>
      <c r="L4686" s="2" t="s">
        <v>27865</v>
      </c>
      <c r="M4686" s="2" t="s">
        <v>27866</v>
      </c>
      <c r="N4686" s="2">
        <v>1</v>
      </c>
      <c r="O4686" s="15"/>
      <c r="P4686" s="15"/>
    </row>
    <row r="4687" spans="1:16" x14ac:dyDescent="0.3">
      <c r="A4687" s="2">
        <v>791</v>
      </c>
      <c r="B4687" s="2" t="s">
        <v>26825</v>
      </c>
      <c r="C4687" s="2" t="s">
        <v>27010</v>
      </c>
      <c r="D4687" s="2" t="s">
        <v>27867</v>
      </c>
      <c r="E4687" s="3" t="s">
        <v>27868</v>
      </c>
      <c r="F4687" s="2" t="s">
        <v>27869</v>
      </c>
      <c r="G4687" s="4">
        <v>44776</v>
      </c>
      <c r="H4687" s="5" t="s">
        <v>2885</v>
      </c>
      <c r="I4687" s="2" t="s">
        <v>59</v>
      </c>
      <c r="J4687" s="2" t="s">
        <v>527</v>
      </c>
      <c r="K4687" s="3" t="s">
        <v>27870</v>
      </c>
      <c r="L4687" s="2" t="s">
        <v>27871</v>
      </c>
      <c r="M4687" s="2" t="s">
        <v>27872</v>
      </c>
      <c r="N4687" s="2">
        <v>0</v>
      </c>
      <c r="O4687" s="15"/>
      <c r="P4687" s="15"/>
    </row>
    <row r="4688" spans="1:16" x14ac:dyDescent="0.3">
      <c r="A4688" s="2">
        <v>691</v>
      </c>
      <c r="B4688" s="2" t="s">
        <v>26825</v>
      </c>
      <c r="C4688" s="2" t="s">
        <v>27852</v>
      </c>
      <c r="D4688" s="2" t="s">
        <v>27873</v>
      </c>
      <c r="E4688" s="3" t="s">
        <v>27874</v>
      </c>
      <c r="F4688" s="2" t="s">
        <v>27875</v>
      </c>
      <c r="G4688" s="4">
        <v>44597</v>
      </c>
      <c r="H4688" s="5" t="s">
        <v>27876</v>
      </c>
      <c r="I4688" s="2" t="s">
        <v>59</v>
      </c>
      <c r="J4688" s="2" t="s">
        <v>527</v>
      </c>
      <c r="K4688" s="3" t="s">
        <v>27877</v>
      </c>
      <c r="L4688" s="2" t="s">
        <v>27878</v>
      </c>
      <c r="M4688" s="2" t="s">
        <v>27879</v>
      </c>
      <c r="N4688" s="2">
        <v>1</v>
      </c>
      <c r="O4688" s="15"/>
      <c r="P4688" s="15"/>
    </row>
    <row r="4689" spans="1:16" x14ac:dyDescent="0.3">
      <c r="A4689" s="2">
        <v>473</v>
      </c>
      <c r="B4689" s="2" t="s">
        <v>26825</v>
      </c>
      <c r="C4689" s="2" t="s">
        <v>2359</v>
      </c>
      <c r="D4689" s="2" t="s">
        <v>27880</v>
      </c>
      <c r="E4689" s="3" t="s">
        <v>27881</v>
      </c>
      <c r="F4689" s="2" t="s">
        <v>27882</v>
      </c>
      <c r="G4689" s="4">
        <v>44830</v>
      </c>
      <c r="H4689" s="5" t="s">
        <v>27883</v>
      </c>
      <c r="I4689" s="2" t="s">
        <v>59</v>
      </c>
      <c r="J4689" s="2" t="s">
        <v>527</v>
      </c>
      <c r="K4689" s="3" t="s">
        <v>27884</v>
      </c>
      <c r="L4689" s="2" t="s">
        <v>27885</v>
      </c>
      <c r="M4689" s="2" t="s">
        <v>27886</v>
      </c>
      <c r="N4689" s="2">
        <v>1</v>
      </c>
      <c r="O4689" s="15"/>
      <c r="P4689" s="15"/>
    </row>
    <row r="4690" spans="1:16" x14ac:dyDescent="0.3">
      <c r="A4690" s="2">
        <v>498</v>
      </c>
      <c r="B4690" s="2" t="s">
        <v>26825</v>
      </c>
      <c r="C4690" s="2" t="s">
        <v>26942</v>
      </c>
      <c r="D4690" s="2" t="s">
        <v>27887</v>
      </c>
      <c r="E4690" s="3" t="s">
        <v>27888</v>
      </c>
      <c r="F4690" s="2" t="s">
        <v>27889</v>
      </c>
      <c r="G4690" s="4">
        <v>44605</v>
      </c>
      <c r="H4690" s="5" t="s">
        <v>27890</v>
      </c>
      <c r="I4690" s="2" t="s">
        <v>51</v>
      </c>
      <c r="J4690" s="2" t="s">
        <v>1627</v>
      </c>
      <c r="K4690" s="3" t="s">
        <v>27891</v>
      </c>
      <c r="L4690" s="2" t="s">
        <v>27892</v>
      </c>
      <c r="M4690" s="2" t="s">
        <v>27893</v>
      </c>
      <c r="N4690" s="2">
        <v>1</v>
      </c>
      <c r="O4690" s="15"/>
      <c r="P4690" s="15"/>
    </row>
    <row r="4691" spans="1:16" x14ac:dyDescent="0.3">
      <c r="A4691" s="2">
        <v>506</v>
      </c>
      <c r="B4691" s="2" t="s">
        <v>26825</v>
      </c>
      <c r="C4691" s="2" t="s">
        <v>26942</v>
      </c>
      <c r="D4691" s="2" t="s">
        <v>27894</v>
      </c>
      <c r="E4691" s="3" t="s">
        <v>27895</v>
      </c>
      <c r="F4691" s="2" t="s">
        <v>27896</v>
      </c>
      <c r="G4691" s="4">
        <v>44871</v>
      </c>
      <c r="H4691" s="5" t="s">
        <v>27897</v>
      </c>
      <c r="I4691" s="2" t="s">
        <v>20</v>
      </c>
      <c r="J4691" s="2" t="s">
        <v>1482</v>
      </c>
      <c r="K4691" s="3" t="s">
        <v>27898</v>
      </c>
      <c r="L4691" s="2" t="s">
        <v>27899</v>
      </c>
      <c r="M4691" s="2" t="s">
        <v>27900</v>
      </c>
      <c r="N4691" s="2">
        <v>1</v>
      </c>
      <c r="O4691" s="15"/>
      <c r="P4691" s="15"/>
    </row>
    <row r="4692" spans="1:16" x14ac:dyDescent="0.3">
      <c r="A4692" s="2">
        <v>62</v>
      </c>
      <c r="B4692" s="2" t="s">
        <v>26825</v>
      </c>
      <c r="C4692" s="2" t="s">
        <v>27063</v>
      </c>
      <c r="D4692" s="2" t="s">
        <v>27064</v>
      </c>
      <c r="E4692" s="3" t="s">
        <v>27901</v>
      </c>
      <c r="F4692" s="2" t="s">
        <v>27902</v>
      </c>
      <c r="G4692" s="4">
        <v>44749</v>
      </c>
      <c r="H4692" s="5" t="s">
        <v>2885</v>
      </c>
      <c r="I4692" s="2" t="s">
        <v>51</v>
      </c>
      <c r="J4692" s="2" t="s">
        <v>4494</v>
      </c>
      <c r="K4692" s="3" t="s">
        <v>27903</v>
      </c>
      <c r="L4692" s="2" t="s">
        <v>27904</v>
      </c>
      <c r="M4692" s="2" t="s">
        <v>27905</v>
      </c>
      <c r="N4692" s="2">
        <v>0</v>
      </c>
      <c r="O4692" s="15"/>
      <c r="P4692" s="15"/>
    </row>
    <row r="4693" spans="1:16" x14ac:dyDescent="0.3">
      <c r="A4693" s="2">
        <v>405</v>
      </c>
      <c r="B4693" s="2" t="s">
        <v>26825</v>
      </c>
      <c r="C4693" s="2" t="s">
        <v>26833</v>
      </c>
      <c r="D4693" s="2" t="s">
        <v>26834</v>
      </c>
      <c r="E4693" s="3" t="s">
        <v>27906</v>
      </c>
      <c r="F4693" s="2" t="s">
        <v>27907</v>
      </c>
      <c r="G4693" s="4">
        <v>44805</v>
      </c>
      <c r="H4693" s="5" t="s">
        <v>27908</v>
      </c>
      <c r="I4693" s="2" t="s">
        <v>59</v>
      </c>
      <c r="J4693" s="2" t="s">
        <v>303</v>
      </c>
      <c r="K4693" s="3" t="s">
        <v>27909</v>
      </c>
      <c r="L4693" s="2" t="s">
        <v>27910</v>
      </c>
      <c r="M4693" s="2" t="s">
        <v>27911</v>
      </c>
      <c r="N4693" s="2">
        <v>1</v>
      </c>
      <c r="O4693" s="15"/>
      <c r="P4693" s="15"/>
    </row>
    <row r="4694" spans="1:16" x14ac:dyDescent="0.3">
      <c r="A4694" s="2">
        <v>649</v>
      </c>
      <c r="B4694" s="2" t="s">
        <v>26825</v>
      </c>
      <c r="C4694" s="2" t="s">
        <v>27055</v>
      </c>
      <c r="D4694" s="2" t="s">
        <v>27912</v>
      </c>
      <c r="E4694" s="3" t="s">
        <v>27913</v>
      </c>
      <c r="F4694" s="2" t="s">
        <v>27914</v>
      </c>
      <c r="G4694" s="4">
        <v>44849</v>
      </c>
      <c r="H4694" s="5" t="s">
        <v>27915</v>
      </c>
      <c r="I4694" s="2" t="s">
        <v>20</v>
      </c>
      <c r="J4694" s="2" t="s">
        <v>2308</v>
      </c>
      <c r="K4694" s="3" t="s">
        <v>27916</v>
      </c>
      <c r="L4694" s="2" t="s">
        <v>27917</v>
      </c>
      <c r="M4694" s="2" t="s">
        <v>27918</v>
      </c>
      <c r="N4694" s="2">
        <v>1</v>
      </c>
      <c r="O4694" s="15"/>
      <c r="P4694" s="15"/>
    </row>
    <row r="4695" spans="1:16" x14ac:dyDescent="0.3">
      <c r="A4695" s="2">
        <v>653</v>
      </c>
      <c r="B4695" s="2" t="s">
        <v>26825</v>
      </c>
      <c r="C4695" s="2" t="s">
        <v>27055</v>
      </c>
      <c r="D4695" s="2" t="s">
        <v>27919</v>
      </c>
      <c r="E4695" s="3" t="s">
        <v>27920</v>
      </c>
      <c r="F4695" s="2" t="s">
        <v>27921</v>
      </c>
      <c r="G4695" s="4">
        <v>44814</v>
      </c>
      <c r="H4695" s="5" t="s">
        <v>27922</v>
      </c>
      <c r="I4695" s="2" t="s">
        <v>20</v>
      </c>
      <c r="J4695" s="2" t="s">
        <v>2308</v>
      </c>
      <c r="K4695" s="3" t="s">
        <v>27923</v>
      </c>
      <c r="L4695" s="2" t="s">
        <v>27924</v>
      </c>
      <c r="M4695" s="2" t="s">
        <v>27925</v>
      </c>
      <c r="N4695" s="2">
        <v>1</v>
      </c>
      <c r="O4695" s="15"/>
      <c r="P4695" s="15"/>
    </row>
    <row r="4696" spans="1:16" x14ac:dyDescent="0.3">
      <c r="A4696" s="2">
        <v>101</v>
      </c>
      <c r="B4696" s="2" t="s">
        <v>26825</v>
      </c>
      <c r="C4696" s="2" t="s">
        <v>2303</v>
      </c>
      <c r="D4696" s="2" t="s">
        <v>27926</v>
      </c>
      <c r="E4696" s="3" t="s">
        <v>27927</v>
      </c>
      <c r="F4696" s="2" t="s">
        <v>27928</v>
      </c>
      <c r="G4696" s="4">
        <v>44870</v>
      </c>
      <c r="H4696" s="5" t="s">
        <v>27929</v>
      </c>
      <c r="I4696" s="2" t="s">
        <v>20</v>
      </c>
      <c r="J4696" s="2" t="s">
        <v>2308</v>
      </c>
      <c r="K4696" s="3" t="s">
        <v>27930</v>
      </c>
      <c r="L4696" s="2" t="s">
        <v>27931</v>
      </c>
      <c r="M4696" s="2" t="s">
        <v>27932</v>
      </c>
      <c r="N4696" s="2">
        <v>1</v>
      </c>
      <c r="O4696" s="15"/>
      <c r="P4696" s="15"/>
    </row>
    <row r="4697" spans="1:16" x14ac:dyDescent="0.3">
      <c r="A4697" s="2">
        <v>639</v>
      </c>
      <c r="B4697" s="2" t="s">
        <v>26825</v>
      </c>
      <c r="C4697" s="2" t="s">
        <v>27055</v>
      </c>
      <c r="D4697" s="2" t="s">
        <v>27056</v>
      </c>
      <c r="E4697" s="3" t="s">
        <v>27933</v>
      </c>
      <c r="F4697" s="2" t="s">
        <v>27934</v>
      </c>
      <c r="G4697" s="4">
        <v>44814</v>
      </c>
      <c r="H4697" s="5" t="s">
        <v>27935</v>
      </c>
      <c r="I4697" s="2" t="s">
        <v>20</v>
      </c>
      <c r="J4697" s="2" t="s">
        <v>2308</v>
      </c>
      <c r="K4697" s="3" t="s">
        <v>27936</v>
      </c>
      <c r="L4697" s="2" t="s">
        <v>27937</v>
      </c>
      <c r="M4697" s="2" t="s">
        <v>27938</v>
      </c>
      <c r="N4697" s="2">
        <v>1</v>
      </c>
      <c r="O4697" s="15"/>
      <c r="P4697" s="15"/>
    </row>
    <row r="4698" spans="1:16" x14ac:dyDescent="0.3">
      <c r="A4698" s="2">
        <v>597</v>
      </c>
      <c r="B4698" s="2" t="s">
        <v>26825</v>
      </c>
      <c r="C4698" s="2" t="s">
        <v>2073</v>
      </c>
      <c r="D4698" s="2" t="s">
        <v>27939</v>
      </c>
      <c r="E4698" s="3" t="s">
        <v>27940</v>
      </c>
      <c r="F4698" s="2" t="s">
        <v>27941</v>
      </c>
      <c r="G4698" s="4">
        <v>44783</v>
      </c>
      <c r="H4698" s="5" t="s">
        <v>27942</v>
      </c>
      <c r="I4698" s="2" t="s">
        <v>20</v>
      </c>
      <c r="J4698" s="2" t="s">
        <v>2308</v>
      </c>
      <c r="K4698" s="3" t="s">
        <v>27943</v>
      </c>
      <c r="L4698" s="2" t="s">
        <v>27944</v>
      </c>
      <c r="M4698" s="2" t="s">
        <v>27945</v>
      </c>
      <c r="N4698" s="2">
        <v>1</v>
      </c>
      <c r="O4698" s="15"/>
      <c r="P4698" s="15"/>
    </row>
    <row r="4699" spans="1:16" x14ac:dyDescent="0.3">
      <c r="A4699" s="2">
        <v>682</v>
      </c>
      <c r="B4699" s="2" t="s">
        <v>26825</v>
      </c>
      <c r="C4699" s="2" t="s">
        <v>27473</v>
      </c>
      <c r="D4699" s="2" t="s">
        <v>27946</v>
      </c>
      <c r="E4699" s="3" t="s">
        <v>27947</v>
      </c>
      <c r="F4699" s="2" t="s">
        <v>27948</v>
      </c>
      <c r="G4699" s="4">
        <v>44673</v>
      </c>
      <c r="H4699" s="5" t="s">
        <v>27949</v>
      </c>
      <c r="I4699" s="2" t="s">
        <v>59</v>
      </c>
      <c r="J4699" s="2" t="s">
        <v>303</v>
      </c>
      <c r="K4699" s="3" t="s">
        <v>27950</v>
      </c>
      <c r="L4699" s="2" t="s">
        <v>27951</v>
      </c>
      <c r="M4699" s="2" t="s">
        <v>27952</v>
      </c>
      <c r="N4699" s="2">
        <v>1</v>
      </c>
      <c r="O4699" s="15"/>
      <c r="P4699" s="15"/>
    </row>
    <row r="4700" spans="1:16" x14ac:dyDescent="0.3">
      <c r="A4700" s="2">
        <v>289</v>
      </c>
      <c r="B4700" s="2" t="s">
        <v>26825</v>
      </c>
      <c r="C4700" s="2" t="s">
        <v>26833</v>
      </c>
      <c r="D4700" s="2" t="s">
        <v>26834</v>
      </c>
      <c r="E4700" s="3" t="s">
        <v>27953</v>
      </c>
      <c r="F4700" s="2" t="s">
        <v>27954</v>
      </c>
      <c r="G4700" s="4">
        <v>44713</v>
      </c>
      <c r="H4700" s="5" t="s">
        <v>27955</v>
      </c>
      <c r="I4700" s="2" t="s">
        <v>59</v>
      </c>
      <c r="J4700" s="2" t="s">
        <v>303</v>
      </c>
      <c r="K4700" s="3" t="s">
        <v>27956</v>
      </c>
      <c r="L4700" s="2" t="s">
        <v>27957</v>
      </c>
      <c r="M4700" s="2" t="s">
        <v>27958</v>
      </c>
      <c r="N4700" s="2">
        <v>1</v>
      </c>
      <c r="O4700" s="15"/>
      <c r="P4700" s="15"/>
    </row>
    <row r="4701" spans="1:16" x14ac:dyDescent="0.3">
      <c r="A4701" s="2">
        <v>487</v>
      </c>
      <c r="B4701" s="2" t="s">
        <v>26825</v>
      </c>
      <c r="C4701" s="2" t="s">
        <v>27010</v>
      </c>
      <c r="D4701" s="2" t="s">
        <v>27959</v>
      </c>
      <c r="E4701" s="3" t="s">
        <v>27960</v>
      </c>
      <c r="F4701" s="2" t="s">
        <v>27961</v>
      </c>
      <c r="G4701" s="4">
        <v>44833</v>
      </c>
      <c r="H4701" s="5" t="s">
        <v>27962</v>
      </c>
      <c r="I4701" s="2" t="s">
        <v>59</v>
      </c>
      <c r="J4701" s="2" t="s">
        <v>527</v>
      </c>
      <c r="K4701" s="3" t="s">
        <v>27963</v>
      </c>
      <c r="L4701" s="2" t="s">
        <v>27964</v>
      </c>
      <c r="M4701" s="2" t="s">
        <v>27965</v>
      </c>
      <c r="N4701" s="2">
        <v>1</v>
      </c>
      <c r="O4701" s="15"/>
      <c r="P4701" s="15"/>
    </row>
    <row r="4702" spans="1:16" x14ac:dyDescent="0.3">
      <c r="A4702" s="2">
        <v>430</v>
      </c>
      <c r="B4702" s="2" t="s">
        <v>26825</v>
      </c>
      <c r="C4702" s="2" t="s">
        <v>26833</v>
      </c>
      <c r="D4702" s="2" t="s">
        <v>26834</v>
      </c>
      <c r="E4702" s="3" t="s">
        <v>27966</v>
      </c>
      <c r="F4702" s="2" t="s">
        <v>27967</v>
      </c>
      <c r="G4702" s="4">
        <v>44820</v>
      </c>
      <c r="H4702" s="5" t="s">
        <v>27968</v>
      </c>
      <c r="I4702" s="2" t="s">
        <v>59</v>
      </c>
      <c r="J4702" s="2" t="s">
        <v>303</v>
      </c>
      <c r="K4702" s="3" t="s">
        <v>27969</v>
      </c>
      <c r="L4702" s="2" t="s">
        <v>27970</v>
      </c>
      <c r="M4702" s="2" t="s">
        <v>27971</v>
      </c>
      <c r="N4702" s="2">
        <v>1</v>
      </c>
      <c r="O4702" s="15"/>
      <c r="P4702" s="15"/>
    </row>
    <row r="4703" spans="1:16" x14ac:dyDescent="0.3">
      <c r="A4703" s="2">
        <v>586</v>
      </c>
      <c r="B4703" s="2" t="s">
        <v>26825</v>
      </c>
      <c r="C4703" s="2" t="s">
        <v>27734</v>
      </c>
      <c r="D4703" s="2" t="s">
        <v>27972</v>
      </c>
      <c r="E4703" s="3" t="s">
        <v>27973</v>
      </c>
      <c r="F4703" s="2" t="s">
        <v>27974</v>
      </c>
      <c r="G4703" s="4">
        <v>44636</v>
      </c>
      <c r="H4703" s="5" t="s">
        <v>27975</v>
      </c>
      <c r="I4703" s="2" t="s">
        <v>51</v>
      </c>
      <c r="J4703" s="2" t="s">
        <v>2751</v>
      </c>
      <c r="K4703" s="3" t="s">
        <v>27976</v>
      </c>
      <c r="L4703" s="2" t="s">
        <v>27977</v>
      </c>
      <c r="M4703" s="2" t="s">
        <v>27978</v>
      </c>
      <c r="N4703" s="2">
        <v>1</v>
      </c>
      <c r="O4703" s="15"/>
      <c r="P4703" s="15"/>
    </row>
    <row r="4704" spans="1:16" x14ac:dyDescent="0.3">
      <c r="A4704" s="2">
        <v>419</v>
      </c>
      <c r="B4704" s="2" t="s">
        <v>26825</v>
      </c>
      <c r="C4704" s="2" t="s">
        <v>26833</v>
      </c>
      <c r="D4704" s="2" t="s">
        <v>26834</v>
      </c>
      <c r="E4704" s="3" t="s">
        <v>27979</v>
      </c>
      <c r="F4704" s="2" t="s">
        <v>27980</v>
      </c>
      <c r="G4704" s="4">
        <v>44812</v>
      </c>
      <c r="H4704" s="5" t="s">
        <v>27981</v>
      </c>
      <c r="I4704" s="2" t="s">
        <v>59</v>
      </c>
      <c r="J4704" s="2" t="s">
        <v>303</v>
      </c>
      <c r="K4704" s="3" t="s">
        <v>27982</v>
      </c>
      <c r="L4704" s="2" t="s">
        <v>27983</v>
      </c>
      <c r="M4704" s="2" t="s">
        <v>27984</v>
      </c>
      <c r="N4704" s="2">
        <v>1</v>
      </c>
      <c r="O4704" s="15"/>
      <c r="P4704" s="15"/>
    </row>
    <row r="4705" spans="1:16" x14ac:dyDescent="0.3">
      <c r="A4705" s="2">
        <v>192</v>
      </c>
      <c r="B4705" s="2" t="s">
        <v>26825</v>
      </c>
      <c r="C4705" s="2" t="s">
        <v>26833</v>
      </c>
      <c r="D4705" s="2" t="s">
        <v>26834</v>
      </c>
      <c r="E4705" s="3" t="s">
        <v>27985</v>
      </c>
      <c r="F4705" s="2" t="s">
        <v>27986</v>
      </c>
      <c r="G4705" s="4">
        <v>44631</v>
      </c>
      <c r="H4705" s="5" t="s">
        <v>27987</v>
      </c>
      <c r="I4705" s="2" t="s">
        <v>59</v>
      </c>
      <c r="J4705" s="2" t="s">
        <v>303</v>
      </c>
      <c r="K4705" s="3" t="s">
        <v>27988</v>
      </c>
      <c r="L4705" s="2" t="s">
        <v>27989</v>
      </c>
      <c r="M4705" s="2" t="s">
        <v>27990</v>
      </c>
      <c r="N4705" s="2">
        <v>1</v>
      </c>
      <c r="O4705" s="15"/>
      <c r="P4705" s="15"/>
    </row>
    <row r="4706" spans="1:16" x14ac:dyDescent="0.3">
      <c r="A4706" s="2">
        <v>373</v>
      </c>
      <c r="B4706" s="2" t="s">
        <v>26825</v>
      </c>
      <c r="C4706" s="2" t="s">
        <v>26833</v>
      </c>
      <c r="D4706" s="2" t="s">
        <v>26834</v>
      </c>
      <c r="E4706" s="3" t="s">
        <v>27991</v>
      </c>
      <c r="F4706" s="2" t="s">
        <v>27992</v>
      </c>
      <c r="G4706" s="4">
        <v>44783</v>
      </c>
      <c r="H4706" s="5" t="s">
        <v>27993</v>
      </c>
      <c r="I4706" s="2" t="s">
        <v>59</v>
      </c>
      <c r="J4706" s="2" t="s">
        <v>303</v>
      </c>
      <c r="K4706" s="3" t="s">
        <v>27994</v>
      </c>
      <c r="L4706" s="2" t="s">
        <v>27995</v>
      </c>
      <c r="M4706" s="2" t="s">
        <v>27996</v>
      </c>
      <c r="N4706" s="2">
        <v>1</v>
      </c>
      <c r="O4706" s="15"/>
      <c r="P4706" s="15"/>
    </row>
    <row r="4707" spans="1:16" x14ac:dyDescent="0.3">
      <c r="A4707" s="2">
        <v>324</v>
      </c>
      <c r="B4707" s="2" t="s">
        <v>26825</v>
      </c>
      <c r="C4707" s="2" t="s">
        <v>26833</v>
      </c>
      <c r="D4707" s="2" t="s">
        <v>26834</v>
      </c>
      <c r="E4707" s="3" t="s">
        <v>27997</v>
      </c>
      <c r="F4707" s="2" t="s">
        <v>27998</v>
      </c>
      <c r="G4707" s="4">
        <v>44739</v>
      </c>
      <c r="H4707" s="5" t="s">
        <v>27999</v>
      </c>
      <c r="I4707" s="2" t="s">
        <v>59</v>
      </c>
      <c r="J4707" s="2" t="s">
        <v>303</v>
      </c>
      <c r="K4707" s="3" t="s">
        <v>28000</v>
      </c>
      <c r="L4707" s="2" t="s">
        <v>28001</v>
      </c>
      <c r="M4707" s="2" t="s">
        <v>28002</v>
      </c>
      <c r="N4707" s="2">
        <v>1</v>
      </c>
      <c r="O4707" s="15"/>
      <c r="P4707" s="15"/>
    </row>
    <row r="4708" spans="1:16" x14ac:dyDescent="0.3">
      <c r="A4708" s="2">
        <v>397</v>
      </c>
      <c r="B4708" s="2" t="s">
        <v>26825</v>
      </c>
      <c r="C4708" s="2" t="s">
        <v>26833</v>
      </c>
      <c r="D4708" s="2" t="s">
        <v>26834</v>
      </c>
      <c r="E4708" s="3" t="s">
        <v>28003</v>
      </c>
      <c r="F4708" s="2" t="s">
        <v>28004</v>
      </c>
      <c r="G4708" s="4">
        <v>44799</v>
      </c>
      <c r="H4708" s="5" t="s">
        <v>28005</v>
      </c>
      <c r="I4708" s="2" t="s">
        <v>59</v>
      </c>
      <c r="J4708" s="2" t="s">
        <v>303</v>
      </c>
      <c r="K4708" s="3" t="s">
        <v>28006</v>
      </c>
      <c r="L4708" s="2" t="s">
        <v>28007</v>
      </c>
      <c r="M4708" s="2" t="s">
        <v>28008</v>
      </c>
      <c r="N4708" s="2">
        <v>1</v>
      </c>
      <c r="O4708" s="15"/>
      <c r="P4708" s="15"/>
    </row>
    <row r="4709" spans="1:16" x14ac:dyDescent="0.3">
      <c r="A4709" s="2">
        <v>327</v>
      </c>
      <c r="B4709" s="2" t="s">
        <v>26825</v>
      </c>
      <c r="C4709" s="2" t="s">
        <v>26833</v>
      </c>
      <c r="D4709" s="2" t="s">
        <v>26834</v>
      </c>
      <c r="E4709" s="3" t="s">
        <v>28009</v>
      </c>
      <c r="F4709" s="2" t="s">
        <v>28010</v>
      </c>
      <c r="G4709" s="4">
        <v>44741</v>
      </c>
      <c r="H4709" s="5" t="s">
        <v>27835</v>
      </c>
      <c r="I4709" s="2" t="s">
        <v>59</v>
      </c>
      <c r="J4709" s="2" t="s">
        <v>303</v>
      </c>
      <c r="K4709" s="3" t="s">
        <v>28011</v>
      </c>
      <c r="L4709" s="2" t="s">
        <v>28012</v>
      </c>
      <c r="M4709" s="2" t="s">
        <v>28013</v>
      </c>
      <c r="N4709" s="2">
        <v>1</v>
      </c>
      <c r="O4709" s="15"/>
      <c r="P4709" s="15"/>
    </row>
    <row r="4710" spans="1:16" x14ac:dyDescent="0.3">
      <c r="A4710" s="2">
        <v>400</v>
      </c>
      <c r="B4710" s="2" t="s">
        <v>26825</v>
      </c>
      <c r="C4710" s="2" t="s">
        <v>26833</v>
      </c>
      <c r="D4710" s="2" t="s">
        <v>26834</v>
      </c>
      <c r="E4710" s="3" t="s">
        <v>28014</v>
      </c>
      <c r="F4710" s="2" t="s">
        <v>28015</v>
      </c>
      <c r="G4710" s="4">
        <v>44803</v>
      </c>
      <c r="H4710" s="5" t="s">
        <v>28016</v>
      </c>
      <c r="I4710" s="2" t="s">
        <v>59</v>
      </c>
      <c r="J4710" s="2" t="s">
        <v>303</v>
      </c>
      <c r="K4710" s="3" t="s">
        <v>28017</v>
      </c>
      <c r="L4710" s="2" t="s">
        <v>28018</v>
      </c>
      <c r="M4710" s="2" t="s">
        <v>28019</v>
      </c>
      <c r="N4710" s="2">
        <v>1</v>
      </c>
      <c r="O4710" s="15"/>
      <c r="P4710" s="15"/>
    </row>
    <row r="4711" spans="1:16" x14ac:dyDescent="0.3">
      <c r="A4711" s="2">
        <v>203</v>
      </c>
      <c r="B4711" s="2" t="s">
        <v>26825</v>
      </c>
      <c r="C4711" s="2" t="s">
        <v>26833</v>
      </c>
      <c r="D4711" s="2" t="s">
        <v>26834</v>
      </c>
      <c r="E4711" s="3" t="s">
        <v>28020</v>
      </c>
      <c r="F4711" s="2" t="s">
        <v>28021</v>
      </c>
      <c r="G4711" s="4">
        <v>44639</v>
      </c>
      <c r="H4711" s="5" t="s">
        <v>28022</v>
      </c>
      <c r="I4711" s="2" t="s">
        <v>59</v>
      </c>
      <c r="J4711" s="2" t="s">
        <v>303</v>
      </c>
      <c r="K4711" s="3" t="s">
        <v>28023</v>
      </c>
      <c r="L4711" s="2" t="s">
        <v>28024</v>
      </c>
      <c r="M4711" s="2" t="s">
        <v>28025</v>
      </c>
      <c r="N4711" s="2">
        <v>1</v>
      </c>
      <c r="O4711" s="15"/>
      <c r="P4711" s="15"/>
    </row>
    <row r="4712" spans="1:16" x14ac:dyDescent="0.3">
      <c r="A4712" s="2">
        <v>80</v>
      </c>
      <c r="B4712" s="2" t="s">
        <v>26825</v>
      </c>
      <c r="C4712" s="2" t="s">
        <v>26895</v>
      </c>
      <c r="D4712" s="2" t="s">
        <v>26896</v>
      </c>
      <c r="E4712" s="3" t="s">
        <v>28026</v>
      </c>
      <c r="F4712" s="2" t="s">
        <v>28027</v>
      </c>
      <c r="G4712" s="4">
        <v>44571</v>
      </c>
      <c r="H4712" s="5" t="s">
        <v>28028</v>
      </c>
      <c r="I4712" s="2" t="s">
        <v>59</v>
      </c>
      <c r="J4712" s="2" t="s">
        <v>480</v>
      </c>
      <c r="K4712" s="3" t="s">
        <v>28029</v>
      </c>
      <c r="L4712" s="2" t="s">
        <v>28030</v>
      </c>
      <c r="M4712" s="2" t="s">
        <v>28031</v>
      </c>
      <c r="N4712" s="2">
        <v>1</v>
      </c>
      <c r="O4712" s="15"/>
      <c r="P4712" s="15"/>
    </row>
    <row r="4713" spans="1:16" x14ac:dyDescent="0.3">
      <c r="A4713" s="2">
        <v>388</v>
      </c>
      <c r="B4713" s="2" t="s">
        <v>26825</v>
      </c>
      <c r="C4713" s="2" t="s">
        <v>26833</v>
      </c>
      <c r="D4713" s="2" t="s">
        <v>26834</v>
      </c>
      <c r="E4713" s="3" t="s">
        <v>28032</v>
      </c>
      <c r="F4713" s="2" t="s">
        <v>28033</v>
      </c>
      <c r="G4713" s="4">
        <v>44796</v>
      </c>
      <c r="H4713" s="5" t="s">
        <v>28034</v>
      </c>
      <c r="I4713" s="2" t="s">
        <v>59</v>
      </c>
      <c r="J4713" s="2" t="s">
        <v>303</v>
      </c>
      <c r="K4713" s="3" t="s">
        <v>28035</v>
      </c>
      <c r="L4713" s="2" t="s">
        <v>28036</v>
      </c>
      <c r="M4713" s="2" t="s">
        <v>28037</v>
      </c>
      <c r="N4713" s="2">
        <v>1</v>
      </c>
      <c r="O4713" s="15"/>
      <c r="P4713" s="15"/>
    </row>
    <row r="4714" spans="1:16" x14ac:dyDescent="0.3">
      <c r="A4714" s="2">
        <v>135</v>
      </c>
      <c r="B4714" s="2" t="s">
        <v>26825</v>
      </c>
      <c r="C4714" s="2" t="s">
        <v>26861</v>
      </c>
      <c r="D4714" s="2" t="s">
        <v>26834</v>
      </c>
      <c r="E4714" s="3" t="s">
        <v>28038</v>
      </c>
      <c r="F4714" s="2" t="s">
        <v>28039</v>
      </c>
      <c r="G4714" s="4">
        <v>44569</v>
      </c>
      <c r="H4714" s="5" t="s">
        <v>28040</v>
      </c>
      <c r="I4714" s="2" t="s">
        <v>59</v>
      </c>
      <c r="J4714" s="2" t="s">
        <v>303</v>
      </c>
      <c r="K4714" s="3" t="s">
        <v>28041</v>
      </c>
      <c r="L4714" s="2" t="s">
        <v>28042</v>
      </c>
      <c r="M4714" s="2" t="s">
        <v>28043</v>
      </c>
      <c r="N4714" s="2">
        <v>1</v>
      </c>
      <c r="O4714" s="15"/>
      <c r="P4714" s="15"/>
    </row>
    <row r="4715" spans="1:16" x14ac:dyDescent="0.3">
      <c r="A4715" s="2">
        <v>605</v>
      </c>
      <c r="B4715" s="2" t="s">
        <v>26825</v>
      </c>
      <c r="C4715" s="2" t="s">
        <v>2073</v>
      </c>
      <c r="D4715" s="2" t="s">
        <v>27396</v>
      </c>
      <c r="E4715" s="3" t="s">
        <v>28044</v>
      </c>
      <c r="F4715" s="2" t="s">
        <v>28045</v>
      </c>
      <c r="G4715" s="4">
        <v>44771</v>
      </c>
      <c r="H4715" s="5" t="s">
        <v>28046</v>
      </c>
      <c r="I4715" s="2" t="s">
        <v>51</v>
      </c>
      <c r="J4715" s="2" t="s">
        <v>7064</v>
      </c>
      <c r="K4715" s="3" t="s">
        <v>28047</v>
      </c>
      <c r="L4715" s="2" t="s">
        <v>28048</v>
      </c>
      <c r="M4715" s="2" t="s">
        <v>28049</v>
      </c>
      <c r="N4715" s="2">
        <v>1</v>
      </c>
      <c r="O4715" s="15"/>
      <c r="P4715" s="15"/>
    </row>
    <row r="4716" spans="1:16" x14ac:dyDescent="0.3">
      <c r="A4716" s="2">
        <v>472</v>
      </c>
      <c r="B4716" s="2" t="s">
        <v>26825</v>
      </c>
      <c r="C4716" s="2" t="s">
        <v>26988</v>
      </c>
      <c r="D4716" s="2" t="s">
        <v>28050</v>
      </c>
      <c r="E4716" s="3" t="s">
        <v>28051</v>
      </c>
      <c r="F4716" s="2" t="s">
        <v>28052</v>
      </c>
      <c r="G4716" s="4">
        <v>44763</v>
      </c>
      <c r="H4716" s="5" t="s">
        <v>28053</v>
      </c>
      <c r="I4716" s="2" t="s">
        <v>20</v>
      </c>
      <c r="J4716" s="2" t="s">
        <v>2308</v>
      </c>
      <c r="K4716" s="3" t="s">
        <v>28054</v>
      </c>
      <c r="L4716" s="2" t="s">
        <v>28055</v>
      </c>
      <c r="M4716" s="2" t="s">
        <v>28056</v>
      </c>
      <c r="N4716" s="2">
        <v>1</v>
      </c>
      <c r="O4716" s="15"/>
      <c r="P4716" s="15"/>
    </row>
    <row r="4717" spans="1:16" x14ac:dyDescent="0.3">
      <c r="A4717" s="2">
        <v>260</v>
      </c>
      <c r="B4717" s="2" t="s">
        <v>26825</v>
      </c>
      <c r="C4717" s="2" t="s">
        <v>26833</v>
      </c>
      <c r="D4717" s="2" t="s">
        <v>26834</v>
      </c>
      <c r="E4717" s="3" t="s">
        <v>28057</v>
      </c>
      <c r="F4717" s="2" t="s">
        <v>28058</v>
      </c>
      <c r="G4717" s="4">
        <v>44693</v>
      </c>
      <c r="H4717" s="5" t="s">
        <v>28059</v>
      </c>
      <c r="I4717" s="2" t="s">
        <v>59</v>
      </c>
      <c r="J4717" s="2" t="s">
        <v>303</v>
      </c>
      <c r="K4717" s="3" t="s">
        <v>28060</v>
      </c>
      <c r="L4717" s="2" t="s">
        <v>28061</v>
      </c>
      <c r="M4717" s="2" t="s">
        <v>28062</v>
      </c>
      <c r="N4717" s="2">
        <v>1</v>
      </c>
      <c r="O4717" s="15"/>
      <c r="P4717" s="15"/>
    </row>
    <row r="4718" spans="1:16" x14ac:dyDescent="0.3">
      <c r="A4718" s="2">
        <v>50</v>
      </c>
      <c r="B4718" s="2" t="s">
        <v>26825</v>
      </c>
      <c r="C4718" s="2" t="s">
        <v>27063</v>
      </c>
      <c r="D4718" s="2" t="s">
        <v>27421</v>
      </c>
      <c r="E4718" s="3" t="s">
        <v>28063</v>
      </c>
      <c r="F4718" s="2" t="s">
        <v>28064</v>
      </c>
      <c r="G4718" s="4">
        <v>44809</v>
      </c>
      <c r="H4718" s="5" t="s">
        <v>28065</v>
      </c>
      <c r="I4718" s="2" t="s">
        <v>59</v>
      </c>
      <c r="J4718" s="2" t="s">
        <v>303</v>
      </c>
      <c r="K4718" s="3" t="s">
        <v>28066</v>
      </c>
      <c r="L4718" s="2" t="s">
        <v>28067</v>
      </c>
      <c r="M4718" s="2" t="s">
        <v>28068</v>
      </c>
      <c r="N4718" s="2">
        <v>0</v>
      </c>
      <c r="O4718" s="15"/>
      <c r="P4718" s="15"/>
    </row>
    <row r="4719" spans="1:16" x14ac:dyDescent="0.3">
      <c r="A4719" s="2">
        <v>51</v>
      </c>
      <c r="B4719" s="2" t="s">
        <v>26825</v>
      </c>
      <c r="C4719" s="2" t="s">
        <v>27063</v>
      </c>
      <c r="D4719" s="2" t="s">
        <v>27421</v>
      </c>
      <c r="E4719" s="3" t="s">
        <v>28069</v>
      </c>
      <c r="F4719" s="2" t="s">
        <v>28064</v>
      </c>
      <c r="G4719" s="4">
        <v>44816</v>
      </c>
      <c r="H4719" s="5" t="s">
        <v>28070</v>
      </c>
      <c r="I4719" s="2" t="s">
        <v>59</v>
      </c>
      <c r="J4719" s="2" t="s">
        <v>303</v>
      </c>
      <c r="K4719" s="3" t="s">
        <v>28071</v>
      </c>
      <c r="L4719" s="2" t="s">
        <v>28072</v>
      </c>
      <c r="M4719" s="2" t="s">
        <v>28068</v>
      </c>
      <c r="N4719" s="2">
        <v>0</v>
      </c>
      <c r="O4719" s="15"/>
      <c r="P4719" s="15"/>
    </row>
    <row r="4720" spans="1:16" x14ac:dyDescent="0.3">
      <c r="A4720" s="2">
        <v>65</v>
      </c>
      <c r="B4720" s="2" t="s">
        <v>26825</v>
      </c>
      <c r="C4720" s="2" t="s">
        <v>27063</v>
      </c>
      <c r="D4720" s="2" t="s">
        <v>27064</v>
      </c>
      <c r="E4720" s="3" t="s">
        <v>28073</v>
      </c>
      <c r="F4720" s="2" t="s">
        <v>28074</v>
      </c>
      <c r="G4720" s="4">
        <v>44766</v>
      </c>
      <c r="H4720" s="5" t="s">
        <v>2885</v>
      </c>
      <c r="I4720" s="2" t="s">
        <v>59</v>
      </c>
      <c r="J4720" s="2" t="s">
        <v>303</v>
      </c>
      <c r="K4720" s="3" t="s">
        <v>28075</v>
      </c>
      <c r="L4720" s="2" t="s">
        <v>28076</v>
      </c>
      <c r="M4720" s="2" t="s">
        <v>28068</v>
      </c>
      <c r="N4720" s="2">
        <v>0</v>
      </c>
      <c r="O4720" s="15"/>
      <c r="P4720" s="15"/>
    </row>
    <row r="4721" spans="1:16" x14ac:dyDescent="0.3">
      <c r="A4721" s="2">
        <v>258</v>
      </c>
      <c r="B4721" s="2" t="s">
        <v>26825</v>
      </c>
      <c r="C4721" s="2" t="s">
        <v>26833</v>
      </c>
      <c r="D4721" s="2" t="s">
        <v>26834</v>
      </c>
      <c r="E4721" s="3" t="s">
        <v>28077</v>
      </c>
      <c r="F4721" s="2" t="s">
        <v>28078</v>
      </c>
      <c r="G4721" s="4">
        <v>44692</v>
      </c>
      <c r="H4721" s="5" t="s">
        <v>28079</v>
      </c>
      <c r="I4721" s="2" t="s">
        <v>59</v>
      </c>
      <c r="J4721" s="2" t="s">
        <v>303</v>
      </c>
      <c r="K4721" s="3" t="s">
        <v>28080</v>
      </c>
      <c r="L4721" s="2" t="s">
        <v>28081</v>
      </c>
      <c r="M4721" s="2" t="s">
        <v>28082</v>
      </c>
      <c r="N4721" s="2">
        <v>1</v>
      </c>
      <c r="O4721" s="15"/>
      <c r="P4721" s="15"/>
    </row>
    <row r="4722" spans="1:16" x14ac:dyDescent="0.3">
      <c r="A4722" s="2">
        <v>347</v>
      </c>
      <c r="B4722" s="2" t="s">
        <v>26825</v>
      </c>
      <c r="C4722" s="2" t="s">
        <v>26833</v>
      </c>
      <c r="D4722" s="2" t="s">
        <v>26834</v>
      </c>
      <c r="E4722" s="3" t="s">
        <v>28083</v>
      </c>
      <c r="F4722" s="2" t="s">
        <v>28084</v>
      </c>
      <c r="G4722" s="4">
        <v>44760</v>
      </c>
      <c r="H4722" s="5" t="s">
        <v>28085</v>
      </c>
      <c r="I4722" s="2" t="s">
        <v>59</v>
      </c>
      <c r="J4722" s="2" t="s">
        <v>303</v>
      </c>
      <c r="K4722" s="3" t="s">
        <v>28086</v>
      </c>
      <c r="L4722" s="2" t="s">
        <v>28087</v>
      </c>
      <c r="M4722" s="2" t="s">
        <v>28088</v>
      </c>
      <c r="N4722" s="2">
        <v>1</v>
      </c>
      <c r="O4722" s="15"/>
      <c r="P4722" s="15"/>
    </row>
    <row r="4723" spans="1:16" x14ac:dyDescent="0.3">
      <c r="A4723" s="2">
        <v>353</v>
      </c>
      <c r="B4723" s="2" t="s">
        <v>26825</v>
      </c>
      <c r="C4723" s="2" t="s">
        <v>26833</v>
      </c>
      <c r="D4723" s="2" t="s">
        <v>26834</v>
      </c>
      <c r="E4723" s="3" t="s">
        <v>28089</v>
      </c>
      <c r="F4723" s="2" t="s">
        <v>28090</v>
      </c>
      <c r="G4723" s="4">
        <v>44763</v>
      </c>
      <c r="H4723" s="5" t="s">
        <v>28091</v>
      </c>
      <c r="I4723" s="2" t="s">
        <v>59</v>
      </c>
      <c r="J4723" s="2" t="s">
        <v>303</v>
      </c>
      <c r="K4723" s="3" t="s">
        <v>28092</v>
      </c>
      <c r="L4723" s="2" t="s">
        <v>28093</v>
      </c>
      <c r="M4723" s="2" t="s">
        <v>28094</v>
      </c>
      <c r="N4723" s="2">
        <v>1</v>
      </c>
      <c r="O4723" s="15"/>
      <c r="P4723" s="15"/>
    </row>
    <row r="4724" spans="1:16" x14ac:dyDescent="0.3">
      <c r="A4724" s="2">
        <v>239</v>
      </c>
      <c r="B4724" s="2" t="s">
        <v>26825</v>
      </c>
      <c r="C4724" s="2" t="s">
        <v>26833</v>
      </c>
      <c r="D4724" s="2" t="s">
        <v>26834</v>
      </c>
      <c r="E4724" s="3" t="s">
        <v>28095</v>
      </c>
      <c r="F4724" s="2" t="s">
        <v>28096</v>
      </c>
      <c r="G4724" s="4">
        <v>44677</v>
      </c>
      <c r="H4724" s="5" t="s">
        <v>28097</v>
      </c>
      <c r="I4724" s="2" t="s">
        <v>59</v>
      </c>
      <c r="J4724" s="2" t="s">
        <v>303</v>
      </c>
      <c r="K4724" s="3" t="s">
        <v>28098</v>
      </c>
      <c r="L4724" s="2" t="s">
        <v>28099</v>
      </c>
      <c r="M4724" s="2" t="s">
        <v>28100</v>
      </c>
      <c r="N4724" s="2">
        <v>1</v>
      </c>
      <c r="O4724" s="15"/>
      <c r="P4724" s="15"/>
    </row>
    <row r="4725" spans="1:16" x14ac:dyDescent="0.3">
      <c r="A4725" s="2">
        <v>421</v>
      </c>
      <c r="B4725" s="2" t="s">
        <v>26825</v>
      </c>
      <c r="C4725" s="2" t="s">
        <v>26833</v>
      </c>
      <c r="D4725" s="2" t="s">
        <v>26834</v>
      </c>
      <c r="E4725" s="3" t="s">
        <v>28101</v>
      </c>
      <c r="F4725" s="2" t="s">
        <v>28102</v>
      </c>
      <c r="G4725" s="4">
        <v>44813</v>
      </c>
      <c r="H4725" s="5" t="s">
        <v>28103</v>
      </c>
      <c r="I4725" s="2" t="s">
        <v>59</v>
      </c>
      <c r="J4725" s="2" t="s">
        <v>303</v>
      </c>
      <c r="K4725" s="3" t="s">
        <v>28104</v>
      </c>
      <c r="L4725" s="2" t="s">
        <v>28105</v>
      </c>
      <c r="M4725" s="2" t="s">
        <v>28106</v>
      </c>
      <c r="N4725" s="2">
        <v>1</v>
      </c>
      <c r="O4725" s="15"/>
      <c r="P4725" s="15"/>
    </row>
    <row r="4726" spans="1:16" x14ac:dyDescent="0.3">
      <c r="A4726" s="2">
        <v>154</v>
      </c>
      <c r="B4726" s="2" t="s">
        <v>26825</v>
      </c>
      <c r="C4726" s="2" t="s">
        <v>26833</v>
      </c>
      <c r="D4726" s="2" t="s">
        <v>26834</v>
      </c>
      <c r="E4726" s="3" t="s">
        <v>28107</v>
      </c>
      <c r="F4726" s="2" t="s">
        <v>28108</v>
      </c>
      <c r="G4726" s="4">
        <v>44601</v>
      </c>
      <c r="H4726" s="5" t="s">
        <v>28109</v>
      </c>
      <c r="I4726" s="2" t="s">
        <v>59</v>
      </c>
      <c r="J4726" s="2" t="s">
        <v>303</v>
      </c>
      <c r="K4726" s="3" t="s">
        <v>28110</v>
      </c>
      <c r="L4726" s="2" t="s">
        <v>28111</v>
      </c>
      <c r="M4726" s="2" t="s">
        <v>28112</v>
      </c>
      <c r="N4726" s="2">
        <v>1</v>
      </c>
      <c r="O4726" s="15"/>
      <c r="P4726" s="15"/>
    </row>
    <row r="4727" spans="1:16" x14ac:dyDescent="0.3">
      <c r="A4727" s="2">
        <v>608</v>
      </c>
      <c r="B4727" s="2" t="s">
        <v>26825</v>
      </c>
      <c r="C4727" s="2" t="s">
        <v>2073</v>
      </c>
      <c r="D4727" s="2" t="s">
        <v>28113</v>
      </c>
      <c r="E4727" s="3" t="s">
        <v>28114</v>
      </c>
      <c r="F4727" s="2" t="s">
        <v>28115</v>
      </c>
      <c r="G4727" s="4">
        <v>44680</v>
      </c>
      <c r="H4727" s="5" t="s">
        <v>28116</v>
      </c>
      <c r="I4727" s="2" t="s">
        <v>59</v>
      </c>
      <c r="J4727" s="2" t="s">
        <v>55</v>
      </c>
      <c r="K4727" s="3" t="s">
        <v>28117</v>
      </c>
      <c r="L4727" s="2" t="s">
        <v>28118</v>
      </c>
      <c r="M4727" s="2" t="s">
        <v>28119</v>
      </c>
      <c r="N4727" s="2">
        <v>1</v>
      </c>
      <c r="O4727" s="15"/>
      <c r="P4727" s="15"/>
    </row>
    <row r="4728" spans="1:16" x14ac:dyDescent="0.3">
      <c r="A4728" s="2">
        <v>81</v>
      </c>
      <c r="B4728" s="2" t="s">
        <v>26825</v>
      </c>
      <c r="C4728" s="2" t="s">
        <v>26895</v>
      </c>
      <c r="D4728" s="2" t="s">
        <v>26896</v>
      </c>
      <c r="E4728" s="3" t="s">
        <v>28120</v>
      </c>
      <c r="F4728" s="2" t="s">
        <v>28121</v>
      </c>
      <c r="G4728" s="4">
        <v>44573</v>
      </c>
      <c r="H4728" s="5" t="s">
        <v>28122</v>
      </c>
      <c r="I4728" s="2" t="s">
        <v>59</v>
      </c>
      <c r="J4728" s="2" t="s">
        <v>303</v>
      </c>
      <c r="K4728" s="3" t="s">
        <v>28123</v>
      </c>
      <c r="L4728" s="2" t="s">
        <v>28124</v>
      </c>
      <c r="M4728" s="2" t="s">
        <v>28125</v>
      </c>
      <c r="N4728" s="2">
        <v>1</v>
      </c>
      <c r="O4728" s="15"/>
      <c r="P4728" s="15"/>
    </row>
    <row r="4729" spans="1:16" x14ac:dyDescent="0.3">
      <c r="A4729" s="2">
        <v>82</v>
      </c>
      <c r="B4729" s="2" t="s">
        <v>26825</v>
      </c>
      <c r="C4729" s="2" t="s">
        <v>26895</v>
      </c>
      <c r="D4729" s="2" t="s">
        <v>26896</v>
      </c>
      <c r="E4729" s="3" t="s">
        <v>28126</v>
      </c>
      <c r="F4729" s="2" t="s">
        <v>28127</v>
      </c>
      <c r="G4729" s="4">
        <v>44573</v>
      </c>
      <c r="H4729" s="5" t="s">
        <v>28128</v>
      </c>
      <c r="I4729" s="2" t="s">
        <v>59</v>
      </c>
      <c r="J4729" s="2" t="s">
        <v>303</v>
      </c>
      <c r="K4729" s="3" t="s">
        <v>28123</v>
      </c>
      <c r="L4729" s="2" t="s">
        <v>28124</v>
      </c>
      <c r="M4729" s="2" t="s">
        <v>28125</v>
      </c>
      <c r="N4729" s="2">
        <v>1</v>
      </c>
      <c r="O4729" s="15"/>
      <c r="P4729" s="15"/>
    </row>
    <row r="4730" spans="1:16" x14ac:dyDescent="0.3">
      <c r="A4730" s="2">
        <v>468</v>
      </c>
      <c r="B4730" s="2" t="s">
        <v>26825</v>
      </c>
      <c r="C4730" s="2" t="s">
        <v>26880</v>
      </c>
      <c r="D4730" s="2" t="s">
        <v>28129</v>
      </c>
      <c r="E4730" s="3" t="s">
        <v>28130</v>
      </c>
      <c r="F4730" s="2" t="s">
        <v>28131</v>
      </c>
      <c r="G4730" s="4">
        <v>44673</v>
      </c>
      <c r="H4730" s="5" t="s">
        <v>28132</v>
      </c>
      <c r="I4730" s="2" t="s">
        <v>20</v>
      </c>
      <c r="J4730" s="2" t="s">
        <v>459</v>
      </c>
      <c r="K4730" s="3" t="s">
        <v>28133</v>
      </c>
      <c r="L4730" s="2" t="s">
        <v>28134</v>
      </c>
      <c r="M4730" s="2" t="s">
        <v>28135</v>
      </c>
      <c r="N4730" s="2">
        <v>1</v>
      </c>
      <c r="O4730" s="15"/>
      <c r="P4730" s="15"/>
    </row>
    <row r="4731" spans="1:16" x14ac:dyDescent="0.3">
      <c r="A4731" s="2">
        <v>358</v>
      </c>
      <c r="B4731" s="2" t="s">
        <v>26825</v>
      </c>
      <c r="C4731" s="2" t="s">
        <v>26833</v>
      </c>
      <c r="D4731" s="2" t="s">
        <v>26834</v>
      </c>
      <c r="E4731" s="3" t="s">
        <v>28136</v>
      </c>
      <c r="F4731" s="2" t="s">
        <v>28137</v>
      </c>
      <c r="G4731" s="4">
        <v>44767</v>
      </c>
      <c r="H4731" s="5" t="s">
        <v>28138</v>
      </c>
      <c r="I4731" s="2" t="s">
        <v>59</v>
      </c>
      <c r="J4731" s="2" t="s">
        <v>303</v>
      </c>
      <c r="K4731" s="3" t="s">
        <v>28139</v>
      </c>
      <c r="L4731" s="2" t="s">
        <v>28140</v>
      </c>
      <c r="M4731" s="2" t="s">
        <v>28141</v>
      </c>
      <c r="N4731" s="2">
        <v>1</v>
      </c>
      <c r="O4731" s="15"/>
      <c r="P4731" s="15"/>
    </row>
    <row r="4732" spans="1:16" x14ac:dyDescent="0.3">
      <c r="A4732" s="2">
        <v>163</v>
      </c>
      <c r="B4732" s="2" t="s">
        <v>26825</v>
      </c>
      <c r="C4732" s="2" t="s">
        <v>26833</v>
      </c>
      <c r="D4732" s="2" t="s">
        <v>26834</v>
      </c>
      <c r="E4732" s="3" t="s">
        <v>28142</v>
      </c>
      <c r="F4732" s="2" t="s">
        <v>28143</v>
      </c>
      <c r="G4732" s="4">
        <v>44609</v>
      </c>
      <c r="H4732" s="5" t="s">
        <v>28144</v>
      </c>
      <c r="I4732" s="2" t="s">
        <v>59</v>
      </c>
      <c r="J4732" s="2" t="s">
        <v>303</v>
      </c>
      <c r="K4732" s="3" t="s">
        <v>28145</v>
      </c>
      <c r="L4732" s="2" t="s">
        <v>28146</v>
      </c>
      <c r="M4732" s="2" t="s">
        <v>28147</v>
      </c>
      <c r="N4732" s="2">
        <v>1</v>
      </c>
      <c r="O4732" s="15"/>
      <c r="P4732" s="15"/>
    </row>
    <row r="4733" spans="1:16" x14ac:dyDescent="0.3">
      <c r="A4733" s="2">
        <v>590</v>
      </c>
      <c r="B4733" s="2" t="s">
        <v>26825</v>
      </c>
      <c r="C4733" s="2" t="s">
        <v>27742</v>
      </c>
      <c r="D4733" s="2" t="s">
        <v>28148</v>
      </c>
      <c r="E4733" s="3" t="s">
        <v>28149</v>
      </c>
      <c r="F4733" s="2" t="s">
        <v>28150</v>
      </c>
      <c r="G4733" s="4">
        <v>44841</v>
      </c>
      <c r="H4733" s="5" t="s">
        <v>28151</v>
      </c>
      <c r="I4733" s="2" t="s">
        <v>51</v>
      </c>
      <c r="J4733" s="2" t="s">
        <v>27793</v>
      </c>
      <c r="K4733" s="3" t="s">
        <v>28152</v>
      </c>
      <c r="L4733" s="2" t="s">
        <v>28153</v>
      </c>
      <c r="M4733" s="2" t="s">
        <v>28154</v>
      </c>
      <c r="N4733" s="2">
        <v>1</v>
      </c>
      <c r="O4733" s="15"/>
      <c r="P4733" s="15"/>
    </row>
    <row r="4734" spans="1:16" x14ac:dyDescent="0.3">
      <c r="A4734" s="2">
        <v>46</v>
      </c>
      <c r="B4734" s="2" t="s">
        <v>26825</v>
      </c>
      <c r="C4734" s="2" t="s">
        <v>28155</v>
      </c>
      <c r="D4734" s="2" t="s">
        <v>28156</v>
      </c>
      <c r="E4734" s="3" t="s">
        <v>28157</v>
      </c>
      <c r="F4734" s="2" t="s">
        <v>28158</v>
      </c>
      <c r="G4734" s="4">
        <v>44839</v>
      </c>
      <c r="H4734" s="5" t="s">
        <v>2885</v>
      </c>
      <c r="I4734" s="2" t="s">
        <v>59</v>
      </c>
      <c r="J4734" s="2" t="s">
        <v>365</v>
      </c>
      <c r="K4734" s="3" t="s">
        <v>28159</v>
      </c>
      <c r="L4734" s="2" t="s">
        <v>28160</v>
      </c>
      <c r="M4734" s="2" t="s">
        <v>28161</v>
      </c>
      <c r="N4734" s="2">
        <v>1</v>
      </c>
      <c r="O4734" s="15"/>
      <c r="P4734" s="15"/>
    </row>
    <row r="4735" spans="1:16" x14ac:dyDescent="0.3">
      <c r="A4735" s="2">
        <v>785</v>
      </c>
      <c r="B4735" s="2" t="s">
        <v>26825</v>
      </c>
      <c r="C4735" s="2" t="s">
        <v>27010</v>
      </c>
      <c r="D4735" s="2" t="s">
        <v>27023</v>
      </c>
      <c r="E4735" s="3" t="s">
        <v>28162</v>
      </c>
      <c r="F4735" s="2" t="s">
        <v>28163</v>
      </c>
      <c r="G4735" s="4">
        <v>44805</v>
      </c>
      <c r="H4735" s="5" t="s">
        <v>28164</v>
      </c>
      <c r="I4735" s="2" t="s">
        <v>59</v>
      </c>
      <c r="J4735" s="2" t="s">
        <v>527</v>
      </c>
      <c r="K4735" s="3" t="s">
        <v>28165</v>
      </c>
      <c r="L4735" s="2" t="s">
        <v>28166</v>
      </c>
      <c r="M4735" s="2" t="s">
        <v>28167</v>
      </c>
      <c r="N4735" s="2">
        <v>1</v>
      </c>
      <c r="O4735" s="15"/>
      <c r="P4735" s="15"/>
    </row>
    <row r="4736" spans="1:16" x14ac:dyDescent="0.3">
      <c r="A4736" s="2">
        <v>676</v>
      </c>
      <c r="B4736" s="2" t="s">
        <v>26825</v>
      </c>
      <c r="C4736" s="2" t="s">
        <v>27048</v>
      </c>
      <c r="D4736" s="2" t="s">
        <v>27023</v>
      </c>
      <c r="E4736" s="3" t="s">
        <v>28168</v>
      </c>
      <c r="F4736" s="2" t="s">
        <v>28169</v>
      </c>
      <c r="G4736" s="4">
        <v>44656</v>
      </c>
      <c r="H4736" s="5" t="s">
        <v>28170</v>
      </c>
      <c r="I4736" s="2" t="s">
        <v>20</v>
      </c>
      <c r="J4736" s="2" t="s">
        <v>1482</v>
      </c>
      <c r="K4736" s="3" t="s">
        <v>28171</v>
      </c>
      <c r="L4736" s="2" t="s">
        <v>28172</v>
      </c>
      <c r="M4736" s="2" t="s">
        <v>28173</v>
      </c>
      <c r="N4736" s="2">
        <v>1</v>
      </c>
      <c r="O4736" s="15"/>
      <c r="P4736" s="15"/>
    </row>
    <row r="4737" spans="1:16" x14ac:dyDescent="0.3">
      <c r="A4737" s="2">
        <v>781</v>
      </c>
      <c r="B4737" s="2" t="s">
        <v>26825</v>
      </c>
      <c r="C4737" s="2" t="s">
        <v>480</v>
      </c>
      <c r="D4737" s="2" t="s">
        <v>27023</v>
      </c>
      <c r="E4737" s="3" t="s">
        <v>28174</v>
      </c>
      <c r="F4737" s="2" t="s">
        <v>28175</v>
      </c>
      <c r="G4737" s="4">
        <v>44879</v>
      </c>
      <c r="H4737" s="5" t="s">
        <v>28176</v>
      </c>
      <c r="I4737" s="2" t="s">
        <v>59</v>
      </c>
      <c r="J4737" s="2" t="s">
        <v>480</v>
      </c>
      <c r="K4737" s="3" t="s">
        <v>28177</v>
      </c>
      <c r="L4737" s="2" t="s">
        <v>28178</v>
      </c>
      <c r="M4737" s="2" t="s">
        <v>28179</v>
      </c>
      <c r="N4737" s="2">
        <v>1</v>
      </c>
      <c r="O4737" s="15"/>
      <c r="P4737" s="15"/>
    </row>
    <row r="4738" spans="1:16" x14ac:dyDescent="0.3">
      <c r="A4738" s="2">
        <v>733</v>
      </c>
      <c r="B4738" s="2" t="s">
        <v>26825</v>
      </c>
      <c r="C4738" s="2" t="s">
        <v>27022</v>
      </c>
      <c r="D4738" s="2" t="s">
        <v>27023</v>
      </c>
      <c r="E4738" s="3" t="s">
        <v>28180</v>
      </c>
      <c r="F4738" s="2" t="s">
        <v>28181</v>
      </c>
      <c r="G4738" s="4">
        <v>44742</v>
      </c>
      <c r="H4738" s="5" t="s">
        <v>28182</v>
      </c>
      <c r="I4738" s="2" t="s">
        <v>20</v>
      </c>
      <c r="J4738" s="2" t="s">
        <v>887</v>
      </c>
      <c r="K4738" s="3" t="s">
        <v>28183</v>
      </c>
      <c r="L4738" s="2" t="s">
        <v>28184</v>
      </c>
      <c r="M4738" s="2" t="s">
        <v>28185</v>
      </c>
      <c r="N4738" s="2">
        <v>1</v>
      </c>
      <c r="O4738" s="15"/>
      <c r="P4738" s="15"/>
    </row>
    <row r="4739" spans="1:16" x14ac:dyDescent="0.3">
      <c r="A4739" s="2">
        <v>780</v>
      </c>
      <c r="B4739" s="2" t="s">
        <v>26825</v>
      </c>
      <c r="C4739" s="2" t="s">
        <v>480</v>
      </c>
      <c r="D4739" s="2" t="s">
        <v>27023</v>
      </c>
      <c r="E4739" s="3" t="s">
        <v>28186</v>
      </c>
      <c r="F4739" s="2" t="s">
        <v>28187</v>
      </c>
      <c r="G4739" s="4">
        <v>44805</v>
      </c>
      <c r="H4739" s="5" t="s">
        <v>28188</v>
      </c>
      <c r="I4739" s="2" t="s">
        <v>59</v>
      </c>
      <c r="J4739" s="2" t="s">
        <v>480</v>
      </c>
      <c r="K4739" s="3" t="s">
        <v>28189</v>
      </c>
      <c r="L4739" s="2" t="s">
        <v>4902</v>
      </c>
      <c r="M4739" s="2" t="s">
        <v>28190</v>
      </c>
      <c r="N4739" s="2">
        <v>1</v>
      </c>
      <c r="O4739" s="15"/>
      <c r="P4739" s="15"/>
    </row>
    <row r="4740" spans="1:16" x14ac:dyDescent="0.3">
      <c r="A4740" s="2">
        <v>197</v>
      </c>
      <c r="B4740" s="2" t="s">
        <v>26825</v>
      </c>
      <c r="C4740" s="2" t="s">
        <v>26833</v>
      </c>
      <c r="D4740" s="2" t="s">
        <v>26834</v>
      </c>
      <c r="E4740" s="3" t="s">
        <v>28191</v>
      </c>
      <c r="F4740" s="2" t="s">
        <v>28192</v>
      </c>
      <c r="G4740" s="4">
        <v>44635</v>
      </c>
      <c r="H4740" s="5" t="s">
        <v>28193</v>
      </c>
      <c r="I4740" s="2" t="s">
        <v>59</v>
      </c>
      <c r="J4740" s="2" t="s">
        <v>303</v>
      </c>
      <c r="K4740" s="3" t="s">
        <v>28194</v>
      </c>
      <c r="L4740" s="2" t="s">
        <v>28195</v>
      </c>
      <c r="M4740" s="2" t="s">
        <v>28196</v>
      </c>
      <c r="N4740" s="2">
        <v>1</v>
      </c>
      <c r="O4740" s="15"/>
      <c r="P4740" s="15"/>
    </row>
    <row r="4741" spans="1:16" x14ac:dyDescent="0.3">
      <c r="A4741" s="2">
        <v>815</v>
      </c>
      <c r="B4741" s="2" t="s">
        <v>26825</v>
      </c>
      <c r="C4741" s="2" t="s">
        <v>27010</v>
      </c>
      <c r="D4741" s="2" t="s">
        <v>28197</v>
      </c>
      <c r="E4741" s="3" t="s">
        <v>28198</v>
      </c>
      <c r="F4741" s="2" t="s">
        <v>28199</v>
      </c>
      <c r="G4741" s="4">
        <v>44613</v>
      </c>
      <c r="H4741" s="5" t="s">
        <v>28200</v>
      </c>
      <c r="I4741" s="2" t="s">
        <v>59</v>
      </c>
      <c r="J4741" s="2" t="s">
        <v>527</v>
      </c>
      <c r="K4741" s="3" t="s">
        <v>28201</v>
      </c>
      <c r="L4741" s="2" t="s">
        <v>28202</v>
      </c>
      <c r="M4741" s="2" t="s">
        <v>28203</v>
      </c>
      <c r="N4741" s="2">
        <v>1</v>
      </c>
      <c r="O4741" s="15"/>
      <c r="P4741" s="15"/>
    </row>
    <row r="4742" spans="1:16" x14ac:dyDescent="0.3">
      <c r="A4742" s="2">
        <v>794</v>
      </c>
      <c r="B4742" s="2" t="s">
        <v>26825</v>
      </c>
      <c r="C4742" s="2" t="s">
        <v>27010</v>
      </c>
      <c r="D4742" s="2" t="s">
        <v>28204</v>
      </c>
      <c r="E4742" s="3" t="s">
        <v>28205</v>
      </c>
      <c r="F4742" s="2" t="s">
        <v>28206</v>
      </c>
      <c r="G4742" s="4">
        <v>44850</v>
      </c>
      <c r="H4742" s="5" t="s">
        <v>28207</v>
      </c>
      <c r="I4742" s="2" t="s">
        <v>59</v>
      </c>
      <c r="J4742" s="2" t="s">
        <v>527</v>
      </c>
      <c r="K4742" s="3" t="s">
        <v>28208</v>
      </c>
      <c r="L4742" s="2" t="s">
        <v>28209</v>
      </c>
      <c r="M4742" s="2" t="s">
        <v>28210</v>
      </c>
      <c r="N4742" s="2">
        <v>0</v>
      </c>
      <c r="O4742" s="15"/>
      <c r="P4742" s="15"/>
    </row>
    <row r="4743" spans="1:16" x14ac:dyDescent="0.3">
      <c r="A4743" s="2">
        <v>72</v>
      </c>
      <c r="B4743" s="2" t="s">
        <v>26825</v>
      </c>
      <c r="C4743" s="2" t="s">
        <v>26895</v>
      </c>
      <c r="D4743" s="2" t="s">
        <v>26896</v>
      </c>
      <c r="E4743" s="3" t="s">
        <v>28211</v>
      </c>
      <c r="F4743" s="2" t="s">
        <v>28212</v>
      </c>
      <c r="G4743" s="4">
        <v>44565</v>
      </c>
      <c r="H4743" s="5" t="s">
        <v>28213</v>
      </c>
      <c r="I4743" s="2" t="s">
        <v>59</v>
      </c>
      <c r="J4743" s="2" t="s">
        <v>303</v>
      </c>
      <c r="K4743" s="3" t="s">
        <v>28214</v>
      </c>
      <c r="L4743" s="2" t="s">
        <v>28215</v>
      </c>
      <c r="M4743" s="2" t="s">
        <v>28216</v>
      </c>
      <c r="N4743" s="2">
        <v>1</v>
      </c>
      <c r="O4743" s="15"/>
      <c r="P4743" s="15"/>
    </row>
    <row r="4744" spans="1:16" x14ac:dyDescent="0.3">
      <c r="A4744" s="2">
        <v>73</v>
      </c>
      <c r="B4744" s="2" t="s">
        <v>26825</v>
      </c>
      <c r="C4744" s="2" t="s">
        <v>26895</v>
      </c>
      <c r="D4744" s="2" t="s">
        <v>26896</v>
      </c>
      <c r="E4744" s="3" t="s">
        <v>28217</v>
      </c>
      <c r="F4744" s="2" t="s">
        <v>28218</v>
      </c>
      <c r="G4744" s="4">
        <v>44565</v>
      </c>
      <c r="H4744" s="5" t="s">
        <v>28219</v>
      </c>
      <c r="I4744" s="2" t="s">
        <v>59</v>
      </c>
      <c r="J4744" s="2" t="s">
        <v>303</v>
      </c>
      <c r="K4744" s="3" t="s">
        <v>28214</v>
      </c>
      <c r="L4744" s="2" t="s">
        <v>28215</v>
      </c>
      <c r="M4744" s="2" t="s">
        <v>28216</v>
      </c>
      <c r="N4744" s="2">
        <v>1</v>
      </c>
      <c r="O4744" s="15"/>
      <c r="P4744" s="15"/>
    </row>
    <row r="4745" spans="1:16" x14ac:dyDescent="0.3">
      <c r="A4745" s="2">
        <v>151</v>
      </c>
      <c r="B4745" s="2" t="s">
        <v>26825</v>
      </c>
      <c r="C4745" s="2" t="s">
        <v>26833</v>
      </c>
      <c r="D4745" s="2" t="s">
        <v>26834</v>
      </c>
      <c r="E4745" s="3" t="s">
        <v>28220</v>
      </c>
      <c r="F4745" s="2" t="s">
        <v>28221</v>
      </c>
      <c r="G4745" s="4">
        <v>44600</v>
      </c>
      <c r="H4745" s="5" t="s">
        <v>28222</v>
      </c>
      <c r="I4745" s="2" t="s">
        <v>59</v>
      </c>
      <c r="J4745" s="2" t="s">
        <v>303</v>
      </c>
      <c r="K4745" s="3" t="s">
        <v>28223</v>
      </c>
      <c r="L4745" s="2" t="s">
        <v>28224</v>
      </c>
      <c r="M4745" s="2" t="s">
        <v>28225</v>
      </c>
      <c r="N4745" s="2">
        <v>1</v>
      </c>
      <c r="O4745" s="15"/>
      <c r="P4745" s="15"/>
    </row>
    <row r="4746" spans="1:16" x14ac:dyDescent="0.3">
      <c r="A4746" s="2">
        <v>681</v>
      </c>
      <c r="B4746" s="2" t="s">
        <v>26825</v>
      </c>
      <c r="C4746" s="2" t="s">
        <v>27048</v>
      </c>
      <c r="D4746" s="2" t="s">
        <v>28226</v>
      </c>
      <c r="E4746" s="3" t="s">
        <v>28227</v>
      </c>
      <c r="F4746" s="2" t="s">
        <v>28228</v>
      </c>
      <c r="G4746" s="4">
        <v>44740</v>
      </c>
      <c r="H4746" s="5" t="s">
        <v>2885</v>
      </c>
      <c r="I4746" s="2" t="s">
        <v>20</v>
      </c>
      <c r="J4746" s="2" t="s">
        <v>1482</v>
      </c>
      <c r="K4746" s="3" t="s">
        <v>28229</v>
      </c>
      <c r="L4746" s="2" t="s">
        <v>28230</v>
      </c>
      <c r="M4746" s="2" t="s">
        <v>28231</v>
      </c>
      <c r="N4746" s="2">
        <v>1</v>
      </c>
      <c r="O4746" s="15"/>
      <c r="P4746" s="15"/>
    </row>
    <row r="4747" spans="1:16" x14ac:dyDescent="0.3">
      <c r="A4747" s="2">
        <v>167</v>
      </c>
      <c r="B4747" s="2" t="s">
        <v>26825</v>
      </c>
      <c r="C4747" s="2" t="s">
        <v>26833</v>
      </c>
      <c r="D4747" s="2" t="s">
        <v>26834</v>
      </c>
      <c r="E4747" s="3" t="s">
        <v>28232</v>
      </c>
      <c r="F4747" s="2" t="s">
        <v>28233</v>
      </c>
      <c r="G4747" s="4">
        <v>44610</v>
      </c>
      <c r="H4747" s="5" t="s">
        <v>28234</v>
      </c>
      <c r="I4747" s="2" t="s">
        <v>59</v>
      </c>
      <c r="J4747" s="2" t="s">
        <v>303</v>
      </c>
      <c r="K4747" s="3" t="s">
        <v>28235</v>
      </c>
      <c r="L4747" s="2" t="s">
        <v>28236</v>
      </c>
      <c r="M4747" s="2" t="s">
        <v>28237</v>
      </c>
      <c r="N4747" s="2">
        <v>1</v>
      </c>
      <c r="O4747" s="15"/>
      <c r="P4747" s="15"/>
    </row>
    <row r="4748" spans="1:16" x14ac:dyDescent="0.3">
      <c r="A4748" s="2">
        <v>320</v>
      </c>
      <c r="B4748" s="2" t="s">
        <v>26825</v>
      </c>
      <c r="C4748" s="2" t="s">
        <v>26833</v>
      </c>
      <c r="D4748" s="2" t="s">
        <v>26834</v>
      </c>
      <c r="E4748" s="3" t="s">
        <v>28238</v>
      </c>
      <c r="F4748" s="2" t="s">
        <v>28239</v>
      </c>
      <c r="G4748" s="4">
        <v>44735</v>
      </c>
      <c r="H4748" s="5" t="s">
        <v>28240</v>
      </c>
      <c r="I4748" s="2" t="s">
        <v>59</v>
      </c>
      <c r="J4748" s="2" t="s">
        <v>303</v>
      </c>
      <c r="K4748" s="3" t="s">
        <v>28241</v>
      </c>
      <c r="L4748" s="2" t="s">
        <v>28242</v>
      </c>
      <c r="M4748" s="2" t="s">
        <v>28243</v>
      </c>
      <c r="N4748" s="2">
        <v>1</v>
      </c>
      <c r="O4748" s="15"/>
      <c r="P4748" s="15"/>
    </row>
    <row r="4749" spans="1:16" x14ac:dyDescent="0.3">
      <c r="A4749" s="2">
        <v>383</v>
      </c>
      <c r="B4749" s="2" t="s">
        <v>26825</v>
      </c>
      <c r="C4749" s="2" t="s">
        <v>26833</v>
      </c>
      <c r="D4749" s="2" t="s">
        <v>26834</v>
      </c>
      <c r="E4749" s="3" t="s">
        <v>28244</v>
      </c>
      <c r="F4749" s="2" t="s">
        <v>28245</v>
      </c>
      <c r="G4749" s="4">
        <v>44792</v>
      </c>
      <c r="H4749" s="5" t="s">
        <v>28246</v>
      </c>
      <c r="I4749" s="2" t="s">
        <v>59</v>
      </c>
      <c r="J4749" s="2" t="s">
        <v>303</v>
      </c>
      <c r="K4749" s="3" t="s">
        <v>28247</v>
      </c>
      <c r="L4749" s="2" t="s">
        <v>28248</v>
      </c>
      <c r="M4749" s="2" t="s">
        <v>28249</v>
      </c>
      <c r="N4749" s="2">
        <v>1</v>
      </c>
      <c r="O4749" s="15"/>
      <c r="P4749" s="15"/>
    </row>
    <row r="4750" spans="1:16" x14ac:dyDescent="0.3">
      <c r="A4750" s="2">
        <v>214</v>
      </c>
      <c r="B4750" s="2" t="s">
        <v>26825</v>
      </c>
      <c r="C4750" s="2" t="s">
        <v>26861</v>
      </c>
      <c r="D4750" s="2" t="s">
        <v>26834</v>
      </c>
      <c r="E4750" s="3" t="s">
        <v>28250</v>
      </c>
      <c r="F4750" s="2" t="s">
        <v>28251</v>
      </c>
      <c r="G4750" s="4">
        <v>44649</v>
      </c>
      <c r="H4750" s="5" t="s">
        <v>28252</v>
      </c>
      <c r="I4750" s="2" t="s">
        <v>59</v>
      </c>
      <c r="J4750" s="2" t="s">
        <v>303</v>
      </c>
      <c r="K4750" s="3" t="s">
        <v>28253</v>
      </c>
      <c r="L4750" s="2" t="s">
        <v>28254</v>
      </c>
      <c r="M4750" s="2" t="s">
        <v>28255</v>
      </c>
      <c r="N4750" s="2">
        <v>1</v>
      </c>
      <c r="O4750" s="15"/>
      <c r="P4750" s="15"/>
    </row>
    <row r="4751" spans="1:16" x14ac:dyDescent="0.3">
      <c r="A4751" s="2">
        <v>229</v>
      </c>
      <c r="B4751" s="2" t="s">
        <v>26825</v>
      </c>
      <c r="C4751" s="2" t="s">
        <v>26833</v>
      </c>
      <c r="D4751" s="2" t="s">
        <v>26834</v>
      </c>
      <c r="E4751" s="3" t="s">
        <v>28256</v>
      </c>
      <c r="F4751" s="2" t="s">
        <v>28257</v>
      </c>
      <c r="G4751" s="4">
        <v>44669</v>
      </c>
      <c r="H4751" s="5" t="s">
        <v>28258</v>
      </c>
      <c r="I4751" s="2" t="s">
        <v>59</v>
      </c>
      <c r="J4751" s="2" t="s">
        <v>303</v>
      </c>
      <c r="K4751" s="3" t="s">
        <v>28259</v>
      </c>
      <c r="L4751" s="2" t="s">
        <v>28260</v>
      </c>
      <c r="M4751" s="2" t="s">
        <v>28261</v>
      </c>
      <c r="N4751" s="2">
        <v>1</v>
      </c>
      <c r="O4751" s="15"/>
      <c r="P4751" s="15"/>
    </row>
    <row r="4752" spans="1:16" x14ac:dyDescent="0.3">
      <c r="A4752" s="2">
        <v>199</v>
      </c>
      <c r="B4752" s="2" t="s">
        <v>26825</v>
      </c>
      <c r="C4752" s="2" t="s">
        <v>26861</v>
      </c>
      <c r="D4752" s="2" t="s">
        <v>26834</v>
      </c>
      <c r="E4752" s="3" t="s">
        <v>28262</v>
      </c>
      <c r="F4752" s="2" t="s">
        <v>28263</v>
      </c>
      <c r="G4752" s="4">
        <v>44636</v>
      </c>
      <c r="H4752" s="5" t="s">
        <v>28264</v>
      </c>
      <c r="I4752" s="2" t="s">
        <v>59</v>
      </c>
      <c r="J4752" s="2" t="s">
        <v>303</v>
      </c>
      <c r="K4752" s="3" t="s">
        <v>28265</v>
      </c>
      <c r="L4752" s="2" t="s">
        <v>28266</v>
      </c>
      <c r="M4752" s="2" t="s">
        <v>28267</v>
      </c>
      <c r="N4752" s="2">
        <v>1</v>
      </c>
      <c r="O4752" s="15"/>
      <c r="P4752" s="15"/>
    </row>
    <row r="4753" spans="1:16" x14ac:dyDescent="0.3">
      <c r="A4753" s="2">
        <v>164</v>
      </c>
      <c r="B4753" s="2" t="s">
        <v>26825</v>
      </c>
      <c r="C4753" s="2" t="s">
        <v>26833</v>
      </c>
      <c r="D4753" s="2" t="s">
        <v>26834</v>
      </c>
      <c r="E4753" s="3" t="s">
        <v>28268</v>
      </c>
      <c r="F4753" s="2" t="s">
        <v>28269</v>
      </c>
      <c r="G4753" s="4">
        <v>44609</v>
      </c>
      <c r="H4753" s="5" t="s">
        <v>28270</v>
      </c>
      <c r="I4753" s="2" t="s">
        <v>59</v>
      </c>
      <c r="J4753" s="2" t="s">
        <v>303</v>
      </c>
      <c r="K4753" s="3" t="s">
        <v>28271</v>
      </c>
      <c r="L4753" s="2" t="s">
        <v>28272</v>
      </c>
      <c r="M4753" s="2" t="s">
        <v>28273</v>
      </c>
      <c r="N4753" s="2">
        <v>1</v>
      </c>
      <c r="O4753" s="15"/>
      <c r="P4753" s="15"/>
    </row>
    <row r="4754" spans="1:16" x14ac:dyDescent="0.3">
      <c r="A4754" s="2">
        <v>93</v>
      </c>
      <c r="B4754" s="2" t="s">
        <v>26825</v>
      </c>
      <c r="C4754" s="2" t="s">
        <v>26895</v>
      </c>
      <c r="D4754" s="2" t="s">
        <v>26896</v>
      </c>
      <c r="E4754" s="3" t="s">
        <v>28274</v>
      </c>
      <c r="F4754" s="2" t="s">
        <v>28275</v>
      </c>
      <c r="G4754" s="4">
        <v>44582</v>
      </c>
      <c r="H4754" s="5" t="s">
        <v>28276</v>
      </c>
      <c r="I4754" s="2" t="s">
        <v>59</v>
      </c>
      <c r="J4754" s="2" t="s">
        <v>55</v>
      </c>
      <c r="K4754" s="3" t="s">
        <v>28277</v>
      </c>
      <c r="L4754" s="2" t="s">
        <v>28278</v>
      </c>
      <c r="M4754" s="2" t="s">
        <v>28279</v>
      </c>
      <c r="N4754" s="2">
        <v>0</v>
      </c>
      <c r="O4754" s="15"/>
      <c r="P4754" s="15"/>
    </row>
    <row r="4755" spans="1:16" x14ac:dyDescent="0.3">
      <c r="A4755" s="2">
        <v>384</v>
      </c>
      <c r="B4755" s="2" t="s">
        <v>26825</v>
      </c>
      <c r="C4755" s="2" t="s">
        <v>26833</v>
      </c>
      <c r="D4755" s="2" t="s">
        <v>26834</v>
      </c>
      <c r="E4755" s="3" t="s">
        <v>28280</v>
      </c>
      <c r="F4755" s="2" t="s">
        <v>28281</v>
      </c>
      <c r="G4755" s="4">
        <v>44793</v>
      </c>
      <c r="H4755" s="5" t="s">
        <v>28282</v>
      </c>
      <c r="I4755" s="2" t="s">
        <v>59</v>
      </c>
      <c r="J4755" s="2" t="s">
        <v>303</v>
      </c>
      <c r="K4755" s="3" t="s">
        <v>28283</v>
      </c>
      <c r="L4755" s="2" t="s">
        <v>28284</v>
      </c>
      <c r="M4755" s="2" t="s">
        <v>28285</v>
      </c>
      <c r="N4755" s="2">
        <v>1</v>
      </c>
      <c r="O4755" s="15"/>
      <c r="P4755" s="15"/>
    </row>
    <row r="4756" spans="1:16" x14ac:dyDescent="0.3">
      <c r="A4756" s="2">
        <v>263</v>
      </c>
      <c r="B4756" s="2" t="s">
        <v>26825</v>
      </c>
      <c r="C4756" s="2" t="s">
        <v>26833</v>
      </c>
      <c r="D4756" s="2" t="s">
        <v>26834</v>
      </c>
      <c r="E4756" s="3" t="s">
        <v>28286</v>
      </c>
      <c r="F4756" s="2" t="s">
        <v>28287</v>
      </c>
      <c r="G4756" s="4">
        <v>44695</v>
      </c>
      <c r="H4756" s="5" t="s">
        <v>28288</v>
      </c>
      <c r="I4756" s="2" t="s">
        <v>59</v>
      </c>
      <c r="J4756" s="2" t="s">
        <v>303</v>
      </c>
      <c r="K4756" s="3" t="s">
        <v>28289</v>
      </c>
      <c r="L4756" s="2" t="s">
        <v>28290</v>
      </c>
      <c r="M4756" s="2" t="s">
        <v>28291</v>
      </c>
      <c r="N4756" s="2">
        <v>1</v>
      </c>
      <c r="O4756" s="15"/>
      <c r="P4756" s="15"/>
    </row>
    <row r="4757" spans="1:16" x14ac:dyDescent="0.3">
      <c r="A4757" s="2">
        <v>266</v>
      </c>
      <c r="B4757" s="2" t="s">
        <v>26825</v>
      </c>
      <c r="C4757" s="2" t="s">
        <v>26833</v>
      </c>
      <c r="D4757" s="2" t="s">
        <v>26834</v>
      </c>
      <c r="E4757" s="3" t="s">
        <v>28292</v>
      </c>
      <c r="F4757" s="2" t="s">
        <v>28293</v>
      </c>
      <c r="G4757" s="4">
        <v>44698</v>
      </c>
      <c r="H4757" s="5" t="s">
        <v>28294</v>
      </c>
      <c r="I4757" s="2" t="s">
        <v>59</v>
      </c>
      <c r="J4757" s="2" t="s">
        <v>303</v>
      </c>
      <c r="K4757" s="3" t="s">
        <v>28295</v>
      </c>
      <c r="L4757" s="2" t="s">
        <v>28296</v>
      </c>
      <c r="M4757" s="2" t="s">
        <v>28297</v>
      </c>
      <c r="N4757" s="2">
        <v>1</v>
      </c>
      <c r="O4757" s="15"/>
      <c r="P4757" s="15"/>
    </row>
    <row r="4758" spans="1:16" x14ac:dyDescent="0.3">
      <c r="A4758" s="2">
        <v>23</v>
      </c>
      <c r="B4758" s="2" t="s">
        <v>26825</v>
      </c>
      <c r="C4758" s="2" t="s">
        <v>26888</v>
      </c>
      <c r="D4758" s="2" t="s">
        <v>26834</v>
      </c>
      <c r="E4758" s="3" t="s">
        <v>28298</v>
      </c>
      <c r="F4758" s="2" t="s">
        <v>28299</v>
      </c>
      <c r="G4758" s="4">
        <v>44616</v>
      </c>
      <c r="H4758" s="5" t="s">
        <v>28300</v>
      </c>
      <c r="I4758" s="2" t="s">
        <v>59</v>
      </c>
      <c r="J4758" s="2" t="s">
        <v>303</v>
      </c>
      <c r="K4758" s="3" t="s">
        <v>28301</v>
      </c>
      <c r="L4758" s="2" t="s">
        <v>28302</v>
      </c>
      <c r="M4758" s="2" t="s">
        <v>28303</v>
      </c>
      <c r="N4758" s="2">
        <v>1</v>
      </c>
      <c r="O4758" s="15"/>
      <c r="P4758" s="15"/>
    </row>
    <row r="4759" spans="1:16" x14ac:dyDescent="0.3">
      <c r="A4759" s="2">
        <v>491</v>
      </c>
      <c r="B4759" s="2" t="s">
        <v>26825</v>
      </c>
      <c r="C4759" s="2" t="s">
        <v>27010</v>
      </c>
      <c r="D4759" s="2" t="s">
        <v>26834</v>
      </c>
      <c r="E4759" s="3" t="s">
        <v>28304</v>
      </c>
      <c r="F4759" s="2" t="s">
        <v>28305</v>
      </c>
      <c r="G4759" s="4">
        <v>44867</v>
      </c>
      <c r="H4759" s="5" t="s">
        <v>28306</v>
      </c>
      <c r="I4759" s="2" t="s">
        <v>59</v>
      </c>
      <c r="J4759" s="2" t="s">
        <v>303</v>
      </c>
      <c r="K4759" s="3" t="s">
        <v>28307</v>
      </c>
      <c r="L4759" s="2" t="s">
        <v>28308</v>
      </c>
      <c r="M4759" s="2" t="s">
        <v>28309</v>
      </c>
      <c r="N4759" s="2">
        <v>1</v>
      </c>
      <c r="O4759" s="15"/>
      <c r="P4759" s="15"/>
    </row>
    <row r="4760" spans="1:16" x14ac:dyDescent="0.3">
      <c r="A4760" s="2">
        <v>216</v>
      </c>
      <c r="B4760" s="2" t="s">
        <v>26825</v>
      </c>
      <c r="C4760" s="2" t="s">
        <v>26833</v>
      </c>
      <c r="D4760" s="2" t="s">
        <v>26834</v>
      </c>
      <c r="E4760" s="3" t="s">
        <v>28310</v>
      </c>
      <c r="F4760" s="2" t="s">
        <v>28311</v>
      </c>
      <c r="G4760" s="4">
        <v>44652</v>
      </c>
      <c r="H4760" s="5" t="s">
        <v>27257</v>
      </c>
      <c r="I4760" s="2" t="s">
        <v>59</v>
      </c>
      <c r="J4760" s="2" t="s">
        <v>303</v>
      </c>
      <c r="K4760" s="3" t="s">
        <v>28312</v>
      </c>
      <c r="L4760" s="2" t="s">
        <v>28313</v>
      </c>
      <c r="M4760" s="2" t="s">
        <v>28314</v>
      </c>
      <c r="N4760" s="2">
        <v>1</v>
      </c>
      <c r="O4760" s="15"/>
      <c r="P4760" s="15"/>
    </row>
    <row r="4761" spans="1:16" x14ac:dyDescent="0.3">
      <c r="A4761" s="2">
        <v>392</v>
      </c>
      <c r="B4761" s="2" t="s">
        <v>26825</v>
      </c>
      <c r="C4761" s="2" t="s">
        <v>26833</v>
      </c>
      <c r="D4761" s="2" t="s">
        <v>26834</v>
      </c>
      <c r="E4761" s="3" t="s">
        <v>28315</v>
      </c>
      <c r="F4761" s="2" t="s">
        <v>28316</v>
      </c>
      <c r="G4761" s="4">
        <v>44798</v>
      </c>
      <c r="H4761" s="5" t="s">
        <v>28317</v>
      </c>
      <c r="I4761" s="2" t="s">
        <v>59</v>
      </c>
      <c r="J4761" s="2" t="s">
        <v>303</v>
      </c>
      <c r="K4761" s="3" t="s">
        <v>28318</v>
      </c>
      <c r="L4761" s="2" t="s">
        <v>28319</v>
      </c>
      <c r="M4761" s="2" t="s">
        <v>28320</v>
      </c>
      <c r="N4761" s="2">
        <v>1</v>
      </c>
      <c r="O4761" s="15"/>
      <c r="P4761" s="15"/>
    </row>
    <row r="4762" spans="1:16" x14ac:dyDescent="0.3">
      <c r="A4762" s="2">
        <v>582</v>
      </c>
      <c r="B4762" s="2" t="s">
        <v>26825</v>
      </c>
      <c r="C4762" s="2" t="s">
        <v>28321</v>
      </c>
      <c r="D4762" s="2" t="s">
        <v>28322</v>
      </c>
      <c r="E4762" s="3" t="s">
        <v>28323</v>
      </c>
      <c r="F4762" s="2" t="s">
        <v>28324</v>
      </c>
      <c r="G4762" s="4">
        <v>44858</v>
      </c>
      <c r="H4762" s="5" t="s">
        <v>28325</v>
      </c>
      <c r="I4762" s="2" t="s">
        <v>20</v>
      </c>
      <c r="J4762" s="2" t="s">
        <v>2308</v>
      </c>
      <c r="K4762" s="3" t="s">
        <v>28326</v>
      </c>
      <c r="L4762" s="2" t="s">
        <v>28327</v>
      </c>
      <c r="M4762" s="2" t="s">
        <v>28328</v>
      </c>
      <c r="N4762" s="2">
        <v>1</v>
      </c>
      <c r="O4762" s="15"/>
      <c r="P4762" s="15"/>
    </row>
    <row r="4763" spans="1:16" x14ac:dyDescent="0.3">
      <c r="A4763" s="2">
        <v>648</v>
      </c>
      <c r="B4763" s="2" t="s">
        <v>26825</v>
      </c>
      <c r="C4763" s="2" t="s">
        <v>27055</v>
      </c>
      <c r="D4763" s="2" t="s">
        <v>28329</v>
      </c>
      <c r="E4763" s="3" t="s">
        <v>28330</v>
      </c>
      <c r="F4763" s="2" t="s">
        <v>28331</v>
      </c>
      <c r="G4763" s="4">
        <v>44680</v>
      </c>
      <c r="H4763" s="5" t="s">
        <v>28332</v>
      </c>
      <c r="I4763" s="2" t="s">
        <v>20</v>
      </c>
      <c r="J4763" s="2" t="s">
        <v>1482</v>
      </c>
      <c r="K4763" s="3" t="s">
        <v>28333</v>
      </c>
      <c r="L4763" s="2" t="s">
        <v>28334</v>
      </c>
      <c r="M4763" s="2" t="s">
        <v>28335</v>
      </c>
      <c r="N4763" s="2">
        <v>1</v>
      </c>
      <c r="O4763" s="15"/>
      <c r="P4763" s="15"/>
    </row>
    <row r="4764" spans="1:16" x14ac:dyDescent="0.3">
      <c r="A4764" s="2">
        <v>694</v>
      </c>
      <c r="B4764" s="2" t="s">
        <v>26825</v>
      </c>
      <c r="C4764" s="2" t="s">
        <v>27852</v>
      </c>
      <c r="D4764" s="2" t="s">
        <v>28336</v>
      </c>
      <c r="E4764" s="3" t="s">
        <v>28337</v>
      </c>
      <c r="F4764" s="2" t="s">
        <v>28338</v>
      </c>
      <c r="G4764" s="4">
        <v>44741</v>
      </c>
      <c r="H4764" s="5" t="s">
        <v>28339</v>
      </c>
      <c r="I4764" s="2" t="s">
        <v>1547</v>
      </c>
      <c r="J4764" s="2" t="s">
        <v>2803</v>
      </c>
      <c r="K4764" s="3" t="s">
        <v>28340</v>
      </c>
      <c r="L4764" s="2" t="s">
        <v>28341</v>
      </c>
      <c r="M4764" s="2" t="s">
        <v>28342</v>
      </c>
      <c r="N4764" s="2">
        <v>0</v>
      </c>
      <c r="O4764" s="15"/>
      <c r="P4764" s="15"/>
    </row>
    <row r="4765" spans="1:16" x14ac:dyDescent="0.3">
      <c r="A4765" s="2">
        <v>2</v>
      </c>
      <c r="B4765" s="2" t="s">
        <v>26825</v>
      </c>
      <c r="C4765" s="2" t="s">
        <v>3812</v>
      </c>
      <c r="D4765" s="2" t="s">
        <v>27757</v>
      </c>
      <c r="E4765" s="3" t="s">
        <v>28343</v>
      </c>
      <c r="F4765" s="2" t="s">
        <v>28344</v>
      </c>
      <c r="G4765" s="4">
        <v>44774</v>
      </c>
      <c r="H4765" s="5" t="s">
        <v>28345</v>
      </c>
      <c r="I4765" s="2" t="s">
        <v>59</v>
      </c>
      <c r="J4765" s="2" t="s">
        <v>480</v>
      </c>
      <c r="K4765" s="3" t="s">
        <v>28346</v>
      </c>
      <c r="L4765" s="2" t="s">
        <v>28347</v>
      </c>
      <c r="M4765" s="2" t="s">
        <v>28348</v>
      </c>
      <c r="N4765" s="2">
        <v>1</v>
      </c>
      <c r="O4765" s="15"/>
      <c r="P4765" s="15"/>
    </row>
    <row r="4766" spans="1:16" x14ac:dyDescent="0.3">
      <c r="A4766" s="2">
        <v>524</v>
      </c>
      <c r="B4766" s="2" t="s">
        <v>26825</v>
      </c>
      <c r="C4766" s="2" t="s">
        <v>26996</v>
      </c>
      <c r="D4766" s="2" t="s">
        <v>28349</v>
      </c>
      <c r="E4766" s="3" t="s">
        <v>28350</v>
      </c>
      <c r="F4766" s="2" t="s">
        <v>28351</v>
      </c>
      <c r="G4766" s="4">
        <v>44839</v>
      </c>
      <c r="H4766" s="5" t="s">
        <v>28352</v>
      </c>
      <c r="I4766" s="2" t="s">
        <v>20</v>
      </c>
      <c r="J4766" s="2" t="s">
        <v>1482</v>
      </c>
      <c r="K4766" s="3" t="s">
        <v>28353</v>
      </c>
      <c r="L4766" s="2" t="s">
        <v>28354</v>
      </c>
      <c r="M4766" s="2" t="s">
        <v>28355</v>
      </c>
      <c r="N4766" s="2">
        <v>1</v>
      </c>
      <c r="O4766" s="15"/>
      <c r="P4766" s="15"/>
    </row>
    <row r="4767" spans="1:16" x14ac:dyDescent="0.3">
      <c r="A4767" s="2">
        <v>276</v>
      </c>
      <c r="B4767" s="2" t="s">
        <v>26825</v>
      </c>
      <c r="C4767" s="2" t="s">
        <v>26833</v>
      </c>
      <c r="D4767" s="2" t="s">
        <v>26834</v>
      </c>
      <c r="E4767" s="3" t="s">
        <v>28356</v>
      </c>
      <c r="F4767" s="2" t="s">
        <v>28357</v>
      </c>
      <c r="G4767" s="4">
        <v>44705</v>
      </c>
      <c r="H4767" s="5" t="s">
        <v>28358</v>
      </c>
      <c r="I4767" s="2" t="s">
        <v>59</v>
      </c>
      <c r="J4767" s="2" t="s">
        <v>303</v>
      </c>
      <c r="K4767" s="3" t="s">
        <v>28359</v>
      </c>
      <c r="L4767" s="2" t="s">
        <v>28360</v>
      </c>
      <c r="M4767" s="2" t="s">
        <v>28361</v>
      </c>
      <c r="N4767" s="2">
        <v>1</v>
      </c>
      <c r="O4767" s="15"/>
      <c r="P4767" s="15"/>
    </row>
    <row r="4768" spans="1:16" x14ac:dyDescent="0.3">
      <c r="A4768" s="2">
        <v>85</v>
      </c>
      <c r="B4768" s="2" t="s">
        <v>26825</v>
      </c>
      <c r="C4768" s="2" t="s">
        <v>26895</v>
      </c>
      <c r="D4768" s="2" t="s">
        <v>26896</v>
      </c>
      <c r="E4768" s="3" t="s">
        <v>28362</v>
      </c>
      <c r="F4768" s="2" t="s">
        <v>28363</v>
      </c>
      <c r="G4768" s="4">
        <v>44575</v>
      </c>
      <c r="H4768" s="5" t="s">
        <v>28364</v>
      </c>
      <c r="I4768" s="2" t="s">
        <v>59</v>
      </c>
      <c r="J4768" s="2" t="s">
        <v>303</v>
      </c>
      <c r="K4768" s="3" t="s">
        <v>28365</v>
      </c>
      <c r="L4768" s="2" t="s">
        <v>28366</v>
      </c>
      <c r="M4768" s="2" t="s">
        <v>28367</v>
      </c>
      <c r="N4768" s="2">
        <v>1</v>
      </c>
      <c r="O4768" s="15"/>
      <c r="P4768" s="15"/>
    </row>
    <row r="4769" spans="1:16" x14ac:dyDescent="0.3">
      <c r="A4769" s="2">
        <v>86</v>
      </c>
      <c r="B4769" s="2" t="s">
        <v>26825</v>
      </c>
      <c r="C4769" s="2" t="s">
        <v>26895</v>
      </c>
      <c r="D4769" s="2" t="s">
        <v>26896</v>
      </c>
      <c r="E4769" s="3" t="s">
        <v>28368</v>
      </c>
      <c r="F4769" s="2" t="s">
        <v>28369</v>
      </c>
      <c r="G4769" s="4">
        <v>44575</v>
      </c>
      <c r="H4769" s="5" t="s">
        <v>28370</v>
      </c>
      <c r="I4769" s="2" t="s">
        <v>59</v>
      </c>
      <c r="J4769" s="2" t="s">
        <v>303</v>
      </c>
      <c r="K4769" s="3" t="s">
        <v>28365</v>
      </c>
      <c r="L4769" s="2" t="s">
        <v>28366</v>
      </c>
      <c r="M4769" s="2" t="s">
        <v>28367</v>
      </c>
      <c r="N4769" s="2">
        <v>1</v>
      </c>
      <c r="O4769" s="15"/>
      <c r="P4769" s="15"/>
    </row>
    <row r="4770" spans="1:16" x14ac:dyDescent="0.3">
      <c r="A4770" s="2">
        <v>201</v>
      </c>
      <c r="B4770" s="2" t="s">
        <v>26825</v>
      </c>
      <c r="C4770" s="2" t="s">
        <v>26861</v>
      </c>
      <c r="D4770" s="2" t="s">
        <v>26834</v>
      </c>
      <c r="E4770" s="3" t="s">
        <v>28371</v>
      </c>
      <c r="F4770" s="2" t="s">
        <v>28372</v>
      </c>
      <c r="G4770" s="4">
        <v>44638</v>
      </c>
      <c r="H4770" s="5" t="s">
        <v>28373</v>
      </c>
      <c r="I4770" s="2" t="s">
        <v>59</v>
      </c>
      <c r="J4770" s="2" t="s">
        <v>303</v>
      </c>
      <c r="K4770" s="3" t="s">
        <v>28374</v>
      </c>
      <c r="L4770" s="2" t="s">
        <v>28375</v>
      </c>
      <c r="M4770" s="2" t="s">
        <v>28376</v>
      </c>
      <c r="N4770" s="2">
        <v>1</v>
      </c>
      <c r="O4770" s="15"/>
      <c r="P4770" s="15"/>
    </row>
    <row r="4771" spans="1:16" x14ac:dyDescent="0.3">
      <c r="A4771" s="2">
        <v>187</v>
      </c>
      <c r="B4771" s="2" t="s">
        <v>26825</v>
      </c>
      <c r="C4771" s="2" t="s">
        <v>26861</v>
      </c>
      <c r="D4771" s="2" t="s">
        <v>26834</v>
      </c>
      <c r="E4771" s="3" t="s">
        <v>28377</v>
      </c>
      <c r="F4771" s="2" t="s">
        <v>28378</v>
      </c>
      <c r="G4771" s="4">
        <v>44628</v>
      </c>
      <c r="H4771" s="5" t="s">
        <v>28379</v>
      </c>
      <c r="I4771" s="2" t="s">
        <v>59</v>
      </c>
      <c r="J4771" s="2" t="s">
        <v>303</v>
      </c>
      <c r="K4771" s="3" t="s">
        <v>28380</v>
      </c>
      <c r="L4771" s="2" t="s">
        <v>28381</v>
      </c>
      <c r="M4771" s="2" t="s">
        <v>28382</v>
      </c>
      <c r="N4771" s="2">
        <v>1</v>
      </c>
      <c r="O4771" s="15"/>
      <c r="P4771" s="15"/>
    </row>
    <row r="4772" spans="1:16" x14ac:dyDescent="0.3">
      <c r="A4772" s="2">
        <v>754</v>
      </c>
      <c r="B4772" s="2" t="s">
        <v>26825</v>
      </c>
      <c r="C4772" s="2" t="s">
        <v>127</v>
      </c>
      <c r="D4772" s="2" t="s">
        <v>28383</v>
      </c>
      <c r="E4772" s="3" t="s">
        <v>28384</v>
      </c>
      <c r="F4772" s="2" t="s">
        <v>28385</v>
      </c>
      <c r="G4772" s="4">
        <v>44792</v>
      </c>
      <c r="H4772" s="5" t="s">
        <v>28386</v>
      </c>
      <c r="I4772" s="2" t="s">
        <v>59</v>
      </c>
      <c r="J4772" s="2" t="s">
        <v>527</v>
      </c>
      <c r="K4772" s="3" t="s">
        <v>28387</v>
      </c>
      <c r="L4772" s="2" t="s">
        <v>28388</v>
      </c>
      <c r="M4772" s="2" t="s">
        <v>28389</v>
      </c>
      <c r="N4772" s="2">
        <v>1</v>
      </c>
      <c r="O4772" s="15"/>
      <c r="P4772" s="15"/>
    </row>
    <row r="4773" spans="1:16" x14ac:dyDescent="0.3">
      <c r="A4773" s="2">
        <v>198</v>
      </c>
      <c r="B4773" s="2" t="s">
        <v>26825</v>
      </c>
      <c r="C4773" s="2" t="s">
        <v>26833</v>
      </c>
      <c r="D4773" s="2" t="s">
        <v>26834</v>
      </c>
      <c r="E4773" s="3" t="s">
        <v>28390</v>
      </c>
      <c r="F4773" s="2" t="s">
        <v>28391</v>
      </c>
      <c r="G4773" s="4">
        <v>44636</v>
      </c>
      <c r="H4773" s="5" t="s">
        <v>28392</v>
      </c>
      <c r="I4773" s="2" t="s">
        <v>59</v>
      </c>
      <c r="J4773" s="2" t="s">
        <v>303</v>
      </c>
      <c r="K4773" s="3" t="s">
        <v>28393</v>
      </c>
      <c r="L4773" s="2" t="s">
        <v>28394</v>
      </c>
      <c r="M4773" s="2" t="s">
        <v>28395</v>
      </c>
      <c r="N4773" s="2">
        <v>1</v>
      </c>
      <c r="O4773" s="15"/>
      <c r="P4773" s="15"/>
    </row>
    <row r="4774" spans="1:16" x14ac:dyDescent="0.3">
      <c r="A4774" s="2">
        <v>557</v>
      </c>
      <c r="B4774" s="2" t="s">
        <v>26825</v>
      </c>
      <c r="C4774" s="2" t="s">
        <v>26934</v>
      </c>
      <c r="D4774" s="2" t="s">
        <v>27860</v>
      </c>
      <c r="E4774" s="3" t="s">
        <v>28396</v>
      </c>
      <c r="F4774" s="2" t="s">
        <v>28397</v>
      </c>
      <c r="G4774" s="4">
        <v>44721</v>
      </c>
      <c r="H4774" s="5" t="s">
        <v>28398</v>
      </c>
      <c r="I4774" s="2" t="s">
        <v>211</v>
      </c>
      <c r="J4774" s="2" t="s">
        <v>3001</v>
      </c>
      <c r="K4774" s="3" t="s">
        <v>28399</v>
      </c>
      <c r="L4774" s="2" t="s">
        <v>28400</v>
      </c>
      <c r="M4774" s="2" t="s">
        <v>28401</v>
      </c>
      <c r="N4774" s="2">
        <v>1</v>
      </c>
      <c r="O4774" s="15"/>
      <c r="P4774" s="15"/>
    </row>
    <row r="4775" spans="1:16" x14ac:dyDescent="0.3">
      <c r="A4775" s="2">
        <v>525</v>
      </c>
      <c r="B4775" s="2" t="s">
        <v>26825</v>
      </c>
      <c r="C4775" s="2" t="s">
        <v>26996</v>
      </c>
      <c r="D4775" s="2" t="s">
        <v>28349</v>
      </c>
      <c r="E4775" s="3" t="s">
        <v>28402</v>
      </c>
      <c r="F4775" s="2" t="s">
        <v>28403</v>
      </c>
      <c r="G4775" s="4">
        <v>44834</v>
      </c>
      <c r="H4775" s="5" t="s">
        <v>28404</v>
      </c>
      <c r="I4775" s="2" t="s">
        <v>20</v>
      </c>
      <c r="J4775" s="2" t="s">
        <v>25</v>
      </c>
      <c r="K4775" s="3" t="s">
        <v>28405</v>
      </c>
      <c r="L4775" s="2" t="s">
        <v>28406</v>
      </c>
      <c r="M4775" s="2" t="s">
        <v>28407</v>
      </c>
      <c r="N4775" s="2">
        <v>1</v>
      </c>
      <c r="O4775" s="15"/>
      <c r="P4775" s="15"/>
    </row>
    <row r="4776" spans="1:16" x14ac:dyDescent="0.3">
      <c r="A4776" s="2">
        <v>505</v>
      </c>
      <c r="B4776" s="2" t="s">
        <v>26825</v>
      </c>
      <c r="C4776" s="2" t="s">
        <v>26942</v>
      </c>
      <c r="D4776" s="2" t="s">
        <v>28408</v>
      </c>
      <c r="E4776" s="3" t="s">
        <v>28409</v>
      </c>
      <c r="F4776" s="2" t="s">
        <v>28410</v>
      </c>
      <c r="G4776" s="4">
        <v>44888</v>
      </c>
      <c r="H4776" s="5" t="s">
        <v>28411</v>
      </c>
      <c r="I4776" s="2" t="s">
        <v>20</v>
      </c>
      <c r="J4776" s="2" t="s">
        <v>1482</v>
      </c>
      <c r="K4776" s="3" t="s">
        <v>28412</v>
      </c>
      <c r="L4776" s="2" t="s">
        <v>28413</v>
      </c>
      <c r="M4776" s="2" t="s">
        <v>28414</v>
      </c>
      <c r="N4776" s="2">
        <v>1</v>
      </c>
      <c r="O4776" s="15"/>
      <c r="P4776" s="15"/>
    </row>
    <row r="4777" spans="1:16" x14ac:dyDescent="0.3">
      <c r="A4777" s="2">
        <v>803</v>
      </c>
      <c r="B4777" s="2" t="s">
        <v>26825</v>
      </c>
      <c r="C4777" s="2" t="s">
        <v>27010</v>
      </c>
      <c r="D4777" s="2" t="s">
        <v>28415</v>
      </c>
      <c r="E4777" s="3" t="s">
        <v>28416</v>
      </c>
      <c r="F4777" s="2" t="s">
        <v>28417</v>
      </c>
      <c r="G4777" s="4">
        <v>44586</v>
      </c>
      <c r="H4777" s="5" t="s">
        <v>28418</v>
      </c>
      <c r="I4777" s="2" t="s">
        <v>59</v>
      </c>
      <c r="J4777" s="2" t="s">
        <v>527</v>
      </c>
      <c r="K4777" s="3" t="s">
        <v>28419</v>
      </c>
      <c r="L4777" s="2" t="s">
        <v>28420</v>
      </c>
      <c r="M4777" s="2" t="s">
        <v>28421</v>
      </c>
      <c r="N4777" s="2">
        <v>1</v>
      </c>
      <c r="O4777" s="15"/>
      <c r="P4777" s="15"/>
    </row>
    <row r="4778" spans="1:16" x14ac:dyDescent="0.3">
      <c r="A4778" s="2">
        <v>801</v>
      </c>
      <c r="B4778" s="2" t="s">
        <v>26825</v>
      </c>
      <c r="C4778" s="2" t="s">
        <v>27010</v>
      </c>
      <c r="D4778" s="2" t="s">
        <v>28204</v>
      </c>
      <c r="E4778" s="3" t="s">
        <v>28422</v>
      </c>
      <c r="F4778" s="2" t="s">
        <v>28423</v>
      </c>
      <c r="G4778" s="4">
        <v>44858</v>
      </c>
      <c r="H4778" s="5" t="s">
        <v>28424</v>
      </c>
      <c r="I4778" s="2" t="s">
        <v>59</v>
      </c>
      <c r="J4778" s="2" t="s">
        <v>527</v>
      </c>
      <c r="K4778" s="3" t="s">
        <v>28425</v>
      </c>
      <c r="L4778" s="2" t="s">
        <v>28426</v>
      </c>
      <c r="M4778" s="2" t="s">
        <v>28427</v>
      </c>
      <c r="N4778" s="2">
        <v>0</v>
      </c>
      <c r="O4778" s="15"/>
      <c r="P4778" s="15"/>
    </row>
    <row r="4779" spans="1:16" x14ac:dyDescent="0.3">
      <c r="A4779" s="2">
        <v>482</v>
      </c>
      <c r="B4779" s="2" t="s">
        <v>26825</v>
      </c>
      <c r="C4779" s="2" t="s">
        <v>27010</v>
      </c>
      <c r="D4779" s="2" t="s">
        <v>28428</v>
      </c>
      <c r="E4779" s="3" t="s">
        <v>28429</v>
      </c>
      <c r="F4779" s="2" t="s">
        <v>28430</v>
      </c>
      <c r="G4779" s="4">
        <v>44575</v>
      </c>
      <c r="H4779" s="5" t="s">
        <v>28431</v>
      </c>
      <c r="I4779" s="2" t="s">
        <v>59</v>
      </c>
      <c r="J4779" s="2" t="s">
        <v>527</v>
      </c>
      <c r="K4779" s="3" t="s">
        <v>28432</v>
      </c>
      <c r="L4779" s="2" t="s">
        <v>28433</v>
      </c>
      <c r="M4779" s="2" t="s">
        <v>28434</v>
      </c>
      <c r="N4779" s="2">
        <v>1</v>
      </c>
      <c r="O4779" s="15"/>
      <c r="P4779" s="15"/>
    </row>
    <row r="4780" spans="1:16" x14ac:dyDescent="0.3">
      <c r="A4780" s="2">
        <v>784</v>
      </c>
      <c r="B4780" s="2" t="s">
        <v>26825</v>
      </c>
      <c r="C4780" s="2" t="s">
        <v>27010</v>
      </c>
      <c r="D4780" s="2" t="s">
        <v>28428</v>
      </c>
      <c r="E4780" s="3" t="s">
        <v>28435</v>
      </c>
      <c r="F4780" s="2" t="s">
        <v>28436</v>
      </c>
      <c r="G4780" s="4">
        <v>44575</v>
      </c>
      <c r="H4780" s="5" t="s">
        <v>28437</v>
      </c>
      <c r="I4780" s="2" t="s">
        <v>59</v>
      </c>
      <c r="J4780" s="2" t="s">
        <v>527</v>
      </c>
      <c r="K4780" s="3" t="s">
        <v>28438</v>
      </c>
      <c r="L4780" s="2" t="s">
        <v>28433</v>
      </c>
      <c r="M4780" s="2" t="s">
        <v>28434</v>
      </c>
      <c r="N4780" s="2">
        <v>1</v>
      </c>
      <c r="O4780" s="15"/>
      <c r="P4780" s="15"/>
    </row>
    <row r="4781" spans="1:16" x14ac:dyDescent="0.3">
      <c r="A4781" s="2">
        <v>799</v>
      </c>
      <c r="B4781" s="2" t="s">
        <v>26825</v>
      </c>
      <c r="C4781" s="2" t="s">
        <v>27010</v>
      </c>
      <c r="D4781" s="2" t="s">
        <v>28439</v>
      </c>
      <c r="E4781" s="3" t="s">
        <v>28440</v>
      </c>
      <c r="F4781" s="2" t="s">
        <v>28441</v>
      </c>
      <c r="G4781" s="4">
        <v>44575</v>
      </c>
      <c r="H4781" s="5" t="s">
        <v>28442</v>
      </c>
      <c r="I4781" s="2" t="s">
        <v>59</v>
      </c>
      <c r="J4781" s="2" t="s">
        <v>527</v>
      </c>
      <c r="K4781" s="3" t="s">
        <v>28438</v>
      </c>
      <c r="L4781" s="2" t="s">
        <v>28433</v>
      </c>
      <c r="M4781" s="2" t="s">
        <v>28434</v>
      </c>
      <c r="N4781" s="2">
        <v>1</v>
      </c>
      <c r="O4781" s="15"/>
      <c r="P4781" s="15"/>
    </row>
    <row r="4782" spans="1:16" x14ac:dyDescent="0.3">
      <c r="A4782" s="2">
        <v>807</v>
      </c>
      <c r="B4782" s="2" t="s">
        <v>26825</v>
      </c>
      <c r="C4782" s="2" t="s">
        <v>27010</v>
      </c>
      <c r="D4782" s="2" t="s">
        <v>28443</v>
      </c>
      <c r="E4782" s="3" t="s">
        <v>28444</v>
      </c>
      <c r="F4782" s="2" t="s">
        <v>28445</v>
      </c>
      <c r="G4782" s="4">
        <v>44575</v>
      </c>
      <c r="H4782" s="5" t="s">
        <v>28446</v>
      </c>
      <c r="I4782" s="2" t="s">
        <v>59</v>
      </c>
      <c r="J4782" s="2" t="s">
        <v>527</v>
      </c>
      <c r="K4782" s="3" t="s">
        <v>28438</v>
      </c>
      <c r="L4782" s="2" t="s">
        <v>28433</v>
      </c>
      <c r="M4782" s="2" t="s">
        <v>28434</v>
      </c>
      <c r="N4782" s="2">
        <v>1</v>
      </c>
      <c r="O4782" s="15"/>
      <c r="P4782" s="15"/>
    </row>
    <row r="4783" spans="1:16" x14ac:dyDescent="0.3">
      <c r="A4783" s="2">
        <v>527</v>
      </c>
      <c r="B4783" s="2" t="s">
        <v>26825</v>
      </c>
      <c r="C4783" s="2" t="s">
        <v>26962</v>
      </c>
      <c r="D4783" s="2" t="s">
        <v>28447</v>
      </c>
      <c r="E4783" s="3" t="s">
        <v>28448</v>
      </c>
      <c r="F4783" s="2" t="s">
        <v>28449</v>
      </c>
      <c r="G4783" s="4">
        <v>44853</v>
      </c>
      <c r="H4783" s="5" t="s">
        <v>28450</v>
      </c>
      <c r="I4783" s="2" t="s">
        <v>51</v>
      </c>
      <c r="J4783" s="2" t="s">
        <v>242</v>
      </c>
      <c r="K4783" s="3" t="s">
        <v>28451</v>
      </c>
      <c r="L4783" s="2" t="s">
        <v>28452</v>
      </c>
      <c r="M4783" s="2" t="s">
        <v>28453</v>
      </c>
      <c r="N4783" s="2">
        <v>0</v>
      </c>
      <c r="O4783" s="15"/>
      <c r="P4783" s="15"/>
    </row>
    <row r="4784" spans="1:16" x14ac:dyDescent="0.3">
      <c r="A4784" s="2">
        <v>558</v>
      </c>
      <c r="B4784" s="2" t="s">
        <v>26825</v>
      </c>
      <c r="C4784" s="2" t="s">
        <v>26934</v>
      </c>
      <c r="D4784" s="2" t="s">
        <v>27023</v>
      </c>
      <c r="E4784" s="3" t="s">
        <v>28454</v>
      </c>
      <c r="F4784" s="2" t="s">
        <v>28455</v>
      </c>
      <c r="G4784" s="4">
        <v>44722</v>
      </c>
      <c r="H4784" s="5" t="s">
        <v>28456</v>
      </c>
      <c r="I4784" s="2" t="s">
        <v>59</v>
      </c>
      <c r="J4784" s="2" t="s">
        <v>303</v>
      </c>
      <c r="K4784" s="3" t="s">
        <v>28457</v>
      </c>
      <c r="L4784" s="2" t="s">
        <v>28458</v>
      </c>
      <c r="M4784" s="2" t="s">
        <v>28459</v>
      </c>
      <c r="N4784" s="2">
        <v>1</v>
      </c>
      <c r="O4784" s="15"/>
      <c r="P4784" s="15"/>
    </row>
    <row r="4785" spans="1:16" x14ac:dyDescent="0.3">
      <c r="A4785" s="2">
        <v>561</v>
      </c>
      <c r="B4785" s="2" t="s">
        <v>26825</v>
      </c>
      <c r="C4785" s="2" t="s">
        <v>26934</v>
      </c>
      <c r="D4785" s="2" t="s">
        <v>27023</v>
      </c>
      <c r="E4785" s="3" t="s">
        <v>28460</v>
      </c>
      <c r="F4785" s="2" t="s">
        <v>28461</v>
      </c>
      <c r="G4785" s="4">
        <v>44722</v>
      </c>
      <c r="H4785" s="5" t="s">
        <v>28462</v>
      </c>
      <c r="I4785" s="2" t="s">
        <v>59</v>
      </c>
      <c r="J4785" s="2" t="s">
        <v>303</v>
      </c>
      <c r="K4785" s="3" t="s">
        <v>28457</v>
      </c>
      <c r="L4785" s="2" t="s">
        <v>28458</v>
      </c>
      <c r="M4785" s="2" t="s">
        <v>28459</v>
      </c>
      <c r="N4785" s="2">
        <v>1</v>
      </c>
      <c r="O4785" s="15"/>
      <c r="P4785" s="15"/>
    </row>
    <row r="4786" spans="1:16" x14ac:dyDescent="0.3">
      <c r="A4786" s="2">
        <v>566</v>
      </c>
      <c r="B4786" s="2" t="s">
        <v>26825</v>
      </c>
      <c r="C4786" s="2" t="s">
        <v>26934</v>
      </c>
      <c r="D4786" s="2" t="s">
        <v>27023</v>
      </c>
      <c r="E4786" s="3" t="s">
        <v>28463</v>
      </c>
      <c r="F4786" s="2" t="s">
        <v>28464</v>
      </c>
      <c r="G4786" s="4">
        <v>44722</v>
      </c>
      <c r="H4786" s="5" t="s">
        <v>28465</v>
      </c>
      <c r="I4786" s="2" t="s">
        <v>59</v>
      </c>
      <c r="J4786" s="2" t="s">
        <v>303</v>
      </c>
      <c r="K4786" s="3" t="s">
        <v>28457</v>
      </c>
      <c r="L4786" s="2" t="s">
        <v>28458</v>
      </c>
      <c r="M4786" s="2" t="s">
        <v>28459</v>
      </c>
      <c r="N4786" s="2">
        <v>1</v>
      </c>
      <c r="O4786" s="15"/>
      <c r="P4786" s="15"/>
    </row>
    <row r="4787" spans="1:16" x14ac:dyDescent="0.3">
      <c r="A4787" s="2">
        <v>568</v>
      </c>
      <c r="B4787" s="2" t="s">
        <v>26825</v>
      </c>
      <c r="C4787" s="2" t="s">
        <v>26934</v>
      </c>
      <c r="D4787" s="2" t="s">
        <v>27023</v>
      </c>
      <c r="E4787" s="3" t="s">
        <v>28466</v>
      </c>
      <c r="F4787" s="2" t="s">
        <v>28467</v>
      </c>
      <c r="G4787" s="4">
        <v>44720</v>
      </c>
      <c r="H4787" s="5" t="s">
        <v>28468</v>
      </c>
      <c r="I4787" s="2" t="s">
        <v>59</v>
      </c>
      <c r="J4787" s="2" t="s">
        <v>303</v>
      </c>
      <c r="K4787" s="3" t="s">
        <v>28457</v>
      </c>
      <c r="L4787" s="2" t="s">
        <v>28458</v>
      </c>
      <c r="M4787" s="2" t="s">
        <v>28459</v>
      </c>
      <c r="N4787" s="2">
        <v>1</v>
      </c>
      <c r="O4787" s="15"/>
      <c r="P4787" s="15"/>
    </row>
    <row r="4788" spans="1:16" x14ac:dyDescent="0.3">
      <c r="A4788" s="2">
        <v>34</v>
      </c>
      <c r="B4788" s="2" t="s">
        <v>26825</v>
      </c>
      <c r="C4788" s="2" t="s">
        <v>26988</v>
      </c>
      <c r="D4788" s="2" t="s">
        <v>27290</v>
      </c>
      <c r="E4788" s="3" t="s">
        <v>28469</v>
      </c>
      <c r="F4788" s="2" t="s">
        <v>28470</v>
      </c>
      <c r="G4788" s="4">
        <v>44739</v>
      </c>
      <c r="H4788" s="5" t="s">
        <v>28471</v>
      </c>
      <c r="I4788" s="2" t="s">
        <v>59</v>
      </c>
      <c r="J4788" s="2" t="s">
        <v>303</v>
      </c>
      <c r="K4788" s="3" t="s">
        <v>28472</v>
      </c>
      <c r="L4788" s="2" t="s">
        <v>28473</v>
      </c>
      <c r="M4788" s="2" t="s">
        <v>28474</v>
      </c>
      <c r="N4788" s="2">
        <v>1</v>
      </c>
      <c r="O4788" s="15"/>
      <c r="P4788" s="15"/>
    </row>
    <row r="4789" spans="1:16" x14ac:dyDescent="0.3">
      <c r="A4789" s="2">
        <v>808</v>
      </c>
      <c r="B4789" s="2" t="s">
        <v>26825</v>
      </c>
      <c r="C4789" s="2" t="s">
        <v>27010</v>
      </c>
      <c r="D4789" s="2" t="s">
        <v>27023</v>
      </c>
      <c r="E4789" s="3" t="s">
        <v>28475</v>
      </c>
      <c r="F4789" s="2" t="s">
        <v>28476</v>
      </c>
      <c r="G4789" s="4">
        <v>44755</v>
      </c>
      <c r="H4789" s="5" t="s">
        <v>28477</v>
      </c>
      <c r="I4789" s="2" t="s">
        <v>59</v>
      </c>
      <c r="J4789" s="2" t="s">
        <v>527</v>
      </c>
      <c r="K4789" s="3" t="s">
        <v>28478</v>
      </c>
      <c r="L4789" s="2" t="s">
        <v>28479</v>
      </c>
      <c r="M4789" s="2" t="s">
        <v>28480</v>
      </c>
      <c r="N4789" s="2">
        <v>1</v>
      </c>
      <c r="O4789" s="15"/>
      <c r="P4789" s="15"/>
    </row>
    <row r="4790" spans="1:16" x14ac:dyDescent="0.3">
      <c r="A4790" s="2">
        <v>245</v>
      </c>
      <c r="B4790" s="2" t="s">
        <v>26825</v>
      </c>
      <c r="C4790" s="2" t="s">
        <v>26833</v>
      </c>
      <c r="D4790" s="2" t="s">
        <v>26834</v>
      </c>
      <c r="E4790" s="3" t="s">
        <v>28481</v>
      </c>
      <c r="F4790" s="2" t="s">
        <v>28482</v>
      </c>
      <c r="G4790" s="4">
        <v>44681</v>
      </c>
      <c r="H4790" s="5" t="s">
        <v>28483</v>
      </c>
      <c r="I4790" s="2" t="s">
        <v>59</v>
      </c>
      <c r="J4790" s="2" t="s">
        <v>303</v>
      </c>
      <c r="K4790" s="3" t="s">
        <v>28484</v>
      </c>
      <c r="L4790" s="2" t="s">
        <v>28485</v>
      </c>
      <c r="M4790" s="2" t="s">
        <v>28486</v>
      </c>
      <c r="N4790" s="2">
        <v>1</v>
      </c>
      <c r="O4790" s="15"/>
      <c r="P4790" s="15"/>
    </row>
    <row r="4791" spans="1:16" x14ac:dyDescent="0.3">
      <c r="A4791" s="2">
        <v>368</v>
      </c>
      <c r="B4791" s="2" t="s">
        <v>26825</v>
      </c>
      <c r="C4791" s="2" t="s">
        <v>26833</v>
      </c>
      <c r="D4791" s="2" t="s">
        <v>26834</v>
      </c>
      <c r="E4791" s="3" t="s">
        <v>28487</v>
      </c>
      <c r="F4791" s="2" t="s">
        <v>28488</v>
      </c>
      <c r="G4791" s="4">
        <v>44777</v>
      </c>
      <c r="H4791" s="5" t="s">
        <v>28489</v>
      </c>
      <c r="I4791" s="2" t="s">
        <v>59</v>
      </c>
      <c r="J4791" s="2" t="s">
        <v>303</v>
      </c>
      <c r="K4791" s="3" t="s">
        <v>28490</v>
      </c>
      <c r="L4791" s="2" t="s">
        <v>28491</v>
      </c>
      <c r="M4791" s="2" t="s">
        <v>28492</v>
      </c>
      <c r="N4791" s="2">
        <v>1</v>
      </c>
      <c r="O4791" s="15"/>
      <c r="P4791" s="15"/>
    </row>
    <row r="4792" spans="1:16" x14ac:dyDescent="0.3">
      <c r="A4792" s="2">
        <v>106</v>
      </c>
      <c r="B4792" s="2" t="s">
        <v>26825</v>
      </c>
      <c r="C4792" s="2" t="s">
        <v>26861</v>
      </c>
      <c r="D4792" s="2" t="s">
        <v>28493</v>
      </c>
      <c r="E4792" s="3" t="s">
        <v>28494</v>
      </c>
      <c r="F4792" s="2" t="s">
        <v>28495</v>
      </c>
      <c r="G4792" s="4">
        <v>44623</v>
      </c>
      <c r="H4792" s="5" t="s">
        <v>28496</v>
      </c>
      <c r="I4792" s="2" t="s">
        <v>51</v>
      </c>
      <c r="J4792" s="2" t="s">
        <v>7064</v>
      </c>
      <c r="K4792" s="3" t="s">
        <v>28497</v>
      </c>
      <c r="L4792" s="2" t="s">
        <v>28498</v>
      </c>
      <c r="M4792" s="2" t="s">
        <v>28499</v>
      </c>
      <c r="N4792" s="2">
        <v>0</v>
      </c>
      <c r="O4792" s="15"/>
      <c r="P4792" s="15"/>
    </row>
    <row r="4793" spans="1:16" x14ac:dyDescent="0.3">
      <c r="A4793" s="2">
        <v>357</v>
      </c>
      <c r="B4793" s="2" t="s">
        <v>26825</v>
      </c>
      <c r="C4793" s="2" t="s">
        <v>26833</v>
      </c>
      <c r="D4793" s="2" t="s">
        <v>26834</v>
      </c>
      <c r="E4793" s="3" t="s">
        <v>28500</v>
      </c>
      <c r="F4793" s="2" t="s">
        <v>28501</v>
      </c>
      <c r="G4793" s="4">
        <v>44765</v>
      </c>
      <c r="H4793" s="5" t="s">
        <v>28502</v>
      </c>
      <c r="I4793" s="2" t="s">
        <v>59</v>
      </c>
      <c r="J4793" s="2" t="s">
        <v>303</v>
      </c>
      <c r="K4793" s="3" t="s">
        <v>28503</v>
      </c>
      <c r="L4793" s="2" t="s">
        <v>28504</v>
      </c>
      <c r="M4793" s="2" t="s">
        <v>28505</v>
      </c>
      <c r="N4793" s="2">
        <v>1</v>
      </c>
      <c r="O4793" s="15"/>
      <c r="P4793" s="15"/>
    </row>
    <row r="4794" spans="1:16" x14ac:dyDescent="0.3">
      <c r="A4794" s="2">
        <v>150</v>
      </c>
      <c r="B4794" s="2" t="s">
        <v>26825</v>
      </c>
      <c r="C4794" s="2" t="s">
        <v>26833</v>
      </c>
      <c r="D4794" s="2" t="s">
        <v>26834</v>
      </c>
      <c r="E4794" s="3" t="s">
        <v>28506</v>
      </c>
      <c r="F4794" s="2" t="s">
        <v>28507</v>
      </c>
      <c r="G4794" s="4">
        <v>44599</v>
      </c>
      <c r="H4794" s="5" t="s">
        <v>28508</v>
      </c>
      <c r="I4794" s="2" t="s">
        <v>59</v>
      </c>
      <c r="J4794" s="2" t="s">
        <v>303</v>
      </c>
      <c r="K4794" s="3" t="s">
        <v>28509</v>
      </c>
      <c r="L4794" s="2" t="s">
        <v>28510</v>
      </c>
      <c r="M4794" s="2" t="s">
        <v>28511</v>
      </c>
      <c r="N4794" s="2">
        <v>1</v>
      </c>
      <c r="O4794" s="15"/>
      <c r="P4794" s="15"/>
    </row>
    <row r="4795" spans="1:16" x14ac:dyDescent="0.3">
      <c r="A4795" s="2">
        <v>731</v>
      </c>
      <c r="B4795" s="2" t="s">
        <v>26825</v>
      </c>
      <c r="C4795" s="2" t="s">
        <v>27022</v>
      </c>
      <c r="D4795" s="2" t="s">
        <v>27023</v>
      </c>
      <c r="E4795" s="3" t="s">
        <v>28512</v>
      </c>
      <c r="F4795" s="2" t="s">
        <v>28513</v>
      </c>
      <c r="G4795" s="4">
        <v>44744</v>
      </c>
      <c r="H4795" s="5" t="s">
        <v>28514</v>
      </c>
      <c r="I4795" s="2" t="s">
        <v>20</v>
      </c>
      <c r="J4795" s="2" t="s">
        <v>887</v>
      </c>
      <c r="K4795" s="3" t="s">
        <v>28515</v>
      </c>
      <c r="L4795" s="2" t="s">
        <v>28516</v>
      </c>
      <c r="M4795" s="2" t="s">
        <v>28517</v>
      </c>
      <c r="N4795" s="2">
        <v>1</v>
      </c>
      <c r="O4795" s="15"/>
      <c r="P4795" s="15"/>
    </row>
    <row r="4796" spans="1:16" x14ac:dyDescent="0.3">
      <c r="A4796" s="2">
        <v>462</v>
      </c>
      <c r="B4796" s="2" t="s">
        <v>26825</v>
      </c>
      <c r="C4796" s="2" t="s">
        <v>26861</v>
      </c>
      <c r="D4796" s="2" t="s">
        <v>27110</v>
      </c>
      <c r="E4796" s="3" t="s">
        <v>28518</v>
      </c>
      <c r="F4796" s="2" t="s">
        <v>28519</v>
      </c>
      <c r="G4796" s="4">
        <v>44856</v>
      </c>
      <c r="H4796" s="5" t="s">
        <v>28520</v>
      </c>
      <c r="I4796" s="2" t="s">
        <v>59</v>
      </c>
      <c r="J4796" s="2" t="s">
        <v>365</v>
      </c>
      <c r="K4796" s="3" t="s">
        <v>28521</v>
      </c>
      <c r="L4796" s="2" t="s">
        <v>28522</v>
      </c>
      <c r="M4796" s="2" t="s">
        <v>28523</v>
      </c>
      <c r="N4796" s="2">
        <v>1</v>
      </c>
      <c r="O4796" s="15"/>
      <c r="P4796" s="15"/>
    </row>
    <row r="4797" spans="1:16" x14ac:dyDescent="0.3">
      <c r="A4797" s="2">
        <v>732</v>
      </c>
      <c r="B4797" s="2" t="s">
        <v>26825</v>
      </c>
      <c r="C4797" s="2" t="s">
        <v>27022</v>
      </c>
      <c r="D4797" s="2" t="s">
        <v>27023</v>
      </c>
      <c r="E4797" s="3" t="s">
        <v>28524</v>
      </c>
      <c r="F4797" s="2" t="s">
        <v>28525</v>
      </c>
      <c r="G4797" s="4">
        <v>44746</v>
      </c>
      <c r="H4797" s="5" t="s">
        <v>28526</v>
      </c>
      <c r="I4797" s="2" t="s">
        <v>20</v>
      </c>
      <c r="J4797" s="2" t="s">
        <v>887</v>
      </c>
      <c r="K4797" s="3" t="s">
        <v>28527</v>
      </c>
      <c r="L4797" s="2" t="s">
        <v>28528</v>
      </c>
      <c r="M4797" s="2" t="s">
        <v>28529</v>
      </c>
      <c r="N4797" s="2">
        <v>1</v>
      </c>
      <c r="O4797" s="15"/>
      <c r="P4797" s="15"/>
    </row>
    <row r="4798" spans="1:16" x14ac:dyDescent="0.3">
      <c r="A4798" s="2">
        <v>209</v>
      </c>
      <c r="B4798" s="2" t="s">
        <v>26825</v>
      </c>
      <c r="C4798" s="2" t="s">
        <v>26833</v>
      </c>
      <c r="D4798" s="2" t="s">
        <v>26834</v>
      </c>
      <c r="E4798" s="3" t="s">
        <v>28530</v>
      </c>
      <c r="F4798" s="2" t="s">
        <v>28531</v>
      </c>
      <c r="G4798" s="4">
        <v>44645</v>
      </c>
      <c r="H4798" s="5" t="s">
        <v>28532</v>
      </c>
      <c r="I4798" s="2" t="s">
        <v>59</v>
      </c>
      <c r="J4798" s="2" t="s">
        <v>303</v>
      </c>
      <c r="K4798" s="3" t="s">
        <v>28533</v>
      </c>
      <c r="L4798" s="2" t="s">
        <v>28534</v>
      </c>
      <c r="M4798" s="2" t="s">
        <v>28535</v>
      </c>
      <c r="N4798" s="2">
        <v>1</v>
      </c>
      <c r="O4798" s="15"/>
      <c r="P4798" s="15"/>
    </row>
    <row r="4799" spans="1:16" x14ac:dyDescent="0.3">
      <c r="A4799" s="2">
        <v>323</v>
      </c>
      <c r="B4799" s="2" t="s">
        <v>26825</v>
      </c>
      <c r="C4799" s="2" t="s">
        <v>26833</v>
      </c>
      <c r="D4799" s="2" t="s">
        <v>26834</v>
      </c>
      <c r="E4799" s="3" t="s">
        <v>28536</v>
      </c>
      <c r="F4799" s="2" t="s">
        <v>28537</v>
      </c>
      <c r="G4799" s="4">
        <v>44737</v>
      </c>
      <c r="H4799" s="5" t="s">
        <v>28538</v>
      </c>
      <c r="I4799" s="2" t="s">
        <v>59</v>
      </c>
      <c r="J4799" s="2" t="s">
        <v>303</v>
      </c>
      <c r="K4799" s="3" t="s">
        <v>28539</v>
      </c>
      <c r="L4799" s="2" t="s">
        <v>28540</v>
      </c>
      <c r="M4799" s="2" t="s">
        <v>28541</v>
      </c>
      <c r="N4799" s="2">
        <v>1</v>
      </c>
      <c r="O4799" s="15"/>
      <c r="P4799" s="15"/>
    </row>
    <row r="4800" spans="1:16" x14ac:dyDescent="0.3">
      <c r="A4800" s="2">
        <v>179</v>
      </c>
      <c r="B4800" s="2" t="s">
        <v>26825</v>
      </c>
      <c r="C4800" s="2" t="s">
        <v>26861</v>
      </c>
      <c r="D4800" s="2" t="s">
        <v>26834</v>
      </c>
      <c r="E4800" s="3" t="s">
        <v>28542</v>
      </c>
      <c r="F4800" s="2" t="s">
        <v>28543</v>
      </c>
      <c r="G4800" s="4">
        <v>44621</v>
      </c>
      <c r="H4800" s="5" t="s">
        <v>28544</v>
      </c>
      <c r="I4800" s="2" t="s">
        <v>59</v>
      </c>
      <c r="J4800" s="2" t="s">
        <v>303</v>
      </c>
      <c r="K4800" s="3" t="s">
        <v>28545</v>
      </c>
      <c r="L4800" s="2" t="s">
        <v>28546</v>
      </c>
      <c r="M4800" s="2" t="s">
        <v>28547</v>
      </c>
      <c r="N4800" s="2">
        <v>1</v>
      </c>
      <c r="O4800" s="15"/>
      <c r="P4800" s="15"/>
    </row>
    <row r="4801" spans="1:16" x14ac:dyDescent="0.3">
      <c r="A4801" s="2">
        <v>169</v>
      </c>
      <c r="B4801" s="2" t="s">
        <v>26825</v>
      </c>
      <c r="C4801" s="2" t="s">
        <v>26833</v>
      </c>
      <c r="D4801" s="2" t="s">
        <v>26834</v>
      </c>
      <c r="E4801" s="3" t="s">
        <v>28548</v>
      </c>
      <c r="F4801" s="2" t="s">
        <v>28549</v>
      </c>
      <c r="G4801" s="4">
        <v>44613</v>
      </c>
      <c r="H4801" s="5" t="s">
        <v>28550</v>
      </c>
      <c r="I4801" s="2" t="s">
        <v>59</v>
      </c>
      <c r="J4801" s="2" t="s">
        <v>303</v>
      </c>
      <c r="K4801" s="3" t="s">
        <v>28551</v>
      </c>
      <c r="L4801" s="2" t="s">
        <v>28552</v>
      </c>
      <c r="M4801" s="2" t="s">
        <v>28553</v>
      </c>
      <c r="N4801" s="2">
        <v>1</v>
      </c>
      <c r="O4801" s="15"/>
      <c r="P4801" s="15"/>
    </row>
    <row r="4802" spans="1:16" x14ac:dyDescent="0.3">
      <c r="A4802" s="2">
        <v>360</v>
      </c>
      <c r="B4802" s="2" t="s">
        <v>26825</v>
      </c>
      <c r="C4802" s="2" t="s">
        <v>26833</v>
      </c>
      <c r="D4802" s="2" t="s">
        <v>26834</v>
      </c>
      <c r="E4802" s="3" t="s">
        <v>28554</v>
      </c>
      <c r="F4802" s="2" t="s">
        <v>28555</v>
      </c>
      <c r="G4802" s="4">
        <v>44768</v>
      </c>
      <c r="H4802" s="5" t="s">
        <v>28556</v>
      </c>
      <c r="I4802" s="2" t="s">
        <v>59</v>
      </c>
      <c r="J4802" s="2" t="s">
        <v>303</v>
      </c>
      <c r="K4802" s="3" t="s">
        <v>28557</v>
      </c>
      <c r="L4802" s="2" t="s">
        <v>28558</v>
      </c>
      <c r="M4802" s="2" t="s">
        <v>28559</v>
      </c>
      <c r="N4802" s="2">
        <v>1</v>
      </c>
      <c r="O4802" s="15"/>
      <c r="P4802" s="15"/>
    </row>
    <row r="4803" spans="1:16" x14ac:dyDescent="0.3">
      <c r="A4803" s="2">
        <v>307</v>
      </c>
      <c r="B4803" s="2" t="s">
        <v>26825</v>
      </c>
      <c r="C4803" s="2" t="s">
        <v>26833</v>
      </c>
      <c r="D4803" s="2" t="s">
        <v>26834</v>
      </c>
      <c r="E4803" s="3" t="s">
        <v>28560</v>
      </c>
      <c r="F4803" s="2" t="s">
        <v>28561</v>
      </c>
      <c r="G4803" s="4">
        <v>44725</v>
      </c>
      <c r="H4803" s="5" t="s">
        <v>28562</v>
      </c>
      <c r="I4803" s="2" t="s">
        <v>59</v>
      </c>
      <c r="J4803" s="2" t="s">
        <v>303</v>
      </c>
      <c r="K4803" s="3" t="s">
        <v>28563</v>
      </c>
      <c r="L4803" s="2" t="s">
        <v>28564</v>
      </c>
      <c r="M4803" s="2" t="s">
        <v>28565</v>
      </c>
      <c r="N4803" s="2">
        <v>1</v>
      </c>
      <c r="O4803" s="15"/>
      <c r="P4803" s="15"/>
    </row>
    <row r="4804" spans="1:16" x14ac:dyDescent="0.3">
      <c r="A4804" s="2">
        <v>448</v>
      </c>
      <c r="B4804" s="2" t="s">
        <v>26825</v>
      </c>
      <c r="C4804" s="2" t="s">
        <v>26861</v>
      </c>
      <c r="D4804" s="2" t="s">
        <v>26834</v>
      </c>
      <c r="E4804" s="3" t="s">
        <v>28566</v>
      </c>
      <c r="F4804" s="2" t="s">
        <v>28567</v>
      </c>
      <c r="G4804" s="4">
        <v>44854</v>
      </c>
      <c r="H4804" s="5" t="s">
        <v>2885</v>
      </c>
      <c r="I4804" s="2" t="s">
        <v>59</v>
      </c>
      <c r="J4804" s="2" t="s">
        <v>303</v>
      </c>
      <c r="K4804" s="3" t="s">
        <v>28568</v>
      </c>
      <c r="L4804" s="2" t="s">
        <v>28569</v>
      </c>
      <c r="M4804" s="2" t="s">
        <v>28570</v>
      </c>
      <c r="N4804" s="2">
        <v>1</v>
      </c>
      <c r="O4804" s="15"/>
      <c r="P4804" s="15"/>
    </row>
    <row r="4805" spans="1:16" x14ac:dyDescent="0.3">
      <c r="A4805" s="2">
        <v>449</v>
      </c>
      <c r="B4805" s="2" t="s">
        <v>26825</v>
      </c>
      <c r="C4805" s="2" t="s">
        <v>26861</v>
      </c>
      <c r="D4805" s="2" t="s">
        <v>26834</v>
      </c>
      <c r="E4805" s="3" t="s">
        <v>28571</v>
      </c>
      <c r="F4805" s="2" t="s">
        <v>28572</v>
      </c>
      <c r="G4805" s="4">
        <v>44855</v>
      </c>
      <c r="H4805" s="5" t="s">
        <v>2885</v>
      </c>
      <c r="I4805" s="2" t="s">
        <v>59</v>
      </c>
      <c r="J4805" s="2" t="s">
        <v>303</v>
      </c>
      <c r="K4805" s="3" t="s">
        <v>28573</v>
      </c>
      <c r="L4805" s="2" t="s">
        <v>28574</v>
      </c>
      <c r="M4805" s="2" t="s">
        <v>28575</v>
      </c>
      <c r="N4805" s="2">
        <v>1</v>
      </c>
      <c r="O4805" s="15"/>
      <c r="P4805" s="15"/>
    </row>
    <row r="4806" spans="1:16" x14ac:dyDescent="0.3">
      <c r="A4806" s="2">
        <v>415</v>
      </c>
      <c r="B4806" s="2" t="s">
        <v>26825</v>
      </c>
      <c r="C4806" s="2" t="s">
        <v>26833</v>
      </c>
      <c r="D4806" s="2" t="s">
        <v>26834</v>
      </c>
      <c r="E4806" s="3" t="s">
        <v>28576</v>
      </c>
      <c r="F4806" s="2" t="s">
        <v>28577</v>
      </c>
      <c r="G4806" s="4">
        <v>44810</v>
      </c>
      <c r="H4806" s="5" t="s">
        <v>28578</v>
      </c>
      <c r="I4806" s="2" t="s">
        <v>59</v>
      </c>
      <c r="J4806" s="2" t="s">
        <v>303</v>
      </c>
      <c r="K4806" s="3" t="s">
        <v>28579</v>
      </c>
      <c r="L4806" s="2" t="s">
        <v>28580</v>
      </c>
      <c r="M4806" s="2" t="s">
        <v>28581</v>
      </c>
      <c r="N4806" s="2">
        <v>1</v>
      </c>
      <c r="O4806" s="15"/>
      <c r="P4806" s="15"/>
    </row>
    <row r="4807" spans="1:16" x14ac:dyDescent="0.3">
      <c r="A4807" s="2">
        <v>144</v>
      </c>
      <c r="B4807" s="2" t="s">
        <v>26825</v>
      </c>
      <c r="C4807" s="2" t="s">
        <v>26833</v>
      </c>
      <c r="D4807" s="2" t="s">
        <v>26834</v>
      </c>
      <c r="E4807" s="3" t="s">
        <v>28582</v>
      </c>
      <c r="F4807" s="2" t="s">
        <v>28583</v>
      </c>
      <c r="G4807" s="4">
        <v>44583</v>
      </c>
      <c r="H4807" s="5" t="s">
        <v>28584</v>
      </c>
      <c r="I4807" s="2" t="s">
        <v>59</v>
      </c>
      <c r="J4807" s="2" t="s">
        <v>303</v>
      </c>
      <c r="K4807" s="3" t="s">
        <v>28585</v>
      </c>
      <c r="L4807" s="2" t="s">
        <v>28586</v>
      </c>
      <c r="M4807" s="2" t="s">
        <v>28587</v>
      </c>
      <c r="N4807" s="2">
        <v>1</v>
      </c>
      <c r="O4807" s="15"/>
      <c r="P4807" s="15"/>
    </row>
    <row r="4808" spans="1:16" x14ac:dyDescent="0.3">
      <c r="A4808" s="2">
        <v>21</v>
      </c>
      <c r="B4808" s="2" t="s">
        <v>26825</v>
      </c>
      <c r="C4808" s="2" t="s">
        <v>26888</v>
      </c>
      <c r="D4808" s="2" t="s">
        <v>26834</v>
      </c>
      <c r="E4808" s="3" t="s">
        <v>28588</v>
      </c>
      <c r="F4808" s="2" t="s">
        <v>28589</v>
      </c>
      <c r="G4808" s="4">
        <v>44803</v>
      </c>
      <c r="H4808" s="5" t="s">
        <v>28590</v>
      </c>
      <c r="I4808" s="2" t="s">
        <v>59</v>
      </c>
      <c r="J4808" s="2" t="s">
        <v>303</v>
      </c>
      <c r="K4808" s="3" t="s">
        <v>28591</v>
      </c>
      <c r="L4808" s="2" t="s">
        <v>28592</v>
      </c>
      <c r="M4808" s="2" t="s">
        <v>28593</v>
      </c>
      <c r="N4808" s="2">
        <v>1</v>
      </c>
      <c r="O4808" s="15"/>
      <c r="P4808" s="15"/>
    </row>
    <row r="4809" spans="1:16" x14ac:dyDescent="0.3">
      <c r="A4809" s="2">
        <v>254</v>
      </c>
      <c r="B4809" s="2" t="s">
        <v>26825</v>
      </c>
      <c r="C4809" s="2" t="s">
        <v>26833</v>
      </c>
      <c r="D4809" s="2" t="s">
        <v>26834</v>
      </c>
      <c r="E4809" s="3" t="s">
        <v>28594</v>
      </c>
      <c r="F4809" s="2" t="s">
        <v>28595</v>
      </c>
      <c r="G4809" s="4">
        <v>44690</v>
      </c>
      <c r="H4809" s="5" t="s">
        <v>28596</v>
      </c>
      <c r="I4809" s="2" t="s">
        <v>59</v>
      </c>
      <c r="J4809" s="2" t="s">
        <v>303</v>
      </c>
      <c r="K4809" s="3" t="s">
        <v>28597</v>
      </c>
      <c r="L4809" s="2" t="s">
        <v>28598</v>
      </c>
      <c r="M4809" s="2" t="s">
        <v>28599</v>
      </c>
      <c r="N4809" s="2">
        <v>1</v>
      </c>
      <c r="O4809" s="15"/>
      <c r="P4809" s="15"/>
    </row>
    <row r="4810" spans="1:16" x14ac:dyDescent="0.3">
      <c r="A4810" s="2">
        <v>399</v>
      </c>
      <c r="B4810" s="2" t="s">
        <v>26825</v>
      </c>
      <c r="C4810" s="2" t="s">
        <v>26833</v>
      </c>
      <c r="D4810" s="2" t="s">
        <v>26834</v>
      </c>
      <c r="E4810" s="3" t="s">
        <v>28600</v>
      </c>
      <c r="F4810" s="2" t="s">
        <v>28601</v>
      </c>
      <c r="G4810" s="4">
        <v>44802</v>
      </c>
      <c r="H4810" s="5" t="s">
        <v>28602</v>
      </c>
      <c r="I4810" s="2" t="s">
        <v>59</v>
      </c>
      <c r="J4810" s="2" t="s">
        <v>303</v>
      </c>
      <c r="K4810" s="3" t="s">
        <v>28603</v>
      </c>
      <c r="L4810" s="2" t="s">
        <v>28604</v>
      </c>
      <c r="M4810" s="2" t="s">
        <v>28605</v>
      </c>
      <c r="N4810" s="2">
        <v>1</v>
      </c>
      <c r="O4810" s="15"/>
      <c r="P4810" s="15"/>
    </row>
    <row r="4811" spans="1:16" x14ac:dyDescent="0.3">
      <c r="A4811" s="2">
        <v>600</v>
      </c>
      <c r="B4811" s="2" t="s">
        <v>26825</v>
      </c>
      <c r="C4811" s="2" t="s">
        <v>2073</v>
      </c>
      <c r="D4811" s="2" t="s">
        <v>27023</v>
      </c>
      <c r="E4811" s="3" t="s">
        <v>28606</v>
      </c>
      <c r="F4811" s="2" t="s">
        <v>28607</v>
      </c>
      <c r="G4811" s="4">
        <v>44783</v>
      </c>
      <c r="H4811" s="5" t="s">
        <v>28608</v>
      </c>
      <c r="I4811" s="2" t="s">
        <v>59</v>
      </c>
      <c r="J4811" s="2" t="s">
        <v>55</v>
      </c>
      <c r="K4811" s="3" t="s">
        <v>28609</v>
      </c>
      <c r="L4811" s="2" t="s">
        <v>28610</v>
      </c>
      <c r="M4811" s="2" t="s">
        <v>28611</v>
      </c>
      <c r="N4811" s="2">
        <v>1</v>
      </c>
      <c r="O4811" s="15"/>
      <c r="P4811" s="15"/>
    </row>
    <row r="4812" spans="1:16" x14ac:dyDescent="0.3">
      <c r="A4812" s="2">
        <v>408</v>
      </c>
      <c r="B4812" s="2" t="s">
        <v>26825</v>
      </c>
      <c r="C4812" s="2" t="s">
        <v>26833</v>
      </c>
      <c r="D4812" s="2" t="s">
        <v>26834</v>
      </c>
      <c r="E4812" s="3" t="s">
        <v>28612</v>
      </c>
      <c r="F4812" s="2" t="s">
        <v>28613</v>
      </c>
      <c r="G4812" s="4">
        <v>44806</v>
      </c>
      <c r="H4812" s="5" t="s">
        <v>28614</v>
      </c>
      <c r="I4812" s="2" t="s">
        <v>59</v>
      </c>
      <c r="J4812" s="2" t="s">
        <v>303</v>
      </c>
      <c r="K4812" s="3" t="s">
        <v>28615</v>
      </c>
      <c r="L4812" s="2" t="s">
        <v>28616</v>
      </c>
      <c r="M4812" s="2" t="s">
        <v>28617</v>
      </c>
      <c r="N4812" s="2">
        <v>1</v>
      </c>
      <c r="O4812" s="15"/>
      <c r="P4812" s="15"/>
    </row>
    <row r="4813" spans="1:16" x14ac:dyDescent="0.3">
      <c r="A4813" s="2">
        <v>210</v>
      </c>
      <c r="B4813" s="2" t="s">
        <v>26825</v>
      </c>
      <c r="C4813" s="2" t="s">
        <v>26861</v>
      </c>
      <c r="D4813" s="2" t="s">
        <v>26834</v>
      </c>
      <c r="E4813" s="3" t="s">
        <v>28618</v>
      </c>
      <c r="F4813" s="2" t="s">
        <v>28619</v>
      </c>
      <c r="G4813" s="4">
        <v>44645</v>
      </c>
      <c r="H4813" s="5" t="s">
        <v>28620</v>
      </c>
      <c r="I4813" s="2" t="s">
        <v>59</v>
      </c>
      <c r="J4813" s="2" t="s">
        <v>303</v>
      </c>
      <c r="K4813" s="3" t="s">
        <v>28621</v>
      </c>
      <c r="L4813" s="2" t="s">
        <v>28622</v>
      </c>
      <c r="M4813" s="2" t="s">
        <v>28623</v>
      </c>
      <c r="N4813" s="2">
        <v>1</v>
      </c>
      <c r="O4813" s="15"/>
      <c r="P4813" s="15"/>
    </row>
    <row r="4814" spans="1:16" x14ac:dyDescent="0.3">
      <c r="A4814" s="2">
        <v>234</v>
      </c>
      <c r="B4814" s="2" t="s">
        <v>26825</v>
      </c>
      <c r="C4814" s="2" t="s">
        <v>26833</v>
      </c>
      <c r="D4814" s="2" t="s">
        <v>26834</v>
      </c>
      <c r="E4814" s="3" t="s">
        <v>28624</v>
      </c>
      <c r="F4814" s="2" t="s">
        <v>28625</v>
      </c>
      <c r="G4814" s="4">
        <v>44672</v>
      </c>
      <c r="H4814" s="5" t="s">
        <v>27082</v>
      </c>
      <c r="I4814" s="2" t="s">
        <v>59</v>
      </c>
      <c r="J4814" s="2" t="s">
        <v>303</v>
      </c>
      <c r="K4814" s="3" t="s">
        <v>28626</v>
      </c>
      <c r="L4814" s="2" t="s">
        <v>28627</v>
      </c>
      <c r="M4814" s="2" t="s">
        <v>28628</v>
      </c>
      <c r="N4814" s="2">
        <v>1</v>
      </c>
      <c r="O4814" s="15"/>
      <c r="P4814" s="15"/>
    </row>
    <row r="4815" spans="1:16" x14ac:dyDescent="0.3">
      <c r="A4815" s="2">
        <v>295</v>
      </c>
      <c r="B4815" s="2" t="s">
        <v>26825</v>
      </c>
      <c r="C4815" s="2" t="s">
        <v>26833</v>
      </c>
      <c r="D4815" s="2" t="s">
        <v>26834</v>
      </c>
      <c r="E4815" s="3" t="s">
        <v>28629</v>
      </c>
      <c r="F4815" s="2" t="s">
        <v>28630</v>
      </c>
      <c r="G4815" s="4">
        <v>44715</v>
      </c>
      <c r="H4815" s="5" t="s">
        <v>28631</v>
      </c>
      <c r="I4815" s="2" t="s">
        <v>59</v>
      </c>
      <c r="J4815" s="2" t="s">
        <v>303</v>
      </c>
      <c r="K4815" s="3" t="s">
        <v>28632</v>
      </c>
      <c r="L4815" s="2" t="s">
        <v>28633</v>
      </c>
      <c r="M4815" s="2" t="s">
        <v>28634</v>
      </c>
      <c r="N4815" s="2">
        <v>1</v>
      </c>
      <c r="O4815" s="15"/>
      <c r="P4815" s="15"/>
    </row>
    <row r="4816" spans="1:16" x14ac:dyDescent="0.3">
      <c r="A4816" s="2">
        <v>22</v>
      </c>
      <c r="B4816" s="2" t="s">
        <v>26825</v>
      </c>
      <c r="C4816" s="2" t="s">
        <v>26888</v>
      </c>
      <c r="D4816" s="2" t="s">
        <v>26834</v>
      </c>
      <c r="E4816" s="3" t="s">
        <v>28635</v>
      </c>
      <c r="F4816" s="2" t="s">
        <v>28636</v>
      </c>
      <c r="G4816" s="4">
        <v>44699</v>
      </c>
      <c r="H4816" s="5" t="s">
        <v>28637</v>
      </c>
      <c r="I4816" s="2" t="s">
        <v>59</v>
      </c>
      <c r="J4816" s="2" t="s">
        <v>303</v>
      </c>
      <c r="K4816" s="3" t="s">
        <v>28638</v>
      </c>
      <c r="L4816" s="2" t="s">
        <v>28639</v>
      </c>
      <c r="M4816" s="2" t="s">
        <v>28640</v>
      </c>
      <c r="N4816" s="2">
        <v>1</v>
      </c>
      <c r="O4816" s="15"/>
      <c r="P4816" s="15"/>
    </row>
    <row r="4817" spans="1:16" x14ac:dyDescent="0.3">
      <c r="A4817" s="2">
        <v>554</v>
      </c>
      <c r="B4817" s="2" t="s">
        <v>26825</v>
      </c>
      <c r="C4817" s="2" t="s">
        <v>26934</v>
      </c>
      <c r="D4817" s="2" t="s">
        <v>27023</v>
      </c>
      <c r="E4817" s="3" t="s">
        <v>28641</v>
      </c>
      <c r="F4817" s="2" t="s">
        <v>28642</v>
      </c>
      <c r="G4817" s="4">
        <v>44852</v>
      </c>
      <c r="H4817" s="5" t="s">
        <v>28643</v>
      </c>
      <c r="I4817" s="2" t="s">
        <v>59</v>
      </c>
      <c r="J4817" s="2" t="s">
        <v>303</v>
      </c>
      <c r="K4817" s="3" t="s">
        <v>28644</v>
      </c>
      <c r="L4817" s="2" t="s">
        <v>28645</v>
      </c>
      <c r="M4817" s="2" t="s">
        <v>28646</v>
      </c>
      <c r="N4817" s="2">
        <v>1</v>
      </c>
      <c r="O4817" s="15"/>
      <c r="P4817" s="15"/>
    </row>
    <row r="4818" spans="1:16" x14ac:dyDescent="0.3">
      <c r="A4818" s="2">
        <v>178</v>
      </c>
      <c r="B4818" s="2" t="s">
        <v>26825</v>
      </c>
      <c r="C4818" s="2" t="s">
        <v>26833</v>
      </c>
      <c r="D4818" s="2" t="s">
        <v>26834</v>
      </c>
      <c r="E4818" s="3" t="s">
        <v>28647</v>
      </c>
      <c r="F4818" s="2" t="s">
        <v>28648</v>
      </c>
      <c r="G4818" s="4">
        <v>44621</v>
      </c>
      <c r="H4818" s="5" t="s">
        <v>28649</v>
      </c>
      <c r="I4818" s="2" t="s">
        <v>59</v>
      </c>
      <c r="J4818" s="2" t="s">
        <v>303</v>
      </c>
      <c r="K4818" s="3" t="s">
        <v>28650</v>
      </c>
      <c r="L4818" s="2" t="s">
        <v>28651</v>
      </c>
      <c r="M4818" s="2" t="s">
        <v>28652</v>
      </c>
      <c r="N4818" s="2">
        <v>1</v>
      </c>
      <c r="O4818" s="15"/>
      <c r="P4818" s="15"/>
    </row>
    <row r="4819" spans="1:16" x14ac:dyDescent="0.3">
      <c r="A4819" s="2">
        <v>602</v>
      </c>
      <c r="B4819" s="2" t="s">
        <v>26825</v>
      </c>
      <c r="C4819" s="2" t="s">
        <v>2073</v>
      </c>
      <c r="D4819" s="2" t="s">
        <v>28653</v>
      </c>
      <c r="E4819" s="3" t="s">
        <v>28654</v>
      </c>
      <c r="F4819" s="2" t="s">
        <v>28655</v>
      </c>
      <c r="G4819" s="4">
        <v>44644</v>
      </c>
      <c r="H4819" s="5" t="s">
        <v>28656</v>
      </c>
      <c r="I4819" s="2" t="s">
        <v>20</v>
      </c>
      <c r="J4819" s="2" t="s">
        <v>1482</v>
      </c>
      <c r="K4819" s="3" t="s">
        <v>28657</v>
      </c>
      <c r="L4819" s="2" t="s">
        <v>28658</v>
      </c>
      <c r="M4819" s="2" t="s">
        <v>28659</v>
      </c>
      <c r="N4819" s="2">
        <v>0</v>
      </c>
      <c r="O4819" s="15"/>
      <c r="P4819" s="15"/>
    </row>
    <row r="4820" spans="1:16" x14ac:dyDescent="0.3">
      <c r="A4820" s="2">
        <v>685</v>
      </c>
      <c r="B4820" s="2" t="s">
        <v>26825</v>
      </c>
      <c r="C4820" s="2" t="s">
        <v>27852</v>
      </c>
      <c r="D4820" s="2" t="s">
        <v>28660</v>
      </c>
      <c r="E4820" s="3" t="s">
        <v>28661</v>
      </c>
      <c r="F4820" s="2" t="s">
        <v>28662</v>
      </c>
      <c r="G4820" s="4">
        <v>44686</v>
      </c>
      <c r="H4820" s="5" t="s">
        <v>28663</v>
      </c>
      <c r="I4820" s="2" t="s">
        <v>1547</v>
      </c>
      <c r="J4820" s="2" t="s">
        <v>2803</v>
      </c>
      <c r="K4820" s="3" t="s">
        <v>28664</v>
      </c>
      <c r="L4820" s="2" t="s">
        <v>28665</v>
      </c>
      <c r="M4820" s="2" t="s">
        <v>28666</v>
      </c>
      <c r="N4820" s="2">
        <v>1</v>
      </c>
      <c r="O4820" s="15"/>
      <c r="P4820" s="15"/>
    </row>
    <row r="4821" spans="1:16" x14ac:dyDescent="0.3">
      <c r="A4821" s="2">
        <v>172</v>
      </c>
      <c r="B4821" s="2" t="s">
        <v>26825</v>
      </c>
      <c r="C4821" s="2" t="s">
        <v>26833</v>
      </c>
      <c r="D4821" s="2" t="s">
        <v>26834</v>
      </c>
      <c r="E4821" s="3" t="s">
        <v>28667</v>
      </c>
      <c r="F4821" s="2" t="s">
        <v>28668</v>
      </c>
      <c r="G4821" s="4">
        <v>44617</v>
      </c>
      <c r="H4821" s="5" t="s">
        <v>28669</v>
      </c>
      <c r="I4821" s="2" t="s">
        <v>59</v>
      </c>
      <c r="J4821" s="2" t="s">
        <v>303</v>
      </c>
      <c r="K4821" s="3" t="s">
        <v>28670</v>
      </c>
      <c r="L4821" s="2" t="s">
        <v>28671</v>
      </c>
      <c r="M4821" s="2" t="s">
        <v>28672</v>
      </c>
      <c r="N4821" s="2">
        <v>1</v>
      </c>
      <c r="O4821" s="15"/>
      <c r="P4821" s="15"/>
    </row>
    <row r="4822" spans="1:16" x14ac:dyDescent="0.3">
      <c r="A4822" s="2">
        <v>177</v>
      </c>
      <c r="B4822" s="2" t="s">
        <v>26825</v>
      </c>
      <c r="C4822" s="2" t="s">
        <v>26833</v>
      </c>
      <c r="D4822" s="2" t="s">
        <v>26834</v>
      </c>
      <c r="E4822" s="3" t="s">
        <v>28673</v>
      </c>
      <c r="F4822" s="2" t="s">
        <v>28674</v>
      </c>
      <c r="G4822" s="4">
        <v>44620</v>
      </c>
      <c r="H4822" s="5" t="s">
        <v>28675</v>
      </c>
      <c r="I4822" s="2" t="s">
        <v>59</v>
      </c>
      <c r="J4822" s="2" t="s">
        <v>303</v>
      </c>
      <c r="K4822" s="3" t="s">
        <v>28676</v>
      </c>
      <c r="L4822" s="2" t="s">
        <v>28677</v>
      </c>
      <c r="M4822" s="2" t="s">
        <v>28678</v>
      </c>
      <c r="N4822" s="2">
        <v>1</v>
      </c>
      <c r="O4822" s="15"/>
      <c r="P4822" s="15"/>
    </row>
    <row r="4823" spans="1:16" x14ac:dyDescent="0.3">
      <c r="A4823" s="2">
        <v>583</v>
      </c>
      <c r="B4823" s="2" t="s">
        <v>26825</v>
      </c>
      <c r="C4823" s="2" t="s">
        <v>28321</v>
      </c>
      <c r="D4823" s="2" t="s">
        <v>26881</v>
      </c>
      <c r="E4823" s="3" t="s">
        <v>28679</v>
      </c>
      <c r="F4823" s="2" t="s">
        <v>28680</v>
      </c>
      <c r="G4823" s="4">
        <v>44823</v>
      </c>
      <c r="H4823" s="5" t="s">
        <v>28681</v>
      </c>
      <c r="I4823" s="2" t="s">
        <v>59</v>
      </c>
      <c r="J4823" s="2" t="s">
        <v>55</v>
      </c>
      <c r="K4823" s="3" t="s">
        <v>28682</v>
      </c>
      <c r="L4823" s="2" t="s">
        <v>28683</v>
      </c>
      <c r="M4823" s="2" t="s">
        <v>28684</v>
      </c>
      <c r="N4823" s="2">
        <v>1</v>
      </c>
      <c r="O4823" s="15"/>
      <c r="P4823" s="15"/>
    </row>
    <row r="4824" spans="1:16" x14ac:dyDescent="0.3">
      <c r="A4824" s="2">
        <v>359</v>
      </c>
      <c r="B4824" s="2" t="s">
        <v>26825</v>
      </c>
      <c r="C4824" s="2" t="s">
        <v>26833</v>
      </c>
      <c r="D4824" s="2" t="s">
        <v>26834</v>
      </c>
      <c r="E4824" s="3" t="s">
        <v>28685</v>
      </c>
      <c r="F4824" s="2" t="s">
        <v>28686</v>
      </c>
      <c r="G4824" s="4">
        <v>44767</v>
      </c>
      <c r="H4824" s="5" t="s">
        <v>28687</v>
      </c>
      <c r="I4824" s="2" t="s">
        <v>59</v>
      </c>
      <c r="J4824" s="2" t="s">
        <v>303</v>
      </c>
      <c r="K4824" s="3" t="s">
        <v>28688</v>
      </c>
      <c r="L4824" s="2" t="s">
        <v>28689</v>
      </c>
      <c r="M4824" s="2" t="s">
        <v>28690</v>
      </c>
      <c r="N4824" s="2">
        <v>1</v>
      </c>
      <c r="O4824" s="15"/>
      <c r="P4824" s="15"/>
    </row>
    <row r="4825" spans="1:16" x14ac:dyDescent="0.3">
      <c r="A4825" s="2">
        <v>128</v>
      </c>
      <c r="B4825" s="2" t="s">
        <v>26825</v>
      </c>
      <c r="C4825" s="2" t="s">
        <v>26880</v>
      </c>
      <c r="D4825" s="2" t="s">
        <v>26881</v>
      </c>
      <c r="E4825" s="3" t="s">
        <v>28691</v>
      </c>
      <c r="F4825" s="2" t="s">
        <v>28692</v>
      </c>
      <c r="G4825" s="4">
        <v>44649</v>
      </c>
      <c r="H4825" s="5" t="s">
        <v>28693</v>
      </c>
      <c r="I4825" s="2" t="s">
        <v>20</v>
      </c>
      <c r="J4825" s="2" t="s">
        <v>1482</v>
      </c>
      <c r="K4825" s="3" t="s">
        <v>28694</v>
      </c>
      <c r="L4825" s="2" t="s">
        <v>28695</v>
      </c>
      <c r="M4825" s="2" t="s">
        <v>28696</v>
      </c>
      <c r="N4825" s="2">
        <v>1</v>
      </c>
      <c r="O4825" s="15"/>
      <c r="P4825" s="15"/>
    </row>
    <row r="4826" spans="1:16" x14ac:dyDescent="0.3">
      <c r="A4826" s="2">
        <v>601</v>
      </c>
      <c r="B4826" s="2" t="s">
        <v>26825</v>
      </c>
      <c r="C4826" s="2" t="s">
        <v>2073</v>
      </c>
      <c r="D4826" s="2" t="s">
        <v>27023</v>
      </c>
      <c r="E4826" s="3" t="s">
        <v>28697</v>
      </c>
      <c r="F4826" s="2" t="s">
        <v>28698</v>
      </c>
      <c r="G4826" s="4">
        <v>44776</v>
      </c>
      <c r="H4826" s="5" t="s">
        <v>28699</v>
      </c>
      <c r="I4826" s="2" t="s">
        <v>59</v>
      </c>
      <c r="J4826" s="2" t="s">
        <v>55</v>
      </c>
      <c r="K4826" s="3" t="s">
        <v>28700</v>
      </c>
      <c r="L4826" s="2" t="s">
        <v>28701</v>
      </c>
      <c r="M4826" s="2" t="s">
        <v>28702</v>
      </c>
      <c r="N4826" s="2">
        <v>1</v>
      </c>
      <c r="O4826" s="15"/>
      <c r="P4826" s="15"/>
    </row>
    <row r="4827" spans="1:16" x14ac:dyDescent="0.3">
      <c r="A4827" s="2">
        <v>180</v>
      </c>
      <c r="B4827" s="2" t="s">
        <v>26825</v>
      </c>
      <c r="C4827" s="2" t="s">
        <v>26833</v>
      </c>
      <c r="D4827" s="2" t="s">
        <v>26834</v>
      </c>
      <c r="E4827" s="3" t="s">
        <v>28703</v>
      </c>
      <c r="F4827" s="2" t="s">
        <v>28704</v>
      </c>
      <c r="G4827" s="4">
        <v>44622</v>
      </c>
      <c r="H4827" s="5" t="s">
        <v>28705</v>
      </c>
      <c r="I4827" s="2" t="s">
        <v>59</v>
      </c>
      <c r="J4827" s="2" t="s">
        <v>303</v>
      </c>
      <c r="K4827" s="3" t="s">
        <v>28706</v>
      </c>
      <c r="L4827" s="2" t="s">
        <v>28546</v>
      </c>
      <c r="M4827" s="2" t="s">
        <v>28707</v>
      </c>
      <c r="N4827" s="2">
        <v>1</v>
      </c>
      <c r="O4827" s="15"/>
      <c r="P4827" s="15"/>
    </row>
    <row r="4828" spans="1:16" x14ac:dyDescent="0.3">
      <c r="A4828" s="2">
        <v>528</v>
      </c>
      <c r="B4828" s="2" t="s">
        <v>26825</v>
      </c>
      <c r="C4828" s="2" t="s">
        <v>26962</v>
      </c>
      <c r="D4828" s="2" t="s">
        <v>28447</v>
      </c>
      <c r="E4828" s="3" t="s">
        <v>28708</v>
      </c>
      <c r="F4828" s="2" t="s">
        <v>28709</v>
      </c>
      <c r="G4828" s="4">
        <v>44838</v>
      </c>
      <c r="H4828" s="5" t="s">
        <v>28710</v>
      </c>
      <c r="I4828" s="2" t="s">
        <v>51</v>
      </c>
      <c r="J4828" s="2" t="s">
        <v>242</v>
      </c>
      <c r="K4828" s="3" t="s">
        <v>28711</v>
      </c>
      <c r="L4828" s="2" t="s">
        <v>28712</v>
      </c>
      <c r="M4828" s="2" t="s">
        <v>28713</v>
      </c>
      <c r="N4828" s="2">
        <v>1</v>
      </c>
      <c r="O4828" s="15"/>
      <c r="P4828" s="15"/>
    </row>
    <row r="4829" spans="1:16" x14ac:dyDescent="0.3">
      <c r="A4829" s="2">
        <v>159</v>
      </c>
      <c r="B4829" s="2" t="s">
        <v>26825</v>
      </c>
      <c r="C4829" s="2" t="s">
        <v>26833</v>
      </c>
      <c r="D4829" s="2" t="s">
        <v>26834</v>
      </c>
      <c r="E4829" s="3" t="s">
        <v>28714</v>
      </c>
      <c r="F4829" s="2" t="s">
        <v>28715</v>
      </c>
      <c r="G4829" s="4">
        <v>44603</v>
      </c>
      <c r="H4829" s="5" t="s">
        <v>28716</v>
      </c>
      <c r="I4829" s="2" t="s">
        <v>59</v>
      </c>
      <c r="J4829" s="2" t="s">
        <v>303</v>
      </c>
      <c r="K4829" s="3" t="s">
        <v>28717</v>
      </c>
      <c r="L4829" s="2" t="s">
        <v>28718</v>
      </c>
      <c r="M4829" s="2" t="s">
        <v>28719</v>
      </c>
      <c r="N4829" s="2">
        <v>1</v>
      </c>
      <c r="O4829" s="15"/>
      <c r="P4829" s="15"/>
    </row>
    <row r="4830" spans="1:16" x14ac:dyDescent="0.3">
      <c r="A4830" s="2">
        <v>611</v>
      </c>
      <c r="B4830" s="2" t="s">
        <v>26825</v>
      </c>
      <c r="C4830" s="2" t="s">
        <v>2073</v>
      </c>
      <c r="D4830" s="2" t="s">
        <v>27023</v>
      </c>
      <c r="E4830" s="3" t="s">
        <v>28720</v>
      </c>
      <c r="F4830" s="2" t="s">
        <v>28721</v>
      </c>
      <c r="G4830" s="4">
        <v>44670</v>
      </c>
      <c r="H4830" s="5" t="s">
        <v>28722</v>
      </c>
      <c r="I4830" s="2" t="s">
        <v>59</v>
      </c>
      <c r="J4830" s="2" t="s">
        <v>365</v>
      </c>
      <c r="K4830" s="3" t="s">
        <v>28723</v>
      </c>
      <c r="L4830" s="2" t="s">
        <v>28724</v>
      </c>
      <c r="M4830" s="2" t="s">
        <v>28725</v>
      </c>
      <c r="N4830" s="2">
        <v>1</v>
      </c>
      <c r="O4830" s="15"/>
      <c r="P4830" s="15"/>
    </row>
    <row r="4831" spans="1:16" x14ac:dyDescent="0.3">
      <c r="A4831" s="2">
        <v>662</v>
      </c>
      <c r="B4831" s="2" t="s">
        <v>26825</v>
      </c>
      <c r="C4831" s="2" t="s">
        <v>27048</v>
      </c>
      <c r="D4831" s="2" t="s">
        <v>27023</v>
      </c>
      <c r="E4831" s="3" t="s">
        <v>28726</v>
      </c>
      <c r="F4831" s="2" t="s">
        <v>28727</v>
      </c>
      <c r="G4831" s="4">
        <v>44695</v>
      </c>
      <c r="H4831" s="5" t="s">
        <v>28728</v>
      </c>
      <c r="I4831" s="2" t="s">
        <v>20</v>
      </c>
      <c r="J4831" s="2" t="s">
        <v>1482</v>
      </c>
      <c r="K4831" s="3" t="s">
        <v>28729</v>
      </c>
      <c r="L4831" s="2" t="s">
        <v>28730</v>
      </c>
      <c r="M4831" s="2" t="s">
        <v>28731</v>
      </c>
      <c r="N4831" s="2">
        <v>1</v>
      </c>
      <c r="O4831" s="15"/>
      <c r="P4831" s="15"/>
    </row>
    <row r="4832" spans="1:16" x14ac:dyDescent="0.3">
      <c r="A4832" s="2">
        <v>240</v>
      </c>
      <c r="B4832" s="2" t="s">
        <v>26825</v>
      </c>
      <c r="C4832" s="2" t="s">
        <v>26833</v>
      </c>
      <c r="D4832" s="2" t="s">
        <v>26834</v>
      </c>
      <c r="E4832" s="3" t="s">
        <v>28732</v>
      </c>
      <c r="F4832" s="2" t="s">
        <v>28733</v>
      </c>
      <c r="G4832" s="4">
        <v>44678</v>
      </c>
      <c r="H4832" s="5" t="s">
        <v>28734</v>
      </c>
      <c r="I4832" s="2" t="s">
        <v>59</v>
      </c>
      <c r="J4832" s="2" t="s">
        <v>303</v>
      </c>
      <c r="K4832" s="3" t="s">
        <v>28735</v>
      </c>
      <c r="L4832" s="2" t="s">
        <v>28736</v>
      </c>
      <c r="M4832" s="2" t="s">
        <v>28737</v>
      </c>
      <c r="N4832" s="2">
        <v>1</v>
      </c>
      <c r="O4832" s="15"/>
      <c r="P4832" s="15"/>
    </row>
    <row r="4833" spans="1:16" x14ac:dyDescent="0.3">
      <c r="A4833" s="2">
        <v>531</v>
      </c>
      <c r="B4833" s="2" t="s">
        <v>26825</v>
      </c>
      <c r="C4833" s="2" t="s">
        <v>26962</v>
      </c>
      <c r="D4833" s="2" t="s">
        <v>28738</v>
      </c>
      <c r="E4833" s="3" t="s">
        <v>28739</v>
      </c>
      <c r="F4833" s="2" t="s">
        <v>28740</v>
      </c>
      <c r="G4833" s="4">
        <v>44853</v>
      </c>
      <c r="H4833" s="5" t="s">
        <v>28741</v>
      </c>
      <c r="I4833" s="2" t="s">
        <v>51</v>
      </c>
      <c r="J4833" s="2" t="s">
        <v>2751</v>
      </c>
      <c r="K4833" s="3" t="s">
        <v>28742</v>
      </c>
      <c r="L4833" s="2" t="s">
        <v>28743</v>
      </c>
      <c r="M4833" s="2" t="s">
        <v>28744</v>
      </c>
      <c r="N4833" s="2">
        <v>1</v>
      </c>
      <c r="O4833" s="15"/>
      <c r="P4833" s="15"/>
    </row>
    <row r="4834" spans="1:16" x14ac:dyDescent="0.3">
      <c r="A4834" s="2">
        <v>200</v>
      </c>
      <c r="B4834" s="2" t="s">
        <v>26825</v>
      </c>
      <c r="C4834" s="2" t="s">
        <v>26833</v>
      </c>
      <c r="D4834" s="2" t="s">
        <v>26834</v>
      </c>
      <c r="E4834" s="3" t="s">
        <v>28745</v>
      </c>
      <c r="F4834" s="2" t="s">
        <v>28746</v>
      </c>
      <c r="G4834" s="4">
        <v>44637</v>
      </c>
      <c r="H4834" s="5" t="s">
        <v>28747</v>
      </c>
      <c r="I4834" s="2" t="s">
        <v>59</v>
      </c>
      <c r="J4834" s="2" t="s">
        <v>303</v>
      </c>
      <c r="K4834" s="3" t="s">
        <v>28748</v>
      </c>
      <c r="L4834" s="2" t="s">
        <v>28749</v>
      </c>
      <c r="M4834" s="2" t="s">
        <v>28750</v>
      </c>
      <c r="N4834" s="2">
        <v>1</v>
      </c>
      <c r="O4834" s="15"/>
      <c r="P4834" s="15"/>
    </row>
    <row r="4835" spans="1:16" x14ac:dyDescent="0.3">
      <c r="A4835" s="2">
        <v>213</v>
      </c>
      <c r="B4835" s="2" t="s">
        <v>26825</v>
      </c>
      <c r="C4835" s="2" t="s">
        <v>26833</v>
      </c>
      <c r="D4835" s="2" t="s">
        <v>26834</v>
      </c>
      <c r="E4835" s="3" t="s">
        <v>28751</v>
      </c>
      <c r="F4835" s="2" t="s">
        <v>28752</v>
      </c>
      <c r="G4835" s="4">
        <v>44649</v>
      </c>
      <c r="H4835" s="5" t="s">
        <v>28753</v>
      </c>
      <c r="I4835" s="2" t="s">
        <v>59</v>
      </c>
      <c r="J4835" s="2" t="s">
        <v>303</v>
      </c>
      <c r="K4835" s="3" t="s">
        <v>28754</v>
      </c>
      <c r="L4835" s="2" t="s">
        <v>28755</v>
      </c>
      <c r="M4835" s="2" t="s">
        <v>28756</v>
      </c>
      <c r="N4835" s="2">
        <v>1</v>
      </c>
      <c r="O4835" s="15"/>
      <c r="P4835" s="15"/>
    </row>
    <row r="4836" spans="1:16" x14ac:dyDescent="0.3">
      <c r="A4836" s="2">
        <v>231</v>
      </c>
      <c r="B4836" s="2" t="s">
        <v>26825</v>
      </c>
      <c r="C4836" s="2" t="s">
        <v>26833</v>
      </c>
      <c r="D4836" s="2" t="s">
        <v>26834</v>
      </c>
      <c r="E4836" s="3" t="s">
        <v>28757</v>
      </c>
      <c r="F4836" s="2" t="s">
        <v>28758</v>
      </c>
      <c r="G4836" s="4">
        <v>44670</v>
      </c>
      <c r="H4836" s="5" t="s">
        <v>28759</v>
      </c>
      <c r="I4836" s="2" t="s">
        <v>59</v>
      </c>
      <c r="J4836" s="2" t="s">
        <v>303</v>
      </c>
      <c r="K4836" s="3" t="s">
        <v>28760</v>
      </c>
      <c r="L4836" s="2" t="s">
        <v>28761</v>
      </c>
      <c r="M4836" s="2" t="s">
        <v>28762</v>
      </c>
      <c r="N4836" s="2">
        <v>1</v>
      </c>
      <c r="O4836" s="15"/>
      <c r="P4836" s="15"/>
    </row>
    <row r="4837" spans="1:16" x14ac:dyDescent="0.3">
      <c r="A4837" s="2">
        <v>145</v>
      </c>
      <c r="B4837" s="2" t="s">
        <v>26825</v>
      </c>
      <c r="C4837" s="2" t="s">
        <v>28763</v>
      </c>
      <c r="D4837" s="2" t="s">
        <v>26834</v>
      </c>
      <c r="E4837" s="3" t="s">
        <v>28764</v>
      </c>
      <c r="F4837" s="2" t="s">
        <v>28765</v>
      </c>
      <c r="G4837" s="4">
        <v>44586</v>
      </c>
      <c r="H4837" s="5" t="s">
        <v>28766</v>
      </c>
      <c r="I4837" s="2" t="s">
        <v>59</v>
      </c>
      <c r="J4837" s="2" t="s">
        <v>303</v>
      </c>
      <c r="K4837" s="3" t="s">
        <v>28767</v>
      </c>
      <c r="L4837" s="2" t="s">
        <v>28768</v>
      </c>
      <c r="M4837" s="2" t="s">
        <v>28769</v>
      </c>
      <c r="N4837" s="2">
        <v>1</v>
      </c>
      <c r="O4837" s="15"/>
      <c r="P4837" s="15"/>
    </row>
    <row r="4838" spans="1:16" x14ac:dyDescent="0.3">
      <c r="A4838" s="2">
        <v>132</v>
      </c>
      <c r="B4838" s="2" t="s">
        <v>26825</v>
      </c>
      <c r="C4838" s="2" t="s">
        <v>26833</v>
      </c>
      <c r="D4838" s="2" t="s">
        <v>26834</v>
      </c>
      <c r="E4838" s="3" t="s">
        <v>28770</v>
      </c>
      <c r="F4838" s="2" t="s">
        <v>28771</v>
      </c>
      <c r="G4838" s="4">
        <v>44565</v>
      </c>
      <c r="H4838" s="5" t="s">
        <v>28772</v>
      </c>
      <c r="I4838" s="2" t="s">
        <v>59</v>
      </c>
      <c r="J4838" s="2" t="s">
        <v>303</v>
      </c>
      <c r="K4838" s="3" t="s">
        <v>28773</v>
      </c>
      <c r="L4838" s="2" t="s">
        <v>28774</v>
      </c>
      <c r="M4838" s="2" t="s">
        <v>28775</v>
      </c>
      <c r="N4838" s="2">
        <v>1</v>
      </c>
      <c r="O4838" s="15"/>
      <c r="P4838" s="15"/>
    </row>
    <row r="4839" spans="1:16" x14ac:dyDescent="0.3">
      <c r="A4839" s="2">
        <v>259</v>
      </c>
      <c r="B4839" s="2" t="s">
        <v>26825</v>
      </c>
      <c r="C4839" s="2" t="s">
        <v>26833</v>
      </c>
      <c r="D4839" s="2" t="s">
        <v>26834</v>
      </c>
      <c r="E4839" s="3" t="s">
        <v>28776</v>
      </c>
      <c r="F4839" s="2" t="s">
        <v>28777</v>
      </c>
      <c r="G4839" s="4">
        <v>44692</v>
      </c>
      <c r="H4839" s="5" t="s">
        <v>28778</v>
      </c>
      <c r="I4839" s="2" t="s">
        <v>59</v>
      </c>
      <c r="J4839" s="2" t="s">
        <v>303</v>
      </c>
      <c r="K4839" s="3" t="s">
        <v>28779</v>
      </c>
      <c r="L4839" s="2" t="s">
        <v>28780</v>
      </c>
      <c r="M4839" s="2" t="s">
        <v>28781</v>
      </c>
      <c r="N4839" s="2">
        <v>1</v>
      </c>
      <c r="O4839" s="15"/>
      <c r="P4839" s="15"/>
    </row>
    <row r="4840" spans="1:16" x14ac:dyDescent="0.3">
      <c r="A4840" s="2">
        <v>613</v>
      </c>
      <c r="B4840" s="2" t="s">
        <v>26825</v>
      </c>
      <c r="C4840" s="2" t="s">
        <v>2073</v>
      </c>
      <c r="D4840" s="2" t="s">
        <v>27023</v>
      </c>
      <c r="E4840" s="3" t="s">
        <v>28782</v>
      </c>
      <c r="F4840" s="2" t="s">
        <v>28783</v>
      </c>
      <c r="G4840" s="4">
        <v>44670</v>
      </c>
      <c r="H4840" s="5" t="s">
        <v>28784</v>
      </c>
      <c r="I4840" s="2" t="s">
        <v>59</v>
      </c>
      <c r="J4840" s="2" t="s">
        <v>55</v>
      </c>
      <c r="K4840" s="3" t="s">
        <v>28785</v>
      </c>
      <c r="L4840" s="2" t="s">
        <v>28786</v>
      </c>
      <c r="M4840" s="2" t="s">
        <v>28787</v>
      </c>
      <c r="N4840" s="2">
        <v>1</v>
      </c>
      <c r="O4840" s="15"/>
      <c r="P4840" s="15"/>
    </row>
    <row r="4841" spans="1:16" x14ac:dyDescent="0.3">
      <c r="A4841" s="2">
        <v>675</v>
      </c>
      <c r="B4841" s="2" t="s">
        <v>26825</v>
      </c>
      <c r="C4841" s="2" t="s">
        <v>27048</v>
      </c>
      <c r="D4841" s="2" t="s">
        <v>27023</v>
      </c>
      <c r="E4841" s="3" t="s">
        <v>28788</v>
      </c>
      <c r="F4841" s="2" t="s">
        <v>28789</v>
      </c>
      <c r="G4841" s="4">
        <v>44675</v>
      </c>
      <c r="H4841" s="5" t="s">
        <v>28790</v>
      </c>
      <c r="I4841" s="2" t="s">
        <v>20</v>
      </c>
      <c r="J4841" s="2" t="s">
        <v>1482</v>
      </c>
      <c r="K4841" s="3" t="s">
        <v>28791</v>
      </c>
      <c r="L4841" s="2" t="s">
        <v>28792</v>
      </c>
      <c r="M4841" s="2" t="s">
        <v>28793</v>
      </c>
      <c r="N4841" s="2">
        <v>1</v>
      </c>
      <c r="O4841" s="15"/>
      <c r="P4841" s="15"/>
    </row>
    <row r="4842" spans="1:16" x14ac:dyDescent="0.3">
      <c r="A4842" s="2">
        <v>797</v>
      </c>
      <c r="B4842" s="2" t="s">
        <v>26825</v>
      </c>
      <c r="C4842" s="2" t="s">
        <v>27010</v>
      </c>
      <c r="D4842" s="2" t="s">
        <v>28794</v>
      </c>
      <c r="E4842" s="3" t="s">
        <v>28795</v>
      </c>
      <c r="F4842" s="2" t="s">
        <v>28796</v>
      </c>
      <c r="G4842" s="4">
        <v>44575</v>
      </c>
      <c r="H4842" s="5" t="s">
        <v>28797</v>
      </c>
      <c r="I4842" s="2" t="s">
        <v>51</v>
      </c>
      <c r="J4842" s="2" t="s">
        <v>27793</v>
      </c>
      <c r="K4842" s="3" t="s">
        <v>28798</v>
      </c>
      <c r="L4842" s="2" t="s">
        <v>28799</v>
      </c>
      <c r="M4842" s="2" t="s">
        <v>28800</v>
      </c>
      <c r="N4842" s="2">
        <v>1</v>
      </c>
      <c r="O4842" s="15"/>
      <c r="P4842" s="15"/>
    </row>
    <row r="4843" spans="1:16" x14ac:dyDescent="0.3">
      <c r="A4843" s="2">
        <v>47</v>
      </c>
      <c r="B4843" s="2" t="s">
        <v>26825</v>
      </c>
      <c r="C4843" s="2" t="s">
        <v>2303</v>
      </c>
      <c r="D4843" s="2" t="s">
        <v>28801</v>
      </c>
      <c r="E4843" s="3" t="s">
        <v>28802</v>
      </c>
      <c r="F4843" s="2" t="s">
        <v>28803</v>
      </c>
      <c r="G4843" s="4">
        <v>44624</v>
      </c>
      <c r="H4843" s="5" t="s">
        <v>28804</v>
      </c>
      <c r="I4843" s="2" t="s">
        <v>59</v>
      </c>
      <c r="J4843" s="2" t="s">
        <v>55</v>
      </c>
      <c r="K4843" s="3" t="s">
        <v>28805</v>
      </c>
      <c r="L4843" s="2" t="s">
        <v>28806</v>
      </c>
      <c r="M4843" s="2" t="s">
        <v>28807</v>
      </c>
      <c r="N4843" s="2">
        <v>1</v>
      </c>
      <c r="O4843" s="15"/>
      <c r="P4843" s="15"/>
    </row>
    <row r="4844" spans="1:16" x14ac:dyDescent="0.3">
      <c r="A4844" s="2">
        <v>620</v>
      </c>
      <c r="B4844" s="2" t="s">
        <v>26825</v>
      </c>
      <c r="C4844" s="2" t="s">
        <v>2073</v>
      </c>
      <c r="D4844" s="2" t="s">
        <v>28808</v>
      </c>
      <c r="E4844" s="3" t="s">
        <v>28809</v>
      </c>
      <c r="F4844" s="2" t="s">
        <v>28810</v>
      </c>
      <c r="G4844" s="4">
        <v>44761</v>
      </c>
      <c r="H4844" s="5" t="s">
        <v>2885</v>
      </c>
      <c r="I4844" s="2" t="s">
        <v>59</v>
      </c>
      <c r="J4844" s="2" t="s">
        <v>55</v>
      </c>
      <c r="K4844" s="3" t="s">
        <v>28811</v>
      </c>
      <c r="L4844" s="2" t="s">
        <v>28812</v>
      </c>
      <c r="M4844" s="2" t="s">
        <v>28813</v>
      </c>
      <c r="N4844" s="2">
        <v>1</v>
      </c>
      <c r="O4844" s="15"/>
      <c r="P4844" s="15"/>
    </row>
    <row r="4845" spans="1:16" x14ac:dyDescent="0.3">
      <c r="A4845" s="2">
        <v>309</v>
      </c>
      <c r="B4845" s="2" t="s">
        <v>26825</v>
      </c>
      <c r="C4845" s="2" t="s">
        <v>26833</v>
      </c>
      <c r="D4845" s="2" t="s">
        <v>26834</v>
      </c>
      <c r="E4845" s="3" t="s">
        <v>28814</v>
      </c>
      <c r="F4845" s="2" t="s">
        <v>28815</v>
      </c>
      <c r="G4845" s="4">
        <v>44726</v>
      </c>
      <c r="H4845" s="5" t="s">
        <v>28816</v>
      </c>
      <c r="I4845" s="2" t="s">
        <v>59</v>
      </c>
      <c r="J4845" s="2" t="s">
        <v>303</v>
      </c>
      <c r="K4845" s="3" t="s">
        <v>28817</v>
      </c>
      <c r="L4845" s="2" t="s">
        <v>28818</v>
      </c>
      <c r="M4845" s="2" t="s">
        <v>28819</v>
      </c>
      <c r="N4845" s="2">
        <v>1</v>
      </c>
      <c r="O4845" s="15"/>
      <c r="P4845" s="15"/>
    </row>
    <row r="4846" spans="1:16" x14ac:dyDescent="0.3">
      <c r="A4846" s="2">
        <v>534</v>
      </c>
      <c r="B4846" s="2" t="s">
        <v>26825</v>
      </c>
      <c r="C4846" s="2" t="s">
        <v>26962</v>
      </c>
      <c r="D4846" s="2" t="s">
        <v>28808</v>
      </c>
      <c r="E4846" s="3" t="s">
        <v>28820</v>
      </c>
      <c r="F4846" s="2" t="s">
        <v>28821</v>
      </c>
      <c r="G4846" s="4">
        <v>44826</v>
      </c>
      <c r="H4846" s="5" t="s">
        <v>2885</v>
      </c>
      <c r="I4846" s="2" t="s">
        <v>59</v>
      </c>
      <c r="J4846" s="2" t="s">
        <v>365</v>
      </c>
      <c r="K4846" s="3" t="s">
        <v>28822</v>
      </c>
      <c r="L4846" s="2" t="s">
        <v>28823</v>
      </c>
      <c r="M4846" s="2" t="s">
        <v>28824</v>
      </c>
      <c r="N4846" s="2">
        <v>1</v>
      </c>
      <c r="O4846" s="15"/>
      <c r="P4846" s="15"/>
    </row>
    <row r="4847" spans="1:16" x14ac:dyDescent="0.3">
      <c r="A4847" s="2">
        <v>775</v>
      </c>
      <c r="B4847" s="2" t="s">
        <v>26825</v>
      </c>
      <c r="C4847" s="2" t="s">
        <v>480</v>
      </c>
      <c r="D4847" s="2" t="s">
        <v>28825</v>
      </c>
      <c r="E4847" s="3" t="s">
        <v>28826</v>
      </c>
      <c r="F4847" s="2" t="s">
        <v>28827</v>
      </c>
      <c r="G4847" s="4">
        <v>44687</v>
      </c>
      <c r="H4847" s="5" t="s">
        <v>28828</v>
      </c>
      <c r="I4847" s="2" t="s">
        <v>59</v>
      </c>
      <c r="J4847" s="2" t="s">
        <v>480</v>
      </c>
      <c r="K4847" s="3" t="s">
        <v>28829</v>
      </c>
      <c r="L4847" s="2" t="s">
        <v>28830</v>
      </c>
      <c r="M4847" s="2" t="s">
        <v>28831</v>
      </c>
      <c r="N4847" s="2">
        <v>1</v>
      </c>
      <c r="O4847" s="15"/>
      <c r="P4847" s="15"/>
    </row>
    <row r="4848" spans="1:16" x14ac:dyDescent="0.3">
      <c r="A4848" s="2">
        <v>778</v>
      </c>
      <c r="B4848" s="2" t="s">
        <v>26825</v>
      </c>
      <c r="C4848" s="2" t="s">
        <v>480</v>
      </c>
      <c r="D4848" s="2" t="s">
        <v>28832</v>
      </c>
      <c r="E4848" s="3" t="s">
        <v>28833</v>
      </c>
      <c r="F4848" s="2" t="s">
        <v>28827</v>
      </c>
      <c r="G4848" s="4">
        <v>44687</v>
      </c>
      <c r="H4848" s="5" t="s">
        <v>28834</v>
      </c>
      <c r="I4848" s="2" t="s">
        <v>59</v>
      </c>
      <c r="J4848" s="2" t="s">
        <v>480</v>
      </c>
      <c r="K4848" s="3" t="s">
        <v>28829</v>
      </c>
      <c r="L4848" s="2" t="s">
        <v>28830</v>
      </c>
      <c r="M4848" s="2" t="s">
        <v>28831</v>
      </c>
      <c r="N4848" s="2">
        <v>1</v>
      </c>
      <c r="O4848" s="15"/>
      <c r="P4848" s="15"/>
    </row>
    <row r="4849" spans="1:16" x14ac:dyDescent="0.3">
      <c r="A4849" s="2">
        <v>350</v>
      </c>
      <c r="B4849" s="2" t="s">
        <v>26825</v>
      </c>
      <c r="C4849" s="2" t="s">
        <v>26833</v>
      </c>
      <c r="D4849" s="2" t="s">
        <v>26834</v>
      </c>
      <c r="E4849" s="3" t="s">
        <v>28835</v>
      </c>
      <c r="F4849" s="2" t="s">
        <v>28836</v>
      </c>
      <c r="G4849" s="4">
        <v>44762</v>
      </c>
      <c r="H4849" s="5" t="s">
        <v>28837</v>
      </c>
      <c r="I4849" s="2" t="s">
        <v>59</v>
      </c>
      <c r="J4849" s="2" t="s">
        <v>303</v>
      </c>
      <c r="K4849" s="3" t="s">
        <v>28838</v>
      </c>
      <c r="L4849" s="2" t="s">
        <v>28839</v>
      </c>
      <c r="M4849" s="2" t="s">
        <v>28840</v>
      </c>
      <c r="N4849" s="2">
        <v>1</v>
      </c>
      <c r="O4849" s="15"/>
      <c r="P4849" s="15"/>
    </row>
    <row r="4850" spans="1:16" x14ac:dyDescent="0.3">
      <c r="A4850" s="2">
        <v>349</v>
      </c>
      <c r="B4850" s="2" t="s">
        <v>26825</v>
      </c>
      <c r="C4850" s="2" t="s">
        <v>26833</v>
      </c>
      <c r="D4850" s="2" t="s">
        <v>26834</v>
      </c>
      <c r="E4850" s="3" t="s">
        <v>28841</v>
      </c>
      <c r="F4850" s="2" t="s">
        <v>28842</v>
      </c>
      <c r="G4850" s="4">
        <v>44761</v>
      </c>
      <c r="H4850" s="5" t="s">
        <v>28843</v>
      </c>
      <c r="I4850" s="2" t="s">
        <v>59</v>
      </c>
      <c r="J4850" s="2" t="s">
        <v>303</v>
      </c>
      <c r="K4850" s="3" t="s">
        <v>28844</v>
      </c>
      <c r="L4850" s="2" t="s">
        <v>28845</v>
      </c>
      <c r="M4850" s="2" t="s">
        <v>28846</v>
      </c>
      <c r="N4850" s="2">
        <v>1</v>
      </c>
      <c r="O4850" s="15"/>
      <c r="P4850" s="15"/>
    </row>
    <row r="4851" spans="1:16" x14ac:dyDescent="0.3">
      <c r="A4851" s="2">
        <v>138</v>
      </c>
      <c r="B4851" s="2" t="s">
        <v>26825</v>
      </c>
      <c r="C4851" s="2" t="s">
        <v>26833</v>
      </c>
      <c r="D4851" s="2" t="s">
        <v>26834</v>
      </c>
      <c r="E4851" s="3" t="s">
        <v>28847</v>
      </c>
      <c r="F4851" s="2" t="s">
        <v>28848</v>
      </c>
      <c r="G4851" s="4">
        <v>44573</v>
      </c>
      <c r="H4851" s="5" t="s">
        <v>28849</v>
      </c>
      <c r="I4851" s="2" t="s">
        <v>59</v>
      </c>
      <c r="J4851" s="2" t="s">
        <v>303</v>
      </c>
      <c r="K4851" s="3" t="s">
        <v>28850</v>
      </c>
      <c r="L4851" s="2" t="s">
        <v>28851</v>
      </c>
      <c r="M4851" s="2" t="s">
        <v>28852</v>
      </c>
      <c r="N4851" s="2">
        <v>1</v>
      </c>
      <c r="O4851" s="15"/>
      <c r="P4851" s="15"/>
    </row>
    <row r="4852" spans="1:16" x14ac:dyDescent="0.3">
      <c r="A4852" s="2">
        <v>756</v>
      </c>
      <c r="B4852" s="2" t="s">
        <v>26825</v>
      </c>
      <c r="C4852" s="2" t="s">
        <v>99</v>
      </c>
      <c r="D4852" s="2" t="s">
        <v>28853</v>
      </c>
      <c r="E4852" s="3" t="s">
        <v>28854</v>
      </c>
      <c r="F4852" s="2" t="s">
        <v>28855</v>
      </c>
      <c r="G4852" s="4">
        <v>44877</v>
      </c>
      <c r="H4852" s="5" t="s">
        <v>28856</v>
      </c>
      <c r="I4852" s="2" t="s">
        <v>51</v>
      </c>
      <c r="J4852" s="2" t="s">
        <v>27793</v>
      </c>
      <c r="K4852" s="3" t="s">
        <v>28857</v>
      </c>
      <c r="L4852" s="2" t="s">
        <v>28858</v>
      </c>
      <c r="M4852" s="2" t="s">
        <v>28859</v>
      </c>
      <c r="N4852" s="2">
        <v>0</v>
      </c>
      <c r="O4852" s="15"/>
      <c r="P4852" s="15"/>
    </row>
    <row r="4853" spans="1:16" x14ac:dyDescent="0.3">
      <c r="A4853" s="2">
        <v>277</v>
      </c>
      <c r="B4853" s="2" t="s">
        <v>26825</v>
      </c>
      <c r="C4853" s="2" t="s">
        <v>26833</v>
      </c>
      <c r="D4853" s="2" t="s">
        <v>26834</v>
      </c>
      <c r="E4853" s="3" t="s">
        <v>28860</v>
      </c>
      <c r="F4853" s="2" t="s">
        <v>28861</v>
      </c>
      <c r="G4853" s="4">
        <v>44705</v>
      </c>
      <c r="H4853" s="5" t="s">
        <v>28862</v>
      </c>
      <c r="I4853" s="2" t="s">
        <v>59</v>
      </c>
      <c r="J4853" s="2" t="s">
        <v>303</v>
      </c>
      <c r="K4853" s="3" t="s">
        <v>28863</v>
      </c>
      <c r="L4853" s="2" t="s">
        <v>28864</v>
      </c>
      <c r="M4853" s="2" t="s">
        <v>28865</v>
      </c>
      <c r="N4853" s="2">
        <v>1</v>
      </c>
      <c r="O4853" s="15"/>
      <c r="P4853" s="15"/>
    </row>
    <row r="4854" spans="1:16" x14ac:dyDescent="0.3">
      <c r="A4854" s="2">
        <v>532</v>
      </c>
      <c r="B4854" s="2" t="s">
        <v>26825</v>
      </c>
      <c r="C4854" s="2" t="s">
        <v>26962</v>
      </c>
      <c r="D4854" s="2" t="s">
        <v>28866</v>
      </c>
      <c r="E4854" s="3" t="s">
        <v>28867</v>
      </c>
      <c r="F4854" s="2" t="s">
        <v>28868</v>
      </c>
      <c r="G4854" s="4">
        <v>44635</v>
      </c>
      <c r="H4854" s="5" t="s">
        <v>28869</v>
      </c>
      <c r="I4854" s="2" t="s">
        <v>59</v>
      </c>
      <c r="J4854" s="2" t="s">
        <v>303</v>
      </c>
      <c r="K4854" s="3" t="s">
        <v>28870</v>
      </c>
      <c r="L4854" s="2" t="s">
        <v>28871</v>
      </c>
      <c r="M4854" s="2" t="s">
        <v>28872</v>
      </c>
      <c r="N4854" s="2">
        <v>1</v>
      </c>
      <c r="O4854" s="15"/>
      <c r="P4854" s="15"/>
    </row>
    <row r="4855" spans="1:16" x14ac:dyDescent="0.3">
      <c r="A4855" s="2">
        <v>225</v>
      </c>
      <c r="B4855" s="2" t="s">
        <v>26825</v>
      </c>
      <c r="C4855" s="2" t="s">
        <v>26861</v>
      </c>
      <c r="D4855" s="2" t="s">
        <v>26834</v>
      </c>
      <c r="E4855" s="3" t="s">
        <v>28873</v>
      </c>
      <c r="F4855" s="2" t="s">
        <v>28874</v>
      </c>
      <c r="G4855" s="4">
        <v>44660</v>
      </c>
      <c r="H4855" s="5" t="s">
        <v>28875</v>
      </c>
      <c r="I4855" s="2" t="s">
        <v>59</v>
      </c>
      <c r="J4855" s="2" t="s">
        <v>303</v>
      </c>
      <c r="K4855" s="3" t="s">
        <v>28876</v>
      </c>
      <c r="L4855" s="2" t="s">
        <v>28877</v>
      </c>
      <c r="M4855" s="2" t="s">
        <v>28878</v>
      </c>
      <c r="N4855" s="2">
        <v>1</v>
      </c>
      <c r="O4855" s="15"/>
      <c r="P4855" s="15"/>
    </row>
    <row r="4856" spans="1:16" x14ac:dyDescent="0.3">
      <c r="A4856" s="2">
        <v>286</v>
      </c>
      <c r="B4856" s="2" t="s">
        <v>26825</v>
      </c>
      <c r="C4856" s="2" t="s">
        <v>26861</v>
      </c>
      <c r="D4856" s="2" t="s">
        <v>26834</v>
      </c>
      <c r="E4856" s="3" t="s">
        <v>28879</v>
      </c>
      <c r="F4856" s="2" t="s">
        <v>28880</v>
      </c>
      <c r="G4856" s="4">
        <v>44711</v>
      </c>
      <c r="H4856" s="5" t="s">
        <v>28881</v>
      </c>
      <c r="I4856" s="2" t="s">
        <v>59</v>
      </c>
      <c r="J4856" s="2" t="s">
        <v>303</v>
      </c>
      <c r="K4856" s="3" t="s">
        <v>28882</v>
      </c>
      <c r="L4856" s="2" t="s">
        <v>28883</v>
      </c>
      <c r="M4856" s="2" t="s">
        <v>28884</v>
      </c>
      <c r="N4856" s="2">
        <v>1</v>
      </c>
      <c r="O4856" s="15"/>
      <c r="P4856" s="15"/>
    </row>
    <row r="4857" spans="1:16" x14ac:dyDescent="0.3">
      <c r="A4857" s="2">
        <v>445</v>
      </c>
      <c r="B4857" s="2" t="s">
        <v>26825</v>
      </c>
      <c r="C4857" s="2" t="s">
        <v>26861</v>
      </c>
      <c r="D4857" s="2" t="s">
        <v>26834</v>
      </c>
      <c r="E4857" s="3" t="s">
        <v>28885</v>
      </c>
      <c r="F4857" s="2" t="s">
        <v>28886</v>
      </c>
      <c r="G4857" s="4">
        <v>44840</v>
      </c>
      <c r="H4857" s="5" t="s">
        <v>2885</v>
      </c>
      <c r="I4857" s="2" t="s">
        <v>59</v>
      </c>
      <c r="J4857" s="2" t="s">
        <v>303</v>
      </c>
      <c r="K4857" s="3" t="s">
        <v>28887</v>
      </c>
      <c r="L4857" s="2" t="s">
        <v>28888</v>
      </c>
      <c r="M4857" s="2" t="s">
        <v>28889</v>
      </c>
      <c r="N4857" s="2">
        <v>1</v>
      </c>
      <c r="O4857" s="15"/>
      <c r="P4857" s="15"/>
    </row>
    <row r="4858" spans="1:16" x14ac:dyDescent="0.3">
      <c r="A4858" s="2">
        <v>315</v>
      </c>
      <c r="B4858" s="2" t="s">
        <v>26825</v>
      </c>
      <c r="C4858" s="2" t="s">
        <v>26833</v>
      </c>
      <c r="D4858" s="2" t="s">
        <v>26834</v>
      </c>
      <c r="E4858" s="3" t="s">
        <v>28890</v>
      </c>
      <c r="F4858" s="2" t="s">
        <v>28891</v>
      </c>
      <c r="G4858" s="4">
        <v>44729</v>
      </c>
      <c r="H4858" s="5" t="s">
        <v>28892</v>
      </c>
      <c r="I4858" s="2" t="s">
        <v>59</v>
      </c>
      <c r="J4858" s="2" t="s">
        <v>303</v>
      </c>
      <c r="K4858" s="3" t="s">
        <v>28893</v>
      </c>
      <c r="L4858" s="2" t="s">
        <v>28894</v>
      </c>
      <c r="M4858" s="2" t="s">
        <v>28895</v>
      </c>
      <c r="N4858" s="2">
        <v>1</v>
      </c>
      <c r="O4858" s="15"/>
      <c r="P4858" s="15"/>
    </row>
    <row r="4859" spans="1:16" x14ac:dyDescent="0.3">
      <c r="A4859" s="2">
        <v>300</v>
      </c>
      <c r="B4859" s="2" t="s">
        <v>26825</v>
      </c>
      <c r="C4859" s="2" t="s">
        <v>26833</v>
      </c>
      <c r="D4859" s="2" t="s">
        <v>26834</v>
      </c>
      <c r="E4859" s="3" t="s">
        <v>28896</v>
      </c>
      <c r="F4859" s="2" t="s">
        <v>28897</v>
      </c>
      <c r="G4859" s="4">
        <v>44720</v>
      </c>
      <c r="H4859" s="5" t="s">
        <v>28898</v>
      </c>
      <c r="I4859" s="2" t="s">
        <v>59</v>
      </c>
      <c r="J4859" s="2" t="s">
        <v>303</v>
      </c>
      <c r="K4859" s="3" t="s">
        <v>28899</v>
      </c>
      <c r="L4859" s="2" t="s">
        <v>28900</v>
      </c>
      <c r="M4859" s="2" t="s">
        <v>28901</v>
      </c>
      <c r="N4859" s="2">
        <v>1</v>
      </c>
      <c r="O4859" s="15"/>
      <c r="P4859" s="15"/>
    </row>
    <row r="4860" spans="1:16" x14ac:dyDescent="0.3">
      <c r="A4860" s="2">
        <v>305</v>
      </c>
      <c r="B4860" s="2" t="s">
        <v>26825</v>
      </c>
      <c r="C4860" s="2" t="s">
        <v>26833</v>
      </c>
      <c r="D4860" s="2" t="s">
        <v>26834</v>
      </c>
      <c r="E4860" s="3" t="s">
        <v>28902</v>
      </c>
      <c r="F4860" s="2" t="s">
        <v>28903</v>
      </c>
      <c r="G4860" s="4">
        <v>44723</v>
      </c>
      <c r="H4860" s="5" t="s">
        <v>28904</v>
      </c>
      <c r="I4860" s="2" t="s">
        <v>59</v>
      </c>
      <c r="J4860" s="2" t="s">
        <v>303</v>
      </c>
      <c r="K4860" s="3" t="s">
        <v>28905</v>
      </c>
      <c r="L4860" s="2" t="s">
        <v>28906</v>
      </c>
      <c r="M4860" s="2" t="s">
        <v>28907</v>
      </c>
      <c r="N4860" s="2">
        <v>1</v>
      </c>
      <c r="O4860" s="15"/>
      <c r="P4860" s="15"/>
    </row>
    <row r="4861" spans="1:16" x14ac:dyDescent="0.3">
      <c r="A4861" s="2">
        <v>306</v>
      </c>
      <c r="B4861" s="2" t="s">
        <v>26825</v>
      </c>
      <c r="C4861" s="2" t="s">
        <v>26833</v>
      </c>
      <c r="D4861" s="2" t="s">
        <v>26834</v>
      </c>
      <c r="E4861" s="3" t="s">
        <v>28908</v>
      </c>
      <c r="F4861" s="2" t="s">
        <v>28909</v>
      </c>
      <c r="G4861" s="4">
        <v>44725</v>
      </c>
      <c r="H4861" s="5" t="s">
        <v>28910</v>
      </c>
      <c r="I4861" s="2" t="s">
        <v>59</v>
      </c>
      <c r="J4861" s="2" t="s">
        <v>303</v>
      </c>
      <c r="K4861" s="3" t="s">
        <v>28911</v>
      </c>
      <c r="L4861" s="2" t="s">
        <v>28912</v>
      </c>
      <c r="M4861" s="2" t="s">
        <v>28913</v>
      </c>
      <c r="N4861" s="2">
        <v>1</v>
      </c>
      <c r="O4861" s="15"/>
      <c r="P4861" s="15"/>
    </row>
    <row r="4862" spans="1:16" x14ac:dyDescent="0.3">
      <c r="A4862" s="2">
        <v>261</v>
      </c>
      <c r="B4862" s="2" t="s">
        <v>26825</v>
      </c>
      <c r="C4862" s="2" t="s">
        <v>26833</v>
      </c>
      <c r="D4862" s="2" t="s">
        <v>26834</v>
      </c>
      <c r="E4862" s="3" t="s">
        <v>28914</v>
      </c>
      <c r="F4862" s="2" t="s">
        <v>28915</v>
      </c>
      <c r="G4862" s="4">
        <v>44694</v>
      </c>
      <c r="H4862" s="5" t="s">
        <v>28916</v>
      </c>
      <c r="I4862" s="2" t="s">
        <v>59</v>
      </c>
      <c r="J4862" s="2" t="s">
        <v>303</v>
      </c>
      <c r="K4862" s="3" t="s">
        <v>28917</v>
      </c>
      <c r="L4862" s="2" t="s">
        <v>28918</v>
      </c>
      <c r="M4862" s="2" t="s">
        <v>28919</v>
      </c>
      <c r="N4862" s="2">
        <v>1</v>
      </c>
      <c r="O4862" s="15"/>
      <c r="P4862" s="15"/>
    </row>
    <row r="4863" spans="1:16" x14ac:dyDescent="0.3">
      <c r="A4863" s="2">
        <v>503</v>
      </c>
      <c r="B4863" s="2" t="s">
        <v>26825</v>
      </c>
      <c r="C4863" s="2" t="s">
        <v>26942</v>
      </c>
      <c r="D4863" s="2" t="s">
        <v>26943</v>
      </c>
      <c r="E4863" s="3" t="s">
        <v>28920</v>
      </c>
      <c r="F4863" s="2" t="s">
        <v>28921</v>
      </c>
      <c r="G4863" s="4">
        <v>44693</v>
      </c>
      <c r="H4863" s="5" t="s">
        <v>28922</v>
      </c>
      <c r="I4863" s="2" t="s">
        <v>59</v>
      </c>
      <c r="J4863" s="2" t="s">
        <v>303</v>
      </c>
      <c r="K4863" s="3" t="s">
        <v>28923</v>
      </c>
      <c r="L4863" s="2" t="s">
        <v>28924</v>
      </c>
      <c r="M4863" s="2" t="s">
        <v>28925</v>
      </c>
      <c r="N4863" s="2">
        <v>0</v>
      </c>
      <c r="O4863" s="15"/>
      <c r="P4863" s="15"/>
    </row>
    <row r="4864" spans="1:16" x14ac:dyDescent="0.3">
      <c r="A4864" s="2">
        <v>376</v>
      </c>
      <c r="B4864" s="2" t="s">
        <v>26825</v>
      </c>
      <c r="C4864" s="2" t="s">
        <v>26861</v>
      </c>
      <c r="D4864" s="2" t="s">
        <v>26834</v>
      </c>
      <c r="E4864" s="3" t="s">
        <v>28926</v>
      </c>
      <c r="F4864" s="2" t="s">
        <v>28927</v>
      </c>
      <c r="G4864" s="4">
        <v>44784</v>
      </c>
      <c r="H4864" s="5" t="s">
        <v>28928</v>
      </c>
      <c r="I4864" s="2" t="s">
        <v>59</v>
      </c>
      <c r="J4864" s="2" t="s">
        <v>303</v>
      </c>
      <c r="K4864" s="3" t="s">
        <v>28929</v>
      </c>
      <c r="L4864" s="2" t="s">
        <v>28930</v>
      </c>
      <c r="M4864" s="2" t="s">
        <v>28931</v>
      </c>
      <c r="N4864" s="2">
        <v>1</v>
      </c>
      <c r="O4864" s="15"/>
      <c r="P4864" s="15"/>
    </row>
    <row r="4865" spans="1:16" x14ac:dyDescent="0.3">
      <c r="A4865" s="2">
        <v>252</v>
      </c>
      <c r="B4865" s="2" t="s">
        <v>26825</v>
      </c>
      <c r="C4865" s="2" t="s">
        <v>26833</v>
      </c>
      <c r="D4865" s="2" t="s">
        <v>26834</v>
      </c>
      <c r="E4865" s="3" t="s">
        <v>28932</v>
      </c>
      <c r="F4865" s="2" t="s">
        <v>28933</v>
      </c>
      <c r="G4865" s="4">
        <v>44688</v>
      </c>
      <c r="H4865" s="5" t="s">
        <v>28934</v>
      </c>
      <c r="I4865" s="2" t="s">
        <v>59</v>
      </c>
      <c r="J4865" s="2" t="s">
        <v>303</v>
      </c>
      <c r="K4865" s="3" t="s">
        <v>28935</v>
      </c>
      <c r="L4865" s="2" t="s">
        <v>28936</v>
      </c>
      <c r="M4865" s="2" t="s">
        <v>28937</v>
      </c>
      <c r="N4865" s="2">
        <v>1</v>
      </c>
      <c r="O4865" s="15"/>
      <c r="P4865" s="15"/>
    </row>
    <row r="4866" spans="1:16" x14ac:dyDescent="0.3">
      <c r="A4866" s="2">
        <v>543</v>
      </c>
      <c r="B4866" s="2" t="s">
        <v>26825</v>
      </c>
      <c r="C4866" s="2" t="s">
        <v>26962</v>
      </c>
      <c r="D4866" s="2" t="s">
        <v>26963</v>
      </c>
      <c r="E4866" s="3" t="s">
        <v>28938</v>
      </c>
      <c r="F4866" s="2" t="s">
        <v>28939</v>
      </c>
      <c r="G4866" s="4">
        <v>44580</v>
      </c>
      <c r="H4866" s="5" t="s">
        <v>28940</v>
      </c>
      <c r="I4866" s="2" t="s">
        <v>59</v>
      </c>
      <c r="J4866" s="2" t="s">
        <v>365</v>
      </c>
      <c r="K4866" s="3" t="s">
        <v>28941</v>
      </c>
      <c r="L4866" s="2" t="s">
        <v>28942</v>
      </c>
      <c r="M4866" s="2" t="s">
        <v>28943</v>
      </c>
      <c r="N4866" s="2">
        <v>1</v>
      </c>
      <c r="O4866" s="15"/>
      <c r="P4866" s="15"/>
    </row>
    <row r="4867" spans="1:16" x14ac:dyDescent="0.3">
      <c r="A4867" s="2">
        <v>750</v>
      </c>
      <c r="B4867" s="2" t="s">
        <v>26825</v>
      </c>
      <c r="C4867" s="2" t="s">
        <v>127</v>
      </c>
      <c r="D4867" s="2" t="s">
        <v>28944</v>
      </c>
      <c r="E4867" s="3" t="s">
        <v>28945</v>
      </c>
      <c r="F4867" s="2" t="s">
        <v>28946</v>
      </c>
      <c r="G4867" s="4">
        <v>44840</v>
      </c>
      <c r="H4867" s="5" t="s">
        <v>2885</v>
      </c>
      <c r="I4867" s="2" t="s">
        <v>51</v>
      </c>
      <c r="J4867" s="2" t="s">
        <v>127</v>
      </c>
      <c r="K4867" s="3" t="s">
        <v>28947</v>
      </c>
      <c r="L4867" s="2" t="s">
        <v>28948</v>
      </c>
      <c r="M4867" s="2" t="s">
        <v>28949</v>
      </c>
      <c r="N4867" s="2">
        <v>1</v>
      </c>
      <c r="O4867" s="15"/>
      <c r="P4867" s="15"/>
    </row>
    <row r="4868" spans="1:16" x14ac:dyDescent="0.3">
      <c r="A4868" s="2">
        <v>705</v>
      </c>
      <c r="B4868" s="2" t="s">
        <v>26825</v>
      </c>
      <c r="C4868" s="2" t="s">
        <v>27556</v>
      </c>
      <c r="D4868" s="2" t="s">
        <v>28950</v>
      </c>
      <c r="E4868" s="3" t="s">
        <v>28951</v>
      </c>
      <c r="F4868" s="2" t="s">
        <v>28952</v>
      </c>
      <c r="G4868" s="4">
        <v>44631</v>
      </c>
      <c r="H4868" s="5" t="s">
        <v>2885</v>
      </c>
      <c r="I4868" s="2" t="s">
        <v>752</v>
      </c>
      <c r="J4868" s="2" t="s">
        <v>2499</v>
      </c>
      <c r="K4868" s="3" t="s">
        <v>28953</v>
      </c>
      <c r="L4868" s="2" t="s">
        <v>28954</v>
      </c>
      <c r="M4868" s="2" t="s">
        <v>28955</v>
      </c>
      <c r="N4868" s="2">
        <v>1</v>
      </c>
      <c r="O4868" s="15"/>
      <c r="P4868" s="15"/>
    </row>
    <row r="4869" spans="1:16" x14ac:dyDescent="0.3">
      <c r="A4869" s="2">
        <v>622</v>
      </c>
      <c r="B4869" s="2" t="s">
        <v>26825</v>
      </c>
      <c r="C4869" s="2" t="s">
        <v>2073</v>
      </c>
      <c r="D4869" s="2" t="s">
        <v>27396</v>
      </c>
      <c r="E4869" s="3" t="s">
        <v>28956</v>
      </c>
      <c r="F4869" s="2" t="s">
        <v>28957</v>
      </c>
      <c r="G4869" s="4">
        <v>44854</v>
      </c>
      <c r="H4869" s="5" t="s">
        <v>2885</v>
      </c>
      <c r="I4869" s="2" t="s">
        <v>51</v>
      </c>
      <c r="J4869" s="2" t="s">
        <v>4317</v>
      </c>
      <c r="K4869" s="3" t="s">
        <v>28958</v>
      </c>
      <c r="L4869" s="2" t="s">
        <v>28959</v>
      </c>
      <c r="M4869" s="2" t="s">
        <v>28960</v>
      </c>
      <c r="N4869" s="2">
        <v>1</v>
      </c>
      <c r="O4869" s="15"/>
      <c r="P4869" s="15"/>
    </row>
    <row r="4870" spans="1:16" x14ac:dyDescent="0.3">
      <c r="A4870" s="2">
        <v>40</v>
      </c>
      <c r="B4870" s="2" t="s">
        <v>26825</v>
      </c>
      <c r="C4870" s="2" t="s">
        <v>26988</v>
      </c>
      <c r="D4870" s="2" t="s">
        <v>28961</v>
      </c>
      <c r="E4870" s="3" t="s">
        <v>28962</v>
      </c>
      <c r="F4870" s="2" t="s">
        <v>28963</v>
      </c>
      <c r="G4870" s="4">
        <v>44637</v>
      </c>
      <c r="H4870" s="5" t="s">
        <v>28964</v>
      </c>
      <c r="I4870" s="2" t="s">
        <v>59</v>
      </c>
      <c r="J4870" s="2" t="s">
        <v>55</v>
      </c>
      <c r="K4870" s="3" t="s">
        <v>28965</v>
      </c>
      <c r="L4870" s="2" t="s">
        <v>28966</v>
      </c>
      <c r="M4870" s="2" t="s">
        <v>28967</v>
      </c>
      <c r="N4870" s="2">
        <v>1</v>
      </c>
      <c r="O4870" s="15"/>
      <c r="P4870" s="15"/>
    </row>
    <row r="4871" spans="1:16" x14ac:dyDescent="0.3">
      <c r="A4871" s="2">
        <v>343</v>
      </c>
      <c r="B4871" s="2" t="s">
        <v>26825</v>
      </c>
      <c r="C4871" s="2" t="s">
        <v>26833</v>
      </c>
      <c r="D4871" s="2" t="s">
        <v>26834</v>
      </c>
      <c r="E4871" s="3" t="s">
        <v>28968</v>
      </c>
      <c r="F4871" s="2" t="s">
        <v>28969</v>
      </c>
      <c r="G4871" s="4">
        <v>44755</v>
      </c>
      <c r="H4871" s="5" t="s">
        <v>28970</v>
      </c>
      <c r="I4871" s="2" t="s">
        <v>59</v>
      </c>
      <c r="J4871" s="2" t="s">
        <v>303</v>
      </c>
      <c r="K4871" s="3" t="s">
        <v>28971</v>
      </c>
      <c r="L4871" s="2" t="s">
        <v>28972</v>
      </c>
      <c r="M4871" s="2" t="s">
        <v>28973</v>
      </c>
      <c r="N4871" s="2">
        <v>1</v>
      </c>
      <c r="O4871" s="15"/>
      <c r="P4871" s="15"/>
    </row>
    <row r="4872" spans="1:16" x14ac:dyDescent="0.3">
      <c r="A4872" s="2">
        <v>87</v>
      </c>
      <c r="B4872" s="2" t="s">
        <v>26825</v>
      </c>
      <c r="C4872" s="2" t="s">
        <v>26895</v>
      </c>
      <c r="D4872" s="2" t="s">
        <v>26896</v>
      </c>
      <c r="E4872" s="3" t="s">
        <v>28974</v>
      </c>
      <c r="F4872" s="2" t="s">
        <v>28975</v>
      </c>
      <c r="G4872" s="4">
        <v>44576</v>
      </c>
      <c r="H4872" s="5" t="s">
        <v>28976</v>
      </c>
      <c r="I4872" s="2" t="s">
        <v>59</v>
      </c>
      <c r="J4872" s="2" t="s">
        <v>55</v>
      </c>
      <c r="K4872" s="3" t="s">
        <v>28977</v>
      </c>
      <c r="L4872" s="2" t="s">
        <v>28978</v>
      </c>
      <c r="M4872" s="2" t="s">
        <v>28979</v>
      </c>
      <c r="N4872" s="2">
        <v>1</v>
      </c>
      <c r="O4872" s="15"/>
      <c r="P4872" s="15"/>
    </row>
    <row r="4873" spans="1:16" x14ac:dyDescent="0.3">
      <c r="A4873" s="2">
        <v>88</v>
      </c>
      <c r="B4873" s="2" t="s">
        <v>26825</v>
      </c>
      <c r="C4873" s="2" t="s">
        <v>26895</v>
      </c>
      <c r="D4873" s="2" t="s">
        <v>26896</v>
      </c>
      <c r="E4873" s="3" t="s">
        <v>28980</v>
      </c>
      <c r="F4873" s="2" t="s">
        <v>28981</v>
      </c>
      <c r="G4873" s="4">
        <v>44576</v>
      </c>
      <c r="H4873" s="5" t="s">
        <v>28982</v>
      </c>
      <c r="I4873" s="2" t="s">
        <v>59</v>
      </c>
      <c r="J4873" s="2" t="s">
        <v>55</v>
      </c>
      <c r="K4873" s="3" t="s">
        <v>28977</v>
      </c>
      <c r="L4873" s="2" t="s">
        <v>28978</v>
      </c>
      <c r="M4873" s="2" t="s">
        <v>28979</v>
      </c>
      <c r="N4873" s="2">
        <v>1</v>
      </c>
      <c r="O4873" s="15"/>
      <c r="P4873" s="15"/>
    </row>
    <row r="4874" spans="1:16" x14ac:dyDescent="0.3">
      <c r="A4874" s="2">
        <v>314</v>
      </c>
      <c r="B4874" s="2" t="s">
        <v>26825</v>
      </c>
      <c r="C4874" s="2" t="s">
        <v>26833</v>
      </c>
      <c r="D4874" s="2" t="s">
        <v>26834</v>
      </c>
      <c r="E4874" s="3" t="s">
        <v>28983</v>
      </c>
      <c r="F4874" s="2" t="s">
        <v>28984</v>
      </c>
      <c r="G4874" s="4">
        <v>44729</v>
      </c>
      <c r="H4874" s="5" t="s">
        <v>28985</v>
      </c>
      <c r="I4874" s="2" t="s">
        <v>59</v>
      </c>
      <c r="J4874" s="2" t="s">
        <v>303</v>
      </c>
      <c r="K4874" s="3" t="s">
        <v>28986</v>
      </c>
      <c r="L4874" s="2" t="s">
        <v>28987</v>
      </c>
      <c r="M4874" s="2" t="s">
        <v>28988</v>
      </c>
      <c r="N4874" s="2">
        <v>1</v>
      </c>
      <c r="O4874" s="15"/>
      <c r="P4874" s="15"/>
    </row>
    <row r="4875" spans="1:16" x14ac:dyDescent="0.3">
      <c r="A4875" s="2">
        <v>522</v>
      </c>
      <c r="B4875" s="2" t="s">
        <v>26825</v>
      </c>
      <c r="C4875" s="2" t="s">
        <v>26996</v>
      </c>
      <c r="D4875" s="2" t="s">
        <v>28989</v>
      </c>
      <c r="E4875" s="3" t="s">
        <v>28990</v>
      </c>
      <c r="F4875" s="2" t="s">
        <v>28991</v>
      </c>
      <c r="G4875" s="4">
        <v>44708</v>
      </c>
      <c r="H4875" s="5" t="s">
        <v>28992</v>
      </c>
      <c r="I4875" s="2" t="s">
        <v>73</v>
      </c>
      <c r="J4875" s="2" t="s">
        <v>162</v>
      </c>
      <c r="K4875" s="3" t="s">
        <v>28993</v>
      </c>
      <c r="L4875" s="2" t="s">
        <v>28994</v>
      </c>
      <c r="M4875" s="2" t="s">
        <v>28995</v>
      </c>
      <c r="N4875" s="2">
        <v>0</v>
      </c>
      <c r="O4875" s="15"/>
      <c r="P4875" s="15"/>
    </row>
    <row r="4876" spans="1:16" x14ac:dyDescent="0.3">
      <c r="A4876" s="2">
        <v>480</v>
      </c>
      <c r="B4876" s="2" t="s">
        <v>26825</v>
      </c>
      <c r="C4876" s="2" t="s">
        <v>27010</v>
      </c>
      <c r="D4876" s="2" t="s">
        <v>26963</v>
      </c>
      <c r="E4876" s="3" t="s">
        <v>28996</v>
      </c>
      <c r="F4876" s="2" t="s">
        <v>28997</v>
      </c>
      <c r="G4876" s="4">
        <v>44725</v>
      </c>
      <c r="H4876" s="5" t="s">
        <v>28998</v>
      </c>
      <c r="I4876" s="2" t="s">
        <v>59</v>
      </c>
      <c r="J4876" s="2" t="s">
        <v>303</v>
      </c>
      <c r="K4876" s="3" t="s">
        <v>28999</v>
      </c>
      <c r="L4876" s="2" t="s">
        <v>29000</v>
      </c>
      <c r="M4876" s="2" t="s">
        <v>29001</v>
      </c>
      <c r="N4876" s="2">
        <v>1</v>
      </c>
      <c r="O4876" s="15"/>
      <c r="P4876" s="15"/>
    </row>
    <row r="4877" spans="1:16" x14ac:dyDescent="0.3">
      <c r="A4877" s="2">
        <v>39</v>
      </c>
      <c r="B4877" s="2" t="s">
        <v>26825</v>
      </c>
      <c r="C4877" s="2" t="s">
        <v>26988</v>
      </c>
      <c r="D4877" s="2" t="s">
        <v>28961</v>
      </c>
      <c r="E4877" s="3" t="s">
        <v>29002</v>
      </c>
      <c r="F4877" s="2" t="s">
        <v>29003</v>
      </c>
      <c r="G4877" s="4">
        <v>44581</v>
      </c>
      <c r="H4877" s="5" t="s">
        <v>29004</v>
      </c>
      <c r="I4877" s="2" t="s">
        <v>59</v>
      </c>
      <c r="J4877" s="2" t="s">
        <v>55</v>
      </c>
      <c r="K4877" s="3" t="s">
        <v>29005</v>
      </c>
      <c r="L4877" s="2" t="s">
        <v>29006</v>
      </c>
      <c r="M4877" s="2" t="s">
        <v>29007</v>
      </c>
      <c r="N4877" s="2">
        <v>1</v>
      </c>
      <c r="O4877" s="15"/>
      <c r="P4877" s="15"/>
    </row>
    <row r="4878" spans="1:16" x14ac:dyDescent="0.3">
      <c r="A4878" s="2">
        <v>529</v>
      </c>
      <c r="B4878" s="2" t="s">
        <v>26825</v>
      </c>
      <c r="C4878" s="2" t="s">
        <v>26962</v>
      </c>
      <c r="D4878" s="2" t="s">
        <v>28447</v>
      </c>
      <c r="E4878" s="3" t="s">
        <v>29008</v>
      </c>
      <c r="F4878" s="2" t="s">
        <v>29009</v>
      </c>
      <c r="G4878" s="4">
        <v>44840</v>
      </c>
      <c r="H4878" s="5" t="s">
        <v>29010</v>
      </c>
      <c r="I4878" s="2" t="s">
        <v>51</v>
      </c>
      <c r="J4878" s="2" t="s">
        <v>242</v>
      </c>
      <c r="K4878" s="3" t="s">
        <v>29011</v>
      </c>
      <c r="L4878" s="2" t="s">
        <v>29012</v>
      </c>
      <c r="M4878" s="2" t="s">
        <v>29013</v>
      </c>
      <c r="N4878" s="2">
        <v>1</v>
      </c>
      <c r="O4878" s="15"/>
      <c r="P4878" s="15"/>
    </row>
    <row r="4879" spans="1:16" x14ac:dyDescent="0.3">
      <c r="A4879" s="2">
        <v>470</v>
      </c>
      <c r="B4879" s="2" t="s">
        <v>26825</v>
      </c>
      <c r="C4879" s="2" t="s">
        <v>2303</v>
      </c>
      <c r="D4879" s="2" t="s">
        <v>29014</v>
      </c>
      <c r="E4879" s="3" t="s">
        <v>29015</v>
      </c>
      <c r="F4879" s="2" t="s">
        <v>29016</v>
      </c>
      <c r="G4879" s="4">
        <v>44631</v>
      </c>
      <c r="H4879" s="5" t="s">
        <v>29017</v>
      </c>
      <c r="I4879" s="2" t="s">
        <v>59</v>
      </c>
      <c r="J4879" s="2" t="s">
        <v>527</v>
      </c>
      <c r="K4879" s="3" t="s">
        <v>29018</v>
      </c>
      <c r="L4879" s="2" t="s">
        <v>29019</v>
      </c>
      <c r="M4879" s="2" t="s">
        <v>29020</v>
      </c>
      <c r="N4879" s="2">
        <v>1</v>
      </c>
      <c r="O4879" s="15"/>
      <c r="P4879" s="15"/>
    </row>
    <row r="4880" spans="1:16" x14ac:dyDescent="0.3">
      <c r="A4880" s="2">
        <v>394</v>
      </c>
      <c r="B4880" s="2" t="s">
        <v>26825</v>
      </c>
      <c r="C4880" s="2" t="s">
        <v>26861</v>
      </c>
      <c r="D4880" s="2" t="s">
        <v>26834</v>
      </c>
      <c r="E4880" s="3" t="s">
        <v>29021</v>
      </c>
      <c r="F4880" s="2" t="s">
        <v>29022</v>
      </c>
      <c r="G4880" s="4">
        <v>44798</v>
      </c>
      <c r="H4880" s="5" t="s">
        <v>29023</v>
      </c>
      <c r="I4880" s="2" t="s">
        <v>59</v>
      </c>
      <c r="J4880" s="2" t="s">
        <v>303</v>
      </c>
      <c r="K4880" s="3" t="s">
        <v>29024</v>
      </c>
      <c r="L4880" s="2" t="s">
        <v>29025</v>
      </c>
      <c r="M4880" s="2" t="s">
        <v>29026</v>
      </c>
      <c r="N4880" s="2">
        <v>1</v>
      </c>
      <c r="O4880" s="15"/>
      <c r="P4880" s="15"/>
    </row>
    <row r="4881" spans="1:16" x14ac:dyDescent="0.3">
      <c r="A4881" s="2">
        <v>67</v>
      </c>
      <c r="B4881" s="2" t="s">
        <v>26825</v>
      </c>
      <c r="C4881" s="2" t="s">
        <v>26861</v>
      </c>
      <c r="D4881" s="2" t="s">
        <v>29027</v>
      </c>
      <c r="E4881" s="3" t="s">
        <v>29028</v>
      </c>
      <c r="F4881" s="2" t="s">
        <v>29029</v>
      </c>
      <c r="G4881" s="4">
        <v>44617</v>
      </c>
      <c r="H4881" s="5" t="s">
        <v>29030</v>
      </c>
      <c r="I4881" s="2" t="s">
        <v>59</v>
      </c>
      <c r="J4881" s="2" t="s">
        <v>365</v>
      </c>
      <c r="K4881" s="3" t="s">
        <v>29031</v>
      </c>
      <c r="L4881" s="2" t="s">
        <v>29032</v>
      </c>
      <c r="M4881" s="2" t="s">
        <v>29033</v>
      </c>
      <c r="N4881" s="2">
        <v>1</v>
      </c>
      <c r="O4881" s="15"/>
      <c r="P4881" s="15"/>
    </row>
    <row r="4882" spans="1:16" x14ac:dyDescent="0.3">
      <c r="A4882" s="2">
        <v>227</v>
      </c>
      <c r="B4882" s="2" t="s">
        <v>26825</v>
      </c>
      <c r="C4882" s="2" t="s">
        <v>26833</v>
      </c>
      <c r="D4882" s="2" t="s">
        <v>26834</v>
      </c>
      <c r="E4882" s="3" t="s">
        <v>29034</v>
      </c>
      <c r="F4882" s="2" t="s">
        <v>29035</v>
      </c>
      <c r="G4882" s="4">
        <v>44664</v>
      </c>
      <c r="H4882" s="5" t="s">
        <v>29036</v>
      </c>
      <c r="I4882" s="2" t="s">
        <v>59</v>
      </c>
      <c r="J4882" s="2" t="s">
        <v>303</v>
      </c>
      <c r="K4882" s="3" t="s">
        <v>29037</v>
      </c>
      <c r="L4882" s="2" t="s">
        <v>29038</v>
      </c>
      <c r="M4882" s="2" t="s">
        <v>29039</v>
      </c>
      <c r="N4882" s="2">
        <v>1</v>
      </c>
      <c r="O4882" s="15"/>
      <c r="P4882" s="15"/>
    </row>
    <row r="4883" spans="1:16" x14ac:dyDescent="0.3">
      <c r="A4883" s="2">
        <v>123</v>
      </c>
      <c r="B4883" s="2" t="s">
        <v>26825</v>
      </c>
      <c r="C4883" s="2" t="s">
        <v>26880</v>
      </c>
      <c r="D4883" s="2" t="s">
        <v>26881</v>
      </c>
      <c r="E4883" s="3" t="s">
        <v>29040</v>
      </c>
      <c r="F4883" s="2" t="s">
        <v>29041</v>
      </c>
      <c r="G4883" s="4">
        <v>44608</v>
      </c>
      <c r="H4883" s="5" t="s">
        <v>29042</v>
      </c>
      <c r="I4883" s="2" t="s">
        <v>20</v>
      </c>
      <c r="J4883" s="2" t="s">
        <v>2308</v>
      </c>
      <c r="K4883" s="3" t="s">
        <v>29043</v>
      </c>
      <c r="L4883" s="2" t="s">
        <v>29044</v>
      </c>
      <c r="M4883" s="2" t="s">
        <v>29045</v>
      </c>
      <c r="N4883" s="2">
        <v>1</v>
      </c>
      <c r="O4883" s="15"/>
      <c r="P4883" s="15"/>
    </row>
    <row r="4884" spans="1:16" x14ac:dyDescent="0.3">
      <c r="A4884" s="2">
        <v>511</v>
      </c>
      <c r="B4884" s="2" t="s">
        <v>26825</v>
      </c>
      <c r="C4884" s="2" t="s">
        <v>26996</v>
      </c>
      <c r="D4884" s="2" t="s">
        <v>29046</v>
      </c>
      <c r="E4884" s="3" t="s">
        <v>29047</v>
      </c>
      <c r="F4884" s="2" t="s">
        <v>29048</v>
      </c>
      <c r="G4884" s="4">
        <v>44573</v>
      </c>
      <c r="H4884" s="5" t="s">
        <v>29049</v>
      </c>
      <c r="I4884" s="2" t="s">
        <v>59</v>
      </c>
      <c r="J4884" s="2" t="s">
        <v>55</v>
      </c>
      <c r="K4884" s="3" t="s">
        <v>29050</v>
      </c>
      <c r="L4884" s="2" t="s">
        <v>29051</v>
      </c>
      <c r="M4884" s="2" t="s">
        <v>29052</v>
      </c>
      <c r="N4884" s="2">
        <v>1</v>
      </c>
      <c r="O4884" s="15"/>
      <c r="P4884" s="15"/>
    </row>
    <row r="4885" spans="1:16" x14ac:dyDescent="0.3">
      <c r="A4885" s="2">
        <v>513</v>
      </c>
      <c r="B4885" s="2" t="s">
        <v>26825</v>
      </c>
      <c r="C4885" s="2" t="s">
        <v>26996</v>
      </c>
      <c r="D4885" s="2" t="s">
        <v>27369</v>
      </c>
      <c r="E4885" s="3" t="s">
        <v>29053</v>
      </c>
      <c r="F4885" s="2" t="s">
        <v>29054</v>
      </c>
      <c r="G4885" s="4">
        <v>44664</v>
      </c>
      <c r="H4885" s="5" t="s">
        <v>29055</v>
      </c>
      <c r="I4885" s="2" t="s">
        <v>51</v>
      </c>
      <c r="J4885" s="2" t="s">
        <v>27793</v>
      </c>
      <c r="K4885" s="3" t="s">
        <v>29056</v>
      </c>
      <c r="L4885" s="2" t="s">
        <v>29057</v>
      </c>
      <c r="M4885" s="2" t="s">
        <v>29058</v>
      </c>
      <c r="N4885" s="2">
        <v>1</v>
      </c>
      <c r="O4885" s="15"/>
      <c r="P4885" s="15"/>
    </row>
    <row r="4886" spans="1:16" x14ac:dyDescent="0.3">
      <c r="A4886" s="2">
        <v>176</v>
      </c>
      <c r="B4886" s="2" t="s">
        <v>26825</v>
      </c>
      <c r="C4886" s="2" t="s">
        <v>26833</v>
      </c>
      <c r="D4886" s="2" t="s">
        <v>26834</v>
      </c>
      <c r="E4886" s="3" t="s">
        <v>29059</v>
      </c>
      <c r="F4886" s="2" t="s">
        <v>29060</v>
      </c>
      <c r="G4886" s="4">
        <v>44620</v>
      </c>
      <c r="H4886" s="5" t="s">
        <v>29061</v>
      </c>
      <c r="I4886" s="2" t="s">
        <v>59</v>
      </c>
      <c r="J4886" s="2" t="s">
        <v>303</v>
      </c>
      <c r="K4886" s="3" t="s">
        <v>29062</v>
      </c>
      <c r="L4886" s="2" t="s">
        <v>29063</v>
      </c>
      <c r="M4886" s="2" t="s">
        <v>29064</v>
      </c>
      <c r="N4886" s="2">
        <v>1</v>
      </c>
      <c r="O4886" s="15"/>
      <c r="P4886" s="15"/>
    </row>
    <row r="4887" spans="1:16" x14ac:dyDescent="0.3">
      <c r="A4887" s="2">
        <v>241</v>
      </c>
      <c r="B4887" s="2" t="s">
        <v>26825</v>
      </c>
      <c r="C4887" s="2" t="s">
        <v>26833</v>
      </c>
      <c r="D4887" s="2" t="s">
        <v>26834</v>
      </c>
      <c r="E4887" s="3" t="s">
        <v>29065</v>
      </c>
      <c r="F4887" s="2" t="s">
        <v>29066</v>
      </c>
      <c r="G4887" s="4">
        <v>44678</v>
      </c>
      <c r="H4887" s="5" t="s">
        <v>29067</v>
      </c>
      <c r="I4887" s="2" t="s">
        <v>59</v>
      </c>
      <c r="J4887" s="2" t="s">
        <v>303</v>
      </c>
      <c r="K4887" s="3" t="s">
        <v>29068</v>
      </c>
      <c r="L4887" s="2" t="s">
        <v>29069</v>
      </c>
      <c r="M4887" s="2" t="s">
        <v>29070</v>
      </c>
      <c r="N4887" s="2">
        <v>1</v>
      </c>
      <c r="O4887" s="15"/>
      <c r="P4887" s="15"/>
    </row>
    <row r="4888" spans="1:16" x14ac:dyDescent="0.3">
      <c r="A4888" s="2">
        <v>255</v>
      </c>
      <c r="B4888" s="2" t="s">
        <v>26825</v>
      </c>
      <c r="C4888" s="2" t="s">
        <v>26833</v>
      </c>
      <c r="D4888" s="2" t="s">
        <v>26834</v>
      </c>
      <c r="E4888" s="3" t="s">
        <v>29071</v>
      </c>
      <c r="F4888" s="2" t="s">
        <v>29072</v>
      </c>
      <c r="G4888" s="4">
        <v>44690</v>
      </c>
      <c r="H4888" s="5" t="s">
        <v>29073</v>
      </c>
      <c r="I4888" s="2" t="s">
        <v>59</v>
      </c>
      <c r="J4888" s="2" t="s">
        <v>303</v>
      </c>
      <c r="K4888" s="3" t="s">
        <v>29074</v>
      </c>
      <c r="L4888" s="2" t="s">
        <v>29075</v>
      </c>
      <c r="M4888" s="2" t="s">
        <v>29076</v>
      </c>
      <c r="N4888" s="2">
        <v>1</v>
      </c>
      <c r="O4888" s="15"/>
      <c r="P4888" s="15"/>
    </row>
    <row r="4889" spans="1:16" x14ac:dyDescent="0.3">
      <c r="A4889" s="2">
        <v>141</v>
      </c>
      <c r="B4889" s="2" t="s">
        <v>26825</v>
      </c>
      <c r="C4889" s="2" t="s">
        <v>26833</v>
      </c>
      <c r="D4889" s="2" t="s">
        <v>26834</v>
      </c>
      <c r="E4889" s="3" t="s">
        <v>29077</v>
      </c>
      <c r="F4889" s="2" t="s">
        <v>29078</v>
      </c>
      <c r="G4889" s="4">
        <v>44579</v>
      </c>
      <c r="H4889" s="5" t="s">
        <v>29079</v>
      </c>
      <c r="I4889" s="2" t="s">
        <v>59</v>
      </c>
      <c r="J4889" s="2" t="s">
        <v>303</v>
      </c>
      <c r="K4889" s="3" t="s">
        <v>29080</v>
      </c>
      <c r="L4889" s="2" t="s">
        <v>29081</v>
      </c>
      <c r="M4889" s="2" t="s">
        <v>29082</v>
      </c>
      <c r="N4889" s="2">
        <v>1</v>
      </c>
      <c r="O4889" s="15"/>
      <c r="P4889" s="15"/>
    </row>
    <row r="4890" spans="1:16" x14ac:dyDescent="0.3">
      <c r="A4890" s="2">
        <v>530</v>
      </c>
      <c r="B4890" s="2" t="s">
        <v>26825</v>
      </c>
      <c r="C4890" s="2" t="s">
        <v>26962</v>
      </c>
      <c r="D4890" s="2" t="s">
        <v>29083</v>
      </c>
      <c r="E4890" s="3" t="s">
        <v>29084</v>
      </c>
      <c r="F4890" s="2" t="s">
        <v>29085</v>
      </c>
      <c r="G4890" s="4">
        <v>44868</v>
      </c>
      <c r="H4890" s="5" t="s">
        <v>2885</v>
      </c>
      <c r="I4890" s="2" t="s">
        <v>59</v>
      </c>
      <c r="J4890" s="2" t="s">
        <v>365</v>
      </c>
      <c r="K4890" s="3" t="s">
        <v>29086</v>
      </c>
      <c r="L4890" s="2" t="s">
        <v>29087</v>
      </c>
      <c r="M4890" s="2" t="s">
        <v>29088</v>
      </c>
      <c r="N4890" s="2">
        <v>1</v>
      </c>
      <c r="O4890" s="15"/>
      <c r="P4890" s="15"/>
    </row>
    <row r="4891" spans="1:16" x14ac:dyDescent="0.3">
      <c r="A4891" s="2">
        <v>438</v>
      </c>
      <c r="B4891" s="2" t="s">
        <v>26825</v>
      </c>
      <c r="C4891" s="2" t="s">
        <v>26833</v>
      </c>
      <c r="D4891" s="2" t="s">
        <v>26834</v>
      </c>
      <c r="E4891" s="3" t="s">
        <v>29089</v>
      </c>
      <c r="F4891" s="2" t="s">
        <v>29090</v>
      </c>
      <c r="G4891" s="4">
        <v>44826</v>
      </c>
      <c r="H4891" s="5" t="s">
        <v>29091</v>
      </c>
      <c r="I4891" s="2" t="s">
        <v>59</v>
      </c>
      <c r="J4891" s="2" t="s">
        <v>303</v>
      </c>
      <c r="K4891" s="3" t="s">
        <v>29092</v>
      </c>
      <c r="L4891" s="2" t="s">
        <v>29093</v>
      </c>
      <c r="M4891" s="2" t="s">
        <v>29094</v>
      </c>
      <c r="N4891" s="2">
        <v>1</v>
      </c>
      <c r="O4891" s="15"/>
      <c r="P4891" s="15"/>
    </row>
    <row r="4892" spans="1:16" x14ac:dyDescent="0.3">
      <c r="A4892" s="2">
        <v>687</v>
      </c>
      <c r="B4892" s="2" t="s">
        <v>26825</v>
      </c>
      <c r="C4892" s="2" t="s">
        <v>27852</v>
      </c>
      <c r="D4892" s="2" t="s">
        <v>29095</v>
      </c>
      <c r="E4892" s="3" t="s">
        <v>29096</v>
      </c>
      <c r="F4892" s="2" t="s">
        <v>29097</v>
      </c>
      <c r="G4892" s="4">
        <v>44852</v>
      </c>
      <c r="H4892" s="5" t="s">
        <v>29098</v>
      </c>
      <c r="I4892" s="2" t="s">
        <v>1547</v>
      </c>
      <c r="J4892" s="2" t="s">
        <v>2803</v>
      </c>
      <c r="K4892" s="3" t="s">
        <v>29099</v>
      </c>
      <c r="L4892" s="2" t="s">
        <v>29100</v>
      </c>
      <c r="M4892" s="2" t="s">
        <v>29101</v>
      </c>
      <c r="N4892" s="2">
        <v>1</v>
      </c>
      <c r="O4892" s="15"/>
      <c r="P4892" s="15"/>
    </row>
    <row r="4893" spans="1:16" x14ac:dyDescent="0.3">
      <c r="A4893" s="2">
        <v>486</v>
      </c>
      <c r="B4893" s="2" t="s">
        <v>26825</v>
      </c>
      <c r="C4893" s="2" t="s">
        <v>27010</v>
      </c>
      <c r="D4893" s="2" t="s">
        <v>26834</v>
      </c>
      <c r="E4893" s="3" t="s">
        <v>29102</v>
      </c>
      <c r="F4893" s="2" t="s">
        <v>29103</v>
      </c>
      <c r="G4893" s="4">
        <v>44867</v>
      </c>
      <c r="H4893" s="5" t="s">
        <v>29104</v>
      </c>
      <c r="I4893" s="2" t="s">
        <v>59</v>
      </c>
      <c r="J4893" s="2" t="s">
        <v>303</v>
      </c>
      <c r="K4893" s="3" t="s">
        <v>29105</v>
      </c>
      <c r="L4893" s="2" t="s">
        <v>29106</v>
      </c>
      <c r="M4893" s="2" t="s">
        <v>29107</v>
      </c>
      <c r="N4893" s="2">
        <v>1</v>
      </c>
      <c r="O4893" s="15"/>
      <c r="P4893" s="15"/>
    </row>
    <row r="4894" spans="1:16" x14ac:dyDescent="0.3">
      <c r="A4894" s="2">
        <v>117</v>
      </c>
      <c r="B4894" s="2" t="s">
        <v>26825</v>
      </c>
      <c r="C4894" s="2" t="s">
        <v>26895</v>
      </c>
      <c r="D4894" s="2" t="s">
        <v>26927</v>
      </c>
      <c r="E4894" s="3" t="s">
        <v>29108</v>
      </c>
      <c r="F4894" s="2" t="s">
        <v>29109</v>
      </c>
      <c r="G4894" s="4">
        <v>44804</v>
      </c>
      <c r="H4894" s="5" t="s">
        <v>29110</v>
      </c>
      <c r="I4894" s="2" t="s">
        <v>59</v>
      </c>
      <c r="J4894" s="2" t="s">
        <v>303</v>
      </c>
      <c r="K4894" s="3" t="s">
        <v>29111</v>
      </c>
      <c r="L4894" s="2" t="s">
        <v>29112</v>
      </c>
      <c r="M4894" s="2" t="s">
        <v>29113</v>
      </c>
      <c r="N4894" s="2">
        <v>1</v>
      </c>
      <c r="O4894" s="15"/>
      <c r="P4894" s="15"/>
    </row>
    <row r="4895" spans="1:16" x14ac:dyDescent="0.3">
      <c r="A4895" s="2">
        <v>625</v>
      </c>
      <c r="B4895" s="2" t="s">
        <v>26825</v>
      </c>
      <c r="C4895" s="2" t="s">
        <v>2073</v>
      </c>
      <c r="D4895" s="2" t="s">
        <v>27396</v>
      </c>
      <c r="E4895" s="3" t="s">
        <v>29114</v>
      </c>
      <c r="F4895" s="2" t="s">
        <v>29115</v>
      </c>
      <c r="G4895" s="4">
        <v>44636</v>
      </c>
      <c r="H4895" s="5" t="s">
        <v>29116</v>
      </c>
      <c r="I4895" s="2" t="s">
        <v>51</v>
      </c>
      <c r="J4895" s="2" t="s">
        <v>7516</v>
      </c>
      <c r="K4895" s="3" t="s">
        <v>29117</v>
      </c>
      <c r="L4895" s="2" t="s">
        <v>29118</v>
      </c>
      <c r="M4895" s="2" t="s">
        <v>29119</v>
      </c>
      <c r="N4895" s="2">
        <v>1</v>
      </c>
      <c r="O4895" s="15"/>
      <c r="P4895" s="15"/>
    </row>
    <row r="4896" spans="1:16" x14ac:dyDescent="0.3">
      <c r="A4896" s="2">
        <v>592</v>
      </c>
      <c r="B4896" s="2" t="s">
        <v>26825</v>
      </c>
      <c r="C4896" s="2" t="s">
        <v>27742</v>
      </c>
      <c r="D4896" s="2" t="s">
        <v>29120</v>
      </c>
      <c r="E4896" s="3" t="s">
        <v>29121</v>
      </c>
      <c r="F4896" s="2" t="s">
        <v>29122</v>
      </c>
      <c r="G4896" s="4">
        <v>44641</v>
      </c>
      <c r="H4896" s="5" t="s">
        <v>29123</v>
      </c>
      <c r="I4896" s="2" t="s">
        <v>20</v>
      </c>
      <c r="J4896" s="2" t="s">
        <v>1482</v>
      </c>
      <c r="K4896" s="3" t="s">
        <v>29124</v>
      </c>
      <c r="L4896" s="2" t="s">
        <v>29125</v>
      </c>
      <c r="M4896" s="2" t="s">
        <v>29126</v>
      </c>
      <c r="N4896" s="2">
        <v>1</v>
      </c>
      <c r="O4896" s="15"/>
      <c r="P4896" s="15"/>
    </row>
    <row r="4897" spans="1:16" x14ac:dyDescent="0.3">
      <c r="A4897" s="2">
        <v>572</v>
      </c>
      <c r="B4897" s="2" t="s">
        <v>26825</v>
      </c>
      <c r="C4897" s="2" t="s">
        <v>2073</v>
      </c>
      <c r="D4897" s="2" t="s">
        <v>29127</v>
      </c>
      <c r="E4897" s="3" t="s">
        <v>29128</v>
      </c>
      <c r="F4897" s="2" t="s">
        <v>29129</v>
      </c>
      <c r="G4897" s="4">
        <v>44772</v>
      </c>
      <c r="H4897" s="5" t="s">
        <v>29130</v>
      </c>
      <c r="I4897" s="2" t="s">
        <v>1547</v>
      </c>
      <c r="J4897" s="2" t="s">
        <v>2803</v>
      </c>
      <c r="K4897" s="3" t="s">
        <v>29131</v>
      </c>
      <c r="L4897" s="2" t="s">
        <v>29132</v>
      </c>
      <c r="M4897" s="2" t="s">
        <v>29133</v>
      </c>
      <c r="N4897" s="2">
        <v>1</v>
      </c>
      <c r="O4897" s="15"/>
      <c r="P4897" s="15"/>
    </row>
    <row r="4898" spans="1:16" x14ac:dyDescent="0.3">
      <c r="A4898" s="2">
        <v>585</v>
      </c>
      <c r="B4898" s="2" t="s">
        <v>26825</v>
      </c>
      <c r="C4898" s="2" t="s">
        <v>28321</v>
      </c>
      <c r="D4898" s="2" t="s">
        <v>26881</v>
      </c>
      <c r="E4898" s="3" t="s">
        <v>29134</v>
      </c>
      <c r="F4898" s="2" t="s">
        <v>29135</v>
      </c>
      <c r="G4898" s="4">
        <v>44816</v>
      </c>
      <c r="H4898" s="5" t="s">
        <v>29136</v>
      </c>
      <c r="I4898" s="2" t="s">
        <v>20</v>
      </c>
      <c r="J4898" s="2" t="s">
        <v>15</v>
      </c>
      <c r="K4898" s="3" t="s">
        <v>29137</v>
      </c>
      <c r="L4898" s="2" t="s">
        <v>29138</v>
      </c>
      <c r="M4898" s="2" t="s">
        <v>29139</v>
      </c>
      <c r="N4898" s="2">
        <v>1</v>
      </c>
      <c r="O4898" s="15"/>
      <c r="P4898" s="15"/>
    </row>
    <row r="4899" spans="1:16" x14ac:dyDescent="0.3">
      <c r="A4899" s="2">
        <v>124</v>
      </c>
      <c r="B4899" s="2" t="s">
        <v>26825</v>
      </c>
      <c r="C4899" s="2" t="s">
        <v>26880</v>
      </c>
      <c r="D4899" s="2" t="s">
        <v>26881</v>
      </c>
      <c r="E4899" s="3" t="s">
        <v>29140</v>
      </c>
      <c r="F4899" s="2" t="s">
        <v>29141</v>
      </c>
      <c r="G4899" s="4">
        <v>44609</v>
      </c>
      <c r="H4899" s="5" t="s">
        <v>29142</v>
      </c>
      <c r="I4899" s="2" t="s">
        <v>20</v>
      </c>
      <c r="J4899" s="2" t="s">
        <v>15</v>
      </c>
      <c r="K4899" s="3" t="s">
        <v>29143</v>
      </c>
      <c r="L4899" s="2" t="s">
        <v>29144</v>
      </c>
      <c r="M4899" s="2" t="s">
        <v>29145</v>
      </c>
      <c r="N4899" s="2">
        <v>1</v>
      </c>
      <c r="O4899" s="15"/>
      <c r="P4899" s="15"/>
    </row>
    <row r="4900" spans="1:16" x14ac:dyDescent="0.3">
      <c r="A4900" s="2">
        <v>812</v>
      </c>
      <c r="B4900" s="2" t="s">
        <v>26825</v>
      </c>
      <c r="C4900" s="2" t="s">
        <v>27010</v>
      </c>
      <c r="D4900" s="2" t="s">
        <v>27023</v>
      </c>
      <c r="E4900" s="3" t="s">
        <v>29146</v>
      </c>
      <c r="F4900" s="2" t="s">
        <v>29147</v>
      </c>
      <c r="G4900" s="4">
        <v>44795</v>
      </c>
      <c r="H4900" s="5" t="s">
        <v>29148</v>
      </c>
      <c r="I4900" s="2" t="s">
        <v>59</v>
      </c>
      <c r="J4900" s="2" t="s">
        <v>480</v>
      </c>
      <c r="K4900" s="3" t="s">
        <v>29149</v>
      </c>
      <c r="L4900" s="2" t="s">
        <v>6047</v>
      </c>
      <c r="M4900" s="2" t="s">
        <v>6048</v>
      </c>
      <c r="N4900" s="2">
        <v>1</v>
      </c>
      <c r="O4900" s="15"/>
      <c r="P4900" s="15"/>
    </row>
    <row r="4901" spans="1:16" x14ac:dyDescent="0.3">
      <c r="A4901" s="2">
        <v>577</v>
      </c>
      <c r="B4901" s="2" t="s">
        <v>26825</v>
      </c>
      <c r="C4901" s="2" t="s">
        <v>2073</v>
      </c>
      <c r="D4901" s="2" t="s">
        <v>29150</v>
      </c>
      <c r="E4901" s="3" t="s">
        <v>29151</v>
      </c>
      <c r="F4901" s="2" t="s">
        <v>29152</v>
      </c>
      <c r="G4901" s="4">
        <v>44690</v>
      </c>
      <c r="H4901" s="5" t="s">
        <v>29153</v>
      </c>
      <c r="I4901" s="2" t="s">
        <v>59</v>
      </c>
      <c r="J4901" s="2" t="s">
        <v>480</v>
      </c>
      <c r="K4901" s="3" t="s">
        <v>29154</v>
      </c>
      <c r="L4901" s="2" t="s">
        <v>29155</v>
      </c>
      <c r="M4901" s="2" t="s">
        <v>29156</v>
      </c>
      <c r="N4901" s="2">
        <v>0</v>
      </c>
      <c r="O4901" s="15"/>
      <c r="P4901" s="15"/>
    </row>
    <row r="4902" spans="1:16" x14ac:dyDescent="0.3">
      <c r="A4902" s="2">
        <v>127</v>
      </c>
      <c r="B4902" s="2" t="s">
        <v>26825</v>
      </c>
      <c r="C4902" s="2" t="s">
        <v>29157</v>
      </c>
      <c r="D4902" s="2" t="s">
        <v>26881</v>
      </c>
      <c r="E4902" s="3" t="s">
        <v>29158</v>
      </c>
      <c r="F4902" s="2" t="s">
        <v>29159</v>
      </c>
      <c r="G4902" s="4">
        <v>44630</v>
      </c>
      <c r="H4902" s="5" t="s">
        <v>29160</v>
      </c>
      <c r="I4902" s="2" t="s">
        <v>20</v>
      </c>
      <c r="J4902" s="2" t="s">
        <v>1482</v>
      </c>
      <c r="K4902" s="3" t="s">
        <v>29161</v>
      </c>
      <c r="L4902" s="2" t="s">
        <v>29162</v>
      </c>
      <c r="M4902" s="2" t="s">
        <v>29163</v>
      </c>
      <c r="N4902" s="2">
        <v>1</v>
      </c>
      <c r="O4902" s="15"/>
      <c r="P4902" s="15"/>
    </row>
    <row r="4903" spans="1:16" x14ac:dyDescent="0.3">
      <c r="A4903" s="2">
        <v>313</v>
      </c>
      <c r="B4903" s="2" t="s">
        <v>26825</v>
      </c>
      <c r="C4903" s="2" t="s">
        <v>26833</v>
      </c>
      <c r="D4903" s="2" t="s">
        <v>26834</v>
      </c>
      <c r="E4903" s="3" t="s">
        <v>29164</v>
      </c>
      <c r="F4903" s="2" t="s">
        <v>29165</v>
      </c>
      <c r="G4903" s="4">
        <v>44729</v>
      </c>
      <c r="H4903" s="5" t="s">
        <v>29166</v>
      </c>
      <c r="I4903" s="2" t="s">
        <v>59</v>
      </c>
      <c r="J4903" s="2" t="s">
        <v>303</v>
      </c>
      <c r="K4903" s="3" t="s">
        <v>29167</v>
      </c>
      <c r="L4903" s="2" t="s">
        <v>29168</v>
      </c>
      <c r="M4903" s="2" t="s">
        <v>29169</v>
      </c>
      <c r="N4903" s="2">
        <v>1</v>
      </c>
      <c r="O4903" s="15"/>
      <c r="P4903" s="15"/>
    </row>
    <row r="4904" spans="1:16" x14ac:dyDescent="0.3">
      <c r="A4904" s="2">
        <v>700</v>
      </c>
      <c r="B4904" s="2" t="s">
        <v>26825</v>
      </c>
      <c r="C4904" s="2" t="s">
        <v>29170</v>
      </c>
      <c r="D4904" s="2" t="s">
        <v>29171</v>
      </c>
      <c r="E4904" s="3" t="s">
        <v>29172</v>
      </c>
      <c r="F4904" s="2" t="s">
        <v>29173</v>
      </c>
      <c r="G4904" s="4">
        <v>44870</v>
      </c>
      <c r="H4904" s="5" t="s">
        <v>2885</v>
      </c>
      <c r="I4904" s="2" t="s">
        <v>59</v>
      </c>
      <c r="J4904" s="2" t="s">
        <v>303</v>
      </c>
      <c r="K4904" s="3" t="s">
        <v>29174</v>
      </c>
      <c r="L4904" s="2" t="s">
        <v>29175</v>
      </c>
      <c r="M4904" s="2" t="s">
        <v>29176</v>
      </c>
      <c r="N4904" s="2">
        <v>1</v>
      </c>
      <c r="O4904" s="15"/>
      <c r="P4904" s="15"/>
    </row>
    <row r="4905" spans="1:16" x14ac:dyDescent="0.3">
      <c r="A4905" s="2">
        <v>204</v>
      </c>
      <c r="B4905" s="2" t="s">
        <v>26825</v>
      </c>
      <c r="C4905" s="2" t="s">
        <v>26833</v>
      </c>
      <c r="D4905" s="2" t="s">
        <v>26834</v>
      </c>
      <c r="E4905" s="3" t="s">
        <v>29177</v>
      </c>
      <c r="F4905" s="2" t="s">
        <v>29178</v>
      </c>
      <c r="G4905" s="4">
        <v>44641</v>
      </c>
      <c r="H4905" s="5" t="s">
        <v>29179</v>
      </c>
      <c r="I4905" s="2" t="s">
        <v>59</v>
      </c>
      <c r="J4905" s="2" t="s">
        <v>303</v>
      </c>
      <c r="K4905" s="3" t="s">
        <v>29180</v>
      </c>
      <c r="L4905" s="2" t="s">
        <v>29181</v>
      </c>
      <c r="M4905" s="2" t="s">
        <v>29182</v>
      </c>
      <c r="N4905" s="2">
        <v>1</v>
      </c>
      <c r="O4905" s="15"/>
      <c r="P4905" s="15"/>
    </row>
    <row r="4906" spans="1:16" x14ac:dyDescent="0.3">
      <c r="A4906" s="2">
        <v>715</v>
      </c>
      <c r="B4906" s="2" t="s">
        <v>26825</v>
      </c>
      <c r="C4906" s="2" t="s">
        <v>27022</v>
      </c>
      <c r="D4906" s="2" t="s">
        <v>27023</v>
      </c>
      <c r="E4906" s="3" t="s">
        <v>29183</v>
      </c>
      <c r="F4906" s="2" t="s">
        <v>29184</v>
      </c>
      <c r="G4906" s="4">
        <v>44744</v>
      </c>
      <c r="H4906" s="5" t="s">
        <v>29185</v>
      </c>
      <c r="I4906" s="2" t="s">
        <v>20</v>
      </c>
      <c r="J4906" s="2" t="s">
        <v>887</v>
      </c>
      <c r="K4906" s="3" t="s">
        <v>29186</v>
      </c>
      <c r="L4906" s="2" t="s">
        <v>29187</v>
      </c>
      <c r="M4906" s="2" t="s">
        <v>29188</v>
      </c>
      <c r="N4906" s="2">
        <v>1</v>
      </c>
      <c r="O4906" s="15"/>
      <c r="P4906" s="15"/>
    </row>
    <row r="4907" spans="1:16" x14ac:dyDescent="0.3">
      <c r="A4907" s="2">
        <v>628</v>
      </c>
      <c r="B4907" s="2" t="s">
        <v>26825</v>
      </c>
      <c r="C4907" s="2" t="s">
        <v>2073</v>
      </c>
      <c r="D4907" s="2" t="s">
        <v>29189</v>
      </c>
      <c r="E4907" s="3" t="s">
        <v>29190</v>
      </c>
      <c r="F4907" s="2" t="s">
        <v>29191</v>
      </c>
      <c r="G4907" s="4">
        <v>44871</v>
      </c>
      <c r="H4907" s="5" t="s">
        <v>29192</v>
      </c>
      <c r="I4907" s="2" t="s">
        <v>59</v>
      </c>
      <c r="J4907" s="2" t="s">
        <v>55</v>
      </c>
      <c r="K4907" s="3" t="s">
        <v>29193</v>
      </c>
      <c r="L4907" s="2" t="s">
        <v>29194</v>
      </c>
      <c r="M4907" s="2" t="s">
        <v>29195</v>
      </c>
      <c r="N4907" s="2">
        <v>0</v>
      </c>
      <c r="O4907" s="15"/>
      <c r="P4907" s="15"/>
    </row>
    <row r="4908" spans="1:16" x14ac:dyDescent="0.3">
      <c r="A4908" s="2">
        <v>526</v>
      </c>
      <c r="B4908" s="2" t="s">
        <v>26825</v>
      </c>
      <c r="C4908" s="2" t="s">
        <v>26962</v>
      </c>
      <c r="D4908" s="2" t="s">
        <v>28447</v>
      </c>
      <c r="E4908" s="3" t="s">
        <v>29196</v>
      </c>
      <c r="F4908" s="2" t="s">
        <v>29197</v>
      </c>
      <c r="G4908" s="4">
        <v>44854</v>
      </c>
      <c r="H4908" s="5" t="s">
        <v>29198</v>
      </c>
      <c r="I4908" s="2" t="s">
        <v>51</v>
      </c>
      <c r="J4908" s="2" t="s">
        <v>242</v>
      </c>
      <c r="K4908" s="3" t="s">
        <v>29199</v>
      </c>
      <c r="L4908" s="2" t="s">
        <v>29200</v>
      </c>
      <c r="M4908" s="2" t="s">
        <v>29201</v>
      </c>
      <c r="N4908" s="2">
        <v>1</v>
      </c>
      <c r="O4908" s="15"/>
      <c r="P4908" s="15"/>
    </row>
    <row r="4909" spans="1:16" x14ac:dyDescent="0.3">
      <c r="A4909" s="2">
        <v>49</v>
      </c>
      <c r="B4909" s="2" t="s">
        <v>26825</v>
      </c>
      <c r="C4909" s="2" t="s">
        <v>27063</v>
      </c>
      <c r="D4909" s="2" t="s">
        <v>27421</v>
      </c>
      <c r="E4909" s="3" t="s">
        <v>29202</v>
      </c>
      <c r="F4909" s="2" t="s">
        <v>28064</v>
      </c>
      <c r="G4909" s="4">
        <v>44802</v>
      </c>
      <c r="H4909" s="5" t="s">
        <v>29203</v>
      </c>
      <c r="I4909" s="2" t="s">
        <v>59</v>
      </c>
      <c r="J4909" s="2" t="s">
        <v>480</v>
      </c>
      <c r="K4909" s="3" t="s">
        <v>29204</v>
      </c>
      <c r="L4909" s="2" t="s">
        <v>29205</v>
      </c>
      <c r="M4909" s="2" t="s">
        <v>29206</v>
      </c>
      <c r="N4909" s="2">
        <v>0</v>
      </c>
      <c r="O4909" s="15"/>
      <c r="P4909" s="15"/>
    </row>
    <row r="4910" spans="1:16" x14ac:dyDescent="0.3">
      <c r="A4910" s="2">
        <v>385</v>
      </c>
      <c r="B4910" s="2" t="s">
        <v>26825</v>
      </c>
      <c r="C4910" s="2" t="s">
        <v>26833</v>
      </c>
      <c r="D4910" s="2" t="s">
        <v>26834</v>
      </c>
      <c r="E4910" s="3" t="s">
        <v>29207</v>
      </c>
      <c r="F4910" s="2" t="s">
        <v>29208</v>
      </c>
      <c r="G4910" s="4">
        <v>44793</v>
      </c>
      <c r="H4910" s="5" t="s">
        <v>29209</v>
      </c>
      <c r="I4910" s="2" t="s">
        <v>59</v>
      </c>
      <c r="J4910" s="2" t="s">
        <v>303</v>
      </c>
      <c r="K4910" s="3" t="s">
        <v>29210</v>
      </c>
      <c r="L4910" s="2" t="s">
        <v>29211</v>
      </c>
      <c r="M4910" s="2" t="s">
        <v>29212</v>
      </c>
      <c r="N4910" s="2">
        <v>1</v>
      </c>
      <c r="O4910" s="15"/>
      <c r="P4910" s="15"/>
    </row>
    <row r="4911" spans="1:16" x14ac:dyDescent="0.3">
      <c r="A4911" s="2">
        <v>664</v>
      </c>
      <c r="B4911" s="2" t="s">
        <v>26825</v>
      </c>
      <c r="C4911" s="2" t="s">
        <v>27048</v>
      </c>
      <c r="D4911" s="2" t="s">
        <v>27023</v>
      </c>
      <c r="E4911" s="3" t="s">
        <v>29213</v>
      </c>
      <c r="F4911" s="2" t="s">
        <v>29214</v>
      </c>
      <c r="G4911" s="4">
        <v>44746</v>
      </c>
      <c r="H4911" s="5" t="s">
        <v>29215</v>
      </c>
      <c r="I4911" s="2" t="s">
        <v>20</v>
      </c>
      <c r="J4911" s="2" t="s">
        <v>1482</v>
      </c>
      <c r="K4911" s="3" t="s">
        <v>29216</v>
      </c>
      <c r="L4911" s="2" t="s">
        <v>29217</v>
      </c>
      <c r="M4911" s="2" t="s">
        <v>29218</v>
      </c>
      <c r="N4911" s="2">
        <v>1</v>
      </c>
      <c r="O4911" s="15"/>
      <c r="P4911" s="15"/>
    </row>
    <row r="4912" spans="1:16" x14ac:dyDescent="0.3">
      <c r="A4912" s="2">
        <v>678</v>
      </c>
      <c r="B4912" s="2" t="s">
        <v>26825</v>
      </c>
      <c r="C4912" s="2" t="s">
        <v>27048</v>
      </c>
      <c r="D4912" s="2" t="s">
        <v>27023</v>
      </c>
      <c r="E4912" s="3" t="s">
        <v>29219</v>
      </c>
      <c r="F4912" s="2" t="s">
        <v>29220</v>
      </c>
      <c r="G4912" s="4">
        <v>44658</v>
      </c>
      <c r="H4912" s="5" t="s">
        <v>29221</v>
      </c>
      <c r="I4912" s="2" t="s">
        <v>20</v>
      </c>
      <c r="J4912" s="2" t="s">
        <v>1482</v>
      </c>
      <c r="K4912" s="3" t="s">
        <v>29222</v>
      </c>
      <c r="L4912" s="2" t="s">
        <v>29223</v>
      </c>
      <c r="M4912" s="2" t="s">
        <v>29224</v>
      </c>
      <c r="N4912" s="2">
        <v>1</v>
      </c>
      <c r="O4912" s="15"/>
      <c r="P4912" s="15"/>
    </row>
    <row r="4913" spans="1:16" x14ac:dyDescent="0.3">
      <c r="A4913" s="2">
        <v>545</v>
      </c>
      <c r="B4913" s="2" t="s">
        <v>26825</v>
      </c>
      <c r="C4913" s="2" t="s">
        <v>26934</v>
      </c>
      <c r="D4913" s="2" t="s">
        <v>29225</v>
      </c>
      <c r="E4913" s="3" t="s">
        <v>29226</v>
      </c>
      <c r="F4913" s="2" t="s">
        <v>29227</v>
      </c>
      <c r="G4913" s="4">
        <v>44804</v>
      </c>
      <c r="H4913" s="5" t="s">
        <v>29228</v>
      </c>
      <c r="I4913" s="2" t="s">
        <v>20</v>
      </c>
      <c r="J4913" s="2" t="s">
        <v>1482</v>
      </c>
      <c r="K4913" s="3" t="s">
        <v>29229</v>
      </c>
      <c r="L4913" s="2" t="s">
        <v>29230</v>
      </c>
      <c r="M4913" s="2" t="s">
        <v>29231</v>
      </c>
      <c r="N4913" s="2">
        <v>1</v>
      </c>
      <c r="O4913" s="15"/>
      <c r="P4913" s="15"/>
    </row>
    <row r="4914" spans="1:16" x14ac:dyDescent="0.3">
      <c r="A4914" s="2">
        <v>547</v>
      </c>
      <c r="B4914" s="2" t="s">
        <v>26825</v>
      </c>
      <c r="C4914" s="2" t="s">
        <v>26934</v>
      </c>
      <c r="D4914" s="2" t="s">
        <v>29225</v>
      </c>
      <c r="E4914" s="3" t="s">
        <v>29232</v>
      </c>
      <c r="F4914" s="2" t="s">
        <v>29233</v>
      </c>
      <c r="G4914" s="4">
        <v>44775</v>
      </c>
      <c r="H4914" s="5" t="s">
        <v>29234</v>
      </c>
      <c r="I4914" s="2" t="s">
        <v>20</v>
      </c>
      <c r="J4914" s="2" t="s">
        <v>1482</v>
      </c>
      <c r="K4914" s="3" t="s">
        <v>29229</v>
      </c>
      <c r="L4914" s="2" t="s">
        <v>29230</v>
      </c>
      <c r="M4914" s="2" t="s">
        <v>29231</v>
      </c>
      <c r="N4914" s="2">
        <v>1</v>
      </c>
      <c r="O4914" s="15"/>
      <c r="P4914" s="15"/>
    </row>
    <row r="4915" spans="1:16" x14ac:dyDescent="0.3">
      <c r="A4915" s="2">
        <v>573</v>
      </c>
      <c r="B4915" s="2" t="s">
        <v>26825</v>
      </c>
      <c r="C4915" s="2" t="s">
        <v>2073</v>
      </c>
      <c r="D4915" s="2" t="s">
        <v>29225</v>
      </c>
      <c r="E4915" s="3" t="s">
        <v>29235</v>
      </c>
      <c r="F4915" s="2" t="s">
        <v>29236</v>
      </c>
      <c r="G4915" s="4">
        <v>44779</v>
      </c>
      <c r="H4915" s="5" t="s">
        <v>29237</v>
      </c>
      <c r="I4915" s="2" t="s">
        <v>20</v>
      </c>
      <c r="J4915" s="2" t="s">
        <v>1482</v>
      </c>
      <c r="K4915" s="3" t="s">
        <v>29229</v>
      </c>
      <c r="L4915" s="2" t="s">
        <v>29230</v>
      </c>
      <c r="M4915" s="2" t="s">
        <v>29231</v>
      </c>
      <c r="N4915" s="2">
        <v>1</v>
      </c>
      <c r="O4915" s="15"/>
      <c r="P4915" s="15"/>
    </row>
    <row r="4916" spans="1:16" x14ac:dyDescent="0.3">
      <c r="A4916" s="2">
        <v>660</v>
      </c>
      <c r="B4916" s="2" t="s">
        <v>26825</v>
      </c>
      <c r="C4916" s="2" t="s">
        <v>27048</v>
      </c>
      <c r="D4916" s="2" t="s">
        <v>27023</v>
      </c>
      <c r="E4916" s="3" t="s">
        <v>29238</v>
      </c>
      <c r="F4916" s="2" t="s">
        <v>29239</v>
      </c>
      <c r="G4916" s="4">
        <v>44871</v>
      </c>
      <c r="H4916" s="5" t="s">
        <v>29240</v>
      </c>
      <c r="I4916" s="2" t="s">
        <v>20</v>
      </c>
      <c r="J4916" s="2" t="s">
        <v>1482</v>
      </c>
      <c r="K4916" s="3" t="s">
        <v>29241</v>
      </c>
      <c r="L4916" s="2" t="s">
        <v>29242</v>
      </c>
      <c r="M4916" s="2" t="s">
        <v>29243</v>
      </c>
      <c r="N4916" s="2">
        <v>1</v>
      </c>
      <c r="O4916" s="15"/>
      <c r="P4916" s="15"/>
    </row>
    <row r="4917" spans="1:16" x14ac:dyDescent="0.3">
      <c r="A4917" s="2">
        <v>331</v>
      </c>
      <c r="B4917" s="2" t="s">
        <v>26825</v>
      </c>
      <c r="C4917" s="2" t="s">
        <v>26833</v>
      </c>
      <c r="D4917" s="2" t="s">
        <v>26834</v>
      </c>
      <c r="E4917" s="3" t="s">
        <v>29244</v>
      </c>
      <c r="F4917" s="2" t="s">
        <v>29245</v>
      </c>
      <c r="G4917" s="4">
        <v>44746</v>
      </c>
      <c r="H4917" s="5" t="s">
        <v>29246</v>
      </c>
      <c r="I4917" s="2" t="s">
        <v>59</v>
      </c>
      <c r="J4917" s="2" t="s">
        <v>303</v>
      </c>
      <c r="K4917" s="3" t="s">
        <v>29247</v>
      </c>
      <c r="L4917" s="2" t="s">
        <v>29248</v>
      </c>
      <c r="M4917" s="2" t="s">
        <v>29249</v>
      </c>
      <c r="N4917" s="2">
        <v>1</v>
      </c>
      <c r="O4917" s="15"/>
      <c r="P4917" s="15"/>
    </row>
    <row r="4918" spans="1:16" x14ac:dyDescent="0.3">
      <c r="A4918" s="2">
        <v>354</v>
      </c>
      <c r="B4918" s="2" t="s">
        <v>26825</v>
      </c>
      <c r="C4918" s="2" t="s">
        <v>26833</v>
      </c>
      <c r="D4918" s="2" t="s">
        <v>26834</v>
      </c>
      <c r="E4918" s="3" t="s">
        <v>29250</v>
      </c>
      <c r="F4918" s="2" t="s">
        <v>29251</v>
      </c>
      <c r="G4918" s="4">
        <v>44763</v>
      </c>
      <c r="H4918" s="5" t="s">
        <v>29252</v>
      </c>
      <c r="I4918" s="2" t="s">
        <v>59</v>
      </c>
      <c r="J4918" s="2" t="s">
        <v>303</v>
      </c>
      <c r="K4918" s="3" t="s">
        <v>29253</v>
      </c>
      <c r="L4918" s="2" t="s">
        <v>29254</v>
      </c>
      <c r="M4918" s="2" t="s">
        <v>29255</v>
      </c>
      <c r="N4918" s="2">
        <v>1</v>
      </c>
      <c r="O4918" s="15"/>
      <c r="P4918" s="15"/>
    </row>
    <row r="4919" spans="1:16" x14ac:dyDescent="0.3">
      <c r="A4919" s="2">
        <v>494</v>
      </c>
      <c r="B4919" s="2" t="s">
        <v>26825</v>
      </c>
      <c r="C4919" s="2" t="s">
        <v>27010</v>
      </c>
      <c r="D4919" s="2" t="s">
        <v>29256</v>
      </c>
      <c r="E4919" s="3" t="s">
        <v>29257</v>
      </c>
      <c r="F4919" s="2" t="s">
        <v>29258</v>
      </c>
      <c r="G4919" s="4">
        <v>44613</v>
      </c>
      <c r="H4919" s="5" t="s">
        <v>29259</v>
      </c>
      <c r="I4919" s="2" t="s">
        <v>59</v>
      </c>
      <c r="J4919" s="2" t="s">
        <v>527</v>
      </c>
      <c r="K4919" s="3" t="s">
        <v>29260</v>
      </c>
      <c r="L4919" s="2" t="s">
        <v>29261</v>
      </c>
      <c r="M4919" s="2" t="s">
        <v>29262</v>
      </c>
      <c r="N4919" s="2">
        <v>1</v>
      </c>
      <c r="O4919" s="15"/>
      <c r="P4919" s="15"/>
    </row>
    <row r="4920" spans="1:16" x14ac:dyDescent="0.3">
      <c r="A4920" s="2">
        <v>427</v>
      </c>
      <c r="B4920" s="2" t="s">
        <v>26825</v>
      </c>
      <c r="C4920" s="2" t="s">
        <v>26833</v>
      </c>
      <c r="D4920" s="2" t="s">
        <v>26834</v>
      </c>
      <c r="E4920" s="3" t="s">
        <v>29263</v>
      </c>
      <c r="F4920" s="2" t="s">
        <v>29264</v>
      </c>
      <c r="G4920" s="4">
        <v>44819</v>
      </c>
      <c r="H4920" s="5" t="s">
        <v>29265</v>
      </c>
      <c r="I4920" s="2" t="s">
        <v>59</v>
      </c>
      <c r="J4920" s="2" t="s">
        <v>303</v>
      </c>
      <c r="K4920" s="3" t="s">
        <v>29266</v>
      </c>
      <c r="L4920" s="2" t="s">
        <v>29267</v>
      </c>
      <c r="M4920" s="2" t="s">
        <v>29268</v>
      </c>
      <c r="N4920" s="2">
        <v>1</v>
      </c>
      <c r="O4920" s="15"/>
      <c r="P4920" s="15"/>
    </row>
    <row r="4921" spans="1:16" x14ac:dyDescent="0.3">
      <c r="A4921" s="2">
        <v>407</v>
      </c>
      <c r="B4921" s="2" t="s">
        <v>26825</v>
      </c>
      <c r="C4921" s="2" t="s">
        <v>26833</v>
      </c>
      <c r="D4921" s="2" t="s">
        <v>26834</v>
      </c>
      <c r="E4921" s="3" t="s">
        <v>29269</v>
      </c>
      <c r="F4921" s="2" t="s">
        <v>29270</v>
      </c>
      <c r="G4921" s="4">
        <v>44806</v>
      </c>
      <c r="H4921" s="5" t="s">
        <v>29271</v>
      </c>
      <c r="I4921" s="2" t="s">
        <v>59</v>
      </c>
      <c r="J4921" s="2" t="s">
        <v>303</v>
      </c>
      <c r="K4921" s="3" t="s">
        <v>29272</v>
      </c>
      <c r="L4921" s="2" t="s">
        <v>29273</v>
      </c>
      <c r="M4921" s="2" t="s">
        <v>29274</v>
      </c>
      <c r="N4921" s="2">
        <v>1</v>
      </c>
      <c r="O4921" s="15"/>
      <c r="P4921" s="15"/>
    </row>
    <row r="4922" spans="1:16" x14ac:dyDescent="0.3">
      <c r="A4922" s="2">
        <v>215</v>
      </c>
      <c r="B4922" s="2" t="s">
        <v>26825</v>
      </c>
      <c r="C4922" s="2" t="s">
        <v>26833</v>
      </c>
      <c r="D4922" s="2" t="s">
        <v>26834</v>
      </c>
      <c r="E4922" s="3" t="s">
        <v>29275</v>
      </c>
      <c r="F4922" s="2" t="s">
        <v>29276</v>
      </c>
      <c r="G4922" s="4">
        <v>44650</v>
      </c>
      <c r="H4922" s="5" t="s">
        <v>29277</v>
      </c>
      <c r="I4922" s="2" t="s">
        <v>59</v>
      </c>
      <c r="J4922" s="2" t="s">
        <v>303</v>
      </c>
      <c r="K4922" s="3" t="s">
        <v>29278</v>
      </c>
      <c r="L4922" s="2" t="s">
        <v>29279</v>
      </c>
      <c r="M4922" s="2" t="s">
        <v>29280</v>
      </c>
      <c r="N4922" s="2">
        <v>1</v>
      </c>
      <c r="O4922" s="15"/>
      <c r="P4922" s="15"/>
    </row>
    <row r="4923" spans="1:16" x14ac:dyDescent="0.3">
      <c r="A4923" s="2">
        <v>319</v>
      </c>
      <c r="B4923" s="2" t="s">
        <v>26825</v>
      </c>
      <c r="C4923" s="2" t="s">
        <v>26833</v>
      </c>
      <c r="D4923" s="2" t="s">
        <v>26834</v>
      </c>
      <c r="E4923" s="3" t="s">
        <v>29281</v>
      </c>
      <c r="F4923" s="2" t="s">
        <v>29282</v>
      </c>
      <c r="G4923" s="4">
        <v>44734</v>
      </c>
      <c r="H4923" s="5" t="s">
        <v>29283</v>
      </c>
      <c r="I4923" s="2" t="s">
        <v>59</v>
      </c>
      <c r="J4923" s="2" t="s">
        <v>303</v>
      </c>
      <c r="K4923" s="3" t="s">
        <v>29284</v>
      </c>
      <c r="L4923" s="2" t="s">
        <v>29285</v>
      </c>
      <c r="M4923" s="2" t="s">
        <v>29286</v>
      </c>
      <c r="N4923" s="2">
        <v>1</v>
      </c>
      <c r="O4923" s="15"/>
      <c r="P4923" s="15"/>
    </row>
    <row r="4924" spans="1:16" x14ac:dyDescent="0.3">
      <c r="A4924" s="2">
        <v>744</v>
      </c>
      <c r="B4924" s="2" t="s">
        <v>26825</v>
      </c>
      <c r="C4924" s="2" t="s">
        <v>27022</v>
      </c>
      <c r="D4924" s="2" t="s">
        <v>27023</v>
      </c>
      <c r="E4924" s="3" t="s">
        <v>29287</v>
      </c>
      <c r="F4924" s="2" t="s">
        <v>29288</v>
      </c>
      <c r="G4924" s="4">
        <v>44668</v>
      </c>
      <c r="H4924" s="5" t="s">
        <v>29289</v>
      </c>
      <c r="I4924" s="2" t="s">
        <v>20</v>
      </c>
      <c r="J4924" s="2" t="s">
        <v>887</v>
      </c>
      <c r="K4924" s="3" t="s">
        <v>29290</v>
      </c>
      <c r="L4924" s="2" t="s">
        <v>29291</v>
      </c>
      <c r="M4924" s="2" t="s">
        <v>29292</v>
      </c>
      <c r="N4924" s="2">
        <v>1</v>
      </c>
      <c r="O4924" s="15"/>
      <c r="P4924" s="15"/>
    </row>
    <row r="4925" spans="1:16" x14ac:dyDescent="0.3">
      <c r="A4925" s="2">
        <v>774</v>
      </c>
      <c r="B4925" s="2" t="s">
        <v>26825</v>
      </c>
      <c r="C4925" s="2" t="s">
        <v>480</v>
      </c>
      <c r="D4925" s="2" t="s">
        <v>29293</v>
      </c>
      <c r="E4925" s="3" t="s">
        <v>29294</v>
      </c>
      <c r="F4925" s="2" t="s">
        <v>29295</v>
      </c>
      <c r="G4925" s="4">
        <v>44746</v>
      </c>
      <c r="H4925" s="5" t="s">
        <v>29296</v>
      </c>
      <c r="I4925" s="2" t="s">
        <v>59</v>
      </c>
      <c r="J4925" s="2" t="s">
        <v>480</v>
      </c>
      <c r="K4925" s="3" t="s">
        <v>29297</v>
      </c>
      <c r="L4925" s="2" t="s">
        <v>29298</v>
      </c>
      <c r="M4925" s="2" t="s">
        <v>29299</v>
      </c>
      <c r="N4925" s="2">
        <v>1</v>
      </c>
      <c r="O4925" s="15"/>
      <c r="P4925" s="15"/>
    </row>
    <row r="4926" spans="1:16" x14ac:dyDescent="0.3">
      <c r="A4926" s="2">
        <v>659</v>
      </c>
      <c r="B4926" s="2" t="s">
        <v>26825</v>
      </c>
      <c r="C4926" s="2" t="s">
        <v>27048</v>
      </c>
      <c r="D4926" s="2" t="s">
        <v>27023</v>
      </c>
      <c r="E4926" s="3" t="s">
        <v>29300</v>
      </c>
      <c r="F4926" s="2" t="s">
        <v>29301</v>
      </c>
      <c r="G4926" s="4">
        <v>44715</v>
      </c>
      <c r="H4926" s="5" t="s">
        <v>29302</v>
      </c>
      <c r="I4926" s="2" t="s">
        <v>20</v>
      </c>
      <c r="J4926" s="2" t="s">
        <v>1482</v>
      </c>
      <c r="K4926" s="3" t="s">
        <v>29303</v>
      </c>
      <c r="L4926" s="2" t="s">
        <v>29304</v>
      </c>
      <c r="M4926" s="2" t="s">
        <v>29305</v>
      </c>
      <c r="N4926" s="2">
        <v>1</v>
      </c>
      <c r="O4926" s="15"/>
      <c r="P4926" s="15"/>
    </row>
    <row r="4927" spans="1:16" x14ac:dyDescent="0.3">
      <c r="A4927" s="2">
        <v>16</v>
      </c>
      <c r="B4927" s="2" t="s">
        <v>26825</v>
      </c>
      <c r="C4927" s="2" t="s">
        <v>26888</v>
      </c>
      <c r="D4927" s="2" t="s">
        <v>26834</v>
      </c>
      <c r="E4927" s="3" t="s">
        <v>29306</v>
      </c>
      <c r="F4927" s="2" t="s">
        <v>29307</v>
      </c>
      <c r="G4927" s="4">
        <v>44586</v>
      </c>
      <c r="H4927" s="5" t="s">
        <v>29308</v>
      </c>
      <c r="I4927" s="2" t="s">
        <v>59</v>
      </c>
      <c r="J4927" s="2" t="s">
        <v>303</v>
      </c>
      <c r="K4927" s="3" t="s">
        <v>29309</v>
      </c>
      <c r="L4927" s="2" t="s">
        <v>29310</v>
      </c>
      <c r="M4927" s="2" t="s">
        <v>29311</v>
      </c>
      <c r="N4927" s="2">
        <v>1</v>
      </c>
      <c r="O4927" s="15"/>
      <c r="P4927" s="15"/>
    </row>
    <row r="4928" spans="1:16" x14ac:dyDescent="0.3">
      <c r="A4928" s="2">
        <v>92</v>
      </c>
      <c r="B4928" s="2" t="s">
        <v>26825</v>
      </c>
      <c r="C4928" s="2" t="s">
        <v>26895</v>
      </c>
      <c r="D4928" s="2" t="s">
        <v>26896</v>
      </c>
      <c r="E4928" s="3" t="s">
        <v>29312</v>
      </c>
      <c r="F4928" s="2" t="s">
        <v>29313</v>
      </c>
      <c r="G4928" s="4">
        <v>44581</v>
      </c>
      <c r="H4928" s="5" t="s">
        <v>29314</v>
      </c>
      <c r="I4928" s="2" t="s">
        <v>59</v>
      </c>
      <c r="J4928" s="2" t="s">
        <v>480</v>
      </c>
      <c r="K4928" s="3" t="s">
        <v>29315</v>
      </c>
      <c r="L4928" s="2" t="s">
        <v>29316</v>
      </c>
      <c r="M4928" s="2" t="s">
        <v>29317</v>
      </c>
      <c r="N4928" s="2">
        <v>1</v>
      </c>
      <c r="O4928" s="15"/>
      <c r="P4928" s="15"/>
    </row>
    <row r="4929" spans="1:16" x14ac:dyDescent="0.3">
      <c r="A4929" s="2">
        <v>431</v>
      </c>
      <c r="B4929" s="2" t="s">
        <v>26825</v>
      </c>
      <c r="C4929" s="2" t="s">
        <v>26833</v>
      </c>
      <c r="D4929" s="2" t="s">
        <v>26834</v>
      </c>
      <c r="E4929" s="3" t="s">
        <v>29318</v>
      </c>
      <c r="F4929" s="2" t="s">
        <v>29319</v>
      </c>
      <c r="G4929" s="4">
        <v>44821</v>
      </c>
      <c r="H4929" s="5" t="s">
        <v>29320</v>
      </c>
      <c r="I4929" s="2" t="s">
        <v>59</v>
      </c>
      <c r="J4929" s="2" t="s">
        <v>303</v>
      </c>
      <c r="K4929" s="3" t="s">
        <v>29321</v>
      </c>
      <c r="L4929" s="2" t="s">
        <v>29322</v>
      </c>
      <c r="M4929" s="2" t="s">
        <v>29323</v>
      </c>
      <c r="N4929" s="2">
        <v>1</v>
      </c>
      <c r="O4929" s="15"/>
      <c r="P4929" s="15"/>
    </row>
    <row r="4930" spans="1:16" x14ac:dyDescent="0.3">
      <c r="A4930" s="2">
        <v>739</v>
      </c>
      <c r="B4930" s="2" t="s">
        <v>26825</v>
      </c>
      <c r="C4930" s="2" t="s">
        <v>27022</v>
      </c>
      <c r="D4930" s="2" t="s">
        <v>27023</v>
      </c>
      <c r="E4930" s="3" t="s">
        <v>29324</v>
      </c>
      <c r="F4930" s="2" t="s">
        <v>29325</v>
      </c>
      <c r="G4930" s="4">
        <v>44866</v>
      </c>
      <c r="H4930" s="5" t="s">
        <v>29326</v>
      </c>
      <c r="I4930" s="2" t="s">
        <v>20</v>
      </c>
      <c r="J4930" s="2" t="s">
        <v>887</v>
      </c>
      <c r="K4930" s="3" t="s">
        <v>29327</v>
      </c>
      <c r="L4930" s="2" t="s">
        <v>29328</v>
      </c>
      <c r="M4930" s="2" t="s">
        <v>29329</v>
      </c>
      <c r="N4930" s="2">
        <v>1</v>
      </c>
      <c r="O4930" s="15"/>
      <c r="P4930" s="15"/>
    </row>
    <row r="4931" spans="1:16" x14ac:dyDescent="0.3">
      <c r="A4931" s="2">
        <v>466</v>
      </c>
      <c r="B4931" s="2" t="s">
        <v>26825</v>
      </c>
      <c r="C4931" s="2" t="s">
        <v>26861</v>
      </c>
      <c r="D4931" s="2" t="s">
        <v>27110</v>
      </c>
      <c r="E4931" s="3" t="s">
        <v>29330</v>
      </c>
      <c r="F4931" s="2" t="s">
        <v>29331</v>
      </c>
      <c r="G4931" s="4">
        <v>44859</v>
      </c>
      <c r="H4931" s="5" t="s">
        <v>29332</v>
      </c>
      <c r="I4931" s="2" t="s">
        <v>752</v>
      </c>
      <c r="J4931" s="2" t="s">
        <v>2499</v>
      </c>
      <c r="K4931" s="3" t="s">
        <v>29333</v>
      </c>
      <c r="L4931" s="2" t="s">
        <v>29334</v>
      </c>
      <c r="M4931" s="2" t="s">
        <v>29335</v>
      </c>
      <c r="N4931" s="2">
        <v>1</v>
      </c>
      <c r="O4931" s="15"/>
      <c r="P4931" s="15"/>
    </row>
    <row r="4932" spans="1:16" x14ac:dyDescent="0.3">
      <c r="A4932" s="2">
        <v>17</v>
      </c>
      <c r="B4932" s="2" t="s">
        <v>26825</v>
      </c>
      <c r="C4932" s="2" t="s">
        <v>26888</v>
      </c>
      <c r="D4932" s="2" t="s">
        <v>27003</v>
      </c>
      <c r="E4932" s="3" t="s">
        <v>29336</v>
      </c>
      <c r="F4932" s="2" t="s">
        <v>29337</v>
      </c>
      <c r="G4932" s="4">
        <v>44699</v>
      </c>
      <c r="H4932" s="5" t="s">
        <v>29338</v>
      </c>
      <c r="I4932" s="2" t="s">
        <v>59</v>
      </c>
      <c r="J4932" s="2" t="s">
        <v>303</v>
      </c>
      <c r="K4932" s="3" t="s">
        <v>29339</v>
      </c>
      <c r="L4932" s="2" t="s">
        <v>29340</v>
      </c>
      <c r="M4932" s="2" t="s">
        <v>29341</v>
      </c>
      <c r="N4932" s="2">
        <v>1</v>
      </c>
      <c r="O4932" s="15"/>
      <c r="P4932" s="15"/>
    </row>
    <row r="4933" spans="1:16" x14ac:dyDescent="0.3">
      <c r="A4933" s="2">
        <v>267</v>
      </c>
      <c r="B4933" s="2" t="s">
        <v>26825</v>
      </c>
      <c r="C4933" s="2" t="s">
        <v>26833</v>
      </c>
      <c r="D4933" s="2" t="s">
        <v>26834</v>
      </c>
      <c r="E4933" s="3" t="s">
        <v>29342</v>
      </c>
      <c r="F4933" s="2" t="s">
        <v>29343</v>
      </c>
      <c r="G4933" s="4">
        <v>44698</v>
      </c>
      <c r="H4933" s="5" t="s">
        <v>29344</v>
      </c>
      <c r="I4933" s="2" t="s">
        <v>59</v>
      </c>
      <c r="J4933" s="2" t="s">
        <v>303</v>
      </c>
      <c r="K4933" s="3" t="s">
        <v>29345</v>
      </c>
      <c r="L4933" s="2" t="s">
        <v>29340</v>
      </c>
      <c r="M4933" s="2" t="s">
        <v>29341</v>
      </c>
      <c r="N4933" s="2">
        <v>1</v>
      </c>
      <c r="O4933" s="15"/>
      <c r="P4933" s="15"/>
    </row>
    <row r="4934" spans="1:16" x14ac:dyDescent="0.3">
      <c r="A4934" s="2">
        <v>396</v>
      </c>
      <c r="B4934" s="2" t="s">
        <v>26825</v>
      </c>
      <c r="C4934" s="2" t="s">
        <v>26833</v>
      </c>
      <c r="D4934" s="2" t="s">
        <v>26834</v>
      </c>
      <c r="E4934" s="3" t="s">
        <v>29346</v>
      </c>
      <c r="F4934" s="2" t="s">
        <v>29347</v>
      </c>
      <c r="G4934" s="4">
        <v>44799</v>
      </c>
      <c r="H4934" s="5" t="s">
        <v>28005</v>
      </c>
      <c r="I4934" s="2" t="s">
        <v>59</v>
      </c>
      <c r="J4934" s="2" t="s">
        <v>303</v>
      </c>
      <c r="K4934" s="3" t="s">
        <v>29348</v>
      </c>
      <c r="L4934" s="2" t="s">
        <v>29349</v>
      </c>
      <c r="M4934" s="2" t="s">
        <v>29350</v>
      </c>
      <c r="N4934" s="2">
        <v>1</v>
      </c>
      <c r="O4934" s="15"/>
      <c r="P4934" s="15"/>
    </row>
    <row r="4935" spans="1:16" x14ac:dyDescent="0.3">
      <c r="A4935" s="2">
        <v>6</v>
      </c>
      <c r="B4935" s="2" t="s">
        <v>26825</v>
      </c>
      <c r="C4935" s="2" t="s">
        <v>2834</v>
      </c>
      <c r="D4935" s="2" t="s">
        <v>29351</v>
      </c>
      <c r="E4935" s="3" t="s">
        <v>29352</v>
      </c>
      <c r="F4935" s="2" t="s">
        <v>29353</v>
      </c>
      <c r="G4935" s="4">
        <v>44761</v>
      </c>
      <c r="H4935" s="5" t="s">
        <v>2885</v>
      </c>
      <c r="I4935" s="2" t="s">
        <v>59</v>
      </c>
      <c r="J4935" s="2" t="s">
        <v>480</v>
      </c>
      <c r="K4935" s="3" t="s">
        <v>29354</v>
      </c>
      <c r="L4935" s="2" t="s">
        <v>29355</v>
      </c>
      <c r="M4935" s="2" t="s">
        <v>29356</v>
      </c>
      <c r="N4935" s="2">
        <v>1</v>
      </c>
      <c r="O4935" s="15"/>
      <c r="P4935" s="15"/>
    </row>
    <row r="4936" spans="1:16" x14ac:dyDescent="0.3">
      <c r="A4936" s="2">
        <v>236</v>
      </c>
      <c r="B4936" s="2" t="s">
        <v>26825</v>
      </c>
      <c r="C4936" s="2" t="s">
        <v>26833</v>
      </c>
      <c r="D4936" s="2" t="s">
        <v>26834</v>
      </c>
      <c r="E4936" s="3" t="s">
        <v>29357</v>
      </c>
      <c r="F4936" s="2" t="s">
        <v>29358</v>
      </c>
      <c r="G4936" s="4">
        <v>44673</v>
      </c>
      <c r="H4936" s="5" t="s">
        <v>29359</v>
      </c>
      <c r="I4936" s="2" t="s">
        <v>59</v>
      </c>
      <c r="J4936" s="2" t="s">
        <v>303</v>
      </c>
      <c r="K4936" s="3" t="s">
        <v>29360</v>
      </c>
      <c r="L4936" s="2" t="s">
        <v>29361</v>
      </c>
      <c r="M4936" s="2" t="s">
        <v>29362</v>
      </c>
      <c r="N4936" s="2">
        <v>1</v>
      </c>
      <c r="O4936" s="15"/>
      <c r="P4936" s="15"/>
    </row>
    <row r="4937" spans="1:16" x14ac:dyDescent="0.3">
      <c r="A4937" s="2">
        <v>745</v>
      </c>
      <c r="B4937" s="2" t="s">
        <v>26825</v>
      </c>
      <c r="C4937" s="2" t="s">
        <v>27022</v>
      </c>
      <c r="D4937" s="2" t="s">
        <v>27023</v>
      </c>
      <c r="E4937" s="3" t="s">
        <v>29363</v>
      </c>
      <c r="F4937" s="2" t="s">
        <v>29364</v>
      </c>
      <c r="G4937" s="4">
        <v>44672</v>
      </c>
      <c r="H4937" s="5" t="s">
        <v>29365</v>
      </c>
      <c r="I4937" s="2" t="s">
        <v>20</v>
      </c>
      <c r="J4937" s="2" t="s">
        <v>887</v>
      </c>
      <c r="K4937" s="3" t="s">
        <v>29366</v>
      </c>
      <c r="L4937" s="2" t="s">
        <v>29367</v>
      </c>
      <c r="M4937" s="2" t="s">
        <v>29368</v>
      </c>
      <c r="N4937" s="2">
        <v>1</v>
      </c>
      <c r="O4937" s="15"/>
      <c r="P4937" s="15"/>
    </row>
    <row r="4938" spans="1:16" x14ac:dyDescent="0.3">
      <c r="A4938" s="2">
        <v>698</v>
      </c>
      <c r="B4938" s="2" t="s">
        <v>26825</v>
      </c>
      <c r="C4938" s="2" t="s">
        <v>29369</v>
      </c>
      <c r="D4938" s="2" t="s">
        <v>29370</v>
      </c>
      <c r="E4938" s="3" t="s">
        <v>29371</v>
      </c>
      <c r="F4938" s="2" t="s">
        <v>29372</v>
      </c>
      <c r="G4938" s="4">
        <v>44859</v>
      </c>
      <c r="H4938" s="5" t="s">
        <v>2885</v>
      </c>
      <c r="I4938" s="2" t="s">
        <v>20</v>
      </c>
      <c r="J4938" s="2" t="s">
        <v>887</v>
      </c>
      <c r="K4938" s="3" t="s">
        <v>29373</v>
      </c>
      <c r="L4938" s="2" t="s">
        <v>29374</v>
      </c>
      <c r="M4938" s="2" t="s">
        <v>29375</v>
      </c>
      <c r="N4938" s="2">
        <v>1</v>
      </c>
      <c r="O4938" s="15"/>
      <c r="P4938" s="15"/>
    </row>
    <row r="4939" spans="1:16" x14ac:dyDescent="0.3">
      <c r="A4939" s="2">
        <v>667</v>
      </c>
      <c r="B4939" s="2" t="s">
        <v>26825</v>
      </c>
      <c r="C4939" s="2" t="s">
        <v>27048</v>
      </c>
      <c r="D4939" s="2" t="s">
        <v>27023</v>
      </c>
      <c r="E4939" s="3" t="s">
        <v>29376</v>
      </c>
      <c r="F4939" s="2" t="s">
        <v>29377</v>
      </c>
      <c r="G4939" s="4">
        <v>44728</v>
      </c>
      <c r="H4939" s="5" t="s">
        <v>29378</v>
      </c>
      <c r="I4939" s="2" t="s">
        <v>20</v>
      </c>
      <c r="J4939" s="2" t="s">
        <v>1482</v>
      </c>
      <c r="K4939" s="3" t="s">
        <v>29379</v>
      </c>
      <c r="L4939" s="2" t="s">
        <v>29380</v>
      </c>
      <c r="M4939" s="2" t="s">
        <v>29381</v>
      </c>
      <c r="N4939" s="2">
        <v>1</v>
      </c>
      <c r="O4939" s="15"/>
      <c r="P4939" s="15"/>
    </row>
    <row r="4940" spans="1:16" x14ac:dyDescent="0.3">
      <c r="A4940" s="2">
        <v>474</v>
      </c>
      <c r="B4940" s="2" t="s">
        <v>26825</v>
      </c>
      <c r="C4940" s="2" t="s">
        <v>26880</v>
      </c>
      <c r="D4940" s="2" t="s">
        <v>29382</v>
      </c>
      <c r="E4940" s="3" t="s">
        <v>29383</v>
      </c>
      <c r="F4940" s="2" t="s">
        <v>29384</v>
      </c>
      <c r="G4940" s="4">
        <v>44606</v>
      </c>
      <c r="H4940" s="5" t="s">
        <v>29385</v>
      </c>
      <c r="I4940" s="2" t="s">
        <v>20</v>
      </c>
      <c r="J4940" s="2" t="s">
        <v>25</v>
      </c>
      <c r="K4940" s="3" t="s">
        <v>29386</v>
      </c>
      <c r="L4940" s="2" t="s">
        <v>29387</v>
      </c>
      <c r="M4940" s="2" t="s">
        <v>29388</v>
      </c>
      <c r="N4940" s="2">
        <v>1</v>
      </c>
      <c r="O4940" s="15"/>
      <c r="P4940" s="15"/>
    </row>
    <row r="4941" spans="1:16" x14ac:dyDescent="0.3">
      <c r="A4941" s="2">
        <v>52</v>
      </c>
      <c r="B4941" s="2" t="s">
        <v>26825</v>
      </c>
      <c r="C4941" s="2" t="s">
        <v>26988</v>
      </c>
      <c r="D4941" s="2" t="s">
        <v>29389</v>
      </c>
      <c r="E4941" s="3" t="s">
        <v>29390</v>
      </c>
      <c r="F4941" s="2" t="s">
        <v>29391</v>
      </c>
      <c r="G4941" s="4">
        <v>44699</v>
      </c>
      <c r="H4941" s="5" t="s">
        <v>29392</v>
      </c>
      <c r="I4941" s="2" t="s">
        <v>59</v>
      </c>
      <c r="J4941" s="2" t="s">
        <v>303</v>
      </c>
      <c r="K4941" s="3" t="s">
        <v>29393</v>
      </c>
      <c r="L4941" s="2" t="s">
        <v>29394</v>
      </c>
      <c r="M4941" s="2" t="s">
        <v>29395</v>
      </c>
      <c r="N4941" s="2">
        <v>1</v>
      </c>
      <c r="O4941" s="15"/>
      <c r="P4941" s="15"/>
    </row>
    <row r="4942" spans="1:16" x14ac:dyDescent="0.3">
      <c r="A4942" s="2">
        <v>749</v>
      </c>
      <c r="B4942" s="2" t="s">
        <v>26825</v>
      </c>
      <c r="C4942" s="2" t="s">
        <v>27022</v>
      </c>
      <c r="D4942" s="2" t="s">
        <v>27023</v>
      </c>
      <c r="E4942" s="3" t="s">
        <v>29396</v>
      </c>
      <c r="F4942" s="2" t="s">
        <v>29397</v>
      </c>
      <c r="G4942" s="4">
        <v>44672</v>
      </c>
      <c r="H4942" s="5" t="s">
        <v>29398</v>
      </c>
      <c r="I4942" s="2" t="s">
        <v>20</v>
      </c>
      <c r="J4942" s="2" t="s">
        <v>887</v>
      </c>
      <c r="K4942" s="3" t="s">
        <v>29399</v>
      </c>
      <c r="L4942" s="2" t="s">
        <v>29400</v>
      </c>
      <c r="M4942" s="2" t="s">
        <v>29401</v>
      </c>
      <c r="N4942" s="2">
        <v>1</v>
      </c>
      <c r="O4942" s="15"/>
      <c r="P4942" s="15"/>
    </row>
    <row r="4943" spans="1:16" x14ac:dyDescent="0.3">
      <c r="A4943" s="2">
        <v>147</v>
      </c>
      <c r="B4943" s="2" t="s">
        <v>26825</v>
      </c>
      <c r="C4943" s="2" t="s">
        <v>26861</v>
      </c>
      <c r="D4943" s="2" t="s">
        <v>26834</v>
      </c>
      <c r="E4943" s="3" t="s">
        <v>29402</v>
      </c>
      <c r="F4943" s="2" t="s">
        <v>29403</v>
      </c>
      <c r="G4943" s="4">
        <v>44587</v>
      </c>
      <c r="H4943" s="5" t="s">
        <v>29404</v>
      </c>
      <c r="I4943" s="2" t="s">
        <v>59</v>
      </c>
      <c r="J4943" s="2" t="s">
        <v>303</v>
      </c>
      <c r="K4943" s="3" t="s">
        <v>29405</v>
      </c>
      <c r="L4943" s="2" t="s">
        <v>29406</v>
      </c>
      <c r="M4943" s="2" t="s">
        <v>29407</v>
      </c>
      <c r="N4943" s="2">
        <v>1</v>
      </c>
      <c r="O4943" s="15"/>
      <c r="P4943" s="15"/>
    </row>
    <row r="4944" spans="1:16" x14ac:dyDescent="0.3">
      <c r="A4944" s="2">
        <v>186</v>
      </c>
      <c r="B4944" s="2" t="s">
        <v>26825</v>
      </c>
      <c r="C4944" s="2" t="s">
        <v>26833</v>
      </c>
      <c r="D4944" s="2" t="s">
        <v>26834</v>
      </c>
      <c r="E4944" s="3" t="s">
        <v>29408</v>
      </c>
      <c r="F4944" s="2" t="s">
        <v>29409</v>
      </c>
      <c r="G4944" s="4">
        <v>44628</v>
      </c>
      <c r="H4944" s="5" t="s">
        <v>29410</v>
      </c>
      <c r="I4944" s="2" t="s">
        <v>59</v>
      </c>
      <c r="J4944" s="2" t="s">
        <v>303</v>
      </c>
      <c r="K4944" s="3" t="s">
        <v>29411</v>
      </c>
      <c r="L4944" s="2" t="s">
        <v>27380</v>
      </c>
      <c r="M4944" s="2" t="s">
        <v>29412</v>
      </c>
      <c r="N4944" s="2">
        <v>1</v>
      </c>
      <c r="O4944" s="15"/>
      <c r="P4944" s="15"/>
    </row>
    <row r="4945" spans="1:16" x14ac:dyDescent="0.3">
      <c r="A4945" s="2">
        <v>485</v>
      </c>
      <c r="B4945" s="2" t="s">
        <v>26825</v>
      </c>
      <c r="C4945" s="2" t="s">
        <v>27010</v>
      </c>
      <c r="D4945" s="2" t="s">
        <v>26963</v>
      </c>
      <c r="E4945" s="3" t="s">
        <v>29413</v>
      </c>
      <c r="F4945" s="2" t="s">
        <v>29414</v>
      </c>
      <c r="G4945" s="4">
        <v>44812</v>
      </c>
      <c r="H4945" s="5" t="s">
        <v>29415</v>
      </c>
      <c r="I4945" s="2" t="s">
        <v>59</v>
      </c>
      <c r="J4945" s="2" t="s">
        <v>527</v>
      </c>
      <c r="K4945" s="3" t="s">
        <v>29416</v>
      </c>
      <c r="L4945" s="2" t="s">
        <v>29417</v>
      </c>
      <c r="M4945" s="2" t="s">
        <v>29418</v>
      </c>
      <c r="N4945" s="2">
        <v>1</v>
      </c>
      <c r="O4945" s="15"/>
      <c r="P4945" s="15"/>
    </row>
    <row r="4946" spans="1:16" x14ac:dyDescent="0.3">
      <c r="A4946" s="2">
        <v>737</v>
      </c>
      <c r="B4946" s="2" t="s">
        <v>26825</v>
      </c>
      <c r="C4946" s="2" t="s">
        <v>27022</v>
      </c>
      <c r="D4946" s="2" t="s">
        <v>27023</v>
      </c>
      <c r="E4946" s="3" t="s">
        <v>29419</v>
      </c>
      <c r="F4946" s="2" t="s">
        <v>29420</v>
      </c>
      <c r="G4946" s="4">
        <v>44679</v>
      </c>
      <c r="H4946" s="5" t="s">
        <v>29421</v>
      </c>
      <c r="I4946" s="2" t="s">
        <v>20</v>
      </c>
      <c r="J4946" s="2" t="s">
        <v>887</v>
      </c>
      <c r="K4946" s="3" t="s">
        <v>29422</v>
      </c>
      <c r="L4946" s="2" t="s">
        <v>29423</v>
      </c>
      <c r="M4946" s="2" t="s">
        <v>29424</v>
      </c>
      <c r="N4946" s="2">
        <v>1</v>
      </c>
      <c r="O4946" s="15"/>
      <c r="P4946" s="15"/>
    </row>
    <row r="4947" spans="1:16" x14ac:dyDescent="0.3">
      <c r="A4947" s="2">
        <v>318</v>
      </c>
      <c r="B4947" s="2" t="s">
        <v>26825</v>
      </c>
      <c r="C4947" s="2" t="s">
        <v>26833</v>
      </c>
      <c r="D4947" s="2" t="s">
        <v>26834</v>
      </c>
      <c r="E4947" s="3" t="s">
        <v>29425</v>
      </c>
      <c r="F4947" s="2" t="s">
        <v>29426</v>
      </c>
      <c r="G4947" s="4">
        <v>44734</v>
      </c>
      <c r="H4947" s="5" t="s">
        <v>29427</v>
      </c>
      <c r="I4947" s="2" t="s">
        <v>59</v>
      </c>
      <c r="J4947" s="2" t="s">
        <v>303</v>
      </c>
      <c r="K4947" s="3" t="s">
        <v>29428</v>
      </c>
      <c r="L4947" s="2" t="s">
        <v>29429</v>
      </c>
      <c r="M4947" s="2" t="s">
        <v>29430</v>
      </c>
      <c r="N4947" s="2">
        <v>1</v>
      </c>
      <c r="O4947" s="15"/>
      <c r="P4947" s="15"/>
    </row>
    <row r="4948" spans="1:16" x14ac:dyDescent="0.3">
      <c r="A4948" s="2">
        <v>727</v>
      </c>
      <c r="B4948" s="2" t="s">
        <v>26825</v>
      </c>
      <c r="C4948" s="2" t="s">
        <v>27022</v>
      </c>
      <c r="D4948" s="2" t="s">
        <v>27023</v>
      </c>
      <c r="E4948" s="3" t="s">
        <v>29431</v>
      </c>
      <c r="F4948" s="2" t="s">
        <v>29432</v>
      </c>
      <c r="G4948" s="4">
        <v>44700</v>
      </c>
      <c r="H4948" s="5" t="s">
        <v>29433</v>
      </c>
      <c r="I4948" s="2" t="s">
        <v>20</v>
      </c>
      <c r="J4948" s="2" t="s">
        <v>887</v>
      </c>
      <c r="K4948" s="3" t="s">
        <v>29434</v>
      </c>
      <c r="L4948" s="2" t="s">
        <v>29435</v>
      </c>
      <c r="M4948" s="2" t="s">
        <v>29436</v>
      </c>
      <c r="N4948" s="2">
        <v>1</v>
      </c>
      <c r="O4948" s="15"/>
      <c r="P4948" s="15"/>
    </row>
    <row r="4949" spans="1:16" x14ac:dyDescent="0.3">
      <c r="A4949" s="2">
        <v>579</v>
      </c>
      <c r="B4949" s="2" t="s">
        <v>26825</v>
      </c>
      <c r="C4949" s="2" t="s">
        <v>28321</v>
      </c>
      <c r="D4949" s="2" t="s">
        <v>29437</v>
      </c>
      <c r="E4949" s="3" t="s">
        <v>29438</v>
      </c>
      <c r="F4949" s="2" t="s">
        <v>29439</v>
      </c>
      <c r="G4949" s="4">
        <v>44851</v>
      </c>
      <c r="H4949" s="5" t="s">
        <v>29440</v>
      </c>
      <c r="I4949" s="2" t="s">
        <v>59</v>
      </c>
      <c r="J4949" s="2" t="s">
        <v>527</v>
      </c>
      <c r="K4949" s="3" t="s">
        <v>29441</v>
      </c>
      <c r="L4949" s="2" t="s">
        <v>29442</v>
      </c>
      <c r="M4949" s="2" t="s">
        <v>29443</v>
      </c>
      <c r="N4949" s="2">
        <v>1</v>
      </c>
      <c r="O4949" s="15"/>
      <c r="P4949" s="15"/>
    </row>
    <row r="4950" spans="1:16" x14ac:dyDescent="0.3">
      <c r="A4950" s="2">
        <v>670</v>
      </c>
      <c r="B4950" s="2" t="s">
        <v>26825</v>
      </c>
      <c r="C4950" s="2" t="s">
        <v>27048</v>
      </c>
      <c r="D4950" s="2" t="s">
        <v>27023</v>
      </c>
      <c r="E4950" s="3" t="s">
        <v>29444</v>
      </c>
      <c r="F4950" s="2" t="s">
        <v>29445</v>
      </c>
      <c r="G4950" s="4">
        <v>44752</v>
      </c>
      <c r="H4950" s="5" t="s">
        <v>29446</v>
      </c>
      <c r="I4950" s="2" t="s">
        <v>20</v>
      </c>
      <c r="J4950" s="2" t="s">
        <v>1482</v>
      </c>
      <c r="K4950" s="3" t="s">
        <v>29447</v>
      </c>
      <c r="L4950" s="2" t="s">
        <v>29448</v>
      </c>
      <c r="M4950" s="2" t="s">
        <v>29449</v>
      </c>
      <c r="N4950" s="2">
        <v>1</v>
      </c>
      <c r="O4950" s="15"/>
      <c r="P4950" s="15"/>
    </row>
    <row r="4951" spans="1:16" x14ac:dyDescent="0.3">
      <c r="A4951" s="2">
        <v>11</v>
      </c>
      <c r="B4951" s="2" t="s">
        <v>26825</v>
      </c>
      <c r="C4951" s="2" t="s">
        <v>26853</v>
      </c>
      <c r="D4951" s="2" t="s">
        <v>29450</v>
      </c>
      <c r="E4951" s="3" t="s">
        <v>29451</v>
      </c>
      <c r="F4951" s="2" t="s">
        <v>29452</v>
      </c>
      <c r="G4951" s="4">
        <v>44586</v>
      </c>
      <c r="H4951" s="5" t="s">
        <v>2885</v>
      </c>
      <c r="I4951" s="2" t="s">
        <v>20</v>
      </c>
      <c r="J4951" s="2" t="s">
        <v>1482</v>
      </c>
      <c r="K4951" s="3" t="s">
        <v>29453</v>
      </c>
      <c r="L4951" s="2" t="s">
        <v>29454</v>
      </c>
      <c r="M4951" s="2" t="s">
        <v>29455</v>
      </c>
      <c r="N4951" s="2">
        <v>1</v>
      </c>
      <c r="O4951" s="15"/>
      <c r="P4951" s="15"/>
    </row>
    <row r="4952" spans="1:16" x14ac:dyDescent="0.3">
      <c r="A4952" s="2">
        <v>560</v>
      </c>
      <c r="B4952" s="2" t="s">
        <v>26825</v>
      </c>
      <c r="C4952" s="2" t="s">
        <v>26934</v>
      </c>
      <c r="D4952" s="2" t="s">
        <v>27860</v>
      </c>
      <c r="E4952" s="3" t="s">
        <v>29456</v>
      </c>
      <c r="F4952" s="2" t="s">
        <v>29457</v>
      </c>
      <c r="G4952" s="4">
        <v>44840</v>
      </c>
      <c r="H4952" s="5" t="s">
        <v>29458</v>
      </c>
      <c r="I4952" s="2" t="s">
        <v>20</v>
      </c>
      <c r="J4952" s="2" t="s">
        <v>887</v>
      </c>
      <c r="K4952" s="3" t="s">
        <v>29459</v>
      </c>
      <c r="L4952" s="2" t="s">
        <v>29460</v>
      </c>
      <c r="M4952" s="2" t="s">
        <v>29461</v>
      </c>
      <c r="N4952" s="2">
        <v>1</v>
      </c>
      <c r="O4952" s="15"/>
      <c r="P4952" s="15"/>
    </row>
    <row r="4953" spans="1:16" x14ac:dyDescent="0.3">
      <c r="A4953" s="2">
        <v>641</v>
      </c>
      <c r="B4953" s="2" t="s">
        <v>26825</v>
      </c>
      <c r="C4953" s="2" t="s">
        <v>27055</v>
      </c>
      <c r="D4953" s="2" t="s">
        <v>29462</v>
      </c>
      <c r="E4953" s="3" t="s">
        <v>29463</v>
      </c>
      <c r="F4953" s="2" t="s">
        <v>29464</v>
      </c>
      <c r="G4953" s="4">
        <v>44781</v>
      </c>
      <c r="H4953" s="5" t="s">
        <v>29465</v>
      </c>
      <c r="I4953" s="2" t="s">
        <v>59</v>
      </c>
      <c r="J4953" s="2" t="s">
        <v>303</v>
      </c>
      <c r="K4953" s="3" t="s">
        <v>29466</v>
      </c>
      <c r="L4953" s="2" t="s">
        <v>29467</v>
      </c>
      <c r="M4953" s="2" t="s">
        <v>29468</v>
      </c>
      <c r="N4953" s="2">
        <v>1</v>
      </c>
      <c r="O4953" s="15"/>
      <c r="P4953" s="15"/>
    </row>
    <row r="4954" spans="1:16" x14ac:dyDescent="0.3">
      <c r="A4954" s="2">
        <v>142</v>
      </c>
      <c r="B4954" s="2" t="s">
        <v>26825</v>
      </c>
      <c r="C4954" s="2" t="s">
        <v>26861</v>
      </c>
      <c r="D4954" s="2" t="s">
        <v>26834</v>
      </c>
      <c r="E4954" s="3" t="s">
        <v>29469</v>
      </c>
      <c r="F4954" s="2" t="s">
        <v>29470</v>
      </c>
      <c r="G4954" s="4">
        <v>44579</v>
      </c>
      <c r="H4954" s="5" t="s">
        <v>29471</v>
      </c>
      <c r="I4954" s="2" t="s">
        <v>59</v>
      </c>
      <c r="J4954" s="2" t="s">
        <v>303</v>
      </c>
      <c r="K4954" s="3" t="s">
        <v>29472</v>
      </c>
      <c r="L4954" s="2" t="s">
        <v>29473</v>
      </c>
      <c r="M4954" s="2" t="s">
        <v>29474</v>
      </c>
      <c r="N4954" s="2">
        <v>1</v>
      </c>
      <c r="O4954" s="15"/>
      <c r="P4954" s="15"/>
    </row>
    <row r="4955" spans="1:16" x14ac:dyDescent="0.3">
      <c r="A4955" s="2">
        <v>650</v>
      </c>
      <c r="B4955" s="2" t="s">
        <v>26825</v>
      </c>
      <c r="C4955" s="2" t="s">
        <v>27055</v>
      </c>
      <c r="D4955" s="2" t="s">
        <v>29462</v>
      </c>
      <c r="E4955" s="3" t="s">
        <v>29475</v>
      </c>
      <c r="F4955" s="2" t="s">
        <v>29476</v>
      </c>
      <c r="G4955" s="4">
        <v>44590</v>
      </c>
      <c r="H4955" s="5" t="s">
        <v>29477</v>
      </c>
      <c r="I4955" s="2" t="s">
        <v>20</v>
      </c>
      <c r="J4955" s="2" t="s">
        <v>2308</v>
      </c>
      <c r="K4955" s="3" t="s">
        <v>29478</v>
      </c>
      <c r="L4955" s="2" t="s">
        <v>29479</v>
      </c>
      <c r="M4955" s="2" t="s">
        <v>29480</v>
      </c>
      <c r="N4955" s="2">
        <v>1</v>
      </c>
      <c r="O4955" s="15"/>
      <c r="P4955" s="15"/>
    </row>
    <row r="4956" spans="1:16" x14ac:dyDescent="0.3">
      <c r="A4956" s="2">
        <v>764</v>
      </c>
      <c r="B4956" s="2" t="s">
        <v>26825</v>
      </c>
      <c r="C4956" s="2" t="s">
        <v>2364</v>
      </c>
      <c r="D4956" s="2" t="s">
        <v>29481</v>
      </c>
      <c r="E4956" s="3" t="s">
        <v>29482</v>
      </c>
      <c r="F4956" s="2" t="s">
        <v>29483</v>
      </c>
      <c r="G4956" s="4">
        <v>44888</v>
      </c>
      <c r="H4956" s="5" t="s">
        <v>29484</v>
      </c>
      <c r="I4956" s="2" t="s">
        <v>59</v>
      </c>
      <c r="J4956" s="2" t="s">
        <v>365</v>
      </c>
      <c r="K4956" s="3" t="s">
        <v>29485</v>
      </c>
      <c r="L4956" s="2" t="s">
        <v>29486</v>
      </c>
      <c r="M4956" s="2" t="s">
        <v>29487</v>
      </c>
      <c r="N4956" s="2">
        <v>1</v>
      </c>
      <c r="O4956" s="15"/>
      <c r="P4956" s="15"/>
    </row>
    <row r="4957" spans="1:16" x14ac:dyDescent="0.3">
      <c r="A4957" s="2">
        <v>338</v>
      </c>
      <c r="B4957" s="2" t="s">
        <v>26825</v>
      </c>
      <c r="C4957" s="2" t="s">
        <v>26861</v>
      </c>
      <c r="D4957" s="2" t="s">
        <v>26834</v>
      </c>
      <c r="E4957" s="3" t="s">
        <v>29488</v>
      </c>
      <c r="F4957" s="2" t="s">
        <v>29489</v>
      </c>
      <c r="G4957" s="4">
        <v>44751</v>
      </c>
      <c r="H4957" s="5" t="s">
        <v>29490</v>
      </c>
      <c r="I4957" s="2" t="s">
        <v>59</v>
      </c>
      <c r="J4957" s="2" t="s">
        <v>303</v>
      </c>
      <c r="K4957" s="3" t="s">
        <v>29491</v>
      </c>
      <c r="L4957" s="2" t="s">
        <v>29492</v>
      </c>
      <c r="M4957" s="2" t="s">
        <v>29493</v>
      </c>
      <c r="N4957" s="2">
        <v>1</v>
      </c>
      <c r="O4957" s="15"/>
      <c r="P4957" s="15"/>
    </row>
    <row r="4958" spans="1:16" x14ac:dyDescent="0.3">
      <c r="A4958" s="2">
        <v>589</v>
      </c>
      <c r="B4958" s="2" t="s">
        <v>26825</v>
      </c>
      <c r="C4958" s="2" t="s">
        <v>27734</v>
      </c>
      <c r="D4958" s="2" t="s">
        <v>29494</v>
      </c>
      <c r="E4958" s="3" t="s">
        <v>29495</v>
      </c>
      <c r="F4958" s="2" t="s">
        <v>29496</v>
      </c>
      <c r="G4958" s="4">
        <v>44850</v>
      </c>
      <c r="H4958" s="5" t="s">
        <v>29497</v>
      </c>
      <c r="I4958" s="2" t="s">
        <v>20</v>
      </c>
      <c r="J4958" s="2" t="s">
        <v>3009</v>
      </c>
      <c r="K4958" s="3" t="s">
        <v>29498</v>
      </c>
      <c r="L4958" s="2" t="s">
        <v>29499</v>
      </c>
      <c r="M4958" s="2" t="s">
        <v>29500</v>
      </c>
      <c r="N4958" s="2">
        <v>1</v>
      </c>
      <c r="O4958" s="15"/>
      <c r="P4958" s="15"/>
    </row>
    <row r="4959" spans="1:16" x14ac:dyDescent="0.3">
      <c r="A4959" s="2">
        <v>321</v>
      </c>
      <c r="B4959" s="2" t="s">
        <v>26825</v>
      </c>
      <c r="C4959" s="2" t="s">
        <v>26833</v>
      </c>
      <c r="D4959" s="2" t="s">
        <v>26834</v>
      </c>
      <c r="E4959" s="3" t="s">
        <v>29501</v>
      </c>
      <c r="F4959" s="2" t="s">
        <v>29502</v>
      </c>
      <c r="G4959" s="4">
        <v>44736</v>
      </c>
      <c r="H4959" s="5" t="s">
        <v>29503</v>
      </c>
      <c r="I4959" s="2" t="s">
        <v>59</v>
      </c>
      <c r="J4959" s="2" t="s">
        <v>303</v>
      </c>
      <c r="K4959" s="3" t="s">
        <v>29504</v>
      </c>
      <c r="L4959" s="2" t="s">
        <v>29505</v>
      </c>
      <c r="M4959" s="2" t="s">
        <v>29506</v>
      </c>
      <c r="N4959" s="2">
        <v>1</v>
      </c>
      <c r="O4959" s="15"/>
      <c r="P4959" s="15"/>
    </row>
    <row r="4960" spans="1:16" x14ac:dyDescent="0.3">
      <c r="A4960" s="2">
        <v>103</v>
      </c>
      <c r="B4960" s="2" t="s">
        <v>26825</v>
      </c>
      <c r="C4960" s="2" t="s">
        <v>27063</v>
      </c>
      <c r="D4960" s="2" t="s">
        <v>29507</v>
      </c>
      <c r="E4960" s="3" t="s">
        <v>29508</v>
      </c>
      <c r="F4960" s="2" t="s">
        <v>29509</v>
      </c>
      <c r="G4960" s="4">
        <v>44579</v>
      </c>
      <c r="H4960" s="5" t="s">
        <v>29510</v>
      </c>
      <c r="I4960" s="2" t="s">
        <v>51</v>
      </c>
      <c r="J4960" s="2" t="s">
        <v>7516</v>
      </c>
      <c r="K4960" s="3" t="s">
        <v>29511</v>
      </c>
      <c r="L4960" s="2" t="s">
        <v>29512</v>
      </c>
      <c r="M4960" s="2" t="s">
        <v>29513</v>
      </c>
      <c r="N4960" s="2">
        <v>1</v>
      </c>
      <c r="O4960" s="15"/>
      <c r="P4960" s="15"/>
    </row>
    <row r="4961" spans="1:16" x14ac:dyDescent="0.3">
      <c r="A4961" s="2">
        <v>168</v>
      </c>
      <c r="B4961" s="2" t="s">
        <v>26825</v>
      </c>
      <c r="C4961" s="2" t="s">
        <v>26833</v>
      </c>
      <c r="D4961" s="2" t="s">
        <v>26834</v>
      </c>
      <c r="E4961" s="3" t="s">
        <v>29514</v>
      </c>
      <c r="F4961" s="2" t="s">
        <v>29515</v>
      </c>
      <c r="G4961" s="4">
        <v>44613</v>
      </c>
      <c r="H4961" s="5" t="s">
        <v>29516</v>
      </c>
      <c r="I4961" s="2" t="s">
        <v>59</v>
      </c>
      <c r="J4961" s="2" t="s">
        <v>303</v>
      </c>
      <c r="K4961" s="3" t="s">
        <v>29517</v>
      </c>
      <c r="L4961" s="2" t="s">
        <v>28552</v>
      </c>
      <c r="M4961" s="2" t="s">
        <v>29518</v>
      </c>
      <c r="N4961" s="2">
        <v>1</v>
      </c>
      <c r="O4961" s="15"/>
      <c r="P4961" s="15"/>
    </row>
    <row r="4962" spans="1:16" x14ac:dyDescent="0.3">
      <c r="A4962" s="2">
        <v>196</v>
      </c>
      <c r="B4962" s="2" t="s">
        <v>26825</v>
      </c>
      <c r="C4962" s="2" t="s">
        <v>26833</v>
      </c>
      <c r="D4962" s="2" t="s">
        <v>26834</v>
      </c>
      <c r="E4962" s="3" t="s">
        <v>29519</v>
      </c>
      <c r="F4962" s="2" t="s">
        <v>29520</v>
      </c>
      <c r="G4962" s="4">
        <v>44635</v>
      </c>
      <c r="H4962" s="5" t="s">
        <v>29521</v>
      </c>
      <c r="I4962" s="2" t="s">
        <v>59</v>
      </c>
      <c r="J4962" s="2" t="s">
        <v>303</v>
      </c>
      <c r="K4962" s="3" t="s">
        <v>29522</v>
      </c>
      <c r="L4962" s="2" t="s">
        <v>29523</v>
      </c>
      <c r="M4962" s="2" t="s">
        <v>29524</v>
      </c>
      <c r="N4962" s="2">
        <v>1</v>
      </c>
      <c r="O4962" s="15"/>
      <c r="P4962" s="15"/>
    </row>
    <row r="4963" spans="1:16" x14ac:dyDescent="0.3">
      <c r="A4963" s="2">
        <v>758</v>
      </c>
      <c r="B4963" s="2" t="s">
        <v>26825</v>
      </c>
      <c r="C4963" s="2" t="s">
        <v>99</v>
      </c>
      <c r="D4963" s="2" t="s">
        <v>29525</v>
      </c>
      <c r="E4963" s="3" t="s">
        <v>29526</v>
      </c>
      <c r="F4963" s="2" t="s">
        <v>29527</v>
      </c>
      <c r="G4963" s="4">
        <v>44889</v>
      </c>
      <c r="H4963" s="5" t="s">
        <v>29528</v>
      </c>
      <c r="I4963" s="2" t="s">
        <v>752</v>
      </c>
      <c r="J4963" s="2" t="s">
        <v>5140</v>
      </c>
      <c r="K4963" s="3" t="s">
        <v>29529</v>
      </c>
      <c r="L4963" s="2" t="s">
        <v>29530</v>
      </c>
      <c r="M4963" s="2" t="s">
        <v>29531</v>
      </c>
      <c r="N4963" s="2">
        <v>1</v>
      </c>
      <c r="O4963" s="15"/>
      <c r="P4963" s="15"/>
    </row>
    <row r="4964" spans="1:16" x14ac:dyDescent="0.3">
      <c r="A4964" s="2">
        <v>657</v>
      </c>
      <c r="B4964" s="2" t="s">
        <v>26825</v>
      </c>
      <c r="C4964" s="2" t="s">
        <v>26861</v>
      </c>
      <c r="D4964" s="2" t="s">
        <v>29532</v>
      </c>
      <c r="E4964" s="3" t="s">
        <v>29533</v>
      </c>
      <c r="F4964" s="2" t="s">
        <v>29534</v>
      </c>
      <c r="G4964" s="4">
        <v>44890</v>
      </c>
      <c r="H4964" s="5" t="s">
        <v>29535</v>
      </c>
      <c r="I4964" s="2" t="s">
        <v>752</v>
      </c>
      <c r="J4964" s="2" t="s">
        <v>2499</v>
      </c>
      <c r="K4964" s="3" t="s">
        <v>29536</v>
      </c>
      <c r="L4964" s="2" t="s">
        <v>29537</v>
      </c>
      <c r="M4964" s="2" t="s">
        <v>29538</v>
      </c>
      <c r="N4964" s="2">
        <v>1</v>
      </c>
      <c r="O4964" s="15"/>
      <c r="P4964" s="15"/>
    </row>
    <row r="4965" spans="1:16" x14ac:dyDescent="0.3">
      <c r="A4965" s="2">
        <v>57</v>
      </c>
      <c r="B4965" s="2" t="s">
        <v>26825</v>
      </c>
      <c r="C4965" s="2" t="s">
        <v>28155</v>
      </c>
      <c r="D4965" s="2" t="s">
        <v>29539</v>
      </c>
      <c r="E4965" s="3" t="s">
        <v>29540</v>
      </c>
      <c r="F4965" s="2" t="s">
        <v>29541</v>
      </c>
      <c r="G4965" s="4">
        <v>44862</v>
      </c>
      <c r="H4965" s="5" t="s">
        <v>29542</v>
      </c>
      <c r="I4965" s="2" t="s">
        <v>752</v>
      </c>
      <c r="J4965" s="2" t="s">
        <v>5140</v>
      </c>
      <c r="K4965" s="3" t="s">
        <v>29543</v>
      </c>
      <c r="L4965" s="2" t="s">
        <v>29544</v>
      </c>
      <c r="M4965" s="2" t="s">
        <v>29545</v>
      </c>
      <c r="N4965" s="2">
        <v>1</v>
      </c>
      <c r="O4965" s="15"/>
      <c r="P4965" s="15"/>
    </row>
    <row r="4966" spans="1:16" x14ac:dyDescent="0.3">
      <c r="A4966" s="2">
        <v>475</v>
      </c>
      <c r="B4966" s="2" t="s">
        <v>26825</v>
      </c>
      <c r="C4966" s="2" t="s">
        <v>26861</v>
      </c>
      <c r="D4966" s="2" t="s">
        <v>29546</v>
      </c>
      <c r="E4966" s="3" t="s">
        <v>29547</v>
      </c>
      <c r="F4966" s="2" t="s">
        <v>29548</v>
      </c>
      <c r="G4966" s="4">
        <v>44571</v>
      </c>
      <c r="H4966" s="5" t="s">
        <v>29549</v>
      </c>
      <c r="I4966" s="2" t="s">
        <v>752</v>
      </c>
      <c r="J4966" s="2" t="s">
        <v>2499</v>
      </c>
      <c r="K4966" s="3" t="s">
        <v>29550</v>
      </c>
      <c r="L4966" s="2" t="s">
        <v>29551</v>
      </c>
      <c r="M4966" s="2" t="s">
        <v>29552</v>
      </c>
      <c r="N4966" s="2">
        <v>1</v>
      </c>
      <c r="O4966" s="15"/>
      <c r="P4966" s="15"/>
    </row>
    <row r="4967" spans="1:16" x14ac:dyDescent="0.3">
      <c r="A4967" s="2">
        <v>481</v>
      </c>
      <c r="B4967" s="2" t="s">
        <v>26825</v>
      </c>
      <c r="C4967" s="2" t="s">
        <v>27010</v>
      </c>
      <c r="D4967" s="2" t="s">
        <v>29553</v>
      </c>
      <c r="E4967" s="3" t="s">
        <v>29554</v>
      </c>
      <c r="F4967" s="2" t="s">
        <v>29555</v>
      </c>
      <c r="G4967" s="4">
        <v>44746</v>
      </c>
      <c r="H4967" s="5" t="s">
        <v>29556</v>
      </c>
      <c r="I4967" s="2" t="s">
        <v>752</v>
      </c>
      <c r="J4967" s="2" t="s">
        <v>2499</v>
      </c>
      <c r="K4967" s="3" t="s">
        <v>29557</v>
      </c>
      <c r="L4967" s="2" t="s">
        <v>29558</v>
      </c>
      <c r="M4967" s="2" t="s">
        <v>29559</v>
      </c>
      <c r="N4967" s="2">
        <v>1</v>
      </c>
      <c r="O4967" s="15"/>
      <c r="P4967" s="15"/>
    </row>
    <row r="4968" spans="1:16" x14ac:dyDescent="0.3">
      <c r="A4968" s="2">
        <v>131</v>
      </c>
      <c r="B4968" s="2" t="s">
        <v>26825</v>
      </c>
      <c r="C4968" s="2" t="s">
        <v>26861</v>
      </c>
      <c r="D4968" s="2" t="s">
        <v>26834</v>
      </c>
      <c r="E4968" s="3" t="s">
        <v>29560</v>
      </c>
      <c r="F4968" s="2" t="s">
        <v>29561</v>
      </c>
      <c r="G4968" s="4">
        <v>44564</v>
      </c>
      <c r="H4968" s="5" t="s">
        <v>29562</v>
      </c>
      <c r="I4968" s="2" t="s">
        <v>59</v>
      </c>
      <c r="J4968" s="2" t="s">
        <v>303</v>
      </c>
      <c r="K4968" s="3" t="s">
        <v>29563</v>
      </c>
      <c r="L4968" s="2" t="s">
        <v>29564</v>
      </c>
      <c r="M4968" s="2" t="s">
        <v>29565</v>
      </c>
      <c r="N4968" s="2">
        <v>1</v>
      </c>
      <c r="O4968" s="15"/>
      <c r="P4968" s="15"/>
    </row>
    <row r="4969" spans="1:16" x14ac:dyDescent="0.3">
      <c r="A4969" s="2">
        <v>346</v>
      </c>
      <c r="B4969" s="2" t="s">
        <v>26825</v>
      </c>
      <c r="C4969" s="2" t="s">
        <v>26833</v>
      </c>
      <c r="D4969" s="2" t="s">
        <v>26834</v>
      </c>
      <c r="E4969" s="3" t="s">
        <v>29566</v>
      </c>
      <c r="F4969" s="2" t="s">
        <v>29567</v>
      </c>
      <c r="G4969" s="4">
        <v>44757</v>
      </c>
      <c r="H4969" s="5" t="s">
        <v>29568</v>
      </c>
      <c r="I4969" s="2" t="s">
        <v>59</v>
      </c>
      <c r="J4969" s="2" t="s">
        <v>303</v>
      </c>
      <c r="K4969" s="3" t="s">
        <v>29569</v>
      </c>
      <c r="L4969" s="2" t="s">
        <v>29570</v>
      </c>
      <c r="M4969" s="2" t="s">
        <v>29571</v>
      </c>
      <c r="N4969" s="2">
        <v>1</v>
      </c>
      <c r="O4969" s="15"/>
      <c r="P4969" s="15"/>
    </row>
    <row r="4970" spans="1:16" x14ac:dyDescent="0.3">
      <c r="A4970" s="2">
        <v>684</v>
      </c>
      <c r="B4970" s="2" t="s">
        <v>26825</v>
      </c>
      <c r="C4970" s="2" t="s">
        <v>27852</v>
      </c>
      <c r="D4970" s="2" t="s">
        <v>29572</v>
      </c>
      <c r="E4970" s="3" t="s">
        <v>29573</v>
      </c>
      <c r="F4970" s="2" t="s">
        <v>29574</v>
      </c>
      <c r="G4970" s="4">
        <v>44583</v>
      </c>
      <c r="H4970" s="5" t="s">
        <v>29575</v>
      </c>
      <c r="I4970" s="2" t="s">
        <v>1547</v>
      </c>
      <c r="J4970" s="2" t="s">
        <v>2803</v>
      </c>
      <c r="K4970" s="3" t="s">
        <v>29576</v>
      </c>
      <c r="L4970" s="2" t="s">
        <v>29577</v>
      </c>
      <c r="M4970" s="2" t="s">
        <v>29578</v>
      </c>
      <c r="N4970" s="2">
        <v>1</v>
      </c>
      <c r="O4970" s="15"/>
      <c r="P4970" s="15"/>
    </row>
    <row r="4971" spans="1:16" x14ac:dyDescent="0.3">
      <c r="A4971" s="2">
        <v>695</v>
      </c>
      <c r="B4971" s="2" t="s">
        <v>26825</v>
      </c>
      <c r="C4971" s="2" t="s">
        <v>29369</v>
      </c>
      <c r="D4971" s="2" t="s">
        <v>29579</v>
      </c>
      <c r="E4971" s="3" t="s">
        <v>29580</v>
      </c>
      <c r="F4971" s="2" t="s">
        <v>29581</v>
      </c>
      <c r="G4971" s="4">
        <v>44584</v>
      </c>
      <c r="H4971" s="5" t="s">
        <v>29582</v>
      </c>
      <c r="I4971" s="2" t="s">
        <v>1547</v>
      </c>
      <c r="J4971" s="2" t="s">
        <v>2803</v>
      </c>
      <c r="K4971" s="3" t="s">
        <v>29576</v>
      </c>
      <c r="L4971" s="2" t="s">
        <v>29577</v>
      </c>
      <c r="M4971" s="2" t="s">
        <v>29578</v>
      </c>
      <c r="N4971" s="2">
        <v>1</v>
      </c>
      <c r="O4971" s="15"/>
      <c r="P4971" s="15"/>
    </row>
    <row r="4972" spans="1:16" x14ac:dyDescent="0.3">
      <c r="A4972" s="2">
        <v>333</v>
      </c>
      <c r="B4972" s="2" t="s">
        <v>26825</v>
      </c>
      <c r="C4972" s="2" t="s">
        <v>26833</v>
      </c>
      <c r="D4972" s="2" t="s">
        <v>26834</v>
      </c>
      <c r="E4972" s="3" t="s">
        <v>29583</v>
      </c>
      <c r="F4972" s="2" t="s">
        <v>29584</v>
      </c>
      <c r="G4972" s="4">
        <v>44748</v>
      </c>
      <c r="H4972" s="5" t="s">
        <v>29585</v>
      </c>
      <c r="I4972" s="2" t="s">
        <v>59</v>
      </c>
      <c r="J4972" s="2" t="s">
        <v>303</v>
      </c>
      <c r="K4972" s="3" t="s">
        <v>29586</v>
      </c>
      <c r="L4972" s="2" t="s">
        <v>29587</v>
      </c>
      <c r="M4972" s="2" t="s">
        <v>29588</v>
      </c>
      <c r="N4972" s="2">
        <v>1</v>
      </c>
      <c r="O4972" s="15"/>
      <c r="P4972" s="15"/>
    </row>
    <row r="4973" spans="1:16" x14ac:dyDescent="0.3">
      <c r="A4973" s="2">
        <v>409</v>
      </c>
      <c r="B4973" s="2" t="s">
        <v>26825</v>
      </c>
      <c r="C4973" s="2" t="s">
        <v>26833</v>
      </c>
      <c r="D4973" s="2" t="s">
        <v>26834</v>
      </c>
      <c r="E4973" s="3" t="s">
        <v>29589</v>
      </c>
      <c r="F4973" s="2" t="s">
        <v>29590</v>
      </c>
      <c r="G4973" s="4">
        <v>44806</v>
      </c>
      <c r="H4973" s="5" t="s">
        <v>29591</v>
      </c>
      <c r="I4973" s="2" t="s">
        <v>59</v>
      </c>
      <c r="J4973" s="2" t="s">
        <v>303</v>
      </c>
      <c r="K4973" s="3" t="s">
        <v>29592</v>
      </c>
      <c r="L4973" s="2" t="s">
        <v>29593</v>
      </c>
      <c r="M4973" s="2" t="s">
        <v>29594</v>
      </c>
      <c r="N4973" s="2">
        <v>1</v>
      </c>
      <c r="O4973" s="15"/>
      <c r="P4973" s="15"/>
    </row>
    <row r="4974" spans="1:16" x14ac:dyDescent="0.3">
      <c r="A4974" s="2">
        <v>271</v>
      </c>
      <c r="B4974" s="2" t="s">
        <v>26825</v>
      </c>
      <c r="C4974" s="2" t="s">
        <v>26833</v>
      </c>
      <c r="D4974" s="2" t="s">
        <v>26834</v>
      </c>
      <c r="E4974" s="3" t="s">
        <v>29595</v>
      </c>
      <c r="F4974" s="2" t="s">
        <v>29596</v>
      </c>
      <c r="G4974" s="4">
        <v>44701</v>
      </c>
      <c r="H4974" s="5" t="s">
        <v>29597</v>
      </c>
      <c r="I4974" s="2" t="s">
        <v>59</v>
      </c>
      <c r="J4974" s="2" t="s">
        <v>303</v>
      </c>
      <c r="K4974" s="3" t="s">
        <v>29598</v>
      </c>
      <c r="L4974" s="2" t="s">
        <v>29599</v>
      </c>
      <c r="M4974" s="2" t="s">
        <v>29600</v>
      </c>
      <c r="N4974" s="2">
        <v>1</v>
      </c>
      <c r="O4974" s="15"/>
      <c r="P4974" s="15"/>
    </row>
    <row r="4975" spans="1:16" x14ac:dyDescent="0.3">
      <c r="A4975" s="2">
        <v>26</v>
      </c>
      <c r="B4975" s="2" t="s">
        <v>26825</v>
      </c>
      <c r="C4975" s="2" t="s">
        <v>26888</v>
      </c>
      <c r="D4975" s="2" t="s">
        <v>29601</v>
      </c>
      <c r="E4975" s="3" t="s">
        <v>29602</v>
      </c>
      <c r="F4975" s="2" t="s">
        <v>29603</v>
      </c>
      <c r="G4975" s="4">
        <v>44827</v>
      </c>
      <c r="H4975" s="5" t="s">
        <v>29604</v>
      </c>
      <c r="I4975" s="2" t="s">
        <v>752</v>
      </c>
      <c r="J4975" s="2" t="s">
        <v>2499</v>
      </c>
      <c r="K4975" s="3" t="s">
        <v>29605</v>
      </c>
      <c r="L4975" s="2" t="s">
        <v>29606</v>
      </c>
      <c r="M4975" s="2" t="s">
        <v>29607</v>
      </c>
      <c r="N4975" s="2">
        <v>1</v>
      </c>
      <c r="O4975" s="15"/>
      <c r="P4975" s="15"/>
    </row>
    <row r="4976" spans="1:16" x14ac:dyDescent="0.3">
      <c r="A4976" s="2">
        <v>113</v>
      </c>
      <c r="B4976" s="2" t="s">
        <v>26825</v>
      </c>
      <c r="C4976" s="2" t="s">
        <v>26895</v>
      </c>
      <c r="D4976" s="2" t="s">
        <v>29608</v>
      </c>
      <c r="E4976" s="3" t="s">
        <v>29609</v>
      </c>
      <c r="F4976" s="2" t="s">
        <v>29610</v>
      </c>
      <c r="G4976" s="4">
        <v>44588</v>
      </c>
      <c r="H4976" s="5" t="s">
        <v>29611</v>
      </c>
      <c r="I4976" s="2" t="s">
        <v>59</v>
      </c>
      <c r="J4976" s="2" t="s">
        <v>303</v>
      </c>
      <c r="K4976" s="3" t="s">
        <v>29612</v>
      </c>
      <c r="L4976" s="2" t="s">
        <v>29613</v>
      </c>
      <c r="M4976" s="2" t="s">
        <v>29614</v>
      </c>
      <c r="N4976" s="2">
        <v>1</v>
      </c>
      <c r="O4976" s="15"/>
      <c r="P4976" s="15"/>
    </row>
    <row r="4977" spans="1:16" x14ac:dyDescent="0.3">
      <c r="A4977" s="2">
        <v>310</v>
      </c>
      <c r="B4977" s="2" t="s">
        <v>26825</v>
      </c>
      <c r="C4977" s="2" t="s">
        <v>26833</v>
      </c>
      <c r="D4977" s="2" t="s">
        <v>26834</v>
      </c>
      <c r="E4977" s="3" t="s">
        <v>29615</v>
      </c>
      <c r="F4977" s="2" t="s">
        <v>29616</v>
      </c>
      <c r="G4977" s="4">
        <v>44727</v>
      </c>
      <c r="H4977" s="5" t="s">
        <v>29617</v>
      </c>
      <c r="I4977" s="2" t="s">
        <v>59</v>
      </c>
      <c r="J4977" s="2" t="s">
        <v>303</v>
      </c>
      <c r="K4977" s="3" t="s">
        <v>29618</v>
      </c>
      <c r="L4977" s="2" t="s">
        <v>29619</v>
      </c>
      <c r="M4977" s="2" t="s">
        <v>29620</v>
      </c>
      <c r="N4977" s="2">
        <v>1</v>
      </c>
      <c r="O4977" s="15"/>
      <c r="P4977" s="15"/>
    </row>
    <row r="4978" spans="1:16" x14ac:dyDescent="0.3">
      <c r="A4978" s="2">
        <v>249</v>
      </c>
      <c r="B4978" s="2" t="s">
        <v>26825</v>
      </c>
      <c r="C4978" s="2" t="s">
        <v>26833</v>
      </c>
      <c r="D4978" s="2" t="s">
        <v>26834</v>
      </c>
      <c r="E4978" s="3" t="s">
        <v>29621</v>
      </c>
      <c r="F4978" s="2" t="s">
        <v>29622</v>
      </c>
      <c r="G4978" s="4">
        <v>44686</v>
      </c>
      <c r="H4978" s="5" t="s">
        <v>29623</v>
      </c>
      <c r="I4978" s="2" t="s">
        <v>59</v>
      </c>
      <c r="J4978" s="2" t="s">
        <v>303</v>
      </c>
      <c r="K4978" s="3" t="s">
        <v>29624</v>
      </c>
      <c r="L4978" s="2" t="s">
        <v>29625</v>
      </c>
      <c r="M4978" s="2" t="s">
        <v>29626</v>
      </c>
      <c r="N4978" s="2">
        <v>1</v>
      </c>
      <c r="O4978" s="15"/>
      <c r="P4978" s="15"/>
    </row>
    <row r="4979" spans="1:16" x14ac:dyDescent="0.3">
      <c r="A4979" s="2">
        <v>811</v>
      </c>
      <c r="B4979" s="2" t="s">
        <v>26825</v>
      </c>
      <c r="C4979" s="2" t="s">
        <v>27010</v>
      </c>
      <c r="D4979" s="2" t="s">
        <v>28204</v>
      </c>
      <c r="E4979" s="3" t="s">
        <v>29627</v>
      </c>
      <c r="F4979" s="2" t="s">
        <v>29628</v>
      </c>
      <c r="G4979" s="4">
        <v>44725</v>
      </c>
      <c r="H4979" s="5" t="s">
        <v>29629</v>
      </c>
      <c r="I4979" s="2" t="s">
        <v>59</v>
      </c>
      <c r="J4979" s="2" t="s">
        <v>527</v>
      </c>
      <c r="K4979" s="3" t="s">
        <v>29630</v>
      </c>
      <c r="L4979" s="2" t="s">
        <v>29631</v>
      </c>
      <c r="M4979" s="2" t="s">
        <v>29632</v>
      </c>
      <c r="N4979" s="2">
        <v>0</v>
      </c>
      <c r="O4979" s="15"/>
      <c r="P4979" s="15"/>
    </row>
    <row r="4980" spans="1:16" x14ac:dyDescent="0.3">
      <c r="A4980" s="2">
        <v>274</v>
      </c>
      <c r="B4980" s="2" t="s">
        <v>26825</v>
      </c>
      <c r="C4980" s="2" t="s">
        <v>26833</v>
      </c>
      <c r="D4980" s="2" t="s">
        <v>26834</v>
      </c>
      <c r="E4980" s="3" t="s">
        <v>29633</v>
      </c>
      <c r="F4980" s="2" t="s">
        <v>29634</v>
      </c>
      <c r="G4980" s="4">
        <v>44704</v>
      </c>
      <c r="H4980" s="5" t="s">
        <v>29635</v>
      </c>
      <c r="I4980" s="2" t="s">
        <v>59</v>
      </c>
      <c r="J4980" s="2" t="s">
        <v>303</v>
      </c>
      <c r="K4980" s="3" t="s">
        <v>29636</v>
      </c>
      <c r="L4980" s="2" t="s">
        <v>29637</v>
      </c>
      <c r="M4980" s="2" t="s">
        <v>29638</v>
      </c>
      <c r="N4980" s="2">
        <v>1</v>
      </c>
      <c r="O4980" s="15"/>
      <c r="P4980" s="15"/>
    </row>
    <row r="4981" spans="1:16" x14ac:dyDescent="0.3">
      <c r="A4981" s="2">
        <v>442</v>
      </c>
      <c r="B4981" s="2" t="s">
        <v>26825</v>
      </c>
      <c r="C4981" s="2" t="s">
        <v>26833</v>
      </c>
      <c r="D4981" s="2" t="s">
        <v>26834</v>
      </c>
      <c r="E4981" s="3" t="s">
        <v>29639</v>
      </c>
      <c r="F4981" s="2" t="s">
        <v>29640</v>
      </c>
      <c r="G4981" s="4">
        <v>44831</v>
      </c>
      <c r="H4981" s="5" t="s">
        <v>2885</v>
      </c>
      <c r="I4981" s="2" t="s">
        <v>59</v>
      </c>
      <c r="J4981" s="2" t="s">
        <v>303</v>
      </c>
      <c r="K4981" s="3" t="s">
        <v>29641</v>
      </c>
      <c r="L4981" s="2" t="s">
        <v>29642</v>
      </c>
      <c r="M4981" s="2" t="s">
        <v>29643</v>
      </c>
      <c r="N4981" s="2">
        <v>1</v>
      </c>
      <c r="O4981" s="15"/>
      <c r="P4981" s="15"/>
    </row>
    <row r="4982" spans="1:16" x14ac:dyDescent="0.3">
      <c r="A4982" s="2">
        <v>591</v>
      </c>
      <c r="B4982" s="2" t="s">
        <v>26825</v>
      </c>
      <c r="C4982" s="2" t="s">
        <v>27742</v>
      </c>
      <c r="D4982" s="2" t="s">
        <v>29644</v>
      </c>
      <c r="E4982" s="3" t="s">
        <v>29645</v>
      </c>
      <c r="F4982" s="2" t="s">
        <v>29646</v>
      </c>
      <c r="G4982" s="4">
        <v>44640</v>
      </c>
      <c r="H4982" s="5" t="s">
        <v>29647</v>
      </c>
      <c r="I4982" s="2" t="s">
        <v>51</v>
      </c>
      <c r="J4982" s="2" t="s">
        <v>127</v>
      </c>
      <c r="K4982" s="3" t="s">
        <v>29648</v>
      </c>
      <c r="L4982" s="2" t="s">
        <v>29649</v>
      </c>
      <c r="M4982" s="2" t="s">
        <v>29650</v>
      </c>
      <c r="N4982" s="2">
        <v>0</v>
      </c>
      <c r="O4982" s="15"/>
      <c r="P4982" s="15"/>
    </row>
    <row r="4983" spans="1:16" x14ac:dyDescent="0.3">
      <c r="A4983" s="2">
        <v>121</v>
      </c>
      <c r="B4983" s="2" t="s">
        <v>26825</v>
      </c>
      <c r="C4983" s="2" t="s">
        <v>26880</v>
      </c>
      <c r="D4983" s="2" t="s">
        <v>26881</v>
      </c>
      <c r="E4983" s="3" t="s">
        <v>29651</v>
      </c>
      <c r="F4983" s="2" t="s">
        <v>29652</v>
      </c>
      <c r="G4983" s="4">
        <v>44570</v>
      </c>
      <c r="H4983" s="5" t="s">
        <v>29653</v>
      </c>
      <c r="I4983" s="2" t="s">
        <v>59</v>
      </c>
      <c r="J4983" s="2" t="s">
        <v>303</v>
      </c>
      <c r="K4983" s="3" t="s">
        <v>29654</v>
      </c>
      <c r="L4983" s="2" t="s">
        <v>29655</v>
      </c>
      <c r="M4983" s="2" t="s">
        <v>29656</v>
      </c>
      <c r="N4983" s="2">
        <v>1</v>
      </c>
      <c r="O4983" s="15"/>
      <c r="P4983" s="15"/>
    </row>
    <row r="4984" spans="1:16" x14ac:dyDescent="0.3">
      <c r="A4984" s="2">
        <v>680</v>
      </c>
      <c r="B4984" s="2" t="s">
        <v>26825</v>
      </c>
      <c r="C4984" s="2" t="s">
        <v>27048</v>
      </c>
      <c r="D4984" s="2" t="s">
        <v>27023</v>
      </c>
      <c r="E4984" s="3" t="s">
        <v>29657</v>
      </c>
      <c r="F4984" s="2" t="s">
        <v>29658</v>
      </c>
      <c r="G4984" s="4">
        <v>44776</v>
      </c>
      <c r="H4984" s="5" t="s">
        <v>29659</v>
      </c>
      <c r="I4984" s="2" t="s">
        <v>20</v>
      </c>
      <c r="J4984" s="2" t="s">
        <v>1482</v>
      </c>
      <c r="K4984" s="3" t="s">
        <v>29660</v>
      </c>
      <c r="L4984" s="2" t="s">
        <v>29661</v>
      </c>
      <c r="M4984" s="2" t="s">
        <v>29662</v>
      </c>
      <c r="N4984" s="2">
        <v>1</v>
      </c>
      <c r="O4984" s="15"/>
      <c r="P4984" s="15"/>
    </row>
    <row r="4985" spans="1:16" x14ac:dyDescent="0.3">
      <c r="A4985" s="2">
        <v>702</v>
      </c>
      <c r="B4985" s="2" t="s">
        <v>26825</v>
      </c>
      <c r="C4985" s="2" t="s">
        <v>29170</v>
      </c>
      <c r="D4985" s="2" t="s">
        <v>29663</v>
      </c>
      <c r="E4985" s="3" t="s">
        <v>29664</v>
      </c>
      <c r="F4985" s="2" t="s">
        <v>29665</v>
      </c>
      <c r="G4985" s="4">
        <v>44739</v>
      </c>
      <c r="H4985" s="5" t="s">
        <v>29666</v>
      </c>
      <c r="I4985" s="2" t="s">
        <v>20</v>
      </c>
      <c r="J4985" s="2" t="s">
        <v>2308</v>
      </c>
      <c r="K4985" s="3" t="s">
        <v>29667</v>
      </c>
      <c r="L4985" s="2" t="s">
        <v>29668</v>
      </c>
      <c r="M4985" s="2" t="s">
        <v>29669</v>
      </c>
      <c r="N4985" s="2">
        <v>1</v>
      </c>
      <c r="O4985" s="15"/>
      <c r="P4985" s="15"/>
    </row>
    <row r="4986" spans="1:16" x14ac:dyDescent="0.3">
      <c r="A4986" s="2">
        <v>752</v>
      </c>
      <c r="B4986" s="2" t="s">
        <v>26825</v>
      </c>
      <c r="C4986" s="2" t="s">
        <v>127</v>
      </c>
      <c r="D4986" s="2" t="s">
        <v>29670</v>
      </c>
      <c r="E4986" s="3" t="s">
        <v>29671</v>
      </c>
      <c r="F4986" s="2" t="s">
        <v>29672</v>
      </c>
      <c r="G4986" s="4">
        <v>44706</v>
      </c>
      <c r="H4986" s="5" t="s">
        <v>29673</v>
      </c>
      <c r="I4986" s="2" t="s">
        <v>51</v>
      </c>
      <c r="J4986" s="2" t="s">
        <v>127</v>
      </c>
      <c r="K4986" s="3" t="s">
        <v>29674</v>
      </c>
      <c r="L4986" s="2" t="s">
        <v>29675</v>
      </c>
      <c r="M4986" s="2" t="s">
        <v>29676</v>
      </c>
      <c r="N4986" s="2">
        <v>1</v>
      </c>
      <c r="O4986" s="15"/>
      <c r="P4986" s="15"/>
    </row>
    <row r="4987" spans="1:16" x14ac:dyDescent="0.3">
      <c r="A4987" s="2">
        <v>426</v>
      </c>
      <c r="B4987" s="2" t="s">
        <v>26825</v>
      </c>
      <c r="C4987" s="2" t="s">
        <v>26833</v>
      </c>
      <c r="D4987" s="2" t="s">
        <v>26834</v>
      </c>
      <c r="E4987" s="3" t="s">
        <v>29677</v>
      </c>
      <c r="F4987" s="2" t="s">
        <v>29678</v>
      </c>
      <c r="G4987" s="4">
        <v>44818</v>
      </c>
      <c r="H4987" s="5" t="s">
        <v>29679</v>
      </c>
      <c r="I4987" s="2" t="s">
        <v>59</v>
      </c>
      <c r="J4987" s="2" t="s">
        <v>303</v>
      </c>
      <c r="K4987" s="3" t="s">
        <v>29680</v>
      </c>
      <c r="L4987" s="2" t="s">
        <v>29681</v>
      </c>
      <c r="M4987" s="2" t="s">
        <v>29682</v>
      </c>
      <c r="N4987" s="2">
        <v>1</v>
      </c>
      <c r="O4987" s="15"/>
      <c r="P4987" s="15"/>
    </row>
    <row r="4988" spans="1:16" x14ac:dyDescent="0.3">
      <c r="A4988" s="2">
        <v>736</v>
      </c>
      <c r="B4988" s="2" t="s">
        <v>26825</v>
      </c>
      <c r="C4988" s="2" t="s">
        <v>27022</v>
      </c>
      <c r="D4988" s="2" t="s">
        <v>27023</v>
      </c>
      <c r="E4988" s="3" t="s">
        <v>29683</v>
      </c>
      <c r="F4988" s="2" t="s">
        <v>29684</v>
      </c>
      <c r="G4988" s="4">
        <v>44805</v>
      </c>
      <c r="H4988" s="5" t="s">
        <v>29685</v>
      </c>
      <c r="I4988" s="2" t="s">
        <v>20</v>
      </c>
      <c r="J4988" s="2" t="s">
        <v>887</v>
      </c>
      <c r="K4988" s="3" t="s">
        <v>29686</v>
      </c>
      <c r="L4988" s="2" t="s">
        <v>29687</v>
      </c>
      <c r="M4988" s="2" t="s">
        <v>29688</v>
      </c>
      <c r="N4988" s="2">
        <v>1</v>
      </c>
      <c r="O4988" s="15"/>
      <c r="P4988" s="15"/>
    </row>
    <row r="4989" spans="1:16" x14ac:dyDescent="0.3">
      <c r="A4989" s="2">
        <v>730</v>
      </c>
      <c r="B4989" s="2" t="s">
        <v>26825</v>
      </c>
      <c r="C4989" s="2" t="s">
        <v>27022</v>
      </c>
      <c r="D4989" s="2" t="s">
        <v>27023</v>
      </c>
      <c r="E4989" s="3" t="s">
        <v>29689</v>
      </c>
      <c r="F4989" s="2" t="s">
        <v>29690</v>
      </c>
      <c r="G4989" s="4">
        <v>44695</v>
      </c>
      <c r="H4989" s="5" t="s">
        <v>29691</v>
      </c>
      <c r="I4989" s="2" t="s">
        <v>20</v>
      </c>
      <c r="J4989" s="2" t="s">
        <v>887</v>
      </c>
      <c r="K4989" s="3" t="s">
        <v>29692</v>
      </c>
      <c r="L4989" s="2" t="s">
        <v>29693</v>
      </c>
      <c r="M4989" s="2" t="s">
        <v>29694</v>
      </c>
      <c r="N4989" s="2">
        <v>1</v>
      </c>
      <c r="O4989" s="15"/>
      <c r="P4989" s="15"/>
    </row>
    <row r="4990" spans="1:16" x14ac:dyDescent="0.3">
      <c r="A4990" s="2">
        <v>538</v>
      </c>
      <c r="B4990" s="2" t="s">
        <v>26825</v>
      </c>
      <c r="C4990" s="2" t="s">
        <v>26962</v>
      </c>
      <c r="D4990" s="2" t="s">
        <v>29695</v>
      </c>
      <c r="E4990" s="3" t="s">
        <v>29696</v>
      </c>
      <c r="F4990" s="2" t="s">
        <v>29697</v>
      </c>
      <c r="G4990" s="4">
        <v>44794</v>
      </c>
      <c r="H4990" s="5" t="s">
        <v>29698</v>
      </c>
      <c r="I4990" s="2" t="s">
        <v>59</v>
      </c>
      <c r="J4990" s="2" t="s">
        <v>527</v>
      </c>
      <c r="K4990" s="3" t="s">
        <v>29699</v>
      </c>
      <c r="L4990" s="2" t="s">
        <v>29700</v>
      </c>
      <c r="M4990" s="2" t="s">
        <v>29701</v>
      </c>
      <c r="N4990" s="2">
        <v>1</v>
      </c>
      <c r="O4990" s="15"/>
      <c r="P4990" s="15"/>
    </row>
    <row r="4991" spans="1:16" x14ac:dyDescent="0.3">
      <c r="A4991" s="2">
        <v>706</v>
      </c>
      <c r="B4991" s="2" t="s">
        <v>26825</v>
      </c>
      <c r="C4991" s="2" t="s">
        <v>27556</v>
      </c>
      <c r="D4991" s="2" t="s">
        <v>28950</v>
      </c>
      <c r="E4991" s="3" t="s">
        <v>29702</v>
      </c>
      <c r="F4991" s="2" t="s">
        <v>29703</v>
      </c>
      <c r="G4991" s="4">
        <v>44620</v>
      </c>
      <c r="H4991" s="5" t="s">
        <v>2885</v>
      </c>
      <c r="I4991" s="2" t="s">
        <v>59</v>
      </c>
      <c r="J4991" s="2" t="s">
        <v>365</v>
      </c>
      <c r="K4991" s="3" t="s">
        <v>29704</v>
      </c>
      <c r="L4991" s="2" t="s">
        <v>29705</v>
      </c>
      <c r="M4991" s="2" t="s">
        <v>29706</v>
      </c>
      <c r="N4991" s="2">
        <v>0</v>
      </c>
      <c r="O4991" s="15"/>
      <c r="P4991" s="15"/>
    </row>
    <row r="4992" spans="1:16" x14ac:dyDescent="0.3">
      <c r="A4992" s="2">
        <v>291</v>
      </c>
      <c r="B4992" s="2" t="s">
        <v>26825</v>
      </c>
      <c r="C4992" s="2" t="s">
        <v>26833</v>
      </c>
      <c r="D4992" s="2" t="s">
        <v>26834</v>
      </c>
      <c r="E4992" s="3" t="s">
        <v>29707</v>
      </c>
      <c r="F4992" s="2" t="s">
        <v>29708</v>
      </c>
      <c r="G4992" s="4">
        <v>44714</v>
      </c>
      <c r="H4992" s="5" t="s">
        <v>27332</v>
      </c>
      <c r="I4992" s="2" t="s">
        <v>59</v>
      </c>
      <c r="J4992" s="2" t="s">
        <v>303</v>
      </c>
      <c r="K4992" s="3" t="s">
        <v>29709</v>
      </c>
      <c r="L4992" s="2" t="s">
        <v>29710</v>
      </c>
      <c r="M4992" s="2" t="s">
        <v>29711</v>
      </c>
      <c r="N4992" s="2">
        <v>1</v>
      </c>
      <c r="O4992" s="15"/>
      <c r="P4992" s="15"/>
    </row>
    <row r="4993" spans="1:16" x14ac:dyDescent="0.3">
      <c r="A4993" s="2">
        <v>148</v>
      </c>
      <c r="B4993" s="2" t="s">
        <v>26825</v>
      </c>
      <c r="C4993" s="2" t="s">
        <v>26861</v>
      </c>
      <c r="D4993" s="2" t="s">
        <v>26834</v>
      </c>
      <c r="E4993" s="3" t="s">
        <v>29712</v>
      </c>
      <c r="F4993" s="2" t="s">
        <v>29713</v>
      </c>
      <c r="G4993" s="4">
        <v>44595</v>
      </c>
      <c r="H4993" s="5" t="s">
        <v>29714</v>
      </c>
      <c r="I4993" s="2" t="s">
        <v>59</v>
      </c>
      <c r="J4993" s="2" t="s">
        <v>303</v>
      </c>
      <c r="K4993" s="3" t="s">
        <v>29715</v>
      </c>
      <c r="L4993" s="2" t="s">
        <v>29406</v>
      </c>
      <c r="M4993" s="2" t="s">
        <v>29716</v>
      </c>
      <c r="N4993" s="2">
        <v>1</v>
      </c>
      <c r="O4993" s="15"/>
      <c r="P4993" s="15"/>
    </row>
    <row r="4994" spans="1:16" x14ac:dyDescent="0.3">
      <c r="A4994" s="2">
        <v>370</v>
      </c>
      <c r="B4994" s="2" t="s">
        <v>26825</v>
      </c>
      <c r="C4994" s="2" t="s">
        <v>26833</v>
      </c>
      <c r="D4994" s="2" t="s">
        <v>26834</v>
      </c>
      <c r="E4994" s="3" t="s">
        <v>29717</v>
      </c>
      <c r="F4994" s="2" t="s">
        <v>29718</v>
      </c>
      <c r="G4994" s="4">
        <v>44779</v>
      </c>
      <c r="H4994" s="5" t="s">
        <v>29719</v>
      </c>
      <c r="I4994" s="2" t="s">
        <v>59</v>
      </c>
      <c r="J4994" s="2" t="s">
        <v>303</v>
      </c>
      <c r="K4994" s="3" t="s">
        <v>29720</v>
      </c>
      <c r="L4994" s="2" t="s">
        <v>29721</v>
      </c>
      <c r="M4994" s="2" t="s">
        <v>29722</v>
      </c>
      <c r="N4994" s="2">
        <v>1</v>
      </c>
      <c r="O4994" s="15"/>
      <c r="P4994" s="15"/>
    </row>
    <row r="4995" spans="1:16" x14ac:dyDescent="0.3">
      <c r="A4995" s="2">
        <v>302</v>
      </c>
      <c r="B4995" s="2" t="s">
        <v>26825</v>
      </c>
      <c r="C4995" s="2" t="s">
        <v>26833</v>
      </c>
      <c r="D4995" s="2" t="s">
        <v>26834</v>
      </c>
      <c r="E4995" s="3" t="s">
        <v>29723</v>
      </c>
      <c r="F4995" s="2" t="s">
        <v>29724</v>
      </c>
      <c r="G4995" s="4">
        <v>44721</v>
      </c>
      <c r="H4995" s="5" t="s">
        <v>29725</v>
      </c>
      <c r="I4995" s="2" t="s">
        <v>59</v>
      </c>
      <c r="J4995" s="2" t="s">
        <v>303</v>
      </c>
      <c r="K4995" s="3" t="s">
        <v>29726</v>
      </c>
      <c r="L4995" s="2" t="s">
        <v>29727</v>
      </c>
      <c r="M4995" s="2" t="s">
        <v>29728</v>
      </c>
      <c r="N4995" s="2">
        <v>1</v>
      </c>
      <c r="O4995" s="15"/>
      <c r="P4995" s="15"/>
    </row>
    <row r="4996" spans="1:16" x14ac:dyDescent="0.3">
      <c r="A4996" s="2">
        <v>380</v>
      </c>
      <c r="B4996" s="2" t="s">
        <v>26825</v>
      </c>
      <c r="C4996" s="2" t="s">
        <v>26833</v>
      </c>
      <c r="D4996" s="2" t="s">
        <v>26834</v>
      </c>
      <c r="E4996" s="3" t="s">
        <v>29729</v>
      </c>
      <c r="F4996" s="2" t="s">
        <v>29730</v>
      </c>
      <c r="G4996" s="4">
        <v>44791</v>
      </c>
      <c r="H4996" s="5" t="s">
        <v>29731</v>
      </c>
      <c r="I4996" s="2" t="s">
        <v>59</v>
      </c>
      <c r="J4996" s="2" t="s">
        <v>303</v>
      </c>
      <c r="K4996" s="3" t="s">
        <v>29732</v>
      </c>
      <c r="L4996" s="2" t="s">
        <v>29733</v>
      </c>
      <c r="M4996" s="2" t="s">
        <v>29734</v>
      </c>
      <c r="N4996" s="2">
        <v>1</v>
      </c>
      <c r="O4996" s="15"/>
      <c r="P4996" s="15"/>
    </row>
    <row r="4997" spans="1:16" x14ac:dyDescent="0.3">
      <c r="A4997" s="2">
        <v>688</v>
      </c>
      <c r="B4997" s="2" t="s">
        <v>26825</v>
      </c>
      <c r="C4997" s="2" t="s">
        <v>27852</v>
      </c>
      <c r="D4997" s="2" t="s">
        <v>29735</v>
      </c>
      <c r="E4997" s="3" t="s">
        <v>29736</v>
      </c>
      <c r="F4997" s="2" t="s">
        <v>29737</v>
      </c>
      <c r="G4997" s="4">
        <v>44633</v>
      </c>
      <c r="H4997" s="5" t="s">
        <v>29738</v>
      </c>
      <c r="I4997" s="2" t="s">
        <v>73</v>
      </c>
      <c r="J4997" s="2" t="s">
        <v>69</v>
      </c>
      <c r="K4997" s="3" t="s">
        <v>29739</v>
      </c>
      <c r="L4997" s="2" t="s">
        <v>29740</v>
      </c>
      <c r="M4997" s="2" t="s">
        <v>29741</v>
      </c>
      <c r="N4997" s="2">
        <v>0</v>
      </c>
      <c r="O4997" s="15"/>
      <c r="P4997" s="15"/>
    </row>
    <row r="4998" spans="1:16" x14ac:dyDescent="0.3">
      <c r="A4998" s="2">
        <v>429</v>
      </c>
      <c r="B4998" s="2" t="s">
        <v>26825</v>
      </c>
      <c r="C4998" s="2" t="s">
        <v>26833</v>
      </c>
      <c r="D4998" s="2" t="s">
        <v>26834</v>
      </c>
      <c r="E4998" s="3" t="s">
        <v>29742</v>
      </c>
      <c r="F4998" s="2" t="s">
        <v>29743</v>
      </c>
      <c r="G4998" s="4">
        <v>44819</v>
      </c>
      <c r="H4998" s="5" t="s">
        <v>29744</v>
      </c>
      <c r="I4998" s="2" t="s">
        <v>59</v>
      </c>
      <c r="J4998" s="2" t="s">
        <v>303</v>
      </c>
      <c r="K4998" s="3" t="s">
        <v>29745</v>
      </c>
      <c r="L4998" s="2" t="s">
        <v>29746</v>
      </c>
      <c r="M4998" s="2" t="s">
        <v>29747</v>
      </c>
      <c r="N4998" s="2">
        <v>1</v>
      </c>
      <c r="O4998" s="15"/>
      <c r="P4998" s="15"/>
    </row>
    <row r="4999" spans="1:16" x14ac:dyDescent="0.3">
      <c r="A4999" s="2">
        <v>765</v>
      </c>
      <c r="B4999" s="2" t="s">
        <v>26825</v>
      </c>
      <c r="C4999" s="2" t="s">
        <v>2364</v>
      </c>
      <c r="D4999" s="2" t="s">
        <v>29748</v>
      </c>
      <c r="E4999" s="3" t="s">
        <v>29749</v>
      </c>
      <c r="F4999" s="2" t="s">
        <v>29750</v>
      </c>
      <c r="G4999" s="4">
        <v>44888</v>
      </c>
      <c r="H4999" s="5" t="s">
        <v>29751</v>
      </c>
      <c r="I4999" s="2" t="s">
        <v>20</v>
      </c>
      <c r="J4999" s="2" t="s">
        <v>887</v>
      </c>
      <c r="K4999" s="3" t="s">
        <v>29752</v>
      </c>
      <c r="L4999" s="2" t="s">
        <v>29753</v>
      </c>
      <c r="M4999" s="2" t="s">
        <v>29754</v>
      </c>
      <c r="N4999" s="2">
        <v>1</v>
      </c>
      <c r="O4999" s="15"/>
      <c r="P4999" s="15"/>
    </row>
    <row r="5000" spans="1:16" x14ac:dyDescent="0.3">
      <c r="A5000" s="2">
        <v>348</v>
      </c>
      <c r="B5000" s="2" t="s">
        <v>26825</v>
      </c>
      <c r="C5000" s="2" t="s">
        <v>26833</v>
      </c>
      <c r="D5000" s="2" t="s">
        <v>26834</v>
      </c>
      <c r="E5000" s="3" t="s">
        <v>29755</v>
      </c>
      <c r="F5000" s="2" t="s">
        <v>29756</v>
      </c>
      <c r="G5000" s="4">
        <v>44761</v>
      </c>
      <c r="H5000" s="5" t="s">
        <v>29757</v>
      </c>
      <c r="I5000" s="2" t="s">
        <v>59</v>
      </c>
      <c r="J5000" s="2" t="s">
        <v>303</v>
      </c>
      <c r="K5000" s="3" t="s">
        <v>29758</v>
      </c>
      <c r="L5000" s="2" t="s">
        <v>29759</v>
      </c>
      <c r="M5000" s="2" t="s">
        <v>29760</v>
      </c>
      <c r="N5000" s="2">
        <v>1</v>
      </c>
      <c r="O5000" s="15"/>
      <c r="P5000" s="15"/>
    </row>
    <row r="5001" spans="1:16" x14ac:dyDescent="0.3">
      <c r="A5001" s="2">
        <v>42</v>
      </c>
      <c r="B5001" s="2" t="s">
        <v>26825</v>
      </c>
      <c r="C5001" s="2" t="s">
        <v>26880</v>
      </c>
      <c r="D5001" s="2" t="s">
        <v>29761</v>
      </c>
      <c r="E5001" s="3" t="s">
        <v>29762</v>
      </c>
      <c r="F5001" s="2" t="s">
        <v>29763</v>
      </c>
      <c r="G5001" s="4">
        <v>44686</v>
      </c>
      <c r="H5001" s="5" t="s">
        <v>29764</v>
      </c>
      <c r="I5001" s="2" t="s">
        <v>59</v>
      </c>
      <c r="J5001" s="2" t="s">
        <v>303</v>
      </c>
      <c r="K5001" s="3" t="s">
        <v>29765</v>
      </c>
      <c r="L5001" s="2" t="s">
        <v>29766</v>
      </c>
      <c r="M5001" s="2" t="s">
        <v>29767</v>
      </c>
      <c r="N5001" s="2">
        <v>1</v>
      </c>
      <c r="O5001" s="15"/>
      <c r="P5001" s="15"/>
    </row>
    <row r="5002" spans="1:16" x14ac:dyDescent="0.3">
      <c r="A5002" s="2">
        <v>69</v>
      </c>
      <c r="B5002" s="2" t="s">
        <v>26825</v>
      </c>
      <c r="C5002" s="2" t="s">
        <v>26895</v>
      </c>
      <c r="D5002" s="2" t="s">
        <v>26896</v>
      </c>
      <c r="E5002" s="3" t="s">
        <v>29768</v>
      </c>
      <c r="F5002" s="2" t="s">
        <v>29769</v>
      </c>
      <c r="G5002" s="4">
        <v>44564</v>
      </c>
      <c r="H5002" s="5" t="s">
        <v>29770</v>
      </c>
      <c r="I5002" s="2" t="s">
        <v>59</v>
      </c>
      <c r="J5002" s="2" t="s">
        <v>303</v>
      </c>
      <c r="K5002" s="3" t="s">
        <v>29771</v>
      </c>
      <c r="L5002" s="2" t="s">
        <v>29772</v>
      </c>
      <c r="M5002" s="2" t="s">
        <v>29773</v>
      </c>
      <c r="N5002" s="2">
        <v>1</v>
      </c>
      <c r="O5002" s="15"/>
      <c r="P5002" s="15"/>
    </row>
    <row r="5003" spans="1:16" x14ac:dyDescent="0.3">
      <c r="A5003" s="2">
        <v>70</v>
      </c>
      <c r="B5003" s="2" t="s">
        <v>26825</v>
      </c>
      <c r="C5003" s="2" t="s">
        <v>26895</v>
      </c>
      <c r="D5003" s="2" t="s">
        <v>26896</v>
      </c>
      <c r="E5003" s="3" t="s">
        <v>29774</v>
      </c>
      <c r="F5003" s="2" t="s">
        <v>29775</v>
      </c>
      <c r="G5003" s="4">
        <v>44564</v>
      </c>
      <c r="H5003" s="5" t="s">
        <v>29776</v>
      </c>
      <c r="I5003" s="2" t="s">
        <v>59</v>
      </c>
      <c r="J5003" s="2" t="s">
        <v>303</v>
      </c>
      <c r="K5003" s="3" t="s">
        <v>29771</v>
      </c>
      <c r="L5003" s="2" t="s">
        <v>29772</v>
      </c>
      <c r="M5003" s="2" t="s">
        <v>29773</v>
      </c>
      <c r="N5003" s="2">
        <v>1</v>
      </c>
      <c r="O5003" s="15"/>
      <c r="P5003" s="15"/>
    </row>
    <row r="5004" spans="1:16" x14ac:dyDescent="0.3">
      <c r="A5004" s="2">
        <v>71</v>
      </c>
      <c r="B5004" s="2" t="s">
        <v>26825</v>
      </c>
      <c r="C5004" s="2" t="s">
        <v>26895</v>
      </c>
      <c r="D5004" s="2" t="s">
        <v>26896</v>
      </c>
      <c r="E5004" s="3" t="s">
        <v>29777</v>
      </c>
      <c r="F5004" s="2" t="s">
        <v>29778</v>
      </c>
      <c r="G5004" s="4">
        <v>44564</v>
      </c>
      <c r="H5004" s="5" t="s">
        <v>29779</v>
      </c>
      <c r="I5004" s="2" t="s">
        <v>59</v>
      </c>
      <c r="J5004" s="2" t="s">
        <v>303</v>
      </c>
      <c r="K5004" s="3" t="s">
        <v>29771</v>
      </c>
      <c r="L5004" s="2" t="s">
        <v>29772</v>
      </c>
      <c r="M5004" s="2" t="s">
        <v>29773</v>
      </c>
      <c r="N5004" s="2">
        <v>1</v>
      </c>
      <c r="O5004" s="15"/>
      <c r="P5004" s="15"/>
    </row>
    <row r="5005" spans="1:16" x14ac:dyDescent="0.3">
      <c r="A5005" s="2">
        <v>356</v>
      </c>
      <c r="B5005" s="2" t="s">
        <v>26825</v>
      </c>
      <c r="C5005" s="2" t="s">
        <v>26833</v>
      </c>
      <c r="D5005" s="2" t="s">
        <v>26834</v>
      </c>
      <c r="E5005" s="3" t="s">
        <v>29780</v>
      </c>
      <c r="F5005" s="2" t="s">
        <v>29781</v>
      </c>
      <c r="G5005" s="4">
        <v>44764</v>
      </c>
      <c r="H5005" s="5" t="s">
        <v>29782</v>
      </c>
      <c r="I5005" s="2" t="s">
        <v>59</v>
      </c>
      <c r="J5005" s="2" t="s">
        <v>303</v>
      </c>
      <c r="K5005" s="3" t="s">
        <v>29783</v>
      </c>
      <c r="L5005" s="2" t="s">
        <v>29784</v>
      </c>
      <c r="M5005" s="2" t="s">
        <v>29785</v>
      </c>
      <c r="N5005" s="2">
        <v>1</v>
      </c>
      <c r="O5005" s="15"/>
      <c r="P5005" s="15"/>
    </row>
    <row r="5006" spans="1:16" x14ac:dyDescent="0.3">
      <c r="A5006" s="2">
        <v>32</v>
      </c>
      <c r="B5006" s="2" t="s">
        <v>26825</v>
      </c>
      <c r="C5006" s="2" t="s">
        <v>26988</v>
      </c>
      <c r="D5006" s="2" t="s">
        <v>27290</v>
      </c>
      <c r="E5006" s="3" t="s">
        <v>29786</v>
      </c>
      <c r="F5006" s="2" t="s">
        <v>29787</v>
      </c>
      <c r="G5006" s="4">
        <v>44734</v>
      </c>
      <c r="H5006" s="5" t="s">
        <v>29788</v>
      </c>
      <c r="I5006" s="2" t="s">
        <v>59</v>
      </c>
      <c r="J5006" s="2" t="s">
        <v>527</v>
      </c>
      <c r="K5006" s="3" t="s">
        <v>29789</v>
      </c>
      <c r="L5006" s="2" t="s">
        <v>29790</v>
      </c>
      <c r="M5006" s="2" t="s">
        <v>29791</v>
      </c>
      <c r="N5006" s="2">
        <v>1</v>
      </c>
      <c r="O5006" s="15"/>
      <c r="P5006" s="15"/>
    </row>
    <row r="5007" spans="1:16" x14ac:dyDescent="0.3">
      <c r="A5007" s="2">
        <v>640</v>
      </c>
      <c r="B5007" s="2" t="s">
        <v>26825</v>
      </c>
      <c r="C5007" s="2" t="s">
        <v>27055</v>
      </c>
      <c r="D5007" s="2" t="s">
        <v>29792</v>
      </c>
      <c r="E5007" s="3" t="s">
        <v>29793</v>
      </c>
      <c r="F5007" s="2" t="s">
        <v>29794</v>
      </c>
      <c r="G5007" s="4">
        <v>44796</v>
      </c>
      <c r="H5007" s="5" t="s">
        <v>29795</v>
      </c>
      <c r="I5007" s="2" t="s">
        <v>59</v>
      </c>
      <c r="J5007" s="2" t="s">
        <v>303</v>
      </c>
      <c r="K5007" s="3" t="s">
        <v>29796</v>
      </c>
      <c r="L5007" s="2" t="s">
        <v>29797</v>
      </c>
      <c r="M5007" s="2" t="s">
        <v>29798</v>
      </c>
      <c r="N5007" s="2">
        <v>1</v>
      </c>
      <c r="O5007" s="15"/>
      <c r="P5007" s="15"/>
    </row>
    <row r="5008" spans="1:16" x14ac:dyDescent="0.3">
      <c r="A5008" s="2">
        <v>188</v>
      </c>
      <c r="B5008" s="2" t="s">
        <v>26825</v>
      </c>
      <c r="C5008" s="2" t="s">
        <v>26833</v>
      </c>
      <c r="D5008" s="2" t="s">
        <v>26834</v>
      </c>
      <c r="E5008" s="3" t="s">
        <v>29799</v>
      </c>
      <c r="F5008" s="2" t="s">
        <v>29800</v>
      </c>
      <c r="G5008" s="4">
        <v>44629</v>
      </c>
      <c r="H5008" s="5" t="s">
        <v>29801</v>
      </c>
      <c r="I5008" s="2" t="s">
        <v>59</v>
      </c>
      <c r="J5008" s="2" t="s">
        <v>303</v>
      </c>
      <c r="K5008" s="3" t="s">
        <v>29802</v>
      </c>
      <c r="L5008" s="2" t="s">
        <v>29803</v>
      </c>
      <c r="M5008" s="2" t="s">
        <v>29804</v>
      </c>
      <c r="N5008" s="2">
        <v>1</v>
      </c>
      <c r="O5008" s="15"/>
      <c r="P5008" s="15"/>
    </row>
    <row r="5009" spans="1:16" x14ac:dyDescent="0.3">
      <c r="A5009" s="2">
        <v>212</v>
      </c>
      <c r="B5009" s="2" t="s">
        <v>26825</v>
      </c>
      <c r="C5009" s="2" t="s">
        <v>26833</v>
      </c>
      <c r="D5009" s="2" t="s">
        <v>26834</v>
      </c>
      <c r="E5009" s="3" t="s">
        <v>29805</v>
      </c>
      <c r="F5009" s="2" t="s">
        <v>29806</v>
      </c>
      <c r="G5009" s="4">
        <v>44648</v>
      </c>
      <c r="H5009" s="5" t="s">
        <v>29807</v>
      </c>
      <c r="I5009" s="2" t="s">
        <v>59</v>
      </c>
      <c r="J5009" s="2" t="s">
        <v>303</v>
      </c>
      <c r="K5009" s="3" t="s">
        <v>29808</v>
      </c>
      <c r="L5009" s="2" t="s">
        <v>29809</v>
      </c>
      <c r="M5009" s="2" t="s">
        <v>29810</v>
      </c>
      <c r="N5009" s="2">
        <v>1</v>
      </c>
      <c r="O5009" s="15"/>
      <c r="P5009" s="15"/>
    </row>
    <row r="5010" spans="1:16" x14ac:dyDescent="0.3">
      <c r="A5010" s="2">
        <v>604</v>
      </c>
      <c r="B5010" s="2" t="s">
        <v>26825</v>
      </c>
      <c r="C5010" s="2" t="s">
        <v>2073</v>
      </c>
      <c r="D5010" s="2" t="s">
        <v>27396</v>
      </c>
      <c r="E5010" s="3" t="s">
        <v>29811</v>
      </c>
      <c r="F5010" s="2" t="s">
        <v>29812</v>
      </c>
      <c r="G5010" s="4">
        <v>44726</v>
      </c>
      <c r="H5010" s="5" t="s">
        <v>29813</v>
      </c>
      <c r="I5010" s="2" t="s">
        <v>51</v>
      </c>
      <c r="J5010" s="2" t="s">
        <v>235</v>
      </c>
      <c r="K5010" s="3" t="s">
        <v>29814</v>
      </c>
      <c r="L5010" s="2" t="s">
        <v>29815</v>
      </c>
      <c r="M5010" s="2" t="s">
        <v>29816</v>
      </c>
      <c r="N5010" s="2">
        <v>1</v>
      </c>
      <c r="O5010" s="15"/>
      <c r="P5010" s="15"/>
    </row>
    <row r="5011" spans="1:16" x14ac:dyDescent="0.3">
      <c r="A5011" s="2">
        <v>761</v>
      </c>
      <c r="B5011" s="2" t="s">
        <v>26825</v>
      </c>
      <c r="C5011" s="2" t="s">
        <v>2364</v>
      </c>
      <c r="D5011" s="2" t="s">
        <v>29817</v>
      </c>
      <c r="E5011" s="3" t="s">
        <v>29818</v>
      </c>
      <c r="F5011" s="2" t="s">
        <v>29819</v>
      </c>
      <c r="G5011" s="4">
        <v>44650</v>
      </c>
      <c r="H5011" s="5" t="s">
        <v>29820</v>
      </c>
      <c r="I5011" s="2" t="s">
        <v>51</v>
      </c>
      <c r="J5011" s="2" t="s">
        <v>2364</v>
      </c>
      <c r="K5011" s="3" t="s">
        <v>29821</v>
      </c>
      <c r="L5011" s="2" t="s">
        <v>29822</v>
      </c>
      <c r="M5011" s="2" t="s">
        <v>29823</v>
      </c>
      <c r="N5011" s="2">
        <v>0</v>
      </c>
      <c r="O5011" s="15"/>
      <c r="P5011" s="15"/>
    </row>
    <row r="5012" spans="1:16" x14ac:dyDescent="0.3">
      <c r="A5012" s="2">
        <v>479</v>
      </c>
      <c r="B5012" s="2" t="s">
        <v>26825</v>
      </c>
      <c r="C5012" s="2" t="s">
        <v>27010</v>
      </c>
      <c r="D5012" s="2" t="s">
        <v>28204</v>
      </c>
      <c r="E5012" s="3" t="s">
        <v>29824</v>
      </c>
      <c r="F5012" s="2" t="s">
        <v>29825</v>
      </c>
      <c r="G5012" s="4">
        <v>44709</v>
      </c>
      <c r="H5012" s="5" t="s">
        <v>29826</v>
      </c>
      <c r="I5012" s="2" t="s">
        <v>59</v>
      </c>
      <c r="J5012" s="2" t="s">
        <v>527</v>
      </c>
      <c r="K5012" s="3" t="s">
        <v>29827</v>
      </c>
      <c r="L5012" s="2" t="s">
        <v>29828</v>
      </c>
      <c r="M5012" s="2" t="s">
        <v>29829</v>
      </c>
      <c r="N5012" s="2">
        <v>0</v>
      </c>
      <c r="O5012" s="15"/>
      <c r="P5012" s="15"/>
    </row>
    <row r="5013" spans="1:16" x14ac:dyDescent="0.3">
      <c r="A5013" s="2">
        <v>171</v>
      </c>
      <c r="B5013" s="2" t="s">
        <v>26825</v>
      </c>
      <c r="C5013" s="2" t="s">
        <v>26833</v>
      </c>
      <c r="D5013" s="2" t="s">
        <v>26834</v>
      </c>
      <c r="E5013" s="3" t="s">
        <v>29830</v>
      </c>
      <c r="F5013" s="2" t="s">
        <v>29831</v>
      </c>
      <c r="G5013" s="4">
        <v>44880</v>
      </c>
      <c r="H5013" s="5" t="s">
        <v>29832</v>
      </c>
      <c r="I5013" s="2" t="s">
        <v>59</v>
      </c>
      <c r="J5013" s="2" t="s">
        <v>303</v>
      </c>
      <c r="K5013" s="3" t="s">
        <v>29833</v>
      </c>
      <c r="L5013" s="2" t="s">
        <v>29834</v>
      </c>
      <c r="M5013" s="2" t="s">
        <v>29835</v>
      </c>
      <c r="N5013" s="2">
        <v>1</v>
      </c>
      <c r="O5013" s="15"/>
      <c r="P5013" s="15"/>
    </row>
    <row r="5014" spans="1:16" x14ac:dyDescent="0.3">
      <c r="A5014" s="2">
        <v>161</v>
      </c>
      <c r="B5014" s="2" t="s">
        <v>26825</v>
      </c>
      <c r="C5014" s="2" t="s">
        <v>26833</v>
      </c>
      <c r="D5014" s="2" t="s">
        <v>26834</v>
      </c>
      <c r="E5014" s="3" t="s">
        <v>29836</v>
      </c>
      <c r="F5014" s="2" t="s">
        <v>29837</v>
      </c>
      <c r="G5014" s="4">
        <v>44607</v>
      </c>
      <c r="H5014" s="5" t="s">
        <v>29838</v>
      </c>
      <c r="I5014" s="2" t="s">
        <v>59</v>
      </c>
      <c r="J5014" s="2" t="s">
        <v>303</v>
      </c>
      <c r="K5014" s="3" t="s">
        <v>29839</v>
      </c>
      <c r="L5014" s="2" t="s">
        <v>29840</v>
      </c>
      <c r="M5014" s="2" t="s">
        <v>29841</v>
      </c>
      <c r="N5014" s="2">
        <v>1</v>
      </c>
      <c r="O5014" s="15"/>
      <c r="P5014" s="15"/>
    </row>
    <row r="5015" spans="1:16" x14ac:dyDescent="0.3">
      <c r="A5015" s="2">
        <v>134</v>
      </c>
      <c r="B5015" s="2" t="s">
        <v>26825</v>
      </c>
      <c r="C5015" s="2" t="s">
        <v>26833</v>
      </c>
      <c r="D5015" s="2" t="s">
        <v>26834</v>
      </c>
      <c r="E5015" s="3" t="s">
        <v>29842</v>
      </c>
      <c r="F5015" s="2" t="s">
        <v>29843</v>
      </c>
      <c r="G5015" s="4">
        <v>44567</v>
      </c>
      <c r="H5015" s="5" t="s">
        <v>29844</v>
      </c>
      <c r="I5015" s="2" t="s">
        <v>59</v>
      </c>
      <c r="J5015" s="2" t="s">
        <v>303</v>
      </c>
      <c r="K5015" s="3" t="s">
        <v>29845</v>
      </c>
      <c r="L5015" s="2" t="s">
        <v>29846</v>
      </c>
      <c r="M5015" s="2" t="s">
        <v>29847</v>
      </c>
      <c r="N5015" s="2">
        <v>1</v>
      </c>
      <c r="O5015" s="15"/>
      <c r="P5015" s="15"/>
    </row>
    <row r="5016" spans="1:16" x14ac:dyDescent="0.3">
      <c r="A5016" s="2">
        <v>175</v>
      </c>
      <c r="B5016" s="2" t="s">
        <v>26825</v>
      </c>
      <c r="C5016" s="2" t="s">
        <v>26861</v>
      </c>
      <c r="D5016" s="2" t="s">
        <v>26834</v>
      </c>
      <c r="E5016" s="3" t="s">
        <v>29848</v>
      </c>
      <c r="F5016" s="2" t="s">
        <v>29849</v>
      </c>
      <c r="G5016" s="4">
        <v>44618</v>
      </c>
      <c r="H5016" s="5" t="s">
        <v>29850</v>
      </c>
      <c r="I5016" s="2" t="s">
        <v>59</v>
      </c>
      <c r="J5016" s="2" t="s">
        <v>303</v>
      </c>
      <c r="K5016" s="3" t="s">
        <v>29851</v>
      </c>
      <c r="L5016" s="2" t="s">
        <v>27162</v>
      </c>
      <c r="M5016" s="2" t="s">
        <v>29852</v>
      </c>
      <c r="N5016" s="2">
        <v>1</v>
      </c>
      <c r="O5016" s="15"/>
      <c r="P5016" s="15"/>
    </row>
    <row r="5017" spans="1:16" x14ac:dyDescent="0.3">
      <c r="A5017" s="2">
        <v>165</v>
      </c>
      <c r="B5017" s="2" t="s">
        <v>26825</v>
      </c>
      <c r="C5017" s="2" t="s">
        <v>26833</v>
      </c>
      <c r="D5017" s="2" t="s">
        <v>26834</v>
      </c>
      <c r="E5017" s="3" t="s">
        <v>29853</v>
      </c>
      <c r="F5017" s="2" t="s">
        <v>29854</v>
      </c>
      <c r="G5017" s="4">
        <v>44610</v>
      </c>
      <c r="H5017" s="5" t="s">
        <v>28234</v>
      </c>
      <c r="I5017" s="2" t="s">
        <v>59</v>
      </c>
      <c r="J5017" s="2" t="s">
        <v>303</v>
      </c>
      <c r="K5017" s="3" t="s">
        <v>29855</v>
      </c>
      <c r="L5017" s="2" t="s">
        <v>29856</v>
      </c>
      <c r="M5017" s="2" t="s">
        <v>29857</v>
      </c>
      <c r="N5017" s="2">
        <v>1</v>
      </c>
      <c r="O5017" s="15"/>
      <c r="P5017" s="15"/>
    </row>
    <row r="5018" spans="1:16" x14ac:dyDescent="0.3">
      <c r="A5018" s="2">
        <v>20</v>
      </c>
      <c r="B5018" s="2" t="s">
        <v>26825</v>
      </c>
      <c r="C5018" s="2" t="s">
        <v>26888</v>
      </c>
      <c r="D5018" s="2" t="s">
        <v>26834</v>
      </c>
      <c r="E5018" s="3" t="s">
        <v>29858</v>
      </c>
      <c r="F5018" s="2" t="s">
        <v>29859</v>
      </c>
      <c r="G5018" s="4">
        <v>44812</v>
      </c>
      <c r="H5018" s="5" t="s">
        <v>29860</v>
      </c>
      <c r="I5018" s="2" t="s">
        <v>59</v>
      </c>
      <c r="J5018" s="2" t="s">
        <v>303</v>
      </c>
      <c r="K5018" s="3" t="s">
        <v>29861</v>
      </c>
      <c r="L5018" s="2" t="s">
        <v>29862</v>
      </c>
      <c r="M5018" s="2" t="s">
        <v>29863</v>
      </c>
      <c r="N5018" s="2">
        <v>1</v>
      </c>
      <c r="O5018" s="15"/>
      <c r="P5018" s="15"/>
    </row>
    <row r="5019" spans="1:16" x14ac:dyDescent="0.3">
      <c r="A5019" s="2">
        <v>455</v>
      </c>
      <c r="B5019" s="2" t="s">
        <v>26825</v>
      </c>
      <c r="C5019" s="2" t="s">
        <v>27063</v>
      </c>
      <c r="D5019" s="2" t="s">
        <v>29864</v>
      </c>
      <c r="E5019" s="3" t="s">
        <v>29865</v>
      </c>
      <c r="F5019" s="2" t="s">
        <v>29866</v>
      </c>
      <c r="G5019" s="4">
        <v>44703</v>
      </c>
      <c r="H5019" s="5" t="s">
        <v>29867</v>
      </c>
      <c r="I5019" s="2" t="s">
        <v>59</v>
      </c>
      <c r="J5019" s="2" t="s">
        <v>55</v>
      </c>
      <c r="K5019" s="3" t="s">
        <v>29868</v>
      </c>
      <c r="L5019" s="2" t="s">
        <v>29869</v>
      </c>
      <c r="M5019" s="2" t="s">
        <v>29870</v>
      </c>
      <c r="N5019" s="2">
        <v>1</v>
      </c>
      <c r="O5019" s="15"/>
      <c r="P5019" s="15"/>
    </row>
    <row r="5020" spans="1:16" x14ac:dyDescent="0.3">
      <c r="A5020" s="2">
        <v>205</v>
      </c>
      <c r="B5020" s="2" t="s">
        <v>26825</v>
      </c>
      <c r="C5020" s="2" t="s">
        <v>26833</v>
      </c>
      <c r="D5020" s="2" t="s">
        <v>26834</v>
      </c>
      <c r="E5020" s="3" t="s">
        <v>29871</v>
      </c>
      <c r="F5020" s="2" t="s">
        <v>29872</v>
      </c>
      <c r="G5020" s="4">
        <v>44642</v>
      </c>
      <c r="H5020" s="5" t="s">
        <v>29873</v>
      </c>
      <c r="I5020" s="2" t="s">
        <v>59</v>
      </c>
      <c r="J5020" s="2" t="s">
        <v>303</v>
      </c>
      <c r="K5020" s="3" t="s">
        <v>29874</v>
      </c>
      <c r="L5020" s="2" t="s">
        <v>29875</v>
      </c>
      <c r="M5020" s="2" t="s">
        <v>29876</v>
      </c>
      <c r="N5020" s="2">
        <v>1</v>
      </c>
      <c r="O5020" s="15"/>
      <c r="P5020" s="15"/>
    </row>
    <row r="5021" spans="1:16" x14ac:dyDescent="0.3">
      <c r="A5021" s="2">
        <v>226</v>
      </c>
      <c r="B5021" s="2" t="s">
        <v>26825</v>
      </c>
      <c r="C5021" s="2" t="s">
        <v>26833</v>
      </c>
      <c r="D5021" s="2" t="s">
        <v>26834</v>
      </c>
      <c r="E5021" s="3" t="s">
        <v>29877</v>
      </c>
      <c r="F5021" s="2" t="s">
        <v>29878</v>
      </c>
      <c r="G5021" s="4">
        <v>44664</v>
      </c>
      <c r="H5021" s="5" t="s">
        <v>29879</v>
      </c>
      <c r="I5021" s="2" t="s">
        <v>59</v>
      </c>
      <c r="J5021" s="2" t="s">
        <v>303</v>
      </c>
      <c r="K5021" s="3" t="s">
        <v>29880</v>
      </c>
      <c r="L5021" s="2" t="s">
        <v>29881</v>
      </c>
      <c r="M5021" s="2" t="s">
        <v>29882</v>
      </c>
      <c r="N5021" s="2">
        <v>1</v>
      </c>
      <c r="O5021" s="15"/>
      <c r="P5021" s="15"/>
    </row>
    <row r="5022" spans="1:16" x14ac:dyDescent="0.3">
      <c r="A5022" s="2">
        <v>41</v>
      </c>
      <c r="B5022" s="2" t="s">
        <v>26825</v>
      </c>
      <c r="C5022" s="2" t="s">
        <v>26988</v>
      </c>
      <c r="D5022" s="2" t="s">
        <v>28961</v>
      </c>
      <c r="E5022" s="3" t="s">
        <v>29883</v>
      </c>
      <c r="F5022" s="2" t="s">
        <v>29884</v>
      </c>
      <c r="G5022" s="4">
        <v>44646</v>
      </c>
      <c r="H5022" s="5" t="s">
        <v>29885</v>
      </c>
      <c r="I5022" s="2" t="s">
        <v>59</v>
      </c>
      <c r="J5022" s="2" t="s">
        <v>303</v>
      </c>
      <c r="K5022" s="3" t="s">
        <v>29886</v>
      </c>
      <c r="L5022" s="2" t="s">
        <v>29887</v>
      </c>
      <c r="M5022" s="2" t="s">
        <v>29888</v>
      </c>
      <c r="N5022" s="2">
        <v>1</v>
      </c>
      <c r="O5022" s="15"/>
      <c r="P5022" s="15"/>
    </row>
    <row r="5023" spans="1:16" x14ac:dyDescent="0.3">
      <c r="A5023" s="2">
        <v>244</v>
      </c>
      <c r="B5023" s="2" t="s">
        <v>26825</v>
      </c>
      <c r="C5023" s="2" t="s">
        <v>26833</v>
      </c>
      <c r="D5023" s="2" t="s">
        <v>26834</v>
      </c>
      <c r="E5023" s="3" t="s">
        <v>29889</v>
      </c>
      <c r="F5023" s="2" t="s">
        <v>29890</v>
      </c>
      <c r="G5023" s="4">
        <v>44680</v>
      </c>
      <c r="H5023" s="5" t="s">
        <v>29891</v>
      </c>
      <c r="I5023" s="2" t="s">
        <v>59</v>
      </c>
      <c r="J5023" s="2" t="s">
        <v>303</v>
      </c>
      <c r="K5023" s="3" t="s">
        <v>29892</v>
      </c>
      <c r="L5023" s="2" t="s">
        <v>29893</v>
      </c>
      <c r="M5023" s="2" t="s">
        <v>29894</v>
      </c>
      <c r="N5023" s="2">
        <v>1</v>
      </c>
      <c r="O5023" s="15"/>
      <c r="P5023" s="15"/>
    </row>
    <row r="5024" spans="1:16" x14ac:dyDescent="0.3">
      <c r="A5024" s="2">
        <v>250</v>
      </c>
      <c r="B5024" s="2" t="s">
        <v>26825</v>
      </c>
      <c r="C5024" s="2" t="s">
        <v>26833</v>
      </c>
      <c r="D5024" s="2" t="s">
        <v>26834</v>
      </c>
      <c r="E5024" s="3" t="s">
        <v>29895</v>
      </c>
      <c r="F5024" s="2" t="s">
        <v>29896</v>
      </c>
      <c r="G5024" s="4">
        <v>44686</v>
      </c>
      <c r="H5024" s="5" t="s">
        <v>29897</v>
      </c>
      <c r="I5024" s="2" t="s">
        <v>59</v>
      </c>
      <c r="J5024" s="2" t="s">
        <v>303</v>
      </c>
      <c r="K5024" s="3" t="s">
        <v>29898</v>
      </c>
      <c r="L5024" s="2" t="s">
        <v>29899</v>
      </c>
      <c r="M5024" s="2" t="s">
        <v>29900</v>
      </c>
      <c r="N5024" s="2">
        <v>1</v>
      </c>
      <c r="O5024" s="15"/>
      <c r="P5024" s="15"/>
    </row>
    <row r="5025" spans="1:16" x14ac:dyDescent="0.3">
      <c r="A5025" s="2">
        <v>219</v>
      </c>
      <c r="B5025" s="2" t="s">
        <v>26825</v>
      </c>
      <c r="C5025" s="2" t="s">
        <v>26833</v>
      </c>
      <c r="D5025" s="2" t="s">
        <v>26834</v>
      </c>
      <c r="E5025" s="3" t="s">
        <v>29901</v>
      </c>
      <c r="F5025" s="2" t="s">
        <v>29902</v>
      </c>
      <c r="G5025" s="4">
        <v>44655</v>
      </c>
      <c r="H5025" s="5" t="s">
        <v>29903</v>
      </c>
      <c r="I5025" s="2" t="s">
        <v>59</v>
      </c>
      <c r="J5025" s="2" t="s">
        <v>303</v>
      </c>
      <c r="K5025" s="3" t="s">
        <v>29904</v>
      </c>
      <c r="L5025" s="2" t="s">
        <v>29905</v>
      </c>
      <c r="M5025" s="2" t="s">
        <v>29906</v>
      </c>
      <c r="N5025" s="2">
        <v>1</v>
      </c>
      <c r="O5025" s="15"/>
      <c r="P5025" s="15"/>
    </row>
    <row r="5026" spans="1:16" x14ac:dyDescent="0.3">
      <c r="A5026" s="2">
        <v>211</v>
      </c>
      <c r="B5026" s="2" t="s">
        <v>26825</v>
      </c>
      <c r="C5026" s="2" t="s">
        <v>26833</v>
      </c>
      <c r="D5026" s="2" t="s">
        <v>26834</v>
      </c>
      <c r="E5026" s="3" t="s">
        <v>29907</v>
      </c>
      <c r="F5026" s="2" t="s">
        <v>29908</v>
      </c>
      <c r="G5026" s="4">
        <v>44646</v>
      </c>
      <c r="H5026" s="5" t="s">
        <v>29909</v>
      </c>
      <c r="I5026" s="2" t="s">
        <v>59</v>
      </c>
      <c r="J5026" s="2" t="s">
        <v>303</v>
      </c>
      <c r="K5026" s="3" t="s">
        <v>29910</v>
      </c>
      <c r="L5026" s="2" t="s">
        <v>29911</v>
      </c>
      <c r="M5026" s="2" t="s">
        <v>29912</v>
      </c>
      <c r="N5026" s="2">
        <v>1</v>
      </c>
      <c r="O5026" s="15"/>
      <c r="P5026" s="15"/>
    </row>
    <row r="5027" spans="1:16" x14ac:dyDescent="0.3">
      <c r="A5027" s="2">
        <v>24</v>
      </c>
      <c r="B5027" s="2" t="s">
        <v>26825</v>
      </c>
      <c r="C5027" s="2" t="s">
        <v>26888</v>
      </c>
      <c r="D5027" s="2" t="s">
        <v>26834</v>
      </c>
      <c r="E5027" s="3" t="s">
        <v>29913</v>
      </c>
      <c r="F5027" s="2" t="s">
        <v>29914</v>
      </c>
      <c r="G5027" s="4">
        <v>44728</v>
      </c>
      <c r="H5027" s="5" t="s">
        <v>29915</v>
      </c>
      <c r="I5027" s="2" t="s">
        <v>59</v>
      </c>
      <c r="J5027" s="2" t="s">
        <v>303</v>
      </c>
      <c r="K5027" s="3" t="s">
        <v>29916</v>
      </c>
      <c r="L5027" s="2" t="s">
        <v>29917</v>
      </c>
      <c r="M5027" s="2" t="s">
        <v>29918</v>
      </c>
      <c r="N5027" s="2">
        <v>1</v>
      </c>
      <c r="O5027" s="15"/>
      <c r="P5027" s="15"/>
    </row>
    <row r="5028" spans="1:16" x14ac:dyDescent="0.3">
      <c r="A5028" s="2">
        <v>434</v>
      </c>
      <c r="B5028" s="2" t="s">
        <v>26825</v>
      </c>
      <c r="C5028" s="2" t="s">
        <v>26861</v>
      </c>
      <c r="D5028" s="2" t="s">
        <v>26834</v>
      </c>
      <c r="E5028" s="3" t="s">
        <v>29919</v>
      </c>
      <c r="F5028" s="2" t="s">
        <v>29920</v>
      </c>
      <c r="G5028" s="4">
        <v>44824</v>
      </c>
      <c r="H5028" s="5" t="s">
        <v>29921</v>
      </c>
      <c r="I5028" s="2" t="s">
        <v>59</v>
      </c>
      <c r="J5028" s="2" t="s">
        <v>303</v>
      </c>
      <c r="K5028" s="3" t="s">
        <v>29922</v>
      </c>
      <c r="L5028" s="2" t="s">
        <v>29923</v>
      </c>
      <c r="M5028" s="2" t="s">
        <v>29924</v>
      </c>
      <c r="N5028" s="2">
        <v>1</v>
      </c>
      <c r="O5028" s="15"/>
      <c r="P5028" s="15"/>
    </row>
    <row r="5029" spans="1:16" x14ac:dyDescent="0.3">
      <c r="A5029" s="2">
        <v>570</v>
      </c>
      <c r="B5029" s="2" t="s">
        <v>26825</v>
      </c>
      <c r="C5029" s="2" t="s">
        <v>2073</v>
      </c>
      <c r="D5029" s="2" t="s">
        <v>27023</v>
      </c>
      <c r="E5029" s="3" t="s">
        <v>29925</v>
      </c>
      <c r="F5029" s="2" t="s">
        <v>29926</v>
      </c>
      <c r="G5029" s="4">
        <v>44805</v>
      </c>
      <c r="H5029" s="5" t="s">
        <v>29927</v>
      </c>
      <c r="I5029" s="2" t="s">
        <v>59</v>
      </c>
      <c r="J5029" s="2" t="s">
        <v>55</v>
      </c>
      <c r="K5029" s="3" t="s">
        <v>29928</v>
      </c>
      <c r="L5029" s="2" t="s">
        <v>29929</v>
      </c>
      <c r="M5029" s="2" t="s">
        <v>29930</v>
      </c>
      <c r="N5029" s="2">
        <v>1</v>
      </c>
      <c r="O5029" s="15"/>
      <c r="P5029" s="15"/>
    </row>
    <row r="5030" spans="1:16" x14ac:dyDescent="0.3">
      <c r="A5030" s="2">
        <v>740</v>
      </c>
      <c r="B5030" s="2" t="s">
        <v>26825</v>
      </c>
      <c r="C5030" s="2" t="s">
        <v>27022</v>
      </c>
      <c r="D5030" s="2" t="s">
        <v>27023</v>
      </c>
      <c r="E5030" s="3" t="s">
        <v>29931</v>
      </c>
      <c r="F5030" s="2" t="s">
        <v>29932</v>
      </c>
      <c r="G5030" s="4">
        <v>44756</v>
      </c>
      <c r="H5030" s="5" t="s">
        <v>29933</v>
      </c>
      <c r="I5030" s="2" t="s">
        <v>20</v>
      </c>
      <c r="J5030" s="2" t="s">
        <v>887</v>
      </c>
      <c r="K5030" s="3" t="s">
        <v>29934</v>
      </c>
      <c r="L5030" s="2" t="s">
        <v>29935</v>
      </c>
      <c r="M5030" s="2" t="s">
        <v>29936</v>
      </c>
      <c r="N5030" s="2">
        <v>1</v>
      </c>
      <c r="O5030" s="15"/>
      <c r="P5030" s="15"/>
    </row>
    <row r="5031" spans="1:16" x14ac:dyDescent="0.3">
      <c r="A5031" s="2">
        <v>724</v>
      </c>
      <c r="B5031" s="2" t="s">
        <v>26825</v>
      </c>
      <c r="C5031" s="2" t="s">
        <v>27022</v>
      </c>
      <c r="D5031" s="2" t="s">
        <v>27023</v>
      </c>
      <c r="E5031" s="3" t="s">
        <v>29937</v>
      </c>
      <c r="F5031" s="2" t="s">
        <v>29938</v>
      </c>
      <c r="G5031" s="4">
        <v>44834</v>
      </c>
      <c r="H5031" s="5" t="s">
        <v>29939</v>
      </c>
      <c r="I5031" s="2" t="s">
        <v>20</v>
      </c>
      <c r="J5031" s="2" t="s">
        <v>887</v>
      </c>
      <c r="K5031" s="3" t="s">
        <v>7374</v>
      </c>
      <c r="L5031" s="2" t="s">
        <v>7375</v>
      </c>
      <c r="M5031" s="2" t="s">
        <v>7376</v>
      </c>
      <c r="N5031" s="2">
        <v>1</v>
      </c>
      <c r="O5031" s="15"/>
      <c r="P5031" s="15"/>
    </row>
    <row r="5032" spans="1:16" x14ac:dyDescent="0.3">
      <c r="A5032" s="2">
        <v>328</v>
      </c>
      <c r="B5032" s="2" t="s">
        <v>26825</v>
      </c>
      <c r="C5032" s="2" t="s">
        <v>26833</v>
      </c>
      <c r="D5032" s="2" t="s">
        <v>26834</v>
      </c>
      <c r="E5032" s="3" t="s">
        <v>29940</v>
      </c>
      <c r="F5032" s="2" t="s">
        <v>29941</v>
      </c>
      <c r="G5032" s="4">
        <v>44742</v>
      </c>
      <c r="H5032" s="5" t="s">
        <v>29942</v>
      </c>
      <c r="I5032" s="2" t="s">
        <v>59</v>
      </c>
      <c r="J5032" s="2" t="s">
        <v>303</v>
      </c>
      <c r="K5032" s="3" t="s">
        <v>29943</v>
      </c>
      <c r="L5032" s="2" t="s">
        <v>29944</v>
      </c>
      <c r="M5032" s="2" t="s">
        <v>29945</v>
      </c>
      <c r="N5032" s="2">
        <v>1</v>
      </c>
      <c r="O5032" s="15"/>
      <c r="P5032" s="15"/>
    </row>
    <row r="5033" spans="1:16" x14ac:dyDescent="0.3">
      <c r="A5033" s="2">
        <v>770</v>
      </c>
      <c r="B5033" s="2" t="s">
        <v>26825</v>
      </c>
      <c r="C5033" s="2" t="s">
        <v>480</v>
      </c>
      <c r="D5033" s="2" t="s">
        <v>27023</v>
      </c>
      <c r="E5033" s="3" t="s">
        <v>29946</v>
      </c>
      <c r="F5033" s="2" t="s">
        <v>29947</v>
      </c>
      <c r="G5033" s="4">
        <v>44836</v>
      </c>
      <c r="H5033" s="5" t="s">
        <v>29948</v>
      </c>
      <c r="I5033" s="2" t="s">
        <v>59</v>
      </c>
      <c r="J5033" s="2" t="s">
        <v>480</v>
      </c>
      <c r="K5033" s="3" t="s">
        <v>29949</v>
      </c>
      <c r="L5033" s="2" t="s">
        <v>29950</v>
      </c>
      <c r="M5033" s="2" t="s">
        <v>29951</v>
      </c>
      <c r="N5033" s="2">
        <v>1</v>
      </c>
      <c r="O5033" s="15"/>
      <c r="P5033" s="15"/>
    </row>
    <row r="5034" spans="1:16" x14ac:dyDescent="0.3">
      <c r="A5034" s="2">
        <v>440</v>
      </c>
      <c r="B5034" s="2" t="s">
        <v>26825</v>
      </c>
      <c r="C5034" s="2" t="s">
        <v>26833</v>
      </c>
      <c r="D5034" s="2" t="s">
        <v>26834</v>
      </c>
      <c r="E5034" s="3" t="s">
        <v>29952</v>
      </c>
      <c r="F5034" s="2" t="s">
        <v>29953</v>
      </c>
      <c r="G5034" s="4">
        <v>44828</v>
      </c>
      <c r="H5034" s="5" t="s">
        <v>29954</v>
      </c>
      <c r="I5034" s="2" t="s">
        <v>59</v>
      </c>
      <c r="J5034" s="2" t="s">
        <v>303</v>
      </c>
      <c r="K5034" s="3" t="s">
        <v>29955</v>
      </c>
      <c r="L5034" s="2" t="s">
        <v>29956</v>
      </c>
      <c r="M5034" s="2" t="s">
        <v>29957</v>
      </c>
      <c r="N5034" s="2">
        <v>1</v>
      </c>
      <c r="O5034" s="15"/>
      <c r="P5034" s="15"/>
    </row>
    <row r="5035" spans="1:16" x14ac:dyDescent="0.3">
      <c r="A5035" s="2">
        <v>288</v>
      </c>
      <c r="B5035" s="2" t="s">
        <v>26825</v>
      </c>
      <c r="C5035" s="2" t="s">
        <v>26833</v>
      </c>
      <c r="D5035" s="2" t="s">
        <v>26834</v>
      </c>
      <c r="E5035" s="3" t="s">
        <v>29958</v>
      </c>
      <c r="F5035" s="2" t="s">
        <v>29959</v>
      </c>
      <c r="G5035" s="4">
        <v>44713</v>
      </c>
      <c r="H5035" s="5" t="s">
        <v>29960</v>
      </c>
      <c r="I5035" s="2" t="s">
        <v>59</v>
      </c>
      <c r="J5035" s="2" t="s">
        <v>303</v>
      </c>
      <c r="K5035" s="3" t="s">
        <v>29961</v>
      </c>
      <c r="L5035" s="2" t="s">
        <v>29962</v>
      </c>
      <c r="M5035" s="2" t="s">
        <v>29963</v>
      </c>
      <c r="N5035" s="2">
        <v>1</v>
      </c>
      <c r="O5035" s="15"/>
      <c r="P5035" s="15"/>
    </row>
    <row r="5036" spans="1:16" x14ac:dyDescent="0.3">
      <c r="A5036" s="2">
        <v>768</v>
      </c>
      <c r="B5036" s="2" t="s">
        <v>26825</v>
      </c>
      <c r="C5036" s="2" t="s">
        <v>480</v>
      </c>
      <c r="D5036" s="2" t="s">
        <v>27023</v>
      </c>
      <c r="E5036" s="3" t="s">
        <v>29964</v>
      </c>
      <c r="F5036" s="2" t="s">
        <v>29965</v>
      </c>
      <c r="G5036" s="4">
        <v>44730</v>
      </c>
      <c r="H5036" s="5" t="s">
        <v>29966</v>
      </c>
      <c r="I5036" s="2" t="s">
        <v>59</v>
      </c>
      <c r="J5036" s="2" t="s">
        <v>480</v>
      </c>
      <c r="K5036" s="3" t="s">
        <v>29967</v>
      </c>
      <c r="L5036" s="2" t="s">
        <v>29968</v>
      </c>
      <c r="M5036" s="2" t="s">
        <v>29969</v>
      </c>
      <c r="N5036" s="2">
        <v>1</v>
      </c>
      <c r="O5036" s="15"/>
      <c r="P5036" s="15"/>
    </row>
    <row r="5037" spans="1:16" x14ac:dyDescent="0.3">
      <c r="A5037" s="2">
        <v>674</v>
      </c>
      <c r="B5037" s="2" t="s">
        <v>26825</v>
      </c>
      <c r="C5037" s="2" t="s">
        <v>27048</v>
      </c>
      <c r="D5037" s="2" t="s">
        <v>27023</v>
      </c>
      <c r="E5037" s="3" t="s">
        <v>29970</v>
      </c>
      <c r="F5037" s="2" t="s">
        <v>29971</v>
      </c>
      <c r="G5037" s="4">
        <v>44752</v>
      </c>
      <c r="H5037" s="5" t="s">
        <v>29972</v>
      </c>
      <c r="I5037" s="2" t="s">
        <v>20</v>
      </c>
      <c r="J5037" s="2" t="s">
        <v>1482</v>
      </c>
      <c r="K5037" s="3" t="s">
        <v>29973</v>
      </c>
      <c r="L5037" s="2" t="s">
        <v>29974</v>
      </c>
      <c r="M5037" s="2" t="s">
        <v>29975</v>
      </c>
      <c r="N5037" s="2">
        <v>1</v>
      </c>
      <c r="O5037" s="15"/>
      <c r="P5037" s="15"/>
    </row>
    <row r="5038" spans="1:16" x14ac:dyDescent="0.3">
      <c r="A5038" s="2">
        <v>728</v>
      </c>
      <c r="B5038" s="2" t="s">
        <v>26825</v>
      </c>
      <c r="C5038" s="2" t="s">
        <v>27022</v>
      </c>
      <c r="D5038" s="2" t="s">
        <v>27023</v>
      </c>
      <c r="E5038" s="3" t="s">
        <v>29976</v>
      </c>
      <c r="F5038" s="2" t="s">
        <v>29977</v>
      </c>
      <c r="G5038" s="4">
        <v>44753</v>
      </c>
      <c r="H5038" s="5" t="s">
        <v>29978</v>
      </c>
      <c r="I5038" s="2" t="s">
        <v>20</v>
      </c>
      <c r="J5038" s="2" t="s">
        <v>887</v>
      </c>
      <c r="K5038" s="3" t="s">
        <v>29979</v>
      </c>
      <c r="L5038" s="2" t="s">
        <v>29980</v>
      </c>
      <c r="M5038" s="2" t="s">
        <v>29981</v>
      </c>
      <c r="N5038" s="2">
        <v>1</v>
      </c>
      <c r="O5038" s="15"/>
      <c r="P5038" s="15"/>
    </row>
    <row r="5039" spans="1:16" x14ac:dyDescent="0.3">
      <c r="A5039" s="2">
        <v>665</v>
      </c>
      <c r="B5039" s="2" t="s">
        <v>26825</v>
      </c>
      <c r="C5039" s="2" t="s">
        <v>27048</v>
      </c>
      <c r="D5039" s="2" t="s">
        <v>27023</v>
      </c>
      <c r="E5039" s="3" t="s">
        <v>29982</v>
      </c>
      <c r="F5039" s="2" t="s">
        <v>29983</v>
      </c>
      <c r="G5039" s="4">
        <v>44746</v>
      </c>
      <c r="H5039" s="5" t="s">
        <v>29984</v>
      </c>
      <c r="I5039" s="2" t="s">
        <v>20</v>
      </c>
      <c r="J5039" s="2" t="s">
        <v>1482</v>
      </c>
      <c r="K5039" s="3" t="s">
        <v>29985</v>
      </c>
      <c r="L5039" s="2" t="s">
        <v>29986</v>
      </c>
      <c r="M5039" s="2" t="s">
        <v>29987</v>
      </c>
      <c r="N5039" s="2">
        <v>1</v>
      </c>
      <c r="O5039" s="15"/>
      <c r="P5039" s="15"/>
    </row>
    <row r="5040" spans="1:16" x14ac:dyDescent="0.3">
      <c r="A5040" s="2">
        <v>336</v>
      </c>
      <c r="B5040" s="2" t="s">
        <v>26825</v>
      </c>
      <c r="C5040" s="2" t="s">
        <v>26833</v>
      </c>
      <c r="D5040" s="2" t="s">
        <v>26834</v>
      </c>
      <c r="E5040" s="3" t="s">
        <v>29988</v>
      </c>
      <c r="F5040" s="2" t="s">
        <v>29989</v>
      </c>
      <c r="G5040" s="4">
        <v>44749</v>
      </c>
      <c r="H5040" s="5" t="s">
        <v>29990</v>
      </c>
      <c r="I5040" s="2" t="s">
        <v>59</v>
      </c>
      <c r="J5040" s="2" t="s">
        <v>303</v>
      </c>
      <c r="K5040" s="3" t="s">
        <v>29991</v>
      </c>
      <c r="L5040" s="2" t="s">
        <v>29992</v>
      </c>
      <c r="M5040" s="2" t="s">
        <v>29993</v>
      </c>
      <c r="N5040" s="2">
        <v>1</v>
      </c>
      <c r="O5040" s="15"/>
      <c r="P5040" s="15"/>
    </row>
    <row r="5041" spans="1:16" x14ac:dyDescent="0.3">
      <c r="A5041" s="2">
        <v>575</v>
      </c>
      <c r="B5041" s="2" t="s">
        <v>26825</v>
      </c>
      <c r="C5041" s="2" t="s">
        <v>2073</v>
      </c>
      <c r="D5041" s="2" t="s">
        <v>27023</v>
      </c>
      <c r="E5041" s="3" t="s">
        <v>29994</v>
      </c>
      <c r="F5041" s="2" t="s">
        <v>29995</v>
      </c>
      <c r="G5041" s="4">
        <v>44749</v>
      </c>
      <c r="H5041" s="5" t="s">
        <v>29996</v>
      </c>
      <c r="I5041" s="2" t="s">
        <v>59</v>
      </c>
      <c r="J5041" s="2" t="s">
        <v>55</v>
      </c>
      <c r="K5041" s="3" t="s">
        <v>29997</v>
      </c>
      <c r="L5041" s="2" t="s">
        <v>29998</v>
      </c>
      <c r="M5041" s="2" t="s">
        <v>29999</v>
      </c>
      <c r="N5041" s="2">
        <v>1</v>
      </c>
      <c r="O5041" s="15"/>
      <c r="P5041" s="15"/>
    </row>
    <row r="5042" spans="1:16" x14ac:dyDescent="0.3">
      <c r="A5042" s="2">
        <v>769</v>
      </c>
      <c r="B5042" s="2" t="s">
        <v>26825</v>
      </c>
      <c r="C5042" s="2" t="s">
        <v>480</v>
      </c>
      <c r="D5042" s="2" t="s">
        <v>27023</v>
      </c>
      <c r="E5042" s="3" t="s">
        <v>30000</v>
      </c>
      <c r="F5042" s="2" t="s">
        <v>30001</v>
      </c>
      <c r="G5042" s="4">
        <v>44834</v>
      </c>
      <c r="H5042" s="5" t="s">
        <v>30002</v>
      </c>
      <c r="I5042" s="2" t="s">
        <v>59</v>
      </c>
      <c r="J5042" s="2" t="s">
        <v>480</v>
      </c>
      <c r="K5042" s="3" t="s">
        <v>30003</v>
      </c>
      <c r="L5042" s="2" t="s">
        <v>30004</v>
      </c>
      <c r="M5042" s="2" t="s">
        <v>30005</v>
      </c>
      <c r="N5042" s="2">
        <v>1</v>
      </c>
      <c r="O5042" s="15"/>
      <c r="P5042" s="15"/>
    </row>
    <row r="5043" spans="1:16" x14ac:dyDescent="0.3">
      <c r="A5043" s="2">
        <v>782</v>
      </c>
      <c r="B5043" s="2" t="s">
        <v>26825</v>
      </c>
      <c r="C5043" s="2" t="s">
        <v>480</v>
      </c>
      <c r="D5043" s="2" t="s">
        <v>27023</v>
      </c>
      <c r="E5043" s="3" t="s">
        <v>30006</v>
      </c>
      <c r="F5043" s="2" t="s">
        <v>30007</v>
      </c>
      <c r="G5043" s="4">
        <v>44879</v>
      </c>
      <c r="H5043" s="5" t="s">
        <v>30008</v>
      </c>
      <c r="I5043" s="2" t="s">
        <v>59</v>
      </c>
      <c r="J5043" s="2" t="s">
        <v>480</v>
      </c>
      <c r="K5043" s="3" t="s">
        <v>30009</v>
      </c>
      <c r="L5043" s="2" t="s">
        <v>30010</v>
      </c>
      <c r="M5043" s="2" t="s">
        <v>30011</v>
      </c>
      <c r="N5043" s="2">
        <v>1</v>
      </c>
      <c r="O5043" s="15"/>
      <c r="P5043" s="15"/>
    </row>
    <row r="5044" spans="1:16" x14ac:dyDescent="0.3">
      <c r="A5044" s="2">
        <v>257</v>
      </c>
      <c r="B5044" s="2" t="s">
        <v>26825</v>
      </c>
      <c r="C5044" s="2" t="s">
        <v>26833</v>
      </c>
      <c r="D5044" s="2" t="s">
        <v>26834</v>
      </c>
      <c r="E5044" s="3" t="s">
        <v>30012</v>
      </c>
      <c r="F5044" s="2" t="s">
        <v>30013</v>
      </c>
      <c r="G5044" s="4">
        <v>44692</v>
      </c>
      <c r="H5044" s="5" t="s">
        <v>28778</v>
      </c>
      <c r="I5044" s="2" t="s">
        <v>59</v>
      </c>
      <c r="J5044" s="2" t="s">
        <v>303</v>
      </c>
      <c r="K5044" s="3" t="s">
        <v>30014</v>
      </c>
      <c r="L5044" s="2" t="s">
        <v>30015</v>
      </c>
      <c r="M5044" s="2" t="s">
        <v>30016</v>
      </c>
      <c r="N5044" s="2">
        <v>1</v>
      </c>
      <c r="O5044" s="15"/>
      <c r="P5044" s="15"/>
    </row>
    <row r="5045" spans="1:16" x14ac:dyDescent="0.3">
      <c r="A5045" s="2">
        <v>580</v>
      </c>
      <c r="B5045" s="2" t="s">
        <v>26825</v>
      </c>
      <c r="C5045" s="2" t="s">
        <v>28321</v>
      </c>
      <c r="D5045" s="2" t="s">
        <v>27459</v>
      </c>
      <c r="E5045" s="3" t="s">
        <v>30017</v>
      </c>
      <c r="F5045" s="2" t="s">
        <v>30018</v>
      </c>
      <c r="G5045" s="4">
        <v>44764</v>
      </c>
      <c r="H5045" s="5" t="s">
        <v>30019</v>
      </c>
      <c r="I5045" s="2" t="s">
        <v>59</v>
      </c>
      <c r="J5045" s="2" t="s">
        <v>480</v>
      </c>
      <c r="K5045" s="3" t="s">
        <v>30020</v>
      </c>
      <c r="L5045" s="2" t="s">
        <v>30021</v>
      </c>
      <c r="M5045" s="2" t="s">
        <v>30022</v>
      </c>
      <c r="N5045" s="2">
        <v>1</v>
      </c>
      <c r="O5045" s="15"/>
      <c r="P5045" s="15"/>
    </row>
    <row r="5046" spans="1:16" x14ac:dyDescent="0.3">
      <c r="A5046" s="2">
        <v>308</v>
      </c>
      <c r="B5046" s="2" t="s">
        <v>26825</v>
      </c>
      <c r="C5046" s="2" t="s">
        <v>26833</v>
      </c>
      <c r="D5046" s="2" t="s">
        <v>26834</v>
      </c>
      <c r="E5046" s="3" t="s">
        <v>30023</v>
      </c>
      <c r="F5046" s="2" t="s">
        <v>30024</v>
      </c>
      <c r="G5046" s="4">
        <v>44726</v>
      </c>
      <c r="H5046" s="5" t="s">
        <v>30025</v>
      </c>
      <c r="I5046" s="2" t="s">
        <v>59</v>
      </c>
      <c r="J5046" s="2" t="s">
        <v>303</v>
      </c>
      <c r="K5046" s="3" t="s">
        <v>30026</v>
      </c>
      <c r="L5046" s="2" t="s">
        <v>30027</v>
      </c>
      <c r="M5046" s="2" t="s">
        <v>30028</v>
      </c>
      <c r="N5046" s="2">
        <v>1</v>
      </c>
      <c r="O5046" s="15"/>
      <c r="P5046" s="15"/>
    </row>
    <row r="5047" spans="1:16" x14ac:dyDescent="0.3">
      <c r="A5047" s="2">
        <v>381</v>
      </c>
      <c r="B5047" s="2" t="s">
        <v>26825</v>
      </c>
      <c r="C5047" s="2" t="s">
        <v>26833</v>
      </c>
      <c r="D5047" s="2" t="s">
        <v>26834</v>
      </c>
      <c r="E5047" s="3" t="s">
        <v>30029</v>
      </c>
      <c r="F5047" s="2" t="s">
        <v>30030</v>
      </c>
      <c r="G5047" s="4">
        <v>44791</v>
      </c>
      <c r="H5047" s="5" t="s">
        <v>30031</v>
      </c>
      <c r="I5047" s="2" t="s">
        <v>59</v>
      </c>
      <c r="J5047" s="2" t="s">
        <v>303</v>
      </c>
      <c r="K5047" s="3" t="s">
        <v>30032</v>
      </c>
      <c r="L5047" s="2" t="s">
        <v>30033</v>
      </c>
      <c r="M5047" s="2" t="s">
        <v>30034</v>
      </c>
      <c r="N5047" s="2">
        <v>1</v>
      </c>
      <c r="O5047" s="15"/>
      <c r="P5047" s="15"/>
    </row>
    <row r="5048" spans="1:16" x14ac:dyDescent="0.3">
      <c r="A5048" s="2">
        <v>436</v>
      </c>
      <c r="B5048" s="2" t="s">
        <v>26825</v>
      </c>
      <c r="C5048" s="2" t="s">
        <v>26833</v>
      </c>
      <c r="D5048" s="2" t="s">
        <v>26834</v>
      </c>
      <c r="E5048" s="3" t="s">
        <v>30035</v>
      </c>
      <c r="F5048" s="2" t="s">
        <v>30036</v>
      </c>
      <c r="G5048" s="4">
        <v>44825</v>
      </c>
      <c r="H5048" s="5" t="s">
        <v>30037</v>
      </c>
      <c r="I5048" s="2" t="s">
        <v>59</v>
      </c>
      <c r="J5048" s="2" t="s">
        <v>303</v>
      </c>
      <c r="K5048" s="3" t="s">
        <v>30038</v>
      </c>
      <c r="L5048" s="2" t="s">
        <v>30039</v>
      </c>
      <c r="M5048" s="2" t="s">
        <v>30040</v>
      </c>
      <c r="N5048" s="2">
        <v>1</v>
      </c>
      <c r="O5048" s="15"/>
      <c r="P5048" s="15"/>
    </row>
    <row r="5049" spans="1:16" x14ac:dyDescent="0.3">
      <c r="A5049" s="2">
        <v>322</v>
      </c>
      <c r="B5049" s="2" t="s">
        <v>26825</v>
      </c>
      <c r="C5049" s="2" t="s">
        <v>26833</v>
      </c>
      <c r="D5049" s="2" t="s">
        <v>26834</v>
      </c>
      <c r="E5049" s="3" t="s">
        <v>30041</v>
      </c>
      <c r="F5049" s="2" t="s">
        <v>30042</v>
      </c>
      <c r="G5049" s="4">
        <v>44736</v>
      </c>
      <c r="H5049" s="5" t="s">
        <v>30043</v>
      </c>
      <c r="I5049" s="2" t="s">
        <v>59</v>
      </c>
      <c r="J5049" s="2" t="s">
        <v>303</v>
      </c>
      <c r="K5049" s="3" t="s">
        <v>30044</v>
      </c>
      <c r="L5049" s="2" t="s">
        <v>30045</v>
      </c>
      <c r="M5049" s="2" t="s">
        <v>30046</v>
      </c>
      <c r="N5049" s="2">
        <v>1</v>
      </c>
      <c r="O5049" s="15"/>
      <c r="P5049" s="15"/>
    </row>
    <row r="5050" spans="1:16" x14ac:dyDescent="0.3">
      <c r="A5050" s="2">
        <v>361</v>
      </c>
      <c r="B5050" s="2" t="s">
        <v>26825</v>
      </c>
      <c r="C5050" s="2" t="s">
        <v>26833</v>
      </c>
      <c r="D5050" s="2" t="s">
        <v>26834</v>
      </c>
      <c r="E5050" s="3" t="s">
        <v>30047</v>
      </c>
      <c r="F5050" s="2" t="s">
        <v>30048</v>
      </c>
      <c r="G5050" s="4">
        <v>44768</v>
      </c>
      <c r="H5050" s="5" t="s">
        <v>30049</v>
      </c>
      <c r="I5050" s="2" t="s">
        <v>59</v>
      </c>
      <c r="J5050" s="2" t="s">
        <v>303</v>
      </c>
      <c r="K5050" s="3" t="s">
        <v>30050</v>
      </c>
      <c r="L5050" s="2" t="s">
        <v>30051</v>
      </c>
      <c r="M5050" s="2" t="s">
        <v>30052</v>
      </c>
      <c r="N5050" s="2">
        <v>1</v>
      </c>
      <c r="O5050" s="15"/>
      <c r="P5050" s="15"/>
    </row>
    <row r="5051" spans="1:16" x14ac:dyDescent="0.3">
      <c r="A5051" s="2">
        <v>325</v>
      </c>
      <c r="B5051" s="2" t="s">
        <v>26825</v>
      </c>
      <c r="C5051" s="2" t="s">
        <v>26833</v>
      </c>
      <c r="D5051" s="2" t="s">
        <v>26834</v>
      </c>
      <c r="E5051" s="3" t="s">
        <v>30053</v>
      </c>
      <c r="F5051" s="2" t="s">
        <v>30054</v>
      </c>
      <c r="G5051" s="4">
        <v>44740</v>
      </c>
      <c r="H5051" s="5" t="s">
        <v>30055</v>
      </c>
      <c r="I5051" s="2" t="s">
        <v>59</v>
      </c>
      <c r="J5051" s="2" t="s">
        <v>303</v>
      </c>
      <c r="K5051" s="3" t="s">
        <v>30056</v>
      </c>
      <c r="L5051" s="2" t="s">
        <v>30057</v>
      </c>
      <c r="M5051" s="2" t="s">
        <v>30058</v>
      </c>
      <c r="N5051" s="2">
        <v>1</v>
      </c>
      <c r="O5051" s="15"/>
      <c r="P5051" s="15"/>
    </row>
    <row r="5052" spans="1:16" x14ac:dyDescent="0.3">
      <c r="A5052" s="2">
        <v>366</v>
      </c>
      <c r="B5052" s="2" t="s">
        <v>26825</v>
      </c>
      <c r="C5052" s="2" t="s">
        <v>26861</v>
      </c>
      <c r="D5052" s="2" t="s">
        <v>26834</v>
      </c>
      <c r="E5052" s="3" t="s">
        <v>30059</v>
      </c>
      <c r="F5052" s="2" t="s">
        <v>30060</v>
      </c>
      <c r="G5052" s="4">
        <v>44772</v>
      </c>
      <c r="H5052" s="5" t="s">
        <v>30061</v>
      </c>
      <c r="I5052" s="2" t="s">
        <v>59</v>
      </c>
      <c r="J5052" s="2" t="s">
        <v>303</v>
      </c>
      <c r="K5052" s="3" t="s">
        <v>30062</v>
      </c>
      <c r="L5052" s="2" t="s">
        <v>30063</v>
      </c>
      <c r="M5052" s="2" t="s">
        <v>30064</v>
      </c>
      <c r="N5052" s="2">
        <v>1</v>
      </c>
      <c r="O5052" s="15"/>
      <c r="P5052" s="15"/>
    </row>
    <row r="5053" spans="1:16" x14ac:dyDescent="0.3">
      <c r="A5053" s="2">
        <v>410</v>
      </c>
      <c r="B5053" s="2" t="s">
        <v>26825</v>
      </c>
      <c r="C5053" s="2" t="s">
        <v>26833</v>
      </c>
      <c r="D5053" s="2" t="s">
        <v>26834</v>
      </c>
      <c r="E5053" s="3" t="s">
        <v>30065</v>
      </c>
      <c r="F5053" s="2" t="s">
        <v>30066</v>
      </c>
      <c r="G5053" s="4">
        <v>44807</v>
      </c>
      <c r="H5053" s="5" t="s">
        <v>30067</v>
      </c>
      <c r="I5053" s="2" t="s">
        <v>59</v>
      </c>
      <c r="J5053" s="2" t="s">
        <v>303</v>
      </c>
      <c r="K5053" s="3" t="s">
        <v>30068</v>
      </c>
      <c r="L5053" s="2" t="s">
        <v>30069</v>
      </c>
      <c r="M5053" s="2" t="s">
        <v>30070</v>
      </c>
      <c r="N5053" s="2">
        <v>1</v>
      </c>
      <c r="O5053" s="15"/>
      <c r="P5053" s="15"/>
    </row>
    <row r="5054" spans="1:16" x14ac:dyDescent="0.3">
      <c r="A5054" s="2">
        <v>332</v>
      </c>
      <c r="B5054" s="2" t="s">
        <v>26825</v>
      </c>
      <c r="C5054" s="2" t="s">
        <v>26833</v>
      </c>
      <c r="D5054" s="2" t="s">
        <v>26834</v>
      </c>
      <c r="E5054" s="3" t="s">
        <v>30071</v>
      </c>
      <c r="F5054" s="2" t="s">
        <v>30072</v>
      </c>
      <c r="G5054" s="4">
        <v>44747</v>
      </c>
      <c r="H5054" s="5" t="s">
        <v>30073</v>
      </c>
      <c r="I5054" s="2" t="s">
        <v>59</v>
      </c>
      <c r="J5054" s="2" t="s">
        <v>303</v>
      </c>
      <c r="K5054" s="3" t="s">
        <v>30074</v>
      </c>
      <c r="L5054" s="2" t="s">
        <v>30075</v>
      </c>
      <c r="M5054" s="2" t="s">
        <v>30076</v>
      </c>
      <c r="N5054" s="2">
        <v>1</v>
      </c>
      <c r="O5054" s="15"/>
      <c r="P5054" s="15"/>
    </row>
    <row r="5055" spans="1:16" x14ac:dyDescent="0.3">
      <c r="A5055" s="2">
        <v>287</v>
      </c>
      <c r="B5055" s="2" t="s">
        <v>26825</v>
      </c>
      <c r="C5055" s="2" t="s">
        <v>26833</v>
      </c>
      <c r="D5055" s="2" t="s">
        <v>26834</v>
      </c>
      <c r="E5055" s="3" t="s">
        <v>30077</v>
      </c>
      <c r="F5055" s="2" t="s">
        <v>30078</v>
      </c>
      <c r="G5055" s="4">
        <v>44712</v>
      </c>
      <c r="H5055" s="5" t="s">
        <v>30079</v>
      </c>
      <c r="I5055" s="2" t="s">
        <v>59</v>
      </c>
      <c r="J5055" s="2" t="s">
        <v>303</v>
      </c>
      <c r="K5055" s="3" t="s">
        <v>30080</v>
      </c>
      <c r="L5055" s="2" t="s">
        <v>30081</v>
      </c>
      <c r="M5055" s="2" t="s">
        <v>30082</v>
      </c>
      <c r="N5055" s="2">
        <v>1</v>
      </c>
      <c r="O5055" s="15"/>
      <c r="P5055" s="15"/>
    </row>
    <row r="5056" spans="1:16" x14ac:dyDescent="0.3">
      <c r="A5056" s="2">
        <v>334</v>
      </c>
      <c r="B5056" s="2" t="s">
        <v>26825</v>
      </c>
      <c r="C5056" s="2" t="s">
        <v>26833</v>
      </c>
      <c r="D5056" s="2" t="s">
        <v>26834</v>
      </c>
      <c r="E5056" s="3" t="s">
        <v>30083</v>
      </c>
      <c r="F5056" s="2" t="s">
        <v>30084</v>
      </c>
      <c r="G5056" s="4">
        <v>44748</v>
      </c>
      <c r="H5056" s="5" t="s">
        <v>30085</v>
      </c>
      <c r="I5056" s="2" t="s">
        <v>59</v>
      </c>
      <c r="J5056" s="2" t="s">
        <v>303</v>
      </c>
      <c r="K5056" s="3" t="s">
        <v>30086</v>
      </c>
      <c r="L5056" s="2" t="s">
        <v>30087</v>
      </c>
      <c r="M5056" s="2" t="s">
        <v>30088</v>
      </c>
      <c r="N5056" s="2">
        <v>1</v>
      </c>
      <c r="O5056" s="15"/>
      <c r="P5056" s="15"/>
    </row>
    <row r="5057" spans="1:16" x14ac:dyDescent="0.3">
      <c r="A5057" s="2">
        <v>661</v>
      </c>
      <c r="B5057" s="2" t="s">
        <v>26825</v>
      </c>
      <c r="C5057" s="2" t="s">
        <v>27048</v>
      </c>
      <c r="D5057" s="2" t="s">
        <v>27023</v>
      </c>
      <c r="E5057" s="3" t="s">
        <v>30089</v>
      </c>
      <c r="F5057" s="2" t="s">
        <v>30090</v>
      </c>
      <c r="G5057" s="4">
        <v>44860</v>
      </c>
      <c r="H5057" s="5" t="s">
        <v>30091</v>
      </c>
      <c r="I5057" s="2" t="s">
        <v>20</v>
      </c>
      <c r="J5057" s="2" t="s">
        <v>1482</v>
      </c>
      <c r="K5057" s="3" t="s">
        <v>30092</v>
      </c>
      <c r="L5057" s="2" t="s">
        <v>30093</v>
      </c>
      <c r="M5057" s="2" t="s">
        <v>30094</v>
      </c>
      <c r="N5057" s="2">
        <v>1</v>
      </c>
      <c r="O5057" s="15"/>
      <c r="P5057" s="15"/>
    </row>
    <row r="5058" spans="1:16" x14ac:dyDescent="0.3">
      <c r="A5058" s="2">
        <v>387</v>
      </c>
      <c r="B5058" s="2" t="s">
        <v>26825</v>
      </c>
      <c r="C5058" s="2" t="s">
        <v>26833</v>
      </c>
      <c r="D5058" s="2" t="s">
        <v>26834</v>
      </c>
      <c r="E5058" s="3" t="s">
        <v>30095</v>
      </c>
      <c r="F5058" s="2" t="s">
        <v>30096</v>
      </c>
      <c r="G5058" s="4">
        <v>44795</v>
      </c>
      <c r="H5058" s="5" t="s">
        <v>30097</v>
      </c>
      <c r="I5058" s="2" t="s">
        <v>59</v>
      </c>
      <c r="J5058" s="2" t="s">
        <v>303</v>
      </c>
      <c r="K5058" s="3" t="s">
        <v>30098</v>
      </c>
      <c r="L5058" s="2" t="s">
        <v>30099</v>
      </c>
      <c r="M5058" s="2" t="s">
        <v>30100</v>
      </c>
      <c r="N5058" s="2">
        <v>1</v>
      </c>
      <c r="O5058" s="15"/>
      <c r="P5058" s="15"/>
    </row>
    <row r="5059" spans="1:16" x14ac:dyDescent="0.3">
      <c r="A5059" s="2">
        <v>339</v>
      </c>
      <c r="B5059" s="2" t="s">
        <v>26825</v>
      </c>
      <c r="C5059" s="2" t="s">
        <v>26833</v>
      </c>
      <c r="D5059" s="2" t="s">
        <v>26834</v>
      </c>
      <c r="E5059" s="3" t="s">
        <v>30101</v>
      </c>
      <c r="F5059" s="2" t="s">
        <v>30102</v>
      </c>
      <c r="G5059" s="4">
        <v>44753</v>
      </c>
      <c r="H5059" s="5" t="s">
        <v>30103</v>
      </c>
      <c r="I5059" s="2" t="s">
        <v>59</v>
      </c>
      <c r="J5059" s="2" t="s">
        <v>303</v>
      </c>
      <c r="K5059" s="3" t="s">
        <v>30104</v>
      </c>
      <c r="L5059" s="2" t="s">
        <v>30105</v>
      </c>
      <c r="M5059" s="2" t="s">
        <v>30106</v>
      </c>
      <c r="N5059" s="2">
        <v>1</v>
      </c>
      <c r="O5059" s="15"/>
      <c r="P5059" s="15"/>
    </row>
    <row r="5060" spans="1:16" x14ac:dyDescent="0.3">
      <c r="A5060" s="2">
        <v>303</v>
      </c>
      <c r="B5060" s="2" t="s">
        <v>26825</v>
      </c>
      <c r="C5060" s="2" t="s">
        <v>26833</v>
      </c>
      <c r="D5060" s="2" t="s">
        <v>26834</v>
      </c>
      <c r="E5060" s="3" t="s">
        <v>30107</v>
      </c>
      <c r="F5060" s="2" t="s">
        <v>30108</v>
      </c>
      <c r="G5060" s="4">
        <v>44722</v>
      </c>
      <c r="H5060" s="5" t="s">
        <v>30109</v>
      </c>
      <c r="I5060" s="2" t="s">
        <v>59</v>
      </c>
      <c r="J5060" s="2" t="s">
        <v>303</v>
      </c>
      <c r="K5060" s="3" t="s">
        <v>30110</v>
      </c>
      <c r="L5060" s="2" t="s">
        <v>30111</v>
      </c>
      <c r="M5060" s="2" t="s">
        <v>30112</v>
      </c>
      <c r="N5060" s="2">
        <v>1</v>
      </c>
      <c r="O5060" s="15"/>
      <c r="P5060" s="15"/>
    </row>
    <row r="5061" spans="1:16" x14ac:dyDescent="0.3">
      <c r="A5061" s="2">
        <v>269</v>
      </c>
      <c r="B5061" s="2" t="s">
        <v>26825</v>
      </c>
      <c r="C5061" s="2" t="s">
        <v>26833</v>
      </c>
      <c r="D5061" s="2" t="s">
        <v>26834</v>
      </c>
      <c r="E5061" s="3" t="s">
        <v>30113</v>
      </c>
      <c r="F5061" s="2" t="s">
        <v>30114</v>
      </c>
      <c r="G5061" s="4">
        <v>44699</v>
      </c>
      <c r="H5061" s="5" t="s">
        <v>30115</v>
      </c>
      <c r="I5061" s="2" t="s">
        <v>59</v>
      </c>
      <c r="J5061" s="2" t="s">
        <v>303</v>
      </c>
      <c r="K5061" s="3" t="s">
        <v>30116</v>
      </c>
      <c r="L5061" s="2" t="s">
        <v>30117</v>
      </c>
      <c r="M5061" s="2" t="s">
        <v>30118</v>
      </c>
      <c r="N5061" s="2">
        <v>1</v>
      </c>
      <c r="O5061" s="15"/>
      <c r="P5061" s="15"/>
    </row>
    <row r="5062" spans="1:16" x14ac:dyDescent="0.3">
      <c r="A5062" s="2">
        <v>268</v>
      </c>
      <c r="B5062" s="2" t="s">
        <v>26825</v>
      </c>
      <c r="C5062" s="2" t="s">
        <v>26833</v>
      </c>
      <c r="D5062" s="2" t="s">
        <v>26834</v>
      </c>
      <c r="E5062" s="3" t="s">
        <v>30119</v>
      </c>
      <c r="F5062" s="2" t="s">
        <v>30120</v>
      </c>
      <c r="G5062" s="4">
        <v>44698</v>
      </c>
      <c r="H5062" s="5" t="s">
        <v>29344</v>
      </c>
      <c r="I5062" s="2" t="s">
        <v>59</v>
      </c>
      <c r="J5062" s="2" t="s">
        <v>303</v>
      </c>
      <c r="K5062" s="3" t="s">
        <v>30121</v>
      </c>
      <c r="L5062" s="2" t="s">
        <v>30122</v>
      </c>
      <c r="M5062" s="2" t="s">
        <v>30123</v>
      </c>
      <c r="N5062" s="2">
        <v>1</v>
      </c>
      <c r="O5062" s="15"/>
      <c r="P5062" s="15"/>
    </row>
    <row r="5063" spans="1:16" x14ac:dyDescent="0.3">
      <c r="A5063" s="2">
        <v>264</v>
      </c>
      <c r="B5063" s="2" t="s">
        <v>26825</v>
      </c>
      <c r="C5063" s="2" t="s">
        <v>26833</v>
      </c>
      <c r="D5063" s="2" t="s">
        <v>26834</v>
      </c>
      <c r="E5063" s="3" t="s">
        <v>30124</v>
      </c>
      <c r="F5063" s="2" t="s">
        <v>30125</v>
      </c>
      <c r="G5063" s="4">
        <v>44697</v>
      </c>
      <c r="H5063" s="5" t="s">
        <v>30126</v>
      </c>
      <c r="I5063" s="2" t="s">
        <v>59</v>
      </c>
      <c r="J5063" s="2" t="s">
        <v>303</v>
      </c>
      <c r="K5063" s="3" t="s">
        <v>30127</v>
      </c>
      <c r="L5063" s="2" t="s">
        <v>30128</v>
      </c>
      <c r="M5063" s="2" t="s">
        <v>30129</v>
      </c>
      <c r="N5063" s="2">
        <v>1</v>
      </c>
      <c r="O5063" s="15"/>
      <c r="P5063" s="15"/>
    </row>
    <row r="5064" spans="1:16" x14ac:dyDescent="0.3">
      <c r="A5064" s="2">
        <v>364</v>
      </c>
      <c r="B5064" s="2" t="s">
        <v>26825</v>
      </c>
      <c r="C5064" s="2" t="s">
        <v>26861</v>
      </c>
      <c r="D5064" s="2" t="s">
        <v>26834</v>
      </c>
      <c r="E5064" s="3" t="s">
        <v>30130</v>
      </c>
      <c r="F5064" s="2" t="s">
        <v>30131</v>
      </c>
      <c r="G5064" s="4">
        <v>44770</v>
      </c>
      <c r="H5064" s="5" t="s">
        <v>30132</v>
      </c>
      <c r="I5064" s="2" t="s">
        <v>59</v>
      </c>
      <c r="J5064" s="2" t="s">
        <v>303</v>
      </c>
      <c r="K5064" s="3" t="s">
        <v>30133</v>
      </c>
      <c r="L5064" s="2" t="s">
        <v>30134</v>
      </c>
      <c r="M5064" s="2" t="s">
        <v>30135</v>
      </c>
      <c r="N5064" s="2">
        <v>1</v>
      </c>
      <c r="O5064" s="15"/>
      <c r="P5064" s="15"/>
    </row>
    <row r="5065" spans="1:16" x14ac:dyDescent="0.3">
      <c r="A5065" s="2">
        <v>406</v>
      </c>
      <c r="B5065" s="2" t="s">
        <v>26825</v>
      </c>
      <c r="C5065" s="2" t="s">
        <v>26833</v>
      </c>
      <c r="D5065" s="2" t="s">
        <v>26834</v>
      </c>
      <c r="E5065" s="3" t="s">
        <v>30136</v>
      </c>
      <c r="F5065" s="2" t="s">
        <v>30137</v>
      </c>
      <c r="G5065" s="4">
        <v>44805</v>
      </c>
      <c r="H5065" s="5" t="s">
        <v>30138</v>
      </c>
      <c r="I5065" s="2" t="s">
        <v>59</v>
      </c>
      <c r="J5065" s="2" t="s">
        <v>303</v>
      </c>
      <c r="K5065" s="3" t="s">
        <v>30139</v>
      </c>
      <c r="L5065" s="2" t="s">
        <v>30140</v>
      </c>
      <c r="M5065" s="2" t="s">
        <v>30141</v>
      </c>
      <c r="N5065" s="2">
        <v>1</v>
      </c>
      <c r="O5065" s="15"/>
      <c r="P5065" s="15"/>
    </row>
    <row r="5066" spans="1:16" x14ac:dyDescent="0.3">
      <c r="A5066" s="2">
        <v>772</v>
      </c>
      <c r="B5066" s="2" t="s">
        <v>26825</v>
      </c>
      <c r="C5066" s="2" t="s">
        <v>480</v>
      </c>
      <c r="D5066" s="2" t="s">
        <v>27023</v>
      </c>
      <c r="E5066" s="3" t="s">
        <v>30142</v>
      </c>
      <c r="F5066" s="2" t="s">
        <v>30143</v>
      </c>
      <c r="G5066" s="4">
        <v>44866</v>
      </c>
      <c r="H5066" s="5" t="s">
        <v>30144</v>
      </c>
      <c r="I5066" s="2" t="s">
        <v>59</v>
      </c>
      <c r="J5066" s="2" t="s">
        <v>480</v>
      </c>
      <c r="K5066" s="3" t="s">
        <v>30145</v>
      </c>
      <c r="L5066" s="2" t="s">
        <v>30146</v>
      </c>
      <c r="M5066" s="2" t="s">
        <v>30147</v>
      </c>
      <c r="N5066" s="2">
        <v>1</v>
      </c>
      <c r="O5066" s="15"/>
      <c r="P5066" s="15"/>
    </row>
    <row r="5067" spans="1:16" x14ac:dyDescent="0.3">
      <c r="A5067" s="2">
        <v>365</v>
      </c>
      <c r="B5067" s="2" t="s">
        <v>26825</v>
      </c>
      <c r="C5067" s="2" t="s">
        <v>26861</v>
      </c>
      <c r="D5067" s="2" t="s">
        <v>26834</v>
      </c>
      <c r="E5067" s="3" t="s">
        <v>30148</v>
      </c>
      <c r="F5067" s="2" t="s">
        <v>30149</v>
      </c>
      <c r="G5067" s="4">
        <v>44770</v>
      </c>
      <c r="H5067" s="5" t="s">
        <v>30132</v>
      </c>
      <c r="I5067" s="2" t="s">
        <v>59</v>
      </c>
      <c r="J5067" s="2" t="s">
        <v>303</v>
      </c>
      <c r="K5067" s="3" t="s">
        <v>30150</v>
      </c>
      <c r="L5067" s="2" t="s">
        <v>30151</v>
      </c>
      <c r="M5067" s="2" t="s">
        <v>30152</v>
      </c>
      <c r="N5067" s="2">
        <v>1</v>
      </c>
      <c r="O5067" s="15"/>
      <c r="P5067" s="15"/>
    </row>
    <row r="5068" spans="1:16" x14ac:dyDescent="0.3">
      <c r="A5068" s="2">
        <v>771</v>
      </c>
      <c r="B5068" s="2" t="s">
        <v>26825</v>
      </c>
      <c r="C5068" s="2" t="s">
        <v>480</v>
      </c>
      <c r="D5068" s="2" t="s">
        <v>27023</v>
      </c>
      <c r="E5068" s="3" t="s">
        <v>30153</v>
      </c>
      <c r="F5068" s="2" t="s">
        <v>30154</v>
      </c>
      <c r="G5068" s="4">
        <v>44808</v>
      </c>
      <c r="H5068" s="5" t="s">
        <v>30155</v>
      </c>
      <c r="I5068" s="2" t="s">
        <v>59</v>
      </c>
      <c r="J5068" s="2" t="s">
        <v>480</v>
      </c>
      <c r="K5068" s="3" t="s">
        <v>30156</v>
      </c>
      <c r="L5068" s="2" t="s">
        <v>7417</v>
      </c>
      <c r="M5068" s="2" t="s">
        <v>7418</v>
      </c>
      <c r="N5068" s="2">
        <v>1</v>
      </c>
      <c r="O5068" s="15"/>
      <c r="P5068" s="15"/>
    </row>
    <row r="5069" spans="1:16" x14ac:dyDescent="0.3">
      <c r="A5069" s="2">
        <v>435</v>
      </c>
      <c r="B5069" s="2" t="s">
        <v>26825</v>
      </c>
      <c r="C5069" s="2" t="s">
        <v>26833</v>
      </c>
      <c r="D5069" s="2" t="s">
        <v>26834</v>
      </c>
      <c r="E5069" s="3" t="s">
        <v>30157</v>
      </c>
      <c r="F5069" s="2" t="s">
        <v>30158</v>
      </c>
      <c r="G5069" s="4">
        <v>44825</v>
      </c>
      <c r="H5069" s="5" t="s">
        <v>30037</v>
      </c>
      <c r="I5069" s="2" t="s">
        <v>59</v>
      </c>
      <c r="J5069" s="2" t="s">
        <v>303</v>
      </c>
      <c r="K5069" s="3" t="s">
        <v>30159</v>
      </c>
      <c r="L5069" s="2" t="s">
        <v>30160</v>
      </c>
      <c r="M5069" s="2" t="s">
        <v>30161</v>
      </c>
      <c r="N5069" s="2">
        <v>1</v>
      </c>
      <c r="O5069" s="15"/>
      <c r="P5069" s="15"/>
    </row>
    <row r="5070" spans="1:16" x14ac:dyDescent="0.3">
      <c r="A5070" s="2">
        <v>340</v>
      </c>
      <c r="B5070" s="2" t="s">
        <v>26825</v>
      </c>
      <c r="C5070" s="2" t="s">
        <v>26833</v>
      </c>
      <c r="D5070" s="2" t="s">
        <v>26834</v>
      </c>
      <c r="E5070" s="3" t="s">
        <v>30162</v>
      </c>
      <c r="F5070" s="2" t="s">
        <v>30163</v>
      </c>
      <c r="G5070" s="4">
        <v>44753</v>
      </c>
      <c r="H5070" s="5" t="s">
        <v>30164</v>
      </c>
      <c r="I5070" s="2" t="s">
        <v>59</v>
      </c>
      <c r="J5070" s="2" t="s">
        <v>303</v>
      </c>
      <c r="K5070" s="3" t="s">
        <v>30165</v>
      </c>
      <c r="L5070" s="2" t="s">
        <v>30166</v>
      </c>
      <c r="M5070" s="2" t="s">
        <v>30167</v>
      </c>
      <c r="N5070" s="2">
        <v>1</v>
      </c>
      <c r="O5070" s="15"/>
      <c r="P5070" s="15"/>
    </row>
    <row r="5071" spans="1:16" x14ac:dyDescent="0.3">
      <c r="A5071" s="2">
        <v>342</v>
      </c>
      <c r="B5071" s="2" t="s">
        <v>26825</v>
      </c>
      <c r="C5071" s="2" t="s">
        <v>26833</v>
      </c>
      <c r="D5071" s="2" t="s">
        <v>26834</v>
      </c>
      <c r="E5071" s="3" t="s">
        <v>30168</v>
      </c>
      <c r="F5071" s="2" t="s">
        <v>30169</v>
      </c>
      <c r="G5071" s="4">
        <v>44755</v>
      </c>
      <c r="H5071" s="5" t="s">
        <v>28970</v>
      </c>
      <c r="I5071" s="2" t="s">
        <v>59</v>
      </c>
      <c r="J5071" s="2" t="s">
        <v>303</v>
      </c>
      <c r="K5071" s="3" t="s">
        <v>30170</v>
      </c>
      <c r="L5071" s="2" t="s">
        <v>30171</v>
      </c>
      <c r="M5071" s="2" t="s">
        <v>30172</v>
      </c>
      <c r="N5071" s="2">
        <v>1</v>
      </c>
      <c r="O5071" s="15"/>
      <c r="P5071" s="15"/>
    </row>
    <row r="5072" spans="1:16" x14ac:dyDescent="0.3">
      <c r="A5072" s="2">
        <v>379</v>
      </c>
      <c r="B5072" s="2" t="s">
        <v>26825</v>
      </c>
      <c r="C5072" s="2" t="s">
        <v>26833</v>
      </c>
      <c r="D5072" s="2" t="s">
        <v>26834</v>
      </c>
      <c r="E5072" s="3" t="s">
        <v>30173</v>
      </c>
      <c r="F5072" s="2" t="s">
        <v>30174</v>
      </c>
      <c r="G5072" s="4">
        <v>44790</v>
      </c>
      <c r="H5072" s="5" t="s">
        <v>30175</v>
      </c>
      <c r="I5072" s="2" t="s">
        <v>59</v>
      </c>
      <c r="J5072" s="2" t="s">
        <v>303</v>
      </c>
      <c r="K5072" s="3" t="s">
        <v>30176</v>
      </c>
      <c r="L5072" s="2" t="s">
        <v>30177</v>
      </c>
      <c r="M5072" s="2" t="s">
        <v>30178</v>
      </c>
      <c r="N5072" s="2">
        <v>1</v>
      </c>
      <c r="O5072" s="15"/>
      <c r="P5072" s="15"/>
    </row>
    <row r="5073" spans="1:16" x14ac:dyDescent="0.3">
      <c r="A5073" s="2">
        <v>371</v>
      </c>
      <c r="B5073" s="2" t="s">
        <v>26825</v>
      </c>
      <c r="C5073" s="2" t="s">
        <v>26833</v>
      </c>
      <c r="D5073" s="2" t="s">
        <v>26834</v>
      </c>
      <c r="E5073" s="3" t="s">
        <v>30179</v>
      </c>
      <c r="F5073" s="2" t="s">
        <v>30180</v>
      </c>
      <c r="G5073" s="4">
        <v>44781</v>
      </c>
      <c r="H5073" s="5" t="s">
        <v>30181</v>
      </c>
      <c r="I5073" s="2" t="s">
        <v>59</v>
      </c>
      <c r="J5073" s="2" t="s">
        <v>303</v>
      </c>
      <c r="K5073" s="3" t="s">
        <v>30182</v>
      </c>
      <c r="L5073" s="2" t="s">
        <v>30183</v>
      </c>
      <c r="M5073" s="2" t="s">
        <v>30184</v>
      </c>
      <c r="N5073" s="2">
        <v>1</v>
      </c>
      <c r="O5073" s="15"/>
      <c r="P5073" s="15"/>
    </row>
    <row r="5074" spans="1:16" x14ac:dyDescent="0.3">
      <c r="A5074" s="2">
        <v>546</v>
      </c>
      <c r="B5074" s="2" t="s">
        <v>26825</v>
      </c>
      <c r="C5074" s="2" t="s">
        <v>26934</v>
      </c>
      <c r="D5074" s="2" t="s">
        <v>30185</v>
      </c>
      <c r="E5074" s="3" t="s">
        <v>30186</v>
      </c>
      <c r="F5074" s="2" t="s">
        <v>30187</v>
      </c>
      <c r="G5074" s="4">
        <v>44764</v>
      </c>
      <c r="H5074" s="5" t="s">
        <v>2885</v>
      </c>
      <c r="I5074" s="2" t="s">
        <v>59</v>
      </c>
      <c r="J5074" s="2" t="s">
        <v>303</v>
      </c>
      <c r="K5074" s="3" t="s">
        <v>30188</v>
      </c>
      <c r="L5074" s="2" t="s">
        <v>30189</v>
      </c>
      <c r="M5074" s="2" t="s">
        <v>30190</v>
      </c>
      <c r="N5074" s="2">
        <v>1</v>
      </c>
      <c r="O5074" s="15"/>
      <c r="P5074" s="15"/>
    </row>
    <row r="5075" spans="1:16" x14ac:dyDescent="0.3">
      <c r="A5075" s="2">
        <v>550</v>
      </c>
      <c r="B5075" s="2" t="s">
        <v>26825</v>
      </c>
      <c r="C5075" s="2" t="s">
        <v>26934</v>
      </c>
      <c r="D5075" s="2" t="s">
        <v>30191</v>
      </c>
      <c r="E5075" s="3" t="s">
        <v>30192</v>
      </c>
      <c r="F5075" s="2" t="s">
        <v>30187</v>
      </c>
      <c r="G5075" s="4">
        <v>44764</v>
      </c>
      <c r="H5075" s="5" t="s">
        <v>2885</v>
      </c>
      <c r="I5075" s="2" t="s">
        <v>59</v>
      </c>
      <c r="J5075" s="2" t="s">
        <v>303</v>
      </c>
      <c r="K5075" s="3" t="s">
        <v>30188</v>
      </c>
      <c r="L5075" s="2" t="s">
        <v>30189</v>
      </c>
      <c r="M5075" s="2" t="s">
        <v>30190</v>
      </c>
      <c r="N5075" s="2">
        <v>1</v>
      </c>
      <c r="O5075" s="15"/>
      <c r="P5075" s="15"/>
    </row>
    <row r="5076" spans="1:16" x14ac:dyDescent="0.3">
      <c r="A5076" s="2">
        <v>556</v>
      </c>
      <c r="B5076" s="2" t="s">
        <v>26825</v>
      </c>
      <c r="C5076" s="2" t="s">
        <v>26934</v>
      </c>
      <c r="D5076" s="2" t="s">
        <v>30193</v>
      </c>
      <c r="E5076" s="3" t="s">
        <v>30194</v>
      </c>
      <c r="F5076" s="2" t="s">
        <v>30187</v>
      </c>
      <c r="G5076" s="4">
        <v>44764</v>
      </c>
      <c r="H5076" s="5" t="s">
        <v>2885</v>
      </c>
      <c r="I5076" s="2" t="s">
        <v>59</v>
      </c>
      <c r="J5076" s="2" t="s">
        <v>303</v>
      </c>
      <c r="K5076" s="3" t="s">
        <v>30188</v>
      </c>
      <c r="L5076" s="2" t="s">
        <v>30189</v>
      </c>
      <c r="M5076" s="2" t="s">
        <v>30190</v>
      </c>
      <c r="N5076" s="2">
        <v>1</v>
      </c>
      <c r="O5076" s="15"/>
      <c r="P5076" s="15"/>
    </row>
    <row r="5077" spans="1:16" x14ac:dyDescent="0.3">
      <c r="A5077" s="2">
        <v>382</v>
      </c>
      <c r="B5077" s="2" t="s">
        <v>26825</v>
      </c>
      <c r="C5077" s="2" t="s">
        <v>26833</v>
      </c>
      <c r="D5077" s="2" t="s">
        <v>26834</v>
      </c>
      <c r="E5077" s="3" t="s">
        <v>30195</v>
      </c>
      <c r="F5077" s="2" t="s">
        <v>30196</v>
      </c>
      <c r="G5077" s="4">
        <v>44792</v>
      </c>
      <c r="H5077" s="5" t="s">
        <v>30197</v>
      </c>
      <c r="I5077" s="2" t="s">
        <v>59</v>
      </c>
      <c r="J5077" s="2" t="s">
        <v>303</v>
      </c>
      <c r="K5077" s="3" t="s">
        <v>30198</v>
      </c>
      <c r="L5077" s="2" t="s">
        <v>30199</v>
      </c>
      <c r="M5077" s="2" t="s">
        <v>30200</v>
      </c>
      <c r="N5077" s="2">
        <v>1</v>
      </c>
      <c r="O5077" s="15"/>
      <c r="P5077" s="15"/>
    </row>
    <row r="5078" spans="1:16" x14ac:dyDescent="0.3">
      <c r="A5078" s="2">
        <v>182</v>
      </c>
      <c r="B5078" s="2" t="s">
        <v>26825</v>
      </c>
      <c r="C5078" s="2" t="s">
        <v>26861</v>
      </c>
      <c r="D5078" s="2" t="s">
        <v>26834</v>
      </c>
      <c r="E5078" s="3" t="s">
        <v>30201</v>
      </c>
      <c r="F5078" s="2" t="s">
        <v>30202</v>
      </c>
      <c r="G5078" s="4">
        <v>44623</v>
      </c>
      <c r="H5078" s="5" t="s">
        <v>30203</v>
      </c>
      <c r="I5078" s="2" t="s">
        <v>59</v>
      </c>
      <c r="J5078" s="2" t="s">
        <v>303</v>
      </c>
      <c r="K5078" s="3" t="s">
        <v>30204</v>
      </c>
      <c r="L5078" s="2" t="s">
        <v>30205</v>
      </c>
      <c r="M5078" s="2" t="s">
        <v>30206</v>
      </c>
      <c r="N5078" s="2">
        <v>1</v>
      </c>
      <c r="O5078" s="15"/>
      <c r="P5078" s="15"/>
    </row>
    <row r="5079" spans="1:16" x14ac:dyDescent="0.3">
      <c r="A5079" s="2">
        <v>238</v>
      </c>
      <c r="B5079" s="2" t="s">
        <v>26825</v>
      </c>
      <c r="C5079" s="2" t="s">
        <v>26833</v>
      </c>
      <c r="D5079" s="2" t="s">
        <v>26834</v>
      </c>
      <c r="E5079" s="3" t="s">
        <v>30207</v>
      </c>
      <c r="F5079" s="2" t="s">
        <v>30208</v>
      </c>
      <c r="G5079" s="4">
        <v>44677</v>
      </c>
      <c r="H5079" s="5" t="s">
        <v>30209</v>
      </c>
      <c r="I5079" s="2" t="s">
        <v>59</v>
      </c>
      <c r="J5079" s="2" t="s">
        <v>303</v>
      </c>
      <c r="K5079" s="3" t="s">
        <v>30210</v>
      </c>
      <c r="L5079" s="2" t="s">
        <v>30211</v>
      </c>
      <c r="M5079" s="2" t="s">
        <v>30212</v>
      </c>
      <c r="N5079" s="2">
        <v>1</v>
      </c>
      <c r="O5079" s="15"/>
      <c r="P5079" s="15"/>
    </row>
    <row r="5080" spans="1:16" x14ac:dyDescent="0.3">
      <c r="A5080" s="2">
        <v>195</v>
      </c>
      <c r="B5080" s="2" t="s">
        <v>26825</v>
      </c>
      <c r="C5080" s="2" t="s">
        <v>26861</v>
      </c>
      <c r="D5080" s="2" t="s">
        <v>26834</v>
      </c>
      <c r="E5080" s="3" t="s">
        <v>30213</v>
      </c>
      <c r="F5080" s="2" t="s">
        <v>30214</v>
      </c>
      <c r="G5080" s="4">
        <v>44634</v>
      </c>
      <c r="H5080" s="5" t="s">
        <v>30215</v>
      </c>
      <c r="I5080" s="2" t="s">
        <v>59</v>
      </c>
      <c r="J5080" s="2" t="s">
        <v>303</v>
      </c>
      <c r="K5080" s="3" t="s">
        <v>30216</v>
      </c>
      <c r="L5080" s="2" t="s">
        <v>30217</v>
      </c>
      <c r="M5080" s="2" t="s">
        <v>30218</v>
      </c>
      <c r="N5080" s="2">
        <v>1</v>
      </c>
      <c r="O5080" s="15"/>
      <c r="P5080" s="15"/>
    </row>
    <row r="5081" spans="1:16" x14ac:dyDescent="0.3">
      <c r="A5081" s="2">
        <v>496</v>
      </c>
      <c r="B5081" s="2" t="s">
        <v>26825</v>
      </c>
      <c r="C5081" s="2" t="s">
        <v>747</v>
      </c>
      <c r="D5081" s="2" t="s">
        <v>30219</v>
      </c>
      <c r="E5081" s="3" t="s">
        <v>30220</v>
      </c>
      <c r="F5081" s="2" t="s">
        <v>30221</v>
      </c>
      <c r="G5081" s="4">
        <v>44844</v>
      </c>
      <c r="H5081" s="5" t="s">
        <v>30222</v>
      </c>
      <c r="I5081" s="2" t="s">
        <v>59</v>
      </c>
      <c r="J5081" s="2" t="s">
        <v>365</v>
      </c>
      <c r="K5081" s="3" t="s">
        <v>30223</v>
      </c>
      <c r="L5081" s="2" t="s">
        <v>30224</v>
      </c>
      <c r="M5081" s="2" t="s">
        <v>30225</v>
      </c>
      <c r="N5081" s="2">
        <v>1</v>
      </c>
      <c r="O5081" s="15"/>
      <c r="P5081" s="15"/>
    </row>
    <row r="5082" spans="1:16" x14ac:dyDescent="0.3">
      <c r="A5082" s="2">
        <v>539</v>
      </c>
      <c r="B5082" s="2" t="s">
        <v>26825</v>
      </c>
      <c r="C5082" s="2" t="s">
        <v>26962</v>
      </c>
      <c r="D5082" s="2" t="s">
        <v>26963</v>
      </c>
      <c r="E5082" s="3" t="s">
        <v>30226</v>
      </c>
      <c r="F5082" s="2" t="s">
        <v>30227</v>
      </c>
      <c r="G5082" s="4">
        <v>44726</v>
      </c>
      <c r="H5082" s="5" t="s">
        <v>30228</v>
      </c>
      <c r="I5082" s="2" t="s">
        <v>59</v>
      </c>
      <c r="J5082" s="2" t="s">
        <v>527</v>
      </c>
      <c r="K5082" s="3" t="s">
        <v>30229</v>
      </c>
      <c r="L5082" s="2" t="s">
        <v>30230</v>
      </c>
      <c r="M5082" s="2" t="s">
        <v>30231</v>
      </c>
      <c r="N5082" s="2">
        <v>0</v>
      </c>
      <c r="O5082" s="15"/>
      <c r="P5082" s="15"/>
    </row>
    <row r="5083" spans="1:16" x14ac:dyDescent="0.3">
      <c r="A5083" s="2">
        <v>402</v>
      </c>
      <c r="B5083" s="2" t="s">
        <v>26825</v>
      </c>
      <c r="C5083" s="2" t="s">
        <v>26833</v>
      </c>
      <c r="D5083" s="2" t="s">
        <v>26834</v>
      </c>
      <c r="E5083" s="3" t="s">
        <v>30232</v>
      </c>
      <c r="F5083" s="2" t="s">
        <v>30233</v>
      </c>
      <c r="G5083" s="4">
        <v>44804</v>
      </c>
      <c r="H5083" s="5" t="s">
        <v>30234</v>
      </c>
      <c r="I5083" s="2" t="s">
        <v>59</v>
      </c>
      <c r="J5083" s="2" t="s">
        <v>303</v>
      </c>
      <c r="K5083" s="3" t="s">
        <v>30235</v>
      </c>
      <c r="L5083" s="2" t="s">
        <v>30236</v>
      </c>
      <c r="M5083" s="2" t="s">
        <v>30237</v>
      </c>
      <c r="N5083" s="2">
        <v>1</v>
      </c>
      <c r="O5083" s="15"/>
      <c r="P5083" s="15"/>
    </row>
    <row r="5084" spans="1:16" x14ac:dyDescent="0.3">
      <c r="A5084" s="2">
        <v>202</v>
      </c>
      <c r="B5084" s="2" t="s">
        <v>26825</v>
      </c>
      <c r="C5084" s="2" t="s">
        <v>26833</v>
      </c>
      <c r="D5084" s="2" t="s">
        <v>26834</v>
      </c>
      <c r="E5084" s="3" t="s">
        <v>30238</v>
      </c>
      <c r="F5084" s="2" t="s">
        <v>30239</v>
      </c>
      <c r="G5084" s="4">
        <v>44639</v>
      </c>
      <c r="H5084" s="5" t="s">
        <v>30240</v>
      </c>
      <c r="I5084" s="2" t="s">
        <v>59</v>
      </c>
      <c r="J5084" s="2" t="s">
        <v>303</v>
      </c>
      <c r="K5084" s="3" t="s">
        <v>30241</v>
      </c>
      <c r="L5084" s="2" t="s">
        <v>30242</v>
      </c>
      <c r="M5084" s="2" t="s">
        <v>30243</v>
      </c>
      <c r="N5084" s="2">
        <v>1</v>
      </c>
      <c r="O5084" s="15"/>
      <c r="P5084" s="15"/>
    </row>
    <row r="5085" spans="1:16" x14ac:dyDescent="0.3">
      <c r="A5085" s="2">
        <v>512</v>
      </c>
      <c r="B5085" s="2" t="s">
        <v>26825</v>
      </c>
      <c r="C5085" s="2" t="s">
        <v>26996</v>
      </c>
      <c r="D5085" s="2" t="s">
        <v>30244</v>
      </c>
      <c r="E5085" s="3" t="s">
        <v>30245</v>
      </c>
      <c r="F5085" s="2" t="s">
        <v>30246</v>
      </c>
      <c r="G5085" s="4">
        <v>44804</v>
      </c>
      <c r="H5085" s="5" t="s">
        <v>30247</v>
      </c>
      <c r="I5085" s="2" t="s">
        <v>20</v>
      </c>
      <c r="J5085" s="2" t="s">
        <v>25</v>
      </c>
      <c r="K5085" s="3" t="s">
        <v>30248</v>
      </c>
      <c r="L5085" s="2" t="s">
        <v>30249</v>
      </c>
      <c r="M5085" s="2" t="s">
        <v>30250</v>
      </c>
      <c r="N5085" s="2">
        <v>1</v>
      </c>
      <c r="O5085" s="15"/>
      <c r="P5085" s="15"/>
    </row>
    <row r="5086" spans="1:16" x14ac:dyDescent="0.3">
      <c r="A5086" s="2">
        <v>637</v>
      </c>
      <c r="B5086" s="2" t="s">
        <v>26825</v>
      </c>
      <c r="C5086" s="2" t="s">
        <v>27055</v>
      </c>
      <c r="D5086" s="2" t="s">
        <v>27727</v>
      </c>
      <c r="E5086" s="3" t="s">
        <v>30251</v>
      </c>
      <c r="F5086" s="2" t="s">
        <v>30252</v>
      </c>
      <c r="G5086" s="4">
        <v>44691</v>
      </c>
      <c r="H5086" s="5" t="s">
        <v>30253</v>
      </c>
      <c r="I5086" s="2" t="s">
        <v>20</v>
      </c>
      <c r="J5086" s="2" t="s">
        <v>25</v>
      </c>
      <c r="K5086" s="3" t="s">
        <v>30254</v>
      </c>
      <c r="L5086" s="2" t="s">
        <v>30255</v>
      </c>
      <c r="M5086" s="2" t="s">
        <v>30256</v>
      </c>
      <c r="N5086" s="2">
        <v>1</v>
      </c>
      <c r="O5086" s="15"/>
      <c r="P5086" s="15"/>
    </row>
    <row r="5087" spans="1:16" x14ac:dyDescent="0.3">
      <c r="A5087" s="2">
        <v>642</v>
      </c>
      <c r="B5087" s="2" t="s">
        <v>26825</v>
      </c>
      <c r="C5087" s="2" t="s">
        <v>27055</v>
      </c>
      <c r="D5087" s="2" t="s">
        <v>27481</v>
      </c>
      <c r="E5087" s="3" t="s">
        <v>30257</v>
      </c>
      <c r="F5087" s="2" t="s">
        <v>30258</v>
      </c>
      <c r="G5087" s="4">
        <v>44874</v>
      </c>
      <c r="H5087" s="5" t="s">
        <v>30259</v>
      </c>
      <c r="I5087" s="2" t="s">
        <v>20</v>
      </c>
      <c r="J5087" s="2" t="s">
        <v>25</v>
      </c>
      <c r="K5087" s="3" t="s">
        <v>30260</v>
      </c>
      <c r="L5087" s="2" t="s">
        <v>30261</v>
      </c>
      <c r="M5087" s="2" t="s">
        <v>30262</v>
      </c>
      <c r="N5087" s="2">
        <v>1</v>
      </c>
      <c r="O5087" s="15"/>
      <c r="P5087" s="15"/>
    </row>
    <row r="5088" spans="1:16" x14ac:dyDescent="0.3">
      <c r="A5088" s="2">
        <v>643</v>
      </c>
      <c r="B5088" s="2" t="s">
        <v>26825</v>
      </c>
      <c r="C5088" s="2" t="s">
        <v>27055</v>
      </c>
      <c r="D5088" s="2" t="s">
        <v>27481</v>
      </c>
      <c r="E5088" s="3" t="s">
        <v>30263</v>
      </c>
      <c r="F5088" s="2" t="s">
        <v>30264</v>
      </c>
      <c r="G5088" s="4">
        <v>44861</v>
      </c>
      <c r="H5088" s="5" t="s">
        <v>30265</v>
      </c>
      <c r="I5088" s="2" t="s">
        <v>20</v>
      </c>
      <c r="J5088" s="2" t="s">
        <v>25</v>
      </c>
      <c r="K5088" s="3" t="s">
        <v>30260</v>
      </c>
      <c r="L5088" s="2" t="s">
        <v>30261</v>
      </c>
      <c r="M5088" s="2" t="s">
        <v>30262</v>
      </c>
      <c r="N5088" s="2">
        <v>1</v>
      </c>
      <c r="O5088" s="15"/>
      <c r="P5088" s="15"/>
    </row>
    <row r="5089" spans="1:16" x14ac:dyDescent="0.3">
      <c r="A5089" s="2">
        <v>1</v>
      </c>
      <c r="B5089" s="2" t="s">
        <v>26825</v>
      </c>
      <c r="C5089" s="2" t="s">
        <v>30266</v>
      </c>
      <c r="D5089" s="2" t="s">
        <v>30267</v>
      </c>
      <c r="E5089" s="3" t="s">
        <v>30268</v>
      </c>
      <c r="F5089" s="2" t="s">
        <v>30269</v>
      </c>
      <c r="G5089" s="4">
        <v>44769</v>
      </c>
      <c r="H5089" s="5" t="s">
        <v>2885</v>
      </c>
      <c r="I5089" s="2" t="s">
        <v>20</v>
      </c>
      <c r="J5089" s="2" t="s">
        <v>25</v>
      </c>
      <c r="K5089" s="3" t="s">
        <v>30270</v>
      </c>
      <c r="L5089" s="2" t="s">
        <v>30271</v>
      </c>
      <c r="M5089" s="2" t="s">
        <v>30272</v>
      </c>
      <c r="N5089" s="2">
        <v>1</v>
      </c>
      <c r="O5089" s="15"/>
      <c r="P5089" s="15"/>
    </row>
    <row r="5090" spans="1:16" x14ac:dyDescent="0.3">
      <c r="A5090" s="2">
        <v>125</v>
      </c>
      <c r="B5090" s="2" t="s">
        <v>26825</v>
      </c>
      <c r="C5090" s="2" t="s">
        <v>26880</v>
      </c>
      <c r="D5090" s="2" t="s">
        <v>26881</v>
      </c>
      <c r="E5090" s="3" t="s">
        <v>30273</v>
      </c>
      <c r="F5090" s="2" t="s">
        <v>30274</v>
      </c>
      <c r="G5090" s="4">
        <v>44615</v>
      </c>
      <c r="H5090" s="5" t="s">
        <v>30275</v>
      </c>
      <c r="I5090" s="2" t="s">
        <v>20</v>
      </c>
      <c r="J5090" s="2" t="s">
        <v>25</v>
      </c>
      <c r="K5090" s="3" t="s">
        <v>30276</v>
      </c>
      <c r="L5090" s="2" t="s">
        <v>30277</v>
      </c>
      <c r="M5090" s="2" t="s">
        <v>30278</v>
      </c>
      <c r="N5090" s="2">
        <v>1</v>
      </c>
      <c r="O5090" s="15"/>
      <c r="P5090" s="15"/>
    </row>
    <row r="5091" spans="1:16" x14ac:dyDescent="0.3">
      <c r="A5091" s="2">
        <v>635</v>
      </c>
      <c r="B5091" s="2" t="s">
        <v>26825</v>
      </c>
      <c r="C5091" s="2" t="s">
        <v>27055</v>
      </c>
      <c r="D5091" s="2" t="s">
        <v>29792</v>
      </c>
      <c r="E5091" s="3" t="s">
        <v>30279</v>
      </c>
      <c r="F5091" s="2" t="s">
        <v>30280</v>
      </c>
      <c r="G5091" s="4">
        <v>44890</v>
      </c>
      <c r="H5091" s="5" t="s">
        <v>30281</v>
      </c>
      <c r="I5091" s="2" t="s">
        <v>20</v>
      </c>
      <c r="J5091" s="2" t="s">
        <v>25</v>
      </c>
      <c r="K5091" s="3" t="s">
        <v>30282</v>
      </c>
      <c r="L5091" s="2" t="s">
        <v>30283</v>
      </c>
      <c r="M5091" s="2" t="s">
        <v>30284</v>
      </c>
      <c r="N5091" s="2">
        <v>1</v>
      </c>
      <c r="O5091" s="15"/>
      <c r="P5091" s="15"/>
    </row>
    <row r="5092" spans="1:16" x14ac:dyDescent="0.3">
      <c r="A5092" s="2">
        <v>53</v>
      </c>
      <c r="B5092" s="2" t="s">
        <v>26825</v>
      </c>
      <c r="C5092" s="2" t="s">
        <v>30285</v>
      </c>
      <c r="D5092" s="2" t="s">
        <v>30286</v>
      </c>
      <c r="E5092" s="3" t="s">
        <v>30287</v>
      </c>
      <c r="F5092" s="2" t="s">
        <v>30288</v>
      </c>
      <c r="G5092" s="4">
        <v>44868</v>
      </c>
      <c r="H5092" s="5" t="s">
        <v>30289</v>
      </c>
      <c r="I5092" s="2" t="s">
        <v>20</v>
      </c>
      <c r="J5092" s="2" t="s">
        <v>25</v>
      </c>
      <c r="K5092" s="3" t="s">
        <v>30290</v>
      </c>
      <c r="L5092" s="2" t="s">
        <v>30291</v>
      </c>
      <c r="M5092" s="2" t="s">
        <v>30292</v>
      </c>
      <c r="N5092" s="2">
        <v>1</v>
      </c>
      <c r="O5092" s="15"/>
      <c r="P5092" s="15"/>
    </row>
    <row r="5093" spans="1:16" x14ac:dyDescent="0.3">
      <c r="A5093" s="2">
        <v>631</v>
      </c>
      <c r="B5093" s="2" t="s">
        <v>26825</v>
      </c>
      <c r="C5093" s="2" t="s">
        <v>27055</v>
      </c>
      <c r="D5093" s="2" t="s">
        <v>30293</v>
      </c>
      <c r="E5093" s="3" t="s">
        <v>30294</v>
      </c>
      <c r="F5093" s="2" t="s">
        <v>30295</v>
      </c>
      <c r="G5093" s="4">
        <v>44802</v>
      </c>
      <c r="H5093" s="5" t="s">
        <v>30296</v>
      </c>
      <c r="I5093" s="2" t="s">
        <v>20</v>
      </c>
      <c r="J5093" s="2" t="s">
        <v>25</v>
      </c>
      <c r="K5093" s="3" t="s">
        <v>30297</v>
      </c>
      <c r="L5093" s="2" t="s">
        <v>30298</v>
      </c>
      <c r="M5093" s="2" t="s">
        <v>30299</v>
      </c>
      <c r="N5093" s="2">
        <v>1</v>
      </c>
      <c r="O5093" s="15"/>
      <c r="P5093" s="15"/>
    </row>
    <row r="5094" spans="1:16" x14ac:dyDescent="0.3">
      <c r="A5094" s="2">
        <v>509</v>
      </c>
      <c r="B5094" s="2" t="s">
        <v>26825</v>
      </c>
      <c r="C5094" s="2" t="s">
        <v>26996</v>
      </c>
      <c r="D5094" s="2" t="s">
        <v>30300</v>
      </c>
      <c r="E5094" s="3" t="s">
        <v>30301</v>
      </c>
      <c r="F5094" s="2" t="s">
        <v>30302</v>
      </c>
      <c r="G5094" s="4">
        <v>44828</v>
      </c>
      <c r="H5094" s="5" t="s">
        <v>30303</v>
      </c>
      <c r="I5094" s="2" t="s">
        <v>20</v>
      </c>
      <c r="J5094" s="2" t="s">
        <v>25</v>
      </c>
      <c r="K5094" s="3" t="s">
        <v>30304</v>
      </c>
      <c r="L5094" s="2" t="s">
        <v>30305</v>
      </c>
      <c r="M5094" s="2" t="s">
        <v>30306</v>
      </c>
      <c r="N5094" s="2">
        <v>1</v>
      </c>
      <c r="O5094" s="15"/>
      <c r="P5094" s="15"/>
    </row>
    <row r="5095" spans="1:16" x14ac:dyDescent="0.3">
      <c r="A5095" s="2">
        <v>651</v>
      </c>
      <c r="B5095" s="2" t="s">
        <v>26825</v>
      </c>
      <c r="C5095" s="2" t="s">
        <v>27055</v>
      </c>
      <c r="D5095" s="2" t="s">
        <v>30307</v>
      </c>
      <c r="E5095" s="3" t="s">
        <v>30308</v>
      </c>
      <c r="F5095" s="2" t="s">
        <v>30309</v>
      </c>
      <c r="G5095" s="4">
        <v>44890</v>
      </c>
      <c r="H5095" s="5" t="s">
        <v>2885</v>
      </c>
      <c r="I5095" s="2" t="s">
        <v>20</v>
      </c>
      <c r="J5095" s="2" t="s">
        <v>25</v>
      </c>
      <c r="K5095" s="3" t="s">
        <v>30310</v>
      </c>
      <c r="L5095" s="2" t="s">
        <v>30311</v>
      </c>
      <c r="M5095" s="2" t="s">
        <v>30312</v>
      </c>
      <c r="N5095" s="2">
        <v>1</v>
      </c>
      <c r="O5095" s="15"/>
      <c r="P5095" s="15"/>
    </row>
    <row r="5096" spans="1:16" x14ac:dyDescent="0.3">
      <c r="A5096" s="2">
        <v>644</v>
      </c>
      <c r="B5096" s="2" t="s">
        <v>26825</v>
      </c>
      <c r="C5096" s="2" t="s">
        <v>27055</v>
      </c>
      <c r="D5096" s="2" t="s">
        <v>30313</v>
      </c>
      <c r="E5096" s="3" t="s">
        <v>30314</v>
      </c>
      <c r="F5096" s="2" t="s">
        <v>30315</v>
      </c>
      <c r="G5096" s="4">
        <v>44764</v>
      </c>
      <c r="H5096" s="5" t="s">
        <v>30316</v>
      </c>
      <c r="I5096" s="2" t="s">
        <v>20</v>
      </c>
      <c r="J5096" s="2" t="s">
        <v>25</v>
      </c>
      <c r="K5096" s="3" t="s">
        <v>30317</v>
      </c>
      <c r="L5096" s="2" t="s">
        <v>30318</v>
      </c>
      <c r="M5096" s="2" t="s">
        <v>30319</v>
      </c>
      <c r="N5096" s="2">
        <v>1</v>
      </c>
      <c r="O5096" s="15"/>
      <c r="P5096" s="15"/>
    </row>
    <row r="5097" spans="1:16" x14ac:dyDescent="0.3">
      <c r="A5097" s="2">
        <v>515</v>
      </c>
      <c r="B5097" s="2" t="s">
        <v>26825</v>
      </c>
      <c r="C5097" s="2" t="s">
        <v>26996</v>
      </c>
      <c r="D5097" s="2" t="s">
        <v>30320</v>
      </c>
      <c r="E5097" s="3" t="s">
        <v>30321</v>
      </c>
      <c r="F5097" s="2" t="s">
        <v>30322</v>
      </c>
      <c r="G5097" s="4">
        <v>44725</v>
      </c>
      <c r="H5097" s="5" t="s">
        <v>30323</v>
      </c>
      <c r="I5097" s="2" t="s">
        <v>20</v>
      </c>
      <c r="J5097" s="2" t="s">
        <v>25</v>
      </c>
      <c r="K5097" s="3" t="s">
        <v>30324</v>
      </c>
      <c r="L5097" s="2" t="s">
        <v>30325</v>
      </c>
      <c r="M5097" s="2" t="s">
        <v>30326</v>
      </c>
      <c r="N5097" s="2">
        <v>1</v>
      </c>
      <c r="O5097" s="15"/>
      <c r="P5097" s="15"/>
    </row>
    <row r="5098" spans="1:16" x14ac:dyDescent="0.3">
      <c r="A5098" s="2">
        <v>95</v>
      </c>
      <c r="B5098" s="2" t="s">
        <v>26825</v>
      </c>
      <c r="C5098" s="2" t="s">
        <v>26895</v>
      </c>
      <c r="D5098" s="2" t="s">
        <v>26896</v>
      </c>
      <c r="E5098" s="3" t="s">
        <v>30327</v>
      </c>
      <c r="F5098" s="2" t="s">
        <v>30328</v>
      </c>
      <c r="G5098" s="4">
        <v>44583</v>
      </c>
      <c r="H5098" s="5" t="s">
        <v>30329</v>
      </c>
      <c r="I5098" s="2" t="s">
        <v>59</v>
      </c>
      <c r="J5098" s="2" t="s">
        <v>55</v>
      </c>
      <c r="K5098" s="3" t="s">
        <v>30330</v>
      </c>
      <c r="L5098" s="2" t="s">
        <v>30331</v>
      </c>
      <c r="M5098" s="2" t="s">
        <v>30332</v>
      </c>
      <c r="N5098" s="2">
        <v>1</v>
      </c>
      <c r="O5098" s="15"/>
      <c r="P5098" s="15"/>
    </row>
    <row r="5099" spans="1:16" x14ac:dyDescent="0.3">
      <c r="A5099" s="2">
        <v>96</v>
      </c>
      <c r="B5099" s="2" t="s">
        <v>26825</v>
      </c>
      <c r="C5099" s="2" t="s">
        <v>26895</v>
      </c>
      <c r="D5099" s="2" t="s">
        <v>26896</v>
      </c>
      <c r="E5099" s="3" t="s">
        <v>30333</v>
      </c>
      <c r="F5099" s="2" t="s">
        <v>30334</v>
      </c>
      <c r="G5099" s="4">
        <v>44583</v>
      </c>
      <c r="H5099" s="5" t="s">
        <v>30335</v>
      </c>
      <c r="I5099" s="2" t="s">
        <v>59</v>
      </c>
      <c r="J5099" s="2" t="s">
        <v>55</v>
      </c>
      <c r="K5099" s="3" t="s">
        <v>30330</v>
      </c>
      <c r="L5099" s="2" t="s">
        <v>30331</v>
      </c>
      <c r="M5099" s="2" t="s">
        <v>30332</v>
      </c>
      <c r="N5099" s="2">
        <v>1</v>
      </c>
      <c r="O5099" s="15"/>
      <c r="P5099" s="15"/>
    </row>
    <row r="5100" spans="1:16" x14ac:dyDescent="0.3">
      <c r="A5100" s="2">
        <v>417</v>
      </c>
      <c r="B5100" s="2" t="s">
        <v>26825</v>
      </c>
      <c r="C5100" s="2" t="s">
        <v>26833</v>
      </c>
      <c r="D5100" s="2" t="s">
        <v>26834</v>
      </c>
      <c r="E5100" s="3" t="s">
        <v>30336</v>
      </c>
      <c r="F5100" s="2" t="s">
        <v>30337</v>
      </c>
      <c r="G5100" s="4">
        <v>44811</v>
      </c>
      <c r="H5100" s="5" t="s">
        <v>30338</v>
      </c>
      <c r="I5100" s="2" t="s">
        <v>59</v>
      </c>
      <c r="J5100" s="2" t="s">
        <v>303</v>
      </c>
      <c r="K5100" s="3" t="s">
        <v>30339</v>
      </c>
      <c r="L5100" s="2" t="s">
        <v>30340</v>
      </c>
      <c r="M5100" s="2" t="s">
        <v>30341</v>
      </c>
      <c r="N5100" s="2">
        <v>1</v>
      </c>
      <c r="O5100" s="15"/>
      <c r="P5100" s="15"/>
    </row>
    <row r="5101" spans="1:16" x14ac:dyDescent="0.3">
      <c r="A5101" s="2">
        <v>424</v>
      </c>
      <c r="B5101" s="2" t="s">
        <v>26825</v>
      </c>
      <c r="C5101" s="2" t="s">
        <v>26833</v>
      </c>
      <c r="D5101" s="2" t="s">
        <v>26834</v>
      </c>
      <c r="E5101" s="3" t="s">
        <v>30342</v>
      </c>
      <c r="F5101" s="2" t="s">
        <v>30343</v>
      </c>
      <c r="G5101" s="4">
        <v>44817</v>
      </c>
      <c r="H5101" s="5" t="s">
        <v>30344</v>
      </c>
      <c r="I5101" s="2" t="s">
        <v>59</v>
      </c>
      <c r="J5101" s="2" t="s">
        <v>303</v>
      </c>
      <c r="K5101" s="3" t="s">
        <v>30345</v>
      </c>
      <c r="L5101" s="2" t="s">
        <v>30346</v>
      </c>
      <c r="M5101" s="2" t="s">
        <v>30347</v>
      </c>
      <c r="N5101" s="2">
        <v>1</v>
      </c>
      <c r="O5101" s="15"/>
      <c r="P5101" s="15"/>
    </row>
    <row r="5102" spans="1:16" x14ac:dyDescent="0.3">
      <c r="A5102" s="2">
        <v>262</v>
      </c>
      <c r="B5102" s="2" t="s">
        <v>26825</v>
      </c>
      <c r="C5102" s="2" t="s">
        <v>26833</v>
      </c>
      <c r="D5102" s="2" t="s">
        <v>26834</v>
      </c>
      <c r="E5102" s="3" t="s">
        <v>30348</v>
      </c>
      <c r="F5102" s="2" t="s">
        <v>30349</v>
      </c>
      <c r="G5102" s="4">
        <v>44695</v>
      </c>
      <c r="H5102" s="5" t="s">
        <v>30350</v>
      </c>
      <c r="I5102" s="2" t="s">
        <v>59</v>
      </c>
      <c r="J5102" s="2" t="s">
        <v>303</v>
      </c>
      <c r="K5102" s="3" t="s">
        <v>30351</v>
      </c>
      <c r="L5102" s="2" t="s">
        <v>30352</v>
      </c>
      <c r="M5102" s="2" t="s">
        <v>30353</v>
      </c>
      <c r="N5102" s="2">
        <v>1</v>
      </c>
      <c r="O5102" s="15"/>
      <c r="P5102" s="15"/>
    </row>
    <row r="5103" spans="1:16" x14ac:dyDescent="0.3">
      <c r="A5103" s="2">
        <v>414</v>
      </c>
      <c r="B5103" s="2" t="s">
        <v>26825</v>
      </c>
      <c r="C5103" s="2" t="s">
        <v>26833</v>
      </c>
      <c r="D5103" s="2" t="s">
        <v>26834</v>
      </c>
      <c r="E5103" s="3" t="s">
        <v>30354</v>
      </c>
      <c r="F5103" s="2" t="s">
        <v>30355</v>
      </c>
      <c r="G5103" s="4">
        <v>44810</v>
      </c>
      <c r="H5103" s="5" t="s">
        <v>28578</v>
      </c>
      <c r="I5103" s="2" t="s">
        <v>59</v>
      </c>
      <c r="J5103" s="2" t="s">
        <v>303</v>
      </c>
      <c r="K5103" s="3" t="s">
        <v>30356</v>
      </c>
      <c r="L5103" s="2" t="s">
        <v>30357</v>
      </c>
      <c r="M5103" s="2" t="s">
        <v>30358</v>
      </c>
      <c r="N5103" s="2">
        <v>1</v>
      </c>
      <c r="O5103" s="15"/>
      <c r="P5103" s="15"/>
    </row>
    <row r="5104" spans="1:16" x14ac:dyDescent="0.3">
      <c r="A5104" s="2">
        <v>369</v>
      </c>
      <c r="B5104" s="2" t="s">
        <v>26825</v>
      </c>
      <c r="C5104" s="2" t="s">
        <v>26833</v>
      </c>
      <c r="D5104" s="2" t="s">
        <v>26834</v>
      </c>
      <c r="E5104" s="3" t="s">
        <v>30359</v>
      </c>
      <c r="F5104" s="2" t="s">
        <v>30360</v>
      </c>
      <c r="G5104" s="4">
        <v>44778</v>
      </c>
      <c r="H5104" s="5" t="s">
        <v>30361</v>
      </c>
      <c r="I5104" s="2" t="s">
        <v>59</v>
      </c>
      <c r="J5104" s="2" t="s">
        <v>303</v>
      </c>
      <c r="K5104" s="3" t="s">
        <v>30362</v>
      </c>
      <c r="L5104" s="2" t="s">
        <v>30363</v>
      </c>
      <c r="M5104" s="2" t="s">
        <v>30364</v>
      </c>
      <c r="N5104" s="2">
        <v>1</v>
      </c>
      <c r="O5104" s="15"/>
      <c r="P5104" s="15"/>
    </row>
    <row r="5105" spans="1:16" x14ac:dyDescent="0.3">
      <c r="A5105" s="2">
        <v>79</v>
      </c>
      <c r="B5105" s="2" t="s">
        <v>26825</v>
      </c>
      <c r="C5105" s="2" t="s">
        <v>26895</v>
      </c>
      <c r="D5105" s="2" t="s">
        <v>26896</v>
      </c>
      <c r="E5105" s="3" t="s">
        <v>30365</v>
      </c>
      <c r="F5105" s="2" t="s">
        <v>30366</v>
      </c>
      <c r="G5105" s="4">
        <v>44569</v>
      </c>
      <c r="H5105" s="5" t="s">
        <v>30367</v>
      </c>
      <c r="I5105" s="2" t="s">
        <v>59</v>
      </c>
      <c r="J5105" s="2" t="s">
        <v>480</v>
      </c>
      <c r="K5105" s="3" t="s">
        <v>30368</v>
      </c>
      <c r="L5105" s="2" t="s">
        <v>30369</v>
      </c>
      <c r="M5105" s="2" t="s">
        <v>30370</v>
      </c>
      <c r="N5105" s="2">
        <v>1</v>
      </c>
      <c r="O5105" s="15"/>
      <c r="P5105" s="15"/>
    </row>
    <row r="5106" spans="1:16" x14ac:dyDescent="0.3">
      <c r="A5106" s="2">
        <v>155</v>
      </c>
      <c r="B5106" s="2" t="s">
        <v>26825</v>
      </c>
      <c r="C5106" s="2" t="s">
        <v>26833</v>
      </c>
      <c r="D5106" s="2" t="s">
        <v>26834</v>
      </c>
      <c r="E5106" s="3" t="s">
        <v>30371</v>
      </c>
      <c r="F5106" s="2" t="s">
        <v>30372</v>
      </c>
      <c r="G5106" s="4">
        <v>44602</v>
      </c>
      <c r="H5106" s="5" t="s">
        <v>30373</v>
      </c>
      <c r="I5106" s="2" t="s">
        <v>59</v>
      </c>
      <c r="J5106" s="2" t="s">
        <v>303</v>
      </c>
      <c r="K5106" s="3" t="s">
        <v>30374</v>
      </c>
      <c r="L5106" s="2" t="s">
        <v>30375</v>
      </c>
      <c r="M5106" s="2" t="s">
        <v>30376</v>
      </c>
      <c r="N5106" s="2">
        <v>1</v>
      </c>
      <c r="O5106" s="15"/>
      <c r="P5106" s="15"/>
    </row>
    <row r="5107" spans="1:16" x14ac:dyDescent="0.3">
      <c r="A5107" s="2">
        <v>444</v>
      </c>
      <c r="B5107" s="2" t="s">
        <v>26825</v>
      </c>
      <c r="C5107" s="2" t="s">
        <v>26833</v>
      </c>
      <c r="D5107" s="2" t="s">
        <v>26834</v>
      </c>
      <c r="E5107" s="3" t="s">
        <v>30377</v>
      </c>
      <c r="F5107" s="2" t="s">
        <v>30378</v>
      </c>
      <c r="G5107" s="4">
        <v>44833</v>
      </c>
      <c r="H5107" s="5" t="s">
        <v>2885</v>
      </c>
      <c r="I5107" s="2" t="s">
        <v>59</v>
      </c>
      <c r="J5107" s="2" t="s">
        <v>303</v>
      </c>
      <c r="K5107" s="3" t="s">
        <v>30379</v>
      </c>
      <c r="L5107" s="2" t="s">
        <v>30380</v>
      </c>
      <c r="M5107" s="2" t="s">
        <v>30381</v>
      </c>
      <c r="N5107" s="2">
        <v>1</v>
      </c>
      <c r="O5107" s="15"/>
      <c r="P5107" s="15"/>
    </row>
    <row r="5108" spans="1:16" x14ac:dyDescent="0.3">
      <c r="A5108" s="2">
        <v>299</v>
      </c>
      <c r="B5108" s="2" t="s">
        <v>26825</v>
      </c>
      <c r="C5108" s="2" t="s">
        <v>26833</v>
      </c>
      <c r="D5108" s="2" t="s">
        <v>26834</v>
      </c>
      <c r="E5108" s="3" t="s">
        <v>30382</v>
      </c>
      <c r="F5108" s="2" t="s">
        <v>30383</v>
      </c>
      <c r="G5108" s="4">
        <v>44719</v>
      </c>
      <c r="H5108" s="5" t="s">
        <v>30384</v>
      </c>
      <c r="I5108" s="2" t="s">
        <v>59</v>
      </c>
      <c r="J5108" s="2" t="s">
        <v>303</v>
      </c>
      <c r="K5108" s="3" t="s">
        <v>30385</v>
      </c>
      <c r="L5108" s="2" t="s">
        <v>30386</v>
      </c>
      <c r="M5108" s="2" t="s">
        <v>30387</v>
      </c>
      <c r="N5108" s="2">
        <v>1</v>
      </c>
      <c r="O5108" s="15"/>
      <c r="P5108" s="15"/>
    </row>
    <row r="5109" spans="1:16" x14ac:dyDescent="0.3">
      <c r="A5109" s="2">
        <v>420</v>
      </c>
      <c r="B5109" s="2" t="s">
        <v>26825</v>
      </c>
      <c r="C5109" s="2" t="s">
        <v>26833</v>
      </c>
      <c r="D5109" s="2" t="s">
        <v>26834</v>
      </c>
      <c r="E5109" s="3" t="s">
        <v>30388</v>
      </c>
      <c r="F5109" s="2" t="s">
        <v>30389</v>
      </c>
      <c r="G5109" s="4">
        <v>44812</v>
      </c>
      <c r="H5109" s="5" t="s">
        <v>30390</v>
      </c>
      <c r="I5109" s="2" t="s">
        <v>59</v>
      </c>
      <c r="J5109" s="2" t="s">
        <v>303</v>
      </c>
      <c r="K5109" s="3" t="s">
        <v>30391</v>
      </c>
      <c r="L5109" s="2" t="s">
        <v>30392</v>
      </c>
      <c r="M5109" s="2" t="s">
        <v>30393</v>
      </c>
      <c r="N5109" s="2">
        <v>1</v>
      </c>
      <c r="O5109" s="15"/>
      <c r="P5109" s="15"/>
    </row>
    <row r="5110" spans="1:16" x14ac:dyDescent="0.3">
      <c r="A5110" s="2">
        <v>741</v>
      </c>
      <c r="B5110" s="2" t="s">
        <v>26825</v>
      </c>
      <c r="C5110" s="2" t="s">
        <v>27022</v>
      </c>
      <c r="D5110" s="2" t="s">
        <v>27023</v>
      </c>
      <c r="E5110" s="3" t="s">
        <v>30394</v>
      </c>
      <c r="F5110" s="2" t="s">
        <v>30395</v>
      </c>
      <c r="G5110" s="4">
        <v>44802</v>
      </c>
      <c r="H5110" s="5" t="s">
        <v>30396</v>
      </c>
      <c r="I5110" s="2" t="s">
        <v>20</v>
      </c>
      <c r="J5110" s="2" t="s">
        <v>887</v>
      </c>
      <c r="K5110" s="3" t="s">
        <v>30397</v>
      </c>
      <c r="L5110" s="2" t="s">
        <v>30398</v>
      </c>
      <c r="M5110" s="2" t="s">
        <v>30399</v>
      </c>
      <c r="N5110" s="2">
        <v>1</v>
      </c>
      <c r="O5110" s="15"/>
      <c r="P5110" s="15"/>
    </row>
    <row r="5111" spans="1:16" x14ac:dyDescent="0.3">
      <c r="A5111" s="2">
        <v>666</v>
      </c>
      <c r="B5111" s="2" t="s">
        <v>26825</v>
      </c>
      <c r="C5111" s="2" t="s">
        <v>27048</v>
      </c>
      <c r="D5111" s="2" t="s">
        <v>27023</v>
      </c>
      <c r="E5111" s="3" t="s">
        <v>30400</v>
      </c>
      <c r="F5111" s="2" t="s">
        <v>30401</v>
      </c>
      <c r="G5111" s="4">
        <v>44802</v>
      </c>
      <c r="H5111" s="5" t="s">
        <v>30402</v>
      </c>
      <c r="I5111" s="2" t="s">
        <v>20</v>
      </c>
      <c r="J5111" s="2" t="s">
        <v>1482</v>
      </c>
      <c r="K5111" s="3" t="s">
        <v>30403</v>
      </c>
      <c r="L5111" s="2" t="s">
        <v>30404</v>
      </c>
      <c r="M5111" s="2" t="s">
        <v>30405</v>
      </c>
      <c r="N5111" s="2">
        <v>1</v>
      </c>
      <c r="O5111" s="15"/>
      <c r="P5111" s="15"/>
    </row>
    <row r="5112" spans="1:16" x14ac:dyDescent="0.3">
      <c r="A5112" s="2">
        <v>668</v>
      </c>
      <c r="B5112" s="2" t="s">
        <v>26825</v>
      </c>
      <c r="C5112" s="2" t="s">
        <v>27048</v>
      </c>
      <c r="D5112" s="2" t="s">
        <v>27023</v>
      </c>
      <c r="E5112" s="3" t="s">
        <v>30406</v>
      </c>
      <c r="F5112" s="2" t="s">
        <v>30407</v>
      </c>
      <c r="G5112" s="4">
        <v>44792</v>
      </c>
      <c r="H5112" s="5" t="s">
        <v>30408</v>
      </c>
      <c r="I5112" s="2" t="s">
        <v>20</v>
      </c>
      <c r="J5112" s="2" t="s">
        <v>1482</v>
      </c>
      <c r="K5112" s="3" t="s">
        <v>30409</v>
      </c>
      <c r="L5112" s="2" t="s">
        <v>30410</v>
      </c>
      <c r="M5112" s="2" t="s">
        <v>30411</v>
      </c>
      <c r="N5112" s="2">
        <v>1</v>
      </c>
      <c r="O5112" s="15"/>
      <c r="P5112" s="15"/>
    </row>
    <row r="5113" spans="1:16" x14ac:dyDescent="0.3">
      <c r="A5113" s="2">
        <v>59</v>
      </c>
      <c r="B5113" s="2" t="s">
        <v>26825</v>
      </c>
      <c r="C5113" s="2" t="s">
        <v>26861</v>
      </c>
      <c r="D5113" s="2" t="s">
        <v>30412</v>
      </c>
      <c r="E5113" s="3" t="s">
        <v>30413</v>
      </c>
      <c r="F5113" s="2" t="s">
        <v>30414</v>
      </c>
      <c r="G5113" s="4">
        <v>44646</v>
      </c>
      <c r="H5113" s="5" t="s">
        <v>30415</v>
      </c>
      <c r="I5113" s="2" t="s">
        <v>59</v>
      </c>
      <c r="J5113" s="2" t="s">
        <v>303</v>
      </c>
      <c r="K5113" s="3" t="s">
        <v>30416</v>
      </c>
      <c r="L5113" s="2" t="s">
        <v>30417</v>
      </c>
      <c r="M5113" s="2" t="s">
        <v>30418</v>
      </c>
      <c r="N5113" s="2">
        <v>1</v>
      </c>
      <c r="O5113" s="15"/>
      <c r="P5113" s="15"/>
    </row>
    <row r="5114" spans="1:16" x14ac:dyDescent="0.3">
      <c r="A5114" s="2">
        <v>60</v>
      </c>
      <c r="B5114" s="2" t="s">
        <v>26825</v>
      </c>
      <c r="C5114" s="2" t="s">
        <v>29157</v>
      </c>
      <c r="D5114" s="2" t="s">
        <v>30419</v>
      </c>
      <c r="E5114" s="3" t="s">
        <v>30420</v>
      </c>
      <c r="F5114" s="2" t="s">
        <v>30421</v>
      </c>
      <c r="G5114" s="4">
        <v>44647</v>
      </c>
      <c r="H5114" s="5" t="s">
        <v>30422</v>
      </c>
      <c r="I5114" s="2" t="s">
        <v>59</v>
      </c>
      <c r="J5114" s="2" t="s">
        <v>303</v>
      </c>
      <c r="K5114" s="3" t="s">
        <v>30416</v>
      </c>
      <c r="L5114" s="2" t="s">
        <v>30417</v>
      </c>
      <c r="M5114" s="2" t="s">
        <v>30418</v>
      </c>
      <c r="N5114" s="2">
        <v>1</v>
      </c>
      <c r="O5114" s="15"/>
      <c r="P5114" s="15"/>
    </row>
    <row r="5115" spans="1:16" x14ac:dyDescent="0.3">
      <c r="A5115" s="2">
        <v>571</v>
      </c>
      <c r="B5115" s="2" t="s">
        <v>26825</v>
      </c>
      <c r="C5115" s="2" t="s">
        <v>2073</v>
      </c>
      <c r="D5115" s="2" t="s">
        <v>27023</v>
      </c>
      <c r="E5115" s="3" t="s">
        <v>30423</v>
      </c>
      <c r="F5115" s="2" t="s">
        <v>30424</v>
      </c>
      <c r="G5115" s="4">
        <v>44809</v>
      </c>
      <c r="H5115" s="5" t="s">
        <v>30425</v>
      </c>
      <c r="I5115" s="2" t="s">
        <v>59</v>
      </c>
      <c r="J5115" s="2" t="s">
        <v>55</v>
      </c>
      <c r="K5115" s="3" t="s">
        <v>30426</v>
      </c>
      <c r="L5115" s="2" t="s">
        <v>30427</v>
      </c>
      <c r="M5115" s="2" t="s">
        <v>30428</v>
      </c>
      <c r="N5115" s="2">
        <v>1</v>
      </c>
      <c r="O5115" s="15"/>
      <c r="P5115" s="15"/>
    </row>
    <row r="5116" spans="1:16" x14ac:dyDescent="0.3">
      <c r="A5116" s="2">
        <v>283</v>
      </c>
      <c r="B5116" s="2" t="s">
        <v>26825</v>
      </c>
      <c r="C5116" s="2" t="s">
        <v>26833</v>
      </c>
      <c r="D5116" s="2" t="s">
        <v>26834</v>
      </c>
      <c r="E5116" s="3" t="s">
        <v>30429</v>
      </c>
      <c r="F5116" s="2" t="s">
        <v>30430</v>
      </c>
      <c r="G5116" s="4">
        <v>44708</v>
      </c>
      <c r="H5116" s="5" t="s">
        <v>30431</v>
      </c>
      <c r="I5116" s="2" t="s">
        <v>59</v>
      </c>
      <c r="J5116" s="2" t="s">
        <v>303</v>
      </c>
      <c r="K5116" s="3" t="s">
        <v>30432</v>
      </c>
      <c r="L5116" s="2" t="s">
        <v>30433</v>
      </c>
      <c r="M5116" s="2" t="s">
        <v>30434</v>
      </c>
      <c r="N5116" s="2">
        <v>1</v>
      </c>
      <c r="O5116" s="15"/>
      <c r="P5116" s="15"/>
    </row>
    <row r="5117" spans="1:16" x14ac:dyDescent="0.3">
      <c r="A5117" s="2">
        <v>689</v>
      </c>
      <c r="B5117" s="2" t="s">
        <v>26825</v>
      </c>
      <c r="C5117" s="2" t="s">
        <v>27852</v>
      </c>
      <c r="D5117" s="2" t="s">
        <v>30435</v>
      </c>
      <c r="E5117" s="3" t="s">
        <v>30436</v>
      </c>
      <c r="F5117" s="2" t="s">
        <v>30437</v>
      </c>
      <c r="G5117" s="4">
        <v>44796</v>
      </c>
      <c r="H5117" s="5" t="s">
        <v>30438</v>
      </c>
      <c r="I5117" s="2" t="s">
        <v>59</v>
      </c>
      <c r="J5117" s="2" t="s">
        <v>303</v>
      </c>
      <c r="K5117" s="3" t="s">
        <v>30439</v>
      </c>
      <c r="L5117" s="2" t="s">
        <v>30440</v>
      </c>
      <c r="M5117" s="2" t="s">
        <v>30441</v>
      </c>
      <c r="N5117" s="2">
        <v>1</v>
      </c>
      <c r="O5117" s="15"/>
      <c r="P5117" s="15"/>
    </row>
    <row r="5118" spans="1:16" x14ac:dyDescent="0.3">
      <c r="A5118" s="2">
        <v>9</v>
      </c>
      <c r="B5118" s="2" t="s">
        <v>26825</v>
      </c>
      <c r="C5118" s="2" t="s">
        <v>2834</v>
      </c>
      <c r="D5118" s="2" t="s">
        <v>30442</v>
      </c>
      <c r="E5118" s="3" t="s">
        <v>30443</v>
      </c>
      <c r="F5118" s="2" t="s">
        <v>30444</v>
      </c>
      <c r="G5118" s="4">
        <v>44616</v>
      </c>
      <c r="H5118" s="5" t="s">
        <v>2885</v>
      </c>
      <c r="I5118" s="2" t="s">
        <v>20</v>
      </c>
      <c r="J5118" s="2" t="s">
        <v>2308</v>
      </c>
      <c r="K5118" s="3" t="s">
        <v>30445</v>
      </c>
      <c r="L5118" s="2" t="s">
        <v>30446</v>
      </c>
      <c r="M5118" s="2" t="s">
        <v>30447</v>
      </c>
      <c r="N5118" s="2">
        <v>1</v>
      </c>
      <c r="O5118" s="15"/>
      <c r="P5118" s="15"/>
    </row>
    <row r="5119" spans="1:16" x14ac:dyDescent="0.3">
      <c r="A5119" s="2">
        <v>787</v>
      </c>
      <c r="B5119" s="2" t="s">
        <v>26825</v>
      </c>
      <c r="C5119" s="2" t="s">
        <v>27010</v>
      </c>
      <c r="D5119" s="2" t="s">
        <v>30448</v>
      </c>
      <c r="E5119" s="3" t="s">
        <v>30449</v>
      </c>
      <c r="F5119" s="2" t="s">
        <v>30450</v>
      </c>
      <c r="G5119" s="4">
        <v>44658</v>
      </c>
      <c r="H5119" s="5" t="s">
        <v>30451</v>
      </c>
      <c r="I5119" s="2" t="s">
        <v>211</v>
      </c>
      <c r="J5119" s="2" t="s">
        <v>3001</v>
      </c>
      <c r="K5119" s="3" t="s">
        <v>30452</v>
      </c>
      <c r="L5119" s="2" t="s">
        <v>30453</v>
      </c>
      <c r="M5119" s="2" t="s">
        <v>30454</v>
      </c>
      <c r="N5119" s="2">
        <v>1</v>
      </c>
      <c r="O5119" s="15"/>
      <c r="P5119" s="15"/>
    </row>
    <row r="5120" spans="1:16" x14ac:dyDescent="0.3">
      <c r="A5120" s="2">
        <v>43</v>
      </c>
      <c r="B5120" s="2" t="s">
        <v>26825</v>
      </c>
      <c r="C5120" s="2" t="s">
        <v>30455</v>
      </c>
      <c r="D5120" s="2" t="s">
        <v>30456</v>
      </c>
      <c r="E5120" s="3" t="s">
        <v>30457</v>
      </c>
      <c r="F5120" s="2" t="s">
        <v>30458</v>
      </c>
      <c r="G5120" s="4">
        <v>44799</v>
      </c>
      <c r="H5120" s="5" t="s">
        <v>30459</v>
      </c>
      <c r="I5120" s="2" t="s">
        <v>59</v>
      </c>
      <c r="J5120" s="2" t="s">
        <v>55</v>
      </c>
      <c r="K5120" s="3" t="s">
        <v>30460</v>
      </c>
      <c r="L5120" s="2" t="s">
        <v>30461</v>
      </c>
      <c r="M5120" s="2" t="s">
        <v>30462</v>
      </c>
      <c r="N5120" s="2">
        <v>1</v>
      </c>
      <c r="O5120" s="15"/>
      <c r="P5120" s="15"/>
    </row>
    <row r="5121" spans="1:16" x14ac:dyDescent="0.3">
      <c r="A5121" s="2">
        <v>619</v>
      </c>
      <c r="B5121" s="2" t="s">
        <v>26825</v>
      </c>
      <c r="C5121" s="2" t="s">
        <v>2073</v>
      </c>
      <c r="D5121" s="2" t="s">
        <v>30463</v>
      </c>
      <c r="E5121" s="3" t="s">
        <v>30464</v>
      </c>
      <c r="F5121" s="2" t="s">
        <v>30465</v>
      </c>
      <c r="G5121" s="4">
        <v>44673</v>
      </c>
      <c r="H5121" s="5" t="s">
        <v>2885</v>
      </c>
      <c r="I5121" s="2" t="s">
        <v>51</v>
      </c>
      <c r="J5121" s="2" t="s">
        <v>235</v>
      </c>
      <c r="K5121" s="3" t="s">
        <v>30466</v>
      </c>
      <c r="L5121" s="2" t="s">
        <v>30467</v>
      </c>
      <c r="M5121" s="2" t="s">
        <v>30468</v>
      </c>
      <c r="N5121" s="2">
        <v>1</v>
      </c>
      <c r="O5121" s="15"/>
      <c r="P5121" s="15"/>
    </row>
    <row r="5122" spans="1:16" x14ac:dyDescent="0.3">
      <c r="A5122" s="2">
        <v>578</v>
      </c>
      <c r="B5122" s="2" t="s">
        <v>26825</v>
      </c>
      <c r="C5122" s="2" t="s">
        <v>2073</v>
      </c>
      <c r="D5122" s="2" t="s">
        <v>27396</v>
      </c>
      <c r="E5122" s="3" t="s">
        <v>30469</v>
      </c>
      <c r="F5122" s="2" t="s">
        <v>27398</v>
      </c>
      <c r="G5122" s="4">
        <v>44851</v>
      </c>
      <c r="H5122" s="5" t="s">
        <v>30470</v>
      </c>
      <c r="I5122" s="2" t="s">
        <v>51</v>
      </c>
      <c r="J5122" s="2" t="s">
        <v>4317</v>
      </c>
      <c r="K5122" s="3" t="s">
        <v>30471</v>
      </c>
      <c r="L5122" s="2" t="s">
        <v>30472</v>
      </c>
      <c r="M5122" s="2" t="s">
        <v>30473</v>
      </c>
      <c r="N5122" s="2">
        <v>1</v>
      </c>
      <c r="O5122" s="15"/>
      <c r="P5122" s="15"/>
    </row>
    <row r="5123" spans="1:16" x14ac:dyDescent="0.3">
      <c r="A5123" s="2">
        <v>607</v>
      </c>
      <c r="B5123" s="2" t="s">
        <v>26825</v>
      </c>
      <c r="C5123" s="2" t="s">
        <v>2073</v>
      </c>
      <c r="D5123" s="2" t="s">
        <v>27396</v>
      </c>
      <c r="E5123" s="3" t="s">
        <v>30474</v>
      </c>
      <c r="F5123" s="2" t="s">
        <v>30475</v>
      </c>
      <c r="G5123" s="4">
        <v>44565</v>
      </c>
      <c r="H5123" s="5" t="s">
        <v>30476</v>
      </c>
      <c r="I5123" s="2" t="s">
        <v>51</v>
      </c>
      <c r="J5123" s="2" t="s">
        <v>7064</v>
      </c>
      <c r="K5123" s="3" t="s">
        <v>30477</v>
      </c>
      <c r="L5123" s="2" t="s">
        <v>30478</v>
      </c>
      <c r="M5123" s="2" t="s">
        <v>30479</v>
      </c>
      <c r="N5123" s="2">
        <v>1</v>
      </c>
      <c r="O5123" s="15"/>
      <c r="P5123" s="15"/>
    </row>
    <row r="5124" spans="1:16" x14ac:dyDescent="0.3">
      <c r="A5124" s="2">
        <v>510</v>
      </c>
      <c r="B5124" s="2" t="s">
        <v>26825</v>
      </c>
      <c r="C5124" s="2" t="s">
        <v>26996</v>
      </c>
      <c r="D5124" s="2" t="s">
        <v>30480</v>
      </c>
      <c r="E5124" s="3" t="s">
        <v>30481</v>
      </c>
      <c r="F5124" s="2" t="s">
        <v>30482</v>
      </c>
      <c r="G5124" s="4">
        <v>44665</v>
      </c>
      <c r="H5124" s="5" t="s">
        <v>30483</v>
      </c>
      <c r="I5124" s="2" t="s">
        <v>59</v>
      </c>
      <c r="J5124" s="2" t="s">
        <v>480</v>
      </c>
      <c r="K5124" s="3" t="s">
        <v>30484</v>
      </c>
      <c r="L5124" s="2" t="s">
        <v>30485</v>
      </c>
      <c r="M5124" s="2" t="s">
        <v>30486</v>
      </c>
      <c r="N5124" s="2">
        <v>1</v>
      </c>
      <c r="O5124" s="15"/>
      <c r="P5124" s="15"/>
    </row>
    <row r="5125" spans="1:16" x14ac:dyDescent="0.3">
      <c r="A5125" s="2">
        <v>386</v>
      </c>
      <c r="B5125" s="2" t="s">
        <v>26825</v>
      </c>
      <c r="C5125" s="2" t="s">
        <v>26833</v>
      </c>
      <c r="D5125" s="2" t="s">
        <v>26834</v>
      </c>
      <c r="E5125" s="3" t="s">
        <v>30487</v>
      </c>
      <c r="F5125" s="2" t="s">
        <v>30488</v>
      </c>
      <c r="G5125" s="4">
        <v>44795</v>
      </c>
      <c r="H5125" s="5" t="s">
        <v>30489</v>
      </c>
      <c r="I5125" s="2" t="s">
        <v>59</v>
      </c>
      <c r="J5125" s="2" t="s">
        <v>303</v>
      </c>
      <c r="K5125" s="3" t="s">
        <v>30490</v>
      </c>
      <c r="L5125" s="2" t="s">
        <v>30491</v>
      </c>
      <c r="M5125" s="2" t="s">
        <v>30492</v>
      </c>
      <c r="N5125" s="2">
        <v>1</v>
      </c>
      <c r="O5125" s="15"/>
      <c r="P5125" s="15"/>
    </row>
    <row r="5126" spans="1:16" x14ac:dyDescent="0.3">
      <c r="A5126" s="2">
        <v>98</v>
      </c>
      <c r="B5126" s="2" t="s">
        <v>26825</v>
      </c>
      <c r="C5126" s="2" t="s">
        <v>26895</v>
      </c>
      <c r="D5126" s="2" t="s">
        <v>26896</v>
      </c>
      <c r="E5126" s="3" t="s">
        <v>30493</v>
      </c>
      <c r="F5126" s="2" t="s">
        <v>30494</v>
      </c>
      <c r="G5126" s="4">
        <v>44595</v>
      </c>
      <c r="H5126" s="5" t="s">
        <v>30495</v>
      </c>
      <c r="I5126" s="2" t="s">
        <v>59</v>
      </c>
      <c r="J5126" s="2" t="s">
        <v>55</v>
      </c>
      <c r="K5126" s="3" t="s">
        <v>30496</v>
      </c>
      <c r="L5126" s="2" t="s">
        <v>30497</v>
      </c>
      <c r="M5126" s="2" t="s">
        <v>30498</v>
      </c>
      <c r="N5126" s="2">
        <v>0</v>
      </c>
      <c r="O5126" s="15"/>
      <c r="P5126" s="15"/>
    </row>
    <row r="5127" spans="1:16" x14ac:dyDescent="0.3">
      <c r="A5127" s="2">
        <v>615</v>
      </c>
      <c r="B5127" s="2" t="s">
        <v>26825</v>
      </c>
      <c r="C5127" s="2" t="s">
        <v>2073</v>
      </c>
      <c r="D5127" s="2" t="s">
        <v>27699</v>
      </c>
      <c r="E5127" s="3" t="s">
        <v>30499</v>
      </c>
      <c r="F5127" s="2" t="s">
        <v>30500</v>
      </c>
      <c r="G5127" s="4">
        <v>44841</v>
      </c>
      <c r="H5127" s="5" t="s">
        <v>30501</v>
      </c>
      <c r="I5127" s="2" t="s">
        <v>59</v>
      </c>
      <c r="J5127" s="2" t="s">
        <v>480</v>
      </c>
      <c r="K5127" s="3" t="s">
        <v>30502</v>
      </c>
      <c r="L5127" s="2" t="s">
        <v>30503</v>
      </c>
      <c r="M5127" s="2" t="s">
        <v>30504</v>
      </c>
      <c r="N5127" s="2">
        <v>1</v>
      </c>
      <c r="O5127" s="15"/>
      <c r="P5127" s="15"/>
    </row>
    <row r="5128" spans="1:16" x14ac:dyDescent="0.3">
      <c r="A5128" s="2">
        <v>776</v>
      </c>
      <c r="B5128" s="2" t="s">
        <v>26825</v>
      </c>
      <c r="C5128" s="2" t="s">
        <v>480</v>
      </c>
      <c r="D5128" s="2" t="s">
        <v>27023</v>
      </c>
      <c r="E5128" s="3" t="s">
        <v>30505</v>
      </c>
      <c r="F5128" s="2" t="s">
        <v>30506</v>
      </c>
      <c r="G5128" s="4">
        <v>44761</v>
      </c>
      <c r="H5128" s="5" t="s">
        <v>30507</v>
      </c>
      <c r="I5128" s="2" t="s">
        <v>59</v>
      </c>
      <c r="J5128" s="2" t="s">
        <v>480</v>
      </c>
      <c r="K5128" s="3" t="s">
        <v>30508</v>
      </c>
      <c r="L5128" s="2" t="s">
        <v>8069</v>
      </c>
      <c r="M5128" s="2" t="s">
        <v>8070</v>
      </c>
      <c r="N5128" s="2">
        <v>1</v>
      </c>
      <c r="O5128" s="15"/>
      <c r="P5128" s="15"/>
    </row>
    <row r="5129" spans="1:16" x14ac:dyDescent="0.3">
      <c r="A5129" s="2">
        <v>454</v>
      </c>
      <c r="B5129" s="2" t="s">
        <v>26825</v>
      </c>
      <c r="C5129" s="2" t="s">
        <v>27063</v>
      </c>
      <c r="D5129" s="2" t="s">
        <v>29864</v>
      </c>
      <c r="E5129" s="3" t="s">
        <v>30509</v>
      </c>
      <c r="F5129" s="2" t="s">
        <v>30510</v>
      </c>
      <c r="G5129" s="4">
        <v>44683</v>
      </c>
      <c r="H5129" s="5" t="s">
        <v>30511</v>
      </c>
      <c r="I5129" s="2" t="s">
        <v>20</v>
      </c>
      <c r="J5129" s="2" t="s">
        <v>25</v>
      </c>
      <c r="K5129" s="3" t="s">
        <v>30512</v>
      </c>
      <c r="L5129" s="2" t="s">
        <v>30513</v>
      </c>
      <c r="M5129" s="2" t="s">
        <v>30514</v>
      </c>
      <c r="N5129" s="2">
        <v>1</v>
      </c>
      <c r="O5129" s="15"/>
      <c r="P5129" s="15"/>
    </row>
    <row r="5130" spans="1:16" x14ac:dyDescent="0.3">
      <c r="A5130" s="2">
        <v>130</v>
      </c>
      <c r="B5130" s="2" t="s">
        <v>26825</v>
      </c>
      <c r="C5130" s="2" t="s">
        <v>26895</v>
      </c>
      <c r="D5130" s="2" t="s">
        <v>26881</v>
      </c>
      <c r="E5130" s="3" t="s">
        <v>30515</v>
      </c>
      <c r="F5130" s="2" t="s">
        <v>30516</v>
      </c>
      <c r="G5130" s="4">
        <v>44732</v>
      </c>
      <c r="H5130" s="5" t="s">
        <v>30517</v>
      </c>
      <c r="I5130" s="2" t="s">
        <v>73</v>
      </c>
      <c r="J5130" s="2" t="s">
        <v>162</v>
      </c>
      <c r="K5130" s="3" t="s">
        <v>30518</v>
      </c>
      <c r="L5130" s="2" t="s">
        <v>30519</v>
      </c>
      <c r="M5130" s="2" t="s">
        <v>30520</v>
      </c>
      <c r="N5130" s="2">
        <v>1</v>
      </c>
      <c r="O5130" s="15"/>
      <c r="P5130" s="15"/>
    </row>
    <row r="5131" spans="1:16" x14ac:dyDescent="0.3">
      <c r="A5131" s="2">
        <v>581</v>
      </c>
      <c r="B5131" s="2" t="s">
        <v>26825</v>
      </c>
      <c r="C5131" s="2" t="s">
        <v>28321</v>
      </c>
      <c r="D5131" s="2" t="s">
        <v>30521</v>
      </c>
      <c r="E5131" s="3" t="s">
        <v>30522</v>
      </c>
      <c r="F5131" s="2" t="s">
        <v>30523</v>
      </c>
      <c r="G5131" s="4">
        <v>44809</v>
      </c>
      <c r="H5131" s="5" t="s">
        <v>30524</v>
      </c>
      <c r="I5131" s="2" t="s">
        <v>20</v>
      </c>
      <c r="J5131" s="2" t="s">
        <v>1482</v>
      </c>
      <c r="K5131" s="3" t="s">
        <v>30525</v>
      </c>
      <c r="L5131" s="2" t="s">
        <v>30526</v>
      </c>
      <c r="M5131" s="2" t="s">
        <v>30527</v>
      </c>
      <c r="N5131" s="2">
        <v>1</v>
      </c>
      <c r="O5131" s="15"/>
      <c r="P5131" s="15"/>
    </row>
    <row r="5132" spans="1:16" x14ac:dyDescent="0.3">
      <c r="A5132" s="2">
        <v>316</v>
      </c>
      <c r="B5132" s="2" t="s">
        <v>26825</v>
      </c>
      <c r="C5132" s="2" t="s">
        <v>26833</v>
      </c>
      <c r="D5132" s="2" t="s">
        <v>26834</v>
      </c>
      <c r="E5132" s="3" t="s">
        <v>30528</v>
      </c>
      <c r="F5132" s="2" t="s">
        <v>30529</v>
      </c>
      <c r="G5132" s="4">
        <v>44733</v>
      </c>
      <c r="H5132" s="5" t="s">
        <v>30530</v>
      </c>
      <c r="I5132" s="2" t="s">
        <v>59</v>
      </c>
      <c r="J5132" s="2" t="s">
        <v>303</v>
      </c>
      <c r="K5132" s="3" t="s">
        <v>30531</v>
      </c>
      <c r="L5132" s="2" t="s">
        <v>30532</v>
      </c>
      <c r="M5132" s="2" t="s">
        <v>30533</v>
      </c>
      <c r="N5132" s="2">
        <v>1</v>
      </c>
      <c r="O5132" s="15"/>
      <c r="P5132" s="15"/>
    </row>
    <row r="5133" spans="1:16" x14ac:dyDescent="0.3">
      <c r="A5133" s="2">
        <v>232</v>
      </c>
      <c r="B5133" s="2" t="s">
        <v>26825</v>
      </c>
      <c r="C5133" s="2" t="s">
        <v>26861</v>
      </c>
      <c r="D5133" s="2" t="s">
        <v>26834</v>
      </c>
      <c r="E5133" s="3" t="s">
        <v>30534</v>
      </c>
      <c r="F5133" s="2" t="s">
        <v>30535</v>
      </c>
      <c r="G5133" s="4">
        <v>44670</v>
      </c>
      <c r="H5133" s="5" t="s">
        <v>30536</v>
      </c>
      <c r="I5133" s="2" t="s">
        <v>59</v>
      </c>
      <c r="J5133" s="2" t="s">
        <v>303</v>
      </c>
      <c r="K5133" s="3" t="s">
        <v>30537</v>
      </c>
      <c r="L5133" s="2" t="s">
        <v>30538</v>
      </c>
      <c r="M5133" s="2" t="s">
        <v>30539</v>
      </c>
      <c r="N5133" s="2">
        <v>1</v>
      </c>
      <c r="O5133" s="15"/>
      <c r="P5133" s="15"/>
    </row>
    <row r="5134" spans="1:16" x14ac:dyDescent="0.3">
      <c r="A5134" s="2">
        <v>242</v>
      </c>
      <c r="B5134" s="2" t="s">
        <v>26825</v>
      </c>
      <c r="C5134" s="2" t="s">
        <v>26833</v>
      </c>
      <c r="D5134" s="2" t="s">
        <v>26834</v>
      </c>
      <c r="E5134" s="3" t="s">
        <v>30540</v>
      </c>
      <c r="F5134" s="2" t="s">
        <v>30541</v>
      </c>
      <c r="G5134" s="4">
        <v>44679</v>
      </c>
      <c r="H5134" s="5" t="s">
        <v>30542</v>
      </c>
      <c r="I5134" s="2" t="s">
        <v>59</v>
      </c>
      <c r="J5134" s="2" t="s">
        <v>303</v>
      </c>
      <c r="K5134" s="3" t="s">
        <v>30543</v>
      </c>
      <c r="L5134" s="2" t="s">
        <v>30544</v>
      </c>
      <c r="M5134" s="2" t="s">
        <v>30545</v>
      </c>
      <c r="N5134" s="2">
        <v>1</v>
      </c>
      <c r="O5134" s="15"/>
      <c r="P5134" s="15"/>
    </row>
    <row r="5135" spans="1:16" x14ac:dyDescent="0.3">
      <c r="A5135" s="2">
        <v>636</v>
      </c>
      <c r="B5135" s="2" t="s">
        <v>26825</v>
      </c>
      <c r="C5135" s="2" t="s">
        <v>27055</v>
      </c>
      <c r="D5135" s="2" t="s">
        <v>30546</v>
      </c>
      <c r="E5135" s="3" t="s">
        <v>30547</v>
      </c>
      <c r="F5135" s="2" t="s">
        <v>30548</v>
      </c>
      <c r="G5135" s="4">
        <v>44783</v>
      </c>
      <c r="H5135" s="5" t="s">
        <v>30549</v>
      </c>
      <c r="I5135" s="2" t="s">
        <v>752</v>
      </c>
      <c r="J5135" s="2" t="s">
        <v>2499</v>
      </c>
      <c r="K5135" s="3" t="s">
        <v>30550</v>
      </c>
      <c r="L5135" s="2" t="s">
        <v>30551</v>
      </c>
      <c r="M5135" s="2" t="s">
        <v>30552</v>
      </c>
      <c r="N5135" s="2">
        <v>1</v>
      </c>
      <c r="O5135" s="15"/>
      <c r="P5135" s="15"/>
    </row>
    <row r="5136" spans="1:16" x14ac:dyDescent="0.3">
      <c r="A5136" s="2">
        <v>183</v>
      </c>
      <c r="B5136" s="2" t="s">
        <v>26825</v>
      </c>
      <c r="C5136" s="2" t="s">
        <v>26833</v>
      </c>
      <c r="D5136" s="2" t="s">
        <v>26834</v>
      </c>
      <c r="E5136" s="3" t="s">
        <v>30553</v>
      </c>
      <c r="F5136" s="2" t="s">
        <v>30554</v>
      </c>
      <c r="G5136" s="4">
        <v>44624</v>
      </c>
      <c r="H5136" s="5" t="s">
        <v>30555</v>
      </c>
      <c r="I5136" s="2" t="s">
        <v>59</v>
      </c>
      <c r="J5136" s="2" t="s">
        <v>303</v>
      </c>
      <c r="K5136" s="3" t="s">
        <v>30556</v>
      </c>
      <c r="L5136" s="2" t="s">
        <v>30557</v>
      </c>
      <c r="M5136" s="2" t="s">
        <v>30558</v>
      </c>
      <c r="N5136" s="2">
        <v>1</v>
      </c>
      <c r="O5136" s="15"/>
      <c r="P5136" s="15"/>
    </row>
    <row r="5137" spans="1:16" x14ac:dyDescent="0.3">
      <c r="A5137" s="2">
        <v>540</v>
      </c>
      <c r="B5137" s="2" t="s">
        <v>26825</v>
      </c>
      <c r="C5137" s="2" t="s">
        <v>26962</v>
      </c>
      <c r="D5137" s="2" t="s">
        <v>27023</v>
      </c>
      <c r="E5137" s="3" t="s">
        <v>30559</v>
      </c>
      <c r="F5137" s="2" t="s">
        <v>30560</v>
      </c>
      <c r="G5137" s="4">
        <v>44692</v>
      </c>
      <c r="H5137" s="5" t="s">
        <v>30561</v>
      </c>
      <c r="I5137" s="2" t="s">
        <v>73</v>
      </c>
      <c r="J5137" s="2" t="s">
        <v>162</v>
      </c>
      <c r="K5137" s="3" t="s">
        <v>30562</v>
      </c>
      <c r="L5137" s="2" t="s">
        <v>30563</v>
      </c>
      <c r="M5137" s="2" t="s">
        <v>30564</v>
      </c>
      <c r="N5137" s="2">
        <v>1</v>
      </c>
      <c r="O5137" s="15"/>
      <c r="P5137" s="15"/>
    </row>
    <row r="5138" spans="1:16" x14ac:dyDescent="0.3">
      <c r="A5138" s="2">
        <v>537</v>
      </c>
      <c r="B5138" s="2" t="s">
        <v>26825</v>
      </c>
      <c r="C5138" s="2" t="s">
        <v>26962</v>
      </c>
      <c r="D5138" s="2" t="s">
        <v>27023</v>
      </c>
      <c r="E5138" s="3" t="s">
        <v>30565</v>
      </c>
      <c r="F5138" s="2" t="s">
        <v>30566</v>
      </c>
      <c r="G5138" s="4">
        <v>44694</v>
      </c>
      <c r="H5138" s="5" t="s">
        <v>30567</v>
      </c>
      <c r="I5138" s="2" t="s">
        <v>20</v>
      </c>
      <c r="J5138" s="2" t="s">
        <v>887</v>
      </c>
      <c r="K5138" s="3" t="s">
        <v>30568</v>
      </c>
      <c r="L5138" s="2" t="s">
        <v>30569</v>
      </c>
      <c r="M5138" s="2" t="s">
        <v>30570</v>
      </c>
      <c r="N5138" s="2">
        <v>1</v>
      </c>
      <c r="O5138" s="15"/>
      <c r="P5138" s="15"/>
    </row>
    <row r="5139" spans="1:16" x14ac:dyDescent="0.3">
      <c r="A5139" s="2">
        <v>549</v>
      </c>
      <c r="B5139" s="2" t="s">
        <v>26825</v>
      </c>
      <c r="C5139" s="2" t="s">
        <v>26934</v>
      </c>
      <c r="D5139" s="2" t="s">
        <v>27023</v>
      </c>
      <c r="E5139" s="3" t="s">
        <v>30571</v>
      </c>
      <c r="F5139" s="2" t="s">
        <v>30572</v>
      </c>
      <c r="G5139" s="4">
        <v>44722</v>
      </c>
      <c r="H5139" s="5" t="s">
        <v>30573</v>
      </c>
      <c r="I5139" s="2" t="s">
        <v>59</v>
      </c>
      <c r="J5139" s="2" t="s">
        <v>303</v>
      </c>
      <c r="K5139" s="3" t="s">
        <v>30574</v>
      </c>
      <c r="L5139" s="2" t="s">
        <v>30575</v>
      </c>
      <c r="M5139" s="2" t="s">
        <v>30576</v>
      </c>
      <c r="N5139" s="2">
        <v>1</v>
      </c>
      <c r="O5139" s="15"/>
      <c r="P5139" s="15"/>
    </row>
    <row r="5140" spans="1:16" x14ac:dyDescent="0.3">
      <c r="A5140" s="2">
        <v>553</v>
      </c>
      <c r="B5140" s="2" t="s">
        <v>26825</v>
      </c>
      <c r="C5140" s="2" t="s">
        <v>26934</v>
      </c>
      <c r="D5140" s="2" t="s">
        <v>27860</v>
      </c>
      <c r="E5140" s="3" t="s">
        <v>30577</v>
      </c>
      <c r="F5140" s="2" t="s">
        <v>30578</v>
      </c>
      <c r="G5140" s="4">
        <v>44743</v>
      </c>
      <c r="H5140" s="5" t="s">
        <v>30579</v>
      </c>
      <c r="I5140" s="2" t="s">
        <v>59</v>
      </c>
      <c r="J5140" s="2" t="s">
        <v>303</v>
      </c>
      <c r="K5140" s="3" t="s">
        <v>30574</v>
      </c>
      <c r="L5140" s="2" t="s">
        <v>30575</v>
      </c>
      <c r="M5140" s="2" t="s">
        <v>30576</v>
      </c>
      <c r="N5140" s="2">
        <v>1</v>
      </c>
      <c r="O5140" s="15"/>
      <c r="P5140" s="15"/>
    </row>
    <row r="5141" spans="1:16" x14ac:dyDescent="0.3">
      <c r="A5141" s="2">
        <v>312</v>
      </c>
      <c r="B5141" s="2" t="s">
        <v>26825</v>
      </c>
      <c r="C5141" s="2" t="s">
        <v>26833</v>
      </c>
      <c r="D5141" s="2" t="s">
        <v>26834</v>
      </c>
      <c r="E5141" s="3" t="s">
        <v>30580</v>
      </c>
      <c r="F5141" s="2" t="s">
        <v>30581</v>
      </c>
      <c r="G5141" s="4">
        <v>44728</v>
      </c>
      <c r="H5141" s="5" t="s">
        <v>30582</v>
      </c>
      <c r="I5141" s="2" t="s">
        <v>59</v>
      </c>
      <c r="J5141" s="2" t="s">
        <v>303</v>
      </c>
      <c r="K5141" s="3" t="s">
        <v>30583</v>
      </c>
      <c r="L5141" s="2" t="s">
        <v>30584</v>
      </c>
      <c r="M5141" s="2" t="s">
        <v>30585</v>
      </c>
      <c r="N5141" s="2">
        <v>1</v>
      </c>
      <c r="O5141" s="15"/>
      <c r="P5141" s="15"/>
    </row>
    <row r="5142" spans="1:16" x14ac:dyDescent="0.3">
      <c r="A5142" s="2">
        <v>422</v>
      </c>
      <c r="B5142" s="2" t="s">
        <v>26825</v>
      </c>
      <c r="C5142" s="2" t="s">
        <v>26861</v>
      </c>
      <c r="D5142" s="2" t="s">
        <v>30586</v>
      </c>
      <c r="E5142" s="3" t="s">
        <v>30587</v>
      </c>
      <c r="F5142" s="2" t="s">
        <v>30588</v>
      </c>
      <c r="G5142" s="4">
        <v>44813</v>
      </c>
      <c r="H5142" s="5" t="s">
        <v>30589</v>
      </c>
      <c r="I5142" s="2" t="s">
        <v>59</v>
      </c>
      <c r="J5142" s="2" t="s">
        <v>303</v>
      </c>
      <c r="K5142" s="3" t="s">
        <v>30590</v>
      </c>
      <c r="L5142" s="2" t="s">
        <v>30591</v>
      </c>
      <c r="M5142" s="2" t="s">
        <v>30592</v>
      </c>
      <c r="N5142" s="2">
        <v>1</v>
      </c>
      <c r="O5142" s="15"/>
      <c r="P5142" s="15"/>
    </row>
    <row r="5143" spans="1:16" x14ac:dyDescent="0.3">
      <c r="A5143" s="2">
        <v>542</v>
      </c>
      <c r="B5143" s="2" t="s">
        <v>26825</v>
      </c>
      <c r="C5143" s="2" t="s">
        <v>26962</v>
      </c>
      <c r="D5143" s="2" t="s">
        <v>30593</v>
      </c>
      <c r="E5143" s="3" t="s">
        <v>30594</v>
      </c>
      <c r="F5143" s="2" t="s">
        <v>30595</v>
      </c>
      <c r="G5143" s="4">
        <v>44843</v>
      </c>
      <c r="H5143" s="5" t="s">
        <v>30596</v>
      </c>
      <c r="I5143" s="2" t="s">
        <v>59</v>
      </c>
      <c r="J5143" s="2" t="s">
        <v>303</v>
      </c>
      <c r="K5143" s="3" t="s">
        <v>30597</v>
      </c>
      <c r="L5143" s="2" t="s">
        <v>30598</v>
      </c>
      <c r="M5143" s="2" t="s">
        <v>30599</v>
      </c>
      <c r="N5143" s="2">
        <v>1</v>
      </c>
      <c r="O5143" s="15"/>
      <c r="P5143" s="15"/>
    </row>
    <row r="5144" spans="1:16" x14ac:dyDescent="0.3">
      <c r="A5144" s="2">
        <v>471</v>
      </c>
      <c r="B5144" s="2" t="s">
        <v>26825</v>
      </c>
      <c r="C5144" s="2" t="s">
        <v>26988</v>
      </c>
      <c r="D5144" s="2" t="s">
        <v>28050</v>
      </c>
      <c r="E5144" s="3" t="s">
        <v>30600</v>
      </c>
      <c r="F5144" s="2" t="s">
        <v>30601</v>
      </c>
      <c r="G5144" s="4">
        <v>44762</v>
      </c>
      <c r="H5144" s="5" t="s">
        <v>30602</v>
      </c>
      <c r="I5144" s="2" t="s">
        <v>20</v>
      </c>
      <c r="J5144" s="2" t="s">
        <v>2308</v>
      </c>
      <c r="K5144" s="3" t="s">
        <v>30603</v>
      </c>
      <c r="L5144" s="2" t="s">
        <v>30604</v>
      </c>
      <c r="M5144" s="2" t="s">
        <v>30605</v>
      </c>
      <c r="N5144" s="2">
        <v>1</v>
      </c>
      <c r="O5144" s="15"/>
      <c r="P5144" s="15"/>
    </row>
    <row r="5145" spans="1:16" x14ac:dyDescent="0.3">
      <c r="A5145" s="2">
        <v>484</v>
      </c>
      <c r="B5145" s="2" t="s">
        <v>26825</v>
      </c>
      <c r="C5145" s="2" t="s">
        <v>27010</v>
      </c>
      <c r="D5145" s="2" t="s">
        <v>27396</v>
      </c>
      <c r="E5145" s="3" t="s">
        <v>30606</v>
      </c>
      <c r="F5145" s="2" t="s">
        <v>28957</v>
      </c>
      <c r="G5145" s="4">
        <v>44791</v>
      </c>
      <c r="H5145" s="5" t="s">
        <v>30607</v>
      </c>
      <c r="I5145" s="2" t="s">
        <v>51</v>
      </c>
      <c r="J5145" s="2" t="s">
        <v>7064</v>
      </c>
      <c r="K5145" s="3" t="s">
        <v>30608</v>
      </c>
      <c r="L5145" s="2" t="s">
        <v>30609</v>
      </c>
      <c r="M5145" s="2" t="s">
        <v>30610</v>
      </c>
      <c r="N5145" s="2">
        <v>1</v>
      </c>
      <c r="O5145" s="15"/>
      <c r="P5145" s="15"/>
    </row>
    <row r="5146" spans="1:16" x14ac:dyDescent="0.3">
      <c r="A5146" s="2">
        <v>416</v>
      </c>
      <c r="B5146" s="2" t="s">
        <v>26825</v>
      </c>
      <c r="C5146" s="2" t="s">
        <v>26833</v>
      </c>
      <c r="D5146" s="2" t="s">
        <v>26834</v>
      </c>
      <c r="E5146" s="3" t="s">
        <v>30611</v>
      </c>
      <c r="F5146" s="2" t="s">
        <v>30612</v>
      </c>
      <c r="G5146" s="4">
        <v>44810</v>
      </c>
      <c r="H5146" s="5" t="s">
        <v>30613</v>
      </c>
      <c r="I5146" s="2" t="s">
        <v>59</v>
      </c>
      <c r="J5146" s="2" t="s">
        <v>303</v>
      </c>
      <c r="K5146" s="3" t="s">
        <v>30614</v>
      </c>
      <c r="L5146" s="2" t="s">
        <v>30615</v>
      </c>
      <c r="M5146" s="2" t="s">
        <v>30616</v>
      </c>
      <c r="N5146" s="2">
        <v>1</v>
      </c>
      <c r="O5146" s="15"/>
      <c r="P5146" s="15"/>
    </row>
    <row r="5147" spans="1:16" x14ac:dyDescent="0.3">
      <c r="A5147" s="2">
        <v>603</v>
      </c>
      <c r="B5147" s="2" t="s">
        <v>26825</v>
      </c>
      <c r="C5147" s="2" t="s">
        <v>2073</v>
      </c>
      <c r="D5147" s="2" t="s">
        <v>27396</v>
      </c>
      <c r="E5147" s="3" t="s">
        <v>30617</v>
      </c>
      <c r="F5147" s="2" t="s">
        <v>29812</v>
      </c>
      <c r="G5147" s="4">
        <v>44764</v>
      </c>
      <c r="H5147" s="5" t="s">
        <v>30618</v>
      </c>
      <c r="I5147" s="2" t="s">
        <v>51</v>
      </c>
      <c r="J5147" s="2" t="s">
        <v>235</v>
      </c>
      <c r="K5147" s="3" t="s">
        <v>30619</v>
      </c>
      <c r="L5147" s="2" t="s">
        <v>30620</v>
      </c>
      <c r="M5147" s="2" t="s">
        <v>30621</v>
      </c>
      <c r="N5147" s="2">
        <v>1</v>
      </c>
      <c r="O5147" s="15"/>
      <c r="P5147" s="15"/>
    </row>
    <row r="5148" spans="1:16" x14ac:dyDescent="0.3">
      <c r="A5148" s="2">
        <v>136</v>
      </c>
      <c r="B5148" s="2" t="s">
        <v>26825</v>
      </c>
      <c r="C5148" s="2" t="s">
        <v>26833</v>
      </c>
      <c r="D5148" s="2" t="s">
        <v>26834</v>
      </c>
      <c r="E5148" s="3" t="s">
        <v>30622</v>
      </c>
      <c r="F5148" s="2" t="s">
        <v>30623</v>
      </c>
      <c r="G5148" s="4">
        <v>44572</v>
      </c>
      <c r="H5148" s="5" t="s">
        <v>30624</v>
      </c>
      <c r="I5148" s="2" t="s">
        <v>59</v>
      </c>
      <c r="J5148" s="2" t="s">
        <v>303</v>
      </c>
      <c r="K5148" s="3" t="s">
        <v>30625</v>
      </c>
      <c r="L5148" s="2" t="s">
        <v>30626</v>
      </c>
      <c r="M5148" s="2" t="s">
        <v>30627</v>
      </c>
      <c r="N5148" s="2">
        <v>1</v>
      </c>
      <c r="O5148" s="15"/>
      <c r="P5148" s="15"/>
    </row>
    <row r="5149" spans="1:16" x14ac:dyDescent="0.3">
      <c r="A5149" s="2">
        <v>502</v>
      </c>
      <c r="B5149" s="2" t="s">
        <v>26825</v>
      </c>
      <c r="C5149" s="2" t="s">
        <v>26942</v>
      </c>
      <c r="D5149" s="2" t="s">
        <v>26943</v>
      </c>
      <c r="E5149" s="3" t="s">
        <v>30628</v>
      </c>
      <c r="F5149" s="2" t="s">
        <v>30629</v>
      </c>
      <c r="G5149" s="4">
        <v>44654</v>
      </c>
      <c r="H5149" s="5" t="s">
        <v>30630</v>
      </c>
      <c r="I5149" s="2" t="s">
        <v>752</v>
      </c>
      <c r="J5149" s="2" t="s">
        <v>2499</v>
      </c>
      <c r="K5149" s="3" t="s">
        <v>30631</v>
      </c>
      <c r="L5149" s="2" t="s">
        <v>30632</v>
      </c>
      <c r="M5149" s="2" t="s">
        <v>30633</v>
      </c>
      <c r="N5149" s="2">
        <v>0</v>
      </c>
      <c r="O5149" s="15"/>
      <c r="P5149" s="15"/>
    </row>
    <row r="5150" spans="1:16" x14ac:dyDescent="0.3">
      <c r="A5150" s="2">
        <v>594</v>
      </c>
      <c r="B5150" s="2" t="s">
        <v>26825</v>
      </c>
      <c r="C5150" s="2" t="s">
        <v>27742</v>
      </c>
      <c r="D5150" s="2" t="s">
        <v>30634</v>
      </c>
      <c r="E5150" s="3" t="s">
        <v>30635</v>
      </c>
      <c r="F5150" s="2" t="s">
        <v>30636</v>
      </c>
      <c r="G5150" s="4">
        <v>44777</v>
      </c>
      <c r="H5150" s="5" t="s">
        <v>30637</v>
      </c>
      <c r="I5150" s="2" t="s">
        <v>59</v>
      </c>
      <c r="J5150" s="2" t="s">
        <v>303</v>
      </c>
      <c r="K5150" s="3" t="s">
        <v>30638</v>
      </c>
      <c r="L5150" s="2" t="s">
        <v>30639</v>
      </c>
      <c r="M5150" s="2" t="s">
        <v>30640</v>
      </c>
      <c r="N5150" s="2">
        <v>1</v>
      </c>
      <c r="O5150" s="15"/>
      <c r="P5150" s="15"/>
    </row>
    <row r="5151" spans="1:16" x14ac:dyDescent="0.3">
      <c r="A5151" s="2">
        <v>413</v>
      </c>
      <c r="B5151" s="2" t="s">
        <v>26825</v>
      </c>
      <c r="C5151" s="2" t="s">
        <v>26833</v>
      </c>
      <c r="D5151" s="2" t="s">
        <v>26834</v>
      </c>
      <c r="E5151" s="3" t="s">
        <v>30641</v>
      </c>
      <c r="F5151" s="2" t="s">
        <v>30642</v>
      </c>
      <c r="G5151" s="4">
        <v>44809</v>
      </c>
      <c r="H5151" s="5" t="s">
        <v>30643</v>
      </c>
      <c r="I5151" s="2" t="s">
        <v>59</v>
      </c>
      <c r="J5151" s="2" t="s">
        <v>303</v>
      </c>
      <c r="K5151" s="3" t="s">
        <v>30644</v>
      </c>
      <c r="L5151" s="2" t="s">
        <v>30645</v>
      </c>
      <c r="M5151" s="2" t="s">
        <v>30646</v>
      </c>
      <c r="N5151" s="2">
        <v>1</v>
      </c>
      <c r="O5151" s="15"/>
      <c r="P5151" s="15"/>
    </row>
    <row r="5152" spans="1:16" x14ac:dyDescent="0.3">
      <c r="A5152" s="2">
        <v>341</v>
      </c>
      <c r="B5152" s="2" t="s">
        <v>26825</v>
      </c>
      <c r="C5152" s="2" t="s">
        <v>26833</v>
      </c>
      <c r="D5152" s="2" t="s">
        <v>26834</v>
      </c>
      <c r="E5152" s="3" t="s">
        <v>30647</v>
      </c>
      <c r="F5152" s="2" t="s">
        <v>30648</v>
      </c>
      <c r="G5152" s="4">
        <v>44755</v>
      </c>
      <c r="H5152" s="5" t="s">
        <v>30649</v>
      </c>
      <c r="I5152" s="2" t="s">
        <v>59</v>
      </c>
      <c r="J5152" s="2" t="s">
        <v>303</v>
      </c>
      <c r="K5152" s="3" t="s">
        <v>30650</v>
      </c>
      <c r="L5152" s="2" t="s">
        <v>30651</v>
      </c>
      <c r="M5152" s="2" t="s">
        <v>30652</v>
      </c>
      <c r="N5152" s="2">
        <v>1</v>
      </c>
      <c r="O5152" s="15"/>
      <c r="P5152" s="15"/>
    </row>
    <row r="5153" spans="1:16" x14ac:dyDescent="0.3">
      <c r="A5153" s="2">
        <v>451</v>
      </c>
      <c r="B5153" s="2" t="s">
        <v>26825</v>
      </c>
      <c r="C5153" s="2" t="s">
        <v>26861</v>
      </c>
      <c r="D5153" s="2" t="s">
        <v>26834</v>
      </c>
      <c r="E5153" s="3" t="s">
        <v>30653</v>
      </c>
      <c r="F5153" s="2" t="s">
        <v>30654</v>
      </c>
      <c r="G5153" s="4">
        <v>44863</v>
      </c>
      <c r="H5153" s="5" t="s">
        <v>2885</v>
      </c>
      <c r="I5153" s="2" t="s">
        <v>59</v>
      </c>
      <c r="J5153" s="2" t="s">
        <v>303</v>
      </c>
      <c r="K5153" s="3" t="s">
        <v>30655</v>
      </c>
      <c r="L5153" s="2" t="s">
        <v>30656</v>
      </c>
      <c r="M5153" s="2" t="s">
        <v>30657</v>
      </c>
      <c r="N5153" s="2">
        <v>1</v>
      </c>
      <c r="O5153" s="15"/>
      <c r="P5153" s="15"/>
    </row>
    <row r="5154" spans="1:16" x14ac:dyDescent="0.3">
      <c r="A5154" s="2">
        <v>629</v>
      </c>
      <c r="B5154" s="2" t="s">
        <v>26825</v>
      </c>
      <c r="C5154" s="2" t="s">
        <v>2073</v>
      </c>
      <c r="D5154" s="2" t="s">
        <v>30658</v>
      </c>
      <c r="E5154" s="3" t="s">
        <v>30659</v>
      </c>
      <c r="F5154" s="2" t="s">
        <v>30660</v>
      </c>
      <c r="G5154" s="4">
        <v>44870</v>
      </c>
      <c r="H5154" s="5" t="s">
        <v>2885</v>
      </c>
      <c r="I5154" s="2" t="s">
        <v>59</v>
      </c>
      <c r="J5154" s="2" t="s">
        <v>365</v>
      </c>
      <c r="K5154" s="3" t="s">
        <v>30661</v>
      </c>
      <c r="L5154" s="2" t="s">
        <v>30662</v>
      </c>
      <c r="M5154" s="2" t="s">
        <v>30663</v>
      </c>
      <c r="N5154" s="2">
        <v>1</v>
      </c>
      <c r="O5154" s="15"/>
      <c r="P5154" s="15"/>
    </row>
    <row r="5155" spans="1:16" x14ac:dyDescent="0.3">
      <c r="A5155" s="2">
        <v>230</v>
      </c>
      <c r="B5155" s="2" t="s">
        <v>26825</v>
      </c>
      <c r="C5155" s="2" t="s">
        <v>26833</v>
      </c>
      <c r="D5155" s="2" t="s">
        <v>26834</v>
      </c>
      <c r="E5155" s="3" t="s">
        <v>30664</v>
      </c>
      <c r="F5155" s="2" t="s">
        <v>30665</v>
      </c>
      <c r="G5155" s="4">
        <v>44669</v>
      </c>
      <c r="H5155" s="5" t="s">
        <v>30666</v>
      </c>
      <c r="I5155" s="2" t="s">
        <v>59</v>
      </c>
      <c r="J5155" s="2" t="s">
        <v>303</v>
      </c>
      <c r="K5155" s="3" t="s">
        <v>30667</v>
      </c>
      <c r="L5155" s="2" t="s">
        <v>30668</v>
      </c>
      <c r="M5155" s="2" t="s">
        <v>30669</v>
      </c>
      <c r="N5155" s="2">
        <v>1</v>
      </c>
      <c r="O5155" s="15"/>
      <c r="P5155" s="15"/>
    </row>
    <row r="5156" spans="1:16" x14ac:dyDescent="0.3">
      <c r="A5156" s="2">
        <v>235</v>
      </c>
      <c r="B5156" s="2" t="s">
        <v>26825</v>
      </c>
      <c r="C5156" s="2" t="s">
        <v>26833</v>
      </c>
      <c r="D5156" s="2" t="s">
        <v>26834</v>
      </c>
      <c r="E5156" s="3" t="s">
        <v>30670</v>
      </c>
      <c r="F5156" s="2" t="s">
        <v>30671</v>
      </c>
      <c r="G5156" s="4">
        <v>44673</v>
      </c>
      <c r="H5156" s="5" t="s">
        <v>30672</v>
      </c>
      <c r="I5156" s="2" t="s">
        <v>59</v>
      </c>
      <c r="J5156" s="2" t="s">
        <v>303</v>
      </c>
      <c r="K5156" s="3" t="s">
        <v>30673</v>
      </c>
      <c r="L5156" s="2" t="s">
        <v>30674</v>
      </c>
      <c r="M5156" s="2" t="s">
        <v>30675</v>
      </c>
      <c r="N5156" s="2">
        <v>1</v>
      </c>
      <c r="O5156" s="15"/>
      <c r="P5156" s="15"/>
    </row>
    <row r="5157" spans="1:16" x14ac:dyDescent="0.3">
      <c r="A5157" s="2">
        <v>162</v>
      </c>
      <c r="B5157" s="2" t="s">
        <v>26825</v>
      </c>
      <c r="C5157" s="2" t="s">
        <v>26861</v>
      </c>
      <c r="D5157" s="2" t="s">
        <v>26834</v>
      </c>
      <c r="E5157" s="3" t="s">
        <v>30676</v>
      </c>
      <c r="F5157" s="2" t="s">
        <v>30677</v>
      </c>
      <c r="G5157" s="4">
        <v>44607</v>
      </c>
      <c r="H5157" s="5" t="s">
        <v>30678</v>
      </c>
      <c r="I5157" s="2" t="s">
        <v>59</v>
      </c>
      <c r="J5157" s="2" t="s">
        <v>303</v>
      </c>
      <c r="K5157" s="3" t="s">
        <v>30679</v>
      </c>
      <c r="L5157" s="2" t="s">
        <v>30680</v>
      </c>
      <c r="M5157" s="2" t="s">
        <v>30681</v>
      </c>
      <c r="N5157" s="2">
        <v>1</v>
      </c>
      <c r="O5157" s="15"/>
      <c r="P5157" s="15"/>
    </row>
    <row r="5158" spans="1:16" x14ac:dyDescent="0.3">
      <c r="A5158" s="2">
        <v>152</v>
      </c>
      <c r="B5158" s="2" t="s">
        <v>26825</v>
      </c>
      <c r="C5158" s="2" t="s">
        <v>26833</v>
      </c>
      <c r="D5158" s="2" t="s">
        <v>26834</v>
      </c>
      <c r="E5158" s="3" t="s">
        <v>30682</v>
      </c>
      <c r="F5158" s="2" t="s">
        <v>30683</v>
      </c>
      <c r="G5158" s="4">
        <v>44600</v>
      </c>
      <c r="H5158" s="5" t="s">
        <v>30684</v>
      </c>
      <c r="I5158" s="2" t="s">
        <v>59</v>
      </c>
      <c r="J5158" s="2" t="s">
        <v>303</v>
      </c>
      <c r="K5158" s="3" t="s">
        <v>30685</v>
      </c>
      <c r="L5158" s="2" t="s">
        <v>30686</v>
      </c>
      <c r="M5158" s="2" t="s">
        <v>30687</v>
      </c>
      <c r="N5158" s="2">
        <v>1</v>
      </c>
      <c r="O5158" s="15"/>
      <c r="P5158" s="15"/>
    </row>
    <row r="5159" spans="1:16" x14ac:dyDescent="0.3">
      <c r="A5159" s="2">
        <v>497</v>
      </c>
      <c r="B5159" s="2" t="s">
        <v>26825</v>
      </c>
      <c r="C5159" s="2" t="s">
        <v>747</v>
      </c>
      <c r="D5159" s="2" t="s">
        <v>30688</v>
      </c>
      <c r="E5159" s="3" t="s">
        <v>30689</v>
      </c>
      <c r="F5159" s="2" t="s">
        <v>30690</v>
      </c>
      <c r="G5159" s="4">
        <v>44868</v>
      </c>
      <c r="H5159" s="5" t="s">
        <v>30691</v>
      </c>
      <c r="I5159" s="2" t="s">
        <v>20</v>
      </c>
      <c r="J5159" s="2" t="s">
        <v>1482</v>
      </c>
      <c r="K5159" s="3" t="s">
        <v>30692</v>
      </c>
      <c r="L5159" s="2" t="s">
        <v>30693</v>
      </c>
      <c r="M5159" s="2" t="s">
        <v>30694</v>
      </c>
      <c r="N5159" s="2">
        <v>1</v>
      </c>
      <c r="O5159" s="15"/>
      <c r="P5159" s="15"/>
    </row>
    <row r="5160" spans="1:16" x14ac:dyDescent="0.3">
      <c r="A5160" s="2">
        <v>35</v>
      </c>
      <c r="B5160" s="2" t="s">
        <v>26825</v>
      </c>
      <c r="C5160" s="2" t="s">
        <v>26988</v>
      </c>
      <c r="D5160" s="2" t="s">
        <v>27290</v>
      </c>
      <c r="E5160" s="3" t="s">
        <v>30695</v>
      </c>
      <c r="F5160" s="2" t="s">
        <v>30696</v>
      </c>
      <c r="G5160" s="4">
        <v>44741</v>
      </c>
      <c r="H5160" s="5" t="s">
        <v>30697</v>
      </c>
      <c r="I5160" s="2" t="s">
        <v>59</v>
      </c>
      <c r="J5160" s="2" t="s">
        <v>527</v>
      </c>
      <c r="K5160" s="3" t="s">
        <v>30698</v>
      </c>
      <c r="L5160" s="2" t="s">
        <v>30699</v>
      </c>
      <c r="M5160" s="2" t="s">
        <v>30700</v>
      </c>
      <c r="N5160" s="2">
        <v>1</v>
      </c>
      <c r="O5160" s="15"/>
      <c r="P5160" s="15"/>
    </row>
    <row r="5161" spans="1:16" x14ac:dyDescent="0.3">
      <c r="A5161" s="2">
        <v>118</v>
      </c>
      <c r="B5161" s="2" t="s">
        <v>26825</v>
      </c>
      <c r="C5161" s="2" t="s">
        <v>26895</v>
      </c>
      <c r="D5161" s="2" t="s">
        <v>26927</v>
      </c>
      <c r="E5161" s="3" t="s">
        <v>30701</v>
      </c>
      <c r="F5161" s="2" t="s">
        <v>30702</v>
      </c>
      <c r="G5161" s="4">
        <v>44809</v>
      </c>
      <c r="H5161" s="5" t="s">
        <v>2885</v>
      </c>
      <c r="I5161" s="2" t="s">
        <v>59</v>
      </c>
      <c r="J5161" s="2" t="s">
        <v>303</v>
      </c>
      <c r="K5161" s="3" t="s">
        <v>30703</v>
      </c>
      <c r="L5161" s="2" t="s">
        <v>30704</v>
      </c>
      <c r="M5161" s="2" t="s">
        <v>30705</v>
      </c>
      <c r="N5161" s="2">
        <v>1</v>
      </c>
      <c r="O5161" s="15"/>
      <c r="P5161" s="15"/>
    </row>
    <row r="5162" spans="1:16" x14ac:dyDescent="0.3">
      <c r="A5162" s="2">
        <v>796</v>
      </c>
      <c r="B5162" s="2" t="s">
        <v>26825</v>
      </c>
      <c r="C5162" s="2" t="s">
        <v>27010</v>
      </c>
      <c r="D5162" s="2" t="s">
        <v>30706</v>
      </c>
      <c r="E5162" s="3" t="s">
        <v>30707</v>
      </c>
      <c r="F5162" s="2" t="s">
        <v>30708</v>
      </c>
      <c r="G5162" s="4">
        <v>44867</v>
      </c>
      <c r="H5162" s="5" t="s">
        <v>30709</v>
      </c>
      <c r="I5162" s="2" t="s">
        <v>59</v>
      </c>
      <c r="J5162" s="2" t="s">
        <v>527</v>
      </c>
      <c r="K5162" s="3" t="s">
        <v>30710</v>
      </c>
      <c r="L5162" s="2" t="s">
        <v>30711</v>
      </c>
      <c r="M5162" s="2" t="s">
        <v>30712</v>
      </c>
      <c r="N5162" s="2">
        <v>0</v>
      </c>
      <c r="O5162" s="15"/>
      <c r="P5162" s="15"/>
    </row>
    <row r="5163" spans="1:16" x14ac:dyDescent="0.3">
      <c r="A5163" s="2">
        <v>395</v>
      </c>
      <c r="B5163" s="2" t="s">
        <v>26825</v>
      </c>
      <c r="C5163" s="2" t="s">
        <v>26833</v>
      </c>
      <c r="D5163" s="2" t="s">
        <v>26834</v>
      </c>
      <c r="E5163" s="3" t="s">
        <v>30713</v>
      </c>
      <c r="F5163" s="2" t="s">
        <v>30714</v>
      </c>
      <c r="G5163" s="4">
        <v>44799</v>
      </c>
      <c r="H5163" s="5" t="s">
        <v>30715</v>
      </c>
      <c r="I5163" s="2" t="s">
        <v>59</v>
      </c>
      <c r="J5163" s="2" t="s">
        <v>303</v>
      </c>
      <c r="K5163" s="3" t="s">
        <v>30716</v>
      </c>
      <c r="L5163" s="2" t="s">
        <v>30717</v>
      </c>
      <c r="M5163" s="2" t="s">
        <v>30718</v>
      </c>
      <c r="N5163" s="2">
        <v>1</v>
      </c>
      <c r="O5163" s="15"/>
      <c r="P5163" s="15"/>
    </row>
    <row r="5164" spans="1:16" x14ac:dyDescent="0.3">
      <c r="A5164" s="2">
        <v>190</v>
      </c>
      <c r="B5164" s="2" t="s">
        <v>26825</v>
      </c>
      <c r="C5164" s="2" t="s">
        <v>26833</v>
      </c>
      <c r="D5164" s="2" t="s">
        <v>26834</v>
      </c>
      <c r="E5164" s="3" t="s">
        <v>30719</v>
      </c>
      <c r="F5164" s="2" t="s">
        <v>30720</v>
      </c>
      <c r="G5164" s="4">
        <v>44630</v>
      </c>
      <c r="H5164" s="5" t="s">
        <v>30721</v>
      </c>
      <c r="I5164" s="2" t="s">
        <v>59</v>
      </c>
      <c r="J5164" s="2" t="s">
        <v>303</v>
      </c>
      <c r="K5164" s="3" t="s">
        <v>30722</v>
      </c>
      <c r="L5164" s="2" t="s">
        <v>30723</v>
      </c>
      <c r="M5164" s="2" t="s">
        <v>30724</v>
      </c>
      <c r="N5164" s="2">
        <v>1</v>
      </c>
      <c r="O5164" s="15"/>
      <c r="P5164" s="15"/>
    </row>
    <row r="5165" spans="1:16" x14ac:dyDescent="0.3">
      <c r="A5165" s="2">
        <v>423</v>
      </c>
      <c r="B5165" s="2" t="s">
        <v>26825</v>
      </c>
      <c r="C5165" s="2" t="s">
        <v>26833</v>
      </c>
      <c r="D5165" s="2" t="s">
        <v>26834</v>
      </c>
      <c r="E5165" s="3" t="s">
        <v>30725</v>
      </c>
      <c r="F5165" s="2" t="s">
        <v>30726</v>
      </c>
      <c r="G5165" s="4">
        <v>44817</v>
      </c>
      <c r="H5165" s="5" t="s">
        <v>30727</v>
      </c>
      <c r="I5165" s="2" t="s">
        <v>59</v>
      </c>
      <c r="J5165" s="2" t="s">
        <v>303</v>
      </c>
      <c r="K5165" s="3" t="s">
        <v>30728</v>
      </c>
      <c r="L5165" s="2" t="s">
        <v>30729</v>
      </c>
      <c r="M5165" s="2" t="s">
        <v>30730</v>
      </c>
      <c r="N5165" s="2">
        <v>1</v>
      </c>
      <c r="O5165" s="15"/>
      <c r="P5165" s="15"/>
    </row>
    <row r="5166" spans="1:16" x14ac:dyDescent="0.3">
      <c r="A5166" s="2">
        <v>690</v>
      </c>
      <c r="B5166" s="2" t="s">
        <v>26825</v>
      </c>
      <c r="C5166" s="2" t="s">
        <v>27852</v>
      </c>
      <c r="D5166" s="2" t="s">
        <v>30731</v>
      </c>
      <c r="E5166" s="3" t="s">
        <v>30732</v>
      </c>
      <c r="F5166" s="2" t="s">
        <v>30733</v>
      </c>
      <c r="G5166" s="4">
        <v>44659</v>
      </c>
      <c r="H5166" s="5" t="s">
        <v>30734</v>
      </c>
      <c r="I5166" s="2" t="s">
        <v>59</v>
      </c>
      <c r="J5166" s="2" t="s">
        <v>527</v>
      </c>
      <c r="K5166" s="3" t="s">
        <v>30735</v>
      </c>
      <c r="L5166" s="2" t="s">
        <v>30736</v>
      </c>
      <c r="M5166" s="2" t="s">
        <v>30737</v>
      </c>
      <c r="N5166" s="2">
        <v>1</v>
      </c>
      <c r="O5166" s="15"/>
      <c r="P5166" s="15"/>
    </row>
    <row r="5167" spans="1:16" x14ac:dyDescent="0.3">
      <c r="A5167" s="2">
        <v>463</v>
      </c>
      <c r="B5167" s="2" t="s">
        <v>26825</v>
      </c>
      <c r="C5167" s="2" t="s">
        <v>26861</v>
      </c>
      <c r="D5167" s="2" t="s">
        <v>27110</v>
      </c>
      <c r="E5167" s="3" t="s">
        <v>30738</v>
      </c>
      <c r="F5167" s="2" t="s">
        <v>30739</v>
      </c>
      <c r="G5167" s="4">
        <v>44856</v>
      </c>
      <c r="H5167" s="5" t="s">
        <v>30740</v>
      </c>
      <c r="I5167" s="2" t="s">
        <v>59</v>
      </c>
      <c r="J5167" s="2" t="s">
        <v>303</v>
      </c>
      <c r="K5167" s="3" t="s">
        <v>30741</v>
      </c>
      <c r="L5167" s="2" t="s">
        <v>30742</v>
      </c>
      <c r="M5167" s="2" t="s">
        <v>30743</v>
      </c>
      <c r="N5167" s="2">
        <v>1</v>
      </c>
      <c r="O5167" s="15"/>
      <c r="P5167" s="15"/>
    </row>
    <row r="5168" spans="1:16" x14ac:dyDescent="0.3">
      <c r="A5168" s="2">
        <v>228</v>
      </c>
      <c r="B5168" s="2" t="s">
        <v>26825</v>
      </c>
      <c r="C5168" s="2" t="s">
        <v>26833</v>
      </c>
      <c r="D5168" s="2" t="s">
        <v>26834</v>
      </c>
      <c r="E5168" s="3" t="s">
        <v>30744</v>
      </c>
      <c r="F5168" s="2" t="s">
        <v>30745</v>
      </c>
      <c r="G5168" s="4">
        <v>44666</v>
      </c>
      <c r="H5168" s="5" t="s">
        <v>30746</v>
      </c>
      <c r="I5168" s="2" t="s">
        <v>59</v>
      </c>
      <c r="J5168" s="2" t="s">
        <v>303</v>
      </c>
      <c r="K5168" s="3" t="s">
        <v>30747</v>
      </c>
      <c r="L5168" s="2" t="s">
        <v>30748</v>
      </c>
      <c r="M5168" s="2" t="s">
        <v>30749</v>
      </c>
      <c r="N5168" s="2">
        <v>1</v>
      </c>
      <c r="O5168" s="15"/>
      <c r="P5168" s="15"/>
    </row>
    <row r="5169" spans="1:16" x14ac:dyDescent="0.3">
      <c r="A5169" s="2">
        <v>548</v>
      </c>
      <c r="B5169" s="2" t="s">
        <v>26825</v>
      </c>
      <c r="C5169" s="2" t="s">
        <v>26934</v>
      </c>
      <c r="D5169" s="2" t="s">
        <v>28349</v>
      </c>
      <c r="E5169" s="3" t="s">
        <v>30750</v>
      </c>
      <c r="F5169" s="2" t="s">
        <v>30751</v>
      </c>
      <c r="G5169" s="4">
        <v>44715</v>
      </c>
      <c r="H5169" s="5" t="s">
        <v>30752</v>
      </c>
      <c r="I5169" s="2" t="s">
        <v>59</v>
      </c>
      <c r="J5169" s="2" t="s">
        <v>480</v>
      </c>
      <c r="K5169" s="3" t="s">
        <v>30753</v>
      </c>
      <c r="L5169" s="2" t="s">
        <v>30754</v>
      </c>
      <c r="M5169" s="2" t="s">
        <v>30755</v>
      </c>
      <c r="N5169" s="2">
        <v>0</v>
      </c>
      <c r="O5169" s="15"/>
      <c r="P5169" s="15"/>
    </row>
    <row r="5170" spans="1:16" x14ac:dyDescent="0.3">
      <c r="A5170" s="2">
        <v>598</v>
      </c>
      <c r="B5170" s="2" t="s">
        <v>26825</v>
      </c>
      <c r="C5170" s="2" t="s">
        <v>2073</v>
      </c>
      <c r="D5170" s="2" t="s">
        <v>30756</v>
      </c>
      <c r="E5170" s="3" t="s">
        <v>30757</v>
      </c>
      <c r="F5170" s="2" t="s">
        <v>30758</v>
      </c>
      <c r="G5170" s="4">
        <v>44728</v>
      </c>
      <c r="H5170" s="5" t="s">
        <v>30759</v>
      </c>
      <c r="I5170" s="2" t="s">
        <v>59</v>
      </c>
      <c r="J5170" s="2" t="s">
        <v>55</v>
      </c>
      <c r="K5170" s="3" t="s">
        <v>30760</v>
      </c>
      <c r="L5170" s="2" t="s">
        <v>30761</v>
      </c>
      <c r="M5170" s="2" t="s">
        <v>30762</v>
      </c>
      <c r="N5170" s="2">
        <v>1</v>
      </c>
      <c r="O5170" s="15"/>
      <c r="P5170" s="15"/>
    </row>
    <row r="5171" spans="1:16" x14ac:dyDescent="0.3">
      <c r="A5171" s="2">
        <v>621</v>
      </c>
      <c r="B5171" s="2" t="s">
        <v>26825</v>
      </c>
      <c r="C5171" s="2" t="s">
        <v>2073</v>
      </c>
      <c r="D5171" s="2" t="s">
        <v>27023</v>
      </c>
      <c r="E5171" s="3" t="s">
        <v>30763</v>
      </c>
      <c r="F5171" s="2" t="s">
        <v>30764</v>
      </c>
      <c r="G5171" s="4">
        <v>44752</v>
      </c>
      <c r="H5171" s="5" t="s">
        <v>2885</v>
      </c>
      <c r="I5171" s="2" t="s">
        <v>59</v>
      </c>
      <c r="J5171" s="2" t="s">
        <v>55</v>
      </c>
      <c r="K5171" s="3" t="s">
        <v>30765</v>
      </c>
      <c r="L5171" s="2" t="s">
        <v>30766</v>
      </c>
      <c r="M5171" s="2" t="s">
        <v>30767</v>
      </c>
      <c r="N5171" s="2">
        <v>1</v>
      </c>
      <c r="O5171" s="15"/>
      <c r="P5171" s="15"/>
    </row>
    <row r="5172" spans="1:16" x14ac:dyDescent="0.3">
      <c r="A5172" s="2">
        <v>447</v>
      </c>
      <c r="B5172" s="2" t="s">
        <v>26825</v>
      </c>
      <c r="C5172" s="2" t="s">
        <v>26861</v>
      </c>
      <c r="D5172" s="2" t="s">
        <v>26834</v>
      </c>
      <c r="E5172" s="3" t="s">
        <v>30768</v>
      </c>
      <c r="F5172" s="2" t="s">
        <v>30769</v>
      </c>
      <c r="G5172" s="4">
        <v>44853</v>
      </c>
      <c r="H5172" s="5" t="s">
        <v>2885</v>
      </c>
      <c r="I5172" s="2" t="s">
        <v>59</v>
      </c>
      <c r="J5172" s="2" t="s">
        <v>303</v>
      </c>
      <c r="K5172" s="3" t="s">
        <v>30770</v>
      </c>
      <c r="L5172" s="2" t="s">
        <v>30771</v>
      </c>
      <c r="M5172" s="2" t="s">
        <v>30772</v>
      </c>
      <c r="N5172" s="2">
        <v>1</v>
      </c>
      <c r="O5172" s="15"/>
      <c r="P5172" s="15"/>
    </row>
    <row r="5173" spans="1:16" x14ac:dyDescent="0.3">
      <c r="A5173" s="2">
        <v>120</v>
      </c>
      <c r="B5173" s="2" t="s">
        <v>26825</v>
      </c>
      <c r="C5173" s="2" t="s">
        <v>26895</v>
      </c>
      <c r="D5173" s="2" t="s">
        <v>26927</v>
      </c>
      <c r="E5173" s="3" t="s">
        <v>30773</v>
      </c>
      <c r="F5173" s="2" t="s">
        <v>30774</v>
      </c>
      <c r="G5173" s="4">
        <v>44829</v>
      </c>
      <c r="H5173" s="5" t="s">
        <v>30775</v>
      </c>
      <c r="I5173" s="2" t="s">
        <v>20</v>
      </c>
      <c r="J5173" s="2" t="s">
        <v>459</v>
      </c>
      <c r="K5173" s="3" t="s">
        <v>30776</v>
      </c>
      <c r="L5173" s="2" t="s">
        <v>30777</v>
      </c>
      <c r="M5173" s="2" t="s">
        <v>30778</v>
      </c>
      <c r="N5173" s="2">
        <v>1</v>
      </c>
      <c r="O5173" s="15"/>
      <c r="P5173" s="15"/>
    </row>
    <row r="5174" spans="1:16" x14ac:dyDescent="0.3">
      <c r="A5174" s="2">
        <v>499</v>
      </c>
      <c r="B5174" s="2" t="s">
        <v>26825</v>
      </c>
      <c r="C5174" s="2" t="s">
        <v>26942</v>
      </c>
      <c r="D5174" s="2" t="s">
        <v>30779</v>
      </c>
      <c r="E5174" s="3" t="s">
        <v>30780</v>
      </c>
      <c r="F5174" s="2" t="s">
        <v>30781</v>
      </c>
      <c r="G5174" s="4">
        <v>44859</v>
      </c>
      <c r="H5174" s="5" t="s">
        <v>30782</v>
      </c>
      <c r="I5174" s="2" t="s">
        <v>59</v>
      </c>
      <c r="J5174" s="2" t="s">
        <v>527</v>
      </c>
      <c r="K5174" s="3" t="s">
        <v>30783</v>
      </c>
      <c r="L5174" s="2" t="s">
        <v>30784</v>
      </c>
      <c r="M5174" s="2" t="s">
        <v>30785</v>
      </c>
      <c r="N5174" s="2">
        <v>0</v>
      </c>
      <c r="O5174" s="15"/>
      <c r="P5174" s="15"/>
    </row>
    <row r="5175" spans="1:16" x14ac:dyDescent="0.3">
      <c r="A5175" s="2">
        <v>633</v>
      </c>
      <c r="B5175" s="2" t="s">
        <v>26825</v>
      </c>
      <c r="C5175" s="2" t="s">
        <v>27055</v>
      </c>
      <c r="D5175" s="2" t="s">
        <v>30786</v>
      </c>
      <c r="E5175" s="3" t="s">
        <v>30787</v>
      </c>
      <c r="F5175" s="2" t="s">
        <v>30788</v>
      </c>
      <c r="G5175" s="4">
        <v>44809</v>
      </c>
      <c r="H5175" s="5" t="s">
        <v>30789</v>
      </c>
      <c r="I5175" s="2" t="s">
        <v>20</v>
      </c>
      <c r="J5175" s="2" t="s">
        <v>1482</v>
      </c>
      <c r="K5175" s="3" t="s">
        <v>30790</v>
      </c>
      <c r="L5175" s="2" t="s">
        <v>30791</v>
      </c>
      <c r="M5175" s="2" t="s">
        <v>30792</v>
      </c>
      <c r="N5175" s="2">
        <v>1</v>
      </c>
      <c r="O5175" s="15"/>
      <c r="P5175" s="15"/>
    </row>
    <row r="5176" spans="1:16" x14ac:dyDescent="0.3">
      <c r="A5176" s="2">
        <v>646</v>
      </c>
      <c r="B5176" s="2" t="s">
        <v>26825</v>
      </c>
      <c r="C5176" s="2" t="s">
        <v>27055</v>
      </c>
      <c r="D5176" s="2" t="s">
        <v>30793</v>
      </c>
      <c r="E5176" s="3" t="s">
        <v>30794</v>
      </c>
      <c r="F5176" s="2" t="s">
        <v>30795</v>
      </c>
      <c r="G5176" s="4">
        <v>44585</v>
      </c>
      <c r="H5176" s="5" t="s">
        <v>30796</v>
      </c>
      <c r="I5176" s="2" t="s">
        <v>73</v>
      </c>
      <c r="J5176" s="2" t="s">
        <v>69</v>
      </c>
      <c r="K5176" s="3" t="s">
        <v>30797</v>
      </c>
      <c r="L5176" s="2" t="s">
        <v>30798</v>
      </c>
      <c r="M5176" s="2" t="s">
        <v>30799</v>
      </c>
      <c r="N5176" s="2">
        <v>1</v>
      </c>
      <c r="O5176" s="15"/>
      <c r="P5176" s="15"/>
    </row>
    <row r="5177" spans="1:16" x14ac:dyDescent="0.3">
      <c r="A5177" s="2">
        <v>156</v>
      </c>
      <c r="B5177" s="2" t="s">
        <v>26825</v>
      </c>
      <c r="C5177" s="2" t="s">
        <v>26861</v>
      </c>
      <c r="D5177" s="2" t="s">
        <v>26834</v>
      </c>
      <c r="E5177" s="3" t="s">
        <v>30800</v>
      </c>
      <c r="F5177" s="2" t="s">
        <v>30801</v>
      </c>
      <c r="G5177" s="4">
        <v>44602</v>
      </c>
      <c r="H5177" s="5" t="s">
        <v>30802</v>
      </c>
      <c r="I5177" s="2" t="s">
        <v>59</v>
      </c>
      <c r="J5177" s="2" t="s">
        <v>303</v>
      </c>
      <c r="K5177" s="3" t="s">
        <v>30803</v>
      </c>
      <c r="L5177" s="2" t="s">
        <v>30804</v>
      </c>
      <c r="M5177" s="2" t="s">
        <v>30805</v>
      </c>
      <c r="N5177" s="2">
        <v>1</v>
      </c>
      <c r="O5177" s="15"/>
      <c r="P5177" s="15"/>
    </row>
    <row r="5178" spans="1:16" x14ac:dyDescent="0.3">
      <c r="A5178" s="2">
        <v>19</v>
      </c>
      <c r="B5178" s="2" t="s">
        <v>26825</v>
      </c>
      <c r="C5178" s="2" t="s">
        <v>26888</v>
      </c>
      <c r="D5178" s="2" t="s">
        <v>26834</v>
      </c>
      <c r="E5178" s="3" t="s">
        <v>30806</v>
      </c>
      <c r="F5178" s="2" t="s">
        <v>30807</v>
      </c>
      <c r="G5178" s="4">
        <v>44813</v>
      </c>
      <c r="H5178" s="5" t="s">
        <v>30808</v>
      </c>
      <c r="I5178" s="2" t="s">
        <v>59</v>
      </c>
      <c r="J5178" s="2" t="s">
        <v>303</v>
      </c>
      <c r="K5178" s="3" t="s">
        <v>30809</v>
      </c>
      <c r="L5178" s="2" t="s">
        <v>30810</v>
      </c>
      <c r="M5178" s="2" t="s">
        <v>30811</v>
      </c>
      <c r="N5178" s="2">
        <v>1</v>
      </c>
      <c r="O5178" s="15"/>
      <c r="P5178" s="15"/>
    </row>
    <row r="5179" spans="1:16" x14ac:dyDescent="0.3">
      <c r="A5179" s="2">
        <v>596</v>
      </c>
      <c r="B5179" s="2" t="s">
        <v>26825</v>
      </c>
      <c r="C5179" s="2" t="s">
        <v>2073</v>
      </c>
      <c r="D5179" s="2" t="s">
        <v>30812</v>
      </c>
      <c r="E5179" s="3" t="s">
        <v>30813</v>
      </c>
      <c r="F5179" s="2" t="s">
        <v>30814</v>
      </c>
      <c r="G5179" s="4">
        <v>44844</v>
      </c>
      <c r="H5179" s="5" t="s">
        <v>30815</v>
      </c>
      <c r="I5179" s="2" t="s">
        <v>1547</v>
      </c>
      <c r="J5179" s="2" t="s">
        <v>1543</v>
      </c>
      <c r="K5179" s="3" t="s">
        <v>30816</v>
      </c>
      <c r="L5179" s="2" t="s">
        <v>30817</v>
      </c>
      <c r="M5179" s="2" t="s">
        <v>30818</v>
      </c>
      <c r="N5179" s="2">
        <v>1</v>
      </c>
      <c r="O5179" s="15"/>
      <c r="P5179" s="15"/>
    </row>
    <row r="5180" spans="1:16" x14ac:dyDescent="0.3">
      <c r="A5180" s="2">
        <v>221</v>
      </c>
      <c r="B5180" s="2" t="s">
        <v>26825</v>
      </c>
      <c r="C5180" s="2" t="s">
        <v>26833</v>
      </c>
      <c r="D5180" s="2" t="s">
        <v>26834</v>
      </c>
      <c r="E5180" s="3" t="s">
        <v>30819</v>
      </c>
      <c r="F5180" s="2" t="s">
        <v>30820</v>
      </c>
      <c r="G5180" s="4">
        <v>44657</v>
      </c>
      <c r="H5180" s="5" t="s">
        <v>30821</v>
      </c>
      <c r="I5180" s="2" t="s">
        <v>59</v>
      </c>
      <c r="J5180" s="2" t="s">
        <v>303</v>
      </c>
      <c r="K5180" s="3" t="s">
        <v>30822</v>
      </c>
      <c r="L5180" s="2" t="s">
        <v>30823</v>
      </c>
      <c r="M5180" s="2" t="s">
        <v>30824</v>
      </c>
      <c r="N5180" s="2">
        <v>1</v>
      </c>
      <c r="O5180" s="15"/>
      <c r="P5180" s="15"/>
    </row>
    <row r="5181" spans="1:16" x14ac:dyDescent="0.3">
      <c r="A5181" s="2">
        <v>273</v>
      </c>
      <c r="B5181" s="2" t="s">
        <v>26825</v>
      </c>
      <c r="C5181" s="2" t="s">
        <v>26833</v>
      </c>
      <c r="D5181" s="2" t="s">
        <v>26834</v>
      </c>
      <c r="E5181" s="3" t="s">
        <v>30825</v>
      </c>
      <c r="F5181" s="2" t="s">
        <v>30826</v>
      </c>
      <c r="G5181" s="4">
        <v>44704</v>
      </c>
      <c r="H5181" s="5" t="s">
        <v>29635</v>
      </c>
      <c r="I5181" s="2" t="s">
        <v>59</v>
      </c>
      <c r="J5181" s="2" t="s">
        <v>303</v>
      </c>
      <c r="K5181" s="3" t="s">
        <v>30827</v>
      </c>
      <c r="L5181" s="2" t="s">
        <v>30828</v>
      </c>
      <c r="M5181" s="2" t="s">
        <v>30829</v>
      </c>
      <c r="N5181" s="2">
        <v>1</v>
      </c>
      <c r="O5181" s="15"/>
      <c r="P5181" s="15"/>
    </row>
    <row r="5182" spans="1:16" x14ac:dyDescent="0.3">
      <c r="A5182" s="2">
        <v>465</v>
      </c>
      <c r="B5182" s="2" t="s">
        <v>26825</v>
      </c>
      <c r="C5182" s="2" t="s">
        <v>26861</v>
      </c>
      <c r="D5182" s="2" t="s">
        <v>27110</v>
      </c>
      <c r="E5182" s="3" t="s">
        <v>30830</v>
      </c>
      <c r="F5182" s="2" t="s">
        <v>30831</v>
      </c>
      <c r="G5182" s="4">
        <v>44858</v>
      </c>
      <c r="H5182" s="5" t="s">
        <v>30832</v>
      </c>
      <c r="I5182" s="2" t="s">
        <v>59</v>
      </c>
      <c r="J5182" s="2" t="s">
        <v>480</v>
      </c>
      <c r="K5182" s="3" t="s">
        <v>30833</v>
      </c>
      <c r="L5182" s="2" t="s">
        <v>30834</v>
      </c>
      <c r="M5182" s="2" t="s">
        <v>30835</v>
      </c>
      <c r="N5182" s="2">
        <v>1</v>
      </c>
      <c r="O5182" s="15"/>
      <c r="P5182" s="15"/>
    </row>
    <row r="5183" spans="1:16" x14ac:dyDescent="0.3">
      <c r="A5183" s="2">
        <v>673</v>
      </c>
      <c r="B5183" s="2" t="s">
        <v>26825</v>
      </c>
      <c r="C5183" s="2" t="s">
        <v>27048</v>
      </c>
      <c r="D5183" s="2" t="s">
        <v>27023</v>
      </c>
      <c r="E5183" s="3" t="s">
        <v>30836</v>
      </c>
      <c r="F5183" s="2" t="s">
        <v>30837</v>
      </c>
      <c r="G5183" s="4">
        <v>44655</v>
      </c>
      <c r="H5183" s="5" t="s">
        <v>30838</v>
      </c>
      <c r="I5183" s="2" t="s">
        <v>20</v>
      </c>
      <c r="J5183" s="2" t="s">
        <v>1482</v>
      </c>
      <c r="K5183" s="3" t="s">
        <v>30839</v>
      </c>
      <c r="L5183" s="2" t="s">
        <v>30840</v>
      </c>
      <c r="M5183" s="2" t="s">
        <v>30841</v>
      </c>
      <c r="N5183" s="2">
        <v>1</v>
      </c>
      <c r="O5183" s="15"/>
      <c r="P5183" s="15"/>
    </row>
    <row r="5184" spans="1:16" x14ac:dyDescent="0.3">
      <c r="A5184" s="2">
        <v>735</v>
      </c>
      <c r="B5184" s="2" t="s">
        <v>26825</v>
      </c>
      <c r="C5184" s="2" t="s">
        <v>27022</v>
      </c>
      <c r="D5184" s="2" t="s">
        <v>27023</v>
      </c>
      <c r="E5184" s="3" t="s">
        <v>30842</v>
      </c>
      <c r="F5184" s="2" t="s">
        <v>30843</v>
      </c>
      <c r="G5184" s="4">
        <v>44752</v>
      </c>
      <c r="H5184" s="5" t="s">
        <v>30844</v>
      </c>
      <c r="I5184" s="2" t="s">
        <v>20</v>
      </c>
      <c r="J5184" s="2" t="s">
        <v>887</v>
      </c>
      <c r="K5184" s="3" t="s">
        <v>30845</v>
      </c>
      <c r="L5184" s="2" t="s">
        <v>30846</v>
      </c>
      <c r="M5184" s="2" t="s">
        <v>30847</v>
      </c>
      <c r="N5184" s="2">
        <v>1</v>
      </c>
      <c r="O5184" s="15"/>
      <c r="P5184" s="15"/>
    </row>
    <row r="5185" spans="1:16" x14ac:dyDescent="0.3">
      <c r="A5185" s="2">
        <v>246</v>
      </c>
      <c r="B5185" s="2" t="s">
        <v>26825</v>
      </c>
      <c r="C5185" s="2" t="s">
        <v>26833</v>
      </c>
      <c r="D5185" s="2" t="s">
        <v>26834</v>
      </c>
      <c r="E5185" s="3" t="s">
        <v>30848</v>
      </c>
      <c r="F5185" s="2" t="s">
        <v>30849</v>
      </c>
      <c r="G5185" s="4">
        <v>44683</v>
      </c>
      <c r="H5185" s="5" t="s">
        <v>30850</v>
      </c>
      <c r="I5185" s="2" t="s">
        <v>59</v>
      </c>
      <c r="J5185" s="2" t="s">
        <v>303</v>
      </c>
      <c r="K5185" s="3" t="s">
        <v>30851</v>
      </c>
      <c r="L5185" s="2" t="s">
        <v>30852</v>
      </c>
      <c r="M5185" s="2" t="s">
        <v>30853</v>
      </c>
      <c r="N5185" s="2">
        <v>1</v>
      </c>
      <c r="O5185" s="15"/>
      <c r="P5185" s="15"/>
    </row>
    <row r="5186" spans="1:16" x14ac:dyDescent="0.3">
      <c r="A5186" s="2">
        <v>280</v>
      </c>
      <c r="B5186" s="2" t="s">
        <v>26825</v>
      </c>
      <c r="C5186" s="2" t="s">
        <v>26833</v>
      </c>
      <c r="D5186" s="2" t="s">
        <v>26834</v>
      </c>
      <c r="E5186" s="3" t="s">
        <v>30854</v>
      </c>
      <c r="F5186" s="2" t="s">
        <v>30855</v>
      </c>
      <c r="G5186" s="4">
        <v>44706</v>
      </c>
      <c r="H5186" s="5" t="s">
        <v>30856</v>
      </c>
      <c r="I5186" s="2" t="s">
        <v>59</v>
      </c>
      <c r="J5186" s="2" t="s">
        <v>303</v>
      </c>
      <c r="K5186" s="3" t="s">
        <v>30857</v>
      </c>
      <c r="L5186" s="2" t="s">
        <v>30858</v>
      </c>
      <c r="M5186" s="2" t="s">
        <v>30859</v>
      </c>
      <c r="N5186" s="2">
        <v>1</v>
      </c>
      <c r="O5186" s="15"/>
      <c r="P5186" s="15"/>
    </row>
    <row r="5187" spans="1:16" x14ac:dyDescent="0.3">
      <c r="A5187" s="2">
        <v>184</v>
      </c>
      <c r="B5187" s="2" t="s">
        <v>26825</v>
      </c>
      <c r="C5187" s="2" t="s">
        <v>26833</v>
      </c>
      <c r="D5187" s="2" t="s">
        <v>26834</v>
      </c>
      <c r="E5187" s="3" t="s">
        <v>30860</v>
      </c>
      <c r="F5187" s="2" t="s">
        <v>30861</v>
      </c>
      <c r="G5187" s="4">
        <v>44627</v>
      </c>
      <c r="H5187" s="5" t="s">
        <v>30862</v>
      </c>
      <c r="I5187" s="2" t="s">
        <v>59</v>
      </c>
      <c r="J5187" s="2" t="s">
        <v>303</v>
      </c>
      <c r="K5187" s="3" t="s">
        <v>30863</v>
      </c>
      <c r="L5187" s="2" t="s">
        <v>30557</v>
      </c>
      <c r="M5187" s="2" t="s">
        <v>30864</v>
      </c>
      <c r="N5187" s="2">
        <v>1</v>
      </c>
      <c r="O5187" s="15"/>
      <c r="P5187" s="15"/>
    </row>
    <row r="5188" spans="1:16" x14ac:dyDescent="0.3">
      <c r="A5188" s="2">
        <v>375</v>
      </c>
      <c r="B5188" s="2" t="s">
        <v>26825</v>
      </c>
      <c r="C5188" s="2" t="s">
        <v>26833</v>
      </c>
      <c r="D5188" s="2" t="s">
        <v>26834</v>
      </c>
      <c r="E5188" s="3" t="s">
        <v>30865</v>
      </c>
      <c r="F5188" s="2" t="s">
        <v>30866</v>
      </c>
      <c r="G5188" s="4">
        <v>44784</v>
      </c>
      <c r="H5188" s="5" t="s">
        <v>30867</v>
      </c>
      <c r="I5188" s="2" t="s">
        <v>59</v>
      </c>
      <c r="J5188" s="2" t="s">
        <v>303</v>
      </c>
      <c r="K5188" s="3" t="s">
        <v>30868</v>
      </c>
      <c r="L5188" s="2" t="s">
        <v>30869</v>
      </c>
      <c r="M5188" s="2" t="s">
        <v>30870</v>
      </c>
      <c r="N5188" s="2">
        <v>1</v>
      </c>
      <c r="O5188" s="15"/>
      <c r="P5188" s="15"/>
    </row>
    <row r="5189" spans="1:16" x14ac:dyDescent="0.3">
      <c r="A5189" s="2">
        <v>788</v>
      </c>
      <c r="B5189" s="2" t="s">
        <v>26825</v>
      </c>
      <c r="C5189" s="2" t="s">
        <v>27010</v>
      </c>
      <c r="D5189" s="2" t="s">
        <v>30871</v>
      </c>
      <c r="E5189" s="3" t="s">
        <v>30872</v>
      </c>
      <c r="F5189" s="2" t="s">
        <v>30873</v>
      </c>
      <c r="G5189" s="4">
        <v>44771</v>
      </c>
      <c r="H5189" s="5" t="s">
        <v>30874</v>
      </c>
      <c r="I5189" s="2" t="s">
        <v>59</v>
      </c>
      <c r="J5189" s="2" t="s">
        <v>527</v>
      </c>
      <c r="K5189" s="3" t="s">
        <v>30875</v>
      </c>
      <c r="L5189" s="2" t="s">
        <v>30876</v>
      </c>
      <c r="M5189" s="2" t="s">
        <v>30877</v>
      </c>
      <c r="N5189" s="2">
        <v>1</v>
      </c>
      <c r="O5189" s="15"/>
      <c r="P5189" s="15"/>
    </row>
    <row r="5190" spans="1:16" x14ac:dyDescent="0.3">
      <c r="A5190" s="2">
        <v>477</v>
      </c>
      <c r="B5190" s="2" t="s">
        <v>26825</v>
      </c>
      <c r="C5190" s="2" t="s">
        <v>27010</v>
      </c>
      <c r="D5190" s="2" t="s">
        <v>30878</v>
      </c>
      <c r="E5190" s="3" t="s">
        <v>30879</v>
      </c>
      <c r="F5190" s="2" t="s">
        <v>30880</v>
      </c>
      <c r="G5190" s="4">
        <v>44583</v>
      </c>
      <c r="H5190" s="5" t="s">
        <v>30881</v>
      </c>
      <c r="I5190" s="2" t="s">
        <v>59</v>
      </c>
      <c r="J5190" s="2" t="s">
        <v>303</v>
      </c>
      <c r="K5190" s="3" t="s">
        <v>30882</v>
      </c>
      <c r="L5190" s="2" t="s">
        <v>30883</v>
      </c>
      <c r="M5190" s="2" t="s">
        <v>30884</v>
      </c>
      <c r="N5190" s="2">
        <v>1</v>
      </c>
      <c r="O5190" s="15"/>
      <c r="P5190" s="15"/>
    </row>
    <row r="5191" spans="1:16" x14ac:dyDescent="0.3">
      <c r="A5191" s="2">
        <v>351</v>
      </c>
      <c r="B5191" s="2" t="s">
        <v>26825</v>
      </c>
      <c r="C5191" s="2" t="s">
        <v>26833</v>
      </c>
      <c r="D5191" s="2" t="s">
        <v>26834</v>
      </c>
      <c r="E5191" s="3" t="s">
        <v>30885</v>
      </c>
      <c r="F5191" s="2" t="s">
        <v>30886</v>
      </c>
      <c r="G5191" s="4">
        <v>44762</v>
      </c>
      <c r="H5191" s="5" t="s">
        <v>28837</v>
      </c>
      <c r="I5191" s="2" t="s">
        <v>59</v>
      </c>
      <c r="J5191" s="2" t="s">
        <v>303</v>
      </c>
      <c r="K5191" s="3" t="s">
        <v>30887</v>
      </c>
      <c r="L5191" s="2" t="s">
        <v>30888</v>
      </c>
      <c r="M5191" s="2" t="s">
        <v>30889</v>
      </c>
      <c r="N5191" s="2">
        <v>1</v>
      </c>
      <c r="O5191" s="15"/>
      <c r="P5191" s="15"/>
    </row>
    <row r="5192" spans="1:16" x14ac:dyDescent="0.3">
      <c r="A5192" s="2">
        <v>38</v>
      </c>
      <c r="B5192" s="2" t="s">
        <v>26825</v>
      </c>
      <c r="C5192" s="2" t="s">
        <v>26988</v>
      </c>
      <c r="D5192" s="2" t="s">
        <v>28961</v>
      </c>
      <c r="E5192" s="3" t="s">
        <v>30890</v>
      </c>
      <c r="F5192" s="2" t="s">
        <v>30891</v>
      </c>
      <c r="G5192" s="4">
        <v>44567</v>
      </c>
      <c r="H5192" s="5" t="s">
        <v>30892</v>
      </c>
      <c r="I5192" s="2" t="s">
        <v>20</v>
      </c>
      <c r="J5192" s="2" t="s">
        <v>1482</v>
      </c>
      <c r="K5192" s="3" t="s">
        <v>30893</v>
      </c>
      <c r="L5192" s="2" t="s">
        <v>30894</v>
      </c>
      <c r="M5192" s="2" t="s">
        <v>30895</v>
      </c>
      <c r="N5192" s="2">
        <v>1</v>
      </c>
      <c r="O5192" s="15"/>
      <c r="P5192" s="15"/>
    </row>
    <row r="5193" spans="1:16" x14ac:dyDescent="0.3">
      <c r="A5193" s="2">
        <v>29</v>
      </c>
      <c r="B5193" s="2" t="s">
        <v>26825</v>
      </c>
      <c r="C5193" s="2" t="s">
        <v>26988</v>
      </c>
      <c r="D5193" s="2" t="s">
        <v>27290</v>
      </c>
      <c r="E5193" s="3" t="s">
        <v>30896</v>
      </c>
      <c r="F5193" s="2" t="s">
        <v>30897</v>
      </c>
      <c r="G5193" s="4">
        <v>44727</v>
      </c>
      <c r="H5193" s="5" t="s">
        <v>30898</v>
      </c>
      <c r="I5193" s="2" t="s">
        <v>59</v>
      </c>
      <c r="J5193" s="2" t="s">
        <v>303</v>
      </c>
      <c r="K5193" s="3" t="s">
        <v>30899</v>
      </c>
      <c r="L5193" s="2" t="s">
        <v>30900</v>
      </c>
      <c r="M5193" s="2" t="s">
        <v>30901</v>
      </c>
      <c r="N5193" s="2">
        <v>1</v>
      </c>
      <c r="O5193" s="15"/>
      <c r="P5193" s="15"/>
    </row>
    <row r="5194" spans="1:16" x14ac:dyDescent="0.3">
      <c r="A5194" s="2">
        <v>265</v>
      </c>
      <c r="B5194" s="2" t="s">
        <v>26825</v>
      </c>
      <c r="C5194" s="2" t="s">
        <v>26833</v>
      </c>
      <c r="D5194" s="2" t="s">
        <v>26834</v>
      </c>
      <c r="E5194" s="3" t="s">
        <v>30902</v>
      </c>
      <c r="F5194" s="2" t="s">
        <v>30903</v>
      </c>
      <c r="G5194" s="4">
        <v>44697</v>
      </c>
      <c r="H5194" s="5" t="s">
        <v>30904</v>
      </c>
      <c r="I5194" s="2" t="s">
        <v>59</v>
      </c>
      <c r="J5194" s="2" t="s">
        <v>303</v>
      </c>
      <c r="K5194" s="3" t="s">
        <v>30905</v>
      </c>
      <c r="L5194" s="2" t="s">
        <v>30906</v>
      </c>
      <c r="M5194" s="2" t="s">
        <v>30907</v>
      </c>
      <c r="N5194" s="2">
        <v>1</v>
      </c>
      <c r="O5194" s="15"/>
      <c r="P5194" s="15"/>
    </row>
    <row r="5195" spans="1:16" x14ac:dyDescent="0.3">
      <c r="A5195" s="2">
        <v>297</v>
      </c>
      <c r="B5195" s="2" t="s">
        <v>26825</v>
      </c>
      <c r="C5195" s="2" t="s">
        <v>26833</v>
      </c>
      <c r="D5195" s="2" t="s">
        <v>26834</v>
      </c>
      <c r="E5195" s="3" t="s">
        <v>30908</v>
      </c>
      <c r="F5195" s="2" t="s">
        <v>30909</v>
      </c>
      <c r="G5195" s="4">
        <v>44718</v>
      </c>
      <c r="H5195" s="5" t="s">
        <v>30910</v>
      </c>
      <c r="I5195" s="2" t="s">
        <v>59</v>
      </c>
      <c r="J5195" s="2" t="s">
        <v>303</v>
      </c>
      <c r="K5195" s="3" t="s">
        <v>30911</v>
      </c>
      <c r="L5195" s="2" t="s">
        <v>30912</v>
      </c>
      <c r="M5195" s="2" t="s">
        <v>30913</v>
      </c>
      <c r="N5195" s="2">
        <v>1</v>
      </c>
      <c r="O5195" s="15"/>
      <c r="P5195" s="15"/>
    </row>
    <row r="5196" spans="1:16" x14ac:dyDescent="0.3">
      <c r="A5196" s="2">
        <v>133</v>
      </c>
      <c r="B5196" s="2" t="s">
        <v>26825</v>
      </c>
      <c r="C5196" s="2" t="s">
        <v>26833</v>
      </c>
      <c r="D5196" s="2" t="s">
        <v>26834</v>
      </c>
      <c r="E5196" s="3" t="s">
        <v>30914</v>
      </c>
      <c r="F5196" s="2" t="s">
        <v>30915</v>
      </c>
      <c r="G5196" s="4">
        <v>44566</v>
      </c>
      <c r="H5196" s="5" t="s">
        <v>30916</v>
      </c>
      <c r="I5196" s="2" t="s">
        <v>59</v>
      </c>
      <c r="J5196" s="2" t="s">
        <v>303</v>
      </c>
      <c r="K5196" s="3" t="s">
        <v>30917</v>
      </c>
      <c r="L5196" s="2" t="s">
        <v>30918</v>
      </c>
      <c r="M5196" s="2" t="s">
        <v>30919</v>
      </c>
      <c r="N5196" s="2">
        <v>1</v>
      </c>
      <c r="O5196" s="15"/>
      <c r="P5196" s="15"/>
    </row>
    <row r="5197" spans="1:16" x14ac:dyDescent="0.3">
      <c r="A5197" s="2">
        <v>453</v>
      </c>
      <c r="B5197" s="2" t="s">
        <v>26825</v>
      </c>
      <c r="C5197" s="2" t="s">
        <v>27063</v>
      </c>
      <c r="D5197" s="2" t="s">
        <v>29864</v>
      </c>
      <c r="E5197" s="3" t="s">
        <v>30920</v>
      </c>
      <c r="F5197" s="2" t="s">
        <v>30921</v>
      </c>
      <c r="G5197" s="4">
        <v>44660</v>
      </c>
      <c r="H5197" s="5" t="s">
        <v>30922</v>
      </c>
      <c r="I5197" s="2" t="s">
        <v>20</v>
      </c>
      <c r="J5197" s="2" t="s">
        <v>3009</v>
      </c>
      <c r="K5197" s="3" t="s">
        <v>30923</v>
      </c>
      <c r="L5197" s="2" t="s">
        <v>30924</v>
      </c>
      <c r="M5197" s="2" t="s">
        <v>30925</v>
      </c>
      <c r="N5197" s="2">
        <v>1</v>
      </c>
      <c r="O5197" s="15"/>
      <c r="P5197" s="15"/>
    </row>
    <row r="5198" spans="1:16" x14ac:dyDescent="0.3">
      <c r="A5198" s="2">
        <v>500</v>
      </c>
      <c r="B5198" s="2" t="s">
        <v>26825</v>
      </c>
      <c r="C5198" s="2" t="s">
        <v>26942</v>
      </c>
      <c r="D5198" s="2" t="s">
        <v>26943</v>
      </c>
      <c r="E5198" s="3" t="s">
        <v>30926</v>
      </c>
      <c r="F5198" s="2" t="s">
        <v>30927</v>
      </c>
      <c r="G5198" s="4">
        <v>44662</v>
      </c>
      <c r="H5198" s="5" t="s">
        <v>30928</v>
      </c>
      <c r="I5198" s="2" t="s">
        <v>59</v>
      </c>
      <c r="J5198" s="2" t="s">
        <v>303</v>
      </c>
      <c r="K5198" s="3" t="s">
        <v>30929</v>
      </c>
      <c r="L5198" s="2" t="s">
        <v>30930</v>
      </c>
      <c r="M5198" s="2" t="s">
        <v>30931</v>
      </c>
      <c r="N5198" s="2">
        <v>0</v>
      </c>
      <c r="O5198" s="15"/>
      <c r="P5198" s="15"/>
    </row>
    <row r="5199" spans="1:16" x14ac:dyDescent="0.3">
      <c r="A5199" s="2">
        <v>149</v>
      </c>
      <c r="B5199" s="2" t="s">
        <v>26825</v>
      </c>
      <c r="C5199" s="2" t="s">
        <v>26861</v>
      </c>
      <c r="D5199" s="2" t="s">
        <v>26834</v>
      </c>
      <c r="E5199" s="3" t="s">
        <v>30932</v>
      </c>
      <c r="F5199" s="2" t="s">
        <v>30933</v>
      </c>
      <c r="G5199" s="4">
        <v>44597</v>
      </c>
      <c r="H5199" s="5" t="s">
        <v>30934</v>
      </c>
      <c r="I5199" s="2" t="s">
        <v>59</v>
      </c>
      <c r="J5199" s="2" t="s">
        <v>303</v>
      </c>
      <c r="K5199" s="3" t="s">
        <v>30935</v>
      </c>
      <c r="L5199" s="2" t="s">
        <v>30936</v>
      </c>
      <c r="M5199" s="2" t="s">
        <v>30937</v>
      </c>
      <c r="N5199" s="2">
        <v>1</v>
      </c>
      <c r="O5199" s="15"/>
      <c r="P5199" s="15"/>
    </row>
    <row r="5200" spans="1:16" x14ac:dyDescent="0.3">
      <c r="A5200" s="2">
        <v>191</v>
      </c>
      <c r="B5200" s="2" t="s">
        <v>26825</v>
      </c>
      <c r="C5200" s="2" t="s">
        <v>26833</v>
      </c>
      <c r="D5200" s="2" t="s">
        <v>26834</v>
      </c>
      <c r="E5200" s="3" t="s">
        <v>30938</v>
      </c>
      <c r="F5200" s="2" t="s">
        <v>30939</v>
      </c>
      <c r="G5200" s="4">
        <v>44631</v>
      </c>
      <c r="H5200" s="5" t="s">
        <v>30940</v>
      </c>
      <c r="I5200" s="2" t="s">
        <v>59</v>
      </c>
      <c r="J5200" s="2" t="s">
        <v>303</v>
      </c>
      <c r="K5200" s="3" t="s">
        <v>30941</v>
      </c>
      <c r="L5200" s="2" t="s">
        <v>30942</v>
      </c>
      <c r="M5200" s="2" t="s">
        <v>30943</v>
      </c>
      <c r="N5200" s="2">
        <v>1</v>
      </c>
      <c r="O5200" s="15"/>
      <c r="P5200" s="15"/>
    </row>
    <row r="5201" spans="1:16" x14ac:dyDescent="0.3">
      <c r="A5201" s="2">
        <v>564</v>
      </c>
      <c r="B5201" s="2" t="s">
        <v>26825</v>
      </c>
      <c r="C5201" s="2" t="s">
        <v>26934</v>
      </c>
      <c r="D5201" s="2" t="s">
        <v>27860</v>
      </c>
      <c r="E5201" s="3" t="s">
        <v>30944</v>
      </c>
      <c r="F5201" s="2" t="s">
        <v>30945</v>
      </c>
      <c r="G5201" s="4">
        <v>44722</v>
      </c>
      <c r="H5201" s="5" t="s">
        <v>30946</v>
      </c>
      <c r="I5201" s="2" t="s">
        <v>59</v>
      </c>
      <c r="J5201" s="2" t="s">
        <v>527</v>
      </c>
      <c r="K5201" s="3" t="s">
        <v>30947</v>
      </c>
      <c r="L5201" s="2" t="s">
        <v>30948</v>
      </c>
      <c r="M5201" s="2" t="s">
        <v>30949</v>
      </c>
      <c r="N5201" s="2">
        <v>1</v>
      </c>
      <c r="O5201" s="15"/>
      <c r="P5201" s="15"/>
    </row>
    <row r="5202" spans="1:16" x14ac:dyDescent="0.3">
      <c r="A5202" s="2">
        <v>762</v>
      </c>
      <c r="B5202" s="2" t="s">
        <v>26825</v>
      </c>
      <c r="C5202" s="2" t="s">
        <v>2364</v>
      </c>
      <c r="D5202" s="2" t="s">
        <v>30950</v>
      </c>
      <c r="E5202" s="3" t="s">
        <v>30951</v>
      </c>
      <c r="F5202" s="2" t="s">
        <v>30952</v>
      </c>
      <c r="G5202" s="4">
        <v>44793</v>
      </c>
      <c r="H5202" s="5" t="s">
        <v>30953</v>
      </c>
      <c r="I5202" s="2" t="s">
        <v>51</v>
      </c>
      <c r="J5202" s="2" t="s">
        <v>2364</v>
      </c>
      <c r="K5202" s="3" t="s">
        <v>30954</v>
      </c>
      <c r="L5202" s="2" t="s">
        <v>30955</v>
      </c>
      <c r="M5202" s="2" t="s">
        <v>30956</v>
      </c>
      <c r="N5202" s="2">
        <v>1</v>
      </c>
      <c r="O5202" s="15"/>
      <c r="P5202" s="15"/>
    </row>
    <row r="5203" spans="1:16" x14ac:dyDescent="0.3">
      <c r="A5203" s="2">
        <v>763</v>
      </c>
      <c r="B5203" s="2" t="s">
        <v>26825</v>
      </c>
      <c r="C5203" s="2" t="s">
        <v>2364</v>
      </c>
      <c r="D5203" s="2" t="s">
        <v>30957</v>
      </c>
      <c r="E5203" s="3" t="s">
        <v>30958</v>
      </c>
      <c r="F5203" s="2" t="s">
        <v>30959</v>
      </c>
      <c r="G5203" s="4">
        <v>44640</v>
      </c>
      <c r="H5203" s="5" t="s">
        <v>30960</v>
      </c>
      <c r="I5203" s="2" t="s">
        <v>51</v>
      </c>
      <c r="J5203" s="2" t="s">
        <v>2364</v>
      </c>
      <c r="K5203" s="3" t="s">
        <v>30961</v>
      </c>
      <c r="L5203" s="2" t="s">
        <v>30962</v>
      </c>
      <c r="M5203" s="2" t="s">
        <v>30963</v>
      </c>
      <c r="N5203" s="2">
        <v>0</v>
      </c>
      <c r="O5203" s="15"/>
      <c r="P5203" s="15"/>
    </row>
    <row r="5204" spans="1:16" x14ac:dyDescent="0.3">
      <c r="A5204" s="2">
        <v>760</v>
      </c>
      <c r="B5204" s="2" t="s">
        <v>26825</v>
      </c>
      <c r="C5204" s="2" t="s">
        <v>4494</v>
      </c>
      <c r="D5204" s="2" t="s">
        <v>30964</v>
      </c>
      <c r="E5204" s="3" t="s">
        <v>30965</v>
      </c>
      <c r="F5204" s="2" t="s">
        <v>30966</v>
      </c>
      <c r="G5204" s="4">
        <v>44892</v>
      </c>
      <c r="H5204" s="5" t="s">
        <v>30967</v>
      </c>
      <c r="I5204" s="2" t="s">
        <v>752</v>
      </c>
      <c r="J5204" s="2" t="s">
        <v>2499</v>
      </c>
      <c r="K5204" s="3" t="s">
        <v>30968</v>
      </c>
      <c r="L5204" s="2" t="s">
        <v>30969</v>
      </c>
      <c r="M5204" s="2" t="s">
        <v>30970</v>
      </c>
      <c r="N5204" s="2">
        <v>1</v>
      </c>
      <c r="O5204" s="15"/>
      <c r="P5204" s="15"/>
    </row>
    <row r="5205" spans="1:16" x14ac:dyDescent="0.3">
      <c r="A5205" s="2">
        <v>533</v>
      </c>
      <c r="B5205" s="2" t="s">
        <v>26825</v>
      </c>
      <c r="C5205" s="2" t="s">
        <v>26962</v>
      </c>
      <c r="D5205" s="2" t="s">
        <v>30971</v>
      </c>
      <c r="E5205" s="3" t="s">
        <v>30972</v>
      </c>
      <c r="F5205" s="2" t="s">
        <v>30973</v>
      </c>
      <c r="G5205" s="4">
        <v>44834</v>
      </c>
      <c r="H5205" s="5" t="s">
        <v>30974</v>
      </c>
      <c r="I5205" s="2" t="s">
        <v>752</v>
      </c>
      <c r="J5205" s="2" t="s">
        <v>2499</v>
      </c>
      <c r="K5205" s="3" t="s">
        <v>30975</v>
      </c>
      <c r="L5205" s="2" t="s">
        <v>30976</v>
      </c>
      <c r="M5205" s="2" t="s">
        <v>30977</v>
      </c>
      <c r="N5205" s="2">
        <v>1</v>
      </c>
      <c r="O5205" s="15"/>
      <c r="P5205" s="15"/>
    </row>
    <row r="5206" spans="1:16" x14ac:dyDescent="0.3">
      <c r="A5206" s="2">
        <v>5</v>
      </c>
      <c r="B5206" s="2" t="s">
        <v>26825</v>
      </c>
      <c r="C5206" s="2" t="s">
        <v>2834</v>
      </c>
      <c r="D5206" s="2" t="s">
        <v>30978</v>
      </c>
      <c r="E5206" s="3" t="s">
        <v>30979</v>
      </c>
      <c r="F5206" s="2" t="s">
        <v>30980</v>
      </c>
      <c r="G5206" s="4">
        <v>44764</v>
      </c>
      <c r="H5206" s="5" t="s">
        <v>30981</v>
      </c>
      <c r="I5206" s="2" t="s">
        <v>59</v>
      </c>
      <c r="J5206" s="2" t="s">
        <v>55</v>
      </c>
      <c r="K5206" s="3" t="s">
        <v>30982</v>
      </c>
      <c r="L5206" s="2" t="s">
        <v>30983</v>
      </c>
      <c r="M5206" s="2" t="s">
        <v>30984</v>
      </c>
      <c r="N5206" s="2">
        <v>1</v>
      </c>
      <c r="O5206" s="15"/>
      <c r="P5206" s="15"/>
    </row>
    <row r="5207" spans="1:16" x14ac:dyDescent="0.3">
      <c r="A5207" s="2">
        <v>31</v>
      </c>
      <c r="B5207" s="2" t="s">
        <v>26825</v>
      </c>
      <c r="C5207" s="2" t="s">
        <v>26895</v>
      </c>
      <c r="D5207" s="2" t="s">
        <v>27290</v>
      </c>
      <c r="E5207" s="3" t="s">
        <v>30985</v>
      </c>
      <c r="F5207" s="2" t="s">
        <v>30986</v>
      </c>
      <c r="G5207" s="4">
        <v>44728</v>
      </c>
      <c r="H5207" s="5" t="s">
        <v>30987</v>
      </c>
      <c r="I5207" s="2" t="s">
        <v>59</v>
      </c>
      <c r="J5207" s="2" t="s">
        <v>527</v>
      </c>
      <c r="K5207" s="3" t="s">
        <v>30988</v>
      </c>
      <c r="L5207" s="2" t="s">
        <v>30989</v>
      </c>
      <c r="M5207" s="2" t="s">
        <v>30990</v>
      </c>
      <c r="N5207" s="2">
        <v>1</v>
      </c>
      <c r="O5207" s="15"/>
      <c r="P5207" s="15"/>
    </row>
    <row r="5208" spans="1:16" x14ac:dyDescent="0.3">
      <c r="A5208" s="2">
        <v>105</v>
      </c>
      <c r="B5208" s="2" t="s">
        <v>26825</v>
      </c>
      <c r="C5208" s="2" t="s">
        <v>26861</v>
      </c>
      <c r="D5208" s="2" t="s">
        <v>29532</v>
      </c>
      <c r="E5208" s="3" t="s">
        <v>30991</v>
      </c>
      <c r="F5208" s="2" t="s">
        <v>30992</v>
      </c>
      <c r="G5208" s="4">
        <v>44871</v>
      </c>
      <c r="H5208" s="5" t="s">
        <v>30993</v>
      </c>
      <c r="I5208" s="2" t="s">
        <v>59</v>
      </c>
      <c r="J5208" s="2" t="s">
        <v>55</v>
      </c>
      <c r="K5208" s="3" t="s">
        <v>30994</v>
      </c>
      <c r="L5208" s="2" t="s">
        <v>30995</v>
      </c>
      <c r="M5208" s="2" t="s">
        <v>30996</v>
      </c>
      <c r="N5208" s="2">
        <v>1</v>
      </c>
      <c r="O5208" s="15"/>
      <c r="P5208" s="15"/>
    </row>
    <row r="5209" spans="1:16" x14ac:dyDescent="0.3">
      <c r="A5209" s="2">
        <v>569</v>
      </c>
      <c r="B5209" s="2" t="s">
        <v>26825</v>
      </c>
      <c r="C5209" s="2" t="s">
        <v>2073</v>
      </c>
      <c r="D5209" s="2" t="s">
        <v>27023</v>
      </c>
      <c r="E5209" s="3" t="s">
        <v>30997</v>
      </c>
      <c r="F5209" s="2" t="s">
        <v>30998</v>
      </c>
      <c r="G5209" s="4">
        <v>44871</v>
      </c>
      <c r="H5209" s="5" t="s">
        <v>30999</v>
      </c>
      <c r="I5209" s="2" t="s">
        <v>59</v>
      </c>
      <c r="J5209" s="2" t="s">
        <v>55</v>
      </c>
      <c r="K5209" s="3" t="s">
        <v>31000</v>
      </c>
      <c r="L5209" s="2" t="s">
        <v>30995</v>
      </c>
      <c r="M5209" s="2" t="s">
        <v>31001</v>
      </c>
      <c r="N5209" s="2">
        <v>1</v>
      </c>
      <c r="O5209" s="15"/>
      <c r="P5209" s="15"/>
    </row>
    <row r="5210" spans="1:16" x14ac:dyDescent="0.3">
      <c r="A5210" s="2">
        <v>432</v>
      </c>
      <c r="B5210" s="2" t="s">
        <v>26825</v>
      </c>
      <c r="C5210" s="2" t="s">
        <v>26833</v>
      </c>
      <c r="D5210" s="2" t="s">
        <v>26834</v>
      </c>
      <c r="E5210" s="3" t="s">
        <v>31002</v>
      </c>
      <c r="F5210" s="2" t="s">
        <v>31003</v>
      </c>
      <c r="G5210" s="4">
        <v>44823</v>
      </c>
      <c r="H5210" s="5" t="s">
        <v>31004</v>
      </c>
      <c r="I5210" s="2" t="s">
        <v>59</v>
      </c>
      <c r="J5210" s="2" t="s">
        <v>303</v>
      </c>
      <c r="K5210" s="3" t="s">
        <v>31005</v>
      </c>
      <c r="L5210" s="2" t="s">
        <v>31006</v>
      </c>
      <c r="M5210" s="2" t="s">
        <v>31007</v>
      </c>
      <c r="N5210" s="2">
        <v>1</v>
      </c>
      <c r="O5210" s="15"/>
      <c r="P5210" s="15"/>
    </row>
    <row r="5211" spans="1:16" x14ac:dyDescent="0.3">
      <c r="A5211" s="2">
        <v>483</v>
      </c>
      <c r="B5211" s="2" t="s">
        <v>26825</v>
      </c>
      <c r="C5211" s="2" t="s">
        <v>27010</v>
      </c>
      <c r="D5211" s="2" t="s">
        <v>27023</v>
      </c>
      <c r="E5211" s="3" t="s">
        <v>31008</v>
      </c>
      <c r="F5211" s="2" t="s">
        <v>31009</v>
      </c>
      <c r="G5211" s="4">
        <v>44674</v>
      </c>
      <c r="H5211" s="5" t="s">
        <v>31010</v>
      </c>
      <c r="I5211" s="2" t="s">
        <v>73</v>
      </c>
      <c r="J5211" s="2" t="s">
        <v>162</v>
      </c>
      <c r="K5211" s="3" t="s">
        <v>31011</v>
      </c>
      <c r="L5211" s="2" t="s">
        <v>31012</v>
      </c>
      <c r="M5211" s="2" t="s">
        <v>31013</v>
      </c>
      <c r="N5211" s="2">
        <v>1</v>
      </c>
      <c r="O5211" s="15"/>
      <c r="P5211" s="15"/>
    </row>
    <row r="5212" spans="1:16" x14ac:dyDescent="0.3">
      <c r="A5212" s="2">
        <v>541</v>
      </c>
      <c r="B5212" s="2" t="s">
        <v>26825</v>
      </c>
      <c r="C5212" s="2" t="s">
        <v>26962</v>
      </c>
      <c r="D5212" s="2" t="s">
        <v>26963</v>
      </c>
      <c r="E5212" s="3" t="s">
        <v>31014</v>
      </c>
      <c r="F5212" s="2" t="s">
        <v>31015</v>
      </c>
      <c r="G5212" s="4">
        <v>44643</v>
      </c>
      <c r="H5212" s="5" t="s">
        <v>31016</v>
      </c>
      <c r="I5212" s="2" t="s">
        <v>59</v>
      </c>
      <c r="J5212" s="2" t="s">
        <v>365</v>
      </c>
      <c r="K5212" s="3" t="s">
        <v>31017</v>
      </c>
      <c r="L5212" s="2" t="s">
        <v>31018</v>
      </c>
      <c r="M5212" s="2" t="s">
        <v>31019</v>
      </c>
      <c r="N5212" s="2">
        <v>1</v>
      </c>
      <c r="O5212" s="15"/>
      <c r="P5212" s="15"/>
    </row>
    <row r="5213" spans="1:16" x14ac:dyDescent="0.3">
      <c r="A5213" s="2">
        <v>810</v>
      </c>
      <c r="B5213" s="2" t="s">
        <v>26825</v>
      </c>
      <c r="C5213" s="2" t="s">
        <v>27010</v>
      </c>
      <c r="D5213" s="2" t="s">
        <v>28197</v>
      </c>
      <c r="E5213" s="3" t="s">
        <v>31020</v>
      </c>
      <c r="F5213" s="2" t="s">
        <v>31021</v>
      </c>
      <c r="G5213" s="4">
        <v>44613</v>
      </c>
      <c r="H5213" s="5" t="s">
        <v>31022</v>
      </c>
      <c r="I5213" s="2" t="s">
        <v>59</v>
      </c>
      <c r="J5213" s="2" t="s">
        <v>527</v>
      </c>
      <c r="K5213" s="3" t="s">
        <v>31023</v>
      </c>
      <c r="L5213" s="2" t="s">
        <v>31024</v>
      </c>
      <c r="M5213" s="2" t="s">
        <v>31025</v>
      </c>
      <c r="N5213" s="2">
        <v>1</v>
      </c>
      <c r="O5213" s="15"/>
      <c r="P5213" s="15"/>
    </row>
    <row r="5214" spans="1:16" x14ac:dyDescent="0.3">
      <c r="A5214" s="2">
        <v>792</v>
      </c>
      <c r="B5214" s="2" t="s">
        <v>26825</v>
      </c>
      <c r="C5214" s="2" t="s">
        <v>27010</v>
      </c>
      <c r="D5214" s="2" t="s">
        <v>31026</v>
      </c>
      <c r="E5214" s="3" t="s">
        <v>31027</v>
      </c>
      <c r="F5214" s="2" t="s">
        <v>31028</v>
      </c>
      <c r="G5214" s="4">
        <v>44686</v>
      </c>
      <c r="H5214" s="5" t="s">
        <v>31029</v>
      </c>
      <c r="I5214" s="2" t="s">
        <v>59</v>
      </c>
      <c r="J5214" s="2" t="s">
        <v>527</v>
      </c>
      <c r="K5214" s="3" t="s">
        <v>31030</v>
      </c>
      <c r="L5214" s="2" t="s">
        <v>31031</v>
      </c>
      <c r="M5214" s="2" t="s">
        <v>31032</v>
      </c>
      <c r="N5214" s="2">
        <v>1</v>
      </c>
      <c r="O5214" s="15"/>
      <c r="P5214" s="15"/>
    </row>
    <row r="5215" spans="1:16" x14ac:dyDescent="0.3">
      <c r="A5215" s="2">
        <v>476</v>
      </c>
      <c r="B5215" s="2" t="s">
        <v>26825</v>
      </c>
      <c r="C5215" s="2" t="s">
        <v>27010</v>
      </c>
      <c r="D5215" s="2" t="s">
        <v>27023</v>
      </c>
      <c r="E5215" s="3" t="s">
        <v>31033</v>
      </c>
      <c r="F5215" s="2" t="s">
        <v>31034</v>
      </c>
      <c r="G5215" s="4">
        <v>44680</v>
      </c>
      <c r="H5215" s="5" t="s">
        <v>31035</v>
      </c>
      <c r="I5215" s="2" t="s">
        <v>59</v>
      </c>
      <c r="J5215" s="2" t="s">
        <v>527</v>
      </c>
      <c r="K5215" s="3" t="s">
        <v>31036</v>
      </c>
      <c r="L5215" s="2" t="s">
        <v>31037</v>
      </c>
      <c r="M5215" s="2" t="s">
        <v>31038</v>
      </c>
      <c r="N5215" s="2">
        <v>1</v>
      </c>
      <c r="O5215" s="15"/>
      <c r="P5215" s="15"/>
    </row>
    <row r="5216" spans="1:16" x14ac:dyDescent="0.3">
      <c r="A5216" s="2">
        <v>658</v>
      </c>
      <c r="B5216" s="2" t="s">
        <v>26825</v>
      </c>
      <c r="C5216" s="2" t="s">
        <v>31039</v>
      </c>
      <c r="D5216" s="2" t="s">
        <v>31040</v>
      </c>
      <c r="E5216" s="3" t="s">
        <v>31041</v>
      </c>
      <c r="F5216" s="2" t="s">
        <v>31042</v>
      </c>
      <c r="G5216" s="4">
        <v>44792</v>
      </c>
      <c r="H5216" s="5" t="s">
        <v>31043</v>
      </c>
      <c r="I5216" s="2" t="s">
        <v>59</v>
      </c>
      <c r="J5216" s="2" t="s">
        <v>527</v>
      </c>
      <c r="K5216" s="3" t="s">
        <v>31044</v>
      </c>
      <c r="L5216" s="2" t="s">
        <v>31045</v>
      </c>
      <c r="M5216" s="2" t="s">
        <v>31046</v>
      </c>
      <c r="N5216" s="2">
        <v>1</v>
      </c>
      <c r="O5216" s="15"/>
      <c r="P5216" s="15"/>
    </row>
    <row r="5217" spans="1:16" x14ac:dyDescent="0.3">
      <c r="A5217" s="2">
        <v>624</v>
      </c>
      <c r="B5217" s="2" t="s">
        <v>26825</v>
      </c>
      <c r="C5217" s="2" t="s">
        <v>2073</v>
      </c>
      <c r="D5217" s="2" t="s">
        <v>27023</v>
      </c>
      <c r="E5217" s="3" t="s">
        <v>31047</v>
      </c>
      <c r="F5217" s="2" t="s">
        <v>31048</v>
      </c>
      <c r="G5217" s="4">
        <v>44749</v>
      </c>
      <c r="H5217" s="5" t="s">
        <v>31049</v>
      </c>
      <c r="I5217" s="2" t="s">
        <v>59</v>
      </c>
      <c r="J5217" s="2" t="s">
        <v>55</v>
      </c>
      <c r="K5217" s="3" t="s">
        <v>31050</v>
      </c>
      <c r="L5217" s="2" t="s">
        <v>31051</v>
      </c>
      <c r="M5217" s="2" t="s">
        <v>31052</v>
      </c>
      <c r="N5217" s="2">
        <v>1</v>
      </c>
      <c r="O5217" s="15"/>
      <c r="P5217" s="15"/>
    </row>
    <row r="5218" spans="1:16" x14ac:dyDescent="0.3">
      <c r="A5218" s="2">
        <v>777</v>
      </c>
      <c r="B5218" s="2" t="s">
        <v>26825</v>
      </c>
      <c r="C5218" s="2" t="s">
        <v>480</v>
      </c>
      <c r="D5218" s="2" t="s">
        <v>27023</v>
      </c>
      <c r="E5218" s="3" t="s">
        <v>31053</v>
      </c>
      <c r="F5218" s="2" t="s">
        <v>31054</v>
      </c>
      <c r="G5218" s="4">
        <v>44684</v>
      </c>
      <c r="H5218" s="5" t="s">
        <v>31055</v>
      </c>
      <c r="I5218" s="2" t="s">
        <v>59</v>
      </c>
      <c r="J5218" s="2" t="s">
        <v>480</v>
      </c>
      <c r="K5218" s="3" t="s">
        <v>31056</v>
      </c>
      <c r="L5218" s="2" t="s">
        <v>31057</v>
      </c>
      <c r="M5218" s="2" t="s">
        <v>31058</v>
      </c>
      <c r="N5218" s="2">
        <v>1</v>
      </c>
      <c r="O5218" s="15"/>
      <c r="P5218" s="15"/>
    </row>
    <row r="5219" spans="1:16" x14ac:dyDescent="0.3">
      <c r="A5219" s="2">
        <v>54</v>
      </c>
      <c r="B5219" s="2" t="s">
        <v>26825</v>
      </c>
      <c r="C5219" s="2" t="s">
        <v>27691</v>
      </c>
      <c r="D5219" s="2" t="s">
        <v>31059</v>
      </c>
      <c r="E5219" s="3" t="s">
        <v>31060</v>
      </c>
      <c r="F5219" s="2" t="s">
        <v>31061</v>
      </c>
      <c r="G5219" s="4">
        <v>44686</v>
      </c>
      <c r="H5219" s="5" t="s">
        <v>31062</v>
      </c>
      <c r="I5219" s="2" t="s">
        <v>59</v>
      </c>
      <c r="J5219" s="2" t="s">
        <v>303</v>
      </c>
      <c r="K5219" s="3" t="s">
        <v>31063</v>
      </c>
      <c r="L5219" s="2" t="s">
        <v>31064</v>
      </c>
      <c r="M5219" s="2" t="s">
        <v>31065</v>
      </c>
      <c r="N5219" s="2">
        <v>1</v>
      </c>
      <c r="O5219" s="15"/>
      <c r="P5219" s="15"/>
    </row>
    <row r="5220" spans="1:16" x14ac:dyDescent="0.3">
      <c r="A5220" s="2">
        <v>446</v>
      </c>
      <c r="B5220" s="2" t="s">
        <v>26825</v>
      </c>
      <c r="C5220" s="2" t="s">
        <v>26861</v>
      </c>
      <c r="D5220" s="2" t="s">
        <v>26834</v>
      </c>
      <c r="E5220" s="3" t="s">
        <v>31066</v>
      </c>
      <c r="F5220" s="2" t="s">
        <v>31067</v>
      </c>
      <c r="G5220" s="4">
        <v>44847</v>
      </c>
      <c r="H5220" s="5" t="s">
        <v>2885</v>
      </c>
      <c r="I5220" s="2" t="s">
        <v>59</v>
      </c>
      <c r="J5220" s="2" t="s">
        <v>303</v>
      </c>
      <c r="K5220" s="3" t="s">
        <v>31068</v>
      </c>
      <c r="L5220" s="2" t="s">
        <v>31069</v>
      </c>
      <c r="M5220" s="2" t="s">
        <v>31070</v>
      </c>
      <c r="N5220" s="2">
        <v>1</v>
      </c>
      <c r="O5220" s="15"/>
      <c r="P5220" s="15"/>
    </row>
    <row r="5221" spans="1:16" x14ac:dyDescent="0.3">
      <c r="A5221" s="2">
        <v>391</v>
      </c>
      <c r="B5221" s="2" t="s">
        <v>26825</v>
      </c>
      <c r="C5221" s="2" t="s">
        <v>26861</v>
      </c>
      <c r="D5221" s="2" t="s">
        <v>26834</v>
      </c>
      <c r="E5221" s="3" t="s">
        <v>31071</v>
      </c>
      <c r="F5221" s="2" t="s">
        <v>31072</v>
      </c>
      <c r="G5221" s="4">
        <v>44797</v>
      </c>
      <c r="H5221" s="5" t="s">
        <v>31073</v>
      </c>
      <c r="I5221" s="2" t="s">
        <v>59</v>
      </c>
      <c r="J5221" s="2" t="s">
        <v>303</v>
      </c>
      <c r="K5221" s="3" t="s">
        <v>31074</v>
      </c>
      <c r="L5221" s="2" t="s">
        <v>31075</v>
      </c>
      <c r="M5221" s="2" t="s">
        <v>31076</v>
      </c>
      <c r="N5221" s="2">
        <v>1</v>
      </c>
      <c r="O5221" s="15"/>
      <c r="P5221" s="15"/>
    </row>
    <row r="5222" spans="1:16" x14ac:dyDescent="0.3">
      <c r="A5222" s="2">
        <v>574</v>
      </c>
      <c r="B5222" s="2" t="s">
        <v>26825</v>
      </c>
      <c r="C5222" s="2" t="s">
        <v>2073</v>
      </c>
      <c r="D5222" s="2" t="s">
        <v>31077</v>
      </c>
      <c r="E5222" s="3" t="s">
        <v>31078</v>
      </c>
      <c r="F5222" s="2" t="s">
        <v>31079</v>
      </c>
      <c r="G5222" s="4">
        <v>44741</v>
      </c>
      <c r="H5222" s="5" t="s">
        <v>31080</v>
      </c>
      <c r="I5222" s="2" t="s">
        <v>59</v>
      </c>
      <c r="J5222" s="2" t="s">
        <v>55</v>
      </c>
      <c r="K5222" s="3" t="s">
        <v>31081</v>
      </c>
      <c r="L5222" s="2" t="s">
        <v>31082</v>
      </c>
      <c r="M5222" s="2" t="s">
        <v>31083</v>
      </c>
      <c r="N5222" s="2">
        <v>0</v>
      </c>
      <c r="O5222" s="15"/>
      <c r="P5222" s="15"/>
    </row>
    <row r="5223" spans="1:16" x14ac:dyDescent="0.3">
      <c r="A5223" s="2">
        <v>767</v>
      </c>
      <c r="B5223" s="2" t="s">
        <v>26825</v>
      </c>
      <c r="C5223" s="2" t="s">
        <v>4610</v>
      </c>
      <c r="D5223" s="2" t="s">
        <v>31084</v>
      </c>
      <c r="E5223" s="3" t="s">
        <v>31085</v>
      </c>
      <c r="F5223" s="2" t="s">
        <v>31086</v>
      </c>
      <c r="G5223" s="4">
        <v>44585</v>
      </c>
      <c r="H5223" s="5" t="s">
        <v>31087</v>
      </c>
      <c r="I5223" s="2" t="s">
        <v>73</v>
      </c>
      <c r="J5223" s="2" t="s">
        <v>69</v>
      </c>
      <c r="K5223" s="3" t="s">
        <v>31088</v>
      </c>
      <c r="L5223" s="2" t="s">
        <v>31089</v>
      </c>
      <c r="M5223" s="2" t="s">
        <v>31090</v>
      </c>
      <c r="N5223" s="2">
        <v>1</v>
      </c>
      <c r="O5223" s="15"/>
      <c r="P5223" s="15"/>
    </row>
    <row r="5224" spans="1:16" x14ac:dyDescent="0.3">
      <c r="A5224" s="2">
        <v>218</v>
      </c>
      <c r="B5224" s="2" t="s">
        <v>26825</v>
      </c>
      <c r="C5224" s="2" t="s">
        <v>26861</v>
      </c>
      <c r="D5224" s="2" t="s">
        <v>26834</v>
      </c>
      <c r="E5224" s="3" t="s">
        <v>31091</v>
      </c>
      <c r="F5224" s="2" t="s">
        <v>31092</v>
      </c>
      <c r="G5224" s="4">
        <v>44653</v>
      </c>
      <c r="H5224" s="5" t="s">
        <v>31093</v>
      </c>
      <c r="I5224" s="2" t="s">
        <v>59</v>
      </c>
      <c r="J5224" s="2" t="s">
        <v>303</v>
      </c>
      <c r="K5224" s="3" t="s">
        <v>31094</v>
      </c>
      <c r="L5224" s="2" t="s">
        <v>31095</v>
      </c>
      <c r="M5224" s="2" t="s">
        <v>31096</v>
      </c>
      <c r="N5224" s="2">
        <v>1</v>
      </c>
      <c r="O5224" s="15"/>
      <c r="P5224" s="15"/>
    </row>
    <row r="5225" spans="1:16" x14ac:dyDescent="0.3">
      <c r="A5225" s="2">
        <v>425</v>
      </c>
      <c r="B5225" s="2" t="s">
        <v>26825</v>
      </c>
      <c r="C5225" s="2" t="s">
        <v>26833</v>
      </c>
      <c r="D5225" s="2" t="s">
        <v>26834</v>
      </c>
      <c r="E5225" s="3" t="s">
        <v>31097</v>
      </c>
      <c r="F5225" s="2" t="s">
        <v>31098</v>
      </c>
      <c r="G5225" s="4">
        <v>44818</v>
      </c>
      <c r="H5225" s="5" t="s">
        <v>31099</v>
      </c>
      <c r="I5225" s="2" t="s">
        <v>59</v>
      </c>
      <c r="J5225" s="2" t="s">
        <v>303</v>
      </c>
      <c r="K5225" s="3" t="s">
        <v>31100</v>
      </c>
      <c r="L5225" s="2" t="s">
        <v>31101</v>
      </c>
      <c r="M5225" s="2" t="s">
        <v>31102</v>
      </c>
      <c r="N5225" s="2">
        <v>1</v>
      </c>
      <c r="O5225" s="15"/>
      <c r="P5225" s="15"/>
    </row>
    <row r="5226" spans="1:16" x14ac:dyDescent="0.3">
      <c r="A5226" s="2">
        <v>355</v>
      </c>
      <c r="B5226" s="2" t="s">
        <v>26825</v>
      </c>
      <c r="C5226" s="2" t="s">
        <v>26833</v>
      </c>
      <c r="D5226" s="2" t="s">
        <v>26834</v>
      </c>
      <c r="E5226" s="3" t="s">
        <v>31103</v>
      </c>
      <c r="F5226" s="2" t="s">
        <v>31104</v>
      </c>
      <c r="G5226" s="4">
        <v>44764</v>
      </c>
      <c r="H5226" s="5" t="s">
        <v>31105</v>
      </c>
      <c r="I5226" s="2" t="s">
        <v>59</v>
      </c>
      <c r="J5226" s="2" t="s">
        <v>303</v>
      </c>
      <c r="K5226" s="3" t="s">
        <v>31106</v>
      </c>
      <c r="L5226" s="2" t="s">
        <v>31107</v>
      </c>
      <c r="M5226" s="2" t="s">
        <v>31108</v>
      </c>
      <c r="N5226" s="2">
        <v>1</v>
      </c>
      <c r="O5226" s="15"/>
      <c r="P5226" s="15"/>
    </row>
    <row r="5227" spans="1:16" x14ac:dyDescent="0.3">
      <c r="A5227" s="2">
        <v>401</v>
      </c>
      <c r="B5227" s="2" t="s">
        <v>26825</v>
      </c>
      <c r="C5227" s="2" t="s">
        <v>26833</v>
      </c>
      <c r="D5227" s="2" t="s">
        <v>26834</v>
      </c>
      <c r="E5227" s="3" t="s">
        <v>31109</v>
      </c>
      <c r="F5227" s="2" t="s">
        <v>31110</v>
      </c>
      <c r="G5227" s="4">
        <v>44804</v>
      </c>
      <c r="H5227" s="5" t="s">
        <v>31111</v>
      </c>
      <c r="I5227" s="2" t="s">
        <v>59</v>
      </c>
      <c r="J5227" s="2" t="s">
        <v>303</v>
      </c>
      <c r="K5227" s="3" t="s">
        <v>31112</v>
      </c>
      <c r="L5227" s="2" t="s">
        <v>31113</v>
      </c>
      <c r="M5227" s="2" t="s">
        <v>31114</v>
      </c>
      <c r="N5227" s="2">
        <v>1</v>
      </c>
      <c r="O5227" s="15"/>
      <c r="P5227" s="15"/>
    </row>
    <row r="5228" spans="1:16" x14ac:dyDescent="0.3">
      <c r="A5228" s="2">
        <v>595</v>
      </c>
      <c r="B5228" s="2" t="s">
        <v>26825</v>
      </c>
      <c r="C5228" s="2" t="s">
        <v>2073</v>
      </c>
      <c r="D5228" s="2" t="s">
        <v>27023</v>
      </c>
      <c r="E5228" s="3" t="s">
        <v>31115</v>
      </c>
      <c r="F5228" s="2" t="s">
        <v>31116</v>
      </c>
      <c r="G5228" s="4">
        <v>44761</v>
      </c>
      <c r="H5228" s="5" t="s">
        <v>31117</v>
      </c>
      <c r="I5228" s="2" t="s">
        <v>59</v>
      </c>
      <c r="J5228" s="2" t="s">
        <v>55</v>
      </c>
      <c r="K5228" s="3" t="s">
        <v>31118</v>
      </c>
      <c r="L5228" s="2" t="s">
        <v>31119</v>
      </c>
      <c r="M5228" s="2" t="s">
        <v>31120</v>
      </c>
      <c r="N5228" s="2">
        <v>1</v>
      </c>
      <c r="O5228" s="15"/>
      <c r="P5228" s="15"/>
    </row>
    <row r="5229" spans="1:16" x14ac:dyDescent="0.3">
      <c r="A5229" s="2">
        <v>793</v>
      </c>
      <c r="B5229" s="2" t="s">
        <v>26825</v>
      </c>
      <c r="C5229" s="2" t="s">
        <v>27010</v>
      </c>
      <c r="D5229" s="2" t="s">
        <v>31121</v>
      </c>
      <c r="E5229" s="3" t="s">
        <v>31122</v>
      </c>
      <c r="F5229" s="2" t="s">
        <v>31123</v>
      </c>
      <c r="G5229" s="4">
        <v>44792</v>
      </c>
      <c r="H5229" s="5" t="s">
        <v>31124</v>
      </c>
      <c r="I5229" s="2" t="s">
        <v>59</v>
      </c>
      <c r="J5229" s="2" t="s">
        <v>527</v>
      </c>
      <c r="K5229" s="3" t="s">
        <v>31125</v>
      </c>
      <c r="L5229" s="2" t="s">
        <v>31126</v>
      </c>
      <c r="M5229" s="2" t="s">
        <v>31127</v>
      </c>
      <c r="N5229" s="2">
        <v>1</v>
      </c>
      <c r="O5229" s="15"/>
      <c r="P5229" s="15"/>
    </row>
    <row r="5230" spans="1:16" x14ac:dyDescent="0.3">
      <c r="A5230" s="2">
        <v>798</v>
      </c>
      <c r="B5230" s="2" t="s">
        <v>26825</v>
      </c>
      <c r="C5230" s="2" t="s">
        <v>27010</v>
      </c>
      <c r="D5230" s="2" t="s">
        <v>31121</v>
      </c>
      <c r="E5230" s="3" t="s">
        <v>31128</v>
      </c>
      <c r="F5230" s="2" t="s">
        <v>31129</v>
      </c>
      <c r="G5230" s="4">
        <v>44769</v>
      </c>
      <c r="H5230" s="5" t="s">
        <v>31130</v>
      </c>
      <c r="I5230" s="2" t="s">
        <v>59</v>
      </c>
      <c r="J5230" s="2" t="s">
        <v>527</v>
      </c>
      <c r="K5230" s="3" t="s">
        <v>31125</v>
      </c>
      <c r="L5230" s="2" t="s">
        <v>31126</v>
      </c>
      <c r="M5230" s="2" t="s">
        <v>31127</v>
      </c>
      <c r="N5230" s="2">
        <v>1</v>
      </c>
      <c r="O5230" s="15"/>
      <c r="P5230" s="15"/>
    </row>
    <row r="5231" spans="1:16" x14ac:dyDescent="0.3">
      <c r="A5231" s="2">
        <v>800</v>
      </c>
      <c r="B5231" s="2" t="s">
        <v>26825</v>
      </c>
      <c r="C5231" s="2" t="s">
        <v>27010</v>
      </c>
      <c r="D5231" s="2" t="s">
        <v>31121</v>
      </c>
      <c r="E5231" s="3" t="s">
        <v>31131</v>
      </c>
      <c r="F5231" s="2" t="s">
        <v>31132</v>
      </c>
      <c r="G5231" s="4">
        <v>44762</v>
      </c>
      <c r="H5231" s="5" t="s">
        <v>31133</v>
      </c>
      <c r="I5231" s="2" t="s">
        <v>59</v>
      </c>
      <c r="J5231" s="2" t="s">
        <v>527</v>
      </c>
      <c r="K5231" s="3" t="s">
        <v>31125</v>
      </c>
      <c r="L5231" s="2" t="s">
        <v>31126</v>
      </c>
      <c r="M5231" s="2" t="s">
        <v>31127</v>
      </c>
      <c r="N5231" s="2">
        <v>1</v>
      </c>
      <c r="O5231" s="15"/>
      <c r="P5231" s="15"/>
    </row>
    <row r="5232" spans="1:16" x14ac:dyDescent="0.3">
      <c r="A5232" s="2">
        <v>813</v>
      </c>
      <c r="B5232" s="2" t="s">
        <v>26825</v>
      </c>
      <c r="C5232" s="2" t="s">
        <v>27010</v>
      </c>
      <c r="D5232" s="2" t="s">
        <v>31121</v>
      </c>
      <c r="E5232" s="3" t="s">
        <v>31134</v>
      </c>
      <c r="F5232" s="2" t="s">
        <v>31135</v>
      </c>
      <c r="G5232" s="4">
        <v>44791</v>
      </c>
      <c r="H5232" s="5" t="s">
        <v>31136</v>
      </c>
      <c r="I5232" s="2" t="s">
        <v>59</v>
      </c>
      <c r="J5232" s="2" t="s">
        <v>527</v>
      </c>
      <c r="K5232" s="3" t="s">
        <v>31125</v>
      </c>
      <c r="L5232" s="2" t="s">
        <v>31126</v>
      </c>
      <c r="M5232" s="2" t="s">
        <v>31127</v>
      </c>
      <c r="N5232" s="2">
        <v>1</v>
      </c>
      <c r="O5232" s="15"/>
      <c r="P5232" s="15"/>
    </row>
    <row r="5233" spans="1:16" x14ac:dyDescent="0.3">
      <c r="A5233" s="2">
        <v>207</v>
      </c>
      <c r="B5233" s="2" t="s">
        <v>26825</v>
      </c>
      <c r="C5233" s="2" t="s">
        <v>26833</v>
      </c>
      <c r="D5233" s="2" t="s">
        <v>26834</v>
      </c>
      <c r="E5233" s="3" t="s">
        <v>31137</v>
      </c>
      <c r="F5233" s="2" t="s">
        <v>31138</v>
      </c>
      <c r="G5233" s="4">
        <v>44643</v>
      </c>
      <c r="H5233" s="5" t="s">
        <v>31139</v>
      </c>
      <c r="I5233" s="2" t="s">
        <v>59</v>
      </c>
      <c r="J5233" s="2" t="s">
        <v>303</v>
      </c>
      <c r="K5233" s="3" t="s">
        <v>31140</v>
      </c>
      <c r="L5233" s="2" t="s">
        <v>31141</v>
      </c>
      <c r="M5233" s="2" t="s">
        <v>31142</v>
      </c>
      <c r="N5233" s="2">
        <v>1</v>
      </c>
      <c r="O5233" s="15"/>
      <c r="P5233" s="15"/>
    </row>
    <row r="5234" spans="1:16" x14ac:dyDescent="0.3">
      <c r="A5234" s="2">
        <v>606</v>
      </c>
      <c r="B5234" s="2" t="s">
        <v>26825</v>
      </c>
      <c r="C5234" s="2" t="s">
        <v>2073</v>
      </c>
      <c r="D5234" s="2" t="s">
        <v>27023</v>
      </c>
      <c r="E5234" s="3" t="s">
        <v>31143</v>
      </c>
      <c r="F5234" s="2" t="s">
        <v>31144</v>
      </c>
      <c r="G5234" s="4">
        <v>44783</v>
      </c>
      <c r="H5234" s="5" t="s">
        <v>31145</v>
      </c>
      <c r="I5234" s="2" t="s">
        <v>59</v>
      </c>
      <c r="J5234" s="2" t="s">
        <v>55</v>
      </c>
      <c r="K5234" s="3" t="s">
        <v>31146</v>
      </c>
      <c r="L5234" s="2" t="s">
        <v>31147</v>
      </c>
      <c r="M5234" s="2" t="s">
        <v>31148</v>
      </c>
      <c r="N5234" s="2">
        <v>1</v>
      </c>
      <c r="O5234" s="15"/>
      <c r="P5234" s="15"/>
    </row>
    <row r="5235" spans="1:16" x14ac:dyDescent="0.3">
      <c r="A5235" s="2">
        <v>519</v>
      </c>
      <c r="B5235" s="2" t="s">
        <v>26825</v>
      </c>
      <c r="C5235" s="2" t="s">
        <v>26996</v>
      </c>
      <c r="D5235" s="2" t="s">
        <v>31149</v>
      </c>
      <c r="E5235" s="3" t="s">
        <v>31150</v>
      </c>
      <c r="F5235" s="2" t="s">
        <v>31151</v>
      </c>
      <c r="G5235" s="4">
        <v>44778</v>
      </c>
      <c r="H5235" s="5" t="s">
        <v>31152</v>
      </c>
      <c r="I5235" s="2" t="s">
        <v>20</v>
      </c>
      <c r="J5235" s="2" t="s">
        <v>1482</v>
      </c>
      <c r="K5235" s="3" t="s">
        <v>31153</v>
      </c>
      <c r="L5235" s="2" t="s">
        <v>31154</v>
      </c>
      <c r="M5235" s="2" t="s">
        <v>31155</v>
      </c>
      <c r="N5235" s="2">
        <v>1</v>
      </c>
      <c r="O5235" s="15"/>
      <c r="P5235" s="15"/>
    </row>
    <row r="5236" spans="1:16" x14ac:dyDescent="0.3">
      <c r="A5236" s="2">
        <v>4</v>
      </c>
      <c r="B5236" s="2" t="s">
        <v>26825</v>
      </c>
      <c r="C5236" s="2" t="s">
        <v>2834</v>
      </c>
      <c r="D5236" s="2" t="s">
        <v>31156</v>
      </c>
      <c r="E5236" s="3" t="s">
        <v>31157</v>
      </c>
      <c r="F5236" s="2" t="s">
        <v>31158</v>
      </c>
      <c r="G5236" s="4">
        <v>44759</v>
      </c>
      <c r="H5236" s="5" t="s">
        <v>31159</v>
      </c>
      <c r="I5236" s="2" t="s">
        <v>51</v>
      </c>
      <c r="J5236" s="2" t="s">
        <v>8982</v>
      </c>
      <c r="K5236" s="3" t="s">
        <v>31160</v>
      </c>
      <c r="L5236" s="2" t="s">
        <v>31161</v>
      </c>
      <c r="M5236" s="2" t="s">
        <v>31162</v>
      </c>
      <c r="N5236" s="2">
        <v>1</v>
      </c>
      <c r="O5236" s="15"/>
      <c r="P5236" s="15"/>
    </row>
    <row r="5237" spans="1:16" x14ac:dyDescent="0.3">
      <c r="A5237" s="2">
        <v>704</v>
      </c>
      <c r="B5237" s="2" t="s">
        <v>26825</v>
      </c>
      <c r="C5237" s="2" t="s">
        <v>27556</v>
      </c>
      <c r="D5237" s="2" t="s">
        <v>28950</v>
      </c>
      <c r="E5237" s="3" t="s">
        <v>31163</v>
      </c>
      <c r="F5237" s="2" t="s">
        <v>31164</v>
      </c>
      <c r="G5237" s="4">
        <v>44627</v>
      </c>
      <c r="H5237" s="5" t="s">
        <v>2885</v>
      </c>
      <c r="I5237" s="2" t="s">
        <v>59</v>
      </c>
      <c r="J5237" s="2" t="s">
        <v>480</v>
      </c>
      <c r="K5237" s="3" t="s">
        <v>31165</v>
      </c>
      <c r="L5237" s="2" t="s">
        <v>31166</v>
      </c>
      <c r="M5237" s="2" t="s">
        <v>31167</v>
      </c>
      <c r="N5237" s="2">
        <v>1</v>
      </c>
      <c r="O5237" s="15"/>
      <c r="P5237" s="15"/>
    </row>
    <row r="5238" spans="1:16" x14ac:dyDescent="0.3">
      <c r="A5238" s="2">
        <v>363</v>
      </c>
      <c r="B5238" s="2" t="s">
        <v>26825</v>
      </c>
      <c r="C5238" s="2" t="s">
        <v>26833</v>
      </c>
      <c r="D5238" s="2" t="s">
        <v>26834</v>
      </c>
      <c r="E5238" s="3" t="s">
        <v>31168</v>
      </c>
      <c r="F5238" s="2" t="s">
        <v>31169</v>
      </c>
      <c r="G5238" s="4">
        <v>44770</v>
      </c>
      <c r="H5238" s="5" t="s">
        <v>31170</v>
      </c>
      <c r="I5238" s="2" t="s">
        <v>59</v>
      </c>
      <c r="J5238" s="2" t="s">
        <v>303</v>
      </c>
      <c r="K5238" s="3" t="s">
        <v>31171</v>
      </c>
      <c r="L5238" s="2" t="s">
        <v>31172</v>
      </c>
      <c r="M5238" s="2" t="s">
        <v>31173</v>
      </c>
      <c r="N5238" s="2">
        <v>1</v>
      </c>
      <c r="O5238" s="15"/>
      <c r="P5238" s="15"/>
    </row>
    <row r="5239" spans="1:16" x14ac:dyDescent="0.3">
      <c r="A5239" s="2">
        <v>710</v>
      </c>
      <c r="B5239" s="2" t="s">
        <v>26825</v>
      </c>
      <c r="C5239" s="2" t="s">
        <v>26988</v>
      </c>
      <c r="D5239" s="2" t="s">
        <v>31174</v>
      </c>
      <c r="E5239" s="3" t="s">
        <v>31175</v>
      </c>
      <c r="F5239" s="2" t="s">
        <v>31176</v>
      </c>
      <c r="G5239" s="4">
        <v>44733</v>
      </c>
      <c r="H5239" s="5" t="s">
        <v>31177</v>
      </c>
      <c r="I5239" s="2" t="s">
        <v>73</v>
      </c>
      <c r="J5239" s="2" t="s">
        <v>69</v>
      </c>
      <c r="K5239" s="3" t="s">
        <v>31178</v>
      </c>
      <c r="L5239" s="2" t="s">
        <v>31179</v>
      </c>
      <c r="M5239" s="2" t="s">
        <v>31180</v>
      </c>
      <c r="N5239" s="2">
        <v>1</v>
      </c>
      <c r="O5239" s="15"/>
      <c r="P5239" s="15"/>
    </row>
    <row r="5240" spans="1:16" x14ac:dyDescent="0.3">
      <c r="A5240" s="2">
        <v>647</v>
      </c>
      <c r="B5240" s="2" t="s">
        <v>26825</v>
      </c>
      <c r="C5240" s="2" t="s">
        <v>27055</v>
      </c>
      <c r="D5240" s="2" t="s">
        <v>27056</v>
      </c>
      <c r="E5240" s="3" t="s">
        <v>31181</v>
      </c>
      <c r="F5240" s="2" t="s">
        <v>31182</v>
      </c>
      <c r="G5240" s="4">
        <v>44852</v>
      </c>
      <c r="H5240" s="5" t="s">
        <v>31183</v>
      </c>
      <c r="I5240" s="2" t="s">
        <v>20</v>
      </c>
      <c r="J5240" s="2" t="s">
        <v>887</v>
      </c>
      <c r="K5240" s="3" t="s">
        <v>31184</v>
      </c>
      <c r="L5240" s="2" t="s">
        <v>31185</v>
      </c>
      <c r="M5240" s="2" t="s">
        <v>31186</v>
      </c>
      <c r="N5240" s="2">
        <v>1</v>
      </c>
      <c r="O5240" s="15"/>
      <c r="P5240" s="15"/>
    </row>
    <row r="5241" spans="1:16" x14ac:dyDescent="0.3">
      <c r="A5241" s="2">
        <v>30</v>
      </c>
      <c r="B5241" s="2" t="s">
        <v>26825</v>
      </c>
      <c r="C5241" s="2" t="s">
        <v>26988</v>
      </c>
      <c r="D5241" s="2" t="s">
        <v>27290</v>
      </c>
      <c r="E5241" s="3" t="s">
        <v>31187</v>
      </c>
      <c r="F5241" s="2" t="s">
        <v>31188</v>
      </c>
      <c r="G5241" s="4">
        <v>44727</v>
      </c>
      <c r="H5241" s="5" t="s">
        <v>31189</v>
      </c>
      <c r="I5241" s="2" t="s">
        <v>59</v>
      </c>
      <c r="J5241" s="2" t="s">
        <v>527</v>
      </c>
      <c r="K5241" s="3" t="s">
        <v>31190</v>
      </c>
      <c r="L5241" s="2" t="s">
        <v>31191</v>
      </c>
      <c r="M5241" s="2" t="s">
        <v>31192</v>
      </c>
      <c r="N5241" s="2">
        <v>0</v>
      </c>
      <c r="O5241" s="15"/>
      <c r="P5241" s="15"/>
    </row>
    <row r="5242" spans="1:16" x14ac:dyDescent="0.3">
      <c r="A5242" s="2">
        <v>692</v>
      </c>
      <c r="B5242" s="2" t="s">
        <v>26825</v>
      </c>
      <c r="C5242" s="2" t="s">
        <v>27691</v>
      </c>
      <c r="D5242" s="2" t="s">
        <v>31193</v>
      </c>
      <c r="E5242" s="3" t="s">
        <v>31194</v>
      </c>
      <c r="F5242" s="2" t="s">
        <v>31195</v>
      </c>
      <c r="G5242" s="4">
        <v>44747</v>
      </c>
      <c r="H5242" s="5" t="s">
        <v>31196</v>
      </c>
      <c r="I5242" s="2" t="s">
        <v>59</v>
      </c>
      <c r="J5242" s="2" t="s">
        <v>55</v>
      </c>
      <c r="K5242" s="3" t="s">
        <v>31197</v>
      </c>
      <c r="L5242" s="2" t="s">
        <v>31198</v>
      </c>
      <c r="M5242" s="2" t="s">
        <v>31199</v>
      </c>
      <c r="N5242" s="2">
        <v>1</v>
      </c>
      <c r="O5242" s="15"/>
      <c r="P5242" s="15"/>
    </row>
    <row r="5243" spans="1:16" x14ac:dyDescent="0.3">
      <c r="A5243" s="2">
        <v>751</v>
      </c>
      <c r="B5243" s="2" t="s">
        <v>26825</v>
      </c>
      <c r="C5243" s="2" t="s">
        <v>127</v>
      </c>
      <c r="D5243" s="2" t="s">
        <v>27867</v>
      </c>
      <c r="E5243" s="3" t="s">
        <v>31200</v>
      </c>
      <c r="F5243" s="2" t="s">
        <v>31201</v>
      </c>
      <c r="G5243" s="4">
        <v>44756</v>
      </c>
      <c r="H5243" s="5" t="s">
        <v>2885</v>
      </c>
      <c r="I5243" s="2" t="s">
        <v>51</v>
      </c>
      <c r="J5243" s="2" t="s">
        <v>127</v>
      </c>
      <c r="K5243" s="3" t="s">
        <v>31202</v>
      </c>
      <c r="L5243" s="2" t="s">
        <v>31203</v>
      </c>
      <c r="M5243" s="2" t="s">
        <v>31204</v>
      </c>
      <c r="N5243" s="2">
        <v>0</v>
      </c>
      <c r="O5243" s="15"/>
      <c r="P5243" s="15"/>
    </row>
    <row r="5244" spans="1:16" x14ac:dyDescent="0.3">
      <c r="A5244" s="2">
        <v>814</v>
      </c>
      <c r="B5244" s="2" t="s">
        <v>26825</v>
      </c>
      <c r="C5244" s="2" t="s">
        <v>27010</v>
      </c>
      <c r="D5244" s="2" t="s">
        <v>30871</v>
      </c>
      <c r="E5244" s="3" t="s">
        <v>31205</v>
      </c>
      <c r="F5244" s="2" t="s">
        <v>31206</v>
      </c>
      <c r="G5244" s="4">
        <v>44731</v>
      </c>
      <c r="H5244" s="5" t="s">
        <v>31207</v>
      </c>
      <c r="I5244" s="2" t="s">
        <v>59</v>
      </c>
      <c r="J5244" s="2" t="s">
        <v>527</v>
      </c>
      <c r="K5244" s="3" t="s">
        <v>31208</v>
      </c>
      <c r="L5244" s="2" t="s">
        <v>31209</v>
      </c>
      <c r="M5244" s="2" t="s">
        <v>31210</v>
      </c>
      <c r="N5244" s="2">
        <v>1</v>
      </c>
      <c r="O5244" s="15"/>
      <c r="P5244" s="15"/>
    </row>
    <row r="5245" spans="1:16" x14ac:dyDescent="0.3">
      <c r="A5245" s="2">
        <v>44</v>
      </c>
      <c r="B5245" s="2" t="s">
        <v>26825</v>
      </c>
      <c r="C5245" s="2" t="s">
        <v>27691</v>
      </c>
      <c r="D5245" s="2" t="s">
        <v>31211</v>
      </c>
      <c r="E5245" s="3" t="s">
        <v>31212</v>
      </c>
      <c r="F5245" s="2" t="s">
        <v>31213</v>
      </c>
      <c r="G5245" s="4">
        <v>44777</v>
      </c>
      <c r="H5245" s="5" t="s">
        <v>31214</v>
      </c>
      <c r="I5245" s="2" t="s">
        <v>59</v>
      </c>
      <c r="J5245" s="2" t="s">
        <v>303</v>
      </c>
      <c r="K5245" s="3" t="s">
        <v>31215</v>
      </c>
      <c r="L5245" s="2" t="s">
        <v>31216</v>
      </c>
      <c r="M5245" s="2" t="s">
        <v>31217</v>
      </c>
      <c r="N5245" s="2">
        <v>1</v>
      </c>
      <c r="O5245" s="15"/>
      <c r="P5245" s="15"/>
    </row>
    <row r="5246" spans="1:16" x14ac:dyDescent="0.3">
      <c r="A5246" s="2">
        <v>412</v>
      </c>
      <c r="B5246" s="2" t="s">
        <v>26825</v>
      </c>
      <c r="C5246" s="2" t="s">
        <v>26833</v>
      </c>
      <c r="D5246" s="2" t="s">
        <v>26834</v>
      </c>
      <c r="E5246" s="3" t="s">
        <v>31218</v>
      </c>
      <c r="F5246" s="2" t="s">
        <v>31219</v>
      </c>
      <c r="G5246" s="4">
        <v>44809</v>
      </c>
      <c r="H5246" s="5" t="s">
        <v>31220</v>
      </c>
      <c r="I5246" s="2" t="s">
        <v>59</v>
      </c>
      <c r="J5246" s="2" t="s">
        <v>303</v>
      </c>
      <c r="K5246" s="3" t="s">
        <v>31221</v>
      </c>
      <c r="L5246" s="2" t="s">
        <v>31222</v>
      </c>
      <c r="M5246" s="2" t="s">
        <v>31223</v>
      </c>
      <c r="N5246" s="2">
        <v>1</v>
      </c>
      <c r="O5246" s="15"/>
      <c r="P5246" s="15"/>
    </row>
    <row r="5247" spans="1:16" x14ac:dyDescent="0.3">
      <c r="A5247" s="2">
        <v>701</v>
      </c>
      <c r="B5247" s="2" t="s">
        <v>26825</v>
      </c>
      <c r="C5247" s="2" t="s">
        <v>29170</v>
      </c>
      <c r="D5247" s="2" t="s">
        <v>31224</v>
      </c>
      <c r="E5247" s="3" t="s">
        <v>31225</v>
      </c>
      <c r="F5247" s="2" t="s">
        <v>31226</v>
      </c>
      <c r="G5247" s="4">
        <v>44867</v>
      </c>
      <c r="H5247" s="5" t="s">
        <v>2885</v>
      </c>
      <c r="I5247" s="2" t="s">
        <v>73</v>
      </c>
      <c r="J5247" s="2" t="s">
        <v>69</v>
      </c>
      <c r="K5247" s="3" t="s">
        <v>31227</v>
      </c>
      <c r="L5247" s="2" t="s">
        <v>31228</v>
      </c>
      <c r="M5247" s="2" t="s">
        <v>31229</v>
      </c>
      <c r="N5247" s="2">
        <v>1</v>
      </c>
      <c r="O5247" s="15"/>
      <c r="P5247" s="15"/>
    </row>
    <row r="5248" spans="1:16" x14ac:dyDescent="0.3">
      <c r="A5248" s="2">
        <v>345</v>
      </c>
      <c r="B5248" s="2" t="s">
        <v>26825</v>
      </c>
      <c r="C5248" s="2" t="s">
        <v>26833</v>
      </c>
      <c r="D5248" s="2" t="s">
        <v>26834</v>
      </c>
      <c r="E5248" s="3" t="s">
        <v>31230</v>
      </c>
      <c r="F5248" s="2" t="s">
        <v>31231</v>
      </c>
      <c r="G5248" s="4">
        <v>44756</v>
      </c>
      <c r="H5248" s="5" t="s">
        <v>31232</v>
      </c>
      <c r="I5248" s="2" t="s">
        <v>59</v>
      </c>
      <c r="J5248" s="2" t="s">
        <v>303</v>
      </c>
      <c r="K5248" s="3" t="s">
        <v>31233</v>
      </c>
      <c r="L5248" s="2" t="s">
        <v>31234</v>
      </c>
      <c r="M5248" s="2" t="s">
        <v>31235</v>
      </c>
      <c r="N5248" s="2">
        <v>1</v>
      </c>
      <c r="O5248" s="15"/>
      <c r="P5248" s="15"/>
    </row>
    <row r="5249" spans="1:16" x14ac:dyDescent="0.3">
      <c r="A5249" s="2">
        <v>352</v>
      </c>
      <c r="B5249" s="2" t="s">
        <v>26825</v>
      </c>
      <c r="C5249" s="2" t="s">
        <v>26861</v>
      </c>
      <c r="D5249" s="2" t="s">
        <v>26834</v>
      </c>
      <c r="E5249" s="3" t="s">
        <v>31236</v>
      </c>
      <c r="F5249" s="2" t="s">
        <v>31237</v>
      </c>
      <c r="G5249" s="4">
        <v>44762</v>
      </c>
      <c r="H5249" s="5" t="s">
        <v>31238</v>
      </c>
      <c r="I5249" s="2" t="s">
        <v>59</v>
      </c>
      <c r="J5249" s="2" t="s">
        <v>303</v>
      </c>
      <c r="K5249" s="3" t="s">
        <v>31239</v>
      </c>
      <c r="L5249" s="2" t="s">
        <v>31240</v>
      </c>
      <c r="M5249" s="2" t="s">
        <v>31241</v>
      </c>
      <c r="N5249" s="2">
        <v>1</v>
      </c>
      <c r="O5249" s="15"/>
      <c r="P5249" s="15"/>
    </row>
    <row r="5250" spans="1:16" x14ac:dyDescent="0.3">
      <c r="A5250" s="2">
        <v>729</v>
      </c>
      <c r="B5250" s="2" t="s">
        <v>26825</v>
      </c>
      <c r="C5250" s="2" t="s">
        <v>27022</v>
      </c>
      <c r="D5250" s="2" t="s">
        <v>27023</v>
      </c>
      <c r="E5250" s="3" t="s">
        <v>31242</v>
      </c>
      <c r="F5250" s="2" t="s">
        <v>31243</v>
      </c>
      <c r="G5250" s="4">
        <v>44748</v>
      </c>
      <c r="H5250" s="5" t="s">
        <v>31244</v>
      </c>
      <c r="I5250" s="2" t="s">
        <v>20</v>
      </c>
      <c r="J5250" s="2" t="s">
        <v>887</v>
      </c>
      <c r="K5250" s="3" t="s">
        <v>31245</v>
      </c>
      <c r="L5250" s="2" t="s">
        <v>31246</v>
      </c>
      <c r="M5250" s="2" t="s">
        <v>31247</v>
      </c>
      <c r="N5250" s="2">
        <v>1</v>
      </c>
      <c r="O5250" s="15"/>
      <c r="P5250" s="15"/>
    </row>
    <row r="5251" spans="1:16" x14ac:dyDescent="0.3">
      <c r="A5251" s="2">
        <v>516</v>
      </c>
      <c r="B5251" s="2" t="s">
        <v>26825</v>
      </c>
      <c r="C5251" s="2" t="s">
        <v>26996</v>
      </c>
      <c r="D5251" s="2" t="s">
        <v>31248</v>
      </c>
      <c r="E5251" s="3" t="s">
        <v>31249</v>
      </c>
      <c r="F5251" s="2" t="s">
        <v>31250</v>
      </c>
      <c r="G5251" s="4">
        <v>44566</v>
      </c>
      <c r="H5251" s="5" t="s">
        <v>31251</v>
      </c>
      <c r="I5251" s="2" t="s">
        <v>51</v>
      </c>
      <c r="J5251" s="2" t="s">
        <v>27793</v>
      </c>
      <c r="K5251" s="3" t="s">
        <v>31252</v>
      </c>
      <c r="L5251" s="2" t="s">
        <v>31253</v>
      </c>
      <c r="M5251" s="2" t="s">
        <v>31254</v>
      </c>
      <c r="N5251" s="2">
        <v>1</v>
      </c>
      <c r="O5251" s="15"/>
      <c r="P5251" s="15"/>
    </row>
    <row r="5252" spans="1:16" x14ac:dyDescent="0.3">
      <c r="A5252" s="2">
        <v>518</v>
      </c>
      <c r="B5252" s="2" t="s">
        <v>26825</v>
      </c>
      <c r="C5252" s="2" t="s">
        <v>26996</v>
      </c>
      <c r="D5252" s="2" t="s">
        <v>31248</v>
      </c>
      <c r="E5252" s="3" t="s">
        <v>31255</v>
      </c>
      <c r="F5252" s="2" t="s">
        <v>31256</v>
      </c>
      <c r="G5252" s="4">
        <v>44565</v>
      </c>
      <c r="H5252" s="5" t="s">
        <v>31257</v>
      </c>
      <c r="I5252" s="2" t="s">
        <v>51</v>
      </c>
      <c r="J5252" s="2" t="s">
        <v>27793</v>
      </c>
      <c r="K5252" s="3" t="s">
        <v>31258</v>
      </c>
      <c r="L5252" s="2" t="s">
        <v>31259</v>
      </c>
      <c r="M5252" s="2" t="s">
        <v>31260</v>
      </c>
      <c r="N5252" s="2">
        <v>1</v>
      </c>
      <c r="O5252" s="15"/>
      <c r="P5252" s="15"/>
    </row>
    <row r="5253" spans="1:16" x14ac:dyDescent="0.3">
      <c r="A5253" s="2">
        <v>599</v>
      </c>
      <c r="B5253" s="2" t="s">
        <v>26825</v>
      </c>
      <c r="C5253" s="2" t="s">
        <v>2073</v>
      </c>
      <c r="D5253" s="2" t="s">
        <v>27023</v>
      </c>
      <c r="E5253" s="3" t="s">
        <v>31261</v>
      </c>
      <c r="F5253" s="2" t="s">
        <v>31262</v>
      </c>
      <c r="G5253" s="4">
        <v>44847</v>
      </c>
      <c r="H5253" s="5" t="s">
        <v>31263</v>
      </c>
      <c r="I5253" s="2" t="s">
        <v>59</v>
      </c>
      <c r="J5253" s="2" t="s">
        <v>55</v>
      </c>
      <c r="K5253" s="3" t="s">
        <v>31264</v>
      </c>
      <c r="L5253" s="2" t="s">
        <v>31265</v>
      </c>
      <c r="M5253" s="2" t="s">
        <v>31266</v>
      </c>
      <c r="N5253" s="2">
        <v>1</v>
      </c>
      <c r="O5253" s="15"/>
      <c r="P5253" s="15"/>
    </row>
    <row r="5254" spans="1:16" x14ac:dyDescent="0.3">
      <c r="A5254" s="2">
        <v>610</v>
      </c>
      <c r="B5254" s="2" t="s">
        <v>26825</v>
      </c>
      <c r="C5254" s="2" t="s">
        <v>2073</v>
      </c>
      <c r="D5254" s="2" t="s">
        <v>27396</v>
      </c>
      <c r="E5254" s="3" t="s">
        <v>31267</v>
      </c>
      <c r="F5254" s="2" t="s">
        <v>27398</v>
      </c>
      <c r="G5254" s="4">
        <v>44729</v>
      </c>
      <c r="H5254" s="5" t="s">
        <v>31268</v>
      </c>
      <c r="I5254" s="2" t="s">
        <v>51</v>
      </c>
      <c r="J5254" s="2" t="s">
        <v>7516</v>
      </c>
      <c r="K5254" s="3" t="s">
        <v>31269</v>
      </c>
      <c r="L5254" s="2" t="s">
        <v>31270</v>
      </c>
      <c r="M5254" s="2" t="s">
        <v>31271</v>
      </c>
      <c r="N5254" s="2">
        <v>1</v>
      </c>
      <c r="O5254" s="15"/>
      <c r="P5254" s="15"/>
    </row>
    <row r="5255" spans="1:16" x14ac:dyDescent="0.3">
      <c r="A5255" s="2">
        <v>559</v>
      </c>
      <c r="B5255" s="2" t="s">
        <v>26825</v>
      </c>
      <c r="C5255" s="2" t="s">
        <v>26934</v>
      </c>
      <c r="D5255" s="2" t="s">
        <v>27023</v>
      </c>
      <c r="E5255" s="3" t="s">
        <v>31272</v>
      </c>
      <c r="F5255" s="2" t="s">
        <v>31273</v>
      </c>
      <c r="G5255" s="4">
        <v>44704</v>
      </c>
      <c r="H5255" s="5" t="s">
        <v>31274</v>
      </c>
      <c r="I5255" s="2" t="s">
        <v>20</v>
      </c>
      <c r="J5255" s="2" t="s">
        <v>1482</v>
      </c>
      <c r="K5255" s="3" t="s">
        <v>31275</v>
      </c>
      <c r="L5255" s="2" t="s">
        <v>31276</v>
      </c>
      <c r="M5255" s="2" t="s">
        <v>31277</v>
      </c>
      <c r="N5255" s="2">
        <v>1</v>
      </c>
      <c r="O5255" s="15"/>
      <c r="P5255" s="15"/>
    </row>
    <row r="5256" spans="1:16" x14ac:dyDescent="0.3">
      <c r="A5256" s="2">
        <v>517</v>
      </c>
      <c r="B5256" s="2" t="s">
        <v>26825</v>
      </c>
      <c r="C5256" s="2" t="s">
        <v>26996</v>
      </c>
      <c r="D5256" s="2" t="s">
        <v>31278</v>
      </c>
      <c r="E5256" s="3" t="s">
        <v>31279</v>
      </c>
      <c r="F5256" s="2" t="s">
        <v>31280</v>
      </c>
      <c r="G5256" s="4">
        <v>44843</v>
      </c>
      <c r="H5256" s="5" t="s">
        <v>31281</v>
      </c>
      <c r="I5256" s="2" t="s">
        <v>752</v>
      </c>
      <c r="J5256" s="2" t="s">
        <v>1609</v>
      </c>
      <c r="K5256" s="3" t="s">
        <v>31282</v>
      </c>
      <c r="L5256" s="2" t="s">
        <v>31283</v>
      </c>
      <c r="M5256" s="2" t="s">
        <v>31284</v>
      </c>
      <c r="N5256" s="2">
        <v>1</v>
      </c>
      <c r="O5256" s="15"/>
      <c r="P5256" s="15"/>
    </row>
    <row r="5257" spans="1:16" x14ac:dyDescent="0.3">
      <c r="A5257" s="2">
        <v>786</v>
      </c>
      <c r="B5257" s="2" t="s">
        <v>26825</v>
      </c>
      <c r="C5257" s="2" t="s">
        <v>27010</v>
      </c>
      <c r="D5257" s="2" t="s">
        <v>27023</v>
      </c>
      <c r="E5257" s="3" t="s">
        <v>31285</v>
      </c>
      <c r="F5257" s="2" t="s">
        <v>31286</v>
      </c>
      <c r="G5257" s="4">
        <v>44698</v>
      </c>
      <c r="H5257" s="5" t="s">
        <v>31287</v>
      </c>
      <c r="I5257" s="2" t="s">
        <v>59</v>
      </c>
      <c r="J5257" s="2" t="s">
        <v>527</v>
      </c>
      <c r="K5257" s="3" t="s">
        <v>31288</v>
      </c>
      <c r="L5257" s="2" t="s">
        <v>31289</v>
      </c>
      <c r="M5257" s="2" t="s">
        <v>31290</v>
      </c>
      <c r="N5257" s="2">
        <v>1</v>
      </c>
      <c r="O5257" s="15"/>
      <c r="P5257" s="15"/>
    </row>
    <row r="5258" spans="1:16" x14ac:dyDescent="0.3">
      <c r="A5258" s="2">
        <v>8</v>
      </c>
      <c r="B5258" s="2" t="s">
        <v>26825</v>
      </c>
      <c r="C5258" s="2" t="s">
        <v>2834</v>
      </c>
      <c r="D5258" s="2" t="s">
        <v>30442</v>
      </c>
      <c r="E5258" s="3" t="s">
        <v>31291</v>
      </c>
      <c r="F5258" s="2" t="s">
        <v>31292</v>
      </c>
      <c r="G5258" s="4">
        <v>44632</v>
      </c>
      <c r="H5258" s="5" t="s">
        <v>2885</v>
      </c>
      <c r="I5258" s="2" t="s">
        <v>59</v>
      </c>
      <c r="J5258" s="2" t="s">
        <v>480</v>
      </c>
      <c r="K5258" s="3" t="s">
        <v>31293</v>
      </c>
      <c r="L5258" s="2" t="s">
        <v>31294</v>
      </c>
      <c r="M5258" s="2" t="s">
        <v>31295</v>
      </c>
      <c r="N5258" s="2">
        <v>1</v>
      </c>
      <c r="O5258" s="15"/>
      <c r="P5258" s="15"/>
    </row>
    <row r="5259" spans="1:16" x14ac:dyDescent="0.3">
      <c r="A5259" s="2">
        <v>374</v>
      </c>
      <c r="B5259" s="2" t="s">
        <v>26825</v>
      </c>
      <c r="C5259" s="2" t="s">
        <v>26833</v>
      </c>
      <c r="D5259" s="2" t="s">
        <v>26834</v>
      </c>
      <c r="E5259" s="3" t="s">
        <v>31296</v>
      </c>
      <c r="F5259" s="2" t="s">
        <v>31297</v>
      </c>
      <c r="G5259" s="4">
        <v>44784</v>
      </c>
      <c r="H5259" s="5" t="s">
        <v>30867</v>
      </c>
      <c r="I5259" s="2" t="s">
        <v>59</v>
      </c>
      <c r="J5259" s="2" t="s">
        <v>303</v>
      </c>
      <c r="K5259" s="3" t="s">
        <v>31298</v>
      </c>
      <c r="L5259" s="2" t="s">
        <v>31299</v>
      </c>
      <c r="M5259" s="2" t="s">
        <v>31300</v>
      </c>
      <c r="N5259" s="2">
        <v>1</v>
      </c>
      <c r="O5259" s="15"/>
      <c r="P5259" s="15"/>
    </row>
    <row r="5260" spans="1:16" x14ac:dyDescent="0.3">
      <c r="A5260" s="2">
        <v>99</v>
      </c>
      <c r="B5260" s="2" t="s">
        <v>26825</v>
      </c>
      <c r="C5260" s="2" t="s">
        <v>26895</v>
      </c>
      <c r="D5260" s="2" t="s">
        <v>26896</v>
      </c>
      <c r="E5260" s="3" t="s">
        <v>31301</v>
      </c>
      <c r="F5260" s="2" t="s">
        <v>31302</v>
      </c>
      <c r="G5260" s="4">
        <v>44599</v>
      </c>
      <c r="H5260" s="5" t="s">
        <v>31303</v>
      </c>
      <c r="I5260" s="2" t="s">
        <v>59</v>
      </c>
      <c r="J5260" s="2" t="s">
        <v>303</v>
      </c>
      <c r="K5260" s="3" t="s">
        <v>31304</v>
      </c>
      <c r="L5260" s="2" t="s">
        <v>31305</v>
      </c>
      <c r="M5260" s="2" t="s">
        <v>31306</v>
      </c>
      <c r="N5260" s="2">
        <v>1</v>
      </c>
      <c r="O5260" s="15"/>
      <c r="P5260" s="15"/>
    </row>
    <row r="5261" spans="1:16" x14ac:dyDescent="0.3">
      <c r="A5261" s="2">
        <v>337</v>
      </c>
      <c r="B5261" s="2" t="s">
        <v>26825</v>
      </c>
      <c r="C5261" s="2" t="s">
        <v>26833</v>
      </c>
      <c r="D5261" s="2" t="s">
        <v>26834</v>
      </c>
      <c r="E5261" s="3" t="s">
        <v>31307</v>
      </c>
      <c r="F5261" s="2" t="s">
        <v>31308</v>
      </c>
      <c r="G5261" s="4">
        <v>44750</v>
      </c>
      <c r="H5261" s="5" t="s">
        <v>31309</v>
      </c>
      <c r="I5261" s="2" t="s">
        <v>59</v>
      </c>
      <c r="J5261" s="2" t="s">
        <v>303</v>
      </c>
      <c r="K5261" s="3" t="s">
        <v>31310</v>
      </c>
      <c r="L5261" s="2" t="s">
        <v>31311</v>
      </c>
      <c r="M5261" s="2" t="s">
        <v>31312</v>
      </c>
      <c r="N5261" s="2">
        <v>1</v>
      </c>
      <c r="O5261" s="15"/>
      <c r="P5261" s="15"/>
    </row>
    <row r="5262" spans="1:16" x14ac:dyDescent="0.3">
      <c r="A5262" s="2">
        <v>146</v>
      </c>
      <c r="B5262" s="2" t="s">
        <v>26825</v>
      </c>
      <c r="C5262" s="2" t="s">
        <v>26833</v>
      </c>
      <c r="D5262" s="2" t="s">
        <v>26834</v>
      </c>
      <c r="E5262" s="3" t="s">
        <v>31313</v>
      </c>
      <c r="F5262" s="2" t="s">
        <v>31314</v>
      </c>
      <c r="G5262" s="4">
        <v>44587</v>
      </c>
      <c r="H5262" s="5" t="s">
        <v>31315</v>
      </c>
      <c r="I5262" s="2" t="s">
        <v>59</v>
      </c>
      <c r="J5262" s="2" t="s">
        <v>303</v>
      </c>
      <c r="K5262" s="3" t="s">
        <v>31316</v>
      </c>
      <c r="L5262" s="2" t="s">
        <v>31317</v>
      </c>
      <c r="M5262" s="2" t="s">
        <v>31318</v>
      </c>
      <c r="N5262" s="2">
        <v>1</v>
      </c>
      <c r="O5262" s="15"/>
      <c r="P5262" s="15"/>
    </row>
    <row r="5263" spans="1:16" x14ac:dyDescent="0.3">
      <c r="A5263" s="2">
        <v>757</v>
      </c>
      <c r="B5263" s="2" t="s">
        <v>26825</v>
      </c>
      <c r="C5263" s="2" t="s">
        <v>99</v>
      </c>
      <c r="D5263" s="2" t="s">
        <v>28853</v>
      </c>
      <c r="E5263" s="3" t="s">
        <v>31319</v>
      </c>
      <c r="F5263" s="2" t="s">
        <v>31320</v>
      </c>
      <c r="G5263" s="4">
        <v>44873</v>
      </c>
      <c r="H5263" s="5" t="s">
        <v>31321</v>
      </c>
      <c r="I5263" s="2" t="s">
        <v>73</v>
      </c>
      <c r="J5263" s="2" t="s">
        <v>162</v>
      </c>
      <c r="K5263" s="3" t="s">
        <v>31322</v>
      </c>
      <c r="L5263" s="2" t="s">
        <v>31323</v>
      </c>
      <c r="M5263" s="2" t="s">
        <v>31324</v>
      </c>
      <c r="N5263" s="2">
        <v>1</v>
      </c>
      <c r="O5263" s="15"/>
      <c r="P5263" s="15"/>
    </row>
    <row r="5264" spans="1:16" x14ac:dyDescent="0.3">
      <c r="A5264" s="2">
        <v>614</v>
      </c>
      <c r="B5264" s="2" t="s">
        <v>26825</v>
      </c>
      <c r="C5264" s="2" t="s">
        <v>2073</v>
      </c>
      <c r="D5264" s="2" t="s">
        <v>31325</v>
      </c>
      <c r="E5264" s="3" t="s">
        <v>31326</v>
      </c>
      <c r="F5264" s="2" t="s">
        <v>31327</v>
      </c>
      <c r="G5264" s="4">
        <v>44755</v>
      </c>
      <c r="H5264" s="5" t="s">
        <v>31328</v>
      </c>
      <c r="I5264" s="2" t="s">
        <v>59</v>
      </c>
      <c r="J5264" s="2" t="s">
        <v>480</v>
      </c>
      <c r="K5264" s="3" t="s">
        <v>31329</v>
      </c>
      <c r="L5264" s="2" t="s">
        <v>31330</v>
      </c>
      <c r="M5264" s="2" t="s">
        <v>31331</v>
      </c>
      <c r="N5264" s="2">
        <v>1</v>
      </c>
      <c r="O5264" s="15"/>
      <c r="P5264" s="15"/>
    </row>
    <row r="5265" spans="1:16" x14ac:dyDescent="0.3">
      <c r="A5265" s="2">
        <v>298</v>
      </c>
      <c r="B5265" s="2" t="s">
        <v>26825</v>
      </c>
      <c r="C5265" s="2" t="s">
        <v>26833</v>
      </c>
      <c r="D5265" s="2" t="s">
        <v>26834</v>
      </c>
      <c r="E5265" s="3" t="s">
        <v>31332</v>
      </c>
      <c r="F5265" s="2" t="s">
        <v>31333</v>
      </c>
      <c r="G5265" s="4">
        <v>44719</v>
      </c>
      <c r="H5265" s="5" t="s">
        <v>31334</v>
      </c>
      <c r="I5265" s="2" t="s">
        <v>59</v>
      </c>
      <c r="J5265" s="2" t="s">
        <v>303</v>
      </c>
      <c r="K5265" s="3" t="s">
        <v>31335</v>
      </c>
      <c r="L5265" s="2" t="s">
        <v>31336</v>
      </c>
      <c r="M5265" s="2" t="s">
        <v>31337</v>
      </c>
      <c r="N5265" s="2">
        <v>1</v>
      </c>
      <c r="O5265" s="15"/>
      <c r="P5265" s="15"/>
    </row>
    <row r="5266" spans="1:16" x14ac:dyDescent="0.3">
      <c r="A5266" s="2">
        <v>224</v>
      </c>
      <c r="B5266" s="2" t="s">
        <v>26825</v>
      </c>
      <c r="C5266" s="2" t="s">
        <v>26833</v>
      </c>
      <c r="D5266" s="2" t="s">
        <v>26834</v>
      </c>
      <c r="E5266" s="3" t="s">
        <v>31338</v>
      </c>
      <c r="F5266" s="2" t="s">
        <v>31339</v>
      </c>
      <c r="G5266" s="4">
        <v>44659</v>
      </c>
      <c r="H5266" s="5" t="s">
        <v>31340</v>
      </c>
      <c r="I5266" s="2" t="s">
        <v>59</v>
      </c>
      <c r="J5266" s="2" t="s">
        <v>303</v>
      </c>
      <c r="K5266" s="3" t="s">
        <v>31341</v>
      </c>
      <c r="L5266" s="2" t="s">
        <v>31342</v>
      </c>
      <c r="M5266" s="2" t="s">
        <v>31343</v>
      </c>
      <c r="N5266" s="2">
        <v>1</v>
      </c>
      <c r="O5266" s="15"/>
      <c r="P5266" s="15"/>
    </row>
    <row r="5267" spans="1:16" x14ac:dyDescent="0.3">
      <c r="A5267" s="2">
        <v>743</v>
      </c>
      <c r="B5267" s="2" t="s">
        <v>26825</v>
      </c>
      <c r="C5267" s="2" t="s">
        <v>27022</v>
      </c>
      <c r="D5267" s="2" t="s">
        <v>27023</v>
      </c>
      <c r="E5267" s="3" t="s">
        <v>31344</v>
      </c>
      <c r="F5267" s="2" t="s">
        <v>31345</v>
      </c>
      <c r="G5267" s="4">
        <v>44792</v>
      </c>
      <c r="H5267" s="5" t="s">
        <v>31346</v>
      </c>
      <c r="I5267" s="2" t="s">
        <v>20</v>
      </c>
      <c r="J5267" s="2" t="s">
        <v>887</v>
      </c>
      <c r="K5267" s="3" t="s">
        <v>31347</v>
      </c>
      <c r="L5267" s="2" t="s">
        <v>31348</v>
      </c>
      <c r="M5267" s="2" t="s">
        <v>31349</v>
      </c>
      <c r="N5267" s="2">
        <v>1</v>
      </c>
      <c r="O5267" s="15"/>
      <c r="P5267" s="15"/>
    </row>
    <row r="5268" spans="1:16" x14ac:dyDescent="0.3">
      <c r="A5268" s="2">
        <v>243</v>
      </c>
      <c r="B5268" s="2" t="s">
        <v>26825</v>
      </c>
      <c r="C5268" s="2" t="s">
        <v>26833</v>
      </c>
      <c r="D5268" s="2" t="s">
        <v>26834</v>
      </c>
      <c r="E5268" s="3" t="s">
        <v>31350</v>
      </c>
      <c r="F5268" s="2" t="s">
        <v>31351</v>
      </c>
      <c r="G5268" s="4">
        <v>44679</v>
      </c>
      <c r="H5268" s="5" t="s">
        <v>31352</v>
      </c>
      <c r="I5268" s="2" t="s">
        <v>59</v>
      </c>
      <c r="J5268" s="2" t="s">
        <v>303</v>
      </c>
      <c r="K5268" s="3" t="s">
        <v>31353</v>
      </c>
      <c r="L5268" s="2" t="s">
        <v>31354</v>
      </c>
      <c r="M5268" s="2" t="s">
        <v>31355</v>
      </c>
      <c r="N5268" s="2">
        <v>1</v>
      </c>
      <c r="O5268" s="15"/>
      <c r="P5268" s="15"/>
    </row>
    <row r="5269" spans="1:16" x14ac:dyDescent="0.3">
      <c r="A5269" s="2">
        <v>805</v>
      </c>
      <c r="B5269" s="2" t="s">
        <v>26825</v>
      </c>
      <c r="C5269" s="2" t="s">
        <v>27010</v>
      </c>
      <c r="D5269" s="2" t="s">
        <v>31356</v>
      </c>
      <c r="E5269" s="3" t="s">
        <v>31357</v>
      </c>
      <c r="F5269" s="2" t="s">
        <v>31358</v>
      </c>
      <c r="G5269" s="4">
        <v>44672</v>
      </c>
      <c r="H5269" s="5" t="s">
        <v>31359</v>
      </c>
      <c r="I5269" s="2" t="s">
        <v>59</v>
      </c>
      <c r="J5269" s="2" t="s">
        <v>527</v>
      </c>
      <c r="K5269" s="3" t="s">
        <v>31360</v>
      </c>
      <c r="L5269" s="2" t="s">
        <v>31361</v>
      </c>
      <c r="M5269" s="2" t="s">
        <v>31362</v>
      </c>
      <c r="N5269" s="2">
        <v>1</v>
      </c>
      <c r="O5269" s="15"/>
      <c r="P5269" s="15"/>
    </row>
    <row r="5270" spans="1:16" x14ac:dyDescent="0.3">
      <c r="A5270" s="2">
        <v>612</v>
      </c>
      <c r="B5270" s="2" t="s">
        <v>26825</v>
      </c>
      <c r="C5270" s="2" t="s">
        <v>2073</v>
      </c>
      <c r="D5270" s="2" t="s">
        <v>31363</v>
      </c>
      <c r="E5270" s="3" t="s">
        <v>31364</v>
      </c>
      <c r="F5270" s="2" t="s">
        <v>31365</v>
      </c>
      <c r="G5270" s="4">
        <v>44613</v>
      </c>
      <c r="H5270" s="5" t="s">
        <v>31366</v>
      </c>
      <c r="I5270" s="2" t="s">
        <v>59</v>
      </c>
      <c r="J5270" s="2" t="s">
        <v>55</v>
      </c>
      <c r="K5270" s="3" t="s">
        <v>31367</v>
      </c>
      <c r="L5270" s="2" t="s">
        <v>31368</v>
      </c>
      <c r="M5270" s="2" t="s">
        <v>31369</v>
      </c>
      <c r="N5270" s="2">
        <v>1</v>
      </c>
      <c r="O5270" s="15"/>
      <c r="P5270" s="15"/>
    </row>
    <row r="5271" spans="1:16" x14ac:dyDescent="0.3">
      <c r="A5271" s="2">
        <v>68</v>
      </c>
      <c r="B5271" s="2" t="s">
        <v>26825</v>
      </c>
      <c r="C5271" s="2" t="s">
        <v>26895</v>
      </c>
      <c r="D5271" s="2" t="s">
        <v>26896</v>
      </c>
      <c r="E5271" s="3" t="s">
        <v>31370</v>
      </c>
      <c r="F5271" s="2" t="s">
        <v>31371</v>
      </c>
      <c r="G5271" s="4">
        <v>44562</v>
      </c>
      <c r="H5271" s="5" t="s">
        <v>31372</v>
      </c>
      <c r="I5271" s="2" t="s">
        <v>59</v>
      </c>
      <c r="J5271" s="2" t="s">
        <v>55</v>
      </c>
      <c r="K5271" s="3" t="s">
        <v>31373</v>
      </c>
      <c r="L5271" s="2" t="s">
        <v>31374</v>
      </c>
      <c r="M5271" s="2" t="s">
        <v>31375</v>
      </c>
      <c r="N5271" s="2">
        <v>1</v>
      </c>
      <c r="O5271" s="15"/>
      <c r="P5271" s="15"/>
    </row>
    <row r="5272" spans="1:16" x14ac:dyDescent="0.3">
      <c r="A5272" s="2">
        <v>367</v>
      </c>
      <c r="B5272" s="2" t="s">
        <v>26825</v>
      </c>
      <c r="C5272" s="2" t="s">
        <v>26833</v>
      </c>
      <c r="D5272" s="2" t="s">
        <v>26834</v>
      </c>
      <c r="E5272" s="3" t="s">
        <v>31376</v>
      </c>
      <c r="F5272" s="2" t="s">
        <v>31377</v>
      </c>
      <c r="G5272" s="4">
        <v>44775</v>
      </c>
      <c r="H5272" s="5" t="s">
        <v>31378</v>
      </c>
      <c r="I5272" s="2" t="s">
        <v>59</v>
      </c>
      <c r="J5272" s="2" t="s">
        <v>303</v>
      </c>
      <c r="K5272" s="3" t="s">
        <v>31379</v>
      </c>
      <c r="L5272" s="2" t="s">
        <v>31380</v>
      </c>
      <c r="M5272" s="2" t="s">
        <v>31381</v>
      </c>
      <c r="N5272" s="2">
        <v>1</v>
      </c>
      <c r="O5272" s="15"/>
      <c r="P5272" s="15"/>
    </row>
    <row r="5273" spans="1:16" x14ac:dyDescent="0.3">
      <c r="A5273" s="2">
        <v>389</v>
      </c>
      <c r="B5273" s="2" t="s">
        <v>26825</v>
      </c>
      <c r="C5273" s="2" t="s">
        <v>26833</v>
      </c>
      <c r="D5273" s="2" t="s">
        <v>26834</v>
      </c>
      <c r="E5273" s="3" t="s">
        <v>31382</v>
      </c>
      <c r="F5273" s="2" t="s">
        <v>31383</v>
      </c>
      <c r="G5273" s="4">
        <v>44796</v>
      </c>
      <c r="H5273" s="5" t="s">
        <v>31384</v>
      </c>
      <c r="I5273" s="2" t="s">
        <v>59</v>
      </c>
      <c r="J5273" s="2" t="s">
        <v>303</v>
      </c>
      <c r="K5273" s="3" t="s">
        <v>31385</v>
      </c>
      <c r="L5273" s="2" t="s">
        <v>31386</v>
      </c>
      <c r="M5273" s="2" t="s">
        <v>31387</v>
      </c>
      <c r="N5273" s="2">
        <v>1</v>
      </c>
      <c r="O5273" s="15"/>
      <c r="P5273" s="15"/>
    </row>
    <row r="5274" spans="1:16" x14ac:dyDescent="0.3">
      <c r="A5274" s="2">
        <v>418</v>
      </c>
      <c r="B5274" s="2" t="s">
        <v>26825</v>
      </c>
      <c r="C5274" s="2" t="s">
        <v>26833</v>
      </c>
      <c r="D5274" s="2" t="s">
        <v>26834</v>
      </c>
      <c r="E5274" s="3" t="s">
        <v>31388</v>
      </c>
      <c r="F5274" s="2" t="s">
        <v>31389</v>
      </c>
      <c r="G5274" s="4">
        <v>44811</v>
      </c>
      <c r="H5274" s="5" t="s">
        <v>31390</v>
      </c>
      <c r="I5274" s="2" t="s">
        <v>59</v>
      </c>
      <c r="J5274" s="2" t="s">
        <v>303</v>
      </c>
      <c r="K5274" s="3" t="s">
        <v>31391</v>
      </c>
      <c r="L5274" s="2" t="s">
        <v>31392</v>
      </c>
      <c r="M5274" s="2" t="s">
        <v>31393</v>
      </c>
      <c r="N5274" s="2">
        <v>1</v>
      </c>
      <c r="O5274" s="15"/>
      <c r="P5274" s="15"/>
    </row>
    <row r="5275" spans="1:16" x14ac:dyDescent="0.3">
      <c r="A5275" s="2">
        <v>248</v>
      </c>
      <c r="B5275" s="2" t="s">
        <v>26825</v>
      </c>
      <c r="C5275" s="2" t="s">
        <v>26833</v>
      </c>
      <c r="D5275" s="2" t="s">
        <v>26834</v>
      </c>
      <c r="E5275" s="3" t="s">
        <v>31394</v>
      </c>
      <c r="F5275" s="2" t="s">
        <v>31395</v>
      </c>
      <c r="G5275" s="4">
        <v>44684</v>
      </c>
      <c r="H5275" s="5" t="s">
        <v>31396</v>
      </c>
      <c r="I5275" s="2" t="s">
        <v>59</v>
      </c>
      <c r="J5275" s="2" t="s">
        <v>303</v>
      </c>
      <c r="K5275" s="3" t="s">
        <v>31397</v>
      </c>
      <c r="L5275" s="2" t="s">
        <v>31398</v>
      </c>
      <c r="M5275" s="2" t="s">
        <v>31399</v>
      </c>
      <c r="N5275" s="2">
        <v>1</v>
      </c>
      <c r="O5275" s="15"/>
      <c r="P5275" s="15"/>
    </row>
    <row r="5276" spans="1:16" x14ac:dyDescent="0.3">
      <c r="A5276" s="2">
        <v>222</v>
      </c>
      <c r="B5276" s="2" t="s">
        <v>26825</v>
      </c>
      <c r="C5276" s="2" t="s">
        <v>26833</v>
      </c>
      <c r="D5276" s="2" t="s">
        <v>26834</v>
      </c>
      <c r="E5276" s="3" t="s">
        <v>31400</v>
      </c>
      <c r="F5276" s="2" t="s">
        <v>31401</v>
      </c>
      <c r="G5276" s="4">
        <v>44657</v>
      </c>
      <c r="H5276" s="5" t="s">
        <v>31402</v>
      </c>
      <c r="I5276" s="2" t="s">
        <v>59</v>
      </c>
      <c r="J5276" s="2" t="s">
        <v>303</v>
      </c>
      <c r="K5276" s="3" t="s">
        <v>31403</v>
      </c>
      <c r="L5276" s="2" t="s">
        <v>31404</v>
      </c>
      <c r="M5276" s="2" t="s">
        <v>31405</v>
      </c>
      <c r="N5276" s="2">
        <v>1</v>
      </c>
      <c r="O5276" s="15"/>
      <c r="P5276" s="15"/>
    </row>
    <row r="5277" spans="1:16" x14ac:dyDescent="0.3">
      <c r="A5277" s="2">
        <v>272</v>
      </c>
      <c r="B5277" s="2" t="s">
        <v>26825</v>
      </c>
      <c r="C5277" s="2" t="s">
        <v>26833</v>
      </c>
      <c r="D5277" s="2" t="s">
        <v>26834</v>
      </c>
      <c r="E5277" s="3" t="s">
        <v>31406</v>
      </c>
      <c r="F5277" s="2" t="s">
        <v>31407</v>
      </c>
      <c r="G5277" s="4">
        <v>44701</v>
      </c>
      <c r="H5277" s="5" t="s">
        <v>31408</v>
      </c>
      <c r="I5277" s="2" t="s">
        <v>59</v>
      </c>
      <c r="J5277" s="2" t="s">
        <v>303</v>
      </c>
      <c r="K5277" s="3" t="s">
        <v>31409</v>
      </c>
      <c r="L5277" s="2" t="s">
        <v>31410</v>
      </c>
      <c r="M5277" s="2" t="s">
        <v>31411</v>
      </c>
      <c r="N5277" s="2">
        <v>1</v>
      </c>
      <c r="O5277" s="15"/>
      <c r="P5277" s="15"/>
    </row>
    <row r="5278" spans="1:16" x14ac:dyDescent="0.3">
      <c r="A5278" s="2">
        <v>437</v>
      </c>
      <c r="B5278" s="2" t="s">
        <v>26825</v>
      </c>
      <c r="C5278" s="2" t="s">
        <v>26833</v>
      </c>
      <c r="D5278" s="2" t="s">
        <v>26834</v>
      </c>
      <c r="E5278" s="3" t="s">
        <v>31412</v>
      </c>
      <c r="F5278" s="2" t="s">
        <v>31413</v>
      </c>
      <c r="G5278" s="4">
        <v>44826</v>
      </c>
      <c r="H5278" s="5" t="s">
        <v>31414</v>
      </c>
      <c r="I5278" s="2" t="s">
        <v>59</v>
      </c>
      <c r="J5278" s="2" t="s">
        <v>303</v>
      </c>
      <c r="K5278" s="3" t="s">
        <v>31415</v>
      </c>
      <c r="L5278" s="2" t="s">
        <v>31416</v>
      </c>
      <c r="M5278" s="2" t="s">
        <v>31417</v>
      </c>
      <c r="N5278" s="2">
        <v>1</v>
      </c>
      <c r="O5278" s="15"/>
      <c r="P5278" s="15"/>
    </row>
    <row r="5279" spans="1:16" x14ac:dyDescent="0.3">
      <c r="A5279" s="2">
        <v>330</v>
      </c>
      <c r="B5279" s="2" t="s">
        <v>26825</v>
      </c>
      <c r="C5279" s="2" t="s">
        <v>26833</v>
      </c>
      <c r="D5279" s="2" t="s">
        <v>26834</v>
      </c>
      <c r="E5279" s="3" t="s">
        <v>31418</v>
      </c>
      <c r="F5279" s="2" t="s">
        <v>31419</v>
      </c>
      <c r="G5279" s="4">
        <v>44746</v>
      </c>
      <c r="H5279" s="5" t="s">
        <v>31420</v>
      </c>
      <c r="I5279" s="2" t="s">
        <v>59</v>
      </c>
      <c r="J5279" s="2" t="s">
        <v>303</v>
      </c>
      <c r="K5279" s="3" t="s">
        <v>31421</v>
      </c>
      <c r="L5279" s="2" t="s">
        <v>31422</v>
      </c>
      <c r="M5279" s="2" t="s">
        <v>31423</v>
      </c>
      <c r="N5279" s="2">
        <v>1</v>
      </c>
      <c r="O5279" s="15"/>
      <c r="P5279" s="15"/>
    </row>
    <row r="5280" spans="1:16" x14ac:dyDescent="0.3">
      <c r="A5280" s="2">
        <v>247</v>
      </c>
      <c r="B5280" s="2" t="s">
        <v>26825</v>
      </c>
      <c r="C5280" s="2" t="s">
        <v>26833</v>
      </c>
      <c r="D5280" s="2" t="s">
        <v>26834</v>
      </c>
      <c r="E5280" s="3" t="s">
        <v>31424</v>
      </c>
      <c r="F5280" s="2" t="s">
        <v>31425</v>
      </c>
      <c r="G5280" s="4">
        <v>44683</v>
      </c>
      <c r="H5280" s="5" t="s">
        <v>30850</v>
      </c>
      <c r="I5280" s="2" t="s">
        <v>59</v>
      </c>
      <c r="J5280" s="2" t="s">
        <v>303</v>
      </c>
      <c r="K5280" s="3" t="s">
        <v>31426</v>
      </c>
      <c r="L5280" s="2" t="s">
        <v>31427</v>
      </c>
      <c r="M5280" s="2" t="s">
        <v>31428</v>
      </c>
      <c r="N5280" s="2">
        <v>1</v>
      </c>
      <c r="O5280" s="15"/>
      <c r="P5280" s="15"/>
    </row>
    <row r="5281" spans="1:16" x14ac:dyDescent="0.3">
      <c r="A5281" s="2">
        <v>256</v>
      </c>
      <c r="B5281" s="2" t="s">
        <v>26825</v>
      </c>
      <c r="C5281" s="2" t="s">
        <v>26833</v>
      </c>
      <c r="D5281" s="2" t="s">
        <v>26834</v>
      </c>
      <c r="E5281" s="3" t="s">
        <v>31429</v>
      </c>
      <c r="F5281" s="2" t="s">
        <v>31430</v>
      </c>
      <c r="G5281" s="4">
        <v>44691</v>
      </c>
      <c r="H5281" s="5" t="s">
        <v>31431</v>
      </c>
      <c r="I5281" s="2" t="s">
        <v>59</v>
      </c>
      <c r="J5281" s="2" t="s">
        <v>303</v>
      </c>
      <c r="K5281" s="3" t="s">
        <v>31432</v>
      </c>
      <c r="L5281" s="2" t="s">
        <v>31433</v>
      </c>
      <c r="M5281" s="2" t="s">
        <v>31434</v>
      </c>
      <c r="N5281" s="2">
        <v>1</v>
      </c>
      <c r="O5281" s="15"/>
      <c r="P5281" s="15"/>
    </row>
    <row r="5282" spans="1:16" x14ac:dyDescent="0.3">
      <c r="A5282" s="2">
        <v>251</v>
      </c>
      <c r="B5282" s="2" t="s">
        <v>26825</v>
      </c>
      <c r="C5282" s="2" t="s">
        <v>26833</v>
      </c>
      <c r="D5282" s="2" t="s">
        <v>26834</v>
      </c>
      <c r="E5282" s="3" t="s">
        <v>31435</v>
      </c>
      <c r="F5282" s="2" t="s">
        <v>31436</v>
      </c>
      <c r="G5282" s="4">
        <v>44686</v>
      </c>
      <c r="H5282" s="5" t="s">
        <v>31437</v>
      </c>
      <c r="I5282" s="2" t="s">
        <v>59</v>
      </c>
      <c r="J5282" s="2" t="s">
        <v>303</v>
      </c>
      <c r="K5282" s="3" t="s">
        <v>31438</v>
      </c>
      <c r="L5282" s="2" t="s">
        <v>31439</v>
      </c>
      <c r="M5282" s="2" t="s">
        <v>31440</v>
      </c>
      <c r="N5282" s="2">
        <v>1</v>
      </c>
      <c r="O5282" s="15"/>
      <c r="P5282" s="15"/>
    </row>
    <row r="5283" spans="1:16" x14ac:dyDescent="0.3">
      <c r="A5283" s="2">
        <v>253</v>
      </c>
      <c r="B5283" s="2" t="s">
        <v>26825</v>
      </c>
      <c r="C5283" s="2" t="s">
        <v>26833</v>
      </c>
      <c r="D5283" s="2" t="s">
        <v>26834</v>
      </c>
      <c r="E5283" s="3" t="s">
        <v>31441</v>
      </c>
      <c r="F5283" s="2" t="s">
        <v>31442</v>
      </c>
      <c r="G5283" s="4">
        <v>44690</v>
      </c>
      <c r="H5283" s="5" t="s">
        <v>31443</v>
      </c>
      <c r="I5283" s="2" t="s">
        <v>59</v>
      </c>
      <c r="J5283" s="2" t="s">
        <v>303</v>
      </c>
      <c r="K5283" s="3" t="s">
        <v>31444</v>
      </c>
      <c r="L5283" s="2" t="s">
        <v>31445</v>
      </c>
      <c r="M5283" s="2" t="s">
        <v>31446</v>
      </c>
      <c r="N5283" s="2">
        <v>1</v>
      </c>
      <c r="O5283" s="15"/>
      <c r="P5283" s="15"/>
    </row>
    <row r="5284" spans="1:16" x14ac:dyDescent="0.3">
      <c r="A5284" s="2">
        <v>567</v>
      </c>
      <c r="B5284" s="2" t="s">
        <v>26825</v>
      </c>
      <c r="C5284" s="2" t="s">
        <v>26934</v>
      </c>
      <c r="D5284" s="2" t="s">
        <v>31447</v>
      </c>
      <c r="E5284" s="3" t="s">
        <v>31448</v>
      </c>
      <c r="F5284" s="2" t="s">
        <v>31449</v>
      </c>
      <c r="G5284" s="4">
        <v>44689</v>
      </c>
      <c r="H5284" s="5" t="s">
        <v>31450</v>
      </c>
      <c r="I5284" s="2" t="s">
        <v>752</v>
      </c>
      <c r="J5284" s="2" t="s">
        <v>1609</v>
      </c>
      <c r="K5284" s="3" t="s">
        <v>31451</v>
      </c>
      <c r="L5284" s="2" t="s">
        <v>31452</v>
      </c>
      <c r="M5284" s="2" t="s">
        <v>31453</v>
      </c>
      <c r="N5284" s="2">
        <v>1</v>
      </c>
      <c r="O5284" s="15"/>
      <c r="P5284" s="15"/>
    </row>
    <row r="5285" spans="1:16" x14ac:dyDescent="0.3">
      <c r="A5285" s="2">
        <v>467</v>
      </c>
      <c r="B5285" s="2" t="s">
        <v>26825</v>
      </c>
      <c r="C5285" s="2" t="s">
        <v>26861</v>
      </c>
      <c r="D5285" s="2" t="s">
        <v>27110</v>
      </c>
      <c r="E5285" s="3" t="s">
        <v>31454</v>
      </c>
      <c r="F5285" s="2" t="s">
        <v>31455</v>
      </c>
      <c r="G5285" s="4">
        <v>44862</v>
      </c>
      <c r="H5285" s="5" t="s">
        <v>31456</v>
      </c>
      <c r="I5285" s="2" t="s">
        <v>59</v>
      </c>
      <c r="J5285" s="2" t="s">
        <v>480</v>
      </c>
      <c r="K5285" s="3" t="s">
        <v>31457</v>
      </c>
      <c r="L5285" s="2" t="s">
        <v>31458</v>
      </c>
      <c r="M5285" s="2" t="s">
        <v>31459</v>
      </c>
      <c r="N5285" s="2">
        <v>1</v>
      </c>
      <c r="O5285" s="15"/>
      <c r="P5285" s="15"/>
    </row>
    <row r="5286" spans="1:16" x14ac:dyDescent="0.3">
      <c r="A5286" s="2">
        <v>779</v>
      </c>
      <c r="B5286" s="2" t="s">
        <v>26825</v>
      </c>
      <c r="C5286" s="2" t="s">
        <v>480</v>
      </c>
      <c r="D5286" s="2" t="s">
        <v>27023</v>
      </c>
      <c r="E5286" s="3" t="s">
        <v>31460</v>
      </c>
      <c r="F5286" s="2" t="s">
        <v>31461</v>
      </c>
      <c r="G5286" s="4">
        <v>44726</v>
      </c>
      <c r="H5286" s="5" t="s">
        <v>31462</v>
      </c>
      <c r="I5286" s="2" t="s">
        <v>59</v>
      </c>
      <c r="J5286" s="2" t="s">
        <v>480</v>
      </c>
      <c r="K5286" s="3" t="s">
        <v>31463</v>
      </c>
      <c r="L5286" s="2" t="s">
        <v>31464</v>
      </c>
      <c r="M5286" s="2" t="s">
        <v>31465</v>
      </c>
      <c r="N5286" s="2">
        <v>1</v>
      </c>
      <c r="O5286" s="15"/>
      <c r="P5286" s="15"/>
    </row>
    <row r="5287" spans="1:16" x14ac:dyDescent="0.3">
      <c r="A5287" s="2">
        <v>317</v>
      </c>
      <c r="B5287" s="2" t="s">
        <v>26825</v>
      </c>
      <c r="C5287" s="2" t="s">
        <v>26833</v>
      </c>
      <c r="D5287" s="2" t="s">
        <v>26834</v>
      </c>
      <c r="E5287" s="3" t="s">
        <v>31466</v>
      </c>
      <c r="F5287" s="2" t="s">
        <v>31467</v>
      </c>
      <c r="G5287" s="4">
        <v>44733</v>
      </c>
      <c r="H5287" s="5" t="s">
        <v>30530</v>
      </c>
      <c r="I5287" s="2" t="s">
        <v>59</v>
      </c>
      <c r="J5287" s="2" t="s">
        <v>303</v>
      </c>
      <c r="K5287" s="3" t="s">
        <v>31468</v>
      </c>
      <c r="L5287" s="2" t="s">
        <v>31469</v>
      </c>
      <c r="M5287" s="2" t="s">
        <v>31470</v>
      </c>
      <c r="N5287" s="2">
        <v>1</v>
      </c>
      <c r="O5287" s="15"/>
      <c r="P5287" s="15"/>
    </row>
    <row r="5288" spans="1:16" x14ac:dyDescent="0.3">
      <c r="A5288" s="2">
        <v>279</v>
      </c>
      <c r="B5288" s="2" t="s">
        <v>26825</v>
      </c>
      <c r="C5288" s="2" t="s">
        <v>26833</v>
      </c>
      <c r="D5288" s="2" t="s">
        <v>26834</v>
      </c>
      <c r="E5288" s="3" t="s">
        <v>31471</v>
      </c>
      <c r="F5288" s="2" t="s">
        <v>31472</v>
      </c>
      <c r="G5288" s="4">
        <v>44706</v>
      </c>
      <c r="H5288" s="5" t="s">
        <v>31473</v>
      </c>
      <c r="I5288" s="2" t="s">
        <v>59</v>
      </c>
      <c r="J5288" s="2" t="s">
        <v>303</v>
      </c>
      <c r="K5288" s="3" t="s">
        <v>31474</v>
      </c>
      <c r="L5288" s="2" t="s">
        <v>31475</v>
      </c>
      <c r="M5288" s="2" t="s">
        <v>31476</v>
      </c>
      <c r="N5288" s="2">
        <v>1</v>
      </c>
      <c r="O5288" s="15"/>
      <c r="P5288" s="15"/>
    </row>
    <row r="5289" spans="1:16" x14ac:dyDescent="0.3">
      <c r="A5289" s="2">
        <v>669</v>
      </c>
      <c r="B5289" s="2" t="s">
        <v>26825</v>
      </c>
      <c r="C5289" s="2" t="s">
        <v>27048</v>
      </c>
      <c r="D5289" s="2" t="s">
        <v>27023</v>
      </c>
      <c r="E5289" s="3" t="s">
        <v>31477</v>
      </c>
      <c r="F5289" s="2" t="s">
        <v>31478</v>
      </c>
      <c r="G5289" s="4">
        <v>44769</v>
      </c>
      <c r="H5289" s="5" t="s">
        <v>31479</v>
      </c>
      <c r="I5289" s="2" t="s">
        <v>20</v>
      </c>
      <c r="J5289" s="2" t="s">
        <v>1482</v>
      </c>
      <c r="K5289" s="3" t="s">
        <v>31480</v>
      </c>
      <c r="L5289" s="2" t="s">
        <v>31481</v>
      </c>
      <c r="M5289" s="2" t="s">
        <v>31482</v>
      </c>
      <c r="N5289" s="2">
        <v>1</v>
      </c>
      <c r="O5289" s="15"/>
      <c r="P5289" s="15"/>
    </row>
    <row r="5290" spans="1:16" x14ac:dyDescent="0.3">
      <c r="A5290" s="2">
        <v>104</v>
      </c>
      <c r="B5290" s="2" t="s">
        <v>26825</v>
      </c>
      <c r="C5290" s="2" t="s">
        <v>26861</v>
      </c>
      <c r="D5290" s="2" t="s">
        <v>29532</v>
      </c>
      <c r="E5290" s="3" t="s">
        <v>31483</v>
      </c>
      <c r="F5290" s="2" t="s">
        <v>31484</v>
      </c>
      <c r="G5290" s="4">
        <v>44868</v>
      </c>
      <c r="H5290" s="5" t="s">
        <v>31485</v>
      </c>
      <c r="I5290" s="2" t="s">
        <v>59</v>
      </c>
      <c r="J5290" s="2" t="s">
        <v>480</v>
      </c>
      <c r="K5290" s="3" t="s">
        <v>31486</v>
      </c>
      <c r="L5290" s="2" t="s">
        <v>31487</v>
      </c>
      <c r="M5290" s="2" t="s">
        <v>31488</v>
      </c>
      <c r="N5290" s="2">
        <v>1</v>
      </c>
      <c r="O5290" s="15"/>
      <c r="P5290" s="15"/>
    </row>
    <row r="5291" spans="1:16" x14ac:dyDescent="0.3">
      <c r="A5291" s="2">
        <v>404</v>
      </c>
      <c r="B5291" s="2" t="s">
        <v>26825</v>
      </c>
      <c r="C5291" s="2" t="s">
        <v>26833</v>
      </c>
      <c r="D5291" s="2" t="s">
        <v>26834</v>
      </c>
      <c r="E5291" s="3" t="s">
        <v>31489</v>
      </c>
      <c r="F5291" s="2" t="s">
        <v>31490</v>
      </c>
      <c r="G5291" s="4">
        <v>44805</v>
      </c>
      <c r="H5291" s="5" t="s">
        <v>30138</v>
      </c>
      <c r="I5291" s="2" t="s">
        <v>59</v>
      </c>
      <c r="J5291" s="2" t="s">
        <v>303</v>
      </c>
      <c r="K5291" s="3" t="s">
        <v>31491</v>
      </c>
      <c r="L5291" s="2" t="s">
        <v>31492</v>
      </c>
      <c r="M5291" s="2" t="s">
        <v>31493</v>
      </c>
      <c r="N5291" s="2">
        <v>1</v>
      </c>
      <c r="O5291" s="15"/>
      <c r="P5291" s="15"/>
    </row>
    <row r="5292" spans="1:16" x14ac:dyDescent="0.3">
      <c r="A5292" s="2">
        <v>411</v>
      </c>
      <c r="B5292" s="2" t="s">
        <v>26825</v>
      </c>
      <c r="C5292" s="2" t="s">
        <v>26833</v>
      </c>
      <c r="D5292" s="2" t="s">
        <v>26834</v>
      </c>
      <c r="E5292" s="3" t="s">
        <v>31494</v>
      </c>
      <c r="F5292" s="2" t="s">
        <v>31495</v>
      </c>
      <c r="G5292" s="4">
        <v>44807</v>
      </c>
      <c r="H5292" s="5" t="s">
        <v>31496</v>
      </c>
      <c r="I5292" s="2" t="s">
        <v>59</v>
      </c>
      <c r="J5292" s="2" t="s">
        <v>303</v>
      </c>
      <c r="K5292" s="3" t="s">
        <v>31497</v>
      </c>
      <c r="L5292" s="2" t="s">
        <v>31498</v>
      </c>
      <c r="M5292" s="2" t="s">
        <v>31499</v>
      </c>
      <c r="N5292" s="2">
        <v>1</v>
      </c>
      <c r="O5292" s="15"/>
      <c r="P5292" s="15"/>
    </row>
    <row r="5293" spans="1:16" x14ac:dyDescent="0.3">
      <c r="A5293" s="2">
        <v>742</v>
      </c>
      <c r="B5293" s="2" t="s">
        <v>26825</v>
      </c>
      <c r="C5293" s="2" t="s">
        <v>27022</v>
      </c>
      <c r="D5293" s="2" t="s">
        <v>27023</v>
      </c>
      <c r="E5293" s="3" t="s">
        <v>31500</v>
      </c>
      <c r="F5293" s="2" t="s">
        <v>31501</v>
      </c>
      <c r="G5293" s="4">
        <v>44798</v>
      </c>
      <c r="H5293" s="5" t="s">
        <v>31502</v>
      </c>
      <c r="I5293" s="2" t="s">
        <v>20</v>
      </c>
      <c r="J5293" s="2" t="s">
        <v>887</v>
      </c>
      <c r="K5293" s="3" t="s">
        <v>31503</v>
      </c>
      <c r="L5293" s="2" t="s">
        <v>31504</v>
      </c>
      <c r="M5293" s="2" t="s">
        <v>31505</v>
      </c>
      <c r="N5293" s="2">
        <v>1</v>
      </c>
      <c r="O5293" s="15"/>
      <c r="P5293" s="15"/>
    </row>
    <row r="5294" spans="1:16" x14ac:dyDescent="0.3">
      <c r="A5294" s="2">
        <v>738</v>
      </c>
      <c r="B5294" s="2" t="s">
        <v>26825</v>
      </c>
      <c r="C5294" s="2" t="s">
        <v>27022</v>
      </c>
      <c r="D5294" s="2" t="s">
        <v>27023</v>
      </c>
      <c r="E5294" s="3" t="s">
        <v>31506</v>
      </c>
      <c r="F5294" s="2" t="s">
        <v>31507</v>
      </c>
      <c r="G5294" s="4">
        <v>44773</v>
      </c>
      <c r="H5294" s="5" t="s">
        <v>31508</v>
      </c>
      <c r="I5294" s="2" t="s">
        <v>20</v>
      </c>
      <c r="J5294" s="2" t="s">
        <v>887</v>
      </c>
      <c r="K5294" s="3" t="s">
        <v>31509</v>
      </c>
      <c r="L5294" s="2" t="s">
        <v>31510</v>
      </c>
      <c r="M5294" s="2" t="s">
        <v>31511</v>
      </c>
      <c r="N5294" s="2">
        <v>1</v>
      </c>
      <c r="O5294" s="15"/>
      <c r="P5294" s="15"/>
    </row>
    <row r="5295" spans="1:16" x14ac:dyDescent="0.3">
      <c r="A5295" s="2">
        <v>33</v>
      </c>
      <c r="B5295" s="2" t="s">
        <v>26825</v>
      </c>
      <c r="C5295" s="2" t="s">
        <v>26988</v>
      </c>
      <c r="D5295" s="2" t="s">
        <v>27290</v>
      </c>
      <c r="E5295" s="3" t="s">
        <v>31512</v>
      </c>
      <c r="F5295" s="2" t="s">
        <v>31513</v>
      </c>
      <c r="G5295" s="4">
        <v>44735</v>
      </c>
      <c r="H5295" s="5" t="s">
        <v>31514</v>
      </c>
      <c r="I5295" s="2" t="s">
        <v>59</v>
      </c>
      <c r="J5295" s="2" t="s">
        <v>303</v>
      </c>
      <c r="K5295" s="3" t="s">
        <v>31515</v>
      </c>
      <c r="L5295" s="2" t="s">
        <v>31516</v>
      </c>
      <c r="M5295" s="2" t="s">
        <v>31517</v>
      </c>
      <c r="N5295" s="2">
        <v>1</v>
      </c>
      <c r="O5295" s="15"/>
      <c r="P5295" s="15"/>
    </row>
    <row r="5296" spans="1:16" x14ac:dyDescent="0.3">
      <c r="A5296" s="2">
        <v>802</v>
      </c>
      <c r="B5296" s="2" t="s">
        <v>26825</v>
      </c>
      <c r="C5296" s="2" t="s">
        <v>27010</v>
      </c>
      <c r="D5296" s="2" t="s">
        <v>31518</v>
      </c>
      <c r="E5296" s="3" t="s">
        <v>31519</v>
      </c>
      <c r="F5296" s="2" t="s">
        <v>31520</v>
      </c>
      <c r="G5296" s="4">
        <v>44647</v>
      </c>
      <c r="H5296" s="5" t="s">
        <v>31521</v>
      </c>
      <c r="I5296" s="2" t="s">
        <v>59</v>
      </c>
      <c r="J5296" s="2" t="s">
        <v>527</v>
      </c>
      <c r="K5296" s="3" t="s">
        <v>31522</v>
      </c>
      <c r="L5296" s="2" t="s">
        <v>31523</v>
      </c>
      <c r="M5296" s="2" t="s">
        <v>31524</v>
      </c>
      <c r="N5296" s="2">
        <v>1</v>
      </c>
      <c r="O5296" s="15"/>
      <c r="P5296" s="15"/>
    </row>
    <row r="5297" spans="1:16" x14ac:dyDescent="0.3">
      <c r="A5297" s="2">
        <v>536</v>
      </c>
      <c r="B5297" s="2" t="s">
        <v>26825</v>
      </c>
      <c r="C5297" s="2" t="s">
        <v>26962</v>
      </c>
      <c r="D5297" s="2" t="s">
        <v>28447</v>
      </c>
      <c r="E5297" s="3" t="s">
        <v>31525</v>
      </c>
      <c r="F5297" s="2" t="s">
        <v>31526</v>
      </c>
      <c r="G5297" s="4">
        <v>44851</v>
      </c>
      <c r="H5297" s="5" t="s">
        <v>31527</v>
      </c>
      <c r="I5297" s="2" t="s">
        <v>51</v>
      </c>
      <c r="J5297" s="2" t="s">
        <v>242</v>
      </c>
      <c r="K5297" s="3" t="s">
        <v>31528</v>
      </c>
      <c r="L5297" s="2" t="s">
        <v>31529</v>
      </c>
      <c r="M5297" s="2" t="s">
        <v>31530</v>
      </c>
      <c r="N5297" s="2">
        <v>1</v>
      </c>
      <c r="O5297" s="15"/>
      <c r="P5297" s="15"/>
    </row>
    <row r="5298" spans="1:16" x14ac:dyDescent="0.3">
      <c r="A5298" s="2">
        <v>335</v>
      </c>
      <c r="B5298" s="2" t="s">
        <v>26825</v>
      </c>
      <c r="C5298" s="2" t="s">
        <v>26833</v>
      </c>
      <c r="D5298" s="2" t="s">
        <v>26834</v>
      </c>
      <c r="E5298" s="3" t="s">
        <v>31531</v>
      </c>
      <c r="F5298" s="2" t="s">
        <v>31532</v>
      </c>
      <c r="G5298" s="4">
        <v>44749</v>
      </c>
      <c r="H5298" s="5" t="s">
        <v>31533</v>
      </c>
      <c r="I5298" s="2" t="s">
        <v>59</v>
      </c>
      <c r="J5298" s="2" t="s">
        <v>303</v>
      </c>
      <c r="K5298" s="3" t="s">
        <v>31534</v>
      </c>
      <c r="L5298" s="2" t="s">
        <v>31535</v>
      </c>
      <c r="M5298" s="2" t="s">
        <v>31536</v>
      </c>
      <c r="N5298" s="2">
        <v>1</v>
      </c>
      <c r="O5298" s="15"/>
      <c r="P5298" s="15"/>
    </row>
    <row r="5299" spans="1:16" x14ac:dyDescent="0.3">
      <c r="A5299" s="2">
        <v>282</v>
      </c>
      <c r="B5299" s="2" t="s">
        <v>26825</v>
      </c>
      <c r="C5299" s="2" t="s">
        <v>26833</v>
      </c>
      <c r="D5299" s="2" t="s">
        <v>26834</v>
      </c>
      <c r="E5299" s="3" t="s">
        <v>31537</v>
      </c>
      <c r="F5299" s="2" t="s">
        <v>31538</v>
      </c>
      <c r="G5299" s="4">
        <v>44708</v>
      </c>
      <c r="H5299" s="5" t="s">
        <v>31539</v>
      </c>
      <c r="I5299" s="2" t="s">
        <v>59</v>
      </c>
      <c r="J5299" s="2" t="s">
        <v>303</v>
      </c>
      <c r="K5299" s="3" t="s">
        <v>31540</v>
      </c>
      <c r="L5299" s="2" t="s">
        <v>31541</v>
      </c>
      <c r="M5299" s="2" t="s">
        <v>31542</v>
      </c>
      <c r="N5299" s="2">
        <v>1</v>
      </c>
      <c r="O5299" s="15"/>
      <c r="P5299" s="15"/>
    </row>
    <row r="5300" spans="1:16" x14ac:dyDescent="0.3">
      <c r="A5300" s="2">
        <v>100</v>
      </c>
      <c r="B5300" s="2" t="s">
        <v>26825</v>
      </c>
      <c r="C5300" s="2" t="s">
        <v>2303</v>
      </c>
      <c r="D5300" s="2" t="s">
        <v>27926</v>
      </c>
      <c r="E5300" s="3" t="s">
        <v>31543</v>
      </c>
      <c r="F5300" s="2" t="s">
        <v>31544</v>
      </c>
      <c r="G5300" s="4">
        <v>44869</v>
      </c>
      <c r="H5300" s="5" t="s">
        <v>31545</v>
      </c>
      <c r="I5300" s="2" t="s">
        <v>20</v>
      </c>
      <c r="J5300" s="2" t="s">
        <v>887</v>
      </c>
      <c r="K5300" s="3" t="s">
        <v>31546</v>
      </c>
      <c r="L5300" s="2" t="s">
        <v>31547</v>
      </c>
      <c r="M5300" s="2" t="s">
        <v>31548</v>
      </c>
      <c r="N5300" s="2">
        <v>1</v>
      </c>
      <c r="O5300" s="15"/>
      <c r="P5300" s="15"/>
    </row>
    <row r="5301" spans="1:16" x14ac:dyDescent="0.3">
      <c r="A5301" s="2">
        <v>696</v>
      </c>
      <c r="B5301" s="2" t="s">
        <v>26825</v>
      </c>
      <c r="C5301" s="2" t="s">
        <v>29369</v>
      </c>
      <c r="D5301" s="2" t="s">
        <v>30731</v>
      </c>
      <c r="E5301" s="3" t="s">
        <v>31549</v>
      </c>
      <c r="F5301" s="2" t="s">
        <v>31550</v>
      </c>
      <c r="G5301" s="4">
        <v>44870</v>
      </c>
      <c r="H5301" s="5" t="s">
        <v>31551</v>
      </c>
      <c r="I5301" s="2" t="s">
        <v>20</v>
      </c>
      <c r="J5301" s="2" t="s">
        <v>1482</v>
      </c>
      <c r="K5301" s="3" t="s">
        <v>31552</v>
      </c>
      <c r="L5301" s="2" t="s">
        <v>31553</v>
      </c>
      <c r="M5301" s="2" t="s">
        <v>31554</v>
      </c>
      <c r="N5301" s="2">
        <v>1</v>
      </c>
      <c r="O5301" s="15"/>
      <c r="P5301" s="15"/>
    </row>
    <row r="5302" spans="1:16" x14ac:dyDescent="0.3">
      <c r="A5302" s="2">
        <v>795</v>
      </c>
      <c r="B5302" s="2" t="s">
        <v>26825</v>
      </c>
      <c r="C5302" s="2" t="s">
        <v>27010</v>
      </c>
      <c r="D5302" s="2" t="s">
        <v>30871</v>
      </c>
      <c r="E5302" s="3" t="s">
        <v>31555</v>
      </c>
      <c r="F5302" s="2" t="s">
        <v>31556</v>
      </c>
      <c r="G5302" s="4">
        <v>44766</v>
      </c>
      <c r="H5302" s="5" t="s">
        <v>31557</v>
      </c>
      <c r="I5302" s="2" t="s">
        <v>59</v>
      </c>
      <c r="J5302" s="2" t="s">
        <v>527</v>
      </c>
      <c r="K5302" s="3" t="s">
        <v>31558</v>
      </c>
      <c r="L5302" s="2" t="s">
        <v>31559</v>
      </c>
      <c r="M5302" s="2" t="s">
        <v>31560</v>
      </c>
      <c r="N5302" s="2">
        <v>1</v>
      </c>
      <c r="O5302" s="15"/>
      <c r="P5302" s="15"/>
    </row>
    <row r="5303" spans="1:16" x14ac:dyDescent="0.3">
      <c r="A5303" s="2">
        <v>699</v>
      </c>
      <c r="B5303" s="2" t="s">
        <v>26825</v>
      </c>
      <c r="C5303" s="2" t="s">
        <v>29170</v>
      </c>
      <c r="D5303" s="2" t="s">
        <v>31561</v>
      </c>
      <c r="E5303" s="3" t="s">
        <v>31562</v>
      </c>
      <c r="F5303" s="2" t="s">
        <v>31563</v>
      </c>
      <c r="G5303" s="4">
        <v>44700</v>
      </c>
      <c r="H5303" s="5" t="s">
        <v>31564</v>
      </c>
      <c r="I5303" s="2" t="s">
        <v>1547</v>
      </c>
      <c r="J5303" s="2" t="s">
        <v>2803</v>
      </c>
      <c r="K5303" s="3" t="s">
        <v>31565</v>
      </c>
      <c r="L5303" s="2" t="s">
        <v>31566</v>
      </c>
      <c r="M5303" s="2" t="s">
        <v>31567</v>
      </c>
      <c r="N5303" s="2">
        <v>0</v>
      </c>
      <c r="O5303" s="15"/>
      <c r="P5303" s="15"/>
    </row>
    <row r="5304" spans="1:16" x14ac:dyDescent="0.3">
      <c r="A5304" s="2">
        <v>311</v>
      </c>
      <c r="B5304" s="2" t="s">
        <v>26825</v>
      </c>
      <c r="C5304" s="2" t="s">
        <v>26833</v>
      </c>
      <c r="D5304" s="2" t="s">
        <v>26834</v>
      </c>
      <c r="E5304" s="3" t="s">
        <v>31568</v>
      </c>
      <c r="F5304" s="2" t="s">
        <v>31569</v>
      </c>
      <c r="G5304" s="4">
        <v>44727</v>
      </c>
      <c r="H5304" s="5" t="s">
        <v>31570</v>
      </c>
      <c r="I5304" s="2" t="s">
        <v>59</v>
      </c>
      <c r="J5304" s="2" t="s">
        <v>303</v>
      </c>
      <c r="K5304" s="3" t="s">
        <v>31571</v>
      </c>
      <c r="L5304" s="2" t="s">
        <v>31572</v>
      </c>
      <c r="M5304" s="2" t="s">
        <v>31573</v>
      </c>
      <c r="N5304" s="2">
        <v>1</v>
      </c>
      <c r="O5304" s="15"/>
      <c r="P5304" s="15"/>
    </row>
    <row r="5305" spans="1:16" x14ac:dyDescent="0.3">
      <c r="A5305" s="2">
        <v>672</v>
      </c>
      <c r="B5305" s="2" t="s">
        <v>26825</v>
      </c>
      <c r="C5305" s="2" t="s">
        <v>27048</v>
      </c>
      <c r="D5305" s="2" t="s">
        <v>27023</v>
      </c>
      <c r="E5305" s="3" t="s">
        <v>31574</v>
      </c>
      <c r="F5305" s="2" t="s">
        <v>31575</v>
      </c>
      <c r="G5305" s="4">
        <v>44667</v>
      </c>
      <c r="H5305" s="5" t="s">
        <v>31576</v>
      </c>
      <c r="I5305" s="2" t="s">
        <v>20</v>
      </c>
      <c r="J5305" s="2" t="s">
        <v>1482</v>
      </c>
      <c r="K5305" s="3" t="s">
        <v>31577</v>
      </c>
      <c r="L5305" s="2" t="s">
        <v>31578</v>
      </c>
      <c r="M5305" s="2" t="s">
        <v>31579</v>
      </c>
      <c r="N5305" s="2">
        <v>1</v>
      </c>
      <c r="O5305" s="15"/>
      <c r="P5305" s="15"/>
    </row>
    <row r="5306" spans="1:16" x14ac:dyDescent="0.3">
      <c r="A5306" s="2">
        <v>753</v>
      </c>
      <c r="B5306" s="2" t="s">
        <v>26825</v>
      </c>
      <c r="C5306" s="2" t="s">
        <v>127</v>
      </c>
      <c r="D5306" s="2" t="s">
        <v>31580</v>
      </c>
      <c r="E5306" s="3" t="s">
        <v>31581</v>
      </c>
      <c r="F5306" s="2" t="s">
        <v>31582</v>
      </c>
      <c r="G5306" s="4">
        <v>44645</v>
      </c>
      <c r="H5306" s="5" t="s">
        <v>31583</v>
      </c>
      <c r="I5306" s="2" t="s">
        <v>51</v>
      </c>
      <c r="J5306" s="2" t="s">
        <v>127</v>
      </c>
      <c r="K5306" s="3" t="s">
        <v>31584</v>
      </c>
      <c r="L5306" s="2" t="s">
        <v>31585</v>
      </c>
      <c r="M5306" s="2" t="s">
        <v>31586</v>
      </c>
      <c r="N5306" s="2">
        <v>1</v>
      </c>
      <c r="O5306" s="15"/>
      <c r="P5306" s="15"/>
    </row>
    <row r="5307" spans="1:16" x14ac:dyDescent="0.3">
      <c r="A5307" s="2">
        <v>638</v>
      </c>
      <c r="B5307" s="2" t="s">
        <v>26825</v>
      </c>
      <c r="C5307" s="2" t="s">
        <v>27055</v>
      </c>
      <c r="D5307" s="2" t="s">
        <v>27727</v>
      </c>
      <c r="E5307" s="3" t="s">
        <v>31587</v>
      </c>
      <c r="F5307" s="2" t="s">
        <v>31588</v>
      </c>
      <c r="G5307" s="4">
        <v>44880</v>
      </c>
      <c r="H5307" s="5" t="s">
        <v>31589</v>
      </c>
      <c r="I5307" s="2" t="s">
        <v>20</v>
      </c>
      <c r="J5307" s="2" t="s">
        <v>3009</v>
      </c>
      <c r="K5307" s="3" t="s">
        <v>31590</v>
      </c>
      <c r="L5307" s="2" t="s">
        <v>31591</v>
      </c>
      <c r="M5307" s="2" t="s">
        <v>31592</v>
      </c>
      <c r="N5307" s="2">
        <v>1</v>
      </c>
      <c r="O5307" s="15"/>
      <c r="P5307" s="15"/>
    </row>
  </sheetData>
  <phoneticPr fontId="4" type="noConversion"/>
  <conditionalFormatting sqref="M1:M1048576">
    <cfRule type="duplicateValues" dxfId="0" priority="1"/>
  </conditionalFormatting>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워크시트</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2023-09-01T05:06:32Z</dcterms:created>
  <dcterms:modified xsi:type="dcterms:W3CDTF">2023-12-06T04:39:47Z</dcterms:modified>
</cp:coreProperties>
</file>